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REACH\Desktop\"/>
    </mc:Choice>
  </mc:AlternateContent>
  <xr:revisionPtr revIDLastSave="0" documentId="13_ncr:1_{BB2FAEB4-BD6D-47B1-A60F-51AFD59BC4D9}" xr6:coauthVersionLast="47" xr6:coauthVersionMax="47" xr10:uidLastSave="{00000000-0000-0000-0000-000000000000}"/>
  <bookViews>
    <workbookView xWindow="-108" yWindow="-108" windowWidth="23256" windowHeight="12576" firstSheet="3" activeTab="8" xr2:uid="{00000000-000D-0000-FFFF-FFFF00000000}"/>
  </bookViews>
  <sheets>
    <sheet name="Read Me" sheetId="1" r:id="rId1"/>
    <sheet name="Raw Data" sheetId="52" r:id="rId2"/>
    <sheet name="Clean Data" sheetId="46" r:id="rId3"/>
    <sheet name="Cleaning Log" sheetId="9" r:id="rId4"/>
    <sheet name="Deletion Log" sheetId="51" r:id="rId5"/>
    <sheet name="City Medians" sheetId="8" r:id="rId6"/>
    <sheet name="Cost of MEB" sheetId="20" r:id="rId7"/>
    <sheet name="Educational Items Medians" sheetId="53" r:id="rId8"/>
    <sheet name="MEB Composition" sheetId="19" r:id="rId9"/>
    <sheet name="KOBO survey" sheetId="49" r:id="rId10"/>
    <sheet name="KOBO choices" sheetId="50" r:id="rId11"/>
  </sheets>
  <externalReferences>
    <externalReference r:id="rId12"/>
    <externalReference r:id="rId13"/>
    <externalReference r:id="rId14"/>
    <externalReference r:id="rId15"/>
  </externalReferences>
  <definedNames>
    <definedName name="_xlnm._FilterDatabase" localSheetId="5" hidden="1">'City Medians'!#REF!</definedName>
    <definedName name="_xlnm._FilterDatabase" localSheetId="2" hidden="1">'Clean Data'!$A$1:$WM$785</definedName>
    <definedName name="_xlnm._FilterDatabase" localSheetId="3" hidden="1">'Cleaning Log'!$A$1:$F$2</definedName>
    <definedName name="_xlnm._FilterDatabase" localSheetId="6" hidden="1">'Cost of MEB'!$A$1:$E$36</definedName>
    <definedName name="_xlnm._FilterDatabase" localSheetId="4" hidden="1">'Deletion Log'!$A$1:$B$96</definedName>
    <definedName name="_xlnm._FilterDatabase" localSheetId="10" hidden="1">'KOBO choices'!$A$1:$F$362</definedName>
    <definedName name="_xlnm._FilterDatabase" localSheetId="9" hidden="1">'KOBO survey'!$A$1:$Q$582</definedName>
    <definedName name="_xlnm._FilterDatabase" localSheetId="1" hidden="1">'Raw Data'!$A$2:$ON$2</definedName>
    <definedName name="_xlnm._FilterDatabase" localSheetId="0" hidden="1">'Read Me'!$G$4:$G$32</definedName>
    <definedName name="_Hlk38629332" localSheetId="10">'KOBO choices'!$C$290</definedName>
    <definedName name="ActivityDescription" localSheetId="0">#REF!</definedName>
    <definedName name="ActivityDescription">#REF!</definedName>
    <definedName name="ActivityType" localSheetId="0">#REF!</definedName>
    <definedName name="ActivityType">#REF!</definedName>
    <definedName name="AllSector" localSheetId="0">#REF!</definedName>
    <definedName name="AllSector">#REF!</definedName>
    <definedName name="AllSectorSRP" localSheetId="0">#REF!</definedName>
    <definedName name="AllSectorSRP">#REF!</definedName>
    <definedName name="Appeals" localSheetId="0">#REF!</definedName>
    <definedName name="Appeals">#REF!</definedName>
    <definedName name="Beneficiaries" localSheetId="0">#REF!</definedName>
    <definedName name="Beneficiaries">#REF!</definedName>
    <definedName name="Control_Status" localSheetId="0">#REF!</definedName>
    <definedName name="Control_Status">#REF!</definedName>
    <definedName name="DistrictStart">[1]administrative!$J$1</definedName>
    <definedName name="foodItems">'[2]City Medians'!$A$6:$Y$49</definedName>
    <definedName name="fuel">'[2]City Medians'!$A$111:$F$154</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0">#REF!</definedName>
    <definedName name="HealthFacility">#REF!</definedName>
    <definedName name="hygieneItems">'[2]City Medians'!$A$59:$L$102</definedName>
    <definedName name="INGO" localSheetId="0">#REF!</definedName>
    <definedName name="INGO">#REF!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sasa">OFFSET([3]Admin!$B$2,0,0,MATCH("*", [3]Admin!$B:$B,-1)-1,1)</definedName>
    <definedName name="Schools" localSheetId="0">#REF!</definedName>
    <definedName name="Schools">#REF!</definedName>
    <definedName name="SectorColumn_AT" localSheetId="0">#REF!</definedName>
    <definedName name="SectorColumn_AT">#REF!</definedName>
    <definedName name="Sectors" localSheetId="0">#REF!</definedName>
    <definedName name="Sectors">#REF!</definedName>
    <definedName name="SectorStart" localSheetId="0">#REF!</definedName>
    <definedName name="SectorStart">#REF!</definedName>
    <definedName name="SectorStart_AT" localSheetId="0">#REF!</definedName>
    <definedName name="SectorStart_AT">#REF!</definedName>
    <definedName name="SectorStartSRP" localSheetId="0">#REF!</definedName>
    <definedName name="SectorStartSRP">#REF!</definedName>
    <definedName name="status" localSheetId="0">#REF!</definedName>
    <definedName name="status">#REF!</definedName>
    <definedName name="subsectors" localSheetId="0">#REF!</definedName>
    <definedName name="subsectors">#REF!</definedName>
    <definedName name="TypeOfLocation" localSheetId="0">#REF!</definedName>
    <definedName name="TypeOfLocation">#REF!</definedName>
    <definedName name="xx">[4]Admin!$J$1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<sst xmlns="http://schemas.openxmlformats.org/spreadsheetml/2006/main" count="426163" uniqueCount="7101">
  <si>
    <t>Item</t>
  </si>
  <si>
    <t>Description</t>
  </si>
  <si>
    <t>Project Background</t>
  </si>
  <si>
    <t xml:space="preserve">Methodology </t>
  </si>
  <si>
    <t>Primary data collection time period</t>
  </si>
  <si>
    <t xml:space="preserve">Market monitoring weblink </t>
  </si>
  <si>
    <t>http://www.reachresourcecentre.info/countries/libya</t>
  </si>
  <si>
    <t>Geographic Coverage</t>
  </si>
  <si>
    <t>Total number of cities surveyed</t>
  </si>
  <si>
    <t>Total number of shops surveyed</t>
  </si>
  <si>
    <t>Total number of participant organizations</t>
  </si>
  <si>
    <t>Credit</t>
  </si>
  <si>
    <t>Contact</t>
  </si>
  <si>
    <t>Sheets</t>
  </si>
  <si>
    <t>Log of changes made to the data set post-collection</t>
  </si>
  <si>
    <t>Dataset of the median reported commodity prices in each assessed city</t>
  </si>
  <si>
    <t>start</t>
  </si>
  <si>
    <t>end</t>
  </si>
  <si>
    <t>deviceid</t>
  </si>
  <si>
    <t>q_name</t>
  </si>
  <si>
    <t>q_orgname</t>
  </si>
  <si>
    <t>q_orgname_other</t>
  </si>
  <si>
    <t>q_date</t>
  </si>
  <si>
    <t>q_region</t>
  </si>
  <si>
    <t>q_district</t>
  </si>
  <si>
    <t>q_municipality</t>
  </si>
  <si>
    <t>q_neighbourhood</t>
  </si>
  <si>
    <t>q_shop_type</t>
  </si>
  <si>
    <t>q_sell_salt</t>
  </si>
  <si>
    <t>q_salt_available_in_shop</t>
  </si>
  <si>
    <t>q_salt_quantity1</t>
  </si>
  <si>
    <t>q_salt_quantity2</t>
  </si>
  <si>
    <t>q_salt_price</t>
  </si>
  <si>
    <t>q_salt_price_per_kilo</t>
  </si>
  <si>
    <t>q_salt_price_per_kilo_display</t>
  </si>
  <si>
    <t>q_salt_brand</t>
  </si>
  <si>
    <t>q_sell_sugar</t>
  </si>
  <si>
    <t>q_sugar_available_in_shop</t>
  </si>
  <si>
    <t>q_sugar_quantity1</t>
  </si>
  <si>
    <t>q_sugar_quantity2</t>
  </si>
  <si>
    <t>q_sugar_price</t>
  </si>
  <si>
    <t>q_sugar_price_per_kilo</t>
  </si>
  <si>
    <t>q_sugar_price_per_kilo_display</t>
  </si>
  <si>
    <t>q_sugar_brand</t>
  </si>
  <si>
    <t>q_sell_flour</t>
  </si>
  <si>
    <t>q_flour_available_in_shop</t>
  </si>
  <si>
    <t>q_flour_quantity1</t>
  </si>
  <si>
    <t>q_flour_quantity2</t>
  </si>
  <si>
    <t>q_flour_price</t>
  </si>
  <si>
    <t>q_flour_price_per_kilo</t>
  </si>
  <si>
    <t>q_flour_price_per_kilo_display</t>
  </si>
  <si>
    <t>q_flour_brand</t>
  </si>
  <si>
    <t>q_sell_rice</t>
  </si>
  <si>
    <t>q_rice_available_in_shop</t>
  </si>
  <si>
    <t>q_rice_quantity1</t>
  </si>
  <si>
    <t>q_rice_quantity2</t>
  </si>
  <si>
    <t>q_rice_price</t>
  </si>
  <si>
    <t>q_rice_price_per_kilo</t>
  </si>
  <si>
    <t>q_rice_price_per_kilo_display</t>
  </si>
  <si>
    <t>q_rice_brand</t>
  </si>
  <si>
    <t>q_sell_pasta</t>
  </si>
  <si>
    <t>q_pasta_available_in_shop</t>
  </si>
  <si>
    <t>q_pasta_quantity1</t>
  </si>
  <si>
    <t>q_pasta_quantity2</t>
  </si>
  <si>
    <t>q_pasta_price</t>
  </si>
  <si>
    <t>q_pasta_price_per_500g</t>
  </si>
  <si>
    <t>q_pasta_price_per_500g_display</t>
  </si>
  <si>
    <t>q_pasta_brand</t>
  </si>
  <si>
    <t>q_sell_couscous</t>
  </si>
  <si>
    <t>q_couscous_available_in_shop</t>
  </si>
  <si>
    <t>q_couscous_quantity1</t>
  </si>
  <si>
    <t>q_couscous_quantity2</t>
  </si>
  <si>
    <t>q_couscous_price</t>
  </si>
  <si>
    <t>q_couscous_price_per_kilo</t>
  </si>
  <si>
    <t>q_couscous_price_per_kilo_display</t>
  </si>
  <si>
    <t>q_couscous_brand</t>
  </si>
  <si>
    <t>q_sell_tomatop</t>
  </si>
  <si>
    <t>q_tomatop_available_in_shop</t>
  </si>
  <si>
    <t>q_tomatop_quantity1</t>
  </si>
  <si>
    <t>q_tomatop_quantity2</t>
  </si>
  <si>
    <t>q_tomatop_price</t>
  </si>
  <si>
    <t>q_tomatop_price_per_400g</t>
  </si>
  <si>
    <t>q_tomatop_price_per_400g_display</t>
  </si>
  <si>
    <t>q_tomatop_brand</t>
  </si>
  <si>
    <t>q_sell_chickpeas</t>
  </si>
  <si>
    <t>q_chickpeas_available_in_shop</t>
  </si>
  <si>
    <t>q_chickpeas_quantity1</t>
  </si>
  <si>
    <t>q_chickpeas_quantity2</t>
  </si>
  <si>
    <t>q_chickpeas_price</t>
  </si>
  <si>
    <t>q_chickpeas_price_per_400g</t>
  </si>
  <si>
    <t>q_chickpeas_price_per_400g_display</t>
  </si>
  <si>
    <t>q_chickpeas_brand</t>
  </si>
  <si>
    <t>q_sell_beans</t>
  </si>
  <si>
    <t>q_beans_available_in_shop</t>
  </si>
  <si>
    <t>q_beans_quantity1</t>
  </si>
  <si>
    <t>q_beans_quantity2</t>
  </si>
  <si>
    <t>q_beans_price</t>
  </si>
  <si>
    <t>q_beans_price_per_400g</t>
  </si>
  <si>
    <t>q_beans_price_per_400g_display</t>
  </si>
  <si>
    <t>q_beans_brand</t>
  </si>
  <si>
    <t>q_sell_milk</t>
  </si>
  <si>
    <t>q_milk_available_in_shop</t>
  </si>
  <si>
    <t>q_milk_quantity1</t>
  </si>
  <si>
    <t>q_milk_quantity2</t>
  </si>
  <si>
    <t>q_milk_price</t>
  </si>
  <si>
    <t>q_milk_price_per_liter</t>
  </si>
  <si>
    <t>q_milk_price_per_liter_display</t>
  </si>
  <si>
    <t>q_milk_brand</t>
  </si>
  <si>
    <t>q_sell_btea</t>
  </si>
  <si>
    <t>q_btea_available_in_shop</t>
  </si>
  <si>
    <t>q_btea_quantity1</t>
  </si>
  <si>
    <t>q_btea_quantity2</t>
  </si>
  <si>
    <t>q_btea_price</t>
  </si>
  <si>
    <t>q_btea_price_per_250g</t>
  </si>
  <si>
    <t>q_btea_price_per_250g_display</t>
  </si>
  <si>
    <t>q_btea_brand</t>
  </si>
  <si>
    <t>q_sell_oil</t>
  </si>
  <si>
    <t>q_oil_available_in_shop</t>
  </si>
  <si>
    <t>q_oil_quantity1</t>
  </si>
  <si>
    <t>q_oil_quantity2</t>
  </si>
  <si>
    <t>q_oil_price</t>
  </si>
  <si>
    <t>q_oil_price_per_liter</t>
  </si>
  <si>
    <t>q_oil_price_per_liter_display</t>
  </si>
  <si>
    <t>q_oil_brand</t>
  </si>
  <si>
    <t>q_sell_tuna</t>
  </si>
  <si>
    <t>q_tuna_available_in_shop</t>
  </si>
  <si>
    <t>q_tuna_quantity1</t>
  </si>
  <si>
    <t>q_tuna_quantity2</t>
  </si>
  <si>
    <t>q_tuna_price</t>
  </si>
  <si>
    <t>q_tuna_price_per_200g</t>
  </si>
  <si>
    <t>q_tuna_price_per_200g_display</t>
  </si>
  <si>
    <t>q_tuna_brand</t>
  </si>
  <si>
    <t>q_sell_eggs</t>
  </si>
  <si>
    <t>q_eggs_available_in_shop</t>
  </si>
  <si>
    <t>q_eggs_quantity1</t>
  </si>
  <si>
    <t>q_eggs_quantity2</t>
  </si>
  <si>
    <t>q_eggs_price</t>
  </si>
  <si>
    <t>q_eggs_price_per_30eggs</t>
  </si>
  <si>
    <t>q_eggs_price_per_30eggs_display</t>
  </si>
  <si>
    <t>q_eggs_brand</t>
  </si>
  <si>
    <t>q_sell_chicken</t>
  </si>
  <si>
    <t>q_chicken_available_in_shop</t>
  </si>
  <si>
    <t>q_chicken_quantity1</t>
  </si>
  <si>
    <t>q_chicken_quantity2</t>
  </si>
  <si>
    <t>q_chicken_price</t>
  </si>
  <si>
    <t>q_chicken_price_per_kilo</t>
  </si>
  <si>
    <t>q_chicken_price_per_kilo_display</t>
  </si>
  <si>
    <t>q_chicken_brand</t>
  </si>
  <si>
    <t>q_sell_bread</t>
  </si>
  <si>
    <t>q_bread_available_in_shop</t>
  </si>
  <si>
    <t>q_bread_quantity1</t>
  </si>
  <si>
    <t>q_bread_quantity2</t>
  </si>
  <si>
    <t>q_bread_price</t>
  </si>
  <si>
    <t>q_bread_price_per_5medium_pieces</t>
  </si>
  <si>
    <t>q_bread_price_per_5medium_pieces_display</t>
  </si>
  <si>
    <t>q_sell_tomatoes</t>
  </si>
  <si>
    <t>q_tomatoes_available_in_shop</t>
  </si>
  <si>
    <t>q_tomatoes_quantity1</t>
  </si>
  <si>
    <t>q_tomatoes_quantity2</t>
  </si>
  <si>
    <t>q_tomatoes_price</t>
  </si>
  <si>
    <t>q_tomatoes_price_per_kilo</t>
  </si>
  <si>
    <t>q_tomatoes_price_per_kilo_display</t>
  </si>
  <si>
    <t>q_sell_onions</t>
  </si>
  <si>
    <t>q_onions_available_in_shop</t>
  </si>
  <si>
    <t>q_onions_quantity1</t>
  </si>
  <si>
    <t>q_onions_quantity2</t>
  </si>
  <si>
    <t>q_onions_price</t>
  </si>
  <si>
    <t>q_onions_price_per_kilo</t>
  </si>
  <si>
    <t>q_onions_price_per_kilo_display</t>
  </si>
  <si>
    <t>q_sell_pepper</t>
  </si>
  <si>
    <t>q_pepper_available_in_shop</t>
  </si>
  <si>
    <t>q_pepper_quantity1</t>
  </si>
  <si>
    <t>q_pepper_quantity2</t>
  </si>
  <si>
    <t>q_pepper_price</t>
  </si>
  <si>
    <t>q_pepper_price_per_kilo</t>
  </si>
  <si>
    <t>q_pepper_price_per_kilo_display</t>
  </si>
  <si>
    <t>q_sell_potatoes</t>
  </si>
  <si>
    <t>q_potatoes_available_in_shop</t>
  </si>
  <si>
    <t>q_potatoes_quantity1</t>
  </si>
  <si>
    <t>q_potatoes_quantity2</t>
  </si>
  <si>
    <t>q_potatoes_price</t>
  </si>
  <si>
    <t>q_potatoes_price_per_kilo</t>
  </si>
  <si>
    <t>q_potatoes_price_per_kilo_display</t>
  </si>
  <si>
    <t>q_sell_hwsoap</t>
  </si>
  <si>
    <t>q_hwsoap_available_in_shop</t>
  </si>
  <si>
    <t>q_hwsoap_quantity1</t>
  </si>
  <si>
    <t>q_hwsoap_quantity2</t>
  </si>
  <si>
    <t>q_hwsoap_price</t>
  </si>
  <si>
    <t>q_hwsoap_price_per_piece</t>
  </si>
  <si>
    <t>q_hwsoap_price_per_piece_display</t>
  </si>
  <si>
    <t>q_hwsoap_brand</t>
  </si>
  <si>
    <t>q_sell_dsoap</t>
  </si>
  <si>
    <t>q_dsoap_available_in_shop</t>
  </si>
  <si>
    <t>q_dsoap_quantity1</t>
  </si>
  <si>
    <t>q_dsoap_quantity2</t>
  </si>
  <si>
    <t>q_dsoap_price</t>
  </si>
  <si>
    <t>q_dsoap_price_per_liter</t>
  </si>
  <si>
    <t>q_dsoap_price_per_liter_display</t>
  </si>
  <si>
    <t>q_dsoap_brand</t>
  </si>
  <si>
    <t>q_sell_toothpaste</t>
  </si>
  <si>
    <t>q_toothpaste_available_in_shop</t>
  </si>
  <si>
    <t>q_toothpaste_quantity1</t>
  </si>
  <si>
    <t>q_toothpaste_quantity2</t>
  </si>
  <si>
    <t>q_toothpaste_price</t>
  </si>
  <si>
    <t>q_toothpaste_price_per_tube</t>
  </si>
  <si>
    <t>q_toothpaste_price_per_tube_display</t>
  </si>
  <si>
    <t>q_toothpaste_brand</t>
  </si>
  <si>
    <t>q_sell_spads</t>
  </si>
  <si>
    <t>q_spads_available_in_shop</t>
  </si>
  <si>
    <t>q_spads_quantity1</t>
  </si>
  <si>
    <t>q_spads_quantity2</t>
  </si>
  <si>
    <t>q_spads_price</t>
  </si>
  <si>
    <t>q_spads_price_per_10pads</t>
  </si>
  <si>
    <t>q_spads_price_per_10pads_display</t>
  </si>
  <si>
    <t>q_spads_brand</t>
  </si>
  <si>
    <t>q_modalities_1</t>
  </si>
  <si>
    <t>q_modalities_1_other</t>
  </si>
  <si>
    <t>q_modalities_conditions_ecard</t>
  </si>
  <si>
    <t>q_modalities_conditions_check</t>
  </si>
  <si>
    <t>q_modalities_conditions_mobilemoney</t>
  </si>
  <si>
    <t>q_general_comments</t>
  </si>
  <si>
    <t>WFP</t>
  </si>
  <si>
    <t>Murzuq</t>
  </si>
  <si>
    <t>Vegetable seller</t>
  </si>
  <si>
    <t>Yes</t>
  </si>
  <si>
    <t>No</t>
  </si>
  <si>
    <t>Cash</t>
  </si>
  <si>
    <t>لا</t>
  </si>
  <si>
    <t>Bakery</t>
  </si>
  <si>
    <t>Wheat flour</t>
  </si>
  <si>
    <t>More</t>
  </si>
  <si>
    <t>Misrata</t>
  </si>
  <si>
    <t>Supermarket/general store for food and NFIs</t>
  </si>
  <si>
    <t>Zwara</t>
  </si>
  <si>
    <t>Sabratha</t>
  </si>
  <si>
    <t>Ubari</t>
  </si>
  <si>
    <t>Tomatoes</t>
  </si>
  <si>
    <t>اوباري</t>
  </si>
  <si>
    <t>Other (please specify)</t>
  </si>
  <si>
    <t>Nalut</t>
  </si>
  <si>
    <t>Ghadamis</t>
  </si>
  <si>
    <t>غدامس</t>
  </si>
  <si>
    <t>Butcher/meat shop</t>
  </si>
  <si>
    <t>Almargeb</t>
  </si>
  <si>
    <t>Tarhuna</t>
  </si>
  <si>
    <t>الشرقية</t>
  </si>
  <si>
    <t>Al Jabal Al Gharbi</t>
  </si>
  <si>
    <t>Peppers</t>
  </si>
  <si>
    <t>Central market</t>
  </si>
  <si>
    <t>نالوت</t>
  </si>
  <si>
    <t>Chicken</t>
  </si>
  <si>
    <t>ACTED</t>
  </si>
  <si>
    <t>Benghazi</t>
  </si>
  <si>
    <t>no</t>
  </si>
  <si>
    <t>Lamb meat</t>
  </si>
  <si>
    <t>Tobruk</t>
  </si>
  <si>
    <t>Onions</t>
  </si>
  <si>
    <t>Children’s diapers</t>
  </si>
  <si>
    <t>Wadi Ashshati</t>
  </si>
  <si>
    <t>Brak</t>
  </si>
  <si>
    <t>الزاوية</t>
  </si>
  <si>
    <t>Derna</t>
  </si>
  <si>
    <t>البيضاء</t>
  </si>
  <si>
    <t>Danish Refugee Council</t>
  </si>
  <si>
    <t>Tripoli</t>
  </si>
  <si>
    <t>Tripoli Center</t>
  </si>
  <si>
    <t>Aljfara</t>
  </si>
  <si>
    <t>Baby milk</t>
  </si>
  <si>
    <t>Bread</t>
  </si>
  <si>
    <t>Hai Alandalus</t>
  </si>
  <si>
    <t>Al Jabal Al Akhdar</t>
  </si>
  <si>
    <t>الساحل</t>
  </si>
  <si>
    <t>Sebha</t>
  </si>
  <si>
    <t>Abusliem</t>
  </si>
  <si>
    <t>Mercy Corps</t>
  </si>
  <si>
    <t>نعم</t>
  </si>
  <si>
    <t>Suq Aljumaa</t>
  </si>
  <si>
    <t>Zliten</t>
  </si>
  <si>
    <t>Ghat</t>
  </si>
  <si>
    <t>غات</t>
  </si>
  <si>
    <t>الكفرة</t>
  </si>
  <si>
    <t>type</t>
  </si>
  <si>
    <t>name</t>
  </si>
  <si>
    <t>label::English</t>
  </si>
  <si>
    <t>required</t>
  </si>
  <si>
    <t>read_only</t>
  </si>
  <si>
    <t>relevant</t>
  </si>
  <si>
    <t>appearance</t>
  </si>
  <si>
    <t>constraint</t>
  </si>
  <si>
    <t>label::Arabic</t>
  </si>
  <si>
    <t>constraint_message::English</t>
  </si>
  <si>
    <t>constraint_message::Arabic</t>
  </si>
  <si>
    <t>choice_filter</t>
  </si>
  <si>
    <t>default</t>
  </si>
  <si>
    <t>calculation</t>
  </si>
  <si>
    <t>hint::English</t>
  </si>
  <si>
    <t>hint::Arabic</t>
  </si>
  <si>
    <t>repeat_count</t>
  </si>
  <si>
    <t xml:space="preserve">end </t>
  </si>
  <si>
    <t xml:space="preserve">deviceid </t>
  </si>
  <si>
    <t>text</t>
  </si>
  <si>
    <t>yes</t>
  </si>
  <si>
    <t xml:space="preserve"> الاسم</t>
  </si>
  <si>
    <t>select_one orgname</t>
  </si>
  <si>
    <t>Partner organisation name:</t>
  </si>
  <si>
    <t>اسم المنظمة الشريكة:</t>
  </si>
  <si>
    <t>Please enter the name of your organisation:</t>
  </si>
  <si>
    <t>selected(${q_orgname},'other_org_specify')</t>
  </si>
  <si>
    <t>ادخل اسم المنظمة التي تعمل لديها:</t>
  </si>
  <si>
    <t>date</t>
  </si>
  <si>
    <t>Date:</t>
  </si>
  <si>
    <t xml:space="preserve"> التاريخ</t>
  </si>
  <si>
    <t>select_one Region</t>
  </si>
  <si>
    <t>Region:</t>
  </si>
  <si>
    <t>الجهة</t>
  </si>
  <si>
    <t>select_one District</t>
  </si>
  <si>
    <t>District:</t>
  </si>
  <si>
    <t xml:space="preserve">المنطقة </t>
  </si>
  <si>
    <t>region=${q_region}</t>
  </si>
  <si>
    <t>select_one Municipality</t>
  </si>
  <si>
    <t>Municipality:</t>
  </si>
  <si>
    <t>البلدية</t>
  </si>
  <si>
    <t>district=${q_district}</t>
  </si>
  <si>
    <t xml:space="preserve">Neighbourhood: </t>
  </si>
  <si>
    <t>المحلة</t>
  </si>
  <si>
    <t>geopoint</t>
  </si>
  <si>
    <t>q_coordinates</t>
  </si>
  <si>
    <t>Please collect the GPS coordinates of the market location.</t>
  </si>
  <si>
    <t>أرجو أخذ احداثيات GPS  لمكان السوق</t>
  </si>
  <si>
    <t>select_one shop_type</t>
  </si>
  <si>
    <t>What type of market/shop is this?</t>
  </si>
  <si>
    <t>ما نوع المحل؟ (البضاعة المباعة)</t>
  </si>
  <si>
    <t xml:space="preserve">begin group </t>
  </si>
  <si>
    <t>group_fh_shop</t>
  </si>
  <si>
    <t>${q_shop_type}</t>
  </si>
  <si>
    <t>q_shop_name</t>
  </si>
  <si>
    <t xml:space="preserve">Market/shop name: </t>
  </si>
  <si>
    <t xml:space="preserve">اسم المحل:   </t>
  </si>
  <si>
    <t>q_trader</t>
  </si>
  <si>
    <t>Trader name:</t>
  </si>
  <si>
    <t>selected(${q_shop_type},'central_market')</t>
  </si>
  <si>
    <t>اسم التاجر:</t>
  </si>
  <si>
    <t>image</t>
  </si>
  <si>
    <t>If possible, take a picture of this shop.</t>
  </si>
  <si>
    <t>ان أمكن ,خذ صورة للمتجر</t>
  </si>
  <si>
    <t>note</t>
  </si>
  <si>
    <t>q_cheapest_price</t>
  </si>
  <si>
    <t>Remember to always register the cheapest price for each item.</t>
  </si>
  <si>
    <t>تذكر من فضلك ان تسجل ارخص ثمن لكل منتوج</t>
  </si>
  <si>
    <t>q_brand</t>
  </si>
  <si>
    <t>If an item does not have a brand name, write "no brand".</t>
  </si>
  <si>
    <t>ان لم يحتوي المنتوج على علامة تجارية(ماركة) اكتب " لا شيء"</t>
  </si>
  <si>
    <t>select_one yes_no</t>
  </si>
  <si>
    <t>Does this shop normally sell salt?</t>
  </si>
  <si>
    <t>selected(${q_shop_type},'general_store')</t>
  </si>
  <si>
    <t>هل يبيع المحل الملح في المعتاد؟</t>
  </si>
  <si>
    <t>group_salt</t>
  </si>
  <si>
    <t>Salt</t>
  </si>
  <si>
    <t>selected(${q_sell_salt},'yes')</t>
  </si>
  <si>
    <t>Is salt currently available in this shop</t>
  </si>
  <si>
    <t>هل الملح متوفر حاليا في المتجر؟</t>
  </si>
  <si>
    <t xml:space="preserve">Is it sold by 1 kilo? </t>
  </si>
  <si>
    <t>selected(${q_salt_available_in_shop},'yes')</t>
  </si>
  <si>
    <t>هل يباع بالكيلو الواحد؟</t>
  </si>
  <si>
    <t>decimal</t>
  </si>
  <si>
    <t xml:space="preserve">If it is sold by a quantity different than 1 kilo, write the quantity (in kilos): </t>
  </si>
  <si>
    <t>selected(${q_salt_quantity1},'no') and selected(${q_salt_available_in_shop},'yes')</t>
  </si>
  <si>
    <t>.&gt;0</t>
  </si>
  <si>
    <t>Value must be greater than 0</t>
  </si>
  <si>
    <t>القيمة يجب ان تكون أكثر  من 0</t>
  </si>
  <si>
    <t>Price (Libyan dinar)</t>
  </si>
  <si>
    <t>السعر بالدينار الليبي</t>
  </si>
  <si>
    <t>Please write the price for the quantity you have just entered</t>
  </si>
  <si>
    <t>رجاء حدد سعر الكمية المدخلة أعلاه</t>
  </si>
  <si>
    <t>calculate</t>
  </si>
  <si>
    <t>round(if((selected(${q_salt_quantity1},'no')), (${q_salt_price} div ${q_salt_quantity2}), ${q_salt_price}),2)</t>
  </si>
  <si>
    <t>The price of salt per kilo is: ${q_salt_price_per_kilo}</t>
  </si>
  <si>
    <t>Brand:</t>
  </si>
  <si>
    <t>اسم الماركة (إن لم يوجد ماركة اكتب "لا شيء")</t>
  </si>
  <si>
    <t>end group</t>
  </si>
  <si>
    <t xml:space="preserve">Does this shop normally sell sugar? </t>
  </si>
  <si>
    <t>selected(${q_shop_type},'general_store') or selected(${q_shop_type},'jameeya')</t>
  </si>
  <si>
    <t>هل يبيع هذا المحل السكر في المعتاد؟</t>
  </si>
  <si>
    <t>group_sugar</t>
  </si>
  <si>
    <t>Sugar</t>
  </si>
  <si>
    <t>selected(${q_sell_sugar},'yes')</t>
  </si>
  <si>
    <t>ارخص سعر للسكر الابيض</t>
  </si>
  <si>
    <t>Is sugar currently available in this shop?</t>
  </si>
  <si>
    <t>هل السكر متوفر حاليا في المتجر؟</t>
  </si>
  <si>
    <t>selected(${q_sugar_available_in_shop},'yes')</t>
  </si>
  <si>
    <t>هل يباع بالكيلوغرام الواحد؟</t>
  </si>
  <si>
    <t>If it is sold by a quantity different than 1 kilo, write the quantity (in kilos):</t>
  </si>
  <si>
    <t>selected(${q_sugar_quantity1},'no') and selected(${q_sugar_available_in_shop},'yes')</t>
  </si>
  <si>
    <t>اذا كان يباع بكمية مختلفة عن 1 كيلو غرام , اكتب الكمية بالكيلو غرام</t>
  </si>
  <si>
    <t>round(if((selected(${q_sugar_quantity1},'no')), (${q_sugar_price} div ${q_sugar_quantity2}), ${q_sugar_price}),2)</t>
  </si>
  <si>
    <t>The price of sugar per kilo is: ${q_sugar_price_per_kilo}</t>
  </si>
  <si>
    <t>اسم الماركة (إن لم يوجد ماركة اكتب "لا شيء"</t>
  </si>
  <si>
    <t>Does this shop normally sell wheat flour?</t>
  </si>
  <si>
    <t>هل يبيع هذا المحل دقيق القمح  في المعتاد؟</t>
  </si>
  <si>
    <t>group_flour</t>
  </si>
  <si>
    <t>selected(${q_sell_flour},'yes')</t>
  </si>
  <si>
    <t>ارخص سعر لدقيق القمح</t>
  </si>
  <si>
    <t>Is wheat flour currently available in this shop?</t>
  </si>
  <si>
    <t>هل دقيق القمح متوفر حاليا في المتجر؟</t>
  </si>
  <si>
    <t>selected(${q_flour_available_in_shop},'yes')</t>
  </si>
  <si>
    <t xml:space="preserve">decimal </t>
  </si>
  <si>
    <t>selected(${q_flour_quantity1},'no') and selected(${q_flour_available_in_shop},'yes')</t>
  </si>
  <si>
    <t>round(if((selected(${q_flour_quantity1},'no')), (${q_flour_price} div ${q_flour_quantity2}), ${q_flour_price}),2)</t>
  </si>
  <si>
    <t>The price of wheat flour per kilo is: ${q_flour_price_per_kilo}</t>
  </si>
  <si>
    <t>Does this shop normally sell rice?</t>
  </si>
  <si>
    <t>هل يبيع هذا المحل الارز في المعتاد؟</t>
  </si>
  <si>
    <t>group_rice</t>
  </si>
  <si>
    <t xml:space="preserve">Rice </t>
  </si>
  <si>
    <t>selected(${q_sell_rice},'yes')</t>
  </si>
  <si>
    <t>ارخص سعر للأرز</t>
  </si>
  <si>
    <t>Is rice currently available in this shop?</t>
  </si>
  <si>
    <t>هل الأرز متوفر حاليا في المتجر؟</t>
  </si>
  <si>
    <t>selected(${q_rice_available_in_shop},'yes')</t>
  </si>
  <si>
    <t>selected(${q_rice_quantity1},'no') and selected(${q_rice_available_in_shop},'yes')</t>
  </si>
  <si>
    <t>round(if((selected(${q_rice_quantity1},'no')), (${q_rice_price} div ${q_rice_quantity2}), ${q_rice_price}),2)</t>
  </si>
  <si>
    <t>The price of rice per kilo is: ${q_rice_price_per_kilo}</t>
  </si>
  <si>
    <t xml:space="preserve">Does this shop normally sell pasta? </t>
  </si>
  <si>
    <t>هل يبيع هذا المحل المعكرونة في المعتاد؟</t>
  </si>
  <si>
    <t>group_pasta</t>
  </si>
  <si>
    <t>Pasta</t>
  </si>
  <si>
    <t>selected(${q_sell_pasta},'yes')</t>
  </si>
  <si>
    <t>المعكرونة</t>
  </si>
  <si>
    <t>Is pasta currently available in this shop?</t>
  </si>
  <si>
    <t>هل المعكرونة متوفرة حاليا في المتجر؟</t>
  </si>
  <si>
    <t xml:space="preserve">Is it sold by 500g? </t>
  </si>
  <si>
    <t>selected(${q_pasta_available_in_shop},'yes')</t>
  </si>
  <si>
    <t>هل تباع بال 500 غرام؟</t>
  </si>
  <si>
    <t>If it is sold by a quantity different than 500g, write here the quantity (in grams):</t>
  </si>
  <si>
    <t>selected(${q_pasta_quantity1},'no') and selected(${q_pasta_available_in_shop},'yes')</t>
  </si>
  <si>
    <t>round(if((selected(${q_pasta_quantity1},'no')), (500 * ${q_pasta_price} div ${q_pasta_quantity2}), ${q_pasta_price}),2)</t>
  </si>
  <si>
    <t>The price of pasta per 500g is: ${q_pasta_price_per_500g}</t>
  </si>
  <si>
    <t xml:space="preserve">Does this shop normally sell couscous? </t>
  </si>
  <si>
    <t>هل يبيع هذا المحل الكسكسي في المعتاد؟</t>
  </si>
  <si>
    <t>group_couscous</t>
  </si>
  <si>
    <t>Couscous</t>
  </si>
  <si>
    <t>selected(${q_sell_couscous},'yes')</t>
  </si>
  <si>
    <t>الكسكسي</t>
  </si>
  <si>
    <t>Is couscous currently available in this shop?</t>
  </si>
  <si>
    <t>هل الكسكسي متوفر حاليا في المتجر؟</t>
  </si>
  <si>
    <t>selected(${q_couscous_available_in_shop},'yes')</t>
  </si>
  <si>
    <t>If it is sold by a quantity different than 1 kilo, write here the quantity (in kilos):</t>
  </si>
  <si>
    <t>selected(${q_couscous_quantity1},'no') and selected(${q_couscous_available_in_shop},'yes')</t>
  </si>
  <si>
    <t>round(if((selected(${q_couscous_quantity1},'no')), (${q_couscous_price} div ${q_couscous_quantity2}), ${q_couscous_price}),2)</t>
  </si>
  <si>
    <t>The price of couscous per 1 kilo is: ${q_couscous_price_per_kilo}</t>
  </si>
  <si>
    <t>Does this shop normally sell tomato paste?</t>
  </si>
  <si>
    <t>هل يبيع هذا المحل معجون الطماطم في المعتاد؟</t>
  </si>
  <si>
    <t>group_tomatop</t>
  </si>
  <si>
    <t>Tomato paste</t>
  </si>
  <si>
    <t>selected(${q_sell_tomatop},'yes')</t>
  </si>
  <si>
    <t>ارخص سعر لمعجون الطماطم</t>
  </si>
  <si>
    <t>Is tomato paste currently available in this shop?</t>
  </si>
  <si>
    <t>هل معجون الطماطم متوفر حاليا في المتجر؟</t>
  </si>
  <si>
    <t xml:space="preserve">Is it sold by 400g? </t>
  </si>
  <si>
    <t>selected(${q_tomatop_available_in_shop},'yes')</t>
  </si>
  <si>
    <t>هل يباع ب 400 غرام؟</t>
  </si>
  <si>
    <t>If it is sold by a quantity different than 400g, write the quantity (in grams):</t>
  </si>
  <si>
    <t>selected(${q_tomatop_quantity1},'no') and selected(${q_tomatop_available_in_shop},'yes')</t>
  </si>
  <si>
    <t>اذا كان يباع بكمية مختلفة غير 400 غرام , اكتب الكمية بالغرام</t>
  </si>
  <si>
    <t>round(if((selected(${q_tomatop_quantity1},'no')), (400*${q_tomatop_price} div ${q_tomatop_quantity2}), ${q_tomatop_price}),2)</t>
  </si>
  <si>
    <t>The price of tomato paste per 400g is: ${q_tomatop_price_per_400g}</t>
  </si>
  <si>
    <t>Does this shop normally sell canned chickpeas?</t>
  </si>
  <si>
    <t>هل يبيع هذا المحل الحمص في المعتاد؟</t>
  </si>
  <si>
    <t>group_chickpeas</t>
  </si>
  <si>
    <t>Canned chickpeas</t>
  </si>
  <si>
    <t>selected(${q_sell_chickpeas},'yes')</t>
  </si>
  <si>
    <t>الحمص</t>
  </si>
  <si>
    <t>Is canned chickpeas currently available in this shop?</t>
  </si>
  <si>
    <t>هل الحمص متوفر حاليا في المتجر؟</t>
  </si>
  <si>
    <t xml:space="preserve">Is it sold by cans of 400g? </t>
  </si>
  <si>
    <t>selected(${q_chickpeas_available_in_shop},'yes')</t>
  </si>
  <si>
    <t>هل يباع في علب 400 غرام؟</t>
  </si>
  <si>
    <t>If it is sold by a quantity different than 400g, write here the quantity (in grams):</t>
  </si>
  <si>
    <t>selected(${q_chickpeas_quantity1},'no') and selected(${q_chickpeas_available_in_shop},'yes')</t>
  </si>
  <si>
    <t>round(if((selected(${q_chickpeas_quantity1},'no')), (400 * ${q_chickpeas_price} div ${q_chickpeas_quantity2}), ${q_chickpeas_price}),2)</t>
  </si>
  <si>
    <t>The price of 400g chickpeas is: ${q_chickpeas_price_per_400g}</t>
  </si>
  <si>
    <t>Does this shop normally sell canned beans?</t>
  </si>
  <si>
    <t>هل يبيع هذا المحل حبات فاصوليا معلبة في المعتاد؟</t>
  </si>
  <si>
    <t>group_beans</t>
  </si>
  <si>
    <t>Canned beans</t>
  </si>
  <si>
    <t>selected(${q_sell_beans},'yes')</t>
  </si>
  <si>
    <t xml:space="preserve">حبات فاصوليا معلبة </t>
  </si>
  <si>
    <t>Are beans currently available in this shop?</t>
  </si>
  <si>
    <t>هل حبات الفاصوليا المعلبة  متوفرة حاليا في المتجر؟</t>
  </si>
  <si>
    <t xml:space="preserve">Are they sold by cans of 400g? </t>
  </si>
  <si>
    <t>selected(${q_beans_available_in_shop},'yes')</t>
  </si>
  <si>
    <t>selected(${q_beans_quantity1},'no') and selected(${q_beans_available_in_shop},'yes')</t>
  </si>
  <si>
    <t>round(if((selected(${q_beans_quantity1},'no')), (400 * ${q_beans_price} div ${q_beans_quantity2}), ${q_beans_price}),2)</t>
  </si>
  <si>
    <t>The price of 400g canned beans is: ${q_beans_price_per_400g}</t>
  </si>
  <si>
    <t>Condensed milk</t>
  </si>
  <si>
    <t>Does this shop normally sell milk?</t>
  </si>
  <si>
    <t>هل يبيع هذا المحل الحليب في المعتاد؟</t>
  </si>
  <si>
    <t>group_milk</t>
  </si>
  <si>
    <t>Milk</t>
  </si>
  <si>
    <t>selected(${q_sell_milk},'yes')</t>
  </si>
  <si>
    <t xml:space="preserve"> الحليب </t>
  </si>
  <si>
    <t>Is milk currently available in this shop?</t>
  </si>
  <si>
    <t>هل  الحليب متوفر حاليا في المتجر؟</t>
  </si>
  <si>
    <t xml:space="preserve">Is it sold by cartons of 1 liter? </t>
  </si>
  <si>
    <t>selected(${q_milk_available_in_shop},'yes')</t>
  </si>
  <si>
    <t>هل يباع في علب كرتون 1 لتر؟</t>
  </si>
  <si>
    <t>If it is sold by a quantity different than 1 liter, write here the quantity (in liters):</t>
  </si>
  <si>
    <t>selected(${q_milk_quantity1},'no') and selected(${q_milk_available_in_shop},'yes')</t>
  </si>
  <si>
    <t>اذا كان يباع بكمية مختلفة عن 1 لتر , اكتب الكمية  باللتر</t>
  </si>
  <si>
    <t>round(if((selected(${q_milk_quantity1},'no')), (${q_milk_price} div ${q_milk_quantity2}), ${q_milk_price}),2)</t>
  </si>
  <si>
    <t>The price of 1 liter milk is: ${q_milk_price_per_liter}</t>
  </si>
  <si>
    <t xml:space="preserve">Brand: </t>
  </si>
  <si>
    <t>Green tea</t>
  </si>
  <si>
    <t>شاي أخضر</t>
  </si>
  <si>
    <t xml:space="preserve">Is it sold by bags of 250g? </t>
  </si>
  <si>
    <t>هل يباع في أكياس 250 غرام؟</t>
  </si>
  <si>
    <t>If it is sold by a quantity different than 250g, write here the quantity (in grams):</t>
  </si>
  <si>
    <t>اذا كان يباع بكمية مختلفة عن 250 غرام , اكتب الكمية  بالغرام</t>
  </si>
  <si>
    <t>Does this shop normally sell black tea?</t>
  </si>
  <si>
    <t>هل يبيع هذا المحل شاي أحمر في المعتاد؟</t>
  </si>
  <si>
    <t>group_btea</t>
  </si>
  <si>
    <t>Black tea</t>
  </si>
  <si>
    <t>selected(${q_sell_btea},'yes')</t>
  </si>
  <si>
    <t>شاي أحمر</t>
  </si>
  <si>
    <t>Is black tea currently available in this shop?</t>
  </si>
  <si>
    <t>هل  الشاي الأحمر متوفر حاليا في المتجر؟</t>
  </si>
  <si>
    <t>selected(${q_btea_available_in_shop},'yes')</t>
  </si>
  <si>
    <t>selected(${q_btea_quantity1},'no') and selected(${q_btea_available_in_shop},'yes')</t>
  </si>
  <si>
    <t>round(if((selected(${q_btea_quantity1},'no')), (250 * ${q_btea_price} div ${q_btea_quantity2}), ${q_btea_price}),2)</t>
  </si>
  <si>
    <t>The price of 250g black tea is: ${q_btea_price_per_250g}</t>
  </si>
  <si>
    <t>Does this shop normally sell vegetable oil?</t>
  </si>
  <si>
    <t>هل يبيع هذا المحل الزيت النباتي في المعتاد؟</t>
  </si>
  <si>
    <t>group_oil</t>
  </si>
  <si>
    <t>Vegetable oil</t>
  </si>
  <si>
    <t>selected(${q_sell_oil},'yes')</t>
  </si>
  <si>
    <t>ارخص سعر للزيت النباتي (زيت القلي)</t>
  </si>
  <si>
    <t>Is vegetable oil currently available in this shop?</t>
  </si>
  <si>
    <t>هل  الزيت النباتي متوفر حاليا في المتجر؟</t>
  </si>
  <si>
    <t xml:space="preserve">Is it sold by 1 liter? </t>
  </si>
  <si>
    <t>selected(${q_oil_available_in_shop},'yes')</t>
  </si>
  <si>
    <t>هل يباع بالليترالواحد؟</t>
  </si>
  <si>
    <t>If it is sold by a quantity different than 1 liter, write the quantity (in liters):</t>
  </si>
  <si>
    <t>selected(${q_oil_quantity1},'no') and selected(${q_oil_available_in_shop},'yes')</t>
  </si>
  <si>
    <t>round(if((selected(${q_oil_quantity1},'no')), (${q_oil_price} div ${q_oil_quantity2}), ${q_oil_price}),2)</t>
  </si>
  <si>
    <t>The price of vegetable oil per liter is: ${q_oil_price_per_liter}</t>
  </si>
  <si>
    <t xml:space="preserve">Brand </t>
  </si>
  <si>
    <t xml:space="preserve">Does this shop normally sell canned tuna? </t>
  </si>
  <si>
    <t>هل يبيع هذا المحل تونة معلبة في المعتاد؟</t>
  </si>
  <si>
    <t>group_tuna</t>
  </si>
  <si>
    <t>Canned tuna</t>
  </si>
  <si>
    <t>selected(${q_sell_tuna},'yes')</t>
  </si>
  <si>
    <t>تونة معلبة</t>
  </si>
  <si>
    <t>Is canned tuna currently available in this shop?</t>
  </si>
  <si>
    <t>هل  التونة المعلبة متوفرة حاليا في المتجر؟</t>
  </si>
  <si>
    <t xml:space="preserve">Is it sold by cans of 200g? </t>
  </si>
  <si>
    <t>selected(${q_tuna_available_in_shop},'yes')</t>
  </si>
  <si>
    <t>هل تباع في علب ذات 200 غرام؟</t>
  </si>
  <si>
    <t>If it is sold by a quantity different than 200g, write here the quantity (in grams):</t>
  </si>
  <si>
    <t>selected(${q_tuna_quantity1},'no') and selected(${q_tuna_available_in_shop},'yes')</t>
  </si>
  <si>
    <t>اذا كانت تباع بكمية مختلفة عن 200 غرام , اكتب الكمية بالغرام</t>
  </si>
  <si>
    <t>round(if((selected(${q_tuna_quantity1},'no')), (200 * ${q_tuna_price} div ${q_tuna_quantity2}), ${q_tuna_price}),2)</t>
  </si>
  <si>
    <t>The price of 200g tuna is: ${q_tuna_price_per_200g}</t>
  </si>
  <si>
    <t>Does this shop normally sell eggs?</t>
  </si>
  <si>
    <t>هل يبيع هذا المحل البيض في المعتاد؟</t>
  </si>
  <si>
    <t>group_eggs</t>
  </si>
  <si>
    <t>Eggs</t>
  </si>
  <si>
    <t>selected(${q_sell_eggs},'yes')</t>
  </si>
  <si>
    <t>بيض</t>
  </si>
  <si>
    <t>Are eggs currently available in this shop?</t>
  </si>
  <si>
    <t>هل  البيض متوفر حاليا في المتجر؟</t>
  </si>
  <si>
    <t xml:space="preserve">Is it sold by 30 eggs? </t>
  </si>
  <si>
    <t>selected(${q_eggs_available_in_shop},'yes')</t>
  </si>
  <si>
    <t>هل تباع ب30 بيضة؟</t>
  </si>
  <si>
    <t>If it is sold by a quantity different than 30 eggs, write here the quantity (number of eggs):</t>
  </si>
  <si>
    <t>selected(${q_eggs_quantity1},'no') and selected(${q_eggs_available_in_shop},'yes')</t>
  </si>
  <si>
    <t>اذا كانت تباع بكمية مختلفة عن 30 بيضة , اكتب الكمية بعدد البيضات</t>
  </si>
  <si>
    <t>round(if((selected(${q_eggs_quantity1},'no')), (30 * ${q_eggs_price} div ${q_eggs_quantity2}), ${q_eggs_price}),2)</t>
  </si>
  <si>
    <t>The price of eggs per 30 eggs is: ${q_eggs_price_per_30eggs}</t>
  </si>
  <si>
    <t>Does this shop normally sell chicken meat?</t>
  </si>
  <si>
    <t>selected(${q_shop_type},'general_store') or selected(${q_shop_type},'butcher') or selected(${q_shop_type},'central_market')</t>
  </si>
  <si>
    <t>هل يبيع هذا المحل لحم الدجاج في المعتاد؟</t>
  </si>
  <si>
    <t>group_chicken</t>
  </si>
  <si>
    <t>Chicken meat</t>
  </si>
  <si>
    <t>selected(${q_sell_chicken},'yes')</t>
  </si>
  <si>
    <t>ارخص سعر للحم الدجاج</t>
  </si>
  <si>
    <t>Is chicken meat currently available in this shop?</t>
  </si>
  <si>
    <t>هل  لحم الدجاج متوفر حاليا في المتجر؟</t>
  </si>
  <si>
    <t>selected(${q_chicken_available_in_shop},'yes')</t>
  </si>
  <si>
    <t>selected(${q_chicken_quantity1},'no') and selected(${q_chicken_available_in_shop},'yes')</t>
  </si>
  <si>
    <t>round(if((selected(${q_chicken_quantity1},'no')), (${q_chicken_price} div ${q_chicken_quantity2}), ${q_chicken_price}),2)</t>
  </si>
  <si>
    <t>The price of chicken per kilo is: ${q_chicken_price_per_kilo}</t>
  </si>
  <si>
    <t>Does this shop normally sell wheat bread?</t>
  </si>
  <si>
    <t>selected(${q_shop_type},'general_store') or selected(${q_shop_type},'bakery')</t>
  </si>
  <si>
    <t>هل يبيع هذا المحل الخبز في المعتاد؟</t>
  </si>
  <si>
    <t>group_bread</t>
  </si>
  <si>
    <t>Wheat bread</t>
  </si>
  <si>
    <t>selected(${q_sell_bread},'yes')</t>
  </si>
  <si>
    <t>ارخص سعر لخبز القمح</t>
  </si>
  <si>
    <t>Is wheat bread currently available in this shop?</t>
  </si>
  <si>
    <t>هل  الخبز متوفر حاليا في المتجر؟</t>
  </si>
  <si>
    <t xml:space="preserve">Is it sold by 5 medium pieces? </t>
  </si>
  <si>
    <t>selected(${q_bread_available_in_shop},'yes')</t>
  </si>
  <si>
    <t>هل يباع ب 5 خبزات متوسطة؟</t>
  </si>
  <si>
    <t>If it is sold by a quantity different than 5 medium pieces, write the quantity (in medium pieces):</t>
  </si>
  <si>
    <t>selected(${q_bread_quantity1},'no') and selected(${q_bread_available_in_shop},'yes')</t>
  </si>
  <si>
    <t>اذا كان يباع بكمية مختلفة غير 5 خبزات , اكتب الكمية بعدد الخبز متوسط الحجم</t>
  </si>
  <si>
    <t>round(if((selected(${q_bread_quantity1},'no')), (5 * ${q_bread_price} div ${q_bread_quantity2}), ${q_bread_price}),2)</t>
  </si>
  <si>
    <t>The price of 5 medium pieces of bread is: ${q_bread_price_per_5medium_pieces}</t>
  </si>
  <si>
    <t xml:space="preserve">Does this shop normally sell fresh tomatoes? </t>
  </si>
  <si>
    <t>selected(${q_shop_type},'general_store') or selected(${q_shop_type},'vegetable') or selected(${q_shop_type},'central_market')</t>
  </si>
  <si>
    <t>هل يبيع هذا المحل الطماطم الطازجة في المعتاد؟</t>
  </si>
  <si>
    <t>group_tomatoes</t>
  </si>
  <si>
    <t>selected(${q_sell_tomatoes},'yes')</t>
  </si>
  <si>
    <t>ارخص نوع من الطماطم الطازجة؟</t>
  </si>
  <si>
    <t>Are fresh tomatoes currently available in this shop?</t>
  </si>
  <si>
    <t>هل  الطماطم الطازجة متوفرة حاليا في المتجر؟</t>
  </si>
  <si>
    <t xml:space="preserve">Are they sold by 1 kilo? </t>
  </si>
  <si>
    <t>selected(${q_tomatoes_available_in_shop},'yes')</t>
  </si>
  <si>
    <t>هل تباع بالكيلوغرام الواحد؟</t>
  </si>
  <si>
    <t>If they are sold by a quantity different than 1 kilo, write the quantity (in kilos):</t>
  </si>
  <si>
    <t>selected(${q_tomatoes_quantity1},'no') and selected(${q_tomatoes_available_in_shop},'yes')</t>
  </si>
  <si>
    <t>round(if((selected(${q_tomatoes_quantity1},'no')), (${q_tomatoes_price} div ${q_tomatoes_quantity2}), ${q_tomatoes_price}),2)</t>
  </si>
  <si>
    <t>The price of tomatoes per kilo is: ${q_tomatoes_price_per_kilo}</t>
  </si>
  <si>
    <t xml:space="preserve">Does this shop normally sell fresh onions? </t>
  </si>
  <si>
    <t>هل يبيع هذا المحل البصل الطازج في المعتاد؟</t>
  </si>
  <si>
    <t>group_onions</t>
  </si>
  <si>
    <t>selected(${q_sell_onions},'yes')</t>
  </si>
  <si>
    <t>البصل</t>
  </si>
  <si>
    <t>Are fresh onions currently available in this shop?</t>
  </si>
  <si>
    <t>هل  البصل الطازج متوفر حاليا في المتجر؟</t>
  </si>
  <si>
    <t>selected(${q_onions_available_in_shop},'yes')</t>
  </si>
  <si>
    <t>selected(${q_onions_quantity1},'no') and selected(${q_onions_available_in_shop},'yes')</t>
  </si>
  <si>
    <t>round(if((selected(${q_onions_quantity1},'no')), (${q_onions_price} div ${q_onions_quantity2}), ${q_onions_price}),2)</t>
  </si>
  <si>
    <t>The price of onions per kilo is: ${q_onions_price_per_kilo}</t>
  </si>
  <si>
    <t xml:space="preserve">Does this shop normally sell peppers? </t>
  </si>
  <si>
    <t>هل يبيع هذا المحل الفلفل في المعتاد؟</t>
  </si>
  <si>
    <t>group_pepper</t>
  </si>
  <si>
    <t>selected(${q_sell_pepper},'yes')</t>
  </si>
  <si>
    <t>الفلفل</t>
  </si>
  <si>
    <t>Are peppers currently available in this shop?</t>
  </si>
  <si>
    <t>هل  الفلفل الطازج متوفر حاليا في المتجر؟</t>
  </si>
  <si>
    <t>selected(${q_pepper_available_in_shop},'yes')</t>
  </si>
  <si>
    <t>selected(${q_pepper_quantity1},'no') and selected(${q_pepper_available_in_shop},'yes')</t>
  </si>
  <si>
    <t>round(if((selected(${q_pepper_quantity1},'no')), (${q_pepper_price} div ${q_pepper_quantity2}), ${q_pepper_price}),2)</t>
  </si>
  <si>
    <t>The price of peppers per kilo is: ${q_pepper_price_per_kilo}</t>
  </si>
  <si>
    <t>Does this shop normally sell potatoes?</t>
  </si>
  <si>
    <t>هل يبيع هذا المحل البطاطا في المعتاد؟</t>
  </si>
  <si>
    <t>group_potatoes</t>
  </si>
  <si>
    <t>Potatoes</t>
  </si>
  <si>
    <t>selected(${q_sell_potatoes},'yes')</t>
  </si>
  <si>
    <t>البطاطا</t>
  </si>
  <si>
    <t>Are potatoes currently available in this shop?</t>
  </si>
  <si>
    <t>هل  البطاطا متوفرة حاليا في المتجر؟</t>
  </si>
  <si>
    <t>selected(${q_potatoes_available_in_shop},'yes')</t>
  </si>
  <si>
    <t>Are they sold by a quantity different than 1 kilo, write the quantity (in kilos):</t>
  </si>
  <si>
    <t>selected(${q_potatoes_quantity1},'no') and selected(${q_potatoes_available_in_shop},'yes')</t>
  </si>
  <si>
    <t>round(if((selected(${q_potatoes_quantity1},'no')), (${q_potatoes_price} div ${q_potatoes_quantity2}), ${q_potatoes_price}),2)</t>
  </si>
  <si>
    <t>The price of potatoes per kilo is: ${q_potatoes_price_per_kilo}</t>
  </si>
  <si>
    <t>هل يبيع هذا المحل صابون لغسيل اليدين في المعتاد؟</t>
  </si>
  <si>
    <t>group_hwsoap</t>
  </si>
  <si>
    <t>selected(${q_sell_hwsoap},'yes')</t>
  </si>
  <si>
    <t>صابون لغسيل اليدين</t>
  </si>
  <si>
    <t>هل  صابون غسيل اليدين متوفر حاليا في المتجر؟</t>
  </si>
  <si>
    <t>selected(${q_hwsoap_available_in_shop},'yes')</t>
  </si>
  <si>
    <t>selected(${q_hwsoap_quantity1},'no') and selected(${q_hwsoap_available_in_shop},'yes')</t>
  </si>
  <si>
    <t>Laundry soap</t>
  </si>
  <si>
    <t>Shampoo</t>
  </si>
  <si>
    <t xml:space="preserve">Does this shop normally sell dishwashing liquid? </t>
  </si>
  <si>
    <t>هل يبيع هذا المحل سائل غسيل الصحون في المعتاد؟</t>
  </si>
  <si>
    <t>group_dsoap</t>
  </si>
  <si>
    <t xml:space="preserve">Dishwashing liquid </t>
  </si>
  <si>
    <t>selected(${q_sell_dsoap},'yes')</t>
  </si>
  <si>
    <t>ارخص سعر لسائل غسيل الصحون</t>
  </si>
  <si>
    <t>Is dishwashing liquid currently available in this shop?</t>
  </si>
  <si>
    <t>هل  سائل غسيل الصحون متوفر حاليا في المتجر؟</t>
  </si>
  <si>
    <t>selected(${q_dsoap_available_in_shop},'yes')</t>
  </si>
  <si>
    <t>هل يباع بعبوة 1 لتر؟</t>
  </si>
  <si>
    <t xml:space="preserve">If it is sold by a quantity different than 1 liter, write the quantity (in liters) </t>
  </si>
  <si>
    <t>selected(${q_dsoap_quantity1},'no') and selected(${q_dsoap_available_in_shop},'yes')</t>
  </si>
  <si>
    <t>round(if((selected(${q_dsoap_quantity1},'no')), (${q_dsoap_price} div ${q_dsoap_quantity2}), ${q_dsoap_price}),2)</t>
  </si>
  <si>
    <t>The price of dishwashing liquid per liter is: ${q_dsoap_price_per_liter}</t>
  </si>
  <si>
    <t xml:space="preserve">Does this shop normally sell toothpaste? </t>
  </si>
  <si>
    <t>هل يبيع هذا المحل معجون الاسنان في المعتاد؟</t>
  </si>
  <si>
    <t>group_toothpaste</t>
  </si>
  <si>
    <t>Toothpaste</t>
  </si>
  <si>
    <t>selected(${q_sell_toothpaste},'yes')</t>
  </si>
  <si>
    <t>معجون الاسنان</t>
  </si>
  <si>
    <t>Is toothpaste currently available in this shop?</t>
  </si>
  <si>
    <t>هل  معجون الاسنان متوفر حاليا في المتجر؟</t>
  </si>
  <si>
    <t xml:space="preserve">Is it sold by tubes of 100ml? </t>
  </si>
  <si>
    <t>selected(${q_toothpaste_available_in_shop},'yes')</t>
  </si>
  <si>
    <t xml:space="preserve">If it is sold by a quantity different than 100ml, write the quantity (in ml) </t>
  </si>
  <si>
    <t>selected(${q_toothpaste_quantity1},'no') and selected(${q_toothpaste_available_in_shop},'yes')</t>
  </si>
  <si>
    <t>round(if((selected(${q_toothpaste_quantity1},'no')), (100 * ${q_toothpaste_price} div ${q_toothpaste_quantity2}), ${q_toothpaste_price}),2)</t>
  </si>
  <si>
    <t>The price of toothpaste per 100ml is: ${q_toothpaste_price_per_tube}</t>
  </si>
  <si>
    <t>Toothbrush</t>
  </si>
  <si>
    <t xml:space="preserve">integer </t>
  </si>
  <si>
    <t>Does this shop normally sell sanitary pads?</t>
  </si>
  <si>
    <t>هل يبيع هذا المحل فوطة نسائية  في المعتاد؟</t>
  </si>
  <si>
    <t>group_spads</t>
  </si>
  <si>
    <t>Sanitary pads (1 pack)</t>
  </si>
  <si>
    <t>selected(${q_sell_spads},'yes')</t>
  </si>
  <si>
    <t>ارخص سعر للفوط النسائية ( 1 كيس)</t>
  </si>
  <si>
    <t>Are sanitary pads currently available in this shop?</t>
  </si>
  <si>
    <t>هل   فوط النسائية متوفرة حاليا في المتجر؟</t>
  </si>
  <si>
    <t>Is it sold by packs of 10 pads?</t>
  </si>
  <si>
    <t>selected(${q_spads_available_in_shop},'yes')</t>
  </si>
  <si>
    <t>هل تباع باكياس تحتوي على 10 فوط؟</t>
  </si>
  <si>
    <t>If it is sold by a quantity different than 10 pads per pack, write the quantity (number of pads):</t>
  </si>
  <si>
    <t>selected(${q_spads_quantity1},'no') and selected(${q_spads_available_in_shop},'yes')</t>
  </si>
  <si>
    <t>اذا كانت تباع بكمية مختلفة عن 10 فوط للكيس الواحد, اكتب الكمية (عدد الفوط بالكيس الواحد):</t>
  </si>
  <si>
    <t>round(if((selected(${q_spads_quantity1},'no')), (10 * ${q_spads_price} div ${q_spads_quantity2}), ${q_spads_price}),2)</t>
  </si>
  <si>
    <t>The price of sanitary pads per 10 pads is: ${q_spads_price_per_10pads}</t>
  </si>
  <si>
    <t>group_modalities</t>
  </si>
  <si>
    <t>طريقة الدفع</t>
  </si>
  <si>
    <t>select_multiple modalities</t>
  </si>
  <si>
    <t>Which of the following modalities of payment are available in your shop?</t>
  </si>
  <si>
    <t xml:space="preserve">  أي من الطرق التالية للدفع متوفرة في محلك؟</t>
  </si>
  <si>
    <t>Specify:</t>
  </si>
  <si>
    <t>selected(${q_modalities_1},'other_modality')</t>
  </si>
  <si>
    <t>بالتحديد:</t>
  </si>
  <si>
    <t>selected(${q_modalities_1},'credit_debit_card')</t>
  </si>
  <si>
    <t>selected(${q_modalities_1},'check')</t>
  </si>
  <si>
    <t>selected(${q_modalities_1},'mobile_money')</t>
  </si>
  <si>
    <t xml:space="preserve">end group </t>
  </si>
  <si>
    <t>list_name</t>
  </si>
  <si>
    <t>region</t>
  </si>
  <si>
    <t>district</t>
  </si>
  <si>
    <t>Region</t>
  </si>
  <si>
    <t>LBY01</t>
  </si>
  <si>
    <t>LBY02</t>
  </si>
  <si>
    <t>LBY03</t>
  </si>
  <si>
    <t>District</t>
  </si>
  <si>
    <t>LBY0101</t>
  </si>
  <si>
    <t>درنه</t>
  </si>
  <si>
    <t>LBY0102</t>
  </si>
  <si>
    <t>المرج</t>
  </si>
  <si>
    <t>LBY0103</t>
  </si>
  <si>
    <t>LBY0104</t>
  </si>
  <si>
    <t>طبرق</t>
  </si>
  <si>
    <t>LBY0105</t>
  </si>
  <si>
    <t>LBY0106</t>
  </si>
  <si>
    <t>LBY0107</t>
  </si>
  <si>
    <t>LBY0201</t>
  </si>
  <si>
    <t>LBY0202</t>
  </si>
  <si>
    <t>LBY0203</t>
  </si>
  <si>
    <t>LBY0204</t>
  </si>
  <si>
    <t>LBY0205</t>
  </si>
  <si>
    <t>الجفارة</t>
  </si>
  <si>
    <t>LBY0206</t>
  </si>
  <si>
    <t>Azzawya</t>
  </si>
  <si>
    <t>LBY0207</t>
  </si>
  <si>
    <t>مصراته</t>
  </si>
  <si>
    <t>LBY0208</t>
  </si>
  <si>
    <t>زوارة</t>
  </si>
  <si>
    <t>LBY0209</t>
  </si>
  <si>
    <t>الجبل الغربي</t>
  </si>
  <si>
    <t>LBY0301</t>
  </si>
  <si>
    <t>مرزق</t>
  </si>
  <si>
    <t>LBY0302</t>
  </si>
  <si>
    <t>LBY0303</t>
  </si>
  <si>
    <t>LBY0304</t>
  </si>
  <si>
    <t>الجفرة</t>
  </si>
  <si>
    <t>LBY0305</t>
  </si>
  <si>
    <t>وادى الشاطئ</t>
  </si>
  <si>
    <t>LBY0306</t>
  </si>
  <si>
    <t>سبها</t>
  </si>
  <si>
    <t>Municipality</t>
  </si>
  <si>
    <t>LBY010101</t>
  </si>
  <si>
    <t>Umm arrazam</t>
  </si>
  <si>
    <t>ام الرزم</t>
  </si>
  <si>
    <t>LBY010102</t>
  </si>
  <si>
    <t>درنة</t>
  </si>
  <si>
    <t>LBY010103</t>
  </si>
  <si>
    <t>Alqubba</t>
  </si>
  <si>
    <t>القبة</t>
  </si>
  <si>
    <t>LBY010104</t>
  </si>
  <si>
    <t>Alqayqab</t>
  </si>
  <si>
    <t>القيقب</t>
  </si>
  <si>
    <t>LBY010105</t>
  </si>
  <si>
    <t>Labriq</t>
  </si>
  <si>
    <t>الأبرق</t>
  </si>
  <si>
    <t>LBY010201</t>
  </si>
  <si>
    <t>Jardas Alabeed</t>
  </si>
  <si>
    <t>جردس العبيد</t>
  </si>
  <si>
    <t>LBY010202</t>
  </si>
  <si>
    <t>LBY010203</t>
  </si>
  <si>
    <t>Assahel</t>
  </si>
  <si>
    <t>LBY010301</t>
  </si>
  <si>
    <t>Alabyar</t>
  </si>
  <si>
    <t>الأبيار</t>
  </si>
  <si>
    <t>LBY010302</t>
  </si>
  <si>
    <t>Toukra</t>
  </si>
  <si>
    <t>توكرة</t>
  </si>
  <si>
    <t>LBY010303</t>
  </si>
  <si>
    <t>Suloug</t>
  </si>
  <si>
    <t>سلوق</t>
  </si>
  <si>
    <t>LBY010304</t>
  </si>
  <si>
    <t>بنغازي</t>
  </si>
  <si>
    <t>LBY010305</t>
  </si>
  <si>
    <t>Gemienis</t>
  </si>
  <si>
    <t>قمينس</t>
  </si>
  <si>
    <t>LBY010401</t>
  </si>
  <si>
    <t>Emsaed</t>
  </si>
  <si>
    <t>امساعد</t>
  </si>
  <si>
    <t>LBY010402</t>
  </si>
  <si>
    <t>Bir Alashhab</t>
  </si>
  <si>
    <t>بير الأشهب</t>
  </si>
  <si>
    <t>LBY010403</t>
  </si>
  <si>
    <t>LBY010501</t>
  </si>
  <si>
    <t>Ejkherra</t>
  </si>
  <si>
    <t>إجخرة</t>
  </si>
  <si>
    <t>LBY010502</t>
  </si>
  <si>
    <t>Jalu</t>
  </si>
  <si>
    <t>جالو</t>
  </si>
  <si>
    <t>LBY010503</t>
  </si>
  <si>
    <t>Aujala</t>
  </si>
  <si>
    <t>أوجلة</t>
  </si>
  <si>
    <t>LBY010504</t>
  </si>
  <si>
    <t>اجدابيا</t>
  </si>
  <si>
    <t>LBY010505</t>
  </si>
  <si>
    <t>Marada</t>
  </si>
  <si>
    <t>مرادة</t>
  </si>
  <si>
    <t>LBY010506</t>
  </si>
  <si>
    <t>Albrayga</t>
  </si>
  <si>
    <t>البريقة</t>
  </si>
  <si>
    <t>LBY010601</t>
  </si>
  <si>
    <t>Shahhat</t>
  </si>
  <si>
    <t>شحات</t>
  </si>
  <si>
    <t>LBY010602</t>
  </si>
  <si>
    <t>LBY010701</t>
  </si>
  <si>
    <t>LBY010702</t>
  </si>
  <si>
    <t>Tazirbu</t>
  </si>
  <si>
    <t>تازربو</t>
  </si>
  <si>
    <t>LBY020101</t>
  </si>
  <si>
    <t>Khaleej Assidra</t>
  </si>
  <si>
    <t>خليج السدرة</t>
  </si>
  <si>
    <t>LBY020102</t>
  </si>
  <si>
    <t>Hrawa</t>
  </si>
  <si>
    <t>هراوة</t>
  </si>
  <si>
    <t>LBY020103</t>
  </si>
  <si>
    <t>سرت</t>
  </si>
  <si>
    <t>LBY020201</t>
  </si>
  <si>
    <t>LBY020202</t>
  </si>
  <si>
    <t>Alharaba</t>
  </si>
  <si>
    <t>الحرابة</t>
  </si>
  <si>
    <t>LBY020203</t>
  </si>
  <si>
    <t>Kabaw</t>
  </si>
  <si>
    <t>كاباو</t>
  </si>
  <si>
    <t>LBY020204</t>
  </si>
  <si>
    <t>Alhawamid</t>
  </si>
  <si>
    <t>الحوامد</t>
  </si>
  <si>
    <t>LBY020205</t>
  </si>
  <si>
    <t>LBY020206</t>
  </si>
  <si>
    <t>Wazin</t>
  </si>
  <si>
    <t>وازن</t>
  </si>
  <si>
    <t>LBY020207</t>
  </si>
  <si>
    <t>Daraj</t>
  </si>
  <si>
    <t>درج</t>
  </si>
  <si>
    <t>LBY020208</t>
  </si>
  <si>
    <t>Baten Aljabal</t>
  </si>
  <si>
    <t>باطن الجبل</t>
  </si>
  <si>
    <t>LBY020301</t>
  </si>
  <si>
    <t>الخمس</t>
  </si>
  <si>
    <t>LBY020302</t>
  </si>
  <si>
    <t>Msallata</t>
  </si>
  <si>
    <t>مسلاتة</t>
  </si>
  <si>
    <t>LBY020303</t>
  </si>
  <si>
    <t>Qasr  Akhyar</t>
  </si>
  <si>
    <t>قصر الأخيار</t>
  </si>
  <si>
    <t>LBY020304</t>
  </si>
  <si>
    <t>Garabolli</t>
  </si>
  <si>
    <t>القره بولي</t>
  </si>
  <si>
    <t>LBY020305</t>
  </si>
  <si>
    <t>ترهونة</t>
  </si>
  <si>
    <t>LBY020401</t>
  </si>
  <si>
    <t>سوق الجمعة</t>
  </si>
  <si>
    <t>LBY020402</t>
  </si>
  <si>
    <t>Tajoura</t>
  </si>
  <si>
    <t>تاجوراء</t>
  </si>
  <si>
    <t>LBY020403</t>
  </si>
  <si>
    <t>Ain Zara</t>
  </si>
  <si>
    <t>عين زارة</t>
  </si>
  <si>
    <t>LBY020404</t>
  </si>
  <si>
    <t>LBY020405</t>
  </si>
  <si>
    <t>ابوسليم</t>
  </si>
  <si>
    <t>LBY020406</t>
  </si>
  <si>
    <t>حي الأندلس</t>
  </si>
  <si>
    <t>LBY020501</t>
  </si>
  <si>
    <t>Sidi Assayeh</t>
  </si>
  <si>
    <t>سيدي السايح</t>
  </si>
  <si>
    <t>LBY020502</t>
  </si>
  <si>
    <t>Suq Alkhamees</t>
  </si>
  <si>
    <t>سوق الخميس</t>
  </si>
  <si>
    <t>LBY020503</t>
  </si>
  <si>
    <t>Qasr Bin Ghasheer</t>
  </si>
  <si>
    <t>قصر بن غشير</t>
  </si>
  <si>
    <t>LBY020504</t>
  </si>
  <si>
    <t>Espeaa</t>
  </si>
  <si>
    <t>السبيعة</t>
  </si>
  <si>
    <t>LBY020505</t>
  </si>
  <si>
    <t>Swani Bin Adam</t>
  </si>
  <si>
    <t>سواني بن آدم</t>
  </si>
  <si>
    <t>LBY020506</t>
  </si>
  <si>
    <t>Janzour</t>
  </si>
  <si>
    <t>جنزور</t>
  </si>
  <si>
    <t>LBY020507</t>
  </si>
  <si>
    <t>العزيزية</t>
  </si>
  <si>
    <t>LBY020508</t>
  </si>
  <si>
    <t>Al Maya</t>
  </si>
  <si>
    <t>الماية</t>
  </si>
  <si>
    <t>LBY020509</t>
  </si>
  <si>
    <t>Azzahra</t>
  </si>
  <si>
    <t>الزهراء</t>
  </si>
  <si>
    <t>LBY020601</t>
  </si>
  <si>
    <t>LBY020602</t>
  </si>
  <si>
    <t>Surman</t>
  </si>
  <si>
    <t>صرمان</t>
  </si>
  <si>
    <t>LBY020603</t>
  </si>
  <si>
    <t>Gharb Azzawya</t>
  </si>
  <si>
    <t>غرب الزاوية</t>
  </si>
  <si>
    <t>LBY020604</t>
  </si>
  <si>
    <t>Janoub Azzawya</t>
  </si>
  <si>
    <t>الزاوية جنوب</t>
  </si>
  <si>
    <t>LBY020701</t>
  </si>
  <si>
    <t>مصراتة</t>
  </si>
  <si>
    <t>LBY020702</t>
  </si>
  <si>
    <t>زليتن</t>
  </si>
  <si>
    <t>LBY020703</t>
  </si>
  <si>
    <t>Abu Qurayn</t>
  </si>
  <si>
    <t>ابو قرين</t>
  </si>
  <si>
    <t>LBY020704</t>
  </si>
  <si>
    <t>بني وليد</t>
  </si>
  <si>
    <t>LBY020801</t>
  </si>
  <si>
    <t>Al Ajaylat</t>
  </si>
  <si>
    <t>العجيلات</t>
  </si>
  <si>
    <t>LBY020802</t>
  </si>
  <si>
    <t>صبراتة</t>
  </si>
  <si>
    <t>LBY020803</t>
  </si>
  <si>
    <t>LBY020804</t>
  </si>
  <si>
    <t>Aljmail</t>
  </si>
  <si>
    <t>الجميل</t>
  </si>
  <si>
    <t>LBY020805</t>
  </si>
  <si>
    <t>Rigdaleen</t>
  </si>
  <si>
    <t>رقدالين</t>
  </si>
  <si>
    <t>LBY020806</t>
  </si>
  <si>
    <t>Ziltun</t>
  </si>
  <si>
    <t>زلطن</t>
  </si>
  <si>
    <t>LBY020901</t>
  </si>
  <si>
    <t>نسمة</t>
  </si>
  <si>
    <t>LBY020902</t>
  </si>
  <si>
    <t>الزنتان</t>
  </si>
  <si>
    <t>LBY020903</t>
  </si>
  <si>
    <t>Alasabaa</t>
  </si>
  <si>
    <t>الأصابعة</t>
  </si>
  <si>
    <t>LBY020904</t>
  </si>
  <si>
    <t>Al Qalaa</t>
  </si>
  <si>
    <t>القلعة</t>
  </si>
  <si>
    <t>LBY020905</t>
  </si>
  <si>
    <t>Yefren</t>
  </si>
  <si>
    <t>يفرن</t>
  </si>
  <si>
    <t>LBY020906</t>
  </si>
  <si>
    <t>غريان</t>
  </si>
  <si>
    <t>LBY020907</t>
  </si>
  <si>
    <t>Kikkla</t>
  </si>
  <si>
    <t>ككلة</t>
  </si>
  <si>
    <t>LBY020908</t>
  </si>
  <si>
    <t>Arrajban</t>
  </si>
  <si>
    <t>الرجبان</t>
  </si>
  <si>
    <t>LBY020909</t>
  </si>
  <si>
    <t>Jadu</t>
  </si>
  <si>
    <t>جادو</t>
  </si>
  <si>
    <t>LBY020910</t>
  </si>
  <si>
    <t>Arrhaibat</t>
  </si>
  <si>
    <t>الرحيبات</t>
  </si>
  <si>
    <t>LBY020911</t>
  </si>
  <si>
    <t>Arrayayna</t>
  </si>
  <si>
    <t>الرياينة</t>
  </si>
  <si>
    <t>LBY020912</t>
  </si>
  <si>
    <t>Ashshgega</t>
  </si>
  <si>
    <t>الشقيقة</t>
  </si>
  <si>
    <t>LBY020913</t>
  </si>
  <si>
    <t>Ashshwayrif</t>
  </si>
  <si>
    <t>الشويريف</t>
  </si>
  <si>
    <t>LBY020914</t>
  </si>
  <si>
    <t>Thaher Aljabal</t>
  </si>
  <si>
    <t>ظاهر الجبل</t>
  </si>
  <si>
    <t>LBY030101</t>
  </si>
  <si>
    <t>Alsharguiya</t>
  </si>
  <si>
    <t>LBY030102</t>
  </si>
  <si>
    <t>القطرون</t>
  </si>
  <si>
    <t>LBY030103</t>
  </si>
  <si>
    <t>Taraghin</t>
  </si>
  <si>
    <t>تراغن</t>
  </si>
  <si>
    <t>LBY030104</t>
  </si>
  <si>
    <t>LBY030105</t>
  </si>
  <si>
    <t>Wadi Etba</t>
  </si>
  <si>
    <t>وادي عتبة</t>
  </si>
  <si>
    <t>LBY030201</t>
  </si>
  <si>
    <t>LBY030301</t>
  </si>
  <si>
    <t>Bint Bayya</t>
  </si>
  <si>
    <t>بنت بية</t>
  </si>
  <si>
    <t>LBY030302</t>
  </si>
  <si>
    <t>Alghrayfa</t>
  </si>
  <si>
    <t>الغريفة</t>
  </si>
  <si>
    <t>LBY030303</t>
  </si>
  <si>
    <t>أوباري</t>
  </si>
  <si>
    <t>LBY030401</t>
  </si>
  <si>
    <t>LBY030501</t>
  </si>
  <si>
    <t>براك الشاطئ</t>
  </si>
  <si>
    <t>LBY030502</t>
  </si>
  <si>
    <t>Edri</t>
  </si>
  <si>
    <t>إدري الشاطئ</t>
  </si>
  <si>
    <t>LBY030503</t>
  </si>
  <si>
    <t>Algurdha Ashshati</t>
  </si>
  <si>
    <t>القرضة الشاطئ</t>
  </si>
  <si>
    <t>LBY030601</t>
  </si>
  <si>
    <t>LBY030602</t>
  </si>
  <si>
    <t>Albawanees</t>
  </si>
  <si>
    <t>البوانيس</t>
  </si>
  <si>
    <t>yes_no</t>
  </si>
  <si>
    <t>rural_urban</t>
  </si>
  <si>
    <t>rural</t>
  </si>
  <si>
    <t>Rural</t>
  </si>
  <si>
    <t>ريفي</t>
  </si>
  <si>
    <t>urban</t>
  </si>
  <si>
    <t>Urban</t>
  </si>
  <si>
    <t>حضري</t>
  </si>
  <si>
    <t>shop_type</t>
  </si>
  <si>
    <t>general_store</t>
  </si>
  <si>
    <t>سوبرمركت,فضاء الاغذية و مستلزمات النظافة</t>
  </si>
  <si>
    <t>central_market</t>
  </si>
  <si>
    <t>سوق مركزي</t>
  </si>
  <si>
    <t>bakery</t>
  </si>
  <si>
    <t>butcher</t>
  </si>
  <si>
    <t>vegetable</t>
  </si>
  <si>
    <t>محل خضراوات</t>
  </si>
  <si>
    <t>orgname</t>
  </si>
  <si>
    <t>acted</t>
  </si>
  <si>
    <t>drc</t>
  </si>
  <si>
    <t>المجلس الدنماركي للاجئين (DRC)</t>
  </si>
  <si>
    <t>mercy_corps</t>
  </si>
  <si>
    <t>wfp</t>
  </si>
  <si>
    <t>برنامج الأغذية العالمي (WFP)</t>
  </si>
  <si>
    <t>other_org_specify</t>
  </si>
  <si>
    <t>اخرى (الرجاء التحديد)</t>
  </si>
  <si>
    <t>modalities</t>
  </si>
  <si>
    <t>cash</t>
  </si>
  <si>
    <t>credit_debit_card</t>
  </si>
  <si>
    <t>Credit or debit card</t>
  </si>
  <si>
    <t>check</t>
  </si>
  <si>
    <t>Checks</t>
  </si>
  <si>
    <t>الشيكات</t>
  </si>
  <si>
    <t>bank_transfer</t>
  </si>
  <si>
    <t>Bank transfer</t>
  </si>
  <si>
    <t>التحويل المصرفي</t>
  </si>
  <si>
    <t>mobile_money</t>
  </si>
  <si>
    <t>Mobile money</t>
  </si>
  <si>
    <t>المعاملات المالية بالهاتف المحمول</t>
  </si>
  <si>
    <t>credit</t>
  </si>
  <si>
    <t>On credit (i.e. buy now, pay later)</t>
  </si>
  <si>
    <t>شراء بالدين (أي الشراء الآن، الدفع لاحقا)</t>
  </si>
  <si>
    <t>other_modality</t>
  </si>
  <si>
    <t>modalities_supplier</t>
  </si>
  <si>
    <t>other_modalities_supplier</t>
  </si>
  <si>
    <t>دقيق القمح</t>
  </si>
  <si>
    <t>Rice</t>
  </si>
  <si>
    <t>Chickpeas</t>
  </si>
  <si>
    <t>معجون الطماطم</t>
  </si>
  <si>
    <t>السكر</t>
  </si>
  <si>
    <t>item</t>
  </si>
  <si>
    <t>ملح</t>
  </si>
  <si>
    <t>Wheat_flour</t>
  </si>
  <si>
    <t>أرز</t>
  </si>
  <si>
    <t>معكرونة</t>
  </si>
  <si>
    <t>Tomato_paste</t>
  </si>
  <si>
    <t>Chickpeas (canned)</t>
  </si>
  <si>
    <t>الحمص (المعلب)</t>
  </si>
  <si>
    <t>Beans</t>
  </si>
  <si>
    <t>Beans (canned)</t>
  </si>
  <si>
    <t>الفاصوليا (المعلبة)</t>
  </si>
  <si>
    <t>Condensed_milk</t>
  </si>
  <si>
    <t>حليب مركز</t>
  </si>
  <si>
    <t>حليب</t>
  </si>
  <si>
    <t>Baby_milk</t>
  </si>
  <si>
    <t>حليب الأطفال</t>
  </si>
  <si>
    <t>Green_tea</t>
  </si>
  <si>
    <t>Black_tea</t>
  </si>
  <si>
    <t>شاي أسود</t>
  </si>
  <si>
    <t>Veg_oil</t>
  </si>
  <si>
    <t>زيت نباتي</t>
  </si>
  <si>
    <t>Tuna</t>
  </si>
  <si>
    <t>تونة</t>
  </si>
  <si>
    <t>دجاج</t>
  </si>
  <si>
    <t>Lamb_meat</t>
  </si>
  <si>
    <t>لحم حمل</t>
  </si>
  <si>
    <t>خبز</t>
  </si>
  <si>
    <t>طماطم</t>
  </si>
  <si>
    <t>بصل</t>
  </si>
  <si>
    <t>بطاطا</t>
  </si>
  <si>
    <t>Hand_washing_soap</t>
  </si>
  <si>
    <t>Hand washing soap</t>
  </si>
  <si>
    <t>Laundry_soap</t>
  </si>
  <si>
    <t>صابون الغسيل</t>
  </si>
  <si>
    <t>شامبو</t>
  </si>
  <si>
    <t>Dishwashing_liquid</t>
  </si>
  <si>
    <t>Dishwashing liquid</t>
  </si>
  <si>
    <t>سائل غسيل الصحون</t>
  </si>
  <si>
    <t>معجون الأسنان</t>
  </si>
  <si>
    <t>فرشاة الأسنان</t>
  </si>
  <si>
    <t>Female_sanitary_pads</t>
  </si>
  <si>
    <t>Female sanitary pads</t>
  </si>
  <si>
    <t>Childrens_diapers</t>
  </si>
  <si>
    <t>حفاضات الأطفال</t>
  </si>
  <si>
    <t>City</t>
  </si>
  <si>
    <t>FOOD ITEMS</t>
  </si>
  <si>
    <t>Salt
(1 kg)</t>
  </si>
  <si>
    <t>Sugar
(1 kg)</t>
  </si>
  <si>
    <t>Flour
(1 kg)</t>
  </si>
  <si>
    <t>Rice
(1 kg)</t>
  </si>
  <si>
    <t>Pasta
(500 g)</t>
  </si>
  <si>
    <t>Couscous
(1 kg)</t>
  </si>
  <si>
    <t>Tomato paste
(400 g)</t>
  </si>
  <si>
    <t>Chickpeas
(400 g)</t>
  </si>
  <si>
    <t>Beans (400 g)</t>
  </si>
  <si>
    <t>Milk
(1 L)</t>
  </si>
  <si>
    <t>Black tea
(250 g)</t>
  </si>
  <si>
    <t>Vegetable oil
(1 L)</t>
  </si>
  <si>
    <t>Canned tuna
(200 g)</t>
  </si>
  <si>
    <t>Eggs
(30 eggs)</t>
  </si>
  <si>
    <t>Chicken meat
(1 kg)</t>
  </si>
  <si>
    <t>Bread
(5 pieces)</t>
  </si>
  <si>
    <t>Tomatoes
(1 kg)</t>
  </si>
  <si>
    <t>Onions
(1 kg)</t>
  </si>
  <si>
    <t>Peppers
(1 kg)</t>
  </si>
  <si>
    <t>Potatoes
(1 kg)</t>
  </si>
  <si>
    <t>Handwashing soap
(1 bar)</t>
  </si>
  <si>
    <t>Dishwashing liquid
(1 L)</t>
  </si>
  <si>
    <t>Toothpaste
(100 ml)</t>
  </si>
  <si>
    <t>Sanitary pads
(10 pads)</t>
  </si>
  <si>
    <t>Brand</t>
  </si>
  <si>
    <t>q_sell_ldet</t>
  </si>
  <si>
    <t>q_ldet_available_in_shop</t>
  </si>
  <si>
    <t>q_ldet_quantity1</t>
  </si>
  <si>
    <t>q_ldet_quantity2</t>
  </si>
  <si>
    <t>q_ldet_price</t>
  </si>
  <si>
    <t>q_ldet_price_per_litre</t>
  </si>
  <si>
    <t>q_ldet_price_per_litre_display</t>
  </si>
  <si>
    <t>q_ldet_brand</t>
  </si>
  <si>
    <t xml:space="preserve">Does this shop normally sell liquid laundry detergent? </t>
  </si>
  <si>
    <t>Is laundry detergent currently available in this shop?</t>
  </si>
  <si>
    <t xml:space="preserve">Is it sold by 1 litre? </t>
  </si>
  <si>
    <t xml:space="preserve">If it is sold by a quantity different than 1 litre, write the quantity (in litres): </t>
  </si>
  <si>
    <t>q_modalities_alternatives</t>
  </si>
  <si>
    <t>هل هذا المحل عادة ما يبيع منظفات الغسيل السائلة؟</t>
  </si>
  <si>
    <t>group_ldet</t>
  </si>
  <si>
    <t>Laundry detergent (liquid)</t>
  </si>
  <si>
    <t>selected(${q_sell_ldet},'yes')</t>
  </si>
  <si>
    <t>منظفات الغسيل (سائل)</t>
  </si>
  <si>
    <t>هل منظفات الغسيل متوفرة حاليا في هذا المحل؟</t>
  </si>
  <si>
    <t>selected(${q_ldet_available_in_shop},'yes')</t>
  </si>
  <si>
    <t>هل يباع 1 لتر؟</t>
  </si>
  <si>
    <t>selected(${q_ldet_quantity1},'no') and selected(${q_ldet_available_in_shop},'yes')</t>
  </si>
  <si>
    <t>إذا كان يباع بكمية مختلفة من لتر واحد، أكتب الكمية (باللتر):</t>
  </si>
  <si>
    <t>round(if((selected(${q_ldet_quantity1},'no')), (${q_ldet_price} div ${q_ldet_quantity2}), ${q_ldet_price}),2)</t>
  </si>
  <si>
    <t>The price of laundry detergent per litre is: ${q_ldet_price_per_litre}</t>
  </si>
  <si>
    <t>طرابلس المركزية</t>
  </si>
  <si>
    <t>select_multiple item</t>
  </si>
  <si>
    <t>q_supplier_veg</t>
  </si>
  <si>
    <t>q_supplier_meat</t>
  </si>
  <si>
    <t>q_supplier_nfi</t>
  </si>
  <si>
    <t>wfp_barter</t>
  </si>
  <si>
    <t>every_day</t>
  </si>
  <si>
    <t>Every day</t>
  </si>
  <si>
    <t>كل يوم</t>
  </si>
  <si>
    <t>twice_three_times_a_week</t>
  </si>
  <si>
    <t>Twice or three times a week</t>
  </si>
  <si>
    <t>مرتين أو ثلاث مرات في الأسبوع</t>
  </si>
  <si>
    <t>few_times_per_month</t>
  </si>
  <si>
    <t>Few times per month</t>
  </si>
  <si>
    <t>مرات قليلة خلال الشهر</t>
  </si>
  <si>
    <t>never</t>
  </si>
  <si>
    <t>Never</t>
  </si>
  <si>
    <t>أبدا</t>
  </si>
  <si>
    <t>wfp_impact</t>
  </si>
  <si>
    <t>impact_yes</t>
  </si>
  <si>
    <t>impact_no</t>
  </si>
  <si>
    <t>I_did_not_notice</t>
  </si>
  <si>
    <t>I did not notice</t>
  </si>
  <si>
    <t>لم ألاحظ</t>
  </si>
  <si>
    <t>wfp_impact_2</t>
  </si>
  <si>
    <t>impact_wheat_flour</t>
  </si>
  <si>
    <t>impact_rice</t>
  </si>
  <si>
    <t>الأرز</t>
  </si>
  <si>
    <t>impact_chickpeas</t>
  </si>
  <si>
    <t>impact_tomato_paste</t>
  </si>
  <si>
    <t>impact_sugar</t>
  </si>
  <si>
    <t>impact_pasta</t>
  </si>
  <si>
    <t>impact_vegetable_oil</t>
  </si>
  <si>
    <t>زيوت نباتية</t>
  </si>
  <si>
    <t>impact_other</t>
  </si>
  <si>
    <t>wfp_impact_3</t>
  </si>
  <si>
    <t>impact_3_yes</t>
  </si>
  <si>
    <t>impact_3_no</t>
  </si>
  <si>
    <t>impact_3_I_did_not_notice</t>
  </si>
  <si>
    <t>wfp_replenish</t>
  </si>
  <si>
    <t>daily</t>
  </si>
  <si>
    <t>Daily</t>
  </si>
  <si>
    <t>يوميا</t>
  </si>
  <si>
    <t>2_7</t>
  </si>
  <si>
    <t>Between 2 days and 7 days</t>
  </si>
  <si>
    <t>بين 2 أيام و 7 أيام</t>
  </si>
  <si>
    <t>8_15</t>
  </si>
  <si>
    <t>Between 8 days to 15 days</t>
  </si>
  <si>
    <t>بين 8 أيام إلى 15 يوما</t>
  </si>
  <si>
    <t>16_21</t>
  </si>
  <si>
    <t>Between 16 days and 21 days</t>
  </si>
  <si>
    <t>بين 16 يوما و 21 يوما</t>
  </si>
  <si>
    <t>22_more</t>
  </si>
  <si>
    <t>أكثر</t>
  </si>
  <si>
    <t>unavailable</t>
  </si>
  <si>
    <t>unavailable_yes</t>
  </si>
  <si>
    <t>unavailable_no</t>
  </si>
  <si>
    <t>gender</t>
  </si>
  <si>
    <t>men</t>
  </si>
  <si>
    <t>Men</t>
  </si>
  <si>
    <t>رجال</t>
  </si>
  <si>
    <t>women</t>
  </si>
  <si>
    <t>Women</t>
  </si>
  <si>
    <t>نساء</t>
  </si>
  <si>
    <t>gender_same</t>
  </si>
  <si>
    <t>Same proportion of men and women</t>
  </si>
  <si>
    <t>نفس الشيء</t>
  </si>
  <si>
    <t>gender_dont_know</t>
  </si>
  <si>
    <t>I don’t know</t>
  </si>
  <si>
    <t>لا أعرف</t>
  </si>
  <si>
    <t>gender_2</t>
  </si>
  <si>
    <t>gender_yes</t>
  </si>
  <si>
    <t>gender_no</t>
  </si>
  <si>
    <t>price_changes</t>
  </si>
  <si>
    <t>changes_yes</t>
  </si>
  <si>
    <t>changes_no</t>
  </si>
  <si>
    <t>vulnerability</t>
  </si>
  <si>
    <t>Displaced</t>
  </si>
  <si>
    <t>Displaced population</t>
  </si>
  <si>
    <t>السكان النازحون</t>
  </si>
  <si>
    <t>Female_headed</t>
  </si>
  <si>
    <t>أنثى، ربة الأسرة</t>
  </si>
  <si>
    <t>Elderly</t>
  </si>
  <si>
    <t>كبار السن</t>
  </si>
  <si>
    <t>Unaccompanied_children</t>
  </si>
  <si>
    <t>Unaccompanied children</t>
  </si>
  <si>
    <t>Homeless_population</t>
  </si>
  <si>
    <t>Homeless population</t>
  </si>
  <si>
    <t>السكان المشردون</t>
  </si>
  <si>
    <t>Child_parent</t>
  </si>
  <si>
    <t>Child parent / caregiver</t>
  </si>
  <si>
    <t>الوالد / مقدم الرعاية</t>
  </si>
  <si>
    <t>Disabled_population</t>
  </si>
  <si>
    <t>Disabled population</t>
  </si>
  <si>
    <t>السكان المعاقون</t>
  </si>
  <si>
    <t>other_vulnerability</t>
  </si>
  <si>
    <t>Other: please specify</t>
  </si>
  <si>
    <t>غير ذلك (يرجى التحديد)</t>
  </si>
  <si>
    <t>q_sell_water</t>
  </si>
  <si>
    <t>q_water_available_in_shop</t>
  </si>
  <si>
    <t>q_water_quantity1</t>
  </si>
  <si>
    <t>q_water_quantity2</t>
  </si>
  <si>
    <t>q_water_price</t>
  </si>
  <si>
    <t>q_water_price_per_liter</t>
  </si>
  <si>
    <t>q_water_brand</t>
  </si>
  <si>
    <t>q_sell_fuel</t>
  </si>
  <si>
    <t>Fuel shop</t>
  </si>
  <si>
    <t>Does this shop normally sell bottled water ?</t>
  </si>
  <si>
    <t>Is bottled water currently available in this shop?</t>
  </si>
  <si>
    <t>Is it sold in bottles of 7 litres?</t>
  </si>
  <si>
    <t>If it is sold by a quantity different than 7 liters, write the quantity (in liters):</t>
  </si>
  <si>
    <t>Does this shop normally sell cooking fuel ?</t>
  </si>
  <si>
    <t>Is it sold in quantities of 11Kg ?</t>
  </si>
  <si>
    <t>If it is sold in a quantity different than 11 Kg , write the size (in kg):</t>
  </si>
  <si>
    <t xml:space="preserve">Does this shop normally sell bathing soap? </t>
  </si>
  <si>
    <t xml:space="preserve">Bathing soap </t>
  </si>
  <si>
    <t>Is bathing soap currently available in this shop?</t>
  </si>
  <si>
    <t>selected(${q_shop_type},'fuel_shop')</t>
  </si>
  <si>
    <t>Where is your main supplier of vegetables located ?</t>
  </si>
  <si>
    <t>أين يقع مزودك الرئيسي للخضراوات ؟</t>
  </si>
  <si>
    <t>q_supplier_veg_region</t>
  </si>
  <si>
    <t>q_supplier_veg_district</t>
  </si>
  <si>
    <t>region = ${q_supplier_veg_region}</t>
  </si>
  <si>
    <t>q_supplier_veg_municipality</t>
  </si>
  <si>
    <t>district = ${q_supplier_veg_district}</t>
  </si>
  <si>
    <t>Where is your main supplier of meat (e.g. chicken and lamb meat) located ?</t>
  </si>
  <si>
    <t>أين يقع مزودك الرئيسي للحوم  (الدجاج والضأن) ؟</t>
  </si>
  <si>
    <t>q_supplier_meat_region</t>
  </si>
  <si>
    <t>q_supplier_meat_district</t>
  </si>
  <si>
    <t>region = ${q_supplier_meat_region}</t>
  </si>
  <si>
    <t>q_supplier_meat_municipality</t>
  </si>
  <si>
    <t>district = ${q_supplier_meat_district}</t>
  </si>
  <si>
    <t>Where is your main supplier of hygiene items (e.g. soap, laundry detergent) located ?</t>
  </si>
  <si>
    <t xml:space="preserve">أين يقع مزودك الرئيسي للمواد النظافة (مثل الصابون، منظفات الغسيل) ؟ </t>
  </si>
  <si>
    <t>q_supplier_nfi_region</t>
  </si>
  <si>
    <t>q_supplier_nfi_district</t>
  </si>
  <si>
    <t>region = ${q_supplier_nfi_region}</t>
  </si>
  <si>
    <t>q_supplier_nfi_municipality</t>
  </si>
  <si>
    <t>district = ${q_supplier_nfi_district}</t>
  </si>
  <si>
    <t>q_supplier_fuel</t>
  </si>
  <si>
    <t>Where is your main supplier of cooking fuel ?</t>
  </si>
  <si>
    <t xml:space="preserve">أين يقع مزودك الرئيسي لغاز الطهي ؟ </t>
  </si>
  <si>
    <t>q_supplier_fuel_region</t>
  </si>
  <si>
    <t>q_supplier_fuel_district</t>
  </si>
  <si>
    <t>region = ${q_supplier_fuel_region}</t>
  </si>
  <si>
    <t>q_supplier_fuel_municipality</t>
  </si>
  <si>
    <t>district = ${q_supplier_fuel_district}</t>
  </si>
  <si>
    <t>Payment modalities</t>
  </si>
  <si>
    <t>fuel_shop</t>
  </si>
  <si>
    <t>مستودع إسطوانات غاز الطهي</t>
  </si>
  <si>
    <t>liquidity_issue</t>
  </si>
  <si>
    <t>yes_full</t>
  </si>
  <si>
    <t>Yes in Full</t>
  </si>
  <si>
    <t>نعم بالكامل</t>
  </si>
  <si>
    <t>yes_partially</t>
  </si>
  <si>
    <t>Yes partially</t>
  </si>
  <si>
    <t>نعم جزئيا</t>
  </si>
  <si>
    <t>Not able to access cash</t>
  </si>
  <si>
    <t>غير قادر على الوصول إلى النقد</t>
  </si>
  <si>
    <t>no_need_cash</t>
  </si>
  <si>
    <t>Do not need to make payment in cash</t>
  </si>
  <si>
    <t>لا تحتاج إلى الدفع نقدًا</t>
  </si>
  <si>
    <t>access_challenge</t>
  </si>
  <si>
    <t>dk</t>
  </si>
  <si>
    <t>Don't know</t>
  </si>
  <si>
    <t>لا اعرف</t>
  </si>
  <si>
    <t>Key elements:</t>
  </si>
  <si>
    <t>Food</t>
  </si>
  <si>
    <t>kg</t>
  </si>
  <si>
    <t>L</t>
  </si>
  <si>
    <t>Hygiene</t>
  </si>
  <si>
    <t>Bathing soap</t>
  </si>
  <si>
    <t>150-g bars</t>
  </si>
  <si>
    <t>100-g tubes</t>
  </si>
  <si>
    <t>Laundry detergent</t>
  </si>
  <si>
    <t>Sanitary pads</t>
  </si>
  <si>
    <t>packs of 10</t>
  </si>
  <si>
    <t>Fuel</t>
  </si>
  <si>
    <t>Cooking fuel (LPG)</t>
  </si>
  <si>
    <t>11-kg cylinders</t>
  </si>
  <si>
    <t>KoBo form used for mobile data collection</t>
  </si>
  <si>
    <t>HYGIENE ITEMS</t>
  </si>
  <si>
    <t>Median cost of fuel portion of MEB</t>
  </si>
  <si>
    <t>Cleaning Log</t>
  </si>
  <si>
    <t>MEB Composition</t>
  </si>
  <si>
    <t>City Medians</t>
  </si>
  <si>
    <t>Kobo Survey</t>
  </si>
  <si>
    <t>Kobo Choices</t>
  </si>
  <si>
    <t>Bottled water
(1 L)</t>
  </si>
  <si>
    <t>Cost of MEB</t>
  </si>
  <si>
    <t>Cost of food portion of MEB
(in LYD)</t>
  </si>
  <si>
    <t>Cost of NFI portion of MEB 
(in LYD)</t>
  </si>
  <si>
    <t>Cost of fuel portion of MEB 
(in LYD)</t>
  </si>
  <si>
    <t>Table of items and quantities included in the MEB</t>
  </si>
  <si>
    <t>Overall cost by location of the full MEB, along with the costs of the food, hygiene and fuel portions</t>
  </si>
  <si>
    <t>Other</t>
  </si>
  <si>
    <t>vendor_status</t>
  </si>
  <si>
    <t>vendor_status_other</t>
  </si>
  <si>
    <t>If other, please specify</t>
  </si>
  <si>
    <t>quick</t>
  </si>
  <si>
    <t>other</t>
  </si>
  <si>
    <t>CITY MEDIAN PRICES (LYD)</t>
  </si>
  <si>
    <t>Is it sold by 150-gram ?</t>
  </si>
  <si>
    <t>هل يباع  بالقالب 150 غرام ؟</t>
  </si>
  <si>
    <t>round(if((selected(${q_hwsoap_quantity1},'no')), (150 * ${q_hwsoap_price} div ${q_hwsoap_quantity2}), ${q_hwsoap_price}),2)</t>
  </si>
  <si>
    <t>The price of 150-gram bathing soap : ${q_hwsoap_price_per_piece}</t>
  </si>
  <si>
    <t>q_fuel_public_available_in_shop</t>
  </si>
  <si>
    <t>q_fuel_public_quantity1</t>
  </si>
  <si>
    <t>q_fuel_public_quantity2</t>
  </si>
  <si>
    <t>q_fuel_public_price</t>
  </si>
  <si>
    <t>q_fuel_public_price_per_11kg</t>
  </si>
  <si>
    <t>q_fuel_private_available_in_shop</t>
  </si>
  <si>
    <t>q_fuel_private_quantity1</t>
  </si>
  <si>
    <t>q_fuel_private_quantity2</t>
  </si>
  <si>
    <t>q_fuel_private_price</t>
  </si>
  <si>
    <t>q_fuel_private_price_per_11kg</t>
  </si>
  <si>
    <t>cooking_fuel_price_per_11kg</t>
  </si>
  <si>
    <t xml:space="preserve"> Cost of all MEB key elements
(in LYD)</t>
  </si>
  <si>
    <t>Fuel from publicly owned vendors (11 kg cylinder)</t>
  </si>
  <si>
    <t>Fuel from private vendors (11 kg cylinder)</t>
  </si>
  <si>
    <t>Enumerator name:</t>
  </si>
  <si>
    <t>select_one acted_purpose</t>
  </si>
  <si>
    <t>q_acted_purpose</t>
  </si>
  <si>
    <t>(For ACTED enumerators only) What is the purpose of this survey?</t>
  </si>
  <si>
    <t>selected(${q_orgname},'acted')</t>
  </si>
  <si>
    <t>ماهو غرض هذا الاستبيان؟ (خاص بجامع البيانات فقط)</t>
  </si>
  <si>
    <t>q_tadawul</t>
  </si>
  <si>
    <t>Does this shop accept payments using Tadawul?</t>
  </si>
  <si>
    <t>selected(${q_acted_purpose},'pos_monitoring')</t>
  </si>
  <si>
    <t>هل يقبل هذا المحل الدفع باستخدام بطاقة تداول؟</t>
  </si>
  <si>
    <t>How much more (in %) do items cost when paid for by credit or debit card?</t>
  </si>
  <si>
    <t>q_modalities_conditions_atib</t>
  </si>
  <si>
    <t>How much more (in %) do items cost when paid for by Tadawul prepaid card?</t>
  </si>
  <si>
    <t>كم مقدار الزيادة المئوية في اسعار السلع عند الدفع باستخدام بطاقة تداول؟</t>
  </si>
  <si>
    <t>How much more (in %) do items cost when paid for by check?</t>
  </si>
  <si>
    <t>How much more (in %) do items cost when paid for by mobile money?</t>
  </si>
  <si>
    <t>atib_card</t>
  </si>
  <si>
    <t>ATIB/Tadawul prepaid card</t>
  </si>
  <si>
    <t>بطاقة الدفع المسبق الخاص بمصرف السرايا (تداول)</t>
  </si>
  <si>
    <t>acted_purpose</t>
  </si>
  <si>
    <t>jmmi</t>
  </si>
  <si>
    <t>JMMI</t>
  </si>
  <si>
    <t>مبادرة مراقبة السوق المشتركة</t>
  </si>
  <si>
    <t>pos_monitoring</t>
  </si>
  <si>
    <t>POS Monitoring</t>
  </si>
  <si>
    <t>مراقبة نقاط البيع</t>
  </si>
  <si>
    <t xml:space="preserve">اذا كان يباع بكمية مختلفة عن 1 كيلو, اكتب الكمية   بالكيلو غرام:  </t>
  </si>
  <si>
    <t>&lt;span style="color:red"&gt; الرجاء الانتباه للسعة المحددة
 كيلو 1 = غرام 1000 &lt;/span&gt;</t>
  </si>
  <si>
    <t>&lt;span style="color:red"&gt; ${q_salt_price_per_kilo} :سعر الملح لكل 1 كيلو هو &lt;/span&gt;
  دينار ليبي. إذا كانت الاجابة أعلاه غير منطقية أو خاطئة الرجاء مراجعة السعر أو الكمية التي حددها. شكراً</t>
  </si>
  <si>
    <t>اذا كان يباع بكمية مختلفة عن 1 كيلو غرام , اكتب الكمية  بالكيلو غرام</t>
  </si>
  <si>
    <t>&lt;span style="color:red"&gt; ${q_sugar_price_per_kilo} :سعر السكر الابيض للكيلو الواحد هو &lt;/span&gt;
دينار ليبي. إذا كانت الاجابة أعلاه غير منطقية أو خاطئة الرجاء مراجعة السعر أو الكمية التي حددها. شكراً</t>
  </si>
  <si>
    <t>&lt;span style="color:red"&gt; ${q_flour_price_per_kilo} :سعر دقيق القمح للكيلو الواحد هو &lt;/span&gt;
دينار ليبي. إذا كانت الاجابة أعلاه غير منطقية أو خاطئة الرجاء مراجعة السعر أو الكمية التي حددها. شكراً</t>
  </si>
  <si>
    <t>&lt;span style="color:red"&gt; ${q_rice_price_per_kilo} :سعر الأرز للكيلو الواحد هو &lt;/span&gt;
دينار ليبي. إذا كانت الاجابة أعلاه غير منطقية أو خاطئة الرجاء مراجعة السعر أو الكمية التي حددها. شكراً</t>
  </si>
  <si>
    <t>اذا كانت تباع بكمية مختلفة عن 500 غرام , اكتب الكمية  بالغرام</t>
  </si>
  <si>
    <t>&lt;span style="color:red"&gt; ${q_pasta_price_per_500g} :سعر المعكرونة لل500 غرام هو &lt;/span&gt;
دينار ليبي. إذا كانت الاجابة أعلاه غير منطقية أو خاطئة الرجاء مراجعة السعر أو الكمية التي حددها. شكراً</t>
  </si>
  <si>
    <t>&lt;span style="color:red"&gt; ${q_couscous_price_per_kilo} :سعر الكسكسي للكيلو الواحد هو &lt;/span&gt;
دينار ليبي. إذا كانت الاجابة أعلاه غير منطقية أو خاطئة الرجاء مراجعة السعر أو الكمية التي حددها. شكراً</t>
  </si>
  <si>
    <t>اذا كان يباع بكمية مختلفة غير 400 غرام , اكتب الكمية  بالغرام</t>
  </si>
  <si>
    <t xml:space="preserve"> &lt;span style="color:red"&gt; ${q_tomatop_price_per_400g} :سعر معجون الطماطم ل400 غرام &lt;/span&gt;
دينار ليبي. إذا كانت الاجابة أعلاه غير منطقية أو خاطئة الرجاء مراجعة السعر أو الكمية التي حددها. شكراً</t>
  </si>
  <si>
    <t xml:space="preserve"> &lt;span style="color:red"&gt; ${q_chickpeas_price_per_400g} :سعر 400 غرام من الحمص هو &lt;/span&gt;
دينار ليبي. إذا كانت الاجابة أعلاه غير منطقية أو خاطئة الرجاء مراجعة السعر أو الكمية التي حددها. شكراً</t>
  </si>
  <si>
    <t>&lt;span style="color:red"&gt; ${q_beans_price_per_400g} سعر 400 غرام من حبات الفاصوليا المعلبة  هو  &lt;/span&gt;
دينار ليبي. إذا كانت الاجابة أعلاه غير منطقية أو خاطئة الرجاء مراجعة السعر أو الكمية التي حددها. شكراً</t>
  </si>
  <si>
    <t>&lt;span style="color:red"&gt; لتر 1 = مل 1000 الرجاء الانتباه للسعة المحددة &lt;/span&gt;</t>
  </si>
  <si>
    <t>اذا كان يباع بكمية مختلفة عن 1 لتر , اكتب الكمية باللتر</t>
  </si>
  <si>
    <t>&lt;span style="color:red"&gt; ${q_milk_price_per_liter} :سعر 1 لتر من  الحليب هو &lt;/span&gt;
دينار ليبي. إذا كانت الاجابة أعلاه غير منطقية أو خاطئة الرجاء مراجعة السعر أو الكمية التي حددها. شكراً</t>
  </si>
  <si>
    <t>&lt;span style="color:red"&gt; ${q_btea_price_per_250g} :سعر 250 غرام من  الشاي الأحمر هو &lt;/span&gt;
دينار ليبي. إذا كانت الاجابة أعلاه غير منطقية أو خاطئة الرجاء مراجعة السعر أو الكمية التي حددها. شكراً</t>
  </si>
  <si>
    <t>&lt;span style="color:red"&gt; ${q_oil_price_per_liter} :سعر الزيت النباتي (زيت القلي) للتر الواحد هو &lt;/span&gt;
دينار ليبي. إذا كانت الاجابة أعلاه غير منطقية أو خاطئة الرجاء مراجعة السعر أو الكمية التي حددها. شكراً</t>
  </si>
  <si>
    <t>&lt;span style="color:red"&gt; ${q_tuna_price_per_200g} :سعر200 غرام من التونة المعلبة  هو &lt;/span&gt;
دينار ليبي. إذا كانت الاجابة أعلاه غير منطقية أو خاطئة الرجاء مراجعة السعر أو الكمية التي حددها. شكراً</t>
  </si>
  <si>
    <t>&lt;span style="color:red"&gt; ${q_eggs_price_per_30eggs} :سعر30 بيضة هو &lt;/span&gt;
دينار ليبي. إذا كانت الاجابة أعلاه غير منطقية أو خاطئة الرجاء مراجعة السعر أو الكمية التي حددها. شكراً</t>
  </si>
  <si>
    <t>&lt;span style="color:red"&gt; ${q_chicken_price_per_kilo} :سعر لحم الدجاج للكيلو الواحد هو &lt;/span&gt;
دينار ليبي. إذا كانت الاجابة أعلاه غير منطقية أو خاطئة الرجاء مراجعة السعر أو الكمية التي حددها. شكراً</t>
  </si>
  <si>
    <t>&lt;span style="color:red"&gt; ${q_bread_price_per_5medium_pieces} :سعر 5 خبزات متوسطة هو &lt;/span&gt;
دينار ليبي. إذا كانت الاجابة أعلاه غير منطقية أو خاطئة الرجاء مراجعة السعر أو الكمية التي حددها. شكراً</t>
  </si>
  <si>
    <t>&lt;span style="color:red"&gt; ${q_tomatoes_price_per_kilo} :سعر الطماطم للكيلو الواحد هو &lt;/span&gt;
دينار ليبي. إذا كانت الاجابة أعلاه غير منطقية أو خاطئة الرجاء مراجعة السعر أو الكمية التي حددها. شكراً</t>
  </si>
  <si>
    <t>&lt;span style="color:red"&gt; ${q_onions_price_per_kilo} :سعر البصل للكيلو الواحد هو &lt;/span&gt;
دينار ليبي. إذا كانت الاجابة أعلاه غير منطقية أو خاطئة الرجاء مراجعة السعر أو الكمية التي حددها. شكراً</t>
  </si>
  <si>
    <t>&lt;span style="color:red"&gt; ${q_pepper_price_per_kilo} :سعر الفلفل للكيلو الواحد هو &lt;/span&gt;
دينار ليبي. إذا كانت الاجابة أعلاه غير منطقية أو خاطئة الرجاء مراجعة السعر أو الكمية التي حددها. شكراً</t>
  </si>
  <si>
    <t>&lt;span style="color:red"&gt; ${q_potatoes_price_per_kilo} :سعر البطاطا للكيلو الواحد هو &lt;/span&gt;
دينار ليبي. إذا كانت الاجابة أعلاه غير منطقية أو خاطئة الرجاء مراجعة السعر أو الكمية التي حددها. شكراً</t>
  </si>
  <si>
    <t>اذا كان يباع بكمية مختلفة عن 150 غرام القالب , اكتب الكمية  بالغرام</t>
  </si>
  <si>
    <t>&lt;span style="color:red"&gt; ${q_hwsoap_price_per_piece} :سعر150 غرام قالب صابون غسيل اليدين هو &lt;/span&gt;
دينار ليبي. إذا كانت الاجابة أعلاه غير منطقية أو خاطئة الرجاء مراجعة السعر أو الكمية التي حددها. شكراً</t>
  </si>
  <si>
    <t>&lt;span style="color:red"&gt; ${q_dsoap_price_per_liter} :سعر سائل غسيل الصحون للتر الواحد هو &lt;/span&gt;
دينار ليبي. إذا كانت الاجابة أعلاه غير منطقية أو خاطئة الرجاء مراجعة السعر أو الكمية التي حددها. شكراً</t>
  </si>
  <si>
    <t>هل يباع في أنابيب 100 مل؟</t>
  </si>
  <si>
    <t>اذا كان يباع بكمية مختلفة غير 100 مل , اكتب الكمية بالمل</t>
  </si>
  <si>
    <t>&lt;span style="color:red"&gt; ${q_toothpaste_price_per_tube} :سعر معجون الاسنان لل100 مل هو &lt;/span&gt;
دينار ليبي. إذا كانت الاجابة أعلاه غير منطقية أو خاطئة الرجاء مراجعة السعر أو الكمية التي حددها. شكراً</t>
  </si>
  <si>
    <t>&lt;span style="color:red"&gt; ${q_spads_price_per_10pads} :سعر الفوط النسائية (10 فوط) هو &lt;/span&gt;
دينار ليبي. إذا كانت الاجابة أعلاه غير منطقية أو خاطئة الرجاء مراجعة السعر أو الكمية التي حددها. شكراً</t>
  </si>
  <si>
    <t>. &gt;= 0 and . &lt; 100</t>
  </si>
  <si>
    <t>The JMMI is carried out by REACH and partner organisations from the CWG, following an initiative launched by the CWG. The initiative is funded by OFDA and UNHCR.</t>
  </si>
  <si>
    <t>Unofficial vendor</t>
  </si>
  <si>
    <t>Official vendor</t>
  </si>
  <si>
    <t>official_vendor</t>
  </si>
  <si>
    <t>رسمی</t>
  </si>
  <si>
    <t>unofficial_vendor</t>
  </si>
  <si>
    <t>غیر رسمی</t>
  </si>
  <si>
    <t>frequency</t>
  </si>
  <si>
    <t>everyday</t>
  </si>
  <si>
    <t>كل یوم</t>
  </si>
  <si>
    <t>4_6daysperweek</t>
  </si>
  <si>
    <t>4-6 days per week</t>
  </si>
  <si>
    <t>2_3daysperweek</t>
  </si>
  <si>
    <t>2-3 days per week</t>
  </si>
  <si>
    <t>2-3  أیام في الأسبوع</t>
  </si>
  <si>
    <t>onceperweek</t>
  </si>
  <si>
    <t>Once per week</t>
  </si>
  <si>
    <t>مرة في الأسبوع</t>
  </si>
  <si>
    <t>lessthanonceperweek</t>
  </si>
  <si>
    <t>Less than once per week</t>
  </si>
  <si>
    <t>أقل من مرة في الأسبوع</t>
  </si>
  <si>
    <t>غیر ذلك (یرجى التحدید)</t>
  </si>
  <si>
    <t>selected(${q_shop_type},'general_store') or selected(${q_shop_type},'bakery') or selected(${q_shop_type},'jameeya') and not(selected(${q_acted_purpose},'pos_monitoring'))</t>
  </si>
  <si>
    <t>selected(${q_shop_type},'general_store') and not(selected(${q_acted_purpose},'pos_monitoring'))</t>
  </si>
  <si>
    <t xml:space="preserve"> </t>
  </si>
  <si>
    <t>Almarj</t>
  </si>
  <si>
    <t>AlMarj</t>
  </si>
  <si>
    <t>Albayda</t>
  </si>
  <si>
    <t>Ejdabia</t>
  </si>
  <si>
    <t>Bani Waleed</t>
  </si>
  <si>
    <t>Alkhums</t>
  </si>
  <si>
    <t>Algatroun</t>
  </si>
  <si>
    <t>AlJufra</t>
  </si>
  <si>
    <t>Aljufra</t>
  </si>
  <si>
    <t>Alkufra</t>
  </si>
  <si>
    <t>Azzintan</t>
  </si>
  <si>
    <t>Al Aziziya</t>
  </si>
  <si>
    <t>Ghiryan</t>
  </si>
  <si>
    <t>Sirt</t>
  </si>
  <si>
    <t>azzintan</t>
  </si>
  <si>
    <t>AlBayda</t>
  </si>
  <si>
    <t>AlKufra</t>
  </si>
  <si>
    <t>MEDIAN Overall</t>
  </si>
  <si>
    <t>Median West</t>
  </si>
  <si>
    <t>Median East</t>
  </si>
  <si>
    <t>Median South</t>
  </si>
  <si>
    <t>AlKhums</t>
  </si>
  <si>
    <t>NA</t>
  </si>
  <si>
    <t>q_sell_paracetamol</t>
  </si>
  <si>
    <t>q_paracetamol_available_in_shop</t>
  </si>
  <si>
    <t>q_paracetamol_quantity1</t>
  </si>
  <si>
    <t>q_paracetamol_quantity2</t>
  </si>
  <si>
    <t>q_paracetamol_price</t>
  </si>
  <si>
    <t>q_paracetamol_price_per_12</t>
  </si>
  <si>
    <t>q_paracetamol_brand</t>
  </si>
  <si>
    <t>Does this shop normally sell Paracetamol 500mg?</t>
  </si>
  <si>
    <t>Is Paracetamol 500mg currently available in this shop?</t>
  </si>
  <si>
    <t>Is it sold by packs of 12 tablets ?</t>
  </si>
  <si>
    <t>If it is sold by a quantity different than 12 tablets per pack, write the quantity (number of tablets):</t>
  </si>
  <si>
    <t>group_paracetamol</t>
  </si>
  <si>
    <t>Paracetamol 500mg (Pack of 12 tablets)</t>
  </si>
  <si>
    <t>selected(${q_sell_paracetamol},'yes')</t>
  </si>
  <si>
    <t>هل تباع بحزمة ذات 12 قرص  ؟</t>
  </si>
  <si>
    <t>selected(${q_paracetamol_available_in_shop},'yes')</t>
  </si>
  <si>
    <t>اذا كانت تباع بكمية مختلفة عن 12 قرص للحزمة الواحدة  , اكتب الكمية بعدد الاقراص للحزمة</t>
  </si>
  <si>
    <t>selected(${q_paracetamol_quantity1},'no') and selected(${q_paracetamol_available_in_shop},'yes')</t>
  </si>
  <si>
    <t>round(if((selected(${q_paracetamol_quantity1},'no')), (12 * ${q_paracetamol_price} div ${q_paracetamol_quantity2}), ${q_paracetamol_price}),2)</t>
  </si>
  <si>
    <t>q_paracetamol_price_per_12_display</t>
  </si>
  <si>
    <t>The price of Paracetamol 500mg per 12 tablets is: ${q_paracetamol_price_per_12}</t>
  </si>
  <si>
    <t>I don't know</t>
  </si>
  <si>
    <t>dwta</t>
  </si>
  <si>
    <t>أفضل عدم الاجابة</t>
  </si>
  <si>
    <t>I perfer not to answer</t>
  </si>
  <si>
    <t>الجبل الاخضر</t>
  </si>
  <si>
    <t>المرقب</t>
  </si>
  <si>
    <t>طرابلس</t>
  </si>
  <si>
    <t>Nesma</t>
  </si>
  <si>
    <t>pharmacy</t>
  </si>
  <si>
    <t>صيدلية</t>
  </si>
  <si>
    <t>نقدا</t>
  </si>
  <si>
    <t>water</t>
  </si>
  <si>
    <t>ماء</t>
  </si>
  <si>
    <t>Water</t>
  </si>
  <si>
    <t>cooking_fuel</t>
  </si>
  <si>
    <t>غاز الطهي</t>
  </si>
  <si>
    <t>Cooking fuel</t>
  </si>
  <si>
    <t>Female head of household</t>
  </si>
  <si>
    <t>الأطفال غير المصحوبين</t>
  </si>
  <si>
    <t>أخرى</t>
  </si>
  <si>
    <t>6 -4 أیام في الأسبوع</t>
  </si>
  <si>
    <t xml:space="preserve">Pharmaceutical items </t>
  </si>
  <si>
    <t>Does this shop normally sell hand sanitiser?</t>
  </si>
  <si>
    <t>Is Hand Sanitiser currently available in this shop?</t>
  </si>
  <si>
    <t>q_hsan_price_per_liter</t>
  </si>
  <si>
    <t>Does this shop normally antibacterial surface sanitiser?</t>
  </si>
  <si>
    <t>Is Antibacterial Surface Cleaner currently available in this shop?</t>
  </si>
  <si>
    <t>q_ssan_price_per_liter</t>
  </si>
  <si>
    <t>Is cooking fuel (LPG) currently available in this city through official vendors (Mostawdaa)?</t>
  </si>
  <si>
    <t>(if no) Why are there no vendors of this type who currently provide cooking fuel in this city?</t>
  </si>
  <si>
    <t>Is cooking fuel (LPG) currently available in this city through unofficial vendors?</t>
  </si>
  <si>
    <t>How often is cooking fuel available from this vendor?</t>
  </si>
  <si>
    <t>Is this fuel vendor official or unofficial ?</t>
  </si>
  <si>
    <t>Is cooking fuel currently available in this shop?</t>
  </si>
  <si>
    <t>q_sell_hsan</t>
  </si>
  <si>
    <t>q_hsan_available_in_shop</t>
  </si>
  <si>
    <t>q_hsan_quantity1</t>
  </si>
  <si>
    <t>q_hsan_quantity2</t>
  </si>
  <si>
    <t>q_hsan_price</t>
  </si>
  <si>
    <t>q_hsan_brand</t>
  </si>
  <si>
    <t>q_sell_ssan</t>
  </si>
  <si>
    <t>q_ssan_available_in_shop</t>
  </si>
  <si>
    <t>q_ssan_quantity1</t>
  </si>
  <si>
    <t>q_ssan_quantity2</t>
  </si>
  <si>
    <t>q_ssan_price</t>
  </si>
  <si>
    <t>q_ssan_brand</t>
  </si>
  <si>
    <t>official_lpg_available</t>
  </si>
  <si>
    <t>official_lpg_notavailable_reasons</t>
  </si>
  <si>
    <t>unofficial_lpg_available</t>
  </si>
  <si>
    <t>unofficial_lpg_notavailable_reasons</t>
  </si>
  <si>
    <t>availability_frequency</t>
  </si>
  <si>
    <t>availability_frequency_ot</t>
  </si>
  <si>
    <t>&lt;span style="color:red"&gt; ${q_ldet_price_per_litre} :سعر منظفات الغسيل لكل لتر هو &lt;/span&gt;
دينار ليبي. إذا كانت الاجابة أعلاه غير منطقية أو خاطئة الرجاء مراجعة السعر أو الكمية التي حددها. شكراً</t>
  </si>
  <si>
    <t>selected(${q_shop_type},'general_store') or selected(${q_shop_type},'pharmacy')</t>
  </si>
  <si>
    <t>هل يبيع هذا المحل معقم لليدين في العادة؟</t>
  </si>
  <si>
    <t>group_hsan</t>
  </si>
  <si>
    <t>Hand Sanitiser</t>
  </si>
  <si>
    <t>selected(${q_sell_hsan},'yes')</t>
  </si>
  <si>
    <t>معقم اليدين</t>
  </si>
  <si>
    <t>هل  معقم اليدين متوفر حاليا في المتجر؟</t>
  </si>
  <si>
    <t>selected(${q_hsan_available_in_shop},'yes')</t>
  </si>
  <si>
    <t>selected(${q_hsan_quantity1},'no') and selected(${q_hsan_available_in_shop},'yes')</t>
  </si>
  <si>
    <t>السعر( بالدينار الليبي)</t>
  </si>
  <si>
    <t>round(if((selected(${q_hsan_quantity1},'no')), (${q_hsan_price} div ${q_hsan_quantity2}), ${q_hsan_price}),2)</t>
  </si>
  <si>
    <t>q_hsan_price_per_liter_display</t>
  </si>
  <si>
    <t>The price of Hand Sanitiser per liter is: ${q_hsan_price_per_liter}</t>
  </si>
  <si>
    <t>&lt;span style="color:red"&gt; ${q_hsan_price_per_liter} :سعر معقم اليدين  للتر الواحد هو &lt;/span&gt;
دينار ليبي. إذا كانت الاجابة أعلاه غير منطقية أو خاطئة الرجاء مراجعة السعر أو الكمية التي حددها. شكراً</t>
  </si>
  <si>
    <t>اسم الماركة</t>
  </si>
  <si>
    <t>هل يبيع هذا المحل مطهر أسطح مضاد للجراثيم في العادة؟</t>
  </si>
  <si>
    <t>group_ssan</t>
  </si>
  <si>
    <t>Antibacterial Surface Sanitiser</t>
  </si>
  <si>
    <t>selected(${q_sell_ssan},'yes')</t>
  </si>
  <si>
    <t xml:space="preserve">مطهر أسطح مضاد للجراثيم </t>
  </si>
  <si>
    <t>هل مطهر أسطح مضاد للجراثيم متوفر حاليا في المتجر؟</t>
  </si>
  <si>
    <t>selected(${q_ssan_available_in_shop},'yes')</t>
  </si>
  <si>
    <t>selected(${q_ssan_quantity1},'no') and selected(${q_ssan_available_in_shop},'yes')</t>
  </si>
  <si>
    <t>round(if((selected(${q_ssan_quantity1},'no')), (${q_ssan_price} div ${q_ssan_quantity2}), ${q_ssan_price}),2)</t>
  </si>
  <si>
    <t>q_ssan_price_per_liter_display</t>
  </si>
  <si>
    <t>The price of Antibacterial Surface Cleaner per liter is: ${q_ssan_price_per_liter}</t>
  </si>
  <si>
    <t>&lt;span style="color:red"&gt; ${q_ssan_price_per_liter} :سعر مطهر أسطح مضاد للجراثيم  للتر الواحد هو &lt;/span&gt;
دينار ليبي. إذا كانت الاجابة أعلاه غير منطقية أو خاطئة الرجاء مراجعة السعر أو الكمية التي حددها. شكراً</t>
  </si>
  <si>
    <t xml:space="preserve">اسم الماركة </t>
  </si>
  <si>
    <t>هل يبيع هذا المحل باراسيتامول 500 مغ في المعتاد؟</t>
  </si>
  <si>
    <t>Paracetamol 500mg (حزمة ذات 12 قرص )</t>
  </si>
  <si>
    <t>هل الباراسيتامول 500 مغ متوفر حاليا في المتجر؟</t>
  </si>
  <si>
    <t>&lt;span style="color:red"&gt; الرجاء الانتباه للسعة المحددة &lt;/span&gt;</t>
  </si>
  <si>
    <t>&lt;span style="color:red"&gt; ${q_paracetamol_price_per_12} :سعر الباراسيتامول 500 مغ  هو &lt;/span&gt;
دينار ليبي. إذا كانت الاجابة أعلاه غير منطقية أو خاطئة الرجاء مراجعة السعر أو الكمية التي حددها. شكراً</t>
  </si>
  <si>
    <t>هل يبيع هذا المحل مياه معبأة في المعتاد؟</t>
  </si>
  <si>
    <t>Please enter the price of a new bottle of water, not the price of a refilled bottle of water.</t>
  </si>
  <si>
    <t xml:space="preserve">سعر قارورة مياه جديدة وليس سعر قارورة معبأة </t>
  </si>
  <si>
    <t>group_water</t>
  </si>
  <si>
    <t>Bottled water</t>
  </si>
  <si>
    <t>selected(${q_sell_water},'yes')</t>
  </si>
  <si>
    <t>ارخص سعر لقارورة ماء</t>
  </si>
  <si>
    <t>هل قوارير الماء متوفرة حاليا في المتجر؟</t>
  </si>
  <si>
    <t>selected(${q_water_available_in_shop},'yes')</t>
  </si>
  <si>
    <t>هل يباع في قوارير من 7 لترات؟</t>
  </si>
  <si>
    <t>selected(${q_water_quantity1},'no') and selected(${q_water_available_in_shop},'yes')</t>
  </si>
  <si>
    <t>اذا كان تباع بكمية مختلفة غير 7 ليتر , اكتب الكمية  بالليتر</t>
  </si>
  <si>
    <t>round(if((selected(${q_water_quantity1},'no')), (${q_water_price} div ${q_water_quantity2}), ${q_water_price} div 7),2)</t>
  </si>
  <si>
    <t>q_water_price_per_liter_display</t>
  </si>
  <si>
    <t>The price of 1 litre of water is: ${q_water_price_per_liter}</t>
  </si>
  <si>
    <t>&lt;span style="color:red"&gt;  ${q_water_price_per_liter} :سعر قارورة ماء 1 لتر هو &lt;/span&gt;
دينار ليبي. إذا كانت الاجابة أعلاه غير منطقية أو خاطئة الرجاء مراجعة السعر أو الكمية التي حددها. شكراً</t>
  </si>
  <si>
    <t xml:space="preserve">selected(${q_shop_type},'fuel') </t>
  </si>
  <si>
    <t>ھل غاز الطھي متوفر حالیا في ھذه المدینة من خلال البائعیین الرسمیین (مستودعات غاز الطھي) ؟</t>
  </si>
  <si>
    <t>${official_lpg_available}='no'</t>
  </si>
  <si>
    <t>إذا كان الجواب لا لماذا لا یوجد بائعون من ھذا النوع یقدمون حالیًا غاز الطھي في ھذه المدینة؟</t>
  </si>
  <si>
    <t>ھل یتوفر غاز الطھي حالیًا في ھذه المدینة من خلال بائعین غیر رسمیین؟</t>
  </si>
  <si>
    <t>${unofficial_lpg_available}='no'</t>
  </si>
  <si>
    <t>selected(${q_shop_type},'fuel_shop') and not(selected(${q_acted_purpose},'pos_monitoring'))</t>
  </si>
  <si>
    <t>هل يبيع هذا المحل غاز الطهي في المعتاد؟</t>
  </si>
  <si>
    <t>select_one frequency</t>
  </si>
  <si>
    <t>selected(${q_sell_fuel},'yes')</t>
  </si>
  <si>
    <t>كم مرة یتوفر وقود الطھي حالیًا من ھذا البائع؟</t>
  </si>
  <si>
    <t>${availability_frequency}='other'</t>
  </si>
  <si>
    <t>رجاء حدد</t>
  </si>
  <si>
    <t>group_fuel</t>
  </si>
  <si>
    <t>cooking fuel (refilling)</t>
  </si>
  <si>
    <t>ارخص سعر لملئ غاز الطهي</t>
  </si>
  <si>
    <t>Please make sure to record the price of refilling an old cylinder, not buying a new one.</t>
  </si>
  <si>
    <t>يرجى التأكد من تسجيل سعر إعادة تعبئة الاسطوانة وليس شراء اسطوانة جديدة</t>
  </si>
  <si>
    <t>select_one vendor_status</t>
  </si>
  <si>
    <t>if(${official_lpg_available}='no',.!='official_vendor',count-selected(.)=1) and if(${unofficial_lpg_available}='no',.!='unofficial_vendor',count-selected(.)=1)</t>
  </si>
  <si>
    <t xml:space="preserve">هل هذا المحل لغاز الطهي رسمی أو غیر رسمی ؟ </t>
  </si>
  <si>
    <t>selected(${vendor_status},'other')</t>
  </si>
  <si>
    <t>selected(${vendor_status},'official_vendor')</t>
  </si>
  <si>
    <t>هل غاز الطهي متوفرة حاليا في المتجر؟</t>
  </si>
  <si>
    <t>selected(${q_fuel_public_available_in_shop},'yes') and selected(${vendor_status},'official_vendor')</t>
  </si>
  <si>
    <t>هل يباع بكميات 11 كغ ؟</t>
  </si>
  <si>
    <t>selected(${q_fuel_public_quantity1},'no') and selected(${q_fuel_public_available_in_shop},'yes') and selected(${vendor_status},'official_vendor')</t>
  </si>
  <si>
    <t>إذا كان يباع بكمية مختلفة عن 11 كغ ، اكتب الحجم  (بالكيلوغرام):</t>
  </si>
  <si>
    <t>السعر ملئ غاز الطهي بالدينار الليبي</t>
  </si>
  <si>
    <t>round(if((selected(${q_fuel_public_quantity1},'no')), (11 * ${q_fuel_public_price} div ${q_fuel_public_quantity2}), ${q_fuel_public_price}),2)</t>
  </si>
  <si>
    <t>q_fuel_public_price_per_11kg_display</t>
  </si>
  <si>
    <t>The price of refilling a cooking gas cylinder of 11 Kg : ${q_fuel_public_price_per_11kg}</t>
  </si>
  <si>
    <t>&lt;span style="color:red"&gt; ${q_fuel_public_price_per_11kg}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</si>
  <si>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selected(${vendor_status},'unofficial_vendor') or selected(${vendor_status},'other')</t>
  </si>
  <si>
    <t>selected(${q_fuel_private_available_in_shop},'yes') and (selected(${vendor_status},'unofficial_vendor') or selected(${vendor_status},'other'))</t>
  </si>
  <si>
    <t>selected(${q_fuel_private_quantity1},'no') and selected(${q_fuel_private_available_in_shop},'yes') and (selected(${vendor_status},'unofficial_vendor') or selected(${vendor_status},'other'))</t>
  </si>
  <si>
    <t>إذا كان يباع بكمية مختلفة عن 11 كغ ، اكتب الحجم (بالكيلوغرام):</t>
  </si>
  <si>
    <t>round(if((selected(${q_fuel_private_quantity1},'no')), (11 * ${q_fuel_private_price} div ${q_fuel_private_quantity2}), ${q_fuel_private_price}),2)</t>
  </si>
  <si>
    <t>q_fuel_private_price_per_11kg_display</t>
  </si>
  <si>
    <t>The price of refilling a cooking gas cylinder of 11 Kg : ${q_fuel_private_price_per_11kg}</t>
  </si>
  <si>
    <t>&lt;span style="color:red"&gt; ${q_fuel_private_price_per_11kg}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</si>
  <si>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selected(${q_fuel_public_available_in_shop},'yes') or selected(${q_fuel_private_available_in_shop},'yes')</t>
  </si>
  <si>
    <t>if(${q_fuel_public_price_per_11kg}="",${q_fuel_private_price_per_11kg}*1,${q_fuel_public_price_per_11kg}*1)</t>
  </si>
  <si>
    <t>meb_cooking_fuel_price_2</t>
  </si>
  <si>
    <t>${cooking_fuel_price_per_11kg}*2</t>
  </si>
  <si>
    <t>group_prices_availability</t>
  </si>
  <si>
    <t>Prices and availability</t>
  </si>
  <si>
    <t>not(selected(${q_acted_purpose},'pos_monitoring'))</t>
  </si>
  <si>
    <t>الأسعار وتوافر</t>
  </si>
  <si>
    <t>select_one price_changes</t>
  </si>
  <si>
    <t>q_price_changes</t>
  </si>
  <si>
    <t>هل لاحظت أي تغيرات كبيرة في الأسعار في آخر 30 يوما؟</t>
  </si>
  <si>
    <t>q_price_changes_2</t>
  </si>
  <si>
    <t>For which items did you notice price changes?</t>
  </si>
  <si>
    <t>selected(${q_price_changes},'changes_yes')</t>
  </si>
  <si>
    <t>أي مواد فيها لاحظت تغيرات في الأسعار؟</t>
  </si>
  <si>
    <t>q_price_changes_3</t>
  </si>
  <si>
    <t>Why did the prices of these items change significantly?</t>
  </si>
  <si>
    <t>لماذا تغيرت أسعار هذه مواد بشكل كبير؟</t>
  </si>
  <si>
    <t>select_one unavailable</t>
  </si>
  <si>
    <t>q_unavailable</t>
  </si>
  <si>
    <t>Are some items currently unavailable in your shop, which you normally sell?</t>
  </si>
  <si>
    <t>هل بعض مواد غير متوفرة حاليا في متجرك، والتي عادة ما تبيعها؟</t>
  </si>
  <si>
    <t>q_unavailable_2</t>
  </si>
  <si>
    <t>Which of the following items are currently unavailable at your shop?</t>
  </si>
  <si>
    <t>selected(${q_unavailable},'unavailable_yes')</t>
  </si>
  <si>
    <t>أي من مواد التالية غير متوفرة حاليا في متجرك؟</t>
  </si>
  <si>
    <t>q_unavailable_3</t>
  </si>
  <si>
    <t>Why are these items currently unavailable?</t>
  </si>
  <si>
    <t>لماذا لا تتوفر هذه مواد حاليا؟</t>
  </si>
  <si>
    <t>group_supply_chain</t>
  </si>
  <si>
    <t>Supply chains</t>
  </si>
  <si>
    <t>سلسلة توريد</t>
  </si>
  <si>
    <t>q_supplier_dry</t>
  </si>
  <si>
    <t>Where is your main supplier of dry food items (e.g. rice, wheat flour, sugar) located ?</t>
  </si>
  <si>
    <t>selected(${q_shop_type},'general_store') or selected(${q_shop_type},'bakery') or selected(${q_shop_type},'central_market')</t>
  </si>
  <si>
    <t>أين يقع مزودك الرئيسي للمواد الغذائية الجافة (مثل الأرز ودقيق القمح والسكر) ؟</t>
  </si>
  <si>
    <t>q_supplier_dry_region</t>
  </si>
  <si>
    <t>q_supplier_dry_district</t>
  </si>
  <si>
    <t xml:space="preserve">not(selected(${q_supplier_dry_region},'dk')) and not(selected(${q_supplier_dry_region},'dwta')) </t>
  </si>
  <si>
    <t>region = ${q_supplier_dry_region}</t>
  </si>
  <si>
    <t>q_supplier_dry_municipality</t>
  </si>
  <si>
    <t>district = ${q_supplier_dry_district}</t>
  </si>
  <si>
    <t xml:space="preserve">selected(${q_shop_type},'general_store') or selected(${q_shop_type},'vegetable') or selected(${q_shop_type},'central_market') </t>
  </si>
  <si>
    <t xml:space="preserve">not(selected(${q_supplier_veg_region},'dk')) and not(selected(${q_supplier_veg_region},'dwta')) </t>
  </si>
  <si>
    <t xml:space="preserve">not(selected(${q_supplier_meat_region},'dk')) and not(selected(${q_supplier_meat_region},'dwta')) </t>
  </si>
  <si>
    <t>selected(${q_shop_type},'general_store')  or selected(${q_shop_type},'central_market')</t>
  </si>
  <si>
    <t xml:space="preserve">not(selected(${q_supplier_nfi_region},'dk')) and not(selected(${q_supplier_nfi_region},'dwta')) </t>
  </si>
  <si>
    <t xml:space="preserve">not(selected(${q_supplier_fuel_region},'dk')) and not(selected(${q_supplier_fuel_region},'dwta')) </t>
  </si>
  <si>
    <t>كم مقدار الزيادة المئوية في اسعار السلع عند الدفع باستخدام بطاقة الائتمان؟</t>
  </si>
  <si>
    <t>كم مقدار الزيادة المئوية في اسعار السلع عند الدفع باستخدام الشيكات؟</t>
  </si>
  <si>
    <t>كم مقدار الزيادة المئوية في اسعار السلع عند الدفع باستخدام المعاملات المالية بالهاتف المحمول؟</t>
  </si>
  <si>
    <t>مخبزة</t>
  </si>
  <si>
    <t>جزار</t>
  </si>
  <si>
    <t>منظمة اكتد (ACTED)</t>
  </si>
  <si>
    <t>منظمة ميرسي كور (Mercy Corps)</t>
  </si>
  <si>
    <t>athar</t>
  </si>
  <si>
    <t xml:space="preserve"> أثار </t>
  </si>
  <si>
    <t>libaid</t>
  </si>
  <si>
    <t>الهيئة الليبية للإغاثة و المساعدات الانسانية (Libaid)</t>
  </si>
  <si>
    <t>بطاقة ائتمان</t>
  </si>
  <si>
    <t>كسكس</t>
  </si>
  <si>
    <t>فلفل</t>
  </si>
  <si>
    <t>فوطة نسائية</t>
  </si>
  <si>
    <t>Hand_Sanitiser</t>
  </si>
  <si>
    <t>Antibacteria_Surface_Sanitiser</t>
  </si>
  <si>
    <t>Antibacteria  Surface Sanitiser</t>
  </si>
  <si>
    <t>phone_credit_increase_amount</t>
  </si>
  <si>
    <t xml:space="preserve">five_percent </t>
  </si>
  <si>
    <t xml:space="preserve">5% </t>
  </si>
  <si>
    <t>ten_precent</t>
  </si>
  <si>
    <t>10%</t>
  </si>
  <si>
    <t xml:space="preserve">twenty_percent </t>
  </si>
  <si>
    <t>20%</t>
  </si>
  <si>
    <t xml:space="preserve">fifty_percent </t>
  </si>
  <si>
    <t>50%</t>
  </si>
  <si>
    <t>one_hundred_percent</t>
  </si>
  <si>
    <t>100%</t>
  </si>
  <si>
    <t>two_hundred_percent</t>
  </si>
  <si>
    <t>200%</t>
  </si>
  <si>
    <t>قيمة أخرى</t>
  </si>
  <si>
    <t>Hand Sanitiser (1L)</t>
  </si>
  <si>
    <t>Laundry detergent
 (liquid 1L)</t>
  </si>
  <si>
    <t>Antibacterial Surface 
Sanitiser (1L)</t>
  </si>
  <si>
    <t>COOKING FUEL*</t>
  </si>
  <si>
    <t>Median cost of food portion of MEB*</t>
  </si>
  <si>
    <t>Median cost of hygiene portion of MEB*</t>
  </si>
  <si>
    <t xml:space="preserve">MINIMUM EXPENDITURE BASKET - LIBYA </t>
  </si>
  <si>
    <t>Paracetamol 500mg
 (Pack of 12 tablets)</t>
  </si>
  <si>
    <t>q_sell_cmilk</t>
  </si>
  <si>
    <t>q_cmilk_available_in_shop</t>
  </si>
  <si>
    <t>q_cmilk_quantity1</t>
  </si>
  <si>
    <t>q_cmilk_quantity2</t>
  </si>
  <si>
    <t>q_cmilk_price</t>
  </si>
  <si>
    <t>q_cmilk_price_per_200ml</t>
  </si>
  <si>
    <t>q_cmilk_price_per_200ml_display</t>
  </si>
  <si>
    <t>q_cmilk_brand</t>
  </si>
  <si>
    <t>q_sell_gtea</t>
  </si>
  <si>
    <t>q_gtea_available_in_shop</t>
  </si>
  <si>
    <t>q_gtea_quantity1</t>
  </si>
  <si>
    <t>q_gtea_quantity2</t>
  </si>
  <si>
    <t>q_gtea_price</t>
  </si>
  <si>
    <t>q_gtea_price_per_250g</t>
  </si>
  <si>
    <t>q_gtea_price_per_250g_display</t>
  </si>
  <si>
    <t>q_gtea_brand</t>
  </si>
  <si>
    <t>q_sell_lamb</t>
  </si>
  <si>
    <t>q_lamb_available_in_shop</t>
  </si>
  <si>
    <t>q_lamb_quantity1</t>
  </si>
  <si>
    <t>q_lamb_quantity2</t>
  </si>
  <si>
    <t>q_lamb_price</t>
  </si>
  <si>
    <t>q_lamb_price_per_kilo</t>
  </si>
  <si>
    <t>q_lamb_price_per_kilo_display</t>
  </si>
  <si>
    <t>q_lamb_brand</t>
  </si>
  <si>
    <t>q_sell_lsoap</t>
  </si>
  <si>
    <t>q_lsoap_available_in_shop</t>
  </si>
  <si>
    <t>q_lsoap_quantity1</t>
  </si>
  <si>
    <t>q_lsoap_quantity2</t>
  </si>
  <si>
    <t>q_lsoap_price</t>
  </si>
  <si>
    <t>q_lsoap_price_per_kilo</t>
  </si>
  <si>
    <t>q_lsoap_price_per_kilo_display</t>
  </si>
  <si>
    <t>q_lsoap_brand</t>
  </si>
  <si>
    <t>q_sell_shampoo</t>
  </si>
  <si>
    <t>q_shampoo_available_in_shop</t>
  </si>
  <si>
    <t>q_shampoo_quantity1</t>
  </si>
  <si>
    <t>q_shampoo_quantity2</t>
  </si>
  <si>
    <t>q_shampoo_price</t>
  </si>
  <si>
    <t>q_shampoo_price_per_250ml</t>
  </si>
  <si>
    <t>q_shampoo_price_per_250ml_display</t>
  </si>
  <si>
    <t>q_shampoo_brand</t>
  </si>
  <si>
    <t>q_sell_toothbrush</t>
  </si>
  <si>
    <t>q_toothbrush_available_in_shop</t>
  </si>
  <si>
    <t>q_toothbrush_quantity1</t>
  </si>
  <si>
    <t>q_toothbrush_quantity2</t>
  </si>
  <si>
    <t>q_toothbrush_price</t>
  </si>
  <si>
    <t>q_toothbrush_price_per_brush</t>
  </si>
  <si>
    <t>q_toothbrush_price_per_brush_display</t>
  </si>
  <si>
    <t>q_toothbrush_brand</t>
  </si>
  <si>
    <t>q_sell_diapers</t>
  </si>
  <si>
    <t>q_diapers_available_in_shop</t>
  </si>
  <si>
    <t>q_diapers_quantity1</t>
  </si>
  <si>
    <t>q_diapers_quantity2</t>
  </si>
  <si>
    <t>q_diapers_price</t>
  </si>
  <si>
    <t>q_diapers_price_per_30diapers</t>
  </si>
  <si>
    <t>q_diapers_price_per_30diapers_display</t>
  </si>
  <si>
    <t>q_diapers_brand</t>
  </si>
  <si>
    <t>Does this shop normally sell condensed milk?</t>
  </si>
  <si>
    <t>Is condensed milk currently available in this shop?</t>
  </si>
  <si>
    <t>If it is sold by a quantity different than 200ml, write here the quantity (in ml):</t>
  </si>
  <si>
    <t>The price of 200ml condensed milk is: ${q_cmilk_price_per_200ml}</t>
  </si>
  <si>
    <t>Does this shop normally sell green tea?</t>
  </si>
  <si>
    <t>Is green tea currently available in this shop?</t>
  </si>
  <si>
    <t>The price of 250g green tea is: ${q_gtea_price_per_250g}</t>
  </si>
  <si>
    <t>Does this shop normally sell lamb meat?</t>
  </si>
  <si>
    <t>Is lamb meat currently available in this shop?</t>
  </si>
  <si>
    <t>The price of lamb per kilo is: ${q_lamb_price_per_kilo}</t>
  </si>
  <si>
    <t>Is laundry soap currently available in this shop?</t>
  </si>
  <si>
    <t>The price of laundry powder per kilo is: ${q_lsoap_price_per_kilo}</t>
  </si>
  <si>
    <t>Is shampoo currently available in this shop?</t>
  </si>
  <si>
    <t>The price of shampoo per 250ml is: ${q_shampoo_price_per_250ml}</t>
  </si>
  <si>
    <t>Are toothbrushes currently available in this shop?</t>
  </si>
  <si>
    <t>The price of a toothbrush is: ${q_toothbrush_price_per_brush}</t>
  </si>
  <si>
    <t>Does this shop normally sell baby diapers?</t>
  </si>
  <si>
    <t>Are baby diapers currently available in this shop?</t>
  </si>
  <si>
    <t>Is it sold by packs of 30 diapers?</t>
  </si>
  <si>
    <t>If it is sold by a quantity different than 30 diapers per pack, write the quantity (number of diapers):</t>
  </si>
  <si>
    <t>The price of baby diapers per 30 diapers is: ${q_diapers_price_per_30diapers}</t>
  </si>
  <si>
    <t>Condensed milk
(200 ml)</t>
  </si>
  <si>
    <t>Green tea
(250 g)</t>
  </si>
  <si>
    <t>Lamb meat (1 kg)</t>
  </si>
  <si>
    <t>Baby diapers
(30 diapers)</t>
  </si>
  <si>
    <t>Laundry powder</t>
  </si>
  <si>
    <t>Toothbrush
(1 brush)</t>
  </si>
  <si>
    <t>هل يبيع هذا المحل الحليب المركز في المعتاد؟</t>
  </si>
  <si>
    <t>group_cmilk</t>
  </si>
  <si>
    <t>selected(${q_sell_cmilk},'yes')</t>
  </si>
  <si>
    <t xml:space="preserve"> الحليب المركز</t>
  </si>
  <si>
    <t>هل  الحليب المركز متوفر حاليا في المتجر؟</t>
  </si>
  <si>
    <t xml:space="preserve">Is it sold by cans of 200ml? </t>
  </si>
  <si>
    <t>selected(${q_cmilk_available_in_shop},'yes')</t>
  </si>
  <si>
    <t>هل يباع في علب 200 ملل؟</t>
  </si>
  <si>
    <t>selected(${q_cmilk_quantity1},'no') and selected(${q_cmilk_available_in_shop},'yes')</t>
  </si>
  <si>
    <t xml:space="preserve">اذا كان يباع بكمية مختلفة عن 200 ملل , اكتب الكمية بالملل </t>
  </si>
  <si>
    <t>round(if((selected(${q_cmilk_quantity1},'no')), (200 * ${q_cmilk_price} div ${q_cmilk_quantity2}), ${q_cmilk_price}),2)</t>
  </si>
  <si>
    <t>&lt;span style="color:red"&gt; ${q_cmilk_price_per_200ml} :سعر 200 ملل من  الحليب المركز هو &lt;/span&gt;
دينار ليبي. إذا كانت الاجابة أعلاه غير منطقية أو خاطئة الرجاء مراجعة السعر أو الكمية التي حددها. شكراً</t>
  </si>
  <si>
    <t>selected(${q_shop_type},'general_store') or selected(${q_shop_type},'jameeya') and not(selected(${q_acted_purpose},'pos_monitoring'))</t>
  </si>
  <si>
    <t>هل يبيع هذا المحل شاي أخضر في المعتاد؟</t>
  </si>
  <si>
    <t>group_gtea</t>
  </si>
  <si>
    <t>selected(${q_sell_gtea},'yes')</t>
  </si>
  <si>
    <t>هل  الشاي الأخضر متوفر حاليا في المتجر؟</t>
  </si>
  <si>
    <t>selected(${q_gtea_available_in_shop},'yes')</t>
  </si>
  <si>
    <t>selected(${q_gtea_quantity1},'no') and selected(${q_gtea_available_in_shop},'yes')</t>
  </si>
  <si>
    <t>round(if((selected(${q_gtea_quantity1},'no')), (250 * ${q_gtea_price} div ${q_gtea_quantity2}), ${q_gtea_price}),2)</t>
  </si>
  <si>
    <t>&lt;span style="color:red"&gt; ${q_gtea_price_per_250g} :سعر 250 غرام من  الشاي الأخضر هو &lt;/span&gt;
دينار ليبي. إذا كانت الاجابة أعلاه غير منطقية أو خاطئة الرجاء مراجعة السعر أو الكمية التي حددها. شكراً</t>
  </si>
  <si>
    <t>selected(${q_shop_type},'general_store') or selected(${q_shop_type},'butcher') or selected(${q_shop_type},'central_market') and not(selected(${q_acted_purpose},'pos_monitoring'))</t>
  </si>
  <si>
    <t>هل يبيع هذا المحل لحم الخروف في المعتاد؟</t>
  </si>
  <si>
    <t>group_lamb</t>
  </si>
  <si>
    <t>selected(${q_sell_lamb},'yes')</t>
  </si>
  <si>
    <t>لحم الخروف</t>
  </si>
  <si>
    <t>هل  لحم الخروف متوفر حاليا في المتجر؟</t>
  </si>
  <si>
    <t>selected(${q_lamb_available_in_shop},'yes')</t>
  </si>
  <si>
    <t>selected(${q_lamb_quantity1},'no') and selected(${q_lamb_available_in_shop},'yes')</t>
  </si>
  <si>
    <t>round(if((selected(${q_lamb_quantity1},'no')), (${q_lamb_price} div ${q_lamb_quantity2}), ${q_lamb_price}),2)</t>
  </si>
  <si>
    <t>&lt;span style="color:red"&gt; ${q_lamb_price_per_kilo} :سعر لحم الخروف للكيلو الواحد هو &lt;/span&gt;
دينار ليبي. إذا كانت الاجابة أعلاه غير منطقية أو خاطئة الرجاء مراجعة السعر أو الكمية التي حددها. شكراً</t>
  </si>
  <si>
    <t xml:space="preserve">Does this shop normally sell laundry powder? </t>
  </si>
  <si>
    <t>selected(${q_shop_type},'general_store') or selected(${q_shop_type},'hygiene') and not(selected(${q_acted_purpose},'pos_monitoring'))</t>
  </si>
  <si>
    <t>هل يبيع هذا المحل مسحوق الغسيل(مسحوق) في المعتاد؟</t>
  </si>
  <si>
    <t>group_lsoap</t>
  </si>
  <si>
    <t>selected(${q_sell_lsoap},'yes')</t>
  </si>
  <si>
    <t>مسحوق غسيل</t>
  </si>
  <si>
    <t>هل  مسحوق الغسيل متوفر حاليا في المتجر؟</t>
  </si>
  <si>
    <t>selected(${q_lsoap_available_in_shop},'yes')</t>
  </si>
  <si>
    <t>هل يباع بالكيلوغرام؟</t>
  </si>
  <si>
    <t>selected(${q_lsoap_quantity1},'no') and selected(${q_lsoap_available_in_shop},'yes')</t>
  </si>
  <si>
    <t>round(if((selected(${q_lsoap_quantity1},'no')), (${q_lsoap_price} div ${q_lsoap_quantity2}), ${q_lsoap_price}),2)</t>
  </si>
  <si>
    <t>&lt;span style="color:red"&gt; ${q_lsoap_price_per_kilo} :سعر مسحوق الغسيل للكيلو الواحد هو &lt;/span&gt;
دينار ليبي. إذا كانت الاجابة أعلاه غير منطقية أو خاطئة الرجاء مراجعة السعر أو الكمية التي حددها. شكراً</t>
  </si>
  <si>
    <t xml:space="preserve">Does this shop normally sell shampoo? </t>
  </si>
  <si>
    <t>هل يبيع هذا المحل الشامبو -غسول الشعر في المعتاد؟</t>
  </si>
  <si>
    <t>group_shampoo</t>
  </si>
  <si>
    <t>selected(${q_sell_shampoo},'yes')</t>
  </si>
  <si>
    <t>الشامبو</t>
  </si>
  <si>
    <t>هل  الشامبو متوفر حاليا في المتجر؟</t>
  </si>
  <si>
    <t xml:space="preserve">Is it sold by 250 ml? </t>
  </si>
  <si>
    <t>selected(${q_shampoo_available_in_shop},'yes')</t>
  </si>
  <si>
    <t>هل يباع ب 250 ملل؟</t>
  </si>
  <si>
    <t xml:space="preserve">If it is sold by a quantity different than 250 ml, write the quantity (in ml) </t>
  </si>
  <si>
    <t>selected(${q_shampoo_quantity1},'no') and selected(${q_shampoo_available_in_shop},'yes')</t>
  </si>
  <si>
    <t>اذا كان يباع بكمية مختلفة غير 250 ملل , اكتب الكمية  بالملل</t>
  </si>
  <si>
    <t>round(if((selected(${q_shampoo_quantity1},'no')), (250 * ${q_shampoo_price} div ${q_shampoo_quantity2}), ${q_shampoo_price}),2)</t>
  </si>
  <si>
    <t>&lt;span style="color:red"&gt; ${q_shampoo_price_per_250ml} :سعر250 ملل من الشامبو هو &lt;/span&gt;
دينار ليبي. إذا كانت الاجابة أعلاه غير منطقية أو خاطئة الرجاء مراجعة السعر أو الكمية التي حددها. شكراً</t>
  </si>
  <si>
    <t xml:space="preserve">Does this shop normally sell toothbrushes? </t>
  </si>
  <si>
    <t>هل يبيع هذا المحل فرشاة الاسنان في المعتاد؟</t>
  </si>
  <si>
    <t>group_toothbrush</t>
  </si>
  <si>
    <t>selected(${q_sell_toothbrush},'yes')</t>
  </si>
  <si>
    <t xml:space="preserve"> فرشاة الاسنان</t>
  </si>
  <si>
    <t>هل   فرشاة الاسنان متوفرة حاليا في المتجر؟</t>
  </si>
  <si>
    <t xml:space="preserve">Is it sold by 1 brush? </t>
  </si>
  <si>
    <t>selected(${q_toothbrush_available_in_shop},'yes')</t>
  </si>
  <si>
    <t>هل تباع بالفرشاة الواحدة؟</t>
  </si>
  <si>
    <t xml:space="preserve">If it is sold by a quantity different than 1 brush, write the quantity (in brushes) </t>
  </si>
  <si>
    <t>selected(${q_toothbrush_quantity1},'no') and selected(${q_toothbrush_available_in_shop},'yes')</t>
  </si>
  <si>
    <t>اذا كانت تباع بكمية مختلفة عن الفرشاة الواحدة, اكتب الكمية بالعدد</t>
  </si>
  <si>
    <t>round(if((selected(${q_toothbrush_quantity1},'no')), (${q_toothbrush_price} div ${q_toothbrush_quantity2}), ${q_toothbrush_price}),2)</t>
  </si>
  <si>
    <t>&lt;span style="color:red"&gt; ${q_toothbrush_price_per_brush} :سعر  فرشاة الاسنان هو &lt;/span&gt;
دينار ليبي. إذا كانت الاجابة أعلاه غير منطقية أو خاطئة الرجاء مراجعة السعر أو الكمية التي حددها. شكراً</t>
  </si>
  <si>
    <t>هل يبيع هذا المحل حفاضات الأطفال في المعتاد؟</t>
  </si>
  <si>
    <t>group_diapers</t>
  </si>
  <si>
    <t>Baby diapers (1 pack)</t>
  </si>
  <si>
    <t>selected(${q_sell_diapers},'yes')</t>
  </si>
  <si>
    <t>حفاضات الأطفال (حزمة واحدة)</t>
  </si>
  <si>
    <t>هل  حفاضات الأطفال متوفرة حاليا في المتجر؟</t>
  </si>
  <si>
    <t>selected(${q_diapers_available_in_shop},'yes')</t>
  </si>
  <si>
    <t>هل تباع بحزم ذات 30 حفاضة  ؟</t>
  </si>
  <si>
    <t>selected(${q_diapers_quantity1},'no') and selected(${q_diapers_available_in_shop},'yes')</t>
  </si>
  <si>
    <t>اذا كانت تباع بكمية مختلفة عن 30 حفاضة للحزمة الواحدة  , اكتب الكمية بعدد الحفاضات للحزمة</t>
  </si>
  <si>
    <t>round(if((selected(${q_diapers_quantity1},'no')), (30 * ${q_diapers_price} div ${q_diapers_quantity2}), ${q_diapers_price}),2)</t>
  </si>
  <si>
    <t>&lt;span style="color:red"&gt; ${q_diapers_price_per_30diapers} :سعر حفاضات الأطفال هو &lt;/span&gt;
دينار ليبي. إذا كانت الاجابة أعلاه غير منطقية أو خاطئة الرجاء مراجعة السعر أو الكمية التي حددها. شكراً</t>
  </si>
  <si>
    <t>قم بإدخال الرقم</t>
  </si>
  <si>
    <t>selected(${q_orgname},'wfp') and not(selected(${q_orgname},'wfp'))</t>
  </si>
  <si>
    <t>difficulties_reasons</t>
  </si>
  <si>
    <t>not_enough_supply_of_goods</t>
  </si>
  <si>
    <t>عدم توفر ما يكفي من السلع</t>
  </si>
  <si>
    <t>Not enough supply of goods</t>
  </si>
  <si>
    <t>not_enough_demand_for_customers</t>
  </si>
  <si>
    <t>لا يوجد ما يكفي من الطلب من الزبائن</t>
  </si>
  <si>
    <t xml:space="preserve">Not enough demand for customers </t>
  </si>
  <si>
    <t>not_enough_money_to_purchase_new_goods</t>
  </si>
  <si>
    <t>لا يوجد ما يكفي من المال أو الرصيد لشراء سلع جديدة</t>
  </si>
  <si>
    <t xml:space="preserve">Not enough money or credit to purchase new goods </t>
  </si>
  <si>
    <t>fuel_shortages</t>
  </si>
  <si>
    <t>مقص في الوقود</t>
  </si>
  <si>
    <t>Fuel shortages</t>
  </si>
  <si>
    <t>power_cuts</t>
  </si>
  <si>
    <t>انقطاعات في التيار الكهربائي</t>
  </si>
  <si>
    <t xml:space="preserve">Power cuts </t>
  </si>
  <si>
    <t>transportation_is_blocked</t>
  </si>
  <si>
    <t>انقطاع وسائل النقل</t>
  </si>
  <si>
    <t xml:space="preserve">Transportation is blocked </t>
  </si>
  <si>
    <t>increased_check_points_and_fees_for_the_transportation_of_goods</t>
  </si>
  <si>
    <t>زيادة نقاط التفتيش والرسوم الخاصة بنقل البضائع</t>
  </si>
  <si>
    <t xml:space="preserve">Increased check points and fees for the transportation of goods </t>
  </si>
  <si>
    <t>unsafe_to_transport_goods_along_normal_trade_routes</t>
  </si>
  <si>
    <t>من غير الآمن الآن نقل البضائع على طول طرقات التجارة العادية</t>
  </si>
  <si>
    <t xml:space="preserve">It is now unsafe to transport goods along normal trade routes </t>
  </si>
  <si>
    <t>imported_items_are_less_available</t>
  </si>
  <si>
    <t>المواد المستوردة أقل توفرا</t>
  </si>
  <si>
    <t xml:space="preserve">Imported items are less available </t>
  </si>
  <si>
    <t xml:space="preserve">Do not know </t>
  </si>
  <si>
    <t xml:space="preserve">Refuse to answer </t>
  </si>
  <si>
    <t>أخرى (الرجاء التحديد)</t>
  </si>
  <si>
    <t xml:space="preserve">Other (please specify) </t>
  </si>
  <si>
    <t>customers_change_pct</t>
  </si>
  <si>
    <t>inc_81_to_100</t>
  </si>
  <si>
    <t>81+% to 100%</t>
  </si>
  <si>
    <t>inc_61_to_81</t>
  </si>
  <si>
    <t>61+% to 80%</t>
  </si>
  <si>
    <t>inc_41_to_60</t>
  </si>
  <si>
    <t>41+% to 60+%</t>
  </si>
  <si>
    <t>inc_21_to_60</t>
  </si>
  <si>
    <t>21+% to 60%</t>
  </si>
  <si>
    <t>inc_1_to_20</t>
  </si>
  <si>
    <t>1+% to 20%</t>
  </si>
  <si>
    <t>no_change</t>
  </si>
  <si>
    <t>dec_1_to_20</t>
  </si>
  <si>
    <t>1-% to 20-%</t>
  </si>
  <si>
    <t>dec_21_to_60</t>
  </si>
  <si>
    <t>21-% to 40-%</t>
  </si>
  <si>
    <t>dec_41_to_60</t>
  </si>
  <si>
    <t>41-% to 60-%</t>
  </si>
  <si>
    <t>dec_61_to_81</t>
  </si>
  <si>
    <t>61-% to 80-%</t>
  </si>
  <si>
    <t>dec_81_to_100</t>
  </si>
  <si>
    <t>81-% to 100-%</t>
  </si>
  <si>
    <t>amount_dk_dwta</t>
  </si>
  <si>
    <t>amount</t>
  </si>
  <si>
    <t>Enter amount</t>
  </si>
  <si>
    <t xml:space="preserve">Don’t know </t>
  </si>
  <si>
    <t>أفضل عدم الإجابة</t>
  </si>
  <si>
    <t>Refuse to answer</t>
  </si>
  <si>
    <t>The CMWG, together with REACH, selected basic commodities to monitor based on what is typically available and used by an average Libyan household. To monitor prices of those commodities, REACH and its NGO partners selected shops that are representative of the general price level in the respective location, across 40 urban centers in Libya. In each of these locations field coordinators identified retailers whose prices they can monitor every month.</t>
  </si>
  <si>
    <t>The market monitoring system was developed by the Cash and Markets Working Group (CMWG) and REACH Libya after the CMWG identified that monitoring markets on a regular basis in Libya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in shops in Libya on a monthly basis to inform and guide programs for populations relying on the assessed markets.</t>
  </si>
  <si>
    <t>q_sell_public_gasoline</t>
  </si>
  <si>
    <t>q_public_gasoline_available_in_shop</t>
  </si>
  <si>
    <t>q_public_gasoline_quantity1</t>
  </si>
  <si>
    <t>q_public_gasoline_price</t>
  </si>
  <si>
    <t>q_public_gasoline_price_per_liter</t>
  </si>
  <si>
    <t>q_public_gasoline_brand</t>
  </si>
  <si>
    <t>بنزين</t>
  </si>
  <si>
    <t>q_sell_private_gasoline</t>
  </si>
  <si>
    <t>q_Ibuprofen_price_per_20</t>
  </si>
  <si>
    <t>q_vitamin_b_complex_price_per_40</t>
  </si>
  <si>
    <t>Ibuprofen 400mg (Pack of 20 tablets)</t>
  </si>
  <si>
    <t>Vitamin B Complex (Pack of 40 tablets)</t>
  </si>
  <si>
    <t>Amoxicillin 500mg (Pack of 21 tablets)</t>
  </si>
  <si>
    <t>Metoclopramide 10mg (Pack of 40 tablets)</t>
  </si>
  <si>
    <t>Gasoline</t>
  </si>
  <si>
    <t>q_public_gasoline_quantity2</t>
  </si>
  <si>
    <t>q_public_gasoline_price_per_liter_display</t>
  </si>
  <si>
    <t>q_private_gasoline_available_in_shop</t>
  </si>
  <si>
    <t>q_private_gasoline_quantity1</t>
  </si>
  <si>
    <t>q_private_gasoline_quantity2</t>
  </si>
  <si>
    <t>q_private_gasoline_price</t>
  </si>
  <si>
    <t>q_private_gasoline_price_per_liter</t>
  </si>
  <si>
    <t>q_private_gasoline_price_per_liter_display</t>
  </si>
  <si>
    <t>q_private_gasoline_brand</t>
  </si>
  <si>
    <t>q_sell_Ibuprofen</t>
  </si>
  <si>
    <t>q_Ibuprofen_available_in_shop</t>
  </si>
  <si>
    <t>q_Ibuprofen_quantity1</t>
  </si>
  <si>
    <t>q_Ibuprofen_quantity2</t>
  </si>
  <si>
    <t>q_Ibuprofen_price</t>
  </si>
  <si>
    <t>q_Ibuprofen_price_per_20_display</t>
  </si>
  <si>
    <t>q_Ibuprofen_brand</t>
  </si>
  <si>
    <t>q_sell_vitamin_b_complex</t>
  </si>
  <si>
    <t>q_vitamin_b_complex_available_in_shop</t>
  </si>
  <si>
    <t>q_vitamin_b_complex_quantity1</t>
  </si>
  <si>
    <t>q_vitamin_b_complex_quantity2</t>
  </si>
  <si>
    <t>q_vitamin_b_complex_price</t>
  </si>
  <si>
    <t>q_vitamin_b_complex_price_per_40_display</t>
  </si>
  <si>
    <t>q_vitamin_b_complex_brand</t>
  </si>
  <si>
    <t>q_sell_amoxicillin</t>
  </si>
  <si>
    <t>q_amoxicillin_available_in_shop</t>
  </si>
  <si>
    <t>q_amoxicillin_quantity1</t>
  </si>
  <si>
    <t>q_amoxicillin_quantity2</t>
  </si>
  <si>
    <t>q_amoxicillin_price</t>
  </si>
  <si>
    <t>q_amoxicillin_price_per_21</t>
  </si>
  <si>
    <t>q_amoxicillin_price_per_21_display</t>
  </si>
  <si>
    <t>q_amoxicillin_brand</t>
  </si>
  <si>
    <t>q_sell_metoclopramide</t>
  </si>
  <si>
    <t>q_metoclopramide_available_in_shop</t>
  </si>
  <si>
    <t>q_metoclopramide_quantity1</t>
  </si>
  <si>
    <t>q_metoclopramide_quantity2</t>
  </si>
  <si>
    <t>q_metoclopramide_price</t>
  </si>
  <si>
    <t>q_metoclopramide_price_per_40</t>
  </si>
  <si>
    <t>q_metoclopramide_price_per_40_display</t>
  </si>
  <si>
    <t>q_metoclopramide_brand</t>
  </si>
  <si>
    <t>q_fuel_public_price_per_11kg_error</t>
  </si>
  <si>
    <t>Gas station</t>
  </si>
  <si>
    <t>Does this gas station normally sell public public_gasoline?</t>
  </si>
  <si>
    <t>Is public_gasoline currently available in gas station?</t>
  </si>
  <si>
    <t>The price of 1 Liter or public_gasoline is: ${q_public_gasoline_price_per_liter}</t>
  </si>
  <si>
    <t>Does this gas station normally sell private private_gasoline?</t>
  </si>
  <si>
    <t>Is private_gasoline currently available in gas station?</t>
  </si>
  <si>
    <t>The price of 1 Liter or private_gasoline is: ${q_private_gasoline_price_per_liter}</t>
  </si>
  <si>
    <t>Does this shop normally sell Ibuprofen 400mg?</t>
  </si>
  <si>
    <t>Is Ibuprofen 400mg currently available in this shop?</t>
  </si>
  <si>
    <t>Is it sold by packs of 20 tablets ?</t>
  </si>
  <si>
    <t>If it is sold by a quantity different than 20 tablets per pack, write the quantity (number of tablets):</t>
  </si>
  <si>
    <t>The price of Ibuprofen 400mg per 20 tablets is: ${q_Ibuprofen_price_per_20}</t>
  </si>
  <si>
    <t>Does this shop normally sell Vitamin B Complex?</t>
  </si>
  <si>
    <t>Is Vitamin B Complex currently available in this shop?</t>
  </si>
  <si>
    <t>Is it sold by packs of 40 tablets ?</t>
  </si>
  <si>
    <t>If it is sold by a quantity different than 40 tablets per pack, write the quantity (number of tablets):</t>
  </si>
  <si>
    <t>The price of Vitamin B Complex per 40 tablets is: ${q_vitamin_b_complex_price_per_40}</t>
  </si>
  <si>
    <t>Does this shop normally sell Amoxicillin 500mg?</t>
  </si>
  <si>
    <t>Is Amoxicillin 500mg currently available in this shop?</t>
  </si>
  <si>
    <t>Is it sold by packs of 21 tablets ?</t>
  </si>
  <si>
    <t>If it is sold by a quantity different than 21 tablets per pack, write the quantity (number of tablets):</t>
  </si>
  <si>
    <t>The price of Amoxicillin 500mg per 21 tablets is: ${q_amoxicillin_price_per_21}</t>
  </si>
  <si>
    <t>Does this shop normally sell Metoclopramide 10mg?</t>
  </si>
  <si>
    <t>Is Metoclopramide 10mg currently available in this shop?</t>
  </si>
  <si>
    <t>The price of Metoclopramide 10mg per 40 tablets is: ${q_metoclopramide_price_per_40}</t>
  </si>
  <si>
    <t>The price of refilling a cooking gas cylinder of 11 Kg should not exceed 10 Libyan dinars, ${q_fuel_public_price_per_11kg}</t>
  </si>
  <si>
    <t>.&gt;0 and .&lt;2</t>
  </si>
  <si>
    <t xml:space="preserve">الرجاء التثبت من ان الكمية المدخلة باللتر وليس المليلتر 
(مثلا, 800 مل = 0.8 لتر, 90 مل = 0.09 لتر) </t>
  </si>
  <si>
    <t xml:space="preserve">selected(${q_shop_type},'gas_station') </t>
  </si>
  <si>
    <t>هل تبيع هذه المحطة بنزين رسمي في العادة  ؟</t>
  </si>
  <si>
    <t>group_public_gasoline</t>
  </si>
  <si>
    <t>public_gasoline</t>
  </si>
  <si>
    <t xml:space="preserve">selected(${q_sell_public_gasoline},'yes') </t>
  </si>
  <si>
    <t>هل البنزين متوفر في هذه المحطة؟</t>
  </si>
  <si>
    <t>selected(${q_public_gasoline_available_in_shop},'yes')</t>
  </si>
  <si>
    <t>selected(${q_public_gasoline_quantity1},'no') and selected(${q_public_gasoline_available_in_shop},'yes')</t>
  </si>
  <si>
    <t>round(if((selected(${q_public_gasoline_quantity1},'no')), (${q_public_gasoline_price} div ${q_public_gasoline_quantity2}), ${q_public_gasoline_price}),2)</t>
  </si>
  <si>
    <t>&lt;span style="color:red"&gt; ${q_public_gasoline_price_per_liter} :سعر البنزين  للتر الواحد هو &lt;/span&gt;
دينار ليبي. إذا كانت الاجابة أعلاه غير منطقية أو خاطئة الرجاء مراجعة السعر أو الكمية التي حددها. شكراً</t>
  </si>
  <si>
    <t>هل تبيع هذه المحطة بنزين غير رسمي في العادة  ؟</t>
  </si>
  <si>
    <t>group_private_gasoline</t>
  </si>
  <si>
    <t>private_gasoline</t>
  </si>
  <si>
    <t xml:space="preserve">selected(${q_sell_private_gasoline},'yes') </t>
  </si>
  <si>
    <t>selected(${q_private_gasoline_available_in_shop},'yes')</t>
  </si>
  <si>
    <t>selected(${q_private_gasoline_quantity1},'no') and selected(${q_private_gasoline_available_in_shop},'yes')</t>
  </si>
  <si>
    <t>round(if((selected(${q_private_gasoline_quantity1},'no')), (${q_private_gasoline_price} div ${q_private_gasoline_quantity2}), ${q_private_gasoline_price}),2)</t>
  </si>
  <si>
    <t>&lt;span style="color:red"&gt; ${q_private_gasoline_price_per_liter} :سعر البنزين  للتر الواحد هو &lt;/span&gt;
دينار ليبي. إذا كانت الاجابة أعلاه غير منطقية أو خاطئة الرجاء مراجعة السعر أو الكمية التي حددها. شكراً</t>
  </si>
  <si>
    <t>true</t>
  </si>
  <si>
    <t>selected(${q_shop_type},'general_store') or selected(${q_shop_type},'pharmacy') and not(selected(${q_acted_purpose},'pos_monitoring'))</t>
  </si>
  <si>
    <t>هل يبيع هذا المحل Ibuprofen 400mg  في المعتاد؟</t>
  </si>
  <si>
    <t>begin_group</t>
  </si>
  <si>
    <t>group_Ibuprofen</t>
  </si>
  <si>
    <t>selected(${q_sell_Ibuprofen},'yes')</t>
  </si>
  <si>
    <t xml:space="preserve">Ibuprofen 400mg (حزمة ذات 20 قرص ) </t>
  </si>
  <si>
    <t>هل  Ibuprofen 400mg حاليا في المتجر؟</t>
  </si>
  <si>
    <t>selected(${q_Ibuprofen_available_in_shop},'yes')</t>
  </si>
  <si>
    <t>هل تباع بحزم ذات 20 قرص  ؟</t>
  </si>
  <si>
    <t>integer</t>
  </si>
  <si>
    <t>selected(${q_Ibuprofen_quantity1},'no') and selected(${q_Ibuprofen_available_in_shop},'yes')</t>
  </si>
  <si>
    <t>اذا كانت تباع بكمية مختلفة عن 20 قرص للحزمة الواحدة  , اكتب الكمية بعدد الاقراص للحزمة</t>
  </si>
  <si>
    <t>round(if((selected(${q_Ibuprofen_quantity1},'no')), (20 * ${q_Ibuprofen_price} div ${q_Ibuprofen_quantity2}), ${q_Ibuprofen_price}),2)</t>
  </si>
  <si>
    <t>&lt;span style="color:red"&gt; ${q_Ibuprofen_price_per_20} :سعر Ibuprofen 400mg هو &lt;/span&gt;
دينار ليبي. إذا كانت الاجابة أعلاه غير منطقية أو خاطئة الرجاء مراجعة السعر أو الكمية التي حددها. شكراً</t>
  </si>
  <si>
    <t>end_group</t>
  </si>
  <si>
    <t>هل يبيع هذا المحل Vitamin B Complex  في المعتاد؟</t>
  </si>
  <si>
    <t>group_vitamin_b_complex</t>
  </si>
  <si>
    <t>selected(${q_sell_vitamin_b_complex},'yes')</t>
  </si>
  <si>
    <t xml:space="preserve">Vitamin B Complex (حزمة ذات 40 قرص ) </t>
  </si>
  <si>
    <t>هل  Vitamin B Complex حاليا في المتجر؟</t>
  </si>
  <si>
    <t>selected(${q_vitamin_b_complex_available_in_shop},'yes')</t>
  </si>
  <si>
    <t>هل تباع بحزم ذات 40 قرص  ؟</t>
  </si>
  <si>
    <t>selected(${q_vitamin_b_complex_quantity1},'no') and selected(${q_vitamin_b_complex_available_in_shop},'yes')</t>
  </si>
  <si>
    <t>اذا كانت تباع بكمية مختلفة عن 40 قرص للحزمة الواحدة  , اكتب الكمية بعدد الاقراص للحزمة</t>
  </si>
  <si>
    <t>round(if((selected(${q_vitamin_b_complex_quantity1},'no')), (40 * ${q_vitamin_b_complex_price} div ${q_vitamin_b_complex_quantity2}), ${q_vitamin_b_complex_price}),2)</t>
  </si>
  <si>
    <t>&lt;span style="color:red"&gt; ${q_vitamin_b_complex_price_per_40} :سعر Vitamin B Complex هو &lt;/span&gt;
دينار ليبي. إذا كانت الاجابة أعلاه غير منطقية أو خاطئة الرجاء مراجعة السعر أو الكمية التي حددها. شكراً</t>
  </si>
  <si>
    <t>هل يبيع هذا المحل Amoxicillin 500mg  في المعتاد؟</t>
  </si>
  <si>
    <t>group_amoxicillin</t>
  </si>
  <si>
    <t>selected(${q_sell_amoxicillin},'yes')</t>
  </si>
  <si>
    <t xml:space="preserve">Amoxicillin 500mg (حزمة ذات 21 قرص ) </t>
  </si>
  <si>
    <t>هل  Amoxicillin 500mg حاليا في المتجر؟</t>
  </si>
  <si>
    <t>selected(${q_amoxicillin_available_in_shop},'yes')</t>
  </si>
  <si>
    <t>هل تباع بحزم ذات 21 قرص  ؟</t>
  </si>
  <si>
    <t>selected(${q_amoxicillin_quantity1},'no') and selected(${q_amoxicillin_available_in_shop},'yes')</t>
  </si>
  <si>
    <t>اذا كانت تباع بكمية مختلفة عن 21 قرص للحزمة الواحدة  , اكتب الكمية بعدد الاقراص للحزمة</t>
  </si>
  <si>
    <t>round(if((selected(${q_amoxicillin_quantity1},'no')), (21 * ${q_amoxicillin_price} div ${q_amoxicillin_quantity2}), ${q_amoxicillin_price}),2)</t>
  </si>
  <si>
    <t>&lt;span style="color:red"&gt; ${q_amoxicillin_price_per_21} :سعر Amoxicillin 500mg هو &lt;/span&gt;
دينار ليبي. إذا كانت الاجابة أعلاه غير منطقية أو خاطئة الرجاء مراجعة السعر أو الكمية التي حددها. شكراً</t>
  </si>
  <si>
    <t>هل يبيع هذا المحل Metoclopramide 10mg  في المعتاد؟</t>
  </si>
  <si>
    <t>group_metoclopramide</t>
  </si>
  <si>
    <t>selected(${q_sell_metoclopramide},'yes')</t>
  </si>
  <si>
    <t xml:space="preserve">Metoclopramide 10mg (حزمة ذات 40 قرص ) </t>
  </si>
  <si>
    <t>هل  Metoclopramide 10mg حاليا في المتجر؟</t>
  </si>
  <si>
    <t>selected(${q_metoclopramide_available_in_shop},'yes')</t>
  </si>
  <si>
    <t>selected(${q_metoclopramide_quantity1},'no') and selected(${q_metoclopramide_available_in_shop},'yes')</t>
  </si>
  <si>
    <t>round(if((selected(${q_metoclopramide_quantity1},'no')), (40 * ${q_metoclopramide_price} div ${q_metoclopramide_quantity2}), ${q_metoclopramide_price}),2)</t>
  </si>
  <si>
    <t>&lt;span style="color:red"&gt; ${q_metoclopramide_price_per_40} :سعر Metoclopramide 10mg هو &lt;/span&gt;
دينار ليبي. إذا كانت الاجابة أعلاه غير منطقية أو خاطئة الرجاء مراجعة السعر أو الكمية التي حددها. شكراً</t>
  </si>
  <si>
    <t>selected(${q_fuel_public_available_in_shop},'yes') and selected(${vendor_status},'official_vendor') and ${q_fuel_public_price_per_11kg}&gt;10</t>
  </si>
  <si>
    <t>لا يمكن ان يتجاوز سعر إعادة تعبئة اسطوانة غاز الطهي حجم  11 كغ من متجر رسمي ال10 دينار ليبي. الرجاء التثبت من السعر أعلاه وان هذا المتجر رسمي</t>
  </si>
  <si>
    <t>gas_station</t>
  </si>
  <si>
    <t>محطة وقود</t>
  </si>
  <si>
    <t>bawader</t>
  </si>
  <si>
    <t>thawra</t>
  </si>
  <si>
    <t>ثورة</t>
  </si>
  <si>
    <t>payment_modalities</t>
  </si>
  <si>
    <t>cash_huwala</t>
  </si>
  <si>
    <t>النقد عن طريق الحوالة</t>
  </si>
  <si>
    <t xml:space="preserve">Cash through huwala </t>
  </si>
  <si>
    <t>black_market_currency</t>
  </si>
  <si>
    <t>شراء العملة من السوق السوداء بشيكات مصدق عليها</t>
  </si>
  <si>
    <t>Buying currency from the black market using certified cheques</t>
  </si>
  <si>
    <t>companies_cash</t>
  </si>
  <si>
    <t>الشركات التي تقدم نقدا مقابل شيكات مصدق عليها</t>
  </si>
  <si>
    <t>Companies providing cash in exchange for certified cheques</t>
  </si>
  <si>
    <t>aljumhuria</t>
  </si>
  <si>
    <t>altijarii alwatani</t>
  </si>
  <si>
    <t>shamal 'afriqia</t>
  </si>
  <si>
    <t>alsaharaa</t>
  </si>
  <si>
    <t>altijara waltanmia</t>
  </si>
  <si>
    <t>alwehda</t>
  </si>
  <si>
    <t>المتحد</t>
  </si>
  <si>
    <t>الوفاء</t>
  </si>
  <si>
    <t>الواحة</t>
  </si>
  <si>
    <t>Ziraii</t>
  </si>
  <si>
    <t>masraf alyaqin</t>
  </si>
  <si>
    <t>al'aman</t>
  </si>
  <si>
    <t>almutahid</t>
  </si>
  <si>
    <t>المتوسط</t>
  </si>
  <si>
    <t>bank_list</t>
  </si>
  <si>
    <t>bank1</t>
  </si>
  <si>
    <t>الجمهورية</t>
  </si>
  <si>
    <t>bank2</t>
  </si>
  <si>
    <t>التجاري الوطني</t>
  </si>
  <si>
    <t>bank3</t>
  </si>
  <si>
    <t>الوحدة</t>
  </si>
  <si>
    <t>bank4</t>
  </si>
  <si>
    <t>الصحارى</t>
  </si>
  <si>
    <t>bank5</t>
  </si>
  <si>
    <t>شمال أفريقيا</t>
  </si>
  <si>
    <t>bank6</t>
  </si>
  <si>
    <t>alwaha</t>
  </si>
  <si>
    <t>bank7</t>
  </si>
  <si>
    <t>الأمــان</t>
  </si>
  <si>
    <t>bank8</t>
  </si>
  <si>
    <t>alwafa'</t>
  </si>
  <si>
    <t>bank9</t>
  </si>
  <si>
    <t>السرايا</t>
  </si>
  <si>
    <t>alsaraya</t>
  </si>
  <si>
    <t>bank10</t>
  </si>
  <si>
    <t>الخليج الاول</t>
  </si>
  <si>
    <t>alkhalij al'awal</t>
  </si>
  <si>
    <t>bank11</t>
  </si>
  <si>
    <t>bank12</t>
  </si>
  <si>
    <t>التجاري العربي</t>
  </si>
  <si>
    <t>altijari alarabi</t>
  </si>
  <si>
    <t>bank13</t>
  </si>
  <si>
    <t>التجارة والتنمية</t>
  </si>
  <si>
    <t>bank14</t>
  </si>
  <si>
    <t>almutawasit</t>
  </si>
  <si>
    <t>bank15</t>
  </si>
  <si>
    <t>الاجماع العربي</t>
  </si>
  <si>
    <t>al'iijmae alarabi</t>
  </si>
  <si>
    <t>bank16</t>
  </si>
  <si>
    <t>الليبي الخارجي</t>
  </si>
  <si>
    <t>alliybi alkhariji</t>
  </si>
  <si>
    <t>bank17</t>
  </si>
  <si>
    <t>النوران</t>
  </si>
  <si>
    <t>alnuwran</t>
  </si>
  <si>
    <t>bank18</t>
  </si>
  <si>
    <t>المصرف الإسلامي الليبي</t>
  </si>
  <si>
    <t>almasrif al'iislami alliybi</t>
  </si>
  <si>
    <t>bank19</t>
  </si>
  <si>
    <t>مصرف التنمية</t>
  </si>
  <si>
    <t>masraf altanmia</t>
  </si>
  <si>
    <t>bank20</t>
  </si>
  <si>
    <t>مصرف اليقين</t>
  </si>
  <si>
    <t>bank21</t>
  </si>
  <si>
    <t>اهلي</t>
  </si>
  <si>
    <t>Ahli</t>
  </si>
  <si>
    <t>bank22</t>
  </si>
  <si>
    <t>امان بنك</t>
  </si>
  <si>
    <t>Aman bank</t>
  </si>
  <si>
    <t>bank23</t>
  </si>
  <si>
    <t>جمهورية</t>
  </si>
  <si>
    <t>Jomhorya</t>
  </si>
  <si>
    <t>bank24</t>
  </si>
  <si>
    <t>صحاري</t>
  </si>
  <si>
    <t>Sahari</t>
  </si>
  <si>
    <t>bank25</t>
  </si>
  <si>
    <t>زراعي</t>
  </si>
  <si>
    <t>bank26</t>
  </si>
  <si>
    <t>التجاري</t>
  </si>
  <si>
    <t>Tijari</t>
  </si>
  <si>
    <t>bank27</t>
  </si>
  <si>
    <t>التجارة</t>
  </si>
  <si>
    <t>Tijara</t>
  </si>
  <si>
    <t xml:space="preserve">Athar </t>
  </si>
  <si>
    <t xml:space="preserve">Libaid </t>
  </si>
  <si>
    <t>بوادر</t>
  </si>
  <si>
    <t>Bawader</t>
  </si>
  <si>
    <t xml:space="preserve">Thawra </t>
  </si>
  <si>
    <t xml:space="preserve">Prefer not to say </t>
  </si>
  <si>
    <t>modality_barriers</t>
  </si>
  <si>
    <t xml:space="preserve">lack_of_internet </t>
  </si>
  <si>
    <t>عدم وجود الانترنت</t>
  </si>
  <si>
    <t xml:space="preserve">Lack of internet </t>
  </si>
  <si>
    <t>انقطاعات التيار الكهربائي</t>
  </si>
  <si>
    <t>Power cuts</t>
  </si>
  <si>
    <t>lack_of_demand</t>
  </si>
  <si>
    <t>نقص الطلب/ الاهتمام من قبل العملاء</t>
  </si>
  <si>
    <t xml:space="preserve">Lack of demand/ interest from customers </t>
  </si>
  <si>
    <t>dk_financial_service_provider</t>
  </si>
  <si>
    <t>لا أعرف أي مقدم خدمة مالية</t>
  </si>
  <si>
    <t>I do not know a financial service provider</t>
  </si>
  <si>
    <t>too_expensive</t>
  </si>
  <si>
    <t>ان استخدام طرق أخرى يكون مكلفا للغاية</t>
  </si>
  <si>
    <t xml:space="preserve">It is too expensive to use other modalities </t>
  </si>
  <si>
    <t>modalities_customer</t>
  </si>
  <si>
    <t>Prefer not to say</t>
  </si>
  <si>
    <t>yes_no_dwta</t>
  </si>
  <si>
    <t>yes_no_st_dwta</t>
  </si>
  <si>
    <t>sometimes</t>
  </si>
  <si>
    <t>أحيانا</t>
  </si>
  <si>
    <t>Sometimes</t>
  </si>
  <si>
    <t>modalities_alternatives</t>
  </si>
  <si>
    <t>sell_checks_parallel_market</t>
  </si>
  <si>
    <t>بيع الشيكات في السوق الموازية</t>
  </si>
  <si>
    <t>Selling checks on the parallel market</t>
  </si>
  <si>
    <t>exchange_checks_with_business</t>
  </si>
  <si>
    <t xml:space="preserve">تبادل الشيكات المصادق عليها مع الشركات  </t>
  </si>
  <si>
    <t>Exchanging checks with businesses</t>
  </si>
  <si>
    <t>borrow_vendor</t>
  </si>
  <si>
    <t>اقتراض المال من البائعين</t>
  </si>
  <si>
    <t>Borrowing cash from vendors</t>
  </si>
  <si>
    <t>cash_from_workplace</t>
  </si>
  <si>
    <t>الحصول على المال من مكان العمل</t>
  </si>
  <si>
    <t>Receiving cash from my work place</t>
  </si>
  <si>
    <t>audit</t>
  </si>
  <si>
    <t>selected(${q_modalities_1},'atib_card')</t>
  </si>
  <si>
    <t>q_modalities_conditions_credit</t>
  </si>
  <si>
    <t>How much more (in %) do items cost when paid for by credit?</t>
  </si>
  <si>
    <t>selected(${q_modalities_1},'credit')</t>
  </si>
  <si>
    <t>كم مقدار الزيادة المئوية في اسعار السلع عند الدفع باستخدام التدين؟</t>
  </si>
  <si>
    <t>q_modalities_conditions_banktransfer</t>
  </si>
  <si>
    <t>How much more (in %) do items cost when paid for by bank transfer?</t>
  </si>
  <si>
    <t>selected(${q_modalities_1},'bank_transfer')</t>
  </si>
  <si>
    <t>كم مقدار الزيادة المئوية في اسعار السلع عند الدفع باستخدام حوالة بنكية؟</t>
  </si>
  <si>
    <t>select_one modalities</t>
  </si>
  <si>
    <t>q_modalities_mostused</t>
  </si>
  <si>
    <t xml:space="preserve">What is the most commonly used payment modality? </t>
  </si>
  <si>
    <t>count-selected(${q_modalities_1})&gt;1</t>
  </si>
  <si>
    <t>selected(${q_modalities_1},.)</t>
  </si>
  <si>
    <t>ما هي طريقة الدفع الأكثر استخداما؟</t>
  </si>
  <si>
    <t>select_multiple modality_barriers</t>
  </si>
  <si>
    <t>q_modality_barriers</t>
  </si>
  <si>
    <t>What are the barriers to using multiple modality types?</t>
  </si>
  <si>
    <t>count-selected(${q_modalities_1})=1</t>
  </si>
  <si>
    <t>ما هي العوائق التي تحول عدم استخدام أنواع طرق متعددة؟</t>
  </si>
  <si>
    <t>q_modality_barriers_other</t>
  </si>
  <si>
    <t>selected(${q_modality_barriers},'other')</t>
  </si>
  <si>
    <t>q_customers_in_shop</t>
  </si>
  <si>
    <t>customer_modality</t>
  </si>
  <si>
    <t xml:space="preserve">Customer 1 </t>
  </si>
  <si>
    <t>selected(${q_customers_in_shop},'yes')</t>
  </si>
  <si>
    <t>modality_note_customer</t>
  </si>
  <si>
    <t>modality_note_customer1</t>
  </si>
  <si>
    <t>Hello, I work for an international organisation called REACH that helps NGOs to support vulnerable households with cash transfer projects. I would like to ask you a few questions about the liquidity crisis to help support these projects, would you feel comfortable if I asked you a couple questions?</t>
  </si>
  <si>
    <t xml:space="preserve">مرحبًا ، أنا أعمل في منظمة دولية تسمى REACH وهي تقوم بمساعدة المنظمات غير الحكومية في دعم الأسر الضعيفة بمشاريع التحويلات النقدية. أود أن أطرح عليك بعض الأسئلة حول أزمة السيولة للمساعدة في دعم هذه المشاريع ، هل ستشعر بالراحة إذا طرحت عليك بعض الأسئلة؟ </t>
  </si>
  <si>
    <t>select_multiple modalities_customer</t>
  </si>
  <si>
    <t>q_modalities_customer</t>
  </si>
  <si>
    <t>When buying everyday items, which payment modalities do you use?</t>
  </si>
  <si>
    <t>عند القيام بشراء حاجياتك اليومية، ماهي طرق الدفع التي تستعملها؟</t>
  </si>
  <si>
    <t>q_modalities_customer_other</t>
  </si>
  <si>
    <t>selected(${q_modalities_customer},'other_modality')</t>
  </si>
  <si>
    <t>q_modalities_customer_ecard</t>
  </si>
  <si>
    <t>selected(${q_modalities_customer},'credit_debit_card')</t>
  </si>
  <si>
    <t>q_modalities_customer_atib</t>
  </si>
  <si>
    <t>selected(${q_modalities_customer},'atib_card')</t>
  </si>
  <si>
    <t>q_modalities_customer_check</t>
  </si>
  <si>
    <t>selected(${q_modalities_customer},'check')</t>
  </si>
  <si>
    <t>q_modalities_customer_mobilemoney</t>
  </si>
  <si>
    <t>selected(${q_modalities_customer},'mobile_money')</t>
  </si>
  <si>
    <t>q_modalities_customer_credit</t>
  </si>
  <si>
    <t>selected(${q_modalities_customer},'credit')</t>
  </si>
  <si>
    <t>q_modalities_customer_banktransfer</t>
  </si>
  <si>
    <t>selected(${q_modalities_customer},'bank_transfer')</t>
  </si>
  <si>
    <t>select_one modalities_customer</t>
  </si>
  <si>
    <t>q_modalities_customer_mostused</t>
  </si>
  <si>
    <t>count-selected(${q_modalities_customer})&gt;1</t>
  </si>
  <si>
    <t>selected(${q_modalities_customer},.)</t>
  </si>
  <si>
    <t>q_modalities_bank_used</t>
  </si>
  <si>
    <t>select_one yes_no_dwta</t>
  </si>
  <si>
    <t>q_modalities_able_withdraw_cash</t>
  </si>
  <si>
    <t>Were you able to take withdraw cash in the last 30 days?</t>
  </si>
  <si>
    <t>هل تمكنت من سحب النقود من البنك في 30 يوما الأخيرة؟</t>
  </si>
  <si>
    <t>q_modalities_sufficient_cash</t>
  </si>
  <si>
    <t xml:space="preserve">Is the cash withdrawn from the bank sufficient to meet your needs for the month’s expenses? </t>
  </si>
  <si>
    <t>selected(${q_modalities_able_withdraw_cash},'yes')</t>
  </si>
  <si>
    <t>هل النقود التي سحبتها من البنك كافية لتلبية احتياجاتك لنفقات الشهر؟</t>
  </si>
  <si>
    <t>select_multiple modalities_alternatives</t>
  </si>
  <si>
    <t>Do you use any other way to attain cash outside of the banking system?</t>
  </si>
  <si>
    <t>هل تستخدم أي طريقة أخرى للحصول على النقد خارج النظام المصرفي؟</t>
  </si>
  <si>
    <t>q_modalities_alternatives_other</t>
  </si>
  <si>
    <t>selected(${q_modalities_alternatives},'other')</t>
  </si>
  <si>
    <t>q_modalities_alternatives_sellchecks</t>
  </si>
  <si>
    <t>What is the additional % charge for this using selling checks in parallel market?</t>
  </si>
  <si>
    <t>selected(${q_modalities_alternatives},'sell_checks_parallel_market')</t>
  </si>
  <si>
    <t>ما هي النسبة المئوية من الزيادة التي يقع اضافتها عند الدفع بتلك الطريقة (بيع الشيكات في السوق الموازية)؟</t>
  </si>
  <si>
    <t>q_modalities_alternatives_exchangechecks</t>
  </si>
  <si>
    <t>What is the additional % charge for this using exchanging checks with businesses?</t>
  </si>
  <si>
    <t>selected(${q_modalities_alternatives},'exchange_checks_with_business')</t>
  </si>
  <si>
    <t>ما هي النسبة المئوية من الزيادة التي يقع اضافتها عند الدفع بتلك الطريقة (تبادل الشيكات المصادق عليها مع الشركات)؟</t>
  </si>
  <si>
    <t>q_modalities_alternatives_borrowvendor</t>
  </si>
  <si>
    <t>What is the additional % charge for this using loans?</t>
  </si>
  <si>
    <t>selected(${q_modalities_alternatives},'borrow_vendor')</t>
  </si>
  <si>
    <t>ما هي النسبة المئوية من الزيادة التي يقع اضافتها عند الدفع بتلك الطريقة (قروض)؟</t>
  </si>
  <si>
    <t>q_customers_in_shop_2</t>
  </si>
  <si>
    <t xml:space="preserve">Can you find another customer that you can ask the same questions? </t>
  </si>
  <si>
    <t>هل يمكنك العثور على زبون آخر يمكنك طرح نفس الأسئلة عليه؟</t>
  </si>
  <si>
    <t>customer_modality_2</t>
  </si>
  <si>
    <t>Customer 2</t>
  </si>
  <si>
    <t>selected(${q_customers_in_shop_2},'yes')</t>
  </si>
  <si>
    <t>modality_note_customer2</t>
  </si>
  <si>
    <t>q_modalities_customer2</t>
  </si>
  <si>
    <t>q_modalities_customer2_other</t>
  </si>
  <si>
    <t>selected(${q_modalities_customer2},'other_modality')</t>
  </si>
  <si>
    <t>q_modalities_customer2_ecard</t>
  </si>
  <si>
    <t>selected(${q_modalities_customer2},'credit_debit_card')</t>
  </si>
  <si>
    <t>q_modalities_customer2_atib</t>
  </si>
  <si>
    <t>selected(${q_modalities_customer2},'atib_card')</t>
  </si>
  <si>
    <t>q_modalities_customer2_check</t>
  </si>
  <si>
    <t>selected(${q_modalities_customer2},'check')</t>
  </si>
  <si>
    <t>q_modalities_customer2_mobilemoney</t>
  </si>
  <si>
    <t>selected(${q_modalities_customer2},'mobile_money')</t>
  </si>
  <si>
    <t>q_modalities_customer2_credit</t>
  </si>
  <si>
    <t>selected(${q_modalities_customer2},'credit')</t>
  </si>
  <si>
    <t>q_modalities_customer2_banktransfer</t>
  </si>
  <si>
    <t>selected(${q_modalities_customer2},'bank_transfer')</t>
  </si>
  <si>
    <t>q_modalities_customer2_mostused</t>
  </si>
  <si>
    <t>count-selected(${q_modalities_customer2})&gt;1</t>
  </si>
  <si>
    <t>selected(${q_modalities_customer2},.)</t>
  </si>
  <si>
    <t>q_modalities_customer2_bank_used</t>
  </si>
  <si>
    <t>q_modalities_customer2_able_withdraw_cash</t>
  </si>
  <si>
    <t>q_modalities_customer2_sufficient_cash</t>
  </si>
  <si>
    <t>selected(${q_modalities_customer2_able_withdraw_cash},'yes')</t>
  </si>
  <si>
    <t>q_modalities_customer2_alternatives</t>
  </si>
  <si>
    <t>q_modalities_customer2_alternatives_other</t>
  </si>
  <si>
    <t>selected(${q_modalities_customer2_alternatives},'other')</t>
  </si>
  <si>
    <t>q_modalities_customer2_alternatives_sellchecks</t>
  </si>
  <si>
    <t>selected(${q_modalities_customer2_alternatives},'sell_checks_parallel_market')</t>
  </si>
  <si>
    <t>q_modalities_customer2_alternatives_exchangechecks</t>
  </si>
  <si>
    <t>selected(${q_modalities_customer2_alternatives},'exchange_checks_with_business')</t>
  </si>
  <si>
    <t>q_modalities_customer2_alternatives_borrowvendor</t>
  </si>
  <si>
    <t>selected(${q_modalities_customer2_alternatives},'borrow_vendor')</t>
  </si>
  <si>
    <t>q_customers_in_shop_3</t>
  </si>
  <si>
    <t>ديتول</t>
  </si>
  <si>
    <t>النجمة</t>
  </si>
  <si>
    <t>دياري</t>
  </si>
  <si>
    <t>الاميرة</t>
  </si>
  <si>
    <t>Lux</t>
  </si>
  <si>
    <t>Signal</t>
  </si>
  <si>
    <t>بسمة</t>
  </si>
  <si>
    <t>القبطان</t>
  </si>
  <si>
    <t>امريكانا</t>
  </si>
  <si>
    <t>الجيد</t>
  </si>
  <si>
    <t>النسيم</t>
  </si>
  <si>
    <t>الفاخر</t>
  </si>
  <si>
    <t>وادي الربيع</t>
  </si>
  <si>
    <t>الوسيط</t>
  </si>
  <si>
    <t>كريستال</t>
  </si>
  <si>
    <t>بريستول</t>
  </si>
  <si>
    <t>برستول</t>
  </si>
  <si>
    <t>be_positive</t>
  </si>
  <si>
    <t>كن إيجابيا</t>
  </si>
  <si>
    <t>Be Positive</t>
  </si>
  <si>
    <t>sonnaa_al_amal</t>
  </si>
  <si>
    <t>صناع الأمل</t>
  </si>
  <si>
    <t>not (selected(${q_shop_type},'checks') )</t>
  </si>
  <si>
    <t>group_vendor</t>
  </si>
  <si>
    <t>Vendor payment modalities</t>
  </si>
  <si>
    <t>select_one yes_no_dk_dwta</t>
  </si>
  <si>
    <t>q_sales_deposited_bank</t>
  </si>
  <si>
    <t>Within the last 30 days, have you deposited any of the sales revenues in the bank?</t>
  </si>
  <si>
    <t>هل قمت بإيداع أي من عائدات المبيعات في البنك خلال الثلاثين يومًا الماضية؟</t>
  </si>
  <si>
    <t>q_sales_deposited_bank_percentage</t>
  </si>
  <si>
    <t>What percentage of your sales revenues have you deposited in the bank?</t>
  </si>
  <si>
    <t>selected(${q_sales_deposited_bank},'yes')</t>
  </si>
  <si>
    <t>. &gt; 0 and . &lt; 100</t>
  </si>
  <si>
    <t>ما هي النسبة المئوية من عائدات المبيعات التي أودعتها في البنك؟</t>
  </si>
  <si>
    <t xml:space="preserve">We have some questions on liquidity for customers. If there are customers in this shop, we want to ask 2 of them at most. Are there customers in the shop that you can interview? </t>
  </si>
  <si>
    <t>لدينا بعض الأسئلة حول السيولة للزبائن. إذا كان هناك زبائن في هذا المتجر ، فنحن نريد أن نسأل 2 منهم على الأكثر. هل يوجد زبائن في المحل يمكنك طرح بعض الأسئلة؟</t>
  </si>
  <si>
    <t>The following questions should be asked to at least 2 customers</t>
  </si>
  <si>
    <t>يجب طرح الأسئلة التالية على ما لا يقل عن 2 من الزبائن</t>
  </si>
  <si>
    <t>select_one bank_list</t>
  </si>
  <si>
    <t>What is the bank that you primarily use?</t>
  </si>
  <si>
    <t>ما هو البنك الذي تستعمله في الاساس؟</t>
  </si>
  <si>
    <t xml:space="preserve">[Question for the enumerator] Do you have any further comments on this shop/market? </t>
  </si>
  <si>
    <t>[سؤال لجامع البيانات] هل لديك أي تعليقات أخرى على هذا المحل / السوق؟</t>
  </si>
  <si>
    <t>Pharmacy</t>
  </si>
  <si>
    <t>bridgesofpeace</t>
  </si>
  <si>
    <t>جسور السلام</t>
  </si>
  <si>
    <t>Bridges of peace</t>
  </si>
  <si>
    <t>Sonnaa Al Amal</t>
  </si>
  <si>
    <t>yes_no_dk_dwta</t>
  </si>
  <si>
    <t>2 (WFP &amp; REACH)</t>
  </si>
  <si>
    <t>This exercise covered shops located in the cities of Abusliem, Ain Zara, Al Aziziya, Albayda, Algatroun, Aljufra, Alkufra, AlMarj, Ashshgega, Azzawya, Azzintan, Bani Waleed, Benghazi, Brak, Derna, Ejdabia, Ghat, Ghiryan, Janzour, Msallata, Nalut, Sabratha, Sebha, Sirt, Suq Aljumaa, Tajoura, Tarhuna, Tobruk, Ubari, Wadi Etba, Yefren, Zliten and Zwara</t>
  </si>
  <si>
    <t>uuid</t>
  </si>
  <si>
    <t>reason for deletion</t>
  </si>
  <si>
    <t>_id</t>
  </si>
  <si>
    <t>_uuid</t>
  </si>
  <si>
    <t>_submission_time</t>
  </si>
  <si>
    <t>_validation_status</t>
  </si>
  <si>
    <t>_notes</t>
  </si>
  <si>
    <t>_status</t>
  </si>
  <si>
    <t>_submitted_by</t>
  </si>
  <si>
    <t>_tags</t>
  </si>
  <si>
    <t>_index</t>
  </si>
  <si>
    <t>الجديد</t>
  </si>
  <si>
    <t>[]</t>
  </si>
  <si>
    <t>submitted_via_web</t>
  </si>
  <si>
    <t>المهدية</t>
  </si>
  <si>
    <t>المنشية</t>
  </si>
  <si>
    <t>القرضة</t>
  </si>
  <si>
    <t>وطني</t>
  </si>
  <si>
    <t>صيني</t>
  </si>
  <si>
    <t>لاشئ</t>
  </si>
  <si>
    <t>اسباني</t>
  </si>
  <si>
    <t>لاشي</t>
  </si>
  <si>
    <t>نفط ليبيا</t>
  </si>
  <si>
    <t>لا تعليق</t>
  </si>
  <si>
    <t>لا شيء</t>
  </si>
  <si>
    <t>النجع</t>
  </si>
  <si>
    <t>بريما</t>
  </si>
  <si>
    <t>الطيبات</t>
  </si>
  <si>
    <t>جودي</t>
  </si>
  <si>
    <t>المراعي</t>
  </si>
  <si>
    <t>سيلان</t>
  </si>
  <si>
    <t>الصفوة</t>
  </si>
  <si>
    <t>تايد</t>
  </si>
  <si>
    <t>ABC</t>
  </si>
  <si>
    <t>اكلير</t>
  </si>
  <si>
    <t>سجنال</t>
  </si>
  <si>
    <t>ليلاس</t>
  </si>
  <si>
    <t>الصنوبر</t>
  </si>
  <si>
    <t>مصري</t>
  </si>
  <si>
    <t>امريكي</t>
  </si>
  <si>
    <t>العين</t>
  </si>
  <si>
    <t>فارينا</t>
  </si>
  <si>
    <t>كوست</t>
  </si>
  <si>
    <t>ساديا</t>
  </si>
  <si>
    <t>اوكسي</t>
  </si>
  <si>
    <t>كولجيت</t>
  </si>
  <si>
    <t>اولويز</t>
  </si>
  <si>
    <t>بيدوس</t>
  </si>
  <si>
    <t>الزهرة</t>
  </si>
  <si>
    <t>نابت</t>
  </si>
  <si>
    <t>صداقة</t>
  </si>
  <si>
    <t>الريحان</t>
  </si>
  <si>
    <t>عباد الشمس</t>
  </si>
  <si>
    <t>اريال</t>
  </si>
  <si>
    <t>محلي</t>
  </si>
  <si>
    <t>المركز</t>
  </si>
  <si>
    <t>لا شي</t>
  </si>
  <si>
    <t>الشمالية</t>
  </si>
  <si>
    <t>تاغمة</t>
  </si>
  <si>
    <t>الجنوبية</t>
  </si>
  <si>
    <t>شداد</t>
  </si>
  <si>
    <t>زفزف</t>
  </si>
  <si>
    <t>سيدى خليفة</t>
  </si>
  <si>
    <t>شاهر روحه</t>
  </si>
  <si>
    <t>95</t>
  </si>
  <si>
    <t>المدينة</t>
  </si>
  <si>
    <t>شهداء الناظورة</t>
  </si>
  <si>
    <t>جل تعقيم</t>
  </si>
  <si>
    <t>جل</t>
  </si>
  <si>
    <t>صوفي</t>
  </si>
  <si>
    <t>النجمه</t>
  </si>
  <si>
    <t>الرفيع</t>
  </si>
  <si>
    <t>السبيقة</t>
  </si>
  <si>
    <t>روما</t>
  </si>
  <si>
    <t>الزهرات</t>
  </si>
  <si>
    <t>السيلان</t>
  </si>
  <si>
    <t>الصافي</t>
  </si>
  <si>
    <t>الجدار</t>
  </si>
  <si>
    <t>لوكس</t>
  </si>
  <si>
    <t>واش</t>
  </si>
  <si>
    <t>صابون سائل</t>
  </si>
  <si>
    <t>فاتيكا</t>
  </si>
  <si>
    <t>سيجنال</t>
  </si>
  <si>
    <t>سنسوداين</t>
  </si>
  <si>
    <t>نانا</t>
  </si>
  <si>
    <t>كان بيبي</t>
  </si>
  <si>
    <t>البركه</t>
  </si>
  <si>
    <t>كورتوزال</t>
  </si>
  <si>
    <t>المزرعه</t>
  </si>
  <si>
    <t>دوارف</t>
  </si>
  <si>
    <t>كرست</t>
  </si>
  <si>
    <t>سكرة</t>
  </si>
  <si>
    <t>المزرعة</t>
  </si>
  <si>
    <t>المحيط</t>
  </si>
  <si>
    <t>الكهف</t>
  </si>
  <si>
    <t>تونسي</t>
  </si>
  <si>
    <t>كحول طبي</t>
  </si>
  <si>
    <t>اقعيد</t>
  </si>
  <si>
    <t>فاخر</t>
  </si>
  <si>
    <t>سبيقة</t>
  </si>
  <si>
    <t>البستان</t>
  </si>
  <si>
    <t>افريكانا</t>
  </si>
  <si>
    <t>لبن</t>
  </si>
  <si>
    <t>الجوهرة</t>
  </si>
  <si>
    <t>دوار</t>
  </si>
  <si>
    <t>دوف</t>
  </si>
  <si>
    <t>نظيف</t>
  </si>
  <si>
    <t>الندي</t>
  </si>
  <si>
    <t>كلير</t>
  </si>
  <si>
    <t>المسواك</t>
  </si>
  <si>
    <t>كلوركس</t>
  </si>
  <si>
    <t>جدة</t>
  </si>
  <si>
    <t>سبيقه</t>
  </si>
  <si>
    <t>القافلة</t>
  </si>
  <si>
    <t>الشرارة</t>
  </si>
  <si>
    <t>بودوس</t>
  </si>
  <si>
    <t>كحول</t>
  </si>
  <si>
    <t>كلور</t>
  </si>
  <si>
    <t>الابيض</t>
  </si>
  <si>
    <t>شذي</t>
  </si>
  <si>
    <t>سانسيلك</t>
  </si>
  <si>
    <t>ايطالي</t>
  </si>
  <si>
    <t>قرطاج</t>
  </si>
  <si>
    <t>فكسال</t>
  </si>
  <si>
    <t>لا توجد</t>
  </si>
  <si>
    <t>كركورة</t>
  </si>
  <si>
    <t>البساتين</t>
  </si>
  <si>
    <t>سنوبر</t>
  </si>
  <si>
    <t>تركي</t>
  </si>
  <si>
    <t>الغربية</t>
  </si>
  <si>
    <t>البركة</t>
  </si>
  <si>
    <t>صينية</t>
  </si>
  <si>
    <t>البازة</t>
  </si>
  <si>
    <t>احلام</t>
  </si>
  <si>
    <t>هندي</t>
  </si>
  <si>
    <t>لايوجد تعليقات اخرى</t>
  </si>
  <si>
    <t>وسط المدينة</t>
  </si>
  <si>
    <t>ليلاص</t>
  </si>
  <si>
    <t>ازدو</t>
  </si>
  <si>
    <t>Uk</t>
  </si>
  <si>
    <t>لاشيء</t>
  </si>
  <si>
    <t>ابو رقية</t>
  </si>
  <si>
    <t>مزدة</t>
  </si>
  <si>
    <t>العثمانية</t>
  </si>
  <si>
    <t>بالاشهر</t>
  </si>
  <si>
    <t>الوادي الشرقي</t>
  </si>
  <si>
    <t>سيدي خليفة</t>
  </si>
  <si>
    <t>الوادي الغربي</t>
  </si>
  <si>
    <t>المشاي</t>
  </si>
  <si>
    <t>عامر</t>
  </si>
  <si>
    <t>السنبلة</t>
  </si>
  <si>
    <t>ابوقوس</t>
  </si>
  <si>
    <t>دكسل</t>
  </si>
  <si>
    <t>دليس</t>
  </si>
  <si>
    <t>يماء</t>
  </si>
  <si>
    <t>الربيع</t>
  </si>
  <si>
    <t>الاسرة</t>
  </si>
  <si>
    <t>الصياد</t>
  </si>
  <si>
    <t>المسؤك</t>
  </si>
  <si>
    <t>الوردة</t>
  </si>
  <si>
    <t>اسيل</t>
  </si>
  <si>
    <t>بني وليد المركز</t>
  </si>
  <si>
    <t>الاسره</t>
  </si>
  <si>
    <t>الاميره</t>
  </si>
  <si>
    <t>جنات</t>
  </si>
  <si>
    <t>الاصيل</t>
  </si>
  <si>
    <t>العافيه</t>
  </si>
  <si>
    <t>F.a</t>
  </si>
  <si>
    <t>سقنال</t>
  </si>
  <si>
    <t>الوادي</t>
  </si>
  <si>
    <t>ليبي</t>
  </si>
  <si>
    <t>المبروك</t>
  </si>
  <si>
    <t>بيتي</t>
  </si>
  <si>
    <t>ابو قوس</t>
  </si>
  <si>
    <t>جيد</t>
  </si>
  <si>
    <t>ماكس</t>
  </si>
  <si>
    <t>النظيف</t>
  </si>
  <si>
    <t>فان بيبي</t>
  </si>
  <si>
    <t>الامير</t>
  </si>
  <si>
    <t>الامازون</t>
  </si>
  <si>
    <t>لكتيل</t>
  </si>
  <si>
    <t>المضياف</t>
  </si>
  <si>
    <t>الزهره</t>
  </si>
  <si>
    <t>سناسلك</t>
  </si>
  <si>
    <t>لكي بيبي</t>
  </si>
  <si>
    <t>اومو</t>
  </si>
  <si>
    <t>واتر</t>
  </si>
  <si>
    <t>الواحه</t>
  </si>
  <si>
    <t>الخليج</t>
  </si>
  <si>
    <t>السلطان</t>
  </si>
  <si>
    <t>اللمه</t>
  </si>
  <si>
    <t>ترهونة المركز</t>
  </si>
  <si>
    <t>افريكانه</t>
  </si>
  <si>
    <t>البارود</t>
  </si>
  <si>
    <t>مروة</t>
  </si>
  <si>
    <t>قورينا</t>
  </si>
  <si>
    <t>دكسان</t>
  </si>
  <si>
    <t>قولجيت</t>
  </si>
  <si>
    <t>الصافيه</t>
  </si>
  <si>
    <t>ميار</t>
  </si>
  <si>
    <t>شوال</t>
  </si>
  <si>
    <t>مانا</t>
  </si>
  <si>
    <t>المروة</t>
  </si>
  <si>
    <t>بلدي</t>
  </si>
  <si>
    <t>الشلال</t>
  </si>
  <si>
    <t>صانسيلك</t>
  </si>
  <si>
    <t>سانسوداين</t>
  </si>
  <si>
    <t>لايف بوي</t>
  </si>
  <si>
    <t>البركة ذرة</t>
  </si>
  <si>
    <t>امازون</t>
  </si>
  <si>
    <t>الخروبة</t>
  </si>
  <si>
    <t>الويز</t>
  </si>
  <si>
    <t>اماراتي</t>
  </si>
  <si>
    <t>كرستال</t>
  </si>
  <si>
    <t>ماركوس</t>
  </si>
  <si>
    <t>انجليزي</t>
  </si>
  <si>
    <t>كوتوزال</t>
  </si>
  <si>
    <t>الضحي</t>
  </si>
  <si>
    <t>جني</t>
  </si>
  <si>
    <t>اڨا</t>
  </si>
  <si>
    <t>بيرت</t>
  </si>
  <si>
    <t>Crest</t>
  </si>
  <si>
    <t>Golgate</t>
  </si>
  <si>
    <t>قيزمو</t>
  </si>
  <si>
    <t>لميس</t>
  </si>
  <si>
    <t>خروف وطني</t>
  </si>
  <si>
    <t>Panadol</t>
  </si>
  <si>
    <t>Bristol</t>
  </si>
  <si>
    <t>ملح طعام</t>
  </si>
  <si>
    <t>السنبله الذهبيه</t>
  </si>
  <si>
    <t>اورل بي</t>
  </si>
  <si>
    <t>Clean</t>
  </si>
  <si>
    <t>قبرص</t>
  </si>
  <si>
    <t>الموسم</t>
  </si>
  <si>
    <t>الجمل</t>
  </si>
  <si>
    <t>برسيل</t>
  </si>
  <si>
    <t>نورا</t>
  </si>
  <si>
    <t>صاحب الجبل</t>
  </si>
  <si>
    <t>رويال</t>
  </si>
  <si>
    <t>التاج</t>
  </si>
  <si>
    <t>ايفيل</t>
  </si>
  <si>
    <t>الأمير</t>
  </si>
  <si>
    <t>قولقيت</t>
  </si>
  <si>
    <t>Close up</t>
  </si>
  <si>
    <t>قبرصي</t>
  </si>
  <si>
    <t>سكر ابيض نقي</t>
  </si>
  <si>
    <t>ليلاس كبير</t>
  </si>
  <si>
    <t>شاي سريلانكا</t>
  </si>
  <si>
    <t>Dove</t>
  </si>
  <si>
    <t>بانتين</t>
  </si>
  <si>
    <t>ماكس فريش</t>
  </si>
  <si>
    <t>Lamis</t>
  </si>
  <si>
    <t>حمص علبه</t>
  </si>
  <si>
    <t>كانديا</t>
  </si>
  <si>
    <t>ايميج</t>
  </si>
  <si>
    <t>نوفا</t>
  </si>
  <si>
    <t>انا</t>
  </si>
  <si>
    <t>براك</t>
  </si>
  <si>
    <t>الجوف</t>
  </si>
  <si>
    <t>سوكنة</t>
  </si>
  <si>
    <t>هون</t>
  </si>
  <si>
    <t>ودان</t>
  </si>
  <si>
    <t>دنشكا</t>
  </si>
  <si>
    <t>الحبة الطويله</t>
  </si>
  <si>
    <t>الوردة البيضاء</t>
  </si>
  <si>
    <t>زهرة</t>
  </si>
  <si>
    <t>بدوس</t>
  </si>
  <si>
    <t>مسواك</t>
  </si>
  <si>
    <t>مستورد</t>
  </si>
  <si>
    <t>البخي</t>
  </si>
  <si>
    <t>الازرق</t>
  </si>
  <si>
    <t>صافية</t>
  </si>
  <si>
    <t>Colgate</t>
  </si>
  <si>
    <t>Dex</t>
  </si>
  <si>
    <t>الحوش</t>
  </si>
  <si>
    <t>الفرناج</t>
  </si>
  <si>
    <t>القرقني</t>
  </si>
  <si>
    <t>السبعة</t>
  </si>
  <si>
    <t>الوصار</t>
  </si>
  <si>
    <t>بيتا</t>
  </si>
  <si>
    <t>طيبات</t>
  </si>
  <si>
    <t>بوك</t>
  </si>
  <si>
    <t>سيغنل</t>
  </si>
  <si>
    <t>تيمو</t>
  </si>
  <si>
    <t>قود ميد</t>
  </si>
  <si>
    <t>تونسية</t>
  </si>
  <si>
    <t>فاكس</t>
  </si>
  <si>
    <t>ناسيم</t>
  </si>
  <si>
    <t>فاطمة</t>
  </si>
  <si>
    <t>فا</t>
  </si>
  <si>
    <t>سيقنل</t>
  </si>
  <si>
    <t>وادينا</t>
  </si>
  <si>
    <t>اورال بي</t>
  </si>
  <si>
    <t>جلفار</t>
  </si>
  <si>
    <t>السوق السوداء</t>
  </si>
  <si>
    <t>وادي الخير</t>
  </si>
  <si>
    <t>اب</t>
  </si>
  <si>
    <t>اوركيدة</t>
  </si>
  <si>
    <t>ابيكو</t>
  </si>
  <si>
    <t>العوينات</t>
  </si>
  <si>
    <t>موكسي</t>
  </si>
  <si>
    <t>بريست</t>
  </si>
  <si>
    <t>لبيكا</t>
  </si>
  <si>
    <t>سوق الجمعة المركزي</t>
  </si>
  <si>
    <t>ابوسليم المركزي</t>
  </si>
  <si>
    <t>لاشى</t>
  </si>
  <si>
    <t>مكيس</t>
  </si>
  <si>
    <t>وطنى</t>
  </si>
  <si>
    <t>تركى</t>
  </si>
  <si>
    <t>محلى</t>
  </si>
  <si>
    <t>جودى</t>
  </si>
  <si>
    <t>قبطان</t>
  </si>
  <si>
    <t>اردنى</t>
  </si>
  <si>
    <t>سنقل</t>
  </si>
  <si>
    <t>اجنبى</t>
  </si>
  <si>
    <t>سندريلا</t>
  </si>
  <si>
    <t>Dettol</t>
  </si>
  <si>
    <t>الهنا</t>
  </si>
  <si>
    <t>تونسى</t>
  </si>
  <si>
    <t>ايطالى</t>
  </si>
  <si>
    <t>الوز</t>
  </si>
  <si>
    <t>الجودة</t>
  </si>
  <si>
    <t>برازيلى</t>
  </si>
  <si>
    <t>الجزيرة</t>
  </si>
  <si>
    <t>السوق</t>
  </si>
  <si>
    <t>الفواتير</t>
  </si>
  <si>
    <t>سم الديس</t>
  </si>
  <si>
    <t>القليل</t>
  </si>
  <si>
    <t>الديسة</t>
  </si>
  <si>
    <t>انجليزى</t>
  </si>
  <si>
    <t>لايفبوي</t>
  </si>
  <si>
    <t>الحطية</t>
  </si>
  <si>
    <t>ابو القوس</t>
  </si>
  <si>
    <t>العافية</t>
  </si>
  <si>
    <t>النبع</t>
  </si>
  <si>
    <t>اويا</t>
  </si>
  <si>
    <t>الازهار</t>
  </si>
  <si>
    <t>ابو البنت</t>
  </si>
  <si>
    <t>ابو سليم المركزي</t>
  </si>
  <si>
    <t>مصرى</t>
  </si>
  <si>
    <t>اماراتى</t>
  </si>
  <si>
    <t>داتول</t>
  </si>
  <si>
    <t>داليس</t>
  </si>
  <si>
    <t>ليبو</t>
  </si>
  <si>
    <t>المبستر</t>
  </si>
  <si>
    <t>صبراته</t>
  </si>
  <si>
    <t>العزيزيه</t>
  </si>
  <si>
    <t>Neighbourhood:</t>
  </si>
  <si>
    <t>Is it sold by 1 kilo?</t>
  </si>
  <si>
    <t>Does this shop normally sell sugar?</t>
  </si>
  <si>
    <t>Does this shop normally sell pasta?</t>
  </si>
  <si>
    <t>Is it sold by 500g?</t>
  </si>
  <si>
    <t>Does this shop normally sell couscous?</t>
  </si>
  <si>
    <t>Is it sold by 400g?</t>
  </si>
  <si>
    <t>Is it sold by cans of 400g?</t>
  </si>
  <si>
    <t>Are they sold by cans of 400g?</t>
  </si>
  <si>
    <t>Is it sold by cans of 200ml?</t>
  </si>
  <si>
    <t>Is it sold by cartons of 1 liter?</t>
  </si>
  <si>
    <t>Is it sold by bags of 250g?</t>
  </si>
  <si>
    <t>Is it sold by 1 liter?</t>
  </si>
  <si>
    <t>Does this shop normally sell canned tuna?</t>
  </si>
  <si>
    <t>Is it sold by cans of 200g?</t>
  </si>
  <si>
    <t>Is it sold by 30 eggs?</t>
  </si>
  <si>
    <t>Is it sold by 5 medium pieces?</t>
  </si>
  <si>
    <t>Does this shop normally sell fresh tomatoes?</t>
  </si>
  <si>
    <t>Are they sold by 1 kilo?</t>
  </si>
  <si>
    <t>Does this shop normally sell fresh onions?</t>
  </si>
  <si>
    <t>Does this shop normally sell peppers?</t>
  </si>
  <si>
    <t>Does this shop normally sell bathing soap?</t>
  </si>
  <si>
    <t>Does this shop normally sell laundry powder?</t>
  </si>
  <si>
    <t>Does this shop normally sell liquid laundry detergent?</t>
  </si>
  <si>
    <t>Is it sold by 1 litre?</t>
  </si>
  <si>
    <t>If it is sold by a quantity different than 1 litre, write the quantity (in litres):</t>
  </si>
  <si>
    <t>Does this shop normally sell shampoo?</t>
  </si>
  <si>
    <t>Is it sold by 250 ml?</t>
  </si>
  <si>
    <t>If it is sold by a quantity different than 250 ml, write the quantity (in ml)</t>
  </si>
  <si>
    <t>Does this shop normally sell dishwashing liquid?</t>
  </si>
  <si>
    <t>If it is sold by a quantity different than 1 liter, write the quantity (in liters)</t>
  </si>
  <si>
    <t>Does this shop normally sell toothpaste?</t>
  </si>
  <si>
    <t>Is it sold by tubes of 100ml?</t>
  </si>
  <si>
    <t>If it is sold by a quantity different than 100ml, write the quantity (in ml)</t>
  </si>
  <si>
    <t>Does this shop normally sell toothbrushes?</t>
  </si>
  <si>
    <t>Is it sold by 1 brush?</t>
  </si>
  <si>
    <t>If it is sold by a quantity different than 1 brush, write the quantity (in brushes)</t>
  </si>
  <si>
    <t>[Question for the enumerator] Do you have any further comments on this shop/market?</t>
  </si>
  <si>
    <t>Raw Data</t>
  </si>
  <si>
    <t>Raw database of the prices of assessed items in shops</t>
  </si>
  <si>
    <t>Clean Data</t>
  </si>
  <si>
    <t xml:space="preserve">Clean database of the prices of assessed items in shops </t>
  </si>
  <si>
    <t>Deletion Log</t>
  </si>
  <si>
    <t>Log of deleted surveys from the data set post-collection</t>
  </si>
  <si>
    <t>Did you notice any significant price changes in the last week?</t>
  </si>
  <si>
    <t>For which items did you notice price changes?/Salt</t>
  </si>
  <si>
    <t>For which items did you notice price changes?/Sugar</t>
  </si>
  <si>
    <t>For which items did you notice price changes?/Wheat flour</t>
  </si>
  <si>
    <t>For which items did you notice price changes?/Rice</t>
  </si>
  <si>
    <t>For which items did you notice price changes?/Pasta</t>
  </si>
  <si>
    <t>For which items did you notice price changes?/Couscous</t>
  </si>
  <si>
    <t>For which items did you notice price changes?/Tomato paste</t>
  </si>
  <si>
    <t>For which items did you notice price changes?/Chickpeas (canned)</t>
  </si>
  <si>
    <t>For which items did you notice price changes?/Beans (canned)</t>
  </si>
  <si>
    <t>For which items did you notice price changes?/Condensed milk</t>
  </si>
  <si>
    <t>For which items did you notice price changes?/Milk</t>
  </si>
  <si>
    <t>For which items did you notice price changes?/Baby milk</t>
  </si>
  <si>
    <t>For which items did you notice price changes?/Green tea</t>
  </si>
  <si>
    <t>For which items did you notice price changes?/Black tea</t>
  </si>
  <si>
    <t>For which items did you notice price changes?/Vegetable oil</t>
  </si>
  <si>
    <t>For which items did you notice price changes?/Tuna</t>
  </si>
  <si>
    <t>For which items did you notice price changes?/Eggs</t>
  </si>
  <si>
    <t>For which items did you notice price changes?/Chicken</t>
  </si>
  <si>
    <t>For which items did you notice price changes?/Lamb meat</t>
  </si>
  <si>
    <t>For which items did you notice price changes?/Bread</t>
  </si>
  <si>
    <t>For which items did you notice price changes?/Tomatoes</t>
  </si>
  <si>
    <t>For which items did you notice price changes?/Onions</t>
  </si>
  <si>
    <t>For which items did you notice price changes?/Peppers</t>
  </si>
  <si>
    <t>For which items did you notice price changes?/Potatoes</t>
  </si>
  <si>
    <t>For which items did you notice price changes?/Hand washing soap</t>
  </si>
  <si>
    <t>For which items did you notice price changes?/Laundry soap</t>
  </si>
  <si>
    <t>For which items did you notice price changes?/Shampoo</t>
  </si>
  <si>
    <t>For which items did you notice price changes?/Dishwashing liquid</t>
  </si>
  <si>
    <t>For which items did you notice price changes?/Toothpaste</t>
  </si>
  <si>
    <t>For which items did you notice price changes?/Toothbrush</t>
  </si>
  <si>
    <t>For which items did you notice price changes?/Female sanitary pads</t>
  </si>
  <si>
    <t>For which items did you notice price changes?/Children’s diapers</t>
  </si>
  <si>
    <t>For which items did you notice price changes?/Water</t>
  </si>
  <si>
    <t>For which items did you notice price changes?/Cooking fuel</t>
  </si>
  <si>
    <t>For which items did you notice price changes?/Hand Sanitiser</t>
  </si>
  <si>
    <t>For which items did you notice price changes?/Antibacteria  Surface Sanitiser</t>
  </si>
  <si>
    <t>Which of the following items are currently unavailable at your shop?/Salt</t>
  </si>
  <si>
    <t>Which of the following items are currently unavailable at your shop?/Sugar</t>
  </si>
  <si>
    <t>Which of the following items are currently unavailable at your shop?/Wheat flour</t>
  </si>
  <si>
    <t>Which of the following items are currently unavailable at your shop?/Rice</t>
  </si>
  <si>
    <t>Which of the following items are currently unavailable at your shop?/Pasta</t>
  </si>
  <si>
    <t>Which of the following items are currently unavailable at your shop?/Couscous</t>
  </si>
  <si>
    <t>Which of the following items are currently unavailable at your shop?/Tomato paste</t>
  </si>
  <si>
    <t>Which of the following items are currently unavailable at your shop?/Chickpeas (canned)</t>
  </si>
  <si>
    <t>Which of the following items are currently unavailable at your shop?/Beans (canned)</t>
  </si>
  <si>
    <t>Which of the following items are currently unavailable at your shop?/Condensed milk</t>
  </si>
  <si>
    <t>Which of the following items are currently unavailable at your shop?/Milk</t>
  </si>
  <si>
    <t>Which of the following items are currently unavailable at your shop?/Baby milk</t>
  </si>
  <si>
    <t>Which of the following items are currently unavailable at your shop?/Green tea</t>
  </si>
  <si>
    <t>Which of the following items are currently unavailable at your shop?/Black tea</t>
  </si>
  <si>
    <t>Which of the following items are currently unavailable at your shop?/Vegetable oil</t>
  </si>
  <si>
    <t>Which of the following items are currently unavailable at your shop?/Tuna</t>
  </si>
  <si>
    <t>Which of the following items are currently unavailable at your shop?/Eggs</t>
  </si>
  <si>
    <t>Which of the following items are currently unavailable at your shop?/Chicken</t>
  </si>
  <si>
    <t>Which of the following items are currently unavailable at your shop?/Lamb meat</t>
  </si>
  <si>
    <t>Which of the following items are currently unavailable at your shop?/Bread</t>
  </si>
  <si>
    <t>Which of the following items are currently unavailable at your shop?/Tomatoes</t>
  </si>
  <si>
    <t>Which of the following items are currently unavailable at your shop?/Onions</t>
  </si>
  <si>
    <t>Which of the following items are currently unavailable at your shop?/Peppers</t>
  </si>
  <si>
    <t>Which of the following items are currently unavailable at your shop?/Potatoes</t>
  </si>
  <si>
    <t>Which of the following items are currently unavailable at your shop?/Hand washing soap</t>
  </si>
  <si>
    <t>Which of the following items are currently unavailable at your shop?/Laundry soap</t>
  </si>
  <si>
    <t>Which of the following items are currently unavailable at your shop?/Shampoo</t>
  </si>
  <si>
    <t>Which of the following items are currently unavailable at your shop?/Dishwashing liquid</t>
  </si>
  <si>
    <t>Which of the following items are currently unavailable at your shop?/Toothpaste</t>
  </si>
  <si>
    <t>Which of the following items are currently unavailable at your shop?/Toothbrush</t>
  </si>
  <si>
    <t>Which of the following items are currently unavailable at your shop?/Female sanitary pads</t>
  </si>
  <si>
    <t>Which of the following items are currently unavailable at your shop?/Children’s diapers</t>
  </si>
  <si>
    <t>Which of the following items are currently unavailable at your shop?/Water</t>
  </si>
  <si>
    <t>Which of the following items are currently unavailable at your shop?/Cooking fuel</t>
  </si>
  <si>
    <t>Which of the following items are currently unavailable at your shop?/Hand Sanitiser</t>
  </si>
  <si>
    <t>Which of the following items are currently unavailable at your shop?/Antibacteria  Surface Sanitiser</t>
  </si>
  <si>
    <t>Which of the following modalities of payment are available in your shop?/Cash</t>
  </si>
  <si>
    <t>Which of the following modalities of payment are available in your shop?/Credit or debit card</t>
  </si>
  <si>
    <t>Which of the following modalities of payment are available in your shop?/ATIB/Tadawul prepaid card</t>
  </si>
  <si>
    <t>Which of the following modalities of payment are available in your shop?/Checks</t>
  </si>
  <si>
    <t>Which of the following modalities of payment are available in your shop?/Mobile money</t>
  </si>
  <si>
    <t>Which of the following modalities of payment are available in your shop?/On credit (i.e. buy now, pay later)</t>
  </si>
  <si>
    <t>Which of the following modalities of payment are available in your shop?/Bank transfer</t>
  </si>
  <si>
    <t>Which of the following modalities of payment are available in your shop?/Other (please specify)</t>
  </si>
  <si>
    <t>What is the most commonly used payment modality?</t>
  </si>
  <si>
    <t>What are the barriers to using multiple modality types?/Lack of internet</t>
  </si>
  <si>
    <t>What are the barriers to using multiple modality types?/Power cuts</t>
  </si>
  <si>
    <t>What are the barriers to using multiple modality types?/Lack of demand/ interest from customers</t>
  </si>
  <si>
    <t>What are the barriers to using multiple modality types?/I do not know a financial service provider</t>
  </si>
  <si>
    <t>What are the barriers to using multiple modality types?/It is too expensive to use other modalities</t>
  </si>
  <si>
    <t>What are the barriers to using multiple modality types?/Other</t>
  </si>
  <si>
    <t>We have some questions on liquidity for customers. If there are customers in this shop, we want to ask 2 of them at most. Are there customers in the shop that you can interview?</t>
  </si>
  <si>
    <t>When buying everyday items, which payment modalities do you use?/Cash</t>
  </si>
  <si>
    <t>When buying everyday items, which payment modalities do you use?/Credit or debit card</t>
  </si>
  <si>
    <t>When buying everyday items, which payment modalities do you use?/ATIB/Tadawul prepaid card</t>
  </si>
  <si>
    <t>When buying everyday items, which payment modalities do you use?/Checks</t>
  </si>
  <si>
    <t>When buying everyday items, which payment modalities do you use?/Mobile money</t>
  </si>
  <si>
    <t>When buying everyday items, which payment modalities do you use?/On credit (i.e. buy now, pay later)</t>
  </si>
  <si>
    <t>When buying everyday items, which payment modalities do you use?/Bank transfer</t>
  </si>
  <si>
    <t>When buying everyday items, which payment modalities do you use?/Other (please specify)</t>
  </si>
  <si>
    <t>When buying everyday items, which payment modalities do you use?/Prefer not to say</t>
  </si>
  <si>
    <t>Is the cash withdrawn from the bank sufficient to meet your needs for the month’s expenses?</t>
  </si>
  <si>
    <t>Do you use any other way to attain cash outside of the banking system?/Selling checks on the parallel market</t>
  </si>
  <si>
    <t>Do you use any other way to attain cash outside of the banking system?/Exchanging checks with businesses</t>
  </si>
  <si>
    <t>Do you use any other way to attain cash outside of the banking system?/Borrowing cash from vendors</t>
  </si>
  <si>
    <t>Do you use any other way to attain cash outside of the banking system?/Receiving cash from my work place</t>
  </si>
  <si>
    <t>Do you use any other way to attain cash outside of the banking system?/Other</t>
  </si>
  <si>
    <t>Do you use any other way to attain cash outside of the banking system?/Prefer not to say</t>
  </si>
  <si>
    <t>Can you find another customer that you can ask the same questions?</t>
  </si>
  <si>
    <t>q_price_changes_2/Salt</t>
  </si>
  <si>
    <t>q_price_changes_2/Sugar</t>
  </si>
  <si>
    <t>q_price_changes_2/Wheat_flour</t>
  </si>
  <si>
    <t>q_price_changes_2/Rice</t>
  </si>
  <si>
    <t>q_price_changes_2/Pasta</t>
  </si>
  <si>
    <t>q_price_changes_2/Couscous</t>
  </si>
  <si>
    <t>q_price_changes_2/Tomato_paste</t>
  </si>
  <si>
    <t>q_price_changes_2/Chickpeas</t>
  </si>
  <si>
    <t>q_price_changes_2/Beans</t>
  </si>
  <si>
    <t>q_price_changes_2/Condensed_milk</t>
  </si>
  <si>
    <t>q_price_changes_2/Milk</t>
  </si>
  <si>
    <t>q_price_changes_2/Baby_milk</t>
  </si>
  <si>
    <t>q_price_changes_2/Green_tea</t>
  </si>
  <si>
    <t>q_price_changes_2/Black_tea</t>
  </si>
  <si>
    <t>q_price_changes_2/Veg_oil</t>
  </si>
  <si>
    <t>q_price_changes_2/Tuna</t>
  </si>
  <si>
    <t>q_price_changes_2/Eggs</t>
  </si>
  <si>
    <t>q_price_changes_2/Chicken</t>
  </si>
  <si>
    <t>q_price_changes_2/Lamb_meat</t>
  </si>
  <si>
    <t>q_price_changes_2/Bread</t>
  </si>
  <si>
    <t>q_price_changes_2/Tomatoes</t>
  </si>
  <si>
    <t>q_price_changes_2/Onions</t>
  </si>
  <si>
    <t>q_price_changes_2/Peppers</t>
  </si>
  <si>
    <t>q_price_changes_2/Potatoes</t>
  </si>
  <si>
    <t>q_price_changes_2/Hand_washing_soap</t>
  </si>
  <si>
    <t>q_price_changes_2/Laundry_soap</t>
  </si>
  <si>
    <t>q_price_changes_2/Shampoo</t>
  </si>
  <si>
    <t>q_price_changes_2/Dishwashing_liquid</t>
  </si>
  <si>
    <t>q_price_changes_2/Toothpaste</t>
  </si>
  <si>
    <t>q_price_changes_2/Toothbrush</t>
  </si>
  <si>
    <t>q_price_changes_2/Female_sanitary_pads</t>
  </si>
  <si>
    <t>q_price_changes_2/Childrens_diapers</t>
  </si>
  <si>
    <t>q_price_changes_2/water</t>
  </si>
  <si>
    <t>q_price_changes_2/cooking_fuel</t>
  </si>
  <si>
    <t>q_price_changes_2/Hand_Sanitiser</t>
  </si>
  <si>
    <t>q_price_changes_2/Antibacteria_Surface_Sanitiser</t>
  </si>
  <si>
    <t>q_unavailable_2/Salt</t>
  </si>
  <si>
    <t>q_unavailable_2/Sugar</t>
  </si>
  <si>
    <t>q_unavailable_2/Wheat_flour</t>
  </si>
  <si>
    <t>q_unavailable_2/Rice</t>
  </si>
  <si>
    <t>q_unavailable_2/Pasta</t>
  </si>
  <si>
    <t>q_unavailable_2/Couscous</t>
  </si>
  <si>
    <t>q_unavailable_2/Tomato_paste</t>
  </si>
  <si>
    <t>q_unavailable_2/Chickpeas</t>
  </si>
  <si>
    <t>q_unavailable_2/Beans</t>
  </si>
  <si>
    <t>q_unavailable_2/Condensed_milk</t>
  </si>
  <si>
    <t>q_unavailable_2/Milk</t>
  </si>
  <si>
    <t>q_unavailable_2/Baby_milk</t>
  </si>
  <si>
    <t>q_unavailable_2/Green_tea</t>
  </si>
  <si>
    <t>q_unavailable_2/Black_tea</t>
  </si>
  <si>
    <t>q_unavailable_2/Veg_oil</t>
  </si>
  <si>
    <t>q_unavailable_2/Tuna</t>
  </si>
  <si>
    <t>q_unavailable_2/Eggs</t>
  </si>
  <si>
    <t>q_unavailable_2/Chicken</t>
  </si>
  <si>
    <t>q_unavailable_2/Lamb_meat</t>
  </si>
  <si>
    <t>q_unavailable_2/Bread</t>
  </si>
  <si>
    <t>q_unavailable_2/Tomatoes</t>
  </si>
  <si>
    <t>q_unavailable_2/Onions</t>
  </si>
  <si>
    <t>q_unavailable_2/Peppers</t>
  </si>
  <si>
    <t>q_unavailable_2/Potatoes</t>
  </si>
  <si>
    <t>q_unavailable_2/Hand_washing_soap</t>
  </si>
  <si>
    <t>q_unavailable_2/Laundry_soap</t>
  </si>
  <si>
    <t>q_unavailable_2/Shampoo</t>
  </si>
  <si>
    <t>q_unavailable_2/Dishwashing_liquid</t>
  </si>
  <si>
    <t>q_unavailable_2/Toothpaste</t>
  </si>
  <si>
    <t>q_unavailable_2/Toothbrush</t>
  </si>
  <si>
    <t>q_unavailable_2/Female_sanitary_pads</t>
  </si>
  <si>
    <t>q_unavailable_2/Childrens_diapers</t>
  </si>
  <si>
    <t>q_unavailable_2/water</t>
  </si>
  <si>
    <t>q_unavailable_2/cooking_fuel</t>
  </si>
  <si>
    <t>q_unavailable_2/Hand_Sanitiser</t>
  </si>
  <si>
    <t>q_unavailable_2/Antibacteria_Surface_Sanitiser</t>
  </si>
  <si>
    <t>q_modalities_1/cash</t>
  </si>
  <si>
    <t>q_modalities_1/credit_debit_card</t>
  </si>
  <si>
    <t>q_modalities_1/atib_card</t>
  </si>
  <si>
    <t>q_modalities_1/check</t>
  </si>
  <si>
    <t>q_modalities_1/mobile_money</t>
  </si>
  <si>
    <t>q_modalities_1/credit</t>
  </si>
  <si>
    <t>q_modalities_1/bank_transfer</t>
  </si>
  <si>
    <t>q_modalities_1/other_modality</t>
  </si>
  <si>
    <t>q_modality_barriers/lack_of_internet</t>
  </si>
  <si>
    <t>q_modality_barriers/power_cuts</t>
  </si>
  <si>
    <t>q_modality_barriers/lack_of_demand</t>
  </si>
  <si>
    <t>q_modality_barriers/dk_financial_service_provider</t>
  </si>
  <si>
    <t>q_modality_barriers/too_expensive</t>
  </si>
  <si>
    <t>q_modality_barriers/other</t>
  </si>
  <si>
    <t>q_modalities_customer/cash</t>
  </si>
  <si>
    <t>q_modalities_customer/credit_debit_card</t>
  </si>
  <si>
    <t>q_modalities_customer/atib_card</t>
  </si>
  <si>
    <t>q_modalities_customer/check</t>
  </si>
  <si>
    <t>q_modalities_customer/mobile_money</t>
  </si>
  <si>
    <t>q_modalities_customer/credit</t>
  </si>
  <si>
    <t>q_modalities_customer/bank_transfer</t>
  </si>
  <si>
    <t>q_modalities_customer/other_modality</t>
  </si>
  <si>
    <t>q_modalities_customer/dwta</t>
  </si>
  <si>
    <t>q_modalities_alternatives/sell_checks_parallel_market</t>
  </si>
  <si>
    <t>q_modalities_alternatives/exchange_checks_with_business</t>
  </si>
  <si>
    <t>q_modalities_alternatives/borrow_vendor</t>
  </si>
  <si>
    <t>q_modalities_alternatives/cash_from_workplace</t>
  </si>
  <si>
    <t>q_modalities_alternatives/other</t>
  </si>
  <si>
    <t>q_modalities_alternatives/dwta</t>
  </si>
  <si>
    <t>q_modalities_customer2/cash</t>
  </si>
  <si>
    <t>q_modalities_customer2/credit_debit_card</t>
  </si>
  <si>
    <t>q_modalities_customer2/atib_card</t>
  </si>
  <si>
    <t>q_modalities_customer2/check</t>
  </si>
  <si>
    <t>q_modalities_customer2/mobile_money</t>
  </si>
  <si>
    <t>q_modalities_customer2/credit</t>
  </si>
  <si>
    <t>q_modalities_customer2/bank_transfer</t>
  </si>
  <si>
    <t>q_modalities_customer2/other_modality</t>
  </si>
  <si>
    <t>q_modalities_customer2/dwta</t>
  </si>
  <si>
    <t>q_modalities_customer2_alternatives/sell_checks_parallel_market</t>
  </si>
  <si>
    <t>q_modalities_customer2_alternatives/exchange_checks_with_business</t>
  </si>
  <si>
    <t>q_modalities_customer2_alternatives/borrow_vendor</t>
  </si>
  <si>
    <t>q_modalities_customer2_alternatives/cash_from_workplace</t>
  </si>
  <si>
    <t>q_modalities_customer2_alternatives/other</t>
  </si>
  <si>
    <t>q_modalities_customer2_alternatives/dwta</t>
  </si>
  <si>
    <t/>
  </si>
  <si>
    <t>صيني الجمل</t>
  </si>
  <si>
    <t>جل تعقيم اردني</t>
  </si>
  <si>
    <t>الساعة</t>
  </si>
  <si>
    <t>برازيلي مجمد</t>
  </si>
  <si>
    <t>AVG</t>
  </si>
  <si>
    <t>جل تعقيم تركي</t>
  </si>
  <si>
    <t>الريحان ليبي</t>
  </si>
  <si>
    <t>توري</t>
  </si>
  <si>
    <t>الياسمين</t>
  </si>
  <si>
    <t>مراكش</t>
  </si>
  <si>
    <t>ليبيا نفط</t>
  </si>
  <si>
    <t>فوكس</t>
  </si>
  <si>
    <t>الابيار</t>
  </si>
  <si>
    <t>الوصال</t>
  </si>
  <si>
    <t>صانصيلك</t>
  </si>
  <si>
    <t>قودميد</t>
  </si>
  <si>
    <t>دجاج وطني</t>
  </si>
  <si>
    <t>الأميرة</t>
  </si>
  <si>
    <t>الضحى</t>
  </si>
  <si>
    <t>وردة</t>
  </si>
  <si>
    <t>وصفة</t>
  </si>
  <si>
    <t>الشامل</t>
  </si>
  <si>
    <t>الكبشين</t>
  </si>
  <si>
    <t>Nura</t>
  </si>
  <si>
    <t>السنابل</t>
  </si>
  <si>
    <t>عزومة</t>
  </si>
  <si>
    <t>فيولا</t>
  </si>
  <si>
    <t>اقنوتس</t>
  </si>
  <si>
    <t>فخاد دجاج</t>
  </si>
  <si>
    <t>Arroz</t>
  </si>
  <si>
    <t>Ava</t>
  </si>
  <si>
    <t>Uno</t>
  </si>
  <si>
    <t>اونو</t>
  </si>
  <si>
    <t>Good maid</t>
  </si>
  <si>
    <t>صدور دجاج وطني</t>
  </si>
  <si>
    <t>بارودنتكس</t>
  </si>
  <si>
    <t>لاكي بيبي</t>
  </si>
  <si>
    <t>فورمولا</t>
  </si>
  <si>
    <t>الضيافه</t>
  </si>
  <si>
    <t>ويبول</t>
  </si>
  <si>
    <t>La flamient</t>
  </si>
  <si>
    <t>زينه</t>
  </si>
  <si>
    <t>Shafia</t>
  </si>
  <si>
    <t>مبروك</t>
  </si>
  <si>
    <t>فاصوليا معلب</t>
  </si>
  <si>
    <t>Oral-b</t>
  </si>
  <si>
    <t>اخضر</t>
  </si>
  <si>
    <t>الارتواء</t>
  </si>
  <si>
    <t>سيارا</t>
  </si>
  <si>
    <t>اردني</t>
  </si>
  <si>
    <t>باف</t>
  </si>
  <si>
    <t>الصباح</t>
  </si>
  <si>
    <t>المعاد</t>
  </si>
  <si>
    <t>العولة</t>
  </si>
  <si>
    <t>الجدر</t>
  </si>
  <si>
    <t>لاش</t>
  </si>
  <si>
    <t>جدار</t>
  </si>
  <si>
    <t>سوكنه</t>
  </si>
  <si>
    <t>ماجر</t>
  </si>
  <si>
    <t>دنتوكس</t>
  </si>
  <si>
    <t>مولدي</t>
  </si>
  <si>
    <t>سعودى</t>
  </si>
  <si>
    <t>Do not know</t>
  </si>
  <si>
    <t>ايريوز</t>
  </si>
  <si>
    <t>طريق الشوك</t>
  </si>
  <si>
    <t>صلاح الدين</t>
  </si>
  <si>
    <t>بسباب تجار سوق الجمله</t>
  </si>
  <si>
    <t>فوندي بيبي</t>
  </si>
  <si>
    <t>توب فراش</t>
  </si>
  <si>
    <t>الفجيج</t>
  </si>
  <si>
    <t>بنت بيه</t>
  </si>
  <si>
    <t>القراية</t>
  </si>
  <si>
    <t>الفخفاخة</t>
  </si>
  <si>
    <t>تويوة</t>
  </si>
  <si>
    <t>الرقيبة</t>
  </si>
  <si>
    <t>قبرعون</t>
  </si>
  <si>
    <t>اخليف</t>
  </si>
  <si>
    <t>البرهانيه</t>
  </si>
  <si>
    <t>العالية</t>
  </si>
  <si>
    <t>جهينة</t>
  </si>
  <si>
    <t>الكبش</t>
  </si>
  <si>
    <t>الخيرات</t>
  </si>
  <si>
    <t>الحلوى</t>
  </si>
  <si>
    <t>وفاء</t>
  </si>
  <si>
    <t>نادك</t>
  </si>
  <si>
    <t>جوهرة</t>
  </si>
  <si>
    <t>ابودوس</t>
  </si>
  <si>
    <t>اتا</t>
  </si>
  <si>
    <t>حدائق</t>
  </si>
  <si>
    <t>السلسبيل</t>
  </si>
  <si>
    <t>موكس</t>
  </si>
  <si>
    <t>هير</t>
  </si>
  <si>
    <t>Selling checks on the parallel market Borrowing cash from vendors</t>
  </si>
  <si>
    <t>وسط البلاد</t>
  </si>
  <si>
    <t>زهرات</t>
  </si>
  <si>
    <t>لفلامينت</t>
  </si>
  <si>
    <t>لكيبيبي</t>
  </si>
  <si>
    <t>الصافية</t>
  </si>
  <si>
    <t>المهدى</t>
  </si>
  <si>
    <t>ديار</t>
  </si>
  <si>
    <t>المروى</t>
  </si>
  <si>
    <t>الوزير</t>
  </si>
  <si>
    <t>الحبه القصيرة</t>
  </si>
  <si>
    <t>سميد</t>
  </si>
  <si>
    <t>جل كحول</t>
  </si>
  <si>
    <t>المائدة</t>
  </si>
  <si>
    <t>Receiving cash from my work place Selling checks on the parallel market</t>
  </si>
  <si>
    <t>question.names</t>
  </si>
  <si>
    <t>old.value</t>
  </si>
  <si>
    <t>new.value</t>
  </si>
  <si>
    <t xml:space="preserve">*The MEB quantities have been sized down to HH size 5, from HH size 6 </t>
  </si>
  <si>
    <t>*The fuel portion of the MEB has changed from being multiplied by one, to being multiplied by two</t>
  </si>
  <si>
    <t>Roua Klai (Roua.Klai@reach-initiative.org)
Chaima Khatoui (chaima.khatoui@reach-initiative.org)
Anand Venu (anand.venu@impact-initiatives.org)</t>
  </si>
  <si>
    <t>Flour</t>
  </si>
  <si>
    <t>Handwashing soap</t>
  </si>
  <si>
    <t xml:space="preserve">Hand Sanitiser </t>
  </si>
  <si>
    <t xml:space="preserve">Antibacterial Surface 
Sanitiser </t>
  </si>
  <si>
    <t>Baby diapers</t>
  </si>
  <si>
    <t>Public LPG</t>
  </si>
  <si>
    <t>Private LPG</t>
  </si>
  <si>
    <t>LPG</t>
  </si>
  <si>
    <t xml:space="preserve">Paracetamol </t>
  </si>
  <si>
    <t xml:space="preserve">Ibuprofen </t>
  </si>
  <si>
    <t>Vitamin B</t>
  </si>
  <si>
    <t>Amoxicillin</t>
  </si>
  <si>
    <t>Metoclopramide</t>
  </si>
  <si>
    <t xml:space="preserve">Official Gasoline </t>
  </si>
  <si>
    <t xml:space="preserve">Unofficial Gasoline </t>
  </si>
  <si>
    <t>imputatiuon by proxy values</t>
  </si>
  <si>
    <t>If it is sold by a quantity different than 150-gram, write the quantity (in grams):</t>
  </si>
  <si>
    <t>Does this shop normally sell backpack?</t>
  </si>
  <si>
    <t>Is backpack currently available in this shop?</t>
  </si>
  <si>
    <t>Does this shop normally sell pencil_case?</t>
  </si>
  <si>
    <t>Is pencil case currently available in this shop?</t>
  </si>
  <si>
    <t>Does this shop normally sell notepads?</t>
  </si>
  <si>
    <t>Is notepad currently available in this shop?</t>
  </si>
  <si>
    <t>Is it sold by packs of packs of 10?</t>
  </si>
  <si>
    <t>If it is sold by a quantity different than packs of 10, write the quantity (number of tablets):</t>
  </si>
  <si>
    <t>q_notepad_price_per_10</t>
  </si>
  <si>
    <t>The price of notepad per pack of 10: ${q_notepad_price_per_10}</t>
  </si>
  <si>
    <t>Does this shop normally sell colouring pencils?</t>
  </si>
  <si>
    <t>Is colouring pencil currently available in this shop?</t>
  </si>
  <si>
    <t>Is it sold by packs of packs of 12?</t>
  </si>
  <si>
    <t>If it is sold by a quantity different than packs of 12, write the quantity (number of tablets):</t>
  </si>
  <si>
    <t>q_colouring_pencils_price_per_12</t>
  </si>
  <si>
    <t>The price of colouring pencil per pack of 12: ${q_colouring_pencils_price_per_12}</t>
  </si>
  <si>
    <t>Does this shop normally sell penss?</t>
  </si>
  <si>
    <t>Is pens currently available in this shop?</t>
  </si>
  <si>
    <t>q_pens_price_per_10</t>
  </si>
  <si>
    <t>The price of pens per pack of 10: ${q_pens_price_per_10}</t>
  </si>
  <si>
    <t>Does this shop normally sell pencils?</t>
  </si>
  <si>
    <t>Is pencils currently available in this shop?</t>
  </si>
  <si>
    <t>q_pencils_price_per_10</t>
  </si>
  <si>
    <t>The price of pencils per pack of 10: ${q_pencils_price_per_10}</t>
  </si>
  <si>
    <t>Does this shop normally sell eraser</t>
  </si>
  <si>
    <t>Is eraser currently available in this shop?</t>
  </si>
  <si>
    <t>Does this shop normally sell pencil sharpener</t>
  </si>
  <si>
    <t>Is pencil sharpener currently available in this shop?</t>
  </si>
  <si>
    <t>q_sell_backpack</t>
  </si>
  <si>
    <t>q_backpack_available_in_shop</t>
  </si>
  <si>
    <t>q_backpack_price</t>
  </si>
  <si>
    <t>q_backpack_brand</t>
  </si>
  <si>
    <t>q_sell_pencil_case</t>
  </si>
  <si>
    <t>q_pencil_case_available_in_shop</t>
  </si>
  <si>
    <t>q_pencil_case_price</t>
  </si>
  <si>
    <t>q_pencil_case_brand</t>
  </si>
  <si>
    <t>q_sell_notepad</t>
  </si>
  <si>
    <t>q_notepad_available_in_shop</t>
  </si>
  <si>
    <t>q_notepad_quantity1</t>
  </si>
  <si>
    <t>q_notepad_quantity2</t>
  </si>
  <si>
    <t>q_notepad_price</t>
  </si>
  <si>
    <t>q_notepad_price_per_10_display</t>
  </si>
  <si>
    <t>q_notepad_brand</t>
  </si>
  <si>
    <t>q_sell_colouring_pencils</t>
  </si>
  <si>
    <t>q_colouring_pencils_available_in_shop</t>
  </si>
  <si>
    <t>q_colouring_pencils_quantity1</t>
  </si>
  <si>
    <t>q_colouring_pencils_quantity2</t>
  </si>
  <si>
    <t>q_colouring_pencils_price</t>
  </si>
  <si>
    <t>q_colouring_pencils_price_per_12_display</t>
  </si>
  <si>
    <t>q_colouring_pencils_brand</t>
  </si>
  <si>
    <t>q_sell_pens</t>
  </si>
  <si>
    <t>q_pens_available_in_shop</t>
  </si>
  <si>
    <t>q_pens_quantity1</t>
  </si>
  <si>
    <t>q_pens_quantity2</t>
  </si>
  <si>
    <t>q_pens_price</t>
  </si>
  <si>
    <t>q_pens_price_per_10_display</t>
  </si>
  <si>
    <t>q_pens_brand</t>
  </si>
  <si>
    <t>q_sell_pencils</t>
  </si>
  <si>
    <t>q_pencils_available_in_shop</t>
  </si>
  <si>
    <t>q_pencils_quantity1</t>
  </si>
  <si>
    <t>q_pencils_quantity2</t>
  </si>
  <si>
    <t>q_pencils_price</t>
  </si>
  <si>
    <t>q_pencils_price_per_10_display</t>
  </si>
  <si>
    <t>q_pencils_brand</t>
  </si>
  <si>
    <t>q_sell_eraser</t>
  </si>
  <si>
    <t>q_eraser_available_in_shop</t>
  </si>
  <si>
    <t>q_eraser_price</t>
  </si>
  <si>
    <t>q_eraser_brand</t>
  </si>
  <si>
    <t>q_sell_pencil_sharpener</t>
  </si>
  <si>
    <t>q_pencil_sharpener_available_in_shop</t>
  </si>
  <si>
    <t>q_pencil_sharpener_price</t>
  </si>
  <si>
    <t>q_pencil_sharpener_brand</t>
  </si>
  <si>
    <t>2021-09-07T03:19:06.168+02:00</t>
  </si>
  <si>
    <t>2021-09-07T03:22:07.921+02:00</t>
  </si>
  <si>
    <t>2021-09-07</t>
  </si>
  <si>
    <t>South</t>
  </si>
  <si>
    <t>e469eb99-3571-4a30-bc16-c9415c9ea659</t>
  </si>
  <si>
    <t>2021-09-07T01:23:00</t>
  </si>
  <si>
    <t>2021-09-07T03:17:00.327+02:00</t>
  </si>
  <si>
    <t>2021-09-07T03:19:03.447+02:00</t>
  </si>
  <si>
    <t>West</t>
  </si>
  <si>
    <t>Borrowing cash from vendors Selling checks on the parallel market</t>
  </si>
  <si>
    <t>016f81c6-f1b7-4796-86fd-4be21c51033c</t>
  </si>
  <si>
    <t>2021-09-07T01:22:59</t>
  </si>
  <si>
    <t>2021-09-07T03:15:46.323+02:00</t>
  </si>
  <si>
    <t>2021-09-07T03:16:57.696+02:00</t>
  </si>
  <si>
    <t>a15009da-a0b6-4c44-a56f-5a4c4a64d81c</t>
  </si>
  <si>
    <t>2021-09-07T01:22:58</t>
  </si>
  <si>
    <t>2021-09-07T03:14:39.427+02:00</t>
  </si>
  <si>
    <t>2021-09-07T03:15:43.541+02:00</t>
  </si>
  <si>
    <t>14b79b59-fe17-4e91-990e-794b162c8f03</t>
  </si>
  <si>
    <t>2021-09-07T01:22:57</t>
  </si>
  <si>
    <t>2021-09-06T18:12:27.458+02:00</t>
  </si>
  <si>
    <t>2021-09-06T18:15:09.325+02:00</t>
  </si>
  <si>
    <t>2021-09-06</t>
  </si>
  <si>
    <t>Stationary shop</t>
  </si>
  <si>
    <t>2d19f287-12fb-48d5-ab6b-ef08270bedb2</t>
  </si>
  <si>
    <t>2021-09-06T16:23:00</t>
  </si>
  <si>
    <t>2021-09-06T08:35:24.912+02:00</t>
  </si>
  <si>
    <t>2021-09-06T08:41:30.104+02:00</t>
  </si>
  <si>
    <t>5c353179-654e-4ff3-b5d0-79fc1afd8c46</t>
  </si>
  <si>
    <t>2021-09-06T16:22:55</t>
  </si>
  <si>
    <t>2021-09-06T08:25:56.414+02:00</t>
  </si>
  <si>
    <t>2021-09-06T08:30:36.135+02:00</t>
  </si>
  <si>
    <t>38882c33-80a8-4700-b729-173c79d03d4e</t>
  </si>
  <si>
    <t>2021-09-06T16:22:53</t>
  </si>
  <si>
    <t>2021-09-06T18:20:11.440+02:00</t>
  </si>
  <si>
    <t>2021-09-06T18:21:49.738+02:00</t>
  </si>
  <si>
    <t>8171d49b-e3e0-4785-a345-4327ff8bf0ea</t>
  </si>
  <si>
    <t>2021-09-06T16:22:44</t>
  </si>
  <si>
    <t>2021-09-06T18:17:42.094+02:00</t>
  </si>
  <si>
    <t>2021-09-06T18:20:04.240+02:00</t>
  </si>
  <si>
    <t>1cce23f5-483b-4d8a-9330-ef0766f17aa0</t>
  </si>
  <si>
    <t>2021-09-06T16:22:43</t>
  </si>
  <si>
    <t>2021-09-06T18:15:15.073+02:00</t>
  </si>
  <si>
    <t>2021-09-06T18:17:36.301+02:00</t>
  </si>
  <si>
    <t>d5d865c1-b119-49b2-a23e-eb784e754048</t>
  </si>
  <si>
    <t>2021-09-06T16:22:40</t>
  </si>
  <si>
    <t>2021-09-06T18:11:28.821+02:00</t>
  </si>
  <si>
    <t>2021-09-06T18:12:21.115+02:00</t>
  </si>
  <si>
    <t>e1b022a5-f0a6-4856-a1de-c7f0f14d8695</t>
  </si>
  <si>
    <t>2021-09-06T16:22:38</t>
  </si>
  <si>
    <t>2021-09-06T18:10:16.124+02:00</t>
  </si>
  <si>
    <t>2021-09-06T18:11:22.014+02:00</t>
  </si>
  <si>
    <t>f3b67863-01ea-4493-9a15-c53e83f1c64e</t>
  </si>
  <si>
    <t>2021-09-06T16:22:37</t>
  </si>
  <si>
    <t>2021-09-06T18:09:06.986+02:00</t>
  </si>
  <si>
    <t>2021-09-06T18:10:06.291+02:00</t>
  </si>
  <si>
    <t>182aa16d-7cd9-4996-9327-f953c20e1ef0</t>
  </si>
  <si>
    <t>2021-09-06T16:22:36</t>
  </si>
  <si>
    <t>2021-09-06T18:07:36.167+02:00</t>
  </si>
  <si>
    <t>2021-09-06T18:08:58.208+02:00</t>
  </si>
  <si>
    <t>c61b5466-0083-4cbe-bac3-2c8121c2f9a0</t>
  </si>
  <si>
    <t>2021-09-06T16:22:35</t>
  </si>
  <si>
    <t>2021-09-06T18:04:40.410+02:00</t>
  </si>
  <si>
    <t>2021-09-06T18:07:04.537+02:00</t>
  </si>
  <si>
    <t>e37ef2d8-0878-4dec-9265-02ca20645d92</t>
  </si>
  <si>
    <t>2021-09-06T16:22:33</t>
  </si>
  <si>
    <t>2021-09-06T18:02:55.467+02:00</t>
  </si>
  <si>
    <t>2021-09-06T18:04:32.500+02:00</t>
  </si>
  <si>
    <t>جرمه</t>
  </si>
  <si>
    <t>202e07d8-e6a3-405c-9666-fed3d41e8657</t>
  </si>
  <si>
    <t>2021-09-06T16:22:31</t>
  </si>
  <si>
    <t>2021-09-06T18:00:41.831+02:00</t>
  </si>
  <si>
    <t>2021-09-06T18:02:42.166+02:00</t>
  </si>
  <si>
    <t>35dca7bb-004c-43bf-8335-45518d99781d</t>
  </si>
  <si>
    <t>2021-09-06T16:22:30</t>
  </si>
  <si>
    <t>2021-09-06T17:58:35.445+02:00</t>
  </si>
  <si>
    <t>2021-09-06T18:00:32.694+02:00</t>
  </si>
  <si>
    <t>d026686f-8ac0-4d88-b76c-c9dc495b0ba7</t>
  </si>
  <si>
    <t>2021-09-06T16:22:28</t>
  </si>
  <si>
    <t>2021-09-06T17:55:49.173+02:00</t>
  </si>
  <si>
    <t>2021-09-06T17:56:52.824+02:00</t>
  </si>
  <si>
    <t>8ed230de-c5ef-4071-a19d-6424fee3cafa</t>
  </si>
  <si>
    <t>2021-09-06T16:22:26</t>
  </si>
  <si>
    <t>2021-09-06T17:54:40.900+02:00</t>
  </si>
  <si>
    <t>2021-09-06T17:55:41.278+02:00</t>
  </si>
  <si>
    <t>ebfda199-b7c4-497a-98fd-a03b0b430ca2</t>
  </si>
  <si>
    <t>2021-09-06T16:22:25</t>
  </si>
  <si>
    <t>2021-09-06T17:53:48.596+02:00</t>
  </si>
  <si>
    <t>2021-09-06T17:54:33.909+02:00</t>
  </si>
  <si>
    <t>83286850-5e6f-4a5c-93fe-278959aaff73</t>
  </si>
  <si>
    <t>2021-09-06T16:22:23</t>
  </si>
  <si>
    <t>2021-09-06T17:51:50.325+02:00</t>
  </si>
  <si>
    <t>2021-09-06T17:53:34.522+02:00</t>
  </si>
  <si>
    <t>fe0f9daa-6e3c-4a1a-9454-15d464ac4890</t>
  </si>
  <si>
    <t>2021-09-06T16:22:21</t>
  </si>
  <si>
    <t>2021-09-06T17:50:43.932+02:00</t>
  </si>
  <si>
    <t>2021-09-06T17:51:43.381+02:00</t>
  </si>
  <si>
    <t>الرقيبه</t>
  </si>
  <si>
    <t>b1d2cf83-9ec5-4bea-9a56-be395e768d08</t>
  </si>
  <si>
    <t>2021-09-06T16:22:20</t>
  </si>
  <si>
    <t>2021-09-06T17:49:37.867+02:00</t>
  </si>
  <si>
    <t>2021-09-06T17:50:38.445+02:00</t>
  </si>
  <si>
    <t>4581757a-0f24-48d7-9e14-4fa6f48dc629</t>
  </si>
  <si>
    <t>2021-09-06T16:22:18</t>
  </si>
  <si>
    <t>2021-09-06T17:48:24.620+02:00</t>
  </si>
  <si>
    <t>2021-09-06T17:49:30.341+02:00</t>
  </si>
  <si>
    <t>26efb575-4745-4474-a56f-9f54edf25fe1</t>
  </si>
  <si>
    <t>2021-09-06T16:22:17</t>
  </si>
  <si>
    <t>2021-09-06T17:46:50.404+02:00</t>
  </si>
  <si>
    <t>2021-09-06T17:48:18.570+02:00</t>
  </si>
  <si>
    <t>e843f960-762d-4836-8ad1-d153c5a3df10</t>
  </si>
  <si>
    <t>2021-09-06T16:22:16</t>
  </si>
  <si>
    <t>2021-09-06T17:45:49.949+02:00</t>
  </si>
  <si>
    <t>2021-09-06T17:46:42.158+02:00</t>
  </si>
  <si>
    <t>59e3fe74-16f3-432f-8063-dc9db35b80c1</t>
  </si>
  <si>
    <t>2021-09-06T16:22:15</t>
  </si>
  <si>
    <t>2021-09-06T17:44:25.852+02:00</t>
  </si>
  <si>
    <t>2021-09-06T17:45:40.434+02:00</t>
  </si>
  <si>
    <t>قراقرة</t>
  </si>
  <si>
    <t>d43d43f4-dd62-4a0a-b20a-2675bacc17d0</t>
  </si>
  <si>
    <t>2021-09-06T16:22:13</t>
  </si>
  <si>
    <t>2021-09-06T17:43:24.482+02:00</t>
  </si>
  <si>
    <t>2021-09-06T17:44:13.571+02:00</t>
  </si>
  <si>
    <t>8fa147b9-9b2e-4860-bee0-dc20204b3144</t>
  </si>
  <si>
    <t>2021-09-06T16:22:12</t>
  </si>
  <si>
    <t>2021-09-06T17:40:21.793+02:00</t>
  </si>
  <si>
    <t>2021-09-06T17:43:03.342+02:00</t>
  </si>
  <si>
    <t>39a80521-8af9-4d22-91aa-97b98501139a</t>
  </si>
  <si>
    <t>2021-09-06T16:22:11</t>
  </si>
  <si>
    <t>2021-09-06T17:39:22.828+02:00</t>
  </si>
  <si>
    <t>2021-09-06T17:40:10.111+02:00</t>
  </si>
  <si>
    <t>04a45eb8-a630-4130-8d33-ae9e010ec6de</t>
  </si>
  <si>
    <t>2021-09-06T16:22:09</t>
  </si>
  <si>
    <t>2021-09-06T17:38:13.331+02:00</t>
  </si>
  <si>
    <t>2021-09-06T17:39:14.403+02:00</t>
  </si>
  <si>
    <t>ae609eef-823b-45b4-a4d6-94ff00c8a241</t>
  </si>
  <si>
    <t>2021-09-06T16:22:08</t>
  </si>
  <si>
    <t>2021-09-06T17:37:07.043+02:00</t>
  </si>
  <si>
    <t>2021-09-06T17:38:03.264+02:00</t>
  </si>
  <si>
    <t>16dee490-c877-4522-bf29-89ffaf191465</t>
  </si>
  <si>
    <t>2021-09-06T16:22:07</t>
  </si>
  <si>
    <t>2021-09-06T17:35:34.579+02:00</t>
  </si>
  <si>
    <t>2021-09-06T17:36:58.244+02:00</t>
  </si>
  <si>
    <t>698de4e9-2286-4f99-99a2-6a2d2dcd4858</t>
  </si>
  <si>
    <t>2021-09-06T16:22:05</t>
  </si>
  <si>
    <t>2021-09-06T08:30:44.155+02:00</t>
  </si>
  <si>
    <t>2021-09-06T08:35:16.817+02:00</t>
  </si>
  <si>
    <t>57985f1a-d268-4939-ae8d-cbfba88c257a</t>
  </si>
  <si>
    <t>2021-09-06T16:22:01</t>
  </si>
  <si>
    <t>2021-09-06T08:19:50.377+02:00</t>
  </si>
  <si>
    <t>2021-09-06T08:25:46.680+02:00</t>
  </si>
  <si>
    <t>9446b5fa-9d13-46d2-845d-0c91b39d9724</t>
  </si>
  <si>
    <t>2021-09-06T16:21:58</t>
  </si>
  <si>
    <t>2021-09-06T12:15:32.283+02:00</t>
  </si>
  <si>
    <t>2021-09-06T12:18:14.195+02:00</t>
  </si>
  <si>
    <t>44706e59-d17a-44cc-996a-a531265d1fde</t>
  </si>
  <si>
    <t>2021-09-06T12:20:07</t>
  </si>
  <si>
    <t>2021-09-06T12:13:19.827+02:00</t>
  </si>
  <si>
    <t>2021-09-06T12:15:17.600+02:00</t>
  </si>
  <si>
    <t>bc8aee5b-1020-4d32-a75b-b56e25c25f8c</t>
  </si>
  <si>
    <t>2021-09-06T12:20:05</t>
  </si>
  <si>
    <t>2021-09-06T12:11:20.959+02:00</t>
  </si>
  <si>
    <t>2021-09-06T12:13:01.385+02:00</t>
  </si>
  <si>
    <t>b4e52ecb-9047-4c91-9a65-2e2693115c20</t>
  </si>
  <si>
    <t>2021-09-06T12:20:03</t>
  </si>
  <si>
    <t>2021-09-06T12:09:05.012+02:00</t>
  </si>
  <si>
    <t>2021-09-06T12:11:15.571+02:00</t>
  </si>
  <si>
    <t>9d1830fc-3947-4804-812d-7f7f09bb8c57</t>
  </si>
  <si>
    <t>2021-09-06T12:20:00</t>
  </si>
  <si>
    <t>2021-09-06T12:05:14.103+02:00</t>
  </si>
  <si>
    <t>2021-09-06T12:07:03.905+02:00</t>
  </si>
  <si>
    <t>East</t>
  </si>
  <si>
    <t>473f2381-9270-4c7f-bd15-a875200e23c1</t>
  </si>
  <si>
    <t>2021-09-06T12:19:58</t>
  </si>
  <si>
    <t>2021-09-06T12:02:41.796+02:00</t>
  </si>
  <si>
    <t>2021-09-06T12:05:02.905+02:00</t>
  </si>
  <si>
    <t>b9e0b4a3-3f4d-4488-acfb-1944cb378754</t>
  </si>
  <si>
    <t>2021-09-06T12:19:56</t>
  </si>
  <si>
    <t>2021-09-06T11:58:35.117+02:00</t>
  </si>
  <si>
    <t>2021-09-06T12:02:32.506+02:00</t>
  </si>
  <si>
    <t>7f9d4a1f-3d0c-41eb-8b26-7b53879fc180</t>
  </si>
  <si>
    <t>2021-09-06T12:19:55</t>
  </si>
  <si>
    <t>2021-09-06T11:56:27.217+02:00</t>
  </si>
  <si>
    <t>2021-09-06T11:58:23.380+02:00</t>
  </si>
  <si>
    <t>3cc2b2af-ad6a-4d51-8a3f-437554822e68</t>
  </si>
  <si>
    <t>2021-09-06T12:19:53</t>
  </si>
  <si>
    <t>2021-09-06T11:49:52.372+02:00</t>
  </si>
  <si>
    <t>2021-09-06T11:51:33.235+02:00</t>
  </si>
  <si>
    <t>02b0fe1a-f4f6-4f7b-ba34-64a4c602975c</t>
  </si>
  <si>
    <t>2021-09-06T12:19:51</t>
  </si>
  <si>
    <t>2021-09-06T11:48:08.618+02:00</t>
  </si>
  <si>
    <t>2021-09-06T11:53:01.792+02:00</t>
  </si>
  <si>
    <t>828ff44d-859c-4282-a68b-99e2403b299a</t>
  </si>
  <si>
    <t>2021-09-06T12:19:50</t>
  </si>
  <si>
    <t>2021-09-06T11:46:30.892+02:00</t>
  </si>
  <si>
    <t>2021-09-06T11:52:25.749+02:00</t>
  </si>
  <si>
    <t>6f395755-913d-4b2f-8795-bf48155bfbf4</t>
  </si>
  <si>
    <t>2021-09-06T12:19:49</t>
  </si>
  <si>
    <t>2021-09-06T11:44:47.529+02:00</t>
  </si>
  <si>
    <t>2021-09-06T11:46:20.307+02:00</t>
  </si>
  <si>
    <t>e2f83604-5283-4495-b719-6aa7c022a8a5</t>
  </si>
  <si>
    <t>2021-09-06T12:19:47</t>
  </si>
  <si>
    <t>2021-09-06T11:41:17.434+02:00</t>
  </si>
  <si>
    <t>2021-09-06T11:42:44.554+02:00</t>
  </si>
  <si>
    <t>36bc3aac-5d5c-4b82-8f11-af58ae7031ac</t>
  </si>
  <si>
    <t>2021-09-06T12:19:45</t>
  </si>
  <si>
    <t>2021-09-06T11:38:15.894+02:00</t>
  </si>
  <si>
    <t>2021-09-06T11:40:07.122+02:00</t>
  </si>
  <si>
    <t>437fce44-b97c-4d0f-9f20-ee13cd9f2af0</t>
  </si>
  <si>
    <t>2021-09-06T12:19:44</t>
  </si>
  <si>
    <t>2021-09-06T11:36:25.041+02:00</t>
  </si>
  <si>
    <t>2021-09-06T11:38:05.060+02:00</t>
  </si>
  <si>
    <t>b411758a-d53e-4c52-bd25-4134dadd0240</t>
  </si>
  <si>
    <t>2021-09-06T12:19:42</t>
  </si>
  <si>
    <t>2021-09-06T11:33:46.001+02:00</t>
  </si>
  <si>
    <t>2021-09-06T11:36:10.580+02:00</t>
  </si>
  <si>
    <t>7774abb6-b9d4-483d-808b-855cac3ab38d</t>
  </si>
  <si>
    <t>2021-09-06T12:19:40</t>
  </si>
  <si>
    <t>2021-09-06T11:28:00.654+02:00</t>
  </si>
  <si>
    <t>2021-09-06T11:29:55.250+02:00</t>
  </si>
  <si>
    <t>f6007278-f6f3-4c5c-888b-a35bfd880285</t>
  </si>
  <si>
    <t>2021-09-06T12:19:39</t>
  </si>
  <si>
    <t>2021-09-06T11:20:14.466+02:00</t>
  </si>
  <si>
    <t>2021-09-06T11:22:48.229+02:00</t>
  </si>
  <si>
    <t>db10efd8-de84-42f9-9e64-cb520e622249</t>
  </si>
  <si>
    <t>2021-09-06T12:19:37</t>
  </si>
  <si>
    <t>2021-09-06T11:18:29.004+02:00</t>
  </si>
  <si>
    <t>2021-09-06T11:19:51.111+02:00</t>
  </si>
  <si>
    <t>65a1528b-2ed5-4f6a-a828-e5ff93c632c8</t>
  </si>
  <si>
    <t>2021-09-06T12:19:36</t>
  </si>
  <si>
    <t>2021-09-06T11:15:32.467+02:00</t>
  </si>
  <si>
    <t>2021-09-06T11:18:23.996+02:00</t>
  </si>
  <si>
    <t>985612c8-8df9-4015-9c3e-e79a7ab27124</t>
  </si>
  <si>
    <t>2021-09-06T12:19:35</t>
  </si>
  <si>
    <t>2021-09-06T11:09:51.017+02:00</t>
  </si>
  <si>
    <t>2021-09-06T11:11:31.555+02:00</t>
  </si>
  <si>
    <t>521211e1-bc2f-4e66-b638-743d8c9fa57e</t>
  </si>
  <si>
    <t>2021-09-06T12:19:26</t>
  </si>
  <si>
    <t>2021-09-06T11:07:47.436+02:00</t>
  </si>
  <si>
    <t>2021-09-06T11:12:11.006+02:00</t>
  </si>
  <si>
    <t>150e66ec-04e7-425b-9b79-74fb4204fc85</t>
  </si>
  <si>
    <t>2021-09-06T12:19:24</t>
  </si>
  <si>
    <t>2021-09-06T11:06:15.289+02:00</t>
  </si>
  <si>
    <t>2021-09-06T11:07:33.723+02:00</t>
  </si>
  <si>
    <t>7907aded-6ae6-4acc-9012-3d590803d00e</t>
  </si>
  <si>
    <t>2021-09-06T12:19:22</t>
  </si>
  <si>
    <t>2021-09-06T11:04:41.810+02:00</t>
  </si>
  <si>
    <t>2021-09-06T11:06:09.649+02:00</t>
  </si>
  <si>
    <t>996c27b1-4a61-4f4f-a993-7928129c367c</t>
  </si>
  <si>
    <t>2021-09-06T12:19:20</t>
  </si>
  <si>
    <t>2021-09-06T11:00:44.354+02:00</t>
  </si>
  <si>
    <t>2021-09-06T11:02:09.491+02:00</t>
  </si>
  <si>
    <t>d8b445bc-fccf-45f7-afbe-bf573366e815</t>
  </si>
  <si>
    <t>2021-09-06T12:19:18</t>
  </si>
  <si>
    <t>2021-09-06T10:59:10.375+02:00</t>
  </si>
  <si>
    <t>2021-09-06T11:00:35.221+02:00</t>
  </si>
  <si>
    <t>49395cc0-c755-4214-bde2-c481ded0bc5b</t>
  </si>
  <si>
    <t>2021-09-06T12:19:16</t>
  </si>
  <si>
    <t>2021-09-06T10:57:47.870+02:00</t>
  </si>
  <si>
    <t>2021-09-06T10:59:04.365+02:00</t>
  </si>
  <si>
    <t>c6e87213-7095-4c8b-b32d-80e41777cb39</t>
  </si>
  <si>
    <t>2021-09-06T12:19:14</t>
  </si>
  <si>
    <t>2021-09-06T10:55:50.339+02:00</t>
  </si>
  <si>
    <t>2021-09-06T10:57:42.163+02:00</t>
  </si>
  <si>
    <t>476f3800-9c3b-43c5-9aab-fc0a5c07e51b</t>
  </si>
  <si>
    <t>2021-09-06T12:19:12</t>
  </si>
  <si>
    <t>2021-09-06T10:54:16.204+02:00</t>
  </si>
  <si>
    <t>2021-09-06T10:55:39.997+02:00</t>
  </si>
  <si>
    <t>c441a453-6ad4-45d5-a9d2-0e069aaefd32</t>
  </si>
  <si>
    <t>2021-09-06T12:19:11</t>
  </si>
  <si>
    <t>2021-09-06T10:52:56.298+02:00</t>
  </si>
  <si>
    <t>2021-09-06T10:54:10.942+02:00</t>
  </si>
  <si>
    <t>الحوف</t>
  </si>
  <si>
    <t>37b514dd-4d55-4a66-9cd8-676f7f3001cd</t>
  </si>
  <si>
    <t>2021-09-06T12:19:09</t>
  </si>
  <si>
    <t>2021-09-06T10:51:26.429+02:00</t>
  </si>
  <si>
    <t>2021-09-06T10:52:49.402+02:00</t>
  </si>
  <si>
    <t>dedcf180-27d0-4069-b980-7aae61ad4be6</t>
  </si>
  <si>
    <t>2021-09-06T12:19:07</t>
  </si>
  <si>
    <t>2021-09-06T10:49:03.202+02:00</t>
  </si>
  <si>
    <t>2021-09-06T10:51:08.221+02:00</t>
  </si>
  <si>
    <t>fef94cdf-1bf2-4192-b7ca-bc0bc54e92b3</t>
  </si>
  <si>
    <t>2021-09-06T12:19:05</t>
  </si>
  <si>
    <t>2021-09-06T10:46:16.962+02:00</t>
  </si>
  <si>
    <t>2021-09-06T10:47:58.171+02:00</t>
  </si>
  <si>
    <t>3c409e93-07ae-4616-a9e9-ffc18eb1c6f3</t>
  </si>
  <si>
    <t>2021-09-06T12:19:04</t>
  </si>
  <si>
    <t>2021-09-06T10:44:30.704+02:00</t>
  </si>
  <si>
    <t>2021-09-06T10:46:09.318+02:00</t>
  </si>
  <si>
    <t>50402f49-551a-4f7d-8ddb-e75c4c1cb4ab</t>
  </si>
  <si>
    <t>2021-09-06T12:19:01</t>
  </si>
  <si>
    <t>2021-09-06T10:42:31.296+02:00</t>
  </si>
  <si>
    <t>2021-09-06T10:44:24.739+02:00</t>
  </si>
  <si>
    <t>3a16de2d-29ca-4b73-a0ed-5236e28fc0a9</t>
  </si>
  <si>
    <t>2021-09-06T12:19:00</t>
  </si>
  <si>
    <t>2021-09-06T10:40:36.663+02:00</t>
  </si>
  <si>
    <t>2021-09-06T10:42:25.891+02:00</t>
  </si>
  <si>
    <t>21ef5850-f5bd-4588-b1f2-a7101cbaf313</t>
  </si>
  <si>
    <t>2021-09-06T12:18:47</t>
  </si>
  <si>
    <t>2021-09-06T12:58:11.624+02:00</t>
  </si>
  <si>
    <t>2021-09-06T13:12:42.942+02:00</t>
  </si>
  <si>
    <t>ادربان</t>
  </si>
  <si>
    <t>d8ec62cd-2a3f-4078-8279-5c94d908e4c0</t>
  </si>
  <si>
    <t>2021-09-06T11:13:50</t>
  </si>
  <si>
    <t>2021-09-06T12:40:15.338+02:00</t>
  </si>
  <si>
    <t>2021-09-06T12:57:36.310+02:00</t>
  </si>
  <si>
    <t>الغوطة</t>
  </si>
  <si>
    <t>مباي</t>
  </si>
  <si>
    <t>85910291-d354-4747-b108-b37a05ac2b85</t>
  </si>
  <si>
    <t>2021-09-06T11:13:48</t>
  </si>
  <si>
    <t>2021-09-06T12:05:42.247+02:00</t>
  </si>
  <si>
    <t>2021-09-06T12:39:17.537+02:00</t>
  </si>
  <si>
    <t>الزهراة</t>
  </si>
  <si>
    <t>5db48afa-e667-4cf1-9367-c0da100390cb</t>
  </si>
  <si>
    <t>2021-09-06T11:13:47</t>
  </si>
  <si>
    <t>2021-09-06T11:38:27.522+02:00</t>
  </si>
  <si>
    <t>2021-09-06T12:05:27.294+02:00</t>
  </si>
  <si>
    <t>الرببع</t>
  </si>
  <si>
    <t>الوسبط</t>
  </si>
  <si>
    <t>مرام</t>
  </si>
  <si>
    <t>بماء</t>
  </si>
  <si>
    <t>a7b536e5-df0e-415b-8125-88f2a82762e3</t>
  </si>
  <si>
    <t>2021-09-06T11:13:45</t>
  </si>
  <si>
    <t>2021-09-06T11:31:10.595+02:00</t>
  </si>
  <si>
    <t>2021-09-06T11:35:50.572+02:00</t>
  </si>
  <si>
    <t>3f5563ab-db56-4bad-b1ae-174570d67973</t>
  </si>
  <si>
    <t>2021-09-06T09:37:59</t>
  </si>
  <si>
    <t>2021-09-06T11:26:40.538+02:00</t>
  </si>
  <si>
    <t>2021-09-06T11:30:53.804+02:00</t>
  </si>
  <si>
    <t>218b925b-7c10-4c1a-9335-9486bff793f3</t>
  </si>
  <si>
    <t>2021-09-06T09:37:58</t>
  </si>
  <si>
    <t>2021-09-06T11:21:34.167+02:00</t>
  </si>
  <si>
    <t>2021-09-06T11:26:21.885+02:00</t>
  </si>
  <si>
    <t>858fe1e8-5ffd-4927-b4ee-a4d0b855028c</t>
  </si>
  <si>
    <t>2021-09-06T09:37:56</t>
  </si>
  <si>
    <t>2021-09-06T11:16:48.342+02:00</t>
  </si>
  <si>
    <t>2021-09-06T11:21:16.853+02:00</t>
  </si>
  <si>
    <t>0bc67c49-56b2-449d-bb36-22b7d4a4a5cf</t>
  </si>
  <si>
    <t>2021-09-06T09:37:54</t>
  </si>
  <si>
    <t>2021-09-06T11:12:32.226+02:00</t>
  </si>
  <si>
    <t>2021-09-06T11:16:18.969+02:00</t>
  </si>
  <si>
    <t>e1205f2d-8730-4142-870f-8b2ff002b9d1</t>
  </si>
  <si>
    <t>2021-09-06T09:37:53</t>
  </si>
  <si>
    <t>2021-09-06T11:08:37.411+02:00</t>
  </si>
  <si>
    <t>2021-09-06T11:11:58.917+02:00</t>
  </si>
  <si>
    <t>18c38bef-c650-4893-a4e2-1341b6658a8e</t>
  </si>
  <si>
    <t>2021-09-06T09:37:51</t>
  </si>
  <si>
    <t>2021-09-06T11:04:10.217+02:00</t>
  </si>
  <si>
    <t>2021-09-06T11:08:15.308+02:00</t>
  </si>
  <si>
    <t>b7c17baa-777a-4527-b87b-4365e59165c7</t>
  </si>
  <si>
    <t>2021-09-06T09:37:49</t>
  </si>
  <si>
    <t>2021-09-06T10:59:11.035+02:00</t>
  </si>
  <si>
    <t>2021-09-06T11:03:56.517+02:00</t>
  </si>
  <si>
    <t>f1523cff-6b87-4ddc-a262-b76f63058703</t>
  </si>
  <si>
    <t>2021-09-06T09:37:48</t>
  </si>
  <si>
    <t>2021-09-06T10:56:22.550+02:00</t>
  </si>
  <si>
    <t>2021-09-06T10:58:56.596+02:00</t>
  </si>
  <si>
    <t>bfb52b37-adc0-4f5f-98c7-202b2c5c521b</t>
  </si>
  <si>
    <t>2021-09-06T09:37:46</t>
  </si>
  <si>
    <t>2021-09-06T10:53:03.045+02:00</t>
  </si>
  <si>
    <t>2021-09-06T10:56:01.512+02:00</t>
  </si>
  <si>
    <t>d57c2387-c142-4a1e-adfa-e8639ae43c6f</t>
  </si>
  <si>
    <t>2021-09-06T09:37:44</t>
  </si>
  <si>
    <t>2021-09-06T10:49:25.273+02:00</t>
  </si>
  <si>
    <t>2021-09-06T10:52:42.925+02:00</t>
  </si>
  <si>
    <t>dc508b34-6834-4bca-a066-e4f16d7ecd93</t>
  </si>
  <si>
    <t>2021-09-06T09:37:43</t>
  </si>
  <si>
    <t>2021-09-06T10:45:03.825+02:00</t>
  </si>
  <si>
    <t>2021-09-06T10:49:16.166+02:00</t>
  </si>
  <si>
    <t>8b9a67d7-0bff-4e63-97be-b4a3d885b0b7</t>
  </si>
  <si>
    <t>2021-09-06T09:37:41</t>
  </si>
  <si>
    <t>2021-09-06T10:40:55.462+02:00</t>
  </si>
  <si>
    <t>2021-09-06T10:44:54.034+02:00</t>
  </si>
  <si>
    <t>9ec7b801-77b2-4046-a553-4f547df8be5e</t>
  </si>
  <si>
    <t>2021-09-06T09:37:40</t>
  </si>
  <si>
    <t>2021-09-06T10:36:55.185+02:00</t>
  </si>
  <si>
    <t>2021-09-06T10:40:29.446+02:00</t>
  </si>
  <si>
    <t>96411f2d-a50f-4ce4-a68d-6a68a973cb7e</t>
  </si>
  <si>
    <t>2021-09-06T09:37:38</t>
  </si>
  <si>
    <t>2021-09-06T10:34:09.543+02:00</t>
  </si>
  <si>
    <t>2021-09-06T10:36:47.193+02:00</t>
  </si>
  <si>
    <t>5f8f99ae-45a5-4312-947c-24084d20cf97</t>
  </si>
  <si>
    <t>2021-09-06T09:37:36</t>
  </si>
  <si>
    <t>2021-09-06T10:29:27.562+02:00</t>
  </si>
  <si>
    <t>2021-09-06T10:33:48.981+02:00</t>
  </si>
  <si>
    <t>9c5dd030-b5ac-4d9e-af1b-e50ddd2bb823</t>
  </si>
  <si>
    <t>2021-09-06T09:37:34</t>
  </si>
  <si>
    <t>2021-09-06T08:02:42.628+02:00</t>
  </si>
  <si>
    <t>2021-09-06T08:09:26.533+02:00</t>
  </si>
  <si>
    <t>bdc820ed-b717-4c1c-a73f-afca6f7e7bbd</t>
  </si>
  <si>
    <t>2021-09-06T06:15:24</t>
  </si>
  <si>
    <t>2021-09-06T07:58:40.654+02:00</t>
  </si>
  <si>
    <t>2021-09-06T08:00:22.105+02:00</t>
  </si>
  <si>
    <t>b64b3921-9fa5-4448-ae0d-1057bc010187</t>
  </si>
  <si>
    <t>2021-09-06T06:15:17</t>
  </si>
  <si>
    <t>2021-09-06T08:09:32.113+02:00</t>
  </si>
  <si>
    <t>2021-09-06T08:11:14.913+02:00</t>
  </si>
  <si>
    <t>ba47c7fc-f6fb-42af-8ff0-8300513f4ddb</t>
  </si>
  <si>
    <t>2021-09-06T06:15:04</t>
  </si>
  <si>
    <t>2021-09-06T08:00:33.760+02:00</t>
  </si>
  <si>
    <t>2021-09-06T08:02:36.380+02:00</t>
  </si>
  <si>
    <t>d91e9424-9dd2-4b4b-b2e7-8f61924a230c</t>
  </si>
  <si>
    <t>2021-09-06T06:15:00</t>
  </si>
  <si>
    <t>2021-09-06T07:57:49.889+02:00</t>
  </si>
  <si>
    <t>2021-09-06T07:58:32.054+02:00</t>
  </si>
  <si>
    <t>b0215af3-0d5e-4db3-ace5-f7ff82263e74</t>
  </si>
  <si>
    <t>2021-09-06T06:14:56</t>
  </si>
  <si>
    <t>2021-09-06T07:56:37.622+02:00</t>
  </si>
  <si>
    <t>2021-09-06T07:57:43.503+02:00</t>
  </si>
  <si>
    <t>78d4207b-9fe3-4045-940d-9a58fb1021e8</t>
  </si>
  <si>
    <t>2021-09-06T06:14:53</t>
  </si>
  <si>
    <t>2021-09-06T07:55:46.335+02:00</t>
  </si>
  <si>
    <t>2021-09-06T07:56:31.869+02:00</t>
  </si>
  <si>
    <t>12213dca-67e6-4934-97fc-aa68867b3737</t>
  </si>
  <si>
    <t>2021-09-06T06:14:52</t>
  </si>
  <si>
    <t>2021-09-06T07:54:31.031+02:00</t>
  </si>
  <si>
    <t>2021-09-06T07:55:41.074+02:00</t>
  </si>
  <si>
    <t>9534c190-5068-4fb9-9c1e-446961f99978</t>
  </si>
  <si>
    <t>2021-09-06T06:14:51</t>
  </si>
  <si>
    <t>2021-09-06T07:52:44.255+02:00</t>
  </si>
  <si>
    <t>2021-09-06T07:54:11.226+02:00</t>
  </si>
  <si>
    <t>c6860b4f-c33e-443f-a7ec-3c779e1244d7</t>
  </si>
  <si>
    <t>2021-09-06T06:14:49</t>
  </si>
  <si>
    <t>2021-09-06T07:50:59.702+02:00</t>
  </si>
  <si>
    <t>2021-09-06T07:52:34.214+02:00</t>
  </si>
  <si>
    <t>الصفاء</t>
  </si>
  <si>
    <t>9f503455-6da4-41cf-9e31-72cd415bb713</t>
  </si>
  <si>
    <t>2021-09-06T06:14:48</t>
  </si>
  <si>
    <t>2021-09-06T07:49:24.012+02:00</t>
  </si>
  <si>
    <t>2021-09-06T07:50:52.026+02:00</t>
  </si>
  <si>
    <t>31a8344b-aa3b-475a-b21e-349bf0fcf82b</t>
  </si>
  <si>
    <t>2021-09-06T06:14:46</t>
  </si>
  <si>
    <t>2021-09-06T07:47:09.837+02:00</t>
  </si>
  <si>
    <t>2021-09-06T07:49:16.686+02:00</t>
  </si>
  <si>
    <t>c47864d9-beff-42df-9511-324c00744915</t>
  </si>
  <si>
    <t>2021-09-06T06:14:44</t>
  </si>
  <si>
    <t>2021-09-06T07:46:20.388+02:00</t>
  </si>
  <si>
    <t>2021-09-06T07:47:03.122+02:00</t>
  </si>
  <si>
    <t>e2931728-768d-4e79-8c5f-f67c17e3c124</t>
  </si>
  <si>
    <t>2021-09-06T06:11:54</t>
  </si>
  <si>
    <t>2021-09-06T07:45:28.579+02:00</t>
  </si>
  <si>
    <t>2021-09-06T07:46:12.556+02:00</t>
  </si>
  <si>
    <t>6b266c10-ac9b-4bfc-99a2-775bfb768fb4</t>
  </si>
  <si>
    <t>2021-09-06T06:11:52</t>
  </si>
  <si>
    <t>2021-09-06T07:44:24.837+02:00</t>
  </si>
  <si>
    <t>2021-09-06T07:45:22.011+02:00</t>
  </si>
  <si>
    <t>4c7d05d3-505c-4c90-bcf6-e725165a2d7b</t>
  </si>
  <si>
    <t>2021-09-06T06:11:51</t>
  </si>
  <si>
    <t>2021-09-06T07:43:01.491+02:00</t>
  </si>
  <si>
    <t>2021-09-06T07:44:18.615+02:00</t>
  </si>
  <si>
    <t>ee7e8c60-a9fa-47a9-8214-d1a0c38611af</t>
  </si>
  <si>
    <t>2021-09-06T06:11:50</t>
  </si>
  <si>
    <t>2021-09-06T07:41:12.067+02:00</t>
  </si>
  <si>
    <t>2021-09-06T07:42:16.410+02:00</t>
  </si>
  <si>
    <t>b67dbafd-9571-4397-8ff0-a90b4ea012ef</t>
  </si>
  <si>
    <t>2021-09-06T06:11:48</t>
  </si>
  <si>
    <t>2021-09-06T07:39:58.692+02:00</t>
  </si>
  <si>
    <t>2021-09-06T07:41:06.178+02:00</t>
  </si>
  <si>
    <t>8bb91626-93f6-4a1a-8905-d861a7cb37b7</t>
  </si>
  <si>
    <t>2021-09-06T06:11:46</t>
  </si>
  <si>
    <t>2021-09-06T07:38:50.049+02:00</t>
  </si>
  <si>
    <t>2021-09-06T07:39:52.844+02:00</t>
  </si>
  <si>
    <t>13143c0e-be6a-4b48-b49e-806eb3e1b40c</t>
  </si>
  <si>
    <t>2021-09-06T06:11:44</t>
  </si>
  <si>
    <t>2021-09-06T07:37:37.021+02:00</t>
  </si>
  <si>
    <t>2021-09-06T07:38:43.419+02:00</t>
  </si>
  <si>
    <t>c24b8458-14a1-4133-9665-d12b5286cbae</t>
  </si>
  <si>
    <t>2021-09-06T06:11:43</t>
  </si>
  <si>
    <t>2021-09-06T07:36:34.721+02:00</t>
  </si>
  <si>
    <t>2021-09-06T07:37:29.060+02:00</t>
  </si>
  <si>
    <t>530fd89b-b9d5-464d-8e1b-1a462e4b3b8f</t>
  </si>
  <si>
    <t>2021-09-06T06:11:41</t>
  </si>
  <si>
    <t>2021-09-06T07:35:22.584+02:00</t>
  </si>
  <si>
    <t>2021-09-06T07:36:27.692+02:00</t>
  </si>
  <si>
    <t>88b6fe7b-3381-4dde-86f3-fbe14f144685</t>
  </si>
  <si>
    <t>2021-09-06T06:11:40</t>
  </si>
  <si>
    <t>2021-09-06T07:34:31.339+02:00</t>
  </si>
  <si>
    <t>2021-09-06T07:35:15.922+02:00</t>
  </si>
  <si>
    <t>c76de745-cf6a-4729-93ac-cd81be8e00d6</t>
  </si>
  <si>
    <t>2021-09-06T06:11:38</t>
  </si>
  <si>
    <t>2021-09-06T07:32:59.917+02:00</t>
  </si>
  <si>
    <t>2021-09-06T07:34:21.995+02:00</t>
  </si>
  <si>
    <t>bb66bfb1-3ee6-434b-b7fe-46689edb6a84</t>
  </si>
  <si>
    <t>2021-09-06T06:11:36</t>
  </si>
  <si>
    <t>2021-09-06T07:32:10.493+02:00</t>
  </si>
  <si>
    <t>2021-09-06T07:32:51.522+02:00</t>
  </si>
  <si>
    <t>c4a7c480-95c7-4a3b-95c3-0528dfb120f1</t>
  </si>
  <si>
    <t>2021-09-06T06:11:35</t>
  </si>
  <si>
    <t>2021-09-06T07:31:13.487+02:00</t>
  </si>
  <si>
    <t>2021-09-06T07:32:04.020+02:00</t>
  </si>
  <si>
    <t>cec97175-5db5-4d30-ad05-e9511d5af319</t>
  </si>
  <si>
    <t>2021-09-06T06:11:34</t>
  </si>
  <si>
    <t>2021-09-06T07:30:21.106+02:00</t>
  </si>
  <si>
    <t>2021-09-06T07:31:05.390+02:00</t>
  </si>
  <si>
    <t>d1451443-f45f-4e9f-bf2c-1667152c2001</t>
  </si>
  <si>
    <t>2021-09-06T06:11:32</t>
  </si>
  <si>
    <t>2021-09-06T07:29:11.961+02:00</t>
  </si>
  <si>
    <t>2021-09-06T07:30:13.641+02:00</t>
  </si>
  <si>
    <t>400e86e2-b8a0-4dfb-b8e7-789388ecff02</t>
  </si>
  <si>
    <t>2021-09-06T06:11:31</t>
  </si>
  <si>
    <t>2021-09-06T07:24:03.465+02:00</t>
  </si>
  <si>
    <t>2021-09-06T07:29:01.667+02:00</t>
  </si>
  <si>
    <t>71dbe8d8-e482-48fb-8a09-3a960cffa9ab</t>
  </si>
  <si>
    <t>2021-09-06T06:11:30</t>
  </si>
  <si>
    <t>2021-09-06T07:19:36.582+02:00</t>
  </si>
  <si>
    <t>2021-09-06T07:23:55.073+02:00</t>
  </si>
  <si>
    <t>0d908c1d-568e-48ab-b28e-d8255f01c7b1</t>
  </si>
  <si>
    <t>2021-09-06T06:11:29</t>
  </si>
  <si>
    <t>2021-09-06T07:14:32.023+02:00</t>
  </si>
  <si>
    <t>2021-09-06T07:19:28.516+02:00</t>
  </si>
  <si>
    <t>1cbd5f74-5977-4309-acb1-e4423104f181</t>
  </si>
  <si>
    <t>2021-09-06T06:11:27</t>
  </si>
  <si>
    <t>2021-09-06T07:07:45.349+02:00</t>
  </si>
  <si>
    <t>2021-09-06T07:14:24.188+02:00</t>
  </si>
  <si>
    <t>b52b9aa4-737a-40ea-b8e6-b987b0f01c79</t>
  </si>
  <si>
    <t>2021-09-06T06:11:26</t>
  </si>
  <si>
    <t>2021-09-05T09:15:07.551+02:00</t>
  </si>
  <si>
    <t>2021-09-05T09:16:04.784+02:00</t>
  </si>
  <si>
    <t>2021-09-05</t>
  </si>
  <si>
    <t>الراحلة</t>
  </si>
  <si>
    <t>31c1489d-be61-4d39-b8e9-1f0929434c90</t>
  </si>
  <si>
    <t>2021-09-06T00:31:56</t>
  </si>
  <si>
    <t>2021-09-05T09:13:46.195+02:00</t>
  </si>
  <si>
    <t>2021-09-05T09:14:41.081+02:00</t>
  </si>
  <si>
    <t>1a2dabeb-f7fe-4aec-832c-9a9f30728c4a</t>
  </si>
  <si>
    <t>2021-09-06T00:31:55</t>
  </si>
  <si>
    <t>2021-09-05T09:12:46.394+02:00</t>
  </si>
  <si>
    <t>2021-09-05T09:13:38.641+02:00</t>
  </si>
  <si>
    <t>f2e94429-4dfe-43fd-b2e0-f5cb6fdf1e2b</t>
  </si>
  <si>
    <t>2021-09-06T00:31:54</t>
  </si>
  <si>
    <t>2021-09-05T09:11:13.293+02:00</t>
  </si>
  <si>
    <t>2021-09-05T09:12:39.877+02:00</t>
  </si>
  <si>
    <t>a294b55b-f451-4a56-b72e-aa0ca52b148e</t>
  </si>
  <si>
    <t>2021-09-06T00:31:53</t>
  </si>
  <si>
    <t>2021-09-05T09:09:37.667+02:00</t>
  </si>
  <si>
    <t>2021-09-05T09:10:45.876+02:00</t>
  </si>
  <si>
    <t>323bf95f-468a-4ef2-9eae-ddcbc3de7eea</t>
  </si>
  <si>
    <t>2021-09-06T00:31:52</t>
  </si>
  <si>
    <t>2021-09-05T09:08:26.920+02:00</t>
  </si>
  <si>
    <t>2021-09-05T09:09:18.753+02:00</t>
  </si>
  <si>
    <t>63ec5896-aad8-47b9-bfe3-e6f21761e740</t>
  </si>
  <si>
    <t>2021-09-06T00:31:51</t>
  </si>
  <si>
    <t>2021-09-05T09:07:06.574+02:00</t>
  </si>
  <si>
    <t>2021-09-05T09:07:59.419+02:00</t>
  </si>
  <si>
    <t>df835e1c-6230-4325-9334-9435d519b8c7</t>
  </si>
  <si>
    <t>2021-09-06T00:31:50</t>
  </si>
  <si>
    <t>2021-09-05T09:05:26.918+02:00</t>
  </si>
  <si>
    <t>2021-09-05T09:06:32.324+02:00</t>
  </si>
  <si>
    <t>081be61e-750e-49ae-b484-dd68cbdf01a1</t>
  </si>
  <si>
    <t>2021-09-06T00:31:48</t>
  </si>
  <si>
    <t>2021-09-05T09:04:39.115+02:00</t>
  </si>
  <si>
    <t>2021-09-06T02:31:31.237+02:00</t>
  </si>
  <si>
    <t>لاشب</t>
  </si>
  <si>
    <t>الشراء بالبطاقة</t>
  </si>
  <si>
    <t>0171b21d-e925-439e-962d-55e3ed3f1b74</t>
  </si>
  <si>
    <t>2021-09-06T00:31:47</t>
  </si>
  <si>
    <t>2021-09-05T09:03:46.201+02:00</t>
  </si>
  <si>
    <t>2021-09-06T02:19:20.487+02:00</t>
  </si>
  <si>
    <t>الشراء بالبطاقة المصرفية</t>
  </si>
  <si>
    <t>65923f2c-73f7-4f28-803e-46894593a59a</t>
  </si>
  <si>
    <t>2021-09-06T00:31:46</t>
  </si>
  <si>
    <t>2021-09-05T09:02:48.111+02:00</t>
  </si>
  <si>
    <t>2021-09-05T15:46:38.233+02:00</t>
  </si>
  <si>
    <t>a6126fc2-b002-4e6b-9970-d674785985d2</t>
  </si>
  <si>
    <t>2021-09-06T00:31:45</t>
  </si>
  <si>
    <t>2021-09-05T08:45:25.139+02:00</t>
  </si>
  <si>
    <t>2021-09-05T09:01:46.604+02:00</t>
  </si>
  <si>
    <t>e35c11e2-d252-4e70-8cff-08f75555d180</t>
  </si>
  <si>
    <t>2021-09-06T00:31:44</t>
  </si>
  <si>
    <t>2021-09-05T14:10:02.456+02:00</t>
  </si>
  <si>
    <t>2021-09-05T23:31:05.726+02:00</t>
  </si>
  <si>
    <t>مروه</t>
  </si>
  <si>
    <t>a2020737-0a8d-475e-a630-c9e2471cbff5</t>
  </si>
  <si>
    <t>2021-09-05T21:33:10</t>
  </si>
  <si>
    <t>2021-09-05T13:43:41.768+02:00</t>
  </si>
  <si>
    <t>2021-09-05T23:31:42.370+02:00</t>
  </si>
  <si>
    <t>d51f37b9-ed01-47ec-9f56-b4c921d3b80b</t>
  </si>
  <si>
    <t>2021-09-05T21:32:59</t>
  </si>
  <si>
    <t>2021-09-05T11:52:42.585+02:00</t>
  </si>
  <si>
    <t>2021-09-05T23:32:20.511+02:00</t>
  </si>
  <si>
    <t>0da68650-2997-4016-a1fb-3ba345cd91ff</t>
  </si>
  <si>
    <t>2021-09-05T21:32:53</t>
  </si>
  <si>
    <t>2021-09-05T11:41:46.184+02:00</t>
  </si>
  <si>
    <t>2021-09-05T11:50:28.735+02:00</t>
  </si>
  <si>
    <t>578f94bd-19ad-4b64-b552-e269f3e91886</t>
  </si>
  <si>
    <t>2021-09-05T21:32:47</t>
  </si>
  <si>
    <t>2021-09-05T20:03:45.406+02</t>
  </si>
  <si>
    <t>2021-09-05T20:19:18.663+02</t>
  </si>
  <si>
    <t>الاجواد</t>
  </si>
  <si>
    <t>احمر</t>
  </si>
  <si>
    <t>صن</t>
  </si>
  <si>
    <t>سيلك</t>
  </si>
  <si>
    <t>Dexan</t>
  </si>
  <si>
    <t>زهرة الارجوان</t>
  </si>
  <si>
    <t>Iburam</t>
  </si>
  <si>
    <t>نيو فارما</t>
  </si>
  <si>
    <t>ميلان</t>
  </si>
  <si>
    <t>1a47745f7d3f4f65af8db9f6905aabb6</t>
  </si>
  <si>
    <t>2021-09-05T18:19:27</t>
  </si>
  <si>
    <t>2021-09-05T19:51:03.400+02</t>
  </si>
  <si>
    <t>2021-09-05T20:02:47.780+02</t>
  </si>
  <si>
    <t>Sunsilk</t>
  </si>
  <si>
    <t>النورس</t>
  </si>
  <si>
    <t>7f7fcef0ea0446fa99d1c34195c8d42e</t>
  </si>
  <si>
    <t>2021-09-05T18:03:31</t>
  </si>
  <si>
    <t>2021-09-05T19:39:13.346+02</t>
  </si>
  <si>
    <t>2021-09-05T19:50:36.203+02</t>
  </si>
  <si>
    <t>الاريج</t>
  </si>
  <si>
    <t>شاي الصين الاخضر</t>
  </si>
  <si>
    <t>البلابل</t>
  </si>
  <si>
    <t>قاروص</t>
  </si>
  <si>
    <t>Agrado</t>
  </si>
  <si>
    <t>San-a</t>
  </si>
  <si>
    <t>Italy</t>
  </si>
  <si>
    <t>Becozeme</t>
  </si>
  <si>
    <t>Pylomid</t>
  </si>
  <si>
    <t>هندية</t>
  </si>
  <si>
    <t>صوفيا</t>
  </si>
  <si>
    <t>236711692a854dddbf0d48b6bf8098b0</t>
  </si>
  <si>
    <t>2021-09-05T18:03:22</t>
  </si>
  <si>
    <t>2021-09-04T18:42:04.630+02:00</t>
  </si>
  <si>
    <t>2021-09-04T18:44:25.463+02:00</t>
  </si>
  <si>
    <t>2021-09-04</t>
  </si>
  <si>
    <t>وسط لبلاد</t>
  </si>
  <si>
    <t>1fcc63ac-8d3a-4b9e-ae89-07e16bca17a0</t>
  </si>
  <si>
    <t>2021-09-05T18:03:02</t>
  </si>
  <si>
    <t>2021-09-05T19:01:08.897+02</t>
  </si>
  <si>
    <t>2021-09-05T19:13:02.799+02</t>
  </si>
  <si>
    <t>الاحمر</t>
  </si>
  <si>
    <t>Lox</t>
  </si>
  <si>
    <t>مالفكس</t>
  </si>
  <si>
    <t>77483aac61804bb29f9c7f4ad2b9100e</t>
  </si>
  <si>
    <t>2021-09-05T17:13:13</t>
  </si>
  <si>
    <t>2021-09-05T18:57:56.334+02</t>
  </si>
  <si>
    <t>2021-09-05T18:58:55.135+02</t>
  </si>
  <si>
    <t>e1559702ee6a4248be8452abdaba9240</t>
  </si>
  <si>
    <t>2021-09-05T16:58:57</t>
  </si>
  <si>
    <t>2021-09-05T18:54:47.674+02</t>
  </si>
  <si>
    <t>2021-09-05T18:57:43.385+02</t>
  </si>
  <si>
    <t>a65da6bc7eb34450b5cb865164ff1a20</t>
  </si>
  <si>
    <t>2021-09-05T16:57:46</t>
  </si>
  <si>
    <t>2021-09-05T18:52:09.067+02</t>
  </si>
  <si>
    <t>2021-09-05T18:54:34.279+02</t>
  </si>
  <si>
    <t>d2eb880257d942c397fd436a78b7eee3</t>
  </si>
  <si>
    <t>2021-09-05T16:54:36</t>
  </si>
  <si>
    <t>2021-09-02T11:09:22.071+02:00</t>
  </si>
  <si>
    <t>2021-09-02T11:12:33.360+02:00</t>
  </si>
  <si>
    <t>2021-09-02</t>
  </si>
  <si>
    <t>6fae39f1-34a6-4879-bcaa-39ec111bd39c</t>
  </si>
  <si>
    <t>2021-09-05T16:53:35</t>
  </si>
  <si>
    <t>2021-09-04T10:33:04.648+02:00</t>
  </si>
  <si>
    <t>2021-09-04T10:35:58.001+02:00</t>
  </si>
  <si>
    <t>6c99ad1c-547a-45c9-905d-eaf712385bf1</t>
  </si>
  <si>
    <t>2021-09-05T16:52:53</t>
  </si>
  <si>
    <t>2021-09-01T16:48:16.837+02:00</t>
  </si>
  <si>
    <t>2021-09-01T17:06:17.693+02:00</t>
  </si>
  <si>
    <t>2021-09-01</t>
  </si>
  <si>
    <t>e6dcbb82-8a2d-4e01-9499-1c136cd4e09d</t>
  </si>
  <si>
    <t>2021-09-05T16:52:43</t>
  </si>
  <si>
    <t>2021-09-01T12:10:23.090+02:00</t>
  </si>
  <si>
    <t>2021-09-01T12:12:21.859+02:00</t>
  </si>
  <si>
    <t>f9473ff8-c91c-4a3e-b1f2-72bea873a719</t>
  </si>
  <si>
    <t>2021-09-05T16:52:38</t>
  </si>
  <si>
    <t>2021-09-05T18:40:05.292+02:00</t>
  </si>
  <si>
    <t>2021-09-05T18:42:38.076+02:00</t>
  </si>
  <si>
    <t>cd6dc016-9828-4a3a-9030-eed25696d5a8</t>
  </si>
  <si>
    <t>2021-09-05T16:52:13</t>
  </si>
  <si>
    <t>2021-09-05T17:25:45.041+02:00</t>
  </si>
  <si>
    <t>2021-09-05T18:12:35.982+02:00</t>
  </si>
  <si>
    <t>2b3549b5-21bb-4cec-94ce-14b4eee19aa3</t>
  </si>
  <si>
    <t>2021-09-05T16:52:09</t>
  </si>
  <si>
    <t>2021-09-04T20:12:16.891+02:00</t>
  </si>
  <si>
    <t>2021-09-05T17:24:51.596+02:00</t>
  </si>
  <si>
    <t>الجود</t>
  </si>
  <si>
    <t>روعة</t>
  </si>
  <si>
    <t>بأن تين</t>
  </si>
  <si>
    <t>بن</t>
  </si>
  <si>
    <t>Selling checks on the parallel market Exchanging checks with businesses</t>
  </si>
  <si>
    <t>93b6c1e3-ccf2-4c5d-b7a8-aaac1bc6d480</t>
  </si>
  <si>
    <t>2021-09-05T16:52:06</t>
  </si>
  <si>
    <t>2021-09-05T18:49:36.033+02</t>
  </si>
  <si>
    <t>2021-09-05T18:51:57.018+02</t>
  </si>
  <si>
    <t>9849b62d0b3047f99497ad9d2f60a8ec</t>
  </si>
  <si>
    <t>2021-09-05T16:52:03</t>
  </si>
  <si>
    <t>2021-09-04T12:27:37.711+02:00</t>
  </si>
  <si>
    <t>2021-09-04T20:11:59.331+02:00</t>
  </si>
  <si>
    <t>لالا</t>
  </si>
  <si>
    <t>240225f1-0537-4b44-b5de-5fb7b6aefa35</t>
  </si>
  <si>
    <t>2021-09-05T16:52:02</t>
  </si>
  <si>
    <t>2021-09-04T11:55:47.435+02:00</t>
  </si>
  <si>
    <t>2021-09-04T12:23:16.733+02:00</t>
  </si>
  <si>
    <t>داتال</t>
  </si>
  <si>
    <t>انجلىزى</t>
  </si>
  <si>
    <t>امارات</t>
  </si>
  <si>
    <t>545df912-6adb-47a7-896d-435c4065ecba</t>
  </si>
  <si>
    <t>2021-09-05T16:51:58</t>
  </si>
  <si>
    <t>2021-09-04T11:45:19.801+02:00</t>
  </si>
  <si>
    <t>2021-09-04T11:54:30.820+02:00</t>
  </si>
  <si>
    <t>b567f0a6-5c05-4dfa-99f6-0fcc896fb3c0</t>
  </si>
  <si>
    <t>2021-09-05T16:51:52</t>
  </si>
  <si>
    <t>2021-09-03T19:24:46.648+02:00</t>
  </si>
  <si>
    <t>2021-09-03T21:08:04.575+02:00</t>
  </si>
  <si>
    <t>2021-09-03</t>
  </si>
  <si>
    <t>الدافنية</t>
  </si>
  <si>
    <t>الباستين</t>
  </si>
  <si>
    <t>تور</t>
  </si>
  <si>
    <t>سان</t>
  </si>
  <si>
    <t>الصين</t>
  </si>
  <si>
    <t>5ce90a2e-54a9-4f10-9f3a-7293f0611ce9</t>
  </si>
  <si>
    <t>2021-09-05T16:51:44</t>
  </si>
  <si>
    <t>2021-09-02T18:55:08.077+02:00</t>
  </si>
  <si>
    <t>2021-09-02T20:05:27.824+02:00</t>
  </si>
  <si>
    <t>بوسس</t>
  </si>
  <si>
    <t>سان ساين</t>
  </si>
  <si>
    <t>ليلااس</t>
  </si>
  <si>
    <t>b722f517-abf1-4e08-87a4-ea3a557c6fa6</t>
  </si>
  <si>
    <t>2021-09-05T16:51:37</t>
  </si>
  <si>
    <t>2021-09-02T12:41:39.944+02:00</t>
  </si>
  <si>
    <t>2021-09-02T12:47:37.719+02:00</t>
  </si>
  <si>
    <t>داتا</t>
  </si>
  <si>
    <t>اردن</t>
  </si>
  <si>
    <t>انجلز</t>
  </si>
  <si>
    <t>سعودية</t>
  </si>
  <si>
    <t>3a7256eb-1351-42a8-9418-1dd5689370b8</t>
  </si>
  <si>
    <t>2021-09-05T16:51:30</t>
  </si>
  <si>
    <t>2021-09-02T11:23:02.031+02:00</t>
  </si>
  <si>
    <t>2021-09-02T12:16:39.043+02:00</t>
  </si>
  <si>
    <t>اامرج</t>
  </si>
  <si>
    <t>مكييس</t>
  </si>
  <si>
    <t>تونس</t>
  </si>
  <si>
    <t>تايلاند</t>
  </si>
  <si>
    <t>تورى</t>
  </si>
  <si>
    <t>ساندريلا</t>
  </si>
  <si>
    <t>سان سول</t>
  </si>
  <si>
    <t>78303721-72b7-4ddd-9102-6bd87207fa90</t>
  </si>
  <si>
    <t>2021-09-05T16:51:26</t>
  </si>
  <si>
    <t>2021-09-02T11:15:39.967+02:00</t>
  </si>
  <si>
    <t>2021-09-02T11:20:08.102+02:00</t>
  </si>
  <si>
    <t>اامان</t>
  </si>
  <si>
    <t>0b808307-5863-45ea-82cb-b94f1e2683fc</t>
  </si>
  <si>
    <t>2021-09-05T16:51:21</t>
  </si>
  <si>
    <t>2021-09-01T17:06:23.510+02:00</t>
  </si>
  <si>
    <t>2021-09-01T17:09:36.660+02:00</t>
  </si>
  <si>
    <t>72ebae51-df23-46dd-9e01-5f5e2861da12</t>
  </si>
  <si>
    <t>2021-09-05T16:51:13</t>
  </si>
  <si>
    <t>2021-09-01T12:45:54.078+02:00</t>
  </si>
  <si>
    <t>2021-09-01T12:50:03.478+02:00</t>
  </si>
  <si>
    <t>39f9fb9e-8e51-4d1f-9b6b-8e3e5c8e633b</t>
  </si>
  <si>
    <t>2021-09-05T16:51:04</t>
  </si>
  <si>
    <t>2021-09-05T17:54:17.449+02</t>
  </si>
  <si>
    <t>2021-09-05T18:04:31.409+02</t>
  </si>
  <si>
    <t>419a5b70ee28418aa3f492149b909af8</t>
  </si>
  <si>
    <t>2021-09-05T16:35:12</t>
  </si>
  <si>
    <t>2021-09-05T18:33:47.043+02</t>
  </si>
  <si>
    <t>2021-09-05T18:34:48.028+02</t>
  </si>
  <si>
    <t>029b250f17d6400fa98ee874825e3cc4</t>
  </si>
  <si>
    <t>2021-09-05T16:34:53</t>
  </si>
  <si>
    <t>2021-09-05T18:32:31.305+02</t>
  </si>
  <si>
    <t>2021-09-05T18:33:36.078+02</t>
  </si>
  <si>
    <t>94e34c5a1b264dc0a6260213c4bbc4eb</t>
  </si>
  <si>
    <t>2021-09-05T16:33:58</t>
  </si>
  <si>
    <t>2021-09-05T18:30:48.089+02</t>
  </si>
  <si>
    <t>2021-09-05T18:32:18.489+02</t>
  </si>
  <si>
    <t>e663455f32054d5b9e188bf19cf0901d</t>
  </si>
  <si>
    <t>2021-09-05T16:33:57</t>
  </si>
  <si>
    <t>2021-09-05T18:27:53.871+02</t>
  </si>
  <si>
    <t>2021-09-05T18:30:38.624+02</t>
  </si>
  <si>
    <t>31a1199731a14f78acc2f6b89295341b</t>
  </si>
  <si>
    <t>2021-09-05T16:33:55</t>
  </si>
  <si>
    <t>2021-09-05T18:19:58.366+02</t>
  </si>
  <si>
    <t>2021-09-05T18:23:15.859+02</t>
  </si>
  <si>
    <t>f65b1f40335c4318a8a04f8fb6738eff</t>
  </si>
  <si>
    <t>2021-09-05T16:33:53</t>
  </si>
  <si>
    <t>2021-09-05T18:04:42.264+02</t>
  </si>
  <si>
    <t>2021-09-05T18:08:35.543+02</t>
  </si>
  <si>
    <t>94e66ae8c4d846cfa853480c39e6bd90</t>
  </si>
  <si>
    <t>2021-09-05T16:33:50</t>
  </si>
  <si>
    <t>2021-09-05T17:47:42.258+02</t>
  </si>
  <si>
    <t>2021-09-05T17:54:03.037+02</t>
  </si>
  <si>
    <t>8c31259051c74e99b48e77367e688052</t>
  </si>
  <si>
    <t>2021-09-05T16:33:44</t>
  </si>
  <si>
    <t>2021-09-05T17:42:56.801+02</t>
  </si>
  <si>
    <t>2021-09-05T17:47:27.957+02</t>
  </si>
  <si>
    <t>cc2f2b2f676b4712a892a0383c186800</t>
  </si>
  <si>
    <t>2021-09-05T16:33:42</t>
  </si>
  <si>
    <t>2021-09-05T18:25:55.820+02</t>
  </si>
  <si>
    <t>2021-09-05T18:27:37.079+02</t>
  </si>
  <si>
    <t>25438f1175f2414a89c63a5f3546c6e3</t>
  </si>
  <si>
    <t>2021-09-05T16:32:57</t>
  </si>
  <si>
    <t>2021-09-05T18:23:31.115+02</t>
  </si>
  <si>
    <t>2021-09-05T18:25:43.389+02</t>
  </si>
  <si>
    <t>ec729c38c7ff4d269838960925f422c4</t>
  </si>
  <si>
    <t>2021-09-05T16:31:43</t>
  </si>
  <si>
    <t>2021-09-05T18:18:00.834+02</t>
  </si>
  <si>
    <t>2021-09-05T18:19:47.683+02</t>
  </si>
  <si>
    <t>009541aee81a4912b994c2a1bb151a1d</t>
  </si>
  <si>
    <t>2021-09-05T16:31:38</t>
  </si>
  <si>
    <t>2021-09-05T18:16:41.132+02</t>
  </si>
  <si>
    <t>2021-09-05T18:17:51.232+02</t>
  </si>
  <si>
    <t>225e9940a33942a1b13e2b8362739ce5</t>
  </si>
  <si>
    <t>2021-09-05T16:31:13</t>
  </si>
  <si>
    <t>2021-09-05T18:15:36.694+02</t>
  </si>
  <si>
    <t>2021-09-05T18:16:33.079+02</t>
  </si>
  <si>
    <t>db2ca72324da45519aa7596c3cdec729</t>
  </si>
  <si>
    <t>2021-09-05T18:14:23.596+02</t>
  </si>
  <si>
    <t>2021-09-05T18:15:28.645+02</t>
  </si>
  <si>
    <t>ابو جريده</t>
  </si>
  <si>
    <t>8fda25a287f8487fb9f2459a51c3831a</t>
  </si>
  <si>
    <t>2021-09-05T16:31:12</t>
  </si>
  <si>
    <t>2021-09-05T18:13:08.389+02</t>
  </si>
  <si>
    <t>2021-09-05T18:14:13.010+02</t>
  </si>
  <si>
    <t>71e61456fa0f48a7b2a188b6811af29d</t>
  </si>
  <si>
    <t>2021-09-05T16:31:10</t>
  </si>
  <si>
    <t>2021-09-05T17:41:35.105+02</t>
  </si>
  <si>
    <t>2021-09-05T17:42:48.528+02</t>
  </si>
  <si>
    <t>888b2ee260a44bcbb1f7a74d0c641b46</t>
  </si>
  <si>
    <t>2021-09-05T16:30:56</t>
  </si>
  <si>
    <t>2021-09-05T17:40:36.686+02</t>
  </si>
  <si>
    <t>2021-09-05T17:41:27.052+02</t>
  </si>
  <si>
    <t>41d8450f22f54df0b3728d66227e1bc6</t>
  </si>
  <si>
    <t>2021-09-05T16:30:55</t>
  </si>
  <si>
    <t>2021-09-05T17:39:17.719+02</t>
  </si>
  <si>
    <t>2021-09-05T17:40:29.188+02</t>
  </si>
  <si>
    <t>032e938bc9b346d296dbff6207a0c194</t>
  </si>
  <si>
    <t>2021-09-05T16:30:54</t>
  </si>
  <si>
    <t>2021-09-05T17:37:13.993+02</t>
  </si>
  <si>
    <t>2021-09-05T17:39:03.812+02</t>
  </si>
  <si>
    <t>f114100725fd406d99f3f27ebb72c815</t>
  </si>
  <si>
    <t>2021-09-05T16:30:53</t>
  </si>
  <si>
    <t>2021-09-05T17:34:21.063+02</t>
  </si>
  <si>
    <t>2021-09-05T17:36:58.165+02</t>
  </si>
  <si>
    <t>b9a7e52684804276b98c991269b15ec6</t>
  </si>
  <si>
    <t>2021-09-05T16:30:51</t>
  </si>
  <si>
    <t>2021-09-05T17:31:57.767+02</t>
  </si>
  <si>
    <t>2021-09-05T17:33:56.398+02</t>
  </si>
  <si>
    <t>صناعة ليبية</t>
  </si>
  <si>
    <t>a45e49f1997b45a9a34edb3d9d1e7d6f</t>
  </si>
  <si>
    <t>2021-09-05T16:30:50</t>
  </si>
  <si>
    <t>2021-09-05T17:28:15.029+02</t>
  </si>
  <si>
    <t>2021-09-05T17:31:43.581+02</t>
  </si>
  <si>
    <t>96868e26fa4845cb968afb9b8c117633</t>
  </si>
  <si>
    <t>2021-09-05T16:30:49</t>
  </si>
  <si>
    <t>2021-09-05T17:24:12.198+02</t>
  </si>
  <si>
    <t>2021-09-05T17:28:00.416+02</t>
  </si>
  <si>
    <t>df770bc158bc4a238b85d1676acf708b</t>
  </si>
  <si>
    <t>2021-09-05T16:30:45</t>
  </si>
  <si>
    <t>2021-09-05T16:51:51.174+02:00</t>
  </si>
  <si>
    <t>2021-09-05T16:57:26.174+02:00</t>
  </si>
  <si>
    <t>5df9e59a-7b09-4efc-bffd-048b2540262a</t>
  </si>
  <si>
    <t>2021-09-05T14:58:16</t>
  </si>
  <si>
    <t>2021-09-05T16:53:39.440+02:00</t>
  </si>
  <si>
    <t>2021-09-05T16:55:58.990+02:00</t>
  </si>
  <si>
    <t>485c8fc0-1369-4f13-ac4f-e03de384f824</t>
  </si>
  <si>
    <t>2021-09-05T14:57:07</t>
  </si>
  <si>
    <t>2021-09-05T16:47:43.960+02:00</t>
  </si>
  <si>
    <t>2021-09-05T16:49:08.978+02:00</t>
  </si>
  <si>
    <t>ee50959c-33b2-4b78-a7cd-828d10ce1e76</t>
  </si>
  <si>
    <t>2021-09-05T14:57:06</t>
  </si>
  <si>
    <t>2021-09-05T16:49:11.668+02:00</t>
  </si>
  <si>
    <t>2021-09-05T16:51:46.901+02:00</t>
  </si>
  <si>
    <t>بالنسبة لماركات الادوية هناك صعوبة النوع فلذلك نتجاهل تسجيل الماركه</t>
  </si>
  <si>
    <t>04bc5010-4869-4374-8d19-2db769bec0b4</t>
  </si>
  <si>
    <t>2021-09-05T14:56:57</t>
  </si>
  <si>
    <t>2021-09-05T16:44:48.141+02:00</t>
  </si>
  <si>
    <t>2021-09-05T16:45:48.432+02:00</t>
  </si>
  <si>
    <t>74e52785-f076-4eff-8833-2c5f2018b22a</t>
  </si>
  <si>
    <t>2021-09-05T14:56:55</t>
  </si>
  <si>
    <t>2021-09-05T16:43:57.480+02:00</t>
  </si>
  <si>
    <t>2021-09-05T16:44:45.278+02:00</t>
  </si>
  <si>
    <t>b0abee51-c765-4de5-9aab-5edb7f3569ae</t>
  </si>
  <si>
    <t>2021-09-05T14:56:54</t>
  </si>
  <si>
    <t>2021-09-05T16:42:50.809+02:00</t>
  </si>
  <si>
    <t>2021-09-05T16:43:54.784+02:00</t>
  </si>
  <si>
    <t>dde14a2e-69bf-44c2-abf6-718a52550db2</t>
  </si>
  <si>
    <t>2021-09-05T14:56:53</t>
  </si>
  <si>
    <t>2021-09-05T16:40:33.324+02:00</t>
  </si>
  <si>
    <t>2021-09-05T16:42:48.183+02:00</t>
  </si>
  <si>
    <t>b59d12b9-2dd9-4e96-8223-741952c1a3ac</t>
  </si>
  <si>
    <t>2021-09-05T14:56:52</t>
  </si>
  <si>
    <t>2021-09-05T16:39:00.741+02:00</t>
  </si>
  <si>
    <t>2021-09-05T16:40:08.268+02:00</t>
  </si>
  <si>
    <t>لا اعلم</t>
  </si>
  <si>
    <t>38f23316-ec25-443b-8d01-0534e6ea7e53</t>
  </si>
  <si>
    <t>2021-09-05T14:56:51</t>
  </si>
  <si>
    <t>2021-09-05T16:37:21.254+02:00</t>
  </si>
  <si>
    <t>2021-09-05T16:38:58.217+02:00</t>
  </si>
  <si>
    <t>زيادة السعر من المورد</t>
  </si>
  <si>
    <t>19420769-84d1-4bc3-96e2-342ae067785e</t>
  </si>
  <si>
    <t>2021-09-05T14:56:50</t>
  </si>
  <si>
    <t>2021-09-05T16:36:19.087+02:00</t>
  </si>
  <si>
    <t>2021-09-05T16:37:18.639+02:00</t>
  </si>
  <si>
    <t>1bd1fc8d-0ae9-45f0-9f28-7d39d9235968</t>
  </si>
  <si>
    <t>2021-09-05T14:56:49</t>
  </si>
  <si>
    <t>2021-09-05T16:34:35.861+02:00</t>
  </si>
  <si>
    <t>2021-09-05T16:36:16.518+02:00</t>
  </si>
  <si>
    <t>بسبب ايقاف استيرادها من الخارج</t>
  </si>
  <si>
    <t>20e26082-987a-453c-a656-33dd05d4257d</t>
  </si>
  <si>
    <t>2021-09-05T14:56:48</t>
  </si>
  <si>
    <t>2021-09-05T14:06:49.708+02:00</t>
  </si>
  <si>
    <t>2021-09-05T14:15:29.670+02:00</t>
  </si>
  <si>
    <t>ناعم</t>
  </si>
  <si>
    <t>Zara</t>
  </si>
  <si>
    <t>Hand Sanitiser Onions Tomatoes Lamb meat Chicken Eggs</t>
  </si>
  <si>
    <t>d95774fc-faaa-4a15-80ca-1e839a753a41</t>
  </si>
  <si>
    <t>2021-09-05T13:13:40</t>
  </si>
  <si>
    <t>2021-09-05T00:01:44.852+02:00</t>
  </si>
  <si>
    <t>2021-09-05T00:09:09.011+02:00</t>
  </si>
  <si>
    <t>تن طرابلس</t>
  </si>
  <si>
    <t>Eggs Chicken Lamb meat Tomatoes Hand Sanitiser Onions</t>
  </si>
  <si>
    <t>23aaab22-28f5-4733-8fea-fb1aa5ff064d</t>
  </si>
  <si>
    <t>2021-09-05T13:13:37</t>
  </si>
  <si>
    <t>2021-09-04T23:43:16.958+02:00</t>
  </si>
  <si>
    <t>2021-09-04T23:52:45.500+02:00</t>
  </si>
  <si>
    <t>فضه</t>
  </si>
  <si>
    <t>Hand Sanitiser Tomatoes Onions Lamb meat Chicken Eggs</t>
  </si>
  <si>
    <t>9d9948c5-901f-49ea-b7bd-338d01e671e6</t>
  </si>
  <si>
    <t>2021-09-05T13:13:33</t>
  </si>
  <si>
    <t>2021-09-05T14:55:07.343+02:00</t>
  </si>
  <si>
    <t>2021-09-05T14:56:05.397+02:00</t>
  </si>
  <si>
    <t>f23a5920-97d9-4333-9b9a-77afcee25912</t>
  </si>
  <si>
    <t>2021-09-05T13:12:54</t>
  </si>
  <si>
    <t>2021-09-05T14:46:43.256+02:00</t>
  </si>
  <si>
    <t>2021-09-05T14:54:18.464+02:00</t>
  </si>
  <si>
    <t>رنادة</t>
  </si>
  <si>
    <t>16b44f37-f609-47bd-bdf6-267500dd6684</t>
  </si>
  <si>
    <t>2021-09-05T13:12:53</t>
  </si>
  <si>
    <t>2021-09-05T14:31:01.444+02:00</t>
  </si>
  <si>
    <t>2021-09-05T14:43:55.101+02:00</t>
  </si>
  <si>
    <t>صافي</t>
  </si>
  <si>
    <t>متوسط</t>
  </si>
  <si>
    <t>لاتو</t>
  </si>
  <si>
    <t>201a203e-b744-4eac-927c-a95afc8870be</t>
  </si>
  <si>
    <t>2021-09-05T13:12:51</t>
  </si>
  <si>
    <t>2021-09-05T14:16:37.111+02:00</t>
  </si>
  <si>
    <t>2021-09-05T14:23:43.109+02:00</t>
  </si>
  <si>
    <t>ماجيكو</t>
  </si>
  <si>
    <t>78bdae24-4efd-4c16-99df-c70843565465</t>
  </si>
  <si>
    <t>2021-09-05T13:12:49</t>
  </si>
  <si>
    <t>2021-09-05T00:10:53.123+02:00</t>
  </si>
  <si>
    <t>2021-09-05T00:12:16.517+02:00</t>
  </si>
  <si>
    <t>7befee10-63ce-4dcb-a4fe-fe2eb0bb4f04</t>
  </si>
  <si>
    <t>2021-09-05T13:12:46</t>
  </si>
  <si>
    <t>2021-09-04T23:53:04.309+02:00</t>
  </si>
  <si>
    <t>2021-09-05T00:09:32.227+02:00</t>
  </si>
  <si>
    <t>Hand Sanitiser Peppers Bread Onions Lamb meat Chicken Eggs</t>
  </si>
  <si>
    <t>d6d4e5be-73fc-40cd-97e9-9a82a356c959</t>
  </si>
  <si>
    <t>2021-09-05T13:12:44</t>
  </si>
  <si>
    <t>2021-09-04T23:31:41.219+02:00</t>
  </si>
  <si>
    <t>2021-09-04T23:43:09.001+02:00</t>
  </si>
  <si>
    <t>سبخه</t>
  </si>
  <si>
    <t>654b103f-f0ab-4908-8d62-63eb2eb556e1</t>
  </si>
  <si>
    <t>2021-09-05T13:12:41</t>
  </si>
  <si>
    <t>2021-09-05T03:31:33.197+02:00</t>
  </si>
  <si>
    <t>2021-09-05T03:36:37.124+02:00</t>
  </si>
  <si>
    <t>Exchanging checks with businesses Borrowing cash from vendors</t>
  </si>
  <si>
    <t>عمل خاص</t>
  </si>
  <si>
    <t>8523478d-25bb-4307-a9fd-2a8012beec06</t>
  </si>
  <si>
    <t>2021-09-05T09:11:40</t>
  </si>
  <si>
    <t>2021-09-05T03:28:42.440+02:00</t>
  </si>
  <si>
    <t>2021-09-05T03:31:25.688+02:00</t>
  </si>
  <si>
    <t>Borrowing cash from vendors Exchanging checks with businesses</t>
  </si>
  <si>
    <t>72d69109-76c1-408a-a31b-5754045ca009</t>
  </si>
  <si>
    <t>2021-09-05T09:11:38</t>
  </si>
  <si>
    <t>2021-09-05T03:24:48.073+02:00</t>
  </si>
  <si>
    <t>2021-09-05T03:28:34.509+02:00</t>
  </si>
  <si>
    <t>00cb952c-a530-457a-9557-aa3457e4c525</t>
  </si>
  <si>
    <t>2021-09-05T09:11:37</t>
  </si>
  <si>
    <t>2021-09-05T03:20:20.728+02:00</t>
  </si>
  <si>
    <t>2021-09-05T03:24:35.363+02:00</t>
  </si>
  <si>
    <t>Exchanging checks with businesses Receiving cash from my work place</t>
  </si>
  <si>
    <t>0499dae0-306d-4a60-8dd0-8bdf942600ae</t>
  </si>
  <si>
    <t>2021-09-05T09:11:35</t>
  </si>
  <si>
    <t>2021-09-05T03:15:36.473+02:00</t>
  </si>
  <si>
    <t>2021-09-05T03:19:01.222+02:00</t>
  </si>
  <si>
    <t>Exchanging checks with businesses Selling checks on the parallel market</t>
  </si>
  <si>
    <t>07f0c152-2985-4caf-9e4e-b65d0ac23e06</t>
  </si>
  <si>
    <t>2021-09-05T09:11:33</t>
  </si>
  <si>
    <t>2021-09-05T03:12:09.241+02:00</t>
  </si>
  <si>
    <t>2021-09-05T03:15:07.208+02:00</t>
  </si>
  <si>
    <t>ec4b5f88-009b-4c4d-9dc6-7b3c400bad56</t>
  </si>
  <si>
    <t>2021-09-05T09:11:32</t>
  </si>
  <si>
    <t>2021-09-05T03:05:23.772+02:00</t>
  </si>
  <si>
    <t>2021-09-05T03:07:46.813+02:00</t>
  </si>
  <si>
    <t>Receiving cash from my work place Exchanging checks with businesses</t>
  </si>
  <si>
    <t>ad8cd8d2-07b8-45e2-a16c-7863ce412708</t>
  </si>
  <si>
    <t>2021-09-05T09:11:29</t>
  </si>
  <si>
    <t>2021-09-05T03:02:40.805+02:00</t>
  </si>
  <si>
    <t>2021-09-05T03:05:14.538+02:00</t>
  </si>
  <si>
    <t>eea897c8-0d57-404e-8a56-6b649fb84f1b</t>
  </si>
  <si>
    <t>2021-09-05T09:11:27</t>
  </si>
  <si>
    <t>2021-09-05T02:46:01.232+02:00</t>
  </si>
  <si>
    <t>2021-09-05T03:02:05.278+02:00</t>
  </si>
  <si>
    <t>لسبب غير معروف</t>
  </si>
  <si>
    <t>Exchanging checks with businesses Selling checks on the parallel market Borrowing cash from vendors</t>
  </si>
  <si>
    <t>471adff8-5866-4b2e-8f64-bbe24557beeb</t>
  </si>
  <si>
    <t>2021-09-05T09:11:25</t>
  </si>
  <si>
    <t>2021-09-04T22:15:02.287+02:00</t>
  </si>
  <si>
    <t>2021-09-05T03:02:31.099+02:00</t>
  </si>
  <si>
    <t>سبب غير واضح</t>
  </si>
  <si>
    <t>Exchanging checks with businesses Receiving cash from my work place Selling checks on the parallel market</t>
  </si>
  <si>
    <t>4e3b6a57-a094-421d-9224-a2a5457d8523</t>
  </si>
  <si>
    <t>2021-09-05T09:11:21</t>
  </si>
  <si>
    <t>2021-09-04T21:50:03.075+02:00</t>
  </si>
  <si>
    <t>2021-09-04T22:14:03.984+02:00</t>
  </si>
  <si>
    <t>646dff85-2c8c-4d25-a9d7-32f09cdfb82a</t>
  </si>
  <si>
    <t>2021-09-05T09:11:18</t>
  </si>
  <si>
    <t>2021-09-04T21:35:14.833+02:00</t>
  </si>
  <si>
    <t>2021-09-04T21:49:40.524+02:00</t>
  </si>
  <si>
    <t>وريمة</t>
  </si>
  <si>
    <t>فيه تزايد بسيط في الأسعار ولكن فيه تزايد كبير في سعر الطماطم الطازج مقارنة بالفترة السابقة</t>
  </si>
  <si>
    <t>6e41aa86-7e16-420d-9bc7-9bbf2545214c</t>
  </si>
  <si>
    <t>2021-09-05T09:11:12</t>
  </si>
  <si>
    <t>2021-09-05T09:27:04.846+02:00</t>
  </si>
  <si>
    <t>2021-09-05T09:29:02.263+02:00</t>
  </si>
  <si>
    <t>ec389fd6-ec22-4bdb-bfca-6e7d3f5c02e1</t>
  </si>
  <si>
    <t>2021-09-05T07:30:07</t>
  </si>
  <si>
    <t>2021-09-05T09:24:47.064+02:00</t>
  </si>
  <si>
    <t>2021-09-05T09:26:52.383+02:00</t>
  </si>
  <si>
    <t>f75332ad-bd53-42c3-9f88-cf730d1362b2</t>
  </si>
  <si>
    <t>2021-09-05T07:30:06</t>
  </si>
  <si>
    <t>2021-09-05T09:22:23.400+02:00</t>
  </si>
  <si>
    <t>2021-09-05T09:24:34.650+02:00</t>
  </si>
  <si>
    <t>5e877921-3e62-4953-9142-35e391787d15</t>
  </si>
  <si>
    <t>2021-09-05T07:30:04</t>
  </si>
  <si>
    <t>2021-09-05T09:20:14.584+02:00</t>
  </si>
  <si>
    <t>2021-09-05T09:22:16.844+02:00</t>
  </si>
  <si>
    <t>f8ead563-5b13-4ce6-992e-d9fed6c21b89</t>
  </si>
  <si>
    <t>2021-09-05T07:30:01</t>
  </si>
  <si>
    <t>2021-09-05T09:19:19.513+02:00</t>
  </si>
  <si>
    <t>2021-09-05T09:20:04.204+02:00</t>
  </si>
  <si>
    <t>bf6d2166-b823-4907-9ea6-2759b9e779cb</t>
  </si>
  <si>
    <t>2021-09-05T07:30:00</t>
  </si>
  <si>
    <t>2021-09-05T09:18:23.278+02:00</t>
  </si>
  <si>
    <t>2021-09-05T09:19:13.502+02:00</t>
  </si>
  <si>
    <t>81124277-5ab4-493b-b4ac-8431b31c6125</t>
  </si>
  <si>
    <t>2021-09-05T07:29:59</t>
  </si>
  <si>
    <t>2021-09-05T09:17:35.494+02:00</t>
  </si>
  <si>
    <t>2021-09-05T09:18:17.209+02:00</t>
  </si>
  <si>
    <t>cec15af1-a82b-4338-97a1-673600cf3f7b</t>
  </si>
  <si>
    <t>2021-09-05T07:29:57</t>
  </si>
  <si>
    <t>2021-09-05T09:16:34.257+02:00</t>
  </si>
  <si>
    <t>2021-09-05T09:17:29.320+02:00</t>
  </si>
  <si>
    <t>4673a440-58c7-45eb-9941-0105b9d55f9e</t>
  </si>
  <si>
    <t>2021-09-05T07:29:55</t>
  </si>
  <si>
    <t>2021-09-05T09:14:35.523+02:00</t>
  </si>
  <si>
    <t>2021-09-05T09:16:26.815+02:00</t>
  </si>
  <si>
    <t>fba55d9b-ae46-477c-ac5c-7d69ff0fffae</t>
  </si>
  <si>
    <t>2021-09-05T07:29:54</t>
  </si>
  <si>
    <t>2021-09-05T09:12:43.938+02:00</t>
  </si>
  <si>
    <t>2021-09-05T09:14:28.689+02:00</t>
  </si>
  <si>
    <t>949da806-44af-49f5-acda-5ef911efeb4d</t>
  </si>
  <si>
    <t>2021-09-05T07:29:53</t>
  </si>
  <si>
    <t>2021-09-05T09:10:46.819+02:00</t>
  </si>
  <si>
    <t>2021-09-05T09:12:35.855+02:00</t>
  </si>
  <si>
    <t>54579dec-23de-4942-a122-618db3356760</t>
  </si>
  <si>
    <t>2021-09-05T07:29:51</t>
  </si>
  <si>
    <t>2021-09-05T09:07:58.621+02:00</t>
  </si>
  <si>
    <t>2021-09-05T09:10:38.280+02:00</t>
  </si>
  <si>
    <t>817a7db9-a070-4eaa-b43b-06721474ba17</t>
  </si>
  <si>
    <t>2021-09-05T07:29:50</t>
  </si>
  <si>
    <t>2021-09-05T09:06:59.805+02:00</t>
  </si>
  <si>
    <t>2021-09-05T09:07:50.093+02:00</t>
  </si>
  <si>
    <t>faad7a8d-e517-4d44-8250-fa6fbe417121</t>
  </si>
  <si>
    <t>2021-09-05T07:29:49</t>
  </si>
  <si>
    <t>2021-09-05T09:06:00.812+02:00</t>
  </si>
  <si>
    <t>2021-09-05T09:06:53.446+02:00</t>
  </si>
  <si>
    <t>8a1ebf74-40ee-42aa-8ffc-f36d096a0e9b</t>
  </si>
  <si>
    <t>2021-09-05T07:29:48</t>
  </si>
  <si>
    <t>2021-09-05T09:05:02.385+02:00</t>
  </si>
  <si>
    <t>2021-09-05T09:05:54.870+02:00</t>
  </si>
  <si>
    <t>a8cd9c74-65fa-42b3-b9e5-4cdcc10e7319</t>
  </si>
  <si>
    <t>2021-09-05T07:29:47</t>
  </si>
  <si>
    <t>2021-09-05T09:03:33.147+02:00</t>
  </si>
  <si>
    <t>2021-09-05T09:04:56.680+02:00</t>
  </si>
  <si>
    <t>0d1ed0d4-2422-40af-9ef6-43eb1be0d469</t>
  </si>
  <si>
    <t>2021-09-05T07:29:46</t>
  </si>
  <si>
    <t>2021-09-05T09:02:12.580+02:00</t>
  </si>
  <si>
    <t>2021-09-05T09:03:20.251+02:00</t>
  </si>
  <si>
    <t>ca269bde-255a-4584-af8d-a6b7657109bd</t>
  </si>
  <si>
    <t>2021-09-05T07:29:45</t>
  </si>
  <si>
    <t>2021-09-05T09:01:00.114+02:00</t>
  </si>
  <si>
    <t>2021-09-05T09:02:06.081+02:00</t>
  </si>
  <si>
    <t>93b4b898-e951-4e56-8a63-f324bcf8f8b2</t>
  </si>
  <si>
    <t>2021-09-05T07:29:42</t>
  </si>
  <si>
    <t>2021-09-05T08:59:50.351+02:00</t>
  </si>
  <si>
    <t>2021-09-05T09:00:53.960+02:00</t>
  </si>
  <si>
    <t>63925ee8-6179-4157-bea9-47f0f7481c04</t>
  </si>
  <si>
    <t>2021-09-05T07:29:41</t>
  </si>
  <si>
    <t>2021-09-05T08:58:20.019+02:00</t>
  </si>
  <si>
    <t>2021-09-05T08:59:43.862+02:00</t>
  </si>
  <si>
    <t>b324fe69-64ea-4c00-8a24-bbcdc52c8e3d</t>
  </si>
  <si>
    <t>2021-09-05T07:29:40</t>
  </si>
  <si>
    <t>2021-09-05T08:57:02.775+02:00</t>
  </si>
  <si>
    <t>2021-09-05T08:57:58.047+02:00</t>
  </si>
  <si>
    <t>379e2885-f4b5-46d4-ae19-b3131dde8cbe</t>
  </si>
  <si>
    <t>2021-09-05T07:29:38</t>
  </si>
  <si>
    <t>2021-09-05T08:55:48.117+02:00</t>
  </si>
  <si>
    <t>2021-09-05T08:56:52.913+02:00</t>
  </si>
  <si>
    <t>508b2398-e6de-44cd-bc74-a0f4de3d4094</t>
  </si>
  <si>
    <t>2021-09-05T07:29:36</t>
  </si>
  <si>
    <t>2021-09-05T08:54:31.432+02:00</t>
  </si>
  <si>
    <t>2021-09-05T08:55:39.495+02:00</t>
  </si>
  <si>
    <t>8bc81b94-af59-4f76-9c0d-ebd091dc1ec0</t>
  </si>
  <si>
    <t>2021-09-05T07:29:34</t>
  </si>
  <si>
    <t>2021-09-05T08:52:01.568+02:00</t>
  </si>
  <si>
    <t>2021-09-05T08:54:24.606+02:00</t>
  </si>
  <si>
    <t>13044cbc-10a5-4d62-9cf0-b3822f87682d</t>
  </si>
  <si>
    <t>2021-09-05T07:29:33</t>
  </si>
  <si>
    <t>2021-09-05T08:34:41.504+02:00</t>
  </si>
  <si>
    <t>2021-09-05T08:35:25.232+02:00</t>
  </si>
  <si>
    <t>f987506e-bd63-4700-b7ab-a9d407c94144</t>
  </si>
  <si>
    <t>2021-09-05T07:29:29</t>
  </si>
  <si>
    <t>2021-09-05T08:33:49.848+02:00</t>
  </si>
  <si>
    <t>2021-09-05T08:34:34.897+02:00</t>
  </si>
  <si>
    <t>5ff36c17-2d5e-4780-9a86-44203416be1e</t>
  </si>
  <si>
    <t>2021-09-05T07:29:28</t>
  </si>
  <si>
    <t>2021-09-05T08:32:59.092+02:00</t>
  </si>
  <si>
    <t>2021-09-05T08:33:43.431+02:00</t>
  </si>
  <si>
    <t>9b1e3ee2-54ed-4b90-af81-3fc30053fffc</t>
  </si>
  <si>
    <t>2021-09-05T07:29:27</t>
  </si>
  <si>
    <t>2021-09-05T08:31:26.845+02:00</t>
  </si>
  <si>
    <t>2021-09-05T08:32:50.692+02:00</t>
  </si>
  <si>
    <t>695d96d3-6b02-4de3-88d4-e96939e07d3e</t>
  </si>
  <si>
    <t>2021-09-05T07:29:25</t>
  </si>
  <si>
    <t>2021-09-05T08:05:18.718+02:00</t>
  </si>
  <si>
    <t>2021-09-05T08:12:22.737+02:00</t>
  </si>
  <si>
    <t>f25162a9-b793-4f35-bb90-898af3b29b9f</t>
  </si>
  <si>
    <t>2021-09-05T07:29:24</t>
  </si>
  <si>
    <t>2021-09-05T07:57:45.510+02:00</t>
  </si>
  <si>
    <t>2021-09-05T08:05:07.040+02:00</t>
  </si>
  <si>
    <t>المواد المدرسية تباع في محلات اخري خاصة بها</t>
  </si>
  <si>
    <t>ced57ba7-b118-494e-9eaa-9085f58e9e78</t>
  </si>
  <si>
    <t>2021-09-05T07:29:19</t>
  </si>
  <si>
    <t>2021-09-05T07:47:21.080+02:00</t>
  </si>
  <si>
    <t>2021-09-05T07:57:34.773+02:00</t>
  </si>
  <si>
    <t>6dea23bf-03ee-4608-957f-f88a5f8771bd</t>
  </si>
  <si>
    <t>2021-09-05T07:29:18</t>
  </si>
  <si>
    <t>2021-09-05T07:32:04.876+02:00</t>
  </si>
  <si>
    <t>2021-09-05T07:47:06.891+02:00</t>
  </si>
  <si>
    <t>b8b68a0d-9781-4ebb-9e1b-8861b41412ba</t>
  </si>
  <si>
    <t>2021-09-05T07:29:17</t>
  </si>
  <si>
    <t>2021-09-04T23:50:45.245+02:00</t>
  </si>
  <si>
    <t>2021-09-04T23:51:44.588+02:00</t>
  </si>
  <si>
    <t>6deb7722-3888-4a2d-a080-add463d2112c</t>
  </si>
  <si>
    <t>2021-09-04T22:11:15</t>
  </si>
  <si>
    <t>2021-09-04T23:49:45.747+02:00</t>
  </si>
  <si>
    <t>2021-09-04T23:52:34.643+02:00</t>
  </si>
  <si>
    <t>a9c188b8-ce53-45e7-b799-f7b89451ed91</t>
  </si>
  <si>
    <t>2021-09-04T22:11:13</t>
  </si>
  <si>
    <t>2021-09-04T23:48:54.836+02:00</t>
  </si>
  <si>
    <t>2021-09-04T23:49:34.721+02:00</t>
  </si>
  <si>
    <t>285beeb8-0630-4199-a652-e40f7ff461a9</t>
  </si>
  <si>
    <t>2021-09-04T22:11:12</t>
  </si>
  <si>
    <t>2021-09-04T23:48:04.945+02:00</t>
  </si>
  <si>
    <t>2021-09-04T23:48:50.243+02:00</t>
  </si>
  <si>
    <t>5c3c524d-f0f4-4138-b4c2-05f77ae8e1ea</t>
  </si>
  <si>
    <t>2021-09-04T22:11:10</t>
  </si>
  <si>
    <t>2021-09-04T23:47:07.875+02:00</t>
  </si>
  <si>
    <t>2021-09-04T23:47:54.108+02:00</t>
  </si>
  <si>
    <t>736cbb54-29ef-4e5a-8f3e-a5a5c0e169e6</t>
  </si>
  <si>
    <t>2021-09-04T22:11:09</t>
  </si>
  <si>
    <t>2021-09-04T23:46:18.456+02:00</t>
  </si>
  <si>
    <t>2021-09-04T23:47:01.585+02:00</t>
  </si>
  <si>
    <t>b2b0baec-55c1-4487-9449-c013cab563e0</t>
  </si>
  <si>
    <t>2021-09-04T22:11:08</t>
  </si>
  <si>
    <t>2021-09-04T23:45:32.074+02:00</t>
  </si>
  <si>
    <t>2021-09-04T23:46:12.649+02:00</t>
  </si>
  <si>
    <t>bcf151c5-f408-42ae-ab15-ecb699e938d2</t>
  </si>
  <si>
    <t>2021-09-04T22:11:05</t>
  </si>
  <si>
    <t>2021-09-04T23:44:45.369+02:00</t>
  </si>
  <si>
    <t>2021-09-04T23:45:27.675+02:00</t>
  </si>
  <si>
    <t>470f68c5-cbe3-42ad-a1b5-9bffefecaa6c</t>
  </si>
  <si>
    <t>2021-09-04T22:11:04</t>
  </si>
  <si>
    <t>2021-09-04T23:40:29.201+02:00</t>
  </si>
  <si>
    <t>2021-09-04T23:43:50.315+02:00</t>
  </si>
  <si>
    <t>حقيبة مدرسية</t>
  </si>
  <si>
    <t>Max</t>
  </si>
  <si>
    <t>كراسة مدرسية</t>
  </si>
  <si>
    <t>الوان</t>
  </si>
  <si>
    <t>هاوتزر</t>
  </si>
  <si>
    <t>ناتارج</t>
  </si>
  <si>
    <t>سيفو</t>
  </si>
  <si>
    <t>اكسيوميل</t>
  </si>
  <si>
    <t>8737ccb8-b5d5-4058-89de-cf842a68c3cc</t>
  </si>
  <si>
    <t>2021-09-04T22:11:03</t>
  </si>
  <si>
    <t>2021-09-04T23:36:58.372+02:00</t>
  </si>
  <si>
    <t>2021-09-04T23:39:37.165+02:00</t>
  </si>
  <si>
    <t>روزان</t>
  </si>
  <si>
    <t>4bbf2603-644a-4a9d-9125-4e82b1d5cd9c</t>
  </si>
  <si>
    <t>2021-09-04T22:11:01</t>
  </si>
  <si>
    <t>2021-09-04T23:35:26.981+02:00</t>
  </si>
  <si>
    <t>2021-09-04T23:36:45.322+02:00</t>
  </si>
  <si>
    <t>f0a78f97-f95b-44a2-a263-affe4e9c8954</t>
  </si>
  <si>
    <t>2021-09-04T22:10:59</t>
  </si>
  <si>
    <t>2021-09-04T23:34:30.940+02:00</t>
  </si>
  <si>
    <t>2021-09-04T23:35:22.413+02:00</t>
  </si>
  <si>
    <t>e1c17a83-b9b5-4ef2-a005-573829c7e772</t>
  </si>
  <si>
    <t>2021-09-04T22:10:58</t>
  </si>
  <si>
    <t>2021-09-04T23:24:03.056+02:00</t>
  </si>
  <si>
    <t>2021-09-04T23:34:14.204+02:00</t>
  </si>
  <si>
    <t>ارووز</t>
  </si>
  <si>
    <t>سبيقة تونسية</t>
  </si>
  <si>
    <t>البستان الاصلي</t>
  </si>
  <si>
    <t>حمص علبة</t>
  </si>
  <si>
    <t>فاصوليا علبة</t>
  </si>
  <si>
    <t>زهرة المدائن</t>
  </si>
  <si>
    <t>عافية</t>
  </si>
  <si>
    <t>Mijor</t>
  </si>
  <si>
    <t>Arial original</t>
  </si>
  <si>
    <t>Oxi</t>
  </si>
  <si>
    <t>Pantean</t>
  </si>
  <si>
    <t>Bella</t>
  </si>
  <si>
    <t>Oral b</t>
  </si>
  <si>
    <t>ستايل صغير</t>
  </si>
  <si>
    <t>توجد سيولة لا احتاج لي عمل اي طريقه أخرى لي احصل على الكاش</t>
  </si>
  <si>
    <t>استخدم البطاقه لشراء احتياجاتي</t>
  </si>
  <si>
    <t>b4c03fed-bc3b-4371-b2d6-73334078e258</t>
  </si>
  <si>
    <t>2021-09-04T22:10:56</t>
  </si>
  <si>
    <t>2021-09-04T23:17:55.221+02:00</t>
  </si>
  <si>
    <t>2021-09-04T23:21:00.202+02:00</t>
  </si>
  <si>
    <t>باكو هندسة</t>
  </si>
  <si>
    <t>Cfy</t>
  </si>
  <si>
    <t>Hb</t>
  </si>
  <si>
    <t>فلامينجو</t>
  </si>
  <si>
    <t>China</t>
  </si>
  <si>
    <t>2721036b-aabd-44ea-8af6-79edb83853c3</t>
  </si>
  <si>
    <t>2021-09-04T22:10:54</t>
  </si>
  <si>
    <t>2021-09-04T23:13:38.923+02:00</t>
  </si>
  <si>
    <t>2021-09-04T23:17:06.244+02:00</t>
  </si>
  <si>
    <t>بخاخ كحولي</t>
  </si>
  <si>
    <t>Aefavis uk</t>
  </si>
  <si>
    <t>fab7bb8e-526b-4e15-a2c8-df85a62a3ce2</t>
  </si>
  <si>
    <t>2021-09-04T22:10:53</t>
  </si>
  <si>
    <t>2021-09-04T23:12:32.978+02:00</t>
  </si>
  <si>
    <t>2021-09-04T23:13:32.398+02:00</t>
  </si>
  <si>
    <t>صدور دجاج بون عضم</t>
  </si>
  <si>
    <t>خروف كبير</t>
  </si>
  <si>
    <t>f6481a69-55ba-4f92-90e1-acaf86755c2d</t>
  </si>
  <si>
    <t>2021-09-04T22:10:51</t>
  </si>
  <si>
    <t>2021-09-04T23:11:15.760+02:00</t>
  </si>
  <si>
    <t>2021-09-04T23:12:25.555+02:00</t>
  </si>
  <si>
    <t>abaab912-1de4-4424-bc7d-6fd2a4e709c3</t>
  </si>
  <si>
    <t>2021-09-04T22:10:49</t>
  </si>
  <si>
    <t>2021-09-04T23:00:18.250+02:00</t>
  </si>
  <si>
    <t>2021-09-04T23:10:46.874+02:00</t>
  </si>
  <si>
    <t>دقيق رفيع</t>
  </si>
  <si>
    <t>أرز حبة طويلة</t>
  </si>
  <si>
    <t>مكرونة ليبية</t>
  </si>
  <si>
    <t>Chick peas</t>
  </si>
  <si>
    <t>فاصوليا بيضاء</t>
  </si>
  <si>
    <t>Latee</t>
  </si>
  <si>
    <t>السلطانه</t>
  </si>
  <si>
    <t>Dixan</t>
  </si>
  <si>
    <t>النجمة الأصلي</t>
  </si>
  <si>
    <t>Pro</t>
  </si>
  <si>
    <t>Clip super</t>
  </si>
  <si>
    <t>Lucky baby</t>
  </si>
  <si>
    <t>انا لم احتاج لي السحب من المصرف لدي مال</t>
  </si>
  <si>
    <t>6d28ebbc-f367-4577-a49d-bde1df38710f</t>
  </si>
  <si>
    <t>2021-09-04T22:10:48</t>
  </si>
  <si>
    <t>2021-09-04T22:56:53.458+02:00</t>
  </si>
  <si>
    <t>2021-09-04T22:59:36.716+02:00</t>
  </si>
  <si>
    <t>حقيبة مدرسيه</t>
  </si>
  <si>
    <t>Speed</t>
  </si>
  <si>
    <t>Lunc</t>
  </si>
  <si>
    <t>Chock</t>
  </si>
  <si>
    <t>ديامارس</t>
  </si>
  <si>
    <t>6f757d3d-c5cd-422b-bcdd-91163b2e83bd</t>
  </si>
  <si>
    <t>2021-09-04T22:10:45</t>
  </si>
  <si>
    <t>2021-09-04T22:54:24.299+02:00</t>
  </si>
  <si>
    <t>2021-09-04T22:56:48.971+02:00</t>
  </si>
  <si>
    <t>Turkish</t>
  </si>
  <si>
    <t>أمريكي</t>
  </si>
  <si>
    <t>5bf06fc3-da57-4340-bd62-6e5ec45660ba</t>
  </si>
  <si>
    <t>2021-09-04T22:10:44</t>
  </si>
  <si>
    <t>2021-09-04T22:53:16.456+02:00</t>
  </si>
  <si>
    <t>2021-09-04T22:54:19.684+02:00</t>
  </si>
  <si>
    <t>3030b5b5-809b-4a63-904c-127c9630dd21</t>
  </si>
  <si>
    <t>2021-09-04T22:10:43</t>
  </si>
  <si>
    <t>2021-09-04T22:51:44.004+02:00</t>
  </si>
  <si>
    <t>2021-09-04T22:53:12.340+02:00</t>
  </si>
  <si>
    <t>4dbdaafc-045d-41a3-b9c2-71d54f84a27e</t>
  </si>
  <si>
    <t>2021-09-04T22:10:42</t>
  </si>
  <si>
    <t>2021-09-04T22:42:32.102+02:00</t>
  </si>
  <si>
    <t>2021-09-04T22:51:35.377+02:00</t>
  </si>
  <si>
    <t>الأسرة</t>
  </si>
  <si>
    <t>Calfornia</t>
  </si>
  <si>
    <t>Delice</t>
  </si>
  <si>
    <t>Farm</t>
  </si>
  <si>
    <t>Rams</t>
  </si>
  <si>
    <t>سافانا</t>
  </si>
  <si>
    <t>تايد اصلي</t>
  </si>
  <si>
    <t>Coolgate</t>
  </si>
  <si>
    <t>أعطيت الشيك لي صديق لكي يسحب لي النقود</t>
  </si>
  <si>
    <t>لاتوجد أموال بالحساب</t>
  </si>
  <si>
    <t>c231f74c-3750-4df9-be97-53ee92a50d5a</t>
  </si>
  <si>
    <t>2021-09-04T22:10:40</t>
  </si>
  <si>
    <t>2021-09-04T22:38:55.238+02:00</t>
  </si>
  <si>
    <t>2021-09-04T22:42:03.178+02:00</t>
  </si>
  <si>
    <t>الوطن العربي</t>
  </si>
  <si>
    <t>Ball</t>
  </si>
  <si>
    <t>Natarj</t>
  </si>
  <si>
    <t>Flamingo</t>
  </si>
  <si>
    <t>128d954b-9e33-422a-b109-e18ba6040f23</t>
  </si>
  <si>
    <t>2021-09-04T22:10:38</t>
  </si>
  <si>
    <t>2021-09-04T22:36:04.135+02:00</t>
  </si>
  <si>
    <t>2021-09-04T22:38:39.537+02:00</t>
  </si>
  <si>
    <t>بنادول</t>
  </si>
  <si>
    <t>بلس</t>
  </si>
  <si>
    <t>d088099f-08e5-499b-a178-bdeec5c33133</t>
  </si>
  <si>
    <t>2021-09-04T22:10:35</t>
  </si>
  <si>
    <t>2021-09-04T22:34:44.175+02:00</t>
  </si>
  <si>
    <t>2021-09-04T22:35:59.022+02:00</t>
  </si>
  <si>
    <t>6bccf045-f891-4e75-a5a7-21b38badabc5</t>
  </si>
  <si>
    <t>2021-09-04T22:10:33</t>
  </si>
  <si>
    <t>2021-09-04T22:33:40.331+02:00</t>
  </si>
  <si>
    <t>2021-09-04T22:34:37.383+02:00</t>
  </si>
  <si>
    <t>594d9fc0-8990-4865-bcab-afcec0749727</t>
  </si>
  <si>
    <t>2021-09-04T22:10:32</t>
  </si>
  <si>
    <t>2021-09-04T22:23:42.091+02:00</t>
  </si>
  <si>
    <t>2021-09-04T22:33:03.594+02:00</t>
  </si>
  <si>
    <t>احمد</t>
  </si>
  <si>
    <t>نضيف</t>
  </si>
  <si>
    <t>Elise</t>
  </si>
  <si>
    <t>تورسان</t>
  </si>
  <si>
    <t>سان اي</t>
  </si>
  <si>
    <t>التلال</t>
  </si>
  <si>
    <t>المرتب منخفض وليست مشكلة سيوله ليس لدي أموال بالبنك</t>
  </si>
  <si>
    <t>لم اسحب لان المرتب لم ينزل بعد والحساب فارغ</t>
  </si>
  <si>
    <t>9f5ab716-0a32-48fb-abf7-35aac74b286d</t>
  </si>
  <si>
    <t>2021-09-04T22:10:30</t>
  </si>
  <si>
    <t>2021-09-04T20:42:46.729+02:00</t>
  </si>
  <si>
    <t>2021-09-04T20:43:28.973+02:00</t>
  </si>
  <si>
    <t>b6f03583-03cc-4aa5-a5e2-469da6587fa2</t>
  </si>
  <si>
    <t>2021-09-04T22:10:21</t>
  </si>
  <si>
    <t>2021-09-04T20:41:48.977+02:00</t>
  </si>
  <si>
    <t>2021-09-04T20:42:40.666+02:00</t>
  </si>
  <si>
    <t>e6753dba-47fc-4ed0-8155-fa577ec2d6f1</t>
  </si>
  <si>
    <t>2021-09-04T22:10:19</t>
  </si>
  <si>
    <t>2021-09-04T20:41:02.976+02:00</t>
  </si>
  <si>
    <t>2021-09-04T20:41:43.238+02:00</t>
  </si>
  <si>
    <t>559e8d8e-d4ab-4084-9507-f73bdef729c4</t>
  </si>
  <si>
    <t>2021-09-04T22:10:17</t>
  </si>
  <si>
    <t>2021-09-04T20:40:13.886+02:00</t>
  </si>
  <si>
    <t>2021-09-04T20:40:59.492+02:00</t>
  </si>
  <si>
    <t>42670563-bb4d-40c6-873c-f42ca18a0fe5</t>
  </si>
  <si>
    <t>2021-09-04T22:10:16</t>
  </si>
  <si>
    <t>2021-09-04T20:39:25.486+02:00</t>
  </si>
  <si>
    <t>2021-09-04T20:40:09.171+02:00</t>
  </si>
  <si>
    <t>0f4e2b6b-be5b-459e-b723-c4d602588e4a</t>
  </si>
  <si>
    <t>2021-09-04T22:10:14</t>
  </si>
  <si>
    <t>2021-09-04T20:38:41.910+02:00</t>
  </si>
  <si>
    <t>2021-09-04T20:39:19.783+02:00</t>
  </si>
  <si>
    <t>ff9fb00d-dce5-4dfb-a28d-58d399f745d7</t>
  </si>
  <si>
    <t>2021-09-04T22:10:12</t>
  </si>
  <si>
    <t>2021-09-04T20:37:55.053+02:00</t>
  </si>
  <si>
    <t>2021-09-04T20:38:33.941+02:00</t>
  </si>
  <si>
    <t>9626fd4d-755a-4583-9d2c-7e934a54d6e8</t>
  </si>
  <si>
    <t>2021-09-04T22:10:11</t>
  </si>
  <si>
    <t>2021-09-04T20:37:07.058+02:00</t>
  </si>
  <si>
    <t>2021-09-04T20:37:51.113+02:00</t>
  </si>
  <si>
    <t>0adf39bf-b9fe-4a72-aa0d-d96d2b5b2a74</t>
  </si>
  <si>
    <t>2021-09-04T22:10:09</t>
  </si>
  <si>
    <t>2021-09-04T20:33:21.558+02:00</t>
  </si>
  <si>
    <t>2021-09-04T20:35:53.657+02:00</t>
  </si>
  <si>
    <t>اوكسفورد</t>
  </si>
  <si>
    <t>إندونيسيا</t>
  </si>
  <si>
    <t>الوان رسم</t>
  </si>
  <si>
    <t>سي اف وي</t>
  </si>
  <si>
    <t>Sefo</t>
  </si>
  <si>
    <t>Plus</t>
  </si>
  <si>
    <t>2d61f14b-27ea-4df8-9efb-df5e59c65c13</t>
  </si>
  <si>
    <t>2021-09-04T22:10:07</t>
  </si>
  <si>
    <t>2021-09-04T20:29:55.645+02:00</t>
  </si>
  <si>
    <t>2021-09-04T20:33:14.758+02:00</t>
  </si>
  <si>
    <t>Alafia medical</t>
  </si>
  <si>
    <t>Cresentpharma</t>
  </si>
  <si>
    <t>Cubid</t>
  </si>
  <si>
    <t>Plusssz</t>
  </si>
  <si>
    <t>00375170-4955-4f05-9dd5-9032a9950c16</t>
  </si>
  <si>
    <t>2021-09-04T22:10:05</t>
  </si>
  <si>
    <t>2021-09-04T20:28:48.331+02:00</t>
  </si>
  <si>
    <t>2021-09-04T20:29:47.916+02:00</t>
  </si>
  <si>
    <t>0dc040c3-9382-4ee9-8908-5eca851bde65</t>
  </si>
  <si>
    <t>2021-09-04T22:10:02</t>
  </si>
  <si>
    <t>2021-09-04T20:27:36.037+02:00</t>
  </si>
  <si>
    <t>2021-09-04T20:28:43.357+02:00</t>
  </si>
  <si>
    <t>3029d77e-a249-4086-92e8-150efc2cf6e7</t>
  </si>
  <si>
    <t>2021-09-04T22:10:00</t>
  </si>
  <si>
    <t>2021-09-04T20:18:53.602+02:00</t>
  </si>
  <si>
    <t>2021-09-04T20:27:28.992+02:00</t>
  </si>
  <si>
    <t>شافية</t>
  </si>
  <si>
    <t>السنبلة الدهبيه</t>
  </si>
  <si>
    <t>Altibat</t>
  </si>
  <si>
    <t>فرانارولو</t>
  </si>
  <si>
    <t>مبروكة</t>
  </si>
  <si>
    <t>اوليتا</t>
  </si>
  <si>
    <t>كابتن</t>
  </si>
  <si>
    <t>الترا</t>
  </si>
  <si>
    <t>52f0a55c-7e8b-40fc-8b86-c92d6c7f64f4</t>
  </si>
  <si>
    <t>2021-09-04T22:09:58</t>
  </si>
  <si>
    <t>2021-09-04T20:15:26.912+02:00</t>
  </si>
  <si>
    <t>2021-09-04T20:18:30.571+02:00</t>
  </si>
  <si>
    <t>كراسة مدرسيه</t>
  </si>
  <si>
    <t>هاوزير</t>
  </si>
  <si>
    <t>Diamars</t>
  </si>
  <si>
    <t>767f8bd5-b105-4ee3-9d5b-5ea5b47f57ec</t>
  </si>
  <si>
    <t>2021-09-04T22:09:53</t>
  </si>
  <si>
    <t>2021-09-04T20:13:04.944+02:00</t>
  </si>
  <si>
    <t>2021-09-04T20:15:16.110+02:00</t>
  </si>
  <si>
    <t>معقم صيني</t>
  </si>
  <si>
    <t>Tunis</t>
  </si>
  <si>
    <t>انجليزية</t>
  </si>
  <si>
    <t>fdf58efa-18b9-420a-89c8-490b5beffab4</t>
  </si>
  <si>
    <t>2021-09-04T22:09:51</t>
  </si>
  <si>
    <t>2021-09-04T20:11:59.561+02:00</t>
  </si>
  <si>
    <t>2021-09-04T20:12:58.900+02:00</t>
  </si>
  <si>
    <t>5e9038c3-9f9b-4705-a312-1071b24f77dc</t>
  </si>
  <si>
    <t>2021-09-04T22:09:48</t>
  </si>
  <si>
    <t>2021-09-04T20:10:57.373+02:00</t>
  </si>
  <si>
    <t>2021-09-04T20:11:55.916+02:00</t>
  </si>
  <si>
    <t>فخاد الدجاج</t>
  </si>
  <si>
    <t>7597be78-e20b-4c9c-865b-c6913c36cd77</t>
  </si>
  <si>
    <t>2021-09-04T22:09:46</t>
  </si>
  <si>
    <t>2021-09-04T19:11:49.547+02:00</t>
  </si>
  <si>
    <t>2021-09-04T19:20:25.405+02:00</t>
  </si>
  <si>
    <t>اروز</t>
  </si>
  <si>
    <t>الطيب</t>
  </si>
  <si>
    <t>Elisiel</t>
  </si>
  <si>
    <t>بيلا</t>
  </si>
  <si>
    <t>دوبلا</t>
  </si>
  <si>
    <t>8638830c-061b-4c3e-a0b7-c7b0ba74247e</t>
  </si>
  <si>
    <t>2021-09-04T22:09:45</t>
  </si>
  <si>
    <t>2021-09-04T19:07:28.830+02:00</t>
  </si>
  <si>
    <t>2021-09-04T19:10:40.187+02:00</t>
  </si>
  <si>
    <t>ليبيه</t>
  </si>
  <si>
    <t>Linc</t>
  </si>
  <si>
    <t>تسكنس</t>
  </si>
  <si>
    <t>43ef97b4-e117-4ef0-b8dc-59e985b3be53</t>
  </si>
  <si>
    <t>2021-09-04T22:09:42</t>
  </si>
  <si>
    <t>2021-09-04T19:04:25.057+02:00</t>
  </si>
  <si>
    <t>2021-09-04T19:07:05.945+02:00</t>
  </si>
  <si>
    <t>Nutrition</t>
  </si>
  <si>
    <t>Aefavis</t>
  </si>
  <si>
    <t>7aa5296d-2c87-4861-a4bb-ea0638b9b2a1</t>
  </si>
  <si>
    <t>2021-09-04T22:09:40</t>
  </si>
  <si>
    <t>2021-09-04T19:03:25.387+02:00</t>
  </si>
  <si>
    <t>2021-09-04T19:04:19.658+02:00</t>
  </si>
  <si>
    <t>8ad8be89-f965-4f97-ae02-44f078c8f448</t>
  </si>
  <si>
    <t>2021-09-04T22:09:38</t>
  </si>
  <si>
    <t>2021-09-04T19:02:30.035+02:00</t>
  </si>
  <si>
    <t>2021-09-04T19:03:21.146+02:00</t>
  </si>
  <si>
    <t>3fa6b7cd-cca6-4d15-8799-e3be302ca3b9</t>
  </si>
  <si>
    <t>2021-09-04T22:09:36</t>
  </si>
  <si>
    <t>2021-09-04T18:54:41.914+02:00</t>
  </si>
  <si>
    <t>2021-09-04T19:02:26.505+02:00</t>
  </si>
  <si>
    <t>العاصمة</t>
  </si>
  <si>
    <t>باستا ريقالي</t>
  </si>
  <si>
    <t>عالية</t>
  </si>
  <si>
    <t>زووم</t>
  </si>
  <si>
    <t>جونسون</t>
  </si>
  <si>
    <t>ديكس</t>
  </si>
  <si>
    <t>الماسة</t>
  </si>
  <si>
    <t>Pril</t>
  </si>
  <si>
    <t>Always</t>
  </si>
  <si>
    <t>Molfix</t>
  </si>
  <si>
    <t>Mar</t>
  </si>
  <si>
    <t>9966442d-b7c6-4321-8746-653ca0fafe86</t>
  </si>
  <si>
    <t>2021-09-04T22:09:34</t>
  </si>
  <si>
    <t>2021-09-04T18:50:26.796+02:00</t>
  </si>
  <si>
    <t>2021-09-04T18:53:31.839+02:00</t>
  </si>
  <si>
    <t>Map</t>
  </si>
  <si>
    <t>Lexi</t>
  </si>
  <si>
    <t>أقلام أصلية</t>
  </si>
  <si>
    <t>591bb40f-15ec-4579-bf0b-b482b82ac13e</t>
  </si>
  <si>
    <t>2021-09-04T22:09:28</t>
  </si>
  <si>
    <t>2021-09-04T18:47:31.244+02:00</t>
  </si>
  <si>
    <t>2021-09-04T18:49:50.861+02:00</t>
  </si>
  <si>
    <t>استرالي</t>
  </si>
  <si>
    <t>fea8d29a-072c-4e44-818f-08a211c66c28</t>
  </si>
  <si>
    <t>2021-09-04T22:09:25</t>
  </si>
  <si>
    <t>2021-09-04T18:46:23.304+02:00</t>
  </si>
  <si>
    <t>2021-09-04T18:47:24.809+02:00</t>
  </si>
  <si>
    <t>79ea3682-290e-4fa3-9513-53f6b504edc9</t>
  </si>
  <si>
    <t>2021-09-04T22:09:24</t>
  </si>
  <si>
    <t>2021-09-04T18:45:32.113+02:00</t>
  </si>
  <si>
    <t>2021-09-04T18:46:18.227+02:00</t>
  </si>
  <si>
    <t>3fec9bb0-f2b9-457b-a0dc-1a5161b1c2b6</t>
  </si>
  <si>
    <t>2021-09-04T22:09:22</t>
  </si>
  <si>
    <t>2021-09-04T18:37:12.496+02:00</t>
  </si>
  <si>
    <t>2021-09-04T18:45:21.404+02:00</t>
  </si>
  <si>
    <t>باكنا</t>
  </si>
  <si>
    <t>Peas chick</t>
  </si>
  <si>
    <t>فاصوليا بيظاء</t>
  </si>
  <si>
    <t>شاي العروسة</t>
  </si>
  <si>
    <t>سوبلاس</t>
  </si>
  <si>
    <t>Style</t>
  </si>
  <si>
    <t>Padliers</t>
  </si>
  <si>
    <t>Formola</t>
  </si>
  <si>
    <t>f24a2c56-1c22-4815-9771-f212bd4b4763</t>
  </si>
  <si>
    <t>2021-09-04T22:09:20</t>
  </si>
  <si>
    <t>2021-09-04T17:50:37.374+02:00</t>
  </si>
  <si>
    <t>2021-09-04T17:51:30.067+02:00</t>
  </si>
  <si>
    <t>2422974f-73a9-4df3-8dfb-8274a0adaa5f</t>
  </si>
  <si>
    <t>2021-09-04T22:09:14</t>
  </si>
  <si>
    <t>2021-09-04T17:49:52.639+02:00</t>
  </si>
  <si>
    <t>2021-09-04T17:50:33.640+02:00</t>
  </si>
  <si>
    <t>66011ab9-6e50-4812-95ca-c5eeeab2d1a8</t>
  </si>
  <si>
    <t>2021-09-04T22:09:12</t>
  </si>
  <si>
    <t>2021-09-04T17:48:38.183+02:00</t>
  </si>
  <si>
    <t>2021-09-04T17:49:49.265+02:00</t>
  </si>
  <si>
    <t>يوجد ازدحام لمدة ساعه لتستطيع التعبيه</t>
  </si>
  <si>
    <t>2ded59fd-9d55-4a49-9d0d-266f616afce3</t>
  </si>
  <si>
    <t>2021-09-04T22:09:11</t>
  </si>
  <si>
    <t>2021-09-04T17:47:26.656+02:00</t>
  </si>
  <si>
    <t>2021-09-04T17:48:33.961+02:00</t>
  </si>
  <si>
    <t>055a7e03-62a6-4289-b74e-3f05856bbd3d</t>
  </si>
  <si>
    <t>2021-09-04T22:09:09</t>
  </si>
  <si>
    <t>2021-09-04T17:46:39.562+02:00</t>
  </si>
  <si>
    <t>2021-09-04T17:47:18.324+02:00</t>
  </si>
  <si>
    <t>434b07bc-eb7e-4bd5-ac03-3251a907ef55</t>
  </si>
  <si>
    <t>2021-09-04T22:09:07</t>
  </si>
  <si>
    <t>2021-09-04T17:45:49.257+02:00</t>
  </si>
  <si>
    <t>2021-09-04T17:46:35.758+02:00</t>
  </si>
  <si>
    <t>c9dcb65b-4b3a-424b-8094-734fc09475ac</t>
  </si>
  <si>
    <t>2021-09-04T22:09:04</t>
  </si>
  <si>
    <t>2021-09-04T17:45:07.010+02:00</t>
  </si>
  <si>
    <t>2021-09-04T17:45:45.613+02:00</t>
  </si>
  <si>
    <t>d28022fe-0042-40e7-9a9a-5b8de2c936a6</t>
  </si>
  <si>
    <t>2021-09-04T22:09:02</t>
  </si>
  <si>
    <t>2021-09-04T17:44:06.841+02:00</t>
  </si>
  <si>
    <t>2021-09-04T17:45:02.933+02:00</t>
  </si>
  <si>
    <t>70f64cfa-0398-4148-9263-79476d8a4c0b</t>
  </si>
  <si>
    <t>2021-09-04T22:08:58</t>
  </si>
  <si>
    <t>2021-09-04T17:40:43.415+02:00</t>
  </si>
  <si>
    <t>2021-09-04T17:44:00.533+02:00</t>
  </si>
  <si>
    <t>Xford</t>
  </si>
  <si>
    <t>Mate</t>
  </si>
  <si>
    <t>HB</t>
  </si>
  <si>
    <t>f5ef492f-85f7-4a0d-bef7-3eecfdef59dd</t>
  </si>
  <si>
    <t>2021-09-04T22:08:56</t>
  </si>
  <si>
    <t>2021-09-04T17:38:14.160+02:00</t>
  </si>
  <si>
    <t>2021-09-04T17:40:36.893+02:00</t>
  </si>
  <si>
    <t>النور</t>
  </si>
  <si>
    <t>Rozana</t>
  </si>
  <si>
    <t>Australia</t>
  </si>
  <si>
    <t>3835ea07-6974-44a0-8785-0316ab2c1030</t>
  </si>
  <si>
    <t>2021-09-04T22:08:55</t>
  </si>
  <si>
    <t>2021-09-04T17:36:34.892+02:00</t>
  </si>
  <si>
    <t>2021-09-04T17:37:46.019+02:00</t>
  </si>
  <si>
    <t>cceb9d6e-511c-438f-872e-5457dd95c1f2</t>
  </si>
  <si>
    <t>2021-09-04T22:08:52</t>
  </si>
  <si>
    <t>2021-09-04T17:35:35.924+02:00</t>
  </si>
  <si>
    <t>2021-09-04T17:36:31.141+02:00</t>
  </si>
  <si>
    <t>4d169ce3-f650-4798-b1a5-f7c6dbdcfcb5</t>
  </si>
  <si>
    <t>2021-09-04T22:08:49</t>
  </si>
  <si>
    <t>2021-09-04T17:27:02.471+02:00</t>
  </si>
  <si>
    <t>2021-09-04T17:35:23.983+02:00</t>
  </si>
  <si>
    <t>رندة</t>
  </si>
  <si>
    <t>السنبلة الدهبية</t>
  </si>
  <si>
    <t>المروي</t>
  </si>
  <si>
    <t>صابون سائل مصنع</t>
  </si>
  <si>
    <t>سنسوداين الاصلي</t>
  </si>
  <si>
    <t>سيقنال</t>
  </si>
  <si>
    <t>Canbebe</t>
  </si>
  <si>
    <t>الطريقه أخرى</t>
  </si>
  <si>
    <t>8e0f0498-f7a4-4ad0-8145-0c3b733a6f99</t>
  </si>
  <si>
    <t>2021-09-04T22:08:47</t>
  </si>
  <si>
    <t>2021-09-04T16:39:12.736+02:00</t>
  </si>
  <si>
    <t>2021-09-04T16:43:57.011+02:00</t>
  </si>
  <si>
    <t>حقيبه مدرسيه</t>
  </si>
  <si>
    <t>اندونيسيه</t>
  </si>
  <si>
    <t>تشوك</t>
  </si>
  <si>
    <t>6ffc6ca8-dcde-4705-9b45-a8cd53a3747b</t>
  </si>
  <si>
    <t>2021-09-04T22:08:39</t>
  </si>
  <si>
    <t>2021-09-04T16:36:25.974+02:00</t>
  </si>
  <si>
    <t>2021-09-04T16:39:07.681+02:00</t>
  </si>
  <si>
    <t>Alcohelspray</t>
  </si>
  <si>
    <t>fea3fca6-0f57-47a0-86c8-2e90a3e2e662</t>
  </si>
  <si>
    <t>2021-09-04T22:08:35</t>
  </si>
  <si>
    <t>2021-09-04T16:35:14.516+02:00</t>
  </si>
  <si>
    <t>2021-09-04T16:36:17.385+02:00</t>
  </si>
  <si>
    <t>788370fb-0f3f-4086-8d17-f9c14993de5d</t>
  </si>
  <si>
    <t>2021-09-04T22:08:33</t>
  </si>
  <si>
    <t>2021-09-04T16:34:16.712+02:00</t>
  </si>
  <si>
    <t>2021-09-04T16:35:10.493+02:00</t>
  </si>
  <si>
    <t>صدور دجاج</t>
  </si>
  <si>
    <t>b2fe92fc-c9f0-4f5c-b2ec-088735d7b145</t>
  </si>
  <si>
    <t>2021-09-04T22:08:31</t>
  </si>
  <si>
    <t>2021-09-04T16:25:39.736+02:00</t>
  </si>
  <si>
    <t>2021-09-04T16:34:09.246+02:00</t>
  </si>
  <si>
    <t>حمص فازو</t>
  </si>
  <si>
    <t>تبرأ</t>
  </si>
  <si>
    <t>Latte</t>
  </si>
  <si>
    <t>مرزوقه</t>
  </si>
  <si>
    <t>ميجور</t>
  </si>
  <si>
    <t>ليلاس طويل</t>
  </si>
  <si>
    <t>النقود التي سحبتها كافيه</t>
  </si>
  <si>
    <t>لم استعمل شي فالنقود التي تم سحبها كافيه</t>
  </si>
  <si>
    <t>ff106c3d-8dc3-43c8-956b-493fa18805f0</t>
  </si>
  <si>
    <t>2021-09-04T22:08:29</t>
  </si>
  <si>
    <t>2021-09-04T16:21:59.171+02:00</t>
  </si>
  <si>
    <t>2021-09-04T16:25:28.631+02:00</t>
  </si>
  <si>
    <t>Huser</t>
  </si>
  <si>
    <t>ccd6d4cc-8e74-40b8-8b6c-0fd352b2b508</t>
  </si>
  <si>
    <t>2021-09-04T22:08:23</t>
  </si>
  <si>
    <t>2021-09-04T16:19:51.751+02:00</t>
  </si>
  <si>
    <t>2021-09-04T16:21:55.044+02:00</t>
  </si>
  <si>
    <t>Usa</t>
  </si>
  <si>
    <t>4ff3dfa7-5fe6-47d4-8f86-39f4aaca8104</t>
  </si>
  <si>
    <t>2021-09-04T22:08:21</t>
  </si>
  <si>
    <t>2021-09-04T16:18:44.882+02:00</t>
  </si>
  <si>
    <t>2021-09-04T16:19:45.558+02:00</t>
  </si>
  <si>
    <t>3190bba8-a308-4740-bd8c-973424f84ac0</t>
  </si>
  <si>
    <t>2021-09-04T22:08:19</t>
  </si>
  <si>
    <t>2021-09-04T16:17:47.818+02:00</t>
  </si>
  <si>
    <t>2021-09-04T16:18:41.202+02:00</t>
  </si>
  <si>
    <t>1803169c-b366-4215-a2ed-1e6bc9e0591f</t>
  </si>
  <si>
    <t>2021-09-04T22:08:17</t>
  </si>
  <si>
    <t>2021-09-04T16:08:03.788+02:00</t>
  </si>
  <si>
    <t>2021-09-04T16:16:56.363+02:00</t>
  </si>
  <si>
    <t>دانا</t>
  </si>
  <si>
    <t>طاليانا</t>
  </si>
  <si>
    <t>ديكسان</t>
  </si>
  <si>
    <t>كولوجين</t>
  </si>
  <si>
    <t>النجمه تاجوراء الاصلي</t>
  </si>
  <si>
    <t>Max mooth</t>
  </si>
  <si>
    <t>النقود كافية</t>
  </si>
  <si>
    <t>شراء الأغراض بالشيك وبنفس سعر الكاش</t>
  </si>
  <si>
    <t>9a4831af-5273-4dd9-ab6c-b8fbfe8bb29c</t>
  </si>
  <si>
    <t>2021-09-04T22:08:15</t>
  </si>
  <si>
    <t>2021-09-04T16:05:22.909+02:00</t>
  </si>
  <si>
    <t>2021-09-04T16:07:55.387+02:00</t>
  </si>
  <si>
    <t>كراسه مدرسيه</t>
  </si>
  <si>
    <t>Stick</t>
  </si>
  <si>
    <t>Flamengo</t>
  </si>
  <si>
    <t>553e0428-a6c4-4946-9f73-0f81e9fc0365</t>
  </si>
  <si>
    <t>2021-09-04T22:08:12</t>
  </si>
  <si>
    <t>2021-09-04T16:02:12.622+02:00</t>
  </si>
  <si>
    <t>2021-09-04T16:05:09.360+02:00</t>
  </si>
  <si>
    <t>Dettol original</t>
  </si>
  <si>
    <t>Crescent pharmer</t>
  </si>
  <si>
    <t>India</t>
  </si>
  <si>
    <t>Plussz</t>
  </si>
  <si>
    <t>6982289f-cbc8-4d84-86ff-303b897f4a6c</t>
  </si>
  <si>
    <t>2021-09-04T22:08:10</t>
  </si>
  <si>
    <t>2021-09-04T16:01:01.230+02:00</t>
  </si>
  <si>
    <t>2021-09-04T16:02:00.947+02:00</t>
  </si>
  <si>
    <t>de0ae747-d151-4ad3-bce4-8015f0cee04b</t>
  </si>
  <si>
    <t>2021-09-04T22:08:09</t>
  </si>
  <si>
    <t>2021-09-04T15:59:59.663+02:00</t>
  </si>
  <si>
    <t>2021-09-04T16:00:55.479+02:00</t>
  </si>
  <si>
    <t>742cb25d-f398-48ff-97ca-1c8d4c86ddf4</t>
  </si>
  <si>
    <t>2021-09-04T22:08:08</t>
  </si>
  <si>
    <t>2021-09-04T15:52:26.314+02:00</t>
  </si>
  <si>
    <t>2021-09-04T15:59:52.741+02:00</t>
  </si>
  <si>
    <t>الضياء</t>
  </si>
  <si>
    <t>نيترو سارف</t>
  </si>
  <si>
    <t>San A</t>
  </si>
  <si>
    <t>لم استعمل شي فالنقود الذي سحبتها كافيه</t>
  </si>
  <si>
    <t>لا شي السيوله موجوده</t>
  </si>
  <si>
    <t>f6af04d3-1257-4865-8b22-0f48ddc0a7db</t>
  </si>
  <si>
    <t>2021-09-04T22:08:06</t>
  </si>
  <si>
    <t>2021-09-04T22:32:20.680+02:00</t>
  </si>
  <si>
    <t>2021-09-04T22:33:49.607+02:00</t>
  </si>
  <si>
    <t>6fc09f31-a755-4de3-a1ca-272e34afcca5</t>
  </si>
  <si>
    <t>2021-09-04T20:34:00</t>
  </si>
  <si>
    <t>2021-09-04T22:30:53.660+02:00</t>
  </si>
  <si>
    <t>2021-09-04T22:32:15.459+02:00</t>
  </si>
  <si>
    <t>faf746d3-624d-4f7b-8b80-02eac29174a0</t>
  </si>
  <si>
    <t>2021-09-04T20:33:59</t>
  </si>
  <si>
    <t>2021-09-04T22:28:06.961+02:00</t>
  </si>
  <si>
    <t>2021-09-04T22:29:32.066+02:00</t>
  </si>
  <si>
    <t>6b409e48-6dc2-4c82-80a8-15fe5b15e9e3</t>
  </si>
  <si>
    <t>2021-09-04T20:33:58</t>
  </si>
  <si>
    <t>2021-09-04T22:26:28.551+02:00</t>
  </si>
  <si>
    <t>2021-09-04T22:28:02.053+02:00</t>
  </si>
  <si>
    <t>f20e147e-417b-4f66-9fd6-f361368c23f5</t>
  </si>
  <si>
    <t>2021-09-04T20:33:57</t>
  </si>
  <si>
    <t>2021-09-04T22:24:15.931+02:00</t>
  </si>
  <si>
    <t>2021-09-04T22:25:43.015+02:00</t>
  </si>
  <si>
    <t>d07b668e-ac5a-4961-8549-9bfa8ea8b294</t>
  </si>
  <si>
    <t>2021-09-04T20:25:55</t>
  </si>
  <si>
    <t>2021-09-04T22:22:25.112+02:00</t>
  </si>
  <si>
    <t>2021-09-04T22:23:50.071+02:00</t>
  </si>
  <si>
    <t>db0da7bf-4862-4700-b3be-81590011833e</t>
  </si>
  <si>
    <t>2021-09-04T20:25:53</t>
  </si>
  <si>
    <t>2021-09-04T22:20:42.652+02:00</t>
  </si>
  <si>
    <t>2021-09-04T22:22:15.806+02:00</t>
  </si>
  <si>
    <t>b5dc35d7-24fc-4366-b1c3-049d8df63ade</t>
  </si>
  <si>
    <t>2021-09-04T20:25:52</t>
  </si>
  <si>
    <t>2021-09-04T21:22:43.389+02:00</t>
  </si>
  <si>
    <t>2021-09-04T21:24:15.357+02:00</t>
  </si>
  <si>
    <t>fa65d357-6b3d-424e-95d5-1843a0e23c94</t>
  </si>
  <si>
    <t>2021-09-04T20:25:51</t>
  </si>
  <si>
    <t>2021-09-04T21:41:56.632+02:00</t>
  </si>
  <si>
    <t>2021-09-04T22:20:27.475+02:00</t>
  </si>
  <si>
    <t>ايطاليا</t>
  </si>
  <si>
    <t>77eb9beb-16ab-4b1a-bff8-750a665c26b2</t>
  </si>
  <si>
    <t>2021-09-04T20:20:45</t>
  </si>
  <si>
    <t>2021-09-04T21:30:30.953+02:00</t>
  </si>
  <si>
    <t>2021-09-04T21:39:26.150+02:00</t>
  </si>
  <si>
    <t>دواف</t>
  </si>
  <si>
    <t>6dd69b91-747b-473c-a7c5-e9751ebb9bd4</t>
  </si>
  <si>
    <t>2021-09-04T19:41:47</t>
  </si>
  <si>
    <t>2021-09-04T21:21:34.674+02:00</t>
  </si>
  <si>
    <t>2021-09-04T21:30:20.426+02:00</t>
  </si>
  <si>
    <t>كورتزول</t>
  </si>
  <si>
    <t>حبة الطويلة</t>
  </si>
  <si>
    <t>الورده الحمراء</t>
  </si>
  <si>
    <t>39ad7a00-3368-4434-b203-63977c40643e</t>
  </si>
  <si>
    <t>2021-09-04T19:41:46</t>
  </si>
  <si>
    <t>2021-09-04T21:12:35.848+02:00</t>
  </si>
  <si>
    <t>2021-09-04T21:21:27.375+02:00</t>
  </si>
  <si>
    <t>كورتووال</t>
  </si>
  <si>
    <t>درة</t>
  </si>
  <si>
    <t>0f7cab30-34ac-470c-a8be-c9f31b9cf703</t>
  </si>
  <si>
    <t>2021-09-04T19:41:44</t>
  </si>
  <si>
    <t>2021-09-04T14:37:06.901+02:00</t>
  </si>
  <si>
    <t>2021-09-04T14:38:18.495+02:00</t>
  </si>
  <si>
    <t>19ad5950-95a0-4d39-972c-d1a292b02c60</t>
  </si>
  <si>
    <t>2021-09-04T12:40:48</t>
  </si>
  <si>
    <t>2021-09-04T14:35:52.302+02:00</t>
  </si>
  <si>
    <t>2021-09-04T14:37:03.583+02:00</t>
  </si>
  <si>
    <t>a71887bd-6ccd-4a06-863f-784c996820a4</t>
  </si>
  <si>
    <t>2021-09-04T12:40:42</t>
  </si>
  <si>
    <t>2021-09-04T14:35:02.336+02:00</t>
  </si>
  <si>
    <t>2021-09-04T14:35:49.570+02:00</t>
  </si>
  <si>
    <t>48139516-0dcc-492b-a77b-2488b2e3d597</t>
  </si>
  <si>
    <t>2021-09-04T12:40:28</t>
  </si>
  <si>
    <t>2021-09-04T14:34:00.767+02:00</t>
  </si>
  <si>
    <t>2021-09-04T14:34:59.809+02:00</t>
  </si>
  <si>
    <t>fa848fa4-5708-4f17-8323-33c35766576a</t>
  </si>
  <si>
    <t>2021-09-04T12:40:24</t>
  </si>
  <si>
    <t>2021-09-04T03:20:57.382+02:00</t>
  </si>
  <si>
    <t>2021-09-04T03:25:09.495+02:00</t>
  </si>
  <si>
    <t>شمعي</t>
  </si>
  <si>
    <t>9be799c1-a22e-4629-aecf-a50cd3dbd6aa</t>
  </si>
  <si>
    <t>2021-09-04T12:40:20</t>
  </si>
  <si>
    <t>2021-09-04T03:17:35.162+02:00</t>
  </si>
  <si>
    <t>2021-09-04T03:20:33.678+02:00</t>
  </si>
  <si>
    <t>fca01f29-50e1-4ede-8c9a-48842b8ef17a</t>
  </si>
  <si>
    <t>2021-09-04T12:39:50</t>
  </si>
  <si>
    <t>2021-09-04T03:15:32.610+02:00</t>
  </si>
  <si>
    <t>2021-09-04T03:17:28.275+02:00</t>
  </si>
  <si>
    <t>5504e85b-8f3f-4bef-a3f2-f64ea9c3717d</t>
  </si>
  <si>
    <t>2021-09-04T12:39:43</t>
  </si>
  <si>
    <t>2021-09-04T03:13:03.546+02:00</t>
  </si>
  <si>
    <t>2021-09-04T03:15:29.604+02:00</t>
  </si>
  <si>
    <t>مائي</t>
  </si>
  <si>
    <t>918d8b21-5043-48f5-8499-ba7a72c09c48</t>
  </si>
  <si>
    <t>2021-09-04T12:39:22</t>
  </si>
  <si>
    <t>2021-09-04T14:29:43.113+02:00</t>
  </si>
  <si>
    <t>2021-09-04T14:31:04.717+02:00</t>
  </si>
  <si>
    <t>41f273a0-52e8-40ac-861a-a220b2eb9a0b</t>
  </si>
  <si>
    <t>2021-09-04T12:32:06</t>
  </si>
  <si>
    <t>2021-09-04T14:27:40.489+02:00</t>
  </si>
  <si>
    <t>2021-09-04T14:29:35.916+02:00</t>
  </si>
  <si>
    <t>c850abba-57a7-4ab0-81d2-331435bb0432</t>
  </si>
  <si>
    <t>2021-09-04T12:32:05</t>
  </si>
  <si>
    <t>2021-09-04T14:26:07.028+02:00</t>
  </si>
  <si>
    <t>2021-09-04T14:26:58.881+02:00</t>
  </si>
  <si>
    <t>e5ce7c5f-c0b1-43de-a900-6bd5ad5904b5</t>
  </si>
  <si>
    <t>2021-09-04T12:32:04</t>
  </si>
  <si>
    <t>2021-09-04T14:24:54.264+02:00</t>
  </si>
  <si>
    <t>2021-09-04T14:25:56.966+02:00</t>
  </si>
  <si>
    <t>151105f8-470a-43a4-a5e8-10dd34b32b51</t>
  </si>
  <si>
    <t>2021-09-04T12:32:03</t>
  </si>
  <si>
    <t>2021-09-04T14:20:03.233+02:00</t>
  </si>
  <si>
    <t>2021-09-04T14:21:38.197+02:00</t>
  </si>
  <si>
    <t>51b0c91d-73ac-46d1-bffc-bc253f2b6877</t>
  </si>
  <si>
    <t>2021-09-04T12:32:02</t>
  </si>
  <si>
    <t>2021-09-04T14:19:06.919+02:00</t>
  </si>
  <si>
    <t>2021-09-04T14:19:55.322+02:00</t>
  </si>
  <si>
    <t>b82c1785-7835-461a-9d05-cba47e8050e4</t>
  </si>
  <si>
    <t>2021-09-04T12:32:01</t>
  </si>
  <si>
    <t>2021-09-04T14:17:41.130+02:00</t>
  </si>
  <si>
    <t>2021-09-04T14:19:01.491+02:00</t>
  </si>
  <si>
    <t>8f901638-50c3-4f85-902e-17a69e37036d</t>
  </si>
  <si>
    <t>2021-09-04T12:31:59</t>
  </si>
  <si>
    <t>2021-09-04T14:16:27.757+02:00</t>
  </si>
  <si>
    <t>2021-09-04T14:17:35.638+02:00</t>
  </si>
  <si>
    <t>0ace88fd-c09f-4cc0-a61d-05337d415e38</t>
  </si>
  <si>
    <t>2021-09-04T12:31:58</t>
  </si>
  <si>
    <t>2021-09-04T14:05:12.506+02:00</t>
  </si>
  <si>
    <t>2021-09-04T14:15:26.711+02:00</t>
  </si>
  <si>
    <t>99b77da1-1e28-4599-bb44-cceb874e2950</t>
  </si>
  <si>
    <t>2021-09-04T12:31:57</t>
  </si>
  <si>
    <t>2021-09-04T13:20:33.775+02:00</t>
  </si>
  <si>
    <t>2021-09-04T13:33:05.902+02:00</t>
  </si>
  <si>
    <t>ااشي</t>
  </si>
  <si>
    <t>75a9bacf-9ea7-4978-8a43-8e717badfeda</t>
  </si>
  <si>
    <t>2021-09-04T12:31:56</t>
  </si>
  <si>
    <t>2021-09-04T12:41:08.931+02:00</t>
  </si>
  <si>
    <t>2021-09-04T13:06:34.753+02:00</t>
  </si>
  <si>
    <t>التعامل بالبطاقة المصرفية</t>
  </si>
  <si>
    <t>77172fc8-2a3b-428b-8e9c-2201f23c6e35</t>
  </si>
  <si>
    <t>2021-09-04T12:31:55</t>
  </si>
  <si>
    <t>2021-09-04T12:18:59.259+02:00</t>
  </si>
  <si>
    <t>2021-09-04T12:38:53.102+02:00</t>
  </si>
  <si>
    <t>cf1dddd3-2614-4dc0-8b1c-3819db97b0c2</t>
  </si>
  <si>
    <t>2021-09-04T12:31:54</t>
  </si>
  <si>
    <t>2021-09-02T13:40:33.626+02:00</t>
  </si>
  <si>
    <t>2021-09-02T14:30:16.397+02:00</t>
  </si>
  <si>
    <t>خشن</t>
  </si>
  <si>
    <t>سبيقة تونسي</t>
  </si>
  <si>
    <t>لكوست</t>
  </si>
  <si>
    <t>فاا</t>
  </si>
  <si>
    <t>كلوس آب</t>
  </si>
  <si>
    <t>سعودي</t>
  </si>
  <si>
    <t>صيني 0.5</t>
  </si>
  <si>
    <t>e5db8840-4b93-4975-a05a-b0ef8a5a37b2</t>
  </si>
  <si>
    <t>2021-09-04T09:29:15</t>
  </si>
  <si>
    <t>2021-09-02T11:49:34.898+02:00</t>
  </si>
  <si>
    <t>2021-09-02T12:51:05.658+02:00</t>
  </si>
  <si>
    <t>عادي</t>
  </si>
  <si>
    <t>مصري شوال</t>
  </si>
  <si>
    <t>اويا ايطالي</t>
  </si>
  <si>
    <t>افريكان</t>
  </si>
  <si>
    <t>المسواك إماراتي</t>
  </si>
  <si>
    <t>صيني 60 ورقة</t>
  </si>
  <si>
    <t>بيك صيني</t>
  </si>
  <si>
    <t>صيني hp</t>
  </si>
  <si>
    <t>صيني صغيرة</t>
  </si>
  <si>
    <t>صيني عادية</t>
  </si>
  <si>
    <t>56038b14-9e01-4a6d-a0bc-edc99c83e611</t>
  </si>
  <si>
    <t>2021-09-04T09:29:13</t>
  </si>
  <si>
    <t>2021-09-02T10:22:09.096+02:00</t>
  </si>
  <si>
    <t>2021-09-02T11:14:29.706+02:00</t>
  </si>
  <si>
    <t>ملح ناعم</t>
  </si>
  <si>
    <t>فارينا اكياس</t>
  </si>
  <si>
    <t>الوزان اكياس</t>
  </si>
  <si>
    <t>ايطالي المروة</t>
  </si>
  <si>
    <t>جنزور ليبي</t>
  </si>
  <si>
    <t>هيد آند شولدرز</t>
  </si>
  <si>
    <t>اوكسي أصلي</t>
  </si>
  <si>
    <t>كلور مركز</t>
  </si>
  <si>
    <t>صيني قصير</t>
  </si>
  <si>
    <t>0.7</t>
  </si>
  <si>
    <t>اتش بي صيني</t>
  </si>
  <si>
    <t>تداين من العائلة</t>
  </si>
  <si>
    <t>caf0e56d-27f9-4a3c-8298-d931a690aca0</t>
  </si>
  <si>
    <t>2021-09-04T09:29:12</t>
  </si>
  <si>
    <t>2021-09-02T09:13:08.707+02:00</t>
  </si>
  <si>
    <t>2021-09-02T09:57:05.061+02:00</t>
  </si>
  <si>
    <t>ملح خشن طبيعي</t>
  </si>
  <si>
    <t>فرينا شوال</t>
  </si>
  <si>
    <t>امريكانا مصري</t>
  </si>
  <si>
    <t>جودي هولندي</t>
  </si>
  <si>
    <t>نوران ذرة</t>
  </si>
  <si>
    <t>المرسى</t>
  </si>
  <si>
    <t>ايريل</t>
  </si>
  <si>
    <t>اوكسي مصري</t>
  </si>
  <si>
    <t>صيني big</t>
  </si>
  <si>
    <t>Hp</t>
  </si>
  <si>
    <t>فولينج صيني</t>
  </si>
  <si>
    <t>8aa4e66e-b433-452a-9198-2fcc82bc2dae</t>
  </si>
  <si>
    <t>2021-09-04T09:29:10</t>
  </si>
  <si>
    <t>2021-09-01T13:16:07.297+02:00</t>
  </si>
  <si>
    <t>2021-09-01T13:31:05.260+02:00</t>
  </si>
  <si>
    <t>جل تعقيم مصري</t>
  </si>
  <si>
    <t>9593ca46-0ccf-4cb4-b924-bdccf2b7240e</t>
  </si>
  <si>
    <t>2021-09-04T09:29:02</t>
  </si>
  <si>
    <t>2021-09-01T12:40:07.436+02:00</t>
  </si>
  <si>
    <t>2021-09-01T13:00:04.753+02:00</t>
  </si>
  <si>
    <t>ac868621-b7be-445a-98f3-fc488a653411</t>
  </si>
  <si>
    <t>2021-09-04T09:29:00</t>
  </si>
  <si>
    <t>2021-09-01T12:08:12.861+02:00</t>
  </si>
  <si>
    <t>2021-09-01T12:27:04.329+02:00</t>
  </si>
  <si>
    <t>كحول 75%</t>
  </si>
  <si>
    <t>دين من اصدقاء</t>
  </si>
  <si>
    <t>8bd83e79-c0c5-4335-bef8-8045339c3c50</t>
  </si>
  <si>
    <t>2021-09-04T09:28:59</t>
  </si>
  <si>
    <t>2021-09-01T11:38:42.437+02:00</t>
  </si>
  <si>
    <t>2021-09-01T11:51:04.709+02:00</t>
  </si>
  <si>
    <t>31018f55-5c46-4e50-9e59-6af0e61ad675</t>
  </si>
  <si>
    <t>2021-09-04T09:28:57</t>
  </si>
  <si>
    <t>2021-09-01T10:54:16.769+02:00</t>
  </si>
  <si>
    <t>2021-09-01T11:01:03.823+02:00</t>
  </si>
  <si>
    <t>bdb041ae-2ecc-4010-99a9-ab439a5d609b</t>
  </si>
  <si>
    <t>2021-09-04T09:28:56</t>
  </si>
  <si>
    <t>2021-09-01T10:52:07.478+02:00</t>
  </si>
  <si>
    <t>2021-09-01T10:54:12.275+02:00</t>
  </si>
  <si>
    <t>448ced51-5a86-49ff-a8be-071e36d746fb</t>
  </si>
  <si>
    <t>2021-09-04T09:28:55</t>
  </si>
  <si>
    <t>2021-09-01T10:33:29.403+02:00</t>
  </si>
  <si>
    <t>2021-09-01T10:38:27.668+02:00</t>
  </si>
  <si>
    <t>اقتراض من أصدقاء</t>
  </si>
  <si>
    <t>12e964a9-5433-4191-add3-3ba5d03cc43e</t>
  </si>
  <si>
    <t>2021-09-04T09:28:54</t>
  </si>
  <si>
    <t>2021-09-01T10:29:39.712+02:00</t>
  </si>
  <si>
    <t>2021-09-01T10:33:24.661+02:00</t>
  </si>
  <si>
    <t>d29f4b48-6f46-4f03-9ba7-8245a69a3970</t>
  </si>
  <si>
    <t>2021-09-04T09:28:53</t>
  </si>
  <si>
    <t>2021-09-01T09:50:58.884+02:00</t>
  </si>
  <si>
    <t>2021-09-01T10:09:46.933+02:00</t>
  </si>
  <si>
    <t>01361a6b-800f-4010-89ab-b7b64e70df0a</t>
  </si>
  <si>
    <t>2021-09-04T09:28:51</t>
  </si>
  <si>
    <t>2021-09-01T09:44:09.946+02:00</t>
  </si>
  <si>
    <t>2021-09-01T09:50:53.844+02:00</t>
  </si>
  <si>
    <t>951dfa5c-0f1a-478e-9c9a-d5a5957456e2</t>
  </si>
  <si>
    <t>2021-09-04T09:28:49</t>
  </si>
  <si>
    <t>2021-09-01T09:06:11.180+02:00</t>
  </si>
  <si>
    <t>2021-09-01T09:29:30.137+02:00</t>
  </si>
  <si>
    <t>55baa7d7-e891-4cd5-b75e-c62119ee41bc</t>
  </si>
  <si>
    <t>2021-09-04T09:28:48</t>
  </si>
  <si>
    <t>2021-09-01T09:03:20.727+02:00</t>
  </si>
  <si>
    <t>2021-09-01T09:06:04.146+02:00</t>
  </si>
  <si>
    <t>17cf0bb0-abec-4b28-8b75-d97858c8376e</t>
  </si>
  <si>
    <t>2021-09-04T09:28:45</t>
  </si>
  <si>
    <t>2021-09-04T00:22:56.061+02:00</t>
  </si>
  <si>
    <t>2021-09-04T00:48:17.921+02:00</t>
  </si>
  <si>
    <t>اية</t>
  </si>
  <si>
    <t>بريدكس</t>
  </si>
  <si>
    <t>Pemila</t>
  </si>
  <si>
    <t>الغسول</t>
  </si>
  <si>
    <t>العموري</t>
  </si>
  <si>
    <t>لكويلا</t>
  </si>
  <si>
    <t>Sau</t>
  </si>
  <si>
    <t>Brix</t>
  </si>
  <si>
    <t>استخدام الدفع الالكتروني موبي كاش مصرف الوحدة</t>
  </si>
  <si>
    <t>3fa53904-685b-41ff-afb3-0daeae1ffa9d</t>
  </si>
  <si>
    <t>2021-09-03T23:12:49</t>
  </si>
  <si>
    <t>2021-09-03T23:03:16.386+02:00</t>
  </si>
  <si>
    <t>2021-09-03T23:30:20.790+02:00</t>
  </si>
  <si>
    <t>Medical</t>
  </si>
  <si>
    <t>ادول</t>
  </si>
  <si>
    <t>bristol</t>
  </si>
  <si>
    <t>Heartemen</t>
  </si>
  <si>
    <t>Julphar</t>
  </si>
  <si>
    <t>ab59fbeb-f751-475e-aa90-d392d6ab69e6</t>
  </si>
  <si>
    <t>2021-09-03T21:31:27</t>
  </si>
  <si>
    <t>2021-09-03T22:38:47.532+02:00</t>
  </si>
  <si>
    <t>2021-09-03T23:02:53.262+02:00</t>
  </si>
  <si>
    <t>Pandol</t>
  </si>
  <si>
    <t>Profen</t>
  </si>
  <si>
    <t>شركة هندية</t>
  </si>
  <si>
    <t>اماراتية</t>
  </si>
  <si>
    <t>0c771820-0ade-42cc-9f84-cd9f56f58e22</t>
  </si>
  <si>
    <t>2021-09-03T21:31:25</t>
  </si>
  <si>
    <t>2021-09-03T21:44:56.330+02:00</t>
  </si>
  <si>
    <t>2021-09-03T21:46:22.164+02:00</t>
  </si>
  <si>
    <t>07e6e286-99bb-40e6-83b2-045fe2faaa10</t>
  </si>
  <si>
    <t>2021-09-03T19:46:26</t>
  </si>
  <si>
    <t>2021-09-03T21:26:33.451+02:00</t>
  </si>
  <si>
    <t>2021-09-03T21:41:21.545+02:00</t>
  </si>
  <si>
    <t>اورين</t>
  </si>
  <si>
    <t>ستيكة صابون تركي</t>
  </si>
  <si>
    <t>هابي</t>
  </si>
  <si>
    <t>سواك</t>
  </si>
  <si>
    <t>توتي</t>
  </si>
  <si>
    <t>703c4bd7-09e5-4e2b-a284-a33ddee5d930</t>
  </si>
  <si>
    <t>2021-09-03T19:46:25</t>
  </si>
  <si>
    <t>2021-09-03T20:30:12.745+02:00</t>
  </si>
  <si>
    <t>2021-09-03T20:51:41.478+02:00</t>
  </si>
  <si>
    <t>ايطالية</t>
  </si>
  <si>
    <t>مرزوق</t>
  </si>
  <si>
    <t>القمة</t>
  </si>
  <si>
    <t>صنسيلك</t>
  </si>
  <si>
    <t>يوجد لدي عمل خاص</t>
  </si>
  <si>
    <t>e5476628-1b82-4781-9c9c-45a778509d4d</t>
  </si>
  <si>
    <t>2021-09-03T19:46:23</t>
  </si>
  <si>
    <t>2021-09-03T20:12:55.617+02:00</t>
  </si>
  <si>
    <t>2021-09-03T21:44:49.108+02:00</t>
  </si>
  <si>
    <t>الحياة</t>
  </si>
  <si>
    <t>هولندا</t>
  </si>
  <si>
    <t>الندى</t>
  </si>
  <si>
    <t>قطعة</t>
  </si>
  <si>
    <t>مصرية</t>
  </si>
  <si>
    <t>صنوبر</t>
  </si>
  <si>
    <t>بعد اتحصل علي النقود اشتري احتياجاتي</t>
  </si>
  <si>
    <t>1871ff4e-66ef-4b05-998a-0b41e970786e</t>
  </si>
  <si>
    <t>2021-09-03T19:46:22</t>
  </si>
  <si>
    <t>2021-09-03T21:35:57.680+02:00</t>
  </si>
  <si>
    <t>2021-09-03T21:42:40.459+02:00</t>
  </si>
  <si>
    <t>مراعي</t>
  </si>
  <si>
    <t>948ce7d2-aabd-487a-9c27-d36def01ff41</t>
  </si>
  <si>
    <t>2021-09-03T19:42:58</t>
  </si>
  <si>
    <t>2021-09-03T21:27:46.607+02:00</t>
  </si>
  <si>
    <t>2021-09-03T21:35:50.651+02:00</t>
  </si>
  <si>
    <t>85613fc9-bad5-424f-b1a2-3988d175a533</t>
  </si>
  <si>
    <t>2021-09-03T19:42:56</t>
  </si>
  <si>
    <t>2021-09-03T21:16:56.340+02:00</t>
  </si>
  <si>
    <t>2021-09-03T21:25:34.355+02:00</t>
  </si>
  <si>
    <t>88f6668d-2c6d-4615-a2df-f2eb6df6f206</t>
  </si>
  <si>
    <t>2021-09-03T19:42:55</t>
  </si>
  <si>
    <t>2021-09-03T20:46:29.327+02:00</t>
  </si>
  <si>
    <t>2021-09-03T20:54:34.056+02:00</t>
  </si>
  <si>
    <t>النبع الشافي</t>
  </si>
  <si>
    <t>c9b5c8be-1f88-4aac-be17-2427a0e9f83e</t>
  </si>
  <si>
    <t>2021-09-03T19:42:53</t>
  </si>
  <si>
    <t>2021-09-03T15:46:43.321+02:00</t>
  </si>
  <si>
    <t>2021-09-03T15:50:46.567+02:00</t>
  </si>
  <si>
    <t>برستيال</t>
  </si>
  <si>
    <t>فوبلاك</t>
  </si>
  <si>
    <t>e1e30401-2980-4e93-b8e1-05217470bc04</t>
  </si>
  <si>
    <t>2021-09-03T13:50:58</t>
  </si>
  <si>
    <t>2021-09-03T15:40:29.243+02:00</t>
  </si>
  <si>
    <t>2021-09-03T15:45:52.370+02:00</t>
  </si>
  <si>
    <t>5.5</t>
  </si>
  <si>
    <t>لويلان</t>
  </si>
  <si>
    <t>9f7dfb1b-e74c-440a-b72e-0fac290bf49a</t>
  </si>
  <si>
    <t>2021-09-03T13:46:05</t>
  </si>
  <si>
    <t>2021-09-03T15:36:24.644+02:00</t>
  </si>
  <si>
    <t>2021-09-03T15:40:05.750+02:00</t>
  </si>
  <si>
    <t>بريستال</t>
  </si>
  <si>
    <t>فالبك</t>
  </si>
  <si>
    <t>1dd4984f-30d3-43d7-a7ee-4a8ad782c462</t>
  </si>
  <si>
    <t>2021-09-03T13:40:20</t>
  </si>
  <si>
    <t>2021-09-03T15:31:13.920+02:00</t>
  </si>
  <si>
    <t>2021-09-03T15:36:06.391+02:00</t>
  </si>
  <si>
    <t>برنستال</t>
  </si>
  <si>
    <t>برستال</t>
  </si>
  <si>
    <t>فالبوك</t>
  </si>
  <si>
    <t>819ff575-c5cf-4ff0-af8b-f8e2f64fb55f</t>
  </si>
  <si>
    <t>2021-09-03T13:36:15</t>
  </si>
  <si>
    <t>2021-09-03T14:29:14.977+02:00</t>
  </si>
  <si>
    <t>2021-09-03T14:41:12.306+02:00</t>
  </si>
  <si>
    <t>كلور بي</t>
  </si>
  <si>
    <t>حياة</t>
  </si>
  <si>
    <t>1edec685-212c-413d-9f13-1a0c6e6ff653</t>
  </si>
  <si>
    <t>2021-09-03T12:41:40</t>
  </si>
  <si>
    <t>2021-09-03T13:45:03.499+02:00</t>
  </si>
  <si>
    <t>2021-09-03T14:28:19.725+02:00</t>
  </si>
  <si>
    <t>قلبا</t>
  </si>
  <si>
    <t>الاتفاق</t>
  </si>
  <si>
    <t>مونو</t>
  </si>
  <si>
    <t>فيكسل</t>
  </si>
  <si>
    <t>c90a660b-e4ea-462e-9aea-73fba353cf03</t>
  </si>
  <si>
    <t>2021-09-03T12:28:46</t>
  </si>
  <si>
    <t>2021-09-03T13:28:19.436+02:00</t>
  </si>
  <si>
    <t>2021-09-03T13:42:29.005+02:00</t>
  </si>
  <si>
    <t>داليدا</t>
  </si>
  <si>
    <t>بروفكس</t>
  </si>
  <si>
    <t>قوزمو</t>
  </si>
  <si>
    <t>بيق</t>
  </si>
  <si>
    <t>8d49ef49-d65e-486d-9bb2-70f02791d388</t>
  </si>
  <si>
    <t>2021-09-03T11:42:47</t>
  </si>
  <si>
    <t>2021-09-03T12:23:31.285+02:00</t>
  </si>
  <si>
    <t>2021-09-03T12:33:09.903+02:00</t>
  </si>
  <si>
    <t>7c82795e-692d-44f7-b6f6-0f1a85bf379f</t>
  </si>
  <si>
    <t>2021-09-03T10:33:41</t>
  </si>
  <si>
    <t>2021-09-03T12:22:09.569+02:00</t>
  </si>
  <si>
    <t>2021-09-03T12:24:19.580+02:00</t>
  </si>
  <si>
    <t>5c817eac-f496-432f-86d9-4f7bfe7baaaa</t>
  </si>
  <si>
    <t>2021-09-03T10:24:28</t>
  </si>
  <si>
    <t>2021-09-03T12:18:54.797+02:00</t>
  </si>
  <si>
    <t>2021-09-03T12:21:54.774+02:00</t>
  </si>
  <si>
    <t>bea0da39-9bb6-4fda-a6b1-99f337ae111b</t>
  </si>
  <si>
    <t>2021-09-03T10:24:25</t>
  </si>
  <si>
    <t>2021-09-03T12:16:01.617+02:00</t>
  </si>
  <si>
    <t>2021-09-03T12:18:49.363+02:00</t>
  </si>
  <si>
    <t>e96a8c8c-81b4-486a-8078-396d179f7bdf</t>
  </si>
  <si>
    <t>2021-09-03T10:24:20</t>
  </si>
  <si>
    <t>2021-09-03T12:12:01.054+02:00</t>
  </si>
  <si>
    <t>2021-09-03T12:15:47.529+02:00</t>
  </si>
  <si>
    <t>d0acd807-0331-4f7e-b6e5-99120bc8653e</t>
  </si>
  <si>
    <t>2021-09-03T10:24:18</t>
  </si>
  <si>
    <t>2021-09-03T12:08:42.567+02:00</t>
  </si>
  <si>
    <t>2021-09-03T12:18:46.173+02:00</t>
  </si>
  <si>
    <t>السبيفة</t>
  </si>
  <si>
    <t>5973f363-1a19-4d15-9920-adba2238f7cd</t>
  </si>
  <si>
    <t>2021-09-03T10:23:16</t>
  </si>
  <si>
    <t>2021-09-03T11:56:28.964+02:00</t>
  </si>
  <si>
    <t>2021-09-03T12:05:45.637+02:00</t>
  </si>
  <si>
    <t>f749ace2-b7f3-4fb3-92b4-b596d784d572</t>
  </si>
  <si>
    <t>2021-09-03T10:23:09</t>
  </si>
  <si>
    <t>2021-09-03T10:59:37.257+02:00</t>
  </si>
  <si>
    <t>2021-09-03T11:08:58.584+02:00</t>
  </si>
  <si>
    <t>e985f95e-f3fa-46ed-8a86-54ca6a77dc3a</t>
  </si>
  <si>
    <t>2021-09-03T10:23:02</t>
  </si>
  <si>
    <t>2021-09-03T12:09:46.550+02:00</t>
  </si>
  <si>
    <t>2021-09-03T12:11:13.610+02:00</t>
  </si>
  <si>
    <t>1da7fe45-51bf-4280-8d77-a0e08015b6a4</t>
  </si>
  <si>
    <t>2021-09-03T10:11:15</t>
  </si>
  <si>
    <t>2021-09-03T12:07:32.219+02:00</t>
  </si>
  <si>
    <t>2021-09-03T12:09:30.367+02:00</t>
  </si>
  <si>
    <t>176d181a-bf95-4bc8-8104-7cf7860530c8</t>
  </si>
  <si>
    <t>2021-09-03T10:11:14</t>
  </si>
  <si>
    <t>2021-09-03T12:03:06.785+02:00</t>
  </si>
  <si>
    <t>2021-09-03T12:04:46.987+02:00</t>
  </si>
  <si>
    <t>e774f517-c23b-456d-bf98-e2fa167be56e</t>
  </si>
  <si>
    <t>2021-09-03T10:11:13</t>
  </si>
  <si>
    <t>2021-09-03T11:55:02.882+02:00</t>
  </si>
  <si>
    <t>2021-09-03T12:02:57.697+02:00</t>
  </si>
  <si>
    <t>2199087d-00ee-4ff6-a28f-bf83260fe812</t>
  </si>
  <si>
    <t>2021-09-03T10:11:12</t>
  </si>
  <si>
    <t>2021-09-01T22:08:59.979+02:00</t>
  </si>
  <si>
    <t>2021-09-02T02:27:53.653+02:00</t>
  </si>
  <si>
    <t>لوتس</t>
  </si>
  <si>
    <t>كلوجيت</t>
  </si>
  <si>
    <t>104f1d91-59db-4a0c-a4df-4348f2792c5b</t>
  </si>
  <si>
    <t>2021-09-02T22:37:53</t>
  </si>
  <si>
    <t>2021-09-01T21:45:03.366+02:00</t>
  </si>
  <si>
    <t>2021-09-01T22:08:49.446+02:00</t>
  </si>
  <si>
    <t>فارينا ..الصفوة</t>
  </si>
  <si>
    <t>روديلا</t>
  </si>
  <si>
    <t>اللمة الصيني</t>
  </si>
  <si>
    <t>ملودي</t>
  </si>
  <si>
    <t>HBصيني</t>
  </si>
  <si>
    <t>3ac4e3e7-4c6a-4079-ba24-2f6f77288972</t>
  </si>
  <si>
    <t>2021-09-02T22:37:45</t>
  </si>
  <si>
    <t>2021-09-02T13:26:11.800+02:00</t>
  </si>
  <si>
    <t>2021-09-02T13:59:55.693+02:00</t>
  </si>
  <si>
    <t>اللمة</t>
  </si>
  <si>
    <t>اوتس</t>
  </si>
  <si>
    <t>261d3c4b-bc00-4423-bd4a-b70fc54dc8fd</t>
  </si>
  <si>
    <t>2021-09-02T22:37:29</t>
  </si>
  <si>
    <t>2021-09-02T22:33:03.732+02:00</t>
  </si>
  <si>
    <t>2021-09-02T22:53:09.135+02:00</t>
  </si>
  <si>
    <t>ابريستول</t>
  </si>
  <si>
    <t>مينوك</t>
  </si>
  <si>
    <t>لا اقوم بسحب النقود لدي عمل خاص</t>
  </si>
  <si>
    <t>ff503656-fa3a-4f72-81e3-bc617baa5f2c</t>
  </si>
  <si>
    <t>2021-09-02T20:53:09</t>
  </si>
  <si>
    <t>2021-09-02T20:48:30.867+02:00</t>
  </si>
  <si>
    <t>2021-09-02T20:57:16.686+02:00</t>
  </si>
  <si>
    <t xml:space="preserve">نانا..بست
</t>
  </si>
  <si>
    <t>Suava</t>
  </si>
  <si>
    <t xml:space="preserve">Detool
</t>
  </si>
  <si>
    <t>Brestol</t>
  </si>
  <si>
    <t>Jalvar</t>
  </si>
  <si>
    <t>Brstol</t>
  </si>
  <si>
    <t>Brmran</t>
  </si>
  <si>
    <t>رخص المصدر</t>
  </si>
  <si>
    <t>944830fc-f40f-4fc0-80c2-da4355c863a9</t>
  </si>
  <si>
    <t>2021-09-02T18:57:17</t>
  </si>
  <si>
    <t>2021-09-02T19:41:33.989+02:00</t>
  </si>
  <si>
    <t>2021-09-02T19:48:49.466+02:00</t>
  </si>
  <si>
    <t>87a142e8-571b-45b4-8bd9-d006cb2ae378</t>
  </si>
  <si>
    <t>2021-09-02T18:03:28</t>
  </si>
  <si>
    <t>2021-09-02T19:34:29.604+02:00</t>
  </si>
  <si>
    <t>2021-09-02T19:41:24.336+02:00</t>
  </si>
  <si>
    <t>872558ca-16e7-4f74-a79a-61a0f5b1443f</t>
  </si>
  <si>
    <t>2021-09-02T18:03:27</t>
  </si>
  <si>
    <t>2021-09-02T14:44:37.772+02:00</t>
  </si>
  <si>
    <t>2021-09-02T14:52:41.451+02:00</t>
  </si>
  <si>
    <t>8969870a-f7a4-4467-aa3f-e113dcd3d54b</t>
  </si>
  <si>
    <t>2021-09-02T18:03:26</t>
  </si>
  <si>
    <t>2021-09-02T14:37:02.027+02:00</t>
  </si>
  <si>
    <t>2021-09-02T14:44:30.801+02:00</t>
  </si>
  <si>
    <t>db45fb18-be08-4032-8555-feaa17f6c033</t>
  </si>
  <si>
    <t>2021-09-02T18:03:25</t>
  </si>
  <si>
    <t>2021-09-01T23:56:47.026+02:00</t>
  </si>
  <si>
    <t>2021-09-01T23:58:05.629+02:00</t>
  </si>
  <si>
    <t>2eac1a75-d5d0-437c-b6c8-4ec988be13ab</t>
  </si>
  <si>
    <t>2021-09-02T18:03:24</t>
  </si>
  <si>
    <t>2021-09-01T23:55:17.647+02:00</t>
  </si>
  <si>
    <t>2021-09-01T23:56:41.504+02:00</t>
  </si>
  <si>
    <t>5bd7fd8c-9e01-4f6c-8bd0-e538f55d11b3</t>
  </si>
  <si>
    <t>2021-09-02T18:03:23</t>
  </si>
  <si>
    <t>2021-09-01T23:53:35.124+02:00</t>
  </si>
  <si>
    <t>2021-09-01T23:55:10.708+02:00</t>
  </si>
  <si>
    <t>5f1d6824-bcb3-4a43-9f3a-57e4910fc1cd</t>
  </si>
  <si>
    <t>2021-09-02T18:03:22</t>
  </si>
  <si>
    <t>2021-09-01T23:51:55.299+02:00</t>
  </si>
  <si>
    <t>2021-09-01T23:53:30.057+02:00</t>
  </si>
  <si>
    <t>f9ad919f-debf-41fe-a1a7-40d149ba8a1e</t>
  </si>
  <si>
    <t>2021-09-02T18:03:21</t>
  </si>
  <si>
    <t>2021-09-01T23:49:19.039+02:00</t>
  </si>
  <si>
    <t>2021-09-01T23:51:49.654+02:00</t>
  </si>
  <si>
    <t>284c03ae-4ee8-4e2a-9345-693cdd00db9e</t>
  </si>
  <si>
    <t>2021-09-02T18:03:20</t>
  </si>
  <si>
    <t>2021-09-01T23:47:35.848+02:00</t>
  </si>
  <si>
    <t>2021-09-01T23:49:13.201+02:00</t>
  </si>
  <si>
    <t>fd106352-158e-404d-95cb-a1ab9bdeeeb6</t>
  </si>
  <si>
    <t>2021-09-02T18:03:19</t>
  </si>
  <si>
    <t>2021-09-01T23:46:11.101+02:00</t>
  </si>
  <si>
    <t>2021-09-01T23:47:30.506+02:00</t>
  </si>
  <si>
    <t>a98ec407-fd66-4040-897c-672cf248428c</t>
  </si>
  <si>
    <t>2021-09-02T18:03:18</t>
  </si>
  <si>
    <t>2021-09-01T23:43:43.108+02:00</t>
  </si>
  <si>
    <t>2021-09-01T23:46:05.587+02:00</t>
  </si>
  <si>
    <t>abebf664-2896-4538-8d24-686a9d097601</t>
  </si>
  <si>
    <t>2021-09-02T18:03:17</t>
  </si>
  <si>
    <t>2021-09-01T23:41:51.322+02:00</t>
  </si>
  <si>
    <t>2021-09-01T23:43:36.347+02:00</t>
  </si>
  <si>
    <t>91449c8c-5db7-4c74-9e02-c2ca7d0b38fa</t>
  </si>
  <si>
    <t>2021-09-02T18:03:16</t>
  </si>
  <si>
    <t>2021-09-01T23:40:07.060+02:00</t>
  </si>
  <si>
    <t>2021-09-01T23:41:41.735+02:00</t>
  </si>
  <si>
    <t>b07a236a-44c0-4f3a-8d4e-700cf1b0c3f1</t>
  </si>
  <si>
    <t>2021-09-02T18:03:15</t>
  </si>
  <si>
    <t>2021-09-01T23:37:49.105+02:00</t>
  </si>
  <si>
    <t>2021-09-01T23:40:01.850+02:00</t>
  </si>
  <si>
    <t>1a5dcc05-c8ad-4c3a-a581-c906edf20dba</t>
  </si>
  <si>
    <t>2021-09-01T23:35:13.777+02:00</t>
  </si>
  <si>
    <t>2021-09-01T23:37:43.074+02:00</t>
  </si>
  <si>
    <t>f2d8d677-0195-4124-95af-af0f3cab88ea</t>
  </si>
  <si>
    <t>2021-09-02T18:03:14</t>
  </si>
  <si>
    <t>2021-09-01T23:33:38.866+02:00</t>
  </si>
  <si>
    <t>2021-09-01T23:34:59.561+02:00</t>
  </si>
  <si>
    <t>8182dd4a-f503-485d-9b38-b5b6e2fa2bc0</t>
  </si>
  <si>
    <t>2021-09-02T18:03:13</t>
  </si>
  <si>
    <t>2021-09-01T23:31:53.616+02:00</t>
  </si>
  <si>
    <t>2021-09-01T23:33:30.510+02:00</t>
  </si>
  <si>
    <t>2f1fece1-3088-4162-9880-ae5ad203a193</t>
  </si>
  <si>
    <t>2021-09-02T18:03:12</t>
  </si>
  <si>
    <t>2021-09-01T23:28:54.120+02:00</t>
  </si>
  <si>
    <t>2021-09-01T23:31:04.533+02:00</t>
  </si>
  <si>
    <t>17906220-60f6-4f52-9673-bb98666ca721</t>
  </si>
  <si>
    <t>2021-09-02T18:03:11</t>
  </si>
  <si>
    <t>2021-09-01T23:26:37.613+02:00</t>
  </si>
  <si>
    <t>2021-09-01T23:28:48.190+02:00</t>
  </si>
  <si>
    <t>9b5241c8-bfaa-4486-ba77-58b502d989c1</t>
  </si>
  <si>
    <t>2021-09-02T18:03:10</t>
  </si>
  <si>
    <t>2021-09-01T23:24:13.608+02:00</t>
  </si>
  <si>
    <t>2021-09-01T23:26:30.971+02:00</t>
  </si>
  <si>
    <t>42a87ca1-53d0-4d1a-aa89-0fd518c31b99</t>
  </si>
  <si>
    <t>2021-09-02T18:03:08</t>
  </si>
  <si>
    <t>2021-09-01T23:21:29.732+02:00</t>
  </si>
  <si>
    <t>2021-09-01T23:24:06.820+02:00</t>
  </si>
  <si>
    <t>caedfa6d-018d-4f4b-8355-1699c85ae31b</t>
  </si>
  <si>
    <t>2021-09-01T23:18:33.939+02:00</t>
  </si>
  <si>
    <t>2021-09-01T23:21:20.830+02:00</t>
  </si>
  <si>
    <t>ead54483-7d79-465e-9ae4-870a2efbbcac</t>
  </si>
  <si>
    <t>2021-09-02T18:03:06</t>
  </si>
  <si>
    <t>2021-09-01T23:14:49.465+02:00</t>
  </si>
  <si>
    <t>2021-09-01T23:18:24.197+02:00</t>
  </si>
  <si>
    <t>be7360c9-5225-483c-b1fb-b384bfb0d273</t>
  </si>
  <si>
    <t>2021-09-02T18:03:05</t>
  </si>
  <si>
    <t>2021-09-01T23:10:54.790+02:00</t>
  </si>
  <si>
    <t>2021-09-01T23:14:39.949+02:00</t>
  </si>
  <si>
    <t>cdd53c01-b152-4d48-b4ad-113f3067c6db</t>
  </si>
  <si>
    <t>2021-09-01T23:06:59.849+02:00</t>
  </si>
  <si>
    <t>2021-09-01T23:10:16.271+02:00</t>
  </si>
  <si>
    <t>9cb3f644-293c-499b-a875-321476731c80</t>
  </si>
  <si>
    <t>2021-09-02T18:03:04</t>
  </si>
  <si>
    <t>2021-09-01T16:49:03.781+02:00</t>
  </si>
  <si>
    <t>2021-09-01T16:51:34.080+02:00</t>
  </si>
  <si>
    <t>733d6192-1f39-4a9e-b60f-db098f555028</t>
  </si>
  <si>
    <t>2021-09-02T18:03:02</t>
  </si>
  <si>
    <t>2021-09-02T14:18:13.485+02:00</t>
  </si>
  <si>
    <t>2021-09-02T14:32:48.887+02:00</t>
  </si>
  <si>
    <t>غوزمو</t>
  </si>
  <si>
    <t>7aefdde6-9588-4207-8cd8-c5819f9c1e6c</t>
  </si>
  <si>
    <t>2021-09-02T12:33:01</t>
  </si>
  <si>
    <t>2021-09-02T08:35:16.622+02:00</t>
  </si>
  <si>
    <t>2021-09-02T08:37:53.014+02:00</t>
  </si>
  <si>
    <t>2c6e4763-82b8-4a97-b153-c76de72cebda</t>
  </si>
  <si>
    <t>2021-09-02T06:38:11</t>
  </si>
  <si>
    <t>2021-09-02T08:33:07.149+02:00</t>
  </si>
  <si>
    <t>2021-09-02T08:35:10.475+02:00</t>
  </si>
  <si>
    <t>85287c06-a453-4b1f-9819-c27d09a7907b</t>
  </si>
  <si>
    <t>2021-09-02T06:38:09</t>
  </si>
  <si>
    <t>2021-09-02T08:30:46.722+02:00</t>
  </si>
  <si>
    <t>2021-09-02T08:32:59.227+02:00</t>
  </si>
  <si>
    <t>5c1f1d26-99d1-43dc-8435-339f92f50949</t>
  </si>
  <si>
    <t>2021-09-02T06:38:07</t>
  </si>
  <si>
    <t>2021-09-02T08:27:51.782+02:00</t>
  </si>
  <si>
    <t>2021-09-02T08:30:40.429+02:00</t>
  </si>
  <si>
    <t>0b5499e2-dfbc-41fb-9b40-afc8fce1bfda</t>
  </si>
  <si>
    <t>2021-09-02T06:38:05</t>
  </si>
  <si>
    <t>2021-09-02T08:26:02.588+02:00</t>
  </si>
  <si>
    <t>2021-09-02T08:27:18.547+02:00</t>
  </si>
  <si>
    <t>57d62244-5908-468f-b51f-811e6ef0af46</t>
  </si>
  <si>
    <t>2021-09-02T06:27:34</t>
  </si>
  <si>
    <t>2021-09-02T08:24:51.699+02:00</t>
  </si>
  <si>
    <t>2021-09-02T08:25:55.716+02:00</t>
  </si>
  <si>
    <t>56c95548-672b-44d3-afce-c7048394e482</t>
  </si>
  <si>
    <t>2021-09-02T06:27:33</t>
  </si>
  <si>
    <t>2021-09-02T08:23:36.169+02:00</t>
  </si>
  <si>
    <t>2021-09-02T08:24:44.190+02:00</t>
  </si>
  <si>
    <t>a93095f6-6f62-46d4-9240-4d1f9cfad4a8</t>
  </si>
  <si>
    <t>2021-09-02T06:27:31</t>
  </si>
  <si>
    <t>2021-09-02T08:21:47.540+02:00</t>
  </si>
  <si>
    <t>2021-09-02T08:23:30.760+02:00</t>
  </si>
  <si>
    <t>e3fbedfd-3514-46f8-ba08-a2c2f584e97f</t>
  </si>
  <si>
    <t>2021-09-02T06:27:29</t>
  </si>
  <si>
    <t>2021-09-02T08:20:09.878+02:00</t>
  </si>
  <si>
    <t>2021-09-02T08:21:18.391+02:00</t>
  </si>
  <si>
    <t>319cd765-5169-4acb-8069-297ff81deb17</t>
  </si>
  <si>
    <t>2021-09-02T06:21:33</t>
  </si>
  <si>
    <t>2021-09-02T08:18:43.780+02:00</t>
  </si>
  <si>
    <t>2021-09-02T08:20:02.526+02:00</t>
  </si>
  <si>
    <t>4a66b57b-1655-4329-bf4e-244eb49dfc51</t>
  </si>
  <si>
    <t>2021-09-02T06:21:32</t>
  </si>
  <si>
    <t>2021-09-02T08:17:03.345+02:00</t>
  </si>
  <si>
    <t>2021-09-02T08:18:36.665+02:00</t>
  </si>
  <si>
    <t>b0e50fac-ac3c-4f7c-9ff3-75e84432fc1b</t>
  </si>
  <si>
    <t>2021-09-02T06:21:30</t>
  </si>
  <si>
    <t>2021-09-02T08:13:21.629+02:00</t>
  </si>
  <si>
    <t>2021-09-02T08:16:54.716+02:00</t>
  </si>
  <si>
    <t>c4c987d6-1d72-43cf-9668-853f33bab0c5</t>
  </si>
  <si>
    <t>2021-09-02T06:21:29</t>
  </si>
  <si>
    <t>2021-09-02T08:11:17.949+02:00</t>
  </si>
  <si>
    <t>2021-09-02T08:12:47.658+02:00</t>
  </si>
  <si>
    <t>حى عبد الكافي</t>
  </si>
  <si>
    <t>af884af8-08f3-46cf-8ee6-585c57928783</t>
  </si>
  <si>
    <t>2021-09-02T06:13:11</t>
  </si>
  <si>
    <t>2021-09-02T08:09:53.377+02:00</t>
  </si>
  <si>
    <t>2021-09-02T08:11:11.024+02:00</t>
  </si>
  <si>
    <t>2c919c6b-02eb-40af-a90f-dd145b1c7912</t>
  </si>
  <si>
    <t>2021-09-02T06:13:04</t>
  </si>
  <si>
    <t>2021-09-02T08:08:23.787+02:00</t>
  </si>
  <si>
    <t>2021-09-02T08:09:45.460+02:00</t>
  </si>
  <si>
    <t>46a10895-73d4-4aa9-8860-da446957300b</t>
  </si>
  <si>
    <t>2021-09-02T06:13:01</t>
  </si>
  <si>
    <t>2021-09-02T08:06:55.012+02:00</t>
  </si>
  <si>
    <t>2021-09-02T08:08:17.765+02:00</t>
  </si>
  <si>
    <t>3b4f44c1-8010-4a14-90ef-3d3e49ad2b41</t>
  </si>
  <si>
    <t>2021-09-02T06:12:59</t>
  </si>
  <si>
    <t>2021-09-02T08:05:10.981+02:00</t>
  </si>
  <si>
    <t>2021-09-02T08:06:28.132+02:00</t>
  </si>
  <si>
    <t>eb575e5f-fdbc-4fa8-8bcc-f6f37505762b</t>
  </si>
  <si>
    <t>2021-09-02T06:06:45</t>
  </si>
  <si>
    <t>2021-09-02T08:04:00.593+02:00</t>
  </si>
  <si>
    <t>2021-09-02T08:05:02.808+02:00</t>
  </si>
  <si>
    <t>a85b9e57-952d-4bfb-8ee4-385d95e595ee</t>
  </si>
  <si>
    <t>2021-09-02T06:06:43</t>
  </si>
  <si>
    <t>2021-09-02T08:02:46.204+02:00</t>
  </si>
  <si>
    <t>2021-09-02T08:03:53.927+02:00</t>
  </si>
  <si>
    <t>fd4a93a4-054b-4055-af3d-c452ad4ec03b</t>
  </si>
  <si>
    <t>2021-09-02T06:06:41</t>
  </si>
  <si>
    <t>2021-09-02T08:01:28.106+02:00</t>
  </si>
  <si>
    <t>2021-09-02T08:02:39.500+02:00</t>
  </si>
  <si>
    <t>c777692c-6dd0-4493-8d41-3b9a5bc5383d</t>
  </si>
  <si>
    <t>2021-09-02T06:06:39</t>
  </si>
  <si>
    <t>2021-09-02T07:59:18.789+02:00</t>
  </si>
  <si>
    <t>2021-09-02T08:00:21.897+02:00</t>
  </si>
  <si>
    <t>الناصرية</t>
  </si>
  <si>
    <t>2f08474c-5ef5-4fdd-b51f-b635fda6939f</t>
  </si>
  <si>
    <t>2021-09-02T06:01:02</t>
  </si>
  <si>
    <t>2021-09-02T07:57:53.803+02:00</t>
  </si>
  <si>
    <t>2021-09-02T07:59:09.301+02:00</t>
  </si>
  <si>
    <t>طريق المطار</t>
  </si>
  <si>
    <t>bce1f2d0-faf0-4ee9-a4b6-7fb3042fd248</t>
  </si>
  <si>
    <t>2021-09-02T06:00:58</t>
  </si>
  <si>
    <t>2021-09-02T07:55:42.047+02:00</t>
  </si>
  <si>
    <t>2021-09-02T07:57:24.102+02:00</t>
  </si>
  <si>
    <t>ac564f5a-341b-4cab-974b-9a97212ffa20</t>
  </si>
  <si>
    <t>2021-09-02T06:00:50</t>
  </si>
  <si>
    <t>2021-09-02T07:47:47.745+02:00</t>
  </si>
  <si>
    <t>2021-09-02T07:49:28.646+02:00</t>
  </si>
  <si>
    <t>ae4ec51d-6610-42ab-837f-64772ebe5649</t>
  </si>
  <si>
    <t>2021-09-02T06:00:41</t>
  </si>
  <si>
    <t>2021-09-01T22:56:44.280+02:00</t>
  </si>
  <si>
    <t>2021-09-01T22:58:54.929+02:00</t>
  </si>
  <si>
    <t>fde3035f-0012-456a-8ef7-68935da4ccd0</t>
  </si>
  <si>
    <t>2021-09-01T21:00:28</t>
  </si>
  <si>
    <t>2021-09-01T22:54:29.851+02:00</t>
  </si>
  <si>
    <t>2021-09-01T22:56:37.775+02:00</t>
  </si>
  <si>
    <t>da73f82b-ba0c-4730-bc84-bcabbbdb6796</t>
  </si>
  <si>
    <t>2021-09-01T21:00:27</t>
  </si>
  <si>
    <t>2021-09-01T22:53:09.566+02:00</t>
  </si>
  <si>
    <t>2021-09-01T22:54:08.329+02:00</t>
  </si>
  <si>
    <t>536380d5-c10b-4eb4-8e50-89c9970272f4</t>
  </si>
  <si>
    <t>2021-09-01T21:00:25</t>
  </si>
  <si>
    <t>2021-09-01T22:51:43.504+02:00</t>
  </si>
  <si>
    <t>2021-09-01T22:53:03.879+02:00</t>
  </si>
  <si>
    <t>9f55c1a5-ac33-418a-b22b-2c33265004de</t>
  </si>
  <si>
    <t>2021-09-01T21:00:23</t>
  </si>
  <si>
    <t>2021-09-01T22:36:14.675+02:00</t>
  </si>
  <si>
    <t>2021-09-01T22:51:33.552+02:00</t>
  </si>
  <si>
    <t>4a513b27-98e7-449f-93d5-19cec183e307</t>
  </si>
  <si>
    <t>2021-09-01T22:04:27.923+02:00</t>
  </si>
  <si>
    <t>2021-09-01T22:28:32.376+02:00</t>
  </si>
  <si>
    <t>02263a67-9615-424a-abdb-743c47b634e7</t>
  </si>
  <si>
    <t>2021-09-01T21:00:21</t>
  </si>
  <si>
    <t>2021-09-01T21:42:12.791+02:00</t>
  </si>
  <si>
    <t>2021-09-01T21:56:32.466+02:00</t>
  </si>
  <si>
    <t>d0e298a8-336c-4a4d-8c5a-73f3fb7ed365</t>
  </si>
  <si>
    <t>2021-09-01T21:00:20</t>
  </si>
  <si>
    <t>2021-09-01T21:25:37.156+02:00</t>
  </si>
  <si>
    <t>2021-09-01T21:41:10.217+02:00</t>
  </si>
  <si>
    <t>لأشي</t>
  </si>
  <si>
    <t>d44d8ad5-8f67-4f81-be8e-51651a46e678</t>
  </si>
  <si>
    <t>2021-09-01T21:00:18</t>
  </si>
  <si>
    <t>2021-09-01T13:38:32.988+02:00</t>
  </si>
  <si>
    <t>2021-09-01T13:58:19.102+02:00</t>
  </si>
  <si>
    <t>فارينه</t>
  </si>
  <si>
    <t>قود مليد</t>
  </si>
  <si>
    <t>Sugar Wheat flour Rice Chickpeas (canned) Beans (canned) Condensed milk Milk Green tea Vegetable oil Eggs</t>
  </si>
  <si>
    <t>بسبب ارتفاع اسعار السلع من الجملة</t>
  </si>
  <si>
    <t>2fbe38be-b9a0-4242-9966-d300de85e021</t>
  </si>
  <si>
    <t>2021-09-01T14:01:37</t>
  </si>
  <si>
    <t>2021-09-01T13:33:49.428+02:00</t>
  </si>
  <si>
    <t>2021-09-01T13:35:54.322+02:00</t>
  </si>
  <si>
    <t>84fb8fe4-074f-4b55-8593-202149c7f551</t>
  </si>
  <si>
    <t>2021-09-01T14:01:25</t>
  </si>
  <si>
    <t>2021-09-01T13:30:21.158+02:00</t>
  </si>
  <si>
    <t>2021-09-01T13:33:41.301+02:00</t>
  </si>
  <si>
    <t>27aa6373-48b0-4337-91c5-0106fe2a1eef</t>
  </si>
  <si>
    <t>2021-09-01T14:01:22</t>
  </si>
  <si>
    <t>2021-09-01T13:23:53.963+02:00</t>
  </si>
  <si>
    <t>2021-09-01T13:30:15.401+02:00</t>
  </si>
  <si>
    <t>b7588faf-c329-49d5-a067-619f02d8119f</t>
  </si>
  <si>
    <t>2021-09-01T14:01:19</t>
  </si>
  <si>
    <t>2021-09-01T13:19:30.245+02:00</t>
  </si>
  <si>
    <t>2021-09-01T13:23:47.626+02:00</t>
  </si>
  <si>
    <t>e0a912f5-9534-48aa-8e16-cbad34fa0cb5</t>
  </si>
  <si>
    <t>2021-09-01T14:01:14</t>
  </si>
  <si>
    <t>2021-09-01T13:17:11.110+02:00</t>
  </si>
  <si>
    <t>2021-09-01T13:19:20.229+02:00</t>
  </si>
  <si>
    <t>c950cd9e-66a9-4530-b4eb-6ef57dd44ce0</t>
  </si>
  <si>
    <t>2021-09-01T14:00:40</t>
  </si>
  <si>
    <t>2021-09-01T13:14:43.407+02:00</t>
  </si>
  <si>
    <t>2021-09-01T13:17:03.352+02:00</t>
  </si>
  <si>
    <t>eb9ad967-310a-4df6-bf1d-d04de401f13d</t>
  </si>
  <si>
    <t>2021-09-01T14:00:37</t>
  </si>
  <si>
    <t>2021-09-01T13:09:43.672+02:00</t>
  </si>
  <si>
    <t>2021-09-01T13:12:37.070+02:00</t>
  </si>
  <si>
    <t>3d60dc88-82fc-4ea4-8db4-baf62b8cc44e</t>
  </si>
  <si>
    <t>2021-09-01T14:00:34</t>
  </si>
  <si>
    <t>2021-09-01T13:04:44.482+02:00</t>
  </si>
  <si>
    <t>2021-09-01T13:09:13.076+02:00</t>
  </si>
  <si>
    <t>e54581aa-a85e-4e59-90a7-8536f6227b93</t>
  </si>
  <si>
    <t>2021-09-01T14:00:31</t>
  </si>
  <si>
    <t>2021-09-09T13:49:37.755+02:00</t>
  </si>
  <si>
    <t>2021-09-09T13:58:36.293+02:00</t>
  </si>
  <si>
    <t>2021-09-09</t>
  </si>
  <si>
    <t>65e95731-5101-49d3-a87d-8694126c2fc4</t>
  </si>
  <si>
    <t>2021-09-09T11:59:43</t>
  </si>
  <si>
    <t>2021-09-08T20:50:47.187+02:00</t>
  </si>
  <si>
    <t>2021-09-08T20:53:29.063+02:00</t>
  </si>
  <si>
    <t>2021-09-08</t>
  </si>
  <si>
    <t>843e285c-be57-4bb3-8dc8-5e4e31e51fff</t>
  </si>
  <si>
    <t>2021-09-09T07:00:37</t>
  </si>
  <si>
    <t>2021-09-08T20:48:29.780+02:00</t>
  </si>
  <si>
    <t>2021-09-08T20:50:39.353+02:00</t>
  </si>
  <si>
    <t>f1bf000a-1fb5-450b-8048-c0504d1133a8</t>
  </si>
  <si>
    <t>2021-09-09T07:00:36</t>
  </si>
  <si>
    <t>2021-09-08T20:45:47.882+02:00</t>
  </si>
  <si>
    <t>2021-09-08T20:48:19.865+02:00</t>
  </si>
  <si>
    <t>f32f17cc-7c0d-49ec-94d9-081df1f08ba7</t>
  </si>
  <si>
    <t>2021-09-09T07:00:35</t>
  </si>
  <si>
    <t>2021-09-08T20:44:00.012+02:00</t>
  </si>
  <si>
    <t>2021-09-08T20:45:38.761+02:00</t>
  </si>
  <si>
    <t>0d4ed2c7-5b43-4a37-a8da-c80c9a9eb735</t>
  </si>
  <si>
    <t>2021-09-09T07:00:33</t>
  </si>
  <si>
    <t>2021-09-08T20:28:00.736+02:00</t>
  </si>
  <si>
    <t>2021-09-08T20:30:37.081+02:00</t>
  </si>
  <si>
    <t>2df2761f-16c8-4b5c-b732-09358b5d7d09</t>
  </si>
  <si>
    <t>2021-09-09T07:00:32</t>
  </si>
  <si>
    <t>2021-09-08T20:23:24.367+02:00</t>
  </si>
  <si>
    <t>2021-09-08T20:27:53.531+02:00</t>
  </si>
  <si>
    <t>78f30093-5af5-4e32-a8bf-6d8f244e0a85</t>
  </si>
  <si>
    <t>2021-09-09T07:00:30</t>
  </si>
  <si>
    <t>2021-09-08T20:18:52.303+02:00</t>
  </si>
  <si>
    <t>2021-09-08T20:27:14.703+02:00</t>
  </si>
  <si>
    <t>357e63cc-d78c-456c-b857-4588c01fa075</t>
  </si>
  <si>
    <t>2021-09-09T07:00:29</t>
  </si>
  <si>
    <t>2021-09-08T19:55:46.913+02:00</t>
  </si>
  <si>
    <t>2021-09-08T19:58:08.710+02:00</t>
  </si>
  <si>
    <t>5c9ea051-1e9e-4fcc-99db-5f83b115acb5</t>
  </si>
  <si>
    <t>2021-09-09T07:00:28</t>
  </si>
  <si>
    <t>2021-09-08T19:52:00.738+02:00</t>
  </si>
  <si>
    <t>2021-09-08T19:55:41.048+02:00</t>
  </si>
  <si>
    <t>bddba96b-60fd-4f7c-a314-0e0e821556a7</t>
  </si>
  <si>
    <t>2021-09-09T07:00:27</t>
  </si>
  <si>
    <t>2021-09-08T19:41:54.110+02:00</t>
  </si>
  <si>
    <t>2021-09-08T19:44:29.881+02:00</t>
  </si>
  <si>
    <t>430f690b-144f-40cd-b7a3-a6820b514566</t>
  </si>
  <si>
    <t>2021-09-09T07:00:25</t>
  </si>
  <si>
    <t>2021-09-08T19:26:54.211+02:00</t>
  </si>
  <si>
    <t>2021-09-08T19:30:07.791+02:00</t>
  </si>
  <si>
    <t>.</t>
  </si>
  <si>
    <t>17633a18-9734-442f-a7a5-9ac5da3c824a</t>
  </si>
  <si>
    <t>2021-09-09T07:00:24</t>
  </si>
  <si>
    <t>2021-09-08T19:21:37.538+02:00</t>
  </si>
  <si>
    <t>2021-09-08T19:26:42.567+02:00</t>
  </si>
  <si>
    <t>الانوار</t>
  </si>
  <si>
    <t>شاين</t>
  </si>
  <si>
    <t>اتشبي</t>
  </si>
  <si>
    <t>2a601d6c-b936-4ee8-83b6-ef4270a05f76</t>
  </si>
  <si>
    <t>2021-09-09T07:00:22</t>
  </si>
  <si>
    <t>2021-09-08T19:15:20.376+02:00</t>
  </si>
  <si>
    <t>2021-09-08T19:21:19.856+02:00</t>
  </si>
  <si>
    <t>تنشبي</t>
  </si>
  <si>
    <t>f2c1c555-5c3d-4143-ba78-2bf1cd447ae3</t>
  </si>
  <si>
    <t>2021-09-09T07:00:21</t>
  </si>
  <si>
    <t>2021-09-08T19:08:34.548+02:00</t>
  </si>
  <si>
    <t>2021-09-08T19:15:05.335+02:00</t>
  </si>
  <si>
    <t>اتشي</t>
  </si>
  <si>
    <t>ربريما</t>
  </si>
  <si>
    <t>5f870cd2-fde9-41f7-8ba3-1aebc4764ffc</t>
  </si>
  <si>
    <t>2021-09-09T07:00:19</t>
  </si>
  <si>
    <t>2021-09-08T19:02:28.387+02:00</t>
  </si>
  <si>
    <t>2021-09-08T19:08:23.465+02:00</t>
  </si>
  <si>
    <t>صين</t>
  </si>
  <si>
    <t>تجارة</t>
  </si>
  <si>
    <t>لأ</t>
  </si>
  <si>
    <t>9605efd8-80ab-490d-b9af-982757d5b30e</t>
  </si>
  <si>
    <t>2021-09-09T07:00:18</t>
  </si>
  <si>
    <t>2021-09-08T18:48:04.614+02:00</t>
  </si>
  <si>
    <t>2021-09-08T18:53:31.360+02:00</t>
  </si>
  <si>
    <t>2b0b711e-967f-4eb2-9490-d52fc6afb880</t>
  </si>
  <si>
    <t>2021-09-09T07:00:16</t>
  </si>
  <si>
    <t>2021-09-08T18:42:52.820+02:00</t>
  </si>
  <si>
    <t>2021-09-08T18:47:28.602+02:00</t>
  </si>
  <si>
    <t>56af0513-cff1-476a-b5b4-c4c1425b88b7</t>
  </si>
  <si>
    <t>2021-09-09T07:00:14</t>
  </si>
  <si>
    <t>2021-09-08T08:17:44.302+02:00</t>
  </si>
  <si>
    <t>2021-09-08T08:31:22.879+02:00</t>
  </si>
  <si>
    <t>وارف</t>
  </si>
  <si>
    <t>فوكسي</t>
  </si>
  <si>
    <t>اورال</t>
  </si>
  <si>
    <t>لاسي</t>
  </si>
  <si>
    <t>لانوار</t>
  </si>
  <si>
    <t>بيك</t>
  </si>
  <si>
    <t>Eggs Tomatoes</t>
  </si>
  <si>
    <t>لا عرف</t>
  </si>
  <si>
    <t>2641de81-3845-44b8-b044-545d1c58b93e</t>
  </si>
  <si>
    <t>2021-09-09T07:00:12</t>
  </si>
  <si>
    <t>2021-09-08T20:41:45.657+02:00</t>
  </si>
  <si>
    <t>2021-09-08T20:43:52.385+02:00</t>
  </si>
  <si>
    <t>ec5ae632-cf04-4085-a7df-bbb858df9c7a</t>
  </si>
  <si>
    <t>2021-09-09T06:59:46</t>
  </si>
  <si>
    <t>2021-09-08T20:38:36.053+02:00</t>
  </si>
  <si>
    <t>2021-09-08T20:41:37.263+02:00</t>
  </si>
  <si>
    <t>fd82c2b0-7662-4c97-a6b2-48f252a5379e</t>
  </si>
  <si>
    <t>2021-09-09T06:59:44</t>
  </si>
  <si>
    <t>2021-09-08T20:35:41.579+02:00</t>
  </si>
  <si>
    <t>2021-09-08T20:38:14.340+02:00</t>
  </si>
  <si>
    <t>ff49abb8-fd90-4eaa-84b1-4e85d8d310da</t>
  </si>
  <si>
    <t>2021-09-09T06:59:43</t>
  </si>
  <si>
    <t>2021-09-08T20:31:17.047+02:00</t>
  </si>
  <si>
    <t>2021-09-08T20:35:33.270+02:00</t>
  </si>
  <si>
    <t>1420098d-334d-4617-ac49-d04cba0e9ff4</t>
  </si>
  <si>
    <t>2021-09-09T06:59:42</t>
  </si>
  <si>
    <t>2021-09-08T19:58:15.893+02:00</t>
  </si>
  <si>
    <t>2021-09-08T20:03:31.740+02:00</t>
  </si>
  <si>
    <t>9d855db1-b4a0-4013-8608-5c964e539868</t>
  </si>
  <si>
    <t>2021-09-09T06:59:41</t>
  </si>
  <si>
    <t>2021-09-08T19:47:52.565+02:00</t>
  </si>
  <si>
    <t>2021-09-08T19:51:52.270+02:00</t>
  </si>
  <si>
    <t>9b83a149-03f6-42e7-b6b8-26060c4d510d</t>
  </si>
  <si>
    <t>2021-09-09T06:59:40</t>
  </si>
  <si>
    <t>2021-09-08T19:44:50.196+02:00</t>
  </si>
  <si>
    <t>2021-09-08T19:47:43.337+02:00</t>
  </si>
  <si>
    <t>a2070407-13ff-4e5a-889b-c2718270b137</t>
  </si>
  <si>
    <t>2021-09-09T06:59:39</t>
  </si>
  <si>
    <t>2021-09-08T19:30:53.038+02:00</t>
  </si>
  <si>
    <t>2021-09-08T19:41:15.572+02:00</t>
  </si>
  <si>
    <t>7cf2b12f-32f3-47c2-b905-6086118f4abb</t>
  </si>
  <si>
    <t>2021-09-09T06:59:38</t>
  </si>
  <si>
    <t>2021-09-08T18:54:02.517+02:00</t>
  </si>
  <si>
    <t>2021-09-08T18:57:54.070+02:00</t>
  </si>
  <si>
    <t>ناتا</t>
  </si>
  <si>
    <t>baf8eaf8-8048-405c-b921-e33ab69822f9</t>
  </si>
  <si>
    <t>2021-09-09T06:59:36</t>
  </si>
  <si>
    <t>2021-09-08T18:38:23.751+02:00</t>
  </si>
  <si>
    <t>2021-09-08T18:42:46.204+02:00</t>
  </si>
  <si>
    <t>fe050f7f-98cd-46db-b27c-42a507e5b4b2</t>
  </si>
  <si>
    <t>2021-09-09T06:59:35</t>
  </si>
  <si>
    <t>2021-09-08T09:57:53.702+02:00</t>
  </si>
  <si>
    <t>2021-09-08T10:55:27.627+02:00</t>
  </si>
  <si>
    <t>اور</t>
  </si>
  <si>
    <t>اورالبي</t>
  </si>
  <si>
    <t>Tomatoes Eggs</t>
  </si>
  <si>
    <t>40c9b682-d670-4077-8646-bd73382d3d20</t>
  </si>
  <si>
    <t>2021-09-09T06:59:34</t>
  </si>
  <si>
    <t>2021-09-08T09:03:08.080+02:00</t>
  </si>
  <si>
    <t>2021-09-08T09:57:43.307+02:00</t>
  </si>
  <si>
    <t>لغلامينت</t>
  </si>
  <si>
    <t>ارو</t>
  </si>
  <si>
    <t>الأنوار</t>
  </si>
  <si>
    <t>f8072d95-2a8a-4df3-becb-184cfcc6ab26</t>
  </si>
  <si>
    <t>2021-09-09T06:59:33</t>
  </si>
  <si>
    <t>2021-09-08T08:33:01.483+02:00</t>
  </si>
  <si>
    <t>2021-09-08T08:48:48.507+02:00</t>
  </si>
  <si>
    <t>ذرة</t>
  </si>
  <si>
    <t>ﻹشي</t>
  </si>
  <si>
    <t>لكس</t>
  </si>
  <si>
    <t>سبريتو</t>
  </si>
  <si>
    <t>كوملكس</t>
  </si>
  <si>
    <t>مطبعة</t>
  </si>
  <si>
    <t>بيكو</t>
  </si>
  <si>
    <t>f32eebc9-4f8a-43b8-ad8b-bfd5dbe70144</t>
  </si>
  <si>
    <t>2021-09-09T06:59:31</t>
  </si>
  <si>
    <t>2021-09-08T20:05:19.512+02:00</t>
  </si>
  <si>
    <t>2021-09-08T20:18:22.987+02:00</t>
  </si>
  <si>
    <t>767fee57-f4a1-4c34-9729-b4901494c9fa</t>
  </si>
  <si>
    <t>2021-09-09T06:59:16</t>
  </si>
  <si>
    <t>2021-09-09T05:52:29.230+02:00</t>
  </si>
  <si>
    <t>2021-09-09T06:00:28.412+02:00</t>
  </si>
  <si>
    <t>النحال</t>
  </si>
  <si>
    <t>المبستر الليبي</t>
  </si>
  <si>
    <t>ريو</t>
  </si>
  <si>
    <t>3a9c9f06-991f-4ce1-8206-5e37fc7d7d31</t>
  </si>
  <si>
    <t>2021-09-09T04:00:44</t>
  </si>
  <si>
    <t>2021-09-09T02:43:36.136+02:00</t>
  </si>
  <si>
    <t>2021-09-09T05:52:16.456+02:00</t>
  </si>
  <si>
    <t>الجواهر</t>
  </si>
  <si>
    <t>البركات</t>
  </si>
  <si>
    <t>الاندلس</t>
  </si>
  <si>
    <t>e3f10330-134a-41b8-8be1-f4afb7bba5fc</t>
  </si>
  <si>
    <t>2021-09-09T04:00:43</t>
  </si>
  <si>
    <t>2021-09-09T02:36:00.089+02:00</t>
  </si>
  <si>
    <t>2021-09-09T02:43:24.346+02:00</t>
  </si>
  <si>
    <t>الحقول</t>
  </si>
  <si>
    <t>الذرة</t>
  </si>
  <si>
    <t>المنارة</t>
  </si>
  <si>
    <t>d0c2b16c-d14f-4d64-8f68-2b3f96c3c209</t>
  </si>
  <si>
    <t>2021-09-09T04:00:41</t>
  </si>
  <si>
    <t>2021-09-09T01:20:01.183+02:00</t>
  </si>
  <si>
    <t>2021-09-09T02:35:50.354+02:00</t>
  </si>
  <si>
    <t>العاج</t>
  </si>
  <si>
    <t>00cadf6b-8395-47d9-9d07-3d17fdadbf5d</t>
  </si>
  <si>
    <t>2021-09-09T04:00:40</t>
  </si>
  <si>
    <t>2021-09-09T00:38:01.803+02:00</t>
  </si>
  <si>
    <t>2021-09-09T01:05:22.423+02:00</t>
  </si>
  <si>
    <t>لليلاص</t>
  </si>
  <si>
    <t>ef6c051c-801e-447a-a28e-d15299cb1bc5</t>
  </si>
  <si>
    <t>2021-09-08T23:05:42</t>
  </si>
  <si>
    <t>2021-09-09T00:12:55.686+02:00</t>
  </si>
  <si>
    <t>2021-09-09T00:37:53.051+02:00</t>
  </si>
  <si>
    <t>ايطاليه</t>
  </si>
  <si>
    <t>بركات</t>
  </si>
  <si>
    <t>23afd344-f139-4192-86f1-f84718bd9a80</t>
  </si>
  <si>
    <t>2021-09-08T23:05:41</t>
  </si>
  <si>
    <t>2021-09-08T23:52:34.882+02:00</t>
  </si>
  <si>
    <t>2021-09-09T00:12:44.467+02:00</t>
  </si>
  <si>
    <t>ااقبطان</t>
  </si>
  <si>
    <t>بيبي جونسون</t>
  </si>
  <si>
    <t>لاميس</t>
  </si>
  <si>
    <t>7c2cd8af-e10c-4acb-a6fa-5ed11d839f55</t>
  </si>
  <si>
    <t>2021-09-08T23:05:39</t>
  </si>
  <si>
    <t>2021-09-08T23:40:00.245+02:00</t>
  </si>
  <si>
    <t>2021-09-08T23:52:16.268+02:00</t>
  </si>
  <si>
    <t>جون ستي</t>
  </si>
  <si>
    <t>لامع</t>
  </si>
  <si>
    <t>b5c4c174-7bca-487b-8f66-d6e568a48eaf</t>
  </si>
  <si>
    <t>2021-09-08T23:05:38</t>
  </si>
  <si>
    <t>2021-09-09T00:13:44.831+02:00</t>
  </si>
  <si>
    <t>2021-09-09T00:15:21.686+02:00</t>
  </si>
  <si>
    <t>434f95cf-21bd-49df-91d0-b013d1a5abcb</t>
  </si>
  <si>
    <t>2021-09-08T22:15:42</t>
  </si>
  <si>
    <t>2021-09-09T00:10:28.216+02:00</t>
  </si>
  <si>
    <t>2021-09-09T00:13:37.185+02:00</t>
  </si>
  <si>
    <t>090e11a7-a5b3-4329-b6ed-ea38d866ff11</t>
  </si>
  <si>
    <t>2021-09-08T22:15:41</t>
  </si>
  <si>
    <t>2021-09-09T00:06:43.083+02:00</t>
  </si>
  <si>
    <t>2021-09-09T00:09:42.323+02:00</t>
  </si>
  <si>
    <t>80f98efe-a296-471b-be40-57faa6d93e6c</t>
  </si>
  <si>
    <t>2021-09-08T22:15:40</t>
  </si>
  <si>
    <t>2021-09-09T00:02:12.241+02:00</t>
  </si>
  <si>
    <t>2021-09-09T00:06:31.305+02:00</t>
  </si>
  <si>
    <t>ede93b27-f1a9-459b-9b2b-2e3a0306a912</t>
  </si>
  <si>
    <t>2021-09-08T22:15:39</t>
  </si>
  <si>
    <t>2021-09-08T22:52:31.774+02:00</t>
  </si>
  <si>
    <t>2021-09-09T00:01:40.396+02:00</t>
  </si>
  <si>
    <t>dc7c67ea-df22-473a-af0f-023b5d567e08</t>
  </si>
  <si>
    <t>2021-09-08T22:15:38</t>
  </si>
  <si>
    <t>2021-09-08T22:42:11.425+02:00</t>
  </si>
  <si>
    <t>2021-09-08T22:47:08.338+02:00</t>
  </si>
  <si>
    <t>0db9e3eb-970d-44d6-8b5f-926281f25f47</t>
  </si>
  <si>
    <t>2021-09-08T22:15:36</t>
  </si>
  <si>
    <t>2021-09-08T22:16:18.307+02:00</t>
  </si>
  <si>
    <t>2021-09-08T22:37:12.490+02:00</t>
  </si>
  <si>
    <t>50050fc8-d26e-4205-bd16-89f07f4a8322</t>
  </si>
  <si>
    <t>2021-09-08T22:15:35</t>
  </si>
  <si>
    <t>2021-09-08T21:20:11.130+02:00</t>
  </si>
  <si>
    <t>2021-09-08T22:16:08.368+02:00</t>
  </si>
  <si>
    <t>ab4cbf55-1d38-46af-91d6-c337eb0dd5bb</t>
  </si>
  <si>
    <t>2021-09-08T22:15:34</t>
  </si>
  <si>
    <t>2021-09-08T15:29:59.972+02:00</t>
  </si>
  <si>
    <t>2021-09-08T15:31:20.804+02:00</t>
  </si>
  <si>
    <t>d945e450-821e-4234-bcbe-f1b2075b3fd9</t>
  </si>
  <si>
    <t>2021-09-08T22:15:32</t>
  </si>
  <si>
    <t>2021-09-08T15:28:16.988+02:00</t>
  </si>
  <si>
    <t>2021-09-08T15:29:51.791+02:00</t>
  </si>
  <si>
    <t>eefd5d0c-2015-4ff4-b0ee-04117e0ca63c</t>
  </si>
  <si>
    <t>2021-09-08T22:15:31</t>
  </si>
  <si>
    <t>2021-09-08T13:55:09.108+02:00</t>
  </si>
  <si>
    <t>2021-09-08T14:00:21.162+02:00</t>
  </si>
  <si>
    <t>3665f4f6-a27f-4581-b297-c20506b963da</t>
  </si>
  <si>
    <t>2021-09-08T22:15:30</t>
  </si>
  <si>
    <t>2021-09-08T13:17:00.073+02:00</t>
  </si>
  <si>
    <t>2021-09-08T13:22:10.112+02:00</t>
  </si>
  <si>
    <t>eea130ba-92cf-43bc-a77d-dfe9a2aa414b</t>
  </si>
  <si>
    <t>2021-09-08T22:15:28</t>
  </si>
  <si>
    <t>2021-09-08T11:55:29.474+02:00</t>
  </si>
  <si>
    <t>2021-09-08T11:57:05.146+02:00</t>
  </si>
  <si>
    <t>873d0827-f5b9-4e4f-ab8a-43d93bee6861</t>
  </si>
  <si>
    <t>2021-09-08T22:15:27</t>
  </si>
  <si>
    <t>2021-09-08T11:54:25.652+02:00</t>
  </si>
  <si>
    <t>2021-09-08T11:55:17.143+02:00</t>
  </si>
  <si>
    <t>e798644a-99ff-4ac7-b86d-6110b58541f3</t>
  </si>
  <si>
    <t>2021-09-08T11:51:12.303+02:00</t>
  </si>
  <si>
    <t>2021-09-08T11:54:16.832+02:00</t>
  </si>
  <si>
    <t>2a5e3b16-58c4-4152-98e4-b470d932ae4a</t>
  </si>
  <si>
    <t>2021-09-08T22:15:25</t>
  </si>
  <si>
    <t>2021-09-08T11:49:55.279+02:00</t>
  </si>
  <si>
    <t>2021-09-08T11:50:58.461+02:00</t>
  </si>
  <si>
    <t>ea966d2e-9d65-4d99-806c-1e2faa59c60d</t>
  </si>
  <si>
    <t>2021-09-08T22:15:24</t>
  </si>
  <si>
    <t>2021-09-08T11:45:40.614+02:00</t>
  </si>
  <si>
    <t>2021-09-08T11:49:31.361+02:00</t>
  </si>
  <si>
    <t>8c6ce090-c416-4c5a-a5b0-03a1e8bd5d19</t>
  </si>
  <si>
    <t>2021-09-08T22:15:23</t>
  </si>
  <si>
    <t>2021-09-08T11:44:13.078+02:00</t>
  </si>
  <si>
    <t>2021-09-08T11:45:23.222+02:00</t>
  </si>
  <si>
    <t>5c1258bb-83c2-4513-9bc4-7a714cd74399</t>
  </si>
  <si>
    <t>2021-09-08T22:15:22</t>
  </si>
  <si>
    <t>2021-09-08T11:42:39.241+02:00</t>
  </si>
  <si>
    <t>2021-09-08T11:44:02.221+02:00</t>
  </si>
  <si>
    <t>22bbddf8-7282-465f-b421-4ff76221cd05</t>
  </si>
  <si>
    <t>2021-09-08T22:15:21</t>
  </si>
  <si>
    <t>2021-09-08T11:39:06.219+02:00</t>
  </si>
  <si>
    <t>2021-09-08T11:42:26.236+02:00</t>
  </si>
  <si>
    <t>fa69560d-e0c4-4465-aa69-f7ad71f2333b</t>
  </si>
  <si>
    <t>2021-09-08T22:15:20</t>
  </si>
  <si>
    <t>2021-09-08T16:11:11.563+02:00</t>
  </si>
  <si>
    <t>2021-09-08T21:10:24.359+02:00</t>
  </si>
  <si>
    <t>٠</t>
  </si>
  <si>
    <t>5c6d9512-ea28-4fe2-80c2-4f058c64d79d</t>
  </si>
  <si>
    <t>2021-09-08T19:10:39</t>
  </si>
  <si>
    <t>2021-09-08T16:10:35.090+02:00</t>
  </si>
  <si>
    <t>2021-09-08T20:45:55.860+02:00</t>
  </si>
  <si>
    <t>dee5e42c-a8a3-441a-8a85-8a804bc5e73a</t>
  </si>
  <si>
    <t>2021-09-08T19:10:38</t>
  </si>
  <si>
    <t>2021-09-08T16:16:41.367+02:00</t>
  </si>
  <si>
    <t>2021-09-08T16:17:25.955+02:00</t>
  </si>
  <si>
    <t>c0269d71-d743-4481-96d7-bbb7aa94c17e</t>
  </si>
  <si>
    <t>2021-09-08T17:50:47</t>
  </si>
  <si>
    <t>2021-09-08T16:15:26.773+02:00</t>
  </si>
  <si>
    <t>2021-09-08T16:16:24.756+02:00</t>
  </si>
  <si>
    <t>9f16b542-4df8-4a0d-91b3-b642412008f9</t>
  </si>
  <si>
    <t>2021-09-08T17:50:46</t>
  </si>
  <si>
    <t>2021-09-08T16:14:12.593+02:00</t>
  </si>
  <si>
    <t>2021-09-08T16:15:08.668+02:00</t>
  </si>
  <si>
    <t>87be314f-1267-47f6-b442-911f62f477e5</t>
  </si>
  <si>
    <t>2021-09-08T16:12:06.901+02:00</t>
  </si>
  <si>
    <t>2021-09-08T16:13:57.899+02:00</t>
  </si>
  <si>
    <t>b56bf581-507b-4abd-a4a6-d1c9caad51b4</t>
  </si>
  <si>
    <t>2021-09-08T17:50:44</t>
  </si>
  <si>
    <t>2021-09-08T15:56:20.538+02:00</t>
  </si>
  <si>
    <t>2021-09-08T16:07:39.282+02:00</t>
  </si>
  <si>
    <t>089a5a51-2191-46b3-a745-d6b2d0036049</t>
  </si>
  <si>
    <t>2021-09-08T17:50:43</t>
  </si>
  <si>
    <t>2021-09-07T13:39:25.954+02:00</t>
  </si>
  <si>
    <t>2021-09-07T13:53:28.556+02:00</t>
  </si>
  <si>
    <t>لأ شي</t>
  </si>
  <si>
    <t>51435f3e-34cc-4824-8821-f9690f4a7ce6</t>
  </si>
  <si>
    <t>2021-09-08T17:50:41</t>
  </si>
  <si>
    <t>2021-09-08T17:13:03.547+02:00</t>
  </si>
  <si>
    <t>2021-09-08T17:19:54.320+02:00</t>
  </si>
  <si>
    <t>الحبة القصيرة</t>
  </si>
  <si>
    <t>جنزور ، الوفاء</t>
  </si>
  <si>
    <t>مورنيق</t>
  </si>
  <si>
    <t>منع دخولها للدوله</t>
  </si>
  <si>
    <t>41ce5658-5cc6-433a-94d6-e3c8867270b1</t>
  </si>
  <si>
    <t>2021-09-08T15:20:46</t>
  </si>
  <si>
    <t>2021-09-08T16:58:57.664+02:00</t>
  </si>
  <si>
    <t>2021-09-08T17:05:55.361+02:00</t>
  </si>
  <si>
    <t>قمح</t>
  </si>
  <si>
    <t>المراعي ، جودي</t>
  </si>
  <si>
    <t>7422a47a-94f9-4487-9749-6d8708fc63b8</t>
  </si>
  <si>
    <t>2021-09-08T15:06:48</t>
  </si>
  <si>
    <t>2021-09-08T16:51:59.761+02:00</t>
  </si>
  <si>
    <t>2021-09-08T16:58:53.852+02:00</t>
  </si>
  <si>
    <t>c60f1675-91fe-4673-b2b7-20878de67c23</t>
  </si>
  <si>
    <t>2021-09-08T15:06:46</t>
  </si>
  <si>
    <t>2021-09-08T12:22:31.358+02:00</t>
  </si>
  <si>
    <t>2021-09-08T12:25:16.447+02:00</t>
  </si>
  <si>
    <t>497ea43a-4fb4-405d-a42e-196e82e5bea2</t>
  </si>
  <si>
    <t>2021-09-08T10:25:34</t>
  </si>
  <si>
    <t>2021-09-08T12:19:44.244+02:00</t>
  </si>
  <si>
    <t>2021-09-08T12:22:17.188+02:00</t>
  </si>
  <si>
    <t>a3749cda-d058-4858-a47f-1ffaad8810e5</t>
  </si>
  <si>
    <t>2021-09-08T10:25:32</t>
  </si>
  <si>
    <t>2021-09-08T12:18:00.412+02:00</t>
  </si>
  <si>
    <t>2021-09-08T12:19:38.077+02:00</t>
  </si>
  <si>
    <t>114ca640-fc3b-4ae1-a4ea-74b68ec58412</t>
  </si>
  <si>
    <t>2021-09-08T10:25:31</t>
  </si>
  <si>
    <t>2021-09-08T12:14:35.019+02:00</t>
  </si>
  <si>
    <t>2021-09-08T12:17:47.446+02:00</t>
  </si>
  <si>
    <t>bbcba73f-33f6-434e-86e9-8dc2a846dcd6</t>
  </si>
  <si>
    <t>2021-09-08T10:25:30</t>
  </si>
  <si>
    <t>2021-09-08T11:19:01.940+02:00</t>
  </si>
  <si>
    <t>2021-09-08T11:20:53.341+02:00</t>
  </si>
  <si>
    <t>c552a5f8-ab6f-4bca-98d8-98d414b14fe6</t>
  </si>
  <si>
    <t>2021-09-08T09:21:10</t>
  </si>
  <si>
    <t>2021-09-08T11:17:00.861+02:00</t>
  </si>
  <si>
    <t>2021-09-08T11:18:54.974+02:00</t>
  </si>
  <si>
    <t>6aba0669-85b3-4783-852e-e30223bc051b</t>
  </si>
  <si>
    <t>2021-09-08T09:21:08</t>
  </si>
  <si>
    <t>2021-09-08T11:14:44.950+02:00</t>
  </si>
  <si>
    <t>2021-09-08T11:16:50.611+02:00</t>
  </si>
  <si>
    <t>e981adee-fe38-4db5-80d1-bde8451d841e</t>
  </si>
  <si>
    <t>2021-09-08T09:21:06</t>
  </si>
  <si>
    <t>2021-09-08T11:12:17.672+02:00</t>
  </si>
  <si>
    <t>2021-09-08T11:14:38.649+02:00</t>
  </si>
  <si>
    <t>f4dabbe6-6485-4c16-9459-ad43d2cd1315</t>
  </si>
  <si>
    <t>2021-09-08T09:21:05</t>
  </si>
  <si>
    <t>2021-09-08T04:03:52.029+02:00</t>
  </si>
  <si>
    <t>2021-09-08T04:05:15.940+02:00</t>
  </si>
  <si>
    <t>31bdc42b-905e-403e-a938-357d7416dc32</t>
  </si>
  <si>
    <t>2021-09-08T02:05:27</t>
  </si>
  <si>
    <t>2021-09-08T04:02:49.225+02:00</t>
  </si>
  <si>
    <t>2021-09-08T04:03:47.317+02:00</t>
  </si>
  <si>
    <t>6b2e18ab-46a1-451e-853e-da14892bde7e</t>
  </si>
  <si>
    <t>2021-09-08T02:05:26</t>
  </si>
  <si>
    <t>2021-09-08T04:01:46.267+02:00</t>
  </si>
  <si>
    <t>2021-09-08T04:02:43.845+02:00</t>
  </si>
  <si>
    <t>4e8abad7-0ef5-4ced-a4cb-62c13a989767</t>
  </si>
  <si>
    <t>2021-09-08T02:05:24</t>
  </si>
  <si>
    <t>2021-09-07T23:32:00.366+02:00</t>
  </si>
  <si>
    <t>2021-09-08T02:44:11.113+02:00</t>
  </si>
  <si>
    <t>8c3df263-bbe7-4a0e-9c3b-46607aa8b694</t>
  </si>
  <si>
    <t>2021-09-08T02:05:23</t>
  </si>
  <si>
    <t>2021-09-07T23:25:51.280+02:00</t>
  </si>
  <si>
    <t>2021-09-07T23:31:43.461+02:00</t>
  </si>
  <si>
    <t>944a8e86-2d3c-49fa-a21f-5e0de57b7da4</t>
  </si>
  <si>
    <t>2021-09-08T02:01:15</t>
  </si>
  <si>
    <t>2021-09-07T23:23:48.699+02:00</t>
  </si>
  <si>
    <t>2021-09-07T23:25:39.428+02:00</t>
  </si>
  <si>
    <t>6cc980ab-1177-4cc9-b653-5acb24646a2d</t>
  </si>
  <si>
    <t>2021-09-08T02:01:14</t>
  </si>
  <si>
    <t>2021-09-07T23:20:00.881+02:00</t>
  </si>
  <si>
    <t>2021-09-07T23:23:38.987+02:00</t>
  </si>
  <si>
    <t>25788781-fa46-424f-b626-b20c8181f72e</t>
  </si>
  <si>
    <t>2021-09-08T02:01:13</t>
  </si>
  <si>
    <t>2021-09-07T23:05:09.581+02:00</t>
  </si>
  <si>
    <t>2021-09-07T23:19:55.014+02:00</t>
  </si>
  <si>
    <t>ade66d27-f6df-470f-ad87-4c1b0546e026</t>
  </si>
  <si>
    <t>2021-09-08T02:01:12</t>
  </si>
  <si>
    <t>2021-09-07T23:03:28.520+02:00</t>
  </si>
  <si>
    <t>2021-09-07T23:04:59.263+02:00</t>
  </si>
  <si>
    <t>ea338843-9041-4b40-931d-fda3c6ad184c</t>
  </si>
  <si>
    <t>2021-09-08T02:00:17</t>
  </si>
  <si>
    <t>2021-09-07T23:01:06.587+02:00</t>
  </si>
  <si>
    <t>2021-09-07T23:03:22.811+02:00</t>
  </si>
  <si>
    <t>4669e279-06d5-43d2-91be-1ade9dfca60c</t>
  </si>
  <si>
    <t>2021-09-08T02:00:15</t>
  </si>
  <si>
    <t>2021-09-06T20:22:02.197+02:00</t>
  </si>
  <si>
    <t>2021-09-06T20:24:36.855+02:00</t>
  </si>
  <si>
    <t>e35ae352-0eb1-4766-bf8e-a0910062f1c8</t>
  </si>
  <si>
    <t>2021-09-07T21:49:02</t>
  </si>
  <si>
    <t>2021-09-06T20:18:06.268+02:00</t>
  </si>
  <si>
    <t>2021-09-06T20:21:50.530+02:00</t>
  </si>
  <si>
    <t>7221da29-bc45-4a42-963d-833a00afe274</t>
  </si>
  <si>
    <t>2021-09-07T21:49:01</t>
  </si>
  <si>
    <t>2021-09-06T20:15:26.288+02:00</t>
  </si>
  <si>
    <t>2021-09-06T20:17:55.161+02:00</t>
  </si>
  <si>
    <t>58f95855-c8f9-44b2-8120-443129ebe669</t>
  </si>
  <si>
    <t>2021-09-07T21:49:00</t>
  </si>
  <si>
    <t>2021-09-06T20:12:49.773+02:00</t>
  </si>
  <si>
    <t>2021-09-06T20:15:20.647+02:00</t>
  </si>
  <si>
    <t>d6eca696-c2a5-4708-b806-a45c0433a27b</t>
  </si>
  <si>
    <t>2021-09-07T21:48:59</t>
  </si>
  <si>
    <t>2021-09-07T19:52:09.000+02:00</t>
  </si>
  <si>
    <t>2021-09-07T23:46:03.669+02:00</t>
  </si>
  <si>
    <t>هند</t>
  </si>
  <si>
    <t>النجاح</t>
  </si>
  <si>
    <t>بك</t>
  </si>
  <si>
    <t>اتش بي</t>
  </si>
  <si>
    <t>1882679d-9b62-404c-90f8-01e4772798b7</t>
  </si>
  <si>
    <t>2021-09-07T21:48:49</t>
  </si>
  <si>
    <t>2021-09-07T19:33:59.310+02:00</t>
  </si>
  <si>
    <t>2021-09-07T19:51:55.979+02:00</t>
  </si>
  <si>
    <t>b8ab820c-453a-4d78-b27d-c58dd20b468a</t>
  </si>
  <si>
    <t>2021-09-07T21:48:48</t>
  </si>
  <si>
    <t>2021-09-07T19:28:50.927+02:00</t>
  </si>
  <si>
    <t>2021-09-07T19:33:41.107+02:00</t>
  </si>
  <si>
    <t>717b0666-f1df-4c68-aeed-054edadaf8b7</t>
  </si>
  <si>
    <t>2021-09-07T21:48:47</t>
  </si>
  <si>
    <t>2021-09-07T19:24:40.041+02:00</t>
  </si>
  <si>
    <t>2021-09-07T19:28:25.198+02:00</t>
  </si>
  <si>
    <t>'تركي</t>
  </si>
  <si>
    <t>948e4cb2-106a-4e98-9c66-84fd5fedee4b</t>
  </si>
  <si>
    <t>2021-09-07T21:48:45</t>
  </si>
  <si>
    <t>2021-09-06T22:02:40.076+02:00</t>
  </si>
  <si>
    <t>2021-09-07T20:35:35.616+02:00</t>
  </si>
  <si>
    <t>10a776a4-2630-45cc-bb9f-52ff47b1a715</t>
  </si>
  <si>
    <t>2021-09-07T21:48:33</t>
  </si>
  <si>
    <t>2021-09-06T21:49:02.196+02:00</t>
  </si>
  <si>
    <t>2021-09-07T20:36:49.745+02:00</t>
  </si>
  <si>
    <t>a830d3c2-2e51-48f2-a49d-b38490b72178</t>
  </si>
  <si>
    <t>2021-09-07T21:48:32</t>
  </si>
  <si>
    <t>2021-09-06T21:41:12.924+02:00</t>
  </si>
  <si>
    <t>2021-09-07T20:36:03.302+02:00</t>
  </si>
  <si>
    <t>0cba6578-0887-43b3-8434-d356fa781b11</t>
  </si>
  <si>
    <t>2021-09-07T21:48:30</t>
  </si>
  <si>
    <t>2021-09-06T21:34:28.403+02:00</t>
  </si>
  <si>
    <t>2021-09-07T20:37:21.948+02:00</t>
  </si>
  <si>
    <t>c107c465-c744-4169-8ed8-11c67191a95c</t>
  </si>
  <si>
    <t>2021-09-07T21:48:29</t>
  </si>
  <si>
    <t>2021-09-07T09:32:32.738+02:00</t>
  </si>
  <si>
    <t>2021-09-07T09:45:49.099+02:00</t>
  </si>
  <si>
    <t>اوياري</t>
  </si>
  <si>
    <t>98298278-818c-4563-9864-7db11648506c</t>
  </si>
  <si>
    <t>2021-09-07T21:48:20</t>
  </si>
  <si>
    <t>2021-09-07T09:00:40.049+02:00</t>
  </si>
  <si>
    <t>2021-09-07T09:32:24.758+02:00</t>
  </si>
  <si>
    <t>48ec3ed4-c2d3-420e-bcfa-44c97575432c</t>
  </si>
  <si>
    <t>2021-09-07T21:48:18</t>
  </si>
  <si>
    <t>2021-09-07T08:45:58.469+02:00</t>
  </si>
  <si>
    <t>2021-09-07T08:50:01.456+02:00</t>
  </si>
  <si>
    <t>قيرص</t>
  </si>
  <si>
    <t>7ebef06a-9250-4fa9-941f-daf332de2412</t>
  </si>
  <si>
    <t>2021-09-07T21:48:17</t>
  </si>
  <si>
    <t>2021-09-07T08:42:05.068+02:00</t>
  </si>
  <si>
    <t>2021-09-07T08:45:50.659+02:00</t>
  </si>
  <si>
    <t>98f07f59-ec93-431b-ad00-0fa8d64d1ab9</t>
  </si>
  <si>
    <t>2021-09-07T21:48:15</t>
  </si>
  <si>
    <t>2021-09-06T20:09:16.019+02:00</t>
  </si>
  <si>
    <t>2021-09-06T20:12:41.055+02:00</t>
  </si>
  <si>
    <t>9de74258-039e-4c72-9f93-e7a46aab48a0</t>
  </si>
  <si>
    <t>2021-09-07T21:47:34</t>
  </si>
  <si>
    <t>2021-09-06T20:04:38.006+02:00</t>
  </si>
  <si>
    <t>2021-09-06T20:09:03.900+02:00</t>
  </si>
  <si>
    <t>d2b20e14-d31f-476c-9fd5-cebf30044c5f</t>
  </si>
  <si>
    <t>2021-09-07T21:47:33</t>
  </si>
  <si>
    <t>2021-09-06T19:58:49.430+02:00</t>
  </si>
  <si>
    <t>2021-09-06T20:04:26.783+02:00</t>
  </si>
  <si>
    <t>009b3fa6-1b63-4b50-95bc-c0ec837e7e19</t>
  </si>
  <si>
    <t>2021-09-07T21:47:31</t>
  </si>
  <si>
    <t>2021-09-06T19:53:35.880+02:00</t>
  </si>
  <si>
    <t>2021-09-06T19:58:38.444+02:00</t>
  </si>
  <si>
    <t>8c509a9f-b80a-4d1f-9491-5726a86580ee</t>
  </si>
  <si>
    <t>2021-09-07T21:47:30</t>
  </si>
  <si>
    <t>2021-09-06T13:03:47.366+02:00</t>
  </si>
  <si>
    <t>2021-09-07T20:29:13.425+02:00</t>
  </si>
  <si>
    <t>اتش</t>
  </si>
  <si>
    <t>لاادري</t>
  </si>
  <si>
    <t>3ab6426d-ece2-472c-a9f2-2e2feba7c810</t>
  </si>
  <si>
    <t>2021-09-07T21:47:14</t>
  </si>
  <si>
    <t>2021-09-06T08:41:33.142+02:00</t>
  </si>
  <si>
    <t>2021-09-07T20:25:03.524+02:00</t>
  </si>
  <si>
    <t>اانا</t>
  </si>
  <si>
    <t>ناا</t>
  </si>
  <si>
    <t>موكيي</t>
  </si>
  <si>
    <t>نجاح</t>
  </si>
  <si>
    <t>ac481d29-7670-4957-87f3-e15e43084e21</t>
  </si>
  <si>
    <t>2021-09-07T21:47:13</t>
  </si>
  <si>
    <t>2021-09-06T08:29:08.875+02:00</t>
  </si>
  <si>
    <t>2021-09-07T20:27:56.802+02:00</t>
  </si>
  <si>
    <t>ابيض</t>
  </si>
  <si>
    <t>تابا</t>
  </si>
  <si>
    <t>ييلان</t>
  </si>
  <si>
    <t>طولجيت</t>
  </si>
  <si>
    <t>جودة</t>
  </si>
  <si>
    <t>33391fc1-f5ba-4d20-886e-e4d82179347b</t>
  </si>
  <si>
    <t>2021-09-07T21:47:11</t>
  </si>
  <si>
    <t>2021-09-04T20:13:18.070+02:00</t>
  </si>
  <si>
    <t>2021-09-07T20:26:42.804+02:00</t>
  </si>
  <si>
    <t>فكس</t>
  </si>
  <si>
    <t>لااعرف</t>
  </si>
  <si>
    <t>21bab5f6-56f9-4efc-9580-b99776bd9c53</t>
  </si>
  <si>
    <t>2021-09-07T21:47:09</t>
  </si>
  <si>
    <t>2021-09-06T21:29:52.076+02:00</t>
  </si>
  <si>
    <t>2021-09-06T21:32:48.521+02:00</t>
  </si>
  <si>
    <t>مبادلة السلع</t>
  </si>
  <si>
    <t>e24950de-9709-4f6e-b6c1-d63e80052ba3</t>
  </si>
  <si>
    <t>2021-09-07T21:46:55</t>
  </si>
  <si>
    <t>2021-09-06T21:20:58.913+02:00</t>
  </si>
  <si>
    <t>2021-09-06T21:28:57.754+02:00</t>
  </si>
  <si>
    <t>8648ef00-c46f-40ee-870b-57723af8c1f8</t>
  </si>
  <si>
    <t>2021-09-07T21:46:54</t>
  </si>
  <si>
    <t>2021-09-06T21:17:15.672+02:00</t>
  </si>
  <si>
    <t>2021-09-06T21:20:34.554+02:00</t>
  </si>
  <si>
    <t>2aed8a66-8b6f-4dbf-8614-bce7511cd9f6</t>
  </si>
  <si>
    <t>2021-09-07T21:46:52</t>
  </si>
  <si>
    <t>2021-09-06T21:14:16.892+02:00</t>
  </si>
  <si>
    <t>2021-09-06T21:16:55.336+02:00</t>
  </si>
  <si>
    <t>ef1b2b13-e84f-420d-831b-737a2bc3c82f</t>
  </si>
  <si>
    <t>2021-09-07T21:46:51</t>
  </si>
  <si>
    <t>2021-09-06T20:36:19.298+02:00</t>
  </si>
  <si>
    <t>2021-09-06T20:38:51.174+02:00</t>
  </si>
  <si>
    <t>141479ca-dd31-44e4-954b-5be69a37401a</t>
  </si>
  <si>
    <t>2021-09-07T21:46:21</t>
  </si>
  <si>
    <t>2021-09-06T20:33:24.078+02:00</t>
  </si>
  <si>
    <t>2021-09-06T20:36:11.093+02:00</t>
  </si>
  <si>
    <t>abe05b2f-ce63-4db9-8097-c55d5bfb3a77</t>
  </si>
  <si>
    <t>2021-09-07T21:46:19</t>
  </si>
  <si>
    <t>2021-09-06T20:30:46.505+02:00</t>
  </si>
  <si>
    <t>2021-09-06T20:33:04.509+02:00</t>
  </si>
  <si>
    <t>88559155-1564-44d2-b770-0fca9af7799f</t>
  </si>
  <si>
    <t>2021-09-07T21:46:18</t>
  </si>
  <si>
    <t>2021-09-06T20:24:47.491+02:00</t>
  </si>
  <si>
    <t>2021-09-06T20:30:29.239+02:00</t>
  </si>
  <si>
    <t>8e7d4c29-32b9-44e7-9f45-1e6fcdfa9fc7</t>
  </si>
  <si>
    <t>2021-09-07T21:46:17</t>
  </si>
  <si>
    <t>2021-09-07T09:52:40.416+02:00</t>
  </si>
  <si>
    <t>2021-09-07T20:32:04.398+02:00</t>
  </si>
  <si>
    <t>3a19e539-bf64-49b3-9892-010b20e4f5a0</t>
  </si>
  <si>
    <t>2021-09-07T21:45:21</t>
  </si>
  <si>
    <t>2021-09-07T09:48:07.336+02:00</t>
  </si>
  <si>
    <t>2021-09-07T20:34:47.289+02:00</t>
  </si>
  <si>
    <t>cd712dc7-c181-491c-b030-3e758b9e46d7</t>
  </si>
  <si>
    <t>2021-09-07T21:45:20</t>
  </si>
  <si>
    <t>2021-09-07T09:45:56.331+02:00</t>
  </si>
  <si>
    <t>2021-09-07T20:34:08.162+02:00</t>
  </si>
  <si>
    <t>fb78fd9f-f455-49e3-b285-bd7a3692ecd4</t>
  </si>
  <si>
    <t>2021-09-07T21:45:19</t>
  </si>
  <si>
    <t>2021-09-03T11:46:52.185+02:00</t>
  </si>
  <si>
    <t>2021-09-04T20:13:05.665+02:00</t>
  </si>
  <si>
    <t>bb9b6d9a-4fe8-474d-9d66-00ef0afad588</t>
  </si>
  <si>
    <t>2021-09-07T21:45:18</t>
  </si>
  <si>
    <t>2021-09-07T20:10:41.546+02:00</t>
  </si>
  <si>
    <t>2021-09-07T20:12:22.069+02:00</t>
  </si>
  <si>
    <t>37d35d22-73d8-4879-abe7-f799765e183f</t>
  </si>
  <si>
    <t>2021-09-07T18:12:56</t>
  </si>
  <si>
    <t>2021-09-07T20:08:41.902+02:00</t>
  </si>
  <si>
    <t>2021-09-07T20:10:34.329+02:00</t>
  </si>
  <si>
    <t>e036eb93-9e0b-40ae-bbd6-cb582d493de6</t>
  </si>
  <si>
    <t>2021-09-07T18:12:46</t>
  </si>
  <si>
    <t>2021-09-07T20:06:26.263+02:00</t>
  </si>
  <si>
    <t>2021-09-07T20:08:30.582+02:00</t>
  </si>
  <si>
    <t>e1c28977-4d58-46c8-a29b-0d0718f082a9</t>
  </si>
  <si>
    <t>2021-09-07T18:12:44</t>
  </si>
  <si>
    <t>2021-09-07T20:04:38.372+02:00</t>
  </si>
  <si>
    <t>2021-09-07T20:06:20.177+02:00</t>
  </si>
  <si>
    <t>a96b8061-27da-4c49-87f3-c6bc86676156</t>
  </si>
  <si>
    <t>2021-09-07T18:12:43</t>
  </si>
  <si>
    <t>2021-09-07T19:19:49.555+02:00</t>
  </si>
  <si>
    <t>2021-09-07T19:21:55.629+02:00</t>
  </si>
  <si>
    <t>b826953c-fcd8-4467-991d-8495aae6b386</t>
  </si>
  <si>
    <t>2021-09-07T17:22:34</t>
  </si>
  <si>
    <t>2021-09-07T19:17:56.467+02:00</t>
  </si>
  <si>
    <t>2021-09-07T19:19:42.910+02:00</t>
  </si>
  <si>
    <t>e21fda00-14ff-44ea-b3e0-e07cc7a08962</t>
  </si>
  <si>
    <t>2021-09-07T17:22:33</t>
  </si>
  <si>
    <t>2021-09-07T19:16:15.834+02:00</t>
  </si>
  <si>
    <t>2021-09-07T19:17:50.911+02:00</t>
  </si>
  <si>
    <t>ccbd8f63-ab11-4969-9bc0-8953c13d1f85</t>
  </si>
  <si>
    <t>2021-09-07T17:22:31</t>
  </si>
  <si>
    <t>2021-09-07T19:14:25.925+02:00</t>
  </si>
  <si>
    <t>2021-09-07T19:16:07.743+02:00</t>
  </si>
  <si>
    <t>6d4efb82-dfe1-48ec-9e87-83efac3865c3</t>
  </si>
  <si>
    <t>2021-09-07T17:22:30</t>
  </si>
  <si>
    <t>2021-09-07T19:09:03.681+02:00</t>
  </si>
  <si>
    <t>2021-09-07T19:10:53.254+02:00</t>
  </si>
  <si>
    <t>4b0e161a-2820-457b-9324-120a3ecee296</t>
  </si>
  <si>
    <t>2021-09-07T17:22:29</t>
  </si>
  <si>
    <t>2021-09-07T19:04:59.040+02:00</t>
  </si>
  <si>
    <t>2021-09-07T19:06:40.096+02:00</t>
  </si>
  <si>
    <t>b7a9389e-89f4-47b8-8a22-df146288979b</t>
  </si>
  <si>
    <t>2021-09-07T17:22:28</t>
  </si>
  <si>
    <t>2021-09-07T18:59:53.774+02:00</t>
  </si>
  <si>
    <t>2021-09-07T19:01:32.612+02:00</t>
  </si>
  <si>
    <t>50fbbb0f-a692-4b0a-af6a-221e594f5381</t>
  </si>
  <si>
    <t>2021-09-07T17:22:26</t>
  </si>
  <si>
    <t>2021-09-07T18:57:56.268+02:00</t>
  </si>
  <si>
    <t>2021-09-07T18:59:48.032+02:00</t>
  </si>
  <si>
    <t>af91c5d4-bb96-4406-a4e7-20d4941cf4cd</t>
  </si>
  <si>
    <t>2021-09-07T17:22:25</t>
  </si>
  <si>
    <t>2021-09-07T18:51:33.993+02:00</t>
  </si>
  <si>
    <t>2021-09-07T18:53:39.303+02:00</t>
  </si>
  <si>
    <t>7db1893e-b0b4-4d97-9c13-edd8986835fe</t>
  </si>
  <si>
    <t>2021-09-07T17:22:24</t>
  </si>
  <si>
    <t>2021-09-07T18:49:12.896+02:00</t>
  </si>
  <si>
    <t>2021-09-07T18:51:26.843+02:00</t>
  </si>
  <si>
    <t>2cf9257b-e813-4ff6-b0c3-d409e2102faf</t>
  </si>
  <si>
    <t>2021-09-07T17:22:22</t>
  </si>
  <si>
    <t>2021-09-07T18:47:00.619+02:00</t>
  </si>
  <si>
    <t>2021-09-07T18:49:06.999+02:00</t>
  </si>
  <si>
    <t>cd70c4de-caee-49df-91bf-53564d5d4714</t>
  </si>
  <si>
    <t>2021-09-07T17:22:20</t>
  </si>
  <si>
    <t>2021-09-07T18:44:45.956+02:00</t>
  </si>
  <si>
    <t>2021-09-07T18:46:53.436+02:00</t>
  </si>
  <si>
    <t>2510a0f1-8496-4ae9-b38e-92a371b2ca40</t>
  </si>
  <si>
    <t>2021-09-07T17:22:19</t>
  </si>
  <si>
    <t>2021-09-07T18:43:36.699+02:00</t>
  </si>
  <si>
    <t>2021-09-07T18:44:37.443+02:00</t>
  </si>
  <si>
    <t>846a7175-d034-4fd2-b2ce-3eb743636a49</t>
  </si>
  <si>
    <t>2021-09-07T17:22:16</t>
  </si>
  <si>
    <t>2021-09-07T18:42:09.879+02:00</t>
  </si>
  <si>
    <t>2021-09-07T18:43:29.601+02:00</t>
  </si>
  <si>
    <t>ecf0e448-8b1e-4880-80ca-fd453f5f6b89</t>
  </si>
  <si>
    <t>2021-09-07T17:22:15</t>
  </si>
  <si>
    <t>2021-09-07T18:40:46.946+02:00</t>
  </si>
  <si>
    <t>2021-09-07T18:42:02.012+02:00</t>
  </si>
  <si>
    <t>f624dee1-54d0-431c-b128-a51e65795173</t>
  </si>
  <si>
    <t>2021-09-07T17:22:12</t>
  </si>
  <si>
    <t>2021-09-07T18:39:04.414+02:00</t>
  </si>
  <si>
    <t>2021-09-07T18:40:40.785+02:00</t>
  </si>
  <si>
    <t>fdef6170-6f02-44c5-b321-40e75b866281</t>
  </si>
  <si>
    <t>2021-09-07T17:22:11</t>
  </si>
  <si>
    <t>2021-09-07T16:40:11.007+02:00</t>
  </si>
  <si>
    <t>2021-09-07T16:42:21.321+02:00</t>
  </si>
  <si>
    <t>مرتفعه من المصدر</t>
  </si>
  <si>
    <t>a8cfa3d8-3ac9-48c6-b19f-b0c337b18449</t>
  </si>
  <si>
    <t>2021-09-07T14:43:14</t>
  </si>
  <si>
    <t>2021-09-07T16:38:05.589+02:00</t>
  </si>
  <si>
    <t>2021-09-07T16:40:08.402+02:00</t>
  </si>
  <si>
    <t>7245cfa0-34f2-4247-a0ef-f8c245e4e83e</t>
  </si>
  <si>
    <t>2021-09-07T14:43:13</t>
  </si>
  <si>
    <t>2021-09-07T16:35:14.135+02:00</t>
  </si>
  <si>
    <t>2021-09-07T16:37:59.817+02:00</t>
  </si>
  <si>
    <t>241576b7-6a29-4196-b7e7-38f4d069f86c</t>
  </si>
  <si>
    <t>2021-09-07T14:43:12</t>
  </si>
  <si>
    <t>2021-09-07T16:32:57.233+02:00</t>
  </si>
  <si>
    <t>2021-09-07T16:35:11.230+02:00</t>
  </si>
  <si>
    <t>c37d25af-fcda-488f-b0ed-46915eb552fc</t>
  </si>
  <si>
    <t>2021-09-07T14:43:11</t>
  </si>
  <si>
    <t>2021-09-07T16:23:58.514+02:00</t>
  </si>
  <si>
    <t>2021-09-07T16:25:24.039+02:00</t>
  </si>
  <si>
    <t>820117ae-24da-4b71-bf5e-ad43272310e9</t>
  </si>
  <si>
    <t>2021-09-07T14:30:51</t>
  </si>
  <si>
    <t>2021-09-07T16:22:48.640+02:00</t>
  </si>
  <si>
    <t>2021-09-07T16:23:47.377+02:00</t>
  </si>
  <si>
    <t>2ee29bb8-f2e6-4e3c-9d77-75622fa41f57</t>
  </si>
  <si>
    <t>2021-09-07T14:30:50</t>
  </si>
  <si>
    <t>2021-09-07T16:21:05.436+02:00</t>
  </si>
  <si>
    <t>2021-09-07T16:22:41.672+02:00</t>
  </si>
  <si>
    <t>e6f7d3fc-e248-4a06-b82e-439aff22ff6e</t>
  </si>
  <si>
    <t>2021-09-07T14:30:49</t>
  </si>
  <si>
    <t>2021-09-07T16:19:20.945+02:00</t>
  </si>
  <si>
    <t>2021-09-07T16:21:02.543+02:00</t>
  </si>
  <si>
    <t>1829de34-2f6f-4755-a641-2c22583daaa5</t>
  </si>
  <si>
    <t>2021-09-07T14:30:48</t>
  </si>
  <si>
    <t>2021-09-07T13:02:49.207+02:00</t>
  </si>
  <si>
    <t>2021-09-07T13:11:16.053+02:00</t>
  </si>
  <si>
    <t>الانباء متضاربة هناك من يقول بسبب فتح الطريق والخظروات اصبحت في الناقص</t>
  </si>
  <si>
    <t>ac7f909e-448f-493e-871a-f4c3ffe28c85</t>
  </si>
  <si>
    <t>2021-09-07T11:13:28</t>
  </si>
  <si>
    <t>2021-09-07T12:06:43.676+02:00</t>
  </si>
  <si>
    <t>2021-09-07T12:10:29.972+02:00</t>
  </si>
  <si>
    <t>dba09cf6-b83c-4543-8daa-13c55d49c88d</t>
  </si>
  <si>
    <t>2021-09-07T10:53:21</t>
  </si>
  <si>
    <t>2021-09-07T12:04:00.050+02:00</t>
  </si>
  <si>
    <t>2021-09-07T12:05:35.008+02:00</t>
  </si>
  <si>
    <t>d0401b93-4aca-46cb-9ce5-cc08e0162197</t>
  </si>
  <si>
    <t>2021-09-07T10:53:20</t>
  </si>
  <si>
    <t>2021-09-07T12:02:36.107+02:00</t>
  </si>
  <si>
    <t>2021-09-07T12:03:50.780+02:00</t>
  </si>
  <si>
    <t>814741df-ba1a-47e7-856d-9d89ccee5806</t>
  </si>
  <si>
    <t>2021-09-07T10:53:18</t>
  </si>
  <si>
    <t>2021-09-07T12:01:09.657+02:00</t>
  </si>
  <si>
    <t>2021-09-07T12:02:28.848+02:00</t>
  </si>
  <si>
    <t>4b7a23c8-4417-4bb3-a342-23ea35a5d0bb</t>
  </si>
  <si>
    <t>2021-09-07T10:53:16</t>
  </si>
  <si>
    <t>2021-09-07T11:33:46.258+02:00</t>
  </si>
  <si>
    <t>2021-09-07T11:34:47.228+02:00</t>
  </si>
  <si>
    <t>f12e5319-52c4-4152-8d00-26794ce985cf</t>
  </si>
  <si>
    <t>2021-09-07T10:53:15</t>
  </si>
  <si>
    <t>2021-09-07T11:32:34.944+02:00</t>
  </si>
  <si>
    <t>2021-09-07T11:33:39.209+02:00</t>
  </si>
  <si>
    <t>ff087ff7-b39b-4617-9f60-5d55e27db379</t>
  </si>
  <si>
    <t>2021-09-07T10:53:14</t>
  </si>
  <si>
    <t>2021-09-07T11:31:26.153+02:00</t>
  </si>
  <si>
    <t>2021-09-07T11:32:28.504+02:00</t>
  </si>
  <si>
    <t>0d9bbaca-f6a0-4c78-88a5-c33d26a30838</t>
  </si>
  <si>
    <t>2021-09-07T10:53:13</t>
  </si>
  <si>
    <t>2021-09-07T11:27:48.059+02:00</t>
  </si>
  <si>
    <t>2021-09-07T11:31:20.075+02:00</t>
  </si>
  <si>
    <t>839b2093-f0ff-4ee0-857d-5435aac6afef</t>
  </si>
  <si>
    <t>2021-09-07T10:53:11</t>
  </si>
  <si>
    <t>2021-09-07T10:40:25.909+02:00</t>
  </si>
  <si>
    <t>2021-09-07T10:41:35.007+02:00</t>
  </si>
  <si>
    <t>fd4cdd1c-2660-4187-b918-c6a90dd07b63</t>
  </si>
  <si>
    <t>2021-09-07T10:53:10</t>
  </si>
  <si>
    <t>2021-09-07T10:38:48.481+02:00</t>
  </si>
  <si>
    <t>2021-09-07T10:40:17.905+02:00</t>
  </si>
  <si>
    <t>9237b908-2585-4652-81de-ee8fb96700e7</t>
  </si>
  <si>
    <t>2021-09-07T10:53:09</t>
  </si>
  <si>
    <t>2021-09-07T10:37:34.893+02:00</t>
  </si>
  <si>
    <t>2021-09-07T10:38:41.504+02:00</t>
  </si>
  <si>
    <t>d4763c5e-8e3c-49de-8b87-a459d1590445</t>
  </si>
  <si>
    <t>2021-09-07T10:53:07</t>
  </si>
  <si>
    <t>2021-09-07T10:36:18.315+02:00</t>
  </si>
  <si>
    <t>2021-09-07T10:37:28.617+02:00</t>
  </si>
  <si>
    <t>c75542e0-84d2-45f6-8d81-fc13f387212f</t>
  </si>
  <si>
    <t>2021-09-07T10:53:06</t>
  </si>
  <si>
    <t>2021-09-07T10:34:16.856+02:00</t>
  </si>
  <si>
    <t>2021-09-07T10:35:17.675+02:00</t>
  </si>
  <si>
    <t>24e47ef1-0a1f-4b56-84af-9424c2d086fb</t>
  </si>
  <si>
    <t>2021-09-07T10:53:04</t>
  </si>
  <si>
    <t>2021-09-07T10:33:07.663+02:00</t>
  </si>
  <si>
    <t>2021-09-07T10:34:05.169+02:00</t>
  </si>
  <si>
    <t>6b43f7e3-93fa-4d46-971b-017491a96d0f</t>
  </si>
  <si>
    <t>2021-09-07T10:53:03</t>
  </si>
  <si>
    <t>2021-09-07T10:31:54.133+02:00</t>
  </si>
  <si>
    <t>2021-09-07T10:32:56.433+02:00</t>
  </si>
  <si>
    <t>bcf21833-8c58-40c5-8bf6-d0ec849f53d5</t>
  </si>
  <si>
    <t>2021-09-07T10:53:01</t>
  </si>
  <si>
    <t>2021-09-07T10:30:26.561+02:00</t>
  </si>
  <si>
    <t>2021-09-07T10:31:48.029+02:00</t>
  </si>
  <si>
    <t>b81feaa7-0d23-4b40-86c4-37e5184b963a</t>
  </si>
  <si>
    <t>2021-09-07T10:52:55</t>
  </si>
  <si>
    <t>2021-09-07T10:26:34.100+02:00</t>
  </si>
  <si>
    <t>2021-09-07T10:27:51.824+02:00</t>
  </si>
  <si>
    <t>f98575c4-f0d7-44d5-93ca-59bbbb8327cd</t>
  </si>
  <si>
    <t>2021-09-07T10:52:47</t>
  </si>
  <si>
    <t>2021-09-07T10:24:42.261+02:00</t>
  </si>
  <si>
    <t>2021-09-07T10:26:09.968+02:00</t>
  </si>
  <si>
    <t>c6ed7a37-66d5-4b4c-a95d-234733deccaa</t>
  </si>
  <si>
    <t>2021-09-07T10:52:45</t>
  </si>
  <si>
    <t>2021-09-07T10:23:06.403+02:00</t>
  </si>
  <si>
    <t>2021-09-07T10:24:35.934+02:00</t>
  </si>
  <si>
    <t>74f76bbe-c5fd-417e-9eab-09fba567da1c</t>
  </si>
  <si>
    <t>2021-09-07T10:52:42</t>
  </si>
  <si>
    <t>2021-09-07T10:20:25.113+02:00</t>
  </si>
  <si>
    <t>2021-09-07T10:22:52.590+02:00</t>
  </si>
  <si>
    <t>63a04ff1-6d0d-4ab1-9f8d-7a2d80db7c3b</t>
  </si>
  <si>
    <t>2021-09-07T10:52:39</t>
  </si>
  <si>
    <t>2021-09-06T17:13:20.338+02:00</t>
  </si>
  <si>
    <t>2021-09-06T17:14:22.474+02:00</t>
  </si>
  <si>
    <t>9c6eb24f-8998-4d97-b2da-14a74be28cc2</t>
  </si>
  <si>
    <t>2021-09-10T19:15:24</t>
  </si>
  <si>
    <t>2021-09-09T18:14:01.138+02:00</t>
  </si>
  <si>
    <t>2021-09-09T18:15:19.436+02:00</t>
  </si>
  <si>
    <t>66ca3d92-a7c9-4e93-bc5e-44bbdd1a7329</t>
  </si>
  <si>
    <t>2021-09-10T19:13:48</t>
  </si>
  <si>
    <t>2021-09-07T18:32:21.121+02:00</t>
  </si>
  <si>
    <t>2021-09-07T18:33:29.900+02:00</t>
  </si>
  <si>
    <t>c52b01b1-fa2c-450b-bc1c-93517187a3e7</t>
  </si>
  <si>
    <t>2021-09-10T19:11:50</t>
  </si>
  <si>
    <t>2021-09-06T19:05:46.290+02:00</t>
  </si>
  <si>
    <t>2021-09-06T19:07:16.596+02:00</t>
  </si>
  <si>
    <t>e671e871-a13f-41d8-8b20-0b40ad85cfc3</t>
  </si>
  <si>
    <t>2021-09-10T19:10:06</t>
  </si>
  <si>
    <t>2021-09-05T20:44:14.556+02:00</t>
  </si>
  <si>
    <t>2021-09-05T20:46:19.066+02:00</t>
  </si>
  <si>
    <t>e0fce548-c08d-4197-a398-c4bfbdea9f82</t>
  </si>
  <si>
    <t>2021-09-10T19:07:56</t>
  </si>
  <si>
    <t>2021-09-05T20:39:23.017+02:00</t>
  </si>
  <si>
    <t>2021-09-05T20:43:45.142+02:00</t>
  </si>
  <si>
    <t>2e9037ae-cf95-4f9d-bf2e-14ed8977d124</t>
  </si>
  <si>
    <t>2021-09-10T19:07:54</t>
  </si>
  <si>
    <t>2021-09-05T20:22:57.754+02:00</t>
  </si>
  <si>
    <t>2021-09-05T20:39:13.268+02:00</t>
  </si>
  <si>
    <t>20825b0c-a9f1-474a-9441-aa00ff410b6f</t>
  </si>
  <si>
    <t>2021-09-10T19:07:52</t>
  </si>
  <si>
    <t>2021-09-05T20:10:06.615+02:00</t>
  </si>
  <si>
    <t>2021-09-06T18:57:56.533+02:00</t>
  </si>
  <si>
    <t>d9eba766-3d0e-4cb7-a643-154d8b71570a</t>
  </si>
  <si>
    <t>2021-09-10T19:07:51</t>
  </si>
  <si>
    <t>2021-09-05T20:03:11.486+02:00</t>
  </si>
  <si>
    <t>2021-09-05T20:08:56.526+02:00</t>
  </si>
  <si>
    <t>0e7df59a-4985-4228-9398-ee5da1dc14b1</t>
  </si>
  <si>
    <t>2021-09-10T19:07:48</t>
  </si>
  <si>
    <t>2021-09-05T19:58:08.688+02:00</t>
  </si>
  <si>
    <t>2021-09-05T20:03:03.884+02:00</t>
  </si>
  <si>
    <t>f6082a24-53d0-43c9-a4a5-5094191b5b64</t>
  </si>
  <si>
    <t>2021-09-10T19:07:45</t>
  </si>
  <si>
    <t>2021-09-05T19:50:48.364+02:00</t>
  </si>
  <si>
    <t>2021-09-06T18:58:35.594+02:00</t>
  </si>
  <si>
    <t>83293918-5af3-4597-863d-e3db57db74f8</t>
  </si>
  <si>
    <t>2021-09-10T19:07:43</t>
  </si>
  <si>
    <t>2021-09-05T19:45:13.202+02:00</t>
  </si>
  <si>
    <t>2021-09-05T19:50:36.386+02:00</t>
  </si>
  <si>
    <t>de490a5b-caa1-4db0-962a-844a2b089d2c</t>
  </si>
  <si>
    <t>2021-09-10T19:07:41</t>
  </si>
  <si>
    <t>2021-09-05T19:40:14.954+02:00</t>
  </si>
  <si>
    <t>2021-09-06T18:56:59.702+02:00</t>
  </si>
  <si>
    <t>8f77c48d-1ef9-43d6-b122-2852b63860f1</t>
  </si>
  <si>
    <t>2021-09-10T19:07:39</t>
  </si>
  <si>
    <t>2021-09-05T19:36:26.772+02:00</t>
  </si>
  <si>
    <t>2021-09-05T19:40:02.709+02:00</t>
  </si>
  <si>
    <t>912f6ed7-5289-4e94-8f20-ddb2b99951e2</t>
  </si>
  <si>
    <t>2021-09-10T19:07:37</t>
  </si>
  <si>
    <t>2021-09-05T19:31:46.854+02:00</t>
  </si>
  <si>
    <t>2021-09-06T18:56:29.611+02:00</t>
  </si>
  <si>
    <t>789e897f-1dfa-4440-af3a-ce79cf27869a</t>
  </si>
  <si>
    <t>2021-09-10T19:07:34</t>
  </si>
  <si>
    <t>2021-09-05T19:23:49.847+02:00</t>
  </si>
  <si>
    <t>2021-09-05T19:30:51.712+02:00</t>
  </si>
  <si>
    <t>e96b0040-22f6-4daa-931d-32906e6ff291</t>
  </si>
  <si>
    <t>2021-09-10T19:06:22</t>
  </si>
  <si>
    <t>2021-09-05T19:18:37.250+02:00</t>
  </si>
  <si>
    <t>2021-09-06T18:55:50.642+02:00</t>
  </si>
  <si>
    <t>10b189a7-a875-4f8a-8745-e36f19e169f5</t>
  </si>
  <si>
    <t>2021-09-10T19:06:20</t>
  </si>
  <si>
    <t>2021-09-05T19:07:41.179+02:00</t>
  </si>
  <si>
    <t>2021-09-05T19:18:25.103+02:00</t>
  </si>
  <si>
    <t>d68f4297-63cf-42f3-95db-aa088babc21d</t>
  </si>
  <si>
    <t>2021-09-10T19:06:19</t>
  </si>
  <si>
    <t>2021-09-05T19:02:38.255+02:00</t>
  </si>
  <si>
    <t>2021-09-06T18:55:19.143+02:00</t>
  </si>
  <si>
    <t>18d5ee26-f7e5-44fc-91ae-6e6403e8532e</t>
  </si>
  <si>
    <t>2021-09-10T19:06:18</t>
  </si>
  <si>
    <t>2021-09-04T14:53:27.745+02:00</t>
  </si>
  <si>
    <t>2021-09-04T15:23:56.254+02:00</t>
  </si>
  <si>
    <t>b7541751-2fea-4af6-9f5c-e6a3f5993d79</t>
  </si>
  <si>
    <t>2021-09-10T19:06:16</t>
  </si>
  <si>
    <t>2021-09-04T14:26:41.071+02:00</t>
  </si>
  <si>
    <t>2021-09-04T14:52:08.588+02:00</t>
  </si>
  <si>
    <t>a5c37f4d-524b-4eb8-a306-4d9e4f33ca57</t>
  </si>
  <si>
    <t>2021-09-10T19:06:15</t>
  </si>
  <si>
    <t>2021-09-04T11:09:53.391+02:00</t>
  </si>
  <si>
    <t>2021-09-04T11:49:18.355+02:00</t>
  </si>
  <si>
    <t>b7890767-63cf-475d-bc33-fcd6dad25598</t>
  </si>
  <si>
    <t>2021-09-10T19:06:13</t>
  </si>
  <si>
    <t>2021-09-03T17:53:04.164+02:00</t>
  </si>
  <si>
    <t>2021-09-03T18:37:23.084+02:00</t>
  </si>
  <si>
    <t>7275634b-757d-4a76-be5b-196c81fecd09</t>
  </si>
  <si>
    <t>2021-09-10T19:06:11</t>
  </si>
  <si>
    <t>2021-09-03T12:30:48.826+02:00</t>
  </si>
  <si>
    <t>2021-09-03T13:04:59.835+02:00</t>
  </si>
  <si>
    <t>15f2dbb7-2a0e-4039-8e91-7358d409adc6</t>
  </si>
  <si>
    <t>2021-09-10T19:06:08</t>
  </si>
  <si>
    <t>2021-09-03T11:59:41.828+02:00</t>
  </si>
  <si>
    <t>2021-09-03T12:30:33.519+02:00</t>
  </si>
  <si>
    <t>5d97eaaf-80a9-472a-bd94-10d12b9c60de</t>
  </si>
  <si>
    <t>2021-09-10T19:06:07</t>
  </si>
  <si>
    <t>2021-09-02T15:40:07.245+02:00</t>
  </si>
  <si>
    <t>2021-09-02T16:28:44.524+02:00</t>
  </si>
  <si>
    <t>4cf7304d-24b4-4eba-9ea8-10ec6cd40b5b</t>
  </si>
  <si>
    <t>2021-09-10T19:06:05</t>
  </si>
  <si>
    <t>2021-09-01T13:46:14.888+02:00</t>
  </si>
  <si>
    <t>2021-09-02T12:37:59.588+02:00</t>
  </si>
  <si>
    <t>7903684b-aca6-4100-acab-62e2ccc11f3c</t>
  </si>
  <si>
    <t>2021-09-10T19:06:03</t>
  </si>
  <si>
    <t>2021-09-05T18:45:57.544+02:00</t>
  </si>
  <si>
    <t>2021-09-05T18:48:02.035+02:00</t>
  </si>
  <si>
    <t>559598e7-06e2-4f29-97b5-ad477f539bee</t>
  </si>
  <si>
    <t>2021-09-10T18:53:44</t>
  </si>
  <si>
    <t>2021-09-05T18:41:06.297+02:00</t>
  </si>
  <si>
    <t>2021-09-05T18:45:28.126+02:00</t>
  </si>
  <si>
    <t>47439a03-89be-4601-8cae-d344be785877</t>
  </si>
  <si>
    <t>2021-09-10T18:53:43</t>
  </si>
  <si>
    <t>2021-09-05T18:24:40.896+02:00</t>
  </si>
  <si>
    <t>2021-09-05T18:40:56.231+02:00</t>
  </si>
  <si>
    <t>dd10412b-08b7-4323-a97b-2d05ed3dfbdf</t>
  </si>
  <si>
    <t>2021-09-10T18:53:40</t>
  </si>
  <si>
    <t>2021-09-05T18:11:49.736+02:00</t>
  </si>
  <si>
    <t>2021-09-05T18:17:37.194+02:00</t>
  </si>
  <si>
    <t>71913616-306f-4154-9f96-16faf4a9f7b5</t>
  </si>
  <si>
    <t>2021-09-10T18:53:38</t>
  </si>
  <si>
    <t>2021-09-05T18:04:54.748+02:00</t>
  </si>
  <si>
    <t>2021-09-05T18:10:39.333+02:00</t>
  </si>
  <si>
    <t>00a486c9-ce85-4c0b-b801-57469bf13c73</t>
  </si>
  <si>
    <t>2021-09-10T18:53:36</t>
  </si>
  <si>
    <t>2021-09-05T17:59:51.980+02:00</t>
  </si>
  <si>
    <t>2021-09-05T18:04:46.758+02:00</t>
  </si>
  <si>
    <t>034d2d69-1cc7-47f3-b466-1716ffcb48ef</t>
  </si>
  <si>
    <t>2021-09-10T18:53:35</t>
  </si>
  <si>
    <t>2021-09-05T17:52:31.987+02:00</t>
  </si>
  <si>
    <t>2021-09-05T17:59:37.686+02:00</t>
  </si>
  <si>
    <t>9c811432-7bb8-490d-be01-954fb0972f0e</t>
  </si>
  <si>
    <t>2021-09-10T18:53:33</t>
  </si>
  <si>
    <t>2021-09-05T17:46:56.767+02:00</t>
  </si>
  <si>
    <t>2021-09-06T16:47:30.001+02:00</t>
  </si>
  <si>
    <t>b345fd9f-4b6c-4c6e-b81d-d2a5b6cda648</t>
  </si>
  <si>
    <t>2021-09-10T18:53:31</t>
  </si>
  <si>
    <t>2021-09-05T17:42:00.921+02:00</t>
  </si>
  <si>
    <t>2021-09-06T16:48:02.858+02:00</t>
  </si>
  <si>
    <t>e321fc4b-e1ae-43cf-9309-d5869fcb663a</t>
  </si>
  <si>
    <t>2021-09-10T18:53:27</t>
  </si>
  <si>
    <t>2021-09-05T17:38:10.415+02:00</t>
  </si>
  <si>
    <t>2021-09-06T16:48:32.005+02:00</t>
  </si>
  <si>
    <t>534c4306-579f-416c-8506-528bcff252d3</t>
  </si>
  <si>
    <t>2021-09-10T18:53:26</t>
  </si>
  <si>
    <t>2021-09-05T17:33:30.316+02:00</t>
  </si>
  <si>
    <t>2021-09-06T16:49:12.836+02:00</t>
  </si>
  <si>
    <t>b56e64e2-8819-44ab-9537-6c32331c1ce6</t>
  </si>
  <si>
    <t>2021-09-10T18:53:25</t>
  </si>
  <si>
    <t>2021-09-05T17:25:33.070+02:00</t>
  </si>
  <si>
    <t>2021-09-06T16:49:45.868+02:00</t>
  </si>
  <si>
    <t>54496b08-600b-43a0-97e0-5bd82c1f1888</t>
  </si>
  <si>
    <t>2021-09-10T18:53:24</t>
  </si>
  <si>
    <t>2021-09-05T17:20:20.359+02:00</t>
  </si>
  <si>
    <t>2021-09-06T16:50:17.688+02:00</t>
  </si>
  <si>
    <t>0a5fa2a5-3a98-40ba-bc5e-cf105381ec80</t>
  </si>
  <si>
    <t>2021-09-10T18:53:23</t>
  </si>
  <si>
    <t>2021-09-05T17:09:24.695+02:00</t>
  </si>
  <si>
    <t>2021-09-06T16:50:55.735+02:00</t>
  </si>
  <si>
    <t>e8f773bd-ecbe-4ad2-93d4-fe70f158aba8</t>
  </si>
  <si>
    <t>2021-09-10T18:53:22</t>
  </si>
  <si>
    <t>2021-09-05T17:04:22.111+02:00</t>
  </si>
  <si>
    <t>2021-09-06T16:51:52.624+02:00</t>
  </si>
  <si>
    <t>3738ec4b-3b12-46a9-9e10-3c3fb5e091b7</t>
  </si>
  <si>
    <t>2021-09-10T18:53:21</t>
  </si>
  <si>
    <t>2021-09-04T12:55:10.501+02:00</t>
  </si>
  <si>
    <t>2021-09-06T16:51:27.530+02:00</t>
  </si>
  <si>
    <t>7d833dda-ab0f-4b26-8d24-a73cb38014ef</t>
  </si>
  <si>
    <t>2021-09-10T18:53:19</t>
  </si>
  <si>
    <t>2021-09-04T12:28:24.423+02:00</t>
  </si>
  <si>
    <t>2021-09-04T12:53:50.524+02:00</t>
  </si>
  <si>
    <t>c535e85c-0d0f-44e1-8a24-fb4960aa7612</t>
  </si>
  <si>
    <t>2021-09-10T18:53:17</t>
  </si>
  <si>
    <t>2021-09-04T09:11:38.366+02:00</t>
  </si>
  <si>
    <t>2021-09-04T09:51:00.271+02:00</t>
  </si>
  <si>
    <t>aa17c5c8-8e7d-415e-a402-393a4a8839a5</t>
  </si>
  <si>
    <t>2021-09-10T18:53:16</t>
  </si>
  <si>
    <t>2021-09-03T15:54:48.571+02:00</t>
  </si>
  <si>
    <t>2021-09-03T16:39:05.557+02:00</t>
  </si>
  <si>
    <t>feaeca2e-e195-4f8d-928e-073076d973b5</t>
  </si>
  <si>
    <t>2021-09-10T18:53:14</t>
  </si>
  <si>
    <t>2021-09-03T10:32:32.211+02:00</t>
  </si>
  <si>
    <t>2021-09-03T11:06:42.225+02:00</t>
  </si>
  <si>
    <t>4d9518ef-2d13-48a5-93d2-2727ecaf60dc</t>
  </si>
  <si>
    <t>2021-09-10T18:53:13</t>
  </si>
  <si>
    <t>2021-09-03T10:01:24.413+02:00</t>
  </si>
  <si>
    <t>2021-09-03T10:32:16.188+02:00</t>
  </si>
  <si>
    <t>482c8cd5-5bd9-4e40-8bff-46cf7792b186</t>
  </si>
  <si>
    <t>2021-09-10T18:53:11</t>
  </si>
  <si>
    <t>2021-09-02T13:41:52.089+02:00</t>
  </si>
  <si>
    <t>2021-09-02T14:30:27.191+02:00</t>
  </si>
  <si>
    <t>dcfa8630-1173-4e11-b0bd-e2850129addf</t>
  </si>
  <si>
    <t>2021-09-10T18:53:09</t>
  </si>
  <si>
    <t>2021-09-01T11:47:57.553+02:00</t>
  </si>
  <si>
    <t>2021-09-02T10:39:41.799+02:00</t>
  </si>
  <si>
    <t>3ff6b4c8-99f0-460d-8b64-b8cd769784e3</t>
  </si>
  <si>
    <t>2021-09-10T18:53:07</t>
  </si>
  <si>
    <t>2021-09-08T19:48:32.296+02:00</t>
  </si>
  <si>
    <t>2021-09-09T17:43:06.589+02:00</t>
  </si>
  <si>
    <t>ba4d8f1f-df6a-4cae-8f80-572761d408c7</t>
  </si>
  <si>
    <t>2021-09-10T18:47:54</t>
  </si>
  <si>
    <t>2021-09-08T19:43:40.966+02:00</t>
  </si>
  <si>
    <t>2021-09-08T19:48:02.895+02:00</t>
  </si>
  <si>
    <t>abaa88f8-7cf5-41ac-bed7-c8afab51c2e0</t>
  </si>
  <si>
    <t>2021-09-10T18:47:52</t>
  </si>
  <si>
    <t>2021-09-08T19:27:15.539+02:00</t>
  </si>
  <si>
    <t>2021-09-09T17:48:35.130+02:00</t>
  </si>
  <si>
    <t>d3a959c9-4f7e-4753-8572-417cf44dafba</t>
  </si>
  <si>
    <t>2021-09-10T18:47:50</t>
  </si>
  <si>
    <t>2021-09-08T19:14:24.533+02:00</t>
  </si>
  <si>
    <t>2021-09-09T17:42:01.416+02:00</t>
  </si>
  <si>
    <t>e428b22b-3fc2-44f7-bc32-6a122b533d83</t>
  </si>
  <si>
    <t>2021-09-10T18:47:49</t>
  </si>
  <si>
    <t>2021-09-08T19:07:29.454+02:00</t>
  </si>
  <si>
    <t>2021-09-09T17:43:27.999+02:00</t>
  </si>
  <si>
    <t>98eae8d3-cef8-4e45-8916-f22fb1588639</t>
  </si>
  <si>
    <t>2021-09-10T18:47:46</t>
  </si>
  <si>
    <t>2021-09-08T19:02:26.873+02:00</t>
  </si>
  <si>
    <t>2021-09-09T17:43:46.704+02:00</t>
  </si>
  <si>
    <t>8c425649-b656-4ea7-a977-22d446c2ce09</t>
  </si>
  <si>
    <t>2021-09-10T18:47:45</t>
  </si>
  <si>
    <t>2021-09-08T18:55:06.901+02:00</t>
  </si>
  <si>
    <t>2021-09-08T19:02:12.611+02:00</t>
  </si>
  <si>
    <t>965466f7-3196-43d0-9959-02ad6f681d5e</t>
  </si>
  <si>
    <t>2021-09-10T18:47:43</t>
  </si>
  <si>
    <t>2021-09-08T18:49:31.373+02:00</t>
  </si>
  <si>
    <t>2021-09-09T17:44:22.256+02:00</t>
  </si>
  <si>
    <t>259e8fef-52c3-4da1-abd6-e0eb3bfbd329</t>
  </si>
  <si>
    <t>2021-09-10T18:47:42</t>
  </si>
  <si>
    <t>2021-09-08T18:44:37.166+02:00</t>
  </si>
  <si>
    <t>2021-09-09T17:44:57.320+02:00</t>
  </si>
  <si>
    <t>42287308-1b4b-4566-bb64-7c1839b8a40d</t>
  </si>
  <si>
    <t>2021-09-10T18:47:40</t>
  </si>
  <si>
    <t>2021-09-08T18:40:45.347+02:00</t>
  </si>
  <si>
    <t>2021-09-08T18:44:20.860+02:00</t>
  </si>
  <si>
    <t>a4e5711d-87be-490b-a65a-d1511fdeb01c</t>
  </si>
  <si>
    <t>2021-09-10T18:47:38</t>
  </si>
  <si>
    <t>2021-09-08T18:36:04.762+02:00</t>
  </si>
  <si>
    <t>2021-09-09T17:45:31.104+02:00</t>
  </si>
  <si>
    <t>51c728ba-30ee-4cab-b1bd-9795bc231b96</t>
  </si>
  <si>
    <t>2021-09-10T18:47:37</t>
  </si>
  <si>
    <t>2021-09-08T18:28:07.967+02:00</t>
  </si>
  <si>
    <t>2021-09-09T17:46:05.123+02:00</t>
  </si>
  <si>
    <t>6921766e-9095-49ce-b735-31293d00aa92</t>
  </si>
  <si>
    <t>2021-09-10T18:47:35</t>
  </si>
  <si>
    <t>2021-09-08T18:22:55.015+02:00</t>
  </si>
  <si>
    <t>2021-09-08T18:27:06.957+02:00</t>
  </si>
  <si>
    <t>2a8c50bb-75ae-4382-9c5f-682c366c9bc8</t>
  </si>
  <si>
    <t>2021-09-10T18:47:34</t>
  </si>
  <si>
    <t>2021-09-08T18:11:58.825+02:00</t>
  </si>
  <si>
    <t>2021-09-09T17:46:52.316+02:00</t>
  </si>
  <si>
    <t>44f37694-64dc-4288-aab5-667b3974aacd</t>
  </si>
  <si>
    <t>2021-09-10T18:47:32</t>
  </si>
  <si>
    <t>2021-09-08T18:06:58.893+02:00</t>
  </si>
  <si>
    <t>2021-09-08T18:11:43.751+02:00</t>
  </si>
  <si>
    <t>744f31f8-f6e5-405c-8161-6d597d6b3e3a</t>
  </si>
  <si>
    <t>2021-09-10T18:47:31</t>
  </si>
  <si>
    <t>2021-09-07T13:57:42.146+02:00</t>
  </si>
  <si>
    <t>2021-09-09T17:42:38.464+02:00</t>
  </si>
  <si>
    <t>181ba262-52df-4840-8f11-8b9fa9bd411e</t>
  </si>
  <si>
    <t>2021-09-10T18:47:29</t>
  </si>
  <si>
    <t>2021-09-07T13:30:53.855+02:00</t>
  </si>
  <si>
    <t>2021-09-09T17:47:17.085+02:00</t>
  </si>
  <si>
    <t>0bf4aa19-d23e-43b4-bda3-5a41e240db87</t>
  </si>
  <si>
    <t>2021-09-10T18:47:28</t>
  </si>
  <si>
    <t>2021-09-07T10:14:03.775+02:00</t>
  </si>
  <si>
    <t>2021-09-07T10:53:32.958+02:00</t>
  </si>
  <si>
    <t>653fc0ee-a095-4604-96fb-1dca371d11e0</t>
  </si>
  <si>
    <t>2021-09-10T18:47:27</t>
  </si>
  <si>
    <t>2021-09-06T16:57:19.097+02:00</t>
  </si>
  <si>
    <t>2021-09-06T17:41:38.016+02:00</t>
  </si>
  <si>
    <t>8ec08b67-78dd-4ea2-8032-b08bf9625bcf</t>
  </si>
  <si>
    <t>2021-09-10T18:47:24</t>
  </si>
  <si>
    <t>2021-09-06T11:35:03.672+02:00</t>
  </si>
  <si>
    <t>2021-09-06T12:09:14.920+02:00</t>
  </si>
  <si>
    <t>0d631267-33c3-4c30-8a47-bac115702c84</t>
  </si>
  <si>
    <t>2021-09-10T18:47:23</t>
  </si>
  <si>
    <t>2021-09-06T11:03:57.699+02:00</t>
  </si>
  <si>
    <t>2021-09-06T11:34:48.365+02:00</t>
  </si>
  <si>
    <t>032fe621-e868-4b27-95d6-3f5e3430eb50</t>
  </si>
  <si>
    <t>2021-09-10T18:47:20</t>
  </si>
  <si>
    <t>2021-09-05T14:44:22.797+02:00</t>
  </si>
  <si>
    <t>2021-09-09T17:42:12.937+02:00</t>
  </si>
  <si>
    <t>ebd7b9f2-174c-4a97-903c-f3de1780a589</t>
  </si>
  <si>
    <t>2021-09-10T18:47:17</t>
  </si>
  <si>
    <t>2021-09-04T12:50:27.753+02:00</t>
  </si>
  <si>
    <t>2021-09-09T17:42:24.874+02:00</t>
  </si>
  <si>
    <t>302cee02-b8af-4c83-b8c8-746fea5ff5f9</t>
  </si>
  <si>
    <t>2021-09-10T18:47:14</t>
  </si>
  <si>
    <t>2021-09-06T20:08:40.331+02:00</t>
  </si>
  <si>
    <t>2021-09-06T20:10:44.824+02:00</t>
  </si>
  <si>
    <t>d79d75e9-7221-4572-9027-99b0fb43d6ea</t>
  </si>
  <si>
    <t>2021-09-10T18:35:50</t>
  </si>
  <si>
    <t>2021-09-06T20:03:49.091+02:00</t>
  </si>
  <si>
    <t>2021-09-06T20:08:11.008+02:00</t>
  </si>
  <si>
    <t>9406446d-073e-4d9a-b21a-6d9c2ef77150</t>
  </si>
  <si>
    <t>2021-09-10T18:35:49</t>
  </si>
  <si>
    <t>2021-09-06T19:47:23.663+02:00</t>
  </si>
  <si>
    <t>2021-09-06T20:03:39.072+02:00</t>
  </si>
  <si>
    <t>8c3cbd4e-4a20-4c9b-a374-22557d99a05b</t>
  </si>
  <si>
    <t>2021-09-10T18:35:47</t>
  </si>
  <si>
    <t>2021-09-06T19:34:32.521+02:00</t>
  </si>
  <si>
    <t>2021-09-06T19:40:20.055+02:00</t>
  </si>
  <si>
    <t>dd24b831-1235-4b8f-a3d3-9bb7fc52539b</t>
  </si>
  <si>
    <t>2021-09-10T18:35:45</t>
  </si>
  <si>
    <t>2021-09-06T19:27:37.412+02:00</t>
  </si>
  <si>
    <t>2021-09-06T19:33:22.189+02:00</t>
  </si>
  <si>
    <t>699d26fa-b054-42c3-bca0-3aa08a07ddf4</t>
  </si>
  <si>
    <t>2021-09-10T18:35:43</t>
  </si>
  <si>
    <t>2021-09-06T19:22:35.057+02:00</t>
  </si>
  <si>
    <t>2021-09-06T19:27:29.633+02:00</t>
  </si>
  <si>
    <t>1424319e-d132-4c4f-bdfb-fe86f77b69ce</t>
  </si>
  <si>
    <t>2021-09-10T18:35:41</t>
  </si>
  <si>
    <t>2021-09-06T19:15:14.871+02:00</t>
  </si>
  <si>
    <t>2021-09-06T19:22:20.580+02:00</t>
  </si>
  <si>
    <t>a9e3a98f-6f9f-4796-9e69-893f1a1364e0</t>
  </si>
  <si>
    <t>2021-09-10T18:35:39</t>
  </si>
  <si>
    <t>2021-09-06T19:09:39.434+02:00</t>
  </si>
  <si>
    <t>2021-09-07T17:55:30.797+02:00</t>
  </si>
  <si>
    <t>a72a65f3-7e7b-4517-be7c-99c15c072311</t>
  </si>
  <si>
    <t>2021-09-10T18:35:38</t>
  </si>
  <si>
    <t>2021-09-06T19:04:44.777+02:00</t>
  </si>
  <si>
    <t>2021-09-07T17:56:04.000+02:00</t>
  </si>
  <si>
    <t>9f9ddfee-b3b9-4fa0-833e-d33152c3617c</t>
  </si>
  <si>
    <t>2021-09-10T18:35:35</t>
  </si>
  <si>
    <t>2021-09-06T19:00:53.293+02:00</t>
  </si>
  <si>
    <t>2021-09-07T17:53:42.927+02:00</t>
  </si>
  <si>
    <t>b9061aca-6118-467c-a1f9-8f65352b817e</t>
  </si>
  <si>
    <t>2021-09-10T18:35:34</t>
  </si>
  <si>
    <t>2021-09-06T18:56:12.869+02:00</t>
  </si>
  <si>
    <t>2021-09-07T17:54:03.016+02:00</t>
  </si>
  <si>
    <t>59e7e1ae-f693-4e9b-ac83-d6346a1d21dd</t>
  </si>
  <si>
    <t>2021-09-10T18:35:33</t>
  </si>
  <si>
    <t>2021-09-06T18:48:15.916+02:00</t>
  </si>
  <si>
    <t>2021-09-06T18:55:17.658+02:00</t>
  </si>
  <si>
    <t>8807338d-6d4f-4129-921b-71333ee9b130</t>
  </si>
  <si>
    <t>2021-09-10T18:35:31</t>
  </si>
  <si>
    <t>2021-09-06T18:43:02.970+02:00</t>
  </si>
  <si>
    <t>2021-09-07T17:51:51.594+02:00</t>
  </si>
  <si>
    <t>fad34d96-b1a6-40d2-a64a-675df6b1052f</t>
  </si>
  <si>
    <t>2021-09-10T18:35:30</t>
  </si>
  <si>
    <t>2021-09-06T18:32:06.905+02:00</t>
  </si>
  <si>
    <t>2021-09-07T17:50:25.736+02:00</t>
  </si>
  <si>
    <t>aae83b53-6b38-44fb-9e1f-c6484c8d80ad</t>
  </si>
  <si>
    <t>2021-09-10T18:35:28</t>
  </si>
  <si>
    <t>2021-09-06T18:27:06.688+02:00</t>
  </si>
  <si>
    <t>2021-09-07T17:49:31.069+02:00</t>
  </si>
  <si>
    <t>62d84930-1db7-42d3-b38b-abcccd13c40b</t>
  </si>
  <si>
    <t>2021-09-10T18:35:26</t>
  </si>
  <si>
    <t>2021-09-05T14:17:51.286+02:00</t>
  </si>
  <si>
    <t>2021-09-05T14:48:19.879+02:00</t>
  </si>
  <si>
    <t>dac01675-2d12-45e7-ad39-51cb9f3e5ca4</t>
  </si>
  <si>
    <t>2021-09-10T18:35:24</t>
  </si>
  <si>
    <t>2021-09-05T13:51:05.135+02:00</t>
  </si>
  <si>
    <t>2021-09-05T14:16:32.392+02:00</t>
  </si>
  <si>
    <t>4214c86f-f803-494b-bbea-8a1995aa955b</t>
  </si>
  <si>
    <t>2021-09-10T18:35:22</t>
  </si>
  <si>
    <t>2021-09-05T10:34:11.896+02:00</t>
  </si>
  <si>
    <t>2021-09-05T11:13:41.993+02:00</t>
  </si>
  <si>
    <t>48ef48d5-f744-4923-bb68-4259ade1c249</t>
  </si>
  <si>
    <t>2021-09-10T18:35:20</t>
  </si>
  <si>
    <t>2021-09-04T17:17:27.144+02:00</t>
  </si>
  <si>
    <t>2021-09-04T18:01:46.367+02:00</t>
  </si>
  <si>
    <t>69a7a4d4-ef15-4fdd-b2c1-352f4fe5d09d</t>
  </si>
  <si>
    <t>2021-09-10T18:35:19</t>
  </si>
  <si>
    <t>2021-09-04T11:55:12.123+02:00</t>
  </si>
  <si>
    <t>2021-09-04T12:29:23.534+02:00</t>
  </si>
  <si>
    <t>861e70d9-589b-4e96-83aa-e2c3e22bf43e</t>
  </si>
  <si>
    <t>2021-09-10T18:35:17</t>
  </si>
  <si>
    <t>2021-09-04T11:24:07.759+02:00</t>
  </si>
  <si>
    <t>2021-09-04T11:54:56.773+02:00</t>
  </si>
  <si>
    <t>6d86f628-8747-4480-8c21-579e715bf5c2</t>
  </si>
  <si>
    <t>2021-09-10T18:35:14</t>
  </si>
  <si>
    <t>2021-09-03T15:04:33.286+02:00</t>
  </si>
  <si>
    <t>2021-09-03T15:53:09.894+02:00</t>
  </si>
  <si>
    <t>a0c40fba-f5b6-4181-8434-939377effe24</t>
  </si>
  <si>
    <t>2021-09-10T18:35:12</t>
  </si>
  <si>
    <t>2021-09-02T13:10:39.732+02:00</t>
  </si>
  <si>
    <t>2021-09-03T12:02:22.974+02:00</t>
  </si>
  <si>
    <t>7d20fad5-58cf-4dd0-95a0-42ebe1164432</t>
  </si>
  <si>
    <t>2021-09-10T18:35:09</t>
  </si>
  <si>
    <t>2021-09-09T16:42:33.211+02:00</t>
  </si>
  <si>
    <t>2021-09-09T16:43:50.432+02:00</t>
  </si>
  <si>
    <t>انا لم اسحب ليس لدي رصيط بالحساب لاكن توجد سيوله متوفرة بالمصارف</t>
  </si>
  <si>
    <t>dfb9570f-28d8-45de-97db-95454c08a203</t>
  </si>
  <si>
    <t>2021-09-09T15:42:30</t>
  </si>
  <si>
    <t>2021-09-09T16:41:16.963+02:00</t>
  </si>
  <si>
    <t>2021-09-09T16:42:23.885+02:00</t>
  </si>
  <si>
    <t>لست بحاجه لي فعل شي اخر توجد سيوله بالمصرف من فتح الاعتمادات</t>
  </si>
  <si>
    <t>9d31c8eb-79e8-4935-a0fd-4ed90bd36667</t>
  </si>
  <si>
    <t>2021-09-09T15:42:28</t>
  </si>
  <si>
    <t>2021-09-09T16:40:05.409+02:00</t>
  </si>
  <si>
    <t>2021-09-09T16:41:13.412+02:00</t>
  </si>
  <si>
    <t>لدي أموال لست بحاجه للذهاب إلى المصارف</t>
  </si>
  <si>
    <t>e5b63b1e-4b0f-4c2e-b076-2e294a5189c2</t>
  </si>
  <si>
    <t>2021-09-09T15:42:26</t>
  </si>
  <si>
    <t>2021-09-09T16:39:02.056+02:00</t>
  </si>
  <si>
    <t>2021-09-09T16:39:59.654+02:00</t>
  </si>
  <si>
    <t>توجد سيوله كافيه جدا</t>
  </si>
  <si>
    <t>b89ec014-8cc8-495f-93c2-43e28a8603d2</t>
  </si>
  <si>
    <t>2021-09-09T15:42:25</t>
  </si>
  <si>
    <t>2021-09-09T16:38:07.914+02:00</t>
  </si>
  <si>
    <t>2021-09-09T16:38:57.803+02:00</t>
  </si>
  <si>
    <t>95eaf511-314d-40e8-8189-fe0006df9694</t>
  </si>
  <si>
    <t>2021-09-09T15:42:23</t>
  </si>
  <si>
    <t>2021-09-09T16:37:09.119+02:00</t>
  </si>
  <si>
    <t>2021-09-09T16:38:04.573+02:00</t>
  </si>
  <si>
    <t>لم أفعل شي انتضر قدوم السيوله</t>
  </si>
  <si>
    <t>207f5ab7-daf3-428c-a3e3-2d0ec9b79a8a</t>
  </si>
  <si>
    <t>2021-09-09T15:42:22</t>
  </si>
  <si>
    <t>2021-09-09T16:32:51.855+02:00</t>
  </si>
  <si>
    <t>2021-09-09T16:34:02.156+02:00</t>
  </si>
  <si>
    <t>توجد سيوله بالمصرف لاكن انا حسابي فارغ</t>
  </si>
  <si>
    <t>da9b0ae8-235a-406f-9d5e-92ca71e085f8</t>
  </si>
  <si>
    <t>2021-09-09T15:42:21</t>
  </si>
  <si>
    <t>2021-09-09T16:31:41.713+02:00</t>
  </si>
  <si>
    <t>2021-09-09T16:32:47.695+02:00</t>
  </si>
  <si>
    <t>لم استعمل شي النقود متوفره بالمصارف</t>
  </si>
  <si>
    <t>f84f97f6-2809-41ab-8789-a4bc83099865</t>
  </si>
  <si>
    <t>2021-09-09T15:42:20</t>
  </si>
  <si>
    <t>2021-09-09T16:29:22.690+02:00</t>
  </si>
  <si>
    <t>2021-09-09T16:30:14.214+02:00</t>
  </si>
  <si>
    <t>295127f9-5298-4814-8926-08ea8b3d4a9c</t>
  </si>
  <si>
    <t>2021-09-09T15:42:19</t>
  </si>
  <si>
    <t>2021-09-09T16:28:13.418+02:00</t>
  </si>
  <si>
    <t>2021-09-09T16:29:18.833+02:00</t>
  </si>
  <si>
    <t>90cf9a00-dc03-4d5d-888b-40fd44cd0990</t>
  </si>
  <si>
    <t>2021-09-09T15:42:18</t>
  </si>
  <si>
    <t>2021-09-09T16:27:06.274+02:00</t>
  </si>
  <si>
    <t>2021-09-09T16:28:09.437+02:00</t>
  </si>
  <si>
    <t>شراء الأغراض بالشيك</t>
  </si>
  <si>
    <t>48b56c71-f11f-48aa-ac88-11e581476adc</t>
  </si>
  <si>
    <t>2021-09-09T15:42:16</t>
  </si>
  <si>
    <t>2021-09-09T16:26:06.094+02:00</t>
  </si>
  <si>
    <t>2021-09-09T16:27:00.672+02:00</t>
  </si>
  <si>
    <t>b3add258-faac-4ecc-9efe-92e398594a2e</t>
  </si>
  <si>
    <t>2021-09-09T15:42:14</t>
  </si>
  <si>
    <t>2021-09-09T16:25:06.918+02:00</t>
  </si>
  <si>
    <t>2021-09-09T16:25:59.996+02:00</t>
  </si>
  <si>
    <t>20a65826-7378-494b-af21-af58a3257f55</t>
  </si>
  <si>
    <t>2021-09-09T15:42:13</t>
  </si>
  <si>
    <t>2021-09-09T16:24:12.007+02:00</t>
  </si>
  <si>
    <t>2021-09-09T16:25:03.332+02:00</t>
  </si>
  <si>
    <t>65d7c7ca-5d61-425a-b4cd-c709e29f2ea2</t>
  </si>
  <si>
    <t>2021-09-09T15:42:12</t>
  </si>
  <si>
    <t>2021-09-09T16:23:05.466+02:00</t>
  </si>
  <si>
    <t>2021-09-09T16:30:50.043+02:00</t>
  </si>
  <si>
    <t>5b7275f6-71fa-4d4d-a7f0-4fb9b344912b</t>
  </si>
  <si>
    <t>2021-09-09T15:42:10</t>
  </si>
  <si>
    <t>2021-09-09T16:21:26.196+02:00</t>
  </si>
  <si>
    <t>2021-09-09T16:23:01.443+02:00</t>
  </si>
  <si>
    <t>f405ae1e-2773-4c09-be86-09eab93ebbfa</t>
  </si>
  <si>
    <t>2021-09-09T15:42:09</t>
  </si>
  <si>
    <t>2021-09-09T16:18:34.807+02:00</t>
  </si>
  <si>
    <t>2021-09-09T16:21:20.219+02:00</t>
  </si>
  <si>
    <t>تتوفر سيوله بالمصرف مند فترة ولم يعد الناس بحاجه لي فعل اي شي اخر</t>
  </si>
  <si>
    <t>c5b7901e-3cb0-4f0c-ad0f-0b2045efc6bb</t>
  </si>
  <si>
    <t>2021-09-09T15:42:08</t>
  </si>
  <si>
    <t>2021-09-09T16:16:40.880+02:00</t>
  </si>
  <si>
    <t>2021-09-09T16:20:20.214+02:00</t>
  </si>
  <si>
    <t>لاشي توجد سيوله ربما يحدت نقص لان الرواتب منخفضه وليس السيوله</t>
  </si>
  <si>
    <t>da6248aa-cceb-41a4-81f4-d9f8ee2af794</t>
  </si>
  <si>
    <t>2021-09-09T15:42:07</t>
  </si>
  <si>
    <t>2021-09-09T16:15:19.845+02:00</t>
  </si>
  <si>
    <t>2021-09-09T16:16:36.418+02:00</t>
  </si>
  <si>
    <t>لاشي توجد سيوله</t>
  </si>
  <si>
    <t>a51afd6c-ef4c-43c2-b8c5-11ba669797c5</t>
  </si>
  <si>
    <t>2021-09-09T15:42:05</t>
  </si>
  <si>
    <t>2021-09-09T16:13:59.371+02:00</t>
  </si>
  <si>
    <t>2021-09-09T16:15:15.037+02:00</t>
  </si>
  <si>
    <t>تتوفر سيوله بالمدينه فلا نحتاج لي شي لأننا نستطيع سحب مرتباتنا من البنك</t>
  </si>
  <si>
    <t>d54c16fb-a00a-4040-978e-7a5e9f4f15cc</t>
  </si>
  <si>
    <t>2021-09-09T15:42:04</t>
  </si>
  <si>
    <t>2021-09-09T16:12:30.485+02:00</t>
  </si>
  <si>
    <t>2021-09-09T16:13:49.453+02:00</t>
  </si>
  <si>
    <t>شراء بعض المواد بالشيكات</t>
  </si>
  <si>
    <t>37ed3b28-defc-450d-9679-58f3800ce8cb</t>
  </si>
  <si>
    <t>2021-09-09T15:42:03</t>
  </si>
  <si>
    <t>2021-09-09T16:11:22.989+02:00</t>
  </si>
  <si>
    <t>2021-09-09T16:12:26.491+02:00</t>
  </si>
  <si>
    <t>9784c142-42c7-4df6-9806-ec3c06cfc396</t>
  </si>
  <si>
    <t>2021-09-09T15:42:01</t>
  </si>
  <si>
    <t>2021-09-09T16:10:06.965+02:00</t>
  </si>
  <si>
    <t>2021-09-09T16:11:19.010+02:00</t>
  </si>
  <si>
    <t>لست بحاجه السيوله موجوده بالمصاريف</t>
  </si>
  <si>
    <t>18842626-7e65-49fb-af9e-92d10047d4be</t>
  </si>
  <si>
    <t>2021-09-09T15:42:00</t>
  </si>
  <si>
    <t>2021-09-09T16:07:58.533+02:00</t>
  </si>
  <si>
    <t>2021-09-09T16:10:02.655+02:00</t>
  </si>
  <si>
    <t>لاشي توجد سيوله بالمدينه</t>
  </si>
  <si>
    <t>79bf1685-957f-4ffd-9686-4bd6ba688619</t>
  </si>
  <si>
    <t>2021-09-09T15:41:59</t>
  </si>
  <si>
    <t>50</t>
  </si>
  <si>
    <t>5</t>
  </si>
  <si>
    <t>0.4</t>
  </si>
  <si>
    <t>400</t>
  </si>
  <si>
    <t>2500</t>
  </si>
  <si>
    <t>2.5</t>
  </si>
  <si>
    <t>39</t>
  </si>
  <si>
    <t>3.9</t>
  </si>
  <si>
    <t>1.25</t>
  </si>
  <si>
    <t>15</t>
  </si>
  <si>
    <t>1.5</t>
  </si>
  <si>
    <t>120</t>
  </si>
  <si>
    <t>0.12</t>
  </si>
  <si>
    <t>1200</t>
  </si>
  <si>
    <t>1.2</t>
  </si>
  <si>
    <t>0.15</t>
  </si>
  <si>
    <t>0.01</t>
  </si>
  <si>
    <t>8.33</t>
  </si>
  <si>
    <t>12.5</t>
  </si>
  <si>
    <t>7.5</t>
  </si>
  <si>
    <t>7.09</t>
  </si>
  <si>
    <t>0.67</t>
  </si>
  <si>
    <t>6.67</t>
  </si>
  <si>
    <t>3.5</t>
  </si>
  <si>
    <t>35</t>
  </si>
  <si>
    <t>0.58</t>
  </si>
  <si>
    <t>5.833</t>
  </si>
  <si>
    <t>0.6</t>
  </si>
  <si>
    <t>6</t>
  </si>
  <si>
    <t>80</t>
  </si>
  <si>
    <t>8</t>
  </si>
  <si>
    <t>75</t>
  </si>
  <si>
    <t>600</t>
  </si>
  <si>
    <t>0.8</t>
  </si>
  <si>
    <t>1000</t>
  </si>
  <si>
    <t>10</t>
  </si>
  <si>
    <t>0.05</t>
  </si>
  <si>
    <t>0.5</t>
  </si>
  <si>
    <t>60</t>
  </si>
  <si>
    <t>2</t>
  </si>
  <si>
    <t>20</t>
  </si>
  <si>
    <t>18</t>
  </si>
  <si>
    <t>84</t>
  </si>
  <si>
    <t>8.4</t>
  </si>
  <si>
    <t>3</t>
  </si>
  <si>
    <t>30</t>
  </si>
  <si>
    <t>133.33</t>
  </si>
  <si>
    <t>13.333</t>
  </si>
  <si>
    <t>similar survey to 02b0fe1a-f4f6-4f7b-ba34-64a4c602975c</t>
  </si>
  <si>
    <t>similar survey to 319cd765-5169-4acb-8069-297ff81deb17</t>
  </si>
  <si>
    <t>similar survey to b0e50fac-ac3c-4f7c-9ff3-75e84432fc1b</t>
  </si>
  <si>
    <t>Fieldwork for this round was undertaken between 1st - 13th September 2021 and was carried out by REACH and other NGO partners involved in cash-based responses, as well as local NGOs. Collected prices correspond to the timeframe in which they were collected and should be used with care. Prices can be very volatile in the Libyan conflict, and they are relevant only in the framework of the shops where information was collected.</t>
  </si>
  <si>
    <t xml:space="preserve">TRUE </t>
  </si>
  <si>
    <t>selected(${q_shop_type},'general_store') or selected(${q_shop_type},'stationary_shop')</t>
  </si>
  <si>
    <t>هل يبيع هذا المحل الحقائب المدرسية في العادة؟</t>
  </si>
  <si>
    <t>group_backpack</t>
  </si>
  <si>
    <t>Backpack</t>
  </si>
  <si>
    <t>selected(${q_sell_backpack},'yes')</t>
  </si>
  <si>
    <t>الحقائب المدرسية</t>
  </si>
  <si>
    <t>هل تتوفر الحقائب المدرسية في هذا المحل حاليا؟</t>
  </si>
  <si>
    <t>selected(${q_backpack_available_in_shop},'yes')</t>
  </si>
  <si>
    <t>السعر (بالدينار الليبي)</t>
  </si>
  <si>
    <t xml:space="preserve">اسم الماركة (إن لم يوجد ماركة اكتب لاشئ) </t>
  </si>
  <si>
    <t>هل يبيع هذا المحل جزدان الأدوات الهندسية في العادة؟</t>
  </si>
  <si>
    <t>group_pencil_case</t>
  </si>
  <si>
    <t>Pencil Case</t>
  </si>
  <si>
    <t>selected(${q_sell_pencil_case},'yes')</t>
  </si>
  <si>
    <t>جزدان الأدوات الهندسية</t>
  </si>
  <si>
    <t>هل تتوفر جزدانات الأدوات الهندسية في العادة؟</t>
  </si>
  <si>
    <t>selected(${q_pencil_case_available_in_shop},'yes')</t>
  </si>
  <si>
    <t>selected(${q_shop_type},'general_store') or selected(${q_shop_type},'stationary_shop') and not(selected(${q_acted_purpose},'pos_monitoring'))</t>
  </si>
  <si>
    <t>هل يبيع هذا المحل الكراسات المدرسية في العادة؟</t>
  </si>
  <si>
    <t>group_notepad</t>
  </si>
  <si>
    <t xml:space="preserve">Notepad </t>
  </si>
  <si>
    <t>selected(${q_sell_notepad},'yes')</t>
  </si>
  <si>
    <t>الكراسات المدرسية</t>
  </si>
  <si>
    <t>هل تتوفر الكراسات المدرسية في هذا المحل؟</t>
  </si>
  <si>
    <t>selected(${q_notepad_available_in_shop},'yes')</t>
  </si>
  <si>
    <t>هل تباع الكراسات المدرسية في دستة من 10 كراسات؟</t>
  </si>
  <si>
    <t>selected(${q_notepad_quantity1},'no') and selected(${q_notepad_available_in_shop},'yes')</t>
  </si>
  <si>
    <t>.&gt;1</t>
  </si>
  <si>
    <t>إن كانت الدستة تحتوي على كمية مختلفة عن 10 كراسات، قم بكتابة الكمية (عدد الكراسات في الدسته)</t>
  </si>
  <si>
    <t>Value must be greater than 1</t>
  </si>
  <si>
    <t>القيمة يجب ان تكون أكثر  من 1</t>
  </si>
  <si>
    <t>round(if((selected(${q_notepad_quantity1},'no')), (10 * ${q_notepad_price} div ${q_notepad_quantity2}), ${q_notepad_price}),2)</t>
  </si>
  <si>
    <t>&lt;span style="color:red"&gt;سعر دستة الكراسات المدرسية: ${q_notepad_price_per_10}  &lt;/span&gt;دينار ليبي. إذا كانت الاجابة أعلاه غير منطقية أو خاطئة الرجاء مراجعة السعر أو الكمية التي حددها. شكراً</t>
  </si>
  <si>
    <t>هل يبيع هذا المحل أقلام التلوين</t>
  </si>
  <si>
    <t>group_colouring_pencils</t>
  </si>
  <si>
    <t>Colouring pencils</t>
  </si>
  <si>
    <t>selected(${q_sell_colouring_pencils},'yes')</t>
  </si>
  <si>
    <t>أقلام التلوين</t>
  </si>
  <si>
    <t>هل أقلام التلوين متوفرة في هذا المحل؟</t>
  </si>
  <si>
    <t>selected(${q_colouring_pencils_available_in_shop},'yes')</t>
  </si>
  <si>
    <t>هل تباع كعلبة مكونة من 12 قلم؟</t>
  </si>
  <si>
    <t>selected(${q_colouring_pencils_quantity1},'no') and selected(${q_colouring_pencils_available_in_shop},'yes')</t>
  </si>
  <si>
    <t>إن كانت تباع بعلبة مختلفة عن المكونة من 12 القلم، أكتب الكمية (عدد الأقلام)</t>
  </si>
  <si>
    <t>round(if((selected(${q_colouring_pencils_quantity1},'no')), (12 * ${q_colouring_pencils_price} div ${q_colouring_pencils_quantity2}), ${q_colouring_pencils_price}),2)</t>
  </si>
  <si>
    <t>&lt;span style="color:red"&gt;سعر دستة أقلام التلوين المكونة من 12 قلم: ${q_colouring_pencils_price_per_12} &lt;/span&gt; دينار ليبي. إذا كانت الاجابة أعلاه غير منطقية أو خاطئة الرجاء مراجعة السعر أو الكمية التي حددها. شكرا</t>
  </si>
  <si>
    <t>هل يبيع هذا المحل أقلام الحبر</t>
  </si>
  <si>
    <t>group_pens</t>
  </si>
  <si>
    <t xml:space="preserve">Pens </t>
  </si>
  <si>
    <t>selected(${q_sell_pens},'yes')</t>
  </si>
  <si>
    <t>أقلام الحبر</t>
  </si>
  <si>
    <t>هل أقلام الحبر متوفرة حاليا في هذا المحل؟</t>
  </si>
  <si>
    <t>selected(${q_pens_available_in_shop},'yes')</t>
  </si>
  <si>
    <t>هل تباع على شكل دسته مكونة من 10 أقلام؟</t>
  </si>
  <si>
    <t>selected(${q_pens_quantity1},'no') and selected(${q_pens_available_in_shop},'yes')</t>
  </si>
  <si>
    <t>إن كانت تباع على شكل دسته مختلفة عن المكونة من 10 أقلام، أكتب الكمية (عدد الأقلام في الدسته)</t>
  </si>
  <si>
    <t>round(if((selected(${q_pens_quantity1},'no')), (10 * ${q_pens_price} div ${q_pens_quantity2}), ${q_pens_price}),2)</t>
  </si>
  <si>
    <t>&lt;span style="color:red"&gt;سعر دسته أقلام الحبر المكونة من 10 أقلام: ${q_pens_price_per_10} &lt;/span&gt;دينار ليبي. إذا كانت الاجابة أعلاه غير منطقية أو خاطئة الرجاء مراجعة السعر أو الكمية التي حددها. شكرا</t>
  </si>
  <si>
    <t>هل يبيع هذا المحل أقلام الرصاص في العادة؟</t>
  </si>
  <si>
    <t>group_pencils</t>
  </si>
  <si>
    <t xml:space="preserve">Pencils </t>
  </si>
  <si>
    <t>selected(${q_sell_pencils},'yes')</t>
  </si>
  <si>
    <t>أقلام الرصاص</t>
  </si>
  <si>
    <t>هل أقلام الرصاص متوفرة في هذا المحل؟</t>
  </si>
  <si>
    <t>selected(${q_pencils_available_in_shop},'yes')</t>
  </si>
  <si>
    <t>هل تباع على شكل دسته مكونه من 10 أقلام؟</t>
  </si>
  <si>
    <t>selected(${q_pencils_quantity1},'no') and selected(${q_pencils_available_in_shop},'yes')</t>
  </si>
  <si>
    <t>إن كانت تباع على شكل دسته بعدد مختلف عن 10 أقلام، أكتب الكمية (عدد الأقلام في الدستة)</t>
  </si>
  <si>
    <t>round(if((selected(${q_pencils_quantity1},'no')), (10 * ${q_pencils_price} div ${q_pencils_quantity2}), ${q_pencils_price}),2)</t>
  </si>
  <si>
    <t>&lt;span style="color:red"&gt;سعر دسته الأقلام المكونة من 10 أقلام: ${q_pencils_price_per_10} &lt;/span&gt;دينار ليبي. إذا كانت الاجابة أعلاه غير منطقية أو خاطئة الرجاء مراجعة السعر أو الكمية التي حددها. شكرا</t>
  </si>
  <si>
    <t xml:space="preserve">Does this shop normally sell eraser </t>
  </si>
  <si>
    <t>هل يبيع هذا المحل محايات في العادة؟</t>
  </si>
  <si>
    <t>group_eraser</t>
  </si>
  <si>
    <t>Eraser</t>
  </si>
  <si>
    <t>selected(${q_sell_eraser},'yes')</t>
  </si>
  <si>
    <t>المحايات</t>
  </si>
  <si>
    <t>هل المحايات متوفرة في هذا المحل؟</t>
  </si>
  <si>
    <t>selected(${q_eraser_available_in_shop},'yes')</t>
  </si>
  <si>
    <t xml:space="preserve">Does this shop normally sell pencil sharpener </t>
  </si>
  <si>
    <t>هل يبيع هذا المحل برايات الأقلام في العادة؟</t>
  </si>
  <si>
    <t>group_pencil_sharpener</t>
  </si>
  <si>
    <t>Pencil Sharpener</t>
  </si>
  <si>
    <t>selected(${q_sell_pencil_sharpener},'yes')</t>
  </si>
  <si>
    <t>برايات الأقلام</t>
  </si>
  <si>
    <t>هل تتوفر البرايات في هذا المحل حاليا؟</t>
  </si>
  <si>
    <t>selected(${q_pencil_sharpener_available_in_shop},'yes')</t>
  </si>
  <si>
    <r>
      <t xml:space="preserve">Did you notice any significant price changes in the last </t>
    </r>
    <r>
      <rPr>
        <b/>
        <sz val="9"/>
        <color rgb="FFFF0000"/>
        <rFont val="Arial Narrow"/>
        <family val="2"/>
      </rPr>
      <t>week</t>
    </r>
    <r>
      <rPr>
        <sz val="9"/>
        <color theme="1"/>
        <rFont val="Arial Narrow"/>
        <family val="2"/>
      </rPr>
      <t>?</t>
    </r>
  </si>
  <si>
    <t xml:space="preserve">(selected(.,'dwta') and count-selected(.)=1) or (not(selected(.,'dwta')) and count-selected(.)&gt;=1) </t>
  </si>
  <si>
    <t>الشرق</t>
  </si>
  <si>
    <t>الغرب</t>
  </si>
  <si>
    <t>الجنوب</t>
  </si>
  <si>
    <t>stationary_shop</t>
  </si>
  <si>
    <t>محل قرطاسية</t>
  </si>
  <si>
    <r>
      <t>أفضل عدم الاجابة</t>
    </r>
    <r>
      <rPr>
        <sz val="11"/>
        <color theme="1"/>
        <rFont val="Calibri"/>
        <family val="2"/>
        <scheme val="minor"/>
      </rPr>
      <t xml:space="preserve"> </t>
    </r>
  </si>
  <si>
    <r>
      <t>81</t>
    </r>
    <r>
      <rPr>
        <sz val="11"/>
        <color theme="1"/>
        <rFont val="Calibri"/>
        <family val="2"/>
        <scheme val="minor"/>
      </rPr>
      <t>% +</t>
    </r>
    <r>
      <rPr>
        <sz val="11"/>
        <color theme="1"/>
        <rFont val="Arial"/>
        <family val="2"/>
      </rPr>
      <t xml:space="preserve"> الى 100</t>
    </r>
    <r>
      <rPr>
        <sz val="11"/>
        <color theme="1"/>
        <rFont val="Calibri"/>
        <family val="2"/>
        <scheme val="minor"/>
      </rPr>
      <t>%</t>
    </r>
  </si>
  <si>
    <r>
      <t>61%</t>
    </r>
    <r>
      <rPr>
        <sz val="11"/>
        <color theme="1"/>
        <rFont val="Calibri"/>
        <family val="2"/>
        <scheme val="minor"/>
      </rPr>
      <t xml:space="preserve"> + </t>
    </r>
    <r>
      <rPr>
        <sz val="11"/>
        <color theme="1"/>
        <rFont val="Arial"/>
        <family val="2"/>
      </rPr>
      <t>الى 80</t>
    </r>
    <r>
      <rPr>
        <sz val="11"/>
        <color theme="1"/>
        <rFont val="Calibri"/>
        <family val="2"/>
        <scheme val="minor"/>
      </rPr>
      <t>%</t>
    </r>
  </si>
  <si>
    <r>
      <t>41</t>
    </r>
    <r>
      <rPr>
        <sz val="11"/>
        <color theme="1"/>
        <rFont val="Calibri"/>
        <family val="2"/>
        <scheme val="minor"/>
      </rPr>
      <t>% +</t>
    </r>
    <r>
      <rPr>
        <sz val="11"/>
        <color theme="1"/>
        <rFont val="Arial"/>
        <family val="2"/>
      </rPr>
      <t xml:space="preserve"> الى 60+</t>
    </r>
    <r>
      <rPr>
        <sz val="11"/>
        <color theme="1"/>
        <rFont val="Calibri"/>
        <family val="2"/>
        <scheme val="minor"/>
      </rPr>
      <t>%</t>
    </r>
  </si>
  <si>
    <r>
      <t>21</t>
    </r>
    <r>
      <rPr>
        <sz val="11"/>
        <color theme="1"/>
        <rFont val="Calibri"/>
        <family val="2"/>
        <scheme val="minor"/>
      </rPr>
      <t>% +</t>
    </r>
    <r>
      <rPr>
        <sz val="11"/>
        <color theme="1"/>
        <rFont val="Arial"/>
        <family val="2"/>
      </rPr>
      <t xml:space="preserve"> الى 60</t>
    </r>
    <r>
      <rPr>
        <sz val="11"/>
        <color theme="1"/>
        <rFont val="Calibri"/>
        <family val="2"/>
        <scheme val="minor"/>
      </rPr>
      <t>%</t>
    </r>
  </si>
  <si>
    <r>
      <t>1</t>
    </r>
    <r>
      <rPr>
        <sz val="11"/>
        <color theme="1"/>
        <rFont val="Calibri"/>
        <family val="2"/>
        <scheme val="minor"/>
      </rPr>
      <t>% +</t>
    </r>
    <r>
      <rPr>
        <sz val="11"/>
        <color theme="1"/>
        <rFont val="Arial"/>
        <family val="2"/>
      </rPr>
      <t xml:space="preserve"> الى 20</t>
    </r>
    <r>
      <rPr>
        <sz val="11"/>
        <color theme="1"/>
        <rFont val="Calibri"/>
        <family val="2"/>
        <scheme val="minor"/>
      </rPr>
      <t>%</t>
    </r>
  </si>
  <si>
    <r>
      <t>1</t>
    </r>
    <r>
      <rPr>
        <sz val="11"/>
        <color theme="1"/>
        <rFont val="Calibri"/>
        <family val="2"/>
        <scheme val="minor"/>
      </rPr>
      <t>% -</t>
    </r>
    <r>
      <rPr>
        <sz val="11"/>
        <color theme="1"/>
        <rFont val="Arial"/>
        <family val="2"/>
      </rPr>
      <t xml:space="preserve"> الى 20-</t>
    </r>
    <r>
      <rPr>
        <sz val="11"/>
        <color theme="1"/>
        <rFont val="Calibri"/>
        <family val="2"/>
        <scheme val="minor"/>
      </rPr>
      <t>%</t>
    </r>
  </si>
  <si>
    <r>
      <t>21</t>
    </r>
    <r>
      <rPr>
        <sz val="11"/>
        <color theme="1"/>
        <rFont val="Calibri"/>
        <family val="2"/>
        <scheme val="minor"/>
      </rPr>
      <t>% -</t>
    </r>
    <r>
      <rPr>
        <sz val="11"/>
        <color theme="1"/>
        <rFont val="Arial"/>
        <family val="2"/>
      </rPr>
      <t xml:space="preserve"> الى 0</t>
    </r>
    <r>
      <rPr>
        <sz val="11"/>
        <color theme="1"/>
        <rFont val="Calibri"/>
        <family val="2"/>
        <scheme val="minor"/>
      </rPr>
      <t>4</t>
    </r>
    <r>
      <rPr>
        <sz val="11"/>
        <color theme="1"/>
        <rFont val="Arial"/>
        <family val="2"/>
      </rPr>
      <t>-</t>
    </r>
    <r>
      <rPr>
        <sz val="11"/>
        <color theme="1"/>
        <rFont val="Calibri"/>
        <family val="2"/>
        <scheme val="minor"/>
      </rPr>
      <t>%</t>
    </r>
  </si>
  <si>
    <r>
      <t>41</t>
    </r>
    <r>
      <rPr>
        <sz val="11"/>
        <color theme="1"/>
        <rFont val="Calibri"/>
        <family val="2"/>
        <scheme val="minor"/>
      </rPr>
      <t>% -</t>
    </r>
    <r>
      <rPr>
        <sz val="11"/>
        <color theme="1"/>
        <rFont val="Arial"/>
        <family val="2"/>
      </rPr>
      <t xml:space="preserve"> الى60-</t>
    </r>
    <r>
      <rPr>
        <sz val="11"/>
        <color theme="1"/>
        <rFont val="Calibri"/>
        <family val="2"/>
        <scheme val="minor"/>
      </rPr>
      <t>%</t>
    </r>
  </si>
  <si>
    <r>
      <t>61</t>
    </r>
    <r>
      <rPr>
        <sz val="11"/>
        <color theme="1"/>
        <rFont val="Calibri"/>
        <family val="2"/>
        <scheme val="minor"/>
      </rPr>
      <t>% -</t>
    </r>
    <r>
      <rPr>
        <sz val="11"/>
        <color theme="1"/>
        <rFont val="Arial"/>
        <family val="2"/>
      </rPr>
      <t xml:space="preserve"> الى 80-</t>
    </r>
    <r>
      <rPr>
        <sz val="11"/>
        <color theme="1"/>
        <rFont val="Calibri"/>
        <family val="2"/>
        <scheme val="minor"/>
      </rPr>
      <t>%</t>
    </r>
  </si>
  <si>
    <r>
      <t>81</t>
    </r>
    <r>
      <rPr>
        <sz val="11"/>
        <color theme="1"/>
        <rFont val="Calibri"/>
        <family val="2"/>
        <scheme val="minor"/>
      </rPr>
      <t>% -</t>
    </r>
    <r>
      <rPr>
        <sz val="11"/>
        <color theme="1"/>
        <rFont val="Arial"/>
        <family val="2"/>
      </rPr>
      <t xml:space="preserve"> الى 100-</t>
    </r>
    <r>
      <rPr>
        <sz val="11"/>
        <color theme="1"/>
        <rFont val="Calibri"/>
        <family val="2"/>
        <scheme val="minor"/>
      </rPr>
      <t>%</t>
    </r>
  </si>
  <si>
    <t xml:space="preserve">REACH Libya  |  On behalf of the Libya Cash Working Group
LIBYA JOINT MARKET MONITORING INITIATIVE (JMMI)
September 2021 
</t>
  </si>
  <si>
    <t>CITY MEDIAN EDUCATION ITEM PRICES</t>
  </si>
  <si>
    <t>Backpack
(1 unit)</t>
  </si>
  <si>
    <t>Pencil Case
(1 unit)</t>
  </si>
  <si>
    <t>Notepad 
(10 units)</t>
  </si>
  <si>
    <t>Colouring pencils
(12 units)</t>
  </si>
  <si>
    <t>Pens
(10 units)</t>
  </si>
  <si>
    <t>Pencils
(10 units)</t>
  </si>
  <si>
    <t>Eraser
(1 unit)</t>
  </si>
  <si>
    <t>Pencil sharpner
(12 units)</t>
  </si>
  <si>
    <t xml:space="preserve">Educational Items Medians </t>
  </si>
  <si>
    <t>dataset of the reported educational items prices medians in each assessed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</si>
</sst>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u/>
      <sz val="11"/>
      <color theme="10"/>
      <name val="Calibri"/>
      <family val="2"/>
      <scheme val="minor"/>
    </font>
    <font>
      <sz val="11"/>
      <color theme="1"/>
      <name val="Arial Narrow"/>
      <family val="2"/>
    </font>
    <font>
      <b/>
      <sz val="20"/>
      <color rgb="FF000000"/>
      <name val="Arial Narrow"/>
      <family val="2"/>
    </font>
    <font>
      <sz val="11"/>
      <color rgb="FF000000"/>
      <name val="Arial Narrow"/>
      <family val="2"/>
    </font>
    <font>
      <b/>
      <sz val="11"/>
      <color rgb="FF000000"/>
      <name val="Arial Narrow"/>
      <family val="2"/>
    </font>
    <font>
      <sz val="10"/>
      <color rgb="FF000000"/>
      <name val="Arial Narrow"/>
      <family val="2"/>
    </font>
    <font>
      <b/>
      <sz val="12"/>
      <color rgb="FF000000"/>
      <name val="Arial Narrow"/>
      <family val="2"/>
    </font>
    <font>
      <b/>
      <sz val="10"/>
      <color theme="1"/>
      <name val="Calibri"/>
      <family val="2"/>
      <scheme val="minor"/>
    </font>
    <font>
      <sz val="9"/>
      <color theme="1"/>
      <name val="Calibri"/>
      <family val="2"/>
      <scheme val="minor"/>
    </font>
    <font>
      <b/>
      <sz val="11"/>
      <color rgb="FFFF0000"/>
      <name val="Calibri"/>
      <family val="2"/>
      <scheme val="minor"/>
    </font>
    <font>
      <b/>
      <sz val="11"/>
      <name val="Calibri"/>
      <family val="2"/>
      <scheme val="minor"/>
    </font>
    <font>
      <sz val="11"/>
      <color theme="1"/>
      <name val="Calibri"/>
      <family val="2"/>
      <scheme val="minor"/>
    </font>
    <font>
      <b/>
      <u/>
      <sz val="10"/>
      <color theme="10"/>
      <name val="Arial Narrow"/>
      <family val="2"/>
    </font>
    <font>
      <b/>
      <sz val="9"/>
      <color rgb="FFFF0000"/>
      <name val="Arial Narrow"/>
      <family val="2"/>
    </font>
    <font>
      <b/>
      <sz val="9"/>
      <name val="Arial Narrow"/>
      <family val="2"/>
    </font>
    <font>
      <sz val="9"/>
      <color theme="1"/>
      <name val="Arial Narrow"/>
      <family val="2"/>
    </font>
    <font>
      <b/>
      <sz val="9"/>
      <color theme="1"/>
      <name val="Arial Narrow"/>
      <family val="2"/>
    </font>
    <font>
      <b/>
      <sz val="10"/>
      <color theme="1"/>
      <name val="Arial Narrow"/>
      <family val="2"/>
    </font>
    <font>
      <b/>
      <sz val="10"/>
      <color rgb="FF0070C0"/>
      <name val="Arial Narrow"/>
      <family val="2"/>
    </font>
    <font>
      <sz val="10"/>
      <name val="Arial"/>
      <family val="2"/>
    </font>
    <font>
      <b/>
      <sz val="11"/>
      <color theme="1"/>
      <name val="Calibri"/>
      <family val="2"/>
      <scheme val="minor"/>
    </font>
    <font>
      <b/>
      <u/>
      <sz val="11"/>
      <color theme="1"/>
      <name val="Calibri"/>
      <family val="2"/>
      <scheme val="minor"/>
    </font>
    <font>
      <i/>
      <sz val="11"/>
      <color theme="1"/>
      <name val="Calibri"/>
      <family val="2"/>
      <scheme val="minor"/>
    </font>
    <font>
      <sz val="10"/>
      <color theme="1"/>
      <name val="Arial Narrow"/>
      <family val="2"/>
    </font>
    <font>
      <b/>
      <sz val="11"/>
      <color theme="0"/>
      <name val="Calibri"/>
      <family val="2"/>
      <scheme val="minor"/>
    </font>
    <font>
      <b/>
      <sz val="9"/>
      <color rgb="FFFF0000"/>
      <name val="Arial narrow"/>
    </font>
    <font>
      <b/>
      <sz val="9"/>
      <color theme="1"/>
      <name val="Arial narrow"/>
    </font>
    <font>
      <sz val="9"/>
      <color theme="1"/>
      <name val="Arial narrow"/>
    </font>
    <font>
      <sz val="9"/>
      <color theme="7" tint="0.39997558519241921"/>
      <name val="Arial Narrow"/>
      <family val="2"/>
    </font>
    <font>
      <sz val="9"/>
      <color rgb="FFFF0000"/>
      <name val="Arial narrow"/>
    </font>
    <font>
      <sz val="9"/>
      <color rgb="FFC00000"/>
      <name val="Arial Narrow"/>
      <family val="2"/>
    </font>
    <font>
      <b/>
      <sz val="9"/>
      <color theme="4"/>
      <name val="Arial narrow"/>
    </font>
    <font>
      <b/>
      <u/>
      <sz val="9"/>
      <color theme="1"/>
      <name val="Arial narrow"/>
    </font>
    <font>
      <sz val="9"/>
      <color theme="5"/>
      <name val="Arial Narrow"/>
      <family val="2"/>
    </font>
    <font>
      <sz val="11"/>
      <color theme="1"/>
      <name val="Arial"/>
      <family val="2"/>
    </font>
  </fonts>
  <fills count="34">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4" tint="0.59999389629810485"/>
        <bgColor indexed="64"/>
      </patternFill>
    </fill>
    <fill>
      <patternFill patternType="solid">
        <fgColor theme="6"/>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EE5859"/>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548135"/>
        <bgColor rgb="FF548135"/>
      </patternFill>
    </fill>
    <fill>
      <patternFill patternType="solid">
        <fgColor rgb="FF385623"/>
        <bgColor rgb="FF385623"/>
      </patternFill>
    </fill>
    <fill>
      <patternFill patternType="solid">
        <fgColor rgb="FFA8D08D"/>
        <bgColor rgb="FFA8D08D"/>
      </patternFill>
    </fill>
    <fill>
      <patternFill patternType="solid">
        <fgColor rgb="FFC8C8C8"/>
        <bgColor rgb="FFC8C8C8"/>
      </patternFill>
    </fill>
    <fill>
      <patternFill patternType="solid">
        <fgColor rgb="FF2F5496"/>
        <bgColor rgb="FF2F5496"/>
      </patternFill>
    </fill>
    <fill>
      <patternFill patternType="solid">
        <fgColor theme="3"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17">
    <border>
      <left/>
      <right/>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thin">
        <color auto="1"/>
      </bottom>
      <diagonal/>
    </border>
    <border>
      <left style="thin">
        <color rgb="FFD1D3D4"/>
      </left>
      <right/>
      <top style="thin">
        <color rgb="FFD1D3D4"/>
      </top>
      <bottom style="thin">
        <color rgb="FFD1D3D4"/>
      </bottom>
      <diagonal/>
    </border>
    <border>
      <left/>
      <right/>
      <top style="thin">
        <color rgb="FFD1D3D4"/>
      </top>
      <bottom style="thin">
        <color rgb="FFD1D3D4"/>
      </bottom>
      <diagonal/>
    </border>
    <border>
      <left/>
      <right style="thin">
        <color rgb="FFD1D3D4"/>
      </right>
      <top style="thin">
        <color rgb="FFD1D3D4"/>
      </top>
      <bottom style="thin">
        <color rgb="FFD1D3D4"/>
      </bottom>
      <diagonal/>
    </border>
    <border>
      <left style="thin">
        <color rgb="FFD1D3D4"/>
      </left>
      <right/>
      <top/>
      <bottom/>
      <diagonal/>
    </border>
    <border>
      <left/>
      <right style="thin">
        <color rgb="FFD1D3D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style="thin">
        <color auto="1"/>
      </top>
      <bottom style="thin">
        <color auto="1"/>
      </bottom>
      <diagonal/>
    </border>
    <border>
      <left/>
      <right/>
      <top style="thin">
        <color auto="1"/>
      </top>
      <bottom/>
      <diagonal/>
    </border>
  </borders>
  <cellStyleXfs count="3">
    <xf numFmtId="0" fontId="0" fillId="0" borderId="0"/>
    <xf numFmtId="0" fontId="5" fillId="0" borderId="0" applyNumberFormat="0" applyFill="0" applyBorder="0" applyAlignment="0" applyProtection="0"/>
    <xf numFmtId="9" fontId="16" fillId="0" borderId="0" applyFont="0" applyFill="0" applyBorder="0" applyAlignment="0" applyProtection="0"/>
  </cellStyleXfs>
  <cellXfs count="206">
    <xf numFmtId="0" fontId="0" fillId="0" borderId="0" xfId="0"/>
    <xf numFmtId="0" fontId="3" fillId="3" borderId="1" xfId="0" applyFont="1" applyFill="1" applyBorder="1" applyAlignment="1">
      <alignment vertical="top" wrapText="1"/>
    </xf>
    <xf numFmtId="0" fontId="4" fillId="5" borderId="1" xfId="0" applyFont="1" applyFill="1" applyBorder="1" applyAlignment="1">
      <alignment vertical="top" wrapText="1"/>
    </xf>
    <xf numFmtId="0" fontId="4" fillId="5" borderId="2" xfId="0" applyFont="1" applyFill="1" applyBorder="1" applyAlignment="1">
      <alignment horizontal="left" vertical="top" wrapText="1"/>
    </xf>
    <xf numFmtId="0" fontId="0" fillId="0" borderId="0" xfId="0" applyFill="1"/>
    <xf numFmtId="0" fontId="3" fillId="6" borderId="1" xfId="0" applyFont="1" applyFill="1" applyBorder="1" applyAlignment="1">
      <alignment vertical="top" wrapText="1"/>
    </xf>
    <xf numFmtId="0" fontId="3" fillId="6" borderId="2" xfId="0" applyFont="1" applyFill="1" applyBorder="1" applyAlignment="1">
      <alignment horizontal="left" vertical="top" wrapText="1"/>
    </xf>
    <xf numFmtId="0" fontId="4" fillId="7" borderId="1" xfId="0" applyFont="1" applyFill="1" applyBorder="1" applyAlignment="1">
      <alignment vertical="top" wrapText="1"/>
    </xf>
    <xf numFmtId="0" fontId="4" fillId="7" borderId="2" xfId="0" applyFont="1" applyFill="1" applyBorder="1" applyAlignment="1">
      <alignment horizontal="left" vertical="top" wrapText="1"/>
    </xf>
    <xf numFmtId="0" fontId="0" fillId="0" borderId="0" xfId="0" applyAlignment="1">
      <alignment horizontal="left" wrapText="1"/>
    </xf>
    <xf numFmtId="0" fontId="6" fillId="13" borderId="0" xfId="0" applyFont="1" applyFill="1"/>
    <xf numFmtId="0" fontId="6" fillId="13" borderId="3" xfId="0" applyFont="1" applyFill="1" applyBorder="1"/>
    <xf numFmtId="0" fontId="6" fillId="13" borderId="4" xfId="0" applyFont="1" applyFill="1" applyBorder="1"/>
    <xf numFmtId="0" fontId="6" fillId="0" borderId="0" xfId="0" applyFont="1"/>
    <xf numFmtId="0" fontId="6" fillId="19" borderId="0" xfId="0" applyFont="1" applyFill="1" applyBorder="1" applyAlignment="1">
      <alignment vertical="top"/>
    </xf>
    <xf numFmtId="0" fontId="6" fillId="19" borderId="10" xfId="0" applyFont="1" applyFill="1" applyBorder="1" applyAlignment="1">
      <alignment vertical="top"/>
    </xf>
    <xf numFmtId="0" fontId="1" fillId="19" borderId="9" xfId="0" applyFont="1" applyFill="1" applyBorder="1" applyAlignment="1">
      <alignment vertical="top"/>
    </xf>
    <xf numFmtId="0" fontId="2" fillId="2" borderId="1" xfId="0" applyFont="1" applyFill="1" applyBorder="1" applyAlignment="1">
      <alignment vertical="top" wrapText="1"/>
    </xf>
    <xf numFmtId="0" fontId="2"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6" fillId="0" borderId="1" xfId="0" applyFont="1" applyBorder="1" applyAlignment="1">
      <alignment vertical="top" wrapText="1"/>
    </xf>
    <xf numFmtId="0" fontId="6" fillId="0" borderId="2" xfId="0" applyFont="1" applyBorder="1" applyAlignment="1">
      <alignment horizontal="left" vertical="top" wrapText="1"/>
    </xf>
    <xf numFmtId="0" fontId="3" fillId="6" borderId="13" xfId="0" applyFont="1" applyFill="1" applyBorder="1" applyAlignment="1">
      <alignment vertical="top" wrapText="1"/>
    </xf>
    <xf numFmtId="0" fontId="3" fillId="6" borderId="14" xfId="0" applyFont="1" applyFill="1" applyBorder="1" applyAlignment="1">
      <alignment horizontal="left" vertical="top" wrapText="1"/>
    </xf>
    <xf numFmtId="0" fontId="12" fillId="0" borderId="0" xfId="0" applyFont="1" applyBorder="1"/>
    <xf numFmtId="2" fontId="6" fillId="0" borderId="0" xfId="0" applyNumberFormat="1" applyFont="1" applyAlignment="1">
      <alignment horizontal="left"/>
    </xf>
    <xf numFmtId="0" fontId="13" fillId="20" borderId="0" xfId="0" applyFont="1" applyFill="1"/>
    <xf numFmtId="0" fontId="13" fillId="8" borderId="0" xfId="0" applyFont="1" applyFill="1"/>
    <xf numFmtId="0" fontId="13" fillId="9" borderId="0" xfId="0" applyFont="1" applyFill="1"/>
    <xf numFmtId="0" fontId="13" fillId="10" borderId="0" xfId="0" applyFont="1" applyFill="1"/>
    <xf numFmtId="0" fontId="13" fillId="11" borderId="0" xfId="0" applyFont="1" applyFill="1"/>
    <xf numFmtId="0" fontId="13" fillId="14" borderId="0" xfId="0" applyFont="1" applyFill="1"/>
    <xf numFmtId="0" fontId="13" fillId="15" borderId="0" xfId="0" applyFont="1" applyFill="1"/>
    <xf numFmtId="0" fontId="13" fillId="16" borderId="0" xfId="0" applyFont="1" applyFill="1"/>
    <xf numFmtId="0" fontId="13" fillId="12" borderId="0" xfId="0" applyFont="1" applyFill="1"/>
    <xf numFmtId="0" fontId="13" fillId="17" borderId="0" xfId="0" applyFont="1" applyFill="1"/>
    <xf numFmtId="0" fontId="14" fillId="0" borderId="0" xfId="0" applyFont="1"/>
    <xf numFmtId="0" fontId="15" fillId="0" borderId="0" xfId="0" applyFont="1"/>
    <xf numFmtId="2" fontId="6" fillId="0" borderId="0" xfId="0" applyNumberFormat="1" applyFont="1" applyAlignment="1">
      <alignment horizontal="center"/>
    </xf>
    <xf numFmtId="2" fontId="7" fillId="0" borderId="0" xfId="2" applyNumberFormat="1" applyFont="1" applyFill="1" applyBorder="1" applyAlignment="1">
      <alignment horizontal="left" vertical="center"/>
    </xf>
    <xf numFmtId="2" fontId="8" fillId="0" borderId="0" xfId="2" applyNumberFormat="1" applyFont="1" applyFill="1" applyBorder="1" applyAlignment="1">
      <alignment horizontal="center" vertical="center"/>
    </xf>
    <xf numFmtId="2" fontId="11" fillId="0" borderId="0" xfId="2" applyNumberFormat="1" applyFont="1" applyFill="1" applyBorder="1" applyAlignment="1">
      <alignment horizontal="left" vertical="center"/>
    </xf>
    <xf numFmtId="2" fontId="6" fillId="0" borderId="0" xfId="2" applyNumberFormat="1" applyFont="1" applyAlignment="1">
      <alignment horizontal="center" vertical="center"/>
    </xf>
    <xf numFmtId="2" fontId="10" fillId="0" borderId="0" xfId="2" applyNumberFormat="1" applyFont="1" applyFill="1" applyBorder="1" applyAlignment="1">
      <alignment horizontal="center" vertical="center" wrapText="1"/>
    </xf>
    <xf numFmtId="2" fontId="10" fillId="0" borderId="0" xfId="2" applyNumberFormat="1" applyFont="1" applyFill="1" applyBorder="1" applyAlignment="1">
      <alignment horizontal="center" wrapText="1"/>
    </xf>
    <xf numFmtId="0" fontId="17" fillId="5" borderId="2" xfId="1" applyFont="1" applyFill="1" applyBorder="1" applyAlignment="1">
      <alignment horizontal="left" wrapText="1"/>
    </xf>
    <xf numFmtId="0" fontId="23" fillId="0" borderId="0" xfId="0" applyFont="1" applyAlignment="1">
      <alignment horizontal="left" vertical="center"/>
    </xf>
    <xf numFmtId="2" fontId="6" fillId="0" borderId="0" xfId="0" applyNumberFormat="1" applyFont="1" applyBorder="1" applyAlignment="1">
      <alignment horizontal="center"/>
    </xf>
    <xf numFmtId="2" fontId="6" fillId="0" borderId="0" xfId="0" applyNumberFormat="1" applyFont="1"/>
    <xf numFmtId="2" fontId="8" fillId="0" borderId="0" xfId="0" applyNumberFormat="1" applyFont="1" applyAlignment="1">
      <alignment horizontal="center"/>
    </xf>
    <xf numFmtId="2" fontId="8" fillId="0" borderId="0" xfId="0" applyNumberFormat="1" applyFont="1"/>
    <xf numFmtId="2" fontId="9" fillId="0" borderId="0" xfId="0" applyNumberFormat="1" applyFont="1"/>
    <xf numFmtId="2" fontId="9" fillId="0" borderId="16" xfId="0" applyNumberFormat="1" applyFont="1" applyBorder="1"/>
    <xf numFmtId="2" fontId="9" fillId="0" borderId="5" xfId="0" applyNumberFormat="1" applyFont="1" applyBorder="1"/>
    <xf numFmtId="2" fontId="9" fillId="0" borderId="15" xfId="0" applyNumberFormat="1" applyFont="1" applyBorder="1"/>
    <xf numFmtId="2" fontId="8" fillId="0" borderId="15" xfId="0" applyNumberFormat="1" applyFont="1" applyBorder="1"/>
    <xf numFmtId="2" fontId="11" fillId="0" borderId="0" xfId="0" applyNumberFormat="1" applyFont="1"/>
    <xf numFmtId="0" fontId="24" fillId="0" borderId="0" xfId="0" applyFont="1" applyAlignment="1">
      <alignment vertical="center" wrapText="1"/>
    </xf>
    <xf numFmtId="2" fontId="1" fillId="0" borderId="0" xfId="0" applyNumberFormat="1" applyFont="1"/>
    <xf numFmtId="0" fontId="18" fillId="0" borderId="0" xfId="0" applyFont="1"/>
    <xf numFmtId="0" fontId="20" fillId="0" borderId="0" xfId="0" applyFont="1"/>
    <xf numFmtId="0" fontId="18"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right" vertical="center" readingOrder="2"/>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0" fillId="0" borderId="0" xfId="0" applyFont="1" applyAlignment="1">
      <alignment horizontal="right"/>
    </xf>
    <xf numFmtId="0" fontId="20" fillId="0" borderId="0" xfId="0" applyFont="1" applyAlignment="1">
      <alignment horizontal="right" wrapText="1"/>
    </xf>
    <xf numFmtId="2" fontId="10" fillId="0" borderId="0" xfId="0" applyNumberFormat="1" applyFont="1" applyAlignment="1">
      <alignment wrapText="1"/>
    </xf>
    <xf numFmtId="0" fontId="13" fillId="0" borderId="0" xfId="0" applyFont="1"/>
    <xf numFmtId="0" fontId="13" fillId="21" borderId="0" xfId="0" applyFont="1" applyFill="1"/>
    <xf numFmtId="0" fontId="0" fillId="0" borderId="0" xfId="0" applyNumberFormat="1"/>
    <xf numFmtId="2" fontId="8" fillId="0" borderId="0" xfId="0" applyNumberFormat="1" applyFont="1" applyAlignment="1">
      <alignment wrapText="1"/>
    </xf>
    <xf numFmtId="2" fontId="9" fillId="0" borderId="0" xfId="0" applyNumberFormat="1" applyFont="1" applyAlignment="1">
      <alignment horizontal="left" vertical="center"/>
    </xf>
    <xf numFmtId="2" fontId="9" fillId="0" borderId="5" xfId="0" applyNumberFormat="1" applyFont="1" applyBorder="1" applyAlignment="1">
      <alignment horizontal="center" vertical="center" wrapText="1"/>
    </xf>
    <xf numFmtId="0" fontId="13" fillId="22" borderId="0" xfId="0" applyFont="1" applyFill="1"/>
    <xf numFmtId="49" fontId="0" fillId="0" borderId="0" xfId="0" applyNumberFormat="1"/>
    <xf numFmtId="0" fontId="25" fillId="0" borderId="0" xfId="0" applyFont="1"/>
    <xf numFmtId="0" fontId="26" fillId="0" borderId="0" xfId="0" applyFont="1"/>
    <xf numFmtId="0" fontId="27" fillId="0" borderId="0" xfId="0" applyFont="1"/>
    <xf numFmtId="2" fontId="1" fillId="0" borderId="0" xfId="0" applyNumberFormat="1" applyFont="1" applyAlignment="1">
      <alignment horizontal="center" wrapText="1"/>
    </xf>
    <xf numFmtId="2" fontId="6" fillId="0" borderId="0" xfId="0" applyNumberFormat="1" applyFont="1" applyBorder="1" applyAlignment="1">
      <alignment horizontal="left"/>
    </xf>
    <xf numFmtId="0" fontId="25" fillId="0" borderId="15" xfId="0" applyFont="1" applyBorder="1"/>
    <xf numFmtId="2" fontId="8" fillId="0" borderId="0" xfId="0" applyNumberFormat="1" applyFont="1" applyAlignment="1">
      <alignment vertical="center" wrapText="1"/>
    </xf>
    <xf numFmtId="2" fontId="9" fillId="0" borderId="0" xfId="0" applyNumberFormat="1" applyFont="1" applyAlignment="1">
      <alignment horizontal="left"/>
    </xf>
    <xf numFmtId="2" fontId="6" fillId="0" borderId="0" xfId="0" applyNumberFormat="1" applyFont="1" applyAlignment="1">
      <alignment horizontal="right"/>
    </xf>
    <xf numFmtId="0" fontId="18" fillId="0" borderId="0" xfId="0" applyFont="1" applyFill="1"/>
    <xf numFmtId="0" fontId="19" fillId="0" borderId="0" xfId="0" applyFont="1" applyFill="1"/>
    <xf numFmtId="0" fontId="20" fillId="0" borderId="0" xfId="0" applyFont="1" applyFill="1"/>
    <xf numFmtId="0" fontId="20" fillId="24" borderId="0" xfId="0" applyFont="1" applyFill="1"/>
    <xf numFmtId="0" fontId="21" fillId="27" borderId="0" xfId="0" applyFont="1" applyFill="1"/>
    <xf numFmtId="0" fontId="20" fillId="27" borderId="0" xfId="0" applyFont="1" applyFill="1"/>
    <xf numFmtId="2" fontId="28" fillId="0" borderId="0" xfId="2" applyNumberFormat="1" applyFont="1" applyAlignment="1">
      <alignment horizontal="center" wrapText="1"/>
    </xf>
    <xf numFmtId="11" fontId="0" fillId="0" borderId="0" xfId="0" applyNumberFormat="1"/>
    <xf numFmtId="0" fontId="3" fillId="29" borderId="0" xfId="0" applyFont="1" applyFill="1" applyAlignment="1">
      <alignment horizontal="left" vertical="center"/>
    </xf>
    <xf numFmtId="0" fontId="3" fillId="29" borderId="0" xfId="0" applyFont="1" applyFill="1" applyAlignment="1">
      <alignment horizontal="right" vertical="center" readingOrder="2"/>
    </xf>
    <xf numFmtId="0" fontId="19" fillId="0" borderId="0" xfId="0" applyFont="1"/>
    <xf numFmtId="0" fontId="19" fillId="0" borderId="0" xfId="0" applyFont="1" applyAlignment="1">
      <alignment horizontal="left" vertical="center"/>
    </xf>
    <xf numFmtId="0" fontId="20" fillId="10" borderId="0" xfId="0" applyFont="1" applyFill="1"/>
    <xf numFmtId="0" fontId="18" fillId="20" borderId="0" xfId="0" applyFont="1" applyFill="1" applyAlignment="1">
      <alignment horizontal="left" vertical="center"/>
    </xf>
    <xf numFmtId="0" fontId="19" fillId="20" borderId="0" xfId="0" applyFont="1" applyFill="1" applyAlignment="1">
      <alignment horizontal="left" vertical="center"/>
    </xf>
    <xf numFmtId="0" fontId="20" fillId="20" borderId="0" xfId="0" applyFont="1" applyFill="1"/>
    <xf numFmtId="0" fontId="20" fillId="20" borderId="0" xfId="0" applyFont="1" applyFill="1" applyAlignment="1">
      <alignment horizontal="right" vertical="center"/>
    </xf>
    <xf numFmtId="0" fontId="18" fillId="8" borderId="0" xfId="0" applyFont="1" applyFill="1"/>
    <xf numFmtId="0" fontId="19" fillId="8" borderId="0" xfId="0" applyFont="1" applyFill="1"/>
    <xf numFmtId="0" fontId="21" fillId="8" borderId="0" xfId="0" applyFont="1" applyFill="1"/>
    <xf numFmtId="0" fontId="20" fillId="8" borderId="0" xfId="0" applyFont="1" applyFill="1"/>
    <xf numFmtId="0" fontId="18" fillId="9" borderId="0" xfId="0" applyFont="1" applyFill="1"/>
    <xf numFmtId="0" fontId="19" fillId="9" borderId="0" xfId="0" applyFont="1" applyFill="1"/>
    <xf numFmtId="0" fontId="20" fillId="9" borderId="0" xfId="0" applyFont="1" applyFill="1"/>
    <xf numFmtId="0" fontId="18" fillId="10" borderId="0" xfId="0" applyFont="1" applyFill="1"/>
    <xf numFmtId="0" fontId="19" fillId="10" borderId="0" xfId="0" applyFont="1" applyFill="1"/>
    <xf numFmtId="0" fontId="18" fillId="11" borderId="0" xfId="0" applyFont="1" applyFill="1" applyAlignment="1">
      <alignment horizontal="left" vertical="center"/>
    </xf>
    <xf numFmtId="0" fontId="19" fillId="11" borderId="0" xfId="0" applyFont="1" applyFill="1" applyAlignment="1">
      <alignment horizontal="left" vertical="center"/>
    </xf>
    <xf numFmtId="0" fontId="18" fillId="11" borderId="0" xfId="0" applyFont="1" applyFill="1"/>
    <xf numFmtId="0" fontId="20" fillId="11" borderId="0" xfId="0" applyFont="1" applyFill="1"/>
    <xf numFmtId="0" fontId="19" fillId="11" borderId="0" xfId="0" applyFont="1" applyFill="1"/>
    <xf numFmtId="0" fontId="21" fillId="10" borderId="0" xfId="0" applyFont="1" applyFill="1"/>
    <xf numFmtId="0" fontId="21" fillId="11" borderId="0" xfId="0" applyFont="1" applyFill="1" applyAlignment="1">
      <alignment horizontal="left" vertical="center"/>
    </xf>
    <xf numFmtId="0" fontId="18" fillId="21" borderId="0" xfId="0" applyFont="1" applyFill="1" applyAlignment="1">
      <alignment horizontal="left" vertical="center"/>
    </xf>
    <xf numFmtId="0" fontId="19" fillId="21" borderId="0" xfId="0" applyFont="1" applyFill="1" applyAlignment="1">
      <alignment horizontal="left" vertical="center"/>
    </xf>
    <xf numFmtId="0" fontId="18" fillId="21" borderId="0" xfId="0" applyFont="1" applyFill="1"/>
    <xf numFmtId="0" fontId="20" fillId="21" borderId="0" xfId="0" applyFont="1" applyFill="1"/>
    <xf numFmtId="0" fontId="19" fillId="21" borderId="0" xfId="0" applyFont="1" applyFill="1"/>
    <xf numFmtId="0" fontId="20" fillId="21" borderId="0" xfId="0" applyFont="1" applyFill="1" applyAlignment="1">
      <alignment wrapText="1"/>
    </xf>
    <xf numFmtId="0" fontId="20" fillId="21" borderId="0" xfId="0" applyFont="1" applyFill="1" applyAlignment="1">
      <alignment horizontal="right" wrapText="1"/>
    </xf>
    <xf numFmtId="0" fontId="18" fillId="17" borderId="0" xfId="0" applyFont="1" applyFill="1" applyAlignment="1">
      <alignment horizontal="left" vertical="center"/>
    </xf>
    <xf numFmtId="0" fontId="19" fillId="17" borderId="0" xfId="0" applyFont="1" applyFill="1" applyAlignment="1">
      <alignment horizontal="left" vertical="center"/>
    </xf>
    <xf numFmtId="0" fontId="18" fillId="17" borderId="0" xfId="0" applyFont="1" applyFill="1"/>
    <xf numFmtId="0" fontId="20" fillId="17" borderId="0" xfId="0" applyFont="1" applyFill="1"/>
    <xf numFmtId="0" fontId="19" fillId="17" borderId="0" xfId="0" applyFont="1" applyFill="1"/>
    <xf numFmtId="0" fontId="20" fillId="17" borderId="0" xfId="0" applyFont="1" applyFill="1" applyAlignment="1">
      <alignment horizontal="right" wrapText="1"/>
    </xf>
    <xf numFmtId="0" fontId="18" fillId="22" borderId="0" xfId="0" applyFont="1" applyFill="1"/>
    <xf numFmtId="0" fontId="19" fillId="22" borderId="0" xfId="0" applyFont="1" applyFill="1"/>
    <xf numFmtId="0" fontId="20" fillId="22" borderId="0" xfId="0" applyFont="1" applyFill="1"/>
    <xf numFmtId="0" fontId="18" fillId="22" borderId="0" xfId="0" applyFont="1" applyFill="1" applyAlignment="1">
      <alignment horizontal="left" vertical="center"/>
    </xf>
    <xf numFmtId="0" fontId="19" fillId="22" borderId="0" xfId="0" applyFont="1" applyFill="1" applyAlignment="1">
      <alignment horizontal="left" vertical="center"/>
    </xf>
    <xf numFmtId="0" fontId="20" fillId="11" borderId="0" xfId="0" applyFont="1" applyFill="1" applyAlignment="1">
      <alignment horizontal="right"/>
    </xf>
    <xf numFmtId="0" fontId="18" fillId="30" borderId="0" xfId="0" applyFont="1" applyFill="1"/>
    <xf numFmtId="0" fontId="19" fillId="30" borderId="0" xfId="0" applyFont="1" applyFill="1"/>
    <xf numFmtId="0" fontId="20" fillId="30" borderId="0" xfId="0" applyFont="1" applyFill="1"/>
    <xf numFmtId="0" fontId="18" fillId="30" borderId="0" xfId="0" applyFont="1" applyFill="1" applyAlignment="1">
      <alignment horizontal="left" vertical="center"/>
    </xf>
    <xf numFmtId="0" fontId="19" fillId="30" borderId="0" xfId="0" applyFont="1" applyFill="1" applyAlignment="1">
      <alignment horizontal="left" vertical="center"/>
    </xf>
    <xf numFmtId="0" fontId="13" fillId="30" borderId="0" xfId="0" applyFont="1" applyFill="1"/>
    <xf numFmtId="0" fontId="20" fillId="30" borderId="0" xfId="0" applyFont="1" applyFill="1" applyAlignment="1">
      <alignment horizontal="right" wrapText="1"/>
    </xf>
    <xf numFmtId="0" fontId="18" fillId="14" borderId="0" xfId="0" applyFont="1" applyFill="1"/>
    <xf numFmtId="0" fontId="19" fillId="14" borderId="0" xfId="0" applyFont="1" applyFill="1"/>
    <xf numFmtId="0" fontId="20" fillId="14" borderId="0" xfId="0" applyFont="1" applyFill="1"/>
    <xf numFmtId="0" fontId="18" fillId="15" borderId="0" xfId="0" applyFont="1" applyFill="1"/>
    <xf numFmtId="0" fontId="19" fillId="15" borderId="0" xfId="0" applyFont="1" applyFill="1"/>
    <xf numFmtId="0" fontId="20" fillId="15" borderId="0" xfId="0" applyFont="1" applyFill="1"/>
    <xf numFmtId="0" fontId="30" fillId="25" borderId="0" xfId="0" applyFont="1" applyFill="1"/>
    <xf numFmtId="0" fontId="31" fillId="25" borderId="0" xfId="0" applyFont="1" applyFill="1"/>
    <xf numFmtId="0" fontId="32" fillId="25" borderId="0" xfId="0" applyFont="1" applyFill="1"/>
    <xf numFmtId="0" fontId="33" fillId="25" borderId="0" xfId="0" applyFont="1" applyFill="1"/>
    <xf numFmtId="0" fontId="30" fillId="26" borderId="0" xfId="0" applyFont="1" applyFill="1"/>
    <xf numFmtId="0" fontId="31" fillId="26" borderId="0" xfId="0" applyFont="1" applyFill="1"/>
    <xf numFmtId="0" fontId="32" fillId="26" borderId="0" xfId="0" applyFont="1" applyFill="1"/>
    <xf numFmtId="0" fontId="34" fillId="26" borderId="0" xfId="0" applyFont="1" applyFill="1"/>
    <xf numFmtId="0" fontId="30" fillId="27" borderId="0" xfId="0" applyFont="1" applyFill="1"/>
    <xf numFmtId="0" fontId="31" fillId="27" borderId="0" xfId="0" applyFont="1" applyFill="1"/>
    <xf numFmtId="0" fontId="32" fillId="27" borderId="0" xfId="0" applyFont="1" applyFill="1"/>
    <xf numFmtId="0" fontId="35" fillId="27" borderId="0" xfId="0" applyFont="1" applyFill="1"/>
    <xf numFmtId="0" fontId="32" fillId="24" borderId="0" xfId="0" applyFont="1" applyFill="1"/>
    <xf numFmtId="0" fontId="34" fillId="27" borderId="0" xfId="0" applyFont="1" applyFill="1"/>
    <xf numFmtId="0" fontId="30" fillId="28" borderId="0" xfId="0" applyFont="1" applyFill="1"/>
    <xf numFmtId="0" fontId="36" fillId="28" borderId="0" xfId="0" applyFont="1" applyFill="1"/>
    <xf numFmtId="0" fontId="37" fillId="28" borderId="0" xfId="0" applyFont="1" applyFill="1"/>
    <xf numFmtId="0" fontId="32" fillId="28" borderId="0" xfId="0" applyFont="1" applyFill="1"/>
    <xf numFmtId="0" fontId="31" fillId="28" borderId="0" xfId="0" applyFont="1" applyFill="1"/>
    <xf numFmtId="0" fontId="38" fillId="27" borderId="0" xfId="0" applyFont="1" applyFill="1"/>
    <xf numFmtId="0" fontId="18" fillId="12" borderId="0" xfId="0" applyFont="1" applyFill="1"/>
    <xf numFmtId="0" fontId="19" fillId="12" borderId="0" xfId="0" applyFont="1" applyFill="1"/>
    <xf numFmtId="0" fontId="20" fillId="12" borderId="0" xfId="0" applyFont="1" applyFill="1"/>
    <xf numFmtId="0" fontId="0" fillId="31" borderId="0" xfId="0" applyFill="1"/>
    <xf numFmtId="0" fontId="0" fillId="30" borderId="0" xfId="0" applyFill="1"/>
    <xf numFmtId="0" fontId="0" fillId="16" borderId="0" xfId="0" applyFill="1"/>
    <xf numFmtId="49" fontId="0" fillId="16" borderId="0" xfId="0" applyNumberFormat="1" applyFill="1"/>
    <xf numFmtId="9" fontId="0" fillId="0" borderId="0" xfId="0" applyNumberFormat="1"/>
    <xf numFmtId="0" fontId="0" fillId="17" borderId="0" xfId="0" applyFill="1"/>
    <xf numFmtId="0" fontId="0" fillId="17" borderId="0" xfId="0" applyFill="1" applyAlignment="1">
      <alignment horizontal="left" vertical="center"/>
    </xf>
    <xf numFmtId="0" fontId="39" fillId="17" borderId="0" xfId="0" applyFont="1" applyFill="1" applyAlignment="1">
      <alignment horizontal="right" vertical="center" readingOrder="2"/>
    </xf>
    <xf numFmtId="0" fontId="0" fillId="32" borderId="0" xfId="0" applyFill="1"/>
    <xf numFmtId="0" fontId="0" fillId="32" borderId="0" xfId="0" applyFill="1" applyAlignment="1">
      <alignment horizontal="left" vertical="center"/>
    </xf>
    <xf numFmtId="0" fontId="39" fillId="32" borderId="0" xfId="0" applyFont="1" applyFill="1" applyAlignment="1">
      <alignment horizontal="right" vertical="center" readingOrder="2"/>
    </xf>
    <xf numFmtId="9" fontId="0" fillId="32" borderId="0" xfId="0" applyNumberFormat="1" applyFill="1" applyAlignment="1">
      <alignment horizontal="right" vertical="center" readingOrder="2"/>
    </xf>
    <xf numFmtId="9" fontId="0" fillId="32" borderId="0" xfId="0" applyNumberFormat="1" applyFill="1" applyAlignment="1">
      <alignment horizontal="left" vertical="center"/>
    </xf>
    <xf numFmtId="0" fontId="0" fillId="33" borderId="0" xfId="0" applyFill="1"/>
    <xf numFmtId="0" fontId="0" fillId="21" borderId="0" xfId="0" applyFill="1"/>
    <xf numFmtId="0" fontId="0" fillId="21" borderId="0" xfId="0" applyFill="1" applyAlignment="1">
      <alignment horizontal="left" vertical="center"/>
    </xf>
    <xf numFmtId="0" fontId="39" fillId="21" borderId="0" xfId="0" applyFont="1" applyFill="1" applyAlignment="1">
      <alignment horizontal="right" vertical="center" readingOrder="2"/>
    </xf>
    <xf numFmtId="0" fontId="39" fillId="0" borderId="0" xfId="0" applyFont="1" applyAlignment="1">
      <alignment horizontal="right" vertical="center" readingOrder="2"/>
    </xf>
    <xf numFmtId="0" fontId="39" fillId="0" borderId="0" xfId="0" applyFont="1"/>
    <xf numFmtId="0" fontId="0" fillId="0" borderId="0" xfId="0" applyAlignment="1">
      <alignment wrapText="1"/>
    </xf>
    <xf numFmtId="0" fontId="29" fillId="23" borderId="0" xfId="0" applyFont="1" applyFill="1" applyAlignment="1">
      <alignment horizontal="center" vertical="center" wrapText="1"/>
    </xf>
    <xf numFmtId="2" fontId="7" fillId="0" borderId="0" xfId="0" applyNumberFormat="1" applyFont="1"/>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2" fillId="18" borderId="6" xfId="0" applyFont="1" applyFill="1" applyBorder="1" applyAlignment="1">
      <alignment horizontal="center" vertical="top"/>
    </xf>
    <xf numFmtId="0" fontId="2" fillId="18" borderId="7" xfId="0" applyFont="1" applyFill="1" applyBorder="1" applyAlignment="1">
      <alignment horizontal="center" vertical="top"/>
    </xf>
    <xf numFmtId="0" fontId="2" fillId="18" borderId="8" xfId="0" applyFont="1" applyFill="1" applyBorder="1" applyAlignment="1">
      <alignment horizontal="center" vertical="top"/>
    </xf>
    <xf numFmtId="0" fontId="2" fillId="18" borderId="9" xfId="0" applyFont="1" applyFill="1" applyBorder="1" applyAlignment="1">
      <alignment vertical="top"/>
    </xf>
    <xf numFmtId="0" fontId="2" fillId="18" borderId="0" xfId="0" applyFont="1" applyFill="1" applyBorder="1" applyAlignment="1">
      <alignment vertical="top"/>
    </xf>
    <xf numFmtId="0" fontId="2" fillId="18" borderId="10" xfId="0" applyFont="1" applyFill="1" applyBorder="1" applyAlignment="1">
      <alignment vertical="top"/>
    </xf>
    <xf numFmtId="0" fontId="1" fillId="19" borderId="9" xfId="0" applyFont="1" applyFill="1" applyBorder="1" applyAlignment="1">
      <alignment vertical="top"/>
    </xf>
  </cellXfs>
  <cellStyles count="3">
    <cellStyle name="Hyperlink" xfId="1" builtinId="8"/>
    <cellStyle name="Normal" xfId="0" builtinId="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C:/C:/C:/C:/C:/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mac/Dropbox/2.%20Research%20Projects/2.%20Cash%20and%20Markets/1.%20Market%20Monitoring/6.%20Data/2020/04%20April/Week3/MEB%20Calcul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C:/C/Users/abwaqar/Music/UNICEF%20Turkey/PCA%20monitoring%20and%20reporting/Reports/Project%20reporting/Reports%20received/GOAL%20PCA%20reporting_2015%2004%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C:/C:/C:/C:/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Media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liby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C24"/>
  <sheetViews>
    <sheetView zoomScale="120" zoomScaleNormal="120" workbookViewId="0">
      <selection activeCell="B21" sqref="B21"/>
    </sheetView>
  </sheetViews>
  <sheetFormatPr defaultColWidth="9.109375" defaultRowHeight="14.4" x14ac:dyDescent="0.3"/>
  <cols>
    <col min="1" max="1" width="39" customWidth="1"/>
    <col min="2" max="2" width="88.6640625" style="9" customWidth="1"/>
  </cols>
  <sheetData>
    <row r="1" spans="1:3" ht="58.5" customHeight="1" thickBot="1" x14ac:dyDescent="0.35">
      <c r="A1" s="197" t="s">
        <v>7089</v>
      </c>
      <c r="B1" s="198"/>
    </row>
    <row r="2" spans="1:3" ht="15" thickBot="1" x14ac:dyDescent="0.35">
      <c r="A2" s="17" t="s">
        <v>0</v>
      </c>
      <c r="B2" s="18" t="s">
        <v>1</v>
      </c>
    </row>
    <row r="3" spans="1:3" ht="97.2" thickBot="1" x14ac:dyDescent="0.35">
      <c r="A3" s="1" t="s">
        <v>2</v>
      </c>
      <c r="B3" s="19" t="s">
        <v>1975</v>
      </c>
    </row>
    <row r="4" spans="1:3" ht="61.2" customHeight="1" thickBot="1" x14ac:dyDescent="0.35">
      <c r="A4" s="2" t="s">
        <v>3</v>
      </c>
      <c r="B4" s="3" t="s">
        <v>1974</v>
      </c>
      <c r="C4" s="4"/>
    </row>
    <row r="5" spans="1:3" ht="55.5" customHeight="1" thickBot="1" x14ac:dyDescent="0.35">
      <c r="A5" s="1" t="s">
        <v>4</v>
      </c>
      <c r="B5" s="19" t="s">
        <v>6984</v>
      </c>
      <c r="C5" t="s">
        <v>1470</v>
      </c>
    </row>
    <row r="6" spans="1:3" ht="15" thickBot="1" x14ac:dyDescent="0.35">
      <c r="A6" s="2" t="s">
        <v>5</v>
      </c>
      <c r="B6" s="45" t="s">
        <v>6</v>
      </c>
    </row>
    <row r="7" spans="1:3" ht="59.4" customHeight="1" thickBot="1" x14ac:dyDescent="0.35">
      <c r="A7" s="5" t="s">
        <v>7</v>
      </c>
      <c r="B7" s="6" t="s">
        <v>2432</v>
      </c>
      <c r="C7" s="24"/>
    </row>
    <row r="8" spans="1:3" ht="15" thickBot="1" x14ac:dyDescent="0.35">
      <c r="A8" s="7" t="s">
        <v>8</v>
      </c>
      <c r="B8" s="8">
        <v>33</v>
      </c>
    </row>
    <row r="9" spans="1:3" ht="15" thickBot="1" x14ac:dyDescent="0.35">
      <c r="A9" s="5" t="s">
        <v>9</v>
      </c>
      <c r="B9" s="6">
        <v>784</v>
      </c>
      <c r="C9" s="4"/>
    </row>
    <row r="10" spans="1:3" ht="15" thickBot="1" x14ac:dyDescent="0.35">
      <c r="A10" s="7" t="s">
        <v>10</v>
      </c>
      <c r="B10" s="8" t="s">
        <v>2431</v>
      </c>
    </row>
    <row r="11" spans="1:3" ht="28.2" thickBot="1" x14ac:dyDescent="0.35">
      <c r="A11" s="5" t="s">
        <v>11</v>
      </c>
      <c r="B11" s="6" t="s">
        <v>1446</v>
      </c>
    </row>
    <row r="12" spans="1:3" ht="60" customHeight="1" thickBot="1" x14ac:dyDescent="0.35">
      <c r="A12" s="7" t="s">
        <v>12</v>
      </c>
      <c r="B12" s="8" t="s">
        <v>3159</v>
      </c>
    </row>
    <row r="13" spans="1:3" ht="18" customHeight="1" thickBot="1" x14ac:dyDescent="0.35">
      <c r="A13" s="20"/>
      <c r="B13" s="21"/>
    </row>
    <row r="14" spans="1:3" ht="15" thickBot="1" x14ac:dyDescent="0.35">
      <c r="A14" s="17" t="s">
        <v>13</v>
      </c>
      <c r="B14" s="18" t="s">
        <v>1</v>
      </c>
    </row>
    <row r="15" spans="1:3" ht="15" thickBot="1" x14ac:dyDescent="0.35">
      <c r="A15" s="5" t="s">
        <v>2818</v>
      </c>
      <c r="B15" s="6" t="s">
        <v>2819</v>
      </c>
    </row>
    <row r="16" spans="1:3" ht="15" thickBot="1" x14ac:dyDescent="0.35">
      <c r="A16" s="5" t="s">
        <v>2820</v>
      </c>
      <c r="B16" s="6" t="s">
        <v>2821</v>
      </c>
    </row>
    <row r="17" spans="1:2" ht="15" thickBot="1" x14ac:dyDescent="0.35">
      <c r="A17" s="7" t="s">
        <v>1348</v>
      </c>
      <c r="B17" s="8" t="s">
        <v>14</v>
      </c>
    </row>
    <row r="18" spans="1:2" ht="15" thickBot="1" x14ac:dyDescent="0.35">
      <c r="A18" s="7" t="s">
        <v>2822</v>
      </c>
      <c r="B18" s="8" t="s">
        <v>2823</v>
      </c>
    </row>
    <row r="19" spans="1:2" ht="15" thickBot="1" x14ac:dyDescent="0.35">
      <c r="A19" s="5" t="s">
        <v>1350</v>
      </c>
      <c r="B19" s="6" t="s">
        <v>15</v>
      </c>
    </row>
    <row r="20" spans="1:2" ht="15" thickBot="1" x14ac:dyDescent="0.35">
      <c r="A20" s="7" t="s">
        <v>1354</v>
      </c>
      <c r="B20" s="8" t="s">
        <v>1359</v>
      </c>
    </row>
    <row r="21" spans="1:2" ht="15" thickBot="1" x14ac:dyDescent="0.35">
      <c r="A21" s="7" t="s">
        <v>7099</v>
      </c>
      <c r="B21" s="8" t="s">
        <v>7100</v>
      </c>
    </row>
    <row r="22" spans="1:2" ht="15" thickBot="1" x14ac:dyDescent="0.35">
      <c r="A22" s="5" t="s">
        <v>1349</v>
      </c>
      <c r="B22" s="6" t="s">
        <v>1358</v>
      </c>
    </row>
    <row r="23" spans="1:2" ht="15" thickBot="1" x14ac:dyDescent="0.35">
      <c r="A23" s="7" t="s">
        <v>1351</v>
      </c>
      <c r="B23" s="8" t="s">
        <v>1345</v>
      </c>
    </row>
    <row r="24" spans="1:2" ht="15" thickBot="1" x14ac:dyDescent="0.35">
      <c r="A24" s="22" t="s">
        <v>1352</v>
      </c>
      <c r="B24" s="23" t="s">
        <v>1345</v>
      </c>
    </row>
  </sheetData>
  <mergeCells count="1">
    <mergeCell ref="A1:B1"/>
  </mergeCells>
  <hyperlinks>
    <hyperlink ref="B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6322-6F6B-410F-9321-1E47CEF70471}">
  <dimension ref="A1:Q637"/>
  <sheetViews>
    <sheetView zoomScale="70" zoomScaleNormal="70" workbookViewId="0">
      <pane ySplit="1" topLeftCell="A2" activePane="bottomLeft" state="frozen"/>
      <selection pane="bottomLeft" activeCell="F635" sqref="F635"/>
    </sheetView>
  </sheetViews>
  <sheetFormatPr defaultColWidth="8.6640625" defaultRowHeight="14.4" x14ac:dyDescent="0.3"/>
  <cols>
    <col min="1" max="1" width="29.33203125" style="36" customWidth="1"/>
    <col min="2" max="2" width="35.6640625" style="37" customWidth="1"/>
    <col min="3" max="3" width="56" customWidth="1"/>
    <col min="6" max="6" width="46.33203125" customWidth="1"/>
    <col min="7" max="7" width="10.109375" customWidth="1"/>
    <col min="8" max="8" width="16.109375" customWidth="1"/>
    <col min="9" max="9" width="57" bestFit="1" customWidth="1"/>
    <col min="10" max="10" width="25.44140625" bestFit="1" customWidth="1"/>
    <col min="11" max="11" width="23.44140625" customWidth="1"/>
    <col min="15" max="15" width="48.6640625" bestFit="1" customWidth="1"/>
    <col min="16" max="16" width="29.33203125" customWidth="1"/>
    <col min="17" max="17" width="13.6640625" bestFit="1" customWidth="1"/>
  </cols>
  <sheetData>
    <row r="1" spans="1:17" x14ac:dyDescent="0.3">
      <c r="A1" s="95" t="s">
        <v>281</v>
      </c>
      <c r="B1" s="95" t="s">
        <v>282</v>
      </c>
      <c r="C1" s="95" t="s">
        <v>283</v>
      </c>
      <c r="D1" s="95" t="s">
        <v>284</v>
      </c>
      <c r="E1" s="95" t="s">
        <v>285</v>
      </c>
      <c r="F1" s="95" t="s">
        <v>286</v>
      </c>
      <c r="G1" s="95" t="s">
        <v>287</v>
      </c>
      <c r="H1" s="95" t="s">
        <v>288</v>
      </c>
      <c r="I1" s="96" t="s">
        <v>289</v>
      </c>
      <c r="J1" s="95" t="s">
        <v>290</v>
      </c>
      <c r="K1" s="95" t="s">
        <v>291</v>
      </c>
      <c r="L1" s="95" t="s">
        <v>292</v>
      </c>
      <c r="M1" s="95" t="s">
        <v>293</v>
      </c>
      <c r="N1" s="95" t="s">
        <v>294</v>
      </c>
      <c r="O1" s="95" t="s">
        <v>295</v>
      </c>
      <c r="P1" s="95" t="s">
        <v>296</v>
      </c>
      <c r="Q1" s="95" t="s">
        <v>297</v>
      </c>
    </row>
    <row r="2" spans="1:17" s="70" customFormat="1" ht="13.2" x14ac:dyDescent="0.3">
      <c r="A2" s="59" t="s">
        <v>16</v>
      </c>
      <c r="B2" s="97" t="s">
        <v>16</v>
      </c>
      <c r="C2" s="60"/>
      <c r="D2" s="60"/>
      <c r="E2" s="60"/>
      <c r="F2" s="60"/>
      <c r="G2" s="60"/>
      <c r="H2" s="60"/>
      <c r="I2" s="60"/>
      <c r="J2" s="60"/>
      <c r="K2" s="60"/>
      <c r="L2" s="60"/>
      <c r="M2" s="60"/>
      <c r="N2" s="60"/>
      <c r="O2" s="60"/>
      <c r="P2" s="60"/>
      <c r="Q2" s="60"/>
    </row>
    <row r="3" spans="1:17" s="70" customFormat="1" ht="13.2" x14ac:dyDescent="0.3">
      <c r="A3" s="59" t="s">
        <v>298</v>
      </c>
      <c r="B3" s="97" t="s">
        <v>17</v>
      </c>
      <c r="C3" s="60"/>
      <c r="D3" s="60"/>
      <c r="E3" s="60"/>
      <c r="F3" s="60"/>
      <c r="G3" s="60"/>
      <c r="H3" s="60"/>
      <c r="I3" s="60"/>
      <c r="J3" s="60"/>
      <c r="K3" s="60"/>
      <c r="L3" s="60"/>
      <c r="M3" s="60"/>
      <c r="N3" s="60"/>
      <c r="O3" s="60"/>
      <c r="P3" s="60"/>
      <c r="Q3" s="60"/>
    </row>
    <row r="4" spans="1:17" s="70" customFormat="1" ht="13.2" x14ac:dyDescent="0.3">
      <c r="A4" s="59" t="s">
        <v>2264</v>
      </c>
      <c r="B4" s="97" t="s">
        <v>2264</v>
      </c>
      <c r="C4" s="60"/>
      <c r="D4" s="60"/>
      <c r="E4" s="60"/>
      <c r="F4" s="60"/>
      <c r="G4" s="60"/>
      <c r="H4" s="60"/>
      <c r="I4" s="60"/>
      <c r="J4" s="60"/>
      <c r="K4" s="60"/>
      <c r="L4" s="60"/>
      <c r="M4" s="60"/>
      <c r="N4" s="60"/>
      <c r="O4" s="60"/>
      <c r="P4" s="60"/>
      <c r="Q4" s="60"/>
    </row>
    <row r="5" spans="1:17" s="70" customFormat="1" ht="13.2" x14ac:dyDescent="0.3">
      <c r="A5" s="59" t="s">
        <v>299</v>
      </c>
      <c r="B5" s="97" t="s">
        <v>18</v>
      </c>
      <c r="C5" s="60"/>
      <c r="D5" s="60"/>
      <c r="E5" s="60"/>
      <c r="F5" s="60"/>
      <c r="G5" s="60"/>
      <c r="H5" s="60"/>
      <c r="I5" s="60"/>
      <c r="J5" s="60"/>
      <c r="K5" s="60"/>
      <c r="L5" s="60"/>
      <c r="M5" s="60"/>
      <c r="N5" s="60"/>
      <c r="O5" s="60"/>
      <c r="P5" s="60"/>
      <c r="Q5" s="60"/>
    </row>
    <row r="6" spans="1:17" s="70" customFormat="1" ht="13.2" x14ac:dyDescent="0.3">
      <c r="A6" s="61" t="s">
        <v>300</v>
      </c>
      <c r="B6" s="98" t="s">
        <v>19</v>
      </c>
      <c r="C6" s="60" t="s">
        <v>1385</v>
      </c>
      <c r="D6" s="60" t="b">
        <v>1</v>
      </c>
      <c r="E6" s="60"/>
      <c r="F6" s="60"/>
      <c r="G6" s="60"/>
      <c r="H6" s="60"/>
      <c r="I6" s="62" t="s">
        <v>302</v>
      </c>
      <c r="J6" s="60"/>
      <c r="K6" s="60"/>
      <c r="L6" s="60"/>
      <c r="M6" s="60"/>
      <c r="N6" s="60"/>
      <c r="O6" s="60"/>
      <c r="P6" s="60"/>
      <c r="Q6" s="60"/>
    </row>
    <row r="7" spans="1:17" s="70" customFormat="1" ht="13.2" x14ac:dyDescent="0.3">
      <c r="A7" s="61" t="s">
        <v>303</v>
      </c>
      <c r="B7" s="98" t="s">
        <v>20</v>
      </c>
      <c r="C7" s="60" t="s">
        <v>304</v>
      </c>
      <c r="D7" s="60" t="b">
        <v>1</v>
      </c>
      <c r="E7" s="60"/>
      <c r="F7" s="60"/>
      <c r="G7" s="99" t="s">
        <v>1364</v>
      </c>
      <c r="H7" s="60"/>
      <c r="I7" s="62" t="s">
        <v>305</v>
      </c>
      <c r="J7" s="60"/>
      <c r="K7" s="60"/>
      <c r="L7" s="60"/>
      <c r="M7" s="60"/>
      <c r="N7" s="60"/>
      <c r="O7" s="60"/>
      <c r="P7" s="60"/>
      <c r="Q7" s="60"/>
    </row>
    <row r="8" spans="1:17" s="70" customFormat="1" ht="13.2" x14ac:dyDescent="0.3">
      <c r="A8" s="61" t="s">
        <v>300</v>
      </c>
      <c r="B8" s="98" t="s">
        <v>21</v>
      </c>
      <c r="C8" s="60" t="s">
        <v>306</v>
      </c>
      <c r="D8" s="60" t="b">
        <v>1</v>
      </c>
      <c r="E8" s="60"/>
      <c r="F8" s="60" t="s">
        <v>307</v>
      </c>
      <c r="G8" s="60"/>
      <c r="H8" s="60"/>
      <c r="I8" s="62" t="s">
        <v>308</v>
      </c>
      <c r="J8" s="60"/>
      <c r="K8" s="60"/>
      <c r="L8" s="60"/>
      <c r="M8" s="60"/>
      <c r="N8" s="60"/>
      <c r="O8" s="60"/>
      <c r="P8" s="60"/>
      <c r="Q8" s="60"/>
    </row>
    <row r="9" spans="1:17" s="26" customFormat="1" ht="13.2" x14ac:dyDescent="0.3">
      <c r="A9" s="100" t="s">
        <v>1386</v>
      </c>
      <c r="B9" s="101" t="s">
        <v>1387</v>
      </c>
      <c r="C9" s="102" t="s">
        <v>1388</v>
      </c>
      <c r="D9" s="102" t="b">
        <v>1</v>
      </c>
      <c r="E9" s="102"/>
      <c r="F9" s="102" t="s">
        <v>1389</v>
      </c>
      <c r="G9" s="99" t="s">
        <v>1364</v>
      </c>
      <c r="H9" s="102"/>
      <c r="I9" s="103" t="s">
        <v>1390</v>
      </c>
      <c r="J9" s="102"/>
      <c r="K9" s="102"/>
      <c r="L9" s="102"/>
      <c r="M9" s="102"/>
      <c r="N9" s="102"/>
      <c r="O9" s="102"/>
      <c r="P9" s="102"/>
      <c r="Q9" s="102"/>
    </row>
    <row r="10" spans="1:17" s="70" customFormat="1" ht="13.2" x14ac:dyDescent="0.3">
      <c r="A10" s="61" t="s">
        <v>309</v>
      </c>
      <c r="B10" s="98" t="s">
        <v>22</v>
      </c>
      <c r="C10" s="60" t="s">
        <v>310</v>
      </c>
      <c r="D10" s="60" t="b">
        <v>1</v>
      </c>
      <c r="E10" s="60"/>
      <c r="F10" s="60"/>
      <c r="G10" s="60"/>
      <c r="H10" s="60"/>
      <c r="I10" s="63" t="s">
        <v>311</v>
      </c>
      <c r="J10" s="60"/>
      <c r="K10" s="60"/>
      <c r="L10" s="60"/>
      <c r="M10" s="60"/>
      <c r="N10" s="60"/>
      <c r="O10" s="60"/>
      <c r="P10" s="60"/>
      <c r="Q10" s="60"/>
    </row>
    <row r="11" spans="1:17" s="70" customFormat="1" ht="13.2" x14ac:dyDescent="0.3">
      <c r="A11" s="61" t="s">
        <v>312</v>
      </c>
      <c r="B11" s="98" t="s">
        <v>23</v>
      </c>
      <c r="C11" s="64" t="s">
        <v>313</v>
      </c>
      <c r="D11" s="60" t="b">
        <v>1</v>
      </c>
      <c r="E11" s="60"/>
      <c r="F11" s="60"/>
      <c r="G11" s="99" t="s">
        <v>1364</v>
      </c>
      <c r="H11" s="60"/>
      <c r="I11" s="60" t="s">
        <v>314</v>
      </c>
      <c r="J11" s="60"/>
      <c r="K11" s="60"/>
      <c r="L11" s="65"/>
      <c r="M11" s="60"/>
      <c r="N11" s="60"/>
      <c r="O11" s="60"/>
      <c r="P11" s="60"/>
      <c r="Q11" s="60"/>
    </row>
    <row r="12" spans="1:17" s="70" customFormat="1" ht="13.8" x14ac:dyDescent="0.3">
      <c r="A12" s="61" t="s">
        <v>315</v>
      </c>
      <c r="B12" s="98" t="s">
        <v>24</v>
      </c>
      <c r="C12" s="64" t="s">
        <v>316</v>
      </c>
      <c r="D12" s="60" t="b">
        <v>1</v>
      </c>
      <c r="E12" s="60"/>
      <c r="F12" s="60"/>
      <c r="G12" s="99" t="s">
        <v>1364</v>
      </c>
      <c r="H12" s="60"/>
      <c r="I12" s="60" t="s">
        <v>317</v>
      </c>
      <c r="J12" s="60"/>
      <c r="K12" s="60"/>
      <c r="L12" s="66" t="s">
        <v>318</v>
      </c>
      <c r="M12" s="60"/>
      <c r="N12" s="60"/>
      <c r="O12" s="60"/>
      <c r="P12" s="60"/>
      <c r="Q12" s="60"/>
    </row>
    <row r="13" spans="1:17" s="70" customFormat="1" ht="13.8" x14ac:dyDescent="0.3">
      <c r="A13" s="61" t="s">
        <v>319</v>
      </c>
      <c r="B13" s="98" t="s">
        <v>25</v>
      </c>
      <c r="C13" s="60" t="s">
        <v>320</v>
      </c>
      <c r="D13" s="60" t="b">
        <v>1</v>
      </c>
      <c r="E13" s="60"/>
      <c r="F13" s="60"/>
      <c r="G13" s="99" t="s">
        <v>1364</v>
      </c>
      <c r="H13" s="60"/>
      <c r="I13" s="60" t="s">
        <v>321</v>
      </c>
      <c r="J13" s="60"/>
      <c r="K13" s="60"/>
      <c r="L13" s="66" t="s">
        <v>322</v>
      </c>
      <c r="M13" s="60"/>
      <c r="N13" s="60"/>
      <c r="O13" s="60"/>
      <c r="P13" s="60"/>
      <c r="Q13" s="60"/>
    </row>
    <row r="14" spans="1:17" s="70" customFormat="1" ht="13.2" x14ac:dyDescent="0.3">
      <c r="A14" s="61" t="s">
        <v>300</v>
      </c>
      <c r="B14" s="98" t="s">
        <v>26</v>
      </c>
      <c r="C14" s="60" t="s">
        <v>323</v>
      </c>
      <c r="D14" s="60" t="s">
        <v>6985</v>
      </c>
      <c r="E14" s="60"/>
      <c r="F14" s="60"/>
      <c r="G14" s="60"/>
      <c r="H14" s="60"/>
      <c r="I14" s="60" t="s">
        <v>324</v>
      </c>
      <c r="J14" s="60"/>
      <c r="K14" s="60"/>
      <c r="L14" s="60"/>
      <c r="M14" s="60"/>
      <c r="N14" s="60"/>
      <c r="O14" s="60"/>
      <c r="P14" s="60"/>
      <c r="Q14" s="60"/>
    </row>
    <row r="15" spans="1:17" s="70" customFormat="1" ht="13.2" x14ac:dyDescent="0.3">
      <c r="A15" s="61" t="s">
        <v>325</v>
      </c>
      <c r="B15" s="98" t="s">
        <v>326</v>
      </c>
      <c r="C15" s="60" t="s">
        <v>327</v>
      </c>
      <c r="D15" s="60"/>
      <c r="E15" s="60"/>
      <c r="F15" s="60"/>
      <c r="G15" s="60"/>
      <c r="H15" s="60"/>
      <c r="I15" s="60" t="s">
        <v>328</v>
      </c>
      <c r="J15" s="60"/>
      <c r="K15" s="60"/>
      <c r="L15" s="60"/>
      <c r="M15" s="60"/>
      <c r="N15" s="60"/>
      <c r="O15" s="60"/>
      <c r="P15" s="60"/>
      <c r="Q15" s="60"/>
    </row>
    <row r="16" spans="1:17" s="70" customFormat="1" ht="13.2" x14ac:dyDescent="0.3">
      <c r="A16" s="61" t="s">
        <v>329</v>
      </c>
      <c r="B16" s="98" t="s">
        <v>27</v>
      </c>
      <c r="C16" s="60" t="s">
        <v>330</v>
      </c>
      <c r="D16" s="60" t="b">
        <v>1</v>
      </c>
      <c r="E16" s="60"/>
      <c r="F16" s="60"/>
      <c r="G16" s="99" t="s">
        <v>1364</v>
      </c>
      <c r="H16" s="60"/>
      <c r="I16" s="60" t="s">
        <v>331</v>
      </c>
      <c r="J16" s="60"/>
      <c r="K16" s="60"/>
      <c r="L16" s="60"/>
      <c r="M16" s="60"/>
      <c r="N16" s="60"/>
      <c r="O16" s="60"/>
      <c r="P16" s="60"/>
      <c r="Q16" s="60"/>
    </row>
    <row r="17" spans="1:17" s="27" customFormat="1" ht="13.2" x14ac:dyDescent="0.3">
      <c r="A17" s="104" t="s">
        <v>332</v>
      </c>
      <c r="B17" s="105" t="s">
        <v>333</v>
      </c>
      <c r="C17" s="106" t="s">
        <v>334</v>
      </c>
      <c r="D17" s="107"/>
      <c r="E17" s="107"/>
      <c r="F17" s="99" t="s">
        <v>2404</v>
      </c>
      <c r="G17" s="107"/>
      <c r="H17" s="107"/>
      <c r="I17" s="107"/>
      <c r="J17" s="107"/>
      <c r="K17" s="107"/>
      <c r="L17" s="107"/>
      <c r="M17" s="107"/>
      <c r="N17" s="107"/>
      <c r="O17" s="107"/>
      <c r="P17" s="107"/>
      <c r="Q17" s="107"/>
    </row>
    <row r="18" spans="1:17" s="70" customFormat="1" ht="13.2" x14ac:dyDescent="0.3">
      <c r="A18" s="61" t="s">
        <v>300</v>
      </c>
      <c r="B18" s="98" t="s">
        <v>335</v>
      </c>
      <c r="C18" s="60" t="s">
        <v>336</v>
      </c>
      <c r="D18" s="60" t="b">
        <v>1</v>
      </c>
      <c r="E18" s="60"/>
      <c r="F18" s="60"/>
      <c r="G18" s="60"/>
      <c r="H18" s="60"/>
      <c r="I18" s="60" t="s">
        <v>337</v>
      </c>
      <c r="J18" s="60"/>
      <c r="K18" s="60"/>
      <c r="L18" s="60"/>
      <c r="M18" s="60"/>
      <c r="N18" s="60"/>
      <c r="O18" s="60"/>
      <c r="P18" s="60"/>
      <c r="Q18" s="60"/>
    </row>
    <row r="19" spans="1:17" s="70" customFormat="1" ht="13.2" x14ac:dyDescent="0.3">
      <c r="A19" s="61" t="s">
        <v>300</v>
      </c>
      <c r="B19" s="98" t="s">
        <v>338</v>
      </c>
      <c r="C19" s="60" t="s">
        <v>339</v>
      </c>
      <c r="D19" s="60"/>
      <c r="E19" s="60"/>
      <c r="F19" s="60" t="s">
        <v>340</v>
      </c>
      <c r="G19" s="60"/>
      <c r="H19" s="60"/>
      <c r="I19" s="60" t="s">
        <v>341</v>
      </c>
      <c r="J19" s="60"/>
      <c r="K19" s="60"/>
      <c r="L19" s="60"/>
      <c r="M19" s="60"/>
      <c r="N19" s="60"/>
      <c r="O19" s="60"/>
      <c r="P19" s="60"/>
      <c r="Q19" s="60"/>
    </row>
    <row r="20" spans="1:17" s="26" customFormat="1" ht="13.2" x14ac:dyDescent="0.3">
      <c r="A20" s="100" t="s">
        <v>352</v>
      </c>
      <c r="B20" s="101" t="s">
        <v>1391</v>
      </c>
      <c r="C20" s="102" t="s">
        <v>1392</v>
      </c>
      <c r="D20" s="102"/>
      <c r="E20" s="102"/>
      <c r="F20" s="102" t="s">
        <v>1393</v>
      </c>
      <c r="G20" s="102" t="s">
        <v>1364</v>
      </c>
      <c r="H20" s="102"/>
      <c r="I20" s="102" t="s">
        <v>1394</v>
      </c>
      <c r="J20" s="102"/>
      <c r="K20" s="102"/>
      <c r="L20" s="102"/>
      <c r="M20" s="102"/>
      <c r="N20" s="102"/>
      <c r="O20" s="102"/>
      <c r="P20" s="102"/>
      <c r="Q20" s="102"/>
    </row>
    <row r="21" spans="1:17" s="70" customFormat="1" ht="13.2" x14ac:dyDescent="0.3">
      <c r="A21" s="61" t="s">
        <v>342</v>
      </c>
      <c r="B21" s="98" t="s">
        <v>342</v>
      </c>
      <c r="C21" s="64" t="s">
        <v>343</v>
      </c>
      <c r="D21" s="60"/>
      <c r="E21" s="60"/>
      <c r="F21" s="60"/>
      <c r="G21" s="60"/>
      <c r="H21" s="60"/>
      <c r="I21" s="63" t="s">
        <v>344</v>
      </c>
      <c r="J21" s="60"/>
      <c r="K21" s="60"/>
      <c r="L21" s="65"/>
      <c r="M21" s="60"/>
      <c r="N21" s="60"/>
      <c r="O21" s="60"/>
      <c r="P21" s="60"/>
      <c r="Q21" s="60"/>
    </row>
    <row r="22" spans="1:17" s="28" customFormat="1" ht="13.2" x14ac:dyDescent="0.3">
      <c r="A22" s="108" t="s">
        <v>345</v>
      </c>
      <c r="B22" s="109" t="s">
        <v>346</v>
      </c>
      <c r="C22" s="110" t="s">
        <v>347</v>
      </c>
      <c r="D22" s="110"/>
      <c r="E22" s="110"/>
      <c r="F22" s="110"/>
      <c r="G22" s="110"/>
      <c r="H22" s="110"/>
      <c r="I22" s="110" t="s">
        <v>348</v>
      </c>
      <c r="J22" s="110"/>
      <c r="K22" s="110"/>
      <c r="L22" s="110"/>
      <c r="M22" s="110"/>
      <c r="N22" s="110"/>
      <c r="O22" s="110"/>
      <c r="P22" s="110"/>
      <c r="Q22" s="110"/>
    </row>
    <row r="23" spans="1:17" s="28" customFormat="1" ht="13.2" x14ac:dyDescent="0.3">
      <c r="A23" s="108" t="s">
        <v>345</v>
      </c>
      <c r="B23" s="109" t="s">
        <v>349</v>
      </c>
      <c r="C23" s="110" t="s">
        <v>350</v>
      </c>
      <c r="D23" s="110"/>
      <c r="E23" s="110"/>
      <c r="H23" s="110"/>
      <c r="I23" s="110" t="s">
        <v>351</v>
      </c>
      <c r="J23" s="110"/>
      <c r="K23" s="110"/>
      <c r="L23" s="110"/>
      <c r="M23" s="110"/>
      <c r="N23" s="110"/>
      <c r="O23" s="110"/>
      <c r="P23" s="110"/>
      <c r="Q23" s="110"/>
    </row>
    <row r="24" spans="1:17" s="29" customFormat="1" ht="13.2" x14ac:dyDescent="0.3">
      <c r="A24" s="111" t="s">
        <v>352</v>
      </c>
      <c r="B24" s="112" t="s">
        <v>28</v>
      </c>
      <c r="C24" s="99" t="s">
        <v>353</v>
      </c>
      <c r="D24" s="99" t="b">
        <v>1</v>
      </c>
      <c r="E24" s="99"/>
      <c r="F24" s="99" t="s">
        <v>354</v>
      </c>
      <c r="G24" s="99" t="s">
        <v>1364</v>
      </c>
      <c r="H24" s="99"/>
      <c r="I24" s="99" t="s">
        <v>355</v>
      </c>
      <c r="J24" s="99"/>
      <c r="K24" s="99"/>
      <c r="L24" s="99"/>
      <c r="M24" s="99"/>
      <c r="N24" s="99"/>
      <c r="O24" s="99"/>
      <c r="P24" s="99"/>
      <c r="Q24" s="99"/>
    </row>
    <row r="25" spans="1:17" s="30" customFormat="1" ht="13.2" x14ac:dyDescent="0.3">
      <c r="A25" s="113" t="s">
        <v>332</v>
      </c>
      <c r="B25" s="114" t="s">
        <v>356</v>
      </c>
      <c r="C25" s="115" t="s">
        <v>357</v>
      </c>
      <c r="D25" s="116"/>
      <c r="E25" s="116"/>
      <c r="F25" s="116" t="s">
        <v>358</v>
      </c>
      <c r="G25" s="116"/>
      <c r="H25" s="116"/>
      <c r="I25" s="116"/>
      <c r="J25" s="116"/>
      <c r="K25" s="116"/>
      <c r="L25" s="116"/>
      <c r="M25" s="116"/>
      <c r="N25" s="116"/>
      <c r="O25" s="116"/>
      <c r="P25" s="116"/>
      <c r="Q25" s="116"/>
    </row>
    <row r="26" spans="1:17" s="70" customFormat="1" ht="13.2" x14ac:dyDescent="0.3">
      <c r="A26" s="59" t="s">
        <v>352</v>
      </c>
      <c r="B26" s="97" t="s">
        <v>29</v>
      </c>
      <c r="C26" s="60" t="s">
        <v>359</v>
      </c>
      <c r="D26" s="60" t="b">
        <v>1</v>
      </c>
      <c r="E26" s="60"/>
      <c r="F26" s="60"/>
      <c r="G26" s="60" t="s">
        <v>1364</v>
      </c>
      <c r="H26" s="60"/>
      <c r="I26" s="60" t="s">
        <v>360</v>
      </c>
      <c r="J26" s="60"/>
      <c r="K26" s="60"/>
      <c r="L26" s="60"/>
      <c r="M26" s="60"/>
      <c r="N26" s="60"/>
      <c r="O26" s="60"/>
      <c r="P26" s="60"/>
      <c r="Q26" s="60"/>
    </row>
    <row r="27" spans="1:17" s="70" customFormat="1" ht="13.2" x14ac:dyDescent="0.3">
      <c r="A27" s="59" t="s">
        <v>352</v>
      </c>
      <c r="B27" s="98" t="s">
        <v>30</v>
      </c>
      <c r="C27" s="60" t="s">
        <v>361</v>
      </c>
      <c r="D27" s="60" t="b">
        <v>1</v>
      </c>
      <c r="E27" s="60"/>
      <c r="F27" s="60" t="s">
        <v>362</v>
      </c>
      <c r="G27" s="60" t="s">
        <v>1364</v>
      </c>
      <c r="H27" s="60"/>
      <c r="I27" s="60" t="s">
        <v>363</v>
      </c>
      <c r="J27" s="60"/>
      <c r="K27" s="60"/>
      <c r="L27" s="60"/>
      <c r="M27" s="60"/>
      <c r="N27" s="60"/>
      <c r="O27" s="60"/>
      <c r="P27" s="60"/>
      <c r="Q27" s="60"/>
    </row>
    <row r="28" spans="1:17" s="70" customFormat="1" ht="39.6" x14ac:dyDescent="0.3">
      <c r="A28" s="59" t="s">
        <v>364</v>
      </c>
      <c r="B28" s="97" t="s">
        <v>31</v>
      </c>
      <c r="C28" s="60" t="s">
        <v>365</v>
      </c>
      <c r="D28" s="60" t="b">
        <v>1</v>
      </c>
      <c r="E28" s="60"/>
      <c r="F28" s="60" t="s">
        <v>366</v>
      </c>
      <c r="G28" s="60"/>
      <c r="H28" s="60" t="s">
        <v>367</v>
      </c>
      <c r="I28" s="60" t="s">
        <v>1411</v>
      </c>
      <c r="J28" s="60" t="s">
        <v>368</v>
      </c>
      <c r="K28" s="60" t="s">
        <v>369</v>
      </c>
      <c r="L28" s="60"/>
      <c r="M28" s="60"/>
      <c r="N28" s="60"/>
      <c r="O28" s="67"/>
      <c r="P28" s="68" t="s">
        <v>1412</v>
      </c>
      <c r="Q28" s="60"/>
    </row>
    <row r="29" spans="1:17" s="70" customFormat="1" ht="13.2" x14ac:dyDescent="0.3">
      <c r="A29" s="59" t="s">
        <v>364</v>
      </c>
      <c r="B29" s="98" t="s">
        <v>32</v>
      </c>
      <c r="C29" s="60" t="s">
        <v>370</v>
      </c>
      <c r="D29" s="60" t="b">
        <v>1</v>
      </c>
      <c r="E29" s="60"/>
      <c r="F29" s="60" t="s">
        <v>362</v>
      </c>
      <c r="G29" s="60"/>
      <c r="H29" s="60" t="s">
        <v>367</v>
      </c>
      <c r="I29" s="60" t="s">
        <v>371</v>
      </c>
      <c r="J29" s="60" t="s">
        <v>368</v>
      </c>
      <c r="K29" s="60" t="s">
        <v>369</v>
      </c>
      <c r="L29" s="60"/>
      <c r="M29" s="60"/>
      <c r="N29" s="60"/>
      <c r="O29" s="60" t="s">
        <v>372</v>
      </c>
      <c r="P29" s="60" t="s">
        <v>373</v>
      </c>
      <c r="Q29" s="60"/>
    </row>
    <row r="30" spans="1:17" s="70" customFormat="1" ht="13.2" x14ac:dyDescent="0.3">
      <c r="A30" s="59" t="s">
        <v>374</v>
      </c>
      <c r="B30" s="98" t="s">
        <v>33</v>
      </c>
      <c r="C30" s="60"/>
      <c r="D30" s="60"/>
      <c r="E30" s="60"/>
      <c r="F30" s="60" t="s">
        <v>362</v>
      </c>
      <c r="G30" s="60"/>
      <c r="H30" s="60"/>
      <c r="I30" s="60"/>
      <c r="J30" s="60"/>
      <c r="K30" s="60"/>
      <c r="L30" s="60"/>
      <c r="M30" s="60"/>
      <c r="N30" s="60" t="s">
        <v>375</v>
      </c>
      <c r="O30" s="60"/>
      <c r="P30" s="60"/>
      <c r="Q30" s="60"/>
    </row>
    <row r="31" spans="1:17" s="70" customFormat="1" ht="26.4" x14ac:dyDescent="0.3">
      <c r="A31" s="59" t="s">
        <v>345</v>
      </c>
      <c r="B31" s="98" t="s">
        <v>34</v>
      </c>
      <c r="C31" s="60" t="s">
        <v>376</v>
      </c>
      <c r="D31" s="60"/>
      <c r="E31" s="60" t="s">
        <v>301</v>
      </c>
      <c r="F31" s="60" t="s">
        <v>362</v>
      </c>
      <c r="G31" s="60"/>
      <c r="H31" s="60"/>
      <c r="I31" s="68" t="s">
        <v>1413</v>
      </c>
      <c r="J31" s="60"/>
      <c r="K31" s="60"/>
      <c r="L31" s="60"/>
      <c r="M31" s="60"/>
      <c r="N31" s="60"/>
      <c r="O31" s="60"/>
      <c r="P31" s="60"/>
      <c r="Q31" s="60"/>
    </row>
    <row r="32" spans="1:17" s="70" customFormat="1" ht="13.2" x14ac:dyDescent="0.3">
      <c r="A32" s="61" t="s">
        <v>300</v>
      </c>
      <c r="B32" s="98" t="s">
        <v>35</v>
      </c>
      <c r="C32" s="60" t="s">
        <v>377</v>
      </c>
      <c r="D32" s="60"/>
      <c r="E32" s="60"/>
      <c r="F32" s="60" t="s">
        <v>362</v>
      </c>
      <c r="G32" s="60"/>
      <c r="H32" s="60"/>
      <c r="I32" s="60" t="s">
        <v>378</v>
      </c>
      <c r="J32" s="60"/>
      <c r="K32" s="60"/>
      <c r="L32" s="60"/>
      <c r="M32" s="60"/>
      <c r="N32" s="60"/>
      <c r="O32" s="60"/>
      <c r="P32" s="60"/>
      <c r="Q32" s="60"/>
    </row>
    <row r="33" spans="1:17" s="30" customFormat="1" ht="13.2" x14ac:dyDescent="0.3">
      <c r="A33" s="115" t="s">
        <v>379</v>
      </c>
      <c r="B33" s="117"/>
      <c r="C33" s="116"/>
      <c r="D33" s="116"/>
      <c r="E33" s="116"/>
      <c r="F33" s="116"/>
      <c r="G33" s="116"/>
      <c r="H33" s="116"/>
      <c r="I33" s="116"/>
      <c r="J33" s="116"/>
      <c r="K33" s="116"/>
      <c r="L33" s="116"/>
      <c r="M33" s="116"/>
      <c r="N33" s="116"/>
      <c r="O33" s="116"/>
      <c r="P33" s="116"/>
      <c r="Q33" s="116"/>
    </row>
    <row r="34" spans="1:17" s="29" customFormat="1" ht="13.2" x14ac:dyDescent="0.3">
      <c r="A34" s="111" t="s">
        <v>352</v>
      </c>
      <c r="B34" s="118" t="s">
        <v>36</v>
      </c>
      <c r="C34" s="99" t="s">
        <v>380</v>
      </c>
      <c r="D34" s="99" t="b">
        <v>1</v>
      </c>
      <c r="E34" s="99"/>
      <c r="F34" s="99" t="s">
        <v>381</v>
      </c>
      <c r="G34" s="99" t="s">
        <v>1364</v>
      </c>
      <c r="H34" s="99"/>
      <c r="I34" s="99" t="s">
        <v>382</v>
      </c>
      <c r="J34" s="99"/>
      <c r="K34" s="99"/>
      <c r="L34" s="99"/>
      <c r="M34" s="99"/>
      <c r="N34" s="99"/>
      <c r="O34" s="99"/>
      <c r="P34" s="99"/>
      <c r="Q34" s="99"/>
    </row>
    <row r="35" spans="1:17" s="30" customFormat="1" ht="13.2" x14ac:dyDescent="0.3">
      <c r="A35" s="113" t="s">
        <v>332</v>
      </c>
      <c r="B35" s="114" t="s">
        <v>383</v>
      </c>
      <c r="C35" s="115" t="s">
        <v>384</v>
      </c>
      <c r="D35" s="116"/>
      <c r="E35" s="116"/>
      <c r="F35" s="116" t="s">
        <v>385</v>
      </c>
      <c r="G35" s="116"/>
      <c r="H35" s="116"/>
      <c r="I35" s="116" t="s">
        <v>386</v>
      </c>
      <c r="J35" s="116"/>
      <c r="K35" s="116"/>
      <c r="L35" s="116"/>
      <c r="M35" s="116"/>
      <c r="N35" s="116"/>
      <c r="O35" s="116"/>
      <c r="P35" s="116"/>
      <c r="Q35" s="116"/>
    </row>
    <row r="36" spans="1:17" s="70" customFormat="1" ht="13.2" x14ac:dyDescent="0.3">
      <c r="A36" s="59" t="s">
        <v>352</v>
      </c>
      <c r="B36" s="97" t="s">
        <v>37</v>
      </c>
      <c r="C36" s="60" t="s">
        <v>387</v>
      </c>
      <c r="D36" s="60" t="b">
        <v>1</v>
      </c>
      <c r="E36" s="60"/>
      <c r="F36" s="60"/>
      <c r="G36" s="60" t="s">
        <v>1364</v>
      </c>
      <c r="H36" s="60"/>
      <c r="I36" s="60" t="s">
        <v>388</v>
      </c>
      <c r="J36" s="60"/>
      <c r="K36" s="60"/>
      <c r="L36" s="60"/>
      <c r="M36" s="60"/>
      <c r="N36" s="60"/>
      <c r="O36" s="60"/>
      <c r="P36" s="60"/>
      <c r="Q36" s="60"/>
    </row>
    <row r="37" spans="1:17" s="70" customFormat="1" ht="13.2" x14ac:dyDescent="0.3">
      <c r="A37" s="59" t="s">
        <v>352</v>
      </c>
      <c r="B37" s="98" t="s">
        <v>38</v>
      </c>
      <c r="C37" s="60" t="s">
        <v>361</v>
      </c>
      <c r="D37" s="60" t="b">
        <v>1</v>
      </c>
      <c r="E37" s="60"/>
      <c r="F37" s="60" t="s">
        <v>389</v>
      </c>
      <c r="G37" s="60" t="s">
        <v>1364</v>
      </c>
      <c r="H37" s="60"/>
      <c r="I37" s="60" t="s">
        <v>390</v>
      </c>
      <c r="J37" s="60"/>
      <c r="K37" s="60"/>
      <c r="L37" s="60"/>
      <c r="M37" s="60"/>
      <c r="N37" s="60"/>
      <c r="O37" s="60"/>
      <c r="P37" s="60"/>
      <c r="Q37" s="60"/>
    </row>
    <row r="38" spans="1:17" s="70" customFormat="1" ht="39.6" x14ac:dyDescent="0.3">
      <c r="A38" s="59" t="s">
        <v>364</v>
      </c>
      <c r="B38" s="97" t="s">
        <v>39</v>
      </c>
      <c r="C38" s="60" t="s">
        <v>391</v>
      </c>
      <c r="D38" s="60" t="b">
        <v>1</v>
      </c>
      <c r="E38" s="60"/>
      <c r="F38" s="60" t="s">
        <v>392</v>
      </c>
      <c r="G38" s="60"/>
      <c r="H38" s="60" t="s">
        <v>367</v>
      </c>
      <c r="I38" s="60" t="s">
        <v>1414</v>
      </c>
      <c r="J38" s="60" t="s">
        <v>368</v>
      </c>
      <c r="K38" s="60" t="s">
        <v>369</v>
      </c>
      <c r="L38" s="60"/>
      <c r="M38" s="60"/>
      <c r="N38" s="60"/>
      <c r="O38" s="60"/>
      <c r="P38" s="68" t="s">
        <v>1412</v>
      </c>
      <c r="Q38" s="60"/>
    </row>
    <row r="39" spans="1:17" s="70" customFormat="1" ht="13.2" x14ac:dyDescent="0.3">
      <c r="A39" s="59" t="s">
        <v>364</v>
      </c>
      <c r="B39" s="98" t="s">
        <v>40</v>
      </c>
      <c r="C39" s="60" t="s">
        <v>370</v>
      </c>
      <c r="D39" s="60" t="b">
        <v>1</v>
      </c>
      <c r="E39" s="60"/>
      <c r="F39" s="60" t="s">
        <v>389</v>
      </c>
      <c r="G39" s="60"/>
      <c r="H39" s="60" t="s">
        <v>367</v>
      </c>
      <c r="I39" s="60" t="s">
        <v>371</v>
      </c>
      <c r="J39" s="60" t="s">
        <v>368</v>
      </c>
      <c r="K39" s="60" t="s">
        <v>369</v>
      </c>
      <c r="L39" s="60"/>
      <c r="M39" s="60"/>
      <c r="N39" s="60"/>
      <c r="O39" s="60" t="s">
        <v>372</v>
      </c>
      <c r="P39" s="60" t="s">
        <v>373</v>
      </c>
      <c r="Q39" s="60"/>
    </row>
    <row r="40" spans="1:17" s="70" customFormat="1" ht="13.2" x14ac:dyDescent="0.3">
      <c r="A40" s="59" t="s">
        <v>374</v>
      </c>
      <c r="B40" s="98" t="s">
        <v>41</v>
      </c>
      <c r="C40" s="60"/>
      <c r="D40" s="60"/>
      <c r="E40" s="60"/>
      <c r="F40" s="60" t="s">
        <v>389</v>
      </c>
      <c r="G40" s="60"/>
      <c r="H40" s="60"/>
      <c r="I40" s="60"/>
      <c r="J40" s="60"/>
      <c r="K40" s="60"/>
      <c r="L40" s="60"/>
      <c r="M40" s="60"/>
      <c r="N40" s="60" t="s">
        <v>394</v>
      </c>
      <c r="O40" s="60"/>
      <c r="P40" s="60"/>
      <c r="Q40" s="60"/>
    </row>
    <row r="41" spans="1:17" s="70" customFormat="1" ht="26.4" x14ac:dyDescent="0.3">
      <c r="A41" s="59" t="s">
        <v>345</v>
      </c>
      <c r="B41" s="98" t="s">
        <v>42</v>
      </c>
      <c r="C41" s="60" t="s">
        <v>395</v>
      </c>
      <c r="D41" s="60"/>
      <c r="E41" s="60" t="s">
        <v>301</v>
      </c>
      <c r="F41" s="60" t="s">
        <v>389</v>
      </c>
      <c r="G41" s="60"/>
      <c r="H41" s="60"/>
      <c r="I41" s="68" t="s">
        <v>1415</v>
      </c>
      <c r="J41" s="60"/>
      <c r="K41" s="60"/>
      <c r="L41" s="60"/>
      <c r="M41" s="60"/>
      <c r="N41" s="60"/>
      <c r="O41" s="60"/>
      <c r="P41" s="60"/>
      <c r="Q41" s="60"/>
    </row>
    <row r="42" spans="1:17" s="70" customFormat="1" ht="13.2" x14ac:dyDescent="0.3">
      <c r="A42" s="61" t="s">
        <v>300</v>
      </c>
      <c r="B42" s="98" t="s">
        <v>43</v>
      </c>
      <c r="C42" s="60" t="s">
        <v>377</v>
      </c>
      <c r="D42" s="60"/>
      <c r="E42" s="60"/>
      <c r="F42" s="60" t="s">
        <v>389</v>
      </c>
      <c r="G42" s="60"/>
      <c r="H42" s="60"/>
      <c r="I42" s="60" t="s">
        <v>396</v>
      </c>
      <c r="J42" s="60"/>
      <c r="K42" s="60"/>
      <c r="L42" s="60"/>
      <c r="M42" s="60"/>
      <c r="N42" s="60"/>
      <c r="O42" s="60"/>
      <c r="P42" s="60"/>
      <c r="Q42" s="60"/>
    </row>
    <row r="43" spans="1:17" s="30" customFormat="1" ht="13.2" x14ac:dyDescent="0.3">
      <c r="A43" s="115" t="s">
        <v>379</v>
      </c>
      <c r="B43" s="117"/>
      <c r="C43" s="116"/>
      <c r="D43" s="116"/>
      <c r="E43" s="116"/>
      <c r="F43" s="116"/>
      <c r="G43" s="116"/>
      <c r="H43" s="116"/>
      <c r="I43" s="116"/>
      <c r="J43" s="116"/>
      <c r="K43" s="116"/>
      <c r="L43" s="116"/>
      <c r="M43" s="116"/>
      <c r="N43" s="116"/>
      <c r="O43" s="116"/>
      <c r="P43" s="116"/>
      <c r="Q43" s="116"/>
    </row>
    <row r="44" spans="1:17" s="29" customFormat="1" ht="13.2" x14ac:dyDescent="0.3">
      <c r="A44" s="111" t="s">
        <v>352</v>
      </c>
      <c r="B44" s="118" t="s">
        <v>44</v>
      </c>
      <c r="C44" s="99" t="s">
        <v>397</v>
      </c>
      <c r="D44" s="99" t="b">
        <v>1</v>
      </c>
      <c r="E44" s="99"/>
      <c r="F44" s="99" t="s">
        <v>1468</v>
      </c>
      <c r="G44" s="99" t="s">
        <v>1364</v>
      </c>
      <c r="H44" s="99"/>
      <c r="I44" s="99" t="s">
        <v>398</v>
      </c>
      <c r="J44" s="99"/>
      <c r="K44" s="99"/>
      <c r="L44" s="99"/>
      <c r="M44" s="99"/>
      <c r="N44" s="99"/>
      <c r="O44" s="99"/>
      <c r="P44" s="99"/>
      <c r="Q44" s="99"/>
    </row>
    <row r="45" spans="1:17" s="30" customFormat="1" ht="13.2" x14ac:dyDescent="0.3">
      <c r="A45" s="59" t="s">
        <v>332</v>
      </c>
      <c r="B45" s="119" t="s">
        <v>399</v>
      </c>
      <c r="C45" s="115" t="s">
        <v>229</v>
      </c>
      <c r="D45" s="116"/>
      <c r="E45" s="116"/>
      <c r="F45" s="116" t="s">
        <v>400</v>
      </c>
      <c r="G45" s="116"/>
      <c r="H45" s="116"/>
      <c r="I45" s="116" t="s">
        <v>401</v>
      </c>
      <c r="J45" s="116"/>
      <c r="K45" s="116"/>
      <c r="L45" s="116"/>
      <c r="M45" s="116"/>
      <c r="N45" s="116"/>
      <c r="O45" s="116"/>
      <c r="P45" s="116"/>
      <c r="Q45" s="116"/>
    </row>
    <row r="46" spans="1:17" s="70" customFormat="1" ht="13.2" x14ac:dyDescent="0.3">
      <c r="A46" s="59" t="s">
        <v>352</v>
      </c>
      <c r="B46" s="97" t="s">
        <v>45</v>
      </c>
      <c r="C46" s="60" t="s">
        <v>402</v>
      </c>
      <c r="D46" s="60" t="b">
        <v>1</v>
      </c>
      <c r="E46" s="60"/>
      <c r="F46" s="60"/>
      <c r="G46" s="60" t="s">
        <v>1364</v>
      </c>
      <c r="H46" s="60"/>
      <c r="I46" s="60" t="s">
        <v>403</v>
      </c>
      <c r="J46" s="60"/>
      <c r="K46" s="60"/>
      <c r="L46" s="60"/>
      <c r="M46" s="60"/>
      <c r="N46" s="60"/>
      <c r="O46" s="60"/>
      <c r="P46" s="60"/>
      <c r="Q46" s="60"/>
    </row>
    <row r="47" spans="1:17" s="70" customFormat="1" ht="13.2" x14ac:dyDescent="0.3">
      <c r="A47" s="59" t="s">
        <v>352</v>
      </c>
      <c r="B47" s="98" t="s">
        <v>46</v>
      </c>
      <c r="C47" s="60" t="s">
        <v>361</v>
      </c>
      <c r="D47" s="60" t="b">
        <v>1</v>
      </c>
      <c r="E47" s="60"/>
      <c r="F47" s="60" t="s">
        <v>404</v>
      </c>
      <c r="G47" s="60" t="s">
        <v>1364</v>
      </c>
      <c r="H47" s="60"/>
      <c r="I47" s="60" t="s">
        <v>390</v>
      </c>
      <c r="J47" s="60"/>
      <c r="K47" s="60"/>
      <c r="L47" s="60"/>
      <c r="M47" s="60"/>
      <c r="N47" s="60"/>
      <c r="O47" s="60"/>
      <c r="P47" s="60"/>
      <c r="Q47" s="60"/>
    </row>
    <row r="48" spans="1:17" s="70" customFormat="1" ht="39.6" x14ac:dyDescent="0.3">
      <c r="A48" s="59" t="s">
        <v>405</v>
      </c>
      <c r="B48" s="97" t="s">
        <v>47</v>
      </c>
      <c r="C48" s="60" t="s">
        <v>391</v>
      </c>
      <c r="D48" s="60" t="b">
        <v>1</v>
      </c>
      <c r="E48" s="60"/>
      <c r="F48" s="60" t="s">
        <v>406</v>
      </c>
      <c r="G48" s="60"/>
      <c r="H48" s="60" t="s">
        <v>367</v>
      </c>
      <c r="I48" s="60" t="s">
        <v>1414</v>
      </c>
      <c r="J48" s="60" t="s">
        <v>368</v>
      </c>
      <c r="K48" s="60" t="s">
        <v>369</v>
      </c>
      <c r="L48" s="60"/>
      <c r="M48" s="60"/>
      <c r="N48" s="60"/>
      <c r="O48" s="60"/>
      <c r="P48" s="68" t="s">
        <v>1412</v>
      </c>
      <c r="Q48" s="60"/>
    </row>
    <row r="49" spans="1:17" s="70" customFormat="1" ht="13.2" x14ac:dyDescent="0.3">
      <c r="A49" s="59" t="s">
        <v>364</v>
      </c>
      <c r="B49" s="98" t="s">
        <v>48</v>
      </c>
      <c r="C49" s="60" t="s">
        <v>370</v>
      </c>
      <c r="D49" s="60" t="b">
        <v>1</v>
      </c>
      <c r="E49" s="60"/>
      <c r="F49" s="60" t="s">
        <v>404</v>
      </c>
      <c r="G49" s="60"/>
      <c r="H49" s="60" t="s">
        <v>367</v>
      </c>
      <c r="I49" s="60" t="s">
        <v>371</v>
      </c>
      <c r="J49" s="60" t="s">
        <v>368</v>
      </c>
      <c r="K49" s="60" t="s">
        <v>369</v>
      </c>
      <c r="L49" s="60"/>
      <c r="M49" s="60"/>
      <c r="N49" s="60"/>
      <c r="O49" s="60" t="s">
        <v>372</v>
      </c>
      <c r="P49" s="60" t="s">
        <v>373</v>
      </c>
      <c r="Q49" s="60"/>
    </row>
    <row r="50" spans="1:17" s="70" customFormat="1" ht="13.2" x14ac:dyDescent="0.3">
      <c r="A50" s="59" t="s">
        <v>374</v>
      </c>
      <c r="B50" s="98" t="s">
        <v>49</v>
      </c>
      <c r="C50" s="60"/>
      <c r="D50" s="60"/>
      <c r="E50" s="60"/>
      <c r="F50" s="60" t="s">
        <v>404</v>
      </c>
      <c r="G50" s="60"/>
      <c r="H50" s="60"/>
      <c r="I50" s="60"/>
      <c r="J50" s="60"/>
      <c r="K50" s="60"/>
      <c r="L50" s="60"/>
      <c r="M50" s="60"/>
      <c r="N50" s="60" t="s">
        <v>407</v>
      </c>
      <c r="O50" s="60"/>
      <c r="P50" s="60"/>
      <c r="Q50" s="60"/>
    </row>
    <row r="51" spans="1:17" s="70" customFormat="1" ht="26.4" x14ac:dyDescent="0.3">
      <c r="A51" s="59" t="s">
        <v>345</v>
      </c>
      <c r="B51" s="98" t="s">
        <v>50</v>
      </c>
      <c r="C51" s="60" t="s">
        <v>408</v>
      </c>
      <c r="D51" s="60"/>
      <c r="E51" s="60" t="s">
        <v>301</v>
      </c>
      <c r="F51" s="60" t="s">
        <v>404</v>
      </c>
      <c r="G51" s="60"/>
      <c r="H51" s="60"/>
      <c r="I51" s="68" t="s">
        <v>1416</v>
      </c>
      <c r="J51" s="60"/>
      <c r="K51" s="60"/>
      <c r="L51" s="60"/>
      <c r="M51" s="60"/>
      <c r="N51" s="60"/>
      <c r="O51" s="60"/>
      <c r="P51" s="60"/>
      <c r="Q51" s="60"/>
    </row>
    <row r="52" spans="1:17" s="70" customFormat="1" ht="13.2" x14ac:dyDescent="0.3">
      <c r="A52" s="61" t="s">
        <v>300</v>
      </c>
      <c r="B52" s="98" t="s">
        <v>51</v>
      </c>
      <c r="C52" s="60" t="s">
        <v>377</v>
      </c>
      <c r="D52" s="60"/>
      <c r="E52" s="60"/>
      <c r="F52" s="60" t="s">
        <v>404</v>
      </c>
      <c r="G52" s="60"/>
      <c r="H52" s="60"/>
      <c r="I52" s="60" t="s">
        <v>396</v>
      </c>
      <c r="J52" s="60"/>
      <c r="K52" s="60"/>
      <c r="L52" s="60"/>
      <c r="M52" s="60"/>
      <c r="N52" s="60"/>
      <c r="O52" s="60"/>
      <c r="P52" s="60"/>
      <c r="Q52" s="60"/>
    </row>
    <row r="53" spans="1:17" s="30" customFormat="1" ht="13.2" x14ac:dyDescent="0.3">
      <c r="A53" s="115" t="s">
        <v>379</v>
      </c>
      <c r="B53" s="117"/>
      <c r="C53" s="116"/>
      <c r="D53" s="116"/>
      <c r="E53" s="116"/>
      <c r="F53" s="116"/>
      <c r="G53" s="116"/>
      <c r="H53" s="116"/>
      <c r="I53" s="116"/>
      <c r="J53" s="116"/>
      <c r="K53" s="116"/>
      <c r="L53" s="116"/>
      <c r="M53" s="116"/>
      <c r="N53" s="116"/>
      <c r="O53" s="116"/>
      <c r="P53" s="116"/>
      <c r="Q53" s="116"/>
    </row>
    <row r="54" spans="1:17" s="29" customFormat="1" ht="13.2" x14ac:dyDescent="0.3">
      <c r="A54" s="111" t="s">
        <v>352</v>
      </c>
      <c r="B54" s="112" t="s">
        <v>52</v>
      </c>
      <c r="C54" s="99" t="s">
        <v>409</v>
      </c>
      <c r="D54" s="99" t="b">
        <v>1</v>
      </c>
      <c r="E54" s="99"/>
      <c r="F54" s="99" t="s">
        <v>381</v>
      </c>
      <c r="G54" s="99" t="s">
        <v>1364</v>
      </c>
      <c r="H54" s="99"/>
      <c r="I54" s="99" t="s">
        <v>410</v>
      </c>
      <c r="J54" s="99"/>
      <c r="K54" s="99"/>
      <c r="L54" s="99"/>
      <c r="M54" s="99"/>
      <c r="N54" s="99"/>
      <c r="O54" s="99"/>
      <c r="P54" s="99"/>
      <c r="Q54" s="99"/>
    </row>
    <row r="55" spans="1:17" s="30" customFormat="1" ht="13.2" x14ac:dyDescent="0.3">
      <c r="A55" s="113" t="s">
        <v>332</v>
      </c>
      <c r="B55" s="114" t="s">
        <v>411</v>
      </c>
      <c r="C55" s="115" t="s">
        <v>412</v>
      </c>
      <c r="D55" s="116"/>
      <c r="E55" s="116"/>
      <c r="F55" s="116" t="s">
        <v>413</v>
      </c>
      <c r="G55" s="116"/>
      <c r="H55" s="116"/>
      <c r="I55" s="116" t="s">
        <v>414</v>
      </c>
      <c r="J55" s="116"/>
      <c r="K55" s="116"/>
      <c r="L55" s="116"/>
      <c r="M55" s="116"/>
      <c r="N55" s="116"/>
      <c r="O55" s="116"/>
      <c r="P55" s="116"/>
      <c r="Q55" s="116"/>
    </row>
    <row r="56" spans="1:17" s="70" customFormat="1" ht="13.2" x14ac:dyDescent="0.3">
      <c r="A56" s="59" t="s">
        <v>352</v>
      </c>
      <c r="B56" s="97" t="s">
        <v>53</v>
      </c>
      <c r="C56" s="60" t="s">
        <v>415</v>
      </c>
      <c r="D56" s="60" t="b">
        <v>1</v>
      </c>
      <c r="E56" s="60"/>
      <c r="F56" s="60"/>
      <c r="G56" s="60" t="s">
        <v>1364</v>
      </c>
      <c r="H56" s="60"/>
      <c r="I56" s="60" t="s">
        <v>416</v>
      </c>
      <c r="J56" s="60"/>
      <c r="K56" s="60"/>
      <c r="L56" s="60"/>
      <c r="M56" s="60"/>
      <c r="N56" s="60"/>
      <c r="O56" s="60"/>
      <c r="P56" s="60"/>
      <c r="Q56" s="60"/>
    </row>
    <row r="57" spans="1:17" s="70" customFormat="1" ht="13.2" x14ac:dyDescent="0.3">
      <c r="A57" s="59" t="s">
        <v>352</v>
      </c>
      <c r="B57" s="98" t="s">
        <v>54</v>
      </c>
      <c r="C57" s="60" t="s">
        <v>361</v>
      </c>
      <c r="D57" s="60" t="b">
        <v>1</v>
      </c>
      <c r="E57" s="60"/>
      <c r="F57" s="60" t="s">
        <v>417</v>
      </c>
      <c r="G57" s="60" t="s">
        <v>1364</v>
      </c>
      <c r="H57" s="60"/>
      <c r="I57" s="60" t="s">
        <v>390</v>
      </c>
      <c r="J57" s="60"/>
      <c r="K57" s="60"/>
      <c r="L57" s="60"/>
      <c r="M57" s="60"/>
      <c r="N57" s="60"/>
      <c r="O57" s="60"/>
      <c r="P57" s="60"/>
      <c r="Q57" s="60"/>
    </row>
    <row r="58" spans="1:17" s="70" customFormat="1" ht="39.6" x14ac:dyDescent="0.3">
      <c r="A58" s="59" t="s">
        <v>364</v>
      </c>
      <c r="B58" s="97" t="s">
        <v>55</v>
      </c>
      <c r="C58" s="60" t="s">
        <v>391</v>
      </c>
      <c r="D58" s="60" t="b">
        <v>1</v>
      </c>
      <c r="E58" s="60"/>
      <c r="F58" s="60" t="s">
        <v>418</v>
      </c>
      <c r="G58" s="60"/>
      <c r="H58" s="60" t="s">
        <v>367</v>
      </c>
      <c r="I58" s="60" t="s">
        <v>1414</v>
      </c>
      <c r="J58" s="60" t="s">
        <v>368</v>
      </c>
      <c r="K58" s="60" t="s">
        <v>369</v>
      </c>
      <c r="L58" s="60"/>
      <c r="M58" s="60"/>
      <c r="N58" s="60"/>
      <c r="O58" s="60"/>
      <c r="P58" s="68" t="s">
        <v>1412</v>
      </c>
      <c r="Q58" s="60"/>
    </row>
    <row r="59" spans="1:17" s="70" customFormat="1" ht="13.2" x14ac:dyDescent="0.3">
      <c r="A59" s="59" t="s">
        <v>364</v>
      </c>
      <c r="B59" s="98" t="s">
        <v>56</v>
      </c>
      <c r="C59" s="60" t="s">
        <v>370</v>
      </c>
      <c r="D59" s="60" t="b">
        <v>1</v>
      </c>
      <c r="E59" s="60"/>
      <c r="F59" s="60" t="s">
        <v>417</v>
      </c>
      <c r="G59" s="60"/>
      <c r="H59" s="60" t="s">
        <v>367</v>
      </c>
      <c r="I59" s="60" t="s">
        <v>371</v>
      </c>
      <c r="J59" s="60" t="s">
        <v>368</v>
      </c>
      <c r="K59" s="60" t="s">
        <v>369</v>
      </c>
      <c r="L59" s="60"/>
      <c r="M59" s="60"/>
      <c r="N59" s="60"/>
      <c r="O59" s="60" t="s">
        <v>372</v>
      </c>
      <c r="P59" s="60" t="s">
        <v>373</v>
      </c>
      <c r="Q59" s="60"/>
    </row>
    <row r="60" spans="1:17" s="70" customFormat="1" ht="13.2" x14ac:dyDescent="0.3">
      <c r="A60" s="59" t="s">
        <v>374</v>
      </c>
      <c r="B60" s="98" t="s">
        <v>57</v>
      </c>
      <c r="C60" s="60"/>
      <c r="D60" s="60"/>
      <c r="E60" s="60"/>
      <c r="F60" s="60" t="s">
        <v>417</v>
      </c>
      <c r="G60" s="60"/>
      <c r="H60" s="60"/>
      <c r="I60" s="60"/>
      <c r="J60" s="60"/>
      <c r="K60" s="60"/>
      <c r="L60" s="60"/>
      <c r="M60" s="60"/>
      <c r="N60" s="60" t="s">
        <v>419</v>
      </c>
      <c r="O60" s="60"/>
      <c r="P60" s="60"/>
      <c r="Q60" s="60"/>
    </row>
    <row r="61" spans="1:17" s="70" customFormat="1" ht="26.4" x14ac:dyDescent="0.3">
      <c r="A61" s="59" t="s">
        <v>345</v>
      </c>
      <c r="B61" s="98" t="s">
        <v>58</v>
      </c>
      <c r="C61" s="60" t="s">
        <v>420</v>
      </c>
      <c r="D61" s="60"/>
      <c r="E61" s="60" t="s">
        <v>301</v>
      </c>
      <c r="F61" s="60" t="s">
        <v>417</v>
      </c>
      <c r="G61" s="60"/>
      <c r="H61" s="60"/>
      <c r="I61" s="68" t="s">
        <v>1417</v>
      </c>
      <c r="J61" s="60"/>
      <c r="K61" s="60"/>
      <c r="L61" s="60"/>
      <c r="M61" s="60"/>
      <c r="N61" s="60"/>
      <c r="O61" s="60"/>
      <c r="P61" s="60"/>
      <c r="Q61" s="60"/>
    </row>
    <row r="62" spans="1:17" s="70" customFormat="1" ht="13.2" x14ac:dyDescent="0.3">
      <c r="A62" s="61" t="s">
        <v>300</v>
      </c>
      <c r="B62" s="98" t="s">
        <v>59</v>
      </c>
      <c r="C62" s="60" t="s">
        <v>377</v>
      </c>
      <c r="D62" s="60"/>
      <c r="E62" s="60"/>
      <c r="F62" s="60" t="s">
        <v>417</v>
      </c>
      <c r="G62" s="60"/>
      <c r="H62" s="60"/>
      <c r="I62" s="60" t="s">
        <v>396</v>
      </c>
      <c r="J62" s="60"/>
      <c r="K62" s="60"/>
      <c r="L62" s="60"/>
      <c r="M62" s="60"/>
      <c r="N62" s="60"/>
      <c r="O62" s="60"/>
      <c r="P62" s="60"/>
      <c r="Q62" s="60"/>
    </row>
    <row r="63" spans="1:17" s="30" customFormat="1" ht="13.2" x14ac:dyDescent="0.3">
      <c r="A63" s="115" t="s">
        <v>379</v>
      </c>
      <c r="B63" s="117"/>
      <c r="C63" s="116"/>
      <c r="D63" s="116"/>
      <c r="E63" s="116"/>
      <c r="F63" s="116"/>
      <c r="G63" s="116"/>
      <c r="H63" s="116"/>
      <c r="I63" s="116"/>
      <c r="J63" s="116"/>
      <c r="K63" s="116"/>
      <c r="L63" s="116"/>
      <c r="M63" s="116"/>
      <c r="N63" s="116"/>
      <c r="O63" s="116"/>
      <c r="P63" s="116"/>
      <c r="Q63" s="116"/>
    </row>
    <row r="64" spans="1:17" s="29" customFormat="1" ht="13.2" x14ac:dyDescent="0.3">
      <c r="A64" s="111" t="s">
        <v>352</v>
      </c>
      <c r="B64" s="118" t="s">
        <v>60</v>
      </c>
      <c r="C64" s="99" t="s">
        <v>421</v>
      </c>
      <c r="D64" s="99" t="b">
        <v>1</v>
      </c>
      <c r="E64" s="99"/>
      <c r="F64" s="99" t="s">
        <v>354</v>
      </c>
      <c r="G64" s="99" t="s">
        <v>1364</v>
      </c>
      <c r="H64" s="99"/>
      <c r="I64" s="99" t="s">
        <v>422</v>
      </c>
      <c r="J64" s="99"/>
      <c r="K64" s="99"/>
      <c r="L64" s="99"/>
      <c r="M64" s="99"/>
      <c r="N64" s="99"/>
      <c r="O64" s="99"/>
      <c r="P64" s="99"/>
      <c r="Q64" s="99"/>
    </row>
    <row r="65" spans="1:17" s="30" customFormat="1" ht="13.2" x14ac:dyDescent="0.3">
      <c r="A65" s="113" t="s">
        <v>332</v>
      </c>
      <c r="B65" s="114" t="s">
        <v>423</v>
      </c>
      <c r="C65" s="115" t="s">
        <v>424</v>
      </c>
      <c r="D65" s="116"/>
      <c r="E65" s="116"/>
      <c r="F65" s="116" t="s">
        <v>425</v>
      </c>
      <c r="G65" s="116"/>
      <c r="H65" s="116"/>
      <c r="I65" s="116" t="s">
        <v>426</v>
      </c>
      <c r="J65" s="116"/>
      <c r="K65" s="116"/>
      <c r="L65" s="116"/>
      <c r="M65" s="116"/>
      <c r="N65" s="116"/>
      <c r="O65" s="116"/>
      <c r="P65" s="116"/>
      <c r="Q65" s="116"/>
    </row>
    <row r="66" spans="1:17" s="70" customFormat="1" ht="13.2" x14ac:dyDescent="0.3">
      <c r="A66" s="59" t="s">
        <v>352</v>
      </c>
      <c r="B66" s="97" t="s">
        <v>61</v>
      </c>
      <c r="C66" s="60" t="s">
        <v>427</v>
      </c>
      <c r="D66" s="60" t="b">
        <v>1</v>
      </c>
      <c r="E66" s="60"/>
      <c r="F66" s="60"/>
      <c r="G66" s="60" t="s">
        <v>1364</v>
      </c>
      <c r="H66" s="60"/>
      <c r="I66" s="60" t="s">
        <v>428</v>
      </c>
      <c r="J66" s="60"/>
      <c r="K66" s="60"/>
      <c r="L66" s="60"/>
      <c r="M66" s="60"/>
      <c r="N66" s="60"/>
      <c r="O66" s="60"/>
      <c r="P66" s="60"/>
      <c r="Q66" s="60"/>
    </row>
    <row r="67" spans="1:17" s="70" customFormat="1" ht="13.2" x14ac:dyDescent="0.3">
      <c r="A67" s="59" t="s">
        <v>352</v>
      </c>
      <c r="B67" s="98" t="s">
        <v>62</v>
      </c>
      <c r="C67" s="60" t="s">
        <v>429</v>
      </c>
      <c r="D67" s="60" t="b">
        <v>1</v>
      </c>
      <c r="E67" s="60"/>
      <c r="F67" s="60" t="s">
        <v>430</v>
      </c>
      <c r="G67" s="60" t="s">
        <v>1364</v>
      </c>
      <c r="H67" s="60"/>
      <c r="I67" s="60" t="s">
        <v>431</v>
      </c>
      <c r="J67" s="60"/>
      <c r="K67" s="60"/>
      <c r="L67" s="60"/>
      <c r="M67" s="60"/>
      <c r="N67" s="60"/>
      <c r="O67" s="60"/>
      <c r="P67" s="60"/>
      <c r="Q67" s="60"/>
    </row>
    <row r="68" spans="1:17" s="70" customFormat="1" ht="39.6" x14ac:dyDescent="0.3">
      <c r="A68" s="59" t="s">
        <v>364</v>
      </c>
      <c r="B68" s="97" t="s">
        <v>63</v>
      </c>
      <c r="C68" s="60" t="s">
        <v>432</v>
      </c>
      <c r="D68" s="60" t="b">
        <v>1</v>
      </c>
      <c r="E68" s="60"/>
      <c r="F68" s="60" t="s">
        <v>433</v>
      </c>
      <c r="G68" s="60"/>
      <c r="H68" s="60" t="s">
        <v>367</v>
      </c>
      <c r="I68" s="60" t="s">
        <v>1418</v>
      </c>
      <c r="J68" s="60" t="s">
        <v>368</v>
      </c>
      <c r="K68" s="60" t="s">
        <v>369</v>
      </c>
      <c r="L68" s="60"/>
      <c r="M68" s="60"/>
      <c r="N68" s="60"/>
      <c r="O68" s="60"/>
      <c r="P68" s="68" t="s">
        <v>1412</v>
      </c>
      <c r="Q68" s="60"/>
    </row>
    <row r="69" spans="1:17" s="70" customFormat="1" ht="13.2" x14ac:dyDescent="0.3">
      <c r="A69" s="59" t="s">
        <v>364</v>
      </c>
      <c r="B69" s="98" t="s">
        <v>64</v>
      </c>
      <c r="C69" s="60" t="s">
        <v>370</v>
      </c>
      <c r="D69" s="60" t="b">
        <v>1</v>
      </c>
      <c r="E69" s="60"/>
      <c r="F69" s="60" t="s">
        <v>430</v>
      </c>
      <c r="G69" s="60"/>
      <c r="H69" s="60" t="s">
        <v>367</v>
      </c>
      <c r="I69" s="60" t="s">
        <v>371</v>
      </c>
      <c r="J69" s="60" t="s">
        <v>368</v>
      </c>
      <c r="K69" s="60" t="s">
        <v>369</v>
      </c>
      <c r="L69" s="60"/>
      <c r="M69" s="60"/>
      <c r="N69" s="60"/>
      <c r="O69" s="60" t="s">
        <v>372</v>
      </c>
      <c r="P69" s="60" t="s">
        <v>373</v>
      </c>
      <c r="Q69" s="60"/>
    </row>
    <row r="70" spans="1:17" s="70" customFormat="1" ht="13.2" x14ac:dyDescent="0.3">
      <c r="A70" s="59" t="s">
        <v>374</v>
      </c>
      <c r="B70" s="98" t="s">
        <v>65</v>
      </c>
      <c r="C70" s="60"/>
      <c r="D70" s="60"/>
      <c r="E70" s="60"/>
      <c r="F70" s="60" t="s">
        <v>430</v>
      </c>
      <c r="G70" s="60"/>
      <c r="H70" s="60"/>
      <c r="I70" s="60"/>
      <c r="J70" s="60"/>
      <c r="K70" s="60"/>
      <c r="L70" s="60"/>
      <c r="M70" s="60"/>
      <c r="N70" s="60" t="s">
        <v>434</v>
      </c>
      <c r="O70" s="60"/>
      <c r="P70" s="60"/>
      <c r="Q70" s="60"/>
    </row>
    <row r="71" spans="1:17" s="70" customFormat="1" ht="26.4" x14ac:dyDescent="0.3">
      <c r="A71" s="59" t="s">
        <v>345</v>
      </c>
      <c r="B71" s="98" t="s">
        <v>66</v>
      </c>
      <c r="C71" s="60" t="s">
        <v>435</v>
      </c>
      <c r="D71" s="60"/>
      <c r="E71" s="60" t="s">
        <v>301</v>
      </c>
      <c r="F71" s="60" t="s">
        <v>430</v>
      </c>
      <c r="G71" s="60"/>
      <c r="H71" s="60"/>
      <c r="I71" s="68" t="s">
        <v>1419</v>
      </c>
      <c r="J71" s="60"/>
      <c r="K71" s="60"/>
      <c r="L71" s="60"/>
      <c r="M71" s="60"/>
      <c r="N71" s="60"/>
      <c r="O71" s="60"/>
      <c r="P71" s="60"/>
      <c r="Q71" s="60"/>
    </row>
    <row r="72" spans="1:17" s="70" customFormat="1" ht="13.2" x14ac:dyDescent="0.3">
      <c r="A72" s="61" t="s">
        <v>300</v>
      </c>
      <c r="B72" s="98" t="s">
        <v>67</v>
      </c>
      <c r="C72" s="60" t="s">
        <v>377</v>
      </c>
      <c r="D72" s="60"/>
      <c r="E72" s="60"/>
      <c r="F72" s="60" t="s">
        <v>430</v>
      </c>
      <c r="G72" s="60"/>
      <c r="H72" s="60"/>
      <c r="I72" s="60" t="s">
        <v>396</v>
      </c>
      <c r="J72" s="60"/>
      <c r="K72" s="60"/>
      <c r="L72" s="60"/>
      <c r="M72" s="60"/>
      <c r="N72" s="60"/>
      <c r="O72" s="60"/>
      <c r="P72" s="60"/>
      <c r="Q72" s="60"/>
    </row>
    <row r="73" spans="1:17" s="30" customFormat="1" ht="13.2" x14ac:dyDescent="0.3">
      <c r="A73" s="115" t="s">
        <v>379</v>
      </c>
      <c r="B73" s="117"/>
      <c r="C73" s="116"/>
      <c r="D73" s="116"/>
      <c r="E73" s="116"/>
      <c r="F73" s="116"/>
      <c r="G73" s="116"/>
      <c r="H73" s="116"/>
      <c r="I73" s="116"/>
      <c r="J73" s="116"/>
      <c r="K73" s="116"/>
      <c r="L73" s="116"/>
      <c r="M73" s="116"/>
      <c r="N73" s="116"/>
      <c r="O73" s="116"/>
      <c r="P73" s="116"/>
      <c r="Q73" s="116"/>
    </row>
    <row r="74" spans="1:17" s="29" customFormat="1" ht="13.2" x14ac:dyDescent="0.3">
      <c r="A74" s="111" t="s">
        <v>352</v>
      </c>
      <c r="B74" s="112" t="s">
        <v>68</v>
      </c>
      <c r="C74" s="99" t="s">
        <v>436</v>
      </c>
      <c r="D74" s="99" t="b">
        <v>1</v>
      </c>
      <c r="E74" s="99"/>
      <c r="F74" s="99" t="s">
        <v>354</v>
      </c>
      <c r="G74" s="99" t="s">
        <v>1364</v>
      </c>
      <c r="H74" s="99"/>
      <c r="I74" s="99" t="s">
        <v>437</v>
      </c>
      <c r="J74" s="99"/>
      <c r="K74" s="99"/>
      <c r="L74" s="99"/>
      <c r="M74" s="99"/>
      <c r="N74" s="99"/>
      <c r="O74" s="99"/>
      <c r="P74" s="99"/>
      <c r="Q74" s="99"/>
    </row>
    <row r="75" spans="1:17" s="30" customFormat="1" ht="13.2" x14ac:dyDescent="0.3">
      <c r="A75" s="113" t="s">
        <v>332</v>
      </c>
      <c r="B75" s="114" t="s">
        <v>438</v>
      </c>
      <c r="C75" s="115" t="s">
        <v>439</v>
      </c>
      <c r="D75" s="116"/>
      <c r="E75" s="116"/>
      <c r="F75" s="116" t="s">
        <v>440</v>
      </c>
      <c r="G75" s="116"/>
      <c r="H75" s="116"/>
      <c r="I75" s="116" t="s">
        <v>441</v>
      </c>
      <c r="J75" s="116"/>
      <c r="K75" s="116"/>
      <c r="L75" s="116"/>
      <c r="M75" s="116"/>
      <c r="N75" s="116"/>
      <c r="O75" s="116"/>
      <c r="P75" s="116"/>
      <c r="Q75" s="116"/>
    </row>
    <row r="76" spans="1:17" s="70" customFormat="1" ht="13.2" x14ac:dyDescent="0.3">
      <c r="A76" s="59" t="s">
        <v>352</v>
      </c>
      <c r="B76" s="97" t="s">
        <v>69</v>
      </c>
      <c r="C76" s="60" t="s">
        <v>442</v>
      </c>
      <c r="D76" s="60" t="b">
        <v>1</v>
      </c>
      <c r="E76" s="60"/>
      <c r="F76" s="60"/>
      <c r="G76" s="60" t="s">
        <v>1364</v>
      </c>
      <c r="H76" s="60"/>
      <c r="I76" s="60" t="s">
        <v>443</v>
      </c>
      <c r="J76" s="60"/>
      <c r="K76" s="60"/>
      <c r="L76" s="60"/>
      <c r="M76" s="60"/>
      <c r="N76" s="60"/>
      <c r="O76" s="60"/>
      <c r="P76" s="60"/>
      <c r="Q76" s="60"/>
    </row>
    <row r="77" spans="1:17" s="70" customFormat="1" ht="13.2" x14ac:dyDescent="0.3">
      <c r="A77" s="59" t="s">
        <v>352</v>
      </c>
      <c r="B77" s="98" t="s">
        <v>70</v>
      </c>
      <c r="C77" s="60" t="s">
        <v>361</v>
      </c>
      <c r="D77" s="60" t="b">
        <v>1</v>
      </c>
      <c r="E77" s="60"/>
      <c r="F77" s="60" t="s">
        <v>444</v>
      </c>
      <c r="G77" s="60" t="s">
        <v>1364</v>
      </c>
      <c r="H77" s="60"/>
      <c r="I77" s="60" t="s">
        <v>390</v>
      </c>
      <c r="J77" s="60"/>
      <c r="K77" s="60"/>
      <c r="L77" s="60"/>
      <c r="M77" s="60"/>
      <c r="N77" s="60"/>
      <c r="O77" s="60"/>
      <c r="P77" s="60"/>
      <c r="Q77" s="60"/>
    </row>
    <row r="78" spans="1:17" s="70" customFormat="1" ht="39.6" x14ac:dyDescent="0.3">
      <c r="A78" s="59" t="s">
        <v>364</v>
      </c>
      <c r="B78" s="97" t="s">
        <v>71</v>
      </c>
      <c r="C78" s="60" t="s">
        <v>445</v>
      </c>
      <c r="D78" s="60" t="b">
        <v>1</v>
      </c>
      <c r="E78" s="60"/>
      <c r="F78" s="60" t="s">
        <v>446</v>
      </c>
      <c r="G78" s="60"/>
      <c r="H78" s="60" t="s">
        <v>367</v>
      </c>
      <c r="I78" s="60" t="s">
        <v>1414</v>
      </c>
      <c r="J78" s="60" t="s">
        <v>368</v>
      </c>
      <c r="K78" s="60" t="s">
        <v>369</v>
      </c>
      <c r="L78" s="60"/>
      <c r="M78" s="60"/>
      <c r="N78" s="60"/>
      <c r="O78" s="60"/>
      <c r="P78" s="68" t="s">
        <v>1412</v>
      </c>
      <c r="Q78" s="60"/>
    </row>
    <row r="79" spans="1:17" s="70" customFormat="1" ht="13.2" x14ac:dyDescent="0.3">
      <c r="A79" s="59" t="s">
        <v>364</v>
      </c>
      <c r="B79" s="98" t="s">
        <v>72</v>
      </c>
      <c r="C79" s="60" t="s">
        <v>370</v>
      </c>
      <c r="D79" s="60" t="b">
        <v>1</v>
      </c>
      <c r="E79" s="60"/>
      <c r="F79" s="60" t="s">
        <v>444</v>
      </c>
      <c r="G79" s="60"/>
      <c r="H79" s="60" t="s">
        <v>367</v>
      </c>
      <c r="I79" s="60" t="s">
        <v>371</v>
      </c>
      <c r="J79" s="60" t="s">
        <v>368</v>
      </c>
      <c r="K79" s="60" t="s">
        <v>369</v>
      </c>
      <c r="L79" s="60"/>
      <c r="M79" s="60"/>
      <c r="N79" s="60"/>
      <c r="O79" s="60" t="s">
        <v>372</v>
      </c>
      <c r="P79" s="60" t="s">
        <v>373</v>
      </c>
      <c r="Q79" s="60"/>
    </row>
    <row r="80" spans="1:17" s="70" customFormat="1" ht="13.2" x14ac:dyDescent="0.3">
      <c r="A80" s="59" t="s">
        <v>374</v>
      </c>
      <c r="B80" s="98" t="s">
        <v>73</v>
      </c>
      <c r="C80" s="60"/>
      <c r="D80" s="60"/>
      <c r="E80" s="60"/>
      <c r="F80" s="60" t="s">
        <v>444</v>
      </c>
      <c r="G80" s="60"/>
      <c r="H80" s="60"/>
      <c r="I80" s="60"/>
      <c r="J80" s="60"/>
      <c r="K80" s="60"/>
      <c r="L80" s="60"/>
      <c r="M80" s="60"/>
      <c r="N80" s="60" t="s">
        <v>447</v>
      </c>
      <c r="O80" s="60"/>
      <c r="P80" s="60"/>
      <c r="Q80" s="60"/>
    </row>
    <row r="81" spans="1:17" s="70" customFormat="1" ht="26.4" x14ac:dyDescent="0.3">
      <c r="A81" s="59" t="s">
        <v>345</v>
      </c>
      <c r="B81" s="98" t="s">
        <v>74</v>
      </c>
      <c r="C81" s="60" t="s">
        <v>448</v>
      </c>
      <c r="D81" s="60"/>
      <c r="E81" s="60" t="s">
        <v>301</v>
      </c>
      <c r="F81" s="60" t="s">
        <v>444</v>
      </c>
      <c r="G81" s="60"/>
      <c r="H81" s="60"/>
      <c r="I81" s="68" t="s">
        <v>1420</v>
      </c>
      <c r="J81" s="60"/>
      <c r="K81" s="60"/>
      <c r="L81" s="60"/>
      <c r="M81" s="60"/>
      <c r="N81" s="60"/>
      <c r="O81" s="60"/>
      <c r="P81" s="60"/>
      <c r="Q81" s="60"/>
    </row>
    <row r="82" spans="1:17" s="70" customFormat="1" ht="13.2" x14ac:dyDescent="0.3">
      <c r="A82" s="61" t="s">
        <v>300</v>
      </c>
      <c r="B82" s="98" t="s">
        <v>75</v>
      </c>
      <c r="C82" s="60" t="s">
        <v>377</v>
      </c>
      <c r="D82" s="60"/>
      <c r="E82" s="60"/>
      <c r="F82" s="60" t="s">
        <v>444</v>
      </c>
      <c r="G82" s="60"/>
      <c r="H82" s="60"/>
      <c r="I82" s="60" t="s">
        <v>396</v>
      </c>
      <c r="J82" s="60"/>
      <c r="K82" s="60"/>
      <c r="L82" s="60"/>
      <c r="M82" s="60"/>
      <c r="N82" s="60"/>
      <c r="O82" s="60"/>
      <c r="P82" s="60"/>
      <c r="Q82" s="60"/>
    </row>
    <row r="83" spans="1:17" s="30" customFormat="1" ht="13.2" x14ac:dyDescent="0.3">
      <c r="A83" s="115" t="s">
        <v>379</v>
      </c>
      <c r="B83" s="117"/>
      <c r="C83" s="116"/>
      <c r="D83" s="116"/>
      <c r="E83" s="116"/>
      <c r="F83" s="116"/>
      <c r="G83" s="116"/>
      <c r="H83" s="116"/>
      <c r="I83" s="116"/>
      <c r="J83" s="116"/>
      <c r="K83" s="116"/>
      <c r="L83" s="116"/>
      <c r="M83" s="116"/>
      <c r="N83" s="116"/>
      <c r="O83" s="116"/>
      <c r="P83" s="116"/>
      <c r="Q83" s="116"/>
    </row>
    <row r="84" spans="1:17" s="29" customFormat="1" ht="13.2" x14ac:dyDescent="0.3">
      <c r="A84" s="111" t="s">
        <v>352</v>
      </c>
      <c r="B84" s="112" t="s">
        <v>76</v>
      </c>
      <c r="C84" s="99" t="s">
        <v>449</v>
      </c>
      <c r="D84" s="99" t="b">
        <v>1</v>
      </c>
      <c r="E84" s="99"/>
      <c r="F84" s="99" t="s">
        <v>381</v>
      </c>
      <c r="G84" s="99" t="s">
        <v>1364</v>
      </c>
      <c r="H84" s="99"/>
      <c r="I84" s="99" t="s">
        <v>450</v>
      </c>
      <c r="J84" s="99"/>
      <c r="K84" s="99"/>
      <c r="L84" s="99"/>
      <c r="M84" s="99"/>
      <c r="N84" s="99"/>
      <c r="O84" s="99"/>
      <c r="P84" s="99"/>
      <c r="Q84" s="99"/>
    </row>
    <row r="85" spans="1:17" s="30" customFormat="1" ht="13.2" x14ac:dyDescent="0.3">
      <c r="A85" s="113" t="s">
        <v>332</v>
      </c>
      <c r="B85" s="114" t="s">
        <v>451</v>
      </c>
      <c r="C85" s="115" t="s">
        <v>452</v>
      </c>
      <c r="D85" s="116"/>
      <c r="E85" s="116"/>
      <c r="F85" s="116" t="s">
        <v>453</v>
      </c>
      <c r="G85" s="116"/>
      <c r="H85" s="116"/>
      <c r="I85" s="116" t="s">
        <v>454</v>
      </c>
      <c r="J85" s="116"/>
      <c r="K85" s="116"/>
      <c r="L85" s="116"/>
      <c r="M85" s="116"/>
      <c r="N85" s="116"/>
      <c r="O85" s="116"/>
      <c r="P85" s="116"/>
      <c r="Q85" s="116"/>
    </row>
    <row r="86" spans="1:17" s="70" customFormat="1" ht="13.2" x14ac:dyDescent="0.3">
      <c r="A86" s="59" t="s">
        <v>352</v>
      </c>
      <c r="B86" s="97" t="s">
        <v>77</v>
      </c>
      <c r="C86" s="60" t="s">
        <v>455</v>
      </c>
      <c r="D86" s="60" t="b">
        <v>1</v>
      </c>
      <c r="E86" s="60"/>
      <c r="F86" s="60"/>
      <c r="G86" s="60" t="s">
        <v>1364</v>
      </c>
      <c r="H86" s="60"/>
      <c r="I86" s="60" t="s">
        <v>456</v>
      </c>
      <c r="J86" s="60"/>
      <c r="K86" s="60"/>
      <c r="L86" s="60"/>
      <c r="M86" s="60"/>
      <c r="N86" s="60"/>
      <c r="O86" s="60"/>
      <c r="P86" s="60"/>
      <c r="Q86" s="60"/>
    </row>
    <row r="87" spans="1:17" s="70" customFormat="1" ht="13.2" x14ac:dyDescent="0.3">
      <c r="A87" s="59" t="s">
        <v>352</v>
      </c>
      <c r="B87" s="98" t="s">
        <v>78</v>
      </c>
      <c r="C87" s="60" t="s">
        <v>457</v>
      </c>
      <c r="D87" s="60" t="b">
        <v>1</v>
      </c>
      <c r="E87" s="60"/>
      <c r="F87" s="60" t="s">
        <v>458</v>
      </c>
      <c r="G87" s="60" t="s">
        <v>1364</v>
      </c>
      <c r="H87" s="60"/>
      <c r="I87" s="60" t="s">
        <v>459</v>
      </c>
      <c r="J87" s="60"/>
      <c r="K87" s="60"/>
      <c r="L87" s="60"/>
      <c r="M87" s="60"/>
      <c r="N87" s="60"/>
      <c r="O87" s="60"/>
      <c r="P87" s="60"/>
      <c r="Q87" s="60"/>
    </row>
    <row r="88" spans="1:17" s="70" customFormat="1" ht="39.6" x14ac:dyDescent="0.3">
      <c r="A88" s="59" t="s">
        <v>364</v>
      </c>
      <c r="B88" s="97" t="s">
        <v>79</v>
      </c>
      <c r="C88" s="60" t="s">
        <v>460</v>
      </c>
      <c r="D88" s="60" t="b">
        <v>1</v>
      </c>
      <c r="E88" s="60"/>
      <c r="F88" s="60" t="s">
        <v>461</v>
      </c>
      <c r="G88" s="60"/>
      <c r="H88" s="60" t="s">
        <v>367</v>
      </c>
      <c r="I88" s="60" t="s">
        <v>1421</v>
      </c>
      <c r="J88" s="60" t="s">
        <v>368</v>
      </c>
      <c r="K88" s="60" t="s">
        <v>369</v>
      </c>
      <c r="L88" s="60"/>
      <c r="M88" s="60"/>
      <c r="N88" s="60"/>
      <c r="O88" s="60"/>
      <c r="P88" s="68" t="s">
        <v>1412</v>
      </c>
      <c r="Q88" s="60"/>
    </row>
    <row r="89" spans="1:17" s="70" customFormat="1" ht="13.2" x14ac:dyDescent="0.3">
      <c r="A89" s="59" t="s">
        <v>364</v>
      </c>
      <c r="B89" s="98" t="s">
        <v>80</v>
      </c>
      <c r="C89" s="60" t="s">
        <v>370</v>
      </c>
      <c r="D89" s="60" t="b">
        <v>1</v>
      </c>
      <c r="E89" s="60"/>
      <c r="F89" s="60" t="s">
        <v>458</v>
      </c>
      <c r="G89" s="60"/>
      <c r="H89" s="60" t="s">
        <v>367</v>
      </c>
      <c r="I89" s="60" t="s">
        <v>371</v>
      </c>
      <c r="J89" s="60" t="s">
        <v>368</v>
      </c>
      <c r="K89" s="60" t="s">
        <v>369</v>
      </c>
      <c r="L89" s="60"/>
      <c r="M89" s="60"/>
      <c r="N89" s="60"/>
      <c r="O89" s="60" t="s">
        <v>372</v>
      </c>
      <c r="P89" s="60" t="s">
        <v>373</v>
      </c>
      <c r="Q89" s="60"/>
    </row>
    <row r="90" spans="1:17" s="70" customFormat="1" ht="13.2" x14ac:dyDescent="0.3">
      <c r="A90" s="59" t="s">
        <v>374</v>
      </c>
      <c r="B90" s="98" t="s">
        <v>81</v>
      </c>
      <c r="C90" s="60"/>
      <c r="D90" s="60"/>
      <c r="E90" s="60"/>
      <c r="F90" s="60" t="s">
        <v>458</v>
      </c>
      <c r="G90" s="60"/>
      <c r="H90" s="60"/>
      <c r="I90" s="60"/>
      <c r="J90" s="60"/>
      <c r="K90" s="60"/>
      <c r="L90" s="60"/>
      <c r="M90" s="60"/>
      <c r="N90" s="60" t="s">
        <v>463</v>
      </c>
      <c r="O90" s="60"/>
      <c r="P90" s="60"/>
      <c r="Q90" s="60"/>
    </row>
    <row r="91" spans="1:17" s="70" customFormat="1" ht="39.6" x14ac:dyDescent="0.3">
      <c r="A91" s="59" t="s">
        <v>345</v>
      </c>
      <c r="B91" s="98" t="s">
        <v>82</v>
      </c>
      <c r="C91" s="60" t="s">
        <v>464</v>
      </c>
      <c r="D91" s="60"/>
      <c r="E91" s="60" t="s">
        <v>301</v>
      </c>
      <c r="F91" s="60" t="s">
        <v>458</v>
      </c>
      <c r="G91" s="60"/>
      <c r="H91" s="60"/>
      <c r="I91" s="68" t="s">
        <v>1422</v>
      </c>
      <c r="J91" s="60"/>
      <c r="K91" s="60"/>
      <c r="L91" s="60"/>
      <c r="M91" s="60"/>
      <c r="N91" s="60"/>
      <c r="O91" s="60"/>
      <c r="P91" s="60"/>
      <c r="Q91" s="60"/>
    </row>
    <row r="92" spans="1:17" s="70" customFormat="1" ht="13.2" x14ac:dyDescent="0.3">
      <c r="A92" s="61" t="s">
        <v>300</v>
      </c>
      <c r="B92" s="98" t="s">
        <v>83</v>
      </c>
      <c r="C92" s="60" t="s">
        <v>377</v>
      </c>
      <c r="D92" s="60"/>
      <c r="E92" s="60"/>
      <c r="F92" s="60" t="s">
        <v>458</v>
      </c>
      <c r="G92" s="60"/>
      <c r="H92" s="60"/>
      <c r="I92" s="60" t="s">
        <v>396</v>
      </c>
      <c r="J92" s="60"/>
      <c r="K92" s="60"/>
      <c r="L92" s="60"/>
      <c r="M92" s="60"/>
      <c r="N92" s="60"/>
      <c r="O92" s="60"/>
      <c r="P92" s="60"/>
      <c r="Q92" s="60"/>
    </row>
    <row r="93" spans="1:17" s="30" customFormat="1" ht="13.2" x14ac:dyDescent="0.3">
      <c r="A93" s="115" t="s">
        <v>379</v>
      </c>
      <c r="B93" s="117"/>
      <c r="C93" s="116"/>
      <c r="D93" s="116"/>
      <c r="E93" s="116"/>
      <c r="F93" s="116"/>
      <c r="G93" s="116"/>
      <c r="H93" s="116"/>
      <c r="I93" s="116"/>
      <c r="J93" s="116"/>
      <c r="K93" s="116"/>
      <c r="L93" s="116"/>
      <c r="M93" s="116"/>
      <c r="N93" s="116"/>
      <c r="O93" s="116"/>
      <c r="P93" s="116"/>
      <c r="Q93" s="116"/>
    </row>
    <row r="94" spans="1:17" s="29" customFormat="1" ht="13.2" x14ac:dyDescent="0.3">
      <c r="A94" s="111" t="s">
        <v>352</v>
      </c>
      <c r="B94" s="112" t="s">
        <v>84</v>
      </c>
      <c r="C94" s="99" t="s">
        <v>465</v>
      </c>
      <c r="D94" s="99" t="b">
        <v>1</v>
      </c>
      <c r="E94" s="99"/>
      <c r="F94" s="99" t="s">
        <v>1469</v>
      </c>
      <c r="G94" s="99" t="s">
        <v>1364</v>
      </c>
      <c r="H94" s="99"/>
      <c r="I94" s="99" t="s">
        <v>466</v>
      </c>
      <c r="J94" s="99"/>
      <c r="K94" s="99"/>
      <c r="L94" s="99"/>
      <c r="M94" s="99"/>
      <c r="N94" s="99"/>
      <c r="O94" s="99"/>
      <c r="P94" s="99"/>
      <c r="Q94" s="99"/>
    </row>
    <row r="95" spans="1:17" s="30" customFormat="1" ht="13.2" x14ac:dyDescent="0.3">
      <c r="A95" s="113" t="s">
        <v>332</v>
      </c>
      <c r="B95" s="114" t="s">
        <v>467</v>
      </c>
      <c r="C95" s="115" t="s">
        <v>468</v>
      </c>
      <c r="D95" s="116"/>
      <c r="E95" s="116"/>
      <c r="F95" s="116" t="s">
        <v>469</v>
      </c>
      <c r="G95" s="116"/>
      <c r="H95" s="116"/>
      <c r="I95" s="116" t="s">
        <v>470</v>
      </c>
      <c r="J95" s="116"/>
      <c r="K95" s="116"/>
      <c r="L95" s="116"/>
      <c r="M95" s="116"/>
      <c r="N95" s="116"/>
      <c r="O95" s="116"/>
      <c r="P95" s="116"/>
      <c r="Q95" s="116"/>
    </row>
    <row r="96" spans="1:17" s="70" customFormat="1" ht="13.2" x14ac:dyDescent="0.3">
      <c r="A96" s="59" t="s">
        <v>352</v>
      </c>
      <c r="B96" s="97" t="s">
        <v>85</v>
      </c>
      <c r="C96" s="60" t="s">
        <v>471</v>
      </c>
      <c r="D96" s="60" t="b">
        <v>1</v>
      </c>
      <c r="E96" s="60"/>
      <c r="F96" s="60"/>
      <c r="G96" s="60" t="s">
        <v>1364</v>
      </c>
      <c r="H96" s="60"/>
      <c r="I96" s="60" t="s">
        <v>472</v>
      </c>
      <c r="J96" s="60"/>
      <c r="K96" s="60"/>
      <c r="L96" s="60"/>
      <c r="M96" s="60"/>
      <c r="N96" s="60"/>
      <c r="O96" s="60"/>
      <c r="P96" s="60"/>
      <c r="Q96" s="60"/>
    </row>
    <row r="97" spans="1:17" s="70" customFormat="1" ht="13.2" x14ac:dyDescent="0.3">
      <c r="A97" s="59" t="s">
        <v>352</v>
      </c>
      <c r="B97" s="98" t="s">
        <v>86</v>
      </c>
      <c r="C97" s="60" t="s">
        <v>473</v>
      </c>
      <c r="D97" s="60" t="b">
        <v>1</v>
      </c>
      <c r="E97" s="60"/>
      <c r="F97" s="60" t="s">
        <v>474</v>
      </c>
      <c r="G97" s="60" t="s">
        <v>1364</v>
      </c>
      <c r="H97" s="60"/>
      <c r="I97" s="60" t="s">
        <v>475</v>
      </c>
      <c r="J97" s="60"/>
      <c r="K97" s="60"/>
      <c r="L97" s="60"/>
      <c r="M97" s="60"/>
      <c r="N97" s="60"/>
      <c r="O97" s="60"/>
      <c r="P97" s="60"/>
      <c r="Q97" s="60"/>
    </row>
    <row r="98" spans="1:17" s="70" customFormat="1" ht="39.6" x14ac:dyDescent="0.3">
      <c r="A98" s="59" t="s">
        <v>364</v>
      </c>
      <c r="B98" s="97" t="s">
        <v>87</v>
      </c>
      <c r="C98" s="60" t="s">
        <v>476</v>
      </c>
      <c r="D98" s="60" t="b">
        <v>1</v>
      </c>
      <c r="E98" s="60"/>
      <c r="F98" s="60" t="s">
        <v>477</v>
      </c>
      <c r="G98" s="60"/>
      <c r="H98" s="60" t="s">
        <v>367</v>
      </c>
      <c r="I98" s="60" t="s">
        <v>462</v>
      </c>
      <c r="J98" s="60" t="s">
        <v>368</v>
      </c>
      <c r="K98" s="60" t="s">
        <v>369</v>
      </c>
      <c r="L98" s="60"/>
      <c r="M98" s="60"/>
      <c r="N98" s="60"/>
      <c r="O98" s="60"/>
      <c r="P98" s="68" t="s">
        <v>1412</v>
      </c>
      <c r="Q98" s="60"/>
    </row>
    <row r="99" spans="1:17" s="70" customFormat="1" ht="13.2" x14ac:dyDescent="0.3">
      <c r="A99" s="59" t="s">
        <v>364</v>
      </c>
      <c r="B99" s="98" t="s">
        <v>88</v>
      </c>
      <c r="C99" s="60" t="s">
        <v>370</v>
      </c>
      <c r="D99" s="60" t="b">
        <v>1</v>
      </c>
      <c r="E99" s="60"/>
      <c r="F99" s="60" t="s">
        <v>474</v>
      </c>
      <c r="G99" s="60"/>
      <c r="H99" s="60" t="s">
        <v>367</v>
      </c>
      <c r="I99" s="60" t="s">
        <v>371</v>
      </c>
      <c r="J99" s="60" t="s">
        <v>368</v>
      </c>
      <c r="K99" s="60" t="s">
        <v>369</v>
      </c>
      <c r="L99" s="60"/>
      <c r="M99" s="60"/>
      <c r="N99" s="60"/>
      <c r="O99" s="60" t="s">
        <v>372</v>
      </c>
      <c r="P99" s="60" t="s">
        <v>373</v>
      </c>
      <c r="Q99" s="60"/>
    </row>
    <row r="100" spans="1:17" s="70" customFormat="1" ht="13.2" x14ac:dyDescent="0.3">
      <c r="A100" s="59" t="s">
        <v>374</v>
      </c>
      <c r="B100" s="98" t="s">
        <v>89</v>
      </c>
      <c r="C100" s="60"/>
      <c r="D100" s="60"/>
      <c r="E100" s="60"/>
      <c r="F100" s="60" t="s">
        <v>474</v>
      </c>
      <c r="G100" s="60"/>
      <c r="H100" s="60"/>
      <c r="I100" s="60"/>
      <c r="J100" s="60"/>
      <c r="K100" s="60"/>
      <c r="L100" s="60"/>
      <c r="M100" s="60"/>
      <c r="N100" s="60" t="s">
        <v>478</v>
      </c>
      <c r="O100" s="60"/>
      <c r="P100" s="60"/>
      <c r="Q100" s="60"/>
    </row>
    <row r="101" spans="1:17" s="70" customFormat="1" ht="39.6" x14ac:dyDescent="0.3">
      <c r="A101" s="59" t="s">
        <v>345</v>
      </c>
      <c r="B101" s="98" t="s">
        <v>90</v>
      </c>
      <c r="C101" s="60" t="s">
        <v>479</v>
      </c>
      <c r="D101" s="60"/>
      <c r="E101" s="60" t="s">
        <v>301</v>
      </c>
      <c r="F101" s="60" t="s">
        <v>474</v>
      </c>
      <c r="G101" s="60"/>
      <c r="H101" s="60"/>
      <c r="I101" s="68" t="s">
        <v>1423</v>
      </c>
      <c r="J101" s="60"/>
      <c r="K101" s="60"/>
      <c r="L101" s="60"/>
      <c r="M101" s="60"/>
      <c r="N101" s="60"/>
      <c r="O101" s="60"/>
      <c r="P101" s="60"/>
      <c r="Q101" s="60"/>
    </row>
    <row r="102" spans="1:17" s="70" customFormat="1" ht="13.2" x14ac:dyDescent="0.3">
      <c r="A102" s="61" t="s">
        <v>300</v>
      </c>
      <c r="B102" s="98" t="s">
        <v>91</v>
      </c>
      <c r="C102" s="60" t="s">
        <v>377</v>
      </c>
      <c r="D102" s="60"/>
      <c r="E102" s="60"/>
      <c r="F102" s="60" t="s">
        <v>474</v>
      </c>
      <c r="G102" s="60"/>
      <c r="H102" s="60"/>
      <c r="I102" s="60" t="s">
        <v>396</v>
      </c>
      <c r="J102" s="60"/>
      <c r="K102" s="60"/>
      <c r="L102" s="60"/>
      <c r="M102" s="60"/>
      <c r="N102" s="60"/>
      <c r="O102" s="60"/>
      <c r="P102" s="60"/>
      <c r="Q102" s="60"/>
    </row>
    <row r="103" spans="1:17" s="30" customFormat="1" ht="13.2" x14ac:dyDescent="0.3">
      <c r="A103" s="115" t="s">
        <v>379</v>
      </c>
      <c r="B103" s="117"/>
      <c r="C103" s="116"/>
      <c r="D103" s="116"/>
      <c r="E103" s="116"/>
      <c r="F103" s="116"/>
      <c r="G103" s="116"/>
      <c r="H103" s="116"/>
      <c r="I103" s="116"/>
      <c r="J103" s="116"/>
      <c r="K103" s="116"/>
      <c r="L103" s="116"/>
      <c r="M103" s="116"/>
      <c r="N103" s="116"/>
      <c r="O103" s="116"/>
      <c r="P103" s="116"/>
      <c r="Q103" s="116"/>
    </row>
    <row r="104" spans="1:17" s="29" customFormat="1" ht="13.2" x14ac:dyDescent="0.3">
      <c r="A104" s="111" t="s">
        <v>352</v>
      </c>
      <c r="B104" s="112" t="s">
        <v>92</v>
      </c>
      <c r="C104" s="99" t="s">
        <v>480</v>
      </c>
      <c r="D104" s="99" t="b">
        <v>1</v>
      </c>
      <c r="E104" s="99"/>
      <c r="F104" s="99" t="s">
        <v>354</v>
      </c>
      <c r="G104" s="99" t="s">
        <v>1364</v>
      </c>
      <c r="H104" s="99"/>
      <c r="I104" s="99" t="s">
        <v>481</v>
      </c>
      <c r="J104" s="99"/>
      <c r="K104" s="99"/>
      <c r="L104" s="99"/>
      <c r="M104" s="99"/>
      <c r="N104" s="99"/>
      <c r="O104" s="99"/>
      <c r="P104" s="99"/>
      <c r="Q104" s="99"/>
    </row>
    <row r="105" spans="1:17" s="30" customFormat="1" ht="13.2" x14ac:dyDescent="0.3">
      <c r="A105" s="113" t="s">
        <v>332</v>
      </c>
      <c r="B105" s="114" t="s">
        <v>482</v>
      </c>
      <c r="C105" s="115" t="s">
        <v>483</v>
      </c>
      <c r="D105" s="116"/>
      <c r="E105" s="116"/>
      <c r="F105" s="116" t="s">
        <v>484</v>
      </c>
      <c r="G105" s="116"/>
      <c r="H105" s="116"/>
      <c r="I105" s="60" t="s">
        <v>485</v>
      </c>
      <c r="J105" s="116"/>
      <c r="K105" s="116"/>
      <c r="L105" s="116"/>
      <c r="M105" s="116"/>
      <c r="N105" s="116"/>
      <c r="O105" s="116"/>
      <c r="P105" s="116"/>
      <c r="Q105" s="116"/>
    </row>
    <row r="106" spans="1:17" s="70" customFormat="1" ht="13.2" x14ac:dyDescent="0.3">
      <c r="A106" s="59" t="s">
        <v>352</v>
      </c>
      <c r="B106" s="97" t="s">
        <v>93</v>
      </c>
      <c r="C106" s="60" t="s">
        <v>486</v>
      </c>
      <c r="D106" s="60" t="b">
        <v>1</v>
      </c>
      <c r="E106" s="60"/>
      <c r="F106" s="60"/>
      <c r="G106" s="60" t="s">
        <v>1364</v>
      </c>
      <c r="H106" s="60"/>
      <c r="I106" s="60" t="s">
        <v>487</v>
      </c>
      <c r="J106" s="60"/>
      <c r="K106" s="60"/>
      <c r="L106" s="60"/>
      <c r="M106" s="60"/>
      <c r="N106" s="60"/>
      <c r="O106" s="60"/>
      <c r="P106" s="60"/>
      <c r="Q106" s="60"/>
    </row>
    <row r="107" spans="1:17" s="70" customFormat="1" ht="13.2" x14ac:dyDescent="0.3">
      <c r="A107" s="59" t="s">
        <v>352</v>
      </c>
      <c r="B107" s="98" t="s">
        <v>94</v>
      </c>
      <c r="C107" s="60" t="s">
        <v>488</v>
      </c>
      <c r="D107" s="60" t="b">
        <v>1</v>
      </c>
      <c r="E107" s="60"/>
      <c r="F107" s="60" t="s">
        <v>489</v>
      </c>
      <c r="G107" s="60" t="s">
        <v>1364</v>
      </c>
      <c r="H107" s="60"/>
      <c r="I107" s="60" t="s">
        <v>475</v>
      </c>
      <c r="J107" s="60"/>
      <c r="K107" s="60"/>
      <c r="L107" s="60"/>
      <c r="M107" s="60"/>
      <c r="N107" s="60"/>
      <c r="O107" s="60"/>
      <c r="P107" s="60"/>
      <c r="Q107" s="60"/>
    </row>
    <row r="108" spans="1:17" s="70" customFormat="1" ht="39.6" x14ac:dyDescent="0.3">
      <c r="A108" s="59" t="s">
        <v>364</v>
      </c>
      <c r="B108" s="97" t="s">
        <v>95</v>
      </c>
      <c r="C108" s="60" t="s">
        <v>476</v>
      </c>
      <c r="D108" s="60" t="b">
        <v>1</v>
      </c>
      <c r="E108" s="60"/>
      <c r="F108" s="60" t="s">
        <v>490</v>
      </c>
      <c r="G108" s="60"/>
      <c r="H108" s="60" t="s">
        <v>367</v>
      </c>
      <c r="I108" s="60" t="s">
        <v>1421</v>
      </c>
      <c r="J108" s="60" t="s">
        <v>368</v>
      </c>
      <c r="K108" s="60" t="s">
        <v>369</v>
      </c>
      <c r="L108" s="60"/>
      <c r="M108" s="60"/>
      <c r="N108" s="60"/>
      <c r="O108" s="60"/>
      <c r="P108" s="68" t="s">
        <v>1412</v>
      </c>
      <c r="Q108" s="60"/>
    </row>
    <row r="109" spans="1:17" s="70" customFormat="1" ht="13.2" x14ac:dyDescent="0.3">
      <c r="A109" s="59" t="s">
        <v>364</v>
      </c>
      <c r="B109" s="98" t="s">
        <v>96</v>
      </c>
      <c r="C109" s="60" t="s">
        <v>370</v>
      </c>
      <c r="D109" s="60" t="b">
        <v>1</v>
      </c>
      <c r="E109" s="60"/>
      <c r="F109" s="60" t="s">
        <v>489</v>
      </c>
      <c r="G109" s="60"/>
      <c r="H109" s="60" t="s">
        <v>367</v>
      </c>
      <c r="I109" s="60" t="s">
        <v>371</v>
      </c>
      <c r="J109" s="60" t="s">
        <v>368</v>
      </c>
      <c r="K109" s="60" t="s">
        <v>369</v>
      </c>
      <c r="L109" s="60"/>
      <c r="M109" s="60"/>
      <c r="N109" s="60"/>
      <c r="O109" s="60" t="s">
        <v>372</v>
      </c>
      <c r="P109" s="60" t="s">
        <v>373</v>
      </c>
      <c r="Q109" s="60"/>
    </row>
    <row r="110" spans="1:17" s="70" customFormat="1" ht="13.2" x14ac:dyDescent="0.3">
      <c r="A110" s="59" t="s">
        <v>374</v>
      </c>
      <c r="B110" s="98" t="s">
        <v>97</v>
      </c>
      <c r="C110" s="60"/>
      <c r="D110" s="60"/>
      <c r="E110" s="60"/>
      <c r="F110" s="60" t="s">
        <v>489</v>
      </c>
      <c r="G110" s="60"/>
      <c r="H110" s="60"/>
      <c r="I110" s="60"/>
      <c r="J110" s="60"/>
      <c r="K110" s="60"/>
      <c r="L110" s="60"/>
      <c r="M110" s="60"/>
      <c r="N110" s="60" t="s">
        <v>491</v>
      </c>
      <c r="O110" s="60"/>
      <c r="P110" s="60"/>
      <c r="Q110" s="60"/>
    </row>
    <row r="111" spans="1:17" s="70" customFormat="1" ht="39.6" x14ac:dyDescent="0.3">
      <c r="A111" s="59" t="s">
        <v>345</v>
      </c>
      <c r="B111" s="98" t="s">
        <v>98</v>
      </c>
      <c r="C111" s="60" t="s">
        <v>492</v>
      </c>
      <c r="D111" s="60"/>
      <c r="E111" s="60" t="s">
        <v>301</v>
      </c>
      <c r="F111" s="60" t="s">
        <v>489</v>
      </c>
      <c r="G111" s="60"/>
      <c r="H111" s="60"/>
      <c r="I111" s="68" t="s">
        <v>1424</v>
      </c>
      <c r="J111" s="60"/>
      <c r="K111" s="60"/>
      <c r="L111" s="60"/>
      <c r="M111" s="60"/>
      <c r="N111" s="60"/>
      <c r="O111" s="60"/>
      <c r="P111" s="60"/>
      <c r="Q111" s="60"/>
    </row>
    <row r="112" spans="1:17" s="70" customFormat="1" ht="13.2" x14ac:dyDescent="0.3">
      <c r="A112" s="61" t="s">
        <v>300</v>
      </c>
      <c r="B112" s="98" t="s">
        <v>99</v>
      </c>
      <c r="C112" s="60" t="s">
        <v>377</v>
      </c>
      <c r="D112" s="60"/>
      <c r="E112" s="60"/>
      <c r="F112" s="60" t="s">
        <v>489</v>
      </c>
      <c r="G112" s="60"/>
      <c r="H112" s="60"/>
      <c r="I112" s="60" t="s">
        <v>396</v>
      </c>
      <c r="J112" s="60"/>
      <c r="K112" s="60"/>
      <c r="L112" s="60"/>
      <c r="M112" s="60"/>
      <c r="N112" s="60"/>
      <c r="O112" s="60"/>
      <c r="P112" s="60"/>
      <c r="Q112" s="60"/>
    </row>
    <row r="113" spans="1:17" s="30" customFormat="1" ht="13.2" x14ac:dyDescent="0.3">
      <c r="A113" s="115" t="s">
        <v>379</v>
      </c>
      <c r="B113" s="117"/>
      <c r="C113" s="116"/>
      <c r="D113" s="116"/>
      <c r="E113" s="116"/>
      <c r="F113" s="116"/>
      <c r="G113" s="116"/>
      <c r="H113" s="116"/>
      <c r="I113" s="116"/>
      <c r="J113" s="116"/>
      <c r="K113" s="116"/>
      <c r="L113" s="116"/>
      <c r="M113" s="116"/>
      <c r="N113" s="116"/>
      <c r="O113" s="116"/>
      <c r="P113" s="116"/>
      <c r="Q113" s="116"/>
    </row>
    <row r="114" spans="1:17" s="29" customFormat="1" ht="13.2" x14ac:dyDescent="0.3">
      <c r="A114" s="111" t="s">
        <v>352</v>
      </c>
      <c r="B114" s="112" t="s">
        <v>1746</v>
      </c>
      <c r="C114" s="99" t="s">
        <v>1802</v>
      </c>
      <c r="D114" s="99" t="b">
        <v>1</v>
      </c>
      <c r="E114" s="99"/>
      <c r="F114" s="99" t="s">
        <v>1469</v>
      </c>
      <c r="G114" s="99" t="s">
        <v>1364</v>
      </c>
      <c r="H114" s="99"/>
      <c r="I114" s="99" t="s">
        <v>1829</v>
      </c>
      <c r="J114" s="99"/>
      <c r="K114" s="99"/>
      <c r="L114" s="99"/>
      <c r="M114" s="99"/>
      <c r="N114" s="99"/>
      <c r="O114" s="99"/>
      <c r="P114" s="99"/>
      <c r="Q114" s="99"/>
    </row>
    <row r="115" spans="1:17" s="30" customFormat="1" ht="13.2" x14ac:dyDescent="0.3">
      <c r="A115" s="113" t="s">
        <v>332</v>
      </c>
      <c r="B115" s="114" t="s">
        <v>1830</v>
      </c>
      <c r="C115" s="115" t="s">
        <v>493</v>
      </c>
      <c r="D115" s="116"/>
      <c r="E115" s="116"/>
      <c r="F115" s="116" t="s">
        <v>1831</v>
      </c>
      <c r="G115" s="116"/>
      <c r="H115" s="116"/>
      <c r="I115" s="116" t="s">
        <v>1832</v>
      </c>
      <c r="J115" s="116"/>
      <c r="K115" s="116"/>
      <c r="L115" s="116"/>
      <c r="M115" s="116"/>
      <c r="N115" s="116"/>
      <c r="O115" s="116"/>
      <c r="P115" s="116"/>
      <c r="Q115" s="116"/>
    </row>
    <row r="116" spans="1:17" s="70" customFormat="1" ht="13.2" x14ac:dyDescent="0.3">
      <c r="A116" s="59" t="s">
        <v>352</v>
      </c>
      <c r="B116" s="97" t="s">
        <v>1747</v>
      </c>
      <c r="C116" s="60" t="s">
        <v>1803</v>
      </c>
      <c r="D116" s="60" t="b">
        <v>1</v>
      </c>
      <c r="E116" s="60"/>
      <c r="F116" s="60"/>
      <c r="G116" s="60" t="s">
        <v>1364</v>
      </c>
      <c r="H116" s="60"/>
      <c r="I116" s="60" t="s">
        <v>1833</v>
      </c>
      <c r="J116" s="60"/>
      <c r="K116" s="60"/>
      <c r="L116" s="60"/>
      <c r="M116" s="60"/>
      <c r="N116" s="60"/>
      <c r="O116" s="60"/>
      <c r="P116" s="60"/>
      <c r="Q116" s="60"/>
    </row>
    <row r="117" spans="1:17" s="70" customFormat="1" ht="13.2" x14ac:dyDescent="0.3">
      <c r="A117" s="59" t="s">
        <v>352</v>
      </c>
      <c r="B117" s="98" t="s">
        <v>1748</v>
      </c>
      <c r="C117" s="60" t="s">
        <v>1834</v>
      </c>
      <c r="D117" s="60" t="b">
        <v>1</v>
      </c>
      <c r="E117" s="60"/>
      <c r="F117" s="60" t="s">
        <v>1835</v>
      </c>
      <c r="G117" s="60" t="s">
        <v>1364</v>
      </c>
      <c r="H117" s="60"/>
      <c r="I117" s="60" t="s">
        <v>1836</v>
      </c>
      <c r="J117" s="60"/>
      <c r="K117" s="60"/>
      <c r="L117" s="60"/>
      <c r="M117" s="60"/>
      <c r="N117" s="60"/>
      <c r="O117" s="60"/>
      <c r="P117" s="60"/>
      <c r="Q117" s="60"/>
    </row>
    <row r="118" spans="1:17" s="70" customFormat="1" ht="13.2" x14ac:dyDescent="0.3">
      <c r="A118" s="59" t="s">
        <v>364</v>
      </c>
      <c r="B118" s="97" t="s">
        <v>1749</v>
      </c>
      <c r="C118" s="60" t="s">
        <v>1804</v>
      </c>
      <c r="D118" s="60" t="b">
        <v>1</v>
      </c>
      <c r="E118" s="60"/>
      <c r="F118" s="60" t="s">
        <v>1837</v>
      </c>
      <c r="G118" s="60"/>
      <c r="H118" s="60" t="s">
        <v>367</v>
      </c>
      <c r="I118" s="60" t="s">
        <v>1838</v>
      </c>
      <c r="J118" s="60" t="s">
        <v>368</v>
      </c>
      <c r="K118" s="60" t="s">
        <v>369</v>
      </c>
      <c r="L118" s="60"/>
      <c r="M118" s="60"/>
      <c r="N118" s="60"/>
      <c r="O118" s="60"/>
      <c r="P118" s="60" t="s">
        <v>1425</v>
      </c>
      <c r="Q118" s="60"/>
    </row>
    <row r="119" spans="1:17" s="70" customFormat="1" ht="13.2" x14ac:dyDescent="0.3">
      <c r="A119" s="59" t="s">
        <v>364</v>
      </c>
      <c r="B119" s="98" t="s">
        <v>1750</v>
      </c>
      <c r="C119" s="60" t="s">
        <v>370</v>
      </c>
      <c r="D119" s="60" t="b">
        <v>1</v>
      </c>
      <c r="E119" s="60"/>
      <c r="F119" s="60" t="s">
        <v>1835</v>
      </c>
      <c r="G119" s="60"/>
      <c r="H119" s="60" t="s">
        <v>367</v>
      </c>
      <c r="I119" s="60" t="s">
        <v>371</v>
      </c>
      <c r="J119" s="60" t="s">
        <v>368</v>
      </c>
      <c r="K119" s="60" t="s">
        <v>369</v>
      </c>
      <c r="L119" s="60"/>
      <c r="M119" s="60"/>
      <c r="N119" s="60"/>
      <c r="O119" s="60" t="s">
        <v>372</v>
      </c>
      <c r="P119" s="60" t="s">
        <v>373</v>
      </c>
      <c r="Q119" s="60"/>
    </row>
    <row r="120" spans="1:17" s="70" customFormat="1" ht="13.2" x14ac:dyDescent="0.3">
      <c r="A120" s="59" t="s">
        <v>374</v>
      </c>
      <c r="B120" s="98" t="s">
        <v>1751</v>
      </c>
      <c r="C120" s="60"/>
      <c r="D120" s="60"/>
      <c r="E120" s="60"/>
      <c r="F120" s="60" t="s">
        <v>1835</v>
      </c>
      <c r="G120" s="60"/>
      <c r="H120" s="60"/>
      <c r="I120" s="60"/>
      <c r="J120" s="60"/>
      <c r="K120" s="60"/>
      <c r="L120" s="60"/>
      <c r="M120" s="60"/>
      <c r="N120" s="60" t="s">
        <v>1839</v>
      </c>
      <c r="O120" s="60"/>
      <c r="P120" s="60"/>
      <c r="Q120" s="60"/>
    </row>
    <row r="121" spans="1:17" s="70" customFormat="1" ht="39.6" x14ac:dyDescent="0.3">
      <c r="A121" s="59" t="s">
        <v>345</v>
      </c>
      <c r="B121" s="98" t="s">
        <v>1752</v>
      </c>
      <c r="C121" s="60" t="s">
        <v>1805</v>
      </c>
      <c r="D121" s="60"/>
      <c r="E121" s="60" t="s">
        <v>301</v>
      </c>
      <c r="F121" s="60" t="s">
        <v>1835</v>
      </c>
      <c r="G121" s="60"/>
      <c r="H121" s="60"/>
      <c r="I121" s="68" t="s">
        <v>1840</v>
      </c>
      <c r="J121" s="60"/>
      <c r="K121" s="60"/>
      <c r="L121" s="60"/>
      <c r="M121" s="60"/>
      <c r="N121" s="60"/>
      <c r="O121" s="60"/>
      <c r="P121" s="60"/>
      <c r="Q121" s="60"/>
    </row>
    <row r="122" spans="1:17" s="70" customFormat="1" ht="13.2" x14ac:dyDescent="0.3">
      <c r="A122" s="61" t="s">
        <v>300</v>
      </c>
      <c r="B122" s="98" t="s">
        <v>1753</v>
      </c>
      <c r="C122" s="60" t="s">
        <v>377</v>
      </c>
      <c r="D122" s="60"/>
      <c r="E122" s="60"/>
      <c r="F122" s="60" t="s">
        <v>1835</v>
      </c>
      <c r="G122" s="60"/>
      <c r="H122" s="60"/>
      <c r="I122" s="60" t="s">
        <v>396</v>
      </c>
      <c r="J122" s="60"/>
      <c r="K122" s="60"/>
      <c r="L122" s="60"/>
      <c r="M122" s="60"/>
      <c r="N122" s="60"/>
      <c r="O122" s="60"/>
      <c r="P122" s="60"/>
      <c r="Q122" s="60"/>
    </row>
    <row r="123" spans="1:17" s="30" customFormat="1" ht="13.2" x14ac:dyDescent="0.3">
      <c r="A123" s="115" t="s">
        <v>379</v>
      </c>
      <c r="B123" s="117"/>
      <c r="C123" s="116"/>
      <c r="D123" s="116"/>
      <c r="E123" s="116"/>
      <c r="F123" s="116"/>
      <c r="G123" s="116"/>
      <c r="H123" s="116"/>
      <c r="I123" s="116"/>
      <c r="J123" s="116"/>
      <c r="K123" s="116"/>
      <c r="L123" s="116"/>
      <c r="M123" s="116"/>
      <c r="N123" s="116"/>
      <c r="O123" s="116"/>
      <c r="P123" s="116"/>
      <c r="Q123" s="116"/>
    </row>
    <row r="124" spans="1:17" s="29" customFormat="1" ht="13.2" x14ac:dyDescent="0.3">
      <c r="A124" s="111" t="s">
        <v>352</v>
      </c>
      <c r="B124" s="112" t="s">
        <v>100</v>
      </c>
      <c r="C124" s="99" t="s">
        <v>494</v>
      </c>
      <c r="D124" s="99" t="b">
        <v>1</v>
      </c>
      <c r="E124" s="99"/>
      <c r="F124" s="99" t="s">
        <v>354</v>
      </c>
      <c r="G124" s="99" t="s">
        <v>1364</v>
      </c>
      <c r="H124" s="99"/>
      <c r="I124" s="99" t="s">
        <v>495</v>
      </c>
      <c r="J124" s="99"/>
      <c r="K124" s="99"/>
      <c r="L124" s="99"/>
      <c r="M124" s="99"/>
      <c r="N124" s="99"/>
      <c r="O124" s="99"/>
      <c r="P124" s="99"/>
      <c r="Q124" s="99"/>
    </row>
    <row r="125" spans="1:17" s="30" customFormat="1" ht="13.2" x14ac:dyDescent="0.3">
      <c r="A125" s="113" t="s">
        <v>332</v>
      </c>
      <c r="B125" s="114" t="s">
        <v>496</v>
      </c>
      <c r="C125" s="115" t="s">
        <v>497</v>
      </c>
      <c r="D125" s="116"/>
      <c r="E125" s="116"/>
      <c r="F125" s="116" t="s">
        <v>498</v>
      </c>
      <c r="G125" s="116"/>
      <c r="H125" s="116"/>
      <c r="I125" s="116" t="s">
        <v>499</v>
      </c>
      <c r="J125" s="116"/>
      <c r="K125" s="116"/>
      <c r="L125" s="116"/>
      <c r="M125" s="116"/>
      <c r="N125" s="116"/>
      <c r="O125" s="116"/>
      <c r="P125" s="116"/>
      <c r="Q125" s="116"/>
    </row>
    <row r="126" spans="1:17" s="70" customFormat="1" ht="13.2" x14ac:dyDescent="0.3">
      <c r="A126" s="59" t="s">
        <v>352</v>
      </c>
      <c r="B126" s="97" t="s">
        <v>101</v>
      </c>
      <c r="C126" s="60" t="s">
        <v>500</v>
      </c>
      <c r="D126" s="60" t="b">
        <v>1</v>
      </c>
      <c r="E126" s="60"/>
      <c r="F126" s="60"/>
      <c r="G126" s="60" t="s">
        <v>1364</v>
      </c>
      <c r="H126" s="60"/>
      <c r="I126" s="60" t="s">
        <v>501</v>
      </c>
      <c r="J126" s="60"/>
      <c r="K126" s="60"/>
      <c r="L126" s="60"/>
      <c r="M126" s="60"/>
      <c r="N126" s="60"/>
      <c r="O126" s="60"/>
      <c r="P126" s="60"/>
      <c r="Q126" s="60"/>
    </row>
    <row r="127" spans="1:17" s="70" customFormat="1" ht="13.2" x14ac:dyDescent="0.3">
      <c r="A127" s="59" t="s">
        <v>352</v>
      </c>
      <c r="B127" s="98" t="s">
        <v>102</v>
      </c>
      <c r="C127" s="60" t="s">
        <v>502</v>
      </c>
      <c r="D127" s="60" t="b">
        <v>1</v>
      </c>
      <c r="E127" s="60"/>
      <c r="F127" s="60" t="s">
        <v>503</v>
      </c>
      <c r="G127" s="60" t="s">
        <v>1364</v>
      </c>
      <c r="H127" s="60"/>
      <c r="I127" s="60" t="s">
        <v>504</v>
      </c>
      <c r="J127" s="60"/>
      <c r="K127" s="60"/>
      <c r="L127" s="60"/>
      <c r="M127" s="60"/>
      <c r="N127" s="60"/>
      <c r="O127" s="60"/>
      <c r="P127" s="60"/>
      <c r="Q127" s="60"/>
    </row>
    <row r="128" spans="1:17" s="70" customFormat="1" ht="13.2" x14ac:dyDescent="0.3">
      <c r="A128" s="59" t="s">
        <v>364</v>
      </c>
      <c r="B128" s="97" t="s">
        <v>103</v>
      </c>
      <c r="C128" s="60" t="s">
        <v>505</v>
      </c>
      <c r="D128" s="60" t="b">
        <v>1</v>
      </c>
      <c r="E128" s="60"/>
      <c r="F128" s="60" t="s">
        <v>506</v>
      </c>
      <c r="G128" s="60"/>
      <c r="H128" s="60" t="s">
        <v>367</v>
      </c>
      <c r="I128" s="60" t="s">
        <v>1426</v>
      </c>
      <c r="J128" s="60" t="s">
        <v>368</v>
      </c>
      <c r="K128" s="60" t="s">
        <v>369</v>
      </c>
      <c r="L128" s="60"/>
      <c r="M128" s="60"/>
      <c r="N128" s="60"/>
      <c r="O128" s="60"/>
      <c r="P128" s="60" t="s">
        <v>1425</v>
      </c>
      <c r="Q128" s="60"/>
    </row>
    <row r="129" spans="1:17" s="70" customFormat="1" ht="13.2" x14ac:dyDescent="0.3">
      <c r="A129" s="59" t="s">
        <v>364</v>
      </c>
      <c r="B129" s="98" t="s">
        <v>104</v>
      </c>
      <c r="C129" s="60" t="s">
        <v>370</v>
      </c>
      <c r="D129" s="60" t="b">
        <v>1</v>
      </c>
      <c r="E129" s="60"/>
      <c r="F129" s="60" t="s">
        <v>503</v>
      </c>
      <c r="G129" s="60"/>
      <c r="H129" s="60" t="s">
        <v>367</v>
      </c>
      <c r="I129" s="60" t="s">
        <v>371</v>
      </c>
      <c r="J129" s="60" t="s">
        <v>368</v>
      </c>
      <c r="K129" s="60" t="s">
        <v>369</v>
      </c>
      <c r="L129" s="60"/>
      <c r="M129" s="60"/>
      <c r="N129" s="60"/>
      <c r="O129" s="60" t="s">
        <v>372</v>
      </c>
      <c r="P129" s="60" t="s">
        <v>373</v>
      </c>
      <c r="Q129" s="60"/>
    </row>
    <row r="130" spans="1:17" s="70" customFormat="1" ht="13.2" x14ac:dyDescent="0.3">
      <c r="A130" s="59" t="s">
        <v>374</v>
      </c>
      <c r="B130" s="98" t="s">
        <v>105</v>
      </c>
      <c r="C130" s="60"/>
      <c r="D130" s="60"/>
      <c r="E130" s="60"/>
      <c r="F130" s="60" t="s">
        <v>503</v>
      </c>
      <c r="G130" s="60"/>
      <c r="H130" s="60"/>
      <c r="I130" s="60"/>
      <c r="J130" s="60"/>
      <c r="K130" s="60"/>
      <c r="L130" s="60"/>
      <c r="M130" s="60"/>
      <c r="N130" s="60" t="s">
        <v>508</v>
      </c>
      <c r="O130" s="60"/>
      <c r="P130" s="60"/>
      <c r="Q130" s="60"/>
    </row>
    <row r="131" spans="1:17" s="70" customFormat="1" ht="26.4" x14ac:dyDescent="0.3">
      <c r="A131" s="59" t="s">
        <v>345</v>
      </c>
      <c r="B131" s="98" t="s">
        <v>106</v>
      </c>
      <c r="C131" s="60" t="s">
        <v>509</v>
      </c>
      <c r="D131" s="60"/>
      <c r="E131" s="60" t="s">
        <v>301</v>
      </c>
      <c r="F131" s="60" t="s">
        <v>503</v>
      </c>
      <c r="G131" s="60"/>
      <c r="H131" s="60"/>
      <c r="I131" s="68" t="s">
        <v>1427</v>
      </c>
      <c r="J131" s="60"/>
      <c r="K131" s="60"/>
      <c r="L131" s="60"/>
      <c r="M131" s="60"/>
      <c r="N131" s="60"/>
      <c r="O131" s="60"/>
      <c r="P131" s="60"/>
      <c r="Q131" s="60"/>
    </row>
    <row r="132" spans="1:17" s="70" customFormat="1" ht="13.2" x14ac:dyDescent="0.3">
      <c r="A132" s="61" t="s">
        <v>300</v>
      </c>
      <c r="B132" s="98" t="s">
        <v>107</v>
      </c>
      <c r="C132" s="60" t="s">
        <v>377</v>
      </c>
      <c r="D132" s="60"/>
      <c r="E132" s="60"/>
      <c r="F132" s="60" t="s">
        <v>503</v>
      </c>
      <c r="G132" s="60"/>
      <c r="H132" s="60"/>
      <c r="I132" s="60" t="s">
        <v>396</v>
      </c>
      <c r="J132" s="60"/>
      <c r="K132" s="60"/>
      <c r="L132" s="60"/>
      <c r="M132" s="60"/>
      <c r="N132" s="60"/>
      <c r="O132" s="60"/>
      <c r="P132" s="60"/>
      <c r="Q132" s="60"/>
    </row>
    <row r="133" spans="1:17" s="30" customFormat="1" ht="13.2" x14ac:dyDescent="0.3">
      <c r="A133" s="115" t="s">
        <v>379</v>
      </c>
      <c r="B133" s="117"/>
      <c r="C133" s="116"/>
      <c r="D133" s="116"/>
      <c r="E133" s="116"/>
      <c r="F133" s="116"/>
      <c r="G133" s="116"/>
      <c r="H133" s="116"/>
      <c r="I133" s="116"/>
      <c r="J133" s="116"/>
      <c r="K133" s="116"/>
      <c r="L133" s="116"/>
      <c r="M133" s="116"/>
      <c r="N133" s="116"/>
      <c r="O133" s="116"/>
      <c r="P133" s="116"/>
      <c r="Q133" s="116"/>
    </row>
    <row r="134" spans="1:17" s="29" customFormat="1" ht="13.2" x14ac:dyDescent="0.3">
      <c r="A134" s="111" t="s">
        <v>352</v>
      </c>
      <c r="B134" s="112" t="s">
        <v>1754</v>
      </c>
      <c r="C134" s="99" t="s">
        <v>1806</v>
      </c>
      <c r="D134" s="99" t="b">
        <v>1</v>
      </c>
      <c r="E134" s="99"/>
      <c r="F134" s="99" t="s">
        <v>1841</v>
      </c>
      <c r="G134" s="99" t="s">
        <v>1364</v>
      </c>
      <c r="H134" s="99"/>
      <c r="I134" s="99" t="s">
        <v>1842</v>
      </c>
      <c r="J134" s="99"/>
      <c r="K134" s="99"/>
      <c r="L134" s="99"/>
      <c r="M134" s="99"/>
      <c r="N134" s="99"/>
      <c r="O134" s="99"/>
      <c r="P134" s="99"/>
      <c r="Q134" s="99"/>
    </row>
    <row r="135" spans="1:17" s="30" customFormat="1" ht="13.2" x14ac:dyDescent="0.3">
      <c r="A135" s="113" t="s">
        <v>332</v>
      </c>
      <c r="B135" s="114" t="s">
        <v>1843</v>
      </c>
      <c r="C135" s="115" t="s">
        <v>511</v>
      </c>
      <c r="D135" s="116"/>
      <c r="E135" s="116"/>
      <c r="F135" s="116" t="s">
        <v>1844</v>
      </c>
      <c r="G135" s="116"/>
      <c r="H135" s="116"/>
      <c r="I135" s="116" t="s">
        <v>512</v>
      </c>
      <c r="J135" s="116"/>
      <c r="K135" s="116"/>
      <c r="L135" s="116"/>
      <c r="M135" s="116"/>
      <c r="N135" s="116"/>
      <c r="O135" s="116"/>
      <c r="P135" s="116"/>
      <c r="Q135" s="116"/>
    </row>
    <row r="136" spans="1:17" s="70" customFormat="1" ht="13.2" x14ac:dyDescent="0.3">
      <c r="A136" s="59" t="s">
        <v>352</v>
      </c>
      <c r="B136" s="97" t="s">
        <v>1755</v>
      </c>
      <c r="C136" s="60" t="s">
        <v>1807</v>
      </c>
      <c r="D136" s="60" t="b">
        <v>1</v>
      </c>
      <c r="E136" s="60"/>
      <c r="F136" s="60"/>
      <c r="G136" s="60" t="s">
        <v>1364</v>
      </c>
      <c r="H136" s="60"/>
      <c r="I136" s="60" t="s">
        <v>1845</v>
      </c>
      <c r="J136" s="60"/>
      <c r="K136" s="60"/>
      <c r="L136" s="60"/>
      <c r="M136" s="60"/>
      <c r="N136" s="60"/>
      <c r="O136" s="60"/>
      <c r="P136" s="60"/>
      <c r="Q136" s="60"/>
    </row>
    <row r="137" spans="1:17" s="70" customFormat="1" ht="13.2" x14ac:dyDescent="0.3">
      <c r="A137" s="59" t="s">
        <v>352</v>
      </c>
      <c r="B137" s="98" t="s">
        <v>1756</v>
      </c>
      <c r="C137" s="60" t="s">
        <v>513</v>
      </c>
      <c r="D137" s="60" t="b">
        <v>1</v>
      </c>
      <c r="E137" s="60"/>
      <c r="F137" s="60" t="s">
        <v>1846</v>
      </c>
      <c r="G137" s="60" t="s">
        <v>1364</v>
      </c>
      <c r="H137" s="60"/>
      <c r="I137" s="60" t="s">
        <v>514</v>
      </c>
      <c r="J137" s="60"/>
      <c r="K137" s="60"/>
      <c r="L137" s="60"/>
      <c r="M137" s="60"/>
      <c r="N137" s="60"/>
      <c r="O137" s="60"/>
      <c r="P137" s="60"/>
      <c r="Q137" s="60"/>
    </row>
    <row r="138" spans="1:17" s="70" customFormat="1" ht="39.6" x14ac:dyDescent="0.3">
      <c r="A138" s="59" t="s">
        <v>364</v>
      </c>
      <c r="B138" s="97" t="s">
        <v>1757</v>
      </c>
      <c r="C138" s="60" t="s">
        <v>515</v>
      </c>
      <c r="D138" s="60" t="b">
        <v>1</v>
      </c>
      <c r="E138" s="60"/>
      <c r="F138" s="60" t="s">
        <v>1847</v>
      </c>
      <c r="G138" s="60"/>
      <c r="H138" s="60" t="s">
        <v>367</v>
      </c>
      <c r="I138" s="60" t="s">
        <v>516</v>
      </c>
      <c r="J138" s="60" t="s">
        <v>368</v>
      </c>
      <c r="K138" s="60" t="s">
        <v>369</v>
      </c>
      <c r="L138" s="60"/>
      <c r="M138" s="60"/>
      <c r="N138" s="60"/>
      <c r="O138" s="60"/>
      <c r="P138" s="68" t="s">
        <v>1412</v>
      </c>
      <c r="Q138" s="60"/>
    </row>
    <row r="139" spans="1:17" s="70" customFormat="1" ht="13.2" x14ac:dyDescent="0.3">
      <c r="A139" s="59" t="s">
        <v>364</v>
      </c>
      <c r="B139" s="98" t="s">
        <v>1758</v>
      </c>
      <c r="C139" s="60" t="s">
        <v>370</v>
      </c>
      <c r="D139" s="60" t="b">
        <v>1</v>
      </c>
      <c r="E139" s="60"/>
      <c r="F139" s="60" t="s">
        <v>1846</v>
      </c>
      <c r="G139" s="60"/>
      <c r="H139" s="60" t="s">
        <v>367</v>
      </c>
      <c r="I139" s="60" t="s">
        <v>371</v>
      </c>
      <c r="J139" s="60" t="s">
        <v>368</v>
      </c>
      <c r="K139" s="60" t="s">
        <v>369</v>
      </c>
      <c r="L139" s="60"/>
      <c r="M139" s="60"/>
      <c r="N139" s="60"/>
      <c r="O139" s="60" t="s">
        <v>372</v>
      </c>
      <c r="P139" s="60" t="s">
        <v>373</v>
      </c>
      <c r="Q139" s="60"/>
    </row>
    <row r="140" spans="1:17" s="70" customFormat="1" ht="13.2" x14ac:dyDescent="0.3">
      <c r="A140" s="59" t="s">
        <v>374</v>
      </c>
      <c r="B140" s="98" t="s">
        <v>1759</v>
      </c>
      <c r="C140" s="60"/>
      <c r="D140" s="60"/>
      <c r="E140" s="60"/>
      <c r="F140" s="60" t="s">
        <v>1846</v>
      </c>
      <c r="G140" s="60"/>
      <c r="H140" s="60"/>
      <c r="I140" s="60"/>
      <c r="J140" s="60"/>
      <c r="K140" s="60"/>
      <c r="L140" s="60"/>
      <c r="M140" s="60"/>
      <c r="N140" s="60" t="s">
        <v>1848</v>
      </c>
      <c r="O140" s="60"/>
      <c r="P140" s="60"/>
      <c r="Q140" s="60"/>
    </row>
    <row r="141" spans="1:17" s="70" customFormat="1" ht="39.6" x14ac:dyDescent="0.3">
      <c r="A141" s="59" t="s">
        <v>345</v>
      </c>
      <c r="B141" s="98" t="s">
        <v>1760</v>
      </c>
      <c r="C141" s="60" t="s">
        <v>1808</v>
      </c>
      <c r="D141" s="60"/>
      <c r="E141" s="60" t="s">
        <v>301</v>
      </c>
      <c r="F141" s="60" t="s">
        <v>1846</v>
      </c>
      <c r="G141" s="60"/>
      <c r="H141" s="60"/>
      <c r="I141" s="68" t="s">
        <v>1849</v>
      </c>
      <c r="J141" s="60"/>
      <c r="K141" s="60"/>
      <c r="L141" s="60"/>
      <c r="M141" s="60"/>
      <c r="N141" s="60"/>
      <c r="O141" s="60"/>
      <c r="P141" s="60"/>
      <c r="Q141" s="60"/>
    </row>
    <row r="142" spans="1:17" s="70" customFormat="1" ht="13.2" x14ac:dyDescent="0.3">
      <c r="A142" s="61" t="s">
        <v>300</v>
      </c>
      <c r="B142" s="98" t="s">
        <v>1761</v>
      </c>
      <c r="C142" s="60" t="s">
        <v>510</v>
      </c>
      <c r="D142" s="60"/>
      <c r="E142" s="60"/>
      <c r="F142" s="60" t="s">
        <v>1846</v>
      </c>
      <c r="G142" s="60"/>
      <c r="H142" s="60"/>
      <c r="I142" s="60" t="s">
        <v>396</v>
      </c>
      <c r="J142" s="60"/>
      <c r="K142" s="60"/>
      <c r="L142" s="60"/>
      <c r="M142" s="60"/>
      <c r="N142" s="60"/>
      <c r="O142" s="60"/>
      <c r="P142" s="60"/>
      <c r="Q142" s="60"/>
    </row>
    <row r="143" spans="1:17" s="30" customFormat="1" ht="13.2" x14ac:dyDescent="0.3">
      <c r="A143" s="115" t="s">
        <v>379</v>
      </c>
      <c r="B143" s="117"/>
      <c r="C143" s="116"/>
      <c r="D143" s="116"/>
      <c r="E143" s="116"/>
      <c r="F143" s="116"/>
      <c r="G143" s="116"/>
      <c r="H143" s="116"/>
      <c r="I143" s="116"/>
      <c r="J143" s="116"/>
      <c r="K143" s="116"/>
      <c r="L143" s="116"/>
      <c r="M143" s="116"/>
      <c r="N143" s="116"/>
      <c r="O143" s="116"/>
      <c r="P143" s="116"/>
      <c r="Q143" s="116"/>
    </row>
    <row r="144" spans="1:17" s="29" customFormat="1" ht="13.2" x14ac:dyDescent="0.3">
      <c r="A144" s="111" t="s">
        <v>352</v>
      </c>
      <c r="B144" s="112" t="s">
        <v>108</v>
      </c>
      <c r="C144" s="99" t="s">
        <v>517</v>
      </c>
      <c r="D144" s="99" t="b">
        <v>1</v>
      </c>
      <c r="E144" s="99"/>
      <c r="F144" s="99" t="s">
        <v>381</v>
      </c>
      <c r="G144" s="99" t="s">
        <v>1364</v>
      </c>
      <c r="H144" s="99"/>
      <c r="I144" s="99" t="s">
        <v>518</v>
      </c>
      <c r="J144" s="99"/>
      <c r="K144" s="99"/>
      <c r="L144" s="99"/>
      <c r="M144" s="99"/>
      <c r="N144" s="99"/>
      <c r="O144" s="99"/>
      <c r="P144" s="99"/>
      <c r="Q144" s="99"/>
    </row>
    <row r="145" spans="1:17" s="30" customFormat="1" ht="13.2" x14ac:dyDescent="0.3">
      <c r="A145" s="113" t="s">
        <v>332</v>
      </c>
      <c r="B145" s="114" t="s">
        <v>519</v>
      </c>
      <c r="C145" s="115" t="s">
        <v>520</v>
      </c>
      <c r="D145" s="116"/>
      <c r="E145" s="116"/>
      <c r="F145" s="116" t="s">
        <v>521</v>
      </c>
      <c r="G145" s="116"/>
      <c r="H145" s="116"/>
      <c r="I145" s="116" t="s">
        <v>522</v>
      </c>
      <c r="J145" s="116"/>
      <c r="K145" s="116"/>
      <c r="L145" s="116"/>
      <c r="M145" s="116"/>
      <c r="N145" s="116"/>
      <c r="O145" s="116"/>
      <c r="P145" s="116"/>
      <c r="Q145" s="116"/>
    </row>
    <row r="146" spans="1:17" s="70" customFormat="1" ht="13.2" x14ac:dyDescent="0.3">
      <c r="A146" s="59" t="s">
        <v>352</v>
      </c>
      <c r="B146" s="97" t="s">
        <v>109</v>
      </c>
      <c r="C146" s="60" t="s">
        <v>523</v>
      </c>
      <c r="D146" s="60" t="b">
        <v>1</v>
      </c>
      <c r="E146" s="60"/>
      <c r="F146" s="60"/>
      <c r="G146" s="60" t="s">
        <v>1364</v>
      </c>
      <c r="H146" s="60"/>
      <c r="I146" s="60" t="s">
        <v>524</v>
      </c>
      <c r="J146" s="60"/>
      <c r="K146" s="60"/>
      <c r="L146" s="60"/>
      <c r="M146" s="60"/>
      <c r="N146" s="60"/>
      <c r="O146" s="60"/>
      <c r="P146" s="60"/>
      <c r="Q146" s="60"/>
    </row>
    <row r="147" spans="1:17" s="70" customFormat="1" ht="13.2" x14ac:dyDescent="0.3">
      <c r="A147" s="59" t="s">
        <v>352</v>
      </c>
      <c r="B147" s="98" t="s">
        <v>110</v>
      </c>
      <c r="C147" s="60" t="s">
        <v>513</v>
      </c>
      <c r="D147" s="60" t="b">
        <v>1</v>
      </c>
      <c r="E147" s="60"/>
      <c r="F147" s="60" t="s">
        <v>525</v>
      </c>
      <c r="G147" s="60" t="s">
        <v>1364</v>
      </c>
      <c r="H147" s="60"/>
      <c r="I147" s="60" t="s">
        <v>514</v>
      </c>
      <c r="J147" s="60"/>
      <c r="K147" s="60"/>
      <c r="L147" s="60"/>
      <c r="M147" s="60"/>
      <c r="N147" s="60"/>
      <c r="O147" s="60"/>
      <c r="P147" s="60"/>
      <c r="Q147" s="60"/>
    </row>
    <row r="148" spans="1:17" s="70" customFormat="1" ht="39.6" x14ac:dyDescent="0.3">
      <c r="A148" s="59" t="s">
        <v>364</v>
      </c>
      <c r="B148" s="97" t="s">
        <v>111</v>
      </c>
      <c r="C148" s="60" t="s">
        <v>515</v>
      </c>
      <c r="D148" s="60" t="b">
        <v>1</v>
      </c>
      <c r="E148" s="60"/>
      <c r="F148" s="60" t="s">
        <v>526</v>
      </c>
      <c r="G148" s="60"/>
      <c r="H148" s="60" t="s">
        <v>367</v>
      </c>
      <c r="I148" s="60" t="s">
        <v>516</v>
      </c>
      <c r="J148" s="60" t="s">
        <v>368</v>
      </c>
      <c r="K148" s="60" t="s">
        <v>369</v>
      </c>
      <c r="L148" s="60"/>
      <c r="M148" s="60"/>
      <c r="N148" s="60"/>
      <c r="O148" s="60"/>
      <c r="P148" s="68" t="s">
        <v>1412</v>
      </c>
      <c r="Q148" s="60"/>
    </row>
    <row r="149" spans="1:17" s="70" customFormat="1" ht="13.2" x14ac:dyDescent="0.3">
      <c r="A149" s="59" t="s">
        <v>364</v>
      </c>
      <c r="B149" s="98" t="s">
        <v>112</v>
      </c>
      <c r="C149" s="60" t="s">
        <v>370</v>
      </c>
      <c r="D149" s="60" t="b">
        <v>1</v>
      </c>
      <c r="E149" s="60"/>
      <c r="F149" s="60" t="s">
        <v>525</v>
      </c>
      <c r="G149" s="60"/>
      <c r="H149" s="60" t="s">
        <v>367</v>
      </c>
      <c r="I149" s="60" t="s">
        <v>371</v>
      </c>
      <c r="J149" s="60" t="s">
        <v>368</v>
      </c>
      <c r="K149" s="60" t="s">
        <v>369</v>
      </c>
      <c r="L149" s="60"/>
      <c r="M149" s="60"/>
      <c r="N149" s="60"/>
      <c r="O149" s="60" t="s">
        <v>372</v>
      </c>
      <c r="P149" s="60" t="s">
        <v>373</v>
      </c>
      <c r="Q149" s="60"/>
    </row>
    <row r="150" spans="1:17" s="70" customFormat="1" ht="13.2" x14ac:dyDescent="0.3">
      <c r="A150" s="59" t="s">
        <v>374</v>
      </c>
      <c r="B150" s="98" t="s">
        <v>113</v>
      </c>
      <c r="C150" s="60"/>
      <c r="D150" s="60"/>
      <c r="E150" s="60"/>
      <c r="F150" s="60" t="s">
        <v>525</v>
      </c>
      <c r="G150" s="60"/>
      <c r="H150" s="60"/>
      <c r="I150" s="60"/>
      <c r="J150" s="60"/>
      <c r="K150" s="60"/>
      <c r="L150" s="60"/>
      <c r="M150" s="60"/>
      <c r="N150" s="60" t="s">
        <v>527</v>
      </c>
      <c r="O150" s="60"/>
      <c r="P150" s="60"/>
      <c r="Q150" s="60"/>
    </row>
    <row r="151" spans="1:17" s="70" customFormat="1" ht="39.6" x14ac:dyDescent="0.3">
      <c r="A151" s="59" t="s">
        <v>345</v>
      </c>
      <c r="B151" s="98" t="s">
        <v>114</v>
      </c>
      <c r="C151" s="60" t="s">
        <v>528</v>
      </c>
      <c r="D151" s="60"/>
      <c r="E151" s="60" t="s">
        <v>301</v>
      </c>
      <c r="F151" s="60" t="s">
        <v>525</v>
      </c>
      <c r="G151" s="60"/>
      <c r="H151" s="60"/>
      <c r="I151" s="68" t="s">
        <v>1428</v>
      </c>
      <c r="J151" s="60"/>
      <c r="K151" s="60"/>
      <c r="L151" s="60"/>
      <c r="M151" s="60"/>
      <c r="N151" s="60"/>
      <c r="O151" s="60"/>
      <c r="P151" s="60"/>
      <c r="Q151" s="60"/>
    </row>
    <row r="152" spans="1:17" s="70" customFormat="1" ht="13.2" x14ac:dyDescent="0.3">
      <c r="A152" s="61" t="s">
        <v>300</v>
      </c>
      <c r="B152" s="98" t="s">
        <v>115</v>
      </c>
      <c r="C152" s="60" t="s">
        <v>510</v>
      </c>
      <c r="D152" s="60"/>
      <c r="E152" s="60"/>
      <c r="F152" s="60" t="s">
        <v>525</v>
      </c>
      <c r="G152" s="60"/>
      <c r="H152" s="60"/>
      <c r="I152" s="60" t="s">
        <v>396</v>
      </c>
      <c r="J152" s="60"/>
      <c r="K152" s="60"/>
      <c r="L152" s="60"/>
      <c r="M152" s="60"/>
      <c r="N152" s="60"/>
      <c r="O152" s="60"/>
      <c r="P152" s="60"/>
      <c r="Q152" s="60"/>
    </row>
    <row r="153" spans="1:17" s="30" customFormat="1" ht="13.2" x14ac:dyDescent="0.3">
      <c r="A153" s="115" t="s">
        <v>379</v>
      </c>
      <c r="B153" s="117"/>
      <c r="C153" s="116"/>
      <c r="D153" s="116"/>
      <c r="E153" s="116"/>
      <c r="F153" s="116"/>
      <c r="G153" s="116"/>
      <c r="H153" s="116"/>
      <c r="I153" s="116"/>
      <c r="J153" s="116"/>
      <c r="K153" s="116"/>
      <c r="L153" s="116"/>
      <c r="M153" s="116"/>
      <c r="N153" s="116"/>
      <c r="O153" s="116"/>
      <c r="P153" s="116"/>
      <c r="Q153" s="116"/>
    </row>
    <row r="154" spans="1:17" s="29" customFormat="1" ht="13.2" x14ac:dyDescent="0.3">
      <c r="A154" s="111" t="s">
        <v>352</v>
      </c>
      <c r="B154" s="112" t="s">
        <v>116</v>
      </c>
      <c r="C154" s="99" t="s">
        <v>529</v>
      </c>
      <c r="D154" s="99" t="b">
        <v>1</v>
      </c>
      <c r="E154" s="99"/>
      <c r="F154" s="99" t="s">
        <v>381</v>
      </c>
      <c r="G154" s="99" t="s">
        <v>1364</v>
      </c>
      <c r="H154" s="99"/>
      <c r="I154" s="99" t="s">
        <v>530</v>
      </c>
      <c r="J154" s="99"/>
      <c r="K154" s="99"/>
      <c r="L154" s="99"/>
      <c r="M154" s="99"/>
      <c r="N154" s="99"/>
      <c r="O154" s="99"/>
      <c r="P154" s="99"/>
      <c r="Q154" s="99"/>
    </row>
    <row r="155" spans="1:17" s="30" customFormat="1" ht="13.2" x14ac:dyDescent="0.3">
      <c r="A155" s="113" t="s">
        <v>332</v>
      </c>
      <c r="B155" s="114" t="s">
        <v>531</v>
      </c>
      <c r="C155" s="115" t="s">
        <v>532</v>
      </c>
      <c r="D155" s="116"/>
      <c r="E155" s="116"/>
      <c r="F155" s="116" t="s">
        <v>533</v>
      </c>
      <c r="G155" s="116"/>
      <c r="H155" s="116"/>
      <c r="I155" s="116" t="s">
        <v>534</v>
      </c>
      <c r="J155" s="116"/>
      <c r="K155" s="116"/>
      <c r="L155" s="116"/>
      <c r="M155" s="116"/>
      <c r="N155" s="116"/>
      <c r="O155" s="116"/>
      <c r="P155" s="116"/>
      <c r="Q155" s="116"/>
    </row>
    <row r="156" spans="1:17" s="70" customFormat="1" ht="13.2" x14ac:dyDescent="0.3">
      <c r="A156" s="59" t="s">
        <v>352</v>
      </c>
      <c r="B156" s="97" t="s">
        <v>117</v>
      </c>
      <c r="C156" s="60" t="s">
        <v>535</v>
      </c>
      <c r="D156" s="60" t="b">
        <v>1</v>
      </c>
      <c r="E156" s="60"/>
      <c r="F156" s="60"/>
      <c r="G156" s="60" t="s">
        <v>1364</v>
      </c>
      <c r="H156" s="60"/>
      <c r="I156" s="60" t="s">
        <v>536</v>
      </c>
      <c r="J156" s="60"/>
      <c r="K156" s="60"/>
      <c r="L156" s="60"/>
      <c r="M156" s="60"/>
      <c r="N156" s="60"/>
      <c r="O156" s="60"/>
      <c r="P156" s="60"/>
      <c r="Q156" s="60"/>
    </row>
    <row r="157" spans="1:17" s="70" customFormat="1" ht="13.2" x14ac:dyDescent="0.3">
      <c r="A157" s="59" t="s">
        <v>352</v>
      </c>
      <c r="B157" s="98" t="s">
        <v>118</v>
      </c>
      <c r="C157" s="60" t="s">
        <v>537</v>
      </c>
      <c r="D157" s="60" t="b">
        <v>1</v>
      </c>
      <c r="E157" s="60"/>
      <c r="F157" s="60" t="s">
        <v>538</v>
      </c>
      <c r="G157" s="60" t="s">
        <v>1364</v>
      </c>
      <c r="H157" s="60"/>
      <c r="I157" s="60" t="s">
        <v>539</v>
      </c>
      <c r="J157" s="60"/>
      <c r="K157" s="60"/>
      <c r="L157" s="60"/>
      <c r="M157" s="60"/>
      <c r="N157" s="60"/>
      <c r="O157" s="60"/>
      <c r="P157" s="60"/>
      <c r="Q157" s="60"/>
    </row>
    <row r="158" spans="1:17" s="70" customFormat="1" ht="13.2" x14ac:dyDescent="0.3">
      <c r="A158" s="59" t="s">
        <v>364</v>
      </c>
      <c r="B158" s="97" t="s">
        <v>119</v>
      </c>
      <c r="C158" s="60" t="s">
        <v>540</v>
      </c>
      <c r="D158" s="60" t="b">
        <v>1</v>
      </c>
      <c r="E158" s="60"/>
      <c r="F158" s="60" t="s">
        <v>541</v>
      </c>
      <c r="G158" s="60"/>
      <c r="H158" s="60" t="s">
        <v>367</v>
      </c>
      <c r="I158" s="60" t="s">
        <v>507</v>
      </c>
      <c r="J158" s="60" t="s">
        <v>368</v>
      </c>
      <c r="K158" s="60" t="s">
        <v>369</v>
      </c>
      <c r="L158" s="60"/>
      <c r="M158" s="60"/>
      <c r="N158" s="60"/>
      <c r="O158" s="60"/>
      <c r="P158" s="60" t="s">
        <v>1425</v>
      </c>
      <c r="Q158" s="60"/>
    </row>
    <row r="159" spans="1:17" s="70" customFormat="1" ht="13.2" x14ac:dyDescent="0.3">
      <c r="A159" s="59" t="s">
        <v>364</v>
      </c>
      <c r="B159" s="98" t="s">
        <v>120</v>
      </c>
      <c r="C159" s="60" t="s">
        <v>370</v>
      </c>
      <c r="D159" s="60" t="b">
        <v>1</v>
      </c>
      <c r="E159" s="60"/>
      <c r="F159" s="60" t="s">
        <v>538</v>
      </c>
      <c r="G159" s="60"/>
      <c r="H159" s="60" t="s">
        <v>367</v>
      </c>
      <c r="I159" s="60" t="s">
        <v>371</v>
      </c>
      <c r="J159" s="60" t="s">
        <v>368</v>
      </c>
      <c r="K159" s="60" t="s">
        <v>369</v>
      </c>
      <c r="L159" s="60"/>
      <c r="M159" s="60"/>
      <c r="N159" s="60"/>
      <c r="O159" s="60" t="s">
        <v>372</v>
      </c>
      <c r="P159" s="60" t="s">
        <v>373</v>
      </c>
      <c r="Q159" s="60"/>
    </row>
    <row r="160" spans="1:17" s="70" customFormat="1" ht="13.2" x14ac:dyDescent="0.3">
      <c r="A160" s="59" t="s">
        <v>374</v>
      </c>
      <c r="B160" s="98" t="s">
        <v>121</v>
      </c>
      <c r="C160" s="60"/>
      <c r="D160" s="60"/>
      <c r="E160" s="60"/>
      <c r="F160" s="60" t="s">
        <v>538</v>
      </c>
      <c r="G160" s="60"/>
      <c r="H160" s="60"/>
      <c r="I160" s="60"/>
      <c r="J160" s="60"/>
      <c r="K160" s="60"/>
      <c r="L160" s="60"/>
      <c r="M160" s="60"/>
      <c r="N160" s="60" t="s">
        <v>542</v>
      </c>
      <c r="O160" s="60"/>
      <c r="P160" s="60"/>
      <c r="Q160" s="60"/>
    </row>
    <row r="161" spans="1:17" s="70" customFormat="1" ht="39.6" x14ac:dyDescent="0.3">
      <c r="A161" s="59" t="s">
        <v>345</v>
      </c>
      <c r="B161" s="98" t="s">
        <v>122</v>
      </c>
      <c r="C161" s="60" t="s">
        <v>543</v>
      </c>
      <c r="D161" s="60"/>
      <c r="E161" s="60" t="s">
        <v>301</v>
      </c>
      <c r="F161" s="60" t="s">
        <v>538</v>
      </c>
      <c r="G161" s="60"/>
      <c r="H161" s="60"/>
      <c r="I161" s="68" t="s">
        <v>1429</v>
      </c>
      <c r="J161" s="60"/>
      <c r="K161" s="60"/>
      <c r="L161" s="60"/>
      <c r="M161" s="60"/>
      <c r="N161" s="60"/>
      <c r="O161" s="60"/>
      <c r="P161" s="60"/>
      <c r="Q161" s="60"/>
    </row>
    <row r="162" spans="1:17" s="70" customFormat="1" ht="13.2" x14ac:dyDescent="0.3">
      <c r="A162" s="61" t="s">
        <v>300</v>
      </c>
      <c r="B162" s="98" t="s">
        <v>123</v>
      </c>
      <c r="C162" s="60" t="s">
        <v>544</v>
      </c>
      <c r="D162" s="60"/>
      <c r="E162" s="60"/>
      <c r="F162" s="60" t="s">
        <v>538</v>
      </c>
      <c r="G162" s="60"/>
      <c r="H162" s="60"/>
      <c r="I162" s="60" t="s">
        <v>396</v>
      </c>
      <c r="J162" s="60"/>
      <c r="K162" s="60"/>
      <c r="L162" s="60"/>
      <c r="M162" s="60"/>
      <c r="N162" s="60"/>
      <c r="O162" s="60"/>
      <c r="P162" s="60"/>
      <c r="Q162" s="60"/>
    </row>
    <row r="163" spans="1:17" s="30" customFormat="1" ht="13.2" x14ac:dyDescent="0.3">
      <c r="A163" s="115" t="s">
        <v>379</v>
      </c>
      <c r="B163" s="117"/>
      <c r="C163" s="116"/>
      <c r="D163" s="116"/>
      <c r="E163" s="116"/>
      <c r="F163" s="116"/>
      <c r="G163" s="116"/>
      <c r="H163" s="116"/>
      <c r="I163" s="116"/>
      <c r="J163" s="116"/>
      <c r="K163" s="116"/>
      <c r="L163" s="116"/>
      <c r="M163" s="116"/>
      <c r="N163" s="116"/>
      <c r="O163" s="116"/>
      <c r="P163" s="116"/>
      <c r="Q163" s="116"/>
    </row>
    <row r="164" spans="1:17" s="29" customFormat="1" ht="13.2" x14ac:dyDescent="0.3">
      <c r="A164" s="111" t="s">
        <v>352</v>
      </c>
      <c r="B164" s="112" t="s">
        <v>124</v>
      </c>
      <c r="C164" s="99" t="s">
        <v>545</v>
      </c>
      <c r="D164" s="99" t="b">
        <v>1</v>
      </c>
      <c r="E164" s="99"/>
      <c r="F164" s="99" t="s">
        <v>354</v>
      </c>
      <c r="G164" s="99" t="s">
        <v>1364</v>
      </c>
      <c r="H164" s="99"/>
      <c r="I164" s="99" t="s">
        <v>546</v>
      </c>
      <c r="J164" s="99"/>
      <c r="K164" s="99"/>
      <c r="L164" s="99"/>
      <c r="M164" s="99"/>
      <c r="N164" s="99"/>
      <c r="O164" s="99"/>
      <c r="P164" s="99"/>
      <c r="Q164" s="99"/>
    </row>
    <row r="165" spans="1:17" s="30" customFormat="1" ht="13.2" x14ac:dyDescent="0.3">
      <c r="A165" s="113" t="s">
        <v>332</v>
      </c>
      <c r="B165" s="114" t="s">
        <v>547</v>
      </c>
      <c r="C165" s="115" t="s">
        <v>548</v>
      </c>
      <c r="D165" s="116"/>
      <c r="E165" s="116"/>
      <c r="F165" s="116" t="s">
        <v>549</v>
      </c>
      <c r="G165" s="116"/>
      <c r="H165" s="116"/>
      <c r="I165" s="116" t="s">
        <v>550</v>
      </c>
      <c r="J165" s="116"/>
      <c r="K165" s="116"/>
      <c r="L165" s="116"/>
      <c r="M165" s="116"/>
      <c r="N165" s="116"/>
      <c r="O165" s="116"/>
      <c r="P165" s="116"/>
      <c r="Q165" s="116"/>
    </row>
    <row r="166" spans="1:17" s="70" customFormat="1" ht="13.2" x14ac:dyDescent="0.3">
      <c r="A166" s="59" t="s">
        <v>352</v>
      </c>
      <c r="B166" s="97" t="s">
        <v>125</v>
      </c>
      <c r="C166" s="60" t="s">
        <v>551</v>
      </c>
      <c r="D166" s="60" t="b">
        <v>1</v>
      </c>
      <c r="E166" s="60"/>
      <c r="F166" s="60"/>
      <c r="G166" s="60" t="s">
        <v>1364</v>
      </c>
      <c r="H166" s="60"/>
      <c r="I166" s="60" t="s">
        <v>552</v>
      </c>
      <c r="J166" s="60"/>
      <c r="K166" s="60"/>
      <c r="L166" s="60"/>
      <c r="M166" s="60"/>
      <c r="N166" s="60"/>
      <c r="O166" s="60"/>
      <c r="P166" s="60"/>
      <c r="Q166" s="60"/>
    </row>
    <row r="167" spans="1:17" s="70" customFormat="1" ht="13.2" x14ac:dyDescent="0.3">
      <c r="A167" s="59" t="s">
        <v>352</v>
      </c>
      <c r="B167" s="98" t="s">
        <v>126</v>
      </c>
      <c r="C167" s="60" t="s">
        <v>553</v>
      </c>
      <c r="D167" s="60" t="b">
        <v>1</v>
      </c>
      <c r="E167" s="60"/>
      <c r="F167" s="60" t="s">
        <v>554</v>
      </c>
      <c r="G167" s="60" t="s">
        <v>1364</v>
      </c>
      <c r="H167" s="60"/>
      <c r="I167" s="60" t="s">
        <v>555</v>
      </c>
      <c r="J167" s="60"/>
      <c r="K167" s="60"/>
      <c r="L167" s="60"/>
      <c r="M167" s="60"/>
      <c r="N167" s="60"/>
      <c r="O167" s="60"/>
      <c r="P167" s="60"/>
      <c r="Q167" s="60"/>
    </row>
    <row r="168" spans="1:17" s="70" customFormat="1" ht="39.6" x14ac:dyDescent="0.3">
      <c r="A168" s="59" t="s">
        <v>364</v>
      </c>
      <c r="B168" s="97" t="s">
        <v>127</v>
      </c>
      <c r="C168" s="60" t="s">
        <v>556</v>
      </c>
      <c r="D168" s="60" t="b">
        <v>1</v>
      </c>
      <c r="E168" s="60"/>
      <c r="F168" s="60" t="s">
        <v>557</v>
      </c>
      <c r="G168" s="60"/>
      <c r="H168" s="60" t="s">
        <v>367</v>
      </c>
      <c r="I168" s="60" t="s">
        <v>558</v>
      </c>
      <c r="J168" s="60" t="s">
        <v>368</v>
      </c>
      <c r="K168" s="60" t="s">
        <v>369</v>
      </c>
      <c r="L168" s="60"/>
      <c r="M168" s="60"/>
      <c r="N168" s="60"/>
      <c r="O168" s="60"/>
      <c r="P168" s="68" t="s">
        <v>1412</v>
      </c>
      <c r="Q168" s="60"/>
    </row>
    <row r="169" spans="1:17" s="70" customFormat="1" ht="13.2" x14ac:dyDescent="0.3">
      <c r="A169" s="59" t="s">
        <v>364</v>
      </c>
      <c r="B169" s="98" t="s">
        <v>128</v>
      </c>
      <c r="C169" s="60" t="s">
        <v>370</v>
      </c>
      <c r="D169" s="60" t="b">
        <v>1</v>
      </c>
      <c r="E169" s="60"/>
      <c r="F169" s="60" t="s">
        <v>554</v>
      </c>
      <c r="G169" s="60"/>
      <c r="H169" s="60" t="s">
        <v>367</v>
      </c>
      <c r="I169" s="60" t="s">
        <v>371</v>
      </c>
      <c r="J169" s="60" t="s">
        <v>368</v>
      </c>
      <c r="K169" s="60" t="s">
        <v>369</v>
      </c>
      <c r="L169" s="60"/>
      <c r="M169" s="60"/>
      <c r="N169" s="60"/>
      <c r="O169" s="60" t="s">
        <v>372</v>
      </c>
      <c r="P169" s="60" t="s">
        <v>373</v>
      </c>
      <c r="Q169" s="60"/>
    </row>
    <row r="170" spans="1:17" s="70" customFormat="1" ht="13.2" x14ac:dyDescent="0.3">
      <c r="A170" s="59" t="s">
        <v>374</v>
      </c>
      <c r="B170" s="98" t="s">
        <v>129</v>
      </c>
      <c r="C170" s="60"/>
      <c r="D170" s="60"/>
      <c r="E170" s="60"/>
      <c r="F170" s="60" t="s">
        <v>554</v>
      </c>
      <c r="G170" s="60"/>
      <c r="H170" s="60"/>
      <c r="I170" s="60"/>
      <c r="J170" s="60"/>
      <c r="K170" s="60"/>
      <c r="L170" s="60"/>
      <c r="M170" s="60"/>
      <c r="N170" s="60" t="s">
        <v>559</v>
      </c>
      <c r="O170" s="60"/>
      <c r="P170" s="60"/>
      <c r="Q170" s="60"/>
    </row>
    <row r="171" spans="1:17" s="70" customFormat="1" ht="39.6" x14ac:dyDescent="0.3">
      <c r="A171" s="59" t="s">
        <v>345</v>
      </c>
      <c r="B171" s="98" t="s">
        <v>130</v>
      </c>
      <c r="C171" s="60" t="s">
        <v>560</v>
      </c>
      <c r="D171" s="60"/>
      <c r="E171" s="60" t="s">
        <v>301</v>
      </c>
      <c r="F171" s="60" t="s">
        <v>554</v>
      </c>
      <c r="G171" s="60"/>
      <c r="H171" s="60"/>
      <c r="I171" s="68" t="s">
        <v>1430</v>
      </c>
      <c r="J171" s="60"/>
      <c r="K171" s="60"/>
      <c r="L171" s="60"/>
      <c r="M171" s="60"/>
      <c r="N171" s="60"/>
      <c r="O171" s="60"/>
      <c r="P171" s="60"/>
      <c r="Q171" s="60"/>
    </row>
    <row r="172" spans="1:17" s="70" customFormat="1" ht="13.2" x14ac:dyDescent="0.3">
      <c r="A172" s="61" t="s">
        <v>300</v>
      </c>
      <c r="B172" s="98" t="s">
        <v>131</v>
      </c>
      <c r="C172" s="60" t="s">
        <v>510</v>
      </c>
      <c r="D172" s="60"/>
      <c r="E172" s="60"/>
      <c r="F172" s="60" t="s">
        <v>554</v>
      </c>
      <c r="G172" s="60"/>
      <c r="H172" s="60"/>
      <c r="I172" s="60" t="s">
        <v>396</v>
      </c>
      <c r="J172" s="60"/>
      <c r="K172" s="60"/>
      <c r="L172" s="60"/>
      <c r="M172" s="60"/>
      <c r="N172" s="60"/>
      <c r="O172" s="60"/>
      <c r="P172" s="60"/>
      <c r="Q172" s="60"/>
    </row>
    <row r="173" spans="1:17" s="30" customFormat="1" ht="13.2" x14ac:dyDescent="0.3">
      <c r="A173" s="115" t="s">
        <v>379</v>
      </c>
      <c r="B173" s="117"/>
      <c r="C173" s="116"/>
      <c r="D173" s="116"/>
      <c r="E173" s="116"/>
      <c r="F173" s="116"/>
      <c r="G173" s="116"/>
      <c r="H173" s="116"/>
      <c r="I173" s="116"/>
      <c r="J173" s="116"/>
      <c r="K173" s="116"/>
      <c r="L173" s="116"/>
      <c r="M173" s="116"/>
      <c r="N173" s="116"/>
      <c r="O173" s="116"/>
      <c r="P173" s="116"/>
      <c r="Q173" s="116"/>
    </row>
    <row r="174" spans="1:17" s="29" customFormat="1" ht="13.2" x14ac:dyDescent="0.3">
      <c r="A174" s="111" t="s">
        <v>352</v>
      </c>
      <c r="B174" s="112" t="s">
        <v>132</v>
      </c>
      <c r="C174" s="99" t="s">
        <v>561</v>
      </c>
      <c r="D174" s="99" t="b">
        <v>1</v>
      </c>
      <c r="E174" s="99"/>
      <c r="F174" s="99" t="s">
        <v>354</v>
      </c>
      <c r="G174" s="99" t="s">
        <v>1364</v>
      </c>
      <c r="H174" s="99"/>
      <c r="I174" s="99" t="s">
        <v>562</v>
      </c>
      <c r="J174" s="99"/>
      <c r="K174" s="99"/>
      <c r="L174" s="99"/>
      <c r="M174" s="99"/>
      <c r="N174" s="99"/>
      <c r="O174" s="99"/>
      <c r="P174" s="99"/>
      <c r="Q174" s="99"/>
    </row>
    <row r="175" spans="1:17" s="30" customFormat="1" ht="13.2" x14ac:dyDescent="0.3">
      <c r="A175" s="113" t="s">
        <v>332</v>
      </c>
      <c r="B175" s="114" t="s">
        <v>563</v>
      </c>
      <c r="C175" s="115" t="s">
        <v>564</v>
      </c>
      <c r="D175" s="116"/>
      <c r="E175" s="116"/>
      <c r="F175" s="116" t="s">
        <v>565</v>
      </c>
      <c r="G175" s="116"/>
      <c r="H175" s="116"/>
      <c r="I175" s="116" t="s">
        <v>566</v>
      </c>
      <c r="J175" s="116"/>
      <c r="K175" s="116"/>
      <c r="L175" s="116"/>
      <c r="M175" s="116"/>
      <c r="N175" s="116"/>
      <c r="O175" s="116"/>
      <c r="P175" s="116"/>
      <c r="Q175" s="116"/>
    </row>
    <row r="176" spans="1:17" s="70" customFormat="1" ht="13.2" x14ac:dyDescent="0.3">
      <c r="A176" s="59" t="s">
        <v>352</v>
      </c>
      <c r="B176" s="97" t="s">
        <v>133</v>
      </c>
      <c r="C176" s="60" t="s">
        <v>567</v>
      </c>
      <c r="D176" s="60" t="b">
        <v>1</v>
      </c>
      <c r="E176" s="60"/>
      <c r="F176" s="60"/>
      <c r="G176" s="60" t="s">
        <v>1364</v>
      </c>
      <c r="H176" s="60"/>
      <c r="I176" s="60" t="s">
        <v>568</v>
      </c>
      <c r="J176" s="60"/>
      <c r="K176" s="60"/>
      <c r="L176" s="60"/>
      <c r="M176" s="60"/>
      <c r="N176" s="60"/>
      <c r="O176" s="60"/>
      <c r="P176" s="60"/>
      <c r="Q176" s="60"/>
    </row>
    <row r="177" spans="1:17" s="70" customFormat="1" ht="13.2" x14ac:dyDescent="0.3">
      <c r="A177" s="59" t="s">
        <v>352</v>
      </c>
      <c r="B177" s="98" t="s">
        <v>134</v>
      </c>
      <c r="C177" s="60" t="s">
        <v>569</v>
      </c>
      <c r="D177" s="60" t="b">
        <v>1</v>
      </c>
      <c r="E177" s="60"/>
      <c r="F177" s="60" t="s">
        <v>570</v>
      </c>
      <c r="G177" s="60" t="s">
        <v>1364</v>
      </c>
      <c r="H177" s="60"/>
      <c r="I177" s="60" t="s">
        <v>571</v>
      </c>
      <c r="J177" s="60"/>
      <c r="K177" s="60"/>
      <c r="L177" s="60"/>
      <c r="M177" s="60"/>
      <c r="N177" s="60"/>
      <c r="O177" s="60"/>
      <c r="P177" s="60"/>
      <c r="Q177" s="60"/>
    </row>
    <row r="178" spans="1:17" s="70" customFormat="1" ht="13.2" x14ac:dyDescent="0.3">
      <c r="A178" s="59" t="s">
        <v>364</v>
      </c>
      <c r="B178" s="97" t="s">
        <v>135</v>
      </c>
      <c r="C178" s="60" t="s">
        <v>572</v>
      </c>
      <c r="D178" s="60" t="b">
        <v>1</v>
      </c>
      <c r="E178" s="60"/>
      <c r="F178" s="60" t="s">
        <v>573</v>
      </c>
      <c r="G178" s="60"/>
      <c r="H178" s="60" t="s">
        <v>367</v>
      </c>
      <c r="I178" s="60" t="s">
        <v>574</v>
      </c>
      <c r="J178" s="60" t="s">
        <v>368</v>
      </c>
      <c r="K178" s="60" t="s">
        <v>369</v>
      </c>
      <c r="L178" s="60"/>
      <c r="M178" s="60"/>
      <c r="N178" s="60"/>
      <c r="O178" s="60"/>
      <c r="P178" s="60"/>
      <c r="Q178" s="60"/>
    </row>
    <row r="179" spans="1:17" s="70" customFormat="1" ht="13.2" x14ac:dyDescent="0.3">
      <c r="A179" s="59" t="s">
        <v>364</v>
      </c>
      <c r="B179" s="98" t="s">
        <v>136</v>
      </c>
      <c r="C179" s="60" t="s">
        <v>370</v>
      </c>
      <c r="D179" s="60" t="b">
        <v>1</v>
      </c>
      <c r="E179" s="60"/>
      <c r="F179" s="60" t="s">
        <v>570</v>
      </c>
      <c r="G179" s="60"/>
      <c r="H179" s="60" t="s">
        <v>367</v>
      </c>
      <c r="I179" s="60" t="s">
        <v>371</v>
      </c>
      <c r="J179" s="60" t="s">
        <v>368</v>
      </c>
      <c r="K179" s="60" t="s">
        <v>369</v>
      </c>
      <c r="L179" s="60"/>
      <c r="M179" s="60"/>
      <c r="N179" s="60"/>
      <c r="O179" s="60" t="s">
        <v>372</v>
      </c>
      <c r="P179" s="60" t="s">
        <v>373</v>
      </c>
      <c r="Q179" s="60"/>
    </row>
    <row r="180" spans="1:17" s="70" customFormat="1" ht="13.2" x14ac:dyDescent="0.3">
      <c r="A180" s="59" t="s">
        <v>374</v>
      </c>
      <c r="B180" s="98" t="s">
        <v>137</v>
      </c>
      <c r="C180" s="60"/>
      <c r="D180" s="60"/>
      <c r="E180" s="60"/>
      <c r="F180" s="60" t="s">
        <v>570</v>
      </c>
      <c r="G180" s="60"/>
      <c r="H180" s="60"/>
      <c r="I180" s="60"/>
      <c r="J180" s="60"/>
      <c r="K180" s="60"/>
      <c r="L180" s="60"/>
      <c r="M180" s="60"/>
      <c r="N180" s="60" t="s">
        <v>575</v>
      </c>
      <c r="O180" s="60"/>
      <c r="P180" s="60"/>
      <c r="Q180" s="60"/>
    </row>
    <row r="181" spans="1:17" s="70" customFormat="1" ht="26.4" x14ac:dyDescent="0.3">
      <c r="A181" s="59" t="s">
        <v>345</v>
      </c>
      <c r="B181" s="98" t="s">
        <v>138</v>
      </c>
      <c r="C181" s="60" t="s">
        <v>576</v>
      </c>
      <c r="D181" s="60"/>
      <c r="E181" s="60" t="s">
        <v>301</v>
      </c>
      <c r="F181" s="60" t="s">
        <v>570</v>
      </c>
      <c r="G181" s="60"/>
      <c r="H181" s="60"/>
      <c r="I181" s="68" t="s">
        <v>1431</v>
      </c>
      <c r="J181" s="60"/>
      <c r="K181" s="60"/>
      <c r="L181" s="60"/>
      <c r="M181" s="60"/>
      <c r="N181" s="60"/>
      <c r="O181" s="60"/>
      <c r="P181" s="60"/>
      <c r="Q181" s="60"/>
    </row>
    <row r="182" spans="1:17" s="70" customFormat="1" ht="13.2" x14ac:dyDescent="0.3">
      <c r="A182" s="61" t="s">
        <v>300</v>
      </c>
      <c r="B182" s="98" t="s">
        <v>139</v>
      </c>
      <c r="C182" s="60" t="s">
        <v>510</v>
      </c>
      <c r="D182" s="60"/>
      <c r="E182" s="60"/>
      <c r="F182" s="60" t="s">
        <v>570</v>
      </c>
      <c r="G182" s="60"/>
      <c r="H182" s="60"/>
      <c r="I182" s="60" t="s">
        <v>396</v>
      </c>
      <c r="J182" s="60"/>
      <c r="K182" s="60"/>
      <c r="L182" s="60"/>
      <c r="M182" s="60"/>
      <c r="N182" s="60"/>
      <c r="O182" s="60"/>
      <c r="P182" s="60"/>
      <c r="Q182" s="60"/>
    </row>
    <row r="183" spans="1:17" s="30" customFormat="1" ht="13.2" x14ac:dyDescent="0.3">
      <c r="A183" s="115" t="s">
        <v>379</v>
      </c>
      <c r="B183" s="117"/>
      <c r="C183" s="116"/>
      <c r="D183" s="116"/>
      <c r="E183" s="116"/>
      <c r="F183" s="116"/>
      <c r="G183" s="116"/>
      <c r="H183" s="116"/>
      <c r="I183" s="116"/>
      <c r="J183" s="116"/>
      <c r="K183" s="116"/>
      <c r="L183" s="116"/>
      <c r="M183" s="116"/>
      <c r="N183" s="116"/>
      <c r="O183" s="116"/>
      <c r="P183" s="116"/>
      <c r="Q183" s="116"/>
    </row>
    <row r="184" spans="1:17" s="29" customFormat="1" ht="13.2" x14ac:dyDescent="0.3">
      <c r="A184" s="111" t="s">
        <v>352</v>
      </c>
      <c r="B184" s="112" t="s">
        <v>140</v>
      </c>
      <c r="C184" s="99" t="s">
        <v>577</v>
      </c>
      <c r="D184" s="99" t="b">
        <v>1</v>
      </c>
      <c r="E184" s="99"/>
      <c r="F184" s="99" t="s">
        <v>578</v>
      </c>
      <c r="G184" s="99" t="s">
        <v>1364</v>
      </c>
      <c r="H184" s="99"/>
      <c r="I184" s="99" t="s">
        <v>579</v>
      </c>
      <c r="J184" s="99"/>
      <c r="K184" s="99"/>
      <c r="L184" s="99"/>
      <c r="M184" s="99"/>
      <c r="N184" s="99"/>
      <c r="O184" s="99"/>
      <c r="P184" s="99"/>
      <c r="Q184" s="99"/>
    </row>
    <row r="185" spans="1:17" s="30" customFormat="1" ht="13.2" x14ac:dyDescent="0.3">
      <c r="A185" s="113" t="s">
        <v>332</v>
      </c>
      <c r="B185" s="114" t="s">
        <v>580</v>
      </c>
      <c r="C185" s="115" t="s">
        <v>581</v>
      </c>
      <c r="D185" s="116"/>
      <c r="E185" s="116"/>
      <c r="F185" s="116" t="s">
        <v>582</v>
      </c>
      <c r="G185" s="116"/>
      <c r="H185" s="116"/>
      <c r="I185" s="116" t="s">
        <v>583</v>
      </c>
      <c r="J185" s="116"/>
      <c r="K185" s="116"/>
      <c r="L185" s="116"/>
      <c r="M185" s="116"/>
      <c r="N185" s="116"/>
      <c r="O185" s="116"/>
      <c r="P185" s="116"/>
      <c r="Q185" s="116"/>
    </row>
    <row r="186" spans="1:17" s="70" customFormat="1" ht="13.2" x14ac:dyDescent="0.3">
      <c r="A186" s="59" t="s">
        <v>352</v>
      </c>
      <c r="B186" s="97" t="s">
        <v>141</v>
      </c>
      <c r="C186" s="60" t="s">
        <v>584</v>
      </c>
      <c r="D186" s="60" t="b">
        <v>1</v>
      </c>
      <c r="E186" s="60"/>
      <c r="F186" s="60"/>
      <c r="G186" s="60" t="s">
        <v>1364</v>
      </c>
      <c r="H186" s="60"/>
      <c r="I186" s="60" t="s">
        <v>585</v>
      </c>
      <c r="J186" s="60"/>
      <c r="K186" s="60"/>
      <c r="L186" s="60"/>
      <c r="M186" s="60"/>
      <c r="N186" s="60"/>
      <c r="O186" s="60"/>
      <c r="P186" s="60"/>
      <c r="Q186" s="60"/>
    </row>
    <row r="187" spans="1:17" s="70" customFormat="1" ht="13.2" x14ac:dyDescent="0.3">
      <c r="A187" s="59" t="s">
        <v>352</v>
      </c>
      <c r="B187" s="98" t="s">
        <v>142</v>
      </c>
      <c r="C187" s="60" t="s">
        <v>361</v>
      </c>
      <c r="D187" s="60" t="b">
        <v>1</v>
      </c>
      <c r="E187" s="60"/>
      <c r="F187" s="60" t="s">
        <v>586</v>
      </c>
      <c r="G187" s="60" t="s">
        <v>1364</v>
      </c>
      <c r="H187" s="60"/>
      <c r="I187" s="60" t="s">
        <v>390</v>
      </c>
      <c r="J187" s="60"/>
      <c r="K187" s="60"/>
      <c r="L187" s="60"/>
      <c r="M187" s="60"/>
      <c r="N187" s="60"/>
      <c r="O187" s="60"/>
      <c r="P187" s="60"/>
      <c r="Q187" s="60"/>
    </row>
    <row r="188" spans="1:17" s="70" customFormat="1" ht="39.6" x14ac:dyDescent="0.3">
      <c r="A188" s="59" t="s">
        <v>364</v>
      </c>
      <c r="B188" s="97" t="s">
        <v>143</v>
      </c>
      <c r="C188" s="60" t="s">
        <v>391</v>
      </c>
      <c r="D188" s="60" t="b">
        <v>1</v>
      </c>
      <c r="E188" s="60"/>
      <c r="F188" s="60" t="s">
        <v>587</v>
      </c>
      <c r="G188" s="60"/>
      <c r="H188" s="60" t="s">
        <v>367</v>
      </c>
      <c r="I188" s="60" t="s">
        <v>393</v>
      </c>
      <c r="J188" s="60" t="s">
        <v>368</v>
      </c>
      <c r="K188" s="60" t="s">
        <v>369</v>
      </c>
      <c r="L188" s="60"/>
      <c r="M188" s="60"/>
      <c r="N188" s="60"/>
      <c r="O188" s="60"/>
      <c r="P188" s="68" t="s">
        <v>1412</v>
      </c>
      <c r="Q188" s="60"/>
    </row>
    <row r="189" spans="1:17" s="70" customFormat="1" ht="13.2" x14ac:dyDescent="0.3">
      <c r="A189" s="59" t="s">
        <v>364</v>
      </c>
      <c r="B189" s="98" t="s">
        <v>144</v>
      </c>
      <c r="C189" s="60" t="s">
        <v>370</v>
      </c>
      <c r="D189" s="60" t="b">
        <v>1</v>
      </c>
      <c r="E189" s="60"/>
      <c r="F189" s="60" t="s">
        <v>586</v>
      </c>
      <c r="G189" s="60"/>
      <c r="H189" s="60" t="s">
        <v>367</v>
      </c>
      <c r="I189" s="60" t="s">
        <v>371</v>
      </c>
      <c r="J189" s="60" t="s">
        <v>368</v>
      </c>
      <c r="K189" s="60" t="s">
        <v>369</v>
      </c>
      <c r="L189" s="60"/>
      <c r="M189" s="60"/>
      <c r="N189" s="60"/>
      <c r="O189" s="60" t="s">
        <v>372</v>
      </c>
      <c r="P189" s="60" t="s">
        <v>373</v>
      </c>
      <c r="Q189" s="60"/>
    </row>
    <row r="190" spans="1:17" s="70" customFormat="1" ht="13.2" x14ac:dyDescent="0.3">
      <c r="A190" s="59" t="s">
        <v>374</v>
      </c>
      <c r="B190" s="98" t="s">
        <v>145</v>
      </c>
      <c r="C190" s="60"/>
      <c r="D190" s="60"/>
      <c r="E190" s="60"/>
      <c r="F190" s="60" t="s">
        <v>586</v>
      </c>
      <c r="G190" s="60"/>
      <c r="H190" s="60"/>
      <c r="I190" s="60"/>
      <c r="J190" s="60"/>
      <c r="K190" s="60"/>
      <c r="L190" s="60"/>
      <c r="M190" s="60"/>
      <c r="N190" s="60" t="s">
        <v>588</v>
      </c>
      <c r="O190" s="60"/>
      <c r="P190" s="60"/>
      <c r="Q190" s="60"/>
    </row>
    <row r="191" spans="1:17" s="70" customFormat="1" ht="26.4" x14ac:dyDescent="0.3">
      <c r="A191" s="59" t="s">
        <v>345</v>
      </c>
      <c r="B191" s="98" t="s">
        <v>146</v>
      </c>
      <c r="C191" s="60" t="s">
        <v>589</v>
      </c>
      <c r="D191" s="60"/>
      <c r="E191" s="60" t="s">
        <v>301</v>
      </c>
      <c r="F191" s="60" t="s">
        <v>586</v>
      </c>
      <c r="G191" s="60"/>
      <c r="H191" s="60"/>
      <c r="I191" s="68" t="s">
        <v>1432</v>
      </c>
      <c r="J191" s="60"/>
      <c r="K191" s="60"/>
      <c r="L191" s="60"/>
      <c r="M191" s="60"/>
      <c r="N191" s="60"/>
      <c r="O191" s="60"/>
      <c r="P191" s="60"/>
      <c r="Q191" s="60"/>
    </row>
    <row r="192" spans="1:17" s="70" customFormat="1" ht="13.2" x14ac:dyDescent="0.3">
      <c r="A192" s="61" t="s">
        <v>300</v>
      </c>
      <c r="B192" s="98" t="s">
        <v>147</v>
      </c>
      <c r="C192" s="60" t="s">
        <v>544</v>
      </c>
      <c r="D192" s="60"/>
      <c r="E192" s="60"/>
      <c r="F192" s="60" t="s">
        <v>586</v>
      </c>
      <c r="G192" s="60"/>
      <c r="H192" s="60"/>
      <c r="I192" s="60" t="s">
        <v>396</v>
      </c>
      <c r="J192" s="60"/>
      <c r="K192" s="60"/>
      <c r="L192" s="60"/>
      <c r="M192" s="60"/>
      <c r="N192" s="60"/>
      <c r="O192" s="60"/>
      <c r="P192" s="60"/>
      <c r="Q192" s="60"/>
    </row>
    <row r="193" spans="1:17" s="30" customFormat="1" ht="13.2" x14ac:dyDescent="0.3">
      <c r="A193" s="115" t="s">
        <v>379</v>
      </c>
      <c r="B193" s="117"/>
      <c r="C193" s="116"/>
      <c r="D193" s="116"/>
      <c r="E193" s="116"/>
      <c r="F193" s="116"/>
      <c r="G193" s="116"/>
      <c r="H193" s="116"/>
      <c r="I193" s="116"/>
      <c r="J193" s="116"/>
      <c r="K193" s="116"/>
      <c r="L193" s="116"/>
      <c r="M193" s="116"/>
      <c r="N193" s="116"/>
      <c r="O193" s="116"/>
      <c r="P193" s="116"/>
      <c r="Q193" s="116"/>
    </row>
    <row r="194" spans="1:17" s="29" customFormat="1" ht="13.2" x14ac:dyDescent="0.3">
      <c r="A194" s="111" t="s">
        <v>352</v>
      </c>
      <c r="B194" s="112" t="s">
        <v>1762</v>
      </c>
      <c r="C194" s="99" t="s">
        <v>1809</v>
      </c>
      <c r="D194" s="99" t="b">
        <v>1</v>
      </c>
      <c r="E194" s="99"/>
      <c r="F194" s="99" t="s">
        <v>1850</v>
      </c>
      <c r="G194" s="99" t="s">
        <v>1364</v>
      </c>
      <c r="H194" s="99"/>
      <c r="I194" s="99" t="s">
        <v>1851</v>
      </c>
      <c r="J194" s="99"/>
      <c r="K194" s="99"/>
      <c r="L194" s="99"/>
      <c r="M194" s="99"/>
      <c r="N194" s="99"/>
      <c r="O194" s="99"/>
      <c r="P194" s="99"/>
      <c r="Q194" s="99"/>
    </row>
    <row r="195" spans="1:17" s="30" customFormat="1" ht="13.2" x14ac:dyDescent="0.3">
      <c r="A195" s="113" t="s">
        <v>332</v>
      </c>
      <c r="B195" s="114" t="s">
        <v>1852</v>
      </c>
      <c r="C195" s="115" t="s">
        <v>254</v>
      </c>
      <c r="D195" s="116"/>
      <c r="E195" s="116"/>
      <c r="F195" s="116" t="s">
        <v>1853</v>
      </c>
      <c r="G195" s="116"/>
      <c r="H195" s="116"/>
      <c r="I195" s="116" t="s">
        <v>1854</v>
      </c>
      <c r="J195" s="116"/>
      <c r="K195" s="116"/>
      <c r="L195" s="116"/>
      <c r="M195" s="116"/>
      <c r="N195" s="116"/>
      <c r="O195" s="116"/>
      <c r="P195" s="116"/>
      <c r="Q195" s="116"/>
    </row>
    <row r="196" spans="1:17" s="70" customFormat="1" ht="13.2" x14ac:dyDescent="0.3">
      <c r="A196" s="59" t="s">
        <v>352</v>
      </c>
      <c r="B196" s="97" t="s">
        <v>1763</v>
      </c>
      <c r="C196" s="60" t="s">
        <v>1810</v>
      </c>
      <c r="D196" s="60" t="b">
        <v>1</v>
      </c>
      <c r="E196" s="60"/>
      <c r="F196" s="60"/>
      <c r="G196" s="60" t="s">
        <v>1364</v>
      </c>
      <c r="H196" s="60"/>
      <c r="I196" s="60" t="s">
        <v>1855</v>
      </c>
      <c r="J196" s="60"/>
      <c r="K196" s="60"/>
      <c r="L196" s="60"/>
      <c r="M196" s="60"/>
      <c r="N196" s="60"/>
      <c r="O196" s="60"/>
      <c r="P196" s="60"/>
      <c r="Q196" s="60"/>
    </row>
    <row r="197" spans="1:17" s="70" customFormat="1" ht="13.2" x14ac:dyDescent="0.3">
      <c r="A197" s="59" t="s">
        <v>352</v>
      </c>
      <c r="B197" s="98" t="s">
        <v>1764</v>
      </c>
      <c r="C197" s="60" t="s">
        <v>361</v>
      </c>
      <c r="D197" s="60" t="b">
        <v>1</v>
      </c>
      <c r="E197" s="60"/>
      <c r="F197" s="60" t="s">
        <v>1856</v>
      </c>
      <c r="G197" s="60" t="s">
        <v>1364</v>
      </c>
      <c r="H197" s="60"/>
      <c r="I197" s="60" t="s">
        <v>390</v>
      </c>
      <c r="J197" s="60"/>
      <c r="K197" s="60"/>
      <c r="L197" s="60"/>
      <c r="M197" s="60"/>
      <c r="N197" s="60"/>
      <c r="O197" s="60"/>
      <c r="P197" s="60"/>
      <c r="Q197" s="60"/>
    </row>
    <row r="198" spans="1:17" s="70" customFormat="1" ht="39.6" x14ac:dyDescent="0.3">
      <c r="A198" s="59" t="s">
        <v>364</v>
      </c>
      <c r="B198" s="97" t="s">
        <v>1765</v>
      </c>
      <c r="C198" s="60" t="s">
        <v>391</v>
      </c>
      <c r="D198" s="60" t="b">
        <v>1</v>
      </c>
      <c r="E198" s="60"/>
      <c r="F198" s="60" t="s">
        <v>1857</v>
      </c>
      <c r="G198" s="60"/>
      <c r="H198" s="60" t="s">
        <v>367</v>
      </c>
      <c r="I198" s="60" t="s">
        <v>393</v>
      </c>
      <c r="J198" s="60" t="s">
        <v>368</v>
      </c>
      <c r="K198" s="60" t="s">
        <v>369</v>
      </c>
      <c r="L198" s="60"/>
      <c r="M198" s="60"/>
      <c r="N198" s="60"/>
      <c r="O198" s="60"/>
      <c r="P198" s="68" t="s">
        <v>1412</v>
      </c>
      <c r="Q198" s="60"/>
    </row>
    <row r="199" spans="1:17" s="70" customFormat="1" ht="13.2" x14ac:dyDescent="0.3">
      <c r="A199" s="59" t="s">
        <v>364</v>
      </c>
      <c r="B199" s="98" t="s">
        <v>1766</v>
      </c>
      <c r="C199" s="60" t="s">
        <v>370</v>
      </c>
      <c r="D199" s="60" t="b">
        <v>1</v>
      </c>
      <c r="E199" s="60"/>
      <c r="F199" s="60" t="s">
        <v>1856</v>
      </c>
      <c r="G199" s="60"/>
      <c r="H199" s="60" t="s">
        <v>367</v>
      </c>
      <c r="I199" s="60" t="s">
        <v>371</v>
      </c>
      <c r="J199" s="60" t="s">
        <v>368</v>
      </c>
      <c r="K199" s="60" t="s">
        <v>369</v>
      </c>
      <c r="L199" s="60"/>
      <c r="M199" s="60"/>
      <c r="N199" s="60"/>
      <c r="O199" s="60" t="s">
        <v>372</v>
      </c>
      <c r="P199" s="60" t="s">
        <v>373</v>
      </c>
      <c r="Q199" s="60"/>
    </row>
    <row r="200" spans="1:17" s="70" customFormat="1" ht="13.2" x14ac:dyDescent="0.3">
      <c r="A200" s="59" t="s">
        <v>374</v>
      </c>
      <c r="B200" s="98" t="s">
        <v>1767</v>
      </c>
      <c r="C200" s="60"/>
      <c r="D200" s="60"/>
      <c r="E200" s="60"/>
      <c r="F200" s="60" t="s">
        <v>1856</v>
      </c>
      <c r="G200" s="60"/>
      <c r="H200" s="60"/>
      <c r="I200" s="60"/>
      <c r="J200" s="60"/>
      <c r="K200" s="60"/>
      <c r="L200" s="60"/>
      <c r="M200" s="60"/>
      <c r="N200" s="60" t="s">
        <v>1858</v>
      </c>
      <c r="O200" s="60"/>
      <c r="P200" s="60"/>
      <c r="Q200" s="60"/>
    </row>
    <row r="201" spans="1:17" s="70" customFormat="1" ht="26.4" x14ac:dyDescent="0.3">
      <c r="A201" s="59" t="s">
        <v>345</v>
      </c>
      <c r="B201" s="98" t="s">
        <v>1768</v>
      </c>
      <c r="C201" s="60" t="s">
        <v>1811</v>
      </c>
      <c r="D201" s="60"/>
      <c r="E201" s="60" t="s">
        <v>301</v>
      </c>
      <c r="F201" s="60" t="s">
        <v>1856</v>
      </c>
      <c r="G201" s="60"/>
      <c r="H201" s="60"/>
      <c r="I201" s="68" t="s">
        <v>1859</v>
      </c>
      <c r="J201" s="60"/>
      <c r="K201" s="60"/>
      <c r="L201" s="60"/>
      <c r="M201" s="60"/>
      <c r="N201" s="60"/>
      <c r="O201" s="60"/>
      <c r="P201" s="60"/>
      <c r="Q201" s="60"/>
    </row>
    <row r="202" spans="1:17" s="70" customFormat="1" ht="13.2" x14ac:dyDescent="0.3">
      <c r="A202" s="61" t="s">
        <v>300</v>
      </c>
      <c r="B202" s="98" t="s">
        <v>1769</v>
      </c>
      <c r="C202" s="60" t="s">
        <v>544</v>
      </c>
      <c r="D202" s="60"/>
      <c r="E202" s="60"/>
      <c r="F202" s="60" t="s">
        <v>1856</v>
      </c>
      <c r="G202" s="60"/>
      <c r="H202" s="60"/>
      <c r="I202" s="60" t="s">
        <v>396</v>
      </c>
      <c r="J202" s="60"/>
      <c r="K202" s="60"/>
      <c r="L202" s="60"/>
      <c r="M202" s="60"/>
      <c r="N202" s="60"/>
      <c r="O202" s="60"/>
      <c r="P202" s="60"/>
      <c r="Q202" s="60"/>
    </row>
    <row r="203" spans="1:17" s="30" customFormat="1" ht="13.2" x14ac:dyDescent="0.3">
      <c r="A203" s="115" t="s">
        <v>379</v>
      </c>
      <c r="B203" s="117"/>
      <c r="C203" s="116"/>
      <c r="D203" s="116"/>
      <c r="E203" s="116"/>
      <c r="F203" s="116"/>
      <c r="G203" s="116"/>
      <c r="H203" s="116"/>
      <c r="I203" s="116"/>
      <c r="J203" s="116"/>
      <c r="K203" s="116"/>
      <c r="L203" s="116"/>
      <c r="M203" s="116"/>
      <c r="N203" s="116"/>
      <c r="O203" s="116"/>
      <c r="P203" s="116"/>
      <c r="Q203" s="116"/>
    </row>
    <row r="204" spans="1:17" s="29" customFormat="1" ht="13.2" x14ac:dyDescent="0.3">
      <c r="A204" s="111" t="s">
        <v>352</v>
      </c>
      <c r="B204" s="112" t="s">
        <v>148</v>
      </c>
      <c r="C204" s="99" t="s">
        <v>590</v>
      </c>
      <c r="D204" s="99" t="b">
        <v>1</v>
      </c>
      <c r="E204" s="99"/>
      <c r="F204" s="99" t="s">
        <v>591</v>
      </c>
      <c r="G204" s="99" t="s">
        <v>1364</v>
      </c>
      <c r="H204" s="99"/>
      <c r="I204" s="99" t="s">
        <v>592</v>
      </c>
      <c r="J204" s="99"/>
      <c r="K204" s="99"/>
      <c r="L204" s="99"/>
      <c r="M204" s="99"/>
      <c r="N204" s="99"/>
      <c r="O204" s="99"/>
      <c r="P204" s="99"/>
      <c r="Q204" s="99"/>
    </row>
    <row r="205" spans="1:17" s="30" customFormat="1" ht="13.2" x14ac:dyDescent="0.3">
      <c r="A205" s="59" t="s">
        <v>332</v>
      </c>
      <c r="B205" s="119" t="s">
        <v>593</v>
      </c>
      <c r="C205" s="115" t="s">
        <v>594</v>
      </c>
      <c r="D205" s="116"/>
      <c r="E205" s="116"/>
      <c r="F205" s="116" t="s">
        <v>595</v>
      </c>
      <c r="G205" s="116"/>
      <c r="H205" s="116"/>
      <c r="I205" s="116" t="s">
        <v>596</v>
      </c>
      <c r="J205" s="116"/>
      <c r="K205" s="116"/>
      <c r="L205" s="116"/>
      <c r="M205" s="116"/>
      <c r="N205" s="116"/>
      <c r="O205" s="116"/>
      <c r="P205" s="116"/>
      <c r="Q205" s="116"/>
    </row>
    <row r="206" spans="1:17" s="70" customFormat="1" ht="13.2" x14ac:dyDescent="0.3">
      <c r="A206" s="59" t="s">
        <v>352</v>
      </c>
      <c r="B206" s="97" t="s">
        <v>149</v>
      </c>
      <c r="C206" s="60" t="s">
        <v>597</v>
      </c>
      <c r="D206" s="60" t="b">
        <v>1</v>
      </c>
      <c r="E206" s="60"/>
      <c r="F206" s="60"/>
      <c r="G206" s="60" t="s">
        <v>1364</v>
      </c>
      <c r="H206" s="60"/>
      <c r="I206" s="60" t="s">
        <v>598</v>
      </c>
      <c r="J206" s="60"/>
      <c r="K206" s="60"/>
      <c r="L206" s="60"/>
      <c r="M206" s="60"/>
      <c r="N206" s="60"/>
      <c r="O206" s="60"/>
      <c r="P206" s="60"/>
      <c r="Q206" s="60"/>
    </row>
    <row r="207" spans="1:17" s="70" customFormat="1" ht="13.2" x14ac:dyDescent="0.3">
      <c r="A207" s="59" t="s">
        <v>352</v>
      </c>
      <c r="B207" s="98" t="s">
        <v>150</v>
      </c>
      <c r="C207" s="60" t="s">
        <v>599</v>
      </c>
      <c r="D207" s="60" t="b">
        <v>1</v>
      </c>
      <c r="E207" s="60"/>
      <c r="F207" s="60" t="s">
        <v>600</v>
      </c>
      <c r="G207" s="60" t="s">
        <v>1364</v>
      </c>
      <c r="H207" s="60"/>
      <c r="I207" s="60" t="s">
        <v>601</v>
      </c>
      <c r="J207" s="60"/>
      <c r="K207" s="60"/>
      <c r="L207" s="60"/>
      <c r="M207" s="60"/>
      <c r="N207" s="60"/>
      <c r="O207" s="60"/>
      <c r="P207" s="60"/>
      <c r="Q207" s="60"/>
    </row>
    <row r="208" spans="1:17" s="70" customFormat="1" ht="13.2" x14ac:dyDescent="0.3">
      <c r="A208" s="59" t="s">
        <v>695</v>
      </c>
      <c r="B208" s="97" t="s">
        <v>151</v>
      </c>
      <c r="C208" s="60" t="s">
        <v>602</v>
      </c>
      <c r="D208" s="60" t="b">
        <v>1</v>
      </c>
      <c r="E208" s="60"/>
      <c r="F208" s="60" t="s">
        <v>603</v>
      </c>
      <c r="G208" s="60"/>
      <c r="H208" s="60" t="s">
        <v>367</v>
      </c>
      <c r="I208" s="60" t="s">
        <v>604</v>
      </c>
      <c r="J208" s="60" t="s">
        <v>368</v>
      </c>
      <c r="K208" s="60" t="s">
        <v>369</v>
      </c>
      <c r="L208" s="60"/>
      <c r="M208" s="60"/>
      <c r="N208" s="60"/>
      <c r="O208" s="60"/>
      <c r="P208" s="60"/>
      <c r="Q208" s="60"/>
    </row>
    <row r="209" spans="1:17" s="70" customFormat="1" ht="13.2" x14ac:dyDescent="0.3">
      <c r="A209" s="59" t="s">
        <v>364</v>
      </c>
      <c r="B209" s="98" t="s">
        <v>152</v>
      </c>
      <c r="C209" s="60" t="s">
        <v>370</v>
      </c>
      <c r="D209" s="60" t="b">
        <v>1</v>
      </c>
      <c r="E209" s="60"/>
      <c r="F209" s="60" t="s">
        <v>600</v>
      </c>
      <c r="G209" s="60"/>
      <c r="H209" s="60" t="s">
        <v>367</v>
      </c>
      <c r="I209" s="60" t="s">
        <v>371</v>
      </c>
      <c r="J209" s="60" t="s">
        <v>368</v>
      </c>
      <c r="K209" s="60" t="s">
        <v>369</v>
      </c>
      <c r="L209" s="60"/>
      <c r="M209" s="60"/>
      <c r="N209" s="60"/>
      <c r="O209" s="60" t="s">
        <v>372</v>
      </c>
      <c r="P209" s="60" t="s">
        <v>373</v>
      </c>
      <c r="Q209" s="60"/>
    </row>
    <row r="210" spans="1:17" s="70" customFormat="1" ht="13.2" x14ac:dyDescent="0.3">
      <c r="A210" s="59" t="s">
        <v>374</v>
      </c>
      <c r="B210" s="98" t="s">
        <v>153</v>
      </c>
      <c r="C210" s="60"/>
      <c r="D210" s="60"/>
      <c r="E210" s="60"/>
      <c r="F210" s="60" t="s">
        <v>600</v>
      </c>
      <c r="G210" s="60"/>
      <c r="H210" s="60"/>
      <c r="I210" s="60"/>
      <c r="J210" s="60"/>
      <c r="K210" s="60"/>
      <c r="L210" s="60"/>
      <c r="M210" s="60"/>
      <c r="N210" s="60" t="s">
        <v>605</v>
      </c>
      <c r="O210" s="60"/>
      <c r="P210" s="60"/>
      <c r="Q210" s="60"/>
    </row>
    <row r="211" spans="1:17" s="70" customFormat="1" ht="39.6" x14ac:dyDescent="0.3">
      <c r="A211" s="59" t="s">
        <v>345</v>
      </c>
      <c r="B211" s="98" t="s">
        <v>154</v>
      </c>
      <c r="C211" s="60" t="s">
        <v>606</v>
      </c>
      <c r="D211" s="60"/>
      <c r="E211" s="60" t="s">
        <v>301</v>
      </c>
      <c r="F211" s="60" t="s">
        <v>600</v>
      </c>
      <c r="G211" s="60"/>
      <c r="H211" s="60"/>
      <c r="I211" s="68" t="s">
        <v>1433</v>
      </c>
      <c r="J211" s="60"/>
      <c r="K211" s="60"/>
      <c r="L211" s="60"/>
      <c r="M211" s="60"/>
      <c r="N211" s="60"/>
      <c r="O211" s="60"/>
      <c r="P211" s="60"/>
      <c r="Q211" s="60"/>
    </row>
    <row r="212" spans="1:17" s="30" customFormat="1" ht="13.2" x14ac:dyDescent="0.3">
      <c r="A212" s="115" t="s">
        <v>379</v>
      </c>
      <c r="B212" s="117"/>
      <c r="C212" s="116"/>
      <c r="D212" s="116"/>
      <c r="E212" s="116"/>
      <c r="F212" s="116"/>
      <c r="G212" s="116"/>
      <c r="H212" s="116"/>
      <c r="I212" s="116"/>
      <c r="J212" s="116"/>
      <c r="K212" s="116"/>
      <c r="L212" s="116"/>
      <c r="M212" s="116"/>
      <c r="N212" s="116"/>
      <c r="O212" s="116"/>
      <c r="P212" s="116"/>
      <c r="Q212" s="116"/>
    </row>
    <row r="213" spans="1:17" s="29" customFormat="1" ht="13.2" x14ac:dyDescent="0.3">
      <c r="A213" s="111" t="s">
        <v>352</v>
      </c>
      <c r="B213" s="112" t="s">
        <v>155</v>
      </c>
      <c r="C213" s="99" t="s">
        <v>607</v>
      </c>
      <c r="D213" s="99" t="b">
        <v>1</v>
      </c>
      <c r="E213" s="99"/>
      <c r="F213" s="99" t="s">
        <v>608</v>
      </c>
      <c r="G213" s="99" t="s">
        <v>1364</v>
      </c>
      <c r="H213" s="99"/>
      <c r="I213" s="99" t="s">
        <v>609</v>
      </c>
      <c r="J213" s="99"/>
      <c r="K213" s="99"/>
      <c r="L213" s="99"/>
      <c r="M213" s="99"/>
      <c r="N213" s="99"/>
      <c r="O213" s="99"/>
      <c r="P213" s="99"/>
      <c r="Q213" s="99"/>
    </row>
    <row r="214" spans="1:17" s="30" customFormat="1" ht="13.2" x14ac:dyDescent="0.3">
      <c r="A214" s="113" t="s">
        <v>332</v>
      </c>
      <c r="B214" s="114" t="s">
        <v>610</v>
      </c>
      <c r="C214" s="115" t="s">
        <v>236</v>
      </c>
      <c r="D214" s="116"/>
      <c r="E214" s="116"/>
      <c r="F214" s="116" t="s">
        <v>611</v>
      </c>
      <c r="G214" s="116"/>
      <c r="H214" s="116"/>
      <c r="I214" s="116" t="s">
        <v>612</v>
      </c>
      <c r="J214" s="116"/>
      <c r="K214" s="116"/>
      <c r="L214" s="116"/>
      <c r="M214" s="116"/>
      <c r="N214" s="116"/>
      <c r="O214" s="116"/>
      <c r="P214" s="116"/>
      <c r="Q214" s="116"/>
    </row>
    <row r="215" spans="1:17" s="70" customFormat="1" ht="13.2" x14ac:dyDescent="0.3">
      <c r="A215" s="59" t="s">
        <v>352</v>
      </c>
      <c r="B215" s="97" t="s">
        <v>156</v>
      </c>
      <c r="C215" s="60" t="s">
        <v>613</v>
      </c>
      <c r="D215" s="60" t="b">
        <v>1</v>
      </c>
      <c r="E215" s="60"/>
      <c r="F215" s="60"/>
      <c r="G215" s="60" t="s">
        <v>1364</v>
      </c>
      <c r="H215" s="60"/>
      <c r="I215" s="60" t="s">
        <v>614</v>
      </c>
      <c r="J215" s="60"/>
      <c r="K215" s="60"/>
      <c r="L215" s="60"/>
      <c r="M215" s="60"/>
      <c r="N215" s="60"/>
      <c r="O215" s="60"/>
      <c r="P215" s="60"/>
      <c r="Q215" s="60"/>
    </row>
    <row r="216" spans="1:17" s="70" customFormat="1" ht="13.2" x14ac:dyDescent="0.3">
      <c r="A216" s="59" t="s">
        <v>352</v>
      </c>
      <c r="B216" s="98" t="s">
        <v>157</v>
      </c>
      <c r="C216" s="60" t="s">
        <v>615</v>
      </c>
      <c r="D216" s="60" t="b">
        <v>1</v>
      </c>
      <c r="E216" s="60"/>
      <c r="F216" s="60" t="s">
        <v>616</v>
      </c>
      <c r="G216" s="60" t="s">
        <v>1364</v>
      </c>
      <c r="H216" s="60"/>
      <c r="I216" s="60" t="s">
        <v>617</v>
      </c>
      <c r="J216" s="60"/>
      <c r="K216" s="60"/>
      <c r="L216" s="60"/>
      <c r="M216" s="60"/>
      <c r="N216" s="60"/>
      <c r="O216" s="60"/>
      <c r="P216" s="60"/>
      <c r="Q216" s="60"/>
    </row>
    <row r="217" spans="1:17" s="70" customFormat="1" ht="39.6" x14ac:dyDescent="0.3">
      <c r="A217" s="59" t="s">
        <v>364</v>
      </c>
      <c r="B217" s="97" t="s">
        <v>158</v>
      </c>
      <c r="C217" s="60" t="s">
        <v>618</v>
      </c>
      <c r="D217" s="60" t="b">
        <v>1</v>
      </c>
      <c r="E217" s="60"/>
      <c r="F217" s="60" t="s">
        <v>619</v>
      </c>
      <c r="G217" s="60"/>
      <c r="H217" s="60" t="s">
        <v>367</v>
      </c>
      <c r="I217" s="60" t="s">
        <v>1414</v>
      </c>
      <c r="J217" s="60"/>
      <c r="K217" s="60"/>
      <c r="L217" s="60"/>
      <c r="M217" s="60"/>
      <c r="N217" s="60"/>
      <c r="O217" s="60"/>
      <c r="P217" s="68" t="s">
        <v>1412</v>
      </c>
      <c r="Q217" s="60"/>
    </row>
    <row r="218" spans="1:17" s="70" customFormat="1" ht="13.2" x14ac:dyDescent="0.3">
      <c r="A218" s="59" t="s">
        <v>364</v>
      </c>
      <c r="B218" s="98" t="s">
        <v>159</v>
      </c>
      <c r="C218" s="60" t="s">
        <v>370</v>
      </c>
      <c r="D218" s="60" t="b">
        <v>1</v>
      </c>
      <c r="E218" s="60"/>
      <c r="F218" s="60" t="s">
        <v>616</v>
      </c>
      <c r="G218" s="60"/>
      <c r="H218" s="60" t="s">
        <v>367</v>
      </c>
      <c r="I218" s="60" t="s">
        <v>371</v>
      </c>
      <c r="J218" s="60" t="s">
        <v>368</v>
      </c>
      <c r="K218" s="60" t="s">
        <v>369</v>
      </c>
      <c r="L218" s="60"/>
      <c r="M218" s="60"/>
      <c r="N218" s="60"/>
      <c r="O218" s="60" t="s">
        <v>372</v>
      </c>
      <c r="P218" s="60" t="s">
        <v>373</v>
      </c>
      <c r="Q218" s="60"/>
    </row>
    <row r="219" spans="1:17" s="70" customFormat="1" ht="13.2" x14ac:dyDescent="0.3">
      <c r="A219" s="59" t="s">
        <v>374</v>
      </c>
      <c r="B219" s="98" t="s">
        <v>160</v>
      </c>
      <c r="C219" s="60"/>
      <c r="D219" s="60"/>
      <c r="E219" s="60"/>
      <c r="F219" s="60" t="s">
        <v>616</v>
      </c>
      <c r="G219" s="60"/>
      <c r="H219" s="60"/>
      <c r="I219" s="60"/>
      <c r="J219" s="60"/>
      <c r="K219" s="60"/>
      <c r="L219" s="60"/>
      <c r="M219" s="60"/>
      <c r="N219" s="60" t="s">
        <v>620</v>
      </c>
      <c r="O219" s="60"/>
      <c r="P219" s="60"/>
      <c r="Q219" s="60"/>
    </row>
    <row r="220" spans="1:17" s="70" customFormat="1" ht="26.4" x14ac:dyDescent="0.3">
      <c r="A220" s="59" t="s">
        <v>345</v>
      </c>
      <c r="B220" s="98" t="s">
        <v>161</v>
      </c>
      <c r="C220" s="60" t="s">
        <v>621</v>
      </c>
      <c r="D220" s="60"/>
      <c r="E220" s="60" t="s">
        <v>301</v>
      </c>
      <c r="F220" s="60" t="s">
        <v>616</v>
      </c>
      <c r="G220" s="60"/>
      <c r="H220" s="60"/>
      <c r="I220" s="68" t="s">
        <v>1434</v>
      </c>
      <c r="J220" s="60"/>
      <c r="K220" s="60"/>
      <c r="L220" s="60"/>
      <c r="M220" s="60"/>
      <c r="N220" s="60"/>
      <c r="O220" s="60"/>
      <c r="P220" s="60"/>
      <c r="Q220" s="60"/>
    </row>
    <row r="221" spans="1:17" s="30" customFormat="1" ht="13.2" x14ac:dyDescent="0.3">
      <c r="A221" s="115" t="s">
        <v>379</v>
      </c>
      <c r="B221" s="117"/>
      <c r="C221" s="116"/>
      <c r="D221" s="116"/>
      <c r="E221" s="116"/>
      <c r="F221" s="116"/>
      <c r="G221" s="116"/>
      <c r="H221" s="116"/>
      <c r="I221" s="116"/>
      <c r="J221" s="116"/>
      <c r="K221" s="116"/>
      <c r="L221" s="116"/>
      <c r="M221" s="116"/>
      <c r="N221" s="116"/>
      <c r="O221" s="116"/>
      <c r="P221" s="116"/>
      <c r="Q221" s="116"/>
    </row>
    <row r="222" spans="1:17" s="29" customFormat="1" ht="13.2" x14ac:dyDescent="0.3">
      <c r="A222" s="111" t="s">
        <v>352</v>
      </c>
      <c r="B222" s="112" t="s">
        <v>162</v>
      </c>
      <c r="C222" s="99" t="s">
        <v>622</v>
      </c>
      <c r="D222" s="99" t="b">
        <v>1</v>
      </c>
      <c r="E222" s="99"/>
      <c r="F222" s="99" t="s">
        <v>608</v>
      </c>
      <c r="G222" s="99" t="s">
        <v>1364</v>
      </c>
      <c r="H222" s="99"/>
      <c r="I222" s="99" t="s">
        <v>623</v>
      </c>
      <c r="J222" s="99"/>
      <c r="K222" s="99"/>
      <c r="L222" s="99"/>
      <c r="M222" s="99"/>
      <c r="N222" s="99"/>
      <c r="O222" s="99"/>
      <c r="P222" s="99"/>
      <c r="Q222" s="99"/>
    </row>
    <row r="223" spans="1:17" s="30" customFormat="1" ht="13.2" x14ac:dyDescent="0.3">
      <c r="A223" s="113" t="s">
        <v>332</v>
      </c>
      <c r="B223" s="114" t="s">
        <v>624</v>
      </c>
      <c r="C223" s="115" t="s">
        <v>256</v>
      </c>
      <c r="D223" s="116"/>
      <c r="E223" s="116"/>
      <c r="F223" s="116" t="s">
        <v>625</v>
      </c>
      <c r="G223" s="116"/>
      <c r="H223" s="116"/>
      <c r="I223" s="116" t="s">
        <v>626</v>
      </c>
      <c r="J223" s="116"/>
      <c r="K223" s="116"/>
      <c r="L223" s="116"/>
      <c r="M223" s="116"/>
      <c r="N223" s="116"/>
      <c r="O223" s="116"/>
      <c r="P223" s="116"/>
      <c r="Q223" s="116"/>
    </row>
    <row r="224" spans="1:17" s="70" customFormat="1" ht="13.2" x14ac:dyDescent="0.3">
      <c r="A224" s="59" t="s">
        <v>352</v>
      </c>
      <c r="B224" s="97" t="s">
        <v>163</v>
      </c>
      <c r="C224" s="60" t="s">
        <v>627</v>
      </c>
      <c r="D224" s="60" t="b">
        <v>1</v>
      </c>
      <c r="E224" s="60"/>
      <c r="F224" s="60"/>
      <c r="G224" s="60" t="s">
        <v>1364</v>
      </c>
      <c r="H224" s="60"/>
      <c r="I224" s="60" t="s">
        <v>628</v>
      </c>
      <c r="J224" s="60"/>
      <c r="K224" s="60"/>
      <c r="L224" s="60"/>
      <c r="M224" s="60"/>
      <c r="N224" s="60"/>
      <c r="O224" s="60"/>
      <c r="P224" s="60"/>
      <c r="Q224" s="60"/>
    </row>
    <row r="225" spans="1:17" s="70" customFormat="1" ht="13.2" x14ac:dyDescent="0.3">
      <c r="A225" s="59" t="s">
        <v>352</v>
      </c>
      <c r="B225" s="98" t="s">
        <v>164</v>
      </c>
      <c r="C225" s="60" t="s">
        <v>615</v>
      </c>
      <c r="D225" s="60" t="b">
        <v>1</v>
      </c>
      <c r="E225" s="60"/>
      <c r="F225" s="60" t="s">
        <v>629</v>
      </c>
      <c r="G225" s="60" t="s">
        <v>1364</v>
      </c>
      <c r="H225" s="60"/>
      <c r="I225" s="60" t="s">
        <v>390</v>
      </c>
      <c r="J225" s="60"/>
      <c r="K225" s="60"/>
      <c r="L225" s="60"/>
      <c r="M225" s="60"/>
      <c r="N225" s="60"/>
      <c r="O225" s="60"/>
      <c r="P225" s="60"/>
      <c r="Q225" s="60"/>
    </row>
    <row r="226" spans="1:17" s="70" customFormat="1" ht="39.6" x14ac:dyDescent="0.3">
      <c r="A226" s="59" t="s">
        <v>364</v>
      </c>
      <c r="B226" s="97" t="s">
        <v>165</v>
      </c>
      <c r="C226" s="60" t="s">
        <v>618</v>
      </c>
      <c r="D226" s="60" t="b">
        <v>1</v>
      </c>
      <c r="E226" s="60"/>
      <c r="F226" s="60" t="s">
        <v>630</v>
      </c>
      <c r="G226" s="60"/>
      <c r="H226" s="60" t="s">
        <v>367</v>
      </c>
      <c r="I226" s="60" t="s">
        <v>393</v>
      </c>
      <c r="J226" s="60"/>
      <c r="K226" s="60"/>
      <c r="L226" s="60"/>
      <c r="M226" s="60"/>
      <c r="N226" s="60"/>
      <c r="O226" s="60"/>
      <c r="P226" s="68" t="s">
        <v>1412</v>
      </c>
      <c r="Q226" s="60"/>
    </row>
    <row r="227" spans="1:17" s="70" customFormat="1" ht="13.2" x14ac:dyDescent="0.3">
      <c r="A227" s="59" t="s">
        <v>364</v>
      </c>
      <c r="B227" s="98" t="s">
        <v>166</v>
      </c>
      <c r="C227" s="60" t="s">
        <v>370</v>
      </c>
      <c r="D227" s="60" t="b">
        <v>1</v>
      </c>
      <c r="E227" s="60"/>
      <c r="F227" s="60" t="s">
        <v>629</v>
      </c>
      <c r="G227" s="60"/>
      <c r="H227" s="60" t="s">
        <v>367</v>
      </c>
      <c r="I227" s="60" t="s">
        <v>371</v>
      </c>
      <c r="J227" s="60" t="s">
        <v>368</v>
      </c>
      <c r="K227" s="60" t="s">
        <v>369</v>
      </c>
      <c r="L227" s="60"/>
      <c r="M227" s="60"/>
      <c r="N227" s="60"/>
      <c r="O227" s="60" t="s">
        <v>372</v>
      </c>
      <c r="P227" s="60" t="s">
        <v>373</v>
      </c>
      <c r="Q227" s="60"/>
    </row>
    <row r="228" spans="1:17" s="70" customFormat="1" ht="13.2" x14ac:dyDescent="0.3">
      <c r="A228" s="59" t="s">
        <v>374</v>
      </c>
      <c r="B228" s="98" t="s">
        <v>167</v>
      </c>
      <c r="C228" s="60"/>
      <c r="D228" s="60"/>
      <c r="E228" s="60"/>
      <c r="F228" s="60" t="s">
        <v>629</v>
      </c>
      <c r="G228" s="60"/>
      <c r="H228" s="60"/>
      <c r="I228" s="60"/>
      <c r="J228" s="60"/>
      <c r="K228" s="60"/>
      <c r="L228" s="60"/>
      <c r="M228" s="60"/>
      <c r="N228" s="60" t="s">
        <v>631</v>
      </c>
      <c r="O228" s="60"/>
      <c r="P228" s="60"/>
      <c r="Q228" s="60"/>
    </row>
    <row r="229" spans="1:17" s="70" customFormat="1" ht="26.4" x14ac:dyDescent="0.3">
      <c r="A229" s="59" t="s">
        <v>345</v>
      </c>
      <c r="B229" s="98" t="s">
        <v>168</v>
      </c>
      <c r="C229" s="60" t="s">
        <v>632</v>
      </c>
      <c r="D229" s="60"/>
      <c r="E229" s="60" t="s">
        <v>301</v>
      </c>
      <c r="F229" s="60" t="s">
        <v>629</v>
      </c>
      <c r="G229" s="60"/>
      <c r="H229" s="60"/>
      <c r="I229" s="68" t="s">
        <v>1435</v>
      </c>
      <c r="J229" s="60"/>
      <c r="K229" s="60"/>
      <c r="L229" s="60"/>
      <c r="M229" s="60"/>
      <c r="N229" s="60"/>
      <c r="O229" s="60"/>
      <c r="P229" s="60"/>
      <c r="Q229" s="60"/>
    </row>
    <row r="230" spans="1:17" s="30" customFormat="1" ht="13.2" x14ac:dyDescent="0.3">
      <c r="A230" s="115" t="s">
        <v>379</v>
      </c>
      <c r="B230" s="117"/>
      <c r="C230" s="116"/>
      <c r="D230" s="116"/>
      <c r="E230" s="116"/>
      <c r="F230" s="116"/>
      <c r="G230" s="116"/>
      <c r="H230" s="116"/>
      <c r="I230" s="116"/>
      <c r="J230" s="116"/>
      <c r="K230" s="116"/>
      <c r="L230" s="116"/>
      <c r="M230" s="116"/>
      <c r="N230" s="116"/>
      <c r="O230" s="116"/>
      <c r="P230" s="116"/>
      <c r="Q230" s="116"/>
    </row>
    <row r="231" spans="1:17" s="29" customFormat="1" ht="13.2" x14ac:dyDescent="0.3">
      <c r="A231" s="111" t="s">
        <v>352</v>
      </c>
      <c r="B231" s="112" t="s">
        <v>169</v>
      </c>
      <c r="C231" s="99" t="s">
        <v>633</v>
      </c>
      <c r="D231" s="99" t="b">
        <v>1</v>
      </c>
      <c r="E231" s="99"/>
      <c r="F231" s="99" t="s">
        <v>608</v>
      </c>
      <c r="G231" s="99" t="s">
        <v>1364</v>
      </c>
      <c r="H231" s="99"/>
      <c r="I231" s="99" t="s">
        <v>634</v>
      </c>
      <c r="J231" s="99"/>
      <c r="K231" s="99"/>
      <c r="L231" s="99"/>
      <c r="M231" s="99"/>
      <c r="N231" s="99"/>
      <c r="O231" s="99"/>
      <c r="P231" s="99"/>
      <c r="Q231" s="99"/>
    </row>
    <row r="232" spans="1:17" s="30" customFormat="1" ht="13.2" x14ac:dyDescent="0.3">
      <c r="A232" s="113" t="s">
        <v>332</v>
      </c>
      <c r="B232" s="114" t="s">
        <v>635</v>
      </c>
      <c r="C232" s="115" t="s">
        <v>247</v>
      </c>
      <c r="D232" s="116"/>
      <c r="E232" s="116"/>
      <c r="F232" s="116" t="s">
        <v>636</v>
      </c>
      <c r="G232" s="116"/>
      <c r="H232" s="116"/>
      <c r="I232" s="116" t="s">
        <v>637</v>
      </c>
      <c r="J232" s="116"/>
      <c r="K232" s="116"/>
      <c r="L232" s="116"/>
      <c r="M232" s="116"/>
      <c r="N232" s="116"/>
      <c r="O232" s="116"/>
      <c r="P232" s="116"/>
      <c r="Q232" s="116"/>
    </row>
    <row r="233" spans="1:17" s="70" customFormat="1" ht="13.2" x14ac:dyDescent="0.3">
      <c r="A233" s="59" t="s">
        <v>352</v>
      </c>
      <c r="B233" s="97" t="s">
        <v>170</v>
      </c>
      <c r="C233" s="60" t="s">
        <v>638</v>
      </c>
      <c r="D233" s="60" t="b">
        <v>1</v>
      </c>
      <c r="E233" s="60"/>
      <c r="F233" s="60"/>
      <c r="G233" s="60" t="s">
        <v>1364</v>
      </c>
      <c r="H233" s="60"/>
      <c r="I233" s="60" t="s">
        <v>639</v>
      </c>
      <c r="J233" s="60"/>
      <c r="K233" s="60"/>
      <c r="L233" s="60"/>
      <c r="M233" s="60"/>
      <c r="N233" s="60"/>
      <c r="O233" s="60"/>
      <c r="P233" s="60"/>
      <c r="Q233" s="60"/>
    </row>
    <row r="234" spans="1:17" s="70" customFormat="1" ht="13.2" x14ac:dyDescent="0.3">
      <c r="A234" s="59" t="s">
        <v>352</v>
      </c>
      <c r="B234" s="98" t="s">
        <v>171</v>
      </c>
      <c r="C234" s="60" t="s">
        <v>615</v>
      </c>
      <c r="D234" s="60" t="b">
        <v>1</v>
      </c>
      <c r="E234" s="60"/>
      <c r="F234" s="60" t="s">
        <v>640</v>
      </c>
      <c r="G234" s="60" t="s">
        <v>1364</v>
      </c>
      <c r="H234" s="60"/>
      <c r="I234" s="60" t="s">
        <v>390</v>
      </c>
      <c r="J234" s="60"/>
      <c r="K234" s="60"/>
      <c r="L234" s="60"/>
      <c r="M234" s="60"/>
      <c r="N234" s="60"/>
      <c r="O234" s="60"/>
      <c r="P234" s="60"/>
      <c r="Q234" s="60"/>
    </row>
    <row r="235" spans="1:17" s="70" customFormat="1" ht="39.6" x14ac:dyDescent="0.3">
      <c r="A235" s="59" t="s">
        <v>364</v>
      </c>
      <c r="B235" s="97" t="s">
        <v>172</v>
      </c>
      <c r="C235" s="60" t="s">
        <v>618</v>
      </c>
      <c r="D235" s="60" t="b">
        <v>1</v>
      </c>
      <c r="E235" s="60"/>
      <c r="F235" s="60" t="s">
        <v>641</v>
      </c>
      <c r="G235" s="60"/>
      <c r="H235" s="60" t="s">
        <v>367</v>
      </c>
      <c r="I235" s="60" t="s">
        <v>393</v>
      </c>
      <c r="J235" s="60"/>
      <c r="K235" s="60"/>
      <c r="L235" s="60"/>
      <c r="M235" s="60"/>
      <c r="N235" s="60"/>
      <c r="O235" s="60"/>
      <c r="P235" s="68" t="s">
        <v>1412</v>
      </c>
      <c r="Q235" s="60"/>
    </row>
    <row r="236" spans="1:17" s="70" customFormat="1" ht="13.2" x14ac:dyDescent="0.3">
      <c r="A236" s="59" t="s">
        <v>364</v>
      </c>
      <c r="B236" s="98" t="s">
        <v>173</v>
      </c>
      <c r="C236" s="60" t="s">
        <v>370</v>
      </c>
      <c r="D236" s="60" t="b">
        <v>1</v>
      </c>
      <c r="E236" s="60"/>
      <c r="F236" s="60" t="s">
        <v>640</v>
      </c>
      <c r="G236" s="60"/>
      <c r="H236" s="60" t="s">
        <v>367</v>
      </c>
      <c r="I236" s="60" t="s">
        <v>371</v>
      </c>
      <c r="J236" s="60" t="s">
        <v>368</v>
      </c>
      <c r="K236" s="60" t="s">
        <v>369</v>
      </c>
      <c r="L236" s="60"/>
      <c r="M236" s="60"/>
      <c r="N236" s="60"/>
      <c r="O236" s="60" t="s">
        <v>372</v>
      </c>
      <c r="P236" s="60" t="s">
        <v>373</v>
      </c>
      <c r="Q236" s="60"/>
    </row>
    <row r="237" spans="1:17" s="70" customFormat="1" ht="13.2" x14ac:dyDescent="0.3">
      <c r="A237" s="59" t="s">
        <v>374</v>
      </c>
      <c r="B237" s="98" t="s">
        <v>174</v>
      </c>
      <c r="C237" s="60"/>
      <c r="D237" s="60"/>
      <c r="E237" s="60"/>
      <c r="F237" s="60" t="s">
        <v>640</v>
      </c>
      <c r="G237" s="60"/>
      <c r="H237" s="60"/>
      <c r="I237" s="60"/>
      <c r="J237" s="60"/>
      <c r="K237" s="60"/>
      <c r="L237" s="60"/>
      <c r="M237" s="60"/>
      <c r="N237" s="60" t="s">
        <v>642</v>
      </c>
      <c r="O237" s="60"/>
      <c r="P237" s="60"/>
      <c r="Q237" s="60"/>
    </row>
    <row r="238" spans="1:17" s="70" customFormat="1" ht="26.4" x14ac:dyDescent="0.3">
      <c r="A238" s="59" t="s">
        <v>345</v>
      </c>
      <c r="B238" s="98" t="s">
        <v>175</v>
      </c>
      <c r="C238" s="60" t="s">
        <v>643</v>
      </c>
      <c r="D238" s="60"/>
      <c r="E238" s="60" t="s">
        <v>301</v>
      </c>
      <c r="F238" s="60" t="s">
        <v>640</v>
      </c>
      <c r="G238" s="60"/>
      <c r="H238" s="60"/>
      <c r="I238" s="68" t="s">
        <v>1436</v>
      </c>
      <c r="J238" s="60"/>
      <c r="K238" s="60"/>
      <c r="L238" s="60"/>
      <c r="M238" s="60"/>
      <c r="N238" s="60"/>
      <c r="O238" s="60"/>
      <c r="P238" s="60"/>
      <c r="Q238" s="60"/>
    </row>
    <row r="239" spans="1:17" s="30" customFormat="1" ht="13.2" x14ac:dyDescent="0.3">
      <c r="A239" s="115" t="s">
        <v>379</v>
      </c>
      <c r="B239" s="117"/>
      <c r="C239" s="116"/>
      <c r="D239" s="116"/>
      <c r="E239" s="116"/>
      <c r="F239" s="116"/>
      <c r="G239" s="116"/>
      <c r="H239" s="116"/>
      <c r="I239" s="116"/>
      <c r="J239" s="116"/>
      <c r="K239" s="116"/>
      <c r="L239" s="116"/>
      <c r="M239" s="116"/>
      <c r="N239" s="116"/>
      <c r="O239" s="116"/>
      <c r="P239" s="116"/>
      <c r="Q239" s="116"/>
    </row>
    <row r="240" spans="1:17" s="29" customFormat="1" ht="13.2" x14ac:dyDescent="0.3">
      <c r="A240" s="111" t="s">
        <v>352</v>
      </c>
      <c r="B240" s="112" t="s">
        <v>176</v>
      </c>
      <c r="C240" s="99" t="s">
        <v>644</v>
      </c>
      <c r="D240" s="99" t="b">
        <v>1</v>
      </c>
      <c r="E240" s="99"/>
      <c r="F240" s="99" t="s">
        <v>608</v>
      </c>
      <c r="G240" s="99" t="s">
        <v>1364</v>
      </c>
      <c r="H240" s="99"/>
      <c r="I240" s="99" t="s">
        <v>645</v>
      </c>
      <c r="J240" s="99"/>
      <c r="K240" s="99"/>
      <c r="L240" s="99"/>
      <c r="M240" s="99"/>
      <c r="N240" s="99"/>
      <c r="O240" s="99"/>
      <c r="P240" s="99"/>
      <c r="Q240" s="99"/>
    </row>
    <row r="241" spans="1:17" s="30" customFormat="1" ht="13.2" x14ac:dyDescent="0.3">
      <c r="A241" s="113" t="s">
        <v>332</v>
      </c>
      <c r="B241" s="114" t="s">
        <v>646</v>
      </c>
      <c r="C241" s="115" t="s">
        <v>647</v>
      </c>
      <c r="D241" s="116"/>
      <c r="E241" s="116"/>
      <c r="F241" s="116" t="s">
        <v>648</v>
      </c>
      <c r="G241" s="116"/>
      <c r="H241" s="116"/>
      <c r="I241" s="116" t="s">
        <v>649</v>
      </c>
      <c r="J241" s="116"/>
      <c r="K241" s="116"/>
      <c r="L241" s="116"/>
      <c r="M241" s="116"/>
      <c r="N241" s="116"/>
      <c r="O241" s="116"/>
      <c r="P241" s="116"/>
      <c r="Q241" s="116"/>
    </row>
    <row r="242" spans="1:17" s="70" customFormat="1" ht="13.2" x14ac:dyDescent="0.3">
      <c r="A242" s="59" t="s">
        <v>352</v>
      </c>
      <c r="B242" s="97" t="s">
        <v>177</v>
      </c>
      <c r="C242" s="60" t="s">
        <v>650</v>
      </c>
      <c r="D242" s="60" t="b">
        <v>1</v>
      </c>
      <c r="E242" s="60"/>
      <c r="F242" s="60"/>
      <c r="G242" s="60" t="s">
        <v>1364</v>
      </c>
      <c r="H242" s="60"/>
      <c r="I242" s="60" t="s">
        <v>651</v>
      </c>
      <c r="J242" s="60"/>
      <c r="K242" s="60"/>
      <c r="L242" s="60"/>
      <c r="M242" s="60"/>
      <c r="N242" s="60"/>
      <c r="O242" s="60"/>
      <c r="P242" s="60"/>
      <c r="Q242" s="60"/>
    </row>
    <row r="243" spans="1:17" s="70" customFormat="1" ht="13.2" x14ac:dyDescent="0.3">
      <c r="A243" s="59" t="s">
        <v>352</v>
      </c>
      <c r="B243" s="98" t="s">
        <v>178</v>
      </c>
      <c r="C243" s="60" t="s">
        <v>615</v>
      </c>
      <c r="D243" s="60" t="b">
        <v>1</v>
      </c>
      <c r="E243" s="60"/>
      <c r="F243" s="60" t="s">
        <v>652</v>
      </c>
      <c r="G243" s="60" t="s">
        <v>1364</v>
      </c>
      <c r="H243" s="60"/>
      <c r="I243" s="60" t="s">
        <v>617</v>
      </c>
      <c r="J243" s="60"/>
      <c r="K243" s="60"/>
      <c r="L243" s="60"/>
      <c r="M243" s="60"/>
      <c r="N243" s="60"/>
      <c r="O243" s="60"/>
      <c r="P243" s="60"/>
      <c r="Q243" s="60"/>
    </row>
    <row r="244" spans="1:17" s="70" customFormat="1" ht="39.6" x14ac:dyDescent="0.3">
      <c r="A244" s="59" t="s">
        <v>364</v>
      </c>
      <c r="B244" s="97" t="s">
        <v>179</v>
      </c>
      <c r="C244" s="60" t="s">
        <v>653</v>
      </c>
      <c r="D244" s="60" t="b">
        <v>1</v>
      </c>
      <c r="E244" s="60"/>
      <c r="F244" s="60" t="s">
        <v>654</v>
      </c>
      <c r="G244" s="60"/>
      <c r="H244" s="60" t="s">
        <v>367</v>
      </c>
      <c r="I244" s="60" t="s">
        <v>393</v>
      </c>
      <c r="J244" s="60"/>
      <c r="K244" s="60"/>
      <c r="L244" s="60"/>
      <c r="M244" s="60"/>
      <c r="N244" s="60"/>
      <c r="O244" s="60"/>
      <c r="P244" s="68" t="s">
        <v>1412</v>
      </c>
      <c r="Q244" s="60"/>
    </row>
    <row r="245" spans="1:17" s="70" customFormat="1" ht="13.2" x14ac:dyDescent="0.3">
      <c r="A245" s="59" t="s">
        <v>364</v>
      </c>
      <c r="B245" s="98" t="s">
        <v>180</v>
      </c>
      <c r="C245" s="60" t="s">
        <v>370</v>
      </c>
      <c r="D245" s="60" t="b">
        <v>1</v>
      </c>
      <c r="E245" s="60"/>
      <c r="F245" s="60" t="s">
        <v>652</v>
      </c>
      <c r="G245" s="60"/>
      <c r="H245" s="60" t="s">
        <v>367</v>
      </c>
      <c r="I245" s="60" t="s">
        <v>371</v>
      </c>
      <c r="J245" s="60" t="s">
        <v>368</v>
      </c>
      <c r="K245" s="60" t="s">
        <v>369</v>
      </c>
      <c r="L245" s="60"/>
      <c r="M245" s="60"/>
      <c r="N245" s="60"/>
      <c r="O245" s="60" t="s">
        <v>372</v>
      </c>
      <c r="P245" s="60" t="s">
        <v>373</v>
      </c>
      <c r="Q245" s="60"/>
    </row>
    <row r="246" spans="1:17" s="70" customFormat="1" ht="13.2" x14ac:dyDescent="0.3">
      <c r="A246" s="59" t="s">
        <v>374</v>
      </c>
      <c r="B246" s="98" t="s">
        <v>181</v>
      </c>
      <c r="C246" s="60"/>
      <c r="D246" s="60"/>
      <c r="E246" s="60"/>
      <c r="F246" s="60" t="s">
        <v>652</v>
      </c>
      <c r="G246" s="60"/>
      <c r="H246" s="60"/>
      <c r="I246" s="60"/>
      <c r="J246" s="60"/>
      <c r="K246" s="60"/>
      <c r="L246" s="60"/>
      <c r="M246" s="60"/>
      <c r="N246" s="60" t="s">
        <v>655</v>
      </c>
      <c r="O246" s="60"/>
      <c r="P246" s="60"/>
      <c r="Q246" s="60"/>
    </row>
    <row r="247" spans="1:17" s="70" customFormat="1" ht="26.4" x14ac:dyDescent="0.3">
      <c r="A247" s="59" t="s">
        <v>345</v>
      </c>
      <c r="B247" s="98" t="s">
        <v>182</v>
      </c>
      <c r="C247" s="60" t="s">
        <v>656</v>
      </c>
      <c r="D247" s="60"/>
      <c r="E247" s="60" t="s">
        <v>301</v>
      </c>
      <c r="F247" s="60" t="s">
        <v>652</v>
      </c>
      <c r="G247" s="60"/>
      <c r="H247" s="60"/>
      <c r="I247" s="68" t="s">
        <v>1437</v>
      </c>
      <c r="J247" s="60"/>
      <c r="K247" s="60"/>
      <c r="L247" s="60"/>
      <c r="M247" s="60"/>
      <c r="N247" s="60"/>
      <c r="O247" s="60"/>
      <c r="P247" s="60"/>
      <c r="Q247" s="60"/>
    </row>
    <row r="248" spans="1:17" s="30" customFormat="1" ht="13.2" x14ac:dyDescent="0.3">
      <c r="A248" s="115" t="s">
        <v>379</v>
      </c>
      <c r="B248" s="117"/>
      <c r="C248" s="116"/>
      <c r="D248" s="116"/>
      <c r="E248" s="116"/>
      <c r="F248" s="116"/>
      <c r="G248" s="116"/>
      <c r="H248" s="116"/>
      <c r="I248" s="116"/>
      <c r="J248" s="116"/>
      <c r="K248" s="116"/>
      <c r="L248" s="116"/>
      <c r="M248" s="116"/>
      <c r="N248" s="116"/>
      <c r="O248" s="116"/>
      <c r="P248" s="116"/>
      <c r="Q248" s="116"/>
    </row>
    <row r="249" spans="1:17" s="29" customFormat="1" ht="13.2" x14ac:dyDescent="0.3">
      <c r="A249" s="111" t="s">
        <v>352</v>
      </c>
      <c r="B249" s="112" t="s">
        <v>183</v>
      </c>
      <c r="C249" s="99" t="s">
        <v>1279</v>
      </c>
      <c r="D249" s="99" t="b">
        <v>1</v>
      </c>
      <c r="E249" s="99"/>
      <c r="F249" s="99" t="s">
        <v>354</v>
      </c>
      <c r="G249" s="99" t="s">
        <v>1364</v>
      </c>
      <c r="H249" s="99"/>
      <c r="I249" s="99" t="s">
        <v>657</v>
      </c>
      <c r="J249" s="99"/>
      <c r="K249" s="99"/>
      <c r="L249" s="99"/>
      <c r="M249" s="99"/>
      <c r="N249" s="99"/>
      <c r="O249" s="99"/>
      <c r="P249" s="99"/>
      <c r="Q249" s="99"/>
    </row>
    <row r="250" spans="1:17" s="30" customFormat="1" ht="13.2" x14ac:dyDescent="0.3">
      <c r="A250" s="113" t="s">
        <v>332</v>
      </c>
      <c r="B250" s="114" t="s">
        <v>658</v>
      </c>
      <c r="C250" s="115" t="s">
        <v>1280</v>
      </c>
      <c r="D250" s="116"/>
      <c r="E250" s="116"/>
      <c r="F250" s="116" t="s">
        <v>659</v>
      </c>
      <c r="G250" s="116"/>
      <c r="H250" s="116"/>
      <c r="I250" s="116" t="s">
        <v>660</v>
      </c>
      <c r="J250" s="116"/>
      <c r="K250" s="116"/>
      <c r="L250" s="116"/>
      <c r="M250" s="116"/>
      <c r="N250" s="116"/>
      <c r="O250" s="116"/>
      <c r="P250" s="116"/>
      <c r="Q250" s="116"/>
    </row>
    <row r="251" spans="1:17" s="70" customFormat="1" ht="13.2" x14ac:dyDescent="0.3">
      <c r="A251" s="59" t="s">
        <v>352</v>
      </c>
      <c r="B251" s="97" t="s">
        <v>184</v>
      </c>
      <c r="C251" s="60" t="s">
        <v>1281</v>
      </c>
      <c r="D251" s="60" t="b">
        <v>1</v>
      </c>
      <c r="E251" s="60"/>
      <c r="F251" s="60"/>
      <c r="G251" s="60" t="s">
        <v>1364</v>
      </c>
      <c r="H251" s="60"/>
      <c r="I251" s="60" t="s">
        <v>661</v>
      </c>
      <c r="J251" s="60"/>
      <c r="K251" s="60"/>
      <c r="L251" s="60"/>
      <c r="M251" s="60"/>
      <c r="N251" s="60"/>
      <c r="O251" s="60"/>
      <c r="P251" s="60"/>
      <c r="Q251" s="60"/>
    </row>
    <row r="252" spans="1:17" s="70" customFormat="1" ht="13.2" x14ac:dyDescent="0.3">
      <c r="A252" s="59" t="s">
        <v>352</v>
      </c>
      <c r="B252" s="98" t="s">
        <v>185</v>
      </c>
      <c r="C252" s="60" t="s">
        <v>1367</v>
      </c>
      <c r="D252" s="60" t="b">
        <v>1</v>
      </c>
      <c r="E252" s="60"/>
      <c r="F252" s="60" t="s">
        <v>662</v>
      </c>
      <c r="G252" s="60" t="s">
        <v>1364</v>
      </c>
      <c r="H252" s="60"/>
      <c r="I252" s="60" t="s">
        <v>1368</v>
      </c>
      <c r="J252" s="60"/>
      <c r="K252" s="60"/>
      <c r="L252" s="60"/>
      <c r="M252" s="60"/>
      <c r="N252" s="60"/>
      <c r="O252" s="60"/>
      <c r="P252" s="60"/>
      <c r="Q252" s="60"/>
    </row>
    <row r="253" spans="1:17" s="70" customFormat="1" ht="13.2" x14ac:dyDescent="0.3">
      <c r="A253" s="59" t="s">
        <v>364</v>
      </c>
      <c r="B253" s="97" t="s">
        <v>186</v>
      </c>
      <c r="C253" s="60" t="s">
        <v>3176</v>
      </c>
      <c r="D253" s="60" t="b">
        <v>1</v>
      </c>
      <c r="E253" s="60"/>
      <c r="F253" s="60" t="s">
        <v>663</v>
      </c>
      <c r="G253" s="60"/>
      <c r="H253" s="60" t="s">
        <v>367</v>
      </c>
      <c r="I253" s="60" t="s">
        <v>1438</v>
      </c>
      <c r="J253" s="60" t="s">
        <v>368</v>
      </c>
      <c r="K253" s="60" t="s">
        <v>369</v>
      </c>
      <c r="L253" s="60"/>
      <c r="M253" s="60"/>
      <c r="N253" s="60"/>
      <c r="O253" s="60"/>
      <c r="P253" s="60"/>
      <c r="Q253" s="60"/>
    </row>
    <row r="254" spans="1:17" s="70" customFormat="1" ht="13.2" x14ac:dyDescent="0.3">
      <c r="A254" s="59" t="s">
        <v>364</v>
      </c>
      <c r="B254" s="98" t="s">
        <v>187</v>
      </c>
      <c r="C254" s="60" t="s">
        <v>370</v>
      </c>
      <c r="D254" s="60" t="b">
        <v>1</v>
      </c>
      <c r="E254" s="60"/>
      <c r="F254" s="60" t="s">
        <v>662</v>
      </c>
      <c r="G254" s="60"/>
      <c r="H254" s="60" t="s">
        <v>367</v>
      </c>
      <c r="I254" s="60" t="s">
        <v>371</v>
      </c>
      <c r="J254" s="60" t="s">
        <v>368</v>
      </c>
      <c r="K254" s="60" t="s">
        <v>369</v>
      </c>
      <c r="L254" s="60"/>
      <c r="M254" s="60"/>
      <c r="N254" s="60"/>
      <c r="O254" s="60" t="s">
        <v>372</v>
      </c>
      <c r="P254" s="60" t="s">
        <v>373</v>
      </c>
      <c r="Q254" s="60"/>
    </row>
    <row r="255" spans="1:17" s="70" customFormat="1" ht="13.2" x14ac:dyDescent="0.3">
      <c r="A255" s="59" t="s">
        <v>374</v>
      </c>
      <c r="B255" s="98" t="s">
        <v>188</v>
      </c>
      <c r="C255" s="60"/>
      <c r="D255" s="60"/>
      <c r="E255" s="60"/>
      <c r="F255" s="60" t="s">
        <v>662</v>
      </c>
      <c r="G255" s="60"/>
      <c r="H255" s="60"/>
      <c r="I255" s="60"/>
      <c r="J255" s="60"/>
      <c r="K255" s="60"/>
      <c r="L255" s="60"/>
      <c r="M255" s="60"/>
      <c r="N255" s="60" t="s">
        <v>1369</v>
      </c>
      <c r="O255" s="60"/>
      <c r="P255" s="60"/>
      <c r="Q255" s="60"/>
    </row>
    <row r="256" spans="1:17" s="70" customFormat="1" ht="39.6" x14ac:dyDescent="0.3">
      <c r="A256" s="59" t="s">
        <v>345</v>
      </c>
      <c r="B256" s="98" t="s">
        <v>189</v>
      </c>
      <c r="C256" s="60" t="s">
        <v>1370</v>
      </c>
      <c r="D256" s="60"/>
      <c r="E256" s="60" t="s">
        <v>301</v>
      </c>
      <c r="F256" s="60" t="s">
        <v>662</v>
      </c>
      <c r="G256" s="60"/>
      <c r="H256" s="60"/>
      <c r="I256" s="68" t="s">
        <v>1439</v>
      </c>
      <c r="J256" s="60"/>
      <c r="K256" s="60"/>
      <c r="L256" s="60"/>
      <c r="M256" s="60"/>
      <c r="N256" s="60"/>
      <c r="O256" s="60"/>
      <c r="P256" s="60"/>
      <c r="Q256" s="60"/>
    </row>
    <row r="257" spans="1:17" s="70" customFormat="1" ht="13.2" x14ac:dyDescent="0.3">
      <c r="A257" s="61" t="s">
        <v>300</v>
      </c>
      <c r="B257" s="98" t="s">
        <v>190</v>
      </c>
      <c r="C257" s="60" t="s">
        <v>544</v>
      </c>
      <c r="D257" s="60"/>
      <c r="E257" s="60"/>
      <c r="F257" s="60" t="s">
        <v>662</v>
      </c>
      <c r="G257" s="60"/>
      <c r="H257" s="60"/>
      <c r="I257" s="60" t="s">
        <v>396</v>
      </c>
      <c r="J257" s="60"/>
      <c r="K257" s="60"/>
      <c r="L257" s="60"/>
      <c r="M257" s="60"/>
      <c r="N257" s="60"/>
      <c r="O257" s="60"/>
      <c r="P257" s="60"/>
      <c r="Q257" s="60"/>
    </row>
    <row r="258" spans="1:17" s="30" customFormat="1" ht="13.2" x14ac:dyDescent="0.3">
      <c r="A258" s="115" t="s">
        <v>379</v>
      </c>
      <c r="B258" s="117"/>
      <c r="C258" s="116"/>
      <c r="D258" s="116"/>
      <c r="E258" s="116"/>
      <c r="F258" s="116"/>
      <c r="G258" s="116"/>
      <c r="H258" s="116"/>
      <c r="I258" s="116"/>
      <c r="J258" s="116"/>
      <c r="K258" s="116"/>
      <c r="L258" s="116"/>
      <c r="M258" s="116"/>
      <c r="N258" s="116"/>
      <c r="O258" s="116"/>
      <c r="P258" s="116"/>
      <c r="Q258" s="116"/>
    </row>
    <row r="259" spans="1:17" s="29" customFormat="1" ht="13.2" x14ac:dyDescent="0.3">
      <c r="A259" s="111" t="s">
        <v>352</v>
      </c>
      <c r="B259" s="112" t="s">
        <v>1770</v>
      </c>
      <c r="C259" s="99" t="s">
        <v>1860</v>
      </c>
      <c r="D259" s="99" t="b">
        <v>1</v>
      </c>
      <c r="E259" s="99"/>
      <c r="F259" s="99" t="s">
        <v>1861</v>
      </c>
      <c r="G259" s="99" t="s">
        <v>1364</v>
      </c>
      <c r="H259" s="99"/>
      <c r="I259" s="99" t="s">
        <v>1862</v>
      </c>
      <c r="J259" s="99"/>
      <c r="K259" s="99"/>
      <c r="L259" s="99"/>
      <c r="M259" s="99"/>
      <c r="N259" s="99"/>
      <c r="O259" s="99"/>
      <c r="P259" s="99"/>
      <c r="Q259" s="99"/>
    </row>
    <row r="260" spans="1:17" s="30" customFormat="1" ht="13.2" x14ac:dyDescent="0.3">
      <c r="A260" s="113" t="s">
        <v>332</v>
      </c>
      <c r="B260" s="114" t="s">
        <v>1863</v>
      </c>
      <c r="C260" s="115" t="s">
        <v>1827</v>
      </c>
      <c r="D260" s="116"/>
      <c r="E260" s="116"/>
      <c r="F260" s="116" t="s">
        <v>1864</v>
      </c>
      <c r="G260" s="116"/>
      <c r="H260" s="116"/>
      <c r="I260" s="116" t="s">
        <v>1865</v>
      </c>
      <c r="J260" s="116"/>
      <c r="K260" s="116"/>
      <c r="L260" s="116"/>
      <c r="M260" s="116"/>
      <c r="N260" s="116"/>
      <c r="O260" s="116"/>
      <c r="P260" s="116"/>
      <c r="Q260" s="116"/>
    </row>
    <row r="261" spans="1:17" s="70" customFormat="1" ht="13.2" x14ac:dyDescent="0.3">
      <c r="A261" s="59" t="s">
        <v>352</v>
      </c>
      <c r="B261" s="97" t="s">
        <v>1771</v>
      </c>
      <c r="C261" s="60" t="s">
        <v>1812</v>
      </c>
      <c r="D261" s="60" t="b">
        <v>1</v>
      </c>
      <c r="E261" s="60"/>
      <c r="F261" s="60"/>
      <c r="G261" s="60" t="s">
        <v>1364</v>
      </c>
      <c r="H261" s="60"/>
      <c r="I261" s="60" t="s">
        <v>1866</v>
      </c>
      <c r="J261" s="60"/>
      <c r="K261" s="60"/>
      <c r="L261" s="60"/>
      <c r="M261" s="60"/>
      <c r="N261" s="60"/>
      <c r="O261" s="60"/>
      <c r="P261" s="60"/>
      <c r="Q261" s="60"/>
    </row>
    <row r="262" spans="1:17" s="70" customFormat="1" ht="11.7" customHeight="1" x14ac:dyDescent="0.3">
      <c r="A262" s="59" t="s">
        <v>352</v>
      </c>
      <c r="B262" s="98" t="s">
        <v>1772</v>
      </c>
      <c r="C262" s="60" t="s">
        <v>361</v>
      </c>
      <c r="D262" s="60" t="b">
        <v>1</v>
      </c>
      <c r="E262" s="60"/>
      <c r="F262" s="60" t="s">
        <v>1867</v>
      </c>
      <c r="G262" s="60" t="s">
        <v>1364</v>
      </c>
      <c r="H262" s="60"/>
      <c r="I262" s="60" t="s">
        <v>1868</v>
      </c>
      <c r="J262" s="60"/>
      <c r="K262" s="60"/>
      <c r="L262" s="60"/>
      <c r="M262" s="60"/>
      <c r="N262" s="60"/>
      <c r="O262" s="60"/>
      <c r="P262" s="60"/>
      <c r="Q262" s="60"/>
    </row>
    <row r="263" spans="1:17" s="70" customFormat="1" ht="39.6" x14ac:dyDescent="0.3">
      <c r="A263" s="59" t="s">
        <v>364</v>
      </c>
      <c r="B263" s="97" t="s">
        <v>1773</v>
      </c>
      <c r="C263" s="60" t="s">
        <v>365</v>
      </c>
      <c r="D263" s="60" t="b">
        <v>1</v>
      </c>
      <c r="E263" s="60"/>
      <c r="F263" s="60" t="s">
        <v>1869</v>
      </c>
      <c r="G263" s="60"/>
      <c r="H263" s="60" t="s">
        <v>367</v>
      </c>
      <c r="I263" s="60" t="s">
        <v>393</v>
      </c>
      <c r="J263" s="60" t="s">
        <v>368</v>
      </c>
      <c r="K263" s="60" t="s">
        <v>369</v>
      </c>
      <c r="L263" s="60"/>
      <c r="M263" s="60"/>
      <c r="N263" s="60"/>
      <c r="O263" s="60"/>
      <c r="P263" s="68" t="s">
        <v>1412</v>
      </c>
      <c r="Q263" s="60"/>
    </row>
    <row r="264" spans="1:17" s="70" customFormat="1" ht="13.2" x14ac:dyDescent="0.3">
      <c r="A264" s="59" t="s">
        <v>364</v>
      </c>
      <c r="B264" s="98" t="s">
        <v>1774</v>
      </c>
      <c r="C264" s="60" t="s">
        <v>370</v>
      </c>
      <c r="D264" s="60" t="b">
        <v>1</v>
      </c>
      <c r="E264" s="60"/>
      <c r="F264" s="60" t="s">
        <v>1867</v>
      </c>
      <c r="G264" s="60"/>
      <c r="H264" s="60" t="s">
        <v>367</v>
      </c>
      <c r="I264" s="60" t="s">
        <v>371</v>
      </c>
      <c r="J264" s="60" t="s">
        <v>368</v>
      </c>
      <c r="K264" s="60" t="s">
        <v>369</v>
      </c>
      <c r="L264" s="60"/>
      <c r="M264" s="60"/>
      <c r="N264" s="60"/>
      <c r="O264" s="60" t="s">
        <v>372</v>
      </c>
      <c r="P264" s="60" t="s">
        <v>373</v>
      </c>
      <c r="Q264" s="60"/>
    </row>
    <row r="265" spans="1:17" s="70" customFormat="1" ht="13.2" x14ac:dyDescent="0.3">
      <c r="A265" s="59" t="s">
        <v>374</v>
      </c>
      <c r="B265" s="98" t="s">
        <v>1775</v>
      </c>
      <c r="C265" s="60"/>
      <c r="D265" s="60"/>
      <c r="E265" s="60"/>
      <c r="F265" s="60" t="s">
        <v>1867</v>
      </c>
      <c r="G265" s="60"/>
      <c r="H265" s="60"/>
      <c r="I265" s="60"/>
      <c r="J265" s="60"/>
      <c r="K265" s="60"/>
      <c r="L265" s="60"/>
      <c r="M265" s="60"/>
      <c r="N265" s="60" t="s">
        <v>1870</v>
      </c>
      <c r="O265" s="60"/>
      <c r="P265" s="60"/>
      <c r="Q265" s="60"/>
    </row>
    <row r="266" spans="1:17" s="70" customFormat="1" ht="39.6" x14ac:dyDescent="0.3">
      <c r="A266" s="59" t="s">
        <v>345</v>
      </c>
      <c r="B266" s="98" t="s">
        <v>1776</v>
      </c>
      <c r="C266" s="60" t="s">
        <v>1813</v>
      </c>
      <c r="D266" s="60"/>
      <c r="E266" s="60" t="s">
        <v>301</v>
      </c>
      <c r="F266" s="60" t="s">
        <v>1867</v>
      </c>
      <c r="G266" s="60"/>
      <c r="H266" s="60"/>
      <c r="I266" s="68" t="s">
        <v>1871</v>
      </c>
      <c r="J266" s="60"/>
      <c r="K266" s="60"/>
      <c r="L266" s="60"/>
      <c r="M266" s="60"/>
      <c r="N266" s="60"/>
      <c r="O266" s="60"/>
      <c r="P266" s="60"/>
      <c r="Q266" s="60"/>
    </row>
    <row r="267" spans="1:17" s="70" customFormat="1" ht="13.2" x14ac:dyDescent="0.3">
      <c r="A267" s="61" t="s">
        <v>300</v>
      </c>
      <c r="B267" s="98" t="s">
        <v>1777</v>
      </c>
      <c r="C267" s="60" t="s">
        <v>544</v>
      </c>
      <c r="D267" s="60"/>
      <c r="E267" s="60"/>
      <c r="F267" s="60" t="s">
        <v>1867</v>
      </c>
      <c r="G267" s="60"/>
      <c r="H267" s="60"/>
      <c r="I267" s="60" t="s">
        <v>396</v>
      </c>
      <c r="J267" s="60"/>
      <c r="K267" s="60"/>
      <c r="L267" s="60"/>
      <c r="M267" s="60"/>
      <c r="N267" s="60"/>
      <c r="O267" s="60"/>
      <c r="P267" s="60"/>
      <c r="Q267" s="60"/>
    </row>
    <row r="268" spans="1:17" s="30" customFormat="1" ht="13.2" x14ac:dyDescent="0.3">
      <c r="A268" s="115" t="s">
        <v>379</v>
      </c>
      <c r="B268" s="117"/>
      <c r="C268" s="116"/>
      <c r="D268" s="116"/>
      <c r="E268" s="116"/>
      <c r="F268" s="116"/>
      <c r="G268" s="116"/>
      <c r="H268" s="116"/>
      <c r="I268" s="116"/>
      <c r="J268" s="116"/>
      <c r="K268" s="116"/>
      <c r="L268" s="116"/>
      <c r="M268" s="116"/>
      <c r="N268" s="116"/>
      <c r="O268" s="116"/>
      <c r="P268" s="116"/>
      <c r="Q268" s="116"/>
    </row>
    <row r="269" spans="1:17" s="29" customFormat="1" ht="13.2" x14ac:dyDescent="0.3">
      <c r="A269" s="111" t="s">
        <v>352</v>
      </c>
      <c r="B269" s="112" t="s">
        <v>1140</v>
      </c>
      <c r="C269" s="99" t="s">
        <v>1148</v>
      </c>
      <c r="D269" s="99" t="b">
        <v>1</v>
      </c>
      <c r="E269" s="99"/>
      <c r="F269" s="99" t="s">
        <v>354</v>
      </c>
      <c r="G269" s="99" t="s">
        <v>1364</v>
      </c>
      <c r="H269" s="99"/>
      <c r="I269" s="99" t="s">
        <v>1153</v>
      </c>
      <c r="J269" s="99"/>
      <c r="K269" s="99"/>
      <c r="L269" s="99"/>
      <c r="M269" s="99"/>
      <c r="N269" s="99"/>
      <c r="O269" s="99"/>
      <c r="P269" s="99"/>
      <c r="Q269" s="99"/>
    </row>
    <row r="270" spans="1:17" s="30" customFormat="1" ht="13.2" x14ac:dyDescent="0.3">
      <c r="A270" s="113" t="s">
        <v>332</v>
      </c>
      <c r="B270" s="114" t="s">
        <v>1154</v>
      </c>
      <c r="C270" s="115" t="s">
        <v>1155</v>
      </c>
      <c r="D270" s="116"/>
      <c r="E270" s="116"/>
      <c r="F270" s="116" t="s">
        <v>1156</v>
      </c>
      <c r="G270" s="116"/>
      <c r="H270" s="116"/>
      <c r="I270" s="116" t="s">
        <v>1157</v>
      </c>
      <c r="J270" s="116"/>
      <c r="K270" s="116"/>
      <c r="L270" s="116"/>
      <c r="M270" s="116"/>
      <c r="N270" s="116"/>
      <c r="O270" s="116"/>
      <c r="P270" s="116"/>
      <c r="Q270" s="116"/>
    </row>
    <row r="271" spans="1:17" s="70" customFormat="1" ht="13.2" x14ac:dyDescent="0.3">
      <c r="A271" s="59" t="s">
        <v>352</v>
      </c>
      <c r="B271" s="97" t="s">
        <v>1141</v>
      </c>
      <c r="C271" s="60" t="s">
        <v>1149</v>
      </c>
      <c r="D271" s="60" t="b">
        <v>1</v>
      </c>
      <c r="E271" s="60"/>
      <c r="F271" s="60"/>
      <c r="G271" s="60" t="s">
        <v>1364</v>
      </c>
      <c r="H271" s="60"/>
      <c r="I271" s="60" t="s">
        <v>1158</v>
      </c>
      <c r="J271" s="60"/>
      <c r="K271" s="60"/>
      <c r="L271" s="60"/>
      <c r="M271" s="60"/>
      <c r="N271" s="60"/>
      <c r="O271" s="60"/>
      <c r="P271" s="60"/>
      <c r="Q271" s="60"/>
    </row>
    <row r="272" spans="1:17" s="70" customFormat="1" ht="11.7" customHeight="1" x14ac:dyDescent="0.3">
      <c r="A272" s="59" t="s">
        <v>352</v>
      </c>
      <c r="B272" s="98" t="s">
        <v>1142</v>
      </c>
      <c r="C272" s="60" t="s">
        <v>1150</v>
      </c>
      <c r="D272" s="60" t="b">
        <v>1</v>
      </c>
      <c r="E272" s="60"/>
      <c r="F272" s="60" t="s">
        <v>1159</v>
      </c>
      <c r="G272" s="60" t="s">
        <v>1364</v>
      </c>
      <c r="H272" s="60"/>
      <c r="I272" s="60" t="s">
        <v>1160</v>
      </c>
      <c r="J272" s="60"/>
      <c r="K272" s="60"/>
      <c r="L272" s="60"/>
      <c r="M272" s="60"/>
      <c r="N272" s="60"/>
      <c r="O272" s="60"/>
      <c r="P272" s="60"/>
      <c r="Q272" s="60"/>
    </row>
    <row r="273" spans="1:17" s="70" customFormat="1" ht="13.2" x14ac:dyDescent="0.3">
      <c r="A273" s="59" t="s">
        <v>364</v>
      </c>
      <c r="B273" s="97" t="s">
        <v>1143</v>
      </c>
      <c r="C273" s="60" t="s">
        <v>1151</v>
      </c>
      <c r="D273" s="60" t="b">
        <v>1</v>
      </c>
      <c r="E273" s="60"/>
      <c r="F273" s="60" t="s">
        <v>1161</v>
      </c>
      <c r="G273" s="60"/>
      <c r="H273" s="60" t="s">
        <v>367</v>
      </c>
      <c r="I273" s="60" t="s">
        <v>1162</v>
      </c>
      <c r="J273" s="60" t="s">
        <v>368</v>
      </c>
      <c r="K273" s="60" t="s">
        <v>369</v>
      </c>
      <c r="L273" s="60"/>
      <c r="M273" s="60"/>
      <c r="N273" s="60"/>
      <c r="O273" s="60"/>
      <c r="P273" s="60" t="s">
        <v>1425</v>
      </c>
      <c r="Q273" s="60"/>
    </row>
    <row r="274" spans="1:17" s="70" customFormat="1" ht="13.2" x14ac:dyDescent="0.3">
      <c r="A274" s="59" t="s">
        <v>364</v>
      </c>
      <c r="B274" s="98" t="s">
        <v>1144</v>
      </c>
      <c r="C274" s="60" t="s">
        <v>370</v>
      </c>
      <c r="D274" s="60" t="b">
        <v>1</v>
      </c>
      <c r="E274" s="60"/>
      <c r="F274" s="60" t="s">
        <v>1159</v>
      </c>
      <c r="G274" s="60"/>
      <c r="H274" s="60" t="s">
        <v>367</v>
      </c>
      <c r="I274" s="60" t="s">
        <v>371</v>
      </c>
      <c r="J274" s="60" t="s">
        <v>368</v>
      </c>
      <c r="K274" s="60" t="s">
        <v>369</v>
      </c>
      <c r="L274" s="60"/>
      <c r="M274" s="60"/>
      <c r="N274" s="60"/>
      <c r="O274" s="60" t="s">
        <v>372</v>
      </c>
      <c r="P274" s="60" t="s">
        <v>373</v>
      </c>
      <c r="Q274" s="60"/>
    </row>
    <row r="275" spans="1:17" s="70" customFormat="1" ht="13.2" x14ac:dyDescent="0.3">
      <c r="A275" s="59" t="s">
        <v>374</v>
      </c>
      <c r="B275" s="98" t="s">
        <v>1145</v>
      </c>
      <c r="C275" s="60"/>
      <c r="D275" s="60"/>
      <c r="E275" s="60"/>
      <c r="F275" s="60" t="s">
        <v>1159</v>
      </c>
      <c r="G275" s="60"/>
      <c r="H275" s="60"/>
      <c r="I275" s="60"/>
      <c r="J275" s="60"/>
      <c r="K275" s="60"/>
      <c r="L275" s="60"/>
      <c r="M275" s="60"/>
      <c r="N275" s="60" t="s">
        <v>1163</v>
      </c>
      <c r="O275" s="60"/>
      <c r="P275" s="60"/>
      <c r="Q275" s="60"/>
    </row>
    <row r="276" spans="1:17" s="70" customFormat="1" ht="26.4" x14ac:dyDescent="0.3">
      <c r="A276" s="59" t="s">
        <v>345</v>
      </c>
      <c r="B276" s="98" t="s">
        <v>1146</v>
      </c>
      <c r="C276" s="60" t="s">
        <v>1164</v>
      </c>
      <c r="D276" s="60"/>
      <c r="E276" s="60" t="s">
        <v>301</v>
      </c>
      <c r="F276" s="60" t="s">
        <v>1159</v>
      </c>
      <c r="G276" s="60"/>
      <c r="H276" s="60"/>
      <c r="I276" s="68" t="s">
        <v>1567</v>
      </c>
      <c r="J276" s="60"/>
      <c r="K276" s="60"/>
      <c r="L276" s="60"/>
      <c r="M276" s="60"/>
      <c r="N276" s="60"/>
      <c r="O276" s="60"/>
      <c r="P276" s="60"/>
      <c r="Q276" s="60"/>
    </row>
    <row r="277" spans="1:17" s="70" customFormat="1" ht="13.2" x14ac:dyDescent="0.3">
      <c r="A277" s="61" t="s">
        <v>300</v>
      </c>
      <c r="B277" s="98" t="s">
        <v>1147</v>
      </c>
      <c r="C277" s="60" t="s">
        <v>544</v>
      </c>
      <c r="D277" s="60"/>
      <c r="E277" s="60"/>
      <c r="F277" s="60" t="s">
        <v>1159</v>
      </c>
      <c r="G277" s="60"/>
      <c r="H277" s="60"/>
      <c r="I277" s="60" t="s">
        <v>396</v>
      </c>
      <c r="J277" s="60"/>
      <c r="K277" s="60"/>
      <c r="L277" s="60"/>
      <c r="M277" s="60"/>
      <c r="N277" s="60"/>
      <c r="O277" s="60"/>
      <c r="P277" s="60"/>
      <c r="Q277" s="60"/>
    </row>
    <row r="278" spans="1:17" s="30" customFormat="1" ht="13.2" x14ac:dyDescent="0.3">
      <c r="A278" s="115" t="s">
        <v>379</v>
      </c>
      <c r="B278" s="117"/>
      <c r="C278" s="116"/>
      <c r="D278" s="116"/>
      <c r="E278" s="116"/>
      <c r="F278" s="116"/>
      <c r="G278" s="116"/>
      <c r="H278" s="116"/>
      <c r="I278" s="116"/>
      <c r="J278" s="116"/>
      <c r="K278" s="116"/>
      <c r="L278" s="116"/>
      <c r="M278" s="116"/>
      <c r="N278" s="116"/>
      <c r="O278" s="116"/>
      <c r="P278" s="116"/>
      <c r="Q278" s="116"/>
    </row>
    <row r="279" spans="1:17" s="29" customFormat="1" ht="13.2" x14ac:dyDescent="0.3">
      <c r="A279" s="111" t="s">
        <v>352</v>
      </c>
      <c r="B279" s="112" t="s">
        <v>1778</v>
      </c>
      <c r="C279" s="99" t="s">
        <v>1872</v>
      </c>
      <c r="D279" s="99" t="b">
        <v>1</v>
      </c>
      <c r="E279" s="99"/>
      <c r="F279" s="99" t="s">
        <v>1861</v>
      </c>
      <c r="G279" s="99" t="s">
        <v>1364</v>
      </c>
      <c r="H279" s="99"/>
      <c r="I279" s="99" t="s">
        <v>1873</v>
      </c>
      <c r="J279" s="99"/>
      <c r="K279" s="99"/>
      <c r="L279" s="99"/>
      <c r="M279" s="99"/>
      <c r="N279" s="99"/>
      <c r="O279" s="99"/>
      <c r="P279" s="99"/>
      <c r="Q279" s="99"/>
    </row>
    <row r="280" spans="1:17" s="30" customFormat="1" ht="13.2" x14ac:dyDescent="0.3">
      <c r="A280" s="113" t="s">
        <v>332</v>
      </c>
      <c r="B280" s="114" t="s">
        <v>1874</v>
      </c>
      <c r="C280" s="115" t="s">
        <v>665</v>
      </c>
      <c r="D280" s="116"/>
      <c r="E280" s="116"/>
      <c r="F280" s="116" t="s">
        <v>1875</v>
      </c>
      <c r="G280" s="116"/>
      <c r="H280" s="116"/>
      <c r="I280" s="116" t="s">
        <v>1876</v>
      </c>
      <c r="J280" s="116"/>
      <c r="K280" s="116"/>
      <c r="L280" s="116"/>
      <c r="M280" s="116"/>
      <c r="N280" s="116"/>
      <c r="O280" s="116"/>
      <c r="P280" s="116"/>
      <c r="Q280" s="116"/>
    </row>
    <row r="281" spans="1:17" s="70" customFormat="1" ht="13.2" x14ac:dyDescent="0.3">
      <c r="A281" s="59" t="s">
        <v>352</v>
      </c>
      <c r="B281" s="97" t="s">
        <v>1779</v>
      </c>
      <c r="C281" s="60" t="s">
        <v>1814</v>
      </c>
      <c r="D281" s="60" t="b">
        <v>1</v>
      </c>
      <c r="E281" s="60"/>
      <c r="F281" s="60"/>
      <c r="G281" s="60" t="s">
        <v>1364</v>
      </c>
      <c r="H281" s="60"/>
      <c r="I281" s="60" t="s">
        <v>1877</v>
      </c>
      <c r="J281" s="60"/>
      <c r="K281" s="60"/>
      <c r="L281" s="60"/>
      <c r="M281" s="60"/>
      <c r="N281" s="60"/>
      <c r="O281" s="60"/>
      <c r="P281" s="60"/>
      <c r="Q281" s="60"/>
    </row>
    <row r="282" spans="1:17" s="70" customFormat="1" ht="13.2" x14ac:dyDescent="0.3">
      <c r="A282" s="59" t="s">
        <v>352</v>
      </c>
      <c r="B282" s="98" t="s">
        <v>1780</v>
      </c>
      <c r="C282" s="60" t="s">
        <v>1878</v>
      </c>
      <c r="D282" s="60" t="b">
        <v>1</v>
      </c>
      <c r="E282" s="60"/>
      <c r="F282" s="60" t="s">
        <v>1879</v>
      </c>
      <c r="G282" s="60" t="s">
        <v>1364</v>
      </c>
      <c r="H282" s="60"/>
      <c r="I282" s="60" t="s">
        <v>1880</v>
      </c>
      <c r="J282" s="60"/>
      <c r="K282" s="60"/>
      <c r="L282" s="60"/>
      <c r="M282" s="60"/>
      <c r="N282" s="60"/>
      <c r="O282" s="60"/>
      <c r="P282" s="60"/>
      <c r="Q282" s="60"/>
    </row>
    <row r="283" spans="1:17" s="70" customFormat="1" ht="13.2" x14ac:dyDescent="0.3">
      <c r="A283" s="59" t="s">
        <v>364</v>
      </c>
      <c r="B283" s="97" t="s">
        <v>1781</v>
      </c>
      <c r="C283" s="60" t="s">
        <v>1881</v>
      </c>
      <c r="D283" s="60" t="b">
        <v>1</v>
      </c>
      <c r="E283" s="60"/>
      <c r="F283" s="60" t="s">
        <v>1882</v>
      </c>
      <c r="G283" s="60"/>
      <c r="H283" s="60" t="s">
        <v>367</v>
      </c>
      <c r="I283" s="60" t="s">
        <v>1883</v>
      </c>
      <c r="J283" s="60" t="s">
        <v>368</v>
      </c>
      <c r="K283" s="60" t="s">
        <v>369</v>
      </c>
      <c r="L283" s="60"/>
      <c r="M283" s="60"/>
      <c r="N283" s="60"/>
      <c r="O283" s="60"/>
      <c r="P283" s="60" t="s">
        <v>1425</v>
      </c>
      <c r="Q283" s="60"/>
    </row>
    <row r="284" spans="1:17" s="70" customFormat="1" ht="13.2" x14ac:dyDescent="0.3">
      <c r="A284" s="59" t="s">
        <v>364</v>
      </c>
      <c r="B284" s="98" t="s">
        <v>1782</v>
      </c>
      <c r="C284" s="60" t="s">
        <v>370</v>
      </c>
      <c r="D284" s="60" t="b">
        <v>1</v>
      </c>
      <c r="E284" s="60"/>
      <c r="F284" s="60" t="s">
        <v>1879</v>
      </c>
      <c r="G284" s="60"/>
      <c r="H284" s="60" t="s">
        <v>367</v>
      </c>
      <c r="I284" s="60" t="s">
        <v>371</v>
      </c>
      <c r="J284" s="60" t="s">
        <v>368</v>
      </c>
      <c r="K284" s="60" t="s">
        <v>369</v>
      </c>
      <c r="L284" s="60"/>
      <c r="M284" s="60"/>
      <c r="N284" s="60"/>
      <c r="O284" s="60" t="s">
        <v>372</v>
      </c>
      <c r="P284" s="60" t="s">
        <v>373</v>
      </c>
      <c r="Q284" s="60"/>
    </row>
    <row r="285" spans="1:17" s="70" customFormat="1" ht="13.2" x14ac:dyDescent="0.3">
      <c r="A285" s="59" t="s">
        <v>374</v>
      </c>
      <c r="B285" s="98" t="s">
        <v>1783</v>
      </c>
      <c r="C285" s="60"/>
      <c r="D285" s="60"/>
      <c r="E285" s="60"/>
      <c r="F285" s="60" t="s">
        <v>1879</v>
      </c>
      <c r="G285" s="60"/>
      <c r="H285" s="60"/>
      <c r="I285" s="60"/>
      <c r="J285" s="60"/>
      <c r="K285" s="60"/>
      <c r="L285" s="60"/>
      <c r="M285" s="60"/>
      <c r="N285" s="60" t="s">
        <v>1884</v>
      </c>
      <c r="O285" s="60"/>
      <c r="P285" s="60"/>
      <c r="Q285" s="60"/>
    </row>
    <row r="286" spans="1:17" s="70" customFormat="1" ht="39.6" x14ac:dyDescent="0.3">
      <c r="A286" s="59" t="s">
        <v>345</v>
      </c>
      <c r="B286" s="98" t="s">
        <v>1784</v>
      </c>
      <c r="C286" s="60" t="s">
        <v>1815</v>
      </c>
      <c r="D286" s="60"/>
      <c r="E286" s="60" t="s">
        <v>301</v>
      </c>
      <c r="F286" s="60" t="s">
        <v>1879</v>
      </c>
      <c r="G286" s="60"/>
      <c r="H286" s="60"/>
      <c r="I286" s="68" t="s">
        <v>1885</v>
      </c>
      <c r="J286" s="60"/>
      <c r="K286" s="60"/>
      <c r="L286" s="60"/>
      <c r="M286" s="60"/>
      <c r="N286" s="60"/>
      <c r="O286" s="60"/>
      <c r="P286" s="60"/>
      <c r="Q286" s="60"/>
    </row>
    <row r="287" spans="1:17" s="70" customFormat="1" ht="13.2" x14ac:dyDescent="0.3">
      <c r="A287" s="61" t="s">
        <v>300</v>
      </c>
      <c r="B287" s="98" t="s">
        <v>1785</v>
      </c>
      <c r="C287" s="60" t="s">
        <v>544</v>
      </c>
      <c r="D287" s="60"/>
      <c r="E287" s="60"/>
      <c r="F287" s="60" t="s">
        <v>1879</v>
      </c>
      <c r="G287" s="60"/>
      <c r="H287" s="60"/>
      <c r="I287" s="60" t="s">
        <v>396</v>
      </c>
      <c r="J287" s="60"/>
      <c r="K287" s="60"/>
      <c r="L287" s="60"/>
      <c r="M287" s="60"/>
      <c r="N287" s="60"/>
      <c r="O287" s="60"/>
      <c r="P287" s="60"/>
      <c r="Q287" s="60"/>
    </row>
    <row r="288" spans="1:17" s="30" customFormat="1" ht="13.2" x14ac:dyDescent="0.3">
      <c r="A288" s="115" t="s">
        <v>379</v>
      </c>
      <c r="B288" s="117"/>
      <c r="C288" s="116"/>
      <c r="D288" s="116"/>
      <c r="E288" s="116"/>
      <c r="F288" s="116"/>
      <c r="G288" s="116"/>
      <c r="H288" s="116"/>
      <c r="I288" s="116"/>
      <c r="J288" s="116"/>
      <c r="K288" s="116"/>
      <c r="L288" s="116"/>
      <c r="M288" s="116"/>
      <c r="N288" s="116"/>
      <c r="O288" s="116"/>
      <c r="P288" s="116"/>
      <c r="Q288" s="116"/>
    </row>
    <row r="289" spans="1:17" s="29" customFormat="1" ht="13.2" x14ac:dyDescent="0.3">
      <c r="A289" s="111" t="s">
        <v>352</v>
      </c>
      <c r="B289" s="112" t="s">
        <v>191</v>
      </c>
      <c r="C289" s="99" t="s">
        <v>666</v>
      </c>
      <c r="D289" s="99" t="b">
        <v>1</v>
      </c>
      <c r="E289" s="99"/>
      <c r="F289" s="99" t="s">
        <v>354</v>
      </c>
      <c r="G289" s="99" t="s">
        <v>1364</v>
      </c>
      <c r="H289" s="99"/>
      <c r="I289" s="99" t="s">
        <v>667</v>
      </c>
      <c r="J289" s="99"/>
      <c r="K289" s="99"/>
      <c r="L289" s="99"/>
      <c r="M289" s="99"/>
      <c r="N289" s="99"/>
      <c r="O289" s="99"/>
      <c r="P289" s="99"/>
      <c r="Q289" s="99"/>
    </row>
    <row r="290" spans="1:17" s="30" customFormat="1" ht="13.2" x14ac:dyDescent="0.3">
      <c r="A290" s="113" t="s">
        <v>332</v>
      </c>
      <c r="B290" s="114" t="s">
        <v>668</v>
      </c>
      <c r="C290" s="115" t="s">
        <v>669</v>
      </c>
      <c r="D290" s="116"/>
      <c r="E290" s="116"/>
      <c r="F290" s="116" t="s">
        <v>670</v>
      </c>
      <c r="G290" s="116"/>
      <c r="H290" s="116"/>
      <c r="I290" s="116" t="s">
        <v>671</v>
      </c>
      <c r="J290" s="116"/>
      <c r="K290" s="116"/>
      <c r="L290" s="116"/>
      <c r="M290" s="116"/>
      <c r="N290" s="116"/>
      <c r="O290" s="116"/>
      <c r="P290" s="116"/>
      <c r="Q290" s="116"/>
    </row>
    <row r="291" spans="1:17" s="70" customFormat="1" ht="13.2" x14ac:dyDescent="0.3">
      <c r="A291" s="59" t="s">
        <v>352</v>
      </c>
      <c r="B291" s="97" t="s">
        <v>192</v>
      </c>
      <c r="C291" s="60" t="s">
        <v>672</v>
      </c>
      <c r="D291" s="60" t="b">
        <v>1</v>
      </c>
      <c r="E291" s="60"/>
      <c r="F291" s="60"/>
      <c r="G291" s="60" t="s">
        <v>1364</v>
      </c>
      <c r="H291" s="60"/>
      <c r="I291" s="60" t="s">
        <v>673</v>
      </c>
      <c r="J291" s="60"/>
      <c r="K291" s="60"/>
      <c r="L291" s="60"/>
      <c r="M291" s="60"/>
      <c r="N291" s="60"/>
      <c r="O291" s="60"/>
      <c r="P291" s="60"/>
      <c r="Q291" s="60"/>
    </row>
    <row r="292" spans="1:17" s="70" customFormat="1" ht="13.2" x14ac:dyDescent="0.3">
      <c r="A292" s="59" t="s">
        <v>352</v>
      </c>
      <c r="B292" s="98" t="s">
        <v>193</v>
      </c>
      <c r="C292" s="60" t="s">
        <v>537</v>
      </c>
      <c r="D292" s="60" t="b">
        <v>1</v>
      </c>
      <c r="E292" s="60"/>
      <c r="F292" s="60" t="s">
        <v>674</v>
      </c>
      <c r="G292" s="60" t="s">
        <v>1364</v>
      </c>
      <c r="H292" s="60"/>
      <c r="I292" s="60" t="s">
        <v>675</v>
      </c>
      <c r="J292" s="60"/>
      <c r="K292" s="60"/>
      <c r="L292" s="60"/>
      <c r="M292" s="60"/>
      <c r="N292" s="60"/>
      <c r="O292" s="60"/>
      <c r="P292" s="60"/>
      <c r="Q292" s="60"/>
    </row>
    <row r="293" spans="1:17" s="70" customFormat="1" ht="13.2" x14ac:dyDescent="0.3">
      <c r="A293" s="59" t="s">
        <v>364</v>
      </c>
      <c r="B293" s="97" t="s">
        <v>194</v>
      </c>
      <c r="C293" s="60" t="s">
        <v>676</v>
      </c>
      <c r="D293" s="60" t="b">
        <v>1</v>
      </c>
      <c r="E293" s="60"/>
      <c r="F293" s="60" t="s">
        <v>677</v>
      </c>
      <c r="G293" s="60"/>
      <c r="H293" s="60" t="s">
        <v>367</v>
      </c>
      <c r="I293" s="60" t="s">
        <v>1162</v>
      </c>
      <c r="J293" s="60" t="s">
        <v>368</v>
      </c>
      <c r="K293" s="60" t="s">
        <v>369</v>
      </c>
      <c r="L293" s="60"/>
      <c r="M293" s="60"/>
      <c r="N293" s="60"/>
      <c r="O293" s="60"/>
      <c r="P293" s="60" t="s">
        <v>1425</v>
      </c>
      <c r="Q293" s="60"/>
    </row>
    <row r="294" spans="1:17" s="70" customFormat="1" ht="13.2" x14ac:dyDescent="0.3">
      <c r="A294" s="59" t="s">
        <v>364</v>
      </c>
      <c r="B294" s="98" t="s">
        <v>195</v>
      </c>
      <c r="C294" s="60" t="s">
        <v>370</v>
      </c>
      <c r="D294" s="60" t="b">
        <v>1</v>
      </c>
      <c r="E294" s="60"/>
      <c r="F294" s="60" t="s">
        <v>674</v>
      </c>
      <c r="G294" s="60"/>
      <c r="H294" s="60" t="s">
        <v>367</v>
      </c>
      <c r="I294" s="60" t="s">
        <v>371</v>
      </c>
      <c r="J294" s="60" t="s">
        <v>368</v>
      </c>
      <c r="K294" s="60" t="s">
        <v>369</v>
      </c>
      <c r="L294" s="60"/>
      <c r="M294" s="60"/>
      <c r="N294" s="60"/>
      <c r="O294" s="60" t="s">
        <v>372</v>
      </c>
      <c r="P294" s="60" t="s">
        <v>373</v>
      </c>
      <c r="Q294" s="60"/>
    </row>
    <row r="295" spans="1:17" s="70" customFormat="1" ht="13.2" x14ac:dyDescent="0.3">
      <c r="A295" s="59" t="s">
        <v>374</v>
      </c>
      <c r="B295" s="98" t="s">
        <v>196</v>
      </c>
      <c r="C295" s="60"/>
      <c r="D295" s="60"/>
      <c r="E295" s="60"/>
      <c r="F295" s="60" t="s">
        <v>674</v>
      </c>
      <c r="G295" s="60"/>
      <c r="H295" s="60"/>
      <c r="I295" s="60"/>
      <c r="J295" s="60"/>
      <c r="K295" s="60"/>
      <c r="L295" s="60"/>
      <c r="M295" s="60"/>
      <c r="N295" s="60" t="s">
        <v>678</v>
      </c>
      <c r="O295" s="60"/>
      <c r="P295" s="60"/>
      <c r="Q295" s="60"/>
    </row>
    <row r="296" spans="1:17" s="70" customFormat="1" ht="39.6" x14ac:dyDescent="0.3">
      <c r="A296" s="59" t="s">
        <v>345</v>
      </c>
      <c r="B296" s="98" t="s">
        <v>197</v>
      </c>
      <c r="C296" s="60" t="s">
        <v>679</v>
      </c>
      <c r="D296" s="60"/>
      <c r="E296" s="60" t="s">
        <v>301</v>
      </c>
      <c r="F296" s="60" t="s">
        <v>674</v>
      </c>
      <c r="G296" s="60"/>
      <c r="H296" s="60"/>
      <c r="I296" s="68" t="s">
        <v>1440</v>
      </c>
      <c r="J296" s="60"/>
      <c r="K296" s="60"/>
      <c r="L296" s="60"/>
      <c r="M296" s="60"/>
      <c r="N296" s="60"/>
      <c r="O296" s="60"/>
      <c r="P296" s="60"/>
      <c r="Q296" s="60"/>
    </row>
    <row r="297" spans="1:17" s="70" customFormat="1" ht="13.2" x14ac:dyDescent="0.3">
      <c r="A297" s="61" t="s">
        <v>300</v>
      </c>
      <c r="B297" s="98" t="s">
        <v>198</v>
      </c>
      <c r="C297" s="60" t="s">
        <v>544</v>
      </c>
      <c r="D297" s="60"/>
      <c r="E297" s="60"/>
      <c r="F297" s="60" t="s">
        <v>674</v>
      </c>
      <c r="G297" s="60"/>
      <c r="H297" s="60"/>
      <c r="I297" s="60" t="s">
        <v>396</v>
      </c>
      <c r="J297" s="60"/>
      <c r="K297" s="60"/>
      <c r="L297" s="60"/>
      <c r="M297" s="60"/>
      <c r="N297" s="60"/>
      <c r="O297" s="60"/>
      <c r="P297" s="60"/>
      <c r="Q297" s="60"/>
    </row>
    <row r="298" spans="1:17" s="30" customFormat="1" ht="13.2" x14ac:dyDescent="0.3">
      <c r="A298" s="115" t="s">
        <v>379</v>
      </c>
      <c r="B298" s="117"/>
      <c r="C298" s="116"/>
      <c r="D298" s="116"/>
      <c r="E298" s="116"/>
      <c r="F298" s="116"/>
      <c r="G298" s="116"/>
      <c r="H298" s="116"/>
      <c r="I298" s="116"/>
      <c r="J298" s="116"/>
      <c r="K298" s="116"/>
      <c r="L298" s="116"/>
      <c r="M298" s="116"/>
      <c r="N298" s="116"/>
      <c r="O298" s="116"/>
      <c r="P298" s="116"/>
      <c r="Q298" s="116"/>
    </row>
    <row r="299" spans="1:17" s="29" customFormat="1" ht="13.2" x14ac:dyDescent="0.3">
      <c r="A299" s="111" t="s">
        <v>352</v>
      </c>
      <c r="B299" s="112" t="s">
        <v>199</v>
      </c>
      <c r="C299" s="99" t="s">
        <v>680</v>
      </c>
      <c r="D299" s="99" t="b">
        <v>1</v>
      </c>
      <c r="E299" s="99"/>
      <c r="F299" s="99" t="s">
        <v>354</v>
      </c>
      <c r="G299" s="99" t="s">
        <v>1364</v>
      </c>
      <c r="H299" s="99"/>
      <c r="I299" s="99" t="s">
        <v>681</v>
      </c>
      <c r="J299" s="99"/>
      <c r="K299" s="99"/>
      <c r="L299" s="99"/>
      <c r="M299" s="99"/>
      <c r="N299" s="99"/>
      <c r="O299" s="99"/>
      <c r="P299" s="99"/>
      <c r="Q299" s="99"/>
    </row>
    <row r="300" spans="1:17" s="30" customFormat="1" ht="13.2" x14ac:dyDescent="0.3">
      <c r="A300" s="113" t="s">
        <v>332</v>
      </c>
      <c r="B300" s="114" t="s">
        <v>682</v>
      </c>
      <c r="C300" s="115" t="s">
        <v>683</v>
      </c>
      <c r="D300" s="116"/>
      <c r="E300" s="116"/>
      <c r="F300" s="116" t="s">
        <v>684</v>
      </c>
      <c r="G300" s="116"/>
      <c r="H300" s="116"/>
      <c r="I300" s="116" t="s">
        <v>685</v>
      </c>
      <c r="J300" s="116"/>
      <c r="K300" s="116"/>
      <c r="L300" s="116"/>
      <c r="M300" s="116"/>
      <c r="N300" s="116"/>
      <c r="O300" s="116"/>
      <c r="P300" s="116"/>
      <c r="Q300" s="116"/>
    </row>
    <row r="301" spans="1:17" s="70" customFormat="1" ht="13.2" x14ac:dyDescent="0.3">
      <c r="A301" s="59" t="s">
        <v>352</v>
      </c>
      <c r="B301" s="97" t="s">
        <v>200</v>
      </c>
      <c r="C301" s="60" t="s">
        <v>686</v>
      </c>
      <c r="D301" s="60" t="b">
        <v>1</v>
      </c>
      <c r="E301" s="60"/>
      <c r="F301" s="60"/>
      <c r="G301" s="60" t="s">
        <v>1364</v>
      </c>
      <c r="H301" s="60"/>
      <c r="I301" s="60" t="s">
        <v>687</v>
      </c>
      <c r="J301" s="60"/>
      <c r="K301" s="60"/>
      <c r="L301" s="60"/>
      <c r="M301" s="60"/>
      <c r="N301" s="60"/>
      <c r="O301" s="60"/>
      <c r="P301" s="60"/>
      <c r="Q301" s="60"/>
    </row>
    <row r="302" spans="1:17" s="70" customFormat="1" ht="13.2" x14ac:dyDescent="0.3">
      <c r="A302" s="59" t="s">
        <v>352</v>
      </c>
      <c r="B302" s="98" t="s">
        <v>201</v>
      </c>
      <c r="C302" s="60" t="s">
        <v>688</v>
      </c>
      <c r="D302" s="60" t="b">
        <v>1</v>
      </c>
      <c r="E302" s="60"/>
      <c r="F302" s="60" t="s">
        <v>689</v>
      </c>
      <c r="G302" s="60" t="s">
        <v>1364</v>
      </c>
      <c r="H302" s="60"/>
      <c r="I302" s="60" t="s">
        <v>1441</v>
      </c>
      <c r="J302" s="60"/>
      <c r="K302" s="60"/>
      <c r="L302" s="60"/>
      <c r="M302" s="60"/>
      <c r="N302" s="60"/>
      <c r="O302" s="60"/>
      <c r="P302" s="60"/>
      <c r="Q302" s="60"/>
    </row>
    <row r="303" spans="1:17" s="70" customFormat="1" ht="13.2" x14ac:dyDescent="0.3">
      <c r="A303" s="59" t="s">
        <v>364</v>
      </c>
      <c r="B303" s="97" t="s">
        <v>202</v>
      </c>
      <c r="C303" s="60" t="s">
        <v>690</v>
      </c>
      <c r="D303" s="60" t="b">
        <v>1</v>
      </c>
      <c r="E303" s="60"/>
      <c r="F303" s="60" t="s">
        <v>691</v>
      </c>
      <c r="G303" s="60"/>
      <c r="H303" s="60" t="s">
        <v>367</v>
      </c>
      <c r="I303" s="60" t="s">
        <v>1442</v>
      </c>
      <c r="J303" s="60" t="s">
        <v>368</v>
      </c>
      <c r="K303" s="60" t="s">
        <v>369</v>
      </c>
      <c r="L303" s="60"/>
      <c r="M303" s="60"/>
      <c r="N303" s="60"/>
      <c r="O303" s="60"/>
      <c r="P303" s="60" t="s">
        <v>1425</v>
      </c>
      <c r="Q303" s="60"/>
    </row>
    <row r="304" spans="1:17" s="70" customFormat="1" ht="13.2" x14ac:dyDescent="0.3">
      <c r="A304" s="59" t="s">
        <v>364</v>
      </c>
      <c r="B304" s="98" t="s">
        <v>203</v>
      </c>
      <c r="C304" s="60" t="s">
        <v>370</v>
      </c>
      <c r="D304" s="60" t="b">
        <v>1</v>
      </c>
      <c r="E304" s="60"/>
      <c r="F304" s="60" t="s">
        <v>689</v>
      </c>
      <c r="G304" s="60"/>
      <c r="H304" s="60" t="s">
        <v>367</v>
      </c>
      <c r="I304" s="60" t="s">
        <v>371</v>
      </c>
      <c r="J304" s="60" t="s">
        <v>368</v>
      </c>
      <c r="K304" s="60" t="s">
        <v>369</v>
      </c>
      <c r="L304" s="60"/>
      <c r="M304" s="60"/>
      <c r="N304" s="60"/>
      <c r="O304" s="60" t="s">
        <v>372</v>
      </c>
      <c r="P304" s="60" t="s">
        <v>373</v>
      </c>
      <c r="Q304" s="60"/>
    </row>
    <row r="305" spans="1:17" s="70" customFormat="1" ht="13.2" x14ac:dyDescent="0.3">
      <c r="A305" s="59" t="s">
        <v>374</v>
      </c>
      <c r="B305" s="98" t="s">
        <v>204</v>
      </c>
      <c r="C305" s="60"/>
      <c r="D305" s="60"/>
      <c r="E305" s="60"/>
      <c r="F305" s="60" t="s">
        <v>689</v>
      </c>
      <c r="G305" s="60"/>
      <c r="H305" s="60"/>
      <c r="I305" s="60"/>
      <c r="J305" s="60"/>
      <c r="K305" s="60"/>
      <c r="L305" s="60"/>
      <c r="M305" s="60"/>
      <c r="N305" s="60" t="s">
        <v>692</v>
      </c>
      <c r="O305" s="60"/>
      <c r="P305" s="60"/>
      <c r="Q305" s="60"/>
    </row>
    <row r="306" spans="1:17" s="70" customFormat="1" ht="39.6" x14ac:dyDescent="0.3">
      <c r="A306" s="59" t="s">
        <v>345</v>
      </c>
      <c r="B306" s="98" t="s">
        <v>205</v>
      </c>
      <c r="C306" s="60" t="s">
        <v>693</v>
      </c>
      <c r="D306" s="60"/>
      <c r="E306" s="60" t="s">
        <v>301</v>
      </c>
      <c r="F306" s="60" t="s">
        <v>689</v>
      </c>
      <c r="G306" s="60"/>
      <c r="H306" s="60"/>
      <c r="I306" s="68" t="s">
        <v>1443</v>
      </c>
      <c r="J306" s="60"/>
      <c r="K306" s="60"/>
      <c r="L306" s="60"/>
      <c r="M306" s="60"/>
      <c r="N306" s="60"/>
      <c r="O306" s="60"/>
      <c r="P306" s="60"/>
      <c r="Q306" s="60"/>
    </row>
    <row r="307" spans="1:17" s="70" customFormat="1" ht="13.2" x14ac:dyDescent="0.3">
      <c r="A307" s="61" t="s">
        <v>300</v>
      </c>
      <c r="B307" s="98" t="s">
        <v>206</v>
      </c>
      <c r="C307" s="60" t="s">
        <v>544</v>
      </c>
      <c r="D307" s="60"/>
      <c r="E307" s="60"/>
      <c r="F307" s="60" t="s">
        <v>689</v>
      </c>
      <c r="G307" s="60"/>
      <c r="H307" s="60"/>
      <c r="I307" s="60" t="s">
        <v>396</v>
      </c>
      <c r="J307" s="60"/>
      <c r="K307" s="60"/>
      <c r="L307" s="60"/>
      <c r="M307" s="60"/>
      <c r="N307" s="60"/>
      <c r="O307" s="60"/>
      <c r="P307" s="60"/>
      <c r="Q307" s="60"/>
    </row>
    <row r="308" spans="1:17" s="30" customFormat="1" ht="13.2" x14ac:dyDescent="0.3">
      <c r="A308" s="115" t="s">
        <v>379</v>
      </c>
      <c r="B308" s="117"/>
      <c r="C308" s="116"/>
      <c r="D308" s="116"/>
      <c r="E308" s="116"/>
      <c r="F308" s="116"/>
      <c r="G308" s="116"/>
      <c r="H308" s="116"/>
      <c r="I308" s="116"/>
      <c r="J308" s="116"/>
      <c r="K308" s="116"/>
      <c r="L308" s="116"/>
      <c r="M308" s="116"/>
      <c r="N308" s="116"/>
      <c r="O308" s="116"/>
      <c r="P308" s="116"/>
      <c r="Q308" s="116"/>
    </row>
    <row r="309" spans="1:17" s="29" customFormat="1" ht="13.2" x14ac:dyDescent="0.3">
      <c r="A309" s="111" t="s">
        <v>352</v>
      </c>
      <c r="B309" s="112" t="s">
        <v>1786</v>
      </c>
      <c r="C309" s="99" t="s">
        <v>1886</v>
      </c>
      <c r="D309" s="99" t="b">
        <v>1</v>
      </c>
      <c r="E309" s="99"/>
      <c r="F309" s="99" t="s">
        <v>1861</v>
      </c>
      <c r="G309" s="99" t="s">
        <v>1364</v>
      </c>
      <c r="H309" s="99"/>
      <c r="I309" s="99" t="s">
        <v>1887</v>
      </c>
      <c r="J309" s="99"/>
      <c r="K309" s="99"/>
      <c r="L309" s="99"/>
      <c r="M309" s="99"/>
      <c r="N309" s="99"/>
      <c r="O309" s="99"/>
      <c r="P309" s="99"/>
      <c r="Q309" s="99"/>
    </row>
    <row r="310" spans="1:17" s="30" customFormat="1" ht="13.2" x14ac:dyDescent="0.3">
      <c r="A310" s="113" t="s">
        <v>332</v>
      </c>
      <c r="B310" s="114" t="s">
        <v>1888</v>
      </c>
      <c r="C310" s="115" t="s">
        <v>694</v>
      </c>
      <c r="D310" s="116"/>
      <c r="E310" s="116"/>
      <c r="F310" s="116" t="s">
        <v>1889</v>
      </c>
      <c r="G310" s="116"/>
      <c r="H310" s="116"/>
      <c r="I310" s="116" t="s">
        <v>1890</v>
      </c>
      <c r="J310" s="116"/>
      <c r="K310" s="116"/>
      <c r="L310" s="116"/>
      <c r="M310" s="116"/>
      <c r="N310" s="116"/>
      <c r="O310" s="116"/>
      <c r="P310" s="116"/>
      <c r="Q310" s="116"/>
    </row>
    <row r="311" spans="1:17" s="70" customFormat="1" ht="13.2" x14ac:dyDescent="0.3">
      <c r="A311" s="59" t="s">
        <v>352</v>
      </c>
      <c r="B311" s="97" t="s">
        <v>1787</v>
      </c>
      <c r="C311" s="60" t="s">
        <v>1816</v>
      </c>
      <c r="D311" s="60" t="b">
        <v>1</v>
      </c>
      <c r="E311" s="60"/>
      <c r="F311" s="60"/>
      <c r="G311" s="60" t="s">
        <v>1364</v>
      </c>
      <c r="H311" s="60"/>
      <c r="I311" s="60" t="s">
        <v>1891</v>
      </c>
      <c r="J311" s="60"/>
      <c r="K311" s="60"/>
      <c r="L311" s="60"/>
      <c r="M311" s="60"/>
      <c r="N311" s="60"/>
      <c r="O311" s="60"/>
      <c r="P311" s="60"/>
      <c r="Q311" s="60"/>
    </row>
    <row r="312" spans="1:17" s="70" customFormat="1" ht="13.2" x14ac:dyDescent="0.3">
      <c r="A312" s="59" t="s">
        <v>352</v>
      </c>
      <c r="B312" s="98" t="s">
        <v>1788</v>
      </c>
      <c r="C312" s="60" t="s">
        <v>1892</v>
      </c>
      <c r="D312" s="60" t="b">
        <v>1</v>
      </c>
      <c r="E312" s="60"/>
      <c r="F312" s="60" t="s">
        <v>1893</v>
      </c>
      <c r="G312" s="60" t="s">
        <v>1364</v>
      </c>
      <c r="H312" s="60"/>
      <c r="I312" s="60" t="s">
        <v>1894</v>
      </c>
      <c r="J312" s="60"/>
      <c r="K312" s="60"/>
      <c r="L312" s="60"/>
      <c r="M312" s="60"/>
      <c r="N312" s="60"/>
      <c r="O312" s="60"/>
      <c r="P312" s="60"/>
      <c r="Q312" s="60"/>
    </row>
    <row r="313" spans="1:17" s="70" customFormat="1" ht="13.2" x14ac:dyDescent="0.3">
      <c r="A313" s="59" t="s">
        <v>695</v>
      </c>
      <c r="B313" s="97" t="s">
        <v>1789</v>
      </c>
      <c r="C313" s="60" t="s">
        <v>1895</v>
      </c>
      <c r="D313" s="60" t="b">
        <v>1</v>
      </c>
      <c r="E313" s="60"/>
      <c r="F313" s="60" t="s">
        <v>1896</v>
      </c>
      <c r="G313" s="60"/>
      <c r="H313" s="60" t="s">
        <v>367</v>
      </c>
      <c r="I313" s="60" t="s">
        <v>1897</v>
      </c>
      <c r="J313" s="60" t="s">
        <v>368</v>
      </c>
      <c r="K313" s="60" t="s">
        <v>369</v>
      </c>
      <c r="L313" s="60"/>
      <c r="M313" s="60"/>
      <c r="N313" s="60"/>
      <c r="O313" s="60"/>
      <c r="P313" s="60"/>
      <c r="Q313" s="60"/>
    </row>
    <row r="314" spans="1:17" s="70" customFormat="1" ht="13.2" x14ac:dyDescent="0.3">
      <c r="A314" s="59" t="s">
        <v>364</v>
      </c>
      <c r="B314" s="98" t="s">
        <v>1790</v>
      </c>
      <c r="C314" s="60" t="s">
        <v>370</v>
      </c>
      <c r="D314" s="60" t="b">
        <v>1</v>
      </c>
      <c r="E314" s="60"/>
      <c r="F314" s="60" t="s">
        <v>1893</v>
      </c>
      <c r="G314" s="60"/>
      <c r="H314" s="60" t="s">
        <v>367</v>
      </c>
      <c r="I314" s="60" t="s">
        <v>371</v>
      </c>
      <c r="J314" s="60" t="s">
        <v>368</v>
      </c>
      <c r="K314" s="60" t="s">
        <v>369</v>
      </c>
      <c r="L314" s="60"/>
      <c r="M314" s="60"/>
      <c r="N314" s="60"/>
      <c r="O314" s="60" t="s">
        <v>372</v>
      </c>
      <c r="P314" s="60" t="s">
        <v>373</v>
      </c>
      <c r="Q314" s="60"/>
    </row>
    <row r="315" spans="1:17" s="70" customFormat="1" ht="13.2" x14ac:dyDescent="0.3">
      <c r="A315" s="59" t="s">
        <v>374</v>
      </c>
      <c r="B315" s="98" t="s">
        <v>1791</v>
      </c>
      <c r="C315" s="60"/>
      <c r="D315" s="60"/>
      <c r="E315" s="60"/>
      <c r="F315" s="60" t="s">
        <v>1893</v>
      </c>
      <c r="G315" s="60"/>
      <c r="H315" s="60"/>
      <c r="I315" s="60"/>
      <c r="J315" s="60"/>
      <c r="K315" s="60"/>
      <c r="L315" s="60"/>
      <c r="M315" s="60"/>
      <c r="N315" s="60" t="s">
        <v>1898</v>
      </c>
      <c r="O315" s="60"/>
      <c r="P315" s="60"/>
      <c r="Q315" s="60"/>
    </row>
    <row r="316" spans="1:17" s="70" customFormat="1" ht="26.4" x14ac:dyDescent="0.3">
      <c r="A316" s="59" t="s">
        <v>345</v>
      </c>
      <c r="B316" s="98" t="s">
        <v>1792</v>
      </c>
      <c r="C316" s="60" t="s">
        <v>1817</v>
      </c>
      <c r="D316" s="60"/>
      <c r="E316" s="60" t="s">
        <v>301</v>
      </c>
      <c r="F316" s="60" t="s">
        <v>1893</v>
      </c>
      <c r="G316" s="60"/>
      <c r="H316" s="60"/>
      <c r="I316" s="68" t="s">
        <v>1899</v>
      </c>
      <c r="J316" s="60"/>
      <c r="K316" s="60"/>
      <c r="L316" s="60"/>
      <c r="M316" s="60"/>
      <c r="N316" s="60"/>
      <c r="O316" s="60"/>
      <c r="P316" s="60"/>
      <c r="Q316" s="60"/>
    </row>
    <row r="317" spans="1:17" s="70" customFormat="1" ht="13.2" x14ac:dyDescent="0.3">
      <c r="A317" s="61" t="s">
        <v>300</v>
      </c>
      <c r="B317" s="98" t="s">
        <v>1793</v>
      </c>
      <c r="C317" s="60" t="s">
        <v>544</v>
      </c>
      <c r="D317" s="60"/>
      <c r="E317" s="60"/>
      <c r="F317" s="60" t="s">
        <v>1893</v>
      </c>
      <c r="G317" s="60"/>
      <c r="H317" s="60"/>
      <c r="I317" s="60" t="s">
        <v>396</v>
      </c>
      <c r="J317" s="60"/>
      <c r="K317" s="60"/>
      <c r="L317" s="60"/>
      <c r="M317" s="60"/>
      <c r="N317" s="60"/>
      <c r="O317" s="60"/>
      <c r="P317" s="60"/>
      <c r="Q317" s="60"/>
    </row>
    <row r="318" spans="1:17" s="30" customFormat="1" ht="13.2" x14ac:dyDescent="0.3">
      <c r="A318" s="115" t="s">
        <v>379</v>
      </c>
      <c r="B318" s="117"/>
      <c r="C318" s="116"/>
      <c r="D318" s="116"/>
      <c r="E318" s="116"/>
      <c r="F318" s="116"/>
      <c r="G318" s="116"/>
      <c r="H318" s="116"/>
      <c r="I318" s="116"/>
      <c r="J318" s="116"/>
      <c r="K318" s="116"/>
      <c r="L318" s="116"/>
      <c r="M318" s="116"/>
      <c r="N318" s="116"/>
      <c r="O318" s="116"/>
      <c r="P318" s="116"/>
      <c r="Q318" s="116"/>
    </row>
    <row r="319" spans="1:17" s="29" customFormat="1" ht="13.2" x14ac:dyDescent="0.3">
      <c r="A319" s="111" t="s">
        <v>352</v>
      </c>
      <c r="B319" s="112" t="s">
        <v>207</v>
      </c>
      <c r="C319" s="99" t="s">
        <v>696</v>
      </c>
      <c r="D319" s="99" t="b">
        <v>1</v>
      </c>
      <c r="E319" s="99"/>
      <c r="F319" s="99" t="s">
        <v>1568</v>
      </c>
      <c r="G319" s="99" t="s">
        <v>1364</v>
      </c>
      <c r="H319" s="99"/>
      <c r="I319" s="99" t="s">
        <v>697</v>
      </c>
      <c r="J319" s="99"/>
      <c r="K319" s="99"/>
      <c r="L319" s="99"/>
      <c r="M319" s="99"/>
      <c r="N319" s="99"/>
      <c r="O319" s="99"/>
      <c r="P319" s="99"/>
      <c r="Q319" s="99"/>
    </row>
    <row r="320" spans="1:17" s="30" customFormat="1" ht="13.2" x14ac:dyDescent="0.3">
      <c r="A320" s="113" t="s">
        <v>332</v>
      </c>
      <c r="B320" s="114" t="s">
        <v>698</v>
      </c>
      <c r="C320" s="115" t="s">
        <v>699</v>
      </c>
      <c r="D320" s="116"/>
      <c r="E320" s="116"/>
      <c r="F320" s="116" t="s">
        <v>700</v>
      </c>
      <c r="G320" s="116"/>
      <c r="H320" s="116"/>
      <c r="I320" s="116" t="s">
        <v>701</v>
      </c>
      <c r="J320" s="116"/>
      <c r="K320" s="116"/>
      <c r="L320" s="116"/>
      <c r="M320" s="116"/>
      <c r="N320" s="116"/>
      <c r="O320" s="116"/>
      <c r="P320" s="116"/>
      <c r="Q320" s="116"/>
    </row>
    <row r="321" spans="1:17" s="70" customFormat="1" ht="13.2" x14ac:dyDescent="0.3">
      <c r="A321" s="59" t="s">
        <v>352</v>
      </c>
      <c r="B321" s="97" t="s">
        <v>208</v>
      </c>
      <c r="C321" s="60" t="s">
        <v>702</v>
      </c>
      <c r="D321" s="60" t="b">
        <v>1</v>
      </c>
      <c r="E321" s="60"/>
      <c r="F321" s="60"/>
      <c r="G321" s="60" t="s">
        <v>1364</v>
      </c>
      <c r="H321" s="60"/>
      <c r="I321" s="60" t="s">
        <v>703</v>
      </c>
      <c r="J321" s="60"/>
      <c r="K321" s="60"/>
      <c r="L321" s="60"/>
      <c r="M321" s="60"/>
      <c r="N321" s="60"/>
      <c r="O321" s="60"/>
      <c r="P321" s="60"/>
      <c r="Q321" s="60"/>
    </row>
    <row r="322" spans="1:17" s="70" customFormat="1" ht="13.2" x14ac:dyDescent="0.3">
      <c r="A322" s="59" t="s">
        <v>352</v>
      </c>
      <c r="B322" s="98" t="s">
        <v>209</v>
      </c>
      <c r="C322" s="60" t="s">
        <v>704</v>
      </c>
      <c r="D322" s="60" t="b">
        <v>1</v>
      </c>
      <c r="E322" s="60"/>
      <c r="F322" s="60" t="s">
        <v>705</v>
      </c>
      <c r="G322" s="60" t="s">
        <v>1364</v>
      </c>
      <c r="H322" s="60"/>
      <c r="I322" s="60" t="s">
        <v>706</v>
      </c>
      <c r="J322" s="60"/>
      <c r="K322" s="60"/>
      <c r="L322" s="60"/>
      <c r="M322" s="60"/>
      <c r="N322" s="60"/>
      <c r="O322" s="60"/>
      <c r="P322" s="60"/>
      <c r="Q322" s="60"/>
    </row>
    <row r="323" spans="1:17" s="70" customFormat="1" ht="13.2" x14ac:dyDescent="0.3">
      <c r="A323" s="59" t="s">
        <v>695</v>
      </c>
      <c r="B323" s="97" t="s">
        <v>210</v>
      </c>
      <c r="C323" s="60" t="s">
        <v>707</v>
      </c>
      <c r="D323" s="60" t="b">
        <v>1</v>
      </c>
      <c r="E323" s="60"/>
      <c r="F323" s="60" t="s">
        <v>708</v>
      </c>
      <c r="G323" s="60"/>
      <c r="H323" s="60" t="s">
        <v>367</v>
      </c>
      <c r="I323" s="60" t="s">
        <v>709</v>
      </c>
      <c r="J323" s="60" t="s">
        <v>368</v>
      </c>
      <c r="K323" s="60" t="s">
        <v>369</v>
      </c>
      <c r="L323" s="60"/>
      <c r="M323" s="60"/>
      <c r="N323" s="60"/>
      <c r="O323" s="60"/>
      <c r="P323" s="60"/>
      <c r="Q323" s="60"/>
    </row>
    <row r="324" spans="1:17" s="70" customFormat="1" ht="13.2" x14ac:dyDescent="0.3">
      <c r="A324" s="59" t="s">
        <v>364</v>
      </c>
      <c r="B324" s="98" t="s">
        <v>211</v>
      </c>
      <c r="C324" s="60" t="s">
        <v>370</v>
      </c>
      <c r="D324" s="60" t="b">
        <v>1</v>
      </c>
      <c r="E324" s="60"/>
      <c r="F324" s="60" t="s">
        <v>705</v>
      </c>
      <c r="G324" s="60"/>
      <c r="H324" s="60" t="s">
        <v>367</v>
      </c>
      <c r="I324" s="60" t="s">
        <v>371</v>
      </c>
      <c r="J324" s="60" t="s">
        <v>368</v>
      </c>
      <c r="K324" s="60" t="s">
        <v>369</v>
      </c>
      <c r="L324" s="60"/>
      <c r="M324" s="60"/>
      <c r="N324" s="60"/>
      <c r="O324" s="60" t="s">
        <v>372</v>
      </c>
      <c r="P324" s="60" t="s">
        <v>373</v>
      </c>
      <c r="Q324" s="60"/>
    </row>
    <row r="325" spans="1:17" s="70" customFormat="1" ht="13.2" x14ac:dyDescent="0.3">
      <c r="A325" s="59" t="s">
        <v>374</v>
      </c>
      <c r="B325" s="98" t="s">
        <v>212</v>
      </c>
      <c r="C325" s="60"/>
      <c r="D325" s="60"/>
      <c r="E325" s="60"/>
      <c r="F325" s="60" t="s">
        <v>705</v>
      </c>
      <c r="G325" s="60"/>
      <c r="H325" s="60"/>
      <c r="I325" s="60"/>
      <c r="J325" s="60"/>
      <c r="K325" s="60"/>
      <c r="L325" s="60"/>
      <c r="M325" s="60"/>
      <c r="N325" s="60" t="s">
        <v>710</v>
      </c>
      <c r="O325" s="60"/>
      <c r="P325" s="60"/>
      <c r="Q325" s="60"/>
    </row>
    <row r="326" spans="1:17" s="70" customFormat="1" ht="39.6" x14ac:dyDescent="0.3">
      <c r="A326" s="59" t="s">
        <v>345</v>
      </c>
      <c r="B326" s="98" t="s">
        <v>213</v>
      </c>
      <c r="C326" s="60" t="s">
        <v>711</v>
      </c>
      <c r="D326" s="60"/>
      <c r="E326" s="60" t="s">
        <v>301</v>
      </c>
      <c r="F326" s="60" t="s">
        <v>705</v>
      </c>
      <c r="G326" s="60"/>
      <c r="H326" s="60"/>
      <c r="I326" s="68" t="s">
        <v>1444</v>
      </c>
      <c r="J326" s="60"/>
      <c r="K326" s="60"/>
      <c r="L326" s="60"/>
      <c r="M326" s="60"/>
      <c r="N326" s="60"/>
      <c r="O326" s="60"/>
      <c r="P326" s="60"/>
      <c r="Q326" s="60"/>
    </row>
    <row r="327" spans="1:17" s="70" customFormat="1" ht="13.2" x14ac:dyDescent="0.3">
      <c r="A327" s="61" t="s">
        <v>300</v>
      </c>
      <c r="B327" s="98" t="s">
        <v>214</v>
      </c>
      <c r="C327" s="60" t="s">
        <v>544</v>
      </c>
      <c r="D327" s="60"/>
      <c r="E327" s="60"/>
      <c r="F327" s="60" t="s">
        <v>705</v>
      </c>
      <c r="G327" s="60"/>
      <c r="H327" s="60"/>
      <c r="I327" s="60" t="s">
        <v>396</v>
      </c>
      <c r="J327" s="60"/>
      <c r="K327" s="60"/>
      <c r="L327" s="60"/>
      <c r="M327" s="60"/>
      <c r="N327" s="60"/>
      <c r="O327" s="60"/>
      <c r="P327" s="60"/>
      <c r="Q327" s="60"/>
    </row>
    <row r="328" spans="1:17" s="30" customFormat="1" ht="13.2" x14ac:dyDescent="0.3">
      <c r="A328" s="115" t="s">
        <v>379</v>
      </c>
      <c r="B328" s="117"/>
      <c r="C328" s="116"/>
      <c r="D328" s="116"/>
      <c r="E328" s="116"/>
      <c r="F328" s="116"/>
      <c r="G328" s="116"/>
      <c r="H328" s="116"/>
      <c r="I328" s="116"/>
      <c r="J328" s="116"/>
      <c r="K328" s="116"/>
      <c r="L328" s="116"/>
      <c r="M328" s="116"/>
      <c r="N328" s="116"/>
      <c r="O328" s="116"/>
      <c r="P328" s="116"/>
      <c r="Q328" s="116"/>
    </row>
    <row r="329" spans="1:17" s="29" customFormat="1" ht="13.2" x14ac:dyDescent="0.3">
      <c r="A329" s="111" t="s">
        <v>352</v>
      </c>
      <c r="B329" s="112" t="s">
        <v>1794</v>
      </c>
      <c r="C329" s="99" t="s">
        <v>1818</v>
      </c>
      <c r="D329" s="99" t="b">
        <v>1</v>
      </c>
      <c r="E329" s="99"/>
      <c r="F329" s="99" t="s">
        <v>1861</v>
      </c>
      <c r="G329" s="99" t="s">
        <v>1364</v>
      </c>
      <c r="H329" s="99"/>
      <c r="I329" s="99" t="s">
        <v>1900</v>
      </c>
      <c r="J329" s="99"/>
      <c r="K329" s="99"/>
      <c r="L329" s="99"/>
      <c r="M329" s="99"/>
      <c r="N329" s="99"/>
      <c r="O329" s="99"/>
      <c r="P329" s="99"/>
      <c r="Q329" s="99"/>
    </row>
    <row r="330" spans="1:17" s="30" customFormat="1" ht="13.2" x14ac:dyDescent="0.3">
      <c r="A330" s="113" t="s">
        <v>332</v>
      </c>
      <c r="B330" s="114" t="s">
        <v>1901</v>
      </c>
      <c r="C330" s="115" t="s">
        <v>1902</v>
      </c>
      <c r="D330" s="116"/>
      <c r="E330" s="116"/>
      <c r="F330" s="116" t="s">
        <v>1903</v>
      </c>
      <c r="G330" s="116"/>
      <c r="H330" s="116"/>
      <c r="I330" s="116" t="s">
        <v>1904</v>
      </c>
      <c r="J330" s="116"/>
      <c r="K330" s="116"/>
      <c r="L330" s="116"/>
      <c r="M330" s="116"/>
      <c r="N330" s="116"/>
      <c r="O330" s="116"/>
      <c r="P330" s="116"/>
      <c r="Q330" s="116"/>
    </row>
    <row r="331" spans="1:17" s="70" customFormat="1" ht="13.2" x14ac:dyDescent="0.3">
      <c r="A331" s="59" t="s">
        <v>352</v>
      </c>
      <c r="B331" s="97" t="s">
        <v>1795</v>
      </c>
      <c r="C331" s="60" t="s">
        <v>1819</v>
      </c>
      <c r="D331" s="60" t="b">
        <v>1</v>
      </c>
      <c r="E331" s="60"/>
      <c r="F331" s="60"/>
      <c r="G331" s="60" t="s">
        <v>1364</v>
      </c>
      <c r="H331" s="60"/>
      <c r="I331" s="60" t="s">
        <v>1905</v>
      </c>
      <c r="J331" s="60"/>
      <c r="K331" s="60"/>
      <c r="L331" s="60"/>
      <c r="M331" s="60"/>
      <c r="N331" s="60"/>
      <c r="O331" s="60"/>
      <c r="P331" s="60"/>
      <c r="Q331" s="60"/>
    </row>
    <row r="332" spans="1:17" s="70" customFormat="1" ht="13.2" x14ac:dyDescent="0.3">
      <c r="A332" s="59" t="s">
        <v>352</v>
      </c>
      <c r="B332" s="98" t="s">
        <v>1796</v>
      </c>
      <c r="C332" s="60" t="s">
        <v>1820</v>
      </c>
      <c r="D332" s="60" t="b">
        <v>1</v>
      </c>
      <c r="E332" s="60"/>
      <c r="F332" s="60" t="s">
        <v>1906</v>
      </c>
      <c r="G332" s="60" t="s">
        <v>1364</v>
      </c>
      <c r="H332" s="60"/>
      <c r="I332" s="60" t="s">
        <v>1907</v>
      </c>
      <c r="J332" s="60"/>
      <c r="K332" s="60"/>
      <c r="L332" s="60"/>
      <c r="M332" s="60"/>
      <c r="N332" s="60"/>
      <c r="O332" s="60"/>
      <c r="P332" s="60"/>
      <c r="Q332" s="60"/>
    </row>
    <row r="333" spans="1:17" s="70" customFormat="1" ht="13.2" x14ac:dyDescent="0.3">
      <c r="A333" s="59" t="s">
        <v>695</v>
      </c>
      <c r="B333" s="97" t="s">
        <v>1797</v>
      </c>
      <c r="C333" s="60" t="s">
        <v>1821</v>
      </c>
      <c r="D333" s="60" t="b">
        <v>1</v>
      </c>
      <c r="E333" s="60"/>
      <c r="F333" s="60" t="s">
        <v>1908</v>
      </c>
      <c r="G333" s="60"/>
      <c r="H333" s="60" t="s">
        <v>367</v>
      </c>
      <c r="I333" s="60" t="s">
        <v>1909</v>
      </c>
      <c r="J333" s="60" t="s">
        <v>368</v>
      </c>
      <c r="K333" s="60" t="s">
        <v>369</v>
      </c>
      <c r="L333" s="60"/>
      <c r="M333" s="60"/>
      <c r="N333" s="60"/>
      <c r="O333" s="60"/>
      <c r="P333" s="60"/>
      <c r="Q333" s="60"/>
    </row>
    <row r="334" spans="1:17" s="70" customFormat="1" ht="13.2" x14ac:dyDescent="0.3">
      <c r="A334" s="59" t="s">
        <v>364</v>
      </c>
      <c r="B334" s="98" t="s">
        <v>1798</v>
      </c>
      <c r="C334" s="60" t="s">
        <v>370</v>
      </c>
      <c r="D334" s="60" t="b">
        <v>1</v>
      </c>
      <c r="E334" s="60"/>
      <c r="F334" s="60" t="s">
        <v>1906</v>
      </c>
      <c r="G334" s="60"/>
      <c r="H334" s="60" t="s">
        <v>367</v>
      </c>
      <c r="I334" s="60" t="s">
        <v>371</v>
      </c>
      <c r="J334" s="60" t="s">
        <v>368</v>
      </c>
      <c r="K334" s="60" t="s">
        <v>369</v>
      </c>
      <c r="L334" s="60"/>
      <c r="M334" s="60"/>
      <c r="N334" s="60"/>
      <c r="O334" s="60" t="s">
        <v>372</v>
      </c>
      <c r="P334" s="60" t="s">
        <v>373</v>
      </c>
      <c r="Q334" s="60"/>
    </row>
    <row r="335" spans="1:17" s="70" customFormat="1" ht="13.2" x14ac:dyDescent="0.3">
      <c r="A335" s="59" t="s">
        <v>374</v>
      </c>
      <c r="B335" s="98" t="s">
        <v>1799</v>
      </c>
      <c r="C335" s="60"/>
      <c r="D335" s="60"/>
      <c r="E335" s="60"/>
      <c r="F335" s="60" t="s">
        <v>1906</v>
      </c>
      <c r="G335" s="60"/>
      <c r="H335" s="60"/>
      <c r="I335" s="60"/>
      <c r="J335" s="60"/>
      <c r="K335" s="60"/>
      <c r="L335" s="60"/>
      <c r="M335" s="60"/>
      <c r="N335" s="60" t="s">
        <v>1910</v>
      </c>
      <c r="O335" s="60"/>
      <c r="P335" s="60"/>
      <c r="Q335" s="60"/>
    </row>
    <row r="336" spans="1:17" s="70" customFormat="1" ht="26.4" x14ac:dyDescent="0.3">
      <c r="A336" s="59" t="s">
        <v>345</v>
      </c>
      <c r="B336" s="98" t="s">
        <v>1800</v>
      </c>
      <c r="C336" s="60" t="s">
        <v>1822</v>
      </c>
      <c r="D336" s="60"/>
      <c r="E336" s="60" t="s">
        <v>301</v>
      </c>
      <c r="F336" s="60" t="s">
        <v>1906</v>
      </c>
      <c r="G336" s="60"/>
      <c r="H336" s="60"/>
      <c r="I336" s="68" t="s">
        <v>1911</v>
      </c>
      <c r="J336" s="60"/>
      <c r="K336" s="60"/>
      <c r="L336" s="60"/>
      <c r="M336" s="60"/>
      <c r="N336" s="60"/>
      <c r="O336" s="60"/>
      <c r="P336" s="60"/>
      <c r="Q336" s="60"/>
    </row>
    <row r="337" spans="1:17" s="70" customFormat="1" ht="13.2" x14ac:dyDescent="0.3">
      <c r="A337" s="61" t="s">
        <v>300</v>
      </c>
      <c r="B337" s="98" t="s">
        <v>1801</v>
      </c>
      <c r="C337" s="60" t="s">
        <v>544</v>
      </c>
      <c r="D337" s="60"/>
      <c r="E337" s="60"/>
      <c r="F337" s="60" t="s">
        <v>1906</v>
      </c>
      <c r="G337" s="60"/>
      <c r="H337" s="60"/>
      <c r="I337" s="60" t="s">
        <v>396</v>
      </c>
      <c r="J337" s="60"/>
      <c r="K337" s="60"/>
      <c r="L337" s="60"/>
      <c r="M337" s="60"/>
      <c r="N337" s="60"/>
      <c r="O337" s="60"/>
      <c r="P337" s="60"/>
      <c r="Q337" s="60"/>
    </row>
    <row r="338" spans="1:17" s="30" customFormat="1" ht="13.2" x14ac:dyDescent="0.3">
      <c r="A338" s="115" t="s">
        <v>379</v>
      </c>
      <c r="B338" s="117"/>
      <c r="C338" s="116"/>
      <c r="D338" s="116"/>
      <c r="E338" s="116"/>
      <c r="F338" s="116"/>
      <c r="G338" s="116"/>
      <c r="H338" s="116"/>
      <c r="I338" s="116"/>
      <c r="J338" s="116"/>
      <c r="K338" s="116"/>
      <c r="L338" s="116"/>
      <c r="M338" s="116"/>
      <c r="N338" s="116"/>
      <c r="O338" s="116"/>
      <c r="P338" s="116"/>
      <c r="Q338" s="116"/>
    </row>
    <row r="339" spans="1:17" s="29" customFormat="1" ht="13.2" x14ac:dyDescent="0.3">
      <c r="A339" s="111" t="s">
        <v>352</v>
      </c>
      <c r="B339" s="112" t="s">
        <v>1549</v>
      </c>
      <c r="C339" s="99" t="s">
        <v>1537</v>
      </c>
      <c r="D339" s="99" t="b">
        <v>1</v>
      </c>
      <c r="E339" s="99"/>
      <c r="F339" s="99" t="s">
        <v>1568</v>
      </c>
      <c r="G339" s="99" t="s">
        <v>1364</v>
      </c>
      <c r="H339" s="99"/>
      <c r="I339" s="99" t="s">
        <v>1569</v>
      </c>
      <c r="J339" s="99"/>
      <c r="K339" s="99"/>
      <c r="L339" s="99"/>
      <c r="M339" s="99"/>
      <c r="N339" s="99"/>
      <c r="O339" s="99"/>
      <c r="P339" s="99"/>
      <c r="Q339" s="99"/>
    </row>
    <row r="340" spans="1:17" s="71" customFormat="1" ht="13.2" x14ac:dyDescent="0.3">
      <c r="A340" s="120" t="s">
        <v>332</v>
      </c>
      <c r="B340" s="121" t="s">
        <v>1570</v>
      </c>
      <c r="C340" s="122" t="s">
        <v>1571</v>
      </c>
      <c r="D340" s="123"/>
      <c r="E340" s="123"/>
      <c r="F340" s="123" t="s">
        <v>1572</v>
      </c>
      <c r="G340" s="123"/>
      <c r="H340" s="123"/>
      <c r="I340" s="123" t="s">
        <v>1573</v>
      </c>
      <c r="J340" s="123"/>
      <c r="K340" s="123"/>
      <c r="L340" s="123"/>
      <c r="M340" s="123"/>
      <c r="N340" s="123"/>
      <c r="O340" s="123"/>
      <c r="P340" s="123"/>
      <c r="Q340" s="123"/>
    </row>
    <row r="341" spans="1:17" s="71" customFormat="1" ht="13.2" x14ac:dyDescent="0.3">
      <c r="A341" s="122" t="s">
        <v>352</v>
      </c>
      <c r="B341" s="124" t="s">
        <v>1550</v>
      </c>
      <c r="C341" s="123" t="s">
        <v>1538</v>
      </c>
      <c r="D341" s="123" t="b">
        <v>1</v>
      </c>
      <c r="E341" s="123"/>
      <c r="F341" s="123"/>
      <c r="G341" s="123" t="s">
        <v>1364</v>
      </c>
      <c r="H341" s="123"/>
      <c r="I341" s="123" t="s">
        <v>1574</v>
      </c>
      <c r="J341" s="123"/>
      <c r="K341" s="123"/>
      <c r="L341" s="123"/>
      <c r="M341" s="123"/>
      <c r="N341" s="123"/>
      <c r="O341" s="123"/>
      <c r="P341" s="123"/>
      <c r="Q341" s="123"/>
    </row>
    <row r="342" spans="1:17" s="71" customFormat="1" ht="13.2" x14ac:dyDescent="0.3">
      <c r="A342" s="122" t="s">
        <v>352</v>
      </c>
      <c r="B342" s="121" t="s">
        <v>1551</v>
      </c>
      <c r="C342" s="123" t="s">
        <v>537</v>
      </c>
      <c r="D342" s="123" t="b">
        <v>1</v>
      </c>
      <c r="E342" s="123"/>
      <c r="F342" s="123" t="s">
        <v>1575</v>
      </c>
      <c r="G342" s="123" t="s">
        <v>1364</v>
      </c>
      <c r="H342" s="123"/>
      <c r="I342" s="123" t="s">
        <v>675</v>
      </c>
      <c r="J342" s="123"/>
      <c r="K342" s="123"/>
      <c r="L342" s="123"/>
      <c r="M342" s="123"/>
      <c r="N342" s="123"/>
      <c r="O342" s="123"/>
      <c r="P342" s="123"/>
      <c r="Q342" s="123"/>
    </row>
    <row r="343" spans="1:17" s="71" customFormat="1" ht="52.8" x14ac:dyDescent="0.3">
      <c r="A343" s="122" t="s">
        <v>364</v>
      </c>
      <c r="B343" s="124" t="s">
        <v>1552</v>
      </c>
      <c r="C343" s="123" t="s">
        <v>676</v>
      </c>
      <c r="D343" s="123" t="b">
        <v>1</v>
      </c>
      <c r="E343" s="123"/>
      <c r="F343" s="123" t="s">
        <v>1576</v>
      </c>
      <c r="G343" s="123"/>
      <c r="H343" s="123" t="s">
        <v>2057</v>
      </c>
      <c r="I343" s="123" t="s">
        <v>1162</v>
      </c>
      <c r="J343" s="123" t="s">
        <v>368</v>
      </c>
      <c r="K343" s="125" t="s">
        <v>2058</v>
      </c>
      <c r="L343" s="123"/>
      <c r="M343" s="123"/>
      <c r="N343" s="123"/>
      <c r="O343" s="123"/>
      <c r="P343" s="123" t="s">
        <v>1425</v>
      </c>
      <c r="Q343" s="123"/>
    </row>
    <row r="344" spans="1:17" s="71" customFormat="1" ht="13.2" x14ac:dyDescent="0.3">
      <c r="A344" s="122" t="s">
        <v>364</v>
      </c>
      <c r="B344" s="121" t="s">
        <v>1553</v>
      </c>
      <c r="C344" s="123" t="s">
        <v>370</v>
      </c>
      <c r="D344" s="123" t="b">
        <v>1</v>
      </c>
      <c r="E344" s="123"/>
      <c r="F344" s="123" t="s">
        <v>1575</v>
      </c>
      <c r="G344" s="123"/>
      <c r="H344" s="123" t="s">
        <v>367</v>
      </c>
      <c r="I344" s="123" t="s">
        <v>1577</v>
      </c>
      <c r="J344" s="123" t="s">
        <v>368</v>
      </c>
      <c r="K344" s="123" t="s">
        <v>369</v>
      </c>
      <c r="L344" s="123"/>
      <c r="M344" s="123"/>
      <c r="N344" s="123"/>
      <c r="O344" s="123" t="s">
        <v>372</v>
      </c>
      <c r="P344" s="123" t="s">
        <v>373</v>
      </c>
      <c r="Q344" s="123"/>
    </row>
    <row r="345" spans="1:17" s="71" customFormat="1" ht="13.2" x14ac:dyDescent="0.3">
      <c r="A345" s="122" t="s">
        <v>374</v>
      </c>
      <c r="B345" s="121" t="s">
        <v>1539</v>
      </c>
      <c r="C345" s="123"/>
      <c r="D345" s="123"/>
      <c r="E345" s="123"/>
      <c r="F345" s="123" t="s">
        <v>1575</v>
      </c>
      <c r="G345" s="123"/>
      <c r="H345" s="123"/>
      <c r="I345" s="123"/>
      <c r="J345" s="123"/>
      <c r="K345" s="123"/>
      <c r="L345" s="123"/>
      <c r="M345" s="123"/>
      <c r="N345" s="123" t="s">
        <v>1578</v>
      </c>
      <c r="O345" s="123"/>
      <c r="P345" s="123"/>
      <c r="Q345" s="123"/>
    </row>
    <row r="346" spans="1:17" s="71" customFormat="1" ht="26.4" x14ac:dyDescent="0.3">
      <c r="A346" s="122" t="s">
        <v>345</v>
      </c>
      <c r="B346" s="121" t="s">
        <v>1579</v>
      </c>
      <c r="C346" s="123" t="s">
        <v>1580</v>
      </c>
      <c r="D346" s="123"/>
      <c r="E346" s="123" t="s">
        <v>301</v>
      </c>
      <c r="F346" s="123" t="s">
        <v>1575</v>
      </c>
      <c r="G346" s="123"/>
      <c r="H346" s="123"/>
      <c r="I346" s="126" t="s">
        <v>1581</v>
      </c>
      <c r="J346" s="123"/>
      <c r="K346" s="123"/>
      <c r="L346" s="123"/>
      <c r="M346" s="123"/>
      <c r="N346" s="123"/>
      <c r="O346" s="123"/>
      <c r="P346" s="123"/>
      <c r="Q346" s="123"/>
    </row>
    <row r="347" spans="1:17" s="71" customFormat="1" ht="13.2" x14ac:dyDescent="0.3">
      <c r="A347" s="120" t="s">
        <v>300</v>
      </c>
      <c r="B347" s="121" t="s">
        <v>1554</v>
      </c>
      <c r="C347" s="123" t="s">
        <v>544</v>
      </c>
      <c r="D347" s="123"/>
      <c r="E347" s="123"/>
      <c r="F347" s="123" t="s">
        <v>1575</v>
      </c>
      <c r="G347" s="123"/>
      <c r="H347" s="123"/>
      <c r="I347" s="123" t="s">
        <v>1582</v>
      </c>
      <c r="J347" s="123"/>
      <c r="K347" s="123"/>
      <c r="L347" s="123"/>
      <c r="M347" s="123"/>
      <c r="N347" s="123"/>
      <c r="O347" s="123"/>
      <c r="P347" s="123"/>
      <c r="Q347" s="123"/>
    </row>
    <row r="348" spans="1:17" s="30" customFormat="1" ht="13.2" x14ac:dyDescent="0.3">
      <c r="A348" s="115" t="s">
        <v>379</v>
      </c>
      <c r="B348" s="117"/>
      <c r="C348" s="116" t="s">
        <v>1470</v>
      </c>
      <c r="D348" s="116"/>
      <c r="E348" s="116"/>
      <c r="F348" s="116"/>
      <c r="G348" s="116"/>
      <c r="H348" s="116"/>
      <c r="I348" s="116"/>
      <c r="J348" s="116"/>
      <c r="K348" s="116"/>
      <c r="L348" s="116"/>
      <c r="M348" s="116"/>
      <c r="N348" s="116"/>
      <c r="O348" s="116"/>
      <c r="P348" s="116"/>
      <c r="Q348" s="116"/>
    </row>
    <row r="349" spans="1:17" s="29" customFormat="1" ht="13.2" x14ac:dyDescent="0.3">
      <c r="A349" s="111" t="s">
        <v>352</v>
      </c>
      <c r="B349" s="112" t="s">
        <v>1555</v>
      </c>
      <c r="C349" s="99" t="s">
        <v>1540</v>
      </c>
      <c r="D349" s="99" t="b">
        <v>1</v>
      </c>
      <c r="E349" s="99"/>
      <c r="F349" s="99" t="s">
        <v>1568</v>
      </c>
      <c r="G349" s="99" t="s">
        <v>1364</v>
      </c>
      <c r="H349" s="99"/>
      <c r="I349" s="99" t="s">
        <v>1583</v>
      </c>
      <c r="J349" s="99"/>
      <c r="K349" s="99"/>
      <c r="L349" s="99"/>
      <c r="M349" s="99"/>
      <c r="N349" s="99"/>
      <c r="O349" s="99"/>
      <c r="P349" s="99"/>
      <c r="Q349" s="99"/>
    </row>
    <row r="350" spans="1:17" s="71" customFormat="1" ht="13.2" x14ac:dyDescent="0.3">
      <c r="A350" s="120" t="s">
        <v>332</v>
      </c>
      <c r="B350" s="121" t="s">
        <v>1584</v>
      </c>
      <c r="C350" s="122" t="s">
        <v>1585</v>
      </c>
      <c r="D350" s="123"/>
      <c r="E350" s="123"/>
      <c r="F350" s="123" t="s">
        <v>1586</v>
      </c>
      <c r="G350" s="123"/>
      <c r="H350" s="123"/>
      <c r="I350" s="123" t="s">
        <v>1587</v>
      </c>
      <c r="J350" s="123"/>
      <c r="K350" s="123"/>
      <c r="L350" s="123"/>
      <c r="M350" s="123"/>
      <c r="N350" s="123"/>
      <c r="O350" s="123"/>
      <c r="P350" s="123"/>
      <c r="Q350" s="123"/>
    </row>
    <row r="351" spans="1:17" s="71" customFormat="1" ht="13.2" x14ac:dyDescent="0.3">
      <c r="A351" s="122" t="s">
        <v>352</v>
      </c>
      <c r="B351" s="124" t="s">
        <v>1556</v>
      </c>
      <c r="C351" s="123" t="s">
        <v>1541</v>
      </c>
      <c r="D351" s="123" t="b">
        <v>1</v>
      </c>
      <c r="E351" s="123"/>
      <c r="F351" s="123"/>
      <c r="G351" s="123" t="s">
        <v>1364</v>
      </c>
      <c r="H351" s="123"/>
      <c r="I351" s="123" t="s">
        <v>1588</v>
      </c>
      <c r="J351" s="123"/>
      <c r="K351" s="123"/>
      <c r="L351" s="123"/>
      <c r="M351" s="123"/>
      <c r="N351" s="123"/>
      <c r="O351" s="123"/>
      <c r="P351" s="123"/>
      <c r="Q351" s="123"/>
    </row>
    <row r="352" spans="1:17" s="71" customFormat="1" ht="13.2" x14ac:dyDescent="0.3">
      <c r="A352" s="122" t="s">
        <v>352</v>
      </c>
      <c r="B352" s="121" t="s">
        <v>1557</v>
      </c>
      <c r="C352" s="123" t="s">
        <v>537</v>
      </c>
      <c r="D352" s="123" t="b">
        <v>1</v>
      </c>
      <c r="E352" s="123"/>
      <c r="F352" s="123" t="s">
        <v>1589</v>
      </c>
      <c r="G352" s="123" t="s">
        <v>1364</v>
      </c>
      <c r="H352" s="123"/>
      <c r="I352" s="123" t="s">
        <v>675</v>
      </c>
      <c r="J352" s="123"/>
      <c r="K352" s="123"/>
      <c r="L352" s="123"/>
      <c r="M352" s="123"/>
      <c r="N352" s="123"/>
      <c r="O352" s="123"/>
      <c r="P352" s="123"/>
      <c r="Q352" s="123"/>
    </row>
    <row r="353" spans="1:17" s="71" customFormat="1" ht="52.8" x14ac:dyDescent="0.3">
      <c r="A353" s="122" t="s">
        <v>364</v>
      </c>
      <c r="B353" s="124" t="s">
        <v>1558</v>
      </c>
      <c r="C353" s="123" t="s">
        <v>676</v>
      </c>
      <c r="D353" s="123" t="b">
        <v>1</v>
      </c>
      <c r="E353" s="123"/>
      <c r="F353" s="123" t="s">
        <v>1590</v>
      </c>
      <c r="G353" s="123"/>
      <c r="H353" s="123" t="s">
        <v>2057</v>
      </c>
      <c r="I353" s="123" t="s">
        <v>1162</v>
      </c>
      <c r="J353" s="123" t="s">
        <v>368</v>
      </c>
      <c r="K353" s="125" t="s">
        <v>2058</v>
      </c>
      <c r="L353" s="123"/>
      <c r="M353" s="123"/>
      <c r="N353" s="123"/>
      <c r="O353" s="123"/>
      <c r="P353" s="123" t="s">
        <v>1425</v>
      </c>
      <c r="Q353" s="123"/>
    </row>
    <row r="354" spans="1:17" s="71" customFormat="1" ht="13.2" x14ac:dyDescent="0.3">
      <c r="A354" s="122" t="s">
        <v>364</v>
      </c>
      <c r="B354" s="121" t="s">
        <v>1559</v>
      </c>
      <c r="C354" s="123" t="s">
        <v>370</v>
      </c>
      <c r="D354" s="123" t="b">
        <v>1</v>
      </c>
      <c r="E354" s="123"/>
      <c r="F354" s="123" t="s">
        <v>1589</v>
      </c>
      <c r="G354" s="123"/>
      <c r="H354" s="123" t="s">
        <v>367</v>
      </c>
      <c r="I354" s="123" t="s">
        <v>371</v>
      </c>
      <c r="J354" s="123" t="s">
        <v>368</v>
      </c>
      <c r="K354" s="123" t="s">
        <v>369</v>
      </c>
      <c r="L354" s="123"/>
      <c r="M354" s="123"/>
      <c r="N354" s="123"/>
      <c r="O354" s="123" t="s">
        <v>372</v>
      </c>
      <c r="P354" s="123" t="s">
        <v>373</v>
      </c>
      <c r="Q354" s="123"/>
    </row>
    <row r="355" spans="1:17" s="71" customFormat="1" ht="13.2" x14ac:dyDescent="0.3">
      <c r="A355" s="122" t="s">
        <v>374</v>
      </c>
      <c r="B355" s="121" t="s">
        <v>1542</v>
      </c>
      <c r="C355" s="123"/>
      <c r="D355" s="123"/>
      <c r="E355" s="123"/>
      <c r="F355" s="123" t="s">
        <v>1589</v>
      </c>
      <c r="G355" s="123"/>
      <c r="H355" s="123"/>
      <c r="I355" s="123"/>
      <c r="J355" s="123"/>
      <c r="K355" s="123"/>
      <c r="L355" s="123"/>
      <c r="M355" s="123"/>
      <c r="N355" s="123" t="s">
        <v>1591</v>
      </c>
      <c r="O355" s="123"/>
      <c r="P355" s="123"/>
      <c r="Q355" s="123"/>
    </row>
    <row r="356" spans="1:17" s="71" customFormat="1" ht="39.6" x14ac:dyDescent="0.3">
      <c r="A356" s="122" t="s">
        <v>345</v>
      </c>
      <c r="B356" s="121" t="s">
        <v>1592</v>
      </c>
      <c r="C356" s="123" t="s">
        <v>1593</v>
      </c>
      <c r="D356" s="123"/>
      <c r="E356" s="123" t="s">
        <v>301</v>
      </c>
      <c r="F356" s="123" t="s">
        <v>1589</v>
      </c>
      <c r="G356" s="123"/>
      <c r="H356" s="123"/>
      <c r="I356" s="126" t="s">
        <v>1594</v>
      </c>
      <c r="J356" s="123"/>
      <c r="K356" s="123"/>
      <c r="L356" s="123"/>
      <c r="M356" s="123"/>
      <c r="N356" s="123"/>
      <c r="O356" s="123"/>
      <c r="P356" s="123"/>
      <c r="Q356" s="123"/>
    </row>
    <row r="357" spans="1:17" s="71" customFormat="1" ht="13.2" x14ac:dyDescent="0.3">
      <c r="A357" s="120" t="s">
        <v>300</v>
      </c>
      <c r="B357" s="121" t="s">
        <v>1560</v>
      </c>
      <c r="C357" s="123" t="s">
        <v>544</v>
      </c>
      <c r="D357" s="123"/>
      <c r="E357" s="123"/>
      <c r="F357" s="123" t="s">
        <v>1589</v>
      </c>
      <c r="G357" s="123"/>
      <c r="H357" s="123"/>
      <c r="I357" s="123" t="s">
        <v>1595</v>
      </c>
      <c r="J357" s="123"/>
      <c r="K357" s="123"/>
      <c r="L357" s="123"/>
      <c r="M357" s="123"/>
      <c r="N357" s="123"/>
      <c r="O357" s="123"/>
      <c r="P357" s="123"/>
      <c r="Q357" s="123"/>
    </row>
    <row r="358" spans="1:17" s="30" customFormat="1" ht="13.2" x14ac:dyDescent="0.3">
      <c r="A358" s="115" t="s">
        <v>379</v>
      </c>
      <c r="B358" s="117"/>
      <c r="C358" s="116"/>
      <c r="D358" s="116"/>
      <c r="E358" s="116"/>
      <c r="G358" s="116"/>
      <c r="H358" s="116"/>
      <c r="I358" s="116"/>
      <c r="J358" s="116"/>
      <c r="K358" s="116"/>
      <c r="L358" s="116"/>
      <c r="M358" s="116"/>
      <c r="N358" s="116"/>
      <c r="O358" s="116"/>
      <c r="P358" s="116"/>
      <c r="Q358" s="116"/>
    </row>
    <row r="359" spans="1:17" s="29" customFormat="1" ht="13.2" x14ac:dyDescent="0.3">
      <c r="A359" s="111" t="s">
        <v>352</v>
      </c>
      <c r="B359" s="112" t="s">
        <v>1976</v>
      </c>
      <c r="C359" s="99" t="s">
        <v>2032</v>
      </c>
      <c r="D359" s="99" t="b">
        <v>1</v>
      </c>
      <c r="E359" s="99"/>
      <c r="F359" s="99" t="s">
        <v>2059</v>
      </c>
      <c r="G359" s="99" t="s">
        <v>1364</v>
      </c>
      <c r="H359" s="99"/>
      <c r="I359" s="99" t="s">
        <v>2060</v>
      </c>
      <c r="J359" s="99"/>
      <c r="K359" s="99"/>
      <c r="L359" s="99"/>
      <c r="M359" s="99"/>
      <c r="N359" s="99"/>
      <c r="O359" s="99"/>
      <c r="P359" s="99"/>
      <c r="Q359" s="99"/>
    </row>
    <row r="360" spans="1:17" s="35" customFormat="1" ht="13.2" x14ac:dyDescent="0.3">
      <c r="A360" s="127" t="s">
        <v>332</v>
      </c>
      <c r="B360" s="128" t="s">
        <v>2061</v>
      </c>
      <c r="C360" s="129" t="s">
        <v>2062</v>
      </c>
      <c r="D360" s="130"/>
      <c r="E360" s="130"/>
      <c r="F360" s="116" t="s">
        <v>2063</v>
      </c>
      <c r="G360" s="130"/>
      <c r="H360" s="130"/>
      <c r="I360" s="130" t="s">
        <v>1982</v>
      </c>
      <c r="J360" s="130"/>
      <c r="K360" s="130"/>
      <c r="L360" s="130"/>
      <c r="M360" s="130"/>
      <c r="N360" s="130"/>
      <c r="O360" s="130"/>
      <c r="P360" s="130"/>
      <c r="Q360" s="130"/>
    </row>
    <row r="361" spans="1:17" s="35" customFormat="1" ht="13.2" x14ac:dyDescent="0.3">
      <c r="A361" s="129" t="s">
        <v>352</v>
      </c>
      <c r="B361" s="131" t="s">
        <v>1977</v>
      </c>
      <c r="C361" s="130" t="s">
        <v>2033</v>
      </c>
      <c r="D361" s="130" t="b">
        <v>1</v>
      </c>
      <c r="E361" s="130"/>
      <c r="F361" s="130"/>
      <c r="G361" s="130" t="s">
        <v>1364</v>
      </c>
      <c r="H361" s="130"/>
      <c r="I361" s="130" t="s">
        <v>2064</v>
      </c>
      <c r="J361" s="130"/>
      <c r="K361" s="130"/>
      <c r="L361" s="130"/>
      <c r="M361" s="130"/>
      <c r="N361" s="130"/>
      <c r="O361" s="130"/>
      <c r="P361" s="130"/>
      <c r="Q361" s="130"/>
    </row>
    <row r="362" spans="1:17" s="35" customFormat="1" ht="13.2" x14ac:dyDescent="0.3">
      <c r="A362" s="129" t="s">
        <v>352</v>
      </c>
      <c r="B362" s="128" t="s">
        <v>1978</v>
      </c>
      <c r="C362" s="130" t="s">
        <v>537</v>
      </c>
      <c r="D362" s="130" t="b">
        <v>1</v>
      </c>
      <c r="E362" s="130"/>
      <c r="F362" s="130" t="s">
        <v>2065</v>
      </c>
      <c r="G362" s="130" t="s">
        <v>1364</v>
      </c>
      <c r="H362" s="130"/>
      <c r="I362" s="130" t="s">
        <v>675</v>
      </c>
      <c r="J362" s="130"/>
      <c r="K362" s="130"/>
      <c r="L362" s="130"/>
      <c r="M362" s="130"/>
      <c r="N362" s="130"/>
      <c r="O362" s="130"/>
      <c r="P362" s="130"/>
      <c r="Q362" s="130"/>
    </row>
    <row r="363" spans="1:17" s="35" customFormat="1" ht="13.2" x14ac:dyDescent="0.3">
      <c r="A363" s="129" t="s">
        <v>364</v>
      </c>
      <c r="B363" s="131" t="s">
        <v>1991</v>
      </c>
      <c r="C363" s="130" t="s">
        <v>676</v>
      </c>
      <c r="D363" s="130" t="b">
        <v>1</v>
      </c>
      <c r="E363" s="130"/>
      <c r="F363" s="130" t="s">
        <v>2066</v>
      </c>
      <c r="G363" s="130"/>
      <c r="H363" s="130" t="s">
        <v>367</v>
      </c>
      <c r="I363" s="130" t="s">
        <v>1162</v>
      </c>
      <c r="J363" s="130" t="s">
        <v>368</v>
      </c>
      <c r="K363" s="130" t="s">
        <v>369</v>
      </c>
      <c r="L363" s="130"/>
      <c r="M363" s="130"/>
      <c r="N363" s="130"/>
      <c r="O363" s="130"/>
      <c r="P363" s="130" t="s">
        <v>1425</v>
      </c>
      <c r="Q363" s="130"/>
    </row>
    <row r="364" spans="1:17" s="35" customFormat="1" ht="13.2" x14ac:dyDescent="0.3">
      <c r="A364" s="129" t="s">
        <v>364</v>
      </c>
      <c r="B364" s="128" t="s">
        <v>1979</v>
      </c>
      <c r="C364" s="130" t="s">
        <v>370</v>
      </c>
      <c r="D364" s="130" t="b">
        <v>1</v>
      </c>
      <c r="E364" s="130"/>
      <c r="F364" s="130" t="s">
        <v>2065</v>
      </c>
      <c r="G364" s="130"/>
      <c r="H364" s="130" t="s">
        <v>367</v>
      </c>
      <c r="I364" s="130" t="s">
        <v>371</v>
      </c>
      <c r="J364" s="130" t="s">
        <v>368</v>
      </c>
      <c r="K364" s="130" t="s">
        <v>369</v>
      </c>
      <c r="L364" s="130"/>
      <c r="M364" s="130"/>
      <c r="N364" s="130"/>
      <c r="O364" s="130" t="s">
        <v>372</v>
      </c>
      <c r="P364" s="130" t="s">
        <v>373</v>
      </c>
      <c r="Q364" s="130"/>
    </row>
    <row r="365" spans="1:17" s="35" customFormat="1" ht="13.2" x14ac:dyDescent="0.3">
      <c r="A365" s="129" t="s">
        <v>374</v>
      </c>
      <c r="B365" s="128" t="s">
        <v>1980</v>
      </c>
      <c r="C365" s="130"/>
      <c r="D365" s="130"/>
      <c r="E365" s="130"/>
      <c r="F365" s="130" t="s">
        <v>2065</v>
      </c>
      <c r="G365" s="130"/>
      <c r="H365" s="130"/>
      <c r="I365" s="130"/>
      <c r="J365" s="130"/>
      <c r="K365" s="130"/>
      <c r="L365" s="130"/>
      <c r="M365" s="130"/>
      <c r="N365" s="130" t="s">
        <v>2067</v>
      </c>
      <c r="O365" s="130"/>
      <c r="P365" s="130"/>
      <c r="Q365" s="130"/>
    </row>
    <row r="366" spans="1:17" s="35" customFormat="1" ht="39.6" x14ac:dyDescent="0.3">
      <c r="A366" s="129" t="s">
        <v>345</v>
      </c>
      <c r="B366" s="128" t="s">
        <v>1992</v>
      </c>
      <c r="C366" s="130" t="s">
        <v>2034</v>
      </c>
      <c r="D366" s="130"/>
      <c r="E366" s="130" t="s">
        <v>301</v>
      </c>
      <c r="F366" s="130" t="s">
        <v>2065</v>
      </c>
      <c r="G366" s="130"/>
      <c r="H366" s="130"/>
      <c r="I366" s="132" t="s">
        <v>2068</v>
      </c>
      <c r="J366" s="130"/>
      <c r="K366" s="130"/>
      <c r="L366" s="130"/>
      <c r="M366" s="130"/>
      <c r="N366" s="130"/>
      <c r="O366" s="130"/>
      <c r="P366" s="130"/>
      <c r="Q366" s="130"/>
    </row>
    <row r="367" spans="1:17" s="35" customFormat="1" ht="13.2" x14ac:dyDescent="0.3">
      <c r="A367" s="127" t="s">
        <v>300</v>
      </c>
      <c r="B367" s="128" t="s">
        <v>1981</v>
      </c>
      <c r="C367" s="130" t="s">
        <v>544</v>
      </c>
      <c r="D367" s="130"/>
      <c r="E367" s="130"/>
      <c r="F367" s="130" t="s">
        <v>2065</v>
      </c>
      <c r="G367" s="130"/>
      <c r="H367" s="130"/>
      <c r="I367" s="130" t="s">
        <v>1595</v>
      </c>
      <c r="J367" s="130"/>
      <c r="K367" s="130"/>
      <c r="L367" s="130"/>
      <c r="M367" s="130"/>
      <c r="N367" s="130"/>
      <c r="O367" s="130"/>
      <c r="P367" s="130"/>
      <c r="Q367" s="130"/>
    </row>
    <row r="368" spans="1:17" s="35" customFormat="1" ht="13.2" x14ac:dyDescent="0.3">
      <c r="A368" s="129" t="s">
        <v>379</v>
      </c>
      <c r="B368" s="131"/>
      <c r="C368" s="130"/>
      <c r="D368" s="130"/>
      <c r="E368" s="130"/>
      <c r="F368" s="130"/>
      <c r="G368" s="130"/>
      <c r="H368" s="130"/>
      <c r="I368" s="130"/>
      <c r="J368" s="130"/>
      <c r="K368" s="130"/>
      <c r="L368" s="130"/>
      <c r="M368" s="130"/>
      <c r="N368" s="130"/>
      <c r="O368" s="130"/>
      <c r="P368" s="130"/>
      <c r="Q368" s="130"/>
    </row>
    <row r="369" spans="1:17" s="29" customFormat="1" ht="13.2" x14ac:dyDescent="0.3">
      <c r="A369" s="111" t="s">
        <v>352</v>
      </c>
      <c r="B369" s="112" t="s">
        <v>1983</v>
      </c>
      <c r="C369" s="99" t="s">
        <v>2035</v>
      </c>
      <c r="D369" s="99" t="b">
        <v>1</v>
      </c>
      <c r="E369" s="99"/>
      <c r="F369" s="99" t="s">
        <v>2059</v>
      </c>
      <c r="G369" s="99" t="s">
        <v>1364</v>
      </c>
      <c r="H369" s="99"/>
      <c r="I369" s="99" t="s">
        <v>2069</v>
      </c>
      <c r="J369" s="99"/>
      <c r="K369" s="99"/>
      <c r="L369" s="99"/>
      <c r="M369" s="99"/>
      <c r="N369" s="99"/>
      <c r="O369" s="99"/>
      <c r="P369" s="99"/>
      <c r="Q369" s="99"/>
    </row>
    <row r="370" spans="1:17" s="35" customFormat="1" ht="13.2" x14ac:dyDescent="0.3">
      <c r="A370" s="127" t="s">
        <v>332</v>
      </c>
      <c r="B370" s="128" t="s">
        <v>2070</v>
      </c>
      <c r="C370" s="129" t="s">
        <v>2071</v>
      </c>
      <c r="D370" s="130"/>
      <c r="E370" s="130"/>
      <c r="F370" s="116" t="s">
        <v>2072</v>
      </c>
      <c r="G370" s="130"/>
      <c r="H370" s="130"/>
      <c r="I370" s="130" t="s">
        <v>1982</v>
      </c>
      <c r="J370" s="130"/>
      <c r="K370" s="130"/>
      <c r="L370" s="130"/>
      <c r="M370" s="130"/>
      <c r="N370" s="130"/>
      <c r="O370" s="130"/>
      <c r="P370" s="130"/>
      <c r="Q370" s="130"/>
    </row>
    <row r="371" spans="1:17" s="35" customFormat="1" ht="13.2" x14ac:dyDescent="0.3">
      <c r="A371" s="129" t="s">
        <v>352</v>
      </c>
      <c r="B371" s="131" t="s">
        <v>1993</v>
      </c>
      <c r="C371" s="130" t="s">
        <v>2036</v>
      </c>
      <c r="D371" s="130" t="b">
        <v>1</v>
      </c>
      <c r="E371" s="130"/>
      <c r="F371" s="130"/>
      <c r="G371" s="130" t="s">
        <v>1364</v>
      </c>
      <c r="H371" s="130"/>
      <c r="I371" s="130" t="s">
        <v>2064</v>
      </c>
      <c r="J371" s="130"/>
      <c r="K371" s="130"/>
      <c r="L371" s="130"/>
      <c r="M371" s="130"/>
      <c r="N371" s="130"/>
      <c r="O371" s="130"/>
      <c r="P371" s="130"/>
      <c r="Q371" s="130"/>
    </row>
    <row r="372" spans="1:17" s="35" customFormat="1" ht="13.2" x14ac:dyDescent="0.3">
      <c r="A372" s="129" t="s">
        <v>352</v>
      </c>
      <c r="B372" s="128" t="s">
        <v>1994</v>
      </c>
      <c r="C372" s="130" t="s">
        <v>537</v>
      </c>
      <c r="D372" s="130" t="b">
        <v>1</v>
      </c>
      <c r="E372" s="130"/>
      <c r="F372" s="130" t="s">
        <v>2073</v>
      </c>
      <c r="G372" s="130" t="s">
        <v>1364</v>
      </c>
      <c r="H372" s="130"/>
      <c r="I372" s="130" t="s">
        <v>675</v>
      </c>
      <c r="J372" s="130"/>
      <c r="K372" s="130"/>
      <c r="L372" s="130"/>
      <c r="M372" s="130"/>
      <c r="N372" s="130"/>
      <c r="O372" s="130"/>
      <c r="P372" s="130"/>
      <c r="Q372" s="130"/>
    </row>
    <row r="373" spans="1:17" s="35" customFormat="1" ht="13.2" x14ac:dyDescent="0.3">
      <c r="A373" s="129" t="s">
        <v>364</v>
      </c>
      <c r="B373" s="131" t="s">
        <v>1995</v>
      </c>
      <c r="C373" s="130" t="s">
        <v>676</v>
      </c>
      <c r="D373" s="130" t="b">
        <v>1</v>
      </c>
      <c r="E373" s="130"/>
      <c r="F373" s="130" t="s">
        <v>2074</v>
      </c>
      <c r="G373" s="130"/>
      <c r="H373" s="130" t="s">
        <v>367</v>
      </c>
      <c r="I373" s="130" t="s">
        <v>1162</v>
      </c>
      <c r="J373" s="130" t="s">
        <v>368</v>
      </c>
      <c r="K373" s="130" t="s">
        <v>369</v>
      </c>
      <c r="L373" s="130"/>
      <c r="M373" s="130"/>
      <c r="N373" s="130"/>
      <c r="O373" s="130"/>
      <c r="P373" s="130" t="s">
        <v>1425</v>
      </c>
      <c r="Q373" s="130"/>
    </row>
    <row r="374" spans="1:17" s="35" customFormat="1" ht="13.2" x14ac:dyDescent="0.3">
      <c r="A374" s="129" t="s">
        <v>364</v>
      </c>
      <c r="B374" s="128" t="s">
        <v>1996</v>
      </c>
      <c r="C374" s="130" t="s">
        <v>370</v>
      </c>
      <c r="D374" s="130" t="b">
        <v>1</v>
      </c>
      <c r="E374" s="130"/>
      <c r="F374" s="130" t="s">
        <v>2073</v>
      </c>
      <c r="G374" s="130"/>
      <c r="H374" s="130" t="s">
        <v>367</v>
      </c>
      <c r="I374" s="130" t="s">
        <v>371</v>
      </c>
      <c r="J374" s="130" t="s">
        <v>368</v>
      </c>
      <c r="K374" s="130" t="s">
        <v>369</v>
      </c>
      <c r="L374" s="130"/>
      <c r="M374" s="130"/>
      <c r="N374" s="130"/>
      <c r="O374" s="130" t="s">
        <v>372</v>
      </c>
      <c r="P374" s="130" t="s">
        <v>373</v>
      </c>
      <c r="Q374" s="130"/>
    </row>
    <row r="375" spans="1:17" s="35" customFormat="1" ht="13.2" x14ac:dyDescent="0.3">
      <c r="A375" s="129" t="s">
        <v>374</v>
      </c>
      <c r="B375" s="128" t="s">
        <v>1997</v>
      </c>
      <c r="C375" s="130"/>
      <c r="D375" s="130"/>
      <c r="E375" s="130"/>
      <c r="F375" s="130" t="s">
        <v>2073</v>
      </c>
      <c r="G375" s="130"/>
      <c r="H375" s="130"/>
      <c r="I375" s="130"/>
      <c r="J375" s="130"/>
      <c r="K375" s="130"/>
      <c r="L375" s="130"/>
      <c r="M375" s="130"/>
      <c r="N375" s="130" t="s">
        <v>2075</v>
      </c>
      <c r="O375" s="130"/>
      <c r="P375" s="130"/>
      <c r="Q375" s="130"/>
    </row>
    <row r="376" spans="1:17" s="35" customFormat="1" ht="39.6" x14ac:dyDescent="0.3">
      <c r="A376" s="129" t="s">
        <v>345</v>
      </c>
      <c r="B376" s="128" t="s">
        <v>1998</v>
      </c>
      <c r="C376" s="130" t="s">
        <v>2037</v>
      </c>
      <c r="D376" s="130"/>
      <c r="E376" s="130" t="s">
        <v>301</v>
      </c>
      <c r="F376" s="130" t="s">
        <v>2073</v>
      </c>
      <c r="G376" s="130"/>
      <c r="H376" s="130"/>
      <c r="I376" s="132" t="s">
        <v>2076</v>
      </c>
      <c r="J376" s="130"/>
      <c r="K376" s="130"/>
      <c r="L376" s="130"/>
      <c r="M376" s="130"/>
      <c r="N376" s="130"/>
      <c r="O376" s="130"/>
      <c r="P376" s="130"/>
      <c r="Q376" s="130"/>
    </row>
    <row r="377" spans="1:17" s="35" customFormat="1" ht="13.2" x14ac:dyDescent="0.3">
      <c r="A377" s="127" t="s">
        <v>300</v>
      </c>
      <c r="B377" s="128" t="s">
        <v>1999</v>
      </c>
      <c r="C377" s="130" t="s">
        <v>544</v>
      </c>
      <c r="D377" s="130"/>
      <c r="E377" s="130"/>
      <c r="F377" s="130" t="s">
        <v>2073</v>
      </c>
      <c r="G377" s="130"/>
      <c r="H377" s="130"/>
      <c r="I377" s="130" t="s">
        <v>1595</v>
      </c>
      <c r="J377" s="130"/>
      <c r="K377" s="130"/>
      <c r="L377" s="130"/>
      <c r="M377" s="130"/>
      <c r="N377" s="130"/>
      <c r="O377" s="130"/>
      <c r="P377" s="130"/>
      <c r="Q377" s="130"/>
    </row>
    <row r="378" spans="1:17" s="35" customFormat="1" ht="13.2" x14ac:dyDescent="0.3">
      <c r="A378" s="129" t="s">
        <v>379</v>
      </c>
      <c r="B378" s="131"/>
      <c r="C378" s="130"/>
      <c r="D378" s="130"/>
      <c r="E378" s="130"/>
      <c r="F378" s="130"/>
      <c r="G378" s="130"/>
      <c r="H378" s="130"/>
      <c r="I378" s="130"/>
      <c r="J378" s="130"/>
      <c r="K378" s="130"/>
      <c r="L378" s="130"/>
      <c r="M378" s="130"/>
      <c r="N378" s="130"/>
      <c r="O378" s="130"/>
      <c r="P378" s="130"/>
      <c r="Q378" s="130"/>
    </row>
    <row r="379" spans="1:17" s="29" customFormat="1" ht="13.2" x14ac:dyDescent="0.3">
      <c r="A379" s="111" t="s">
        <v>352</v>
      </c>
      <c r="B379" s="112" t="s">
        <v>1494</v>
      </c>
      <c r="C379" s="99" t="s">
        <v>1501</v>
      </c>
      <c r="D379" s="99" t="b">
        <v>1</v>
      </c>
      <c r="E379" s="99"/>
      <c r="F379" s="99" t="s">
        <v>1568</v>
      </c>
      <c r="G379" s="99" t="s">
        <v>1364</v>
      </c>
      <c r="H379" s="99"/>
      <c r="I379" s="99" t="s">
        <v>1596</v>
      </c>
      <c r="J379" s="99"/>
      <c r="K379" s="99"/>
      <c r="L379" s="99"/>
      <c r="M379" s="99"/>
      <c r="N379" s="99"/>
      <c r="O379" s="99"/>
      <c r="P379" s="99"/>
      <c r="Q379" s="99"/>
    </row>
    <row r="380" spans="1:17" s="71" customFormat="1" ht="13.2" x14ac:dyDescent="0.3">
      <c r="A380" s="120" t="s">
        <v>332</v>
      </c>
      <c r="B380" s="121" t="s">
        <v>1505</v>
      </c>
      <c r="C380" s="122" t="s">
        <v>1506</v>
      </c>
      <c r="D380" s="123"/>
      <c r="E380" s="123"/>
      <c r="F380" s="123" t="s">
        <v>1507</v>
      </c>
      <c r="G380" s="123"/>
      <c r="H380" s="123"/>
      <c r="I380" s="123" t="s">
        <v>1597</v>
      </c>
      <c r="J380" s="123"/>
      <c r="K380" s="123"/>
      <c r="L380" s="123"/>
      <c r="M380" s="123"/>
      <c r="N380" s="123"/>
      <c r="O380" s="123"/>
      <c r="P380" s="123"/>
      <c r="Q380" s="123"/>
    </row>
    <row r="381" spans="1:17" s="71" customFormat="1" ht="13.2" x14ac:dyDescent="0.3">
      <c r="A381" s="122" t="s">
        <v>352</v>
      </c>
      <c r="B381" s="124" t="s">
        <v>1495</v>
      </c>
      <c r="C381" s="123" t="s">
        <v>1502</v>
      </c>
      <c r="D381" s="123" t="b">
        <v>1</v>
      </c>
      <c r="E381" s="123"/>
      <c r="F381" s="123"/>
      <c r="G381" s="123" t="s">
        <v>1364</v>
      </c>
      <c r="H381" s="123"/>
      <c r="I381" s="123" t="s">
        <v>1598</v>
      </c>
      <c r="J381" s="123"/>
      <c r="K381" s="123"/>
      <c r="L381" s="123"/>
      <c r="M381" s="123"/>
      <c r="N381" s="123"/>
      <c r="O381" s="123"/>
      <c r="P381" s="123"/>
      <c r="Q381" s="123"/>
    </row>
    <row r="382" spans="1:17" s="71" customFormat="1" ht="13.2" x14ac:dyDescent="0.3">
      <c r="A382" s="122" t="s">
        <v>352</v>
      </c>
      <c r="B382" s="121" t="s">
        <v>1496</v>
      </c>
      <c r="C382" s="123" t="s">
        <v>1503</v>
      </c>
      <c r="D382" s="123" t="b">
        <v>1</v>
      </c>
      <c r="E382" s="123"/>
      <c r="F382" s="123" t="s">
        <v>1509</v>
      </c>
      <c r="G382" s="123" t="s">
        <v>1364</v>
      </c>
      <c r="H382" s="123"/>
      <c r="I382" s="123" t="s">
        <v>1508</v>
      </c>
      <c r="J382" s="123"/>
      <c r="K382" s="123"/>
      <c r="L382" s="123"/>
      <c r="M382" s="123"/>
      <c r="N382" s="123"/>
      <c r="O382" s="123"/>
      <c r="P382" s="123"/>
      <c r="Q382" s="123"/>
    </row>
    <row r="383" spans="1:17" s="71" customFormat="1" ht="13.2" x14ac:dyDescent="0.3">
      <c r="A383" s="122" t="s">
        <v>364</v>
      </c>
      <c r="B383" s="124" t="s">
        <v>1497</v>
      </c>
      <c r="C383" s="123" t="s">
        <v>1504</v>
      </c>
      <c r="D383" s="123" t="b">
        <v>1</v>
      </c>
      <c r="E383" s="123"/>
      <c r="F383" s="123" t="s">
        <v>1511</v>
      </c>
      <c r="G383" s="123"/>
      <c r="H383" s="123" t="s">
        <v>367</v>
      </c>
      <c r="I383" s="123" t="s">
        <v>1510</v>
      </c>
      <c r="J383" s="123" t="s">
        <v>368</v>
      </c>
      <c r="K383" s="123" t="s">
        <v>369</v>
      </c>
      <c r="L383" s="123"/>
      <c r="M383" s="123"/>
      <c r="N383" s="123"/>
      <c r="O383" s="123"/>
      <c r="P383" s="123" t="s">
        <v>1599</v>
      </c>
      <c r="Q383" s="123"/>
    </row>
    <row r="384" spans="1:17" s="71" customFormat="1" ht="13.2" x14ac:dyDescent="0.3">
      <c r="A384" s="122" t="s">
        <v>364</v>
      </c>
      <c r="B384" s="121" t="s">
        <v>1498</v>
      </c>
      <c r="C384" s="123" t="s">
        <v>370</v>
      </c>
      <c r="D384" s="123" t="b">
        <v>1</v>
      </c>
      <c r="E384" s="123"/>
      <c r="F384" s="123" t="s">
        <v>1509</v>
      </c>
      <c r="G384" s="123"/>
      <c r="H384" s="123" t="s">
        <v>367</v>
      </c>
      <c r="I384" s="123" t="s">
        <v>371</v>
      </c>
      <c r="J384" s="123" t="s">
        <v>368</v>
      </c>
      <c r="K384" s="123" t="s">
        <v>369</v>
      </c>
      <c r="L384" s="123"/>
      <c r="M384" s="123"/>
      <c r="N384" s="123"/>
      <c r="O384" s="123" t="s">
        <v>372</v>
      </c>
      <c r="P384" s="123" t="s">
        <v>373</v>
      </c>
      <c r="Q384" s="123"/>
    </row>
    <row r="385" spans="1:17" s="71" customFormat="1" ht="13.2" x14ac:dyDescent="0.3">
      <c r="A385" s="122" t="s">
        <v>374</v>
      </c>
      <c r="B385" s="121" t="s">
        <v>1499</v>
      </c>
      <c r="C385" s="123"/>
      <c r="D385" s="123"/>
      <c r="E385" s="123"/>
      <c r="F385" s="123" t="s">
        <v>1509</v>
      </c>
      <c r="G385" s="123"/>
      <c r="H385" s="123"/>
      <c r="I385" s="123"/>
      <c r="J385" s="123"/>
      <c r="K385" s="123"/>
      <c r="L385" s="123"/>
      <c r="M385" s="123"/>
      <c r="N385" s="123" t="s">
        <v>1512</v>
      </c>
      <c r="O385" s="123"/>
      <c r="P385" s="123"/>
      <c r="Q385" s="123"/>
    </row>
    <row r="386" spans="1:17" s="71" customFormat="1" ht="39.6" x14ac:dyDescent="0.3">
      <c r="A386" s="122" t="s">
        <v>345</v>
      </c>
      <c r="B386" s="121" t="s">
        <v>1513</v>
      </c>
      <c r="C386" s="123" t="s">
        <v>1514</v>
      </c>
      <c r="D386" s="123"/>
      <c r="E386" s="123" t="s">
        <v>301</v>
      </c>
      <c r="F386" s="123" t="s">
        <v>1509</v>
      </c>
      <c r="G386" s="123"/>
      <c r="H386" s="123"/>
      <c r="I386" s="126" t="s">
        <v>1600</v>
      </c>
      <c r="J386" s="123"/>
      <c r="K386" s="123"/>
      <c r="L386" s="123"/>
      <c r="M386" s="123"/>
      <c r="N386" s="123"/>
      <c r="O386" s="123"/>
      <c r="P386" s="123"/>
      <c r="Q386" s="123"/>
    </row>
    <row r="387" spans="1:17" s="71" customFormat="1" ht="13.2" x14ac:dyDescent="0.3">
      <c r="A387" s="120" t="s">
        <v>300</v>
      </c>
      <c r="B387" s="121" t="s">
        <v>1500</v>
      </c>
      <c r="C387" s="123" t="s">
        <v>1139</v>
      </c>
      <c r="D387" s="123"/>
      <c r="E387" s="123"/>
      <c r="F387" s="123" t="s">
        <v>1509</v>
      </c>
      <c r="G387" s="123"/>
      <c r="H387" s="123"/>
      <c r="I387" s="123" t="s">
        <v>396</v>
      </c>
      <c r="J387" s="123"/>
      <c r="K387" s="123"/>
      <c r="L387" s="123"/>
      <c r="M387" s="123"/>
      <c r="N387" s="123"/>
      <c r="O387" s="123"/>
      <c r="P387" s="123"/>
      <c r="Q387" s="123"/>
    </row>
    <row r="388" spans="1:17" s="76" customFormat="1" ht="13.2" x14ac:dyDescent="0.3">
      <c r="A388" s="133" t="s">
        <v>379</v>
      </c>
      <c r="B388" s="134"/>
      <c r="C388" s="135"/>
      <c r="D388" s="135"/>
      <c r="E388" s="135"/>
      <c r="F388" s="135"/>
      <c r="G388" s="135"/>
      <c r="H388" s="135"/>
      <c r="I388" s="135"/>
      <c r="J388" s="135"/>
      <c r="K388" s="135"/>
      <c r="L388" s="135"/>
      <c r="M388" s="135"/>
      <c r="N388" s="135"/>
      <c r="O388" s="135"/>
      <c r="P388" s="135"/>
      <c r="Q388" s="135"/>
    </row>
    <row r="389" spans="1:17" s="76" customFormat="1" ht="13.2" x14ac:dyDescent="0.3">
      <c r="A389" s="133" t="s">
        <v>352</v>
      </c>
      <c r="B389" s="134" t="s">
        <v>2000</v>
      </c>
      <c r="C389" s="135" t="s">
        <v>2038</v>
      </c>
      <c r="D389" s="135" t="s">
        <v>2077</v>
      </c>
      <c r="E389" s="135"/>
      <c r="F389" s="135" t="s">
        <v>2078</v>
      </c>
      <c r="G389" s="135" t="s">
        <v>1364</v>
      </c>
      <c r="H389" s="135"/>
      <c r="I389" s="135" t="s">
        <v>2079</v>
      </c>
      <c r="J389" s="135"/>
      <c r="K389" s="135"/>
      <c r="N389" s="135"/>
      <c r="O389" s="135"/>
      <c r="P389" s="135"/>
      <c r="Q389" s="135"/>
    </row>
    <row r="390" spans="1:17" s="30" customFormat="1" ht="13.2" x14ac:dyDescent="0.3">
      <c r="A390" s="113" t="s">
        <v>2080</v>
      </c>
      <c r="B390" s="117" t="s">
        <v>2081</v>
      </c>
      <c r="C390" s="116" t="s">
        <v>1986</v>
      </c>
      <c r="D390" s="116"/>
      <c r="E390" s="116"/>
      <c r="F390" s="116" t="s">
        <v>2082</v>
      </c>
      <c r="G390" s="116"/>
      <c r="H390" s="116"/>
      <c r="I390" s="116" t="s">
        <v>2083</v>
      </c>
      <c r="J390" s="116"/>
      <c r="K390" s="116"/>
      <c r="N390" s="116"/>
      <c r="O390" s="116"/>
      <c r="P390" s="116"/>
      <c r="Q390" s="116"/>
    </row>
    <row r="391" spans="1:17" s="30" customFormat="1" ht="13.2" x14ac:dyDescent="0.3">
      <c r="A391" s="115" t="s">
        <v>352</v>
      </c>
      <c r="B391" s="117" t="s">
        <v>2001</v>
      </c>
      <c r="C391" s="116" t="s">
        <v>2039</v>
      </c>
      <c r="D391" s="116" t="s">
        <v>2077</v>
      </c>
      <c r="E391" s="116"/>
      <c r="F391" s="116"/>
      <c r="G391" s="116" t="s">
        <v>1364</v>
      </c>
      <c r="H391" s="116"/>
      <c r="I391" s="116" t="s">
        <v>2084</v>
      </c>
      <c r="J391" s="116"/>
      <c r="K391" s="116"/>
      <c r="N391" s="116"/>
      <c r="O391" s="116"/>
      <c r="P391" s="116"/>
      <c r="Q391" s="116"/>
    </row>
    <row r="392" spans="1:17" s="30" customFormat="1" ht="13.2" x14ac:dyDescent="0.3">
      <c r="A392" s="113" t="s">
        <v>352</v>
      </c>
      <c r="B392" s="117" t="s">
        <v>2002</v>
      </c>
      <c r="C392" s="116" t="s">
        <v>2040</v>
      </c>
      <c r="D392" s="116" t="s">
        <v>2077</v>
      </c>
      <c r="E392" s="116"/>
      <c r="F392" s="116" t="s">
        <v>2085</v>
      </c>
      <c r="G392" s="116" t="s">
        <v>1364</v>
      </c>
      <c r="H392" s="116"/>
      <c r="I392" s="116" t="s">
        <v>2086</v>
      </c>
      <c r="J392" s="116"/>
      <c r="K392" s="116"/>
      <c r="N392" s="116"/>
      <c r="O392" s="116"/>
      <c r="P392" s="116"/>
      <c r="Q392" s="116"/>
    </row>
    <row r="393" spans="1:17" s="30" customFormat="1" ht="13.2" x14ac:dyDescent="0.3">
      <c r="A393" s="115" t="s">
        <v>2087</v>
      </c>
      <c r="B393" s="117" t="s">
        <v>2003</v>
      </c>
      <c r="C393" s="116" t="s">
        <v>2041</v>
      </c>
      <c r="D393" s="116" t="s">
        <v>2077</v>
      </c>
      <c r="E393" s="116"/>
      <c r="F393" s="116" t="s">
        <v>2088</v>
      </c>
      <c r="G393" s="116"/>
      <c r="H393" s="116"/>
      <c r="I393" s="116" t="s">
        <v>2089</v>
      </c>
      <c r="J393" s="116" t="s">
        <v>368</v>
      </c>
      <c r="K393" s="116" t="s">
        <v>369</v>
      </c>
      <c r="N393" s="116"/>
      <c r="O393" s="116"/>
      <c r="P393" s="116"/>
      <c r="Q393" s="116"/>
    </row>
    <row r="394" spans="1:17" s="30" customFormat="1" ht="13.2" x14ac:dyDescent="0.3">
      <c r="A394" s="115" t="s">
        <v>364</v>
      </c>
      <c r="B394" s="117" t="s">
        <v>2004</v>
      </c>
      <c r="C394" s="116" t="s">
        <v>370</v>
      </c>
      <c r="D394" s="116" t="s">
        <v>2077</v>
      </c>
      <c r="E394" s="116"/>
      <c r="F394" s="116" t="s">
        <v>2085</v>
      </c>
      <c r="G394" s="116"/>
      <c r="H394" s="116"/>
      <c r="I394" s="116" t="s">
        <v>371</v>
      </c>
      <c r="J394" s="116" t="s">
        <v>368</v>
      </c>
      <c r="K394" s="116" t="s">
        <v>369</v>
      </c>
      <c r="N394" s="116"/>
      <c r="O394" s="116"/>
      <c r="P394" s="116"/>
      <c r="Q394" s="116"/>
    </row>
    <row r="395" spans="1:17" s="30" customFormat="1" ht="13.2" x14ac:dyDescent="0.3">
      <c r="A395" s="115" t="s">
        <v>374</v>
      </c>
      <c r="B395" s="117" t="s">
        <v>1984</v>
      </c>
      <c r="C395" s="116"/>
      <c r="D395" s="116"/>
      <c r="E395" s="116"/>
      <c r="F395" s="116" t="s">
        <v>2085</v>
      </c>
      <c r="G395" s="116"/>
      <c r="H395" s="116"/>
      <c r="I395" s="116"/>
      <c r="J395" s="116"/>
      <c r="K395" s="116"/>
      <c r="N395" s="116" t="s">
        <v>2090</v>
      </c>
      <c r="O395" s="116"/>
      <c r="P395" s="116"/>
      <c r="Q395" s="116"/>
    </row>
    <row r="396" spans="1:17" s="30" customFormat="1" ht="13.2" x14ac:dyDescent="0.3">
      <c r="A396" s="113" t="s">
        <v>345</v>
      </c>
      <c r="B396" s="114" t="s">
        <v>2005</v>
      </c>
      <c r="C396" s="116" t="s">
        <v>2042</v>
      </c>
      <c r="D396" s="116"/>
      <c r="E396" s="116" t="s">
        <v>2077</v>
      </c>
      <c r="F396" s="116" t="s">
        <v>2085</v>
      </c>
      <c r="G396" s="116"/>
      <c r="H396" s="116"/>
      <c r="I396" s="116" t="s">
        <v>2091</v>
      </c>
      <c r="J396" s="116"/>
      <c r="K396" s="116"/>
      <c r="N396" s="116"/>
      <c r="O396" s="116"/>
      <c r="P396" s="116"/>
      <c r="Q396" s="116"/>
    </row>
    <row r="397" spans="1:17" s="30" customFormat="1" ht="13.2" x14ac:dyDescent="0.3">
      <c r="A397" s="113" t="s">
        <v>300</v>
      </c>
      <c r="B397" s="114" t="s">
        <v>2006</v>
      </c>
      <c r="C397" s="116" t="s">
        <v>1139</v>
      </c>
      <c r="D397" s="116"/>
      <c r="E397" s="116"/>
      <c r="F397" s="116" t="s">
        <v>2085</v>
      </c>
      <c r="G397" s="116"/>
      <c r="H397" s="116"/>
      <c r="I397" s="116" t="s">
        <v>396</v>
      </c>
      <c r="J397" s="116"/>
      <c r="K397" s="116"/>
      <c r="N397" s="116"/>
      <c r="O397" s="116"/>
      <c r="P397" s="116"/>
      <c r="Q397" s="116"/>
    </row>
    <row r="398" spans="1:17" s="76" customFormat="1" ht="13.2" x14ac:dyDescent="0.3">
      <c r="A398" s="136" t="s">
        <v>2092</v>
      </c>
      <c r="B398" s="137"/>
      <c r="C398" s="135"/>
      <c r="D398" s="135"/>
      <c r="E398" s="135"/>
      <c r="F398" s="135"/>
      <c r="G398" s="135"/>
      <c r="H398" s="135"/>
      <c r="I398" s="135"/>
      <c r="J398" s="135"/>
      <c r="K398" s="135"/>
      <c r="N398" s="135"/>
      <c r="O398" s="135"/>
      <c r="P398" s="135"/>
      <c r="Q398" s="135"/>
    </row>
    <row r="399" spans="1:17" s="76" customFormat="1" ht="13.2" x14ac:dyDescent="0.3">
      <c r="A399" s="133" t="s">
        <v>352</v>
      </c>
      <c r="B399" s="134" t="s">
        <v>2007</v>
      </c>
      <c r="C399" s="135" t="s">
        <v>2043</v>
      </c>
      <c r="D399" s="135" t="s">
        <v>2077</v>
      </c>
      <c r="E399" s="135"/>
      <c r="F399" s="135" t="s">
        <v>2078</v>
      </c>
      <c r="G399" s="135" t="s">
        <v>1364</v>
      </c>
      <c r="H399" s="135"/>
      <c r="I399" s="135" t="s">
        <v>2093</v>
      </c>
      <c r="J399" s="135"/>
      <c r="K399" s="135"/>
      <c r="N399" s="135"/>
      <c r="O399" s="135"/>
      <c r="P399" s="135"/>
      <c r="Q399" s="135"/>
    </row>
    <row r="400" spans="1:17" s="30" customFormat="1" ht="13.2" x14ac:dyDescent="0.3">
      <c r="A400" s="115" t="s">
        <v>2080</v>
      </c>
      <c r="B400" s="114" t="s">
        <v>2094</v>
      </c>
      <c r="C400" s="116" t="s">
        <v>1987</v>
      </c>
      <c r="D400" s="116"/>
      <c r="E400" s="116"/>
      <c r="F400" s="116" t="s">
        <v>2095</v>
      </c>
      <c r="G400" s="116"/>
      <c r="H400" s="116"/>
      <c r="I400" s="116" t="s">
        <v>2096</v>
      </c>
      <c r="J400" s="116"/>
      <c r="K400" s="116"/>
      <c r="N400" s="116"/>
      <c r="O400" s="116"/>
      <c r="P400" s="116"/>
      <c r="Q400" s="116"/>
    </row>
    <row r="401" spans="1:17" s="30" customFormat="1" ht="13.2" x14ac:dyDescent="0.3">
      <c r="A401" s="115" t="s">
        <v>352</v>
      </c>
      <c r="B401" s="117" t="s">
        <v>2008</v>
      </c>
      <c r="C401" s="116" t="s">
        <v>2044</v>
      </c>
      <c r="D401" s="116" t="s">
        <v>2077</v>
      </c>
      <c r="E401" s="116"/>
      <c r="F401" s="116"/>
      <c r="G401" s="116" t="s">
        <v>1364</v>
      </c>
      <c r="H401" s="116"/>
      <c r="I401" s="116" t="s">
        <v>2097</v>
      </c>
      <c r="J401" s="116"/>
      <c r="K401" s="116"/>
      <c r="N401" s="116"/>
      <c r="O401" s="116"/>
      <c r="P401" s="116"/>
      <c r="Q401" s="116"/>
    </row>
    <row r="402" spans="1:17" s="30" customFormat="1" ht="13.2" x14ac:dyDescent="0.3">
      <c r="A402" s="115" t="s">
        <v>352</v>
      </c>
      <c r="B402" s="114" t="s">
        <v>2009</v>
      </c>
      <c r="C402" s="116" t="s">
        <v>2045</v>
      </c>
      <c r="D402" s="116" t="s">
        <v>2077</v>
      </c>
      <c r="E402" s="116"/>
      <c r="F402" s="116" t="s">
        <v>2098</v>
      </c>
      <c r="G402" s="116" t="s">
        <v>1364</v>
      </c>
      <c r="H402" s="116"/>
      <c r="I402" s="116" t="s">
        <v>2099</v>
      </c>
      <c r="J402" s="116"/>
      <c r="K402" s="116"/>
      <c r="N402" s="116"/>
      <c r="O402" s="116"/>
      <c r="P402" s="116"/>
      <c r="Q402" s="116"/>
    </row>
    <row r="403" spans="1:17" s="30" customFormat="1" ht="13.2" x14ac:dyDescent="0.3">
      <c r="A403" s="115" t="s">
        <v>2087</v>
      </c>
      <c r="B403" s="114" t="s">
        <v>2010</v>
      </c>
      <c r="C403" s="116" t="s">
        <v>2046</v>
      </c>
      <c r="D403" s="116" t="s">
        <v>2077</v>
      </c>
      <c r="E403" s="116"/>
      <c r="F403" s="116" t="s">
        <v>2100</v>
      </c>
      <c r="G403" s="116"/>
      <c r="H403" s="116"/>
      <c r="I403" s="116" t="s">
        <v>2101</v>
      </c>
      <c r="J403" s="116" t="s">
        <v>368</v>
      </c>
      <c r="K403" s="116" t="s">
        <v>369</v>
      </c>
      <c r="N403" s="116"/>
      <c r="O403" s="116"/>
      <c r="P403" s="116"/>
      <c r="Q403" s="116"/>
    </row>
    <row r="404" spans="1:17" s="30" customFormat="1" ht="13.2" x14ac:dyDescent="0.3">
      <c r="A404" s="115" t="s">
        <v>364</v>
      </c>
      <c r="B404" s="114" t="s">
        <v>2011</v>
      </c>
      <c r="C404" s="116" t="s">
        <v>370</v>
      </c>
      <c r="D404" s="116" t="s">
        <v>2077</v>
      </c>
      <c r="E404" s="116"/>
      <c r="F404" s="116" t="s">
        <v>2098</v>
      </c>
      <c r="G404" s="116"/>
      <c r="H404" s="116"/>
      <c r="I404" s="138" t="s">
        <v>371</v>
      </c>
      <c r="J404" s="116" t="s">
        <v>368</v>
      </c>
      <c r="K404" s="116" t="s">
        <v>369</v>
      </c>
      <c r="N404" s="116"/>
      <c r="O404" s="116"/>
      <c r="P404" s="116"/>
      <c r="Q404" s="116"/>
    </row>
    <row r="405" spans="1:17" s="30" customFormat="1" ht="13.2" x14ac:dyDescent="0.3">
      <c r="A405" s="115" t="s">
        <v>374</v>
      </c>
      <c r="B405" s="117" t="s">
        <v>1985</v>
      </c>
      <c r="C405" s="116"/>
      <c r="D405" s="116"/>
      <c r="E405" s="116"/>
      <c r="F405" s="116" t="s">
        <v>2098</v>
      </c>
      <c r="G405" s="116"/>
      <c r="H405" s="116"/>
      <c r="I405" s="116"/>
      <c r="J405" s="116"/>
      <c r="K405" s="116"/>
      <c r="N405" s="116" t="s">
        <v>2102</v>
      </c>
      <c r="O405" s="116"/>
      <c r="P405" s="116"/>
      <c r="Q405" s="116"/>
    </row>
    <row r="406" spans="1:17" s="30" customFormat="1" ht="13.2" x14ac:dyDescent="0.3">
      <c r="A406" s="115" t="s">
        <v>345</v>
      </c>
      <c r="B406" s="114" t="s">
        <v>2012</v>
      </c>
      <c r="C406" s="116" t="s">
        <v>2047</v>
      </c>
      <c r="D406" s="116"/>
      <c r="E406" s="116" t="s">
        <v>2077</v>
      </c>
      <c r="F406" s="116" t="s">
        <v>2098</v>
      </c>
      <c r="G406" s="116"/>
      <c r="H406" s="116"/>
      <c r="I406" s="116" t="s">
        <v>2103</v>
      </c>
      <c r="J406" s="116"/>
      <c r="K406" s="116"/>
      <c r="N406" s="116"/>
      <c r="O406" s="116"/>
      <c r="P406" s="116"/>
      <c r="Q406" s="116"/>
    </row>
    <row r="407" spans="1:17" s="30" customFormat="1" ht="13.2" x14ac:dyDescent="0.3">
      <c r="A407" s="115" t="s">
        <v>300</v>
      </c>
      <c r="B407" s="117" t="s">
        <v>2013</v>
      </c>
      <c r="C407" s="116" t="s">
        <v>1139</v>
      </c>
      <c r="D407" s="116"/>
      <c r="E407" s="116"/>
      <c r="F407" s="116" t="s">
        <v>2098</v>
      </c>
      <c r="G407" s="116"/>
      <c r="H407" s="116"/>
      <c r="I407" s="116" t="s">
        <v>396</v>
      </c>
      <c r="J407" s="116"/>
      <c r="K407" s="116"/>
      <c r="N407" s="116"/>
      <c r="O407" s="116"/>
      <c r="P407" s="116"/>
      <c r="Q407" s="116"/>
    </row>
    <row r="408" spans="1:17" s="76" customFormat="1" ht="13.2" x14ac:dyDescent="0.3">
      <c r="A408" s="133" t="s">
        <v>2092</v>
      </c>
      <c r="B408" s="137"/>
      <c r="C408" s="135"/>
      <c r="D408" s="135"/>
      <c r="E408" s="135"/>
      <c r="F408" s="135"/>
      <c r="G408" s="135"/>
      <c r="H408" s="135"/>
      <c r="I408" s="135"/>
      <c r="J408" s="135"/>
      <c r="K408" s="135"/>
      <c r="N408" s="135"/>
      <c r="O408" s="135"/>
      <c r="P408" s="135"/>
      <c r="Q408" s="135"/>
    </row>
    <row r="409" spans="1:17" s="76" customFormat="1" ht="13.2" x14ac:dyDescent="0.3">
      <c r="A409" s="133" t="s">
        <v>352</v>
      </c>
      <c r="B409" s="137" t="s">
        <v>2014</v>
      </c>
      <c r="C409" s="135" t="s">
        <v>2048</v>
      </c>
      <c r="D409" s="135" t="s">
        <v>2077</v>
      </c>
      <c r="E409" s="135"/>
      <c r="F409" s="135" t="s">
        <v>2078</v>
      </c>
      <c r="G409" s="135" t="s">
        <v>1364</v>
      </c>
      <c r="H409" s="135"/>
      <c r="I409" s="135" t="s">
        <v>2104</v>
      </c>
      <c r="J409" s="135"/>
      <c r="K409" s="135"/>
      <c r="N409" s="135"/>
      <c r="O409" s="135"/>
      <c r="P409" s="135"/>
      <c r="Q409" s="135"/>
    </row>
    <row r="410" spans="1:17" s="30" customFormat="1" ht="13.2" x14ac:dyDescent="0.3">
      <c r="A410" s="115" t="s">
        <v>2080</v>
      </c>
      <c r="B410" s="114" t="s">
        <v>2105</v>
      </c>
      <c r="C410" s="116" t="s">
        <v>1988</v>
      </c>
      <c r="D410" s="116"/>
      <c r="E410" s="116"/>
      <c r="F410" s="116" t="s">
        <v>2106</v>
      </c>
      <c r="G410" s="116"/>
      <c r="H410" s="116"/>
      <c r="I410" s="138" t="s">
        <v>2107</v>
      </c>
      <c r="J410" s="116"/>
      <c r="K410" s="116"/>
      <c r="N410" s="116"/>
      <c r="O410" s="116"/>
      <c r="P410" s="116"/>
      <c r="Q410" s="116"/>
    </row>
    <row r="411" spans="1:17" s="30" customFormat="1" ht="13.2" x14ac:dyDescent="0.3">
      <c r="A411" s="115" t="s">
        <v>352</v>
      </c>
      <c r="B411" s="114" t="s">
        <v>2015</v>
      </c>
      <c r="C411" s="116" t="s">
        <v>2049</v>
      </c>
      <c r="D411" s="116" t="s">
        <v>2077</v>
      </c>
      <c r="E411" s="116"/>
      <c r="F411" s="116"/>
      <c r="G411" s="116" t="s">
        <v>1364</v>
      </c>
      <c r="H411" s="116"/>
      <c r="I411" s="138" t="s">
        <v>2108</v>
      </c>
      <c r="J411" s="116"/>
      <c r="K411" s="116"/>
      <c r="N411" s="116"/>
      <c r="O411" s="116"/>
      <c r="P411" s="116"/>
      <c r="Q411" s="116"/>
    </row>
    <row r="412" spans="1:17" s="30" customFormat="1" ht="13.2" x14ac:dyDescent="0.3">
      <c r="A412" s="115" t="s">
        <v>352</v>
      </c>
      <c r="B412" s="114" t="s">
        <v>2016</v>
      </c>
      <c r="C412" s="116" t="s">
        <v>2050</v>
      </c>
      <c r="D412" s="116" t="s">
        <v>2077</v>
      </c>
      <c r="E412" s="116"/>
      <c r="F412" s="116" t="s">
        <v>2109</v>
      </c>
      <c r="G412" s="116" t="s">
        <v>1364</v>
      </c>
      <c r="H412" s="116"/>
      <c r="I412" s="138" t="s">
        <v>2110</v>
      </c>
      <c r="J412" s="116"/>
      <c r="K412" s="116"/>
      <c r="N412" s="116"/>
      <c r="O412" s="116"/>
      <c r="P412" s="116"/>
      <c r="Q412" s="116"/>
    </row>
    <row r="413" spans="1:17" s="30" customFormat="1" ht="13.2" x14ac:dyDescent="0.3">
      <c r="A413" s="115" t="s">
        <v>2087</v>
      </c>
      <c r="B413" s="117" t="s">
        <v>2017</v>
      </c>
      <c r="C413" s="116" t="s">
        <v>2051</v>
      </c>
      <c r="D413" s="116" t="s">
        <v>2077</v>
      </c>
      <c r="E413" s="116"/>
      <c r="F413" s="116" t="s">
        <v>2111</v>
      </c>
      <c r="G413" s="116"/>
      <c r="H413" s="116"/>
      <c r="I413" s="116" t="s">
        <v>2112</v>
      </c>
      <c r="J413" s="116" t="s">
        <v>368</v>
      </c>
      <c r="K413" s="116" t="s">
        <v>369</v>
      </c>
      <c r="N413" s="116"/>
      <c r="O413" s="116"/>
      <c r="P413" s="116"/>
      <c r="Q413" s="116"/>
    </row>
    <row r="414" spans="1:17" s="30" customFormat="1" ht="13.2" x14ac:dyDescent="0.3">
      <c r="A414" s="115" t="s">
        <v>364</v>
      </c>
      <c r="B414" s="117" t="s">
        <v>2018</v>
      </c>
      <c r="C414" s="116" t="s">
        <v>370</v>
      </c>
      <c r="D414" s="116" t="s">
        <v>2077</v>
      </c>
      <c r="E414" s="116"/>
      <c r="F414" s="116" t="s">
        <v>2109</v>
      </c>
      <c r="G414" s="116"/>
      <c r="H414" s="116"/>
      <c r="I414" s="116" t="s">
        <v>371</v>
      </c>
      <c r="J414" s="116" t="s">
        <v>368</v>
      </c>
      <c r="K414" s="116" t="s">
        <v>369</v>
      </c>
      <c r="N414" s="116"/>
      <c r="O414" s="116"/>
      <c r="P414" s="116"/>
      <c r="Q414" s="116"/>
    </row>
    <row r="415" spans="1:17" s="30" customFormat="1" ht="13.2" x14ac:dyDescent="0.3">
      <c r="A415" s="115" t="s">
        <v>374</v>
      </c>
      <c r="B415" s="117" t="s">
        <v>2019</v>
      </c>
      <c r="C415" s="116"/>
      <c r="D415" s="116"/>
      <c r="E415" s="116"/>
      <c r="F415" s="116" t="s">
        <v>2109</v>
      </c>
      <c r="G415" s="116"/>
      <c r="H415" s="116"/>
      <c r="I415" s="116"/>
      <c r="J415" s="116"/>
      <c r="K415" s="116"/>
      <c r="N415" s="116" t="s">
        <v>2113</v>
      </c>
      <c r="O415" s="116"/>
      <c r="P415" s="116"/>
      <c r="Q415" s="116"/>
    </row>
    <row r="416" spans="1:17" s="30" customFormat="1" ht="13.2" x14ac:dyDescent="0.3">
      <c r="A416" s="113" t="s">
        <v>345</v>
      </c>
      <c r="B416" s="114" t="s">
        <v>2020</v>
      </c>
      <c r="C416" s="116" t="s">
        <v>2052</v>
      </c>
      <c r="D416" s="116"/>
      <c r="E416" s="116" t="s">
        <v>2077</v>
      </c>
      <c r="F416" s="116" t="s">
        <v>2109</v>
      </c>
      <c r="G416" s="116"/>
      <c r="H416" s="116"/>
      <c r="I416" s="116" t="s">
        <v>2114</v>
      </c>
      <c r="J416" s="116"/>
      <c r="K416" s="116"/>
      <c r="N416" s="116"/>
      <c r="O416" s="116"/>
      <c r="P416" s="116"/>
      <c r="Q416" s="116"/>
    </row>
    <row r="417" spans="1:17" s="30" customFormat="1" ht="13.2" x14ac:dyDescent="0.3">
      <c r="A417" s="115" t="s">
        <v>300</v>
      </c>
      <c r="B417" s="117" t="s">
        <v>2021</v>
      </c>
      <c r="C417" s="116" t="s">
        <v>1139</v>
      </c>
      <c r="D417" s="116"/>
      <c r="E417" s="116"/>
      <c r="F417" s="116" t="s">
        <v>2109</v>
      </c>
      <c r="G417" s="116"/>
      <c r="H417" s="116"/>
      <c r="I417" s="116" t="s">
        <v>396</v>
      </c>
      <c r="J417" s="116"/>
      <c r="K417" s="116"/>
      <c r="N417" s="116"/>
      <c r="O417" s="116"/>
      <c r="P417" s="116"/>
      <c r="Q417" s="116"/>
    </row>
    <row r="418" spans="1:17" s="76" customFormat="1" ht="13.2" x14ac:dyDescent="0.3">
      <c r="A418" s="133" t="s">
        <v>2092</v>
      </c>
      <c r="B418" s="137"/>
      <c r="C418" s="135"/>
      <c r="D418" s="135"/>
      <c r="E418" s="135"/>
      <c r="F418" s="135"/>
      <c r="G418" s="135"/>
      <c r="H418" s="135"/>
      <c r="I418" s="135"/>
      <c r="J418" s="135"/>
      <c r="K418" s="135"/>
      <c r="N418" s="135"/>
      <c r="O418" s="135"/>
      <c r="P418" s="135"/>
      <c r="Q418" s="135"/>
    </row>
    <row r="419" spans="1:17" s="76" customFormat="1" ht="13.2" x14ac:dyDescent="0.3">
      <c r="A419" s="133" t="s">
        <v>352</v>
      </c>
      <c r="B419" s="134" t="s">
        <v>2022</v>
      </c>
      <c r="C419" s="135" t="s">
        <v>2053</v>
      </c>
      <c r="D419" s="135" t="s">
        <v>2077</v>
      </c>
      <c r="E419" s="135"/>
      <c r="F419" s="135" t="s">
        <v>2078</v>
      </c>
      <c r="G419" s="135" t="s">
        <v>1364</v>
      </c>
      <c r="H419" s="135"/>
      <c r="I419" s="135" t="s">
        <v>2115</v>
      </c>
      <c r="J419" s="135"/>
      <c r="K419" s="135"/>
      <c r="N419" s="135"/>
      <c r="O419" s="135"/>
      <c r="P419" s="135"/>
      <c r="Q419" s="135"/>
    </row>
    <row r="420" spans="1:17" s="30" customFormat="1" ht="13.2" x14ac:dyDescent="0.3">
      <c r="A420" s="115" t="s">
        <v>2080</v>
      </c>
      <c r="B420" s="114" t="s">
        <v>2116</v>
      </c>
      <c r="C420" s="116" t="s">
        <v>1989</v>
      </c>
      <c r="D420" s="116"/>
      <c r="E420" s="116"/>
      <c r="F420" s="116" t="s">
        <v>2117</v>
      </c>
      <c r="G420" s="116"/>
      <c r="H420" s="116"/>
      <c r="I420" s="116" t="s">
        <v>2118</v>
      </c>
      <c r="J420" s="116"/>
      <c r="K420" s="116"/>
      <c r="N420" s="116"/>
      <c r="O420" s="116"/>
      <c r="P420" s="116"/>
      <c r="Q420" s="116"/>
    </row>
    <row r="421" spans="1:17" s="30" customFormat="1" ht="13.2" x14ac:dyDescent="0.3">
      <c r="A421" s="113" t="s">
        <v>352</v>
      </c>
      <c r="B421" s="114" t="s">
        <v>2023</v>
      </c>
      <c r="C421" s="116" t="s">
        <v>2054</v>
      </c>
      <c r="D421" s="116" t="s">
        <v>2077</v>
      </c>
      <c r="E421" s="116"/>
      <c r="F421" s="116"/>
      <c r="G421" s="116" t="s">
        <v>1364</v>
      </c>
      <c r="H421" s="116"/>
      <c r="I421" s="116" t="s">
        <v>2119</v>
      </c>
      <c r="J421" s="116"/>
      <c r="K421" s="116"/>
      <c r="N421" s="116"/>
      <c r="O421" s="116"/>
      <c r="P421" s="116"/>
      <c r="Q421" s="116"/>
    </row>
    <row r="422" spans="1:17" s="30" customFormat="1" ht="13.2" x14ac:dyDescent="0.3">
      <c r="A422" s="115" t="s">
        <v>352</v>
      </c>
      <c r="B422" s="117" t="s">
        <v>2024</v>
      </c>
      <c r="C422" s="116" t="s">
        <v>2045</v>
      </c>
      <c r="D422" s="116" t="s">
        <v>2077</v>
      </c>
      <c r="E422" s="116"/>
      <c r="F422" s="116" t="s">
        <v>2120</v>
      </c>
      <c r="G422" s="116" t="s">
        <v>1364</v>
      </c>
      <c r="H422" s="116"/>
      <c r="I422" s="116" t="s">
        <v>2099</v>
      </c>
      <c r="J422" s="116"/>
      <c r="K422" s="116"/>
      <c r="N422" s="116"/>
      <c r="O422" s="116"/>
      <c r="P422" s="116"/>
      <c r="Q422" s="116"/>
    </row>
    <row r="423" spans="1:17" s="30" customFormat="1" ht="13.2" x14ac:dyDescent="0.3">
      <c r="A423" s="115" t="s">
        <v>2087</v>
      </c>
      <c r="B423" s="117" t="s">
        <v>2025</v>
      </c>
      <c r="C423" s="116" t="s">
        <v>2046</v>
      </c>
      <c r="D423" s="116" t="s">
        <v>2077</v>
      </c>
      <c r="E423" s="116"/>
      <c r="F423" s="116" t="s">
        <v>2121</v>
      </c>
      <c r="G423" s="116"/>
      <c r="H423" s="116"/>
      <c r="I423" s="116" t="s">
        <v>2101</v>
      </c>
      <c r="J423" s="116" t="s">
        <v>368</v>
      </c>
      <c r="K423" s="116" t="s">
        <v>369</v>
      </c>
      <c r="N423" s="116"/>
      <c r="O423" s="116"/>
      <c r="P423" s="116"/>
      <c r="Q423" s="116"/>
    </row>
    <row r="424" spans="1:17" s="30" customFormat="1" ht="13.2" x14ac:dyDescent="0.3">
      <c r="A424" s="113" t="s">
        <v>364</v>
      </c>
      <c r="B424" s="114" t="s">
        <v>2026</v>
      </c>
      <c r="C424" s="116" t="s">
        <v>370</v>
      </c>
      <c r="D424" s="116" t="s">
        <v>2077</v>
      </c>
      <c r="E424" s="116"/>
      <c r="F424" s="116" t="s">
        <v>2120</v>
      </c>
      <c r="G424" s="116"/>
      <c r="H424" s="116"/>
      <c r="I424" s="116" t="s">
        <v>371</v>
      </c>
      <c r="J424" s="116" t="s">
        <v>368</v>
      </c>
      <c r="K424" s="116" t="s">
        <v>369</v>
      </c>
      <c r="N424" s="116"/>
      <c r="O424" s="116"/>
      <c r="P424" s="116"/>
      <c r="Q424" s="116"/>
    </row>
    <row r="425" spans="1:17" s="30" customFormat="1" ht="13.2" x14ac:dyDescent="0.3">
      <c r="A425" s="115" t="s">
        <v>374</v>
      </c>
      <c r="B425" s="117" t="s">
        <v>2027</v>
      </c>
      <c r="C425" s="116"/>
      <c r="D425" s="116"/>
      <c r="E425" s="116"/>
      <c r="F425" s="116" t="s">
        <v>2120</v>
      </c>
      <c r="G425" s="116"/>
      <c r="H425" s="116"/>
      <c r="I425" s="116"/>
      <c r="J425" s="116"/>
      <c r="K425" s="116"/>
      <c r="N425" s="116" t="s">
        <v>2122</v>
      </c>
      <c r="O425" s="116"/>
      <c r="P425" s="116"/>
      <c r="Q425" s="116"/>
    </row>
    <row r="426" spans="1:17" s="30" customFormat="1" ht="13.2" x14ac:dyDescent="0.3">
      <c r="A426" s="115" t="s">
        <v>345</v>
      </c>
      <c r="B426" s="114" t="s">
        <v>2028</v>
      </c>
      <c r="C426" s="116" t="s">
        <v>2055</v>
      </c>
      <c r="D426" s="116"/>
      <c r="E426" s="116" t="s">
        <v>2077</v>
      </c>
      <c r="F426" s="116" t="s">
        <v>2120</v>
      </c>
      <c r="G426" s="116"/>
      <c r="H426" s="116"/>
      <c r="I426" s="116" t="s">
        <v>2123</v>
      </c>
      <c r="J426" s="116"/>
      <c r="K426" s="116"/>
      <c r="N426" s="116"/>
      <c r="O426" s="116"/>
      <c r="P426" s="116"/>
      <c r="Q426" s="116"/>
    </row>
    <row r="427" spans="1:17" s="30" customFormat="1" ht="13.2" x14ac:dyDescent="0.3">
      <c r="A427" s="115" t="s">
        <v>300</v>
      </c>
      <c r="B427" s="114" t="s">
        <v>2029</v>
      </c>
      <c r="C427" s="116" t="s">
        <v>1139</v>
      </c>
      <c r="D427" s="116"/>
      <c r="E427" s="116"/>
      <c r="F427" s="116" t="s">
        <v>2120</v>
      </c>
      <c r="G427" s="116"/>
      <c r="H427" s="116"/>
      <c r="I427" s="116" t="s">
        <v>396</v>
      </c>
      <c r="J427" s="116"/>
      <c r="K427" s="116"/>
      <c r="N427" s="116"/>
      <c r="O427" s="116"/>
      <c r="P427" s="116"/>
      <c r="Q427" s="116"/>
    </row>
    <row r="428" spans="1:17" s="30" customFormat="1" ht="13.2" x14ac:dyDescent="0.3">
      <c r="A428" s="113" t="s">
        <v>2092</v>
      </c>
      <c r="B428" s="114"/>
      <c r="C428" s="116"/>
      <c r="D428" s="116"/>
      <c r="E428" s="116"/>
      <c r="F428" s="116"/>
      <c r="G428" s="116"/>
      <c r="H428" s="116"/>
      <c r="I428" s="116"/>
      <c r="J428" s="116"/>
      <c r="K428" s="116"/>
      <c r="L428" s="116"/>
      <c r="M428" s="116"/>
      <c r="N428" s="116"/>
      <c r="O428" s="116"/>
      <c r="P428" s="116"/>
      <c r="Q428" s="116"/>
    </row>
    <row r="429" spans="1:17" s="29" customFormat="1" ht="13.2" x14ac:dyDescent="0.3">
      <c r="A429" s="139" t="s">
        <v>352</v>
      </c>
      <c r="B429" s="140" t="s">
        <v>3205</v>
      </c>
      <c r="C429" s="141" t="s">
        <v>3177</v>
      </c>
      <c r="D429" s="141" t="b">
        <v>1</v>
      </c>
      <c r="E429" s="141"/>
      <c r="F429" s="141" t="s">
        <v>6986</v>
      </c>
      <c r="G429" s="141" t="s">
        <v>1364</v>
      </c>
      <c r="H429" s="141"/>
      <c r="I429" s="141" t="s">
        <v>6987</v>
      </c>
      <c r="J429" s="141"/>
      <c r="K429" s="141"/>
      <c r="L429" s="141"/>
      <c r="M429" s="141"/>
      <c r="N429" s="141"/>
      <c r="O429" s="141"/>
      <c r="P429" s="141"/>
      <c r="Q429" s="141"/>
    </row>
    <row r="430" spans="1:17" s="30" customFormat="1" ht="13.2" x14ac:dyDescent="0.3">
      <c r="A430" s="142" t="s">
        <v>332</v>
      </c>
      <c r="B430" s="143" t="s">
        <v>6988</v>
      </c>
      <c r="C430" s="139" t="s">
        <v>6989</v>
      </c>
      <c r="D430" s="141"/>
      <c r="E430" s="141"/>
      <c r="F430" s="141" t="s">
        <v>6990</v>
      </c>
      <c r="G430" s="141"/>
      <c r="H430" s="141"/>
      <c r="I430" s="141" t="s">
        <v>6991</v>
      </c>
      <c r="J430" s="141"/>
      <c r="K430" s="141"/>
      <c r="L430" s="141"/>
      <c r="M430" s="141"/>
      <c r="N430" s="141"/>
      <c r="O430" s="141"/>
      <c r="P430" s="141"/>
      <c r="Q430" s="141"/>
    </row>
    <row r="431" spans="1:17" s="70" customFormat="1" ht="13.2" x14ac:dyDescent="0.3">
      <c r="A431" s="139" t="s">
        <v>352</v>
      </c>
      <c r="B431" s="140" t="s">
        <v>3206</v>
      </c>
      <c r="C431" s="141" t="s">
        <v>3178</v>
      </c>
      <c r="D431" s="141" t="b">
        <v>1</v>
      </c>
      <c r="E431" s="141"/>
      <c r="F431" s="141"/>
      <c r="G431" s="141" t="s">
        <v>1364</v>
      </c>
      <c r="H431" s="141"/>
      <c r="I431" s="141" t="s">
        <v>6992</v>
      </c>
      <c r="J431" s="141"/>
      <c r="K431" s="141"/>
      <c r="L431" s="141"/>
      <c r="M431" s="141"/>
      <c r="N431" s="141"/>
      <c r="O431" s="141"/>
      <c r="P431" s="141"/>
      <c r="Q431" s="141"/>
    </row>
    <row r="432" spans="1:17" s="70" customFormat="1" ht="13.2" x14ac:dyDescent="0.3">
      <c r="A432" s="139" t="s">
        <v>364</v>
      </c>
      <c r="B432" s="143" t="s">
        <v>3207</v>
      </c>
      <c r="C432" s="141" t="s">
        <v>370</v>
      </c>
      <c r="D432" s="141" t="b">
        <v>1</v>
      </c>
      <c r="E432" s="141"/>
      <c r="F432" s="141" t="s">
        <v>6993</v>
      </c>
      <c r="G432" s="141"/>
      <c r="H432" s="141" t="s">
        <v>367</v>
      </c>
      <c r="I432" s="141" t="s">
        <v>6994</v>
      </c>
      <c r="J432" s="141" t="s">
        <v>368</v>
      </c>
      <c r="K432" s="141" t="s">
        <v>369</v>
      </c>
      <c r="L432" s="141"/>
      <c r="M432" s="141"/>
      <c r="N432" s="141"/>
      <c r="O432" s="141"/>
      <c r="P432" s="141" t="s">
        <v>373</v>
      </c>
      <c r="Q432" s="141"/>
    </row>
    <row r="433" spans="1:17" s="70" customFormat="1" ht="13.2" x14ac:dyDescent="0.3">
      <c r="A433" s="142" t="s">
        <v>300</v>
      </c>
      <c r="B433" s="143" t="s">
        <v>3208</v>
      </c>
      <c r="C433" s="141" t="s">
        <v>1139</v>
      </c>
      <c r="D433" s="141"/>
      <c r="E433" s="141"/>
      <c r="F433" s="141" t="s">
        <v>6993</v>
      </c>
      <c r="G433" s="141"/>
      <c r="H433" s="141"/>
      <c r="I433" s="141" t="s">
        <v>6995</v>
      </c>
      <c r="J433" s="141"/>
      <c r="K433" s="141"/>
      <c r="L433" s="141"/>
      <c r="M433" s="141"/>
      <c r="N433" s="141"/>
      <c r="O433" s="141"/>
      <c r="P433" s="141"/>
      <c r="Q433" s="141"/>
    </row>
    <row r="434" spans="1:17" s="70" customFormat="1" ht="13.2" x14ac:dyDescent="0.3">
      <c r="A434" s="139" t="s">
        <v>379</v>
      </c>
      <c r="B434" s="140"/>
      <c r="C434" s="141"/>
      <c r="D434" s="141"/>
      <c r="E434" s="141"/>
      <c r="F434" s="141"/>
      <c r="G434" s="141"/>
      <c r="H434" s="141"/>
      <c r="I434" s="141"/>
      <c r="J434" s="141"/>
      <c r="K434" s="141"/>
      <c r="L434" s="141"/>
      <c r="M434" s="141"/>
      <c r="N434" s="141"/>
      <c r="O434" s="141"/>
      <c r="P434" s="141"/>
      <c r="Q434" s="141"/>
    </row>
    <row r="435" spans="1:17" s="70" customFormat="1" ht="13.2" x14ac:dyDescent="0.3">
      <c r="A435" s="139" t="s">
        <v>352</v>
      </c>
      <c r="B435" s="140" t="s">
        <v>3209</v>
      </c>
      <c r="C435" s="141" t="s">
        <v>3179</v>
      </c>
      <c r="D435" s="141" t="b">
        <v>1</v>
      </c>
      <c r="E435" s="141"/>
      <c r="F435" s="141" t="s">
        <v>6986</v>
      </c>
      <c r="G435" s="141" t="s">
        <v>1364</v>
      </c>
      <c r="H435" s="141"/>
      <c r="I435" s="141" t="s">
        <v>6996</v>
      </c>
      <c r="J435" s="141"/>
      <c r="K435" s="141"/>
      <c r="L435" s="141"/>
      <c r="M435" s="141"/>
      <c r="N435" s="141"/>
      <c r="O435" s="141"/>
      <c r="P435" s="141"/>
      <c r="Q435" s="141"/>
    </row>
    <row r="436" spans="1:17" s="70" customFormat="1" ht="13.2" x14ac:dyDescent="0.3">
      <c r="A436" s="142" t="s">
        <v>332</v>
      </c>
      <c r="B436" s="143" t="s">
        <v>6997</v>
      </c>
      <c r="C436" s="139" t="s">
        <v>6998</v>
      </c>
      <c r="D436" s="141"/>
      <c r="E436" s="141"/>
      <c r="F436" s="141" t="s">
        <v>6999</v>
      </c>
      <c r="G436" s="141"/>
      <c r="H436" s="141"/>
      <c r="I436" s="141" t="s">
        <v>7000</v>
      </c>
      <c r="J436" s="141"/>
      <c r="K436" s="141"/>
      <c r="L436" s="141"/>
      <c r="M436" s="141"/>
      <c r="N436" s="141"/>
      <c r="O436" s="141"/>
      <c r="P436" s="141"/>
      <c r="Q436" s="141"/>
    </row>
    <row r="437" spans="1:17" s="70" customFormat="1" ht="13.2" x14ac:dyDescent="0.3">
      <c r="A437" s="139" t="s">
        <v>352</v>
      </c>
      <c r="B437" s="140" t="s">
        <v>3210</v>
      </c>
      <c r="C437" s="141" t="s">
        <v>3180</v>
      </c>
      <c r="D437" s="141" t="b">
        <v>1</v>
      </c>
      <c r="E437" s="141"/>
      <c r="F437" s="141"/>
      <c r="G437" s="141" t="s">
        <v>1364</v>
      </c>
      <c r="H437" s="141"/>
      <c r="I437" s="141" t="s">
        <v>7001</v>
      </c>
      <c r="J437" s="141"/>
      <c r="K437" s="141"/>
      <c r="L437" s="141"/>
      <c r="M437" s="141"/>
      <c r="N437" s="141"/>
      <c r="O437" s="141"/>
      <c r="P437" s="141"/>
      <c r="Q437" s="141"/>
    </row>
    <row r="438" spans="1:17" s="30" customFormat="1" ht="13.2" x14ac:dyDescent="0.3">
      <c r="A438" s="139" t="s">
        <v>364</v>
      </c>
      <c r="B438" s="143" t="s">
        <v>3211</v>
      </c>
      <c r="C438" s="141" t="s">
        <v>370</v>
      </c>
      <c r="D438" s="141" t="b">
        <v>1</v>
      </c>
      <c r="E438" s="141"/>
      <c r="F438" s="141" t="s">
        <v>7002</v>
      </c>
      <c r="G438" s="141"/>
      <c r="H438" s="141" t="s">
        <v>367</v>
      </c>
      <c r="I438" s="141" t="s">
        <v>6994</v>
      </c>
      <c r="J438" s="141" t="s">
        <v>368</v>
      </c>
      <c r="K438" s="141" t="s">
        <v>369</v>
      </c>
      <c r="L438" s="141"/>
      <c r="M438" s="141"/>
      <c r="N438" s="141"/>
      <c r="O438" s="141"/>
      <c r="P438" s="141" t="s">
        <v>373</v>
      </c>
      <c r="Q438" s="141"/>
    </row>
    <row r="439" spans="1:17" s="70" customFormat="1" ht="13.2" x14ac:dyDescent="0.3">
      <c r="A439" s="142" t="s">
        <v>300</v>
      </c>
      <c r="B439" s="143" t="s">
        <v>3212</v>
      </c>
      <c r="C439" s="141" t="s">
        <v>1139</v>
      </c>
      <c r="D439" s="141"/>
      <c r="E439" s="141"/>
      <c r="F439" s="141" t="s">
        <v>7002</v>
      </c>
      <c r="G439" s="141"/>
      <c r="H439" s="141"/>
      <c r="I439" s="141" t="s">
        <v>6995</v>
      </c>
      <c r="J439" s="141"/>
      <c r="K439" s="141"/>
      <c r="L439" s="141"/>
      <c r="M439" s="141"/>
      <c r="N439" s="141"/>
      <c r="O439" s="141"/>
      <c r="P439" s="141"/>
      <c r="Q439" s="141"/>
    </row>
    <row r="440" spans="1:17" s="70" customFormat="1" ht="13.2" x14ac:dyDescent="0.3">
      <c r="A440" s="139" t="s">
        <v>379</v>
      </c>
      <c r="B440" s="140"/>
      <c r="C440" s="141"/>
      <c r="D440" s="141"/>
      <c r="E440" s="141"/>
      <c r="F440" s="141"/>
      <c r="G440" s="141"/>
      <c r="H440" s="141"/>
      <c r="I440" s="141"/>
      <c r="J440" s="141"/>
      <c r="K440" s="141"/>
      <c r="L440" s="141"/>
      <c r="M440" s="141"/>
      <c r="N440" s="141"/>
      <c r="O440" s="141"/>
      <c r="P440" s="141"/>
      <c r="Q440" s="141"/>
    </row>
    <row r="441" spans="1:17" s="70" customFormat="1" ht="13.2" x14ac:dyDescent="0.3">
      <c r="A441" s="139" t="s">
        <v>352</v>
      </c>
      <c r="B441" s="140" t="s">
        <v>3213</v>
      </c>
      <c r="C441" s="141" t="s">
        <v>3181</v>
      </c>
      <c r="D441" s="141" t="s">
        <v>2077</v>
      </c>
      <c r="E441" s="141"/>
      <c r="F441" s="141" t="s">
        <v>7003</v>
      </c>
      <c r="G441" s="141" t="s">
        <v>1364</v>
      </c>
      <c r="H441" s="141"/>
      <c r="I441" s="141" t="s">
        <v>7004</v>
      </c>
      <c r="J441" s="141"/>
      <c r="K441" s="141"/>
      <c r="L441" s="144"/>
      <c r="M441" s="144"/>
      <c r="N441" s="141"/>
      <c r="O441" s="141"/>
      <c r="P441" s="141"/>
      <c r="Q441" s="141"/>
    </row>
    <row r="442" spans="1:17" s="70" customFormat="1" ht="13.2" x14ac:dyDescent="0.3">
      <c r="A442" s="142" t="s">
        <v>2080</v>
      </c>
      <c r="B442" s="140" t="s">
        <v>7005</v>
      </c>
      <c r="C442" s="139" t="s">
        <v>7006</v>
      </c>
      <c r="D442" s="141"/>
      <c r="E442" s="141"/>
      <c r="F442" s="141" t="s">
        <v>7007</v>
      </c>
      <c r="G442" s="141"/>
      <c r="H442" s="141"/>
      <c r="I442" s="141" t="s">
        <v>7008</v>
      </c>
      <c r="J442" s="141"/>
      <c r="K442" s="141"/>
      <c r="L442" s="144"/>
      <c r="M442" s="144"/>
      <c r="N442" s="141"/>
      <c r="O442" s="141"/>
      <c r="P442" s="141"/>
      <c r="Q442" s="141"/>
    </row>
    <row r="443" spans="1:17" s="29" customFormat="1" ht="13.2" x14ac:dyDescent="0.3">
      <c r="A443" s="139" t="s">
        <v>352</v>
      </c>
      <c r="B443" s="140" t="s">
        <v>3214</v>
      </c>
      <c r="C443" s="141" t="s">
        <v>3182</v>
      </c>
      <c r="D443" s="141" t="s">
        <v>2077</v>
      </c>
      <c r="E443" s="141"/>
      <c r="F443" s="141"/>
      <c r="G443" s="141" t="s">
        <v>1364</v>
      </c>
      <c r="H443" s="141"/>
      <c r="I443" s="141" t="s">
        <v>7009</v>
      </c>
      <c r="J443" s="141"/>
      <c r="K443" s="141"/>
      <c r="L443" s="144"/>
      <c r="M443" s="144"/>
      <c r="N443" s="141"/>
      <c r="O443" s="141"/>
      <c r="P443" s="141"/>
      <c r="Q443" s="141"/>
    </row>
    <row r="444" spans="1:17" s="70" customFormat="1" ht="13.2" x14ac:dyDescent="0.3">
      <c r="A444" s="142" t="s">
        <v>352</v>
      </c>
      <c r="B444" s="140" t="s">
        <v>3215</v>
      </c>
      <c r="C444" s="141" t="s">
        <v>3183</v>
      </c>
      <c r="D444" s="141" t="s">
        <v>2077</v>
      </c>
      <c r="E444" s="141"/>
      <c r="F444" s="141" t="s">
        <v>7010</v>
      </c>
      <c r="G444" s="141" t="s">
        <v>1364</v>
      </c>
      <c r="H444" s="141"/>
      <c r="I444" s="141" t="s">
        <v>7011</v>
      </c>
      <c r="J444" s="141"/>
      <c r="K444" s="141"/>
      <c r="L444" s="144"/>
      <c r="M444" s="144"/>
      <c r="N444" s="141"/>
      <c r="O444" s="141"/>
      <c r="P444" s="141"/>
      <c r="Q444" s="141"/>
    </row>
    <row r="445" spans="1:17" s="70" customFormat="1" ht="13.2" x14ac:dyDescent="0.3">
      <c r="A445" s="139" t="s">
        <v>2087</v>
      </c>
      <c r="B445" s="140" t="s">
        <v>3216</v>
      </c>
      <c r="C445" s="141" t="s">
        <v>3184</v>
      </c>
      <c r="D445" s="141" t="s">
        <v>2077</v>
      </c>
      <c r="E445" s="141"/>
      <c r="F445" s="141" t="s">
        <v>7012</v>
      </c>
      <c r="G445" s="141"/>
      <c r="H445" s="141" t="s">
        <v>7013</v>
      </c>
      <c r="I445" s="141" t="s">
        <v>7014</v>
      </c>
      <c r="J445" s="141" t="s">
        <v>7015</v>
      </c>
      <c r="K445" s="141" t="s">
        <v>7016</v>
      </c>
      <c r="L445" s="144"/>
      <c r="M445" s="144"/>
      <c r="N445" s="141"/>
      <c r="O445" s="141"/>
      <c r="P445" s="141"/>
      <c r="Q445" s="141"/>
    </row>
    <row r="446" spans="1:17" s="30" customFormat="1" ht="13.2" x14ac:dyDescent="0.3">
      <c r="A446" s="139" t="s">
        <v>364</v>
      </c>
      <c r="B446" s="140" t="s">
        <v>3217</v>
      </c>
      <c r="C446" s="141" t="s">
        <v>370</v>
      </c>
      <c r="D446" s="141" t="s">
        <v>2077</v>
      </c>
      <c r="E446" s="141"/>
      <c r="F446" s="141" t="s">
        <v>7010</v>
      </c>
      <c r="G446" s="141"/>
      <c r="H446" s="141" t="s">
        <v>367</v>
      </c>
      <c r="I446" s="141" t="s">
        <v>6994</v>
      </c>
      <c r="J446" s="141" t="s">
        <v>368</v>
      </c>
      <c r="K446" s="141" t="s">
        <v>369</v>
      </c>
      <c r="L446" s="144"/>
      <c r="M446" s="144"/>
      <c r="N446" s="141"/>
      <c r="O446" s="141"/>
      <c r="P446" s="141"/>
      <c r="Q446" s="141"/>
    </row>
    <row r="447" spans="1:17" s="70" customFormat="1" ht="13.2" x14ac:dyDescent="0.3">
      <c r="A447" s="139" t="s">
        <v>374</v>
      </c>
      <c r="B447" s="140" t="s">
        <v>3185</v>
      </c>
      <c r="C447" s="141"/>
      <c r="D447" s="141"/>
      <c r="E447" s="141"/>
      <c r="F447" s="141" t="s">
        <v>7010</v>
      </c>
      <c r="G447" s="141"/>
      <c r="H447" s="141"/>
      <c r="I447" s="141"/>
      <c r="J447" s="141"/>
      <c r="K447" s="141"/>
      <c r="L447" s="144"/>
      <c r="M447" s="144"/>
      <c r="N447" s="141" t="s">
        <v>7017</v>
      </c>
      <c r="O447" s="141"/>
      <c r="P447" s="141"/>
      <c r="Q447" s="141"/>
    </row>
    <row r="448" spans="1:17" s="70" customFormat="1" ht="26.4" x14ac:dyDescent="0.3">
      <c r="A448" s="142" t="s">
        <v>345</v>
      </c>
      <c r="B448" s="143" t="s">
        <v>3218</v>
      </c>
      <c r="C448" s="141" t="s">
        <v>3186</v>
      </c>
      <c r="D448" s="141"/>
      <c r="E448" s="141" t="s">
        <v>2077</v>
      </c>
      <c r="F448" s="141" t="s">
        <v>7010</v>
      </c>
      <c r="G448" s="141"/>
      <c r="H448" s="141"/>
      <c r="I448" s="145" t="s">
        <v>7018</v>
      </c>
      <c r="J448" s="141"/>
      <c r="K448" s="141"/>
      <c r="L448" s="144"/>
      <c r="M448" s="144"/>
      <c r="N448" s="141"/>
      <c r="O448" s="141"/>
      <c r="P448" s="141"/>
      <c r="Q448" s="141"/>
    </row>
    <row r="449" spans="1:17" s="70" customFormat="1" ht="13.2" x14ac:dyDescent="0.3">
      <c r="A449" s="142" t="s">
        <v>300</v>
      </c>
      <c r="B449" s="143" t="s">
        <v>3219</v>
      </c>
      <c r="C449" s="141" t="s">
        <v>1139</v>
      </c>
      <c r="D449" s="141"/>
      <c r="E449" s="141"/>
      <c r="F449" s="141" t="s">
        <v>7010</v>
      </c>
      <c r="G449" s="141"/>
      <c r="H449" s="141"/>
      <c r="I449" s="141" t="s">
        <v>6995</v>
      </c>
      <c r="J449" s="141"/>
      <c r="K449" s="141"/>
      <c r="L449" s="144"/>
      <c r="M449" s="144"/>
      <c r="N449" s="141"/>
      <c r="O449" s="141"/>
      <c r="P449" s="141"/>
      <c r="Q449" s="141"/>
    </row>
    <row r="450" spans="1:17" s="70" customFormat="1" ht="13.2" x14ac:dyDescent="0.3">
      <c r="A450" s="142" t="s">
        <v>2092</v>
      </c>
      <c r="B450" s="143"/>
      <c r="C450" s="141"/>
      <c r="D450" s="141"/>
      <c r="E450" s="141"/>
      <c r="F450" s="141"/>
      <c r="G450" s="141"/>
      <c r="H450" s="141"/>
      <c r="I450" s="141"/>
      <c r="J450" s="141"/>
      <c r="K450" s="141"/>
      <c r="L450" s="144"/>
      <c r="M450" s="144"/>
      <c r="N450" s="141"/>
      <c r="O450" s="141"/>
      <c r="P450" s="141"/>
      <c r="Q450" s="141"/>
    </row>
    <row r="451" spans="1:17" s="70" customFormat="1" ht="13.2" x14ac:dyDescent="0.3">
      <c r="A451" s="139" t="s">
        <v>352</v>
      </c>
      <c r="B451" s="140" t="s">
        <v>3220</v>
      </c>
      <c r="C451" s="141" t="s">
        <v>3187</v>
      </c>
      <c r="D451" s="141" t="s">
        <v>2077</v>
      </c>
      <c r="E451" s="141"/>
      <c r="F451" s="141" t="s">
        <v>7003</v>
      </c>
      <c r="G451" s="141" t="s">
        <v>1364</v>
      </c>
      <c r="H451" s="141"/>
      <c r="I451" s="141" t="s">
        <v>7019</v>
      </c>
      <c r="J451" s="141"/>
      <c r="K451" s="141"/>
      <c r="L451" s="144"/>
      <c r="M451" s="144"/>
      <c r="N451" s="141"/>
      <c r="O451" s="141"/>
      <c r="P451" s="141"/>
      <c r="Q451" s="141"/>
    </row>
    <row r="452" spans="1:17" s="70" customFormat="1" ht="13.2" x14ac:dyDescent="0.3">
      <c r="A452" s="142" t="s">
        <v>2080</v>
      </c>
      <c r="B452" s="140" t="s">
        <v>7020</v>
      </c>
      <c r="C452" s="139" t="s">
        <v>7021</v>
      </c>
      <c r="D452" s="141"/>
      <c r="E452" s="141"/>
      <c r="F452" s="141" t="s">
        <v>7022</v>
      </c>
      <c r="G452" s="141"/>
      <c r="H452" s="141"/>
      <c r="I452" s="141" t="s">
        <v>7023</v>
      </c>
      <c r="J452" s="141"/>
      <c r="K452" s="141"/>
      <c r="L452" s="144"/>
      <c r="M452" s="144"/>
      <c r="N452" s="141"/>
      <c r="O452" s="141"/>
      <c r="P452" s="141"/>
      <c r="Q452" s="141"/>
    </row>
    <row r="453" spans="1:17" s="70" customFormat="1" ht="13.2" x14ac:dyDescent="0.3">
      <c r="A453" s="139" t="s">
        <v>352</v>
      </c>
      <c r="B453" s="140" t="s">
        <v>3221</v>
      </c>
      <c r="C453" s="141" t="s">
        <v>3188</v>
      </c>
      <c r="D453" s="141" t="s">
        <v>2077</v>
      </c>
      <c r="E453" s="141"/>
      <c r="F453" s="141"/>
      <c r="G453" s="141" t="s">
        <v>1364</v>
      </c>
      <c r="H453" s="141"/>
      <c r="I453" s="141" t="s">
        <v>7024</v>
      </c>
      <c r="J453" s="141"/>
      <c r="K453" s="141"/>
      <c r="L453" s="144"/>
      <c r="M453" s="144"/>
      <c r="N453" s="141"/>
      <c r="O453" s="141"/>
      <c r="P453" s="141"/>
      <c r="Q453" s="141"/>
    </row>
    <row r="454" spans="1:17" s="70" customFormat="1" ht="13.2" x14ac:dyDescent="0.3">
      <c r="A454" s="142" t="s">
        <v>352</v>
      </c>
      <c r="B454" s="140" t="s">
        <v>3222</v>
      </c>
      <c r="C454" s="141" t="s">
        <v>3189</v>
      </c>
      <c r="D454" s="141" t="s">
        <v>2077</v>
      </c>
      <c r="E454" s="141"/>
      <c r="F454" s="141" t="s">
        <v>7025</v>
      </c>
      <c r="G454" s="141" t="s">
        <v>1364</v>
      </c>
      <c r="H454" s="141"/>
      <c r="I454" s="141" t="s">
        <v>7026</v>
      </c>
      <c r="J454" s="141"/>
      <c r="K454" s="141"/>
      <c r="L454" s="144"/>
      <c r="M454" s="144"/>
      <c r="N454" s="141"/>
      <c r="O454" s="141"/>
      <c r="P454" s="141"/>
      <c r="Q454" s="141"/>
    </row>
    <row r="455" spans="1:17" s="70" customFormat="1" ht="13.2" x14ac:dyDescent="0.3">
      <c r="A455" s="139" t="s">
        <v>2087</v>
      </c>
      <c r="B455" s="140" t="s">
        <v>3223</v>
      </c>
      <c r="C455" s="141" t="s">
        <v>3190</v>
      </c>
      <c r="D455" s="141" t="s">
        <v>2077</v>
      </c>
      <c r="E455" s="141"/>
      <c r="F455" s="141" t="s">
        <v>7027</v>
      </c>
      <c r="G455" s="141"/>
      <c r="H455" s="141" t="s">
        <v>7013</v>
      </c>
      <c r="I455" s="141" t="s">
        <v>7028</v>
      </c>
      <c r="J455" s="141" t="s">
        <v>7015</v>
      </c>
      <c r="K455" s="141" t="s">
        <v>7016</v>
      </c>
      <c r="L455" s="144"/>
      <c r="M455" s="144"/>
      <c r="N455" s="141"/>
      <c r="O455" s="141"/>
      <c r="P455" s="141"/>
      <c r="Q455" s="141"/>
    </row>
    <row r="456" spans="1:17" s="70" customFormat="1" ht="13.2" x14ac:dyDescent="0.3">
      <c r="A456" s="139" t="s">
        <v>364</v>
      </c>
      <c r="B456" s="140" t="s">
        <v>3224</v>
      </c>
      <c r="C456" s="141" t="s">
        <v>370</v>
      </c>
      <c r="D456" s="141" t="s">
        <v>2077</v>
      </c>
      <c r="E456" s="141"/>
      <c r="F456" s="141" t="s">
        <v>7025</v>
      </c>
      <c r="G456" s="141"/>
      <c r="H456" s="141" t="s">
        <v>367</v>
      </c>
      <c r="I456" s="141" t="s">
        <v>6994</v>
      </c>
      <c r="J456" s="141" t="s">
        <v>368</v>
      </c>
      <c r="K456" s="141" t="s">
        <v>369</v>
      </c>
      <c r="L456" s="144"/>
      <c r="M456" s="144"/>
      <c r="N456" s="141"/>
      <c r="O456" s="141"/>
      <c r="P456" s="141"/>
      <c r="Q456" s="141"/>
    </row>
    <row r="457" spans="1:17" s="70" customFormat="1" ht="13.2" x14ac:dyDescent="0.3">
      <c r="A457" s="139" t="s">
        <v>374</v>
      </c>
      <c r="B457" s="140" t="s">
        <v>3191</v>
      </c>
      <c r="C457" s="141"/>
      <c r="D457" s="141"/>
      <c r="E457" s="141"/>
      <c r="F457" s="141" t="s">
        <v>7025</v>
      </c>
      <c r="G457" s="141"/>
      <c r="H457" s="141"/>
      <c r="I457" s="141"/>
      <c r="J457" s="141"/>
      <c r="K457" s="141"/>
      <c r="L457" s="144"/>
      <c r="M457" s="144"/>
      <c r="N457" s="141" t="s">
        <v>7029</v>
      </c>
      <c r="O457" s="141"/>
      <c r="P457" s="141"/>
      <c r="Q457" s="141"/>
    </row>
    <row r="458" spans="1:17" s="70" customFormat="1" ht="39.6" x14ac:dyDescent="0.3">
      <c r="A458" s="142" t="s">
        <v>345</v>
      </c>
      <c r="B458" s="143" t="s">
        <v>3225</v>
      </c>
      <c r="C458" s="141" t="s">
        <v>3192</v>
      </c>
      <c r="D458" s="141"/>
      <c r="E458" s="141" t="s">
        <v>2077</v>
      </c>
      <c r="F458" s="141" t="s">
        <v>7025</v>
      </c>
      <c r="G458" s="141"/>
      <c r="H458" s="141"/>
      <c r="I458" s="145" t="s">
        <v>7030</v>
      </c>
      <c r="J458" s="141"/>
      <c r="K458" s="141"/>
      <c r="L458" s="144"/>
      <c r="M458" s="144"/>
      <c r="N458" s="141"/>
      <c r="O458" s="141"/>
      <c r="P458" s="141"/>
      <c r="Q458" s="141"/>
    </row>
    <row r="459" spans="1:17" s="70" customFormat="1" ht="13.2" x14ac:dyDescent="0.3">
      <c r="A459" s="142" t="s">
        <v>300</v>
      </c>
      <c r="B459" s="143" t="s">
        <v>3226</v>
      </c>
      <c r="C459" s="141" t="s">
        <v>1139</v>
      </c>
      <c r="D459" s="141"/>
      <c r="E459" s="141"/>
      <c r="F459" s="141" t="s">
        <v>7025</v>
      </c>
      <c r="G459" s="141"/>
      <c r="H459" s="141"/>
      <c r="I459" s="141" t="s">
        <v>6995</v>
      </c>
      <c r="J459" s="141"/>
      <c r="K459" s="141"/>
      <c r="L459" s="144"/>
      <c r="M459" s="144"/>
      <c r="N459" s="141"/>
      <c r="O459" s="141"/>
      <c r="P459" s="141"/>
      <c r="Q459" s="141"/>
    </row>
    <row r="460" spans="1:17" s="70" customFormat="1" ht="13.2" x14ac:dyDescent="0.3">
      <c r="A460" s="142" t="s">
        <v>2092</v>
      </c>
      <c r="B460" s="143"/>
      <c r="C460" s="141"/>
      <c r="D460" s="141"/>
      <c r="E460" s="141"/>
      <c r="F460" s="141"/>
      <c r="G460" s="141"/>
      <c r="H460" s="141"/>
      <c r="I460" s="141"/>
      <c r="J460" s="141"/>
      <c r="K460" s="141"/>
      <c r="L460" s="144"/>
      <c r="M460" s="144"/>
      <c r="N460" s="141"/>
      <c r="O460" s="141"/>
      <c r="P460" s="141"/>
      <c r="Q460" s="141"/>
    </row>
    <row r="461" spans="1:17" s="70" customFormat="1" ht="13.2" x14ac:dyDescent="0.3">
      <c r="A461" s="139" t="s">
        <v>352</v>
      </c>
      <c r="B461" s="140" t="s">
        <v>3227</v>
      </c>
      <c r="C461" s="141" t="s">
        <v>3193</v>
      </c>
      <c r="D461" s="141" t="s">
        <v>2077</v>
      </c>
      <c r="E461" s="141"/>
      <c r="F461" s="141" t="s">
        <v>7003</v>
      </c>
      <c r="G461" s="141" t="s">
        <v>1364</v>
      </c>
      <c r="H461" s="141"/>
      <c r="I461" s="141" t="s">
        <v>7031</v>
      </c>
      <c r="J461" s="141"/>
      <c r="K461" s="141"/>
      <c r="L461" s="144"/>
      <c r="M461" s="144"/>
      <c r="N461" s="141"/>
      <c r="O461" s="141"/>
      <c r="P461" s="141"/>
      <c r="Q461" s="141"/>
    </row>
    <row r="462" spans="1:17" s="70" customFormat="1" ht="13.2" x14ac:dyDescent="0.3">
      <c r="A462" s="142" t="s">
        <v>2080</v>
      </c>
      <c r="B462" s="140" t="s">
        <v>7032</v>
      </c>
      <c r="C462" s="139" t="s">
        <v>7033</v>
      </c>
      <c r="D462" s="141"/>
      <c r="E462" s="141"/>
      <c r="F462" s="141" t="s">
        <v>7034</v>
      </c>
      <c r="G462" s="141"/>
      <c r="H462" s="141"/>
      <c r="I462" s="141" t="s">
        <v>7035</v>
      </c>
      <c r="J462" s="141"/>
      <c r="K462" s="141"/>
      <c r="L462" s="144"/>
      <c r="M462" s="144"/>
      <c r="N462" s="141"/>
      <c r="O462" s="141"/>
      <c r="P462" s="141"/>
      <c r="Q462" s="141"/>
    </row>
    <row r="463" spans="1:17" s="70" customFormat="1" ht="13.2" x14ac:dyDescent="0.3">
      <c r="A463" s="139" t="s">
        <v>352</v>
      </c>
      <c r="B463" s="140" t="s">
        <v>3228</v>
      </c>
      <c r="C463" s="141" t="s">
        <v>3194</v>
      </c>
      <c r="D463" s="141" t="s">
        <v>2077</v>
      </c>
      <c r="E463" s="141"/>
      <c r="F463" s="141"/>
      <c r="G463" s="141" t="s">
        <v>1364</v>
      </c>
      <c r="H463" s="141"/>
      <c r="I463" s="141" t="s">
        <v>7036</v>
      </c>
      <c r="J463" s="141"/>
      <c r="K463" s="141"/>
      <c r="L463" s="144"/>
      <c r="M463" s="144"/>
      <c r="N463" s="141"/>
      <c r="O463" s="141"/>
      <c r="P463" s="141"/>
      <c r="Q463" s="141"/>
    </row>
    <row r="464" spans="1:17" s="30" customFormat="1" ht="13.2" x14ac:dyDescent="0.3">
      <c r="A464" s="142" t="s">
        <v>352</v>
      </c>
      <c r="B464" s="140" t="s">
        <v>3229</v>
      </c>
      <c r="C464" s="141" t="s">
        <v>3183</v>
      </c>
      <c r="D464" s="141" t="s">
        <v>2077</v>
      </c>
      <c r="E464" s="141"/>
      <c r="F464" s="141" t="s">
        <v>7037</v>
      </c>
      <c r="G464" s="141" t="s">
        <v>1364</v>
      </c>
      <c r="H464" s="141"/>
      <c r="I464" s="141" t="s">
        <v>7038</v>
      </c>
      <c r="J464" s="141"/>
      <c r="K464" s="141"/>
      <c r="L464" s="144"/>
      <c r="M464" s="144"/>
      <c r="N464" s="141"/>
      <c r="O464" s="141"/>
      <c r="P464" s="141"/>
      <c r="Q464" s="141"/>
    </row>
    <row r="465" spans="1:17" s="31" customFormat="1" ht="13.2" x14ac:dyDescent="0.3">
      <c r="A465" s="139" t="s">
        <v>2087</v>
      </c>
      <c r="B465" s="140" t="s">
        <v>3230</v>
      </c>
      <c r="C465" s="141" t="s">
        <v>3184</v>
      </c>
      <c r="D465" s="141" t="s">
        <v>2077</v>
      </c>
      <c r="E465" s="141"/>
      <c r="F465" s="141" t="s">
        <v>7039</v>
      </c>
      <c r="G465" s="141"/>
      <c r="H465" s="141" t="s">
        <v>7013</v>
      </c>
      <c r="I465" s="141" t="s">
        <v>7040</v>
      </c>
      <c r="J465" s="141" t="s">
        <v>7015</v>
      </c>
      <c r="K465" s="141" t="s">
        <v>7016</v>
      </c>
      <c r="L465" s="144"/>
      <c r="M465" s="144"/>
      <c r="N465" s="141"/>
      <c r="O465" s="141"/>
      <c r="P465" s="141"/>
      <c r="Q465" s="141"/>
    </row>
    <row r="466" spans="1:17" s="31" customFormat="1" ht="13.2" x14ac:dyDescent="0.3">
      <c r="A466" s="139" t="s">
        <v>364</v>
      </c>
      <c r="B466" s="140" t="s">
        <v>3231</v>
      </c>
      <c r="C466" s="141" t="s">
        <v>370</v>
      </c>
      <c r="D466" s="141" t="s">
        <v>2077</v>
      </c>
      <c r="E466" s="141"/>
      <c r="F466" s="141" t="s">
        <v>7037</v>
      </c>
      <c r="G466" s="141"/>
      <c r="H466" s="141" t="s">
        <v>367</v>
      </c>
      <c r="I466" s="141" t="s">
        <v>6994</v>
      </c>
      <c r="J466" s="141" t="s">
        <v>368</v>
      </c>
      <c r="K466" s="141" t="s">
        <v>369</v>
      </c>
      <c r="L466" s="144"/>
      <c r="M466" s="144"/>
      <c r="N466" s="141"/>
      <c r="O466" s="141"/>
      <c r="P466" s="141"/>
      <c r="Q466" s="141"/>
    </row>
    <row r="467" spans="1:17" s="31" customFormat="1" ht="13.2" x14ac:dyDescent="0.3">
      <c r="A467" s="139" t="s">
        <v>374</v>
      </c>
      <c r="B467" s="140" t="s">
        <v>3195</v>
      </c>
      <c r="C467" s="141"/>
      <c r="D467" s="141"/>
      <c r="E467" s="141"/>
      <c r="F467" s="141" t="s">
        <v>7037</v>
      </c>
      <c r="G467" s="141"/>
      <c r="H467" s="141"/>
      <c r="I467" s="141"/>
      <c r="J467" s="141"/>
      <c r="K467" s="141"/>
      <c r="L467" s="144"/>
      <c r="M467" s="144"/>
      <c r="N467" s="141" t="s">
        <v>7041</v>
      </c>
      <c r="O467" s="141"/>
      <c r="P467" s="141"/>
      <c r="Q467" s="141"/>
    </row>
    <row r="468" spans="1:17" s="31" customFormat="1" ht="26.4" x14ac:dyDescent="0.3">
      <c r="A468" s="142" t="s">
        <v>345</v>
      </c>
      <c r="B468" s="143" t="s">
        <v>3232</v>
      </c>
      <c r="C468" s="141" t="s">
        <v>3196</v>
      </c>
      <c r="D468" s="141"/>
      <c r="E468" s="141" t="s">
        <v>2077</v>
      </c>
      <c r="F468" s="141" t="s">
        <v>7037</v>
      </c>
      <c r="G468" s="141"/>
      <c r="H468" s="141"/>
      <c r="I468" s="145" t="s">
        <v>7042</v>
      </c>
      <c r="J468" s="141"/>
      <c r="K468" s="141"/>
      <c r="L468" s="144"/>
      <c r="M468" s="144"/>
      <c r="N468" s="141"/>
      <c r="O468" s="141"/>
      <c r="P468" s="141"/>
      <c r="Q468" s="141"/>
    </row>
    <row r="469" spans="1:17" s="31" customFormat="1" ht="13.2" x14ac:dyDescent="0.3">
      <c r="A469" s="142" t="s">
        <v>300</v>
      </c>
      <c r="B469" s="143" t="s">
        <v>3233</v>
      </c>
      <c r="C469" s="141" t="s">
        <v>1139</v>
      </c>
      <c r="D469" s="141"/>
      <c r="E469" s="141"/>
      <c r="F469" s="141" t="s">
        <v>7037</v>
      </c>
      <c r="G469" s="141"/>
      <c r="H469" s="141"/>
      <c r="I469" s="141" t="s">
        <v>6995</v>
      </c>
      <c r="J469" s="141"/>
      <c r="K469" s="141"/>
      <c r="L469" s="144"/>
      <c r="M469" s="144"/>
      <c r="N469" s="141"/>
      <c r="O469" s="141"/>
      <c r="P469" s="141"/>
      <c r="Q469" s="141"/>
    </row>
    <row r="470" spans="1:17" s="31" customFormat="1" ht="13.2" x14ac:dyDescent="0.3">
      <c r="A470" s="142" t="s">
        <v>2092</v>
      </c>
      <c r="B470" s="143"/>
      <c r="C470" s="141"/>
      <c r="D470" s="141"/>
      <c r="E470" s="141"/>
      <c r="F470" s="141"/>
      <c r="G470" s="141"/>
      <c r="H470" s="141"/>
      <c r="I470" s="141"/>
      <c r="J470" s="141"/>
      <c r="K470" s="141"/>
      <c r="L470" s="144"/>
      <c r="M470" s="144"/>
      <c r="N470" s="141"/>
      <c r="O470" s="141"/>
      <c r="P470" s="141"/>
      <c r="Q470" s="141"/>
    </row>
    <row r="471" spans="1:17" s="31" customFormat="1" ht="13.2" x14ac:dyDescent="0.3">
      <c r="A471" s="139" t="s">
        <v>352</v>
      </c>
      <c r="B471" s="140" t="s">
        <v>3234</v>
      </c>
      <c r="C471" s="141" t="s">
        <v>3197</v>
      </c>
      <c r="D471" s="141" t="s">
        <v>2077</v>
      </c>
      <c r="E471" s="141"/>
      <c r="F471" s="141" t="s">
        <v>7003</v>
      </c>
      <c r="G471" s="141" t="s">
        <v>1364</v>
      </c>
      <c r="H471" s="141"/>
      <c r="I471" s="141" t="s">
        <v>7043</v>
      </c>
      <c r="J471" s="141"/>
      <c r="K471" s="141"/>
      <c r="L471" s="144"/>
      <c r="M471" s="144"/>
      <c r="N471" s="141"/>
      <c r="O471" s="141"/>
      <c r="P471" s="141"/>
      <c r="Q471" s="141"/>
    </row>
    <row r="472" spans="1:17" s="32" customFormat="1" ht="13.2" x14ac:dyDescent="0.3">
      <c r="A472" s="142" t="s">
        <v>2080</v>
      </c>
      <c r="B472" s="140" t="s">
        <v>7044</v>
      </c>
      <c r="C472" s="139" t="s">
        <v>7045</v>
      </c>
      <c r="D472" s="141"/>
      <c r="E472" s="141"/>
      <c r="F472" s="141" t="s">
        <v>7046</v>
      </c>
      <c r="G472" s="141"/>
      <c r="H472" s="141"/>
      <c r="I472" s="141" t="s">
        <v>7047</v>
      </c>
      <c r="J472" s="141"/>
      <c r="K472" s="141"/>
      <c r="L472" s="144"/>
      <c r="M472" s="144"/>
      <c r="N472" s="141"/>
      <c r="O472" s="141"/>
      <c r="P472" s="141"/>
      <c r="Q472" s="141"/>
    </row>
    <row r="473" spans="1:17" s="29" customFormat="1" ht="13.2" x14ac:dyDescent="0.3">
      <c r="A473" s="139" t="s">
        <v>352</v>
      </c>
      <c r="B473" s="140" t="s">
        <v>3235</v>
      </c>
      <c r="C473" s="141" t="s">
        <v>3198</v>
      </c>
      <c r="D473" s="141" t="s">
        <v>2077</v>
      </c>
      <c r="E473" s="141"/>
      <c r="F473" s="141"/>
      <c r="G473" s="141" t="s">
        <v>1364</v>
      </c>
      <c r="H473" s="141"/>
      <c r="I473" s="141" t="s">
        <v>7048</v>
      </c>
      <c r="J473" s="141"/>
      <c r="K473" s="141"/>
      <c r="L473" s="144"/>
      <c r="M473" s="144"/>
      <c r="N473" s="141"/>
      <c r="O473" s="141"/>
      <c r="P473" s="141"/>
      <c r="Q473" s="141"/>
    </row>
    <row r="474" spans="1:17" s="29" customFormat="1" ht="13.2" x14ac:dyDescent="0.3">
      <c r="A474" s="142" t="s">
        <v>352</v>
      </c>
      <c r="B474" s="140" t="s">
        <v>3236</v>
      </c>
      <c r="C474" s="141" t="s">
        <v>3183</v>
      </c>
      <c r="D474" s="141" t="s">
        <v>2077</v>
      </c>
      <c r="E474" s="141"/>
      <c r="F474" s="141" t="s">
        <v>7049</v>
      </c>
      <c r="G474" s="141" t="s">
        <v>1364</v>
      </c>
      <c r="H474" s="141"/>
      <c r="I474" s="141" t="s">
        <v>7050</v>
      </c>
      <c r="J474" s="141"/>
      <c r="K474" s="141"/>
      <c r="L474" s="144"/>
      <c r="M474" s="144"/>
      <c r="N474" s="141"/>
      <c r="O474" s="141"/>
      <c r="P474" s="141"/>
      <c r="Q474" s="141"/>
    </row>
    <row r="475" spans="1:17" s="29" customFormat="1" ht="13.2" x14ac:dyDescent="0.3">
      <c r="A475" s="139" t="s">
        <v>2087</v>
      </c>
      <c r="B475" s="140" t="s">
        <v>3237</v>
      </c>
      <c r="C475" s="141" t="s">
        <v>3184</v>
      </c>
      <c r="D475" s="141" t="s">
        <v>2077</v>
      </c>
      <c r="E475" s="141"/>
      <c r="F475" s="141" t="s">
        <v>7051</v>
      </c>
      <c r="G475" s="141"/>
      <c r="H475" s="141" t="s">
        <v>7013</v>
      </c>
      <c r="I475" s="141" t="s">
        <v>7052</v>
      </c>
      <c r="J475" s="141" t="s">
        <v>7015</v>
      </c>
      <c r="K475" s="141" t="s">
        <v>7016</v>
      </c>
      <c r="L475" s="144"/>
      <c r="M475" s="144"/>
      <c r="N475" s="141"/>
      <c r="O475" s="141"/>
      <c r="P475" s="141"/>
      <c r="Q475" s="141"/>
    </row>
    <row r="476" spans="1:17" s="29" customFormat="1" ht="13.2" x14ac:dyDescent="0.3">
      <c r="A476" s="139" t="s">
        <v>364</v>
      </c>
      <c r="B476" s="140" t="s">
        <v>3238</v>
      </c>
      <c r="C476" s="141" t="s">
        <v>370</v>
      </c>
      <c r="D476" s="141" t="s">
        <v>2077</v>
      </c>
      <c r="E476" s="141"/>
      <c r="F476" s="141" t="s">
        <v>7049</v>
      </c>
      <c r="G476" s="141"/>
      <c r="H476" s="141" t="s">
        <v>367</v>
      </c>
      <c r="I476" s="141" t="s">
        <v>6994</v>
      </c>
      <c r="J476" s="141" t="s">
        <v>368</v>
      </c>
      <c r="K476" s="141" t="s">
        <v>369</v>
      </c>
      <c r="L476" s="144"/>
      <c r="M476" s="144"/>
      <c r="N476" s="141"/>
      <c r="O476" s="141"/>
      <c r="P476" s="141"/>
      <c r="Q476" s="141"/>
    </row>
    <row r="477" spans="1:17" s="29" customFormat="1" ht="13.2" x14ac:dyDescent="0.3">
      <c r="A477" s="139" t="s">
        <v>374</v>
      </c>
      <c r="B477" s="140" t="s">
        <v>3199</v>
      </c>
      <c r="C477" s="141"/>
      <c r="D477" s="141"/>
      <c r="E477" s="141"/>
      <c r="F477" s="141" t="s">
        <v>7049</v>
      </c>
      <c r="G477" s="141"/>
      <c r="H477" s="141"/>
      <c r="I477" s="141"/>
      <c r="J477" s="141"/>
      <c r="K477" s="141"/>
      <c r="L477" s="144"/>
      <c r="M477" s="144"/>
      <c r="N477" s="141" t="s">
        <v>7053</v>
      </c>
      <c r="O477" s="141"/>
      <c r="P477" s="141"/>
      <c r="Q477" s="141"/>
    </row>
    <row r="478" spans="1:17" s="29" customFormat="1" ht="26.4" x14ac:dyDescent="0.3">
      <c r="A478" s="142" t="s">
        <v>345</v>
      </c>
      <c r="B478" s="143" t="s">
        <v>3239</v>
      </c>
      <c r="C478" s="141" t="s">
        <v>3200</v>
      </c>
      <c r="D478" s="141"/>
      <c r="E478" s="141" t="s">
        <v>2077</v>
      </c>
      <c r="F478" s="141" t="s">
        <v>7049</v>
      </c>
      <c r="G478" s="141"/>
      <c r="H478" s="141"/>
      <c r="I478" s="145" t="s">
        <v>7054</v>
      </c>
      <c r="J478" s="141"/>
      <c r="K478" s="141"/>
      <c r="L478" s="144"/>
      <c r="M478" s="144"/>
      <c r="N478" s="141"/>
      <c r="O478" s="141"/>
      <c r="P478" s="141"/>
      <c r="Q478" s="141"/>
    </row>
    <row r="479" spans="1:17" s="29" customFormat="1" ht="13.2" x14ac:dyDescent="0.3">
      <c r="A479" s="142" t="s">
        <v>300</v>
      </c>
      <c r="B479" s="143" t="s">
        <v>3240</v>
      </c>
      <c r="C479" s="141" t="s">
        <v>1139</v>
      </c>
      <c r="D479" s="141"/>
      <c r="E479" s="141"/>
      <c r="F479" s="141" t="s">
        <v>7049</v>
      </c>
      <c r="G479" s="141"/>
      <c r="H479" s="141"/>
      <c r="I479" s="141" t="s">
        <v>6995</v>
      </c>
      <c r="J479" s="141"/>
      <c r="K479" s="141"/>
      <c r="L479" s="144"/>
      <c r="M479" s="144"/>
      <c r="N479" s="141"/>
      <c r="O479" s="141"/>
      <c r="P479" s="141"/>
      <c r="Q479" s="141"/>
    </row>
    <row r="480" spans="1:17" s="29" customFormat="1" ht="13.2" x14ac:dyDescent="0.3">
      <c r="A480" s="142" t="s">
        <v>2092</v>
      </c>
      <c r="B480" s="143" t="s">
        <v>1470</v>
      </c>
      <c r="C480" s="141"/>
      <c r="D480" s="141"/>
      <c r="E480" s="141"/>
      <c r="F480" s="141"/>
      <c r="G480" s="141"/>
      <c r="H480" s="141"/>
      <c r="I480" s="141"/>
      <c r="J480" s="141"/>
      <c r="K480" s="141"/>
      <c r="L480" s="144"/>
      <c r="M480" s="144"/>
      <c r="N480" s="141"/>
      <c r="O480" s="141"/>
      <c r="P480" s="141"/>
      <c r="Q480" s="141"/>
    </row>
    <row r="481" spans="1:17" s="29" customFormat="1" ht="13.2" x14ac:dyDescent="0.3">
      <c r="A481" s="139" t="s">
        <v>352</v>
      </c>
      <c r="B481" s="140" t="s">
        <v>3241</v>
      </c>
      <c r="C481" s="141" t="s">
        <v>7055</v>
      </c>
      <c r="D481" s="141" t="b">
        <v>1</v>
      </c>
      <c r="E481" s="141"/>
      <c r="F481" s="141" t="s">
        <v>6986</v>
      </c>
      <c r="G481" s="141" t="s">
        <v>1364</v>
      </c>
      <c r="H481" s="141"/>
      <c r="I481" s="141" t="s">
        <v>7056</v>
      </c>
      <c r="J481" s="141"/>
      <c r="K481" s="141"/>
      <c r="L481" s="141"/>
      <c r="M481" s="141"/>
      <c r="N481" s="141"/>
      <c r="O481" s="141"/>
      <c r="P481" s="141"/>
      <c r="Q481" s="141"/>
    </row>
    <row r="482" spans="1:17" s="29" customFormat="1" ht="13.2" x14ac:dyDescent="0.3">
      <c r="A482" s="142" t="s">
        <v>332</v>
      </c>
      <c r="B482" s="143" t="s">
        <v>7057</v>
      </c>
      <c r="C482" s="139" t="s">
        <v>7058</v>
      </c>
      <c r="D482" s="141"/>
      <c r="E482" s="141"/>
      <c r="F482" s="141" t="s">
        <v>7059</v>
      </c>
      <c r="G482" s="141"/>
      <c r="H482" s="141"/>
      <c r="I482" s="141" t="s">
        <v>7060</v>
      </c>
      <c r="J482" s="141"/>
      <c r="K482" s="141"/>
      <c r="L482" s="141"/>
      <c r="M482" s="141"/>
      <c r="N482" s="141"/>
      <c r="O482" s="141"/>
      <c r="P482" s="141"/>
      <c r="Q482" s="141"/>
    </row>
    <row r="483" spans="1:17" s="29" customFormat="1" ht="13.2" x14ac:dyDescent="0.3">
      <c r="A483" s="139" t="s">
        <v>352</v>
      </c>
      <c r="B483" s="140" t="s">
        <v>3242</v>
      </c>
      <c r="C483" s="141" t="s">
        <v>3202</v>
      </c>
      <c r="D483" s="141" t="b">
        <v>1</v>
      </c>
      <c r="E483" s="141"/>
      <c r="F483" s="141"/>
      <c r="G483" s="141" t="s">
        <v>1364</v>
      </c>
      <c r="H483" s="141"/>
      <c r="I483" s="141" t="s">
        <v>7061</v>
      </c>
      <c r="J483" s="141"/>
      <c r="K483" s="141"/>
      <c r="L483" s="141"/>
      <c r="M483" s="141"/>
      <c r="N483" s="141"/>
      <c r="O483" s="141"/>
      <c r="P483" s="141"/>
      <c r="Q483" s="141"/>
    </row>
    <row r="484" spans="1:17" s="29" customFormat="1" ht="13.2" x14ac:dyDescent="0.3">
      <c r="A484" s="139" t="s">
        <v>364</v>
      </c>
      <c r="B484" s="143" t="s">
        <v>3243</v>
      </c>
      <c r="C484" s="141" t="s">
        <v>370</v>
      </c>
      <c r="D484" s="141" t="b">
        <v>1</v>
      </c>
      <c r="E484" s="141"/>
      <c r="F484" s="141" t="s">
        <v>7062</v>
      </c>
      <c r="G484" s="141"/>
      <c r="H484" s="141" t="s">
        <v>367</v>
      </c>
      <c r="I484" s="141" t="s">
        <v>6994</v>
      </c>
      <c r="J484" s="141" t="s">
        <v>368</v>
      </c>
      <c r="K484" s="141" t="s">
        <v>369</v>
      </c>
      <c r="L484" s="141"/>
      <c r="M484" s="141"/>
      <c r="N484" s="141"/>
      <c r="O484" s="141"/>
      <c r="P484" s="141" t="s">
        <v>373</v>
      </c>
      <c r="Q484" s="141"/>
    </row>
    <row r="485" spans="1:17" s="29" customFormat="1" ht="13.2" x14ac:dyDescent="0.3">
      <c r="A485" s="142" t="s">
        <v>300</v>
      </c>
      <c r="B485" s="143" t="s">
        <v>3244</v>
      </c>
      <c r="C485" s="141" t="s">
        <v>1139</v>
      </c>
      <c r="D485" s="141"/>
      <c r="E485" s="141"/>
      <c r="F485" s="141" t="s">
        <v>7062</v>
      </c>
      <c r="G485" s="141"/>
      <c r="H485" s="141"/>
      <c r="I485" s="141" t="s">
        <v>6995</v>
      </c>
      <c r="J485" s="141"/>
      <c r="K485" s="141"/>
      <c r="L485" s="141"/>
      <c r="M485" s="141"/>
      <c r="N485" s="141"/>
      <c r="O485" s="141"/>
      <c r="P485" s="141"/>
      <c r="Q485" s="141"/>
    </row>
    <row r="486" spans="1:17" s="29" customFormat="1" ht="13.2" x14ac:dyDescent="0.3">
      <c r="A486" s="139" t="s">
        <v>379</v>
      </c>
      <c r="B486" s="140"/>
      <c r="C486" s="141"/>
      <c r="D486" s="141"/>
      <c r="E486" s="141"/>
      <c r="F486" s="141"/>
      <c r="G486" s="141"/>
      <c r="H486" s="141"/>
      <c r="I486" s="141"/>
      <c r="J486" s="141"/>
      <c r="K486" s="141"/>
      <c r="L486" s="141"/>
      <c r="M486" s="141"/>
      <c r="N486" s="141"/>
      <c r="O486" s="141"/>
      <c r="P486" s="141"/>
      <c r="Q486" s="141"/>
    </row>
    <row r="487" spans="1:17" s="29" customFormat="1" ht="13.2" x14ac:dyDescent="0.3">
      <c r="A487" s="139" t="s">
        <v>352</v>
      </c>
      <c r="B487" s="140" t="s">
        <v>3245</v>
      </c>
      <c r="C487" s="141" t="s">
        <v>7063</v>
      </c>
      <c r="D487" s="141" t="b">
        <v>1</v>
      </c>
      <c r="E487" s="141"/>
      <c r="F487" s="141" t="s">
        <v>6986</v>
      </c>
      <c r="G487" s="141" t="s">
        <v>1364</v>
      </c>
      <c r="H487" s="141"/>
      <c r="I487" s="141" t="s">
        <v>7064</v>
      </c>
      <c r="J487" s="141"/>
      <c r="K487" s="141"/>
      <c r="L487" s="141"/>
      <c r="M487" s="141"/>
      <c r="N487" s="141"/>
      <c r="O487" s="141"/>
      <c r="P487" s="141"/>
      <c r="Q487" s="141"/>
    </row>
    <row r="488" spans="1:17" s="29" customFormat="1" ht="13.2" x14ac:dyDescent="0.3">
      <c r="A488" s="142" t="s">
        <v>332</v>
      </c>
      <c r="B488" s="143" t="s">
        <v>7065</v>
      </c>
      <c r="C488" s="139" t="s">
        <v>7066</v>
      </c>
      <c r="D488" s="141"/>
      <c r="E488" s="141"/>
      <c r="F488" s="141" t="s">
        <v>7067</v>
      </c>
      <c r="G488" s="141"/>
      <c r="H488" s="141"/>
      <c r="I488" s="141" t="s">
        <v>7068</v>
      </c>
      <c r="J488" s="141"/>
      <c r="K488" s="141"/>
      <c r="L488" s="141"/>
      <c r="M488" s="141"/>
      <c r="N488" s="141"/>
      <c r="O488" s="141"/>
      <c r="P488" s="141"/>
      <c r="Q488" s="141"/>
    </row>
    <row r="489" spans="1:17" s="29" customFormat="1" ht="13.2" x14ac:dyDescent="0.3">
      <c r="A489" s="139" t="s">
        <v>352</v>
      </c>
      <c r="B489" s="140" t="s">
        <v>3246</v>
      </c>
      <c r="C489" s="141" t="s">
        <v>3204</v>
      </c>
      <c r="D489" s="141" t="b">
        <v>1</v>
      </c>
      <c r="E489" s="141"/>
      <c r="F489" s="141"/>
      <c r="G489" s="141" t="s">
        <v>1364</v>
      </c>
      <c r="H489" s="141"/>
      <c r="I489" s="141" t="s">
        <v>7069</v>
      </c>
      <c r="J489" s="141"/>
      <c r="K489" s="141"/>
      <c r="L489" s="141"/>
      <c r="M489" s="141"/>
      <c r="N489" s="141"/>
      <c r="O489" s="141"/>
      <c r="P489" s="141"/>
      <c r="Q489" s="141"/>
    </row>
    <row r="490" spans="1:17" s="29" customFormat="1" ht="13.2" x14ac:dyDescent="0.3">
      <c r="A490" s="139" t="s">
        <v>364</v>
      </c>
      <c r="B490" s="143" t="s">
        <v>3247</v>
      </c>
      <c r="C490" s="141" t="s">
        <v>370</v>
      </c>
      <c r="D490" s="141" t="b">
        <v>1</v>
      </c>
      <c r="E490" s="141"/>
      <c r="F490" s="141" t="s">
        <v>7070</v>
      </c>
      <c r="G490" s="141"/>
      <c r="H490" s="141" t="s">
        <v>367</v>
      </c>
      <c r="I490" s="141" t="s">
        <v>6994</v>
      </c>
      <c r="J490" s="141" t="s">
        <v>368</v>
      </c>
      <c r="K490" s="141" t="s">
        <v>369</v>
      </c>
      <c r="L490" s="141"/>
      <c r="M490" s="141"/>
      <c r="N490" s="141"/>
      <c r="O490" s="141"/>
      <c r="P490" s="141" t="s">
        <v>373</v>
      </c>
      <c r="Q490" s="141"/>
    </row>
    <row r="491" spans="1:17" s="29" customFormat="1" ht="13.2" x14ac:dyDescent="0.3">
      <c r="A491" s="142" t="s">
        <v>300</v>
      </c>
      <c r="B491" s="143" t="s">
        <v>3248</v>
      </c>
      <c r="C491" s="141" t="s">
        <v>1139</v>
      </c>
      <c r="D491" s="141"/>
      <c r="E491" s="141"/>
      <c r="F491" s="141" t="s">
        <v>7070</v>
      </c>
      <c r="G491" s="141"/>
      <c r="H491" s="141"/>
      <c r="I491" s="141" t="s">
        <v>6995</v>
      </c>
      <c r="J491" s="141"/>
      <c r="K491" s="141"/>
      <c r="L491" s="141"/>
      <c r="M491" s="141"/>
      <c r="N491" s="141"/>
      <c r="O491" s="141"/>
      <c r="P491" s="141"/>
      <c r="Q491" s="141"/>
    </row>
    <row r="492" spans="1:17" s="29" customFormat="1" ht="13.2" x14ac:dyDescent="0.3">
      <c r="A492" s="139" t="s">
        <v>379</v>
      </c>
      <c r="B492" s="140"/>
      <c r="C492" s="141"/>
      <c r="D492" s="141"/>
      <c r="E492" s="141"/>
      <c r="F492" s="141"/>
      <c r="G492" s="141"/>
      <c r="H492" s="141"/>
      <c r="I492" s="141"/>
      <c r="J492" s="141"/>
      <c r="K492" s="141"/>
      <c r="L492" s="141"/>
      <c r="M492" s="141"/>
      <c r="N492" s="141"/>
      <c r="O492" s="141"/>
      <c r="P492" s="141"/>
      <c r="Q492" s="141"/>
    </row>
    <row r="493" spans="1:17" s="29" customFormat="1" ht="13.2" x14ac:dyDescent="0.3">
      <c r="A493" s="111" t="s">
        <v>352</v>
      </c>
      <c r="B493" s="112" t="s">
        <v>1263</v>
      </c>
      <c r="C493" s="99" t="s">
        <v>1272</v>
      </c>
      <c r="D493" s="99" t="b">
        <v>1</v>
      </c>
      <c r="E493" s="99"/>
      <c r="F493" s="99" t="s">
        <v>1469</v>
      </c>
      <c r="G493" s="99" t="s">
        <v>1364</v>
      </c>
      <c r="H493" s="99"/>
      <c r="I493" s="99" t="s">
        <v>1601</v>
      </c>
      <c r="J493" s="99"/>
      <c r="K493" s="99"/>
      <c r="L493" s="99"/>
      <c r="M493" s="99"/>
      <c r="N493" s="99"/>
      <c r="O493" s="99" t="s">
        <v>1602</v>
      </c>
      <c r="P493" s="99" t="s">
        <v>1603</v>
      </c>
      <c r="Q493" s="99"/>
    </row>
    <row r="494" spans="1:17" s="29" customFormat="1" ht="13.2" x14ac:dyDescent="0.3">
      <c r="A494" s="113" t="s">
        <v>332</v>
      </c>
      <c r="B494" s="114" t="s">
        <v>1604</v>
      </c>
      <c r="C494" s="115" t="s">
        <v>1605</v>
      </c>
      <c r="D494" s="116"/>
      <c r="E494" s="116"/>
      <c r="F494" s="116" t="s">
        <v>1606</v>
      </c>
      <c r="G494" s="116"/>
      <c r="H494" s="116"/>
      <c r="I494" s="116" t="s">
        <v>1607</v>
      </c>
      <c r="J494" s="116"/>
      <c r="K494" s="116"/>
      <c r="L494" s="116"/>
      <c r="M494" s="116"/>
      <c r="N494" s="116"/>
      <c r="O494" s="116"/>
      <c r="P494" s="116"/>
      <c r="Q494" s="116"/>
    </row>
    <row r="495" spans="1:17" s="29" customFormat="1" ht="13.2" x14ac:dyDescent="0.3">
      <c r="A495" s="59" t="s">
        <v>352</v>
      </c>
      <c r="B495" s="97" t="s">
        <v>1264</v>
      </c>
      <c r="C495" s="60" t="s">
        <v>1273</v>
      </c>
      <c r="D495" s="60" t="b">
        <v>1</v>
      </c>
      <c r="E495" s="60"/>
      <c r="F495" s="60"/>
      <c r="G495" s="60" t="s">
        <v>1364</v>
      </c>
      <c r="H495" s="60"/>
      <c r="I495" s="60" t="s">
        <v>1608</v>
      </c>
      <c r="J495" s="60"/>
      <c r="K495" s="60"/>
      <c r="L495" s="60"/>
      <c r="M495" s="60"/>
      <c r="N495" s="60"/>
      <c r="O495" s="60" t="s">
        <v>1602</v>
      </c>
      <c r="P495" s="60" t="s">
        <v>1603</v>
      </c>
      <c r="Q495" s="60"/>
    </row>
    <row r="496" spans="1:17" s="29" customFormat="1" ht="13.2" x14ac:dyDescent="0.3">
      <c r="A496" s="59" t="s">
        <v>352</v>
      </c>
      <c r="B496" s="98" t="s">
        <v>1265</v>
      </c>
      <c r="C496" s="60" t="s">
        <v>1274</v>
      </c>
      <c r="D496" s="60" t="b">
        <v>1</v>
      </c>
      <c r="E496" s="60"/>
      <c r="F496" s="60" t="s">
        <v>1609</v>
      </c>
      <c r="G496" s="60" t="s">
        <v>1364</v>
      </c>
      <c r="H496" s="60"/>
      <c r="I496" s="60" t="s">
        <v>1610</v>
      </c>
      <c r="J496" s="60"/>
      <c r="K496" s="60"/>
      <c r="L496" s="60"/>
      <c r="M496" s="60"/>
      <c r="N496" s="60"/>
      <c r="O496" s="60" t="s">
        <v>1602</v>
      </c>
      <c r="P496" s="60" t="s">
        <v>1603</v>
      </c>
      <c r="Q496" s="60"/>
    </row>
    <row r="497" spans="1:17" s="29" customFormat="1" ht="13.2" x14ac:dyDescent="0.3">
      <c r="A497" s="59" t="s">
        <v>364</v>
      </c>
      <c r="B497" s="97" t="s">
        <v>1266</v>
      </c>
      <c r="C497" s="60" t="s">
        <v>1275</v>
      </c>
      <c r="D497" s="60" t="b">
        <v>1</v>
      </c>
      <c r="E497" s="60"/>
      <c r="F497" s="60" t="s">
        <v>1611</v>
      </c>
      <c r="G497" s="60"/>
      <c r="H497" s="60" t="s">
        <v>367</v>
      </c>
      <c r="I497" s="60" t="s">
        <v>1612</v>
      </c>
      <c r="J497" s="60" t="s">
        <v>368</v>
      </c>
      <c r="K497" s="60" t="s">
        <v>369</v>
      </c>
      <c r="L497" s="60"/>
      <c r="M497" s="60"/>
      <c r="N497" s="60"/>
      <c r="O497" s="60" t="s">
        <v>1602</v>
      </c>
      <c r="P497" s="60" t="s">
        <v>1603</v>
      </c>
      <c r="Q497" s="60"/>
    </row>
    <row r="498" spans="1:17" s="29" customFormat="1" ht="13.2" x14ac:dyDescent="0.3">
      <c r="A498" s="59" t="s">
        <v>364</v>
      </c>
      <c r="B498" s="98" t="s">
        <v>1267</v>
      </c>
      <c r="C498" s="60" t="s">
        <v>370</v>
      </c>
      <c r="D498" s="60" t="b">
        <v>1</v>
      </c>
      <c r="E498" s="60"/>
      <c r="F498" s="60" t="s">
        <v>1609</v>
      </c>
      <c r="G498" s="60"/>
      <c r="H498" s="60" t="s">
        <v>367</v>
      </c>
      <c r="I498" s="60" t="s">
        <v>371</v>
      </c>
      <c r="J498" s="60" t="s">
        <v>368</v>
      </c>
      <c r="K498" s="60" t="s">
        <v>369</v>
      </c>
      <c r="L498" s="60"/>
      <c r="M498" s="60"/>
      <c r="N498" s="60"/>
      <c r="O498" s="60" t="s">
        <v>372</v>
      </c>
      <c r="P498" s="60" t="s">
        <v>373</v>
      </c>
      <c r="Q498" s="60"/>
    </row>
    <row r="499" spans="1:17" s="29" customFormat="1" ht="13.2" x14ac:dyDescent="0.3">
      <c r="A499" s="59" t="s">
        <v>374</v>
      </c>
      <c r="B499" s="98" t="s">
        <v>1268</v>
      </c>
      <c r="C499" s="60"/>
      <c r="D499" s="60"/>
      <c r="E499" s="60"/>
      <c r="F499" s="60" t="s">
        <v>1609</v>
      </c>
      <c r="G499" s="60"/>
      <c r="H499" s="60"/>
      <c r="I499" s="60"/>
      <c r="J499" s="60"/>
      <c r="K499" s="60"/>
      <c r="L499" s="60"/>
      <c r="M499" s="60"/>
      <c r="N499" s="60" t="s">
        <v>1613</v>
      </c>
      <c r="O499" s="60"/>
      <c r="P499" s="60"/>
      <c r="Q499" s="60"/>
    </row>
    <row r="500" spans="1:17" s="33" customFormat="1" ht="26.4" x14ac:dyDescent="0.3">
      <c r="A500" s="59" t="s">
        <v>345</v>
      </c>
      <c r="B500" s="98" t="s">
        <v>1614</v>
      </c>
      <c r="C500" s="60" t="s">
        <v>1615</v>
      </c>
      <c r="D500" s="60"/>
      <c r="E500" s="60" t="s">
        <v>301</v>
      </c>
      <c r="F500" s="60" t="s">
        <v>1609</v>
      </c>
      <c r="G500" s="60"/>
      <c r="H500" s="60"/>
      <c r="I500" s="68" t="s">
        <v>1616</v>
      </c>
      <c r="J500" s="60"/>
      <c r="K500" s="60"/>
      <c r="L500" s="60"/>
      <c r="M500" s="60"/>
      <c r="N500" s="60"/>
      <c r="O500" s="60"/>
      <c r="P500" s="60"/>
      <c r="Q500" s="60"/>
    </row>
    <row r="501" spans="1:17" s="33" customFormat="1" ht="13.2" x14ac:dyDescent="0.3">
      <c r="A501" s="61" t="s">
        <v>300</v>
      </c>
      <c r="B501" s="98" t="s">
        <v>1269</v>
      </c>
      <c r="C501" s="60" t="s">
        <v>544</v>
      </c>
      <c r="D501" s="60"/>
      <c r="E501" s="60"/>
      <c r="F501" s="60" t="s">
        <v>1609</v>
      </c>
      <c r="G501" s="60"/>
      <c r="H501" s="60"/>
      <c r="I501" s="60" t="s">
        <v>396</v>
      </c>
      <c r="J501" s="60"/>
      <c r="K501" s="60"/>
      <c r="L501" s="60"/>
      <c r="M501" s="60"/>
      <c r="N501" s="60"/>
      <c r="O501" s="60"/>
      <c r="P501" s="60"/>
      <c r="Q501" s="60"/>
    </row>
    <row r="502" spans="1:17" s="33" customFormat="1" ht="13.2" x14ac:dyDescent="0.3">
      <c r="A502" s="115" t="s">
        <v>379</v>
      </c>
      <c r="B502" s="117"/>
      <c r="C502" s="116"/>
      <c r="D502" s="116"/>
      <c r="E502" s="116"/>
      <c r="F502" s="116"/>
      <c r="G502" s="116"/>
      <c r="H502" s="116"/>
      <c r="I502" s="116"/>
      <c r="J502" s="116"/>
      <c r="K502" s="116"/>
      <c r="L502" s="116"/>
      <c r="M502" s="116"/>
      <c r="N502" s="116"/>
      <c r="O502" s="116"/>
      <c r="P502" s="116"/>
      <c r="Q502" s="116"/>
    </row>
    <row r="503" spans="1:17" s="33" customFormat="1" ht="13.2" x14ac:dyDescent="0.3">
      <c r="A503" s="59" t="s">
        <v>352</v>
      </c>
      <c r="B503" s="97" t="s">
        <v>1561</v>
      </c>
      <c r="C503" s="60" t="s">
        <v>1543</v>
      </c>
      <c r="D503" s="60" t="b">
        <v>1</v>
      </c>
      <c r="E503" s="60"/>
      <c r="F503" s="99" t="s">
        <v>1617</v>
      </c>
      <c r="G503" s="60" t="s">
        <v>1364</v>
      </c>
      <c r="H503" s="60"/>
      <c r="I503" s="60" t="s">
        <v>1618</v>
      </c>
      <c r="J503" s="60"/>
      <c r="K503" s="60"/>
      <c r="L503" s="60"/>
      <c r="M503" s="60"/>
      <c r="N503" s="60"/>
      <c r="O503" s="60"/>
      <c r="P503" s="60"/>
      <c r="Q503" s="60"/>
    </row>
    <row r="504" spans="1:17" s="34" customFormat="1" ht="13.2" x14ac:dyDescent="0.3">
      <c r="A504" s="61" t="s">
        <v>300</v>
      </c>
      <c r="B504" s="97" t="s">
        <v>1562</v>
      </c>
      <c r="C504" s="60" t="s">
        <v>1544</v>
      </c>
      <c r="D504" s="60" t="b">
        <v>1</v>
      </c>
      <c r="E504" s="60"/>
      <c r="F504" s="60" t="s">
        <v>1619</v>
      </c>
      <c r="G504" s="60"/>
      <c r="H504" s="60"/>
      <c r="I504" s="60" t="s">
        <v>1620</v>
      </c>
      <c r="J504" s="60"/>
      <c r="K504" s="60"/>
      <c r="L504" s="60"/>
      <c r="M504" s="60"/>
      <c r="N504" s="60"/>
      <c r="O504" s="60"/>
      <c r="P504" s="60"/>
      <c r="Q504" s="60"/>
    </row>
    <row r="505" spans="1:17" s="34" customFormat="1" ht="13.2" x14ac:dyDescent="0.3">
      <c r="A505" s="59" t="s">
        <v>352</v>
      </c>
      <c r="B505" s="97" t="s">
        <v>1563</v>
      </c>
      <c r="C505" s="60" t="s">
        <v>1545</v>
      </c>
      <c r="D505" s="60" t="b">
        <v>1</v>
      </c>
      <c r="E505" s="60"/>
      <c r="F505" s="99" t="s">
        <v>1617</v>
      </c>
      <c r="G505" s="60" t="s">
        <v>1364</v>
      </c>
      <c r="H505" s="60"/>
      <c r="I505" s="60" t="s">
        <v>1621</v>
      </c>
      <c r="J505" s="60"/>
      <c r="K505" s="60"/>
      <c r="L505" s="60"/>
      <c r="M505" s="60"/>
      <c r="N505" s="60"/>
      <c r="O505" s="60"/>
      <c r="P505" s="60"/>
      <c r="Q505" s="60"/>
    </row>
    <row r="506" spans="1:17" s="34" customFormat="1" ht="13.2" x14ac:dyDescent="0.3">
      <c r="A506" s="61" t="s">
        <v>300</v>
      </c>
      <c r="B506" s="97" t="s">
        <v>1564</v>
      </c>
      <c r="C506" s="60" t="s">
        <v>1544</v>
      </c>
      <c r="D506" s="60" t="b">
        <v>1</v>
      </c>
      <c r="E506" s="60"/>
      <c r="F506" s="60" t="s">
        <v>1622</v>
      </c>
      <c r="G506" s="60"/>
      <c r="H506" s="60"/>
      <c r="I506" s="60" t="s">
        <v>1620</v>
      </c>
      <c r="J506" s="60"/>
      <c r="K506" s="60"/>
      <c r="L506" s="60"/>
      <c r="M506" s="60"/>
      <c r="N506" s="60"/>
      <c r="O506" s="60"/>
      <c r="P506" s="60"/>
      <c r="Q506" s="60"/>
    </row>
    <row r="507" spans="1:17" s="34" customFormat="1" ht="13.2" x14ac:dyDescent="0.3">
      <c r="A507" s="111" t="s">
        <v>352</v>
      </c>
      <c r="B507" s="112" t="s">
        <v>1270</v>
      </c>
      <c r="C507" s="99" t="s">
        <v>1276</v>
      </c>
      <c r="D507" s="99" t="b">
        <v>1</v>
      </c>
      <c r="E507" s="99"/>
      <c r="F507" s="99" t="s">
        <v>1623</v>
      </c>
      <c r="G507" s="60" t="s">
        <v>1364</v>
      </c>
      <c r="H507" s="99"/>
      <c r="I507" s="99" t="s">
        <v>1624</v>
      </c>
      <c r="J507" s="99"/>
      <c r="K507" s="99"/>
      <c r="L507" s="99"/>
      <c r="M507" s="99"/>
      <c r="N507" s="99"/>
      <c r="O507" s="99"/>
      <c r="P507" s="99"/>
      <c r="Q507" s="99"/>
    </row>
    <row r="508" spans="1:17" s="26" customFormat="1" ht="13.2" x14ac:dyDescent="0.3">
      <c r="A508" s="59" t="s">
        <v>1625</v>
      </c>
      <c r="B508" s="97" t="s">
        <v>1565</v>
      </c>
      <c r="C508" s="60" t="s">
        <v>1546</v>
      </c>
      <c r="D508" s="60" t="b">
        <v>1</v>
      </c>
      <c r="E508" s="60"/>
      <c r="F508" s="60" t="s">
        <v>1626</v>
      </c>
      <c r="G508" s="60" t="s">
        <v>1364</v>
      </c>
      <c r="H508" s="60"/>
      <c r="I508" s="60" t="s">
        <v>1627</v>
      </c>
      <c r="J508" s="60"/>
      <c r="K508" s="60"/>
      <c r="L508" s="60"/>
      <c r="M508" s="60"/>
      <c r="N508" s="60"/>
      <c r="O508" s="60"/>
      <c r="P508" s="60"/>
      <c r="Q508" s="60"/>
    </row>
    <row r="509" spans="1:17" s="34" customFormat="1" ht="13.2" x14ac:dyDescent="0.3">
      <c r="A509" s="59" t="s">
        <v>300</v>
      </c>
      <c r="B509" s="97" t="s">
        <v>1566</v>
      </c>
      <c r="C509" s="60" t="s">
        <v>1363</v>
      </c>
      <c r="D509" s="60" t="b">
        <v>1</v>
      </c>
      <c r="E509" s="60"/>
      <c r="F509" s="60" t="s">
        <v>1628</v>
      </c>
      <c r="G509" s="60"/>
      <c r="H509" s="60"/>
      <c r="I509" s="60" t="s">
        <v>1629</v>
      </c>
      <c r="J509" s="60"/>
      <c r="K509" s="60"/>
      <c r="L509" s="60"/>
      <c r="M509" s="60"/>
      <c r="N509" s="60"/>
      <c r="O509" s="60"/>
      <c r="P509" s="60"/>
      <c r="Q509" s="60"/>
    </row>
    <row r="510" spans="1:17" s="34" customFormat="1" ht="13.2" x14ac:dyDescent="0.3">
      <c r="A510" s="113" t="s">
        <v>332</v>
      </c>
      <c r="B510" s="114" t="s">
        <v>1630</v>
      </c>
      <c r="C510" s="115" t="s">
        <v>1631</v>
      </c>
      <c r="D510" s="116"/>
      <c r="E510" s="116"/>
      <c r="F510" s="116" t="s">
        <v>1626</v>
      </c>
      <c r="G510" s="116"/>
      <c r="H510" s="116"/>
      <c r="I510" s="116" t="s">
        <v>1632</v>
      </c>
      <c r="J510" s="116"/>
      <c r="K510" s="116"/>
      <c r="L510" s="116"/>
      <c r="M510" s="116"/>
      <c r="N510" s="116"/>
      <c r="O510" s="116" t="s">
        <v>1633</v>
      </c>
      <c r="P510" s="116" t="s">
        <v>1634</v>
      </c>
      <c r="Q510" s="116"/>
    </row>
    <row r="511" spans="1:17" s="34" customFormat="1" ht="13.2" x14ac:dyDescent="0.3">
      <c r="A511" s="61" t="s">
        <v>1635</v>
      </c>
      <c r="B511" s="98" t="s">
        <v>1361</v>
      </c>
      <c r="C511" s="60" t="s">
        <v>1547</v>
      </c>
      <c r="D511" s="60" t="b">
        <v>1</v>
      </c>
      <c r="E511" s="60"/>
      <c r="F511" s="60"/>
      <c r="G511" s="60" t="s">
        <v>1364</v>
      </c>
      <c r="H511" s="60" t="s">
        <v>1636</v>
      </c>
      <c r="I511" s="60" t="s">
        <v>1637</v>
      </c>
      <c r="J511" s="60"/>
      <c r="K511" s="60"/>
      <c r="L511" s="60"/>
      <c r="M511" s="60"/>
      <c r="N511" s="60"/>
      <c r="O511" s="60"/>
      <c r="P511" s="60"/>
      <c r="Q511" s="60"/>
    </row>
    <row r="512" spans="1:17" s="34" customFormat="1" ht="13.2" x14ac:dyDescent="0.3">
      <c r="A512" s="61" t="s">
        <v>300</v>
      </c>
      <c r="B512" s="98" t="s">
        <v>1362</v>
      </c>
      <c r="C512" s="60" t="s">
        <v>1363</v>
      </c>
      <c r="D512" s="60" t="b">
        <v>1</v>
      </c>
      <c r="E512" s="60"/>
      <c r="F512" s="60" t="s">
        <v>1638</v>
      </c>
      <c r="G512" s="60"/>
      <c r="H512" s="60"/>
      <c r="I512" s="60" t="s">
        <v>1629</v>
      </c>
      <c r="J512" s="60"/>
      <c r="K512" s="60"/>
      <c r="L512" s="60"/>
      <c r="M512" s="60"/>
      <c r="N512" s="60"/>
      <c r="O512" s="60"/>
      <c r="P512" s="60"/>
      <c r="Q512" s="60"/>
    </row>
    <row r="513" spans="1:17" s="34" customFormat="1" ht="13.2" x14ac:dyDescent="0.3">
      <c r="A513" s="59" t="s">
        <v>352</v>
      </c>
      <c r="B513" s="97" t="s">
        <v>1371</v>
      </c>
      <c r="C513" s="60" t="s">
        <v>1548</v>
      </c>
      <c r="D513" s="60" t="b">
        <v>1</v>
      </c>
      <c r="E513" s="60"/>
      <c r="F513" s="60" t="s">
        <v>1639</v>
      </c>
      <c r="G513" s="60" t="s">
        <v>1364</v>
      </c>
      <c r="H513" s="60"/>
      <c r="I513" s="60" t="s">
        <v>1640</v>
      </c>
      <c r="J513" s="60"/>
      <c r="K513" s="60"/>
      <c r="L513" s="60"/>
      <c r="M513" s="60"/>
      <c r="N513" s="60"/>
      <c r="O513" s="60" t="s">
        <v>1633</v>
      </c>
      <c r="P513" s="60" t="s">
        <v>1634</v>
      </c>
      <c r="Q513" s="60"/>
    </row>
    <row r="514" spans="1:17" s="34" customFormat="1" ht="13.2" x14ac:dyDescent="0.3">
      <c r="A514" s="59" t="s">
        <v>352</v>
      </c>
      <c r="B514" s="98" t="s">
        <v>1372</v>
      </c>
      <c r="C514" s="60" t="s">
        <v>1277</v>
      </c>
      <c r="D514" s="60" t="b">
        <v>1</v>
      </c>
      <c r="E514" s="60"/>
      <c r="F514" s="60" t="s">
        <v>1641</v>
      </c>
      <c r="G514" s="60" t="s">
        <v>1364</v>
      </c>
      <c r="H514" s="60"/>
      <c r="I514" s="60" t="s">
        <v>1642</v>
      </c>
      <c r="J514" s="60"/>
      <c r="K514" s="60"/>
      <c r="L514" s="60"/>
      <c r="M514" s="60"/>
      <c r="N514" s="60"/>
      <c r="O514" s="60" t="s">
        <v>1633</v>
      </c>
      <c r="P514" s="60" t="s">
        <v>1634</v>
      </c>
      <c r="Q514" s="60"/>
    </row>
    <row r="515" spans="1:17" s="34" customFormat="1" ht="13.2" x14ac:dyDescent="0.3">
      <c r="A515" s="59" t="s">
        <v>695</v>
      </c>
      <c r="B515" s="97" t="s">
        <v>1373</v>
      </c>
      <c r="C515" s="60" t="s">
        <v>1278</v>
      </c>
      <c r="D515" s="60" t="b">
        <v>1</v>
      </c>
      <c r="E515" s="60"/>
      <c r="F515" s="60" t="s">
        <v>1643</v>
      </c>
      <c r="G515" s="60"/>
      <c r="H515" s="60" t="s">
        <v>367</v>
      </c>
      <c r="I515" s="60" t="s">
        <v>1644</v>
      </c>
      <c r="J515" s="60" t="s">
        <v>368</v>
      </c>
      <c r="K515" s="60" t="s">
        <v>369</v>
      </c>
      <c r="L515" s="60"/>
      <c r="M515" s="60"/>
      <c r="N515" s="60"/>
      <c r="O515" s="60" t="s">
        <v>1633</v>
      </c>
      <c r="P515" s="60" t="s">
        <v>1634</v>
      </c>
      <c r="Q515" s="60"/>
    </row>
    <row r="516" spans="1:17" s="34" customFormat="1" ht="13.2" x14ac:dyDescent="0.3">
      <c r="A516" s="59" t="s">
        <v>364</v>
      </c>
      <c r="B516" s="98" t="s">
        <v>1374</v>
      </c>
      <c r="C516" s="60" t="s">
        <v>370</v>
      </c>
      <c r="D516" s="60" t="b">
        <v>1</v>
      </c>
      <c r="E516" s="60"/>
      <c r="F516" s="60" t="s">
        <v>1641</v>
      </c>
      <c r="G516" s="60"/>
      <c r="H516" s="60" t="s">
        <v>367</v>
      </c>
      <c r="I516" s="60" t="s">
        <v>1645</v>
      </c>
      <c r="J516" s="60" t="s">
        <v>368</v>
      </c>
      <c r="K516" s="60" t="s">
        <v>369</v>
      </c>
      <c r="L516" s="60"/>
      <c r="M516" s="60"/>
      <c r="N516" s="60"/>
      <c r="O516" s="60" t="s">
        <v>372</v>
      </c>
      <c r="P516" s="60" t="s">
        <v>373</v>
      </c>
      <c r="Q516" s="60"/>
    </row>
    <row r="517" spans="1:17" s="34" customFormat="1" ht="13.2" x14ac:dyDescent="0.3">
      <c r="A517" s="59" t="s">
        <v>374</v>
      </c>
      <c r="B517" s="98" t="s">
        <v>1375</v>
      </c>
      <c r="C517" s="60"/>
      <c r="D517" s="60"/>
      <c r="E517" s="60"/>
      <c r="F517" s="60" t="s">
        <v>1641</v>
      </c>
      <c r="G517" s="60"/>
      <c r="H517" s="60"/>
      <c r="I517" s="60"/>
      <c r="J517" s="60"/>
      <c r="K517" s="60"/>
      <c r="L517" s="60"/>
      <c r="M517" s="60"/>
      <c r="N517" s="60" t="s">
        <v>1646</v>
      </c>
      <c r="O517" s="60"/>
      <c r="P517" s="60"/>
      <c r="Q517" s="60"/>
    </row>
    <row r="518" spans="1:17" s="34" customFormat="1" ht="13.2" x14ac:dyDescent="0.3">
      <c r="A518" s="59" t="s">
        <v>345</v>
      </c>
      <c r="B518" s="98" t="s">
        <v>1647</v>
      </c>
      <c r="C518" s="60" t="s">
        <v>1648</v>
      </c>
      <c r="D518" s="60"/>
      <c r="E518" s="60" t="s">
        <v>301</v>
      </c>
      <c r="F518" s="60" t="s">
        <v>1641</v>
      </c>
      <c r="G518" s="60"/>
      <c r="H518" s="60"/>
      <c r="I518" s="67" t="s">
        <v>1649</v>
      </c>
      <c r="J518" s="60"/>
      <c r="K518" s="60"/>
      <c r="L518" s="60"/>
      <c r="M518" s="60"/>
      <c r="N518" s="60"/>
      <c r="O518" s="60"/>
      <c r="P518" s="60"/>
      <c r="Q518" s="60"/>
    </row>
    <row r="519" spans="1:17" s="34" customFormat="1" ht="13.2" x14ac:dyDescent="0.3">
      <c r="A519" s="59" t="s">
        <v>345</v>
      </c>
      <c r="B519" s="98" t="s">
        <v>2030</v>
      </c>
      <c r="C519" s="60" t="s">
        <v>2056</v>
      </c>
      <c r="D519" s="60" t="b">
        <v>1</v>
      </c>
      <c r="E519" s="60" t="s">
        <v>301</v>
      </c>
      <c r="F519" s="60" t="s">
        <v>2124</v>
      </c>
      <c r="G519" s="60"/>
      <c r="H519" s="60"/>
      <c r="I519" s="67" t="s">
        <v>2125</v>
      </c>
      <c r="J519" s="60"/>
      <c r="K519" s="60"/>
      <c r="L519" s="60"/>
      <c r="M519" s="60"/>
      <c r="N519" s="60"/>
      <c r="O519" s="60"/>
      <c r="P519" s="60"/>
      <c r="Q519" s="60"/>
    </row>
    <row r="520" spans="1:17" s="34" customFormat="1" ht="13.2" x14ac:dyDescent="0.3">
      <c r="A520" s="59" t="s">
        <v>352</v>
      </c>
      <c r="B520" s="97" t="s">
        <v>1376</v>
      </c>
      <c r="C520" s="60" t="s">
        <v>1548</v>
      </c>
      <c r="D520" s="60" t="b">
        <v>1</v>
      </c>
      <c r="E520" s="60"/>
      <c r="F520" s="60" t="s">
        <v>1650</v>
      </c>
      <c r="G520" s="60" t="s">
        <v>1364</v>
      </c>
      <c r="H520" s="60"/>
      <c r="I520" s="60" t="s">
        <v>1640</v>
      </c>
      <c r="J520" s="60"/>
      <c r="K520" s="60"/>
      <c r="L520" s="60"/>
      <c r="M520" s="60"/>
      <c r="N520" s="60"/>
      <c r="O520" s="60" t="s">
        <v>1633</v>
      </c>
      <c r="P520" s="60" t="s">
        <v>1634</v>
      </c>
      <c r="Q520" s="60"/>
    </row>
    <row r="521" spans="1:17" s="34" customFormat="1" ht="13.2" x14ac:dyDescent="0.3">
      <c r="A521" s="59" t="s">
        <v>352</v>
      </c>
      <c r="B521" s="98" t="s">
        <v>1377</v>
      </c>
      <c r="C521" s="60" t="s">
        <v>1277</v>
      </c>
      <c r="D521" s="60" t="b">
        <v>1</v>
      </c>
      <c r="E521" s="60"/>
      <c r="F521" s="60" t="s">
        <v>1651</v>
      </c>
      <c r="G521" s="60" t="s">
        <v>1364</v>
      </c>
      <c r="H521" s="60"/>
      <c r="I521" s="60" t="s">
        <v>1642</v>
      </c>
      <c r="J521" s="60"/>
      <c r="K521" s="60"/>
      <c r="L521" s="60"/>
      <c r="M521" s="60"/>
      <c r="N521" s="60"/>
      <c r="O521" s="60" t="s">
        <v>1633</v>
      </c>
      <c r="P521" s="60" t="s">
        <v>1634</v>
      </c>
      <c r="Q521" s="60"/>
    </row>
    <row r="522" spans="1:17" s="34" customFormat="1" ht="13.2" x14ac:dyDescent="0.3">
      <c r="A522" s="59" t="s">
        <v>695</v>
      </c>
      <c r="B522" s="97" t="s">
        <v>1378</v>
      </c>
      <c r="C522" s="60" t="s">
        <v>1278</v>
      </c>
      <c r="D522" s="60" t="b">
        <v>1</v>
      </c>
      <c r="E522" s="60"/>
      <c r="F522" s="60" t="s">
        <v>1652</v>
      </c>
      <c r="G522" s="60"/>
      <c r="H522" s="60" t="s">
        <v>367</v>
      </c>
      <c r="I522" s="60" t="s">
        <v>1653</v>
      </c>
      <c r="J522" s="60" t="s">
        <v>368</v>
      </c>
      <c r="K522" s="60" t="s">
        <v>369</v>
      </c>
      <c r="L522" s="60"/>
      <c r="M522" s="60"/>
      <c r="N522" s="60"/>
      <c r="O522" s="60" t="s">
        <v>1633</v>
      </c>
      <c r="P522" s="60" t="s">
        <v>1634</v>
      </c>
      <c r="Q522" s="60"/>
    </row>
    <row r="523" spans="1:17" s="26" customFormat="1" ht="13.2" x14ac:dyDescent="0.3">
      <c r="A523" s="59" t="s">
        <v>364</v>
      </c>
      <c r="B523" s="98" t="s">
        <v>1379</v>
      </c>
      <c r="C523" s="60" t="s">
        <v>370</v>
      </c>
      <c r="D523" s="60" t="b">
        <v>1</v>
      </c>
      <c r="E523" s="60"/>
      <c r="F523" s="60" t="s">
        <v>1651</v>
      </c>
      <c r="G523" s="60"/>
      <c r="H523" s="60" t="s">
        <v>367</v>
      </c>
      <c r="I523" s="60" t="s">
        <v>1645</v>
      </c>
      <c r="J523" s="60" t="s">
        <v>368</v>
      </c>
      <c r="K523" s="60" t="s">
        <v>369</v>
      </c>
      <c r="L523" s="60"/>
      <c r="M523" s="60"/>
      <c r="N523" s="60"/>
      <c r="O523" s="60" t="s">
        <v>372</v>
      </c>
      <c r="P523" s="60" t="s">
        <v>373</v>
      </c>
      <c r="Q523" s="60"/>
    </row>
    <row r="524" spans="1:17" s="34" customFormat="1" ht="13.2" x14ac:dyDescent="0.3">
      <c r="A524" s="59" t="s">
        <v>374</v>
      </c>
      <c r="B524" s="98" t="s">
        <v>1380</v>
      </c>
      <c r="C524" s="60"/>
      <c r="D524" s="60"/>
      <c r="E524" s="60"/>
      <c r="F524" s="60" t="s">
        <v>1651</v>
      </c>
      <c r="G524" s="60"/>
      <c r="H524" s="60"/>
      <c r="I524" s="60"/>
      <c r="J524" s="60"/>
      <c r="K524" s="60"/>
      <c r="L524" s="60"/>
      <c r="M524" s="60"/>
      <c r="N524" s="60" t="s">
        <v>1654</v>
      </c>
      <c r="O524" s="60"/>
      <c r="P524" s="60"/>
      <c r="Q524" s="60"/>
    </row>
    <row r="525" spans="1:17" s="34" customFormat="1" ht="13.2" x14ac:dyDescent="0.3">
      <c r="A525" s="59" t="s">
        <v>345</v>
      </c>
      <c r="B525" s="98" t="s">
        <v>1655</v>
      </c>
      <c r="C525" s="60" t="s">
        <v>1656</v>
      </c>
      <c r="D525" s="60"/>
      <c r="E525" s="60" t="s">
        <v>301</v>
      </c>
      <c r="F525" s="60" t="s">
        <v>1651</v>
      </c>
      <c r="G525" s="60"/>
      <c r="H525" s="60"/>
      <c r="I525" s="67" t="s">
        <v>1657</v>
      </c>
      <c r="J525" s="60"/>
      <c r="K525" s="60"/>
      <c r="L525" s="60"/>
      <c r="M525" s="60"/>
      <c r="N525" s="60"/>
      <c r="O525" s="60"/>
      <c r="P525" s="60"/>
      <c r="Q525" s="60"/>
    </row>
    <row r="526" spans="1:17" s="34" customFormat="1" ht="13.2" x14ac:dyDescent="0.3">
      <c r="A526" s="59" t="s">
        <v>374</v>
      </c>
      <c r="B526" s="98" t="s">
        <v>1381</v>
      </c>
      <c r="C526" s="98"/>
      <c r="D526" s="60" t="b">
        <v>1</v>
      </c>
      <c r="E526" s="60"/>
      <c r="F526" s="60" t="s">
        <v>1658</v>
      </c>
      <c r="G526" s="60"/>
      <c r="H526" s="60"/>
      <c r="I526" s="67"/>
      <c r="J526" s="60"/>
      <c r="K526" s="60"/>
      <c r="L526" s="60"/>
      <c r="M526" s="60"/>
      <c r="N526" s="60" t="s">
        <v>1659</v>
      </c>
      <c r="O526" s="60"/>
      <c r="P526" s="60"/>
      <c r="Q526" s="60"/>
    </row>
    <row r="527" spans="1:17" s="34" customFormat="1" ht="13.2" x14ac:dyDescent="0.3">
      <c r="A527" s="59" t="s">
        <v>374</v>
      </c>
      <c r="B527" s="98" t="s">
        <v>1660</v>
      </c>
      <c r="C527" s="98"/>
      <c r="D527" s="60" t="b">
        <v>1</v>
      </c>
      <c r="E527" s="60"/>
      <c r="F527" s="60" t="s">
        <v>1658</v>
      </c>
      <c r="G527" s="60"/>
      <c r="H527" s="60"/>
      <c r="I527" s="67"/>
      <c r="J527" s="60"/>
      <c r="K527" s="60"/>
      <c r="L527" s="60"/>
      <c r="M527" s="60"/>
      <c r="N527" s="60" t="s">
        <v>1661</v>
      </c>
      <c r="O527" s="60"/>
      <c r="P527" s="60"/>
      <c r="Q527" s="60"/>
    </row>
    <row r="528" spans="1:17" s="34" customFormat="1" ht="13.2" x14ac:dyDescent="0.3">
      <c r="A528" s="115" t="s">
        <v>379</v>
      </c>
      <c r="B528" s="117"/>
      <c r="C528" s="116"/>
      <c r="D528" s="116"/>
      <c r="E528" s="116"/>
      <c r="F528" s="116"/>
      <c r="G528" s="116"/>
      <c r="H528" s="116"/>
      <c r="I528" s="116"/>
      <c r="J528" s="116"/>
      <c r="K528" s="116"/>
      <c r="L528" s="116"/>
      <c r="M528" s="116"/>
      <c r="N528" s="116"/>
      <c r="O528" s="116"/>
      <c r="P528" s="116"/>
      <c r="Q528" s="116"/>
    </row>
    <row r="529" spans="1:17" s="34" customFormat="1" ht="13.2" x14ac:dyDescent="0.3">
      <c r="A529" s="146" t="s">
        <v>332</v>
      </c>
      <c r="B529" s="147" t="s">
        <v>1662</v>
      </c>
      <c r="C529" s="146" t="s">
        <v>1663</v>
      </c>
      <c r="D529" s="148"/>
      <c r="E529" s="148"/>
      <c r="F529" s="102" t="s">
        <v>1664</v>
      </c>
      <c r="G529" s="148"/>
      <c r="H529" s="148"/>
      <c r="I529" s="148" t="s">
        <v>1665</v>
      </c>
      <c r="J529" s="148"/>
      <c r="K529" s="148"/>
      <c r="L529" s="148"/>
      <c r="M529" s="148"/>
      <c r="N529" s="148"/>
      <c r="O529" s="148"/>
      <c r="P529" s="148"/>
      <c r="Q529" s="148"/>
    </row>
    <row r="530" spans="1:17" s="34" customFormat="1" ht="13.2" x14ac:dyDescent="0.3">
      <c r="A530" s="146" t="s">
        <v>1666</v>
      </c>
      <c r="B530" s="147" t="s">
        <v>1667</v>
      </c>
      <c r="C530" s="148" t="s">
        <v>7071</v>
      </c>
      <c r="D530" s="148"/>
      <c r="E530" s="148"/>
      <c r="F530" s="148"/>
      <c r="G530" s="60" t="s">
        <v>1364</v>
      </c>
      <c r="H530" s="148"/>
      <c r="I530" s="148" t="s">
        <v>1668</v>
      </c>
      <c r="J530" s="148"/>
      <c r="K530" s="148"/>
      <c r="L530" s="148"/>
      <c r="M530" s="148"/>
      <c r="N530" s="148"/>
      <c r="O530" s="148"/>
      <c r="P530" s="148"/>
      <c r="Q530" s="148"/>
    </row>
    <row r="531" spans="1:17" s="34" customFormat="1" ht="13.2" x14ac:dyDescent="0.3">
      <c r="A531" s="146" t="s">
        <v>1166</v>
      </c>
      <c r="B531" s="147" t="s">
        <v>1669</v>
      </c>
      <c r="C531" s="148" t="s">
        <v>1670</v>
      </c>
      <c r="D531" s="148"/>
      <c r="E531" s="148"/>
      <c r="F531" s="148" t="s">
        <v>1671</v>
      </c>
      <c r="G531" s="148"/>
      <c r="H531" s="148"/>
      <c r="I531" s="148" t="s">
        <v>1672</v>
      </c>
      <c r="J531" s="148"/>
      <c r="K531" s="148"/>
      <c r="L531" s="148"/>
      <c r="M531" s="148"/>
      <c r="N531" s="148"/>
      <c r="O531" s="148"/>
      <c r="P531" s="148"/>
      <c r="Q531" s="148"/>
    </row>
    <row r="532" spans="1:17" s="34" customFormat="1" ht="13.2" x14ac:dyDescent="0.3">
      <c r="A532" s="146" t="s">
        <v>300</v>
      </c>
      <c r="B532" s="147" t="s">
        <v>1673</v>
      </c>
      <c r="C532" s="148" t="s">
        <v>1674</v>
      </c>
      <c r="D532" s="148"/>
      <c r="E532" s="148"/>
      <c r="F532" s="148" t="s">
        <v>1671</v>
      </c>
      <c r="G532" s="148"/>
      <c r="H532" s="148"/>
      <c r="I532" s="148" t="s">
        <v>1675</v>
      </c>
      <c r="J532" s="148"/>
      <c r="K532" s="148"/>
      <c r="L532" s="148"/>
      <c r="M532" s="148"/>
      <c r="N532" s="148"/>
      <c r="O532" s="148"/>
      <c r="P532" s="148"/>
      <c r="Q532" s="148"/>
    </row>
    <row r="533" spans="1:17" s="34" customFormat="1" ht="13.2" x14ac:dyDescent="0.3">
      <c r="A533" s="146" t="s">
        <v>1676</v>
      </c>
      <c r="B533" s="147" t="s">
        <v>1677</v>
      </c>
      <c r="C533" s="148" t="s">
        <v>1678</v>
      </c>
      <c r="D533" s="148" t="b">
        <v>1</v>
      </c>
      <c r="E533" s="148"/>
      <c r="F533" s="148"/>
      <c r="G533" s="60" t="s">
        <v>1364</v>
      </c>
      <c r="H533" s="148"/>
      <c r="I533" s="148" t="s">
        <v>1679</v>
      </c>
      <c r="J533" s="148"/>
      <c r="K533" s="148"/>
      <c r="L533" s="148"/>
      <c r="M533" s="148"/>
      <c r="N533" s="148"/>
      <c r="O533" s="148"/>
      <c r="P533" s="148"/>
      <c r="Q533" s="148"/>
    </row>
    <row r="534" spans="1:17" s="34" customFormat="1" ht="13.2" x14ac:dyDescent="0.3">
      <c r="A534" s="146" t="s">
        <v>1166</v>
      </c>
      <c r="B534" s="147" t="s">
        <v>1680</v>
      </c>
      <c r="C534" s="148" t="s">
        <v>1681</v>
      </c>
      <c r="D534" s="148" t="b">
        <v>1</v>
      </c>
      <c r="E534" s="148"/>
      <c r="F534" s="148" t="s">
        <v>1682</v>
      </c>
      <c r="G534" s="148"/>
      <c r="H534" s="148"/>
      <c r="I534" s="148" t="s">
        <v>1683</v>
      </c>
      <c r="J534" s="148"/>
      <c r="K534" s="148"/>
      <c r="L534" s="148"/>
      <c r="M534" s="148"/>
      <c r="N534" s="148"/>
      <c r="O534" s="148"/>
      <c r="P534" s="148"/>
      <c r="Q534" s="148"/>
    </row>
    <row r="535" spans="1:17" s="26" customFormat="1" ht="13.2" x14ac:dyDescent="0.3">
      <c r="A535" s="146" t="s">
        <v>300</v>
      </c>
      <c r="B535" s="147" t="s">
        <v>1684</v>
      </c>
      <c r="C535" s="148" t="s">
        <v>1685</v>
      </c>
      <c r="D535" s="148" t="b">
        <v>1</v>
      </c>
      <c r="E535" s="148"/>
      <c r="F535" s="148" t="s">
        <v>1682</v>
      </c>
      <c r="G535" s="148"/>
      <c r="H535" s="148"/>
      <c r="I535" s="148" t="s">
        <v>1686</v>
      </c>
      <c r="J535" s="148"/>
      <c r="K535" s="148"/>
      <c r="L535" s="148"/>
      <c r="M535" s="148"/>
      <c r="N535" s="148"/>
      <c r="O535" s="148"/>
      <c r="P535" s="148"/>
      <c r="Q535" s="148"/>
    </row>
    <row r="536" spans="1:17" s="34" customFormat="1" ht="13.2" x14ac:dyDescent="0.3">
      <c r="A536" s="149" t="s">
        <v>379</v>
      </c>
      <c r="B536" s="150"/>
      <c r="C536" s="151"/>
      <c r="D536" s="151"/>
      <c r="E536" s="151"/>
      <c r="F536" s="151"/>
      <c r="G536" s="151"/>
      <c r="H536" s="151"/>
      <c r="I536" s="151"/>
      <c r="J536" s="151"/>
      <c r="K536" s="151"/>
      <c r="L536" s="151"/>
      <c r="M536" s="151"/>
      <c r="N536" s="151"/>
      <c r="O536" s="151"/>
      <c r="P536" s="151"/>
      <c r="Q536" s="151"/>
    </row>
    <row r="537" spans="1:17" s="34" customFormat="1" ht="13.2" x14ac:dyDescent="0.3">
      <c r="A537" s="111" t="s">
        <v>332</v>
      </c>
      <c r="B537" s="112" t="s">
        <v>1687</v>
      </c>
      <c r="C537" s="111" t="s">
        <v>1688</v>
      </c>
      <c r="D537" s="99"/>
      <c r="E537" s="99"/>
      <c r="F537" s="102" t="s">
        <v>1664</v>
      </c>
      <c r="G537" s="99"/>
      <c r="H537" s="99"/>
      <c r="I537" s="99" t="s">
        <v>1689</v>
      </c>
      <c r="J537" s="99"/>
      <c r="K537" s="99"/>
      <c r="L537" s="99"/>
      <c r="M537" s="99"/>
      <c r="N537" s="99"/>
      <c r="O537" s="99"/>
      <c r="P537" s="99"/>
      <c r="Q537" s="99"/>
    </row>
    <row r="538" spans="1:17" s="34" customFormat="1" ht="13.2" x14ac:dyDescent="0.3">
      <c r="A538" s="111" t="s">
        <v>332</v>
      </c>
      <c r="B538" s="112" t="s">
        <v>1690</v>
      </c>
      <c r="C538" s="99" t="s">
        <v>1691</v>
      </c>
      <c r="D538" s="99"/>
      <c r="E538" s="99"/>
      <c r="F538" s="99" t="s">
        <v>1692</v>
      </c>
      <c r="G538" s="99"/>
      <c r="H538" s="99"/>
      <c r="I538" s="99" t="s">
        <v>1693</v>
      </c>
      <c r="J538" s="99"/>
      <c r="K538" s="99"/>
      <c r="L538" s="99"/>
      <c r="M538" s="99"/>
      <c r="N538" s="99"/>
      <c r="O538" s="99"/>
      <c r="P538" s="99"/>
      <c r="Q538" s="99"/>
    </row>
    <row r="539" spans="1:17" s="34" customFormat="1" ht="13.2" x14ac:dyDescent="0.3">
      <c r="A539" s="111" t="s">
        <v>312</v>
      </c>
      <c r="B539" s="112" t="s">
        <v>1694</v>
      </c>
      <c r="C539" s="99" t="s">
        <v>313</v>
      </c>
      <c r="D539" s="99"/>
      <c r="E539" s="99"/>
      <c r="F539" s="29"/>
      <c r="G539" s="60" t="s">
        <v>1364</v>
      </c>
      <c r="H539" s="99"/>
      <c r="I539" s="99" t="s">
        <v>314</v>
      </c>
      <c r="J539" s="99"/>
      <c r="K539" s="99"/>
      <c r="L539" s="99"/>
      <c r="M539" s="99"/>
      <c r="N539" s="99"/>
      <c r="O539" s="99"/>
      <c r="P539" s="99"/>
      <c r="Q539" s="99"/>
    </row>
    <row r="540" spans="1:17" s="34" customFormat="1" ht="13.2" x14ac:dyDescent="0.3">
      <c r="A540" s="111" t="s">
        <v>315</v>
      </c>
      <c r="B540" s="112" t="s">
        <v>1695</v>
      </c>
      <c r="C540" s="99" t="s">
        <v>316</v>
      </c>
      <c r="D540" s="99"/>
      <c r="E540" s="99"/>
      <c r="F540" s="99" t="s">
        <v>1696</v>
      </c>
      <c r="G540" s="60" t="s">
        <v>1364</v>
      </c>
      <c r="H540" s="99"/>
      <c r="I540" s="99" t="s">
        <v>317</v>
      </c>
      <c r="J540" s="99"/>
      <c r="K540" s="99"/>
      <c r="L540" s="99" t="s">
        <v>1697</v>
      </c>
      <c r="M540" s="99"/>
      <c r="N540" s="99"/>
      <c r="O540" s="99"/>
      <c r="P540" s="99"/>
      <c r="Q540" s="99"/>
    </row>
    <row r="541" spans="1:17" s="34" customFormat="1" ht="13.2" x14ac:dyDescent="0.3">
      <c r="A541" s="111" t="s">
        <v>319</v>
      </c>
      <c r="B541" s="112" t="s">
        <v>1698</v>
      </c>
      <c r="C541" s="99" t="s">
        <v>320</v>
      </c>
      <c r="D541" s="99"/>
      <c r="E541" s="99"/>
      <c r="F541" s="99" t="s">
        <v>1696</v>
      </c>
      <c r="G541" s="60" t="s">
        <v>1364</v>
      </c>
      <c r="H541" s="99"/>
      <c r="I541" s="99" t="s">
        <v>321</v>
      </c>
      <c r="J541" s="99"/>
      <c r="K541" s="99"/>
      <c r="L541" s="99" t="s">
        <v>1699</v>
      </c>
      <c r="M541" s="99"/>
      <c r="N541" s="99"/>
      <c r="O541" s="99"/>
      <c r="P541" s="99"/>
      <c r="Q541" s="99"/>
    </row>
    <row r="542" spans="1:17" s="34" customFormat="1" ht="13.2" x14ac:dyDescent="0.3">
      <c r="A542" s="111" t="s">
        <v>379</v>
      </c>
      <c r="B542" s="112"/>
      <c r="C542" s="99"/>
      <c r="D542" s="99"/>
      <c r="E542" s="99"/>
      <c r="F542" s="99"/>
      <c r="G542" s="99"/>
      <c r="H542" s="99"/>
      <c r="I542" s="99"/>
      <c r="J542" s="99"/>
      <c r="K542" s="99"/>
      <c r="L542" s="99"/>
      <c r="M542" s="99"/>
      <c r="N542" s="99"/>
      <c r="O542" s="99"/>
      <c r="P542" s="99"/>
      <c r="Q542" s="99"/>
    </row>
    <row r="543" spans="1:17" s="34" customFormat="1" ht="13.2" x14ac:dyDescent="0.3">
      <c r="A543" s="111" t="s">
        <v>332</v>
      </c>
      <c r="B543" s="112" t="s">
        <v>1167</v>
      </c>
      <c r="C543" s="99" t="s">
        <v>1283</v>
      </c>
      <c r="D543" s="99"/>
      <c r="E543" s="99"/>
      <c r="F543" s="99" t="s">
        <v>1700</v>
      </c>
      <c r="G543" s="99"/>
      <c r="H543" s="99"/>
      <c r="I543" s="99" t="s">
        <v>1284</v>
      </c>
      <c r="J543" s="99"/>
      <c r="K543" s="99"/>
      <c r="L543" s="99"/>
      <c r="M543" s="99"/>
      <c r="N543" s="99"/>
      <c r="O543" s="99"/>
      <c r="P543" s="99"/>
      <c r="Q543" s="99"/>
    </row>
    <row r="544" spans="1:17" s="26" customFormat="1" ht="13.2" x14ac:dyDescent="0.3">
      <c r="A544" s="111" t="s">
        <v>312</v>
      </c>
      <c r="B544" s="112" t="s">
        <v>1285</v>
      </c>
      <c r="C544" s="99" t="s">
        <v>313</v>
      </c>
      <c r="D544" s="99"/>
      <c r="E544" s="99"/>
      <c r="F544" s="99"/>
      <c r="G544" s="60" t="s">
        <v>1364</v>
      </c>
      <c r="H544" s="99"/>
      <c r="I544" s="99" t="s">
        <v>314</v>
      </c>
      <c r="J544" s="99"/>
      <c r="K544" s="99"/>
      <c r="L544" s="99"/>
      <c r="M544" s="99"/>
      <c r="N544" s="99"/>
      <c r="O544" s="99"/>
      <c r="P544" s="99"/>
      <c r="Q544" s="99"/>
    </row>
    <row r="545" spans="1:17" s="34" customFormat="1" ht="13.2" x14ac:dyDescent="0.3">
      <c r="A545" s="111" t="s">
        <v>315</v>
      </c>
      <c r="B545" s="112" t="s">
        <v>1286</v>
      </c>
      <c r="C545" s="99" t="s">
        <v>316</v>
      </c>
      <c r="D545" s="99"/>
      <c r="E545" s="99"/>
      <c r="F545" s="99" t="s">
        <v>1701</v>
      </c>
      <c r="G545" s="60" t="s">
        <v>1364</v>
      </c>
      <c r="H545" s="99"/>
      <c r="I545" s="99" t="s">
        <v>317</v>
      </c>
      <c r="J545" s="99"/>
      <c r="K545" s="99"/>
      <c r="L545" s="99" t="s">
        <v>1287</v>
      </c>
      <c r="M545" s="99"/>
      <c r="N545" s="99"/>
      <c r="O545" s="99"/>
      <c r="P545" s="99"/>
      <c r="Q545" s="99"/>
    </row>
    <row r="546" spans="1:17" s="34" customFormat="1" ht="13.2" x14ac:dyDescent="0.3">
      <c r="A546" s="111" t="s">
        <v>319</v>
      </c>
      <c r="B546" s="112" t="s">
        <v>1288</v>
      </c>
      <c r="C546" s="99" t="s">
        <v>320</v>
      </c>
      <c r="D546" s="99"/>
      <c r="E546" s="99"/>
      <c r="F546" s="99" t="s">
        <v>1701</v>
      </c>
      <c r="G546" s="60" t="s">
        <v>1364</v>
      </c>
      <c r="H546" s="99"/>
      <c r="I546" s="99" t="s">
        <v>321</v>
      </c>
      <c r="J546" s="99"/>
      <c r="K546" s="99"/>
      <c r="L546" s="99" t="s">
        <v>1289</v>
      </c>
      <c r="M546" s="99"/>
      <c r="N546" s="99"/>
      <c r="O546" s="99"/>
      <c r="P546" s="99"/>
      <c r="Q546" s="99"/>
    </row>
    <row r="547" spans="1:17" s="34" customFormat="1" ht="13.2" x14ac:dyDescent="0.3">
      <c r="A547" s="111" t="s">
        <v>379</v>
      </c>
      <c r="B547" s="112"/>
      <c r="C547" s="99"/>
      <c r="D547" s="99"/>
      <c r="E547" s="99"/>
      <c r="F547" s="99"/>
      <c r="G547" s="99"/>
      <c r="H547" s="99"/>
      <c r="I547" s="99"/>
      <c r="J547" s="99"/>
      <c r="K547" s="99"/>
      <c r="L547" s="99"/>
      <c r="M547" s="99"/>
      <c r="N547" s="99"/>
      <c r="O547" s="99"/>
      <c r="P547" s="99"/>
      <c r="Q547" s="99"/>
    </row>
    <row r="548" spans="1:17" s="34" customFormat="1" ht="13.2" x14ac:dyDescent="0.3">
      <c r="A548" s="111" t="s">
        <v>332</v>
      </c>
      <c r="B548" s="112" t="s">
        <v>1168</v>
      </c>
      <c r="C548" s="99" t="s">
        <v>1290</v>
      </c>
      <c r="D548" s="99"/>
      <c r="E548" s="99"/>
      <c r="F548" s="99" t="s">
        <v>578</v>
      </c>
      <c r="G548" s="99"/>
      <c r="H548" s="99"/>
      <c r="I548" s="99" t="s">
        <v>1291</v>
      </c>
      <c r="J548" s="99"/>
      <c r="K548" s="99"/>
      <c r="L548" s="99"/>
      <c r="M548" s="99"/>
      <c r="N548" s="99"/>
      <c r="O548" s="99"/>
      <c r="P548" s="99"/>
      <c r="Q548" s="99"/>
    </row>
    <row r="549" spans="1:17" s="34" customFormat="1" ht="13.2" x14ac:dyDescent="0.3">
      <c r="A549" s="111" t="s">
        <v>312</v>
      </c>
      <c r="B549" s="112" t="s">
        <v>1292</v>
      </c>
      <c r="C549" s="99" t="s">
        <v>313</v>
      </c>
      <c r="D549" s="99"/>
      <c r="E549" s="99"/>
      <c r="F549" s="99"/>
      <c r="G549" s="60" t="s">
        <v>1364</v>
      </c>
      <c r="H549" s="99"/>
      <c r="I549" s="99" t="s">
        <v>314</v>
      </c>
      <c r="J549" s="99"/>
      <c r="K549" s="99"/>
      <c r="L549" s="99"/>
      <c r="M549" s="99"/>
      <c r="N549" s="99"/>
      <c r="O549" s="99"/>
      <c r="P549" s="99"/>
      <c r="Q549" s="99"/>
    </row>
    <row r="550" spans="1:17" s="34" customFormat="1" ht="13.2" x14ac:dyDescent="0.3">
      <c r="A550" s="111" t="s">
        <v>315</v>
      </c>
      <c r="B550" s="112" t="s">
        <v>1293</v>
      </c>
      <c r="C550" s="99" t="s">
        <v>316</v>
      </c>
      <c r="D550" s="99"/>
      <c r="E550" s="99"/>
      <c r="F550" s="99" t="s">
        <v>1702</v>
      </c>
      <c r="G550" s="60" t="s">
        <v>1364</v>
      </c>
      <c r="H550" s="99"/>
      <c r="I550" s="99" t="s">
        <v>317</v>
      </c>
      <c r="J550" s="99"/>
      <c r="K550" s="99"/>
      <c r="L550" s="99" t="s">
        <v>1294</v>
      </c>
      <c r="M550" s="99"/>
      <c r="N550" s="99"/>
      <c r="O550" s="99"/>
      <c r="P550" s="99"/>
      <c r="Q550" s="99"/>
    </row>
    <row r="551" spans="1:17" s="34" customFormat="1" ht="13.2" x14ac:dyDescent="0.3">
      <c r="A551" s="111" t="s">
        <v>319</v>
      </c>
      <c r="B551" s="112" t="s">
        <v>1295</v>
      </c>
      <c r="C551" s="99" t="s">
        <v>320</v>
      </c>
      <c r="D551" s="99"/>
      <c r="E551" s="99"/>
      <c r="F551" s="99" t="s">
        <v>1702</v>
      </c>
      <c r="G551" s="60" t="s">
        <v>1364</v>
      </c>
      <c r="H551" s="99"/>
      <c r="I551" s="99" t="s">
        <v>321</v>
      </c>
      <c r="J551" s="99"/>
      <c r="K551" s="99"/>
      <c r="L551" s="99" t="s">
        <v>1296</v>
      </c>
      <c r="M551" s="99"/>
      <c r="N551" s="99"/>
      <c r="O551" s="99"/>
      <c r="P551" s="99"/>
      <c r="Q551" s="99"/>
    </row>
    <row r="552" spans="1:17" s="34" customFormat="1" ht="13.2" x14ac:dyDescent="0.3">
      <c r="A552" s="111" t="s">
        <v>379</v>
      </c>
      <c r="B552" s="112"/>
      <c r="C552" s="99"/>
      <c r="D552" s="99"/>
      <c r="E552" s="99"/>
      <c r="F552" s="99"/>
      <c r="G552" s="99"/>
      <c r="H552" s="99"/>
      <c r="I552" s="99"/>
      <c r="J552" s="99"/>
      <c r="K552" s="99"/>
      <c r="L552" s="99"/>
      <c r="M552" s="99"/>
      <c r="N552" s="99"/>
      <c r="O552" s="99"/>
      <c r="P552" s="99"/>
      <c r="Q552" s="99"/>
    </row>
    <row r="553" spans="1:17" s="34" customFormat="1" ht="13.2" x14ac:dyDescent="0.3">
      <c r="A553" s="111" t="s">
        <v>332</v>
      </c>
      <c r="B553" s="112" t="s">
        <v>1169</v>
      </c>
      <c r="C553" s="99" t="s">
        <v>1297</v>
      </c>
      <c r="D553" s="99"/>
      <c r="E553" s="99"/>
      <c r="F553" s="99" t="s">
        <v>1703</v>
      </c>
      <c r="G553" s="99"/>
      <c r="H553" s="99"/>
      <c r="I553" s="99" t="s">
        <v>1298</v>
      </c>
      <c r="J553" s="99"/>
      <c r="K553" s="99"/>
      <c r="L553" s="99"/>
      <c r="M553" s="99"/>
      <c r="N553" s="99"/>
      <c r="O553" s="99"/>
      <c r="P553" s="99"/>
      <c r="Q553" s="99"/>
    </row>
    <row r="554" spans="1:17" s="34" customFormat="1" ht="13.2" x14ac:dyDescent="0.3">
      <c r="A554" s="111" t="s">
        <v>312</v>
      </c>
      <c r="B554" s="112" t="s">
        <v>1299</v>
      </c>
      <c r="C554" s="99" t="s">
        <v>313</v>
      </c>
      <c r="D554" s="99"/>
      <c r="E554" s="99"/>
      <c r="F554" s="99"/>
      <c r="G554" s="60" t="s">
        <v>1364</v>
      </c>
      <c r="H554" s="99"/>
      <c r="I554" s="99" t="s">
        <v>314</v>
      </c>
      <c r="J554" s="99"/>
      <c r="K554" s="99"/>
      <c r="L554" s="99"/>
      <c r="M554" s="99"/>
      <c r="N554" s="99"/>
      <c r="O554" s="99"/>
      <c r="P554" s="99"/>
      <c r="Q554" s="99"/>
    </row>
    <row r="555" spans="1:17" s="34" customFormat="1" ht="13.2" x14ac:dyDescent="0.3">
      <c r="A555" s="111" t="s">
        <v>315</v>
      </c>
      <c r="B555" s="112" t="s">
        <v>1300</v>
      </c>
      <c r="C555" s="99" t="s">
        <v>316</v>
      </c>
      <c r="D555" s="99"/>
      <c r="E555" s="99"/>
      <c r="F555" s="99" t="s">
        <v>1704</v>
      </c>
      <c r="G555" s="60" t="s">
        <v>1364</v>
      </c>
      <c r="H555" s="99"/>
      <c r="I555" s="99" t="s">
        <v>317</v>
      </c>
      <c r="J555" s="99"/>
      <c r="K555" s="99"/>
      <c r="L555" s="99" t="s">
        <v>1301</v>
      </c>
      <c r="M555" s="99"/>
      <c r="N555" s="99"/>
      <c r="O555" s="99"/>
      <c r="P555" s="99"/>
      <c r="Q555" s="99"/>
    </row>
    <row r="556" spans="1:17" s="26" customFormat="1" ht="13.2" x14ac:dyDescent="0.3">
      <c r="A556" s="111" t="s">
        <v>319</v>
      </c>
      <c r="B556" s="112" t="s">
        <v>1302</v>
      </c>
      <c r="C556" s="99" t="s">
        <v>320</v>
      </c>
      <c r="D556" s="99"/>
      <c r="E556" s="99"/>
      <c r="F556" s="99" t="s">
        <v>1704</v>
      </c>
      <c r="G556" s="60" t="s">
        <v>1364</v>
      </c>
      <c r="H556" s="99"/>
      <c r="I556" s="99" t="s">
        <v>321</v>
      </c>
      <c r="J556" s="99"/>
      <c r="K556" s="99"/>
      <c r="L556" s="99" t="s">
        <v>1303</v>
      </c>
      <c r="M556" s="99"/>
      <c r="N556" s="99"/>
      <c r="O556" s="99"/>
      <c r="P556" s="99"/>
      <c r="Q556" s="99"/>
    </row>
    <row r="557" spans="1:17" s="34" customFormat="1" ht="13.2" x14ac:dyDescent="0.3">
      <c r="A557" s="111" t="s">
        <v>379</v>
      </c>
      <c r="B557" s="112"/>
      <c r="C557" s="99"/>
      <c r="D557" s="99"/>
      <c r="E557" s="99"/>
      <c r="F557" s="99"/>
      <c r="G557" s="99"/>
      <c r="H557" s="99"/>
      <c r="I557" s="99"/>
      <c r="J557" s="99"/>
      <c r="K557" s="99"/>
      <c r="L557" s="99"/>
      <c r="M557" s="99"/>
      <c r="N557" s="99"/>
      <c r="O557" s="99"/>
      <c r="P557" s="99"/>
      <c r="Q557" s="99"/>
    </row>
    <row r="558" spans="1:17" s="34" customFormat="1" ht="13.2" x14ac:dyDescent="0.3">
      <c r="A558" s="111" t="s">
        <v>332</v>
      </c>
      <c r="B558" s="112" t="s">
        <v>1304</v>
      </c>
      <c r="C558" s="99" t="s">
        <v>1305</v>
      </c>
      <c r="D558" s="99"/>
      <c r="E558" s="99"/>
      <c r="F558" s="99" t="s">
        <v>1282</v>
      </c>
      <c r="G558" s="99"/>
      <c r="H558" s="99"/>
      <c r="I558" s="99" t="s">
        <v>1306</v>
      </c>
      <c r="J558" s="99"/>
      <c r="K558" s="99"/>
      <c r="L558" s="99"/>
      <c r="M558" s="99"/>
      <c r="N558" s="99"/>
      <c r="O558" s="99"/>
      <c r="P558" s="99"/>
      <c r="Q558" s="99"/>
    </row>
    <row r="559" spans="1:17" s="34" customFormat="1" ht="13.2" x14ac:dyDescent="0.3">
      <c r="A559" s="111" t="s">
        <v>312</v>
      </c>
      <c r="B559" s="112" t="s">
        <v>1307</v>
      </c>
      <c r="C559" s="99" t="s">
        <v>313</v>
      </c>
      <c r="D559" s="99"/>
      <c r="E559" s="99"/>
      <c r="F559" s="99"/>
      <c r="G559" s="60" t="s">
        <v>1364</v>
      </c>
      <c r="H559" s="99"/>
      <c r="I559" s="99" t="s">
        <v>314</v>
      </c>
      <c r="J559" s="99"/>
      <c r="K559" s="99"/>
      <c r="L559" s="99"/>
      <c r="M559" s="99"/>
      <c r="N559" s="99"/>
      <c r="O559" s="99"/>
      <c r="P559" s="99"/>
      <c r="Q559" s="99"/>
    </row>
    <row r="560" spans="1:17" s="34" customFormat="1" ht="13.2" x14ac:dyDescent="0.3">
      <c r="A560" s="111" t="s">
        <v>315</v>
      </c>
      <c r="B560" s="112" t="s">
        <v>1308</v>
      </c>
      <c r="C560" s="99" t="s">
        <v>316</v>
      </c>
      <c r="D560" s="99"/>
      <c r="E560" s="99"/>
      <c r="F560" s="99" t="s">
        <v>1705</v>
      </c>
      <c r="G560" s="60" t="s">
        <v>1364</v>
      </c>
      <c r="H560" s="99"/>
      <c r="I560" s="99" t="s">
        <v>317</v>
      </c>
      <c r="J560" s="99"/>
      <c r="K560" s="99"/>
      <c r="L560" s="99" t="s">
        <v>1309</v>
      </c>
      <c r="M560" s="99"/>
      <c r="N560" s="99"/>
      <c r="O560" s="99"/>
      <c r="P560" s="99"/>
      <c r="Q560" s="99"/>
    </row>
    <row r="561" spans="1:17" s="34" customFormat="1" ht="13.2" x14ac:dyDescent="0.3">
      <c r="A561" s="111" t="s">
        <v>319</v>
      </c>
      <c r="B561" s="112" t="s">
        <v>1310</v>
      </c>
      <c r="C561" s="99" t="s">
        <v>320</v>
      </c>
      <c r="D561" s="99"/>
      <c r="E561" s="99"/>
      <c r="F561" s="99" t="s">
        <v>1705</v>
      </c>
      <c r="G561" s="60" t="s">
        <v>1364</v>
      </c>
      <c r="H561" s="99"/>
      <c r="I561" s="99" t="s">
        <v>321</v>
      </c>
      <c r="J561" s="99"/>
      <c r="K561" s="99"/>
      <c r="L561" s="99" t="s">
        <v>1311</v>
      </c>
      <c r="M561" s="99"/>
      <c r="N561" s="99"/>
      <c r="O561" s="99"/>
      <c r="P561" s="99"/>
      <c r="Q561" s="99"/>
    </row>
    <row r="562" spans="1:17" s="34" customFormat="1" ht="13.2" x14ac:dyDescent="0.3">
      <c r="A562" s="111" t="s">
        <v>379</v>
      </c>
      <c r="B562" s="112"/>
      <c r="C562" s="99"/>
      <c r="D562" s="99"/>
      <c r="E562" s="99"/>
      <c r="F562" s="99"/>
      <c r="G562" s="99"/>
      <c r="H562" s="99"/>
      <c r="I562" s="99"/>
      <c r="J562" s="99"/>
      <c r="K562" s="99"/>
      <c r="L562" s="99"/>
      <c r="M562" s="99"/>
      <c r="N562" s="99"/>
      <c r="O562" s="99"/>
      <c r="P562" s="99"/>
      <c r="Q562" s="99"/>
    </row>
    <row r="563" spans="1:17" s="34" customFormat="1" ht="13.2" x14ac:dyDescent="0.3">
      <c r="A563" s="111" t="s">
        <v>379</v>
      </c>
      <c r="B563" s="112"/>
      <c r="C563" s="99"/>
      <c r="D563" s="99"/>
      <c r="E563" s="99"/>
      <c r="F563" s="99"/>
      <c r="G563" s="99"/>
      <c r="H563" s="99"/>
      <c r="I563" s="99"/>
      <c r="J563" s="99"/>
      <c r="K563" s="99"/>
      <c r="L563" s="99"/>
      <c r="M563" s="99"/>
      <c r="N563" s="99"/>
      <c r="O563" s="99"/>
      <c r="P563" s="99"/>
      <c r="Q563" s="99"/>
    </row>
    <row r="564" spans="1:17" s="34" customFormat="1" ht="13.2" x14ac:dyDescent="0.3">
      <c r="A564" s="152" t="s">
        <v>332</v>
      </c>
      <c r="B564" s="153" t="s">
        <v>712</v>
      </c>
      <c r="C564" s="152" t="s">
        <v>1312</v>
      </c>
      <c r="D564" s="154"/>
      <c r="E564" s="154"/>
      <c r="F564" s="155" t="s">
        <v>1664</v>
      </c>
      <c r="G564" s="154"/>
      <c r="H564" s="154"/>
      <c r="I564" s="154" t="s">
        <v>713</v>
      </c>
      <c r="J564" s="154"/>
      <c r="K564" s="154"/>
      <c r="L564" s="154"/>
      <c r="M564" s="154"/>
      <c r="N564" s="154"/>
      <c r="O564" s="154"/>
      <c r="P564" s="154"/>
      <c r="Q564" s="154"/>
    </row>
    <row r="565" spans="1:17" s="26" customFormat="1" ht="13.2" x14ac:dyDescent="0.3">
      <c r="A565" s="156" t="s">
        <v>332</v>
      </c>
      <c r="B565" s="157" t="s">
        <v>2405</v>
      </c>
      <c r="C565" s="156" t="s">
        <v>2406</v>
      </c>
      <c r="D565" s="158"/>
      <c r="E565" s="158"/>
      <c r="F565" s="159"/>
      <c r="G565" s="158"/>
      <c r="H565" s="158"/>
      <c r="I565" s="158" t="s">
        <v>713</v>
      </c>
      <c r="J565" s="158"/>
      <c r="K565" s="158"/>
      <c r="L565" s="158"/>
      <c r="M565" s="158"/>
      <c r="N565" s="158"/>
      <c r="O565" s="158"/>
      <c r="P565" s="158"/>
      <c r="Q565" s="158"/>
    </row>
    <row r="566" spans="1:17" s="34" customFormat="1" ht="13.2" x14ac:dyDescent="0.3">
      <c r="A566" s="160" t="s">
        <v>714</v>
      </c>
      <c r="B566" s="161" t="s">
        <v>215</v>
      </c>
      <c r="C566" s="162" t="s">
        <v>715</v>
      </c>
      <c r="D566" s="162"/>
      <c r="E566" s="162"/>
      <c r="F566" s="163" t="s">
        <v>1913</v>
      </c>
      <c r="G566" s="162"/>
      <c r="H566" s="162"/>
      <c r="I566" s="162" t="s">
        <v>716</v>
      </c>
      <c r="J566" s="162"/>
      <c r="K566" s="162"/>
      <c r="L566" s="162"/>
      <c r="M566" s="162"/>
      <c r="N566" s="162"/>
      <c r="O566" s="162"/>
      <c r="P566" s="162"/>
      <c r="Q566" s="162"/>
    </row>
    <row r="567" spans="1:17" s="34" customFormat="1" ht="13.2" x14ac:dyDescent="0.3">
      <c r="A567" s="160" t="s">
        <v>300</v>
      </c>
      <c r="B567" s="161" t="s">
        <v>216</v>
      </c>
      <c r="C567" s="162" t="s">
        <v>717</v>
      </c>
      <c r="D567" s="162"/>
      <c r="E567" s="162"/>
      <c r="F567" s="162" t="s">
        <v>718</v>
      </c>
      <c r="G567" s="162"/>
      <c r="H567" s="162"/>
      <c r="I567" s="162" t="s">
        <v>719</v>
      </c>
      <c r="J567" s="162"/>
      <c r="K567" s="162"/>
      <c r="L567" s="162"/>
      <c r="M567" s="162"/>
      <c r="N567" s="162"/>
      <c r="O567" s="162"/>
      <c r="P567" s="162"/>
      <c r="Q567" s="162"/>
    </row>
    <row r="568" spans="1:17" s="34" customFormat="1" ht="13.2" x14ac:dyDescent="0.3">
      <c r="A568" s="160" t="s">
        <v>695</v>
      </c>
      <c r="B568" s="161" t="s">
        <v>217</v>
      </c>
      <c r="C568" s="162" t="s">
        <v>1395</v>
      </c>
      <c r="D568" s="162"/>
      <c r="E568" s="162"/>
      <c r="F568" s="162" t="s">
        <v>720</v>
      </c>
      <c r="G568" s="162"/>
      <c r="H568" s="164" t="s">
        <v>1445</v>
      </c>
      <c r="I568" s="162" t="s">
        <v>1706</v>
      </c>
      <c r="J568" s="162"/>
      <c r="K568" s="162"/>
      <c r="L568" s="162"/>
      <c r="M568" s="162"/>
      <c r="N568" s="162"/>
      <c r="O568" s="162"/>
      <c r="P568" s="162"/>
      <c r="Q568" s="162"/>
    </row>
    <row r="569" spans="1:17" s="34" customFormat="1" ht="13.2" x14ac:dyDescent="0.3">
      <c r="A569" s="160" t="s">
        <v>695</v>
      </c>
      <c r="B569" s="161" t="s">
        <v>1396</v>
      </c>
      <c r="C569" s="162" t="s">
        <v>1397</v>
      </c>
      <c r="D569" s="162"/>
      <c r="E569" s="162"/>
      <c r="F569" s="162" t="s">
        <v>2265</v>
      </c>
      <c r="G569" s="162"/>
      <c r="H569" s="162" t="s">
        <v>1445</v>
      </c>
      <c r="I569" s="162" t="s">
        <v>1398</v>
      </c>
      <c r="J569" s="162"/>
      <c r="K569" s="162"/>
      <c r="L569" s="162"/>
      <c r="M569" s="162"/>
      <c r="N569" s="162"/>
      <c r="O569" s="162"/>
      <c r="P569" s="162"/>
      <c r="Q569" s="162"/>
    </row>
    <row r="570" spans="1:17" s="34" customFormat="1" ht="13.2" x14ac:dyDescent="0.3">
      <c r="A570" s="160" t="s">
        <v>695</v>
      </c>
      <c r="B570" s="161" t="s">
        <v>218</v>
      </c>
      <c r="C570" s="162" t="s">
        <v>1399</v>
      </c>
      <c r="D570" s="162"/>
      <c r="E570" s="162"/>
      <c r="F570" s="162" t="s">
        <v>721</v>
      </c>
      <c r="G570" s="162"/>
      <c r="H570" s="164" t="s">
        <v>1445</v>
      </c>
      <c r="I570" s="162" t="s">
        <v>1707</v>
      </c>
      <c r="J570" s="162"/>
      <c r="K570" s="162"/>
      <c r="L570" s="162"/>
      <c r="M570" s="162"/>
      <c r="N570" s="162"/>
      <c r="O570" s="162"/>
      <c r="P570" s="162"/>
      <c r="Q570" s="162"/>
    </row>
    <row r="571" spans="1:17" s="34" customFormat="1" ht="13.2" x14ac:dyDescent="0.3">
      <c r="A571" s="160" t="s">
        <v>695</v>
      </c>
      <c r="B571" s="161" t="s">
        <v>219</v>
      </c>
      <c r="C571" s="162" t="s">
        <v>1400</v>
      </c>
      <c r="D571" s="162"/>
      <c r="E571" s="162"/>
      <c r="F571" s="162" t="s">
        <v>722</v>
      </c>
      <c r="G571" s="162"/>
      <c r="H571" s="164" t="s">
        <v>1445</v>
      </c>
      <c r="I571" s="162" t="s">
        <v>1708</v>
      </c>
      <c r="J571" s="162"/>
      <c r="K571" s="162"/>
      <c r="L571" s="162"/>
      <c r="M571" s="162"/>
      <c r="N571" s="162"/>
      <c r="O571" s="162"/>
      <c r="P571" s="162"/>
      <c r="Q571" s="162"/>
    </row>
    <row r="572" spans="1:17" s="34" customFormat="1" ht="13.2" x14ac:dyDescent="0.3">
      <c r="A572" s="160" t="s">
        <v>695</v>
      </c>
      <c r="B572" s="161" t="s">
        <v>2266</v>
      </c>
      <c r="C572" s="162" t="s">
        <v>2267</v>
      </c>
      <c r="D572" s="162"/>
      <c r="E572" s="162"/>
      <c r="F572" s="162" t="s">
        <v>2268</v>
      </c>
      <c r="G572" s="162"/>
      <c r="H572" s="164" t="s">
        <v>1445</v>
      </c>
      <c r="I572" s="162" t="s">
        <v>2269</v>
      </c>
      <c r="J572" s="162"/>
      <c r="K572" s="162"/>
      <c r="L572" s="162"/>
      <c r="M572" s="162"/>
      <c r="N572" s="162"/>
      <c r="O572" s="162"/>
      <c r="P572" s="162"/>
      <c r="Q572" s="162"/>
    </row>
    <row r="573" spans="1:17" s="34" customFormat="1" ht="13.2" x14ac:dyDescent="0.3">
      <c r="A573" s="160" t="s">
        <v>695</v>
      </c>
      <c r="B573" s="161" t="s">
        <v>2270</v>
      </c>
      <c r="C573" s="162" t="s">
        <v>2271</v>
      </c>
      <c r="D573" s="162"/>
      <c r="E573" s="162"/>
      <c r="F573" s="162" t="s">
        <v>2272</v>
      </c>
      <c r="G573" s="162"/>
      <c r="H573" s="164" t="s">
        <v>1445</v>
      </c>
      <c r="I573" s="162" t="s">
        <v>2273</v>
      </c>
      <c r="J573" s="162"/>
      <c r="K573" s="162"/>
      <c r="L573" s="162"/>
      <c r="M573" s="162"/>
      <c r="N573" s="162"/>
      <c r="O573" s="162"/>
      <c r="P573" s="162"/>
      <c r="Q573" s="162"/>
    </row>
    <row r="574" spans="1:17" s="34" customFormat="1" ht="13.2" x14ac:dyDescent="0.3">
      <c r="A574" s="160" t="s">
        <v>2274</v>
      </c>
      <c r="B574" s="161" t="s">
        <v>2275</v>
      </c>
      <c r="C574" s="162" t="s">
        <v>2276</v>
      </c>
      <c r="D574" s="162"/>
      <c r="E574" s="162"/>
      <c r="F574" s="162" t="s">
        <v>2277</v>
      </c>
      <c r="G574" s="162"/>
      <c r="H574" s="164" t="s">
        <v>2278</v>
      </c>
      <c r="I574" s="162" t="s">
        <v>2279</v>
      </c>
      <c r="J574" s="162"/>
      <c r="K574" s="162"/>
      <c r="L574" s="162"/>
      <c r="M574" s="162"/>
      <c r="N574" s="162"/>
      <c r="O574" s="162"/>
      <c r="P574" s="162"/>
      <c r="Q574" s="162"/>
    </row>
    <row r="575" spans="1:17" s="34" customFormat="1" ht="13.2" x14ac:dyDescent="0.3">
      <c r="A575" s="160" t="s">
        <v>2280</v>
      </c>
      <c r="B575" s="161" t="s">
        <v>2281</v>
      </c>
      <c r="C575" s="162" t="s">
        <v>2282</v>
      </c>
      <c r="D575" s="162"/>
      <c r="E575" s="162"/>
      <c r="F575" s="92" t="s">
        <v>2283</v>
      </c>
      <c r="G575" s="162"/>
      <c r="H575" s="164"/>
      <c r="I575" s="162" t="s">
        <v>2284</v>
      </c>
      <c r="J575" s="162"/>
      <c r="K575" s="162"/>
      <c r="L575" s="162"/>
      <c r="M575" s="162"/>
      <c r="N575" s="162"/>
      <c r="O575" s="162"/>
      <c r="P575" s="162"/>
      <c r="Q575" s="162"/>
    </row>
    <row r="576" spans="1:17" s="34" customFormat="1" ht="13.2" x14ac:dyDescent="0.3">
      <c r="A576" s="160" t="s">
        <v>300</v>
      </c>
      <c r="B576" s="161" t="s">
        <v>2285</v>
      </c>
      <c r="C576" s="162" t="s">
        <v>717</v>
      </c>
      <c r="D576" s="162"/>
      <c r="E576" s="162"/>
      <c r="F576" s="162" t="s">
        <v>2286</v>
      </c>
      <c r="G576" s="162"/>
      <c r="H576" s="162"/>
      <c r="I576" s="162" t="s">
        <v>719</v>
      </c>
      <c r="J576" s="162"/>
      <c r="K576" s="162"/>
      <c r="L576" s="162"/>
      <c r="M576" s="162"/>
      <c r="N576" s="162"/>
      <c r="O576" s="162"/>
      <c r="P576" s="162"/>
      <c r="Q576" s="162"/>
    </row>
    <row r="577" spans="1:17" s="26" customFormat="1" ht="13.2" x14ac:dyDescent="0.3">
      <c r="A577" s="160" t="s">
        <v>2407</v>
      </c>
      <c r="B577" s="161" t="s">
        <v>2408</v>
      </c>
      <c r="C577" s="162" t="s">
        <v>2409</v>
      </c>
      <c r="D577" s="162"/>
      <c r="E577" s="162"/>
      <c r="F577" s="162"/>
      <c r="G577" s="162"/>
      <c r="H577" s="162"/>
      <c r="I577" s="162" t="s">
        <v>2410</v>
      </c>
      <c r="J577" s="162"/>
      <c r="K577" s="162"/>
      <c r="L577" s="162"/>
      <c r="M577" s="162"/>
      <c r="N577" s="162"/>
      <c r="O577" s="162"/>
      <c r="P577" s="162"/>
      <c r="Q577" s="162"/>
    </row>
    <row r="578" spans="1:17" s="34" customFormat="1" ht="13.2" x14ac:dyDescent="0.3">
      <c r="A578" s="160" t="s">
        <v>2087</v>
      </c>
      <c r="B578" s="161" t="s">
        <v>2411</v>
      </c>
      <c r="C578" s="162" t="s">
        <v>2412</v>
      </c>
      <c r="D578" s="162"/>
      <c r="E578" s="162"/>
      <c r="F578" s="162" t="s">
        <v>2413</v>
      </c>
      <c r="G578" s="162"/>
      <c r="H578" s="90" t="s">
        <v>2414</v>
      </c>
      <c r="I578" s="162" t="s">
        <v>2415</v>
      </c>
      <c r="J578" s="162"/>
      <c r="K578" s="162"/>
      <c r="L578" s="162"/>
      <c r="M578" s="162"/>
      <c r="N578" s="162"/>
      <c r="O578" s="162"/>
      <c r="P578" s="162"/>
      <c r="Q578" s="162"/>
    </row>
    <row r="579" spans="1:17" s="34" customFormat="1" ht="13.2" x14ac:dyDescent="0.3">
      <c r="A579" s="156" t="s">
        <v>379</v>
      </c>
      <c r="B579" s="157"/>
      <c r="C579" s="158"/>
      <c r="D579" s="158"/>
      <c r="E579" s="158"/>
      <c r="F579" s="158"/>
      <c r="G579" s="158"/>
      <c r="H579" s="158"/>
      <c r="I579" s="158"/>
      <c r="J579" s="158"/>
      <c r="K579" s="158"/>
      <c r="L579" s="158"/>
      <c r="M579" s="158"/>
      <c r="N579" s="158"/>
      <c r="O579" s="158"/>
      <c r="P579" s="158"/>
      <c r="Q579" s="158"/>
    </row>
    <row r="580" spans="1:17" s="70" customFormat="1" ht="13.2" x14ac:dyDescent="0.3">
      <c r="A580" s="160" t="s">
        <v>352</v>
      </c>
      <c r="B580" s="161" t="s">
        <v>2287</v>
      </c>
      <c r="C580" s="162" t="s">
        <v>2416</v>
      </c>
      <c r="D580" s="162" t="s">
        <v>301</v>
      </c>
      <c r="E580" s="162"/>
      <c r="F580" s="165"/>
      <c r="G580" s="162"/>
      <c r="H580" s="162"/>
      <c r="I580" s="162" t="s">
        <v>2417</v>
      </c>
      <c r="J580" s="162"/>
      <c r="K580" s="162"/>
      <c r="L580" s="162"/>
      <c r="M580" s="162"/>
      <c r="N580" s="162"/>
      <c r="O580" s="162"/>
      <c r="P580" s="162"/>
      <c r="Q580" s="162"/>
    </row>
    <row r="581" spans="1:17" s="70" customFormat="1" ht="13.2" x14ac:dyDescent="0.3">
      <c r="A581" s="166" t="s">
        <v>332</v>
      </c>
      <c r="B581" s="167" t="s">
        <v>2288</v>
      </c>
      <c r="C581" s="168" t="s">
        <v>2289</v>
      </c>
      <c r="D581" s="169"/>
      <c r="E581" s="169"/>
      <c r="F581" s="169" t="s">
        <v>2290</v>
      </c>
      <c r="G581" s="169"/>
      <c r="H581" s="169"/>
      <c r="I581" s="169"/>
      <c r="J581" s="169"/>
      <c r="K581" s="169"/>
      <c r="L581" s="169"/>
      <c r="M581" s="169"/>
      <c r="N581" s="169"/>
      <c r="O581" s="169"/>
      <c r="P581" s="169"/>
      <c r="Q581" s="169"/>
    </row>
    <row r="582" spans="1:17" s="34" customFormat="1" ht="13.2" x14ac:dyDescent="0.3">
      <c r="A582" s="160" t="s">
        <v>345</v>
      </c>
      <c r="B582" s="161" t="s">
        <v>2291</v>
      </c>
      <c r="C582" s="162" t="s">
        <v>2418</v>
      </c>
      <c r="D582" s="162"/>
      <c r="E582" s="162"/>
      <c r="F582" s="162"/>
      <c r="G582" s="162"/>
      <c r="H582" s="162"/>
      <c r="I582" s="162" t="s">
        <v>2419</v>
      </c>
      <c r="J582" s="162"/>
      <c r="K582" s="162"/>
      <c r="L582" s="162"/>
      <c r="M582" s="162"/>
      <c r="N582" s="162"/>
      <c r="O582" s="162"/>
      <c r="P582" s="162"/>
      <c r="Q582" s="162"/>
    </row>
    <row r="583" spans="1:17" x14ac:dyDescent="0.3">
      <c r="A583" s="160" t="s">
        <v>345</v>
      </c>
      <c r="B583" s="161" t="s">
        <v>2292</v>
      </c>
      <c r="C583" s="162" t="s">
        <v>2293</v>
      </c>
      <c r="D583" s="162"/>
      <c r="E583" s="162"/>
      <c r="F583" s="162"/>
      <c r="G583" s="162"/>
      <c r="H583" s="162"/>
      <c r="I583" s="162" t="s">
        <v>2294</v>
      </c>
      <c r="J583" s="162"/>
      <c r="K583" s="162"/>
      <c r="L583" s="162"/>
      <c r="M583" s="162"/>
      <c r="N583" s="162"/>
      <c r="O583" s="162"/>
      <c r="P583" s="162"/>
      <c r="Q583" s="162"/>
    </row>
    <row r="584" spans="1:17" x14ac:dyDescent="0.3">
      <c r="A584" s="160" t="s">
        <v>2295</v>
      </c>
      <c r="B584" s="161" t="s">
        <v>2296</v>
      </c>
      <c r="C584" s="162" t="s">
        <v>2297</v>
      </c>
      <c r="D584" s="162"/>
      <c r="E584" s="162"/>
      <c r="F584" s="163" t="s">
        <v>1913</v>
      </c>
      <c r="G584" s="162"/>
      <c r="H584" s="162"/>
      <c r="I584" s="162" t="s">
        <v>2298</v>
      </c>
      <c r="J584" s="162"/>
      <c r="K584" s="162"/>
      <c r="L584" s="162"/>
      <c r="M584" s="162"/>
      <c r="N584" s="162"/>
      <c r="O584" s="162"/>
      <c r="P584" s="162"/>
      <c r="Q584" s="162"/>
    </row>
    <row r="585" spans="1:17" x14ac:dyDescent="0.3">
      <c r="A585" s="160" t="s">
        <v>300</v>
      </c>
      <c r="B585" s="161" t="s">
        <v>2299</v>
      </c>
      <c r="C585" s="162" t="s">
        <v>717</v>
      </c>
      <c r="D585" s="162"/>
      <c r="E585" s="162"/>
      <c r="F585" s="162" t="s">
        <v>2300</v>
      </c>
      <c r="G585" s="162"/>
      <c r="H585" s="162"/>
      <c r="I585" s="162" t="s">
        <v>719</v>
      </c>
      <c r="J585" s="162"/>
      <c r="K585" s="162"/>
      <c r="L585" s="162"/>
      <c r="M585" s="162"/>
      <c r="N585" s="162"/>
      <c r="O585" s="162"/>
      <c r="P585" s="162"/>
      <c r="Q585" s="162"/>
    </row>
    <row r="586" spans="1:17" x14ac:dyDescent="0.3">
      <c r="A586" s="160" t="s">
        <v>695</v>
      </c>
      <c r="B586" s="161" t="s">
        <v>2301</v>
      </c>
      <c r="C586" s="162" t="s">
        <v>1395</v>
      </c>
      <c r="D586" s="162"/>
      <c r="E586" s="162"/>
      <c r="F586" s="162" t="s">
        <v>2302</v>
      </c>
      <c r="G586" s="162"/>
      <c r="H586" s="162" t="s">
        <v>1445</v>
      </c>
      <c r="I586" s="162" t="s">
        <v>1706</v>
      </c>
      <c r="J586" s="162"/>
      <c r="K586" s="162"/>
      <c r="L586" s="162"/>
      <c r="M586" s="162"/>
      <c r="N586" s="162"/>
      <c r="O586" s="162"/>
      <c r="P586" s="162"/>
      <c r="Q586" s="162"/>
    </row>
    <row r="587" spans="1:17" x14ac:dyDescent="0.3">
      <c r="A587" s="160" t="s">
        <v>695</v>
      </c>
      <c r="B587" s="161" t="s">
        <v>2303</v>
      </c>
      <c r="C587" s="162" t="s">
        <v>1397</v>
      </c>
      <c r="D587" s="162"/>
      <c r="E587" s="162"/>
      <c r="F587" s="162" t="s">
        <v>2304</v>
      </c>
      <c r="G587" s="162"/>
      <c r="H587" s="162" t="s">
        <v>1445</v>
      </c>
      <c r="I587" s="162" t="s">
        <v>1398</v>
      </c>
      <c r="J587" s="162"/>
      <c r="K587" s="164"/>
      <c r="L587" s="164"/>
      <c r="M587" s="164"/>
      <c r="N587" s="164"/>
      <c r="O587" s="164"/>
      <c r="P587" s="164"/>
      <c r="Q587" s="164"/>
    </row>
    <row r="588" spans="1:17" x14ac:dyDescent="0.3">
      <c r="A588" s="160" t="s">
        <v>695</v>
      </c>
      <c r="B588" s="161" t="s">
        <v>2305</v>
      </c>
      <c r="C588" s="162" t="s">
        <v>1399</v>
      </c>
      <c r="D588" s="162"/>
      <c r="E588" s="162"/>
      <c r="F588" s="162" t="s">
        <v>2306</v>
      </c>
      <c r="G588" s="162"/>
      <c r="H588" s="162" t="s">
        <v>1445</v>
      </c>
      <c r="I588" s="162" t="s">
        <v>1707</v>
      </c>
      <c r="J588" s="162"/>
      <c r="K588" s="162"/>
      <c r="L588" s="162"/>
      <c r="M588" s="162"/>
      <c r="N588" s="162"/>
      <c r="O588" s="162"/>
      <c r="P588" s="162"/>
      <c r="Q588" s="162"/>
    </row>
    <row r="589" spans="1:17" x14ac:dyDescent="0.3">
      <c r="A589" s="160" t="s">
        <v>695</v>
      </c>
      <c r="B589" s="161" t="s">
        <v>2307</v>
      </c>
      <c r="C589" s="162" t="s">
        <v>1400</v>
      </c>
      <c r="D589" s="162"/>
      <c r="E589" s="162"/>
      <c r="F589" s="162" t="s">
        <v>2308</v>
      </c>
      <c r="G589" s="162"/>
      <c r="H589" s="162" t="s">
        <v>1445</v>
      </c>
      <c r="I589" s="162" t="s">
        <v>1708</v>
      </c>
      <c r="J589" s="162"/>
      <c r="K589" s="162"/>
      <c r="L589" s="162"/>
      <c r="M589" s="162"/>
      <c r="N589" s="162"/>
      <c r="O589" s="162"/>
      <c r="P589" s="162"/>
      <c r="Q589" s="162"/>
    </row>
    <row r="590" spans="1:17" x14ac:dyDescent="0.3">
      <c r="A590" s="160" t="s">
        <v>695</v>
      </c>
      <c r="B590" s="161" t="s">
        <v>2309</v>
      </c>
      <c r="C590" s="162" t="s">
        <v>2267</v>
      </c>
      <c r="D590" s="162"/>
      <c r="E590" s="162"/>
      <c r="F590" s="162" t="s">
        <v>2310</v>
      </c>
      <c r="G590" s="162"/>
      <c r="H590" s="162" t="s">
        <v>1445</v>
      </c>
      <c r="I590" s="162" t="s">
        <v>2269</v>
      </c>
      <c r="J590" s="162"/>
      <c r="K590" s="162"/>
      <c r="L590" s="162"/>
      <c r="M590" s="162"/>
      <c r="N590" s="162"/>
      <c r="O590" s="162"/>
      <c r="P590" s="162"/>
      <c r="Q590" s="162"/>
    </row>
    <row r="591" spans="1:17" x14ac:dyDescent="0.3">
      <c r="A591" s="160" t="s">
        <v>695</v>
      </c>
      <c r="B591" s="161" t="s">
        <v>2311</v>
      </c>
      <c r="C591" s="162" t="s">
        <v>2271</v>
      </c>
      <c r="D591" s="162"/>
      <c r="E591" s="162"/>
      <c r="F591" s="162" t="s">
        <v>2312</v>
      </c>
      <c r="G591" s="162"/>
      <c r="H591" s="162" t="s">
        <v>1445</v>
      </c>
      <c r="I591" s="162" t="s">
        <v>2273</v>
      </c>
      <c r="J591" s="162"/>
      <c r="K591" s="162"/>
      <c r="L591" s="162"/>
      <c r="M591" s="162"/>
      <c r="N591" s="162"/>
      <c r="O591" s="162"/>
      <c r="P591" s="162"/>
      <c r="Q591" s="162"/>
    </row>
    <row r="592" spans="1:17" x14ac:dyDescent="0.3">
      <c r="A592" s="160" t="s">
        <v>2313</v>
      </c>
      <c r="B592" s="161" t="s">
        <v>2314</v>
      </c>
      <c r="C592" s="162" t="s">
        <v>2276</v>
      </c>
      <c r="D592" s="162"/>
      <c r="E592" s="162"/>
      <c r="F592" s="162" t="s">
        <v>2315</v>
      </c>
      <c r="G592" s="162"/>
      <c r="H592" s="162" t="s">
        <v>2316</v>
      </c>
      <c r="I592" s="162" t="s">
        <v>2279</v>
      </c>
      <c r="J592" s="162"/>
      <c r="K592" s="162"/>
      <c r="L592" s="162"/>
      <c r="M592" s="162"/>
      <c r="N592" s="162"/>
      <c r="O592" s="162"/>
      <c r="P592" s="162"/>
      <c r="Q592" s="162"/>
    </row>
    <row r="593" spans="1:17" x14ac:dyDescent="0.3">
      <c r="A593" s="160" t="s">
        <v>2420</v>
      </c>
      <c r="B593" s="161" t="s">
        <v>2317</v>
      </c>
      <c r="C593" s="162" t="s">
        <v>2421</v>
      </c>
      <c r="D593" s="162"/>
      <c r="E593" s="162"/>
      <c r="F593" s="163" t="s">
        <v>1913</v>
      </c>
      <c r="G593" s="162"/>
      <c r="H593" s="162"/>
      <c r="I593" s="162" t="s">
        <v>2422</v>
      </c>
      <c r="J593" s="162"/>
      <c r="K593" s="162"/>
      <c r="L593" s="162"/>
      <c r="M593" s="162"/>
      <c r="N593" s="162"/>
      <c r="O593" s="162"/>
      <c r="P593" s="162"/>
      <c r="Q593" s="162"/>
    </row>
    <row r="594" spans="1:17" x14ac:dyDescent="0.3">
      <c r="A594" s="160" t="s">
        <v>2318</v>
      </c>
      <c r="B594" s="161" t="s">
        <v>2319</v>
      </c>
      <c r="C594" s="162" t="s">
        <v>2320</v>
      </c>
      <c r="D594" s="162"/>
      <c r="E594" s="162"/>
      <c r="F594" s="162"/>
      <c r="G594" s="162"/>
      <c r="H594" s="162"/>
      <c r="I594" s="162" t="s">
        <v>2321</v>
      </c>
      <c r="J594" s="162"/>
      <c r="K594" s="162"/>
      <c r="L594" s="162"/>
      <c r="M594" s="162"/>
      <c r="N594" s="162"/>
      <c r="O594" s="162"/>
      <c r="P594" s="162"/>
      <c r="Q594" s="162"/>
    </row>
    <row r="595" spans="1:17" x14ac:dyDescent="0.3">
      <c r="A595" s="160" t="s">
        <v>2318</v>
      </c>
      <c r="B595" s="161" t="s">
        <v>2322</v>
      </c>
      <c r="C595" s="162" t="s">
        <v>2323</v>
      </c>
      <c r="D595" s="162"/>
      <c r="E595" s="162"/>
      <c r="F595" s="162" t="s">
        <v>2324</v>
      </c>
      <c r="G595" s="162"/>
      <c r="H595" s="162"/>
      <c r="I595" s="162" t="s">
        <v>2325</v>
      </c>
      <c r="J595" s="162"/>
      <c r="K595" s="162"/>
      <c r="L595" s="162"/>
      <c r="M595" s="162"/>
      <c r="N595" s="162"/>
      <c r="O595" s="162"/>
      <c r="P595" s="162"/>
      <c r="Q595" s="162"/>
    </row>
    <row r="596" spans="1:17" x14ac:dyDescent="0.3">
      <c r="A596" s="160" t="s">
        <v>2326</v>
      </c>
      <c r="B596" s="91" t="s">
        <v>1152</v>
      </c>
      <c r="C596" s="162" t="s">
        <v>2327</v>
      </c>
      <c r="D596" s="162"/>
      <c r="E596" s="162"/>
      <c r="F596" s="163"/>
      <c r="G596" s="162"/>
      <c r="H596" s="92" t="s">
        <v>7072</v>
      </c>
      <c r="I596" s="162" t="s">
        <v>2328</v>
      </c>
      <c r="J596" s="162"/>
      <c r="K596" s="162"/>
      <c r="L596" s="162"/>
      <c r="M596" s="162"/>
      <c r="N596" s="162"/>
      <c r="O596" s="162"/>
      <c r="P596" s="162"/>
      <c r="Q596" s="162"/>
    </row>
    <row r="597" spans="1:17" x14ac:dyDescent="0.3">
      <c r="A597" s="160" t="s">
        <v>300</v>
      </c>
      <c r="B597" s="161" t="s">
        <v>2329</v>
      </c>
      <c r="C597" s="162" t="s">
        <v>717</v>
      </c>
      <c r="D597" s="162"/>
      <c r="E597" s="162"/>
      <c r="F597" s="162" t="s">
        <v>2330</v>
      </c>
      <c r="G597" s="162"/>
      <c r="H597" s="162"/>
      <c r="I597" s="162" t="s">
        <v>719</v>
      </c>
      <c r="J597" s="162"/>
      <c r="K597" s="162"/>
      <c r="L597" s="162"/>
      <c r="M597" s="162"/>
      <c r="N597" s="162"/>
      <c r="O597" s="162"/>
      <c r="P597" s="162"/>
      <c r="Q597" s="162"/>
    </row>
    <row r="598" spans="1:17" x14ac:dyDescent="0.3">
      <c r="A598" s="160" t="s">
        <v>695</v>
      </c>
      <c r="B598" s="161" t="s">
        <v>2331</v>
      </c>
      <c r="C598" s="162" t="s">
        <v>2332</v>
      </c>
      <c r="D598" s="162"/>
      <c r="E598" s="162"/>
      <c r="F598" s="162" t="s">
        <v>2333</v>
      </c>
      <c r="G598" s="162"/>
      <c r="H598" s="162" t="s">
        <v>1445</v>
      </c>
      <c r="I598" s="162" t="s">
        <v>2334</v>
      </c>
      <c r="J598" s="162"/>
      <c r="K598" s="162"/>
      <c r="L598" s="162"/>
      <c r="M598" s="162"/>
      <c r="N598" s="162"/>
      <c r="O598" s="162"/>
      <c r="P598" s="162"/>
      <c r="Q598" s="162"/>
    </row>
    <row r="599" spans="1:17" x14ac:dyDescent="0.3">
      <c r="A599" s="160" t="s">
        <v>695</v>
      </c>
      <c r="B599" s="161" t="s">
        <v>2335</v>
      </c>
      <c r="C599" s="162" t="s">
        <v>2336</v>
      </c>
      <c r="D599" s="162"/>
      <c r="E599" s="162"/>
      <c r="F599" s="162" t="s">
        <v>2337</v>
      </c>
      <c r="G599" s="162"/>
      <c r="H599" s="162" t="s">
        <v>1445</v>
      </c>
      <c r="I599" s="162" t="s">
        <v>2338</v>
      </c>
      <c r="J599" s="162"/>
      <c r="K599" s="164"/>
      <c r="L599" s="164"/>
      <c r="M599" s="164"/>
      <c r="N599" s="164"/>
      <c r="O599" s="164"/>
      <c r="P599" s="164"/>
      <c r="Q599" s="164"/>
    </row>
    <row r="600" spans="1:17" x14ac:dyDescent="0.3">
      <c r="A600" s="160" t="s">
        <v>695</v>
      </c>
      <c r="B600" s="161" t="s">
        <v>2339</v>
      </c>
      <c r="C600" s="162" t="s">
        <v>2340</v>
      </c>
      <c r="D600" s="162"/>
      <c r="E600" s="162"/>
      <c r="F600" s="162" t="s">
        <v>2341</v>
      </c>
      <c r="G600" s="162"/>
      <c r="H600" s="162" t="s">
        <v>1445</v>
      </c>
      <c r="I600" s="162" t="s">
        <v>2342</v>
      </c>
      <c r="J600" s="162"/>
      <c r="K600" s="162"/>
      <c r="L600" s="162"/>
      <c r="M600" s="162"/>
      <c r="N600" s="162"/>
      <c r="O600" s="162"/>
      <c r="P600" s="162"/>
      <c r="Q600" s="162"/>
    </row>
    <row r="601" spans="1:17" x14ac:dyDescent="0.3">
      <c r="A601" s="160" t="s">
        <v>352</v>
      </c>
      <c r="B601" s="161" t="s">
        <v>2343</v>
      </c>
      <c r="C601" s="162" t="s">
        <v>2344</v>
      </c>
      <c r="D601" s="162" t="s">
        <v>301</v>
      </c>
      <c r="E601" s="162"/>
      <c r="F601" s="162"/>
      <c r="G601" s="162"/>
      <c r="H601" s="162"/>
      <c r="I601" s="162" t="s">
        <v>2345</v>
      </c>
      <c r="J601" s="162"/>
      <c r="K601" s="162"/>
      <c r="L601" s="162"/>
      <c r="M601" s="162"/>
      <c r="N601" s="162"/>
      <c r="O601" s="162"/>
      <c r="P601" s="162"/>
      <c r="Q601" s="162"/>
    </row>
    <row r="602" spans="1:17" x14ac:dyDescent="0.3">
      <c r="A602" s="166" t="s">
        <v>379</v>
      </c>
      <c r="B602" s="170"/>
      <c r="C602" s="169"/>
      <c r="D602" s="169"/>
      <c r="E602" s="169"/>
      <c r="F602" s="169"/>
      <c r="G602" s="169"/>
      <c r="H602" s="169"/>
      <c r="I602" s="169"/>
      <c r="J602" s="169"/>
      <c r="K602" s="169"/>
      <c r="L602" s="169"/>
      <c r="M602" s="169"/>
      <c r="N602" s="169"/>
      <c r="O602" s="169"/>
      <c r="P602" s="169"/>
      <c r="Q602" s="169"/>
    </row>
    <row r="603" spans="1:17" x14ac:dyDescent="0.3">
      <c r="A603" s="166" t="s">
        <v>332</v>
      </c>
      <c r="B603" s="167" t="s">
        <v>2346</v>
      </c>
      <c r="C603" s="168" t="s">
        <v>2347</v>
      </c>
      <c r="D603" s="169"/>
      <c r="E603" s="169"/>
      <c r="F603" s="169" t="s">
        <v>2348</v>
      </c>
      <c r="G603" s="169"/>
      <c r="H603" s="169"/>
      <c r="I603" s="169"/>
      <c r="J603" s="169"/>
      <c r="K603" s="169"/>
      <c r="L603" s="169"/>
      <c r="M603" s="169"/>
      <c r="N603" s="169"/>
      <c r="O603" s="169"/>
      <c r="P603" s="169"/>
      <c r="Q603" s="169"/>
    </row>
    <row r="604" spans="1:17" x14ac:dyDescent="0.3">
      <c r="A604" s="160" t="s">
        <v>345</v>
      </c>
      <c r="B604" s="161" t="s">
        <v>2349</v>
      </c>
      <c r="C604" s="162" t="s">
        <v>2293</v>
      </c>
      <c r="D604" s="162"/>
      <c r="E604" s="162"/>
      <c r="F604" s="162"/>
      <c r="G604" s="162"/>
      <c r="H604" s="162"/>
      <c r="I604" s="162" t="s">
        <v>2294</v>
      </c>
      <c r="J604" s="162"/>
      <c r="K604" s="162"/>
      <c r="L604" s="162"/>
      <c r="M604" s="162"/>
      <c r="N604" s="162"/>
      <c r="O604" s="162"/>
      <c r="P604" s="162"/>
      <c r="Q604" s="162"/>
    </row>
    <row r="605" spans="1:17" x14ac:dyDescent="0.3">
      <c r="A605" s="160" t="s">
        <v>2295</v>
      </c>
      <c r="B605" s="161" t="s">
        <v>2350</v>
      </c>
      <c r="C605" s="162" t="s">
        <v>2297</v>
      </c>
      <c r="D605" s="162"/>
      <c r="E605" s="162"/>
      <c r="F605" s="163" t="s">
        <v>1913</v>
      </c>
      <c r="G605" s="162"/>
      <c r="H605" s="162"/>
      <c r="I605" s="162" t="s">
        <v>2298</v>
      </c>
      <c r="J605" s="162"/>
      <c r="K605" s="162"/>
      <c r="L605" s="162"/>
      <c r="M605" s="162"/>
      <c r="N605" s="162"/>
      <c r="O605" s="162"/>
      <c r="P605" s="162"/>
      <c r="Q605" s="162"/>
    </row>
    <row r="606" spans="1:17" x14ac:dyDescent="0.3">
      <c r="A606" s="160" t="s">
        <v>300</v>
      </c>
      <c r="B606" s="161" t="s">
        <v>2351</v>
      </c>
      <c r="C606" s="162" t="s">
        <v>717</v>
      </c>
      <c r="D606" s="162"/>
      <c r="E606" s="162"/>
      <c r="F606" s="162" t="s">
        <v>2352</v>
      </c>
      <c r="G606" s="162"/>
      <c r="H606" s="162"/>
      <c r="I606" s="162" t="s">
        <v>719</v>
      </c>
      <c r="J606" s="162"/>
      <c r="K606" s="162"/>
      <c r="L606" s="162"/>
      <c r="M606" s="162"/>
      <c r="N606" s="162"/>
      <c r="O606" s="162"/>
      <c r="P606" s="162"/>
      <c r="Q606" s="162"/>
    </row>
    <row r="607" spans="1:17" x14ac:dyDescent="0.3">
      <c r="A607" s="160" t="s">
        <v>695</v>
      </c>
      <c r="B607" s="161" t="s">
        <v>2353</v>
      </c>
      <c r="C607" s="162" t="s">
        <v>1395</v>
      </c>
      <c r="D607" s="162"/>
      <c r="E607" s="162"/>
      <c r="F607" s="162" t="s">
        <v>2354</v>
      </c>
      <c r="G607" s="162"/>
      <c r="H607" s="162" t="s">
        <v>1445</v>
      </c>
      <c r="I607" s="162" t="s">
        <v>1706</v>
      </c>
      <c r="J607" s="162"/>
      <c r="K607" s="162"/>
      <c r="L607" s="162"/>
      <c r="M607" s="162"/>
      <c r="N607" s="162"/>
      <c r="O607" s="162"/>
      <c r="P607" s="162"/>
      <c r="Q607" s="162"/>
    </row>
    <row r="608" spans="1:17" x14ac:dyDescent="0.3">
      <c r="A608" s="160" t="s">
        <v>695</v>
      </c>
      <c r="B608" s="161" t="s">
        <v>2355</v>
      </c>
      <c r="C608" s="162" t="s">
        <v>1397</v>
      </c>
      <c r="D608" s="162"/>
      <c r="E608" s="162"/>
      <c r="F608" s="162" t="s">
        <v>2356</v>
      </c>
      <c r="G608" s="162"/>
      <c r="H608" s="162" t="s">
        <v>1445</v>
      </c>
      <c r="I608" s="162" t="s">
        <v>1398</v>
      </c>
      <c r="J608" s="162"/>
      <c r="K608" s="164"/>
      <c r="L608" s="164"/>
      <c r="M608" s="164"/>
      <c r="N608" s="164"/>
      <c r="O608" s="164"/>
      <c r="P608" s="164"/>
      <c r="Q608" s="164"/>
    </row>
    <row r="609" spans="1:17" x14ac:dyDescent="0.3">
      <c r="A609" s="160" t="s">
        <v>695</v>
      </c>
      <c r="B609" s="161" t="s">
        <v>2357</v>
      </c>
      <c r="C609" s="162" t="s">
        <v>1399</v>
      </c>
      <c r="D609" s="162"/>
      <c r="E609" s="162"/>
      <c r="F609" s="162" t="s">
        <v>2358</v>
      </c>
      <c r="G609" s="162"/>
      <c r="H609" s="162" t="s">
        <v>1445</v>
      </c>
      <c r="I609" s="162" t="s">
        <v>1707</v>
      </c>
      <c r="J609" s="162"/>
      <c r="K609" s="162"/>
      <c r="L609" s="162"/>
      <c r="M609" s="162"/>
      <c r="N609" s="162"/>
      <c r="O609" s="162"/>
      <c r="P609" s="162"/>
      <c r="Q609" s="162"/>
    </row>
    <row r="610" spans="1:17" x14ac:dyDescent="0.3">
      <c r="A610" s="160" t="s">
        <v>695</v>
      </c>
      <c r="B610" s="161" t="s">
        <v>2359</v>
      </c>
      <c r="C610" s="162" t="s">
        <v>1400</v>
      </c>
      <c r="D610" s="162"/>
      <c r="E610" s="162"/>
      <c r="F610" s="162" t="s">
        <v>2360</v>
      </c>
      <c r="G610" s="162"/>
      <c r="H610" s="162" t="s">
        <v>1445</v>
      </c>
      <c r="I610" s="162" t="s">
        <v>1708</v>
      </c>
      <c r="J610" s="162"/>
      <c r="K610" s="162"/>
      <c r="L610" s="162"/>
      <c r="M610" s="162"/>
      <c r="N610" s="162"/>
      <c r="O610" s="162"/>
      <c r="P610" s="162"/>
      <c r="Q610" s="162"/>
    </row>
    <row r="611" spans="1:17" x14ac:dyDescent="0.3">
      <c r="A611" s="160" t="s">
        <v>695</v>
      </c>
      <c r="B611" s="161" t="s">
        <v>2361</v>
      </c>
      <c r="C611" s="162" t="s">
        <v>2267</v>
      </c>
      <c r="D611" s="162"/>
      <c r="E611" s="162"/>
      <c r="F611" s="162" t="s">
        <v>2362</v>
      </c>
      <c r="G611" s="162"/>
      <c r="H611" s="162" t="s">
        <v>1445</v>
      </c>
      <c r="I611" s="162" t="s">
        <v>2269</v>
      </c>
      <c r="J611" s="162"/>
      <c r="K611" s="162"/>
      <c r="L611" s="162"/>
      <c r="M611" s="162"/>
      <c r="N611" s="162"/>
      <c r="O611" s="162"/>
      <c r="P611" s="162"/>
      <c r="Q611" s="162"/>
    </row>
    <row r="612" spans="1:17" x14ac:dyDescent="0.3">
      <c r="A612" s="160" t="s">
        <v>695</v>
      </c>
      <c r="B612" s="161" t="s">
        <v>2363</v>
      </c>
      <c r="C612" s="162" t="s">
        <v>2271</v>
      </c>
      <c r="D612" s="162"/>
      <c r="E612" s="162"/>
      <c r="F612" s="162" t="s">
        <v>2364</v>
      </c>
      <c r="G612" s="162"/>
      <c r="H612" s="162" t="s">
        <v>1445</v>
      </c>
      <c r="I612" s="162" t="s">
        <v>2273</v>
      </c>
      <c r="J612" s="162"/>
      <c r="K612" s="162"/>
      <c r="L612" s="162"/>
      <c r="M612" s="162"/>
      <c r="N612" s="162"/>
      <c r="O612" s="162"/>
      <c r="P612" s="162"/>
      <c r="Q612" s="162"/>
    </row>
    <row r="613" spans="1:17" x14ac:dyDescent="0.3">
      <c r="A613" s="160" t="s">
        <v>2313</v>
      </c>
      <c r="B613" s="161" t="s">
        <v>2365</v>
      </c>
      <c r="C613" s="162" t="s">
        <v>2276</v>
      </c>
      <c r="D613" s="162"/>
      <c r="E613" s="162"/>
      <c r="F613" s="162" t="s">
        <v>2366</v>
      </c>
      <c r="G613" s="162"/>
      <c r="H613" s="162" t="s">
        <v>2367</v>
      </c>
      <c r="I613" s="162" t="s">
        <v>2279</v>
      </c>
      <c r="J613" s="162"/>
      <c r="K613" s="162"/>
      <c r="L613" s="162"/>
      <c r="M613" s="162"/>
      <c r="N613" s="162"/>
      <c r="O613" s="162"/>
      <c r="P613" s="162"/>
      <c r="Q613" s="162"/>
    </row>
    <row r="614" spans="1:17" x14ac:dyDescent="0.3">
      <c r="A614" s="160" t="s">
        <v>2420</v>
      </c>
      <c r="B614" s="161" t="s">
        <v>2368</v>
      </c>
      <c r="C614" s="162" t="s">
        <v>2421</v>
      </c>
      <c r="D614" s="162"/>
      <c r="E614" s="162"/>
      <c r="F614" s="163" t="s">
        <v>1913</v>
      </c>
      <c r="G614" s="162"/>
      <c r="H614" s="162"/>
      <c r="I614" s="162" t="s">
        <v>2422</v>
      </c>
      <c r="J614" s="162"/>
      <c r="K614" s="162"/>
      <c r="L614" s="162"/>
      <c r="M614" s="162"/>
      <c r="N614" s="162"/>
      <c r="O614" s="162"/>
      <c r="P614" s="162"/>
      <c r="Q614" s="162"/>
    </row>
    <row r="615" spans="1:17" x14ac:dyDescent="0.3">
      <c r="A615" s="160" t="s">
        <v>2318</v>
      </c>
      <c r="B615" s="161" t="s">
        <v>2369</v>
      </c>
      <c r="C615" s="162" t="s">
        <v>2320</v>
      </c>
      <c r="D615" s="162"/>
      <c r="E615" s="162"/>
      <c r="F615" s="162"/>
      <c r="G615" s="162"/>
      <c r="H615" s="162"/>
      <c r="I615" s="162" t="s">
        <v>2321</v>
      </c>
      <c r="J615" s="162"/>
      <c r="K615" s="162"/>
      <c r="L615" s="162"/>
      <c r="M615" s="162"/>
      <c r="N615" s="162"/>
      <c r="O615" s="162"/>
      <c r="P615" s="162"/>
      <c r="Q615" s="162"/>
    </row>
    <row r="616" spans="1:17" x14ac:dyDescent="0.3">
      <c r="A616" s="160" t="s">
        <v>2318</v>
      </c>
      <c r="B616" s="161" t="s">
        <v>2370</v>
      </c>
      <c r="C616" s="162" t="s">
        <v>2323</v>
      </c>
      <c r="D616" s="162"/>
      <c r="E616" s="162"/>
      <c r="F616" s="162" t="s">
        <v>2371</v>
      </c>
      <c r="G616" s="162"/>
      <c r="H616" s="162"/>
      <c r="I616" s="162" t="s">
        <v>2325</v>
      </c>
      <c r="J616" s="162"/>
      <c r="K616" s="162"/>
      <c r="L616" s="162"/>
      <c r="M616" s="162"/>
      <c r="N616" s="162"/>
      <c r="O616" s="162"/>
      <c r="P616" s="162"/>
      <c r="Q616" s="162"/>
    </row>
    <row r="617" spans="1:17" x14ac:dyDescent="0.3">
      <c r="A617" s="160" t="s">
        <v>2326</v>
      </c>
      <c r="B617" s="161" t="s">
        <v>2372</v>
      </c>
      <c r="C617" s="162" t="s">
        <v>2327</v>
      </c>
      <c r="D617" s="162"/>
      <c r="E617" s="162"/>
      <c r="F617" s="162"/>
      <c r="G617" s="162"/>
      <c r="H617" s="92" t="s">
        <v>7072</v>
      </c>
      <c r="I617" s="162" t="s">
        <v>2328</v>
      </c>
      <c r="J617" s="162"/>
      <c r="K617" s="162"/>
      <c r="L617" s="162"/>
      <c r="M617" s="162"/>
      <c r="N617" s="162"/>
      <c r="O617" s="162"/>
      <c r="P617" s="162"/>
      <c r="Q617" s="162"/>
    </row>
    <row r="618" spans="1:17" x14ac:dyDescent="0.3">
      <c r="A618" s="160" t="s">
        <v>300</v>
      </c>
      <c r="B618" s="161" t="s">
        <v>2373</v>
      </c>
      <c r="C618" s="162" t="s">
        <v>717</v>
      </c>
      <c r="D618" s="162"/>
      <c r="E618" s="162"/>
      <c r="F618" s="162" t="s">
        <v>2374</v>
      </c>
      <c r="G618" s="162"/>
      <c r="H618" s="162"/>
      <c r="I618" s="162" t="s">
        <v>719</v>
      </c>
      <c r="J618" s="162"/>
      <c r="K618" s="162"/>
      <c r="L618" s="162"/>
      <c r="M618" s="162"/>
      <c r="N618" s="162"/>
      <c r="O618" s="162"/>
      <c r="P618" s="162"/>
      <c r="Q618" s="162"/>
    </row>
    <row r="619" spans="1:17" x14ac:dyDescent="0.3">
      <c r="A619" s="160" t="s">
        <v>695</v>
      </c>
      <c r="B619" s="161" t="s">
        <v>2375</v>
      </c>
      <c r="C619" s="162" t="s">
        <v>2332</v>
      </c>
      <c r="D619" s="162"/>
      <c r="E619" s="162"/>
      <c r="F619" s="162" t="s">
        <v>2376</v>
      </c>
      <c r="G619" s="162"/>
      <c r="H619" s="162" t="s">
        <v>1445</v>
      </c>
      <c r="I619" s="162" t="s">
        <v>2334</v>
      </c>
      <c r="J619" s="162"/>
      <c r="K619" s="162"/>
      <c r="L619" s="162"/>
      <c r="M619" s="162"/>
      <c r="N619" s="162"/>
      <c r="O619" s="162"/>
      <c r="P619" s="162"/>
      <c r="Q619" s="162"/>
    </row>
    <row r="620" spans="1:17" x14ac:dyDescent="0.3">
      <c r="A620" s="160" t="s">
        <v>695</v>
      </c>
      <c r="B620" s="161" t="s">
        <v>2377</v>
      </c>
      <c r="C620" s="162" t="s">
        <v>2336</v>
      </c>
      <c r="D620" s="162"/>
      <c r="E620" s="162"/>
      <c r="F620" s="162" t="s">
        <v>2378</v>
      </c>
      <c r="G620" s="162"/>
      <c r="H620" s="162" t="s">
        <v>1445</v>
      </c>
      <c r="I620" s="162" t="s">
        <v>2338</v>
      </c>
      <c r="J620" s="162"/>
      <c r="K620" s="164"/>
      <c r="L620" s="164"/>
      <c r="M620" s="164"/>
      <c r="N620" s="164"/>
      <c r="O620" s="164"/>
      <c r="P620" s="164"/>
      <c r="Q620" s="164"/>
    </row>
    <row r="621" spans="1:17" x14ac:dyDescent="0.3">
      <c r="A621" s="160" t="s">
        <v>695</v>
      </c>
      <c r="B621" s="161" t="s">
        <v>2379</v>
      </c>
      <c r="C621" s="162" t="s">
        <v>2340</v>
      </c>
      <c r="D621" s="162"/>
      <c r="E621" s="162"/>
      <c r="F621" s="162" t="s">
        <v>2380</v>
      </c>
      <c r="G621" s="162"/>
      <c r="H621" s="162" t="s">
        <v>1445</v>
      </c>
      <c r="I621" s="162" t="s">
        <v>2342</v>
      </c>
      <c r="J621" s="162"/>
      <c r="K621" s="162"/>
      <c r="L621" s="162"/>
      <c r="M621" s="162"/>
      <c r="N621" s="162"/>
      <c r="O621" s="162"/>
      <c r="P621" s="162"/>
      <c r="Q621" s="162"/>
    </row>
    <row r="622" spans="1:17" x14ac:dyDescent="0.3">
      <c r="A622" s="160" t="s">
        <v>352</v>
      </c>
      <c r="B622" s="161" t="s">
        <v>2381</v>
      </c>
      <c r="C622" s="162" t="s">
        <v>2344</v>
      </c>
      <c r="D622" s="162"/>
      <c r="E622" s="162"/>
      <c r="F622" s="171" t="s">
        <v>1913</v>
      </c>
      <c r="G622" s="162"/>
      <c r="H622" s="162"/>
      <c r="I622" s="162" t="s">
        <v>2345</v>
      </c>
      <c r="J622" s="162"/>
      <c r="K622" s="162"/>
      <c r="L622" s="162"/>
      <c r="M622" s="162"/>
      <c r="N622" s="162"/>
      <c r="O622" s="162"/>
      <c r="P622" s="162"/>
      <c r="Q622" s="162"/>
    </row>
    <row r="623" spans="1:17" x14ac:dyDescent="0.3">
      <c r="A623" s="166" t="s">
        <v>379</v>
      </c>
      <c r="B623" s="170"/>
      <c r="C623" s="169"/>
      <c r="D623" s="169"/>
      <c r="E623" s="169"/>
      <c r="F623" s="169"/>
      <c r="G623" s="169"/>
      <c r="H623" s="169"/>
      <c r="I623" s="169"/>
      <c r="J623" s="169"/>
      <c r="K623" s="169"/>
      <c r="L623" s="169"/>
      <c r="M623" s="169"/>
      <c r="N623" s="169"/>
      <c r="O623" s="169"/>
      <c r="P623" s="169"/>
      <c r="Q623" s="169"/>
    </row>
    <row r="624" spans="1:17" x14ac:dyDescent="0.3">
      <c r="A624" s="104" t="s">
        <v>723</v>
      </c>
      <c r="B624" s="105"/>
      <c r="C624" s="107"/>
      <c r="D624" s="107"/>
      <c r="E624" s="107"/>
      <c r="F624" s="107"/>
      <c r="G624" s="107"/>
      <c r="H624" s="107"/>
      <c r="I624" s="107"/>
      <c r="J624" s="107"/>
      <c r="K624" s="107"/>
      <c r="L624" s="107"/>
      <c r="M624" s="107"/>
      <c r="N624" s="107"/>
      <c r="O624" s="107"/>
      <c r="P624" s="107"/>
      <c r="Q624" s="107"/>
    </row>
    <row r="625" spans="1:17" x14ac:dyDescent="0.3">
      <c r="A625" s="104" t="s">
        <v>723</v>
      </c>
      <c r="B625" s="105"/>
      <c r="C625" s="107"/>
      <c r="D625" s="107"/>
      <c r="E625" s="107"/>
      <c r="F625" s="107"/>
      <c r="G625" s="107"/>
      <c r="H625" s="107"/>
      <c r="I625" s="107"/>
      <c r="J625" s="107"/>
      <c r="K625" s="107"/>
      <c r="L625" s="107"/>
      <c r="M625" s="107"/>
      <c r="N625" s="107"/>
      <c r="O625" s="107"/>
      <c r="P625" s="107"/>
      <c r="Q625" s="107"/>
    </row>
    <row r="626" spans="1:17" x14ac:dyDescent="0.3">
      <c r="A626" s="172" t="s">
        <v>300</v>
      </c>
      <c r="B626" s="173" t="s">
        <v>220</v>
      </c>
      <c r="C626" s="174" t="s">
        <v>2423</v>
      </c>
      <c r="D626" s="174"/>
      <c r="E626" s="174"/>
      <c r="F626" s="174"/>
      <c r="G626" s="174"/>
      <c r="H626" s="174"/>
      <c r="I626" s="174" t="s">
        <v>2424</v>
      </c>
      <c r="J626" s="174"/>
      <c r="K626" s="174"/>
      <c r="L626" s="174"/>
      <c r="M626" s="174"/>
      <c r="N626" s="174"/>
      <c r="O626" s="174"/>
      <c r="P626" s="174"/>
      <c r="Q626" s="174"/>
    </row>
    <row r="627" spans="1:17" x14ac:dyDescent="0.3">
      <c r="A627" s="87"/>
      <c r="B627" s="88"/>
      <c r="C627" s="89"/>
      <c r="D627" s="89"/>
      <c r="E627" s="89"/>
      <c r="F627" s="89"/>
      <c r="G627" s="89"/>
      <c r="H627" s="89"/>
      <c r="I627" s="89"/>
      <c r="J627" s="89"/>
      <c r="K627" s="89"/>
      <c r="L627" s="89"/>
      <c r="M627" s="89"/>
      <c r="N627" s="89"/>
      <c r="O627" s="89"/>
      <c r="P627" s="89"/>
      <c r="Q627" s="89"/>
    </row>
    <row r="628" spans="1:17" x14ac:dyDescent="0.3">
      <c r="A628" s="87"/>
      <c r="B628" s="88"/>
      <c r="C628" s="89"/>
      <c r="D628" s="89"/>
      <c r="E628" s="89"/>
      <c r="F628" s="89"/>
      <c r="G628" s="89"/>
      <c r="H628" s="89"/>
      <c r="I628" s="89"/>
      <c r="J628" s="89"/>
      <c r="K628" s="89"/>
      <c r="L628" s="89"/>
      <c r="M628" s="89"/>
      <c r="N628" s="89"/>
      <c r="O628" s="89"/>
      <c r="P628" s="89"/>
      <c r="Q628" s="89"/>
    </row>
    <row r="629" spans="1:17" x14ac:dyDescent="0.3">
      <c r="A629" s="87"/>
      <c r="B629" s="88"/>
      <c r="C629" s="89"/>
      <c r="D629" s="89"/>
      <c r="E629" s="89"/>
      <c r="F629" s="89"/>
      <c r="G629" s="89"/>
      <c r="H629" s="89"/>
      <c r="I629" s="89"/>
      <c r="J629" s="89"/>
      <c r="K629" s="89"/>
      <c r="L629" s="89"/>
      <c r="M629" s="89"/>
      <c r="N629" s="89"/>
      <c r="O629" s="89"/>
      <c r="P629" s="89"/>
      <c r="Q629" s="89"/>
    </row>
    <row r="630" spans="1:17" x14ac:dyDescent="0.3">
      <c r="A630" s="87"/>
      <c r="B630" s="88"/>
      <c r="C630" s="89"/>
      <c r="D630" s="89"/>
      <c r="E630" s="89"/>
      <c r="F630" s="89"/>
      <c r="G630" s="89"/>
      <c r="H630" s="89"/>
      <c r="I630" s="89"/>
      <c r="J630" s="89"/>
      <c r="K630" s="89"/>
      <c r="L630" s="89"/>
      <c r="M630" s="89"/>
      <c r="N630" s="89"/>
      <c r="O630" s="89"/>
      <c r="P630" s="89"/>
      <c r="Q630" s="89"/>
    </row>
    <row r="637" spans="1:17" x14ac:dyDescent="0.3">
      <c r="C637" s="37"/>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F7E7-7411-4E83-83DE-CEB5F4467B2F}">
  <dimension ref="A1:F517"/>
  <sheetViews>
    <sheetView zoomScale="80" zoomScaleNormal="80" workbookViewId="0">
      <pane ySplit="1" topLeftCell="A2" activePane="bottomLeft" state="frozen"/>
      <selection pane="bottomLeft" activeCell="I22" sqref="I22"/>
    </sheetView>
  </sheetViews>
  <sheetFormatPr defaultColWidth="8.6640625" defaultRowHeight="14.4" x14ac:dyDescent="0.3"/>
  <cols>
    <col min="1" max="1" width="28.77734375" customWidth="1"/>
    <col min="2" max="2" width="39.77734375" customWidth="1"/>
    <col min="3" max="3" width="41.44140625" bestFit="1" customWidth="1"/>
    <col min="4" max="4" width="35.77734375" customWidth="1"/>
    <col min="5" max="5" width="10.6640625" customWidth="1"/>
    <col min="6" max="6" width="25" bestFit="1" customWidth="1"/>
  </cols>
  <sheetData>
    <row r="1" spans="1:6" x14ac:dyDescent="0.3">
      <c r="A1" t="s">
        <v>724</v>
      </c>
      <c r="B1" t="s">
        <v>282</v>
      </c>
      <c r="C1" t="s">
        <v>289</v>
      </c>
      <c r="D1" t="s">
        <v>283</v>
      </c>
      <c r="E1" t="s">
        <v>725</v>
      </c>
      <c r="F1" t="s">
        <v>726</v>
      </c>
    </row>
    <row r="2" spans="1:6" x14ac:dyDescent="0.3">
      <c r="A2" t="s">
        <v>727</v>
      </c>
      <c r="B2" t="s">
        <v>728</v>
      </c>
      <c r="C2" t="s">
        <v>7073</v>
      </c>
      <c r="D2" t="s">
        <v>3420</v>
      </c>
    </row>
    <row r="3" spans="1:6" x14ac:dyDescent="0.3">
      <c r="A3" t="s">
        <v>727</v>
      </c>
      <c r="B3" t="s">
        <v>729</v>
      </c>
      <c r="C3" t="s">
        <v>7074</v>
      </c>
      <c r="D3" t="s">
        <v>3257</v>
      </c>
    </row>
    <row r="4" spans="1:6" x14ac:dyDescent="0.3">
      <c r="A4" t="s">
        <v>727</v>
      </c>
      <c r="B4" t="s">
        <v>730</v>
      </c>
      <c r="C4" t="s">
        <v>7075</v>
      </c>
      <c r="D4" t="s">
        <v>3252</v>
      </c>
    </row>
    <row r="5" spans="1:6" x14ac:dyDescent="0.3">
      <c r="A5" t="s">
        <v>727</v>
      </c>
      <c r="B5" t="s">
        <v>1328</v>
      </c>
      <c r="C5" t="s">
        <v>1234</v>
      </c>
      <c r="D5" t="s">
        <v>1515</v>
      </c>
    </row>
    <row r="6" spans="1:6" x14ac:dyDescent="0.3">
      <c r="A6" t="s">
        <v>727</v>
      </c>
      <c r="B6" t="s">
        <v>1516</v>
      </c>
      <c r="C6" t="s">
        <v>1517</v>
      </c>
      <c r="D6" t="s">
        <v>1518</v>
      </c>
    </row>
    <row r="7" spans="1:6" x14ac:dyDescent="0.3">
      <c r="A7" t="s">
        <v>731</v>
      </c>
      <c r="B7" t="s">
        <v>732</v>
      </c>
      <c r="C7" t="s">
        <v>733</v>
      </c>
      <c r="D7" t="s">
        <v>261</v>
      </c>
      <c r="E7" t="s">
        <v>728</v>
      </c>
    </row>
    <row r="8" spans="1:6" x14ac:dyDescent="0.3">
      <c r="A8" t="s">
        <v>731</v>
      </c>
      <c r="B8" t="s">
        <v>734</v>
      </c>
      <c r="C8" t="s">
        <v>735</v>
      </c>
      <c r="D8" t="s">
        <v>1471</v>
      </c>
      <c r="E8" t="s">
        <v>728</v>
      </c>
    </row>
    <row r="9" spans="1:6" x14ac:dyDescent="0.3">
      <c r="A9" t="s">
        <v>731</v>
      </c>
      <c r="B9" t="s">
        <v>736</v>
      </c>
      <c r="C9" t="s">
        <v>797</v>
      </c>
      <c r="D9" t="s">
        <v>252</v>
      </c>
      <c r="E9" t="s">
        <v>728</v>
      </c>
    </row>
    <row r="10" spans="1:6" x14ac:dyDescent="0.3">
      <c r="A10" t="s">
        <v>731</v>
      </c>
      <c r="B10" t="s">
        <v>737</v>
      </c>
      <c r="C10" t="s">
        <v>738</v>
      </c>
      <c r="D10" t="s">
        <v>255</v>
      </c>
      <c r="E10" t="s">
        <v>728</v>
      </c>
    </row>
    <row r="11" spans="1:6" x14ac:dyDescent="0.3">
      <c r="A11" t="s">
        <v>731</v>
      </c>
      <c r="B11" t="s">
        <v>739</v>
      </c>
      <c r="C11" t="s">
        <v>818</v>
      </c>
      <c r="D11" t="s">
        <v>1474</v>
      </c>
      <c r="E11" t="s">
        <v>728</v>
      </c>
    </row>
    <row r="12" spans="1:6" x14ac:dyDescent="0.3">
      <c r="A12" t="s">
        <v>731</v>
      </c>
      <c r="B12" t="s">
        <v>740</v>
      </c>
      <c r="C12" t="s">
        <v>1519</v>
      </c>
      <c r="D12" t="s">
        <v>270</v>
      </c>
      <c r="E12" t="s">
        <v>728</v>
      </c>
    </row>
    <row r="13" spans="1:6" x14ac:dyDescent="0.3">
      <c r="A13" t="s">
        <v>731</v>
      </c>
      <c r="B13" t="s">
        <v>741</v>
      </c>
      <c r="C13" t="s">
        <v>280</v>
      </c>
      <c r="D13" t="s">
        <v>1480</v>
      </c>
      <c r="E13" t="s">
        <v>728</v>
      </c>
    </row>
    <row r="14" spans="1:6" x14ac:dyDescent="0.3">
      <c r="A14" t="s">
        <v>731</v>
      </c>
      <c r="B14" t="s">
        <v>742</v>
      </c>
      <c r="C14" t="s">
        <v>840</v>
      </c>
      <c r="D14" t="s">
        <v>1484</v>
      </c>
      <c r="E14" t="s">
        <v>729</v>
      </c>
    </row>
    <row r="15" spans="1:6" x14ac:dyDescent="0.3">
      <c r="A15" t="s">
        <v>731</v>
      </c>
      <c r="B15" t="s">
        <v>743</v>
      </c>
      <c r="C15" t="s">
        <v>249</v>
      </c>
      <c r="D15" t="s">
        <v>239</v>
      </c>
      <c r="E15" t="s">
        <v>729</v>
      </c>
    </row>
    <row r="16" spans="1:6" x14ac:dyDescent="0.3">
      <c r="A16" t="s">
        <v>731</v>
      </c>
      <c r="B16" t="s">
        <v>744</v>
      </c>
      <c r="C16" t="s">
        <v>1520</v>
      </c>
      <c r="D16" t="s">
        <v>243</v>
      </c>
      <c r="E16" t="s">
        <v>729</v>
      </c>
    </row>
    <row r="17" spans="1:6" x14ac:dyDescent="0.3">
      <c r="A17" t="s">
        <v>731</v>
      </c>
      <c r="B17" t="s">
        <v>745</v>
      </c>
      <c r="C17" t="s">
        <v>1521</v>
      </c>
      <c r="D17" t="s">
        <v>264</v>
      </c>
      <c r="E17" t="s">
        <v>729</v>
      </c>
    </row>
    <row r="18" spans="1:6" x14ac:dyDescent="0.3">
      <c r="A18" t="s">
        <v>731</v>
      </c>
      <c r="B18" t="s">
        <v>746</v>
      </c>
      <c r="C18" t="s">
        <v>747</v>
      </c>
      <c r="D18" t="s">
        <v>266</v>
      </c>
      <c r="E18" t="s">
        <v>729</v>
      </c>
    </row>
    <row r="19" spans="1:6" x14ac:dyDescent="0.3">
      <c r="A19" t="s">
        <v>731</v>
      </c>
      <c r="B19" t="s">
        <v>748</v>
      </c>
      <c r="C19" t="s">
        <v>260</v>
      </c>
      <c r="D19" t="s">
        <v>749</v>
      </c>
      <c r="E19" t="s">
        <v>729</v>
      </c>
    </row>
    <row r="20" spans="1:6" x14ac:dyDescent="0.3">
      <c r="A20" t="s">
        <v>731</v>
      </c>
      <c r="B20" t="s">
        <v>750</v>
      </c>
      <c r="C20" t="s">
        <v>751</v>
      </c>
      <c r="D20" t="s">
        <v>231</v>
      </c>
      <c r="E20" t="s">
        <v>729</v>
      </c>
    </row>
    <row r="21" spans="1:6" x14ac:dyDescent="0.3">
      <c r="A21" t="s">
        <v>731</v>
      </c>
      <c r="B21" t="s">
        <v>752</v>
      </c>
      <c r="C21" t="s">
        <v>753</v>
      </c>
      <c r="D21" t="s">
        <v>233</v>
      </c>
      <c r="E21" t="s">
        <v>729</v>
      </c>
    </row>
    <row r="22" spans="1:6" x14ac:dyDescent="0.3">
      <c r="A22" t="s">
        <v>731</v>
      </c>
      <c r="B22" t="s">
        <v>754</v>
      </c>
      <c r="C22" t="s">
        <v>755</v>
      </c>
      <c r="D22" t="s">
        <v>246</v>
      </c>
      <c r="E22" t="s">
        <v>729</v>
      </c>
    </row>
    <row r="23" spans="1:6" x14ac:dyDescent="0.3">
      <c r="A23" t="s">
        <v>731</v>
      </c>
      <c r="B23" t="s">
        <v>756</v>
      </c>
      <c r="C23" t="s">
        <v>757</v>
      </c>
      <c r="D23" t="s">
        <v>222</v>
      </c>
      <c r="E23" t="s">
        <v>730</v>
      </c>
    </row>
    <row r="24" spans="1:6" x14ac:dyDescent="0.3">
      <c r="A24" t="s">
        <v>731</v>
      </c>
      <c r="B24" t="s">
        <v>758</v>
      </c>
      <c r="C24" t="s">
        <v>279</v>
      </c>
      <c r="D24" t="s">
        <v>278</v>
      </c>
      <c r="E24" t="s">
        <v>730</v>
      </c>
    </row>
    <row r="25" spans="1:6" x14ac:dyDescent="0.3">
      <c r="A25" t="s">
        <v>731</v>
      </c>
      <c r="B25" t="s">
        <v>759</v>
      </c>
      <c r="C25" t="s">
        <v>237</v>
      </c>
      <c r="D25" t="s">
        <v>235</v>
      </c>
      <c r="E25" t="s">
        <v>730</v>
      </c>
    </row>
    <row r="26" spans="1:6" x14ac:dyDescent="0.3">
      <c r="A26" t="s">
        <v>731</v>
      </c>
      <c r="B26" t="s">
        <v>760</v>
      </c>
      <c r="C26" t="s">
        <v>761</v>
      </c>
      <c r="D26" t="s">
        <v>1478</v>
      </c>
      <c r="E26" t="s">
        <v>730</v>
      </c>
    </row>
    <row r="27" spans="1:6" x14ac:dyDescent="0.3">
      <c r="A27" t="s">
        <v>731</v>
      </c>
      <c r="B27" t="s">
        <v>762</v>
      </c>
      <c r="C27" t="s">
        <v>763</v>
      </c>
      <c r="D27" t="s">
        <v>258</v>
      </c>
      <c r="E27" t="s">
        <v>730</v>
      </c>
    </row>
    <row r="28" spans="1:6" x14ac:dyDescent="0.3">
      <c r="A28" t="s">
        <v>731</v>
      </c>
      <c r="B28" t="s">
        <v>764</v>
      </c>
      <c r="C28" t="s">
        <v>765</v>
      </c>
      <c r="D28" t="s">
        <v>272</v>
      </c>
      <c r="E28" t="s">
        <v>730</v>
      </c>
    </row>
    <row r="29" spans="1:6" x14ac:dyDescent="0.3">
      <c r="A29" t="s">
        <v>731</v>
      </c>
      <c r="B29" t="s">
        <v>1328</v>
      </c>
      <c r="C29" t="s">
        <v>1234</v>
      </c>
      <c r="D29" t="s">
        <v>1515</v>
      </c>
    </row>
    <row r="30" spans="1:6" x14ac:dyDescent="0.3">
      <c r="A30" t="s">
        <v>731</v>
      </c>
      <c r="B30" t="s">
        <v>1516</v>
      </c>
      <c r="C30" t="s">
        <v>1517</v>
      </c>
      <c r="D30" t="s">
        <v>1518</v>
      </c>
    </row>
    <row r="31" spans="1:6" x14ac:dyDescent="0.3">
      <c r="A31" t="s">
        <v>766</v>
      </c>
      <c r="B31" t="s">
        <v>767</v>
      </c>
      <c r="C31" t="s">
        <v>769</v>
      </c>
      <c r="D31" t="s">
        <v>768</v>
      </c>
      <c r="E31" t="s">
        <v>728</v>
      </c>
      <c r="F31" t="s">
        <v>732</v>
      </c>
    </row>
    <row r="32" spans="1:6" x14ac:dyDescent="0.3">
      <c r="A32" t="s">
        <v>766</v>
      </c>
      <c r="B32" t="s">
        <v>770</v>
      </c>
      <c r="C32" t="s">
        <v>771</v>
      </c>
      <c r="D32" t="s">
        <v>261</v>
      </c>
      <c r="E32" t="s">
        <v>728</v>
      </c>
      <c r="F32" t="s">
        <v>732</v>
      </c>
    </row>
    <row r="33" spans="1:6" x14ac:dyDescent="0.3">
      <c r="A33" t="s">
        <v>766</v>
      </c>
      <c r="B33" t="s">
        <v>772</v>
      </c>
      <c r="C33" t="s">
        <v>774</v>
      </c>
      <c r="D33" t="s">
        <v>773</v>
      </c>
      <c r="E33" t="s">
        <v>728</v>
      </c>
      <c r="F33" t="s">
        <v>732</v>
      </c>
    </row>
    <row r="34" spans="1:6" x14ac:dyDescent="0.3">
      <c r="A34" t="s">
        <v>766</v>
      </c>
      <c r="B34" t="s">
        <v>775</v>
      </c>
      <c r="C34" t="s">
        <v>777</v>
      </c>
      <c r="D34" t="s">
        <v>776</v>
      </c>
      <c r="E34" t="s">
        <v>728</v>
      </c>
      <c r="F34" t="s">
        <v>732</v>
      </c>
    </row>
    <row r="35" spans="1:6" x14ac:dyDescent="0.3">
      <c r="A35" t="s">
        <v>766</v>
      </c>
      <c r="B35" t="s">
        <v>778</v>
      </c>
      <c r="C35" t="s">
        <v>780</v>
      </c>
      <c r="D35" t="s">
        <v>779</v>
      </c>
      <c r="E35" t="s">
        <v>728</v>
      </c>
      <c r="F35" t="s">
        <v>732</v>
      </c>
    </row>
    <row r="36" spans="1:6" x14ac:dyDescent="0.3">
      <c r="A36" t="s">
        <v>766</v>
      </c>
      <c r="B36" t="s">
        <v>781</v>
      </c>
      <c r="C36" t="s">
        <v>783</v>
      </c>
      <c r="D36" t="s">
        <v>782</v>
      </c>
      <c r="E36" t="s">
        <v>728</v>
      </c>
      <c r="F36" t="s">
        <v>734</v>
      </c>
    </row>
    <row r="37" spans="1:6" x14ac:dyDescent="0.3">
      <c r="A37" t="s">
        <v>766</v>
      </c>
      <c r="B37" t="s">
        <v>784</v>
      </c>
      <c r="C37" t="s">
        <v>735</v>
      </c>
      <c r="D37" t="s">
        <v>1472</v>
      </c>
      <c r="E37" t="s">
        <v>728</v>
      </c>
      <c r="F37" t="s">
        <v>734</v>
      </c>
    </row>
    <row r="38" spans="1:6" x14ac:dyDescent="0.3">
      <c r="A38" t="s">
        <v>766</v>
      </c>
      <c r="B38" t="s">
        <v>785</v>
      </c>
      <c r="C38" t="s">
        <v>271</v>
      </c>
      <c r="D38" t="s">
        <v>786</v>
      </c>
      <c r="E38" t="s">
        <v>728</v>
      </c>
      <c r="F38" t="s">
        <v>734</v>
      </c>
    </row>
    <row r="39" spans="1:6" x14ac:dyDescent="0.3">
      <c r="A39" t="s">
        <v>766</v>
      </c>
      <c r="B39" t="s">
        <v>787</v>
      </c>
      <c r="C39" t="s">
        <v>789</v>
      </c>
      <c r="D39" t="s">
        <v>788</v>
      </c>
      <c r="E39" t="s">
        <v>728</v>
      </c>
      <c r="F39" t="s">
        <v>736</v>
      </c>
    </row>
    <row r="40" spans="1:6" x14ac:dyDescent="0.3">
      <c r="A40" t="s">
        <v>766</v>
      </c>
      <c r="B40" t="s">
        <v>790</v>
      </c>
      <c r="C40" t="s">
        <v>792</v>
      </c>
      <c r="D40" t="s">
        <v>791</v>
      </c>
      <c r="E40" t="s">
        <v>728</v>
      </c>
      <c r="F40" t="s">
        <v>736</v>
      </c>
    </row>
    <row r="41" spans="1:6" x14ac:dyDescent="0.3">
      <c r="A41" t="s">
        <v>766</v>
      </c>
      <c r="B41" t="s">
        <v>793</v>
      </c>
      <c r="C41" t="s">
        <v>795</v>
      </c>
      <c r="D41" t="s">
        <v>794</v>
      </c>
      <c r="E41" t="s">
        <v>728</v>
      </c>
      <c r="F41" t="s">
        <v>736</v>
      </c>
    </row>
    <row r="42" spans="1:6" x14ac:dyDescent="0.3">
      <c r="A42" t="s">
        <v>766</v>
      </c>
      <c r="B42" t="s">
        <v>796</v>
      </c>
      <c r="C42" t="s">
        <v>797</v>
      </c>
      <c r="D42" t="s">
        <v>252</v>
      </c>
      <c r="E42" t="s">
        <v>728</v>
      </c>
      <c r="F42" t="s">
        <v>736</v>
      </c>
    </row>
    <row r="43" spans="1:6" x14ac:dyDescent="0.3">
      <c r="A43" t="s">
        <v>766</v>
      </c>
      <c r="B43" t="s">
        <v>798</v>
      </c>
      <c r="C43" t="s">
        <v>800</v>
      </c>
      <c r="D43" t="s">
        <v>799</v>
      </c>
      <c r="E43" t="s">
        <v>728</v>
      </c>
      <c r="F43" t="s">
        <v>736</v>
      </c>
    </row>
    <row r="44" spans="1:6" x14ac:dyDescent="0.3">
      <c r="A44" t="s">
        <v>766</v>
      </c>
      <c r="B44" t="s">
        <v>801</v>
      </c>
      <c r="C44" t="s">
        <v>803</v>
      </c>
      <c r="D44" t="s">
        <v>802</v>
      </c>
      <c r="E44" t="s">
        <v>728</v>
      </c>
      <c r="F44" t="s">
        <v>737</v>
      </c>
    </row>
    <row r="45" spans="1:6" x14ac:dyDescent="0.3">
      <c r="A45" t="s">
        <v>766</v>
      </c>
      <c r="B45" t="s">
        <v>804</v>
      </c>
      <c r="C45" t="s">
        <v>806</v>
      </c>
      <c r="D45" t="s">
        <v>805</v>
      </c>
      <c r="E45" t="s">
        <v>728</v>
      </c>
      <c r="F45" t="s">
        <v>737</v>
      </c>
    </row>
    <row r="46" spans="1:6" x14ac:dyDescent="0.3">
      <c r="A46" t="s">
        <v>766</v>
      </c>
      <c r="B46" t="s">
        <v>807</v>
      </c>
      <c r="C46" t="s">
        <v>738</v>
      </c>
      <c r="D46" t="s">
        <v>255</v>
      </c>
      <c r="E46" t="s">
        <v>728</v>
      </c>
      <c r="F46" t="s">
        <v>737</v>
      </c>
    </row>
    <row r="47" spans="1:6" x14ac:dyDescent="0.3">
      <c r="A47" t="s">
        <v>766</v>
      </c>
      <c r="B47" t="s">
        <v>808</v>
      </c>
      <c r="C47" t="s">
        <v>810</v>
      </c>
      <c r="D47" t="s">
        <v>809</v>
      </c>
      <c r="E47" t="s">
        <v>728</v>
      </c>
      <c r="F47" t="s">
        <v>739</v>
      </c>
    </row>
    <row r="48" spans="1:6" x14ac:dyDescent="0.3">
      <c r="A48" t="s">
        <v>766</v>
      </c>
      <c r="B48" t="s">
        <v>811</v>
      </c>
      <c r="C48" t="s">
        <v>813</v>
      </c>
      <c r="D48" t="s">
        <v>812</v>
      </c>
      <c r="E48" t="s">
        <v>728</v>
      </c>
      <c r="F48" t="s">
        <v>739</v>
      </c>
    </row>
    <row r="49" spans="1:6" x14ac:dyDescent="0.3">
      <c r="A49" t="s">
        <v>766</v>
      </c>
      <c r="B49" t="s">
        <v>814</v>
      </c>
      <c r="C49" t="s">
        <v>816</v>
      </c>
      <c r="D49" t="s">
        <v>815</v>
      </c>
      <c r="E49" t="s">
        <v>728</v>
      </c>
      <c r="F49" t="s">
        <v>739</v>
      </c>
    </row>
    <row r="50" spans="1:6" x14ac:dyDescent="0.3">
      <c r="A50" t="s">
        <v>766</v>
      </c>
      <c r="B50" t="s">
        <v>817</v>
      </c>
      <c r="C50" t="s">
        <v>818</v>
      </c>
      <c r="D50" t="s">
        <v>1474</v>
      </c>
      <c r="E50" t="s">
        <v>728</v>
      </c>
      <c r="F50" t="s">
        <v>739</v>
      </c>
    </row>
    <row r="51" spans="1:6" x14ac:dyDescent="0.3">
      <c r="A51" t="s">
        <v>766</v>
      </c>
      <c r="B51" t="s">
        <v>819</v>
      </c>
      <c r="C51" t="s">
        <v>821</v>
      </c>
      <c r="D51" t="s">
        <v>820</v>
      </c>
      <c r="E51" t="s">
        <v>728</v>
      </c>
      <c r="F51" t="s">
        <v>739</v>
      </c>
    </row>
    <row r="52" spans="1:6" x14ac:dyDescent="0.3">
      <c r="A52" t="s">
        <v>766</v>
      </c>
      <c r="B52" t="s">
        <v>822</v>
      </c>
      <c r="C52" t="s">
        <v>824</v>
      </c>
      <c r="D52" t="s">
        <v>823</v>
      </c>
      <c r="E52" t="s">
        <v>728</v>
      </c>
      <c r="F52" t="s">
        <v>739</v>
      </c>
    </row>
    <row r="53" spans="1:6" x14ac:dyDescent="0.3">
      <c r="A53" t="s">
        <v>766</v>
      </c>
      <c r="B53" t="s">
        <v>825</v>
      </c>
      <c r="C53" t="s">
        <v>827</v>
      </c>
      <c r="D53" t="s">
        <v>826</v>
      </c>
      <c r="E53" t="s">
        <v>728</v>
      </c>
      <c r="F53" t="s">
        <v>740</v>
      </c>
    </row>
    <row r="54" spans="1:6" x14ac:dyDescent="0.3">
      <c r="A54" t="s">
        <v>766</v>
      </c>
      <c r="B54" t="s">
        <v>828</v>
      </c>
      <c r="C54" t="s">
        <v>262</v>
      </c>
      <c r="D54" t="s">
        <v>1473</v>
      </c>
      <c r="E54" t="s">
        <v>728</v>
      </c>
      <c r="F54" t="s">
        <v>740</v>
      </c>
    </row>
    <row r="55" spans="1:6" x14ac:dyDescent="0.3">
      <c r="A55" t="s">
        <v>766</v>
      </c>
      <c r="B55" t="s">
        <v>829</v>
      </c>
      <c r="C55" t="s">
        <v>280</v>
      </c>
      <c r="D55" t="s">
        <v>1480</v>
      </c>
      <c r="E55" t="s">
        <v>728</v>
      </c>
      <c r="F55" t="s">
        <v>741</v>
      </c>
    </row>
    <row r="56" spans="1:6" x14ac:dyDescent="0.3">
      <c r="A56" t="s">
        <v>766</v>
      </c>
      <c r="B56" t="s">
        <v>830</v>
      </c>
      <c r="C56" t="s">
        <v>832</v>
      </c>
      <c r="D56" t="s">
        <v>831</v>
      </c>
      <c r="E56" t="s">
        <v>728</v>
      </c>
      <c r="F56" t="s">
        <v>741</v>
      </c>
    </row>
    <row r="57" spans="1:6" x14ac:dyDescent="0.3">
      <c r="A57" t="s">
        <v>766</v>
      </c>
      <c r="B57" t="s">
        <v>833</v>
      </c>
      <c r="C57" t="s">
        <v>835</v>
      </c>
      <c r="D57" t="s">
        <v>834</v>
      </c>
      <c r="E57" t="s">
        <v>729</v>
      </c>
      <c r="F57" t="s">
        <v>742</v>
      </c>
    </row>
    <row r="58" spans="1:6" x14ac:dyDescent="0.3">
      <c r="A58" t="s">
        <v>766</v>
      </c>
      <c r="B58" t="s">
        <v>836</v>
      </c>
      <c r="C58" t="s">
        <v>838</v>
      </c>
      <c r="D58" t="s">
        <v>837</v>
      </c>
      <c r="E58" t="s">
        <v>729</v>
      </c>
      <c r="F58" t="s">
        <v>742</v>
      </c>
    </row>
    <row r="59" spans="1:6" x14ac:dyDescent="0.3">
      <c r="A59" t="s">
        <v>766</v>
      </c>
      <c r="B59" t="s">
        <v>839</v>
      </c>
      <c r="C59" t="s">
        <v>840</v>
      </c>
      <c r="D59" t="s">
        <v>1484</v>
      </c>
      <c r="E59" t="s">
        <v>729</v>
      </c>
      <c r="F59" t="s">
        <v>742</v>
      </c>
    </row>
    <row r="60" spans="1:6" x14ac:dyDescent="0.3">
      <c r="A60" t="s">
        <v>766</v>
      </c>
      <c r="B60" t="s">
        <v>841</v>
      </c>
      <c r="C60" t="s">
        <v>241</v>
      </c>
      <c r="D60" t="s">
        <v>240</v>
      </c>
      <c r="E60" t="s">
        <v>729</v>
      </c>
      <c r="F60" t="s">
        <v>743</v>
      </c>
    </row>
    <row r="61" spans="1:6" x14ac:dyDescent="0.3">
      <c r="A61" t="s">
        <v>766</v>
      </c>
      <c r="B61" t="s">
        <v>842</v>
      </c>
      <c r="C61" t="s">
        <v>844</v>
      </c>
      <c r="D61" t="s">
        <v>843</v>
      </c>
      <c r="E61" t="s">
        <v>729</v>
      </c>
      <c r="F61" t="s">
        <v>743</v>
      </c>
    </row>
    <row r="62" spans="1:6" x14ac:dyDescent="0.3">
      <c r="A62" t="s">
        <v>766</v>
      </c>
      <c r="B62" t="s">
        <v>845</v>
      </c>
      <c r="C62" t="s">
        <v>847</v>
      </c>
      <c r="D62" t="s">
        <v>846</v>
      </c>
      <c r="E62" t="s">
        <v>729</v>
      </c>
      <c r="F62" t="s">
        <v>743</v>
      </c>
    </row>
    <row r="63" spans="1:6" x14ac:dyDescent="0.3">
      <c r="A63" t="s">
        <v>766</v>
      </c>
      <c r="B63" t="s">
        <v>848</v>
      </c>
      <c r="C63" t="s">
        <v>850</v>
      </c>
      <c r="D63" t="s">
        <v>849</v>
      </c>
      <c r="E63" t="s">
        <v>729</v>
      </c>
      <c r="F63" t="s">
        <v>743</v>
      </c>
    </row>
    <row r="64" spans="1:6" x14ac:dyDescent="0.3">
      <c r="A64" t="s">
        <v>766</v>
      </c>
      <c r="B64" t="s">
        <v>851</v>
      </c>
      <c r="C64" t="s">
        <v>249</v>
      </c>
      <c r="D64" t="s">
        <v>239</v>
      </c>
      <c r="E64" t="s">
        <v>729</v>
      </c>
      <c r="F64" t="s">
        <v>743</v>
      </c>
    </row>
    <row r="65" spans="1:6" x14ac:dyDescent="0.3">
      <c r="A65" t="s">
        <v>766</v>
      </c>
      <c r="B65" t="s">
        <v>852</v>
      </c>
      <c r="C65" t="s">
        <v>854</v>
      </c>
      <c r="D65" t="s">
        <v>853</v>
      </c>
      <c r="E65" t="s">
        <v>729</v>
      </c>
      <c r="F65" t="s">
        <v>743</v>
      </c>
    </row>
    <row r="66" spans="1:6" x14ac:dyDescent="0.3">
      <c r="A66" t="s">
        <v>766</v>
      </c>
      <c r="B66" t="s">
        <v>855</v>
      </c>
      <c r="C66" t="s">
        <v>857</v>
      </c>
      <c r="D66" t="s">
        <v>856</v>
      </c>
      <c r="E66" t="s">
        <v>729</v>
      </c>
      <c r="F66" t="s">
        <v>743</v>
      </c>
    </row>
    <row r="67" spans="1:6" x14ac:dyDescent="0.3">
      <c r="A67" t="s">
        <v>766</v>
      </c>
      <c r="B67" t="s">
        <v>858</v>
      </c>
      <c r="C67" t="s">
        <v>860</v>
      </c>
      <c r="D67" t="s">
        <v>859</v>
      </c>
      <c r="E67" t="s">
        <v>729</v>
      </c>
      <c r="F67" t="s">
        <v>743</v>
      </c>
    </row>
    <row r="68" spans="1:6" x14ac:dyDescent="0.3">
      <c r="A68" t="s">
        <v>766</v>
      </c>
      <c r="B68" t="s">
        <v>861</v>
      </c>
      <c r="C68" t="s">
        <v>862</v>
      </c>
      <c r="D68" t="s">
        <v>1476</v>
      </c>
      <c r="E68" t="s">
        <v>729</v>
      </c>
      <c r="F68" t="s">
        <v>744</v>
      </c>
    </row>
    <row r="69" spans="1:6" x14ac:dyDescent="0.3">
      <c r="A69" t="s">
        <v>766</v>
      </c>
      <c r="B69" t="s">
        <v>863</v>
      </c>
      <c r="C69" t="s">
        <v>865</v>
      </c>
      <c r="D69" t="s">
        <v>864</v>
      </c>
      <c r="E69" t="s">
        <v>729</v>
      </c>
      <c r="F69" t="s">
        <v>744</v>
      </c>
    </row>
    <row r="70" spans="1:6" x14ac:dyDescent="0.3">
      <c r="A70" t="s">
        <v>766</v>
      </c>
      <c r="B70" t="s">
        <v>866</v>
      </c>
      <c r="C70" t="s">
        <v>868</v>
      </c>
      <c r="D70" t="s">
        <v>867</v>
      </c>
      <c r="E70" t="s">
        <v>729</v>
      </c>
      <c r="F70" t="s">
        <v>744</v>
      </c>
    </row>
    <row r="71" spans="1:6" x14ac:dyDescent="0.3">
      <c r="A71" t="s">
        <v>766</v>
      </c>
      <c r="B71" t="s">
        <v>869</v>
      </c>
      <c r="C71" t="s">
        <v>871</v>
      </c>
      <c r="D71" t="s">
        <v>870</v>
      </c>
      <c r="E71" t="s">
        <v>729</v>
      </c>
      <c r="F71" t="s">
        <v>744</v>
      </c>
    </row>
    <row r="72" spans="1:6" x14ac:dyDescent="0.3">
      <c r="A72" t="s">
        <v>766</v>
      </c>
      <c r="B72" t="s">
        <v>872</v>
      </c>
      <c r="C72" t="s">
        <v>873</v>
      </c>
      <c r="D72" t="s">
        <v>244</v>
      </c>
      <c r="E72" t="s">
        <v>729</v>
      </c>
      <c r="F72" t="s">
        <v>744</v>
      </c>
    </row>
    <row r="73" spans="1:6" x14ac:dyDescent="0.3">
      <c r="A73" t="s">
        <v>766</v>
      </c>
      <c r="B73" t="s">
        <v>874</v>
      </c>
      <c r="C73" t="s">
        <v>875</v>
      </c>
      <c r="D73" t="s">
        <v>276</v>
      </c>
      <c r="E73" t="s">
        <v>729</v>
      </c>
      <c r="F73" t="s">
        <v>745</v>
      </c>
    </row>
    <row r="74" spans="1:6" x14ac:dyDescent="0.3">
      <c r="A74" t="s">
        <v>766</v>
      </c>
      <c r="B74" t="s">
        <v>876</v>
      </c>
      <c r="C74" t="s">
        <v>878</v>
      </c>
      <c r="D74" t="s">
        <v>877</v>
      </c>
      <c r="E74" t="s">
        <v>729</v>
      </c>
      <c r="F74" t="s">
        <v>745</v>
      </c>
    </row>
    <row r="75" spans="1:6" x14ac:dyDescent="0.3">
      <c r="A75" t="s">
        <v>766</v>
      </c>
      <c r="B75" t="s">
        <v>879</v>
      </c>
      <c r="C75" t="s">
        <v>881</v>
      </c>
      <c r="D75" t="s">
        <v>880</v>
      </c>
      <c r="E75" t="s">
        <v>729</v>
      </c>
      <c r="F75" t="s">
        <v>745</v>
      </c>
    </row>
    <row r="76" spans="1:6" x14ac:dyDescent="0.3">
      <c r="A76" t="s">
        <v>766</v>
      </c>
      <c r="B76" t="s">
        <v>882</v>
      </c>
      <c r="C76" t="s">
        <v>1165</v>
      </c>
      <c r="D76" t="s">
        <v>265</v>
      </c>
      <c r="E76" t="s">
        <v>729</v>
      </c>
      <c r="F76" t="s">
        <v>745</v>
      </c>
    </row>
    <row r="77" spans="1:6" x14ac:dyDescent="0.3">
      <c r="A77" t="s">
        <v>766</v>
      </c>
      <c r="B77" t="s">
        <v>883</v>
      </c>
      <c r="C77" t="s">
        <v>884</v>
      </c>
      <c r="D77" t="s">
        <v>273</v>
      </c>
      <c r="E77" t="s">
        <v>729</v>
      </c>
      <c r="F77" t="s">
        <v>745</v>
      </c>
    </row>
    <row r="78" spans="1:6" x14ac:dyDescent="0.3">
      <c r="A78" t="s">
        <v>766</v>
      </c>
      <c r="B78" t="s">
        <v>885</v>
      </c>
      <c r="C78" t="s">
        <v>886</v>
      </c>
      <c r="D78" t="s">
        <v>269</v>
      </c>
      <c r="E78" t="s">
        <v>729</v>
      </c>
      <c r="F78" t="s">
        <v>745</v>
      </c>
    </row>
    <row r="79" spans="1:6" x14ac:dyDescent="0.3">
      <c r="A79" t="s">
        <v>766</v>
      </c>
      <c r="B79" t="s">
        <v>887</v>
      </c>
      <c r="C79" t="s">
        <v>889</v>
      </c>
      <c r="D79" t="s">
        <v>888</v>
      </c>
      <c r="E79" t="s">
        <v>729</v>
      </c>
      <c r="F79" t="s">
        <v>746</v>
      </c>
    </row>
    <row r="80" spans="1:6" x14ac:dyDescent="0.3">
      <c r="A80" t="s">
        <v>766</v>
      </c>
      <c r="B80" t="s">
        <v>890</v>
      </c>
      <c r="C80" t="s">
        <v>892</v>
      </c>
      <c r="D80" t="s">
        <v>891</v>
      </c>
      <c r="E80" t="s">
        <v>729</v>
      </c>
      <c r="F80" t="s">
        <v>746</v>
      </c>
    </row>
    <row r="81" spans="1:6" x14ac:dyDescent="0.3">
      <c r="A81" t="s">
        <v>766</v>
      </c>
      <c r="B81" t="s">
        <v>893</v>
      </c>
      <c r="C81" t="s">
        <v>895</v>
      </c>
      <c r="D81" t="s">
        <v>894</v>
      </c>
      <c r="E81" t="s">
        <v>729</v>
      </c>
      <c r="F81" t="s">
        <v>746</v>
      </c>
    </row>
    <row r="82" spans="1:6" x14ac:dyDescent="0.3">
      <c r="A82" t="s">
        <v>766</v>
      </c>
      <c r="B82" t="s">
        <v>896</v>
      </c>
      <c r="C82" t="s">
        <v>898</v>
      </c>
      <c r="D82" t="s">
        <v>897</v>
      </c>
      <c r="E82" t="s">
        <v>729</v>
      </c>
      <c r="F82" t="s">
        <v>746</v>
      </c>
    </row>
    <row r="83" spans="1:6" x14ac:dyDescent="0.3">
      <c r="A83" t="s">
        <v>766</v>
      </c>
      <c r="B83" t="s">
        <v>899</v>
      </c>
      <c r="C83" t="s">
        <v>901</v>
      </c>
      <c r="D83" t="s">
        <v>900</v>
      </c>
      <c r="E83" t="s">
        <v>729</v>
      </c>
      <c r="F83" t="s">
        <v>746</v>
      </c>
    </row>
    <row r="84" spans="1:6" x14ac:dyDescent="0.3">
      <c r="A84" t="s">
        <v>766</v>
      </c>
      <c r="B84" t="s">
        <v>902</v>
      </c>
      <c r="C84" t="s">
        <v>904</v>
      </c>
      <c r="D84" t="s">
        <v>903</v>
      </c>
      <c r="E84" t="s">
        <v>729</v>
      </c>
      <c r="F84" t="s">
        <v>746</v>
      </c>
    </row>
    <row r="85" spans="1:6" x14ac:dyDescent="0.3">
      <c r="A85" t="s">
        <v>766</v>
      </c>
      <c r="B85" t="s">
        <v>905</v>
      </c>
      <c r="C85" t="s">
        <v>906</v>
      </c>
      <c r="D85" t="s">
        <v>1482</v>
      </c>
      <c r="E85" t="s">
        <v>729</v>
      </c>
      <c r="F85" t="s">
        <v>746</v>
      </c>
    </row>
    <row r="86" spans="1:6" x14ac:dyDescent="0.3">
      <c r="A86" t="s">
        <v>766</v>
      </c>
      <c r="B86" t="s">
        <v>907</v>
      </c>
      <c r="C86" t="s">
        <v>909</v>
      </c>
      <c r="D86" t="s">
        <v>908</v>
      </c>
      <c r="E86" t="s">
        <v>729</v>
      </c>
      <c r="F86" t="s">
        <v>746</v>
      </c>
    </row>
    <row r="87" spans="1:6" x14ac:dyDescent="0.3">
      <c r="A87" t="s">
        <v>766</v>
      </c>
      <c r="B87" t="s">
        <v>910</v>
      </c>
      <c r="C87" t="s">
        <v>912</v>
      </c>
      <c r="D87" t="s">
        <v>911</v>
      </c>
      <c r="E87" t="s">
        <v>729</v>
      </c>
      <c r="F87" t="s">
        <v>746</v>
      </c>
    </row>
    <row r="88" spans="1:6" x14ac:dyDescent="0.3">
      <c r="A88" t="s">
        <v>766</v>
      </c>
      <c r="B88" t="s">
        <v>913</v>
      </c>
      <c r="C88" t="s">
        <v>260</v>
      </c>
      <c r="D88" t="s">
        <v>749</v>
      </c>
      <c r="E88" t="s">
        <v>729</v>
      </c>
      <c r="F88" t="s">
        <v>748</v>
      </c>
    </row>
    <row r="89" spans="1:6" x14ac:dyDescent="0.3">
      <c r="A89" t="s">
        <v>766</v>
      </c>
      <c r="B89" t="s">
        <v>914</v>
      </c>
      <c r="C89" t="s">
        <v>916</v>
      </c>
      <c r="D89" t="s">
        <v>915</v>
      </c>
      <c r="E89" t="s">
        <v>729</v>
      </c>
      <c r="F89" t="s">
        <v>748</v>
      </c>
    </row>
    <row r="90" spans="1:6" x14ac:dyDescent="0.3">
      <c r="A90" t="s">
        <v>766</v>
      </c>
      <c r="B90" t="s">
        <v>917</v>
      </c>
      <c r="C90" t="s">
        <v>919</v>
      </c>
      <c r="D90" t="s">
        <v>918</v>
      </c>
      <c r="E90" t="s">
        <v>729</v>
      </c>
      <c r="F90" t="s">
        <v>748</v>
      </c>
    </row>
    <row r="91" spans="1:6" x14ac:dyDescent="0.3">
      <c r="A91" t="s">
        <v>766</v>
      </c>
      <c r="B91" t="s">
        <v>920</v>
      </c>
      <c r="C91" t="s">
        <v>922</v>
      </c>
      <c r="D91" t="s">
        <v>921</v>
      </c>
      <c r="E91" t="s">
        <v>729</v>
      </c>
      <c r="F91" t="s">
        <v>748</v>
      </c>
    </row>
    <row r="92" spans="1:6" x14ac:dyDescent="0.3">
      <c r="A92" t="s">
        <v>766</v>
      </c>
      <c r="B92" t="s">
        <v>923</v>
      </c>
      <c r="C92" t="s">
        <v>924</v>
      </c>
      <c r="D92" t="s">
        <v>231</v>
      </c>
      <c r="E92" t="s">
        <v>729</v>
      </c>
      <c r="F92" t="s">
        <v>750</v>
      </c>
    </row>
    <row r="93" spans="1:6" x14ac:dyDescent="0.3">
      <c r="A93" t="s">
        <v>766</v>
      </c>
      <c r="B93" t="s">
        <v>925</v>
      </c>
      <c r="C93" t="s">
        <v>926</v>
      </c>
      <c r="D93" t="s">
        <v>277</v>
      </c>
      <c r="E93" t="s">
        <v>729</v>
      </c>
      <c r="F93" t="s">
        <v>750</v>
      </c>
    </row>
    <row r="94" spans="1:6" x14ac:dyDescent="0.3">
      <c r="A94" t="s">
        <v>766</v>
      </c>
      <c r="B94" t="s">
        <v>927</v>
      </c>
      <c r="C94" t="s">
        <v>929</v>
      </c>
      <c r="D94" t="s">
        <v>928</v>
      </c>
      <c r="E94" t="s">
        <v>729</v>
      </c>
      <c r="F94" t="s">
        <v>750</v>
      </c>
    </row>
    <row r="95" spans="1:6" x14ac:dyDescent="0.3">
      <c r="A95" t="s">
        <v>766</v>
      </c>
      <c r="B95" t="s">
        <v>930</v>
      </c>
      <c r="C95" t="s">
        <v>931</v>
      </c>
      <c r="D95" t="s">
        <v>1475</v>
      </c>
      <c r="E95" t="s">
        <v>729</v>
      </c>
      <c r="F95" t="s">
        <v>750</v>
      </c>
    </row>
    <row r="96" spans="1:6" x14ac:dyDescent="0.3">
      <c r="A96" t="s">
        <v>766</v>
      </c>
      <c r="B96" t="s">
        <v>932</v>
      </c>
      <c r="C96" t="s">
        <v>934</v>
      </c>
      <c r="D96" t="s">
        <v>933</v>
      </c>
      <c r="E96" t="s">
        <v>729</v>
      </c>
      <c r="F96" t="s">
        <v>752</v>
      </c>
    </row>
    <row r="97" spans="1:6" x14ac:dyDescent="0.3">
      <c r="A97" t="s">
        <v>766</v>
      </c>
      <c r="B97" t="s">
        <v>935</v>
      </c>
      <c r="C97" t="s">
        <v>936</v>
      </c>
      <c r="D97" t="s">
        <v>234</v>
      </c>
      <c r="E97" t="s">
        <v>729</v>
      </c>
      <c r="F97" t="s">
        <v>752</v>
      </c>
    </row>
    <row r="98" spans="1:6" x14ac:dyDescent="0.3">
      <c r="A98" t="s">
        <v>766</v>
      </c>
      <c r="B98" t="s">
        <v>937</v>
      </c>
      <c r="C98" t="s">
        <v>753</v>
      </c>
      <c r="D98" t="s">
        <v>233</v>
      </c>
      <c r="E98" t="s">
        <v>729</v>
      </c>
      <c r="F98" t="s">
        <v>752</v>
      </c>
    </row>
    <row r="99" spans="1:6" x14ac:dyDescent="0.3">
      <c r="A99" t="s">
        <v>766</v>
      </c>
      <c r="B99" t="s">
        <v>938</v>
      </c>
      <c r="C99" t="s">
        <v>940</v>
      </c>
      <c r="D99" t="s">
        <v>939</v>
      </c>
      <c r="E99" t="s">
        <v>729</v>
      </c>
      <c r="F99" t="s">
        <v>752</v>
      </c>
    </row>
    <row r="100" spans="1:6" x14ac:dyDescent="0.3">
      <c r="A100" t="s">
        <v>766</v>
      </c>
      <c r="B100" t="s">
        <v>941</v>
      </c>
      <c r="C100" t="s">
        <v>943</v>
      </c>
      <c r="D100" t="s">
        <v>942</v>
      </c>
      <c r="E100" t="s">
        <v>729</v>
      </c>
      <c r="F100" t="s">
        <v>752</v>
      </c>
    </row>
    <row r="101" spans="1:6" x14ac:dyDescent="0.3">
      <c r="A101" t="s">
        <v>766</v>
      </c>
      <c r="B101" t="s">
        <v>944</v>
      </c>
      <c r="C101" t="s">
        <v>946</v>
      </c>
      <c r="D101" t="s">
        <v>945</v>
      </c>
      <c r="E101" t="s">
        <v>729</v>
      </c>
      <c r="F101" t="s">
        <v>752</v>
      </c>
    </row>
    <row r="102" spans="1:6" x14ac:dyDescent="0.3">
      <c r="A102" t="s">
        <v>766</v>
      </c>
      <c r="B102" t="s">
        <v>947</v>
      </c>
      <c r="C102" t="s">
        <v>948</v>
      </c>
      <c r="D102" t="s">
        <v>1522</v>
      </c>
      <c r="E102" t="s">
        <v>729</v>
      </c>
      <c r="F102" t="s">
        <v>754</v>
      </c>
    </row>
    <row r="103" spans="1:6" x14ac:dyDescent="0.3">
      <c r="A103" t="s">
        <v>766</v>
      </c>
      <c r="B103" t="s">
        <v>949</v>
      </c>
      <c r="C103" t="s">
        <v>950</v>
      </c>
      <c r="D103" t="s">
        <v>1481</v>
      </c>
      <c r="E103" t="s">
        <v>729</v>
      </c>
      <c r="F103" t="s">
        <v>754</v>
      </c>
    </row>
    <row r="104" spans="1:6" x14ac:dyDescent="0.3">
      <c r="A104" t="s">
        <v>766</v>
      </c>
      <c r="B104" t="s">
        <v>951</v>
      </c>
      <c r="C104" t="s">
        <v>953</v>
      </c>
      <c r="D104" t="s">
        <v>952</v>
      </c>
      <c r="E104" t="s">
        <v>729</v>
      </c>
      <c r="F104" t="s">
        <v>754</v>
      </c>
    </row>
    <row r="105" spans="1:6" x14ac:dyDescent="0.3">
      <c r="A105" t="s">
        <v>766</v>
      </c>
      <c r="B105" t="s">
        <v>954</v>
      </c>
      <c r="C105" t="s">
        <v>956</v>
      </c>
      <c r="D105" t="s">
        <v>955</v>
      </c>
      <c r="E105" t="s">
        <v>729</v>
      </c>
      <c r="F105" t="s">
        <v>754</v>
      </c>
    </row>
    <row r="106" spans="1:6" x14ac:dyDescent="0.3">
      <c r="A106" t="s">
        <v>766</v>
      </c>
      <c r="B106" t="s">
        <v>957</v>
      </c>
      <c r="C106" t="s">
        <v>959</v>
      </c>
      <c r="D106" t="s">
        <v>958</v>
      </c>
      <c r="E106" t="s">
        <v>729</v>
      </c>
      <c r="F106" t="s">
        <v>754</v>
      </c>
    </row>
    <row r="107" spans="1:6" x14ac:dyDescent="0.3">
      <c r="A107" t="s">
        <v>766</v>
      </c>
      <c r="B107" t="s">
        <v>960</v>
      </c>
      <c r="C107" t="s">
        <v>961</v>
      </c>
      <c r="D107" t="s">
        <v>1483</v>
      </c>
      <c r="E107" t="s">
        <v>729</v>
      </c>
      <c r="F107" t="s">
        <v>754</v>
      </c>
    </row>
    <row r="108" spans="1:6" x14ac:dyDescent="0.3">
      <c r="A108" t="s">
        <v>766</v>
      </c>
      <c r="B108" t="s">
        <v>962</v>
      </c>
      <c r="C108" t="s">
        <v>964</v>
      </c>
      <c r="D108" t="s">
        <v>963</v>
      </c>
      <c r="E108" t="s">
        <v>729</v>
      </c>
      <c r="F108" t="s">
        <v>754</v>
      </c>
    </row>
    <row r="109" spans="1:6" x14ac:dyDescent="0.3">
      <c r="A109" t="s">
        <v>766</v>
      </c>
      <c r="B109" t="s">
        <v>965</v>
      </c>
      <c r="C109" t="s">
        <v>967</v>
      </c>
      <c r="D109" t="s">
        <v>966</v>
      </c>
      <c r="E109" t="s">
        <v>729</v>
      </c>
      <c r="F109" t="s">
        <v>754</v>
      </c>
    </row>
    <row r="110" spans="1:6" x14ac:dyDescent="0.3">
      <c r="A110" t="s">
        <v>766</v>
      </c>
      <c r="B110" t="s">
        <v>968</v>
      </c>
      <c r="C110" t="s">
        <v>970</v>
      </c>
      <c r="D110" t="s">
        <v>969</v>
      </c>
      <c r="E110" t="s">
        <v>729</v>
      </c>
      <c r="F110" t="s">
        <v>754</v>
      </c>
    </row>
    <row r="111" spans="1:6" x14ac:dyDescent="0.3">
      <c r="A111" t="s">
        <v>766</v>
      </c>
      <c r="B111" t="s">
        <v>971</v>
      </c>
      <c r="C111" t="s">
        <v>973</v>
      </c>
      <c r="D111" t="s">
        <v>972</v>
      </c>
      <c r="E111" t="s">
        <v>729</v>
      </c>
      <c r="F111" t="s">
        <v>754</v>
      </c>
    </row>
    <row r="112" spans="1:6" x14ac:dyDescent="0.3">
      <c r="A112" t="s">
        <v>766</v>
      </c>
      <c r="B112" t="s">
        <v>974</v>
      </c>
      <c r="C112" t="s">
        <v>976</v>
      </c>
      <c r="D112" t="s">
        <v>975</v>
      </c>
      <c r="E112" t="s">
        <v>729</v>
      </c>
      <c r="F112" t="s">
        <v>754</v>
      </c>
    </row>
    <row r="113" spans="1:6" x14ac:dyDescent="0.3">
      <c r="A113" t="s">
        <v>766</v>
      </c>
      <c r="B113" t="s">
        <v>977</v>
      </c>
      <c r="C113" t="s">
        <v>979</v>
      </c>
      <c r="D113" t="s">
        <v>978</v>
      </c>
      <c r="E113" t="s">
        <v>729</v>
      </c>
      <c r="F113" t="s">
        <v>754</v>
      </c>
    </row>
    <row r="114" spans="1:6" x14ac:dyDescent="0.3">
      <c r="A114" t="s">
        <v>766</v>
      </c>
      <c r="B114" t="s">
        <v>980</v>
      </c>
      <c r="C114" t="s">
        <v>982</v>
      </c>
      <c r="D114" t="s">
        <v>981</v>
      </c>
      <c r="E114" t="s">
        <v>729</v>
      </c>
      <c r="F114" t="s">
        <v>754</v>
      </c>
    </row>
    <row r="115" spans="1:6" x14ac:dyDescent="0.3">
      <c r="A115" t="s">
        <v>766</v>
      </c>
      <c r="B115" t="s">
        <v>983</v>
      </c>
      <c r="C115" t="s">
        <v>985</v>
      </c>
      <c r="D115" t="s">
        <v>984</v>
      </c>
      <c r="E115" t="s">
        <v>729</v>
      </c>
      <c r="F115" t="s">
        <v>754</v>
      </c>
    </row>
    <row r="116" spans="1:6" x14ac:dyDescent="0.3">
      <c r="A116" t="s">
        <v>766</v>
      </c>
      <c r="B116" t="s">
        <v>986</v>
      </c>
      <c r="C116" t="s">
        <v>245</v>
      </c>
      <c r="D116" t="s">
        <v>987</v>
      </c>
      <c r="E116" t="s">
        <v>730</v>
      </c>
      <c r="F116" t="s">
        <v>756</v>
      </c>
    </row>
    <row r="117" spans="1:6" x14ac:dyDescent="0.3">
      <c r="A117" t="s">
        <v>766</v>
      </c>
      <c r="B117" t="s">
        <v>988</v>
      </c>
      <c r="C117" t="s">
        <v>989</v>
      </c>
      <c r="D117" t="s">
        <v>1477</v>
      </c>
      <c r="E117" t="s">
        <v>730</v>
      </c>
      <c r="F117" t="s">
        <v>756</v>
      </c>
    </row>
    <row r="118" spans="1:6" x14ac:dyDescent="0.3">
      <c r="A118" t="s">
        <v>766</v>
      </c>
      <c r="B118" t="s">
        <v>990</v>
      </c>
      <c r="C118" t="s">
        <v>992</v>
      </c>
      <c r="D118" t="s">
        <v>991</v>
      </c>
      <c r="E118" t="s">
        <v>730</v>
      </c>
      <c r="F118" t="s">
        <v>756</v>
      </c>
    </row>
    <row r="119" spans="1:6" x14ac:dyDescent="0.3">
      <c r="A119" t="s">
        <v>766</v>
      </c>
      <c r="B119" t="s">
        <v>993</v>
      </c>
      <c r="C119" t="s">
        <v>757</v>
      </c>
      <c r="D119" t="s">
        <v>222</v>
      </c>
      <c r="E119" t="s">
        <v>730</v>
      </c>
      <c r="F119" t="s">
        <v>756</v>
      </c>
    </row>
    <row r="120" spans="1:6" x14ac:dyDescent="0.3">
      <c r="A120" t="s">
        <v>766</v>
      </c>
      <c r="B120" t="s">
        <v>994</v>
      </c>
      <c r="C120" t="s">
        <v>996</v>
      </c>
      <c r="D120" t="s">
        <v>995</v>
      </c>
      <c r="E120" t="s">
        <v>730</v>
      </c>
      <c r="F120" t="s">
        <v>756</v>
      </c>
    </row>
    <row r="121" spans="1:6" x14ac:dyDescent="0.3">
      <c r="A121" t="s">
        <v>766</v>
      </c>
      <c r="B121" t="s">
        <v>997</v>
      </c>
      <c r="C121" t="s">
        <v>279</v>
      </c>
      <c r="D121" t="s">
        <v>278</v>
      </c>
      <c r="E121" t="s">
        <v>730</v>
      </c>
      <c r="F121" t="s">
        <v>758</v>
      </c>
    </row>
    <row r="122" spans="1:6" x14ac:dyDescent="0.3">
      <c r="A122" t="s">
        <v>766</v>
      </c>
      <c r="B122" t="s">
        <v>998</v>
      </c>
      <c r="C122" t="s">
        <v>1000</v>
      </c>
      <c r="D122" t="s">
        <v>999</v>
      </c>
      <c r="E122" t="s">
        <v>730</v>
      </c>
      <c r="F122" t="s">
        <v>759</v>
      </c>
    </row>
    <row r="123" spans="1:6" x14ac:dyDescent="0.3">
      <c r="A123" t="s">
        <v>766</v>
      </c>
      <c r="B123" t="s">
        <v>1001</v>
      </c>
      <c r="C123" t="s">
        <v>1003</v>
      </c>
      <c r="D123" t="s">
        <v>1002</v>
      </c>
      <c r="E123" t="s">
        <v>730</v>
      </c>
      <c r="F123" t="s">
        <v>759</v>
      </c>
    </row>
    <row r="124" spans="1:6" x14ac:dyDescent="0.3">
      <c r="A124" t="s">
        <v>766</v>
      </c>
      <c r="B124" t="s">
        <v>1004</v>
      </c>
      <c r="C124" t="s">
        <v>1005</v>
      </c>
      <c r="D124" t="s">
        <v>235</v>
      </c>
      <c r="E124" t="s">
        <v>730</v>
      </c>
      <c r="F124" t="s">
        <v>759</v>
      </c>
    </row>
    <row r="125" spans="1:6" x14ac:dyDescent="0.3">
      <c r="A125" t="s">
        <v>766</v>
      </c>
      <c r="B125" t="s">
        <v>1006</v>
      </c>
      <c r="C125" t="s">
        <v>761</v>
      </c>
      <c r="D125" t="s">
        <v>1479</v>
      </c>
      <c r="E125" t="s">
        <v>730</v>
      </c>
      <c r="F125" t="s">
        <v>760</v>
      </c>
    </row>
    <row r="126" spans="1:6" x14ac:dyDescent="0.3">
      <c r="A126" t="s">
        <v>766</v>
      </c>
      <c r="B126" t="s">
        <v>1007</v>
      </c>
      <c r="C126" t="s">
        <v>1008</v>
      </c>
      <c r="D126" t="s">
        <v>259</v>
      </c>
      <c r="E126" t="s">
        <v>730</v>
      </c>
      <c r="F126" t="s">
        <v>762</v>
      </c>
    </row>
    <row r="127" spans="1:6" x14ac:dyDescent="0.3">
      <c r="A127" t="s">
        <v>766</v>
      </c>
      <c r="B127" t="s">
        <v>1009</v>
      </c>
      <c r="C127" t="s">
        <v>1011</v>
      </c>
      <c r="D127" t="s">
        <v>1010</v>
      </c>
      <c r="E127" t="s">
        <v>730</v>
      </c>
      <c r="F127" t="s">
        <v>762</v>
      </c>
    </row>
    <row r="128" spans="1:6" x14ac:dyDescent="0.3">
      <c r="A128" t="s">
        <v>766</v>
      </c>
      <c r="B128" t="s">
        <v>1012</v>
      </c>
      <c r="C128" t="s">
        <v>1014</v>
      </c>
      <c r="D128" t="s">
        <v>1013</v>
      </c>
      <c r="E128" t="s">
        <v>730</v>
      </c>
      <c r="F128" t="s">
        <v>762</v>
      </c>
    </row>
    <row r="129" spans="1:6" x14ac:dyDescent="0.3">
      <c r="A129" t="s">
        <v>766</v>
      </c>
      <c r="B129" t="s">
        <v>1015</v>
      </c>
      <c r="C129" t="s">
        <v>765</v>
      </c>
      <c r="D129" t="s">
        <v>272</v>
      </c>
      <c r="E129" t="s">
        <v>730</v>
      </c>
      <c r="F129" t="s">
        <v>764</v>
      </c>
    </row>
    <row r="130" spans="1:6" x14ac:dyDescent="0.3">
      <c r="A130" t="s">
        <v>766</v>
      </c>
      <c r="B130" t="s">
        <v>1016</v>
      </c>
      <c r="C130" t="s">
        <v>1018</v>
      </c>
      <c r="D130" t="s">
        <v>1017</v>
      </c>
      <c r="E130" t="s">
        <v>730</v>
      </c>
      <c r="F130" t="s">
        <v>764</v>
      </c>
    </row>
    <row r="131" spans="1:6" x14ac:dyDescent="0.3">
      <c r="A131" t="s">
        <v>766</v>
      </c>
      <c r="B131" t="s">
        <v>1328</v>
      </c>
      <c r="C131" t="s">
        <v>1234</v>
      </c>
      <c r="D131" t="s">
        <v>1515</v>
      </c>
    </row>
    <row r="132" spans="1:6" x14ac:dyDescent="0.3">
      <c r="A132" t="s">
        <v>766</v>
      </c>
      <c r="B132" t="s">
        <v>1516</v>
      </c>
      <c r="C132" t="s">
        <v>1517</v>
      </c>
      <c r="D132" t="s">
        <v>1518</v>
      </c>
    </row>
    <row r="133" spans="1:6" x14ac:dyDescent="0.3">
      <c r="A133" t="s">
        <v>1019</v>
      </c>
      <c r="B133" t="s">
        <v>301</v>
      </c>
      <c r="C133" t="s">
        <v>275</v>
      </c>
      <c r="D133" t="s">
        <v>224</v>
      </c>
    </row>
    <row r="134" spans="1:6" x14ac:dyDescent="0.3">
      <c r="A134" t="s">
        <v>1019</v>
      </c>
      <c r="B134" t="s">
        <v>253</v>
      </c>
      <c r="C134" t="s">
        <v>227</v>
      </c>
      <c r="D134" t="s">
        <v>225</v>
      </c>
    </row>
    <row r="135" spans="1:6" x14ac:dyDescent="0.3">
      <c r="A135" t="s">
        <v>1020</v>
      </c>
      <c r="B135" t="s">
        <v>1021</v>
      </c>
      <c r="C135" t="s">
        <v>1023</v>
      </c>
      <c r="D135" t="s">
        <v>1022</v>
      </c>
    </row>
    <row r="136" spans="1:6" x14ac:dyDescent="0.3">
      <c r="A136" t="s">
        <v>1020</v>
      </c>
      <c r="B136" t="s">
        <v>1024</v>
      </c>
      <c r="C136" t="s">
        <v>1026</v>
      </c>
      <c r="D136" t="s">
        <v>1025</v>
      </c>
    </row>
    <row r="137" spans="1:6" x14ac:dyDescent="0.3">
      <c r="A137" t="s">
        <v>1027</v>
      </c>
      <c r="B137" t="s">
        <v>1028</v>
      </c>
      <c r="C137" t="s">
        <v>1029</v>
      </c>
      <c r="D137" t="s">
        <v>232</v>
      </c>
    </row>
    <row r="138" spans="1:6" x14ac:dyDescent="0.3">
      <c r="A138" t="s">
        <v>1027</v>
      </c>
      <c r="B138" t="s">
        <v>1030</v>
      </c>
      <c r="C138" t="s">
        <v>1031</v>
      </c>
      <c r="D138" t="s">
        <v>248</v>
      </c>
    </row>
    <row r="139" spans="1:6" x14ac:dyDescent="0.3">
      <c r="A139" t="s">
        <v>1027</v>
      </c>
      <c r="B139" t="s">
        <v>1032</v>
      </c>
      <c r="C139" s="175" t="s">
        <v>1709</v>
      </c>
      <c r="D139" t="s">
        <v>228</v>
      </c>
    </row>
    <row r="140" spans="1:6" x14ac:dyDescent="0.3">
      <c r="A140" t="s">
        <v>1027</v>
      </c>
      <c r="B140" t="s">
        <v>1033</v>
      </c>
      <c r="C140" s="175" t="s">
        <v>1710</v>
      </c>
      <c r="D140" t="s">
        <v>242</v>
      </c>
    </row>
    <row r="141" spans="1:6" x14ac:dyDescent="0.3">
      <c r="A141" t="s">
        <v>1027</v>
      </c>
      <c r="B141" t="s">
        <v>1034</v>
      </c>
      <c r="C141" t="s">
        <v>1035</v>
      </c>
      <c r="D141" t="s">
        <v>223</v>
      </c>
    </row>
    <row r="142" spans="1:6" x14ac:dyDescent="0.3">
      <c r="A142" t="s">
        <v>1027</v>
      </c>
      <c r="B142" t="s">
        <v>1313</v>
      </c>
      <c r="C142" t="s">
        <v>1314</v>
      </c>
      <c r="D142" t="s">
        <v>1271</v>
      </c>
    </row>
    <row r="143" spans="1:6" x14ac:dyDescent="0.3">
      <c r="A143" t="s">
        <v>1027</v>
      </c>
      <c r="B143" t="s">
        <v>1523</v>
      </c>
      <c r="C143" t="s">
        <v>1524</v>
      </c>
      <c r="D143" t="s">
        <v>2425</v>
      </c>
    </row>
    <row r="144" spans="1:6" x14ac:dyDescent="0.3">
      <c r="A144" t="s">
        <v>1027</v>
      </c>
      <c r="B144" t="s">
        <v>2126</v>
      </c>
      <c r="C144" t="s">
        <v>2127</v>
      </c>
      <c r="D144" t="s">
        <v>2031</v>
      </c>
    </row>
    <row r="145" spans="1:6" x14ac:dyDescent="0.3">
      <c r="A145" s="176" t="s">
        <v>1027</v>
      </c>
      <c r="B145" s="176" t="s">
        <v>7076</v>
      </c>
      <c r="C145" s="176" t="s">
        <v>7077</v>
      </c>
      <c r="D145" s="176" t="s">
        <v>3272</v>
      </c>
      <c r="E145" s="176"/>
      <c r="F145" s="176"/>
    </row>
    <row r="146" spans="1:6" x14ac:dyDescent="0.3">
      <c r="A146" s="175" t="s">
        <v>1036</v>
      </c>
      <c r="B146" s="175" t="s">
        <v>1037</v>
      </c>
      <c r="C146" s="175" t="s">
        <v>1711</v>
      </c>
      <c r="D146" s="175" t="s">
        <v>251</v>
      </c>
    </row>
    <row r="147" spans="1:6" x14ac:dyDescent="0.3">
      <c r="A147" s="175" t="s">
        <v>1036</v>
      </c>
      <c r="B147" s="175" t="s">
        <v>1038</v>
      </c>
      <c r="C147" s="175" t="s">
        <v>1039</v>
      </c>
      <c r="D147" s="175" t="s">
        <v>263</v>
      </c>
    </row>
    <row r="148" spans="1:6" x14ac:dyDescent="0.3">
      <c r="A148" s="175" t="s">
        <v>1036</v>
      </c>
      <c r="B148" s="175" t="s">
        <v>1040</v>
      </c>
      <c r="C148" s="175" t="s">
        <v>1712</v>
      </c>
      <c r="D148" s="175" t="s">
        <v>274</v>
      </c>
    </row>
    <row r="149" spans="1:6" x14ac:dyDescent="0.3">
      <c r="A149" s="175" t="s">
        <v>1036</v>
      </c>
      <c r="B149" s="175" t="s">
        <v>1041</v>
      </c>
      <c r="C149" s="175" t="s">
        <v>1042</v>
      </c>
      <c r="D149" s="175" t="s">
        <v>221</v>
      </c>
    </row>
    <row r="150" spans="1:6" x14ac:dyDescent="0.3">
      <c r="A150" s="175" t="s">
        <v>1036</v>
      </c>
      <c r="B150" s="175" t="s">
        <v>2399</v>
      </c>
      <c r="C150" s="175" t="s">
        <v>2400</v>
      </c>
      <c r="D150" s="175" t="s">
        <v>2401</v>
      </c>
    </row>
    <row r="151" spans="1:6" x14ac:dyDescent="0.3">
      <c r="A151" s="175" t="s">
        <v>1036</v>
      </c>
      <c r="B151" s="175" t="s">
        <v>1713</v>
      </c>
      <c r="C151" s="175" t="s">
        <v>1714</v>
      </c>
      <c r="D151" s="175" t="s">
        <v>2223</v>
      </c>
    </row>
    <row r="152" spans="1:6" x14ac:dyDescent="0.3">
      <c r="A152" s="175" t="s">
        <v>1036</v>
      </c>
      <c r="B152" s="175" t="s">
        <v>2426</v>
      </c>
      <c r="C152" s="175" t="s">
        <v>2427</v>
      </c>
      <c r="D152" s="175" t="s">
        <v>2428</v>
      </c>
    </row>
    <row r="153" spans="1:6" x14ac:dyDescent="0.3">
      <c r="A153" s="175" t="s">
        <v>1036</v>
      </c>
      <c r="B153" s="175" t="s">
        <v>1715</v>
      </c>
      <c r="C153" s="175" t="s">
        <v>1716</v>
      </c>
      <c r="D153" s="175" t="s">
        <v>2224</v>
      </c>
    </row>
    <row r="154" spans="1:6" x14ac:dyDescent="0.3">
      <c r="A154" s="175" t="s">
        <v>1036</v>
      </c>
      <c r="B154" s="175" t="s">
        <v>2128</v>
      </c>
      <c r="C154" s="175" t="s">
        <v>2225</v>
      </c>
      <c r="D154" s="175" t="s">
        <v>2226</v>
      </c>
    </row>
    <row r="155" spans="1:6" x14ac:dyDescent="0.3">
      <c r="A155" s="175" t="s">
        <v>1036</v>
      </c>
      <c r="B155" s="175" t="s">
        <v>2129</v>
      </c>
      <c r="C155" s="175" t="s">
        <v>2130</v>
      </c>
      <c r="D155" s="175" t="s">
        <v>2227</v>
      </c>
    </row>
    <row r="156" spans="1:6" x14ac:dyDescent="0.3">
      <c r="A156" s="175" t="s">
        <v>1036</v>
      </c>
      <c r="B156" s="175" t="s">
        <v>2402</v>
      </c>
      <c r="C156" s="175" t="s">
        <v>2403</v>
      </c>
      <c r="D156" s="175" t="s">
        <v>2429</v>
      </c>
    </row>
    <row r="157" spans="1:6" x14ac:dyDescent="0.3">
      <c r="A157" s="175" t="s">
        <v>1036</v>
      </c>
      <c r="B157" s="175" t="s">
        <v>1043</v>
      </c>
      <c r="C157" s="175" t="s">
        <v>1044</v>
      </c>
      <c r="D157" s="175" t="s">
        <v>238</v>
      </c>
    </row>
    <row r="158" spans="1:6" x14ac:dyDescent="0.3">
      <c r="A158" t="s">
        <v>2131</v>
      </c>
      <c r="B158" t="s">
        <v>1049</v>
      </c>
      <c r="C158" t="s">
        <v>1051</v>
      </c>
      <c r="D158" t="s">
        <v>1050</v>
      </c>
    </row>
    <row r="159" spans="1:6" x14ac:dyDescent="0.3">
      <c r="A159" t="s">
        <v>2131</v>
      </c>
      <c r="B159" t="s">
        <v>2132</v>
      </c>
      <c r="C159" t="s">
        <v>2133</v>
      </c>
      <c r="D159" t="s">
        <v>2134</v>
      </c>
    </row>
    <row r="160" spans="1:6" x14ac:dyDescent="0.3">
      <c r="A160" t="s">
        <v>2131</v>
      </c>
      <c r="B160" t="s">
        <v>1047</v>
      </c>
      <c r="C160" t="s">
        <v>1717</v>
      </c>
      <c r="D160" t="s">
        <v>1048</v>
      </c>
    </row>
    <row r="161" spans="1:4" x14ac:dyDescent="0.3">
      <c r="A161" t="s">
        <v>2131</v>
      </c>
      <c r="B161" t="s">
        <v>2135</v>
      </c>
      <c r="C161" t="s">
        <v>2136</v>
      </c>
      <c r="D161" t="s">
        <v>2137</v>
      </c>
    </row>
    <row r="162" spans="1:4" x14ac:dyDescent="0.3">
      <c r="A162" t="s">
        <v>2131</v>
      </c>
      <c r="B162" t="s">
        <v>2138</v>
      </c>
      <c r="C162" t="s">
        <v>2139</v>
      </c>
      <c r="D162" t="s">
        <v>2140</v>
      </c>
    </row>
    <row r="163" spans="1:4" x14ac:dyDescent="0.3">
      <c r="A163" t="s">
        <v>2131</v>
      </c>
      <c r="B163" t="s">
        <v>1365</v>
      </c>
      <c r="C163" t="s">
        <v>1044</v>
      </c>
      <c r="D163" t="s">
        <v>238</v>
      </c>
    </row>
    <row r="164" spans="1:4" x14ac:dyDescent="0.3">
      <c r="A164" t="s">
        <v>1045</v>
      </c>
      <c r="B164" t="s">
        <v>1046</v>
      </c>
      <c r="C164" t="s">
        <v>1525</v>
      </c>
      <c r="D164" t="s">
        <v>226</v>
      </c>
    </row>
    <row r="165" spans="1:4" x14ac:dyDescent="0.3">
      <c r="A165" t="s">
        <v>1045</v>
      </c>
      <c r="B165" t="s">
        <v>1047</v>
      </c>
      <c r="C165" t="s">
        <v>1717</v>
      </c>
      <c r="D165" t="s">
        <v>1048</v>
      </c>
    </row>
    <row r="166" spans="1:4" x14ac:dyDescent="0.3">
      <c r="A166" t="s">
        <v>1045</v>
      </c>
      <c r="B166" t="s">
        <v>1401</v>
      </c>
      <c r="C166" t="s">
        <v>1403</v>
      </c>
      <c r="D166" t="s">
        <v>1402</v>
      </c>
    </row>
    <row r="167" spans="1:4" x14ac:dyDescent="0.3">
      <c r="A167" t="s">
        <v>1045</v>
      </c>
      <c r="B167" t="s">
        <v>1049</v>
      </c>
      <c r="C167" t="s">
        <v>1051</v>
      </c>
      <c r="D167" t="s">
        <v>1050</v>
      </c>
    </row>
    <row r="168" spans="1:4" x14ac:dyDescent="0.3">
      <c r="A168" t="s">
        <v>1045</v>
      </c>
      <c r="B168" t="s">
        <v>1055</v>
      </c>
      <c r="C168" t="s">
        <v>1057</v>
      </c>
      <c r="D168" t="s">
        <v>1056</v>
      </c>
    </row>
    <row r="169" spans="1:4" x14ac:dyDescent="0.3">
      <c r="A169" t="s">
        <v>1045</v>
      </c>
      <c r="B169" t="s">
        <v>1058</v>
      </c>
      <c r="C169" t="s">
        <v>1060</v>
      </c>
      <c r="D169" t="s">
        <v>1059</v>
      </c>
    </row>
    <row r="170" spans="1:4" x14ac:dyDescent="0.3">
      <c r="A170" t="s">
        <v>1045</v>
      </c>
      <c r="B170" t="s">
        <v>1052</v>
      </c>
      <c r="C170" t="s">
        <v>1054</v>
      </c>
      <c r="D170" t="s">
        <v>1053</v>
      </c>
    </row>
    <row r="171" spans="1:4" x14ac:dyDescent="0.3">
      <c r="A171" t="s">
        <v>1045</v>
      </c>
      <c r="B171" t="s">
        <v>1061</v>
      </c>
      <c r="C171" t="s">
        <v>1044</v>
      </c>
      <c r="D171" t="s">
        <v>238</v>
      </c>
    </row>
    <row r="172" spans="1:4" x14ac:dyDescent="0.3">
      <c r="A172" t="s">
        <v>1062</v>
      </c>
      <c r="B172" t="s">
        <v>1046</v>
      </c>
      <c r="C172" t="s">
        <v>1525</v>
      </c>
      <c r="D172" t="s">
        <v>226</v>
      </c>
    </row>
    <row r="173" spans="1:4" x14ac:dyDescent="0.3">
      <c r="A173" t="s">
        <v>1062</v>
      </c>
      <c r="B173" t="s">
        <v>1049</v>
      </c>
      <c r="C173" t="s">
        <v>1051</v>
      </c>
      <c r="D173" t="s">
        <v>1050</v>
      </c>
    </row>
    <row r="174" spans="1:4" x14ac:dyDescent="0.3">
      <c r="A174" t="s">
        <v>1062</v>
      </c>
      <c r="B174" t="s">
        <v>1052</v>
      </c>
      <c r="C174" t="s">
        <v>1054</v>
      </c>
      <c r="D174" t="s">
        <v>1053</v>
      </c>
    </row>
    <row r="175" spans="1:4" x14ac:dyDescent="0.3">
      <c r="A175" t="s">
        <v>1062</v>
      </c>
      <c r="B175" t="s">
        <v>1063</v>
      </c>
      <c r="C175" t="s">
        <v>1044</v>
      </c>
      <c r="D175" t="s">
        <v>238</v>
      </c>
    </row>
    <row r="176" spans="1:4" x14ac:dyDescent="0.3">
      <c r="A176" t="s">
        <v>1170</v>
      </c>
      <c r="B176" t="s">
        <v>1171</v>
      </c>
      <c r="C176" t="s">
        <v>1173</v>
      </c>
      <c r="D176" t="s">
        <v>1172</v>
      </c>
    </row>
    <row r="177" spans="1:4" x14ac:dyDescent="0.3">
      <c r="A177" t="s">
        <v>1170</v>
      </c>
      <c r="B177" t="s">
        <v>1174</v>
      </c>
      <c r="C177" t="s">
        <v>1176</v>
      </c>
      <c r="D177" t="s">
        <v>1175</v>
      </c>
    </row>
    <row r="178" spans="1:4" x14ac:dyDescent="0.3">
      <c r="A178" t="s">
        <v>1170</v>
      </c>
      <c r="B178" t="s">
        <v>1177</v>
      </c>
      <c r="C178" t="s">
        <v>1179</v>
      </c>
      <c r="D178" t="s">
        <v>1178</v>
      </c>
    </row>
    <row r="179" spans="1:4" x14ac:dyDescent="0.3">
      <c r="A179" t="s">
        <v>1170</v>
      </c>
      <c r="B179" t="s">
        <v>1180</v>
      </c>
      <c r="C179" t="s">
        <v>1182</v>
      </c>
      <c r="D179" t="s">
        <v>1181</v>
      </c>
    </row>
    <row r="180" spans="1:4" x14ac:dyDescent="0.3">
      <c r="A180" t="s">
        <v>1183</v>
      </c>
      <c r="B180" t="s">
        <v>1184</v>
      </c>
      <c r="C180" t="s">
        <v>275</v>
      </c>
      <c r="D180" t="s">
        <v>224</v>
      </c>
    </row>
    <row r="181" spans="1:4" x14ac:dyDescent="0.3">
      <c r="A181" t="s">
        <v>1183</v>
      </c>
      <c r="B181" t="s">
        <v>1185</v>
      </c>
      <c r="C181" t="s">
        <v>227</v>
      </c>
      <c r="D181" t="s">
        <v>225</v>
      </c>
    </row>
    <row r="182" spans="1:4" x14ac:dyDescent="0.3">
      <c r="A182" t="s">
        <v>1183</v>
      </c>
      <c r="B182" t="s">
        <v>1186</v>
      </c>
      <c r="C182" t="s">
        <v>1188</v>
      </c>
      <c r="D182" t="s">
        <v>1187</v>
      </c>
    </row>
    <row r="183" spans="1:4" x14ac:dyDescent="0.3">
      <c r="A183" t="s">
        <v>1189</v>
      </c>
      <c r="B183" t="s">
        <v>1190</v>
      </c>
      <c r="C183" t="s">
        <v>1064</v>
      </c>
      <c r="D183" t="s">
        <v>229</v>
      </c>
    </row>
    <row r="184" spans="1:4" x14ac:dyDescent="0.3">
      <c r="A184" t="s">
        <v>1189</v>
      </c>
      <c r="B184" t="s">
        <v>1191</v>
      </c>
      <c r="C184" t="s">
        <v>1192</v>
      </c>
      <c r="D184" t="s">
        <v>1065</v>
      </c>
    </row>
    <row r="185" spans="1:4" x14ac:dyDescent="0.3">
      <c r="A185" t="s">
        <v>1189</v>
      </c>
      <c r="B185" t="s">
        <v>1193</v>
      </c>
      <c r="C185" t="s">
        <v>470</v>
      </c>
      <c r="D185" t="s">
        <v>1066</v>
      </c>
    </row>
    <row r="186" spans="1:4" x14ac:dyDescent="0.3">
      <c r="A186" t="s">
        <v>1189</v>
      </c>
      <c r="B186" t="s">
        <v>1194</v>
      </c>
      <c r="C186" t="s">
        <v>1067</v>
      </c>
      <c r="D186" t="s">
        <v>452</v>
      </c>
    </row>
    <row r="187" spans="1:4" x14ac:dyDescent="0.3">
      <c r="A187" t="s">
        <v>1189</v>
      </c>
      <c r="B187" t="s">
        <v>1195</v>
      </c>
      <c r="C187" t="s">
        <v>1068</v>
      </c>
      <c r="D187" t="s">
        <v>384</v>
      </c>
    </row>
    <row r="188" spans="1:4" x14ac:dyDescent="0.3">
      <c r="A188" t="s">
        <v>1189</v>
      </c>
      <c r="B188" t="s">
        <v>1196</v>
      </c>
      <c r="C188" t="s">
        <v>426</v>
      </c>
      <c r="D188" t="s">
        <v>424</v>
      </c>
    </row>
    <row r="189" spans="1:4" x14ac:dyDescent="0.3">
      <c r="A189" t="s">
        <v>1189</v>
      </c>
      <c r="B189" t="s">
        <v>1197</v>
      </c>
      <c r="C189" t="s">
        <v>1198</v>
      </c>
      <c r="D189" t="s">
        <v>532</v>
      </c>
    </row>
    <row r="190" spans="1:4" x14ac:dyDescent="0.3">
      <c r="A190" t="s">
        <v>1189</v>
      </c>
      <c r="B190" t="s">
        <v>1199</v>
      </c>
      <c r="C190" t="s">
        <v>1044</v>
      </c>
      <c r="D190" t="s">
        <v>238</v>
      </c>
    </row>
    <row r="191" spans="1:4" x14ac:dyDescent="0.3">
      <c r="A191" t="s">
        <v>1200</v>
      </c>
      <c r="B191" t="s">
        <v>1201</v>
      </c>
      <c r="C191" t="s">
        <v>275</v>
      </c>
      <c r="D191" t="s">
        <v>224</v>
      </c>
    </row>
    <row r="192" spans="1:4" x14ac:dyDescent="0.3">
      <c r="A192" t="s">
        <v>1200</v>
      </c>
      <c r="B192" t="s">
        <v>1202</v>
      </c>
      <c r="C192" t="s">
        <v>227</v>
      </c>
      <c r="D192" t="s">
        <v>225</v>
      </c>
    </row>
    <row r="193" spans="1:4" x14ac:dyDescent="0.3">
      <c r="A193" t="s">
        <v>1200</v>
      </c>
      <c r="B193" t="s">
        <v>1203</v>
      </c>
      <c r="C193" t="s">
        <v>1188</v>
      </c>
      <c r="D193" t="s">
        <v>1187</v>
      </c>
    </row>
    <row r="194" spans="1:4" x14ac:dyDescent="0.3">
      <c r="A194" t="s">
        <v>1069</v>
      </c>
      <c r="B194" t="s">
        <v>357</v>
      </c>
      <c r="C194" t="s">
        <v>1070</v>
      </c>
      <c r="D194" t="s">
        <v>357</v>
      </c>
    </row>
    <row r="195" spans="1:4" x14ac:dyDescent="0.3">
      <c r="A195" t="s">
        <v>1069</v>
      </c>
      <c r="B195" t="s">
        <v>384</v>
      </c>
      <c r="C195" t="s">
        <v>1068</v>
      </c>
      <c r="D195" t="s">
        <v>384</v>
      </c>
    </row>
    <row r="196" spans="1:4" x14ac:dyDescent="0.3">
      <c r="A196" t="s">
        <v>1069</v>
      </c>
      <c r="B196" t="s">
        <v>1071</v>
      </c>
      <c r="C196" t="s">
        <v>1064</v>
      </c>
      <c r="D196" t="s">
        <v>229</v>
      </c>
    </row>
    <row r="197" spans="1:4" x14ac:dyDescent="0.3">
      <c r="A197" t="s">
        <v>1069</v>
      </c>
      <c r="B197" t="s">
        <v>1065</v>
      </c>
      <c r="C197" t="s">
        <v>1072</v>
      </c>
      <c r="D197" t="s">
        <v>1065</v>
      </c>
    </row>
    <row r="198" spans="1:4" x14ac:dyDescent="0.3">
      <c r="A198" t="s">
        <v>1069</v>
      </c>
      <c r="B198" t="s">
        <v>424</v>
      </c>
      <c r="C198" t="s">
        <v>1073</v>
      </c>
      <c r="D198" t="s">
        <v>424</v>
      </c>
    </row>
    <row r="199" spans="1:4" x14ac:dyDescent="0.3">
      <c r="A199" t="s">
        <v>1069</v>
      </c>
      <c r="B199" t="s">
        <v>439</v>
      </c>
      <c r="C199" t="s">
        <v>1718</v>
      </c>
      <c r="D199" t="s">
        <v>439</v>
      </c>
    </row>
    <row r="200" spans="1:4" x14ac:dyDescent="0.3">
      <c r="A200" t="s">
        <v>1069</v>
      </c>
      <c r="B200" t="s">
        <v>1074</v>
      </c>
      <c r="C200" t="s">
        <v>1067</v>
      </c>
      <c r="D200" t="s">
        <v>452</v>
      </c>
    </row>
    <row r="201" spans="1:4" x14ac:dyDescent="0.3">
      <c r="A201" t="s">
        <v>1069</v>
      </c>
      <c r="B201" t="s">
        <v>1066</v>
      </c>
      <c r="C201" t="s">
        <v>1076</v>
      </c>
      <c r="D201" t="s">
        <v>1075</v>
      </c>
    </row>
    <row r="202" spans="1:4" x14ac:dyDescent="0.3">
      <c r="A202" t="s">
        <v>1069</v>
      </c>
      <c r="B202" t="s">
        <v>1077</v>
      </c>
      <c r="C202" t="s">
        <v>1079</v>
      </c>
      <c r="D202" t="s">
        <v>1078</v>
      </c>
    </row>
    <row r="203" spans="1:4" x14ac:dyDescent="0.3">
      <c r="A203" t="s">
        <v>1069</v>
      </c>
      <c r="B203" t="s">
        <v>1080</v>
      </c>
      <c r="C203" t="s">
        <v>1081</v>
      </c>
      <c r="D203" t="s">
        <v>493</v>
      </c>
    </row>
    <row r="204" spans="1:4" x14ac:dyDescent="0.3">
      <c r="A204" t="s">
        <v>1069</v>
      </c>
      <c r="B204" t="s">
        <v>497</v>
      </c>
      <c r="C204" t="s">
        <v>1082</v>
      </c>
      <c r="D204" t="s">
        <v>497</v>
      </c>
    </row>
    <row r="205" spans="1:4" x14ac:dyDescent="0.3">
      <c r="A205" t="s">
        <v>1069</v>
      </c>
      <c r="B205" t="s">
        <v>1083</v>
      </c>
      <c r="C205" t="s">
        <v>1084</v>
      </c>
      <c r="D205" t="s">
        <v>267</v>
      </c>
    </row>
    <row r="206" spans="1:4" x14ac:dyDescent="0.3">
      <c r="A206" t="s">
        <v>1069</v>
      </c>
      <c r="B206" t="s">
        <v>1085</v>
      </c>
      <c r="C206" t="s">
        <v>512</v>
      </c>
      <c r="D206" t="s">
        <v>511</v>
      </c>
    </row>
    <row r="207" spans="1:4" x14ac:dyDescent="0.3">
      <c r="A207" t="s">
        <v>1069</v>
      </c>
      <c r="B207" t="s">
        <v>1086</v>
      </c>
      <c r="C207" t="s">
        <v>1087</v>
      </c>
      <c r="D207" t="s">
        <v>520</v>
      </c>
    </row>
    <row r="208" spans="1:4" x14ac:dyDescent="0.3">
      <c r="A208" t="s">
        <v>1069</v>
      </c>
      <c r="B208" t="s">
        <v>1088</v>
      </c>
      <c r="C208" t="s">
        <v>1089</v>
      </c>
      <c r="D208" t="s">
        <v>532</v>
      </c>
    </row>
    <row r="209" spans="1:4" x14ac:dyDescent="0.3">
      <c r="A209" t="s">
        <v>1069</v>
      </c>
      <c r="B209" t="s">
        <v>1090</v>
      </c>
      <c r="C209" t="s">
        <v>1091</v>
      </c>
      <c r="D209" t="s">
        <v>1090</v>
      </c>
    </row>
    <row r="210" spans="1:4" x14ac:dyDescent="0.3">
      <c r="A210" t="s">
        <v>1069</v>
      </c>
      <c r="B210" t="s">
        <v>564</v>
      </c>
      <c r="C210" t="s">
        <v>566</v>
      </c>
      <c r="D210" t="s">
        <v>564</v>
      </c>
    </row>
    <row r="211" spans="1:4" x14ac:dyDescent="0.3">
      <c r="A211" t="s">
        <v>1069</v>
      </c>
      <c r="B211" t="s">
        <v>250</v>
      </c>
      <c r="C211" t="s">
        <v>1092</v>
      </c>
      <c r="D211" t="s">
        <v>250</v>
      </c>
    </row>
    <row r="212" spans="1:4" x14ac:dyDescent="0.3">
      <c r="A212" t="s">
        <v>1069</v>
      </c>
      <c r="B212" t="s">
        <v>1093</v>
      </c>
      <c r="C212" t="s">
        <v>1094</v>
      </c>
      <c r="D212" t="s">
        <v>254</v>
      </c>
    </row>
    <row r="213" spans="1:4" x14ac:dyDescent="0.3">
      <c r="A213" t="s">
        <v>1069</v>
      </c>
      <c r="B213" t="s">
        <v>268</v>
      </c>
      <c r="C213" t="s">
        <v>1095</v>
      </c>
      <c r="D213" t="s">
        <v>268</v>
      </c>
    </row>
    <row r="214" spans="1:4" x14ac:dyDescent="0.3">
      <c r="A214" t="s">
        <v>1069</v>
      </c>
      <c r="B214" t="s">
        <v>236</v>
      </c>
      <c r="C214" t="s">
        <v>1096</v>
      </c>
      <c r="D214" t="s">
        <v>236</v>
      </c>
    </row>
    <row r="215" spans="1:4" x14ac:dyDescent="0.3">
      <c r="A215" t="s">
        <v>1069</v>
      </c>
      <c r="B215" t="s">
        <v>256</v>
      </c>
      <c r="C215" t="s">
        <v>1097</v>
      </c>
      <c r="D215" t="s">
        <v>256</v>
      </c>
    </row>
    <row r="216" spans="1:4" x14ac:dyDescent="0.3">
      <c r="A216" t="s">
        <v>1069</v>
      </c>
      <c r="B216" t="s">
        <v>247</v>
      </c>
      <c r="C216" t="s">
        <v>1719</v>
      </c>
      <c r="D216" t="s">
        <v>247</v>
      </c>
    </row>
    <row r="217" spans="1:4" x14ac:dyDescent="0.3">
      <c r="A217" t="s">
        <v>1069</v>
      </c>
      <c r="B217" t="s">
        <v>647</v>
      </c>
      <c r="C217" t="s">
        <v>1098</v>
      </c>
      <c r="D217" t="s">
        <v>647</v>
      </c>
    </row>
    <row r="218" spans="1:4" x14ac:dyDescent="0.3">
      <c r="A218" t="s">
        <v>1069</v>
      </c>
      <c r="B218" t="s">
        <v>1099</v>
      </c>
      <c r="C218" s="175" t="s">
        <v>660</v>
      </c>
      <c r="D218" t="s">
        <v>1100</v>
      </c>
    </row>
    <row r="219" spans="1:4" x14ac:dyDescent="0.3">
      <c r="A219" t="s">
        <v>1069</v>
      </c>
      <c r="B219" t="s">
        <v>1101</v>
      </c>
      <c r="C219" t="s">
        <v>1102</v>
      </c>
      <c r="D219" t="s">
        <v>664</v>
      </c>
    </row>
    <row r="220" spans="1:4" x14ac:dyDescent="0.3">
      <c r="A220" t="s">
        <v>1069</v>
      </c>
      <c r="B220" t="s">
        <v>665</v>
      </c>
      <c r="C220" t="s">
        <v>1103</v>
      </c>
      <c r="D220" t="s">
        <v>665</v>
      </c>
    </row>
    <row r="221" spans="1:4" x14ac:dyDescent="0.3">
      <c r="A221" t="s">
        <v>1069</v>
      </c>
      <c r="B221" t="s">
        <v>1104</v>
      </c>
      <c r="C221" t="s">
        <v>1106</v>
      </c>
      <c r="D221" t="s">
        <v>1105</v>
      </c>
    </row>
    <row r="222" spans="1:4" x14ac:dyDescent="0.3">
      <c r="A222" t="s">
        <v>1069</v>
      </c>
      <c r="B222" t="s">
        <v>683</v>
      </c>
      <c r="C222" t="s">
        <v>1107</v>
      </c>
      <c r="D222" t="s">
        <v>683</v>
      </c>
    </row>
    <row r="223" spans="1:4" x14ac:dyDescent="0.3">
      <c r="A223" t="s">
        <v>1069</v>
      </c>
      <c r="B223" t="s">
        <v>694</v>
      </c>
      <c r="C223" t="s">
        <v>1108</v>
      </c>
      <c r="D223" t="s">
        <v>694</v>
      </c>
    </row>
    <row r="224" spans="1:4" x14ac:dyDescent="0.3">
      <c r="A224" t="s">
        <v>1069</v>
      </c>
      <c r="B224" t="s">
        <v>1109</v>
      </c>
      <c r="C224" s="175" t="s">
        <v>1720</v>
      </c>
      <c r="D224" t="s">
        <v>1110</v>
      </c>
    </row>
    <row r="225" spans="1:4" x14ac:dyDescent="0.3">
      <c r="A225" t="s">
        <v>1069</v>
      </c>
      <c r="B225" t="s">
        <v>1111</v>
      </c>
      <c r="C225" t="s">
        <v>1112</v>
      </c>
      <c r="D225" t="s">
        <v>257</v>
      </c>
    </row>
    <row r="226" spans="1:4" x14ac:dyDescent="0.3">
      <c r="A226" t="s">
        <v>1069</v>
      </c>
      <c r="B226" t="s">
        <v>1526</v>
      </c>
      <c r="C226" t="s">
        <v>1527</v>
      </c>
      <c r="D226" t="s">
        <v>1528</v>
      </c>
    </row>
    <row r="227" spans="1:4" x14ac:dyDescent="0.3">
      <c r="A227" t="s">
        <v>1069</v>
      </c>
      <c r="B227" t="s">
        <v>1529</v>
      </c>
      <c r="C227" t="s">
        <v>1530</v>
      </c>
      <c r="D227" t="s">
        <v>1531</v>
      </c>
    </row>
    <row r="228" spans="1:4" x14ac:dyDescent="0.3">
      <c r="A228" s="177" t="s">
        <v>1069</v>
      </c>
      <c r="B228" s="177" t="s">
        <v>1721</v>
      </c>
      <c r="C228" s="177" t="s">
        <v>1573</v>
      </c>
      <c r="D228" s="177" t="s">
        <v>1571</v>
      </c>
    </row>
    <row r="229" spans="1:4" x14ac:dyDescent="0.3">
      <c r="A229" s="177" t="s">
        <v>1069</v>
      </c>
      <c r="B229" s="177" t="s">
        <v>1722</v>
      </c>
      <c r="C229" s="177" t="s">
        <v>1587</v>
      </c>
      <c r="D229" s="177" t="s">
        <v>1723</v>
      </c>
    </row>
    <row r="230" spans="1:4" x14ac:dyDescent="0.3">
      <c r="A230" t="s">
        <v>1204</v>
      </c>
      <c r="B230" t="s">
        <v>1205</v>
      </c>
      <c r="C230" t="s">
        <v>1207</v>
      </c>
      <c r="D230" t="s">
        <v>1206</v>
      </c>
    </row>
    <row r="231" spans="1:4" x14ac:dyDescent="0.3">
      <c r="A231" t="s">
        <v>1204</v>
      </c>
      <c r="B231" t="s">
        <v>1208</v>
      </c>
      <c r="C231" t="s">
        <v>1210</v>
      </c>
      <c r="D231" t="s">
        <v>1209</v>
      </c>
    </row>
    <row r="232" spans="1:4" x14ac:dyDescent="0.3">
      <c r="A232" t="s">
        <v>1204</v>
      </c>
      <c r="B232" t="s">
        <v>1211</v>
      </c>
      <c r="C232" t="s">
        <v>1213</v>
      </c>
      <c r="D232" t="s">
        <v>1212</v>
      </c>
    </row>
    <row r="233" spans="1:4" x14ac:dyDescent="0.3">
      <c r="A233" t="s">
        <v>1204</v>
      </c>
      <c r="B233" t="s">
        <v>1214</v>
      </c>
      <c r="C233" t="s">
        <v>1216</v>
      </c>
      <c r="D233" t="s">
        <v>1215</v>
      </c>
    </row>
    <row r="234" spans="1:4" x14ac:dyDescent="0.3">
      <c r="A234" t="s">
        <v>1204</v>
      </c>
      <c r="B234" t="s">
        <v>1217</v>
      </c>
      <c r="C234" t="s">
        <v>1218</v>
      </c>
      <c r="D234" t="s">
        <v>230</v>
      </c>
    </row>
    <row r="235" spans="1:4" x14ac:dyDescent="0.3">
      <c r="A235" t="s">
        <v>1219</v>
      </c>
      <c r="B235" t="s">
        <v>1220</v>
      </c>
      <c r="C235" t="s">
        <v>275</v>
      </c>
      <c r="D235" t="s">
        <v>224</v>
      </c>
    </row>
    <row r="236" spans="1:4" x14ac:dyDescent="0.3">
      <c r="A236" t="s">
        <v>1219</v>
      </c>
      <c r="B236" t="s">
        <v>1221</v>
      </c>
      <c r="C236" t="s">
        <v>227</v>
      </c>
      <c r="D236" t="s">
        <v>225</v>
      </c>
    </row>
    <row r="237" spans="1:4" x14ac:dyDescent="0.3">
      <c r="A237" t="s">
        <v>1222</v>
      </c>
      <c r="B237" t="s">
        <v>1223</v>
      </c>
      <c r="C237" t="s">
        <v>1225</v>
      </c>
      <c r="D237" t="s">
        <v>1224</v>
      </c>
    </row>
    <row r="238" spans="1:4" x14ac:dyDescent="0.3">
      <c r="A238" t="s">
        <v>1222</v>
      </c>
      <c r="B238" t="s">
        <v>1226</v>
      </c>
      <c r="C238" t="s">
        <v>1228</v>
      </c>
      <c r="D238" t="s">
        <v>1227</v>
      </c>
    </row>
    <row r="239" spans="1:4" x14ac:dyDescent="0.3">
      <c r="A239" t="s">
        <v>1222</v>
      </c>
      <c r="B239" t="s">
        <v>1229</v>
      </c>
      <c r="C239" t="s">
        <v>1231</v>
      </c>
      <c r="D239" t="s">
        <v>1230</v>
      </c>
    </row>
    <row r="240" spans="1:4" x14ac:dyDescent="0.3">
      <c r="A240" t="s">
        <v>1222</v>
      </c>
      <c r="B240" t="s">
        <v>1232</v>
      </c>
      <c r="C240" t="s">
        <v>1234</v>
      </c>
      <c r="D240" t="s">
        <v>1233</v>
      </c>
    </row>
    <row r="241" spans="1:4" x14ac:dyDescent="0.3">
      <c r="A241" t="s">
        <v>1235</v>
      </c>
      <c r="B241" t="s">
        <v>1236</v>
      </c>
      <c r="C241" t="s">
        <v>275</v>
      </c>
      <c r="D241" t="s">
        <v>224</v>
      </c>
    </row>
    <row r="242" spans="1:4" x14ac:dyDescent="0.3">
      <c r="A242" t="s">
        <v>1235</v>
      </c>
      <c r="B242" t="s">
        <v>1237</v>
      </c>
      <c r="C242" t="s">
        <v>227</v>
      </c>
      <c r="D242" t="s">
        <v>225</v>
      </c>
    </row>
    <row r="243" spans="1:4" x14ac:dyDescent="0.3">
      <c r="A243" t="s">
        <v>1238</v>
      </c>
      <c r="B243" t="s">
        <v>1239</v>
      </c>
      <c r="C243" t="s">
        <v>275</v>
      </c>
      <c r="D243" t="s">
        <v>224</v>
      </c>
    </row>
    <row r="244" spans="1:4" x14ac:dyDescent="0.3">
      <c r="A244" t="s">
        <v>1238</v>
      </c>
      <c r="B244" t="s">
        <v>1240</v>
      </c>
      <c r="C244" t="s">
        <v>227</v>
      </c>
      <c r="D244" t="s">
        <v>225</v>
      </c>
    </row>
    <row r="245" spans="1:4" x14ac:dyDescent="0.3">
      <c r="A245" t="s">
        <v>1241</v>
      </c>
      <c r="B245" t="s">
        <v>1242</v>
      </c>
      <c r="C245" t="s">
        <v>1244</v>
      </c>
      <c r="D245" t="s">
        <v>1243</v>
      </c>
    </row>
    <row r="246" spans="1:4" x14ac:dyDescent="0.3">
      <c r="A246" t="s">
        <v>1241</v>
      </c>
      <c r="B246" t="s">
        <v>1245</v>
      </c>
      <c r="C246" t="s">
        <v>1246</v>
      </c>
      <c r="D246" t="s">
        <v>1532</v>
      </c>
    </row>
    <row r="247" spans="1:4" x14ac:dyDescent="0.3">
      <c r="A247" t="s">
        <v>1241</v>
      </c>
      <c r="B247" t="s">
        <v>1247</v>
      </c>
      <c r="C247" t="s">
        <v>1248</v>
      </c>
      <c r="D247" t="s">
        <v>1247</v>
      </c>
    </row>
    <row r="248" spans="1:4" x14ac:dyDescent="0.3">
      <c r="A248" t="s">
        <v>1241</v>
      </c>
      <c r="B248" t="s">
        <v>1249</v>
      </c>
      <c r="C248" t="s">
        <v>1533</v>
      </c>
      <c r="D248" t="s">
        <v>1250</v>
      </c>
    </row>
    <row r="249" spans="1:4" x14ac:dyDescent="0.3">
      <c r="A249" t="s">
        <v>1241</v>
      </c>
      <c r="B249" t="s">
        <v>1251</v>
      </c>
      <c r="C249" t="s">
        <v>1253</v>
      </c>
      <c r="D249" t="s">
        <v>1252</v>
      </c>
    </row>
    <row r="250" spans="1:4" x14ac:dyDescent="0.3">
      <c r="A250" t="s">
        <v>1241</v>
      </c>
      <c r="B250" t="s">
        <v>1254</v>
      </c>
      <c r="C250" t="s">
        <v>1256</v>
      </c>
      <c r="D250" t="s">
        <v>1255</v>
      </c>
    </row>
    <row r="251" spans="1:4" x14ac:dyDescent="0.3">
      <c r="A251" t="s">
        <v>1241</v>
      </c>
      <c r="B251" t="s">
        <v>1257</v>
      </c>
      <c r="C251" t="s">
        <v>1259</v>
      </c>
      <c r="D251" t="s">
        <v>1258</v>
      </c>
    </row>
    <row r="252" spans="1:4" x14ac:dyDescent="0.3">
      <c r="A252" t="s">
        <v>1241</v>
      </c>
      <c r="B252" t="s">
        <v>1260</v>
      </c>
      <c r="C252" t="s">
        <v>1262</v>
      </c>
      <c r="D252" t="s">
        <v>1261</v>
      </c>
    </row>
    <row r="253" spans="1:4" x14ac:dyDescent="0.3">
      <c r="A253" t="s">
        <v>1315</v>
      </c>
      <c r="B253" t="s">
        <v>1316</v>
      </c>
      <c r="C253" t="s">
        <v>1318</v>
      </c>
      <c r="D253" t="s">
        <v>1317</v>
      </c>
    </row>
    <row r="254" spans="1:4" x14ac:dyDescent="0.3">
      <c r="A254" t="s">
        <v>1315</v>
      </c>
      <c r="B254" t="s">
        <v>1319</v>
      </c>
      <c r="C254" t="s">
        <v>1321</v>
      </c>
      <c r="D254" t="s">
        <v>1320</v>
      </c>
    </row>
    <row r="255" spans="1:4" x14ac:dyDescent="0.3">
      <c r="A255" t="s">
        <v>1315</v>
      </c>
      <c r="B255" t="s">
        <v>253</v>
      </c>
      <c r="C255" t="s">
        <v>1323</v>
      </c>
      <c r="D255" t="s">
        <v>1322</v>
      </c>
    </row>
    <row r="256" spans="1:4" x14ac:dyDescent="0.3">
      <c r="A256" t="s">
        <v>1315</v>
      </c>
      <c r="B256" t="s">
        <v>1324</v>
      </c>
      <c r="C256" t="s">
        <v>1326</v>
      </c>
      <c r="D256" t="s">
        <v>1325</v>
      </c>
    </row>
    <row r="257" spans="1:6" x14ac:dyDescent="0.3">
      <c r="A257" t="s">
        <v>1327</v>
      </c>
      <c r="B257" t="s">
        <v>301</v>
      </c>
      <c r="C257" t="s">
        <v>275</v>
      </c>
      <c r="D257" t="s">
        <v>224</v>
      </c>
    </row>
    <row r="258" spans="1:6" x14ac:dyDescent="0.3">
      <c r="A258" t="s">
        <v>1327</v>
      </c>
      <c r="B258" t="s">
        <v>253</v>
      </c>
      <c r="C258" t="s">
        <v>227</v>
      </c>
      <c r="D258" t="s">
        <v>225</v>
      </c>
    </row>
    <row r="259" spans="1:6" x14ac:dyDescent="0.3">
      <c r="A259" t="s">
        <v>1327</v>
      </c>
      <c r="B259" t="s">
        <v>1328</v>
      </c>
      <c r="C259" t="s">
        <v>1330</v>
      </c>
      <c r="D259" t="s">
        <v>1329</v>
      </c>
    </row>
    <row r="260" spans="1:6" x14ac:dyDescent="0.3">
      <c r="A260" t="s">
        <v>1361</v>
      </c>
      <c r="B260" t="s">
        <v>1449</v>
      </c>
      <c r="C260" t="s">
        <v>1450</v>
      </c>
      <c r="D260" t="s">
        <v>1448</v>
      </c>
    </row>
    <row r="261" spans="1:6" x14ac:dyDescent="0.3">
      <c r="A261" t="s">
        <v>1361</v>
      </c>
      <c r="B261" t="s">
        <v>1451</v>
      </c>
      <c r="C261" t="s">
        <v>1452</v>
      </c>
      <c r="D261" t="s">
        <v>1447</v>
      </c>
    </row>
    <row r="262" spans="1:6" x14ac:dyDescent="0.3">
      <c r="A262" t="s">
        <v>1361</v>
      </c>
      <c r="B262" t="s">
        <v>1365</v>
      </c>
      <c r="C262" t="s">
        <v>1534</v>
      </c>
      <c r="D262" t="s">
        <v>1360</v>
      </c>
    </row>
    <row r="263" spans="1:6" x14ac:dyDescent="0.3">
      <c r="A263" t="s">
        <v>1404</v>
      </c>
      <c r="B263" t="s">
        <v>1405</v>
      </c>
      <c r="C263" t="s">
        <v>1407</v>
      </c>
      <c r="D263" t="s">
        <v>1406</v>
      </c>
    </row>
    <row r="264" spans="1:6" x14ac:dyDescent="0.3">
      <c r="A264" t="s">
        <v>1404</v>
      </c>
      <c r="B264" t="s">
        <v>1408</v>
      </c>
      <c r="C264" t="s">
        <v>1410</v>
      </c>
      <c r="D264" t="s">
        <v>1409</v>
      </c>
    </row>
    <row r="265" spans="1:6" x14ac:dyDescent="0.3">
      <c r="A265" t="s">
        <v>1453</v>
      </c>
      <c r="B265" t="s">
        <v>1454</v>
      </c>
      <c r="C265" t="s">
        <v>1455</v>
      </c>
      <c r="D265" t="s">
        <v>1172</v>
      </c>
    </row>
    <row r="266" spans="1:6" x14ac:dyDescent="0.3">
      <c r="A266" t="s">
        <v>1453</v>
      </c>
      <c r="B266" t="s">
        <v>1456</v>
      </c>
      <c r="C266" t="s">
        <v>1535</v>
      </c>
      <c r="D266" t="s">
        <v>1457</v>
      </c>
    </row>
    <row r="267" spans="1:6" x14ac:dyDescent="0.3">
      <c r="A267" t="s">
        <v>1453</v>
      </c>
      <c r="B267" t="s">
        <v>1458</v>
      </c>
      <c r="C267" t="s">
        <v>1460</v>
      </c>
      <c r="D267" t="s">
        <v>1459</v>
      </c>
    </row>
    <row r="268" spans="1:6" x14ac:dyDescent="0.3">
      <c r="A268" t="s">
        <v>1453</v>
      </c>
      <c r="B268" t="s">
        <v>1461</v>
      </c>
      <c r="C268" t="s">
        <v>1463</v>
      </c>
      <c r="D268" t="s">
        <v>1462</v>
      </c>
    </row>
    <row r="269" spans="1:6" x14ac:dyDescent="0.3">
      <c r="A269" t="s">
        <v>1453</v>
      </c>
      <c r="B269" t="s">
        <v>1464</v>
      </c>
      <c r="C269" t="s">
        <v>1466</v>
      </c>
      <c r="D269" t="s">
        <v>1465</v>
      </c>
    </row>
    <row r="270" spans="1:6" x14ac:dyDescent="0.3">
      <c r="A270" t="s">
        <v>1453</v>
      </c>
      <c r="B270" t="s">
        <v>1365</v>
      </c>
      <c r="C270" t="s">
        <v>1467</v>
      </c>
      <c r="D270" t="s">
        <v>238</v>
      </c>
    </row>
    <row r="271" spans="1:6" x14ac:dyDescent="0.3">
      <c r="A271" s="177" t="s">
        <v>1724</v>
      </c>
      <c r="B271" s="177" t="s">
        <v>1725</v>
      </c>
      <c r="C271" s="178" t="s">
        <v>1726</v>
      </c>
      <c r="D271" s="178" t="s">
        <v>1726</v>
      </c>
      <c r="F271" s="179"/>
    </row>
    <row r="272" spans="1:6" x14ac:dyDescent="0.3">
      <c r="A272" s="177" t="s">
        <v>1724</v>
      </c>
      <c r="B272" s="177" t="s">
        <v>1727</v>
      </c>
      <c r="C272" s="178" t="s">
        <v>1728</v>
      </c>
      <c r="D272" s="178" t="s">
        <v>1728</v>
      </c>
      <c r="F272" s="179"/>
    </row>
    <row r="273" spans="1:6" x14ac:dyDescent="0.3">
      <c r="A273" s="177" t="s">
        <v>1724</v>
      </c>
      <c r="B273" s="177" t="s">
        <v>1729</v>
      </c>
      <c r="C273" s="178" t="s">
        <v>1730</v>
      </c>
      <c r="D273" s="178" t="s">
        <v>1730</v>
      </c>
      <c r="F273" s="179"/>
    </row>
    <row r="274" spans="1:6" x14ac:dyDescent="0.3">
      <c r="A274" s="177" t="s">
        <v>1724</v>
      </c>
      <c r="B274" s="177" t="s">
        <v>1731</v>
      </c>
      <c r="C274" s="178" t="s">
        <v>1732</v>
      </c>
      <c r="D274" s="178" t="s">
        <v>1732</v>
      </c>
      <c r="F274" s="179"/>
    </row>
    <row r="275" spans="1:6" x14ac:dyDescent="0.3">
      <c r="A275" s="177" t="s">
        <v>1724</v>
      </c>
      <c r="B275" s="177" t="s">
        <v>1733</v>
      </c>
      <c r="C275" s="178" t="s">
        <v>1734</v>
      </c>
      <c r="D275" s="178" t="s">
        <v>1734</v>
      </c>
      <c r="F275" s="179"/>
    </row>
    <row r="276" spans="1:6" x14ac:dyDescent="0.3">
      <c r="A276" s="177" t="s">
        <v>1724</v>
      </c>
      <c r="B276" s="177" t="s">
        <v>1735</v>
      </c>
      <c r="C276" s="178" t="s">
        <v>1736</v>
      </c>
      <c r="D276" s="178" t="s">
        <v>1736</v>
      </c>
      <c r="F276" s="179"/>
    </row>
    <row r="277" spans="1:6" x14ac:dyDescent="0.3">
      <c r="A277" s="177" t="s">
        <v>1724</v>
      </c>
      <c r="B277" s="177" t="s">
        <v>1365</v>
      </c>
      <c r="C277" s="177" t="s">
        <v>1737</v>
      </c>
      <c r="D277" s="177" t="s">
        <v>1360</v>
      </c>
    </row>
    <row r="278" spans="1:6" x14ac:dyDescent="0.3">
      <c r="A278" s="180" t="s">
        <v>1914</v>
      </c>
      <c r="B278" s="181" t="s">
        <v>1915</v>
      </c>
      <c r="C278" s="182" t="s">
        <v>1916</v>
      </c>
      <c r="D278" s="181" t="s">
        <v>1917</v>
      </c>
      <c r="E278" s="180"/>
      <c r="F278" s="180"/>
    </row>
    <row r="279" spans="1:6" x14ac:dyDescent="0.3">
      <c r="A279" s="180" t="s">
        <v>1914</v>
      </c>
      <c r="B279" s="181" t="s">
        <v>1918</v>
      </c>
      <c r="C279" s="182" t="s">
        <v>1919</v>
      </c>
      <c r="D279" s="181" t="s">
        <v>1920</v>
      </c>
      <c r="E279" s="180"/>
      <c r="F279" s="180"/>
    </row>
    <row r="280" spans="1:6" x14ac:dyDescent="0.3">
      <c r="A280" s="180" t="s">
        <v>1914</v>
      </c>
      <c r="B280" s="181" t="s">
        <v>1921</v>
      </c>
      <c r="C280" s="182" t="s">
        <v>1922</v>
      </c>
      <c r="D280" s="181" t="s">
        <v>1923</v>
      </c>
      <c r="E280" s="180"/>
      <c r="F280" s="180"/>
    </row>
    <row r="281" spans="1:6" x14ac:dyDescent="0.3">
      <c r="A281" s="180" t="s">
        <v>1914</v>
      </c>
      <c r="B281" s="181" t="s">
        <v>1924</v>
      </c>
      <c r="C281" s="182" t="s">
        <v>1925</v>
      </c>
      <c r="D281" s="181" t="s">
        <v>1926</v>
      </c>
      <c r="E281" s="180"/>
      <c r="F281" s="180"/>
    </row>
    <row r="282" spans="1:6" x14ac:dyDescent="0.3">
      <c r="A282" s="180" t="s">
        <v>1914</v>
      </c>
      <c r="B282" s="181" t="s">
        <v>1927</v>
      </c>
      <c r="C282" s="182" t="s">
        <v>1928</v>
      </c>
      <c r="D282" s="181" t="s">
        <v>1929</v>
      </c>
      <c r="E282" s="180"/>
      <c r="F282" s="180"/>
    </row>
    <row r="283" spans="1:6" x14ac:dyDescent="0.3">
      <c r="A283" s="180" t="s">
        <v>1914</v>
      </c>
      <c r="B283" s="181" t="s">
        <v>1930</v>
      </c>
      <c r="C283" s="182" t="s">
        <v>1931</v>
      </c>
      <c r="D283" s="181" t="s">
        <v>1932</v>
      </c>
      <c r="E283" s="180"/>
      <c r="F283" s="180"/>
    </row>
    <row r="284" spans="1:6" x14ac:dyDescent="0.3">
      <c r="A284" s="180" t="s">
        <v>1914</v>
      </c>
      <c r="B284" s="181" t="s">
        <v>1933</v>
      </c>
      <c r="C284" s="182" t="s">
        <v>1934</v>
      </c>
      <c r="D284" s="181" t="s">
        <v>1935</v>
      </c>
      <c r="E284" s="180"/>
      <c r="F284" s="180"/>
    </row>
    <row r="285" spans="1:6" x14ac:dyDescent="0.3">
      <c r="A285" s="180" t="s">
        <v>1914</v>
      </c>
      <c r="B285" s="181" t="s">
        <v>1936</v>
      </c>
      <c r="C285" s="182" t="s">
        <v>1937</v>
      </c>
      <c r="D285" s="181" t="s">
        <v>1938</v>
      </c>
      <c r="E285" s="180"/>
      <c r="F285" s="180"/>
    </row>
    <row r="286" spans="1:6" x14ac:dyDescent="0.3">
      <c r="A286" s="180" t="s">
        <v>1914</v>
      </c>
      <c r="B286" s="181" t="s">
        <v>1939</v>
      </c>
      <c r="C286" s="182" t="s">
        <v>1940</v>
      </c>
      <c r="D286" s="181" t="s">
        <v>1941</v>
      </c>
      <c r="E286" s="180"/>
      <c r="F286" s="180"/>
    </row>
    <row r="287" spans="1:6" x14ac:dyDescent="0.3">
      <c r="A287" s="180" t="s">
        <v>1914</v>
      </c>
      <c r="B287" s="181" t="s">
        <v>1328</v>
      </c>
      <c r="C287" s="182" t="s">
        <v>1234</v>
      </c>
      <c r="D287" s="181" t="s">
        <v>1942</v>
      </c>
      <c r="E287" s="180"/>
      <c r="F287" s="180"/>
    </row>
    <row r="288" spans="1:6" x14ac:dyDescent="0.3">
      <c r="A288" s="180" t="s">
        <v>1914</v>
      </c>
      <c r="B288" s="181" t="s">
        <v>1516</v>
      </c>
      <c r="C288" s="182" t="s">
        <v>7078</v>
      </c>
      <c r="D288" s="181" t="s">
        <v>1943</v>
      </c>
      <c r="E288" s="180"/>
      <c r="F288" s="180"/>
    </row>
    <row r="289" spans="1:6" x14ac:dyDescent="0.3">
      <c r="A289" s="180" t="s">
        <v>1914</v>
      </c>
      <c r="B289" s="181" t="s">
        <v>1365</v>
      </c>
      <c r="C289" s="182" t="s">
        <v>1944</v>
      </c>
      <c r="D289" s="181" t="s">
        <v>1945</v>
      </c>
      <c r="E289" s="180"/>
      <c r="F289" s="180"/>
    </row>
    <row r="290" spans="1:6" x14ac:dyDescent="0.3">
      <c r="A290" s="183" t="s">
        <v>1946</v>
      </c>
      <c r="B290" s="184" t="s">
        <v>1947</v>
      </c>
      <c r="C290" s="185" t="s">
        <v>7079</v>
      </c>
      <c r="D290" s="184" t="s">
        <v>1948</v>
      </c>
      <c r="E290" s="183"/>
      <c r="F290" s="183"/>
    </row>
    <row r="291" spans="1:6" x14ac:dyDescent="0.3">
      <c r="A291" s="183" t="s">
        <v>1946</v>
      </c>
      <c r="B291" s="184" t="s">
        <v>1949</v>
      </c>
      <c r="C291" s="185" t="s">
        <v>7080</v>
      </c>
      <c r="D291" s="184" t="s">
        <v>1950</v>
      </c>
      <c r="E291" s="183"/>
      <c r="F291" s="183"/>
    </row>
    <row r="292" spans="1:6" x14ac:dyDescent="0.3">
      <c r="A292" s="183" t="s">
        <v>1946</v>
      </c>
      <c r="B292" s="184" t="s">
        <v>1951</v>
      </c>
      <c r="C292" s="185" t="s">
        <v>7081</v>
      </c>
      <c r="D292" s="184" t="s">
        <v>1952</v>
      </c>
      <c r="E292" s="183"/>
      <c r="F292" s="183"/>
    </row>
    <row r="293" spans="1:6" x14ac:dyDescent="0.3">
      <c r="A293" s="183" t="s">
        <v>1946</v>
      </c>
      <c r="B293" s="184" t="s">
        <v>1953</v>
      </c>
      <c r="C293" s="185" t="s">
        <v>7082</v>
      </c>
      <c r="D293" s="184" t="s">
        <v>1954</v>
      </c>
      <c r="E293" s="183"/>
      <c r="F293" s="183"/>
    </row>
    <row r="294" spans="1:6" x14ac:dyDescent="0.3">
      <c r="A294" s="183" t="s">
        <v>1946</v>
      </c>
      <c r="B294" s="184" t="s">
        <v>1955</v>
      </c>
      <c r="C294" s="185" t="s">
        <v>7083</v>
      </c>
      <c r="D294" s="184" t="s">
        <v>1956</v>
      </c>
      <c r="E294" s="183"/>
      <c r="F294" s="183"/>
    </row>
    <row r="295" spans="1:6" x14ac:dyDescent="0.3">
      <c r="A295" s="183" t="s">
        <v>1946</v>
      </c>
      <c r="B295" s="184" t="s">
        <v>1957</v>
      </c>
      <c r="C295" s="186">
        <v>0</v>
      </c>
      <c r="D295" s="187">
        <v>0</v>
      </c>
      <c r="E295" s="183"/>
      <c r="F295" s="183"/>
    </row>
    <row r="296" spans="1:6" x14ac:dyDescent="0.3">
      <c r="A296" s="183" t="s">
        <v>1946</v>
      </c>
      <c r="B296" s="184" t="s">
        <v>1958</v>
      </c>
      <c r="C296" s="185" t="s">
        <v>7084</v>
      </c>
      <c r="D296" s="184" t="s">
        <v>1959</v>
      </c>
      <c r="E296" s="183"/>
      <c r="F296" s="183"/>
    </row>
    <row r="297" spans="1:6" x14ac:dyDescent="0.3">
      <c r="A297" s="183" t="s">
        <v>1946</v>
      </c>
      <c r="B297" s="184" t="s">
        <v>1960</v>
      </c>
      <c r="C297" s="185" t="s">
        <v>7085</v>
      </c>
      <c r="D297" s="184" t="s">
        <v>1961</v>
      </c>
      <c r="E297" s="183"/>
      <c r="F297" s="183"/>
    </row>
    <row r="298" spans="1:6" x14ac:dyDescent="0.3">
      <c r="A298" s="183" t="s">
        <v>1946</v>
      </c>
      <c r="B298" s="184" t="s">
        <v>1962</v>
      </c>
      <c r="C298" s="185" t="s">
        <v>7086</v>
      </c>
      <c r="D298" s="184" t="s">
        <v>1963</v>
      </c>
      <c r="E298" s="183"/>
      <c r="F298" s="183"/>
    </row>
    <row r="299" spans="1:6" x14ac:dyDescent="0.3">
      <c r="A299" s="183" t="s">
        <v>1946</v>
      </c>
      <c r="B299" s="184" t="s">
        <v>1964</v>
      </c>
      <c r="C299" s="185" t="s">
        <v>7087</v>
      </c>
      <c r="D299" s="184" t="s">
        <v>1965</v>
      </c>
      <c r="E299" s="183"/>
      <c r="F299" s="183"/>
    </row>
    <row r="300" spans="1:6" x14ac:dyDescent="0.3">
      <c r="A300" s="183" t="s">
        <v>1946</v>
      </c>
      <c r="B300" s="184" t="s">
        <v>1966</v>
      </c>
      <c r="C300" s="185" t="s">
        <v>7088</v>
      </c>
      <c r="D300" s="184" t="s">
        <v>1967</v>
      </c>
      <c r="E300" s="183"/>
      <c r="F300" s="183"/>
    </row>
    <row r="301" spans="1:6" x14ac:dyDescent="0.3">
      <c r="A301" s="183" t="s">
        <v>1946</v>
      </c>
      <c r="B301" s="184" t="s">
        <v>1328</v>
      </c>
      <c r="C301" s="185" t="s">
        <v>1234</v>
      </c>
      <c r="D301" s="184" t="s">
        <v>1942</v>
      </c>
      <c r="E301" s="183"/>
      <c r="F301" s="183"/>
    </row>
    <row r="302" spans="1:6" x14ac:dyDescent="0.3">
      <c r="A302" s="183" t="s">
        <v>1946</v>
      </c>
      <c r="B302" s="184" t="s">
        <v>1516</v>
      </c>
      <c r="C302" s="185" t="s">
        <v>1517</v>
      </c>
      <c r="D302" s="184" t="s">
        <v>1943</v>
      </c>
      <c r="E302" s="183"/>
      <c r="F302" s="183"/>
    </row>
    <row r="303" spans="1:6" x14ac:dyDescent="0.3">
      <c r="A303" s="188" t="s">
        <v>1968</v>
      </c>
      <c r="B303" s="188" t="s">
        <v>1969</v>
      </c>
      <c r="C303" s="188" t="s">
        <v>1912</v>
      </c>
      <c r="D303" s="188" t="s">
        <v>1970</v>
      </c>
    </row>
    <row r="304" spans="1:6" x14ac:dyDescent="0.3">
      <c r="A304" s="188" t="s">
        <v>1968</v>
      </c>
      <c r="B304" s="188" t="s">
        <v>1328</v>
      </c>
      <c r="C304" s="188" t="s">
        <v>1234</v>
      </c>
      <c r="D304" s="188" t="s">
        <v>1971</v>
      </c>
    </row>
    <row r="305" spans="1:4" x14ac:dyDescent="0.3">
      <c r="A305" s="188" t="s">
        <v>1968</v>
      </c>
      <c r="B305" s="188" t="s">
        <v>1516</v>
      </c>
      <c r="C305" s="188" t="s">
        <v>1972</v>
      </c>
      <c r="D305" s="188" t="s">
        <v>1973</v>
      </c>
    </row>
    <row r="306" spans="1:4" x14ac:dyDescent="0.3">
      <c r="A306" s="189" t="s">
        <v>2155</v>
      </c>
      <c r="B306" s="189" t="s">
        <v>2156</v>
      </c>
      <c r="C306" s="189" t="s">
        <v>2157</v>
      </c>
      <c r="D306" s="189" t="s">
        <v>2141</v>
      </c>
    </row>
    <row r="307" spans="1:4" x14ac:dyDescent="0.3">
      <c r="A307" s="189" t="s">
        <v>2155</v>
      </c>
      <c r="B307" s="189" t="s">
        <v>2158</v>
      </c>
      <c r="C307" s="189" t="s">
        <v>2159</v>
      </c>
      <c r="D307" s="189" t="s">
        <v>2142</v>
      </c>
    </row>
    <row r="308" spans="1:4" x14ac:dyDescent="0.3">
      <c r="A308" s="189" t="s">
        <v>2155</v>
      </c>
      <c r="B308" s="189" t="s">
        <v>2160</v>
      </c>
      <c r="C308" s="189" t="s">
        <v>2161</v>
      </c>
      <c r="D308" s="189" t="s">
        <v>2146</v>
      </c>
    </row>
    <row r="309" spans="1:4" x14ac:dyDescent="0.3">
      <c r="A309" s="189" t="s">
        <v>2155</v>
      </c>
      <c r="B309" s="189" t="s">
        <v>2162</v>
      </c>
      <c r="C309" s="189" t="s">
        <v>2163</v>
      </c>
      <c r="D309" s="189" t="s">
        <v>2144</v>
      </c>
    </row>
    <row r="310" spans="1:4" x14ac:dyDescent="0.3">
      <c r="A310" s="189" t="s">
        <v>2155</v>
      </c>
      <c r="B310" s="189" t="s">
        <v>2164</v>
      </c>
      <c r="C310" s="189" t="s">
        <v>2165</v>
      </c>
      <c r="D310" s="189" t="s">
        <v>2143</v>
      </c>
    </row>
    <row r="311" spans="1:4" x14ac:dyDescent="0.3">
      <c r="A311" s="189" t="s">
        <v>2155</v>
      </c>
      <c r="B311" s="189" t="s">
        <v>2166</v>
      </c>
      <c r="C311" s="189" t="s">
        <v>2149</v>
      </c>
      <c r="D311" s="189" t="s">
        <v>2167</v>
      </c>
    </row>
    <row r="312" spans="1:4" x14ac:dyDescent="0.3">
      <c r="A312" s="189" t="s">
        <v>2155</v>
      </c>
      <c r="B312" s="189" t="s">
        <v>2168</v>
      </c>
      <c r="C312" s="189" t="s">
        <v>2169</v>
      </c>
      <c r="D312" s="189" t="s">
        <v>2152</v>
      </c>
    </row>
    <row r="313" spans="1:4" x14ac:dyDescent="0.3">
      <c r="A313" s="189" t="s">
        <v>2155</v>
      </c>
      <c r="B313" s="189" t="s">
        <v>2170</v>
      </c>
      <c r="C313" s="189" t="s">
        <v>2148</v>
      </c>
      <c r="D313" s="189" t="s">
        <v>2171</v>
      </c>
    </row>
    <row r="314" spans="1:4" x14ac:dyDescent="0.3">
      <c r="A314" s="189" t="s">
        <v>2155</v>
      </c>
      <c r="B314" s="189" t="s">
        <v>2172</v>
      </c>
      <c r="C314" s="189" t="s">
        <v>2173</v>
      </c>
      <c r="D314" s="189" t="s">
        <v>2174</v>
      </c>
    </row>
    <row r="315" spans="1:4" x14ac:dyDescent="0.3">
      <c r="A315" s="189" t="s">
        <v>2155</v>
      </c>
      <c r="B315" s="189" t="s">
        <v>2175</v>
      </c>
      <c r="C315" s="189" t="s">
        <v>2176</v>
      </c>
      <c r="D315" s="189" t="s">
        <v>2177</v>
      </c>
    </row>
    <row r="316" spans="1:4" x14ac:dyDescent="0.3">
      <c r="A316" s="189" t="s">
        <v>2155</v>
      </c>
      <c r="B316" s="189" t="s">
        <v>2178</v>
      </c>
      <c r="C316" s="189" t="s">
        <v>2147</v>
      </c>
      <c r="D316" s="189" t="s">
        <v>2153</v>
      </c>
    </row>
    <row r="317" spans="1:4" x14ac:dyDescent="0.3">
      <c r="A317" s="189" t="s">
        <v>2155</v>
      </c>
      <c r="B317" s="189" t="s">
        <v>2179</v>
      </c>
      <c r="C317" s="189" t="s">
        <v>2180</v>
      </c>
      <c r="D317" s="189" t="s">
        <v>2181</v>
      </c>
    </row>
    <row r="318" spans="1:4" x14ac:dyDescent="0.3">
      <c r="A318" s="189" t="s">
        <v>2155</v>
      </c>
      <c r="B318" s="189" t="s">
        <v>2182</v>
      </c>
      <c r="C318" s="189" t="s">
        <v>2183</v>
      </c>
      <c r="D318" s="189" t="s">
        <v>2145</v>
      </c>
    </row>
    <row r="319" spans="1:4" x14ac:dyDescent="0.3">
      <c r="A319" s="189" t="s">
        <v>2155</v>
      </c>
      <c r="B319" s="189" t="s">
        <v>2184</v>
      </c>
      <c r="C319" s="189" t="s">
        <v>2154</v>
      </c>
      <c r="D319" s="189" t="s">
        <v>2185</v>
      </c>
    </row>
    <row r="320" spans="1:4" x14ac:dyDescent="0.3">
      <c r="A320" s="189" t="s">
        <v>2155</v>
      </c>
      <c r="B320" s="189" t="s">
        <v>2186</v>
      </c>
      <c r="C320" s="189" t="s">
        <v>2187</v>
      </c>
      <c r="D320" s="189" t="s">
        <v>2188</v>
      </c>
    </row>
    <row r="321" spans="1:4" x14ac:dyDescent="0.3">
      <c r="A321" s="189" t="s">
        <v>2155</v>
      </c>
      <c r="B321" s="189" t="s">
        <v>2189</v>
      </c>
      <c r="C321" s="189" t="s">
        <v>2190</v>
      </c>
      <c r="D321" s="189" t="s">
        <v>2191</v>
      </c>
    </row>
    <row r="322" spans="1:4" x14ac:dyDescent="0.3">
      <c r="A322" s="189" t="s">
        <v>2155</v>
      </c>
      <c r="B322" s="189" t="s">
        <v>2192</v>
      </c>
      <c r="C322" s="189" t="s">
        <v>2193</v>
      </c>
      <c r="D322" s="189" t="s">
        <v>2194</v>
      </c>
    </row>
    <row r="323" spans="1:4" x14ac:dyDescent="0.3">
      <c r="A323" s="189" t="s">
        <v>2155</v>
      </c>
      <c r="B323" s="189" t="s">
        <v>2195</v>
      </c>
      <c r="C323" s="189" t="s">
        <v>2196</v>
      </c>
      <c r="D323" s="189" t="s">
        <v>2197</v>
      </c>
    </row>
    <row r="324" spans="1:4" x14ac:dyDescent="0.3">
      <c r="A324" s="189" t="s">
        <v>2155</v>
      </c>
      <c r="B324" s="189" t="s">
        <v>2198</v>
      </c>
      <c r="C324" s="189" t="s">
        <v>2199</v>
      </c>
      <c r="D324" s="189" t="s">
        <v>2200</v>
      </c>
    </row>
    <row r="325" spans="1:4" x14ac:dyDescent="0.3">
      <c r="A325" s="189" t="s">
        <v>2155</v>
      </c>
      <c r="B325" s="189" t="s">
        <v>2201</v>
      </c>
      <c r="C325" s="189" t="s">
        <v>2202</v>
      </c>
      <c r="D325" s="189" t="s">
        <v>2151</v>
      </c>
    </row>
    <row r="326" spans="1:4" x14ac:dyDescent="0.3">
      <c r="A326" s="189" t="s">
        <v>2155</v>
      </c>
      <c r="B326" s="189" t="s">
        <v>2203</v>
      </c>
      <c r="C326" s="189" t="s">
        <v>2204</v>
      </c>
      <c r="D326" s="189" t="s">
        <v>2205</v>
      </c>
    </row>
    <row r="327" spans="1:4" x14ac:dyDescent="0.3">
      <c r="A327" s="189" t="s">
        <v>2155</v>
      </c>
      <c r="B327" s="189" t="s">
        <v>2206</v>
      </c>
      <c r="C327" s="189" t="s">
        <v>2207</v>
      </c>
      <c r="D327" s="189" t="s">
        <v>2208</v>
      </c>
    </row>
    <row r="328" spans="1:4" x14ac:dyDescent="0.3">
      <c r="A328" s="189" t="s">
        <v>2155</v>
      </c>
      <c r="B328" s="189" t="s">
        <v>2209</v>
      </c>
      <c r="C328" s="189" t="s">
        <v>2210</v>
      </c>
      <c r="D328" s="189" t="s">
        <v>2211</v>
      </c>
    </row>
    <row r="329" spans="1:4" x14ac:dyDescent="0.3">
      <c r="A329" s="189" t="s">
        <v>2155</v>
      </c>
      <c r="B329" s="189" t="s">
        <v>2212</v>
      </c>
      <c r="C329" s="189" t="s">
        <v>2213</v>
      </c>
      <c r="D329" s="189" t="s">
        <v>2214</v>
      </c>
    </row>
    <row r="330" spans="1:4" x14ac:dyDescent="0.3">
      <c r="A330" s="189" t="s">
        <v>2155</v>
      </c>
      <c r="B330" s="189" t="s">
        <v>2215</v>
      </c>
      <c r="C330" s="189" t="s">
        <v>2216</v>
      </c>
      <c r="D330" s="189" t="s">
        <v>2150</v>
      </c>
    </row>
    <row r="331" spans="1:4" x14ac:dyDescent="0.3">
      <c r="A331" s="189" t="s">
        <v>2155</v>
      </c>
      <c r="B331" s="189" t="s">
        <v>2217</v>
      </c>
      <c r="C331" s="189" t="s">
        <v>2218</v>
      </c>
      <c r="D331" s="189" t="s">
        <v>2219</v>
      </c>
    </row>
    <row r="332" spans="1:4" x14ac:dyDescent="0.3">
      <c r="A332" s="189" t="s">
        <v>2155</v>
      </c>
      <c r="B332" s="189" t="s">
        <v>2220</v>
      </c>
      <c r="C332" s="189" t="s">
        <v>2221</v>
      </c>
      <c r="D332" s="189" t="s">
        <v>2222</v>
      </c>
    </row>
    <row r="333" spans="1:4" x14ac:dyDescent="0.3">
      <c r="A333" s="189" t="s">
        <v>2155</v>
      </c>
      <c r="B333" s="190" t="s">
        <v>1365</v>
      </c>
      <c r="C333" s="191" t="s">
        <v>1944</v>
      </c>
      <c r="D333" s="190" t="s">
        <v>1945</v>
      </c>
    </row>
    <row r="334" spans="1:4" x14ac:dyDescent="0.3">
      <c r="A334" s="189" t="s">
        <v>2155</v>
      </c>
      <c r="B334" s="190" t="s">
        <v>1516</v>
      </c>
      <c r="C334" s="191" t="s">
        <v>1972</v>
      </c>
      <c r="D334" s="190" t="s">
        <v>2228</v>
      </c>
    </row>
    <row r="335" spans="1:4" x14ac:dyDescent="0.3">
      <c r="A335" t="s">
        <v>2229</v>
      </c>
      <c r="B335" t="s">
        <v>2230</v>
      </c>
      <c r="C335" s="192" t="s">
        <v>2231</v>
      </c>
      <c r="D335" t="s">
        <v>2232</v>
      </c>
    </row>
    <row r="336" spans="1:4" x14ac:dyDescent="0.3">
      <c r="A336" t="s">
        <v>2229</v>
      </c>
      <c r="B336" t="s">
        <v>1927</v>
      </c>
      <c r="C336" s="192" t="s">
        <v>2233</v>
      </c>
      <c r="D336" t="s">
        <v>2234</v>
      </c>
    </row>
    <row r="337" spans="1:4" x14ac:dyDescent="0.3">
      <c r="A337" t="s">
        <v>2229</v>
      </c>
      <c r="B337" t="s">
        <v>2235</v>
      </c>
      <c r="C337" s="192" t="s">
        <v>2236</v>
      </c>
      <c r="D337" t="s">
        <v>2237</v>
      </c>
    </row>
    <row r="338" spans="1:4" x14ac:dyDescent="0.3">
      <c r="A338" t="s">
        <v>2229</v>
      </c>
      <c r="B338" t="s">
        <v>2238</v>
      </c>
      <c r="C338" s="192" t="s">
        <v>2239</v>
      </c>
      <c r="D338" t="s">
        <v>2240</v>
      </c>
    </row>
    <row r="339" spans="1:4" x14ac:dyDescent="0.3">
      <c r="A339" t="s">
        <v>2229</v>
      </c>
      <c r="B339" t="s">
        <v>2241</v>
      </c>
      <c r="C339" s="192" t="s">
        <v>2242</v>
      </c>
      <c r="D339" t="s">
        <v>2243</v>
      </c>
    </row>
    <row r="340" spans="1:4" x14ac:dyDescent="0.3">
      <c r="A340" t="s">
        <v>2229</v>
      </c>
      <c r="B340" t="s">
        <v>1365</v>
      </c>
      <c r="C340" s="193" t="s">
        <v>1534</v>
      </c>
      <c r="D340" t="s">
        <v>1360</v>
      </c>
    </row>
    <row r="341" spans="1:4" x14ac:dyDescent="0.3">
      <c r="A341" t="s">
        <v>2244</v>
      </c>
      <c r="B341" t="s">
        <v>1046</v>
      </c>
      <c r="C341" t="s">
        <v>1525</v>
      </c>
      <c r="D341" t="s">
        <v>226</v>
      </c>
    </row>
    <row r="342" spans="1:4" x14ac:dyDescent="0.3">
      <c r="A342" t="s">
        <v>2244</v>
      </c>
      <c r="B342" t="s">
        <v>1047</v>
      </c>
      <c r="C342" t="s">
        <v>1717</v>
      </c>
      <c r="D342" t="s">
        <v>1048</v>
      </c>
    </row>
    <row r="343" spans="1:4" x14ac:dyDescent="0.3">
      <c r="A343" t="s">
        <v>2244</v>
      </c>
      <c r="B343" t="s">
        <v>1401</v>
      </c>
      <c r="C343" t="s">
        <v>1403</v>
      </c>
      <c r="D343" t="s">
        <v>1402</v>
      </c>
    </row>
    <row r="344" spans="1:4" x14ac:dyDescent="0.3">
      <c r="A344" t="s">
        <v>2244</v>
      </c>
      <c r="B344" t="s">
        <v>1049</v>
      </c>
      <c r="C344" t="s">
        <v>1051</v>
      </c>
      <c r="D344" t="s">
        <v>1050</v>
      </c>
    </row>
    <row r="345" spans="1:4" x14ac:dyDescent="0.3">
      <c r="A345" t="s">
        <v>2244</v>
      </c>
      <c r="B345" t="s">
        <v>1055</v>
      </c>
      <c r="C345" t="s">
        <v>1057</v>
      </c>
      <c r="D345" t="s">
        <v>1056</v>
      </c>
    </row>
    <row r="346" spans="1:4" x14ac:dyDescent="0.3">
      <c r="A346" t="s">
        <v>2244</v>
      </c>
      <c r="B346" t="s">
        <v>1058</v>
      </c>
      <c r="C346" t="s">
        <v>1060</v>
      </c>
      <c r="D346" t="s">
        <v>1059</v>
      </c>
    </row>
    <row r="347" spans="1:4" x14ac:dyDescent="0.3">
      <c r="A347" t="s">
        <v>2244</v>
      </c>
      <c r="B347" t="s">
        <v>1052</v>
      </c>
      <c r="C347" t="s">
        <v>1054</v>
      </c>
      <c r="D347" t="s">
        <v>1053</v>
      </c>
    </row>
    <row r="348" spans="1:4" x14ac:dyDescent="0.3">
      <c r="A348" t="s">
        <v>2244</v>
      </c>
      <c r="B348" t="s">
        <v>1061</v>
      </c>
      <c r="C348" t="s">
        <v>1044</v>
      </c>
      <c r="D348" t="s">
        <v>238</v>
      </c>
    </row>
    <row r="349" spans="1:4" x14ac:dyDescent="0.3">
      <c r="A349" t="s">
        <v>2244</v>
      </c>
      <c r="B349" t="s">
        <v>1516</v>
      </c>
      <c r="C349" s="193" t="s">
        <v>1972</v>
      </c>
      <c r="D349" t="s">
        <v>2245</v>
      </c>
    </row>
    <row r="350" spans="1:4" x14ac:dyDescent="0.3">
      <c r="A350" t="s">
        <v>2430</v>
      </c>
      <c r="B350" t="s">
        <v>301</v>
      </c>
      <c r="C350" s="192" t="s">
        <v>275</v>
      </c>
      <c r="D350" t="s">
        <v>224</v>
      </c>
    </row>
    <row r="351" spans="1:4" x14ac:dyDescent="0.3">
      <c r="A351" t="s">
        <v>2430</v>
      </c>
      <c r="B351" t="s">
        <v>253</v>
      </c>
      <c r="C351" s="192" t="s">
        <v>227</v>
      </c>
      <c r="D351" t="s">
        <v>225</v>
      </c>
    </row>
    <row r="352" spans="1:4" x14ac:dyDescent="0.3">
      <c r="A352" t="s">
        <v>2430</v>
      </c>
      <c r="B352" t="s">
        <v>1328</v>
      </c>
      <c r="C352" t="s">
        <v>1234</v>
      </c>
      <c r="D352" t="s">
        <v>1942</v>
      </c>
    </row>
    <row r="353" spans="1:4" x14ac:dyDescent="0.3">
      <c r="A353" t="s">
        <v>2430</v>
      </c>
      <c r="B353" t="s">
        <v>1516</v>
      </c>
      <c r="C353" s="193" t="s">
        <v>1972</v>
      </c>
      <c r="D353" t="s">
        <v>2228</v>
      </c>
    </row>
    <row r="354" spans="1:4" x14ac:dyDescent="0.3">
      <c r="A354" t="s">
        <v>2246</v>
      </c>
      <c r="B354" t="s">
        <v>301</v>
      </c>
      <c r="C354" s="192" t="s">
        <v>275</v>
      </c>
      <c r="D354" t="s">
        <v>224</v>
      </c>
    </row>
    <row r="355" spans="1:4" x14ac:dyDescent="0.3">
      <c r="A355" t="s">
        <v>2246</v>
      </c>
      <c r="B355" t="s">
        <v>253</v>
      </c>
      <c r="C355" s="192" t="s">
        <v>227</v>
      </c>
      <c r="D355" t="s">
        <v>225</v>
      </c>
    </row>
    <row r="356" spans="1:4" x14ac:dyDescent="0.3">
      <c r="A356" t="s">
        <v>2246</v>
      </c>
      <c r="B356" t="s">
        <v>1516</v>
      </c>
      <c r="C356" s="193" t="s">
        <v>1972</v>
      </c>
      <c r="D356" t="s">
        <v>2228</v>
      </c>
    </row>
    <row r="357" spans="1:4" x14ac:dyDescent="0.3">
      <c r="A357" t="s">
        <v>2247</v>
      </c>
      <c r="B357" t="s">
        <v>301</v>
      </c>
      <c r="C357" s="192" t="s">
        <v>275</v>
      </c>
      <c r="D357" t="s">
        <v>224</v>
      </c>
    </row>
    <row r="358" spans="1:4" x14ac:dyDescent="0.3">
      <c r="A358" t="s">
        <v>2247</v>
      </c>
      <c r="B358" t="s">
        <v>253</v>
      </c>
      <c r="C358" s="192" t="s">
        <v>227</v>
      </c>
      <c r="D358" t="s">
        <v>225</v>
      </c>
    </row>
    <row r="359" spans="1:4" x14ac:dyDescent="0.3">
      <c r="A359" t="s">
        <v>2247</v>
      </c>
      <c r="B359" t="s">
        <v>2248</v>
      </c>
      <c r="C359" s="193" t="s">
        <v>2249</v>
      </c>
      <c r="D359" t="s">
        <v>2250</v>
      </c>
    </row>
    <row r="360" spans="1:4" x14ac:dyDescent="0.3">
      <c r="A360" t="s">
        <v>2247</v>
      </c>
      <c r="B360" t="s">
        <v>1516</v>
      </c>
      <c r="C360" s="193" t="s">
        <v>1972</v>
      </c>
      <c r="D360" t="s">
        <v>2228</v>
      </c>
    </row>
    <row r="361" spans="1:4" x14ac:dyDescent="0.3">
      <c r="A361" t="s">
        <v>2251</v>
      </c>
      <c r="B361" t="s">
        <v>2252</v>
      </c>
      <c r="C361" t="s">
        <v>2253</v>
      </c>
      <c r="D361" t="s">
        <v>2254</v>
      </c>
    </row>
    <row r="362" spans="1:4" x14ac:dyDescent="0.3">
      <c r="A362" t="s">
        <v>2251</v>
      </c>
      <c r="B362" t="s">
        <v>2255</v>
      </c>
      <c r="C362" t="s">
        <v>2256</v>
      </c>
      <c r="D362" t="s">
        <v>2257</v>
      </c>
    </row>
    <row r="363" spans="1:4" x14ac:dyDescent="0.3">
      <c r="A363" t="s">
        <v>2251</v>
      </c>
      <c r="B363" t="s">
        <v>2258</v>
      </c>
      <c r="C363" s="194" t="s">
        <v>2259</v>
      </c>
      <c r="D363" t="s">
        <v>2260</v>
      </c>
    </row>
    <row r="364" spans="1:4" x14ac:dyDescent="0.3">
      <c r="A364" t="s">
        <v>2251</v>
      </c>
      <c r="B364" t="s">
        <v>2261</v>
      </c>
      <c r="C364" t="s">
        <v>2262</v>
      </c>
      <c r="D364" t="s">
        <v>2263</v>
      </c>
    </row>
    <row r="365" spans="1:4" x14ac:dyDescent="0.3">
      <c r="A365" t="s">
        <v>2251</v>
      </c>
      <c r="B365" t="s">
        <v>1365</v>
      </c>
      <c r="C365" t="s">
        <v>1534</v>
      </c>
      <c r="D365" t="s">
        <v>1360</v>
      </c>
    </row>
    <row r="366" spans="1:4" x14ac:dyDescent="0.3">
      <c r="A366" t="s">
        <v>2251</v>
      </c>
      <c r="B366" t="s">
        <v>1516</v>
      </c>
      <c r="C366" t="s">
        <v>1972</v>
      </c>
      <c r="D366" t="s">
        <v>2228</v>
      </c>
    </row>
    <row r="367" spans="1:4" x14ac:dyDescent="0.3">
      <c r="A367" s="46"/>
    </row>
    <row r="368" spans="1:4" x14ac:dyDescent="0.3">
      <c r="A368" s="46"/>
    </row>
    <row r="369" spans="1:1" x14ac:dyDescent="0.3">
      <c r="A369" s="46"/>
    </row>
    <row r="370" spans="1:1" x14ac:dyDescent="0.3">
      <c r="A370" s="46"/>
    </row>
    <row r="371" spans="1:1" x14ac:dyDescent="0.3">
      <c r="A371" s="46"/>
    </row>
    <row r="372" spans="1:1" x14ac:dyDescent="0.3">
      <c r="A372" s="46"/>
    </row>
    <row r="373" spans="1:1" x14ac:dyDescent="0.3">
      <c r="A373" s="46"/>
    </row>
    <row r="374" spans="1:1" x14ac:dyDescent="0.3">
      <c r="A374" s="46"/>
    </row>
    <row r="375" spans="1:1" x14ac:dyDescent="0.3">
      <c r="A375" s="46"/>
    </row>
    <row r="376" spans="1:1" x14ac:dyDescent="0.3">
      <c r="A376" s="46"/>
    </row>
    <row r="377" spans="1:1" x14ac:dyDescent="0.3">
      <c r="A377" s="46"/>
    </row>
    <row r="378" spans="1:1" x14ac:dyDescent="0.3">
      <c r="A378" s="46"/>
    </row>
    <row r="379" spans="1:1" x14ac:dyDescent="0.3">
      <c r="A379" s="46"/>
    </row>
    <row r="380" spans="1:1" x14ac:dyDescent="0.3">
      <c r="A380" s="46"/>
    </row>
    <row r="381" spans="1:1" x14ac:dyDescent="0.3">
      <c r="A381" s="46"/>
    </row>
    <row r="382" spans="1:1" x14ac:dyDescent="0.3">
      <c r="A382" s="46"/>
    </row>
    <row r="383" spans="1:1" x14ac:dyDescent="0.3">
      <c r="A383" s="46"/>
    </row>
    <row r="384" spans="1:1" x14ac:dyDescent="0.3">
      <c r="A384" s="46"/>
    </row>
    <row r="385" spans="1:1" x14ac:dyDescent="0.3">
      <c r="A385" s="46"/>
    </row>
    <row r="386" spans="1:1" x14ac:dyDescent="0.3">
      <c r="A386" s="46"/>
    </row>
    <row r="387" spans="1:1" x14ac:dyDescent="0.3">
      <c r="A387" s="46"/>
    </row>
    <row r="388" spans="1:1" x14ac:dyDescent="0.3">
      <c r="A388" s="46"/>
    </row>
    <row r="389" spans="1:1" x14ac:dyDescent="0.3">
      <c r="A389" s="46"/>
    </row>
    <row r="390" spans="1:1" x14ac:dyDescent="0.3">
      <c r="A390" s="46"/>
    </row>
    <row r="391" spans="1:1" x14ac:dyDescent="0.3">
      <c r="A391" s="46"/>
    </row>
    <row r="392" spans="1:1" x14ac:dyDescent="0.3">
      <c r="A392" s="46"/>
    </row>
    <row r="393" spans="1:1" x14ac:dyDescent="0.3">
      <c r="A393" s="46"/>
    </row>
    <row r="394" spans="1:1" x14ac:dyDescent="0.3">
      <c r="A394" s="46"/>
    </row>
    <row r="395" spans="1:1" x14ac:dyDescent="0.3">
      <c r="A395" s="46"/>
    </row>
    <row r="396" spans="1:1" x14ac:dyDescent="0.3">
      <c r="A396" s="46"/>
    </row>
    <row r="397" spans="1:1" x14ac:dyDescent="0.3">
      <c r="A397" s="46"/>
    </row>
    <row r="398" spans="1:1" x14ac:dyDescent="0.3">
      <c r="A398" s="46"/>
    </row>
    <row r="399" spans="1:1" x14ac:dyDescent="0.3">
      <c r="A399" s="46"/>
    </row>
    <row r="400" spans="1:1" x14ac:dyDescent="0.3">
      <c r="A400" s="46"/>
    </row>
    <row r="401" spans="1:1" x14ac:dyDescent="0.3">
      <c r="A401" s="46"/>
    </row>
    <row r="402" spans="1:1" x14ac:dyDescent="0.3">
      <c r="A402" s="46"/>
    </row>
    <row r="403" spans="1:1" x14ac:dyDescent="0.3">
      <c r="A403" s="46"/>
    </row>
    <row r="404" spans="1:1" x14ac:dyDescent="0.3">
      <c r="A404" s="46"/>
    </row>
    <row r="405" spans="1:1" x14ac:dyDescent="0.3">
      <c r="A405" s="46"/>
    </row>
    <row r="406" spans="1:1" x14ac:dyDescent="0.3">
      <c r="A406" s="46"/>
    </row>
    <row r="407" spans="1:1" x14ac:dyDescent="0.3">
      <c r="A407" s="46"/>
    </row>
    <row r="408" spans="1:1" x14ac:dyDescent="0.3">
      <c r="A408" s="46"/>
    </row>
    <row r="409" spans="1:1" x14ac:dyDescent="0.3">
      <c r="A409" s="46"/>
    </row>
    <row r="410" spans="1:1" x14ac:dyDescent="0.3">
      <c r="A410" s="46"/>
    </row>
    <row r="411" spans="1:1" x14ac:dyDescent="0.3">
      <c r="A411" s="46"/>
    </row>
    <row r="412" spans="1:1" x14ac:dyDescent="0.3">
      <c r="A412" s="46"/>
    </row>
    <row r="413" spans="1:1" x14ac:dyDescent="0.3">
      <c r="A413" s="46"/>
    </row>
    <row r="414" spans="1:1" x14ac:dyDescent="0.3">
      <c r="A414" s="46"/>
    </row>
    <row r="415" spans="1:1" x14ac:dyDescent="0.3">
      <c r="A415" s="46"/>
    </row>
    <row r="416" spans="1:1" x14ac:dyDescent="0.3">
      <c r="A416" s="46"/>
    </row>
    <row r="417" spans="1:1" x14ac:dyDescent="0.3">
      <c r="A417" s="46"/>
    </row>
    <row r="418" spans="1:1" x14ac:dyDescent="0.3">
      <c r="A418" s="46"/>
    </row>
    <row r="419" spans="1:1" x14ac:dyDescent="0.3">
      <c r="A419" s="46"/>
    </row>
    <row r="420" spans="1:1" x14ac:dyDescent="0.3">
      <c r="A420" s="46"/>
    </row>
    <row r="421" spans="1:1" x14ac:dyDescent="0.3">
      <c r="A421" s="46"/>
    </row>
    <row r="422" spans="1:1" x14ac:dyDescent="0.3">
      <c r="A422" s="46"/>
    </row>
    <row r="423" spans="1:1" x14ac:dyDescent="0.3">
      <c r="A423" s="46"/>
    </row>
    <row r="424" spans="1:1" x14ac:dyDescent="0.3">
      <c r="A424" s="46"/>
    </row>
    <row r="425" spans="1:1" x14ac:dyDescent="0.3">
      <c r="A425" s="46"/>
    </row>
    <row r="426" spans="1:1" x14ac:dyDescent="0.3">
      <c r="A426" s="46"/>
    </row>
    <row r="427" spans="1:1" x14ac:dyDescent="0.3">
      <c r="A427" s="46"/>
    </row>
    <row r="428" spans="1:1" x14ac:dyDescent="0.3">
      <c r="A428" s="46"/>
    </row>
    <row r="429" spans="1:1" x14ac:dyDescent="0.3">
      <c r="A429" s="46"/>
    </row>
    <row r="430" spans="1:1" x14ac:dyDescent="0.3">
      <c r="A430" s="46"/>
    </row>
    <row r="431" spans="1:1" x14ac:dyDescent="0.3">
      <c r="A431" s="46"/>
    </row>
    <row r="432" spans="1:1" x14ac:dyDescent="0.3">
      <c r="A432" s="46"/>
    </row>
    <row r="433" spans="1:1" x14ac:dyDescent="0.3">
      <c r="A433" s="46"/>
    </row>
    <row r="434" spans="1:1" x14ac:dyDescent="0.3">
      <c r="A434" s="46"/>
    </row>
    <row r="435" spans="1:1" x14ac:dyDescent="0.3">
      <c r="A435" s="46"/>
    </row>
    <row r="436" spans="1:1" x14ac:dyDescent="0.3">
      <c r="A436" s="46"/>
    </row>
    <row r="437" spans="1:1" x14ac:dyDescent="0.3">
      <c r="A437" s="46"/>
    </row>
    <row r="438" spans="1:1" x14ac:dyDescent="0.3">
      <c r="A438" s="46"/>
    </row>
    <row r="439" spans="1:1" x14ac:dyDescent="0.3">
      <c r="A439" s="46"/>
    </row>
    <row r="440" spans="1:1" x14ac:dyDescent="0.3">
      <c r="A440" s="46"/>
    </row>
    <row r="441" spans="1:1" x14ac:dyDescent="0.3">
      <c r="A441" s="46"/>
    </row>
    <row r="442" spans="1:1" x14ac:dyDescent="0.3">
      <c r="A442" s="46"/>
    </row>
    <row r="443" spans="1:1" x14ac:dyDescent="0.3">
      <c r="A443" s="46"/>
    </row>
    <row r="444" spans="1:1" x14ac:dyDescent="0.3">
      <c r="A444" s="46"/>
    </row>
    <row r="445" spans="1:1" x14ac:dyDescent="0.3">
      <c r="A445" s="46"/>
    </row>
    <row r="446" spans="1:1" x14ac:dyDescent="0.3">
      <c r="A446" s="46"/>
    </row>
    <row r="447" spans="1:1" x14ac:dyDescent="0.3">
      <c r="A447" s="46"/>
    </row>
    <row r="448" spans="1:1" x14ac:dyDescent="0.3">
      <c r="A448" s="46"/>
    </row>
    <row r="449" spans="1:1" x14ac:dyDescent="0.3">
      <c r="A449" s="46"/>
    </row>
    <row r="450" spans="1:1" x14ac:dyDescent="0.3">
      <c r="A450" s="46"/>
    </row>
    <row r="451" spans="1:1" x14ac:dyDescent="0.3">
      <c r="A451" s="46"/>
    </row>
    <row r="452" spans="1:1" x14ac:dyDescent="0.3">
      <c r="A452" s="46"/>
    </row>
    <row r="453" spans="1:1" x14ac:dyDescent="0.3">
      <c r="A453" s="46"/>
    </row>
    <row r="454" spans="1:1" x14ac:dyDescent="0.3">
      <c r="A454" s="46"/>
    </row>
    <row r="455" spans="1:1" x14ac:dyDescent="0.3">
      <c r="A455" s="46"/>
    </row>
    <row r="456" spans="1:1" x14ac:dyDescent="0.3">
      <c r="A456" s="46"/>
    </row>
    <row r="457" spans="1:1" x14ac:dyDescent="0.3">
      <c r="A457" s="46"/>
    </row>
    <row r="458" spans="1:1" x14ac:dyDescent="0.3">
      <c r="A458" s="46"/>
    </row>
    <row r="459" spans="1:1" x14ac:dyDescent="0.3">
      <c r="A459" s="46"/>
    </row>
    <row r="460" spans="1:1" x14ac:dyDescent="0.3">
      <c r="A460" s="46"/>
    </row>
    <row r="461" spans="1:1" x14ac:dyDescent="0.3">
      <c r="A461" s="46"/>
    </row>
    <row r="462" spans="1:1" x14ac:dyDescent="0.3">
      <c r="A462" s="46"/>
    </row>
    <row r="463" spans="1:1" x14ac:dyDescent="0.3">
      <c r="A463" s="46"/>
    </row>
    <row r="464" spans="1:1" x14ac:dyDescent="0.3">
      <c r="A464" s="46"/>
    </row>
    <row r="465" spans="1:1" x14ac:dyDescent="0.3">
      <c r="A465" s="46"/>
    </row>
    <row r="466" spans="1:1" x14ac:dyDescent="0.3">
      <c r="A466" s="46"/>
    </row>
    <row r="467" spans="1:1" x14ac:dyDescent="0.3">
      <c r="A467" s="46"/>
    </row>
    <row r="468" spans="1:1" x14ac:dyDescent="0.3">
      <c r="A468" s="46"/>
    </row>
    <row r="469" spans="1:1" x14ac:dyDescent="0.3">
      <c r="A469" s="46"/>
    </row>
    <row r="470" spans="1:1" x14ac:dyDescent="0.3">
      <c r="A470" s="46"/>
    </row>
    <row r="471" spans="1:1" x14ac:dyDescent="0.3">
      <c r="A471" s="46"/>
    </row>
    <row r="472" spans="1:1" x14ac:dyDescent="0.3">
      <c r="A472" s="46"/>
    </row>
    <row r="473" spans="1:1" x14ac:dyDescent="0.3">
      <c r="A473" s="46"/>
    </row>
    <row r="474" spans="1:1" x14ac:dyDescent="0.3">
      <c r="A474" s="46"/>
    </row>
    <row r="475" spans="1:1" x14ac:dyDescent="0.3">
      <c r="A475" s="46"/>
    </row>
    <row r="476" spans="1:1" x14ac:dyDescent="0.3">
      <c r="A476" s="46"/>
    </row>
    <row r="477" spans="1:1" x14ac:dyDescent="0.3">
      <c r="A477" s="46"/>
    </row>
    <row r="478" spans="1:1" x14ac:dyDescent="0.3">
      <c r="A478" s="46"/>
    </row>
    <row r="479" spans="1:1" x14ac:dyDescent="0.3">
      <c r="A479" s="46"/>
    </row>
    <row r="480" spans="1:1" x14ac:dyDescent="0.3">
      <c r="A480" s="46"/>
    </row>
    <row r="481" spans="1:1" x14ac:dyDescent="0.3">
      <c r="A481" s="46"/>
    </row>
    <row r="482" spans="1:1" x14ac:dyDescent="0.3">
      <c r="A482" s="46"/>
    </row>
    <row r="483" spans="1:1" x14ac:dyDescent="0.3">
      <c r="A483" s="46"/>
    </row>
    <row r="484" spans="1:1" x14ac:dyDescent="0.3">
      <c r="A484" s="46"/>
    </row>
    <row r="485" spans="1:1" x14ac:dyDescent="0.3">
      <c r="A485" s="46"/>
    </row>
    <row r="486" spans="1:1" x14ac:dyDescent="0.3">
      <c r="A486" s="46"/>
    </row>
    <row r="487" spans="1:1" x14ac:dyDescent="0.3">
      <c r="A487" s="46"/>
    </row>
    <row r="488" spans="1:1" x14ac:dyDescent="0.3">
      <c r="A488" s="46"/>
    </row>
    <row r="489" spans="1:1" x14ac:dyDescent="0.3">
      <c r="A489" s="46"/>
    </row>
    <row r="490" spans="1:1" x14ac:dyDescent="0.3">
      <c r="A490" s="46"/>
    </row>
    <row r="491" spans="1:1" x14ac:dyDescent="0.3">
      <c r="A491" s="46"/>
    </row>
    <row r="492" spans="1:1" x14ac:dyDescent="0.3">
      <c r="A492" s="46"/>
    </row>
    <row r="493" spans="1:1" x14ac:dyDescent="0.3">
      <c r="A493" s="46"/>
    </row>
    <row r="494" spans="1:1" x14ac:dyDescent="0.3">
      <c r="A494" s="46"/>
    </row>
    <row r="495" spans="1:1" x14ac:dyDescent="0.3">
      <c r="A495" s="46"/>
    </row>
    <row r="496" spans="1:1" x14ac:dyDescent="0.3">
      <c r="A496" s="46"/>
    </row>
    <row r="497" spans="1:1" x14ac:dyDescent="0.3">
      <c r="A497" s="46"/>
    </row>
    <row r="498" spans="1:1" x14ac:dyDescent="0.3">
      <c r="A498" s="46"/>
    </row>
    <row r="499" spans="1:1" x14ac:dyDescent="0.3">
      <c r="A499" s="46"/>
    </row>
    <row r="500" spans="1:1" x14ac:dyDescent="0.3">
      <c r="A500" s="46"/>
    </row>
    <row r="501" spans="1:1" x14ac:dyDescent="0.3">
      <c r="A501" s="46"/>
    </row>
    <row r="502" spans="1:1" x14ac:dyDescent="0.3">
      <c r="A502" s="46"/>
    </row>
    <row r="503" spans="1:1" x14ac:dyDescent="0.3">
      <c r="A503" s="46"/>
    </row>
    <row r="504" spans="1:1" x14ac:dyDescent="0.3">
      <c r="A504" s="46"/>
    </row>
    <row r="505" spans="1:1" x14ac:dyDescent="0.3">
      <c r="A505" s="46"/>
    </row>
    <row r="506" spans="1:1" x14ac:dyDescent="0.3">
      <c r="A506" s="46"/>
    </row>
    <row r="507" spans="1:1" x14ac:dyDescent="0.3">
      <c r="A507" s="46"/>
    </row>
    <row r="508" spans="1:1" x14ac:dyDescent="0.3">
      <c r="A508" s="46"/>
    </row>
    <row r="509" spans="1:1" x14ac:dyDescent="0.3">
      <c r="A509" s="46"/>
    </row>
    <row r="510" spans="1:1" x14ac:dyDescent="0.3">
      <c r="A510" s="46"/>
    </row>
    <row r="511" spans="1:1" x14ac:dyDescent="0.3">
      <c r="A511" s="46"/>
    </row>
    <row r="512" spans="1:1" x14ac:dyDescent="0.3">
      <c r="A512" s="46"/>
    </row>
    <row r="513" spans="1:1" x14ac:dyDescent="0.3">
      <c r="A513" s="46"/>
    </row>
    <row r="514" spans="1:1" x14ac:dyDescent="0.3">
      <c r="A514" s="46"/>
    </row>
    <row r="515" spans="1:1" x14ac:dyDescent="0.3">
      <c r="A515" s="46"/>
    </row>
    <row r="516" spans="1:1" x14ac:dyDescent="0.3">
      <c r="A516" s="46"/>
    </row>
    <row r="517" spans="1:1" x14ac:dyDescent="0.3">
      <c r="A517" s="46"/>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E0E8E-0DB0-4825-8A97-B9C982B6379D}">
  <sheetPr>
    <tabColor rgb="FFC00000"/>
  </sheetPr>
  <dimension ref="A1:YG789"/>
  <sheetViews>
    <sheetView zoomScaleNormal="100" zoomScalePageLayoutView="85" workbookViewId="0">
      <pane ySplit="2" topLeftCell="A60" activePane="bottomLeft" state="frozen"/>
      <selection pane="bottomLeft" activeCell="A2" sqref="A2"/>
    </sheetView>
  </sheetViews>
  <sheetFormatPr defaultColWidth="15.6640625" defaultRowHeight="13.8" x14ac:dyDescent="0.25"/>
  <cols>
    <col min="1" max="220" width="15.6640625" style="13"/>
    <col min="221" max="221" width="20.6640625" style="13" bestFit="1" customWidth="1"/>
    <col min="222" max="16384" width="15.6640625" style="13"/>
  </cols>
  <sheetData>
    <row r="1" spans="1:611" s="195" customFormat="1" ht="172.8" customHeight="1" x14ac:dyDescent="0.3">
      <c r="A1" s="195" t="s">
        <v>16</v>
      </c>
      <c r="B1" s="195" t="s">
        <v>17</v>
      </c>
      <c r="C1" s="195" t="s">
        <v>310</v>
      </c>
      <c r="D1" s="195" t="s">
        <v>313</v>
      </c>
      <c r="E1" s="195" t="s">
        <v>316</v>
      </c>
      <c r="F1" s="195" t="s">
        <v>320</v>
      </c>
      <c r="G1" s="195" t="s">
        <v>2780</v>
      </c>
      <c r="H1" s="195" t="s">
        <v>330</v>
      </c>
      <c r="I1" s="195" t="s">
        <v>353</v>
      </c>
      <c r="J1" s="195" t="s">
        <v>359</v>
      </c>
      <c r="K1" s="195" t="s">
        <v>2781</v>
      </c>
      <c r="L1" s="195" t="s">
        <v>391</v>
      </c>
      <c r="M1" s="195" t="s">
        <v>370</v>
      </c>
      <c r="N1" s="195" t="s">
        <v>33</v>
      </c>
      <c r="O1" s="195" t="s">
        <v>376</v>
      </c>
      <c r="P1" s="195" t="s">
        <v>377</v>
      </c>
      <c r="Q1" s="195" t="s">
        <v>2782</v>
      </c>
      <c r="R1" s="195" t="s">
        <v>387</v>
      </c>
      <c r="S1" s="195" t="s">
        <v>2781</v>
      </c>
      <c r="T1" s="195" t="s">
        <v>391</v>
      </c>
      <c r="U1" s="195" t="s">
        <v>370</v>
      </c>
      <c r="V1" s="195" t="s">
        <v>41</v>
      </c>
      <c r="W1" s="195" t="s">
        <v>395</v>
      </c>
      <c r="X1" s="195" t="s">
        <v>377</v>
      </c>
      <c r="Y1" s="195" t="s">
        <v>397</v>
      </c>
      <c r="Z1" s="195" t="s">
        <v>402</v>
      </c>
      <c r="AA1" s="195" t="s">
        <v>2781</v>
      </c>
      <c r="AB1" s="195" t="s">
        <v>391</v>
      </c>
      <c r="AC1" s="195" t="s">
        <v>370</v>
      </c>
      <c r="AD1" s="195" t="s">
        <v>49</v>
      </c>
      <c r="AE1" s="195" t="s">
        <v>408</v>
      </c>
      <c r="AF1" s="195" t="s">
        <v>377</v>
      </c>
      <c r="AG1" s="195" t="s">
        <v>409</v>
      </c>
      <c r="AH1" s="195" t="s">
        <v>415</v>
      </c>
      <c r="AI1" s="195" t="s">
        <v>2781</v>
      </c>
      <c r="AJ1" s="195" t="s">
        <v>391</v>
      </c>
      <c r="AK1" s="195" t="s">
        <v>370</v>
      </c>
      <c r="AL1" s="195" t="s">
        <v>57</v>
      </c>
      <c r="AM1" s="195" t="s">
        <v>420</v>
      </c>
      <c r="AN1" s="195" t="s">
        <v>377</v>
      </c>
      <c r="AO1" s="195" t="s">
        <v>2783</v>
      </c>
      <c r="AP1" s="195" t="s">
        <v>427</v>
      </c>
      <c r="AQ1" s="195" t="s">
        <v>2784</v>
      </c>
      <c r="AR1" s="195" t="s">
        <v>432</v>
      </c>
      <c r="AS1" s="195" t="s">
        <v>370</v>
      </c>
      <c r="AT1" s="195" t="s">
        <v>65</v>
      </c>
      <c r="AU1" s="195" t="s">
        <v>435</v>
      </c>
      <c r="AV1" s="195" t="s">
        <v>377</v>
      </c>
      <c r="AW1" s="195" t="s">
        <v>2785</v>
      </c>
      <c r="AX1" s="195" t="s">
        <v>442</v>
      </c>
      <c r="AY1" s="195" t="s">
        <v>2781</v>
      </c>
      <c r="AZ1" s="195" t="s">
        <v>445</v>
      </c>
      <c r="BA1" s="195" t="s">
        <v>370</v>
      </c>
      <c r="BB1" s="195" t="s">
        <v>73</v>
      </c>
      <c r="BC1" s="195" t="s">
        <v>448</v>
      </c>
      <c r="BD1" s="195" t="s">
        <v>377</v>
      </c>
      <c r="BE1" s="195" t="s">
        <v>449</v>
      </c>
      <c r="BF1" s="195" t="s">
        <v>455</v>
      </c>
      <c r="BG1" s="195" t="s">
        <v>2786</v>
      </c>
      <c r="BH1" s="195" t="s">
        <v>460</v>
      </c>
      <c r="BI1" s="195" t="s">
        <v>370</v>
      </c>
      <c r="BJ1" s="195" t="s">
        <v>81</v>
      </c>
      <c r="BK1" s="195" t="s">
        <v>464</v>
      </c>
      <c r="BL1" s="195" t="s">
        <v>377</v>
      </c>
      <c r="BM1" s="195" t="s">
        <v>465</v>
      </c>
      <c r="BN1" s="195" t="s">
        <v>471</v>
      </c>
      <c r="BO1" s="195" t="s">
        <v>2787</v>
      </c>
      <c r="BP1" s="195" t="s">
        <v>476</v>
      </c>
      <c r="BQ1" s="195" t="s">
        <v>370</v>
      </c>
      <c r="BR1" s="195" t="s">
        <v>89</v>
      </c>
      <c r="BS1" s="195" t="s">
        <v>479</v>
      </c>
      <c r="BT1" s="195" t="s">
        <v>377</v>
      </c>
      <c r="BU1" s="195" t="s">
        <v>480</v>
      </c>
      <c r="BV1" s="195" t="s">
        <v>486</v>
      </c>
      <c r="BW1" s="195" t="s">
        <v>2788</v>
      </c>
      <c r="BX1" s="195" t="s">
        <v>476</v>
      </c>
      <c r="BY1" s="195" t="s">
        <v>370</v>
      </c>
      <c r="BZ1" s="195" t="s">
        <v>97</v>
      </c>
      <c r="CA1" s="195" t="s">
        <v>492</v>
      </c>
      <c r="CB1" s="195" t="s">
        <v>377</v>
      </c>
      <c r="CC1" s="195" t="s">
        <v>1802</v>
      </c>
      <c r="CD1" s="195" t="s">
        <v>1803</v>
      </c>
      <c r="CE1" s="195" t="s">
        <v>2789</v>
      </c>
      <c r="CF1" s="195" t="s">
        <v>1804</v>
      </c>
      <c r="CG1" s="195" t="s">
        <v>370</v>
      </c>
      <c r="CH1" s="195" t="s">
        <v>1751</v>
      </c>
      <c r="CI1" s="195" t="s">
        <v>1805</v>
      </c>
      <c r="CJ1" s="195" t="s">
        <v>377</v>
      </c>
      <c r="CK1" s="195" t="s">
        <v>494</v>
      </c>
      <c r="CL1" s="195" t="s">
        <v>500</v>
      </c>
      <c r="CM1" s="195" t="s">
        <v>2790</v>
      </c>
      <c r="CN1" s="195" t="s">
        <v>505</v>
      </c>
      <c r="CO1" s="195" t="s">
        <v>370</v>
      </c>
      <c r="CP1" s="195" t="s">
        <v>105</v>
      </c>
      <c r="CQ1" s="195" t="s">
        <v>509</v>
      </c>
      <c r="CR1" s="195" t="s">
        <v>377</v>
      </c>
      <c r="CS1" s="195" t="s">
        <v>1806</v>
      </c>
      <c r="CT1" s="195" t="s">
        <v>1807</v>
      </c>
      <c r="CU1" s="195" t="s">
        <v>2791</v>
      </c>
      <c r="CV1" s="195" t="s">
        <v>515</v>
      </c>
      <c r="CW1" s="195" t="s">
        <v>370</v>
      </c>
      <c r="CX1" s="195" t="s">
        <v>1759</v>
      </c>
      <c r="CY1" s="195" t="s">
        <v>1808</v>
      </c>
      <c r="CZ1" s="195" t="s">
        <v>377</v>
      </c>
      <c r="DA1" s="195" t="s">
        <v>517</v>
      </c>
      <c r="DB1" s="195" t="s">
        <v>523</v>
      </c>
      <c r="DC1" s="195" t="s">
        <v>2791</v>
      </c>
      <c r="DD1" s="195" t="s">
        <v>515</v>
      </c>
      <c r="DE1" s="195" t="s">
        <v>370</v>
      </c>
      <c r="DF1" s="195" t="s">
        <v>113</v>
      </c>
      <c r="DG1" s="195" t="s">
        <v>528</v>
      </c>
      <c r="DH1" s="195" t="s">
        <v>377</v>
      </c>
      <c r="DI1" s="195" t="s">
        <v>529</v>
      </c>
      <c r="DJ1" s="195" t="s">
        <v>535</v>
      </c>
      <c r="DK1" s="195" t="s">
        <v>2792</v>
      </c>
      <c r="DL1" s="195" t="s">
        <v>540</v>
      </c>
      <c r="DM1" s="195" t="s">
        <v>370</v>
      </c>
      <c r="DN1" s="195" t="s">
        <v>121</v>
      </c>
      <c r="DO1" s="195" t="s">
        <v>543</v>
      </c>
      <c r="DP1" s="195" t="s">
        <v>1139</v>
      </c>
      <c r="DQ1" s="195" t="s">
        <v>2793</v>
      </c>
      <c r="DR1" s="195" t="s">
        <v>551</v>
      </c>
      <c r="DS1" s="195" t="s">
        <v>2794</v>
      </c>
      <c r="DT1" s="195" t="s">
        <v>556</v>
      </c>
      <c r="DU1" s="195" t="s">
        <v>370</v>
      </c>
      <c r="DV1" s="195" t="s">
        <v>129</v>
      </c>
      <c r="DW1" s="195" t="s">
        <v>560</v>
      </c>
      <c r="DX1" s="195" t="s">
        <v>377</v>
      </c>
      <c r="DY1" s="195" t="s">
        <v>561</v>
      </c>
      <c r="DZ1" s="195" t="s">
        <v>567</v>
      </c>
      <c r="EA1" s="195" t="s">
        <v>2795</v>
      </c>
      <c r="EB1" s="195" t="s">
        <v>572</v>
      </c>
      <c r="EC1" s="195" t="s">
        <v>370</v>
      </c>
      <c r="ED1" s="195" t="s">
        <v>137</v>
      </c>
      <c r="EE1" s="195" t="s">
        <v>576</v>
      </c>
      <c r="EF1" s="195" t="s">
        <v>377</v>
      </c>
      <c r="EG1" s="195" t="s">
        <v>577</v>
      </c>
      <c r="EH1" s="195" t="s">
        <v>584</v>
      </c>
      <c r="EI1" s="195" t="s">
        <v>2781</v>
      </c>
      <c r="EJ1" s="195" t="s">
        <v>391</v>
      </c>
      <c r="EK1" s="195" t="s">
        <v>370</v>
      </c>
      <c r="EL1" s="195" t="s">
        <v>145</v>
      </c>
      <c r="EM1" s="195" t="s">
        <v>589</v>
      </c>
      <c r="EN1" s="195" t="s">
        <v>1139</v>
      </c>
      <c r="EO1" s="195" t="s">
        <v>1809</v>
      </c>
      <c r="EP1" s="195" t="s">
        <v>1810</v>
      </c>
      <c r="EQ1" s="195" t="s">
        <v>2781</v>
      </c>
      <c r="ER1" s="195" t="s">
        <v>391</v>
      </c>
      <c r="ES1" s="195" t="s">
        <v>370</v>
      </c>
      <c r="ET1" s="195" t="s">
        <v>1767</v>
      </c>
      <c r="EU1" s="195" t="s">
        <v>1811</v>
      </c>
      <c r="EV1" s="195" t="s">
        <v>1139</v>
      </c>
      <c r="EW1" s="195" t="s">
        <v>590</v>
      </c>
      <c r="EX1" s="195" t="s">
        <v>597</v>
      </c>
      <c r="EY1" s="195" t="s">
        <v>2796</v>
      </c>
      <c r="EZ1" s="195" t="s">
        <v>602</v>
      </c>
      <c r="FA1" s="195" t="s">
        <v>370</v>
      </c>
      <c r="FB1" s="195" t="s">
        <v>153</v>
      </c>
      <c r="FC1" s="195" t="s">
        <v>606</v>
      </c>
      <c r="FD1" s="195" t="s">
        <v>2797</v>
      </c>
      <c r="FE1" s="195" t="s">
        <v>613</v>
      </c>
      <c r="FF1" s="195" t="s">
        <v>2798</v>
      </c>
      <c r="FG1" s="195" t="s">
        <v>618</v>
      </c>
      <c r="FH1" s="195" t="s">
        <v>370</v>
      </c>
      <c r="FI1" s="195" t="s">
        <v>160</v>
      </c>
      <c r="FJ1" s="195" t="s">
        <v>621</v>
      </c>
      <c r="FK1" s="195" t="s">
        <v>2799</v>
      </c>
      <c r="FL1" s="195" t="s">
        <v>627</v>
      </c>
      <c r="FM1" s="195" t="s">
        <v>2798</v>
      </c>
      <c r="FN1" s="195" t="s">
        <v>618</v>
      </c>
      <c r="FO1" s="195" t="s">
        <v>370</v>
      </c>
      <c r="FP1" s="195" t="s">
        <v>167</v>
      </c>
      <c r="FQ1" s="195" t="s">
        <v>632</v>
      </c>
      <c r="FR1" s="195" t="s">
        <v>2800</v>
      </c>
      <c r="FS1" s="195" t="s">
        <v>638</v>
      </c>
      <c r="FT1" s="195" t="s">
        <v>2798</v>
      </c>
      <c r="FU1" s="195" t="s">
        <v>618</v>
      </c>
      <c r="FV1" s="195" t="s">
        <v>370</v>
      </c>
      <c r="FW1" s="195" t="s">
        <v>174</v>
      </c>
      <c r="FX1" s="195" t="s">
        <v>643</v>
      </c>
      <c r="FY1" s="195" t="s">
        <v>644</v>
      </c>
      <c r="FZ1" s="195" t="s">
        <v>650</v>
      </c>
      <c r="GA1" s="195" t="s">
        <v>2798</v>
      </c>
      <c r="GB1" s="195" t="s">
        <v>653</v>
      </c>
      <c r="GC1" s="195" t="s">
        <v>370</v>
      </c>
      <c r="GD1" s="195" t="s">
        <v>181</v>
      </c>
      <c r="GE1" s="195" t="s">
        <v>656</v>
      </c>
      <c r="GF1" s="195" t="s">
        <v>2801</v>
      </c>
      <c r="GG1" s="195" t="s">
        <v>1281</v>
      </c>
      <c r="GH1" s="195" t="s">
        <v>1367</v>
      </c>
      <c r="GI1" s="195" t="s">
        <v>3176</v>
      </c>
      <c r="GJ1" s="195" t="s">
        <v>370</v>
      </c>
      <c r="GK1" s="195" t="s">
        <v>188</v>
      </c>
      <c r="GL1" s="195" t="s">
        <v>1370</v>
      </c>
      <c r="GM1" s="195" t="s">
        <v>1139</v>
      </c>
      <c r="GN1" s="195" t="s">
        <v>2802</v>
      </c>
      <c r="GO1" s="195" t="s">
        <v>1812</v>
      </c>
      <c r="GP1" s="195" t="s">
        <v>2781</v>
      </c>
      <c r="GQ1" s="195" t="s">
        <v>391</v>
      </c>
      <c r="GR1" s="195" t="s">
        <v>370</v>
      </c>
      <c r="GS1" s="195" t="s">
        <v>1775</v>
      </c>
      <c r="GT1" s="195" t="s">
        <v>1813</v>
      </c>
      <c r="GU1" s="195" t="s">
        <v>1139</v>
      </c>
      <c r="GV1" s="195" t="s">
        <v>2803</v>
      </c>
      <c r="GW1" s="195" t="s">
        <v>1149</v>
      </c>
      <c r="GX1" s="195" t="s">
        <v>2804</v>
      </c>
      <c r="GY1" s="195" t="s">
        <v>2805</v>
      </c>
      <c r="GZ1" s="195" t="s">
        <v>370</v>
      </c>
      <c r="HA1" s="195" t="s">
        <v>1145</v>
      </c>
      <c r="HB1" s="195" t="s">
        <v>1164</v>
      </c>
      <c r="HC1" s="195" t="s">
        <v>1139</v>
      </c>
      <c r="HD1" s="195" t="s">
        <v>2806</v>
      </c>
      <c r="HE1" s="195" t="s">
        <v>1814</v>
      </c>
      <c r="HF1" s="195" t="s">
        <v>2807</v>
      </c>
      <c r="HG1" s="195" t="s">
        <v>2808</v>
      </c>
      <c r="HH1" s="195" t="s">
        <v>370</v>
      </c>
      <c r="HI1" s="195" t="s">
        <v>1783</v>
      </c>
      <c r="HJ1" s="195" t="s">
        <v>1815</v>
      </c>
      <c r="HK1" s="195" t="s">
        <v>1139</v>
      </c>
      <c r="HL1" s="195" t="s">
        <v>2809</v>
      </c>
      <c r="HM1" s="195" t="s">
        <v>672</v>
      </c>
      <c r="HN1" s="195" t="s">
        <v>2792</v>
      </c>
      <c r="HO1" s="195" t="s">
        <v>2810</v>
      </c>
      <c r="HP1" s="195" t="s">
        <v>370</v>
      </c>
      <c r="HQ1" s="195" t="s">
        <v>196</v>
      </c>
      <c r="HR1" s="195" t="s">
        <v>679</v>
      </c>
      <c r="HS1" s="195" t="s">
        <v>1139</v>
      </c>
      <c r="HT1" s="195" t="s">
        <v>2811</v>
      </c>
      <c r="HU1" s="195" t="s">
        <v>686</v>
      </c>
      <c r="HV1" s="195" t="s">
        <v>2812</v>
      </c>
      <c r="HW1" s="195" t="s">
        <v>2813</v>
      </c>
      <c r="HX1" s="195" t="s">
        <v>370</v>
      </c>
      <c r="HY1" s="195" t="s">
        <v>204</v>
      </c>
      <c r="HZ1" s="195" t="s">
        <v>693</v>
      </c>
      <c r="IA1" s="195" t="s">
        <v>1139</v>
      </c>
      <c r="IB1" s="195" t="s">
        <v>2814</v>
      </c>
      <c r="IC1" s="195" t="s">
        <v>1816</v>
      </c>
      <c r="ID1" s="195" t="s">
        <v>2815</v>
      </c>
      <c r="IE1" s="195" t="s">
        <v>2816</v>
      </c>
      <c r="IF1" s="195" t="s">
        <v>370</v>
      </c>
      <c r="IG1" s="195" t="s">
        <v>1791</v>
      </c>
      <c r="IH1" s="195" t="s">
        <v>1817</v>
      </c>
      <c r="II1" s="195" t="s">
        <v>1139</v>
      </c>
      <c r="IJ1" s="195" t="s">
        <v>696</v>
      </c>
      <c r="IK1" s="195" t="s">
        <v>702</v>
      </c>
      <c r="IL1" s="195" t="s">
        <v>704</v>
      </c>
      <c r="IM1" s="195" t="s">
        <v>707</v>
      </c>
      <c r="IN1" s="195" t="s">
        <v>370</v>
      </c>
      <c r="IO1" s="195" t="s">
        <v>212</v>
      </c>
      <c r="IP1" s="195" t="s">
        <v>711</v>
      </c>
      <c r="IQ1" s="195" t="s">
        <v>1139</v>
      </c>
      <c r="IR1" s="195" t="s">
        <v>1818</v>
      </c>
      <c r="IS1" s="195" t="s">
        <v>1819</v>
      </c>
      <c r="IT1" s="195" t="s">
        <v>1820</v>
      </c>
      <c r="IU1" s="195" t="s">
        <v>1821</v>
      </c>
      <c r="IV1" s="195" t="s">
        <v>370</v>
      </c>
      <c r="IW1" s="195" t="s">
        <v>1799</v>
      </c>
      <c r="IX1" s="195" t="s">
        <v>1822</v>
      </c>
      <c r="IY1" s="195" t="s">
        <v>1139</v>
      </c>
      <c r="IZ1" s="195" t="s">
        <v>1537</v>
      </c>
      <c r="JA1" s="195" t="s">
        <v>1538</v>
      </c>
      <c r="JB1" s="195" t="s">
        <v>2792</v>
      </c>
      <c r="JC1" s="195" t="s">
        <v>2810</v>
      </c>
      <c r="JD1" s="195" t="s">
        <v>370</v>
      </c>
      <c r="JE1" s="195" t="s">
        <v>1539</v>
      </c>
      <c r="JF1" s="195" t="s">
        <v>1580</v>
      </c>
      <c r="JG1" s="195" t="s">
        <v>1139</v>
      </c>
      <c r="JH1" s="195" t="s">
        <v>1540</v>
      </c>
      <c r="JI1" s="195" t="s">
        <v>1541</v>
      </c>
      <c r="JJ1" s="195" t="s">
        <v>2792</v>
      </c>
      <c r="JK1" s="195" t="s">
        <v>2810</v>
      </c>
      <c r="JL1" s="195" t="s">
        <v>370</v>
      </c>
      <c r="JM1" s="195" t="s">
        <v>1542</v>
      </c>
      <c r="JN1" s="195" t="s">
        <v>1593</v>
      </c>
      <c r="JO1" s="195" t="s">
        <v>1139</v>
      </c>
      <c r="JP1" s="195" t="s">
        <v>2032</v>
      </c>
      <c r="JQ1" s="195" t="s">
        <v>2033</v>
      </c>
      <c r="JR1" s="195" t="s">
        <v>2792</v>
      </c>
      <c r="JS1" s="195" t="s">
        <v>2810</v>
      </c>
      <c r="JT1" s="195" t="s">
        <v>370</v>
      </c>
      <c r="JU1" s="195" t="s">
        <v>1980</v>
      </c>
      <c r="JV1" s="195" t="s">
        <v>2034</v>
      </c>
      <c r="JW1" s="195" t="s">
        <v>1139</v>
      </c>
      <c r="JX1" s="195" t="s">
        <v>2035</v>
      </c>
      <c r="JY1" s="195" t="s">
        <v>2036</v>
      </c>
      <c r="JZ1" s="195" t="s">
        <v>2792</v>
      </c>
      <c r="KA1" s="195" t="s">
        <v>2810</v>
      </c>
      <c r="KB1" s="195" t="s">
        <v>370</v>
      </c>
      <c r="KC1" s="195" t="s">
        <v>1997</v>
      </c>
      <c r="KD1" s="195" t="s">
        <v>2037</v>
      </c>
      <c r="KE1" s="195" t="s">
        <v>1139</v>
      </c>
      <c r="KF1" s="195" t="s">
        <v>1501</v>
      </c>
      <c r="KG1" s="195" t="s">
        <v>1502</v>
      </c>
      <c r="KH1" s="195" t="s">
        <v>1503</v>
      </c>
      <c r="KI1" s="195" t="s">
        <v>1504</v>
      </c>
      <c r="KJ1" s="195" t="s">
        <v>370</v>
      </c>
      <c r="KK1" s="195" t="s">
        <v>1499</v>
      </c>
      <c r="KL1" s="195" t="s">
        <v>1514</v>
      </c>
      <c r="KM1" s="195" t="s">
        <v>1139</v>
      </c>
      <c r="KN1" s="195" t="s">
        <v>2038</v>
      </c>
      <c r="KO1" s="195" t="s">
        <v>2039</v>
      </c>
      <c r="KP1" s="195" t="s">
        <v>2040</v>
      </c>
      <c r="KQ1" s="195" t="s">
        <v>2041</v>
      </c>
      <c r="KR1" s="195" t="s">
        <v>370</v>
      </c>
      <c r="KS1" s="195" t="s">
        <v>1984</v>
      </c>
      <c r="KT1" s="195" t="s">
        <v>2042</v>
      </c>
      <c r="KU1" s="195" t="s">
        <v>1139</v>
      </c>
      <c r="KV1" s="195" t="s">
        <v>2043</v>
      </c>
      <c r="KW1" s="195" t="s">
        <v>2044</v>
      </c>
      <c r="KX1" s="195" t="s">
        <v>2045</v>
      </c>
      <c r="KY1" s="195" t="s">
        <v>2046</v>
      </c>
      <c r="KZ1" s="195" t="s">
        <v>370</v>
      </c>
      <c r="LA1" s="195" t="s">
        <v>1985</v>
      </c>
      <c r="LB1" s="195" t="s">
        <v>2047</v>
      </c>
      <c r="LC1" s="195" t="s">
        <v>1139</v>
      </c>
      <c r="LD1" s="195" t="s">
        <v>2048</v>
      </c>
      <c r="LE1" s="195" t="s">
        <v>2049</v>
      </c>
      <c r="LF1" s="195" t="s">
        <v>2050</v>
      </c>
      <c r="LG1" s="195" t="s">
        <v>2051</v>
      </c>
      <c r="LH1" s="195" t="s">
        <v>370</v>
      </c>
      <c r="LI1" s="195" t="s">
        <v>2019</v>
      </c>
      <c r="LJ1" s="195" t="s">
        <v>2052</v>
      </c>
      <c r="LK1" s="195" t="s">
        <v>1139</v>
      </c>
      <c r="LL1" s="195" t="s">
        <v>2053</v>
      </c>
      <c r="LM1" s="195" t="s">
        <v>2054</v>
      </c>
      <c r="LN1" s="195" t="s">
        <v>2045</v>
      </c>
      <c r="LO1" s="195" t="s">
        <v>2046</v>
      </c>
      <c r="LP1" s="195" t="s">
        <v>370</v>
      </c>
      <c r="LQ1" s="195" t="s">
        <v>2027</v>
      </c>
      <c r="LR1" s="195" t="s">
        <v>2055</v>
      </c>
      <c r="LS1" s="195" t="s">
        <v>1139</v>
      </c>
      <c r="LT1" s="195" t="s">
        <v>3177</v>
      </c>
      <c r="LU1" s="195" t="s">
        <v>3178</v>
      </c>
      <c r="LV1" s="195" t="s">
        <v>370</v>
      </c>
      <c r="LW1" s="195" t="s">
        <v>1139</v>
      </c>
      <c r="LX1" s="195" t="s">
        <v>3179</v>
      </c>
      <c r="LY1" s="195" t="s">
        <v>3180</v>
      </c>
      <c r="LZ1" s="195" t="s">
        <v>370</v>
      </c>
      <c r="MA1" s="195" t="s">
        <v>1139</v>
      </c>
      <c r="MB1" s="195" t="s">
        <v>3181</v>
      </c>
      <c r="MC1" s="195" t="s">
        <v>3182</v>
      </c>
      <c r="MD1" s="195" t="s">
        <v>3183</v>
      </c>
      <c r="ME1" s="195" t="s">
        <v>3184</v>
      </c>
      <c r="MF1" s="195" t="s">
        <v>370</v>
      </c>
      <c r="MG1" s="195" t="s">
        <v>3185</v>
      </c>
      <c r="MH1" s="195" t="s">
        <v>3186</v>
      </c>
      <c r="MI1" s="195" t="s">
        <v>1139</v>
      </c>
      <c r="MJ1" s="195" t="s">
        <v>3187</v>
      </c>
      <c r="MK1" s="195" t="s">
        <v>3188</v>
      </c>
      <c r="ML1" s="195" t="s">
        <v>3189</v>
      </c>
      <c r="MM1" s="195" t="s">
        <v>3190</v>
      </c>
      <c r="MN1" s="195" t="s">
        <v>370</v>
      </c>
      <c r="MO1" s="195" t="s">
        <v>3191</v>
      </c>
      <c r="MP1" s="195" t="s">
        <v>3192</v>
      </c>
      <c r="MQ1" s="195" t="s">
        <v>1139</v>
      </c>
      <c r="MR1" s="195" t="s">
        <v>3193</v>
      </c>
      <c r="MS1" s="195" t="s">
        <v>3194</v>
      </c>
      <c r="MT1" s="195" t="s">
        <v>3183</v>
      </c>
      <c r="MU1" s="195" t="s">
        <v>3184</v>
      </c>
      <c r="MV1" s="195" t="s">
        <v>370</v>
      </c>
      <c r="MW1" s="195" t="s">
        <v>3195</v>
      </c>
      <c r="MX1" s="195" t="s">
        <v>3196</v>
      </c>
      <c r="MY1" s="195" t="s">
        <v>1139</v>
      </c>
      <c r="MZ1" s="195" t="s">
        <v>3197</v>
      </c>
      <c r="NA1" s="195" t="s">
        <v>3198</v>
      </c>
      <c r="NB1" s="195" t="s">
        <v>3183</v>
      </c>
      <c r="NC1" s="195" t="s">
        <v>3184</v>
      </c>
      <c r="ND1" s="195" t="s">
        <v>370</v>
      </c>
      <c r="NE1" s="195" t="s">
        <v>3199</v>
      </c>
      <c r="NF1" s="195" t="s">
        <v>3200</v>
      </c>
      <c r="NG1" s="195" t="s">
        <v>1139</v>
      </c>
      <c r="NH1" s="195" t="s">
        <v>3201</v>
      </c>
      <c r="NI1" s="195" t="s">
        <v>3202</v>
      </c>
      <c r="NJ1" s="195" t="s">
        <v>370</v>
      </c>
      <c r="NK1" s="195" t="s">
        <v>1139</v>
      </c>
      <c r="NL1" s="195" t="s">
        <v>3203</v>
      </c>
      <c r="NM1" s="195" t="s">
        <v>3204</v>
      </c>
      <c r="NN1" s="195" t="s">
        <v>370</v>
      </c>
      <c r="NO1" s="195" t="s">
        <v>1139</v>
      </c>
      <c r="NP1" s="195" t="s">
        <v>1272</v>
      </c>
      <c r="NQ1" s="195" t="s">
        <v>1273</v>
      </c>
      <c r="NR1" s="195" t="s">
        <v>1274</v>
      </c>
      <c r="NS1" s="195" t="s">
        <v>1275</v>
      </c>
      <c r="NT1" s="195" t="s">
        <v>370</v>
      </c>
      <c r="NU1" s="195" t="s">
        <v>1268</v>
      </c>
      <c r="NV1" s="195" t="s">
        <v>1615</v>
      </c>
      <c r="NW1" s="195" t="s">
        <v>1139</v>
      </c>
      <c r="NX1" s="195" t="s">
        <v>1543</v>
      </c>
      <c r="NY1" s="195" t="s">
        <v>1544</v>
      </c>
      <c r="NZ1" s="195" t="s">
        <v>1545</v>
      </c>
      <c r="OA1" s="195" t="s">
        <v>1544</v>
      </c>
      <c r="OB1" s="195" t="s">
        <v>1276</v>
      </c>
      <c r="OC1" s="195" t="s">
        <v>1546</v>
      </c>
      <c r="OD1" s="195" t="s">
        <v>1363</v>
      </c>
      <c r="OE1" s="195" t="s">
        <v>1547</v>
      </c>
      <c r="OF1" s="195" t="s">
        <v>1363</v>
      </c>
      <c r="OG1" s="195" t="s">
        <v>1548</v>
      </c>
      <c r="OH1" s="195" t="s">
        <v>1277</v>
      </c>
      <c r="OI1" s="195" t="s">
        <v>1278</v>
      </c>
      <c r="OJ1" s="195" t="s">
        <v>370</v>
      </c>
      <c r="OK1" s="195" t="s">
        <v>1375</v>
      </c>
      <c r="OL1" s="195" t="s">
        <v>1648</v>
      </c>
      <c r="OM1" s="195" t="s">
        <v>2056</v>
      </c>
      <c r="ON1" s="195" t="s">
        <v>1548</v>
      </c>
      <c r="OO1" s="195" t="s">
        <v>1277</v>
      </c>
      <c r="OP1" s="195" t="s">
        <v>1278</v>
      </c>
      <c r="OQ1" s="195" t="s">
        <v>370</v>
      </c>
      <c r="OR1" s="195" t="s">
        <v>1380</v>
      </c>
      <c r="OS1" s="195" t="s">
        <v>1656</v>
      </c>
      <c r="OT1" s="195" t="s">
        <v>1381</v>
      </c>
      <c r="OU1" s="195" t="s">
        <v>1660</v>
      </c>
      <c r="OV1" s="195" t="s">
        <v>2824</v>
      </c>
      <c r="OW1" s="195" t="s">
        <v>1670</v>
      </c>
      <c r="OX1" s="195" t="s">
        <v>2825</v>
      </c>
      <c r="OY1" s="195" t="s">
        <v>2826</v>
      </c>
      <c r="OZ1" s="195" t="s">
        <v>2827</v>
      </c>
      <c r="PA1" s="195" t="s">
        <v>2828</v>
      </c>
      <c r="PB1" s="195" t="s">
        <v>2829</v>
      </c>
      <c r="PC1" s="195" t="s">
        <v>2830</v>
      </c>
      <c r="PD1" s="195" t="s">
        <v>2831</v>
      </c>
      <c r="PE1" s="195" t="s">
        <v>2832</v>
      </c>
      <c r="PF1" s="195" t="s">
        <v>2833</v>
      </c>
      <c r="PG1" s="195" t="s">
        <v>2834</v>
      </c>
      <c r="PH1" s="195" t="s">
        <v>2835</v>
      </c>
      <c r="PI1" s="195" t="s">
        <v>2836</v>
      </c>
      <c r="PJ1" s="195" t="s">
        <v>2837</v>
      </c>
      <c r="PK1" s="195" t="s">
        <v>2838</v>
      </c>
      <c r="PL1" s="195" t="s">
        <v>2839</v>
      </c>
      <c r="PM1" s="195" t="s">
        <v>2840</v>
      </c>
      <c r="PN1" s="195" t="s">
        <v>2841</v>
      </c>
      <c r="PO1" s="195" t="s">
        <v>2842</v>
      </c>
      <c r="PP1" s="195" t="s">
        <v>2843</v>
      </c>
      <c r="PQ1" s="195" t="s">
        <v>2844</v>
      </c>
      <c r="PR1" s="195" t="s">
        <v>2845</v>
      </c>
      <c r="PS1" s="195" t="s">
        <v>2846</v>
      </c>
      <c r="PT1" s="195" t="s">
        <v>2847</v>
      </c>
      <c r="PU1" s="195" t="s">
        <v>2848</v>
      </c>
      <c r="PV1" s="195" t="s">
        <v>2849</v>
      </c>
      <c r="PW1" s="195" t="s">
        <v>2850</v>
      </c>
      <c r="PX1" s="195" t="s">
        <v>2851</v>
      </c>
      <c r="PY1" s="195" t="s">
        <v>2852</v>
      </c>
      <c r="PZ1" s="195" t="s">
        <v>2853</v>
      </c>
      <c r="QA1" s="195" t="s">
        <v>2854</v>
      </c>
      <c r="QB1" s="195" t="s">
        <v>2855</v>
      </c>
      <c r="QC1" s="195" t="s">
        <v>2856</v>
      </c>
      <c r="QD1" s="195" t="s">
        <v>2857</v>
      </c>
      <c r="QE1" s="195" t="s">
        <v>2858</v>
      </c>
      <c r="QF1" s="195" t="s">
        <v>2859</v>
      </c>
      <c r="QG1" s="195" t="s">
        <v>2860</v>
      </c>
      <c r="QH1" s="195" t="s">
        <v>1674</v>
      </c>
      <c r="QI1" s="195" t="s">
        <v>1678</v>
      </c>
      <c r="QJ1" s="195" t="s">
        <v>1681</v>
      </c>
      <c r="QK1" s="195" t="s">
        <v>2861</v>
      </c>
      <c r="QL1" s="195" t="s">
        <v>2862</v>
      </c>
      <c r="QM1" s="195" t="s">
        <v>2863</v>
      </c>
      <c r="QN1" s="195" t="s">
        <v>2864</v>
      </c>
      <c r="QO1" s="195" t="s">
        <v>2865</v>
      </c>
      <c r="QP1" s="195" t="s">
        <v>2866</v>
      </c>
      <c r="QQ1" s="195" t="s">
        <v>2867</v>
      </c>
      <c r="QR1" s="195" t="s">
        <v>2868</v>
      </c>
      <c r="QS1" s="195" t="s">
        <v>2869</v>
      </c>
      <c r="QT1" s="195" t="s">
        <v>2870</v>
      </c>
      <c r="QU1" s="195" t="s">
        <v>2871</v>
      </c>
      <c r="QV1" s="195" t="s">
        <v>2872</v>
      </c>
      <c r="QW1" s="195" t="s">
        <v>2873</v>
      </c>
      <c r="QX1" s="195" t="s">
        <v>2874</v>
      </c>
      <c r="QY1" s="195" t="s">
        <v>2875</v>
      </c>
      <c r="QZ1" s="195" t="s">
        <v>2876</v>
      </c>
      <c r="RA1" s="195" t="s">
        <v>2877</v>
      </c>
      <c r="RB1" s="195" t="s">
        <v>2878</v>
      </c>
      <c r="RC1" s="195" t="s">
        <v>2879</v>
      </c>
      <c r="RD1" s="195" t="s">
        <v>2880</v>
      </c>
      <c r="RE1" s="195" t="s">
        <v>2881</v>
      </c>
      <c r="RF1" s="195" t="s">
        <v>2882</v>
      </c>
      <c r="RG1" s="195" t="s">
        <v>2883</v>
      </c>
      <c r="RH1" s="195" t="s">
        <v>2884</v>
      </c>
      <c r="RI1" s="195" t="s">
        <v>2885</v>
      </c>
      <c r="RJ1" s="195" t="s">
        <v>2886</v>
      </c>
      <c r="RK1" s="195" t="s">
        <v>2887</v>
      </c>
      <c r="RL1" s="195" t="s">
        <v>2888</v>
      </c>
      <c r="RM1" s="195" t="s">
        <v>2889</v>
      </c>
      <c r="RN1" s="195" t="s">
        <v>2890</v>
      </c>
      <c r="RO1" s="195" t="s">
        <v>2891</v>
      </c>
      <c r="RP1" s="195" t="s">
        <v>2892</v>
      </c>
      <c r="RQ1" s="195" t="s">
        <v>2893</v>
      </c>
      <c r="RR1" s="195" t="s">
        <v>2894</v>
      </c>
      <c r="RS1" s="195" t="s">
        <v>2895</v>
      </c>
      <c r="RT1" s="195" t="s">
        <v>2896</v>
      </c>
      <c r="RU1" s="195" t="s">
        <v>1685</v>
      </c>
      <c r="RV1" s="195" t="s">
        <v>313</v>
      </c>
      <c r="RW1" s="195" t="s">
        <v>316</v>
      </c>
      <c r="RX1" s="195" t="s">
        <v>320</v>
      </c>
      <c r="RY1" s="195" t="s">
        <v>313</v>
      </c>
      <c r="RZ1" s="195" t="s">
        <v>316</v>
      </c>
      <c r="SA1" s="195" t="s">
        <v>320</v>
      </c>
      <c r="SB1" s="195" t="s">
        <v>313</v>
      </c>
      <c r="SC1" s="195" t="s">
        <v>316</v>
      </c>
      <c r="SD1" s="195" t="s">
        <v>320</v>
      </c>
      <c r="SE1" s="195" t="s">
        <v>313</v>
      </c>
      <c r="SF1" s="195" t="s">
        <v>316</v>
      </c>
      <c r="SG1" s="195" t="s">
        <v>320</v>
      </c>
      <c r="SH1" s="195" t="s">
        <v>313</v>
      </c>
      <c r="SI1" s="195" t="s">
        <v>316</v>
      </c>
      <c r="SJ1" s="195" t="s">
        <v>320</v>
      </c>
      <c r="SK1" s="195" t="s">
        <v>715</v>
      </c>
      <c r="SL1" s="195" t="s">
        <v>2897</v>
      </c>
      <c r="SM1" s="195" t="s">
        <v>2898</v>
      </c>
      <c r="SN1" s="195" t="s">
        <v>2899</v>
      </c>
      <c r="SO1" s="195" t="s">
        <v>2900</v>
      </c>
      <c r="SP1" s="195" t="s">
        <v>2901</v>
      </c>
      <c r="SQ1" s="195" t="s">
        <v>2902</v>
      </c>
      <c r="SR1" s="195" t="s">
        <v>2903</v>
      </c>
      <c r="SS1" s="195" t="s">
        <v>2904</v>
      </c>
      <c r="ST1" s="195" t="s">
        <v>717</v>
      </c>
      <c r="SU1" s="195" t="s">
        <v>1395</v>
      </c>
      <c r="SV1" s="195" t="s">
        <v>1397</v>
      </c>
      <c r="SW1" s="195" t="s">
        <v>1399</v>
      </c>
      <c r="SX1" s="195" t="s">
        <v>1400</v>
      </c>
      <c r="SY1" s="195" t="s">
        <v>2267</v>
      </c>
      <c r="SZ1" s="195" t="s">
        <v>2271</v>
      </c>
      <c r="TA1" s="195" t="s">
        <v>2905</v>
      </c>
      <c r="TB1" s="195" t="s">
        <v>2282</v>
      </c>
      <c r="TC1" s="195" t="s">
        <v>2906</v>
      </c>
      <c r="TD1" s="195" t="s">
        <v>2907</v>
      </c>
      <c r="TE1" s="195" t="s">
        <v>2908</v>
      </c>
      <c r="TF1" s="195" t="s">
        <v>2909</v>
      </c>
      <c r="TG1" s="195" t="s">
        <v>2910</v>
      </c>
      <c r="TH1" s="195" t="s">
        <v>2911</v>
      </c>
      <c r="TI1" s="195" t="s">
        <v>717</v>
      </c>
      <c r="TJ1" s="195" t="s">
        <v>2409</v>
      </c>
      <c r="TK1" s="195" t="s">
        <v>2412</v>
      </c>
      <c r="TL1" s="195" t="s">
        <v>2912</v>
      </c>
      <c r="TM1" s="195" t="s">
        <v>2418</v>
      </c>
      <c r="TN1" s="195" t="s">
        <v>2293</v>
      </c>
      <c r="TO1" s="195" t="s">
        <v>2297</v>
      </c>
      <c r="TP1" s="195" t="s">
        <v>2913</v>
      </c>
      <c r="TQ1" s="195" t="s">
        <v>2914</v>
      </c>
      <c r="TR1" s="195" t="s">
        <v>2915</v>
      </c>
      <c r="TS1" s="195" t="s">
        <v>2916</v>
      </c>
      <c r="TT1" s="195" t="s">
        <v>2917</v>
      </c>
      <c r="TU1" s="195" t="s">
        <v>2918</v>
      </c>
      <c r="TV1" s="195" t="s">
        <v>2919</v>
      </c>
      <c r="TW1" s="195" t="s">
        <v>2920</v>
      </c>
      <c r="TX1" s="195" t="s">
        <v>2921</v>
      </c>
      <c r="TY1" s="195" t="s">
        <v>717</v>
      </c>
      <c r="TZ1" s="195" t="s">
        <v>1395</v>
      </c>
      <c r="UA1" s="195" t="s">
        <v>1397</v>
      </c>
      <c r="UB1" s="195" t="s">
        <v>1399</v>
      </c>
      <c r="UC1" s="195" t="s">
        <v>1400</v>
      </c>
      <c r="UD1" s="195" t="s">
        <v>2267</v>
      </c>
      <c r="UE1" s="195" t="s">
        <v>2271</v>
      </c>
      <c r="UF1" s="195" t="s">
        <v>2905</v>
      </c>
      <c r="UG1" s="195" t="s">
        <v>2421</v>
      </c>
      <c r="UH1" s="195" t="s">
        <v>2320</v>
      </c>
      <c r="UI1" s="195" t="s">
        <v>2922</v>
      </c>
      <c r="UJ1" s="195" t="s">
        <v>2327</v>
      </c>
      <c r="UK1" s="195" t="s">
        <v>2923</v>
      </c>
      <c r="UL1" s="195" t="s">
        <v>2924</v>
      </c>
      <c r="UM1" s="195" t="s">
        <v>2925</v>
      </c>
      <c r="UN1" s="195" t="s">
        <v>2926</v>
      </c>
      <c r="UO1" s="195" t="s">
        <v>2927</v>
      </c>
      <c r="UP1" s="195" t="s">
        <v>2928</v>
      </c>
      <c r="UQ1" s="195" t="s">
        <v>717</v>
      </c>
      <c r="UR1" s="195" t="s">
        <v>2332</v>
      </c>
      <c r="US1" s="195" t="s">
        <v>2336</v>
      </c>
      <c r="UT1" s="195" t="s">
        <v>2340</v>
      </c>
      <c r="UU1" s="195" t="s">
        <v>2929</v>
      </c>
      <c r="UV1" s="195" t="s">
        <v>2293</v>
      </c>
      <c r="UW1" s="195" t="s">
        <v>2297</v>
      </c>
      <c r="UX1" s="195" t="s">
        <v>2913</v>
      </c>
      <c r="UY1" s="195" t="s">
        <v>2914</v>
      </c>
      <c r="UZ1" s="195" t="s">
        <v>2915</v>
      </c>
      <c r="VA1" s="195" t="s">
        <v>2916</v>
      </c>
      <c r="VB1" s="195" t="s">
        <v>2917</v>
      </c>
      <c r="VC1" s="195" t="s">
        <v>2918</v>
      </c>
      <c r="VD1" s="195" t="s">
        <v>2919</v>
      </c>
      <c r="VE1" s="195" t="s">
        <v>2920</v>
      </c>
      <c r="VF1" s="195" t="s">
        <v>2921</v>
      </c>
      <c r="VG1" s="195" t="s">
        <v>717</v>
      </c>
      <c r="VH1" s="195" t="s">
        <v>1395</v>
      </c>
      <c r="VI1" s="195" t="s">
        <v>1397</v>
      </c>
      <c r="VJ1" s="195" t="s">
        <v>1399</v>
      </c>
      <c r="VK1" s="195" t="s">
        <v>1400</v>
      </c>
      <c r="VL1" s="195" t="s">
        <v>2267</v>
      </c>
      <c r="VM1" s="195" t="s">
        <v>2271</v>
      </c>
      <c r="VN1" s="195" t="s">
        <v>2905</v>
      </c>
      <c r="VO1" s="195" t="s">
        <v>2421</v>
      </c>
      <c r="VP1" s="195" t="s">
        <v>2320</v>
      </c>
      <c r="VQ1" s="195" t="s">
        <v>2922</v>
      </c>
      <c r="VR1" s="195" t="s">
        <v>2327</v>
      </c>
      <c r="VS1" s="195" t="s">
        <v>2923</v>
      </c>
      <c r="VT1" s="195" t="s">
        <v>2924</v>
      </c>
      <c r="VU1" s="195" t="s">
        <v>2925</v>
      </c>
      <c r="VV1" s="195" t="s">
        <v>2926</v>
      </c>
      <c r="VW1" s="195" t="s">
        <v>2927</v>
      </c>
      <c r="VX1" s="195" t="s">
        <v>2928</v>
      </c>
      <c r="VY1" s="195" t="s">
        <v>717</v>
      </c>
      <c r="VZ1" s="195" t="s">
        <v>2332</v>
      </c>
      <c r="WA1" s="195" t="s">
        <v>2336</v>
      </c>
      <c r="WB1" s="195" t="s">
        <v>2340</v>
      </c>
      <c r="WC1" s="195" t="s">
        <v>2929</v>
      </c>
      <c r="WD1" s="195" t="s">
        <v>2817</v>
      </c>
      <c r="WE1" s="195" t="s">
        <v>2435</v>
      </c>
      <c r="WF1" s="195" t="s">
        <v>2436</v>
      </c>
      <c r="WG1" s="195" t="s">
        <v>2437</v>
      </c>
      <c r="WH1" s="195" t="s">
        <v>2438</v>
      </c>
      <c r="WI1" s="195" t="s">
        <v>2439</v>
      </c>
      <c r="WJ1" s="195" t="s">
        <v>2440</v>
      </c>
      <c r="WK1" s="195" t="s">
        <v>2441</v>
      </c>
      <c r="WL1" s="195" t="s">
        <v>2442</v>
      </c>
      <c r="WM1" s="195" t="s">
        <v>2443</v>
      </c>
    </row>
    <row r="2" spans="1:611" customFormat="1" ht="18" customHeight="1" x14ac:dyDescent="0.3">
      <c r="A2" t="s">
        <v>16</v>
      </c>
      <c r="B2" t="s">
        <v>17</v>
      </c>
      <c r="C2" t="s">
        <v>22</v>
      </c>
      <c r="D2" t="s">
        <v>23</v>
      </c>
      <c r="E2" t="s">
        <v>24</v>
      </c>
      <c r="F2" t="s">
        <v>25</v>
      </c>
      <c r="G2" t="s">
        <v>26</v>
      </c>
      <c r="H2" t="s">
        <v>27</v>
      </c>
      <c r="I2" t="s">
        <v>28</v>
      </c>
      <c r="J2" t="s">
        <v>29</v>
      </c>
      <c r="K2" t="s">
        <v>30</v>
      </c>
      <c r="L2" t="s">
        <v>31</v>
      </c>
      <c r="M2" t="s">
        <v>32</v>
      </c>
      <c r="N2" t="s">
        <v>33</v>
      </c>
      <c r="O2" t="s">
        <v>34</v>
      </c>
      <c r="P2" t="s">
        <v>35</v>
      </c>
      <c r="Q2" t="s">
        <v>36</v>
      </c>
      <c r="R2" t="s">
        <v>37</v>
      </c>
      <c r="S2" t="s">
        <v>38</v>
      </c>
      <c r="T2" t="s">
        <v>39</v>
      </c>
      <c r="U2" t="s">
        <v>40</v>
      </c>
      <c r="V2" t="s">
        <v>41</v>
      </c>
      <c r="W2" t="s">
        <v>42</v>
      </c>
      <c r="X2" t="s">
        <v>43</v>
      </c>
      <c r="Y2" t="s">
        <v>44</v>
      </c>
      <c r="Z2" t="s">
        <v>45</v>
      </c>
      <c r="AA2" t="s">
        <v>46</v>
      </c>
      <c r="AB2" t="s">
        <v>47</v>
      </c>
      <c r="AC2" t="s">
        <v>48</v>
      </c>
      <c r="AD2" t="s">
        <v>49</v>
      </c>
      <c r="AE2" t="s">
        <v>50</v>
      </c>
      <c r="AF2" t="s">
        <v>51</v>
      </c>
      <c r="AG2" t="s">
        <v>52</v>
      </c>
      <c r="AH2" t="s">
        <v>53</v>
      </c>
      <c r="AI2" t="s">
        <v>54</v>
      </c>
      <c r="AJ2" t="s">
        <v>55</v>
      </c>
      <c r="AK2" t="s">
        <v>56</v>
      </c>
      <c r="AL2" t="s">
        <v>57</v>
      </c>
      <c r="AM2" t="s">
        <v>58</v>
      </c>
      <c r="AN2" t="s">
        <v>59</v>
      </c>
      <c r="AO2" t="s">
        <v>60</v>
      </c>
      <c r="AP2" t="s">
        <v>61</v>
      </c>
      <c r="AQ2" t="s">
        <v>62</v>
      </c>
      <c r="AR2" t="s">
        <v>63</v>
      </c>
      <c r="AS2" t="s">
        <v>64</v>
      </c>
      <c r="AT2" t="s">
        <v>65</v>
      </c>
      <c r="AU2" t="s">
        <v>66</v>
      </c>
      <c r="AV2" t="s">
        <v>67</v>
      </c>
      <c r="AW2" t="s">
        <v>68</v>
      </c>
      <c r="AX2" t="s">
        <v>69</v>
      </c>
      <c r="AY2" t="s">
        <v>70</v>
      </c>
      <c r="AZ2" t="s">
        <v>71</v>
      </c>
      <c r="BA2" t="s">
        <v>72</v>
      </c>
      <c r="BB2" t="s">
        <v>73</v>
      </c>
      <c r="BC2" t="s">
        <v>74</v>
      </c>
      <c r="BD2" t="s">
        <v>75</v>
      </c>
      <c r="BE2" t="s">
        <v>76</v>
      </c>
      <c r="BF2" t="s">
        <v>77</v>
      </c>
      <c r="BG2" t="s">
        <v>78</v>
      </c>
      <c r="BH2" t="s">
        <v>79</v>
      </c>
      <c r="BI2" t="s">
        <v>80</v>
      </c>
      <c r="BJ2" t="s">
        <v>81</v>
      </c>
      <c r="BK2" t="s">
        <v>82</v>
      </c>
      <c r="BL2" t="s">
        <v>83</v>
      </c>
      <c r="BM2" t="s">
        <v>84</v>
      </c>
      <c r="BN2" t="s">
        <v>85</v>
      </c>
      <c r="BO2" t="s">
        <v>86</v>
      </c>
      <c r="BP2" t="s">
        <v>87</v>
      </c>
      <c r="BQ2" t="s">
        <v>88</v>
      </c>
      <c r="BR2" t="s">
        <v>89</v>
      </c>
      <c r="BS2" t="s">
        <v>90</v>
      </c>
      <c r="BT2" t="s">
        <v>91</v>
      </c>
      <c r="BU2" t="s">
        <v>92</v>
      </c>
      <c r="BV2" t="s">
        <v>93</v>
      </c>
      <c r="BW2" t="s">
        <v>94</v>
      </c>
      <c r="BX2" t="s">
        <v>95</v>
      </c>
      <c r="BY2" t="s">
        <v>96</v>
      </c>
      <c r="BZ2" t="s">
        <v>97</v>
      </c>
      <c r="CA2" t="s">
        <v>98</v>
      </c>
      <c r="CB2" t="s">
        <v>99</v>
      </c>
      <c r="CC2" t="s">
        <v>1746</v>
      </c>
      <c r="CD2" t="s">
        <v>1747</v>
      </c>
      <c r="CE2" t="s">
        <v>1748</v>
      </c>
      <c r="CF2" t="s">
        <v>1749</v>
      </c>
      <c r="CG2" t="s">
        <v>1750</v>
      </c>
      <c r="CH2" t="s">
        <v>1751</v>
      </c>
      <c r="CI2" t="s">
        <v>1752</v>
      </c>
      <c r="CJ2" t="s">
        <v>1753</v>
      </c>
      <c r="CK2" t="s">
        <v>100</v>
      </c>
      <c r="CL2" t="s">
        <v>101</v>
      </c>
      <c r="CM2" t="s">
        <v>102</v>
      </c>
      <c r="CN2" t="s">
        <v>103</v>
      </c>
      <c r="CO2" t="s">
        <v>104</v>
      </c>
      <c r="CP2" t="s">
        <v>105</v>
      </c>
      <c r="CQ2" t="s">
        <v>106</v>
      </c>
      <c r="CR2" t="s">
        <v>107</v>
      </c>
      <c r="CS2" t="s">
        <v>1754</v>
      </c>
      <c r="CT2" t="s">
        <v>1755</v>
      </c>
      <c r="CU2" t="s">
        <v>1756</v>
      </c>
      <c r="CV2" t="s">
        <v>1757</v>
      </c>
      <c r="CW2" t="s">
        <v>1758</v>
      </c>
      <c r="CX2" t="s">
        <v>1759</v>
      </c>
      <c r="CY2" t="s">
        <v>1760</v>
      </c>
      <c r="CZ2" t="s">
        <v>1761</v>
      </c>
      <c r="DA2" t="s">
        <v>108</v>
      </c>
      <c r="DB2" t="s">
        <v>109</v>
      </c>
      <c r="DC2" t="s">
        <v>110</v>
      </c>
      <c r="DD2" t="s">
        <v>111</v>
      </c>
      <c r="DE2" t="s">
        <v>112</v>
      </c>
      <c r="DF2" t="s">
        <v>113</v>
      </c>
      <c r="DG2" t="s">
        <v>114</v>
      </c>
      <c r="DH2" t="s">
        <v>115</v>
      </c>
      <c r="DI2" t="s">
        <v>116</v>
      </c>
      <c r="DJ2" t="s">
        <v>117</v>
      </c>
      <c r="DK2" t="s">
        <v>118</v>
      </c>
      <c r="DL2" t="s">
        <v>119</v>
      </c>
      <c r="DM2" t="s">
        <v>120</v>
      </c>
      <c r="DN2" t="s">
        <v>121</v>
      </c>
      <c r="DO2" t="s">
        <v>122</v>
      </c>
      <c r="DP2" t="s">
        <v>123</v>
      </c>
      <c r="DQ2" t="s">
        <v>124</v>
      </c>
      <c r="DR2" t="s">
        <v>125</v>
      </c>
      <c r="DS2" t="s">
        <v>126</v>
      </c>
      <c r="DT2" t="s">
        <v>127</v>
      </c>
      <c r="DU2" t="s">
        <v>128</v>
      </c>
      <c r="DV2" t="s">
        <v>129</v>
      </c>
      <c r="DW2" t="s">
        <v>130</v>
      </c>
      <c r="DX2" t="s">
        <v>131</v>
      </c>
      <c r="DY2" t="s">
        <v>132</v>
      </c>
      <c r="DZ2" t="s">
        <v>133</v>
      </c>
      <c r="EA2" t="s">
        <v>134</v>
      </c>
      <c r="EB2" t="s">
        <v>135</v>
      </c>
      <c r="EC2" t="s">
        <v>136</v>
      </c>
      <c r="ED2" t="s">
        <v>137</v>
      </c>
      <c r="EE2" t="s">
        <v>138</v>
      </c>
      <c r="EF2" t="s">
        <v>139</v>
      </c>
      <c r="EG2" t="s">
        <v>140</v>
      </c>
      <c r="EH2" t="s">
        <v>141</v>
      </c>
      <c r="EI2" t="s">
        <v>142</v>
      </c>
      <c r="EJ2" t="s">
        <v>143</v>
      </c>
      <c r="EK2" t="s">
        <v>144</v>
      </c>
      <c r="EL2" t="s">
        <v>145</v>
      </c>
      <c r="EM2" t="s">
        <v>146</v>
      </c>
      <c r="EN2" t="s">
        <v>147</v>
      </c>
      <c r="EO2" t="s">
        <v>1762</v>
      </c>
      <c r="EP2" t="s">
        <v>1763</v>
      </c>
      <c r="EQ2" t="s">
        <v>1764</v>
      </c>
      <c r="ER2" t="s">
        <v>1765</v>
      </c>
      <c r="ES2" t="s">
        <v>1766</v>
      </c>
      <c r="ET2" t="s">
        <v>1767</v>
      </c>
      <c r="EU2" t="s">
        <v>1768</v>
      </c>
      <c r="EV2" t="s">
        <v>1769</v>
      </c>
      <c r="EW2" t="s">
        <v>148</v>
      </c>
      <c r="EX2" t="s">
        <v>149</v>
      </c>
      <c r="EY2" t="s">
        <v>150</v>
      </c>
      <c r="EZ2" t="s">
        <v>151</v>
      </c>
      <c r="FA2" t="s">
        <v>152</v>
      </c>
      <c r="FB2" t="s">
        <v>153</v>
      </c>
      <c r="FC2" t="s">
        <v>154</v>
      </c>
      <c r="FD2" t="s">
        <v>155</v>
      </c>
      <c r="FE2" t="s">
        <v>156</v>
      </c>
      <c r="FF2" t="s">
        <v>157</v>
      </c>
      <c r="FG2" t="s">
        <v>158</v>
      </c>
      <c r="FH2" t="s">
        <v>159</v>
      </c>
      <c r="FI2" t="s">
        <v>160</v>
      </c>
      <c r="FJ2" t="s">
        <v>161</v>
      </c>
      <c r="FK2" t="s">
        <v>162</v>
      </c>
      <c r="FL2" t="s">
        <v>163</v>
      </c>
      <c r="FM2" t="s">
        <v>164</v>
      </c>
      <c r="FN2" t="s">
        <v>165</v>
      </c>
      <c r="FO2" t="s">
        <v>166</v>
      </c>
      <c r="FP2" t="s">
        <v>167</v>
      </c>
      <c r="FQ2" t="s">
        <v>168</v>
      </c>
      <c r="FR2" t="s">
        <v>169</v>
      </c>
      <c r="FS2" t="s">
        <v>170</v>
      </c>
      <c r="FT2" t="s">
        <v>171</v>
      </c>
      <c r="FU2" t="s">
        <v>172</v>
      </c>
      <c r="FV2" t="s">
        <v>173</v>
      </c>
      <c r="FW2" t="s">
        <v>174</v>
      </c>
      <c r="FX2" t="s">
        <v>175</v>
      </c>
      <c r="FY2" t="s">
        <v>176</v>
      </c>
      <c r="FZ2" t="s">
        <v>177</v>
      </c>
      <c r="GA2" t="s">
        <v>178</v>
      </c>
      <c r="GB2" t="s">
        <v>179</v>
      </c>
      <c r="GC2" t="s">
        <v>180</v>
      </c>
      <c r="GD2" t="s">
        <v>181</v>
      </c>
      <c r="GE2" t="s">
        <v>182</v>
      </c>
      <c r="GF2" t="s">
        <v>183</v>
      </c>
      <c r="GG2" t="s">
        <v>184</v>
      </c>
      <c r="GH2" t="s">
        <v>185</v>
      </c>
      <c r="GI2" t="s">
        <v>186</v>
      </c>
      <c r="GJ2" t="s">
        <v>187</v>
      </c>
      <c r="GK2" t="s">
        <v>188</v>
      </c>
      <c r="GL2" t="s">
        <v>189</v>
      </c>
      <c r="GM2" t="s">
        <v>190</v>
      </c>
      <c r="GN2" t="s">
        <v>1770</v>
      </c>
      <c r="GO2" t="s">
        <v>1771</v>
      </c>
      <c r="GP2" t="s">
        <v>1772</v>
      </c>
      <c r="GQ2" t="s">
        <v>1773</v>
      </c>
      <c r="GR2" t="s">
        <v>1774</v>
      </c>
      <c r="GS2" t="s">
        <v>1775</v>
      </c>
      <c r="GT2" t="s">
        <v>1776</v>
      </c>
      <c r="GU2" t="s">
        <v>1777</v>
      </c>
      <c r="GV2" t="s">
        <v>1140</v>
      </c>
      <c r="GW2" t="s">
        <v>1141</v>
      </c>
      <c r="GX2" t="s">
        <v>1142</v>
      </c>
      <c r="GY2" t="s">
        <v>1143</v>
      </c>
      <c r="GZ2" t="s">
        <v>1144</v>
      </c>
      <c r="HA2" t="s">
        <v>1145</v>
      </c>
      <c r="HB2" t="s">
        <v>1146</v>
      </c>
      <c r="HC2" t="s">
        <v>1147</v>
      </c>
      <c r="HD2" t="s">
        <v>1778</v>
      </c>
      <c r="HE2" t="s">
        <v>1779</v>
      </c>
      <c r="HF2" t="s">
        <v>1780</v>
      </c>
      <c r="HG2" t="s">
        <v>1781</v>
      </c>
      <c r="HH2" t="s">
        <v>1782</v>
      </c>
      <c r="HI2" t="s">
        <v>1783</v>
      </c>
      <c r="HJ2" t="s">
        <v>1784</v>
      </c>
      <c r="HK2" t="s">
        <v>1785</v>
      </c>
      <c r="HL2" t="s">
        <v>191</v>
      </c>
      <c r="HM2" t="s">
        <v>192</v>
      </c>
      <c r="HN2" t="s">
        <v>193</v>
      </c>
      <c r="HO2" t="s">
        <v>194</v>
      </c>
      <c r="HP2" t="s">
        <v>195</v>
      </c>
      <c r="HQ2" t="s">
        <v>196</v>
      </c>
      <c r="HR2" t="s">
        <v>197</v>
      </c>
      <c r="HS2" t="s">
        <v>198</v>
      </c>
      <c r="HT2" t="s">
        <v>199</v>
      </c>
      <c r="HU2" t="s">
        <v>200</v>
      </c>
      <c r="HV2" t="s">
        <v>201</v>
      </c>
      <c r="HW2" t="s">
        <v>202</v>
      </c>
      <c r="HX2" t="s">
        <v>203</v>
      </c>
      <c r="HY2" t="s">
        <v>204</v>
      </c>
      <c r="HZ2" t="s">
        <v>205</v>
      </c>
      <c r="IA2" t="s">
        <v>206</v>
      </c>
      <c r="IB2" t="s">
        <v>1786</v>
      </c>
      <c r="IC2" t="s">
        <v>1787</v>
      </c>
      <c r="ID2" t="s">
        <v>1788</v>
      </c>
      <c r="IE2" t="s">
        <v>1789</v>
      </c>
      <c r="IF2" t="s">
        <v>1790</v>
      </c>
      <c r="IG2" t="s">
        <v>1791</v>
      </c>
      <c r="IH2" t="s">
        <v>1792</v>
      </c>
      <c r="II2" t="s">
        <v>1793</v>
      </c>
      <c r="IJ2" t="s">
        <v>207</v>
      </c>
      <c r="IK2" t="s">
        <v>208</v>
      </c>
      <c r="IL2" t="s">
        <v>209</v>
      </c>
      <c r="IM2" t="s">
        <v>210</v>
      </c>
      <c r="IN2" t="s">
        <v>211</v>
      </c>
      <c r="IO2" t="s">
        <v>212</v>
      </c>
      <c r="IP2" t="s">
        <v>213</v>
      </c>
      <c r="IQ2" t="s">
        <v>214</v>
      </c>
      <c r="IR2" t="s">
        <v>1794</v>
      </c>
      <c r="IS2" t="s">
        <v>1795</v>
      </c>
      <c r="IT2" t="s">
        <v>1796</v>
      </c>
      <c r="IU2" t="s">
        <v>1797</v>
      </c>
      <c r="IV2" t="s">
        <v>1798</v>
      </c>
      <c r="IW2" t="s">
        <v>1799</v>
      </c>
      <c r="IX2" t="s">
        <v>1800</v>
      </c>
      <c r="IY2" t="s">
        <v>1801</v>
      </c>
      <c r="IZ2" t="s">
        <v>1549</v>
      </c>
      <c r="JA2" t="s">
        <v>1550</v>
      </c>
      <c r="JB2" t="s">
        <v>1551</v>
      </c>
      <c r="JC2" t="s">
        <v>1552</v>
      </c>
      <c r="JD2" t="s">
        <v>1553</v>
      </c>
      <c r="JE2" t="s">
        <v>1539</v>
      </c>
      <c r="JF2" t="s">
        <v>1579</v>
      </c>
      <c r="JG2" t="s">
        <v>1554</v>
      </c>
      <c r="JH2" t="s">
        <v>1555</v>
      </c>
      <c r="JI2" t="s">
        <v>1556</v>
      </c>
      <c r="JJ2" t="s">
        <v>1557</v>
      </c>
      <c r="JK2" t="s">
        <v>1558</v>
      </c>
      <c r="JL2" t="s">
        <v>1559</v>
      </c>
      <c r="JM2" t="s">
        <v>1542</v>
      </c>
      <c r="JN2" t="s">
        <v>1592</v>
      </c>
      <c r="JO2" t="s">
        <v>1560</v>
      </c>
      <c r="JP2" t="s">
        <v>1976</v>
      </c>
      <c r="JQ2" t="s">
        <v>1977</v>
      </c>
      <c r="JR2" t="s">
        <v>1978</v>
      </c>
      <c r="JS2" t="s">
        <v>1991</v>
      </c>
      <c r="JT2" t="s">
        <v>1979</v>
      </c>
      <c r="JU2" t="s">
        <v>1980</v>
      </c>
      <c r="JV2" t="s">
        <v>1992</v>
      </c>
      <c r="JW2" t="s">
        <v>1981</v>
      </c>
      <c r="JX2" t="s">
        <v>1983</v>
      </c>
      <c r="JY2" t="s">
        <v>1993</v>
      </c>
      <c r="JZ2" t="s">
        <v>1994</v>
      </c>
      <c r="KA2" t="s">
        <v>1995</v>
      </c>
      <c r="KB2" t="s">
        <v>1996</v>
      </c>
      <c r="KC2" t="s">
        <v>1997</v>
      </c>
      <c r="KD2" t="s">
        <v>1998</v>
      </c>
      <c r="KE2" t="s">
        <v>1999</v>
      </c>
      <c r="KF2" t="s">
        <v>1494</v>
      </c>
      <c r="KG2" t="s">
        <v>1495</v>
      </c>
      <c r="KH2" t="s">
        <v>1496</v>
      </c>
      <c r="KI2" t="s">
        <v>1497</v>
      </c>
      <c r="KJ2" t="s">
        <v>1498</v>
      </c>
      <c r="KK2" t="s">
        <v>1499</v>
      </c>
      <c r="KL2" t="s">
        <v>1513</v>
      </c>
      <c r="KM2" t="s">
        <v>1500</v>
      </c>
      <c r="KN2" t="s">
        <v>2000</v>
      </c>
      <c r="KO2" t="s">
        <v>2001</v>
      </c>
      <c r="KP2" t="s">
        <v>2002</v>
      </c>
      <c r="KQ2" t="s">
        <v>2003</v>
      </c>
      <c r="KR2" t="s">
        <v>2004</v>
      </c>
      <c r="KS2" t="s">
        <v>1984</v>
      </c>
      <c r="KT2" t="s">
        <v>2005</v>
      </c>
      <c r="KU2" t="s">
        <v>2006</v>
      </c>
      <c r="KV2" t="s">
        <v>2007</v>
      </c>
      <c r="KW2" t="s">
        <v>2008</v>
      </c>
      <c r="KX2" t="s">
        <v>2009</v>
      </c>
      <c r="KY2" t="s">
        <v>2010</v>
      </c>
      <c r="KZ2" t="s">
        <v>2011</v>
      </c>
      <c r="LA2" t="s">
        <v>1985</v>
      </c>
      <c r="LB2" t="s">
        <v>2012</v>
      </c>
      <c r="LC2" t="s">
        <v>2013</v>
      </c>
      <c r="LD2" t="s">
        <v>2014</v>
      </c>
      <c r="LE2" t="s">
        <v>2015</v>
      </c>
      <c r="LF2" t="s">
        <v>2016</v>
      </c>
      <c r="LG2" t="s">
        <v>2017</v>
      </c>
      <c r="LH2" t="s">
        <v>2018</v>
      </c>
      <c r="LI2" t="s">
        <v>2019</v>
      </c>
      <c r="LJ2" t="s">
        <v>2020</v>
      </c>
      <c r="LK2" t="s">
        <v>2021</v>
      </c>
      <c r="LL2" t="s">
        <v>2022</v>
      </c>
      <c r="LM2" t="s">
        <v>2023</v>
      </c>
      <c r="LN2" t="s">
        <v>2024</v>
      </c>
      <c r="LO2" t="s">
        <v>2025</v>
      </c>
      <c r="LP2" t="s">
        <v>2026</v>
      </c>
      <c r="LQ2" t="s">
        <v>2027</v>
      </c>
      <c r="LR2" t="s">
        <v>2028</v>
      </c>
      <c r="LS2" t="s">
        <v>2029</v>
      </c>
      <c r="LT2" t="s">
        <v>3205</v>
      </c>
      <c r="LU2" t="s">
        <v>3206</v>
      </c>
      <c r="LV2" t="s">
        <v>3207</v>
      </c>
      <c r="LW2" t="s">
        <v>3208</v>
      </c>
      <c r="LX2" t="s">
        <v>3209</v>
      </c>
      <c r="LY2" t="s">
        <v>3210</v>
      </c>
      <c r="LZ2" t="s">
        <v>3211</v>
      </c>
      <c r="MA2" t="s">
        <v>3212</v>
      </c>
      <c r="MB2" t="s">
        <v>3213</v>
      </c>
      <c r="MC2" t="s">
        <v>3214</v>
      </c>
      <c r="MD2" t="s">
        <v>3215</v>
      </c>
      <c r="ME2" t="s">
        <v>3216</v>
      </c>
      <c r="MF2" t="s">
        <v>3217</v>
      </c>
      <c r="MG2" t="s">
        <v>3185</v>
      </c>
      <c r="MH2" t="s">
        <v>3218</v>
      </c>
      <c r="MI2" t="s">
        <v>3219</v>
      </c>
      <c r="MJ2" t="s">
        <v>3220</v>
      </c>
      <c r="MK2" t="s">
        <v>3221</v>
      </c>
      <c r="ML2" t="s">
        <v>3222</v>
      </c>
      <c r="MM2" t="s">
        <v>3223</v>
      </c>
      <c r="MN2" t="s">
        <v>3224</v>
      </c>
      <c r="MO2" t="s">
        <v>3191</v>
      </c>
      <c r="MP2" t="s">
        <v>3225</v>
      </c>
      <c r="MQ2" t="s">
        <v>3226</v>
      </c>
      <c r="MR2" t="s">
        <v>3227</v>
      </c>
      <c r="MS2" t="s">
        <v>3228</v>
      </c>
      <c r="MT2" t="s">
        <v>3229</v>
      </c>
      <c r="MU2" t="s">
        <v>3230</v>
      </c>
      <c r="MV2" t="s">
        <v>3231</v>
      </c>
      <c r="MW2" t="s">
        <v>3195</v>
      </c>
      <c r="MX2" t="s">
        <v>3232</v>
      </c>
      <c r="MY2" t="s">
        <v>3233</v>
      </c>
      <c r="MZ2" t="s">
        <v>3234</v>
      </c>
      <c r="NA2" t="s">
        <v>3235</v>
      </c>
      <c r="NB2" t="s">
        <v>3236</v>
      </c>
      <c r="NC2" t="s">
        <v>3237</v>
      </c>
      <c r="ND2" t="s">
        <v>3238</v>
      </c>
      <c r="NE2" t="s">
        <v>3199</v>
      </c>
      <c r="NF2" t="s">
        <v>3239</v>
      </c>
      <c r="NG2" t="s">
        <v>3240</v>
      </c>
      <c r="NH2" t="s">
        <v>3241</v>
      </c>
      <c r="NI2" t="s">
        <v>3242</v>
      </c>
      <c r="NJ2" t="s">
        <v>3243</v>
      </c>
      <c r="NK2" t="s">
        <v>3244</v>
      </c>
      <c r="NL2" t="s">
        <v>3245</v>
      </c>
      <c r="NM2" t="s">
        <v>3246</v>
      </c>
      <c r="NN2" t="s">
        <v>3247</v>
      </c>
      <c r="NO2" t="s">
        <v>3248</v>
      </c>
      <c r="NP2" t="s">
        <v>1263</v>
      </c>
      <c r="NQ2" t="s">
        <v>1264</v>
      </c>
      <c r="NR2" t="s">
        <v>1265</v>
      </c>
      <c r="NS2" t="s">
        <v>1266</v>
      </c>
      <c r="NT2" t="s">
        <v>1267</v>
      </c>
      <c r="NU2" t="s">
        <v>1268</v>
      </c>
      <c r="NV2" t="s">
        <v>1614</v>
      </c>
      <c r="NW2" t="s">
        <v>1269</v>
      </c>
      <c r="NX2" t="s">
        <v>1561</v>
      </c>
      <c r="NY2" t="s">
        <v>1562</v>
      </c>
      <c r="NZ2" t="s">
        <v>1563</v>
      </c>
      <c r="OA2" t="s">
        <v>1564</v>
      </c>
      <c r="OB2" t="s">
        <v>1270</v>
      </c>
      <c r="OC2" t="s">
        <v>1565</v>
      </c>
      <c r="OD2" t="s">
        <v>1566</v>
      </c>
      <c r="OE2" t="s">
        <v>1361</v>
      </c>
      <c r="OF2" t="s">
        <v>1362</v>
      </c>
      <c r="OG2" t="s">
        <v>1371</v>
      </c>
      <c r="OH2" t="s">
        <v>1372</v>
      </c>
      <c r="OI2" t="s">
        <v>1373</v>
      </c>
      <c r="OJ2" t="s">
        <v>1374</v>
      </c>
      <c r="OK2" t="s">
        <v>1375</v>
      </c>
      <c r="OL2" t="s">
        <v>1647</v>
      </c>
      <c r="OM2" t="s">
        <v>2030</v>
      </c>
      <c r="ON2" t="s">
        <v>1376</v>
      </c>
      <c r="OO2" t="s">
        <v>1377</v>
      </c>
      <c r="OP2" t="s">
        <v>1378</v>
      </c>
      <c r="OQ2" t="s">
        <v>1379</v>
      </c>
      <c r="OR2" t="s">
        <v>1380</v>
      </c>
      <c r="OS2" t="s">
        <v>1655</v>
      </c>
      <c r="OT2" t="s">
        <v>1381</v>
      </c>
      <c r="OU2" t="s">
        <v>1660</v>
      </c>
      <c r="OV2" t="s">
        <v>1667</v>
      </c>
      <c r="OW2" t="s">
        <v>1669</v>
      </c>
      <c r="OX2" t="s">
        <v>2930</v>
      </c>
      <c r="OY2" t="s">
        <v>2931</v>
      </c>
      <c r="OZ2" t="s">
        <v>2932</v>
      </c>
      <c r="PA2" t="s">
        <v>2933</v>
      </c>
      <c r="PB2" t="s">
        <v>2934</v>
      </c>
      <c r="PC2" t="s">
        <v>2935</v>
      </c>
      <c r="PD2" t="s">
        <v>2936</v>
      </c>
      <c r="PE2" t="s">
        <v>2937</v>
      </c>
      <c r="PF2" t="s">
        <v>2938</v>
      </c>
      <c r="PG2" t="s">
        <v>2939</v>
      </c>
      <c r="PH2" t="s">
        <v>2940</v>
      </c>
      <c r="PI2" t="s">
        <v>2941</v>
      </c>
      <c r="PJ2" t="s">
        <v>2942</v>
      </c>
      <c r="PK2" t="s">
        <v>2943</v>
      </c>
      <c r="PL2" t="s">
        <v>2944</v>
      </c>
      <c r="PM2" t="s">
        <v>2945</v>
      </c>
      <c r="PN2" t="s">
        <v>2946</v>
      </c>
      <c r="PO2" t="s">
        <v>2947</v>
      </c>
      <c r="PP2" t="s">
        <v>2948</v>
      </c>
      <c r="PQ2" t="s">
        <v>2949</v>
      </c>
      <c r="PR2" t="s">
        <v>2950</v>
      </c>
      <c r="PS2" t="s">
        <v>2951</v>
      </c>
      <c r="PT2" t="s">
        <v>2952</v>
      </c>
      <c r="PU2" t="s">
        <v>2953</v>
      </c>
      <c r="PV2" t="s">
        <v>2954</v>
      </c>
      <c r="PW2" t="s">
        <v>2955</v>
      </c>
      <c r="PX2" t="s">
        <v>2956</v>
      </c>
      <c r="PY2" t="s">
        <v>2957</v>
      </c>
      <c r="PZ2" t="s">
        <v>2958</v>
      </c>
      <c r="QA2" t="s">
        <v>2959</v>
      </c>
      <c r="QB2" t="s">
        <v>2960</v>
      </c>
      <c r="QC2" t="s">
        <v>2961</v>
      </c>
      <c r="QD2" t="s">
        <v>2962</v>
      </c>
      <c r="QE2" t="s">
        <v>2963</v>
      </c>
      <c r="QF2" t="s">
        <v>2964</v>
      </c>
      <c r="QG2" t="s">
        <v>2965</v>
      </c>
      <c r="QH2" t="s">
        <v>1673</v>
      </c>
      <c r="QI2" t="s">
        <v>1677</v>
      </c>
      <c r="QJ2" t="s">
        <v>1680</v>
      </c>
      <c r="QK2" t="s">
        <v>2966</v>
      </c>
      <c r="QL2" t="s">
        <v>2967</v>
      </c>
      <c r="QM2" t="s">
        <v>2968</v>
      </c>
      <c r="QN2" t="s">
        <v>2969</v>
      </c>
      <c r="QO2" t="s">
        <v>2970</v>
      </c>
      <c r="QP2" t="s">
        <v>2971</v>
      </c>
      <c r="QQ2" t="s">
        <v>2972</v>
      </c>
      <c r="QR2" t="s">
        <v>2973</v>
      </c>
      <c r="QS2" t="s">
        <v>2974</v>
      </c>
      <c r="QT2" t="s">
        <v>2975</v>
      </c>
      <c r="QU2" t="s">
        <v>2976</v>
      </c>
      <c r="QV2" t="s">
        <v>2977</v>
      </c>
      <c r="QW2" t="s">
        <v>2978</v>
      </c>
      <c r="QX2" t="s">
        <v>2979</v>
      </c>
      <c r="QY2" t="s">
        <v>2980</v>
      </c>
      <c r="QZ2" t="s">
        <v>2981</v>
      </c>
      <c r="RA2" t="s">
        <v>2982</v>
      </c>
      <c r="RB2" t="s">
        <v>2983</v>
      </c>
      <c r="RC2" t="s">
        <v>2984</v>
      </c>
      <c r="RD2" t="s">
        <v>2985</v>
      </c>
      <c r="RE2" t="s">
        <v>2986</v>
      </c>
      <c r="RF2" t="s">
        <v>2987</v>
      </c>
      <c r="RG2" t="s">
        <v>2988</v>
      </c>
      <c r="RH2" t="s">
        <v>2989</v>
      </c>
      <c r="RI2" t="s">
        <v>2990</v>
      </c>
      <c r="RJ2" t="s">
        <v>2991</v>
      </c>
      <c r="RK2" t="s">
        <v>2992</v>
      </c>
      <c r="RL2" t="s">
        <v>2993</v>
      </c>
      <c r="RM2" t="s">
        <v>2994</v>
      </c>
      <c r="RN2" t="s">
        <v>2995</v>
      </c>
      <c r="RO2" t="s">
        <v>2996</v>
      </c>
      <c r="RP2" t="s">
        <v>2997</v>
      </c>
      <c r="RQ2" t="s">
        <v>2998</v>
      </c>
      <c r="RR2" t="s">
        <v>2999</v>
      </c>
      <c r="RS2" t="s">
        <v>3000</v>
      </c>
      <c r="RT2" t="s">
        <v>3001</v>
      </c>
      <c r="RU2" t="s">
        <v>1684</v>
      </c>
      <c r="RV2" t="s">
        <v>1694</v>
      </c>
      <c r="RW2" t="s">
        <v>1695</v>
      </c>
      <c r="RX2" t="s">
        <v>1698</v>
      </c>
      <c r="RY2" t="s">
        <v>1285</v>
      </c>
      <c r="RZ2" t="s">
        <v>1286</v>
      </c>
      <c r="SA2" t="s">
        <v>1288</v>
      </c>
      <c r="SB2" t="s">
        <v>1292</v>
      </c>
      <c r="SC2" t="s">
        <v>1293</v>
      </c>
      <c r="SD2" t="s">
        <v>1295</v>
      </c>
      <c r="SE2" t="s">
        <v>1299</v>
      </c>
      <c r="SF2" t="s">
        <v>1300</v>
      </c>
      <c r="SG2" t="s">
        <v>1302</v>
      </c>
      <c r="SH2" t="s">
        <v>1307</v>
      </c>
      <c r="SI2" t="s">
        <v>1308</v>
      </c>
      <c r="SJ2" t="s">
        <v>1310</v>
      </c>
      <c r="SK2" t="s">
        <v>215</v>
      </c>
      <c r="SL2" t="s">
        <v>3002</v>
      </c>
      <c r="SM2" t="s">
        <v>3003</v>
      </c>
      <c r="SN2" t="s">
        <v>3004</v>
      </c>
      <c r="SO2" t="s">
        <v>3005</v>
      </c>
      <c r="SP2" t="s">
        <v>3006</v>
      </c>
      <c r="SQ2" t="s">
        <v>3007</v>
      </c>
      <c r="SR2" t="s">
        <v>3008</v>
      </c>
      <c r="SS2" t="s">
        <v>3009</v>
      </c>
      <c r="ST2" t="s">
        <v>216</v>
      </c>
      <c r="SU2" t="s">
        <v>217</v>
      </c>
      <c r="SV2" t="s">
        <v>1396</v>
      </c>
      <c r="SW2" t="s">
        <v>218</v>
      </c>
      <c r="SX2" t="s">
        <v>219</v>
      </c>
      <c r="SY2" t="s">
        <v>2266</v>
      </c>
      <c r="SZ2" t="s">
        <v>2270</v>
      </c>
      <c r="TA2" t="s">
        <v>2275</v>
      </c>
      <c r="TB2" t="s">
        <v>2281</v>
      </c>
      <c r="TC2" t="s">
        <v>3010</v>
      </c>
      <c r="TD2" t="s">
        <v>3011</v>
      </c>
      <c r="TE2" t="s">
        <v>3012</v>
      </c>
      <c r="TF2" t="s">
        <v>3013</v>
      </c>
      <c r="TG2" t="s">
        <v>3014</v>
      </c>
      <c r="TH2" t="s">
        <v>3015</v>
      </c>
      <c r="TI2" t="s">
        <v>2285</v>
      </c>
      <c r="TJ2" t="s">
        <v>2408</v>
      </c>
      <c r="TK2" t="s">
        <v>2411</v>
      </c>
      <c r="TL2" t="s">
        <v>2287</v>
      </c>
      <c r="TM2" t="s">
        <v>2291</v>
      </c>
      <c r="TN2" t="s">
        <v>2292</v>
      </c>
      <c r="TO2" t="s">
        <v>2296</v>
      </c>
      <c r="TP2" t="s">
        <v>3016</v>
      </c>
      <c r="TQ2" t="s">
        <v>3017</v>
      </c>
      <c r="TR2" t="s">
        <v>3018</v>
      </c>
      <c r="TS2" t="s">
        <v>3019</v>
      </c>
      <c r="TT2" t="s">
        <v>3020</v>
      </c>
      <c r="TU2" t="s">
        <v>3021</v>
      </c>
      <c r="TV2" t="s">
        <v>3022</v>
      </c>
      <c r="TW2" t="s">
        <v>3023</v>
      </c>
      <c r="TX2" t="s">
        <v>3024</v>
      </c>
      <c r="TY2" t="s">
        <v>2299</v>
      </c>
      <c r="TZ2" t="s">
        <v>2301</v>
      </c>
      <c r="UA2" t="s">
        <v>2303</v>
      </c>
      <c r="UB2" t="s">
        <v>2305</v>
      </c>
      <c r="UC2" t="s">
        <v>2307</v>
      </c>
      <c r="UD2" t="s">
        <v>2309</v>
      </c>
      <c r="UE2" t="s">
        <v>2311</v>
      </c>
      <c r="UF2" t="s">
        <v>2314</v>
      </c>
      <c r="UG2" t="s">
        <v>2317</v>
      </c>
      <c r="UH2" t="s">
        <v>2319</v>
      </c>
      <c r="UI2" t="s">
        <v>2322</v>
      </c>
      <c r="UJ2" t="s">
        <v>1152</v>
      </c>
      <c r="UK2" t="s">
        <v>3025</v>
      </c>
      <c r="UL2" t="s">
        <v>3026</v>
      </c>
      <c r="UM2" t="s">
        <v>3027</v>
      </c>
      <c r="UN2" t="s">
        <v>3028</v>
      </c>
      <c r="UO2" t="s">
        <v>3029</v>
      </c>
      <c r="UP2" t="s">
        <v>3030</v>
      </c>
      <c r="UQ2" t="s">
        <v>2329</v>
      </c>
      <c r="UR2" t="s">
        <v>2331</v>
      </c>
      <c r="US2" t="s">
        <v>2335</v>
      </c>
      <c r="UT2" t="s">
        <v>2339</v>
      </c>
      <c r="UU2" t="s">
        <v>2343</v>
      </c>
      <c r="UV2" t="s">
        <v>2349</v>
      </c>
      <c r="UW2" t="s">
        <v>2350</v>
      </c>
      <c r="UX2" t="s">
        <v>3031</v>
      </c>
      <c r="UY2" t="s">
        <v>3032</v>
      </c>
      <c r="UZ2" t="s">
        <v>3033</v>
      </c>
      <c r="VA2" t="s">
        <v>3034</v>
      </c>
      <c r="VB2" t="s">
        <v>3035</v>
      </c>
      <c r="VC2" t="s">
        <v>3036</v>
      </c>
      <c r="VD2" t="s">
        <v>3037</v>
      </c>
      <c r="VE2" t="s">
        <v>3038</v>
      </c>
      <c r="VF2" t="s">
        <v>3039</v>
      </c>
      <c r="VG2" t="s">
        <v>2351</v>
      </c>
      <c r="VH2" t="s">
        <v>2353</v>
      </c>
      <c r="VI2" t="s">
        <v>2355</v>
      </c>
      <c r="VJ2" t="s">
        <v>2357</v>
      </c>
      <c r="VK2" t="s">
        <v>2359</v>
      </c>
      <c r="VL2" t="s">
        <v>2361</v>
      </c>
      <c r="VM2" t="s">
        <v>2363</v>
      </c>
      <c r="VN2" t="s">
        <v>2365</v>
      </c>
      <c r="VO2" t="s">
        <v>2368</v>
      </c>
      <c r="VP2" t="s">
        <v>2369</v>
      </c>
      <c r="VQ2" t="s">
        <v>2370</v>
      </c>
      <c r="VR2" t="s">
        <v>2372</v>
      </c>
      <c r="VS2" t="s">
        <v>3040</v>
      </c>
      <c r="VT2" t="s">
        <v>3041</v>
      </c>
      <c r="VU2" t="s">
        <v>3042</v>
      </c>
      <c r="VV2" t="s">
        <v>3043</v>
      </c>
      <c r="VW2" t="s">
        <v>3044</v>
      </c>
      <c r="VX2" t="s">
        <v>3045</v>
      </c>
      <c r="VY2" t="s">
        <v>2373</v>
      </c>
      <c r="VZ2" t="s">
        <v>2375</v>
      </c>
      <c r="WA2" t="s">
        <v>2377</v>
      </c>
      <c r="WB2" t="s">
        <v>2379</v>
      </c>
      <c r="WC2" t="s">
        <v>2381</v>
      </c>
      <c r="WD2" t="s">
        <v>220</v>
      </c>
      <c r="WE2" t="s">
        <v>2435</v>
      </c>
      <c r="WF2" t="s">
        <v>2436</v>
      </c>
      <c r="WG2" t="s">
        <v>2437</v>
      </c>
      <c r="WH2" t="s">
        <v>2438</v>
      </c>
      <c r="WI2" t="s">
        <v>2439</v>
      </c>
      <c r="WJ2" t="s">
        <v>2440</v>
      </c>
      <c r="WK2" t="s">
        <v>2441</v>
      </c>
      <c r="WL2" t="s">
        <v>2442</v>
      </c>
      <c r="WM2" t="s">
        <v>2443</v>
      </c>
    </row>
    <row r="3" spans="1:611" customFormat="1" ht="14.4" x14ac:dyDescent="0.3">
      <c r="A3" t="s">
        <v>3249</v>
      </c>
      <c r="B3" t="s">
        <v>3250</v>
      </c>
      <c r="C3" t="s">
        <v>3251</v>
      </c>
      <c r="D3" t="s">
        <v>3252</v>
      </c>
      <c r="E3" t="s">
        <v>222</v>
      </c>
      <c r="F3" t="s">
        <v>1477</v>
      </c>
      <c r="G3" t="s">
        <v>2488</v>
      </c>
      <c r="H3" t="s">
        <v>242</v>
      </c>
      <c r="I3" t="s">
        <v>3046</v>
      </c>
      <c r="J3" t="s">
        <v>3046</v>
      </c>
      <c r="K3" t="s">
        <v>3046</v>
      </c>
      <c r="P3" t="s">
        <v>3046</v>
      </c>
      <c r="Q3" t="s">
        <v>3046</v>
      </c>
      <c r="R3" t="s">
        <v>3046</v>
      </c>
      <c r="S3" t="s">
        <v>3046</v>
      </c>
      <c r="X3" t="s">
        <v>3046</v>
      </c>
      <c r="Y3" t="s">
        <v>3046</v>
      </c>
      <c r="Z3" t="s">
        <v>3046</v>
      </c>
      <c r="AA3" t="s">
        <v>3046</v>
      </c>
      <c r="AF3" t="s">
        <v>3046</v>
      </c>
      <c r="AG3" t="s">
        <v>3046</v>
      </c>
      <c r="AH3" t="s">
        <v>3046</v>
      </c>
      <c r="AI3" t="s">
        <v>3046</v>
      </c>
      <c r="AN3" t="s">
        <v>3046</v>
      </c>
      <c r="AO3" t="s">
        <v>3046</v>
      </c>
      <c r="AP3" t="s">
        <v>3046</v>
      </c>
      <c r="AQ3" t="s">
        <v>3046</v>
      </c>
      <c r="AV3" t="s">
        <v>3046</v>
      </c>
      <c r="AW3" t="s">
        <v>3046</v>
      </c>
      <c r="AX3" t="s">
        <v>3046</v>
      </c>
      <c r="AY3" t="s">
        <v>3046</v>
      </c>
      <c r="BD3" t="s">
        <v>3046</v>
      </c>
      <c r="BE3" t="s">
        <v>3046</v>
      </c>
      <c r="BF3" t="s">
        <v>3046</v>
      </c>
      <c r="BG3" t="s">
        <v>3046</v>
      </c>
      <c r="BL3" t="s">
        <v>3046</v>
      </c>
      <c r="BM3" t="s">
        <v>3046</v>
      </c>
      <c r="BN3" t="s">
        <v>3046</v>
      </c>
      <c r="BO3" t="s">
        <v>3046</v>
      </c>
      <c r="BT3" t="s">
        <v>3046</v>
      </c>
      <c r="BU3" t="s">
        <v>3046</v>
      </c>
      <c r="BV3" t="s">
        <v>3046</v>
      </c>
      <c r="BW3" t="s">
        <v>3046</v>
      </c>
      <c r="CB3" t="s">
        <v>3046</v>
      </c>
      <c r="CC3" t="s">
        <v>3046</v>
      </c>
      <c r="CD3" t="s">
        <v>3046</v>
      </c>
      <c r="CE3" t="s">
        <v>3046</v>
      </c>
      <c r="CJ3" t="s">
        <v>3046</v>
      </c>
      <c r="CK3" t="s">
        <v>3046</v>
      </c>
      <c r="CL3" t="s">
        <v>3046</v>
      </c>
      <c r="CM3" t="s">
        <v>3046</v>
      </c>
      <c r="CR3" t="s">
        <v>3046</v>
      </c>
      <c r="CS3" t="s">
        <v>3046</v>
      </c>
      <c r="CT3" t="s">
        <v>3046</v>
      </c>
      <c r="CU3" t="s">
        <v>3046</v>
      </c>
      <c r="CZ3" t="s">
        <v>3046</v>
      </c>
      <c r="DA3" t="s">
        <v>3046</v>
      </c>
      <c r="DB3" t="s">
        <v>3046</v>
      </c>
      <c r="DC3" t="s">
        <v>3046</v>
      </c>
      <c r="DH3" t="s">
        <v>3046</v>
      </c>
      <c r="DI3" t="s">
        <v>3046</v>
      </c>
      <c r="DJ3" t="s">
        <v>3046</v>
      </c>
      <c r="DK3" t="s">
        <v>3046</v>
      </c>
      <c r="DP3" t="s">
        <v>3046</v>
      </c>
      <c r="DQ3" t="s">
        <v>3046</v>
      </c>
      <c r="DR3" t="s">
        <v>3046</v>
      </c>
      <c r="DS3" t="s">
        <v>3046</v>
      </c>
      <c r="DX3" t="s">
        <v>3046</v>
      </c>
      <c r="DY3" t="s">
        <v>3046</v>
      </c>
      <c r="DZ3" t="s">
        <v>3046</v>
      </c>
      <c r="EA3" t="s">
        <v>3046</v>
      </c>
      <c r="EF3" t="s">
        <v>3046</v>
      </c>
      <c r="EG3" t="s">
        <v>224</v>
      </c>
      <c r="EH3" t="s">
        <v>224</v>
      </c>
      <c r="EI3" t="s">
        <v>224</v>
      </c>
      <c r="EK3">
        <v>9</v>
      </c>
      <c r="EL3">
        <v>9</v>
      </c>
      <c r="EN3" t="s">
        <v>2450</v>
      </c>
      <c r="EO3" t="s">
        <v>224</v>
      </c>
      <c r="EP3" t="s">
        <v>224</v>
      </c>
      <c r="EQ3" t="s">
        <v>224</v>
      </c>
      <c r="ES3">
        <v>45</v>
      </c>
      <c r="ET3">
        <v>45</v>
      </c>
      <c r="EV3" t="s">
        <v>2450</v>
      </c>
      <c r="EW3" t="s">
        <v>3046</v>
      </c>
      <c r="EX3" t="s">
        <v>3046</v>
      </c>
      <c r="EY3" t="s">
        <v>3046</v>
      </c>
      <c r="FD3" t="s">
        <v>3046</v>
      </c>
      <c r="FE3" t="s">
        <v>3046</v>
      </c>
      <c r="FF3" t="s">
        <v>3046</v>
      </c>
      <c r="FK3" t="s">
        <v>3046</v>
      </c>
      <c r="FL3" t="s">
        <v>3046</v>
      </c>
      <c r="FM3" t="s">
        <v>3046</v>
      </c>
      <c r="FR3" t="s">
        <v>3046</v>
      </c>
      <c r="FS3" t="s">
        <v>3046</v>
      </c>
      <c r="FT3" t="s">
        <v>3046</v>
      </c>
      <c r="FY3" t="s">
        <v>3046</v>
      </c>
      <c r="FZ3" t="s">
        <v>3046</v>
      </c>
      <c r="GA3" t="s">
        <v>3046</v>
      </c>
      <c r="GF3" t="s">
        <v>3046</v>
      </c>
      <c r="GG3" t="s">
        <v>3046</v>
      </c>
      <c r="GH3" t="s">
        <v>3046</v>
      </c>
      <c r="GM3" t="s">
        <v>3046</v>
      </c>
      <c r="GN3" t="s">
        <v>3046</v>
      </c>
      <c r="GO3" t="s">
        <v>3046</v>
      </c>
      <c r="GP3" t="s">
        <v>3046</v>
      </c>
      <c r="GU3" t="s">
        <v>3046</v>
      </c>
      <c r="GV3" t="s">
        <v>3046</v>
      </c>
      <c r="GW3" t="s">
        <v>3046</v>
      </c>
      <c r="GX3" t="s">
        <v>3046</v>
      </c>
      <c r="HC3" t="s">
        <v>3046</v>
      </c>
      <c r="HD3" t="s">
        <v>3046</v>
      </c>
      <c r="HE3" t="s">
        <v>3046</v>
      </c>
      <c r="HF3" t="s">
        <v>3046</v>
      </c>
      <c r="HK3" t="s">
        <v>3046</v>
      </c>
      <c r="HL3" t="s">
        <v>3046</v>
      </c>
      <c r="HM3" t="s">
        <v>3046</v>
      </c>
      <c r="HN3" t="s">
        <v>3046</v>
      </c>
      <c r="HS3" t="s">
        <v>3046</v>
      </c>
      <c r="HT3" t="s">
        <v>3046</v>
      </c>
      <c r="HU3" t="s">
        <v>3046</v>
      </c>
      <c r="HV3" t="s">
        <v>3046</v>
      </c>
      <c r="IA3" t="s">
        <v>3046</v>
      </c>
      <c r="IB3" t="s">
        <v>3046</v>
      </c>
      <c r="IC3" t="s">
        <v>3046</v>
      </c>
      <c r="ID3" t="s">
        <v>3046</v>
      </c>
      <c r="II3" t="s">
        <v>3046</v>
      </c>
      <c r="IJ3" t="s">
        <v>3046</v>
      </c>
      <c r="IK3" t="s">
        <v>3046</v>
      </c>
      <c r="IL3" t="s">
        <v>3046</v>
      </c>
      <c r="IQ3" t="s">
        <v>3046</v>
      </c>
      <c r="IR3" t="s">
        <v>3046</v>
      </c>
      <c r="IS3" t="s">
        <v>3046</v>
      </c>
      <c r="IT3" t="s">
        <v>3046</v>
      </c>
      <c r="IY3" t="s">
        <v>3046</v>
      </c>
      <c r="IZ3" t="s">
        <v>3046</v>
      </c>
      <c r="JA3" t="s">
        <v>3046</v>
      </c>
      <c r="JB3" t="s">
        <v>3046</v>
      </c>
      <c r="JG3" t="s">
        <v>3046</v>
      </c>
      <c r="JH3" t="s">
        <v>3046</v>
      </c>
      <c r="JI3" t="s">
        <v>3046</v>
      </c>
      <c r="JJ3" t="s">
        <v>3046</v>
      </c>
      <c r="JO3" t="s">
        <v>3046</v>
      </c>
      <c r="JP3" t="s">
        <v>3046</v>
      </c>
      <c r="JQ3" t="s">
        <v>3046</v>
      </c>
      <c r="JR3" t="s">
        <v>3046</v>
      </c>
      <c r="JW3" t="s">
        <v>3046</v>
      </c>
      <c r="JX3" t="s">
        <v>3046</v>
      </c>
      <c r="JY3" t="s">
        <v>3046</v>
      </c>
      <c r="JZ3" t="s">
        <v>3046</v>
      </c>
      <c r="KE3" t="s">
        <v>3046</v>
      </c>
      <c r="KF3" t="s">
        <v>3046</v>
      </c>
      <c r="KG3" t="s">
        <v>3046</v>
      </c>
      <c r="KH3" t="s">
        <v>3046</v>
      </c>
      <c r="KM3" t="s">
        <v>3046</v>
      </c>
      <c r="KN3" t="s">
        <v>3046</v>
      </c>
      <c r="KO3" t="s">
        <v>3046</v>
      </c>
      <c r="KP3" t="s">
        <v>3046</v>
      </c>
      <c r="KU3" t="s">
        <v>3046</v>
      </c>
      <c r="KV3" t="s">
        <v>3046</v>
      </c>
      <c r="KW3" t="s">
        <v>3046</v>
      </c>
      <c r="KX3" t="s">
        <v>3046</v>
      </c>
      <c r="LC3" t="s">
        <v>3046</v>
      </c>
      <c r="LD3" t="s">
        <v>3046</v>
      </c>
      <c r="LE3" t="s">
        <v>3046</v>
      </c>
      <c r="LF3" t="s">
        <v>3046</v>
      </c>
      <c r="LK3" t="s">
        <v>3046</v>
      </c>
      <c r="LL3" t="s">
        <v>3046</v>
      </c>
      <c r="LM3" t="s">
        <v>3046</v>
      </c>
      <c r="LN3" t="s">
        <v>3046</v>
      </c>
      <c r="LS3" t="s">
        <v>3046</v>
      </c>
      <c r="LT3" t="s">
        <v>3046</v>
      </c>
      <c r="LU3" t="s">
        <v>3046</v>
      </c>
      <c r="LW3" t="s">
        <v>3046</v>
      </c>
      <c r="LX3" t="s">
        <v>3046</v>
      </c>
      <c r="LY3" t="s">
        <v>3046</v>
      </c>
      <c r="MA3" t="s">
        <v>3046</v>
      </c>
      <c r="MB3" t="s">
        <v>3046</v>
      </c>
      <c r="MC3" t="s">
        <v>3046</v>
      </c>
      <c r="MD3" t="s">
        <v>3046</v>
      </c>
      <c r="MI3" t="s">
        <v>3046</v>
      </c>
      <c r="MJ3" t="s">
        <v>3046</v>
      </c>
      <c r="MK3" t="s">
        <v>3046</v>
      </c>
      <c r="ML3" t="s">
        <v>3046</v>
      </c>
      <c r="MQ3" t="s">
        <v>3046</v>
      </c>
      <c r="MR3" t="s">
        <v>3046</v>
      </c>
      <c r="MS3" t="s">
        <v>3046</v>
      </c>
      <c r="MT3" t="s">
        <v>3046</v>
      </c>
      <c r="MY3" t="s">
        <v>3046</v>
      </c>
      <c r="MZ3" t="s">
        <v>3046</v>
      </c>
      <c r="NA3" t="s">
        <v>3046</v>
      </c>
      <c r="NB3" t="s">
        <v>3046</v>
      </c>
      <c r="NG3" t="s">
        <v>3046</v>
      </c>
      <c r="NH3" t="s">
        <v>3046</v>
      </c>
      <c r="NI3" t="s">
        <v>3046</v>
      </c>
      <c r="NK3" t="s">
        <v>3046</v>
      </c>
      <c r="NL3" t="s">
        <v>3046</v>
      </c>
      <c r="NM3" t="s">
        <v>3046</v>
      </c>
      <c r="NO3" t="s">
        <v>3046</v>
      </c>
      <c r="NP3" t="s">
        <v>3046</v>
      </c>
      <c r="NQ3" t="s">
        <v>3046</v>
      </c>
      <c r="NR3" t="s">
        <v>3046</v>
      </c>
      <c r="NW3" t="s">
        <v>3046</v>
      </c>
      <c r="NX3" t="s">
        <v>3046</v>
      </c>
      <c r="NZ3" t="s">
        <v>3046</v>
      </c>
      <c r="OB3" t="s">
        <v>3046</v>
      </c>
      <c r="OC3" t="s">
        <v>3046</v>
      </c>
      <c r="OE3" t="s">
        <v>3046</v>
      </c>
      <c r="OG3" t="s">
        <v>3046</v>
      </c>
      <c r="OH3" t="s">
        <v>3046</v>
      </c>
      <c r="ON3" t="s">
        <v>3046</v>
      </c>
      <c r="OO3" t="s">
        <v>3046</v>
      </c>
      <c r="OV3" t="s">
        <v>225</v>
      </c>
      <c r="OW3" t="s">
        <v>3046</v>
      </c>
      <c r="QH3" t="s">
        <v>3046</v>
      </c>
      <c r="QI3" t="s">
        <v>225</v>
      </c>
      <c r="QJ3" t="s">
        <v>3046</v>
      </c>
      <c r="RU3" t="s">
        <v>3046</v>
      </c>
      <c r="RV3" t="s">
        <v>3046</v>
      </c>
      <c r="RW3" t="s">
        <v>3046</v>
      </c>
      <c r="RX3" t="s">
        <v>3046</v>
      </c>
      <c r="RY3" t="s">
        <v>3046</v>
      </c>
      <c r="RZ3" t="s">
        <v>3046</v>
      </c>
      <c r="SA3" t="s">
        <v>3046</v>
      </c>
      <c r="SB3" t="s">
        <v>3252</v>
      </c>
      <c r="SC3" t="s">
        <v>272</v>
      </c>
      <c r="SD3" t="s">
        <v>272</v>
      </c>
      <c r="SE3" t="s">
        <v>3046</v>
      </c>
      <c r="SF3" t="s">
        <v>3046</v>
      </c>
      <c r="SG3" t="s">
        <v>3046</v>
      </c>
      <c r="SH3" t="s">
        <v>3046</v>
      </c>
      <c r="SI3" t="s">
        <v>3046</v>
      </c>
      <c r="SJ3" t="s">
        <v>3046</v>
      </c>
      <c r="TJ3" t="s">
        <v>225</v>
      </c>
      <c r="TL3" t="s">
        <v>224</v>
      </c>
      <c r="UH3" t="s">
        <v>225</v>
      </c>
      <c r="UI3" t="s">
        <v>3046</v>
      </c>
      <c r="UJ3" t="s">
        <v>2260</v>
      </c>
      <c r="UK3">
        <v>0</v>
      </c>
      <c r="UL3">
        <v>0</v>
      </c>
      <c r="UM3">
        <v>1</v>
      </c>
      <c r="UN3">
        <v>0</v>
      </c>
      <c r="UO3">
        <v>0</v>
      </c>
      <c r="UP3">
        <v>0</v>
      </c>
      <c r="UQ3" t="s">
        <v>3046</v>
      </c>
      <c r="UT3">
        <v>0</v>
      </c>
      <c r="UU3" t="s">
        <v>225</v>
      </c>
      <c r="VP3" t="s">
        <v>3046</v>
      </c>
      <c r="VQ3" t="s">
        <v>3046</v>
      </c>
      <c r="VR3" t="s">
        <v>3046</v>
      </c>
      <c r="VY3" t="s">
        <v>3046</v>
      </c>
      <c r="WD3" t="s">
        <v>227</v>
      </c>
      <c r="WE3">
        <v>211500092</v>
      </c>
      <c r="WF3" t="s">
        <v>3253</v>
      </c>
      <c r="WG3" t="s">
        <v>3254</v>
      </c>
      <c r="WI3" t="s">
        <v>2445</v>
      </c>
      <c r="WJ3" t="s">
        <v>2446</v>
      </c>
      <c r="WM3">
        <v>1</v>
      </c>
    </row>
    <row r="4" spans="1:611" customFormat="1" ht="14.4" x14ac:dyDescent="0.3">
      <c r="A4" t="s">
        <v>3255</v>
      </c>
      <c r="B4" t="s">
        <v>3256</v>
      </c>
      <c r="C4" t="s">
        <v>3251</v>
      </c>
      <c r="D4" t="s">
        <v>3252</v>
      </c>
      <c r="E4" t="s">
        <v>222</v>
      </c>
      <c r="F4" t="s">
        <v>1477</v>
      </c>
      <c r="G4" t="s">
        <v>2488</v>
      </c>
      <c r="H4" t="s">
        <v>242</v>
      </c>
      <c r="I4" t="s">
        <v>3046</v>
      </c>
      <c r="J4" t="s">
        <v>3046</v>
      </c>
      <c r="K4" t="s">
        <v>3046</v>
      </c>
      <c r="P4" t="s">
        <v>3046</v>
      </c>
      <c r="Q4" t="s">
        <v>3046</v>
      </c>
      <c r="R4" t="s">
        <v>3046</v>
      </c>
      <c r="S4" t="s">
        <v>3046</v>
      </c>
      <c r="X4" t="s">
        <v>3046</v>
      </c>
      <c r="Y4" t="s">
        <v>3046</v>
      </c>
      <c r="Z4" t="s">
        <v>3046</v>
      </c>
      <c r="AA4" t="s">
        <v>3046</v>
      </c>
      <c r="AF4" t="s">
        <v>3046</v>
      </c>
      <c r="AG4" t="s">
        <v>3046</v>
      </c>
      <c r="AH4" t="s">
        <v>3046</v>
      </c>
      <c r="AI4" t="s">
        <v>3046</v>
      </c>
      <c r="AN4" t="s">
        <v>3046</v>
      </c>
      <c r="AO4" t="s">
        <v>3046</v>
      </c>
      <c r="AP4" t="s">
        <v>3046</v>
      </c>
      <c r="AQ4" t="s">
        <v>3046</v>
      </c>
      <c r="AV4" t="s">
        <v>3046</v>
      </c>
      <c r="AW4" t="s">
        <v>3046</v>
      </c>
      <c r="AX4" t="s">
        <v>3046</v>
      </c>
      <c r="AY4" t="s">
        <v>3046</v>
      </c>
      <c r="BD4" t="s">
        <v>3046</v>
      </c>
      <c r="BE4" t="s">
        <v>3046</v>
      </c>
      <c r="BF4" t="s">
        <v>3046</v>
      </c>
      <c r="BG4" t="s">
        <v>3046</v>
      </c>
      <c r="BL4" t="s">
        <v>3046</v>
      </c>
      <c r="BM4" t="s">
        <v>3046</v>
      </c>
      <c r="BN4" t="s">
        <v>3046</v>
      </c>
      <c r="BO4" t="s">
        <v>3046</v>
      </c>
      <c r="BT4" t="s">
        <v>3046</v>
      </c>
      <c r="BU4" t="s">
        <v>3046</v>
      </c>
      <c r="BV4" t="s">
        <v>3046</v>
      </c>
      <c r="BW4" t="s">
        <v>3046</v>
      </c>
      <c r="CB4" t="s">
        <v>3046</v>
      </c>
      <c r="CC4" t="s">
        <v>3046</v>
      </c>
      <c r="CD4" t="s">
        <v>3046</v>
      </c>
      <c r="CE4" t="s">
        <v>3046</v>
      </c>
      <c r="CJ4" t="s">
        <v>3046</v>
      </c>
      <c r="CK4" t="s">
        <v>3046</v>
      </c>
      <c r="CL4" t="s">
        <v>3046</v>
      </c>
      <c r="CM4" t="s">
        <v>3046</v>
      </c>
      <c r="CR4" t="s">
        <v>3046</v>
      </c>
      <c r="CS4" t="s">
        <v>3046</v>
      </c>
      <c r="CT4" t="s">
        <v>3046</v>
      </c>
      <c r="CU4" t="s">
        <v>3046</v>
      </c>
      <c r="CZ4" t="s">
        <v>3046</v>
      </c>
      <c r="DA4" t="s">
        <v>3046</v>
      </c>
      <c r="DB4" t="s">
        <v>3046</v>
      </c>
      <c r="DC4" t="s">
        <v>3046</v>
      </c>
      <c r="DH4" t="s">
        <v>3046</v>
      </c>
      <c r="DI4" t="s">
        <v>3046</v>
      </c>
      <c r="DJ4" t="s">
        <v>3046</v>
      </c>
      <c r="DK4" t="s">
        <v>3046</v>
      </c>
      <c r="DP4" t="s">
        <v>3046</v>
      </c>
      <c r="DQ4" t="s">
        <v>3046</v>
      </c>
      <c r="DR4" t="s">
        <v>3046</v>
      </c>
      <c r="DS4" t="s">
        <v>3046</v>
      </c>
      <c r="DX4" t="s">
        <v>3046</v>
      </c>
      <c r="DY4" t="s">
        <v>3046</v>
      </c>
      <c r="DZ4" t="s">
        <v>3046</v>
      </c>
      <c r="EA4" t="s">
        <v>3046</v>
      </c>
      <c r="EF4" t="s">
        <v>3046</v>
      </c>
      <c r="EG4" t="s">
        <v>224</v>
      </c>
      <c r="EH4" t="s">
        <v>224</v>
      </c>
      <c r="EI4" t="s">
        <v>225</v>
      </c>
      <c r="EJ4">
        <v>2</v>
      </c>
      <c r="EK4">
        <v>22</v>
      </c>
      <c r="EL4">
        <v>11</v>
      </c>
      <c r="EN4" t="s">
        <v>2450</v>
      </c>
      <c r="EO4" t="s">
        <v>224</v>
      </c>
      <c r="EP4" t="s">
        <v>224</v>
      </c>
      <c r="EQ4" t="s">
        <v>224</v>
      </c>
      <c r="ES4">
        <v>50</v>
      </c>
      <c r="ET4">
        <v>50</v>
      </c>
      <c r="EV4" t="s">
        <v>2450</v>
      </c>
      <c r="EW4" t="s">
        <v>3046</v>
      </c>
      <c r="EX4" t="s">
        <v>3046</v>
      </c>
      <c r="EY4" t="s">
        <v>3046</v>
      </c>
      <c r="FD4" t="s">
        <v>3046</v>
      </c>
      <c r="FE4" t="s">
        <v>3046</v>
      </c>
      <c r="FF4" t="s">
        <v>3046</v>
      </c>
      <c r="FK4" t="s">
        <v>3046</v>
      </c>
      <c r="FL4" t="s">
        <v>3046</v>
      </c>
      <c r="FM4" t="s">
        <v>3046</v>
      </c>
      <c r="FR4" t="s">
        <v>3046</v>
      </c>
      <c r="FS4" t="s">
        <v>3046</v>
      </c>
      <c r="FT4" t="s">
        <v>3046</v>
      </c>
      <c r="FY4" t="s">
        <v>3046</v>
      </c>
      <c r="FZ4" t="s">
        <v>3046</v>
      </c>
      <c r="GA4" t="s">
        <v>3046</v>
      </c>
      <c r="GF4" t="s">
        <v>3046</v>
      </c>
      <c r="GG4" t="s">
        <v>3046</v>
      </c>
      <c r="GH4" t="s">
        <v>3046</v>
      </c>
      <c r="GM4" t="s">
        <v>3046</v>
      </c>
      <c r="GN4" t="s">
        <v>3046</v>
      </c>
      <c r="GO4" t="s">
        <v>3046</v>
      </c>
      <c r="GP4" t="s">
        <v>3046</v>
      </c>
      <c r="GU4" t="s">
        <v>3046</v>
      </c>
      <c r="GV4" t="s">
        <v>3046</v>
      </c>
      <c r="GW4" t="s">
        <v>3046</v>
      </c>
      <c r="GX4" t="s">
        <v>3046</v>
      </c>
      <c r="HC4" t="s">
        <v>3046</v>
      </c>
      <c r="HD4" t="s">
        <v>3046</v>
      </c>
      <c r="HE4" t="s">
        <v>3046</v>
      </c>
      <c r="HF4" t="s">
        <v>3046</v>
      </c>
      <c r="HK4" t="s">
        <v>3046</v>
      </c>
      <c r="HL4" t="s">
        <v>3046</v>
      </c>
      <c r="HM4" t="s">
        <v>3046</v>
      </c>
      <c r="HN4" t="s">
        <v>3046</v>
      </c>
      <c r="HS4" t="s">
        <v>3046</v>
      </c>
      <c r="HT4" t="s">
        <v>3046</v>
      </c>
      <c r="HU4" t="s">
        <v>3046</v>
      </c>
      <c r="HV4" t="s">
        <v>3046</v>
      </c>
      <c r="IA4" t="s">
        <v>3046</v>
      </c>
      <c r="IB4" t="s">
        <v>3046</v>
      </c>
      <c r="IC4" t="s">
        <v>3046</v>
      </c>
      <c r="ID4" t="s">
        <v>3046</v>
      </c>
      <c r="II4" t="s">
        <v>3046</v>
      </c>
      <c r="IJ4" t="s">
        <v>3046</v>
      </c>
      <c r="IK4" t="s">
        <v>3046</v>
      </c>
      <c r="IL4" t="s">
        <v>3046</v>
      </c>
      <c r="IQ4" t="s">
        <v>3046</v>
      </c>
      <c r="IR4" t="s">
        <v>3046</v>
      </c>
      <c r="IS4" t="s">
        <v>3046</v>
      </c>
      <c r="IT4" t="s">
        <v>3046</v>
      </c>
      <c r="IY4" t="s">
        <v>3046</v>
      </c>
      <c r="IZ4" t="s">
        <v>3046</v>
      </c>
      <c r="JA4" t="s">
        <v>3046</v>
      </c>
      <c r="JB4" t="s">
        <v>3046</v>
      </c>
      <c r="JG4" t="s">
        <v>3046</v>
      </c>
      <c r="JH4" t="s">
        <v>3046</v>
      </c>
      <c r="JI4" t="s">
        <v>3046</v>
      </c>
      <c r="JJ4" t="s">
        <v>3046</v>
      </c>
      <c r="JO4" t="s">
        <v>3046</v>
      </c>
      <c r="JP4" t="s">
        <v>3046</v>
      </c>
      <c r="JQ4" t="s">
        <v>3046</v>
      </c>
      <c r="JR4" t="s">
        <v>3046</v>
      </c>
      <c r="JW4" t="s">
        <v>3046</v>
      </c>
      <c r="JX4" t="s">
        <v>3046</v>
      </c>
      <c r="JY4" t="s">
        <v>3046</v>
      </c>
      <c r="JZ4" t="s">
        <v>3046</v>
      </c>
      <c r="KE4" t="s">
        <v>3046</v>
      </c>
      <c r="KF4" t="s">
        <v>3046</v>
      </c>
      <c r="KG4" t="s">
        <v>3046</v>
      </c>
      <c r="KH4" t="s">
        <v>3046</v>
      </c>
      <c r="KM4" t="s">
        <v>3046</v>
      </c>
      <c r="KN4" t="s">
        <v>3046</v>
      </c>
      <c r="KO4" t="s">
        <v>3046</v>
      </c>
      <c r="KP4" t="s">
        <v>3046</v>
      </c>
      <c r="KU4" t="s">
        <v>3046</v>
      </c>
      <c r="KV4" t="s">
        <v>3046</v>
      </c>
      <c r="KW4" t="s">
        <v>3046</v>
      </c>
      <c r="KX4" t="s">
        <v>3046</v>
      </c>
      <c r="LC4" t="s">
        <v>3046</v>
      </c>
      <c r="LD4" t="s">
        <v>3046</v>
      </c>
      <c r="LE4" t="s">
        <v>3046</v>
      </c>
      <c r="LF4" t="s">
        <v>3046</v>
      </c>
      <c r="LK4" t="s">
        <v>3046</v>
      </c>
      <c r="LL4" t="s">
        <v>3046</v>
      </c>
      <c r="LM4" t="s">
        <v>3046</v>
      </c>
      <c r="LN4" t="s">
        <v>3046</v>
      </c>
      <c r="LS4" t="s">
        <v>3046</v>
      </c>
      <c r="LT4" t="s">
        <v>3046</v>
      </c>
      <c r="LU4" t="s">
        <v>3046</v>
      </c>
      <c r="LW4" t="s">
        <v>3046</v>
      </c>
      <c r="LX4" t="s">
        <v>3046</v>
      </c>
      <c r="LY4" t="s">
        <v>3046</v>
      </c>
      <c r="MA4" t="s">
        <v>3046</v>
      </c>
      <c r="MB4" t="s">
        <v>3046</v>
      </c>
      <c r="MC4" t="s">
        <v>3046</v>
      </c>
      <c r="MD4" t="s">
        <v>3046</v>
      </c>
      <c r="MI4" t="s">
        <v>3046</v>
      </c>
      <c r="MJ4" t="s">
        <v>3046</v>
      </c>
      <c r="MK4" t="s">
        <v>3046</v>
      </c>
      <c r="ML4" t="s">
        <v>3046</v>
      </c>
      <c r="MQ4" t="s">
        <v>3046</v>
      </c>
      <c r="MR4" t="s">
        <v>3046</v>
      </c>
      <c r="MS4" t="s">
        <v>3046</v>
      </c>
      <c r="MT4" t="s">
        <v>3046</v>
      </c>
      <c r="MY4" t="s">
        <v>3046</v>
      </c>
      <c r="MZ4" t="s">
        <v>3046</v>
      </c>
      <c r="NA4" t="s">
        <v>3046</v>
      </c>
      <c r="NB4" t="s">
        <v>3046</v>
      </c>
      <c r="NG4" t="s">
        <v>3046</v>
      </c>
      <c r="NH4" t="s">
        <v>3046</v>
      </c>
      <c r="NI4" t="s">
        <v>3046</v>
      </c>
      <c r="NK4" t="s">
        <v>3046</v>
      </c>
      <c r="NL4" t="s">
        <v>3046</v>
      </c>
      <c r="NM4" t="s">
        <v>3046</v>
      </c>
      <c r="NO4" t="s">
        <v>3046</v>
      </c>
      <c r="NP4" t="s">
        <v>3046</v>
      </c>
      <c r="NQ4" t="s">
        <v>3046</v>
      </c>
      <c r="NR4" t="s">
        <v>3046</v>
      </c>
      <c r="NW4" t="s">
        <v>3046</v>
      </c>
      <c r="NX4" t="s">
        <v>3046</v>
      </c>
      <c r="NZ4" t="s">
        <v>3046</v>
      </c>
      <c r="OB4" t="s">
        <v>3046</v>
      </c>
      <c r="OC4" t="s">
        <v>3046</v>
      </c>
      <c r="OE4" t="s">
        <v>3046</v>
      </c>
      <c r="OG4" t="s">
        <v>3046</v>
      </c>
      <c r="OH4" t="s">
        <v>3046</v>
      </c>
      <c r="ON4" t="s">
        <v>3046</v>
      </c>
      <c r="OO4" t="s">
        <v>3046</v>
      </c>
      <c r="OV4" t="s">
        <v>225</v>
      </c>
      <c r="OW4" t="s">
        <v>3046</v>
      </c>
      <c r="QH4" t="s">
        <v>3046</v>
      </c>
      <c r="QI4" t="s">
        <v>225</v>
      </c>
      <c r="QJ4" t="s">
        <v>3046</v>
      </c>
      <c r="RU4" t="s">
        <v>3046</v>
      </c>
      <c r="RV4" t="s">
        <v>3046</v>
      </c>
      <c r="RW4" t="s">
        <v>3046</v>
      </c>
      <c r="RX4" t="s">
        <v>3046</v>
      </c>
      <c r="RY4" t="s">
        <v>3046</v>
      </c>
      <c r="RZ4" t="s">
        <v>3046</v>
      </c>
      <c r="SA4" t="s">
        <v>3046</v>
      </c>
      <c r="SB4" t="s">
        <v>3257</v>
      </c>
      <c r="SC4" t="s">
        <v>264</v>
      </c>
      <c r="SD4" t="s">
        <v>265</v>
      </c>
      <c r="SE4" t="s">
        <v>3046</v>
      </c>
      <c r="SF4" t="s">
        <v>3046</v>
      </c>
      <c r="SG4" t="s">
        <v>3046</v>
      </c>
      <c r="SH4" t="s">
        <v>3046</v>
      </c>
      <c r="SI4" t="s">
        <v>3046</v>
      </c>
      <c r="SJ4" t="s">
        <v>3046</v>
      </c>
      <c r="TJ4" t="s">
        <v>225</v>
      </c>
      <c r="TL4" t="s">
        <v>224</v>
      </c>
      <c r="UH4" t="s">
        <v>225</v>
      </c>
      <c r="UI4" t="s">
        <v>3046</v>
      </c>
      <c r="UJ4" t="s">
        <v>3258</v>
      </c>
      <c r="UK4">
        <v>1</v>
      </c>
      <c r="UL4">
        <v>0</v>
      </c>
      <c r="UM4">
        <v>1</v>
      </c>
      <c r="UN4">
        <v>0</v>
      </c>
      <c r="UO4">
        <v>0</v>
      </c>
      <c r="UP4">
        <v>0</v>
      </c>
      <c r="UQ4" t="s">
        <v>3046</v>
      </c>
      <c r="UR4">
        <v>0</v>
      </c>
      <c r="UT4">
        <v>0</v>
      </c>
      <c r="UU4" t="s">
        <v>224</v>
      </c>
      <c r="VP4" t="s">
        <v>225</v>
      </c>
      <c r="VQ4" t="s">
        <v>3046</v>
      </c>
      <c r="VR4" t="s">
        <v>2257</v>
      </c>
      <c r="VS4">
        <v>0</v>
      </c>
      <c r="VT4">
        <v>1</v>
      </c>
      <c r="VU4">
        <v>0</v>
      </c>
      <c r="VV4">
        <v>0</v>
      </c>
      <c r="VW4">
        <v>0</v>
      </c>
      <c r="VX4">
        <v>0</v>
      </c>
      <c r="VY4" t="s">
        <v>3046</v>
      </c>
      <c r="WA4">
        <v>0</v>
      </c>
      <c r="WD4" t="s">
        <v>227</v>
      </c>
      <c r="WE4">
        <v>211500089</v>
      </c>
      <c r="WF4" t="s">
        <v>3259</v>
      </c>
      <c r="WG4" t="s">
        <v>3260</v>
      </c>
      <c r="WI4" t="s">
        <v>2445</v>
      </c>
      <c r="WJ4" t="s">
        <v>2446</v>
      </c>
      <c r="WM4">
        <v>2</v>
      </c>
    </row>
    <row r="5" spans="1:611" customFormat="1" ht="14.4" x14ac:dyDescent="0.3">
      <c r="A5" t="s">
        <v>3261</v>
      </c>
      <c r="B5" t="s">
        <v>3262</v>
      </c>
      <c r="C5" t="s">
        <v>3251</v>
      </c>
      <c r="D5" t="s">
        <v>3252</v>
      </c>
      <c r="E5" t="s">
        <v>222</v>
      </c>
      <c r="F5" t="s">
        <v>1477</v>
      </c>
      <c r="G5" t="s">
        <v>2488</v>
      </c>
      <c r="H5" t="s">
        <v>242</v>
      </c>
      <c r="I5" t="s">
        <v>3046</v>
      </c>
      <c r="J5" t="s">
        <v>3046</v>
      </c>
      <c r="K5" t="s">
        <v>3046</v>
      </c>
      <c r="P5" t="s">
        <v>3046</v>
      </c>
      <c r="Q5" t="s">
        <v>3046</v>
      </c>
      <c r="R5" t="s">
        <v>3046</v>
      </c>
      <c r="S5" t="s">
        <v>3046</v>
      </c>
      <c r="X5" t="s">
        <v>3046</v>
      </c>
      <c r="Y5" t="s">
        <v>3046</v>
      </c>
      <c r="Z5" t="s">
        <v>3046</v>
      </c>
      <c r="AA5" t="s">
        <v>3046</v>
      </c>
      <c r="AF5" t="s">
        <v>3046</v>
      </c>
      <c r="AG5" t="s">
        <v>3046</v>
      </c>
      <c r="AH5" t="s">
        <v>3046</v>
      </c>
      <c r="AI5" t="s">
        <v>3046</v>
      </c>
      <c r="AN5" t="s">
        <v>3046</v>
      </c>
      <c r="AO5" t="s">
        <v>3046</v>
      </c>
      <c r="AP5" t="s">
        <v>3046</v>
      </c>
      <c r="AQ5" t="s">
        <v>3046</v>
      </c>
      <c r="AV5" t="s">
        <v>3046</v>
      </c>
      <c r="AW5" t="s">
        <v>3046</v>
      </c>
      <c r="AX5" t="s">
        <v>3046</v>
      </c>
      <c r="AY5" t="s">
        <v>3046</v>
      </c>
      <c r="BD5" t="s">
        <v>3046</v>
      </c>
      <c r="BE5" t="s">
        <v>3046</v>
      </c>
      <c r="BF5" t="s">
        <v>3046</v>
      </c>
      <c r="BG5" t="s">
        <v>3046</v>
      </c>
      <c r="BL5" t="s">
        <v>3046</v>
      </c>
      <c r="BM5" t="s">
        <v>3046</v>
      </c>
      <c r="BN5" t="s">
        <v>3046</v>
      </c>
      <c r="BO5" t="s">
        <v>3046</v>
      </c>
      <c r="BT5" t="s">
        <v>3046</v>
      </c>
      <c r="BU5" t="s">
        <v>3046</v>
      </c>
      <c r="BV5" t="s">
        <v>3046</v>
      </c>
      <c r="BW5" t="s">
        <v>3046</v>
      </c>
      <c r="CB5" t="s">
        <v>3046</v>
      </c>
      <c r="CC5" t="s">
        <v>3046</v>
      </c>
      <c r="CD5" t="s">
        <v>3046</v>
      </c>
      <c r="CE5" t="s">
        <v>3046</v>
      </c>
      <c r="CJ5" t="s">
        <v>3046</v>
      </c>
      <c r="CK5" t="s">
        <v>3046</v>
      </c>
      <c r="CL5" t="s">
        <v>3046</v>
      </c>
      <c r="CM5" t="s">
        <v>3046</v>
      </c>
      <c r="CR5" t="s">
        <v>3046</v>
      </c>
      <c r="CS5" t="s">
        <v>3046</v>
      </c>
      <c r="CT5" t="s">
        <v>3046</v>
      </c>
      <c r="CU5" t="s">
        <v>3046</v>
      </c>
      <c r="CZ5" t="s">
        <v>3046</v>
      </c>
      <c r="DA5" t="s">
        <v>3046</v>
      </c>
      <c r="DB5" t="s">
        <v>3046</v>
      </c>
      <c r="DC5" t="s">
        <v>3046</v>
      </c>
      <c r="DH5" t="s">
        <v>3046</v>
      </c>
      <c r="DI5" t="s">
        <v>3046</v>
      </c>
      <c r="DJ5" t="s">
        <v>3046</v>
      </c>
      <c r="DK5" t="s">
        <v>3046</v>
      </c>
      <c r="DP5" t="s">
        <v>3046</v>
      </c>
      <c r="DQ5" t="s">
        <v>3046</v>
      </c>
      <c r="DR5" t="s">
        <v>3046</v>
      </c>
      <c r="DS5" t="s">
        <v>3046</v>
      </c>
      <c r="DX5" t="s">
        <v>3046</v>
      </c>
      <c r="DY5" t="s">
        <v>3046</v>
      </c>
      <c r="DZ5" t="s">
        <v>3046</v>
      </c>
      <c r="EA5" t="s">
        <v>3046</v>
      </c>
      <c r="EF5" t="s">
        <v>3046</v>
      </c>
      <c r="EG5" t="s">
        <v>224</v>
      </c>
      <c r="EH5" t="s">
        <v>224</v>
      </c>
      <c r="EI5" t="s">
        <v>224</v>
      </c>
      <c r="EK5">
        <v>10</v>
      </c>
      <c r="EL5">
        <v>10</v>
      </c>
      <c r="EN5" t="s">
        <v>2450</v>
      </c>
      <c r="EO5" t="s">
        <v>224</v>
      </c>
      <c r="EP5" t="s">
        <v>224</v>
      </c>
      <c r="EQ5" t="s">
        <v>224</v>
      </c>
      <c r="ES5">
        <v>50</v>
      </c>
      <c r="ET5">
        <v>50</v>
      </c>
      <c r="EV5" t="s">
        <v>2450</v>
      </c>
      <c r="EW5" t="s">
        <v>3046</v>
      </c>
      <c r="EX5" t="s">
        <v>3046</v>
      </c>
      <c r="EY5" t="s">
        <v>3046</v>
      </c>
      <c r="FD5" t="s">
        <v>3046</v>
      </c>
      <c r="FE5" t="s">
        <v>3046</v>
      </c>
      <c r="FF5" t="s">
        <v>3046</v>
      </c>
      <c r="FK5" t="s">
        <v>3046</v>
      </c>
      <c r="FL5" t="s">
        <v>3046</v>
      </c>
      <c r="FM5" t="s">
        <v>3046</v>
      </c>
      <c r="FR5" t="s">
        <v>3046</v>
      </c>
      <c r="FS5" t="s">
        <v>3046</v>
      </c>
      <c r="FT5" t="s">
        <v>3046</v>
      </c>
      <c r="FY5" t="s">
        <v>3046</v>
      </c>
      <c r="FZ5" t="s">
        <v>3046</v>
      </c>
      <c r="GA5" t="s">
        <v>3046</v>
      </c>
      <c r="GF5" t="s">
        <v>3046</v>
      </c>
      <c r="GG5" t="s">
        <v>3046</v>
      </c>
      <c r="GH5" t="s">
        <v>3046</v>
      </c>
      <c r="GM5" t="s">
        <v>3046</v>
      </c>
      <c r="GN5" t="s">
        <v>3046</v>
      </c>
      <c r="GO5" t="s">
        <v>3046</v>
      </c>
      <c r="GP5" t="s">
        <v>3046</v>
      </c>
      <c r="GU5" t="s">
        <v>3046</v>
      </c>
      <c r="GV5" t="s">
        <v>3046</v>
      </c>
      <c r="GW5" t="s">
        <v>3046</v>
      </c>
      <c r="GX5" t="s">
        <v>3046</v>
      </c>
      <c r="HC5" t="s">
        <v>3046</v>
      </c>
      <c r="HD5" t="s">
        <v>3046</v>
      </c>
      <c r="HE5" t="s">
        <v>3046</v>
      </c>
      <c r="HF5" t="s">
        <v>3046</v>
      </c>
      <c r="HK5" t="s">
        <v>3046</v>
      </c>
      <c r="HL5" t="s">
        <v>3046</v>
      </c>
      <c r="HM5" t="s">
        <v>3046</v>
      </c>
      <c r="HN5" t="s">
        <v>3046</v>
      </c>
      <c r="HS5" t="s">
        <v>3046</v>
      </c>
      <c r="HT5" t="s">
        <v>3046</v>
      </c>
      <c r="HU5" t="s">
        <v>3046</v>
      </c>
      <c r="HV5" t="s">
        <v>3046</v>
      </c>
      <c r="IA5" t="s">
        <v>3046</v>
      </c>
      <c r="IB5" t="s">
        <v>3046</v>
      </c>
      <c r="IC5" t="s">
        <v>3046</v>
      </c>
      <c r="ID5" t="s">
        <v>3046</v>
      </c>
      <c r="II5" t="s">
        <v>3046</v>
      </c>
      <c r="IJ5" t="s">
        <v>3046</v>
      </c>
      <c r="IK5" t="s">
        <v>3046</v>
      </c>
      <c r="IL5" t="s">
        <v>3046</v>
      </c>
      <c r="IQ5" t="s">
        <v>3046</v>
      </c>
      <c r="IR5" t="s">
        <v>3046</v>
      </c>
      <c r="IS5" t="s">
        <v>3046</v>
      </c>
      <c r="IT5" t="s">
        <v>3046</v>
      </c>
      <c r="IY5" t="s">
        <v>3046</v>
      </c>
      <c r="IZ5" t="s">
        <v>3046</v>
      </c>
      <c r="JA5" t="s">
        <v>3046</v>
      </c>
      <c r="JB5" t="s">
        <v>3046</v>
      </c>
      <c r="JG5" t="s">
        <v>3046</v>
      </c>
      <c r="JH5" t="s">
        <v>3046</v>
      </c>
      <c r="JI5" t="s">
        <v>3046</v>
      </c>
      <c r="JJ5" t="s">
        <v>3046</v>
      </c>
      <c r="JO5" t="s">
        <v>3046</v>
      </c>
      <c r="JP5" t="s">
        <v>3046</v>
      </c>
      <c r="JQ5" t="s">
        <v>3046</v>
      </c>
      <c r="JR5" t="s">
        <v>3046</v>
      </c>
      <c r="JW5" t="s">
        <v>3046</v>
      </c>
      <c r="JX5" t="s">
        <v>3046</v>
      </c>
      <c r="JY5" t="s">
        <v>3046</v>
      </c>
      <c r="JZ5" t="s">
        <v>3046</v>
      </c>
      <c r="KE5" t="s">
        <v>3046</v>
      </c>
      <c r="KF5" t="s">
        <v>3046</v>
      </c>
      <c r="KG5" t="s">
        <v>3046</v>
      </c>
      <c r="KH5" t="s">
        <v>3046</v>
      </c>
      <c r="KM5" t="s">
        <v>3046</v>
      </c>
      <c r="KN5" t="s">
        <v>3046</v>
      </c>
      <c r="KO5" t="s">
        <v>3046</v>
      </c>
      <c r="KP5" t="s">
        <v>3046</v>
      </c>
      <c r="KU5" t="s">
        <v>3046</v>
      </c>
      <c r="KV5" t="s">
        <v>3046</v>
      </c>
      <c r="KW5" t="s">
        <v>3046</v>
      </c>
      <c r="KX5" t="s">
        <v>3046</v>
      </c>
      <c r="LC5" t="s">
        <v>3046</v>
      </c>
      <c r="LD5" t="s">
        <v>3046</v>
      </c>
      <c r="LE5" t="s">
        <v>3046</v>
      </c>
      <c r="LF5" t="s">
        <v>3046</v>
      </c>
      <c r="LK5" t="s">
        <v>3046</v>
      </c>
      <c r="LL5" t="s">
        <v>3046</v>
      </c>
      <c r="LM5" t="s">
        <v>3046</v>
      </c>
      <c r="LN5" t="s">
        <v>3046</v>
      </c>
      <c r="LS5" t="s">
        <v>3046</v>
      </c>
      <c r="LT5" t="s">
        <v>3046</v>
      </c>
      <c r="LU5" t="s">
        <v>3046</v>
      </c>
      <c r="LW5" t="s">
        <v>3046</v>
      </c>
      <c r="LX5" t="s">
        <v>3046</v>
      </c>
      <c r="LY5" t="s">
        <v>3046</v>
      </c>
      <c r="MA5" t="s">
        <v>3046</v>
      </c>
      <c r="MB5" t="s">
        <v>3046</v>
      </c>
      <c r="MC5" t="s">
        <v>3046</v>
      </c>
      <c r="MD5" t="s">
        <v>3046</v>
      </c>
      <c r="MI5" t="s">
        <v>3046</v>
      </c>
      <c r="MJ5" t="s">
        <v>3046</v>
      </c>
      <c r="MK5" t="s">
        <v>3046</v>
      </c>
      <c r="ML5" t="s">
        <v>3046</v>
      </c>
      <c r="MQ5" t="s">
        <v>3046</v>
      </c>
      <c r="MR5" t="s">
        <v>3046</v>
      </c>
      <c r="MS5" t="s">
        <v>3046</v>
      </c>
      <c r="MT5" t="s">
        <v>3046</v>
      </c>
      <c r="MY5" t="s">
        <v>3046</v>
      </c>
      <c r="MZ5" t="s">
        <v>3046</v>
      </c>
      <c r="NA5" t="s">
        <v>3046</v>
      </c>
      <c r="NB5" t="s">
        <v>3046</v>
      </c>
      <c r="NG5" t="s">
        <v>3046</v>
      </c>
      <c r="NH5" t="s">
        <v>3046</v>
      </c>
      <c r="NI5" t="s">
        <v>3046</v>
      </c>
      <c r="NK5" t="s">
        <v>3046</v>
      </c>
      <c r="NL5" t="s">
        <v>3046</v>
      </c>
      <c r="NM5" t="s">
        <v>3046</v>
      </c>
      <c r="NO5" t="s">
        <v>3046</v>
      </c>
      <c r="NP5" t="s">
        <v>3046</v>
      </c>
      <c r="NQ5" t="s">
        <v>3046</v>
      </c>
      <c r="NR5" t="s">
        <v>3046</v>
      </c>
      <c r="NW5" t="s">
        <v>3046</v>
      </c>
      <c r="NX5" t="s">
        <v>3046</v>
      </c>
      <c r="NZ5" t="s">
        <v>3046</v>
      </c>
      <c r="OB5" t="s">
        <v>3046</v>
      </c>
      <c r="OC5" t="s">
        <v>3046</v>
      </c>
      <c r="OE5" t="s">
        <v>3046</v>
      </c>
      <c r="OG5" t="s">
        <v>3046</v>
      </c>
      <c r="OH5" t="s">
        <v>3046</v>
      </c>
      <c r="ON5" t="s">
        <v>3046</v>
      </c>
      <c r="OO5" t="s">
        <v>3046</v>
      </c>
      <c r="OV5" t="s">
        <v>225</v>
      </c>
      <c r="OW5" t="s">
        <v>3046</v>
      </c>
      <c r="QH5" t="s">
        <v>3046</v>
      </c>
      <c r="QI5" t="s">
        <v>225</v>
      </c>
      <c r="QJ5" t="s">
        <v>3046</v>
      </c>
      <c r="RU5" t="s">
        <v>3046</v>
      </c>
      <c r="RV5" t="s">
        <v>3046</v>
      </c>
      <c r="RW5" t="s">
        <v>3046</v>
      </c>
      <c r="RX5" t="s">
        <v>3046</v>
      </c>
      <c r="RY5" t="s">
        <v>3046</v>
      </c>
      <c r="RZ5" t="s">
        <v>3046</v>
      </c>
      <c r="SA5" t="s">
        <v>3046</v>
      </c>
      <c r="SB5" t="s">
        <v>3252</v>
      </c>
      <c r="SC5" t="s">
        <v>272</v>
      </c>
      <c r="SD5" t="s">
        <v>272</v>
      </c>
      <c r="SE5" t="s">
        <v>3046</v>
      </c>
      <c r="SF5" t="s">
        <v>3046</v>
      </c>
      <c r="SG5" t="s">
        <v>3046</v>
      </c>
      <c r="SH5" t="s">
        <v>3046</v>
      </c>
      <c r="SI5" t="s">
        <v>3046</v>
      </c>
      <c r="SJ5" t="s">
        <v>3046</v>
      </c>
      <c r="TJ5" t="s">
        <v>225</v>
      </c>
      <c r="TL5" t="s">
        <v>224</v>
      </c>
      <c r="UH5" t="s">
        <v>225</v>
      </c>
      <c r="UI5" t="s">
        <v>3046</v>
      </c>
      <c r="UJ5" t="s">
        <v>2260</v>
      </c>
      <c r="UK5">
        <v>0</v>
      </c>
      <c r="UL5">
        <v>0</v>
      </c>
      <c r="UM5">
        <v>1</v>
      </c>
      <c r="UN5">
        <v>0</v>
      </c>
      <c r="UO5">
        <v>0</v>
      </c>
      <c r="UP5">
        <v>0</v>
      </c>
      <c r="UQ5" t="s">
        <v>3046</v>
      </c>
      <c r="UT5">
        <v>0</v>
      </c>
      <c r="UU5" t="s">
        <v>225</v>
      </c>
      <c r="VP5" t="s">
        <v>3046</v>
      </c>
      <c r="VQ5" t="s">
        <v>3046</v>
      </c>
      <c r="VR5" t="s">
        <v>3046</v>
      </c>
      <c r="VY5" t="s">
        <v>3046</v>
      </c>
      <c r="WD5" t="s">
        <v>227</v>
      </c>
      <c r="WE5">
        <v>211500086</v>
      </c>
      <c r="WF5" t="s">
        <v>3263</v>
      </c>
      <c r="WG5" t="s">
        <v>3264</v>
      </c>
      <c r="WI5" t="s">
        <v>2445</v>
      </c>
      <c r="WJ5" t="s">
        <v>2446</v>
      </c>
      <c r="WM5">
        <v>3</v>
      </c>
    </row>
    <row r="6" spans="1:611" customFormat="1" ht="14.4" x14ac:dyDescent="0.3">
      <c r="A6" t="s">
        <v>3265</v>
      </c>
      <c r="B6" t="s">
        <v>3266</v>
      </c>
      <c r="C6" t="s">
        <v>3251</v>
      </c>
      <c r="D6" t="s">
        <v>3252</v>
      </c>
      <c r="E6" t="s">
        <v>222</v>
      </c>
      <c r="F6" t="s">
        <v>1477</v>
      </c>
      <c r="G6" t="s">
        <v>2488</v>
      </c>
      <c r="H6" t="s">
        <v>242</v>
      </c>
      <c r="I6" t="s">
        <v>3046</v>
      </c>
      <c r="J6" t="s">
        <v>3046</v>
      </c>
      <c r="K6" t="s">
        <v>3046</v>
      </c>
      <c r="P6" t="s">
        <v>3046</v>
      </c>
      <c r="Q6" t="s">
        <v>3046</v>
      </c>
      <c r="R6" t="s">
        <v>3046</v>
      </c>
      <c r="S6" t="s">
        <v>3046</v>
      </c>
      <c r="X6" t="s">
        <v>3046</v>
      </c>
      <c r="Y6" t="s">
        <v>3046</v>
      </c>
      <c r="Z6" t="s">
        <v>3046</v>
      </c>
      <c r="AA6" t="s">
        <v>3046</v>
      </c>
      <c r="AF6" t="s">
        <v>3046</v>
      </c>
      <c r="AG6" t="s">
        <v>3046</v>
      </c>
      <c r="AH6" t="s">
        <v>3046</v>
      </c>
      <c r="AI6" t="s">
        <v>3046</v>
      </c>
      <c r="AN6" t="s">
        <v>3046</v>
      </c>
      <c r="AO6" t="s">
        <v>3046</v>
      </c>
      <c r="AP6" t="s">
        <v>3046</v>
      </c>
      <c r="AQ6" t="s">
        <v>3046</v>
      </c>
      <c r="AV6" t="s">
        <v>3046</v>
      </c>
      <c r="AW6" t="s">
        <v>3046</v>
      </c>
      <c r="AX6" t="s">
        <v>3046</v>
      </c>
      <c r="AY6" t="s">
        <v>3046</v>
      </c>
      <c r="BD6" t="s">
        <v>3046</v>
      </c>
      <c r="BE6" t="s">
        <v>3046</v>
      </c>
      <c r="BF6" t="s">
        <v>3046</v>
      </c>
      <c r="BG6" t="s">
        <v>3046</v>
      </c>
      <c r="BL6" t="s">
        <v>3046</v>
      </c>
      <c r="BM6" t="s">
        <v>3046</v>
      </c>
      <c r="BN6" t="s">
        <v>3046</v>
      </c>
      <c r="BO6" t="s">
        <v>3046</v>
      </c>
      <c r="BT6" t="s">
        <v>3046</v>
      </c>
      <c r="BU6" t="s">
        <v>3046</v>
      </c>
      <c r="BV6" t="s">
        <v>3046</v>
      </c>
      <c r="BW6" t="s">
        <v>3046</v>
      </c>
      <c r="CB6" t="s">
        <v>3046</v>
      </c>
      <c r="CC6" t="s">
        <v>3046</v>
      </c>
      <c r="CD6" t="s">
        <v>3046</v>
      </c>
      <c r="CE6" t="s">
        <v>3046</v>
      </c>
      <c r="CJ6" t="s">
        <v>3046</v>
      </c>
      <c r="CK6" t="s">
        <v>3046</v>
      </c>
      <c r="CL6" t="s">
        <v>3046</v>
      </c>
      <c r="CM6" t="s">
        <v>3046</v>
      </c>
      <c r="CR6" t="s">
        <v>3046</v>
      </c>
      <c r="CS6" t="s">
        <v>3046</v>
      </c>
      <c r="CT6" t="s">
        <v>3046</v>
      </c>
      <c r="CU6" t="s">
        <v>3046</v>
      </c>
      <c r="CZ6" t="s">
        <v>3046</v>
      </c>
      <c r="DA6" t="s">
        <v>3046</v>
      </c>
      <c r="DB6" t="s">
        <v>3046</v>
      </c>
      <c r="DC6" t="s">
        <v>3046</v>
      </c>
      <c r="DH6" t="s">
        <v>3046</v>
      </c>
      <c r="DI6" t="s">
        <v>3046</v>
      </c>
      <c r="DJ6" t="s">
        <v>3046</v>
      </c>
      <c r="DK6" t="s">
        <v>3046</v>
      </c>
      <c r="DP6" t="s">
        <v>3046</v>
      </c>
      <c r="DQ6" t="s">
        <v>3046</v>
      </c>
      <c r="DR6" t="s">
        <v>3046</v>
      </c>
      <c r="DS6" t="s">
        <v>3046</v>
      </c>
      <c r="DX6" t="s">
        <v>3046</v>
      </c>
      <c r="DY6" t="s">
        <v>3046</v>
      </c>
      <c r="DZ6" t="s">
        <v>3046</v>
      </c>
      <c r="EA6" t="s">
        <v>3046</v>
      </c>
      <c r="EF6" t="s">
        <v>3046</v>
      </c>
      <c r="EG6" t="s">
        <v>224</v>
      </c>
      <c r="EH6" t="s">
        <v>224</v>
      </c>
      <c r="EI6" t="s">
        <v>225</v>
      </c>
      <c r="EJ6">
        <v>1.8</v>
      </c>
      <c r="EK6">
        <v>22</v>
      </c>
      <c r="EL6">
        <v>12.22</v>
      </c>
      <c r="EN6" t="s">
        <v>2450</v>
      </c>
      <c r="EO6" t="s">
        <v>224</v>
      </c>
      <c r="EP6" t="s">
        <v>224</v>
      </c>
      <c r="EQ6" t="s">
        <v>224</v>
      </c>
      <c r="ES6">
        <v>48</v>
      </c>
      <c r="ET6">
        <v>48</v>
      </c>
      <c r="EV6" t="s">
        <v>2450</v>
      </c>
      <c r="EW6" t="s">
        <v>3046</v>
      </c>
      <c r="EX6" t="s">
        <v>3046</v>
      </c>
      <c r="EY6" t="s">
        <v>3046</v>
      </c>
      <c r="FD6" t="s">
        <v>3046</v>
      </c>
      <c r="FE6" t="s">
        <v>3046</v>
      </c>
      <c r="FF6" t="s">
        <v>3046</v>
      </c>
      <c r="FK6" t="s">
        <v>3046</v>
      </c>
      <c r="FL6" t="s">
        <v>3046</v>
      </c>
      <c r="FM6" t="s">
        <v>3046</v>
      </c>
      <c r="FR6" t="s">
        <v>3046</v>
      </c>
      <c r="FS6" t="s">
        <v>3046</v>
      </c>
      <c r="FT6" t="s">
        <v>3046</v>
      </c>
      <c r="FY6" t="s">
        <v>3046</v>
      </c>
      <c r="FZ6" t="s">
        <v>3046</v>
      </c>
      <c r="GA6" t="s">
        <v>3046</v>
      </c>
      <c r="GF6" t="s">
        <v>3046</v>
      </c>
      <c r="GG6" t="s">
        <v>3046</v>
      </c>
      <c r="GH6" t="s">
        <v>3046</v>
      </c>
      <c r="GM6" t="s">
        <v>3046</v>
      </c>
      <c r="GN6" t="s">
        <v>3046</v>
      </c>
      <c r="GO6" t="s">
        <v>3046</v>
      </c>
      <c r="GP6" t="s">
        <v>3046</v>
      </c>
      <c r="GU6" t="s">
        <v>3046</v>
      </c>
      <c r="GV6" t="s">
        <v>3046</v>
      </c>
      <c r="GW6" t="s">
        <v>3046</v>
      </c>
      <c r="GX6" t="s">
        <v>3046</v>
      </c>
      <c r="HC6" t="s">
        <v>3046</v>
      </c>
      <c r="HD6" t="s">
        <v>3046</v>
      </c>
      <c r="HE6" t="s">
        <v>3046</v>
      </c>
      <c r="HF6" t="s">
        <v>3046</v>
      </c>
      <c r="HK6" t="s">
        <v>3046</v>
      </c>
      <c r="HL6" t="s">
        <v>3046</v>
      </c>
      <c r="HM6" t="s">
        <v>3046</v>
      </c>
      <c r="HN6" t="s">
        <v>3046</v>
      </c>
      <c r="HS6" t="s">
        <v>3046</v>
      </c>
      <c r="HT6" t="s">
        <v>3046</v>
      </c>
      <c r="HU6" t="s">
        <v>3046</v>
      </c>
      <c r="HV6" t="s">
        <v>3046</v>
      </c>
      <c r="IA6" t="s">
        <v>3046</v>
      </c>
      <c r="IB6" t="s">
        <v>3046</v>
      </c>
      <c r="IC6" t="s">
        <v>3046</v>
      </c>
      <c r="ID6" t="s">
        <v>3046</v>
      </c>
      <c r="II6" t="s">
        <v>3046</v>
      </c>
      <c r="IJ6" t="s">
        <v>3046</v>
      </c>
      <c r="IK6" t="s">
        <v>3046</v>
      </c>
      <c r="IL6" t="s">
        <v>3046</v>
      </c>
      <c r="IQ6" t="s">
        <v>3046</v>
      </c>
      <c r="IR6" t="s">
        <v>3046</v>
      </c>
      <c r="IS6" t="s">
        <v>3046</v>
      </c>
      <c r="IT6" t="s">
        <v>3046</v>
      </c>
      <c r="IY6" t="s">
        <v>3046</v>
      </c>
      <c r="IZ6" t="s">
        <v>3046</v>
      </c>
      <c r="JA6" t="s">
        <v>3046</v>
      </c>
      <c r="JB6" t="s">
        <v>3046</v>
      </c>
      <c r="JG6" t="s">
        <v>3046</v>
      </c>
      <c r="JH6" t="s">
        <v>3046</v>
      </c>
      <c r="JI6" t="s">
        <v>3046</v>
      </c>
      <c r="JJ6" t="s">
        <v>3046</v>
      </c>
      <c r="JO6" t="s">
        <v>3046</v>
      </c>
      <c r="JP6" t="s">
        <v>3046</v>
      </c>
      <c r="JQ6" t="s">
        <v>3046</v>
      </c>
      <c r="JR6" t="s">
        <v>3046</v>
      </c>
      <c r="JW6" t="s">
        <v>3046</v>
      </c>
      <c r="JX6" t="s">
        <v>3046</v>
      </c>
      <c r="JY6" t="s">
        <v>3046</v>
      </c>
      <c r="JZ6" t="s">
        <v>3046</v>
      </c>
      <c r="KE6" t="s">
        <v>3046</v>
      </c>
      <c r="KF6" t="s">
        <v>3046</v>
      </c>
      <c r="KG6" t="s">
        <v>3046</v>
      </c>
      <c r="KH6" t="s">
        <v>3046</v>
      </c>
      <c r="KM6" t="s">
        <v>3046</v>
      </c>
      <c r="KN6" t="s">
        <v>3046</v>
      </c>
      <c r="KO6" t="s">
        <v>3046</v>
      </c>
      <c r="KP6" t="s">
        <v>3046</v>
      </c>
      <c r="KU6" t="s">
        <v>3046</v>
      </c>
      <c r="KV6" t="s">
        <v>3046</v>
      </c>
      <c r="KW6" t="s">
        <v>3046</v>
      </c>
      <c r="KX6" t="s">
        <v>3046</v>
      </c>
      <c r="LC6" t="s">
        <v>3046</v>
      </c>
      <c r="LD6" t="s">
        <v>3046</v>
      </c>
      <c r="LE6" t="s">
        <v>3046</v>
      </c>
      <c r="LF6" t="s">
        <v>3046</v>
      </c>
      <c r="LK6" t="s">
        <v>3046</v>
      </c>
      <c r="LL6" t="s">
        <v>3046</v>
      </c>
      <c r="LM6" t="s">
        <v>3046</v>
      </c>
      <c r="LN6" t="s">
        <v>3046</v>
      </c>
      <c r="LS6" t="s">
        <v>3046</v>
      </c>
      <c r="LT6" t="s">
        <v>3046</v>
      </c>
      <c r="LU6" t="s">
        <v>3046</v>
      </c>
      <c r="LW6" t="s">
        <v>3046</v>
      </c>
      <c r="LX6" t="s">
        <v>3046</v>
      </c>
      <c r="LY6" t="s">
        <v>3046</v>
      </c>
      <c r="MA6" t="s">
        <v>3046</v>
      </c>
      <c r="MB6" t="s">
        <v>3046</v>
      </c>
      <c r="MC6" t="s">
        <v>3046</v>
      </c>
      <c r="MD6" t="s">
        <v>3046</v>
      </c>
      <c r="MI6" t="s">
        <v>3046</v>
      </c>
      <c r="MJ6" t="s">
        <v>3046</v>
      </c>
      <c r="MK6" t="s">
        <v>3046</v>
      </c>
      <c r="ML6" t="s">
        <v>3046</v>
      </c>
      <c r="MQ6" t="s">
        <v>3046</v>
      </c>
      <c r="MR6" t="s">
        <v>3046</v>
      </c>
      <c r="MS6" t="s">
        <v>3046</v>
      </c>
      <c r="MT6" t="s">
        <v>3046</v>
      </c>
      <c r="MY6" t="s">
        <v>3046</v>
      </c>
      <c r="MZ6" t="s">
        <v>3046</v>
      </c>
      <c r="NA6" t="s">
        <v>3046</v>
      </c>
      <c r="NB6" t="s">
        <v>3046</v>
      </c>
      <c r="NG6" t="s">
        <v>3046</v>
      </c>
      <c r="NH6" t="s">
        <v>3046</v>
      </c>
      <c r="NI6" t="s">
        <v>3046</v>
      </c>
      <c r="NK6" t="s">
        <v>3046</v>
      </c>
      <c r="NL6" t="s">
        <v>3046</v>
      </c>
      <c r="NM6" t="s">
        <v>3046</v>
      </c>
      <c r="NO6" t="s">
        <v>3046</v>
      </c>
      <c r="NP6" t="s">
        <v>3046</v>
      </c>
      <c r="NQ6" t="s">
        <v>3046</v>
      </c>
      <c r="NR6" t="s">
        <v>3046</v>
      </c>
      <c r="NW6" t="s">
        <v>3046</v>
      </c>
      <c r="NX6" t="s">
        <v>3046</v>
      </c>
      <c r="NZ6" t="s">
        <v>3046</v>
      </c>
      <c r="OB6" t="s">
        <v>3046</v>
      </c>
      <c r="OC6" t="s">
        <v>3046</v>
      </c>
      <c r="OE6" t="s">
        <v>3046</v>
      </c>
      <c r="OG6" t="s">
        <v>3046</v>
      </c>
      <c r="OH6" t="s">
        <v>3046</v>
      </c>
      <c r="ON6" t="s">
        <v>3046</v>
      </c>
      <c r="OO6" t="s">
        <v>3046</v>
      </c>
      <c r="OV6" t="s">
        <v>225</v>
      </c>
      <c r="OW6" t="s">
        <v>3046</v>
      </c>
      <c r="QH6" t="s">
        <v>3046</v>
      </c>
      <c r="QI6" t="s">
        <v>225</v>
      </c>
      <c r="QJ6" t="s">
        <v>3046</v>
      </c>
      <c r="RU6" t="s">
        <v>3046</v>
      </c>
      <c r="RV6" t="s">
        <v>3046</v>
      </c>
      <c r="RW6" t="s">
        <v>3046</v>
      </c>
      <c r="RX6" t="s">
        <v>3046</v>
      </c>
      <c r="RY6" t="s">
        <v>3046</v>
      </c>
      <c r="RZ6" t="s">
        <v>3046</v>
      </c>
      <c r="SA6" t="s">
        <v>3046</v>
      </c>
      <c r="SB6" t="s">
        <v>3252</v>
      </c>
      <c r="SC6" t="s">
        <v>272</v>
      </c>
      <c r="SD6" t="s">
        <v>272</v>
      </c>
      <c r="SE6" t="s">
        <v>3046</v>
      </c>
      <c r="SF6" t="s">
        <v>3046</v>
      </c>
      <c r="SG6" t="s">
        <v>3046</v>
      </c>
      <c r="SH6" t="s">
        <v>3046</v>
      </c>
      <c r="SI6" t="s">
        <v>3046</v>
      </c>
      <c r="SJ6" t="s">
        <v>3046</v>
      </c>
      <c r="TJ6" t="s">
        <v>225</v>
      </c>
      <c r="TL6" t="s">
        <v>225</v>
      </c>
      <c r="UH6" t="s">
        <v>3046</v>
      </c>
      <c r="UI6" t="s">
        <v>3046</v>
      </c>
      <c r="UJ6" t="s">
        <v>3046</v>
      </c>
      <c r="UQ6" t="s">
        <v>3046</v>
      </c>
      <c r="UU6" t="s">
        <v>3046</v>
      </c>
      <c r="VP6" t="s">
        <v>3046</v>
      </c>
      <c r="VQ6" t="s">
        <v>3046</v>
      </c>
      <c r="VR6" t="s">
        <v>3046</v>
      </c>
      <c r="VY6" t="s">
        <v>3046</v>
      </c>
      <c r="WD6" t="s">
        <v>227</v>
      </c>
      <c r="WE6">
        <v>211500082</v>
      </c>
      <c r="WF6" t="s">
        <v>3267</v>
      </c>
      <c r="WG6" t="s">
        <v>3268</v>
      </c>
      <c r="WI6" t="s">
        <v>2445</v>
      </c>
      <c r="WJ6" t="s">
        <v>2446</v>
      </c>
      <c r="WM6">
        <v>4</v>
      </c>
    </row>
    <row r="7" spans="1:611" customFormat="1" ht="14.4" x14ac:dyDescent="0.3">
      <c r="A7" t="s">
        <v>3269</v>
      </c>
      <c r="B7" t="s">
        <v>3270</v>
      </c>
      <c r="C7" t="s">
        <v>3271</v>
      </c>
      <c r="D7" t="s">
        <v>3252</v>
      </c>
      <c r="E7" t="s">
        <v>235</v>
      </c>
      <c r="F7" t="s">
        <v>999</v>
      </c>
      <c r="G7" t="s">
        <v>1000</v>
      </c>
      <c r="H7" t="s">
        <v>3272</v>
      </c>
      <c r="I7" t="s">
        <v>3046</v>
      </c>
      <c r="J7" t="s">
        <v>3046</v>
      </c>
      <c r="K7" t="s">
        <v>3046</v>
      </c>
      <c r="P7" t="s">
        <v>3046</v>
      </c>
      <c r="Q7" t="s">
        <v>3046</v>
      </c>
      <c r="R7" t="s">
        <v>3046</v>
      </c>
      <c r="S7" t="s">
        <v>3046</v>
      </c>
      <c r="X7" t="s">
        <v>3046</v>
      </c>
      <c r="Y7" t="s">
        <v>3046</v>
      </c>
      <c r="Z7" t="s">
        <v>3046</v>
      </c>
      <c r="AA7" t="s">
        <v>3046</v>
      </c>
      <c r="AF7" t="s">
        <v>3046</v>
      </c>
      <c r="AG7" t="s">
        <v>3046</v>
      </c>
      <c r="AH7" t="s">
        <v>3046</v>
      </c>
      <c r="AI7" t="s">
        <v>3046</v>
      </c>
      <c r="AN7" t="s">
        <v>3046</v>
      </c>
      <c r="AO7" t="s">
        <v>3046</v>
      </c>
      <c r="AP7" t="s">
        <v>3046</v>
      </c>
      <c r="AQ7" t="s">
        <v>3046</v>
      </c>
      <c r="AV7" t="s">
        <v>3046</v>
      </c>
      <c r="AW7" t="s">
        <v>3046</v>
      </c>
      <c r="AX7" t="s">
        <v>3046</v>
      </c>
      <c r="AY7" t="s">
        <v>3046</v>
      </c>
      <c r="BD7" t="s">
        <v>3046</v>
      </c>
      <c r="BE7" t="s">
        <v>3046</v>
      </c>
      <c r="BF7" t="s">
        <v>3046</v>
      </c>
      <c r="BG7" t="s">
        <v>3046</v>
      </c>
      <c r="BL7" t="s">
        <v>3046</v>
      </c>
      <c r="BM7" t="s">
        <v>3046</v>
      </c>
      <c r="BN7" t="s">
        <v>3046</v>
      </c>
      <c r="BO7" t="s">
        <v>3046</v>
      </c>
      <c r="BT7" t="s">
        <v>3046</v>
      </c>
      <c r="BU7" t="s">
        <v>3046</v>
      </c>
      <c r="BV7" t="s">
        <v>3046</v>
      </c>
      <c r="BW7" t="s">
        <v>3046</v>
      </c>
      <c r="CB7" t="s">
        <v>3046</v>
      </c>
      <c r="CC7" t="s">
        <v>3046</v>
      </c>
      <c r="CD7" t="s">
        <v>3046</v>
      </c>
      <c r="CE7" t="s">
        <v>3046</v>
      </c>
      <c r="CJ7" t="s">
        <v>3046</v>
      </c>
      <c r="CK7" t="s">
        <v>3046</v>
      </c>
      <c r="CL7" t="s">
        <v>3046</v>
      </c>
      <c r="CM7" t="s">
        <v>3046</v>
      </c>
      <c r="CR7" t="s">
        <v>3046</v>
      </c>
      <c r="CS7" t="s">
        <v>3046</v>
      </c>
      <c r="CT7" t="s">
        <v>3046</v>
      </c>
      <c r="CU7" t="s">
        <v>3046</v>
      </c>
      <c r="CZ7" t="s">
        <v>3046</v>
      </c>
      <c r="DA7" t="s">
        <v>3046</v>
      </c>
      <c r="DB7" t="s">
        <v>3046</v>
      </c>
      <c r="DC7" t="s">
        <v>3046</v>
      </c>
      <c r="DH7" t="s">
        <v>3046</v>
      </c>
      <c r="DI7" t="s">
        <v>3046</v>
      </c>
      <c r="DJ7" t="s">
        <v>3046</v>
      </c>
      <c r="DK7" t="s">
        <v>3046</v>
      </c>
      <c r="DP7" t="s">
        <v>3046</v>
      </c>
      <c r="DQ7" t="s">
        <v>3046</v>
      </c>
      <c r="DR7" t="s">
        <v>3046</v>
      </c>
      <c r="DS7" t="s">
        <v>3046</v>
      </c>
      <c r="DX7" t="s">
        <v>3046</v>
      </c>
      <c r="DY7" t="s">
        <v>3046</v>
      </c>
      <c r="DZ7" t="s">
        <v>3046</v>
      </c>
      <c r="EA7" t="s">
        <v>3046</v>
      </c>
      <c r="EF7" t="s">
        <v>3046</v>
      </c>
      <c r="EG7" t="s">
        <v>3046</v>
      </c>
      <c r="EH7" t="s">
        <v>3046</v>
      </c>
      <c r="EI7" t="s">
        <v>3046</v>
      </c>
      <c r="EN7" t="s">
        <v>3046</v>
      </c>
      <c r="EO7" t="s">
        <v>3046</v>
      </c>
      <c r="EP7" t="s">
        <v>3046</v>
      </c>
      <c r="EQ7" t="s">
        <v>3046</v>
      </c>
      <c r="EV7" t="s">
        <v>3046</v>
      </c>
      <c r="EW7" t="s">
        <v>3046</v>
      </c>
      <c r="EX7" t="s">
        <v>3046</v>
      </c>
      <c r="EY7" t="s">
        <v>3046</v>
      </c>
      <c r="FD7" t="s">
        <v>3046</v>
      </c>
      <c r="FE7" t="s">
        <v>3046</v>
      </c>
      <c r="FF7" t="s">
        <v>3046</v>
      </c>
      <c r="FK7" t="s">
        <v>3046</v>
      </c>
      <c r="FL7" t="s">
        <v>3046</v>
      </c>
      <c r="FM7" t="s">
        <v>3046</v>
      </c>
      <c r="FR7" t="s">
        <v>3046</v>
      </c>
      <c r="FS7" t="s">
        <v>3046</v>
      </c>
      <c r="FT7" t="s">
        <v>3046</v>
      </c>
      <c r="FY7" t="s">
        <v>3046</v>
      </c>
      <c r="FZ7" t="s">
        <v>3046</v>
      </c>
      <c r="GA7" t="s">
        <v>3046</v>
      </c>
      <c r="GF7" t="s">
        <v>3046</v>
      </c>
      <c r="GG7" t="s">
        <v>3046</v>
      </c>
      <c r="GH7" t="s">
        <v>3046</v>
      </c>
      <c r="GM7" t="s">
        <v>3046</v>
      </c>
      <c r="GN7" t="s">
        <v>3046</v>
      </c>
      <c r="GO7" t="s">
        <v>3046</v>
      </c>
      <c r="GP7" t="s">
        <v>3046</v>
      </c>
      <c r="GU7" t="s">
        <v>3046</v>
      </c>
      <c r="GV7" t="s">
        <v>3046</v>
      </c>
      <c r="GW7" t="s">
        <v>3046</v>
      </c>
      <c r="GX7" t="s">
        <v>3046</v>
      </c>
      <c r="HC7" t="s">
        <v>3046</v>
      </c>
      <c r="HD7" t="s">
        <v>3046</v>
      </c>
      <c r="HE7" t="s">
        <v>3046</v>
      </c>
      <c r="HF7" t="s">
        <v>3046</v>
      </c>
      <c r="HK7" t="s">
        <v>3046</v>
      </c>
      <c r="HL7" t="s">
        <v>3046</v>
      </c>
      <c r="HM7" t="s">
        <v>3046</v>
      </c>
      <c r="HN7" t="s">
        <v>3046</v>
      </c>
      <c r="HS7" t="s">
        <v>3046</v>
      </c>
      <c r="HT7" t="s">
        <v>3046</v>
      </c>
      <c r="HU7" t="s">
        <v>3046</v>
      </c>
      <c r="HV7" t="s">
        <v>3046</v>
      </c>
      <c r="IA7" t="s">
        <v>3046</v>
      </c>
      <c r="IB7" t="s">
        <v>3046</v>
      </c>
      <c r="IC7" t="s">
        <v>3046</v>
      </c>
      <c r="ID7" t="s">
        <v>3046</v>
      </c>
      <c r="II7" t="s">
        <v>3046</v>
      </c>
      <c r="IJ7" t="s">
        <v>3046</v>
      </c>
      <c r="IK7" t="s">
        <v>3046</v>
      </c>
      <c r="IL7" t="s">
        <v>3046</v>
      </c>
      <c r="IQ7" t="s">
        <v>3046</v>
      </c>
      <c r="IR7" t="s">
        <v>3046</v>
      </c>
      <c r="IS7" t="s">
        <v>3046</v>
      </c>
      <c r="IT7" t="s">
        <v>3046</v>
      </c>
      <c r="IY7" t="s">
        <v>3046</v>
      </c>
      <c r="IZ7" t="s">
        <v>3046</v>
      </c>
      <c r="JA7" t="s">
        <v>3046</v>
      </c>
      <c r="JB7" t="s">
        <v>3046</v>
      </c>
      <c r="JG7" t="s">
        <v>3046</v>
      </c>
      <c r="JH7" t="s">
        <v>3046</v>
      </c>
      <c r="JI7" t="s">
        <v>3046</v>
      </c>
      <c r="JJ7" t="s">
        <v>3046</v>
      </c>
      <c r="JO7" t="s">
        <v>3046</v>
      </c>
      <c r="JP7" t="s">
        <v>3046</v>
      </c>
      <c r="JQ7" t="s">
        <v>3046</v>
      </c>
      <c r="JR7" t="s">
        <v>3046</v>
      </c>
      <c r="JW7" t="s">
        <v>3046</v>
      </c>
      <c r="JX7" t="s">
        <v>3046</v>
      </c>
      <c r="JY7" t="s">
        <v>3046</v>
      </c>
      <c r="JZ7" t="s">
        <v>3046</v>
      </c>
      <c r="KE7" t="s">
        <v>3046</v>
      </c>
      <c r="KF7" t="s">
        <v>3046</v>
      </c>
      <c r="KG7" t="s">
        <v>3046</v>
      </c>
      <c r="KH7" t="s">
        <v>3046</v>
      </c>
      <c r="KM7" t="s">
        <v>3046</v>
      </c>
      <c r="KN7" t="s">
        <v>3046</v>
      </c>
      <c r="KO7" t="s">
        <v>3046</v>
      </c>
      <c r="KP7" t="s">
        <v>3046</v>
      </c>
      <c r="KU7" t="s">
        <v>3046</v>
      </c>
      <c r="KV7" t="s">
        <v>3046</v>
      </c>
      <c r="KW7" t="s">
        <v>3046</v>
      </c>
      <c r="KX7" t="s">
        <v>3046</v>
      </c>
      <c r="LC7" t="s">
        <v>3046</v>
      </c>
      <c r="LD7" t="s">
        <v>3046</v>
      </c>
      <c r="LE7" t="s">
        <v>3046</v>
      </c>
      <c r="LF7" t="s">
        <v>3046</v>
      </c>
      <c r="LK7" t="s">
        <v>3046</v>
      </c>
      <c r="LL7" t="s">
        <v>3046</v>
      </c>
      <c r="LM7" t="s">
        <v>3046</v>
      </c>
      <c r="LN7" t="s">
        <v>3046</v>
      </c>
      <c r="LS7" t="s">
        <v>3046</v>
      </c>
      <c r="LT7" t="s">
        <v>224</v>
      </c>
      <c r="LU7" t="s">
        <v>224</v>
      </c>
      <c r="LV7">
        <v>20</v>
      </c>
      <c r="LW7" t="s">
        <v>3046</v>
      </c>
      <c r="LX7" t="s">
        <v>224</v>
      </c>
      <c r="LY7" t="s">
        <v>224</v>
      </c>
      <c r="LZ7">
        <v>10</v>
      </c>
      <c r="MA7" t="s">
        <v>3046</v>
      </c>
      <c r="MB7" t="s">
        <v>224</v>
      </c>
      <c r="MC7" t="s">
        <v>224</v>
      </c>
      <c r="MD7" t="s">
        <v>224</v>
      </c>
      <c r="MF7">
        <v>15</v>
      </c>
      <c r="MG7">
        <v>15</v>
      </c>
      <c r="MI7" t="s">
        <v>3046</v>
      </c>
      <c r="MJ7" t="s">
        <v>224</v>
      </c>
      <c r="MK7" t="s">
        <v>224</v>
      </c>
      <c r="ML7" t="s">
        <v>224</v>
      </c>
      <c r="MN7">
        <v>8</v>
      </c>
      <c r="MO7">
        <v>8</v>
      </c>
      <c r="MQ7" t="s">
        <v>3046</v>
      </c>
      <c r="MR7" t="s">
        <v>224</v>
      </c>
      <c r="MS7" t="s">
        <v>224</v>
      </c>
      <c r="MT7" t="s">
        <v>224</v>
      </c>
      <c r="MV7">
        <v>10</v>
      </c>
      <c r="MW7">
        <v>10</v>
      </c>
      <c r="MY7" t="s">
        <v>3046</v>
      </c>
      <c r="MZ7" t="s">
        <v>224</v>
      </c>
      <c r="NA7" t="s">
        <v>224</v>
      </c>
      <c r="NB7" t="s">
        <v>224</v>
      </c>
      <c r="ND7">
        <v>7.5</v>
      </c>
      <c r="NE7">
        <v>7.5</v>
      </c>
      <c r="NG7" t="s">
        <v>3046</v>
      </c>
      <c r="NH7" t="s">
        <v>224</v>
      </c>
      <c r="NI7" t="s">
        <v>224</v>
      </c>
      <c r="NJ7">
        <v>1.5</v>
      </c>
      <c r="NK7" t="s">
        <v>3046</v>
      </c>
      <c r="NL7" t="s">
        <v>224</v>
      </c>
      <c r="NM7" t="s">
        <v>224</v>
      </c>
      <c r="NN7">
        <v>1.5</v>
      </c>
      <c r="NO7" t="s">
        <v>3046</v>
      </c>
      <c r="NP7" t="s">
        <v>3046</v>
      </c>
      <c r="NQ7" t="s">
        <v>3046</v>
      </c>
      <c r="NR7" t="s">
        <v>3046</v>
      </c>
      <c r="NW7" t="s">
        <v>3046</v>
      </c>
      <c r="NX7" t="s">
        <v>3046</v>
      </c>
      <c r="NZ7" t="s">
        <v>3046</v>
      </c>
      <c r="OB7" t="s">
        <v>3046</v>
      </c>
      <c r="OC7" t="s">
        <v>3046</v>
      </c>
      <c r="OE7" t="s">
        <v>3046</v>
      </c>
      <c r="OG7" t="s">
        <v>3046</v>
      </c>
      <c r="OH7" t="s">
        <v>3046</v>
      </c>
      <c r="ON7" t="s">
        <v>3046</v>
      </c>
      <c r="OO7" t="s">
        <v>3046</v>
      </c>
      <c r="OV7" t="s">
        <v>225</v>
      </c>
      <c r="OW7" t="s">
        <v>3046</v>
      </c>
      <c r="QH7" t="s">
        <v>3046</v>
      </c>
      <c r="QI7" t="s">
        <v>225</v>
      </c>
      <c r="QJ7" t="s">
        <v>3046</v>
      </c>
      <c r="RU7" t="s">
        <v>3046</v>
      </c>
      <c r="RV7" t="s">
        <v>3046</v>
      </c>
      <c r="RW7" t="s">
        <v>3046</v>
      </c>
      <c r="RX7" t="s">
        <v>3046</v>
      </c>
      <c r="RY7" t="s">
        <v>3046</v>
      </c>
      <c r="RZ7" t="s">
        <v>3046</v>
      </c>
      <c r="SA7" t="s">
        <v>3046</v>
      </c>
      <c r="SB7" t="s">
        <v>3046</v>
      </c>
      <c r="SC7" t="s">
        <v>3046</v>
      </c>
      <c r="SD7" t="s">
        <v>3046</v>
      </c>
      <c r="SE7" t="s">
        <v>3046</v>
      </c>
      <c r="SF7" t="s">
        <v>3046</v>
      </c>
      <c r="SG7" t="s">
        <v>3046</v>
      </c>
      <c r="SH7" t="s">
        <v>3046</v>
      </c>
      <c r="SI7" t="s">
        <v>3046</v>
      </c>
      <c r="SJ7" t="s">
        <v>3046</v>
      </c>
      <c r="TJ7" t="s">
        <v>225</v>
      </c>
      <c r="TL7" t="s">
        <v>225</v>
      </c>
      <c r="UH7" t="s">
        <v>3046</v>
      </c>
      <c r="UI7" t="s">
        <v>3046</v>
      </c>
      <c r="UJ7" t="s">
        <v>3046</v>
      </c>
      <c r="UQ7" t="s">
        <v>3046</v>
      </c>
      <c r="UU7" t="s">
        <v>3046</v>
      </c>
      <c r="VP7" t="s">
        <v>3046</v>
      </c>
      <c r="VQ7" t="s">
        <v>3046</v>
      </c>
      <c r="VR7" t="s">
        <v>3046</v>
      </c>
      <c r="VY7" t="s">
        <v>3046</v>
      </c>
      <c r="WD7" t="s">
        <v>3046</v>
      </c>
      <c r="WE7">
        <v>211397660</v>
      </c>
      <c r="WF7" t="s">
        <v>3273</v>
      </c>
      <c r="WG7" t="s">
        <v>3274</v>
      </c>
      <c r="WI7" t="s">
        <v>2445</v>
      </c>
      <c r="WJ7" t="s">
        <v>2446</v>
      </c>
      <c r="WM7">
        <v>5</v>
      </c>
    </row>
    <row r="8" spans="1:611" customFormat="1" ht="14.4" x14ac:dyDescent="0.3">
      <c r="A8" t="s">
        <v>3275</v>
      </c>
      <c r="B8" t="s">
        <v>3276</v>
      </c>
      <c r="C8" t="s">
        <v>3271</v>
      </c>
      <c r="D8" t="s">
        <v>3252</v>
      </c>
      <c r="E8" t="s">
        <v>235</v>
      </c>
      <c r="F8" t="s">
        <v>1002</v>
      </c>
      <c r="G8" t="s">
        <v>1003</v>
      </c>
      <c r="H8" t="s">
        <v>232</v>
      </c>
      <c r="I8" t="s">
        <v>224</v>
      </c>
      <c r="J8" t="s">
        <v>224</v>
      </c>
      <c r="K8" t="s">
        <v>224</v>
      </c>
      <c r="M8">
        <v>1.5</v>
      </c>
      <c r="N8">
        <v>1.5</v>
      </c>
      <c r="P8" t="s">
        <v>3046</v>
      </c>
      <c r="Q8" t="s">
        <v>224</v>
      </c>
      <c r="R8" t="s">
        <v>224</v>
      </c>
      <c r="S8" t="s">
        <v>224</v>
      </c>
      <c r="U8">
        <v>3</v>
      </c>
      <c r="V8">
        <v>3</v>
      </c>
      <c r="X8" t="s">
        <v>3046</v>
      </c>
      <c r="Y8" t="s">
        <v>224</v>
      </c>
      <c r="Z8" t="s">
        <v>224</v>
      </c>
      <c r="AA8" t="s">
        <v>224</v>
      </c>
      <c r="AC8">
        <v>3.5</v>
      </c>
      <c r="AD8">
        <v>3.5</v>
      </c>
      <c r="AF8" t="s">
        <v>3046</v>
      </c>
      <c r="AG8" t="s">
        <v>224</v>
      </c>
      <c r="AH8" t="s">
        <v>224</v>
      </c>
      <c r="AI8" t="s">
        <v>224</v>
      </c>
      <c r="AK8">
        <v>4</v>
      </c>
      <c r="AL8">
        <v>4</v>
      </c>
      <c r="AN8" t="s">
        <v>3046</v>
      </c>
      <c r="AO8" t="s">
        <v>224</v>
      </c>
      <c r="AP8" t="s">
        <v>224</v>
      </c>
      <c r="AQ8" t="s">
        <v>224</v>
      </c>
      <c r="AS8">
        <v>2</v>
      </c>
      <c r="AT8">
        <v>2</v>
      </c>
      <c r="AV8" t="s">
        <v>3046</v>
      </c>
      <c r="AW8" t="s">
        <v>224</v>
      </c>
      <c r="AX8" t="s">
        <v>224</v>
      </c>
      <c r="AY8" t="s">
        <v>224</v>
      </c>
      <c r="BA8">
        <v>4.5</v>
      </c>
      <c r="BB8">
        <v>4.5</v>
      </c>
      <c r="BD8" t="s">
        <v>3046</v>
      </c>
      <c r="BE8" t="s">
        <v>224</v>
      </c>
      <c r="BF8" t="s">
        <v>224</v>
      </c>
      <c r="BG8" t="s">
        <v>224</v>
      </c>
      <c r="BI8">
        <v>3</v>
      </c>
      <c r="BJ8">
        <v>3</v>
      </c>
      <c r="BL8" t="s">
        <v>3046</v>
      </c>
      <c r="BM8" t="s">
        <v>224</v>
      </c>
      <c r="BN8" t="s">
        <v>224</v>
      </c>
      <c r="BO8" t="s">
        <v>224</v>
      </c>
      <c r="BQ8">
        <v>3</v>
      </c>
      <c r="BR8">
        <v>3</v>
      </c>
      <c r="BT8" t="s">
        <v>3046</v>
      </c>
      <c r="BU8" t="s">
        <v>224</v>
      </c>
      <c r="BV8" t="s">
        <v>224</v>
      </c>
      <c r="BW8" t="s">
        <v>224</v>
      </c>
      <c r="BY8">
        <v>3</v>
      </c>
      <c r="BZ8">
        <v>3</v>
      </c>
      <c r="CB8" t="s">
        <v>3046</v>
      </c>
      <c r="CC8" t="s">
        <v>224</v>
      </c>
      <c r="CD8" t="s">
        <v>224</v>
      </c>
      <c r="CE8" t="s">
        <v>224</v>
      </c>
      <c r="CG8">
        <v>3</v>
      </c>
      <c r="CH8">
        <v>3</v>
      </c>
      <c r="CJ8" t="s">
        <v>3046</v>
      </c>
      <c r="CK8" t="s">
        <v>224</v>
      </c>
      <c r="CL8" t="s">
        <v>224</v>
      </c>
      <c r="CM8" t="s">
        <v>224</v>
      </c>
      <c r="CO8">
        <v>4.5</v>
      </c>
      <c r="CP8">
        <v>4.5</v>
      </c>
      <c r="CR8" t="s">
        <v>3046</v>
      </c>
      <c r="CS8" t="s">
        <v>224</v>
      </c>
      <c r="CT8" t="s">
        <v>224</v>
      </c>
      <c r="CU8" t="s">
        <v>224</v>
      </c>
      <c r="CW8">
        <v>4</v>
      </c>
      <c r="CX8">
        <v>4</v>
      </c>
      <c r="CZ8" t="s">
        <v>3046</v>
      </c>
      <c r="DA8" t="s">
        <v>224</v>
      </c>
      <c r="DB8" t="s">
        <v>224</v>
      </c>
      <c r="DC8" t="s">
        <v>224</v>
      </c>
      <c r="DE8">
        <v>9</v>
      </c>
      <c r="DF8">
        <v>9</v>
      </c>
      <c r="DH8" t="s">
        <v>3046</v>
      </c>
      <c r="DI8" t="s">
        <v>224</v>
      </c>
      <c r="DJ8" t="s">
        <v>224</v>
      </c>
      <c r="DK8" t="s">
        <v>224</v>
      </c>
      <c r="DM8">
        <v>9</v>
      </c>
      <c r="DN8">
        <v>9</v>
      </c>
      <c r="DP8" t="s">
        <v>3046</v>
      </c>
      <c r="DQ8" t="s">
        <v>224</v>
      </c>
      <c r="DR8" t="s">
        <v>224</v>
      </c>
      <c r="DS8" t="s">
        <v>224</v>
      </c>
      <c r="DU8">
        <v>4</v>
      </c>
      <c r="DV8">
        <v>4</v>
      </c>
      <c r="DX8" t="s">
        <v>3046</v>
      </c>
      <c r="DY8" t="s">
        <v>224</v>
      </c>
      <c r="DZ8" t="s">
        <v>224</v>
      </c>
      <c r="EA8" t="s">
        <v>224</v>
      </c>
      <c r="EC8">
        <v>20</v>
      </c>
      <c r="ED8">
        <v>20</v>
      </c>
      <c r="EF8" t="s">
        <v>3046</v>
      </c>
      <c r="EG8" t="s">
        <v>225</v>
      </c>
      <c r="EH8" t="s">
        <v>3046</v>
      </c>
      <c r="EI8" t="s">
        <v>3046</v>
      </c>
      <c r="EN8" t="s">
        <v>3046</v>
      </c>
      <c r="EO8" t="s">
        <v>225</v>
      </c>
      <c r="EP8" t="s">
        <v>3046</v>
      </c>
      <c r="EQ8" t="s">
        <v>3046</v>
      </c>
      <c r="EV8" t="s">
        <v>3046</v>
      </c>
      <c r="EW8" t="s">
        <v>225</v>
      </c>
      <c r="EX8" t="s">
        <v>3046</v>
      </c>
      <c r="EY8" t="s">
        <v>3046</v>
      </c>
      <c r="FD8" t="s">
        <v>225</v>
      </c>
      <c r="FE8" t="s">
        <v>3046</v>
      </c>
      <c r="FF8" t="s">
        <v>3046</v>
      </c>
      <c r="FK8" t="s">
        <v>225</v>
      </c>
      <c r="FL8" t="s">
        <v>3046</v>
      </c>
      <c r="FM8" t="s">
        <v>3046</v>
      </c>
      <c r="FR8" t="s">
        <v>225</v>
      </c>
      <c r="FS8" t="s">
        <v>3046</v>
      </c>
      <c r="FT8" t="s">
        <v>3046</v>
      </c>
      <c r="FY8" t="s">
        <v>225</v>
      </c>
      <c r="FZ8" t="s">
        <v>3046</v>
      </c>
      <c r="GA8" t="s">
        <v>3046</v>
      </c>
      <c r="GF8" t="s">
        <v>224</v>
      </c>
      <c r="GG8" t="s">
        <v>224</v>
      </c>
      <c r="GH8" t="s">
        <v>224</v>
      </c>
      <c r="GJ8">
        <v>2</v>
      </c>
      <c r="GK8">
        <v>2</v>
      </c>
      <c r="GM8" t="s">
        <v>3046</v>
      </c>
      <c r="GN8" t="s">
        <v>224</v>
      </c>
      <c r="GO8" t="s">
        <v>224</v>
      </c>
      <c r="GP8" t="s">
        <v>224</v>
      </c>
      <c r="GR8">
        <v>10</v>
      </c>
      <c r="GS8">
        <v>10</v>
      </c>
      <c r="GU8" t="s">
        <v>3046</v>
      </c>
      <c r="GV8" t="s">
        <v>224</v>
      </c>
      <c r="GW8" t="s">
        <v>224</v>
      </c>
      <c r="GX8" t="s">
        <v>224</v>
      </c>
      <c r="GZ8">
        <v>4</v>
      </c>
      <c r="HA8">
        <v>4</v>
      </c>
      <c r="HC8" t="s">
        <v>3046</v>
      </c>
      <c r="HD8" t="s">
        <v>224</v>
      </c>
      <c r="HE8" t="s">
        <v>224</v>
      </c>
      <c r="HF8" t="s">
        <v>224</v>
      </c>
      <c r="HH8">
        <v>10</v>
      </c>
      <c r="HI8">
        <v>10</v>
      </c>
      <c r="HK8" t="s">
        <v>3046</v>
      </c>
      <c r="HL8" t="s">
        <v>224</v>
      </c>
      <c r="HM8" t="s">
        <v>224</v>
      </c>
      <c r="HN8" t="s">
        <v>224</v>
      </c>
      <c r="HP8">
        <v>6</v>
      </c>
      <c r="HQ8">
        <v>6</v>
      </c>
      <c r="HS8" t="s">
        <v>3046</v>
      </c>
      <c r="HT8" t="s">
        <v>224</v>
      </c>
      <c r="HU8" t="s">
        <v>224</v>
      </c>
      <c r="HV8" t="s">
        <v>224</v>
      </c>
      <c r="HX8">
        <v>7</v>
      </c>
      <c r="HY8">
        <v>7</v>
      </c>
      <c r="IA8" t="s">
        <v>3046</v>
      </c>
      <c r="IB8" t="s">
        <v>224</v>
      </c>
      <c r="IC8" t="s">
        <v>224</v>
      </c>
      <c r="ID8" t="s">
        <v>224</v>
      </c>
      <c r="IF8">
        <v>3</v>
      </c>
      <c r="IG8">
        <v>3</v>
      </c>
      <c r="II8" t="s">
        <v>3046</v>
      </c>
      <c r="IJ8" t="s">
        <v>224</v>
      </c>
      <c r="IK8" t="s">
        <v>224</v>
      </c>
      <c r="IL8" t="s">
        <v>224</v>
      </c>
      <c r="IN8">
        <v>5</v>
      </c>
      <c r="IO8">
        <v>5</v>
      </c>
      <c r="IQ8" t="s">
        <v>3046</v>
      </c>
      <c r="IR8" t="s">
        <v>224</v>
      </c>
      <c r="IS8" t="s">
        <v>224</v>
      </c>
      <c r="IT8" t="s">
        <v>224</v>
      </c>
      <c r="IV8">
        <v>21</v>
      </c>
      <c r="IW8">
        <v>21</v>
      </c>
      <c r="IY8" t="s">
        <v>3046</v>
      </c>
      <c r="IZ8" t="s">
        <v>224</v>
      </c>
      <c r="JA8" t="s">
        <v>224</v>
      </c>
      <c r="JB8" t="s">
        <v>224</v>
      </c>
      <c r="JD8">
        <v>10</v>
      </c>
      <c r="JE8">
        <v>10</v>
      </c>
      <c r="JG8" t="s">
        <v>3046</v>
      </c>
      <c r="JH8" t="s">
        <v>224</v>
      </c>
      <c r="JI8" t="s">
        <v>224</v>
      </c>
      <c r="JJ8" t="s">
        <v>224</v>
      </c>
      <c r="JL8">
        <v>8</v>
      </c>
      <c r="JM8">
        <v>8</v>
      </c>
      <c r="JO8" t="s">
        <v>3046</v>
      </c>
      <c r="JP8" t="s">
        <v>3046</v>
      </c>
      <c r="JQ8" t="s">
        <v>3046</v>
      </c>
      <c r="JR8" t="s">
        <v>3046</v>
      </c>
      <c r="JW8" t="s">
        <v>3046</v>
      </c>
      <c r="JX8" t="s">
        <v>3046</v>
      </c>
      <c r="JY8" t="s">
        <v>3046</v>
      </c>
      <c r="JZ8" t="s">
        <v>3046</v>
      </c>
      <c r="KE8" t="s">
        <v>3046</v>
      </c>
      <c r="KF8" t="s">
        <v>225</v>
      </c>
      <c r="KG8" t="s">
        <v>3046</v>
      </c>
      <c r="KH8" t="s">
        <v>3046</v>
      </c>
      <c r="KM8" t="s">
        <v>3046</v>
      </c>
      <c r="KN8" t="s">
        <v>225</v>
      </c>
      <c r="KO8" t="s">
        <v>3046</v>
      </c>
      <c r="KP8" t="s">
        <v>3046</v>
      </c>
      <c r="KU8" t="s">
        <v>3046</v>
      </c>
      <c r="KV8" t="s">
        <v>225</v>
      </c>
      <c r="KW8" t="s">
        <v>3046</v>
      </c>
      <c r="KX8" t="s">
        <v>3046</v>
      </c>
      <c r="LC8" t="s">
        <v>3046</v>
      </c>
      <c r="LD8" t="s">
        <v>225</v>
      </c>
      <c r="LE8" t="s">
        <v>3046</v>
      </c>
      <c r="LF8" t="s">
        <v>3046</v>
      </c>
      <c r="LK8" t="s">
        <v>3046</v>
      </c>
      <c r="LL8" t="s">
        <v>225</v>
      </c>
      <c r="LM8" t="s">
        <v>3046</v>
      </c>
      <c r="LN8" t="s">
        <v>3046</v>
      </c>
      <c r="LS8" t="s">
        <v>3046</v>
      </c>
      <c r="LT8" t="s">
        <v>225</v>
      </c>
      <c r="LU8" t="s">
        <v>3046</v>
      </c>
      <c r="LW8" t="s">
        <v>3046</v>
      </c>
      <c r="LX8" t="s">
        <v>225</v>
      </c>
      <c r="LY8" t="s">
        <v>3046</v>
      </c>
      <c r="MA8" t="s">
        <v>3046</v>
      </c>
      <c r="MB8" t="s">
        <v>225</v>
      </c>
      <c r="MC8" t="s">
        <v>3046</v>
      </c>
      <c r="MD8" t="s">
        <v>3046</v>
      </c>
      <c r="MI8" t="s">
        <v>3046</v>
      </c>
      <c r="MJ8" t="s">
        <v>225</v>
      </c>
      <c r="MK8" t="s">
        <v>3046</v>
      </c>
      <c r="ML8" t="s">
        <v>3046</v>
      </c>
      <c r="MQ8" t="s">
        <v>3046</v>
      </c>
      <c r="MR8" t="s">
        <v>225</v>
      </c>
      <c r="MS8" t="s">
        <v>3046</v>
      </c>
      <c r="MT8" t="s">
        <v>3046</v>
      </c>
      <c r="MY8" t="s">
        <v>3046</v>
      </c>
      <c r="MZ8" t="s">
        <v>225</v>
      </c>
      <c r="NA8" t="s">
        <v>3046</v>
      </c>
      <c r="NB8" t="s">
        <v>3046</v>
      </c>
      <c r="NG8" t="s">
        <v>3046</v>
      </c>
      <c r="NH8" t="s">
        <v>225</v>
      </c>
      <c r="NI8" t="s">
        <v>3046</v>
      </c>
      <c r="NK8" t="s">
        <v>3046</v>
      </c>
      <c r="NL8" t="s">
        <v>225</v>
      </c>
      <c r="NM8" t="s">
        <v>3046</v>
      </c>
      <c r="NO8" t="s">
        <v>3046</v>
      </c>
      <c r="NP8" t="s">
        <v>224</v>
      </c>
      <c r="NQ8" t="s">
        <v>224</v>
      </c>
      <c r="NR8" t="s">
        <v>224</v>
      </c>
      <c r="NT8">
        <v>3</v>
      </c>
      <c r="NU8">
        <v>0.43</v>
      </c>
      <c r="NW8" t="s">
        <v>3046</v>
      </c>
      <c r="NX8" t="s">
        <v>3046</v>
      </c>
      <c r="NZ8" t="s">
        <v>3046</v>
      </c>
      <c r="OB8" t="s">
        <v>3046</v>
      </c>
      <c r="OC8" t="s">
        <v>3046</v>
      </c>
      <c r="OE8" t="s">
        <v>3046</v>
      </c>
      <c r="OG8" t="s">
        <v>3046</v>
      </c>
      <c r="OH8" t="s">
        <v>3046</v>
      </c>
      <c r="ON8" t="s">
        <v>3046</v>
      </c>
      <c r="OO8" t="s">
        <v>3046</v>
      </c>
      <c r="OV8" t="s">
        <v>225</v>
      </c>
      <c r="OW8" t="s">
        <v>3046</v>
      </c>
      <c r="QH8" t="s">
        <v>3046</v>
      </c>
      <c r="QI8" t="s">
        <v>225</v>
      </c>
      <c r="QJ8" t="s">
        <v>3046</v>
      </c>
      <c r="RU8" t="s">
        <v>3046</v>
      </c>
      <c r="RV8" t="s">
        <v>1518</v>
      </c>
      <c r="RW8" t="s">
        <v>3046</v>
      </c>
      <c r="RX8" t="s">
        <v>3046</v>
      </c>
      <c r="RY8" t="s">
        <v>1518</v>
      </c>
      <c r="RZ8" t="s">
        <v>3046</v>
      </c>
      <c r="SA8" t="s">
        <v>3046</v>
      </c>
      <c r="SB8" t="s">
        <v>1518</v>
      </c>
      <c r="SC8" t="s">
        <v>3046</v>
      </c>
      <c r="SD8" t="s">
        <v>3046</v>
      </c>
      <c r="SE8" t="s">
        <v>1518</v>
      </c>
      <c r="SF8" t="s">
        <v>3046</v>
      </c>
      <c r="SG8" t="s">
        <v>3046</v>
      </c>
      <c r="SH8" t="s">
        <v>3046</v>
      </c>
      <c r="SI8" t="s">
        <v>3046</v>
      </c>
      <c r="SJ8" t="s">
        <v>3046</v>
      </c>
      <c r="TJ8" t="s">
        <v>225</v>
      </c>
      <c r="TL8" t="s">
        <v>225</v>
      </c>
      <c r="UH8" t="s">
        <v>3046</v>
      </c>
      <c r="UI8" t="s">
        <v>3046</v>
      </c>
      <c r="UJ8" t="s">
        <v>3046</v>
      </c>
      <c r="UQ8" t="s">
        <v>3046</v>
      </c>
      <c r="UU8" t="s">
        <v>3046</v>
      </c>
      <c r="VP8" t="s">
        <v>3046</v>
      </c>
      <c r="VQ8" t="s">
        <v>3046</v>
      </c>
      <c r="VR8" t="s">
        <v>3046</v>
      </c>
      <c r="VY8" t="s">
        <v>3046</v>
      </c>
      <c r="WD8" t="s">
        <v>3046</v>
      </c>
      <c r="WE8">
        <v>211397650</v>
      </c>
      <c r="WF8" t="s">
        <v>3277</v>
      </c>
      <c r="WG8" t="s">
        <v>3278</v>
      </c>
      <c r="WI8" t="s">
        <v>2445</v>
      </c>
      <c r="WJ8" t="s">
        <v>2446</v>
      </c>
      <c r="WM8">
        <v>6</v>
      </c>
    </row>
    <row r="9" spans="1:611" customFormat="1" ht="14.4" x14ac:dyDescent="0.3">
      <c r="A9" t="s">
        <v>3279</v>
      </c>
      <c r="B9" t="s">
        <v>3280</v>
      </c>
      <c r="C9" t="s">
        <v>3271</v>
      </c>
      <c r="D9" t="s">
        <v>3252</v>
      </c>
      <c r="E9" t="s">
        <v>235</v>
      </c>
      <c r="F9" t="s">
        <v>999</v>
      </c>
      <c r="G9" t="s">
        <v>3117</v>
      </c>
      <c r="H9" t="s">
        <v>232</v>
      </c>
      <c r="I9" t="s">
        <v>224</v>
      </c>
      <c r="J9" t="s">
        <v>224</v>
      </c>
      <c r="K9" t="s">
        <v>224</v>
      </c>
      <c r="M9">
        <v>1.5</v>
      </c>
      <c r="N9">
        <v>1.5</v>
      </c>
      <c r="P9" t="s">
        <v>3046</v>
      </c>
      <c r="Q9" t="s">
        <v>224</v>
      </c>
      <c r="R9" t="s">
        <v>224</v>
      </c>
      <c r="S9" t="s">
        <v>224</v>
      </c>
      <c r="U9">
        <v>3</v>
      </c>
      <c r="V9">
        <v>3</v>
      </c>
      <c r="X9" t="s">
        <v>3046</v>
      </c>
      <c r="Y9" t="s">
        <v>224</v>
      </c>
      <c r="Z9" t="s">
        <v>224</v>
      </c>
      <c r="AA9" t="s">
        <v>224</v>
      </c>
      <c r="AC9">
        <v>3.5</v>
      </c>
      <c r="AD9">
        <v>3.5</v>
      </c>
      <c r="AF9" t="s">
        <v>3046</v>
      </c>
      <c r="AG9" t="s">
        <v>224</v>
      </c>
      <c r="AH9" t="s">
        <v>224</v>
      </c>
      <c r="AI9" t="s">
        <v>224</v>
      </c>
      <c r="AK9">
        <v>4</v>
      </c>
      <c r="AL9">
        <v>4</v>
      </c>
      <c r="AN9" t="s">
        <v>3046</v>
      </c>
      <c r="AO9" t="s">
        <v>224</v>
      </c>
      <c r="AP9" t="s">
        <v>224</v>
      </c>
      <c r="AQ9" t="s">
        <v>224</v>
      </c>
      <c r="AS9">
        <v>2</v>
      </c>
      <c r="AT9">
        <v>2</v>
      </c>
      <c r="AV9" t="s">
        <v>3046</v>
      </c>
      <c r="AW9" t="s">
        <v>224</v>
      </c>
      <c r="AX9" t="s">
        <v>224</v>
      </c>
      <c r="AY9" t="s">
        <v>224</v>
      </c>
      <c r="BA9">
        <v>4.5</v>
      </c>
      <c r="BB9">
        <v>4.5</v>
      </c>
      <c r="BD9" t="s">
        <v>3046</v>
      </c>
      <c r="BE9" t="s">
        <v>224</v>
      </c>
      <c r="BF9" t="s">
        <v>224</v>
      </c>
      <c r="BG9" t="s">
        <v>224</v>
      </c>
      <c r="BI9">
        <v>2.5</v>
      </c>
      <c r="BJ9">
        <v>2.5</v>
      </c>
      <c r="BL9" t="s">
        <v>3046</v>
      </c>
      <c r="BM9" t="s">
        <v>224</v>
      </c>
      <c r="BN9" t="s">
        <v>224</v>
      </c>
      <c r="BO9" t="s">
        <v>224</v>
      </c>
      <c r="BQ9">
        <v>2.5</v>
      </c>
      <c r="BR9">
        <v>2.5</v>
      </c>
      <c r="BT9" t="s">
        <v>3046</v>
      </c>
      <c r="BU9" t="s">
        <v>224</v>
      </c>
      <c r="BV9" t="s">
        <v>224</v>
      </c>
      <c r="BW9" t="s">
        <v>224</v>
      </c>
      <c r="BY9">
        <v>2.5</v>
      </c>
      <c r="BZ9">
        <v>2.5</v>
      </c>
      <c r="CB9" t="s">
        <v>3046</v>
      </c>
      <c r="CC9" t="s">
        <v>224</v>
      </c>
      <c r="CD9" t="s">
        <v>224</v>
      </c>
      <c r="CE9" t="s">
        <v>224</v>
      </c>
      <c r="CG9">
        <v>3</v>
      </c>
      <c r="CH9">
        <v>3</v>
      </c>
      <c r="CJ9" t="s">
        <v>3046</v>
      </c>
      <c r="CK9" t="s">
        <v>224</v>
      </c>
      <c r="CL9" t="s">
        <v>224</v>
      </c>
      <c r="CM9" t="s">
        <v>224</v>
      </c>
      <c r="CO9">
        <v>4</v>
      </c>
      <c r="CP9">
        <v>4</v>
      </c>
      <c r="CR9" t="s">
        <v>3046</v>
      </c>
      <c r="CS9" t="s">
        <v>224</v>
      </c>
      <c r="CT9" t="s">
        <v>224</v>
      </c>
      <c r="CU9" t="s">
        <v>224</v>
      </c>
      <c r="CW9">
        <v>4</v>
      </c>
      <c r="CX9">
        <v>4</v>
      </c>
      <c r="CZ9" t="s">
        <v>3046</v>
      </c>
      <c r="DA9" t="s">
        <v>224</v>
      </c>
      <c r="DB9" t="s">
        <v>224</v>
      </c>
      <c r="DC9" t="s">
        <v>224</v>
      </c>
      <c r="DE9">
        <v>9</v>
      </c>
      <c r="DF9">
        <v>9</v>
      </c>
      <c r="DH9" t="s">
        <v>3046</v>
      </c>
      <c r="DI9" t="s">
        <v>224</v>
      </c>
      <c r="DJ9" t="s">
        <v>224</v>
      </c>
      <c r="DK9" t="s">
        <v>224</v>
      </c>
      <c r="DM9">
        <v>9</v>
      </c>
      <c r="DN9">
        <v>9</v>
      </c>
      <c r="DP9" t="s">
        <v>3046</v>
      </c>
      <c r="DQ9" t="s">
        <v>224</v>
      </c>
      <c r="DR9" t="s">
        <v>224</v>
      </c>
      <c r="DS9" t="s">
        <v>224</v>
      </c>
      <c r="DU9">
        <v>3</v>
      </c>
      <c r="DV9">
        <v>3</v>
      </c>
      <c r="DX9" t="s">
        <v>3046</v>
      </c>
      <c r="DY9" t="s">
        <v>224</v>
      </c>
      <c r="DZ9" t="s">
        <v>224</v>
      </c>
      <c r="EA9" t="s">
        <v>224</v>
      </c>
      <c r="EC9">
        <v>20</v>
      </c>
      <c r="ED9">
        <v>20</v>
      </c>
      <c r="EF9" t="s">
        <v>3046</v>
      </c>
      <c r="EG9" t="s">
        <v>225</v>
      </c>
      <c r="EH9" t="s">
        <v>3046</v>
      </c>
      <c r="EI9" t="s">
        <v>3046</v>
      </c>
      <c r="EN9" t="s">
        <v>3046</v>
      </c>
      <c r="EO9" t="s">
        <v>225</v>
      </c>
      <c r="EP9" t="s">
        <v>3046</v>
      </c>
      <c r="EQ9" t="s">
        <v>3046</v>
      </c>
      <c r="EV9" t="s">
        <v>3046</v>
      </c>
      <c r="EW9" t="s">
        <v>225</v>
      </c>
      <c r="EX9" t="s">
        <v>3046</v>
      </c>
      <c r="EY9" t="s">
        <v>3046</v>
      </c>
      <c r="FD9" t="s">
        <v>225</v>
      </c>
      <c r="FE9" t="s">
        <v>3046</v>
      </c>
      <c r="FF9" t="s">
        <v>3046</v>
      </c>
      <c r="FK9" t="s">
        <v>225</v>
      </c>
      <c r="FL9" t="s">
        <v>3046</v>
      </c>
      <c r="FM9" t="s">
        <v>3046</v>
      </c>
      <c r="FR9" t="s">
        <v>225</v>
      </c>
      <c r="FS9" t="s">
        <v>3046</v>
      </c>
      <c r="FT9" t="s">
        <v>3046</v>
      </c>
      <c r="FY9" t="s">
        <v>225</v>
      </c>
      <c r="FZ9" t="s">
        <v>3046</v>
      </c>
      <c r="GA9" t="s">
        <v>3046</v>
      </c>
      <c r="GF9" t="s">
        <v>224</v>
      </c>
      <c r="GG9" t="s">
        <v>224</v>
      </c>
      <c r="GH9" t="s">
        <v>224</v>
      </c>
      <c r="GJ9">
        <v>1.5</v>
      </c>
      <c r="GK9">
        <v>1.5</v>
      </c>
      <c r="GM9" t="s">
        <v>3046</v>
      </c>
      <c r="GN9" t="s">
        <v>224</v>
      </c>
      <c r="GO9" t="s">
        <v>224</v>
      </c>
      <c r="GP9" t="s">
        <v>224</v>
      </c>
      <c r="GR9">
        <v>10</v>
      </c>
      <c r="GS9">
        <v>10</v>
      </c>
      <c r="GU9" t="s">
        <v>3046</v>
      </c>
      <c r="GV9" t="s">
        <v>224</v>
      </c>
      <c r="GW9" t="s">
        <v>224</v>
      </c>
      <c r="GX9" t="s">
        <v>224</v>
      </c>
      <c r="GZ9">
        <v>4</v>
      </c>
      <c r="HA9">
        <v>4</v>
      </c>
      <c r="HC9" t="s">
        <v>3046</v>
      </c>
      <c r="HD9" t="s">
        <v>224</v>
      </c>
      <c r="HE9" t="s">
        <v>224</v>
      </c>
      <c r="HF9" t="s">
        <v>224</v>
      </c>
      <c r="HH9">
        <v>10</v>
      </c>
      <c r="HI9">
        <v>10</v>
      </c>
      <c r="HK9" t="s">
        <v>3046</v>
      </c>
      <c r="HL9" t="s">
        <v>224</v>
      </c>
      <c r="HM9" t="s">
        <v>224</v>
      </c>
      <c r="HN9" t="s">
        <v>224</v>
      </c>
      <c r="HP9">
        <v>6</v>
      </c>
      <c r="HQ9">
        <v>6</v>
      </c>
      <c r="HS9" t="s">
        <v>3046</v>
      </c>
      <c r="HT9" t="s">
        <v>224</v>
      </c>
      <c r="HU9" t="s">
        <v>224</v>
      </c>
      <c r="HV9" t="s">
        <v>224</v>
      </c>
      <c r="HX9">
        <v>7</v>
      </c>
      <c r="HY9">
        <v>7</v>
      </c>
      <c r="IA9" t="s">
        <v>3046</v>
      </c>
      <c r="IB9" t="s">
        <v>224</v>
      </c>
      <c r="IC9" t="s">
        <v>224</v>
      </c>
      <c r="ID9" t="s">
        <v>224</v>
      </c>
      <c r="IF9">
        <v>3</v>
      </c>
      <c r="IG9">
        <v>3</v>
      </c>
      <c r="II9" t="s">
        <v>3046</v>
      </c>
      <c r="IJ9" t="s">
        <v>224</v>
      </c>
      <c r="IK9" t="s">
        <v>224</v>
      </c>
      <c r="IL9" t="s">
        <v>224</v>
      </c>
      <c r="IN9">
        <v>5</v>
      </c>
      <c r="IO9">
        <v>5</v>
      </c>
      <c r="IQ9" t="s">
        <v>3046</v>
      </c>
      <c r="IR9" t="s">
        <v>224</v>
      </c>
      <c r="IS9" t="s">
        <v>224</v>
      </c>
      <c r="IT9" t="s">
        <v>224</v>
      </c>
      <c r="IV9">
        <v>22</v>
      </c>
      <c r="IW9">
        <v>22</v>
      </c>
      <c r="IY9" t="s">
        <v>3046</v>
      </c>
      <c r="IZ9" t="s">
        <v>224</v>
      </c>
      <c r="JA9" t="s">
        <v>224</v>
      </c>
      <c r="JB9" t="s">
        <v>224</v>
      </c>
      <c r="JD9">
        <v>10</v>
      </c>
      <c r="JE9">
        <v>10</v>
      </c>
      <c r="JG9" t="s">
        <v>3046</v>
      </c>
      <c r="JH9" t="s">
        <v>224</v>
      </c>
      <c r="JI9" t="s">
        <v>224</v>
      </c>
      <c r="JJ9" t="s">
        <v>224</v>
      </c>
      <c r="JL9">
        <v>9</v>
      </c>
      <c r="JM9">
        <v>9</v>
      </c>
      <c r="JO9" t="s">
        <v>3046</v>
      </c>
      <c r="JP9" t="s">
        <v>3046</v>
      </c>
      <c r="JQ9" t="s">
        <v>3046</v>
      </c>
      <c r="JR9" t="s">
        <v>3046</v>
      </c>
      <c r="JW9" t="s">
        <v>3046</v>
      </c>
      <c r="JX9" t="s">
        <v>3046</v>
      </c>
      <c r="JY9" t="s">
        <v>3046</v>
      </c>
      <c r="JZ9" t="s">
        <v>3046</v>
      </c>
      <c r="KE9" t="s">
        <v>3046</v>
      </c>
      <c r="KF9" t="s">
        <v>225</v>
      </c>
      <c r="KG9" t="s">
        <v>3046</v>
      </c>
      <c r="KH9" t="s">
        <v>3046</v>
      </c>
      <c r="KM9" t="s">
        <v>3046</v>
      </c>
      <c r="KN9" t="s">
        <v>225</v>
      </c>
      <c r="KO9" t="s">
        <v>3046</v>
      </c>
      <c r="KP9" t="s">
        <v>3046</v>
      </c>
      <c r="KU9" t="s">
        <v>3046</v>
      </c>
      <c r="KV9" t="s">
        <v>225</v>
      </c>
      <c r="KW9" t="s">
        <v>3046</v>
      </c>
      <c r="KX9" t="s">
        <v>3046</v>
      </c>
      <c r="LC9" t="s">
        <v>3046</v>
      </c>
      <c r="LD9" t="s">
        <v>225</v>
      </c>
      <c r="LE9" t="s">
        <v>3046</v>
      </c>
      <c r="LF9" t="s">
        <v>3046</v>
      </c>
      <c r="LK9" t="s">
        <v>3046</v>
      </c>
      <c r="LL9" t="s">
        <v>225</v>
      </c>
      <c r="LM9" t="s">
        <v>3046</v>
      </c>
      <c r="LN9" t="s">
        <v>3046</v>
      </c>
      <c r="LS9" t="s">
        <v>3046</v>
      </c>
      <c r="LT9" t="s">
        <v>225</v>
      </c>
      <c r="LU9" t="s">
        <v>3046</v>
      </c>
      <c r="LW9" t="s">
        <v>3046</v>
      </c>
      <c r="LX9" t="s">
        <v>225</v>
      </c>
      <c r="LY9" t="s">
        <v>3046</v>
      </c>
      <c r="MA9" t="s">
        <v>3046</v>
      </c>
      <c r="MB9" t="s">
        <v>225</v>
      </c>
      <c r="MC9" t="s">
        <v>3046</v>
      </c>
      <c r="MD9" t="s">
        <v>3046</v>
      </c>
      <c r="MI9" t="s">
        <v>3046</v>
      </c>
      <c r="MJ9" t="s">
        <v>225</v>
      </c>
      <c r="MK9" t="s">
        <v>3046</v>
      </c>
      <c r="ML9" t="s">
        <v>3046</v>
      </c>
      <c r="MQ9" t="s">
        <v>3046</v>
      </c>
      <c r="MR9" t="s">
        <v>225</v>
      </c>
      <c r="MS9" t="s">
        <v>3046</v>
      </c>
      <c r="MT9" t="s">
        <v>3046</v>
      </c>
      <c r="MY9" t="s">
        <v>3046</v>
      </c>
      <c r="MZ9" t="s">
        <v>225</v>
      </c>
      <c r="NA9" t="s">
        <v>3046</v>
      </c>
      <c r="NB9" t="s">
        <v>3046</v>
      </c>
      <c r="NG9" t="s">
        <v>3046</v>
      </c>
      <c r="NH9" t="s">
        <v>225</v>
      </c>
      <c r="NI9" t="s">
        <v>3046</v>
      </c>
      <c r="NK9" t="s">
        <v>3046</v>
      </c>
      <c r="NL9" t="s">
        <v>225</v>
      </c>
      <c r="NM9" t="s">
        <v>3046</v>
      </c>
      <c r="NO9" t="s">
        <v>3046</v>
      </c>
      <c r="NP9" t="s">
        <v>224</v>
      </c>
      <c r="NQ9" t="s">
        <v>224</v>
      </c>
      <c r="NR9" t="s">
        <v>224</v>
      </c>
      <c r="NT9">
        <v>3</v>
      </c>
      <c r="NU9">
        <v>0.43</v>
      </c>
      <c r="NW9" t="s">
        <v>3046</v>
      </c>
      <c r="NX9" t="s">
        <v>3046</v>
      </c>
      <c r="NZ9" t="s">
        <v>3046</v>
      </c>
      <c r="OB9" t="s">
        <v>3046</v>
      </c>
      <c r="OC9" t="s">
        <v>3046</v>
      </c>
      <c r="OE9" t="s">
        <v>3046</v>
      </c>
      <c r="OG9" t="s">
        <v>3046</v>
      </c>
      <c r="OH9" t="s">
        <v>3046</v>
      </c>
      <c r="ON9" t="s">
        <v>3046</v>
      </c>
      <c r="OO9" t="s">
        <v>3046</v>
      </c>
      <c r="OV9" t="s">
        <v>225</v>
      </c>
      <c r="OW9" t="s">
        <v>3046</v>
      </c>
      <c r="QH9" t="s">
        <v>3046</v>
      </c>
      <c r="QI9" t="s">
        <v>225</v>
      </c>
      <c r="QJ9" t="s">
        <v>3046</v>
      </c>
      <c r="RU9" t="s">
        <v>3046</v>
      </c>
      <c r="RV9" t="s">
        <v>1518</v>
      </c>
      <c r="RW9" t="s">
        <v>3046</v>
      </c>
      <c r="RX9" t="s">
        <v>3046</v>
      </c>
      <c r="RY9" t="s">
        <v>1518</v>
      </c>
      <c r="RZ9" t="s">
        <v>3046</v>
      </c>
      <c r="SA9" t="s">
        <v>3046</v>
      </c>
      <c r="SB9" t="s">
        <v>1518</v>
      </c>
      <c r="SC9" t="s">
        <v>3046</v>
      </c>
      <c r="SD9" t="s">
        <v>3046</v>
      </c>
      <c r="SE9" t="s">
        <v>1518</v>
      </c>
      <c r="SF9" t="s">
        <v>3046</v>
      </c>
      <c r="SG9" t="s">
        <v>3046</v>
      </c>
      <c r="SH9" t="s">
        <v>3046</v>
      </c>
      <c r="SI9" t="s">
        <v>3046</v>
      </c>
      <c r="SJ9" t="s">
        <v>3046</v>
      </c>
      <c r="TJ9" t="s">
        <v>225</v>
      </c>
      <c r="TL9" t="s">
        <v>225</v>
      </c>
      <c r="UH9" t="s">
        <v>3046</v>
      </c>
      <c r="UI9" t="s">
        <v>3046</v>
      </c>
      <c r="UJ9" t="s">
        <v>3046</v>
      </c>
      <c r="UQ9" t="s">
        <v>3046</v>
      </c>
      <c r="UU9" t="s">
        <v>3046</v>
      </c>
      <c r="VP9" t="s">
        <v>3046</v>
      </c>
      <c r="VQ9" t="s">
        <v>3046</v>
      </c>
      <c r="VR9" t="s">
        <v>3046</v>
      </c>
      <c r="VY9" t="s">
        <v>3046</v>
      </c>
      <c r="WD9" t="s">
        <v>3046</v>
      </c>
      <c r="WE9">
        <v>211397646</v>
      </c>
      <c r="WF9" t="s">
        <v>3281</v>
      </c>
      <c r="WG9" t="s">
        <v>3282</v>
      </c>
      <c r="WI9" t="s">
        <v>2445</v>
      </c>
      <c r="WJ9" t="s">
        <v>2446</v>
      </c>
      <c r="WM9">
        <v>7</v>
      </c>
    </row>
    <row r="10" spans="1:611" customFormat="1" ht="14.4" x14ac:dyDescent="0.3">
      <c r="A10" t="s">
        <v>3283</v>
      </c>
      <c r="B10" t="s">
        <v>3284</v>
      </c>
      <c r="C10" t="s">
        <v>3271</v>
      </c>
      <c r="D10" t="s">
        <v>3252</v>
      </c>
      <c r="E10" t="s">
        <v>235</v>
      </c>
      <c r="F10" t="s">
        <v>999</v>
      </c>
      <c r="G10" t="s">
        <v>3116</v>
      </c>
      <c r="H10" t="s">
        <v>3272</v>
      </c>
      <c r="I10" t="s">
        <v>3046</v>
      </c>
      <c r="J10" t="s">
        <v>3046</v>
      </c>
      <c r="K10" t="s">
        <v>3046</v>
      </c>
      <c r="P10" t="s">
        <v>3046</v>
      </c>
      <c r="Q10" t="s">
        <v>3046</v>
      </c>
      <c r="R10" t="s">
        <v>3046</v>
      </c>
      <c r="S10" t="s">
        <v>3046</v>
      </c>
      <c r="X10" t="s">
        <v>3046</v>
      </c>
      <c r="Y10" t="s">
        <v>3046</v>
      </c>
      <c r="Z10" t="s">
        <v>3046</v>
      </c>
      <c r="AA10" t="s">
        <v>3046</v>
      </c>
      <c r="AF10" t="s">
        <v>3046</v>
      </c>
      <c r="AG10" t="s">
        <v>3046</v>
      </c>
      <c r="AH10" t="s">
        <v>3046</v>
      </c>
      <c r="AI10" t="s">
        <v>3046</v>
      </c>
      <c r="AN10" t="s">
        <v>3046</v>
      </c>
      <c r="AO10" t="s">
        <v>3046</v>
      </c>
      <c r="AP10" t="s">
        <v>3046</v>
      </c>
      <c r="AQ10" t="s">
        <v>3046</v>
      </c>
      <c r="AV10" t="s">
        <v>3046</v>
      </c>
      <c r="AW10" t="s">
        <v>3046</v>
      </c>
      <c r="AX10" t="s">
        <v>3046</v>
      </c>
      <c r="AY10" t="s">
        <v>3046</v>
      </c>
      <c r="BD10" t="s">
        <v>3046</v>
      </c>
      <c r="BE10" t="s">
        <v>3046</v>
      </c>
      <c r="BF10" t="s">
        <v>3046</v>
      </c>
      <c r="BG10" t="s">
        <v>3046</v>
      </c>
      <c r="BL10" t="s">
        <v>3046</v>
      </c>
      <c r="BM10" t="s">
        <v>3046</v>
      </c>
      <c r="BN10" t="s">
        <v>3046</v>
      </c>
      <c r="BO10" t="s">
        <v>3046</v>
      </c>
      <c r="BT10" t="s">
        <v>3046</v>
      </c>
      <c r="BU10" t="s">
        <v>3046</v>
      </c>
      <c r="BV10" t="s">
        <v>3046</v>
      </c>
      <c r="BW10" t="s">
        <v>3046</v>
      </c>
      <c r="CB10" t="s">
        <v>3046</v>
      </c>
      <c r="CC10" t="s">
        <v>3046</v>
      </c>
      <c r="CD10" t="s">
        <v>3046</v>
      </c>
      <c r="CE10" t="s">
        <v>3046</v>
      </c>
      <c r="CJ10" t="s">
        <v>3046</v>
      </c>
      <c r="CK10" t="s">
        <v>3046</v>
      </c>
      <c r="CL10" t="s">
        <v>3046</v>
      </c>
      <c r="CM10" t="s">
        <v>3046</v>
      </c>
      <c r="CR10" t="s">
        <v>3046</v>
      </c>
      <c r="CS10" t="s">
        <v>3046</v>
      </c>
      <c r="CT10" t="s">
        <v>3046</v>
      </c>
      <c r="CU10" t="s">
        <v>3046</v>
      </c>
      <c r="CZ10" t="s">
        <v>3046</v>
      </c>
      <c r="DA10" t="s">
        <v>3046</v>
      </c>
      <c r="DB10" t="s">
        <v>3046</v>
      </c>
      <c r="DC10" t="s">
        <v>3046</v>
      </c>
      <c r="DH10" t="s">
        <v>3046</v>
      </c>
      <c r="DI10" t="s">
        <v>3046</v>
      </c>
      <c r="DJ10" t="s">
        <v>3046</v>
      </c>
      <c r="DK10" t="s">
        <v>3046</v>
      </c>
      <c r="DP10" t="s">
        <v>3046</v>
      </c>
      <c r="DQ10" t="s">
        <v>3046</v>
      </c>
      <c r="DR10" t="s">
        <v>3046</v>
      </c>
      <c r="DS10" t="s">
        <v>3046</v>
      </c>
      <c r="DX10" t="s">
        <v>3046</v>
      </c>
      <c r="DY10" t="s">
        <v>3046</v>
      </c>
      <c r="DZ10" t="s">
        <v>3046</v>
      </c>
      <c r="EA10" t="s">
        <v>3046</v>
      </c>
      <c r="EF10" t="s">
        <v>3046</v>
      </c>
      <c r="EG10" t="s">
        <v>3046</v>
      </c>
      <c r="EH10" t="s">
        <v>3046</v>
      </c>
      <c r="EI10" t="s">
        <v>3046</v>
      </c>
      <c r="EN10" t="s">
        <v>3046</v>
      </c>
      <c r="EO10" t="s">
        <v>3046</v>
      </c>
      <c r="EP10" t="s">
        <v>3046</v>
      </c>
      <c r="EQ10" t="s">
        <v>3046</v>
      </c>
      <c r="EV10" t="s">
        <v>3046</v>
      </c>
      <c r="EW10" t="s">
        <v>3046</v>
      </c>
      <c r="EX10" t="s">
        <v>3046</v>
      </c>
      <c r="EY10" t="s">
        <v>3046</v>
      </c>
      <c r="FD10" t="s">
        <v>3046</v>
      </c>
      <c r="FE10" t="s">
        <v>3046</v>
      </c>
      <c r="FF10" t="s">
        <v>3046</v>
      </c>
      <c r="FK10" t="s">
        <v>3046</v>
      </c>
      <c r="FL10" t="s">
        <v>3046</v>
      </c>
      <c r="FM10" t="s">
        <v>3046</v>
      </c>
      <c r="FR10" t="s">
        <v>3046</v>
      </c>
      <c r="FS10" t="s">
        <v>3046</v>
      </c>
      <c r="FT10" t="s">
        <v>3046</v>
      </c>
      <c r="FY10" t="s">
        <v>3046</v>
      </c>
      <c r="FZ10" t="s">
        <v>3046</v>
      </c>
      <c r="GA10" t="s">
        <v>3046</v>
      </c>
      <c r="GF10" t="s">
        <v>3046</v>
      </c>
      <c r="GG10" t="s">
        <v>3046</v>
      </c>
      <c r="GH10" t="s">
        <v>3046</v>
      </c>
      <c r="GM10" t="s">
        <v>3046</v>
      </c>
      <c r="GN10" t="s">
        <v>3046</v>
      </c>
      <c r="GO10" t="s">
        <v>3046</v>
      </c>
      <c r="GP10" t="s">
        <v>3046</v>
      </c>
      <c r="GU10" t="s">
        <v>3046</v>
      </c>
      <c r="GV10" t="s">
        <v>3046</v>
      </c>
      <c r="GW10" t="s">
        <v>3046</v>
      </c>
      <c r="GX10" t="s">
        <v>3046</v>
      </c>
      <c r="HC10" t="s">
        <v>3046</v>
      </c>
      <c r="HD10" t="s">
        <v>3046</v>
      </c>
      <c r="HE10" t="s">
        <v>3046</v>
      </c>
      <c r="HF10" t="s">
        <v>3046</v>
      </c>
      <c r="HK10" t="s">
        <v>3046</v>
      </c>
      <c r="HL10" t="s">
        <v>3046</v>
      </c>
      <c r="HM10" t="s">
        <v>3046</v>
      </c>
      <c r="HN10" t="s">
        <v>3046</v>
      </c>
      <c r="HS10" t="s">
        <v>3046</v>
      </c>
      <c r="HT10" t="s">
        <v>3046</v>
      </c>
      <c r="HU10" t="s">
        <v>3046</v>
      </c>
      <c r="HV10" t="s">
        <v>3046</v>
      </c>
      <c r="IA10" t="s">
        <v>3046</v>
      </c>
      <c r="IB10" t="s">
        <v>3046</v>
      </c>
      <c r="IC10" t="s">
        <v>3046</v>
      </c>
      <c r="ID10" t="s">
        <v>3046</v>
      </c>
      <c r="II10" t="s">
        <v>3046</v>
      </c>
      <c r="IJ10" t="s">
        <v>3046</v>
      </c>
      <c r="IK10" t="s">
        <v>3046</v>
      </c>
      <c r="IL10" t="s">
        <v>3046</v>
      </c>
      <c r="IQ10" t="s">
        <v>3046</v>
      </c>
      <c r="IR10" t="s">
        <v>3046</v>
      </c>
      <c r="IS10" t="s">
        <v>3046</v>
      </c>
      <c r="IT10" t="s">
        <v>3046</v>
      </c>
      <c r="IY10" t="s">
        <v>3046</v>
      </c>
      <c r="IZ10" t="s">
        <v>3046</v>
      </c>
      <c r="JA10" t="s">
        <v>3046</v>
      </c>
      <c r="JB10" t="s">
        <v>3046</v>
      </c>
      <c r="JG10" t="s">
        <v>3046</v>
      </c>
      <c r="JH10" t="s">
        <v>3046</v>
      </c>
      <c r="JI10" t="s">
        <v>3046</v>
      </c>
      <c r="JJ10" t="s">
        <v>3046</v>
      </c>
      <c r="JO10" t="s">
        <v>3046</v>
      </c>
      <c r="JP10" t="s">
        <v>3046</v>
      </c>
      <c r="JQ10" t="s">
        <v>3046</v>
      </c>
      <c r="JR10" t="s">
        <v>3046</v>
      </c>
      <c r="JW10" t="s">
        <v>3046</v>
      </c>
      <c r="JX10" t="s">
        <v>3046</v>
      </c>
      <c r="JY10" t="s">
        <v>3046</v>
      </c>
      <c r="JZ10" t="s">
        <v>3046</v>
      </c>
      <c r="KE10" t="s">
        <v>3046</v>
      </c>
      <c r="KF10" t="s">
        <v>3046</v>
      </c>
      <c r="KG10" t="s">
        <v>3046</v>
      </c>
      <c r="KH10" t="s">
        <v>3046</v>
      </c>
      <c r="KM10" t="s">
        <v>3046</v>
      </c>
      <c r="KN10" t="s">
        <v>3046</v>
      </c>
      <c r="KO10" t="s">
        <v>3046</v>
      </c>
      <c r="KP10" t="s">
        <v>3046</v>
      </c>
      <c r="KU10" t="s">
        <v>3046</v>
      </c>
      <c r="KV10" t="s">
        <v>3046</v>
      </c>
      <c r="KW10" t="s">
        <v>3046</v>
      </c>
      <c r="KX10" t="s">
        <v>3046</v>
      </c>
      <c r="LC10" t="s">
        <v>3046</v>
      </c>
      <c r="LD10" t="s">
        <v>3046</v>
      </c>
      <c r="LE10" t="s">
        <v>3046</v>
      </c>
      <c r="LF10" t="s">
        <v>3046</v>
      </c>
      <c r="LK10" t="s">
        <v>3046</v>
      </c>
      <c r="LL10" t="s">
        <v>3046</v>
      </c>
      <c r="LM10" t="s">
        <v>3046</v>
      </c>
      <c r="LN10" t="s">
        <v>3046</v>
      </c>
      <c r="LS10" t="s">
        <v>3046</v>
      </c>
      <c r="LT10" t="s">
        <v>224</v>
      </c>
      <c r="LU10" t="s">
        <v>224</v>
      </c>
      <c r="LV10">
        <v>16</v>
      </c>
      <c r="LW10" t="s">
        <v>3046</v>
      </c>
      <c r="LX10" t="s">
        <v>224</v>
      </c>
      <c r="LY10" t="s">
        <v>224</v>
      </c>
      <c r="LZ10">
        <v>10</v>
      </c>
      <c r="MA10" t="s">
        <v>3046</v>
      </c>
      <c r="MB10" t="s">
        <v>224</v>
      </c>
      <c r="MC10" t="s">
        <v>224</v>
      </c>
      <c r="MD10" t="s">
        <v>224</v>
      </c>
      <c r="MF10">
        <v>15</v>
      </c>
      <c r="MG10">
        <v>15</v>
      </c>
      <c r="MI10" t="s">
        <v>3046</v>
      </c>
      <c r="MJ10" t="s">
        <v>224</v>
      </c>
      <c r="MK10" t="s">
        <v>224</v>
      </c>
      <c r="ML10" t="s">
        <v>224</v>
      </c>
      <c r="MN10">
        <v>8</v>
      </c>
      <c r="MO10">
        <v>8</v>
      </c>
      <c r="MQ10" t="s">
        <v>3046</v>
      </c>
      <c r="MR10" t="s">
        <v>224</v>
      </c>
      <c r="MS10" t="s">
        <v>224</v>
      </c>
      <c r="MT10" t="s">
        <v>224</v>
      </c>
      <c r="MV10">
        <v>10</v>
      </c>
      <c r="MW10">
        <v>10</v>
      </c>
      <c r="MY10" t="s">
        <v>3046</v>
      </c>
      <c r="MZ10" t="s">
        <v>224</v>
      </c>
      <c r="NA10" t="s">
        <v>224</v>
      </c>
      <c r="NB10" t="s">
        <v>224</v>
      </c>
      <c r="ND10">
        <v>5</v>
      </c>
      <c r="NE10">
        <v>5</v>
      </c>
      <c r="NG10" t="s">
        <v>3046</v>
      </c>
      <c r="NH10" t="s">
        <v>224</v>
      </c>
      <c r="NI10" t="s">
        <v>224</v>
      </c>
      <c r="NJ10">
        <v>1</v>
      </c>
      <c r="NK10" t="s">
        <v>3046</v>
      </c>
      <c r="NL10" t="s">
        <v>224</v>
      </c>
      <c r="NM10" t="s">
        <v>224</v>
      </c>
      <c r="NN10">
        <v>1.5</v>
      </c>
      <c r="NO10" t="s">
        <v>3046</v>
      </c>
      <c r="NP10" t="s">
        <v>3046</v>
      </c>
      <c r="NQ10" t="s">
        <v>3046</v>
      </c>
      <c r="NR10" t="s">
        <v>3046</v>
      </c>
      <c r="NW10" t="s">
        <v>3046</v>
      </c>
      <c r="NX10" t="s">
        <v>3046</v>
      </c>
      <c r="NZ10" t="s">
        <v>3046</v>
      </c>
      <c r="OB10" t="s">
        <v>3046</v>
      </c>
      <c r="OC10" t="s">
        <v>3046</v>
      </c>
      <c r="OE10" t="s">
        <v>3046</v>
      </c>
      <c r="OG10" t="s">
        <v>3046</v>
      </c>
      <c r="OH10" t="s">
        <v>3046</v>
      </c>
      <c r="ON10" t="s">
        <v>3046</v>
      </c>
      <c r="OO10" t="s">
        <v>3046</v>
      </c>
      <c r="OV10" t="s">
        <v>225</v>
      </c>
      <c r="OW10" t="s">
        <v>3046</v>
      </c>
      <c r="QH10" t="s">
        <v>3046</v>
      </c>
      <c r="QI10" t="s">
        <v>225</v>
      </c>
      <c r="QJ10" t="s">
        <v>3046</v>
      </c>
      <c r="RU10" t="s">
        <v>3046</v>
      </c>
      <c r="RV10" t="s">
        <v>3046</v>
      </c>
      <c r="RW10" t="s">
        <v>3046</v>
      </c>
      <c r="RX10" t="s">
        <v>3046</v>
      </c>
      <c r="RY10" t="s">
        <v>3046</v>
      </c>
      <c r="RZ10" t="s">
        <v>3046</v>
      </c>
      <c r="SA10" t="s">
        <v>3046</v>
      </c>
      <c r="SB10" t="s">
        <v>3046</v>
      </c>
      <c r="SC10" t="s">
        <v>3046</v>
      </c>
      <c r="SD10" t="s">
        <v>3046</v>
      </c>
      <c r="SE10" t="s">
        <v>3046</v>
      </c>
      <c r="SF10" t="s">
        <v>3046</v>
      </c>
      <c r="SG10" t="s">
        <v>3046</v>
      </c>
      <c r="SH10" t="s">
        <v>3046</v>
      </c>
      <c r="SI10" t="s">
        <v>3046</v>
      </c>
      <c r="SJ10" t="s">
        <v>3046</v>
      </c>
      <c r="TJ10" t="s">
        <v>225</v>
      </c>
      <c r="TL10" t="s">
        <v>225</v>
      </c>
      <c r="UH10" t="s">
        <v>3046</v>
      </c>
      <c r="UI10" t="s">
        <v>3046</v>
      </c>
      <c r="UJ10" t="s">
        <v>3046</v>
      </c>
      <c r="UQ10" t="s">
        <v>3046</v>
      </c>
      <c r="UU10" t="s">
        <v>3046</v>
      </c>
      <c r="VP10" t="s">
        <v>3046</v>
      </c>
      <c r="VQ10" t="s">
        <v>3046</v>
      </c>
      <c r="VR10" t="s">
        <v>3046</v>
      </c>
      <c r="VY10" t="s">
        <v>3046</v>
      </c>
      <c r="WD10" t="s">
        <v>3046</v>
      </c>
      <c r="WE10">
        <v>211397625</v>
      </c>
      <c r="WF10" t="s">
        <v>3285</v>
      </c>
      <c r="WG10" t="s">
        <v>3286</v>
      </c>
      <c r="WI10" t="s">
        <v>2445</v>
      </c>
      <c r="WJ10" t="s">
        <v>2446</v>
      </c>
      <c r="WM10">
        <v>8</v>
      </c>
    </row>
    <row r="11" spans="1:611" customFormat="1" ht="14.4" x14ac:dyDescent="0.3">
      <c r="A11" t="s">
        <v>3287</v>
      </c>
      <c r="B11" t="s">
        <v>3288</v>
      </c>
      <c r="C11" t="s">
        <v>3271</v>
      </c>
      <c r="D11" t="s">
        <v>3252</v>
      </c>
      <c r="E11" t="s">
        <v>235</v>
      </c>
      <c r="F11" t="s">
        <v>235</v>
      </c>
      <c r="G11" t="s">
        <v>237</v>
      </c>
      <c r="H11" t="s">
        <v>3272</v>
      </c>
      <c r="I11" t="s">
        <v>3046</v>
      </c>
      <c r="J11" t="s">
        <v>3046</v>
      </c>
      <c r="K11" t="s">
        <v>3046</v>
      </c>
      <c r="P11" t="s">
        <v>3046</v>
      </c>
      <c r="Q11" t="s">
        <v>3046</v>
      </c>
      <c r="R11" t="s">
        <v>3046</v>
      </c>
      <c r="S11" t="s">
        <v>3046</v>
      </c>
      <c r="X11" t="s">
        <v>3046</v>
      </c>
      <c r="Y11" t="s">
        <v>3046</v>
      </c>
      <c r="Z11" t="s">
        <v>3046</v>
      </c>
      <c r="AA11" t="s">
        <v>3046</v>
      </c>
      <c r="AF11" t="s">
        <v>3046</v>
      </c>
      <c r="AG11" t="s">
        <v>3046</v>
      </c>
      <c r="AH11" t="s">
        <v>3046</v>
      </c>
      <c r="AI11" t="s">
        <v>3046</v>
      </c>
      <c r="AN11" t="s">
        <v>3046</v>
      </c>
      <c r="AO11" t="s">
        <v>3046</v>
      </c>
      <c r="AP11" t="s">
        <v>3046</v>
      </c>
      <c r="AQ11" t="s">
        <v>3046</v>
      </c>
      <c r="AV11" t="s">
        <v>3046</v>
      </c>
      <c r="AW11" t="s">
        <v>3046</v>
      </c>
      <c r="AX11" t="s">
        <v>3046</v>
      </c>
      <c r="AY11" t="s">
        <v>3046</v>
      </c>
      <c r="BD11" t="s">
        <v>3046</v>
      </c>
      <c r="BE11" t="s">
        <v>3046</v>
      </c>
      <c r="BF11" t="s">
        <v>3046</v>
      </c>
      <c r="BG11" t="s">
        <v>3046</v>
      </c>
      <c r="BL11" t="s">
        <v>3046</v>
      </c>
      <c r="BM11" t="s">
        <v>3046</v>
      </c>
      <c r="BN11" t="s">
        <v>3046</v>
      </c>
      <c r="BO11" t="s">
        <v>3046</v>
      </c>
      <c r="BT11" t="s">
        <v>3046</v>
      </c>
      <c r="BU11" t="s">
        <v>3046</v>
      </c>
      <c r="BV11" t="s">
        <v>3046</v>
      </c>
      <c r="BW11" t="s">
        <v>3046</v>
      </c>
      <c r="CB11" t="s">
        <v>3046</v>
      </c>
      <c r="CC11" t="s">
        <v>3046</v>
      </c>
      <c r="CD11" t="s">
        <v>3046</v>
      </c>
      <c r="CE11" t="s">
        <v>3046</v>
      </c>
      <c r="CJ11" t="s">
        <v>3046</v>
      </c>
      <c r="CK11" t="s">
        <v>3046</v>
      </c>
      <c r="CL11" t="s">
        <v>3046</v>
      </c>
      <c r="CM11" t="s">
        <v>3046</v>
      </c>
      <c r="CR11" t="s">
        <v>3046</v>
      </c>
      <c r="CS11" t="s">
        <v>3046</v>
      </c>
      <c r="CT11" t="s">
        <v>3046</v>
      </c>
      <c r="CU11" t="s">
        <v>3046</v>
      </c>
      <c r="CZ11" t="s">
        <v>3046</v>
      </c>
      <c r="DA11" t="s">
        <v>3046</v>
      </c>
      <c r="DB11" t="s">
        <v>3046</v>
      </c>
      <c r="DC11" t="s">
        <v>3046</v>
      </c>
      <c r="DH11" t="s">
        <v>3046</v>
      </c>
      <c r="DI11" t="s">
        <v>3046</v>
      </c>
      <c r="DJ11" t="s">
        <v>3046</v>
      </c>
      <c r="DK11" t="s">
        <v>3046</v>
      </c>
      <c r="DP11" t="s">
        <v>3046</v>
      </c>
      <c r="DQ11" t="s">
        <v>3046</v>
      </c>
      <c r="DR11" t="s">
        <v>3046</v>
      </c>
      <c r="DS11" t="s">
        <v>3046</v>
      </c>
      <c r="DX11" t="s">
        <v>3046</v>
      </c>
      <c r="DY11" t="s">
        <v>3046</v>
      </c>
      <c r="DZ11" t="s">
        <v>3046</v>
      </c>
      <c r="EA11" t="s">
        <v>3046</v>
      </c>
      <c r="EF11" t="s">
        <v>3046</v>
      </c>
      <c r="EG11" t="s">
        <v>3046</v>
      </c>
      <c r="EH11" t="s">
        <v>3046</v>
      </c>
      <c r="EI11" t="s">
        <v>3046</v>
      </c>
      <c r="EN11" t="s">
        <v>3046</v>
      </c>
      <c r="EO11" t="s">
        <v>3046</v>
      </c>
      <c r="EP11" t="s">
        <v>3046</v>
      </c>
      <c r="EQ11" t="s">
        <v>3046</v>
      </c>
      <c r="EV11" t="s">
        <v>3046</v>
      </c>
      <c r="EW11" t="s">
        <v>3046</v>
      </c>
      <c r="EX11" t="s">
        <v>3046</v>
      </c>
      <c r="EY11" t="s">
        <v>3046</v>
      </c>
      <c r="FD11" t="s">
        <v>3046</v>
      </c>
      <c r="FE11" t="s">
        <v>3046</v>
      </c>
      <c r="FF11" t="s">
        <v>3046</v>
      </c>
      <c r="FK11" t="s">
        <v>3046</v>
      </c>
      <c r="FL11" t="s">
        <v>3046</v>
      </c>
      <c r="FM11" t="s">
        <v>3046</v>
      </c>
      <c r="FR11" t="s">
        <v>3046</v>
      </c>
      <c r="FS11" t="s">
        <v>3046</v>
      </c>
      <c r="FT11" t="s">
        <v>3046</v>
      </c>
      <c r="FY11" t="s">
        <v>3046</v>
      </c>
      <c r="FZ11" t="s">
        <v>3046</v>
      </c>
      <c r="GA11" t="s">
        <v>3046</v>
      </c>
      <c r="GF11" t="s">
        <v>3046</v>
      </c>
      <c r="GG11" t="s">
        <v>3046</v>
      </c>
      <c r="GH11" t="s">
        <v>3046</v>
      </c>
      <c r="GM11" t="s">
        <v>3046</v>
      </c>
      <c r="GN11" t="s">
        <v>3046</v>
      </c>
      <c r="GO11" t="s">
        <v>3046</v>
      </c>
      <c r="GP11" t="s">
        <v>3046</v>
      </c>
      <c r="GU11" t="s">
        <v>3046</v>
      </c>
      <c r="GV11" t="s">
        <v>3046</v>
      </c>
      <c r="GW11" t="s">
        <v>3046</v>
      </c>
      <c r="GX11" t="s">
        <v>3046</v>
      </c>
      <c r="HC11" t="s">
        <v>3046</v>
      </c>
      <c r="HD11" t="s">
        <v>3046</v>
      </c>
      <c r="HE11" t="s">
        <v>3046</v>
      </c>
      <c r="HF11" t="s">
        <v>3046</v>
      </c>
      <c r="HK11" t="s">
        <v>3046</v>
      </c>
      <c r="HL11" t="s">
        <v>3046</v>
      </c>
      <c r="HM11" t="s">
        <v>3046</v>
      </c>
      <c r="HN11" t="s">
        <v>3046</v>
      </c>
      <c r="HS11" t="s">
        <v>3046</v>
      </c>
      <c r="HT11" t="s">
        <v>3046</v>
      </c>
      <c r="HU11" t="s">
        <v>3046</v>
      </c>
      <c r="HV11" t="s">
        <v>3046</v>
      </c>
      <c r="IA11" t="s">
        <v>3046</v>
      </c>
      <c r="IB11" t="s">
        <v>3046</v>
      </c>
      <c r="IC11" t="s">
        <v>3046</v>
      </c>
      <c r="ID11" t="s">
        <v>3046</v>
      </c>
      <c r="II11" t="s">
        <v>3046</v>
      </c>
      <c r="IJ11" t="s">
        <v>3046</v>
      </c>
      <c r="IK11" t="s">
        <v>3046</v>
      </c>
      <c r="IL11" t="s">
        <v>3046</v>
      </c>
      <c r="IQ11" t="s">
        <v>3046</v>
      </c>
      <c r="IR11" t="s">
        <v>3046</v>
      </c>
      <c r="IS11" t="s">
        <v>3046</v>
      </c>
      <c r="IT11" t="s">
        <v>3046</v>
      </c>
      <c r="IY11" t="s">
        <v>3046</v>
      </c>
      <c r="IZ11" t="s">
        <v>3046</v>
      </c>
      <c r="JA11" t="s">
        <v>3046</v>
      </c>
      <c r="JB11" t="s">
        <v>3046</v>
      </c>
      <c r="JG11" t="s">
        <v>3046</v>
      </c>
      <c r="JH11" t="s">
        <v>3046</v>
      </c>
      <c r="JI11" t="s">
        <v>3046</v>
      </c>
      <c r="JJ11" t="s">
        <v>3046</v>
      </c>
      <c r="JO11" t="s">
        <v>3046</v>
      </c>
      <c r="JP11" t="s">
        <v>3046</v>
      </c>
      <c r="JQ11" t="s">
        <v>3046</v>
      </c>
      <c r="JR11" t="s">
        <v>3046</v>
      </c>
      <c r="JW11" t="s">
        <v>3046</v>
      </c>
      <c r="JX11" t="s">
        <v>3046</v>
      </c>
      <c r="JY11" t="s">
        <v>3046</v>
      </c>
      <c r="JZ11" t="s">
        <v>3046</v>
      </c>
      <c r="KE11" t="s">
        <v>3046</v>
      </c>
      <c r="KF11" t="s">
        <v>3046</v>
      </c>
      <c r="KG11" t="s">
        <v>3046</v>
      </c>
      <c r="KH11" t="s">
        <v>3046</v>
      </c>
      <c r="KM11" t="s">
        <v>3046</v>
      </c>
      <c r="KN11" t="s">
        <v>3046</v>
      </c>
      <c r="KO11" t="s">
        <v>3046</v>
      </c>
      <c r="KP11" t="s">
        <v>3046</v>
      </c>
      <c r="KU11" t="s">
        <v>3046</v>
      </c>
      <c r="KV11" t="s">
        <v>3046</v>
      </c>
      <c r="KW11" t="s">
        <v>3046</v>
      </c>
      <c r="KX11" t="s">
        <v>3046</v>
      </c>
      <c r="LC11" t="s">
        <v>3046</v>
      </c>
      <c r="LD11" t="s">
        <v>3046</v>
      </c>
      <c r="LE11" t="s">
        <v>3046</v>
      </c>
      <c r="LF11" t="s">
        <v>3046</v>
      </c>
      <c r="LK11" t="s">
        <v>3046</v>
      </c>
      <c r="LL11" t="s">
        <v>3046</v>
      </c>
      <c r="LM11" t="s">
        <v>3046</v>
      </c>
      <c r="LN11" t="s">
        <v>3046</v>
      </c>
      <c r="LS11" t="s">
        <v>3046</v>
      </c>
      <c r="LT11" t="s">
        <v>224</v>
      </c>
      <c r="LU11" t="s">
        <v>224</v>
      </c>
      <c r="LV11">
        <v>18</v>
      </c>
      <c r="LW11" t="s">
        <v>3046</v>
      </c>
      <c r="LX11" t="s">
        <v>224</v>
      </c>
      <c r="LY11" t="s">
        <v>224</v>
      </c>
      <c r="LZ11">
        <v>7</v>
      </c>
      <c r="MA11" t="s">
        <v>3046</v>
      </c>
      <c r="MB11" t="s">
        <v>224</v>
      </c>
      <c r="MC11" t="s">
        <v>224</v>
      </c>
      <c r="MD11" t="s">
        <v>224</v>
      </c>
      <c r="MF11">
        <v>12.5</v>
      </c>
      <c r="MG11">
        <v>12.5</v>
      </c>
      <c r="MI11" t="s">
        <v>3046</v>
      </c>
      <c r="MJ11" t="s">
        <v>224</v>
      </c>
      <c r="MK11" t="s">
        <v>224</v>
      </c>
      <c r="ML11" t="s">
        <v>224</v>
      </c>
      <c r="MN11">
        <v>6</v>
      </c>
      <c r="MO11">
        <v>6</v>
      </c>
      <c r="MQ11" t="s">
        <v>3046</v>
      </c>
      <c r="MR11" t="s">
        <v>224</v>
      </c>
      <c r="MS11" t="s">
        <v>224</v>
      </c>
      <c r="MT11" t="s">
        <v>224</v>
      </c>
      <c r="MV11">
        <v>5</v>
      </c>
      <c r="MW11">
        <v>5</v>
      </c>
      <c r="MY11" t="s">
        <v>3046</v>
      </c>
      <c r="MZ11" t="s">
        <v>224</v>
      </c>
      <c r="NA11" t="s">
        <v>224</v>
      </c>
      <c r="NB11" t="s">
        <v>224</v>
      </c>
      <c r="ND11">
        <v>2.5</v>
      </c>
      <c r="NE11">
        <v>2.5</v>
      </c>
      <c r="NG11" t="s">
        <v>3046</v>
      </c>
      <c r="NH11" t="s">
        <v>224</v>
      </c>
      <c r="NI11" t="s">
        <v>224</v>
      </c>
      <c r="NJ11">
        <v>1</v>
      </c>
      <c r="NK11" t="s">
        <v>3046</v>
      </c>
      <c r="NL11" t="s">
        <v>224</v>
      </c>
      <c r="NM11" t="s">
        <v>224</v>
      </c>
      <c r="NN11">
        <v>1</v>
      </c>
      <c r="NO11" t="s">
        <v>3046</v>
      </c>
      <c r="NP11" t="s">
        <v>3046</v>
      </c>
      <c r="NQ11" t="s">
        <v>3046</v>
      </c>
      <c r="NR11" t="s">
        <v>3046</v>
      </c>
      <c r="NW11" t="s">
        <v>3046</v>
      </c>
      <c r="NX11" t="s">
        <v>3046</v>
      </c>
      <c r="NZ11" t="s">
        <v>3046</v>
      </c>
      <c r="OB11" t="s">
        <v>3046</v>
      </c>
      <c r="OC11" t="s">
        <v>3046</v>
      </c>
      <c r="OE11" t="s">
        <v>3046</v>
      </c>
      <c r="OG11" t="s">
        <v>3046</v>
      </c>
      <c r="OH11" t="s">
        <v>3046</v>
      </c>
      <c r="ON11" t="s">
        <v>3046</v>
      </c>
      <c r="OO11" t="s">
        <v>3046</v>
      </c>
      <c r="OV11" t="s">
        <v>225</v>
      </c>
      <c r="OW11" t="s">
        <v>3046</v>
      </c>
      <c r="QH11" t="s">
        <v>3046</v>
      </c>
      <c r="QI11" t="s">
        <v>225</v>
      </c>
      <c r="QJ11" t="s">
        <v>3046</v>
      </c>
      <c r="RU11" t="s">
        <v>3046</v>
      </c>
      <c r="RV11" t="s">
        <v>3046</v>
      </c>
      <c r="RW11" t="s">
        <v>3046</v>
      </c>
      <c r="RX11" t="s">
        <v>3046</v>
      </c>
      <c r="RY11" t="s">
        <v>3046</v>
      </c>
      <c r="RZ11" t="s">
        <v>3046</v>
      </c>
      <c r="SA11" t="s">
        <v>3046</v>
      </c>
      <c r="SB11" t="s">
        <v>3046</v>
      </c>
      <c r="SC11" t="s">
        <v>3046</v>
      </c>
      <c r="SD11" t="s">
        <v>3046</v>
      </c>
      <c r="SE11" t="s">
        <v>3046</v>
      </c>
      <c r="SF11" t="s">
        <v>3046</v>
      </c>
      <c r="SG11" t="s">
        <v>3046</v>
      </c>
      <c r="SH11" t="s">
        <v>3046</v>
      </c>
      <c r="SI11" t="s">
        <v>3046</v>
      </c>
      <c r="SJ11" t="s">
        <v>3046</v>
      </c>
      <c r="TJ11" t="s">
        <v>225</v>
      </c>
      <c r="TL11" t="s">
        <v>225</v>
      </c>
      <c r="UH11" t="s">
        <v>3046</v>
      </c>
      <c r="UI11" t="s">
        <v>3046</v>
      </c>
      <c r="UJ11" t="s">
        <v>3046</v>
      </c>
      <c r="UQ11" t="s">
        <v>3046</v>
      </c>
      <c r="UU11" t="s">
        <v>3046</v>
      </c>
      <c r="VP11" t="s">
        <v>3046</v>
      </c>
      <c r="VQ11" t="s">
        <v>3046</v>
      </c>
      <c r="VR11" t="s">
        <v>3046</v>
      </c>
      <c r="VY11" t="s">
        <v>3046</v>
      </c>
      <c r="WD11" t="s">
        <v>3046</v>
      </c>
      <c r="WE11">
        <v>211397621</v>
      </c>
      <c r="WF11" t="s">
        <v>3289</v>
      </c>
      <c r="WG11" t="s">
        <v>3290</v>
      </c>
      <c r="WI11" t="s">
        <v>2445</v>
      </c>
      <c r="WJ11" t="s">
        <v>2446</v>
      </c>
      <c r="WM11">
        <v>9</v>
      </c>
    </row>
    <row r="12" spans="1:611" customFormat="1" ht="14.4" x14ac:dyDescent="0.3">
      <c r="A12" t="s">
        <v>3291</v>
      </c>
      <c r="B12" t="s">
        <v>3292</v>
      </c>
      <c r="C12" t="s">
        <v>3271</v>
      </c>
      <c r="D12" t="s">
        <v>3252</v>
      </c>
      <c r="E12" t="s">
        <v>235</v>
      </c>
      <c r="F12" t="s">
        <v>1002</v>
      </c>
      <c r="G12" t="s">
        <v>1003</v>
      </c>
      <c r="H12" t="s">
        <v>3272</v>
      </c>
      <c r="I12" t="s">
        <v>3046</v>
      </c>
      <c r="J12" t="s">
        <v>3046</v>
      </c>
      <c r="K12" t="s">
        <v>3046</v>
      </c>
      <c r="P12" t="s">
        <v>3046</v>
      </c>
      <c r="Q12" t="s">
        <v>3046</v>
      </c>
      <c r="R12" t="s">
        <v>3046</v>
      </c>
      <c r="S12" t="s">
        <v>3046</v>
      </c>
      <c r="X12" t="s">
        <v>3046</v>
      </c>
      <c r="Y12" t="s">
        <v>3046</v>
      </c>
      <c r="Z12" t="s">
        <v>3046</v>
      </c>
      <c r="AA12" t="s">
        <v>3046</v>
      </c>
      <c r="AF12" t="s">
        <v>3046</v>
      </c>
      <c r="AG12" t="s">
        <v>3046</v>
      </c>
      <c r="AH12" t="s">
        <v>3046</v>
      </c>
      <c r="AI12" t="s">
        <v>3046</v>
      </c>
      <c r="AN12" t="s">
        <v>3046</v>
      </c>
      <c r="AO12" t="s">
        <v>3046</v>
      </c>
      <c r="AP12" t="s">
        <v>3046</v>
      </c>
      <c r="AQ12" t="s">
        <v>3046</v>
      </c>
      <c r="AV12" t="s">
        <v>3046</v>
      </c>
      <c r="AW12" t="s">
        <v>3046</v>
      </c>
      <c r="AX12" t="s">
        <v>3046</v>
      </c>
      <c r="AY12" t="s">
        <v>3046</v>
      </c>
      <c r="BD12" t="s">
        <v>3046</v>
      </c>
      <c r="BE12" t="s">
        <v>3046</v>
      </c>
      <c r="BF12" t="s">
        <v>3046</v>
      </c>
      <c r="BG12" t="s">
        <v>3046</v>
      </c>
      <c r="BL12" t="s">
        <v>3046</v>
      </c>
      <c r="BM12" t="s">
        <v>3046</v>
      </c>
      <c r="BN12" t="s">
        <v>3046</v>
      </c>
      <c r="BO12" t="s">
        <v>3046</v>
      </c>
      <c r="BT12" t="s">
        <v>3046</v>
      </c>
      <c r="BU12" t="s">
        <v>3046</v>
      </c>
      <c r="BV12" t="s">
        <v>3046</v>
      </c>
      <c r="BW12" t="s">
        <v>3046</v>
      </c>
      <c r="CB12" t="s">
        <v>3046</v>
      </c>
      <c r="CC12" t="s">
        <v>3046</v>
      </c>
      <c r="CD12" t="s">
        <v>3046</v>
      </c>
      <c r="CE12" t="s">
        <v>3046</v>
      </c>
      <c r="CJ12" t="s">
        <v>3046</v>
      </c>
      <c r="CK12" t="s">
        <v>3046</v>
      </c>
      <c r="CL12" t="s">
        <v>3046</v>
      </c>
      <c r="CM12" t="s">
        <v>3046</v>
      </c>
      <c r="CR12" t="s">
        <v>3046</v>
      </c>
      <c r="CS12" t="s">
        <v>3046</v>
      </c>
      <c r="CT12" t="s">
        <v>3046</v>
      </c>
      <c r="CU12" t="s">
        <v>3046</v>
      </c>
      <c r="CZ12" t="s">
        <v>3046</v>
      </c>
      <c r="DA12" t="s">
        <v>3046</v>
      </c>
      <c r="DB12" t="s">
        <v>3046</v>
      </c>
      <c r="DC12" t="s">
        <v>3046</v>
      </c>
      <c r="DH12" t="s">
        <v>3046</v>
      </c>
      <c r="DI12" t="s">
        <v>3046</v>
      </c>
      <c r="DJ12" t="s">
        <v>3046</v>
      </c>
      <c r="DK12" t="s">
        <v>3046</v>
      </c>
      <c r="DP12" t="s">
        <v>3046</v>
      </c>
      <c r="DQ12" t="s">
        <v>3046</v>
      </c>
      <c r="DR12" t="s">
        <v>3046</v>
      </c>
      <c r="DS12" t="s">
        <v>3046</v>
      </c>
      <c r="DX12" t="s">
        <v>3046</v>
      </c>
      <c r="DY12" t="s">
        <v>3046</v>
      </c>
      <c r="DZ12" t="s">
        <v>3046</v>
      </c>
      <c r="EA12" t="s">
        <v>3046</v>
      </c>
      <c r="EF12" t="s">
        <v>3046</v>
      </c>
      <c r="EG12" t="s">
        <v>3046</v>
      </c>
      <c r="EH12" t="s">
        <v>3046</v>
      </c>
      <c r="EI12" t="s">
        <v>3046</v>
      </c>
      <c r="EN12" t="s">
        <v>3046</v>
      </c>
      <c r="EO12" t="s">
        <v>3046</v>
      </c>
      <c r="EP12" t="s">
        <v>3046</v>
      </c>
      <c r="EQ12" t="s">
        <v>3046</v>
      </c>
      <c r="EV12" t="s">
        <v>3046</v>
      </c>
      <c r="EW12" t="s">
        <v>3046</v>
      </c>
      <c r="EX12" t="s">
        <v>3046</v>
      </c>
      <c r="EY12" t="s">
        <v>3046</v>
      </c>
      <c r="FD12" t="s">
        <v>3046</v>
      </c>
      <c r="FE12" t="s">
        <v>3046</v>
      </c>
      <c r="FF12" t="s">
        <v>3046</v>
      </c>
      <c r="FK12" t="s">
        <v>3046</v>
      </c>
      <c r="FL12" t="s">
        <v>3046</v>
      </c>
      <c r="FM12" t="s">
        <v>3046</v>
      </c>
      <c r="FR12" t="s">
        <v>3046</v>
      </c>
      <c r="FS12" t="s">
        <v>3046</v>
      </c>
      <c r="FT12" t="s">
        <v>3046</v>
      </c>
      <c r="FY12" t="s">
        <v>3046</v>
      </c>
      <c r="FZ12" t="s">
        <v>3046</v>
      </c>
      <c r="GA12" t="s">
        <v>3046</v>
      </c>
      <c r="GF12" t="s">
        <v>3046</v>
      </c>
      <c r="GG12" t="s">
        <v>3046</v>
      </c>
      <c r="GH12" t="s">
        <v>3046</v>
      </c>
      <c r="GM12" t="s">
        <v>3046</v>
      </c>
      <c r="GN12" t="s">
        <v>3046</v>
      </c>
      <c r="GO12" t="s">
        <v>3046</v>
      </c>
      <c r="GP12" t="s">
        <v>3046</v>
      </c>
      <c r="GU12" t="s">
        <v>3046</v>
      </c>
      <c r="GV12" t="s">
        <v>3046</v>
      </c>
      <c r="GW12" t="s">
        <v>3046</v>
      </c>
      <c r="GX12" t="s">
        <v>3046</v>
      </c>
      <c r="HC12" t="s">
        <v>3046</v>
      </c>
      <c r="HD12" t="s">
        <v>3046</v>
      </c>
      <c r="HE12" t="s">
        <v>3046</v>
      </c>
      <c r="HF12" t="s">
        <v>3046</v>
      </c>
      <c r="HK12" t="s">
        <v>3046</v>
      </c>
      <c r="HL12" t="s">
        <v>3046</v>
      </c>
      <c r="HM12" t="s">
        <v>3046</v>
      </c>
      <c r="HN12" t="s">
        <v>3046</v>
      </c>
      <c r="HS12" t="s">
        <v>3046</v>
      </c>
      <c r="HT12" t="s">
        <v>3046</v>
      </c>
      <c r="HU12" t="s">
        <v>3046</v>
      </c>
      <c r="HV12" t="s">
        <v>3046</v>
      </c>
      <c r="IA12" t="s">
        <v>3046</v>
      </c>
      <c r="IB12" t="s">
        <v>3046</v>
      </c>
      <c r="IC12" t="s">
        <v>3046</v>
      </c>
      <c r="ID12" t="s">
        <v>3046</v>
      </c>
      <c r="II12" t="s">
        <v>3046</v>
      </c>
      <c r="IJ12" t="s">
        <v>3046</v>
      </c>
      <c r="IK12" t="s">
        <v>3046</v>
      </c>
      <c r="IL12" t="s">
        <v>3046</v>
      </c>
      <c r="IQ12" t="s">
        <v>3046</v>
      </c>
      <c r="IR12" t="s">
        <v>3046</v>
      </c>
      <c r="IS12" t="s">
        <v>3046</v>
      </c>
      <c r="IT12" t="s">
        <v>3046</v>
      </c>
      <c r="IY12" t="s">
        <v>3046</v>
      </c>
      <c r="IZ12" t="s">
        <v>3046</v>
      </c>
      <c r="JA12" t="s">
        <v>3046</v>
      </c>
      <c r="JB12" t="s">
        <v>3046</v>
      </c>
      <c r="JG12" t="s">
        <v>3046</v>
      </c>
      <c r="JH12" t="s">
        <v>3046</v>
      </c>
      <c r="JI12" t="s">
        <v>3046</v>
      </c>
      <c r="JJ12" t="s">
        <v>3046</v>
      </c>
      <c r="JO12" t="s">
        <v>3046</v>
      </c>
      <c r="JP12" t="s">
        <v>3046</v>
      </c>
      <c r="JQ12" t="s">
        <v>3046</v>
      </c>
      <c r="JR12" t="s">
        <v>3046</v>
      </c>
      <c r="JW12" t="s">
        <v>3046</v>
      </c>
      <c r="JX12" t="s">
        <v>3046</v>
      </c>
      <c r="JY12" t="s">
        <v>3046</v>
      </c>
      <c r="JZ12" t="s">
        <v>3046</v>
      </c>
      <c r="KE12" t="s">
        <v>3046</v>
      </c>
      <c r="KF12" t="s">
        <v>3046</v>
      </c>
      <c r="KG12" t="s">
        <v>3046</v>
      </c>
      <c r="KH12" t="s">
        <v>3046</v>
      </c>
      <c r="KM12" t="s">
        <v>3046</v>
      </c>
      <c r="KN12" t="s">
        <v>3046</v>
      </c>
      <c r="KO12" t="s">
        <v>3046</v>
      </c>
      <c r="KP12" t="s">
        <v>3046</v>
      </c>
      <c r="KU12" t="s">
        <v>3046</v>
      </c>
      <c r="KV12" t="s">
        <v>3046</v>
      </c>
      <c r="KW12" t="s">
        <v>3046</v>
      </c>
      <c r="KX12" t="s">
        <v>3046</v>
      </c>
      <c r="LC12" t="s">
        <v>3046</v>
      </c>
      <c r="LD12" t="s">
        <v>3046</v>
      </c>
      <c r="LE12" t="s">
        <v>3046</v>
      </c>
      <c r="LF12" t="s">
        <v>3046</v>
      </c>
      <c r="LK12" t="s">
        <v>3046</v>
      </c>
      <c r="LL12" t="s">
        <v>3046</v>
      </c>
      <c r="LM12" t="s">
        <v>3046</v>
      </c>
      <c r="LN12" t="s">
        <v>3046</v>
      </c>
      <c r="LS12" t="s">
        <v>3046</v>
      </c>
      <c r="LT12" t="s">
        <v>224</v>
      </c>
      <c r="LU12" t="s">
        <v>224</v>
      </c>
      <c r="LV12">
        <v>18</v>
      </c>
      <c r="LW12" t="s">
        <v>3046</v>
      </c>
      <c r="LX12" t="s">
        <v>224</v>
      </c>
      <c r="LY12" t="s">
        <v>224</v>
      </c>
      <c r="LZ12">
        <v>8</v>
      </c>
      <c r="MA12" t="s">
        <v>3046</v>
      </c>
      <c r="MB12" t="s">
        <v>224</v>
      </c>
      <c r="MC12" t="s">
        <v>224</v>
      </c>
      <c r="MD12" t="s">
        <v>224</v>
      </c>
      <c r="MF12">
        <v>15</v>
      </c>
      <c r="MG12">
        <v>15</v>
      </c>
      <c r="MI12" t="s">
        <v>3046</v>
      </c>
      <c r="MJ12" t="s">
        <v>224</v>
      </c>
      <c r="MK12" t="s">
        <v>224</v>
      </c>
      <c r="ML12" t="s">
        <v>224</v>
      </c>
      <c r="MN12">
        <v>8</v>
      </c>
      <c r="MO12">
        <v>8</v>
      </c>
      <c r="MQ12" t="s">
        <v>3046</v>
      </c>
      <c r="MR12" t="s">
        <v>224</v>
      </c>
      <c r="MS12" t="s">
        <v>224</v>
      </c>
      <c r="MT12" t="s">
        <v>224</v>
      </c>
      <c r="MV12">
        <v>10</v>
      </c>
      <c r="MW12">
        <v>10</v>
      </c>
      <c r="MY12" t="s">
        <v>3046</v>
      </c>
      <c r="MZ12" t="s">
        <v>224</v>
      </c>
      <c r="NA12" t="s">
        <v>224</v>
      </c>
      <c r="NB12" t="s">
        <v>224</v>
      </c>
      <c r="ND12">
        <v>5</v>
      </c>
      <c r="NE12">
        <v>5</v>
      </c>
      <c r="NG12" t="s">
        <v>3046</v>
      </c>
      <c r="NH12" t="s">
        <v>224</v>
      </c>
      <c r="NI12" t="s">
        <v>224</v>
      </c>
      <c r="NJ12">
        <v>1.5</v>
      </c>
      <c r="NK12" t="s">
        <v>3046</v>
      </c>
      <c r="NL12" t="s">
        <v>224</v>
      </c>
      <c r="NM12" t="s">
        <v>224</v>
      </c>
      <c r="NN12">
        <v>1.5</v>
      </c>
      <c r="NO12" t="s">
        <v>3046</v>
      </c>
      <c r="NP12" t="s">
        <v>3046</v>
      </c>
      <c r="NQ12" t="s">
        <v>3046</v>
      </c>
      <c r="NR12" t="s">
        <v>3046</v>
      </c>
      <c r="NW12" t="s">
        <v>3046</v>
      </c>
      <c r="NX12" t="s">
        <v>3046</v>
      </c>
      <c r="NZ12" t="s">
        <v>3046</v>
      </c>
      <c r="OB12" t="s">
        <v>3046</v>
      </c>
      <c r="OC12" t="s">
        <v>3046</v>
      </c>
      <c r="OE12" t="s">
        <v>3046</v>
      </c>
      <c r="OG12" t="s">
        <v>3046</v>
      </c>
      <c r="OH12" t="s">
        <v>3046</v>
      </c>
      <c r="ON12" t="s">
        <v>3046</v>
      </c>
      <c r="OO12" t="s">
        <v>3046</v>
      </c>
      <c r="OV12" t="s">
        <v>225</v>
      </c>
      <c r="OW12" t="s">
        <v>3046</v>
      </c>
      <c r="QH12" t="s">
        <v>3046</v>
      </c>
      <c r="QI12" t="s">
        <v>225</v>
      </c>
      <c r="QJ12" t="s">
        <v>3046</v>
      </c>
      <c r="RU12" t="s">
        <v>3046</v>
      </c>
      <c r="RV12" t="s">
        <v>3046</v>
      </c>
      <c r="RW12" t="s">
        <v>3046</v>
      </c>
      <c r="RX12" t="s">
        <v>3046</v>
      </c>
      <c r="RY12" t="s">
        <v>3046</v>
      </c>
      <c r="RZ12" t="s">
        <v>3046</v>
      </c>
      <c r="SA12" t="s">
        <v>3046</v>
      </c>
      <c r="SB12" t="s">
        <v>3046</v>
      </c>
      <c r="SC12" t="s">
        <v>3046</v>
      </c>
      <c r="SD12" t="s">
        <v>3046</v>
      </c>
      <c r="SE12" t="s">
        <v>3046</v>
      </c>
      <c r="SF12" t="s">
        <v>3046</v>
      </c>
      <c r="SG12" t="s">
        <v>3046</v>
      </c>
      <c r="SH12" t="s">
        <v>3046</v>
      </c>
      <c r="SI12" t="s">
        <v>3046</v>
      </c>
      <c r="SJ12" t="s">
        <v>3046</v>
      </c>
      <c r="TJ12" t="s">
        <v>225</v>
      </c>
      <c r="TL12" t="s">
        <v>225</v>
      </c>
      <c r="UH12" t="s">
        <v>3046</v>
      </c>
      <c r="UI12" t="s">
        <v>3046</v>
      </c>
      <c r="UJ12" t="s">
        <v>3046</v>
      </c>
      <c r="UQ12" t="s">
        <v>3046</v>
      </c>
      <c r="UU12" t="s">
        <v>3046</v>
      </c>
      <c r="VP12" t="s">
        <v>3046</v>
      </c>
      <c r="VQ12" t="s">
        <v>3046</v>
      </c>
      <c r="VR12" t="s">
        <v>3046</v>
      </c>
      <c r="VY12" t="s">
        <v>3046</v>
      </c>
      <c r="WD12" t="s">
        <v>3046</v>
      </c>
      <c r="WE12">
        <v>211397607</v>
      </c>
      <c r="WF12" t="s">
        <v>3293</v>
      </c>
      <c r="WG12" t="s">
        <v>3294</v>
      </c>
      <c r="WI12" t="s">
        <v>2445</v>
      </c>
      <c r="WJ12" t="s">
        <v>2446</v>
      </c>
      <c r="WM12">
        <v>10</v>
      </c>
    </row>
    <row r="13" spans="1:611" customFormat="1" ht="14.4" x14ac:dyDescent="0.3">
      <c r="A13" t="s">
        <v>3295</v>
      </c>
      <c r="B13" t="s">
        <v>3296</v>
      </c>
      <c r="C13" t="s">
        <v>3271</v>
      </c>
      <c r="D13" t="s">
        <v>3252</v>
      </c>
      <c r="E13" t="s">
        <v>235</v>
      </c>
      <c r="F13" t="s">
        <v>235</v>
      </c>
      <c r="G13" t="s">
        <v>237</v>
      </c>
      <c r="H13" t="s">
        <v>2031</v>
      </c>
      <c r="I13" t="s">
        <v>3046</v>
      </c>
      <c r="J13" t="s">
        <v>3046</v>
      </c>
      <c r="K13" t="s">
        <v>3046</v>
      </c>
      <c r="P13" t="s">
        <v>3046</v>
      </c>
      <c r="Q13" t="s">
        <v>3046</v>
      </c>
      <c r="R13" t="s">
        <v>3046</v>
      </c>
      <c r="S13" t="s">
        <v>3046</v>
      </c>
      <c r="X13" t="s">
        <v>3046</v>
      </c>
      <c r="Y13" t="s">
        <v>3046</v>
      </c>
      <c r="Z13" t="s">
        <v>3046</v>
      </c>
      <c r="AA13" t="s">
        <v>3046</v>
      </c>
      <c r="AF13" t="s">
        <v>3046</v>
      </c>
      <c r="AG13" t="s">
        <v>3046</v>
      </c>
      <c r="AH13" t="s">
        <v>3046</v>
      </c>
      <c r="AI13" t="s">
        <v>3046</v>
      </c>
      <c r="AN13" t="s">
        <v>3046</v>
      </c>
      <c r="AO13" t="s">
        <v>3046</v>
      </c>
      <c r="AP13" t="s">
        <v>3046</v>
      </c>
      <c r="AQ13" t="s">
        <v>3046</v>
      </c>
      <c r="AV13" t="s">
        <v>3046</v>
      </c>
      <c r="AW13" t="s">
        <v>3046</v>
      </c>
      <c r="AX13" t="s">
        <v>3046</v>
      </c>
      <c r="AY13" t="s">
        <v>3046</v>
      </c>
      <c r="BD13" t="s">
        <v>3046</v>
      </c>
      <c r="BE13" t="s">
        <v>3046</v>
      </c>
      <c r="BF13" t="s">
        <v>3046</v>
      </c>
      <c r="BG13" t="s">
        <v>3046</v>
      </c>
      <c r="BL13" t="s">
        <v>3046</v>
      </c>
      <c r="BM13" t="s">
        <v>3046</v>
      </c>
      <c r="BN13" t="s">
        <v>3046</v>
      </c>
      <c r="BO13" t="s">
        <v>3046</v>
      </c>
      <c r="BT13" t="s">
        <v>3046</v>
      </c>
      <c r="BU13" t="s">
        <v>3046</v>
      </c>
      <c r="BV13" t="s">
        <v>3046</v>
      </c>
      <c r="BW13" t="s">
        <v>3046</v>
      </c>
      <c r="CB13" t="s">
        <v>3046</v>
      </c>
      <c r="CC13" t="s">
        <v>3046</v>
      </c>
      <c r="CD13" t="s">
        <v>3046</v>
      </c>
      <c r="CE13" t="s">
        <v>3046</v>
      </c>
      <c r="CJ13" t="s">
        <v>3046</v>
      </c>
      <c r="CK13" t="s">
        <v>3046</v>
      </c>
      <c r="CL13" t="s">
        <v>3046</v>
      </c>
      <c r="CM13" t="s">
        <v>3046</v>
      </c>
      <c r="CR13" t="s">
        <v>3046</v>
      </c>
      <c r="CS13" t="s">
        <v>3046</v>
      </c>
      <c r="CT13" t="s">
        <v>3046</v>
      </c>
      <c r="CU13" t="s">
        <v>3046</v>
      </c>
      <c r="CZ13" t="s">
        <v>3046</v>
      </c>
      <c r="DA13" t="s">
        <v>3046</v>
      </c>
      <c r="DB13" t="s">
        <v>3046</v>
      </c>
      <c r="DC13" t="s">
        <v>3046</v>
      </c>
      <c r="DH13" t="s">
        <v>3046</v>
      </c>
      <c r="DI13" t="s">
        <v>3046</v>
      </c>
      <c r="DJ13" t="s">
        <v>3046</v>
      </c>
      <c r="DK13" t="s">
        <v>3046</v>
      </c>
      <c r="DP13" t="s">
        <v>3046</v>
      </c>
      <c r="DQ13" t="s">
        <v>3046</v>
      </c>
      <c r="DR13" t="s">
        <v>3046</v>
      </c>
      <c r="DS13" t="s">
        <v>3046</v>
      </c>
      <c r="DX13" t="s">
        <v>3046</v>
      </c>
      <c r="DY13" t="s">
        <v>3046</v>
      </c>
      <c r="DZ13" t="s">
        <v>3046</v>
      </c>
      <c r="EA13" t="s">
        <v>3046</v>
      </c>
      <c r="EF13" t="s">
        <v>3046</v>
      </c>
      <c r="EG13" t="s">
        <v>3046</v>
      </c>
      <c r="EH13" t="s">
        <v>3046</v>
      </c>
      <c r="EI13" t="s">
        <v>3046</v>
      </c>
      <c r="EN13" t="s">
        <v>3046</v>
      </c>
      <c r="EO13" t="s">
        <v>3046</v>
      </c>
      <c r="EP13" t="s">
        <v>3046</v>
      </c>
      <c r="EQ13" t="s">
        <v>3046</v>
      </c>
      <c r="EV13" t="s">
        <v>3046</v>
      </c>
      <c r="EW13" t="s">
        <v>3046</v>
      </c>
      <c r="EX13" t="s">
        <v>3046</v>
      </c>
      <c r="EY13" t="s">
        <v>3046</v>
      </c>
      <c r="FD13" t="s">
        <v>3046</v>
      </c>
      <c r="FE13" t="s">
        <v>3046</v>
      </c>
      <c r="FF13" t="s">
        <v>3046</v>
      </c>
      <c r="FK13" t="s">
        <v>3046</v>
      </c>
      <c r="FL13" t="s">
        <v>3046</v>
      </c>
      <c r="FM13" t="s">
        <v>3046</v>
      </c>
      <c r="FR13" t="s">
        <v>3046</v>
      </c>
      <c r="FS13" t="s">
        <v>3046</v>
      </c>
      <c r="FT13" t="s">
        <v>3046</v>
      </c>
      <c r="FY13" t="s">
        <v>3046</v>
      </c>
      <c r="FZ13" t="s">
        <v>3046</v>
      </c>
      <c r="GA13" t="s">
        <v>3046</v>
      </c>
      <c r="GF13" t="s">
        <v>3046</v>
      </c>
      <c r="GG13" t="s">
        <v>3046</v>
      </c>
      <c r="GH13" t="s">
        <v>3046</v>
      </c>
      <c r="GM13" t="s">
        <v>3046</v>
      </c>
      <c r="GN13" t="s">
        <v>3046</v>
      </c>
      <c r="GO13" t="s">
        <v>3046</v>
      </c>
      <c r="GP13" t="s">
        <v>3046</v>
      </c>
      <c r="GU13" t="s">
        <v>3046</v>
      </c>
      <c r="GV13" t="s">
        <v>3046</v>
      </c>
      <c r="GW13" t="s">
        <v>3046</v>
      </c>
      <c r="GX13" t="s">
        <v>3046</v>
      </c>
      <c r="HC13" t="s">
        <v>3046</v>
      </c>
      <c r="HD13" t="s">
        <v>3046</v>
      </c>
      <c r="HE13" t="s">
        <v>3046</v>
      </c>
      <c r="HF13" t="s">
        <v>3046</v>
      </c>
      <c r="HK13" t="s">
        <v>3046</v>
      </c>
      <c r="HL13" t="s">
        <v>3046</v>
      </c>
      <c r="HM13" t="s">
        <v>3046</v>
      </c>
      <c r="HN13" t="s">
        <v>3046</v>
      </c>
      <c r="HS13" t="s">
        <v>3046</v>
      </c>
      <c r="HT13" t="s">
        <v>3046</v>
      </c>
      <c r="HU13" t="s">
        <v>3046</v>
      </c>
      <c r="HV13" t="s">
        <v>3046</v>
      </c>
      <c r="IA13" t="s">
        <v>3046</v>
      </c>
      <c r="IB13" t="s">
        <v>3046</v>
      </c>
      <c r="IC13" t="s">
        <v>3046</v>
      </c>
      <c r="ID13" t="s">
        <v>3046</v>
      </c>
      <c r="II13" t="s">
        <v>3046</v>
      </c>
      <c r="IJ13" t="s">
        <v>3046</v>
      </c>
      <c r="IK13" t="s">
        <v>3046</v>
      </c>
      <c r="IL13" t="s">
        <v>3046</v>
      </c>
      <c r="IQ13" t="s">
        <v>3046</v>
      </c>
      <c r="IR13" t="s">
        <v>3046</v>
      </c>
      <c r="IS13" t="s">
        <v>3046</v>
      </c>
      <c r="IT13" t="s">
        <v>3046</v>
      </c>
      <c r="IY13" t="s">
        <v>3046</v>
      </c>
      <c r="IZ13" t="s">
        <v>3046</v>
      </c>
      <c r="JA13" t="s">
        <v>3046</v>
      </c>
      <c r="JB13" t="s">
        <v>3046</v>
      </c>
      <c r="JG13" t="s">
        <v>3046</v>
      </c>
      <c r="JH13" t="s">
        <v>3046</v>
      </c>
      <c r="JI13" t="s">
        <v>3046</v>
      </c>
      <c r="JJ13" t="s">
        <v>3046</v>
      </c>
      <c r="JO13" t="s">
        <v>3046</v>
      </c>
      <c r="JP13" t="s">
        <v>225</v>
      </c>
      <c r="JQ13" t="s">
        <v>3046</v>
      </c>
      <c r="JR13" t="s">
        <v>3046</v>
      </c>
      <c r="JW13" t="s">
        <v>3046</v>
      </c>
      <c r="JX13" t="s">
        <v>224</v>
      </c>
      <c r="JY13" t="s">
        <v>224</v>
      </c>
      <c r="JZ13" t="s">
        <v>224</v>
      </c>
      <c r="KB13">
        <v>3</v>
      </c>
      <c r="KC13">
        <v>3</v>
      </c>
      <c r="KE13" t="s">
        <v>3046</v>
      </c>
      <c r="KF13" t="s">
        <v>3046</v>
      </c>
      <c r="KG13" t="s">
        <v>3046</v>
      </c>
      <c r="KH13" t="s">
        <v>3046</v>
      </c>
      <c r="KM13" t="s">
        <v>3046</v>
      </c>
      <c r="KN13" t="s">
        <v>3046</v>
      </c>
      <c r="KO13" t="s">
        <v>3046</v>
      </c>
      <c r="KP13" t="s">
        <v>3046</v>
      </c>
      <c r="KU13" t="s">
        <v>3046</v>
      </c>
      <c r="KV13" t="s">
        <v>3046</v>
      </c>
      <c r="KW13" t="s">
        <v>3046</v>
      </c>
      <c r="KX13" t="s">
        <v>3046</v>
      </c>
      <c r="LC13" t="s">
        <v>3046</v>
      </c>
      <c r="LD13" t="s">
        <v>3046</v>
      </c>
      <c r="LE13" t="s">
        <v>3046</v>
      </c>
      <c r="LF13" t="s">
        <v>3046</v>
      </c>
      <c r="LK13" t="s">
        <v>3046</v>
      </c>
      <c r="LL13" t="s">
        <v>3046</v>
      </c>
      <c r="LM13" t="s">
        <v>3046</v>
      </c>
      <c r="LN13" t="s">
        <v>3046</v>
      </c>
      <c r="LS13" t="s">
        <v>3046</v>
      </c>
      <c r="LT13" t="s">
        <v>3046</v>
      </c>
      <c r="LU13" t="s">
        <v>3046</v>
      </c>
      <c r="LW13" t="s">
        <v>3046</v>
      </c>
      <c r="LX13" t="s">
        <v>3046</v>
      </c>
      <c r="LY13" t="s">
        <v>3046</v>
      </c>
      <c r="MA13" t="s">
        <v>3046</v>
      </c>
      <c r="MB13" t="s">
        <v>3046</v>
      </c>
      <c r="MC13" t="s">
        <v>3046</v>
      </c>
      <c r="MD13" t="s">
        <v>3046</v>
      </c>
      <c r="MI13" t="s">
        <v>3046</v>
      </c>
      <c r="MJ13" t="s">
        <v>3046</v>
      </c>
      <c r="MK13" t="s">
        <v>3046</v>
      </c>
      <c r="ML13" t="s">
        <v>3046</v>
      </c>
      <c r="MQ13" t="s">
        <v>3046</v>
      </c>
      <c r="MR13" t="s">
        <v>3046</v>
      </c>
      <c r="MS13" t="s">
        <v>3046</v>
      </c>
      <c r="MT13" t="s">
        <v>3046</v>
      </c>
      <c r="MY13" t="s">
        <v>3046</v>
      </c>
      <c r="MZ13" t="s">
        <v>3046</v>
      </c>
      <c r="NA13" t="s">
        <v>3046</v>
      </c>
      <c r="NB13" t="s">
        <v>3046</v>
      </c>
      <c r="NG13" t="s">
        <v>3046</v>
      </c>
      <c r="NH13" t="s">
        <v>3046</v>
      </c>
      <c r="NI13" t="s">
        <v>3046</v>
      </c>
      <c r="NK13" t="s">
        <v>3046</v>
      </c>
      <c r="NL13" t="s">
        <v>3046</v>
      </c>
      <c r="NM13" t="s">
        <v>3046</v>
      </c>
      <c r="NO13" t="s">
        <v>3046</v>
      </c>
      <c r="NP13" t="s">
        <v>3046</v>
      </c>
      <c r="NQ13" t="s">
        <v>3046</v>
      </c>
      <c r="NR13" t="s">
        <v>3046</v>
      </c>
      <c r="NW13" t="s">
        <v>3046</v>
      </c>
      <c r="NX13" t="s">
        <v>3046</v>
      </c>
      <c r="NZ13" t="s">
        <v>3046</v>
      </c>
      <c r="OB13" t="s">
        <v>3046</v>
      </c>
      <c r="OC13" t="s">
        <v>3046</v>
      </c>
      <c r="OE13" t="s">
        <v>3046</v>
      </c>
      <c r="OG13" t="s">
        <v>3046</v>
      </c>
      <c r="OH13" t="s">
        <v>3046</v>
      </c>
      <c r="ON13" t="s">
        <v>3046</v>
      </c>
      <c r="OO13" t="s">
        <v>3046</v>
      </c>
      <c r="OV13" t="s">
        <v>225</v>
      </c>
      <c r="OW13" t="s">
        <v>3046</v>
      </c>
      <c r="QH13" t="s">
        <v>3046</v>
      </c>
      <c r="QI13" t="s">
        <v>225</v>
      </c>
      <c r="QJ13" t="s">
        <v>3046</v>
      </c>
      <c r="RU13" t="s">
        <v>3046</v>
      </c>
      <c r="RV13" t="s">
        <v>3046</v>
      </c>
      <c r="RW13" t="s">
        <v>3046</v>
      </c>
      <c r="RX13" t="s">
        <v>3046</v>
      </c>
      <c r="RY13" t="s">
        <v>3046</v>
      </c>
      <c r="RZ13" t="s">
        <v>3046</v>
      </c>
      <c r="SA13" t="s">
        <v>3046</v>
      </c>
      <c r="SB13" t="s">
        <v>3046</v>
      </c>
      <c r="SC13" t="s">
        <v>3046</v>
      </c>
      <c r="SD13" t="s">
        <v>3046</v>
      </c>
      <c r="SE13" t="s">
        <v>3046</v>
      </c>
      <c r="SF13" t="s">
        <v>3046</v>
      </c>
      <c r="SG13" t="s">
        <v>3046</v>
      </c>
      <c r="SH13" t="s">
        <v>3046</v>
      </c>
      <c r="SI13" t="s">
        <v>3046</v>
      </c>
      <c r="SJ13" t="s">
        <v>3046</v>
      </c>
      <c r="TJ13" t="s">
        <v>225</v>
      </c>
      <c r="TL13" t="s">
        <v>225</v>
      </c>
      <c r="UH13" t="s">
        <v>3046</v>
      </c>
      <c r="UI13" t="s">
        <v>3046</v>
      </c>
      <c r="UJ13" t="s">
        <v>3046</v>
      </c>
      <c r="UQ13" t="s">
        <v>3046</v>
      </c>
      <c r="UU13" t="s">
        <v>3046</v>
      </c>
      <c r="VP13" t="s">
        <v>3046</v>
      </c>
      <c r="VQ13" t="s">
        <v>3046</v>
      </c>
      <c r="VR13" t="s">
        <v>3046</v>
      </c>
      <c r="VY13" t="s">
        <v>3046</v>
      </c>
      <c r="WD13" t="s">
        <v>3046</v>
      </c>
      <c r="WE13">
        <v>211397595</v>
      </c>
      <c r="WF13" t="s">
        <v>3297</v>
      </c>
      <c r="WG13" t="s">
        <v>3298</v>
      </c>
      <c r="WI13" t="s">
        <v>2445</v>
      </c>
      <c r="WJ13" t="s">
        <v>2446</v>
      </c>
      <c r="WM13">
        <v>11</v>
      </c>
    </row>
    <row r="14" spans="1:611" customFormat="1" ht="14.4" x14ac:dyDescent="0.3">
      <c r="A14" t="s">
        <v>3299</v>
      </c>
      <c r="B14" t="s">
        <v>3300</v>
      </c>
      <c r="C14" t="s">
        <v>3271</v>
      </c>
      <c r="D14" t="s">
        <v>3252</v>
      </c>
      <c r="E14" t="s">
        <v>235</v>
      </c>
      <c r="F14" t="s">
        <v>999</v>
      </c>
      <c r="G14" t="s">
        <v>3118</v>
      </c>
      <c r="H14" t="s">
        <v>2031</v>
      </c>
      <c r="I14" t="s">
        <v>3046</v>
      </c>
      <c r="J14" t="s">
        <v>3046</v>
      </c>
      <c r="K14" t="s">
        <v>3046</v>
      </c>
      <c r="P14" t="s">
        <v>3046</v>
      </c>
      <c r="Q14" t="s">
        <v>3046</v>
      </c>
      <c r="R14" t="s">
        <v>3046</v>
      </c>
      <c r="S14" t="s">
        <v>3046</v>
      </c>
      <c r="X14" t="s">
        <v>3046</v>
      </c>
      <c r="Y14" t="s">
        <v>3046</v>
      </c>
      <c r="Z14" t="s">
        <v>3046</v>
      </c>
      <c r="AA14" t="s">
        <v>3046</v>
      </c>
      <c r="AF14" t="s">
        <v>3046</v>
      </c>
      <c r="AG14" t="s">
        <v>3046</v>
      </c>
      <c r="AH14" t="s">
        <v>3046</v>
      </c>
      <c r="AI14" t="s">
        <v>3046</v>
      </c>
      <c r="AN14" t="s">
        <v>3046</v>
      </c>
      <c r="AO14" t="s">
        <v>3046</v>
      </c>
      <c r="AP14" t="s">
        <v>3046</v>
      </c>
      <c r="AQ14" t="s">
        <v>3046</v>
      </c>
      <c r="AV14" t="s">
        <v>3046</v>
      </c>
      <c r="AW14" t="s">
        <v>3046</v>
      </c>
      <c r="AX14" t="s">
        <v>3046</v>
      </c>
      <c r="AY14" t="s">
        <v>3046</v>
      </c>
      <c r="BD14" t="s">
        <v>3046</v>
      </c>
      <c r="BE14" t="s">
        <v>3046</v>
      </c>
      <c r="BF14" t="s">
        <v>3046</v>
      </c>
      <c r="BG14" t="s">
        <v>3046</v>
      </c>
      <c r="BL14" t="s">
        <v>3046</v>
      </c>
      <c r="BM14" t="s">
        <v>3046</v>
      </c>
      <c r="BN14" t="s">
        <v>3046</v>
      </c>
      <c r="BO14" t="s">
        <v>3046</v>
      </c>
      <c r="BT14" t="s">
        <v>3046</v>
      </c>
      <c r="BU14" t="s">
        <v>3046</v>
      </c>
      <c r="BV14" t="s">
        <v>3046</v>
      </c>
      <c r="BW14" t="s">
        <v>3046</v>
      </c>
      <c r="CB14" t="s">
        <v>3046</v>
      </c>
      <c r="CC14" t="s">
        <v>3046</v>
      </c>
      <c r="CD14" t="s">
        <v>3046</v>
      </c>
      <c r="CE14" t="s">
        <v>3046</v>
      </c>
      <c r="CJ14" t="s">
        <v>3046</v>
      </c>
      <c r="CK14" t="s">
        <v>3046</v>
      </c>
      <c r="CL14" t="s">
        <v>3046</v>
      </c>
      <c r="CM14" t="s">
        <v>3046</v>
      </c>
      <c r="CR14" t="s">
        <v>3046</v>
      </c>
      <c r="CS14" t="s">
        <v>3046</v>
      </c>
      <c r="CT14" t="s">
        <v>3046</v>
      </c>
      <c r="CU14" t="s">
        <v>3046</v>
      </c>
      <c r="CZ14" t="s">
        <v>3046</v>
      </c>
      <c r="DA14" t="s">
        <v>3046</v>
      </c>
      <c r="DB14" t="s">
        <v>3046</v>
      </c>
      <c r="DC14" t="s">
        <v>3046</v>
      </c>
      <c r="DH14" t="s">
        <v>3046</v>
      </c>
      <c r="DI14" t="s">
        <v>3046</v>
      </c>
      <c r="DJ14" t="s">
        <v>3046</v>
      </c>
      <c r="DK14" t="s">
        <v>3046</v>
      </c>
      <c r="DP14" t="s">
        <v>3046</v>
      </c>
      <c r="DQ14" t="s">
        <v>3046</v>
      </c>
      <c r="DR14" t="s">
        <v>3046</v>
      </c>
      <c r="DS14" t="s">
        <v>3046</v>
      </c>
      <c r="DX14" t="s">
        <v>3046</v>
      </c>
      <c r="DY14" t="s">
        <v>3046</v>
      </c>
      <c r="DZ14" t="s">
        <v>3046</v>
      </c>
      <c r="EA14" t="s">
        <v>3046</v>
      </c>
      <c r="EF14" t="s">
        <v>3046</v>
      </c>
      <c r="EG14" t="s">
        <v>3046</v>
      </c>
      <c r="EH14" t="s">
        <v>3046</v>
      </c>
      <c r="EI14" t="s">
        <v>3046</v>
      </c>
      <c r="EN14" t="s">
        <v>3046</v>
      </c>
      <c r="EO14" t="s">
        <v>3046</v>
      </c>
      <c r="EP14" t="s">
        <v>3046</v>
      </c>
      <c r="EQ14" t="s">
        <v>3046</v>
      </c>
      <c r="EV14" t="s">
        <v>3046</v>
      </c>
      <c r="EW14" t="s">
        <v>3046</v>
      </c>
      <c r="EX14" t="s">
        <v>3046</v>
      </c>
      <c r="EY14" t="s">
        <v>3046</v>
      </c>
      <c r="FD14" t="s">
        <v>3046</v>
      </c>
      <c r="FE14" t="s">
        <v>3046</v>
      </c>
      <c r="FF14" t="s">
        <v>3046</v>
      </c>
      <c r="FK14" t="s">
        <v>3046</v>
      </c>
      <c r="FL14" t="s">
        <v>3046</v>
      </c>
      <c r="FM14" t="s">
        <v>3046</v>
      </c>
      <c r="FR14" t="s">
        <v>3046</v>
      </c>
      <c r="FS14" t="s">
        <v>3046</v>
      </c>
      <c r="FT14" t="s">
        <v>3046</v>
      </c>
      <c r="FY14" t="s">
        <v>3046</v>
      </c>
      <c r="FZ14" t="s">
        <v>3046</v>
      </c>
      <c r="GA14" t="s">
        <v>3046</v>
      </c>
      <c r="GF14" t="s">
        <v>3046</v>
      </c>
      <c r="GG14" t="s">
        <v>3046</v>
      </c>
      <c r="GH14" t="s">
        <v>3046</v>
      </c>
      <c r="GM14" t="s">
        <v>3046</v>
      </c>
      <c r="GN14" t="s">
        <v>3046</v>
      </c>
      <c r="GO14" t="s">
        <v>3046</v>
      </c>
      <c r="GP14" t="s">
        <v>3046</v>
      </c>
      <c r="GU14" t="s">
        <v>3046</v>
      </c>
      <c r="GV14" t="s">
        <v>3046</v>
      </c>
      <c r="GW14" t="s">
        <v>3046</v>
      </c>
      <c r="GX14" t="s">
        <v>3046</v>
      </c>
      <c r="HC14" t="s">
        <v>3046</v>
      </c>
      <c r="HD14" t="s">
        <v>3046</v>
      </c>
      <c r="HE14" t="s">
        <v>3046</v>
      </c>
      <c r="HF14" t="s">
        <v>3046</v>
      </c>
      <c r="HK14" t="s">
        <v>3046</v>
      </c>
      <c r="HL14" t="s">
        <v>3046</v>
      </c>
      <c r="HM14" t="s">
        <v>3046</v>
      </c>
      <c r="HN14" t="s">
        <v>3046</v>
      </c>
      <c r="HS14" t="s">
        <v>3046</v>
      </c>
      <c r="HT14" t="s">
        <v>3046</v>
      </c>
      <c r="HU14" t="s">
        <v>3046</v>
      </c>
      <c r="HV14" t="s">
        <v>3046</v>
      </c>
      <c r="IA14" t="s">
        <v>3046</v>
      </c>
      <c r="IB14" t="s">
        <v>3046</v>
      </c>
      <c r="IC14" t="s">
        <v>3046</v>
      </c>
      <c r="ID14" t="s">
        <v>3046</v>
      </c>
      <c r="II14" t="s">
        <v>3046</v>
      </c>
      <c r="IJ14" t="s">
        <v>3046</v>
      </c>
      <c r="IK14" t="s">
        <v>3046</v>
      </c>
      <c r="IL14" t="s">
        <v>3046</v>
      </c>
      <c r="IQ14" t="s">
        <v>3046</v>
      </c>
      <c r="IR14" t="s">
        <v>3046</v>
      </c>
      <c r="IS14" t="s">
        <v>3046</v>
      </c>
      <c r="IT14" t="s">
        <v>3046</v>
      </c>
      <c r="IY14" t="s">
        <v>3046</v>
      </c>
      <c r="IZ14" t="s">
        <v>3046</v>
      </c>
      <c r="JA14" t="s">
        <v>3046</v>
      </c>
      <c r="JB14" t="s">
        <v>3046</v>
      </c>
      <c r="JG14" t="s">
        <v>3046</v>
      </c>
      <c r="JH14" t="s">
        <v>3046</v>
      </c>
      <c r="JI14" t="s">
        <v>3046</v>
      </c>
      <c r="JJ14" t="s">
        <v>3046</v>
      </c>
      <c r="JO14" t="s">
        <v>3046</v>
      </c>
      <c r="JP14" t="s">
        <v>225</v>
      </c>
      <c r="JQ14" t="s">
        <v>3046</v>
      </c>
      <c r="JR14" t="s">
        <v>3046</v>
      </c>
      <c r="JW14" t="s">
        <v>3046</v>
      </c>
      <c r="JX14" t="s">
        <v>224</v>
      </c>
      <c r="JY14" t="s">
        <v>224</v>
      </c>
      <c r="JZ14" t="s">
        <v>224</v>
      </c>
      <c r="KB14">
        <v>3</v>
      </c>
      <c r="KC14">
        <v>3</v>
      </c>
      <c r="KE14" t="s">
        <v>3046</v>
      </c>
      <c r="KF14" t="s">
        <v>3046</v>
      </c>
      <c r="KG14" t="s">
        <v>3046</v>
      </c>
      <c r="KH14" t="s">
        <v>3046</v>
      </c>
      <c r="KM14" t="s">
        <v>3046</v>
      </c>
      <c r="KN14" t="s">
        <v>3046</v>
      </c>
      <c r="KO14" t="s">
        <v>3046</v>
      </c>
      <c r="KP14" t="s">
        <v>3046</v>
      </c>
      <c r="KU14" t="s">
        <v>3046</v>
      </c>
      <c r="KV14" t="s">
        <v>3046</v>
      </c>
      <c r="KW14" t="s">
        <v>3046</v>
      </c>
      <c r="KX14" t="s">
        <v>3046</v>
      </c>
      <c r="LC14" t="s">
        <v>3046</v>
      </c>
      <c r="LD14" t="s">
        <v>3046</v>
      </c>
      <c r="LE14" t="s">
        <v>3046</v>
      </c>
      <c r="LF14" t="s">
        <v>3046</v>
      </c>
      <c r="LK14" t="s">
        <v>3046</v>
      </c>
      <c r="LL14" t="s">
        <v>3046</v>
      </c>
      <c r="LM14" t="s">
        <v>3046</v>
      </c>
      <c r="LN14" t="s">
        <v>3046</v>
      </c>
      <c r="LS14" t="s">
        <v>3046</v>
      </c>
      <c r="LT14" t="s">
        <v>3046</v>
      </c>
      <c r="LU14" t="s">
        <v>3046</v>
      </c>
      <c r="LW14" t="s">
        <v>3046</v>
      </c>
      <c r="LX14" t="s">
        <v>3046</v>
      </c>
      <c r="LY14" t="s">
        <v>3046</v>
      </c>
      <c r="MA14" t="s">
        <v>3046</v>
      </c>
      <c r="MB14" t="s">
        <v>3046</v>
      </c>
      <c r="MC14" t="s">
        <v>3046</v>
      </c>
      <c r="MD14" t="s">
        <v>3046</v>
      </c>
      <c r="MI14" t="s">
        <v>3046</v>
      </c>
      <c r="MJ14" t="s">
        <v>3046</v>
      </c>
      <c r="MK14" t="s">
        <v>3046</v>
      </c>
      <c r="ML14" t="s">
        <v>3046</v>
      </c>
      <c r="MQ14" t="s">
        <v>3046</v>
      </c>
      <c r="MR14" t="s">
        <v>3046</v>
      </c>
      <c r="MS14" t="s">
        <v>3046</v>
      </c>
      <c r="MT14" t="s">
        <v>3046</v>
      </c>
      <c r="MY14" t="s">
        <v>3046</v>
      </c>
      <c r="MZ14" t="s">
        <v>3046</v>
      </c>
      <c r="NA14" t="s">
        <v>3046</v>
      </c>
      <c r="NB14" t="s">
        <v>3046</v>
      </c>
      <c r="NG14" t="s">
        <v>3046</v>
      </c>
      <c r="NH14" t="s">
        <v>3046</v>
      </c>
      <c r="NI14" t="s">
        <v>3046</v>
      </c>
      <c r="NK14" t="s">
        <v>3046</v>
      </c>
      <c r="NL14" t="s">
        <v>3046</v>
      </c>
      <c r="NM14" t="s">
        <v>3046</v>
      </c>
      <c r="NO14" t="s">
        <v>3046</v>
      </c>
      <c r="NP14" t="s">
        <v>3046</v>
      </c>
      <c r="NQ14" t="s">
        <v>3046</v>
      </c>
      <c r="NR14" t="s">
        <v>3046</v>
      </c>
      <c r="NW14" t="s">
        <v>3046</v>
      </c>
      <c r="NX14" t="s">
        <v>3046</v>
      </c>
      <c r="NZ14" t="s">
        <v>3046</v>
      </c>
      <c r="OB14" t="s">
        <v>3046</v>
      </c>
      <c r="OC14" t="s">
        <v>3046</v>
      </c>
      <c r="OE14" t="s">
        <v>3046</v>
      </c>
      <c r="OG14" t="s">
        <v>3046</v>
      </c>
      <c r="OH14" t="s">
        <v>3046</v>
      </c>
      <c r="ON14" t="s">
        <v>3046</v>
      </c>
      <c r="OO14" t="s">
        <v>3046</v>
      </c>
      <c r="OV14" t="s">
        <v>225</v>
      </c>
      <c r="OW14" t="s">
        <v>3046</v>
      </c>
      <c r="QH14" t="s">
        <v>3046</v>
      </c>
      <c r="QI14" t="s">
        <v>225</v>
      </c>
      <c r="QJ14" t="s">
        <v>3046</v>
      </c>
      <c r="RU14" t="s">
        <v>3046</v>
      </c>
      <c r="RV14" t="s">
        <v>3046</v>
      </c>
      <c r="RW14" t="s">
        <v>3046</v>
      </c>
      <c r="RX14" t="s">
        <v>3046</v>
      </c>
      <c r="RY14" t="s">
        <v>3046</v>
      </c>
      <c r="RZ14" t="s">
        <v>3046</v>
      </c>
      <c r="SA14" t="s">
        <v>3046</v>
      </c>
      <c r="SB14" t="s">
        <v>3046</v>
      </c>
      <c r="SC14" t="s">
        <v>3046</v>
      </c>
      <c r="SD14" t="s">
        <v>3046</v>
      </c>
      <c r="SE14" t="s">
        <v>3046</v>
      </c>
      <c r="SF14" t="s">
        <v>3046</v>
      </c>
      <c r="SG14" t="s">
        <v>3046</v>
      </c>
      <c r="SH14" t="s">
        <v>3046</v>
      </c>
      <c r="SI14" t="s">
        <v>3046</v>
      </c>
      <c r="SJ14" t="s">
        <v>3046</v>
      </c>
      <c r="TJ14" t="s">
        <v>2245</v>
      </c>
      <c r="TL14" t="s">
        <v>225</v>
      </c>
      <c r="UH14" t="s">
        <v>3046</v>
      </c>
      <c r="UI14" t="s">
        <v>3046</v>
      </c>
      <c r="UJ14" t="s">
        <v>3046</v>
      </c>
      <c r="UQ14" t="s">
        <v>3046</v>
      </c>
      <c r="UU14" t="s">
        <v>3046</v>
      </c>
      <c r="VP14" t="s">
        <v>3046</v>
      </c>
      <c r="VQ14" t="s">
        <v>3046</v>
      </c>
      <c r="VR14" t="s">
        <v>3046</v>
      </c>
      <c r="VY14" t="s">
        <v>3046</v>
      </c>
      <c r="WD14" t="s">
        <v>3046</v>
      </c>
      <c r="WE14">
        <v>211397589</v>
      </c>
      <c r="WF14" t="s">
        <v>3301</v>
      </c>
      <c r="WG14" t="s">
        <v>3302</v>
      </c>
      <c r="WI14" t="s">
        <v>2445</v>
      </c>
      <c r="WJ14" t="s">
        <v>2446</v>
      </c>
      <c r="WM14">
        <v>12</v>
      </c>
    </row>
    <row r="15" spans="1:611" customFormat="1" ht="14.4" x14ac:dyDescent="0.3">
      <c r="A15" t="s">
        <v>3303</v>
      </c>
      <c r="B15" t="s">
        <v>3304</v>
      </c>
      <c r="C15" t="s">
        <v>3271</v>
      </c>
      <c r="D15" t="s">
        <v>3252</v>
      </c>
      <c r="E15" t="s">
        <v>235</v>
      </c>
      <c r="F15" t="s">
        <v>235</v>
      </c>
      <c r="G15" t="s">
        <v>237</v>
      </c>
      <c r="H15" t="s">
        <v>2031</v>
      </c>
      <c r="I15" t="s">
        <v>3046</v>
      </c>
      <c r="J15" t="s">
        <v>3046</v>
      </c>
      <c r="K15" t="s">
        <v>3046</v>
      </c>
      <c r="P15" t="s">
        <v>3046</v>
      </c>
      <c r="Q15" t="s">
        <v>3046</v>
      </c>
      <c r="R15" t="s">
        <v>3046</v>
      </c>
      <c r="S15" t="s">
        <v>3046</v>
      </c>
      <c r="X15" t="s">
        <v>3046</v>
      </c>
      <c r="Y15" t="s">
        <v>3046</v>
      </c>
      <c r="Z15" t="s">
        <v>3046</v>
      </c>
      <c r="AA15" t="s">
        <v>3046</v>
      </c>
      <c r="AF15" t="s">
        <v>3046</v>
      </c>
      <c r="AG15" t="s">
        <v>3046</v>
      </c>
      <c r="AH15" t="s">
        <v>3046</v>
      </c>
      <c r="AI15" t="s">
        <v>3046</v>
      </c>
      <c r="AN15" t="s">
        <v>3046</v>
      </c>
      <c r="AO15" t="s">
        <v>3046</v>
      </c>
      <c r="AP15" t="s">
        <v>3046</v>
      </c>
      <c r="AQ15" t="s">
        <v>3046</v>
      </c>
      <c r="AV15" t="s">
        <v>3046</v>
      </c>
      <c r="AW15" t="s">
        <v>3046</v>
      </c>
      <c r="AX15" t="s">
        <v>3046</v>
      </c>
      <c r="AY15" t="s">
        <v>3046</v>
      </c>
      <c r="BD15" t="s">
        <v>3046</v>
      </c>
      <c r="BE15" t="s">
        <v>3046</v>
      </c>
      <c r="BF15" t="s">
        <v>3046</v>
      </c>
      <c r="BG15" t="s">
        <v>3046</v>
      </c>
      <c r="BL15" t="s">
        <v>3046</v>
      </c>
      <c r="BM15" t="s">
        <v>3046</v>
      </c>
      <c r="BN15" t="s">
        <v>3046</v>
      </c>
      <c r="BO15" t="s">
        <v>3046</v>
      </c>
      <c r="BT15" t="s">
        <v>3046</v>
      </c>
      <c r="BU15" t="s">
        <v>3046</v>
      </c>
      <c r="BV15" t="s">
        <v>3046</v>
      </c>
      <c r="BW15" t="s">
        <v>3046</v>
      </c>
      <c r="CB15" t="s">
        <v>3046</v>
      </c>
      <c r="CC15" t="s">
        <v>3046</v>
      </c>
      <c r="CD15" t="s">
        <v>3046</v>
      </c>
      <c r="CE15" t="s">
        <v>3046</v>
      </c>
      <c r="CJ15" t="s">
        <v>3046</v>
      </c>
      <c r="CK15" t="s">
        <v>3046</v>
      </c>
      <c r="CL15" t="s">
        <v>3046</v>
      </c>
      <c r="CM15" t="s">
        <v>3046</v>
      </c>
      <c r="CR15" t="s">
        <v>3046</v>
      </c>
      <c r="CS15" t="s">
        <v>3046</v>
      </c>
      <c r="CT15" t="s">
        <v>3046</v>
      </c>
      <c r="CU15" t="s">
        <v>3046</v>
      </c>
      <c r="CZ15" t="s">
        <v>3046</v>
      </c>
      <c r="DA15" t="s">
        <v>3046</v>
      </c>
      <c r="DB15" t="s">
        <v>3046</v>
      </c>
      <c r="DC15" t="s">
        <v>3046</v>
      </c>
      <c r="DH15" t="s">
        <v>3046</v>
      </c>
      <c r="DI15" t="s">
        <v>3046</v>
      </c>
      <c r="DJ15" t="s">
        <v>3046</v>
      </c>
      <c r="DK15" t="s">
        <v>3046</v>
      </c>
      <c r="DP15" t="s">
        <v>3046</v>
      </c>
      <c r="DQ15" t="s">
        <v>3046</v>
      </c>
      <c r="DR15" t="s">
        <v>3046</v>
      </c>
      <c r="DS15" t="s">
        <v>3046</v>
      </c>
      <c r="DX15" t="s">
        <v>3046</v>
      </c>
      <c r="DY15" t="s">
        <v>3046</v>
      </c>
      <c r="DZ15" t="s">
        <v>3046</v>
      </c>
      <c r="EA15" t="s">
        <v>3046</v>
      </c>
      <c r="EF15" t="s">
        <v>3046</v>
      </c>
      <c r="EG15" t="s">
        <v>3046</v>
      </c>
      <c r="EH15" t="s">
        <v>3046</v>
      </c>
      <c r="EI15" t="s">
        <v>3046</v>
      </c>
      <c r="EN15" t="s">
        <v>3046</v>
      </c>
      <c r="EO15" t="s">
        <v>3046</v>
      </c>
      <c r="EP15" t="s">
        <v>3046</v>
      </c>
      <c r="EQ15" t="s">
        <v>3046</v>
      </c>
      <c r="EV15" t="s">
        <v>3046</v>
      </c>
      <c r="EW15" t="s">
        <v>3046</v>
      </c>
      <c r="EX15" t="s">
        <v>3046</v>
      </c>
      <c r="EY15" t="s">
        <v>3046</v>
      </c>
      <c r="FD15" t="s">
        <v>3046</v>
      </c>
      <c r="FE15" t="s">
        <v>3046</v>
      </c>
      <c r="FF15" t="s">
        <v>3046</v>
      </c>
      <c r="FK15" t="s">
        <v>3046</v>
      </c>
      <c r="FL15" t="s">
        <v>3046</v>
      </c>
      <c r="FM15" t="s">
        <v>3046</v>
      </c>
      <c r="FR15" t="s">
        <v>3046</v>
      </c>
      <c r="FS15" t="s">
        <v>3046</v>
      </c>
      <c r="FT15" t="s">
        <v>3046</v>
      </c>
      <c r="FY15" t="s">
        <v>3046</v>
      </c>
      <c r="FZ15" t="s">
        <v>3046</v>
      </c>
      <c r="GA15" t="s">
        <v>3046</v>
      </c>
      <c r="GF15" t="s">
        <v>3046</v>
      </c>
      <c r="GG15" t="s">
        <v>3046</v>
      </c>
      <c r="GH15" t="s">
        <v>3046</v>
      </c>
      <c r="GM15" t="s">
        <v>3046</v>
      </c>
      <c r="GN15" t="s">
        <v>3046</v>
      </c>
      <c r="GO15" t="s">
        <v>3046</v>
      </c>
      <c r="GP15" t="s">
        <v>3046</v>
      </c>
      <c r="GU15" t="s">
        <v>3046</v>
      </c>
      <c r="GV15" t="s">
        <v>3046</v>
      </c>
      <c r="GW15" t="s">
        <v>3046</v>
      </c>
      <c r="GX15" t="s">
        <v>3046</v>
      </c>
      <c r="HC15" t="s">
        <v>3046</v>
      </c>
      <c r="HD15" t="s">
        <v>3046</v>
      </c>
      <c r="HE15" t="s">
        <v>3046</v>
      </c>
      <c r="HF15" t="s">
        <v>3046</v>
      </c>
      <c r="HK15" t="s">
        <v>3046</v>
      </c>
      <c r="HL15" t="s">
        <v>3046</v>
      </c>
      <c r="HM15" t="s">
        <v>3046</v>
      </c>
      <c r="HN15" t="s">
        <v>3046</v>
      </c>
      <c r="HS15" t="s">
        <v>3046</v>
      </c>
      <c r="HT15" t="s">
        <v>3046</v>
      </c>
      <c r="HU15" t="s">
        <v>3046</v>
      </c>
      <c r="HV15" t="s">
        <v>3046</v>
      </c>
      <c r="IA15" t="s">
        <v>3046</v>
      </c>
      <c r="IB15" t="s">
        <v>3046</v>
      </c>
      <c r="IC15" t="s">
        <v>3046</v>
      </c>
      <c r="ID15" t="s">
        <v>3046</v>
      </c>
      <c r="II15" t="s">
        <v>3046</v>
      </c>
      <c r="IJ15" t="s">
        <v>3046</v>
      </c>
      <c r="IK15" t="s">
        <v>3046</v>
      </c>
      <c r="IL15" t="s">
        <v>3046</v>
      </c>
      <c r="IQ15" t="s">
        <v>3046</v>
      </c>
      <c r="IR15" t="s">
        <v>3046</v>
      </c>
      <c r="IS15" t="s">
        <v>3046</v>
      </c>
      <c r="IT15" t="s">
        <v>3046</v>
      </c>
      <c r="IY15" t="s">
        <v>3046</v>
      </c>
      <c r="IZ15" t="s">
        <v>3046</v>
      </c>
      <c r="JA15" t="s">
        <v>3046</v>
      </c>
      <c r="JB15" t="s">
        <v>3046</v>
      </c>
      <c r="JG15" t="s">
        <v>3046</v>
      </c>
      <c r="JH15" t="s">
        <v>3046</v>
      </c>
      <c r="JI15" t="s">
        <v>3046</v>
      </c>
      <c r="JJ15" t="s">
        <v>3046</v>
      </c>
      <c r="JO15" t="s">
        <v>3046</v>
      </c>
      <c r="JP15" t="s">
        <v>224</v>
      </c>
      <c r="JQ15" t="s">
        <v>224</v>
      </c>
      <c r="JR15" t="s">
        <v>224</v>
      </c>
      <c r="JT15">
        <v>0.15</v>
      </c>
      <c r="JU15">
        <v>0.15</v>
      </c>
      <c r="JW15" t="s">
        <v>3046</v>
      </c>
      <c r="JX15" t="s">
        <v>225</v>
      </c>
      <c r="JY15" t="s">
        <v>3046</v>
      </c>
      <c r="JZ15" t="s">
        <v>3046</v>
      </c>
      <c r="KE15" t="s">
        <v>3046</v>
      </c>
      <c r="KF15" t="s">
        <v>3046</v>
      </c>
      <c r="KG15" t="s">
        <v>3046</v>
      </c>
      <c r="KH15" t="s">
        <v>3046</v>
      </c>
      <c r="KM15" t="s">
        <v>3046</v>
      </c>
      <c r="KN15" t="s">
        <v>3046</v>
      </c>
      <c r="KO15" t="s">
        <v>3046</v>
      </c>
      <c r="KP15" t="s">
        <v>3046</v>
      </c>
      <c r="KU15" t="s">
        <v>3046</v>
      </c>
      <c r="KV15" t="s">
        <v>3046</v>
      </c>
      <c r="KW15" t="s">
        <v>3046</v>
      </c>
      <c r="KX15" t="s">
        <v>3046</v>
      </c>
      <c r="LC15" t="s">
        <v>3046</v>
      </c>
      <c r="LD15" t="s">
        <v>3046</v>
      </c>
      <c r="LE15" t="s">
        <v>3046</v>
      </c>
      <c r="LF15" t="s">
        <v>3046</v>
      </c>
      <c r="LK15" t="s">
        <v>3046</v>
      </c>
      <c r="LL15" t="s">
        <v>3046</v>
      </c>
      <c r="LM15" t="s">
        <v>3046</v>
      </c>
      <c r="LN15" t="s">
        <v>3046</v>
      </c>
      <c r="LS15" t="s">
        <v>3046</v>
      </c>
      <c r="LT15" t="s">
        <v>3046</v>
      </c>
      <c r="LU15" t="s">
        <v>3046</v>
      </c>
      <c r="LW15" t="s">
        <v>3046</v>
      </c>
      <c r="LX15" t="s">
        <v>3046</v>
      </c>
      <c r="LY15" t="s">
        <v>3046</v>
      </c>
      <c r="MA15" t="s">
        <v>3046</v>
      </c>
      <c r="MB15" t="s">
        <v>3046</v>
      </c>
      <c r="MC15" t="s">
        <v>3046</v>
      </c>
      <c r="MD15" t="s">
        <v>3046</v>
      </c>
      <c r="MI15" t="s">
        <v>3046</v>
      </c>
      <c r="MJ15" t="s">
        <v>3046</v>
      </c>
      <c r="MK15" t="s">
        <v>3046</v>
      </c>
      <c r="ML15" t="s">
        <v>3046</v>
      </c>
      <c r="MQ15" t="s">
        <v>3046</v>
      </c>
      <c r="MR15" t="s">
        <v>3046</v>
      </c>
      <c r="MS15" t="s">
        <v>3046</v>
      </c>
      <c r="MT15" t="s">
        <v>3046</v>
      </c>
      <c r="MY15" t="s">
        <v>3046</v>
      </c>
      <c r="MZ15" t="s">
        <v>3046</v>
      </c>
      <c r="NA15" t="s">
        <v>3046</v>
      </c>
      <c r="NB15" t="s">
        <v>3046</v>
      </c>
      <c r="NG15" t="s">
        <v>3046</v>
      </c>
      <c r="NH15" t="s">
        <v>3046</v>
      </c>
      <c r="NI15" t="s">
        <v>3046</v>
      </c>
      <c r="NK15" t="s">
        <v>3046</v>
      </c>
      <c r="NL15" t="s">
        <v>3046</v>
      </c>
      <c r="NM15" t="s">
        <v>3046</v>
      </c>
      <c r="NO15" t="s">
        <v>3046</v>
      </c>
      <c r="NP15" t="s">
        <v>3046</v>
      </c>
      <c r="NQ15" t="s">
        <v>3046</v>
      </c>
      <c r="NR15" t="s">
        <v>3046</v>
      </c>
      <c r="NW15" t="s">
        <v>3046</v>
      </c>
      <c r="NX15" t="s">
        <v>3046</v>
      </c>
      <c r="NZ15" t="s">
        <v>3046</v>
      </c>
      <c r="OB15" t="s">
        <v>3046</v>
      </c>
      <c r="OC15" t="s">
        <v>3046</v>
      </c>
      <c r="OE15" t="s">
        <v>3046</v>
      </c>
      <c r="OG15" t="s">
        <v>3046</v>
      </c>
      <c r="OH15" t="s">
        <v>3046</v>
      </c>
      <c r="ON15" t="s">
        <v>3046</v>
      </c>
      <c r="OO15" t="s">
        <v>3046</v>
      </c>
      <c r="OV15" t="s">
        <v>225</v>
      </c>
      <c r="OW15" t="s">
        <v>3046</v>
      </c>
      <c r="QH15" t="s">
        <v>3046</v>
      </c>
      <c r="QI15" t="s">
        <v>225</v>
      </c>
      <c r="QJ15" t="s">
        <v>3046</v>
      </c>
      <c r="RU15" t="s">
        <v>3046</v>
      </c>
      <c r="RV15" t="s">
        <v>3046</v>
      </c>
      <c r="RW15" t="s">
        <v>3046</v>
      </c>
      <c r="RX15" t="s">
        <v>3046</v>
      </c>
      <c r="RY15" t="s">
        <v>3046</v>
      </c>
      <c r="RZ15" t="s">
        <v>3046</v>
      </c>
      <c r="SA15" t="s">
        <v>3046</v>
      </c>
      <c r="SB15" t="s">
        <v>3046</v>
      </c>
      <c r="SC15" t="s">
        <v>3046</v>
      </c>
      <c r="SD15" t="s">
        <v>3046</v>
      </c>
      <c r="SE15" t="s">
        <v>3046</v>
      </c>
      <c r="SF15" t="s">
        <v>3046</v>
      </c>
      <c r="SG15" t="s">
        <v>3046</v>
      </c>
      <c r="SH15" t="s">
        <v>3046</v>
      </c>
      <c r="SI15" t="s">
        <v>3046</v>
      </c>
      <c r="SJ15" t="s">
        <v>3046</v>
      </c>
      <c r="TJ15" t="s">
        <v>225</v>
      </c>
      <c r="TL15" t="s">
        <v>225</v>
      </c>
      <c r="UH15" t="s">
        <v>3046</v>
      </c>
      <c r="UI15" t="s">
        <v>3046</v>
      </c>
      <c r="UJ15" t="s">
        <v>3046</v>
      </c>
      <c r="UQ15" t="s">
        <v>3046</v>
      </c>
      <c r="UU15" t="s">
        <v>3046</v>
      </c>
      <c r="VP15" t="s">
        <v>3046</v>
      </c>
      <c r="VQ15" t="s">
        <v>3046</v>
      </c>
      <c r="VR15" t="s">
        <v>3046</v>
      </c>
      <c r="VY15" t="s">
        <v>3046</v>
      </c>
      <c r="WD15" t="s">
        <v>3046</v>
      </c>
      <c r="WE15">
        <v>211397581</v>
      </c>
      <c r="WF15" t="s">
        <v>3305</v>
      </c>
      <c r="WG15" t="s">
        <v>3306</v>
      </c>
      <c r="WI15" t="s">
        <v>2445</v>
      </c>
      <c r="WJ15" t="s">
        <v>2446</v>
      </c>
      <c r="WM15">
        <v>13</v>
      </c>
    </row>
    <row r="16" spans="1:611" customFormat="1" ht="14.4" x14ac:dyDescent="0.3">
      <c r="A16" t="s">
        <v>3307</v>
      </c>
      <c r="B16" t="s">
        <v>3308</v>
      </c>
      <c r="C16" t="s">
        <v>3271</v>
      </c>
      <c r="D16" t="s">
        <v>3252</v>
      </c>
      <c r="E16" t="s">
        <v>235</v>
      </c>
      <c r="F16" t="s">
        <v>999</v>
      </c>
      <c r="G16" t="s">
        <v>3123</v>
      </c>
      <c r="H16" t="s">
        <v>2031</v>
      </c>
      <c r="I16" t="s">
        <v>3046</v>
      </c>
      <c r="J16" t="s">
        <v>3046</v>
      </c>
      <c r="K16" t="s">
        <v>3046</v>
      </c>
      <c r="P16" t="s">
        <v>3046</v>
      </c>
      <c r="Q16" t="s">
        <v>3046</v>
      </c>
      <c r="R16" t="s">
        <v>3046</v>
      </c>
      <c r="S16" t="s">
        <v>3046</v>
      </c>
      <c r="X16" t="s">
        <v>3046</v>
      </c>
      <c r="Y16" t="s">
        <v>3046</v>
      </c>
      <c r="Z16" t="s">
        <v>3046</v>
      </c>
      <c r="AA16" t="s">
        <v>3046</v>
      </c>
      <c r="AF16" t="s">
        <v>3046</v>
      </c>
      <c r="AG16" t="s">
        <v>3046</v>
      </c>
      <c r="AH16" t="s">
        <v>3046</v>
      </c>
      <c r="AI16" t="s">
        <v>3046</v>
      </c>
      <c r="AN16" t="s">
        <v>3046</v>
      </c>
      <c r="AO16" t="s">
        <v>3046</v>
      </c>
      <c r="AP16" t="s">
        <v>3046</v>
      </c>
      <c r="AQ16" t="s">
        <v>3046</v>
      </c>
      <c r="AV16" t="s">
        <v>3046</v>
      </c>
      <c r="AW16" t="s">
        <v>3046</v>
      </c>
      <c r="AX16" t="s">
        <v>3046</v>
      </c>
      <c r="AY16" t="s">
        <v>3046</v>
      </c>
      <c r="BD16" t="s">
        <v>3046</v>
      </c>
      <c r="BE16" t="s">
        <v>3046</v>
      </c>
      <c r="BF16" t="s">
        <v>3046</v>
      </c>
      <c r="BG16" t="s">
        <v>3046</v>
      </c>
      <c r="BL16" t="s">
        <v>3046</v>
      </c>
      <c r="BM16" t="s">
        <v>3046</v>
      </c>
      <c r="BN16" t="s">
        <v>3046</v>
      </c>
      <c r="BO16" t="s">
        <v>3046</v>
      </c>
      <c r="BT16" t="s">
        <v>3046</v>
      </c>
      <c r="BU16" t="s">
        <v>3046</v>
      </c>
      <c r="BV16" t="s">
        <v>3046</v>
      </c>
      <c r="BW16" t="s">
        <v>3046</v>
      </c>
      <c r="CB16" t="s">
        <v>3046</v>
      </c>
      <c r="CC16" t="s">
        <v>3046</v>
      </c>
      <c r="CD16" t="s">
        <v>3046</v>
      </c>
      <c r="CE16" t="s">
        <v>3046</v>
      </c>
      <c r="CJ16" t="s">
        <v>3046</v>
      </c>
      <c r="CK16" t="s">
        <v>3046</v>
      </c>
      <c r="CL16" t="s">
        <v>3046</v>
      </c>
      <c r="CM16" t="s">
        <v>3046</v>
      </c>
      <c r="CR16" t="s">
        <v>3046</v>
      </c>
      <c r="CS16" t="s">
        <v>3046</v>
      </c>
      <c r="CT16" t="s">
        <v>3046</v>
      </c>
      <c r="CU16" t="s">
        <v>3046</v>
      </c>
      <c r="CZ16" t="s">
        <v>3046</v>
      </c>
      <c r="DA16" t="s">
        <v>3046</v>
      </c>
      <c r="DB16" t="s">
        <v>3046</v>
      </c>
      <c r="DC16" t="s">
        <v>3046</v>
      </c>
      <c r="DH16" t="s">
        <v>3046</v>
      </c>
      <c r="DI16" t="s">
        <v>3046</v>
      </c>
      <c r="DJ16" t="s">
        <v>3046</v>
      </c>
      <c r="DK16" t="s">
        <v>3046</v>
      </c>
      <c r="DP16" t="s">
        <v>3046</v>
      </c>
      <c r="DQ16" t="s">
        <v>3046</v>
      </c>
      <c r="DR16" t="s">
        <v>3046</v>
      </c>
      <c r="DS16" t="s">
        <v>3046</v>
      </c>
      <c r="DX16" t="s">
        <v>3046</v>
      </c>
      <c r="DY16" t="s">
        <v>3046</v>
      </c>
      <c r="DZ16" t="s">
        <v>3046</v>
      </c>
      <c r="EA16" t="s">
        <v>3046</v>
      </c>
      <c r="EF16" t="s">
        <v>3046</v>
      </c>
      <c r="EG16" t="s">
        <v>3046</v>
      </c>
      <c r="EH16" t="s">
        <v>3046</v>
      </c>
      <c r="EI16" t="s">
        <v>3046</v>
      </c>
      <c r="EN16" t="s">
        <v>3046</v>
      </c>
      <c r="EO16" t="s">
        <v>3046</v>
      </c>
      <c r="EP16" t="s">
        <v>3046</v>
      </c>
      <c r="EQ16" t="s">
        <v>3046</v>
      </c>
      <c r="EV16" t="s">
        <v>3046</v>
      </c>
      <c r="EW16" t="s">
        <v>3046</v>
      </c>
      <c r="EX16" t="s">
        <v>3046</v>
      </c>
      <c r="EY16" t="s">
        <v>3046</v>
      </c>
      <c r="FD16" t="s">
        <v>3046</v>
      </c>
      <c r="FE16" t="s">
        <v>3046</v>
      </c>
      <c r="FF16" t="s">
        <v>3046</v>
      </c>
      <c r="FK16" t="s">
        <v>3046</v>
      </c>
      <c r="FL16" t="s">
        <v>3046</v>
      </c>
      <c r="FM16" t="s">
        <v>3046</v>
      </c>
      <c r="FR16" t="s">
        <v>3046</v>
      </c>
      <c r="FS16" t="s">
        <v>3046</v>
      </c>
      <c r="FT16" t="s">
        <v>3046</v>
      </c>
      <c r="FY16" t="s">
        <v>3046</v>
      </c>
      <c r="FZ16" t="s">
        <v>3046</v>
      </c>
      <c r="GA16" t="s">
        <v>3046</v>
      </c>
      <c r="GF16" t="s">
        <v>3046</v>
      </c>
      <c r="GG16" t="s">
        <v>3046</v>
      </c>
      <c r="GH16" t="s">
        <v>3046</v>
      </c>
      <c r="GM16" t="s">
        <v>3046</v>
      </c>
      <c r="GN16" t="s">
        <v>3046</v>
      </c>
      <c r="GO16" t="s">
        <v>3046</v>
      </c>
      <c r="GP16" t="s">
        <v>3046</v>
      </c>
      <c r="GU16" t="s">
        <v>3046</v>
      </c>
      <c r="GV16" t="s">
        <v>3046</v>
      </c>
      <c r="GW16" t="s">
        <v>3046</v>
      </c>
      <c r="GX16" t="s">
        <v>3046</v>
      </c>
      <c r="HC16" t="s">
        <v>3046</v>
      </c>
      <c r="HD16" t="s">
        <v>3046</v>
      </c>
      <c r="HE16" t="s">
        <v>3046</v>
      </c>
      <c r="HF16" t="s">
        <v>3046</v>
      </c>
      <c r="HK16" t="s">
        <v>3046</v>
      </c>
      <c r="HL16" t="s">
        <v>3046</v>
      </c>
      <c r="HM16" t="s">
        <v>3046</v>
      </c>
      <c r="HN16" t="s">
        <v>3046</v>
      </c>
      <c r="HS16" t="s">
        <v>3046</v>
      </c>
      <c r="HT16" t="s">
        <v>3046</v>
      </c>
      <c r="HU16" t="s">
        <v>3046</v>
      </c>
      <c r="HV16" t="s">
        <v>3046</v>
      </c>
      <c r="IA16" t="s">
        <v>3046</v>
      </c>
      <c r="IB16" t="s">
        <v>3046</v>
      </c>
      <c r="IC16" t="s">
        <v>3046</v>
      </c>
      <c r="ID16" t="s">
        <v>3046</v>
      </c>
      <c r="II16" t="s">
        <v>3046</v>
      </c>
      <c r="IJ16" t="s">
        <v>3046</v>
      </c>
      <c r="IK16" t="s">
        <v>3046</v>
      </c>
      <c r="IL16" t="s">
        <v>3046</v>
      </c>
      <c r="IQ16" t="s">
        <v>3046</v>
      </c>
      <c r="IR16" t="s">
        <v>3046</v>
      </c>
      <c r="IS16" t="s">
        <v>3046</v>
      </c>
      <c r="IT16" t="s">
        <v>3046</v>
      </c>
      <c r="IY16" t="s">
        <v>3046</v>
      </c>
      <c r="IZ16" t="s">
        <v>3046</v>
      </c>
      <c r="JA16" t="s">
        <v>3046</v>
      </c>
      <c r="JB16" t="s">
        <v>3046</v>
      </c>
      <c r="JG16" t="s">
        <v>3046</v>
      </c>
      <c r="JH16" t="s">
        <v>3046</v>
      </c>
      <c r="JI16" t="s">
        <v>3046</v>
      </c>
      <c r="JJ16" t="s">
        <v>3046</v>
      </c>
      <c r="JO16" t="s">
        <v>3046</v>
      </c>
      <c r="JP16" t="s">
        <v>224</v>
      </c>
      <c r="JQ16" t="s">
        <v>224</v>
      </c>
      <c r="JR16" t="s">
        <v>224</v>
      </c>
      <c r="JT16">
        <v>0.15</v>
      </c>
      <c r="JU16">
        <v>0.15</v>
      </c>
      <c r="JW16" t="s">
        <v>3046</v>
      </c>
      <c r="JX16" t="s">
        <v>225</v>
      </c>
      <c r="JY16" t="s">
        <v>3046</v>
      </c>
      <c r="JZ16" t="s">
        <v>3046</v>
      </c>
      <c r="KE16" t="s">
        <v>3046</v>
      </c>
      <c r="KF16" t="s">
        <v>3046</v>
      </c>
      <c r="KG16" t="s">
        <v>3046</v>
      </c>
      <c r="KH16" t="s">
        <v>3046</v>
      </c>
      <c r="KM16" t="s">
        <v>3046</v>
      </c>
      <c r="KN16" t="s">
        <v>3046</v>
      </c>
      <c r="KO16" t="s">
        <v>3046</v>
      </c>
      <c r="KP16" t="s">
        <v>3046</v>
      </c>
      <c r="KU16" t="s">
        <v>3046</v>
      </c>
      <c r="KV16" t="s">
        <v>3046</v>
      </c>
      <c r="KW16" t="s">
        <v>3046</v>
      </c>
      <c r="KX16" t="s">
        <v>3046</v>
      </c>
      <c r="LC16" t="s">
        <v>3046</v>
      </c>
      <c r="LD16" t="s">
        <v>3046</v>
      </c>
      <c r="LE16" t="s">
        <v>3046</v>
      </c>
      <c r="LF16" t="s">
        <v>3046</v>
      </c>
      <c r="LK16" t="s">
        <v>3046</v>
      </c>
      <c r="LL16" t="s">
        <v>3046</v>
      </c>
      <c r="LM16" t="s">
        <v>3046</v>
      </c>
      <c r="LN16" t="s">
        <v>3046</v>
      </c>
      <c r="LS16" t="s">
        <v>3046</v>
      </c>
      <c r="LT16" t="s">
        <v>3046</v>
      </c>
      <c r="LU16" t="s">
        <v>3046</v>
      </c>
      <c r="LW16" t="s">
        <v>3046</v>
      </c>
      <c r="LX16" t="s">
        <v>3046</v>
      </c>
      <c r="LY16" t="s">
        <v>3046</v>
      </c>
      <c r="MA16" t="s">
        <v>3046</v>
      </c>
      <c r="MB16" t="s">
        <v>3046</v>
      </c>
      <c r="MC16" t="s">
        <v>3046</v>
      </c>
      <c r="MD16" t="s">
        <v>3046</v>
      </c>
      <c r="MI16" t="s">
        <v>3046</v>
      </c>
      <c r="MJ16" t="s">
        <v>3046</v>
      </c>
      <c r="MK16" t="s">
        <v>3046</v>
      </c>
      <c r="ML16" t="s">
        <v>3046</v>
      </c>
      <c r="MQ16" t="s">
        <v>3046</v>
      </c>
      <c r="MR16" t="s">
        <v>3046</v>
      </c>
      <c r="MS16" t="s">
        <v>3046</v>
      </c>
      <c r="MT16" t="s">
        <v>3046</v>
      </c>
      <c r="MY16" t="s">
        <v>3046</v>
      </c>
      <c r="MZ16" t="s">
        <v>3046</v>
      </c>
      <c r="NA16" t="s">
        <v>3046</v>
      </c>
      <c r="NB16" t="s">
        <v>3046</v>
      </c>
      <c r="NG16" t="s">
        <v>3046</v>
      </c>
      <c r="NH16" t="s">
        <v>3046</v>
      </c>
      <c r="NI16" t="s">
        <v>3046</v>
      </c>
      <c r="NK16" t="s">
        <v>3046</v>
      </c>
      <c r="NL16" t="s">
        <v>3046</v>
      </c>
      <c r="NM16" t="s">
        <v>3046</v>
      </c>
      <c r="NO16" t="s">
        <v>3046</v>
      </c>
      <c r="NP16" t="s">
        <v>3046</v>
      </c>
      <c r="NQ16" t="s">
        <v>3046</v>
      </c>
      <c r="NR16" t="s">
        <v>3046</v>
      </c>
      <c r="NW16" t="s">
        <v>3046</v>
      </c>
      <c r="NX16" t="s">
        <v>3046</v>
      </c>
      <c r="NZ16" t="s">
        <v>3046</v>
      </c>
      <c r="OB16" t="s">
        <v>3046</v>
      </c>
      <c r="OC16" t="s">
        <v>3046</v>
      </c>
      <c r="OE16" t="s">
        <v>3046</v>
      </c>
      <c r="OG16" t="s">
        <v>3046</v>
      </c>
      <c r="OH16" t="s">
        <v>3046</v>
      </c>
      <c r="ON16" t="s">
        <v>3046</v>
      </c>
      <c r="OO16" t="s">
        <v>3046</v>
      </c>
      <c r="OV16" t="s">
        <v>225</v>
      </c>
      <c r="OW16" t="s">
        <v>3046</v>
      </c>
      <c r="QH16" t="s">
        <v>3046</v>
      </c>
      <c r="QI16" t="s">
        <v>225</v>
      </c>
      <c r="QJ16" t="s">
        <v>3046</v>
      </c>
      <c r="RU16" t="s">
        <v>3046</v>
      </c>
      <c r="RV16" t="s">
        <v>3046</v>
      </c>
      <c r="RW16" t="s">
        <v>3046</v>
      </c>
      <c r="RX16" t="s">
        <v>3046</v>
      </c>
      <c r="RY16" t="s">
        <v>3046</v>
      </c>
      <c r="RZ16" t="s">
        <v>3046</v>
      </c>
      <c r="SA16" t="s">
        <v>3046</v>
      </c>
      <c r="SB16" t="s">
        <v>3046</v>
      </c>
      <c r="SC16" t="s">
        <v>3046</v>
      </c>
      <c r="SD16" t="s">
        <v>3046</v>
      </c>
      <c r="SE16" t="s">
        <v>3046</v>
      </c>
      <c r="SF16" t="s">
        <v>3046</v>
      </c>
      <c r="SG16" t="s">
        <v>3046</v>
      </c>
      <c r="SH16" t="s">
        <v>3046</v>
      </c>
      <c r="SI16" t="s">
        <v>3046</v>
      </c>
      <c r="SJ16" t="s">
        <v>3046</v>
      </c>
      <c r="TJ16" t="s">
        <v>225</v>
      </c>
      <c r="TL16" t="s">
        <v>225</v>
      </c>
      <c r="UH16" t="s">
        <v>3046</v>
      </c>
      <c r="UI16" t="s">
        <v>3046</v>
      </c>
      <c r="UJ16" t="s">
        <v>3046</v>
      </c>
      <c r="UQ16" t="s">
        <v>3046</v>
      </c>
      <c r="UU16" t="s">
        <v>3046</v>
      </c>
      <c r="VP16" t="s">
        <v>3046</v>
      </c>
      <c r="VQ16" t="s">
        <v>3046</v>
      </c>
      <c r="VR16" t="s">
        <v>3046</v>
      </c>
      <c r="VY16" t="s">
        <v>3046</v>
      </c>
      <c r="WD16" t="s">
        <v>3046</v>
      </c>
      <c r="WE16">
        <v>211397574</v>
      </c>
      <c r="WF16" t="s">
        <v>3309</v>
      </c>
      <c r="WG16" t="s">
        <v>3310</v>
      </c>
      <c r="WI16" t="s">
        <v>2445</v>
      </c>
      <c r="WJ16" t="s">
        <v>2446</v>
      </c>
      <c r="WM16">
        <v>14</v>
      </c>
    </row>
    <row r="17" spans="1:611" customFormat="1" ht="14.4" x14ac:dyDescent="0.3">
      <c r="A17" t="s">
        <v>3311</v>
      </c>
      <c r="B17" t="s">
        <v>3312</v>
      </c>
      <c r="C17" t="s">
        <v>3271</v>
      </c>
      <c r="D17" t="s">
        <v>3252</v>
      </c>
      <c r="E17" t="s">
        <v>235</v>
      </c>
      <c r="F17" t="s">
        <v>999</v>
      </c>
      <c r="G17" t="s">
        <v>3118</v>
      </c>
      <c r="H17" t="s">
        <v>2425</v>
      </c>
      <c r="I17" t="s">
        <v>3046</v>
      </c>
      <c r="J17" t="s">
        <v>3046</v>
      </c>
      <c r="K17" t="s">
        <v>3046</v>
      </c>
      <c r="P17" t="s">
        <v>3046</v>
      </c>
      <c r="Q17" t="s">
        <v>3046</v>
      </c>
      <c r="R17" t="s">
        <v>3046</v>
      </c>
      <c r="S17" t="s">
        <v>3046</v>
      </c>
      <c r="X17" t="s">
        <v>3046</v>
      </c>
      <c r="Y17" t="s">
        <v>3046</v>
      </c>
      <c r="Z17" t="s">
        <v>3046</v>
      </c>
      <c r="AA17" t="s">
        <v>3046</v>
      </c>
      <c r="AF17" t="s">
        <v>3046</v>
      </c>
      <c r="AG17" t="s">
        <v>3046</v>
      </c>
      <c r="AH17" t="s">
        <v>3046</v>
      </c>
      <c r="AI17" t="s">
        <v>3046</v>
      </c>
      <c r="AN17" t="s">
        <v>3046</v>
      </c>
      <c r="AO17" t="s">
        <v>3046</v>
      </c>
      <c r="AP17" t="s">
        <v>3046</v>
      </c>
      <c r="AQ17" t="s">
        <v>3046</v>
      </c>
      <c r="AV17" t="s">
        <v>3046</v>
      </c>
      <c r="AW17" t="s">
        <v>3046</v>
      </c>
      <c r="AX17" t="s">
        <v>3046</v>
      </c>
      <c r="AY17" t="s">
        <v>3046</v>
      </c>
      <c r="BD17" t="s">
        <v>3046</v>
      </c>
      <c r="BE17" t="s">
        <v>3046</v>
      </c>
      <c r="BF17" t="s">
        <v>3046</v>
      </c>
      <c r="BG17" t="s">
        <v>3046</v>
      </c>
      <c r="BL17" t="s">
        <v>3046</v>
      </c>
      <c r="BM17" t="s">
        <v>3046</v>
      </c>
      <c r="BN17" t="s">
        <v>3046</v>
      </c>
      <c r="BO17" t="s">
        <v>3046</v>
      </c>
      <c r="BT17" t="s">
        <v>3046</v>
      </c>
      <c r="BU17" t="s">
        <v>3046</v>
      </c>
      <c r="BV17" t="s">
        <v>3046</v>
      </c>
      <c r="BW17" t="s">
        <v>3046</v>
      </c>
      <c r="CB17" t="s">
        <v>3046</v>
      </c>
      <c r="CC17" t="s">
        <v>3046</v>
      </c>
      <c r="CD17" t="s">
        <v>3046</v>
      </c>
      <c r="CE17" t="s">
        <v>3046</v>
      </c>
      <c r="CJ17" t="s">
        <v>3046</v>
      </c>
      <c r="CK17" t="s">
        <v>3046</v>
      </c>
      <c r="CL17" t="s">
        <v>3046</v>
      </c>
      <c r="CM17" t="s">
        <v>3046</v>
      </c>
      <c r="CR17" t="s">
        <v>3046</v>
      </c>
      <c r="CS17" t="s">
        <v>3046</v>
      </c>
      <c r="CT17" t="s">
        <v>3046</v>
      </c>
      <c r="CU17" t="s">
        <v>3046</v>
      </c>
      <c r="CZ17" t="s">
        <v>3046</v>
      </c>
      <c r="DA17" t="s">
        <v>3046</v>
      </c>
      <c r="DB17" t="s">
        <v>3046</v>
      </c>
      <c r="DC17" t="s">
        <v>3046</v>
      </c>
      <c r="DH17" t="s">
        <v>3046</v>
      </c>
      <c r="DI17" t="s">
        <v>3046</v>
      </c>
      <c r="DJ17" t="s">
        <v>3046</v>
      </c>
      <c r="DK17" t="s">
        <v>3046</v>
      </c>
      <c r="DP17" t="s">
        <v>3046</v>
      </c>
      <c r="DQ17" t="s">
        <v>3046</v>
      </c>
      <c r="DR17" t="s">
        <v>3046</v>
      </c>
      <c r="DS17" t="s">
        <v>3046</v>
      </c>
      <c r="DX17" t="s">
        <v>3046</v>
      </c>
      <c r="DY17" t="s">
        <v>3046</v>
      </c>
      <c r="DZ17" t="s">
        <v>3046</v>
      </c>
      <c r="EA17" t="s">
        <v>3046</v>
      </c>
      <c r="EF17" t="s">
        <v>3046</v>
      </c>
      <c r="EG17" t="s">
        <v>3046</v>
      </c>
      <c r="EH17" t="s">
        <v>3046</v>
      </c>
      <c r="EI17" t="s">
        <v>3046</v>
      </c>
      <c r="EN17" t="s">
        <v>3046</v>
      </c>
      <c r="EO17" t="s">
        <v>3046</v>
      </c>
      <c r="EP17" t="s">
        <v>3046</v>
      </c>
      <c r="EQ17" t="s">
        <v>3046</v>
      </c>
      <c r="EV17" t="s">
        <v>3046</v>
      </c>
      <c r="EW17" t="s">
        <v>3046</v>
      </c>
      <c r="EX17" t="s">
        <v>3046</v>
      </c>
      <c r="EY17" t="s">
        <v>3046</v>
      </c>
      <c r="FD17" t="s">
        <v>3046</v>
      </c>
      <c r="FE17" t="s">
        <v>3046</v>
      </c>
      <c r="FF17" t="s">
        <v>3046</v>
      </c>
      <c r="FK17" t="s">
        <v>3046</v>
      </c>
      <c r="FL17" t="s">
        <v>3046</v>
      </c>
      <c r="FM17" t="s">
        <v>3046</v>
      </c>
      <c r="FR17" t="s">
        <v>3046</v>
      </c>
      <c r="FS17" t="s">
        <v>3046</v>
      </c>
      <c r="FT17" t="s">
        <v>3046</v>
      </c>
      <c r="FY17" t="s">
        <v>3046</v>
      </c>
      <c r="FZ17" t="s">
        <v>3046</v>
      </c>
      <c r="GA17" t="s">
        <v>3046</v>
      </c>
      <c r="GF17" t="s">
        <v>3046</v>
      </c>
      <c r="GG17" t="s">
        <v>3046</v>
      </c>
      <c r="GH17" t="s">
        <v>3046</v>
      </c>
      <c r="GM17" t="s">
        <v>3046</v>
      </c>
      <c r="GN17" t="s">
        <v>3046</v>
      </c>
      <c r="GO17" t="s">
        <v>3046</v>
      </c>
      <c r="GP17" t="s">
        <v>3046</v>
      </c>
      <c r="GU17" t="s">
        <v>3046</v>
      </c>
      <c r="GV17" t="s">
        <v>3046</v>
      </c>
      <c r="GW17" t="s">
        <v>3046</v>
      </c>
      <c r="GX17" t="s">
        <v>3046</v>
      </c>
      <c r="HC17" t="s">
        <v>3046</v>
      </c>
      <c r="HD17" t="s">
        <v>3046</v>
      </c>
      <c r="HE17" t="s">
        <v>3046</v>
      </c>
      <c r="HF17" t="s">
        <v>3046</v>
      </c>
      <c r="HK17" t="s">
        <v>3046</v>
      </c>
      <c r="HL17" t="s">
        <v>3046</v>
      </c>
      <c r="HM17" t="s">
        <v>3046</v>
      </c>
      <c r="HN17" t="s">
        <v>3046</v>
      </c>
      <c r="HS17" t="s">
        <v>3046</v>
      </c>
      <c r="HT17" t="s">
        <v>3046</v>
      </c>
      <c r="HU17" t="s">
        <v>3046</v>
      </c>
      <c r="HV17" t="s">
        <v>3046</v>
      </c>
      <c r="IA17" t="s">
        <v>3046</v>
      </c>
      <c r="IB17" t="s">
        <v>3046</v>
      </c>
      <c r="IC17" t="s">
        <v>3046</v>
      </c>
      <c r="ID17" t="s">
        <v>3046</v>
      </c>
      <c r="II17" t="s">
        <v>3046</v>
      </c>
      <c r="IJ17" t="s">
        <v>224</v>
      </c>
      <c r="IK17" t="s">
        <v>224</v>
      </c>
      <c r="IL17" t="s">
        <v>224</v>
      </c>
      <c r="IN17">
        <v>6</v>
      </c>
      <c r="IO17">
        <v>6</v>
      </c>
      <c r="IQ17" t="s">
        <v>3046</v>
      </c>
      <c r="IR17" t="s">
        <v>3046</v>
      </c>
      <c r="IS17" t="s">
        <v>3046</v>
      </c>
      <c r="IT17" t="s">
        <v>3046</v>
      </c>
      <c r="IY17" t="s">
        <v>3046</v>
      </c>
      <c r="IZ17" t="s">
        <v>224</v>
      </c>
      <c r="JA17" t="s">
        <v>224</v>
      </c>
      <c r="JB17" t="s">
        <v>224</v>
      </c>
      <c r="JD17">
        <v>12</v>
      </c>
      <c r="JE17">
        <v>12</v>
      </c>
      <c r="JG17" t="s">
        <v>3046</v>
      </c>
      <c r="JH17" t="s">
        <v>224</v>
      </c>
      <c r="JI17" t="s">
        <v>224</v>
      </c>
      <c r="JJ17" t="s">
        <v>224</v>
      </c>
      <c r="JL17">
        <v>10</v>
      </c>
      <c r="JM17">
        <v>10</v>
      </c>
      <c r="JO17" t="s">
        <v>3046</v>
      </c>
      <c r="JP17" t="s">
        <v>3046</v>
      </c>
      <c r="JQ17" t="s">
        <v>3046</v>
      </c>
      <c r="JR17" t="s">
        <v>3046</v>
      </c>
      <c r="JW17" t="s">
        <v>3046</v>
      </c>
      <c r="JX17" t="s">
        <v>3046</v>
      </c>
      <c r="JY17" t="s">
        <v>3046</v>
      </c>
      <c r="JZ17" t="s">
        <v>3046</v>
      </c>
      <c r="KE17" t="s">
        <v>3046</v>
      </c>
      <c r="KF17" t="s">
        <v>224</v>
      </c>
      <c r="KG17" t="s">
        <v>224</v>
      </c>
      <c r="KH17" t="s">
        <v>224</v>
      </c>
      <c r="KJ17">
        <v>7</v>
      </c>
      <c r="KK17">
        <v>7</v>
      </c>
      <c r="KM17" t="s">
        <v>3046</v>
      </c>
      <c r="KN17" t="s">
        <v>224</v>
      </c>
      <c r="KO17" t="s">
        <v>224</v>
      </c>
      <c r="KP17" t="s">
        <v>224</v>
      </c>
      <c r="KR17">
        <v>6</v>
      </c>
      <c r="KS17">
        <v>6</v>
      </c>
      <c r="KU17" t="s">
        <v>3046</v>
      </c>
      <c r="KV17" t="s">
        <v>224</v>
      </c>
      <c r="KW17" t="s">
        <v>224</v>
      </c>
      <c r="KX17" t="s">
        <v>224</v>
      </c>
      <c r="KZ17">
        <v>15</v>
      </c>
      <c r="LA17">
        <v>15</v>
      </c>
      <c r="LC17" t="s">
        <v>3046</v>
      </c>
      <c r="LD17" t="s">
        <v>224</v>
      </c>
      <c r="LE17" t="s">
        <v>224</v>
      </c>
      <c r="LF17" t="s">
        <v>224</v>
      </c>
      <c r="LH17">
        <v>15</v>
      </c>
      <c r="LI17">
        <v>15</v>
      </c>
      <c r="LK17" t="s">
        <v>3046</v>
      </c>
      <c r="LL17" t="s">
        <v>224</v>
      </c>
      <c r="LM17" t="s">
        <v>224</v>
      </c>
      <c r="LN17" t="s">
        <v>224</v>
      </c>
      <c r="LP17">
        <v>22</v>
      </c>
      <c r="LQ17">
        <v>22</v>
      </c>
      <c r="LS17" t="s">
        <v>3046</v>
      </c>
      <c r="LT17" t="s">
        <v>3046</v>
      </c>
      <c r="LU17" t="s">
        <v>3046</v>
      </c>
      <c r="LW17" t="s">
        <v>3046</v>
      </c>
      <c r="LX17" t="s">
        <v>3046</v>
      </c>
      <c r="LY17" t="s">
        <v>3046</v>
      </c>
      <c r="MA17" t="s">
        <v>3046</v>
      </c>
      <c r="MB17" t="s">
        <v>3046</v>
      </c>
      <c r="MC17" t="s">
        <v>3046</v>
      </c>
      <c r="MD17" t="s">
        <v>3046</v>
      </c>
      <c r="MI17" t="s">
        <v>3046</v>
      </c>
      <c r="MJ17" t="s">
        <v>3046</v>
      </c>
      <c r="MK17" t="s">
        <v>3046</v>
      </c>
      <c r="ML17" t="s">
        <v>3046</v>
      </c>
      <c r="MQ17" t="s">
        <v>3046</v>
      </c>
      <c r="MR17" t="s">
        <v>3046</v>
      </c>
      <c r="MS17" t="s">
        <v>3046</v>
      </c>
      <c r="MT17" t="s">
        <v>3046</v>
      </c>
      <c r="MY17" t="s">
        <v>3046</v>
      </c>
      <c r="MZ17" t="s">
        <v>3046</v>
      </c>
      <c r="NA17" t="s">
        <v>3046</v>
      </c>
      <c r="NB17" t="s">
        <v>3046</v>
      </c>
      <c r="NG17" t="s">
        <v>3046</v>
      </c>
      <c r="NH17" t="s">
        <v>3046</v>
      </c>
      <c r="NI17" t="s">
        <v>3046</v>
      </c>
      <c r="NK17" t="s">
        <v>3046</v>
      </c>
      <c r="NL17" t="s">
        <v>3046</v>
      </c>
      <c r="NM17" t="s">
        <v>3046</v>
      </c>
      <c r="NO17" t="s">
        <v>3046</v>
      </c>
      <c r="NP17" t="s">
        <v>3046</v>
      </c>
      <c r="NQ17" t="s">
        <v>3046</v>
      </c>
      <c r="NR17" t="s">
        <v>3046</v>
      </c>
      <c r="NW17" t="s">
        <v>3046</v>
      </c>
      <c r="NX17" t="s">
        <v>3046</v>
      </c>
      <c r="NZ17" t="s">
        <v>3046</v>
      </c>
      <c r="OB17" t="s">
        <v>3046</v>
      </c>
      <c r="OC17" t="s">
        <v>3046</v>
      </c>
      <c r="OE17" t="s">
        <v>3046</v>
      </c>
      <c r="OG17" t="s">
        <v>3046</v>
      </c>
      <c r="OH17" t="s">
        <v>3046</v>
      </c>
      <c r="ON17" t="s">
        <v>3046</v>
      </c>
      <c r="OO17" t="s">
        <v>3046</v>
      </c>
      <c r="OV17" t="s">
        <v>225</v>
      </c>
      <c r="OW17" t="s">
        <v>3046</v>
      </c>
      <c r="QH17" t="s">
        <v>3046</v>
      </c>
      <c r="QI17" t="s">
        <v>225</v>
      </c>
      <c r="QJ17" t="s">
        <v>3046</v>
      </c>
      <c r="RU17" t="s">
        <v>3046</v>
      </c>
      <c r="RV17" t="s">
        <v>3046</v>
      </c>
      <c r="RW17" t="s">
        <v>3046</v>
      </c>
      <c r="RX17" t="s">
        <v>3046</v>
      </c>
      <c r="RY17" t="s">
        <v>3046</v>
      </c>
      <c r="RZ17" t="s">
        <v>3046</v>
      </c>
      <c r="SA17" t="s">
        <v>3046</v>
      </c>
      <c r="SB17" t="s">
        <v>3046</v>
      </c>
      <c r="SC17" t="s">
        <v>3046</v>
      </c>
      <c r="SD17" t="s">
        <v>3046</v>
      </c>
      <c r="SE17" t="s">
        <v>3046</v>
      </c>
      <c r="SF17" t="s">
        <v>3046</v>
      </c>
      <c r="SG17" t="s">
        <v>3046</v>
      </c>
      <c r="SH17" t="s">
        <v>3046</v>
      </c>
      <c r="SI17" t="s">
        <v>3046</v>
      </c>
      <c r="SJ17" t="s">
        <v>3046</v>
      </c>
      <c r="TJ17" t="s">
        <v>225</v>
      </c>
      <c r="TL17" t="s">
        <v>225</v>
      </c>
      <c r="UH17" t="s">
        <v>3046</v>
      </c>
      <c r="UI17" t="s">
        <v>3046</v>
      </c>
      <c r="UJ17" t="s">
        <v>3046</v>
      </c>
      <c r="UQ17" t="s">
        <v>3046</v>
      </c>
      <c r="UU17" t="s">
        <v>3046</v>
      </c>
      <c r="VP17" t="s">
        <v>3046</v>
      </c>
      <c r="VQ17" t="s">
        <v>3046</v>
      </c>
      <c r="VR17" t="s">
        <v>3046</v>
      </c>
      <c r="VY17" t="s">
        <v>3046</v>
      </c>
      <c r="WD17" t="s">
        <v>3046</v>
      </c>
      <c r="WE17">
        <v>211397566</v>
      </c>
      <c r="WF17" t="s">
        <v>3313</v>
      </c>
      <c r="WG17" t="s">
        <v>3314</v>
      </c>
      <c r="WI17" t="s">
        <v>2445</v>
      </c>
      <c r="WJ17" t="s">
        <v>2446</v>
      </c>
      <c r="WM17">
        <v>15</v>
      </c>
    </row>
    <row r="18" spans="1:611" customFormat="1" ht="14.4" x14ac:dyDescent="0.3">
      <c r="A18" t="s">
        <v>3315</v>
      </c>
      <c r="B18" t="s">
        <v>3316</v>
      </c>
      <c r="C18" t="s">
        <v>3271</v>
      </c>
      <c r="D18" t="s">
        <v>3252</v>
      </c>
      <c r="E18" t="s">
        <v>235</v>
      </c>
      <c r="F18" t="s">
        <v>1002</v>
      </c>
      <c r="G18" t="s">
        <v>3317</v>
      </c>
      <c r="H18" t="s">
        <v>2425</v>
      </c>
      <c r="I18" t="s">
        <v>3046</v>
      </c>
      <c r="J18" t="s">
        <v>3046</v>
      </c>
      <c r="K18" t="s">
        <v>3046</v>
      </c>
      <c r="P18" t="s">
        <v>3046</v>
      </c>
      <c r="Q18" t="s">
        <v>3046</v>
      </c>
      <c r="R18" t="s">
        <v>3046</v>
      </c>
      <c r="S18" t="s">
        <v>3046</v>
      </c>
      <c r="X18" t="s">
        <v>3046</v>
      </c>
      <c r="Y18" t="s">
        <v>3046</v>
      </c>
      <c r="Z18" t="s">
        <v>3046</v>
      </c>
      <c r="AA18" t="s">
        <v>3046</v>
      </c>
      <c r="AF18" t="s">
        <v>3046</v>
      </c>
      <c r="AG18" t="s">
        <v>3046</v>
      </c>
      <c r="AH18" t="s">
        <v>3046</v>
      </c>
      <c r="AI18" t="s">
        <v>3046</v>
      </c>
      <c r="AN18" t="s">
        <v>3046</v>
      </c>
      <c r="AO18" t="s">
        <v>3046</v>
      </c>
      <c r="AP18" t="s">
        <v>3046</v>
      </c>
      <c r="AQ18" t="s">
        <v>3046</v>
      </c>
      <c r="AV18" t="s">
        <v>3046</v>
      </c>
      <c r="AW18" t="s">
        <v>3046</v>
      </c>
      <c r="AX18" t="s">
        <v>3046</v>
      </c>
      <c r="AY18" t="s">
        <v>3046</v>
      </c>
      <c r="BD18" t="s">
        <v>3046</v>
      </c>
      <c r="BE18" t="s">
        <v>3046</v>
      </c>
      <c r="BF18" t="s">
        <v>3046</v>
      </c>
      <c r="BG18" t="s">
        <v>3046</v>
      </c>
      <c r="BL18" t="s">
        <v>3046</v>
      </c>
      <c r="BM18" t="s">
        <v>3046</v>
      </c>
      <c r="BN18" t="s">
        <v>3046</v>
      </c>
      <c r="BO18" t="s">
        <v>3046</v>
      </c>
      <c r="BT18" t="s">
        <v>3046</v>
      </c>
      <c r="BU18" t="s">
        <v>3046</v>
      </c>
      <c r="BV18" t="s">
        <v>3046</v>
      </c>
      <c r="BW18" t="s">
        <v>3046</v>
      </c>
      <c r="CB18" t="s">
        <v>3046</v>
      </c>
      <c r="CC18" t="s">
        <v>3046</v>
      </c>
      <c r="CD18" t="s">
        <v>3046</v>
      </c>
      <c r="CE18" t="s">
        <v>3046</v>
      </c>
      <c r="CJ18" t="s">
        <v>3046</v>
      </c>
      <c r="CK18" t="s">
        <v>3046</v>
      </c>
      <c r="CL18" t="s">
        <v>3046</v>
      </c>
      <c r="CM18" t="s">
        <v>3046</v>
      </c>
      <c r="CR18" t="s">
        <v>3046</v>
      </c>
      <c r="CS18" t="s">
        <v>3046</v>
      </c>
      <c r="CT18" t="s">
        <v>3046</v>
      </c>
      <c r="CU18" t="s">
        <v>3046</v>
      </c>
      <c r="CZ18" t="s">
        <v>3046</v>
      </c>
      <c r="DA18" t="s">
        <v>3046</v>
      </c>
      <c r="DB18" t="s">
        <v>3046</v>
      </c>
      <c r="DC18" t="s">
        <v>3046</v>
      </c>
      <c r="DH18" t="s">
        <v>3046</v>
      </c>
      <c r="DI18" t="s">
        <v>3046</v>
      </c>
      <c r="DJ18" t="s">
        <v>3046</v>
      </c>
      <c r="DK18" t="s">
        <v>3046</v>
      </c>
      <c r="DP18" t="s">
        <v>3046</v>
      </c>
      <c r="DQ18" t="s">
        <v>3046</v>
      </c>
      <c r="DR18" t="s">
        <v>3046</v>
      </c>
      <c r="DS18" t="s">
        <v>3046</v>
      </c>
      <c r="DX18" t="s">
        <v>3046</v>
      </c>
      <c r="DY18" t="s">
        <v>3046</v>
      </c>
      <c r="DZ18" t="s">
        <v>3046</v>
      </c>
      <c r="EA18" t="s">
        <v>3046</v>
      </c>
      <c r="EF18" t="s">
        <v>3046</v>
      </c>
      <c r="EG18" t="s">
        <v>3046</v>
      </c>
      <c r="EH18" t="s">
        <v>3046</v>
      </c>
      <c r="EI18" t="s">
        <v>3046</v>
      </c>
      <c r="EN18" t="s">
        <v>3046</v>
      </c>
      <c r="EO18" t="s">
        <v>3046</v>
      </c>
      <c r="EP18" t="s">
        <v>3046</v>
      </c>
      <c r="EQ18" t="s">
        <v>3046</v>
      </c>
      <c r="EV18" t="s">
        <v>3046</v>
      </c>
      <c r="EW18" t="s">
        <v>3046</v>
      </c>
      <c r="EX18" t="s">
        <v>3046</v>
      </c>
      <c r="EY18" t="s">
        <v>3046</v>
      </c>
      <c r="FD18" t="s">
        <v>3046</v>
      </c>
      <c r="FE18" t="s">
        <v>3046</v>
      </c>
      <c r="FF18" t="s">
        <v>3046</v>
      </c>
      <c r="FK18" t="s">
        <v>3046</v>
      </c>
      <c r="FL18" t="s">
        <v>3046</v>
      </c>
      <c r="FM18" t="s">
        <v>3046</v>
      </c>
      <c r="FR18" t="s">
        <v>3046</v>
      </c>
      <c r="FS18" t="s">
        <v>3046</v>
      </c>
      <c r="FT18" t="s">
        <v>3046</v>
      </c>
      <c r="FY18" t="s">
        <v>3046</v>
      </c>
      <c r="FZ18" t="s">
        <v>3046</v>
      </c>
      <c r="GA18" t="s">
        <v>3046</v>
      </c>
      <c r="GF18" t="s">
        <v>3046</v>
      </c>
      <c r="GG18" t="s">
        <v>3046</v>
      </c>
      <c r="GH18" t="s">
        <v>3046</v>
      </c>
      <c r="GM18" t="s">
        <v>3046</v>
      </c>
      <c r="GN18" t="s">
        <v>3046</v>
      </c>
      <c r="GO18" t="s">
        <v>3046</v>
      </c>
      <c r="GP18" t="s">
        <v>3046</v>
      </c>
      <c r="GU18" t="s">
        <v>3046</v>
      </c>
      <c r="GV18" t="s">
        <v>3046</v>
      </c>
      <c r="GW18" t="s">
        <v>3046</v>
      </c>
      <c r="GX18" t="s">
        <v>3046</v>
      </c>
      <c r="HC18" t="s">
        <v>3046</v>
      </c>
      <c r="HD18" t="s">
        <v>3046</v>
      </c>
      <c r="HE18" t="s">
        <v>3046</v>
      </c>
      <c r="HF18" t="s">
        <v>3046</v>
      </c>
      <c r="HK18" t="s">
        <v>3046</v>
      </c>
      <c r="HL18" t="s">
        <v>3046</v>
      </c>
      <c r="HM18" t="s">
        <v>3046</v>
      </c>
      <c r="HN18" t="s">
        <v>3046</v>
      </c>
      <c r="HS18" t="s">
        <v>3046</v>
      </c>
      <c r="HT18" t="s">
        <v>3046</v>
      </c>
      <c r="HU18" t="s">
        <v>3046</v>
      </c>
      <c r="HV18" t="s">
        <v>3046</v>
      </c>
      <c r="IA18" t="s">
        <v>3046</v>
      </c>
      <c r="IB18" t="s">
        <v>3046</v>
      </c>
      <c r="IC18" t="s">
        <v>3046</v>
      </c>
      <c r="ID18" t="s">
        <v>3046</v>
      </c>
      <c r="II18" t="s">
        <v>3046</v>
      </c>
      <c r="IJ18" t="s">
        <v>224</v>
      </c>
      <c r="IK18" t="s">
        <v>224</v>
      </c>
      <c r="IL18" t="s">
        <v>224</v>
      </c>
      <c r="IN18">
        <v>5</v>
      </c>
      <c r="IO18">
        <v>5</v>
      </c>
      <c r="IQ18" t="s">
        <v>3046</v>
      </c>
      <c r="IR18" t="s">
        <v>3046</v>
      </c>
      <c r="IS18" t="s">
        <v>3046</v>
      </c>
      <c r="IT18" t="s">
        <v>3046</v>
      </c>
      <c r="IY18" t="s">
        <v>3046</v>
      </c>
      <c r="IZ18" t="s">
        <v>224</v>
      </c>
      <c r="JA18" t="s">
        <v>224</v>
      </c>
      <c r="JB18" t="s">
        <v>224</v>
      </c>
      <c r="JD18">
        <v>12</v>
      </c>
      <c r="JE18">
        <v>12</v>
      </c>
      <c r="JG18" t="s">
        <v>3046</v>
      </c>
      <c r="JH18" t="s">
        <v>224</v>
      </c>
      <c r="JI18" t="s">
        <v>224</v>
      </c>
      <c r="JJ18" t="s">
        <v>224</v>
      </c>
      <c r="JL18">
        <v>10</v>
      </c>
      <c r="JM18">
        <v>10</v>
      </c>
      <c r="JO18" t="s">
        <v>3046</v>
      </c>
      <c r="JP18" t="s">
        <v>3046</v>
      </c>
      <c r="JQ18" t="s">
        <v>3046</v>
      </c>
      <c r="JR18" t="s">
        <v>3046</v>
      </c>
      <c r="JW18" t="s">
        <v>3046</v>
      </c>
      <c r="JX18" t="s">
        <v>3046</v>
      </c>
      <c r="JY18" t="s">
        <v>3046</v>
      </c>
      <c r="JZ18" t="s">
        <v>3046</v>
      </c>
      <c r="KE18" t="s">
        <v>3046</v>
      </c>
      <c r="KF18" t="s">
        <v>224</v>
      </c>
      <c r="KG18" t="s">
        <v>224</v>
      </c>
      <c r="KH18" t="s">
        <v>224</v>
      </c>
      <c r="KJ18">
        <v>7</v>
      </c>
      <c r="KK18">
        <v>7</v>
      </c>
      <c r="KM18" t="s">
        <v>3046</v>
      </c>
      <c r="KN18" t="s">
        <v>224</v>
      </c>
      <c r="KO18" t="s">
        <v>224</v>
      </c>
      <c r="KP18" t="s">
        <v>224</v>
      </c>
      <c r="KR18">
        <v>6</v>
      </c>
      <c r="KS18">
        <v>6</v>
      </c>
      <c r="KU18" t="s">
        <v>3046</v>
      </c>
      <c r="KV18" t="s">
        <v>224</v>
      </c>
      <c r="KW18" t="s">
        <v>224</v>
      </c>
      <c r="KX18" t="s">
        <v>224</v>
      </c>
      <c r="KZ18">
        <v>17</v>
      </c>
      <c r="LA18">
        <v>17</v>
      </c>
      <c r="LC18" t="s">
        <v>3046</v>
      </c>
      <c r="LD18" t="s">
        <v>224</v>
      </c>
      <c r="LE18" t="s">
        <v>224</v>
      </c>
      <c r="LF18" t="s">
        <v>224</v>
      </c>
      <c r="LH18">
        <v>15</v>
      </c>
      <c r="LI18">
        <v>15</v>
      </c>
      <c r="LK18" t="s">
        <v>3046</v>
      </c>
      <c r="LL18" t="s">
        <v>224</v>
      </c>
      <c r="LM18" t="s">
        <v>224</v>
      </c>
      <c r="LN18" t="s">
        <v>224</v>
      </c>
      <c r="LP18">
        <v>20</v>
      </c>
      <c r="LQ18">
        <v>20</v>
      </c>
      <c r="LS18" t="s">
        <v>3046</v>
      </c>
      <c r="LT18" t="s">
        <v>3046</v>
      </c>
      <c r="LU18" t="s">
        <v>3046</v>
      </c>
      <c r="LW18" t="s">
        <v>3046</v>
      </c>
      <c r="LX18" t="s">
        <v>3046</v>
      </c>
      <c r="LY18" t="s">
        <v>3046</v>
      </c>
      <c r="MA18" t="s">
        <v>3046</v>
      </c>
      <c r="MB18" t="s">
        <v>3046</v>
      </c>
      <c r="MC18" t="s">
        <v>3046</v>
      </c>
      <c r="MD18" t="s">
        <v>3046</v>
      </c>
      <c r="MI18" t="s">
        <v>3046</v>
      </c>
      <c r="MJ18" t="s">
        <v>3046</v>
      </c>
      <c r="MK18" t="s">
        <v>3046</v>
      </c>
      <c r="ML18" t="s">
        <v>3046</v>
      </c>
      <c r="MQ18" t="s">
        <v>3046</v>
      </c>
      <c r="MR18" t="s">
        <v>3046</v>
      </c>
      <c r="MS18" t="s">
        <v>3046</v>
      </c>
      <c r="MT18" t="s">
        <v>3046</v>
      </c>
      <c r="MY18" t="s">
        <v>3046</v>
      </c>
      <c r="MZ18" t="s">
        <v>3046</v>
      </c>
      <c r="NA18" t="s">
        <v>3046</v>
      </c>
      <c r="NB18" t="s">
        <v>3046</v>
      </c>
      <c r="NG18" t="s">
        <v>3046</v>
      </c>
      <c r="NH18" t="s">
        <v>3046</v>
      </c>
      <c r="NI18" t="s">
        <v>3046</v>
      </c>
      <c r="NK18" t="s">
        <v>3046</v>
      </c>
      <c r="NL18" t="s">
        <v>3046</v>
      </c>
      <c r="NM18" t="s">
        <v>3046</v>
      </c>
      <c r="NO18" t="s">
        <v>3046</v>
      </c>
      <c r="NP18" t="s">
        <v>3046</v>
      </c>
      <c r="NQ18" t="s">
        <v>3046</v>
      </c>
      <c r="NR18" t="s">
        <v>3046</v>
      </c>
      <c r="NW18" t="s">
        <v>3046</v>
      </c>
      <c r="NX18" t="s">
        <v>3046</v>
      </c>
      <c r="NZ18" t="s">
        <v>3046</v>
      </c>
      <c r="OB18" t="s">
        <v>3046</v>
      </c>
      <c r="OC18" t="s">
        <v>3046</v>
      </c>
      <c r="OE18" t="s">
        <v>3046</v>
      </c>
      <c r="OG18" t="s">
        <v>3046</v>
      </c>
      <c r="OH18" t="s">
        <v>3046</v>
      </c>
      <c r="ON18" t="s">
        <v>3046</v>
      </c>
      <c r="OO18" t="s">
        <v>3046</v>
      </c>
      <c r="OV18" t="s">
        <v>225</v>
      </c>
      <c r="OW18" t="s">
        <v>3046</v>
      </c>
      <c r="QH18" t="s">
        <v>3046</v>
      </c>
      <c r="QI18" t="s">
        <v>225</v>
      </c>
      <c r="QJ18" t="s">
        <v>3046</v>
      </c>
      <c r="RU18" t="s">
        <v>3046</v>
      </c>
      <c r="RV18" t="s">
        <v>3046</v>
      </c>
      <c r="RW18" t="s">
        <v>3046</v>
      </c>
      <c r="RX18" t="s">
        <v>3046</v>
      </c>
      <c r="RY18" t="s">
        <v>3046</v>
      </c>
      <c r="RZ18" t="s">
        <v>3046</v>
      </c>
      <c r="SA18" t="s">
        <v>3046</v>
      </c>
      <c r="SB18" t="s">
        <v>3046</v>
      </c>
      <c r="SC18" t="s">
        <v>3046</v>
      </c>
      <c r="SD18" t="s">
        <v>3046</v>
      </c>
      <c r="SE18" t="s">
        <v>3046</v>
      </c>
      <c r="SF18" t="s">
        <v>3046</v>
      </c>
      <c r="SG18" t="s">
        <v>3046</v>
      </c>
      <c r="SH18" t="s">
        <v>3046</v>
      </c>
      <c r="SI18" t="s">
        <v>3046</v>
      </c>
      <c r="SJ18" t="s">
        <v>3046</v>
      </c>
      <c r="TJ18" t="s">
        <v>225</v>
      </c>
      <c r="TL18" t="s">
        <v>225</v>
      </c>
      <c r="UH18" t="s">
        <v>3046</v>
      </c>
      <c r="UI18" t="s">
        <v>3046</v>
      </c>
      <c r="UJ18" t="s">
        <v>3046</v>
      </c>
      <c r="UQ18" t="s">
        <v>3046</v>
      </c>
      <c r="UU18" t="s">
        <v>3046</v>
      </c>
      <c r="VP18" t="s">
        <v>3046</v>
      </c>
      <c r="VQ18" t="s">
        <v>3046</v>
      </c>
      <c r="VR18" t="s">
        <v>3046</v>
      </c>
      <c r="VY18" t="s">
        <v>3046</v>
      </c>
      <c r="WD18" t="s">
        <v>3046</v>
      </c>
      <c r="WE18">
        <v>211397560</v>
      </c>
      <c r="WF18" t="s">
        <v>3318</v>
      </c>
      <c r="WG18" t="s">
        <v>3319</v>
      </c>
      <c r="WI18" t="s">
        <v>2445</v>
      </c>
      <c r="WJ18" t="s">
        <v>2446</v>
      </c>
      <c r="WM18">
        <v>16</v>
      </c>
    </row>
    <row r="19" spans="1:611" customFormat="1" ht="14.4" x14ac:dyDescent="0.3">
      <c r="A19" t="s">
        <v>3320</v>
      </c>
      <c r="B19" t="s">
        <v>3321</v>
      </c>
      <c r="C19" t="s">
        <v>3271</v>
      </c>
      <c r="D19" t="s">
        <v>3252</v>
      </c>
      <c r="E19" t="s">
        <v>235</v>
      </c>
      <c r="F19" t="s">
        <v>1002</v>
      </c>
      <c r="G19" t="s">
        <v>1003</v>
      </c>
      <c r="H19" t="s">
        <v>2425</v>
      </c>
      <c r="I19" t="s">
        <v>3046</v>
      </c>
      <c r="J19" t="s">
        <v>3046</v>
      </c>
      <c r="K19" t="s">
        <v>3046</v>
      </c>
      <c r="P19" t="s">
        <v>3046</v>
      </c>
      <c r="Q19" t="s">
        <v>3046</v>
      </c>
      <c r="R19" t="s">
        <v>3046</v>
      </c>
      <c r="S19" t="s">
        <v>3046</v>
      </c>
      <c r="X19" t="s">
        <v>3046</v>
      </c>
      <c r="Y19" t="s">
        <v>3046</v>
      </c>
      <c r="Z19" t="s">
        <v>3046</v>
      </c>
      <c r="AA19" t="s">
        <v>3046</v>
      </c>
      <c r="AF19" t="s">
        <v>3046</v>
      </c>
      <c r="AG19" t="s">
        <v>3046</v>
      </c>
      <c r="AH19" t="s">
        <v>3046</v>
      </c>
      <c r="AI19" t="s">
        <v>3046</v>
      </c>
      <c r="AN19" t="s">
        <v>3046</v>
      </c>
      <c r="AO19" t="s">
        <v>3046</v>
      </c>
      <c r="AP19" t="s">
        <v>3046</v>
      </c>
      <c r="AQ19" t="s">
        <v>3046</v>
      </c>
      <c r="AV19" t="s">
        <v>3046</v>
      </c>
      <c r="AW19" t="s">
        <v>3046</v>
      </c>
      <c r="AX19" t="s">
        <v>3046</v>
      </c>
      <c r="AY19" t="s">
        <v>3046</v>
      </c>
      <c r="BD19" t="s">
        <v>3046</v>
      </c>
      <c r="BE19" t="s">
        <v>3046</v>
      </c>
      <c r="BF19" t="s">
        <v>3046</v>
      </c>
      <c r="BG19" t="s">
        <v>3046</v>
      </c>
      <c r="BL19" t="s">
        <v>3046</v>
      </c>
      <c r="BM19" t="s">
        <v>3046</v>
      </c>
      <c r="BN19" t="s">
        <v>3046</v>
      </c>
      <c r="BO19" t="s">
        <v>3046</v>
      </c>
      <c r="BT19" t="s">
        <v>3046</v>
      </c>
      <c r="BU19" t="s">
        <v>3046</v>
      </c>
      <c r="BV19" t="s">
        <v>3046</v>
      </c>
      <c r="BW19" t="s">
        <v>3046</v>
      </c>
      <c r="CB19" t="s">
        <v>3046</v>
      </c>
      <c r="CC19" t="s">
        <v>3046</v>
      </c>
      <c r="CD19" t="s">
        <v>3046</v>
      </c>
      <c r="CE19" t="s">
        <v>3046</v>
      </c>
      <c r="CJ19" t="s">
        <v>3046</v>
      </c>
      <c r="CK19" t="s">
        <v>3046</v>
      </c>
      <c r="CL19" t="s">
        <v>3046</v>
      </c>
      <c r="CM19" t="s">
        <v>3046</v>
      </c>
      <c r="CR19" t="s">
        <v>3046</v>
      </c>
      <c r="CS19" t="s">
        <v>3046</v>
      </c>
      <c r="CT19" t="s">
        <v>3046</v>
      </c>
      <c r="CU19" t="s">
        <v>3046</v>
      </c>
      <c r="CZ19" t="s">
        <v>3046</v>
      </c>
      <c r="DA19" t="s">
        <v>3046</v>
      </c>
      <c r="DB19" t="s">
        <v>3046</v>
      </c>
      <c r="DC19" t="s">
        <v>3046</v>
      </c>
      <c r="DH19" t="s">
        <v>3046</v>
      </c>
      <c r="DI19" t="s">
        <v>3046</v>
      </c>
      <c r="DJ19" t="s">
        <v>3046</v>
      </c>
      <c r="DK19" t="s">
        <v>3046</v>
      </c>
      <c r="DP19" t="s">
        <v>3046</v>
      </c>
      <c r="DQ19" t="s">
        <v>3046</v>
      </c>
      <c r="DR19" t="s">
        <v>3046</v>
      </c>
      <c r="DS19" t="s">
        <v>3046</v>
      </c>
      <c r="DX19" t="s">
        <v>3046</v>
      </c>
      <c r="DY19" t="s">
        <v>3046</v>
      </c>
      <c r="DZ19" t="s">
        <v>3046</v>
      </c>
      <c r="EA19" t="s">
        <v>3046</v>
      </c>
      <c r="EF19" t="s">
        <v>3046</v>
      </c>
      <c r="EG19" t="s">
        <v>3046</v>
      </c>
      <c r="EH19" t="s">
        <v>3046</v>
      </c>
      <c r="EI19" t="s">
        <v>3046</v>
      </c>
      <c r="EN19" t="s">
        <v>3046</v>
      </c>
      <c r="EO19" t="s">
        <v>3046</v>
      </c>
      <c r="EP19" t="s">
        <v>3046</v>
      </c>
      <c r="EQ19" t="s">
        <v>3046</v>
      </c>
      <c r="EV19" t="s">
        <v>3046</v>
      </c>
      <c r="EW19" t="s">
        <v>3046</v>
      </c>
      <c r="EX19" t="s">
        <v>3046</v>
      </c>
      <c r="EY19" t="s">
        <v>3046</v>
      </c>
      <c r="FD19" t="s">
        <v>3046</v>
      </c>
      <c r="FE19" t="s">
        <v>3046</v>
      </c>
      <c r="FF19" t="s">
        <v>3046</v>
      </c>
      <c r="FK19" t="s">
        <v>3046</v>
      </c>
      <c r="FL19" t="s">
        <v>3046</v>
      </c>
      <c r="FM19" t="s">
        <v>3046</v>
      </c>
      <c r="FR19" t="s">
        <v>3046</v>
      </c>
      <c r="FS19" t="s">
        <v>3046</v>
      </c>
      <c r="FT19" t="s">
        <v>3046</v>
      </c>
      <c r="FY19" t="s">
        <v>3046</v>
      </c>
      <c r="FZ19" t="s">
        <v>3046</v>
      </c>
      <c r="GA19" t="s">
        <v>3046</v>
      </c>
      <c r="GF19" t="s">
        <v>3046</v>
      </c>
      <c r="GG19" t="s">
        <v>3046</v>
      </c>
      <c r="GH19" t="s">
        <v>3046</v>
      </c>
      <c r="GM19" t="s">
        <v>3046</v>
      </c>
      <c r="GN19" t="s">
        <v>3046</v>
      </c>
      <c r="GO19" t="s">
        <v>3046</v>
      </c>
      <c r="GP19" t="s">
        <v>3046</v>
      </c>
      <c r="GU19" t="s">
        <v>3046</v>
      </c>
      <c r="GV19" t="s">
        <v>3046</v>
      </c>
      <c r="GW19" t="s">
        <v>3046</v>
      </c>
      <c r="GX19" t="s">
        <v>3046</v>
      </c>
      <c r="HC19" t="s">
        <v>3046</v>
      </c>
      <c r="HD19" t="s">
        <v>3046</v>
      </c>
      <c r="HE19" t="s">
        <v>3046</v>
      </c>
      <c r="HF19" t="s">
        <v>3046</v>
      </c>
      <c r="HK19" t="s">
        <v>3046</v>
      </c>
      <c r="HL19" t="s">
        <v>3046</v>
      </c>
      <c r="HM19" t="s">
        <v>3046</v>
      </c>
      <c r="HN19" t="s">
        <v>3046</v>
      </c>
      <c r="HS19" t="s">
        <v>3046</v>
      </c>
      <c r="HT19" t="s">
        <v>3046</v>
      </c>
      <c r="HU19" t="s">
        <v>3046</v>
      </c>
      <c r="HV19" t="s">
        <v>3046</v>
      </c>
      <c r="IA19" t="s">
        <v>3046</v>
      </c>
      <c r="IB19" t="s">
        <v>3046</v>
      </c>
      <c r="IC19" t="s">
        <v>3046</v>
      </c>
      <c r="ID19" t="s">
        <v>3046</v>
      </c>
      <c r="II19" t="s">
        <v>3046</v>
      </c>
      <c r="IJ19" t="s">
        <v>224</v>
      </c>
      <c r="IK19" t="s">
        <v>224</v>
      </c>
      <c r="IL19" t="s">
        <v>224</v>
      </c>
      <c r="IN19">
        <v>6</v>
      </c>
      <c r="IO19">
        <v>6</v>
      </c>
      <c r="IQ19" t="s">
        <v>3046</v>
      </c>
      <c r="IR19" t="s">
        <v>3046</v>
      </c>
      <c r="IS19" t="s">
        <v>3046</v>
      </c>
      <c r="IT19" t="s">
        <v>3046</v>
      </c>
      <c r="IY19" t="s">
        <v>3046</v>
      </c>
      <c r="IZ19" t="s">
        <v>224</v>
      </c>
      <c r="JA19" t="s">
        <v>224</v>
      </c>
      <c r="JB19" t="s">
        <v>224</v>
      </c>
      <c r="JD19">
        <v>12</v>
      </c>
      <c r="JE19">
        <v>12</v>
      </c>
      <c r="JG19" t="s">
        <v>3046</v>
      </c>
      <c r="JH19" t="s">
        <v>225</v>
      </c>
      <c r="JI19" t="s">
        <v>3046</v>
      </c>
      <c r="JJ19" t="s">
        <v>3046</v>
      </c>
      <c r="JO19" t="s">
        <v>3046</v>
      </c>
      <c r="JP19" t="s">
        <v>3046</v>
      </c>
      <c r="JQ19" t="s">
        <v>3046</v>
      </c>
      <c r="JR19" t="s">
        <v>3046</v>
      </c>
      <c r="JW19" t="s">
        <v>3046</v>
      </c>
      <c r="JX19" t="s">
        <v>3046</v>
      </c>
      <c r="JY19" t="s">
        <v>3046</v>
      </c>
      <c r="JZ19" t="s">
        <v>3046</v>
      </c>
      <c r="KE19" t="s">
        <v>3046</v>
      </c>
      <c r="KF19" t="s">
        <v>224</v>
      </c>
      <c r="KG19" t="s">
        <v>224</v>
      </c>
      <c r="KH19" t="s">
        <v>224</v>
      </c>
      <c r="KJ19">
        <v>7</v>
      </c>
      <c r="KK19">
        <v>7</v>
      </c>
      <c r="KM19" t="s">
        <v>3046</v>
      </c>
      <c r="KN19" t="s">
        <v>224</v>
      </c>
      <c r="KO19" t="s">
        <v>224</v>
      </c>
      <c r="KP19" t="s">
        <v>224</v>
      </c>
      <c r="KR19">
        <v>6</v>
      </c>
      <c r="KS19">
        <v>6</v>
      </c>
      <c r="KU19" t="s">
        <v>3046</v>
      </c>
      <c r="KV19" t="s">
        <v>224</v>
      </c>
      <c r="KW19" t="s">
        <v>224</v>
      </c>
      <c r="KX19" t="s">
        <v>224</v>
      </c>
      <c r="KZ19">
        <v>15</v>
      </c>
      <c r="LA19">
        <v>15</v>
      </c>
      <c r="LC19" t="s">
        <v>3046</v>
      </c>
      <c r="LD19" t="s">
        <v>224</v>
      </c>
      <c r="LE19" t="s">
        <v>224</v>
      </c>
      <c r="LF19" t="s">
        <v>224</v>
      </c>
      <c r="LH19">
        <v>15</v>
      </c>
      <c r="LI19">
        <v>15</v>
      </c>
      <c r="LK19" t="s">
        <v>3046</v>
      </c>
      <c r="LL19" t="s">
        <v>224</v>
      </c>
      <c r="LM19" t="s">
        <v>224</v>
      </c>
      <c r="LN19" t="s">
        <v>224</v>
      </c>
      <c r="LP19">
        <v>21</v>
      </c>
      <c r="LQ19">
        <v>21</v>
      </c>
      <c r="LS19" t="s">
        <v>3046</v>
      </c>
      <c r="LT19" t="s">
        <v>3046</v>
      </c>
      <c r="LU19" t="s">
        <v>3046</v>
      </c>
      <c r="LW19" t="s">
        <v>3046</v>
      </c>
      <c r="LX19" t="s">
        <v>3046</v>
      </c>
      <c r="LY19" t="s">
        <v>3046</v>
      </c>
      <c r="MA19" t="s">
        <v>3046</v>
      </c>
      <c r="MB19" t="s">
        <v>3046</v>
      </c>
      <c r="MC19" t="s">
        <v>3046</v>
      </c>
      <c r="MD19" t="s">
        <v>3046</v>
      </c>
      <c r="MI19" t="s">
        <v>3046</v>
      </c>
      <c r="MJ19" t="s">
        <v>3046</v>
      </c>
      <c r="MK19" t="s">
        <v>3046</v>
      </c>
      <c r="ML19" t="s">
        <v>3046</v>
      </c>
      <c r="MQ19" t="s">
        <v>3046</v>
      </c>
      <c r="MR19" t="s">
        <v>3046</v>
      </c>
      <c r="MS19" t="s">
        <v>3046</v>
      </c>
      <c r="MT19" t="s">
        <v>3046</v>
      </c>
      <c r="MY19" t="s">
        <v>3046</v>
      </c>
      <c r="MZ19" t="s">
        <v>3046</v>
      </c>
      <c r="NA19" t="s">
        <v>3046</v>
      </c>
      <c r="NB19" t="s">
        <v>3046</v>
      </c>
      <c r="NG19" t="s">
        <v>3046</v>
      </c>
      <c r="NH19" t="s">
        <v>3046</v>
      </c>
      <c r="NI19" t="s">
        <v>3046</v>
      </c>
      <c r="NK19" t="s">
        <v>3046</v>
      </c>
      <c r="NL19" t="s">
        <v>3046</v>
      </c>
      <c r="NM19" t="s">
        <v>3046</v>
      </c>
      <c r="NO19" t="s">
        <v>3046</v>
      </c>
      <c r="NP19" t="s">
        <v>3046</v>
      </c>
      <c r="NQ19" t="s">
        <v>3046</v>
      </c>
      <c r="NR19" t="s">
        <v>3046</v>
      </c>
      <c r="NW19" t="s">
        <v>3046</v>
      </c>
      <c r="NX19" t="s">
        <v>3046</v>
      </c>
      <c r="NZ19" t="s">
        <v>3046</v>
      </c>
      <c r="OB19" t="s">
        <v>3046</v>
      </c>
      <c r="OC19" t="s">
        <v>3046</v>
      </c>
      <c r="OE19" t="s">
        <v>3046</v>
      </c>
      <c r="OG19" t="s">
        <v>3046</v>
      </c>
      <c r="OH19" t="s">
        <v>3046</v>
      </c>
      <c r="ON19" t="s">
        <v>3046</v>
      </c>
      <c r="OO19" t="s">
        <v>3046</v>
      </c>
      <c r="OV19" t="s">
        <v>225</v>
      </c>
      <c r="OW19" t="s">
        <v>3046</v>
      </c>
      <c r="QH19" t="s">
        <v>3046</v>
      </c>
      <c r="QI19" t="s">
        <v>225</v>
      </c>
      <c r="QJ19" t="s">
        <v>3046</v>
      </c>
      <c r="RU19" t="s">
        <v>3046</v>
      </c>
      <c r="RV19" t="s">
        <v>3046</v>
      </c>
      <c r="RW19" t="s">
        <v>3046</v>
      </c>
      <c r="RX19" t="s">
        <v>3046</v>
      </c>
      <c r="RY19" t="s">
        <v>3046</v>
      </c>
      <c r="RZ19" t="s">
        <v>3046</v>
      </c>
      <c r="SA19" t="s">
        <v>3046</v>
      </c>
      <c r="SB19" t="s">
        <v>3046</v>
      </c>
      <c r="SC19" t="s">
        <v>3046</v>
      </c>
      <c r="SD19" t="s">
        <v>3046</v>
      </c>
      <c r="SE19" t="s">
        <v>3046</v>
      </c>
      <c r="SF19" t="s">
        <v>3046</v>
      </c>
      <c r="SG19" t="s">
        <v>3046</v>
      </c>
      <c r="SH19" t="s">
        <v>3046</v>
      </c>
      <c r="SI19" t="s">
        <v>3046</v>
      </c>
      <c r="SJ19" t="s">
        <v>3046</v>
      </c>
      <c r="TJ19" t="s">
        <v>225</v>
      </c>
      <c r="TL19" t="s">
        <v>225</v>
      </c>
      <c r="UH19" t="s">
        <v>3046</v>
      </c>
      <c r="UI19" t="s">
        <v>3046</v>
      </c>
      <c r="UJ19" t="s">
        <v>3046</v>
      </c>
      <c r="UQ19" t="s">
        <v>3046</v>
      </c>
      <c r="UU19" t="s">
        <v>3046</v>
      </c>
      <c r="VP19" t="s">
        <v>3046</v>
      </c>
      <c r="VQ19" t="s">
        <v>3046</v>
      </c>
      <c r="VR19" t="s">
        <v>3046</v>
      </c>
      <c r="VY19" t="s">
        <v>3046</v>
      </c>
      <c r="WD19" t="s">
        <v>3046</v>
      </c>
      <c r="WE19">
        <v>211397555</v>
      </c>
      <c r="WF19" t="s">
        <v>3322</v>
      </c>
      <c r="WG19" t="s">
        <v>3323</v>
      </c>
      <c r="WI19" t="s">
        <v>2445</v>
      </c>
      <c r="WJ19" t="s">
        <v>2446</v>
      </c>
      <c r="WM19">
        <v>17</v>
      </c>
    </row>
    <row r="20" spans="1:611" customFormat="1" ht="14.4" x14ac:dyDescent="0.3">
      <c r="A20" t="s">
        <v>3324</v>
      </c>
      <c r="B20" t="s">
        <v>3325</v>
      </c>
      <c r="C20" t="s">
        <v>3271</v>
      </c>
      <c r="D20" t="s">
        <v>3252</v>
      </c>
      <c r="E20" t="s">
        <v>235</v>
      </c>
      <c r="F20" t="s">
        <v>999</v>
      </c>
      <c r="G20" t="s">
        <v>3116</v>
      </c>
      <c r="H20" t="s">
        <v>2425</v>
      </c>
      <c r="I20" t="s">
        <v>3046</v>
      </c>
      <c r="J20" t="s">
        <v>3046</v>
      </c>
      <c r="K20" t="s">
        <v>3046</v>
      </c>
      <c r="P20" t="s">
        <v>3046</v>
      </c>
      <c r="Q20" t="s">
        <v>3046</v>
      </c>
      <c r="R20" t="s">
        <v>3046</v>
      </c>
      <c r="S20" t="s">
        <v>3046</v>
      </c>
      <c r="X20" t="s">
        <v>3046</v>
      </c>
      <c r="Y20" t="s">
        <v>3046</v>
      </c>
      <c r="Z20" t="s">
        <v>3046</v>
      </c>
      <c r="AA20" t="s">
        <v>3046</v>
      </c>
      <c r="AF20" t="s">
        <v>3046</v>
      </c>
      <c r="AG20" t="s">
        <v>3046</v>
      </c>
      <c r="AH20" t="s">
        <v>3046</v>
      </c>
      <c r="AI20" t="s">
        <v>3046</v>
      </c>
      <c r="AN20" t="s">
        <v>3046</v>
      </c>
      <c r="AO20" t="s">
        <v>3046</v>
      </c>
      <c r="AP20" t="s">
        <v>3046</v>
      </c>
      <c r="AQ20" t="s">
        <v>3046</v>
      </c>
      <c r="AV20" t="s">
        <v>3046</v>
      </c>
      <c r="AW20" t="s">
        <v>3046</v>
      </c>
      <c r="AX20" t="s">
        <v>3046</v>
      </c>
      <c r="AY20" t="s">
        <v>3046</v>
      </c>
      <c r="BD20" t="s">
        <v>3046</v>
      </c>
      <c r="BE20" t="s">
        <v>3046</v>
      </c>
      <c r="BF20" t="s">
        <v>3046</v>
      </c>
      <c r="BG20" t="s">
        <v>3046</v>
      </c>
      <c r="BL20" t="s">
        <v>3046</v>
      </c>
      <c r="BM20" t="s">
        <v>3046</v>
      </c>
      <c r="BN20" t="s">
        <v>3046</v>
      </c>
      <c r="BO20" t="s">
        <v>3046</v>
      </c>
      <c r="BT20" t="s">
        <v>3046</v>
      </c>
      <c r="BU20" t="s">
        <v>3046</v>
      </c>
      <c r="BV20" t="s">
        <v>3046</v>
      </c>
      <c r="BW20" t="s">
        <v>3046</v>
      </c>
      <c r="CB20" t="s">
        <v>3046</v>
      </c>
      <c r="CC20" t="s">
        <v>3046</v>
      </c>
      <c r="CD20" t="s">
        <v>3046</v>
      </c>
      <c r="CE20" t="s">
        <v>3046</v>
      </c>
      <c r="CJ20" t="s">
        <v>3046</v>
      </c>
      <c r="CK20" t="s">
        <v>3046</v>
      </c>
      <c r="CL20" t="s">
        <v>3046</v>
      </c>
      <c r="CM20" t="s">
        <v>3046</v>
      </c>
      <c r="CR20" t="s">
        <v>3046</v>
      </c>
      <c r="CS20" t="s">
        <v>3046</v>
      </c>
      <c r="CT20" t="s">
        <v>3046</v>
      </c>
      <c r="CU20" t="s">
        <v>3046</v>
      </c>
      <c r="CZ20" t="s">
        <v>3046</v>
      </c>
      <c r="DA20" t="s">
        <v>3046</v>
      </c>
      <c r="DB20" t="s">
        <v>3046</v>
      </c>
      <c r="DC20" t="s">
        <v>3046</v>
      </c>
      <c r="DH20" t="s">
        <v>3046</v>
      </c>
      <c r="DI20" t="s">
        <v>3046</v>
      </c>
      <c r="DJ20" t="s">
        <v>3046</v>
      </c>
      <c r="DK20" t="s">
        <v>3046</v>
      </c>
      <c r="DP20" t="s">
        <v>3046</v>
      </c>
      <c r="DQ20" t="s">
        <v>3046</v>
      </c>
      <c r="DR20" t="s">
        <v>3046</v>
      </c>
      <c r="DS20" t="s">
        <v>3046</v>
      </c>
      <c r="DX20" t="s">
        <v>3046</v>
      </c>
      <c r="DY20" t="s">
        <v>3046</v>
      </c>
      <c r="DZ20" t="s">
        <v>3046</v>
      </c>
      <c r="EA20" t="s">
        <v>3046</v>
      </c>
      <c r="EF20" t="s">
        <v>3046</v>
      </c>
      <c r="EG20" t="s">
        <v>3046</v>
      </c>
      <c r="EH20" t="s">
        <v>3046</v>
      </c>
      <c r="EI20" t="s">
        <v>3046</v>
      </c>
      <c r="EN20" t="s">
        <v>3046</v>
      </c>
      <c r="EO20" t="s">
        <v>3046</v>
      </c>
      <c r="EP20" t="s">
        <v>3046</v>
      </c>
      <c r="EQ20" t="s">
        <v>3046</v>
      </c>
      <c r="EV20" t="s">
        <v>3046</v>
      </c>
      <c r="EW20" t="s">
        <v>3046</v>
      </c>
      <c r="EX20" t="s">
        <v>3046</v>
      </c>
      <c r="EY20" t="s">
        <v>3046</v>
      </c>
      <c r="FD20" t="s">
        <v>3046</v>
      </c>
      <c r="FE20" t="s">
        <v>3046</v>
      </c>
      <c r="FF20" t="s">
        <v>3046</v>
      </c>
      <c r="FK20" t="s">
        <v>3046</v>
      </c>
      <c r="FL20" t="s">
        <v>3046</v>
      </c>
      <c r="FM20" t="s">
        <v>3046</v>
      </c>
      <c r="FR20" t="s">
        <v>3046</v>
      </c>
      <c r="FS20" t="s">
        <v>3046</v>
      </c>
      <c r="FT20" t="s">
        <v>3046</v>
      </c>
      <c r="FY20" t="s">
        <v>3046</v>
      </c>
      <c r="FZ20" t="s">
        <v>3046</v>
      </c>
      <c r="GA20" t="s">
        <v>3046</v>
      </c>
      <c r="GF20" t="s">
        <v>3046</v>
      </c>
      <c r="GG20" t="s">
        <v>3046</v>
      </c>
      <c r="GH20" t="s">
        <v>3046</v>
      </c>
      <c r="GM20" t="s">
        <v>3046</v>
      </c>
      <c r="GN20" t="s">
        <v>3046</v>
      </c>
      <c r="GO20" t="s">
        <v>3046</v>
      </c>
      <c r="GP20" t="s">
        <v>3046</v>
      </c>
      <c r="GU20" t="s">
        <v>3046</v>
      </c>
      <c r="GV20" t="s">
        <v>3046</v>
      </c>
      <c r="GW20" t="s">
        <v>3046</v>
      </c>
      <c r="GX20" t="s">
        <v>3046</v>
      </c>
      <c r="HC20" t="s">
        <v>3046</v>
      </c>
      <c r="HD20" t="s">
        <v>3046</v>
      </c>
      <c r="HE20" t="s">
        <v>3046</v>
      </c>
      <c r="HF20" t="s">
        <v>3046</v>
      </c>
      <c r="HK20" t="s">
        <v>3046</v>
      </c>
      <c r="HL20" t="s">
        <v>3046</v>
      </c>
      <c r="HM20" t="s">
        <v>3046</v>
      </c>
      <c r="HN20" t="s">
        <v>3046</v>
      </c>
      <c r="HS20" t="s">
        <v>3046</v>
      </c>
      <c r="HT20" t="s">
        <v>3046</v>
      </c>
      <c r="HU20" t="s">
        <v>3046</v>
      </c>
      <c r="HV20" t="s">
        <v>3046</v>
      </c>
      <c r="IA20" t="s">
        <v>3046</v>
      </c>
      <c r="IB20" t="s">
        <v>3046</v>
      </c>
      <c r="IC20" t="s">
        <v>3046</v>
      </c>
      <c r="ID20" t="s">
        <v>3046</v>
      </c>
      <c r="II20" t="s">
        <v>3046</v>
      </c>
      <c r="IJ20" t="s">
        <v>224</v>
      </c>
      <c r="IK20" t="s">
        <v>224</v>
      </c>
      <c r="IL20" t="s">
        <v>224</v>
      </c>
      <c r="IN20">
        <v>5</v>
      </c>
      <c r="IO20">
        <v>5</v>
      </c>
      <c r="IQ20" t="s">
        <v>3046</v>
      </c>
      <c r="IR20" t="s">
        <v>3046</v>
      </c>
      <c r="IS20" t="s">
        <v>3046</v>
      </c>
      <c r="IT20" t="s">
        <v>3046</v>
      </c>
      <c r="IY20" t="s">
        <v>3046</v>
      </c>
      <c r="IZ20" t="s">
        <v>224</v>
      </c>
      <c r="JA20" t="s">
        <v>224</v>
      </c>
      <c r="JB20" t="s">
        <v>224</v>
      </c>
      <c r="JD20">
        <v>10</v>
      </c>
      <c r="JE20">
        <v>10</v>
      </c>
      <c r="JG20" t="s">
        <v>3046</v>
      </c>
      <c r="JH20" t="s">
        <v>224</v>
      </c>
      <c r="JI20" t="s">
        <v>224</v>
      </c>
      <c r="JJ20" t="s">
        <v>224</v>
      </c>
      <c r="JL20">
        <v>9</v>
      </c>
      <c r="JM20">
        <v>9</v>
      </c>
      <c r="JO20" t="s">
        <v>3046</v>
      </c>
      <c r="JP20" t="s">
        <v>3046</v>
      </c>
      <c r="JQ20" t="s">
        <v>3046</v>
      </c>
      <c r="JR20" t="s">
        <v>3046</v>
      </c>
      <c r="JW20" t="s">
        <v>3046</v>
      </c>
      <c r="JX20" t="s">
        <v>3046</v>
      </c>
      <c r="JY20" t="s">
        <v>3046</v>
      </c>
      <c r="JZ20" t="s">
        <v>3046</v>
      </c>
      <c r="KE20" t="s">
        <v>3046</v>
      </c>
      <c r="KF20" t="s">
        <v>224</v>
      </c>
      <c r="KG20" t="s">
        <v>224</v>
      </c>
      <c r="KH20" t="s">
        <v>224</v>
      </c>
      <c r="KJ20">
        <v>7</v>
      </c>
      <c r="KK20">
        <v>7</v>
      </c>
      <c r="KM20" t="s">
        <v>3046</v>
      </c>
      <c r="KN20" t="s">
        <v>224</v>
      </c>
      <c r="KO20" t="s">
        <v>224</v>
      </c>
      <c r="KP20" t="s">
        <v>224</v>
      </c>
      <c r="KR20">
        <v>6</v>
      </c>
      <c r="KS20">
        <v>6</v>
      </c>
      <c r="KU20" t="s">
        <v>3046</v>
      </c>
      <c r="KV20" t="s">
        <v>224</v>
      </c>
      <c r="KW20" t="s">
        <v>224</v>
      </c>
      <c r="KX20" t="s">
        <v>224</v>
      </c>
      <c r="KZ20">
        <v>15</v>
      </c>
      <c r="LA20">
        <v>15</v>
      </c>
      <c r="LC20" t="s">
        <v>3046</v>
      </c>
      <c r="LD20" t="s">
        <v>224</v>
      </c>
      <c r="LE20" t="s">
        <v>224</v>
      </c>
      <c r="LF20" t="s">
        <v>224</v>
      </c>
      <c r="LH20">
        <v>15</v>
      </c>
      <c r="LI20">
        <v>15</v>
      </c>
      <c r="LK20" t="s">
        <v>3046</v>
      </c>
      <c r="LL20" t="s">
        <v>224</v>
      </c>
      <c r="LM20" t="s">
        <v>224</v>
      </c>
      <c r="LN20" t="s">
        <v>224</v>
      </c>
      <c r="LP20">
        <v>20</v>
      </c>
      <c r="LQ20">
        <v>20</v>
      </c>
      <c r="LS20" t="s">
        <v>3046</v>
      </c>
      <c r="LT20" t="s">
        <v>3046</v>
      </c>
      <c r="LU20" t="s">
        <v>3046</v>
      </c>
      <c r="LW20" t="s">
        <v>3046</v>
      </c>
      <c r="LX20" t="s">
        <v>3046</v>
      </c>
      <c r="LY20" t="s">
        <v>3046</v>
      </c>
      <c r="MA20" t="s">
        <v>3046</v>
      </c>
      <c r="MB20" t="s">
        <v>3046</v>
      </c>
      <c r="MC20" t="s">
        <v>3046</v>
      </c>
      <c r="MD20" t="s">
        <v>3046</v>
      </c>
      <c r="MI20" t="s">
        <v>3046</v>
      </c>
      <c r="MJ20" t="s">
        <v>3046</v>
      </c>
      <c r="MK20" t="s">
        <v>3046</v>
      </c>
      <c r="ML20" t="s">
        <v>3046</v>
      </c>
      <c r="MQ20" t="s">
        <v>3046</v>
      </c>
      <c r="MR20" t="s">
        <v>3046</v>
      </c>
      <c r="MS20" t="s">
        <v>3046</v>
      </c>
      <c r="MT20" t="s">
        <v>3046</v>
      </c>
      <c r="MY20" t="s">
        <v>3046</v>
      </c>
      <c r="MZ20" t="s">
        <v>3046</v>
      </c>
      <c r="NA20" t="s">
        <v>3046</v>
      </c>
      <c r="NB20" t="s">
        <v>3046</v>
      </c>
      <c r="NG20" t="s">
        <v>3046</v>
      </c>
      <c r="NH20" t="s">
        <v>3046</v>
      </c>
      <c r="NI20" t="s">
        <v>3046</v>
      </c>
      <c r="NK20" t="s">
        <v>3046</v>
      </c>
      <c r="NL20" t="s">
        <v>3046</v>
      </c>
      <c r="NM20" t="s">
        <v>3046</v>
      </c>
      <c r="NO20" t="s">
        <v>3046</v>
      </c>
      <c r="NP20" t="s">
        <v>3046</v>
      </c>
      <c r="NQ20" t="s">
        <v>3046</v>
      </c>
      <c r="NR20" t="s">
        <v>3046</v>
      </c>
      <c r="NW20" t="s">
        <v>3046</v>
      </c>
      <c r="NX20" t="s">
        <v>3046</v>
      </c>
      <c r="NZ20" t="s">
        <v>3046</v>
      </c>
      <c r="OB20" t="s">
        <v>3046</v>
      </c>
      <c r="OC20" t="s">
        <v>3046</v>
      </c>
      <c r="OE20" t="s">
        <v>3046</v>
      </c>
      <c r="OG20" t="s">
        <v>3046</v>
      </c>
      <c r="OH20" t="s">
        <v>3046</v>
      </c>
      <c r="ON20" t="s">
        <v>3046</v>
      </c>
      <c r="OO20" t="s">
        <v>3046</v>
      </c>
      <c r="OV20" t="s">
        <v>225</v>
      </c>
      <c r="OW20" t="s">
        <v>3046</v>
      </c>
      <c r="QH20" t="s">
        <v>3046</v>
      </c>
      <c r="QI20" t="s">
        <v>225</v>
      </c>
      <c r="QJ20" t="s">
        <v>3046</v>
      </c>
      <c r="RU20" t="s">
        <v>3046</v>
      </c>
      <c r="RV20" t="s">
        <v>3046</v>
      </c>
      <c r="RW20" t="s">
        <v>3046</v>
      </c>
      <c r="RX20" t="s">
        <v>3046</v>
      </c>
      <c r="RY20" t="s">
        <v>3046</v>
      </c>
      <c r="RZ20" t="s">
        <v>3046</v>
      </c>
      <c r="SA20" t="s">
        <v>3046</v>
      </c>
      <c r="SB20" t="s">
        <v>3046</v>
      </c>
      <c r="SC20" t="s">
        <v>3046</v>
      </c>
      <c r="SD20" t="s">
        <v>3046</v>
      </c>
      <c r="SE20" t="s">
        <v>3046</v>
      </c>
      <c r="SF20" t="s">
        <v>3046</v>
      </c>
      <c r="SG20" t="s">
        <v>3046</v>
      </c>
      <c r="SH20" t="s">
        <v>3046</v>
      </c>
      <c r="SI20" t="s">
        <v>3046</v>
      </c>
      <c r="SJ20" t="s">
        <v>3046</v>
      </c>
      <c r="TJ20" t="s">
        <v>225</v>
      </c>
      <c r="TL20" t="s">
        <v>225</v>
      </c>
      <c r="UH20" t="s">
        <v>3046</v>
      </c>
      <c r="UI20" t="s">
        <v>3046</v>
      </c>
      <c r="UJ20" t="s">
        <v>3046</v>
      </c>
      <c r="UQ20" t="s">
        <v>3046</v>
      </c>
      <c r="UU20" t="s">
        <v>3046</v>
      </c>
      <c r="VP20" t="s">
        <v>3046</v>
      </c>
      <c r="VQ20" t="s">
        <v>3046</v>
      </c>
      <c r="VR20" t="s">
        <v>3046</v>
      </c>
      <c r="VY20" t="s">
        <v>3046</v>
      </c>
      <c r="WD20" t="s">
        <v>3046</v>
      </c>
      <c r="WE20">
        <v>211397552</v>
      </c>
      <c r="WF20" t="s">
        <v>3326</v>
      </c>
      <c r="WG20" t="s">
        <v>3327</v>
      </c>
      <c r="WI20" t="s">
        <v>2445</v>
      </c>
      <c r="WJ20" t="s">
        <v>2446</v>
      </c>
      <c r="WM20">
        <v>18</v>
      </c>
    </row>
    <row r="21" spans="1:611" customFormat="1" ht="14.4" x14ac:dyDescent="0.3">
      <c r="A21" t="s">
        <v>3328</v>
      </c>
      <c r="B21" t="s">
        <v>3329</v>
      </c>
      <c r="C21" t="s">
        <v>3271</v>
      </c>
      <c r="D21" t="s">
        <v>3252</v>
      </c>
      <c r="E21" t="s">
        <v>235</v>
      </c>
      <c r="F21" t="s">
        <v>235</v>
      </c>
      <c r="G21" t="s">
        <v>237</v>
      </c>
      <c r="H21" t="s">
        <v>1271</v>
      </c>
      <c r="I21" t="s">
        <v>3046</v>
      </c>
      <c r="J21" t="s">
        <v>3046</v>
      </c>
      <c r="K21" t="s">
        <v>3046</v>
      </c>
      <c r="P21" t="s">
        <v>3046</v>
      </c>
      <c r="Q21" t="s">
        <v>3046</v>
      </c>
      <c r="R21" t="s">
        <v>3046</v>
      </c>
      <c r="S21" t="s">
        <v>3046</v>
      </c>
      <c r="X21" t="s">
        <v>3046</v>
      </c>
      <c r="Y21" t="s">
        <v>3046</v>
      </c>
      <c r="Z21" t="s">
        <v>3046</v>
      </c>
      <c r="AA21" t="s">
        <v>3046</v>
      </c>
      <c r="AF21" t="s">
        <v>3046</v>
      </c>
      <c r="AG21" t="s">
        <v>3046</v>
      </c>
      <c r="AH21" t="s">
        <v>3046</v>
      </c>
      <c r="AI21" t="s">
        <v>3046</v>
      </c>
      <c r="AN21" t="s">
        <v>3046</v>
      </c>
      <c r="AO21" t="s">
        <v>3046</v>
      </c>
      <c r="AP21" t="s">
        <v>3046</v>
      </c>
      <c r="AQ21" t="s">
        <v>3046</v>
      </c>
      <c r="AV21" t="s">
        <v>3046</v>
      </c>
      <c r="AW21" t="s">
        <v>3046</v>
      </c>
      <c r="AX21" t="s">
        <v>3046</v>
      </c>
      <c r="AY21" t="s">
        <v>3046</v>
      </c>
      <c r="BD21" t="s">
        <v>3046</v>
      </c>
      <c r="BE21" t="s">
        <v>3046</v>
      </c>
      <c r="BF21" t="s">
        <v>3046</v>
      </c>
      <c r="BG21" t="s">
        <v>3046</v>
      </c>
      <c r="BL21" t="s">
        <v>3046</v>
      </c>
      <c r="BM21" t="s">
        <v>3046</v>
      </c>
      <c r="BN21" t="s">
        <v>3046</v>
      </c>
      <c r="BO21" t="s">
        <v>3046</v>
      </c>
      <c r="BT21" t="s">
        <v>3046</v>
      </c>
      <c r="BU21" t="s">
        <v>3046</v>
      </c>
      <c r="BV21" t="s">
        <v>3046</v>
      </c>
      <c r="BW21" t="s">
        <v>3046</v>
      </c>
      <c r="CB21" t="s">
        <v>3046</v>
      </c>
      <c r="CC21" t="s">
        <v>3046</v>
      </c>
      <c r="CD21" t="s">
        <v>3046</v>
      </c>
      <c r="CE21" t="s">
        <v>3046</v>
      </c>
      <c r="CJ21" t="s">
        <v>3046</v>
      </c>
      <c r="CK21" t="s">
        <v>3046</v>
      </c>
      <c r="CL21" t="s">
        <v>3046</v>
      </c>
      <c r="CM21" t="s">
        <v>3046</v>
      </c>
      <c r="CR21" t="s">
        <v>3046</v>
      </c>
      <c r="CS21" t="s">
        <v>3046</v>
      </c>
      <c r="CT21" t="s">
        <v>3046</v>
      </c>
      <c r="CU21" t="s">
        <v>3046</v>
      </c>
      <c r="CZ21" t="s">
        <v>3046</v>
      </c>
      <c r="DA21" t="s">
        <v>3046</v>
      </c>
      <c r="DB21" t="s">
        <v>3046</v>
      </c>
      <c r="DC21" t="s">
        <v>3046</v>
      </c>
      <c r="DH21" t="s">
        <v>3046</v>
      </c>
      <c r="DI21" t="s">
        <v>3046</v>
      </c>
      <c r="DJ21" t="s">
        <v>3046</v>
      </c>
      <c r="DK21" t="s">
        <v>3046</v>
      </c>
      <c r="DP21" t="s">
        <v>3046</v>
      </c>
      <c r="DQ21" t="s">
        <v>3046</v>
      </c>
      <c r="DR21" t="s">
        <v>3046</v>
      </c>
      <c r="DS21" t="s">
        <v>3046</v>
      </c>
      <c r="DX21" t="s">
        <v>3046</v>
      </c>
      <c r="DY21" t="s">
        <v>3046</v>
      </c>
      <c r="DZ21" t="s">
        <v>3046</v>
      </c>
      <c r="EA21" t="s">
        <v>3046</v>
      </c>
      <c r="EF21" t="s">
        <v>3046</v>
      </c>
      <c r="EG21" t="s">
        <v>3046</v>
      </c>
      <c r="EH21" t="s">
        <v>3046</v>
      </c>
      <c r="EI21" t="s">
        <v>3046</v>
      </c>
      <c r="EN21" t="s">
        <v>3046</v>
      </c>
      <c r="EO21" t="s">
        <v>3046</v>
      </c>
      <c r="EP21" t="s">
        <v>3046</v>
      </c>
      <c r="EQ21" t="s">
        <v>3046</v>
      </c>
      <c r="EV21" t="s">
        <v>3046</v>
      </c>
      <c r="EW21" t="s">
        <v>3046</v>
      </c>
      <c r="EX21" t="s">
        <v>3046</v>
      </c>
      <c r="EY21" t="s">
        <v>3046</v>
      </c>
      <c r="FD21" t="s">
        <v>3046</v>
      </c>
      <c r="FE21" t="s">
        <v>3046</v>
      </c>
      <c r="FF21" t="s">
        <v>3046</v>
      </c>
      <c r="FK21" t="s">
        <v>3046</v>
      </c>
      <c r="FL21" t="s">
        <v>3046</v>
      </c>
      <c r="FM21" t="s">
        <v>3046</v>
      </c>
      <c r="FR21" t="s">
        <v>3046</v>
      </c>
      <c r="FS21" t="s">
        <v>3046</v>
      </c>
      <c r="FT21" t="s">
        <v>3046</v>
      </c>
      <c r="FY21" t="s">
        <v>3046</v>
      </c>
      <c r="FZ21" t="s">
        <v>3046</v>
      </c>
      <c r="GA21" t="s">
        <v>3046</v>
      </c>
      <c r="GF21" t="s">
        <v>3046</v>
      </c>
      <c r="GG21" t="s">
        <v>3046</v>
      </c>
      <c r="GH21" t="s">
        <v>3046</v>
      </c>
      <c r="GM21" t="s">
        <v>3046</v>
      </c>
      <c r="GN21" t="s">
        <v>3046</v>
      </c>
      <c r="GO21" t="s">
        <v>3046</v>
      </c>
      <c r="GP21" t="s">
        <v>3046</v>
      </c>
      <c r="GU21" t="s">
        <v>3046</v>
      </c>
      <c r="GV21" t="s">
        <v>3046</v>
      </c>
      <c r="GW21" t="s">
        <v>3046</v>
      </c>
      <c r="GX21" t="s">
        <v>3046</v>
      </c>
      <c r="HC21" t="s">
        <v>3046</v>
      </c>
      <c r="HD21" t="s">
        <v>3046</v>
      </c>
      <c r="HE21" t="s">
        <v>3046</v>
      </c>
      <c r="HF21" t="s">
        <v>3046</v>
      </c>
      <c r="HK21" t="s">
        <v>3046</v>
      </c>
      <c r="HL21" t="s">
        <v>3046</v>
      </c>
      <c r="HM21" t="s">
        <v>3046</v>
      </c>
      <c r="HN21" t="s">
        <v>3046</v>
      </c>
      <c r="HS21" t="s">
        <v>3046</v>
      </c>
      <c r="HT21" t="s">
        <v>3046</v>
      </c>
      <c r="HU21" t="s">
        <v>3046</v>
      </c>
      <c r="HV21" t="s">
        <v>3046</v>
      </c>
      <c r="IA21" t="s">
        <v>3046</v>
      </c>
      <c r="IB21" t="s">
        <v>3046</v>
      </c>
      <c r="IC21" t="s">
        <v>3046</v>
      </c>
      <c r="ID21" t="s">
        <v>3046</v>
      </c>
      <c r="II21" t="s">
        <v>3046</v>
      </c>
      <c r="IJ21" t="s">
        <v>3046</v>
      </c>
      <c r="IK21" t="s">
        <v>3046</v>
      </c>
      <c r="IL21" t="s">
        <v>3046</v>
      </c>
      <c r="IQ21" t="s">
        <v>3046</v>
      </c>
      <c r="IR21" t="s">
        <v>3046</v>
      </c>
      <c r="IS21" t="s">
        <v>3046</v>
      </c>
      <c r="IT21" t="s">
        <v>3046</v>
      </c>
      <c r="IY21" t="s">
        <v>3046</v>
      </c>
      <c r="IZ21" t="s">
        <v>3046</v>
      </c>
      <c r="JA21" t="s">
        <v>3046</v>
      </c>
      <c r="JB21" t="s">
        <v>3046</v>
      </c>
      <c r="JG21" t="s">
        <v>3046</v>
      </c>
      <c r="JH21" t="s">
        <v>3046</v>
      </c>
      <c r="JI21" t="s">
        <v>3046</v>
      </c>
      <c r="JJ21" t="s">
        <v>3046</v>
      </c>
      <c r="JO21" t="s">
        <v>3046</v>
      </c>
      <c r="JP21" t="s">
        <v>3046</v>
      </c>
      <c r="JQ21" t="s">
        <v>3046</v>
      </c>
      <c r="JR21" t="s">
        <v>3046</v>
      </c>
      <c r="JW21" t="s">
        <v>3046</v>
      </c>
      <c r="JX21" t="s">
        <v>3046</v>
      </c>
      <c r="JY21" t="s">
        <v>3046</v>
      </c>
      <c r="JZ21" t="s">
        <v>3046</v>
      </c>
      <c r="KE21" t="s">
        <v>3046</v>
      </c>
      <c r="KF21" t="s">
        <v>3046</v>
      </c>
      <c r="KG21" t="s">
        <v>3046</v>
      </c>
      <c r="KH21" t="s">
        <v>3046</v>
      </c>
      <c r="KM21" t="s">
        <v>3046</v>
      </c>
      <c r="KN21" t="s">
        <v>3046</v>
      </c>
      <c r="KO21" t="s">
        <v>3046</v>
      </c>
      <c r="KP21" t="s">
        <v>3046</v>
      </c>
      <c r="KU21" t="s">
        <v>3046</v>
      </c>
      <c r="KV21" t="s">
        <v>3046</v>
      </c>
      <c r="KW21" t="s">
        <v>3046</v>
      </c>
      <c r="KX21" t="s">
        <v>3046</v>
      </c>
      <c r="LC21" t="s">
        <v>3046</v>
      </c>
      <c r="LD21" t="s">
        <v>3046</v>
      </c>
      <c r="LE21" t="s">
        <v>3046</v>
      </c>
      <c r="LF21" t="s">
        <v>3046</v>
      </c>
      <c r="LK21" t="s">
        <v>3046</v>
      </c>
      <c r="LL21" t="s">
        <v>3046</v>
      </c>
      <c r="LM21" t="s">
        <v>3046</v>
      </c>
      <c r="LN21" t="s">
        <v>3046</v>
      </c>
      <c r="LS21" t="s">
        <v>3046</v>
      </c>
      <c r="LT21" t="s">
        <v>3046</v>
      </c>
      <c r="LU21" t="s">
        <v>3046</v>
      </c>
      <c r="LW21" t="s">
        <v>3046</v>
      </c>
      <c r="LX21" t="s">
        <v>3046</v>
      </c>
      <c r="LY21" t="s">
        <v>3046</v>
      </c>
      <c r="MA21" t="s">
        <v>3046</v>
      </c>
      <c r="MB21" t="s">
        <v>3046</v>
      </c>
      <c r="MC21" t="s">
        <v>3046</v>
      </c>
      <c r="MD21" t="s">
        <v>3046</v>
      </c>
      <c r="MI21" t="s">
        <v>3046</v>
      </c>
      <c r="MJ21" t="s">
        <v>3046</v>
      </c>
      <c r="MK21" t="s">
        <v>3046</v>
      </c>
      <c r="ML21" t="s">
        <v>3046</v>
      </c>
      <c r="MQ21" t="s">
        <v>3046</v>
      </c>
      <c r="MR21" t="s">
        <v>3046</v>
      </c>
      <c r="MS21" t="s">
        <v>3046</v>
      </c>
      <c r="MT21" t="s">
        <v>3046</v>
      </c>
      <c r="MY21" t="s">
        <v>3046</v>
      </c>
      <c r="MZ21" t="s">
        <v>3046</v>
      </c>
      <c r="NA21" t="s">
        <v>3046</v>
      </c>
      <c r="NB21" t="s">
        <v>3046</v>
      </c>
      <c r="NG21" t="s">
        <v>3046</v>
      </c>
      <c r="NH21" t="s">
        <v>3046</v>
      </c>
      <c r="NI21" t="s">
        <v>3046</v>
      </c>
      <c r="NK21" t="s">
        <v>3046</v>
      </c>
      <c r="NL21" t="s">
        <v>3046</v>
      </c>
      <c r="NM21" t="s">
        <v>3046</v>
      </c>
      <c r="NO21" t="s">
        <v>3046</v>
      </c>
      <c r="NP21" t="s">
        <v>3046</v>
      </c>
      <c r="NQ21" t="s">
        <v>3046</v>
      </c>
      <c r="NR21" t="s">
        <v>3046</v>
      </c>
      <c r="NW21" t="s">
        <v>3046</v>
      </c>
      <c r="NX21" t="s">
        <v>3046</v>
      </c>
      <c r="NZ21" t="s">
        <v>3046</v>
      </c>
      <c r="OB21" t="s">
        <v>224</v>
      </c>
      <c r="OC21" t="s">
        <v>1465</v>
      </c>
      <c r="OE21" t="s">
        <v>1448</v>
      </c>
      <c r="OG21" t="s">
        <v>224</v>
      </c>
      <c r="OH21" t="s">
        <v>224</v>
      </c>
      <c r="OJ21">
        <v>10</v>
      </c>
      <c r="OK21">
        <v>10</v>
      </c>
      <c r="ON21" t="s">
        <v>3046</v>
      </c>
      <c r="OO21" t="s">
        <v>3046</v>
      </c>
      <c r="OT21">
        <v>10</v>
      </c>
      <c r="OU21">
        <v>20</v>
      </c>
      <c r="OV21" t="s">
        <v>225</v>
      </c>
      <c r="OW21" t="s">
        <v>3046</v>
      </c>
      <c r="QH21" t="s">
        <v>3046</v>
      </c>
      <c r="QI21" t="s">
        <v>225</v>
      </c>
      <c r="QJ21" t="s">
        <v>3046</v>
      </c>
      <c r="RU21" t="s">
        <v>3046</v>
      </c>
      <c r="RV21" t="s">
        <v>3046</v>
      </c>
      <c r="RW21" t="s">
        <v>3046</v>
      </c>
      <c r="RX21" t="s">
        <v>3046</v>
      </c>
      <c r="RY21" t="s">
        <v>3046</v>
      </c>
      <c r="RZ21" t="s">
        <v>3046</v>
      </c>
      <c r="SA21" t="s">
        <v>3046</v>
      </c>
      <c r="SB21" t="s">
        <v>3046</v>
      </c>
      <c r="SC21" t="s">
        <v>3046</v>
      </c>
      <c r="SD21" t="s">
        <v>3046</v>
      </c>
      <c r="SE21" t="s">
        <v>3046</v>
      </c>
      <c r="SF21" t="s">
        <v>3046</v>
      </c>
      <c r="SG21" t="s">
        <v>3046</v>
      </c>
      <c r="SH21" t="s">
        <v>1518</v>
      </c>
      <c r="SI21" t="s">
        <v>3046</v>
      </c>
      <c r="SJ21" t="s">
        <v>3046</v>
      </c>
      <c r="TJ21" t="s">
        <v>225</v>
      </c>
      <c r="TL21" t="s">
        <v>225</v>
      </c>
      <c r="UH21" t="s">
        <v>3046</v>
      </c>
      <c r="UI21" t="s">
        <v>3046</v>
      </c>
      <c r="UJ21" t="s">
        <v>3046</v>
      </c>
      <c r="UQ21" t="s">
        <v>3046</v>
      </c>
      <c r="UU21" t="s">
        <v>3046</v>
      </c>
      <c r="VP21" t="s">
        <v>3046</v>
      </c>
      <c r="VQ21" t="s">
        <v>3046</v>
      </c>
      <c r="VR21" t="s">
        <v>3046</v>
      </c>
      <c r="VY21" t="s">
        <v>3046</v>
      </c>
      <c r="WD21" t="s">
        <v>3046</v>
      </c>
      <c r="WE21">
        <v>211397546</v>
      </c>
      <c r="WF21" t="s">
        <v>3330</v>
      </c>
      <c r="WG21" t="s">
        <v>3331</v>
      </c>
      <c r="WI21" t="s">
        <v>2445</v>
      </c>
      <c r="WJ21" t="s">
        <v>2446</v>
      </c>
      <c r="WM21">
        <v>19</v>
      </c>
    </row>
    <row r="22" spans="1:611" customFormat="1" ht="14.4" x14ac:dyDescent="0.3">
      <c r="A22" t="s">
        <v>3332</v>
      </c>
      <c r="B22" t="s">
        <v>3333</v>
      </c>
      <c r="C22" t="s">
        <v>3271</v>
      </c>
      <c r="D22" t="s">
        <v>3252</v>
      </c>
      <c r="E22" t="s">
        <v>235</v>
      </c>
      <c r="F22" t="s">
        <v>235</v>
      </c>
      <c r="G22" t="s">
        <v>237</v>
      </c>
      <c r="H22" t="s">
        <v>1271</v>
      </c>
      <c r="I22" t="s">
        <v>3046</v>
      </c>
      <c r="J22" t="s">
        <v>3046</v>
      </c>
      <c r="K22" t="s">
        <v>3046</v>
      </c>
      <c r="P22" t="s">
        <v>3046</v>
      </c>
      <c r="Q22" t="s">
        <v>3046</v>
      </c>
      <c r="R22" t="s">
        <v>3046</v>
      </c>
      <c r="S22" t="s">
        <v>3046</v>
      </c>
      <c r="X22" t="s">
        <v>3046</v>
      </c>
      <c r="Y22" t="s">
        <v>3046</v>
      </c>
      <c r="Z22" t="s">
        <v>3046</v>
      </c>
      <c r="AA22" t="s">
        <v>3046</v>
      </c>
      <c r="AF22" t="s">
        <v>3046</v>
      </c>
      <c r="AG22" t="s">
        <v>3046</v>
      </c>
      <c r="AH22" t="s">
        <v>3046</v>
      </c>
      <c r="AI22" t="s">
        <v>3046</v>
      </c>
      <c r="AN22" t="s">
        <v>3046</v>
      </c>
      <c r="AO22" t="s">
        <v>3046</v>
      </c>
      <c r="AP22" t="s">
        <v>3046</v>
      </c>
      <c r="AQ22" t="s">
        <v>3046</v>
      </c>
      <c r="AV22" t="s">
        <v>3046</v>
      </c>
      <c r="AW22" t="s">
        <v>3046</v>
      </c>
      <c r="AX22" t="s">
        <v>3046</v>
      </c>
      <c r="AY22" t="s">
        <v>3046</v>
      </c>
      <c r="BD22" t="s">
        <v>3046</v>
      </c>
      <c r="BE22" t="s">
        <v>3046</v>
      </c>
      <c r="BF22" t="s">
        <v>3046</v>
      </c>
      <c r="BG22" t="s">
        <v>3046</v>
      </c>
      <c r="BL22" t="s">
        <v>3046</v>
      </c>
      <c r="BM22" t="s">
        <v>3046</v>
      </c>
      <c r="BN22" t="s">
        <v>3046</v>
      </c>
      <c r="BO22" t="s">
        <v>3046</v>
      </c>
      <c r="BT22" t="s">
        <v>3046</v>
      </c>
      <c r="BU22" t="s">
        <v>3046</v>
      </c>
      <c r="BV22" t="s">
        <v>3046</v>
      </c>
      <c r="BW22" t="s">
        <v>3046</v>
      </c>
      <c r="CB22" t="s">
        <v>3046</v>
      </c>
      <c r="CC22" t="s">
        <v>3046</v>
      </c>
      <c r="CD22" t="s">
        <v>3046</v>
      </c>
      <c r="CE22" t="s">
        <v>3046</v>
      </c>
      <c r="CJ22" t="s">
        <v>3046</v>
      </c>
      <c r="CK22" t="s">
        <v>3046</v>
      </c>
      <c r="CL22" t="s">
        <v>3046</v>
      </c>
      <c r="CM22" t="s">
        <v>3046</v>
      </c>
      <c r="CR22" t="s">
        <v>3046</v>
      </c>
      <c r="CS22" t="s">
        <v>3046</v>
      </c>
      <c r="CT22" t="s">
        <v>3046</v>
      </c>
      <c r="CU22" t="s">
        <v>3046</v>
      </c>
      <c r="CZ22" t="s">
        <v>3046</v>
      </c>
      <c r="DA22" t="s">
        <v>3046</v>
      </c>
      <c r="DB22" t="s">
        <v>3046</v>
      </c>
      <c r="DC22" t="s">
        <v>3046</v>
      </c>
      <c r="DH22" t="s">
        <v>3046</v>
      </c>
      <c r="DI22" t="s">
        <v>3046</v>
      </c>
      <c r="DJ22" t="s">
        <v>3046</v>
      </c>
      <c r="DK22" t="s">
        <v>3046</v>
      </c>
      <c r="DP22" t="s">
        <v>3046</v>
      </c>
      <c r="DQ22" t="s">
        <v>3046</v>
      </c>
      <c r="DR22" t="s">
        <v>3046</v>
      </c>
      <c r="DS22" t="s">
        <v>3046</v>
      </c>
      <c r="DX22" t="s">
        <v>3046</v>
      </c>
      <c r="DY22" t="s">
        <v>3046</v>
      </c>
      <c r="DZ22" t="s">
        <v>3046</v>
      </c>
      <c r="EA22" t="s">
        <v>3046</v>
      </c>
      <c r="EF22" t="s">
        <v>3046</v>
      </c>
      <c r="EG22" t="s">
        <v>3046</v>
      </c>
      <c r="EH22" t="s">
        <v>3046</v>
      </c>
      <c r="EI22" t="s">
        <v>3046</v>
      </c>
      <c r="EN22" t="s">
        <v>3046</v>
      </c>
      <c r="EO22" t="s">
        <v>3046</v>
      </c>
      <c r="EP22" t="s">
        <v>3046</v>
      </c>
      <c r="EQ22" t="s">
        <v>3046</v>
      </c>
      <c r="EV22" t="s">
        <v>3046</v>
      </c>
      <c r="EW22" t="s">
        <v>3046</v>
      </c>
      <c r="EX22" t="s">
        <v>3046</v>
      </c>
      <c r="EY22" t="s">
        <v>3046</v>
      </c>
      <c r="FD22" t="s">
        <v>3046</v>
      </c>
      <c r="FE22" t="s">
        <v>3046</v>
      </c>
      <c r="FF22" t="s">
        <v>3046</v>
      </c>
      <c r="FK22" t="s">
        <v>3046</v>
      </c>
      <c r="FL22" t="s">
        <v>3046</v>
      </c>
      <c r="FM22" t="s">
        <v>3046</v>
      </c>
      <c r="FR22" t="s">
        <v>3046</v>
      </c>
      <c r="FS22" t="s">
        <v>3046</v>
      </c>
      <c r="FT22" t="s">
        <v>3046</v>
      </c>
      <c r="FY22" t="s">
        <v>3046</v>
      </c>
      <c r="FZ22" t="s">
        <v>3046</v>
      </c>
      <c r="GA22" t="s">
        <v>3046</v>
      </c>
      <c r="GF22" t="s">
        <v>3046</v>
      </c>
      <c r="GG22" t="s">
        <v>3046</v>
      </c>
      <c r="GH22" t="s">
        <v>3046</v>
      </c>
      <c r="GM22" t="s">
        <v>3046</v>
      </c>
      <c r="GN22" t="s">
        <v>3046</v>
      </c>
      <c r="GO22" t="s">
        <v>3046</v>
      </c>
      <c r="GP22" t="s">
        <v>3046</v>
      </c>
      <c r="GU22" t="s">
        <v>3046</v>
      </c>
      <c r="GV22" t="s">
        <v>3046</v>
      </c>
      <c r="GW22" t="s">
        <v>3046</v>
      </c>
      <c r="GX22" t="s">
        <v>3046</v>
      </c>
      <c r="HC22" t="s">
        <v>3046</v>
      </c>
      <c r="HD22" t="s">
        <v>3046</v>
      </c>
      <c r="HE22" t="s">
        <v>3046</v>
      </c>
      <c r="HF22" t="s">
        <v>3046</v>
      </c>
      <c r="HK22" t="s">
        <v>3046</v>
      </c>
      <c r="HL22" t="s">
        <v>3046</v>
      </c>
      <c r="HM22" t="s">
        <v>3046</v>
      </c>
      <c r="HN22" t="s">
        <v>3046</v>
      </c>
      <c r="HS22" t="s">
        <v>3046</v>
      </c>
      <c r="HT22" t="s">
        <v>3046</v>
      </c>
      <c r="HU22" t="s">
        <v>3046</v>
      </c>
      <c r="HV22" t="s">
        <v>3046</v>
      </c>
      <c r="IA22" t="s">
        <v>3046</v>
      </c>
      <c r="IB22" t="s">
        <v>3046</v>
      </c>
      <c r="IC22" t="s">
        <v>3046</v>
      </c>
      <c r="ID22" t="s">
        <v>3046</v>
      </c>
      <c r="II22" t="s">
        <v>3046</v>
      </c>
      <c r="IJ22" t="s">
        <v>3046</v>
      </c>
      <c r="IK22" t="s">
        <v>3046</v>
      </c>
      <c r="IL22" t="s">
        <v>3046</v>
      </c>
      <c r="IQ22" t="s">
        <v>3046</v>
      </c>
      <c r="IR22" t="s">
        <v>3046</v>
      </c>
      <c r="IS22" t="s">
        <v>3046</v>
      </c>
      <c r="IT22" t="s">
        <v>3046</v>
      </c>
      <c r="IY22" t="s">
        <v>3046</v>
      </c>
      <c r="IZ22" t="s">
        <v>3046</v>
      </c>
      <c r="JA22" t="s">
        <v>3046</v>
      </c>
      <c r="JB22" t="s">
        <v>3046</v>
      </c>
      <c r="JG22" t="s">
        <v>3046</v>
      </c>
      <c r="JH22" t="s">
        <v>3046</v>
      </c>
      <c r="JI22" t="s">
        <v>3046</v>
      </c>
      <c r="JJ22" t="s">
        <v>3046</v>
      </c>
      <c r="JO22" t="s">
        <v>3046</v>
      </c>
      <c r="JP22" t="s">
        <v>3046</v>
      </c>
      <c r="JQ22" t="s">
        <v>3046</v>
      </c>
      <c r="JR22" t="s">
        <v>3046</v>
      </c>
      <c r="JW22" t="s">
        <v>3046</v>
      </c>
      <c r="JX22" t="s">
        <v>3046</v>
      </c>
      <c r="JY22" t="s">
        <v>3046</v>
      </c>
      <c r="JZ22" t="s">
        <v>3046</v>
      </c>
      <c r="KE22" t="s">
        <v>3046</v>
      </c>
      <c r="KF22" t="s">
        <v>3046</v>
      </c>
      <c r="KG22" t="s">
        <v>3046</v>
      </c>
      <c r="KH22" t="s">
        <v>3046</v>
      </c>
      <c r="KM22" t="s">
        <v>3046</v>
      </c>
      <c r="KN22" t="s">
        <v>3046</v>
      </c>
      <c r="KO22" t="s">
        <v>3046</v>
      </c>
      <c r="KP22" t="s">
        <v>3046</v>
      </c>
      <c r="KU22" t="s">
        <v>3046</v>
      </c>
      <c r="KV22" t="s">
        <v>3046</v>
      </c>
      <c r="KW22" t="s">
        <v>3046</v>
      </c>
      <c r="KX22" t="s">
        <v>3046</v>
      </c>
      <c r="LC22" t="s">
        <v>3046</v>
      </c>
      <c r="LD22" t="s">
        <v>3046</v>
      </c>
      <c r="LE22" t="s">
        <v>3046</v>
      </c>
      <c r="LF22" t="s">
        <v>3046</v>
      </c>
      <c r="LK22" t="s">
        <v>3046</v>
      </c>
      <c r="LL22" t="s">
        <v>3046</v>
      </c>
      <c r="LM22" t="s">
        <v>3046</v>
      </c>
      <c r="LN22" t="s">
        <v>3046</v>
      </c>
      <c r="LS22" t="s">
        <v>3046</v>
      </c>
      <c r="LT22" t="s">
        <v>3046</v>
      </c>
      <c r="LU22" t="s">
        <v>3046</v>
      </c>
      <c r="LW22" t="s">
        <v>3046</v>
      </c>
      <c r="LX22" t="s">
        <v>3046</v>
      </c>
      <c r="LY22" t="s">
        <v>3046</v>
      </c>
      <c r="MA22" t="s">
        <v>3046</v>
      </c>
      <c r="MB22" t="s">
        <v>3046</v>
      </c>
      <c r="MC22" t="s">
        <v>3046</v>
      </c>
      <c r="MD22" t="s">
        <v>3046</v>
      </c>
      <c r="MI22" t="s">
        <v>3046</v>
      </c>
      <c r="MJ22" t="s">
        <v>3046</v>
      </c>
      <c r="MK22" t="s">
        <v>3046</v>
      </c>
      <c r="ML22" t="s">
        <v>3046</v>
      </c>
      <c r="MQ22" t="s">
        <v>3046</v>
      </c>
      <c r="MR22" t="s">
        <v>3046</v>
      </c>
      <c r="MS22" t="s">
        <v>3046</v>
      </c>
      <c r="MT22" t="s">
        <v>3046</v>
      </c>
      <c r="MY22" t="s">
        <v>3046</v>
      </c>
      <c r="MZ22" t="s">
        <v>3046</v>
      </c>
      <c r="NA22" t="s">
        <v>3046</v>
      </c>
      <c r="NB22" t="s">
        <v>3046</v>
      </c>
      <c r="NG22" t="s">
        <v>3046</v>
      </c>
      <c r="NH22" t="s">
        <v>3046</v>
      </c>
      <c r="NI22" t="s">
        <v>3046</v>
      </c>
      <c r="NK22" t="s">
        <v>3046</v>
      </c>
      <c r="NL22" t="s">
        <v>3046</v>
      </c>
      <c r="NM22" t="s">
        <v>3046</v>
      </c>
      <c r="NO22" t="s">
        <v>3046</v>
      </c>
      <c r="NP22" t="s">
        <v>3046</v>
      </c>
      <c r="NQ22" t="s">
        <v>3046</v>
      </c>
      <c r="NR22" t="s">
        <v>3046</v>
      </c>
      <c r="NW22" t="s">
        <v>3046</v>
      </c>
      <c r="NX22" t="s">
        <v>3046</v>
      </c>
      <c r="NZ22" t="s">
        <v>3046</v>
      </c>
      <c r="OB22" t="s">
        <v>224</v>
      </c>
      <c r="OC22" t="s">
        <v>1459</v>
      </c>
      <c r="OE22" t="s">
        <v>1447</v>
      </c>
      <c r="OG22" t="s">
        <v>3046</v>
      </c>
      <c r="OH22" t="s">
        <v>3046</v>
      </c>
      <c r="ON22" t="s">
        <v>224</v>
      </c>
      <c r="OO22" t="s">
        <v>224</v>
      </c>
      <c r="OQ22">
        <v>40</v>
      </c>
      <c r="OR22">
        <v>40</v>
      </c>
      <c r="OT22">
        <v>40</v>
      </c>
      <c r="OU22">
        <v>80</v>
      </c>
      <c r="OV22" t="s">
        <v>225</v>
      </c>
      <c r="OW22" t="s">
        <v>3046</v>
      </c>
      <c r="QH22" t="s">
        <v>3046</v>
      </c>
      <c r="QI22" t="s">
        <v>225</v>
      </c>
      <c r="QJ22" t="s">
        <v>3046</v>
      </c>
      <c r="RU22" t="s">
        <v>3046</v>
      </c>
      <c r="RV22" t="s">
        <v>3046</v>
      </c>
      <c r="RW22" t="s">
        <v>3046</v>
      </c>
      <c r="RX22" t="s">
        <v>3046</v>
      </c>
      <c r="RY22" t="s">
        <v>3046</v>
      </c>
      <c r="RZ22" t="s">
        <v>3046</v>
      </c>
      <c r="SA22" t="s">
        <v>3046</v>
      </c>
      <c r="SB22" t="s">
        <v>3046</v>
      </c>
      <c r="SC22" t="s">
        <v>3046</v>
      </c>
      <c r="SD22" t="s">
        <v>3046</v>
      </c>
      <c r="SE22" t="s">
        <v>3046</v>
      </c>
      <c r="SF22" t="s">
        <v>3046</v>
      </c>
      <c r="SG22" t="s">
        <v>3046</v>
      </c>
      <c r="SH22" t="s">
        <v>1518</v>
      </c>
      <c r="SI22" t="s">
        <v>3046</v>
      </c>
      <c r="SJ22" t="s">
        <v>3046</v>
      </c>
      <c r="TJ22" t="s">
        <v>225</v>
      </c>
      <c r="TL22" t="s">
        <v>225</v>
      </c>
      <c r="UH22" t="s">
        <v>3046</v>
      </c>
      <c r="UI22" t="s">
        <v>3046</v>
      </c>
      <c r="UJ22" t="s">
        <v>3046</v>
      </c>
      <c r="UQ22" t="s">
        <v>3046</v>
      </c>
      <c r="UU22" t="s">
        <v>3046</v>
      </c>
      <c r="VP22" t="s">
        <v>3046</v>
      </c>
      <c r="VQ22" t="s">
        <v>3046</v>
      </c>
      <c r="VR22" t="s">
        <v>3046</v>
      </c>
      <c r="VY22" t="s">
        <v>3046</v>
      </c>
      <c r="WD22" t="s">
        <v>3046</v>
      </c>
      <c r="WE22">
        <v>211397541</v>
      </c>
      <c r="WF22" t="s">
        <v>3334</v>
      </c>
      <c r="WG22" t="s">
        <v>3335</v>
      </c>
      <c r="WI22" t="s">
        <v>2445</v>
      </c>
      <c r="WJ22" t="s">
        <v>2446</v>
      </c>
      <c r="WM22">
        <v>20</v>
      </c>
    </row>
    <row r="23" spans="1:611" customFormat="1" ht="14.4" x14ac:dyDescent="0.3">
      <c r="A23" t="s">
        <v>3336</v>
      </c>
      <c r="B23" t="s">
        <v>3337</v>
      </c>
      <c r="C23" t="s">
        <v>3271</v>
      </c>
      <c r="D23" t="s">
        <v>3252</v>
      </c>
      <c r="E23" t="s">
        <v>235</v>
      </c>
      <c r="F23" t="s">
        <v>999</v>
      </c>
      <c r="G23" t="s">
        <v>2551</v>
      </c>
      <c r="H23" t="s">
        <v>1271</v>
      </c>
      <c r="I23" t="s">
        <v>3046</v>
      </c>
      <c r="J23" t="s">
        <v>3046</v>
      </c>
      <c r="K23" t="s">
        <v>3046</v>
      </c>
      <c r="P23" t="s">
        <v>3046</v>
      </c>
      <c r="Q23" t="s">
        <v>3046</v>
      </c>
      <c r="R23" t="s">
        <v>3046</v>
      </c>
      <c r="S23" t="s">
        <v>3046</v>
      </c>
      <c r="X23" t="s">
        <v>3046</v>
      </c>
      <c r="Y23" t="s">
        <v>3046</v>
      </c>
      <c r="Z23" t="s">
        <v>3046</v>
      </c>
      <c r="AA23" t="s">
        <v>3046</v>
      </c>
      <c r="AF23" t="s">
        <v>3046</v>
      </c>
      <c r="AG23" t="s">
        <v>3046</v>
      </c>
      <c r="AH23" t="s">
        <v>3046</v>
      </c>
      <c r="AI23" t="s">
        <v>3046</v>
      </c>
      <c r="AN23" t="s">
        <v>3046</v>
      </c>
      <c r="AO23" t="s">
        <v>3046</v>
      </c>
      <c r="AP23" t="s">
        <v>3046</v>
      </c>
      <c r="AQ23" t="s">
        <v>3046</v>
      </c>
      <c r="AV23" t="s">
        <v>3046</v>
      </c>
      <c r="AW23" t="s">
        <v>3046</v>
      </c>
      <c r="AX23" t="s">
        <v>3046</v>
      </c>
      <c r="AY23" t="s">
        <v>3046</v>
      </c>
      <c r="BD23" t="s">
        <v>3046</v>
      </c>
      <c r="BE23" t="s">
        <v>3046</v>
      </c>
      <c r="BF23" t="s">
        <v>3046</v>
      </c>
      <c r="BG23" t="s">
        <v>3046</v>
      </c>
      <c r="BL23" t="s">
        <v>3046</v>
      </c>
      <c r="BM23" t="s">
        <v>3046</v>
      </c>
      <c r="BN23" t="s">
        <v>3046</v>
      </c>
      <c r="BO23" t="s">
        <v>3046</v>
      </c>
      <c r="BT23" t="s">
        <v>3046</v>
      </c>
      <c r="BU23" t="s">
        <v>3046</v>
      </c>
      <c r="BV23" t="s">
        <v>3046</v>
      </c>
      <c r="BW23" t="s">
        <v>3046</v>
      </c>
      <c r="CB23" t="s">
        <v>3046</v>
      </c>
      <c r="CC23" t="s">
        <v>3046</v>
      </c>
      <c r="CD23" t="s">
        <v>3046</v>
      </c>
      <c r="CE23" t="s">
        <v>3046</v>
      </c>
      <c r="CJ23" t="s">
        <v>3046</v>
      </c>
      <c r="CK23" t="s">
        <v>3046</v>
      </c>
      <c r="CL23" t="s">
        <v>3046</v>
      </c>
      <c r="CM23" t="s">
        <v>3046</v>
      </c>
      <c r="CR23" t="s">
        <v>3046</v>
      </c>
      <c r="CS23" t="s">
        <v>3046</v>
      </c>
      <c r="CT23" t="s">
        <v>3046</v>
      </c>
      <c r="CU23" t="s">
        <v>3046</v>
      </c>
      <c r="CZ23" t="s">
        <v>3046</v>
      </c>
      <c r="DA23" t="s">
        <v>3046</v>
      </c>
      <c r="DB23" t="s">
        <v>3046</v>
      </c>
      <c r="DC23" t="s">
        <v>3046</v>
      </c>
      <c r="DH23" t="s">
        <v>3046</v>
      </c>
      <c r="DI23" t="s">
        <v>3046</v>
      </c>
      <c r="DJ23" t="s">
        <v>3046</v>
      </c>
      <c r="DK23" t="s">
        <v>3046</v>
      </c>
      <c r="DP23" t="s">
        <v>3046</v>
      </c>
      <c r="DQ23" t="s">
        <v>3046</v>
      </c>
      <c r="DR23" t="s">
        <v>3046</v>
      </c>
      <c r="DS23" t="s">
        <v>3046</v>
      </c>
      <c r="DX23" t="s">
        <v>3046</v>
      </c>
      <c r="DY23" t="s">
        <v>3046</v>
      </c>
      <c r="DZ23" t="s">
        <v>3046</v>
      </c>
      <c r="EA23" t="s">
        <v>3046</v>
      </c>
      <c r="EF23" t="s">
        <v>3046</v>
      </c>
      <c r="EG23" t="s">
        <v>3046</v>
      </c>
      <c r="EH23" t="s">
        <v>3046</v>
      </c>
      <c r="EI23" t="s">
        <v>3046</v>
      </c>
      <c r="EN23" t="s">
        <v>3046</v>
      </c>
      <c r="EO23" t="s">
        <v>3046</v>
      </c>
      <c r="EP23" t="s">
        <v>3046</v>
      </c>
      <c r="EQ23" t="s">
        <v>3046</v>
      </c>
      <c r="EV23" t="s">
        <v>3046</v>
      </c>
      <c r="EW23" t="s">
        <v>3046</v>
      </c>
      <c r="EX23" t="s">
        <v>3046</v>
      </c>
      <c r="EY23" t="s">
        <v>3046</v>
      </c>
      <c r="FD23" t="s">
        <v>3046</v>
      </c>
      <c r="FE23" t="s">
        <v>3046</v>
      </c>
      <c r="FF23" t="s">
        <v>3046</v>
      </c>
      <c r="FK23" t="s">
        <v>3046</v>
      </c>
      <c r="FL23" t="s">
        <v>3046</v>
      </c>
      <c r="FM23" t="s">
        <v>3046</v>
      </c>
      <c r="FR23" t="s">
        <v>3046</v>
      </c>
      <c r="FS23" t="s">
        <v>3046</v>
      </c>
      <c r="FT23" t="s">
        <v>3046</v>
      </c>
      <c r="FY23" t="s">
        <v>3046</v>
      </c>
      <c r="FZ23" t="s">
        <v>3046</v>
      </c>
      <c r="GA23" t="s">
        <v>3046</v>
      </c>
      <c r="GF23" t="s">
        <v>3046</v>
      </c>
      <c r="GG23" t="s">
        <v>3046</v>
      </c>
      <c r="GH23" t="s">
        <v>3046</v>
      </c>
      <c r="GM23" t="s">
        <v>3046</v>
      </c>
      <c r="GN23" t="s">
        <v>3046</v>
      </c>
      <c r="GO23" t="s">
        <v>3046</v>
      </c>
      <c r="GP23" t="s">
        <v>3046</v>
      </c>
      <c r="GU23" t="s">
        <v>3046</v>
      </c>
      <c r="GV23" t="s">
        <v>3046</v>
      </c>
      <c r="GW23" t="s">
        <v>3046</v>
      </c>
      <c r="GX23" t="s">
        <v>3046</v>
      </c>
      <c r="HC23" t="s">
        <v>3046</v>
      </c>
      <c r="HD23" t="s">
        <v>3046</v>
      </c>
      <c r="HE23" t="s">
        <v>3046</v>
      </c>
      <c r="HF23" t="s">
        <v>3046</v>
      </c>
      <c r="HK23" t="s">
        <v>3046</v>
      </c>
      <c r="HL23" t="s">
        <v>3046</v>
      </c>
      <c r="HM23" t="s">
        <v>3046</v>
      </c>
      <c r="HN23" t="s">
        <v>3046</v>
      </c>
      <c r="HS23" t="s">
        <v>3046</v>
      </c>
      <c r="HT23" t="s">
        <v>3046</v>
      </c>
      <c r="HU23" t="s">
        <v>3046</v>
      </c>
      <c r="HV23" t="s">
        <v>3046</v>
      </c>
      <c r="IA23" t="s">
        <v>3046</v>
      </c>
      <c r="IB23" t="s">
        <v>3046</v>
      </c>
      <c r="IC23" t="s">
        <v>3046</v>
      </c>
      <c r="ID23" t="s">
        <v>3046</v>
      </c>
      <c r="II23" t="s">
        <v>3046</v>
      </c>
      <c r="IJ23" t="s">
        <v>3046</v>
      </c>
      <c r="IK23" t="s">
        <v>3046</v>
      </c>
      <c r="IL23" t="s">
        <v>3046</v>
      </c>
      <c r="IQ23" t="s">
        <v>3046</v>
      </c>
      <c r="IR23" t="s">
        <v>3046</v>
      </c>
      <c r="IS23" t="s">
        <v>3046</v>
      </c>
      <c r="IT23" t="s">
        <v>3046</v>
      </c>
      <c r="IY23" t="s">
        <v>3046</v>
      </c>
      <c r="IZ23" t="s">
        <v>3046</v>
      </c>
      <c r="JA23" t="s">
        <v>3046</v>
      </c>
      <c r="JB23" t="s">
        <v>3046</v>
      </c>
      <c r="JG23" t="s">
        <v>3046</v>
      </c>
      <c r="JH23" t="s">
        <v>3046</v>
      </c>
      <c r="JI23" t="s">
        <v>3046</v>
      </c>
      <c r="JJ23" t="s">
        <v>3046</v>
      </c>
      <c r="JO23" t="s">
        <v>3046</v>
      </c>
      <c r="JP23" t="s">
        <v>3046</v>
      </c>
      <c r="JQ23" t="s">
        <v>3046</v>
      </c>
      <c r="JR23" t="s">
        <v>3046</v>
      </c>
      <c r="JW23" t="s">
        <v>3046</v>
      </c>
      <c r="JX23" t="s">
        <v>3046</v>
      </c>
      <c r="JY23" t="s">
        <v>3046</v>
      </c>
      <c r="JZ23" t="s">
        <v>3046</v>
      </c>
      <c r="KE23" t="s">
        <v>3046</v>
      </c>
      <c r="KF23" t="s">
        <v>3046</v>
      </c>
      <c r="KG23" t="s">
        <v>3046</v>
      </c>
      <c r="KH23" t="s">
        <v>3046</v>
      </c>
      <c r="KM23" t="s">
        <v>3046</v>
      </c>
      <c r="KN23" t="s">
        <v>3046</v>
      </c>
      <c r="KO23" t="s">
        <v>3046</v>
      </c>
      <c r="KP23" t="s">
        <v>3046</v>
      </c>
      <c r="KU23" t="s">
        <v>3046</v>
      </c>
      <c r="KV23" t="s">
        <v>3046</v>
      </c>
      <c r="KW23" t="s">
        <v>3046</v>
      </c>
      <c r="KX23" t="s">
        <v>3046</v>
      </c>
      <c r="LC23" t="s">
        <v>3046</v>
      </c>
      <c r="LD23" t="s">
        <v>3046</v>
      </c>
      <c r="LE23" t="s">
        <v>3046</v>
      </c>
      <c r="LF23" t="s">
        <v>3046</v>
      </c>
      <c r="LK23" t="s">
        <v>3046</v>
      </c>
      <c r="LL23" t="s">
        <v>3046</v>
      </c>
      <c r="LM23" t="s">
        <v>3046</v>
      </c>
      <c r="LN23" t="s">
        <v>3046</v>
      </c>
      <c r="LS23" t="s">
        <v>3046</v>
      </c>
      <c r="LT23" t="s">
        <v>3046</v>
      </c>
      <c r="LU23" t="s">
        <v>3046</v>
      </c>
      <c r="LW23" t="s">
        <v>3046</v>
      </c>
      <c r="LX23" t="s">
        <v>3046</v>
      </c>
      <c r="LY23" t="s">
        <v>3046</v>
      </c>
      <c r="MA23" t="s">
        <v>3046</v>
      </c>
      <c r="MB23" t="s">
        <v>3046</v>
      </c>
      <c r="MC23" t="s">
        <v>3046</v>
      </c>
      <c r="MD23" t="s">
        <v>3046</v>
      </c>
      <c r="MI23" t="s">
        <v>3046</v>
      </c>
      <c r="MJ23" t="s">
        <v>3046</v>
      </c>
      <c r="MK23" t="s">
        <v>3046</v>
      </c>
      <c r="ML23" t="s">
        <v>3046</v>
      </c>
      <c r="MQ23" t="s">
        <v>3046</v>
      </c>
      <c r="MR23" t="s">
        <v>3046</v>
      </c>
      <c r="MS23" t="s">
        <v>3046</v>
      </c>
      <c r="MT23" t="s">
        <v>3046</v>
      </c>
      <c r="MY23" t="s">
        <v>3046</v>
      </c>
      <c r="MZ23" t="s">
        <v>3046</v>
      </c>
      <c r="NA23" t="s">
        <v>3046</v>
      </c>
      <c r="NB23" t="s">
        <v>3046</v>
      </c>
      <c r="NG23" t="s">
        <v>3046</v>
      </c>
      <c r="NH23" t="s">
        <v>3046</v>
      </c>
      <c r="NI23" t="s">
        <v>3046</v>
      </c>
      <c r="NK23" t="s">
        <v>3046</v>
      </c>
      <c r="NL23" t="s">
        <v>3046</v>
      </c>
      <c r="NM23" t="s">
        <v>3046</v>
      </c>
      <c r="NO23" t="s">
        <v>3046</v>
      </c>
      <c r="NP23" t="s">
        <v>3046</v>
      </c>
      <c r="NQ23" t="s">
        <v>3046</v>
      </c>
      <c r="NR23" t="s">
        <v>3046</v>
      </c>
      <c r="NW23" t="s">
        <v>3046</v>
      </c>
      <c r="NX23" t="s">
        <v>3046</v>
      </c>
      <c r="NZ23" t="s">
        <v>3046</v>
      </c>
      <c r="OB23" t="s">
        <v>224</v>
      </c>
      <c r="OC23" t="s">
        <v>1465</v>
      </c>
      <c r="OE23" t="s">
        <v>1448</v>
      </c>
      <c r="OG23" t="s">
        <v>224</v>
      </c>
      <c r="OH23" t="s">
        <v>224</v>
      </c>
      <c r="OJ23">
        <v>10</v>
      </c>
      <c r="OK23">
        <v>10</v>
      </c>
      <c r="ON23" t="s">
        <v>3046</v>
      </c>
      <c r="OO23" t="s">
        <v>3046</v>
      </c>
      <c r="OT23">
        <v>10</v>
      </c>
      <c r="OU23">
        <v>20</v>
      </c>
      <c r="OV23" t="s">
        <v>225</v>
      </c>
      <c r="OW23" t="s">
        <v>3046</v>
      </c>
      <c r="QH23" t="s">
        <v>3046</v>
      </c>
      <c r="QI23" t="s">
        <v>225</v>
      </c>
      <c r="QJ23" t="s">
        <v>3046</v>
      </c>
      <c r="RU23" t="s">
        <v>3046</v>
      </c>
      <c r="RV23" t="s">
        <v>3046</v>
      </c>
      <c r="RW23" t="s">
        <v>3046</v>
      </c>
      <c r="RX23" t="s">
        <v>3046</v>
      </c>
      <c r="RY23" t="s">
        <v>3046</v>
      </c>
      <c r="RZ23" t="s">
        <v>3046</v>
      </c>
      <c r="SA23" t="s">
        <v>3046</v>
      </c>
      <c r="SB23" t="s">
        <v>3046</v>
      </c>
      <c r="SC23" t="s">
        <v>3046</v>
      </c>
      <c r="SD23" t="s">
        <v>3046</v>
      </c>
      <c r="SE23" t="s">
        <v>3046</v>
      </c>
      <c r="SF23" t="s">
        <v>3046</v>
      </c>
      <c r="SG23" t="s">
        <v>3046</v>
      </c>
      <c r="SH23" t="s">
        <v>1518</v>
      </c>
      <c r="SI23" t="s">
        <v>3046</v>
      </c>
      <c r="SJ23" t="s">
        <v>3046</v>
      </c>
      <c r="TJ23" t="s">
        <v>225</v>
      </c>
      <c r="TL23" t="s">
        <v>225</v>
      </c>
      <c r="UH23" t="s">
        <v>3046</v>
      </c>
      <c r="UI23" t="s">
        <v>3046</v>
      </c>
      <c r="UJ23" t="s">
        <v>3046</v>
      </c>
      <c r="UQ23" t="s">
        <v>3046</v>
      </c>
      <c r="UU23" t="s">
        <v>3046</v>
      </c>
      <c r="VP23" t="s">
        <v>3046</v>
      </c>
      <c r="VQ23" t="s">
        <v>3046</v>
      </c>
      <c r="VR23" t="s">
        <v>3046</v>
      </c>
      <c r="VY23" t="s">
        <v>3046</v>
      </c>
      <c r="WD23" t="s">
        <v>3046</v>
      </c>
      <c r="WE23">
        <v>211397535</v>
      </c>
      <c r="WF23" t="s">
        <v>3338</v>
      </c>
      <c r="WG23" t="s">
        <v>3339</v>
      </c>
      <c r="WI23" t="s">
        <v>2445</v>
      </c>
      <c r="WJ23" t="s">
        <v>2446</v>
      </c>
      <c r="WM23">
        <v>21</v>
      </c>
    </row>
    <row r="24" spans="1:611" customFormat="1" ht="14.4" x14ac:dyDescent="0.3">
      <c r="A24" t="s">
        <v>3340</v>
      </c>
      <c r="B24" t="s">
        <v>3341</v>
      </c>
      <c r="C24" t="s">
        <v>3271</v>
      </c>
      <c r="D24" t="s">
        <v>3252</v>
      </c>
      <c r="E24" t="s">
        <v>235</v>
      </c>
      <c r="F24" t="s">
        <v>999</v>
      </c>
      <c r="G24" t="s">
        <v>3122</v>
      </c>
      <c r="H24" t="s">
        <v>1271</v>
      </c>
      <c r="I24" t="s">
        <v>3046</v>
      </c>
      <c r="J24" t="s">
        <v>3046</v>
      </c>
      <c r="K24" t="s">
        <v>3046</v>
      </c>
      <c r="P24" t="s">
        <v>3046</v>
      </c>
      <c r="Q24" t="s">
        <v>3046</v>
      </c>
      <c r="R24" t="s">
        <v>3046</v>
      </c>
      <c r="S24" t="s">
        <v>3046</v>
      </c>
      <c r="X24" t="s">
        <v>3046</v>
      </c>
      <c r="Y24" t="s">
        <v>3046</v>
      </c>
      <c r="Z24" t="s">
        <v>3046</v>
      </c>
      <c r="AA24" t="s">
        <v>3046</v>
      </c>
      <c r="AF24" t="s">
        <v>3046</v>
      </c>
      <c r="AG24" t="s">
        <v>3046</v>
      </c>
      <c r="AH24" t="s">
        <v>3046</v>
      </c>
      <c r="AI24" t="s">
        <v>3046</v>
      </c>
      <c r="AN24" t="s">
        <v>3046</v>
      </c>
      <c r="AO24" t="s">
        <v>3046</v>
      </c>
      <c r="AP24" t="s">
        <v>3046</v>
      </c>
      <c r="AQ24" t="s">
        <v>3046</v>
      </c>
      <c r="AV24" t="s">
        <v>3046</v>
      </c>
      <c r="AW24" t="s">
        <v>3046</v>
      </c>
      <c r="AX24" t="s">
        <v>3046</v>
      </c>
      <c r="AY24" t="s">
        <v>3046</v>
      </c>
      <c r="BD24" t="s">
        <v>3046</v>
      </c>
      <c r="BE24" t="s">
        <v>3046</v>
      </c>
      <c r="BF24" t="s">
        <v>3046</v>
      </c>
      <c r="BG24" t="s">
        <v>3046</v>
      </c>
      <c r="BL24" t="s">
        <v>3046</v>
      </c>
      <c r="BM24" t="s">
        <v>3046</v>
      </c>
      <c r="BN24" t="s">
        <v>3046</v>
      </c>
      <c r="BO24" t="s">
        <v>3046</v>
      </c>
      <c r="BT24" t="s">
        <v>3046</v>
      </c>
      <c r="BU24" t="s">
        <v>3046</v>
      </c>
      <c r="BV24" t="s">
        <v>3046</v>
      </c>
      <c r="BW24" t="s">
        <v>3046</v>
      </c>
      <c r="CB24" t="s">
        <v>3046</v>
      </c>
      <c r="CC24" t="s">
        <v>3046</v>
      </c>
      <c r="CD24" t="s">
        <v>3046</v>
      </c>
      <c r="CE24" t="s">
        <v>3046</v>
      </c>
      <c r="CJ24" t="s">
        <v>3046</v>
      </c>
      <c r="CK24" t="s">
        <v>3046</v>
      </c>
      <c r="CL24" t="s">
        <v>3046</v>
      </c>
      <c r="CM24" t="s">
        <v>3046</v>
      </c>
      <c r="CR24" t="s">
        <v>3046</v>
      </c>
      <c r="CS24" t="s">
        <v>3046</v>
      </c>
      <c r="CT24" t="s">
        <v>3046</v>
      </c>
      <c r="CU24" t="s">
        <v>3046</v>
      </c>
      <c r="CZ24" t="s">
        <v>3046</v>
      </c>
      <c r="DA24" t="s">
        <v>3046</v>
      </c>
      <c r="DB24" t="s">
        <v>3046</v>
      </c>
      <c r="DC24" t="s">
        <v>3046</v>
      </c>
      <c r="DH24" t="s">
        <v>3046</v>
      </c>
      <c r="DI24" t="s">
        <v>3046</v>
      </c>
      <c r="DJ24" t="s">
        <v>3046</v>
      </c>
      <c r="DK24" t="s">
        <v>3046</v>
      </c>
      <c r="DP24" t="s">
        <v>3046</v>
      </c>
      <c r="DQ24" t="s">
        <v>3046</v>
      </c>
      <c r="DR24" t="s">
        <v>3046</v>
      </c>
      <c r="DS24" t="s">
        <v>3046</v>
      </c>
      <c r="DX24" t="s">
        <v>3046</v>
      </c>
      <c r="DY24" t="s">
        <v>3046</v>
      </c>
      <c r="DZ24" t="s">
        <v>3046</v>
      </c>
      <c r="EA24" t="s">
        <v>3046</v>
      </c>
      <c r="EF24" t="s">
        <v>3046</v>
      </c>
      <c r="EG24" t="s">
        <v>3046</v>
      </c>
      <c r="EH24" t="s">
        <v>3046</v>
      </c>
      <c r="EI24" t="s">
        <v>3046</v>
      </c>
      <c r="EN24" t="s">
        <v>3046</v>
      </c>
      <c r="EO24" t="s">
        <v>3046</v>
      </c>
      <c r="EP24" t="s">
        <v>3046</v>
      </c>
      <c r="EQ24" t="s">
        <v>3046</v>
      </c>
      <c r="EV24" t="s">
        <v>3046</v>
      </c>
      <c r="EW24" t="s">
        <v>3046</v>
      </c>
      <c r="EX24" t="s">
        <v>3046</v>
      </c>
      <c r="EY24" t="s">
        <v>3046</v>
      </c>
      <c r="FD24" t="s">
        <v>3046</v>
      </c>
      <c r="FE24" t="s">
        <v>3046</v>
      </c>
      <c r="FF24" t="s">
        <v>3046</v>
      </c>
      <c r="FK24" t="s">
        <v>3046</v>
      </c>
      <c r="FL24" t="s">
        <v>3046</v>
      </c>
      <c r="FM24" t="s">
        <v>3046</v>
      </c>
      <c r="FR24" t="s">
        <v>3046</v>
      </c>
      <c r="FS24" t="s">
        <v>3046</v>
      </c>
      <c r="FT24" t="s">
        <v>3046</v>
      </c>
      <c r="FY24" t="s">
        <v>3046</v>
      </c>
      <c r="FZ24" t="s">
        <v>3046</v>
      </c>
      <c r="GA24" t="s">
        <v>3046</v>
      </c>
      <c r="GF24" t="s">
        <v>3046</v>
      </c>
      <c r="GG24" t="s">
        <v>3046</v>
      </c>
      <c r="GH24" t="s">
        <v>3046</v>
      </c>
      <c r="GM24" t="s">
        <v>3046</v>
      </c>
      <c r="GN24" t="s">
        <v>3046</v>
      </c>
      <c r="GO24" t="s">
        <v>3046</v>
      </c>
      <c r="GP24" t="s">
        <v>3046</v>
      </c>
      <c r="GU24" t="s">
        <v>3046</v>
      </c>
      <c r="GV24" t="s">
        <v>3046</v>
      </c>
      <c r="GW24" t="s">
        <v>3046</v>
      </c>
      <c r="GX24" t="s">
        <v>3046</v>
      </c>
      <c r="HC24" t="s">
        <v>3046</v>
      </c>
      <c r="HD24" t="s">
        <v>3046</v>
      </c>
      <c r="HE24" t="s">
        <v>3046</v>
      </c>
      <c r="HF24" t="s">
        <v>3046</v>
      </c>
      <c r="HK24" t="s">
        <v>3046</v>
      </c>
      <c r="HL24" t="s">
        <v>3046</v>
      </c>
      <c r="HM24" t="s">
        <v>3046</v>
      </c>
      <c r="HN24" t="s">
        <v>3046</v>
      </c>
      <c r="HS24" t="s">
        <v>3046</v>
      </c>
      <c r="HT24" t="s">
        <v>3046</v>
      </c>
      <c r="HU24" t="s">
        <v>3046</v>
      </c>
      <c r="HV24" t="s">
        <v>3046</v>
      </c>
      <c r="IA24" t="s">
        <v>3046</v>
      </c>
      <c r="IB24" t="s">
        <v>3046</v>
      </c>
      <c r="IC24" t="s">
        <v>3046</v>
      </c>
      <c r="ID24" t="s">
        <v>3046</v>
      </c>
      <c r="II24" t="s">
        <v>3046</v>
      </c>
      <c r="IJ24" t="s">
        <v>3046</v>
      </c>
      <c r="IK24" t="s">
        <v>3046</v>
      </c>
      <c r="IL24" t="s">
        <v>3046</v>
      </c>
      <c r="IQ24" t="s">
        <v>3046</v>
      </c>
      <c r="IR24" t="s">
        <v>3046</v>
      </c>
      <c r="IS24" t="s">
        <v>3046</v>
      </c>
      <c r="IT24" t="s">
        <v>3046</v>
      </c>
      <c r="IY24" t="s">
        <v>3046</v>
      </c>
      <c r="IZ24" t="s">
        <v>3046</v>
      </c>
      <c r="JA24" t="s">
        <v>3046</v>
      </c>
      <c r="JB24" t="s">
        <v>3046</v>
      </c>
      <c r="JG24" t="s">
        <v>3046</v>
      </c>
      <c r="JH24" t="s">
        <v>3046</v>
      </c>
      <c r="JI24" t="s">
        <v>3046</v>
      </c>
      <c r="JJ24" t="s">
        <v>3046</v>
      </c>
      <c r="JO24" t="s">
        <v>3046</v>
      </c>
      <c r="JP24" t="s">
        <v>3046</v>
      </c>
      <c r="JQ24" t="s">
        <v>3046</v>
      </c>
      <c r="JR24" t="s">
        <v>3046</v>
      </c>
      <c r="JW24" t="s">
        <v>3046</v>
      </c>
      <c r="JX24" t="s">
        <v>3046</v>
      </c>
      <c r="JY24" t="s">
        <v>3046</v>
      </c>
      <c r="JZ24" t="s">
        <v>3046</v>
      </c>
      <c r="KE24" t="s">
        <v>3046</v>
      </c>
      <c r="KF24" t="s">
        <v>3046</v>
      </c>
      <c r="KG24" t="s">
        <v>3046</v>
      </c>
      <c r="KH24" t="s">
        <v>3046</v>
      </c>
      <c r="KM24" t="s">
        <v>3046</v>
      </c>
      <c r="KN24" t="s">
        <v>3046</v>
      </c>
      <c r="KO24" t="s">
        <v>3046</v>
      </c>
      <c r="KP24" t="s">
        <v>3046</v>
      </c>
      <c r="KU24" t="s">
        <v>3046</v>
      </c>
      <c r="KV24" t="s">
        <v>3046</v>
      </c>
      <c r="KW24" t="s">
        <v>3046</v>
      </c>
      <c r="KX24" t="s">
        <v>3046</v>
      </c>
      <c r="LC24" t="s">
        <v>3046</v>
      </c>
      <c r="LD24" t="s">
        <v>3046</v>
      </c>
      <c r="LE24" t="s">
        <v>3046</v>
      </c>
      <c r="LF24" t="s">
        <v>3046</v>
      </c>
      <c r="LK24" t="s">
        <v>3046</v>
      </c>
      <c r="LL24" t="s">
        <v>3046</v>
      </c>
      <c r="LM24" t="s">
        <v>3046</v>
      </c>
      <c r="LN24" t="s">
        <v>3046</v>
      </c>
      <c r="LS24" t="s">
        <v>3046</v>
      </c>
      <c r="LT24" t="s">
        <v>3046</v>
      </c>
      <c r="LU24" t="s">
        <v>3046</v>
      </c>
      <c r="LW24" t="s">
        <v>3046</v>
      </c>
      <c r="LX24" t="s">
        <v>3046</v>
      </c>
      <c r="LY24" t="s">
        <v>3046</v>
      </c>
      <c r="MA24" t="s">
        <v>3046</v>
      </c>
      <c r="MB24" t="s">
        <v>3046</v>
      </c>
      <c r="MC24" t="s">
        <v>3046</v>
      </c>
      <c r="MD24" t="s">
        <v>3046</v>
      </c>
      <c r="MI24" t="s">
        <v>3046</v>
      </c>
      <c r="MJ24" t="s">
        <v>3046</v>
      </c>
      <c r="MK24" t="s">
        <v>3046</v>
      </c>
      <c r="ML24" t="s">
        <v>3046</v>
      </c>
      <c r="MQ24" t="s">
        <v>3046</v>
      </c>
      <c r="MR24" t="s">
        <v>3046</v>
      </c>
      <c r="MS24" t="s">
        <v>3046</v>
      </c>
      <c r="MT24" t="s">
        <v>3046</v>
      </c>
      <c r="MY24" t="s">
        <v>3046</v>
      </c>
      <c r="MZ24" t="s">
        <v>3046</v>
      </c>
      <c r="NA24" t="s">
        <v>3046</v>
      </c>
      <c r="NB24" t="s">
        <v>3046</v>
      </c>
      <c r="NG24" t="s">
        <v>3046</v>
      </c>
      <c r="NH24" t="s">
        <v>3046</v>
      </c>
      <c r="NI24" t="s">
        <v>3046</v>
      </c>
      <c r="NK24" t="s">
        <v>3046</v>
      </c>
      <c r="NL24" t="s">
        <v>3046</v>
      </c>
      <c r="NM24" t="s">
        <v>3046</v>
      </c>
      <c r="NO24" t="s">
        <v>3046</v>
      </c>
      <c r="NP24" t="s">
        <v>3046</v>
      </c>
      <c r="NQ24" t="s">
        <v>3046</v>
      </c>
      <c r="NR24" t="s">
        <v>3046</v>
      </c>
      <c r="NW24" t="s">
        <v>3046</v>
      </c>
      <c r="NX24" t="s">
        <v>3046</v>
      </c>
      <c r="NZ24" t="s">
        <v>3046</v>
      </c>
      <c r="OB24" t="s">
        <v>224</v>
      </c>
      <c r="OC24" t="s">
        <v>1465</v>
      </c>
      <c r="OE24" t="s">
        <v>1448</v>
      </c>
      <c r="OG24" t="s">
        <v>224</v>
      </c>
      <c r="OH24" t="s">
        <v>224</v>
      </c>
      <c r="OJ24">
        <v>10</v>
      </c>
      <c r="OK24">
        <v>10</v>
      </c>
      <c r="ON24" t="s">
        <v>3046</v>
      </c>
      <c r="OO24" t="s">
        <v>3046</v>
      </c>
      <c r="OT24">
        <v>10</v>
      </c>
      <c r="OU24">
        <v>20</v>
      </c>
      <c r="OV24" t="s">
        <v>225</v>
      </c>
      <c r="OW24" t="s">
        <v>3046</v>
      </c>
      <c r="QH24" t="s">
        <v>3046</v>
      </c>
      <c r="QI24" t="s">
        <v>225</v>
      </c>
      <c r="QJ24" t="s">
        <v>3046</v>
      </c>
      <c r="RU24" t="s">
        <v>3046</v>
      </c>
      <c r="RV24" t="s">
        <v>3046</v>
      </c>
      <c r="RW24" t="s">
        <v>3046</v>
      </c>
      <c r="RX24" t="s">
        <v>3046</v>
      </c>
      <c r="RY24" t="s">
        <v>3046</v>
      </c>
      <c r="RZ24" t="s">
        <v>3046</v>
      </c>
      <c r="SA24" t="s">
        <v>3046</v>
      </c>
      <c r="SB24" t="s">
        <v>3046</v>
      </c>
      <c r="SC24" t="s">
        <v>3046</v>
      </c>
      <c r="SD24" t="s">
        <v>3046</v>
      </c>
      <c r="SE24" t="s">
        <v>3046</v>
      </c>
      <c r="SF24" t="s">
        <v>3046</v>
      </c>
      <c r="SG24" t="s">
        <v>3046</v>
      </c>
      <c r="SH24" t="s">
        <v>1518</v>
      </c>
      <c r="SI24" t="s">
        <v>3046</v>
      </c>
      <c r="SJ24" t="s">
        <v>3046</v>
      </c>
      <c r="TJ24" t="s">
        <v>225</v>
      </c>
      <c r="TL24" t="s">
        <v>225</v>
      </c>
      <c r="UH24" t="s">
        <v>3046</v>
      </c>
      <c r="UI24" t="s">
        <v>3046</v>
      </c>
      <c r="UJ24" t="s">
        <v>3046</v>
      </c>
      <c r="UQ24" t="s">
        <v>3046</v>
      </c>
      <c r="UU24" t="s">
        <v>3046</v>
      </c>
      <c r="VP24" t="s">
        <v>3046</v>
      </c>
      <c r="VQ24" t="s">
        <v>3046</v>
      </c>
      <c r="VR24" t="s">
        <v>3046</v>
      </c>
      <c r="VY24" t="s">
        <v>3046</v>
      </c>
      <c r="WD24" t="s">
        <v>3046</v>
      </c>
      <c r="WE24">
        <v>211397524</v>
      </c>
      <c r="WF24" t="s">
        <v>3342</v>
      </c>
      <c r="WG24" t="s">
        <v>3343</v>
      </c>
      <c r="WI24" t="s">
        <v>2445</v>
      </c>
      <c r="WJ24" t="s">
        <v>2446</v>
      </c>
      <c r="WM24">
        <v>22</v>
      </c>
    </row>
    <row r="25" spans="1:611" customFormat="1" ht="14.4" x14ac:dyDescent="0.3">
      <c r="A25" t="s">
        <v>3344</v>
      </c>
      <c r="B25" t="s">
        <v>3345</v>
      </c>
      <c r="C25" t="s">
        <v>3271</v>
      </c>
      <c r="D25" t="s">
        <v>3252</v>
      </c>
      <c r="E25" t="s">
        <v>235</v>
      </c>
      <c r="F25" t="s">
        <v>999</v>
      </c>
      <c r="G25" t="s">
        <v>3346</v>
      </c>
      <c r="H25" t="s">
        <v>242</v>
      </c>
      <c r="I25" t="s">
        <v>3046</v>
      </c>
      <c r="J25" t="s">
        <v>3046</v>
      </c>
      <c r="K25" t="s">
        <v>3046</v>
      </c>
      <c r="P25" t="s">
        <v>3046</v>
      </c>
      <c r="Q25" t="s">
        <v>3046</v>
      </c>
      <c r="R25" t="s">
        <v>3046</v>
      </c>
      <c r="S25" t="s">
        <v>3046</v>
      </c>
      <c r="X25" t="s">
        <v>3046</v>
      </c>
      <c r="Y25" t="s">
        <v>3046</v>
      </c>
      <c r="Z25" t="s">
        <v>3046</v>
      </c>
      <c r="AA25" t="s">
        <v>3046</v>
      </c>
      <c r="AF25" t="s">
        <v>3046</v>
      </c>
      <c r="AG25" t="s">
        <v>3046</v>
      </c>
      <c r="AH25" t="s">
        <v>3046</v>
      </c>
      <c r="AI25" t="s">
        <v>3046</v>
      </c>
      <c r="AN25" t="s">
        <v>3046</v>
      </c>
      <c r="AO25" t="s">
        <v>3046</v>
      </c>
      <c r="AP25" t="s">
        <v>3046</v>
      </c>
      <c r="AQ25" t="s">
        <v>3046</v>
      </c>
      <c r="AV25" t="s">
        <v>3046</v>
      </c>
      <c r="AW25" t="s">
        <v>3046</v>
      </c>
      <c r="AX25" t="s">
        <v>3046</v>
      </c>
      <c r="AY25" t="s">
        <v>3046</v>
      </c>
      <c r="BD25" t="s">
        <v>3046</v>
      </c>
      <c r="BE25" t="s">
        <v>3046</v>
      </c>
      <c r="BF25" t="s">
        <v>3046</v>
      </c>
      <c r="BG25" t="s">
        <v>3046</v>
      </c>
      <c r="BL25" t="s">
        <v>3046</v>
      </c>
      <c r="BM25" t="s">
        <v>3046</v>
      </c>
      <c r="BN25" t="s">
        <v>3046</v>
      </c>
      <c r="BO25" t="s">
        <v>3046</v>
      </c>
      <c r="BT25" t="s">
        <v>3046</v>
      </c>
      <c r="BU25" t="s">
        <v>3046</v>
      </c>
      <c r="BV25" t="s">
        <v>3046</v>
      </c>
      <c r="BW25" t="s">
        <v>3046</v>
      </c>
      <c r="CB25" t="s">
        <v>3046</v>
      </c>
      <c r="CC25" t="s">
        <v>3046</v>
      </c>
      <c r="CD25" t="s">
        <v>3046</v>
      </c>
      <c r="CE25" t="s">
        <v>3046</v>
      </c>
      <c r="CJ25" t="s">
        <v>3046</v>
      </c>
      <c r="CK25" t="s">
        <v>3046</v>
      </c>
      <c r="CL25" t="s">
        <v>3046</v>
      </c>
      <c r="CM25" t="s">
        <v>3046</v>
      </c>
      <c r="CR25" t="s">
        <v>3046</v>
      </c>
      <c r="CS25" t="s">
        <v>3046</v>
      </c>
      <c r="CT25" t="s">
        <v>3046</v>
      </c>
      <c r="CU25" t="s">
        <v>3046</v>
      </c>
      <c r="CZ25" t="s">
        <v>3046</v>
      </c>
      <c r="DA25" t="s">
        <v>3046</v>
      </c>
      <c r="DB25" t="s">
        <v>3046</v>
      </c>
      <c r="DC25" t="s">
        <v>3046</v>
      </c>
      <c r="DH25" t="s">
        <v>3046</v>
      </c>
      <c r="DI25" t="s">
        <v>3046</v>
      </c>
      <c r="DJ25" t="s">
        <v>3046</v>
      </c>
      <c r="DK25" t="s">
        <v>3046</v>
      </c>
      <c r="DP25" t="s">
        <v>3046</v>
      </c>
      <c r="DQ25" t="s">
        <v>3046</v>
      </c>
      <c r="DR25" t="s">
        <v>3046</v>
      </c>
      <c r="DS25" t="s">
        <v>3046</v>
      </c>
      <c r="DX25" t="s">
        <v>3046</v>
      </c>
      <c r="DY25" t="s">
        <v>3046</v>
      </c>
      <c r="DZ25" t="s">
        <v>3046</v>
      </c>
      <c r="EA25" t="s">
        <v>3046</v>
      </c>
      <c r="EF25" t="s">
        <v>3046</v>
      </c>
      <c r="EG25" t="s">
        <v>224</v>
      </c>
      <c r="EH25" t="s">
        <v>224</v>
      </c>
      <c r="EI25" t="s">
        <v>224</v>
      </c>
      <c r="EK25">
        <v>13</v>
      </c>
      <c r="EL25">
        <v>13</v>
      </c>
      <c r="EN25" t="s">
        <v>3046</v>
      </c>
      <c r="EO25" t="s">
        <v>224</v>
      </c>
      <c r="EP25" t="s">
        <v>224</v>
      </c>
      <c r="EQ25" t="s">
        <v>224</v>
      </c>
      <c r="ES25">
        <v>42</v>
      </c>
      <c r="ET25">
        <v>42</v>
      </c>
      <c r="EV25" t="s">
        <v>3046</v>
      </c>
      <c r="EW25" t="s">
        <v>3046</v>
      </c>
      <c r="EX25" t="s">
        <v>3046</v>
      </c>
      <c r="EY25" t="s">
        <v>3046</v>
      </c>
      <c r="FD25" t="s">
        <v>3046</v>
      </c>
      <c r="FE25" t="s">
        <v>3046</v>
      </c>
      <c r="FF25" t="s">
        <v>3046</v>
      </c>
      <c r="FK25" t="s">
        <v>3046</v>
      </c>
      <c r="FL25" t="s">
        <v>3046</v>
      </c>
      <c r="FM25" t="s">
        <v>3046</v>
      </c>
      <c r="FR25" t="s">
        <v>3046</v>
      </c>
      <c r="FS25" t="s">
        <v>3046</v>
      </c>
      <c r="FT25" t="s">
        <v>3046</v>
      </c>
      <c r="FY25" t="s">
        <v>3046</v>
      </c>
      <c r="FZ25" t="s">
        <v>3046</v>
      </c>
      <c r="GA25" t="s">
        <v>3046</v>
      </c>
      <c r="GF25" t="s">
        <v>3046</v>
      </c>
      <c r="GG25" t="s">
        <v>3046</v>
      </c>
      <c r="GH25" t="s">
        <v>3046</v>
      </c>
      <c r="GM25" t="s">
        <v>3046</v>
      </c>
      <c r="GN25" t="s">
        <v>3046</v>
      </c>
      <c r="GO25" t="s">
        <v>3046</v>
      </c>
      <c r="GP25" t="s">
        <v>3046</v>
      </c>
      <c r="GU25" t="s">
        <v>3046</v>
      </c>
      <c r="GV25" t="s">
        <v>3046</v>
      </c>
      <c r="GW25" t="s">
        <v>3046</v>
      </c>
      <c r="GX25" t="s">
        <v>3046</v>
      </c>
      <c r="HC25" t="s">
        <v>3046</v>
      </c>
      <c r="HD25" t="s">
        <v>3046</v>
      </c>
      <c r="HE25" t="s">
        <v>3046</v>
      </c>
      <c r="HF25" t="s">
        <v>3046</v>
      </c>
      <c r="HK25" t="s">
        <v>3046</v>
      </c>
      <c r="HL25" t="s">
        <v>3046</v>
      </c>
      <c r="HM25" t="s">
        <v>3046</v>
      </c>
      <c r="HN25" t="s">
        <v>3046</v>
      </c>
      <c r="HS25" t="s">
        <v>3046</v>
      </c>
      <c r="HT25" t="s">
        <v>3046</v>
      </c>
      <c r="HU25" t="s">
        <v>3046</v>
      </c>
      <c r="HV25" t="s">
        <v>3046</v>
      </c>
      <c r="IA25" t="s">
        <v>3046</v>
      </c>
      <c r="IB25" t="s">
        <v>3046</v>
      </c>
      <c r="IC25" t="s">
        <v>3046</v>
      </c>
      <c r="ID25" t="s">
        <v>3046</v>
      </c>
      <c r="II25" t="s">
        <v>3046</v>
      </c>
      <c r="IJ25" t="s">
        <v>3046</v>
      </c>
      <c r="IK25" t="s">
        <v>3046</v>
      </c>
      <c r="IL25" t="s">
        <v>3046</v>
      </c>
      <c r="IQ25" t="s">
        <v>3046</v>
      </c>
      <c r="IR25" t="s">
        <v>3046</v>
      </c>
      <c r="IS25" t="s">
        <v>3046</v>
      </c>
      <c r="IT25" t="s">
        <v>3046</v>
      </c>
      <c r="IY25" t="s">
        <v>3046</v>
      </c>
      <c r="IZ25" t="s">
        <v>3046</v>
      </c>
      <c r="JA25" t="s">
        <v>3046</v>
      </c>
      <c r="JB25" t="s">
        <v>3046</v>
      </c>
      <c r="JG25" t="s">
        <v>3046</v>
      </c>
      <c r="JH25" t="s">
        <v>3046</v>
      </c>
      <c r="JI25" t="s">
        <v>3046</v>
      </c>
      <c r="JJ25" t="s">
        <v>3046</v>
      </c>
      <c r="JO25" t="s">
        <v>3046</v>
      </c>
      <c r="JP25" t="s">
        <v>3046</v>
      </c>
      <c r="JQ25" t="s">
        <v>3046</v>
      </c>
      <c r="JR25" t="s">
        <v>3046</v>
      </c>
      <c r="JW25" t="s">
        <v>3046</v>
      </c>
      <c r="JX25" t="s">
        <v>3046</v>
      </c>
      <c r="JY25" t="s">
        <v>3046</v>
      </c>
      <c r="JZ25" t="s">
        <v>3046</v>
      </c>
      <c r="KE25" t="s">
        <v>3046</v>
      </c>
      <c r="KF25" t="s">
        <v>3046</v>
      </c>
      <c r="KG25" t="s">
        <v>3046</v>
      </c>
      <c r="KH25" t="s">
        <v>3046</v>
      </c>
      <c r="KM25" t="s">
        <v>3046</v>
      </c>
      <c r="KN25" t="s">
        <v>3046</v>
      </c>
      <c r="KO25" t="s">
        <v>3046</v>
      </c>
      <c r="KP25" t="s">
        <v>3046</v>
      </c>
      <c r="KU25" t="s">
        <v>3046</v>
      </c>
      <c r="KV25" t="s">
        <v>3046</v>
      </c>
      <c r="KW25" t="s">
        <v>3046</v>
      </c>
      <c r="KX25" t="s">
        <v>3046</v>
      </c>
      <c r="LC25" t="s">
        <v>3046</v>
      </c>
      <c r="LD25" t="s">
        <v>3046</v>
      </c>
      <c r="LE25" t="s">
        <v>3046</v>
      </c>
      <c r="LF25" t="s">
        <v>3046</v>
      </c>
      <c r="LK25" t="s">
        <v>3046</v>
      </c>
      <c r="LL25" t="s">
        <v>3046</v>
      </c>
      <c r="LM25" t="s">
        <v>3046</v>
      </c>
      <c r="LN25" t="s">
        <v>3046</v>
      </c>
      <c r="LS25" t="s">
        <v>3046</v>
      </c>
      <c r="LT25" t="s">
        <v>3046</v>
      </c>
      <c r="LU25" t="s">
        <v>3046</v>
      </c>
      <c r="LW25" t="s">
        <v>3046</v>
      </c>
      <c r="LX25" t="s">
        <v>3046</v>
      </c>
      <c r="LY25" t="s">
        <v>3046</v>
      </c>
      <c r="MA25" t="s">
        <v>3046</v>
      </c>
      <c r="MB25" t="s">
        <v>3046</v>
      </c>
      <c r="MC25" t="s">
        <v>3046</v>
      </c>
      <c r="MD25" t="s">
        <v>3046</v>
      </c>
      <c r="MI25" t="s">
        <v>3046</v>
      </c>
      <c r="MJ25" t="s">
        <v>3046</v>
      </c>
      <c r="MK25" t="s">
        <v>3046</v>
      </c>
      <c r="ML25" t="s">
        <v>3046</v>
      </c>
      <c r="MQ25" t="s">
        <v>3046</v>
      </c>
      <c r="MR25" t="s">
        <v>3046</v>
      </c>
      <c r="MS25" t="s">
        <v>3046</v>
      </c>
      <c r="MT25" t="s">
        <v>3046</v>
      </c>
      <c r="MY25" t="s">
        <v>3046</v>
      </c>
      <c r="MZ25" t="s">
        <v>3046</v>
      </c>
      <c r="NA25" t="s">
        <v>3046</v>
      </c>
      <c r="NB25" t="s">
        <v>3046</v>
      </c>
      <c r="NG25" t="s">
        <v>3046</v>
      </c>
      <c r="NH25" t="s">
        <v>3046</v>
      </c>
      <c r="NI25" t="s">
        <v>3046</v>
      </c>
      <c r="NK25" t="s">
        <v>3046</v>
      </c>
      <c r="NL25" t="s">
        <v>3046</v>
      </c>
      <c r="NM25" t="s">
        <v>3046</v>
      </c>
      <c r="NO25" t="s">
        <v>3046</v>
      </c>
      <c r="NP25" t="s">
        <v>3046</v>
      </c>
      <c r="NQ25" t="s">
        <v>3046</v>
      </c>
      <c r="NR25" t="s">
        <v>3046</v>
      </c>
      <c r="NW25" t="s">
        <v>3046</v>
      </c>
      <c r="NX25" t="s">
        <v>3046</v>
      </c>
      <c r="NZ25" t="s">
        <v>3046</v>
      </c>
      <c r="OB25" t="s">
        <v>3046</v>
      </c>
      <c r="OC25" t="s">
        <v>3046</v>
      </c>
      <c r="OE25" t="s">
        <v>3046</v>
      </c>
      <c r="OG25" t="s">
        <v>3046</v>
      </c>
      <c r="OH25" t="s">
        <v>3046</v>
      </c>
      <c r="ON25" t="s">
        <v>3046</v>
      </c>
      <c r="OO25" t="s">
        <v>3046</v>
      </c>
      <c r="OV25" t="s">
        <v>225</v>
      </c>
      <c r="OW25" t="s">
        <v>3046</v>
      </c>
      <c r="QH25" t="s">
        <v>3046</v>
      </c>
      <c r="QI25" t="s">
        <v>225</v>
      </c>
      <c r="QJ25" t="s">
        <v>3046</v>
      </c>
      <c r="RU25" t="s">
        <v>3046</v>
      </c>
      <c r="RV25" t="s">
        <v>3046</v>
      </c>
      <c r="RW25" t="s">
        <v>3046</v>
      </c>
      <c r="RX25" t="s">
        <v>3046</v>
      </c>
      <c r="RY25" t="s">
        <v>3046</v>
      </c>
      <c r="RZ25" t="s">
        <v>3046</v>
      </c>
      <c r="SA25" t="s">
        <v>3046</v>
      </c>
      <c r="SB25" t="s">
        <v>1518</v>
      </c>
      <c r="SC25" t="s">
        <v>3046</v>
      </c>
      <c r="SD25" t="s">
        <v>3046</v>
      </c>
      <c r="SE25" t="s">
        <v>3046</v>
      </c>
      <c r="SF25" t="s">
        <v>3046</v>
      </c>
      <c r="SG25" t="s">
        <v>3046</v>
      </c>
      <c r="SH25" t="s">
        <v>3046</v>
      </c>
      <c r="SI25" t="s">
        <v>3046</v>
      </c>
      <c r="SJ25" t="s">
        <v>3046</v>
      </c>
      <c r="TJ25" t="s">
        <v>225</v>
      </c>
      <c r="TL25" t="s">
        <v>225</v>
      </c>
      <c r="UH25" t="s">
        <v>3046</v>
      </c>
      <c r="UI25" t="s">
        <v>3046</v>
      </c>
      <c r="UJ25" t="s">
        <v>3046</v>
      </c>
      <c r="UQ25" t="s">
        <v>3046</v>
      </c>
      <c r="UU25" t="s">
        <v>3046</v>
      </c>
      <c r="VP25" t="s">
        <v>3046</v>
      </c>
      <c r="VQ25" t="s">
        <v>3046</v>
      </c>
      <c r="VR25" t="s">
        <v>3046</v>
      </c>
      <c r="VY25" t="s">
        <v>3046</v>
      </c>
      <c r="WD25" t="s">
        <v>3046</v>
      </c>
      <c r="WE25">
        <v>211397519</v>
      </c>
      <c r="WF25" t="s">
        <v>3347</v>
      </c>
      <c r="WG25" t="s">
        <v>3348</v>
      </c>
      <c r="WI25" t="s">
        <v>2445</v>
      </c>
      <c r="WJ25" t="s">
        <v>2446</v>
      </c>
      <c r="WM25">
        <v>23</v>
      </c>
    </row>
    <row r="26" spans="1:611" customFormat="1" ht="14.4" x14ac:dyDescent="0.3">
      <c r="A26" t="s">
        <v>3349</v>
      </c>
      <c r="B26" t="s">
        <v>3350</v>
      </c>
      <c r="C26" t="s">
        <v>3271</v>
      </c>
      <c r="D26" t="s">
        <v>3252</v>
      </c>
      <c r="E26" t="s">
        <v>235</v>
      </c>
      <c r="F26" t="s">
        <v>1002</v>
      </c>
      <c r="G26" t="s">
        <v>3120</v>
      </c>
      <c r="H26" t="s">
        <v>242</v>
      </c>
      <c r="I26" t="s">
        <v>3046</v>
      </c>
      <c r="J26" t="s">
        <v>3046</v>
      </c>
      <c r="K26" t="s">
        <v>3046</v>
      </c>
      <c r="P26" t="s">
        <v>3046</v>
      </c>
      <c r="Q26" t="s">
        <v>3046</v>
      </c>
      <c r="R26" t="s">
        <v>3046</v>
      </c>
      <c r="S26" t="s">
        <v>3046</v>
      </c>
      <c r="X26" t="s">
        <v>3046</v>
      </c>
      <c r="Y26" t="s">
        <v>3046</v>
      </c>
      <c r="Z26" t="s">
        <v>3046</v>
      </c>
      <c r="AA26" t="s">
        <v>3046</v>
      </c>
      <c r="AF26" t="s">
        <v>3046</v>
      </c>
      <c r="AG26" t="s">
        <v>3046</v>
      </c>
      <c r="AH26" t="s">
        <v>3046</v>
      </c>
      <c r="AI26" t="s">
        <v>3046</v>
      </c>
      <c r="AN26" t="s">
        <v>3046</v>
      </c>
      <c r="AO26" t="s">
        <v>3046</v>
      </c>
      <c r="AP26" t="s">
        <v>3046</v>
      </c>
      <c r="AQ26" t="s">
        <v>3046</v>
      </c>
      <c r="AV26" t="s">
        <v>3046</v>
      </c>
      <c r="AW26" t="s">
        <v>3046</v>
      </c>
      <c r="AX26" t="s">
        <v>3046</v>
      </c>
      <c r="AY26" t="s">
        <v>3046</v>
      </c>
      <c r="BD26" t="s">
        <v>3046</v>
      </c>
      <c r="BE26" t="s">
        <v>3046</v>
      </c>
      <c r="BF26" t="s">
        <v>3046</v>
      </c>
      <c r="BG26" t="s">
        <v>3046</v>
      </c>
      <c r="BL26" t="s">
        <v>3046</v>
      </c>
      <c r="BM26" t="s">
        <v>3046</v>
      </c>
      <c r="BN26" t="s">
        <v>3046</v>
      </c>
      <c r="BO26" t="s">
        <v>3046</v>
      </c>
      <c r="BT26" t="s">
        <v>3046</v>
      </c>
      <c r="BU26" t="s">
        <v>3046</v>
      </c>
      <c r="BV26" t="s">
        <v>3046</v>
      </c>
      <c r="BW26" t="s">
        <v>3046</v>
      </c>
      <c r="CB26" t="s">
        <v>3046</v>
      </c>
      <c r="CC26" t="s">
        <v>3046</v>
      </c>
      <c r="CD26" t="s">
        <v>3046</v>
      </c>
      <c r="CE26" t="s">
        <v>3046</v>
      </c>
      <c r="CJ26" t="s">
        <v>3046</v>
      </c>
      <c r="CK26" t="s">
        <v>3046</v>
      </c>
      <c r="CL26" t="s">
        <v>3046</v>
      </c>
      <c r="CM26" t="s">
        <v>3046</v>
      </c>
      <c r="CR26" t="s">
        <v>3046</v>
      </c>
      <c r="CS26" t="s">
        <v>3046</v>
      </c>
      <c r="CT26" t="s">
        <v>3046</v>
      </c>
      <c r="CU26" t="s">
        <v>3046</v>
      </c>
      <c r="CZ26" t="s">
        <v>3046</v>
      </c>
      <c r="DA26" t="s">
        <v>3046</v>
      </c>
      <c r="DB26" t="s">
        <v>3046</v>
      </c>
      <c r="DC26" t="s">
        <v>3046</v>
      </c>
      <c r="DH26" t="s">
        <v>3046</v>
      </c>
      <c r="DI26" t="s">
        <v>3046</v>
      </c>
      <c r="DJ26" t="s">
        <v>3046</v>
      </c>
      <c r="DK26" t="s">
        <v>3046</v>
      </c>
      <c r="DP26" t="s">
        <v>3046</v>
      </c>
      <c r="DQ26" t="s">
        <v>3046</v>
      </c>
      <c r="DR26" t="s">
        <v>3046</v>
      </c>
      <c r="DS26" t="s">
        <v>3046</v>
      </c>
      <c r="DX26" t="s">
        <v>3046</v>
      </c>
      <c r="DY26" t="s">
        <v>3046</v>
      </c>
      <c r="DZ26" t="s">
        <v>3046</v>
      </c>
      <c r="EA26" t="s">
        <v>3046</v>
      </c>
      <c r="EF26" t="s">
        <v>3046</v>
      </c>
      <c r="EG26" t="s">
        <v>224</v>
      </c>
      <c r="EH26" t="s">
        <v>224</v>
      </c>
      <c r="EI26" t="s">
        <v>224</v>
      </c>
      <c r="EK26">
        <v>13</v>
      </c>
      <c r="EL26">
        <v>13</v>
      </c>
      <c r="EN26" t="s">
        <v>3046</v>
      </c>
      <c r="EO26" t="s">
        <v>224</v>
      </c>
      <c r="EP26" t="s">
        <v>224</v>
      </c>
      <c r="EQ26" t="s">
        <v>224</v>
      </c>
      <c r="ES26">
        <v>42</v>
      </c>
      <c r="ET26">
        <v>42</v>
      </c>
      <c r="EV26" t="s">
        <v>3046</v>
      </c>
      <c r="EW26" t="s">
        <v>3046</v>
      </c>
      <c r="EX26" t="s">
        <v>3046</v>
      </c>
      <c r="EY26" t="s">
        <v>3046</v>
      </c>
      <c r="FD26" t="s">
        <v>3046</v>
      </c>
      <c r="FE26" t="s">
        <v>3046</v>
      </c>
      <c r="FF26" t="s">
        <v>3046</v>
      </c>
      <c r="FK26" t="s">
        <v>3046</v>
      </c>
      <c r="FL26" t="s">
        <v>3046</v>
      </c>
      <c r="FM26" t="s">
        <v>3046</v>
      </c>
      <c r="FR26" t="s">
        <v>3046</v>
      </c>
      <c r="FS26" t="s">
        <v>3046</v>
      </c>
      <c r="FT26" t="s">
        <v>3046</v>
      </c>
      <c r="FY26" t="s">
        <v>3046</v>
      </c>
      <c r="FZ26" t="s">
        <v>3046</v>
      </c>
      <c r="GA26" t="s">
        <v>3046</v>
      </c>
      <c r="GF26" t="s">
        <v>3046</v>
      </c>
      <c r="GG26" t="s">
        <v>3046</v>
      </c>
      <c r="GH26" t="s">
        <v>3046</v>
      </c>
      <c r="GM26" t="s">
        <v>3046</v>
      </c>
      <c r="GN26" t="s">
        <v>3046</v>
      </c>
      <c r="GO26" t="s">
        <v>3046</v>
      </c>
      <c r="GP26" t="s">
        <v>3046</v>
      </c>
      <c r="GU26" t="s">
        <v>3046</v>
      </c>
      <c r="GV26" t="s">
        <v>3046</v>
      </c>
      <c r="GW26" t="s">
        <v>3046</v>
      </c>
      <c r="GX26" t="s">
        <v>3046</v>
      </c>
      <c r="HC26" t="s">
        <v>3046</v>
      </c>
      <c r="HD26" t="s">
        <v>3046</v>
      </c>
      <c r="HE26" t="s">
        <v>3046</v>
      </c>
      <c r="HF26" t="s">
        <v>3046</v>
      </c>
      <c r="HK26" t="s">
        <v>3046</v>
      </c>
      <c r="HL26" t="s">
        <v>3046</v>
      </c>
      <c r="HM26" t="s">
        <v>3046</v>
      </c>
      <c r="HN26" t="s">
        <v>3046</v>
      </c>
      <c r="HS26" t="s">
        <v>3046</v>
      </c>
      <c r="HT26" t="s">
        <v>3046</v>
      </c>
      <c r="HU26" t="s">
        <v>3046</v>
      </c>
      <c r="HV26" t="s">
        <v>3046</v>
      </c>
      <c r="IA26" t="s">
        <v>3046</v>
      </c>
      <c r="IB26" t="s">
        <v>3046</v>
      </c>
      <c r="IC26" t="s">
        <v>3046</v>
      </c>
      <c r="ID26" t="s">
        <v>3046</v>
      </c>
      <c r="II26" t="s">
        <v>3046</v>
      </c>
      <c r="IJ26" t="s">
        <v>3046</v>
      </c>
      <c r="IK26" t="s">
        <v>3046</v>
      </c>
      <c r="IL26" t="s">
        <v>3046</v>
      </c>
      <c r="IQ26" t="s">
        <v>3046</v>
      </c>
      <c r="IR26" t="s">
        <v>3046</v>
      </c>
      <c r="IS26" t="s">
        <v>3046</v>
      </c>
      <c r="IT26" t="s">
        <v>3046</v>
      </c>
      <c r="IY26" t="s">
        <v>3046</v>
      </c>
      <c r="IZ26" t="s">
        <v>3046</v>
      </c>
      <c r="JA26" t="s">
        <v>3046</v>
      </c>
      <c r="JB26" t="s">
        <v>3046</v>
      </c>
      <c r="JG26" t="s">
        <v>3046</v>
      </c>
      <c r="JH26" t="s">
        <v>3046</v>
      </c>
      <c r="JI26" t="s">
        <v>3046</v>
      </c>
      <c r="JJ26" t="s">
        <v>3046</v>
      </c>
      <c r="JO26" t="s">
        <v>3046</v>
      </c>
      <c r="JP26" t="s">
        <v>3046</v>
      </c>
      <c r="JQ26" t="s">
        <v>3046</v>
      </c>
      <c r="JR26" t="s">
        <v>3046</v>
      </c>
      <c r="JW26" t="s">
        <v>3046</v>
      </c>
      <c r="JX26" t="s">
        <v>3046</v>
      </c>
      <c r="JY26" t="s">
        <v>3046</v>
      </c>
      <c r="JZ26" t="s">
        <v>3046</v>
      </c>
      <c r="KE26" t="s">
        <v>3046</v>
      </c>
      <c r="KF26" t="s">
        <v>3046</v>
      </c>
      <c r="KG26" t="s">
        <v>3046</v>
      </c>
      <c r="KH26" t="s">
        <v>3046</v>
      </c>
      <c r="KM26" t="s">
        <v>3046</v>
      </c>
      <c r="KN26" t="s">
        <v>3046</v>
      </c>
      <c r="KO26" t="s">
        <v>3046</v>
      </c>
      <c r="KP26" t="s">
        <v>3046</v>
      </c>
      <c r="KU26" t="s">
        <v>3046</v>
      </c>
      <c r="KV26" t="s">
        <v>3046</v>
      </c>
      <c r="KW26" t="s">
        <v>3046</v>
      </c>
      <c r="KX26" t="s">
        <v>3046</v>
      </c>
      <c r="LC26" t="s">
        <v>3046</v>
      </c>
      <c r="LD26" t="s">
        <v>3046</v>
      </c>
      <c r="LE26" t="s">
        <v>3046</v>
      </c>
      <c r="LF26" t="s">
        <v>3046</v>
      </c>
      <c r="LK26" t="s">
        <v>3046</v>
      </c>
      <c r="LL26" t="s">
        <v>3046</v>
      </c>
      <c r="LM26" t="s">
        <v>3046</v>
      </c>
      <c r="LN26" t="s">
        <v>3046</v>
      </c>
      <c r="LS26" t="s">
        <v>3046</v>
      </c>
      <c r="LT26" t="s">
        <v>3046</v>
      </c>
      <c r="LU26" t="s">
        <v>3046</v>
      </c>
      <c r="LW26" t="s">
        <v>3046</v>
      </c>
      <c r="LX26" t="s">
        <v>3046</v>
      </c>
      <c r="LY26" t="s">
        <v>3046</v>
      </c>
      <c r="MA26" t="s">
        <v>3046</v>
      </c>
      <c r="MB26" t="s">
        <v>3046</v>
      </c>
      <c r="MC26" t="s">
        <v>3046</v>
      </c>
      <c r="MD26" t="s">
        <v>3046</v>
      </c>
      <c r="MI26" t="s">
        <v>3046</v>
      </c>
      <c r="MJ26" t="s">
        <v>3046</v>
      </c>
      <c r="MK26" t="s">
        <v>3046</v>
      </c>
      <c r="ML26" t="s">
        <v>3046</v>
      </c>
      <c r="MQ26" t="s">
        <v>3046</v>
      </c>
      <c r="MR26" t="s">
        <v>3046</v>
      </c>
      <c r="MS26" t="s">
        <v>3046</v>
      </c>
      <c r="MT26" t="s">
        <v>3046</v>
      </c>
      <c r="MY26" t="s">
        <v>3046</v>
      </c>
      <c r="MZ26" t="s">
        <v>3046</v>
      </c>
      <c r="NA26" t="s">
        <v>3046</v>
      </c>
      <c r="NB26" t="s">
        <v>3046</v>
      </c>
      <c r="NG26" t="s">
        <v>3046</v>
      </c>
      <c r="NH26" t="s">
        <v>3046</v>
      </c>
      <c r="NI26" t="s">
        <v>3046</v>
      </c>
      <c r="NK26" t="s">
        <v>3046</v>
      </c>
      <c r="NL26" t="s">
        <v>3046</v>
      </c>
      <c r="NM26" t="s">
        <v>3046</v>
      </c>
      <c r="NO26" t="s">
        <v>3046</v>
      </c>
      <c r="NP26" t="s">
        <v>3046</v>
      </c>
      <c r="NQ26" t="s">
        <v>3046</v>
      </c>
      <c r="NR26" t="s">
        <v>3046</v>
      </c>
      <c r="NW26" t="s">
        <v>3046</v>
      </c>
      <c r="NX26" t="s">
        <v>3046</v>
      </c>
      <c r="NZ26" t="s">
        <v>3046</v>
      </c>
      <c r="OB26" t="s">
        <v>3046</v>
      </c>
      <c r="OC26" t="s">
        <v>3046</v>
      </c>
      <c r="OE26" t="s">
        <v>3046</v>
      </c>
      <c r="OG26" t="s">
        <v>3046</v>
      </c>
      <c r="OH26" t="s">
        <v>3046</v>
      </c>
      <c r="ON26" t="s">
        <v>3046</v>
      </c>
      <c r="OO26" t="s">
        <v>3046</v>
      </c>
      <c r="OV26" t="s">
        <v>225</v>
      </c>
      <c r="OW26" t="s">
        <v>3046</v>
      </c>
      <c r="QH26" t="s">
        <v>3046</v>
      </c>
      <c r="QI26" t="s">
        <v>225</v>
      </c>
      <c r="QJ26" t="s">
        <v>3046</v>
      </c>
      <c r="RU26" t="s">
        <v>3046</v>
      </c>
      <c r="RV26" t="s">
        <v>3046</v>
      </c>
      <c r="RW26" t="s">
        <v>3046</v>
      </c>
      <c r="RX26" t="s">
        <v>3046</v>
      </c>
      <c r="RY26" t="s">
        <v>3046</v>
      </c>
      <c r="RZ26" t="s">
        <v>3046</v>
      </c>
      <c r="SA26" t="s">
        <v>3046</v>
      </c>
      <c r="SB26" t="s">
        <v>1518</v>
      </c>
      <c r="SC26" t="s">
        <v>3046</v>
      </c>
      <c r="SD26" t="s">
        <v>3046</v>
      </c>
      <c r="SE26" t="s">
        <v>3046</v>
      </c>
      <c r="SF26" t="s">
        <v>3046</v>
      </c>
      <c r="SG26" t="s">
        <v>3046</v>
      </c>
      <c r="SH26" t="s">
        <v>3046</v>
      </c>
      <c r="SI26" t="s">
        <v>3046</v>
      </c>
      <c r="SJ26" t="s">
        <v>3046</v>
      </c>
      <c r="TJ26" t="s">
        <v>225</v>
      </c>
      <c r="TL26" t="s">
        <v>225</v>
      </c>
      <c r="UH26" t="s">
        <v>3046</v>
      </c>
      <c r="UI26" t="s">
        <v>3046</v>
      </c>
      <c r="UJ26" t="s">
        <v>3046</v>
      </c>
      <c r="UQ26" t="s">
        <v>3046</v>
      </c>
      <c r="UU26" t="s">
        <v>3046</v>
      </c>
      <c r="VP26" t="s">
        <v>3046</v>
      </c>
      <c r="VQ26" t="s">
        <v>3046</v>
      </c>
      <c r="VR26" t="s">
        <v>3046</v>
      </c>
      <c r="VY26" t="s">
        <v>3046</v>
      </c>
      <c r="WD26" t="s">
        <v>3046</v>
      </c>
      <c r="WE26">
        <v>211397505</v>
      </c>
      <c r="WF26" t="s">
        <v>3351</v>
      </c>
      <c r="WG26" t="s">
        <v>3352</v>
      </c>
      <c r="WI26" t="s">
        <v>2445</v>
      </c>
      <c r="WJ26" t="s">
        <v>2446</v>
      </c>
      <c r="WM26">
        <v>24</v>
      </c>
    </row>
    <row r="27" spans="1:611" customFormat="1" ht="14.4" x14ac:dyDescent="0.3">
      <c r="A27" t="s">
        <v>3353</v>
      </c>
      <c r="B27" t="s">
        <v>3354</v>
      </c>
      <c r="C27" t="s">
        <v>3271</v>
      </c>
      <c r="D27" t="s">
        <v>3252</v>
      </c>
      <c r="E27" t="s">
        <v>235</v>
      </c>
      <c r="F27" t="s">
        <v>999</v>
      </c>
      <c r="G27" t="s">
        <v>3116</v>
      </c>
      <c r="H27" t="s">
        <v>242</v>
      </c>
      <c r="I27" t="s">
        <v>3046</v>
      </c>
      <c r="J27" t="s">
        <v>3046</v>
      </c>
      <c r="K27" t="s">
        <v>3046</v>
      </c>
      <c r="P27" t="s">
        <v>3046</v>
      </c>
      <c r="Q27" t="s">
        <v>3046</v>
      </c>
      <c r="R27" t="s">
        <v>3046</v>
      </c>
      <c r="S27" t="s">
        <v>3046</v>
      </c>
      <c r="X27" t="s">
        <v>3046</v>
      </c>
      <c r="Y27" t="s">
        <v>3046</v>
      </c>
      <c r="Z27" t="s">
        <v>3046</v>
      </c>
      <c r="AA27" t="s">
        <v>3046</v>
      </c>
      <c r="AF27" t="s">
        <v>3046</v>
      </c>
      <c r="AG27" t="s">
        <v>3046</v>
      </c>
      <c r="AH27" t="s">
        <v>3046</v>
      </c>
      <c r="AI27" t="s">
        <v>3046</v>
      </c>
      <c r="AN27" t="s">
        <v>3046</v>
      </c>
      <c r="AO27" t="s">
        <v>3046</v>
      </c>
      <c r="AP27" t="s">
        <v>3046</v>
      </c>
      <c r="AQ27" t="s">
        <v>3046</v>
      </c>
      <c r="AV27" t="s">
        <v>3046</v>
      </c>
      <c r="AW27" t="s">
        <v>3046</v>
      </c>
      <c r="AX27" t="s">
        <v>3046</v>
      </c>
      <c r="AY27" t="s">
        <v>3046</v>
      </c>
      <c r="BD27" t="s">
        <v>3046</v>
      </c>
      <c r="BE27" t="s">
        <v>3046</v>
      </c>
      <c r="BF27" t="s">
        <v>3046</v>
      </c>
      <c r="BG27" t="s">
        <v>3046</v>
      </c>
      <c r="BL27" t="s">
        <v>3046</v>
      </c>
      <c r="BM27" t="s">
        <v>3046</v>
      </c>
      <c r="BN27" t="s">
        <v>3046</v>
      </c>
      <c r="BO27" t="s">
        <v>3046</v>
      </c>
      <c r="BT27" t="s">
        <v>3046</v>
      </c>
      <c r="BU27" t="s">
        <v>3046</v>
      </c>
      <c r="BV27" t="s">
        <v>3046</v>
      </c>
      <c r="BW27" t="s">
        <v>3046</v>
      </c>
      <c r="CB27" t="s">
        <v>3046</v>
      </c>
      <c r="CC27" t="s">
        <v>3046</v>
      </c>
      <c r="CD27" t="s">
        <v>3046</v>
      </c>
      <c r="CE27" t="s">
        <v>3046</v>
      </c>
      <c r="CJ27" t="s">
        <v>3046</v>
      </c>
      <c r="CK27" t="s">
        <v>3046</v>
      </c>
      <c r="CL27" t="s">
        <v>3046</v>
      </c>
      <c r="CM27" t="s">
        <v>3046</v>
      </c>
      <c r="CR27" t="s">
        <v>3046</v>
      </c>
      <c r="CS27" t="s">
        <v>3046</v>
      </c>
      <c r="CT27" t="s">
        <v>3046</v>
      </c>
      <c r="CU27" t="s">
        <v>3046</v>
      </c>
      <c r="CZ27" t="s">
        <v>3046</v>
      </c>
      <c r="DA27" t="s">
        <v>3046</v>
      </c>
      <c r="DB27" t="s">
        <v>3046</v>
      </c>
      <c r="DC27" t="s">
        <v>3046</v>
      </c>
      <c r="DH27" t="s">
        <v>3046</v>
      </c>
      <c r="DI27" t="s">
        <v>3046</v>
      </c>
      <c r="DJ27" t="s">
        <v>3046</v>
      </c>
      <c r="DK27" t="s">
        <v>3046</v>
      </c>
      <c r="DP27" t="s">
        <v>3046</v>
      </c>
      <c r="DQ27" t="s">
        <v>3046</v>
      </c>
      <c r="DR27" t="s">
        <v>3046</v>
      </c>
      <c r="DS27" t="s">
        <v>3046</v>
      </c>
      <c r="DX27" t="s">
        <v>3046</v>
      </c>
      <c r="DY27" t="s">
        <v>3046</v>
      </c>
      <c r="DZ27" t="s">
        <v>3046</v>
      </c>
      <c r="EA27" t="s">
        <v>3046</v>
      </c>
      <c r="EF27" t="s">
        <v>3046</v>
      </c>
      <c r="EG27" t="s">
        <v>224</v>
      </c>
      <c r="EH27" t="s">
        <v>224</v>
      </c>
      <c r="EI27" t="s">
        <v>224</v>
      </c>
      <c r="EK27">
        <v>13</v>
      </c>
      <c r="EL27">
        <v>13</v>
      </c>
      <c r="EN27" t="s">
        <v>3046</v>
      </c>
      <c r="EO27" t="s">
        <v>224</v>
      </c>
      <c r="EP27" t="s">
        <v>224</v>
      </c>
      <c r="EQ27" t="s">
        <v>224</v>
      </c>
      <c r="ES27">
        <v>44</v>
      </c>
      <c r="ET27">
        <v>44</v>
      </c>
      <c r="EV27" t="s">
        <v>3046</v>
      </c>
      <c r="EW27" t="s">
        <v>3046</v>
      </c>
      <c r="EX27" t="s">
        <v>3046</v>
      </c>
      <c r="EY27" t="s">
        <v>3046</v>
      </c>
      <c r="FD27" t="s">
        <v>3046</v>
      </c>
      <c r="FE27" t="s">
        <v>3046</v>
      </c>
      <c r="FF27" t="s">
        <v>3046</v>
      </c>
      <c r="FK27" t="s">
        <v>3046</v>
      </c>
      <c r="FL27" t="s">
        <v>3046</v>
      </c>
      <c r="FM27" t="s">
        <v>3046</v>
      </c>
      <c r="FR27" t="s">
        <v>3046</v>
      </c>
      <c r="FS27" t="s">
        <v>3046</v>
      </c>
      <c r="FT27" t="s">
        <v>3046</v>
      </c>
      <c r="FY27" t="s">
        <v>3046</v>
      </c>
      <c r="FZ27" t="s">
        <v>3046</v>
      </c>
      <c r="GA27" t="s">
        <v>3046</v>
      </c>
      <c r="GF27" t="s">
        <v>3046</v>
      </c>
      <c r="GG27" t="s">
        <v>3046</v>
      </c>
      <c r="GH27" t="s">
        <v>3046</v>
      </c>
      <c r="GM27" t="s">
        <v>3046</v>
      </c>
      <c r="GN27" t="s">
        <v>3046</v>
      </c>
      <c r="GO27" t="s">
        <v>3046</v>
      </c>
      <c r="GP27" t="s">
        <v>3046</v>
      </c>
      <c r="GU27" t="s">
        <v>3046</v>
      </c>
      <c r="GV27" t="s">
        <v>3046</v>
      </c>
      <c r="GW27" t="s">
        <v>3046</v>
      </c>
      <c r="GX27" t="s">
        <v>3046</v>
      </c>
      <c r="HC27" t="s">
        <v>3046</v>
      </c>
      <c r="HD27" t="s">
        <v>3046</v>
      </c>
      <c r="HE27" t="s">
        <v>3046</v>
      </c>
      <c r="HF27" t="s">
        <v>3046</v>
      </c>
      <c r="HK27" t="s">
        <v>3046</v>
      </c>
      <c r="HL27" t="s">
        <v>3046</v>
      </c>
      <c r="HM27" t="s">
        <v>3046</v>
      </c>
      <c r="HN27" t="s">
        <v>3046</v>
      </c>
      <c r="HS27" t="s">
        <v>3046</v>
      </c>
      <c r="HT27" t="s">
        <v>3046</v>
      </c>
      <c r="HU27" t="s">
        <v>3046</v>
      </c>
      <c r="HV27" t="s">
        <v>3046</v>
      </c>
      <c r="IA27" t="s">
        <v>3046</v>
      </c>
      <c r="IB27" t="s">
        <v>3046</v>
      </c>
      <c r="IC27" t="s">
        <v>3046</v>
      </c>
      <c r="ID27" t="s">
        <v>3046</v>
      </c>
      <c r="II27" t="s">
        <v>3046</v>
      </c>
      <c r="IJ27" t="s">
        <v>3046</v>
      </c>
      <c r="IK27" t="s">
        <v>3046</v>
      </c>
      <c r="IL27" t="s">
        <v>3046</v>
      </c>
      <c r="IQ27" t="s">
        <v>3046</v>
      </c>
      <c r="IR27" t="s">
        <v>3046</v>
      </c>
      <c r="IS27" t="s">
        <v>3046</v>
      </c>
      <c r="IT27" t="s">
        <v>3046</v>
      </c>
      <c r="IY27" t="s">
        <v>3046</v>
      </c>
      <c r="IZ27" t="s">
        <v>3046</v>
      </c>
      <c r="JA27" t="s">
        <v>3046</v>
      </c>
      <c r="JB27" t="s">
        <v>3046</v>
      </c>
      <c r="JG27" t="s">
        <v>3046</v>
      </c>
      <c r="JH27" t="s">
        <v>3046</v>
      </c>
      <c r="JI27" t="s">
        <v>3046</v>
      </c>
      <c r="JJ27" t="s">
        <v>3046</v>
      </c>
      <c r="JO27" t="s">
        <v>3046</v>
      </c>
      <c r="JP27" t="s">
        <v>3046</v>
      </c>
      <c r="JQ27" t="s">
        <v>3046</v>
      </c>
      <c r="JR27" t="s">
        <v>3046</v>
      </c>
      <c r="JW27" t="s">
        <v>3046</v>
      </c>
      <c r="JX27" t="s">
        <v>3046</v>
      </c>
      <c r="JY27" t="s">
        <v>3046</v>
      </c>
      <c r="JZ27" t="s">
        <v>3046</v>
      </c>
      <c r="KE27" t="s">
        <v>3046</v>
      </c>
      <c r="KF27" t="s">
        <v>3046</v>
      </c>
      <c r="KG27" t="s">
        <v>3046</v>
      </c>
      <c r="KH27" t="s">
        <v>3046</v>
      </c>
      <c r="KM27" t="s">
        <v>3046</v>
      </c>
      <c r="KN27" t="s">
        <v>3046</v>
      </c>
      <c r="KO27" t="s">
        <v>3046</v>
      </c>
      <c r="KP27" t="s">
        <v>3046</v>
      </c>
      <c r="KU27" t="s">
        <v>3046</v>
      </c>
      <c r="KV27" t="s">
        <v>3046</v>
      </c>
      <c r="KW27" t="s">
        <v>3046</v>
      </c>
      <c r="KX27" t="s">
        <v>3046</v>
      </c>
      <c r="LC27" t="s">
        <v>3046</v>
      </c>
      <c r="LD27" t="s">
        <v>3046</v>
      </c>
      <c r="LE27" t="s">
        <v>3046</v>
      </c>
      <c r="LF27" t="s">
        <v>3046</v>
      </c>
      <c r="LK27" t="s">
        <v>3046</v>
      </c>
      <c r="LL27" t="s">
        <v>3046</v>
      </c>
      <c r="LM27" t="s">
        <v>3046</v>
      </c>
      <c r="LN27" t="s">
        <v>3046</v>
      </c>
      <c r="LS27" t="s">
        <v>3046</v>
      </c>
      <c r="LT27" t="s">
        <v>3046</v>
      </c>
      <c r="LU27" t="s">
        <v>3046</v>
      </c>
      <c r="LW27" t="s">
        <v>3046</v>
      </c>
      <c r="LX27" t="s">
        <v>3046</v>
      </c>
      <c r="LY27" t="s">
        <v>3046</v>
      </c>
      <c r="MA27" t="s">
        <v>3046</v>
      </c>
      <c r="MB27" t="s">
        <v>3046</v>
      </c>
      <c r="MC27" t="s">
        <v>3046</v>
      </c>
      <c r="MD27" t="s">
        <v>3046</v>
      </c>
      <c r="MI27" t="s">
        <v>3046</v>
      </c>
      <c r="MJ27" t="s">
        <v>3046</v>
      </c>
      <c r="MK27" t="s">
        <v>3046</v>
      </c>
      <c r="ML27" t="s">
        <v>3046</v>
      </c>
      <c r="MQ27" t="s">
        <v>3046</v>
      </c>
      <c r="MR27" t="s">
        <v>3046</v>
      </c>
      <c r="MS27" t="s">
        <v>3046</v>
      </c>
      <c r="MT27" t="s">
        <v>3046</v>
      </c>
      <c r="MY27" t="s">
        <v>3046</v>
      </c>
      <c r="MZ27" t="s">
        <v>3046</v>
      </c>
      <c r="NA27" t="s">
        <v>3046</v>
      </c>
      <c r="NB27" t="s">
        <v>3046</v>
      </c>
      <c r="NG27" t="s">
        <v>3046</v>
      </c>
      <c r="NH27" t="s">
        <v>3046</v>
      </c>
      <c r="NI27" t="s">
        <v>3046</v>
      </c>
      <c r="NK27" t="s">
        <v>3046</v>
      </c>
      <c r="NL27" t="s">
        <v>3046</v>
      </c>
      <c r="NM27" t="s">
        <v>3046</v>
      </c>
      <c r="NO27" t="s">
        <v>3046</v>
      </c>
      <c r="NP27" t="s">
        <v>3046</v>
      </c>
      <c r="NQ27" t="s">
        <v>3046</v>
      </c>
      <c r="NR27" t="s">
        <v>3046</v>
      </c>
      <c r="NW27" t="s">
        <v>3046</v>
      </c>
      <c r="NX27" t="s">
        <v>3046</v>
      </c>
      <c r="NZ27" t="s">
        <v>3046</v>
      </c>
      <c r="OB27" t="s">
        <v>3046</v>
      </c>
      <c r="OC27" t="s">
        <v>3046</v>
      </c>
      <c r="OE27" t="s">
        <v>3046</v>
      </c>
      <c r="OG27" t="s">
        <v>3046</v>
      </c>
      <c r="OH27" t="s">
        <v>3046</v>
      </c>
      <c r="ON27" t="s">
        <v>3046</v>
      </c>
      <c r="OO27" t="s">
        <v>3046</v>
      </c>
      <c r="OV27" t="s">
        <v>225</v>
      </c>
      <c r="OW27" t="s">
        <v>3046</v>
      </c>
      <c r="QH27" t="s">
        <v>3046</v>
      </c>
      <c r="QI27" t="s">
        <v>225</v>
      </c>
      <c r="QJ27" t="s">
        <v>3046</v>
      </c>
      <c r="RU27" t="s">
        <v>3046</v>
      </c>
      <c r="RV27" t="s">
        <v>3046</v>
      </c>
      <c r="RW27" t="s">
        <v>3046</v>
      </c>
      <c r="RX27" t="s">
        <v>3046</v>
      </c>
      <c r="RY27" t="s">
        <v>3046</v>
      </c>
      <c r="RZ27" t="s">
        <v>3046</v>
      </c>
      <c r="SA27" t="s">
        <v>3046</v>
      </c>
      <c r="SB27" t="s">
        <v>1518</v>
      </c>
      <c r="SC27" t="s">
        <v>3046</v>
      </c>
      <c r="SD27" t="s">
        <v>3046</v>
      </c>
      <c r="SE27" t="s">
        <v>3046</v>
      </c>
      <c r="SF27" t="s">
        <v>3046</v>
      </c>
      <c r="SG27" t="s">
        <v>3046</v>
      </c>
      <c r="SH27" t="s">
        <v>3046</v>
      </c>
      <c r="SI27" t="s">
        <v>3046</v>
      </c>
      <c r="SJ27" t="s">
        <v>3046</v>
      </c>
      <c r="TJ27" t="s">
        <v>225</v>
      </c>
      <c r="TL27" t="s">
        <v>225</v>
      </c>
      <c r="UH27" t="s">
        <v>3046</v>
      </c>
      <c r="UI27" t="s">
        <v>3046</v>
      </c>
      <c r="UJ27" t="s">
        <v>3046</v>
      </c>
      <c r="UQ27" t="s">
        <v>3046</v>
      </c>
      <c r="UU27" t="s">
        <v>3046</v>
      </c>
      <c r="VP27" t="s">
        <v>3046</v>
      </c>
      <c r="VQ27" t="s">
        <v>3046</v>
      </c>
      <c r="VR27" t="s">
        <v>3046</v>
      </c>
      <c r="VY27" t="s">
        <v>3046</v>
      </c>
      <c r="WD27" t="s">
        <v>3046</v>
      </c>
      <c r="WE27">
        <v>211397499</v>
      </c>
      <c r="WF27" t="s">
        <v>3355</v>
      </c>
      <c r="WG27" t="s">
        <v>3356</v>
      </c>
      <c r="WI27" t="s">
        <v>2445</v>
      </c>
      <c r="WJ27" t="s">
        <v>2446</v>
      </c>
      <c r="WM27">
        <v>25</v>
      </c>
    </row>
    <row r="28" spans="1:611" customFormat="1" ht="14.4" x14ac:dyDescent="0.3">
      <c r="A28" t="s">
        <v>3357</v>
      </c>
      <c r="B28" t="s">
        <v>3358</v>
      </c>
      <c r="C28" t="s">
        <v>3271</v>
      </c>
      <c r="D28" t="s">
        <v>3252</v>
      </c>
      <c r="E28" t="s">
        <v>235</v>
      </c>
      <c r="F28" t="s">
        <v>999</v>
      </c>
      <c r="G28" t="s">
        <v>3121</v>
      </c>
      <c r="H28" t="s">
        <v>223</v>
      </c>
      <c r="I28" t="s">
        <v>3046</v>
      </c>
      <c r="J28" t="s">
        <v>3046</v>
      </c>
      <c r="K28" t="s">
        <v>3046</v>
      </c>
      <c r="P28" t="s">
        <v>3046</v>
      </c>
      <c r="Q28" t="s">
        <v>3046</v>
      </c>
      <c r="R28" t="s">
        <v>3046</v>
      </c>
      <c r="S28" t="s">
        <v>3046</v>
      </c>
      <c r="X28" t="s">
        <v>3046</v>
      </c>
      <c r="Y28" t="s">
        <v>3046</v>
      </c>
      <c r="Z28" t="s">
        <v>3046</v>
      </c>
      <c r="AA28" t="s">
        <v>3046</v>
      </c>
      <c r="AF28" t="s">
        <v>3046</v>
      </c>
      <c r="AG28" t="s">
        <v>3046</v>
      </c>
      <c r="AH28" t="s">
        <v>3046</v>
      </c>
      <c r="AI28" t="s">
        <v>3046</v>
      </c>
      <c r="AN28" t="s">
        <v>3046</v>
      </c>
      <c r="AO28" t="s">
        <v>3046</v>
      </c>
      <c r="AP28" t="s">
        <v>3046</v>
      </c>
      <c r="AQ28" t="s">
        <v>3046</v>
      </c>
      <c r="AV28" t="s">
        <v>3046</v>
      </c>
      <c r="AW28" t="s">
        <v>3046</v>
      </c>
      <c r="AX28" t="s">
        <v>3046</v>
      </c>
      <c r="AY28" t="s">
        <v>3046</v>
      </c>
      <c r="BD28" t="s">
        <v>3046</v>
      </c>
      <c r="BE28" t="s">
        <v>3046</v>
      </c>
      <c r="BF28" t="s">
        <v>3046</v>
      </c>
      <c r="BG28" t="s">
        <v>3046</v>
      </c>
      <c r="BL28" t="s">
        <v>3046</v>
      </c>
      <c r="BM28" t="s">
        <v>3046</v>
      </c>
      <c r="BN28" t="s">
        <v>3046</v>
      </c>
      <c r="BO28" t="s">
        <v>3046</v>
      </c>
      <c r="BT28" t="s">
        <v>3046</v>
      </c>
      <c r="BU28" t="s">
        <v>3046</v>
      </c>
      <c r="BV28" t="s">
        <v>3046</v>
      </c>
      <c r="BW28" t="s">
        <v>3046</v>
      </c>
      <c r="CB28" t="s">
        <v>3046</v>
      </c>
      <c r="CC28" t="s">
        <v>3046</v>
      </c>
      <c r="CD28" t="s">
        <v>3046</v>
      </c>
      <c r="CE28" t="s">
        <v>3046</v>
      </c>
      <c r="CJ28" t="s">
        <v>3046</v>
      </c>
      <c r="CK28" t="s">
        <v>3046</v>
      </c>
      <c r="CL28" t="s">
        <v>3046</v>
      </c>
      <c r="CM28" t="s">
        <v>3046</v>
      </c>
      <c r="CR28" t="s">
        <v>3046</v>
      </c>
      <c r="CS28" t="s">
        <v>3046</v>
      </c>
      <c r="CT28" t="s">
        <v>3046</v>
      </c>
      <c r="CU28" t="s">
        <v>3046</v>
      </c>
      <c r="CZ28" t="s">
        <v>3046</v>
      </c>
      <c r="DA28" t="s">
        <v>3046</v>
      </c>
      <c r="DB28" t="s">
        <v>3046</v>
      </c>
      <c r="DC28" t="s">
        <v>3046</v>
      </c>
      <c r="DH28" t="s">
        <v>3046</v>
      </c>
      <c r="DI28" t="s">
        <v>3046</v>
      </c>
      <c r="DJ28" t="s">
        <v>3046</v>
      </c>
      <c r="DK28" t="s">
        <v>3046</v>
      </c>
      <c r="DP28" t="s">
        <v>3046</v>
      </c>
      <c r="DQ28" t="s">
        <v>3046</v>
      </c>
      <c r="DR28" t="s">
        <v>3046</v>
      </c>
      <c r="DS28" t="s">
        <v>3046</v>
      </c>
      <c r="DX28" t="s">
        <v>3046</v>
      </c>
      <c r="DY28" t="s">
        <v>3046</v>
      </c>
      <c r="DZ28" t="s">
        <v>3046</v>
      </c>
      <c r="EA28" t="s">
        <v>3046</v>
      </c>
      <c r="EF28" t="s">
        <v>3046</v>
      </c>
      <c r="EG28" t="s">
        <v>3046</v>
      </c>
      <c r="EH28" t="s">
        <v>3046</v>
      </c>
      <c r="EI28" t="s">
        <v>3046</v>
      </c>
      <c r="EN28" t="s">
        <v>3046</v>
      </c>
      <c r="EO28" t="s">
        <v>3046</v>
      </c>
      <c r="EP28" t="s">
        <v>3046</v>
      </c>
      <c r="EQ28" t="s">
        <v>3046</v>
      </c>
      <c r="EV28" t="s">
        <v>3046</v>
      </c>
      <c r="EW28" t="s">
        <v>3046</v>
      </c>
      <c r="EX28" t="s">
        <v>3046</v>
      </c>
      <c r="EY28" t="s">
        <v>3046</v>
      </c>
      <c r="FD28" t="s">
        <v>224</v>
      </c>
      <c r="FE28" t="s">
        <v>224</v>
      </c>
      <c r="FF28" t="s">
        <v>224</v>
      </c>
      <c r="FH28">
        <v>9</v>
      </c>
      <c r="FI28">
        <v>9</v>
      </c>
      <c r="FK28" t="s">
        <v>224</v>
      </c>
      <c r="FL28" t="s">
        <v>224</v>
      </c>
      <c r="FM28" t="s">
        <v>224</v>
      </c>
      <c r="FO28">
        <v>2</v>
      </c>
      <c r="FP28">
        <v>2</v>
      </c>
      <c r="FR28" t="s">
        <v>224</v>
      </c>
      <c r="FS28" t="s">
        <v>224</v>
      </c>
      <c r="FT28" t="s">
        <v>224</v>
      </c>
      <c r="FV28">
        <v>6</v>
      </c>
      <c r="FW28">
        <v>6</v>
      </c>
      <c r="FY28" t="s">
        <v>224</v>
      </c>
      <c r="FZ28" t="s">
        <v>224</v>
      </c>
      <c r="GA28" t="s">
        <v>224</v>
      </c>
      <c r="GC28">
        <v>3</v>
      </c>
      <c r="GD28">
        <v>3</v>
      </c>
      <c r="GF28" t="s">
        <v>3046</v>
      </c>
      <c r="GG28" t="s">
        <v>3046</v>
      </c>
      <c r="GH28" t="s">
        <v>3046</v>
      </c>
      <c r="GM28" t="s">
        <v>3046</v>
      </c>
      <c r="GN28" t="s">
        <v>3046</v>
      </c>
      <c r="GO28" t="s">
        <v>3046</v>
      </c>
      <c r="GP28" t="s">
        <v>3046</v>
      </c>
      <c r="GU28" t="s">
        <v>3046</v>
      </c>
      <c r="GV28" t="s">
        <v>3046</v>
      </c>
      <c r="GW28" t="s">
        <v>3046</v>
      </c>
      <c r="GX28" t="s">
        <v>3046</v>
      </c>
      <c r="HC28" t="s">
        <v>3046</v>
      </c>
      <c r="HD28" t="s">
        <v>3046</v>
      </c>
      <c r="HE28" t="s">
        <v>3046</v>
      </c>
      <c r="HF28" t="s">
        <v>3046</v>
      </c>
      <c r="HK28" t="s">
        <v>3046</v>
      </c>
      <c r="HL28" t="s">
        <v>3046</v>
      </c>
      <c r="HM28" t="s">
        <v>3046</v>
      </c>
      <c r="HN28" t="s">
        <v>3046</v>
      </c>
      <c r="HS28" t="s">
        <v>3046</v>
      </c>
      <c r="HT28" t="s">
        <v>3046</v>
      </c>
      <c r="HU28" t="s">
        <v>3046</v>
      </c>
      <c r="HV28" t="s">
        <v>3046</v>
      </c>
      <c r="IA28" t="s">
        <v>3046</v>
      </c>
      <c r="IB28" t="s">
        <v>3046</v>
      </c>
      <c r="IC28" t="s">
        <v>3046</v>
      </c>
      <c r="ID28" t="s">
        <v>3046</v>
      </c>
      <c r="II28" t="s">
        <v>3046</v>
      </c>
      <c r="IJ28" t="s">
        <v>3046</v>
      </c>
      <c r="IK28" t="s">
        <v>3046</v>
      </c>
      <c r="IL28" t="s">
        <v>3046</v>
      </c>
      <c r="IQ28" t="s">
        <v>3046</v>
      </c>
      <c r="IR28" t="s">
        <v>3046</v>
      </c>
      <c r="IS28" t="s">
        <v>3046</v>
      </c>
      <c r="IT28" t="s">
        <v>3046</v>
      </c>
      <c r="IY28" t="s">
        <v>3046</v>
      </c>
      <c r="IZ28" t="s">
        <v>3046</v>
      </c>
      <c r="JA28" t="s">
        <v>3046</v>
      </c>
      <c r="JB28" t="s">
        <v>3046</v>
      </c>
      <c r="JG28" t="s">
        <v>3046</v>
      </c>
      <c r="JH28" t="s">
        <v>3046</v>
      </c>
      <c r="JI28" t="s">
        <v>3046</v>
      </c>
      <c r="JJ28" t="s">
        <v>3046</v>
      </c>
      <c r="JO28" t="s">
        <v>3046</v>
      </c>
      <c r="JP28" t="s">
        <v>3046</v>
      </c>
      <c r="JQ28" t="s">
        <v>3046</v>
      </c>
      <c r="JR28" t="s">
        <v>3046</v>
      </c>
      <c r="JW28" t="s">
        <v>3046</v>
      </c>
      <c r="JX28" t="s">
        <v>3046</v>
      </c>
      <c r="JY28" t="s">
        <v>3046</v>
      </c>
      <c r="JZ28" t="s">
        <v>3046</v>
      </c>
      <c r="KE28" t="s">
        <v>3046</v>
      </c>
      <c r="KF28" t="s">
        <v>3046</v>
      </c>
      <c r="KG28" t="s">
        <v>3046</v>
      </c>
      <c r="KH28" t="s">
        <v>3046</v>
      </c>
      <c r="KM28" t="s">
        <v>3046</v>
      </c>
      <c r="KN28" t="s">
        <v>3046</v>
      </c>
      <c r="KO28" t="s">
        <v>3046</v>
      </c>
      <c r="KP28" t="s">
        <v>3046</v>
      </c>
      <c r="KU28" t="s">
        <v>3046</v>
      </c>
      <c r="KV28" t="s">
        <v>3046</v>
      </c>
      <c r="KW28" t="s">
        <v>3046</v>
      </c>
      <c r="KX28" t="s">
        <v>3046</v>
      </c>
      <c r="LC28" t="s">
        <v>3046</v>
      </c>
      <c r="LD28" t="s">
        <v>3046</v>
      </c>
      <c r="LE28" t="s">
        <v>3046</v>
      </c>
      <c r="LF28" t="s">
        <v>3046</v>
      </c>
      <c r="LK28" t="s">
        <v>3046</v>
      </c>
      <c r="LL28" t="s">
        <v>3046</v>
      </c>
      <c r="LM28" t="s">
        <v>3046</v>
      </c>
      <c r="LN28" t="s">
        <v>3046</v>
      </c>
      <c r="LS28" t="s">
        <v>3046</v>
      </c>
      <c r="LT28" t="s">
        <v>3046</v>
      </c>
      <c r="LU28" t="s">
        <v>3046</v>
      </c>
      <c r="LW28" t="s">
        <v>3046</v>
      </c>
      <c r="LX28" t="s">
        <v>3046</v>
      </c>
      <c r="LY28" t="s">
        <v>3046</v>
      </c>
      <c r="MA28" t="s">
        <v>3046</v>
      </c>
      <c r="MB28" t="s">
        <v>3046</v>
      </c>
      <c r="MC28" t="s">
        <v>3046</v>
      </c>
      <c r="MD28" t="s">
        <v>3046</v>
      </c>
      <c r="MI28" t="s">
        <v>3046</v>
      </c>
      <c r="MJ28" t="s">
        <v>3046</v>
      </c>
      <c r="MK28" t="s">
        <v>3046</v>
      </c>
      <c r="ML28" t="s">
        <v>3046</v>
      </c>
      <c r="MQ28" t="s">
        <v>3046</v>
      </c>
      <c r="MR28" t="s">
        <v>3046</v>
      </c>
      <c r="MS28" t="s">
        <v>3046</v>
      </c>
      <c r="MT28" t="s">
        <v>3046</v>
      </c>
      <c r="MY28" t="s">
        <v>3046</v>
      </c>
      <c r="MZ28" t="s">
        <v>3046</v>
      </c>
      <c r="NA28" t="s">
        <v>3046</v>
      </c>
      <c r="NB28" t="s">
        <v>3046</v>
      </c>
      <c r="NG28" t="s">
        <v>3046</v>
      </c>
      <c r="NH28" t="s">
        <v>3046</v>
      </c>
      <c r="NI28" t="s">
        <v>3046</v>
      </c>
      <c r="NK28" t="s">
        <v>3046</v>
      </c>
      <c r="NL28" t="s">
        <v>3046</v>
      </c>
      <c r="NM28" t="s">
        <v>3046</v>
      </c>
      <c r="NO28" t="s">
        <v>3046</v>
      </c>
      <c r="NP28" t="s">
        <v>3046</v>
      </c>
      <c r="NQ28" t="s">
        <v>3046</v>
      </c>
      <c r="NR28" t="s">
        <v>3046</v>
      </c>
      <c r="NW28" t="s">
        <v>3046</v>
      </c>
      <c r="NX28" t="s">
        <v>3046</v>
      </c>
      <c r="NZ28" t="s">
        <v>3046</v>
      </c>
      <c r="OB28" t="s">
        <v>3046</v>
      </c>
      <c r="OC28" t="s">
        <v>3046</v>
      </c>
      <c r="OE28" t="s">
        <v>3046</v>
      </c>
      <c r="OG28" t="s">
        <v>3046</v>
      </c>
      <c r="OH28" t="s">
        <v>3046</v>
      </c>
      <c r="ON28" t="s">
        <v>3046</v>
      </c>
      <c r="OO28" t="s">
        <v>3046</v>
      </c>
      <c r="OV28" t="s">
        <v>225</v>
      </c>
      <c r="OW28" t="s">
        <v>3046</v>
      </c>
      <c r="QH28" t="s">
        <v>3046</v>
      </c>
      <c r="QI28" t="s">
        <v>225</v>
      </c>
      <c r="QJ28" t="s">
        <v>3046</v>
      </c>
      <c r="RU28" t="s">
        <v>3046</v>
      </c>
      <c r="RV28" t="s">
        <v>3046</v>
      </c>
      <c r="RW28" t="s">
        <v>3046</v>
      </c>
      <c r="RX28" t="s">
        <v>3046</v>
      </c>
      <c r="RY28" t="s">
        <v>1518</v>
      </c>
      <c r="RZ28" t="s">
        <v>3046</v>
      </c>
      <c r="SA28" t="s">
        <v>3046</v>
      </c>
      <c r="SB28" t="s">
        <v>3046</v>
      </c>
      <c r="SC28" t="s">
        <v>3046</v>
      </c>
      <c r="SD28" t="s">
        <v>3046</v>
      </c>
      <c r="SE28" t="s">
        <v>3046</v>
      </c>
      <c r="SF28" t="s">
        <v>3046</v>
      </c>
      <c r="SG28" t="s">
        <v>3046</v>
      </c>
      <c r="SH28" t="s">
        <v>3046</v>
      </c>
      <c r="SI28" t="s">
        <v>3046</v>
      </c>
      <c r="SJ28" t="s">
        <v>3046</v>
      </c>
      <c r="TJ28" t="s">
        <v>225</v>
      </c>
      <c r="TL28" t="s">
        <v>225</v>
      </c>
      <c r="UH28" t="s">
        <v>3046</v>
      </c>
      <c r="UI28" t="s">
        <v>3046</v>
      </c>
      <c r="UJ28" t="s">
        <v>3046</v>
      </c>
      <c r="UQ28" t="s">
        <v>3046</v>
      </c>
      <c r="UU28" t="s">
        <v>3046</v>
      </c>
      <c r="VP28" t="s">
        <v>3046</v>
      </c>
      <c r="VQ28" t="s">
        <v>3046</v>
      </c>
      <c r="VR28" t="s">
        <v>3046</v>
      </c>
      <c r="VY28" t="s">
        <v>3046</v>
      </c>
      <c r="WD28" t="s">
        <v>3046</v>
      </c>
      <c r="WE28">
        <v>211397495</v>
      </c>
      <c r="WF28" t="s">
        <v>3359</v>
      </c>
      <c r="WG28" t="s">
        <v>3360</v>
      </c>
      <c r="WI28" t="s">
        <v>2445</v>
      </c>
      <c r="WJ28" t="s">
        <v>2446</v>
      </c>
      <c r="WM28">
        <v>26</v>
      </c>
    </row>
    <row r="29" spans="1:611" customFormat="1" ht="14.4" x14ac:dyDescent="0.3">
      <c r="A29" t="s">
        <v>3361</v>
      </c>
      <c r="B29" t="s">
        <v>3362</v>
      </c>
      <c r="C29" t="s">
        <v>3271</v>
      </c>
      <c r="D29" t="s">
        <v>3252</v>
      </c>
      <c r="E29" t="s">
        <v>235</v>
      </c>
      <c r="F29" t="s">
        <v>1002</v>
      </c>
      <c r="G29" t="s">
        <v>1003</v>
      </c>
      <c r="H29" t="s">
        <v>242</v>
      </c>
      <c r="I29" t="s">
        <v>3046</v>
      </c>
      <c r="J29" t="s">
        <v>3046</v>
      </c>
      <c r="K29" t="s">
        <v>3046</v>
      </c>
      <c r="P29" t="s">
        <v>3046</v>
      </c>
      <c r="Q29" t="s">
        <v>3046</v>
      </c>
      <c r="R29" t="s">
        <v>3046</v>
      </c>
      <c r="S29" t="s">
        <v>3046</v>
      </c>
      <c r="X29" t="s">
        <v>3046</v>
      </c>
      <c r="Y29" t="s">
        <v>3046</v>
      </c>
      <c r="Z29" t="s">
        <v>3046</v>
      </c>
      <c r="AA29" t="s">
        <v>3046</v>
      </c>
      <c r="AF29" t="s">
        <v>3046</v>
      </c>
      <c r="AG29" t="s">
        <v>3046</v>
      </c>
      <c r="AH29" t="s">
        <v>3046</v>
      </c>
      <c r="AI29" t="s">
        <v>3046</v>
      </c>
      <c r="AN29" t="s">
        <v>3046</v>
      </c>
      <c r="AO29" t="s">
        <v>3046</v>
      </c>
      <c r="AP29" t="s">
        <v>3046</v>
      </c>
      <c r="AQ29" t="s">
        <v>3046</v>
      </c>
      <c r="AV29" t="s">
        <v>3046</v>
      </c>
      <c r="AW29" t="s">
        <v>3046</v>
      </c>
      <c r="AX29" t="s">
        <v>3046</v>
      </c>
      <c r="AY29" t="s">
        <v>3046</v>
      </c>
      <c r="BD29" t="s">
        <v>3046</v>
      </c>
      <c r="BE29" t="s">
        <v>3046</v>
      </c>
      <c r="BF29" t="s">
        <v>3046</v>
      </c>
      <c r="BG29" t="s">
        <v>3046</v>
      </c>
      <c r="BL29" t="s">
        <v>3046</v>
      </c>
      <c r="BM29" t="s">
        <v>3046</v>
      </c>
      <c r="BN29" t="s">
        <v>3046</v>
      </c>
      <c r="BO29" t="s">
        <v>3046</v>
      </c>
      <c r="BT29" t="s">
        <v>3046</v>
      </c>
      <c r="BU29" t="s">
        <v>3046</v>
      </c>
      <c r="BV29" t="s">
        <v>3046</v>
      </c>
      <c r="BW29" t="s">
        <v>3046</v>
      </c>
      <c r="CB29" t="s">
        <v>3046</v>
      </c>
      <c r="CC29" t="s">
        <v>3046</v>
      </c>
      <c r="CD29" t="s">
        <v>3046</v>
      </c>
      <c r="CE29" t="s">
        <v>3046</v>
      </c>
      <c r="CJ29" t="s">
        <v>3046</v>
      </c>
      <c r="CK29" t="s">
        <v>3046</v>
      </c>
      <c r="CL29" t="s">
        <v>3046</v>
      </c>
      <c r="CM29" t="s">
        <v>3046</v>
      </c>
      <c r="CR29" t="s">
        <v>3046</v>
      </c>
      <c r="CS29" t="s">
        <v>3046</v>
      </c>
      <c r="CT29" t="s">
        <v>3046</v>
      </c>
      <c r="CU29" t="s">
        <v>3046</v>
      </c>
      <c r="CZ29" t="s">
        <v>3046</v>
      </c>
      <c r="DA29" t="s">
        <v>3046</v>
      </c>
      <c r="DB29" t="s">
        <v>3046</v>
      </c>
      <c r="DC29" t="s">
        <v>3046</v>
      </c>
      <c r="DH29" t="s">
        <v>3046</v>
      </c>
      <c r="DI29" t="s">
        <v>3046</v>
      </c>
      <c r="DJ29" t="s">
        <v>3046</v>
      </c>
      <c r="DK29" t="s">
        <v>3046</v>
      </c>
      <c r="DP29" t="s">
        <v>3046</v>
      </c>
      <c r="DQ29" t="s">
        <v>3046</v>
      </c>
      <c r="DR29" t="s">
        <v>3046</v>
      </c>
      <c r="DS29" t="s">
        <v>3046</v>
      </c>
      <c r="DX29" t="s">
        <v>3046</v>
      </c>
      <c r="DY29" t="s">
        <v>3046</v>
      </c>
      <c r="DZ29" t="s">
        <v>3046</v>
      </c>
      <c r="EA29" t="s">
        <v>3046</v>
      </c>
      <c r="EF29" t="s">
        <v>3046</v>
      </c>
      <c r="EG29" t="s">
        <v>224</v>
      </c>
      <c r="EH29" t="s">
        <v>224</v>
      </c>
      <c r="EI29" t="s">
        <v>224</v>
      </c>
      <c r="EK29">
        <v>13</v>
      </c>
      <c r="EL29">
        <v>13</v>
      </c>
      <c r="EN29" t="s">
        <v>3046</v>
      </c>
      <c r="EO29" t="s">
        <v>224</v>
      </c>
      <c r="EP29" t="s">
        <v>224</v>
      </c>
      <c r="EQ29" t="s">
        <v>224</v>
      </c>
      <c r="ES29">
        <v>42</v>
      </c>
      <c r="ET29">
        <v>42</v>
      </c>
      <c r="EV29" t="s">
        <v>3046</v>
      </c>
      <c r="EW29" t="s">
        <v>3046</v>
      </c>
      <c r="EX29" t="s">
        <v>3046</v>
      </c>
      <c r="EY29" t="s">
        <v>3046</v>
      </c>
      <c r="FD29" t="s">
        <v>3046</v>
      </c>
      <c r="FE29" t="s">
        <v>3046</v>
      </c>
      <c r="FF29" t="s">
        <v>3046</v>
      </c>
      <c r="FK29" t="s">
        <v>3046</v>
      </c>
      <c r="FL29" t="s">
        <v>3046</v>
      </c>
      <c r="FM29" t="s">
        <v>3046</v>
      </c>
      <c r="FR29" t="s">
        <v>3046</v>
      </c>
      <c r="FS29" t="s">
        <v>3046</v>
      </c>
      <c r="FT29" t="s">
        <v>3046</v>
      </c>
      <c r="FY29" t="s">
        <v>3046</v>
      </c>
      <c r="FZ29" t="s">
        <v>3046</v>
      </c>
      <c r="GA29" t="s">
        <v>3046</v>
      </c>
      <c r="GF29" t="s">
        <v>3046</v>
      </c>
      <c r="GG29" t="s">
        <v>3046</v>
      </c>
      <c r="GH29" t="s">
        <v>3046</v>
      </c>
      <c r="GM29" t="s">
        <v>3046</v>
      </c>
      <c r="GN29" t="s">
        <v>3046</v>
      </c>
      <c r="GO29" t="s">
        <v>3046</v>
      </c>
      <c r="GP29" t="s">
        <v>3046</v>
      </c>
      <c r="GU29" t="s">
        <v>3046</v>
      </c>
      <c r="GV29" t="s">
        <v>3046</v>
      </c>
      <c r="GW29" t="s">
        <v>3046</v>
      </c>
      <c r="GX29" t="s">
        <v>3046</v>
      </c>
      <c r="HC29" t="s">
        <v>3046</v>
      </c>
      <c r="HD29" t="s">
        <v>3046</v>
      </c>
      <c r="HE29" t="s">
        <v>3046</v>
      </c>
      <c r="HF29" t="s">
        <v>3046</v>
      </c>
      <c r="HK29" t="s">
        <v>3046</v>
      </c>
      <c r="HL29" t="s">
        <v>3046</v>
      </c>
      <c r="HM29" t="s">
        <v>3046</v>
      </c>
      <c r="HN29" t="s">
        <v>3046</v>
      </c>
      <c r="HS29" t="s">
        <v>3046</v>
      </c>
      <c r="HT29" t="s">
        <v>3046</v>
      </c>
      <c r="HU29" t="s">
        <v>3046</v>
      </c>
      <c r="HV29" t="s">
        <v>3046</v>
      </c>
      <c r="IA29" t="s">
        <v>3046</v>
      </c>
      <c r="IB29" t="s">
        <v>3046</v>
      </c>
      <c r="IC29" t="s">
        <v>3046</v>
      </c>
      <c r="ID29" t="s">
        <v>3046</v>
      </c>
      <c r="II29" t="s">
        <v>3046</v>
      </c>
      <c r="IJ29" t="s">
        <v>3046</v>
      </c>
      <c r="IK29" t="s">
        <v>3046</v>
      </c>
      <c r="IL29" t="s">
        <v>3046</v>
      </c>
      <c r="IQ29" t="s">
        <v>3046</v>
      </c>
      <c r="IR29" t="s">
        <v>3046</v>
      </c>
      <c r="IS29" t="s">
        <v>3046</v>
      </c>
      <c r="IT29" t="s">
        <v>3046</v>
      </c>
      <c r="IY29" t="s">
        <v>3046</v>
      </c>
      <c r="IZ29" t="s">
        <v>3046</v>
      </c>
      <c r="JA29" t="s">
        <v>3046</v>
      </c>
      <c r="JB29" t="s">
        <v>3046</v>
      </c>
      <c r="JG29" t="s">
        <v>3046</v>
      </c>
      <c r="JH29" t="s">
        <v>3046</v>
      </c>
      <c r="JI29" t="s">
        <v>3046</v>
      </c>
      <c r="JJ29" t="s">
        <v>3046</v>
      </c>
      <c r="JO29" t="s">
        <v>3046</v>
      </c>
      <c r="JP29" t="s">
        <v>3046</v>
      </c>
      <c r="JQ29" t="s">
        <v>3046</v>
      </c>
      <c r="JR29" t="s">
        <v>3046</v>
      </c>
      <c r="JW29" t="s">
        <v>3046</v>
      </c>
      <c r="JX29" t="s">
        <v>3046</v>
      </c>
      <c r="JY29" t="s">
        <v>3046</v>
      </c>
      <c r="JZ29" t="s">
        <v>3046</v>
      </c>
      <c r="KE29" t="s">
        <v>3046</v>
      </c>
      <c r="KF29" t="s">
        <v>3046</v>
      </c>
      <c r="KG29" t="s">
        <v>3046</v>
      </c>
      <c r="KH29" t="s">
        <v>3046</v>
      </c>
      <c r="KM29" t="s">
        <v>3046</v>
      </c>
      <c r="KN29" t="s">
        <v>3046</v>
      </c>
      <c r="KO29" t="s">
        <v>3046</v>
      </c>
      <c r="KP29" t="s">
        <v>3046</v>
      </c>
      <c r="KU29" t="s">
        <v>3046</v>
      </c>
      <c r="KV29" t="s">
        <v>3046</v>
      </c>
      <c r="KW29" t="s">
        <v>3046</v>
      </c>
      <c r="KX29" t="s">
        <v>3046</v>
      </c>
      <c r="LC29" t="s">
        <v>3046</v>
      </c>
      <c r="LD29" t="s">
        <v>3046</v>
      </c>
      <c r="LE29" t="s">
        <v>3046</v>
      </c>
      <c r="LF29" t="s">
        <v>3046</v>
      </c>
      <c r="LK29" t="s">
        <v>3046</v>
      </c>
      <c r="LL29" t="s">
        <v>3046</v>
      </c>
      <c r="LM29" t="s">
        <v>3046</v>
      </c>
      <c r="LN29" t="s">
        <v>3046</v>
      </c>
      <c r="LS29" t="s">
        <v>3046</v>
      </c>
      <c r="LT29" t="s">
        <v>3046</v>
      </c>
      <c r="LU29" t="s">
        <v>3046</v>
      </c>
      <c r="LW29" t="s">
        <v>3046</v>
      </c>
      <c r="LX29" t="s">
        <v>3046</v>
      </c>
      <c r="LY29" t="s">
        <v>3046</v>
      </c>
      <c r="MA29" t="s">
        <v>3046</v>
      </c>
      <c r="MB29" t="s">
        <v>3046</v>
      </c>
      <c r="MC29" t="s">
        <v>3046</v>
      </c>
      <c r="MD29" t="s">
        <v>3046</v>
      </c>
      <c r="MI29" t="s">
        <v>3046</v>
      </c>
      <c r="MJ29" t="s">
        <v>3046</v>
      </c>
      <c r="MK29" t="s">
        <v>3046</v>
      </c>
      <c r="ML29" t="s">
        <v>3046</v>
      </c>
      <c r="MQ29" t="s">
        <v>3046</v>
      </c>
      <c r="MR29" t="s">
        <v>3046</v>
      </c>
      <c r="MS29" t="s">
        <v>3046</v>
      </c>
      <c r="MT29" t="s">
        <v>3046</v>
      </c>
      <c r="MY29" t="s">
        <v>3046</v>
      </c>
      <c r="MZ29" t="s">
        <v>3046</v>
      </c>
      <c r="NA29" t="s">
        <v>3046</v>
      </c>
      <c r="NB29" t="s">
        <v>3046</v>
      </c>
      <c r="NG29" t="s">
        <v>3046</v>
      </c>
      <c r="NH29" t="s">
        <v>3046</v>
      </c>
      <c r="NI29" t="s">
        <v>3046</v>
      </c>
      <c r="NK29" t="s">
        <v>3046</v>
      </c>
      <c r="NL29" t="s">
        <v>3046</v>
      </c>
      <c r="NM29" t="s">
        <v>3046</v>
      </c>
      <c r="NO29" t="s">
        <v>3046</v>
      </c>
      <c r="NP29" t="s">
        <v>3046</v>
      </c>
      <c r="NQ29" t="s">
        <v>3046</v>
      </c>
      <c r="NR29" t="s">
        <v>3046</v>
      </c>
      <c r="NW29" t="s">
        <v>3046</v>
      </c>
      <c r="NX29" t="s">
        <v>3046</v>
      </c>
      <c r="NZ29" t="s">
        <v>3046</v>
      </c>
      <c r="OB29" t="s">
        <v>3046</v>
      </c>
      <c r="OC29" t="s">
        <v>3046</v>
      </c>
      <c r="OE29" t="s">
        <v>3046</v>
      </c>
      <c r="OG29" t="s">
        <v>3046</v>
      </c>
      <c r="OH29" t="s">
        <v>3046</v>
      </c>
      <c r="ON29" t="s">
        <v>3046</v>
      </c>
      <c r="OO29" t="s">
        <v>3046</v>
      </c>
      <c r="OV29" t="s">
        <v>225</v>
      </c>
      <c r="OW29" t="s">
        <v>3046</v>
      </c>
      <c r="QH29" t="s">
        <v>3046</v>
      </c>
      <c r="QI29" t="s">
        <v>225</v>
      </c>
      <c r="QJ29" t="s">
        <v>3046</v>
      </c>
      <c r="RU29" t="s">
        <v>3046</v>
      </c>
      <c r="RV29" t="s">
        <v>3046</v>
      </c>
      <c r="RW29" t="s">
        <v>3046</v>
      </c>
      <c r="RX29" t="s">
        <v>3046</v>
      </c>
      <c r="RY29" t="s">
        <v>3046</v>
      </c>
      <c r="RZ29" t="s">
        <v>3046</v>
      </c>
      <c r="SA29" t="s">
        <v>3046</v>
      </c>
      <c r="SB29" t="s">
        <v>1518</v>
      </c>
      <c r="SC29" t="s">
        <v>3046</v>
      </c>
      <c r="SD29" t="s">
        <v>3046</v>
      </c>
      <c r="SE29" t="s">
        <v>3046</v>
      </c>
      <c r="SF29" t="s">
        <v>3046</v>
      </c>
      <c r="SG29" t="s">
        <v>3046</v>
      </c>
      <c r="SH29" t="s">
        <v>3046</v>
      </c>
      <c r="SI29" t="s">
        <v>3046</v>
      </c>
      <c r="SJ29" t="s">
        <v>3046</v>
      </c>
      <c r="TJ29" t="s">
        <v>225</v>
      </c>
      <c r="TL29" t="s">
        <v>225</v>
      </c>
      <c r="UH29" t="s">
        <v>3046</v>
      </c>
      <c r="UI29" t="s">
        <v>3046</v>
      </c>
      <c r="UJ29" t="s">
        <v>3046</v>
      </c>
      <c r="UQ29" t="s">
        <v>3046</v>
      </c>
      <c r="UU29" t="s">
        <v>3046</v>
      </c>
      <c r="VP29" t="s">
        <v>3046</v>
      </c>
      <c r="VQ29" t="s">
        <v>3046</v>
      </c>
      <c r="VR29" t="s">
        <v>3046</v>
      </c>
      <c r="VY29" t="s">
        <v>3046</v>
      </c>
      <c r="WD29" t="s">
        <v>3046</v>
      </c>
      <c r="WE29">
        <v>211397488</v>
      </c>
      <c r="WF29" t="s">
        <v>3363</v>
      </c>
      <c r="WG29" t="s">
        <v>3364</v>
      </c>
      <c r="WI29" t="s">
        <v>2445</v>
      </c>
      <c r="WJ29" t="s">
        <v>2446</v>
      </c>
      <c r="WM29">
        <v>27</v>
      </c>
    </row>
    <row r="30" spans="1:611" customFormat="1" ht="14.4" x14ac:dyDescent="0.3">
      <c r="A30" t="s">
        <v>3365</v>
      </c>
      <c r="B30" t="s">
        <v>3366</v>
      </c>
      <c r="C30" t="s">
        <v>3271</v>
      </c>
      <c r="D30" t="s">
        <v>3252</v>
      </c>
      <c r="E30" t="s">
        <v>235</v>
      </c>
      <c r="F30" t="s">
        <v>1002</v>
      </c>
      <c r="G30" t="s">
        <v>3367</v>
      </c>
      <c r="H30" t="s">
        <v>242</v>
      </c>
      <c r="I30" t="s">
        <v>3046</v>
      </c>
      <c r="J30" t="s">
        <v>3046</v>
      </c>
      <c r="K30" t="s">
        <v>3046</v>
      </c>
      <c r="P30" t="s">
        <v>3046</v>
      </c>
      <c r="Q30" t="s">
        <v>3046</v>
      </c>
      <c r="R30" t="s">
        <v>3046</v>
      </c>
      <c r="S30" t="s">
        <v>3046</v>
      </c>
      <c r="X30" t="s">
        <v>3046</v>
      </c>
      <c r="Y30" t="s">
        <v>3046</v>
      </c>
      <c r="Z30" t="s">
        <v>3046</v>
      </c>
      <c r="AA30" t="s">
        <v>3046</v>
      </c>
      <c r="AF30" t="s">
        <v>3046</v>
      </c>
      <c r="AG30" t="s">
        <v>3046</v>
      </c>
      <c r="AH30" t="s">
        <v>3046</v>
      </c>
      <c r="AI30" t="s">
        <v>3046</v>
      </c>
      <c r="AN30" t="s">
        <v>3046</v>
      </c>
      <c r="AO30" t="s">
        <v>3046</v>
      </c>
      <c r="AP30" t="s">
        <v>3046</v>
      </c>
      <c r="AQ30" t="s">
        <v>3046</v>
      </c>
      <c r="AV30" t="s">
        <v>3046</v>
      </c>
      <c r="AW30" t="s">
        <v>3046</v>
      </c>
      <c r="AX30" t="s">
        <v>3046</v>
      </c>
      <c r="AY30" t="s">
        <v>3046</v>
      </c>
      <c r="BD30" t="s">
        <v>3046</v>
      </c>
      <c r="BE30" t="s">
        <v>3046</v>
      </c>
      <c r="BF30" t="s">
        <v>3046</v>
      </c>
      <c r="BG30" t="s">
        <v>3046</v>
      </c>
      <c r="BL30" t="s">
        <v>3046</v>
      </c>
      <c r="BM30" t="s">
        <v>3046</v>
      </c>
      <c r="BN30" t="s">
        <v>3046</v>
      </c>
      <c r="BO30" t="s">
        <v>3046</v>
      </c>
      <c r="BT30" t="s">
        <v>3046</v>
      </c>
      <c r="BU30" t="s">
        <v>3046</v>
      </c>
      <c r="BV30" t="s">
        <v>3046</v>
      </c>
      <c r="BW30" t="s">
        <v>3046</v>
      </c>
      <c r="CB30" t="s">
        <v>3046</v>
      </c>
      <c r="CC30" t="s">
        <v>3046</v>
      </c>
      <c r="CD30" t="s">
        <v>3046</v>
      </c>
      <c r="CE30" t="s">
        <v>3046</v>
      </c>
      <c r="CJ30" t="s">
        <v>3046</v>
      </c>
      <c r="CK30" t="s">
        <v>3046</v>
      </c>
      <c r="CL30" t="s">
        <v>3046</v>
      </c>
      <c r="CM30" t="s">
        <v>3046</v>
      </c>
      <c r="CR30" t="s">
        <v>3046</v>
      </c>
      <c r="CS30" t="s">
        <v>3046</v>
      </c>
      <c r="CT30" t="s">
        <v>3046</v>
      </c>
      <c r="CU30" t="s">
        <v>3046</v>
      </c>
      <c r="CZ30" t="s">
        <v>3046</v>
      </c>
      <c r="DA30" t="s">
        <v>3046</v>
      </c>
      <c r="DB30" t="s">
        <v>3046</v>
      </c>
      <c r="DC30" t="s">
        <v>3046</v>
      </c>
      <c r="DH30" t="s">
        <v>3046</v>
      </c>
      <c r="DI30" t="s">
        <v>3046</v>
      </c>
      <c r="DJ30" t="s">
        <v>3046</v>
      </c>
      <c r="DK30" t="s">
        <v>3046</v>
      </c>
      <c r="DP30" t="s">
        <v>3046</v>
      </c>
      <c r="DQ30" t="s">
        <v>3046</v>
      </c>
      <c r="DR30" t="s">
        <v>3046</v>
      </c>
      <c r="DS30" t="s">
        <v>3046</v>
      </c>
      <c r="DX30" t="s">
        <v>3046</v>
      </c>
      <c r="DY30" t="s">
        <v>3046</v>
      </c>
      <c r="DZ30" t="s">
        <v>3046</v>
      </c>
      <c r="EA30" t="s">
        <v>3046</v>
      </c>
      <c r="EF30" t="s">
        <v>3046</v>
      </c>
      <c r="EG30" t="s">
        <v>224</v>
      </c>
      <c r="EH30" t="s">
        <v>224</v>
      </c>
      <c r="EI30" t="s">
        <v>224</v>
      </c>
      <c r="EK30">
        <v>13</v>
      </c>
      <c r="EL30">
        <v>13</v>
      </c>
      <c r="EN30" t="s">
        <v>3046</v>
      </c>
      <c r="EO30" t="s">
        <v>224</v>
      </c>
      <c r="EP30" t="s">
        <v>224</v>
      </c>
      <c r="EQ30" t="s">
        <v>224</v>
      </c>
      <c r="ES30">
        <v>42</v>
      </c>
      <c r="ET30">
        <v>42</v>
      </c>
      <c r="EV30" t="s">
        <v>3046</v>
      </c>
      <c r="EW30" t="s">
        <v>3046</v>
      </c>
      <c r="EX30" t="s">
        <v>3046</v>
      </c>
      <c r="EY30" t="s">
        <v>3046</v>
      </c>
      <c r="FD30" t="s">
        <v>3046</v>
      </c>
      <c r="FE30" t="s">
        <v>3046</v>
      </c>
      <c r="FF30" t="s">
        <v>3046</v>
      </c>
      <c r="FK30" t="s">
        <v>3046</v>
      </c>
      <c r="FL30" t="s">
        <v>3046</v>
      </c>
      <c r="FM30" t="s">
        <v>3046</v>
      </c>
      <c r="FR30" t="s">
        <v>3046</v>
      </c>
      <c r="FS30" t="s">
        <v>3046</v>
      </c>
      <c r="FT30" t="s">
        <v>3046</v>
      </c>
      <c r="FY30" t="s">
        <v>3046</v>
      </c>
      <c r="FZ30" t="s">
        <v>3046</v>
      </c>
      <c r="GA30" t="s">
        <v>3046</v>
      </c>
      <c r="GF30" t="s">
        <v>3046</v>
      </c>
      <c r="GG30" t="s">
        <v>3046</v>
      </c>
      <c r="GH30" t="s">
        <v>3046</v>
      </c>
      <c r="GM30" t="s">
        <v>3046</v>
      </c>
      <c r="GN30" t="s">
        <v>3046</v>
      </c>
      <c r="GO30" t="s">
        <v>3046</v>
      </c>
      <c r="GP30" t="s">
        <v>3046</v>
      </c>
      <c r="GU30" t="s">
        <v>3046</v>
      </c>
      <c r="GV30" t="s">
        <v>3046</v>
      </c>
      <c r="GW30" t="s">
        <v>3046</v>
      </c>
      <c r="GX30" t="s">
        <v>3046</v>
      </c>
      <c r="HC30" t="s">
        <v>3046</v>
      </c>
      <c r="HD30" t="s">
        <v>3046</v>
      </c>
      <c r="HE30" t="s">
        <v>3046</v>
      </c>
      <c r="HF30" t="s">
        <v>3046</v>
      </c>
      <c r="HK30" t="s">
        <v>3046</v>
      </c>
      <c r="HL30" t="s">
        <v>3046</v>
      </c>
      <c r="HM30" t="s">
        <v>3046</v>
      </c>
      <c r="HN30" t="s">
        <v>3046</v>
      </c>
      <c r="HS30" t="s">
        <v>3046</v>
      </c>
      <c r="HT30" t="s">
        <v>3046</v>
      </c>
      <c r="HU30" t="s">
        <v>3046</v>
      </c>
      <c r="HV30" t="s">
        <v>3046</v>
      </c>
      <c r="IA30" t="s">
        <v>3046</v>
      </c>
      <c r="IB30" t="s">
        <v>3046</v>
      </c>
      <c r="IC30" t="s">
        <v>3046</v>
      </c>
      <c r="ID30" t="s">
        <v>3046</v>
      </c>
      <c r="II30" t="s">
        <v>3046</v>
      </c>
      <c r="IJ30" t="s">
        <v>3046</v>
      </c>
      <c r="IK30" t="s">
        <v>3046</v>
      </c>
      <c r="IL30" t="s">
        <v>3046</v>
      </c>
      <c r="IQ30" t="s">
        <v>3046</v>
      </c>
      <c r="IR30" t="s">
        <v>3046</v>
      </c>
      <c r="IS30" t="s">
        <v>3046</v>
      </c>
      <c r="IT30" t="s">
        <v>3046</v>
      </c>
      <c r="IY30" t="s">
        <v>3046</v>
      </c>
      <c r="IZ30" t="s">
        <v>3046</v>
      </c>
      <c r="JA30" t="s">
        <v>3046</v>
      </c>
      <c r="JB30" t="s">
        <v>3046</v>
      </c>
      <c r="JG30" t="s">
        <v>3046</v>
      </c>
      <c r="JH30" t="s">
        <v>3046</v>
      </c>
      <c r="JI30" t="s">
        <v>3046</v>
      </c>
      <c r="JJ30" t="s">
        <v>3046</v>
      </c>
      <c r="JO30" t="s">
        <v>3046</v>
      </c>
      <c r="JP30" t="s">
        <v>3046</v>
      </c>
      <c r="JQ30" t="s">
        <v>3046</v>
      </c>
      <c r="JR30" t="s">
        <v>3046</v>
      </c>
      <c r="JW30" t="s">
        <v>3046</v>
      </c>
      <c r="JX30" t="s">
        <v>3046</v>
      </c>
      <c r="JY30" t="s">
        <v>3046</v>
      </c>
      <c r="JZ30" t="s">
        <v>3046</v>
      </c>
      <c r="KE30" t="s">
        <v>3046</v>
      </c>
      <c r="KF30" t="s">
        <v>3046</v>
      </c>
      <c r="KG30" t="s">
        <v>3046</v>
      </c>
      <c r="KH30" t="s">
        <v>3046</v>
      </c>
      <c r="KM30" t="s">
        <v>3046</v>
      </c>
      <c r="KN30" t="s">
        <v>3046</v>
      </c>
      <c r="KO30" t="s">
        <v>3046</v>
      </c>
      <c r="KP30" t="s">
        <v>3046</v>
      </c>
      <c r="KU30" t="s">
        <v>3046</v>
      </c>
      <c r="KV30" t="s">
        <v>3046</v>
      </c>
      <c r="KW30" t="s">
        <v>3046</v>
      </c>
      <c r="KX30" t="s">
        <v>3046</v>
      </c>
      <c r="LC30" t="s">
        <v>3046</v>
      </c>
      <c r="LD30" t="s">
        <v>3046</v>
      </c>
      <c r="LE30" t="s">
        <v>3046</v>
      </c>
      <c r="LF30" t="s">
        <v>3046</v>
      </c>
      <c r="LK30" t="s">
        <v>3046</v>
      </c>
      <c r="LL30" t="s">
        <v>3046</v>
      </c>
      <c r="LM30" t="s">
        <v>3046</v>
      </c>
      <c r="LN30" t="s">
        <v>3046</v>
      </c>
      <c r="LS30" t="s">
        <v>3046</v>
      </c>
      <c r="LT30" t="s">
        <v>3046</v>
      </c>
      <c r="LU30" t="s">
        <v>3046</v>
      </c>
      <c r="LW30" t="s">
        <v>3046</v>
      </c>
      <c r="LX30" t="s">
        <v>3046</v>
      </c>
      <c r="LY30" t="s">
        <v>3046</v>
      </c>
      <c r="MA30" t="s">
        <v>3046</v>
      </c>
      <c r="MB30" t="s">
        <v>3046</v>
      </c>
      <c r="MC30" t="s">
        <v>3046</v>
      </c>
      <c r="MD30" t="s">
        <v>3046</v>
      </c>
      <c r="MI30" t="s">
        <v>3046</v>
      </c>
      <c r="MJ30" t="s">
        <v>3046</v>
      </c>
      <c r="MK30" t="s">
        <v>3046</v>
      </c>
      <c r="ML30" t="s">
        <v>3046</v>
      </c>
      <c r="MQ30" t="s">
        <v>3046</v>
      </c>
      <c r="MR30" t="s">
        <v>3046</v>
      </c>
      <c r="MS30" t="s">
        <v>3046</v>
      </c>
      <c r="MT30" t="s">
        <v>3046</v>
      </c>
      <c r="MY30" t="s">
        <v>3046</v>
      </c>
      <c r="MZ30" t="s">
        <v>3046</v>
      </c>
      <c r="NA30" t="s">
        <v>3046</v>
      </c>
      <c r="NB30" t="s">
        <v>3046</v>
      </c>
      <c r="NG30" t="s">
        <v>3046</v>
      </c>
      <c r="NH30" t="s">
        <v>3046</v>
      </c>
      <c r="NI30" t="s">
        <v>3046</v>
      </c>
      <c r="NK30" t="s">
        <v>3046</v>
      </c>
      <c r="NL30" t="s">
        <v>3046</v>
      </c>
      <c r="NM30" t="s">
        <v>3046</v>
      </c>
      <c r="NO30" t="s">
        <v>3046</v>
      </c>
      <c r="NP30" t="s">
        <v>3046</v>
      </c>
      <c r="NQ30" t="s">
        <v>3046</v>
      </c>
      <c r="NR30" t="s">
        <v>3046</v>
      </c>
      <c r="NW30" t="s">
        <v>3046</v>
      </c>
      <c r="NX30" t="s">
        <v>3046</v>
      </c>
      <c r="NZ30" t="s">
        <v>3046</v>
      </c>
      <c r="OB30" t="s">
        <v>3046</v>
      </c>
      <c r="OC30" t="s">
        <v>3046</v>
      </c>
      <c r="OE30" t="s">
        <v>3046</v>
      </c>
      <c r="OG30" t="s">
        <v>3046</v>
      </c>
      <c r="OH30" t="s">
        <v>3046</v>
      </c>
      <c r="ON30" t="s">
        <v>3046</v>
      </c>
      <c r="OO30" t="s">
        <v>3046</v>
      </c>
      <c r="OV30" t="s">
        <v>225</v>
      </c>
      <c r="OW30" t="s">
        <v>3046</v>
      </c>
      <c r="QH30" t="s">
        <v>3046</v>
      </c>
      <c r="QI30" t="s">
        <v>225</v>
      </c>
      <c r="QJ30" t="s">
        <v>3046</v>
      </c>
      <c r="RU30" t="s">
        <v>3046</v>
      </c>
      <c r="RV30" t="s">
        <v>3046</v>
      </c>
      <c r="RW30" t="s">
        <v>3046</v>
      </c>
      <c r="RX30" t="s">
        <v>3046</v>
      </c>
      <c r="RY30" t="s">
        <v>3046</v>
      </c>
      <c r="RZ30" t="s">
        <v>3046</v>
      </c>
      <c r="SA30" t="s">
        <v>3046</v>
      </c>
      <c r="SB30" t="s">
        <v>1518</v>
      </c>
      <c r="SC30" t="s">
        <v>3046</v>
      </c>
      <c r="SD30" t="s">
        <v>3046</v>
      </c>
      <c r="SE30" t="s">
        <v>3046</v>
      </c>
      <c r="SF30" t="s">
        <v>3046</v>
      </c>
      <c r="SG30" t="s">
        <v>3046</v>
      </c>
      <c r="SH30" t="s">
        <v>3046</v>
      </c>
      <c r="SI30" t="s">
        <v>3046</v>
      </c>
      <c r="SJ30" t="s">
        <v>3046</v>
      </c>
      <c r="TJ30" t="s">
        <v>225</v>
      </c>
      <c r="TL30" t="s">
        <v>225</v>
      </c>
      <c r="UH30" t="s">
        <v>3046</v>
      </c>
      <c r="UI30" t="s">
        <v>3046</v>
      </c>
      <c r="UJ30" t="s">
        <v>3046</v>
      </c>
      <c r="UQ30" t="s">
        <v>3046</v>
      </c>
      <c r="UU30" t="s">
        <v>3046</v>
      </c>
      <c r="VP30" t="s">
        <v>3046</v>
      </c>
      <c r="VQ30" t="s">
        <v>3046</v>
      </c>
      <c r="VR30" t="s">
        <v>3046</v>
      </c>
      <c r="VY30" t="s">
        <v>3046</v>
      </c>
      <c r="WD30" t="s">
        <v>3046</v>
      </c>
      <c r="WE30">
        <v>211397477</v>
      </c>
      <c r="WF30" t="s">
        <v>3368</v>
      </c>
      <c r="WG30" t="s">
        <v>3369</v>
      </c>
      <c r="WI30" t="s">
        <v>2445</v>
      </c>
      <c r="WJ30" t="s">
        <v>2446</v>
      </c>
      <c r="WM30">
        <v>28</v>
      </c>
    </row>
    <row r="31" spans="1:611" customFormat="1" ht="14.4" x14ac:dyDescent="0.3">
      <c r="A31" t="s">
        <v>3370</v>
      </c>
      <c r="B31" t="s">
        <v>3371</v>
      </c>
      <c r="C31" t="s">
        <v>3271</v>
      </c>
      <c r="D31" t="s">
        <v>3252</v>
      </c>
      <c r="E31" t="s">
        <v>235</v>
      </c>
      <c r="F31" t="s">
        <v>999</v>
      </c>
      <c r="G31" t="s">
        <v>3117</v>
      </c>
      <c r="H31" t="s">
        <v>242</v>
      </c>
      <c r="I31" t="s">
        <v>3046</v>
      </c>
      <c r="J31" t="s">
        <v>3046</v>
      </c>
      <c r="K31" t="s">
        <v>3046</v>
      </c>
      <c r="P31" t="s">
        <v>3046</v>
      </c>
      <c r="Q31" t="s">
        <v>3046</v>
      </c>
      <c r="R31" t="s">
        <v>3046</v>
      </c>
      <c r="S31" t="s">
        <v>3046</v>
      </c>
      <c r="X31" t="s">
        <v>3046</v>
      </c>
      <c r="Y31" t="s">
        <v>3046</v>
      </c>
      <c r="Z31" t="s">
        <v>3046</v>
      </c>
      <c r="AA31" t="s">
        <v>3046</v>
      </c>
      <c r="AF31" t="s">
        <v>3046</v>
      </c>
      <c r="AG31" t="s">
        <v>3046</v>
      </c>
      <c r="AH31" t="s">
        <v>3046</v>
      </c>
      <c r="AI31" t="s">
        <v>3046</v>
      </c>
      <c r="AN31" t="s">
        <v>3046</v>
      </c>
      <c r="AO31" t="s">
        <v>3046</v>
      </c>
      <c r="AP31" t="s">
        <v>3046</v>
      </c>
      <c r="AQ31" t="s">
        <v>3046</v>
      </c>
      <c r="AV31" t="s">
        <v>3046</v>
      </c>
      <c r="AW31" t="s">
        <v>3046</v>
      </c>
      <c r="AX31" t="s">
        <v>3046</v>
      </c>
      <c r="AY31" t="s">
        <v>3046</v>
      </c>
      <c r="BD31" t="s">
        <v>3046</v>
      </c>
      <c r="BE31" t="s">
        <v>3046</v>
      </c>
      <c r="BF31" t="s">
        <v>3046</v>
      </c>
      <c r="BG31" t="s">
        <v>3046</v>
      </c>
      <c r="BL31" t="s">
        <v>3046</v>
      </c>
      <c r="BM31" t="s">
        <v>3046</v>
      </c>
      <c r="BN31" t="s">
        <v>3046</v>
      </c>
      <c r="BO31" t="s">
        <v>3046</v>
      </c>
      <c r="BT31" t="s">
        <v>3046</v>
      </c>
      <c r="BU31" t="s">
        <v>3046</v>
      </c>
      <c r="BV31" t="s">
        <v>3046</v>
      </c>
      <c r="BW31" t="s">
        <v>3046</v>
      </c>
      <c r="CB31" t="s">
        <v>3046</v>
      </c>
      <c r="CC31" t="s">
        <v>3046</v>
      </c>
      <c r="CD31" t="s">
        <v>3046</v>
      </c>
      <c r="CE31" t="s">
        <v>3046</v>
      </c>
      <c r="CJ31" t="s">
        <v>3046</v>
      </c>
      <c r="CK31" t="s">
        <v>3046</v>
      </c>
      <c r="CL31" t="s">
        <v>3046</v>
      </c>
      <c r="CM31" t="s">
        <v>3046</v>
      </c>
      <c r="CR31" t="s">
        <v>3046</v>
      </c>
      <c r="CS31" t="s">
        <v>3046</v>
      </c>
      <c r="CT31" t="s">
        <v>3046</v>
      </c>
      <c r="CU31" t="s">
        <v>3046</v>
      </c>
      <c r="CZ31" t="s">
        <v>3046</v>
      </c>
      <c r="DA31" t="s">
        <v>3046</v>
      </c>
      <c r="DB31" t="s">
        <v>3046</v>
      </c>
      <c r="DC31" t="s">
        <v>3046</v>
      </c>
      <c r="DH31" t="s">
        <v>3046</v>
      </c>
      <c r="DI31" t="s">
        <v>3046</v>
      </c>
      <c r="DJ31" t="s">
        <v>3046</v>
      </c>
      <c r="DK31" t="s">
        <v>3046</v>
      </c>
      <c r="DP31" t="s">
        <v>3046</v>
      </c>
      <c r="DQ31" t="s">
        <v>3046</v>
      </c>
      <c r="DR31" t="s">
        <v>3046</v>
      </c>
      <c r="DS31" t="s">
        <v>3046</v>
      </c>
      <c r="DX31" t="s">
        <v>3046</v>
      </c>
      <c r="DY31" t="s">
        <v>3046</v>
      </c>
      <c r="DZ31" t="s">
        <v>3046</v>
      </c>
      <c r="EA31" t="s">
        <v>3046</v>
      </c>
      <c r="EF31" t="s">
        <v>3046</v>
      </c>
      <c r="EG31" t="s">
        <v>224</v>
      </c>
      <c r="EH31" t="s">
        <v>224</v>
      </c>
      <c r="EI31" t="s">
        <v>224</v>
      </c>
      <c r="EK31">
        <v>13</v>
      </c>
      <c r="EL31">
        <v>13</v>
      </c>
      <c r="EN31" t="s">
        <v>3046</v>
      </c>
      <c r="EO31" t="s">
        <v>224</v>
      </c>
      <c r="EP31" t="s">
        <v>224</v>
      </c>
      <c r="EQ31" t="s">
        <v>224</v>
      </c>
      <c r="ES31">
        <v>42</v>
      </c>
      <c r="ET31">
        <v>42</v>
      </c>
      <c r="EV31" t="s">
        <v>3046</v>
      </c>
      <c r="EW31" t="s">
        <v>3046</v>
      </c>
      <c r="EX31" t="s">
        <v>3046</v>
      </c>
      <c r="EY31" t="s">
        <v>3046</v>
      </c>
      <c r="FD31" t="s">
        <v>3046</v>
      </c>
      <c r="FE31" t="s">
        <v>3046</v>
      </c>
      <c r="FF31" t="s">
        <v>3046</v>
      </c>
      <c r="FK31" t="s">
        <v>3046</v>
      </c>
      <c r="FL31" t="s">
        <v>3046</v>
      </c>
      <c r="FM31" t="s">
        <v>3046</v>
      </c>
      <c r="FR31" t="s">
        <v>3046</v>
      </c>
      <c r="FS31" t="s">
        <v>3046</v>
      </c>
      <c r="FT31" t="s">
        <v>3046</v>
      </c>
      <c r="FY31" t="s">
        <v>3046</v>
      </c>
      <c r="FZ31" t="s">
        <v>3046</v>
      </c>
      <c r="GA31" t="s">
        <v>3046</v>
      </c>
      <c r="GF31" t="s">
        <v>3046</v>
      </c>
      <c r="GG31" t="s">
        <v>3046</v>
      </c>
      <c r="GH31" t="s">
        <v>3046</v>
      </c>
      <c r="GM31" t="s">
        <v>3046</v>
      </c>
      <c r="GN31" t="s">
        <v>3046</v>
      </c>
      <c r="GO31" t="s">
        <v>3046</v>
      </c>
      <c r="GP31" t="s">
        <v>3046</v>
      </c>
      <c r="GU31" t="s">
        <v>3046</v>
      </c>
      <c r="GV31" t="s">
        <v>3046</v>
      </c>
      <c r="GW31" t="s">
        <v>3046</v>
      </c>
      <c r="GX31" t="s">
        <v>3046</v>
      </c>
      <c r="HC31" t="s">
        <v>3046</v>
      </c>
      <c r="HD31" t="s">
        <v>3046</v>
      </c>
      <c r="HE31" t="s">
        <v>3046</v>
      </c>
      <c r="HF31" t="s">
        <v>3046</v>
      </c>
      <c r="HK31" t="s">
        <v>3046</v>
      </c>
      <c r="HL31" t="s">
        <v>3046</v>
      </c>
      <c r="HM31" t="s">
        <v>3046</v>
      </c>
      <c r="HN31" t="s">
        <v>3046</v>
      </c>
      <c r="HS31" t="s">
        <v>3046</v>
      </c>
      <c r="HT31" t="s">
        <v>3046</v>
      </c>
      <c r="HU31" t="s">
        <v>3046</v>
      </c>
      <c r="HV31" t="s">
        <v>3046</v>
      </c>
      <c r="IA31" t="s">
        <v>3046</v>
      </c>
      <c r="IB31" t="s">
        <v>3046</v>
      </c>
      <c r="IC31" t="s">
        <v>3046</v>
      </c>
      <c r="ID31" t="s">
        <v>3046</v>
      </c>
      <c r="II31" t="s">
        <v>3046</v>
      </c>
      <c r="IJ31" t="s">
        <v>3046</v>
      </c>
      <c r="IK31" t="s">
        <v>3046</v>
      </c>
      <c r="IL31" t="s">
        <v>3046</v>
      </c>
      <c r="IQ31" t="s">
        <v>3046</v>
      </c>
      <c r="IR31" t="s">
        <v>3046</v>
      </c>
      <c r="IS31" t="s">
        <v>3046</v>
      </c>
      <c r="IT31" t="s">
        <v>3046</v>
      </c>
      <c r="IY31" t="s">
        <v>3046</v>
      </c>
      <c r="IZ31" t="s">
        <v>3046</v>
      </c>
      <c r="JA31" t="s">
        <v>3046</v>
      </c>
      <c r="JB31" t="s">
        <v>3046</v>
      </c>
      <c r="JG31" t="s">
        <v>3046</v>
      </c>
      <c r="JH31" t="s">
        <v>3046</v>
      </c>
      <c r="JI31" t="s">
        <v>3046</v>
      </c>
      <c r="JJ31" t="s">
        <v>3046</v>
      </c>
      <c r="JO31" t="s">
        <v>3046</v>
      </c>
      <c r="JP31" t="s">
        <v>3046</v>
      </c>
      <c r="JQ31" t="s">
        <v>3046</v>
      </c>
      <c r="JR31" t="s">
        <v>3046</v>
      </c>
      <c r="JW31" t="s">
        <v>3046</v>
      </c>
      <c r="JX31" t="s">
        <v>3046</v>
      </c>
      <c r="JY31" t="s">
        <v>3046</v>
      </c>
      <c r="JZ31" t="s">
        <v>3046</v>
      </c>
      <c r="KE31" t="s">
        <v>3046</v>
      </c>
      <c r="KF31" t="s">
        <v>3046</v>
      </c>
      <c r="KG31" t="s">
        <v>3046</v>
      </c>
      <c r="KH31" t="s">
        <v>3046</v>
      </c>
      <c r="KM31" t="s">
        <v>3046</v>
      </c>
      <c r="KN31" t="s">
        <v>3046</v>
      </c>
      <c r="KO31" t="s">
        <v>3046</v>
      </c>
      <c r="KP31" t="s">
        <v>3046</v>
      </c>
      <c r="KU31" t="s">
        <v>3046</v>
      </c>
      <c r="KV31" t="s">
        <v>3046</v>
      </c>
      <c r="KW31" t="s">
        <v>3046</v>
      </c>
      <c r="KX31" t="s">
        <v>3046</v>
      </c>
      <c r="LC31" t="s">
        <v>3046</v>
      </c>
      <c r="LD31" t="s">
        <v>3046</v>
      </c>
      <c r="LE31" t="s">
        <v>3046</v>
      </c>
      <c r="LF31" t="s">
        <v>3046</v>
      </c>
      <c r="LK31" t="s">
        <v>3046</v>
      </c>
      <c r="LL31" t="s">
        <v>3046</v>
      </c>
      <c r="LM31" t="s">
        <v>3046</v>
      </c>
      <c r="LN31" t="s">
        <v>3046</v>
      </c>
      <c r="LS31" t="s">
        <v>3046</v>
      </c>
      <c r="LT31" t="s">
        <v>3046</v>
      </c>
      <c r="LU31" t="s">
        <v>3046</v>
      </c>
      <c r="LW31" t="s">
        <v>3046</v>
      </c>
      <c r="LX31" t="s">
        <v>3046</v>
      </c>
      <c r="LY31" t="s">
        <v>3046</v>
      </c>
      <c r="MA31" t="s">
        <v>3046</v>
      </c>
      <c r="MB31" t="s">
        <v>3046</v>
      </c>
      <c r="MC31" t="s">
        <v>3046</v>
      </c>
      <c r="MD31" t="s">
        <v>3046</v>
      </c>
      <c r="MI31" t="s">
        <v>3046</v>
      </c>
      <c r="MJ31" t="s">
        <v>3046</v>
      </c>
      <c r="MK31" t="s">
        <v>3046</v>
      </c>
      <c r="ML31" t="s">
        <v>3046</v>
      </c>
      <c r="MQ31" t="s">
        <v>3046</v>
      </c>
      <c r="MR31" t="s">
        <v>3046</v>
      </c>
      <c r="MS31" t="s">
        <v>3046</v>
      </c>
      <c r="MT31" t="s">
        <v>3046</v>
      </c>
      <c r="MY31" t="s">
        <v>3046</v>
      </c>
      <c r="MZ31" t="s">
        <v>3046</v>
      </c>
      <c r="NA31" t="s">
        <v>3046</v>
      </c>
      <c r="NB31" t="s">
        <v>3046</v>
      </c>
      <c r="NG31" t="s">
        <v>3046</v>
      </c>
      <c r="NH31" t="s">
        <v>3046</v>
      </c>
      <c r="NI31" t="s">
        <v>3046</v>
      </c>
      <c r="NK31" t="s">
        <v>3046</v>
      </c>
      <c r="NL31" t="s">
        <v>3046</v>
      </c>
      <c r="NM31" t="s">
        <v>3046</v>
      </c>
      <c r="NO31" t="s">
        <v>3046</v>
      </c>
      <c r="NP31" t="s">
        <v>3046</v>
      </c>
      <c r="NQ31" t="s">
        <v>3046</v>
      </c>
      <c r="NR31" t="s">
        <v>3046</v>
      </c>
      <c r="NW31" t="s">
        <v>3046</v>
      </c>
      <c r="NX31" t="s">
        <v>3046</v>
      </c>
      <c r="NZ31" t="s">
        <v>3046</v>
      </c>
      <c r="OB31" t="s">
        <v>3046</v>
      </c>
      <c r="OC31" t="s">
        <v>3046</v>
      </c>
      <c r="OE31" t="s">
        <v>3046</v>
      </c>
      <c r="OG31" t="s">
        <v>3046</v>
      </c>
      <c r="OH31" t="s">
        <v>3046</v>
      </c>
      <c r="ON31" t="s">
        <v>3046</v>
      </c>
      <c r="OO31" t="s">
        <v>3046</v>
      </c>
      <c r="OV31" t="s">
        <v>225</v>
      </c>
      <c r="OW31" t="s">
        <v>3046</v>
      </c>
      <c r="QH31" t="s">
        <v>3046</v>
      </c>
      <c r="QI31" t="s">
        <v>225</v>
      </c>
      <c r="QJ31" t="s">
        <v>3046</v>
      </c>
      <c r="RU31" t="s">
        <v>3046</v>
      </c>
      <c r="RV31" t="s">
        <v>3046</v>
      </c>
      <c r="RW31" t="s">
        <v>3046</v>
      </c>
      <c r="RX31" t="s">
        <v>3046</v>
      </c>
      <c r="RY31" t="s">
        <v>3046</v>
      </c>
      <c r="RZ31" t="s">
        <v>3046</v>
      </c>
      <c r="SA31" t="s">
        <v>3046</v>
      </c>
      <c r="SB31" t="s">
        <v>1518</v>
      </c>
      <c r="SC31" t="s">
        <v>3046</v>
      </c>
      <c r="SD31" t="s">
        <v>3046</v>
      </c>
      <c r="SE31" t="s">
        <v>3046</v>
      </c>
      <c r="SF31" t="s">
        <v>3046</v>
      </c>
      <c r="SG31" t="s">
        <v>3046</v>
      </c>
      <c r="SH31" t="s">
        <v>3046</v>
      </c>
      <c r="SI31" t="s">
        <v>3046</v>
      </c>
      <c r="SJ31" t="s">
        <v>3046</v>
      </c>
      <c r="TJ31" t="s">
        <v>225</v>
      </c>
      <c r="TL31" t="s">
        <v>225</v>
      </c>
      <c r="UH31" t="s">
        <v>3046</v>
      </c>
      <c r="UI31" t="s">
        <v>3046</v>
      </c>
      <c r="UJ31" t="s">
        <v>3046</v>
      </c>
      <c r="UQ31" t="s">
        <v>3046</v>
      </c>
      <c r="UU31" t="s">
        <v>3046</v>
      </c>
      <c r="VP31" t="s">
        <v>3046</v>
      </c>
      <c r="VQ31" t="s">
        <v>3046</v>
      </c>
      <c r="VR31" t="s">
        <v>3046</v>
      </c>
      <c r="VY31" t="s">
        <v>3046</v>
      </c>
      <c r="WD31" t="s">
        <v>3046</v>
      </c>
      <c r="WE31">
        <v>211397464</v>
      </c>
      <c r="WF31" t="s">
        <v>3372</v>
      </c>
      <c r="WG31" t="s">
        <v>3373</v>
      </c>
      <c r="WI31" t="s">
        <v>2445</v>
      </c>
      <c r="WJ31" t="s">
        <v>2446</v>
      </c>
      <c r="WM31">
        <v>29</v>
      </c>
    </row>
    <row r="32" spans="1:611" customFormat="1" ht="14.4" x14ac:dyDescent="0.3">
      <c r="A32" t="s">
        <v>3374</v>
      </c>
      <c r="B32" t="s">
        <v>3375</v>
      </c>
      <c r="C32" t="s">
        <v>3271</v>
      </c>
      <c r="D32" t="s">
        <v>3252</v>
      </c>
      <c r="E32" t="s">
        <v>235</v>
      </c>
      <c r="F32" t="s">
        <v>1002</v>
      </c>
      <c r="G32" t="s">
        <v>3119</v>
      </c>
      <c r="H32" t="s">
        <v>242</v>
      </c>
      <c r="I32" t="s">
        <v>3046</v>
      </c>
      <c r="J32" t="s">
        <v>3046</v>
      </c>
      <c r="K32" t="s">
        <v>3046</v>
      </c>
      <c r="P32" t="s">
        <v>3046</v>
      </c>
      <c r="Q32" t="s">
        <v>3046</v>
      </c>
      <c r="R32" t="s">
        <v>3046</v>
      </c>
      <c r="S32" t="s">
        <v>3046</v>
      </c>
      <c r="X32" t="s">
        <v>3046</v>
      </c>
      <c r="Y32" t="s">
        <v>3046</v>
      </c>
      <c r="Z32" t="s">
        <v>3046</v>
      </c>
      <c r="AA32" t="s">
        <v>3046</v>
      </c>
      <c r="AF32" t="s">
        <v>3046</v>
      </c>
      <c r="AG32" t="s">
        <v>3046</v>
      </c>
      <c r="AH32" t="s">
        <v>3046</v>
      </c>
      <c r="AI32" t="s">
        <v>3046</v>
      </c>
      <c r="AN32" t="s">
        <v>3046</v>
      </c>
      <c r="AO32" t="s">
        <v>3046</v>
      </c>
      <c r="AP32" t="s">
        <v>3046</v>
      </c>
      <c r="AQ32" t="s">
        <v>3046</v>
      </c>
      <c r="AV32" t="s">
        <v>3046</v>
      </c>
      <c r="AW32" t="s">
        <v>3046</v>
      </c>
      <c r="AX32" t="s">
        <v>3046</v>
      </c>
      <c r="AY32" t="s">
        <v>3046</v>
      </c>
      <c r="BD32" t="s">
        <v>3046</v>
      </c>
      <c r="BE32" t="s">
        <v>3046</v>
      </c>
      <c r="BF32" t="s">
        <v>3046</v>
      </c>
      <c r="BG32" t="s">
        <v>3046</v>
      </c>
      <c r="BL32" t="s">
        <v>3046</v>
      </c>
      <c r="BM32" t="s">
        <v>3046</v>
      </c>
      <c r="BN32" t="s">
        <v>3046</v>
      </c>
      <c r="BO32" t="s">
        <v>3046</v>
      </c>
      <c r="BT32" t="s">
        <v>3046</v>
      </c>
      <c r="BU32" t="s">
        <v>3046</v>
      </c>
      <c r="BV32" t="s">
        <v>3046</v>
      </c>
      <c r="BW32" t="s">
        <v>3046</v>
      </c>
      <c r="CB32" t="s">
        <v>3046</v>
      </c>
      <c r="CC32" t="s">
        <v>3046</v>
      </c>
      <c r="CD32" t="s">
        <v>3046</v>
      </c>
      <c r="CE32" t="s">
        <v>3046</v>
      </c>
      <c r="CJ32" t="s">
        <v>3046</v>
      </c>
      <c r="CK32" t="s">
        <v>3046</v>
      </c>
      <c r="CL32" t="s">
        <v>3046</v>
      </c>
      <c r="CM32" t="s">
        <v>3046</v>
      </c>
      <c r="CR32" t="s">
        <v>3046</v>
      </c>
      <c r="CS32" t="s">
        <v>3046</v>
      </c>
      <c r="CT32" t="s">
        <v>3046</v>
      </c>
      <c r="CU32" t="s">
        <v>3046</v>
      </c>
      <c r="CZ32" t="s">
        <v>3046</v>
      </c>
      <c r="DA32" t="s">
        <v>3046</v>
      </c>
      <c r="DB32" t="s">
        <v>3046</v>
      </c>
      <c r="DC32" t="s">
        <v>3046</v>
      </c>
      <c r="DH32" t="s">
        <v>3046</v>
      </c>
      <c r="DI32" t="s">
        <v>3046</v>
      </c>
      <c r="DJ32" t="s">
        <v>3046</v>
      </c>
      <c r="DK32" t="s">
        <v>3046</v>
      </c>
      <c r="DP32" t="s">
        <v>3046</v>
      </c>
      <c r="DQ32" t="s">
        <v>3046</v>
      </c>
      <c r="DR32" t="s">
        <v>3046</v>
      </c>
      <c r="DS32" t="s">
        <v>3046</v>
      </c>
      <c r="DX32" t="s">
        <v>3046</v>
      </c>
      <c r="DY32" t="s">
        <v>3046</v>
      </c>
      <c r="DZ32" t="s">
        <v>3046</v>
      </c>
      <c r="EA32" t="s">
        <v>3046</v>
      </c>
      <c r="EF32" t="s">
        <v>3046</v>
      </c>
      <c r="EG32" t="s">
        <v>224</v>
      </c>
      <c r="EH32" t="s">
        <v>224</v>
      </c>
      <c r="EI32" t="s">
        <v>224</v>
      </c>
      <c r="EK32">
        <v>13</v>
      </c>
      <c r="EL32">
        <v>13</v>
      </c>
      <c r="EN32" t="s">
        <v>3046</v>
      </c>
      <c r="EO32" t="s">
        <v>224</v>
      </c>
      <c r="EP32" t="s">
        <v>224</v>
      </c>
      <c r="EQ32" t="s">
        <v>224</v>
      </c>
      <c r="ES32">
        <v>45</v>
      </c>
      <c r="ET32">
        <v>45</v>
      </c>
      <c r="EV32" t="s">
        <v>3046</v>
      </c>
      <c r="EW32" t="s">
        <v>3046</v>
      </c>
      <c r="EX32" t="s">
        <v>3046</v>
      </c>
      <c r="EY32" t="s">
        <v>3046</v>
      </c>
      <c r="FD32" t="s">
        <v>3046</v>
      </c>
      <c r="FE32" t="s">
        <v>3046</v>
      </c>
      <c r="FF32" t="s">
        <v>3046</v>
      </c>
      <c r="FK32" t="s">
        <v>3046</v>
      </c>
      <c r="FL32" t="s">
        <v>3046</v>
      </c>
      <c r="FM32" t="s">
        <v>3046</v>
      </c>
      <c r="FR32" t="s">
        <v>3046</v>
      </c>
      <c r="FS32" t="s">
        <v>3046</v>
      </c>
      <c r="FT32" t="s">
        <v>3046</v>
      </c>
      <c r="FY32" t="s">
        <v>3046</v>
      </c>
      <c r="FZ32" t="s">
        <v>3046</v>
      </c>
      <c r="GA32" t="s">
        <v>3046</v>
      </c>
      <c r="GF32" t="s">
        <v>3046</v>
      </c>
      <c r="GG32" t="s">
        <v>3046</v>
      </c>
      <c r="GH32" t="s">
        <v>3046</v>
      </c>
      <c r="GM32" t="s">
        <v>3046</v>
      </c>
      <c r="GN32" t="s">
        <v>3046</v>
      </c>
      <c r="GO32" t="s">
        <v>3046</v>
      </c>
      <c r="GP32" t="s">
        <v>3046</v>
      </c>
      <c r="GU32" t="s">
        <v>3046</v>
      </c>
      <c r="GV32" t="s">
        <v>3046</v>
      </c>
      <c r="GW32" t="s">
        <v>3046</v>
      </c>
      <c r="GX32" t="s">
        <v>3046</v>
      </c>
      <c r="HC32" t="s">
        <v>3046</v>
      </c>
      <c r="HD32" t="s">
        <v>3046</v>
      </c>
      <c r="HE32" t="s">
        <v>3046</v>
      </c>
      <c r="HF32" t="s">
        <v>3046</v>
      </c>
      <c r="HK32" t="s">
        <v>3046</v>
      </c>
      <c r="HL32" t="s">
        <v>3046</v>
      </c>
      <c r="HM32" t="s">
        <v>3046</v>
      </c>
      <c r="HN32" t="s">
        <v>3046</v>
      </c>
      <c r="HS32" t="s">
        <v>3046</v>
      </c>
      <c r="HT32" t="s">
        <v>3046</v>
      </c>
      <c r="HU32" t="s">
        <v>3046</v>
      </c>
      <c r="HV32" t="s">
        <v>3046</v>
      </c>
      <c r="IA32" t="s">
        <v>3046</v>
      </c>
      <c r="IB32" t="s">
        <v>3046</v>
      </c>
      <c r="IC32" t="s">
        <v>3046</v>
      </c>
      <c r="ID32" t="s">
        <v>3046</v>
      </c>
      <c r="II32" t="s">
        <v>3046</v>
      </c>
      <c r="IJ32" t="s">
        <v>3046</v>
      </c>
      <c r="IK32" t="s">
        <v>3046</v>
      </c>
      <c r="IL32" t="s">
        <v>3046</v>
      </c>
      <c r="IQ32" t="s">
        <v>3046</v>
      </c>
      <c r="IR32" t="s">
        <v>3046</v>
      </c>
      <c r="IS32" t="s">
        <v>3046</v>
      </c>
      <c r="IT32" t="s">
        <v>3046</v>
      </c>
      <c r="IY32" t="s">
        <v>3046</v>
      </c>
      <c r="IZ32" t="s">
        <v>3046</v>
      </c>
      <c r="JA32" t="s">
        <v>3046</v>
      </c>
      <c r="JB32" t="s">
        <v>3046</v>
      </c>
      <c r="JG32" t="s">
        <v>3046</v>
      </c>
      <c r="JH32" t="s">
        <v>3046</v>
      </c>
      <c r="JI32" t="s">
        <v>3046</v>
      </c>
      <c r="JJ32" t="s">
        <v>3046</v>
      </c>
      <c r="JO32" t="s">
        <v>3046</v>
      </c>
      <c r="JP32" t="s">
        <v>3046</v>
      </c>
      <c r="JQ32" t="s">
        <v>3046</v>
      </c>
      <c r="JR32" t="s">
        <v>3046</v>
      </c>
      <c r="JW32" t="s">
        <v>3046</v>
      </c>
      <c r="JX32" t="s">
        <v>3046</v>
      </c>
      <c r="JY32" t="s">
        <v>3046</v>
      </c>
      <c r="JZ32" t="s">
        <v>3046</v>
      </c>
      <c r="KE32" t="s">
        <v>3046</v>
      </c>
      <c r="KF32" t="s">
        <v>3046</v>
      </c>
      <c r="KG32" t="s">
        <v>3046</v>
      </c>
      <c r="KH32" t="s">
        <v>3046</v>
      </c>
      <c r="KM32" t="s">
        <v>3046</v>
      </c>
      <c r="KN32" t="s">
        <v>3046</v>
      </c>
      <c r="KO32" t="s">
        <v>3046</v>
      </c>
      <c r="KP32" t="s">
        <v>3046</v>
      </c>
      <c r="KU32" t="s">
        <v>3046</v>
      </c>
      <c r="KV32" t="s">
        <v>3046</v>
      </c>
      <c r="KW32" t="s">
        <v>3046</v>
      </c>
      <c r="KX32" t="s">
        <v>3046</v>
      </c>
      <c r="LC32" t="s">
        <v>3046</v>
      </c>
      <c r="LD32" t="s">
        <v>3046</v>
      </c>
      <c r="LE32" t="s">
        <v>3046</v>
      </c>
      <c r="LF32" t="s">
        <v>3046</v>
      </c>
      <c r="LK32" t="s">
        <v>3046</v>
      </c>
      <c r="LL32" t="s">
        <v>3046</v>
      </c>
      <c r="LM32" t="s">
        <v>3046</v>
      </c>
      <c r="LN32" t="s">
        <v>3046</v>
      </c>
      <c r="LS32" t="s">
        <v>3046</v>
      </c>
      <c r="LT32" t="s">
        <v>3046</v>
      </c>
      <c r="LU32" t="s">
        <v>3046</v>
      </c>
      <c r="LW32" t="s">
        <v>3046</v>
      </c>
      <c r="LX32" t="s">
        <v>3046</v>
      </c>
      <c r="LY32" t="s">
        <v>3046</v>
      </c>
      <c r="MA32" t="s">
        <v>3046</v>
      </c>
      <c r="MB32" t="s">
        <v>3046</v>
      </c>
      <c r="MC32" t="s">
        <v>3046</v>
      </c>
      <c r="MD32" t="s">
        <v>3046</v>
      </c>
      <c r="MI32" t="s">
        <v>3046</v>
      </c>
      <c r="MJ32" t="s">
        <v>3046</v>
      </c>
      <c r="MK32" t="s">
        <v>3046</v>
      </c>
      <c r="ML32" t="s">
        <v>3046</v>
      </c>
      <c r="MQ32" t="s">
        <v>3046</v>
      </c>
      <c r="MR32" t="s">
        <v>3046</v>
      </c>
      <c r="MS32" t="s">
        <v>3046</v>
      </c>
      <c r="MT32" t="s">
        <v>3046</v>
      </c>
      <c r="MY32" t="s">
        <v>3046</v>
      </c>
      <c r="MZ32" t="s">
        <v>3046</v>
      </c>
      <c r="NA32" t="s">
        <v>3046</v>
      </c>
      <c r="NB32" t="s">
        <v>3046</v>
      </c>
      <c r="NG32" t="s">
        <v>3046</v>
      </c>
      <c r="NH32" t="s">
        <v>3046</v>
      </c>
      <c r="NI32" t="s">
        <v>3046</v>
      </c>
      <c r="NK32" t="s">
        <v>3046</v>
      </c>
      <c r="NL32" t="s">
        <v>3046</v>
      </c>
      <c r="NM32" t="s">
        <v>3046</v>
      </c>
      <c r="NO32" t="s">
        <v>3046</v>
      </c>
      <c r="NP32" t="s">
        <v>3046</v>
      </c>
      <c r="NQ32" t="s">
        <v>3046</v>
      </c>
      <c r="NR32" t="s">
        <v>3046</v>
      </c>
      <c r="NW32" t="s">
        <v>3046</v>
      </c>
      <c r="NX32" t="s">
        <v>3046</v>
      </c>
      <c r="NZ32" t="s">
        <v>3046</v>
      </c>
      <c r="OB32" t="s">
        <v>3046</v>
      </c>
      <c r="OC32" t="s">
        <v>3046</v>
      </c>
      <c r="OE32" t="s">
        <v>3046</v>
      </c>
      <c r="OG32" t="s">
        <v>3046</v>
      </c>
      <c r="OH32" t="s">
        <v>3046</v>
      </c>
      <c r="ON32" t="s">
        <v>3046</v>
      </c>
      <c r="OO32" t="s">
        <v>3046</v>
      </c>
      <c r="OV32" t="s">
        <v>225</v>
      </c>
      <c r="OW32" t="s">
        <v>3046</v>
      </c>
      <c r="QH32" t="s">
        <v>3046</v>
      </c>
      <c r="QI32" t="s">
        <v>225</v>
      </c>
      <c r="QJ32" t="s">
        <v>3046</v>
      </c>
      <c r="RU32" t="s">
        <v>3046</v>
      </c>
      <c r="RV32" t="s">
        <v>3046</v>
      </c>
      <c r="RW32" t="s">
        <v>3046</v>
      </c>
      <c r="RX32" t="s">
        <v>3046</v>
      </c>
      <c r="RY32" t="s">
        <v>3046</v>
      </c>
      <c r="RZ32" t="s">
        <v>3046</v>
      </c>
      <c r="SA32" t="s">
        <v>3046</v>
      </c>
      <c r="SB32" t="s">
        <v>1518</v>
      </c>
      <c r="SC32" t="s">
        <v>3046</v>
      </c>
      <c r="SD32" t="s">
        <v>3046</v>
      </c>
      <c r="SE32" t="s">
        <v>3046</v>
      </c>
      <c r="SF32" t="s">
        <v>3046</v>
      </c>
      <c r="SG32" t="s">
        <v>3046</v>
      </c>
      <c r="SH32" t="s">
        <v>3046</v>
      </c>
      <c r="SI32" t="s">
        <v>3046</v>
      </c>
      <c r="SJ32" t="s">
        <v>3046</v>
      </c>
      <c r="TJ32" t="s">
        <v>225</v>
      </c>
      <c r="TL32" t="s">
        <v>225</v>
      </c>
      <c r="UH32" t="s">
        <v>3046</v>
      </c>
      <c r="UI32" t="s">
        <v>3046</v>
      </c>
      <c r="UJ32" t="s">
        <v>3046</v>
      </c>
      <c r="UQ32" t="s">
        <v>3046</v>
      </c>
      <c r="UU32" t="s">
        <v>3046</v>
      </c>
      <c r="VP32" t="s">
        <v>3046</v>
      </c>
      <c r="VQ32" t="s">
        <v>3046</v>
      </c>
      <c r="VR32" t="s">
        <v>3046</v>
      </c>
      <c r="VY32" t="s">
        <v>3046</v>
      </c>
      <c r="WD32" t="s">
        <v>3046</v>
      </c>
      <c r="WE32">
        <v>211397459</v>
      </c>
      <c r="WF32" t="s">
        <v>3376</v>
      </c>
      <c r="WG32" t="s">
        <v>3377</v>
      </c>
      <c r="WI32" t="s">
        <v>2445</v>
      </c>
      <c r="WJ32" t="s">
        <v>2446</v>
      </c>
      <c r="WM32">
        <v>30</v>
      </c>
    </row>
    <row r="33" spans="1:611" customFormat="1" ht="14.4" x14ac:dyDescent="0.3">
      <c r="A33" t="s">
        <v>3378</v>
      </c>
      <c r="B33" t="s">
        <v>3379</v>
      </c>
      <c r="C33" t="s">
        <v>3271</v>
      </c>
      <c r="D33" t="s">
        <v>3252</v>
      </c>
      <c r="E33" t="s">
        <v>235</v>
      </c>
      <c r="F33" t="s">
        <v>1002</v>
      </c>
      <c r="G33" t="s">
        <v>2761</v>
      </c>
      <c r="H33" t="s">
        <v>228</v>
      </c>
      <c r="I33" t="s">
        <v>3046</v>
      </c>
      <c r="J33" t="s">
        <v>3046</v>
      </c>
      <c r="K33" t="s">
        <v>3046</v>
      </c>
      <c r="P33" t="s">
        <v>3046</v>
      </c>
      <c r="Q33" t="s">
        <v>3046</v>
      </c>
      <c r="R33" t="s">
        <v>3046</v>
      </c>
      <c r="S33" t="s">
        <v>3046</v>
      </c>
      <c r="X33" t="s">
        <v>3046</v>
      </c>
      <c r="Y33" t="s">
        <v>225</v>
      </c>
      <c r="Z33" t="s">
        <v>3046</v>
      </c>
      <c r="AA33" t="s">
        <v>3046</v>
      </c>
      <c r="AF33" t="s">
        <v>3046</v>
      </c>
      <c r="AG33" t="s">
        <v>3046</v>
      </c>
      <c r="AH33" t="s">
        <v>3046</v>
      </c>
      <c r="AI33" t="s">
        <v>3046</v>
      </c>
      <c r="AN33" t="s">
        <v>3046</v>
      </c>
      <c r="AO33" t="s">
        <v>3046</v>
      </c>
      <c r="AP33" t="s">
        <v>3046</v>
      </c>
      <c r="AQ33" t="s">
        <v>3046</v>
      </c>
      <c r="AV33" t="s">
        <v>3046</v>
      </c>
      <c r="AW33" t="s">
        <v>3046</v>
      </c>
      <c r="AX33" t="s">
        <v>3046</v>
      </c>
      <c r="AY33" t="s">
        <v>3046</v>
      </c>
      <c r="BD33" t="s">
        <v>3046</v>
      </c>
      <c r="BE33" t="s">
        <v>3046</v>
      </c>
      <c r="BF33" t="s">
        <v>3046</v>
      </c>
      <c r="BG33" t="s">
        <v>3046</v>
      </c>
      <c r="BL33" t="s">
        <v>3046</v>
      </c>
      <c r="BM33" t="s">
        <v>3046</v>
      </c>
      <c r="BN33" t="s">
        <v>3046</v>
      </c>
      <c r="BO33" t="s">
        <v>3046</v>
      </c>
      <c r="BT33" t="s">
        <v>3046</v>
      </c>
      <c r="BU33" t="s">
        <v>3046</v>
      </c>
      <c r="BV33" t="s">
        <v>3046</v>
      </c>
      <c r="BW33" t="s">
        <v>3046</v>
      </c>
      <c r="CB33" t="s">
        <v>3046</v>
      </c>
      <c r="CC33" t="s">
        <v>3046</v>
      </c>
      <c r="CD33" t="s">
        <v>3046</v>
      </c>
      <c r="CE33" t="s">
        <v>3046</v>
      </c>
      <c r="CJ33" t="s">
        <v>3046</v>
      </c>
      <c r="CK33" t="s">
        <v>3046</v>
      </c>
      <c r="CL33" t="s">
        <v>3046</v>
      </c>
      <c r="CM33" t="s">
        <v>3046</v>
      </c>
      <c r="CR33" t="s">
        <v>3046</v>
      </c>
      <c r="CS33" t="s">
        <v>3046</v>
      </c>
      <c r="CT33" t="s">
        <v>3046</v>
      </c>
      <c r="CU33" t="s">
        <v>3046</v>
      </c>
      <c r="CZ33" t="s">
        <v>3046</v>
      </c>
      <c r="DA33" t="s">
        <v>3046</v>
      </c>
      <c r="DB33" t="s">
        <v>3046</v>
      </c>
      <c r="DC33" t="s">
        <v>3046</v>
      </c>
      <c r="DH33" t="s">
        <v>3046</v>
      </c>
      <c r="DI33" t="s">
        <v>3046</v>
      </c>
      <c r="DJ33" t="s">
        <v>3046</v>
      </c>
      <c r="DK33" t="s">
        <v>3046</v>
      </c>
      <c r="DP33" t="s">
        <v>3046</v>
      </c>
      <c r="DQ33" t="s">
        <v>3046</v>
      </c>
      <c r="DR33" t="s">
        <v>3046</v>
      </c>
      <c r="DS33" t="s">
        <v>3046</v>
      </c>
      <c r="DX33" t="s">
        <v>3046</v>
      </c>
      <c r="DY33" t="s">
        <v>3046</v>
      </c>
      <c r="DZ33" t="s">
        <v>3046</v>
      </c>
      <c r="EA33" t="s">
        <v>3046</v>
      </c>
      <c r="EF33" t="s">
        <v>3046</v>
      </c>
      <c r="EG33" t="s">
        <v>3046</v>
      </c>
      <c r="EH33" t="s">
        <v>3046</v>
      </c>
      <c r="EI33" t="s">
        <v>3046</v>
      </c>
      <c r="EN33" t="s">
        <v>3046</v>
      </c>
      <c r="EO33" t="s">
        <v>3046</v>
      </c>
      <c r="EP33" t="s">
        <v>3046</v>
      </c>
      <c r="EQ33" t="s">
        <v>3046</v>
      </c>
      <c r="EV33" t="s">
        <v>3046</v>
      </c>
      <c r="EW33" t="s">
        <v>224</v>
      </c>
      <c r="EX33" t="s">
        <v>224</v>
      </c>
      <c r="EY33" t="s">
        <v>225</v>
      </c>
      <c r="EZ33">
        <v>3</v>
      </c>
      <c r="FA33">
        <v>1</v>
      </c>
      <c r="FB33">
        <v>1.67</v>
      </c>
      <c r="FD33" t="s">
        <v>3046</v>
      </c>
      <c r="FE33" t="s">
        <v>3046</v>
      </c>
      <c r="FF33" t="s">
        <v>3046</v>
      </c>
      <c r="FK33" t="s">
        <v>3046</v>
      </c>
      <c r="FL33" t="s">
        <v>3046</v>
      </c>
      <c r="FM33" t="s">
        <v>3046</v>
      </c>
      <c r="FR33" t="s">
        <v>3046</v>
      </c>
      <c r="FS33" t="s">
        <v>3046</v>
      </c>
      <c r="FT33" t="s">
        <v>3046</v>
      </c>
      <c r="FY33" t="s">
        <v>3046</v>
      </c>
      <c r="FZ33" t="s">
        <v>3046</v>
      </c>
      <c r="GA33" t="s">
        <v>3046</v>
      </c>
      <c r="GF33" t="s">
        <v>3046</v>
      </c>
      <c r="GG33" t="s">
        <v>3046</v>
      </c>
      <c r="GH33" t="s">
        <v>3046</v>
      </c>
      <c r="GM33" t="s">
        <v>3046</v>
      </c>
      <c r="GN33" t="s">
        <v>3046</v>
      </c>
      <c r="GO33" t="s">
        <v>3046</v>
      </c>
      <c r="GP33" t="s">
        <v>3046</v>
      </c>
      <c r="GU33" t="s">
        <v>3046</v>
      </c>
      <c r="GV33" t="s">
        <v>3046</v>
      </c>
      <c r="GW33" t="s">
        <v>3046</v>
      </c>
      <c r="GX33" t="s">
        <v>3046</v>
      </c>
      <c r="HC33" t="s">
        <v>3046</v>
      </c>
      <c r="HD33" t="s">
        <v>3046</v>
      </c>
      <c r="HE33" t="s">
        <v>3046</v>
      </c>
      <c r="HF33" t="s">
        <v>3046</v>
      </c>
      <c r="HK33" t="s">
        <v>3046</v>
      </c>
      <c r="HL33" t="s">
        <v>3046</v>
      </c>
      <c r="HM33" t="s">
        <v>3046</v>
      </c>
      <c r="HN33" t="s">
        <v>3046</v>
      </c>
      <c r="HS33" t="s">
        <v>3046</v>
      </c>
      <c r="HT33" t="s">
        <v>3046</v>
      </c>
      <c r="HU33" t="s">
        <v>3046</v>
      </c>
      <c r="HV33" t="s">
        <v>3046</v>
      </c>
      <c r="IA33" t="s">
        <v>3046</v>
      </c>
      <c r="IB33" t="s">
        <v>3046</v>
      </c>
      <c r="IC33" t="s">
        <v>3046</v>
      </c>
      <c r="ID33" t="s">
        <v>3046</v>
      </c>
      <c r="II33" t="s">
        <v>3046</v>
      </c>
      <c r="IJ33" t="s">
        <v>3046</v>
      </c>
      <c r="IK33" t="s">
        <v>3046</v>
      </c>
      <c r="IL33" t="s">
        <v>3046</v>
      </c>
      <c r="IQ33" t="s">
        <v>3046</v>
      </c>
      <c r="IR33" t="s">
        <v>3046</v>
      </c>
      <c r="IS33" t="s">
        <v>3046</v>
      </c>
      <c r="IT33" t="s">
        <v>3046</v>
      </c>
      <c r="IY33" t="s">
        <v>3046</v>
      </c>
      <c r="IZ33" t="s">
        <v>3046</v>
      </c>
      <c r="JA33" t="s">
        <v>3046</v>
      </c>
      <c r="JB33" t="s">
        <v>3046</v>
      </c>
      <c r="JG33" t="s">
        <v>3046</v>
      </c>
      <c r="JH33" t="s">
        <v>3046</v>
      </c>
      <c r="JI33" t="s">
        <v>3046</v>
      </c>
      <c r="JJ33" t="s">
        <v>3046</v>
      </c>
      <c r="JO33" t="s">
        <v>3046</v>
      </c>
      <c r="JP33" t="s">
        <v>3046</v>
      </c>
      <c r="JQ33" t="s">
        <v>3046</v>
      </c>
      <c r="JR33" t="s">
        <v>3046</v>
      </c>
      <c r="JW33" t="s">
        <v>3046</v>
      </c>
      <c r="JX33" t="s">
        <v>3046</v>
      </c>
      <c r="JY33" t="s">
        <v>3046</v>
      </c>
      <c r="JZ33" t="s">
        <v>3046</v>
      </c>
      <c r="KE33" t="s">
        <v>3046</v>
      </c>
      <c r="KF33" t="s">
        <v>3046</v>
      </c>
      <c r="KG33" t="s">
        <v>3046</v>
      </c>
      <c r="KH33" t="s">
        <v>3046</v>
      </c>
      <c r="KM33" t="s">
        <v>3046</v>
      </c>
      <c r="KN33" t="s">
        <v>3046</v>
      </c>
      <c r="KO33" t="s">
        <v>3046</v>
      </c>
      <c r="KP33" t="s">
        <v>3046</v>
      </c>
      <c r="KU33" t="s">
        <v>3046</v>
      </c>
      <c r="KV33" t="s">
        <v>3046</v>
      </c>
      <c r="KW33" t="s">
        <v>3046</v>
      </c>
      <c r="KX33" t="s">
        <v>3046</v>
      </c>
      <c r="LC33" t="s">
        <v>3046</v>
      </c>
      <c r="LD33" t="s">
        <v>3046</v>
      </c>
      <c r="LE33" t="s">
        <v>3046</v>
      </c>
      <c r="LF33" t="s">
        <v>3046</v>
      </c>
      <c r="LK33" t="s">
        <v>3046</v>
      </c>
      <c r="LL33" t="s">
        <v>3046</v>
      </c>
      <c r="LM33" t="s">
        <v>3046</v>
      </c>
      <c r="LN33" t="s">
        <v>3046</v>
      </c>
      <c r="LS33" t="s">
        <v>3046</v>
      </c>
      <c r="LT33" t="s">
        <v>3046</v>
      </c>
      <c r="LU33" t="s">
        <v>3046</v>
      </c>
      <c r="LW33" t="s">
        <v>3046</v>
      </c>
      <c r="LX33" t="s">
        <v>3046</v>
      </c>
      <c r="LY33" t="s">
        <v>3046</v>
      </c>
      <c r="MA33" t="s">
        <v>3046</v>
      </c>
      <c r="MB33" t="s">
        <v>3046</v>
      </c>
      <c r="MC33" t="s">
        <v>3046</v>
      </c>
      <c r="MD33" t="s">
        <v>3046</v>
      </c>
      <c r="MI33" t="s">
        <v>3046</v>
      </c>
      <c r="MJ33" t="s">
        <v>3046</v>
      </c>
      <c r="MK33" t="s">
        <v>3046</v>
      </c>
      <c r="ML33" t="s">
        <v>3046</v>
      </c>
      <c r="MQ33" t="s">
        <v>3046</v>
      </c>
      <c r="MR33" t="s">
        <v>3046</v>
      </c>
      <c r="MS33" t="s">
        <v>3046</v>
      </c>
      <c r="MT33" t="s">
        <v>3046</v>
      </c>
      <c r="MY33" t="s">
        <v>3046</v>
      </c>
      <c r="MZ33" t="s">
        <v>3046</v>
      </c>
      <c r="NA33" t="s">
        <v>3046</v>
      </c>
      <c r="NB33" t="s">
        <v>3046</v>
      </c>
      <c r="NG33" t="s">
        <v>3046</v>
      </c>
      <c r="NH33" t="s">
        <v>3046</v>
      </c>
      <c r="NI33" t="s">
        <v>3046</v>
      </c>
      <c r="NK33" t="s">
        <v>3046</v>
      </c>
      <c r="NL33" t="s">
        <v>3046</v>
      </c>
      <c r="NM33" t="s">
        <v>3046</v>
      </c>
      <c r="NO33" t="s">
        <v>3046</v>
      </c>
      <c r="NP33" t="s">
        <v>3046</v>
      </c>
      <c r="NQ33" t="s">
        <v>3046</v>
      </c>
      <c r="NR33" t="s">
        <v>3046</v>
      </c>
      <c r="NW33" t="s">
        <v>3046</v>
      </c>
      <c r="NX33" t="s">
        <v>3046</v>
      </c>
      <c r="NZ33" t="s">
        <v>3046</v>
      </c>
      <c r="OB33" t="s">
        <v>3046</v>
      </c>
      <c r="OC33" t="s">
        <v>3046</v>
      </c>
      <c r="OE33" t="s">
        <v>3046</v>
      </c>
      <c r="OG33" t="s">
        <v>3046</v>
      </c>
      <c r="OH33" t="s">
        <v>3046</v>
      </c>
      <c r="ON33" t="s">
        <v>3046</v>
      </c>
      <c r="OO33" t="s">
        <v>3046</v>
      </c>
      <c r="OV33" t="s">
        <v>225</v>
      </c>
      <c r="OW33" t="s">
        <v>3046</v>
      </c>
      <c r="QH33" t="s">
        <v>3046</v>
      </c>
      <c r="QI33" t="s">
        <v>225</v>
      </c>
      <c r="QJ33" t="s">
        <v>3046</v>
      </c>
      <c r="RU33" t="s">
        <v>3046</v>
      </c>
      <c r="RV33" t="s">
        <v>1518</v>
      </c>
      <c r="RW33" t="s">
        <v>3046</v>
      </c>
      <c r="RX33" t="s">
        <v>3046</v>
      </c>
      <c r="RY33" t="s">
        <v>3046</v>
      </c>
      <c r="RZ33" t="s">
        <v>3046</v>
      </c>
      <c r="SA33" t="s">
        <v>3046</v>
      </c>
      <c r="SB33" t="s">
        <v>3046</v>
      </c>
      <c r="SC33" t="s">
        <v>3046</v>
      </c>
      <c r="SD33" t="s">
        <v>3046</v>
      </c>
      <c r="SE33" t="s">
        <v>3046</v>
      </c>
      <c r="SF33" t="s">
        <v>3046</v>
      </c>
      <c r="SG33" t="s">
        <v>3046</v>
      </c>
      <c r="SH33" t="s">
        <v>3046</v>
      </c>
      <c r="SI33" t="s">
        <v>3046</v>
      </c>
      <c r="SJ33" t="s">
        <v>3046</v>
      </c>
      <c r="TJ33" t="s">
        <v>225</v>
      </c>
      <c r="TL33" t="s">
        <v>225</v>
      </c>
      <c r="UH33" t="s">
        <v>3046</v>
      </c>
      <c r="UI33" t="s">
        <v>3046</v>
      </c>
      <c r="UJ33" t="s">
        <v>3046</v>
      </c>
      <c r="UQ33" t="s">
        <v>3046</v>
      </c>
      <c r="UU33" t="s">
        <v>3046</v>
      </c>
      <c r="VP33" t="s">
        <v>3046</v>
      </c>
      <c r="VQ33" t="s">
        <v>3046</v>
      </c>
      <c r="VR33" t="s">
        <v>3046</v>
      </c>
      <c r="VY33" t="s">
        <v>3046</v>
      </c>
      <c r="WD33" t="s">
        <v>3046</v>
      </c>
      <c r="WE33">
        <v>211397452</v>
      </c>
      <c r="WF33" t="s">
        <v>3380</v>
      </c>
      <c r="WG33" t="s">
        <v>3381</v>
      </c>
      <c r="WI33" t="s">
        <v>2445</v>
      </c>
      <c r="WJ33" t="s">
        <v>2446</v>
      </c>
      <c r="WM33">
        <v>31</v>
      </c>
    </row>
    <row r="34" spans="1:611" customFormat="1" ht="14.4" x14ac:dyDescent="0.3">
      <c r="A34" t="s">
        <v>3382</v>
      </c>
      <c r="B34" t="s">
        <v>3383</v>
      </c>
      <c r="C34" t="s">
        <v>3271</v>
      </c>
      <c r="D34" t="s">
        <v>3252</v>
      </c>
      <c r="E34" t="s">
        <v>235</v>
      </c>
      <c r="F34" t="s">
        <v>235</v>
      </c>
      <c r="G34" t="s">
        <v>2764</v>
      </c>
      <c r="H34" t="s">
        <v>228</v>
      </c>
      <c r="I34" t="s">
        <v>3046</v>
      </c>
      <c r="J34" t="s">
        <v>3046</v>
      </c>
      <c r="K34" t="s">
        <v>3046</v>
      </c>
      <c r="P34" t="s">
        <v>3046</v>
      </c>
      <c r="Q34" t="s">
        <v>3046</v>
      </c>
      <c r="R34" t="s">
        <v>3046</v>
      </c>
      <c r="S34" t="s">
        <v>3046</v>
      </c>
      <c r="X34" t="s">
        <v>3046</v>
      </c>
      <c r="Y34" t="s">
        <v>225</v>
      </c>
      <c r="Z34" t="s">
        <v>3046</v>
      </c>
      <c r="AA34" t="s">
        <v>3046</v>
      </c>
      <c r="AF34" t="s">
        <v>3046</v>
      </c>
      <c r="AG34" t="s">
        <v>3046</v>
      </c>
      <c r="AH34" t="s">
        <v>3046</v>
      </c>
      <c r="AI34" t="s">
        <v>3046</v>
      </c>
      <c r="AN34" t="s">
        <v>3046</v>
      </c>
      <c r="AO34" t="s">
        <v>3046</v>
      </c>
      <c r="AP34" t="s">
        <v>3046</v>
      </c>
      <c r="AQ34" t="s">
        <v>3046</v>
      </c>
      <c r="AV34" t="s">
        <v>3046</v>
      </c>
      <c r="AW34" t="s">
        <v>3046</v>
      </c>
      <c r="AX34" t="s">
        <v>3046</v>
      </c>
      <c r="AY34" t="s">
        <v>3046</v>
      </c>
      <c r="BD34" t="s">
        <v>3046</v>
      </c>
      <c r="BE34" t="s">
        <v>3046</v>
      </c>
      <c r="BF34" t="s">
        <v>3046</v>
      </c>
      <c r="BG34" t="s">
        <v>3046</v>
      </c>
      <c r="BL34" t="s">
        <v>3046</v>
      </c>
      <c r="BM34" t="s">
        <v>3046</v>
      </c>
      <c r="BN34" t="s">
        <v>3046</v>
      </c>
      <c r="BO34" t="s">
        <v>3046</v>
      </c>
      <c r="BT34" t="s">
        <v>3046</v>
      </c>
      <c r="BU34" t="s">
        <v>3046</v>
      </c>
      <c r="BV34" t="s">
        <v>3046</v>
      </c>
      <c r="BW34" t="s">
        <v>3046</v>
      </c>
      <c r="CB34" t="s">
        <v>3046</v>
      </c>
      <c r="CC34" t="s">
        <v>3046</v>
      </c>
      <c r="CD34" t="s">
        <v>3046</v>
      </c>
      <c r="CE34" t="s">
        <v>3046</v>
      </c>
      <c r="CJ34" t="s">
        <v>3046</v>
      </c>
      <c r="CK34" t="s">
        <v>3046</v>
      </c>
      <c r="CL34" t="s">
        <v>3046</v>
      </c>
      <c r="CM34" t="s">
        <v>3046</v>
      </c>
      <c r="CR34" t="s">
        <v>3046</v>
      </c>
      <c r="CS34" t="s">
        <v>3046</v>
      </c>
      <c r="CT34" t="s">
        <v>3046</v>
      </c>
      <c r="CU34" t="s">
        <v>3046</v>
      </c>
      <c r="CZ34" t="s">
        <v>3046</v>
      </c>
      <c r="DA34" t="s">
        <v>3046</v>
      </c>
      <c r="DB34" t="s">
        <v>3046</v>
      </c>
      <c r="DC34" t="s">
        <v>3046</v>
      </c>
      <c r="DH34" t="s">
        <v>3046</v>
      </c>
      <c r="DI34" t="s">
        <v>3046</v>
      </c>
      <c r="DJ34" t="s">
        <v>3046</v>
      </c>
      <c r="DK34" t="s">
        <v>3046</v>
      </c>
      <c r="DP34" t="s">
        <v>3046</v>
      </c>
      <c r="DQ34" t="s">
        <v>3046</v>
      </c>
      <c r="DR34" t="s">
        <v>3046</v>
      </c>
      <c r="DS34" t="s">
        <v>3046</v>
      </c>
      <c r="DX34" t="s">
        <v>3046</v>
      </c>
      <c r="DY34" t="s">
        <v>3046</v>
      </c>
      <c r="DZ34" t="s">
        <v>3046</v>
      </c>
      <c r="EA34" t="s">
        <v>3046</v>
      </c>
      <c r="EF34" t="s">
        <v>3046</v>
      </c>
      <c r="EG34" t="s">
        <v>3046</v>
      </c>
      <c r="EH34" t="s">
        <v>3046</v>
      </c>
      <c r="EI34" t="s">
        <v>3046</v>
      </c>
      <c r="EN34" t="s">
        <v>3046</v>
      </c>
      <c r="EO34" t="s">
        <v>3046</v>
      </c>
      <c r="EP34" t="s">
        <v>3046</v>
      </c>
      <c r="EQ34" t="s">
        <v>3046</v>
      </c>
      <c r="EV34" t="s">
        <v>3046</v>
      </c>
      <c r="EW34" t="s">
        <v>224</v>
      </c>
      <c r="EX34" t="s">
        <v>224</v>
      </c>
      <c r="EY34" t="s">
        <v>225</v>
      </c>
      <c r="EZ34">
        <v>3</v>
      </c>
      <c r="FA34">
        <v>1</v>
      </c>
      <c r="FB34">
        <v>1.67</v>
      </c>
      <c r="FD34" t="s">
        <v>3046</v>
      </c>
      <c r="FE34" t="s">
        <v>3046</v>
      </c>
      <c r="FF34" t="s">
        <v>3046</v>
      </c>
      <c r="FK34" t="s">
        <v>3046</v>
      </c>
      <c r="FL34" t="s">
        <v>3046</v>
      </c>
      <c r="FM34" t="s">
        <v>3046</v>
      </c>
      <c r="FR34" t="s">
        <v>3046</v>
      </c>
      <c r="FS34" t="s">
        <v>3046</v>
      </c>
      <c r="FT34" t="s">
        <v>3046</v>
      </c>
      <c r="FY34" t="s">
        <v>3046</v>
      </c>
      <c r="FZ34" t="s">
        <v>3046</v>
      </c>
      <c r="GA34" t="s">
        <v>3046</v>
      </c>
      <c r="GF34" t="s">
        <v>3046</v>
      </c>
      <c r="GG34" t="s">
        <v>3046</v>
      </c>
      <c r="GH34" t="s">
        <v>3046</v>
      </c>
      <c r="GM34" t="s">
        <v>3046</v>
      </c>
      <c r="GN34" t="s">
        <v>3046</v>
      </c>
      <c r="GO34" t="s">
        <v>3046</v>
      </c>
      <c r="GP34" t="s">
        <v>3046</v>
      </c>
      <c r="GU34" t="s">
        <v>3046</v>
      </c>
      <c r="GV34" t="s">
        <v>3046</v>
      </c>
      <c r="GW34" t="s">
        <v>3046</v>
      </c>
      <c r="GX34" t="s">
        <v>3046</v>
      </c>
      <c r="HC34" t="s">
        <v>3046</v>
      </c>
      <c r="HD34" t="s">
        <v>3046</v>
      </c>
      <c r="HE34" t="s">
        <v>3046</v>
      </c>
      <c r="HF34" t="s">
        <v>3046</v>
      </c>
      <c r="HK34" t="s">
        <v>3046</v>
      </c>
      <c r="HL34" t="s">
        <v>3046</v>
      </c>
      <c r="HM34" t="s">
        <v>3046</v>
      </c>
      <c r="HN34" t="s">
        <v>3046</v>
      </c>
      <c r="HS34" t="s">
        <v>3046</v>
      </c>
      <c r="HT34" t="s">
        <v>3046</v>
      </c>
      <c r="HU34" t="s">
        <v>3046</v>
      </c>
      <c r="HV34" t="s">
        <v>3046</v>
      </c>
      <c r="IA34" t="s">
        <v>3046</v>
      </c>
      <c r="IB34" t="s">
        <v>3046</v>
      </c>
      <c r="IC34" t="s">
        <v>3046</v>
      </c>
      <c r="ID34" t="s">
        <v>3046</v>
      </c>
      <c r="II34" t="s">
        <v>3046</v>
      </c>
      <c r="IJ34" t="s">
        <v>3046</v>
      </c>
      <c r="IK34" t="s">
        <v>3046</v>
      </c>
      <c r="IL34" t="s">
        <v>3046</v>
      </c>
      <c r="IQ34" t="s">
        <v>3046</v>
      </c>
      <c r="IR34" t="s">
        <v>3046</v>
      </c>
      <c r="IS34" t="s">
        <v>3046</v>
      </c>
      <c r="IT34" t="s">
        <v>3046</v>
      </c>
      <c r="IY34" t="s">
        <v>3046</v>
      </c>
      <c r="IZ34" t="s">
        <v>3046</v>
      </c>
      <c r="JA34" t="s">
        <v>3046</v>
      </c>
      <c r="JB34" t="s">
        <v>3046</v>
      </c>
      <c r="JG34" t="s">
        <v>3046</v>
      </c>
      <c r="JH34" t="s">
        <v>3046</v>
      </c>
      <c r="JI34" t="s">
        <v>3046</v>
      </c>
      <c r="JJ34" t="s">
        <v>3046</v>
      </c>
      <c r="JO34" t="s">
        <v>3046</v>
      </c>
      <c r="JP34" t="s">
        <v>3046</v>
      </c>
      <c r="JQ34" t="s">
        <v>3046</v>
      </c>
      <c r="JR34" t="s">
        <v>3046</v>
      </c>
      <c r="JW34" t="s">
        <v>3046</v>
      </c>
      <c r="JX34" t="s">
        <v>3046</v>
      </c>
      <c r="JY34" t="s">
        <v>3046</v>
      </c>
      <c r="JZ34" t="s">
        <v>3046</v>
      </c>
      <c r="KE34" t="s">
        <v>3046</v>
      </c>
      <c r="KF34" t="s">
        <v>3046</v>
      </c>
      <c r="KG34" t="s">
        <v>3046</v>
      </c>
      <c r="KH34" t="s">
        <v>3046</v>
      </c>
      <c r="KM34" t="s">
        <v>3046</v>
      </c>
      <c r="KN34" t="s">
        <v>3046</v>
      </c>
      <c r="KO34" t="s">
        <v>3046</v>
      </c>
      <c r="KP34" t="s">
        <v>3046</v>
      </c>
      <c r="KU34" t="s">
        <v>3046</v>
      </c>
      <c r="KV34" t="s">
        <v>3046</v>
      </c>
      <c r="KW34" t="s">
        <v>3046</v>
      </c>
      <c r="KX34" t="s">
        <v>3046</v>
      </c>
      <c r="LC34" t="s">
        <v>3046</v>
      </c>
      <c r="LD34" t="s">
        <v>3046</v>
      </c>
      <c r="LE34" t="s">
        <v>3046</v>
      </c>
      <c r="LF34" t="s">
        <v>3046</v>
      </c>
      <c r="LK34" t="s">
        <v>3046</v>
      </c>
      <c r="LL34" t="s">
        <v>3046</v>
      </c>
      <c r="LM34" t="s">
        <v>3046</v>
      </c>
      <c r="LN34" t="s">
        <v>3046</v>
      </c>
      <c r="LS34" t="s">
        <v>3046</v>
      </c>
      <c r="LT34" t="s">
        <v>3046</v>
      </c>
      <c r="LU34" t="s">
        <v>3046</v>
      </c>
      <c r="LW34" t="s">
        <v>3046</v>
      </c>
      <c r="LX34" t="s">
        <v>3046</v>
      </c>
      <c r="LY34" t="s">
        <v>3046</v>
      </c>
      <c r="MA34" t="s">
        <v>3046</v>
      </c>
      <c r="MB34" t="s">
        <v>3046</v>
      </c>
      <c r="MC34" t="s">
        <v>3046</v>
      </c>
      <c r="MD34" t="s">
        <v>3046</v>
      </c>
      <c r="MI34" t="s">
        <v>3046</v>
      </c>
      <c r="MJ34" t="s">
        <v>3046</v>
      </c>
      <c r="MK34" t="s">
        <v>3046</v>
      </c>
      <c r="ML34" t="s">
        <v>3046</v>
      </c>
      <c r="MQ34" t="s">
        <v>3046</v>
      </c>
      <c r="MR34" t="s">
        <v>3046</v>
      </c>
      <c r="MS34" t="s">
        <v>3046</v>
      </c>
      <c r="MT34" t="s">
        <v>3046</v>
      </c>
      <c r="MY34" t="s">
        <v>3046</v>
      </c>
      <c r="MZ34" t="s">
        <v>3046</v>
      </c>
      <c r="NA34" t="s">
        <v>3046</v>
      </c>
      <c r="NB34" t="s">
        <v>3046</v>
      </c>
      <c r="NG34" t="s">
        <v>3046</v>
      </c>
      <c r="NH34" t="s">
        <v>3046</v>
      </c>
      <c r="NI34" t="s">
        <v>3046</v>
      </c>
      <c r="NK34" t="s">
        <v>3046</v>
      </c>
      <c r="NL34" t="s">
        <v>3046</v>
      </c>
      <c r="NM34" t="s">
        <v>3046</v>
      </c>
      <c r="NO34" t="s">
        <v>3046</v>
      </c>
      <c r="NP34" t="s">
        <v>3046</v>
      </c>
      <c r="NQ34" t="s">
        <v>3046</v>
      </c>
      <c r="NR34" t="s">
        <v>3046</v>
      </c>
      <c r="NW34" t="s">
        <v>3046</v>
      </c>
      <c r="NX34" t="s">
        <v>3046</v>
      </c>
      <c r="NZ34" t="s">
        <v>3046</v>
      </c>
      <c r="OB34" t="s">
        <v>3046</v>
      </c>
      <c r="OC34" t="s">
        <v>3046</v>
      </c>
      <c r="OE34" t="s">
        <v>3046</v>
      </c>
      <c r="OG34" t="s">
        <v>3046</v>
      </c>
      <c r="OH34" t="s">
        <v>3046</v>
      </c>
      <c r="ON34" t="s">
        <v>3046</v>
      </c>
      <c r="OO34" t="s">
        <v>3046</v>
      </c>
      <c r="OV34" t="s">
        <v>225</v>
      </c>
      <c r="OW34" t="s">
        <v>3046</v>
      </c>
      <c r="QH34" t="s">
        <v>3046</v>
      </c>
      <c r="QI34" t="s">
        <v>225</v>
      </c>
      <c r="QJ34" t="s">
        <v>3046</v>
      </c>
      <c r="RU34" t="s">
        <v>3046</v>
      </c>
      <c r="RV34" t="s">
        <v>1518</v>
      </c>
      <c r="RW34" t="s">
        <v>3046</v>
      </c>
      <c r="RX34" t="s">
        <v>3046</v>
      </c>
      <c r="RY34" t="s">
        <v>3046</v>
      </c>
      <c r="RZ34" t="s">
        <v>3046</v>
      </c>
      <c r="SA34" t="s">
        <v>3046</v>
      </c>
      <c r="SB34" t="s">
        <v>3046</v>
      </c>
      <c r="SC34" t="s">
        <v>3046</v>
      </c>
      <c r="SD34" t="s">
        <v>3046</v>
      </c>
      <c r="SE34" t="s">
        <v>3046</v>
      </c>
      <c r="SF34" t="s">
        <v>3046</v>
      </c>
      <c r="SG34" t="s">
        <v>3046</v>
      </c>
      <c r="SH34" t="s">
        <v>3046</v>
      </c>
      <c r="SI34" t="s">
        <v>3046</v>
      </c>
      <c r="SJ34" t="s">
        <v>3046</v>
      </c>
      <c r="TJ34" t="s">
        <v>225</v>
      </c>
      <c r="TL34" t="s">
        <v>225</v>
      </c>
      <c r="UH34" t="s">
        <v>3046</v>
      </c>
      <c r="UI34" t="s">
        <v>3046</v>
      </c>
      <c r="UJ34" t="s">
        <v>3046</v>
      </c>
      <c r="UQ34" t="s">
        <v>3046</v>
      </c>
      <c r="UU34" t="s">
        <v>3046</v>
      </c>
      <c r="VP34" t="s">
        <v>3046</v>
      </c>
      <c r="VQ34" t="s">
        <v>3046</v>
      </c>
      <c r="VR34" t="s">
        <v>3046</v>
      </c>
      <c r="VY34" t="s">
        <v>3046</v>
      </c>
      <c r="WD34" t="s">
        <v>3046</v>
      </c>
      <c r="WE34">
        <v>211397444</v>
      </c>
      <c r="WF34" t="s">
        <v>3384</v>
      </c>
      <c r="WG34" t="s">
        <v>3385</v>
      </c>
      <c r="WI34" t="s">
        <v>2445</v>
      </c>
      <c r="WJ34" t="s">
        <v>2446</v>
      </c>
      <c r="WM34">
        <v>32</v>
      </c>
    </row>
    <row r="35" spans="1:611" customFormat="1" ht="14.4" x14ac:dyDescent="0.3">
      <c r="A35" t="s">
        <v>3386</v>
      </c>
      <c r="B35" t="s">
        <v>3387</v>
      </c>
      <c r="C35" t="s">
        <v>3271</v>
      </c>
      <c r="D35" t="s">
        <v>3252</v>
      </c>
      <c r="E35" t="s">
        <v>235</v>
      </c>
      <c r="F35" t="s">
        <v>999</v>
      </c>
      <c r="G35" t="s">
        <v>3117</v>
      </c>
      <c r="H35" t="s">
        <v>228</v>
      </c>
      <c r="I35" t="s">
        <v>3046</v>
      </c>
      <c r="J35" t="s">
        <v>3046</v>
      </c>
      <c r="K35" t="s">
        <v>3046</v>
      </c>
      <c r="P35" t="s">
        <v>3046</v>
      </c>
      <c r="Q35" t="s">
        <v>3046</v>
      </c>
      <c r="R35" t="s">
        <v>3046</v>
      </c>
      <c r="S35" t="s">
        <v>3046</v>
      </c>
      <c r="X35" t="s">
        <v>3046</v>
      </c>
      <c r="Y35" t="s">
        <v>225</v>
      </c>
      <c r="Z35" t="s">
        <v>3046</v>
      </c>
      <c r="AA35" t="s">
        <v>3046</v>
      </c>
      <c r="AF35" t="s">
        <v>3046</v>
      </c>
      <c r="AG35" t="s">
        <v>3046</v>
      </c>
      <c r="AH35" t="s">
        <v>3046</v>
      </c>
      <c r="AI35" t="s">
        <v>3046</v>
      </c>
      <c r="AN35" t="s">
        <v>3046</v>
      </c>
      <c r="AO35" t="s">
        <v>3046</v>
      </c>
      <c r="AP35" t="s">
        <v>3046</v>
      </c>
      <c r="AQ35" t="s">
        <v>3046</v>
      </c>
      <c r="AV35" t="s">
        <v>3046</v>
      </c>
      <c r="AW35" t="s">
        <v>3046</v>
      </c>
      <c r="AX35" t="s">
        <v>3046</v>
      </c>
      <c r="AY35" t="s">
        <v>3046</v>
      </c>
      <c r="BD35" t="s">
        <v>3046</v>
      </c>
      <c r="BE35" t="s">
        <v>3046</v>
      </c>
      <c r="BF35" t="s">
        <v>3046</v>
      </c>
      <c r="BG35" t="s">
        <v>3046</v>
      </c>
      <c r="BL35" t="s">
        <v>3046</v>
      </c>
      <c r="BM35" t="s">
        <v>3046</v>
      </c>
      <c r="BN35" t="s">
        <v>3046</v>
      </c>
      <c r="BO35" t="s">
        <v>3046</v>
      </c>
      <c r="BT35" t="s">
        <v>3046</v>
      </c>
      <c r="BU35" t="s">
        <v>3046</v>
      </c>
      <c r="BV35" t="s">
        <v>3046</v>
      </c>
      <c r="BW35" t="s">
        <v>3046</v>
      </c>
      <c r="CB35" t="s">
        <v>3046</v>
      </c>
      <c r="CC35" t="s">
        <v>3046</v>
      </c>
      <c r="CD35" t="s">
        <v>3046</v>
      </c>
      <c r="CE35" t="s">
        <v>3046</v>
      </c>
      <c r="CJ35" t="s">
        <v>3046</v>
      </c>
      <c r="CK35" t="s">
        <v>3046</v>
      </c>
      <c r="CL35" t="s">
        <v>3046</v>
      </c>
      <c r="CM35" t="s">
        <v>3046</v>
      </c>
      <c r="CR35" t="s">
        <v>3046</v>
      </c>
      <c r="CS35" t="s">
        <v>3046</v>
      </c>
      <c r="CT35" t="s">
        <v>3046</v>
      </c>
      <c r="CU35" t="s">
        <v>3046</v>
      </c>
      <c r="CZ35" t="s">
        <v>3046</v>
      </c>
      <c r="DA35" t="s">
        <v>3046</v>
      </c>
      <c r="DB35" t="s">
        <v>3046</v>
      </c>
      <c r="DC35" t="s">
        <v>3046</v>
      </c>
      <c r="DH35" t="s">
        <v>3046</v>
      </c>
      <c r="DI35" t="s">
        <v>3046</v>
      </c>
      <c r="DJ35" t="s">
        <v>3046</v>
      </c>
      <c r="DK35" t="s">
        <v>3046</v>
      </c>
      <c r="DP35" t="s">
        <v>3046</v>
      </c>
      <c r="DQ35" t="s">
        <v>3046</v>
      </c>
      <c r="DR35" t="s">
        <v>3046</v>
      </c>
      <c r="DS35" t="s">
        <v>3046</v>
      </c>
      <c r="DX35" t="s">
        <v>3046</v>
      </c>
      <c r="DY35" t="s">
        <v>3046</v>
      </c>
      <c r="DZ35" t="s">
        <v>3046</v>
      </c>
      <c r="EA35" t="s">
        <v>3046</v>
      </c>
      <c r="EF35" t="s">
        <v>3046</v>
      </c>
      <c r="EG35" t="s">
        <v>3046</v>
      </c>
      <c r="EH35" t="s">
        <v>3046</v>
      </c>
      <c r="EI35" t="s">
        <v>3046</v>
      </c>
      <c r="EN35" t="s">
        <v>3046</v>
      </c>
      <c r="EO35" t="s">
        <v>3046</v>
      </c>
      <c r="EP35" t="s">
        <v>3046</v>
      </c>
      <c r="EQ35" t="s">
        <v>3046</v>
      </c>
      <c r="EV35" t="s">
        <v>3046</v>
      </c>
      <c r="EW35" t="s">
        <v>224</v>
      </c>
      <c r="EX35" t="s">
        <v>224</v>
      </c>
      <c r="EY35" t="s">
        <v>225</v>
      </c>
      <c r="EZ35">
        <v>3</v>
      </c>
      <c r="FA35">
        <v>3</v>
      </c>
      <c r="FB35">
        <v>5</v>
      </c>
      <c r="FD35" t="s">
        <v>3046</v>
      </c>
      <c r="FE35" t="s">
        <v>3046</v>
      </c>
      <c r="FF35" t="s">
        <v>3046</v>
      </c>
      <c r="FK35" t="s">
        <v>3046</v>
      </c>
      <c r="FL35" t="s">
        <v>3046</v>
      </c>
      <c r="FM35" t="s">
        <v>3046</v>
      </c>
      <c r="FR35" t="s">
        <v>3046</v>
      </c>
      <c r="FS35" t="s">
        <v>3046</v>
      </c>
      <c r="FT35" t="s">
        <v>3046</v>
      </c>
      <c r="FY35" t="s">
        <v>3046</v>
      </c>
      <c r="FZ35" t="s">
        <v>3046</v>
      </c>
      <c r="GA35" t="s">
        <v>3046</v>
      </c>
      <c r="GF35" t="s">
        <v>3046</v>
      </c>
      <c r="GG35" t="s">
        <v>3046</v>
      </c>
      <c r="GH35" t="s">
        <v>3046</v>
      </c>
      <c r="GM35" t="s">
        <v>3046</v>
      </c>
      <c r="GN35" t="s">
        <v>3046</v>
      </c>
      <c r="GO35" t="s">
        <v>3046</v>
      </c>
      <c r="GP35" t="s">
        <v>3046</v>
      </c>
      <c r="GU35" t="s">
        <v>3046</v>
      </c>
      <c r="GV35" t="s">
        <v>3046</v>
      </c>
      <c r="GW35" t="s">
        <v>3046</v>
      </c>
      <c r="GX35" t="s">
        <v>3046</v>
      </c>
      <c r="HC35" t="s">
        <v>3046</v>
      </c>
      <c r="HD35" t="s">
        <v>3046</v>
      </c>
      <c r="HE35" t="s">
        <v>3046</v>
      </c>
      <c r="HF35" t="s">
        <v>3046</v>
      </c>
      <c r="HK35" t="s">
        <v>3046</v>
      </c>
      <c r="HL35" t="s">
        <v>3046</v>
      </c>
      <c r="HM35" t="s">
        <v>3046</v>
      </c>
      <c r="HN35" t="s">
        <v>3046</v>
      </c>
      <c r="HS35" t="s">
        <v>3046</v>
      </c>
      <c r="HT35" t="s">
        <v>3046</v>
      </c>
      <c r="HU35" t="s">
        <v>3046</v>
      </c>
      <c r="HV35" t="s">
        <v>3046</v>
      </c>
      <c r="IA35" t="s">
        <v>3046</v>
      </c>
      <c r="IB35" t="s">
        <v>3046</v>
      </c>
      <c r="IC35" t="s">
        <v>3046</v>
      </c>
      <c r="ID35" t="s">
        <v>3046</v>
      </c>
      <c r="II35" t="s">
        <v>3046</v>
      </c>
      <c r="IJ35" t="s">
        <v>3046</v>
      </c>
      <c r="IK35" t="s">
        <v>3046</v>
      </c>
      <c r="IL35" t="s">
        <v>3046</v>
      </c>
      <c r="IQ35" t="s">
        <v>3046</v>
      </c>
      <c r="IR35" t="s">
        <v>3046</v>
      </c>
      <c r="IS35" t="s">
        <v>3046</v>
      </c>
      <c r="IT35" t="s">
        <v>3046</v>
      </c>
      <c r="IY35" t="s">
        <v>3046</v>
      </c>
      <c r="IZ35" t="s">
        <v>3046</v>
      </c>
      <c r="JA35" t="s">
        <v>3046</v>
      </c>
      <c r="JB35" t="s">
        <v>3046</v>
      </c>
      <c r="JG35" t="s">
        <v>3046</v>
      </c>
      <c r="JH35" t="s">
        <v>3046</v>
      </c>
      <c r="JI35" t="s">
        <v>3046</v>
      </c>
      <c r="JJ35" t="s">
        <v>3046</v>
      </c>
      <c r="JO35" t="s">
        <v>3046</v>
      </c>
      <c r="JP35" t="s">
        <v>3046</v>
      </c>
      <c r="JQ35" t="s">
        <v>3046</v>
      </c>
      <c r="JR35" t="s">
        <v>3046</v>
      </c>
      <c r="JW35" t="s">
        <v>3046</v>
      </c>
      <c r="JX35" t="s">
        <v>3046</v>
      </c>
      <c r="JY35" t="s">
        <v>3046</v>
      </c>
      <c r="JZ35" t="s">
        <v>3046</v>
      </c>
      <c r="KE35" t="s">
        <v>3046</v>
      </c>
      <c r="KF35" t="s">
        <v>3046</v>
      </c>
      <c r="KG35" t="s">
        <v>3046</v>
      </c>
      <c r="KH35" t="s">
        <v>3046</v>
      </c>
      <c r="KM35" t="s">
        <v>3046</v>
      </c>
      <c r="KN35" t="s">
        <v>3046</v>
      </c>
      <c r="KO35" t="s">
        <v>3046</v>
      </c>
      <c r="KP35" t="s">
        <v>3046</v>
      </c>
      <c r="KU35" t="s">
        <v>3046</v>
      </c>
      <c r="KV35" t="s">
        <v>3046</v>
      </c>
      <c r="KW35" t="s">
        <v>3046</v>
      </c>
      <c r="KX35" t="s">
        <v>3046</v>
      </c>
      <c r="LC35" t="s">
        <v>3046</v>
      </c>
      <c r="LD35" t="s">
        <v>3046</v>
      </c>
      <c r="LE35" t="s">
        <v>3046</v>
      </c>
      <c r="LF35" t="s">
        <v>3046</v>
      </c>
      <c r="LK35" t="s">
        <v>3046</v>
      </c>
      <c r="LL35" t="s">
        <v>3046</v>
      </c>
      <c r="LM35" t="s">
        <v>3046</v>
      </c>
      <c r="LN35" t="s">
        <v>3046</v>
      </c>
      <c r="LS35" t="s">
        <v>3046</v>
      </c>
      <c r="LT35" t="s">
        <v>3046</v>
      </c>
      <c r="LU35" t="s">
        <v>3046</v>
      </c>
      <c r="LW35" t="s">
        <v>3046</v>
      </c>
      <c r="LX35" t="s">
        <v>3046</v>
      </c>
      <c r="LY35" t="s">
        <v>3046</v>
      </c>
      <c r="MA35" t="s">
        <v>3046</v>
      </c>
      <c r="MB35" t="s">
        <v>3046</v>
      </c>
      <c r="MC35" t="s">
        <v>3046</v>
      </c>
      <c r="MD35" t="s">
        <v>3046</v>
      </c>
      <c r="MI35" t="s">
        <v>3046</v>
      </c>
      <c r="MJ35" t="s">
        <v>3046</v>
      </c>
      <c r="MK35" t="s">
        <v>3046</v>
      </c>
      <c r="ML35" t="s">
        <v>3046</v>
      </c>
      <c r="MQ35" t="s">
        <v>3046</v>
      </c>
      <c r="MR35" t="s">
        <v>3046</v>
      </c>
      <c r="MS35" t="s">
        <v>3046</v>
      </c>
      <c r="MT35" t="s">
        <v>3046</v>
      </c>
      <c r="MY35" t="s">
        <v>3046</v>
      </c>
      <c r="MZ35" t="s">
        <v>3046</v>
      </c>
      <c r="NA35" t="s">
        <v>3046</v>
      </c>
      <c r="NB35" t="s">
        <v>3046</v>
      </c>
      <c r="NG35" t="s">
        <v>3046</v>
      </c>
      <c r="NH35" t="s">
        <v>3046</v>
      </c>
      <c r="NI35" t="s">
        <v>3046</v>
      </c>
      <c r="NK35" t="s">
        <v>3046</v>
      </c>
      <c r="NL35" t="s">
        <v>3046</v>
      </c>
      <c r="NM35" t="s">
        <v>3046</v>
      </c>
      <c r="NO35" t="s">
        <v>3046</v>
      </c>
      <c r="NP35" t="s">
        <v>3046</v>
      </c>
      <c r="NQ35" t="s">
        <v>3046</v>
      </c>
      <c r="NR35" t="s">
        <v>3046</v>
      </c>
      <c r="NW35" t="s">
        <v>3046</v>
      </c>
      <c r="NX35" t="s">
        <v>3046</v>
      </c>
      <c r="NZ35" t="s">
        <v>3046</v>
      </c>
      <c r="OB35" t="s">
        <v>3046</v>
      </c>
      <c r="OC35" t="s">
        <v>3046</v>
      </c>
      <c r="OE35" t="s">
        <v>3046</v>
      </c>
      <c r="OG35" t="s">
        <v>3046</v>
      </c>
      <c r="OH35" t="s">
        <v>3046</v>
      </c>
      <c r="ON35" t="s">
        <v>3046</v>
      </c>
      <c r="OO35" t="s">
        <v>3046</v>
      </c>
      <c r="OV35" t="s">
        <v>225</v>
      </c>
      <c r="OW35" t="s">
        <v>3046</v>
      </c>
      <c r="QH35" t="s">
        <v>3046</v>
      </c>
      <c r="QI35" t="s">
        <v>225</v>
      </c>
      <c r="QJ35" t="s">
        <v>3046</v>
      </c>
      <c r="RU35" t="s">
        <v>3046</v>
      </c>
      <c r="RV35" t="s">
        <v>1518</v>
      </c>
      <c r="RW35" t="s">
        <v>3046</v>
      </c>
      <c r="RX35" t="s">
        <v>3046</v>
      </c>
      <c r="RY35" t="s">
        <v>3046</v>
      </c>
      <c r="RZ35" t="s">
        <v>3046</v>
      </c>
      <c r="SA35" t="s">
        <v>3046</v>
      </c>
      <c r="SB35" t="s">
        <v>3046</v>
      </c>
      <c r="SC35" t="s">
        <v>3046</v>
      </c>
      <c r="SD35" t="s">
        <v>3046</v>
      </c>
      <c r="SE35" t="s">
        <v>3046</v>
      </c>
      <c r="SF35" t="s">
        <v>3046</v>
      </c>
      <c r="SG35" t="s">
        <v>3046</v>
      </c>
      <c r="SH35" t="s">
        <v>3046</v>
      </c>
      <c r="SI35" t="s">
        <v>3046</v>
      </c>
      <c r="SJ35" t="s">
        <v>3046</v>
      </c>
      <c r="TJ35" t="s">
        <v>225</v>
      </c>
      <c r="TL35" t="s">
        <v>225</v>
      </c>
      <c r="UH35" t="s">
        <v>3046</v>
      </c>
      <c r="UI35" t="s">
        <v>3046</v>
      </c>
      <c r="UJ35" t="s">
        <v>3046</v>
      </c>
      <c r="UQ35" t="s">
        <v>3046</v>
      </c>
      <c r="UU35" t="s">
        <v>3046</v>
      </c>
      <c r="VP35" t="s">
        <v>3046</v>
      </c>
      <c r="VQ35" t="s">
        <v>3046</v>
      </c>
      <c r="VR35" t="s">
        <v>3046</v>
      </c>
      <c r="VY35" t="s">
        <v>3046</v>
      </c>
      <c r="WD35" t="s">
        <v>3046</v>
      </c>
      <c r="WE35">
        <v>211397436</v>
      </c>
      <c r="WF35" t="s">
        <v>3388</v>
      </c>
      <c r="WG35" t="s">
        <v>3389</v>
      </c>
      <c r="WI35" t="s">
        <v>2445</v>
      </c>
      <c r="WJ35" t="s">
        <v>2446</v>
      </c>
      <c r="WM35">
        <v>33</v>
      </c>
    </row>
    <row r="36" spans="1:611" customFormat="1" ht="14.4" x14ac:dyDescent="0.3">
      <c r="A36" t="s">
        <v>3390</v>
      </c>
      <c r="B36" t="s">
        <v>3391</v>
      </c>
      <c r="C36" t="s">
        <v>3271</v>
      </c>
      <c r="D36" t="s">
        <v>3252</v>
      </c>
      <c r="E36" t="s">
        <v>235</v>
      </c>
      <c r="F36" t="s">
        <v>999</v>
      </c>
      <c r="G36" t="s">
        <v>3117</v>
      </c>
      <c r="H36" t="s">
        <v>228</v>
      </c>
      <c r="I36" t="s">
        <v>3046</v>
      </c>
      <c r="J36" t="s">
        <v>3046</v>
      </c>
      <c r="K36" t="s">
        <v>3046</v>
      </c>
      <c r="P36" t="s">
        <v>3046</v>
      </c>
      <c r="Q36" t="s">
        <v>3046</v>
      </c>
      <c r="R36" t="s">
        <v>3046</v>
      </c>
      <c r="S36" t="s">
        <v>3046</v>
      </c>
      <c r="X36" t="s">
        <v>3046</v>
      </c>
      <c r="Y36" t="s">
        <v>225</v>
      </c>
      <c r="Z36" t="s">
        <v>3046</v>
      </c>
      <c r="AA36" t="s">
        <v>3046</v>
      </c>
      <c r="AF36" t="s">
        <v>3046</v>
      </c>
      <c r="AG36" t="s">
        <v>3046</v>
      </c>
      <c r="AH36" t="s">
        <v>3046</v>
      </c>
      <c r="AI36" t="s">
        <v>3046</v>
      </c>
      <c r="AN36" t="s">
        <v>3046</v>
      </c>
      <c r="AO36" t="s">
        <v>3046</v>
      </c>
      <c r="AP36" t="s">
        <v>3046</v>
      </c>
      <c r="AQ36" t="s">
        <v>3046</v>
      </c>
      <c r="AV36" t="s">
        <v>3046</v>
      </c>
      <c r="AW36" t="s">
        <v>3046</v>
      </c>
      <c r="AX36" t="s">
        <v>3046</v>
      </c>
      <c r="AY36" t="s">
        <v>3046</v>
      </c>
      <c r="BD36" t="s">
        <v>3046</v>
      </c>
      <c r="BE36" t="s">
        <v>3046</v>
      </c>
      <c r="BF36" t="s">
        <v>3046</v>
      </c>
      <c r="BG36" t="s">
        <v>3046</v>
      </c>
      <c r="BL36" t="s">
        <v>3046</v>
      </c>
      <c r="BM36" t="s">
        <v>3046</v>
      </c>
      <c r="BN36" t="s">
        <v>3046</v>
      </c>
      <c r="BO36" t="s">
        <v>3046</v>
      </c>
      <c r="BT36" t="s">
        <v>3046</v>
      </c>
      <c r="BU36" t="s">
        <v>3046</v>
      </c>
      <c r="BV36" t="s">
        <v>3046</v>
      </c>
      <c r="BW36" t="s">
        <v>3046</v>
      </c>
      <c r="CB36" t="s">
        <v>3046</v>
      </c>
      <c r="CC36" t="s">
        <v>3046</v>
      </c>
      <c r="CD36" t="s">
        <v>3046</v>
      </c>
      <c r="CE36" t="s">
        <v>3046</v>
      </c>
      <c r="CJ36" t="s">
        <v>3046</v>
      </c>
      <c r="CK36" t="s">
        <v>3046</v>
      </c>
      <c r="CL36" t="s">
        <v>3046</v>
      </c>
      <c r="CM36" t="s">
        <v>3046</v>
      </c>
      <c r="CR36" t="s">
        <v>3046</v>
      </c>
      <c r="CS36" t="s">
        <v>3046</v>
      </c>
      <c r="CT36" t="s">
        <v>3046</v>
      </c>
      <c r="CU36" t="s">
        <v>3046</v>
      </c>
      <c r="CZ36" t="s">
        <v>3046</v>
      </c>
      <c r="DA36" t="s">
        <v>3046</v>
      </c>
      <c r="DB36" t="s">
        <v>3046</v>
      </c>
      <c r="DC36" t="s">
        <v>3046</v>
      </c>
      <c r="DH36" t="s">
        <v>3046</v>
      </c>
      <c r="DI36" t="s">
        <v>3046</v>
      </c>
      <c r="DJ36" t="s">
        <v>3046</v>
      </c>
      <c r="DK36" t="s">
        <v>3046</v>
      </c>
      <c r="DP36" t="s">
        <v>3046</v>
      </c>
      <c r="DQ36" t="s">
        <v>3046</v>
      </c>
      <c r="DR36" t="s">
        <v>3046</v>
      </c>
      <c r="DS36" t="s">
        <v>3046</v>
      </c>
      <c r="DX36" t="s">
        <v>3046</v>
      </c>
      <c r="DY36" t="s">
        <v>3046</v>
      </c>
      <c r="DZ36" t="s">
        <v>3046</v>
      </c>
      <c r="EA36" t="s">
        <v>3046</v>
      </c>
      <c r="EF36" t="s">
        <v>3046</v>
      </c>
      <c r="EG36" t="s">
        <v>3046</v>
      </c>
      <c r="EH36" t="s">
        <v>3046</v>
      </c>
      <c r="EI36" t="s">
        <v>3046</v>
      </c>
      <c r="EN36" t="s">
        <v>3046</v>
      </c>
      <c r="EO36" t="s">
        <v>3046</v>
      </c>
      <c r="EP36" t="s">
        <v>3046</v>
      </c>
      <c r="EQ36" t="s">
        <v>3046</v>
      </c>
      <c r="EV36" t="s">
        <v>3046</v>
      </c>
      <c r="EW36" t="s">
        <v>224</v>
      </c>
      <c r="EX36" t="s">
        <v>224</v>
      </c>
      <c r="EY36" t="s">
        <v>225</v>
      </c>
      <c r="EZ36">
        <v>3</v>
      </c>
      <c r="FA36">
        <v>1</v>
      </c>
      <c r="FB36">
        <v>1.67</v>
      </c>
      <c r="FD36" t="s">
        <v>3046</v>
      </c>
      <c r="FE36" t="s">
        <v>3046</v>
      </c>
      <c r="FF36" t="s">
        <v>3046</v>
      </c>
      <c r="FK36" t="s">
        <v>3046</v>
      </c>
      <c r="FL36" t="s">
        <v>3046</v>
      </c>
      <c r="FM36" t="s">
        <v>3046</v>
      </c>
      <c r="FR36" t="s">
        <v>3046</v>
      </c>
      <c r="FS36" t="s">
        <v>3046</v>
      </c>
      <c r="FT36" t="s">
        <v>3046</v>
      </c>
      <c r="FY36" t="s">
        <v>3046</v>
      </c>
      <c r="FZ36" t="s">
        <v>3046</v>
      </c>
      <c r="GA36" t="s">
        <v>3046</v>
      </c>
      <c r="GF36" t="s">
        <v>3046</v>
      </c>
      <c r="GG36" t="s">
        <v>3046</v>
      </c>
      <c r="GH36" t="s">
        <v>3046</v>
      </c>
      <c r="GM36" t="s">
        <v>3046</v>
      </c>
      <c r="GN36" t="s">
        <v>3046</v>
      </c>
      <c r="GO36" t="s">
        <v>3046</v>
      </c>
      <c r="GP36" t="s">
        <v>3046</v>
      </c>
      <c r="GU36" t="s">
        <v>3046</v>
      </c>
      <c r="GV36" t="s">
        <v>3046</v>
      </c>
      <c r="GW36" t="s">
        <v>3046</v>
      </c>
      <c r="GX36" t="s">
        <v>3046</v>
      </c>
      <c r="HC36" t="s">
        <v>3046</v>
      </c>
      <c r="HD36" t="s">
        <v>3046</v>
      </c>
      <c r="HE36" t="s">
        <v>3046</v>
      </c>
      <c r="HF36" t="s">
        <v>3046</v>
      </c>
      <c r="HK36" t="s">
        <v>3046</v>
      </c>
      <c r="HL36" t="s">
        <v>3046</v>
      </c>
      <c r="HM36" t="s">
        <v>3046</v>
      </c>
      <c r="HN36" t="s">
        <v>3046</v>
      </c>
      <c r="HS36" t="s">
        <v>3046</v>
      </c>
      <c r="HT36" t="s">
        <v>3046</v>
      </c>
      <c r="HU36" t="s">
        <v>3046</v>
      </c>
      <c r="HV36" t="s">
        <v>3046</v>
      </c>
      <c r="IA36" t="s">
        <v>3046</v>
      </c>
      <c r="IB36" t="s">
        <v>3046</v>
      </c>
      <c r="IC36" t="s">
        <v>3046</v>
      </c>
      <c r="ID36" t="s">
        <v>3046</v>
      </c>
      <c r="II36" t="s">
        <v>3046</v>
      </c>
      <c r="IJ36" t="s">
        <v>3046</v>
      </c>
      <c r="IK36" t="s">
        <v>3046</v>
      </c>
      <c r="IL36" t="s">
        <v>3046</v>
      </c>
      <c r="IQ36" t="s">
        <v>3046</v>
      </c>
      <c r="IR36" t="s">
        <v>3046</v>
      </c>
      <c r="IS36" t="s">
        <v>3046</v>
      </c>
      <c r="IT36" t="s">
        <v>3046</v>
      </c>
      <c r="IY36" t="s">
        <v>3046</v>
      </c>
      <c r="IZ36" t="s">
        <v>3046</v>
      </c>
      <c r="JA36" t="s">
        <v>3046</v>
      </c>
      <c r="JB36" t="s">
        <v>3046</v>
      </c>
      <c r="JG36" t="s">
        <v>3046</v>
      </c>
      <c r="JH36" t="s">
        <v>3046</v>
      </c>
      <c r="JI36" t="s">
        <v>3046</v>
      </c>
      <c r="JJ36" t="s">
        <v>3046</v>
      </c>
      <c r="JO36" t="s">
        <v>3046</v>
      </c>
      <c r="JP36" t="s">
        <v>3046</v>
      </c>
      <c r="JQ36" t="s">
        <v>3046</v>
      </c>
      <c r="JR36" t="s">
        <v>3046</v>
      </c>
      <c r="JW36" t="s">
        <v>3046</v>
      </c>
      <c r="JX36" t="s">
        <v>3046</v>
      </c>
      <c r="JY36" t="s">
        <v>3046</v>
      </c>
      <c r="JZ36" t="s">
        <v>3046</v>
      </c>
      <c r="KE36" t="s">
        <v>3046</v>
      </c>
      <c r="KF36" t="s">
        <v>3046</v>
      </c>
      <c r="KG36" t="s">
        <v>3046</v>
      </c>
      <c r="KH36" t="s">
        <v>3046</v>
      </c>
      <c r="KM36" t="s">
        <v>3046</v>
      </c>
      <c r="KN36" t="s">
        <v>3046</v>
      </c>
      <c r="KO36" t="s">
        <v>3046</v>
      </c>
      <c r="KP36" t="s">
        <v>3046</v>
      </c>
      <c r="KU36" t="s">
        <v>3046</v>
      </c>
      <c r="KV36" t="s">
        <v>3046</v>
      </c>
      <c r="KW36" t="s">
        <v>3046</v>
      </c>
      <c r="KX36" t="s">
        <v>3046</v>
      </c>
      <c r="LC36" t="s">
        <v>3046</v>
      </c>
      <c r="LD36" t="s">
        <v>3046</v>
      </c>
      <c r="LE36" t="s">
        <v>3046</v>
      </c>
      <c r="LF36" t="s">
        <v>3046</v>
      </c>
      <c r="LK36" t="s">
        <v>3046</v>
      </c>
      <c r="LL36" t="s">
        <v>3046</v>
      </c>
      <c r="LM36" t="s">
        <v>3046</v>
      </c>
      <c r="LN36" t="s">
        <v>3046</v>
      </c>
      <c r="LS36" t="s">
        <v>3046</v>
      </c>
      <c r="LT36" t="s">
        <v>3046</v>
      </c>
      <c r="LU36" t="s">
        <v>3046</v>
      </c>
      <c r="LW36" t="s">
        <v>3046</v>
      </c>
      <c r="LX36" t="s">
        <v>3046</v>
      </c>
      <c r="LY36" t="s">
        <v>3046</v>
      </c>
      <c r="MA36" t="s">
        <v>3046</v>
      </c>
      <c r="MB36" t="s">
        <v>3046</v>
      </c>
      <c r="MC36" t="s">
        <v>3046</v>
      </c>
      <c r="MD36" t="s">
        <v>3046</v>
      </c>
      <c r="MI36" t="s">
        <v>3046</v>
      </c>
      <c r="MJ36" t="s">
        <v>3046</v>
      </c>
      <c r="MK36" t="s">
        <v>3046</v>
      </c>
      <c r="ML36" t="s">
        <v>3046</v>
      </c>
      <c r="MQ36" t="s">
        <v>3046</v>
      </c>
      <c r="MR36" t="s">
        <v>3046</v>
      </c>
      <c r="MS36" t="s">
        <v>3046</v>
      </c>
      <c r="MT36" t="s">
        <v>3046</v>
      </c>
      <c r="MY36" t="s">
        <v>3046</v>
      </c>
      <c r="MZ36" t="s">
        <v>3046</v>
      </c>
      <c r="NA36" t="s">
        <v>3046</v>
      </c>
      <c r="NB36" t="s">
        <v>3046</v>
      </c>
      <c r="NG36" t="s">
        <v>3046</v>
      </c>
      <c r="NH36" t="s">
        <v>3046</v>
      </c>
      <c r="NI36" t="s">
        <v>3046</v>
      </c>
      <c r="NK36" t="s">
        <v>3046</v>
      </c>
      <c r="NL36" t="s">
        <v>3046</v>
      </c>
      <c r="NM36" t="s">
        <v>3046</v>
      </c>
      <c r="NO36" t="s">
        <v>3046</v>
      </c>
      <c r="NP36" t="s">
        <v>3046</v>
      </c>
      <c r="NQ36" t="s">
        <v>3046</v>
      </c>
      <c r="NR36" t="s">
        <v>3046</v>
      </c>
      <c r="NW36" t="s">
        <v>3046</v>
      </c>
      <c r="NX36" t="s">
        <v>3046</v>
      </c>
      <c r="NZ36" t="s">
        <v>3046</v>
      </c>
      <c r="OB36" t="s">
        <v>3046</v>
      </c>
      <c r="OC36" t="s">
        <v>3046</v>
      </c>
      <c r="OE36" t="s">
        <v>3046</v>
      </c>
      <c r="OG36" t="s">
        <v>3046</v>
      </c>
      <c r="OH36" t="s">
        <v>3046</v>
      </c>
      <c r="ON36" t="s">
        <v>3046</v>
      </c>
      <c r="OO36" t="s">
        <v>3046</v>
      </c>
      <c r="OV36" t="s">
        <v>225</v>
      </c>
      <c r="OW36" t="s">
        <v>3046</v>
      </c>
      <c r="QH36" t="s">
        <v>3046</v>
      </c>
      <c r="QI36" t="s">
        <v>225</v>
      </c>
      <c r="QJ36" t="s">
        <v>3046</v>
      </c>
      <c r="RU36" t="s">
        <v>3046</v>
      </c>
      <c r="RV36" t="s">
        <v>1518</v>
      </c>
      <c r="RW36" t="s">
        <v>3046</v>
      </c>
      <c r="RX36" t="s">
        <v>3046</v>
      </c>
      <c r="RY36" t="s">
        <v>3046</v>
      </c>
      <c r="RZ36" t="s">
        <v>3046</v>
      </c>
      <c r="SA36" t="s">
        <v>3046</v>
      </c>
      <c r="SB36" t="s">
        <v>3046</v>
      </c>
      <c r="SC36" t="s">
        <v>3046</v>
      </c>
      <c r="SD36" t="s">
        <v>3046</v>
      </c>
      <c r="SE36" t="s">
        <v>3046</v>
      </c>
      <c r="SF36" t="s">
        <v>3046</v>
      </c>
      <c r="SG36" t="s">
        <v>3046</v>
      </c>
      <c r="SH36" t="s">
        <v>3046</v>
      </c>
      <c r="SI36" t="s">
        <v>3046</v>
      </c>
      <c r="SJ36" t="s">
        <v>3046</v>
      </c>
      <c r="TJ36" t="s">
        <v>225</v>
      </c>
      <c r="TL36" t="s">
        <v>225</v>
      </c>
      <c r="UH36" t="s">
        <v>3046</v>
      </c>
      <c r="UI36" t="s">
        <v>3046</v>
      </c>
      <c r="UJ36" t="s">
        <v>3046</v>
      </c>
      <c r="UQ36" t="s">
        <v>3046</v>
      </c>
      <c r="UU36" t="s">
        <v>3046</v>
      </c>
      <c r="VP36" t="s">
        <v>3046</v>
      </c>
      <c r="VQ36" t="s">
        <v>3046</v>
      </c>
      <c r="VR36" t="s">
        <v>3046</v>
      </c>
      <c r="VY36" t="s">
        <v>3046</v>
      </c>
      <c r="WD36" t="s">
        <v>3046</v>
      </c>
      <c r="WE36">
        <v>211397430</v>
      </c>
      <c r="WF36" t="s">
        <v>3392</v>
      </c>
      <c r="WG36" t="s">
        <v>3393</v>
      </c>
      <c r="WI36" t="s">
        <v>2445</v>
      </c>
      <c r="WJ36" t="s">
        <v>2446</v>
      </c>
      <c r="WM36">
        <v>34</v>
      </c>
    </row>
    <row r="37" spans="1:611" customFormat="1" ht="14.4" x14ac:dyDescent="0.3">
      <c r="A37" t="s">
        <v>3394</v>
      </c>
      <c r="B37" t="s">
        <v>3395</v>
      </c>
      <c r="C37" t="s">
        <v>3271</v>
      </c>
      <c r="D37" t="s">
        <v>3252</v>
      </c>
      <c r="E37" t="s">
        <v>235</v>
      </c>
      <c r="F37" t="s">
        <v>235</v>
      </c>
      <c r="G37" t="s">
        <v>237</v>
      </c>
      <c r="H37" t="s">
        <v>232</v>
      </c>
      <c r="I37" t="s">
        <v>224</v>
      </c>
      <c r="J37" t="s">
        <v>224</v>
      </c>
      <c r="K37" t="s">
        <v>224</v>
      </c>
      <c r="M37">
        <v>1.5</v>
      </c>
      <c r="N37">
        <v>1.5</v>
      </c>
      <c r="P37" t="s">
        <v>3046</v>
      </c>
      <c r="Q37" t="s">
        <v>224</v>
      </c>
      <c r="R37" t="s">
        <v>224</v>
      </c>
      <c r="S37" t="s">
        <v>224</v>
      </c>
      <c r="U37">
        <v>3</v>
      </c>
      <c r="V37">
        <v>3</v>
      </c>
      <c r="X37" t="s">
        <v>3046</v>
      </c>
      <c r="Y37" t="s">
        <v>224</v>
      </c>
      <c r="Z37" t="s">
        <v>224</v>
      </c>
      <c r="AA37" t="s">
        <v>224</v>
      </c>
      <c r="AC37">
        <v>3.5</v>
      </c>
      <c r="AD37">
        <v>3.5</v>
      </c>
      <c r="AF37" t="s">
        <v>3046</v>
      </c>
      <c r="AG37" t="s">
        <v>224</v>
      </c>
      <c r="AH37" t="s">
        <v>224</v>
      </c>
      <c r="AI37" t="s">
        <v>224</v>
      </c>
      <c r="AK37">
        <v>3.5</v>
      </c>
      <c r="AL37">
        <v>3.5</v>
      </c>
      <c r="AN37" t="s">
        <v>3046</v>
      </c>
      <c r="AO37" t="s">
        <v>224</v>
      </c>
      <c r="AP37" t="s">
        <v>224</v>
      </c>
      <c r="AQ37" t="s">
        <v>224</v>
      </c>
      <c r="AS37">
        <v>2</v>
      </c>
      <c r="AT37">
        <v>2</v>
      </c>
      <c r="AV37" t="s">
        <v>3046</v>
      </c>
      <c r="AW37" t="s">
        <v>224</v>
      </c>
      <c r="AX37" t="s">
        <v>224</v>
      </c>
      <c r="AY37" t="s">
        <v>224</v>
      </c>
      <c r="BA37">
        <v>4.5</v>
      </c>
      <c r="BB37">
        <v>4.5</v>
      </c>
      <c r="BD37" t="s">
        <v>3046</v>
      </c>
      <c r="BE37" t="s">
        <v>224</v>
      </c>
      <c r="BF37" t="s">
        <v>224</v>
      </c>
      <c r="BG37" t="s">
        <v>224</v>
      </c>
      <c r="BI37">
        <v>3</v>
      </c>
      <c r="BJ37">
        <v>3</v>
      </c>
      <c r="BL37" t="s">
        <v>3046</v>
      </c>
      <c r="BM37" t="s">
        <v>224</v>
      </c>
      <c r="BN37" t="s">
        <v>224</v>
      </c>
      <c r="BO37" t="s">
        <v>224</v>
      </c>
      <c r="BQ37">
        <v>3</v>
      </c>
      <c r="BR37">
        <v>3</v>
      </c>
      <c r="BT37" t="s">
        <v>3046</v>
      </c>
      <c r="BU37" t="s">
        <v>224</v>
      </c>
      <c r="BV37" t="s">
        <v>224</v>
      </c>
      <c r="BW37" t="s">
        <v>224</v>
      </c>
      <c r="BY37">
        <v>3</v>
      </c>
      <c r="BZ37">
        <v>3</v>
      </c>
      <c r="CB37" t="s">
        <v>3046</v>
      </c>
      <c r="CC37" t="s">
        <v>224</v>
      </c>
      <c r="CD37" t="s">
        <v>224</v>
      </c>
      <c r="CE37" t="s">
        <v>224</v>
      </c>
      <c r="CG37">
        <v>3</v>
      </c>
      <c r="CH37">
        <v>3</v>
      </c>
      <c r="CJ37" t="s">
        <v>3046</v>
      </c>
      <c r="CK37" t="s">
        <v>224</v>
      </c>
      <c r="CL37" t="s">
        <v>224</v>
      </c>
      <c r="CM37" t="s">
        <v>224</v>
      </c>
      <c r="CO37">
        <v>4</v>
      </c>
      <c r="CP37">
        <v>4</v>
      </c>
      <c r="CR37" t="s">
        <v>3046</v>
      </c>
      <c r="CS37" t="s">
        <v>224</v>
      </c>
      <c r="CT37" t="s">
        <v>224</v>
      </c>
      <c r="CU37" t="s">
        <v>224</v>
      </c>
      <c r="CW37">
        <v>4</v>
      </c>
      <c r="CX37">
        <v>4</v>
      </c>
      <c r="CZ37" t="s">
        <v>3046</v>
      </c>
      <c r="DA37" t="s">
        <v>224</v>
      </c>
      <c r="DB37" t="s">
        <v>224</v>
      </c>
      <c r="DC37" t="s">
        <v>224</v>
      </c>
      <c r="DE37">
        <v>8</v>
      </c>
      <c r="DF37">
        <v>8</v>
      </c>
      <c r="DH37" t="s">
        <v>3046</v>
      </c>
      <c r="DI37" t="s">
        <v>224</v>
      </c>
      <c r="DJ37" t="s">
        <v>224</v>
      </c>
      <c r="DK37" t="s">
        <v>224</v>
      </c>
      <c r="DM37">
        <v>9</v>
      </c>
      <c r="DN37">
        <v>9</v>
      </c>
      <c r="DP37" t="s">
        <v>3046</v>
      </c>
      <c r="DQ37" t="s">
        <v>224</v>
      </c>
      <c r="DR37" t="s">
        <v>224</v>
      </c>
      <c r="DS37" t="s">
        <v>224</v>
      </c>
      <c r="DU37">
        <v>4</v>
      </c>
      <c r="DV37">
        <v>4</v>
      </c>
      <c r="DX37" t="s">
        <v>3046</v>
      </c>
      <c r="DY37" t="s">
        <v>224</v>
      </c>
      <c r="DZ37" t="s">
        <v>224</v>
      </c>
      <c r="EA37" t="s">
        <v>224</v>
      </c>
      <c r="EC37">
        <v>20</v>
      </c>
      <c r="ED37">
        <v>20</v>
      </c>
      <c r="EF37" t="s">
        <v>3046</v>
      </c>
      <c r="EG37" t="s">
        <v>225</v>
      </c>
      <c r="EH37" t="s">
        <v>3046</v>
      </c>
      <c r="EI37" t="s">
        <v>3046</v>
      </c>
      <c r="EN37" t="s">
        <v>3046</v>
      </c>
      <c r="EO37" t="s">
        <v>225</v>
      </c>
      <c r="EP37" t="s">
        <v>3046</v>
      </c>
      <c r="EQ37" t="s">
        <v>3046</v>
      </c>
      <c r="EV37" t="s">
        <v>3046</v>
      </c>
      <c r="EW37" t="s">
        <v>225</v>
      </c>
      <c r="EX37" t="s">
        <v>3046</v>
      </c>
      <c r="EY37" t="s">
        <v>3046</v>
      </c>
      <c r="FD37" t="s">
        <v>225</v>
      </c>
      <c r="FE37" t="s">
        <v>3046</v>
      </c>
      <c r="FF37" t="s">
        <v>3046</v>
      </c>
      <c r="FK37" t="s">
        <v>225</v>
      </c>
      <c r="FL37" t="s">
        <v>3046</v>
      </c>
      <c r="FM37" t="s">
        <v>3046</v>
      </c>
      <c r="FR37" t="s">
        <v>225</v>
      </c>
      <c r="FS37" t="s">
        <v>3046</v>
      </c>
      <c r="FT37" t="s">
        <v>3046</v>
      </c>
      <c r="FY37" t="s">
        <v>225</v>
      </c>
      <c r="FZ37" t="s">
        <v>3046</v>
      </c>
      <c r="GA37" t="s">
        <v>3046</v>
      </c>
      <c r="GF37" t="s">
        <v>224</v>
      </c>
      <c r="GG37" t="s">
        <v>224</v>
      </c>
      <c r="GH37" t="s">
        <v>224</v>
      </c>
      <c r="GJ37">
        <v>2</v>
      </c>
      <c r="GK37">
        <v>2</v>
      </c>
      <c r="GM37" t="s">
        <v>3046</v>
      </c>
      <c r="GN37" t="s">
        <v>224</v>
      </c>
      <c r="GO37" t="s">
        <v>224</v>
      </c>
      <c r="GP37" t="s">
        <v>224</v>
      </c>
      <c r="GR37">
        <v>10</v>
      </c>
      <c r="GS37">
        <v>10</v>
      </c>
      <c r="GU37" t="s">
        <v>3046</v>
      </c>
      <c r="GV37" t="s">
        <v>224</v>
      </c>
      <c r="GW37" t="s">
        <v>224</v>
      </c>
      <c r="GX37" t="s">
        <v>224</v>
      </c>
      <c r="GZ37">
        <v>4</v>
      </c>
      <c r="HA37">
        <v>4</v>
      </c>
      <c r="HC37" t="s">
        <v>3046</v>
      </c>
      <c r="HD37" t="s">
        <v>224</v>
      </c>
      <c r="HE37" t="s">
        <v>224</v>
      </c>
      <c r="HF37" t="s">
        <v>224</v>
      </c>
      <c r="HH37">
        <v>10</v>
      </c>
      <c r="HI37">
        <v>10</v>
      </c>
      <c r="HK37" t="s">
        <v>3046</v>
      </c>
      <c r="HL37" t="s">
        <v>224</v>
      </c>
      <c r="HM37" t="s">
        <v>224</v>
      </c>
      <c r="HN37" t="s">
        <v>224</v>
      </c>
      <c r="HP37">
        <v>6</v>
      </c>
      <c r="HQ37">
        <v>6</v>
      </c>
      <c r="HS37" t="s">
        <v>3046</v>
      </c>
      <c r="HT37" t="s">
        <v>224</v>
      </c>
      <c r="HU37" t="s">
        <v>224</v>
      </c>
      <c r="HV37" t="s">
        <v>224</v>
      </c>
      <c r="HX37">
        <v>7</v>
      </c>
      <c r="HY37">
        <v>7</v>
      </c>
      <c r="IA37" t="s">
        <v>3046</v>
      </c>
      <c r="IB37" t="s">
        <v>224</v>
      </c>
      <c r="IC37" t="s">
        <v>224</v>
      </c>
      <c r="ID37" t="s">
        <v>224</v>
      </c>
      <c r="IF37">
        <v>3</v>
      </c>
      <c r="IG37">
        <v>3</v>
      </c>
      <c r="II37" t="s">
        <v>3046</v>
      </c>
      <c r="IJ37" t="s">
        <v>224</v>
      </c>
      <c r="IK37" t="s">
        <v>224</v>
      </c>
      <c r="IL37" t="s">
        <v>224</v>
      </c>
      <c r="IN37">
        <v>5</v>
      </c>
      <c r="IO37">
        <v>5</v>
      </c>
      <c r="IQ37" t="s">
        <v>3046</v>
      </c>
      <c r="IR37" t="s">
        <v>224</v>
      </c>
      <c r="IS37" t="s">
        <v>224</v>
      </c>
      <c r="IT37" t="s">
        <v>224</v>
      </c>
      <c r="IV37">
        <v>23</v>
      </c>
      <c r="IW37">
        <v>23</v>
      </c>
      <c r="IY37" t="s">
        <v>3046</v>
      </c>
      <c r="IZ37" t="s">
        <v>224</v>
      </c>
      <c r="JA37" t="s">
        <v>224</v>
      </c>
      <c r="JB37" t="s">
        <v>224</v>
      </c>
      <c r="JD37">
        <v>10</v>
      </c>
      <c r="JE37">
        <v>10</v>
      </c>
      <c r="JG37" t="s">
        <v>3046</v>
      </c>
      <c r="JH37" t="s">
        <v>224</v>
      </c>
      <c r="JI37" t="s">
        <v>224</v>
      </c>
      <c r="JJ37" t="s">
        <v>224</v>
      </c>
      <c r="JL37">
        <v>8</v>
      </c>
      <c r="JM37">
        <v>8</v>
      </c>
      <c r="JO37" t="s">
        <v>3046</v>
      </c>
      <c r="JP37" t="s">
        <v>3046</v>
      </c>
      <c r="JQ37" t="s">
        <v>3046</v>
      </c>
      <c r="JR37" t="s">
        <v>3046</v>
      </c>
      <c r="JW37" t="s">
        <v>3046</v>
      </c>
      <c r="JX37" t="s">
        <v>3046</v>
      </c>
      <c r="JY37" t="s">
        <v>3046</v>
      </c>
      <c r="JZ37" t="s">
        <v>3046</v>
      </c>
      <c r="KE37" t="s">
        <v>3046</v>
      </c>
      <c r="KF37" t="s">
        <v>225</v>
      </c>
      <c r="KG37" t="s">
        <v>3046</v>
      </c>
      <c r="KH37" t="s">
        <v>3046</v>
      </c>
      <c r="KM37" t="s">
        <v>3046</v>
      </c>
      <c r="KN37" t="s">
        <v>225</v>
      </c>
      <c r="KO37" t="s">
        <v>3046</v>
      </c>
      <c r="KP37" t="s">
        <v>3046</v>
      </c>
      <c r="KU37" t="s">
        <v>3046</v>
      </c>
      <c r="KV37" t="s">
        <v>225</v>
      </c>
      <c r="KW37" t="s">
        <v>3046</v>
      </c>
      <c r="KX37" t="s">
        <v>3046</v>
      </c>
      <c r="LC37" t="s">
        <v>3046</v>
      </c>
      <c r="LD37" t="s">
        <v>225</v>
      </c>
      <c r="LE37" t="s">
        <v>3046</v>
      </c>
      <c r="LF37" t="s">
        <v>3046</v>
      </c>
      <c r="LK37" t="s">
        <v>3046</v>
      </c>
      <c r="LL37" t="s">
        <v>225</v>
      </c>
      <c r="LM37" t="s">
        <v>3046</v>
      </c>
      <c r="LN37" t="s">
        <v>3046</v>
      </c>
      <c r="LS37" t="s">
        <v>3046</v>
      </c>
      <c r="LT37" t="s">
        <v>225</v>
      </c>
      <c r="LU37" t="s">
        <v>3046</v>
      </c>
      <c r="LW37" t="s">
        <v>3046</v>
      </c>
      <c r="LX37" t="s">
        <v>225</v>
      </c>
      <c r="LY37" t="s">
        <v>3046</v>
      </c>
      <c r="MA37" t="s">
        <v>3046</v>
      </c>
      <c r="MB37" t="s">
        <v>225</v>
      </c>
      <c r="MC37" t="s">
        <v>3046</v>
      </c>
      <c r="MD37" t="s">
        <v>3046</v>
      </c>
      <c r="MI37" t="s">
        <v>3046</v>
      </c>
      <c r="MJ37" t="s">
        <v>225</v>
      </c>
      <c r="MK37" t="s">
        <v>3046</v>
      </c>
      <c r="ML37" t="s">
        <v>3046</v>
      </c>
      <c r="MQ37" t="s">
        <v>3046</v>
      </c>
      <c r="MR37" t="s">
        <v>225</v>
      </c>
      <c r="MS37" t="s">
        <v>3046</v>
      </c>
      <c r="MT37" t="s">
        <v>3046</v>
      </c>
      <c r="MY37" t="s">
        <v>3046</v>
      </c>
      <c r="MZ37" t="s">
        <v>225</v>
      </c>
      <c r="NA37" t="s">
        <v>3046</v>
      </c>
      <c r="NB37" t="s">
        <v>3046</v>
      </c>
      <c r="NG37" t="s">
        <v>3046</v>
      </c>
      <c r="NH37" t="s">
        <v>225</v>
      </c>
      <c r="NI37" t="s">
        <v>3046</v>
      </c>
      <c r="NK37" t="s">
        <v>3046</v>
      </c>
      <c r="NL37" t="s">
        <v>225</v>
      </c>
      <c r="NM37" t="s">
        <v>3046</v>
      </c>
      <c r="NO37" t="s">
        <v>3046</v>
      </c>
      <c r="NP37" t="s">
        <v>224</v>
      </c>
      <c r="NQ37" t="s">
        <v>224</v>
      </c>
      <c r="NR37" t="s">
        <v>224</v>
      </c>
      <c r="NT37">
        <v>3</v>
      </c>
      <c r="NU37">
        <v>0.43</v>
      </c>
      <c r="NW37" t="s">
        <v>3046</v>
      </c>
      <c r="NX37" t="s">
        <v>3046</v>
      </c>
      <c r="NZ37" t="s">
        <v>3046</v>
      </c>
      <c r="OB37" t="s">
        <v>3046</v>
      </c>
      <c r="OC37" t="s">
        <v>3046</v>
      </c>
      <c r="OE37" t="s">
        <v>3046</v>
      </c>
      <c r="OG37" t="s">
        <v>3046</v>
      </c>
      <c r="OH37" t="s">
        <v>3046</v>
      </c>
      <c r="ON37" t="s">
        <v>3046</v>
      </c>
      <c r="OO37" t="s">
        <v>3046</v>
      </c>
      <c r="OV37" t="s">
        <v>225</v>
      </c>
      <c r="OW37" t="s">
        <v>3046</v>
      </c>
      <c r="QH37" t="s">
        <v>3046</v>
      </c>
      <c r="QI37" t="s">
        <v>225</v>
      </c>
      <c r="QJ37" t="s">
        <v>3046</v>
      </c>
      <c r="RU37" t="s">
        <v>3046</v>
      </c>
      <c r="RV37" t="s">
        <v>1518</v>
      </c>
      <c r="RW37" t="s">
        <v>3046</v>
      </c>
      <c r="RX37" t="s">
        <v>3046</v>
      </c>
      <c r="RY37" t="s">
        <v>1518</v>
      </c>
      <c r="RZ37" t="s">
        <v>3046</v>
      </c>
      <c r="SA37" t="s">
        <v>3046</v>
      </c>
      <c r="SB37" t="s">
        <v>1518</v>
      </c>
      <c r="SC37" t="s">
        <v>3046</v>
      </c>
      <c r="SD37" t="s">
        <v>3046</v>
      </c>
      <c r="SE37" t="s">
        <v>1518</v>
      </c>
      <c r="SF37" t="s">
        <v>3046</v>
      </c>
      <c r="SG37" t="s">
        <v>3046</v>
      </c>
      <c r="SH37" t="s">
        <v>3046</v>
      </c>
      <c r="SI37" t="s">
        <v>3046</v>
      </c>
      <c r="SJ37" t="s">
        <v>3046</v>
      </c>
      <c r="TJ37" t="s">
        <v>225</v>
      </c>
      <c r="TL37" t="s">
        <v>225</v>
      </c>
      <c r="UH37" t="s">
        <v>3046</v>
      </c>
      <c r="UI37" t="s">
        <v>3046</v>
      </c>
      <c r="UJ37" t="s">
        <v>3046</v>
      </c>
      <c r="UQ37" t="s">
        <v>3046</v>
      </c>
      <c r="UU37" t="s">
        <v>3046</v>
      </c>
      <c r="VP37" t="s">
        <v>3046</v>
      </c>
      <c r="VQ37" t="s">
        <v>3046</v>
      </c>
      <c r="VR37" t="s">
        <v>3046</v>
      </c>
      <c r="VY37" t="s">
        <v>3046</v>
      </c>
      <c r="WD37" t="s">
        <v>3046</v>
      </c>
      <c r="WE37">
        <v>211397417</v>
      </c>
      <c r="WF37" t="s">
        <v>3396</v>
      </c>
      <c r="WG37" t="s">
        <v>3397</v>
      </c>
      <c r="WI37" t="s">
        <v>2445</v>
      </c>
      <c r="WJ37" t="s">
        <v>2446</v>
      </c>
      <c r="WM37">
        <v>35</v>
      </c>
    </row>
    <row r="38" spans="1:611" customFormat="1" ht="14.4" x14ac:dyDescent="0.3">
      <c r="A38" t="s">
        <v>3398</v>
      </c>
      <c r="B38" t="s">
        <v>3399</v>
      </c>
      <c r="C38" t="s">
        <v>3271</v>
      </c>
      <c r="D38" t="s">
        <v>3252</v>
      </c>
      <c r="E38" t="s">
        <v>235</v>
      </c>
      <c r="F38" t="s">
        <v>999</v>
      </c>
      <c r="G38" t="s">
        <v>3116</v>
      </c>
      <c r="H38" t="s">
        <v>232</v>
      </c>
      <c r="I38" t="s">
        <v>224</v>
      </c>
      <c r="J38" t="s">
        <v>224</v>
      </c>
      <c r="K38" t="s">
        <v>224</v>
      </c>
      <c r="M38">
        <v>1.5</v>
      </c>
      <c r="N38">
        <v>1.5</v>
      </c>
      <c r="P38" t="s">
        <v>3046</v>
      </c>
      <c r="Q38" t="s">
        <v>224</v>
      </c>
      <c r="R38" t="s">
        <v>224</v>
      </c>
      <c r="S38" t="s">
        <v>224</v>
      </c>
      <c r="U38">
        <v>3</v>
      </c>
      <c r="V38">
        <v>3</v>
      </c>
      <c r="X38" t="s">
        <v>3046</v>
      </c>
      <c r="Y38" t="s">
        <v>224</v>
      </c>
      <c r="Z38" t="s">
        <v>224</v>
      </c>
      <c r="AA38" t="s">
        <v>224</v>
      </c>
      <c r="AC38">
        <v>3.5</v>
      </c>
      <c r="AD38">
        <v>3.5</v>
      </c>
      <c r="AF38" t="s">
        <v>3046</v>
      </c>
      <c r="AG38" t="s">
        <v>224</v>
      </c>
      <c r="AH38" t="s">
        <v>224</v>
      </c>
      <c r="AI38" t="s">
        <v>224</v>
      </c>
      <c r="AK38">
        <v>3.5</v>
      </c>
      <c r="AL38">
        <v>3.5</v>
      </c>
      <c r="AN38" t="s">
        <v>3046</v>
      </c>
      <c r="AO38" t="s">
        <v>224</v>
      </c>
      <c r="AP38" t="s">
        <v>224</v>
      </c>
      <c r="AQ38" t="s">
        <v>224</v>
      </c>
      <c r="AS38">
        <v>2</v>
      </c>
      <c r="AT38">
        <v>2</v>
      </c>
      <c r="AV38" t="s">
        <v>3046</v>
      </c>
      <c r="AW38" t="s">
        <v>224</v>
      </c>
      <c r="AX38" t="s">
        <v>224</v>
      </c>
      <c r="AY38" t="s">
        <v>224</v>
      </c>
      <c r="BA38">
        <v>4.5</v>
      </c>
      <c r="BB38">
        <v>4.5</v>
      </c>
      <c r="BD38" t="s">
        <v>3046</v>
      </c>
      <c r="BE38" t="s">
        <v>224</v>
      </c>
      <c r="BF38" t="s">
        <v>224</v>
      </c>
      <c r="BG38" t="s">
        <v>224</v>
      </c>
      <c r="BI38">
        <v>2.5</v>
      </c>
      <c r="BJ38">
        <v>2.5</v>
      </c>
      <c r="BL38" t="s">
        <v>3046</v>
      </c>
      <c r="BM38" t="s">
        <v>224</v>
      </c>
      <c r="BN38" t="s">
        <v>224</v>
      </c>
      <c r="BO38" t="s">
        <v>224</v>
      </c>
      <c r="BQ38">
        <v>3</v>
      </c>
      <c r="BR38">
        <v>3</v>
      </c>
      <c r="BT38" t="s">
        <v>3046</v>
      </c>
      <c r="BU38" t="s">
        <v>224</v>
      </c>
      <c r="BV38" t="s">
        <v>224</v>
      </c>
      <c r="BW38" t="s">
        <v>224</v>
      </c>
      <c r="BY38">
        <v>3</v>
      </c>
      <c r="BZ38">
        <v>3</v>
      </c>
      <c r="CB38" t="s">
        <v>3046</v>
      </c>
      <c r="CC38" t="s">
        <v>224</v>
      </c>
      <c r="CD38" t="s">
        <v>224</v>
      </c>
      <c r="CE38" t="s">
        <v>224</v>
      </c>
      <c r="CG38">
        <v>2.5</v>
      </c>
      <c r="CH38">
        <v>2.5</v>
      </c>
      <c r="CJ38" t="s">
        <v>3046</v>
      </c>
      <c r="CK38" t="s">
        <v>224</v>
      </c>
      <c r="CL38" t="s">
        <v>224</v>
      </c>
      <c r="CM38" t="s">
        <v>224</v>
      </c>
      <c r="CO38">
        <v>4</v>
      </c>
      <c r="CP38">
        <v>4</v>
      </c>
      <c r="CR38" t="s">
        <v>3046</v>
      </c>
      <c r="CS38" t="s">
        <v>224</v>
      </c>
      <c r="CT38" t="s">
        <v>224</v>
      </c>
      <c r="CU38" t="s">
        <v>224</v>
      </c>
      <c r="CW38">
        <v>4.5</v>
      </c>
      <c r="CX38">
        <v>4.5</v>
      </c>
      <c r="CZ38" t="s">
        <v>3046</v>
      </c>
      <c r="DA38" t="s">
        <v>224</v>
      </c>
      <c r="DB38" t="s">
        <v>224</v>
      </c>
      <c r="DC38" t="s">
        <v>224</v>
      </c>
      <c r="DE38">
        <v>9</v>
      </c>
      <c r="DF38">
        <v>9</v>
      </c>
      <c r="DH38" t="s">
        <v>3046</v>
      </c>
      <c r="DI38" t="s">
        <v>224</v>
      </c>
      <c r="DJ38" t="s">
        <v>224</v>
      </c>
      <c r="DK38" t="s">
        <v>224</v>
      </c>
      <c r="DM38">
        <v>9</v>
      </c>
      <c r="DN38">
        <v>9</v>
      </c>
      <c r="DP38" t="s">
        <v>3046</v>
      </c>
      <c r="DQ38" t="s">
        <v>224</v>
      </c>
      <c r="DR38" t="s">
        <v>224</v>
      </c>
      <c r="DS38" t="s">
        <v>224</v>
      </c>
      <c r="DU38">
        <v>4</v>
      </c>
      <c r="DV38">
        <v>4</v>
      </c>
      <c r="DX38" t="s">
        <v>3046</v>
      </c>
      <c r="DY38" t="s">
        <v>224</v>
      </c>
      <c r="DZ38" t="s">
        <v>224</v>
      </c>
      <c r="EA38" t="s">
        <v>224</v>
      </c>
      <c r="EC38">
        <v>20</v>
      </c>
      <c r="ED38">
        <v>20</v>
      </c>
      <c r="EF38" t="s">
        <v>3046</v>
      </c>
      <c r="EG38" t="s">
        <v>225</v>
      </c>
      <c r="EH38" t="s">
        <v>3046</v>
      </c>
      <c r="EI38" t="s">
        <v>3046</v>
      </c>
      <c r="EN38" t="s">
        <v>3046</v>
      </c>
      <c r="EO38" t="s">
        <v>225</v>
      </c>
      <c r="EP38" t="s">
        <v>3046</v>
      </c>
      <c r="EQ38" t="s">
        <v>3046</v>
      </c>
      <c r="EV38" t="s">
        <v>3046</v>
      </c>
      <c r="EW38" t="s">
        <v>225</v>
      </c>
      <c r="EX38" t="s">
        <v>3046</v>
      </c>
      <c r="EY38" t="s">
        <v>3046</v>
      </c>
      <c r="FD38" t="s">
        <v>225</v>
      </c>
      <c r="FE38" t="s">
        <v>3046</v>
      </c>
      <c r="FF38" t="s">
        <v>3046</v>
      </c>
      <c r="FK38" t="s">
        <v>225</v>
      </c>
      <c r="FL38" t="s">
        <v>3046</v>
      </c>
      <c r="FM38" t="s">
        <v>3046</v>
      </c>
      <c r="FR38" t="s">
        <v>225</v>
      </c>
      <c r="FS38" t="s">
        <v>3046</v>
      </c>
      <c r="FT38" t="s">
        <v>3046</v>
      </c>
      <c r="FY38" t="s">
        <v>225</v>
      </c>
      <c r="FZ38" t="s">
        <v>3046</v>
      </c>
      <c r="GA38" t="s">
        <v>3046</v>
      </c>
      <c r="GF38" t="s">
        <v>224</v>
      </c>
      <c r="GG38" t="s">
        <v>224</v>
      </c>
      <c r="GH38" t="s">
        <v>224</v>
      </c>
      <c r="GJ38">
        <v>1.5</v>
      </c>
      <c r="GK38">
        <v>1.5</v>
      </c>
      <c r="GM38" t="s">
        <v>3046</v>
      </c>
      <c r="GN38" t="s">
        <v>224</v>
      </c>
      <c r="GO38" t="s">
        <v>224</v>
      </c>
      <c r="GP38" t="s">
        <v>224</v>
      </c>
      <c r="GR38">
        <v>10</v>
      </c>
      <c r="GS38">
        <v>10</v>
      </c>
      <c r="GU38" t="s">
        <v>3046</v>
      </c>
      <c r="GV38" t="s">
        <v>224</v>
      </c>
      <c r="GW38" t="s">
        <v>224</v>
      </c>
      <c r="GX38" t="s">
        <v>224</v>
      </c>
      <c r="GZ38">
        <v>4</v>
      </c>
      <c r="HA38">
        <v>4</v>
      </c>
      <c r="HC38" t="s">
        <v>3046</v>
      </c>
      <c r="HD38" t="s">
        <v>224</v>
      </c>
      <c r="HE38" t="s">
        <v>224</v>
      </c>
      <c r="HF38" t="s">
        <v>224</v>
      </c>
      <c r="HH38">
        <v>10</v>
      </c>
      <c r="HI38">
        <v>10</v>
      </c>
      <c r="HK38" t="s">
        <v>3046</v>
      </c>
      <c r="HL38" t="s">
        <v>224</v>
      </c>
      <c r="HM38" t="s">
        <v>224</v>
      </c>
      <c r="HN38" t="s">
        <v>224</v>
      </c>
      <c r="HP38">
        <v>6</v>
      </c>
      <c r="HQ38">
        <v>6</v>
      </c>
      <c r="HS38" t="s">
        <v>3046</v>
      </c>
      <c r="HT38" t="s">
        <v>224</v>
      </c>
      <c r="HU38" t="s">
        <v>224</v>
      </c>
      <c r="HV38" t="s">
        <v>224</v>
      </c>
      <c r="HX38">
        <v>6</v>
      </c>
      <c r="HY38">
        <v>6</v>
      </c>
      <c r="IA38" t="s">
        <v>3046</v>
      </c>
      <c r="IB38" t="s">
        <v>224</v>
      </c>
      <c r="IC38" t="s">
        <v>224</v>
      </c>
      <c r="ID38" t="s">
        <v>224</v>
      </c>
      <c r="IF38">
        <v>3</v>
      </c>
      <c r="IG38">
        <v>3</v>
      </c>
      <c r="II38" t="s">
        <v>3046</v>
      </c>
      <c r="IJ38" t="s">
        <v>224</v>
      </c>
      <c r="IK38" t="s">
        <v>224</v>
      </c>
      <c r="IL38" t="s">
        <v>224</v>
      </c>
      <c r="IN38">
        <v>5</v>
      </c>
      <c r="IO38">
        <v>5</v>
      </c>
      <c r="IQ38" t="s">
        <v>3046</v>
      </c>
      <c r="IR38" t="s">
        <v>224</v>
      </c>
      <c r="IS38" t="s">
        <v>224</v>
      </c>
      <c r="IT38" t="s">
        <v>224</v>
      </c>
      <c r="IV38">
        <v>20</v>
      </c>
      <c r="IW38">
        <v>20</v>
      </c>
      <c r="IY38" t="s">
        <v>3046</v>
      </c>
      <c r="IZ38" t="s">
        <v>224</v>
      </c>
      <c r="JA38" t="s">
        <v>224</v>
      </c>
      <c r="JB38" t="s">
        <v>224</v>
      </c>
      <c r="JD38">
        <v>10</v>
      </c>
      <c r="JE38">
        <v>10</v>
      </c>
      <c r="JG38" t="s">
        <v>3046</v>
      </c>
      <c r="JH38" t="s">
        <v>224</v>
      </c>
      <c r="JI38" t="s">
        <v>224</v>
      </c>
      <c r="JJ38" t="s">
        <v>224</v>
      </c>
      <c r="JL38">
        <v>7.5</v>
      </c>
      <c r="JM38">
        <v>7.5</v>
      </c>
      <c r="JO38" t="s">
        <v>3046</v>
      </c>
      <c r="JP38" t="s">
        <v>3046</v>
      </c>
      <c r="JQ38" t="s">
        <v>3046</v>
      </c>
      <c r="JR38" t="s">
        <v>3046</v>
      </c>
      <c r="JW38" t="s">
        <v>3046</v>
      </c>
      <c r="JX38" t="s">
        <v>3046</v>
      </c>
      <c r="JY38" t="s">
        <v>3046</v>
      </c>
      <c r="JZ38" t="s">
        <v>3046</v>
      </c>
      <c r="KE38" t="s">
        <v>3046</v>
      </c>
      <c r="KF38" t="s">
        <v>225</v>
      </c>
      <c r="KG38" t="s">
        <v>3046</v>
      </c>
      <c r="KH38" t="s">
        <v>3046</v>
      </c>
      <c r="KM38" t="s">
        <v>3046</v>
      </c>
      <c r="KN38" t="s">
        <v>225</v>
      </c>
      <c r="KO38" t="s">
        <v>3046</v>
      </c>
      <c r="KP38" t="s">
        <v>3046</v>
      </c>
      <c r="KU38" t="s">
        <v>3046</v>
      </c>
      <c r="KV38" t="s">
        <v>225</v>
      </c>
      <c r="KW38" t="s">
        <v>3046</v>
      </c>
      <c r="KX38" t="s">
        <v>3046</v>
      </c>
      <c r="LC38" t="s">
        <v>3046</v>
      </c>
      <c r="LD38" t="s">
        <v>225</v>
      </c>
      <c r="LE38" t="s">
        <v>3046</v>
      </c>
      <c r="LF38" t="s">
        <v>3046</v>
      </c>
      <c r="LK38" t="s">
        <v>3046</v>
      </c>
      <c r="LL38" t="s">
        <v>225</v>
      </c>
      <c r="LM38" t="s">
        <v>3046</v>
      </c>
      <c r="LN38" t="s">
        <v>3046</v>
      </c>
      <c r="LS38" t="s">
        <v>3046</v>
      </c>
      <c r="LT38" t="s">
        <v>225</v>
      </c>
      <c r="LU38" t="s">
        <v>3046</v>
      </c>
      <c r="LW38" t="s">
        <v>3046</v>
      </c>
      <c r="LX38" t="s">
        <v>225</v>
      </c>
      <c r="LY38" t="s">
        <v>3046</v>
      </c>
      <c r="MA38" t="s">
        <v>3046</v>
      </c>
      <c r="MB38" t="s">
        <v>225</v>
      </c>
      <c r="MC38" t="s">
        <v>3046</v>
      </c>
      <c r="MD38" t="s">
        <v>3046</v>
      </c>
      <c r="MI38" t="s">
        <v>3046</v>
      </c>
      <c r="MJ38" t="s">
        <v>225</v>
      </c>
      <c r="MK38" t="s">
        <v>3046</v>
      </c>
      <c r="ML38" t="s">
        <v>3046</v>
      </c>
      <c r="MQ38" t="s">
        <v>3046</v>
      </c>
      <c r="MR38" t="s">
        <v>225</v>
      </c>
      <c r="MS38" t="s">
        <v>3046</v>
      </c>
      <c r="MT38" t="s">
        <v>3046</v>
      </c>
      <c r="MY38" t="s">
        <v>3046</v>
      </c>
      <c r="MZ38" t="s">
        <v>225</v>
      </c>
      <c r="NA38" t="s">
        <v>3046</v>
      </c>
      <c r="NB38" t="s">
        <v>3046</v>
      </c>
      <c r="NG38" t="s">
        <v>3046</v>
      </c>
      <c r="NH38" t="s">
        <v>225</v>
      </c>
      <c r="NI38" t="s">
        <v>3046</v>
      </c>
      <c r="NK38" t="s">
        <v>3046</v>
      </c>
      <c r="NL38" t="s">
        <v>225</v>
      </c>
      <c r="NM38" t="s">
        <v>3046</v>
      </c>
      <c r="NO38" t="s">
        <v>3046</v>
      </c>
      <c r="NP38" t="s">
        <v>224</v>
      </c>
      <c r="NQ38" t="s">
        <v>224</v>
      </c>
      <c r="NR38" t="s">
        <v>224</v>
      </c>
      <c r="NT38">
        <v>3</v>
      </c>
      <c r="NU38">
        <v>0.43</v>
      </c>
      <c r="NW38" t="s">
        <v>3046</v>
      </c>
      <c r="NX38" t="s">
        <v>3046</v>
      </c>
      <c r="NZ38" t="s">
        <v>3046</v>
      </c>
      <c r="OB38" t="s">
        <v>3046</v>
      </c>
      <c r="OC38" t="s">
        <v>3046</v>
      </c>
      <c r="OE38" t="s">
        <v>3046</v>
      </c>
      <c r="OG38" t="s">
        <v>3046</v>
      </c>
      <c r="OH38" t="s">
        <v>3046</v>
      </c>
      <c r="ON38" t="s">
        <v>3046</v>
      </c>
      <c r="OO38" t="s">
        <v>3046</v>
      </c>
      <c r="OV38" t="s">
        <v>225</v>
      </c>
      <c r="OW38" t="s">
        <v>3046</v>
      </c>
      <c r="QH38" t="s">
        <v>3046</v>
      </c>
      <c r="QI38" t="s">
        <v>225</v>
      </c>
      <c r="QJ38" t="s">
        <v>3046</v>
      </c>
      <c r="RU38" t="s">
        <v>3046</v>
      </c>
      <c r="RV38" t="s">
        <v>1518</v>
      </c>
      <c r="RW38" t="s">
        <v>3046</v>
      </c>
      <c r="RX38" t="s">
        <v>3046</v>
      </c>
      <c r="RY38" t="s">
        <v>1518</v>
      </c>
      <c r="RZ38" t="s">
        <v>3046</v>
      </c>
      <c r="SA38" t="s">
        <v>3046</v>
      </c>
      <c r="SB38" t="s">
        <v>1518</v>
      </c>
      <c r="SC38" t="s">
        <v>3046</v>
      </c>
      <c r="SD38" t="s">
        <v>3046</v>
      </c>
      <c r="SE38" t="s">
        <v>1518</v>
      </c>
      <c r="SF38" t="s">
        <v>3046</v>
      </c>
      <c r="SG38" t="s">
        <v>3046</v>
      </c>
      <c r="SH38" t="s">
        <v>3046</v>
      </c>
      <c r="SI38" t="s">
        <v>3046</v>
      </c>
      <c r="SJ38" t="s">
        <v>3046</v>
      </c>
      <c r="TJ38" t="s">
        <v>225</v>
      </c>
      <c r="TL38" t="s">
        <v>225</v>
      </c>
      <c r="UH38" t="s">
        <v>3046</v>
      </c>
      <c r="UI38" t="s">
        <v>3046</v>
      </c>
      <c r="UJ38" t="s">
        <v>3046</v>
      </c>
      <c r="UQ38" t="s">
        <v>3046</v>
      </c>
      <c r="UU38" t="s">
        <v>3046</v>
      </c>
      <c r="VP38" t="s">
        <v>3046</v>
      </c>
      <c r="VQ38" t="s">
        <v>3046</v>
      </c>
      <c r="VR38" t="s">
        <v>3046</v>
      </c>
      <c r="VY38" t="s">
        <v>3046</v>
      </c>
      <c r="WD38" t="s">
        <v>3046</v>
      </c>
      <c r="WE38">
        <v>211397404</v>
      </c>
      <c r="WF38" t="s">
        <v>3400</v>
      </c>
      <c r="WG38" t="s">
        <v>3401</v>
      </c>
      <c r="WI38" t="s">
        <v>2445</v>
      </c>
      <c r="WJ38" t="s">
        <v>2446</v>
      </c>
      <c r="WM38">
        <v>36</v>
      </c>
    </row>
    <row r="39" spans="1:611" customFormat="1" ht="14.4" x14ac:dyDescent="0.3">
      <c r="A39" t="s">
        <v>3402</v>
      </c>
      <c r="B39" t="s">
        <v>3403</v>
      </c>
      <c r="C39" t="s">
        <v>3271</v>
      </c>
      <c r="D39" t="s">
        <v>3252</v>
      </c>
      <c r="E39" t="s">
        <v>258</v>
      </c>
      <c r="F39" t="s">
        <v>259</v>
      </c>
      <c r="G39" t="s">
        <v>2690</v>
      </c>
      <c r="H39" t="s">
        <v>223</v>
      </c>
      <c r="I39" t="s">
        <v>3046</v>
      </c>
      <c r="J39" t="s">
        <v>3046</v>
      </c>
      <c r="K39" t="s">
        <v>3046</v>
      </c>
      <c r="P39" t="s">
        <v>3046</v>
      </c>
      <c r="Q39" t="s">
        <v>3046</v>
      </c>
      <c r="R39" t="s">
        <v>3046</v>
      </c>
      <c r="S39" t="s">
        <v>3046</v>
      </c>
      <c r="X39" t="s">
        <v>3046</v>
      </c>
      <c r="Y39" t="s">
        <v>3046</v>
      </c>
      <c r="Z39" t="s">
        <v>3046</v>
      </c>
      <c r="AA39" t="s">
        <v>3046</v>
      </c>
      <c r="AF39" t="s">
        <v>3046</v>
      </c>
      <c r="AG39" t="s">
        <v>3046</v>
      </c>
      <c r="AH39" t="s">
        <v>3046</v>
      </c>
      <c r="AI39" t="s">
        <v>3046</v>
      </c>
      <c r="AN39" t="s">
        <v>3046</v>
      </c>
      <c r="AO39" t="s">
        <v>3046</v>
      </c>
      <c r="AP39" t="s">
        <v>3046</v>
      </c>
      <c r="AQ39" t="s">
        <v>3046</v>
      </c>
      <c r="AV39" t="s">
        <v>3046</v>
      </c>
      <c r="AW39" t="s">
        <v>3046</v>
      </c>
      <c r="AX39" t="s">
        <v>3046</v>
      </c>
      <c r="AY39" t="s">
        <v>3046</v>
      </c>
      <c r="BD39" t="s">
        <v>3046</v>
      </c>
      <c r="BE39" t="s">
        <v>3046</v>
      </c>
      <c r="BF39" t="s">
        <v>3046</v>
      </c>
      <c r="BG39" t="s">
        <v>3046</v>
      </c>
      <c r="BL39" t="s">
        <v>3046</v>
      </c>
      <c r="BM39" t="s">
        <v>3046</v>
      </c>
      <c r="BN39" t="s">
        <v>3046</v>
      </c>
      <c r="BO39" t="s">
        <v>3046</v>
      </c>
      <c r="BT39" t="s">
        <v>3046</v>
      </c>
      <c r="BU39" t="s">
        <v>3046</v>
      </c>
      <c r="BV39" t="s">
        <v>3046</v>
      </c>
      <c r="BW39" t="s">
        <v>3046</v>
      </c>
      <c r="CB39" t="s">
        <v>3046</v>
      </c>
      <c r="CC39" t="s">
        <v>3046</v>
      </c>
      <c r="CD39" t="s">
        <v>3046</v>
      </c>
      <c r="CE39" t="s">
        <v>3046</v>
      </c>
      <c r="CJ39" t="s">
        <v>3046</v>
      </c>
      <c r="CK39" t="s">
        <v>3046</v>
      </c>
      <c r="CL39" t="s">
        <v>3046</v>
      </c>
      <c r="CM39" t="s">
        <v>3046</v>
      </c>
      <c r="CR39" t="s">
        <v>3046</v>
      </c>
      <c r="CS39" t="s">
        <v>3046</v>
      </c>
      <c r="CT39" t="s">
        <v>3046</v>
      </c>
      <c r="CU39" t="s">
        <v>3046</v>
      </c>
      <c r="CZ39" t="s">
        <v>3046</v>
      </c>
      <c r="DA39" t="s">
        <v>3046</v>
      </c>
      <c r="DB39" t="s">
        <v>3046</v>
      </c>
      <c r="DC39" t="s">
        <v>3046</v>
      </c>
      <c r="DH39" t="s">
        <v>3046</v>
      </c>
      <c r="DI39" t="s">
        <v>3046</v>
      </c>
      <c r="DJ39" t="s">
        <v>3046</v>
      </c>
      <c r="DK39" t="s">
        <v>3046</v>
      </c>
      <c r="DP39" t="s">
        <v>3046</v>
      </c>
      <c r="DQ39" t="s">
        <v>3046</v>
      </c>
      <c r="DR39" t="s">
        <v>3046</v>
      </c>
      <c r="DS39" t="s">
        <v>3046</v>
      </c>
      <c r="DX39" t="s">
        <v>3046</v>
      </c>
      <c r="DY39" t="s">
        <v>3046</v>
      </c>
      <c r="DZ39" t="s">
        <v>3046</v>
      </c>
      <c r="EA39" t="s">
        <v>3046</v>
      </c>
      <c r="EF39" t="s">
        <v>3046</v>
      </c>
      <c r="EG39" t="s">
        <v>3046</v>
      </c>
      <c r="EH39" t="s">
        <v>3046</v>
      </c>
      <c r="EI39" t="s">
        <v>3046</v>
      </c>
      <c r="EN39" t="s">
        <v>3046</v>
      </c>
      <c r="EO39" t="s">
        <v>3046</v>
      </c>
      <c r="EP39" t="s">
        <v>3046</v>
      </c>
      <c r="EQ39" t="s">
        <v>3046</v>
      </c>
      <c r="EV39" t="s">
        <v>3046</v>
      </c>
      <c r="EW39" t="s">
        <v>3046</v>
      </c>
      <c r="EX39" t="s">
        <v>3046</v>
      </c>
      <c r="EY39" t="s">
        <v>3046</v>
      </c>
      <c r="FD39" t="s">
        <v>224</v>
      </c>
      <c r="FE39" t="s">
        <v>224</v>
      </c>
      <c r="FF39" t="s">
        <v>224</v>
      </c>
      <c r="FH39">
        <v>10</v>
      </c>
      <c r="FI39">
        <v>10</v>
      </c>
      <c r="FK39" t="s">
        <v>224</v>
      </c>
      <c r="FL39" t="s">
        <v>224</v>
      </c>
      <c r="FM39" t="s">
        <v>224</v>
      </c>
      <c r="FO39">
        <v>2</v>
      </c>
      <c r="FP39">
        <v>2</v>
      </c>
      <c r="FR39" t="s">
        <v>224</v>
      </c>
      <c r="FS39" t="s">
        <v>224</v>
      </c>
      <c r="FT39" t="s">
        <v>224</v>
      </c>
      <c r="FV39">
        <v>3</v>
      </c>
      <c r="FW39">
        <v>3</v>
      </c>
      <c r="FY39" t="s">
        <v>224</v>
      </c>
      <c r="FZ39" t="s">
        <v>224</v>
      </c>
      <c r="GA39" t="s">
        <v>224</v>
      </c>
      <c r="GC39">
        <v>2.5</v>
      </c>
      <c r="GD39">
        <v>2.5</v>
      </c>
      <c r="GF39" t="s">
        <v>3046</v>
      </c>
      <c r="GG39" t="s">
        <v>3046</v>
      </c>
      <c r="GH39" t="s">
        <v>3046</v>
      </c>
      <c r="GM39" t="s">
        <v>3046</v>
      </c>
      <c r="GN39" t="s">
        <v>3046</v>
      </c>
      <c r="GO39" t="s">
        <v>3046</v>
      </c>
      <c r="GP39" t="s">
        <v>3046</v>
      </c>
      <c r="GU39" t="s">
        <v>3046</v>
      </c>
      <c r="GV39" t="s">
        <v>3046</v>
      </c>
      <c r="GW39" t="s">
        <v>3046</v>
      </c>
      <c r="GX39" t="s">
        <v>3046</v>
      </c>
      <c r="HC39" t="s">
        <v>3046</v>
      </c>
      <c r="HD39" t="s">
        <v>3046</v>
      </c>
      <c r="HE39" t="s">
        <v>3046</v>
      </c>
      <c r="HF39" t="s">
        <v>3046</v>
      </c>
      <c r="HK39" t="s">
        <v>3046</v>
      </c>
      <c r="HL39" t="s">
        <v>3046</v>
      </c>
      <c r="HM39" t="s">
        <v>3046</v>
      </c>
      <c r="HN39" t="s">
        <v>3046</v>
      </c>
      <c r="HS39" t="s">
        <v>3046</v>
      </c>
      <c r="HT39" t="s">
        <v>3046</v>
      </c>
      <c r="HU39" t="s">
        <v>3046</v>
      </c>
      <c r="HV39" t="s">
        <v>3046</v>
      </c>
      <c r="IA39" t="s">
        <v>3046</v>
      </c>
      <c r="IB39" t="s">
        <v>3046</v>
      </c>
      <c r="IC39" t="s">
        <v>3046</v>
      </c>
      <c r="ID39" t="s">
        <v>3046</v>
      </c>
      <c r="II39" t="s">
        <v>3046</v>
      </c>
      <c r="IJ39" t="s">
        <v>3046</v>
      </c>
      <c r="IK39" t="s">
        <v>3046</v>
      </c>
      <c r="IL39" t="s">
        <v>3046</v>
      </c>
      <c r="IQ39" t="s">
        <v>3046</v>
      </c>
      <c r="IR39" t="s">
        <v>3046</v>
      </c>
      <c r="IS39" t="s">
        <v>3046</v>
      </c>
      <c r="IT39" t="s">
        <v>3046</v>
      </c>
      <c r="IY39" t="s">
        <v>3046</v>
      </c>
      <c r="IZ39" t="s">
        <v>3046</v>
      </c>
      <c r="JA39" t="s">
        <v>3046</v>
      </c>
      <c r="JB39" t="s">
        <v>3046</v>
      </c>
      <c r="JG39" t="s">
        <v>3046</v>
      </c>
      <c r="JH39" t="s">
        <v>3046</v>
      </c>
      <c r="JI39" t="s">
        <v>3046</v>
      </c>
      <c r="JJ39" t="s">
        <v>3046</v>
      </c>
      <c r="JO39" t="s">
        <v>3046</v>
      </c>
      <c r="JP39" t="s">
        <v>3046</v>
      </c>
      <c r="JQ39" t="s">
        <v>3046</v>
      </c>
      <c r="JR39" t="s">
        <v>3046</v>
      </c>
      <c r="JW39" t="s">
        <v>3046</v>
      </c>
      <c r="JX39" t="s">
        <v>3046</v>
      </c>
      <c r="JY39" t="s">
        <v>3046</v>
      </c>
      <c r="JZ39" t="s">
        <v>3046</v>
      </c>
      <c r="KE39" t="s">
        <v>3046</v>
      </c>
      <c r="KF39" t="s">
        <v>3046</v>
      </c>
      <c r="KG39" t="s">
        <v>3046</v>
      </c>
      <c r="KH39" t="s">
        <v>3046</v>
      </c>
      <c r="KM39" t="s">
        <v>3046</v>
      </c>
      <c r="KN39" t="s">
        <v>3046</v>
      </c>
      <c r="KO39" t="s">
        <v>3046</v>
      </c>
      <c r="KP39" t="s">
        <v>3046</v>
      </c>
      <c r="KU39" t="s">
        <v>3046</v>
      </c>
      <c r="KV39" t="s">
        <v>3046</v>
      </c>
      <c r="KW39" t="s">
        <v>3046</v>
      </c>
      <c r="KX39" t="s">
        <v>3046</v>
      </c>
      <c r="LC39" t="s">
        <v>3046</v>
      </c>
      <c r="LD39" t="s">
        <v>3046</v>
      </c>
      <c r="LE39" t="s">
        <v>3046</v>
      </c>
      <c r="LF39" t="s">
        <v>3046</v>
      </c>
      <c r="LK39" t="s">
        <v>3046</v>
      </c>
      <c r="LL39" t="s">
        <v>3046</v>
      </c>
      <c r="LM39" t="s">
        <v>3046</v>
      </c>
      <c r="LN39" t="s">
        <v>3046</v>
      </c>
      <c r="LS39" t="s">
        <v>3046</v>
      </c>
      <c r="LT39" t="s">
        <v>3046</v>
      </c>
      <c r="LU39" t="s">
        <v>3046</v>
      </c>
      <c r="LW39" t="s">
        <v>3046</v>
      </c>
      <c r="LX39" t="s">
        <v>3046</v>
      </c>
      <c r="LY39" t="s">
        <v>3046</v>
      </c>
      <c r="MA39" t="s">
        <v>3046</v>
      </c>
      <c r="MB39" t="s">
        <v>3046</v>
      </c>
      <c r="MC39" t="s">
        <v>3046</v>
      </c>
      <c r="MD39" t="s">
        <v>3046</v>
      </c>
      <c r="MI39" t="s">
        <v>3046</v>
      </c>
      <c r="MJ39" t="s">
        <v>3046</v>
      </c>
      <c r="MK39" t="s">
        <v>3046</v>
      </c>
      <c r="ML39" t="s">
        <v>3046</v>
      </c>
      <c r="MQ39" t="s">
        <v>3046</v>
      </c>
      <c r="MR39" t="s">
        <v>3046</v>
      </c>
      <c r="MS39" t="s">
        <v>3046</v>
      </c>
      <c r="MT39" t="s">
        <v>3046</v>
      </c>
      <c r="MY39" t="s">
        <v>3046</v>
      </c>
      <c r="MZ39" t="s">
        <v>3046</v>
      </c>
      <c r="NA39" t="s">
        <v>3046</v>
      </c>
      <c r="NB39" t="s">
        <v>3046</v>
      </c>
      <c r="NG39" t="s">
        <v>3046</v>
      </c>
      <c r="NH39" t="s">
        <v>3046</v>
      </c>
      <c r="NI39" t="s">
        <v>3046</v>
      </c>
      <c r="NK39" t="s">
        <v>3046</v>
      </c>
      <c r="NL39" t="s">
        <v>3046</v>
      </c>
      <c r="NM39" t="s">
        <v>3046</v>
      </c>
      <c r="NO39" t="s">
        <v>3046</v>
      </c>
      <c r="NP39" t="s">
        <v>3046</v>
      </c>
      <c r="NQ39" t="s">
        <v>3046</v>
      </c>
      <c r="NR39" t="s">
        <v>3046</v>
      </c>
      <c r="NW39" t="s">
        <v>3046</v>
      </c>
      <c r="NX39" t="s">
        <v>3046</v>
      </c>
      <c r="NZ39" t="s">
        <v>3046</v>
      </c>
      <c r="OB39" t="s">
        <v>3046</v>
      </c>
      <c r="OC39" t="s">
        <v>3046</v>
      </c>
      <c r="OE39" t="s">
        <v>3046</v>
      </c>
      <c r="OG39" t="s">
        <v>3046</v>
      </c>
      <c r="OH39" t="s">
        <v>3046</v>
      </c>
      <c r="ON39" t="s">
        <v>3046</v>
      </c>
      <c r="OO39" t="s">
        <v>3046</v>
      </c>
      <c r="OV39" t="s">
        <v>225</v>
      </c>
      <c r="OW39" t="s">
        <v>3046</v>
      </c>
      <c r="QH39" t="s">
        <v>3046</v>
      </c>
      <c r="QI39" t="s">
        <v>225</v>
      </c>
      <c r="QJ39" t="s">
        <v>3046</v>
      </c>
      <c r="RU39" t="s">
        <v>3046</v>
      </c>
      <c r="RV39" t="s">
        <v>3046</v>
      </c>
      <c r="RW39" t="s">
        <v>3046</v>
      </c>
      <c r="RX39" t="s">
        <v>3046</v>
      </c>
      <c r="RY39" t="s">
        <v>3252</v>
      </c>
      <c r="RZ39" t="s">
        <v>258</v>
      </c>
      <c r="SA39" t="s">
        <v>259</v>
      </c>
      <c r="SB39" t="s">
        <v>3046</v>
      </c>
      <c r="SC39" t="s">
        <v>3046</v>
      </c>
      <c r="SD39" t="s">
        <v>3046</v>
      </c>
      <c r="SE39" t="s">
        <v>3046</v>
      </c>
      <c r="SF39" t="s">
        <v>3046</v>
      </c>
      <c r="SG39" t="s">
        <v>3046</v>
      </c>
      <c r="SH39" t="s">
        <v>3046</v>
      </c>
      <c r="SI39" t="s">
        <v>3046</v>
      </c>
      <c r="SJ39" t="s">
        <v>3046</v>
      </c>
      <c r="TJ39" t="s">
        <v>225</v>
      </c>
      <c r="TL39" t="s">
        <v>225</v>
      </c>
      <c r="UH39" t="s">
        <v>3046</v>
      </c>
      <c r="UI39" t="s">
        <v>3046</v>
      </c>
      <c r="UJ39" t="s">
        <v>3046</v>
      </c>
      <c r="UQ39" t="s">
        <v>3046</v>
      </c>
      <c r="UU39" t="s">
        <v>3046</v>
      </c>
      <c r="VP39" t="s">
        <v>3046</v>
      </c>
      <c r="VQ39" t="s">
        <v>3046</v>
      </c>
      <c r="VR39" t="s">
        <v>3046</v>
      </c>
      <c r="VY39" t="s">
        <v>3046</v>
      </c>
      <c r="WD39" t="s">
        <v>227</v>
      </c>
      <c r="WE39">
        <v>211314679</v>
      </c>
      <c r="WF39" t="s">
        <v>3404</v>
      </c>
      <c r="WG39" t="s">
        <v>3405</v>
      </c>
      <c r="WI39" t="s">
        <v>2445</v>
      </c>
      <c r="WJ39" t="s">
        <v>2446</v>
      </c>
      <c r="WM39">
        <v>37</v>
      </c>
    </row>
    <row r="40" spans="1:611" customFormat="1" ht="14.4" x14ac:dyDescent="0.3">
      <c r="A40" t="s">
        <v>3406</v>
      </c>
      <c r="B40" t="s">
        <v>3407</v>
      </c>
      <c r="C40" t="s">
        <v>3271</v>
      </c>
      <c r="D40" t="s">
        <v>3252</v>
      </c>
      <c r="E40" t="s">
        <v>258</v>
      </c>
      <c r="F40" t="s">
        <v>259</v>
      </c>
      <c r="G40" t="s">
        <v>2691</v>
      </c>
      <c r="H40" t="s">
        <v>223</v>
      </c>
      <c r="I40" t="s">
        <v>3046</v>
      </c>
      <c r="J40" t="s">
        <v>3046</v>
      </c>
      <c r="K40" t="s">
        <v>3046</v>
      </c>
      <c r="P40" t="s">
        <v>3046</v>
      </c>
      <c r="Q40" t="s">
        <v>3046</v>
      </c>
      <c r="R40" t="s">
        <v>3046</v>
      </c>
      <c r="S40" t="s">
        <v>3046</v>
      </c>
      <c r="X40" t="s">
        <v>3046</v>
      </c>
      <c r="Y40" t="s">
        <v>3046</v>
      </c>
      <c r="Z40" t="s">
        <v>3046</v>
      </c>
      <c r="AA40" t="s">
        <v>3046</v>
      </c>
      <c r="AF40" t="s">
        <v>3046</v>
      </c>
      <c r="AG40" t="s">
        <v>3046</v>
      </c>
      <c r="AH40" t="s">
        <v>3046</v>
      </c>
      <c r="AI40" t="s">
        <v>3046</v>
      </c>
      <c r="AN40" t="s">
        <v>3046</v>
      </c>
      <c r="AO40" t="s">
        <v>3046</v>
      </c>
      <c r="AP40" t="s">
        <v>3046</v>
      </c>
      <c r="AQ40" t="s">
        <v>3046</v>
      </c>
      <c r="AV40" t="s">
        <v>3046</v>
      </c>
      <c r="AW40" t="s">
        <v>3046</v>
      </c>
      <c r="AX40" t="s">
        <v>3046</v>
      </c>
      <c r="AY40" t="s">
        <v>3046</v>
      </c>
      <c r="BD40" t="s">
        <v>3046</v>
      </c>
      <c r="BE40" t="s">
        <v>3046</v>
      </c>
      <c r="BF40" t="s">
        <v>3046</v>
      </c>
      <c r="BG40" t="s">
        <v>3046</v>
      </c>
      <c r="BL40" t="s">
        <v>3046</v>
      </c>
      <c r="BM40" t="s">
        <v>3046</v>
      </c>
      <c r="BN40" t="s">
        <v>3046</v>
      </c>
      <c r="BO40" t="s">
        <v>3046</v>
      </c>
      <c r="BT40" t="s">
        <v>3046</v>
      </c>
      <c r="BU40" t="s">
        <v>3046</v>
      </c>
      <c r="BV40" t="s">
        <v>3046</v>
      </c>
      <c r="BW40" t="s">
        <v>3046</v>
      </c>
      <c r="CB40" t="s">
        <v>3046</v>
      </c>
      <c r="CC40" t="s">
        <v>3046</v>
      </c>
      <c r="CD40" t="s">
        <v>3046</v>
      </c>
      <c r="CE40" t="s">
        <v>3046</v>
      </c>
      <c r="CJ40" t="s">
        <v>3046</v>
      </c>
      <c r="CK40" t="s">
        <v>3046</v>
      </c>
      <c r="CL40" t="s">
        <v>3046</v>
      </c>
      <c r="CM40" t="s">
        <v>3046</v>
      </c>
      <c r="CR40" t="s">
        <v>3046</v>
      </c>
      <c r="CS40" t="s">
        <v>3046</v>
      </c>
      <c r="CT40" t="s">
        <v>3046</v>
      </c>
      <c r="CU40" t="s">
        <v>3046</v>
      </c>
      <c r="CZ40" t="s">
        <v>3046</v>
      </c>
      <c r="DA40" t="s">
        <v>3046</v>
      </c>
      <c r="DB40" t="s">
        <v>3046</v>
      </c>
      <c r="DC40" t="s">
        <v>3046</v>
      </c>
      <c r="DH40" t="s">
        <v>3046</v>
      </c>
      <c r="DI40" t="s">
        <v>3046</v>
      </c>
      <c r="DJ40" t="s">
        <v>3046</v>
      </c>
      <c r="DK40" t="s">
        <v>3046</v>
      </c>
      <c r="DP40" t="s">
        <v>3046</v>
      </c>
      <c r="DQ40" t="s">
        <v>3046</v>
      </c>
      <c r="DR40" t="s">
        <v>3046</v>
      </c>
      <c r="DS40" t="s">
        <v>3046</v>
      </c>
      <c r="DX40" t="s">
        <v>3046</v>
      </c>
      <c r="DY40" t="s">
        <v>3046</v>
      </c>
      <c r="DZ40" t="s">
        <v>3046</v>
      </c>
      <c r="EA40" t="s">
        <v>3046</v>
      </c>
      <c r="EF40" t="s">
        <v>3046</v>
      </c>
      <c r="EG40" t="s">
        <v>3046</v>
      </c>
      <c r="EH40" t="s">
        <v>3046</v>
      </c>
      <c r="EI40" t="s">
        <v>3046</v>
      </c>
      <c r="EN40" t="s">
        <v>3046</v>
      </c>
      <c r="EO40" t="s">
        <v>3046</v>
      </c>
      <c r="EP40" t="s">
        <v>3046</v>
      </c>
      <c r="EQ40" t="s">
        <v>3046</v>
      </c>
      <c r="EV40" t="s">
        <v>3046</v>
      </c>
      <c r="EW40" t="s">
        <v>3046</v>
      </c>
      <c r="EX40" t="s">
        <v>3046</v>
      </c>
      <c r="EY40" t="s">
        <v>3046</v>
      </c>
      <c r="FD40" t="s">
        <v>224</v>
      </c>
      <c r="FE40" t="s">
        <v>224</v>
      </c>
      <c r="FF40" t="s">
        <v>224</v>
      </c>
      <c r="FH40">
        <v>10</v>
      </c>
      <c r="FI40">
        <v>10</v>
      </c>
      <c r="FK40" t="s">
        <v>224</v>
      </c>
      <c r="FL40" t="s">
        <v>224</v>
      </c>
      <c r="FM40" t="s">
        <v>224</v>
      </c>
      <c r="FO40">
        <v>2</v>
      </c>
      <c r="FP40">
        <v>2</v>
      </c>
      <c r="FR40" t="s">
        <v>224</v>
      </c>
      <c r="FS40" t="s">
        <v>224</v>
      </c>
      <c r="FT40" t="s">
        <v>224</v>
      </c>
      <c r="FV40">
        <v>3</v>
      </c>
      <c r="FW40">
        <v>3</v>
      </c>
      <c r="FY40" t="s">
        <v>224</v>
      </c>
      <c r="FZ40" t="s">
        <v>224</v>
      </c>
      <c r="GA40" t="s">
        <v>224</v>
      </c>
      <c r="GC40">
        <v>3</v>
      </c>
      <c r="GD40">
        <v>3</v>
      </c>
      <c r="GF40" t="s">
        <v>3046</v>
      </c>
      <c r="GG40" t="s">
        <v>3046</v>
      </c>
      <c r="GH40" t="s">
        <v>3046</v>
      </c>
      <c r="GM40" t="s">
        <v>3046</v>
      </c>
      <c r="GN40" t="s">
        <v>3046</v>
      </c>
      <c r="GO40" t="s">
        <v>3046</v>
      </c>
      <c r="GP40" t="s">
        <v>3046</v>
      </c>
      <c r="GU40" t="s">
        <v>3046</v>
      </c>
      <c r="GV40" t="s">
        <v>3046</v>
      </c>
      <c r="GW40" t="s">
        <v>3046</v>
      </c>
      <c r="GX40" t="s">
        <v>3046</v>
      </c>
      <c r="HC40" t="s">
        <v>3046</v>
      </c>
      <c r="HD40" t="s">
        <v>3046</v>
      </c>
      <c r="HE40" t="s">
        <v>3046</v>
      </c>
      <c r="HF40" t="s">
        <v>3046</v>
      </c>
      <c r="HK40" t="s">
        <v>3046</v>
      </c>
      <c r="HL40" t="s">
        <v>3046</v>
      </c>
      <c r="HM40" t="s">
        <v>3046</v>
      </c>
      <c r="HN40" t="s">
        <v>3046</v>
      </c>
      <c r="HS40" t="s">
        <v>3046</v>
      </c>
      <c r="HT40" t="s">
        <v>3046</v>
      </c>
      <c r="HU40" t="s">
        <v>3046</v>
      </c>
      <c r="HV40" t="s">
        <v>3046</v>
      </c>
      <c r="IA40" t="s">
        <v>3046</v>
      </c>
      <c r="IB40" t="s">
        <v>3046</v>
      </c>
      <c r="IC40" t="s">
        <v>3046</v>
      </c>
      <c r="ID40" t="s">
        <v>3046</v>
      </c>
      <c r="II40" t="s">
        <v>3046</v>
      </c>
      <c r="IJ40" t="s">
        <v>3046</v>
      </c>
      <c r="IK40" t="s">
        <v>3046</v>
      </c>
      <c r="IL40" t="s">
        <v>3046</v>
      </c>
      <c r="IQ40" t="s">
        <v>3046</v>
      </c>
      <c r="IR40" t="s">
        <v>3046</v>
      </c>
      <c r="IS40" t="s">
        <v>3046</v>
      </c>
      <c r="IT40" t="s">
        <v>3046</v>
      </c>
      <c r="IY40" t="s">
        <v>3046</v>
      </c>
      <c r="IZ40" t="s">
        <v>3046</v>
      </c>
      <c r="JA40" t="s">
        <v>3046</v>
      </c>
      <c r="JB40" t="s">
        <v>3046</v>
      </c>
      <c r="JG40" t="s">
        <v>3046</v>
      </c>
      <c r="JH40" t="s">
        <v>3046</v>
      </c>
      <c r="JI40" t="s">
        <v>3046</v>
      </c>
      <c r="JJ40" t="s">
        <v>3046</v>
      </c>
      <c r="JO40" t="s">
        <v>3046</v>
      </c>
      <c r="JP40" t="s">
        <v>3046</v>
      </c>
      <c r="JQ40" t="s">
        <v>3046</v>
      </c>
      <c r="JR40" t="s">
        <v>3046</v>
      </c>
      <c r="JW40" t="s">
        <v>3046</v>
      </c>
      <c r="JX40" t="s">
        <v>3046</v>
      </c>
      <c r="JY40" t="s">
        <v>3046</v>
      </c>
      <c r="JZ40" t="s">
        <v>3046</v>
      </c>
      <c r="KE40" t="s">
        <v>3046</v>
      </c>
      <c r="KF40" t="s">
        <v>3046</v>
      </c>
      <c r="KG40" t="s">
        <v>3046</v>
      </c>
      <c r="KH40" t="s">
        <v>3046</v>
      </c>
      <c r="KM40" t="s">
        <v>3046</v>
      </c>
      <c r="KN40" t="s">
        <v>3046</v>
      </c>
      <c r="KO40" t="s">
        <v>3046</v>
      </c>
      <c r="KP40" t="s">
        <v>3046</v>
      </c>
      <c r="KU40" t="s">
        <v>3046</v>
      </c>
      <c r="KV40" t="s">
        <v>3046</v>
      </c>
      <c r="KW40" t="s">
        <v>3046</v>
      </c>
      <c r="KX40" t="s">
        <v>3046</v>
      </c>
      <c r="LC40" t="s">
        <v>3046</v>
      </c>
      <c r="LD40" t="s">
        <v>3046</v>
      </c>
      <c r="LE40" t="s">
        <v>3046</v>
      </c>
      <c r="LF40" t="s">
        <v>3046</v>
      </c>
      <c r="LK40" t="s">
        <v>3046</v>
      </c>
      <c r="LL40" t="s">
        <v>3046</v>
      </c>
      <c r="LM40" t="s">
        <v>3046</v>
      </c>
      <c r="LN40" t="s">
        <v>3046</v>
      </c>
      <c r="LS40" t="s">
        <v>3046</v>
      </c>
      <c r="LT40" t="s">
        <v>3046</v>
      </c>
      <c r="LU40" t="s">
        <v>3046</v>
      </c>
      <c r="LW40" t="s">
        <v>3046</v>
      </c>
      <c r="LX40" t="s">
        <v>3046</v>
      </c>
      <c r="LY40" t="s">
        <v>3046</v>
      </c>
      <c r="MA40" t="s">
        <v>3046</v>
      </c>
      <c r="MB40" t="s">
        <v>3046</v>
      </c>
      <c r="MC40" t="s">
        <v>3046</v>
      </c>
      <c r="MD40" t="s">
        <v>3046</v>
      </c>
      <c r="MI40" t="s">
        <v>3046</v>
      </c>
      <c r="MJ40" t="s">
        <v>3046</v>
      </c>
      <c r="MK40" t="s">
        <v>3046</v>
      </c>
      <c r="ML40" t="s">
        <v>3046</v>
      </c>
      <c r="MQ40" t="s">
        <v>3046</v>
      </c>
      <c r="MR40" t="s">
        <v>3046</v>
      </c>
      <c r="MS40" t="s">
        <v>3046</v>
      </c>
      <c r="MT40" t="s">
        <v>3046</v>
      </c>
      <c r="MY40" t="s">
        <v>3046</v>
      </c>
      <c r="MZ40" t="s">
        <v>3046</v>
      </c>
      <c r="NA40" t="s">
        <v>3046</v>
      </c>
      <c r="NB40" t="s">
        <v>3046</v>
      </c>
      <c r="NG40" t="s">
        <v>3046</v>
      </c>
      <c r="NH40" t="s">
        <v>3046</v>
      </c>
      <c r="NI40" t="s">
        <v>3046</v>
      </c>
      <c r="NK40" t="s">
        <v>3046</v>
      </c>
      <c r="NL40" t="s">
        <v>3046</v>
      </c>
      <c r="NM40" t="s">
        <v>3046</v>
      </c>
      <c r="NO40" t="s">
        <v>3046</v>
      </c>
      <c r="NP40" t="s">
        <v>3046</v>
      </c>
      <c r="NQ40" t="s">
        <v>3046</v>
      </c>
      <c r="NR40" t="s">
        <v>3046</v>
      </c>
      <c r="NW40" t="s">
        <v>3046</v>
      </c>
      <c r="NX40" t="s">
        <v>3046</v>
      </c>
      <c r="NZ40" t="s">
        <v>3046</v>
      </c>
      <c r="OB40" t="s">
        <v>3046</v>
      </c>
      <c r="OC40" t="s">
        <v>3046</v>
      </c>
      <c r="OE40" t="s">
        <v>3046</v>
      </c>
      <c r="OG40" t="s">
        <v>3046</v>
      </c>
      <c r="OH40" t="s">
        <v>3046</v>
      </c>
      <c r="ON40" t="s">
        <v>3046</v>
      </c>
      <c r="OO40" t="s">
        <v>3046</v>
      </c>
      <c r="OV40" t="s">
        <v>225</v>
      </c>
      <c r="OW40" t="s">
        <v>3046</v>
      </c>
      <c r="QH40" t="s">
        <v>3046</v>
      </c>
      <c r="QI40" t="s">
        <v>225</v>
      </c>
      <c r="QJ40" t="s">
        <v>3046</v>
      </c>
      <c r="RU40" t="s">
        <v>3046</v>
      </c>
      <c r="RV40" t="s">
        <v>3046</v>
      </c>
      <c r="RW40" t="s">
        <v>3046</v>
      </c>
      <c r="RX40" t="s">
        <v>3046</v>
      </c>
      <c r="RY40" t="s">
        <v>3252</v>
      </c>
      <c r="RZ40" t="s">
        <v>258</v>
      </c>
      <c r="SA40" t="s">
        <v>259</v>
      </c>
      <c r="SB40" t="s">
        <v>3046</v>
      </c>
      <c r="SC40" t="s">
        <v>3046</v>
      </c>
      <c r="SD40" t="s">
        <v>3046</v>
      </c>
      <c r="SE40" t="s">
        <v>3046</v>
      </c>
      <c r="SF40" t="s">
        <v>3046</v>
      </c>
      <c r="SG40" t="s">
        <v>3046</v>
      </c>
      <c r="SH40" t="s">
        <v>3046</v>
      </c>
      <c r="SI40" t="s">
        <v>3046</v>
      </c>
      <c r="SJ40" t="s">
        <v>3046</v>
      </c>
      <c r="TJ40" t="s">
        <v>225</v>
      </c>
      <c r="TL40" t="s">
        <v>225</v>
      </c>
      <c r="UH40" t="s">
        <v>3046</v>
      </c>
      <c r="UI40" t="s">
        <v>3046</v>
      </c>
      <c r="UJ40" t="s">
        <v>3046</v>
      </c>
      <c r="UQ40" t="s">
        <v>3046</v>
      </c>
      <c r="UU40" t="s">
        <v>3046</v>
      </c>
      <c r="VP40" t="s">
        <v>3046</v>
      </c>
      <c r="VQ40" t="s">
        <v>3046</v>
      </c>
      <c r="VR40" t="s">
        <v>3046</v>
      </c>
      <c r="VY40" t="s">
        <v>3046</v>
      </c>
      <c r="WD40" t="s">
        <v>227</v>
      </c>
      <c r="WE40">
        <v>211314673</v>
      </c>
      <c r="WF40" t="s">
        <v>3408</v>
      </c>
      <c r="WG40" t="s">
        <v>3409</v>
      </c>
      <c r="WI40" t="s">
        <v>2445</v>
      </c>
      <c r="WJ40" t="s">
        <v>2446</v>
      </c>
      <c r="WM40">
        <v>38</v>
      </c>
    </row>
    <row r="41" spans="1:611" customFormat="1" ht="14.4" x14ac:dyDescent="0.3">
      <c r="A41" t="s">
        <v>3410</v>
      </c>
      <c r="B41" t="s">
        <v>3411</v>
      </c>
      <c r="C41" t="s">
        <v>3271</v>
      </c>
      <c r="D41" t="s">
        <v>3252</v>
      </c>
      <c r="E41" t="s">
        <v>258</v>
      </c>
      <c r="F41" t="s">
        <v>259</v>
      </c>
      <c r="G41" t="s">
        <v>2690</v>
      </c>
      <c r="H41" t="s">
        <v>223</v>
      </c>
      <c r="I41" t="s">
        <v>3046</v>
      </c>
      <c r="J41" t="s">
        <v>3046</v>
      </c>
      <c r="K41" t="s">
        <v>3046</v>
      </c>
      <c r="P41" t="s">
        <v>3046</v>
      </c>
      <c r="Q41" t="s">
        <v>3046</v>
      </c>
      <c r="R41" t="s">
        <v>3046</v>
      </c>
      <c r="S41" t="s">
        <v>3046</v>
      </c>
      <c r="X41" t="s">
        <v>3046</v>
      </c>
      <c r="Y41" t="s">
        <v>3046</v>
      </c>
      <c r="Z41" t="s">
        <v>3046</v>
      </c>
      <c r="AA41" t="s">
        <v>3046</v>
      </c>
      <c r="AF41" t="s">
        <v>3046</v>
      </c>
      <c r="AG41" t="s">
        <v>3046</v>
      </c>
      <c r="AH41" t="s">
        <v>3046</v>
      </c>
      <c r="AI41" t="s">
        <v>3046</v>
      </c>
      <c r="AN41" t="s">
        <v>3046</v>
      </c>
      <c r="AO41" t="s">
        <v>3046</v>
      </c>
      <c r="AP41" t="s">
        <v>3046</v>
      </c>
      <c r="AQ41" t="s">
        <v>3046</v>
      </c>
      <c r="AV41" t="s">
        <v>3046</v>
      </c>
      <c r="AW41" t="s">
        <v>3046</v>
      </c>
      <c r="AX41" t="s">
        <v>3046</v>
      </c>
      <c r="AY41" t="s">
        <v>3046</v>
      </c>
      <c r="BD41" t="s">
        <v>3046</v>
      </c>
      <c r="BE41" t="s">
        <v>3046</v>
      </c>
      <c r="BF41" t="s">
        <v>3046</v>
      </c>
      <c r="BG41" t="s">
        <v>3046</v>
      </c>
      <c r="BL41" t="s">
        <v>3046</v>
      </c>
      <c r="BM41" t="s">
        <v>3046</v>
      </c>
      <c r="BN41" t="s">
        <v>3046</v>
      </c>
      <c r="BO41" t="s">
        <v>3046</v>
      </c>
      <c r="BT41" t="s">
        <v>3046</v>
      </c>
      <c r="BU41" t="s">
        <v>3046</v>
      </c>
      <c r="BV41" t="s">
        <v>3046</v>
      </c>
      <c r="BW41" t="s">
        <v>3046</v>
      </c>
      <c r="CB41" t="s">
        <v>3046</v>
      </c>
      <c r="CC41" t="s">
        <v>3046</v>
      </c>
      <c r="CD41" t="s">
        <v>3046</v>
      </c>
      <c r="CE41" t="s">
        <v>3046</v>
      </c>
      <c r="CJ41" t="s">
        <v>3046</v>
      </c>
      <c r="CK41" t="s">
        <v>3046</v>
      </c>
      <c r="CL41" t="s">
        <v>3046</v>
      </c>
      <c r="CM41" t="s">
        <v>3046</v>
      </c>
      <c r="CR41" t="s">
        <v>3046</v>
      </c>
      <c r="CS41" t="s">
        <v>3046</v>
      </c>
      <c r="CT41" t="s">
        <v>3046</v>
      </c>
      <c r="CU41" t="s">
        <v>3046</v>
      </c>
      <c r="CZ41" t="s">
        <v>3046</v>
      </c>
      <c r="DA41" t="s">
        <v>3046</v>
      </c>
      <c r="DB41" t="s">
        <v>3046</v>
      </c>
      <c r="DC41" t="s">
        <v>3046</v>
      </c>
      <c r="DH41" t="s">
        <v>3046</v>
      </c>
      <c r="DI41" t="s">
        <v>3046</v>
      </c>
      <c r="DJ41" t="s">
        <v>3046</v>
      </c>
      <c r="DK41" t="s">
        <v>3046</v>
      </c>
      <c r="DP41" t="s">
        <v>3046</v>
      </c>
      <c r="DQ41" t="s">
        <v>3046</v>
      </c>
      <c r="DR41" t="s">
        <v>3046</v>
      </c>
      <c r="DS41" t="s">
        <v>3046</v>
      </c>
      <c r="DX41" t="s">
        <v>3046</v>
      </c>
      <c r="DY41" t="s">
        <v>3046</v>
      </c>
      <c r="DZ41" t="s">
        <v>3046</v>
      </c>
      <c r="EA41" t="s">
        <v>3046</v>
      </c>
      <c r="EF41" t="s">
        <v>3046</v>
      </c>
      <c r="EG41" t="s">
        <v>3046</v>
      </c>
      <c r="EH41" t="s">
        <v>3046</v>
      </c>
      <c r="EI41" t="s">
        <v>3046</v>
      </c>
      <c r="EN41" t="s">
        <v>3046</v>
      </c>
      <c r="EO41" t="s">
        <v>3046</v>
      </c>
      <c r="EP41" t="s">
        <v>3046</v>
      </c>
      <c r="EQ41" t="s">
        <v>3046</v>
      </c>
      <c r="EV41" t="s">
        <v>3046</v>
      </c>
      <c r="EW41" t="s">
        <v>3046</v>
      </c>
      <c r="EX41" t="s">
        <v>3046</v>
      </c>
      <c r="EY41" t="s">
        <v>3046</v>
      </c>
      <c r="FD41" t="s">
        <v>224</v>
      </c>
      <c r="FE41" t="s">
        <v>224</v>
      </c>
      <c r="FF41" t="s">
        <v>224</v>
      </c>
      <c r="FH41">
        <v>10</v>
      </c>
      <c r="FI41">
        <v>10</v>
      </c>
      <c r="FK41" t="s">
        <v>224</v>
      </c>
      <c r="FL41" t="s">
        <v>224</v>
      </c>
      <c r="FM41" t="s">
        <v>224</v>
      </c>
      <c r="FO41">
        <v>2</v>
      </c>
      <c r="FP41">
        <v>2</v>
      </c>
      <c r="FR41" t="s">
        <v>224</v>
      </c>
      <c r="FS41" t="s">
        <v>224</v>
      </c>
      <c r="FT41" t="s">
        <v>224</v>
      </c>
      <c r="FV41">
        <v>3</v>
      </c>
      <c r="FW41">
        <v>3</v>
      </c>
      <c r="FY41" t="s">
        <v>224</v>
      </c>
      <c r="FZ41" t="s">
        <v>224</v>
      </c>
      <c r="GA41" t="s">
        <v>224</v>
      </c>
      <c r="GC41">
        <v>2.5</v>
      </c>
      <c r="GD41">
        <v>2.5</v>
      </c>
      <c r="GF41" t="s">
        <v>3046</v>
      </c>
      <c r="GG41" t="s">
        <v>3046</v>
      </c>
      <c r="GH41" t="s">
        <v>3046</v>
      </c>
      <c r="GM41" t="s">
        <v>3046</v>
      </c>
      <c r="GN41" t="s">
        <v>3046</v>
      </c>
      <c r="GO41" t="s">
        <v>3046</v>
      </c>
      <c r="GP41" t="s">
        <v>3046</v>
      </c>
      <c r="GU41" t="s">
        <v>3046</v>
      </c>
      <c r="GV41" t="s">
        <v>3046</v>
      </c>
      <c r="GW41" t="s">
        <v>3046</v>
      </c>
      <c r="GX41" t="s">
        <v>3046</v>
      </c>
      <c r="HC41" t="s">
        <v>3046</v>
      </c>
      <c r="HD41" t="s">
        <v>3046</v>
      </c>
      <c r="HE41" t="s">
        <v>3046</v>
      </c>
      <c r="HF41" t="s">
        <v>3046</v>
      </c>
      <c r="HK41" t="s">
        <v>3046</v>
      </c>
      <c r="HL41" t="s">
        <v>3046</v>
      </c>
      <c r="HM41" t="s">
        <v>3046</v>
      </c>
      <c r="HN41" t="s">
        <v>3046</v>
      </c>
      <c r="HS41" t="s">
        <v>3046</v>
      </c>
      <c r="HT41" t="s">
        <v>3046</v>
      </c>
      <c r="HU41" t="s">
        <v>3046</v>
      </c>
      <c r="HV41" t="s">
        <v>3046</v>
      </c>
      <c r="IA41" t="s">
        <v>3046</v>
      </c>
      <c r="IB41" t="s">
        <v>3046</v>
      </c>
      <c r="IC41" t="s">
        <v>3046</v>
      </c>
      <c r="ID41" t="s">
        <v>3046</v>
      </c>
      <c r="II41" t="s">
        <v>3046</v>
      </c>
      <c r="IJ41" t="s">
        <v>3046</v>
      </c>
      <c r="IK41" t="s">
        <v>3046</v>
      </c>
      <c r="IL41" t="s">
        <v>3046</v>
      </c>
      <c r="IQ41" t="s">
        <v>3046</v>
      </c>
      <c r="IR41" t="s">
        <v>3046</v>
      </c>
      <c r="IS41" t="s">
        <v>3046</v>
      </c>
      <c r="IT41" t="s">
        <v>3046</v>
      </c>
      <c r="IY41" t="s">
        <v>3046</v>
      </c>
      <c r="IZ41" t="s">
        <v>3046</v>
      </c>
      <c r="JA41" t="s">
        <v>3046</v>
      </c>
      <c r="JB41" t="s">
        <v>3046</v>
      </c>
      <c r="JG41" t="s">
        <v>3046</v>
      </c>
      <c r="JH41" t="s">
        <v>3046</v>
      </c>
      <c r="JI41" t="s">
        <v>3046</v>
      </c>
      <c r="JJ41" t="s">
        <v>3046</v>
      </c>
      <c r="JO41" t="s">
        <v>3046</v>
      </c>
      <c r="JP41" t="s">
        <v>3046</v>
      </c>
      <c r="JQ41" t="s">
        <v>3046</v>
      </c>
      <c r="JR41" t="s">
        <v>3046</v>
      </c>
      <c r="JW41" t="s">
        <v>3046</v>
      </c>
      <c r="JX41" t="s">
        <v>3046</v>
      </c>
      <c r="JY41" t="s">
        <v>3046</v>
      </c>
      <c r="JZ41" t="s">
        <v>3046</v>
      </c>
      <c r="KE41" t="s">
        <v>3046</v>
      </c>
      <c r="KF41" t="s">
        <v>3046</v>
      </c>
      <c r="KG41" t="s">
        <v>3046</v>
      </c>
      <c r="KH41" t="s">
        <v>3046</v>
      </c>
      <c r="KM41" t="s">
        <v>3046</v>
      </c>
      <c r="KN41" t="s">
        <v>3046</v>
      </c>
      <c r="KO41" t="s">
        <v>3046</v>
      </c>
      <c r="KP41" t="s">
        <v>3046</v>
      </c>
      <c r="KU41" t="s">
        <v>3046</v>
      </c>
      <c r="KV41" t="s">
        <v>3046</v>
      </c>
      <c r="KW41" t="s">
        <v>3046</v>
      </c>
      <c r="KX41" t="s">
        <v>3046</v>
      </c>
      <c r="LC41" t="s">
        <v>3046</v>
      </c>
      <c r="LD41" t="s">
        <v>3046</v>
      </c>
      <c r="LE41" t="s">
        <v>3046</v>
      </c>
      <c r="LF41" t="s">
        <v>3046</v>
      </c>
      <c r="LK41" t="s">
        <v>3046</v>
      </c>
      <c r="LL41" t="s">
        <v>3046</v>
      </c>
      <c r="LM41" t="s">
        <v>3046</v>
      </c>
      <c r="LN41" t="s">
        <v>3046</v>
      </c>
      <c r="LS41" t="s">
        <v>3046</v>
      </c>
      <c r="LT41" t="s">
        <v>3046</v>
      </c>
      <c r="LU41" t="s">
        <v>3046</v>
      </c>
      <c r="LW41" t="s">
        <v>3046</v>
      </c>
      <c r="LX41" t="s">
        <v>3046</v>
      </c>
      <c r="LY41" t="s">
        <v>3046</v>
      </c>
      <c r="MA41" t="s">
        <v>3046</v>
      </c>
      <c r="MB41" t="s">
        <v>3046</v>
      </c>
      <c r="MC41" t="s">
        <v>3046</v>
      </c>
      <c r="MD41" t="s">
        <v>3046</v>
      </c>
      <c r="MI41" t="s">
        <v>3046</v>
      </c>
      <c r="MJ41" t="s">
        <v>3046</v>
      </c>
      <c r="MK41" t="s">
        <v>3046</v>
      </c>
      <c r="ML41" t="s">
        <v>3046</v>
      </c>
      <c r="MQ41" t="s">
        <v>3046</v>
      </c>
      <c r="MR41" t="s">
        <v>3046</v>
      </c>
      <c r="MS41" t="s">
        <v>3046</v>
      </c>
      <c r="MT41" t="s">
        <v>3046</v>
      </c>
      <c r="MY41" t="s">
        <v>3046</v>
      </c>
      <c r="MZ41" t="s">
        <v>3046</v>
      </c>
      <c r="NA41" t="s">
        <v>3046</v>
      </c>
      <c r="NB41" t="s">
        <v>3046</v>
      </c>
      <c r="NG41" t="s">
        <v>3046</v>
      </c>
      <c r="NH41" t="s">
        <v>3046</v>
      </c>
      <c r="NI41" t="s">
        <v>3046</v>
      </c>
      <c r="NK41" t="s">
        <v>3046</v>
      </c>
      <c r="NL41" t="s">
        <v>3046</v>
      </c>
      <c r="NM41" t="s">
        <v>3046</v>
      </c>
      <c r="NO41" t="s">
        <v>3046</v>
      </c>
      <c r="NP41" t="s">
        <v>3046</v>
      </c>
      <c r="NQ41" t="s">
        <v>3046</v>
      </c>
      <c r="NR41" t="s">
        <v>3046</v>
      </c>
      <c r="NW41" t="s">
        <v>3046</v>
      </c>
      <c r="NX41" t="s">
        <v>3046</v>
      </c>
      <c r="NZ41" t="s">
        <v>3046</v>
      </c>
      <c r="OB41" t="s">
        <v>3046</v>
      </c>
      <c r="OC41" t="s">
        <v>3046</v>
      </c>
      <c r="OE41" t="s">
        <v>3046</v>
      </c>
      <c r="OG41" t="s">
        <v>3046</v>
      </c>
      <c r="OH41" t="s">
        <v>3046</v>
      </c>
      <c r="ON41" t="s">
        <v>3046</v>
      </c>
      <c r="OO41" t="s">
        <v>3046</v>
      </c>
      <c r="OV41" t="s">
        <v>225</v>
      </c>
      <c r="OW41" t="s">
        <v>3046</v>
      </c>
      <c r="QH41" t="s">
        <v>3046</v>
      </c>
      <c r="QI41" t="s">
        <v>225</v>
      </c>
      <c r="QJ41" t="s">
        <v>3046</v>
      </c>
      <c r="RU41" t="s">
        <v>3046</v>
      </c>
      <c r="RV41" t="s">
        <v>3046</v>
      </c>
      <c r="RW41" t="s">
        <v>3046</v>
      </c>
      <c r="RX41" t="s">
        <v>3046</v>
      </c>
      <c r="RY41" t="s">
        <v>3252</v>
      </c>
      <c r="RZ41" t="s">
        <v>258</v>
      </c>
      <c r="SA41" t="s">
        <v>259</v>
      </c>
      <c r="SB41" t="s">
        <v>3046</v>
      </c>
      <c r="SC41" t="s">
        <v>3046</v>
      </c>
      <c r="SD41" t="s">
        <v>3046</v>
      </c>
      <c r="SE41" t="s">
        <v>3046</v>
      </c>
      <c r="SF41" t="s">
        <v>3046</v>
      </c>
      <c r="SG41" t="s">
        <v>3046</v>
      </c>
      <c r="SH41" t="s">
        <v>3046</v>
      </c>
      <c r="SI41" t="s">
        <v>3046</v>
      </c>
      <c r="SJ41" t="s">
        <v>3046</v>
      </c>
      <c r="TJ41" t="s">
        <v>225</v>
      </c>
      <c r="TL41" t="s">
        <v>225</v>
      </c>
      <c r="UH41" t="s">
        <v>3046</v>
      </c>
      <c r="UI41" t="s">
        <v>3046</v>
      </c>
      <c r="UJ41" t="s">
        <v>3046</v>
      </c>
      <c r="UQ41" t="s">
        <v>3046</v>
      </c>
      <c r="UU41" t="s">
        <v>3046</v>
      </c>
      <c r="VP41" t="s">
        <v>3046</v>
      </c>
      <c r="VQ41" t="s">
        <v>3046</v>
      </c>
      <c r="VR41" t="s">
        <v>3046</v>
      </c>
      <c r="VY41" t="s">
        <v>3046</v>
      </c>
      <c r="WD41" t="s">
        <v>227</v>
      </c>
      <c r="WE41">
        <v>211314655</v>
      </c>
      <c r="WF41" t="s">
        <v>3412</v>
      </c>
      <c r="WG41" t="s">
        <v>3413</v>
      </c>
      <c r="WI41" t="s">
        <v>2445</v>
      </c>
      <c r="WJ41" t="s">
        <v>2446</v>
      </c>
      <c r="WM41">
        <v>39</v>
      </c>
    </row>
    <row r="42" spans="1:611" customFormat="1" ht="14.4" x14ac:dyDescent="0.3">
      <c r="A42" t="s">
        <v>3414</v>
      </c>
      <c r="B42" t="s">
        <v>3415</v>
      </c>
      <c r="C42" t="s">
        <v>3271</v>
      </c>
      <c r="D42" t="s">
        <v>3252</v>
      </c>
      <c r="E42" t="s">
        <v>258</v>
      </c>
      <c r="F42" t="s">
        <v>259</v>
      </c>
      <c r="G42" t="s">
        <v>2690</v>
      </c>
      <c r="H42" t="s">
        <v>223</v>
      </c>
      <c r="I42" t="s">
        <v>3046</v>
      </c>
      <c r="J42" t="s">
        <v>3046</v>
      </c>
      <c r="K42" t="s">
        <v>3046</v>
      </c>
      <c r="P42" t="s">
        <v>3046</v>
      </c>
      <c r="Q42" t="s">
        <v>3046</v>
      </c>
      <c r="R42" t="s">
        <v>3046</v>
      </c>
      <c r="S42" t="s">
        <v>3046</v>
      </c>
      <c r="X42" t="s">
        <v>3046</v>
      </c>
      <c r="Y42" t="s">
        <v>3046</v>
      </c>
      <c r="Z42" t="s">
        <v>3046</v>
      </c>
      <c r="AA42" t="s">
        <v>3046</v>
      </c>
      <c r="AF42" t="s">
        <v>3046</v>
      </c>
      <c r="AG42" t="s">
        <v>3046</v>
      </c>
      <c r="AH42" t="s">
        <v>3046</v>
      </c>
      <c r="AI42" t="s">
        <v>3046</v>
      </c>
      <c r="AN42" t="s">
        <v>3046</v>
      </c>
      <c r="AO42" t="s">
        <v>3046</v>
      </c>
      <c r="AP42" t="s">
        <v>3046</v>
      </c>
      <c r="AQ42" t="s">
        <v>3046</v>
      </c>
      <c r="AV42" t="s">
        <v>3046</v>
      </c>
      <c r="AW42" t="s">
        <v>3046</v>
      </c>
      <c r="AX42" t="s">
        <v>3046</v>
      </c>
      <c r="AY42" t="s">
        <v>3046</v>
      </c>
      <c r="BD42" t="s">
        <v>3046</v>
      </c>
      <c r="BE42" t="s">
        <v>3046</v>
      </c>
      <c r="BF42" t="s">
        <v>3046</v>
      </c>
      <c r="BG42" t="s">
        <v>3046</v>
      </c>
      <c r="BL42" t="s">
        <v>3046</v>
      </c>
      <c r="BM42" t="s">
        <v>3046</v>
      </c>
      <c r="BN42" t="s">
        <v>3046</v>
      </c>
      <c r="BO42" t="s">
        <v>3046</v>
      </c>
      <c r="BT42" t="s">
        <v>3046</v>
      </c>
      <c r="BU42" t="s">
        <v>3046</v>
      </c>
      <c r="BV42" t="s">
        <v>3046</v>
      </c>
      <c r="BW42" t="s">
        <v>3046</v>
      </c>
      <c r="CB42" t="s">
        <v>3046</v>
      </c>
      <c r="CC42" t="s">
        <v>3046</v>
      </c>
      <c r="CD42" t="s">
        <v>3046</v>
      </c>
      <c r="CE42" t="s">
        <v>3046</v>
      </c>
      <c r="CJ42" t="s">
        <v>3046</v>
      </c>
      <c r="CK42" t="s">
        <v>3046</v>
      </c>
      <c r="CL42" t="s">
        <v>3046</v>
      </c>
      <c r="CM42" t="s">
        <v>3046</v>
      </c>
      <c r="CR42" t="s">
        <v>3046</v>
      </c>
      <c r="CS42" t="s">
        <v>3046</v>
      </c>
      <c r="CT42" t="s">
        <v>3046</v>
      </c>
      <c r="CU42" t="s">
        <v>3046</v>
      </c>
      <c r="CZ42" t="s">
        <v>3046</v>
      </c>
      <c r="DA42" t="s">
        <v>3046</v>
      </c>
      <c r="DB42" t="s">
        <v>3046</v>
      </c>
      <c r="DC42" t="s">
        <v>3046</v>
      </c>
      <c r="DH42" t="s">
        <v>3046</v>
      </c>
      <c r="DI42" t="s">
        <v>3046</v>
      </c>
      <c r="DJ42" t="s">
        <v>3046</v>
      </c>
      <c r="DK42" t="s">
        <v>3046</v>
      </c>
      <c r="DP42" t="s">
        <v>3046</v>
      </c>
      <c r="DQ42" t="s">
        <v>3046</v>
      </c>
      <c r="DR42" t="s">
        <v>3046</v>
      </c>
      <c r="DS42" t="s">
        <v>3046</v>
      </c>
      <c r="DX42" t="s">
        <v>3046</v>
      </c>
      <c r="DY42" t="s">
        <v>3046</v>
      </c>
      <c r="DZ42" t="s">
        <v>3046</v>
      </c>
      <c r="EA42" t="s">
        <v>3046</v>
      </c>
      <c r="EF42" t="s">
        <v>3046</v>
      </c>
      <c r="EG42" t="s">
        <v>3046</v>
      </c>
      <c r="EH42" t="s">
        <v>3046</v>
      </c>
      <c r="EI42" t="s">
        <v>3046</v>
      </c>
      <c r="EN42" t="s">
        <v>3046</v>
      </c>
      <c r="EO42" t="s">
        <v>3046</v>
      </c>
      <c r="EP42" t="s">
        <v>3046</v>
      </c>
      <c r="EQ42" t="s">
        <v>3046</v>
      </c>
      <c r="EV42" t="s">
        <v>3046</v>
      </c>
      <c r="EW42" t="s">
        <v>3046</v>
      </c>
      <c r="EX42" t="s">
        <v>3046</v>
      </c>
      <c r="EY42" t="s">
        <v>3046</v>
      </c>
      <c r="FD42" t="s">
        <v>224</v>
      </c>
      <c r="FE42" t="s">
        <v>224</v>
      </c>
      <c r="FF42" t="s">
        <v>224</v>
      </c>
      <c r="FH42">
        <v>10</v>
      </c>
      <c r="FI42">
        <v>10</v>
      </c>
      <c r="FK42" t="s">
        <v>224</v>
      </c>
      <c r="FL42" t="s">
        <v>224</v>
      </c>
      <c r="FM42" t="s">
        <v>224</v>
      </c>
      <c r="FO42">
        <v>2</v>
      </c>
      <c r="FP42">
        <v>2</v>
      </c>
      <c r="FR42" t="s">
        <v>224</v>
      </c>
      <c r="FS42" t="s">
        <v>224</v>
      </c>
      <c r="FT42" t="s">
        <v>224</v>
      </c>
      <c r="FV42">
        <v>3</v>
      </c>
      <c r="FW42">
        <v>3</v>
      </c>
      <c r="FY42" t="s">
        <v>224</v>
      </c>
      <c r="FZ42" t="s">
        <v>224</v>
      </c>
      <c r="GA42" t="s">
        <v>224</v>
      </c>
      <c r="GC42">
        <v>2.5</v>
      </c>
      <c r="GD42">
        <v>2.5</v>
      </c>
      <c r="GF42" t="s">
        <v>3046</v>
      </c>
      <c r="GG42" t="s">
        <v>3046</v>
      </c>
      <c r="GH42" t="s">
        <v>3046</v>
      </c>
      <c r="GM42" t="s">
        <v>3046</v>
      </c>
      <c r="GN42" t="s">
        <v>3046</v>
      </c>
      <c r="GO42" t="s">
        <v>3046</v>
      </c>
      <c r="GP42" t="s">
        <v>3046</v>
      </c>
      <c r="GU42" t="s">
        <v>3046</v>
      </c>
      <c r="GV42" t="s">
        <v>3046</v>
      </c>
      <c r="GW42" t="s">
        <v>3046</v>
      </c>
      <c r="GX42" t="s">
        <v>3046</v>
      </c>
      <c r="HC42" t="s">
        <v>3046</v>
      </c>
      <c r="HD42" t="s">
        <v>3046</v>
      </c>
      <c r="HE42" t="s">
        <v>3046</v>
      </c>
      <c r="HF42" t="s">
        <v>3046</v>
      </c>
      <c r="HK42" t="s">
        <v>3046</v>
      </c>
      <c r="HL42" t="s">
        <v>3046</v>
      </c>
      <c r="HM42" t="s">
        <v>3046</v>
      </c>
      <c r="HN42" t="s">
        <v>3046</v>
      </c>
      <c r="HS42" t="s">
        <v>3046</v>
      </c>
      <c r="HT42" t="s">
        <v>3046</v>
      </c>
      <c r="HU42" t="s">
        <v>3046</v>
      </c>
      <c r="HV42" t="s">
        <v>3046</v>
      </c>
      <c r="IA42" t="s">
        <v>3046</v>
      </c>
      <c r="IB42" t="s">
        <v>3046</v>
      </c>
      <c r="IC42" t="s">
        <v>3046</v>
      </c>
      <c r="ID42" t="s">
        <v>3046</v>
      </c>
      <c r="II42" t="s">
        <v>3046</v>
      </c>
      <c r="IJ42" t="s">
        <v>3046</v>
      </c>
      <c r="IK42" t="s">
        <v>3046</v>
      </c>
      <c r="IL42" t="s">
        <v>3046</v>
      </c>
      <c r="IQ42" t="s">
        <v>3046</v>
      </c>
      <c r="IR42" t="s">
        <v>3046</v>
      </c>
      <c r="IS42" t="s">
        <v>3046</v>
      </c>
      <c r="IT42" t="s">
        <v>3046</v>
      </c>
      <c r="IY42" t="s">
        <v>3046</v>
      </c>
      <c r="IZ42" t="s">
        <v>3046</v>
      </c>
      <c r="JA42" t="s">
        <v>3046</v>
      </c>
      <c r="JB42" t="s">
        <v>3046</v>
      </c>
      <c r="JG42" t="s">
        <v>3046</v>
      </c>
      <c r="JH42" t="s">
        <v>3046</v>
      </c>
      <c r="JI42" t="s">
        <v>3046</v>
      </c>
      <c r="JJ42" t="s">
        <v>3046</v>
      </c>
      <c r="JO42" t="s">
        <v>3046</v>
      </c>
      <c r="JP42" t="s">
        <v>3046</v>
      </c>
      <c r="JQ42" t="s">
        <v>3046</v>
      </c>
      <c r="JR42" t="s">
        <v>3046</v>
      </c>
      <c r="JW42" t="s">
        <v>3046</v>
      </c>
      <c r="JX42" t="s">
        <v>3046</v>
      </c>
      <c r="JY42" t="s">
        <v>3046</v>
      </c>
      <c r="JZ42" t="s">
        <v>3046</v>
      </c>
      <c r="KE42" t="s">
        <v>3046</v>
      </c>
      <c r="KF42" t="s">
        <v>3046</v>
      </c>
      <c r="KG42" t="s">
        <v>3046</v>
      </c>
      <c r="KH42" t="s">
        <v>3046</v>
      </c>
      <c r="KM42" t="s">
        <v>3046</v>
      </c>
      <c r="KN42" t="s">
        <v>3046</v>
      </c>
      <c r="KO42" t="s">
        <v>3046</v>
      </c>
      <c r="KP42" t="s">
        <v>3046</v>
      </c>
      <c r="KU42" t="s">
        <v>3046</v>
      </c>
      <c r="KV42" t="s">
        <v>3046</v>
      </c>
      <c r="KW42" t="s">
        <v>3046</v>
      </c>
      <c r="KX42" t="s">
        <v>3046</v>
      </c>
      <c r="LC42" t="s">
        <v>3046</v>
      </c>
      <c r="LD42" t="s">
        <v>3046</v>
      </c>
      <c r="LE42" t="s">
        <v>3046</v>
      </c>
      <c r="LF42" t="s">
        <v>3046</v>
      </c>
      <c r="LK42" t="s">
        <v>3046</v>
      </c>
      <c r="LL42" t="s">
        <v>3046</v>
      </c>
      <c r="LM42" t="s">
        <v>3046</v>
      </c>
      <c r="LN42" t="s">
        <v>3046</v>
      </c>
      <c r="LS42" t="s">
        <v>3046</v>
      </c>
      <c r="LT42" t="s">
        <v>3046</v>
      </c>
      <c r="LU42" t="s">
        <v>3046</v>
      </c>
      <c r="LW42" t="s">
        <v>3046</v>
      </c>
      <c r="LX42" t="s">
        <v>3046</v>
      </c>
      <c r="LY42" t="s">
        <v>3046</v>
      </c>
      <c r="MA42" t="s">
        <v>3046</v>
      </c>
      <c r="MB42" t="s">
        <v>3046</v>
      </c>
      <c r="MC42" t="s">
        <v>3046</v>
      </c>
      <c r="MD42" t="s">
        <v>3046</v>
      </c>
      <c r="MI42" t="s">
        <v>3046</v>
      </c>
      <c r="MJ42" t="s">
        <v>3046</v>
      </c>
      <c r="MK42" t="s">
        <v>3046</v>
      </c>
      <c r="ML42" t="s">
        <v>3046</v>
      </c>
      <c r="MQ42" t="s">
        <v>3046</v>
      </c>
      <c r="MR42" t="s">
        <v>3046</v>
      </c>
      <c r="MS42" t="s">
        <v>3046</v>
      </c>
      <c r="MT42" t="s">
        <v>3046</v>
      </c>
      <c r="MY42" t="s">
        <v>3046</v>
      </c>
      <c r="MZ42" t="s">
        <v>3046</v>
      </c>
      <c r="NA42" t="s">
        <v>3046</v>
      </c>
      <c r="NB42" t="s">
        <v>3046</v>
      </c>
      <c r="NG42" t="s">
        <v>3046</v>
      </c>
      <c r="NH42" t="s">
        <v>3046</v>
      </c>
      <c r="NI42" t="s">
        <v>3046</v>
      </c>
      <c r="NK42" t="s">
        <v>3046</v>
      </c>
      <c r="NL42" t="s">
        <v>3046</v>
      </c>
      <c r="NM42" t="s">
        <v>3046</v>
      </c>
      <c r="NO42" t="s">
        <v>3046</v>
      </c>
      <c r="NP42" t="s">
        <v>3046</v>
      </c>
      <c r="NQ42" t="s">
        <v>3046</v>
      </c>
      <c r="NR42" t="s">
        <v>3046</v>
      </c>
      <c r="NW42" t="s">
        <v>3046</v>
      </c>
      <c r="NX42" t="s">
        <v>3046</v>
      </c>
      <c r="NZ42" t="s">
        <v>3046</v>
      </c>
      <c r="OB42" t="s">
        <v>3046</v>
      </c>
      <c r="OC42" t="s">
        <v>3046</v>
      </c>
      <c r="OE42" t="s">
        <v>3046</v>
      </c>
      <c r="OG42" t="s">
        <v>3046</v>
      </c>
      <c r="OH42" t="s">
        <v>3046</v>
      </c>
      <c r="ON42" t="s">
        <v>3046</v>
      </c>
      <c r="OO42" t="s">
        <v>3046</v>
      </c>
      <c r="OV42" t="s">
        <v>225</v>
      </c>
      <c r="OW42" t="s">
        <v>3046</v>
      </c>
      <c r="QH42" t="s">
        <v>3046</v>
      </c>
      <c r="QI42" t="s">
        <v>225</v>
      </c>
      <c r="QJ42" t="s">
        <v>3046</v>
      </c>
      <c r="RU42" t="s">
        <v>3046</v>
      </c>
      <c r="RV42" t="s">
        <v>3046</v>
      </c>
      <c r="RW42" t="s">
        <v>3046</v>
      </c>
      <c r="RX42" t="s">
        <v>3046</v>
      </c>
      <c r="RY42" t="s">
        <v>3252</v>
      </c>
      <c r="RZ42" t="s">
        <v>258</v>
      </c>
      <c r="SA42" t="s">
        <v>259</v>
      </c>
      <c r="SB42" t="s">
        <v>3046</v>
      </c>
      <c r="SC42" t="s">
        <v>3046</v>
      </c>
      <c r="SD42" t="s">
        <v>3046</v>
      </c>
      <c r="SE42" t="s">
        <v>3046</v>
      </c>
      <c r="SF42" t="s">
        <v>3046</v>
      </c>
      <c r="SG42" t="s">
        <v>3046</v>
      </c>
      <c r="SH42" t="s">
        <v>3046</v>
      </c>
      <c r="SI42" t="s">
        <v>3046</v>
      </c>
      <c r="SJ42" t="s">
        <v>3046</v>
      </c>
      <c r="TJ42" t="s">
        <v>225</v>
      </c>
      <c r="TL42" t="s">
        <v>225</v>
      </c>
      <c r="UH42" t="s">
        <v>3046</v>
      </c>
      <c r="UI42" t="s">
        <v>3046</v>
      </c>
      <c r="UJ42" t="s">
        <v>3046</v>
      </c>
      <c r="UQ42" t="s">
        <v>3046</v>
      </c>
      <c r="UU42" t="s">
        <v>3046</v>
      </c>
      <c r="VP42" t="s">
        <v>3046</v>
      </c>
      <c r="VQ42" t="s">
        <v>3046</v>
      </c>
      <c r="VR42" t="s">
        <v>3046</v>
      </c>
      <c r="VY42" t="s">
        <v>3046</v>
      </c>
      <c r="WD42" t="s">
        <v>227</v>
      </c>
      <c r="WE42">
        <v>211314643</v>
      </c>
      <c r="WF42" t="s">
        <v>3416</v>
      </c>
      <c r="WG42" t="s">
        <v>3417</v>
      </c>
      <c r="WI42" t="s">
        <v>2445</v>
      </c>
      <c r="WJ42" t="s">
        <v>2446</v>
      </c>
      <c r="WM42">
        <v>40</v>
      </c>
    </row>
    <row r="43" spans="1:611" customFormat="1" ht="14.4" x14ac:dyDescent="0.3">
      <c r="A43" t="s">
        <v>3418</v>
      </c>
      <c r="B43" t="s">
        <v>3419</v>
      </c>
      <c r="C43" t="s">
        <v>3271</v>
      </c>
      <c r="D43" t="s">
        <v>3420</v>
      </c>
      <c r="E43" t="s">
        <v>1480</v>
      </c>
      <c r="F43" t="s">
        <v>1480</v>
      </c>
      <c r="G43" t="s">
        <v>2690</v>
      </c>
      <c r="H43" t="s">
        <v>223</v>
      </c>
      <c r="I43" t="s">
        <v>3046</v>
      </c>
      <c r="J43" t="s">
        <v>3046</v>
      </c>
      <c r="K43" t="s">
        <v>3046</v>
      </c>
      <c r="P43" t="s">
        <v>3046</v>
      </c>
      <c r="Q43" t="s">
        <v>3046</v>
      </c>
      <c r="R43" t="s">
        <v>3046</v>
      </c>
      <c r="S43" t="s">
        <v>3046</v>
      </c>
      <c r="X43" t="s">
        <v>3046</v>
      </c>
      <c r="Y43" t="s">
        <v>3046</v>
      </c>
      <c r="Z43" t="s">
        <v>3046</v>
      </c>
      <c r="AA43" t="s">
        <v>3046</v>
      </c>
      <c r="AF43" t="s">
        <v>3046</v>
      </c>
      <c r="AG43" t="s">
        <v>3046</v>
      </c>
      <c r="AH43" t="s">
        <v>3046</v>
      </c>
      <c r="AI43" t="s">
        <v>3046</v>
      </c>
      <c r="AN43" t="s">
        <v>3046</v>
      </c>
      <c r="AO43" t="s">
        <v>3046</v>
      </c>
      <c r="AP43" t="s">
        <v>3046</v>
      </c>
      <c r="AQ43" t="s">
        <v>3046</v>
      </c>
      <c r="AV43" t="s">
        <v>3046</v>
      </c>
      <c r="AW43" t="s">
        <v>3046</v>
      </c>
      <c r="AX43" t="s">
        <v>3046</v>
      </c>
      <c r="AY43" t="s">
        <v>3046</v>
      </c>
      <c r="BD43" t="s">
        <v>3046</v>
      </c>
      <c r="BE43" t="s">
        <v>3046</v>
      </c>
      <c r="BF43" t="s">
        <v>3046</v>
      </c>
      <c r="BG43" t="s">
        <v>3046</v>
      </c>
      <c r="BL43" t="s">
        <v>3046</v>
      </c>
      <c r="BM43" t="s">
        <v>3046</v>
      </c>
      <c r="BN43" t="s">
        <v>3046</v>
      </c>
      <c r="BO43" t="s">
        <v>3046</v>
      </c>
      <c r="BT43" t="s">
        <v>3046</v>
      </c>
      <c r="BU43" t="s">
        <v>3046</v>
      </c>
      <c r="BV43" t="s">
        <v>3046</v>
      </c>
      <c r="BW43" t="s">
        <v>3046</v>
      </c>
      <c r="CB43" t="s">
        <v>3046</v>
      </c>
      <c r="CC43" t="s">
        <v>3046</v>
      </c>
      <c r="CD43" t="s">
        <v>3046</v>
      </c>
      <c r="CE43" t="s">
        <v>3046</v>
      </c>
      <c r="CJ43" t="s">
        <v>3046</v>
      </c>
      <c r="CK43" t="s">
        <v>3046</v>
      </c>
      <c r="CL43" t="s">
        <v>3046</v>
      </c>
      <c r="CM43" t="s">
        <v>3046</v>
      </c>
      <c r="CR43" t="s">
        <v>3046</v>
      </c>
      <c r="CS43" t="s">
        <v>3046</v>
      </c>
      <c r="CT43" t="s">
        <v>3046</v>
      </c>
      <c r="CU43" t="s">
        <v>3046</v>
      </c>
      <c r="CZ43" t="s">
        <v>3046</v>
      </c>
      <c r="DA43" t="s">
        <v>3046</v>
      </c>
      <c r="DB43" t="s">
        <v>3046</v>
      </c>
      <c r="DC43" t="s">
        <v>3046</v>
      </c>
      <c r="DH43" t="s">
        <v>3046</v>
      </c>
      <c r="DI43" t="s">
        <v>3046</v>
      </c>
      <c r="DJ43" t="s">
        <v>3046</v>
      </c>
      <c r="DK43" t="s">
        <v>3046</v>
      </c>
      <c r="DP43" t="s">
        <v>3046</v>
      </c>
      <c r="DQ43" t="s">
        <v>3046</v>
      </c>
      <c r="DR43" t="s">
        <v>3046</v>
      </c>
      <c r="DS43" t="s">
        <v>3046</v>
      </c>
      <c r="DX43" t="s">
        <v>3046</v>
      </c>
      <c r="DY43" t="s">
        <v>3046</v>
      </c>
      <c r="DZ43" t="s">
        <v>3046</v>
      </c>
      <c r="EA43" t="s">
        <v>3046</v>
      </c>
      <c r="EF43" t="s">
        <v>3046</v>
      </c>
      <c r="EG43" t="s">
        <v>3046</v>
      </c>
      <c r="EH43" t="s">
        <v>3046</v>
      </c>
      <c r="EI43" t="s">
        <v>3046</v>
      </c>
      <c r="EN43" t="s">
        <v>3046</v>
      </c>
      <c r="EO43" t="s">
        <v>3046</v>
      </c>
      <c r="EP43" t="s">
        <v>3046</v>
      </c>
      <c r="EQ43" t="s">
        <v>3046</v>
      </c>
      <c r="EV43" t="s">
        <v>3046</v>
      </c>
      <c r="EW43" t="s">
        <v>3046</v>
      </c>
      <c r="EX43" t="s">
        <v>3046</v>
      </c>
      <c r="EY43" t="s">
        <v>3046</v>
      </c>
      <c r="FD43" t="s">
        <v>224</v>
      </c>
      <c r="FE43" t="s">
        <v>224</v>
      </c>
      <c r="FF43" t="s">
        <v>224</v>
      </c>
      <c r="FH43">
        <v>6</v>
      </c>
      <c r="FI43">
        <v>6</v>
      </c>
      <c r="FK43" t="s">
        <v>224</v>
      </c>
      <c r="FL43" t="s">
        <v>224</v>
      </c>
      <c r="FM43" t="s">
        <v>224</v>
      </c>
      <c r="FO43">
        <v>3</v>
      </c>
      <c r="FP43">
        <v>3</v>
      </c>
      <c r="FR43" t="s">
        <v>224</v>
      </c>
      <c r="FS43" t="s">
        <v>224</v>
      </c>
      <c r="FT43" t="s">
        <v>224</v>
      </c>
      <c r="FV43">
        <v>4</v>
      </c>
      <c r="FW43">
        <v>4</v>
      </c>
      <c r="FY43" t="s">
        <v>224</v>
      </c>
      <c r="FZ43" t="s">
        <v>224</v>
      </c>
      <c r="GA43" t="s">
        <v>224</v>
      </c>
      <c r="GC43">
        <v>3</v>
      </c>
      <c r="GD43">
        <v>3</v>
      </c>
      <c r="GF43" t="s">
        <v>3046</v>
      </c>
      <c r="GG43" t="s">
        <v>3046</v>
      </c>
      <c r="GH43" t="s">
        <v>3046</v>
      </c>
      <c r="GM43" t="s">
        <v>3046</v>
      </c>
      <c r="GN43" t="s">
        <v>3046</v>
      </c>
      <c r="GO43" t="s">
        <v>3046</v>
      </c>
      <c r="GP43" t="s">
        <v>3046</v>
      </c>
      <c r="GU43" t="s">
        <v>3046</v>
      </c>
      <c r="GV43" t="s">
        <v>3046</v>
      </c>
      <c r="GW43" t="s">
        <v>3046</v>
      </c>
      <c r="GX43" t="s">
        <v>3046</v>
      </c>
      <c r="HC43" t="s">
        <v>3046</v>
      </c>
      <c r="HD43" t="s">
        <v>3046</v>
      </c>
      <c r="HE43" t="s">
        <v>3046</v>
      </c>
      <c r="HF43" t="s">
        <v>3046</v>
      </c>
      <c r="HK43" t="s">
        <v>3046</v>
      </c>
      <c r="HL43" t="s">
        <v>3046</v>
      </c>
      <c r="HM43" t="s">
        <v>3046</v>
      </c>
      <c r="HN43" t="s">
        <v>3046</v>
      </c>
      <c r="HS43" t="s">
        <v>3046</v>
      </c>
      <c r="HT43" t="s">
        <v>3046</v>
      </c>
      <c r="HU43" t="s">
        <v>3046</v>
      </c>
      <c r="HV43" t="s">
        <v>3046</v>
      </c>
      <c r="IA43" t="s">
        <v>3046</v>
      </c>
      <c r="IB43" t="s">
        <v>3046</v>
      </c>
      <c r="IC43" t="s">
        <v>3046</v>
      </c>
      <c r="ID43" t="s">
        <v>3046</v>
      </c>
      <c r="II43" t="s">
        <v>3046</v>
      </c>
      <c r="IJ43" t="s">
        <v>3046</v>
      </c>
      <c r="IK43" t="s">
        <v>3046</v>
      </c>
      <c r="IL43" t="s">
        <v>3046</v>
      </c>
      <c r="IQ43" t="s">
        <v>3046</v>
      </c>
      <c r="IR43" t="s">
        <v>3046</v>
      </c>
      <c r="IS43" t="s">
        <v>3046</v>
      </c>
      <c r="IT43" t="s">
        <v>3046</v>
      </c>
      <c r="IY43" t="s">
        <v>3046</v>
      </c>
      <c r="IZ43" t="s">
        <v>3046</v>
      </c>
      <c r="JA43" t="s">
        <v>3046</v>
      </c>
      <c r="JB43" t="s">
        <v>3046</v>
      </c>
      <c r="JG43" t="s">
        <v>3046</v>
      </c>
      <c r="JH43" t="s">
        <v>3046</v>
      </c>
      <c r="JI43" t="s">
        <v>3046</v>
      </c>
      <c r="JJ43" t="s">
        <v>3046</v>
      </c>
      <c r="JO43" t="s">
        <v>3046</v>
      </c>
      <c r="JP43" t="s">
        <v>3046</v>
      </c>
      <c r="JQ43" t="s">
        <v>3046</v>
      </c>
      <c r="JR43" t="s">
        <v>3046</v>
      </c>
      <c r="JW43" t="s">
        <v>3046</v>
      </c>
      <c r="JX43" t="s">
        <v>3046</v>
      </c>
      <c r="JY43" t="s">
        <v>3046</v>
      </c>
      <c r="JZ43" t="s">
        <v>3046</v>
      </c>
      <c r="KE43" t="s">
        <v>3046</v>
      </c>
      <c r="KF43" t="s">
        <v>3046</v>
      </c>
      <c r="KG43" t="s">
        <v>3046</v>
      </c>
      <c r="KH43" t="s">
        <v>3046</v>
      </c>
      <c r="KM43" t="s">
        <v>3046</v>
      </c>
      <c r="KN43" t="s">
        <v>3046</v>
      </c>
      <c r="KO43" t="s">
        <v>3046</v>
      </c>
      <c r="KP43" t="s">
        <v>3046</v>
      </c>
      <c r="KU43" t="s">
        <v>3046</v>
      </c>
      <c r="KV43" t="s">
        <v>3046</v>
      </c>
      <c r="KW43" t="s">
        <v>3046</v>
      </c>
      <c r="KX43" t="s">
        <v>3046</v>
      </c>
      <c r="LC43" t="s">
        <v>3046</v>
      </c>
      <c r="LD43" t="s">
        <v>3046</v>
      </c>
      <c r="LE43" t="s">
        <v>3046</v>
      </c>
      <c r="LF43" t="s">
        <v>3046</v>
      </c>
      <c r="LK43" t="s">
        <v>3046</v>
      </c>
      <c r="LL43" t="s">
        <v>3046</v>
      </c>
      <c r="LM43" t="s">
        <v>3046</v>
      </c>
      <c r="LN43" t="s">
        <v>3046</v>
      </c>
      <c r="LS43" t="s">
        <v>3046</v>
      </c>
      <c r="LT43" t="s">
        <v>3046</v>
      </c>
      <c r="LU43" t="s">
        <v>3046</v>
      </c>
      <c r="LW43" t="s">
        <v>3046</v>
      </c>
      <c r="LX43" t="s">
        <v>3046</v>
      </c>
      <c r="LY43" t="s">
        <v>3046</v>
      </c>
      <c r="MA43" t="s">
        <v>3046</v>
      </c>
      <c r="MB43" t="s">
        <v>3046</v>
      </c>
      <c r="MC43" t="s">
        <v>3046</v>
      </c>
      <c r="MD43" t="s">
        <v>3046</v>
      </c>
      <c r="MI43" t="s">
        <v>3046</v>
      </c>
      <c r="MJ43" t="s">
        <v>3046</v>
      </c>
      <c r="MK43" t="s">
        <v>3046</v>
      </c>
      <c r="ML43" t="s">
        <v>3046</v>
      </c>
      <c r="MQ43" t="s">
        <v>3046</v>
      </c>
      <c r="MR43" t="s">
        <v>3046</v>
      </c>
      <c r="MS43" t="s">
        <v>3046</v>
      </c>
      <c r="MT43" t="s">
        <v>3046</v>
      </c>
      <c r="MY43" t="s">
        <v>3046</v>
      </c>
      <c r="MZ43" t="s">
        <v>3046</v>
      </c>
      <c r="NA43" t="s">
        <v>3046</v>
      </c>
      <c r="NB43" t="s">
        <v>3046</v>
      </c>
      <c r="NG43" t="s">
        <v>3046</v>
      </c>
      <c r="NH43" t="s">
        <v>3046</v>
      </c>
      <c r="NI43" t="s">
        <v>3046</v>
      </c>
      <c r="NK43" t="s">
        <v>3046</v>
      </c>
      <c r="NL43" t="s">
        <v>3046</v>
      </c>
      <c r="NM43" t="s">
        <v>3046</v>
      </c>
      <c r="NO43" t="s">
        <v>3046</v>
      </c>
      <c r="NP43" t="s">
        <v>3046</v>
      </c>
      <c r="NQ43" t="s">
        <v>3046</v>
      </c>
      <c r="NR43" t="s">
        <v>3046</v>
      </c>
      <c r="NW43" t="s">
        <v>3046</v>
      </c>
      <c r="NX43" t="s">
        <v>3046</v>
      </c>
      <c r="NZ43" t="s">
        <v>3046</v>
      </c>
      <c r="OB43" t="s">
        <v>3046</v>
      </c>
      <c r="OC43" t="s">
        <v>3046</v>
      </c>
      <c r="OE43" t="s">
        <v>3046</v>
      </c>
      <c r="OG43" t="s">
        <v>3046</v>
      </c>
      <c r="OH43" t="s">
        <v>3046</v>
      </c>
      <c r="ON43" t="s">
        <v>3046</v>
      </c>
      <c r="OO43" t="s">
        <v>3046</v>
      </c>
      <c r="OV43" t="s">
        <v>225</v>
      </c>
      <c r="OW43" t="s">
        <v>3046</v>
      </c>
      <c r="QH43" t="s">
        <v>3046</v>
      </c>
      <c r="QI43" t="s">
        <v>225</v>
      </c>
      <c r="QJ43" t="s">
        <v>3046</v>
      </c>
      <c r="RU43" t="s">
        <v>3046</v>
      </c>
      <c r="RV43" t="s">
        <v>3046</v>
      </c>
      <c r="RW43" t="s">
        <v>3046</v>
      </c>
      <c r="RX43" t="s">
        <v>3046</v>
      </c>
      <c r="RY43" t="s">
        <v>3420</v>
      </c>
      <c r="RZ43" t="s">
        <v>1480</v>
      </c>
      <c r="SA43" t="s">
        <v>1480</v>
      </c>
      <c r="SB43" t="s">
        <v>3046</v>
      </c>
      <c r="SC43" t="s">
        <v>3046</v>
      </c>
      <c r="SD43" t="s">
        <v>3046</v>
      </c>
      <c r="SE43" t="s">
        <v>3046</v>
      </c>
      <c r="SF43" t="s">
        <v>3046</v>
      </c>
      <c r="SG43" t="s">
        <v>3046</v>
      </c>
      <c r="SH43" t="s">
        <v>3046</v>
      </c>
      <c r="SI43" t="s">
        <v>3046</v>
      </c>
      <c r="SJ43" t="s">
        <v>3046</v>
      </c>
      <c r="TJ43" t="s">
        <v>225</v>
      </c>
      <c r="TL43" t="s">
        <v>225</v>
      </c>
      <c r="UH43" t="s">
        <v>3046</v>
      </c>
      <c r="UI43" t="s">
        <v>3046</v>
      </c>
      <c r="UJ43" t="s">
        <v>3046</v>
      </c>
      <c r="UQ43" t="s">
        <v>3046</v>
      </c>
      <c r="UU43" t="s">
        <v>3046</v>
      </c>
      <c r="VP43" t="s">
        <v>3046</v>
      </c>
      <c r="VQ43" t="s">
        <v>3046</v>
      </c>
      <c r="VR43" t="s">
        <v>3046</v>
      </c>
      <c r="VY43" t="s">
        <v>3046</v>
      </c>
      <c r="WD43" t="s">
        <v>227</v>
      </c>
      <c r="WE43">
        <v>211314633</v>
      </c>
      <c r="WF43" t="s">
        <v>3421</v>
      </c>
      <c r="WG43" t="s">
        <v>3422</v>
      </c>
      <c r="WI43" t="s">
        <v>2445</v>
      </c>
      <c r="WJ43" t="s">
        <v>2446</v>
      </c>
      <c r="WM43">
        <v>41</v>
      </c>
    </row>
    <row r="44" spans="1:611" customFormat="1" ht="14.4" x14ac:dyDescent="0.3">
      <c r="A44" t="s">
        <v>3423</v>
      </c>
      <c r="B44" t="s">
        <v>3424</v>
      </c>
      <c r="C44" t="s">
        <v>3271</v>
      </c>
      <c r="D44" t="s">
        <v>3420</v>
      </c>
      <c r="E44" t="s">
        <v>1480</v>
      </c>
      <c r="F44" t="s">
        <v>1480</v>
      </c>
      <c r="G44" t="s">
        <v>996</v>
      </c>
      <c r="H44" t="s">
        <v>223</v>
      </c>
      <c r="I44" t="s">
        <v>3046</v>
      </c>
      <c r="J44" t="s">
        <v>3046</v>
      </c>
      <c r="K44" t="s">
        <v>3046</v>
      </c>
      <c r="P44" t="s">
        <v>3046</v>
      </c>
      <c r="Q44" t="s">
        <v>3046</v>
      </c>
      <c r="R44" t="s">
        <v>3046</v>
      </c>
      <c r="S44" t="s">
        <v>3046</v>
      </c>
      <c r="X44" t="s">
        <v>3046</v>
      </c>
      <c r="Y44" t="s">
        <v>3046</v>
      </c>
      <c r="Z44" t="s">
        <v>3046</v>
      </c>
      <c r="AA44" t="s">
        <v>3046</v>
      </c>
      <c r="AF44" t="s">
        <v>3046</v>
      </c>
      <c r="AG44" t="s">
        <v>3046</v>
      </c>
      <c r="AH44" t="s">
        <v>3046</v>
      </c>
      <c r="AI44" t="s">
        <v>3046</v>
      </c>
      <c r="AN44" t="s">
        <v>3046</v>
      </c>
      <c r="AO44" t="s">
        <v>3046</v>
      </c>
      <c r="AP44" t="s">
        <v>3046</v>
      </c>
      <c r="AQ44" t="s">
        <v>3046</v>
      </c>
      <c r="AV44" t="s">
        <v>3046</v>
      </c>
      <c r="AW44" t="s">
        <v>3046</v>
      </c>
      <c r="AX44" t="s">
        <v>3046</v>
      </c>
      <c r="AY44" t="s">
        <v>3046</v>
      </c>
      <c r="BD44" t="s">
        <v>3046</v>
      </c>
      <c r="BE44" t="s">
        <v>3046</v>
      </c>
      <c r="BF44" t="s">
        <v>3046</v>
      </c>
      <c r="BG44" t="s">
        <v>3046</v>
      </c>
      <c r="BL44" t="s">
        <v>3046</v>
      </c>
      <c r="BM44" t="s">
        <v>3046</v>
      </c>
      <c r="BN44" t="s">
        <v>3046</v>
      </c>
      <c r="BO44" t="s">
        <v>3046</v>
      </c>
      <c r="BT44" t="s">
        <v>3046</v>
      </c>
      <c r="BU44" t="s">
        <v>3046</v>
      </c>
      <c r="BV44" t="s">
        <v>3046</v>
      </c>
      <c r="BW44" t="s">
        <v>3046</v>
      </c>
      <c r="CB44" t="s">
        <v>3046</v>
      </c>
      <c r="CC44" t="s">
        <v>3046</v>
      </c>
      <c r="CD44" t="s">
        <v>3046</v>
      </c>
      <c r="CE44" t="s">
        <v>3046</v>
      </c>
      <c r="CJ44" t="s">
        <v>3046</v>
      </c>
      <c r="CK44" t="s">
        <v>3046</v>
      </c>
      <c r="CL44" t="s">
        <v>3046</v>
      </c>
      <c r="CM44" t="s">
        <v>3046</v>
      </c>
      <c r="CR44" t="s">
        <v>3046</v>
      </c>
      <c r="CS44" t="s">
        <v>3046</v>
      </c>
      <c r="CT44" t="s">
        <v>3046</v>
      </c>
      <c r="CU44" t="s">
        <v>3046</v>
      </c>
      <c r="CZ44" t="s">
        <v>3046</v>
      </c>
      <c r="DA44" t="s">
        <v>3046</v>
      </c>
      <c r="DB44" t="s">
        <v>3046</v>
      </c>
      <c r="DC44" t="s">
        <v>3046</v>
      </c>
      <c r="DH44" t="s">
        <v>3046</v>
      </c>
      <c r="DI44" t="s">
        <v>3046</v>
      </c>
      <c r="DJ44" t="s">
        <v>3046</v>
      </c>
      <c r="DK44" t="s">
        <v>3046</v>
      </c>
      <c r="DP44" t="s">
        <v>3046</v>
      </c>
      <c r="DQ44" t="s">
        <v>3046</v>
      </c>
      <c r="DR44" t="s">
        <v>3046</v>
      </c>
      <c r="DS44" t="s">
        <v>3046</v>
      </c>
      <c r="DX44" t="s">
        <v>3046</v>
      </c>
      <c r="DY44" t="s">
        <v>3046</v>
      </c>
      <c r="DZ44" t="s">
        <v>3046</v>
      </c>
      <c r="EA44" t="s">
        <v>3046</v>
      </c>
      <c r="EF44" t="s">
        <v>3046</v>
      </c>
      <c r="EG44" t="s">
        <v>3046</v>
      </c>
      <c r="EH44" t="s">
        <v>3046</v>
      </c>
      <c r="EI44" t="s">
        <v>3046</v>
      </c>
      <c r="EN44" t="s">
        <v>3046</v>
      </c>
      <c r="EO44" t="s">
        <v>3046</v>
      </c>
      <c r="EP44" t="s">
        <v>3046</v>
      </c>
      <c r="EQ44" t="s">
        <v>3046</v>
      </c>
      <c r="EV44" t="s">
        <v>3046</v>
      </c>
      <c r="EW44" t="s">
        <v>3046</v>
      </c>
      <c r="EX44" t="s">
        <v>3046</v>
      </c>
      <c r="EY44" t="s">
        <v>3046</v>
      </c>
      <c r="FD44" t="s">
        <v>224</v>
      </c>
      <c r="FE44" t="s">
        <v>224</v>
      </c>
      <c r="FF44" t="s">
        <v>224</v>
      </c>
      <c r="FH44">
        <v>6</v>
      </c>
      <c r="FI44">
        <v>6</v>
      </c>
      <c r="FK44" t="s">
        <v>224</v>
      </c>
      <c r="FL44" t="s">
        <v>224</v>
      </c>
      <c r="FM44" t="s">
        <v>224</v>
      </c>
      <c r="FO44">
        <v>2</v>
      </c>
      <c r="FP44">
        <v>2</v>
      </c>
      <c r="FR44" t="s">
        <v>224</v>
      </c>
      <c r="FS44" t="s">
        <v>224</v>
      </c>
      <c r="FT44" t="s">
        <v>224</v>
      </c>
      <c r="FV44">
        <v>4</v>
      </c>
      <c r="FW44">
        <v>4</v>
      </c>
      <c r="FY44" t="s">
        <v>224</v>
      </c>
      <c r="FZ44" t="s">
        <v>224</v>
      </c>
      <c r="GA44" t="s">
        <v>224</v>
      </c>
      <c r="GC44">
        <v>3</v>
      </c>
      <c r="GD44">
        <v>3</v>
      </c>
      <c r="GF44" t="s">
        <v>3046</v>
      </c>
      <c r="GG44" t="s">
        <v>3046</v>
      </c>
      <c r="GH44" t="s">
        <v>3046</v>
      </c>
      <c r="GM44" t="s">
        <v>3046</v>
      </c>
      <c r="GN44" t="s">
        <v>3046</v>
      </c>
      <c r="GO44" t="s">
        <v>3046</v>
      </c>
      <c r="GP44" t="s">
        <v>3046</v>
      </c>
      <c r="GU44" t="s">
        <v>3046</v>
      </c>
      <c r="GV44" t="s">
        <v>3046</v>
      </c>
      <c r="GW44" t="s">
        <v>3046</v>
      </c>
      <c r="GX44" t="s">
        <v>3046</v>
      </c>
      <c r="HC44" t="s">
        <v>3046</v>
      </c>
      <c r="HD44" t="s">
        <v>3046</v>
      </c>
      <c r="HE44" t="s">
        <v>3046</v>
      </c>
      <c r="HF44" t="s">
        <v>3046</v>
      </c>
      <c r="HK44" t="s">
        <v>3046</v>
      </c>
      <c r="HL44" t="s">
        <v>3046</v>
      </c>
      <c r="HM44" t="s">
        <v>3046</v>
      </c>
      <c r="HN44" t="s">
        <v>3046</v>
      </c>
      <c r="HS44" t="s">
        <v>3046</v>
      </c>
      <c r="HT44" t="s">
        <v>3046</v>
      </c>
      <c r="HU44" t="s">
        <v>3046</v>
      </c>
      <c r="HV44" t="s">
        <v>3046</v>
      </c>
      <c r="IA44" t="s">
        <v>3046</v>
      </c>
      <c r="IB44" t="s">
        <v>3046</v>
      </c>
      <c r="IC44" t="s">
        <v>3046</v>
      </c>
      <c r="ID44" t="s">
        <v>3046</v>
      </c>
      <c r="II44" t="s">
        <v>3046</v>
      </c>
      <c r="IJ44" t="s">
        <v>3046</v>
      </c>
      <c r="IK44" t="s">
        <v>3046</v>
      </c>
      <c r="IL44" t="s">
        <v>3046</v>
      </c>
      <c r="IQ44" t="s">
        <v>3046</v>
      </c>
      <c r="IR44" t="s">
        <v>3046</v>
      </c>
      <c r="IS44" t="s">
        <v>3046</v>
      </c>
      <c r="IT44" t="s">
        <v>3046</v>
      </c>
      <c r="IY44" t="s">
        <v>3046</v>
      </c>
      <c r="IZ44" t="s">
        <v>3046</v>
      </c>
      <c r="JA44" t="s">
        <v>3046</v>
      </c>
      <c r="JB44" t="s">
        <v>3046</v>
      </c>
      <c r="JG44" t="s">
        <v>3046</v>
      </c>
      <c r="JH44" t="s">
        <v>3046</v>
      </c>
      <c r="JI44" t="s">
        <v>3046</v>
      </c>
      <c r="JJ44" t="s">
        <v>3046</v>
      </c>
      <c r="JO44" t="s">
        <v>3046</v>
      </c>
      <c r="JP44" t="s">
        <v>3046</v>
      </c>
      <c r="JQ44" t="s">
        <v>3046</v>
      </c>
      <c r="JR44" t="s">
        <v>3046</v>
      </c>
      <c r="JW44" t="s">
        <v>3046</v>
      </c>
      <c r="JX44" t="s">
        <v>3046</v>
      </c>
      <c r="JY44" t="s">
        <v>3046</v>
      </c>
      <c r="JZ44" t="s">
        <v>3046</v>
      </c>
      <c r="KE44" t="s">
        <v>3046</v>
      </c>
      <c r="KF44" t="s">
        <v>3046</v>
      </c>
      <c r="KG44" t="s">
        <v>3046</v>
      </c>
      <c r="KH44" t="s">
        <v>3046</v>
      </c>
      <c r="KM44" t="s">
        <v>3046</v>
      </c>
      <c r="KN44" t="s">
        <v>3046</v>
      </c>
      <c r="KO44" t="s">
        <v>3046</v>
      </c>
      <c r="KP44" t="s">
        <v>3046</v>
      </c>
      <c r="KU44" t="s">
        <v>3046</v>
      </c>
      <c r="KV44" t="s">
        <v>3046</v>
      </c>
      <c r="KW44" t="s">
        <v>3046</v>
      </c>
      <c r="KX44" t="s">
        <v>3046</v>
      </c>
      <c r="LC44" t="s">
        <v>3046</v>
      </c>
      <c r="LD44" t="s">
        <v>3046</v>
      </c>
      <c r="LE44" t="s">
        <v>3046</v>
      </c>
      <c r="LF44" t="s">
        <v>3046</v>
      </c>
      <c r="LK44" t="s">
        <v>3046</v>
      </c>
      <c r="LL44" t="s">
        <v>3046</v>
      </c>
      <c r="LM44" t="s">
        <v>3046</v>
      </c>
      <c r="LN44" t="s">
        <v>3046</v>
      </c>
      <c r="LS44" t="s">
        <v>3046</v>
      </c>
      <c r="LT44" t="s">
        <v>3046</v>
      </c>
      <c r="LU44" t="s">
        <v>3046</v>
      </c>
      <c r="LW44" t="s">
        <v>3046</v>
      </c>
      <c r="LX44" t="s">
        <v>3046</v>
      </c>
      <c r="LY44" t="s">
        <v>3046</v>
      </c>
      <c r="MA44" t="s">
        <v>3046</v>
      </c>
      <c r="MB44" t="s">
        <v>3046</v>
      </c>
      <c r="MC44" t="s">
        <v>3046</v>
      </c>
      <c r="MD44" t="s">
        <v>3046</v>
      </c>
      <c r="MI44" t="s">
        <v>3046</v>
      </c>
      <c r="MJ44" t="s">
        <v>3046</v>
      </c>
      <c r="MK44" t="s">
        <v>3046</v>
      </c>
      <c r="ML44" t="s">
        <v>3046</v>
      </c>
      <c r="MQ44" t="s">
        <v>3046</v>
      </c>
      <c r="MR44" t="s">
        <v>3046</v>
      </c>
      <c r="MS44" t="s">
        <v>3046</v>
      </c>
      <c r="MT44" t="s">
        <v>3046</v>
      </c>
      <c r="MY44" t="s">
        <v>3046</v>
      </c>
      <c r="MZ44" t="s">
        <v>3046</v>
      </c>
      <c r="NA44" t="s">
        <v>3046</v>
      </c>
      <c r="NB44" t="s">
        <v>3046</v>
      </c>
      <c r="NG44" t="s">
        <v>3046</v>
      </c>
      <c r="NH44" t="s">
        <v>3046</v>
      </c>
      <c r="NI44" t="s">
        <v>3046</v>
      </c>
      <c r="NK44" t="s">
        <v>3046</v>
      </c>
      <c r="NL44" t="s">
        <v>3046</v>
      </c>
      <c r="NM44" t="s">
        <v>3046</v>
      </c>
      <c r="NO44" t="s">
        <v>3046</v>
      </c>
      <c r="NP44" t="s">
        <v>3046</v>
      </c>
      <c r="NQ44" t="s">
        <v>3046</v>
      </c>
      <c r="NR44" t="s">
        <v>3046</v>
      </c>
      <c r="NW44" t="s">
        <v>3046</v>
      </c>
      <c r="NX44" t="s">
        <v>3046</v>
      </c>
      <c r="NZ44" t="s">
        <v>3046</v>
      </c>
      <c r="OB44" t="s">
        <v>3046</v>
      </c>
      <c r="OC44" t="s">
        <v>3046</v>
      </c>
      <c r="OE44" t="s">
        <v>3046</v>
      </c>
      <c r="OG44" t="s">
        <v>3046</v>
      </c>
      <c r="OH44" t="s">
        <v>3046</v>
      </c>
      <c r="ON44" t="s">
        <v>3046</v>
      </c>
      <c r="OO44" t="s">
        <v>3046</v>
      </c>
      <c r="OV44" t="s">
        <v>225</v>
      </c>
      <c r="OW44" t="s">
        <v>3046</v>
      </c>
      <c r="QH44" t="s">
        <v>3046</v>
      </c>
      <c r="QI44" t="s">
        <v>225</v>
      </c>
      <c r="QJ44" t="s">
        <v>3046</v>
      </c>
      <c r="RU44" t="s">
        <v>3046</v>
      </c>
      <c r="RV44" t="s">
        <v>3046</v>
      </c>
      <c r="RW44" t="s">
        <v>3046</v>
      </c>
      <c r="RX44" t="s">
        <v>3046</v>
      </c>
      <c r="RY44" t="s">
        <v>3420</v>
      </c>
      <c r="RZ44" t="s">
        <v>1480</v>
      </c>
      <c r="SA44" t="s">
        <v>1480</v>
      </c>
      <c r="SB44" t="s">
        <v>3046</v>
      </c>
      <c r="SC44" t="s">
        <v>3046</v>
      </c>
      <c r="SD44" t="s">
        <v>3046</v>
      </c>
      <c r="SE44" t="s">
        <v>3046</v>
      </c>
      <c r="SF44" t="s">
        <v>3046</v>
      </c>
      <c r="SG44" t="s">
        <v>3046</v>
      </c>
      <c r="SH44" t="s">
        <v>3046</v>
      </c>
      <c r="SI44" t="s">
        <v>3046</v>
      </c>
      <c r="SJ44" t="s">
        <v>3046</v>
      </c>
      <c r="TJ44" t="s">
        <v>225</v>
      </c>
      <c r="TL44" t="s">
        <v>225</v>
      </c>
      <c r="UH44" t="s">
        <v>3046</v>
      </c>
      <c r="UI44" t="s">
        <v>3046</v>
      </c>
      <c r="UJ44" t="s">
        <v>3046</v>
      </c>
      <c r="UQ44" t="s">
        <v>3046</v>
      </c>
      <c r="UU44" t="s">
        <v>3046</v>
      </c>
      <c r="VP44" t="s">
        <v>3046</v>
      </c>
      <c r="VQ44" t="s">
        <v>3046</v>
      </c>
      <c r="VR44" t="s">
        <v>3046</v>
      </c>
      <c r="VY44" t="s">
        <v>3046</v>
      </c>
      <c r="WD44" t="s">
        <v>227</v>
      </c>
      <c r="WE44">
        <v>211314618</v>
      </c>
      <c r="WF44" t="s">
        <v>3425</v>
      </c>
      <c r="WG44" t="s">
        <v>3426</v>
      </c>
      <c r="WI44" t="s">
        <v>2445</v>
      </c>
      <c r="WJ44" t="s">
        <v>2446</v>
      </c>
      <c r="WM44">
        <v>42</v>
      </c>
    </row>
    <row r="45" spans="1:611" customFormat="1" ht="14.4" x14ac:dyDescent="0.3">
      <c r="A45" t="s">
        <v>3427</v>
      </c>
      <c r="B45" t="s">
        <v>3428</v>
      </c>
      <c r="C45" t="s">
        <v>3271</v>
      </c>
      <c r="D45" t="s">
        <v>3420</v>
      </c>
      <c r="E45" t="s">
        <v>1480</v>
      </c>
      <c r="F45" t="s">
        <v>1480</v>
      </c>
      <c r="G45" t="s">
        <v>2691</v>
      </c>
      <c r="H45" t="s">
        <v>223</v>
      </c>
      <c r="I45" t="s">
        <v>3046</v>
      </c>
      <c r="J45" t="s">
        <v>3046</v>
      </c>
      <c r="K45" t="s">
        <v>3046</v>
      </c>
      <c r="P45" t="s">
        <v>3046</v>
      </c>
      <c r="Q45" t="s">
        <v>3046</v>
      </c>
      <c r="R45" t="s">
        <v>3046</v>
      </c>
      <c r="S45" t="s">
        <v>3046</v>
      </c>
      <c r="X45" t="s">
        <v>3046</v>
      </c>
      <c r="Y45" t="s">
        <v>3046</v>
      </c>
      <c r="Z45" t="s">
        <v>3046</v>
      </c>
      <c r="AA45" t="s">
        <v>3046</v>
      </c>
      <c r="AF45" t="s">
        <v>3046</v>
      </c>
      <c r="AG45" t="s">
        <v>3046</v>
      </c>
      <c r="AH45" t="s">
        <v>3046</v>
      </c>
      <c r="AI45" t="s">
        <v>3046</v>
      </c>
      <c r="AN45" t="s">
        <v>3046</v>
      </c>
      <c r="AO45" t="s">
        <v>3046</v>
      </c>
      <c r="AP45" t="s">
        <v>3046</v>
      </c>
      <c r="AQ45" t="s">
        <v>3046</v>
      </c>
      <c r="AV45" t="s">
        <v>3046</v>
      </c>
      <c r="AW45" t="s">
        <v>3046</v>
      </c>
      <c r="AX45" t="s">
        <v>3046</v>
      </c>
      <c r="AY45" t="s">
        <v>3046</v>
      </c>
      <c r="BD45" t="s">
        <v>3046</v>
      </c>
      <c r="BE45" t="s">
        <v>3046</v>
      </c>
      <c r="BF45" t="s">
        <v>3046</v>
      </c>
      <c r="BG45" t="s">
        <v>3046</v>
      </c>
      <c r="BL45" t="s">
        <v>3046</v>
      </c>
      <c r="BM45" t="s">
        <v>3046</v>
      </c>
      <c r="BN45" t="s">
        <v>3046</v>
      </c>
      <c r="BO45" t="s">
        <v>3046</v>
      </c>
      <c r="BT45" t="s">
        <v>3046</v>
      </c>
      <c r="BU45" t="s">
        <v>3046</v>
      </c>
      <c r="BV45" t="s">
        <v>3046</v>
      </c>
      <c r="BW45" t="s">
        <v>3046</v>
      </c>
      <c r="CB45" t="s">
        <v>3046</v>
      </c>
      <c r="CC45" t="s">
        <v>3046</v>
      </c>
      <c r="CD45" t="s">
        <v>3046</v>
      </c>
      <c r="CE45" t="s">
        <v>3046</v>
      </c>
      <c r="CJ45" t="s">
        <v>3046</v>
      </c>
      <c r="CK45" t="s">
        <v>3046</v>
      </c>
      <c r="CL45" t="s">
        <v>3046</v>
      </c>
      <c r="CM45" t="s">
        <v>3046</v>
      </c>
      <c r="CR45" t="s">
        <v>3046</v>
      </c>
      <c r="CS45" t="s">
        <v>3046</v>
      </c>
      <c r="CT45" t="s">
        <v>3046</v>
      </c>
      <c r="CU45" t="s">
        <v>3046</v>
      </c>
      <c r="CZ45" t="s">
        <v>3046</v>
      </c>
      <c r="DA45" t="s">
        <v>3046</v>
      </c>
      <c r="DB45" t="s">
        <v>3046</v>
      </c>
      <c r="DC45" t="s">
        <v>3046</v>
      </c>
      <c r="DH45" t="s">
        <v>3046</v>
      </c>
      <c r="DI45" t="s">
        <v>3046</v>
      </c>
      <c r="DJ45" t="s">
        <v>3046</v>
      </c>
      <c r="DK45" t="s">
        <v>3046</v>
      </c>
      <c r="DP45" t="s">
        <v>3046</v>
      </c>
      <c r="DQ45" t="s">
        <v>3046</v>
      </c>
      <c r="DR45" t="s">
        <v>3046</v>
      </c>
      <c r="DS45" t="s">
        <v>3046</v>
      </c>
      <c r="DX45" t="s">
        <v>3046</v>
      </c>
      <c r="DY45" t="s">
        <v>3046</v>
      </c>
      <c r="DZ45" t="s">
        <v>3046</v>
      </c>
      <c r="EA45" t="s">
        <v>3046</v>
      </c>
      <c r="EF45" t="s">
        <v>3046</v>
      </c>
      <c r="EG45" t="s">
        <v>3046</v>
      </c>
      <c r="EH45" t="s">
        <v>3046</v>
      </c>
      <c r="EI45" t="s">
        <v>3046</v>
      </c>
      <c r="EN45" t="s">
        <v>3046</v>
      </c>
      <c r="EO45" t="s">
        <v>3046</v>
      </c>
      <c r="EP45" t="s">
        <v>3046</v>
      </c>
      <c r="EQ45" t="s">
        <v>3046</v>
      </c>
      <c r="EV45" t="s">
        <v>3046</v>
      </c>
      <c r="EW45" t="s">
        <v>3046</v>
      </c>
      <c r="EX45" t="s">
        <v>3046</v>
      </c>
      <c r="EY45" t="s">
        <v>3046</v>
      </c>
      <c r="FD45" t="s">
        <v>224</v>
      </c>
      <c r="FE45" t="s">
        <v>224</v>
      </c>
      <c r="FF45" t="s">
        <v>224</v>
      </c>
      <c r="FH45">
        <v>6</v>
      </c>
      <c r="FI45">
        <v>6</v>
      </c>
      <c r="FK45" t="s">
        <v>224</v>
      </c>
      <c r="FL45" t="s">
        <v>224</v>
      </c>
      <c r="FM45" t="s">
        <v>224</v>
      </c>
      <c r="FO45">
        <v>2</v>
      </c>
      <c r="FP45">
        <v>2</v>
      </c>
      <c r="FR45" t="s">
        <v>224</v>
      </c>
      <c r="FS45" t="s">
        <v>224</v>
      </c>
      <c r="FT45" t="s">
        <v>224</v>
      </c>
      <c r="FV45">
        <v>4</v>
      </c>
      <c r="FW45">
        <v>4</v>
      </c>
      <c r="FY45" t="s">
        <v>224</v>
      </c>
      <c r="FZ45" t="s">
        <v>224</v>
      </c>
      <c r="GA45" t="s">
        <v>224</v>
      </c>
      <c r="GC45">
        <v>3</v>
      </c>
      <c r="GD45">
        <v>3</v>
      </c>
      <c r="GF45" t="s">
        <v>3046</v>
      </c>
      <c r="GG45" t="s">
        <v>3046</v>
      </c>
      <c r="GH45" t="s">
        <v>3046</v>
      </c>
      <c r="GM45" t="s">
        <v>3046</v>
      </c>
      <c r="GN45" t="s">
        <v>3046</v>
      </c>
      <c r="GO45" t="s">
        <v>3046</v>
      </c>
      <c r="GP45" t="s">
        <v>3046</v>
      </c>
      <c r="GU45" t="s">
        <v>3046</v>
      </c>
      <c r="GV45" t="s">
        <v>3046</v>
      </c>
      <c r="GW45" t="s">
        <v>3046</v>
      </c>
      <c r="GX45" t="s">
        <v>3046</v>
      </c>
      <c r="HC45" t="s">
        <v>3046</v>
      </c>
      <c r="HD45" t="s">
        <v>3046</v>
      </c>
      <c r="HE45" t="s">
        <v>3046</v>
      </c>
      <c r="HF45" t="s">
        <v>3046</v>
      </c>
      <c r="HK45" t="s">
        <v>3046</v>
      </c>
      <c r="HL45" t="s">
        <v>3046</v>
      </c>
      <c r="HM45" t="s">
        <v>3046</v>
      </c>
      <c r="HN45" t="s">
        <v>3046</v>
      </c>
      <c r="HS45" t="s">
        <v>3046</v>
      </c>
      <c r="HT45" t="s">
        <v>3046</v>
      </c>
      <c r="HU45" t="s">
        <v>3046</v>
      </c>
      <c r="HV45" t="s">
        <v>3046</v>
      </c>
      <c r="IA45" t="s">
        <v>3046</v>
      </c>
      <c r="IB45" t="s">
        <v>3046</v>
      </c>
      <c r="IC45" t="s">
        <v>3046</v>
      </c>
      <c r="ID45" t="s">
        <v>3046</v>
      </c>
      <c r="II45" t="s">
        <v>3046</v>
      </c>
      <c r="IJ45" t="s">
        <v>3046</v>
      </c>
      <c r="IK45" t="s">
        <v>3046</v>
      </c>
      <c r="IL45" t="s">
        <v>3046</v>
      </c>
      <c r="IQ45" t="s">
        <v>3046</v>
      </c>
      <c r="IR45" t="s">
        <v>3046</v>
      </c>
      <c r="IS45" t="s">
        <v>3046</v>
      </c>
      <c r="IT45" t="s">
        <v>3046</v>
      </c>
      <c r="IY45" t="s">
        <v>3046</v>
      </c>
      <c r="IZ45" t="s">
        <v>3046</v>
      </c>
      <c r="JA45" t="s">
        <v>3046</v>
      </c>
      <c r="JB45" t="s">
        <v>3046</v>
      </c>
      <c r="JG45" t="s">
        <v>3046</v>
      </c>
      <c r="JH45" t="s">
        <v>3046</v>
      </c>
      <c r="JI45" t="s">
        <v>3046</v>
      </c>
      <c r="JJ45" t="s">
        <v>3046</v>
      </c>
      <c r="JO45" t="s">
        <v>3046</v>
      </c>
      <c r="JP45" t="s">
        <v>3046</v>
      </c>
      <c r="JQ45" t="s">
        <v>3046</v>
      </c>
      <c r="JR45" t="s">
        <v>3046</v>
      </c>
      <c r="JW45" t="s">
        <v>3046</v>
      </c>
      <c r="JX45" t="s">
        <v>3046</v>
      </c>
      <c r="JY45" t="s">
        <v>3046</v>
      </c>
      <c r="JZ45" t="s">
        <v>3046</v>
      </c>
      <c r="KE45" t="s">
        <v>3046</v>
      </c>
      <c r="KF45" t="s">
        <v>3046</v>
      </c>
      <c r="KG45" t="s">
        <v>3046</v>
      </c>
      <c r="KH45" t="s">
        <v>3046</v>
      </c>
      <c r="KM45" t="s">
        <v>3046</v>
      </c>
      <c r="KN45" t="s">
        <v>3046</v>
      </c>
      <c r="KO45" t="s">
        <v>3046</v>
      </c>
      <c r="KP45" t="s">
        <v>3046</v>
      </c>
      <c r="KU45" t="s">
        <v>3046</v>
      </c>
      <c r="KV45" t="s">
        <v>3046</v>
      </c>
      <c r="KW45" t="s">
        <v>3046</v>
      </c>
      <c r="KX45" t="s">
        <v>3046</v>
      </c>
      <c r="LC45" t="s">
        <v>3046</v>
      </c>
      <c r="LD45" t="s">
        <v>3046</v>
      </c>
      <c r="LE45" t="s">
        <v>3046</v>
      </c>
      <c r="LF45" t="s">
        <v>3046</v>
      </c>
      <c r="LK45" t="s">
        <v>3046</v>
      </c>
      <c r="LL45" t="s">
        <v>3046</v>
      </c>
      <c r="LM45" t="s">
        <v>3046</v>
      </c>
      <c r="LN45" t="s">
        <v>3046</v>
      </c>
      <c r="LS45" t="s">
        <v>3046</v>
      </c>
      <c r="LT45" t="s">
        <v>3046</v>
      </c>
      <c r="LU45" t="s">
        <v>3046</v>
      </c>
      <c r="LW45" t="s">
        <v>3046</v>
      </c>
      <c r="LX45" t="s">
        <v>3046</v>
      </c>
      <c r="LY45" t="s">
        <v>3046</v>
      </c>
      <c r="MA45" t="s">
        <v>3046</v>
      </c>
      <c r="MB45" t="s">
        <v>3046</v>
      </c>
      <c r="MC45" t="s">
        <v>3046</v>
      </c>
      <c r="MD45" t="s">
        <v>3046</v>
      </c>
      <c r="MI45" t="s">
        <v>3046</v>
      </c>
      <c r="MJ45" t="s">
        <v>3046</v>
      </c>
      <c r="MK45" t="s">
        <v>3046</v>
      </c>
      <c r="ML45" t="s">
        <v>3046</v>
      </c>
      <c r="MQ45" t="s">
        <v>3046</v>
      </c>
      <c r="MR45" t="s">
        <v>3046</v>
      </c>
      <c r="MS45" t="s">
        <v>3046</v>
      </c>
      <c r="MT45" t="s">
        <v>3046</v>
      </c>
      <c r="MY45" t="s">
        <v>3046</v>
      </c>
      <c r="MZ45" t="s">
        <v>3046</v>
      </c>
      <c r="NA45" t="s">
        <v>3046</v>
      </c>
      <c r="NB45" t="s">
        <v>3046</v>
      </c>
      <c r="NG45" t="s">
        <v>3046</v>
      </c>
      <c r="NH45" t="s">
        <v>3046</v>
      </c>
      <c r="NI45" t="s">
        <v>3046</v>
      </c>
      <c r="NK45" t="s">
        <v>3046</v>
      </c>
      <c r="NL45" t="s">
        <v>3046</v>
      </c>
      <c r="NM45" t="s">
        <v>3046</v>
      </c>
      <c r="NO45" t="s">
        <v>3046</v>
      </c>
      <c r="NP45" t="s">
        <v>3046</v>
      </c>
      <c r="NQ45" t="s">
        <v>3046</v>
      </c>
      <c r="NR45" t="s">
        <v>3046</v>
      </c>
      <c r="NW45" t="s">
        <v>3046</v>
      </c>
      <c r="NX45" t="s">
        <v>3046</v>
      </c>
      <c r="NZ45" t="s">
        <v>3046</v>
      </c>
      <c r="OB45" t="s">
        <v>3046</v>
      </c>
      <c r="OC45" t="s">
        <v>3046</v>
      </c>
      <c r="OE45" t="s">
        <v>3046</v>
      </c>
      <c r="OG45" t="s">
        <v>3046</v>
      </c>
      <c r="OH45" t="s">
        <v>3046</v>
      </c>
      <c r="ON45" t="s">
        <v>3046</v>
      </c>
      <c r="OO45" t="s">
        <v>3046</v>
      </c>
      <c r="OV45" t="s">
        <v>225</v>
      </c>
      <c r="OW45" t="s">
        <v>3046</v>
      </c>
      <c r="QH45" t="s">
        <v>3046</v>
      </c>
      <c r="QI45" t="s">
        <v>225</v>
      </c>
      <c r="QJ45" t="s">
        <v>3046</v>
      </c>
      <c r="RU45" t="s">
        <v>3046</v>
      </c>
      <c r="RV45" t="s">
        <v>3046</v>
      </c>
      <c r="RW45" t="s">
        <v>3046</v>
      </c>
      <c r="RX45" t="s">
        <v>3046</v>
      </c>
      <c r="RY45" t="s">
        <v>3420</v>
      </c>
      <c r="RZ45" t="s">
        <v>1480</v>
      </c>
      <c r="SA45" t="s">
        <v>1480</v>
      </c>
      <c r="SB45" t="s">
        <v>3046</v>
      </c>
      <c r="SC45" t="s">
        <v>3046</v>
      </c>
      <c r="SD45" t="s">
        <v>3046</v>
      </c>
      <c r="SE45" t="s">
        <v>3046</v>
      </c>
      <c r="SF45" t="s">
        <v>3046</v>
      </c>
      <c r="SG45" t="s">
        <v>3046</v>
      </c>
      <c r="SH45" t="s">
        <v>3046</v>
      </c>
      <c r="SI45" t="s">
        <v>3046</v>
      </c>
      <c r="SJ45" t="s">
        <v>3046</v>
      </c>
      <c r="TJ45" t="s">
        <v>225</v>
      </c>
      <c r="TL45" t="s">
        <v>225</v>
      </c>
      <c r="UH45" t="s">
        <v>3046</v>
      </c>
      <c r="UI45" t="s">
        <v>3046</v>
      </c>
      <c r="UJ45" t="s">
        <v>3046</v>
      </c>
      <c r="UQ45" t="s">
        <v>3046</v>
      </c>
      <c r="UU45" t="s">
        <v>3046</v>
      </c>
      <c r="VP45" t="s">
        <v>3046</v>
      </c>
      <c r="VQ45" t="s">
        <v>3046</v>
      </c>
      <c r="VR45" t="s">
        <v>3046</v>
      </c>
      <c r="VY45" t="s">
        <v>3046</v>
      </c>
      <c r="WD45" t="s">
        <v>227</v>
      </c>
      <c r="WE45">
        <v>211314608</v>
      </c>
      <c r="WF45" t="s">
        <v>3429</v>
      </c>
      <c r="WG45" t="s">
        <v>3430</v>
      </c>
      <c r="WI45" t="s">
        <v>2445</v>
      </c>
      <c r="WJ45" t="s">
        <v>2446</v>
      </c>
      <c r="WM45">
        <v>43</v>
      </c>
    </row>
    <row r="46" spans="1:611" customFormat="1" ht="14.4" x14ac:dyDescent="0.3">
      <c r="A46" t="s">
        <v>3431</v>
      </c>
      <c r="B46" t="s">
        <v>3432</v>
      </c>
      <c r="C46" t="s">
        <v>3271</v>
      </c>
      <c r="D46" t="s">
        <v>3420</v>
      </c>
      <c r="E46" t="s">
        <v>1480</v>
      </c>
      <c r="F46" t="s">
        <v>1480</v>
      </c>
      <c r="G46" t="s">
        <v>2691</v>
      </c>
      <c r="H46" t="s">
        <v>223</v>
      </c>
      <c r="I46" t="s">
        <v>3046</v>
      </c>
      <c r="J46" t="s">
        <v>3046</v>
      </c>
      <c r="K46" t="s">
        <v>3046</v>
      </c>
      <c r="P46" t="s">
        <v>3046</v>
      </c>
      <c r="Q46" t="s">
        <v>3046</v>
      </c>
      <c r="R46" t="s">
        <v>3046</v>
      </c>
      <c r="S46" t="s">
        <v>3046</v>
      </c>
      <c r="X46" t="s">
        <v>3046</v>
      </c>
      <c r="Y46" t="s">
        <v>3046</v>
      </c>
      <c r="Z46" t="s">
        <v>3046</v>
      </c>
      <c r="AA46" t="s">
        <v>3046</v>
      </c>
      <c r="AF46" t="s">
        <v>3046</v>
      </c>
      <c r="AG46" t="s">
        <v>3046</v>
      </c>
      <c r="AH46" t="s">
        <v>3046</v>
      </c>
      <c r="AI46" t="s">
        <v>3046</v>
      </c>
      <c r="AN46" t="s">
        <v>3046</v>
      </c>
      <c r="AO46" t="s">
        <v>3046</v>
      </c>
      <c r="AP46" t="s">
        <v>3046</v>
      </c>
      <c r="AQ46" t="s">
        <v>3046</v>
      </c>
      <c r="AV46" t="s">
        <v>3046</v>
      </c>
      <c r="AW46" t="s">
        <v>3046</v>
      </c>
      <c r="AX46" t="s">
        <v>3046</v>
      </c>
      <c r="AY46" t="s">
        <v>3046</v>
      </c>
      <c r="BD46" t="s">
        <v>3046</v>
      </c>
      <c r="BE46" t="s">
        <v>3046</v>
      </c>
      <c r="BF46" t="s">
        <v>3046</v>
      </c>
      <c r="BG46" t="s">
        <v>3046</v>
      </c>
      <c r="BL46" t="s">
        <v>3046</v>
      </c>
      <c r="BM46" t="s">
        <v>3046</v>
      </c>
      <c r="BN46" t="s">
        <v>3046</v>
      </c>
      <c r="BO46" t="s">
        <v>3046</v>
      </c>
      <c r="BT46" t="s">
        <v>3046</v>
      </c>
      <c r="BU46" t="s">
        <v>3046</v>
      </c>
      <c r="BV46" t="s">
        <v>3046</v>
      </c>
      <c r="BW46" t="s">
        <v>3046</v>
      </c>
      <c r="CB46" t="s">
        <v>3046</v>
      </c>
      <c r="CC46" t="s">
        <v>3046</v>
      </c>
      <c r="CD46" t="s">
        <v>3046</v>
      </c>
      <c r="CE46" t="s">
        <v>3046</v>
      </c>
      <c r="CJ46" t="s">
        <v>3046</v>
      </c>
      <c r="CK46" t="s">
        <v>3046</v>
      </c>
      <c r="CL46" t="s">
        <v>3046</v>
      </c>
      <c r="CM46" t="s">
        <v>3046</v>
      </c>
      <c r="CR46" t="s">
        <v>3046</v>
      </c>
      <c r="CS46" t="s">
        <v>3046</v>
      </c>
      <c r="CT46" t="s">
        <v>3046</v>
      </c>
      <c r="CU46" t="s">
        <v>3046</v>
      </c>
      <c r="CZ46" t="s">
        <v>3046</v>
      </c>
      <c r="DA46" t="s">
        <v>3046</v>
      </c>
      <c r="DB46" t="s">
        <v>3046</v>
      </c>
      <c r="DC46" t="s">
        <v>3046</v>
      </c>
      <c r="DH46" t="s">
        <v>3046</v>
      </c>
      <c r="DI46" t="s">
        <v>3046</v>
      </c>
      <c r="DJ46" t="s">
        <v>3046</v>
      </c>
      <c r="DK46" t="s">
        <v>3046</v>
      </c>
      <c r="DP46" t="s">
        <v>3046</v>
      </c>
      <c r="DQ46" t="s">
        <v>3046</v>
      </c>
      <c r="DR46" t="s">
        <v>3046</v>
      </c>
      <c r="DS46" t="s">
        <v>3046</v>
      </c>
      <c r="DX46" t="s">
        <v>3046</v>
      </c>
      <c r="DY46" t="s">
        <v>3046</v>
      </c>
      <c r="DZ46" t="s">
        <v>3046</v>
      </c>
      <c r="EA46" t="s">
        <v>3046</v>
      </c>
      <c r="EF46" t="s">
        <v>3046</v>
      </c>
      <c r="EG46" t="s">
        <v>3046</v>
      </c>
      <c r="EH46" t="s">
        <v>3046</v>
      </c>
      <c r="EI46" t="s">
        <v>3046</v>
      </c>
      <c r="EN46" t="s">
        <v>3046</v>
      </c>
      <c r="EO46" t="s">
        <v>3046</v>
      </c>
      <c r="EP46" t="s">
        <v>3046</v>
      </c>
      <c r="EQ46" t="s">
        <v>3046</v>
      </c>
      <c r="EV46" t="s">
        <v>3046</v>
      </c>
      <c r="EW46" t="s">
        <v>3046</v>
      </c>
      <c r="EX46" t="s">
        <v>3046</v>
      </c>
      <c r="EY46" t="s">
        <v>3046</v>
      </c>
      <c r="FD46" t="s">
        <v>224</v>
      </c>
      <c r="FE46" t="s">
        <v>224</v>
      </c>
      <c r="FF46" t="s">
        <v>224</v>
      </c>
      <c r="FH46">
        <v>6</v>
      </c>
      <c r="FI46">
        <v>6</v>
      </c>
      <c r="FK46" t="s">
        <v>224</v>
      </c>
      <c r="FL46" t="s">
        <v>224</v>
      </c>
      <c r="FM46" t="s">
        <v>224</v>
      </c>
      <c r="FO46">
        <v>2</v>
      </c>
      <c r="FP46">
        <v>2</v>
      </c>
      <c r="FR46" t="s">
        <v>224</v>
      </c>
      <c r="FS46" t="s">
        <v>224</v>
      </c>
      <c r="FT46" t="s">
        <v>224</v>
      </c>
      <c r="FV46">
        <v>4</v>
      </c>
      <c r="FW46">
        <v>4</v>
      </c>
      <c r="FY46" t="s">
        <v>224</v>
      </c>
      <c r="FZ46" t="s">
        <v>224</v>
      </c>
      <c r="GA46" t="s">
        <v>224</v>
      </c>
      <c r="GC46">
        <v>3</v>
      </c>
      <c r="GD46">
        <v>3</v>
      </c>
      <c r="GF46" t="s">
        <v>3046</v>
      </c>
      <c r="GG46" t="s">
        <v>3046</v>
      </c>
      <c r="GH46" t="s">
        <v>3046</v>
      </c>
      <c r="GM46" t="s">
        <v>3046</v>
      </c>
      <c r="GN46" t="s">
        <v>3046</v>
      </c>
      <c r="GO46" t="s">
        <v>3046</v>
      </c>
      <c r="GP46" t="s">
        <v>3046</v>
      </c>
      <c r="GU46" t="s">
        <v>3046</v>
      </c>
      <c r="GV46" t="s">
        <v>3046</v>
      </c>
      <c r="GW46" t="s">
        <v>3046</v>
      </c>
      <c r="GX46" t="s">
        <v>3046</v>
      </c>
      <c r="HC46" t="s">
        <v>3046</v>
      </c>
      <c r="HD46" t="s">
        <v>3046</v>
      </c>
      <c r="HE46" t="s">
        <v>3046</v>
      </c>
      <c r="HF46" t="s">
        <v>3046</v>
      </c>
      <c r="HK46" t="s">
        <v>3046</v>
      </c>
      <c r="HL46" t="s">
        <v>3046</v>
      </c>
      <c r="HM46" t="s">
        <v>3046</v>
      </c>
      <c r="HN46" t="s">
        <v>3046</v>
      </c>
      <c r="HS46" t="s">
        <v>3046</v>
      </c>
      <c r="HT46" t="s">
        <v>3046</v>
      </c>
      <c r="HU46" t="s">
        <v>3046</v>
      </c>
      <c r="HV46" t="s">
        <v>3046</v>
      </c>
      <c r="IA46" t="s">
        <v>3046</v>
      </c>
      <c r="IB46" t="s">
        <v>3046</v>
      </c>
      <c r="IC46" t="s">
        <v>3046</v>
      </c>
      <c r="ID46" t="s">
        <v>3046</v>
      </c>
      <c r="II46" t="s">
        <v>3046</v>
      </c>
      <c r="IJ46" t="s">
        <v>3046</v>
      </c>
      <c r="IK46" t="s">
        <v>3046</v>
      </c>
      <c r="IL46" t="s">
        <v>3046</v>
      </c>
      <c r="IQ46" t="s">
        <v>3046</v>
      </c>
      <c r="IR46" t="s">
        <v>3046</v>
      </c>
      <c r="IS46" t="s">
        <v>3046</v>
      </c>
      <c r="IT46" t="s">
        <v>3046</v>
      </c>
      <c r="IY46" t="s">
        <v>3046</v>
      </c>
      <c r="IZ46" t="s">
        <v>3046</v>
      </c>
      <c r="JA46" t="s">
        <v>3046</v>
      </c>
      <c r="JB46" t="s">
        <v>3046</v>
      </c>
      <c r="JG46" t="s">
        <v>3046</v>
      </c>
      <c r="JH46" t="s">
        <v>3046</v>
      </c>
      <c r="JI46" t="s">
        <v>3046</v>
      </c>
      <c r="JJ46" t="s">
        <v>3046</v>
      </c>
      <c r="JO46" t="s">
        <v>3046</v>
      </c>
      <c r="JP46" t="s">
        <v>3046</v>
      </c>
      <c r="JQ46" t="s">
        <v>3046</v>
      </c>
      <c r="JR46" t="s">
        <v>3046</v>
      </c>
      <c r="JW46" t="s">
        <v>3046</v>
      </c>
      <c r="JX46" t="s">
        <v>3046</v>
      </c>
      <c r="JY46" t="s">
        <v>3046</v>
      </c>
      <c r="JZ46" t="s">
        <v>3046</v>
      </c>
      <c r="KE46" t="s">
        <v>3046</v>
      </c>
      <c r="KF46" t="s">
        <v>3046</v>
      </c>
      <c r="KG46" t="s">
        <v>3046</v>
      </c>
      <c r="KH46" t="s">
        <v>3046</v>
      </c>
      <c r="KM46" t="s">
        <v>3046</v>
      </c>
      <c r="KN46" t="s">
        <v>3046</v>
      </c>
      <c r="KO46" t="s">
        <v>3046</v>
      </c>
      <c r="KP46" t="s">
        <v>3046</v>
      </c>
      <c r="KU46" t="s">
        <v>3046</v>
      </c>
      <c r="KV46" t="s">
        <v>3046</v>
      </c>
      <c r="KW46" t="s">
        <v>3046</v>
      </c>
      <c r="KX46" t="s">
        <v>3046</v>
      </c>
      <c r="LC46" t="s">
        <v>3046</v>
      </c>
      <c r="LD46" t="s">
        <v>3046</v>
      </c>
      <c r="LE46" t="s">
        <v>3046</v>
      </c>
      <c r="LF46" t="s">
        <v>3046</v>
      </c>
      <c r="LK46" t="s">
        <v>3046</v>
      </c>
      <c r="LL46" t="s">
        <v>3046</v>
      </c>
      <c r="LM46" t="s">
        <v>3046</v>
      </c>
      <c r="LN46" t="s">
        <v>3046</v>
      </c>
      <c r="LS46" t="s">
        <v>3046</v>
      </c>
      <c r="LT46" t="s">
        <v>3046</v>
      </c>
      <c r="LU46" t="s">
        <v>3046</v>
      </c>
      <c r="LW46" t="s">
        <v>3046</v>
      </c>
      <c r="LX46" t="s">
        <v>3046</v>
      </c>
      <c r="LY46" t="s">
        <v>3046</v>
      </c>
      <c r="MA46" t="s">
        <v>3046</v>
      </c>
      <c r="MB46" t="s">
        <v>3046</v>
      </c>
      <c r="MC46" t="s">
        <v>3046</v>
      </c>
      <c r="MD46" t="s">
        <v>3046</v>
      </c>
      <c r="MI46" t="s">
        <v>3046</v>
      </c>
      <c r="MJ46" t="s">
        <v>3046</v>
      </c>
      <c r="MK46" t="s">
        <v>3046</v>
      </c>
      <c r="ML46" t="s">
        <v>3046</v>
      </c>
      <c r="MQ46" t="s">
        <v>3046</v>
      </c>
      <c r="MR46" t="s">
        <v>3046</v>
      </c>
      <c r="MS46" t="s">
        <v>3046</v>
      </c>
      <c r="MT46" t="s">
        <v>3046</v>
      </c>
      <c r="MY46" t="s">
        <v>3046</v>
      </c>
      <c r="MZ46" t="s">
        <v>3046</v>
      </c>
      <c r="NA46" t="s">
        <v>3046</v>
      </c>
      <c r="NB46" t="s">
        <v>3046</v>
      </c>
      <c r="NG46" t="s">
        <v>3046</v>
      </c>
      <c r="NH46" t="s">
        <v>3046</v>
      </c>
      <c r="NI46" t="s">
        <v>3046</v>
      </c>
      <c r="NK46" t="s">
        <v>3046</v>
      </c>
      <c r="NL46" t="s">
        <v>3046</v>
      </c>
      <c r="NM46" t="s">
        <v>3046</v>
      </c>
      <c r="NO46" t="s">
        <v>3046</v>
      </c>
      <c r="NP46" t="s">
        <v>3046</v>
      </c>
      <c r="NQ46" t="s">
        <v>3046</v>
      </c>
      <c r="NR46" t="s">
        <v>3046</v>
      </c>
      <c r="NW46" t="s">
        <v>3046</v>
      </c>
      <c r="NX46" t="s">
        <v>3046</v>
      </c>
      <c r="NZ46" t="s">
        <v>3046</v>
      </c>
      <c r="OB46" t="s">
        <v>3046</v>
      </c>
      <c r="OC46" t="s">
        <v>3046</v>
      </c>
      <c r="OE46" t="s">
        <v>3046</v>
      </c>
      <c r="OG46" t="s">
        <v>3046</v>
      </c>
      <c r="OH46" t="s">
        <v>3046</v>
      </c>
      <c r="ON46" t="s">
        <v>3046</v>
      </c>
      <c r="OO46" t="s">
        <v>3046</v>
      </c>
      <c r="OV46" t="s">
        <v>225</v>
      </c>
      <c r="OW46" t="s">
        <v>3046</v>
      </c>
      <c r="QH46" t="s">
        <v>3046</v>
      </c>
      <c r="QI46" t="s">
        <v>225</v>
      </c>
      <c r="QJ46" t="s">
        <v>3046</v>
      </c>
      <c r="RU46" t="s">
        <v>3046</v>
      </c>
      <c r="RV46" t="s">
        <v>3046</v>
      </c>
      <c r="RW46" t="s">
        <v>3046</v>
      </c>
      <c r="RX46" t="s">
        <v>3046</v>
      </c>
      <c r="RY46" t="s">
        <v>3420</v>
      </c>
      <c r="RZ46" t="s">
        <v>1480</v>
      </c>
      <c r="SA46" t="s">
        <v>1480</v>
      </c>
      <c r="SB46" t="s">
        <v>3046</v>
      </c>
      <c r="SC46" t="s">
        <v>3046</v>
      </c>
      <c r="SD46" t="s">
        <v>3046</v>
      </c>
      <c r="SE46" t="s">
        <v>3046</v>
      </c>
      <c r="SF46" t="s">
        <v>3046</v>
      </c>
      <c r="SG46" t="s">
        <v>3046</v>
      </c>
      <c r="SH46" t="s">
        <v>3046</v>
      </c>
      <c r="SI46" t="s">
        <v>3046</v>
      </c>
      <c r="SJ46" t="s">
        <v>3046</v>
      </c>
      <c r="TJ46" t="s">
        <v>225</v>
      </c>
      <c r="TL46" t="s">
        <v>225</v>
      </c>
      <c r="UH46" t="s">
        <v>3046</v>
      </c>
      <c r="UI46" t="s">
        <v>3046</v>
      </c>
      <c r="UJ46" t="s">
        <v>3046</v>
      </c>
      <c r="UQ46" t="s">
        <v>3046</v>
      </c>
      <c r="UU46" t="s">
        <v>3046</v>
      </c>
      <c r="VP46" t="s">
        <v>3046</v>
      </c>
      <c r="VQ46" t="s">
        <v>3046</v>
      </c>
      <c r="VR46" t="s">
        <v>3046</v>
      </c>
      <c r="VY46" t="s">
        <v>3046</v>
      </c>
      <c r="WD46" t="s">
        <v>227</v>
      </c>
      <c r="WE46">
        <v>211314594</v>
      </c>
      <c r="WF46" t="s">
        <v>3433</v>
      </c>
      <c r="WG46" t="s">
        <v>3434</v>
      </c>
      <c r="WI46" t="s">
        <v>2445</v>
      </c>
      <c r="WJ46" t="s">
        <v>2446</v>
      </c>
      <c r="WM46">
        <v>44</v>
      </c>
    </row>
    <row r="47" spans="1:611" customFormat="1" ht="14.4" x14ac:dyDescent="0.3">
      <c r="A47" t="s">
        <v>3435</v>
      </c>
      <c r="B47" t="s">
        <v>3436</v>
      </c>
      <c r="C47" t="s">
        <v>3271</v>
      </c>
      <c r="D47" t="s">
        <v>3252</v>
      </c>
      <c r="E47" t="s">
        <v>222</v>
      </c>
      <c r="F47" t="s">
        <v>995</v>
      </c>
      <c r="G47" t="s">
        <v>996</v>
      </c>
      <c r="H47" t="s">
        <v>223</v>
      </c>
      <c r="I47" t="s">
        <v>3046</v>
      </c>
      <c r="J47" t="s">
        <v>3046</v>
      </c>
      <c r="K47" t="s">
        <v>3046</v>
      </c>
      <c r="P47" t="s">
        <v>3046</v>
      </c>
      <c r="Q47" t="s">
        <v>3046</v>
      </c>
      <c r="R47" t="s">
        <v>3046</v>
      </c>
      <c r="S47" t="s">
        <v>3046</v>
      </c>
      <c r="X47" t="s">
        <v>3046</v>
      </c>
      <c r="Y47" t="s">
        <v>3046</v>
      </c>
      <c r="Z47" t="s">
        <v>3046</v>
      </c>
      <c r="AA47" t="s">
        <v>3046</v>
      </c>
      <c r="AF47" t="s">
        <v>3046</v>
      </c>
      <c r="AG47" t="s">
        <v>3046</v>
      </c>
      <c r="AH47" t="s">
        <v>3046</v>
      </c>
      <c r="AI47" t="s">
        <v>3046</v>
      </c>
      <c r="AN47" t="s">
        <v>3046</v>
      </c>
      <c r="AO47" t="s">
        <v>3046</v>
      </c>
      <c r="AP47" t="s">
        <v>3046</v>
      </c>
      <c r="AQ47" t="s">
        <v>3046</v>
      </c>
      <c r="AV47" t="s">
        <v>3046</v>
      </c>
      <c r="AW47" t="s">
        <v>3046</v>
      </c>
      <c r="AX47" t="s">
        <v>3046</v>
      </c>
      <c r="AY47" t="s">
        <v>3046</v>
      </c>
      <c r="BD47" t="s">
        <v>3046</v>
      </c>
      <c r="BE47" t="s">
        <v>3046</v>
      </c>
      <c r="BF47" t="s">
        <v>3046</v>
      </c>
      <c r="BG47" t="s">
        <v>3046</v>
      </c>
      <c r="BL47" t="s">
        <v>3046</v>
      </c>
      <c r="BM47" t="s">
        <v>3046</v>
      </c>
      <c r="BN47" t="s">
        <v>3046</v>
      </c>
      <c r="BO47" t="s">
        <v>3046</v>
      </c>
      <c r="BT47" t="s">
        <v>3046</v>
      </c>
      <c r="BU47" t="s">
        <v>3046</v>
      </c>
      <c r="BV47" t="s">
        <v>3046</v>
      </c>
      <c r="BW47" t="s">
        <v>3046</v>
      </c>
      <c r="CB47" t="s">
        <v>3046</v>
      </c>
      <c r="CC47" t="s">
        <v>3046</v>
      </c>
      <c r="CD47" t="s">
        <v>3046</v>
      </c>
      <c r="CE47" t="s">
        <v>3046</v>
      </c>
      <c r="CJ47" t="s">
        <v>3046</v>
      </c>
      <c r="CK47" t="s">
        <v>3046</v>
      </c>
      <c r="CL47" t="s">
        <v>3046</v>
      </c>
      <c r="CM47" t="s">
        <v>3046</v>
      </c>
      <c r="CR47" t="s">
        <v>3046</v>
      </c>
      <c r="CS47" t="s">
        <v>3046</v>
      </c>
      <c r="CT47" t="s">
        <v>3046</v>
      </c>
      <c r="CU47" t="s">
        <v>3046</v>
      </c>
      <c r="CZ47" t="s">
        <v>3046</v>
      </c>
      <c r="DA47" t="s">
        <v>3046</v>
      </c>
      <c r="DB47" t="s">
        <v>3046</v>
      </c>
      <c r="DC47" t="s">
        <v>3046</v>
      </c>
      <c r="DH47" t="s">
        <v>3046</v>
      </c>
      <c r="DI47" t="s">
        <v>3046</v>
      </c>
      <c r="DJ47" t="s">
        <v>3046</v>
      </c>
      <c r="DK47" t="s">
        <v>3046</v>
      </c>
      <c r="DP47" t="s">
        <v>3046</v>
      </c>
      <c r="DQ47" t="s">
        <v>3046</v>
      </c>
      <c r="DR47" t="s">
        <v>3046</v>
      </c>
      <c r="DS47" t="s">
        <v>3046</v>
      </c>
      <c r="DX47" t="s">
        <v>3046</v>
      </c>
      <c r="DY47" t="s">
        <v>3046</v>
      </c>
      <c r="DZ47" t="s">
        <v>3046</v>
      </c>
      <c r="EA47" t="s">
        <v>3046</v>
      </c>
      <c r="EF47" t="s">
        <v>3046</v>
      </c>
      <c r="EG47" t="s">
        <v>3046</v>
      </c>
      <c r="EH47" t="s">
        <v>3046</v>
      </c>
      <c r="EI47" t="s">
        <v>3046</v>
      </c>
      <c r="EN47" t="s">
        <v>3046</v>
      </c>
      <c r="EO47" t="s">
        <v>3046</v>
      </c>
      <c r="EP47" t="s">
        <v>3046</v>
      </c>
      <c r="EQ47" t="s">
        <v>3046</v>
      </c>
      <c r="EV47" t="s">
        <v>3046</v>
      </c>
      <c r="EW47" t="s">
        <v>3046</v>
      </c>
      <c r="EX47" t="s">
        <v>3046</v>
      </c>
      <c r="EY47" t="s">
        <v>3046</v>
      </c>
      <c r="FD47" t="s">
        <v>224</v>
      </c>
      <c r="FE47" t="s">
        <v>224</v>
      </c>
      <c r="FF47" t="s">
        <v>224</v>
      </c>
      <c r="FH47">
        <v>14</v>
      </c>
      <c r="FI47">
        <v>14</v>
      </c>
      <c r="FK47" t="s">
        <v>224</v>
      </c>
      <c r="FL47" t="s">
        <v>224</v>
      </c>
      <c r="FM47" t="s">
        <v>224</v>
      </c>
      <c r="FO47">
        <v>2</v>
      </c>
      <c r="FP47">
        <v>2</v>
      </c>
      <c r="FR47" t="s">
        <v>224</v>
      </c>
      <c r="FS47" t="s">
        <v>224</v>
      </c>
      <c r="FT47" t="s">
        <v>224</v>
      </c>
      <c r="FV47">
        <v>4</v>
      </c>
      <c r="FW47">
        <v>4</v>
      </c>
      <c r="FY47" t="s">
        <v>224</v>
      </c>
      <c r="FZ47" t="s">
        <v>224</v>
      </c>
      <c r="GA47" t="s">
        <v>224</v>
      </c>
      <c r="GC47">
        <v>3</v>
      </c>
      <c r="GD47">
        <v>3</v>
      </c>
      <c r="GF47" t="s">
        <v>3046</v>
      </c>
      <c r="GG47" t="s">
        <v>3046</v>
      </c>
      <c r="GH47" t="s">
        <v>3046</v>
      </c>
      <c r="GM47" t="s">
        <v>3046</v>
      </c>
      <c r="GN47" t="s">
        <v>3046</v>
      </c>
      <c r="GO47" t="s">
        <v>3046</v>
      </c>
      <c r="GP47" t="s">
        <v>3046</v>
      </c>
      <c r="GU47" t="s">
        <v>3046</v>
      </c>
      <c r="GV47" t="s">
        <v>3046</v>
      </c>
      <c r="GW47" t="s">
        <v>3046</v>
      </c>
      <c r="GX47" t="s">
        <v>3046</v>
      </c>
      <c r="HC47" t="s">
        <v>3046</v>
      </c>
      <c r="HD47" t="s">
        <v>3046</v>
      </c>
      <c r="HE47" t="s">
        <v>3046</v>
      </c>
      <c r="HF47" t="s">
        <v>3046</v>
      </c>
      <c r="HK47" t="s">
        <v>3046</v>
      </c>
      <c r="HL47" t="s">
        <v>3046</v>
      </c>
      <c r="HM47" t="s">
        <v>3046</v>
      </c>
      <c r="HN47" t="s">
        <v>3046</v>
      </c>
      <c r="HS47" t="s">
        <v>3046</v>
      </c>
      <c r="HT47" t="s">
        <v>3046</v>
      </c>
      <c r="HU47" t="s">
        <v>3046</v>
      </c>
      <c r="HV47" t="s">
        <v>3046</v>
      </c>
      <c r="IA47" t="s">
        <v>3046</v>
      </c>
      <c r="IB47" t="s">
        <v>3046</v>
      </c>
      <c r="IC47" t="s">
        <v>3046</v>
      </c>
      <c r="ID47" t="s">
        <v>3046</v>
      </c>
      <c r="II47" t="s">
        <v>3046</v>
      </c>
      <c r="IJ47" t="s">
        <v>3046</v>
      </c>
      <c r="IK47" t="s">
        <v>3046</v>
      </c>
      <c r="IL47" t="s">
        <v>3046</v>
      </c>
      <c r="IQ47" t="s">
        <v>3046</v>
      </c>
      <c r="IR47" t="s">
        <v>3046</v>
      </c>
      <c r="IS47" t="s">
        <v>3046</v>
      </c>
      <c r="IT47" t="s">
        <v>3046</v>
      </c>
      <c r="IY47" t="s">
        <v>3046</v>
      </c>
      <c r="IZ47" t="s">
        <v>3046</v>
      </c>
      <c r="JA47" t="s">
        <v>3046</v>
      </c>
      <c r="JB47" t="s">
        <v>3046</v>
      </c>
      <c r="JG47" t="s">
        <v>3046</v>
      </c>
      <c r="JH47" t="s">
        <v>3046</v>
      </c>
      <c r="JI47" t="s">
        <v>3046</v>
      </c>
      <c r="JJ47" t="s">
        <v>3046</v>
      </c>
      <c r="JO47" t="s">
        <v>3046</v>
      </c>
      <c r="JP47" t="s">
        <v>3046</v>
      </c>
      <c r="JQ47" t="s">
        <v>3046</v>
      </c>
      <c r="JR47" t="s">
        <v>3046</v>
      </c>
      <c r="JW47" t="s">
        <v>3046</v>
      </c>
      <c r="JX47" t="s">
        <v>3046</v>
      </c>
      <c r="JY47" t="s">
        <v>3046</v>
      </c>
      <c r="JZ47" t="s">
        <v>3046</v>
      </c>
      <c r="KE47" t="s">
        <v>3046</v>
      </c>
      <c r="KF47" t="s">
        <v>3046</v>
      </c>
      <c r="KG47" t="s">
        <v>3046</v>
      </c>
      <c r="KH47" t="s">
        <v>3046</v>
      </c>
      <c r="KM47" t="s">
        <v>3046</v>
      </c>
      <c r="KN47" t="s">
        <v>3046</v>
      </c>
      <c r="KO47" t="s">
        <v>3046</v>
      </c>
      <c r="KP47" t="s">
        <v>3046</v>
      </c>
      <c r="KU47" t="s">
        <v>3046</v>
      </c>
      <c r="KV47" t="s">
        <v>3046</v>
      </c>
      <c r="KW47" t="s">
        <v>3046</v>
      </c>
      <c r="KX47" t="s">
        <v>3046</v>
      </c>
      <c r="LC47" t="s">
        <v>3046</v>
      </c>
      <c r="LD47" t="s">
        <v>3046</v>
      </c>
      <c r="LE47" t="s">
        <v>3046</v>
      </c>
      <c r="LF47" t="s">
        <v>3046</v>
      </c>
      <c r="LK47" t="s">
        <v>3046</v>
      </c>
      <c r="LL47" t="s">
        <v>3046</v>
      </c>
      <c r="LM47" t="s">
        <v>3046</v>
      </c>
      <c r="LN47" t="s">
        <v>3046</v>
      </c>
      <c r="LS47" t="s">
        <v>3046</v>
      </c>
      <c r="LT47" t="s">
        <v>3046</v>
      </c>
      <c r="LU47" t="s">
        <v>3046</v>
      </c>
      <c r="LW47" t="s">
        <v>3046</v>
      </c>
      <c r="LX47" t="s">
        <v>3046</v>
      </c>
      <c r="LY47" t="s">
        <v>3046</v>
      </c>
      <c r="MA47" t="s">
        <v>3046</v>
      </c>
      <c r="MB47" t="s">
        <v>3046</v>
      </c>
      <c r="MC47" t="s">
        <v>3046</v>
      </c>
      <c r="MD47" t="s">
        <v>3046</v>
      </c>
      <c r="MI47" t="s">
        <v>3046</v>
      </c>
      <c r="MJ47" t="s">
        <v>3046</v>
      </c>
      <c r="MK47" t="s">
        <v>3046</v>
      </c>
      <c r="ML47" t="s">
        <v>3046</v>
      </c>
      <c r="MQ47" t="s">
        <v>3046</v>
      </c>
      <c r="MR47" t="s">
        <v>3046</v>
      </c>
      <c r="MS47" t="s">
        <v>3046</v>
      </c>
      <c r="MT47" t="s">
        <v>3046</v>
      </c>
      <c r="MY47" t="s">
        <v>3046</v>
      </c>
      <c r="MZ47" t="s">
        <v>3046</v>
      </c>
      <c r="NA47" t="s">
        <v>3046</v>
      </c>
      <c r="NB47" t="s">
        <v>3046</v>
      </c>
      <c r="NG47" t="s">
        <v>3046</v>
      </c>
      <c r="NH47" t="s">
        <v>3046</v>
      </c>
      <c r="NI47" t="s">
        <v>3046</v>
      </c>
      <c r="NK47" t="s">
        <v>3046</v>
      </c>
      <c r="NL47" t="s">
        <v>3046</v>
      </c>
      <c r="NM47" t="s">
        <v>3046</v>
      </c>
      <c r="NO47" t="s">
        <v>3046</v>
      </c>
      <c r="NP47" t="s">
        <v>3046</v>
      </c>
      <c r="NQ47" t="s">
        <v>3046</v>
      </c>
      <c r="NR47" t="s">
        <v>3046</v>
      </c>
      <c r="NW47" t="s">
        <v>3046</v>
      </c>
      <c r="NX47" t="s">
        <v>3046</v>
      </c>
      <c r="NZ47" t="s">
        <v>3046</v>
      </c>
      <c r="OB47" t="s">
        <v>3046</v>
      </c>
      <c r="OC47" t="s">
        <v>3046</v>
      </c>
      <c r="OE47" t="s">
        <v>3046</v>
      </c>
      <c r="OG47" t="s">
        <v>3046</v>
      </c>
      <c r="OH47" t="s">
        <v>3046</v>
      </c>
      <c r="ON47" t="s">
        <v>3046</v>
      </c>
      <c r="OO47" t="s">
        <v>3046</v>
      </c>
      <c r="OV47" t="s">
        <v>225</v>
      </c>
      <c r="OW47" t="s">
        <v>3046</v>
      </c>
      <c r="QH47" t="s">
        <v>3046</v>
      </c>
      <c r="QI47" t="s">
        <v>225</v>
      </c>
      <c r="QJ47" t="s">
        <v>3046</v>
      </c>
      <c r="RU47" t="s">
        <v>3046</v>
      </c>
      <c r="RV47" t="s">
        <v>3046</v>
      </c>
      <c r="RW47" t="s">
        <v>3046</v>
      </c>
      <c r="RX47" t="s">
        <v>3046</v>
      </c>
      <c r="RY47" t="s">
        <v>3252</v>
      </c>
      <c r="RZ47" t="s">
        <v>222</v>
      </c>
      <c r="SA47" t="s">
        <v>995</v>
      </c>
      <c r="SB47" t="s">
        <v>3046</v>
      </c>
      <c r="SC47" t="s">
        <v>3046</v>
      </c>
      <c r="SD47" t="s">
        <v>3046</v>
      </c>
      <c r="SE47" t="s">
        <v>3046</v>
      </c>
      <c r="SF47" t="s">
        <v>3046</v>
      </c>
      <c r="SG47" t="s">
        <v>3046</v>
      </c>
      <c r="SH47" t="s">
        <v>3046</v>
      </c>
      <c r="SI47" t="s">
        <v>3046</v>
      </c>
      <c r="SJ47" t="s">
        <v>3046</v>
      </c>
      <c r="TJ47" t="s">
        <v>225</v>
      </c>
      <c r="TL47" t="s">
        <v>225</v>
      </c>
      <c r="UH47" t="s">
        <v>3046</v>
      </c>
      <c r="UI47" t="s">
        <v>3046</v>
      </c>
      <c r="UJ47" t="s">
        <v>3046</v>
      </c>
      <c r="UQ47" t="s">
        <v>3046</v>
      </c>
      <c r="UU47" t="s">
        <v>3046</v>
      </c>
      <c r="VP47" t="s">
        <v>3046</v>
      </c>
      <c r="VQ47" t="s">
        <v>3046</v>
      </c>
      <c r="VR47" t="s">
        <v>3046</v>
      </c>
      <c r="VY47" t="s">
        <v>3046</v>
      </c>
      <c r="WD47" t="s">
        <v>227</v>
      </c>
      <c r="WE47">
        <v>211314581</v>
      </c>
      <c r="WF47" t="s">
        <v>3437</v>
      </c>
      <c r="WG47" t="s">
        <v>3438</v>
      </c>
      <c r="WI47" t="s">
        <v>2445</v>
      </c>
      <c r="WJ47" t="s">
        <v>2446</v>
      </c>
      <c r="WM47">
        <v>45</v>
      </c>
    </row>
    <row r="48" spans="1:611" customFormat="1" ht="14.4" x14ac:dyDescent="0.3">
      <c r="A48" t="s">
        <v>3439</v>
      </c>
      <c r="B48" t="s">
        <v>3440</v>
      </c>
      <c r="C48" t="s">
        <v>3271</v>
      </c>
      <c r="D48" t="s">
        <v>3252</v>
      </c>
      <c r="E48" t="s">
        <v>222</v>
      </c>
      <c r="F48" t="s">
        <v>995</v>
      </c>
      <c r="G48" t="s">
        <v>996</v>
      </c>
      <c r="H48" t="s">
        <v>223</v>
      </c>
      <c r="I48" t="s">
        <v>3046</v>
      </c>
      <c r="J48" t="s">
        <v>3046</v>
      </c>
      <c r="K48" t="s">
        <v>3046</v>
      </c>
      <c r="P48" t="s">
        <v>3046</v>
      </c>
      <c r="Q48" t="s">
        <v>3046</v>
      </c>
      <c r="R48" t="s">
        <v>3046</v>
      </c>
      <c r="S48" t="s">
        <v>3046</v>
      </c>
      <c r="X48" t="s">
        <v>3046</v>
      </c>
      <c r="Y48" t="s">
        <v>3046</v>
      </c>
      <c r="Z48" t="s">
        <v>3046</v>
      </c>
      <c r="AA48" t="s">
        <v>3046</v>
      </c>
      <c r="AF48" t="s">
        <v>3046</v>
      </c>
      <c r="AG48" t="s">
        <v>3046</v>
      </c>
      <c r="AH48" t="s">
        <v>3046</v>
      </c>
      <c r="AI48" t="s">
        <v>3046</v>
      </c>
      <c r="AN48" t="s">
        <v>3046</v>
      </c>
      <c r="AO48" t="s">
        <v>3046</v>
      </c>
      <c r="AP48" t="s">
        <v>3046</v>
      </c>
      <c r="AQ48" t="s">
        <v>3046</v>
      </c>
      <c r="AV48" t="s">
        <v>3046</v>
      </c>
      <c r="AW48" t="s">
        <v>3046</v>
      </c>
      <c r="AX48" t="s">
        <v>3046</v>
      </c>
      <c r="AY48" t="s">
        <v>3046</v>
      </c>
      <c r="BD48" t="s">
        <v>3046</v>
      </c>
      <c r="BE48" t="s">
        <v>3046</v>
      </c>
      <c r="BF48" t="s">
        <v>3046</v>
      </c>
      <c r="BG48" t="s">
        <v>3046</v>
      </c>
      <c r="BL48" t="s">
        <v>3046</v>
      </c>
      <c r="BM48" t="s">
        <v>3046</v>
      </c>
      <c r="BN48" t="s">
        <v>3046</v>
      </c>
      <c r="BO48" t="s">
        <v>3046</v>
      </c>
      <c r="BT48" t="s">
        <v>3046</v>
      </c>
      <c r="BU48" t="s">
        <v>3046</v>
      </c>
      <c r="BV48" t="s">
        <v>3046</v>
      </c>
      <c r="BW48" t="s">
        <v>3046</v>
      </c>
      <c r="CB48" t="s">
        <v>3046</v>
      </c>
      <c r="CC48" t="s">
        <v>3046</v>
      </c>
      <c r="CD48" t="s">
        <v>3046</v>
      </c>
      <c r="CE48" t="s">
        <v>3046</v>
      </c>
      <c r="CJ48" t="s">
        <v>3046</v>
      </c>
      <c r="CK48" t="s">
        <v>3046</v>
      </c>
      <c r="CL48" t="s">
        <v>3046</v>
      </c>
      <c r="CM48" t="s">
        <v>3046</v>
      </c>
      <c r="CR48" t="s">
        <v>3046</v>
      </c>
      <c r="CS48" t="s">
        <v>3046</v>
      </c>
      <c r="CT48" t="s">
        <v>3046</v>
      </c>
      <c r="CU48" t="s">
        <v>3046</v>
      </c>
      <c r="CZ48" t="s">
        <v>3046</v>
      </c>
      <c r="DA48" t="s">
        <v>3046</v>
      </c>
      <c r="DB48" t="s">
        <v>3046</v>
      </c>
      <c r="DC48" t="s">
        <v>3046</v>
      </c>
      <c r="DH48" t="s">
        <v>3046</v>
      </c>
      <c r="DI48" t="s">
        <v>3046</v>
      </c>
      <c r="DJ48" t="s">
        <v>3046</v>
      </c>
      <c r="DK48" t="s">
        <v>3046</v>
      </c>
      <c r="DP48" t="s">
        <v>3046</v>
      </c>
      <c r="DQ48" t="s">
        <v>3046</v>
      </c>
      <c r="DR48" t="s">
        <v>3046</v>
      </c>
      <c r="DS48" t="s">
        <v>3046</v>
      </c>
      <c r="DX48" t="s">
        <v>3046</v>
      </c>
      <c r="DY48" t="s">
        <v>3046</v>
      </c>
      <c r="DZ48" t="s">
        <v>3046</v>
      </c>
      <c r="EA48" t="s">
        <v>3046</v>
      </c>
      <c r="EF48" t="s">
        <v>3046</v>
      </c>
      <c r="EG48" t="s">
        <v>3046</v>
      </c>
      <c r="EH48" t="s">
        <v>3046</v>
      </c>
      <c r="EI48" t="s">
        <v>3046</v>
      </c>
      <c r="EN48" t="s">
        <v>3046</v>
      </c>
      <c r="EO48" t="s">
        <v>3046</v>
      </c>
      <c r="EP48" t="s">
        <v>3046</v>
      </c>
      <c r="EQ48" t="s">
        <v>3046</v>
      </c>
      <c r="EV48" t="s">
        <v>3046</v>
      </c>
      <c r="EW48" t="s">
        <v>3046</v>
      </c>
      <c r="EX48" t="s">
        <v>3046</v>
      </c>
      <c r="EY48" t="s">
        <v>3046</v>
      </c>
      <c r="FD48" t="s">
        <v>224</v>
      </c>
      <c r="FE48" t="s">
        <v>224</v>
      </c>
      <c r="FF48" t="s">
        <v>224</v>
      </c>
      <c r="FH48">
        <v>14</v>
      </c>
      <c r="FI48">
        <v>14</v>
      </c>
      <c r="FK48" t="s">
        <v>224</v>
      </c>
      <c r="FL48" t="s">
        <v>224</v>
      </c>
      <c r="FM48" t="s">
        <v>224</v>
      </c>
      <c r="FO48">
        <v>2</v>
      </c>
      <c r="FP48">
        <v>2</v>
      </c>
      <c r="FR48" t="s">
        <v>224</v>
      </c>
      <c r="FS48" t="s">
        <v>224</v>
      </c>
      <c r="FT48" t="s">
        <v>224</v>
      </c>
      <c r="FV48">
        <v>4</v>
      </c>
      <c r="FW48">
        <v>4</v>
      </c>
      <c r="FY48" t="s">
        <v>224</v>
      </c>
      <c r="FZ48" t="s">
        <v>224</v>
      </c>
      <c r="GA48" t="s">
        <v>224</v>
      </c>
      <c r="GC48">
        <v>3</v>
      </c>
      <c r="GD48">
        <v>3</v>
      </c>
      <c r="GF48" t="s">
        <v>3046</v>
      </c>
      <c r="GG48" t="s">
        <v>3046</v>
      </c>
      <c r="GH48" t="s">
        <v>3046</v>
      </c>
      <c r="GM48" t="s">
        <v>3046</v>
      </c>
      <c r="GN48" t="s">
        <v>3046</v>
      </c>
      <c r="GO48" t="s">
        <v>3046</v>
      </c>
      <c r="GP48" t="s">
        <v>3046</v>
      </c>
      <c r="GU48" t="s">
        <v>3046</v>
      </c>
      <c r="GV48" t="s">
        <v>3046</v>
      </c>
      <c r="GW48" t="s">
        <v>3046</v>
      </c>
      <c r="GX48" t="s">
        <v>3046</v>
      </c>
      <c r="HC48" t="s">
        <v>3046</v>
      </c>
      <c r="HD48" t="s">
        <v>3046</v>
      </c>
      <c r="HE48" t="s">
        <v>3046</v>
      </c>
      <c r="HF48" t="s">
        <v>3046</v>
      </c>
      <c r="HK48" t="s">
        <v>3046</v>
      </c>
      <c r="HL48" t="s">
        <v>3046</v>
      </c>
      <c r="HM48" t="s">
        <v>3046</v>
      </c>
      <c r="HN48" t="s">
        <v>3046</v>
      </c>
      <c r="HS48" t="s">
        <v>3046</v>
      </c>
      <c r="HT48" t="s">
        <v>3046</v>
      </c>
      <c r="HU48" t="s">
        <v>3046</v>
      </c>
      <c r="HV48" t="s">
        <v>3046</v>
      </c>
      <c r="IA48" t="s">
        <v>3046</v>
      </c>
      <c r="IB48" t="s">
        <v>3046</v>
      </c>
      <c r="IC48" t="s">
        <v>3046</v>
      </c>
      <c r="ID48" t="s">
        <v>3046</v>
      </c>
      <c r="II48" t="s">
        <v>3046</v>
      </c>
      <c r="IJ48" t="s">
        <v>3046</v>
      </c>
      <c r="IK48" t="s">
        <v>3046</v>
      </c>
      <c r="IL48" t="s">
        <v>3046</v>
      </c>
      <c r="IQ48" t="s">
        <v>3046</v>
      </c>
      <c r="IR48" t="s">
        <v>3046</v>
      </c>
      <c r="IS48" t="s">
        <v>3046</v>
      </c>
      <c r="IT48" t="s">
        <v>3046</v>
      </c>
      <c r="IY48" t="s">
        <v>3046</v>
      </c>
      <c r="IZ48" t="s">
        <v>3046</v>
      </c>
      <c r="JA48" t="s">
        <v>3046</v>
      </c>
      <c r="JB48" t="s">
        <v>3046</v>
      </c>
      <c r="JG48" t="s">
        <v>3046</v>
      </c>
      <c r="JH48" t="s">
        <v>3046</v>
      </c>
      <c r="JI48" t="s">
        <v>3046</v>
      </c>
      <c r="JJ48" t="s">
        <v>3046</v>
      </c>
      <c r="JO48" t="s">
        <v>3046</v>
      </c>
      <c r="JP48" t="s">
        <v>3046</v>
      </c>
      <c r="JQ48" t="s">
        <v>3046</v>
      </c>
      <c r="JR48" t="s">
        <v>3046</v>
      </c>
      <c r="JW48" t="s">
        <v>3046</v>
      </c>
      <c r="JX48" t="s">
        <v>3046</v>
      </c>
      <c r="JY48" t="s">
        <v>3046</v>
      </c>
      <c r="JZ48" t="s">
        <v>3046</v>
      </c>
      <c r="KE48" t="s">
        <v>3046</v>
      </c>
      <c r="KF48" t="s">
        <v>3046</v>
      </c>
      <c r="KG48" t="s">
        <v>3046</v>
      </c>
      <c r="KH48" t="s">
        <v>3046</v>
      </c>
      <c r="KM48" t="s">
        <v>3046</v>
      </c>
      <c r="KN48" t="s">
        <v>3046</v>
      </c>
      <c r="KO48" t="s">
        <v>3046</v>
      </c>
      <c r="KP48" t="s">
        <v>3046</v>
      </c>
      <c r="KU48" t="s">
        <v>3046</v>
      </c>
      <c r="KV48" t="s">
        <v>3046</v>
      </c>
      <c r="KW48" t="s">
        <v>3046</v>
      </c>
      <c r="KX48" t="s">
        <v>3046</v>
      </c>
      <c r="LC48" t="s">
        <v>3046</v>
      </c>
      <c r="LD48" t="s">
        <v>3046</v>
      </c>
      <c r="LE48" t="s">
        <v>3046</v>
      </c>
      <c r="LF48" t="s">
        <v>3046</v>
      </c>
      <c r="LK48" t="s">
        <v>3046</v>
      </c>
      <c r="LL48" t="s">
        <v>3046</v>
      </c>
      <c r="LM48" t="s">
        <v>3046</v>
      </c>
      <c r="LN48" t="s">
        <v>3046</v>
      </c>
      <c r="LS48" t="s">
        <v>3046</v>
      </c>
      <c r="LT48" t="s">
        <v>3046</v>
      </c>
      <c r="LU48" t="s">
        <v>3046</v>
      </c>
      <c r="LW48" t="s">
        <v>3046</v>
      </c>
      <c r="LX48" t="s">
        <v>3046</v>
      </c>
      <c r="LY48" t="s">
        <v>3046</v>
      </c>
      <c r="MA48" t="s">
        <v>3046</v>
      </c>
      <c r="MB48" t="s">
        <v>3046</v>
      </c>
      <c r="MC48" t="s">
        <v>3046</v>
      </c>
      <c r="MD48" t="s">
        <v>3046</v>
      </c>
      <c r="MI48" t="s">
        <v>3046</v>
      </c>
      <c r="MJ48" t="s">
        <v>3046</v>
      </c>
      <c r="MK48" t="s">
        <v>3046</v>
      </c>
      <c r="ML48" t="s">
        <v>3046</v>
      </c>
      <c r="MQ48" t="s">
        <v>3046</v>
      </c>
      <c r="MR48" t="s">
        <v>3046</v>
      </c>
      <c r="MS48" t="s">
        <v>3046</v>
      </c>
      <c r="MT48" t="s">
        <v>3046</v>
      </c>
      <c r="MY48" t="s">
        <v>3046</v>
      </c>
      <c r="MZ48" t="s">
        <v>3046</v>
      </c>
      <c r="NA48" t="s">
        <v>3046</v>
      </c>
      <c r="NB48" t="s">
        <v>3046</v>
      </c>
      <c r="NG48" t="s">
        <v>3046</v>
      </c>
      <c r="NH48" t="s">
        <v>3046</v>
      </c>
      <c r="NI48" t="s">
        <v>3046</v>
      </c>
      <c r="NK48" t="s">
        <v>3046</v>
      </c>
      <c r="NL48" t="s">
        <v>3046</v>
      </c>
      <c r="NM48" t="s">
        <v>3046</v>
      </c>
      <c r="NO48" t="s">
        <v>3046</v>
      </c>
      <c r="NP48" t="s">
        <v>3046</v>
      </c>
      <c r="NQ48" t="s">
        <v>3046</v>
      </c>
      <c r="NR48" t="s">
        <v>3046</v>
      </c>
      <c r="NW48" t="s">
        <v>3046</v>
      </c>
      <c r="NX48" t="s">
        <v>3046</v>
      </c>
      <c r="NZ48" t="s">
        <v>3046</v>
      </c>
      <c r="OB48" t="s">
        <v>3046</v>
      </c>
      <c r="OC48" t="s">
        <v>3046</v>
      </c>
      <c r="OE48" t="s">
        <v>3046</v>
      </c>
      <c r="OG48" t="s">
        <v>3046</v>
      </c>
      <c r="OH48" t="s">
        <v>3046</v>
      </c>
      <c r="ON48" t="s">
        <v>3046</v>
      </c>
      <c r="OO48" t="s">
        <v>3046</v>
      </c>
      <c r="OV48" t="s">
        <v>225</v>
      </c>
      <c r="OW48" t="s">
        <v>3046</v>
      </c>
      <c r="QH48" t="s">
        <v>3046</v>
      </c>
      <c r="QI48" t="s">
        <v>225</v>
      </c>
      <c r="QJ48" t="s">
        <v>3046</v>
      </c>
      <c r="RU48" t="s">
        <v>3046</v>
      </c>
      <c r="RV48" t="s">
        <v>3046</v>
      </c>
      <c r="RW48" t="s">
        <v>3046</v>
      </c>
      <c r="RX48" t="s">
        <v>3046</v>
      </c>
      <c r="RY48" t="s">
        <v>3252</v>
      </c>
      <c r="RZ48" t="s">
        <v>222</v>
      </c>
      <c r="SA48" t="s">
        <v>995</v>
      </c>
      <c r="SB48" t="s">
        <v>3046</v>
      </c>
      <c r="SC48" t="s">
        <v>3046</v>
      </c>
      <c r="SD48" t="s">
        <v>3046</v>
      </c>
      <c r="SE48" t="s">
        <v>3046</v>
      </c>
      <c r="SF48" t="s">
        <v>3046</v>
      </c>
      <c r="SG48" t="s">
        <v>3046</v>
      </c>
      <c r="SH48" t="s">
        <v>3046</v>
      </c>
      <c r="SI48" t="s">
        <v>3046</v>
      </c>
      <c r="SJ48" t="s">
        <v>3046</v>
      </c>
      <c r="TJ48" t="s">
        <v>225</v>
      </c>
      <c r="TL48" t="s">
        <v>225</v>
      </c>
      <c r="UH48" t="s">
        <v>3046</v>
      </c>
      <c r="UI48" t="s">
        <v>3046</v>
      </c>
      <c r="UJ48" t="s">
        <v>3046</v>
      </c>
      <c r="UQ48" t="s">
        <v>3046</v>
      </c>
      <c r="UU48" t="s">
        <v>3046</v>
      </c>
      <c r="VP48" t="s">
        <v>3046</v>
      </c>
      <c r="VQ48" t="s">
        <v>3046</v>
      </c>
      <c r="VR48" t="s">
        <v>3046</v>
      </c>
      <c r="VY48" t="s">
        <v>3046</v>
      </c>
      <c r="WD48" t="s">
        <v>227</v>
      </c>
      <c r="WE48">
        <v>211314573</v>
      </c>
      <c r="WF48" t="s">
        <v>3441</v>
      </c>
      <c r="WG48" t="s">
        <v>3442</v>
      </c>
      <c r="WI48" t="s">
        <v>2445</v>
      </c>
      <c r="WJ48" t="s">
        <v>2446</v>
      </c>
      <c r="WM48">
        <v>46</v>
      </c>
    </row>
    <row r="49" spans="1:611" customFormat="1" ht="14.4" x14ac:dyDescent="0.3">
      <c r="A49" t="s">
        <v>3443</v>
      </c>
      <c r="B49" t="s">
        <v>3444</v>
      </c>
      <c r="C49" t="s">
        <v>3271</v>
      </c>
      <c r="D49" t="s">
        <v>3252</v>
      </c>
      <c r="E49" t="s">
        <v>222</v>
      </c>
      <c r="F49" t="s">
        <v>995</v>
      </c>
      <c r="G49" t="s">
        <v>996</v>
      </c>
      <c r="H49" t="s">
        <v>223</v>
      </c>
      <c r="I49" t="s">
        <v>3046</v>
      </c>
      <c r="J49" t="s">
        <v>3046</v>
      </c>
      <c r="K49" t="s">
        <v>3046</v>
      </c>
      <c r="P49" t="s">
        <v>3046</v>
      </c>
      <c r="Q49" t="s">
        <v>3046</v>
      </c>
      <c r="R49" t="s">
        <v>3046</v>
      </c>
      <c r="S49" t="s">
        <v>3046</v>
      </c>
      <c r="X49" t="s">
        <v>3046</v>
      </c>
      <c r="Y49" t="s">
        <v>3046</v>
      </c>
      <c r="Z49" t="s">
        <v>3046</v>
      </c>
      <c r="AA49" t="s">
        <v>3046</v>
      </c>
      <c r="AF49" t="s">
        <v>3046</v>
      </c>
      <c r="AG49" t="s">
        <v>3046</v>
      </c>
      <c r="AH49" t="s">
        <v>3046</v>
      </c>
      <c r="AI49" t="s">
        <v>3046</v>
      </c>
      <c r="AN49" t="s">
        <v>3046</v>
      </c>
      <c r="AO49" t="s">
        <v>3046</v>
      </c>
      <c r="AP49" t="s">
        <v>3046</v>
      </c>
      <c r="AQ49" t="s">
        <v>3046</v>
      </c>
      <c r="AV49" t="s">
        <v>3046</v>
      </c>
      <c r="AW49" t="s">
        <v>3046</v>
      </c>
      <c r="AX49" t="s">
        <v>3046</v>
      </c>
      <c r="AY49" t="s">
        <v>3046</v>
      </c>
      <c r="BD49" t="s">
        <v>3046</v>
      </c>
      <c r="BE49" t="s">
        <v>3046</v>
      </c>
      <c r="BF49" t="s">
        <v>3046</v>
      </c>
      <c r="BG49" t="s">
        <v>3046</v>
      </c>
      <c r="BL49" t="s">
        <v>3046</v>
      </c>
      <c r="BM49" t="s">
        <v>3046</v>
      </c>
      <c r="BN49" t="s">
        <v>3046</v>
      </c>
      <c r="BO49" t="s">
        <v>3046</v>
      </c>
      <c r="BT49" t="s">
        <v>3046</v>
      </c>
      <c r="BU49" t="s">
        <v>3046</v>
      </c>
      <c r="BV49" t="s">
        <v>3046</v>
      </c>
      <c r="BW49" t="s">
        <v>3046</v>
      </c>
      <c r="CB49" t="s">
        <v>3046</v>
      </c>
      <c r="CC49" t="s">
        <v>3046</v>
      </c>
      <c r="CD49" t="s">
        <v>3046</v>
      </c>
      <c r="CE49" t="s">
        <v>3046</v>
      </c>
      <c r="CJ49" t="s">
        <v>3046</v>
      </c>
      <c r="CK49" t="s">
        <v>3046</v>
      </c>
      <c r="CL49" t="s">
        <v>3046</v>
      </c>
      <c r="CM49" t="s">
        <v>3046</v>
      </c>
      <c r="CR49" t="s">
        <v>3046</v>
      </c>
      <c r="CS49" t="s">
        <v>3046</v>
      </c>
      <c r="CT49" t="s">
        <v>3046</v>
      </c>
      <c r="CU49" t="s">
        <v>3046</v>
      </c>
      <c r="CZ49" t="s">
        <v>3046</v>
      </c>
      <c r="DA49" t="s">
        <v>3046</v>
      </c>
      <c r="DB49" t="s">
        <v>3046</v>
      </c>
      <c r="DC49" t="s">
        <v>3046</v>
      </c>
      <c r="DH49" t="s">
        <v>3046</v>
      </c>
      <c r="DI49" t="s">
        <v>3046</v>
      </c>
      <c r="DJ49" t="s">
        <v>3046</v>
      </c>
      <c r="DK49" t="s">
        <v>3046</v>
      </c>
      <c r="DP49" t="s">
        <v>3046</v>
      </c>
      <c r="DQ49" t="s">
        <v>3046</v>
      </c>
      <c r="DR49" t="s">
        <v>3046</v>
      </c>
      <c r="DS49" t="s">
        <v>3046</v>
      </c>
      <c r="DX49" t="s">
        <v>3046</v>
      </c>
      <c r="DY49" t="s">
        <v>3046</v>
      </c>
      <c r="DZ49" t="s">
        <v>3046</v>
      </c>
      <c r="EA49" t="s">
        <v>3046</v>
      </c>
      <c r="EF49" t="s">
        <v>3046</v>
      </c>
      <c r="EG49" t="s">
        <v>3046</v>
      </c>
      <c r="EH49" t="s">
        <v>3046</v>
      </c>
      <c r="EI49" t="s">
        <v>3046</v>
      </c>
      <c r="EN49" t="s">
        <v>3046</v>
      </c>
      <c r="EO49" t="s">
        <v>3046</v>
      </c>
      <c r="EP49" t="s">
        <v>3046</v>
      </c>
      <c r="EQ49" t="s">
        <v>3046</v>
      </c>
      <c r="EV49" t="s">
        <v>3046</v>
      </c>
      <c r="EW49" t="s">
        <v>3046</v>
      </c>
      <c r="EX49" t="s">
        <v>3046</v>
      </c>
      <c r="EY49" t="s">
        <v>3046</v>
      </c>
      <c r="FD49" t="s">
        <v>224</v>
      </c>
      <c r="FE49" t="s">
        <v>224</v>
      </c>
      <c r="FF49" t="s">
        <v>224</v>
      </c>
      <c r="FH49">
        <v>14</v>
      </c>
      <c r="FI49">
        <v>14</v>
      </c>
      <c r="FK49" t="s">
        <v>224</v>
      </c>
      <c r="FL49" t="s">
        <v>224</v>
      </c>
      <c r="FM49" t="s">
        <v>224</v>
      </c>
      <c r="FO49">
        <v>2</v>
      </c>
      <c r="FP49">
        <v>2</v>
      </c>
      <c r="FR49" t="s">
        <v>224</v>
      </c>
      <c r="FS49" t="s">
        <v>224</v>
      </c>
      <c r="FT49" t="s">
        <v>224</v>
      </c>
      <c r="FV49">
        <v>4</v>
      </c>
      <c r="FW49">
        <v>4</v>
      </c>
      <c r="FY49" t="s">
        <v>224</v>
      </c>
      <c r="FZ49" t="s">
        <v>224</v>
      </c>
      <c r="GA49" t="s">
        <v>224</v>
      </c>
      <c r="GC49">
        <v>3</v>
      </c>
      <c r="GD49">
        <v>3</v>
      </c>
      <c r="GF49" t="s">
        <v>3046</v>
      </c>
      <c r="GG49" t="s">
        <v>3046</v>
      </c>
      <c r="GH49" t="s">
        <v>3046</v>
      </c>
      <c r="GM49" t="s">
        <v>3046</v>
      </c>
      <c r="GN49" t="s">
        <v>3046</v>
      </c>
      <c r="GO49" t="s">
        <v>3046</v>
      </c>
      <c r="GP49" t="s">
        <v>3046</v>
      </c>
      <c r="GU49" t="s">
        <v>3046</v>
      </c>
      <c r="GV49" t="s">
        <v>3046</v>
      </c>
      <c r="GW49" t="s">
        <v>3046</v>
      </c>
      <c r="GX49" t="s">
        <v>3046</v>
      </c>
      <c r="HC49" t="s">
        <v>3046</v>
      </c>
      <c r="HD49" t="s">
        <v>3046</v>
      </c>
      <c r="HE49" t="s">
        <v>3046</v>
      </c>
      <c r="HF49" t="s">
        <v>3046</v>
      </c>
      <c r="HK49" t="s">
        <v>3046</v>
      </c>
      <c r="HL49" t="s">
        <v>3046</v>
      </c>
      <c r="HM49" t="s">
        <v>3046</v>
      </c>
      <c r="HN49" t="s">
        <v>3046</v>
      </c>
      <c r="HS49" t="s">
        <v>3046</v>
      </c>
      <c r="HT49" t="s">
        <v>3046</v>
      </c>
      <c r="HU49" t="s">
        <v>3046</v>
      </c>
      <c r="HV49" t="s">
        <v>3046</v>
      </c>
      <c r="IA49" t="s">
        <v>3046</v>
      </c>
      <c r="IB49" t="s">
        <v>3046</v>
      </c>
      <c r="IC49" t="s">
        <v>3046</v>
      </c>
      <c r="ID49" t="s">
        <v>3046</v>
      </c>
      <c r="II49" t="s">
        <v>3046</v>
      </c>
      <c r="IJ49" t="s">
        <v>3046</v>
      </c>
      <c r="IK49" t="s">
        <v>3046</v>
      </c>
      <c r="IL49" t="s">
        <v>3046</v>
      </c>
      <c r="IQ49" t="s">
        <v>3046</v>
      </c>
      <c r="IR49" t="s">
        <v>3046</v>
      </c>
      <c r="IS49" t="s">
        <v>3046</v>
      </c>
      <c r="IT49" t="s">
        <v>3046</v>
      </c>
      <c r="IY49" t="s">
        <v>3046</v>
      </c>
      <c r="IZ49" t="s">
        <v>3046</v>
      </c>
      <c r="JA49" t="s">
        <v>3046</v>
      </c>
      <c r="JB49" t="s">
        <v>3046</v>
      </c>
      <c r="JG49" t="s">
        <v>3046</v>
      </c>
      <c r="JH49" t="s">
        <v>3046</v>
      </c>
      <c r="JI49" t="s">
        <v>3046</v>
      </c>
      <c r="JJ49" t="s">
        <v>3046</v>
      </c>
      <c r="JO49" t="s">
        <v>3046</v>
      </c>
      <c r="JP49" t="s">
        <v>3046</v>
      </c>
      <c r="JQ49" t="s">
        <v>3046</v>
      </c>
      <c r="JR49" t="s">
        <v>3046</v>
      </c>
      <c r="JW49" t="s">
        <v>3046</v>
      </c>
      <c r="JX49" t="s">
        <v>3046</v>
      </c>
      <c r="JY49" t="s">
        <v>3046</v>
      </c>
      <c r="JZ49" t="s">
        <v>3046</v>
      </c>
      <c r="KE49" t="s">
        <v>3046</v>
      </c>
      <c r="KF49" t="s">
        <v>3046</v>
      </c>
      <c r="KG49" t="s">
        <v>3046</v>
      </c>
      <c r="KH49" t="s">
        <v>3046</v>
      </c>
      <c r="KM49" t="s">
        <v>3046</v>
      </c>
      <c r="KN49" t="s">
        <v>3046</v>
      </c>
      <c r="KO49" t="s">
        <v>3046</v>
      </c>
      <c r="KP49" t="s">
        <v>3046</v>
      </c>
      <c r="KU49" t="s">
        <v>3046</v>
      </c>
      <c r="KV49" t="s">
        <v>3046</v>
      </c>
      <c r="KW49" t="s">
        <v>3046</v>
      </c>
      <c r="KX49" t="s">
        <v>3046</v>
      </c>
      <c r="LC49" t="s">
        <v>3046</v>
      </c>
      <c r="LD49" t="s">
        <v>3046</v>
      </c>
      <c r="LE49" t="s">
        <v>3046</v>
      </c>
      <c r="LF49" t="s">
        <v>3046</v>
      </c>
      <c r="LK49" t="s">
        <v>3046</v>
      </c>
      <c r="LL49" t="s">
        <v>3046</v>
      </c>
      <c r="LM49" t="s">
        <v>3046</v>
      </c>
      <c r="LN49" t="s">
        <v>3046</v>
      </c>
      <c r="LS49" t="s">
        <v>3046</v>
      </c>
      <c r="LT49" t="s">
        <v>3046</v>
      </c>
      <c r="LU49" t="s">
        <v>3046</v>
      </c>
      <c r="LW49" t="s">
        <v>3046</v>
      </c>
      <c r="LX49" t="s">
        <v>3046</v>
      </c>
      <c r="LY49" t="s">
        <v>3046</v>
      </c>
      <c r="MA49" t="s">
        <v>3046</v>
      </c>
      <c r="MB49" t="s">
        <v>3046</v>
      </c>
      <c r="MC49" t="s">
        <v>3046</v>
      </c>
      <c r="MD49" t="s">
        <v>3046</v>
      </c>
      <c r="MI49" t="s">
        <v>3046</v>
      </c>
      <c r="MJ49" t="s">
        <v>3046</v>
      </c>
      <c r="MK49" t="s">
        <v>3046</v>
      </c>
      <c r="ML49" t="s">
        <v>3046</v>
      </c>
      <c r="MQ49" t="s">
        <v>3046</v>
      </c>
      <c r="MR49" t="s">
        <v>3046</v>
      </c>
      <c r="MS49" t="s">
        <v>3046</v>
      </c>
      <c r="MT49" t="s">
        <v>3046</v>
      </c>
      <c r="MY49" t="s">
        <v>3046</v>
      </c>
      <c r="MZ49" t="s">
        <v>3046</v>
      </c>
      <c r="NA49" t="s">
        <v>3046</v>
      </c>
      <c r="NB49" t="s">
        <v>3046</v>
      </c>
      <c r="NG49" t="s">
        <v>3046</v>
      </c>
      <c r="NH49" t="s">
        <v>3046</v>
      </c>
      <c r="NI49" t="s">
        <v>3046</v>
      </c>
      <c r="NK49" t="s">
        <v>3046</v>
      </c>
      <c r="NL49" t="s">
        <v>3046</v>
      </c>
      <c r="NM49" t="s">
        <v>3046</v>
      </c>
      <c r="NO49" t="s">
        <v>3046</v>
      </c>
      <c r="NP49" t="s">
        <v>3046</v>
      </c>
      <c r="NQ49" t="s">
        <v>3046</v>
      </c>
      <c r="NR49" t="s">
        <v>3046</v>
      </c>
      <c r="NW49" t="s">
        <v>3046</v>
      </c>
      <c r="NX49" t="s">
        <v>3046</v>
      </c>
      <c r="NZ49" t="s">
        <v>3046</v>
      </c>
      <c r="OB49" t="s">
        <v>3046</v>
      </c>
      <c r="OC49" t="s">
        <v>3046</v>
      </c>
      <c r="OE49" t="s">
        <v>3046</v>
      </c>
      <c r="OG49" t="s">
        <v>3046</v>
      </c>
      <c r="OH49" t="s">
        <v>3046</v>
      </c>
      <c r="ON49" t="s">
        <v>3046</v>
      </c>
      <c r="OO49" t="s">
        <v>3046</v>
      </c>
      <c r="OV49" t="s">
        <v>225</v>
      </c>
      <c r="OW49" t="s">
        <v>3046</v>
      </c>
      <c r="QH49" t="s">
        <v>3046</v>
      </c>
      <c r="QI49" t="s">
        <v>225</v>
      </c>
      <c r="QJ49" t="s">
        <v>3046</v>
      </c>
      <c r="RU49" t="s">
        <v>3046</v>
      </c>
      <c r="RV49" t="s">
        <v>3046</v>
      </c>
      <c r="RW49" t="s">
        <v>3046</v>
      </c>
      <c r="RX49" t="s">
        <v>3046</v>
      </c>
      <c r="RY49" t="s">
        <v>3252</v>
      </c>
      <c r="RZ49" t="s">
        <v>258</v>
      </c>
      <c r="SA49" t="s">
        <v>259</v>
      </c>
      <c r="SB49" t="s">
        <v>3046</v>
      </c>
      <c r="SC49" t="s">
        <v>3046</v>
      </c>
      <c r="SD49" t="s">
        <v>3046</v>
      </c>
      <c r="SE49" t="s">
        <v>3046</v>
      </c>
      <c r="SF49" t="s">
        <v>3046</v>
      </c>
      <c r="SG49" t="s">
        <v>3046</v>
      </c>
      <c r="SH49" t="s">
        <v>3046</v>
      </c>
      <c r="SI49" t="s">
        <v>3046</v>
      </c>
      <c r="SJ49" t="s">
        <v>3046</v>
      </c>
      <c r="TJ49" t="s">
        <v>225</v>
      </c>
      <c r="TL49" t="s">
        <v>225</v>
      </c>
      <c r="UH49" t="s">
        <v>3046</v>
      </c>
      <c r="UI49" t="s">
        <v>3046</v>
      </c>
      <c r="UJ49" t="s">
        <v>3046</v>
      </c>
      <c r="UQ49" t="s">
        <v>3046</v>
      </c>
      <c r="UU49" t="s">
        <v>3046</v>
      </c>
      <c r="VP49" t="s">
        <v>3046</v>
      </c>
      <c r="VQ49" t="s">
        <v>3046</v>
      </c>
      <c r="VR49" t="s">
        <v>3046</v>
      </c>
      <c r="VY49" t="s">
        <v>3046</v>
      </c>
      <c r="WD49" t="s">
        <v>227</v>
      </c>
      <c r="WE49">
        <v>211314560</v>
      </c>
      <c r="WF49" t="s">
        <v>3445</v>
      </c>
      <c r="WG49" t="s">
        <v>3446</v>
      </c>
      <c r="WI49" t="s">
        <v>2445</v>
      </c>
      <c r="WJ49" t="s">
        <v>2446</v>
      </c>
      <c r="WM49">
        <v>47</v>
      </c>
    </row>
    <row r="50" spans="1:611" customFormat="1" ht="14.4" x14ac:dyDescent="0.3">
      <c r="A50" t="s">
        <v>3447</v>
      </c>
      <c r="B50" t="s">
        <v>3448</v>
      </c>
      <c r="C50" t="s">
        <v>3271</v>
      </c>
      <c r="D50" t="s">
        <v>3252</v>
      </c>
      <c r="E50" t="s">
        <v>222</v>
      </c>
      <c r="F50" t="s">
        <v>995</v>
      </c>
      <c r="G50" t="s">
        <v>996</v>
      </c>
      <c r="H50" t="s">
        <v>223</v>
      </c>
      <c r="I50" t="s">
        <v>3046</v>
      </c>
      <c r="J50" t="s">
        <v>3046</v>
      </c>
      <c r="K50" t="s">
        <v>3046</v>
      </c>
      <c r="P50" t="s">
        <v>3046</v>
      </c>
      <c r="Q50" t="s">
        <v>3046</v>
      </c>
      <c r="R50" t="s">
        <v>3046</v>
      </c>
      <c r="S50" t="s">
        <v>3046</v>
      </c>
      <c r="X50" t="s">
        <v>3046</v>
      </c>
      <c r="Y50" t="s">
        <v>3046</v>
      </c>
      <c r="Z50" t="s">
        <v>3046</v>
      </c>
      <c r="AA50" t="s">
        <v>3046</v>
      </c>
      <c r="AF50" t="s">
        <v>3046</v>
      </c>
      <c r="AG50" t="s">
        <v>3046</v>
      </c>
      <c r="AH50" t="s">
        <v>3046</v>
      </c>
      <c r="AI50" t="s">
        <v>3046</v>
      </c>
      <c r="AN50" t="s">
        <v>3046</v>
      </c>
      <c r="AO50" t="s">
        <v>3046</v>
      </c>
      <c r="AP50" t="s">
        <v>3046</v>
      </c>
      <c r="AQ50" t="s">
        <v>3046</v>
      </c>
      <c r="AV50" t="s">
        <v>3046</v>
      </c>
      <c r="AW50" t="s">
        <v>3046</v>
      </c>
      <c r="AX50" t="s">
        <v>3046</v>
      </c>
      <c r="AY50" t="s">
        <v>3046</v>
      </c>
      <c r="BD50" t="s">
        <v>3046</v>
      </c>
      <c r="BE50" t="s">
        <v>3046</v>
      </c>
      <c r="BF50" t="s">
        <v>3046</v>
      </c>
      <c r="BG50" t="s">
        <v>3046</v>
      </c>
      <c r="BL50" t="s">
        <v>3046</v>
      </c>
      <c r="BM50" t="s">
        <v>3046</v>
      </c>
      <c r="BN50" t="s">
        <v>3046</v>
      </c>
      <c r="BO50" t="s">
        <v>3046</v>
      </c>
      <c r="BT50" t="s">
        <v>3046</v>
      </c>
      <c r="BU50" t="s">
        <v>3046</v>
      </c>
      <c r="BV50" t="s">
        <v>3046</v>
      </c>
      <c r="BW50" t="s">
        <v>3046</v>
      </c>
      <c r="CB50" t="s">
        <v>3046</v>
      </c>
      <c r="CC50" t="s">
        <v>3046</v>
      </c>
      <c r="CD50" t="s">
        <v>3046</v>
      </c>
      <c r="CE50" t="s">
        <v>3046</v>
      </c>
      <c r="CJ50" t="s">
        <v>3046</v>
      </c>
      <c r="CK50" t="s">
        <v>3046</v>
      </c>
      <c r="CL50" t="s">
        <v>3046</v>
      </c>
      <c r="CM50" t="s">
        <v>3046</v>
      </c>
      <c r="CR50" t="s">
        <v>3046</v>
      </c>
      <c r="CS50" t="s">
        <v>3046</v>
      </c>
      <c r="CT50" t="s">
        <v>3046</v>
      </c>
      <c r="CU50" t="s">
        <v>3046</v>
      </c>
      <c r="CZ50" t="s">
        <v>3046</v>
      </c>
      <c r="DA50" t="s">
        <v>3046</v>
      </c>
      <c r="DB50" t="s">
        <v>3046</v>
      </c>
      <c r="DC50" t="s">
        <v>3046</v>
      </c>
      <c r="DH50" t="s">
        <v>3046</v>
      </c>
      <c r="DI50" t="s">
        <v>3046</v>
      </c>
      <c r="DJ50" t="s">
        <v>3046</v>
      </c>
      <c r="DK50" t="s">
        <v>3046</v>
      </c>
      <c r="DP50" t="s">
        <v>3046</v>
      </c>
      <c r="DQ50" t="s">
        <v>3046</v>
      </c>
      <c r="DR50" t="s">
        <v>3046</v>
      </c>
      <c r="DS50" t="s">
        <v>3046</v>
      </c>
      <c r="DX50" t="s">
        <v>3046</v>
      </c>
      <c r="DY50" t="s">
        <v>3046</v>
      </c>
      <c r="DZ50" t="s">
        <v>3046</v>
      </c>
      <c r="EA50" t="s">
        <v>3046</v>
      </c>
      <c r="EF50" t="s">
        <v>3046</v>
      </c>
      <c r="EG50" t="s">
        <v>3046</v>
      </c>
      <c r="EH50" t="s">
        <v>3046</v>
      </c>
      <c r="EI50" t="s">
        <v>3046</v>
      </c>
      <c r="EN50" t="s">
        <v>3046</v>
      </c>
      <c r="EO50" t="s">
        <v>3046</v>
      </c>
      <c r="EP50" t="s">
        <v>3046</v>
      </c>
      <c r="EQ50" t="s">
        <v>3046</v>
      </c>
      <c r="EV50" t="s">
        <v>3046</v>
      </c>
      <c r="EW50" t="s">
        <v>3046</v>
      </c>
      <c r="EX50" t="s">
        <v>3046</v>
      </c>
      <c r="EY50" t="s">
        <v>3046</v>
      </c>
      <c r="FD50" t="s">
        <v>224</v>
      </c>
      <c r="FE50" t="s">
        <v>224</v>
      </c>
      <c r="FF50" t="s">
        <v>224</v>
      </c>
      <c r="FH50">
        <v>14</v>
      </c>
      <c r="FI50">
        <v>14</v>
      </c>
      <c r="FK50" t="s">
        <v>224</v>
      </c>
      <c r="FL50" t="s">
        <v>224</v>
      </c>
      <c r="FM50" t="s">
        <v>224</v>
      </c>
      <c r="FO50">
        <v>2</v>
      </c>
      <c r="FP50">
        <v>2</v>
      </c>
      <c r="FR50" t="s">
        <v>224</v>
      </c>
      <c r="FS50" t="s">
        <v>224</v>
      </c>
      <c r="FT50" t="s">
        <v>224</v>
      </c>
      <c r="FV50">
        <v>4</v>
      </c>
      <c r="FW50">
        <v>4</v>
      </c>
      <c r="FY50" t="s">
        <v>224</v>
      </c>
      <c r="FZ50" t="s">
        <v>224</v>
      </c>
      <c r="GA50" t="s">
        <v>224</v>
      </c>
      <c r="GC50">
        <v>3</v>
      </c>
      <c r="GD50">
        <v>3</v>
      </c>
      <c r="GF50" t="s">
        <v>3046</v>
      </c>
      <c r="GG50" t="s">
        <v>3046</v>
      </c>
      <c r="GH50" t="s">
        <v>3046</v>
      </c>
      <c r="GM50" t="s">
        <v>3046</v>
      </c>
      <c r="GN50" t="s">
        <v>3046</v>
      </c>
      <c r="GO50" t="s">
        <v>3046</v>
      </c>
      <c r="GP50" t="s">
        <v>3046</v>
      </c>
      <c r="GU50" t="s">
        <v>3046</v>
      </c>
      <c r="GV50" t="s">
        <v>3046</v>
      </c>
      <c r="GW50" t="s">
        <v>3046</v>
      </c>
      <c r="GX50" t="s">
        <v>3046</v>
      </c>
      <c r="HC50" t="s">
        <v>3046</v>
      </c>
      <c r="HD50" t="s">
        <v>3046</v>
      </c>
      <c r="HE50" t="s">
        <v>3046</v>
      </c>
      <c r="HF50" t="s">
        <v>3046</v>
      </c>
      <c r="HK50" t="s">
        <v>3046</v>
      </c>
      <c r="HL50" t="s">
        <v>3046</v>
      </c>
      <c r="HM50" t="s">
        <v>3046</v>
      </c>
      <c r="HN50" t="s">
        <v>3046</v>
      </c>
      <c r="HS50" t="s">
        <v>3046</v>
      </c>
      <c r="HT50" t="s">
        <v>3046</v>
      </c>
      <c r="HU50" t="s">
        <v>3046</v>
      </c>
      <c r="HV50" t="s">
        <v>3046</v>
      </c>
      <c r="IA50" t="s">
        <v>3046</v>
      </c>
      <c r="IB50" t="s">
        <v>3046</v>
      </c>
      <c r="IC50" t="s">
        <v>3046</v>
      </c>
      <c r="ID50" t="s">
        <v>3046</v>
      </c>
      <c r="II50" t="s">
        <v>3046</v>
      </c>
      <c r="IJ50" t="s">
        <v>3046</v>
      </c>
      <c r="IK50" t="s">
        <v>3046</v>
      </c>
      <c r="IL50" t="s">
        <v>3046</v>
      </c>
      <c r="IQ50" t="s">
        <v>3046</v>
      </c>
      <c r="IR50" t="s">
        <v>3046</v>
      </c>
      <c r="IS50" t="s">
        <v>3046</v>
      </c>
      <c r="IT50" t="s">
        <v>3046</v>
      </c>
      <c r="IY50" t="s">
        <v>3046</v>
      </c>
      <c r="IZ50" t="s">
        <v>3046</v>
      </c>
      <c r="JA50" t="s">
        <v>3046</v>
      </c>
      <c r="JB50" t="s">
        <v>3046</v>
      </c>
      <c r="JG50" t="s">
        <v>3046</v>
      </c>
      <c r="JH50" t="s">
        <v>3046</v>
      </c>
      <c r="JI50" t="s">
        <v>3046</v>
      </c>
      <c r="JJ50" t="s">
        <v>3046</v>
      </c>
      <c r="JO50" t="s">
        <v>3046</v>
      </c>
      <c r="JP50" t="s">
        <v>3046</v>
      </c>
      <c r="JQ50" t="s">
        <v>3046</v>
      </c>
      <c r="JR50" t="s">
        <v>3046</v>
      </c>
      <c r="JW50" t="s">
        <v>3046</v>
      </c>
      <c r="JX50" t="s">
        <v>3046</v>
      </c>
      <c r="JY50" t="s">
        <v>3046</v>
      </c>
      <c r="JZ50" t="s">
        <v>3046</v>
      </c>
      <c r="KE50" t="s">
        <v>3046</v>
      </c>
      <c r="KF50" t="s">
        <v>3046</v>
      </c>
      <c r="KG50" t="s">
        <v>3046</v>
      </c>
      <c r="KH50" t="s">
        <v>3046</v>
      </c>
      <c r="KM50" t="s">
        <v>3046</v>
      </c>
      <c r="KN50" t="s">
        <v>3046</v>
      </c>
      <c r="KO50" t="s">
        <v>3046</v>
      </c>
      <c r="KP50" t="s">
        <v>3046</v>
      </c>
      <c r="KU50" t="s">
        <v>3046</v>
      </c>
      <c r="KV50" t="s">
        <v>3046</v>
      </c>
      <c r="KW50" t="s">
        <v>3046</v>
      </c>
      <c r="KX50" t="s">
        <v>3046</v>
      </c>
      <c r="LC50" t="s">
        <v>3046</v>
      </c>
      <c r="LD50" t="s">
        <v>3046</v>
      </c>
      <c r="LE50" t="s">
        <v>3046</v>
      </c>
      <c r="LF50" t="s">
        <v>3046</v>
      </c>
      <c r="LK50" t="s">
        <v>3046</v>
      </c>
      <c r="LL50" t="s">
        <v>3046</v>
      </c>
      <c r="LM50" t="s">
        <v>3046</v>
      </c>
      <c r="LN50" t="s">
        <v>3046</v>
      </c>
      <c r="LS50" t="s">
        <v>3046</v>
      </c>
      <c r="LT50" t="s">
        <v>3046</v>
      </c>
      <c r="LU50" t="s">
        <v>3046</v>
      </c>
      <c r="LW50" t="s">
        <v>3046</v>
      </c>
      <c r="LX50" t="s">
        <v>3046</v>
      </c>
      <c r="LY50" t="s">
        <v>3046</v>
      </c>
      <c r="MA50" t="s">
        <v>3046</v>
      </c>
      <c r="MB50" t="s">
        <v>3046</v>
      </c>
      <c r="MC50" t="s">
        <v>3046</v>
      </c>
      <c r="MD50" t="s">
        <v>3046</v>
      </c>
      <c r="MI50" t="s">
        <v>3046</v>
      </c>
      <c r="MJ50" t="s">
        <v>3046</v>
      </c>
      <c r="MK50" t="s">
        <v>3046</v>
      </c>
      <c r="ML50" t="s">
        <v>3046</v>
      </c>
      <c r="MQ50" t="s">
        <v>3046</v>
      </c>
      <c r="MR50" t="s">
        <v>3046</v>
      </c>
      <c r="MS50" t="s">
        <v>3046</v>
      </c>
      <c r="MT50" t="s">
        <v>3046</v>
      </c>
      <c r="MY50" t="s">
        <v>3046</v>
      </c>
      <c r="MZ50" t="s">
        <v>3046</v>
      </c>
      <c r="NA50" t="s">
        <v>3046</v>
      </c>
      <c r="NB50" t="s">
        <v>3046</v>
      </c>
      <c r="NG50" t="s">
        <v>3046</v>
      </c>
      <c r="NH50" t="s">
        <v>3046</v>
      </c>
      <c r="NI50" t="s">
        <v>3046</v>
      </c>
      <c r="NK50" t="s">
        <v>3046</v>
      </c>
      <c r="NL50" t="s">
        <v>3046</v>
      </c>
      <c r="NM50" t="s">
        <v>3046</v>
      </c>
      <c r="NO50" t="s">
        <v>3046</v>
      </c>
      <c r="NP50" t="s">
        <v>3046</v>
      </c>
      <c r="NQ50" t="s">
        <v>3046</v>
      </c>
      <c r="NR50" t="s">
        <v>3046</v>
      </c>
      <c r="NW50" t="s">
        <v>3046</v>
      </c>
      <c r="NX50" t="s">
        <v>3046</v>
      </c>
      <c r="NZ50" t="s">
        <v>3046</v>
      </c>
      <c r="OB50" t="s">
        <v>3046</v>
      </c>
      <c r="OC50" t="s">
        <v>3046</v>
      </c>
      <c r="OE50" t="s">
        <v>3046</v>
      </c>
      <c r="OG50" t="s">
        <v>3046</v>
      </c>
      <c r="OH50" t="s">
        <v>3046</v>
      </c>
      <c r="ON50" t="s">
        <v>3046</v>
      </c>
      <c r="OO50" t="s">
        <v>3046</v>
      </c>
      <c r="OV50" t="s">
        <v>225</v>
      </c>
      <c r="OW50" t="s">
        <v>3046</v>
      </c>
      <c r="QH50" t="s">
        <v>3046</v>
      </c>
      <c r="QI50" t="s">
        <v>225</v>
      </c>
      <c r="QJ50" t="s">
        <v>3046</v>
      </c>
      <c r="RU50" t="s">
        <v>3046</v>
      </c>
      <c r="RV50" t="s">
        <v>3046</v>
      </c>
      <c r="RW50" t="s">
        <v>3046</v>
      </c>
      <c r="RX50" t="s">
        <v>3046</v>
      </c>
      <c r="RY50" t="s">
        <v>3252</v>
      </c>
      <c r="RZ50" t="s">
        <v>222</v>
      </c>
      <c r="SA50" t="s">
        <v>995</v>
      </c>
      <c r="SB50" t="s">
        <v>3046</v>
      </c>
      <c r="SC50" t="s">
        <v>3046</v>
      </c>
      <c r="SD50" t="s">
        <v>3046</v>
      </c>
      <c r="SE50" t="s">
        <v>3046</v>
      </c>
      <c r="SF50" t="s">
        <v>3046</v>
      </c>
      <c r="SG50" t="s">
        <v>3046</v>
      </c>
      <c r="SH50" t="s">
        <v>3046</v>
      </c>
      <c r="SI50" t="s">
        <v>3046</v>
      </c>
      <c r="SJ50" t="s">
        <v>3046</v>
      </c>
      <c r="TJ50" t="s">
        <v>225</v>
      </c>
      <c r="TL50" t="s">
        <v>225</v>
      </c>
      <c r="UH50" t="s">
        <v>3046</v>
      </c>
      <c r="UI50" t="s">
        <v>3046</v>
      </c>
      <c r="UJ50" t="s">
        <v>3046</v>
      </c>
      <c r="UQ50" t="s">
        <v>3046</v>
      </c>
      <c r="UU50" t="s">
        <v>3046</v>
      </c>
      <c r="VP50" t="s">
        <v>3046</v>
      </c>
      <c r="VQ50" t="s">
        <v>3046</v>
      </c>
      <c r="VR50" t="s">
        <v>3046</v>
      </c>
      <c r="VY50" t="s">
        <v>3046</v>
      </c>
      <c r="WD50" t="s">
        <v>227</v>
      </c>
      <c r="WE50">
        <v>211314545</v>
      </c>
      <c r="WF50" t="s">
        <v>3449</v>
      </c>
      <c r="WG50" t="s">
        <v>3450</v>
      </c>
      <c r="WI50" t="s">
        <v>2445</v>
      </c>
      <c r="WJ50" t="s">
        <v>2446</v>
      </c>
      <c r="WM50">
        <v>48</v>
      </c>
    </row>
    <row r="51" spans="1:611" customFormat="1" ht="14.4" x14ac:dyDescent="0.3">
      <c r="A51" t="s">
        <v>3451</v>
      </c>
      <c r="B51" t="s">
        <v>3452</v>
      </c>
      <c r="C51" t="s">
        <v>3271</v>
      </c>
      <c r="D51" t="s">
        <v>3252</v>
      </c>
      <c r="E51" t="s">
        <v>258</v>
      </c>
      <c r="F51" t="s">
        <v>259</v>
      </c>
      <c r="G51" t="s">
        <v>2690</v>
      </c>
      <c r="H51" t="s">
        <v>242</v>
      </c>
      <c r="I51" t="s">
        <v>3046</v>
      </c>
      <c r="J51" t="s">
        <v>3046</v>
      </c>
      <c r="K51" t="s">
        <v>3046</v>
      </c>
      <c r="P51" t="s">
        <v>3046</v>
      </c>
      <c r="Q51" t="s">
        <v>3046</v>
      </c>
      <c r="R51" t="s">
        <v>3046</v>
      </c>
      <c r="S51" t="s">
        <v>3046</v>
      </c>
      <c r="X51" t="s">
        <v>3046</v>
      </c>
      <c r="Y51" t="s">
        <v>3046</v>
      </c>
      <c r="Z51" t="s">
        <v>3046</v>
      </c>
      <c r="AA51" t="s">
        <v>3046</v>
      </c>
      <c r="AF51" t="s">
        <v>3046</v>
      </c>
      <c r="AG51" t="s">
        <v>3046</v>
      </c>
      <c r="AH51" t="s">
        <v>3046</v>
      </c>
      <c r="AI51" t="s">
        <v>3046</v>
      </c>
      <c r="AN51" t="s">
        <v>3046</v>
      </c>
      <c r="AO51" t="s">
        <v>3046</v>
      </c>
      <c r="AP51" t="s">
        <v>3046</v>
      </c>
      <c r="AQ51" t="s">
        <v>3046</v>
      </c>
      <c r="AV51" t="s">
        <v>3046</v>
      </c>
      <c r="AW51" t="s">
        <v>3046</v>
      </c>
      <c r="AX51" t="s">
        <v>3046</v>
      </c>
      <c r="AY51" t="s">
        <v>3046</v>
      </c>
      <c r="BD51" t="s">
        <v>3046</v>
      </c>
      <c r="BE51" t="s">
        <v>3046</v>
      </c>
      <c r="BF51" t="s">
        <v>3046</v>
      </c>
      <c r="BG51" t="s">
        <v>3046</v>
      </c>
      <c r="BL51" t="s">
        <v>3046</v>
      </c>
      <c r="BM51" t="s">
        <v>3046</v>
      </c>
      <c r="BN51" t="s">
        <v>3046</v>
      </c>
      <c r="BO51" t="s">
        <v>3046</v>
      </c>
      <c r="BT51" t="s">
        <v>3046</v>
      </c>
      <c r="BU51" t="s">
        <v>3046</v>
      </c>
      <c r="BV51" t="s">
        <v>3046</v>
      </c>
      <c r="BW51" t="s">
        <v>3046</v>
      </c>
      <c r="CB51" t="s">
        <v>3046</v>
      </c>
      <c r="CC51" t="s">
        <v>3046</v>
      </c>
      <c r="CD51" t="s">
        <v>3046</v>
      </c>
      <c r="CE51" t="s">
        <v>3046</v>
      </c>
      <c r="CJ51" t="s">
        <v>3046</v>
      </c>
      <c r="CK51" t="s">
        <v>3046</v>
      </c>
      <c r="CL51" t="s">
        <v>3046</v>
      </c>
      <c r="CM51" t="s">
        <v>3046</v>
      </c>
      <c r="CR51" t="s">
        <v>3046</v>
      </c>
      <c r="CS51" t="s">
        <v>3046</v>
      </c>
      <c r="CT51" t="s">
        <v>3046</v>
      </c>
      <c r="CU51" t="s">
        <v>3046</v>
      </c>
      <c r="CZ51" t="s">
        <v>3046</v>
      </c>
      <c r="DA51" t="s">
        <v>3046</v>
      </c>
      <c r="DB51" t="s">
        <v>3046</v>
      </c>
      <c r="DC51" t="s">
        <v>3046</v>
      </c>
      <c r="DH51" t="s">
        <v>3046</v>
      </c>
      <c r="DI51" t="s">
        <v>3046</v>
      </c>
      <c r="DJ51" t="s">
        <v>3046</v>
      </c>
      <c r="DK51" t="s">
        <v>3046</v>
      </c>
      <c r="DP51" t="s">
        <v>3046</v>
      </c>
      <c r="DQ51" t="s">
        <v>3046</v>
      </c>
      <c r="DR51" t="s">
        <v>3046</v>
      </c>
      <c r="DS51" t="s">
        <v>3046</v>
      </c>
      <c r="DX51" t="s">
        <v>3046</v>
      </c>
      <c r="DY51" t="s">
        <v>3046</v>
      </c>
      <c r="DZ51" t="s">
        <v>3046</v>
      </c>
      <c r="EA51" t="s">
        <v>3046</v>
      </c>
      <c r="EF51" t="s">
        <v>3046</v>
      </c>
      <c r="EG51" t="s">
        <v>224</v>
      </c>
      <c r="EH51" t="s">
        <v>224</v>
      </c>
      <c r="EI51" t="s">
        <v>225</v>
      </c>
      <c r="EJ51">
        <v>1.5</v>
      </c>
      <c r="EK51">
        <v>20</v>
      </c>
      <c r="EL51">
        <v>13.33</v>
      </c>
      <c r="EN51" t="s">
        <v>3046</v>
      </c>
      <c r="EO51" t="s">
        <v>224</v>
      </c>
      <c r="EP51" t="s">
        <v>224</v>
      </c>
      <c r="EQ51" t="s">
        <v>224</v>
      </c>
      <c r="ES51">
        <v>40</v>
      </c>
      <c r="ET51">
        <v>40</v>
      </c>
      <c r="EV51" t="s">
        <v>3046</v>
      </c>
      <c r="EW51" t="s">
        <v>3046</v>
      </c>
      <c r="EX51" t="s">
        <v>3046</v>
      </c>
      <c r="EY51" t="s">
        <v>3046</v>
      </c>
      <c r="FD51" t="s">
        <v>3046</v>
      </c>
      <c r="FE51" t="s">
        <v>3046</v>
      </c>
      <c r="FF51" t="s">
        <v>3046</v>
      </c>
      <c r="FK51" t="s">
        <v>3046</v>
      </c>
      <c r="FL51" t="s">
        <v>3046</v>
      </c>
      <c r="FM51" t="s">
        <v>3046</v>
      </c>
      <c r="FR51" t="s">
        <v>3046</v>
      </c>
      <c r="FS51" t="s">
        <v>3046</v>
      </c>
      <c r="FT51" t="s">
        <v>3046</v>
      </c>
      <c r="FY51" t="s">
        <v>3046</v>
      </c>
      <c r="FZ51" t="s">
        <v>3046</v>
      </c>
      <c r="GA51" t="s">
        <v>3046</v>
      </c>
      <c r="GF51" t="s">
        <v>3046</v>
      </c>
      <c r="GG51" t="s">
        <v>3046</v>
      </c>
      <c r="GH51" t="s">
        <v>3046</v>
      </c>
      <c r="GM51" t="s">
        <v>3046</v>
      </c>
      <c r="GN51" t="s">
        <v>3046</v>
      </c>
      <c r="GO51" t="s">
        <v>3046</v>
      </c>
      <c r="GP51" t="s">
        <v>3046</v>
      </c>
      <c r="GU51" t="s">
        <v>3046</v>
      </c>
      <c r="GV51" t="s">
        <v>3046</v>
      </c>
      <c r="GW51" t="s">
        <v>3046</v>
      </c>
      <c r="GX51" t="s">
        <v>3046</v>
      </c>
      <c r="HC51" t="s">
        <v>3046</v>
      </c>
      <c r="HD51" t="s">
        <v>3046</v>
      </c>
      <c r="HE51" t="s">
        <v>3046</v>
      </c>
      <c r="HF51" t="s">
        <v>3046</v>
      </c>
      <c r="HK51" t="s">
        <v>3046</v>
      </c>
      <c r="HL51" t="s">
        <v>3046</v>
      </c>
      <c r="HM51" t="s">
        <v>3046</v>
      </c>
      <c r="HN51" t="s">
        <v>3046</v>
      </c>
      <c r="HS51" t="s">
        <v>3046</v>
      </c>
      <c r="HT51" t="s">
        <v>3046</v>
      </c>
      <c r="HU51" t="s">
        <v>3046</v>
      </c>
      <c r="HV51" t="s">
        <v>3046</v>
      </c>
      <c r="IA51" t="s">
        <v>3046</v>
      </c>
      <c r="IB51" t="s">
        <v>3046</v>
      </c>
      <c r="IC51" t="s">
        <v>3046</v>
      </c>
      <c r="ID51" t="s">
        <v>3046</v>
      </c>
      <c r="II51" t="s">
        <v>3046</v>
      </c>
      <c r="IJ51" t="s">
        <v>3046</v>
      </c>
      <c r="IK51" t="s">
        <v>3046</v>
      </c>
      <c r="IL51" t="s">
        <v>3046</v>
      </c>
      <c r="IQ51" t="s">
        <v>3046</v>
      </c>
      <c r="IR51" t="s">
        <v>3046</v>
      </c>
      <c r="IS51" t="s">
        <v>3046</v>
      </c>
      <c r="IT51" t="s">
        <v>3046</v>
      </c>
      <c r="IY51" t="s">
        <v>3046</v>
      </c>
      <c r="IZ51" t="s">
        <v>3046</v>
      </c>
      <c r="JA51" t="s">
        <v>3046</v>
      </c>
      <c r="JB51" t="s">
        <v>3046</v>
      </c>
      <c r="JG51" t="s">
        <v>3046</v>
      </c>
      <c r="JH51" t="s">
        <v>3046</v>
      </c>
      <c r="JI51" t="s">
        <v>3046</v>
      </c>
      <c r="JJ51" t="s">
        <v>3046</v>
      </c>
      <c r="JO51" t="s">
        <v>3046</v>
      </c>
      <c r="JP51" t="s">
        <v>3046</v>
      </c>
      <c r="JQ51" t="s">
        <v>3046</v>
      </c>
      <c r="JR51" t="s">
        <v>3046</v>
      </c>
      <c r="JW51" t="s">
        <v>3046</v>
      </c>
      <c r="JX51" t="s">
        <v>3046</v>
      </c>
      <c r="JY51" t="s">
        <v>3046</v>
      </c>
      <c r="JZ51" t="s">
        <v>3046</v>
      </c>
      <c r="KE51" t="s">
        <v>3046</v>
      </c>
      <c r="KF51" t="s">
        <v>3046</v>
      </c>
      <c r="KG51" t="s">
        <v>3046</v>
      </c>
      <c r="KH51" t="s">
        <v>3046</v>
      </c>
      <c r="KM51" t="s">
        <v>3046</v>
      </c>
      <c r="KN51" t="s">
        <v>3046</v>
      </c>
      <c r="KO51" t="s">
        <v>3046</v>
      </c>
      <c r="KP51" t="s">
        <v>3046</v>
      </c>
      <c r="KU51" t="s">
        <v>3046</v>
      </c>
      <c r="KV51" t="s">
        <v>3046</v>
      </c>
      <c r="KW51" t="s">
        <v>3046</v>
      </c>
      <c r="KX51" t="s">
        <v>3046</v>
      </c>
      <c r="LC51" t="s">
        <v>3046</v>
      </c>
      <c r="LD51" t="s">
        <v>3046</v>
      </c>
      <c r="LE51" t="s">
        <v>3046</v>
      </c>
      <c r="LF51" t="s">
        <v>3046</v>
      </c>
      <c r="LK51" t="s">
        <v>3046</v>
      </c>
      <c r="LL51" t="s">
        <v>3046</v>
      </c>
      <c r="LM51" t="s">
        <v>3046</v>
      </c>
      <c r="LN51" t="s">
        <v>3046</v>
      </c>
      <c r="LS51" t="s">
        <v>3046</v>
      </c>
      <c r="LT51" t="s">
        <v>3046</v>
      </c>
      <c r="LU51" t="s">
        <v>3046</v>
      </c>
      <c r="LW51" t="s">
        <v>3046</v>
      </c>
      <c r="LX51" t="s">
        <v>3046</v>
      </c>
      <c r="LY51" t="s">
        <v>3046</v>
      </c>
      <c r="MA51" t="s">
        <v>3046</v>
      </c>
      <c r="MB51" t="s">
        <v>3046</v>
      </c>
      <c r="MC51" t="s">
        <v>3046</v>
      </c>
      <c r="MD51" t="s">
        <v>3046</v>
      </c>
      <c r="MI51" t="s">
        <v>3046</v>
      </c>
      <c r="MJ51" t="s">
        <v>3046</v>
      </c>
      <c r="MK51" t="s">
        <v>3046</v>
      </c>
      <c r="ML51" t="s">
        <v>3046</v>
      </c>
      <c r="MQ51" t="s">
        <v>3046</v>
      </c>
      <c r="MR51" t="s">
        <v>3046</v>
      </c>
      <c r="MS51" t="s">
        <v>3046</v>
      </c>
      <c r="MT51" t="s">
        <v>3046</v>
      </c>
      <c r="MY51" t="s">
        <v>3046</v>
      </c>
      <c r="MZ51" t="s">
        <v>3046</v>
      </c>
      <c r="NA51" t="s">
        <v>3046</v>
      </c>
      <c r="NB51" t="s">
        <v>3046</v>
      </c>
      <c r="NG51" t="s">
        <v>3046</v>
      </c>
      <c r="NH51" t="s">
        <v>3046</v>
      </c>
      <c r="NI51" t="s">
        <v>3046</v>
      </c>
      <c r="NK51" t="s">
        <v>3046</v>
      </c>
      <c r="NL51" t="s">
        <v>3046</v>
      </c>
      <c r="NM51" t="s">
        <v>3046</v>
      </c>
      <c r="NO51" t="s">
        <v>3046</v>
      </c>
      <c r="NP51" t="s">
        <v>3046</v>
      </c>
      <c r="NQ51" t="s">
        <v>3046</v>
      </c>
      <c r="NR51" t="s">
        <v>3046</v>
      </c>
      <c r="NW51" t="s">
        <v>3046</v>
      </c>
      <c r="NX51" t="s">
        <v>3046</v>
      </c>
      <c r="NZ51" t="s">
        <v>3046</v>
      </c>
      <c r="OB51" t="s">
        <v>3046</v>
      </c>
      <c r="OC51" t="s">
        <v>3046</v>
      </c>
      <c r="OE51" t="s">
        <v>3046</v>
      </c>
      <c r="OG51" t="s">
        <v>3046</v>
      </c>
      <c r="OH51" t="s">
        <v>3046</v>
      </c>
      <c r="ON51" t="s">
        <v>3046</v>
      </c>
      <c r="OO51" t="s">
        <v>3046</v>
      </c>
      <c r="OV51" t="s">
        <v>225</v>
      </c>
      <c r="OW51" t="s">
        <v>3046</v>
      </c>
      <c r="QH51" t="s">
        <v>3046</v>
      </c>
      <c r="QI51" t="s">
        <v>225</v>
      </c>
      <c r="QJ51" t="s">
        <v>3046</v>
      </c>
      <c r="RU51" t="s">
        <v>3046</v>
      </c>
      <c r="RV51" t="s">
        <v>3046</v>
      </c>
      <c r="RW51" t="s">
        <v>3046</v>
      </c>
      <c r="RX51" t="s">
        <v>3046</v>
      </c>
      <c r="RY51" t="s">
        <v>3046</v>
      </c>
      <c r="RZ51" t="s">
        <v>3046</v>
      </c>
      <c r="SA51" t="s">
        <v>3046</v>
      </c>
      <c r="SB51" t="s">
        <v>3252</v>
      </c>
      <c r="SC51" t="s">
        <v>258</v>
      </c>
      <c r="SD51" t="s">
        <v>259</v>
      </c>
      <c r="SE51" t="s">
        <v>3046</v>
      </c>
      <c r="SF51" t="s">
        <v>3046</v>
      </c>
      <c r="SG51" t="s">
        <v>3046</v>
      </c>
      <c r="SH51" t="s">
        <v>3046</v>
      </c>
      <c r="SI51" t="s">
        <v>3046</v>
      </c>
      <c r="SJ51" t="s">
        <v>3046</v>
      </c>
      <c r="TJ51" t="s">
        <v>225</v>
      </c>
      <c r="TL51" t="s">
        <v>225</v>
      </c>
      <c r="UH51" t="s">
        <v>3046</v>
      </c>
      <c r="UI51" t="s">
        <v>3046</v>
      </c>
      <c r="UJ51" t="s">
        <v>3046</v>
      </c>
      <c r="UQ51" t="s">
        <v>3046</v>
      </c>
      <c r="UU51" t="s">
        <v>3046</v>
      </c>
      <c r="VP51" t="s">
        <v>3046</v>
      </c>
      <c r="VQ51" t="s">
        <v>3046</v>
      </c>
      <c r="VR51" t="s">
        <v>3046</v>
      </c>
      <c r="VY51" t="s">
        <v>3046</v>
      </c>
      <c r="WD51" t="s">
        <v>227</v>
      </c>
      <c r="WE51">
        <v>211314538</v>
      </c>
      <c r="WF51" t="s">
        <v>3453</v>
      </c>
      <c r="WG51" t="s">
        <v>3454</v>
      </c>
      <c r="WI51" t="s">
        <v>2445</v>
      </c>
      <c r="WJ51" t="s">
        <v>2446</v>
      </c>
      <c r="WM51">
        <v>49</v>
      </c>
    </row>
    <row r="52" spans="1:611" customFormat="1" ht="14.4" x14ac:dyDescent="0.3">
      <c r="A52" t="s">
        <v>3455</v>
      </c>
      <c r="B52" t="s">
        <v>3456</v>
      </c>
      <c r="C52" t="s">
        <v>3271</v>
      </c>
      <c r="D52" t="s">
        <v>3252</v>
      </c>
      <c r="E52" t="s">
        <v>258</v>
      </c>
      <c r="F52" t="s">
        <v>259</v>
      </c>
      <c r="G52" t="s">
        <v>2690</v>
      </c>
      <c r="H52" t="s">
        <v>242</v>
      </c>
      <c r="I52" t="s">
        <v>3046</v>
      </c>
      <c r="J52" t="s">
        <v>3046</v>
      </c>
      <c r="K52" t="s">
        <v>3046</v>
      </c>
      <c r="P52" t="s">
        <v>3046</v>
      </c>
      <c r="Q52" t="s">
        <v>3046</v>
      </c>
      <c r="R52" t="s">
        <v>3046</v>
      </c>
      <c r="S52" t="s">
        <v>3046</v>
      </c>
      <c r="X52" t="s">
        <v>3046</v>
      </c>
      <c r="Y52" t="s">
        <v>3046</v>
      </c>
      <c r="Z52" t="s">
        <v>3046</v>
      </c>
      <c r="AA52" t="s">
        <v>3046</v>
      </c>
      <c r="AF52" t="s">
        <v>3046</v>
      </c>
      <c r="AG52" t="s">
        <v>3046</v>
      </c>
      <c r="AH52" t="s">
        <v>3046</v>
      </c>
      <c r="AI52" t="s">
        <v>3046</v>
      </c>
      <c r="AN52" t="s">
        <v>3046</v>
      </c>
      <c r="AO52" t="s">
        <v>3046</v>
      </c>
      <c r="AP52" t="s">
        <v>3046</v>
      </c>
      <c r="AQ52" t="s">
        <v>3046</v>
      </c>
      <c r="AV52" t="s">
        <v>3046</v>
      </c>
      <c r="AW52" t="s">
        <v>3046</v>
      </c>
      <c r="AX52" t="s">
        <v>3046</v>
      </c>
      <c r="AY52" t="s">
        <v>3046</v>
      </c>
      <c r="BD52" t="s">
        <v>3046</v>
      </c>
      <c r="BE52" t="s">
        <v>3046</v>
      </c>
      <c r="BF52" t="s">
        <v>3046</v>
      </c>
      <c r="BG52" t="s">
        <v>3046</v>
      </c>
      <c r="BL52" t="s">
        <v>3046</v>
      </c>
      <c r="BM52" t="s">
        <v>3046</v>
      </c>
      <c r="BN52" t="s">
        <v>3046</v>
      </c>
      <c r="BO52" t="s">
        <v>3046</v>
      </c>
      <c r="BT52" t="s">
        <v>3046</v>
      </c>
      <c r="BU52" t="s">
        <v>3046</v>
      </c>
      <c r="BV52" t="s">
        <v>3046</v>
      </c>
      <c r="BW52" t="s">
        <v>3046</v>
      </c>
      <c r="CB52" t="s">
        <v>3046</v>
      </c>
      <c r="CC52" t="s">
        <v>3046</v>
      </c>
      <c r="CD52" t="s">
        <v>3046</v>
      </c>
      <c r="CE52" t="s">
        <v>3046</v>
      </c>
      <c r="CJ52" t="s">
        <v>3046</v>
      </c>
      <c r="CK52" t="s">
        <v>3046</v>
      </c>
      <c r="CL52" t="s">
        <v>3046</v>
      </c>
      <c r="CM52" t="s">
        <v>3046</v>
      </c>
      <c r="CR52" t="s">
        <v>3046</v>
      </c>
      <c r="CS52" t="s">
        <v>3046</v>
      </c>
      <c r="CT52" t="s">
        <v>3046</v>
      </c>
      <c r="CU52" t="s">
        <v>3046</v>
      </c>
      <c r="CZ52" t="s">
        <v>3046</v>
      </c>
      <c r="DA52" t="s">
        <v>3046</v>
      </c>
      <c r="DB52" t="s">
        <v>3046</v>
      </c>
      <c r="DC52" t="s">
        <v>3046</v>
      </c>
      <c r="DH52" t="s">
        <v>3046</v>
      </c>
      <c r="DI52" t="s">
        <v>3046</v>
      </c>
      <c r="DJ52" t="s">
        <v>3046</v>
      </c>
      <c r="DK52" t="s">
        <v>3046</v>
      </c>
      <c r="DP52" t="s">
        <v>3046</v>
      </c>
      <c r="DQ52" t="s">
        <v>3046</v>
      </c>
      <c r="DR52" t="s">
        <v>3046</v>
      </c>
      <c r="DS52" t="s">
        <v>3046</v>
      </c>
      <c r="DX52" t="s">
        <v>3046</v>
      </c>
      <c r="DY52" t="s">
        <v>3046</v>
      </c>
      <c r="DZ52" t="s">
        <v>3046</v>
      </c>
      <c r="EA52" t="s">
        <v>3046</v>
      </c>
      <c r="EF52" t="s">
        <v>3046</v>
      </c>
      <c r="EG52" t="s">
        <v>224</v>
      </c>
      <c r="EH52" t="s">
        <v>224</v>
      </c>
      <c r="EI52" t="s">
        <v>225</v>
      </c>
      <c r="EJ52">
        <v>1.5</v>
      </c>
      <c r="EK52">
        <v>20</v>
      </c>
      <c r="EL52">
        <v>13.33</v>
      </c>
      <c r="EN52" t="s">
        <v>3046</v>
      </c>
      <c r="EO52" t="s">
        <v>224</v>
      </c>
      <c r="EP52" t="s">
        <v>224</v>
      </c>
      <c r="EQ52" t="s">
        <v>224</v>
      </c>
      <c r="ES52">
        <v>40</v>
      </c>
      <c r="ET52">
        <v>40</v>
      </c>
      <c r="EV52" t="s">
        <v>3046</v>
      </c>
      <c r="EW52" t="s">
        <v>3046</v>
      </c>
      <c r="EX52" t="s">
        <v>3046</v>
      </c>
      <c r="EY52" t="s">
        <v>3046</v>
      </c>
      <c r="FD52" t="s">
        <v>3046</v>
      </c>
      <c r="FE52" t="s">
        <v>3046</v>
      </c>
      <c r="FF52" t="s">
        <v>3046</v>
      </c>
      <c r="FK52" t="s">
        <v>3046</v>
      </c>
      <c r="FL52" t="s">
        <v>3046</v>
      </c>
      <c r="FM52" t="s">
        <v>3046</v>
      </c>
      <c r="FR52" t="s">
        <v>3046</v>
      </c>
      <c r="FS52" t="s">
        <v>3046</v>
      </c>
      <c r="FT52" t="s">
        <v>3046</v>
      </c>
      <c r="FY52" t="s">
        <v>3046</v>
      </c>
      <c r="FZ52" t="s">
        <v>3046</v>
      </c>
      <c r="GA52" t="s">
        <v>3046</v>
      </c>
      <c r="GF52" t="s">
        <v>3046</v>
      </c>
      <c r="GG52" t="s">
        <v>3046</v>
      </c>
      <c r="GH52" t="s">
        <v>3046</v>
      </c>
      <c r="GM52" t="s">
        <v>3046</v>
      </c>
      <c r="GN52" t="s">
        <v>3046</v>
      </c>
      <c r="GO52" t="s">
        <v>3046</v>
      </c>
      <c r="GP52" t="s">
        <v>3046</v>
      </c>
      <c r="GU52" t="s">
        <v>3046</v>
      </c>
      <c r="GV52" t="s">
        <v>3046</v>
      </c>
      <c r="GW52" t="s">
        <v>3046</v>
      </c>
      <c r="GX52" t="s">
        <v>3046</v>
      </c>
      <c r="HC52" t="s">
        <v>3046</v>
      </c>
      <c r="HD52" t="s">
        <v>3046</v>
      </c>
      <c r="HE52" t="s">
        <v>3046</v>
      </c>
      <c r="HF52" t="s">
        <v>3046</v>
      </c>
      <c r="HK52" t="s">
        <v>3046</v>
      </c>
      <c r="HL52" t="s">
        <v>3046</v>
      </c>
      <c r="HM52" t="s">
        <v>3046</v>
      </c>
      <c r="HN52" t="s">
        <v>3046</v>
      </c>
      <c r="HS52" t="s">
        <v>3046</v>
      </c>
      <c r="HT52" t="s">
        <v>3046</v>
      </c>
      <c r="HU52" t="s">
        <v>3046</v>
      </c>
      <c r="HV52" t="s">
        <v>3046</v>
      </c>
      <c r="IA52" t="s">
        <v>3046</v>
      </c>
      <c r="IB52" t="s">
        <v>3046</v>
      </c>
      <c r="IC52" t="s">
        <v>3046</v>
      </c>
      <c r="ID52" t="s">
        <v>3046</v>
      </c>
      <c r="II52" t="s">
        <v>3046</v>
      </c>
      <c r="IJ52" t="s">
        <v>3046</v>
      </c>
      <c r="IK52" t="s">
        <v>3046</v>
      </c>
      <c r="IL52" t="s">
        <v>3046</v>
      </c>
      <c r="IQ52" t="s">
        <v>3046</v>
      </c>
      <c r="IR52" t="s">
        <v>3046</v>
      </c>
      <c r="IS52" t="s">
        <v>3046</v>
      </c>
      <c r="IT52" t="s">
        <v>3046</v>
      </c>
      <c r="IY52" t="s">
        <v>3046</v>
      </c>
      <c r="IZ52" t="s">
        <v>3046</v>
      </c>
      <c r="JA52" t="s">
        <v>3046</v>
      </c>
      <c r="JB52" t="s">
        <v>3046</v>
      </c>
      <c r="JG52" t="s">
        <v>3046</v>
      </c>
      <c r="JH52" t="s">
        <v>3046</v>
      </c>
      <c r="JI52" t="s">
        <v>3046</v>
      </c>
      <c r="JJ52" t="s">
        <v>3046</v>
      </c>
      <c r="JO52" t="s">
        <v>3046</v>
      </c>
      <c r="JP52" t="s">
        <v>3046</v>
      </c>
      <c r="JQ52" t="s">
        <v>3046</v>
      </c>
      <c r="JR52" t="s">
        <v>3046</v>
      </c>
      <c r="JW52" t="s">
        <v>3046</v>
      </c>
      <c r="JX52" t="s">
        <v>3046</v>
      </c>
      <c r="JY52" t="s">
        <v>3046</v>
      </c>
      <c r="JZ52" t="s">
        <v>3046</v>
      </c>
      <c r="KE52" t="s">
        <v>3046</v>
      </c>
      <c r="KF52" t="s">
        <v>3046</v>
      </c>
      <c r="KG52" t="s">
        <v>3046</v>
      </c>
      <c r="KH52" t="s">
        <v>3046</v>
      </c>
      <c r="KM52" t="s">
        <v>3046</v>
      </c>
      <c r="KN52" t="s">
        <v>3046</v>
      </c>
      <c r="KO52" t="s">
        <v>3046</v>
      </c>
      <c r="KP52" t="s">
        <v>3046</v>
      </c>
      <c r="KU52" t="s">
        <v>3046</v>
      </c>
      <c r="KV52" t="s">
        <v>3046</v>
      </c>
      <c r="KW52" t="s">
        <v>3046</v>
      </c>
      <c r="KX52" t="s">
        <v>3046</v>
      </c>
      <c r="LC52" t="s">
        <v>3046</v>
      </c>
      <c r="LD52" t="s">
        <v>3046</v>
      </c>
      <c r="LE52" t="s">
        <v>3046</v>
      </c>
      <c r="LF52" t="s">
        <v>3046</v>
      </c>
      <c r="LK52" t="s">
        <v>3046</v>
      </c>
      <c r="LL52" t="s">
        <v>3046</v>
      </c>
      <c r="LM52" t="s">
        <v>3046</v>
      </c>
      <c r="LN52" t="s">
        <v>3046</v>
      </c>
      <c r="LS52" t="s">
        <v>3046</v>
      </c>
      <c r="LT52" t="s">
        <v>3046</v>
      </c>
      <c r="LU52" t="s">
        <v>3046</v>
      </c>
      <c r="LW52" t="s">
        <v>3046</v>
      </c>
      <c r="LX52" t="s">
        <v>3046</v>
      </c>
      <c r="LY52" t="s">
        <v>3046</v>
      </c>
      <c r="MA52" t="s">
        <v>3046</v>
      </c>
      <c r="MB52" t="s">
        <v>3046</v>
      </c>
      <c r="MC52" t="s">
        <v>3046</v>
      </c>
      <c r="MD52" t="s">
        <v>3046</v>
      </c>
      <c r="MI52" t="s">
        <v>3046</v>
      </c>
      <c r="MJ52" t="s">
        <v>3046</v>
      </c>
      <c r="MK52" t="s">
        <v>3046</v>
      </c>
      <c r="ML52" t="s">
        <v>3046</v>
      </c>
      <c r="MQ52" t="s">
        <v>3046</v>
      </c>
      <c r="MR52" t="s">
        <v>3046</v>
      </c>
      <c r="MS52" t="s">
        <v>3046</v>
      </c>
      <c r="MT52" t="s">
        <v>3046</v>
      </c>
      <c r="MY52" t="s">
        <v>3046</v>
      </c>
      <c r="MZ52" t="s">
        <v>3046</v>
      </c>
      <c r="NA52" t="s">
        <v>3046</v>
      </c>
      <c r="NB52" t="s">
        <v>3046</v>
      </c>
      <c r="NG52" t="s">
        <v>3046</v>
      </c>
      <c r="NH52" t="s">
        <v>3046</v>
      </c>
      <c r="NI52" t="s">
        <v>3046</v>
      </c>
      <c r="NK52" t="s">
        <v>3046</v>
      </c>
      <c r="NL52" t="s">
        <v>3046</v>
      </c>
      <c r="NM52" t="s">
        <v>3046</v>
      </c>
      <c r="NO52" t="s">
        <v>3046</v>
      </c>
      <c r="NP52" t="s">
        <v>3046</v>
      </c>
      <c r="NQ52" t="s">
        <v>3046</v>
      </c>
      <c r="NR52" t="s">
        <v>3046</v>
      </c>
      <c r="NW52" t="s">
        <v>3046</v>
      </c>
      <c r="NX52" t="s">
        <v>3046</v>
      </c>
      <c r="NZ52" t="s">
        <v>3046</v>
      </c>
      <c r="OB52" t="s">
        <v>3046</v>
      </c>
      <c r="OC52" t="s">
        <v>3046</v>
      </c>
      <c r="OE52" t="s">
        <v>3046</v>
      </c>
      <c r="OG52" t="s">
        <v>3046</v>
      </c>
      <c r="OH52" t="s">
        <v>3046</v>
      </c>
      <c r="ON52" t="s">
        <v>3046</v>
      </c>
      <c r="OO52" t="s">
        <v>3046</v>
      </c>
      <c r="OV52" t="s">
        <v>225</v>
      </c>
      <c r="OW52" t="s">
        <v>3046</v>
      </c>
      <c r="QH52" t="s">
        <v>3046</v>
      </c>
      <c r="QI52" t="s">
        <v>225</v>
      </c>
      <c r="QJ52" t="s">
        <v>3046</v>
      </c>
      <c r="RU52" t="s">
        <v>3046</v>
      </c>
      <c r="RV52" t="s">
        <v>3046</v>
      </c>
      <c r="RW52" t="s">
        <v>3046</v>
      </c>
      <c r="RX52" t="s">
        <v>3046</v>
      </c>
      <c r="RY52" t="s">
        <v>3046</v>
      </c>
      <c r="RZ52" t="s">
        <v>3046</v>
      </c>
      <c r="SA52" t="s">
        <v>3046</v>
      </c>
      <c r="SB52" t="s">
        <v>3252</v>
      </c>
      <c r="SC52" t="s">
        <v>258</v>
      </c>
      <c r="SD52" t="s">
        <v>259</v>
      </c>
      <c r="SE52" t="s">
        <v>3046</v>
      </c>
      <c r="SF52" t="s">
        <v>3046</v>
      </c>
      <c r="SG52" t="s">
        <v>3046</v>
      </c>
      <c r="SH52" t="s">
        <v>3046</v>
      </c>
      <c r="SI52" t="s">
        <v>3046</v>
      </c>
      <c r="SJ52" t="s">
        <v>3046</v>
      </c>
      <c r="TJ52" t="s">
        <v>225</v>
      </c>
      <c r="TL52" t="s">
        <v>225</v>
      </c>
      <c r="UH52" t="s">
        <v>3046</v>
      </c>
      <c r="UI52" t="s">
        <v>3046</v>
      </c>
      <c r="UJ52" t="s">
        <v>3046</v>
      </c>
      <c r="UQ52" t="s">
        <v>3046</v>
      </c>
      <c r="UU52" t="s">
        <v>3046</v>
      </c>
      <c r="VP52" t="s">
        <v>3046</v>
      </c>
      <c r="VQ52" t="s">
        <v>3046</v>
      </c>
      <c r="VR52" t="s">
        <v>3046</v>
      </c>
      <c r="VY52" t="s">
        <v>3046</v>
      </c>
      <c r="WD52" t="s">
        <v>227</v>
      </c>
      <c r="WE52">
        <v>211314521</v>
      </c>
      <c r="WF52" t="s">
        <v>3457</v>
      </c>
      <c r="WG52" t="s">
        <v>3458</v>
      </c>
      <c r="WI52" t="s">
        <v>2445</v>
      </c>
      <c r="WJ52" t="s">
        <v>2446</v>
      </c>
      <c r="WM52">
        <v>50</v>
      </c>
    </row>
    <row r="53" spans="1:611" customFormat="1" ht="14.4" x14ac:dyDescent="0.3">
      <c r="A53" t="s">
        <v>3459</v>
      </c>
      <c r="B53" t="s">
        <v>3460</v>
      </c>
      <c r="C53" t="s">
        <v>3271</v>
      </c>
      <c r="D53" t="s">
        <v>3252</v>
      </c>
      <c r="E53" t="s">
        <v>258</v>
      </c>
      <c r="F53" t="s">
        <v>259</v>
      </c>
      <c r="G53" t="s">
        <v>2690</v>
      </c>
      <c r="H53" t="s">
        <v>242</v>
      </c>
      <c r="I53" t="s">
        <v>3046</v>
      </c>
      <c r="J53" t="s">
        <v>3046</v>
      </c>
      <c r="K53" t="s">
        <v>3046</v>
      </c>
      <c r="P53" t="s">
        <v>3046</v>
      </c>
      <c r="Q53" t="s">
        <v>3046</v>
      </c>
      <c r="R53" t="s">
        <v>3046</v>
      </c>
      <c r="S53" t="s">
        <v>3046</v>
      </c>
      <c r="X53" t="s">
        <v>3046</v>
      </c>
      <c r="Y53" t="s">
        <v>3046</v>
      </c>
      <c r="Z53" t="s">
        <v>3046</v>
      </c>
      <c r="AA53" t="s">
        <v>3046</v>
      </c>
      <c r="AF53" t="s">
        <v>3046</v>
      </c>
      <c r="AG53" t="s">
        <v>3046</v>
      </c>
      <c r="AH53" t="s">
        <v>3046</v>
      </c>
      <c r="AI53" t="s">
        <v>3046</v>
      </c>
      <c r="AN53" t="s">
        <v>3046</v>
      </c>
      <c r="AO53" t="s">
        <v>3046</v>
      </c>
      <c r="AP53" t="s">
        <v>3046</v>
      </c>
      <c r="AQ53" t="s">
        <v>3046</v>
      </c>
      <c r="AV53" t="s">
        <v>3046</v>
      </c>
      <c r="AW53" t="s">
        <v>3046</v>
      </c>
      <c r="AX53" t="s">
        <v>3046</v>
      </c>
      <c r="AY53" t="s">
        <v>3046</v>
      </c>
      <c r="BD53" t="s">
        <v>3046</v>
      </c>
      <c r="BE53" t="s">
        <v>3046</v>
      </c>
      <c r="BF53" t="s">
        <v>3046</v>
      </c>
      <c r="BG53" t="s">
        <v>3046</v>
      </c>
      <c r="BL53" t="s">
        <v>3046</v>
      </c>
      <c r="BM53" t="s">
        <v>3046</v>
      </c>
      <c r="BN53" t="s">
        <v>3046</v>
      </c>
      <c r="BO53" t="s">
        <v>3046</v>
      </c>
      <c r="BT53" t="s">
        <v>3046</v>
      </c>
      <c r="BU53" t="s">
        <v>3046</v>
      </c>
      <c r="BV53" t="s">
        <v>3046</v>
      </c>
      <c r="BW53" t="s">
        <v>3046</v>
      </c>
      <c r="CB53" t="s">
        <v>3046</v>
      </c>
      <c r="CC53" t="s">
        <v>3046</v>
      </c>
      <c r="CD53" t="s">
        <v>3046</v>
      </c>
      <c r="CE53" t="s">
        <v>3046</v>
      </c>
      <c r="CJ53" t="s">
        <v>3046</v>
      </c>
      <c r="CK53" t="s">
        <v>3046</v>
      </c>
      <c r="CL53" t="s">
        <v>3046</v>
      </c>
      <c r="CM53" t="s">
        <v>3046</v>
      </c>
      <c r="CR53" t="s">
        <v>3046</v>
      </c>
      <c r="CS53" t="s">
        <v>3046</v>
      </c>
      <c r="CT53" t="s">
        <v>3046</v>
      </c>
      <c r="CU53" t="s">
        <v>3046</v>
      </c>
      <c r="CZ53" t="s">
        <v>3046</v>
      </c>
      <c r="DA53" t="s">
        <v>3046</v>
      </c>
      <c r="DB53" t="s">
        <v>3046</v>
      </c>
      <c r="DC53" t="s">
        <v>3046</v>
      </c>
      <c r="DH53" t="s">
        <v>3046</v>
      </c>
      <c r="DI53" t="s">
        <v>3046</v>
      </c>
      <c r="DJ53" t="s">
        <v>3046</v>
      </c>
      <c r="DK53" t="s">
        <v>3046</v>
      </c>
      <c r="DP53" t="s">
        <v>3046</v>
      </c>
      <c r="DQ53" t="s">
        <v>3046</v>
      </c>
      <c r="DR53" t="s">
        <v>3046</v>
      </c>
      <c r="DS53" t="s">
        <v>3046</v>
      </c>
      <c r="DX53" t="s">
        <v>3046</v>
      </c>
      <c r="DY53" t="s">
        <v>3046</v>
      </c>
      <c r="DZ53" t="s">
        <v>3046</v>
      </c>
      <c r="EA53" t="s">
        <v>3046</v>
      </c>
      <c r="EF53" t="s">
        <v>3046</v>
      </c>
      <c r="EG53" t="s">
        <v>224</v>
      </c>
      <c r="EH53" t="s">
        <v>224</v>
      </c>
      <c r="EI53" t="s">
        <v>225</v>
      </c>
      <c r="EJ53">
        <v>1.5</v>
      </c>
      <c r="EK53">
        <v>20</v>
      </c>
      <c r="EL53">
        <v>13.33</v>
      </c>
      <c r="EN53" t="s">
        <v>3046</v>
      </c>
      <c r="EO53" t="s">
        <v>224</v>
      </c>
      <c r="EP53" t="s">
        <v>224</v>
      </c>
      <c r="EQ53" t="s">
        <v>224</v>
      </c>
      <c r="ES53">
        <v>40</v>
      </c>
      <c r="ET53">
        <v>40</v>
      </c>
      <c r="EV53" t="s">
        <v>3046</v>
      </c>
      <c r="EW53" t="s">
        <v>3046</v>
      </c>
      <c r="EX53" t="s">
        <v>3046</v>
      </c>
      <c r="EY53" t="s">
        <v>3046</v>
      </c>
      <c r="FD53" t="s">
        <v>3046</v>
      </c>
      <c r="FE53" t="s">
        <v>3046</v>
      </c>
      <c r="FF53" t="s">
        <v>3046</v>
      </c>
      <c r="FK53" t="s">
        <v>3046</v>
      </c>
      <c r="FL53" t="s">
        <v>3046</v>
      </c>
      <c r="FM53" t="s">
        <v>3046</v>
      </c>
      <c r="FR53" t="s">
        <v>3046</v>
      </c>
      <c r="FS53" t="s">
        <v>3046</v>
      </c>
      <c r="FT53" t="s">
        <v>3046</v>
      </c>
      <c r="FY53" t="s">
        <v>3046</v>
      </c>
      <c r="FZ53" t="s">
        <v>3046</v>
      </c>
      <c r="GA53" t="s">
        <v>3046</v>
      </c>
      <c r="GF53" t="s">
        <v>3046</v>
      </c>
      <c r="GG53" t="s">
        <v>3046</v>
      </c>
      <c r="GH53" t="s">
        <v>3046</v>
      </c>
      <c r="GM53" t="s">
        <v>3046</v>
      </c>
      <c r="GN53" t="s">
        <v>3046</v>
      </c>
      <c r="GO53" t="s">
        <v>3046</v>
      </c>
      <c r="GP53" t="s">
        <v>3046</v>
      </c>
      <c r="GU53" t="s">
        <v>3046</v>
      </c>
      <c r="GV53" t="s">
        <v>3046</v>
      </c>
      <c r="GW53" t="s">
        <v>3046</v>
      </c>
      <c r="GX53" t="s">
        <v>3046</v>
      </c>
      <c r="HC53" t="s">
        <v>3046</v>
      </c>
      <c r="HD53" t="s">
        <v>3046</v>
      </c>
      <c r="HE53" t="s">
        <v>3046</v>
      </c>
      <c r="HF53" t="s">
        <v>3046</v>
      </c>
      <c r="HK53" t="s">
        <v>3046</v>
      </c>
      <c r="HL53" t="s">
        <v>3046</v>
      </c>
      <c r="HM53" t="s">
        <v>3046</v>
      </c>
      <c r="HN53" t="s">
        <v>3046</v>
      </c>
      <c r="HS53" t="s">
        <v>3046</v>
      </c>
      <c r="HT53" t="s">
        <v>3046</v>
      </c>
      <c r="HU53" t="s">
        <v>3046</v>
      </c>
      <c r="HV53" t="s">
        <v>3046</v>
      </c>
      <c r="IA53" t="s">
        <v>3046</v>
      </c>
      <c r="IB53" t="s">
        <v>3046</v>
      </c>
      <c r="IC53" t="s">
        <v>3046</v>
      </c>
      <c r="ID53" t="s">
        <v>3046</v>
      </c>
      <c r="II53" t="s">
        <v>3046</v>
      </c>
      <c r="IJ53" t="s">
        <v>3046</v>
      </c>
      <c r="IK53" t="s">
        <v>3046</v>
      </c>
      <c r="IL53" t="s">
        <v>3046</v>
      </c>
      <c r="IQ53" t="s">
        <v>3046</v>
      </c>
      <c r="IR53" t="s">
        <v>3046</v>
      </c>
      <c r="IS53" t="s">
        <v>3046</v>
      </c>
      <c r="IT53" t="s">
        <v>3046</v>
      </c>
      <c r="IY53" t="s">
        <v>3046</v>
      </c>
      <c r="IZ53" t="s">
        <v>3046</v>
      </c>
      <c r="JA53" t="s">
        <v>3046</v>
      </c>
      <c r="JB53" t="s">
        <v>3046</v>
      </c>
      <c r="JG53" t="s">
        <v>3046</v>
      </c>
      <c r="JH53" t="s">
        <v>3046</v>
      </c>
      <c r="JI53" t="s">
        <v>3046</v>
      </c>
      <c r="JJ53" t="s">
        <v>3046</v>
      </c>
      <c r="JO53" t="s">
        <v>3046</v>
      </c>
      <c r="JP53" t="s">
        <v>3046</v>
      </c>
      <c r="JQ53" t="s">
        <v>3046</v>
      </c>
      <c r="JR53" t="s">
        <v>3046</v>
      </c>
      <c r="JW53" t="s">
        <v>3046</v>
      </c>
      <c r="JX53" t="s">
        <v>3046</v>
      </c>
      <c r="JY53" t="s">
        <v>3046</v>
      </c>
      <c r="JZ53" t="s">
        <v>3046</v>
      </c>
      <c r="KE53" t="s">
        <v>3046</v>
      </c>
      <c r="KF53" t="s">
        <v>3046</v>
      </c>
      <c r="KG53" t="s">
        <v>3046</v>
      </c>
      <c r="KH53" t="s">
        <v>3046</v>
      </c>
      <c r="KM53" t="s">
        <v>3046</v>
      </c>
      <c r="KN53" t="s">
        <v>3046</v>
      </c>
      <c r="KO53" t="s">
        <v>3046</v>
      </c>
      <c r="KP53" t="s">
        <v>3046</v>
      </c>
      <c r="KU53" t="s">
        <v>3046</v>
      </c>
      <c r="KV53" t="s">
        <v>3046</v>
      </c>
      <c r="KW53" t="s">
        <v>3046</v>
      </c>
      <c r="KX53" t="s">
        <v>3046</v>
      </c>
      <c r="LC53" t="s">
        <v>3046</v>
      </c>
      <c r="LD53" t="s">
        <v>3046</v>
      </c>
      <c r="LE53" t="s">
        <v>3046</v>
      </c>
      <c r="LF53" t="s">
        <v>3046</v>
      </c>
      <c r="LK53" t="s">
        <v>3046</v>
      </c>
      <c r="LL53" t="s">
        <v>3046</v>
      </c>
      <c r="LM53" t="s">
        <v>3046</v>
      </c>
      <c r="LN53" t="s">
        <v>3046</v>
      </c>
      <c r="LS53" t="s">
        <v>3046</v>
      </c>
      <c r="LT53" t="s">
        <v>3046</v>
      </c>
      <c r="LU53" t="s">
        <v>3046</v>
      </c>
      <c r="LW53" t="s">
        <v>3046</v>
      </c>
      <c r="LX53" t="s">
        <v>3046</v>
      </c>
      <c r="LY53" t="s">
        <v>3046</v>
      </c>
      <c r="MA53" t="s">
        <v>3046</v>
      </c>
      <c r="MB53" t="s">
        <v>3046</v>
      </c>
      <c r="MC53" t="s">
        <v>3046</v>
      </c>
      <c r="MD53" t="s">
        <v>3046</v>
      </c>
      <c r="MI53" t="s">
        <v>3046</v>
      </c>
      <c r="MJ53" t="s">
        <v>3046</v>
      </c>
      <c r="MK53" t="s">
        <v>3046</v>
      </c>
      <c r="ML53" t="s">
        <v>3046</v>
      </c>
      <c r="MQ53" t="s">
        <v>3046</v>
      </c>
      <c r="MR53" t="s">
        <v>3046</v>
      </c>
      <c r="MS53" t="s">
        <v>3046</v>
      </c>
      <c r="MT53" t="s">
        <v>3046</v>
      </c>
      <c r="MY53" t="s">
        <v>3046</v>
      </c>
      <c r="MZ53" t="s">
        <v>3046</v>
      </c>
      <c r="NA53" t="s">
        <v>3046</v>
      </c>
      <c r="NB53" t="s">
        <v>3046</v>
      </c>
      <c r="NG53" t="s">
        <v>3046</v>
      </c>
      <c r="NH53" t="s">
        <v>3046</v>
      </c>
      <c r="NI53" t="s">
        <v>3046</v>
      </c>
      <c r="NK53" t="s">
        <v>3046</v>
      </c>
      <c r="NL53" t="s">
        <v>3046</v>
      </c>
      <c r="NM53" t="s">
        <v>3046</v>
      </c>
      <c r="NO53" t="s">
        <v>3046</v>
      </c>
      <c r="NP53" t="s">
        <v>3046</v>
      </c>
      <c r="NQ53" t="s">
        <v>3046</v>
      </c>
      <c r="NR53" t="s">
        <v>3046</v>
      </c>
      <c r="NW53" t="s">
        <v>3046</v>
      </c>
      <c r="NX53" t="s">
        <v>3046</v>
      </c>
      <c r="NZ53" t="s">
        <v>3046</v>
      </c>
      <c r="OB53" t="s">
        <v>3046</v>
      </c>
      <c r="OC53" t="s">
        <v>3046</v>
      </c>
      <c r="OE53" t="s">
        <v>3046</v>
      </c>
      <c r="OG53" t="s">
        <v>3046</v>
      </c>
      <c r="OH53" t="s">
        <v>3046</v>
      </c>
      <c r="ON53" t="s">
        <v>3046</v>
      </c>
      <c r="OO53" t="s">
        <v>3046</v>
      </c>
      <c r="OV53" t="s">
        <v>225</v>
      </c>
      <c r="OW53" t="s">
        <v>3046</v>
      </c>
      <c r="QH53" t="s">
        <v>3046</v>
      </c>
      <c r="QI53" t="s">
        <v>225</v>
      </c>
      <c r="QJ53" t="s">
        <v>3046</v>
      </c>
      <c r="RU53" t="s">
        <v>3046</v>
      </c>
      <c r="RV53" t="s">
        <v>3046</v>
      </c>
      <c r="RW53" t="s">
        <v>3046</v>
      </c>
      <c r="RX53" t="s">
        <v>3046</v>
      </c>
      <c r="RY53" t="s">
        <v>3046</v>
      </c>
      <c r="RZ53" t="s">
        <v>3046</v>
      </c>
      <c r="SA53" t="s">
        <v>3046</v>
      </c>
      <c r="SB53" t="s">
        <v>3252</v>
      </c>
      <c r="SC53" t="s">
        <v>258</v>
      </c>
      <c r="SD53" t="s">
        <v>259</v>
      </c>
      <c r="SE53" t="s">
        <v>3046</v>
      </c>
      <c r="SF53" t="s">
        <v>3046</v>
      </c>
      <c r="SG53" t="s">
        <v>3046</v>
      </c>
      <c r="SH53" t="s">
        <v>3046</v>
      </c>
      <c r="SI53" t="s">
        <v>3046</v>
      </c>
      <c r="SJ53" t="s">
        <v>3046</v>
      </c>
      <c r="TJ53" t="s">
        <v>225</v>
      </c>
      <c r="TL53" t="s">
        <v>225</v>
      </c>
      <c r="UH53" t="s">
        <v>3046</v>
      </c>
      <c r="UI53" t="s">
        <v>3046</v>
      </c>
      <c r="UJ53" t="s">
        <v>3046</v>
      </c>
      <c r="UQ53" t="s">
        <v>3046</v>
      </c>
      <c r="UU53" t="s">
        <v>3046</v>
      </c>
      <c r="VP53" t="s">
        <v>3046</v>
      </c>
      <c r="VQ53" t="s">
        <v>3046</v>
      </c>
      <c r="VR53" t="s">
        <v>3046</v>
      </c>
      <c r="VY53" t="s">
        <v>3046</v>
      </c>
      <c r="WD53" t="s">
        <v>227</v>
      </c>
      <c r="WE53">
        <v>211314511</v>
      </c>
      <c r="WF53" t="s">
        <v>3461</v>
      </c>
      <c r="WG53" t="s">
        <v>3462</v>
      </c>
      <c r="WI53" t="s">
        <v>2445</v>
      </c>
      <c r="WJ53" t="s">
        <v>2446</v>
      </c>
      <c r="WM53">
        <v>51</v>
      </c>
    </row>
    <row r="54" spans="1:611" customFormat="1" ht="14.4" x14ac:dyDescent="0.3">
      <c r="A54" t="s">
        <v>3463</v>
      </c>
      <c r="B54" t="s">
        <v>3464</v>
      </c>
      <c r="C54" t="s">
        <v>3271</v>
      </c>
      <c r="D54" t="s">
        <v>3252</v>
      </c>
      <c r="E54" t="s">
        <v>272</v>
      </c>
      <c r="F54" t="s">
        <v>272</v>
      </c>
      <c r="G54" t="s">
        <v>2690</v>
      </c>
      <c r="H54" t="s">
        <v>242</v>
      </c>
      <c r="I54" t="s">
        <v>3046</v>
      </c>
      <c r="J54" t="s">
        <v>3046</v>
      </c>
      <c r="K54" t="s">
        <v>3046</v>
      </c>
      <c r="P54" t="s">
        <v>3046</v>
      </c>
      <c r="Q54" t="s">
        <v>3046</v>
      </c>
      <c r="R54" t="s">
        <v>3046</v>
      </c>
      <c r="S54" t="s">
        <v>3046</v>
      </c>
      <c r="X54" t="s">
        <v>3046</v>
      </c>
      <c r="Y54" t="s">
        <v>3046</v>
      </c>
      <c r="Z54" t="s">
        <v>3046</v>
      </c>
      <c r="AA54" t="s">
        <v>3046</v>
      </c>
      <c r="AF54" t="s">
        <v>3046</v>
      </c>
      <c r="AG54" t="s">
        <v>3046</v>
      </c>
      <c r="AH54" t="s">
        <v>3046</v>
      </c>
      <c r="AI54" t="s">
        <v>3046</v>
      </c>
      <c r="AN54" t="s">
        <v>3046</v>
      </c>
      <c r="AO54" t="s">
        <v>3046</v>
      </c>
      <c r="AP54" t="s">
        <v>3046</v>
      </c>
      <c r="AQ54" t="s">
        <v>3046</v>
      </c>
      <c r="AV54" t="s">
        <v>3046</v>
      </c>
      <c r="AW54" t="s">
        <v>3046</v>
      </c>
      <c r="AX54" t="s">
        <v>3046</v>
      </c>
      <c r="AY54" t="s">
        <v>3046</v>
      </c>
      <c r="BD54" t="s">
        <v>3046</v>
      </c>
      <c r="BE54" t="s">
        <v>3046</v>
      </c>
      <c r="BF54" t="s">
        <v>3046</v>
      </c>
      <c r="BG54" t="s">
        <v>3046</v>
      </c>
      <c r="BL54" t="s">
        <v>3046</v>
      </c>
      <c r="BM54" t="s">
        <v>3046</v>
      </c>
      <c r="BN54" t="s">
        <v>3046</v>
      </c>
      <c r="BO54" t="s">
        <v>3046</v>
      </c>
      <c r="BT54" t="s">
        <v>3046</v>
      </c>
      <c r="BU54" t="s">
        <v>3046</v>
      </c>
      <c r="BV54" t="s">
        <v>3046</v>
      </c>
      <c r="BW54" t="s">
        <v>3046</v>
      </c>
      <c r="CB54" t="s">
        <v>3046</v>
      </c>
      <c r="CC54" t="s">
        <v>3046</v>
      </c>
      <c r="CD54" t="s">
        <v>3046</v>
      </c>
      <c r="CE54" t="s">
        <v>3046</v>
      </c>
      <c r="CJ54" t="s">
        <v>3046</v>
      </c>
      <c r="CK54" t="s">
        <v>3046</v>
      </c>
      <c r="CL54" t="s">
        <v>3046</v>
      </c>
      <c r="CM54" t="s">
        <v>3046</v>
      </c>
      <c r="CR54" t="s">
        <v>3046</v>
      </c>
      <c r="CS54" t="s">
        <v>3046</v>
      </c>
      <c r="CT54" t="s">
        <v>3046</v>
      </c>
      <c r="CU54" t="s">
        <v>3046</v>
      </c>
      <c r="CZ54" t="s">
        <v>3046</v>
      </c>
      <c r="DA54" t="s">
        <v>3046</v>
      </c>
      <c r="DB54" t="s">
        <v>3046</v>
      </c>
      <c r="DC54" t="s">
        <v>3046</v>
      </c>
      <c r="DH54" t="s">
        <v>3046</v>
      </c>
      <c r="DI54" t="s">
        <v>3046</v>
      </c>
      <c r="DJ54" t="s">
        <v>3046</v>
      </c>
      <c r="DK54" t="s">
        <v>3046</v>
      </c>
      <c r="DP54" t="s">
        <v>3046</v>
      </c>
      <c r="DQ54" t="s">
        <v>3046</v>
      </c>
      <c r="DR54" t="s">
        <v>3046</v>
      </c>
      <c r="DS54" t="s">
        <v>3046</v>
      </c>
      <c r="DX54" t="s">
        <v>3046</v>
      </c>
      <c r="DY54" t="s">
        <v>3046</v>
      </c>
      <c r="DZ54" t="s">
        <v>3046</v>
      </c>
      <c r="EA54" t="s">
        <v>3046</v>
      </c>
      <c r="EF54" t="s">
        <v>3046</v>
      </c>
      <c r="EG54" t="s">
        <v>224</v>
      </c>
      <c r="EH54" t="s">
        <v>224</v>
      </c>
      <c r="EI54" t="s">
        <v>225</v>
      </c>
      <c r="EJ54">
        <v>1.5</v>
      </c>
      <c r="EK54">
        <v>20</v>
      </c>
      <c r="EL54">
        <v>13.33</v>
      </c>
      <c r="EN54" t="s">
        <v>3046</v>
      </c>
      <c r="EO54" t="s">
        <v>224</v>
      </c>
      <c r="EP54" t="s">
        <v>224</v>
      </c>
      <c r="EQ54" t="s">
        <v>224</v>
      </c>
      <c r="ES54">
        <v>40</v>
      </c>
      <c r="ET54">
        <v>40</v>
      </c>
      <c r="EV54" t="s">
        <v>3046</v>
      </c>
      <c r="EW54" t="s">
        <v>3046</v>
      </c>
      <c r="EX54" t="s">
        <v>3046</v>
      </c>
      <c r="EY54" t="s">
        <v>3046</v>
      </c>
      <c r="FD54" t="s">
        <v>3046</v>
      </c>
      <c r="FE54" t="s">
        <v>3046</v>
      </c>
      <c r="FF54" t="s">
        <v>3046</v>
      </c>
      <c r="FK54" t="s">
        <v>3046</v>
      </c>
      <c r="FL54" t="s">
        <v>3046</v>
      </c>
      <c r="FM54" t="s">
        <v>3046</v>
      </c>
      <c r="FR54" t="s">
        <v>3046</v>
      </c>
      <c r="FS54" t="s">
        <v>3046</v>
      </c>
      <c r="FT54" t="s">
        <v>3046</v>
      </c>
      <c r="FY54" t="s">
        <v>3046</v>
      </c>
      <c r="FZ54" t="s">
        <v>3046</v>
      </c>
      <c r="GA54" t="s">
        <v>3046</v>
      </c>
      <c r="GF54" t="s">
        <v>3046</v>
      </c>
      <c r="GG54" t="s">
        <v>3046</v>
      </c>
      <c r="GH54" t="s">
        <v>3046</v>
      </c>
      <c r="GM54" t="s">
        <v>3046</v>
      </c>
      <c r="GN54" t="s">
        <v>3046</v>
      </c>
      <c r="GO54" t="s">
        <v>3046</v>
      </c>
      <c r="GP54" t="s">
        <v>3046</v>
      </c>
      <c r="GU54" t="s">
        <v>3046</v>
      </c>
      <c r="GV54" t="s">
        <v>3046</v>
      </c>
      <c r="GW54" t="s">
        <v>3046</v>
      </c>
      <c r="GX54" t="s">
        <v>3046</v>
      </c>
      <c r="HC54" t="s">
        <v>3046</v>
      </c>
      <c r="HD54" t="s">
        <v>3046</v>
      </c>
      <c r="HE54" t="s">
        <v>3046</v>
      </c>
      <c r="HF54" t="s">
        <v>3046</v>
      </c>
      <c r="HK54" t="s">
        <v>3046</v>
      </c>
      <c r="HL54" t="s">
        <v>3046</v>
      </c>
      <c r="HM54" t="s">
        <v>3046</v>
      </c>
      <c r="HN54" t="s">
        <v>3046</v>
      </c>
      <c r="HS54" t="s">
        <v>3046</v>
      </c>
      <c r="HT54" t="s">
        <v>3046</v>
      </c>
      <c r="HU54" t="s">
        <v>3046</v>
      </c>
      <c r="HV54" t="s">
        <v>3046</v>
      </c>
      <c r="IA54" t="s">
        <v>3046</v>
      </c>
      <c r="IB54" t="s">
        <v>3046</v>
      </c>
      <c r="IC54" t="s">
        <v>3046</v>
      </c>
      <c r="ID54" t="s">
        <v>3046</v>
      </c>
      <c r="II54" t="s">
        <v>3046</v>
      </c>
      <c r="IJ54" t="s">
        <v>3046</v>
      </c>
      <c r="IK54" t="s">
        <v>3046</v>
      </c>
      <c r="IL54" t="s">
        <v>3046</v>
      </c>
      <c r="IQ54" t="s">
        <v>3046</v>
      </c>
      <c r="IR54" t="s">
        <v>3046</v>
      </c>
      <c r="IS54" t="s">
        <v>3046</v>
      </c>
      <c r="IT54" t="s">
        <v>3046</v>
      </c>
      <c r="IY54" t="s">
        <v>3046</v>
      </c>
      <c r="IZ54" t="s">
        <v>3046</v>
      </c>
      <c r="JA54" t="s">
        <v>3046</v>
      </c>
      <c r="JB54" t="s">
        <v>3046</v>
      </c>
      <c r="JG54" t="s">
        <v>3046</v>
      </c>
      <c r="JH54" t="s">
        <v>3046</v>
      </c>
      <c r="JI54" t="s">
        <v>3046</v>
      </c>
      <c r="JJ54" t="s">
        <v>3046</v>
      </c>
      <c r="JO54" t="s">
        <v>3046</v>
      </c>
      <c r="JP54" t="s">
        <v>3046</v>
      </c>
      <c r="JQ54" t="s">
        <v>3046</v>
      </c>
      <c r="JR54" t="s">
        <v>3046</v>
      </c>
      <c r="JW54" t="s">
        <v>3046</v>
      </c>
      <c r="JX54" t="s">
        <v>3046</v>
      </c>
      <c r="JY54" t="s">
        <v>3046</v>
      </c>
      <c r="JZ54" t="s">
        <v>3046</v>
      </c>
      <c r="KE54" t="s">
        <v>3046</v>
      </c>
      <c r="KF54" t="s">
        <v>3046</v>
      </c>
      <c r="KG54" t="s">
        <v>3046</v>
      </c>
      <c r="KH54" t="s">
        <v>3046</v>
      </c>
      <c r="KM54" t="s">
        <v>3046</v>
      </c>
      <c r="KN54" t="s">
        <v>3046</v>
      </c>
      <c r="KO54" t="s">
        <v>3046</v>
      </c>
      <c r="KP54" t="s">
        <v>3046</v>
      </c>
      <c r="KU54" t="s">
        <v>3046</v>
      </c>
      <c r="KV54" t="s">
        <v>3046</v>
      </c>
      <c r="KW54" t="s">
        <v>3046</v>
      </c>
      <c r="KX54" t="s">
        <v>3046</v>
      </c>
      <c r="LC54" t="s">
        <v>3046</v>
      </c>
      <c r="LD54" t="s">
        <v>3046</v>
      </c>
      <c r="LE54" t="s">
        <v>3046</v>
      </c>
      <c r="LF54" t="s">
        <v>3046</v>
      </c>
      <c r="LK54" t="s">
        <v>3046</v>
      </c>
      <c r="LL54" t="s">
        <v>3046</v>
      </c>
      <c r="LM54" t="s">
        <v>3046</v>
      </c>
      <c r="LN54" t="s">
        <v>3046</v>
      </c>
      <c r="LS54" t="s">
        <v>3046</v>
      </c>
      <c r="LT54" t="s">
        <v>3046</v>
      </c>
      <c r="LU54" t="s">
        <v>3046</v>
      </c>
      <c r="LW54" t="s">
        <v>3046</v>
      </c>
      <c r="LX54" t="s">
        <v>3046</v>
      </c>
      <c r="LY54" t="s">
        <v>3046</v>
      </c>
      <c r="MA54" t="s">
        <v>3046</v>
      </c>
      <c r="MB54" t="s">
        <v>3046</v>
      </c>
      <c r="MC54" t="s">
        <v>3046</v>
      </c>
      <c r="MD54" t="s">
        <v>3046</v>
      </c>
      <c r="MI54" t="s">
        <v>3046</v>
      </c>
      <c r="MJ54" t="s">
        <v>3046</v>
      </c>
      <c r="MK54" t="s">
        <v>3046</v>
      </c>
      <c r="ML54" t="s">
        <v>3046</v>
      </c>
      <c r="MQ54" t="s">
        <v>3046</v>
      </c>
      <c r="MR54" t="s">
        <v>3046</v>
      </c>
      <c r="MS54" t="s">
        <v>3046</v>
      </c>
      <c r="MT54" t="s">
        <v>3046</v>
      </c>
      <c r="MY54" t="s">
        <v>3046</v>
      </c>
      <c r="MZ54" t="s">
        <v>3046</v>
      </c>
      <c r="NA54" t="s">
        <v>3046</v>
      </c>
      <c r="NB54" t="s">
        <v>3046</v>
      </c>
      <c r="NG54" t="s">
        <v>3046</v>
      </c>
      <c r="NH54" t="s">
        <v>3046</v>
      </c>
      <c r="NI54" t="s">
        <v>3046</v>
      </c>
      <c r="NK54" t="s">
        <v>3046</v>
      </c>
      <c r="NL54" t="s">
        <v>3046</v>
      </c>
      <c r="NM54" t="s">
        <v>3046</v>
      </c>
      <c r="NO54" t="s">
        <v>3046</v>
      </c>
      <c r="NP54" t="s">
        <v>3046</v>
      </c>
      <c r="NQ54" t="s">
        <v>3046</v>
      </c>
      <c r="NR54" t="s">
        <v>3046</v>
      </c>
      <c r="NW54" t="s">
        <v>3046</v>
      </c>
      <c r="NX54" t="s">
        <v>3046</v>
      </c>
      <c r="NZ54" t="s">
        <v>3046</v>
      </c>
      <c r="OB54" t="s">
        <v>3046</v>
      </c>
      <c r="OC54" t="s">
        <v>3046</v>
      </c>
      <c r="OE54" t="s">
        <v>3046</v>
      </c>
      <c r="OG54" t="s">
        <v>3046</v>
      </c>
      <c r="OH54" t="s">
        <v>3046</v>
      </c>
      <c r="ON54" t="s">
        <v>3046</v>
      </c>
      <c r="OO54" t="s">
        <v>3046</v>
      </c>
      <c r="OV54" t="s">
        <v>225</v>
      </c>
      <c r="OW54" t="s">
        <v>3046</v>
      </c>
      <c r="QH54" t="s">
        <v>3046</v>
      </c>
      <c r="QI54" t="s">
        <v>225</v>
      </c>
      <c r="QJ54" t="s">
        <v>3046</v>
      </c>
      <c r="RU54" t="s">
        <v>3046</v>
      </c>
      <c r="RV54" t="s">
        <v>3046</v>
      </c>
      <c r="RW54" t="s">
        <v>3046</v>
      </c>
      <c r="RX54" t="s">
        <v>3046</v>
      </c>
      <c r="RY54" t="s">
        <v>3046</v>
      </c>
      <c r="RZ54" t="s">
        <v>3046</v>
      </c>
      <c r="SA54" t="s">
        <v>3046</v>
      </c>
      <c r="SB54" t="s">
        <v>3252</v>
      </c>
      <c r="SC54" t="s">
        <v>258</v>
      </c>
      <c r="SD54" t="s">
        <v>259</v>
      </c>
      <c r="SE54" t="s">
        <v>3046</v>
      </c>
      <c r="SF54" t="s">
        <v>3046</v>
      </c>
      <c r="SG54" t="s">
        <v>3046</v>
      </c>
      <c r="SH54" t="s">
        <v>3046</v>
      </c>
      <c r="SI54" t="s">
        <v>3046</v>
      </c>
      <c r="SJ54" t="s">
        <v>3046</v>
      </c>
      <c r="TJ54" t="s">
        <v>225</v>
      </c>
      <c r="TL54" t="s">
        <v>225</v>
      </c>
      <c r="UH54" t="s">
        <v>3046</v>
      </c>
      <c r="UI54" t="s">
        <v>3046</v>
      </c>
      <c r="UJ54" t="s">
        <v>3046</v>
      </c>
      <c r="UQ54" t="s">
        <v>3046</v>
      </c>
      <c r="UU54" t="s">
        <v>3046</v>
      </c>
      <c r="VP54" t="s">
        <v>3046</v>
      </c>
      <c r="VQ54" t="s">
        <v>3046</v>
      </c>
      <c r="VR54" t="s">
        <v>3046</v>
      </c>
      <c r="VY54" t="s">
        <v>3046</v>
      </c>
      <c r="WD54" t="s">
        <v>227</v>
      </c>
      <c r="WE54">
        <v>211314499</v>
      </c>
      <c r="WF54" t="s">
        <v>3465</v>
      </c>
      <c r="WG54" t="s">
        <v>3466</v>
      </c>
      <c r="WI54" t="s">
        <v>2445</v>
      </c>
      <c r="WJ54" t="s">
        <v>2446</v>
      </c>
      <c r="WM54">
        <v>52</v>
      </c>
    </row>
    <row r="55" spans="1:611" customFormat="1" ht="14.4" x14ac:dyDescent="0.3">
      <c r="A55" t="s">
        <v>3467</v>
      </c>
      <c r="B55" t="s">
        <v>3468</v>
      </c>
      <c r="C55" t="s">
        <v>3271</v>
      </c>
      <c r="D55" t="s">
        <v>3252</v>
      </c>
      <c r="E55" t="s">
        <v>258</v>
      </c>
      <c r="F55" t="s">
        <v>259</v>
      </c>
      <c r="G55" t="s">
        <v>2690</v>
      </c>
      <c r="H55" t="s">
        <v>228</v>
      </c>
      <c r="I55" t="s">
        <v>3046</v>
      </c>
      <c r="J55" t="s">
        <v>3046</v>
      </c>
      <c r="K55" t="s">
        <v>3046</v>
      </c>
      <c r="P55" t="s">
        <v>3046</v>
      </c>
      <c r="Q55" t="s">
        <v>3046</v>
      </c>
      <c r="R55" t="s">
        <v>3046</v>
      </c>
      <c r="S55" t="s">
        <v>3046</v>
      </c>
      <c r="X55" t="s">
        <v>3046</v>
      </c>
      <c r="Y55" t="s">
        <v>225</v>
      </c>
      <c r="Z55" t="s">
        <v>3046</v>
      </c>
      <c r="AA55" t="s">
        <v>3046</v>
      </c>
      <c r="AF55" t="s">
        <v>3046</v>
      </c>
      <c r="AG55" t="s">
        <v>3046</v>
      </c>
      <c r="AH55" t="s">
        <v>3046</v>
      </c>
      <c r="AI55" t="s">
        <v>3046</v>
      </c>
      <c r="AN55" t="s">
        <v>3046</v>
      </c>
      <c r="AO55" t="s">
        <v>3046</v>
      </c>
      <c r="AP55" t="s">
        <v>3046</v>
      </c>
      <c r="AQ55" t="s">
        <v>3046</v>
      </c>
      <c r="AV55" t="s">
        <v>3046</v>
      </c>
      <c r="AW55" t="s">
        <v>3046</v>
      </c>
      <c r="AX55" t="s">
        <v>3046</v>
      </c>
      <c r="AY55" t="s">
        <v>3046</v>
      </c>
      <c r="BD55" t="s">
        <v>3046</v>
      </c>
      <c r="BE55" t="s">
        <v>3046</v>
      </c>
      <c r="BF55" t="s">
        <v>3046</v>
      </c>
      <c r="BG55" t="s">
        <v>3046</v>
      </c>
      <c r="BL55" t="s">
        <v>3046</v>
      </c>
      <c r="BM55" t="s">
        <v>3046</v>
      </c>
      <c r="BN55" t="s">
        <v>3046</v>
      </c>
      <c r="BO55" t="s">
        <v>3046</v>
      </c>
      <c r="BT55" t="s">
        <v>3046</v>
      </c>
      <c r="BU55" t="s">
        <v>3046</v>
      </c>
      <c r="BV55" t="s">
        <v>3046</v>
      </c>
      <c r="BW55" t="s">
        <v>3046</v>
      </c>
      <c r="CB55" t="s">
        <v>3046</v>
      </c>
      <c r="CC55" t="s">
        <v>3046</v>
      </c>
      <c r="CD55" t="s">
        <v>3046</v>
      </c>
      <c r="CE55" t="s">
        <v>3046</v>
      </c>
      <c r="CJ55" t="s">
        <v>3046</v>
      </c>
      <c r="CK55" t="s">
        <v>3046</v>
      </c>
      <c r="CL55" t="s">
        <v>3046</v>
      </c>
      <c r="CM55" t="s">
        <v>3046</v>
      </c>
      <c r="CR55" t="s">
        <v>3046</v>
      </c>
      <c r="CS55" t="s">
        <v>3046</v>
      </c>
      <c r="CT55" t="s">
        <v>3046</v>
      </c>
      <c r="CU55" t="s">
        <v>3046</v>
      </c>
      <c r="CZ55" t="s">
        <v>3046</v>
      </c>
      <c r="DA55" t="s">
        <v>3046</v>
      </c>
      <c r="DB55" t="s">
        <v>3046</v>
      </c>
      <c r="DC55" t="s">
        <v>3046</v>
      </c>
      <c r="DH55" t="s">
        <v>3046</v>
      </c>
      <c r="DI55" t="s">
        <v>3046</v>
      </c>
      <c r="DJ55" t="s">
        <v>3046</v>
      </c>
      <c r="DK55" t="s">
        <v>3046</v>
      </c>
      <c r="DP55" t="s">
        <v>3046</v>
      </c>
      <c r="DQ55" t="s">
        <v>3046</v>
      </c>
      <c r="DR55" t="s">
        <v>3046</v>
      </c>
      <c r="DS55" t="s">
        <v>3046</v>
      </c>
      <c r="DX55" t="s">
        <v>3046</v>
      </c>
      <c r="DY55" t="s">
        <v>3046</v>
      </c>
      <c r="DZ55" t="s">
        <v>3046</v>
      </c>
      <c r="EA55" t="s">
        <v>3046</v>
      </c>
      <c r="EF55" t="s">
        <v>3046</v>
      </c>
      <c r="EG55" t="s">
        <v>3046</v>
      </c>
      <c r="EH55" t="s">
        <v>3046</v>
      </c>
      <c r="EI55" t="s">
        <v>3046</v>
      </c>
      <c r="EN55" t="s">
        <v>3046</v>
      </c>
      <c r="EO55" t="s">
        <v>3046</v>
      </c>
      <c r="EP55" t="s">
        <v>3046</v>
      </c>
      <c r="EQ55" t="s">
        <v>3046</v>
      </c>
      <c r="EV55" t="s">
        <v>3046</v>
      </c>
      <c r="EW55" t="s">
        <v>224</v>
      </c>
      <c r="EX55" t="s">
        <v>224</v>
      </c>
      <c r="EY55" t="s">
        <v>225</v>
      </c>
      <c r="EZ55">
        <v>4</v>
      </c>
      <c r="FA55">
        <v>1</v>
      </c>
      <c r="FB55">
        <v>1.25</v>
      </c>
      <c r="FD55" t="s">
        <v>3046</v>
      </c>
      <c r="FE55" t="s">
        <v>3046</v>
      </c>
      <c r="FF55" t="s">
        <v>3046</v>
      </c>
      <c r="FK55" t="s">
        <v>3046</v>
      </c>
      <c r="FL55" t="s">
        <v>3046</v>
      </c>
      <c r="FM55" t="s">
        <v>3046</v>
      </c>
      <c r="FR55" t="s">
        <v>3046</v>
      </c>
      <c r="FS55" t="s">
        <v>3046</v>
      </c>
      <c r="FT55" t="s">
        <v>3046</v>
      </c>
      <c r="FY55" t="s">
        <v>3046</v>
      </c>
      <c r="FZ55" t="s">
        <v>3046</v>
      </c>
      <c r="GA55" t="s">
        <v>3046</v>
      </c>
      <c r="GF55" t="s">
        <v>3046</v>
      </c>
      <c r="GG55" t="s">
        <v>3046</v>
      </c>
      <c r="GH55" t="s">
        <v>3046</v>
      </c>
      <c r="GM55" t="s">
        <v>3046</v>
      </c>
      <c r="GN55" t="s">
        <v>3046</v>
      </c>
      <c r="GO55" t="s">
        <v>3046</v>
      </c>
      <c r="GP55" t="s">
        <v>3046</v>
      </c>
      <c r="GU55" t="s">
        <v>3046</v>
      </c>
      <c r="GV55" t="s">
        <v>3046</v>
      </c>
      <c r="GW55" t="s">
        <v>3046</v>
      </c>
      <c r="GX55" t="s">
        <v>3046</v>
      </c>
      <c r="HC55" t="s">
        <v>3046</v>
      </c>
      <c r="HD55" t="s">
        <v>3046</v>
      </c>
      <c r="HE55" t="s">
        <v>3046</v>
      </c>
      <c r="HF55" t="s">
        <v>3046</v>
      </c>
      <c r="HK55" t="s">
        <v>3046</v>
      </c>
      <c r="HL55" t="s">
        <v>3046</v>
      </c>
      <c r="HM55" t="s">
        <v>3046</v>
      </c>
      <c r="HN55" t="s">
        <v>3046</v>
      </c>
      <c r="HS55" t="s">
        <v>3046</v>
      </c>
      <c r="HT55" t="s">
        <v>3046</v>
      </c>
      <c r="HU55" t="s">
        <v>3046</v>
      </c>
      <c r="HV55" t="s">
        <v>3046</v>
      </c>
      <c r="IA55" t="s">
        <v>3046</v>
      </c>
      <c r="IB55" t="s">
        <v>3046</v>
      </c>
      <c r="IC55" t="s">
        <v>3046</v>
      </c>
      <c r="ID55" t="s">
        <v>3046</v>
      </c>
      <c r="II55" t="s">
        <v>3046</v>
      </c>
      <c r="IJ55" t="s">
        <v>3046</v>
      </c>
      <c r="IK55" t="s">
        <v>3046</v>
      </c>
      <c r="IL55" t="s">
        <v>3046</v>
      </c>
      <c r="IQ55" t="s">
        <v>3046</v>
      </c>
      <c r="IR55" t="s">
        <v>3046</v>
      </c>
      <c r="IS55" t="s">
        <v>3046</v>
      </c>
      <c r="IT55" t="s">
        <v>3046</v>
      </c>
      <c r="IY55" t="s">
        <v>3046</v>
      </c>
      <c r="IZ55" t="s">
        <v>3046</v>
      </c>
      <c r="JA55" t="s">
        <v>3046</v>
      </c>
      <c r="JB55" t="s">
        <v>3046</v>
      </c>
      <c r="JG55" t="s">
        <v>3046</v>
      </c>
      <c r="JH55" t="s">
        <v>3046</v>
      </c>
      <c r="JI55" t="s">
        <v>3046</v>
      </c>
      <c r="JJ55" t="s">
        <v>3046</v>
      </c>
      <c r="JO55" t="s">
        <v>3046</v>
      </c>
      <c r="JP55" t="s">
        <v>3046</v>
      </c>
      <c r="JQ55" t="s">
        <v>3046</v>
      </c>
      <c r="JR55" t="s">
        <v>3046</v>
      </c>
      <c r="JW55" t="s">
        <v>3046</v>
      </c>
      <c r="JX55" t="s">
        <v>3046</v>
      </c>
      <c r="JY55" t="s">
        <v>3046</v>
      </c>
      <c r="JZ55" t="s">
        <v>3046</v>
      </c>
      <c r="KE55" t="s">
        <v>3046</v>
      </c>
      <c r="KF55" t="s">
        <v>3046</v>
      </c>
      <c r="KG55" t="s">
        <v>3046</v>
      </c>
      <c r="KH55" t="s">
        <v>3046</v>
      </c>
      <c r="KM55" t="s">
        <v>3046</v>
      </c>
      <c r="KN55" t="s">
        <v>3046</v>
      </c>
      <c r="KO55" t="s">
        <v>3046</v>
      </c>
      <c r="KP55" t="s">
        <v>3046</v>
      </c>
      <c r="KU55" t="s">
        <v>3046</v>
      </c>
      <c r="KV55" t="s">
        <v>3046</v>
      </c>
      <c r="KW55" t="s">
        <v>3046</v>
      </c>
      <c r="KX55" t="s">
        <v>3046</v>
      </c>
      <c r="LC55" t="s">
        <v>3046</v>
      </c>
      <c r="LD55" t="s">
        <v>3046</v>
      </c>
      <c r="LE55" t="s">
        <v>3046</v>
      </c>
      <c r="LF55" t="s">
        <v>3046</v>
      </c>
      <c r="LK55" t="s">
        <v>3046</v>
      </c>
      <c r="LL55" t="s">
        <v>3046</v>
      </c>
      <c r="LM55" t="s">
        <v>3046</v>
      </c>
      <c r="LN55" t="s">
        <v>3046</v>
      </c>
      <c r="LS55" t="s">
        <v>3046</v>
      </c>
      <c r="LT55" t="s">
        <v>3046</v>
      </c>
      <c r="LU55" t="s">
        <v>3046</v>
      </c>
      <c r="LW55" t="s">
        <v>3046</v>
      </c>
      <c r="LX55" t="s">
        <v>3046</v>
      </c>
      <c r="LY55" t="s">
        <v>3046</v>
      </c>
      <c r="MA55" t="s">
        <v>3046</v>
      </c>
      <c r="MB55" t="s">
        <v>3046</v>
      </c>
      <c r="MC55" t="s">
        <v>3046</v>
      </c>
      <c r="MD55" t="s">
        <v>3046</v>
      </c>
      <c r="MI55" t="s">
        <v>3046</v>
      </c>
      <c r="MJ55" t="s">
        <v>3046</v>
      </c>
      <c r="MK55" t="s">
        <v>3046</v>
      </c>
      <c r="ML55" t="s">
        <v>3046</v>
      </c>
      <c r="MQ55" t="s">
        <v>3046</v>
      </c>
      <c r="MR55" t="s">
        <v>3046</v>
      </c>
      <c r="MS55" t="s">
        <v>3046</v>
      </c>
      <c r="MT55" t="s">
        <v>3046</v>
      </c>
      <c r="MY55" t="s">
        <v>3046</v>
      </c>
      <c r="MZ55" t="s">
        <v>3046</v>
      </c>
      <c r="NA55" t="s">
        <v>3046</v>
      </c>
      <c r="NB55" t="s">
        <v>3046</v>
      </c>
      <c r="NG55" t="s">
        <v>3046</v>
      </c>
      <c r="NH55" t="s">
        <v>3046</v>
      </c>
      <c r="NI55" t="s">
        <v>3046</v>
      </c>
      <c r="NK55" t="s">
        <v>3046</v>
      </c>
      <c r="NL55" t="s">
        <v>3046</v>
      </c>
      <c r="NM55" t="s">
        <v>3046</v>
      </c>
      <c r="NO55" t="s">
        <v>3046</v>
      </c>
      <c r="NP55" t="s">
        <v>3046</v>
      </c>
      <c r="NQ55" t="s">
        <v>3046</v>
      </c>
      <c r="NR55" t="s">
        <v>3046</v>
      </c>
      <c r="NW55" t="s">
        <v>3046</v>
      </c>
      <c r="NX55" t="s">
        <v>3046</v>
      </c>
      <c r="NZ55" t="s">
        <v>3046</v>
      </c>
      <c r="OB55" t="s">
        <v>3046</v>
      </c>
      <c r="OC55" t="s">
        <v>3046</v>
      </c>
      <c r="OE55" t="s">
        <v>3046</v>
      </c>
      <c r="OG55" t="s">
        <v>3046</v>
      </c>
      <c r="OH55" t="s">
        <v>3046</v>
      </c>
      <c r="ON55" t="s">
        <v>3046</v>
      </c>
      <c r="OO55" t="s">
        <v>3046</v>
      </c>
      <c r="OV55" t="s">
        <v>225</v>
      </c>
      <c r="OW55" t="s">
        <v>3046</v>
      </c>
      <c r="QH55" t="s">
        <v>3046</v>
      </c>
      <c r="QI55" t="s">
        <v>225</v>
      </c>
      <c r="QJ55" t="s">
        <v>3046</v>
      </c>
      <c r="RU55" t="s">
        <v>3046</v>
      </c>
      <c r="RV55" t="s">
        <v>3252</v>
      </c>
      <c r="RW55" t="s">
        <v>258</v>
      </c>
      <c r="RX55" t="s">
        <v>259</v>
      </c>
      <c r="RY55" t="s">
        <v>3046</v>
      </c>
      <c r="RZ55" t="s">
        <v>3046</v>
      </c>
      <c r="SA55" t="s">
        <v>3046</v>
      </c>
      <c r="SB55" t="s">
        <v>3046</v>
      </c>
      <c r="SC55" t="s">
        <v>3046</v>
      </c>
      <c r="SD55" t="s">
        <v>3046</v>
      </c>
      <c r="SE55" t="s">
        <v>3046</v>
      </c>
      <c r="SF55" t="s">
        <v>3046</v>
      </c>
      <c r="SG55" t="s">
        <v>3046</v>
      </c>
      <c r="SH55" t="s">
        <v>3046</v>
      </c>
      <c r="SI55" t="s">
        <v>3046</v>
      </c>
      <c r="SJ55" t="s">
        <v>3046</v>
      </c>
      <c r="TJ55" t="s">
        <v>225</v>
      </c>
      <c r="TL55" t="s">
        <v>224</v>
      </c>
      <c r="UH55" t="s">
        <v>225</v>
      </c>
      <c r="UI55" t="s">
        <v>3046</v>
      </c>
      <c r="UJ55" t="s">
        <v>3046</v>
      </c>
      <c r="UQ55" t="s">
        <v>3046</v>
      </c>
      <c r="UU55" t="s">
        <v>225</v>
      </c>
      <c r="VP55" t="s">
        <v>3046</v>
      </c>
      <c r="VQ55" t="s">
        <v>3046</v>
      </c>
      <c r="VR55" t="s">
        <v>3046</v>
      </c>
      <c r="VY55" t="s">
        <v>3046</v>
      </c>
      <c r="WD55" t="s">
        <v>227</v>
      </c>
      <c r="WE55">
        <v>211314487</v>
      </c>
      <c r="WF55" t="s">
        <v>3469</v>
      </c>
      <c r="WG55" t="s">
        <v>3470</v>
      </c>
      <c r="WI55" t="s">
        <v>2445</v>
      </c>
      <c r="WJ55" t="s">
        <v>2446</v>
      </c>
      <c r="WM55">
        <v>53</v>
      </c>
    </row>
    <row r="56" spans="1:611" customFormat="1" ht="14.4" x14ac:dyDescent="0.3">
      <c r="A56" t="s">
        <v>3471</v>
      </c>
      <c r="B56" t="s">
        <v>3472</v>
      </c>
      <c r="C56" t="s">
        <v>3271</v>
      </c>
      <c r="D56" t="s">
        <v>3252</v>
      </c>
      <c r="E56" t="s">
        <v>258</v>
      </c>
      <c r="F56" t="s">
        <v>259</v>
      </c>
      <c r="G56" t="s">
        <v>2690</v>
      </c>
      <c r="H56" t="s">
        <v>228</v>
      </c>
      <c r="I56" t="s">
        <v>3046</v>
      </c>
      <c r="J56" t="s">
        <v>3046</v>
      </c>
      <c r="K56" t="s">
        <v>3046</v>
      </c>
      <c r="P56" t="s">
        <v>3046</v>
      </c>
      <c r="Q56" t="s">
        <v>3046</v>
      </c>
      <c r="R56" t="s">
        <v>3046</v>
      </c>
      <c r="S56" t="s">
        <v>3046</v>
      </c>
      <c r="X56" t="s">
        <v>3046</v>
      </c>
      <c r="Y56" t="s">
        <v>225</v>
      </c>
      <c r="Z56" t="s">
        <v>3046</v>
      </c>
      <c r="AA56" t="s">
        <v>3046</v>
      </c>
      <c r="AF56" t="s">
        <v>3046</v>
      </c>
      <c r="AG56" t="s">
        <v>3046</v>
      </c>
      <c r="AH56" t="s">
        <v>3046</v>
      </c>
      <c r="AI56" t="s">
        <v>3046</v>
      </c>
      <c r="AN56" t="s">
        <v>3046</v>
      </c>
      <c r="AO56" t="s">
        <v>3046</v>
      </c>
      <c r="AP56" t="s">
        <v>3046</v>
      </c>
      <c r="AQ56" t="s">
        <v>3046</v>
      </c>
      <c r="AV56" t="s">
        <v>3046</v>
      </c>
      <c r="AW56" t="s">
        <v>3046</v>
      </c>
      <c r="AX56" t="s">
        <v>3046</v>
      </c>
      <c r="AY56" t="s">
        <v>3046</v>
      </c>
      <c r="BD56" t="s">
        <v>3046</v>
      </c>
      <c r="BE56" t="s">
        <v>3046</v>
      </c>
      <c r="BF56" t="s">
        <v>3046</v>
      </c>
      <c r="BG56" t="s">
        <v>3046</v>
      </c>
      <c r="BL56" t="s">
        <v>3046</v>
      </c>
      <c r="BM56" t="s">
        <v>3046</v>
      </c>
      <c r="BN56" t="s">
        <v>3046</v>
      </c>
      <c r="BO56" t="s">
        <v>3046</v>
      </c>
      <c r="BT56" t="s">
        <v>3046</v>
      </c>
      <c r="BU56" t="s">
        <v>3046</v>
      </c>
      <c r="BV56" t="s">
        <v>3046</v>
      </c>
      <c r="BW56" t="s">
        <v>3046</v>
      </c>
      <c r="CB56" t="s">
        <v>3046</v>
      </c>
      <c r="CC56" t="s">
        <v>3046</v>
      </c>
      <c r="CD56" t="s">
        <v>3046</v>
      </c>
      <c r="CE56" t="s">
        <v>3046</v>
      </c>
      <c r="CJ56" t="s">
        <v>3046</v>
      </c>
      <c r="CK56" t="s">
        <v>3046</v>
      </c>
      <c r="CL56" t="s">
        <v>3046</v>
      </c>
      <c r="CM56" t="s">
        <v>3046</v>
      </c>
      <c r="CR56" t="s">
        <v>3046</v>
      </c>
      <c r="CS56" t="s">
        <v>3046</v>
      </c>
      <c r="CT56" t="s">
        <v>3046</v>
      </c>
      <c r="CU56" t="s">
        <v>3046</v>
      </c>
      <c r="CZ56" t="s">
        <v>3046</v>
      </c>
      <c r="DA56" t="s">
        <v>3046</v>
      </c>
      <c r="DB56" t="s">
        <v>3046</v>
      </c>
      <c r="DC56" t="s">
        <v>3046</v>
      </c>
      <c r="DH56" t="s">
        <v>3046</v>
      </c>
      <c r="DI56" t="s">
        <v>3046</v>
      </c>
      <c r="DJ56" t="s">
        <v>3046</v>
      </c>
      <c r="DK56" t="s">
        <v>3046</v>
      </c>
      <c r="DP56" t="s">
        <v>3046</v>
      </c>
      <c r="DQ56" t="s">
        <v>3046</v>
      </c>
      <c r="DR56" t="s">
        <v>3046</v>
      </c>
      <c r="DS56" t="s">
        <v>3046</v>
      </c>
      <c r="DX56" t="s">
        <v>3046</v>
      </c>
      <c r="DY56" t="s">
        <v>3046</v>
      </c>
      <c r="DZ56" t="s">
        <v>3046</v>
      </c>
      <c r="EA56" t="s">
        <v>3046</v>
      </c>
      <c r="EF56" t="s">
        <v>3046</v>
      </c>
      <c r="EG56" t="s">
        <v>3046</v>
      </c>
      <c r="EH56" t="s">
        <v>3046</v>
      </c>
      <c r="EI56" t="s">
        <v>3046</v>
      </c>
      <c r="EN56" t="s">
        <v>3046</v>
      </c>
      <c r="EO56" t="s">
        <v>3046</v>
      </c>
      <c r="EP56" t="s">
        <v>3046</v>
      </c>
      <c r="EQ56" t="s">
        <v>3046</v>
      </c>
      <c r="EV56" t="s">
        <v>3046</v>
      </c>
      <c r="EW56" t="s">
        <v>224</v>
      </c>
      <c r="EX56" t="s">
        <v>224</v>
      </c>
      <c r="EY56" t="s">
        <v>225</v>
      </c>
      <c r="EZ56">
        <v>4</v>
      </c>
      <c r="FA56">
        <v>1</v>
      </c>
      <c r="FB56">
        <v>1.25</v>
      </c>
      <c r="FD56" t="s">
        <v>3046</v>
      </c>
      <c r="FE56" t="s">
        <v>3046</v>
      </c>
      <c r="FF56" t="s">
        <v>3046</v>
      </c>
      <c r="FK56" t="s">
        <v>3046</v>
      </c>
      <c r="FL56" t="s">
        <v>3046</v>
      </c>
      <c r="FM56" t="s">
        <v>3046</v>
      </c>
      <c r="FR56" t="s">
        <v>3046</v>
      </c>
      <c r="FS56" t="s">
        <v>3046</v>
      </c>
      <c r="FT56" t="s">
        <v>3046</v>
      </c>
      <c r="FY56" t="s">
        <v>3046</v>
      </c>
      <c r="FZ56" t="s">
        <v>3046</v>
      </c>
      <c r="GA56" t="s">
        <v>3046</v>
      </c>
      <c r="GF56" t="s">
        <v>3046</v>
      </c>
      <c r="GG56" t="s">
        <v>3046</v>
      </c>
      <c r="GH56" t="s">
        <v>3046</v>
      </c>
      <c r="GM56" t="s">
        <v>3046</v>
      </c>
      <c r="GN56" t="s">
        <v>3046</v>
      </c>
      <c r="GO56" t="s">
        <v>3046</v>
      </c>
      <c r="GP56" t="s">
        <v>3046</v>
      </c>
      <c r="GU56" t="s">
        <v>3046</v>
      </c>
      <c r="GV56" t="s">
        <v>3046</v>
      </c>
      <c r="GW56" t="s">
        <v>3046</v>
      </c>
      <c r="GX56" t="s">
        <v>3046</v>
      </c>
      <c r="HC56" t="s">
        <v>3046</v>
      </c>
      <c r="HD56" t="s">
        <v>3046</v>
      </c>
      <c r="HE56" t="s">
        <v>3046</v>
      </c>
      <c r="HF56" t="s">
        <v>3046</v>
      </c>
      <c r="HK56" t="s">
        <v>3046</v>
      </c>
      <c r="HL56" t="s">
        <v>3046</v>
      </c>
      <c r="HM56" t="s">
        <v>3046</v>
      </c>
      <c r="HN56" t="s">
        <v>3046</v>
      </c>
      <c r="HS56" t="s">
        <v>3046</v>
      </c>
      <c r="HT56" t="s">
        <v>3046</v>
      </c>
      <c r="HU56" t="s">
        <v>3046</v>
      </c>
      <c r="HV56" t="s">
        <v>3046</v>
      </c>
      <c r="IA56" t="s">
        <v>3046</v>
      </c>
      <c r="IB56" t="s">
        <v>3046</v>
      </c>
      <c r="IC56" t="s">
        <v>3046</v>
      </c>
      <c r="ID56" t="s">
        <v>3046</v>
      </c>
      <c r="II56" t="s">
        <v>3046</v>
      </c>
      <c r="IJ56" t="s">
        <v>3046</v>
      </c>
      <c r="IK56" t="s">
        <v>3046</v>
      </c>
      <c r="IL56" t="s">
        <v>3046</v>
      </c>
      <c r="IQ56" t="s">
        <v>3046</v>
      </c>
      <c r="IR56" t="s">
        <v>3046</v>
      </c>
      <c r="IS56" t="s">
        <v>3046</v>
      </c>
      <c r="IT56" t="s">
        <v>3046</v>
      </c>
      <c r="IY56" t="s">
        <v>3046</v>
      </c>
      <c r="IZ56" t="s">
        <v>3046</v>
      </c>
      <c r="JA56" t="s">
        <v>3046</v>
      </c>
      <c r="JB56" t="s">
        <v>3046</v>
      </c>
      <c r="JG56" t="s">
        <v>3046</v>
      </c>
      <c r="JH56" t="s">
        <v>3046</v>
      </c>
      <c r="JI56" t="s">
        <v>3046</v>
      </c>
      <c r="JJ56" t="s">
        <v>3046</v>
      </c>
      <c r="JO56" t="s">
        <v>3046</v>
      </c>
      <c r="JP56" t="s">
        <v>3046</v>
      </c>
      <c r="JQ56" t="s">
        <v>3046</v>
      </c>
      <c r="JR56" t="s">
        <v>3046</v>
      </c>
      <c r="JW56" t="s">
        <v>3046</v>
      </c>
      <c r="JX56" t="s">
        <v>3046</v>
      </c>
      <c r="JY56" t="s">
        <v>3046</v>
      </c>
      <c r="JZ56" t="s">
        <v>3046</v>
      </c>
      <c r="KE56" t="s">
        <v>3046</v>
      </c>
      <c r="KF56" t="s">
        <v>3046</v>
      </c>
      <c r="KG56" t="s">
        <v>3046</v>
      </c>
      <c r="KH56" t="s">
        <v>3046</v>
      </c>
      <c r="KM56" t="s">
        <v>3046</v>
      </c>
      <c r="KN56" t="s">
        <v>3046</v>
      </c>
      <c r="KO56" t="s">
        <v>3046</v>
      </c>
      <c r="KP56" t="s">
        <v>3046</v>
      </c>
      <c r="KU56" t="s">
        <v>3046</v>
      </c>
      <c r="KV56" t="s">
        <v>3046</v>
      </c>
      <c r="KW56" t="s">
        <v>3046</v>
      </c>
      <c r="KX56" t="s">
        <v>3046</v>
      </c>
      <c r="LC56" t="s">
        <v>3046</v>
      </c>
      <c r="LD56" t="s">
        <v>3046</v>
      </c>
      <c r="LE56" t="s">
        <v>3046</v>
      </c>
      <c r="LF56" t="s">
        <v>3046</v>
      </c>
      <c r="LK56" t="s">
        <v>3046</v>
      </c>
      <c r="LL56" t="s">
        <v>3046</v>
      </c>
      <c r="LM56" t="s">
        <v>3046</v>
      </c>
      <c r="LN56" t="s">
        <v>3046</v>
      </c>
      <c r="LS56" t="s">
        <v>3046</v>
      </c>
      <c r="LT56" t="s">
        <v>3046</v>
      </c>
      <c r="LU56" t="s">
        <v>3046</v>
      </c>
      <c r="LW56" t="s">
        <v>3046</v>
      </c>
      <c r="LX56" t="s">
        <v>3046</v>
      </c>
      <c r="LY56" t="s">
        <v>3046</v>
      </c>
      <c r="MA56" t="s">
        <v>3046</v>
      </c>
      <c r="MB56" t="s">
        <v>3046</v>
      </c>
      <c r="MC56" t="s">
        <v>3046</v>
      </c>
      <c r="MD56" t="s">
        <v>3046</v>
      </c>
      <c r="MI56" t="s">
        <v>3046</v>
      </c>
      <c r="MJ56" t="s">
        <v>3046</v>
      </c>
      <c r="MK56" t="s">
        <v>3046</v>
      </c>
      <c r="ML56" t="s">
        <v>3046</v>
      </c>
      <c r="MQ56" t="s">
        <v>3046</v>
      </c>
      <c r="MR56" t="s">
        <v>3046</v>
      </c>
      <c r="MS56" t="s">
        <v>3046</v>
      </c>
      <c r="MT56" t="s">
        <v>3046</v>
      </c>
      <c r="MY56" t="s">
        <v>3046</v>
      </c>
      <c r="MZ56" t="s">
        <v>3046</v>
      </c>
      <c r="NA56" t="s">
        <v>3046</v>
      </c>
      <c r="NB56" t="s">
        <v>3046</v>
      </c>
      <c r="NG56" t="s">
        <v>3046</v>
      </c>
      <c r="NH56" t="s">
        <v>3046</v>
      </c>
      <c r="NI56" t="s">
        <v>3046</v>
      </c>
      <c r="NK56" t="s">
        <v>3046</v>
      </c>
      <c r="NL56" t="s">
        <v>3046</v>
      </c>
      <c r="NM56" t="s">
        <v>3046</v>
      </c>
      <c r="NO56" t="s">
        <v>3046</v>
      </c>
      <c r="NP56" t="s">
        <v>3046</v>
      </c>
      <c r="NQ56" t="s">
        <v>3046</v>
      </c>
      <c r="NR56" t="s">
        <v>3046</v>
      </c>
      <c r="NW56" t="s">
        <v>3046</v>
      </c>
      <c r="NX56" t="s">
        <v>3046</v>
      </c>
      <c r="NZ56" t="s">
        <v>3046</v>
      </c>
      <c r="OB56" t="s">
        <v>3046</v>
      </c>
      <c r="OC56" t="s">
        <v>3046</v>
      </c>
      <c r="OE56" t="s">
        <v>3046</v>
      </c>
      <c r="OG56" t="s">
        <v>3046</v>
      </c>
      <c r="OH56" t="s">
        <v>3046</v>
      </c>
      <c r="ON56" t="s">
        <v>3046</v>
      </c>
      <c r="OO56" t="s">
        <v>3046</v>
      </c>
      <c r="OV56" t="s">
        <v>225</v>
      </c>
      <c r="OW56" t="s">
        <v>3046</v>
      </c>
      <c r="QH56" t="s">
        <v>3046</v>
      </c>
      <c r="QI56" t="s">
        <v>225</v>
      </c>
      <c r="QJ56" t="s">
        <v>3046</v>
      </c>
      <c r="RU56" t="s">
        <v>3046</v>
      </c>
      <c r="RV56" t="s">
        <v>3252</v>
      </c>
      <c r="RW56" t="s">
        <v>258</v>
      </c>
      <c r="RX56" t="s">
        <v>259</v>
      </c>
      <c r="RY56" t="s">
        <v>3046</v>
      </c>
      <c r="RZ56" t="s">
        <v>3046</v>
      </c>
      <c r="SA56" t="s">
        <v>3046</v>
      </c>
      <c r="SB56" t="s">
        <v>3046</v>
      </c>
      <c r="SC56" t="s">
        <v>3046</v>
      </c>
      <c r="SD56" t="s">
        <v>3046</v>
      </c>
      <c r="SE56" t="s">
        <v>3046</v>
      </c>
      <c r="SF56" t="s">
        <v>3046</v>
      </c>
      <c r="SG56" t="s">
        <v>3046</v>
      </c>
      <c r="SH56" t="s">
        <v>3046</v>
      </c>
      <c r="SI56" t="s">
        <v>3046</v>
      </c>
      <c r="SJ56" t="s">
        <v>3046</v>
      </c>
      <c r="TJ56" t="s">
        <v>225</v>
      </c>
      <c r="TL56" t="s">
        <v>225</v>
      </c>
      <c r="UH56" t="s">
        <v>3046</v>
      </c>
      <c r="UI56" t="s">
        <v>3046</v>
      </c>
      <c r="UJ56" t="s">
        <v>3046</v>
      </c>
      <c r="UQ56" t="s">
        <v>3046</v>
      </c>
      <c r="UU56" t="s">
        <v>3046</v>
      </c>
      <c r="VP56" t="s">
        <v>3046</v>
      </c>
      <c r="VQ56" t="s">
        <v>3046</v>
      </c>
      <c r="VR56" t="s">
        <v>3046</v>
      </c>
      <c r="VY56" t="s">
        <v>3046</v>
      </c>
      <c r="WD56" t="s">
        <v>227</v>
      </c>
      <c r="WE56">
        <v>211314475</v>
      </c>
      <c r="WF56" t="s">
        <v>3473</v>
      </c>
      <c r="WG56" t="s">
        <v>3474</v>
      </c>
      <c r="WI56" t="s">
        <v>2445</v>
      </c>
      <c r="WJ56" t="s">
        <v>2446</v>
      </c>
      <c r="WM56">
        <v>54</v>
      </c>
    </row>
    <row r="57" spans="1:611" customFormat="1" ht="14.4" x14ac:dyDescent="0.3">
      <c r="A57" t="s">
        <v>3475</v>
      </c>
      <c r="B57" t="s">
        <v>3476</v>
      </c>
      <c r="C57" t="s">
        <v>3271</v>
      </c>
      <c r="D57" t="s">
        <v>3252</v>
      </c>
      <c r="E57" t="s">
        <v>258</v>
      </c>
      <c r="F57" t="s">
        <v>259</v>
      </c>
      <c r="G57" t="s">
        <v>2690</v>
      </c>
      <c r="H57" t="s">
        <v>228</v>
      </c>
      <c r="I57" t="s">
        <v>3046</v>
      </c>
      <c r="J57" t="s">
        <v>3046</v>
      </c>
      <c r="K57" t="s">
        <v>3046</v>
      </c>
      <c r="P57" t="s">
        <v>3046</v>
      </c>
      <c r="Q57" t="s">
        <v>3046</v>
      </c>
      <c r="R57" t="s">
        <v>3046</v>
      </c>
      <c r="S57" t="s">
        <v>3046</v>
      </c>
      <c r="X57" t="s">
        <v>3046</v>
      </c>
      <c r="Y57" t="s">
        <v>225</v>
      </c>
      <c r="Z57" t="s">
        <v>3046</v>
      </c>
      <c r="AA57" t="s">
        <v>3046</v>
      </c>
      <c r="AF57" t="s">
        <v>3046</v>
      </c>
      <c r="AG57" t="s">
        <v>3046</v>
      </c>
      <c r="AH57" t="s">
        <v>3046</v>
      </c>
      <c r="AI57" t="s">
        <v>3046</v>
      </c>
      <c r="AN57" t="s">
        <v>3046</v>
      </c>
      <c r="AO57" t="s">
        <v>3046</v>
      </c>
      <c r="AP57" t="s">
        <v>3046</v>
      </c>
      <c r="AQ57" t="s">
        <v>3046</v>
      </c>
      <c r="AV57" t="s">
        <v>3046</v>
      </c>
      <c r="AW57" t="s">
        <v>3046</v>
      </c>
      <c r="AX57" t="s">
        <v>3046</v>
      </c>
      <c r="AY57" t="s">
        <v>3046</v>
      </c>
      <c r="BD57" t="s">
        <v>3046</v>
      </c>
      <c r="BE57" t="s">
        <v>3046</v>
      </c>
      <c r="BF57" t="s">
        <v>3046</v>
      </c>
      <c r="BG57" t="s">
        <v>3046</v>
      </c>
      <c r="BL57" t="s">
        <v>3046</v>
      </c>
      <c r="BM57" t="s">
        <v>3046</v>
      </c>
      <c r="BN57" t="s">
        <v>3046</v>
      </c>
      <c r="BO57" t="s">
        <v>3046</v>
      </c>
      <c r="BT57" t="s">
        <v>3046</v>
      </c>
      <c r="BU57" t="s">
        <v>3046</v>
      </c>
      <c r="BV57" t="s">
        <v>3046</v>
      </c>
      <c r="BW57" t="s">
        <v>3046</v>
      </c>
      <c r="CB57" t="s">
        <v>3046</v>
      </c>
      <c r="CC57" t="s">
        <v>3046</v>
      </c>
      <c r="CD57" t="s">
        <v>3046</v>
      </c>
      <c r="CE57" t="s">
        <v>3046</v>
      </c>
      <c r="CJ57" t="s">
        <v>3046</v>
      </c>
      <c r="CK57" t="s">
        <v>3046</v>
      </c>
      <c r="CL57" t="s">
        <v>3046</v>
      </c>
      <c r="CM57" t="s">
        <v>3046</v>
      </c>
      <c r="CR57" t="s">
        <v>3046</v>
      </c>
      <c r="CS57" t="s">
        <v>3046</v>
      </c>
      <c r="CT57" t="s">
        <v>3046</v>
      </c>
      <c r="CU57" t="s">
        <v>3046</v>
      </c>
      <c r="CZ57" t="s">
        <v>3046</v>
      </c>
      <c r="DA57" t="s">
        <v>3046</v>
      </c>
      <c r="DB57" t="s">
        <v>3046</v>
      </c>
      <c r="DC57" t="s">
        <v>3046</v>
      </c>
      <c r="DH57" t="s">
        <v>3046</v>
      </c>
      <c r="DI57" t="s">
        <v>3046</v>
      </c>
      <c r="DJ57" t="s">
        <v>3046</v>
      </c>
      <c r="DK57" t="s">
        <v>3046</v>
      </c>
      <c r="DP57" t="s">
        <v>3046</v>
      </c>
      <c r="DQ57" t="s">
        <v>3046</v>
      </c>
      <c r="DR57" t="s">
        <v>3046</v>
      </c>
      <c r="DS57" t="s">
        <v>3046</v>
      </c>
      <c r="DX57" t="s">
        <v>3046</v>
      </c>
      <c r="DY57" t="s">
        <v>3046</v>
      </c>
      <c r="DZ57" t="s">
        <v>3046</v>
      </c>
      <c r="EA57" t="s">
        <v>3046</v>
      </c>
      <c r="EF57" t="s">
        <v>3046</v>
      </c>
      <c r="EG57" t="s">
        <v>3046</v>
      </c>
      <c r="EH57" t="s">
        <v>3046</v>
      </c>
      <c r="EI57" t="s">
        <v>3046</v>
      </c>
      <c r="EN57" t="s">
        <v>3046</v>
      </c>
      <c r="EO57" t="s">
        <v>3046</v>
      </c>
      <c r="EP57" t="s">
        <v>3046</v>
      </c>
      <c r="EQ57" t="s">
        <v>3046</v>
      </c>
      <c r="EV57" t="s">
        <v>3046</v>
      </c>
      <c r="EW57" t="s">
        <v>224</v>
      </c>
      <c r="EX57" t="s">
        <v>224</v>
      </c>
      <c r="EY57" t="s">
        <v>225</v>
      </c>
      <c r="EZ57">
        <v>4</v>
      </c>
      <c r="FA57">
        <v>1</v>
      </c>
      <c r="FB57">
        <v>1.25</v>
      </c>
      <c r="FD57" t="s">
        <v>3046</v>
      </c>
      <c r="FE57" t="s">
        <v>3046</v>
      </c>
      <c r="FF57" t="s">
        <v>3046</v>
      </c>
      <c r="FK57" t="s">
        <v>3046</v>
      </c>
      <c r="FL57" t="s">
        <v>3046</v>
      </c>
      <c r="FM57" t="s">
        <v>3046</v>
      </c>
      <c r="FR57" t="s">
        <v>3046</v>
      </c>
      <c r="FS57" t="s">
        <v>3046</v>
      </c>
      <c r="FT57" t="s">
        <v>3046</v>
      </c>
      <c r="FY57" t="s">
        <v>3046</v>
      </c>
      <c r="FZ57" t="s">
        <v>3046</v>
      </c>
      <c r="GA57" t="s">
        <v>3046</v>
      </c>
      <c r="GF57" t="s">
        <v>3046</v>
      </c>
      <c r="GG57" t="s">
        <v>3046</v>
      </c>
      <c r="GH57" t="s">
        <v>3046</v>
      </c>
      <c r="GM57" t="s">
        <v>3046</v>
      </c>
      <c r="GN57" t="s">
        <v>3046</v>
      </c>
      <c r="GO57" t="s">
        <v>3046</v>
      </c>
      <c r="GP57" t="s">
        <v>3046</v>
      </c>
      <c r="GU57" t="s">
        <v>3046</v>
      </c>
      <c r="GV57" t="s">
        <v>3046</v>
      </c>
      <c r="GW57" t="s">
        <v>3046</v>
      </c>
      <c r="GX57" t="s">
        <v>3046</v>
      </c>
      <c r="HC57" t="s">
        <v>3046</v>
      </c>
      <c r="HD57" t="s">
        <v>3046</v>
      </c>
      <c r="HE57" t="s">
        <v>3046</v>
      </c>
      <c r="HF57" t="s">
        <v>3046</v>
      </c>
      <c r="HK57" t="s">
        <v>3046</v>
      </c>
      <c r="HL57" t="s">
        <v>3046</v>
      </c>
      <c r="HM57" t="s">
        <v>3046</v>
      </c>
      <c r="HN57" t="s">
        <v>3046</v>
      </c>
      <c r="HS57" t="s">
        <v>3046</v>
      </c>
      <c r="HT57" t="s">
        <v>3046</v>
      </c>
      <c r="HU57" t="s">
        <v>3046</v>
      </c>
      <c r="HV57" t="s">
        <v>3046</v>
      </c>
      <c r="IA57" t="s">
        <v>3046</v>
      </c>
      <c r="IB57" t="s">
        <v>3046</v>
      </c>
      <c r="IC57" t="s">
        <v>3046</v>
      </c>
      <c r="ID57" t="s">
        <v>3046</v>
      </c>
      <c r="II57" t="s">
        <v>3046</v>
      </c>
      <c r="IJ57" t="s">
        <v>3046</v>
      </c>
      <c r="IK57" t="s">
        <v>3046</v>
      </c>
      <c r="IL57" t="s">
        <v>3046</v>
      </c>
      <c r="IQ57" t="s">
        <v>3046</v>
      </c>
      <c r="IR57" t="s">
        <v>3046</v>
      </c>
      <c r="IS57" t="s">
        <v>3046</v>
      </c>
      <c r="IT57" t="s">
        <v>3046</v>
      </c>
      <c r="IY57" t="s">
        <v>3046</v>
      </c>
      <c r="IZ57" t="s">
        <v>3046</v>
      </c>
      <c r="JA57" t="s">
        <v>3046</v>
      </c>
      <c r="JB57" t="s">
        <v>3046</v>
      </c>
      <c r="JG57" t="s">
        <v>3046</v>
      </c>
      <c r="JH57" t="s">
        <v>3046</v>
      </c>
      <c r="JI57" t="s">
        <v>3046</v>
      </c>
      <c r="JJ57" t="s">
        <v>3046</v>
      </c>
      <c r="JO57" t="s">
        <v>3046</v>
      </c>
      <c r="JP57" t="s">
        <v>3046</v>
      </c>
      <c r="JQ57" t="s">
        <v>3046</v>
      </c>
      <c r="JR57" t="s">
        <v>3046</v>
      </c>
      <c r="JW57" t="s">
        <v>3046</v>
      </c>
      <c r="JX57" t="s">
        <v>3046</v>
      </c>
      <c r="JY57" t="s">
        <v>3046</v>
      </c>
      <c r="JZ57" t="s">
        <v>3046</v>
      </c>
      <c r="KE57" t="s">
        <v>3046</v>
      </c>
      <c r="KF57" t="s">
        <v>3046</v>
      </c>
      <c r="KG57" t="s">
        <v>3046</v>
      </c>
      <c r="KH57" t="s">
        <v>3046</v>
      </c>
      <c r="KM57" t="s">
        <v>3046</v>
      </c>
      <c r="KN57" t="s">
        <v>3046</v>
      </c>
      <c r="KO57" t="s">
        <v>3046</v>
      </c>
      <c r="KP57" t="s">
        <v>3046</v>
      </c>
      <c r="KU57" t="s">
        <v>3046</v>
      </c>
      <c r="KV57" t="s">
        <v>3046</v>
      </c>
      <c r="KW57" t="s">
        <v>3046</v>
      </c>
      <c r="KX57" t="s">
        <v>3046</v>
      </c>
      <c r="LC57" t="s">
        <v>3046</v>
      </c>
      <c r="LD57" t="s">
        <v>3046</v>
      </c>
      <c r="LE57" t="s">
        <v>3046</v>
      </c>
      <c r="LF57" t="s">
        <v>3046</v>
      </c>
      <c r="LK57" t="s">
        <v>3046</v>
      </c>
      <c r="LL57" t="s">
        <v>3046</v>
      </c>
      <c r="LM57" t="s">
        <v>3046</v>
      </c>
      <c r="LN57" t="s">
        <v>3046</v>
      </c>
      <c r="LS57" t="s">
        <v>3046</v>
      </c>
      <c r="LT57" t="s">
        <v>3046</v>
      </c>
      <c r="LU57" t="s">
        <v>3046</v>
      </c>
      <c r="LW57" t="s">
        <v>3046</v>
      </c>
      <c r="LX57" t="s">
        <v>3046</v>
      </c>
      <c r="LY57" t="s">
        <v>3046</v>
      </c>
      <c r="MA57" t="s">
        <v>3046</v>
      </c>
      <c r="MB57" t="s">
        <v>3046</v>
      </c>
      <c r="MC57" t="s">
        <v>3046</v>
      </c>
      <c r="MD57" t="s">
        <v>3046</v>
      </c>
      <c r="MI57" t="s">
        <v>3046</v>
      </c>
      <c r="MJ57" t="s">
        <v>3046</v>
      </c>
      <c r="MK57" t="s">
        <v>3046</v>
      </c>
      <c r="ML57" t="s">
        <v>3046</v>
      </c>
      <c r="MQ57" t="s">
        <v>3046</v>
      </c>
      <c r="MR57" t="s">
        <v>3046</v>
      </c>
      <c r="MS57" t="s">
        <v>3046</v>
      </c>
      <c r="MT57" t="s">
        <v>3046</v>
      </c>
      <c r="MY57" t="s">
        <v>3046</v>
      </c>
      <c r="MZ57" t="s">
        <v>3046</v>
      </c>
      <c r="NA57" t="s">
        <v>3046</v>
      </c>
      <c r="NB57" t="s">
        <v>3046</v>
      </c>
      <c r="NG57" t="s">
        <v>3046</v>
      </c>
      <c r="NH57" t="s">
        <v>3046</v>
      </c>
      <c r="NI57" t="s">
        <v>3046</v>
      </c>
      <c r="NK57" t="s">
        <v>3046</v>
      </c>
      <c r="NL57" t="s">
        <v>3046</v>
      </c>
      <c r="NM57" t="s">
        <v>3046</v>
      </c>
      <c r="NO57" t="s">
        <v>3046</v>
      </c>
      <c r="NP57" t="s">
        <v>3046</v>
      </c>
      <c r="NQ57" t="s">
        <v>3046</v>
      </c>
      <c r="NR57" t="s">
        <v>3046</v>
      </c>
      <c r="NW57" t="s">
        <v>3046</v>
      </c>
      <c r="NX57" t="s">
        <v>3046</v>
      </c>
      <c r="NZ57" t="s">
        <v>3046</v>
      </c>
      <c r="OB57" t="s">
        <v>3046</v>
      </c>
      <c r="OC57" t="s">
        <v>3046</v>
      </c>
      <c r="OE57" t="s">
        <v>3046</v>
      </c>
      <c r="OG57" t="s">
        <v>3046</v>
      </c>
      <c r="OH57" t="s">
        <v>3046</v>
      </c>
      <c r="ON57" t="s">
        <v>3046</v>
      </c>
      <c r="OO57" t="s">
        <v>3046</v>
      </c>
      <c r="OV57" t="s">
        <v>225</v>
      </c>
      <c r="OW57" t="s">
        <v>3046</v>
      </c>
      <c r="QH57" t="s">
        <v>3046</v>
      </c>
      <c r="QI57" t="s">
        <v>225</v>
      </c>
      <c r="QJ57" t="s">
        <v>3046</v>
      </c>
      <c r="RU57" t="s">
        <v>3046</v>
      </c>
      <c r="RV57" t="s">
        <v>3252</v>
      </c>
      <c r="RW57" t="s">
        <v>258</v>
      </c>
      <c r="RX57" t="s">
        <v>259</v>
      </c>
      <c r="RY57" t="s">
        <v>3046</v>
      </c>
      <c r="RZ57" t="s">
        <v>3046</v>
      </c>
      <c r="SA57" t="s">
        <v>3046</v>
      </c>
      <c r="SB57" t="s">
        <v>3046</v>
      </c>
      <c r="SC57" t="s">
        <v>3046</v>
      </c>
      <c r="SD57" t="s">
        <v>3046</v>
      </c>
      <c r="SE57" t="s">
        <v>3046</v>
      </c>
      <c r="SF57" t="s">
        <v>3046</v>
      </c>
      <c r="SG57" t="s">
        <v>3046</v>
      </c>
      <c r="SH57" t="s">
        <v>3046</v>
      </c>
      <c r="SI57" t="s">
        <v>3046</v>
      </c>
      <c r="SJ57" t="s">
        <v>3046</v>
      </c>
      <c r="TJ57" t="s">
        <v>225</v>
      </c>
      <c r="TL57" t="s">
        <v>225</v>
      </c>
      <c r="UH57" t="s">
        <v>3046</v>
      </c>
      <c r="UI57" t="s">
        <v>3046</v>
      </c>
      <c r="UJ57" t="s">
        <v>3046</v>
      </c>
      <c r="UQ57" t="s">
        <v>3046</v>
      </c>
      <c r="UU57" t="s">
        <v>3046</v>
      </c>
      <c r="VP57" t="s">
        <v>3046</v>
      </c>
      <c r="VQ57" t="s">
        <v>3046</v>
      </c>
      <c r="VR57" t="s">
        <v>3046</v>
      </c>
      <c r="VY57" t="s">
        <v>3046</v>
      </c>
      <c r="WD57" t="s">
        <v>227</v>
      </c>
      <c r="WE57">
        <v>211314461</v>
      </c>
      <c r="WF57" t="s">
        <v>3477</v>
      </c>
      <c r="WG57" t="s">
        <v>3478</v>
      </c>
      <c r="WI57" t="s">
        <v>2445</v>
      </c>
      <c r="WJ57" t="s">
        <v>2446</v>
      </c>
      <c r="WM57">
        <v>55</v>
      </c>
    </row>
    <row r="58" spans="1:611" customFormat="1" ht="14.4" x14ac:dyDescent="0.3">
      <c r="A58" t="s">
        <v>3479</v>
      </c>
      <c r="B58" t="s">
        <v>3480</v>
      </c>
      <c r="C58" t="s">
        <v>3271</v>
      </c>
      <c r="D58" t="s">
        <v>3252</v>
      </c>
      <c r="E58" t="s">
        <v>258</v>
      </c>
      <c r="F58" t="s">
        <v>259</v>
      </c>
      <c r="G58" t="s">
        <v>2690</v>
      </c>
      <c r="H58" t="s">
        <v>228</v>
      </c>
      <c r="I58" t="s">
        <v>3046</v>
      </c>
      <c r="J58" t="s">
        <v>3046</v>
      </c>
      <c r="K58" t="s">
        <v>3046</v>
      </c>
      <c r="P58" t="s">
        <v>3046</v>
      </c>
      <c r="Q58" t="s">
        <v>3046</v>
      </c>
      <c r="R58" t="s">
        <v>3046</v>
      </c>
      <c r="S58" t="s">
        <v>3046</v>
      </c>
      <c r="X58" t="s">
        <v>3046</v>
      </c>
      <c r="Y58" t="s">
        <v>225</v>
      </c>
      <c r="Z58" t="s">
        <v>3046</v>
      </c>
      <c r="AA58" t="s">
        <v>3046</v>
      </c>
      <c r="AF58" t="s">
        <v>3046</v>
      </c>
      <c r="AG58" t="s">
        <v>3046</v>
      </c>
      <c r="AH58" t="s">
        <v>3046</v>
      </c>
      <c r="AI58" t="s">
        <v>3046</v>
      </c>
      <c r="AN58" t="s">
        <v>3046</v>
      </c>
      <c r="AO58" t="s">
        <v>3046</v>
      </c>
      <c r="AP58" t="s">
        <v>3046</v>
      </c>
      <c r="AQ58" t="s">
        <v>3046</v>
      </c>
      <c r="AV58" t="s">
        <v>3046</v>
      </c>
      <c r="AW58" t="s">
        <v>3046</v>
      </c>
      <c r="AX58" t="s">
        <v>3046</v>
      </c>
      <c r="AY58" t="s">
        <v>3046</v>
      </c>
      <c r="BD58" t="s">
        <v>3046</v>
      </c>
      <c r="BE58" t="s">
        <v>3046</v>
      </c>
      <c r="BF58" t="s">
        <v>3046</v>
      </c>
      <c r="BG58" t="s">
        <v>3046</v>
      </c>
      <c r="BL58" t="s">
        <v>3046</v>
      </c>
      <c r="BM58" t="s">
        <v>3046</v>
      </c>
      <c r="BN58" t="s">
        <v>3046</v>
      </c>
      <c r="BO58" t="s">
        <v>3046</v>
      </c>
      <c r="BT58" t="s">
        <v>3046</v>
      </c>
      <c r="BU58" t="s">
        <v>3046</v>
      </c>
      <c r="BV58" t="s">
        <v>3046</v>
      </c>
      <c r="BW58" t="s">
        <v>3046</v>
      </c>
      <c r="CB58" t="s">
        <v>3046</v>
      </c>
      <c r="CC58" t="s">
        <v>3046</v>
      </c>
      <c r="CD58" t="s">
        <v>3046</v>
      </c>
      <c r="CE58" t="s">
        <v>3046</v>
      </c>
      <c r="CJ58" t="s">
        <v>3046</v>
      </c>
      <c r="CK58" t="s">
        <v>3046</v>
      </c>
      <c r="CL58" t="s">
        <v>3046</v>
      </c>
      <c r="CM58" t="s">
        <v>3046</v>
      </c>
      <c r="CR58" t="s">
        <v>3046</v>
      </c>
      <c r="CS58" t="s">
        <v>3046</v>
      </c>
      <c r="CT58" t="s">
        <v>3046</v>
      </c>
      <c r="CU58" t="s">
        <v>3046</v>
      </c>
      <c r="CZ58" t="s">
        <v>3046</v>
      </c>
      <c r="DA58" t="s">
        <v>3046</v>
      </c>
      <c r="DB58" t="s">
        <v>3046</v>
      </c>
      <c r="DC58" t="s">
        <v>3046</v>
      </c>
      <c r="DH58" t="s">
        <v>3046</v>
      </c>
      <c r="DI58" t="s">
        <v>3046</v>
      </c>
      <c r="DJ58" t="s">
        <v>3046</v>
      </c>
      <c r="DK58" t="s">
        <v>3046</v>
      </c>
      <c r="DP58" t="s">
        <v>3046</v>
      </c>
      <c r="DQ58" t="s">
        <v>3046</v>
      </c>
      <c r="DR58" t="s">
        <v>3046</v>
      </c>
      <c r="DS58" t="s">
        <v>3046</v>
      </c>
      <c r="DX58" t="s">
        <v>3046</v>
      </c>
      <c r="DY58" t="s">
        <v>3046</v>
      </c>
      <c r="DZ58" t="s">
        <v>3046</v>
      </c>
      <c r="EA58" t="s">
        <v>3046</v>
      </c>
      <c r="EF58" t="s">
        <v>3046</v>
      </c>
      <c r="EG58" t="s">
        <v>3046</v>
      </c>
      <c r="EH58" t="s">
        <v>3046</v>
      </c>
      <c r="EI58" t="s">
        <v>3046</v>
      </c>
      <c r="EN58" t="s">
        <v>3046</v>
      </c>
      <c r="EO58" t="s">
        <v>3046</v>
      </c>
      <c r="EP58" t="s">
        <v>3046</v>
      </c>
      <c r="EQ58" t="s">
        <v>3046</v>
      </c>
      <c r="EV58" t="s">
        <v>3046</v>
      </c>
      <c r="EW58" t="s">
        <v>224</v>
      </c>
      <c r="EX58" t="s">
        <v>224</v>
      </c>
      <c r="EY58" t="s">
        <v>225</v>
      </c>
      <c r="EZ58">
        <v>4</v>
      </c>
      <c r="FA58">
        <v>1</v>
      </c>
      <c r="FB58">
        <v>1.25</v>
      </c>
      <c r="FD58" t="s">
        <v>3046</v>
      </c>
      <c r="FE58" t="s">
        <v>3046</v>
      </c>
      <c r="FF58" t="s">
        <v>3046</v>
      </c>
      <c r="FK58" t="s">
        <v>3046</v>
      </c>
      <c r="FL58" t="s">
        <v>3046</v>
      </c>
      <c r="FM58" t="s">
        <v>3046</v>
      </c>
      <c r="FR58" t="s">
        <v>3046</v>
      </c>
      <c r="FS58" t="s">
        <v>3046</v>
      </c>
      <c r="FT58" t="s">
        <v>3046</v>
      </c>
      <c r="FY58" t="s">
        <v>3046</v>
      </c>
      <c r="FZ58" t="s">
        <v>3046</v>
      </c>
      <c r="GA58" t="s">
        <v>3046</v>
      </c>
      <c r="GF58" t="s">
        <v>3046</v>
      </c>
      <c r="GG58" t="s">
        <v>3046</v>
      </c>
      <c r="GH58" t="s">
        <v>3046</v>
      </c>
      <c r="GM58" t="s">
        <v>3046</v>
      </c>
      <c r="GN58" t="s">
        <v>3046</v>
      </c>
      <c r="GO58" t="s">
        <v>3046</v>
      </c>
      <c r="GP58" t="s">
        <v>3046</v>
      </c>
      <c r="GU58" t="s">
        <v>3046</v>
      </c>
      <c r="GV58" t="s">
        <v>3046</v>
      </c>
      <c r="GW58" t="s">
        <v>3046</v>
      </c>
      <c r="GX58" t="s">
        <v>3046</v>
      </c>
      <c r="HC58" t="s">
        <v>3046</v>
      </c>
      <c r="HD58" t="s">
        <v>3046</v>
      </c>
      <c r="HE58" t="s">
        <v>3046</v>
      </c>
      <c r="HF58" t="s">
        <v>3046</v>
      </c>
      <c r="HK58" t="s">
        <v>3046</v>
      </c>
      <c r="HL58" t="s">
        <v>3046</v>
      </c>
      <c r="HM58" t="s">
        <v>3046</v>
      </c>
      <c r="HN58" t="s">
        <v>3046</v>
      </c>
      <c r="HS58" t="s">
        <v>3046</v>
      </c>
      <c r="HT58" t="s">
        <v>3046</v>
      </c>
      <c r="HU58" t="s">
        <v>3046</v>
      </c>
      <c r="HV58" t="s">
        <v>3046</v>
      </c>
      <c r="IA58" t="s">
        <v>3046</v>
      </c>
      <c r="IB58" t="s">
        <v>3046</v>
      </c>
      <c r="IC58" t="s">
        <v>3046</v>
      </c>
      <c r="ID58" t="s">
        <v>3046</v>
      </c>
      <c r="II58" t="s">
        <v>3046</v>
      </c>
      <c r="IJ58" t="s">
        <v>3046</v>
      </c>
      <c r="IK58" t="s">
        <v>3046</v>
      </c>
      <c r="IL58" t="s">
        <v>3046</v>
      </c>
      <c r="IQ58" t="s">
        <v>3046</v>
      </c>
      <c r="IR58" t="s">
        <v>3046</v>
      </c>
      <c r="IS58" t="s">
        <v>3046</v>
      </c>
      <c r="IT58" t="s">
        <v>3046</v>
      </c>
      <c r="IY58" t="s">
        <v>3046</v>
      </c>
      <c r="IZ58" t="s">
        <v>3046</v>
      </c>
      <c r="JA58" t="s">
        <v>3046</v>
      </c>
      <c r="JB58" t="s">
        <v>3046</v>
      </c>
      <c r="JG58" t="s">
        <v>3046</v>
      </c>
      <c r="JH58" t="s">
        <v>3046</v>
      </c>
      <c r="JI58" t="s">
        <v>3046</v>
      </c>
      <c r="JJ58" t="s">
        <v>3046</v>
      </c>
      <c r="JO58" t="s">
        <v>3046</v>
      </c>
      <c r="JP58" t="s">
        <v>3046</v>
      </c>
      <c r="JQ58" t="s">
        <v>3046</v>
      </c>
      <c r="JR58" t="s">
        <v>3046</v>
      </c>
      <c r="JW58" t="s">
        <v>3046</v>
      </c>
      <c r="JX58" t="s">
        <v>3046</v>
      </c>
      <c r="JY58" t="s">
        <v>3046</v>
      </c>
      <c r="JZ58" t="s">
        <v>3046</v>
      </c>
      <c r="KE58" t="s">
        <v>3046</v>
      </c>
      <c r="KF58" t="s">
        <v>3046</v>
      </c>
      <c r="KG58" t="s">
        <v>3046</v>
      </c>
      <c r="KH58" t="s">
        <v>3046</v>
      </c>
      <c r="KM58" t="s">
        <v>3046</v>
      </c>
      <c r="KN58" t="s">
        <v>3046</v>
      </c>
      <c r="KO58" t="s">
        <v>3046</v>
      </c>
      <c r="KP58" t="s">
        <v>3046</v>
      </c>
      <c r="KU58" t="s">
        <v>3046</v>
      </c>
      <c r="KV58" t="s">
        <v>3046</v>
      </c>
      <c r="KW58" t="s">
        <v>3046</v>
      </c>
      <c r="KX58" t="s">
        <v>3046</v>
      </c>
      <c r="LC58" t="s">
        <v>3046</v>
      </c>
      <c r="LD58" t="s">
        <v>3046</v>
      </c>
      <c r="LE58" t="s">
        <v>3046</v>
      </c>
      <c r="LF58" t="s">
        <v>3046</v>
      </c>
      <c r="LK58" t="s">
        <v>3046</v>
      </c>
      <c r="LL58" t="s">
        <v>3046</v>
      </c>
      <c r="LM58" t="s">
        <v>3046</v>
      </c>
      <c r="LN58" t="s">
        <v>3046</v>
      </c>
      <c r="LS58" t="s">
        <v>3046</v>
      </c>
      <c r="LT58" t="s">
        <v>3046</v>
      </c>
      <c r="LU58" t="s">
        <v>3046</v>
      </c>
      <c r="LW58" t="s">
        <v>3046</v>
      </c>
      <c r="LX58" t="s">
        <v>3046</v>
      </c>
      <c r="LY58" t="s">
        <v>3046</v>
      </c>
      <c r="MA58" t="s">
        <v>3046</v>
      </c>
      <c r="MB58" t="s">
        <v>3046</v>
      </c>
      <c r="MC58" t="s">
        <v>3046</v>
      </c>
      <c r="MD58" t="s">
        <v>3046</v>
      </c>
      <c r="MI58" t="s">
        <v>3046</v>
      </c>
      <c r="MJ58" t="s">
        <v>3046</v>
      </c>
      <c r="MK58" t="s">
        <v>3046</v>
      </c>
      <c r="ML58" t="s">
        <v>3046</v>
      </c>
      <c r="MQ58" t="s">
        <v>3046</v>
      </c>
      <c r="MR58" t="s">
        <v>3046</v>
      </c>
      <c r="MS58" t="s">
        <v>3046</v>
      </c>
      <c r="MT58" t="s">
        <v>3046</v>
      </c>
      <c r="MY58" t="s">
        <v>3046</v>
      </c>
      <c r="MZ58" t="s">
        <v>3046</v>
      </c>
      <c r="NA58" t="s">
        <v>3046</v>
      </c>
      <c r="NB58" t="s">
        <v>3046</v>
      </c>
      <c r="NG58" t="s">
        <v>3046</v>
      </c>
      <c r="NH58" t="s">
        <v>3046</v>
      </c>
      <c r="NI58" t="s">
        <v>3046</v>
      </c>
      <c r="NK58" t="s">
        <v>3046</v>
      </c>
      <c r="NL58" t="s">
        <v>3046</v>
      </c>
      <c r="NM58" t="s">
        <v>3046</v>
      </c>
      <c r="NO58" t="s">
        <v>3046</v>
      </c>
      <c r="NP58" t="s">
        <v>3046</v>
      </c>
      <c r="NQ58" t="s">
        <v>3046</v>
      </c>
      <c r="NR58" t="s">
        <v>3046</v>
      </c>
      <c r="NW58" t="s">
        <v>3046</v>
      </c>
      <c r="NX58" t="s">
        <v>3046</v>
      </c>
      <c r="NZ58" t="s">
        <v>3046</v>
      </c>
      <c r="OB58" t="s">
        <v>3046</v>
      </c>
      <c r="OC58" t="s">
        <v>3046</v>
      </c>
      <c r="OE58" t="s">
        <v>3046</v>
      </c>
      <c r="OG58" t="s">
        <v>3046</v>
      </c>
      <c r="OH58" t="s">
        <v>3046</v>
      </c>
      <c r="ON58" t="s">
        <v>3046</v>
      </c>
      <c r="OO58" t="s">
        <v>3046</v>
      </c>
      <c r="OV58" t="s">
        <v>225</v>
      </c>
      <c r="OW58" t="s">
        <v>3046</v>
      </c>
      <c r="QH58" t="s">
        <v>3046</v>
      </c>
      <c r="QI58" t="s">
        <v>225</v>
      </c>
      <c r="QJ58" t="s">
        <v>3046</v>
      </c>
      <c r="RU58" t="s">
        <v>3046</v>
      </c>
      <c r="RV58" t="s">
        <v>3252</v>
      </c>
      <c r="RW58" t="s">
        <v>258</v>
      </c>
      <c r="RX58" t="s">
        <v>259</v>
      </c>
      <c r="RY58" t="s">
        <v>3046</v>
      </c>
      <c r="RZ58" t="s">
        <v>3046</v>
      </c>
      <c r="SA58" t="s">
        <v>3046</v>
      </c>
      <c r="SB58" t="s">
        <v>3046</v>
      </c>
      <c r="SC58" t="s">
        <v>3046</v>
      </c>
      <c r="SD58" t="s">
        <v>3046</v>
      </c>
      <c r="SE58" t="s">
        <v>3046</v>
      </c>
      <c r="SF58" t="s">
        <v>3046</v>
      </c>
      <c r="SG58" t="s">
        <v>3046</v>
      </c>
      <c r="SH58" t="s">
        <v>3046</v>
      </c>
      <c r="SI58" t="s">
        <v>3046</v>
      </c>
      <c r="SJ58" t="s">
        <v>3046</v>
      </c>
      <c r="TJ58" t="s">
        <v>225</v>
      </c>
      <c r="TL58" t="s">
        <v>225</v>
      </c>
      <c r="UH58" t="s">
        <v>3046</v>
      </c>
      <c r="UI58" t="s">
        <v>3046</v>
      </c>
      <c r="UJ58" t="s">
        <v>3046</v>
      </c>
      <c r="UQ58" t="s">
        <v>3046</v>
      </c>
      <c r="UU58" t="s">
        <v>3046</v>
      </c>
      <c r="VP58" t="s">
        <v>3046</v>
      </c>
      <c r="VQ58" t="s">
        <v>3046</v>
      </c>
      <c r="VR58" t="s">
        <v>3046</v>
      </c>
      <c r="VY58" t="s">
        <v>3046</v>
      </c>
      <c r="WD58" t="s">
        <v>227</v>
      </c>
      <c r="WE58">
        <v>211314450</v>
      </c>
      <c r="WF58" t="s">
        <v>3481</v>
      </c>
      <c r="WG58" t="s">
        <v>3482</v>
      </c>
      <c r="WI58" t="s">
        <v>2445</v>
      </c>
      <c r="WJ58" t="s">
        <v>2446</v>
      </c>
      <c r="WM58">
        <v>56</v>
      </c>
    </row>
    <row r="59" spans="1:611" customFormat="1" ht="14.4" x14ac:dyDescent="0.3">
      <c r="A59" t="s">
        <v>3483</v>
      </c>
      <c r="B59" t="s">
        <v>3484</v>
      </c>
      <c r="C59" t="s">
        <v>3271</v>
      </c>
      <c r="D59" t="s">
        <v>3420</v>
      </c>
      <c r="E59" t="s">
        <v>1480</v>
      </c>
      <c r="F59" t="s">
        <v>1480</v>
      </c>
      <c r="G59" t="s">
        <v>2691</v>
      </c>
      <c r="H59" t="s">
        <v>242</v>
      </c>
      <c r="I59" t="s">
        <v>3046</v>
      </c>
      <c r="J59" t="s">
        <v>3046</v>
      </c>
      <c r="K59" t="s">
        <v>3046</v>
      </c>
      <c r="P59" t="s">
        <v>3046</v>
      </c>
      <c r="Q59" t="s">
        <v>3046</v>
      </c>
      <c r="R59" t="s">
        <v>3046</v>
      </c>
      <c r="S59" t="s">
        <v>3046</v>
      </c>
      <c r="X59" t="s">
        <v>3046</v>
      </c>
      <c r="Y59" t="s">
        <v>3046</v>
      </c>
      <c r="Z59" t="s">
        <v>3046</v>
      </c>
      <c r="AA59" t="s">
        <v>3046</v>
      </c>
      <c r="AF59" t="s">
        <v>3046</v>
      </c>
      <c r="AG59" t="s">
        <v>3046</v>
      </c>
      <c r="AH59" t="s">
        <v>3046</v>
      </c>
      <c r="AI59" t="s">
        <v>3046</v>
      </c>
      <c r="AN59" t="s">
        <v>3046</v>
      </c>
      <c r="AO59" t="s">
        <v>3046</v>
      </c>
      <c r="AP59" t="s">
        <v>3046</v>
      </c>
      <c r="AQ59" t="s">
        <v>3046</v>
      </c>
      <c r="AV59" t="s">
        <v>3046</v>
      </c>
      <c r="AW59" t="s">
        <v>3046</v>
      </c>
      <c r="AX59" t="s">
        <v>3046</v>
      </c>
      <c r="AY59" t="s">
        <v>3046</v>
      </c>
      <c r="BD59" t="s">
        <v>3046</v>
      </c>
      <c r="BE59" t="s">
        <v>3046</v>
      </c>
      <c r="BF59" t="s">
        <v>3046</v>
      </c>
      <c r="BG59" t="s">
        <v>3046</v>
      </c>
      <c r="BL59" t="s">
        <v>3046</v>
      </c>
      <c r="BM59" t="s">
        <v>3046</v>
      </c>
      <c r="BN59" t="s">
        <v>3046</v>
      </c>
      <c r="BO59" t="s">
        <v>3046</v>
      </c>
      <c r="BT59" t="s">
        <v>3046</v>
      </c>
      <c r="BU59" t="s">
        <v>3046</v>
      </c>
      <c r="BV59" t="s">
        <v>3046</v>
      </c>
      <c r="BW59" t="s">
        <v>3046</v>
      </c>
      <c r="CB59" t="s">
        <v>3046</v>
      </c>
      <c r="CC59" t="s">
        <v>3046</v>
      </c>
      <c r="CD59" t="s">
        <v>3046</v>
      </c>
      <c r="CE59" t="s">
        <v>3046</v>
      </c>
      <c r="CJ59" t="s">
        <v>3046</v>
      </c>
      <c r="CK59" t="s">
        <v>3046</v>
      </c>
      <c r="CL59" t="s">
        <v>3046</v>
      </c>
      <c r="CM59" t="s">
        <v>3046</v>
      </c>
      <c r="CR59" t="s">
        <v>3046</v>
      </c>
      <c r="CS59" t="s">
        <v>3046</v>
      </c>
      <c r="CT59" t="s">
        <v>3046</v>
      </c>
      <c r="CU59" t="s">
        <v>3046</v>
      </c>
      <c r="CZ59" t="s">
        <v>3046</v>
      </c>
      <c r="DA59" t="s">
        <v>3046</v>
      </c>
      <c r="DB59" t="s">
        <v>3046</v>
      </c>
      <c r="DC59" t="s">
        <v>3046</v>
      </c>
      <c r="DH59" t="s">
        <v>3046</v>
      </c>
      <c r="DI59" t="s">
        <v>3046</v>
      </c>
      <c r="DJ59" t="s">
        <v>3046</v>
      </c>
      <c r="DK59" t="s">
        <v>3046</v>
      </c>
      <c r="DP59" t="s">
        <v>3046</v>
      </c>
      <c r="DQ59" t="s">
        <v>3046</v>
      </c>
      <c r="DR59" t="s">
        <v>3046</v>
      </c>
      <c r="DS59" t="s">
        <v>3046</v>
      </c>
      <c r="DX59" t="s">
        <v>3046</v>
      </c>
      <c r="DY59" t="s">
        <v>3046</v>
      </c>
      <c r="DZ59" t="s">
        <v>3046</v>
      </c>
      <c r="EA59" t="s">
        <v>3046</v>
      </c>
      <c r="EF59" t="s">
        <v>3046</v>
      </c>
      <c r="EG59" t="s">
        <v>224</v>
      </c>
      <c r="EH59" t="s">
        <v>224</v>
      </c>
      <c r="EI59" t="s">
        <v>225</v>
      </c>
      <c r="EJ59">
        <v>1.5</v>
      </c>
      <c r="EK59">
        <v>18</v>
      </c>
      <c r="EL59">
        <v>12</v>
      </c>
      <c r="EN59" t="s">
        <v>3046</v>
      </c>
      <c r="EO59" t="s">
        <v>224</v>
      </c>
      <c r="EP59" t="s">
        <v>224</v>
      </c>
      <c r="EQ59" t="s">
        <v>224</v>
      </c>
      <c r="ES59">
        <v>35</v>
      </c>
      <c r="ET59">
        <v>35</v>
      </c>
      <c r="EV59" t="s">
        <v>3046</v>
      </c>
      <c r="EW59" t="s">
        <v>3046</v>
      </c>
      <c r="EX59" t="s">
        <v>3046</v>
      </c>
      <c r="EY59" t="s">
        <v>3046</v>
      </c>
      <c r="FD59" t="s">
        <v>3046</v>
      </c>
      <c r="FE59" t="s">
        <v>3046</v>
      </c>
      <c r="FF59" t="s">
        <v>3046</v>
      </c>
      <c r="FK59" t="s">
        <v>3046</v>
      </c>
      <c r="FL59" t="s">
        <v>3046</v>
      </c>
      <c r="FM59" t="s">
        <v>3046</v>
      </c>
      <c r="FR59" t="s">
        <v>3046</v>
      </c>
      <c r="FS59" t="s">
        <v>3046</v>
      </c>
      <c r="FT59" t="s">
        <v>3046</v>
      </c>
      <c r="FY59" t="s">
        <v>3046</v>
      </c>
      <c r="FZ59" t="s">
        <v>3046</v>
      </c>
      <c r="GA59" t="s">
        <v>3046</v>
      </c>
      <c r="GF59" t="s">
        <v>3046</v>
      </c>
      <c r="GG59" t="s">
        <v>3046</v>
      </c>
      <c r="GH59" t="s">
        <v>3046</v>
      </c>
      <c r="GM59" t="s">
        <v>3046</v>
      </c>
      <c r="GN59" t="s">
        <v>3046</v>
      </c>
      <c r="GO59" t="s">
        <v>3046</v>
      </c>
      <c r="GP59" t="s">
        <v>3046</v>
      </c>
      <c r="GU59" t="s">
        <v>3046</v>
      </c>
      <c r="GV59" t="s">
        <v>3046</v>
      </c>
      <c r="GW59" t="s">
        <v>3046</v>
      </c>
      <c r="GX59" t="s">
        <v>3046</v>
      </c>
      <c r="HC59" t="s">
        <v>3046</v>
      </c>
      <c r="HD59" t="s">
        <v>3046</v>
      </c>
      <c r="HE59" t="s">
        <v>3046</v>
      </c>
      <c r="HF59" t="s">
        <v>3046</v>
      </c>
      <c r="HK59" t="s">
        <v>3046</v>
      </c>
      <c r="HL59" t="s">
        <v>3046</v>
      </c>
      <c r="HM59" t="s">
        <v>3046</v>
      </c>
      <c r="HN59" t="s">
        <v>3046</v>
      </c>
      <c r="HS59" t="s">
        <v>3046</v>
      </c>
      <c r="HT59" t="s">
        <v>3046</v>
      </c>
      <c r="HU59" t="s">
        <v>3046</v>
      </c>
      <c r="HV59" t="s">
        <v>3046</v>
      </c>
      <c r="IA59" t="s">
        <v>3046</v>
      </c>
      <c r="IB59" t="s">
        <v>3046</v>
      </c>
      <c r="IC59" t="s">
        <v>3046</v>
      </c>
      <c r="ID59" t="s">
        <v>3046</v>
      </c>
      <c r="II59" t="s">
        <v>3046</v>
      </c>
      <c r="IJ59" t="s">
        <v>3046</v>
      </c>
      <c r="IK59" t="s">
        <v>3046</v>
      </c>
      <c r="IL59" t="s">
        <v>3046</v>
      </c>
      <c r="IQ59" t="s">
        <v>3046</v>
      </c>
      <c r="IR59" t="s">
        <v>3046</v>
      </c>
      <c r="IS59" t="s">
        <v>3046</v>
      </c>
      <c r="IT59" t="s">
        <v>3046</v>
      </c>
      <c r="IY59" t="s">
        <v>3046</v>
      </c>
      <c r="IZ59" t="s">
        <v>3046</v>
      </c>
      <c r="JA59" t="s">
        <v>3046</v>
      </c>
      <c r="JB59" t="s">
        <v>3046</v>
      </c>
      <c r="JG59" t="s">
        <v>3046</v>
      </c>
      <c r="JH59" t="s">
        <v>3046</v>
      </c>
      <c r="JI59" t="s">
        <v>3046</v>
      </c>
      <c r="JJ59" t="s">
        <v>3046</v>
      </c>
      <c r="JO59" t="s">
        <v>3046</v>
      </c>
      <c r="JP59" t="s">
        <v>3046</v>
      </c>
      <c r="JQ59" t="s">
        <v>3046</v>
      </c>
      <c r="JR59" t="s">
        <v>3046</v>
      </c>
      <c r="JW59" t="s">
        <v>3046</v>
      </c>
      <c r="JX59" t="s">
        <v>3046</v>
      </c>
      <c r="JY59" t="s">
        <v>3046</v>
      </c>
      <c r="JZ59" t="s">
        <v>3046</v>
      </c>
      <c r="KE59" t="s">
        <v>3046</v>
      </c>
      <c r="KF59" t="s">
        <v>3046</v>
      </c>
      <c r="KG59" t="s">
        <v>3046</v>
      </c>
      <c r="KH59" t="s">
        <v>3046</v>
      </c>
      <c r="KM59" t="s">
        <v>3046</v>
      </c>
      <c r="KN59" t="s">
        <v>3046</v>
      </c>
      <c r="KO59" t="s">
        <v>3046</v>
      </c>
      <c r="KP59" t="s">
        <v>3046</v>
      </c>
      <c r="KU59" t="s">
        <v>3046</v>
      </c>
      <c r="KV59" t="s">
        <v>3046</v>
      </c>
      <c r="KW59" t="s">
        <v>3046</v>
      </c>
      <c r="KX59" t="s">
        <v>3046</v>
      </c>
      <c r="LC59" t="s">
        <v>3046</v>
      </c>
      <c r="LD59" t="s">
        <v>3046</v>
      </c>
      <c r="LE59" t="s">
        <v>3046</v>
      </c>
      <c r="LF59" t="s">
        <v>3046</v>
      </c>
      <c r="LK59" t="s">
        <v>3046</v>
      </c>
      <c r="LL59" t="s">
        <v>3046</v>
      </c>
      <c r="LM59" t="s">
        <v>3046</v>
      </c>
      <c r="LN59" t="s">
        <v>3046</v>
      </c>
      <c r="LS59" t="s">
        <v>3046</v>
      </c>
      <c r="LT59" t="s">
        <v>3046</v>
      </c>
      <c r="LU59" t="s">
        <v>3046</v>
      </c>
      <c r="LW59" t="s">
        <v>3046</v>
      </c>
      <c r="LX59" t="s">
        <v>3046</v>
      </c>
      <c r="LY59" t="s">
        <v>3046</v>
      </c>
      <c r="MA59" t="s">
        <v>3046</v>
      </c>
      <c r="MB59" t="s">
        <v>3046</v>
      </c>
      <c r="MC59" t="s">
        <v>3046</v>
      </c>
      <c r="MD59" t="s">
        <v>3046</v>
      </c>
      <c r="MI59" t="s">
        <v>3046</v>
      </c>
      <c r="MJ59" t="s">
        <v>3046</v>
      </c>
      <c r="MK59" t="s">
        <v>3046</v>
      </c>
      <c r="ML59" t="s">
        <v>3046</v>
      </c>
      <c r="MQ59" t="s">
        <v>3046</v>
      </c>
      <c r="MR59" t="s">
        <v>3046</v>
      </c>
      <c r="MS59" t="s">
        <v>3046</v>
      </c>
      <c r="MT59" t="s">
        <v>3046</v>
      </c>
      <c r="MY59" t="s">
        <v>3046</v>
      </c>
      <c r="MZ59" t="s">
        <v>3046</v>
      </c>
      <c r="NA59" t="s">
        <v>3046</v>
      </c>
      <c r="NB59" t="s">
        <v>3046</v>
      </c>
      <c r="NG59" t="s">
        <v>3046</v>
      </c>
      <c r="NH59" t="s">
        <v>3046</v>
      </c>
      <c r="NI59" t="s">
        <v>3046</v>
      </c>
      <c r="NK59" t="s">
        <v>3046</v>
      </c>
      <c r="NL59" t="s">
        <v>3046</v>
      </c>
      <c r="NM59" t="s">
        <v>3046</v>
      </c>
      <c r="NO59" t="s">
        <v>3046</v>
      </c>
      <c r="NP59" t="s">
        <v>3046</v>
      </c>
      <c r="NQ59" t="s">
        <v>3046</v>
      </c>
      <c r="NR59" t="s">
        <v>3046</v>
      </c>
      <c r="NW59" t="s">
        <v>3046</v>
      </c>
      <c r="NX59" t="s">
        <v>3046</v>
      </c>
      <c r="NZ59" t="s">
        <v>3046</v>
      </c>
      <c r="OB59" t="s">
        <v>3046</v>
      </c>
      <c r="OC59" t="s">
        <v>3046</v>
      </c>
      <c r="OE59" t="s">
        <v>3046</v>
      </c>
      <c r="OG59" t="s">
        <v>3046</v>
      </c>
      <c r="OH59" t="s">
        <v>3046</v>
      </c>
      <c r="ON59" t="s">
        <v>3046</v>
      </c>
      <c r="OO59" t="s">
        <v>3046</v>
      </c>
      <c r="OV59" t="s">
        <v>225</v>
      </c>
      <c r="OW59" t="s">
        <v>3046</v>
      </c>
      <c r="QH59" t="s">
        <v>3046</v>
      </c>
      <c r="QI59" t="s">
        <v>225</v>
      </c>
      <c r="QJ59" t="s">
        <v>3046</v>
      </c>
      <c r="RU59" t="s">
        <v>3046</v>
      </c>
      <c r="RV59" t="s">
        <v>3046</v>
      </c>
      <c r="RW59" t="s">
        <v>3046</v>
      </c>
      <c r="RX59" t="s">
        <v>3046</v>
      </c>
      <c r="RY59" t="s">
        <v>3046</v>
      </c>
      <c r="RZ59" t="s">
        <v>3046</v>
      </c>
      <c r="SA59" t="s">
        <v>3046</v>
      </c>
      <c r="SB59" t="s">
        <v>3420</v>
      </c>
      <c r="SC59" t="s">
        <v>1480</v>
      </c>
      <c r="SD59" t="s">
        <v>1480</v>
      </c>
      <c r="SE59" t="s">
        <v>3046</v>
      </c>
      <c r="SF59" t="s">
        <v>3046</v>
      </c>
      <c r="SG59" t="s">
        <v>3046</v>
      </c>
      <c r="SH59" t="s">
        <v>3046</v>
      </c>
      <c r="SI59" t="s">
        <v>3046</v>
      </c>
      <c r="SJ59" t="s">
        <v>3046</v>
      </c>
      <c r="TJ59" t="s">
        <v>225</v>
      </c>
      <c r="TL59" t="s">
        <v>225</v>
      </c>
      <c r="UH59" t="s">
        <v>3046</v>
      </c>
      <c r="UI59" t="s">
        <v>3046</v>
      </c>
      <c r="UJ59" t="s">
        <v>3046</v>
      </c>
      <c r="UQ59" t="s">
        <v>3046</v>
      </c>
      <c r="UU59" t="s">
        <v>3046</v>
      </c>
      <c r="VP59" t="s">
        <v>3046</v>
      </c>
      <c r="VQ59" t="s">
        <v>3046</v>
      </c>
      <c r="VR59" t="s">
        <v>3046</v>
      </c>
      <c r="VY59" t="s">
        <v>3046</v>
      </c>
      <c r="WD59" t="s">
        <v>227</v>
      </c>
      <c r="WE59">
        <v>211314400</v>
      </c>
      <c r="WF59" t="s">
        <v>3485</v>
      </c>
      <c r="WG59" t="s">
        <v>3486</v>
      </c>
      <c r="WI59" t="s">
        <v>2445</v>
      </c>
      <c r="WJ59" t="s">
        <v>2446</v>
      </c>
      <c r="WM59">
        <v>57</v>
      </c>
    </row>
    <row r="60" spans="1:611" customFormat="1" ht="14.4" x14ac:dyDescent="0.3">
      <c r="A60" t="s">
        <v>3487</v>
      </c>
      <c r="B60" t="s">
        <v>3488</v>
      </c>
      <c r="C60" t="s">
        <v>3271</v>
      </c>
      <c r="D60" t="s">
        <v>3420</v>
      </c>
      <c r="E60" t="s">
        <v>1480</v>
      </c>
      <c r="F60" t="s">
        <v>1480</v>
      </c>
      <c r="G60" t="s">
        <v>2691</v>
      </c>
      <c r="H60" t="s">
        <v>242</v>
      </c>
      <c r="I60" t="s">
        <v>3046</v>
      </c>
      <c r="J60" t="s">
        <v>3046</v>
      </c>
      <c r="K60" t="s">
        <v>3046</v>
      </c>
      <c r="P60" t="s">
        <v>3046</v>
      </c>
      <c r="Q60" t="s">
        <v>3046</v>
      </c>
      <c r="R60" t="s">
        <v>3046</v>
      </c>
      <c r="S60" t="s">
        <v>3046</v>
      </c>
      <c r="X60" t="s">
        <v>3046</v>
      </c>
      <c r="Y60" t="s">
        <v>3046</v>
      </c>
      <c r="Z60" t="s">
        <v>3046</v>
      </c>
      <c r="AA60" t="s">
        <v>3046</v>
      </c>
      <c r="AF60" t="s">
        <v>3046</v>
      </c>
      <c r="AG60" t="s">
        <v>3046</v>
      </c>
      <c r="AH60" t="s">
        <v>3046</v>
      </c>
      <c r="AI60" t="s">
        <v>3046</v>
      </c>
      <c r="AN60" t="s">
        <v>3046</v>
      </c>
      <c r="AO60" t="s">
        <v>3046</v>
      </c>
      <c r="AP60" t="s">
        <v>3046</v>
      </c>
      <c r="AQ60" t="s">
        <v>3046</v>
      </c>
      <c r="AV60" t="s">
        <v>3046</v>
      </c>
      <c r="AW60" t="s">
        <v>3046</v>
      </c>
      <c r="AX60" t="s">
        <v>3046</v>
      </c>
      <c r="AY60" t="s">
        <v>3046</v>
      </c>
      <c r="BD60" t="s">
        <v>3046</v>
      </c>
      <c r="BE60" t="s">
        <v>3046</v>
      </c>
      <c r="BF60" t="s">
        <v>3046</v>
      </c>
      <c r="BG60" t="s">
        <v>3046</v>
      </c>
      <c r="BL60" t="s">
        <v>3046</v>
      </c>
      <c r="BM60" t="s">
        <v>3046</v>
      </c>
      <c r="BN60" t="s">
        <v>3046</v>
      </c>
      <c r="BO60" t="s">
        <v>3046</v>
      </c>
      <c r="BT60" t="s">
        <v>3046</v>
      </c>
      <c r="BU60" t="s">
        <v>3046</v>
      </c>
      <c r="BV60" t="s">
        <v>3046</v>
      </c>
      <c r="BW60" t="s">
        <v>3046</v>
      </c>
      <c r="CB60" t="s">
        <v>3046</v>
      </c>
      <c r="CC60" t="s">
        <v>3046</v>
      </c>
      <c r="CD60" t="s">
        <v>3046</v>
      </c>
      <c r="CE60" t="s">
        <v>3046</v>
      </c>
      <c r="CJ60" t="s">
        <v>3046</v>
      </c>
      <c r="CK60" t="s">
        <v>3046</v>
      </c>
      <c r="CL60" t="s">
        <v>3046</v>
      </c>
      <c r="CM60" t="s">
        <v>3046</v>
      </c>
      <c r="CR60" t="s">
        <v>3046</v>
      </c>
      <c r="CS60" t="s">
        <v>3046</v>
      </c>
      <c r="CT60" t="s">
        <v>3046</v>
      </c>
      <c r="CU60" t="s">
        <v>3046</v>
      </c>
      <c r="CZ60" t="s">
        <v>3046</v>
      </c>
      <c r="DA60" t="s">
        <v>3046</v>
      </c>
      <c r="DB60" t="s">
        <v>3046</v>
      </c>
      <c r="DC60" t="s">
        <v>3046</v>
      </c>
      <c r="DH60" t="s">
        <v>3046</v>
      </c>
      <c r="DI60" t="s">
        <v>3046</v>
      </c>
      <c r="DJ60" t="s">
        <v>3046</v>
      </c>
      <c r="DK60" t="s">
        <v>3046</v>
      </c>
      <c r="DP60" t="s">
        <v>3046</v>
      </c>
      <c r="DQ60" t="s">
        <v>3046</v>
      </c>
      <c r="DR60" t="s">
        <v>3046</v>
      </c>
      <c r="DS60" t="s">
        <v>3046</v>
      </c>
      <c r="DX60" t="s">
        <v>3046</v>
      </c>
      <c r="DY60" t="s">
        <v>3046</v>
      </c>
      <c r="DZ60" t="s">
        <v>3046</v>
      </c>
      <c r="EA60" t="s">
        <v>3046</v>
      </c>
      <c r="EF60" t="s">
        <v>3046</v>
      </c>
      <c r="EG60" t="s">
        <v>224</v>
      </c>
      <c r="EH60" t="s">
        <v>224</v>
      </c>
      <c r="EI60" t="s">
        <v>225</v>
      </c>
      <c r="EJ60">
        <v>1.5</v>
      </c>
      <c r="EK60">
        <v>18</v>
      </c>
      <c r="EL60">
        <v>12</v>
      </c>
      <c r="EN60" t="s">
        <v>3046</v>
      </c>
      <c r="EO60" t="s">
        <v>224</v>
      </c>
      <c r="EP60" t="s">
        <v>224</v>
      </c>
      <c r="EQ60" t="s">
        <v>224</v>
      </c>
      <c r="ES60">
        <v>35</v>
      </c>
      <c r="ET60">
        <v>35</v>
      </c>
      <c r="EV60" t="s">
        <v>3046</v>
      </c>
      <c r="EW60" t="s">
        <v>3046</v>
      </c>
      <c r="EX60" t="s">
        <v>3046</v>
      </c>
      <c r="EY60" t="s">
        <v>3046</v>
      </c>
      <c r="FD60" t="s">
        <v>3046</v>
      </c>
      <c r="FE60" t="s">
        <v>3046</v>
      </c>
      <c r="FF60" t="s">
        <v>3046</v>
      </c>
      <c r="FK60" t="s">
        <v>3046</v>
      </c>
      <c r="FL60" t="s">
        <v>3046</v>
      </c>
      <c r="FM60" t="s">
        <v>3046</v>
      </c>
      <c r="FR60" t="s">
        <v>3046</v>
      </c>
      <c r="FS60" t="s">
        <v>3046</v>
      </c>
      <c r="FT60" t="s">
        <v>3046</v>
      </c>
      <c r="FY60" t="s">
        <v>3046</v>
      </c>
      <c r="FZ60" t="s">
        <v>3046</v>
      </c>
      <c r="GA60" t="s">
        <v>3046</v>
      </c>
      <c r="GF60" t="s">
        <v>3046</v>
      </c>
      <c r="GG60" t="s">
        <v>3046</v>
      </c>
      <c r="GH60" t="s">
        <v>3046</v>
      </c>
      <c r="GM60" t="s">
        <v>3046</v>
      </c>
      <c r="GN60" t="s">
        <v>3046</v>
      </c>
      <c r="GO60" t="s">
        <v>3046</v>
      </c>
      <c r="GP60" t="s">
        <v>3046</v>
      </c>
      <c r="GU60" t="s">
        <v>3046</v>
      </c>
      <c r="GV60" t="s">
        <v>3046</v>
      </c>
      <c r="GW60" t="s">
        <v>3046</v>
      </c>
      <c r="GX60" t="s">
        <v>3046</v>
      </c>
      <c r="HC60" t="s">
        <v>3046</v>
      </c>
      <c r="HD60" t="s">
        <v>3046</v>
      </c>
      <c r="HE60" t="s">
        <v>3046</v>
      </c>
      <c r="HF60" t="s">
        <v>3046</v>
      </c>
      <c r="HK60" t="s">
        <v>3046</v>
      </c>
      <c r="HL60" t="s">
        <v>3046</v>
      </c>
      <c r="HM60" t="s">
        <v>3046</v>
      </c>
      <c r="HN60" t="s">
        <v>3046</v>
      </c>
      <c r="HS60" t="s">
        <v>3046</v>
      </c>
      <c r="HT60" t="s">
        <v>3046</v>
      </c>
      <c r="HU60" t="s">
        <v>3046</v>
      </c>
      <c r="HV60" t="s">
        <v>3046</v>
      </c>
      <c r="IA60" t="s">
        <v>3046</v>
      </c>
      <c r="IB60" t="s">
        <v>3046</v>
      </c>
      <c r="IC60" t="s">
        <v>3046</v>
      </c>
      <c r="ID60" t="s">
        <v>3046</v>
      </c>
      <c r="II60" t="s">
        <v>3046</v>
      </c>
      <c r="IJ60" t="s">
        <v>3046</v>
      </c>
      <c r="IK60" t="s">
        <v>3046</v>
      </c>
      <c r="IL60" t="s">
        <v>3046</v>
      </c>
      <c r="IQ60" t="s">
        <v>3046</v>
      </c>
      <c r="IR60" t="s">
        <v>3046</v>
      </c>
      <c r="IS60" t="s">
        <v>3046</v>
      </c>
      <c r="IT60" t="s">
        <v>3046</v>
      </c>
      <c r="IY60" t="s">
        <v>3046</v>
      </c>
      <c r="IZ60" t="s">
        <v>3046</v>
      </c>
      <c r="JA60" t="s">
        <v>3046</v>
      </c>
      <c r="JB60" t="s">
        <v>3046</v>
      </c>
      <c r="JG60" t="s">
        <v>3046</v>
      </c>
      <c r="JH60" t="s">
        <v>3046</v>
      </c>
      <c r="JI60" t="s">
        <v>3046</v>
      </c>
      <c r="JJ60" t="s">
        <v>3046</v>
      </c>
      <c r="JO60" t="s">
        <v>3046</v>
      </c>
      <c r="JP60" t="s">
        <v>3046</v>
      </c>
      <c r="JQ60" t="s">
        <v>3046</v>
      </c>
      <c r="JR60" t="s">
        <v>3046</v>
      </c>
      <c r="JW60" t="s">
        <v>3046</v>
      </c>
      <c r="JX60" t="s">
        <v>3046</v>
      </c>
      <c r="JY60" t="s">
        <v>3046</v>
      </c>
      <c r="JZ60" t="s">
        <v>3046</v>
      </c>
      <c r="KE60" t="s">
        <v>3046</v>
      </c>
      <c r="KF60" t="s">
        <v>3046</v>
      </c>
      <c r="KG60" t="s">
        <v>3046</v>
      </c>
      <c r="KH60" t="s">
        <v>3046</v>
      </c>
      <c r="KM60" t="s">
        <v>3046</v>
      </c>
      <c r="KN60" t="s">
        <v>3046</v>
      </c>
      <c r="KO60" t="s">
        <v>3046</v>
      </c>
      <c r="KP60" t="s">
        <v>3046</v>
      </c>
      <c r="KU60" t="s">
        <v>3046</v>
      </c>
      <c r="KV60" t="s">
        <v>3046</v>
      </c>
      <c r="KW60" t="s">
        <v>3046</v>
      </c>
      <c r="KX60" t="s">
        <v>3046</v>
      </c>
      <c r="LC60" t="s">
        <v>3046</v>
      </c>
      <c r="LD60" t="s">
        <v>3046</v>
      </c>
      <c r="LE60" t="s">
        <v>3046</v>
      </c>
      <c r="LF60" t="s">
        <v>3046</v>
      </c>
      <c r="LK60" t="s">
        <v>3046</v>
      </c>
      <c r="LL60" t="s">
        <v>3046</v>
      </c>
      <c r="LM60" t="s">
        <v>3046</v>
      </c>
      <c r="LN60" t="s">
        <v>3046</v>
      </c>
      <c r="LS60" t="s">
        <v>3046</v>
      </c>
      <c r="LT60" t="s">
        <v>3046</v>
      </c>
      <c r="LU60" t="s">
        <v>3046</v>
      </c>
      <c r="LW60" t="s">
        <v>3046</v>
      </c>
      <c r="LX60" t="s">
        <v>3046</v>
      </c>
      <c r="LY60" t="s">
        <v>3046</v>
      </c>
      <c r="MA60" t="s">
        <v>3046</v>
      </c>
      <c r="MB60" t="s">
        <v>3046</v>
      </c>
      <c r="MC60" t="s">
        <v>3046</v>
      </c>
      <c r="MD60" t="s">
        <v>3046</v>
      </c>
      <c r="MI60" t="s">
        <v>3046</v>
      </c>
      <c r="MJ60" t="s">
        <v>3046</v>
      </c>
      <c r="MK60" t="s">
        <v>3046</v>
      </c>
      <c r="ML60" t="s">
        <v>3046</v>
      </c>
      <c r="MQ60" t="s">
        <v>3046</v>
      </c>
      <c r="MR60" t="s">
        <v>3046</v>
      </c>
      <c r="MS60" t="s">
        <v>3046</v>
      </c>
      <c r="MT60" t="s">
        <v>3046</v>
      </c>
      <c r="MY60" t="s">
        <v>3046</v>
      </c>
      <c r="MZ60" t="s">
        <v>3046</v>
      </c>
      <c r="NA60" t="s">
        <v>3046</v>
      </c>
      <c r="NB60" t="s">
        <v>3046</v>
      </c>
      <c r="NG60" t="s">
        <v>3046</v>
      </c>
      <c r="NH60" t="s">
        <v>3046</v>
      </c>
      <c r="NI60" t="s">
        <v>3046</v>
      </c>
      <c r="NK60" t="s">
        <v>3046</v>
      </c>
      <c r="NL60" t="s">
        <v>3046</v>
      </c>
      <c r="NM60" t="s">
        <v>3046</v>
      </c>
      <c r="NO60" t="s">
        <v>3046</v>
      </c>
      <c r="NP60" t="s">
        <v>3046</v>
      </c>
      <c r="NQ60" t="s">
        <v>3046</v>
      </c>
      <c r="NR60" t="s">
        <v>3046</v>
      </c>
      <c r="NW60" t="s">
        <v>3046</v>
      </c>
      <c r="NX60" t="s">
        <v>3046</v>
      </c>
      <c r="NZ60" t="s">
        <v>3046</v>
      </c>
      <c r="OB60" t="s">
        <v>3046</v>
      </c>
      <c r="OC60" t="s">
        <v>3046</v>
      </c>
      <c r="OE60" t="s">
        <v>3046</v>
      </c>
      <c r="OG60" t="s">
        <v>3046</v>
      </c>
      <c r="OH60" t="s">
        <v>3046</v>
      </c>
      <c r="ON60" t="s">
        <v>3046</v>
      </c>
      <c r="OO60" t="s">
        <v>3046</v>
      </c>
      <c r="OV60" t="s">
        <v>225</v>
      </c>
      <c r="OW60" t="s">
        <v>3046</v>
      </c>
      <c r="QH60" t="s">
        <v>3046</v>
      </c>
      <c r="QI60" t="s">
        <v>225</v>
      </c>
      <c r="QJ60" t="s">
        <v>3046</v>
      </c>
      <c r="RU60" t="s">
        <v>3046</v>
      </c>
      <c r="RV60" t="s">
        <v>3046</v>
      </c>
      <c r="RW60" t="s">
        <v>3046</v>
      </c>
      <c r="RX60" t="s">
        <v>3046</v>
      </c>
      <c r="RY60" t="s">
        <v>3046</v>
      </c>
      <c r="RZ60" t="s">
        <v>3046</v>
      </c>
      <c r="SA60" t="s">
        <v>3046</v>
      </c>
      <c r="SB60" t="s">
        <v>3420</v>
      </c>
      <c r="SC60" t="s">
        <v>1480</v>
      </c>
      <c r="SD60" t="s">
        <v>1480</v>
      </c>
      <c r="SE60" t="s">
        <v>3046</v>
      </c>
      <c r="SF60" t="s">
        <v>3046</v>
      </c>
      <c r="SG60" t="s">
        <v>3046</v>
      </c>
      <c r="SH60" t="s">
        <v>3046</v>
      </c>
      <c r="SI60" t="s">
        <v>3046</v>
      </c>
      <c r="SJ60" t="s">
        <v>3046</v>
      </c>
      <c r="TJ60" t="s">
        <v>225</v>
      </c>
      <c r="TL60" t="s">
        <v>225</v>
      </c>
      <c r="UH60" t="s">
        <v>3046</v>
      </c>
      <c r="UI60" t="s">
        <v>3046</v>
      </c>
      <c r="UJ60" t="s">
        <v>3046</v>
      </c>
      <c r="UQ60" t="s">
        <v>3046</v>
      </c>
      <c r="UU60" t="s">
        <v>3046</v>
      </c>
      <c r="VP60" t="s">
        <v>3046</v>
      </c>
      <c r="VQ60" t="s">
        <v>3046</v>
      </c>
      <c r="VR60" t="s">
        <v>3046</v>
      </c>
      <c r="VY60" t="s">
        <v>3046</v>
      </c>
      <c r="WD60" t="s">
        <v>227</v>
      </c>
      <c r="WE60">
        <v>211314393</v>
      </c>
      <c r="WF60" t="s">
        <v>3489</v>
      </c>
      <c r="WG60" t="s">
        <v>3490</v>
      </c>
      <c r="WI60" t="s">
        <v>2445</v>
      </c>
      <c r="WJ60" t="s">
        <v>2446</v>
      </c>
      <c r="WM60">
        <v>58</v>
      </c>
    </row>
    <row r="61" spans="1:611" customFormat="1" ht="14.4" x14ac:dyDescent="0.3">
      <c r="A61" t="s">
        <v>3491</v>
      </c>
      <c r="B61" t="s">
        <v>3492</v>
      </c>
      <c r="C61" t="s">
        <v>3271</v>
      </c>
      <c r="D61" t="s">
        <v>3420</v>
      </c>
      <c r="E61" t="s">
        <v>1480</v>
      </c>
      <c r="F61" t="s">
        <v>1480</v>
      </c>
      <c r="G61" t="s">
        <v>2691</v>
      </c>
      <c r="H61" t="s">
        <v>242</v>
      </c>
      <c r="I61" t="s">
        <v>3046</v>
      </c>
      <c r="J61" t="s">
        <v>3046</v>
      </c>
      <c r="K61" t="s">
        <v>3046</v>
      </c>
      <c r="P61" t="s">
        <v>3046</v>
      </c>
      <c r="Q61" t="s">
        <v>3046</v>
      </c>
      <c r="R61" t="s">
        <v>3046</v>
      </c>
      <c r="S61" t="s">
        <v>3046</v>
      </c>
      <c r="X61" t="s">
        <v>3046</v>
      </c>
      <c r="Y61" t="s">
        <v>3046</v>
      </c>
      <c r="Z61" t="s">
        <v>3046</v>
      </c>
      <c r="AA61" t="s">
        <v>3046</v>
      </c>
      <c r="AF61" t="s">
        <v>3046</v>
      </c>
      <c r="AG61" t="s">
        <v>3046</v>
      </c>
      <c r="AH61" t="s">
        <v>3046</v>
      </c>
      <c r="AI61" t="s">
        <v>3046</v>
      </c>
      <c r="AN61" t="s">
        <v>3046</v>
      </c>
      <c r="AO61" t="s">
        <v>3046</v>
      </c>
      <c r="AP61" t="s">
        <v>3046</v>
      </c>
      <c r="AQ61" t="s">
        <v>3046</v>
      </c>
      <c r="AV61" t="s">
        <v>3046</v>
      </c>
      <c r="AW61" t="s">
        <v>3046</v>
      </c>
      <c r="AX61" t="s">
        <v>3046</v>
      </c>
      <c r="AY61" t="s">
        <v>3046</v>
      </c>
      <c r="BD61" t="s">
        <v>3046</v>
      </c>
      <c r="BE61" t="s">
        <v>3046</v>
      </c>
      <c r="BF61" t="s">
        <v>3046</v>
      </c>
      <c r="BG61" t="s">
        <v>3046</v>
      </c>
      <c r="BL61" t="s">
        <v>3046</v>
      </c>
      <c r="BM61" t="s">
        <v>3046</v>
      </c>
      <c r="BN61" t="s">
        <v>3046</v>
      </c>
      <c r="BO61" t="s">
        <v>3046</v>
      </c>
      <c r="BT61" t="s">
        <v>3046</v>
      </c>
      <c r="BU61" t="s">
        <v>3046</v>
      </c>
      <c r="BV61" t="s">
        <v>3046</v>
      </c>
      <c r="BW61" t="s">
        <v>3046</v>
      </c>
      <c r="CB61" t="s">
        <v>3046</v>
      </c>
      <c r="CC61" t="s">
        <v>3046</v>
      </c>
      <c r="CD61" t="s">
        <v>3046</v>
      </c>
      <c r="CE61" t="s">
        <v>3046</v>
      </c>
      <c r="CJ61" t="s">
        <v>3046</v>
      </c>
      <c r="CK61" t="s">
        <v>3046</v>
      </c>
      <c r="CL61" t="s">
        <v>3046</v>
      </c>
      <c r="CM61" t="s">
        <v>3046</v>
      </c>
      <c r="CR61" t="s">
        <v>3046</v>
      </c>
      <c r="CS61" t="s">
        <v>3046</v>
      </c>
      <c r="CT61" t="s">
        <v>3046</v>
      </c>
      <c r="CU61" t="s">
        <v>3046</v>
      </c>
      <c r="CZ61" t="s">
        <v>3046</v>
      </c>
      <c r="DA61" t="s">
        <v>3046</v>
      </c>
      <c r="DB61" t="s">
        <v>3046</v>
      </c>
      <c r="DC61" t="s">
        <v>3046</v>
      </c>
      <c r="DH61" t="s">
        <v>3046</v>
      </c>
      <c r="DI61" t="s">
        <v>3046</v>
      </c>
      <c r="DJ61" t="s">
        <v>3046</v>
      </c>
      <c r="DK61" t="s">
        <v>3046</v>
      </c>
      <c r="DP61" t="s">
        <v>3046</v>
      </c>
      <c r="DQ61" t="s">
        <v>3046</v>
      </c>
      <c r="DR61" t="s">
        <v>3046</v>
      </c>
      <c r="DS61" t="s">
        <v>3046</v>
      </c>
      <c r="DX61" t="s">
        <v>3046</v>
      </c>
      <c r="DY61" t="s">
        <v>3046</v>
      </c>
      <c r="DZ61" t="s">
        <v>3046</v>
      </c>
      <c r="EA61" t="s">
        <v>3046</v>
      </c>
      <c r="EF61" t="s">
        <v>3046</v>
      </c>
      <c r="EG61" t="s">
        <v>224</v>
      </c>
      <c r="EH61" t="s">
        <v>224</v>
      </c>
      <c r="EI61" t="s">
        <v>225</v>
      </c>
      <c r="EJ61">
        <v>1.5</v>
      </c>
      <c r="EK61">
        <v>18</v>
      </c>
      <c r="EL61">
        <v>12</v>
      </c>
      <c r="EN61" t="s">
        <v>3046</v>
      </c>
      <c r="EO61" t="s">
        <v>224</v>
      </c>
      <c r="EP61" t="s">
        <v>224</v>
      </c>
      <c r="EQ61" t="s">
        <v>224</v>
      </c>
      <c r="ES61">
        <v>35</v>
      </c>
      <c r="ET61">
        <v>35</v>
      </c>
      <c r="EV61" t="s">
        <v>3046</v>
      </c>
      <c r="EW61" t="s">
        <v>3046</v>
      </c>
      <c r="EX61" t="s">
        <v>3046</v>
      </c>
      <c r="EY61" t="s">
        <v>3046</v>
      </c>
      <c r="FD61" t="s">
        <v>3046</v>
      </c>
      <c r="FE61" t="s">
        <v>3046</v>
      </c>
      <c r="FF61" t="s">
        <v>3046</v>
      </c>
      <c r="FK61" t="s">
        <v>3046</v>
      </c>
      <c r="FL61" t="s">
        <v>3046</v>
      </c>
      <c r="FM61" t="s">
        <v>3046</v>
      </c>
      <c r="FR61" t="s">
        <v>3046</v>
      </c>
      <c r="FS61" t="s">
        <v>3046</v>
      </c>
      <c r="FT61" t="s">
        <v>3046</v>
      </c>
      <c r="FY61" t="s">
        <v>3046</v>
      </c>
      <c r="FZ61" t="s">
        <v>3046</v>
      </c>
      <c r="GA61" t="s">
        <v>3046</v>
      </c>
      <c r="GF61" t="s">
        <v>3046</v>
      </c>
      <c r="GG61" t="s">
        <v>3046</v>
      </c>
      <c r="GH61" t="s">
        <v>3046</v>
      </c>
      <c r="GM61" t="s">
        <v>3046</v>
      </c>
      <c r="GN61" t="s">
        <v>3046</v>
      </c>
      <c r="GO61" t="s">
        <v>3046</v>
      </c>
      <c r="GP61" t="s">
        <v>3046</v>
      </c>
      <c r="GU61" t="s">
        <v>3046</v>
      </c>
      <c r="GV61" t="s">
        <v>3046</v>
      </c>
      <c r="GW61" t="s">
        <v>3046</v>
      </c>
      <c r="GX61" t="s">
        <v>3046</v>
      </c>
      <c r="HC61" t="s">
        <v>3046</v>
      </c>
      <c r="HD61" t="s">
        <v>3046</v>
      </c>
      <c r="HE61" t="s">
        <v>3046</v>
      </c>
      <c r="HF61" t="s">
        <v>3046</v>
      </c>
      <c r="HK61" t="s">
        <v>3046</v>
      </c>
      <c r="HL61" t="s">
        <v>3046</v>
      </c>
      <c r="HM61" t="s">
        <v>3046</v>
      </c>
      <c r="HN61" t="s">
        <v>3046</v>
      </c>
      <c r="HS61" t="s">
        <v>3046</v>
      </c>
      <c r="HT61" t="s">
        <v>3046</v>
      </c>
      <c r="HU61" t="s">
        <v>3046</v>
      </c>
      <c r="HV61" t="s">
        <v>3046</v>
      </c>
      <c r="IA61" t="s">
        <v>3046</v>
      </c>
      <c r="IB61" t="s">
        <v>3046</v>
      </c>
      <c r="IC61" t="s">
        <v>3046</v>
      </c>
      <c r="ID61" t="s">
        <v>3046</v>
      </c>
      <c r="II61" t="s">
        <v>3046</v>
      </c>
      <c r="IJ61" t="s">
        <v>3046</v>
      </c>
      <c r="IK61" t="s">
        <v>3046</v>
      </c>
      <c r="IL61" t="s">
        <v>3046</v>
      </c>
      <c r="IQ61" t="s">
        <v>3046</v>
      </c>
      <c r="IR61" t="s">
        <v>3046</v>
      </c>
      <c r="IS61" t="s">
        <v>3046</v>
      </c>
      <c r="IT61" t="s">
        <v>3046</v>
      </c>
      <c r="IY61" t="s">
        <v>3046</v>
      </c>
      <c r="IZ61" t="s">
        <v>3046</v>
      </c>
      <c r="JA61" t="s">
        <v>3046</v>
      </c>
      <c r="JB61" t="s">
        <v>3046</v>
      </c>
      <c r="JG61" t="s">
        <v>3046</v>
      </c>
      <c r="JH61" t="s">
        <v>3046</v>
      </c>
      <c r="JI61" t="s">
        <v>3046</v>
      </c>
      <c r="JJ61" t="s">
        <v>3046</v>
      </c>
      <c r="JO61" t="s">
        <v>3046</v>
      </c>
      <c r="JP61" t="s">
        <v>3046</v>
      </c>
      <c r="JQ61" t="s">
        <v>3046</v>
      </c>
      <c r="JR61" t="s">
        <v>3046</v>
      </c>
      <c r="JW61" t="s">
        <v>3046</v>
      </c>
      <c r="JX61" t="s">
        <v>3046</v>
      </c>
      <c r="JY61" t="s">
        <v>3046</v>
      </c>
      <c r="JZ61" t="s">
        <v>3046</v>
      </c>
      <c r="KE61" t="s">
        <v>3046</v>
      </c>
      <c r="KF61" t="s">
        <v>3046</v>
      </c>
      <c r="KG61" t="s">
        <v>3046</v>
      </c>
      <c r="KH61" t="s">
        <v>3046</v>
      </c>
      <c r="KM61" t="s">
        <v>3046</v>
      </c>
      <c r="KN61" t="s">
        <v>3046</v>
      </c>
      <c r="KO61" t="s">
        <v>3046</v>
      </c>
      <c r="KP61" t="s">
        <v>3046</v>
      </c>
      <c r="KU61" t="s">
        <v>3046</v>
      </c>
      <c r="KV61" t="s">
        <v>3046</v>
      </c>
      <c r="KW61" t="s">
        <v>3046</v>
      </c>
      <c r="KX61" t="s">
        <v>3046</v>
      </c>
      <c r="LC61" t="s">
        <v>3046</v>
      </c>
      <c r="LD61" t="s">
        <v>3046</v>
      </c>
      <c r="LE61" t="s">
        <v>3046</v>
      </c>
      <c r="LF61" t="s">
        <v>3046</v>
      </c>
      <c r="LK61" t="s">
        <v>3046</v>
      </c>
      <c r="LL61" t="s">
        <v>3046</v>
      </c>
      <c r="LM61" t="s">
        <v>3046</v>
      </c>
      <c r="LN61" t="s">
        <v>3046</v>
      </c>
      <c r="LS61" t="s">
        <v>3046</v>
      </c>
      <c r="LT61" t="s">
        <v>3046</v>
      </c>
      <c r="LU61" t="s">
        <v>3046</v>
      </c>
      <c r="LW61" t="s">
        <v>3046</v>
      </c>
      <c r="LX61" t="s">
        <v>3046</v>
      </c>
      <c r="LY61" t="s">
        <v>3046</v>
      </c>
      <c r="MA61" t="s">
        <v>3046</v>
      </c>
      <c r="MB61" t="s">
        <v>3046</v>
      </c>
      <c r="MC61" t="s">
        <v>3046</v>
      </c>
      <c r="MD61" t="s">
        <v>3046</v>
      </c>
      <c r="MI61" t="s">
        <v>3046</v>
      </c>
      <c r="MJ61" t="s">
        <v>3046</v>
      </c>
      <c r="MK61" t="s">
        <v>3046</v>
      </c>
      <c r="ML61" t="s">
        <v>3046</v>
      </c>
      <c r="MQ61" t="s">
        <v>3046</v>
      </c>
      <c r="MR61" t="s">
        <v>3046</v>
      </c>
      <c r="MS61" t="s">
        <v>3046</v>
      </c>
      <c r="MT61" t="s">
        <v>3046</v>
      </c>
      <c r="MY61" t="s">
        <v>3046</v>
      </c>
      <c r="MZ61" t="s">
        <v>3046</v>
      </c>
      <c r="NA61" t="s">
        <v>3046</v>
      </c>
      <c r="NB61" t="s">
        <v>3046</v>
      </c>
      <c r="NG61" t="s">
        <v>3046</v>
      </c>
      <c r="NH61" t="s">
        <v>3046</v>
      </c>
      <c r="NI61" t="s">
        <v>3046</v>
      </c>
      <c r="NK61" t="s">
        <v>3046</v>
      </c>
      <c r="NL61" t="s">
        <v>3046</v>
      </c>
      <c r="NM61" t="s">
        <v>3046</v>
      </c>
      <c r="NO61" t="s">
        <v>3046</v>
      </c>
      <c r="NP61" t="s">
        <v>3046</v>
      </c>
      <c r="NQ61" t="s">
        <v>3046</v>
      </c>
      <c r="NR61" t="s">
        <v>3046</v>
      </c>
      <c r="NW61" t="s">
        <v>3046</v>
      </c>
      <c r="NX61" t="s">
        <v>3046</v>
      </c>
      <c r="NZ61" t="s">
        <v>3046</v>
      </c>
      <c r="OB61" t="s">
        <v>3046</v>
      </c>
      <c r="OC61" t="s">
        <v>3046</v>
      </c>
      <c r="OE61" t="s">
        <v>3046</v>
      </c>
      <c r="OG61" t="s">
        <v>3046</v>
      </c>
      <c r="OH61" t="s">
        <v>3046</v>
      </c>
      <c r="ON61" t="s">
        <v>3046</v>
      </c>
      <c r="OO61" t="s">
        <v>3046</v>
      </c>
      <c r="OV61" t="s">
        <v>225</v>
      </c>
      <c r="OW61" t="s">
        <v>3046</v>
      </c>
      <c r="QH61" t="s">
        <v>3046</v>
      </c>
      <c r="QI61" t="s">
        <v>225</v>
      </c>
      <c r="QJ61" t="s">
        <v>3046</v>
      </c>
      <c r="RU61" t="s">
        <v>3046</v>
      </c>
      <c r="RV61" t="s">
        <v>3046</v>
      </c>
      <c r="RW61" t="s">
        <v>3046</v>
      </c>
      <c r="RX61" t="s">
        <v>3046</v>
      </c>
      <c r="RY61" t="s">
        <v>3046</v>
      </c>
      <c r="RZ61" t="s">
        <v>3046</v>
      </c>
      <c r="SA61" t="s">
        <v>3046</v>
      </c>
      <c r="SB61" t="s">
        <v>3420</v>
      </c>
      <c r="SC61" t="s">
        <v>1480</v>
      </c>
      <c r="SD61" t="s">
        <v>1480</v>
      </c>
      <c r="SE61" t="s">
        <v>3046</v>
      </c>
      <c r="SF61" t="s">
        <v>3046</v>
      </c>
      <c r="SG61" t="s">
        <v>3046</v>
      </c>
      <c r="SH61" t="s">
        <v>3046</v>
      </c>
      <c r="SI61" t="s">
        <v>3046</v>
      </c>
      <c r="SJ61" t="s">
        <v>3046</v>
      </c>
      <c r="TJ61" t="s">
        <v>225</v>
      </c>
      <c r="TL61" t="s">
        <v>225</v>
      </c>
      <c r="UH61" t="s">
        <v>3046</v>
      </c>
      <c r="UI61" t="s">
        <v>3046</v>
      </c>
      <c r="UJ61" t="s">
        <v>3046</v>
      </c>
      <c r="UQ61" t="s">
        <v>3046</v>
      </c>
      <c r="UU61" t="s">
        <v>3046</v>
      </c>
      <c r="VP61" t="s">
        <v>3046</v>
      </c>
      <c r="VQ61" t="s">
        <v>3046</v>
      </c>
      <c r="VR61" t="s">
        <v>3046</v>
      </c>
      <c r="VY61" t="s">
        <v>3046</v>
      </c>
      <c r="WD61" t="s">
        <v>227</v>
      </c>
      <c r="WE61">
        <v>211314386</v>
      </c>
      <c r="WF61" t="s">
        <v>3493</v>
      </c>
      <c r="WG61" t="s">
        <v>3494</v>
      </c>
      <c r="WI61" t="s">
        <v>2445</v>
      </c>
      <c r="WJ61" t="s">
        <v>2446</v>
      </c>
      <c r="WM61">
        <v>59</v>
      </c>
    </row>
    <row r="62" spans="1:611" customFormat="1" ht="14.4" x14ac:dyDescent="0.3">
      <c r="A62" t="s">
        <v>3495</v>
      </c>
      <c r="B62" t="s">
        <v>3496</v>
      </c>
      <c r="C62" t="s">
        <v>3271</v>
      </c>
      <c r="D62" t="s">
        <v>3420</v>
      </c>
      <c r="E62" t="s">
        <v>1480</v>
      </c>
      <c r="F62" t="s">
        <v>1480</v>
      </c>
      <c r="G62" t="s">
        <v>2691</v>
      </c>
      <c r="H62" t="s">
        <v>242</v>
      </c>
      <c r="I62" t="s">
        <v>3046</v>
      </c>
      <c r="J62" t="s">
        <v>3046</v>
      </c>
      <c r="K62" t="s">
        <v>3046</v>
      </c>
      <c r="P62" t="s">
        <v>3046</v>
      </c>
      <c r="Q62" t="s">
        <v>3046</v>
      </c>
      <c r="R62" t="s">
        <v>3046</v>
      </c>
      <c r="S62" t="s">
        <v>3046</v>
      </c>
      <c r="X62" t="s">
        <v>3046</v>
      </c>
      <c r="Y62" t="s">
        <v>3046</v>
      </c>
      <c r="Z62" t="s">
        <v>3046</v>
      </c>
      <c r="AA62" t="s">
        <v>3046</v>
      </c>
      <c r="AF62" t="s">
        <v>3046</v>
      </c>
      <c r="AG62" t="s">
        <v>3046</v>
      </c>
      <c r="AH62" t="s">
        <v>3046</v>
      </c>
      <c r="AI62" t="s">
        <v>3046</v>
      </c>
      <c r="AN62" t="s">
        <v>3046</v>
      </c>
      <c r="AO62" t="s">
        <v>3046</v>
      </c>
      <c r="AP62" t="s">
        <v>3046</v>
      </c>
      <c r="AQ62" t="s">
        <v>3046</v>
      </c>
      <c r="AV62" t="s">
        <v>3046</v>
      </c>
      <c r="AW62" t="s">
        <v>3046</v>
      </c>
      <c r="AX62" t="s">
        <v>3046</v>
      </c>
      <c r="AY62" t="s">
        <v>3046</v>
      </c>
      <c r="BD62" t="s">
        <v>3046</v>
      </c>
      <c r="BE62" t="s">
        <v>3046</v>
      </c>
      <c r="BF62" t="s">
        <v>3046</v>
      </c>
      <c r="BG62" t="s">
        <v>3046</v>
      </c>
      <c r="BL62" t="s">
        <v>3046</v>
      </c>
      <c r="BM62" t="s">
        <v>3046</v>
      </c>
      <c r="BN62" t="s">
        <v>3046</v>
      </c>
      <c r="BO62" t="s">
        <v>3046</v>
      </c>
      <c r="BT62" t="s">
        <v>3046</v>
      </c>
      <c r="BU62" t="s">
        <v>3046</v>
      </c>
      <c r="BV62" t="s">
        <v>3046</v>
      </c>
      <c r="BW62" t="s">
        <v>3046</v>
      </c>
      <c r="CB62" t="s">
        <v>3046</v>
      </c>
      <c r="CC62" t="s">
        <v>3046</v>
      </c>
      <c r="CD62" t="s">
        <v>3046</v>
      </c>
      <c r="CE62" t="s">
        <v>3046</v>
      </c>
      <c r="CJ62" t="s">
        <v>3046</v>
      </c>
      <c r="CK62" t="s">
        <v>3046</v>
      </c>
      <c r="CL62" t="s">
        <v>3046</v>
      </c>
      <c r="CM62" t="s">
        <v>3046</v>
      </c>
      <c r="CR62" t="s">
        <v>3046</v>
      </c>
      <c r="CS62" t="s">
        <v>3046</v>
      </c>
      <c r="CT62" t="s">
        <v>3046</v>
      </c>
      <c r="CU62" t="s">
        <v>3046</v>
      </c>
      <c r="CZ62" t="s">
        <v>3046</v>
      </c>
      <c r="DA62" t="s">
        <v>3046</v>
      </c>
      <c r="DB62" t="s">
        <v>3046</v>
      </c>
      <c r="DC62" t="s">
        <v>3046</v>
      </c>
      <c r="DH62" t="s">
        <v>3046</v>
      </c>
      <c r="DI62" t="s">
        <v>3046</v>
      </c>
      <c r="DJ62" t="s">
        <v>3046</v>
      </c>
      <c r="DK62" t="s">
        <v>3046</v>
      </c>
      <c r="DP62" t="s">
        <v>3046</v>
      </c>
      <c r="DQ62" t="s">
        <v>3046</v>
      </c>
      <c r="DR62" t="s">
        <v>3046</v>
      </c>
      <c r="DS62" t="s">
        <v>3046</v>
      </c>
      <c r="DX62" t="s">
        <v>3046</v>
      </c>
      <c r="DY62" t="s">
        <v>3046</v>
      </c>
      <c r="DZ62" t="s">
        <v>3046</v>
      </c>
      <c r="EA62" t="s">
        <v>3046</v>
      </c>
      <c r="EF62" t="s">
        <v>3046</v>
      </c>
      <c r="EG62" t="s">
        <v>224</v>
      </c>
      <c r="EH62" t="s">
        <v>224</v>
      </c>
      <c r="EI62" t="s">
        <v>225</v>
      </c>
      <c r="EJ62">
        <v>1.5</v>
      </c>
      <c r="EK62">
        <v>18</v>
      </c>
      <c r="EL62">
        <v>12</v>
      </c>
      <c r="EN62" t="s">
        <v>3046</v>
      </c>
      <c r="EO62" t="s">
        <v>224</v>
      </c>
      <c r="EP62" t="s">
        <v>224</v>
      </c>
      <c r="EQ62" t="s">
        <v>224</v>
      </c>
      <c r="ES62">
        <v>35</v>
      </c>
      <c r="ET62">
        <v>35</v>
      </c>
      <c r="EV62" t="s">
        <v>3046</v>
      </c>
      <c r="EW62" t="s">
        <v>3046</v>
      </c>
      <c r="EX62" t="s">
        <v>3046</v>
      </c>
      <c r="EY62" t="s">
        <v>3046</v>
      </c>
      <c r="FD62" t="s">
        <v>3046</v>
      </c>
      <c r="FE62" t="s">
        <v>3046</v>
      </c>
      <c r="FF62" t="s">
        <v>3046</v>
      </c>
      <c r="FK62" t="s">
        <v>3046</v>
      </c>
      <c r="FL62" t="s">
        <v>3046</v>
      </c>
      <c r="FM62" t="s">
        <v>3046</v>
      </c>
      <c r="FR62" t="s">
        <v>3046</v>
      </c>
      <c r="FS62" t="s">
        <v>3046</v>
      </c>
      <c r="FT62" t="s">
        <v>3046</v>
      </c>
      <c r="FY62" t="s">
        <v>3046</v>
      </c>
      <c r="FZ62" t="s">
        <v>3046</v>
      </c>
      <c r="GA62" t="s">
        <v>3046</v>
      </c>
      <c r="GF62" t="s">
        <v>3046</v>
      </c>
      <c r="GG62" t="s">
        <v>3046</v>
      </c>
      <c r="GH62" t="s">
        <v>3046</v>
      </c>
      <c r="GM62" t="s">
        <v>3046</v>
      </c>
      <c r="GN62" t="s">
        <v>3046</v>
      </c>
      <c r="GO62" t="s">
        <v>3046</v>
      </c>
      <c r="GP62" t="s">
        <v>3046</v>
      </c>
      <c r="GU62" t="s">
        <v>3046</v>
      </c>
      <c r="GV62" t="s">
        <v>3046</v>
      </c>
      <c r="GW62" t="s">
        <v>3046</v>
      </c>
      <c r="GX62" t="s">
        <v>3046</v>
      </c>
      <c r="HC62" t="s">
        <v>3046</v>
      </c>
      <c r="HD62" t="s">
        <v>3046</v>
      </c>
      <c r="HE62" t="s">
        <v>3046</v>
      </c>
      <c r="HF62" t="s">
        <v>3046</v>
      </c>
      <c r="HK62" t="s">
        <v>3046</v>
      </c>
      <c r="HL62" t="s">
        <v>3046</v>
      </c>
      <c r="HM62" t="s">
        <v>3046</v>
      </c>
      <c r="HN62" t="s">
        <v>3046</v>
      </c>
      <c r="HS62" t="s">
        <v>3046</v>
      </c>
      <c r="HT62" t="s">
        <v>3046</v>
      </c>
      <c r="HU62" t="s">
        <v>3046</v>
      </c>
      <c r="HV62" t="s">
        <v>3046</v>
      </c>
      <c r="IA62" t="s">
        <v>3046</v>
      </c>
      <c r="IB62" t="s">
        <v>3046</v>
      </c>
      <c r="IC62" t="s">
        <v>3046</v>
      </c>
      <c r="ID62" t="s">
        <v>3046</v>
      </c>
      <c r="II62" t="s">
        <v>3046</v>
      </c>
      <c r="IJ62" t="s">
        <v>3046</v>
      </c>
      <c r="IK62" t="s">
        <v>3046</v>
      </c>
      <c r="IL62" t="s">
        <v>3046</v>
      </c>
      <c r="IQ62" t="s">
        <v>3046</v>
      </c>
      <c r="IR62" t="s">
        <v>3046</v>
      </c>
      <c r="IS62" t="s">
        <v>3046</v>
      </c>
      <c r="IT62" t="s">
        <v>3046</v>
      </c>
      <c r="IY62" t="s">
        <v>3046</v>
      </c>
      <c r="IZ62" t="s">
        <v>3046</v>
      </c>
      <c r="JA62" t="s">
        <v>3046</v>
      </c>
      <c r="JB62" t="s">
        <v>3046</v>
      </c>
      <c r="JG62" t="s">
        <v>3046</v>
      </c>
      <c r="JH62" t="s">
        <v>3046</v>
      </c>
      <c r="JI62" t="s">
        <v>3046</v>
      </c>
      <c r="JJ62" t="s">
        <v>3046</v>
      </c>
      <c r="JO62" t="s">
        <v>3046</v>
      </c>
      <c r="JP62" t="s">
        <v>3046</v>
      </c>
      <c r="JQ62" t="s">
        <v>3046</v>
      </c>
      <c r="JR62" t="s">
        <v>3046</v>
      </c>
      <c r="JW62" t="s">
        <v>3046</v>
      </c>
      <c r="JX62" t="s">
        <v>3046</v>
      </c>
      <c r="JY62" t="s">
        <v>3046</v>
      </c>
      <c r="JZ62" t="s">
        <v>3046</v>
      </c>
      <c r="KE62" t="s">
        <v>3046</v>
      </c>
      <c r="KF62" t="s">
        <v>3046</v>
      </c>
      <c r="KG62" t="s">
        <v>3046</v>
      </c>
      <c r="KH62" t="s">
        <v>3046</v>
      </c>
      <c r="KM62" t="s">
        <v>3046</v>
      </c>
      <c r="KN62" t="s">
        <v>3046</v>
      </c>
      <c r="KO62" t="s">
        <v>3046</v>
      </c>
      <c r="KP62" t="s">
        <v>3046</v>
      </c>
      <c r="KU62" t="s">
        <v>3046</v>
      </c>
      <c r="KV62" t="s">
        <v>3046</v>
      </c>
      <c r="KW62" t="s">
        <v>3046</v>
      </c>
      <c r="KX62" t="s">
        <v>3046</v>
      </c>
      <c r="LC62" t="s">
        <v>3046</v>
      </c>
      <c r="LD62" t="s">
        <v>3046</v>
      </c>
      <c r="LE62" t="s">
        <v>3046</v>
      </c>
      <c r="LF62" t="s">
        <v>3046</v>
      </c>
      <c r="LK62" t="s">
        <v>3046</v>
      </c>
      <c r="LL62" t="s">
        <v>3046</v>
      </c>
      <c r="LM62" t="s">
        <v>3046</v>
      </c>
      <c r="LN62" t="s">
        <v>3046</v>
      </c>
      <c r="LS62" t="s">
        <v>3046</v>
      </c>
      <c r="LT62" t="s">
        <v>3046</v>
      </c>
      <c r="LU62" t="s">
        <v>3046</v>
      </c>
      <c r="LW62" t="s">
        <v>3046</v>
      </c>
      <c r="LX62" t="s">
        <v>3046</v>
      </c>
      <c r="LY62" t="s">
        <v>3046</v>
      </c>
      <c r="MA62" t="s">
        <v>3046</v>
      </c>
      <c r="MB62" t="s">
        <v>3046</v>
      </c>
      <c r="MC62" t="s">
        <v>3046</v>
      </c>
      <c r="MD62" t="s">
        <v>3046</v>
      </c>
      <c r="MI62" t="s">
        <v>3046</v>
      </c>
      <c r="MJ62" t="s">
        <v>3046</v>
      </c>
      <c r="MK62" t="s">
        <v>3046</v>
      </c>
      <c r="ML62" t="s">
        <v>3046</v>
      </c>
      <c r="MQ62" t="s">
        <v>3046</v>
      </c>
      <c r="MR62" t="s">
        <v>3046</v>
      </c>
      <c r="MS62" t="s">
        <v>3046</v>
      </c>
      <c r="MT62" t="s">
        <v>3046</v>
      </c>
      <c r="MY62" t="s">
        <v>3046</v>
      </c>
      <c r="MZ62" t="s">
        <v>3046</v>
      </c>
      <c r="NA62" t="s">
        <v>3046</v>
      </c>
      <c r="NB62" t="s">
        <v>3046</v>
      </c>
      <c r="NG62" t="s">
        <v>3046</v>
      </c>
      <c r="NH62" t="s">
        <v>3046</v>
      </c>
      <c r="NI62" t="s">
        <v>3046</v>
      </c>
      <c r="NK62" t="s">
        <v>3046</v>
      </c>
      <c r="NL62" t="s">
        <v>3046</v>
      </c>
      <c r="NM62" t="s">
        <v>3046</v>
      </c>
      <c r="NO62" t="s">
        <v>3046</v>
      </c>
      <c r="NP62" t="s">
        <v>3046</v>
      </c>
      <c r="NQ62" t="s">
        <v>3046</v>
      </c>
      <c r="NR62" t="s">
        <v>3046</v>
      </c>
      <c r="NW62" t="s">
        <v>3046</v>
      </c>
      <c r="NX62" t="s">
        <v>3046</v>
      </c>
      <c r="NZ62" t="s">
        <v>3046</v>
      </c>
      <c r="OB62" t="s">
        <v>3046</v>
      </c>
      <c r="OC62" t="s">
        <v>3046</v>
      </c>
      <c r="OE62" t="s">
        <v>3046</v>
      </c>
      <c r="OG62" t="s">
        <v>3046</v>
      </c>
      <c r="OH62" t="s">
        <v>3046</v>
      </c>
      <c r="ON62" t="s">
        <v>3046</v>
      </c>
      <c r="OO62" t="s">
        <v>3046</v>
      </c>
      <c r="OV62" t="s">
        <v>225</v>
      </c>
      <c r="OW62" t="s">
        <v>3046</v>
      </c>
      <c r="QH62" t="s">
        <v>3046</v>
      </c>
      <c r="QI62" t="s">
        <v>225</v>
      </c>
      <c r="QJ62" t="s">
        <v>3046</v>
      </c>
      <c r="RU62" t="s">
        <v>3046</v>
      </c>
      <c r="RV62" t="s">
        <v>3046</v>
      </c>
      <c r="RW62" t="s">
        <v>3046</v>
      </c>
      <c r="RX62" t="s">
        <v>3046</v>
      </c>
      <c r="RY62" t="s">
        <v>3046</v>
      </c>
      <c r="RZ62" t="s">
        <v>3046</v>
      </c>
      <c r="SA62" t="s">
        <v>3046</v>
      </c>
      <c r="SB62" t="s">
        <v>3420</v>
      </c>
      <c r="SC62" t="s">
        <v>1480</v>
      </c>
      <c r="SD62" t="s">
        <v>1480</v>
      </c>
      <c r="SE62" t="s">
        <v>3046</v>
      </c>
      <c r="SF62" t="s">
        <v>3046</v>
      </c>
      <c r="SG62" t="s">
        <v>3046</v>
      </c>
      <c r="SH62" t="s">
        <v>3046</v>
      </c>
      <c r="SI62" t="s">
        <v>3046</v>
      </c>
      <c r="SJ62" t="s">
        <v>3046</v>
      </c>
      <c r="TJ62" t="s">
        <v>225</v>
      </c>
      <c r="TL62" t="s">
        <v>225</v>
      </c>
      <c r="UH62" t="s">
        <v>3046</v>
      </c>
      <c r="UI62" t="s">
        <v>3046</v>
      </c>
      <c r="UJ62" t="s">
        <v>3046</v>
      </c>
      <c r="UQ62" t="s">
        <v>3046</v>
      </c>
      <c r="UU62" t="s">
        <v>3046</v>
      </c>
      <c r="VP62" t="s">
        <v>3046</v>
      </c>
      <c r="VQ62" t="s">
        <v>3046</v>
      </c>
      <c r="VR62" t="s">
        <v>3046</v>
      </c>
      <c r="VY62" t="s">
        <v>3046</v>
      </c>
      <c r="WD62" t="s">
        <v>227</v>
      </c>
      <c r="WE62">
        <v>211314374</v>
      </c>
      <c r="WF62" t="s">
        <v>3497</v>
      </c>
      <c r="WG62" t="s">
        <v>3498</v>
      </c>
      <c r="WI62" t="s">
        <v>2445</v>
      </c>
      <c r="WJ62" t="s">
        <v>2446</v>
      </c>
      <c r="WM62">
        <v>60</v>
      </c>
    </row>
    <row r="63" spans="1:611" customFormat="1" ht="14.4" x14ac:dyDescent="0.3">
      <c r="A63" t="s">
        <v>3499</v>
      </c>
      <c r="B63" t="s">
        <v>3500</v>
      </c>
      <c r="C63" t="s">
        <v>3271</v>
      </c>
      <c r="D63" t="s">
        <v>3252</v>
      </c>
      <c r="E63" t="s">
        <v>222</v>
      </c>
      <c r="F63" t="s">
        <v>995</v>
      </c>
      <c r="G63" t="s">
        <v>996</v>
      </c>
      <c r="H63" t="s">
        <v>242</v>
      </c>
      <c r="I63" t="s">
        <v>3046</v>
      </c>
      <c r="J63" t="s">
        <v>3046</v>
      </c>
      <c r="K63" t="s">
        <v>3046</v>
      </c>
      <c r="P63" t="s">
        <v>3046</v>
      </c>
      <c r="Q63" t="s">
        <v>3046</v>
      </c>
      <c r="R63" t="s">
        <v>3046</v>
      </c>
      <c r="S63" t="s">
        <v>3046</v>
      </c>
      <c r="X63" t="s">
        <v>3046</v>
      </c>
      <c r="Y63" t="s">
        <v>3046</v>
      </c>
      <c r="Z63" t="s">
        <v>3046</v>
      </c>
      <c r="AA63" t="s">
        <v>3046</v>
      </c>
      <c r="AF63" t="s">
        <v>3046</v>
      </c>
      <c r="AG63" t="s">
        <v>3046</v>
      </c>
      <c r="AH63" t="s">
        <v>3046</v>
      </c>
      <c r="AI63" t="s">
        <v>3046</v>
      </c>
      <c r="AN63" t="s">
        <v>3046</v>
      </c>
      <c r="AO63" t="s">
        <v>3046</v>
      </c>
      <c r="AP63" t="s">
        <v>3046</v>
      </c>
      <c r="AQ63" t="s">
        <v>3046</v>
      </c>
      <c r="AV63" t="s">
        <v>3046</v>
      </c>
      <c r="AW63" t="s">
        <v>3046</v>
      </c>
      <c r="AX63" t="s">
        <v>3046</v>
      </c>
      <c r="AY63" t="s">
        <v>3046</v>
      </c>
      <c r="BD63" t="s">
        <v>3046</v>
      </c>
      <c r="BE63" t="s">
        <v>3046</v>
      </c>
      <c r="BF63" t="s">
        <v>3046</v>
      </c>
      <c r="BG63" t="s">
        <v>3046</v>
      </c>
      <c r="BL63" t="s">
        <v>3046</v>
      </c>
      <c r="BM63" t="s">
        <v>3046</v>
      </c>
      <c r="BN63" t="s">
        <v>3046</v>
      </c>
      <c r="BO63" t="s">
        <v>3046</v>
      </c>
      <c r="BT63" t="s">
        <v>3046</v>
      </c>
      <c r="BU63" t="s">
        <v>3046</v>
      </c>
      <c r="BV63" t="s">
        <v>3046</v>
      </c>
      <c r="BW63" t="s">
        <v>3046</v>
      </c>
      <c r="CB63" t="s">
        <v>3046</v>
      </c>
      <c r="CC63" t="s">
        <v>3046</v>
      </c>
      <c r="CD63" t="s">
        <v>3046</v>
      </c>
      <c r="CE63" t="s">
        <v>3046</v>
      </c>
      <c r="CJ63" t="s">
        <v>3046</v>
      </c>
      <c r="CK63" t="s">
        <v>3046</v>
      </c>
      <c r="CL63" t="s">
        <v>3046</v>
      </c>
      <c r="CM63" t="s">
        <v>3046</v>
      </c>
      <c r="CR63" t="s">
        <v>3046</v>
      </c>
      <c r="CS63" t="s">
        <v>3046</v>
      </c>
      <c r="CT63" t="s">
        <v>3046</v>
      </c>
      <c r="CU63" t="s">
        <v>3046</v>
      </c>
      <c r="CZ63" t="s">
        <v>3046</v>
      </c>
      <c r="DA63" t="s">
        <v>3046</v>
      </c>
      <c r="DB63" t="s">
        <v>3046</v>
      </c>
      <c r="DC63" t="s">
        <v>3046</v>
      </c>
      <c r="DH63" t="s">
        <v>3046</v>
      </c>
      <c r="DI63" t="s">
        <v>3046</v>
      </c>
      <c r="DJ63" t="s">
        <v>3046</v>
      </c>
      <c r="DK63" t="s">
        <v>3046</v>
      </c>
      <c r="DP63" t="s">
        <v>3046</v>
      </c>
      <c r="DQ63" t="s">
        <v>3046</v>
      </c>
      <c r="DR63" t="s">
        <v>3046</v>
      </c>
      <c r="DS63" t="s">
        <v>3046</v>
      </c>
      <c r="DX63" t="s">
        <v>3046</v>
      </c>
      <c r="DY63" t="s">
        <v>3046</v>
      </c>
      <c r="DZ63" t="s">
        <v>3046</v>
      </c>
      <c r="EA63" t="s">
        <v>3046</v>
      </c>
      <c r="EF63" t="s">
        <v>3046</v>
      </c>
      <c r="EG63" t="s">
        <v>224</v>
      </c>
      <c r="EH63" t="s">
        <v>224</v>
      </c>
      <c r="EI63" t="s">
        <v>225</v>
      </c>
      <c r="EJ63">
        <v>1.5</v>
      </c>
      <c r="EK63">
        <v>20</v>
      </c>
      <c r="EL63">
        <v>13.33</v>
      </c>
      <c r="EN63" t="s">
        <v>3046</v>
      </c>
      <c r="EO63" t="s">
        <v>224</v>
      </c>
      <c r="EP63" t="s">
        <v>224</v>
      </c>
      <c r="EQ63" t="s">
        <v>224</v>
      </c>
      <c r="ES63">
        <v>35</v>
      </c>
      <c r="ET63">
        <v>35</v>
      </c>
      <c r="EV63" t="s">
        <v>3046</v>
      </c>
      <c r="EW63" t="s">
        <v>3046</v>
      </c>
      <c r="EX63" t="s">
        <v>3046</v>
      </c>
      <c r="EY63" t="s">
        <v>3046</v>
      </c>
      <c r="FD63" t="s">
        <v>3046</v>
      </c>
      <c r="FE63" t="s">
        <v>3046</v>
      </c>
      <c r="FF63" t="s">
        <v>3046</v>
      </c>
      <c r="FK63" t="s">
        <v>3046</v>
      </c>
      <c r="FL63" t="s">
        <v>3046</v>
      </c>
      <c r="FM63" t="s">
        <v>3046</v>
      </c>
      <c r="FR63" t="s">
        <v>3046</v>
      </c>
      <c r="FS63" t="s">
        <v>3046</v>
      </c>
      <c r="FT63" t="s">
        <v>3046</v>
      </c>
      <c r="FY63" t="s">
        <v>3046</v>
      </c>
      <c r="FZ63" t="s">
        <v>3046</v>
      </c>
      <c r="GA63" t="s">
        <v>3046</v>
      </c>
      <c r="GF63" t="s">
        <v>3046</v>
      </c>
      <c r="GG63" t="s">
        <v>3046</v>
      </c>
      <c r="GH63" t="s">
        <v>3046</v>
      </c>
      <c r="GM63" t="s">
        <v>3046</v>
      </c>
      <c r="GN63" t="s">
        <v>3046</v>
      </c>
      <c r="GO63" t="s">
        <v>3046</v>
      </c>
      <c r="GP63" t="s">
        <v>3046</v>
      </c>
      <c r="GU63" t="s">
        <v>3046</v>
      </c>
      <c r="GV63" t="s">
        <v>3046</v>
      </c>
      <c r="GW63" t="s">
        <v>3046</v>
      </c>
      <c r="GX63" t="s">
        <v>3046</v>
      </c>
      <c r="HC63" t="s">
        <v>3046</v>
      </c>
      <c r="HD63" t="s">
        <v>3046</v>
      </c>
      <c r="HE63" t="s">
        <v>3046</v>
      </c>
      <c r="HF63" t="s">
        <v>3046</v>
      </c>
      <c r="HK63" t="s">
        <v>3046</v>
      </c>
      <c r="HL63" t="s">
        <v>3046</v>
      </c>
      <c r="HM63" t="s">
        <v>3046</v>
      </c>
      <c r="HN63" t="s">
        <v>3046</v>
      </c>
      <c r="HS63" t="s">
        <v>3046</v>
      </c>
      <c r="HT63" t="s">
        <v>3046</v>
      </c>
      <c r="HU63" t="s">
        <v>3046</v>
      </c>
      <c r="HV63" t="s">
        <v>3046</v>
      </c>
      <c r="IA63" t="s">
        <v>3046</v>
      </c>
      <c r="IB63" t="s">
        <v>3046</v>
      </c>
      <c r="IC63" t="s">
        <v>3046</v>
      </c>
      <c r="ID63" t="s">
        <v>3046</v>
      </c>
      <c r="II63" t="s">
        <v>3046</v>
      </c>
      <c r="IJ63" t="s">
        <v>3046</v>
      </c>
      <c r="IK63" t="s">
        <v>3046</v>
      </c>
      <c r="IL63" t="s">
        <v>3046</v>
      </c>
      <c r="IQ63" t="s">
        <v>3046</v>
      </c>
      <c r="IR63" t="s">
        <v>3046</v>
      </c>
      <c r="IS63" t="s">
        <v>3046</v>
      </c>
      <c r="IT63" t="s">
        <v>3046</v>
      </c>
      <c r="IY63" t="s">
        <v>3046</v>
      </c>
      <c r="IZ63" t="s">
        <v>3046</v>
      </c>
      <c r="JA63" t="s">
        <v>3046</v>
      </c>
      <c r="JB63" t="s">
        <v>3046</v>
      </c>
      <c r="JG63" t="s">
        <v>3046</v>
      </c>
      <c r="JH63" t="s">
        <v>3046</v>
      </c>
      <c r="JI63" t="s">
        <v>3046</v>
      </c>
      <c r="JJ63" t="s">
        <v>3046</v>
      </c>
      <c r="JO63" t="s">
        <v>3046</v>
      </c>
      <c r="JP63" t="s">
        <v>3046</v>
      </c>
      <c r="JQ63" t="s">
        <v>3046</v>
      </c>
      <c r="JR63" t="s">
        <v>3046</v>
      </c>
      <c r="JW63" t="s">
        <v>3046</v>
      </c>
      <c r="JX63" t="s">
        <v>3046</v>
      </c>
      <c r="JY63" t="s">
        <v>3046</v>
      </c>
      <c r="JZ63" t="s">
        <v>3046</v>
      </c>
      <c r="KE63" t="s">
        <v>3046</v>
      </c>
      <c r="KF63" t="s">
        <v>3046</v>
      </c>
      <c r="KG63" t="s">
        <v>3046</v>
      </c>
      <c r="KH63" t="s">
        <v>3046</v>
      </c>
      <c r="KM63" t="s">
        <v>3046</v>
      </c>
      <c r="KN63" t="s">
        <v>3046</v>
      </c>
      <c r="KO63" t="s">
        <v>3046</v>
      </c>
      <c r="KP63" t="s">
        <v>3046</v>
      </c>
      <c r="KU63" t="s">
        <v>3046</v>
      </c>
      <c r="KV63" t="s">
        <v>3046</v>
      </c>
      <c r="KW63" t="s">
        <v>3046</v>
      </c>
      <c r="KX63" t="s">
        <v>3046</v>
      </c>
      <c r="LC63" t="s">
        <v>3046</v>
      </c>
      <c r="LD63" t="s">
        <v>3046</v>
      </c>
      <c r="LE63" t="s">
        <v>3046</v>
      </c>
      <c r="LF63" t="s">
        <v>3046</v>
      </c>
      <c r="LK63" t="s">
        <v>3046</v>
      </c>
      <c r="LL63" t="s">
        <v>3046</v>
      </c>
      <c r="LM63" t="s">
        <v>3046</v>
      </c>
      <c r="LN63" t="s">
        <v>3046</v>
      </c>
      <c r="LS63" t="s">
        <v>3046</v>
      </c>
      <c r="LT63" t="s">
        <v>3046</v>
      </c>
      <c r="LU63" t="s">
        <v>3046</v>
      </c>
      <c r="LW63" t="s">
        <v>3046</v>
      </c>
      <c r="LX63" t="s">
        <v>3046</v>
      </c>
      <c r="LY63" t="s">
        <v>3046</v>
      </c>
      <c r="MA63" t="s">
        <v>3046</v>
      </c>
      <c r="MB63" t="s">
        <v>3046</v>
      </c>
      <c r="MC63" t="s">
        <v>3046</v>
      </c>
      <c r="MD63" t="s">
        <v>3046</v>
      </c>
      <c r="MI63" t="s">
        <v>3046</v>
      </c>
      <c r="MJ63" t="s">
        <v>3046</v>
      </c>
      <c r="MK63" t="s">
        <v>3046</v>
      </c>
      <c r="ML63" t="s">
        <v>3046</v>
      </c>
      <c r="MQ63" t="s">
        <v>3046</v>
      </c>
      <c r="MR63" t="s">
        <v>3046</v>
      </c>
      <c r="MS63" t="s">
        <v>3046</v>
      </c>
      <c r="MT63" t="s">
        <v>3046</v>
      </c>
      <c r="MY63" t="s">
        <v>3046</v>
      </c>
      <c r="MZ63" t="s">
        <v>3046</v>
      </c>
      <c r="NA63" t="s">
        <v>3046</v>
      </c>
      <c r="NB63" t="s">
        <v>3046</v>
      </c>
      <c r="NG63" t="s">
        <v>3046</v>
      </c>
      <c r="NH63" t="s">
        <v>3046</v>
      </c>
      <c r="NI63" t="s">
        <v>3046</v>
      </c>
      <c r="NK63" t="s">
        <v>3046</v>
      </c>
      <c r="NL63" t="s">
        <v>3046</v>
      </c>
      <c r="NM63" t="s">
        <v>3046</v>
      </c>
      <c r="NO63" t="s">
        <v>3046</v>
      </c>
      <c r="NP63" t="s">
        <v>3046</v>
      </c>
      <c r="NQ63" t="s">
        <v>3046</v>
      </c>
      <c r="NR63" t="s">
        <v>3046</v>
      </c>
      <c r="NW63" t="s">
        <v>3046</v>
      </c>
      <c r="NX63" t="s">
        <v>3046</v>
      </c>
      <c r="NZ63" t="s">
        <v>3046</v>
      </c>
      <c r="OB63" t="s">
        <v>3046</v>
      </c>
      <c r="OC63" t="s">
        <v>3046</v>
      </c>
      <c r="OE63" t="s">
        <v>3046</v>
      </c>
      <c r="OG63" t="s">
        <v>3046</v>
      </c>
      <c r="OH63" t="s">
        <v>3046</v>
      </c>
      <c r="ON63" t="s">
        <v>3046</v>
      </c>
      <c r="OO63" t="s">
        <v>3046</v>
      </c>
      <c r="OV63" t="s">
        <v>225</v>
      </c>
      <c r="OW63" t="s">
        <v>3046</v>
      </c>
      <c r="QH63" t="s">
        <v>3046</v>
      </c>
      <c r="QI63" t="s">
        <v>225</v>
      </c>
      <c r="QJ63" t="s">
        <v>3046</v>
      </c>
      <c r="RU63" t="s">
        <v>3046</v>
      </c>
      <c r="RV63" t="s">
        <v>3046</v>
      </c>
      <c r="RW63" t="s">
        <v>3046</v>
      </c>
      <c r="RX63" t="s">
        <v>3046</v>
      </c>
      <c r="RY63" t="s">
        <v>3046</v>
      </c>
      <c r="RZ63" t="s">
        <v>3046</v>
      </c>
      <c r="SA63" t="s">
        <v>3046</v>
      </c>
      <c r="SB63" t="s">
        <v>3252</v>
      </c>
      <c r="SC63" t="s">
        <v>222</v>
      </c>
      <c r="SD63" t="s">
        <v>995</v>
      </c>
      <c r="SE63" t="s">
        <v>3046</v>
      </c>
      <c r="SF63" t="s">
        <v>3046</v>
      </c>
      <c r="SG63" t="s">
        <v>3046</v>
      </c>
      <c r="SH63" t="s">
        <v>3046</v>
      </c>
      <c r="SI63" t="s">
        <v>3046</v>
      </c>
      <c r="SJ63" t="s">
        <v>3046</v>
      </c>
      <c r="TJ63" t="s">
        <v>225</v>
      </c>
      <c r="TL63" t="s">
        <v>225</v>
      </c>
      <c r="UH63" t="s">
        <v>3046</v>
      </c>
      <c r="UI63" t="s">
        <v>3046</v>
      </c>
      <c r="UJ63" t="s">
        <v>3046</v>
      </c>
      <c r="UQ63" t="s">
        <v>3046</v>
      </c>
      <c r="UU63" t="s">
        <v>3046</v>
      </c>
      <c r="VP63" t="s">
        <v>3046</v>
      </c>
      <c r="VQ63" t="s">
        <v>3046</v>
      </c>
      <c r="VR63" t="s">
        <v>3046</v>
      </c>
      <c r="VY63" t="s">
        <v>3046</v>
      </c>
      <c r="WD63" t="s">
        <v>227</v>
      </c>
      <c r="WE63">
        <v>211314369</v>
      </c>
      <c r="WF63" t="s">
        <v>3501</v>
      </c>
      <c r="WG63" t="s">
        <v>3502</v>
      </c>
      <c r="WI63" t="s">
        <v>2445</v>
      </c>
      <c r="WJ63" t="s">
        <v>2446</v>
      </c>
      <c r="WM63">
        <v>61</v>
      </c>
    </row>
    <row r="64" spans="1:611" customFormat="1" ht="14.4" x14ac:dyDescent="0.3">
      <c r="A64" t="s">
        <v>3503</v>
      </c>
      <c r="B64" t="s">
        <v>3504</v>
      </c>
      <c r="C64" t="s">
        <v>3271</v>
      </c>
      <c r="D64" t="s">
        <v>3252</v>
      </c>
      <c r="E64" t="s">
        <v>222</v>
      </c>
      <c r="F64" t="s">
        <v>995</v>
      </c>
      <c r="G64" t="s">
        <v>996</v>
      </c>
      <c r="H64" t="s">
        <v>242</v>
      </c>
      <c r="I64" t="s">
        <v>3046</v>
      </c>
      <c r="J64" t="s">
        <v>3046</v>
      </c>
      <c r="K64" t="s">
        <v>3046</v>
      </c>
      <c r="P64" t="s">
        <v>3046</v>
      </c>
      <c r="Q64" t="s">
        <v>3046</v>
      </c>
      <c r="R64" t="s">
        <v>3046</v>
      </c>
      <c r="S64" t="s">
        <v>3046</v>
      </c>
      <c r="X64" t="s">
        <v>3046</v>
      </c>
      <c r="Y64" t="s">
        <v>3046</v>
      </c>
      <c r="Z64" t="s">
        <v>3046</v>
      </c>
      <c r="AA64" t="s">
        <v>3046</v>
      </c>
      <c r="AF64" t="s">
        <v>3046</v>
      </c>
      <c r="AG64" t="s">
        <v>3046</v>
      </c>
      <c r="AH64" t="s">
        <v>3046</v>
      </c>
      <c r="AI64" t="s">
        <v>3046</v>
      </c>
      <c r="AN64" t="s">
        <v>3046</v>
      </c>
      <c r="AO64" t="s">
        <v>3046</v>
      </c>
      <c r="AP64" t="s">
        <v>3046</v>
      </c>
      <c r="AQ64" t="s">
        <v>3046</v>
      </c>
      <c r="AV64" t="s">
        <v>3046</v>
      </c>
      <c r="AW64" t="s">
        <v>3046</v>
      </c>
      <c r="AX64" t="s">
        <v>3046</v>
      </c>
      <c r="AY64" t="s">
        <v>3046</v>
      </c>
      <c r="BD64" t="s">
        <v>3046</v>
      </c>
      <c r="BE64" t="s">
        <v>3046</v>
      </c>
      <c r="BF64" t="s">
        <v>3046</v>
      </c>
      <c r="BG64" t="s">
        <v>3046</v>
      </c>
      <c r="BL64" t="s">
        <v>3046</v>
      </c>
      <c r="BM64" t="s">
        <v>3046</v>
      </c>
      <c r="BN64" t="s">
        <v>3046</v>
      </c>
      <c r="BO64" t="s">
        <v>3046</v>
      </c>
      <c r="BT64" t="s">
        <v>3046</v>
      </c>
      <c r="BU64" t="s">
        <v>3046</v>
      </c>
      <c r="BV64" t="s">
        <v>3046</v>
      </c>
      <c r="BW64" t="s">
        <v>3046</v>
      </c>
      <c r="CB64" t="s">
        <v>3046</v>
      </c>
      <c r="CC64" t="s">
        <v>3046</v>
      </c>
      <c r="CD64" t="s">
        <v>3046</v>
      </c>
      <c r="CE64" t="s">
        <v>3046</v>
      </c>
      <c r="CJ64" t="s">
        <v>3046</v>
      </c>
      <c r="CK64" t="s">
        <v>3046</v>
      </c>
      <c r="CL64" t="s">
        <v>3046</v>
      </c>
      <c r="CM64" t="s">
        <v>3046</v>
      </c>
      <c r="CR64" t="s">
        <v>3046</v>
      </c>
      <c r="CS64" t="s">
        <v>3046</v>
      </c>
      <c r="CT64" t="s">
        <v>3046</v>
      </c>
      <c r="CU64" t="s">
        <v>3046</v>
      </c>
      <c r="CZ64" t="s">
        <v>3046</v>
      </c>
      <c r="DA64" t="s">
        <v>3046</v>
      </c>
      <c r="DB64" t="s">
        <v>3046</v>
      </c>
      <c r="DC64" t="s">
        <v>3046</v>
      </c>
      <c r="DH64" t="s">
        <v>3046</v>
      </c>
      <c r="DI64" t="s">
        <v>3046</v>
      </c>
      <c r="DJ64" t="s">
        <v>3046</v>
      </c>
      <c r="DK64" t="s">
        <v>3046</v>
      </c>
      <c r="DP64" t="s">
        <v>3046</v>
      </c>
      <c r="DQ64" t="s">
        <v>3046</v>
      </c>
      <c r="DR64" t="s">
        <v>3046</v>
      </c>
      <c r="DS64" t="s">
        <v>3046</v>
      </c>
      <c r="DX64" t="s">
        <v>3046</v>
      </c>
      <c r="DY64" t="s">
        <v>3046</v>
      </c>
      <c r="DZ64" t="s">
        <v>3046</v>
      </c>
      <c r="EA64" t="s">
        <v>3046</v>
      </c>
      <c r="EF64" t="s">
        <v>3046</v>
      </c>
      <c r="EG64" t="s">
        <v>224</v>
      </c>
      <c r="EH64" t="s">
        <v>224</v>
      </c>
      <c r="EI64" t="s">
        <v>224</v>
      </c>
      <c r="EK64">
        <v>20</v>
      </c>
      <c r="EL64">
        <v>20</v>
      </c>
      <c r="EN64" t="s">
        <v>3046</v>
      </c>
      <c r="EO64" t="s">
        <v>224</v>
      </c>
      <c r="EP64" t="s">
        <v>224</v>
      </c>
      <c r="EQ64" t="s">
        <v>224</v>
      </c>
      <c r="ES64">
        <v>35</v>
      </c>
      <c r="ET64">
        <v>35</v>
      </c>
      <c r="EV64" t="s">
        <v>3046</v>
      </c>
      <c r="EW64" t="s">
        <v>3046</v>
      </c>
      <c r="EX64" t="s">
        <v>3046</v>
      </c>
      <c r="EY64" t="s">
        <v>3046</v>
      </c>
      <c r="FD64" t="s">
        <v>3046</v>
      </c>
      <c r="FE64" t="s">
        <v>3046</v>
      </c>
      <c r="FF64" t="s">
        <v>3046</v>
      </c>
      <c r="FK64" t="s">
        <v>3046</v>
      </c>
      <c r="FL64" t="s">
        <v>3046</v>
      </c>
      <c r="FM64" t="s">
        <v>3046</v>
      </c>
      <c r="FR64" t="s">
        <v>3046</v>
      </c>
      <c r="FS64" t="s">
        <v>3046</v>
      </c>
      <c r="FT64" t="s">
        <v>3046</v>
      </c>
      <c r="FY64" t="s">
        <v>3046</v>
      </c>
      <c r="FZ64" t="s">
        <v>3046</v>
      </c>
      <c r="GA64" t="s">
        <v>3046</v>
      </c>
      <c r="GF64" t="s">
        <v>3046</v>
      </c>
      <c r="GG64" t="s">
        <v>3046</v>
      </c>
      <c r="GH64" t="s">
        <v>3046</v>
      </c>
      <c r="GM64" t="s">
        <v>3046</v>
      </c>
      <c r="GN64" t="s">
        <v>3046</v>
      </c>
      <c r="GO64" t="s">
        <v>3046</v>
      </c>
      <c r="GP64" t="s">
        <v>3046</v>
      </c>
      <c r="GU64" t="s">
        <v>3046</v>
      </c>
      <c r="GV64" t="s">
        <v>3046</v>
      </c>
      <c r="GW64" t="s">
        <v>3046</v>
      </c>
      <c r="GX64" t="s">
        <v>3046</v>
      </c>
      <c r="HC64" t="s">
        <v>3046</v>
      </c>
      <c r="HD64" t="s">
        <v>3046</v>
      </c>
      <c r="HE64" t="s">
        <v>3046</v>
      </c>
      <c r="HF64" t="s">
        <v>3046</v>
      </c>
      <c r="HK64" t="s">
        <v>3046</v>
      </c>
      <c r="HL64" t="s">
        <v>3046</v>
      </c>
      <c r="HM64" t="s">
        <v>3046</v>
      </c>
      <c r="HN64" t="s">
        <v>3046</v>
      </c>
      <c r="HS64" t="s">
        <v>3046</v>
      </c>
      <c r="HT64" t="s">
        <v>3046</v>
      </c>
      <c r="HU64" t="s">
        <v>3046</v>
      </c>
      <c r="HV64" t="s">
        <v>3046</v>
      </c>
      <c r="IA64" t="s">
        <v>3046</v>
      </c>
      <c r="IB64" t="s">
        <v>3046</v>
      </c>
      <c r="IC64" t="s">
        <v>3046</v>
      </c>
      <c r="ID64" t="s">
        <v>3046</v>
      </c>
      <c r="II64" t="s">
        <v>3046</v>
      </c>
      <c r="IJ64" t="s">
        <v>3046</v>
      </c>
      <c r="IK64" t="s">
        <v>3046</v>
      </c>
      <c r="IL64" t="s">
        <v>3046</v>
      </c>
      <c r="IQ64" t="s">
        <v>3046</v>
      </c>
      <c r="IR64" t="s">
        <v>3046</v>
      </c>
      <c r="IS64" t="s">
        <v>3046</v>
      </c>
      <c r="IT64" t="s">
        <v>3046</v>
      </c>
      <c r="IY64" t="s">
        <v>3046</v>
      </c>
      <c r="IZ64" t="s">
        <v>3046</v>
      </c>
      <c r="JA64" t="s">
        <v>3046</v>
      </c>
      <c r="JB64" t="s">
        <v>3046</v>
      </c>
      <c r="JG64" t="s">
        <v>3046</v>
      </c>
      <c r="JH64" t="s">
        <v>3046</v>
      </c>
      <c r="JI64" t="s">
        <v>3046</v>
      </c>
      <c r="JJ64" t="s">
        <v>3046</v>
      </c>
      <c r="JO64" t="s">
        <v>3046</v>
      </c>
      <c r="JP64" t="s">
        <v>3046</v>
      </c>
      <c r="JQ64" t="s">
        <v>3046</v>
      </c>
      <c r="JR64" t="s">
        <v>3046</v>
      </c>
      <c r="JW64" t="s">
        <v>3046</v>
      </c>
      <c r="JX64" t="s">
        <v>3046</v>
      </c>
      <c r="JY64" t="s">
        <v>3046</v>
      </c>
      <c r="JZ64" t="s">
        <v>3046</v>
      </c>
      <c r="KE64" t="s">
        <v>3046</v>
      </c>
      <c r="KF64" t="s">
        <v>3046</v>
      </c>
      <c r="KG64" t="s">
        <v>3046</v>
      </c>
      <c r="KH64" t="s">
        <v>3046</v>
      </c>
      <c r="KM64" t="s">
        <v>3046</v>
      </c>
      <c r="KN64" t="s">
        <v>3046</v>
      </c>
      <c r="KO64" t="s">
        <v>3046</v>
      </c>
      <c r="KP64" t="s">
        <v>3046</v>
      </c>
      <c r="KU64" t="s">
        <v>3046</v>
      </c>
      <c r="KV64" t="s">
        <v>3046</v>
      </c>
      <c r="KW64" t="s">
        <v>3046</v>
      </c>
      <c r="KX64" t="s">
        <v>3046</v>
      </c>
      <c r="LC64" t="s">
        <v>3046</v>
      </c>
      <c r="LD64" t="s">
        <v>3046</v>
      </c>
      <c r="LE64" t="s">
        <v>3046</v>
      </c>
      <c r="LF64" t="s">
        <v>3046</v>
      </c>
      <c r="LK64" t="s">
        <v>3046</v>
      </c>
      <c r="LL64" t="s">
        <v>3046</v>
      </c>
      <c r="LM64" t="s">
        <v>3046</v>
      </c>
      <c r="LN64" t="s">
        <v>3046</v>
      </c>
      <c r="LS64" t="s">
        <v>3046</v>
      </c>
      <c r="LT64" t="s">
        <v>3046</v>
      </c>
      <c r="LU64" t="s">
        <v>3046</v>
      </c>
      <c r="LW64" t="s">
        <v>3046</v>
      </c>
      <c r="LX64" t="s">
        <v>3046</v>
      </c>
      <c r="LY64" t="s">
        <v>3046</v>
      </c>
      <c r="MA64" t="s">
        <v>3046</v>
      </c>
      <c r="MB64" t="s">
        <v>3046</v>
      </c>
      <c r="MC64" t="s">
        <v>3046</v>
      </c>
      <c r="MD64" t="s">
        <v>3046</v>
      </c>
      <c r="MI64" t="s">
        <v>3046</v>
      </c>
      <c r="MJ64" t="s">
        <v>3046</v>
      </c>
      <c r="MK64" t="s">
        <v>3046</v>
      </c>
      <c r="ML64" t="s">
        <v>3046</v>
      </c>
      <c r="MQ64" t="s">
        <v>3046</v>
      </c>
      <c r="MR64" t="s">
        <v>3046</v>
      </c>
      <c r="MS64" t="s">
        <v>3046</v>
      </c>
      <c r="MT64" t="s">
        <v>3046</v>
      </c>
      <c r="MY64" t="s">
        <v>3046</v>
      </c>
      <c r="MZ64" t="s">
        <v>3046</v>
      </c>
      <c r="NA64" t="s">
        <v>3046</v>
      </c>
      <c r="NB64" t="s">
        <v>3046</v>
      </c>
      <c r="NG64" t="s">
        <v>3046</v>
      </c>
      <c r="NH64" t="s">
        <v>3046</v>
      </c>
      <c r="NI64" t="s">
        <v>3046</v>
      </c>
      <c r="NK64" t="s">
        <v>3046</v>
      </c>
      <c r="NL64" t="s">
        <v>3046</v>
      </c>
      <c r="NM64" t="s">
        <v>3046</v>
      </c>
      <c r="NO64" t="s">
        <v>3046</v>
      </c>
      <c r="NP64" t="s">
        <v>3046</v>
      </c>
      <c r="NQ64" t="s">
        <v>3046</v>
      </c>
      <c r="NR64" t="s">
        <v>3046</v>
      </c>
      <c r="NW64" t="s">
        <v>3046</v>
      </c>
      <c r="NX64" t="s">
        <v>3046</v>
      </c>
      <c r="NZ64" t="s">
        <v>3046</v>
      </c>
      <c r="OB64" t="s">
        <v>3046</v>
      </c>
      <c r="OC64" t="s">
        <v>3046</v>
      </c>
      <c r="OE64" t="s">
        <v>3046</v>
      </c>
      <c r="OG64" t="s">
        <v>3046</v>
      </c>
      <c r="OH64" t="s">
        <v>3046</v>
      </c>
      <c r="ON64" t="s">
        <v>3046</v>
      </c>
      <c r="OO64" t="s">
        <v>3046</v>
      </c>
      <c r="OV64" t="s">
        <v>225</v>
      </c>
      <c r="OW64" t="s">
        <v>3046</v>
      </c>
      <c r="QH64" t="s">
        <v>3046</v>
      </c>
      <c r="QI64" t="s">
        <v>225</v>
      </c>
      <c r="QJ64" t="s">
        <v>3046</v>
      </c>
      <c r="RU64" t="s">
        <v>3046</v>
      </c>
      <c r="RV64" t="s">
        <v>3046</v>
      </c>
      <c r="RW64" t="s">
        <v>3046</v>
      </c>
      <c r="RX64" t="s">
        <v>3046</v>
      </c>
      <c r="RY64" t="s">
        <v>3046</v>
      </c>
      <c r="RZ64" t="s">
        <v>3046</v>
      </c>
      <c r="SA64" t="s">
        <v>3046</v>
      </c>
      <c r="SB64" t="s">
        <v>3420</v>
      </c>
      <c r="SC64" t="s">
        <v>1480</v>
      </c>
      <c r="SD64" t="s">
        <v>1480</v>
      </c>
      <c r="SE64" t="s">
        <v>3046</v>
      </c>
      <c r="SF64" t="s">
        <v>3046</v>
      </c>
      <c r="SG64" t="s">
        <v>3046</v>
      </c>
      <c r="SH64" t="s">
        <v>3046</v>
      </c>
      <c r="SI64" t="s">
        <v>3046</v>
      </c>
      <c r="SJ64" t="s">
        <v>3046</v>
      </c>
      <c r="TJ64" t="s">
        <v>225</v>
      </c>
      <c r="TL64" t="s">
        <v>225</v>
      </c>
      <c r="UH64" t="s">
        <v>3046</v>
      </c>
      <c r="UI64" t="s">
        <v>3046</v>
      </c>
      <c r="UJ64" t="s">
        <v>3046</v>
      </c>
      <c r="UQ64" t="s">
        <v>3046</v>
      </c>
      <c r="UU64" t="s">
        <v>3046</v>
      </c>
      <c r="VP64" t="s">
        <v>3046</v>
      </c>
      <c r="VQ64" t="s">
        <v>3046</v>
      </c>
      <c r="VR64" t="s">
        <v>3046</v>
      </c>
      <c r="VY64" t="s">
        <v>3046</v>
      </c>
      <c r="WD64" t="s">
        <v>227</v>
      </c>
      <c r="WE64">
        <v>211314364</v>
      </c>
      <c r="WF64" t="s">
        <v>3505</v>
      </c>
      <c r="WG64" t="s">
        <v>3506</v>
      </c>
      <c r="WI64" t="s">
        <v>2445</v>
      </c>
      <c r="WJ64" t="s">
        <v>2446</v>
      </c>
      <c r="WM64">
        <v>62</v>
      </c>
    </row>
    <row r="65" spans="1:611" customFormat="1" ht="14.4" x14ac:dyDescent="0.3">
      <c r="A65" t="s">
        <v>3507</v>
      </c>
      <c r="B65" t="s">
        <v>3508</v>
      </c>
      <c r="C65" t="s">
        <v>3271</v>
      </c>
      <c r="D65" t="s">
        <v>3252</v>
      </c>
      <c r="E65" t="s">
        <v>222</v>
      </c>
      <c r="F65" t="s">
        <v>995</v>
      </c>
      <c r="G65" t="s">
        <v>996</v>
      </c>
      <c r="H65" t="s">
        <v>242</v>
      </c>
      <c r="I65" t="s">
        <v>3046</v>
      </c>
      <c r="J65" t="s">
        <v>3046</v>
      </c>
      <c r="K65" t="s">
        <v>3046</v>
      </c>
      <c r="P65" t="s">
        <v>3046</v>
      </c>
      <c r="Q65" t="s">
        <v>3046</v>
      </c>
      <c r="R65" t="s">
        <v>3046</v>
      </c>
      <c r="S65" t="s">
        <v>3046</v>
      </c>
      <c r="X65" t="s">
        <v>3046</v>
      </c>
      <c r="Y65" t="s">
        <v>3046</v>
      </c>
      <c r="Z65" t="s">
        <v>3046</v>
      </c>
      <c r="AA65" t="s">
        <v>3046</v>
      </c>
      <c r="AF65" t="s">
        <v>3046</v>
      </c>
      <c r="AG65" t="s">
        <v>3046</v>
      </c>
      <c r="AH65" t="s">
        <v>3046</v>
      </c>
      <c r="AI65" t="s">
        <v>3046</v>
      </c>
      <c r="AN65" t="s">
        <v>3046</v>
      </c>
      <c r="AO65" t="s">
        <v>3046</v>
      </c>
      <c r="AP65" t="s">
        <v>3046</v>
      </c>
      <c r="AQ65" t="s">
        <v>3046</v>
      </c>
      <c r="AV65" t="s">
        <v>3046</v>
      </c>
      <c r="AW65" t="s">
        <v>3046</v>
      </c>
      <c r="AX65" t="s">
        <v>3046</v>
      </c>
      <c r="AY65" t="s">
        <v>3046</v>
      </c>
      <c r="BD65" t="s">
        <v>3046</v>
      </c>
      <c r="BE65" t="s">
        <v>3046</v>
      </c>
      <c r="BF65" t="s">
        <v>3046</v>
      </c>
      <c r="BG65" t="s">
        <v>3046</v>
      </c>
      <c r="BL65" t="s">
        <v>3046</v>
      </c>
      <c r="BM65" t="s">
        <v>3046</v>
      </c>
      <c r="BN65" t="s">
        <v>3046</v>
      </c>
      <c r="BO65" t="s">
        <v>3046</v>
      </c>
      <c r="BT65" t="s">
        <v>3046</v>
      </c>
      <c r="BU65" t="s">
        <v>3046</v>
      </c>
      <c r="BV65" t="s">
        <v>3046</v>
      </c>
      <c r="BW65" t="s">
        <v>3046</v>
      </c>
      <c r="CB65" t="s">
        <v>3046</v>
      </c>
      <c r="CC65" t="s">
        <v>3046</v>
      </c>
      <c r="CD65" t="s">
        <v>3046</v>
      </c>
      <c r="CE65" t="s">
        <v>3046</v>
      </c>
      <c r="CJ65" t="s">
        <v>3046</v>
      </c>
      <c r="CK65" t="s">
        <v>3046</v>
      </c>
      <c r="CL65" t="s">
        <v>3046</v>
      </c>
      <c r="CM65" t="s">
        <v>3046</v>
      </c>
      <c r="CR65" t="s">
        <v>3046</v>
      </c>
      <c r="CS65" t="s">
        <v>3046</v>
      </c>
      <c r="CT65" t="s">
        <v>3046</v>
      </c>
      <c r="CU65" t="s">
        <v>3046</v>
      </c>
      <c r="CZ65" t="s">
        <v>3046</v>
      </c>
      <c r="DA65" t="s">
        <v>3046</v>
      </c>
      <c r="DB65" t="s">
        <v>3046</v>
      </c>
      <c r="DC65" t="s">
        <v>3046</v>
      </c>
      <c r="DH65" t="s">
        <v>3046</v>
      </c>
      <c r="DI65" t="s">
        <v>3046</v>
      </c>
      <c r="DJ65" t="s">
        <v>3046</v>
      </c>
      <c r="DK65" t="s">
        <v>3046</v>
      </c>
      <c r="DP65" t="s">
        <v>3046</v>
      </c>
      <c r="DQ65" t="s">
        <v>3046</v>
      </c>
      <c r="DR65" t="s">
        <v>3046</v>
      </c>
      <c r="DS65" t="s">
        <v>3046</v>
      </c>
      <c r="DX65" t="s">
        <v>3046</v>
      </c>
      <c r="DY65" t="s">
        <v>3046</v>
      </c>
      <c r="DZ65" t="s">
        <v>3046</v>
      </c>
      <c r="EA65" t="s">
        <v>3046</v>
      </c>
      <c r="EF65" t="s">
        <v>3046</v>
      </c>
      <c r="EG65" t="s">
        <v>224</v>
      </c>
      <c r="EH65" t="s">
        <v>224</v>
      </c>
      <c r="EI65" t="s">
        <v>225</v>
      </c>
      <c r="EJ65">
        <v>1.5</v>
      </c>
      <c r="EK65">
        <v>20</v>
      </c>
      <c r="EL65">
        <v>13.33</v>
      </c>
      <c r="EN65" t="s">
        <v>3046</v>
      </c>
      <c r="EO65" t="s">
        <v>224</v>
      </c>
      <c r="EP65" t="s">
        <v>224</v>
      </c>
      <c r="EQ65" t="s">
        <v>224</v>
      </c>
      <c r="ES65">
        <v>35</v>
      </c>
      <c r="ET65">
        <v>35</v>
      </c>
      <c r="EV65" t="s">
        <v>3046</v>
      </c>
      <c r="EW65" t="s">
        <v>3046</v>
      </c>
      <c r="EX65" t="s">
        <v>3046</v>
      </c>
      <c r="EY65" t="s">
        <v>3046</v>
      </c>
      <c r="FD65" t="s">
        <v>3046</v>
      </c>
      <c r="FE65" t="s">
        <v>3046</v>
      </c>
      <c r="FF65" t="s">
        <v>3046</v>
      </c>
      <c r="FK65" t="s">
        <v>3046</v>
      </c>
      <c r="FL65" t="s">
        <v>3046</v>
      </c>
      <c r="FM65" t="s">
        <v>3046</v>
      </c>
      <c r="FR65" t="s">
        <v>3046</v>
      </c>
      <c r="FS65" t="s">
        <v>3046</v>
      </c>
      <c r="FT65" t="s">
        <v>3046</v>
      </c>
      <c r="FY65" t="s">
        <v>3046</v>
      </c>
      <c r="FZ65" t="s">
        <v>3046</v>
      </c>
      <c r="GA65" t="s">
        <v>3046</v>
      </c>
      <c r="GF65" t="s">
        <v>3046</v>
      </c>
      <c r="GG65" t="s">
        <v>3046</v>
      </c>
      <c r="GH65" t="s">
        <v>3046</v>
      </c>
      <c r="GM65" t="s">
        <v>3046</v>
      </c>
      <c r="GN65" t="s">
        <v>3046</v>
      </c>
      <c r="GO65" t="s">
        <v>3046</v>
      </c>
      <c r="GP65" t="s">
        <v>3046</v>
      </c>
      <c r="GU65" t="s">
        <v>3046</v>
      </c>
      <c r="GV65" t="s">
        <v>3046</v>
      </c>
      <c r="GW65" t="s">
        <v>3046</v>
      </c>
      <c r="GX65" t="s">
        <v>3046</v>
      </c>
      <c r="HC65" t="s">
        <v>3046</v>
      </c>
      <c r="HD65" t="s">
        <v>3046</v>
      </c>
      <c r="HE65" t="s">
        <v>3046</v>
      </c>
      <c r="HF65" t="s">
        <v>3046</v>
      </c>
      <c r="HK65" t="s">
        <v>3046</v>
      </c>
      <c r="HL65" t="s">
        <v>3046</v>
      </c>
      <c r="HM65" t="s">
        <v>3046</v>
      </c>
      <c r="HN65" t="s">
        <v>3046</v>
      </c>
      <c r="HS65" t="s">
        <v>3046</v>
      </c>
      <c r="HT65" t="s">
        <v>3046</v>
      </c>
      <c r="HU65" t="s">
        <v>3046</v>
      </c>
      <c r="HV65" t="s">
        <v>3046</v>
      </c>
      <c r="IA65" t="s">
        <v>3046</v>
      </c>
      <c r="IB65" t="s">
        <v>3046</v>
      </c>
      <c r="IC65" t="s">
        <v>3046</v>
      </c>
      <c r="ID65" t="s">
        <v>3046</v>
      </c>
      <c r="II65" t="s">
        <v>3046</v>
      </c>
      <c r="IJ65" t="s">
        <v>3046</v>
      </c>
      <c r="IK65" t="s">
        <v>3046</v>
      </c>
      <c r="IL65" t="s">
        <v>3046</v>
      </c>
      <c r="IQ65" t="s">
        <v>3046</v>
      </c>
      <c r="IR65" t="s">
        <v>3046</v>
      </c>
      <c r="IS65" t="s">
        <v>3046</v>
      </c>
      <c r="IT65" t="s">
        <v>3046</v>
      </c>
      <c r="IY65" t="s">
        <v>3046</v>
      </c>
      <c r="IZ65" t="s">
        <v>3046</v>
      </c>
      <c r="JA65" t="s">
        <v>3046</v>
      </c>
      <c r="JB65" t="s">
        <v>3046</v>
      </c>
      <c r="JG65" t="s">
        <v>3046</v>
      </c>
      <c r="JH65" t="s">
        <v>3046</v>
      </c>
      <c r="JI65" t="s">
        <v>3046</v>
      </c>
      <c r="JJ65" t="s">
        <v>3046</v>
      </c>
      <c r="JO65" t="s">
        <v>3046</v>
      </c>
      <c r="JP65" t="s">
        <v>3046</v>
      </c>
      <c r="JQ65" t="s">
        <v>3046</v>
      </c>
      <c r="JR65" t="s">
        <v>3046</v>
      </c>
      <c r="JW65" t="s">
        <v>3046</v>
      </c>
      <c r="JX65" t="s">
        <v>3046</v>
      </c>
      <c r="JY65" t="s">
        <v>3046</v>
      </c>
      <c r="JZ65" t="s">
        <v>3046</v>
      </c>
      <c r="KE65" t="s">
        <v>3046</v>
      </c>
      <c r="KF65" t="s">
        <v>3046</v>
      </c>
      <c r="KG65" t="s">
        <v>3046</v>
      </c>
      <c r="KH65" t="s">
        <v>3046</v>
      </c>
      <c r="KM65" t="s">
        <v>3046</v>
      </c>
      <c r="KN65" t="s">
        <v>3046</v>
      </c>
      <c r="KO65" t="s">
        <v>3046</v>
      </c>
      <c r="KP65" t="s">
        <v>3046</v>
      </c>
      <c r="KU65" t="s">
        <v>3046</v>
      </c>
      <c r="KV65" t="s">
        <v>3046</v>
      </c>
      <c r="KW65" t="s">
        <v>3046</v>
      </c>
      <c r="KX65" t="s">
        <v>3046</v>
      </c>
      <c r="LC65" t="s">
        <v>3046</v>
      </c>
      <c r="LD65" t="s">
        <v>3046</v>
      </c>
      <c r="LE65" t="s">
        <v>3046</v>
      </c>
      <c r="LF65" t="s">
        <v>3046</v>
      </c>
      <c r="LK65" t="s">
        <v>3046</v>
      </c>
      <c r="LL65" t="s">
        <v>3046</v>
      </c>
      <c r="LM65" t="s">
        <v>3046</v>
      </c>
      <c r="LN65" t="s">
        <v>3046</v>
      </c>
      <c r="LS65" t="s">
        <v>3046</v>
      </c>
      <c r="LT65" t="s">
        <v>3046</v>
      </c>
      <c r="LU65" t="s">
        <v>3046</v>
      </c>
      <c r="LW65" t="s">
        <v>3046</v>
      </c>
      <c r="LX65" t="s">
        <v>3046</v>
      </c>
      <c r="LY65" t="s">
        <v>3046</v>
      </c>
      <c r="MA65" t="s">
        <v>3046</v>
      </c>
      <c r="MB65" t="s">
        <v>3046</v>
      </c>
      <c r="MC65" t="s">
        <v>3046</v>
      </c>
      <c r="MD65" t="s">
        <v>3046</v>
      </c>
      <c r="MI65" t="s">
        <v>3046</v>
      </c>
      <c r="MJ65" t="s">
        <v>3046</v>
      </c>
      <c r="MK65" t="s">
        <v>3046</v>
      </c>
      <c r="ML65" t="s">
        <v>3046</v>
      </c>
      <c r="MQ65" t="s">
        <v>3046</v>
      </c>
      <c r="MR65" t="s">
        <v>3046</v>
      </c>
      <c r="MS65" t="s">
        <v>3046</v>
      </c>
      <c r="MT65" t="s">
        <v>3046</v>
      </c>
      <c r="MY65" t="s">
        <v>3046</v>
      </c>
      <c r="MZ65" t="s">
        <v>3046</v>
      </c>
      <c r="NA65" t="s">
        <v>3046</v>
      </c>
      <c r="NB65" t="s">
        <v>3046</v>
      </c>
      <c r="NG65" t="s">
        <v>3046</v>
      </c>
      <c r="NH65" t="s">
        <v>3046</v>
      </c>
      <c r="NI65" t="s">
        <v>3046</v>
      </c>
      <c r="NK65" t="s">
        <v>3046</v>
      </c>
      <c r="NL65" t="s">
        <v>3046</v>
      </c>
      <c r="NM65" t="s">
        <v>3046</v>
      </c>
      <c r="NO65" t="s">
        <v>3046</v>
      </c>
      <c r="NP65" t="s">
        <v>3046</v>
      </c>
      <c r="NQ65" t="s">
        <v>3046</v>
      </c>
      <c r="NR65" t="s">
        <v>3046</v>
      </c>
      <c r="NW65" t="s">
        <v>3046</v>
      </c>
      <c r="NX65" t="s">
        <v>3046</v>
      </c>
      <c r="NZ65" t="s">
        <v>3046</v>
      </c>
      <c r="OB65" t="s">
        <v>3046</v>
      </c>
      <c r="OC65" t="s">
        <v>3046</v>
      </c>
      <c r="OE65" t="s">
        <v>3046</v>
      </c>
      <c r="OG65" t="s">
        <v>3046</v>
      </c>
      <c r="OH65" t="s">
        <v>3046</v>
      </c>
      <c r="ON65" t="s">
        <v>3046</v>
      </c>
      <c r="OO65" t="s">
        <v>3046</v>
      </c>
      <c r="OV65" t="s">
        <v>225</v>
      </c>
      <c r="OW65" t="s">
        <v>3046</v>
      </c>
      <c r="QH65" t="s">
        <v>3046</v>
      </c>
      <c r="QI65" t="s">
        <v>225</v>
      </c>
      <c r="QJ65" t="s">
        <v>3046</v>
      </c>
      <c r="RU65" t="s">
        <v>3046</v>
      </c>
      <c r="RV65" t="s">
        <v>3046</v>
      </c>
      <c r="RW65" t="s">
        <v>3046</v>
      </c>
      <c r="RX65" t="s">
        <v>3046</v>
      </c>
      <c r="RY65" t="s">
        <v>3046</v>
      </c>
      <c r="RZ65" t="s">
        <v>3046</v>
      </c>
      <c r="SA65" t="s">
        <v>3046</v>
      </c>
      <c r="SB65" t="s">
        <v>3252</v>
      </c>
      <c r="SC65" t="s">
        <v>222</v>
      </c>
      <c r="SD65" t="s">
        <v>995</v>
      </c>
      <c r="SE65" t="s">
        <v>3046</v>
      </c>
      <c r="SF65" t="s">
        <v>3046</v>
      </c>
      <c r="SG65" t="s">
        <v>3046</v>
      </c>
      <c r="SH65" t="s">
        <v>3046</v>
      </c>
      <c r="SI65" t="s">
        <v>3046</v>
      </c>
      <c r="SJ65" t="s">
        <v>3046</v>
      </c>
      <c r="TJ65" t="s">
        <v>225</v>
      </c>
      <c r="TL65" t="s">
        <v>225</v>
      </c>
      <c r="UH65" t="s">
        <v>3046</v>
      </c>
      <c r="UI65" t="s">
        <v>3046</v>
      </c>
      <c r="UJ65" t="s">
        <v>3046</v>
      </c>
      <c r="UQ65" t="s">
        <v>3046</v>
      </c>
      <c r="UU65" t="s">
        <v>3046</v>
      </c>
      <c r="VP65" t="s">
        <v>3046</v>
      </c>
      <c r="VQ65" t="s">
        <v>3046</v>
      </c>
      <c r="VR65" t="s">
        <v>3046</v>
      </c>
      <c r="VY65" t="s">
        <v>3046</v>
      </c>
      <c r="WD65" t="s">
        <v>227</v>
      </c>
      <c r="WE65">
        <v>211314362</v>
      </c>
      <c r="WF65" t="s">
        <v>3509</v>
      </c>
      <c r="WG65" t="s">
        <v>3510</v>
      </c>
      <c r="WI65" t="s">
        <v>2445</v>
      </c>
      <c r="WJ65" t="s">
        <v>2446</v>
      </c>
      <c r="WM65">
        <v>63</v>
      </c>
    </row>
    <row r="66" spans="1:611" customFormat="1" ht="14.4" x14ac:dyDescent="0.3">
      <c r="A66" t="s">
        <v>3511</v>
      </c>
      <c r="B66" t="s">
        <v>3512</v>
      </c>
      <c r="C66" t="s">
        <v>3271</v>
      </c>
      <c r="D66" t="s">
        <v>3252</v>
      </c>
      <c r="E66" t="s">
        <v>222</v>
      </c>
      <c r="F66" t="s">
        <v>995</v>
      </c>
      <c r="G66" t="s">
        <v>996</v>
      </c>
      <c r="H66" t="s">
        <v>242</v>
      </c>
      <c r="I66" t="s">
        <v>3046</v>
      </c>
      <c r="J66" t="s">
        <v>3046</v>
      </c>
      <c r="K66" t="s">
        <v>3046</v>
      </c>
      <c r="P66" t="s">
        <v>3046</v>
      </c>
      <c r="Q66" t="s">
        <v>3046</v>
      </c>
      <c r="R66" t="s">
        <v>3046</v>
      </c>
      <c r="S66" t="s">
        <v>3046</v>
      </c>
      <c r="X66" t="s">
        <v>3046</v>
      </c>
      <c r="Y66" t="s">
        <v>3046</v>
      </c>
      <c r="Z66" t="s">
        <v>3046</v>
      </c>
      <c r="AA66" t="s">
        <v>3046</v>
      </c>
      <c r="AF66" t="s">
        <v>3046</v>
      </c>
      <c r="AG66" t="s">
        <v>3046</v>
      </c>
      <c r="AH66" t="s">
        <v>3046</v>
      </c>
      <c r="AI66" t="s">
        <v>3046</v>
      </c>
      <c r="AN66" t="s">
        <v>3046</v>
      </c>
      <c r="AO66" t="s">
        <v>3046</v>
      </c>
      <c r="AP66" t="s">
        <v>3046</v>
      </c>
      <c r="AQ66" t="s">
        <v>3046</v>
      </c>
      <c r="AV66" t="s">
        <v>3046</v>
      </c>
      <c r="AW66" t="s">
        <v>3046</v>
      </c>
      <c r="AX66" t="s">
        <v>3046</v>
      </c>
      <c r="AY66" t="s">
        <v>3046</v>
      </c>
      <c r="BD66" t="s">
        <v>3046</v>
      </c>
      <c r="BE66" t="s">
        <v>3046</v>
      </c>
      <c r="BF66" t="s">
        <v>3046</v>
      </c>
      <c r="BG66" t="s">
        <v>3046</v>
      </c>
      <c r="BL66" t="s">
        <v>3046</v>
      </c>
      <c r="BM66" t="s">
        <v>3046</v>
      </c>
      <c r="BN66" t="s">
        <v>3046</v>
      </c>
      <c r="BO66" t="s">
        <v>3046</v>
      </c>
      <c r="BT66" t="s">
        <v>3046</v>
      </c>
      <c r="BU66" t="s">
        <v>3046</v>
      </c>
      <c r="BV66" t="s">
        <v>3046</v>
      </c>
      <c r="BW66" t="s">
        <v>3046</v>
      </c>
      <c r="CB66" t="s">
        <v>3046</v>
      </c>
      <c r="CC66" t="s">
        <v>3046</v>
      </c>
      <c r="CD66" t="s">
        <v>3046</v>
      </c>
      <c r="CE66" t="s">
        <v>3046</v>
      </c>
      <c r="CJ66" t="s">
        <v>3046</v>
      </c>
      <c r="CK66" t="s">
        <v>3046</v>
      </c>
      <c r="CL66" t="s">
        <v>3046</v>
      </c>
      <c r="CM66" t="s">
        <v>3046</v>
      </c>
      <c r="CR66" t="s">
        <v>3046</v>
      </c>
      <c r="CS66" t="s">
        <v>3046</v>
      </c>
      <c r="CT66" t="s">
        <v>3046</v>
      </c>
      <c r="CU66" t="s">
        <v>3046</v>
      </c>
      <c r="CZ66" t="s">
        <v>3046</v>
      </c>
      <c r="DA66" t="s">
        <v>3046</v>
      </c>
      <c r="DB66" t="s">
        <v>3046</v>
      </c>
      <c r="DC66" t="s">
        <v>3046</v>
      </c>
      <c r="DH66" t="s">
        <v>3046</v>
      </c>
      <c r="DI66" t="s">
        <v>3046</v>
      </c>
      <c r="DJ66" t="s">
        <v>3046</v>
      </c>
      <c r="DK66" t="s">
        <v>3046</v>
      </c>
      <c r="DP66" t="s">
        <v>3046</v>
      </c>
      <c r="DQ66" t="s">
        <v>3046</v>
      </c>
      <c r="DR66" t="s">
        <v>3046</v>
      </c>
      <c r="DS66" t="s">
        <v>3046</v>
      </c>
      <c r="DX66" t="s">
        <v>3046</v>
      </c>
      <c r="DY66" t="s">
        <v>3046</v>
      </c>
      <c r="DZ66" t="s">
        <v>3046</v>
      </c>
      <c r="EA66" t="s">
        <v>3046</v>
      </c>
      <c r="EF66" t="s">
        <v>3046</v>
      </c>
      <c r="EG66" t="s">
        <v>224</v>
      </c>
      <c r="EH66" t="s">
        <v>224</v>
      </c>
      <c r="EI66" t="s">
        <v>225</v>
      </c>
      <c r="EJ66">
        <v>1.5</v>
      </c>
      <c r="EK66">
        <v>20</v>
      </c>
      <c r="EL66">
        <v>13.33</v>
      </c>
      <c r="EN66" t="s">
        <v>3046</v>
      </c>
      <c r="EO66" t="s">
        <v>224</v>
      </c>
      <c r="EP66" t="s">
        <v>224</v>
      </c>
      <c r="EQ66" t="s">
        <v>224</v>
      </c>
      <c r="ES66">
        <v>35</v>
      </c>
      <c r="ET66">
        <v>35</v>
      </c>
      <c r="EV66" t="s">
        <v>3046</v>
      </c>
      <c r="EW66" t="s">
        <v>3046</v>
      </c>
      <c r="EX66" t="s">
        <v>3046</v>
      </c>
      <c r="EY66" t="s">
        <v>3046</v>
      </c>
      <c r="FD66" t="s">
        <v>3046</v>
      </c>
      <c r="FE66" t="s">
        <v>3046</v>
      </c>
      <c r="FF66" t="s">
        <v>3046</v>
      </c>
      <c r="FK66" t="s">
        <v>3046</v>
      </c>
      <c r="FL66" t="s">
        <v>3046</v>
      </c>
      <c r="FM66" t="s">
        <v>3046</v>
      </c>
      <c r="FR66" t="s">
        <v>3046</v>
      </c>
      <c r="FS66" t="s">
        <v>3046</v>
      </c>
      <c r="FT66" t="s">
        <v>3046</v>
      </c>
      <c r="FY66" t="s">
        <v>3046</v>
      </c>
      <c r="FZ66" t="s">
        <v>3046</v>
      </c>
      <c r="GA66" t="s">
        <v>3046</v>
      </c>
      <c r="GF66" t="s">
        <v>3046</v>
      </c>
      <c r="GG66" t="s">
        <v>3046</v>
      </c>
      <c r="GH66" t="s">
        <v>3046</v>
      </c>
      <c r="GM66" t="s">
        <v>3046</v>
      </c>
      <c r="GN66" t="s">
        <v>3046</v>
      </c>
      <c r="GO66" t="s">
        <v>3046</v>
      </c>
      <c r="GP66" t="s">
        <v>3046</v>
      </c>
      <c r="GU66" t="s">
        <v>3046</v>
      </c>
      <c r="GV66" t="s">
        <v>3046</v>
      </c>
      <c r="GW66" t="s">
        <v>3046</v>
      </c>
      <c r="GX66" t="s">
        <v>3046</v>
      </c>
      <c r="HC66" t="s">
        <v>3046</v>
      </c>
      <c r="HD66" t="s">
        <v>3046</v>
      </c>
      <c r="HE66" t="s">
        <v>3046</v>
      </c>
      <c r="HF66" t="s">
        <v>3046</v>
      </c>
      <c r="HK66" t="s">
        <v>3046</v>
      </c>
      <c r="HL66" t="s">
        <v>3046</v>
      </c>
      <c r="HM66" t="s">
        <v>3046</v>
      </c>
      <c r="HN66" t="s">
        <v>3046</v>
      </c>
      <c r="HS66" t="s">
        <v>3046</v>
      </c>
      <c r="HT66" t="s">
        <v>3046</v>
      </c>
      <c r="HU66" t="s">
        <v>3046</v>
      </c>
      <c r="HV66" t="s">
        <v>3046</v>
      </c>
      <c r="IA66" t="s">
        <v>3046</v>
      </c>
      <c r="IB66" t="s">
        <v>3046</v>
      </c>
      <c r="IC66" t="s">
        <v>3046</v>
      </c>
      <c r="ID66" t="s">
        <v>3046</v>
      </c>
      <c r="II66" t="s">
        <v>3046</v>
      </c>
      <c r="IJ66" t="s">
        <v>3046</v>
      </c>
      <c r="IK66" t="s">
        <v>3046</v>
      </c>
      <c r="IL66" t="s">
        <v>3046</v>
      </c>
      <c r="IQ66" t="s">
        <v>3046</v>
      </c>
      <c r="IR66" t="s">
        <v>3046</v>
      </c>
      <c r="IS66" t="s">
        <v>3046</v>
      </c>
      <c r="IT66" t="s">
        <v>3046</v>
      </c>
      <c r="IY66" t="s">
        <v>3046</v>
      </c>
      <c r="IZ66" t="s">
        <v>3046</v>
      </c>
      <c r="JA66" t="s">
        <v>3046</v>
      </c>
      <c r="JB66" t="s">
        <v>3046</v>
      </c>
      <c r="JG66" t="s">
        <v>3046</v>
      </c>
      <c r="JH66" t="s">
        <v>3046</v>
      </c>
      <c r="JI66" t="s">
        <v>3046</v>
      </c>
      <c r="JJ66" t="s">
        <v>3046</v>
      </c>
      <c r="JO66" t="s">
        <v>3046</v>
      </c>
      <c r="JP66" t="s">
        <v>3046</v>
      </c>
      <c r="JQ66" t="s">
        <v>3046</v>
      </c>
      <c r="JR66" t="s">
        <v>3046</v>
      </c>
      <c r="JW66" t="s">
        <v>3046</v>
      </c>
      <c r="JX66" t="s">
        <v>3046</v>
      </c>
      <c r="JY66" t="s">
        <v>3046</v>
      </c>
      <c r="JZ66" t="s">
        <v>3046</v>
      </c>
      <c r="KE66" t="s">
        <v>3046</v>
      </c>
      <c r="KF66" t="s">
        <v>3046</v>
      </c>
      <c r="KG66" t="s">
        <v>3046</v>
      </c>
      <c r="KH66" t="s">
        <v>3046</v>
      </c>
      <c r="KM66" t="s">
        <v>3046</v>
      </c>
      <c r="KN66" t="s">
        <v>3046</v>
      </c>
      <c r="KO66" t="s">
        <v>3046</v>
      </c>
      <c r="KP66" t="s">
        <v>3046</v>
      </c>
      <c r="KU66" t="s">
        <v>3046</v>
      </c>
      <c r="KV66" t="s">
        <v>3046</v>
      </c>
      <c r="KW66" t="s">
        <v>3046</v>
      </c>
      <c r="KX66" t="s">
        <v>3046</v>
      </c>
      <c r="LC66" t="s">
        <v>3046</v>
      </c>
      <c r="LD66" t="s">
        <v>3046</v>
      </c>
      <c r="LE66" t="s">
        <v>3046</v>
      </c>
      <c r="LF66" t="s">
        <v>3046</v>
      </c>
      <c r="LK66" t="s">
        <v>3046</v>
      </c>
      <c r="LL66" t="s">
        <v>3046</v>
      </c>
      <c r="LM66" t="s">
        <v>3046</v>
      </c>
      <c r="LN66" t="s">
        <v>3046</v>
      </c>
      <c r="LS66" t="s">
        <v>3046</v>
      </c>
      <c r="LT66" t="s">
        <v>3046</v>
      </c>
      <c r="LU66" t="s">
        <v>3046</v>
      </c>
      <c r="LW66" t="s">
        <v>3046</v>
      </c>
      <c r="LX66" t="s">
        <v>3046</v>
      </c>
      <c r="LY66" t="s">
        <v>3046</v>
      </c>
      <c r="MA66" t="s">
        <v>3046</v>
      </c>
      <c r="MB66" t="s">
        <v>3046</v>
      </c>
      <c r="MC66" t="s">
        <v>3046</v>
      </c>
      <c r="MD66" t="s">
        <v>3046</v>
      </c>
      <c r="MI66" t="s">
        <v>3046</v>
      </c>
      <c r="MJ66" t="s">
        <v>3046</v>
      </c>
      <c r="MK66" t="s">
        <v>3046</v>
      </c>
      <c r="ML66" t="s">
        <v>3046</v>
      </c>
      <c r="MQ66" t="s">
        <v>3046</v>
      </c>
      <c r="MR66" t="s">
        <v>3046</v>
      </c>
      <c r="MS66" t="s">
        <v>3046</v>
      </c>
      <c r="MT66" t="s">
        <v>3046</v>
      </c>
      <c r="MY66" t="s">
        <v>3046</v>
      </c>
      <c r="MZ66" t="s">
        <v>3046</v>
      </c>
      <c r="NA66" t="s">
        <v>3046</v>
      </c>
      <c r="NB66" t="s">
        <v>3046</v>
      </c>
      <c r="NG66" t="s">
        <v>3046</v>
      </c>
      <c r="NH66" t="s">
        <v>3046</v>
      </c>
      <c r="NI66" t="s">
        <v>3046</v>
      </c>
      <c r="NK66" t="s">
        <v>3046</v>
      </c>
      <c r="NL66" t="s">
        <v>3046</v>
      </c>
      <c r="NM66" t="s">
        <v>3046</v>
      </c>
      <c r="NO66" t="s">
        <v>3046</v>
      </c>
      <c r="NP66" t="s">
        <v>3046</v>
      </c>
      <c r="NQ66" t="s">
        <v>3046</v>
      </c>
      <c r="NR66" t="s">
        <v>3046</v>
      </c>
      <c r="NW66" t="s">
        <v>3046</v>
      </c>
      <c r="NX66" t="s">
        <v>3046</v>
      </c>
      <c r="NZ66" t="s">
        <v>3046</v>
      </c>
      <c r="OB66" t="s">
        <v>3046</v>
      </c>
      <c r="OC66" t="s">
        <v>3046</v>
      </c>
      <c r="OE66" t="s">
        <v>3046</v>
      </c>
      <c r="OG66" t="s">
        <v>3046</v>
      </c>
      <c r="OH66" t="s">
        <v>3046</v>
      </c>
      <c r="ON66" t="s">
        <v>3046</v>
      </c>
      <c r="OO66" t="s">
        <v>3046</v>
      </c>
      <c r="OV66" t="s">
        <v>225</v>
      </c>
      <c r="OW66" t="s">
        <v>3046</v>
      </c>
      <c r="QH66" t="s">
        <v>3046</v>
      </c>
      <c r="QI66" t="s">
        <v>225</v>
      </c>
      <c r="QJ66" t="s">
        <v>3046</v>
      </c>
      <c r="RU66" t="s">
        <v>3046</v>
      </c>
      <c r="RV66" t="s">
        <v>3046</v>
      </c>
      <c r="RW66" t="s">
        <v>3046</v>
      </c>
      <c r="RX66" t="s">
        <v>3046</v>
      </c>
      <c r="RY66" t="s">
        <v>3046</v>
      </c>
      <c r="RZ66" t="s">
        <v>3046</v>
      </c>
      <c r="SA66" t="s">
        <v>3046</v>
      </c>
      <c r="SB66" t="s">
        <v>3252</v>
      </c>
      <c r="SC66" t="s">
        <v>222</v>
      </c>
      <c r="SD66" t="s">
        <v>995</v>
      </c>
      <c r="SE66" t="s">
        <v>3046</v>
      </c>
      <c r="SF66" t="s">
        <v>3046</v>
      </c>
      <c r="SG66" t="s">
        <v>3046</v>
      </c>
      <c r="SH66" t="s">
        <v>3046</v>
      </c>
      <c r="SI66" t="s">
        <v>3046</v>
      </c>
      <c r="SJ66" t="s">
        <v>3046</v>
      </c>
      <c r="TJ66" t="s">
        <v>225</v>
      </c>
      <c r="TL66" t="s">
        <v>225</v>
      </c>
      <c r="UH66" t="s">
        <v>3046</v>
      </c>
      <c r="UI66" t="s">
        <v>3046</v>
      </c>
      <c r="UJ66" t="s">
        <v>3046</v>
      </c>
      <c r="UQ66" t="s">
        <v>3046</v>
      </c>
      <c r="UU66" t="s">
        <v>3046</v>
      </c>
      <c r="VP66" t="s">
        <v>3046</v>
      </c>
      <c r="VQ66" t="s">
        <v>3046</v>
      </c>
      <c r="VR66" t="s">
        <v>3046</v>
      </c>
      <c r="VY66" t="s">
        <v>3046</v>
      </c>
      <c r="WD66" t="s">
        <v>227</v>
      </c>
      <c r="WE66">
        <v>211314358</v>
      </c>
      <c r="WF66" t="s">
        <v>3513</v>
      </c>
      <c r="WG66" t="s">
        <v>3514</v>
      </c>
      <c r="WI66" t="s">
        <v>2445</v>
      </c>
      <c r="WJ66" t="s">
        <v>2446</v>
      </c>
      <c r="WM66">
        <v>64</v>
      </c>
    </row>
    <row r="67" spans="1:611" customFormat="1" ht="14.4" x14ac:dyDescent="0.3">
      <c r="A67" t="s">
        <v>3515</v>
      </c>
      <c r="B67" t="s">
        <v>3516</v>
      </c>
      <c r="C67" t="s">
        <v>3271</v>
      </c>
      <c r="D67" t="s">
        <v>3420</v>
      </c>
      <c r="E67" t="s">
        <v>1480</v>
      </c>
      <c r="F67" t="s">
        <v>1480</v>
      </c>
      <c r="G67" t="s">
        <v>2691</v>
      </c>
      <c r="H67" t="s">
        <v>228</v>
      </c>
      <c r="I67" t="s">
        <v>3046</v>
      </c>
      <c r="J67" t="s">
        <v>3046</v>
      </c>
      <c r="K67" t="s">
        <v>3046</v>
      </c>
      <c r="P67" t="s">
        <v>3046</v>
      </c>
      <c r="Q67" t="s">
        <v>3046</v>
      </c>
      <c r="R67" t="s">
        <v>3046</v>
      </c>
      <c r="S67" t="s">
        <v>3046</v>
      </c>
      <c r="X67" t="s">
        <v>3046</v>
      </c>
      <c r="Y67" t="s">
        <v>225</v>
      </c>
      <c r="Z67" t="s">
        <v>3046</v>
      </c>
      <c r="AA67" t="s">
        <v>3046</v>
      </c>
      <c r="AF67" t="s">
        <v>3046</v>
      </c>
      <c r="AG67" t="s">
        <v>3046</v>
      </c>
      <c r="AH67" t="s">
        <v>3046</v>
      </c>
      <c r="AI67" t="s">
        <v>3046</v>
      </c>
      <c r="AN67" t="s">
        <v>3046</v>
      </c>
      <c r="AO67" t="s">
        <v>3046</v>
      </c>
      <c r="AP67" t="s">
        <v>3046</v>
      </c>
      <c r="AQ67" t="s">
        <v>3046</v>
      </c>
      <c r="AV67" t="s">
        <v>3046</v>
      </c>
      <c r="AW67" t="s">
        <v>3046</v>
      </c>
      <c r="AX67" t="s">
        <v>3046</v>
      </c>
      <c r="AY67" t="s">
        <v>3046</v>
      </c>
      <c r="BD67" t="s">
        <v>3046</v>
      </c>
      <c r="BE67" t="s">
        <v>3046</v>
      </c>
      <c r="BF67" t="s">
        <v>3046</v>
      </c>
      <c r="BG67" t="s">
        <v>3046</v>
      </c>
      <c r="BL67" t="s">
        <v>3046</v>
      </c>
      <c r="BM67" t="s">
        <v>3046</v>
      </c>
      <c r="BN67" t="s">
        <v>3046</v>
      </c>
      <c r="BO67" t="s">
        <v>3046</v>
      </c>
      <c r="BT67" t="s">
        <v>3046</v>
      </c>
      <c r="BU67" t="s">
        <v>3046</v>
      </c>
      <c r="BV67" t="s">
        <v>3046</v>
      </c>
      <c r="BW67" t="s">
        <v>3046</v>
      </c>
      <c r="CB67" t="s">
        <v>3046</v>
      </c>
      <c r="CC67" t="s">
        <v>3046</v>
      </c>
      <c r="CD67" t="s">
        <v>3046</v>
      </c>
      <c r="CE67" t="s">
        <v>3046</v>
      </c>
      <c r="CJ67" t="s">
        <v>3046</v>
      </c>
      <c r="CK67" t="s">
        <v>3046</v>
      </c>
      <c r="CL67" t="s">
        <v>3046</v>
      </c>
      <c r="CM67" t="s">
        <v>3046</v>
      </c>
      <c r="CR67" t="s">
        <v>3046</v>
      </c>
      <c r="CS67" t="s">
        <v>3046</v>
      </c>
      <c r="CT67" t="s">
        <v>3046</v>
      </c>
      <c r="CU67" t="s">
        <v>3046</v>
      </c>
      <c r="CZ67" t="s">
        <v>3046</v>
      </c>
      <c r="DA67" t="s">
        <v>3046</v>
      </c>
      <c r="DB67" t="s">
        <v>3046</v>
      </c>
      <c r="DC67" t="s">
        <v>3046</v>
      </c>
      <c r="DH67" t="s">
        <v>3046</v>
      </c>
      <c r="DI67" t="s">
        <v>3046</v>
      </c>
      <c r="DJ67" t="s">
        <v>3046</v>
      </c>
      <c r="DK67" t="s">
        <v>3046</v>
      </c>
      <c r="DP67" t="s">
        <v>3046</v>
      </c>
      <c r="DQ67" t="s">
        <v>3046</v>
      </c>
      <c r="DR67" t="s">
        <v>3046</v>
      </c>
      <c r="DS67" t="s">
        <v>3046</v>
      </c>
      <c r="DX67" t="s">
        <v>3046</v>
      </c>
      <c r="DY67" t="s">
        <v>3046</v>
      </c>
      <c r="DZ67" t="s">
        <v>3046</v>
      </c>
      <c r="EA67" t="s">
        <v>3046</v>
      </c>
      <c r="EF67" t="s">
        <v>3046</v>
      </c>
      <c r="EG67" t="s">
        <v>3046</v>
      </c>
      <c r="EH67" t="s">
        <v>3046</v>
      </c>
      <c r="EI67" t="s">
        <v>3046</v>
      </c>
      <c r="EN67" t="s">
        <v>3046</v>
      </c>
      <c r="EO67" t="s">
        <v>3046</v>
      </c>
      <c r="EP67" t="s">
        <v>3046</v>
      </c>
      <c r="EQ67" t="s">
        <v>3046</v>
      </c>
      <c r="EV67" t="s">
        <v>3046</v>
      </c>
      <c r="EW67" t="s">
        <v>224</v>
      </c>
      <c r="EX67" t="s">
        <v>224</v>
      </c>
      <c r="EY67" t="s">
        <v>225</v>
      </c>
      <c r="EZ67">
        <v>4</v>
      </c>
      <c r="FA67">
        <v>1</v>
      </c>
      <c r="FB67">
        <v>1.25</v>
      </c>
      <c r="FD67" t="s">
        <v>3046</v>
      </c>
      <c r="FE67" t="s">
        <v>3046</v>
      </c>
      <c r="FF67" t="s">
        <v>3046</v>
      </c>
      <c r="FK67" t="s">
        <v>3046</v>
      </c>
      <c r="FL67" t="s">
        <v>3046</v>
      </c>
      <c r="FM67" t="s">
        <v>3046</v>
      </c>
      <c r="FR67" t="s">
        <v>3046</v>
      </c>
      <c r="FS67" t="s">
        <v>3046</v>
      </c>
      <c r="FT67" t="s">
        <v>3046</v>
      </c>
      <c r="FY67" t="s">
        <v>3046</v>
      </c>
      <c r="FZ67" t="s">
        <v>3046</v>
      </c>
      <c r="GA67" t="s">
        <v>3046</v>
      </c>
      <c r="GF67" t="s">
        <v>3046</v>
      </c>
      <c r="GG67" t="s">
        <v>3046</v>
      </c>
      <c r="GH67" t="s">
        <v>3046</v>
      </c>
      <c r="GM67" t="s">
        <v>3046</v>
      </c>
      <c r="GN67" t="s">
        <v>3046</v>
      </c>
      <c r="GO67" t="s">
        <v>3046</v>
      </c>
      <c r="GP67" t="s">
        <v>3046</v>
      </c>
      <c r="GU67" t="s">
        <v>3046</v>
      </c>
      <c r="GV67" t="s">
        <v>3046</v>
      </c>
      <c r="GW67" t="s">
        <v>3046</v>
      </c>
      <c r="GX67" t="s">
        <v>3046</v>
      </c>
      <c r="HC67" t="s">
        <v>3046</v>
      </c>
      <c r="HD67" t="s">
        <v>3046</v>
      </c>
      <c r="HE67" t="s">
        <v>3046</v>
      </c>
      <c r="HF67" t="s">
        <v>3046</v>
      </c>
      <c r="HK67" t="s">
        <v>3046</v>
      </c>
      <c r="HL67" t="s">
        <v>3046</v>
      </c>
      <c r="HM67" t="s">
        <v>3046</v>
      </c>
      <c r="HN67" t="s">
        <v>3046</v>
      </c>
      <c r="HS67" t="s">
        <v>3046</v>
      </c>
      <c r="HT67" t="s">
        <v>3046</v>
      </c>
      <c r="HU67" t="s">
        <v>3046</v>
      </c>
      <c r="HV67" t="s">
        <v>3046</v>
      </c>
      <c r="IA67" t="s">
        <v>3046</v>
      </c>
      <c r="IB67" t="s">
        <v>3046</v>
      </c>
      <c r="IC67" t="s">
        <v>3046</v>
      </c>
      <c r="ID67" t="s">
        <v>3046</v>
      </c>
      <c r="II67" t="s">
        <v>3046</v>
      </c>
      <c r="IJ67" t="s">
        <v>3046</v>
      </c>
      <c r="IK67" t="s">
        <v>3046</v>
      </c>
      <c r="IL67" t="s">
        <v>3046</v>
      </c>
      <c r="IQ67" t="s">
        <v>3046</v>
      </c>
      <c r="IR67" t="s">
        <v>3046</v>
      </c>
      <c r="IS67" t="s">
        <v>3046</v>
      </c>
      <c r="IT67" t="s">
        <v>3046</v>
      </c>
      <c r="IY67" t="s">
        <v>3046</v>
      </c>
      <c r="IZ67" t="s">
        <v>3046</v>
      </c>
      <c r="JA67" t="s">
        <v>3046</v>
      </c>
      <c r="JB67" t="s">
        <v>3046</v>
      </c>
      <c r="JG67" t="s">
        <v>3046</v>
      </c>
      <c r="JH67" t="s">
        <v>3046</v>
      </c>
      <c r="JI67" t="s">
        <v>3046</v>
      </c>
      <c r="JJ67" t="s">
        <v>3046</v>
      </c>
      <c r="JO67" t="s">
        <v>3046</v>
      </c>
      <c r="JP67" t="s">
        <v>3046</v>
      </c>
      <c r="JQ67" t="s">
        <v>3046</v>
      </c>
      <c r="JR67" t="s">
        <v>3046</v>
      </c>
      <c r="JW67" t="s">
        <v>3046</v>
      </c>
      <c r="JX67" t="s">
        <v>3046</v>
      </c>
      <c r="JY67" t="s">
        <v>3046</v>
      </c>
      <c r="JZ67" t="s">
        <v>3046</v>
      </c>
      <c r="KE67" t="s">
        <v>3046</v>
      </c>
      <c r="KF67" t="s">
        <v>3046</v>
      </c>
      <c r="KG67" t="s">
        <v>3046</v>
      </c>
      <c r="KH67" t="s">
        <v>3046</v>
      </c>
      <c r="KM67" t="s">
        <v>3046</v>
      </c>
      <c r="KN67" t="s">
        <v>3046</v>
      </c>
      <c r="KO67" t="s">
        <v>3046</v>
      </c>
      <c r="KP67" t="s">
        <v>3046</v>
      </c>
      <c r="KU67" t="s">
        <v>3046</v>
      </c>
      <c r="KV67" t="s">
        <v>3046</v>
      </c>
      <c r="KW67" t="s">
        <v>3046</v>
      </c>
      <c r="KX67" t="s">
        <v>3046</v>
      </c>
      <c r="LC67" t="s">
        <v>3046</v>
      </c>
      <c r="LD67" t="s">
        <v>3046</v>
      </c>
      <c r="LE67" t="s">
        <v>3046</v>
      </c>
      <c r="LF67" t="s">
        <v>3046</v>
      </c>
      <c r="LK67" t="s">
        <v>3046</v>
      </c>
      <c r="LL67" t="s">
        <v>3046</v>
      </c>
      <c r="LM67" t="s">
        <v>3046</v>
      </c>
      <c r="LN67" t="s">
        <v>3046</v>
      </c>
      <c r="LS67" t="s">
        <v>3046</v>
      </c>
      <c r="LT67" t="s">
        <v>3046</v>
      </c>
      <c r="LU67" t="s">
        <v>3046</v>
      </c>
      <c r="LW67" t="s">
        <v>3046</v>
      </c>
      <c r="LX67" t="s">
        <v>3046</v>
      </c>
      <c r="LY67" t="s">
        <v>3046</v>
      </c>
      <c r="MA67" t="s">
        <v>3046</v>
      </c>
      <c r="MB67" t="s">
        <v>3046</v>
      </c>
      <c r="MC67" t="s">
        <v>3046</v>
      </c>
      <c r="MD67" t="s">
        <v>3046</v>
      </c>
      <c r="MI67" t="s">
        <v>3046</v>
      </c>
      <c r="MJ67" t="s">
        <v>3046</v>
      </c>
      <c r="MK67" t="s">
        <v>3046</v>
      </c>
      <c r="ML67" t="s">
        <v>3046</v>
      </c>
      <c r="MQ67" t="s">
        <v>3046</v>
      </c>
      <c r="MR67" t="s">
        <v>3046</v>
      </c>
      <c r="MS67" t="s">
        <v>3046</v>
      </c>
      <c r="MT67" t="s">
        <v>3046</v>
      </c>
      <c r="MY67" t="s">
        <v>3046</v>
      </c>
      <c r="MZ67" t="s">
        <v>3046</v>
      </c>
      <c r="NA67" t="s">
        <v>3046</v>
      </c>
      <c r="NB67" t="s">
        <v>3046</v>
      </c>
      <c r="NG67" t="s">
        <v>3046</v>
      </c>
      <c r="NH67" t="s">
        <v>3046</v>
      </c>
      <c r="NI67" t="s">
        <v>3046</v>
      </c>
      <c r="NK67" t="s">
        <v>3046</v>
      </c>
      <c r="NL67" t="s">
        <v>3046</v>
      </c>
      <c r="NM67" t="s">
        <v>3046</v>
      </c>
      <c r="NO67" t="s">
        <v>3046</v>
      </c>
      <c r="NP67" t="s">
        <v>3046</v>
      </c>
      <c r="NQ67" t="s">
        <v>3046</v>
      </c>
      <c r="NR67" t="s">
        <v>3046</v>
      </c>
      <c r="NW67" t="s">
        <v>3046</v>
      </c>
      <c r="NX67" t="s">
        <v>3046</v>
      </c>
      <c r="NZ67" t="s">
        <v>3046</v>
      </c>
      <c r="OB67" t="s">
        <v>3046</v>
      </c>
      <c r="OC67" t="s">
        <v>3046</v>
      </c>
      <c r="OE67" t="s">
        <v>3046</v>
      </c>
      <c r="OG67" t="s">
        <v>3046</v>
      </c>
      <c r="OH67" t="s">
        <v>3046</v>
      </c>
      <c r="ON67" t="s">
        <v>3046</v>
      </c>
      <c r="OO67" t="s">
        <v>3046</v>
      </c>
      <c r="OV67" t="s">
        <v>225</v>
      </c>
      <c r="OW67" t="s">
        <v>3046</v>
      </c>
      <c r="QH67" t="s">
        <v>3046</v>
      </c>
      <c r="QI67" t="s">
        <v>225</v>
      </c>
      <c r="QJ67" t="s">
        <v>3046</v>
      </c>
      <c r="RU67" t="s">
        <v>3046</v>
      </c>
      <c r="RV67" t="s">
        <v>3420</v>
      </c>
      <c r="RW67" t="s">
        <v>1480</v>
      </c>
      <c r="RX67" t="s">
        <v>1480</v>
      </c>
      <c r="RY67" t="s">
        <v>3046</v>
      </c>
      <c r="RZ67" t="s">
        <v>3046</v>
      </c>
      <c r="SA67" t="s">
        <v>3046</v>
      </c>
      <c r="SB67" t="s">
        <v>3046</v>
      </c>
      <c r="SC67" t="s">
        <v>3046</v>
      </c>
      <c r="SD67" t="s">
        <v>3046</v>
      </c>
      <c r="SE67" t="s">
        <v>3046</v>
      </c>
      <c r="SF67" t="s">
        <v>3046</v>
      </c>
      <c r="SG67" t="s">
        <v>3046</v>
      </c>
      <c r="SH67" t="s">
        <v>3046</v>
      </c>
      <c r="SI67" t="s">
        <v>3046</v>
      </c>
      <c r="SJ67" t="s">
        <v>3046</v>
      </c>
      <c r="TJ67" t="s">
        <v>225</v>
      </c>
      <c r="TL67" t="s">
        <v>224</v>
      </c>
      <c r="UH67" t="s">
        <v>224</v>
      </c>
      <c r="UI67" t="s">
        <v>224</v>
      </c>
      <c r="UJ67" t="s">
        <v>3046</v>
      </c>
      <c r="UQ67" t="s">
        <v>3046</v>
      </c>
      <c r="UU67" t="s">
        <v>224</v>
      </c>
      <c r="VP67" t="s">
        <v>224</v>
      </c>
      <c r="VQ67" t="s">
        <v>224</v>
      </c>
      <c r="VR67" t="s">
        <v>2245</v>
      </c>
      <c r="VS67">
        <v>0</v>
      </c>
      <c r="VT67">
        <v>0</v>
      </c>
      <c r="VU67">
        <v>0</v>
      </c>
      <c r="VV67">
        <v>0</v>
      </c>
      <c r="VW67">
        <v>0</v>
      </c>
      <c r="VX67">
        <v>1</v>
      </c>
      <c r="VY67" t="s">
        <v>3046</v>
      </c>
      <c r="WD67" t="s">
        <v>227</v>
      </c>
      <c r="WE67">
        <v>211314355</v>
      </c>
      <c r="WF67" t="s">
        <v>3517</v>
      </c>
      <c r="WG67" t="s">
        <v>3518</v>
      </c>
      <c r="WI67" t="s">
        <v>2445</v>
      </c>
      <c r="WJ67" t="s">
        <v>2446</v>
      </c>
      <c r="WM67">
        <v>65</v>
      </c>
    </row>
    <row r="68" spans="1:611" customFormat="1" ht="14.4" x14ac:dyDescent="0.3">
      <c r="A68" t="s">
        <v>3519</v>
      </c>
      <c r="B68" t="s">
        <v>3520</v>
      </c>
      <c r="C68" t="s">
        <v>3271</v>
      </c>
      <c r="D68" t="s">
        <v>3420</v>
      </c>
      <c r="E68" t="s">
        <v>1480</v>
      </c>
      <c r="F68" t="s">
        <v>1480</v>
      </c>
      <c r="G68" t="s">
        <v>3521</v>
      </c>
      <c r="H68" t="s">
        <v>228</v>
      </c>
      <c r="I68" t="s">
        <v>3046</v>
      </c>
      <c r="J68" t="s">
        <v>3046</v>
      </c>
      <c r="K68" t="s">
        <v>3046</v>
      </c>
      <c r="P68" t="s">
        <v>3046</v>
      </c>
      <c r="Q68" t="s">
        <v>3046</v>
      </c>
      <c r="R68" t="s">
        <v>3046</v>
      </c>
      <c r="S68" t="s">
        <v>3046</v>
      </c>
      <c r="X68" t="s">
        <v>3046</v>
      </c>
      <c r="Y68" t="s">
        <v>225</v>
      </c>
      <c r="Z68" t="s">
        <v>3046</v>
      </c>
      <c r="AA68" t="s">
        <v>3046</v>
      </c>
      <c r="AF68" t="s">
        <v>3046</v>
      </c>
      <c r="AG68" t="s">
        <v>3046</v>
      </c>
      <c r="AH68" t="s">
        <v>3046</v>
      </c>
      <c r="AI68" t="s">
        <v>3046</v>
      </c>
      <c r="AN68" t="s">
        <v>3046</v>
      </c>
      <c r="AO68" t="s">
        <v>3046</v>
      </c>
      <c r="AP68" t="s">
        <v>3046</v>
      </c>
      <c r="AQ68" t="s">
        <v>3046</v>
      </c>
      <c r="AV68" t="s">
        <v>3046</v>
      </c>
      <c r="AW68" t="s">
        <v>3046</v>
      </c>
      <c r="AX68" t="s">
        <v>3046</v>
      </c>
      <c r="AY68" t="s">
        <v>3046</v>
      </c>
      <c r="BD68" t="s">
        <v>3046</v>
      </c>
      <c r="BE68" t="s">
        <v>3046</v>
      </c>
      <c r="BF68" t="s">
        <v>3046</v>
      </c>
      <c r="BG68" t="s">
        <v>3046</v>
      </c>
      <c r="BL68" t="s">
        <v>3046</v>
      </c>
      <c r="BM68" t="s">
        <v>3046</v>
      </c>
      <c r="BN68" t="s">
        <v>3046</v>
      </c>
      <c r="BO68" t="s">
        <v>3046</v>
      </c>
      <c r="BT68" t="s">
        <v>3046</v>
      </c>
      <c r="BU68" t="s">
        <v>3046</v>
      </c>
      <c r="BV68" t="s">
        <v>3046</v>
      </c>
      <c r="BW68" t="s">
        <v>3046</v>
      </c>
      <c r="CB68" t="s">
        <v>3046</v>
      </c>
      <c r="CC68" t="s">
        <v>3046</v>
      </c>
      <c r="CD68" t="s">
        <v>3046</v>
      </c>
      <c r="CE68" t="s">
        <v>3046</v>
      </c>
      <c r="CJ68" t="s">
        <v>3046</v>
      </c>
      <c r="CK68" t="s">
        <v>3046</v>
      </c>
      <c r="CL68" t="s">
        <v>3046</v>
      </c>
      <c r="CM68" t="s">
        <v>3046</v>
      </c>
      <c r="CR68" t="s">
        <v>3046</v>
      </c>
      <c r="CS68" t="s">
        <v>3046</v>
      </c>
      <c r="CT68" t="s">
        <v>3046</v>
      </c>
      <c r="CU68" t="s">
        <v>3046</v>
      </c>
      <c r="CZ68" t="s">
        <v>3046</v>
      </c>
      <c r="DA68" t="s">
        <v>3046</v>
      </c>
      <c r="DB68" t="s">
        <v>3046</v>
      </c>
      <c r="DC68" t="s">
        <v>3046</v>
      </c>
      <c r="DH68" t="s">
        <v>3046</v>
      </c>
      <c r="DI68" t="s">
        <v>3046</v>
      </c>
      <c r="DJ68" t="s">
        <v>3046</v>
      </c>
      <c r="DK68" t="s">
        <v>3046</v>
      </c>
      <c r="DP68" t="s">
        <v>3046</v>
      </c>
      <c r="DQ68" t="s">
        <v>3046</v>
      </c>
      <c r="DR68" t="s">
        <v>3046</v>
      </c>
      <c r="DS68" t="s">
        <v>3046</v>
      </c>
      <c r="DX68" t="s">
        <v>3046</v>
      </c>
      <c r="DY68" t="s">
        <v>3046</v>
      </c>
      <c r="DZ68" t="s">
        <v>3046</v>
      </c>
      <c r="EA68" t="s">
        <v>3046</v>
      </c>
      <c r="EF68" t="s">
        <v>3046</v>
      </c>
      <c r="EG68" t="s">
        <v>3046</v>
      </c>
      <c r="EH68" t="s">
        <v>3046</v>
      </c>
      <c r="EI68" t="s">
        <v>3046</v>
      </c>
      <c r="EN68" t="s">
        <v>3046</v>
      </c>
      <c r="EO68" t="s">
        <v>3046</v>
      </c>
      <c r="EP68" t="s">
        <v>3046</v>
      </c>
      <c r="EQ68" t="s">
        <v>3046</v>
      </c>
      <c r="EV68" t="s">
        <v>3046</v>
      </c>
      <c r="EW68" t="s">
        <v>224</v>
      </c>
      <c r="EX68" t="s">
        <v>224</v>
      </c>
      <c r="EY68" t="s">
        <v>225</v>
      </c>
      <c r="EZ68">
        <v>4</v>
      </c>
      <c r="FA68">
        <v>1</v>
      </c>
      <c r="FB68">
        <v>1.25</v>
      </c>
      <c r="FD68" t="s">
        <v>3046</v>
      </c>
      <c r="FE68" t="s">
        <v>3046</v>
      </c>
      <c r="FF68" t="s">
        <v>3046</v>
      </c>
      <c r="FK68" t="s">
        <v>3046</v>
      </c>
      <c r="FL68" t="s">
        <v>3046</v>
      </c>
      <c r="FM68" t="s">
        <v>3046</v>
      </c>
      <c r="FR68" t="s">
        <v>3046</v>
      </c>
      <c r="FS68" t="s">
        <v>3046</v>
      </c>
      <c r="FT68" t="s">
        <v>3046</v>
      </c>
      <c r="FY68" t="s">
        <v>3046</v>
      </c>
      <c r="FZ68" t="s">
        <v>3046</v>
      </c>
      <c r="GA68" t="s">
        <v>3046</v>
      </c>
      <c r="GF68" t="s">
        <v>3046</v>
      </c>
      <c r="GG68" t="s">
        <v>3046</v>
      </c>
      <c r="GH68" t="s">
        <v>3046</v>
      </c>
      <c r="GM68" t="s">
        <v>3046</v>
      </c>
      <c r="GN68" t="s">
        <v>3046</v>
      </c>
      <c r="GO68" t="s">
        <v>3046</v>
      </c>
      <c r="GP68" t="s">
        <v>3046</v>
      </c>
      <c r="GU68" t="s">
        <v>3046</v>
      </c>
      <c r="GV68" t="s">
        <v>3046</v>
      </c>
      <c r="GW68" t="s">
        <v>3046</v>
      </c>
      <c r="GX68" t="s">
        <v>3046</v>
      </c>
      <c r="HC68" t="s">
        <v>3046</v>
      </c>
      <c r="HD68" t="s">
        <v>3046</v>
      </c>
      <c r="HE68" t="s">
        <v>3046</v>
      </c>
      <c r="HF68" t="s">
        <v>3046</v>
      </c>
      <c r="HK68" t="s">
        <v>3046</v>
      </c>
      <c r="HL68" t="s">
        <v>3046</v>
      </c>
      <c r="HM68" t="s">
        <v>3046</v>
      </c>
      <c r="HN68" t="s">
        <v>3046</v>
      </c>
      <c r="HS68" t="s">
        <v>3046</v>
      </c>
      <c r="HT68" t="s">
        <v>3046</v>
      </c>
      <c r="HU68" t="s">
        <v>3046</v>
      </c>
      <c r="HV68" t="s">
        <v>3046</v>
      </c>
      <c r="IA68" t="s">
        <v>3046</v>
      </c>
      <c r="IB68" t="s">
        <v>3046</v>
      </c>
      <c r="IC68" t="s">
        <v>3046</v>
      </c>
      <c r="ID68" t="s">
        <v>3046</v>
      </c>
      <c r="II68" t="s">
        <v>3046</v>
      </c>
      <c r="IJ68" t="s">
        <v>3046</v>
      </c>
      <c r="IK68" t="s">
        <v>3046</v>
      </c>
      <c r="IL68" t="s">
        <v>3046</v>
      </c>
      <c r="IQ68" t="s">
        <v>3046</v>
      </c>
      <c r="IR68" t="s">
        <v>3046</v>
      </c>
      <c r="IS68" t="s">
        <v>3046</v>
      </c>
      <c r="IT68" t="s">
        <v>3046</v>
      </c>
      <c r="IY68" t="s">
        <v>3046</v>
      </c>
      <c r="IZ68" t="s">
        <v>3046</v>
      </c>
      <c r="JA68" t="s">
        <v>3046</v>
      </c>
      <c r="JB68" t="s">
        <v>3046</v>
      </c>
      <c r="JG68" t="s">
        <v>3046</v>
      </c>
      <c r="JH68" t="s">
        <v>3046</v>
      </c>
      <c r="JI68" t="s">
        <v>3046</v>
      </c>
      <c r="JJ68" t="s">
        <v>3046</v>
      </c>
      <c r="JO68" t="s">
        <v>3046</v>
      </c>
      <c r="JP68" t="s">
        <v>3046</v>
      </c>
      <c r="JQ68" t="s">
        <v>3046</v>
      </c>
      <c r="JR68" t="s">
        <v>3046</v>
      </c>
      <c r="JW68" t="s">
        <v>3046</v>
      </c>
      <c r="JX68" t="s">
        <v>3046</v>
      </c>
      <c r="JY68" t="s">
        <v>3046</v>
      </c>
      <c r="JZ68" t="s">
        <v>3046</v>
      </c>
      <c r="KE68" t="s">
        <v>3046</v>
      </c>
      <c r="KF68" t="s">
        <v>3046</v>
      </c>
      <c r="KG68" t="s">
        <v>3046</v>
      </c>
      <c r="KH68" t="s">
        <v>3046</v>
      </c>
      <c r="KM68" t="s">
        <v>3046</v>
      </c>
      <c r="KN68" t="s">
        <v>3046</v>
      </c>
      <c r="KO68" t="s">
        <v>3046</v>
      </c>
      <c r="KP68" t="s">
        <v>3046</v>
      </c>
      <c r="KU68" t="s">
        <v>3046</v>
      </c>
      <c r="KV68" t="s">
        <v>3046</v>
      </c>
      <c r="KW68" t="s">
        <v>3046</v>
      </c>
      <c r="KX68" t="s">
        <v>3046</v>
      </c>
      <c r="LC68" t="s">
        <v>3046</v>
      </c>
      <c r="LD68" t="s">
        <v>3046</v>
      </c>
      <c r="LE68" t="s">
        <v>3046</v>
      </c>
      <c r="LF68" t="s">
        <v>3046</v>
      </c>
      <c r="LK68" t="s">
        <v>3046</v>
      </c>
      <c r="LL68" t="s">
        <v>3046</v>
      </c>
      <c r="LM68" t="s">
        <v>3046</v>
      </c>
      <c r="LN68" t="s">
        <v>3046</v>
      </c>
      <c r="LS68" t="s">
        <v>3046</v>
      </c>
      <c r="LT68" t="s">
        <v>3046</v>
      </c>
      <c r="LU68" t="s">
        <v>3046</v>
      </c>
      <c r="LW68" t="s">
        <v>3046</v>
      </c>
      <c r="LX68" t="s">
        <v>3046</v>
      </c>
      <c r="LY68" t="s">
        <v>3046</v>
      </c>
      <c r="MA68" t="s">
        <v>3046</v>
      </c>
      <c r="MB68" t="s">
        <v>3046</v>
      </c>
      <c r="MC68" t="s">
        <v>3046</v>
      </c>
      <c r="MD68" t="s">
        <v>3046</v>
      </c>
      <c r="MI68" t="s">
        <v>3046</v>
      </c>
      <c r="MJ68" t="s">
        <v>3046</v>
      </c>
      <c r="MK68" t="s">
        <v>3046</v>
      </c>
      <c r="ML68" t="s">
        <v>3046</v>
      </c>
      <c r="MQ68" t="s">
        <v>3046</v>
      </c>
      <c r="MR68" t="s">
        <v>3046</v>
      </c>
      <c r="MS68" t="s">
        <v>3046</v>
      </c>
      <c r="MT68" t="s">
        <v>3046</v>
      </c>
      <c r="MY68" t="s">
        <v>3046</v>
      </c>
      <c r="MZ68" t="s">
        <v>3046</v>
      </c>
      <c r="NA68" t="s">
        <v>3046</v>
      </c>
      <c r="NB68" t="s">
        <v>3046</v>
      </c>
      <c r="NG68" t="s">
        <v>3046</v>
      </c>
      <c r="NH68" t="s">
        <v>3046</v>
      </c>
      <c r="NI68" t="s">
        <v>3046</v>
      </c>
      <c r="NK68" t="s">
        <v>3046</v>
      </c>
      <c r="NL68" t="s">
        <v>3046</v>
      </c>
      <c r="NM68" t="s">
        <v>3046</v>
      </c>
      <c r="NO68" t="s">
        <v>3046</v>
      </c>
      <c r="NP68" t="s">
        <v>3046</v>
      </c>
      <c r="NQ68" t="s">
        <v>3046</v>
      </c>
      <c r="NR68" t="s">
        <v>3046</v>
      </c>
      <c r="NW68" t="s">
        <v>3046</v>
      </c>
      <c r="NX68" t="s">
        <v>3046</v>
      </c>
      <c r="NZ68" t="s">
        <v>3046</v>
      </c>
      <c r="OB68" t="s">
        <v>3046</v>
      </c>
      <c r="OC68" t="s">
        <v>3046</v>
      </c>
      <c r="OE68" t="s">
        <v>3046</v>
      </c>
      <c r="OG68" t="s">
        <v>3046</v>
      </c>
      <c r="OH68" t="s">
        <v>3046</v>
      </c>
      <c r="ON68" t="s">
        <v>3046</v>
      </c>
      <c r="OO68" t="s">
        <v>3046</v>
      </c>
      <c r="OV68" t="s">
        <v>225</v>
      </c>
      <c r="OW68" t="s">
        <v>3046</v>
      </c>
      <c r="QH68" t="s">
        <v>3046</v>
      </c>
      <c r="QI68" t="s">
        <v>225</v>
      </c>
      <c r="QJ68" t="s">
        <v>3046</v>
      </c>
      <c r="RU68" t="s">
        <v>3046</v>
      </c>
      <c r="RV68" t="s">
        <v>3420</v>
      </c>
      <c r="RW68" t="s">
        <v>1480</v>
      </c>
      <c r="RX68" t="s">
        <v>1480</v>
      </c>
      <c r="RY68" t="s">
        <v>3046</v>
      </c>
      <c r="RZ68" t="s">
        <v>3046</v>
      </c>
      <c r="SA68" t="s">
        <v>3046</v>
      </c>
      <c r="SB68" t="s">
        <v>3046</v>
      </c>
      <c r="SC68" t="s">
        <v>3046</v>
      </c>
      <c r="SD68" t="s">
        <v>3046</v>
      </c>
      <c r="SE68" t="s">
        <v>3046</v>
      </c>
      <c r="SF68" t="s">
        <v>3046</v>
      </c>
      <c r="SG68" t="s">
        <v>3046</v>
      </c>
      <c r="SH68" t="s">
        <v>3046</v>
      </c>
      <c r="SI68" t="s">
        <v>3046</v>
      </c>
      <c r="SJ68" t="s">
        <v>3046</v>
      </c>
      <c r="TJ68" t="s">
        <v>225</v>
      </c>
      <c r="TL68" t="s">
        <v>224</v>
      </c>
      <c r="UH68" t="s">
        <v>224</v>
      </c>
      <c r="UI68" t="s">
        <v>224</v>
      </c>
      <c r="UJ68" t="s">
        <v>2245</v>
      </c>
      <c r="UK68">
        <v>0</v>
      </c>
      <c r="UL68">
        <v>0</v>
      </c>
      <c r="UM68">
        <v>0</v>
      </c>
      <c r="UN68">
        <v>0</v>
      </c>
      <c r="UO68">
        <v>0</v>
      </c>
      <c r="UP68">
        <v>1</v>
      </c>
      <c r="UQ68" t="s">
        <v>3046</v>
      </c>
      <c r="UU68" t="s">
        <v>224</v>
      </c>
      <c r="VP68" t="s">
        <v>224</v>
      </c>
      <c r="VQ68" t="s">
        <v>224</v>
      </c>
      <c r="VR68" t="s">
        <v>2245</v>
      </c>
      <c r="VS68">
        <v>0</v>
      </c>
      <c r="VT68">
        <v>0</v>
      </c>
      <c r="VU68">
        <v>0</v>
      </c>
      <c r="VV68">
        <v>0</v>
      </c>
      <c r="VW68">
        <v>0</v>
      </c>
      <c r="VX68">
        <v>1</v>
      </c>
      <c r="VY68" t="s">
        <v>3046</v>
      </c>
      <c r="WD68" t="s">
        <v>227</v>
      </c>
      <c r="WE68">
        <v>211314349</v>
      </c>
      <c r="WF68" t="s">
        <v>3522</v>
      </c>
      <c r="WG68" t="s">
        <v>3523</v>
      </c>
      <c r="WI68" t="s">
        <v>2445</v>
      </c>
      <c r="WJ68" t="s">
        <v>2446</v>
      </c>
      <c r="WM68">
        <v>66</v>
      </c>
    </row>
    <row r="69" spans="1:611" customFormat="1" ht="14.4" x14ac:dyDescent="0.3">
      <c r="A69" t="s">
        <v>3524</v>
      </c>
      <c r="B69" t="s">
        <v>3525</v>
      </c>
      <c r="C69" t="s">
        <v>3271</v>
      </c>
      <c r="D69" t="s">
        <v>3420</v>
      </c>
      <c r="E69" t="s">
        <v>1480</v>
      </c>
      <c r="F69" t="s">
        <v>1480</v>
      </c>
      <c r="G69" t="s">
        <v>2691</v>
      </c>
      <c r="H69" t="s">
        <v>228</v>
      </c>
      <c r="I69" t="s">
        <v>3046</v>
      </c>
      <c r="J69" t="s">
        <v>3046</v>
      </c>
      <c r="K69" t="s">
        <v>3046</v>
      </c>
      <c r="P69" t="s">
        <v>3046</v>
      </c>
      <c r="Q69" t="s">
        <v>3046</v>
      </c>
      <c r="R69" t="s">
        <v>3046</v>
      </c>
      <c r="S69" t="s">
        <v>3046</v>
      </c>
      <c r="X69" t="s">
        <v>3046</v>
      </c>
      <c r="Y69" t="s">
        <v>225</v>
      </c>
      <c r="Z69" t="s">
        <v>3046</v>
      </c>
      <c r="AA69" t="s">
        <v>3046</v>
      </c>
      <c r="AF69" t="s">
        <v>3046</v>
      </c>
      <c r="AG69" t="s">
        <v>3046</v>
      </c>
      <c r="AH69" t="s">
        <v>3046</v>
      </c>
      <c r="AI69" t="s">
        <v>3046</v>
      </c>
      <c r="AN69" t="s">
        <v>3046</v>
      </c>
      <c r="AO69" t="s">
        <v>3046</v>
      </c>
      <c r="AP69" t="s">
        <v>3046</v>
      </c>
      <c r="AQ69" t="s">
        <v>3046</v>
      </c>
      <c r="AV69" t="s">
        <v>3046</v>
      </c>
      <c r="AW69" t="s">
        <v>3046</v>
      </c>
      <c r="AX69" t="s">
        <v>3046</v>
      </c>
      <c r="AY69" t="s">
        <v>3046</v>
      </c>
      <c r="BD69" t="s">
        <v>3046</v>
      </c>
      <c r="BE69" t="s">
        <v>3046</v>
      </c>
      <c r="BF69" t="s">
        <v>3046</v>
      </c>
      <c r="BG69" t="s">
        <v>3046</v>
      </c>
      <c r="BL69" t="s">
        <v>3046</v>
      </c>
      <c r="BM69" t="s">
        <v>3046</v>
      </c>
      <c r="BN69" t="s">
        <v>3046</v>
      </c>
      <c r="BO69" t="s">
        <v>3046</v>
      </c>
      <c r="BT69" t="s">
        <v>3046</v>
      </c>
      <c r="BU69" t="s">
        <v>3046</v>
      </c>
      <c r="BV69" t="s">
        <v>3046</v>
      </c>
      <c r="BW69" t="s">
        <v>3046</v>
      </c>
      <c r="CB69" t="s">
        <v>3046</v>
      </c>
      <c r="CC69" t="s">
        <v>3046</v>
      </c>
      <c r="CD69" t="s">
        <v>3046</v>
      </c>
      <c r="CE69" t="s">
        <v>3046</v>
      </c>
      <c r="CJ69" t="s">
        <v>3046</v>
      </c>
      <c r="CK69" t="s">
        <v>3046</v>
      </c>
      <c r="CL69" t="s">
        <v>3046</v>
      </c>
      <c r="CM69" t="s">
        <v>3046</v>
      </c>
      <c r="CR69" t="s">
        <v>3046</v>
      </c>
      <c r="CS69" t="s">
        <v>3046</v>
      </c>
      <c r="CT69" t="s">
        <v>3046</v>
      </c>
      <c r="CU69" t="s">
        <v>3046</v>
      </c>
      <c r="CZ69" t="s">
        <v>3046</v>
      </c>
      <c r="DA69" t="s">
        <v>3046</v>
      </c>
      <c r="DB69" t="s">
        <v>3046</v>
      </c>
      <c r="DC69" t="s">
        <v>3046</v>
      </c>
      <c r="DH69" t="s">
        <v>3046</v>
      </c>
      <c r="DI69" t="s">
        <v>3046</v>
      </c>
      <c r="DJ69" t="s">
        <v>3046</v>
      </c>
      <c r="DK69" t="s">
        <v>3046</v>
      </c>
      <c r="DP69" t="s">
        <v>3046</v>
      </c>
      <c r="DQ69" t="s">
        <v>3046</v>
      </c>
      <c r="DR69" t="s">
        <v>3046</v>
      </c>
      <c r="DS69" t="s">
        <v>3046</v>
      </c>
      <c r="DX69" t="s">
        <v>3046</v>
      </c>
      <c r="DY69" t="s">
        <v>3046</v>
      </c>
      <c r="DZ69" t="s">
        <v>3046</v>
      </c>
      <c r="EA69" t="s">
        <v>3046</v>
      </c>
      <c r="EF69" t="s">
        <v>3046</v>
      </c>
      <c r="EG69" t="s">
        <v>3046</v>
      </c>
      <c r="EH69" t="s">
        <v>3046</v>
      </c>
      <c r="EI69" t="s">
        <v>3046</v>
      </c>
      <c r="EN69" t="s">
        <v>3046</v>
      </c>
      <c r="EO69" t="s">
        <v>3046</v>
      </c>
      <c r="EP69" t="s">
        <v>3046</v>
      </c>
      <c r="EQ69" t="s">
        <v>3046</v>
      </c>
      <c r="EV69" t="s">
        <v>3046</v>
      </c>
      <c r="EW69" t="s">
        <v>224</v>
      </c>
      <c r="EX69" t="s">
        <v>224</v>
      </c>
      <c r="EY69" t="s">
        <v>225</v>
      </c>
      <c r="EZ69">
        <v>4</v>
      </c>
      <c r="FA69">
        <v>1</v>
      </c>
      <c r="FB69">
        <v>1.25</v>
      </c>
      <c r="FD69" t="s">
        <v>3046</v>
      </c>
      <c r="FE69" t="s">
        <v>3046</v>
      </c>
      <c r="FF69" t="s">
        <v>3046</v>
      </c>
      <c r="FK69" t="s">
        <v>3046</v>
      </c>
      <c r="FL69" t="s">
        <v>3046</v>
      </c>
      <c r="FM69" t="s">
        <v>3046</v>
      </c>
      <c r="FR69" t="s">
        <v>3046</v>
      </c>
      <c r="FS69" t="s">
        <v>3046</v>
      </c>
      <c r="FT69" t="s">
        <v>3046</v>
      </c>
      <c r="FY69" t="s">
        <v>3046</v>
      </c>
      <c r="FZ69" t="s">
        <v>3046</v>
      </c>
      <c r="GA69" t="s">
        <v>3046</v>
      </c>
      <c r="GF69" t="s">
        <v>3046</v>
      </c>
      <c r="GG69" t="s">
        <v>3046</v>
      </c>
      <c r="GH69" t="s">
        <v>3046</v>
      </c>
      <c r="GM69" t="s">
        <v>3046</v>
      </c>
      <c r="GN69" t="s">
        <v>3046</v>
      </c>
      <c r="GO69" t="s">
        <v>3046</v>
      </c>
      <c r="GP69" t="s">
        <v>3046</v>
      </c>
      <c r="GU69" t="s">
        <v>3046</v>
      </c>
      <c r="GV69" t="s">
        <v>3046</v>
      </c>
      <c r="GW69" t="s">
        <v>3046</v>
      </c>
      <c r="GX69" t="s">
        <v>3046</v>
      </c>
      <c r="HC69" t="s">
        <v>3046</v>
      </c>
      <c r="HD69" t="s">
        <v>3046</v>
      </c>
      <c r="HE69" t="s">
        <v>3046</v>
      </c>
      <c r="HF69" t="s">
        <v>3046</v>
      </c>
      <c r="HK69" t="s">
        <v>3046</v>
      </c>
      <c r="HL69" t="s">
        <v>3046</v>
      </c>
      <c r="HM69" t="s">
        <v>3046</v>
      </c>
      <c r="HN69" t="s">
        <v>3046</v>
      </c>
      <c r="HS69" t="s">
        <v>3046</v>
      </c>
      <c r="HT69" t="s">
        <v>3046</v>
      </c>
      <c r="HU69" t="s">
        <v>3046</v>
      </c>
      <c r="HV69" t="s">
        <v>3046</v>
      </c>
      <c r="IA69" t="s">
        <v>3046</v>
      </c>
      <c r="IB69" t="s">
        <v>3046</v>
      </c>
      <c r="IC69" t="s">
        <v>3046</v>
      </c>
      <c r="ID69" t="s">
        <v>3046</v>
      </c>
      <c r="II69" t="s">
        <v>3046</v>
      </c>
      <c r="IJ69" t="s">
        <v>3046</v>
      </c>
      <c r="IK69" t="s">
        <v>3046</v>
      </c>
      <c r="IL69" t="s">
        <v>3046</v>
      </c>
      <c r="IQ69" t="s">
        <v>3046</v>
      </c>
      <c r="IR69" t="s">
        <v>3046</v>
      </c>
      <c r="IS69" t="s">
        <v>3046</v>
      </c>
      <c r="IT69" t="s">
        <v>3046</v>
      </c>
      <c r="IY69" t="s">
        <v>3046</v>
      </c>
      <c r="IZ69" t="s">
        <v>3046</v>
      </c>
      <c r="JA69" t="s">
        <v>3046</v>
      </c>
      <c r="JB69" t="s">
        <v>3046</v>
      </c>
      <c r="JG69" t="s">
        <v>3046</v>
      </c>
      <c r="JH69" t="s">
        <v>3046</v>
      </c>
      <c r="JI69" t="s">
        <v>3046</v>
      </c>
      <c r="JJ69" t="s">
        <v>3046</v>
      </c>
      <c r="JO69" t="s">
        <v>3046</v>
      </c>
      <c r="JP69" t="s">
        <v>3046</v>
      </c>
      <c r="JQ69" t="s">
        <v>3046</v>
      </c>
      <c r="JR69" t="s">
        <v>3046</v>
      </c>
      <c r="JW69" t="s">
        <v>3046</v>
      </c>
      <c r="JX69" t="s">
        <v>3046</v>
      </c>
      <c r="JY69" t="s">
        <v>3046</v>
      </c>
      <c r="JZ69" t="s">
        <v>3046</v>
      </c>
      <c r="KE69" t="s">
        <v>3046</v>
      </c>
      <c r="KF69" t="s">
        <v>3046</v>
      </c>
      <c r="KG69" t="s">
        <v>3046</v>
      </c>
      <c r="KH69" t="s">
        <v>3046</v>
      </c>
      <c r="KM69" t="s">
        <v>3046</v>
      </c>
      <c r="KN69" t="s">
        <v>3046</v>
      </c>
      <c r="KO69" t="s">
        <v>3046</v>
      </c>
      <c r="KP69" t="s">
        <v>3046</v>
      </c>
      <c r="KU69" t="s">
        <v>3046</v>
      </c>
      <c r="KV69" t="s">
        <v>3046</v>
      </c>
      <c r="KW69" t="s">
        <v>3046</v>
      </c>
      <c r="KX69" t="s">
        <v>3046</v>
      </c>
      <c r="LC69" t="s">
        <v>3046</v>
      </c>
      <c r="LD69" t="s">
        <v>3046</v>
      </c>
      <c r="LE69" t="s">
        <v>3046</v>
      </c>
      <c r="LF69" t="s">
        <v>3046</v>
      </c>
      <c r="LK69" t="s">
        <v>3046</v>
      </c>
      <c r="LL69" t="s">
        <v>3046</v>
      </c>
      <c r="LM69" t="s">
        <v>3046</v>
      </c>
      <c r="LN69" t="s">
        <v>3046</v>
      </c>
      <c r="LS69" t="s">
        <v>3046</v>
      </c>
      <c r="LT69" t="s">
        <v>3046</v>
      </c>
      <c r="LU69" t="s">
        <v>3046</v>
      </c>
      <c r="LW69" t="s">
        <v>3046</v>
      </c>
      <c r="LX69" t="s">
        <v>3046</v>
      </c>
      <c r="LY69" t="s">
        <v>3046</v>
      </c>
      <c r="MA69" t="s">
        <v>3046</v>
      </c>
      <c r="MB69" t="s">
        <v>3046</v>
      </c>
      <c r="MC69" t="s">
        <v>3046</v>
      </c>
      <c r="MD69" t="s">
        <v>3046</v>
      </c>
      <c r="MI69" t="s">
        <v>3046</v>
      </c>
      <c r="MJ69" t="s">
        <v>3046</v>
      </c>
      <c r="MK69" t="s">
        <v>3046</v>
      </c>
      <c r="ML69" t="s">
        <v>3046</v>
      </c>
      <c r="MQ69" t="s">
        <v>3046</v>
      </c>
      <c r="MR69" t="s">
        <v>3046</v>
      </c>
      <c r="MS69" t="s">
        <v>3046</v>
      </c>
      <c r="MT69" t="s">
        <v>3046</v>
      </c>
      <c r="MY69" t="s">
        <v>3046</v>
      </c>
      <c r="MZ69" t="s">
        <v>3046</v>
      </c>
      <c r="NA69" t="s">
        <v>3046</v>
      </c>
      <c r="NB69" t="s">
        <v>3046</v>
      </c>
      <c r="NG69" t="s">
        <v>3046</v>
      </c>
      <c r="NH69" t="s">
        <v>3046</v>
      </c>
      <c r="NI69" t="s">
        <v>3046</v>
      </c>
      <c r="NK69" t="s">
        <v>3046</v>
      </c>
      <c r="NL69" t="s">
        <v>3046</v>
      </c>
      <c r="NM69" t="s">
        <v>3046</v>
      </c>
      <c r="NO69" t="s">
        <v>3046</v>
      </c>
      <c r="NP69" t="s">
        <v>3046</v>
      </c>
      <c r="NQ69" t="s">
        <v>3046</v>
      </c>
      <c r="NR69" t="s">
        <v>3046</v>
      </c>
      <c r="NW69" t="s">
        <v>3046</v>
      </c>
      <c r="NX69" t="s">
        <v>3046</v>
      </c>
      <c r="NZ69" t="s">
        <v>3046</v>
      </c>
      <c r="OB69" t="s">
        <v>3046</v>
      </c>
      <c r="OC69" t="s">
        <v>3046</v>
      </c>
      <c r="OE69" t="s">
        <v>3046</v>
      </c>
      <c r="OG69" t="s">
        <v>3046</v>
      </c>
      <c r="OH69" t="s">
        <v>3046</v>
      </c>
      <c r="ON69" t="s">
        <v>3046</v>
      </c>
      <c r="OO69" t="s">
        <v>3046</v>
      </c>
      <c r="OV69" t="s">
        <v>225</v>
      </c>
      <c r="OW69" t="s">
        <v>3046</v>
      </c>
      <c r="QH69" t="s">
        <v>3046</v>
      </c>
      <c r="QI69" t="s">
        <v>225</v>
      </c>
      <c r="QJ69" t="s">
        <v>3046</v>
      </c>
      <c r="RU69" t="s">
        <v>3046</v>
      </c>
      <c r="RV69" t="s">
        <v>3420</v>
      </c>
      <c r="RW69" t="s">
        <v>1480</v>
      </c>
      <c r="RX69" t="s">
        <v>1480</v>
      </c>
      <c r="RY69" t="s">
        <v>3046</v>
      </c>
      <c r="RZ69" t="s">
        <v>3046</v>
      </c>
      <c r="SA69" t="s">
        <v>3046</v>
      </c>
      <c r="SB69" t="s">
        <v>3046</v>
      </c>
      <c r="SC69" t="s">
        <v>3046</v>
      </c>
      <c r="SD69" t="s">
        <v>3046</v>
      </c>
      <c r="SE69" t="s">
        <v>3046</v>
      </c>
      <c r="SF69" t="s">
        <v>3046</v>
      </c>
      <c r="SG69" t="s">
        <v>3046</v>
      </c>
      <c r="SH69" t="s">
        <v>3046</v>
      </c>
      <c r="SI69" t="s">
        <v>3046</v>
      </c>
      <c r="SJ69" t="s">
        <v>3046</v>
      </c>
      <c r="TJ69" t="s">
        <v>225</v>
      </c>
      <c r="TL69" t="s">
        <v>224</v>
      </c>
      <c r="UH69" t="s">
        <v>224</v>
      </c>
      <c r="UI69" t="s">
        <v>224</v>
      </c>
      <c r="UJ69" t="s">
        <v>2245</v>
      </c>
      <c r="UK69">
        <v>0</v>
      </c>
      <c r="UL69">
        <v>0</v>
      </c>
      <c r="UM69">
        <v>0</v>
      </c>
      <c r="UN69">
        <v>0</v>
      </c>
      <c r="UO69">
        <v>0</v>
      </c>
      <c r="UP69">
        <v>1</v>
      </c>
      <c r="UQ69" t="s">
        <v>3046</v>
      </c>
      <c r="UU69" t="s">
        <v>224</v>
      </c>
      <c r="VP69" t="s">
        <v>224</v>
      </c>
      <c r="VQ69" t="s">
        <v>224</v>
      </c>
      <c r="VR69" t="s">
        <v>2245</v>
      </c>
      <c r="VS69">
        <v>0</v>
      </c>
      <c r="VT69">
        <v>0</v>
      </c>
      <c r="VU69">
        <v>0</v>
      </c>
      <c r="VV69">
        <v>0</v>
      </c>
      <c r="VW69">
        <v>0</v>
      </c>
      <c r="VX69">
        <v>1</v>
      </c>
      <c r="VY69" t="s">
        <v>3046</v>
      </c>
      <c r="WD69" t="s">
        <v>227</v>
      </c>
      <c r="WE69">
        <v>211314345</v>
      </c>
      <c r="WF69" t="s">
        <v>3526</v>
      </c>
      <c r="WG69" t="s">
        <v>3527</v>
      </c>
      <c r="WI69" t="s">
        <v>2445</v>
      </c>
      <c r="WJ69" t="s">
        <v>2446</v>
      </c>
      <c r="WM69">
        <v>67</v>
      </c>
    </row>
    <row r="70" spans="1:611" customFormat="1" ht="14.4" x14ac:dyDescent="0.3">
      <c r="A70" t="s">
        <v>3528</v>
      </c>
      <c r="B70" t="s">
        <v>3529</v>
      </c>
      <c r="C70" t="s">
        <v>3271</v>
      </c>
      <c r="D70" t="s">
        <v>3420</v>
      </c>
      <c r="E70" t="s">
        <v>1480</v>
      </c>
      <c r="F70" t="s">
        <v>1480</v>
      </c>
      <c r="G70" t="s">
        <v>2691</v>
      </c>
      <c r="H70" t="s">
        <v>228</v>
      </c>
      <c r="I70" t="s">
        <v>3046</v>
      </c>
      <c r="J70" t="s">
        <v>3046</v>
      </c>
      <c r="K70" t="s">
        <v>3046</v>
      </c>
      <c r="P70" t="s">
        <v>3046</v>
      </c>
      <c r="Q70" t="s">
        <v>3046</v>
      </c>
      <c r="R70" t="s">
        <v>3046</v>
      </c>
      <c r="S70" t="s">
        <v>3046</v>
      </c>
      <c r="X70" t="s">
        <v>3046</v>
      </c>
      <c r="Y70" t="s">
        <v>225</v>
      </c>
      <c r="Z70" t="s">
        <v>3046</v>
      </c>
      <c r="AA70" t="s">
        <v>3046</v>
      </c>
      <c r="AF70" t="s">
        <v>3046</v>
      </c>
      <c r="AG70" t="s">
        <v>3046</v>
      </c>
      <c r="AH70" t="s">
        <v>3046</v>
      </c>
      <c r="AI70" t="s">
        <v>3046</v>
      </c>
      <c r="AN70" t="s">
        <v>3046</v>
      </c>
      <c r="AO70" t="s">
        <v>3046</v>
      </c>
      <c r="AP70" t="s">
        <v>3046</v>
      </c>
      <c r="AQ70" t="s">
        <v>3046</v>
      </c>
      <c r="AV70" t="s">
        <v>3046</v>
      </c>
      <c r="AW70" t="s">
        <v>3046</v>
      </c>
      <c r="AX70" t="s">
        <v>3046</v>
      </c>
      <c r="AY70" t="s">
        <v>3046</v>
      </c>
      <c r="BD70" t="s">
        <v>3046</v>
      </c>
      <c r="BE70" t="s">
        <v>3046</v>
      </c>
      <c r="BF70" t="s">
        <v>3046</v>
      </c>
      <c r="BG70" t="s">
        <v>3046</v>
      </c>
      <c r="BL70" t="s">
        <v>3046</v>
      </c>
      <c r="BM70" t="s">
        <v>3046</v>
      </c>
      <c r="BN70" t="s">
        <v>3046</v>
      </c>
      <c r="BO70" t="s">
        <v>3046</v>
      </c>
      <c r="BT70" t="s">
        <v>3046</v>
      </c>
      <c r="BU70" t="s">
        <v>3046</v>
      </c>
      <c r="BV70" t="s">
        <v>3046</v>
      </c>
      <c r="BW70" t="s">
        <v>3046</v>
      </c>
      <c r="CB70" t="s">
        <v>3046</v>
      </c>
      <c r="CC70" t="s">
        <v>3046</v>
      </c>
      <c r="CD70" t="s">
        <v>3046</v>
      </c>
      <c r="CE70" t="s">
        <v>3046</v>
      </c>
      <c r="CJ70" t="s">
        <v>3046</v>
      </c>
      <c r="CK70" t="s">
        <v>3046</v>
      </c>
      <c r="CL70" t="s">
        <v>3046</v>
      </c>
      <c r="CM70" t="s">
        <v>3046</v>
      </c>
      <c r="CR70" t="s">
        <v>3046</v>
      </c>
      <c r="CS70" t="s">
        <v>3046</v>
      </c>
      <c r="CT70" t="s">
        <v>3046</v>
      </c>
      <c r="CU70" t="s">
        <v>3046</v>
      </c>
      <c r="CZ70" t="s">
        <v>3046</v>
      </c>
      <c r="DA70" t="s">
        <v>3046</v>
      </c>
      <c r="DB70" t="s">
        <v>3046</v>
      </c>
      <c r="DC70" t="s">
        <v>3046</v>
      </c>
      <c r="DH70" t="s">
        <v>3046</v>
      </c>
      <c r="DI70" t="s">
        <v>3046</v>
      </c>
      <c r="DJ70" t="s">
        <v>3046</v>
      </c>
      <c r="DK70" t="s">
        <v>3046</v>
      </c>
      <c r="DP70" t="s">
        <v>3046</v>
      </c>
      <c r="DQ70" t="s">
        <v>3046</v>
      </c>
      <c r="DR70" t="s">
        <v>3046</v>
      </c>
      <c r="DS70" t="s">
        <v>3046</v>
      </c>
      <c r="DX70" t="s">
        <v>3046</v>
      </c>
      <c r="DY70" t="s">
        <v>3046</v>
      </c>
      <c r="DZ70" t="s">
        <v>3046</v>
      </c>
      <c r="EA70" t="s">
        <v>3046</v>
      </c>
      <c r="EF70" t="s">
        <v>3046</v>
      </c>
      <c r="EG70" t="s">
        <v>3046</v>
      </c>
      <c r="EH70" t="s">
        <v>3046</v>
      </c>
      <c r="EI70" t="s">
        <v>3046</v>
      </c>
      <c r="EN70" t="s">
        <v>3046</v>
      </c>
      <c r="EO70" t="s">
        <v>3046</v>
      </c>
      <c r="EP70" t="s">
        <v>3046</v>
      </c>
      <c r="EQ70" t="s">
        <v>3046</v>
      </c>
      <c r="EV70" t="s">
        <v>3046</v>
      </c>
      <c r="EW70" t="s">
        <v>224</v>
      </c>
      <c r="EX70" t="s">
        <v>224</v>
      </c>
      <c r="EY70" t="s">
        <v>225</v>
      </c>
      <c r="EZ70">
        <v>4</v>
      </c>
      <c r="FA70">
        <v>1</v>
      </c>
      <c r="FB70">
        <v>1.25</v>
      </c>
      <c r="FD70" t="s">
        <v>3046</v>
      </c>
      <c r="FE70" t="s">
        <v>3046</v>
      </c>
      <c r="FF70" t="s">
        <v>3046</v>
      </c>
      <c r="FK70" t="s">
        <v>3046</v>
      </c>
      <c r="FL70" t="s">
        <v>3046</v>
      </c>
      <c r="FM70" t="s">
        <v>3046</v>
      </c>
      <c r="FR70" t="s">
        <v>3046</v>
      </c>
      <c r="FS70" t="s">
        <v>3046</v>
      </c>
      <c r="FT70" t="s">
        <v>3046</v>
      </c>
      <c r="FY70" t="s">
        <v>3046</v>
      </c>
      <c r="FZ70" t="s">
        <v>3046</v>
      </c>
      <c r="GA70" t="s">
        <v>3046</v>
      </c>
      <c r="GF70" t="s">
        <v>3046</v>
      </c>
      <c r="GG70" t="s">
        <v>3046</v>
      </c>
      <c r="GH70" t="s">
        <v>3046</v>
      </c>
      <c r="GM70" t="s">
        <v>3046</v>
      </c>
      <c r="GN70" t="s">
        <v>3046</v>
      </c>
      <c r="GO70" t="s">
        <v>3046</v>
      </c>
      <c r="GP70" t="s">
        <v>3046</v>
      </c>
      <c r="GU70" t="s">
        <v>3046</v>
      </c>
      <c r="GV70" t="s">
        <v>3046</v>
      </c>
      <c r="GW70" t="s">
        <v>3046</v>
      </c>
      <c r="GX70" t="s">
        <v>3046</v>
      </c>
      <c r="HC70" t="s">
        <v>3046</v>
      </c>
      <c r="HD70" t="s">
        <v>3046</v>
      </c>
      <c r="HE70" t="s">
        <v>3046</v>
      </c>
      <c r="HF70" t="s">
        <v>3046</v>
      </c>
      <c r="HK70" t="s">
        <v>3046</v>
      </c>
      <c r="HL70" t="s">
        <v>3046</v>
      </c>
      <c r="HM70" t="s">
        <v>3046</v>
      </c>
      <c r="HN70" t="s">
        <v>3046</v>
      </c>
      <c r="HS70" t="s">
        <v>3046</v>
      </c>
      <c r="HT70" t="s">
        <v>3046</v>
      </c>
      <c r="HU70" t="s">
        <v>3046</v>
      </c>
      <c r="HV70" t="s">
        <v>3046</v>
      </c>
      <c r="IA70" t="s">
        <v>3046</v>
      </c>
      <c r="IB70" t="s">
        <v>3046</v>
      </c>
      <c r="IC70" t="s">
        <v>3046</v>
      </c>
      <c r="ID70" t="s">
        <v>3046</v>
      </c>
      <c r="II70" t="s">
        <v>3046</v>
      </c>
      <c r="IJ70" t="s">
        <v>3046</v>
      </c>
      <c r="IK70" t="s">
        <v>3046</v>
      </c>
      <c r="IL70" t="s">
        <v>3046</v>
      </c>
      <c r="IQ70" t="s">
        <v>3046</v>
      </c>
      <c r="IR70" t="s">
        <v>3046</v>
      </c>
      <c r="IS70" t="s">
        <v>3046</v>
      </c>
      <c r="IT70" t="s">
        <v>3046</v>
      </c>
      <c r="IY70" t="s">
        <v>3046</v>
      </c>
      <c r="IZ70" t="s">
        <v>3046</v>
      </c>
      <c r="JA70" t="s">
        <v>3046</v>
      </c>
      <c r="JB70" t="s">
        <v>3046</v>
      </c>
      <c r="JG70" t="s">
        <v>3046</v>
      </c>
      <c r="JH70" t="s">
        <v>3046</v>
      </c>
      <c r="JI70" t="s">
        <v>3046</v>
      </c>
      <c r="JJ70" t="s">
        <v>3046</v>
      </c>
      <c r="JO70" t="s">
        <v>3046</v>
      </c>
      <c r="JP70" t="s">
        <v>3046</v>
      </c>
      <c r="JQ70" t="s">
        <v>3046</v>
      </c>
      <c r="JR70" t="s">
        <v>3046</v>
      </c>
      <c r="JW70" t="s">
        <v>3046</v>
      </c>
      <c r="JX70" t="s">
        <v>3046</v>
      </c>
      <c r="JY70" t="s">
        <v>3046</v>
      </c>
      <c r="JZ70" t="s">
        <v>3046</v>
      </c>
      <c r="KE70" t="s">
        <v>3046</v>
      </c>
      <c r="KF70" t="s">
        <v>3046</v>
      </c>
      <c r="KG70" t="s">
        <v>3046</v>
      </c>
      <c r="KH70" t="s">
        <v>3046</v>
      </c>
      <c r="KM70" t="s">
        <v>3046</v>
      </c>
      <c r="KN70" t="s">
        <v>3046</v>
      </c>
      <c r="KO70" t="s">
        <v>3046</v>
      </c>
      <c r="KP70" t="s">
        <v>3046</v>
      </c>
      <c r="KU70" t="s">
        <v>3046</v>
      </c>
      <c r="KV70" t="s">
        <v>3046</v>
      </c>
      <c r="KW70" t="s">
        <v>3046</v>
      </c>
      <c r="KX70" t="s">
        <v>3046</v>
      </c>
      <c r="LC70" t="s">
        <v>3046</v>
      </c>
      <c r="LD70" t="s">
        <v>3046</v>
      </c>
      <c r="LE70" t="s">
        <v>3046</v>
      </c>
      <c r="LF70" t="s">
        <v>3046</v>
      </c>
      <c r="LK70" t="s">
        <v>3046</v>
      </c>
      <c r="LL70" t="s">
        <v>3046</v>
      </c>
      <c r="LM70" t="s">
        <v>3046</v>
      </c>
      <c r="LN70" t="s">
        <v>3046</v>
      </c>
      <c r="LS70" t="s">
        <v>3046</v>
      </c>
      <c r="LT70" t="s">
        <v>3046</v>
      </c>
      <c r="LU70" t="s">
        <v>3046</v>
      </c>
      <c r="LW70" t="s">
        <v>3046</v>
      </c>
      <c r="LX70" t="s">
        <v>3046</v>
      </c>
      <c r="LY70" t="s">
        <v>3046</v>
      </c>
      <c r="MA70" t="s">
        <v>3046</v>
      </c>
      <c r="MB70" t="s">
        <v>3046</v>
      </c>
      <c r="MC70" t="s">
        <v>3046</v>
      </c>
      <c r="MD70" t="s">
        <v>3046</v>
      </c>
      <c r="MI70" t="s">
        <v>3046</v>
      </c>
      <c r="MJ70" t="s">
        <v>3046</v>
      </c>
      <c r="MK70" t="s">
        <v>3046</v>
      </c>
      <c r="ML70" t="s">
        <v>3046</v>
      </c>
      <c r="MQ70" t="s">
        <v>3046</v>
      </c>
      <c r="MR70" t="s">
        <v>3046</v>
      </c>
      <c r="MS70" t="s">
        <v>3046</v>
      </c>
      <c r="MT70" t="s">
        <v>3046</v>
      </c>
      <c r="MY70" t="s">
        <v>3046</v>
      </c>
      <c r="MZ70" t="s">
        <v>3046</v>
      </c>
      <c r="NA70" t="s">
        <v>3046</v>
      </c>
      <c r="NB70" t="s">
        <v>3046</v>
      </c>
      <c r="NG70" t="s">
        <v>3046</v>
      </c>
      <c r="NH70" t="s">
        <v>3046</v>
      </c>
      <c r="NI70" t="s">
        <v>3046</v>
      </c>
      <c r="NK70" t="s">
        <v>3046</v>
      </c>
      <c r="NL70" t="s">
        <v>3046</v>
      </c>
      <c r="NM70" t="s">
        <v>3046</v>
      </c>
      <c r="NO70" t="s">
        <v>3046</v>
      </c>
      <c r="NP70" t="s">
        <v>3046</v>
      </c>
      <c r="NQ70" t="s">
        <v>3046</v>
      </c>
      <c r="NR70" t="s">
        <v>3046</v>
      </c>
      <c r="NW70" t="s">
        <v>3046</v>
      </c>
      <c r="NX70" t="s">
        <v>3046</v>
      </c>
      <c r="NZ70" t="s">
        <v>3046</v>
      </c>
      <c r="OB70" t="s">
        <v>3046</v>
      </c>
      <c r="OC70" t="s">
        <v>3046</v>
      </c>
      <c r="OE70" t="s">
        <v>3046</v>
      </c>
      <c r="OG70" t="s">
        <v>3046</v>
      </c>
      <c r="OH70" t="s">
        <v>3046</v>
      </c>
      <c r="ON70" t="s">
        <v>3046</v>
      </c>
      <c r="OO70" t="s">
        <v>3046</v>
      </c>
      <c r="OV70" t="s">
        <v>225</v>
      </c>
      <c r="OW70" t="s">
        <v>3046</v>
      </c>
      <c r="QH70" t="s">
        <v>3046</v>
      </c>
      <c r="QI70" t="s">
        <v>225</v>
      </c>
      <c r="QJ70" t="s">
        <v>3046</v>
      </c>
      <c r="RU70" t="s">
        <v>3046</v>
      </c>
      <c r="RV70" t="s">
        <v>3420</v>
      </c>
      <c r="RW70" t="s">
        <v>1480</v>
      </c>
      <c r="RX70" t="s">
        <v>1480</v>
      </c>
      <c r="RY70" t="s">
        <v>3046</v>
      </c>
      <c r="RZ70" t="s">
        <v>3046</v>
      </c>
      <c r="SA70" t="s">
        <v>3046</v>
      </c>
      <c r="SB70" t="s">
        <v>3046</v>
      </c>
      <c r="SC70" t="s">
        <v>3046</v>
      </c>
      <c r="SD70" t="s">
        <v>3046</v>
      </c>
      <c r="SE70" t="s">
        <v>3046</v>
      </c>
      <c r="SF70" t="s">
        <v>3046</v>
      </c>
      <c r="SG70" t="s">
        <v>3046</v>
      </c>
      <c r="SH70" t="s">
        <v>3046</v>
      </c>
      <c r="SI70" t="s">
        <v>3046</v>
      </c>
      <c r="SJ70" t="s">
        <v>3046</v>
      </c>
      <c r="TJ70" t="s">
        <v>225</v>
      </c>
      <c r="TL70" t="s">
        <v>224</v>
      </c>
      <c r="UH70" t="s">
        <v>224</v>
      </c>
      <c r="UI70" t="s">
        <v>224</v>
      </c>
      <c r="UJ70" t="s">
        <v>2245</v>
      </c>
      <c r="UK70">
        <v>0</v>
      </c>
      <c r="UL70">
        <v>0</v>
      </c>
      <c r="UM70">
        <v>0</v>
      </c>
      <c r="UN70">
        <v>0</v>
      </c>
      <c r="UO70">
        <v>0</v>
      </c>
      <c r="UP70">
        <v>1</v>
      </c>
      <c r="UQ70" t="s">
        <v>3046</v>
      </c>
      <c r="UU70" t="s">
        <v>224</v>
      </c>
      <c r="VP70" t="s">
        <v>224</v>
      </c>
      <c r="VQ70" t="s">
        <v>224</v>
      </c>
      <c r="VR70" t="s">
        <v>2245</v>
      </c>
      <c r="VS70">
        <v>0</v>
      </c>
      <c r="VT70">
        <v>0</v>
      </c>
      <c r="VU70">
        <v>0</v>
      </c>
      <c r="VV70">
        <v>0</v>
      </c>
      <c r="VW70">
        <v>0</v>
      </c>
      <c r="VX70">
        <v>1</v>
      </c>
      <c r="VY70" t="s">
        <v>3046</v>
      </c>
      <c r="WD70" t="s">
        <v>227</v>
      </c>
      <c r="WE70">
        <v>211314337</v>
      </c>
      <c r="WF70" t="s">
        <v>3530</v>
      </c>
      <c r="WG70" t="s">
        <v>3531</v>
      </c>
      <c r="WI70" t="s">
        <v>2445</v>
      </c>
      <c r="WJ70" t="s">
        <v>2446</v>
      </c>
      <c r="WM70">
        <v>68</v>
      </c>
    </row>
    <row r="71" spans="1:611" customFormat="1" ht="14.4" x14ac:dyDescent="0.3">
      <c r="A71" t="s">
        <v>3532</v>
      </c>
      <c r="B71" t="s">
        <v>3533</v>
      </c>
      <c r="C71" t="s">
        <v>3271</v>
      </c>
      <c r="D71" t="s">
        <v>3252</v>
      </c>
      <c r="E71" t="s">
        <v>222</v>
      </c>
      <c r="F71" t="s">
        <v>995</v>
      </c>
      <c r="G71" t="s">
        <v>996</v>
      </c>
      <c r="H71" t="s">
        <v>228</v>
      </c>
      <c r="I71" t="s">
        <v>3046</v>
      </c>
      <c r="J71" t="s">
        <v>3046</v>
      </c>
      <c r="K71" t="s">
        <v>3046</v>
      </c>
      <c r="P71" t="s">
        <v>3046</v>
      </c>
      <c r="Q71" t="s">
        <v>3046</v>
      </c>
      <c r="R71" t="s">
        <v>3046</v>
      </c>
      <c r="S71" t="s">
        <v>3046</v>
      </c>
      <c r="X71" t="s">
        <v>3046</v>
      </c>
      <c r="Y71" t="s">
        <v>225</v>
      </c>
      <c r="Z71" t="s">
        <v>3046</v>
      </c>
      <c r="AA71" t="s">
        <v>3046</v>
      </c>
      <c r="AF71" t="s">
        <v>3046</v>
      </c>
      <c r="AG71" t="s">
        <v>3046</v>
      </c>
      <c r="AH71" t="s">
        <v>3046</v>
      </c>
      <c r="AI71" t="s">
        <v>3046</v>
      </c>
      <c r="AN71" t="s">
        <v>3046</v>
      </c>
      <c r="AO71" t="s">
        <v>3046</v>
      </c>
      <c r="AP71" t="s">
        <v>3046</v>
      </c>
      <c r="AQ71" t="s">
        <v>3046</v>
      </c>
      <c r="AV71" t="s">
        <v>3046</v>
      </c>
      <c r="AW71" t="s">
        <v>3046</v>
      </c>
      <c r="AX71" t="s">
        <v>3046</v>
      </c>
      <c r="AY71" t="s">
        <v>3046</v>
      </c>
      <c r="BD71" t="s">
        <v>3046</v>
      </c>
      <c r="BE71" t="s">
        <v>3046</v>
      </c>
      <c r="BF71" t="s">
        <v>3046</v>
      </c>
      <c r="BG71" t="s">
        <v>3046</v>
      </c>
      <c r="BL71" t="s">
        <v>3046</v>
      </c>
      <c r="BM71" t="s">
        <v>3046</v>
      </c>
      <c r="BN71" t="s">
        <v>3046</v>
      </c>
      <c r="BO71" t="s">
        <v>3046</v>
      </c>
      <c r="BT71" t="s">
        <v>3046</v>
      </c>
      <c r="BU71" t="s">
        <v>3046</v>
      </c>
      <c r="BV71" t="s">
        <v>3046</v>
      </c>
      <c r="BW71" t="s">
        <v>3046</v>
      </c>
      <c r="CB71" t="s">
        <v>3046</v>
      </c>
      <c r="CC71" t="s">
        <v>3046</v>
      </c>
      <c r="CD71" t="s">
        <v>3046</v>
      </c>
      <c r="CE71" t="s">
        <v>3046</v>
      </c>
      <c r="CJ71" t="s">
        <v>3046</v>
      </c>
      <c r="CK71" t="s">
        <v>3046</v>
      </c>
      <c r="CL71" t="s">
        <v>3046</v>
      </c>
      <c r="CM71" t="s">
        <v>3046</v>
      </c>
      <c r="CR71" t="s">
        <v>3046</v>
      </c>
      <c r="CS71" t="s">
        <v>3046</v>
      </c>
      <c r="CT71" t="s">
        <v>3046</v>
      </c>
      <c r="CU71" t="s">
        <v>3046</v>
      </c>
      <c r="CZ71" t="s">
        <v>3046</v>
      </c>
      <c r="DA71" t="s">
        <v>3046</v>
      </c>
      <c r="DB71" t="s">
        <v>3046</v>
      </c>
      <c r="DC71" t="s">
        <v>3046</v>
      </c>
      <c r="DH71" t="s">
        <v>3046</v>
      </c>
      <c r="DI71" t="s">
        <v>3046</v>
      </c>
      <c r="DJ71" t="s">
        <v>3046</v>
      </c>
      <c r="DK71" t="s">
        <v>3046</v>
      </c>
      <c r="DP71" t="s">
        <v>3046</v>
      </c>
      <c r="DQ71" t="s">
        <v>3046</v>
      </c>
      <c r="DR71" t="s">
        <v>3046</v>
      </c>
      <c r="DS71" t="s">
        <v>3046</v>
      </c>
      <c r="DX71" t="s">
        <v>3046</v>
      </c>
      <c r="DY71" t="s">
        <v>3046</v>
      </c>
      <c r="DZ71" t="s">
        <v>3046</v>
      </c>
      <c r="EA71" t="s">
        <v>3046</v>
      </c>
      <c r="EF71" t="s">
        <v>3046</v>
      </c>
      <c r="EG71" t="s">
        <v>3046</v>
      </c>
      <c r="EH71" t="s">
        <v>3046</v>
      </c>
      <c r="EI71" t="s">
        <v>3046</v>
      </c>
      <c r="EN71" t="s">
        <v>3046</v>
      </c>
      <c r="EO71" t="s">
        <v>3046</v>
      </c>
      <c r="EP71" t="s">
        <v>3046</v>
      </c>
      <c r="EQ71" t="s">
        <v>3046</v>
      </c>
      <c r="EV71" t="s">
        <v>3046</v>
      </c>
      <c r="EW71" t="s">
        <v>224</v>
      </c>
      <c r="EX71" t="s">
        <v>224</v>
      </c>
      <c r="EY71" t="s">
        <v>225</v>
      </c>
      <c r="EZ71">
        <v>3</v>
      </c>
      <c r="FA71">
        <v>1</v>
      </c>
      <c r="FB71">
        <v>1.67</v>
      </c>
      <c r="FD71" t="s">
        <v>3046</v>
      </c>
      <c r="FE71" t="s">
        <v>3046</v>
      </c>
      <c r="FF71" t="s">
        <v>3046</v>
      </c>
      <c r="FK71" t="s">
        <v>3046</v>
      </c>
      <c r="FL71" t="s">
        <v>3046</v>
      </c>
      <c r="FM71" t="s">
        <v>3046</v>
      </c>
      <c r="FR71" t="s">
        <v>3046</v>
      </c>
      <c r="FS71" t="s">
        <v>3046</v>
      </c>
      <c r="FT71" t="s">
        <v>3046</v>
      </c>
      <c r="FY71" t="s">
        <v>3046</v>
      </c>
      <c r="FZ71" t="s">
        <v>3046</v>
      </c>
      <c r="GA71" t="s">
        <v>3046</v>
      </c>
      <c r="GF71" t="s">
        <v>3046</v>
      </c>
      <c r="GG71" t="s">
        <v>3046</v>
      </c>
      <c r="GH71" t="s">
        <v>3046</v>
      </c>
      <c r="GM71" t="s">
        <v>3046</v>
      </c>
      <c r="GN71" t="s">
        <v>3046</v>
      </c>
      <c r="GO71" t="s">
        <v>3046</v>
      </c>
      <c r="GP71" t="s">
        <v>3046</v>
      </c>
      <c r="GU71" t="s">
        <v>3046</v>
      </c>
      <c r="GV71" t="s">
        <v>3046</v>
      </c>
      <c r="GW71" t="s">
        <v>3046</v>
      </c>
      <c r="GX71" t="s">
        <v>3046</v>
      </c>
      <c r="HC71" t="s">
        <v>3046</v>
      </c>
      <c r="HD71" t="s">
        <v>3046</v>
      </c>
      <c r="HE71" t="s">
        <v>3046</v>
      </c>
      <c r="HF71" t="s">
        <v>3046</v>
      </c>
      <c r="HK71" t="s">
        <v>3046</v>
      </c>
      <c r="HL71" t="s">
        <v>3046</v>
      </c>
      <c r="HM71" t="s">
        <v>3046</v>
      </c>
      <c r="HN71" t="s">
        <v>3046</v>
      </c>
      <c r="HS71" t="s">
        <v>3046</v>
      </c>
      <c r="HT71" t="s">
        <v>3046</v>
      </c>
      <c r="HU71" t="s">
        <v>3046</v>
      </c>
      <c r="HV71" t="s">
        <v>3046</v>
      </c>
      <c r="IA71" t="s">
        <v>3046</v>
      </c>
      <c r="IB71" t="s">
        <v>3046</v>
      </c>
      <c r="IC71" t="s">
        <v>3046</v>
      </c>
      <c r="ID71" t="s">
        <v>3046</v>
      </c>
      <c r="II71" t="s">
        <v>3046</v>
      </c>
      <c r="IJ71" t="s">
        <v>3046</v>
      </c>
      <c r="IK71" t="s">
        <v>3046</v>
      </c>
      <c r="IL71" t="s">
        <v>3046</v>
      </c>
      <c r="IQ71" t="s">
        <v>3046</v>
      </c>
      <c r="IR71" t="s">
        <v>3046</v>
      </c>
      <c r="IS71" t="s">
        <v>3046</v>
      </c>
      <c r="IT71" t="s">
        <v>3046</v>
      </c>
      <c r="IY71" t="s">
        <v>3046</v>
      </c>
      <c r="IZ71" t="s">
        <v>3046</v>
      </c>
      <c r="JA71" t="s">
        <v>3046</v>
      </c>
      <c r="JB71" t="s">
        <v>3046</v>
      </c>
      <c r="JG71" t="s">
        <v>3046</v>
      </c>
      <c r="JH71" t="s">
        <v>3046</v>
      </c>
      <c r="JI71" t="s">
        <v>3046</v>
      </c>
      <c r="JJ71" t="s">
        <v>3046</v>
      </c>
      <c r="JO71" t="s">
        <v>3046</v>
      </c>
      <c r="JP71" t="s">
        <v>3046</v>
      </c>
      <c r="JQ71" t="s">
        <v>3046</v>
      </c>
      <c r="JR71" t="s">
        <v>3046</v>
      </c>
      <c r="JW71" t="s">
        <v>3046</v>
      </c>
      <c r="JX71" t="s">
        <v>3046</v>
      </c>
      <c r="JY71" t="s">
        <v>3046</v>
      </c>
      <c r="JZ71" t="s">
        <v>3046</v>
      </c>
      <c r="KE71" t="s">
        <v>3046</v>
      </c>
      <c r="KF71" t="s">
        <v>3046</v>
      </c>
      <c r="KG71" t="s">
        <v>3046</v>
      </c>
      <c r="KH71" t="s">
        <v>3046</v>
      </c>
      <c r="KM71" t="s">
        <v>3046</v>
      </c>
      <c r="KN71" t="s">
        <v>3046</v>
      </c>
      <c r="KO71" t="s">
        <v>3046</v>
      </c>
      <c r="KP71" t="s">
        <v>3046</v>
      </c>
      <c r="KU71" t="s">
        <v>3046</v>
      </c>
      <c r="KV71" t="s">
        <v>3046</v>
      </c>
      <c r="KW71" t="s">
        <v>3046</v>
      </c>
      <c r="KX71" t="s">
        <v>3046</v>
      </c>
      <c r="LC71" t="s">
        <v>3046</v>
      </c>
      <c r="LD71" t="s">
        <v>3046</v>
      </c>
      <c r="LE71" t="s">
        <v>3046</v>
      </c>
      <c r="LF71" t="s">
        <v>3046</v>
      </c>
      <c r="LK71" t="s">
        <v>3046</v>
      </c>
      <c r="LL71" t="s">
        <v>3046</v>
      </c>
      <c r="LM71" t="s">
        <v>3046</v>
      </c>
      <c r="LN71" t="s">
        <v>3046</v>
      </c>
      <c r="LS71" t="s">
        <v>3046</v>
      </c>
      <c r="LT71" t="s">
        <v>3046</v>
      </c>
      <c r="LU71" t="s">
        <v>3046</v>
      </c>
      <c r="LW71" t="s">
        <v>3046</v>
      </c>
      <c r="LX71" t="s">
        <v>3046</v>
      </c>
      <c r="LY71" t="s">
        <v>3046</v>
      </c>
      <c r="MA71" t="s">
        <v>3046</v>
      </c>
      <c r="MB71" t="s">
        <v>3046</v>
      </c>
      <c r="MC71" t="s">
        <v>3046</v>
      </c>
      <c r="MD71" t="s">
        <v>3046</v>
      </c>
      <c r="MI71" t="s">
        <v>3046</v>
      </c>
      <c r="MJ71" t="s">
        <v>3046</v>
      </c>
      <c r="MK71" t="s">
        <v>3046</v>
      </c>
      <c r="ML71" t="s">
        <v>3046</v>
      </c>
      <c r="MQ71" t="s">
        <v>3046</v>
      </c>
      <c r="MR71" t="s">
        <v>3046</v>
      </c>
      <c r="MS71" t="s">
        <v>3046</v>
      </c>
      <c r="MT71" t="s">
        <v>3046</v>
      </c>
      <c r="MY71" t="s">
        <v>3046</v>
      </c>
      <c r="MZ71" t="s">
        <v>3046</v>
      </c>
      <c r="NA71" t="s">
        <v>3046</v>
      </c>
      <c r="NB71" t="s">
        <v>3046</v>
      </c>
      <c r="NG71" t="s">
        <v>3046</v>
      </c>
      <c r="NH71" t="s">
        <v>3046</v>
      </c>
      <c r="NI71" t="s">
        <v>3046</v>
      </c>
      <c r="NK71" t="s">
        <v>3046</v>
      </c>
      <c r="NL71" t="s">
        <v>3046</v>
      </c>
      <c r="NM71" t="s">
        <v>3046</v>
      </c>
      <c r="NO71" t="s">
        <v>3046</v>
      </c>
      <c r="NP71" t="s">
        <v>3046</v>
      </c>
      <c r="NQ71" t="s">
        <v>3046</v>
      </c>
      <c r="NR71" t="s">
        <v>3046</v>
      </c>
      <c r="NW71" t="s">
        <v>3046</v>
      </c>
      <c r="NX71" t="s">
        <v>3046</v>
      </c>
      <c r="NZ71" t="s">
        <v>3046</v>
      </c>
      <c r="OB71" t="s">
        <v>3046</v>
      </c>
      <c r="OC71" t="s">
        <v>3046</v>
      </c>
      <c r="OE71" t="s">
        <v>3046</v>
      </c>
      <c r="OG71" t="s">
        <v>3046</v>
      </c>
      <c r="OH71" t="s">
        <v>3046</v>
      </c>
      <c r="ON71" t="s">
        <v>3046</v>
      </c>
      <c r="OO71" t="s">
        <v>3046</v>
      </c>
      <c r="OV71" t="s">
        <v>225</v>
      </c>
      <c r="OW71" t="s">
        <v>3046</v>
      </c>
      <c r="QH71" t="s">
        <v>3046</v>
      </c>
      <c r="QI71" t="s">
        <v>225</v>
      </c>
      <c r="QJ71" t="s">
        <v>3046</v>
      </c>
      <c r="RU71" t="s">
        <v>3046</v>
      </c>
      <c r="RV71" t="s">
        <v>3252</v>
      </c>
      <c r="RW71" t="s">
        <v>222</v>
      </c>
      <c r="RX71" t="s">
        <v>995</v>
      </c>
      <c r="RY71" t="s">
        <v>3046</v>
      </c>
      <c r="RZ71" t="s">
        <v>3046</v>
      </c>
      <c r="SA71" t="s">
        <v>3046</v>
      </c>
      <c r="SB71" t="s">
        <v>3046</v>
      </c>
      <c r="SC71" t="s">
        <v>3046</v>
      </c>
      <c r="SD71" t="s">
        <v>3046</v>
      </c>
      <c r="SE71" t="s">
        <v>3046</v>
      </c>
      <c r="SF71" t="s">
        <v>3046</v>
      </c>
      <c r="SG71" t="s">
        <v>3046</v>
      </c>
      <c r="SH71" t="s">
        <v>3046</v>
      </c>
      <c r="SI71" t="s">
        <v>3046</v>
      </c>
      <c r="SJ71" t="s">
        <v>3046</v>
      </c>
      <c r="TJ71" t="s">
        <v>225</v>
      </c>
      <c r="TL71" t="s">
        <v>224</v>
      </c>
      <c r="UH71" t="s">
        <v>224</v>
      </c>
      <c r="UI71" t="s">
        <v>224</v>
      </c>
      <c r="UJ71" t="s">
        <v>2245</v>
      </c>
      <c r="UK71">
        <v>0</v>
      </c>
      <c r="UL71">
        <v>0</v>
      </c>
      <c r="UM71">
        <v>0</v>
      </c>
      <c r="UN71">
        <v>0</v>
      </c>
      <c r="UO71">
        <v>0</v>
      </c>
      <c r="UP71">
        <v>1</v>
      </c>
      <c r="UQ71" t="s">
        <v>3046</v>
      </c>
      <c r="UU71" t="s">
        <v>224</v>
      </c>
      <c r="VP71" t="s">
        <v>224</v>
      </c>
      <c r="VQ71" t="s">
        <v>224</v>
      </c>
      <c r="VR71" t="s">
        <v>2245</v>
      </c>
      <c r="VS71">
        <v>0</v>
      </c>
      <c r="VT71">
        <v>0</v>
      </c>
      <c r="VU71">
        <v>0</v>
      </c>
      <c r="VV71">
        <v>0</v>
      </c>
      <c r="VW71">
        <v>0</v>
      </c>
      <c r="VX71">
        <v>1</v>
      </c>
      <c r="VY71" t="s">
        <v>3046</v>
      </c>
      <c r="WD71" t="s">
        <v>227</v>
      </c>
      <c r="WE71">
        <v>211314328</v>
      </c>
      <c r="WF71" t="s">
        <v>3534</v>
      </c>
      <c r="WG71" t="s">
        <v>3535</v>
      </c>
      <c r="WI71" t="s">
        <v>2445</v>
      </c>
      <c r="WJ71" t="s">
        <v>2446</v>
      </c>
      <c r="WM71">
        <v>69</v>
      </c>
    </row>
    <row r="72" spans="1:611" customFormat="1" ht="14.4" x14ac:dyDescent="0.3">
      <c r="A72" t="s">
        <v>3536</v>
      </c>
      <c r="B72" t="s">
        <v>3537</v>
      </c>
      <c r="C72" t="s">
        <v>3271</v>
      </c>
      <c r="D72" t="s">
        <v>3252</v>
      </c>
      <c r="E72" t="s">
        <v>222</v>
      </c>
      <c r="F72" t="s">
        <v>995</v>
      </c>
      <c r="G72" t="s">
        <v>996</v>
      </c>
      <c r="H72" t="s">
        <v>228</v>
      </c>
      <c r="I72" t="s">
        <v>3046</v>
      </c>
      <c r="J72" t="s">
        <v>3046</v>
      </c>
      <c r="K72" t="s">
        <v>3046</v>
      </c>
      <c r="P72" t="s">
        <v>3046</v>
      </c>
      <c r="Q72" t="s">
        <v>3046</v>
      </c>
      <c r="R72" t="s">
        <v>3046</v>
      </c>
      <c r="S72" t="s">
        <v>3046</v>
      </c>
      <c r="X72" t="s">
        <v>3046</v>
      </c>
      <c r="Y72" t="s">
        <v>225</v>
      </c>
      <c r="Z72" t="s">
        <v>3046</v>
      </c>
      <c r="AA72" t="s">
        <v>3046</v>
      </c>
      <c r="AF72" t="s">
        <v>3046</v>
      </c>
      <c r="AG72" t="s">
        <v>3046</v>
      </c>
      <c r="AH72" t="s">
        <v>3046</v>
      </c>
      <c r="AI72" t="s">
        <v>3046</v>
      </c>
      <c r="AN72" t="s">
        <v>3046</v>
      </c>
      <c r="AO72" t="s">
        <v>3046</v>
      </c>
      <c r="AP72" t="s">
        <v>3046</v>
      </c>
      <c r="AQ72" t="s">
        <v>3046</v>
      </c>
      <c r="AV72" t="s">
        <v>3046</v>
      </c>
      <c r="AW72" t="s">
        <v>3046</v>
      </c>
      <c r="AX72" t="s">
        <v>3046</v>
      </c>
      <c r="AY72" t="s">
        <v>3046</v>
      </c>
      <c r="BD72" t="s">
        <v>3046</v>
      </c>
      <c r="BE72" t="s">
        <v>3046</v>
      </c>
      <c r="BF72" t="s">
        <v>3046</v>
      </c>
      <c r="BG72" t="s">
        <v>3046</v>
      </c>
      <c r="BL72" t="s">
        <v>3046</v>
      </c>
      <c r="BM72" t="s">
        <v>3046</v>
      </c>
      <c r="BN72" t="s">
        <v>3046</v>
      </c>
      <c r="BO72" t="s">
        <v>3046</v>
      </c>
      <c r="BT72" t="s">
        <v>3046</v>
      </c>
      <c r="BU72" t="s">
        <v>3046</v>
      </c>
      <c r="BV72" t="s">
        <v>3046</v>
      </c>
      <c r="BW72" t="s">
        <v>3046</v>
      </c>
      <c r="CB72" t="s">
        <v>3046</v>
      </c>
      <c r="CC72" t="s">
        <v>3046</v>
      </c>
      <c r="CD72" t="s">
        <v>3046</v>
      </c>
      <c r="CE72" t="s">
        <v>3046</v>
      </c>
      <c r="CJ72" t="s">
        <v>3046</v>
      </c>
      <c r="CK72" t="s">
        <v>3046</v>
      </c>
      <c r="CL72" t="s">
        <v>3046</v>
      </c>
      <c r="CM72" t="s">
        <v>3046</v>
      </c>
      <c r="CR72" t="s">
        <v>3046</v>
      </c>
      <c r="CS72" t="s">
        <v>3046</v>
      </c>
      <c r="CT72" t="s">
        <v>3046</v>
      </c>
      <c r="CU72" t="s">
        <v>3046</v>
      </c>
      <c r="CZ72" t="s">
        <v>3046</v>
      </c>
      <c r="DA72" t="s">
        <v>3046</v>
      </c>
      <c r="DB72" t="s">
        <v>3046</v>
      </c>
      <c r="DC72" t="s">
        <v>3046</v>
      </c>
      <c r="DH72" t="s">
        <v>3046</v>
      </c>
      <c r="DI72" t="s">
        <v>3046</v>
      </c>
      <c r="DJ72" t="s">
        <v>3046</v>
      </c>
      <c r="DK72" t="s">
        <v>3046</v>
      </c>
      <c r="DP72" t="s">
        <v>3046</v>
      </c>
      <c r="DQ72" t="s">
        <v>3046</v>
      </c>
      <c r="DR72" t="s">
        <v>3046</v>
      </c>
      <c r="DS72" t="s">
        <v>3046</v>
      </c>
      <c r="DX72" t="s">
        <v>3046</v>
      </c>
      <c r="DY72" t="s">
        <v>3046</v>
      </c>
      <c r="DZ72" t="s">
        <v>3046</v>
      </c>
      <c r="EA72" t="s">
        <v>3046</v>
      </c>
      <c r="EF72" t="s">
        <v>3046</v>
      </c>
      <c r="EG72" t="s">
        <v>3046</v>
      </c>
      <c r="EH72" t="s">
        <v>3046</v>
      </c>
      <c r="EI72" t="s">
        <v>3046</v>
      </c>
      <c r="EN72" t="s">
        <v>3046</v>
      </c>
      <c r="EO72" t="s">
        <v>3046</v>
      </c>
      <c r="EP72" t="s">
        <v>3046</v>
      </c>
      <c r="EQ72" t="s">
        <v>3046</v>
      </c>
      <c r="EV72" t="s">
        <v>3046</v>
      </c>
      <c r="EW72" t="s">
        <v>224</v>
      </c>
      <c r="EX72" t="s">
        <v>224</v>
      </c>
      <c r="EY72" t="s">
        <v>225</v>
      </c>
      <c r="EZ72">
        <v>3</v>
      </c>
      <c r="FA72">
        <v>1</v>
      </c>
      <c r="FB72">
        <v>1.67</v>
      </c>
      <c r="FD72" t="s">
        <v>3046</v>
      </c>
      <c r="FE72" t="s">
        <v>3046</v>
      </c>
      <c r="FF72" t="s">
        <v>3046</v>
      </c>
      <c r="FK72" t="s">
        <v>3046</v>
      </c>
      <c r="FL72" t="s">
        <v>3046</v>
      </c>
      <c r="FM72" t="s">
        <v>3046</v>
      </c>
      <c r="FR72" t="s">
        <v>3046</v>
      </c>
      <c r="FS72" t="s">
        <v>3046</v>
      </c>
      <c r="FT72" t="s">
        <v>3046</v>
      </c>
      <c r="FY72" t="s">
        <v>3046</v>
      </c>
      <c r="FZ72" t="s">
        <v>3046</v>
      </c>
      <c r="GA72" t="s">
        <v>3046</v>
      </c>
      <c r="GF72" t="s">
        <v>3046</v>
      </c>
      <c r="GG72" t="s">
        <v>3046</v>
      </c>
      <c r="GH72" t="s">
        <v>3046</v>
      </c>
      <c r="GM72" t="s">
        <v>3046</v>
      </c>
      <c r="GN72" t="s">
        <v>3046</v>
      </c>
      <c r="GO72" t="s">
        <v>3046</v>
      </c>
      <c r="GP72" t="s">
        <v>3046</v>
      </c>
      <c r="GU72" t="s">
        <v>3046</v>
      </c>
      <c r="GV72" t="s">
        <v>3046</v>
      </c>
      <c r="GW72" t="s">
        <v>3046</v>
      </c>
      <c r="GX72" t="s">
        <v>3046</v>
      </c>
      <c r="HC72" t="s">
        <v>3046</v>
      </c>
      <c r="HD72" t="s">
        <v>3046</v>
      </c>
      <c r="HE72" t="s">
        <v>3046</v>
      </c>
      <c r="HF72" t="s">
        <v>3046</v>
      </c>
      <c r="HK72" t="s">
        <v>3046</v>
      </c>
      <c r="HL72" t="s">
        <v>3046</v>
      </c>
      <c r="HM72" t="s">
        <v>3046</v>
      </c>
      <c r="HN72" t="s">
        <v>3046</v>
      </c>
      <c r="HS72" t="s">
        <v>3046</v>
      </c>
      <c r="HT72" t="s">
        <v>3046</v>
      </c>
      <c r="HU72" t="s">
        <v>3046</v>
      </c>
      <c r="HV72" t="s">
        <v>3046</v>
      </c>
      <c r="IA72" t="s">
        <v>3046</v>
      </c>
      <c r="IB72" t="s">
        <v>3046</v>
      </c>
      <c r="IC72" t="s">
        <v>3046</v>
      </c>
      <c r="ID72" t="s">
        <v>3046</v>
      </c>
      <c r="II72" t="s">
        <v>3046</v>
      </c>
      <c r="IJ72" t="s">
        <v>3046</v>
      </c>
      <c r="IK72" t="s">
        <v>3046</v>
      </c>
      <c r="IL72" t="s">
        <v>3046</v>
      </c>
      <c r="IQ72" t="s">
        <v>3046</v>
      </c>
      <c r="IR72" t="s">
        <v>3046</v>
      </c>
      <c r="IS72" t="s">
        <v>3046</v>
      </c>
      <c r="IT72" t="s">
        <v>3046</v>
      </c>
      <c r="IY72" t="s">
        <v>3046</v>
      </c>
      <c r="IZ72" t="s">
        <v>3046</v>
      </c>
      <c r="JA72" t="s">
        <v>3046</v>
      </c>
      <c r="JB72" t="s">
        <v>3046</v>
      </c>
      <c r="JG72" t="s">
        <v>3046</v>
      </c>
      <c r="JH72" t="s">
        <v>3046</v>
      </c>
      <c r="JI72" t="s">
        <v>3046</v>
      </c>
      <c r="JJ72" t="s">
        <v>3046</v>
      </c>
      <c r="JO72" t="s">
        <v>3046</v>
      </c>
      <c r="JP72" t="s">
        <v>3046</v>
      </c>
      <c r="JQ72" t="s">
        <v>3046</v>
      </c>
      <c r="JR72" t="s">
        <v>3046</v>
      </c>
      <c r="JW72" t="s">
        <v>3046</v>
      </c>
      <c r="JX72" t="s">
        <v>3046</v>
      </c>
      <c r="JY72" t="s">
        <v>3046</v>
      </c>
      <c r="JZ72" t="s">
        <v>3046</v>
      </c>
      <c r="KE72" t="s">
        <v>3046</v>
      </c>
      <c r="KF72" t="s">
        <v>3046</v>
      </c>
      <c r="KG72" t="s">
        <v>3046</v>
      </c>
      <c r="KH72" t="s">
        <v>3046</v>
      </c>
      <c r="KM72" t="s">
        <v>3046</v>
      </c>
      <c r="KN72" t="s">
        <v>3046</v>
      </c>
      <c r="KO72" t="s">
        <v>3046</v>
      </c>
      <c r="KP72" t="s">
        <v>3046</v>
      </c>
      <c r="KU72" t="s">
        <v>3046</v>
      </c>
      <c r="KV72" t="s">
        <v>3046</v>
      </c>
      <c r="KW72" t="s">
        <v>3046</v>
      </c>
      <c r="KX72" t="s">
        <v>3046</v>
      </c>
      <c r="LC72" t="s">
        <v>3046</v>
      </c>
      <c r="LD72" t="s">
        <v>3046</v>
      </c>
      <c r="LE72" t="s">
        <v>3046</v>
      </c>
      <c r="LF72" t="s">
        <v>3046</v>
      </c>
      <c r="LK72" t="s">
        <v>3046</v>
      </c>
      <c r="LL72" t="s">
        <v>3046</v>
      </c>
      <c r="LM72" t="s">
        <v>3046</v>
      </c>
      <c r="LN72" t="s">
        <v>3046</v>
      </c>
      <c r="LS72" t="s">
        <v>3046</v>
      </c>
      <c r="LT72" t="s">
        <v>3046</v>
      </c>
      <c r="LU72" t="s">
        <v>3046</v>
      </c>
      <c r="LW72" t="s">
        <v>3046</v>
      </c>
      <c r="LX72" t="s">
        <v>3046</v>
      </c>
      <c r="LY72" t="s">
        <v>3046</v>
      </c>
      <c r="MA72" t="s">
        <v>3046</v>
      </c>
      <c r="MB72" t="s">
        <v>3046</v>
      </c>
      <c r="MC72" t="s">
        <v>3046</v>
      </c>
      <c r="MD72" t="s">
        <v>3046</v>
      </c>
      <c r="MI72" t="s">
        <v>3046</v>
      </c>
      <c r="MJ72" t="s">
        <v>3046</v>
      </c>
      <c r="MK72" t="s">
        <v>3046</v>
      </c>
      <c r="ML72" t="s">
        <v>3046</v>
      </c>
      <c r="MQ72" t="s">
        <v>3046</v>
      </c>
      <c r="MR72" t="s">
        <v>3046</v>
      </c>
      <c r="MS72" t="s">
        <v>3046</v>
      </c>
      <c r="MT72" t="s">
        <v>3046</v>
      </c>
      <c r="MY72" t="s">
        <v>3046</v>
      </c>
      <c r="MZ72" t="s">
        <v>3046</v>
      </c>
      <c r="NA72" t="s">
        <v>3046</v>
      </c>
      <c r="NB72" t="s">
        <v>3046</v>
      </c>
      <c r="NG72" t="s">
        <v>3046</v>
      </c>
      <c r="NH72" t="s">
        <v>3046</v>
      </c>
      <c r="NI72" t="s">
        <v>3046</v>
      </c>
      <c r="NK72" t="s">
        <v>3046</v>
      </c>
      <c r="NL72" t="s">
        <v>3046</v>
      </c>
      <c r="NM72" t="s">
        <v>3046</v>
      </c>
      <c r="NO72" t="s">
        <v>3046</v>
      </c>
      <c r="NP72" t="s">
        <v>3046</v>
      </c>
      <c r="NQ72" t="s">
        <v>3046</v>
      </c>
      <c r="NR72" t="s">
        <v>3046</v>
      </c>
      <c r="NW72" t="s">
        <v>3046</v>
      </c>
      <c r="NX72" t="s">
        <v>3046</v>
      </c>
      <c r="NZ72" t="s">
        <v>3046</v>
      </c>
      <c r="OB72" t="s">
        <v>3046</v>
      </c>
      <c r="OC72" t="s">
        <v>3046</v>
      </c>
      <c r="OE72" t="s">
        <v>3046</v>
      </c>
      <c r="OG72" t="s">
        <v>3046</v>
      </c>
      <c r="OH72" t="s">
        <v>3046</v>
      </c>
      <c r="ON72" t="s">
        <v>3046</v>
      </c>
      <c r="OO72" t="s">
        <v>3046</v>
      </c>
      <c r="OV72" t="s">
        <v>225</v>
      </c>
      <c r="OW72" t="s">
        <v>3046</v>
      </c>
      <c r="QH72" t="s">
        <v>3046</v>
      </c>
      <c r="QI72" t="s">
        <v>225</v>
      </c>
      <c r="QJ72" t="s">
        <v>3046</v>
      </c>
      <c r="RU72" t="s">
        <v>3046</v>
      </c>
      <c r="RV72" t="s">
        <v>3252</v>
      </c>
      <c r="RW72" t="s">
        <v>222</v>
      </c>
      <c r="RX72" t="s">
        <v>995</v>
      </c>
      <c r="RY72" t="s">
        <v>3046</v>
      </c>
      <c r="RZ72" t="s">
        <v>3046</v>
      </c>
      <c r="SA72" t="s">
        <v>3046</v>
      </c>
      <c r="SB72" t="s">
        <v>3046</v>
      </c>
      <c r="SC72" t="s">
        <v>3046</v>
      </c>
      <c r="SD72" t="s">
        <v>3046</v>
      </c>
      <c r="SE72" t="s">
        <v>3046</v>
      </c>
      <c r="SF72" t="s">
        <v>3046</v>
      </c>
      <c r="SG72" t="s">
        <v>3046</v>
      </c>
      <c r="SH72" t="s">
        <v>3046</v>
      </c>
      <c r="SI72" t="s">
        <v>3046</v>
      </c>
      <c r="SJ72" t="s">
        <v>3046</v>
      </c>
      <c r="TJ72" t="s">
        <v>225</v>
      </c>
      <c r="TL72" t="s">
        <v>224</v>
      </c>
      <c r="UH72" t="s">
        <v>224</v>
      </c>
      <c r="UI72" t="s">
        <v>224</v>
      </c>
      <c r="UJ72" t="s">
        <v>2245</v>
      </c>
      <c r="UK72">
        <v>0</v>
      </c>
      <c r="UL72">
        <v>0</v>
      </c>
      <c r="UM72">
        <v>0</v>
      </c>
      <c r="UN72">
        <v>0</v>
      </c>
      <c r="UO72">
        <v>0</v>
      </c>
      <c r="UP72">
        <v>1</v>
      </c>
      <c r="UQ72" t="s">
        <v>3046</v>
      </c>
      <c r="UU72" t="s">
        <v>224</v>
      </c>
      <c r="VP72" t="s">
        <v>224</v>
      </c>
      <c r="VQ72" t="s">
        <v>224</v>
      </c>
      <c r="VR72" t="s">
        <v>2245</v>
      </c>
      <c r="VS72">
        <v>0</v>
      </c>
      <c r="VT72">
        <v>0</v>
      </c>
      <c r="VU72">
        <v>0</v>
      </c>
      <c r="VV72">
        <v>0</v>
      </c>
      <c r="VW72">
        <v>0</v>
      </c>
      <c r="VX72">
        <v>1</v>
      </c>
      <c r="VY72" t="s">
        <v>3046</v>
      </c>
      <c r="WD72" t="s">
        <v>227</v>
      </c>
      <c r="WE72">
        <v>211314316</v>
      </c>
      <c r="WF72" t="s">
        <v>3538</v>
      </c>
      <c r="WG72" t="s">
        <v>3539</v>
      </c>
      <c r="WI72" t="s">
        <v>2445</v>
      </c>
      <c r="WJ72" t="s">
        <v>2446</v>
      </c>
      <c r="WM72">
        <v>70</v>
      </c>
    </row>
    <row r="73" spans="1:611" customFormat="1" ht="14.4" x14ac:dyDescent="0.3">
      <c r="A73" t="s">
        <v>3540</v>
      </c>
      <c r="B73" t="s">
        <v>3541</v>
      </c>
      <c r="C73" t="s">
        <v>3271</v>
      </c>
      <c r="D73" t="s">
        <v>3252</v>
      </c>
      <c r="E73" t="s">
        <v>222</v>
      </c>
      <c r="F73" t="s">
        <v>995</v>
      </c>
      <c r="G73" t="s">
        <v>996</v>
      </c>
      <c r="H73" t="s">
        <v>228</v>
      </c>
      <c r="I73" t="s">
        <v>3046</v>
      </c>
      <c r="J73" t="s">
        <v>3046</v>
      </c>
      <c r="K73" t="s">
        <v>3046</v>
      </c>
      <c r="P73" t="s">
        <v>3046</v>
      </c>
      <c r="Q73" t="s">
        <v>3046</v>
      </c>
      <c r="R73" t="s">
        <v>3046</v>
      </c>
      <c r="S73" t="s">
        <v>3046</v>
      </c>
      <c r="X73" t="s">
        <v>3046</v>
      </c>
      <c r="Y73" t="s">
        <v>225</v>
      </c>
      <c r="Z73" t="s">
        <v>3046</v>
      </c>
      <c r="AA73" t="s">
        <v>3046</v>
      </c>
      <c r="AF73" t="s">
        <v>3046</v>
      </c>
      <c r="AG73" t="s">
        <v>3046</v>
      </c>
      <c r="AH73" t="s">
        <v>3046</v>
      </c>
      <c r="AI73" t="s">
        <v>3046</v>
      </c>
      <c r="AN73" t="s">
        <v>3046</v>
      </c>
      <c r="AO73" t="s">
        <v>3046</v>
      </c>
      <c r="AP73" t="s">
        <v>3046</v>
      </c>
      <c r="AQ73" t="s">
        <v>3046</v>
      </c>
      <c r="AV73" t="s">
        <v>3046</v>
      </c>
      <c r="AW73" t="s">
        <v>3046</v>
      </c>
      <c r="AX73" t="s">
        <v>3046</v>
      </c>
      <c r="AY73" t="s">
        <v>3046</v>
      </c>
      <c r="BD73" t="s">
        <v>3046</v>
      </c>
      <c r="BE73" t="s">
        <v>3046</v>
      </c>
      <c r="BF73" t="s">
        <v>3046</v>
      </c>
      <c r="BG73" t="s">
        <v>3046</v>
      </c>
      <c r="BL73" t="s">
        <v>3046</v>
      </c>
      <c r="BM73" t="s">
        <v>3046</v>
      </c>
      <c r="BN73" t="s">
        <v>3046</v>
      </c>
      <c r="BO73" t="s">
        <v>3046</v>
      </c>
      <c r="BT73" t="s">
        <v>3046</v>
      </c>
      <c r="BU73" t="s">
        <v>3046</v>
      </c>
      <c r="BV73" t="s">
        <v>3046</v>
      </c>
      <c r="BW73" t="s">
        <v>3046</v>
      </c>
      <c r="CB73" t="s">
        <v>3046</v>
      </c>
      <c r="CC73" t="s">
        <v>3046</v>
      </c>
      <c r="CD73" t="s">
        <v>3046</v>
      </c>
      <c r="CE73" t="s">
        <v>3046</v>
      </c>
      <c r="CJ73" t="s">
        <v>3046</v>
      </c>
      <c r="CK73" t="s">
        <v>3046</v>
      </c>
      <c r="CL73" t="s">
        <v>3046</v>
      </c>
      <c r="CM73" t="s">
        <v>3046</v>
      </c>
      <c r="CR73" t="s">
        <v>3046</v>
      </c>
      <c r="CS73" t="s">
        <v>3046</v>
      </c>
      <c r="CT73" t="s">
        <v>3046</v>
      </c>
      <c r="CU73" t="s">
        <v>3046</v>
      </c>
      <c r="CZ73" t="s">
        <v>3046</v>
      </c>
      <c r="DA73" t="s">
        <v>3046</v>
      </c>
      <c r="DB73" t="s">
        <v>3046</v>
      </c>
      <c r="DC73" t="s">
        <v>3046</v>
      </c>
      <c r="DH73" t="s">
        <v>3046</v>
      </c>
      <c r="DI73" t="s">
        <v>3046</v>
      </c>
      <c r="DJ73" t="s">
        <v>3046</v>
      </c>
      <c r="DK73" t="s">
        <v>3046</v>
      </c>
      <c r="DP73" t="s">
        <v>3046</v>
      </c>
      <c r="DQ73" t="s">
        <v>3046</v>
      </c>
      <c r="DR73" t="s">
        <v>3046</v>
      </c>
      <c r="DS73" t="s">
        <v>3046</v>
      </c>
      <c r="DX73" t="s">
        <v>3046</v>
      </c>
      <c r="DY73" t="s">
        <v>3046</v>
      </c>
      <c r="DZ73" t="s">
        <v>3046</v>
      </c>
      <c r="EA73" t="s">
        <v>3046</v>
      </c>
      <c r="EF73" t="s">
        <v>3046</v>
      </c>
      <c r="EG73" t="s">
        <v>3046</v>
      </c>
      <c r="EH73" t="s">
        <v>3046</v>
      </c>
      <c r="EI73" t="s">
        <v>3046</v>
      </c>
      <c r="EN73" t="s">
        <v>3046</v>
      </c>
      <c r="EO73" t="s">
        <v>3046</v>
      </c>
      <c r="EP73" t="s">
        <v>3046</v>
      </c>
      <c r="EQ73" t="s">
        <v>3046</v>
      </c>
      <c r="EV73" t="s">
        <v>3046</v>
      </c>
      <c r="EW73" t="s">
        <v>224</v>
      </c>
      <c r="EX73" t="s">
        <v>224</v>
      </c>
      <c r="EY73" t="s">
        <v>225</v>
      </c>
      <c r="EZ73">
        <v>3</v>
      </c>
      <c r="FA73">
        <v>1</v>
      </c>
      <c r="FB73">
        <v>1.67</v>
      </c>
      <c r="FD73" t="s">
        <v>3046</v>
      </c>
      <c r="FE73" t="s">
        <v>3046</v>
      </c>
      <c r="FF73" t="s">
        <v>3046</v>
      </c>
      <c r="FK73" t="s">
        <v>3046</v>
      </c>
      <c r="FL73" t="s">
        <v>3046</v>
      </c>
      <c r="FM73" t="s">
        <v>3046</v>
      </c>
      <c r="FR73" t="s">
        <v>3046</v>
      </c>
      <c r="FS73" t="s">
        <v>3046</v>
      </c>
      <c r="FT73" t="s">
        <v>3046</v>
      </c>
      <c r="FY73" t="s">
        <v>3046</v>
      </c>
      <c r="FZ73" t="s">
        <v>3046</v>
      </c>
      <c r="GA73" t="s">
        <v>3046</v>
      </c>
      <c r="GF73" t="s">
        <v>3046</v>
      </c>
      <c r="GG73" t="s">
        <v>3046</v>
      </c>
      <c r="GH73" t="s">
        <v>3046</v>
      </c>
      <c r="GM73" t="s">
        <v>3046</v>
      </c>
      <c r="GN73" t="s">
        <v>3046</v>
      </c>
      <c r="GO73" t="s">
        <v>3046</v>
      </c>
      <c r="GP73" t="s">
        <v>3046</v>
      </c>
      <c r="GU73" t="s">
        <v>3046</v>
      </c>
      <c r="GV73" t="s">
        <v>3046</v>
      </c>
      <c r="GW73" t="s">
        <v>3046</v>
      </c>
      <c r="GX73" t="s">
        <v>3046</v>
      </c>
      <c r="HC73" t="s">
        <v>3046</v>
      </c>
      <c r="HD73" t="s">
        <v>3046</v>
      </c>
      <c r="HE73" t="s">
        <v>3046</v>
      </c>
      <c r="HF73" t="s">
        <v>3046</v>
      </c>
      <c r="HK73" t="s">
        <v>3046</v>
      </c>
      <c r="HL73" t="s">
        <v>3046</v>
      </c>
      <c r="HM73" t="s">
        <v>3046</v>
      </c>
      <c r="HN73" t="s">
        <v>3046</v>
      </c>
      <c r="HS73" t="s">
        <v>3046</v>
      </c>
      <c r="HT73" t="s">
        <v>3046</v>
      </c>
      <c r="HU73" t="s">
        <v>3046</v>
      </c>
      <c r="HV73" t="s">
        <v>3046</v>
      </c>
      <c r="IA73" t="s">
        <v>3046</v>
      </c>
      <c r="IB73" t="s">
        <v>3046</v>
      </c>
      <c r="IC73" t="s">
        <v>3046</v>
      </c>
      <c r="ID73" t="s">
        <v>3046</v>
      </c>
      <c r="II73" t="s">
        <v>3046</v>
      </c>
      <c r="IJ73" t="s">
        <v>3046</v>
      </c>
      <c r="IK73" t="s">
        <v>3046</v>
      </c>
      <c r="IL73" t="s">
        <v>3046</v>
      </c>
      <c r="IQ73" t="s">
        <v>3046</v>
      </c>
      <c r="IR73" t="s">
        <v>3046</v>
      </c>
      <c r="IS73" t="s">
        <v>3046</v>
      </c>
      <c r="IT73" t="s">
        <v>3046</v>
      </c>
      <c r="IY73" t="s">
        <v>3046</v>
      </c>
      <c r="IZ73" t="s">
        <v>3046</v>
      </c>
      <c r="JA73" t="s">
        <v>3046</v>
      </c>
      <c r="JB73" t="s">
        <v>3046</v>
      </c>
      <c r="JG73" t="s">
        <v>3046</v>
      </c>
      <c r="JH73" t="s">
        <v>3046</v>
      </c>
      <c r="JI73" t="s">
        <v>3046</v>
      </c>
      <c r="JJ73" t="s">
        <v>3046</v>
      </c>
      <c r="JO73" t="s">
        <v>3046</v>
      </c>
      <c r="JP73" t="s">
        <v>3046</v>
      </c>
      <c r="JQ73" t="s">
        <v>3046</v>
      </c>
      <c r="JR73" t="s">
        <v>3046</v>
      </c>
      <c r="JW73" t="s">
        <v>3046</v>
      </c>
      <c r="JX73" t="s">
        <v>3046</v>
      </c>
      <c r="JY73" t="s">
        <v>3046</v>
      </c>
      <c r="JZ73" t="s">
        <v>3046</v>
      </c>
      <c r="KE73" t="s">
        <v>3046</v>
      </c>
      <c r="KF73" t="s">
        <v>3046</v>
      </c>
      <c r="KG73" t="s">
        <v>3046</v>
      </c>
      <c r="KH73" t="s">
        <v>3046</v>
      </c>
      <c r="KM73" t="s">
        <v>3046</v>
      </c>
      <c r="KN73" t="s">
        <v>3046</v>
      </c>
      <c r="KO73" t="s">
        <v>3046</v>
      </c>
      <c r="KP73" t="s">
        <v>3046</v>
      </c>
      <c r="KU73" t="s">
        <v>3046</v>
      </c>
      <c r="KV73" t="s">
        <v>3046</v>
      </c>
      <c r="KW73" t="s">
        <v>3046</v>
      </c>
      <c r="KX73" t="s">
        <v>3046</v>
      </c>
      <c r="LC73" t="s">
        <v>3046</v>
      </c>
      <c r="LD73" t="s">
        <v>3046</v>
      </c>
      <c r="LE73" t="s">
        <v>3046</v>
      </c>
      <c r="LF73" t="s">
        <v>3046</v>
      </c>
      <c r="LK73" t="s">
        <v>3046</v>
      </c>
      <c r="LL73" t="s">
        <v>3046</v>
      </c>
      <c r="LM73" t="s">
        <v>3046</v>
      </c>
      <c r="LN73" t="s">
        <v>3046</v>
      </c>
      <c r="LS73" t="s">
        <v>3046</v>
      </c>
      <c r="LT73" t="s">
        <v>3046</v>
      </c>
      <c r="LU73" t="s">
        <v>3046</v>
      </c>
      <c r="LW73" t="s">
        <v>3046</v>
      </c>
      <c r="LX73" t="s">
        <v>3046</v>
      </c>
      <c r="LY73" t="s">
        <v>3046</v>
      </c>
      <c r="MA73" t="s">
        <v>3046</v>
      </c>
      <c r="MB73" t="s">
        <v>3046</v>
      </c>
      <c r="MC73" t="s">
        <v>3046</v>
      </c>
      <c r="MD73" t="s">
        <v>3046</v>
      </c>
      <c r="MI73" t="s">
        <v>3046</v>
      </c>
      <c r="MJ73" t="s">
        <v>3046</v>
      </c>
      <c r="MK73" t="s">
        <v>3046</v>
      </c>
      <c r="ML73" t="s">
        <v>3046</v>
      </c>
      <c r="MQ73" t="s">
        <v>3046</v>
      </c>
      <c r="MR73" t="s">
        <v>3046</v>
      </c>
      <c r="MS73" t="s">
        <v>3046</v>
      </c>
      <c r="MT73" t="s">
        <v>3046</v>
      </c>
      <c r="MY73" t="s">
        <v>3046</v>
      </c>
      <c r="MZ73" t="s">
        <v>3046</v>
      </c>
      <c r="NA73" t="s">
        <v>3046</v>
      </c>
      <c r="NB73" t="s">
        <v>3046</v>
      </c>
      <c r="NG73" t="s">
        <v>3046</v>
      </c>
      <c r="NH73" t="s">
        <v>3046</v>
      </c>
      <c r="NI73" t="s">
        <v>3046</v>
      </c>
      <c r="NK73" t="s">
        <v>3046</v>
      </c>
      <c r="NL73" t="s">
        <v>3046</v>
      </c>
      <c r="NM73" t="s">
        <v>3046</v>
      </c>
      <c r="NO73" t="s">
        <v>3046</v>
      </c>
      <c r="NP73" t="s">
        <v>3046</v>
      </c>
      <c r="NQ73" t="s">
        <v>3046</v>
      </c>
      <c r="NR73" t="s">
        <v>3046</v>
      </c>
      <c r="NW73" t="s">
        <v>3046</v>
      </c>
      <c r="NX73" t="s">
        <v>3046</v>
      </c>
      <c r="NZ73" t="s">
        <v>3046</v>
      </c>
      <c r="OB73" t="s">
        <v>3046</v>
      </c>
      <c r="OC73" t="s">
        <v>3046</v>
      </c>
      <c r="OE73" t="s">
        <v>3046</v>
      </c>
      <c r="OG73" t="s">
        <v>3046</v>
      </c>
      <c r="OH73" t="s">
        <v>3046</v>
      </c>
      <c r="ON73" t="s">
        <v>3046</v>
      </c>
      <c r="OO73" t="s">
        <v>3046</v>
      </c>
      <c r="OV73" t="s">
        <v>225</v>
      </c>
      <c r="OW73" t="s">
        <v>3046</v>
      </c>
      <c r="QH73" t="s">
        <v>3046</v>
      </c>
      <c r="QI73" t="s">
        <v>225</v>
      </c>
      <c r="QJ73" t="s">
        <v>3046</v>
      </c>
      <c r="RU73" t="s">
        <v>3046</v>
      </c>
      <c r="RV73" t="s">
        <v>3252</v>
      </c>
      <c r="RW73" t="s">
        <v>222</v>
      </c>
      <c r="RX73" t="s">
        <v>995</v>
      </c>
      <c r="RY73" t="s">
        <v>3046</v>
      </c>
      <c r="RZ73" t="s">
        <v>3046</v>
      </c>
      <c r="SA73" t="s">
        <v>3046</v>
      </c>
      <c r="SB73" t="s">
        <v>3046</v>
      </c>
      <c r="SC73" t="s">
        <v>3046</v>
      </c>
      <c r="SD73" t="s">
        <v>3046</v>
      </c>
      <c r="SE73" t="s">
        <v>3046</v>
      </c>
      <c r="SF73" t="s">
        <v>3046</v>
      </c>
      <c r="SG73" t="s">
        <v>3046</v>
      </c>
      <c r="SH73" t="s">
        <v>3046</v>
      </c>
      <c r="SI73" t="s">
        <v>3046</v>
      </c>
      <c r="SJ73" t="s">
        <v>3046</v>
      </c>
      <c r="TJ73" t="s">
        <v>225</v>
      </c>
      <c r="TL73" t="s">
        <v>224</v>
      </c>
      <c r="UH73" t="s">
        <v>224</v>
      </c>
      <c r="UI73" t="s">
        <v>224</v>
      </c>
      <c r="UJ73" t="s">
        <v>2245</v>
      </c>
      <c r="UK73">
        <v>0</v>
      </c>
      <c r="UL73">
        <v>0</v>
      </c>
      <c r="UM73">
        <v>0</v>
      </c>
      <c r="UN73">
        <v>0</v>
      </c>
      <c r="UO73">
        <v>0</v>
      </c>
      <c r="UP73">
        <v>1</v>
      </c>
      <c r="UQ73" t="s">
        <v>3046</v>
      </c>
      <c r="UU73" t="s">
        <v>224</v>
      </c>
      <c r="VP73" t="s">
        <v>224</v>
      </c>
      <c r="VQ73" t="s">
        <v>224</v>
      </c>
      <c r="VR73" t="s">
        <v>2245</v>
      </c>
      <c r="VS73">
        <v>0</v>
      </c>
      <c r="VT73">
        <v>0</v>
      </c>
      <c r="VU73">
        <v>0</v>
      </c>
      <c r="VV73">
        <v>0</v>
      </c>
      <c r="VW73">
        <v>0</v>
      </c>
      <c r="VX73">
        <v>1</v>
      </c>
      <c r="VY73" t="s">
        <v>3046</v>
      </c>
      <c r="WD73" t="s">
        <v>227</v>
      </c>
      <c r="WE73">
        <v>211314309</v>
      </c>
      <c r="WF73" t="s">
        <v>3542</v>
      </c>
      <c r="WG73" t="s">
        <v>3543</v>
      </c>
      <c r="WI73" t="s">
        <v>2445</v>
      </c>
      <c r="WJ73" t="s">
        <v>2446</v>
      </c>
      <c r="WM73">
        <v>71</v>
      </c>
    </row>
    <row r="74" spans="1:611" customFormat="1" ht="14.4" x14ac:dyDescent="0.3">
      <c r="A74" t="s">
        <v>3544</v>
      </c>
      <c r="B74" t="s">
        <v>3545</v>
      </c>
      <c r="C74" t="s">
        <v>3271</v>
      </c>
      <c r="D74" t="s">
        <v>3252</v>
      </c>
      <c r="E74" t="s">
        <v>222</v>
      </c>
      <c r="F74" t="s">
        <v>995</v>
      </c>
      <c r="G74" t="s">
        <v>996</v>
      </c>
      <c r="H74" t="s">
        <v>228</v>
      </c>
      <c r="I74" t="s">
        <v>3046</v>
      </c>
      <c r="J74" t="s">
        <v>3046</v>
      </c>
      <c r="K74" t="s">
        <v>3046</v>
      </c>
      <c r="P74" t="s">
        <v>3046</v>
      </c>
      <c r="Q74" t="s">
        <v>3046</v>
      </c>
      <c r="R74" t="s">
        <v>3046</v>
      </c>
      <c r="S74" t="s">
        <v>3046</v>
      </c>
      <c r="X74" t="s">
        <v>3046</v>
      </c>
      <c r="Y74" t="s">
        <v>224</v>
      </c>
      <c r="Z74" t="s">
        <v>225</v>
      </c>
      <c r="AA74" t="s">
        <v>3046</v>
      </c>
      <c r="AF74" t="s">
        <v>3046</v>
      </c>
      <c r="AG74" t="s">
        <v>3046</v>
      </c>
      <c r="AH74" t="s">
        <v>3046</v>
      </c>
      <c r="AI74" t="s">
        <v>3046</v>
      </c>
      <c r="AN74" t="s">
        <v>3046</v>
      </c>
      <c r="AO74" t="s">
        <v>3046</v>
      </c>
      <c r="AP74" t="s">
        <v>3046</v>
      </c>
      <c r="AQ74" t="s">
        <v>3046</v>
      </c>
      <c r="AV74" t="s">
        <v>3046</v>
      </c>
      <c r="AW74" t="s">
        <v>3046</v>
      </c>
      <c r="AX74" t="s">
        <v>3046</v>
      </c>
      <c r="AY74" t="s">
        <v>3046</v>
      </c>
      <c r="BD74" t="s">
        <v>3046</v>
      </c>
      <c r="BE74" t="s">
        <v>3046</v>
      </c>
      <c r="BF74" t="s">
        <v>3046</v>
      </c>
      <c r="BG74" t="s">
        <v>3046</v>
      </c>
      <c r="BL74" t="s">
        <v>3046</v>
      </c>
      <c r="BM74" t="s">
        <v>3046</v>
      </c>
      <c r="BN74" t="s">
        <v>3046</v>
      </c>
      <c r="BO74" t="s">
        <v>3046</v>
      </c>
      <c r="BT74" t="s">
        <v>3046</v>
      </c>
      <c r="BU74" t="s">
        <v>3046</v>
      </c>
      <c r="BV74" t="s">
        <v>3046</v>
      </c>
      <c r="BW74" t="s">
        <v>3046</v>
      </c>
      <c r="CB74" t="s">
        <v>3046</v>
      </c>
      <c r="CC74" t="s">
        <v>3046</v>
      </c>
      <c r="CD74" t="s">
        <v>3046</v>
      </c>
      <c r="CE74" t="s">
        <v>3046</v>
      </c>
      <c r="CJ74" t="s">
        <v>3046</v>
      </c>
      <c r="CK74" t="s">
        <v>3046</v>
      </c>
      <c r="CL74" t="s">
        <v>3046</v>
      </c>
      <c r="CM74" t="s">
        <v>3046</v>
      </c>
      <c r="CR74" t="s">
        <v>3046</v>
      </c>
      <c r="CS74" t="s">
        <v>3046</v>
      </c>
      <c r="CT74" t="s">
        <v>3046</v>
      </c>
      <c r="CU74" t="s">
        <v>3046</v>
      </c>
      <c r="CZ74" t="s">
        <v>3046</v>
      </c>
      <c r="DA74" t="s">
        <v>3046</v>
      </c>
      <c r="DB74" t="s">
        <v>3046</v>
      </c>
      <c r="DC74" t="s">
        <v>3046</v>
      </c>
      <c r="DH74" t="s">
        <v>3046</v>
      </c>
      <c r="DI74" t="s">
        <v>3046</v>
      </c>
      <c r="DJ74" t="s">
        <v>3046</v>
      </c>
      <c r="DK74" t="s">
        <v>3046</v>
      </c>
      <c r="DP74" t="s">
        <v>3046</v>
      </c>
      <c r="DQ74" t="s">
        <v>3046</v>
      </c>
      <c r="DR74" t="s">
        <v>3046</v>
      </c>
      <c r="DS74" t="s">
        <v>3046</v>
      </c>
      <c r="DX74" t="s">
        <v>3046</v>
      </c>
      <c r="DY74" t="s">
        <v>3046</v>
      </c>
      <c r="DZ74" t="s">
        <v>3046</v>
      </c>
      <c r="EA74" t="s">
        <v>3046</v>
      </c>
      <c r="EF74" t="s">
        <v>3046</v>
      </c>
      <c r="EG74" t="s">
        <v>3046</v>
      </c>
      <c r="EH74" t="s">
        <v>3046</v>
      </c>
      <c r="EI74" t="s">
        <v>3046</v>
      </c>
      <c r="EN74" t="s">
        <v>3046</v>
      </c>
      <c r="EO74" t="s">
        <v>3046</v>
      </c>
      <c r="EP74" t="s">
        <v>3046</v>
      </c>
      <c r="EQ74" t="s">
        <v>3046</v>
      </c>
      <c r="EV74" t="s">
        <v>3046</v>
      </c>
      <c r="EW74" t="s">
        <v>224</v>
      </c>
      <c r="EX74" t="s">
        <v>224</v>
      </c>
      <c r="EY74" t="s">
        <v>225</v>
      </c>
      <c r="EZ74">
        <v>3</v>
      </c>
      <c r="FA74">
        <v>1</v>
      </c>
      <c r="FB74">
        <v>1.67</v>
      </c>
      <c r="FD74" t="s">
        <v>3046</v>
      </c>
      <c r="FE74" t="s">
        <v>3046</v>
      </c>
      <c r="FF74" t="s">
        <v>3046</v>
      </c>
      <c r="FK74" t="s">
        <v>3046</v>
      </c>
      <c r="FL74" t="s">
        <v>3046</v>
      </c>
      <c r="FM74" t="s">
        <v>3046</v>
      </c>
      <c r="FR74" t="s">
        <v>3046</v>
      </c>
      <c r="FS74" t="s">
        <v>3046</v>
      </c>
      <c r="FT74" t="s">
        <v>3046</v>
      </c>
      <c r="FY74" t="s">
        <v>3046</v>
      </c>
      <c r="FZ74" t="s">
        <v>3046</v>
      </c>
      <c r="GA74" t="s">
        <v>3046</v>
      </c>
      <c r="GF74" t="s">
        <v>3046</v>
      </c>
      <c r="GG74" t="s">
        <v>3046</v>
      </c>
      <c r="GH74" t="s">
        <v>3046</v>
      </c>
      <c r="GM74" t="s">
        <v>3046</v>
      </c>
      <c r="GN74" t="s">
        <v>3046</v>
      </c>
      <c r="GO74" t="s">
        <v>3046</v>
      </c>
      <c r="GP74" t="s">
        <v>3046</v>
      </c>
      <c r="GU74" t="s">
        <v>3046</v>
      </c>
      <c r="GV74" t="s">
        <v>3046</v>
      </c>
      <c r="GW74" t="s">
        <v>3046</v>
      </c>
      <c r="GX74" t="s">
        <v>3046</v>
      </c>
      <c r="HC74" t="s">
        <v>3046</v>
      </c>
      <c r="HD74" t="s">
        <v>3046</v>
      </c>
      <c r="HE74" t="s">
        <v>3046</v>
      </c>
      <c r="HF74" t="s">
        <v>3046</v>
      </c>
      <c r="HK74" t="s">
        <v>3046</v>
      </c>
      <c r="HL74" t="s">
        <v>3046</v>
      </c>
      <c r="HM74" t="s">
        <v>3046</v>
      </c>
      <c r="HN74" t="s">
        <v>3046</v>
      </c>
      <c r="HS74" t="s">
        <v>3046</v>
      </c>
      <c r="HT74" t="s">
        <v>3046</v>
      </c>
      <c r="HU74" t="s">
        <v>3046</v>
      </c>
      <c r="HV74" t="s">
        <v>3046</v>
      </c>
      <c r="IA74" t="s">
        <v>3046</v>
      </c>
      <c r="IB74" t="s">
        <v>3046</v>
      </c>
      <c r="IC74" t="s">
        <v>3046</v>
      </c>
      <c r="ID74" t="s">
        <v>3046</v>
      </c>
      <c r="II74" t="s">
        <v>3046</v>
      </c>
      <c r="IJ74" t="s">
        <v>3046</v>
      </c>
      <c r="IK74" t="s">
        <v>3046</v>
      </c>
      <c r="IL74" t="s">
        <v>3046</v>
      </c>
      <c r="IQ74" t="s">
        <v>3046</v>
      </c>
      <c r="IR74" t="s">
        <v>3046</v>
      </c>
      <c r="IS74" t="s">
        <v>3046</v>
      </c>
      <c r="IT74" t="s">
        <v>3046</v>
      </c>
      <c r="IY74" t="s">
        <v>3046</v>
      </c>
      <c r="IZ74" t="s">
        <v>3046</v>
      </c>
      <c r="JA74" t="s">
        <v>3046</v>
      </c>
      <c r="JB74" t="s">
        <v>3046</v>
      </c>
      <c r="JG74" t="s">
        <v>3046</v>
      </c>
      <c r="JH74" t="s">
        <v>3046</v>
      </c>
      <c r="JI74" t="s">
        <v>3046</v>
      </c>
      <c r="JJ74" t="s">
        <v>3046</v>
      </c>
      <c r="JO74" t="s">
        <v>3046</v>
      </c>
      <c r="JP74" t="s">
        <v>3046</v>
      </c>
      <c r="JQ74" t="s">
        <v>3046</v>
      </c>
      <c r="JR74" t="s">
        <v>3046</v>
      </c>
      <c r="JW74" t="s">
        <v>3046</v>
      </c>
      <c r="JX74" t="s">
        <v>3046</v>
      </c>
      <c r="JY74" t="s">
        <v>3046</v>
      </c>
      <c r="JZ74" t="s">
        <v>3046</v>
      </c>
      <c r="KE74" t="s">
        <v>3046</v>
      </c>
      <c r="KF74" t="s">
        <v>3046</v>
      </c>
      <c r="KG74" t="s">
        <v>3046</v>
      </c>
      <c r="KH74" t="s">
        <v>3046</v>
      </c>
      <c r="KM74" t="s">
        <v>3046</v>
      </c>
      <c r="KN74" t="s">
        <v>3046</v>
      </c>
      <c r="KO74" t="s">
        <v>3046</v>
      </c>
      <c r="KP74" t="s">
        <v>3046</v>
      </c>
      <c r="KU74" t="s">
        <v>3046</v>
      </c>
      <c r="KV74" t="s">
        <v>3046</v>
      </c>
      <c r="KW74" t="s">
        <v>3046</v>
      </c>
      <c r="KX74" t="s">
        <v>3046</v>
      </c>
      <c r="LC74" t="s">
        <v>3046</v>
      </c>
      <c r="LD74" t="s">
        <v>3046</v>
      </c>
      <c r="LE74" t="s">
        <v>3046</v>
      </c>
      <c r="LF74" t="s">
        <v>3046</v>
      </c>
      <c r="LK74" t="s">
        <v>3046</v>
      </c>
      <c r="LL74" t="s">
        <v>3046</v>
      </c>
      <c r="LM74" t="s">
        <v>3046</v>
      </c>
      <c r="LN74" t="s">
        <v>3046</v>
      </c>
      <c r="LS74" t="s">
        <v>3046</v>
      </c>
      <c r="LT74" t="s">
        <v>3046</v>
      </c>
      <c r="LU74" t="s">
        <v>3046</v>
      </c>
      <c r="LW74" t="s">
        <v>3046</v>
      </c>
      <c r="LX74" t="s">
        <v>3046</v>
      </c>
      <c r="LY74" t="s">
        <v>3046</v>
      </c>
      <c r="MA74" t="s">
        <v>3046</v>
      </c>
      <c r="MB74" t="s">
        <v>3046</v>
      </c>
      <c r="MC74" t="s">
        <v>3046</v>
      </c>
      <c r="MD74" t="s">
        <v>3046</v>
      </c>
      <c r="MI74" t="s">
        <v>3046</v>
      </c>
      <c r="MJ74" t="s">
        <v>3046</v>
      </c>
      <c r="MK74" t="s">
        <v>3046</v>
      </c>
      <c r="ML74" t="s">
        <v>3046</v>
      </c>
      <c r="MQ74" t="s">
        <v>3046</v>
      </c>
      <c r="MR74" t="s">
        <v>3046</v>
      </c>
      <c r="MS74" t="s">
        <v>3046</v>
      </c>
      <c r="MT74" t="s">
        <v>3046</v>
      </c>
      <c r="MY74" t="s">
        <v>3046</v>
      </c>
      <c r="MZ74" t="s">
        <v>3046</v>
      </c>
      <c r="NA74" t="s">
        <v>3046</v>
      </c>
      <c r="NB74" t="s">
        <v>3046</v>
      </c>
      <c r="NG74" t="s">
        <v>3046</v>
      </c>
      <c r="NH74" t="s">
        <v>3046</v>
      </c>
      <c r="NI74" t="s">
        <v>3046</v>
      </c>
      <c r="NK74" t="s">
        <v>3046</v>
      </c>
      <c r="NL74" t="s">
        <v>3046</v>
      </c>
      <c r="NM74" t="s">
        <v>3046</v>
      </c>
      <c r="NO74" t="s">
        <v>3046</v>
      </c>
      <c r="NP74" t="s">
        <v>3046</v>
      </c>
      <c r="NQ74" t="s">
        <v>3046</v>
      </c>
      <c r="NR74" t="s">
        <v>3046</v>
      </c>
      <c r="NW74" t="s">
        <v>3046</v>
      </c>
      <c r="NX74" t="s">
        <v>3046</v>
      </c>
      <c r="NZ74" t="s">
        <v>3046</v>
      </c>
      <c r="OB74" t="s">
        <v>3046</v>
      </c>
      <c r="OC74" t="s">
        <v>3046</v>
      </c>
      <c r="OE74" t="s">
        <v>3046</v>
      </c>
      <c r="OG74" t="s">
        <v>3046</v>
      </c>
      <c r="OH74" t="s">
        <v>3046</v>
      </c>
      <c r="ON74" t="s">
        <v>3046</v>
      </c>
      <c r="OO74" t="s">
        <v>3046</v>
      </c>
      <c r="OV74" t="s">
        <v>225</v>
      </c>
      <c r="OW74" t="s">
        <v>3046</v>
      </c>
      <c r="QH74" t="s">
        <v>3046</v>
      </c>
      <c r="QI74" t="s">
        <v>225</v>
      </c>
      <c r="QJ74" t="s">
        <v>3046</v>
      </c>
      <c r="RU74" t="s">
        <v>3046</v>
      </c>
      <c r="RV74" t="s">
        <v>3252</v>
      </c>
      <c r="RW74" t="s">
        <v>222</v>
      </c>
      <c r="RX74" t="s">
        <v>995</v>
      </c>
      <c r="RY74" t="s">
        <v>3046</v>
      </c>
      <c r="RZ74" t="s">
        <v>3046</v>
      </c>
      <c r="SA74" t="s">
        <v>3046</v>
      </c>
      <c r="SB74" t="s">
        <v>3046</v>
      </c>
      <c r="SC74" t="s">
        <v>3046</v>
      </c>
      <c r="SD74" t="s">
        <v>3046</v>
      </c>
      <c r="SE74" t="s">
        <v>3046</v>
      </c>
      <c r="SF74" t="s">
        <v>3046</v>
      </c>
      <c r="SG74" t="s">
        <v>3046</v>
      </c>
      <c r="SH74" t="s">
        <v>3046</v>
      </c>
      <c r="SI74" t="s">
        <v>3046</v>
      </c>
      <c r="SJ74" t="s">
        <v>3046</v>
      </c>
      <c r="TJ74" t="s">
        <v>225</v>
      </c>
      <c r="TL74" t="s">
        <v>224</v>
      </c>
      <c r="UH74" t="s">
        <v>224</v>
      </c>
      <c r="UI74" t="s">
        <v>224</v>
      </c>
      <c r="UJ74" t="s">
        <v>2245</v>
      </c>
      <c r="UK74">
        <v>0</v>
      </c>
      <c r="UL74">
        <v>0</v>
      </c>
      <c r="UM74">
        <v>0</v>
      </c>
      <c r="UN74">
        <v>0</v>
      </c>
      <c r="UO74">
        <v>0</v>
      </c>
      <c r="UP74">
        <v>1</v>
      </c>
      <c r="UQ74" t="s">
        <v>3046</v>
      </c>
      <c r="UU74" t="s">
        <v>224</v>
      </c>
      <c r="VP74" t="s">
        <v>224</v>
      </c>
      <c r="VQ74" t="s">
        <v>224</v>
      </c>
      <c r="VR74" t="s">
        <v>2245</v>
      </c>
      <c r="VS74">
        <v>0</v>
      </c>
      <c r="VT74">
        <v>0</v>
      </c>
      <c r="VU74">
        <v>0</v>
      </c>
      <c r="VV74">
        <v>0</v>
      </c>
      <c r="VW74">
        <v>0</v>
      </c>
      <c r="VX74">
        <v>1</v>
      </c>
      <c r="VY74" t="s">
        <v>3046</v>
      </c>
      <c r="WD74" t="s">
        <v>227</v>
      </c>
      <c r="WE74">
        <v>211314253</v>
      </c>
      <c r="WF74" t="s">
        <v>3546</v>
      </c>
      <c r="WG74" t="s">
        <v>3547</v>
      </c>
      <c r="WI74" t="s">
        <v>2445</v>
      </c>
      <c r="WJ74" t="s">
        <v>2446</v>
      </c>
      <c r="WM74">
        <v>72</v>
      </c>
    </row>
    <row r="75" spans="1:611" customFormat="1" ht="14.4" x14ac:dyDescent="0.3">
      <c r="A75" t="s">
        <v>3548</v>
      </c>
      <c r="B75" t="s">
        <v>3549</v>
      </c>
      <c r="C75" t="s">
        <v>3271</v>
      </c>
      <c r="D75" t="s">
        <v>3257</v>
      </c>
      <c r="E75" t="s">
        <v>266</v>
      </c>
      <c r="F75" t="s">
        <v>903</v>
      </c>
      <c r="G75" t="s">
        <v>904</v>
      </c>
      <c r="H75" t="s">
        <v>232</v>
      </c>
      <c r="I75" t="s">
        <v>224</v>
      </c>
      <c r="J75" t="s">
        <v>224</v>
      </c>
      <c r="K75" t="s">
        <v>224</v>
      </c>
      <c r="M75">
        <v>1</v>
      </c>
      <c r="N75">
        <v>1</v>
      </c>
      <c r="P75" t="s">
        <v>2454</v>
      </c>
      <c r="Q75" t="s">
        <v>224</v>
      </c>
      <c r="R75" t="s">
        <v>224</v>
      </c>
      <c r="S75" t="s">
        <v>224</v>
      </c>
      <c r="U75">
        <v>3</v>
      </c>
      <c r="V75">
        <v>3</v>
      </c>
      <c r="X75" t="s">
        <v>2582</v>
      </c>
      <c r="Y75" t="s">
        <v>224</v>
      </c>
      <c r="Z75" t="s">
        <v>224</v>
      </c>
      <c r="AA75" t="s">
        <v>224</v>
      </c>
      <c r="AC75">
        <v>2.5</v>
      </c>
      <c r="AD75">
        <v>2.5</v>
      </c>
      <c r="AF75" t="s">
        <v>2588</v>
      </c>
      <c r="AG75" t="s">
        <v>224</v>
      </c>
      <c r="AH75" t="s">
        <v>225</v>
      </c>
      <c r="AI75" t="s">
        <v>3046</v>
      </c>
      <c r="AN75" t="s">
        <v>3046</v>
      </c>
      <c r="AO75" t="s">
        <v>224</v>
      </c>
      <c r="AP75" t="s">
        <v>224</v>
      </c>
      <c r="AQ75" t="s">
        <v>224</v>
      </c>
      <c r="AS75">
        <v>3.5</v>
      </c>
      <c r="AT75">
        <v>3.5</v>
      </c>
      <c r="AV75" t="s">
        <v>2395</v>
      </c>
      <c r="AW75" t="s">
        <v>224</v>
      </c>
      <c r="AX75" t="s">
        <v>224</v>
      </c>
      <c r="AY75" t="s">
        <v>224</v>
      </c>
      <c r="BA75">
        <v>2.5</v>
      </c>
      <c r="BB75">
        <v>2.5</v>
      </c>
      <c r="BD75" t="s">
        <v>3100</v>
      </c>
      <c r="BE75" t="s">
        <v>224</v>
      </c>
      <c r="BF75" t="s">
        <v>224</v>
      </c>
      <c r="BG75" t="s">
        <v>224</v>
      </c>
      <c r="BI75">
        <v>2</v>
      </c>
      <c r="BJ75">
        <v>2</v>
      </c>
      <c r="BL75" t="s">
        <v>3097</v>
      </c>
      <c r="BM75" t="s">
        <v>224</v>
      </c>
      <c r="BN75" t="s">
        <v>224</v>
      </c>
      <c r="BO75" t="s">
        <v>224</v>
      </c>
      <c r="BQ75">
        <v>1.5</v>
      </c>
      <c r="BR75">
        <v>1.5</v>
      </c>
      <c r="BT75" t="s">
        <v>3098</v>
      </c>
      <c r="BU75" t="s">
        <v>224</v>
      </c>
      <c r="BV75" t="s">
        <v>224</v>
      </c>
      <c r="BW75" t="s">
        <v>224</v>
      </c>
      <c r="BY75">
        <v>2</v>
      </c>
      <c r="BZ75">
        <v>2</v>
      </c>
      <c r="CB75" t="s">
        <v>3100</v>
      </c>
      <c r="CC75" t="s">
        <v>224</v>
      </c>
      <c r="CD75" t="s">
        <v>224</v>
      </c>
      <c r="CE75" t="s">
        <v>224</v>
      </c>
      <c r="CG75">
        <v>2</v>
      </c>
      <c r="CH75">
        <v>2</v>
      </c>
      <c r="CJ75" t="s">
        <v>2584</v>
      </c>
      <c r="CK75" t="s">
        <v>224</v>
      </c>
      <c r="CL75" t="s">
        <v>224</v>
      </c>
      <c r="CM75" t="s">
        <v>224</v>
      </c>
      <c r="CO75">
        <v>3</v>
      </c>
      <c r="CP75">
        <v>3</v>
      </c>
      <c r="CR75" t="s">
        <v>2584</v>
      </c>
      <c r="CS75" t="s">
        <v>224</v>
      </c>
      <c r="CT75" t="s">
        <v>224</v>
      </c>
      <c r="CU75" t="s">
        <v>224</v>
      </c>
      <c r="CW75">
        <v>3</v>
      </c>
      <c r="CX75">
        <v>3</v>
      </c>
      <c r="CZ75" t="s">
        <v>3099</v>
      </c>
      <c r="DA75" t="s">
        <v>224</v>
      </c>
      <c r="DB75" t="s">
        <v>224</v>
      </c>
      <c r="DC75" t="s">
        <v>224</v>
      </c>
      <c r="DE75">
        <v>5.5</v>
      </c>
      <c r="DF75">
        <v>5.5</v>
      </c>
      <c r="DH75" t="s">
        <v>3099</v>
      </c>
      <c r="DI75" t="s">
        <v>224</v>
      </c>
      <c r="DJ75" t="s">
        <v>224</v>
      </c>
      <c r="DK75" t="s">
        <v>224</v>
      </c>
      <c r="DM75">
        <v>6.5</v>
      </c>
      <c r="DN75">
        <v>6.5</v>
      </c>
      <c r="DP75" t="s">
        <v>3101</v>
      </c>
      <c r="DQ75" t="s">
        <v>224</v>
      </c>
      <c r="DR75" t="s">
        <v>224</v>
      </c>
      <c r="DS75" t="s">
        <v>224</v>
      </c>
      <c r="DU75">
        <v>3</v>
      </c>
      <c r="DV75">
        <v>3</v>
      </c>
      <c r="DX75" t="s">
        <v>3550</v>
      </c>
      <c r="DY75" t="s">
        <v>224</v>
      </c>
      <c r="DZ75" t="s">
        <v>224</v>
      </c>
      <c r="EA75" t="s">
        <v>224</v>
      </c>
      <c r="EC75">
        <v>13</v>
      </c>
      <c r="ED75">
        <v>13</v>
      </c>
      <c r="EF75" t="s">
        <v>2454</v>
      </c>
      <c r="EG75" t="s">
        <v>225</v>
      </c>
      <c r="EH75" t="s">
        <v>3046</v>
      </c>
      <c r="EI75" t="s">
        <v>3046</v>
      </c>
      <c r="EN75" t="s">
        <v>3046</v>
      </c>
      <c r="EO75" t="s">
        <v>225</v>
      </c>
      <c r="EP75" t="s">
        <v>3046</v>
      </c>
      <c r="EQ75" t="s">
        <v>3046</v>
      </c>
      <c r="EV75" t="s">
        <v>3046</v>
      </c>
      <c r="EW75" t="s">
        <v>224</v>
      </c>
      <c r="EX75" t="s">
        <v>224</v>
      </c>
      <c r="EY75" t="s">
        <v>225</v>
      </c>
      <c r="EZ75">
        <v>4</v>
      </c>
      <c r="FA75">
        <v>1</v>
      </c>
      <c r="FB75">
        <v>1.25</v>
      </c>
      <c r="FD75" t="s">
        <v>225</v>
      </c>
      <c r="FE75" t="s">
        <v>3046</v>
      </c>
      <c r="FF75" t="s">
        <v>3046</v>
      </c>
      <c r="FK75" t="s">
        <v>225</v>
      </c>
      <c r="FL75" t="s">
        <v>3046</v>
      </c>
      <c r="FM75" t="s">
        <v>3046</v>
      </c>
      <c r="FR75" t="s">
        <v>225</v>
      </c>
      <c r="FS75" t="s">
        <v>3046</v>
      </c>
      <c r="FT75" t="s">
        <v>3046</v>
      </c>
      <c r="FY75" t="s">
        <v>225</v>
      </c>
      <c r="FZ75" t="s">
        <v>3046</v>
      </c>
      <c r="GA75" t="s">
        <v>3046</v>
      </c>
      <c r="GF75" t="s">
        <v>224</v>
      </c>
      <c r="GG75" t="s">
        <v>224</v>
      </c>
      <c r="GH75" t="s">
        <v>224</v>
      </c>
      <c r="GJ75">
        <v>1</v>
      </c>
      <c r="GK75">
        <v>1</v>
      </c>
      <c r="GM75" t="s">
        <v>2511</v>
      </c>
      <c r="GN75" t="s">
        <v>224</v>
      </c>
      <c r="GO75" t="s">
        <v>224</v>
      </c>
      <c r="GP75" t="s">
        <v>224</v>
      </c>
      <c r="GR75">
        <v>6</v>
      </c>
      <c r="GS75">
        <v>6</v>
      </c>
      <c r="GU75" t="s">
        <v>2585</v>
      </c>
      <c r="GV75" t="s">
        <v>224</v>
      </c>
      <c r="GW75" t="s">
        <v>224</v>
      </c>
      <c r="GX75" t="s">
        <v>224</v>
      </c>
      <c r="GZ75">
        <v>1</v>
      </c>
      <c r="HA75">
        <v>1</v>
      </c>
      <c r="HC75" t="s">
        <v>2539</v>
      </c>
      <c r="HD75" t="s">
        <v>224</v>
      </c>
      <c r="HE75" t="s">
        <v>224</v>
      </c>
      <c r="HF75" t="s">
        <v>224</v>
      </c>
      <c r="HH75">
        <v>5</v>
      </c>
      <c r="HI75">
        <v>5</v>
      </c>
      <c r="HK75" t="s">
        <v>2454</v>
      </c>
      <c r="HL75" t="s">
        <v>224</v>
      </c>
      <c r="HM75" t="s">
        <v>224</v>
      </c>
      <c r="HN75" t="s">
        <v>224</v>
      </c>
      <c r="HP75">
        <v>1</v>
      </c>
      <c r="HQ75">
        <v>1</v>
      </c>
      <c r="HS75" t="s">
        <v>2539</v>
      </c>
      <c r="HT75" t="s">
        <v>224</v>
      </c>
      <c r="HU75" t="s">
        <v>224</v>
      </c>
      <c r="HV75" t="s">
        <v>224</v>
      </c>
      <c r="HX75">
        <v>3.5</v>
      </c>
      <c r="HY75">
        <v>3.5</v>
      </c>
      <c r="IA75" t="s">
        <v>2591</v>
      </c>
      <c r="IB75" t="s">
        <v>224</v>
      </c>
      <c r="IC75" t="s">
        <v>224</v>
      </c>
      <c r="ID75" t="s">
        <v>224</v>
      </c>
      <c r="IF75">
        <v>1.5</v>
      </c>
      <c r="IG75">
        <v>1.5</v>
      </c>
      <c r="II75" t="s">
        <v>2454</v>
      </c>
      <c r="IJ75" t="s">
        <v>224</v>
      </c>
      <c r="IK75" t="s">
        <v>224</v>
      </c>
      <c r="IL75" t="s">
        <v>224</v>
      </c>
      <c r="IN75">
        <v>5</v>
      </c>
      <c r="IO75">
        <v>5</v>
      </c>
      <c r="IQ75" t="s">
        <v>2586</v>
      </c>
      <c r="IR75" t="s">
        <v>224</v>
      </c>
      <c r="IS75" t="s">
        <v>224</v>
      </c>
      <c r="IT75" t="s">
        <v>224</v>
      </c>
      <c r="IV75">
        <v>15</v>
      </c>
      <c r="IW75">
        <v>15</v>
      </c>
      <c r="IY75" t="s">
        <v>2587</v>
      </c>
      <c r="IZ75" t="s">
        <v>225</v>
      </c>
      <c r="JA75" t="s">
        <v>3046</v>
      </c>
      <c r="JB75" t="s">
        <v>3046</v>
      </c>
      <c r="JG75" t="s">
        <v>3046</v>
      </c>
      <c r="JH75" t="s">
        <v>225</v>
      </c>
      <c r="JI75" t="s">
        <v>3046</v>
      </c>
      <c r="JJ75" t="s">
        <v>3046</v>
      </c>
      <c r="JO75" t="s">
        <v>3046</v>
      </c>
      <c r="JP75" t="s">
        <v>3046</v>
      </c>
      <c r="JQ75" t="s">
        <v>3046</v>
      </c>
      <c r="JR75" t="s">
        <v>3046</v>
      </c>
      <c r="JW75" t="s">
        <v>3046</v>
      </c>
      <c r="JX75" t="s">
        <v>3046</v>
      </c>
      <c r="JY75" t="s">
        <v>3046</v>
      </c>
      <c r="JZ75" t="s">
        <v>3046</v>
      </c>
      <c r="KE75" t="s">
        <v>3046</v>
      </c>
      <c r="KF75" t="s">
        <v>225</v>
      </c>
      <c r="KG75" t="s">
        <v>3046</v>
      </c>
      <c r="KH75" t="s">
        <v>3046</v>
      </c>
      <c r="KM75" t="s">
        <v>3046</v>
      </c>
      <c r="KN75" t="s">
        <v>225</v>
      </c>
      <c r="KO75" t="s">
        <v>3046</v>
      </c>
      <c r="KP75" t="s">
        <v>3046</v>
      </c>
      <c r="KU75" t="s">
        <v>3046</v>
      </c>
      <c r="KV75" t="s">
        <v>225</v>
      </c>
      <c r="KW75" t="s">
        <v>3046</v>
      </c>
      <c r="KX75" t="s">
        <v>3046</v>
      </c>
      <c r="LC75" t="s">
        <v>3046</v>
      </c>
      <c r="LD75" t="s">
        <v>225</v>
      </c>
      <c r="LE75" t="s">
        <v>3046</v>
      </c>
      <c r="LF75" t="s">
        <v>3046</v>
      </c>
      <c r="LK75" t="s">
        <v>3046</v>
      </c>
      <c r="LL75" t="s">
        <v>225</v>
      </c>
      <c r="LM75" t="s">
        <v>3046</v>
      </c>
      <c r="LN75" t="s">
        <v>3046</v>
      </c>
      <c r="LS75" t="s">
        <v>3046</v>
      </c>
      <c r="LT75" t="s">
        <v>225</v>
      </c>
      <c r="LU75" t="s">
        <v>3046</v>
      </c>
      <c r="LW75" t="s">
        <v>3046</v>
      </c>
      <c r="LX75" t="s">
        <v>225</v>
      </c>
      <c r="LY75" t="s">
        <v>3046</v>
      </c>
      <c r="MA75" t="s">
        <v>3046</v>
      </c>
      <c r="MB75" t="s">
        <v>225</v>
      </c>
      <c r="MC75" t="s">
        <v>3046</v>
      </c>
      <c r="MD75" t="s">
        <v>3046</v>
      </c>
      <c r="MI75" t="s">
        <v>3046</v>
      </c>
      <c r="MJ75" t="s">
        <v>225</v>
      </c>
      <c r="MK75" t="s">
        <v>3046</v>
      </c>
      <c r="ML75" t="s">
        <v>3046</v>
      </c>
      <c r="MQ75" t="s">
        <v>3046</v>
      </c>
      <c r="MR75" t="s">
        <v>225</v>
      </c>
      <c r="MS75" t="s">
        <v>3046</v>
      </c>
      <c r="MT75" t="s">
        <v>3046</v>
      </c>
      <c r="MY75" t="s">
        <v>3046</v>
      </c>
      <c r="MZ75" t="s">
        <v>225</v>
      </c>
      <c r="NA75" t="s">
        <v>3046</v>
      </c>
      <c r="NB75" t="s">
        <v>3046</v>
      </c>
      <c r="NG75" t="s">
        <v>3046</v>
      </c>
      <c r="NH75" t="s">
        <v>225</v>
      </c>
      <c r="NI75" t="s">
        <v>3046</v>
      </c>
      <c r="NK75" t="s">
        <v>3046</v>
      </c>
      <c r="NL75" t="s">
        <v>225</v>
      </c>
      <c r="NM75" t="s">
        <v>3046</v>
      </c>
      <c r="NO75" t="s">
        <v>3046</v>
      </c>
      <c r="NP75" t="s">
        <v>224</v>
      </c>
      <c r="NQ75" t="s">
        <v>224</v>
      </c>
      <c r="NR75" t="s">
        <v>224</v>
      </c>
      <c r="NT75">
        <v>1.5</v>
      </c>
      <c r="NU75">
        <v>0.21</v>
      </c>
      <c r="NW75" t="s">
        <v>3046</v>
      </c>
      <c r="NX75" t="s">
        <v>3046</v>
      </c>
      <c r="NZ75" t="s">
        <v>3046</v>
      </c>
      <c r="OB75" t="s">
        <v>3046</v>
      </c>
      <c r="OC75" t="s">
        <v>3046</v>
      </c>
      <c r="OE75" t="s">
        <v>3046</v>
      </c>
      <c r="OG75" t="s">
        <v>3046</v>
      </c>
      <c r="OH75" t="s">
        <v>3046</v>
      </c>
      <c r="ON75" t="s">
        <v>3046</v>
      </c>
      <c r="OO75" t="s">
        <v>3046</v>
      </c>
      <c r="OV75" t="s">
        <v>225</v>
      </c>
      <c r="OW75" t="s">
        <v>3046</v>
      </c>
      <c r="QH75" t="s">
        <v>3046</v>
      </c>
      <c r="QI75" t="s">
        <v>225</v>
      </c>
      <c r="QJ75" t="s">
        <v>3046</v>
      </c>
      <c r="RU75" t="s">
        <v>3046</v>
      </c>
      <c r="RV75" t="s">
        <v>3257</v>
      </c>
      <c r="RW75" t="s">
        <v>266</v>
      </c>
      <c r="RX75" t="s">
        <v>903</v>
      </c>
      <c r="RY75" t="s">
        <v>3257</v>
      </c>
      <c r="RZ75" t="s">
        <v>266</v>
      </c>
      <c r="SA75" t="s">
        <v>903</v>
      </c>
      <c r="SB75" t="s">
        <v>3257</v>
      </c>
      <c r="SC75" t="s">
        <v>266</v>
      </c>
      <c r="SD75" t="s">
        <v>903</v>
      </c>
      <c r="SE75" t="s">
        <v>3257</v>
      </c>
      <c r="SF75" t="s">
        <v>266</v>
      </c>
      <c r="SG75" t="s">
        <v>903</v>
      </c>
      <c r="SH75" t="s">
        <v>3046</v>
      </c>
      <c r="SI75" t="s">
        <v>3046</v>
      </c>
      <c r="SJ75" t="s">
        <v>3046</v>
      </c>
      <c r="TJ75" t="s">
        <v>3046</v>
      </c>
      <c r="TL75" t="s">
        <v>225</v>
      </c>
      <c r="UH75" t="s">
        <v>3046</v>
      </c>
      <c r="UI75" t="s">
        <v>3046</v>
      </c>
      <c r="UJ75" t="s">
        <v>3046</v>
      </c>
      <c r="UQ75" t="s">
        <v>3046</v>
      </c>
      <c r="UU75" t="s">
        <v>3046</v>
      </c>
      <c r="VP75" t="s">
        <v>3046</v>
      </c>
      <c r="VQ75" t="s">
        <v>3046</v>
      </c>
      <c r="VR75" t="s">
        <v>3046</v>
      </c>
      <c r="VY75" t="s">
        <v>3046</v>
      </c>
      <c r="WD75" t="s">
        <v>227</v>
      </c>
      <c r="WE75">
        <v>211289656</v>
      </c>
      <c r="WF75" t="s">
        <v>3551</v>
      </c>
      <c r="WG75" t="s">
        <v>3552</v>
      </c>
      <c r="WI75" t="s">
        <v>2445</v>
      </c>
      <c r="WJ75" t="s">
        <v>2446</v>
      </c>
      <c r="WM75">
        <v>73</v>
      </c>
    </row>
    <row r="76" spans="1:611" customFormat="1" ht="14.4" x14ac:dyDescent="0.3">
      <c r="A76" t="s">
        <v>3553</v>
      </c>
      <c r="B76" t="s">
        <v>3554</v>
      </c>
      <c r="C76" t="s">
        <v>3271</v>
      </c>
      <c r="D76" t="s">
        <v>3257</v>
      </c>
      <c r="E76" t="s">
        <v>266</v>
      </c>
      <c r="F76" t="s">
        <v>903</v>
      </c>
      <c r="G76" t="s">
        <v>904</v>
      </c>
      <c r="H76" t="s">
        <v>232</v>
      </c>
      <c r="I76" t="s">
        <v>224</v>
      </c>
      <c r="J76" t="s">
        <v>224</v>
      </c>
      <c r="K76" t="s">
        <v>224</v>
      </c>
      <c r="M76">
        <v>1</v>
      </c>
      <c r="N76">
        <v>1</v>
      </c>
      <c r="P76" t="s">
        <v>2454</v>
      </c>
      <c r="Q76" t="s">
        <v>224</v>
      </c>
      <c r="R76" t="s">
        <v>224</v>
      </c>
      <c r="S76" t="s">
        <v>224</v>
      </c>
      <c r="U76">
        <v>3</v>
      </c>
      <c r="V76">
        <v>3</v>
      </c>
      <c r="X76" t="s">
        <v>2582</v>
      </c>
      <c r="Y76" t="s">
        <v>224</v>
      </c>
      <c r="Z76" t="s">
        <v>224</v>
      </c>
      <c r="AA76" t="s">
        <v>224</v>
      </c>
      <c r="AC76">
        <v>2</v>
      </c>
      <c r="AD76">
        <v>2</v>
      </c>
      <c r="AF76" t="s">
        <v>2588</v>
      </c>
      <c r="AG76" t="s">
        <v>224</v>
      </c>
      <c r="AH76" t="s">
        <v>224</v>
      </c>
      <c r="AI76" t="s">
        <v>224</v>
      </c>
      <c r="AK76">
        <v>3.5</v>
      </c>
      <c r="AL76">
        <v>3.5</v>
      </c>
      <c r="AN76" t="s">
        <v>2395</v>
      </c>
      <c r="AO76" t="s">
        <v>224</v>
      </c>
      <c r="AP76" t="s">
        <v>224</v>
      </c>
      <c r="AQ76" t="s">
        <v>224</v>
      </c>
      <c r="AS76">
        <v>1</v>
      </c>
      <c r="AT76">
        <v>1</v>
      </c>
      <c r="AV76" t="s">
        <v>2385</v>
      </c>
      <c r="AW76" t="s">
        <v>224</v>
      </c>
      <c r="AX76" t="s">
        <v>224</v>
      </c>
      <c r="AY76" t="s">
        <v>224</v>
      </c>
      <c r="BA76">
        <v>2.5</v>
      </c>
      <c r="BB76">
        <v>2.5</v>
      </c>
      <c r="BD76" t="s">
        <v>2583</v>
      </c>
      <c r="BE76" t="s">
        <v>224</v>
      </c>
      <c r="BF76" t="s">
        <v>224</v>
      </c>
      <c r="BG76" t="s">
        <v>224</v>
      </c>
      <c r="BI76">
        <v>2</v>
      </c>
      <c r="BJ76">
        <v>2</v>
      </c>
      <c r="BL76" t="s">
        <v>3097</v>
      </c>
      <c r="BM76" t="s">
        <v>224</v>
      </c>
      <c r="BN76" t="s">
        <v>224</v>
      </c>
      <c r="BO76" t="s">
        <v>224</v>
      </c>
      <c r="BQ76">
        <v>1.5</v>
      </c>
      <c r="BR76">
        <v>1.5</v>
      </c>
      <c r="BT76" t="s">
        <v>3555</v>
      </c>
      <c r="BU76" t="s">
        <v>224</v>
      </c>
      <c r="BV76" t="s">
        <v>224</v>
      </c>
      <c r="BW76" t="s">
        <v>224</v>
      </c>
      <c r="BY76">
        <v>2</v>
      </c>
      <c r="BZ76">
        <v>2</v>
      </c>
      <c r="CB76" t="s">
        <v>3555</v>
      </c>
      <c r="CC76" t="s">
        <v>224</v>
      </c>
      <c r="CD76" t="s">
        <v>224</v>
      </c>
      <c r="CE76" t="s">
        <v>224</v>
      </c>
      <c r="CG76">
        <v>2</v>
      </c>
      <c r="CH76">
        <v>2</v>
      </c>
      <c r="CJ76" t="s">
        <v>2584</v>
      </c>
      <c r="CK76" t="s">
        <v>224</v>
      </c>
      <c r="CL76" t="s">
        <v>224</v>
      </c>
      <c r="CM76" t="s">
        <v>224</v>
      </c>
      <c r="CO76">
        <v>3</v>
      </c>
      <c r="CP76">
        <v>3</v>
      </c>
      <c r="CR76" t="s">
        <v>2584</v>
      </c>
      <c r="CS76" t="s">
        <v>224</v>
      </c>
      <c r="CT76" t="s">
        <v>224</v>
      </c>
      <c r="CU76" t="s">
        <v>224</v>
      </c>
      <c r="CW76">
        <v>3</v>
      </c>
      <c r="CX76">
        <v>3</v>
      </c>
      <c r="CZ76" t="s">
        <v>3099</v>
      </c>
      <c r="DA76" t="s">
        <v>224</v>
      </c>
      <c r="DB76" t="s">
        <v>224</v>
      </c>
      <c r="DC76" t="s">
        <v>224</v>
      </c>
      <c r="DE76">
        <v>5.5</v>
      </c>
      <c r="DF76">
        <v>5.5</v>
      </c>
      <c r="DH76" t="s">
        <v>3099</v>
      </c>
      <c r="DI76" t="s">
        <v>224</v>
      </c>
      <c r="DJ76" t="s">
        <v>224</v>
      </c>
      <c r="DK76" t="s">
        <v>224</v>
      </c>
      <c r="DM76">
        <v>7</v>
      </c>
      <c r="DN76">
        <v>7</v>
      </c>
      <c r="DP76" t="s">
        <v>2563</v>
      </c>
      <c r="DQ76" t="s">
        <v>224</v>
      </c>
      <c r="DR76" t="s">
        <v>224</v>
      </c>
      <c r="DS76" t="s">
        <v>224</v>
      </c>
      <c r="DU76">
        <v>3</v>
      </c>
      <c r="DV76">
        <v>3</v>
      </c>
      <c r="DX76" t="s">
        <v>2590</v>
      </c>
      <c r="DY76" t="s">
        <v>224</v>
      </c>
      <c r="DZ76" t="s">
        <v>224</v>
      </c>
      <c r="EA76" t="s">
        <v>224</v>
      </c>
      <c r="EC76">
        <v>13</v>
      </c>
      <c r="ED76">
        <v>13</v>
      </c>
      <c r="EF76" t="s">
        <v>2487</v>
      </c>
      <c r="EG76" t="s">
        <v>225</v>
      </c>
      <c r="EH76" t="s">
        <v>3046</v>
      </c>
      <c r="EI76" t="s">
        <v>3046</v>
      </c>
      <c r="EN76" t="s">
        <v>3046</v>
      </c>
      <c r="EO76" t="s">
        <v>225</v>
      </c>
      <c r="EP76" t="s">
        <v>3046</v>
      </c>
      <c r="EQ76" t="s">
        <v>3046</v>
      </c>
      <c r="EV76" t="s">
        <v>3046</v>
      </c>
      <c r="EW76" t="s">
        <v>224</v>
      </c>
      <c r="EX76" t="s">
        <v>224</v>
      </c>
      <c r="EY76" t="s">
        <v>225</v>
      </c>
      <c r="EZ76">
        <v>4</v>
      </c>
      <c r="FA76">
        <v>1</v>
      </c>
      <c r="FB76">
        <v>1.25</v>
      </c>
      <c r="FD76" t="s">
        <v>225</v>
      </c>
      <c r="FE76" t="s">
        <v>3046</v>
      </c>
      <c r="FF76" t="s">
        <v>3046</v>
      </c>
      <c r="FK76" t="s">
        <v>225</v>
      </c>
      <c r="FL76" t="s">
        <v>3046</v>
      </c>
      <c r="FM76" t="s">
        <v>3046</v>
      </c>
      <c r="FR76" t="s">
        <v>225</v>
      </c>
      <c r="FS76" t="s">
        <v>3046</v>
      </c>
      <c r="FT76" t="s">
        <v>3046</v>
      </c>
      <c r="FY76" t="s">
        <v>225</v>
      </c>
      <c r="FZ76" t="s">
        <v>3046</v>
      </c>
      <c r="GA76" t="s">
        <v>3046</v>
      </c>
      <c r="GF76" t="s">
        <v>224</v>
      </c>
      <c r="GG76" t="s">
        <v>224</v>
      </c>
      <c r="GH76" t="s">
        <v>224</v>
      </c>
      <c r="GJ76">
        <v>1.25</v>
      </c>
      <c r="GK76">
        <v>1.25</v>
      </c>
      <c r="GM76" t="s">
        <v>3556</v>
      </c>
      <c r="GN76" t="s">
        <v>224</v>
      </c>
      <c r="GO76" t="s">
        <v>224</v>
      </c>
      <c r="GP76" t="s">
        <v>224</v>
      </c>
      <c r="GR76">
        <v>6</v>
      </c>
      <c r="GS76">
        <v>6</v>
      </c>
      <c r="GU76" t="s">
        <v>2585</v>
      </c>
      <c r="GV76" t="s">
        <v>224</v>
      </c>
      <c r="GW76" t="s">
        <v>224</v>
      </c>
      <c r="GX76" t="s">
        <v>224</v>
      </c>
      <c r="GZ76">
        <v>1</v>
      </c>
      <c r="HA76">
        <v>1</v>
      </c>
      <c r="HC76" t="s">
        <v>2539</v>
      </c>
      <c r="HD76" t="s">
        <v>224</v>
      </c>
      <c r="HE76" t="s">
        <v>224</v>
      </c>
      <c r="HF76" t="s">
        <v>224</v>
      </c>
      <c r="HH76">
        <v>4</v>
      </c>
      <c r="HI76">
        <v>4</v>
      </c>
      <c r="HK76" t="s">
        <v>2454</v>
      </c>
      <c r="HL76" t="s">
        <v>224</v>
      </c>
      <c r="HM76" t="s">
        <v>224</v>
      </c>
      <c r="HN76" t="s">
        <v>224</v>
      </c>
      <c r="HP76">
        <v>1</v>
      </c>
      <c r="HQ76">
        <v>1</v>
      </c>
      <c r="HS76" t="s">
        <v>2539</v>
      </c>
      <c r="HT76" t="s">
        <v>224</v>
      </c>
      <c r="HU76" t="s">
        <v>224</v>
      </c>
      <c r="HV76" t="s">
        <v>224</v>
      </c>
      <c r="HX76">
        <v>3.5</v>
      </c>
      <c r="HY76">
        <v>3.5</v>
      </c>
      <c r="IA76" t="s">
        <v>2591</v>
      </c>
      <c r="IB76" t="s">
        <v>224</v>
      </c>
      <c r="IC76" t="s">
        <v>224</v>
      </c>
      <c r="ID76" t="s">
        <v>224</v>
      </c>
      <c r="IF76">
        <v>1.5</v>
      </c>
      <c r="IG76">
        <v>1.5</v>
      </c>
      <c r="II76" t="s">
        <v>2454</v>
      </c>
      <c r="IJ76" t="s">
        <v>224</v>
      </c>
      <c r="IK76" t="s">
        <v>224</v>
      </c>
      <c r="IL76" t="s">
        <v>224</v>
      </c>
      <c r="IN76">
        <v>5</v>
      </c>
      <c r="IO76">
        <v>5</v>
      </c>
      <c r="IQ76" t="s">
        <v>2586</v>
      </c>
      <c r="IR76" t="s">
        <v>224</v>
      </c>
      <c r="IS76" t="s">
        <v>224</v>
      </c>
      <c r="IT76" t="s">
        <v>224</v>
      </c>
      <c r="IV76">
        <v>15</v>
      </c>
      <c r="IW76">
        <v>15</v>
      </c>
      <c r="IY76" t="s">
        <v>2587</v>
      </c>
      <c r="IZ76" t="s">
        <v>225</v>
      </c>
      <c r="JA76" t="s">
        <v>3046</v>
      </c>
      <c r="JB76" t="s">
        <v>3046</v>
      </c>
      <c r="JG76" t="s">
        <v>3046</v>
      </c>
      <c r="JH76" t="s">
        <v>225</v>
      </c>
      <c r="JI76" t="s">
        <v>3046</v>
      </c>
      <c r="JJ76" t="s">
        <v>3046</v>
      </c>
      <c r="JO76" t="s">
        <v>3046</v>
      </c>
      <c r="JP76" t="s">
        <v>3046</v>
      </c>
      <c r="JQ76" t="s">
        <v>3046</v>
      </c>
      <c r="JR76" t="s">
        <v>3046</v>
      </c>
      <c r="JW76" t="s">
        <v>3046</v>
      </c>
      <c r="JX76" t="s">
        <v>3046</v>
      </c>
      <c r="JY76" t="s">
        <v>3046</v>
      </c>
      <c r="JZ76" t="s">
        <v>3046</v>
      </c>
      <c r="KE76" t="s">
        <v>3046</v>
      </c>
      <c r="KF76" t="s">
        <v>225</v>
      </c>
      <c r="KG76" t="s">
        <v>3046</v>
      </c>
      <c r="KH76" t="s">
        <v>3046</v>
      </c>
      <c r="KM76" t="s">
        <v>3046</v>
      </c>
      <c r="KN76" t="s">
        <v>225</v>
      </c>
      <c r="KO76" t="s">
        <v>3046</v>
      </c>
      <c r="KP76" t="s">
        <v>3046</v>
      </c>
      <c r="KU76" t="s">
        <v>3046</v>
      </c>
      <c r="KV76" t="s">
        <v>225</v>
      </c>
      <c r="KW76" t="s">
        <v>3046</v>
      </c>
      <c r="KX76" t="s">
        <v>3046</v>
      </c>
      <c r="LC76" t="s">
        <v>3046</v>
      </c>
      <c r="LD76" t="s">
        <v>225</v>
      </c>
      <c r="LE76" t="s">
        <v>3046</v>
      </c>
      <c r="LF76" t="s">
        <v>3046</v>
      </c>
      <c r="LK76" t="s">
        <v>3046</v>
      </c>
      <c r="LL76" t="s">
        <v>225</v>
      </c>
      <c r="LM76" t="s">
        <v>3046</v>
      </c>
      <c r="LN76" t="s">
        <v>3046</v>
      </c>
      <c r="LS76" t="s">
        <v>3046</v>
      </c>
      <c r="LT76" t="s">
        <v>225</v>
      </c>
      <c r="LU76" t="s">
        <v>3046</v>
      </c>
      <c r="LW76" t="s">
        <v>3046</v>
      </c>
      <c r="LX76" t="s">
        <v>225</v>
      </c>
      <c r="LY76" t="s">
        <v>3046</v>
      </c>
      <c r="MA76" t="s">
        <v>3046</v>
      </c>
      <c r="MB76" t="s">
        <v>225</v>
      </c>
      <c r="MC76" t="s">
        <v>3046</v>
      </c>
      <c r="MD76" t="s">
        <v>3046</v>
      </c>
      <c r="MI76" t="s">
        <v>3046</v>
      </c>
      <c r="MJ76" t="s">
        <v>225</v>
      </c>
      <c r="MK76" t="s">
        <v>3046</v>
      </c>
      <c r="ML76" t="s">
        <v>3046</v>
      </c>
      <c r="MQ76" t="s">
        <v>3046</v>
      </c>
      <c r="MR76" t="s">
        <v>225</v>
      </c>
      <c r="MS76" t="s">
        <v>3046</v>
      </c>
      <c r="MT76" t="s">
        <v>3046</v>
      </c>
      <c r="MY76" t="s">
        <v>3046</v>
      </c>
      <c r="MZ76" t="s">
        <v>225</v>
      </c>
      <c r="NA76" t="s">
        <v>3046</v>
      </c>
      <c r="NB76" t="s">
        <v>3046</v>
      </c>
      <c r="NG76" t="s">
        <v>3046</v>
      </c>
      <c r="NH76" t="s">
        <v>225</v>
      </c>
      <c r="NI76" t="s">
        <v>3046</v>
      </c>
      <c r="NK76" t="s">
        <v>3046</v>
      </c>
      <c r="NL76" t="s">
        <v>225</v>
      </c>
      <c r="NM76" t="s">
        <v>3046</v>
      </c>
      <c r="NO76" t="s">
        <v>3046</v>
      </c>
      <c r="NP76" t="s">
        <v>224</v>
      </c>
      <c r="NQ76" t="s">
        <v>224</v>
      </c>
      <c r="NR76" t="s">
        <v>224</v>
      </c>
      <c r="NT76">
        <v>1.5</v>
      </c>
      <c r="NU76">
        <v>0.21</v>
      </c>
      <c r="NW76" t="s">
        <v>3046</v>
      </c>
      <c r="NX76" t="s">
        <v>3046</v>
      </c>
      <c r="NZ76" t="s">
        <v>3046</v>
      </c>
      <c r="OB76" t="s">
        <v>3046</v>
      </c>
      <c r="OC76" t="s">
        <v>3046</v>
      </c>
      <c r="OE76" t="s">
        <v>3046</v>
      </c>
      <c r="OG76" t="s">
        <v>3046</v>
      </c>
      <c r="OH76" t="s">
        <v>3046</v>
      </c>
      <c r="ON76" t="s">
        <v>3046</v>
      </c>
      <c r="OO76" t="s">
        <v>3046</v>
      </c>
      <c r="OV76" t="s">
        <v>225</v>
      </c>
      <c r="OW76" t="s">
        <v>3046</v>
      </c>
      <c r="QH76" t="s">
        <v>3046</v>
      </c>
      <c r="QI76" t="s">
        <v>225</v>
      </c>
      <c r="QJ76" t="s">
        <v>3046</v>
      </c>
      <c r="RU76" t="s">
        <v>3046</v>
      </c>
      <c r="RV76" t="s">
        <v>3257</v>
      </c>
      <c r="RW76" t="s">
        <v>266</v>
      </c>
      <c r="RX76" t="s">
        <v>903</v>
      </c>
      <c r="RY76" t="s">
        <v>3257</v>
      </c>
      <c r="RZ76" t="s">
        <v>266</v>
      </c>
      <c r="SA76" t="s">
        <v>903</v>
      </c>
      <c r="SB76" t="s">
        <v>3257</v>
      </c>
      <c r="SC76" t="s">
        <v>266</v>
      </c>
      <c r="SD76" t="s">
        <v>903</v>
      </c>
      <c r="SE76" t="s">
        <v>3257</v>
      </c>
      <c r="SF76" t="s">
        <v>266</v>
      </c>
      <c r="SG76" t="s">
        <v>903</v>
      </c>
      <c r="SH76" t="s">
        <v>3046</v>
      </c>
      <c r="SI76" t="s">
        <v>3046</v>
      </c>
      <c r="SJ76" t="s">
        <v>3046</v>
      </c>
      <c r="TJ76" t="s">
        <v>3046</v>
      </c>
      <c r="TL76" t="s">
        <v>225</v>
      </c>
      <c r="UH76" t="s">
        <v>3046</v>
      </c>
      <c r="UI76" t="s">
        <v>3046</v>
      </c>
      <c r="UJ76" t="s">
        <v>3046</v>
      </c>
      <c r="UQ76" t="s">
        <v>3046</v>
      </c>
      <c r="UU76" t="s">
        <v>3046</v>
      </c>
      <c r="VP76" t="s">
        <v>3046</v>
      </c>
      <c r="VQ76" t="s">
        <v>3046</v>
      </c>
      <c r="VR76" t="s">
        <v>3046</v>
      </c>
      <c r="VY76" t="s">
        <v>3046</v>
      </c>
      <c r="WD76" t="s">
        <v>227</v>
      </c>
      <c r="WE76">
        <v>211289637</v>
      </c>
      <c r="WF76" t="s">
        <v>3557</v>
      </c>
      <c r="WG76" t="s">
        <v>3558</v>
      </c>
      <c r="WI76" t="s">
        <v>2445</v>
      </c>
      <c r="WJ76" t="s">
        <v>2446</v>
      </c>
      <c r="WM76">
        <v>74</v>
      </c>
    </row>
    <row r="77" spans="1:611" customFormat="1" ht="14.4" x14ac:dyDescent="0.3">
      <c r="A77" t="s">
        <v>3559</v>
      </c>
      <c r="B77" t="s">
        <v>3560</v>
      </c>
      <c r="C77" t="s">
        <v>3271</v>
      </c>
      <c r="D77" t="s">
        <v>3257</v>
      </c>
      <c r="E77" t="s">
        <v>266</v>
      </c>
      <c r="F77" t="s">
        <v>903</v>
      </c>
      <c r="G77" t="s">
        <v>904</v>
      </c>
      <c r="H77" t="s">
        <v>232</v>
      </c>
      <c r="I77" t="s">
        <v>224</v>
      </c>
      <c r="J77" t="s">
        <v>224</v>
      </c>
      <c r="K77" t="s">
        <v>224</v>
      </c>
      <c r="M77">
        <v>1</v>
      </c>
      <c r="N77">
        <v>1</v>
      </c>
      <c r="P77" t="s">
        <v>2454</v>
      </c>
      <c r="Q77" t="s">
        <v>224</v>
      </c>
      <c r="R77" t="s">
        <v>224</v>
      </c>
      <c r="S77" t="s">
        <v>224</v>
      </c>
      <c r="U77">
        <v>3</v>
      </c>
      <c r="V77">
        <v>3</v>
      </c>
      <c r="X77" t="s">
        <v>2582</v>
      </c>
      <c r="Y77" t="s">
        <v>224</v>
      </c>
      <c r="Z77" t="s">
        <v>224</v>
      </c>
      <c r="AA77" t="s">
        <v>224</v>
      </c>
      <c r="AC77">
        <v>2.5</v>
      </c>
      <c r="AD77">
        <v>2.5</v>
      </c>
      <c r="AF77" t="s">
        <v>2588</v>
      </c>
      <c r="AG77" t="s">
        <v>224</v>
      </c>
      <c r="AH77" t="s">
        <v>224</v>
      </c>
      <c r="AI77" t="s">
        <v>224</v>
      </c>
      <c r="AK77">
        <v>3.5</v>
      </c>
      <c r="AL77">
        <v>3.5</v>
      </c>
      <c r="AN77" t="s">
        <v>2395</v>
      </c>
      <c r="AO77" t="s">
        <v>224</v>
      </c>
      <c r="AP77" t="s">
        <v>224</v>
      </c>
      <c r="AQ77" t="s">
        <v>224</v>
      </c>
      <c r="AS77">
        <v>1.5</v>
      </c>
      <c r="AT77">
        <v>1.5</v>
      </c>
      <c r="AV77" t="s">
        <v>2592</v>
      </c>
      <c r="AW77" t="s">
        <v>224</v>
      </c>
      <c r="AX77" t="s">
        <v>224</v>
      </c>
      <c r="AY77" t="s">
        <v>224</v>
      </c>
      <c r="BA77">
        <v>2.5</v>
      </c>
      <c r="BB77">
        <v>2.5</v>
      </c>
      <c r="BD77" t="s">
        <v>3100</v>
      </c>
      <c r="BE77" t="s">
        <v>224</v>
      </c>
      <c r="BF77" t="s">
        <v>224</v>
      </c>
      <c r="BG77" t="s">
        <v>224</v>
      </c>
      <c r="BI77">
        <v>2</v>
      </c>
      <c r="BJ77">
        <v>2</v>
      </c>
      <c r="BL77" t="s">
        <v>2533</v>
      </c>
      <c r="BM77" t="s">
        <v>224</v>
      </c>
      <c r="BN77" t="s">
        <v>224</v>
      </c>
      <c r="BO77" t="s">
        <v>224</v>
      </c>
      <c r="BQ77">
        <v>1.5</v>
      </c>
      <c r="BR77">
        <v>1.5</v>
      </c>
      <c r="BT77" t="s">
        <v>3098</v>
      </c>
      <c r="BU77" t="s">
        <v>224</v>
      </c>
      <c r="BV77" t="s">
        <v>224</v>
      </c>
      <c r="BW77" t="s">
        <v>224</v>
      </c>
      <c r="BY77">
        <v>2</v>
      </c>
      <c r="BZ77">
        <v>2</v>
      </c>
      <c r="CB77" t="s">
        <v>2390</v>
      </c>
      <c r="CC77" t="s">
        <v>224</v>
      </c>
      <c r="CD77" t="s">
        <v>224</v>
      </c>
      <c r="CE77" t="s">
        <v>224</v>
      </c>
      <c r="CG77">
        <v>2</v>
      </c>
      <c r="CH77">
        <v>2</v>
      </c>
      <c r="CJ77" t="s">
        <v>3561</v>
      </c>
      <c r="CK77" t="s">
        <v>224</v>
      </c>
      <c r="CL77" t="s">
        <v>224</v>
      </c>
      <c r="CM77" t="s">
        <v>224</v>
      </c>
      <c r="CO77">
        <v>3</v>
      </c>
      <c r="CP77">
        <v>3</v>
      </c>
      <c r="CR77" t="s">
        <v>3561</v>
      </c>
      <c r="CS77" t="s">
        <v>224</v>
      </c>
      <c r="CT77" t="s">
        <v>224</v>
      </c>
      <c r="CU77" t="s">
        <v>224</v>
      </c>
      <c r="CW77">
        <v>3</v>
      </c>
      <c r="CX77">
        <v>3</v>
      </c>
      <c r="CZ77" t="s">
        <v>3099</v>
      </c>
      <c r="DA77" t="s">
        <v>224</v>
      </c>
      <c r="DB77" t="s">
        <v>224</v>
      </c>
      <c r="DC77" t="s">
        <v>224</v>
      </c>
      <c r="DE77">
        <v>5.5</v>
      </c>
      <c r="DF77">
        <v>5.5</v>
      </c>
      <c r="DH77" t="s">
        <v>3099</v>
      </c>
      <c r="DI77" t="s">
        <v>224</v>
      </c>
      <c r="DJ77" t="s">
        <v>224</v>
      </c>
      <c r="DK77" t="s">
        <v>224</v>
      </c>
      <c r="DM77">
        <v>6.5</v>
      </c>
      <c r="DN77">
        <v>6.5</v>
      </c>
      <c r="DP77" t="s">
        <v>3101</v>
      </c>
      <c r="DQ77" t="s">
        <v>224</v>
      </c>
      <c r="DR77" t="s">
        <v>224</v>
      </c>
      <c r="DS77" t="s">
        <v>224</v>
      </c>
      <c r="DU77">
        <v>3</v>
      </c>
      <c r="DV77">
        <v>3</v>
      </c>
      <c r="DX77" t="s">
        <v>2590</v>
      </c>
      <c r="DY77" t="s">
        <v>224</v>
      </c>
      <c r="DZ77" t="s">
        <v>224</v>
      </c>
      <c r="EA77" t="s">
        <v>224</v>
      </c>
      <c r="EC77">
        <v>14</v>
      </c>
      <c r="ED77">
        <v>14</v>
      </c>
      <c r="EF77" t="s">
        <v>2487</v>
      </c>
      <c r="EG77" t="s">
        <v>225</v>
      </c>
      <c r="EH77" t="s">
        <v>3046</v>
      </c>
      <c r="EI77" t="s">
        <v>3046</v>
      </c>
      <c r="EN77" t="s">
        <v>3046</v>
      </c>
      <c r="EO77" t="s">
        <v>225</v>
      </c>
      <c r="EP77" t="s">
        <v>3046</v>
      </c>
      <c r="EQ77" t="s">
        <v>3046</v>
      </c>
      <c r="EV77" t="s">
        <v>3046</v>
      </c>
      <c r="EW77" t="s">
        <v>224</v>
      </c>
      <c r="EX77" t="s">
        <v>224</v>
      </c>
      <c r="EY77" t="s">
        <v>225</v>
      </c>
      <c r="EZ77">
        <v>4</v>
      </c>
      <c r="FA77">
        <v>1</v>
      </c>
      <c r="FB77">
        <v>1.25</v>
      </c>
      <c r="FD77" t="s">
        <v>225</v>
      </c>
      <c r="FE77" t="s">
        <v>3046</v>
      </c>
      <c r="FF77" t="s">
        <v>3046</v>
      </c>
      <c r="FK77" t="s">
        <v>225</v>
      </c>
      <c r="FL77" t="s">
        <v>3046</v>
      </c>
      <c r="FM77" t="s">
        <v>3046</v>
      </c>
      <c r="FR77" t="s">
        <v>225</v>
      </c>
      <c r="FS77" t="s">
        <v>3046</v>
      </c>
      <c r="FT77" t="s">
        <v>3046</v>
      </c>
      <c r="FY77" t="s">
        <v>225</v>
      </c>
      <c r="FZ77" t="s">
        <v>3046</v>
      </c>
      <c r="GA77" t="s">
        <v>3046</v>
      </c>
      <c r="GF77" t="s">
        <v>224</v>
      </c>
      <c r="GG77" t="s">
        <v>224</v>
      </c>
      <c r="GH77" t="s">
        <v>224</v>
      </c>
      <c r="GJ77">
        <v>1.25</v>
      </c>
      <c r="GK77">
        <v>1.25</v>
      </c>
      <c r="GM77" t="s">
        <v>3556</v>
      </c>
      <c r="GN77" t="s">
        <v>224</v>
      </c>
      <c r="GO77" t="s">
        <v>224</v>
      </c>
      <c r="GP77" t="s">
        <v>224</v>
      </c>
      <c r="GR77">
        <v>6</v>
      </c>
      <c r="GS77">
        <v>6</v>
      </c>
      <c r="GU77" t="s">
        <v>2585</v>
      </c>
      <c r="GV77" t="s">
        <v>224</v>
      </c>
      <c r="GW77" t="s">
        <v>224</v>
      </c>
      <c r="GX77" t="s">
        <v>224</v>
      </c>
      <c r="GZ77">
        <v>1</v>
      </c>
      <c r="HA77">
        <v>1</v>
      </c>
      <c r="HC77" t="s">
        <v>2539</v>
      </c>
      <c r="HD77" t="s">
        <v>224</v>
      </c>
      <c r="HE77" t="s">
        <v>224</v>
      </c>
      <c r="HF77" t="s">
        <v>224</v>
      </c>
      <c r="HH77">
        <v>4</v>
      </c>
      <c r="HI77">
        <v>4</v>
      </c>
      <c r="HK77" t="s">
        <v>3102</v>
      </c>
      <c r="HL77" t="s">
        <v>224</v>
      </c>
      <c r="HM77" t="s">
        <v>224</v>
      </c>
      <c r="HN77" t="s">
        <v>224</v>
      </c>
      <c r="HP77">
        <v>1</v>
      </c>
      <c r="HQ77">
        <v>1</v>
      </c>
      <c r="HS77" t="s">
        <v>2539</v>
      </c>
      <c r="HT77" t="s">
        <v>224</v>
      </c>
      <c r="HU77" t="s">
        <v>224</v>
      </c>
      <c r="HV77" t="s">
        <v>224</v>
      </c>
      <c r="HX77">
        <v>3.5</v>
      </c>
      <c r="HY77">
        <v>3.5</v>
      </c>
      <c r="IA77" t="s">
        <v>2591</v>
      </c>
      <c r="IB77" t="s">
        <v>224</v>
      </c>
      <c r="IC77" t="s">
        <v>224</v>
      </c>
      <c r="ID77" t="s">
        <v>224</v>
      </c>
      <c r="IF77">
        <v>1.5</v>
      </c>
      <c r="IG77">
        <v>1.5</v>
      </c>
      <c r="II77" t="s">
        <v>2454</v>
      </c>
      <c r="IJ77" t="s">
        <v>224</v>
      </c>
      <c r="IK77" t="s">
        <v>224</v>
      </c>
      <c r="IL77" t="s">
        <v>224</v>
      </c>
      <c r="IN77">
        <v>5</v>
      </c>
      <c r="IO77">
        <v>5</v>
      </c>
      <c r="IQ77" t="s">
        <v>2586</v>
      </c>
      <c r="IR77" t="s">
        <v>224</v>
      </c>
      <c r="IS77" t="s">
        <v>224</v>
      </c>
      <c r="IT77" t="s">
        <v>224</v>
      </c>
      <c r="IV77">
        <v>15</v>
      </c>
      <c r="IW77">
        <v>15</v>
      </c>
      <c r="IY77" t="s">
        <v>2587</v>
      </c>
      <c r="IZ77" t="s">
        <v>225</v>
      </c>
      <c r="JA77" t="s">
        <v>3046</v>
      </c>
      <c r="JB77" t="s">
        <v>3046</v>
      </c>
      <c r="JG77" t="s">
        <v>3046</v>
      </c>
      <c r="JH77" t="s">
        <v>225</v>
      </c>
      <c r="JI77" t="s">
        <v>3046</v>
      </c>
      <c r="JJ77" t="s">
        <v>3046</v>
      </c>
      <c r="JO77" t="s">
        <v>3046</v>
      </c>
      <c r="JP77" t="s">
        <v>3046</v>
      </c>
      <c r="JQ77" t="s">
        <v>3046</v>
      </c>
      <c r="JR77" t="s">
        <v>3046</v>
      </c>
      <c r="JW77" t="s">
        <v>3046</v>
      </c>
      <c r="JX77" t="s">
        <v>3046</v>
      </c>
      <c r="JY77" t="s">
        <v>3046</v>
      </c>
      <c r="JZ77" t="s">
        <v>3046</v>
      </c>
      <c r="KE77" t="s">
        <v>3046</v>
      </c>
      <c r="KF77" t="s">
        <v>225</v>
      </c>
      <c r="KG77" t="s">
        <v>3046</v>
      </c>
      <c r="KH77" t="s">
        <v>3046</v>
      </c>
      <c r="KM77" t="s">
        <v>3046</v>
      </c>
      <c r="KN77" t="s">
        <v>225</v>
      </c>
      <c r="KO77" t="s">
        <v>3046</v>
      </c>
      <c r="KP77" t="s">
        <v>3046</v>
      </c>
      <c r="KU77" t="s">
        <v>3046</v>
      </c>
      <c r="KV77" t="s">
        <v>225</v>
      </c>
      <c r="KW77" t="s">
        <v>3046</v>
      </c>
      <c r="KX77" t="s">
        <v>3046</v>
      </c>
      <c r="LC77" t="s">
        <v>3046</v>
      </c>
      <c r="LD77" t="s">
        <v>225</v>
      </c>
      <c r="LE77" t="s">
        <v>3046</v>
      </c>
      <c r="LF77" t="s">
        <v>3046</v>
      </c>
      <c r="LK77" t="s">
        <v>3046</v>
      </c>
      <c r="LL77" t="s">
        <v>225</v>
      </c>
      <c r="LM77" t="s">
        <v>3046</v>
      </c>
      <c r="LN77" t="s">
        <v>3046</v>
      </c>
      <c r="LS77" t="s">
        <v>3046</v>
      </c>
      <c r="LT77" t="s">
        <v>225</v>
      </c>
      <c r="LU77" t="s">
        <v>3046</v>
      </c>
      <c r="LW77" t="s">
        <v>3046</v>
      </c>
      <c r="LX77" t="s">
        <v>225</v>
      </c>
      <c r="LY77" t="s">
        <v>3046</v>
      </c>
      <c r="MA77" t="s">
        <v>3046</v>
      </c>
      <c r="MB77" t="s">
        <v>225</v>
      </c>
      <c r="MC77" t="s">
        <v>3046</v>
      </c>
      <c r="MD77" t="s">
        <v>3046</v>
      </c>
      <c r="MI77" t="s">
        <v>3046</v>
      </c>
      <c r="MJ77" t="s">
        <v>225</v>
      </c>
      <c r="MK77" t="s">
        <v>3046</v>
      </c>
      <c r="ML77" t="s">
        <v>3046</v>
      </c>
      <c r="MQ77" t="s">
        <v>3046</v>
      </c>
      <c r="MR77" t="s">
        <v>225</v>
      </c>
      <c r="MS77" t="s">
        <v>3046</v>
      </c>
      <c r="MT77" t="s">
        <v>3046</v>
      </c>
      <c r="MY77" t="s">
        <v>3046</v>
      </c>
      <c r="MZ77" t="s">
        <v>225</v>
      </c>
      <c r="NA77" t="s">
        <v>3046</v>
      </c>
      <c r="NB77" t="s">
        <v>3046</v>
      </c>
      <c r="NG77" t="s">
        <v>3046</v>
      </c>
      <c r="NH77" t="s">
        <v>225</v>
      </c>
      <c r="NI77" t="s">
        <v>3046</v>
      </c>
      <c r="NK77" t="s">
        <v>3046</v>
      </c>
      <c r="NL77" t="s">
        <v>225</v>
      </c>
      <c r="NM77" t="s">
        <v>3046</v>
      </c>
      <c r="NO77" t="s">
        <v>3046</v>
      </c>
      <c r="NP77" t="s">
        <v>224</v>
      </c>
      <c r="NQ77" t="s">
        <v>224</v>
      </c>
      <c r="NR77" t="s">
        <v>224</v>
      </c>
      <c r="NT77">
        <v>1.5</v>
      </c>
      <c r="NU77">
        <v>0.21</v>
      </c>
      <c r="NW77" t="s">
        <v>3046</v>
      </c>
      <c r="NX77" t="s">
        <v>3046</v>
      </c>
      <c r="NZ77" t="s">
        <v>3046</v>
      </c>
      <c r="OB77" t="s">
        <v>3046</v>
      </c>
      <c r="OC77" t="s">
        <v>3046</v>
      </c>
      <c r="OE77" t="s">
        <v>3046</v>
      </c>
      <c r="OG77" t="s">
        <v>3046</v>
      </c>
      <c r="OH77" t="s">
        <v>3046</v>
      </c>
      <c r="ON77" t="s">
        <v>3046</v>
      </c>
      <c r="OO77" t="s">
        <v>3046</v>
      </c>
      <c r="OV77" t="s">
        <v>225</v>
      </c>
      <c r="OW77" t="s">
        <v>3046</v>
      </c>
      <c r="QH77" t="s">
        <v>3046</v>
      </c>
      <c r="QI77" t="s">
        <v>225</v>
      </c>
      <c r="QJ77" t="s">
        <v>3046</v>
      </c>
      <c r="RU77" t="s">
        <v>3046</v>
      </c>
      <c r="RV77" t="s">
        <v>3257</v>
      </c>
      <c r="RW77" t="s">
        <v>266</v>
      </c>
      <c r="RX77" t="s">
        <v>903</v>
      </c>
      <c r="RY77" t="s">
        <v>3257</v>
      </c>
      <c r="RZ77" t="s">
        <v>266</v>
      </c>
      <c r="SA77" t="s">
        <v>903</v>
      </c>
      <c r="SB77" t="s">
        <v>3257</v>
      </c>
      <c r="SC77" t="s">
        <v>266</v>
      </c>
      <c r="SD77" t="s">
        <v>903</v>
      </c>
      <c r="SE77" t="s">
        <v>3257</v>
      </c>
      <c r="SF77" t="s">
        <v>266</v>
      </c>
      <c r="SG77" t="s">
        <v>903</v>
      </c>
      <c r="SH77" t="s">
        <v>3046</v>
      </c>
      <c r="SI77" t="s">
        <v>3046</v>
      </c>
      <c r="SJ77" t="s">
        <v>3046</v>
      </c>
      <c r="TJ77" t="s">
        <v>3046</v>
      </c>
      <c r="TL77" t="s">
        <v>225</v>
      </c>
      <c r="UH77" t="s">
        <v>3046</v>
      </c>
      <c r="UI77" t="s">
        <v>3046</v>
      </c>
      <c r="UJ77" t="s">
        <v>3046</v>
      </c>
      <c r="UQ77" t="s">
        <v>3046</v>
      </c>
      <c r="UU77" t="s">
        <v>3046</v>
      </c>
      <c r="VP77" t="s">
        <v>3046</v>
      </c>
      <c r="VQ77" t="s">
        <v>3046</v>
      </c>
      <c r="VR77" t="s">
        <v>3046</v>
      </c>
      <c r="VY77" t="s">
        <v>3046</v>
      </c>
      <c r="WD77" t="s">
        <v>227</v>
      </c>
      <c r="WE77">
        <v>211289625</v>
      </c>
      <c r="WF77" t="s">
        <v>3562</v>
      </c>
      <c r="WG77" t="s">
        <v>3563</v>
      </c>
      <c r="WI77" t="s">
        <v>2445</v>
      </c>
      <c r="WJ77" t="s">
        <v>2446</v>
      </c>
      <c r="WM77">
        <v>75</v>
      </c>
    </row>
    <row r="78" spans="1:611" customFormat="1" ht="14.4" x14ac:dyDescent="0.3">
      <c r="A78" t="s">
        <v>3564</v>
      </c>
      <c r="B78" t="s">
        <v>3565</v>
      </c>
      <c r="C78" t="s">
        <v>3271</v>
      </c>
      <c r="D78" t="s">
        <v>3257</v>
      </c>
      <c r="E78" t="s">
        <v>266</v>
      </c>
      <c r="F78" t="s">
        <v>903</v>
      </c>
      <c r="G78" t="s">
        <v>904</v>
      </c>
      <c r="H78" t="s">
        <v>232</v>
      </c>
      <c r="I78" t="s">
        <v>224</v>
      </c>
      <c r="J78" t="s">
        <v>224</v>
      </c>
      <c r="K78" t="s">
        <v>224</v>
      </c>
      <c r="M78">
        <v>1</v>
      </c>
      <c r="N78">
        <v>1</v>
      </c>
      <c r="P78" t="s">
        <v>2454</v>
      </c>
      <c r="Q78" t="s">
        <v>224</v>
      </c>
      <c r="R78" t="s">
        <v>224</v>
      </c>
      <c r="S78" t="s">
        <v>224</v>
      </c>
      <c r="U78">
        <v>3</v>
      </c>
      <c r="V78">
        <v>3</v>
      </c>
      <c r="X78" t="s">
        <v>2582</v>
      </c>
      <c r="Y78" t="s">
        <v>224</v>
      </c>
      <c r="Z78" t="s">
        <v>224</v>
      </c>
      <c r="AA78" t="s">
        <v>224</v>
      </c>
      <c r="AC78">
        <v>2.5</v>
      </c>
      <c r="AD78">
        <v>2.5</v>
      </c>
      <c r="AF78" t="s">
        <v>3566</v>
      </c>
      <c r="AG78" t="s">
        <v>224</v>
      </c>
      <c r="AH78" t="s">
        <v>224</v>
      </c>
      <c r="AI78" t="s">
        <v>224</v>
      </c>
      <c r="AK78">
        <v>3.5</v>
      </c>
      <c r="AL78">
        <v>3.5</v>
      </c>
      <c r="AN78" t="s">
        <v>3567</v>
      </c>
      <c r="AO78" t="s">
        <v>224</v>
      </c>
      <c r="AP78" t="s">
        <v>224</v>
      </c>
      <c r="AQ78" t="s">
        <v>224</v>
      </c>
      <c r="AS78">
        <v>1</v>
      </c>
      <c r="AT78">
        <v>1</v>
      </c>
      <c r="AV78" t="s">
        <v>2385</v>
      </c>
      <c r="AW78" t="s">
        <v>224</v>
      </c>
      <c r="AX78" t="s">
        <v>224</v>
      </c>
      <c r="AY78" t="s">
        <v>224</v>
      </c>
      <c r="BA78">
        <v>2.5</v>
      </c>
      <c r="BB78">
        <v>2.5</v>
      </c>
      <c r="BD78" t="s">
        <v>3100</v>
      </c>
      <c r="BE78" t="s">
        <v>224</v>
      </c>
      <c r="BF78" t="s">
        <v>224</v>
      </c>
      <c r="BG78" t="s">
        <v>224</v>
      </c>
      <c r="BI78">
        <v>2.25</v>
      </c>
      <c r="BJ78">
        <v>2.25</v>
      </c>
      <c r="BL78" t="s">
        <v>3097</v>
      </c>
      <c r="BM78" t="s">
        <v>224</v>
      </c>
      <c r="BN78" t="s">
        <v>224</v>
      </c>
      <c r="BO78" t="s">
        <v>224</v>
      </c>
      <c r="BQ78">
        <v>1.5</v>
      </c>
      <c r="BR78">
        <v>1.5</v>
      </c>
      <c r="BT78" t="s">
        <v>3098</v>
      </c>
      <c r="BU78" t="s">
        <v>224</v>
      </c>
      <c r="BV78" t="s">
        <v>224</v>
      </c>
      <c r="BW78" t="s">
        <v>224</v>
      </c>
      <c r="BY78">
        <v>2</v>
      </c>
      <c r="BZ78">
        <v>2</v>
      </c>
      <c r="CB78" t="s">
        <v>2390</v>
      </c>
      <c r="CC78" t="s">
        <v>224</v>
      </c>
      <c r="CD78" t="s">
        <v>224</v>
      </c>
      <c r="CE78" t="s">
        <v>224</v>
      </c>
      <c r="CG78">
        <v>2</v>
      </c>
      <c r="CH78">
        <v>2</v>
      </c>
      <c r="CJ78" t="s">
        <v>2584</v>
      </c>
      <c r="CK78" t="s">
        <v>224</v>
      </c>
      <c r="CL78" t="s">
        <v>224</v>
      </c>
      <c r="CM78" t="s">
        <v>224</v>
      </c>
      <c r="CO78">
        <v>3</v>
      </c>
      <c r="CP78">
        <v>3</v>
      </c>
      <c r="CR78" t="s">
        <v>2584</v>
      </c>
      <c r="CS78" t="s">
        <v>224</v>
      </c>
      <c r="CT78" t="s">
        <v>224</v>
      </c>
      <c r="CU78" t="s">
        <v>224</v>
      </c>
      <c r="CW78">
        <v>3</v>
      </c>
      <c r="CX78">
        <v>3</v>
      </c>
      <c r="CZ78" t="s">
        <v>3099</v>
      </c>
      <c r="DA78" t="s">
        <v>224</v>
      </c>
      <c r="DB78" t="s">
        <v>224</v>
      </c>
      <c r="DC78" t="s">
        <v>224</v>
      </c>
      <c r="DE78">
        <v>5.5</v>
      </c>
      <c r="DF78">
        <v>5.5</v>
      </c>
      <c r="DH78" t="s">
        <v>3099</v>
      </c>
      <c r="DI78" t="s">
        <v>224</v>
      </c>
      <c r="DJ78" t="s">
        <v>224</v>
      </c>
      <c r="DK78" t="s">
        <v>224</v>
      </c>
      <c r="DM78">
        <v>7</v>
      </c>
      <c r="DN78">
        <v>7</v>
      </c>
      <c r="DP78" t="s">
        <v>2563</v>
      </c>
      <c r="DQ78" t="s">
        <v>224</v>
      </c>
      <c r="DR78" t="s">
        <v>224</v>
      </c>
      <c r="DS78" t="s">
        <v>224</v>
      </c>
      <c r="DU78">
        <v>3</v>
      </c>
      <c r="DV78">
        <v>3</v>
      </c>
      <c r="DX78" t="s">
        <v>3568</v>
      </c>
      <c r="DY78" t="s">
        <v>224</v>
      </c>
      <c r="DZ78" t="s">
        <v>224</v>
      </c>
      <c r="EA78" t="s">
        <v>224</v>
      </c>
      <c r="EC78">
        <v>14</v>
      </c>
      <c r="ED78">
        <v>14</v>
      </c>
      <c r="EF78" t="s">
        <v>2487</v>
      </c>
      <c r="EG78" t="s">
        <v>225</v>
      </c>
      <c r="EH78" t="s">
        <v>3046</v>
      </c>
      <c r="EI78" t="s">
        <v>3046</v>
      </c>
      <c r="EN78" t="s">
        <v>3046</v>
      </c>
      <c r="EO78" t="s">
        <v>225</v>
      </c>
      <c r="EP78" t="s">
        <v>3046</v>
      </c>
      <c r="EQ78" t="s">
        <v>3046</v>
      </c>
      <c r="EV78" t="s">
        <v>3046</v>
      </c>
      <c r="EW78" t="s">
        <v>224</v>
      </c>
      <c r="EX78" t="s">
        <v>224</v>
      </c>
      <c r="EY78" t="s">
        <v>225</v>
      </c>
      <c r="EZ78">
        <v>4</v>
      </c>
      <c r="FA78">
        <v>1</v>
      </c>
      <c r="FB78">
        <v>1.25</v>
      </c>
      <c r="FD78" t="s">
        <v>225</v>
      </c>
      <c r="FE78" t="s">
        <v>3046</v>
      </c>
      <c r="FF78" t="s">
        <v>3046</v>
      </c>
      <c r="FK78" t="s">
        <v>225</v>
      </c>
      <c r="FL78" t="s">
        <v>3046</v>
      </c>
      <c r="FM78" t="s">
        <v>3046</v>
      </c>
      <c r="FR78" t="s">
        <v>225</v>
      </c>
      <c r="FS78" t="s">
        <v>3046</v>
      </c>
      <c r="FT78" t="s">
        <v>3046</v>
      </c>
      <c r="FY78" t="s">
        <v>225</v>
      </c>
      <c r="FZ78" t="s">
        <v>3046</v>
      </c>
      <c r="GA78" t="s">
        <v>3046</v>
      </c>
      <c r="GF78" t="s">
        <v>224</v>
      </c>
      <c r="GG78" t="s">
        <v>224</v>
      </c>
      <c r="GH78" t="s">
        <v>224</v>
      </c>
      <c r="GJ78">
        <v>1.5</v>
      </c>
      <c r="GK78">
        <v>1.5</v>
      </c>
      <c r="GM78" t="s">
        <v>3556</v>
      </c>
      <c r="GN78" t="s">
        <v>224</v>
      </c>
      <c r="GO78" t="s">
        <v>224</v>
      </c>
      <c r="GP78" t="s">
        <v>224</v>
      </c>
      <c r="GR78">
        <v>6</v>
      </c>
      <c r="GS78">
        <v>6</v>
      </c>
      <c r="GU78" t="s">
        <v>2585</v>
      </c>
      <c r="GV78" t="s">
        <v>224</v>
      </c>
      <c r="GW78" t="s">
        <v>224</v>
      </c>
      <c r="GX78" t="s">
        <v>224</v>
      </c>
      <c r="GZ78">
        <v>1</v>
      </c>
      <c r="HA78">
        <v>1</v>
      </c>
      <c r="HC78" t="s">
        <v>2609</v>
      </c>
      <c r="HD78" t="s">
        <v>224</v>
      </c>
      <c r="HE78" t="s">
        <v>224</v>
      </c>
      <c r="HF78" t="s">
        <v>224</v>
      </c>
      <c r="HH78">
        <v>4</v>
      </c>
      <c r="HI78">
        <v>4</v>
      </c>
      <c r="HK78" t="s">
        <v>3046</v>
      </c>
      <c r="HL78" t="s">
        <v>224</v>
      </c>
      <c r="HM78" t="s">
        <v>224</v>
      </c>
      <c r="HN78" t="s">
        <v>224</v>
      </c>
      <c r="HP78">
        <v>1</v>
      </c>
      <c r="HQ78">
        <v>1</v>
      </c>
      <c r="HS78" t="s">
        <v>2609</v>
      </c>
      <c r="HT78" t="s">
        <v>224</v>
      </c>
      <c r="HU78" t="s">
        <v>224</v>
      </c>
      <c r="HV78" t="s">
        <v>224</v>
      </c>
      <c r="HX78">
        <v>3.5</v>
      </c>
      <c r="HY78">
        <v>3.5</v>
      </c>
      <c r="IA78" t="s">
        <v>2591</v>
      </c>
      <c r="IB78" t="s">
        <v>224</v>
      </c>
      <c r="IC78" t="s">
        <v>224</v>
      </c>
      <c r="ID78" t="s">
        <v>224</v>
      </c>
      <c r="IF78">
        <v>1.5</v>
      </c>
      <c r="IG78">
        <v>1.5</v>
      </c>
      <c r="II78" t="s">
        <v>2454</v>
      </c>
      <c r="IJ78" t="s">
        <v>224</v>
      </c>
      <c r="IK78" t="s">
        <v>224</v>
      </c>
      <c r="IL78" t="s">
        <v>224</v>
      </c>
      <c r="IN78">
        <v>5</v>
      </c>
      <c r="IO78">
        <v>5</v>
      </c>
      <c r="IQ78" t="s">
        <v>2586</v>
      </c>
      <c r="IR78" t="s">
        <v>224</v>
      </c>
      <c r="IS78" t="s">
        <v>224</v>
      </c>
      <c r="IT78" t="s">
        <v>224</v>
      </c>
      <c r="IV78">
        <v>15</v>
      </c>
      <c r="IW78">
        <v>15</v>
      </c>
      <c r="IY78" t="s">
        <v>3569</v>
      </c>
      <c r="IZ78" t="s">
        <v>225</v>
      </c>
      <c r="JA78" t="s">
        <v>3046</v>
      </c>
      <c r="JB78" t="s">
        <v>3046</v>
      </c>
      <c r="JG78" t="s">
        <v>3046</v>
      </c>
      <c r="JH78" t="s">
        <v>225</v>
      </c>
      <c r="JI78" t="s">
        <v>3046</v>
      </c>
      <c r="JJ78" t="s">
        <v>3046</v>
      </c>
      <c r="JO78" t="s">
        <v>3046</v>
      </c>
      <c r="JP78" t="s">
        <v>3046</v>
      </c>
      <c r="JQ78" t="s">
        <v>3046</v>
      </c>
      <c r="JR78" t="s">
        <v>3046</v>
      </c>
      <c r="JW78" t="s">
        <v>3046</v>
      </c>
      <c r="JX78" t="s">
        <v>3046</v>
      </c>
      <c r="JY78" t="s">
        <v>3046</v>
      </c>
      <c r="JZ78" t="s">
        <v>3046</v>
      </c>
      <c r="KE78" t="s">
        <v>3046</v>
      </c>
      <c r="KF78" t="s">
        <v>225</v>
      </c>
      <c r="KG78" t="s">
        <v>3046</v>
      </c>
      <c r="KH78" t="s">
        <v>3046</v>
      </c>
      <c r="KM78" t="s">
        <v>3046</v>
      </c>
      <c r="KN78" t="s">
        <v>225</v>
      </c>
      <c r="KO78" t="s">
        <v>3046</v>
      </c>
      <c r="KP78" t="s">
        <v>3046</v>
      </c>
      <c r="KU78" t="s">
        <v>3046</v>
      </c>
      <c r="KV78" t="s">
        <v>225</v>
      </c>
      <c r="KW78" t="s">
        <v>3046</v>
      </c>
      <c r="KX78" t="s">
        <v>3046</v>
      </c>
      <c r="LC78" t="s">
        <v>3046</v>
      </c>
      <c r="LD78" t="s">
        <v>225</v>
      </c>
      <c r="LE78" t="s">
        <v>3046</v>
      </c>
      <c r="LF78" t="s">
        <v>3046</v>
      </c>
      <c r="LK78" t="s">
        <v>3046</v>
      </c>
      <c r="LL78" t="s">
        <v>225</v>
      </c>
      <c r="LM78" t="s">
        <v>3046</v>
      </c>
      <c r="LN78" t="s">
        <v>3046</v>
      </c>
      <c r="LS78" t="s">
        <v>3046</v>
      </c>
      <c r="LT78" t="s">
        <v>225</v>
      </c>
      <c r="LU78" t="s">
        <v>3046</v>
      </c>
      <c r="LW78" t="s">
        <v>3046</v>
      </c>
      <c r="LX78" t="s">
        <v>225</v>
      </c>
      <c r="LY78" t="s">
        <v>3046</v>
      </c>
      <c r="MA78" t="s">
        <v>3046</v>
      </c>
      <c r="MB78" t="s">
        <v>225</v>
      </c>
      <c r="MC78" t="s">
        <v>3046</v>
      </c>
      <c r="MD78" t="s">
        <v>3046</v>
      </c>
      <c r="MI78" t="s">
        <v>3046</v>
      </c>
      <c r="MJ78" t="s">
        <v>225</v>
      </c>
      <c r="MK78" t="s">
        <v>3046</v>
      </c>
      <c r="ML78" t="s">
        <v>3046</v>
      </c>
      <c r="MQ78" t="s">
        <v>3046</v>
      </c>
      <c r="MR78" t="s">
        <v>225</v>
      </c>
      <c r="MS78" t="s">
        <v>3046</v>
      </c>
      <c r="MT78" t="s">
        <v>3046</v>
      </c>
      <c r="MY78" t="s">
        <v>3046</v>
      </c>
      <c r="MZ78" t="s">
        <v>225</v>
      </c>
      <c r="NA78" t="s">
        <v>3046</v>
      </c>
      <c r="NB78" t="s">
        <v>3046</v>
      </c>
      <c r="NG78" t="s">
        <v>3046</v>
      </c>
      <c r="NH78" t="s">
        <v>225</v>
      </c>
      <c r="NI78" t="s">
        <v>3046</v>
      </c>
      <c r="NK78" t="s">
        <v>3046</v>
      </c>
      <c r="NL78" t="s">
        <v>225</v>
      </c>
      <c r="NM78" t="s">
        <v>3046</v>
      </c>
      <c r="NO78" t="s">
        <v>3046</v>
      </c>
      <c r="NP78" t="s">
        <v>224</v>
      </c>
      <c r="NQ78" t="s">
        <v>224</v>
      </c>
      <c r="NR78" t="s">
        <v>224</v>
      </c>
      <c r="NT78">
        <v>1.5</v>
      </c>
      <c r="NU78">
        <v>0.21</v>
      </c>
      <c r="NW78" t="s">
        <v>2593</v>
      </c>
      <c r="NX78" t="s">
        <v>3046</v>
      </c>
      <c r="NZ78" t="s">
        <v>3046</v>
      </c>
      <c r="OB78" t="s">
        <v>3046</v>
      </c>
      <c r="OC78" t="s">
        <v>3046</v>
      </c>
      <c r="OE78" t="s">
        <v>3046</v>
      </c>
      <c r="OG78" t="s">
        <v>3046</v>
      </c>
      <c r="OH78" t="s">
        <v>3046</v>
      </c>
      <c r="ON78" t="s">
        <v>3046</v>
      </c>
      <c r="OO78" t="s">
        <v>3046</v>
      </c>
      <c r="OV78" t="s">
        <v>225</v>
      </c>
      <c r="OW78" t="s">
        <v>3046</v>
      </c>
      <c r="QH78" t="s">
        <v>3046</v>
      </c>
      <c r="QI78" t="s">
        <v>225</v>
      </c>
      <c r="QJ78" t="s">
        <v>3046</v>
      </c>
      <c r="RU78" t="s">
        <v>3046</v>
      </c>
      <c r="RV78" t="s">
        <v>3257</v>
      </c>
      <c r="RW78" t="s">
        <v>266</v>
      </c>
      <c r="RX78" t="s">
        <v>903</v>
      </c>
      <c r="RY78" t="s">
        <v>3257</v>
      </c>
      <c r="RZ78" t="s">
        <v>266</v>
      </c>
      <c r="SA78" t="s">
        <v>903</v>
      </c>
      <c r="SB78" t="s">
        <v>3257</v>
      </c>
      <c r="SC78" t="s">
        <v>266</v>
      </c>
      <c r="SD78" t="s">
        <v>903</v>
      </c>
      <c r="SE78" t="s">
        <v>3257</v>
      </c>
      <c r="SF78" t="s">
        <v>266</v>
      </c>
      <c r="SG78" t="s">
        <v>903</v>
      </c>
      <c r="SH78" t="s">
        <v>3046</v>
      </c>
      <c r="SI78" t="s">
        <v>3046</v>
      </c>
      <c r="SJ78" t="s">
        <v>3046</v>
      </c>
      <c r="TJ78" t="s">
        <v>3046</v>
      </c>
      <c r="TL78" t="s">
        <v>225</v>
      </c>
      <c r="UH78" t="s">
        <v>3046</v>
      </c>
      <c r="UI78" t="s">
        <v>3046</v>
      </c>
      <c r="UJ78" t="s">
        <v>3046</v>
      </c>
      <c r="UQ78" t="s">
        <v>3046</v>
      </c>
      <c r="UU78" t="s">
        <v>3046</v>
      </c>
      <c r="VP78" t="s">
        <v>3046</v>
      </c>
      <c r="VQ78" t="s">
        <v>3046</v>
      </c>
      <c r="VR78" t="s">
        <v>3046</v>
      </c>
      <c r="VY78" t="s">
        <v>3046</v>
      </c>
      <c r="WD78" t="s">
        <v>227</v>
      </c>
      <c r="WE78">
        <v>211289605</v>
      </c>
      <c r="WF78" t="s">
        <v>3570</v>
      </c>
      <c r="WG78" t="s">
        <v>3571</v>
      </c>
      <c r="WI78" t="s">
        <v>2445</v>
      </c>
      <c r="WJ78" t="s">
        <v>2446</v>
      </c>
      <c r="WM78">
        <v>76</v>
      </c>
    </row>
    <row r="79" spans="1:611" customFormat="1" ht="14.4" x14ac:dyDescent="0.3">
      <c r="A79" t="s">
        <v>3572</v>
      </c>
      <c r="B79" t="s">
        <v>3573</v>
      </c>
      <c r="C79" t="s">
        <v>3271</v>
      </c>
      <c r="D79" t="s">
        <v>3257</v>
      </c>
      <c r="E79" t="s">
        <v>266</v>
      </c>
      <c r="F79" t="s">
        <v>903</v>
      </c>
      <c r="G79" t="s">
        <v>904</v>
      </c>
      <c r="H79" t="s">
        <v>223</v>
      </c>
      <c r="I79" t="s">
        <v>3046</v>
      </c>
      <c r="J79" t="s">
        <v>3046</v>
      </c>
      <c r="K79" t="s">
        <v>3046</v>
      </c>
      <c r="P79" t="s">
        <v>3046</v>
      </c>
      <c r="Q79" t="s">
        <v>3046</v>
      </c>
      <c r="R79" t="s">
        <v>3046</v>
      </c>
      <c r="S79" t="s">
        <v>3046</v>
      </c>
      <c r="X79" t="s">
        <v>3046</v>
      </c>
      <c r="Y79" t="s">
        <v>3046</v>
      </c>
      <c r="Z79" t="s">
        <v>3046</v>
      </c>
      <c r="AA79" t="s">
        <v>3046</v>
      </c>
      <c r="AF79" t="s">
        <v>3046</v>
      </c>
      <c r="AG79" t="s">
        <v>3046</v>
      </c>
      <c r="AH79" t="s">
        <v>3046</v>
      </c>
      <c r="AI79" t="s">
        <v>3046</v>
      </c>
      <c r="AN79" t="s">
        <v>3046</v>
      </c>
      <c r="AO79" t="s">
        <v>3046</v>
      </c>
      <c r="AP79" t="s">
        <v>3046</v>
      </c>
      <c r="AQ79" t="s">
        <v>3046</v>
      </c>
      <c r="AV79" t="s">
        <v>3046</v>
      </c>
      <c r="AW79" t="s">
        <v>3046</v>
      </c>
      <c r="AX79" t="s">
        <v>3046</v>
      </c>
      <c r="AY79" t="s">
        <v>3046</v>
      </c>
      <c r="BD79" t="s">
        <v>3046</v>
      </c>
      <c r="BE79" t="s">
        <v>3046</v>
      </c>
      <c r="BF79" t="s">
        <v>3046</v>
      </c>
      <c r="BG79" t="s">
        <v>3046</v>
      </c>
      <c r="BL79" t="s">
        <v>3046</v>
      </c>
      <c r="BM79" t="s">
        <v>3046</v>
      </c>
      <c r="BN79" t="s">
        <v>3046</v>
      </c>
      <c r="BO79" t="s">
        <v>3046</v>
      </c>
      <c r="BT79" t="s">
        <v>3046</v>
      </c>
      <c r="BU79" t="s">
        <v>3046</v>
      </c>
      <c r="BV79" t="s">
        <v>3046</v>
      </c>
      <c r="BW79" t="s">
        <v>3046</v>
      </c>
      <c r="CB79" t="s">
        <v>3046</v>
      </c>
      <c r="CC79" t="s">
        <v>3046</v>
      </c>
      <c r="CD79" t="s">
        <v>3046</v>
      </c>
      <c r="CE79" t="s">
        <v>3046</v>
      </c>
      <c r="CJ79" t="s">
        <v>3046</v>
      </c>
      <c r="CK79" t="s">
        <v>3046</v>
      </c>
      <c r="CL79" t="s">
        <v>3046</v>
      </c>
      <c r="CM79" t="s">
        <v>3046</v>
      </c>
      <c r="CR79" t="s">
        <v>3046</v>
      </c>
      <c r="CS79" t="s">
        <v>3046</v>
      </c>
      <c r="CT79" t="s">
        <v>3046</v>
      </c>
      <c r="CU79" t="s">
        <v>3046</v>
      </c>
      <c r="CZ79" t="s">
        <v>3046</v>
      </c>
      <c r="DA79" t="s">
        <v>3046</v>
      </c>
      <c r="DB79" t="s">
        <v>3046</v>
      </c>
      <c r="DC79" t="s">
        <v>3046</v>
      </c>
      <c r="DH79" t="s">
        <v>3046</v>
      </c>
      <c r="DI79" t="s">
        <v>3046</v>
      </c>
      <c r="DJ79" t="s">
        <v>3046</v>
      </c>
      <c r="DK79" t="s">
        <v>3046</v>
      </c>
      <c r="DP79" t="s">
        <v>3046</v>
      </c>
      <c r="DQ79" t="s">
        <v>3046</v>
      </c>
      <c r="DR79" t="s">
        <v>3046</v>
      </c>
      <c r="DS79" t="s">
        <v>3046</v>
      </c>
      <c r="DX79" t="s">
        <v>3046</v>
      </c>
      <c r="DY79" t="s">
        <v>3046</v>
      </c>
      <c r="DZ79" t="s">
        <v>3046</v>
      </c>
      <c r="EA79" t="s">
        <v>3046</v>
      </c>
      <c r="EF79" t="s">
        <v>3046</v>
      </c>
      <c r="EG79" t="s">
        <v>3046</v>
      </c>
      <c r="EH79" t="s">
        <v>3046</v>
      </c>
      <c r="EI79" t="s">
        <v>3046</v>
      </c>
      <c r="EN79" t="s">
        <v>3046</v>
      </c>
      <c r="EO79" t="s">
        <v>3046</v>
      </c>
      <c r="EP79" t="s">
        <v>3046</v>
      </c>
      <c r="EQ79" t="s">
        <v>3046</v>
      </c>
      <c r="EV79" t="s">
        <v>3046</v>
      </c>
      <c r="EW79" t="s">
        <v>3046</v>
      </c>
      <c r="EX79" t="s">
        <v>3046</v>
      </c>
      <c r="EY79" t="s">
        <v>3046</v>
      </c>
      <c r="FD79" t="s">
        <v>224</v>
      </c>
      <c r="FE79" t="s">
        <v>224</v>
      </c>
      <c r="FF79" t="s">
        <v>224</v>
      </c>
      <c r="FH79">
        <v>15</v>
      </c>
      <c r="FI79">
        <v>15</v>
      </c>
      <c r="FK79" t="s">
        <v>224</v>
      </c>
      <c r="FL79" t="s">
        <v>224</v>
      </c>
      <c r="FM79" t="s">
        <v>224</v>
      </c>
      <c r="FO79">
        <v>1.5</v>
      </c>
      <c r="FP79">
        <v>1.5</v>
      </c>
      <c r="FR79" t="s">
        <v>224</v>
      </c>
      <c r="FS79" t="s">
        <v>224</v>
      </c>
      <c r="FT79" t="s">
        <v>224</v>
      </c>
      <c r="FV79">
        <v>2</v>
      </c>
      <c r="FW79">
        <v>2</v>
      </c>
      <c r="FY79" t="s">
        <v>224</v>
      </c>
      <c r="FZ79" t="s">
        <v>224</v>
      </c>
      <c r="GA79" t="s">
        <v>224</v>
      </c>
      <c r="GC79">
        <v>1.5</v>
      </c>
      <c r="GD79">
        <v>1.5</v>
      </c>
      <c r="GF79" t="s">
        <v>3046</v>
      </c>
      <c r="GG79" t="s">
        <v>3046</v>
      </c>
      <c r="GH79" t="s">
        <v>3046</v>
      </c>
      <c r="GM79" t="s">
        <v>3046</v>
      </c>
      <c r="GN79" t="s">
        <v>3046</v>
      </c>
      <c r="GO79" t="s">
        <v>3046</v>
      </c>
      <c r="GP79" t="s">
        <v>3046</v>
      </c>
      <c r="GU79" t="s">
        <v>3046</v>
      </c>
      <c r="GV79" t="s">
        <v>3046</v>
      </c>
      <c r="GW79" t="s">
        <v>3046</v>
      </c>
      <c r="GX79" t="s">
        <v>3046</v>
      </c>
      <c r="HC79" t="s">
        <v>3046</v>
      </c>
      <c r="HD79" t="s">
        <v>3046</v>
      </c>
      <c r="HE79" t="s">
        <v>3046</v>
      </c>
      <c r="HF79" t="s">
        <v>3046</v>
      </c>
      <c r="HK79" t="s">
        <v>3046</v>
      </c>
      <c r="HL79" t="s">
        <v>3046</v>
      </c>
      <c r="HM79" t="s">
        <v>3046</v>
      </c>
      <c r="HN79" t="s">
        <v>3046</v>
      </c>
      <c r="HS79" t="s">
        <v>3046</v>
      </c>
      <c r="HT79" t="s">
        <v>3046</v>
      </c>
      <c r="HU79" t="s">
        <v>3046</v>
      </c>
      <c r="HV79" t="s">
        <v>3046</v>
      </c>
      <c r="IA79" t="s">
        <v>3046</v>
      </c>
      <c r="IB79" t="s">
        <v>3046</v>
      </c>
      <c r="IC79" t="s">
        <v>3046</v>
      </c>
      <c r="ID79" t="s">
        <v>3046</v>
      </c>
      <c r="II79" t="s">
        <v>3046</v>
      </c>
      <c r="IJ79" t="s">
        <v>3046</v>
      </c>
      <c r="IK79" t="s">
        <v>3046</v>
      </c>
      <c r="IL79" t="s">
        <v>3046</v>
      </c>
      <c r="IQ79" t="s">
        <v>3046</v>
      </c>
      <c r="IR79" t="s">
        <v>3046</v>
      </c>
      <c r="IS79" t="s">
        <v>3046</v>
      </c>
      <c r="IT79" t="s">
        <v>3046</v>
      </c>
      <c r="IY79" t="s">
        <v>3046</v>
      </c>
      <c r="IZ79" t="s">
        <v>3046</v>
      </c>
      <c r="JA79" t="s">
        <v>3046</v>
      </c>
      <c r="JB79" t="s">
        <v>3046</v>
      </c>
      <c r="JG79" t="s">
        <v>3046</v>
      </c>
      <c r="JH79" t="s">
        <v>3046</v>
      </c>
      <c r="JI79" t="s">
        <v>3046</v>
      </c>
      <c r="JJ79" t="s">
        <v>3046</v>
      </c>
      <c r="JO79" t="s">
        <v>3046</v>
      </c>
      <c r="JP79" t="s">
        <v>3046</v>
      </c>
      <c r="JQ79" t="s">
        <v>3046</v>
      </c>
      <c r="JR79" t="s">
        <v>3046</v>
      </c>
      <c r="JW79" t="s">
        <v>3046</v>
      </c>
      <c r="JX79" t="s">
        <v>3046</v>
      </c>
      <c r="JY79" t="s">
        <v>3046</v>
      </c>
      <c r="JZ79" t="s">
        <v>3046</v>
      </c>
      <c r="KE79" t="s">
        <v>3046</v>
      </c>
      <c r="KF79" t="s">
        <v>3046</v>
      </c>
      <c r="KG79" t="s">
        <v>3046</v>
      </c>
      <c r="KH79" t="s">
        <v>3046</v>
      </c>
      <c r="KM79" t="s">
        <v>3046</v>
      </c>
      <c r="KN79" t="s">
        <v>3046</v>
      </c>
      <c r="KO79" t="s">
        <v>3046</v>
      </c>
      <c r="KP79" t="s">
        <v>3046</v>
      </c>
      <c r="KU79" t="s">
        <v>3046</v>
      </c>
      <c r="KV79" t="s">
        <v>3046</v>
      </c>
      <c r="KW79" t="s">
        <v>3046</v>
      </c>
      <c r="KX79" t="s">
        <v>3046</v>
      </c>
      <c r="LC79" t="s">
        <v>3046</v>
      </c>
      <c r="LD79" t="s">
        <v>3046</v>
      </c>
      <c r="LE79" t="s">
        <v>3046</v>
      </c>
      <c r="LF79" t="s">
        <v>3046</v>
      </c>
      <c r="LK79" t="s">
        <v>3046</v>
      </c>
      <c r="LL79" t="s">
        <v>3046</v>
      </c>
      <c r="LM79" t="s">
        <v>3046</v>
      </c>
      <c r="LN79" t="s">
        <v>3046</v>
      </c>
      <c r="LS79" t="s">
        <v>3046</v>
      </c>
      <c r="LT79" t="s">
        <v>3046</v>
      </c>
      <c r="LU79" t="s">
        <v>3046</v>
      </c>
      <c r="LW79" t="s">
        <v>3046</v>
      </c>
      <c r="LX79" t="s">
        <v>3046</v>
      </c>
      <c r="LY79" t="s">
        <v>3046</v>
      </c>
      <c r="MA79" t="s">
        <v>3046</v>
      </c>
      <c r="MB79" t="s">
        <v>3046</v>
      </c>
      <c r="MC79" t="s">
        <v>3046</v>
      </c>
      <c r="MD79" t="s">
        <v>3046</v>
      </c>
      <c r="MI79" t="s">
        <v>3046</v>
      </c>
      <c r="MJ79" t="s">
        <v>3046</v>
      </c>
      <c r="MK79" t="s">
        <v>3046</v>
      </c>
      <c r="ML79" t="s">
        <v>3046</v>
      </c>
      <c r="MQ79" t="s">
        <v>3046</v>
      </c>
      <c r="MR79" t="s">
        <v>3046</v>
      </c>
      <c r="MS79" t="s">
        <v>3046</v>
      </c>
      <c r="MT79" t="s">
        <v>3046</v>
      </c>
      <c r="MY79" t="s">
        <v>3046</v>
      </c>
      <c r="MZ79" t="s">
        <v>3046</v>
      </c>
      <c r="NA79" t="s">
        <v>3046</v>
      </c>
      <c r="NB79" t="s">
        <v>3046</v>
      </c>
      <c r="NG79" t="s">
        <v>3046</v>
      </c>
      <c r="NH79" t="s">
        <v>3046</v>
      </c>
      <c r="NI79" t="s">
        <v>3046</v>
      </c>
      <c r="NK79" t="s">
        <v>3046</v>
      </c>
      <c r="NL79" t="s">
        <v>3046</v>
      </c>
      <c r="NM79" t="s">
        <v>3046</v>
      </c>
      <c r="NO79" t="s">
        <v>3046</v>
      </c>
      <c r="NP79" t="s">
        <v>3046</v>
      </c>
      <c r="NQ79" t="s">
        <v>3046</v>
      </c>
      <c r="NR79" t="s">
        <v>3046</v>
      </c>
      <c r="NW79" t="s">
        <v>3046</v>
      </c>
      <c r="NX79" t="s">
        <v>3046</v>
      </c>
      <c r="NZ79" t="s">
        <v>3046</v>
      </c>
      <c r="OB79" t="s">
        <v>3046</v>
      </c>
      <c r="OC79" t="s">
        <v>3046</v>
      </c>
      <c r="OE79" t="s">
        <v>3046</v>
      </c>
      <c r="OG79" t="s">
        <v>3046</v>
      </c>
      <c r="OH79" t="s">
        <v>3046</v>
      </c>
      <c r="ON79" t="s">
        <v>3046</v>
      </c>
      <c r="OO79" t="s">
        <v>3046</v>
      </c>
      <c r="OV79" t="s">
        <v>225</v>
      </c>
      <c r="OW79" t="s">
        <v>3046</v>
      </c>
      <c r="QH79" t="s">
        <v>3046</v>
      </c>
      <c r="QI79" t="s">
        <v>225</v>
      </c>
      <c r="QJ79" t="s">
        <v>3046</v>
      </c>
      <c r="RU79" t="s">
        <v>3046</v>
      </c>
      <c r="RV79" t="s">
        <v>3046</v>
      </c>
      <c r="RW79" t="s">
        <v>3046</v>
      </c>
      <c r="RX79" t="s">
        <v>3046</v>
      </c>
      <c r="RY79" t="s">
        <v>3257</v>
      </c>
      <c r="RZ79" t="s">
        <v>266</v>
      </c>
      <c r="SA79" t="s">
        <v>903</v>
      </c>
      <c r="SB79" t="s">
        <v>3046</v>
      </c>
      <c r="SC79" t="s">
        <v>3046</v>
      </c>
      <c r="SD79" t="s">
        <v>3046</v>
      </c>
      <c r="SE79" t="s">
        <v>3046</v>
      </c>
      <c r="SF79" t="s">
        <v>3046</v>
      </c>
      <c r="SG79" t="s">
        <v>3046</v>
      </c>
      <c r="SH79" t="s">
        <v>3046</v>
      </c>
      <c r="SI79" t="s">
        <v>3046</v>
      </c>
      <c r="SJ79" t="s">
        <v>3046</v>
      </c>
      <c r="TJ79" t="s">
        <v>3046</v>
      </c>
      <c r="TL79" t="s">
        <v>225</v>
      </c>
      <c r="UH79" t="s">
        <v>3046</v>
      </c>
      <c r="UI79" t="s">
        <v>3046</v>
      </c>
      <c r="UJ79" t="s">
        <v>3046</v>
      </c>
      <c r="UQ79" t="s">
        <v>3046</v>
      </c>
      <c r="UU79" t="s">
        <v>3046</v>
      </c>
      <c r="VP79" t="s">
        <v>3046</v>
      </c>
      <c r="VQ79" t="s">
        <v>3046</v>
      </c>
      <c r="VR79" t="s">
        <v>3046</v>
      </c>
      <c r="VY79" t="s">
        <v>3046</v>
      </c>
      <c r="WD79" t="s">
        <v>227</v>
      </c>
      <c r="WE79">
        <v>211252843</v>
      </c>
      <c r="WF79" t="s">
        <v>3574</v>
      </c>
      <c r="WG79" t="s">
        <v>3575</v>
      </c>
      <c r="WI79" t="s">
        <v>2445</v>
      </c>
      <c r="WJ79" t="s">
        <v>2446</v>
      </c>
      <c r="WM79">
        <v>77</v>
      </c>
    </row>
    <row r="80" spans="1:611" customFormat="1" ht="14.4" x14ac:dyDescent="0.3">
      <c r="A80" t="s">
        <v>3576</v>
      </c>
      <c r="B80" t="s">
        <v>3577</v>
      </c>
      <c r="C80" t="s">
        <v>3271</v>
      </c>
      <c r="D80" t="s">
        <v>3257</v>
      </c>
      <c r="E80" t="s">
        <v>266</v>
      </c>
      <c r="F80" t="s">
        <v>903</v>
      </c>
      <c r="G80" t="s">
        <v>904</v>
      </c>
      <c r="H80" t="s">
        <v>223</v>
      </c>
      <c r="I80" t="s">
        <v>3046</v>
      </c>
      <c r="J80" t="s">
        <v>3046</v>
      </c>
      <c r="K80" t="s">
        <v>3046</v>
      </c>
      <c r="P80" t="s">
        <v>3046</v>
      </c>
      <c r="Q80" t="s">
        <v>3046</v>
      </c>
      <c r="R80" t="s">
        <v>3046</v>
      </c>
      <c r="S80" t="s">
        <v>3046</v>
      </c>
      <c r="X80" t="s">
        <v>3046</v>
      </c>
      <c r="Y80" t="s">
        <v>3046</v>
      </c>
      <c r="Z80" t="s">
        <v>3046</v>
      </c>
      <c r="AA80" t="s">
        <v>3046</v>
      </c>
      <c r="AF80" t="s">
        <v>3046</v>
      </c>
      <c r="AG80" t="s">
        <v>3046</v>
      </c>
      <c r="AH80" t="s">
        <v>3046</v>
      </c>
      <c r="AI80" t="s">
        <v>3046</v>
      </c>
      <c r="AN80" t="s">
        <v>3046</v>
      </c>
      <c r="AO80" t="s">
        <v>3046</v>
      </c>
      <c r="AP80" t="s">
        <v>3046</v>
      </c>
      <c r="AQ80" t="s">
        <v>3046</v>
      </c>
      <c r="AV80" t="s">
        <v>3046</v>
      </c>
      <c r="AW80" t="s">
        <v>3046</v>
      </c>
      <c r="AX80" t="s">
        <v>3046</v>
      </c>
      <c r="AY80" t="s">
        <v>3046</v>
      </c>
      <c r="BD80" t="s">
        <v>3046</v>
      </c>
      <c r="BE80" t="s">
        <v>3046</v>
      </c>
      <c r="BF80" t="s">
        <v>3046</v>
      </c>
      <c r="BG80" t="s">
        <v>3046</v>
      </c>
      <c r="BL80" t="s">
        <v>3046</v>
      </c>
      <c r="BM80" t="s">
        <v>3046</v>
      </c>
      <c r="BN80" t="s">
        <v>3046</v>
      </c>
      <c r="BO80" t="s">
        <v>3046</v>
      </c>
      <c r="BT80" t="s">
        <v>3046</v>
      </c>
      <c r="BU80" t="s">
        <v>3046</v>
      </c>
      <c r="BV80" t="s">
        <v>3046</v>
      </c>
      <c r="BW80" t="s">
        <v>3046</v>
      </c>
      <c r="CB80" t="s">
        <v>3046</v>
      </c>
      <c r="CC80" t="s">
        <v>3046</v>
      </c>
      <c r="CD80" t="s">
        <v>3046</v>
      </c>
      <c r="CE80" t="s">
        <v>3046</v>
      </c>
      <c r="CJ80" t="s">
        <v>3046</v>
      </c>
      <c r="CK80" t="s">
        <v>3046</v>
      </c>
      <c r="CL80" t="s">
        <v>3046</v>
      </c>
      <c r="CM80" t="s">
        <v>3046</v>
      </c>
      <c r="CR80" t="s">
        <v>3046</v>
      </c>
      <c r="CS80" t="s">
        <v>3046</v>
      </c>
      <c r="CT80" t="s">
        <v>3046</v>
      </c>
      <c r="CU80" t="s">
        <v>3046</v>
      </c>
      <c r="CZ80" t="s">
        <v>3046</v>
      </c>
      <c r="DA80" t="s">
        <v>3046</v>
      </c>
      <c r="DB80" t="s">
        <v>3046</v>
      </c>
      <c r="DC80" t="s">
        <v>3046</v>
      </c>
      <c r="DH80" t="s">
        <v>3046</v>
      </c>
      <c r="DI80" t="s">
        <v>3046</v>
      </c>
      <c r="DJ80" t="s">
        <v>3046</v>
      </c>
      <c r="DK80" t="s">
        <v>3046</v>
      </c>
      <c r="DP80" t="s">
        <v>3046</v>
      </c>
      <c r="DQ80" t="s">
        <v>3046</v>
      </c>
      <c r="DR80" t="s">
        <v>3046</v>
      </c>
      <c r="DS80" t="s">
        <v>3046</v>
      </c>
      <c r="DX80" t="s">
        <v>3046</v>
      </c>
      <c r="DY80" t="s">
        <v>3046</v>
      </c>
      <c r="DZ80" t="s">
        <v>3046</v>
      </c>
      <c r="EA80" t="s">
        <v>3046</v>
      </c>
      <c r="EF80" t="s">
        <v>3046</v>
      </c>
      <c r="EG80" t="s">
        <v>3046</v>
      </c>
      <c r="EH80" t="s">
        <v>3046</v>
      </c>
      <c r="EI80" t="s">
        <v>3046</v>
      </c>
      <c r="EN80" t="s">
        <v>3046</v>
      </c>
      <c r="EO80" t="s">
        <v>3046</v>
      </c>
      <c r="EP80" t="s">
        <v>3046</v>
      </c>
      <c r="EQ80" t="s">
        <v>3046</v>
      </c>
      <c r="EV80" t="s">
        <v>3046</v>
      </c>
      <c r="EW80" t="s">
        <v>3046</v>
      </c>
      <c r="EX80" t="s">
        <v>3046</v>
      </c>
      <c r="EY80" t="s">
        <v>3046</v>
      </c>
      <c r="FD80" t="s">
        <v>224</v>
      </c>
      <c r="FE80" t="s">
        <v>224</v>
      </c>
      <c r="FF80" t="s">
        <v>224</v>
      </c>
      <c r="FH80">
        <v>1.5</v>
      </c>
      <c r="FI80">
        <v>1.5</v>
      </c>
      <c r="FK80" t="s">
        <v>224</v>
      </c>
      <c r="FL80" t="s">
        <v>224</v>
      </c>
      <c r="FM80" t="s">
        <v>224</v>
      </c>
      <c r="FO80">
        <v>1.5</v>
      </c>
      <c r="FP80">
        <v>1.5</v>
      </c>
      <c r="FR80" t="s">
        <v>224</v>
      </c>
      <c r="FS80" t="s">
        <v>224</v>
      </c>
      <c r="FT80" t="s">
        <v>224</v>
      </c>
      <c r="FV80">
        <v>2</v>
      </c>
      <c r="FW80">
        <v>2</v>
      </c>
      <c r="FY80" t="s">
        <v>224</v>
      </c>
      <c r="FZ80" t="s">
        <v>224</v>
      </c>
      <c r="GA80" t="s">
        <v>224</v>
      </c>
      <c r="GC80">
        <v>1.5</v>
      </c>
      <c r="GD80">
        <v>1.5</v>
      </c>
      <c r="GF80" t="s">
        <v>3046</v>
      </c>
      <c r="GG80" t="s">
        <v>3046</v>
      </c>
      <c r="GH80" t="s">
        <v>3046</v>
      </c>
      <c r="GM80" t="s">
        <v>3046</v>
      </c>
      <c r="GN80" t="s">
        <v>3046</v>
      </c>
      <c r="GO80" t="s">
        <v>3046</v>
      </c>
      <c r="GP80" t="s">
        <v>3046</v>
      </c>
      <c r="GU80" t="s">
        <v>3046</v>
      </c>
      <c r="GV80" t="s">
        <v>3046</v>
      </c>
      <c r="GW80" t="s">
        <v>3046</v>
      </c>
      <c r="GX80" t="s">
        <v>3046</v>
      </c>
      <c r="HC80" t="s">
        <v>3046</v>
      </c>
      <c r="HD80" t="s">
        <v>3046</v>
      </c>
      <c r="HE80" t="s">
        <v>3046</v>
      </c>
      <c r="HF80" t="s">
        <v>3046</v>
      </c>
      <c r="HK80" t="s">
        <v>3046</v>
      </c>
      <c r="HL80" t="s">
        <v>3046</v>
      </c>
      <c r="HM80" t="s">
        <v>3046</v>
      </c>
      <c r="HN80" t="s">
        <v>3046</v>
      </c>
      <c r="HS80" t="s">
        <v>3046</v>
      </c>
      <c r="HT80" t="s">
        <v>3046</v>
      </c>
      <c r="HU80" t="s">
        <v>3046</v>
      </c>
      <c r="HV80" t="s">
        <v>3046</v>
      </c>
      <c r="IA80" t="s">
        <v>3046</v>
      </c>
      <c r="IB80" t="s">
        <v>3046</v>
      </c>
      <c r="IC80" t="s">
        <v>3046</v>
      </c>
      <c r="ID80" t="s">
        <v>3046</v>
      </c>
      <c r="II80" t="s">
        <v>3046</v>
      </c>
      <c r="IJ80" t="s">
        <v>3046</v>
      </c>
      <c r="IK80" t="s">
        <v>3046</v>
      </c>
      <c r="IL80" t="s">
        <v>3046</v>
      </c>
      <c r="IQ80" t="s">
        <v>3046</v>
      </c>
      <c r="IR80" t="s">
        <v>3046</v>
      </c>
      <c r="IS80" t="s">
        <v>3046</v>
      </c>
      <c r="IT80" t="s">
        <v>3046</v>
      </c>
      <c r="IY80" t="s">
        <v>3046</v>
      </c>
      <c r="IZ80" t="s">
        <v>3046</v>
      </c>
      <c r="JA80" t="s">
        <v>3046</v>
      </c>
      <c r="JB80" t="s">
        <v>3046</v>
      </c>
      <c r="JG80" t="s">
        <v>3046</v>
      </c>
      <c r="JH80" t="s">
        <v>3046</v>
      </c>
      <c r="JI80" t="s">
        <v>3046</v>
      </c>
      <c r="JJ80" t="s">
        <v>3046</v>
      </c>
      <c r="JO80" t="s">
        <v>3046</v>
      </c>
      <c r="JP80" t="s">
        <v>3046</v>
      </c>
      <c r="JQ80" t="s">
        <v>3046</v>
      </c>
      <c r="JR80" t="s">
        <v>3046</v>
      </c>
      <c r="JW80" t="s">
        <v>3046</v>
      </c>
      <c r="JX80" t="s">
        <v>3046</v>
      </c>
      <c r="JY80" t="s">
        <v>3046</v>
      </c>
      <c r="JZ80" t="s">
        <v>3046</v>
      </c>
      <c r="KE80" t="s">
        <v>3046</v>
      </c>
      <c r="KF80" t="s">
        <v>3046</v>
      </c>
      <c r="KG80" t="s">
        <v>3046</v>
      </c>
      <c r="KH80" t="s">
        <v>3046</v>
      </c>
      <c r="KM80" t="s">
        <v>3046</v>
      </c>
      <c r="KN80" t="s">
        <v>3046</v>
      </c>
      <c r="KO80" t="s">
        <v>3046</v>
      </c>
      <c r="KP80" t="s">
        <v>3046</v>
      </c>
      <c r="KU80" t="s">
        <v>3046</v>
      </c>
      <c r="KV80" t="s">
        <v>3046</v>
      </c>
      <c r="KW80" t="s">
        <v>3046</v>
      </c>
      <c r="KX80" t="s">
        <v>3046</v>
      </c>
      <c r="LC80" t="s">
        <v>3046</v>
      </c>
      <c r="LD80" t="s">
        <v>3046</v>
      </c>
      <c r="LE80" t="s">
        <v>3046</v>
      </c>
      <c r="LF80" t="s">
        <v>3046</v>
      </c>
      <c r="LK80" t="s">
        <v>3046</v>
      </c>
      <c r="LL80" t="s">
        <v>3046</v>
      </c>
      <c r="LM80" t="s">
        <v>3046</v>
      </c>
      <c r="LN80" t="s">
        <v>3046</v>
      </c>
      <c r="LS80" t="s">
        <v>3046</v>
      </c>
      <c r="LT80" t="s">
        <v>3046</v>
      </c>
      <c r="LU80" t="s">
        <v>3046</v>
      </c>
      <c r="LW80" t="s">
        <v>3046</v>
      </c>
      <c r="LX80" t="s">
        <v>3046</v>
      </c>
      <c r="LY80" t="s">
        <v>3046</v>
      </c>
      <c r="MA80" t="s">
        <v>3046</v>
      </c>
      <c r="MB80" t="s">
        <v>3046</v>
      </c>
      <c r="MC80" t="s">
        <v>3046</v>
      </c>
      <c r="MD80" t="s">
        <v>3046</v>
      </c>
      <c r="MI80" t="s">
        <v>3046</v>
      </c>
      <c r="MJ80" t="s">
        <v>3046</v>
      </c>
      <c r="MK80" t="s">
        <v>3046</v>
      </c>
      <c r="ML80" t="s">
        <v>3046</v>
      </c>
      <c r="MQ80" t="s">
        <v>3046</v>
      </c>
      <c r="MR80" t="s">
        <v>3046</v>
      </c>
      <c r="MS80" t="s">
        <v>3046</v>
      </c>
      <c r="MT80" t="s">
        <v>3046</v>
      </c>
      <c r="MY80" t="s">
        <v>3046</v>
      </c>
      <c r="MZ80" t="s">
        <v>3046</v>
      </c>
      <c r="NA80" t="s">
        <v>3046</v>
      </c>
      <c r="NB80" t="s">
        <v>3046</v>
      </c>
      <c r="NG80" t="s">
        <v>3046</v>
      </c>
      <c r="NH80" t="s">
        <v>3046</v>
      </c>
      <c r="NI80" t="s">
        <v>3046</v>
      </c>
      <c r="NK80" t="s">
        <v>3046</v>
      </c>
      <c r="NL80" t="s">
        <v>3046</v>
      </c>
      <c r="NM80" t="s">
        <v>3046</v>
      </c>
      <c r="NO80" t="s">
        <v>3046</v>
      </c>
      <c r="NP80" t="s">
        <v>3046</v>
      </c>
      <c r="NQ80" t="s">
        <v>3046</v>
      </c>
      <c r="NR80" t="s">
        <v>3046</v>
      </c>
      <c r="NW80" t="s">
        <v>3046</v>
      </c>
      <c r="NX80" t="s">
        <v>3046</v>
      </c>
      <c r="NZ80" t="s">
        <v>3046</v>
      </c>
      <c r="OB80" t="s">
        <v>3046</v>
      </c>
      <c r="OC80" t="s">
        <v>3046</v>
      </c>
      <c r="OE80" t="s">
        <v>3046</v>
      </c>
      <c r="OG80" t="s">
        <v>3046</v>
      </c>
      <c r="OH80" t="s">
        <v>3046</v>
      </c>
      <c r="ON80" t="s">
        <v>3046</v>
      </c>
      <c r="OO80" t="s">
        <v>3046</v>
      </c>
      <c r="OV80" t="s">
        <v>225</v>
      </c>
      <c r="OW80" t="s">
        <v>3046</v>
      </c>
      <c r="QH80" t="s">
        <v>3046</v>
      </c>
      <c r="QI80" t="s">
        <v>225</v>
      </c>
      <c r="QJ80" t="s">
        <v>3046</v>
      </c>
      <c r="RU80" t="s">
        <v>3046</v>
      </c>
      <c r="RV80" t="s">
        <v>3046</v>
      </c>
      <c r="RW80" t="s">
        <v>3046</v>
      </c>
      <c r="RX80" t="s">
        <v>3046</v>
      </c>
      <c r="RY80" t="s">
        <v>3257</v>
      </c>
      <c r="RZ80" t="s">
        <v>266</v>
      </c>
      <c r="SA80" t="s">
        <v>903</v>
      </c>
      <c r="SB80" t="s">
        <v>3046</v>
      </c>
      <c r="SC80" t="s">
        <v>3046</v>
      </c>
      <c r="SD80" t="s">
        <v>3046</v>
      </c>
      <c r="SE80" t="s">
        <v>3046</v>
      </c>
      <c r="SF80" t="s">
        <v>3046</v>
      </c>
      <c r="SG80" t="s">
        <v>3046</v>
      </c>
      <c r="SH80" t="s">
        <v>3046</v>
      </c>
      <c r="SI80" t="s">
        <v>3046</v>
      </c>
      <c r="SJ80" t="s">
        <v>3046</v>
      </c>
      <c r="TJ80" t="s">
        <v>3046</v>
      </c>
      <c r="TL80" t="s">
        <v>225</v>
      </c>
      <c r="UH80" t="s">
        <v>3046</v>
      </c>
      <c r="UI80" t="s">
        <v>3046</v>
      </c>
      <c r="UJ80" t="s">
        <v>3046</v>
      </c>
      <c r="UQ80" t="s">
        <v>3046</v>
      </c>
      <c r="UU80" t="s">
        <v>3046</v>
      </c>
      <c r="VP80" t="s">
        <v>3046</v>
      </c>
      <c r="VQ80" t="s">
        <v>3046</v>
      </c>
      <c r="VR80" t="s">
        <v>3046</v>
      </c>
      <c r="VY80" t="s">
        <v>3046</v>
      </c>
      <c r="WD80" t="s">
        <v>227</v>
      </c>
      <c r="WE80">
        <v>211252832</v>
      </c>
      <c r="WF80" t="s">
        <v>3578</v>
      </c>
      <c r="WG80" t="s">
        <v>3579</v>
      </c>
      <c r="WI80" t="s">
        <v>2445</v>
      </c>
      <c r="WJ80" t="s">
        <v>2446</v>
      </c>
      <c r="WM80">
        <v>78</v>
      </c>
    </row>
    <row r="81" spans="1:611" customFormat="1" ht="14.4" x14ac:dyDescent="0.3">
      <c r="A81" t="s">
        <v>3580</v>
      </c>
      <c r="B81" t="s">
        <v>3581</v>
      </c>
      <c r="C81" t="s">
        <v>3271</v>
      </c>
      <c r="D81" t="s">
        <v>3257</v>
      </c>
      <c r="E81" t="s">
        <v>266</v>
      </c>
      <c r="F81" t="s">
        <v>903</v>
      </c>
      <c r="G81" t="s">
        <v>904</v>
      </c>
      <c r="H81" t="s">
        <v>223</v>
      </c>
      <c r="I81" t="s">
        <v>3046</v>
      </c>
      <c r="J81" t="s">
        <v>3046</v>
      </c>
      <c r="K81" t="s">
        <v>3046</v>
      </c>
      <c r="P81" t="s">
        <v>3046</v>
      </c>
      <c r="Q81" t="s">
        <v>3046</v>
      </c>
      <c r="R81" t="s">
        <v>3046</v>
      </c>
      <c r="S81" t="s">
        <v>3046</v>
      </c>
      <c r="X81" t="s">
        <v>3046</v>
      </c>
      <c r="Y81" t="s">
        <v>3046</v>
      </c>
      <c r="Z81" t="s">
        <v>3046</v>
      </c>
      <c r="AA81" t="s">
        <v>3046</v>
      </c>
      <c r="AF81" t="s">
        <v>3046</v>
      </c>
      <c r="AG81" t="s">
        <v>3046</v>
      </c>
      <c r="AH81" t="s">
        <v>3046</v>
      </c>
      <c r="AI81" t="s">
        <v>3046</v>
      </c>
      <c r="AN81" t="s">
        <v>3046</v>
      </c>
      <c r="AO81" t="s">
        <v>3046</v>
      </c>
      <c r="AP81" t="s">
        <v>3046</v>
      </c>
      <c r="AQ81" t="s">
        <v>3046</v>
      </c>
      <c r="AV81" t="s">
        <v>3046</v>
      </c>
      <c r="AW81" t="s">
        <v>3046</v>
      </c>
      <c r="AX81" t="s">
        <v>3046</v>
      </c>
      <c r="AY81" t="s">
        <v>3046</v>
      </c>
      <c r="BD81" t="s">
        <v>3046</v>
      </c>
      <c r="BE81" t="s">
        <v>3046</v>
      </c>
      <c r="BF81" t="s">
        <v>3046</v>
      </c>
      <c r="BG81" t="s">
        <v>3046</v>
      </c>
      <c r="BL81" t="s">
        <v>3046</v>
      </c>
      <c r="BM81" t="s">
        <v>3046</v>
      </c>
      <c r="BN81" t="s">
        <v>3046</v>
      </c>
      <c r="BO81" t="s">
        <v>3046</v>
      </c>
      <c r="BT81" t="s">
        <v>3046</v>
      </c>
      <c r="BU81" t="s">
        <v>3046</v>
      </c>
      <c r="BV81" t="s">
        <v>3046</v>
      </c>
      <c r="BW81" t="s">
        <v>3046</v>
      </c>
      <c r="CB81" t="s">
        <v>3046</v>
      </c>
      <c r="CC81" t="s">
        <v>3046</v>
      </c>
      <c r="CD81" t="s">
        <v>3046</v>
      </c>
      <c r="CE81" t="s">
        <v>3046</v>
      </c>
      <c r="CJ81" t="s">
        <v>3046</v>
      </c>
      <c r="CK81" t="s">
        <v>3046</v>
      </c>
      <c r="CL81" t="s">
        <v>3046</v>
      </c>
      <c r="CM81" t="s">
        <v>3046</v>
      </c>
      <c r="CR81" t="s">
        <v>3046</v>
      </c>
      <c r="CS81" t="s">
        <v>3046</v>
      </c>
      <c r="CT81" t="s">
        <v>3046</v>
      </c>
      <c r="CU81" t="s">
        <v>3046</v>
      </c>
      <c r="CZ81" t="s">
        <v>3046</v>
      </c>
      <c r="DA81" t="s">
        <v>3046</v>
      </c>
      <c r="DB81" t="s">
        <v>3046</v>
      </c>
      <c r="DC81" t="s">
        <v>3046</v>
      </c>
      <c r="DH81" t="s">
        <v>3046</v>
      </c>
      <c r="DI81" t="s">
        <v>3046</v>
      </c>
      <c r="DJ81" t="s">
        <v>3046</v>
      </c>
      <c r="DK81" t="s">
        <v>3046</v>
      </c>
      <c r="DP81" t="s">
        <v>3046</v>
      </c>
      <c r="DQ81" t="s">
        <v>3046</v>
      </c>
      <c r="DR81" t="s">
        <v>3046</v>
      </c>
      <c r="DS81" t="s">
        <v>3046</v>
      </c>
      <c r="DX81" t="s">
        <v>3046</v>
      </c>
      <c r="DY81" t="s">
        <v>3046</v>
      </c>
      <c r="DZ81" t="s">
        <v>3046</v>
      </c>
      <c r="EA81" t="s">
        <v>3046</v>
      </c>
      <c r="EF81" t="s">
        <v>3046</v>
      </c>
      <c r="EG81" t="s">
        <v>3046</v>
      </c>
      <c r="EH81" t="s">
        <v>3046</v>
      </c>
      <c r="EI81" t="s">
        <v>3046</v>
      </c>
      <c r="EN81" t="s">
        <v>3046</v>
      </c>
      <c r="EO81" t="s">
        <v>3046</v>
      </c>
      <c r="EP81" t="s">
        <v>3046</v>
      </c>
      <c r="EQ81" t="s">
        <v>3046</v>
      </c>
      <c r="EV81" t="s">
        <v>3046</v>
      </c>
      <c r="EW81" t="s">
        <v>3046</v>
      </c>
      <c r="EX81" t="s">
        <v>3046</v>
      </c>
      <c r="EY81" t="s">
        <v>3046</v>
      </c>
      <c r="FD81" t="s">
        <v>224</v>
      </c>
      <c r="FE81" t="s">
        <v>224</v>
      </c>
      <c r="FF81" t="s">
        <v>224</v>
      </c>
      <c r="FH81">
        <v>1.5</v>
      </c>
      <c r="FI81">
        <v>1.5</v>
      </c>
      <c r="FK81" t="s">
        <v>224</v>
      </c>
      <c r="FL81" t="s">
        <v>224</v>
      </c>
      <c r="FM81" t="s">
        <v>225</v>
      </c>
      <c r="FN81">
        <v>1.5</v>
      </c>
      <c r="FO81">
        <v>1.5</v>
      </c>
      <c r="FP81">
        <v>1</v>
      </c>
      <c r="FR81" t="s">
        <v>224</v>
      </c>
      <c r="FS81" t="s">
        <v>224</v>
      </c>
      <c r="FT81" t="s">
        <v>224</v>
      </c>
      <c r="FV81">
        <v>2</v>
      </c>
      <c r="FW81">
        <v>2</v>
      </c>
      <c r="FY81" t="s">
        <v>224</v>
      </c>
      <c r="FZ81" t="s">
        <v>224</v>
      </c>
      <c r="GA81" t="s">
        <v>224</v>
      </c>
      <c r="GC81">
        <v>1.5</v>
      </c>
      <c r="GD81">
        <v>1.5</v>
      </c>
      <c r="GF81" t="s">
        <v>3046</v>
      </c>
      <c r="GG81" t="s">
        <v>3046</v>
      </c>
      <c r="GH81" t="s">
        <v>3046</v>
      </c>
      <c r="GM81" t="s">
        <v>3046</v>
      </c>
      <c r="GN81" t="s">
        <v>3046</v>
      </c>
      <c r="GO81" t="s">
        <v>3046</v>
      </c>
      <c r="GP81" t="s">
        <v>3046</v>
      </c>
      <c r="GU81" t="s">
        <v>3046</v>
      </c>
      <c r="GV81" t="s">
        <v>3046</v>
      </c>
      <c r="GW81" t="s">
        <v>3046</v>
      </c>
      <c r="GX81" t="s">
        <v>3046</v>
      </c>
      <c r="HC81" t="s">
        <v>3046</v>
      </c>
      <c r="HD81" t="s">
        <v>3046</v>
      </c>
      <c r="HE81" t="s">
        <v>3046</v>
      </c>
      <c r="HF81" t="s">
        <v>3046</v>
      </c>
      <c r="HK81" t="s">
        <v>3046</v>
      </c>
      <c r="HL81" t="s">
        <v>3046</v>
      </c>
      <c r="HM81" t="s">
        <v>3046</v>
      </c>
      <c r="HN81" t="s">
        <v>3046</v>
      </c>
      <c r="HS81" t="s">
        <v>3046</v>
      </c>
      <c r="HT81" t="s">
        <v>3046</v>
      </c>
      <c r="HU81" t="s">
        <v>3046</v>
      </c>
      <c r="HV81" t="s">
        <v>3046</v>
      </c>
      <c r="IA81" t="s">
        <v>3046</v>
      </c>
      <c r="IB81" t="s">
        <v>3046</v>
      </c>
      <c r="IC81" t="s">
        <v>3046</v>
      </c>
      <c r="ID81" t="s">
        <v>3046</v>
      </c>
      <c r="II81" t="s">
        <v>3046</v>
      </c>
      <c r="IJ81" t="s">
        <v>3046</v>
      </c>
      <c r="IK81" t="s">
        <v>3046</v>
      </c>
      <c r="IL81" t="s">
        <v>3046</v>
      </c>
      <c r="IQ81" t="s">
        <v>3046</v>
      </c>
      <c r="IR81" t="s">
        <v>3046</v>
      </c>
      <c r="IS81" t="s">
        <v>3046</v>
      </c>
      <c r="IT81" t="s">
        <v>3046</v>
      </c>
      <c r="IY81" t="s">
        <v>3046</v>
      </c>
      <c r="IZ81" t="s">
        <v>3046</v>
      </c>
      <c r="JA81" t="s">
        <v>3046</v>
      </c>
      <c r="JB81" t="s">
        <v>3046</v>
      </c>
      <c r="JG81" t="s">
        <v>3046</v>
      </c>
      <c r="JH81" t="s">
        <v>3046</v>
      </c>
      <c r="JI81" t="s">
        <v>3046</v>
      </c>
      <c r="JJ81" t="s">
        <v>3046</v>
      </c>
      <c r="JO81" t="s">
        <v>3046</v>
      </c>
      <c r="JP81" t="s">
        <v>3046</v>
      </c>
      <c r="JQ81" t="s">
        <v>3046</v>
      </c>
      <c r="JR81" t="s">
        <v>3046</v>
      </c>
      <c r="JW81" t="s">
        <v>3046</v>
      </c>
      <c r="JX81" t="s">
        <v>3046</v>
      </c>
      <c r="JY81" t="s">
        <v>3046</v>
      </c>
      <c r="JZ81" t="s">
        <v>3046</v>
      </c>
      <c r="KE81" t="s">
        <v>3046</v>
      </c>
      <c r="KF81" t="s">
        <v>3046</v>
      </c>
      <c r="KG81" t="s">
        <v>3046</v>
      </c>
      <c r="KH81" t="s">
        <v>3046</v>
      </c>
      <c r="KM81" t="s">
        <v>3046</v>
      </c>
      <c r="KN81" t="s">
        <v>3046</v>
      </c>
      <c r="KO81" t="s">
        <v>3046</v>
      </c>
      <c r="KP81" t="s">
        <v>3046</v>
      </c>
      <c r="KU81" t="s">
        <v>3046</v>
      </c>
      <c r="KV81" t="s">
        <v>3046</v>
      </c>
      <c r="KW81" t="s">
        <v>3046</v>
      </c>
      <c r="KX81" t="s">
        <v>3046</v>
      </c>
      <c r="LC81" t="s">
        <v>3046</v>
      </c>
      <c r="LD81" t="s">
        <v>3046</v>
      </c>
      <c r="LE81" t="s">
        <v>3046</v>
      </c>
      <c r="LF81" t="s">
        <v>3046</v>
      </c>
      <c r="LK81" t="s">
        <v>3046</v>
      </c>
      <c r="LL81" t="s">
        <v>3046</v>
      </c>
      <c r="LM81" t="s">
        <v>3046</v>
      </c>
      <c r="LN81" t="s">
        <v>3046</v>
      </c>
      <c r="LS81" t="s">
        <v>3046</v>
      </c>
      <c r="LT81" t="s">
        <v>3046</v>
      </c>
      <c r="LU81" t="s">
        <v>3046</v>
      </c>
      <c r="LW81" t="s">
        <v>3046</v>
      </c>
      <c r="LX81" t="s">
        <v>3046</v>
      </c>
      <c r="LY81" t="s">
        <v>3046</v>
      </c>
      <c r="MA81" t="s">
        <v>3046</v>
      </c>
      <c r="MB81" t="s">
        <v>3046</v>
      </c>
      <c r="MC81" t="s">
        <v>3046</v>
      </c>
      <c r="MD81" t="s">
        <v>3046</v>
      </c>
      <c r="MI81" t="s">
        <v>3046</v>
      </c>
      <c r="MJ81" t="s">
        <v>3046</v>
      </c>
      <c r="MK81" t="s">
        <v>3046</v>
      </c>
      <c r="ML81" t="s">
        <v>3046</v>
      </c>
      <c r="MQ81" t="s">
        <v>3046</v>
      </c>
      <c r="MR81" t="s">
        <v>3046</v>
      </c>
      <c r="MS81" t="s">
        <v>3046</v>
      </c>
      <c r="MT81" t="s">
        <v>3046</v>
      </c>
      <c r="MY81" t="s">
        <v>3046</v>
      </c>
      <c r="MZ81" t="s">
        <v>3046</v>
      </c>
      <c r="NA81" t="s">
        <v>3046</v>
      </c>
      <c r="NB81" t="s">
        <v>3046</v>
      </c>
      <c r="NG81" t="s">
        <v>3046</v>
      </c>
      <c r="NH81" t="s">
        <v>3046</v>
      </c>
      <c r="NI81" t="s">
        <v>3046</v>
      </c>
      <c r="NK81" t="s">
        <v>3046</v>
      </c>
      <c r="NL81" t="s">
        <v>3046</v>
      </c>
      <c r="NM81" t="s">
        <v>3046</v>
      </c>
      <c r="NO81" t="s">
        <v>3046</v>
      </c>
      <c r="NP81" t="s">
        <v>3046</v>
      </c>
      <c r="NQ81" t="s">
        <v>3046</v>
      </c>
      <c r="NR81" t="s">
        <v>3046</v>
      </c>
      <c r="NW81" t="s">
        <v>3046</v>
      </c>
      <c r="NX81" t="s">
        <v>3046</v>
      </c>
      <c r="NZ81" t="s">
        <v>3046</v>
      </c>
      <c r="OB81" t="s">
        <v>3046</v>
      </c>
      <c r="OC81" t="s">
        <v>3046</v>
      </c>
      <c r="OE81" t="s">
        <v>3046</v>
      </c>
      <c r="OG81" t="s">
        <v>3046</v>
      </c>
      <c r="OH81" t="s">
        <v>3046</v>
      </c>
      <c r="ON81" t="s">
        <v>3046</v>
      </c>
      <c r="OO81" t="s">
        <v>3046</v>
      </c>
      <c r="OV81" t="s">
        <v>225</v>
      </c>
      <c r="OW81" t="s">
        <v>3046</v>
      </c>
      <c r="QH81" t="s">
        <v>3046</v>
      </c>
      <c r="QI81" t="s">
        <v>225</v>
      </c>
      <c r="QJ81" t="s">
        <v>3046</v>
      </c>
      <c r="RU81" t="s">
        <v>3046</v>
      </c>
      <c r="RV81" t="s">
        <v>3046</v>
      </c>
      <c r="RW81" t="s">
        <v>3046</v>
      </c>
      <c r="RX81" t="s">
        <v>3046</v>
      </c>
      <c r="RY81" t="s">
        <v>3257</v>
      </c>
      <c r="RZ81" t="s">
        <v>266</v>
      </c>
      <c r="SA81" t="s">
        <v>903</v>
      </c>
      <c r="SB81" t="s">
        <v>3046</v>
      </c>
      <c r="SC81" t="s">
        <v>3046</v>
      </c>
      <c r="SD81" t="s">
        <v>3046</v>
      </c>
      <c r="SE81" t="s">
        <v>3046</v>
      </c>
      <c r="SF81" t="s">
        <v>3046</v>
      </c>
      <c r="SG81" t="s">
        <v>3046</v>
      </c>
      <c r="SH81" t="s">
        <v>3046</v>
      </c>
      <c r="SI81" t="s">
        <v>3046</v>
      </c>
      <c r="SJ81" t="s">
        <v>3046</v>
      </c>
      <c r="TJ81" t="s">
        <v>3046</v>
      </c>
      <c r="TL81" t="s">
        <v>225</v>
      </c>
      <c r="UH81" t="s">
        <v>3046</v>
      </c>
      <c r="UI81" t="s">
        <v>3046</v>
      </c>
      <c r="UJ81" t="s">
        <v>3046</v>
      </c>
      <c r="UQ81" t="s">
        <v>3046</v>
      </c>
      <c r="UU81" t="s">
        <v>3046</v>
      </c>
      <c r="VP81" t="s">
        <v>3046</v>
      </c>
      <c r="VQ81" t="s">
        <v>3046</v>
      </c>
      <c r="VR81" t="s">
        <v>3046</v>
      </c>
      <c r="VY81" t="s">
        <v>3046</v>
      </c>
      <c r="WD81" t="s">
        <v>227</v>
      </c>
      <c r="WE81">
        <v>211252820</v>
      </c>
      <c r="WF81" t="s">
        <v>3582</v>
      </c>
      <c r="WG81" t="s">
        <v>3583</v>
      </c>
      <c r="WI81" t="s">
        <v>2445</v>
      </c>
      <c r="WJ81" t="s">
        <v>2446</v>
      </c>
      <c r="WM81">
        <v>79</v>
      </c>
    </row>
    <row r="82" spans="1:611" customFormat="1" ht="14.4" x14ac:dyDescent="0.3">
      <c r="A82" t="s">
        <v>3584</v>
      </c>
      <c r="B82" t="s">
        <v>3585</v>
      </c>
      <c r="C82" t="s">
        <v>3271</v>
      </c>
      <c r="D82" t="s">
        <v>3257</v>
      </c>
      <c r="E82" t="s">
        <v>266</v>
      </c>
      <c r="F82" t="s">
        <v>903</v>
      </c>
      <c r="G82" t="s">
        <v>904</v>
      </c>
      <c r="H82" t="s">
        <v>223</v>
      </c>
      <c r="I82" t="s">
        <v>3046</v>
      </c>
      <c r="J82" t="s">
        <v>3046</v>
      </c>
      <c r="K82" t="s">
        <v>3046</v>
      </c>
      <c r="P82" t="s">
        <v>3046</v>
      </c>
      <c r="Q82" t="s">
        <v>3046</v>
      </c>
      <c r="R82" t="s">
        <v>3046</v>
      </c>
      <c r="S82" t="s">
        <v>3046</v>
      </c>
      <c r="X82" t="s">
        <v>3046</v>
      </c>
      <c r="Y82" t="s">
        <v>3046</v>
      </c>
      <c r="Z82" t="s">
        <v>3046</v>
      </c>
      <c r="AA82" t="s">
        <v>3046</v>
      </c>
      <c r="AF82" t="s">
        <v>3046</v>
      </c>
      <c r="AG82" t="s">
        <v>3046</v>
      </c>
      <c r="AH82" t="s">
        <v>3046</v>
      </c>
      <c r="AI82" t="s">
        <v>3046</v>
      </c>
      <c r="AN82" t="s">
        <v>3046</v>
      </c>
      <c r="AO82" t="s">
        <v>3046</v>
      </c>
      <c r="AP82" t="s">
        <v>3046</v>
      </c>
      <c r="AQ82" t="s">
        <v>3046</v>
      </c>
      <c r="AV82" t="s">
        <v>3046</v>
      </c>
      <c r="AW82" t="s">
        <v>3046</v>
      </c>
      <c r="AX82" t="s">
        <v>3046</v>
      </c>
      <c r="AY82" t="s">
        <v>3046</v>
      </c>
      <c r="BD82" t="s">
        <v>3046</v>
      </c>
      <c r="BE82" t="s">
        <v>3046</v>
      </c>
      <c r="BF82" t="s">
        <v>3046</v>
      </c>
      <c r="BG82" t="s">
        <v>3046</v>
      </c>
      <c r="BL82" t="s">
        <v>3046</v>
      </c>
      <c r="BM82" t="s">
        <v>3046</v>
      </c>
      <c r="BN82" t="s">
        <v>3046</v>
      </c>
      <c r="BO82" t="s">
        <v>3046</v>
      </c>
      <c r="BT82" t="s">
        <v>3046</v>
      </c>
      <c r="BU82" t="s">
        <v>3046</v>
      </c>
      <c r="BV82" t="s">
        <v>3046</v>
      </c>
      <c r="BW82" t="s">
        <v>3046</v>
      </c>
      <c r="CB82" t="s">
        <v>3046</v>
      </c>
      <c r="CC82" t="s">
        <v>3046</v>
      </c>
      <c r="CD82" t="s">
        <v>3046</v>
      </c>
      <c r="CE82" t="s">
        <v>3046</v>
      </c>
      <c r="CJ82" t="s">
        <v>3046</v>
      </c>
      <c r="CK82" t="s">
        <v>3046</v>
      </c>
      <c r="CL82" t="s">
        <v>3046</v>
      </c>
      <c r="CM82" t="s">
        <v>3046</v>
      </c>
      <c r="CR82" t="s">
        <v>3046</v>
      </c>
      <c r="CS82" t="s">
        <v>3046</v>
      </c>
      <c r="CT82" t="s">
        <v>3046</v>
      </c>
      <c r="CU82" t="s">
        <v>3046</v>
      </c>
      <c r="CZ82" t="s">
        <v>3046</v>
      </c>
      <c r="DA82" t="s">
        <v>3046</v>
      </c>
      <c r="DB82" t="s">
        <v>3046</v>
      </c>
      <c r="DC82" t="s">
        <v>3046</v>
      </c>
      <c r="DH82" t="s">
        <v>3046</v>
      </c>
      <c r="DI82" t="s">
        <v>3046</v>
      </c>
      <c r="DJ82" t="s">
        <v>3046</v>
      </c>
      <c r="DK82" t="s">
        <v>3046</v>
      </c>
      <c r="DP82" t="s">
        <v>3046</v>
      </c>
      <c r="DQ82" t="s">
        <v>3046</v>
      </c>
      <c r="DR82" t="s">
        <v>3046</v>
      </c>
      <c r="DS82" t="s">
        <v>3046</v>
      </c>
      <c r="DX82" t="s">
        <v>3046</v>
      </c>
      <c r="DY82" t="s">
        <v>3046</v>
      </c>
      <c r="DZ82" t="s">
        <v>3046</v>
      </c>
      <c r="EA82" t="s">
        <v>3046</v>
      </c>
      <c r="EF82" t="s">
        <v>3046</v>
      </c>
      <c r="EG82" t="s">
        <v>3046</v>
      </c>
      <c r="EH82" t="s">
        <v>3046</v>
      </c>
      <c r="EI82" t="s">
        <v>3046</v>
      </c>
      <c r="EN82" t="s">
        <v>3046</v>
      </c>
      <c r="EO82" t="s">
        <v>3046</v>
      </c>
      <c r="EP82" t="s">
        <v>3046</v>
      </c>
      <c r="EQ82" t="s">
        <v>3046</v>
      </c>
      <c r="EV82" t="s">
        <v>3046</v>
      </c>
      <c r="EW82" t="s">
        <v>3046</v>
      </c>
      <c r="EX82" t="s">
        <v>3046</v>
      </c>
      <c r="EY82" t="s">
        <v>3046</v>
      </c>
      <c r="FD82" t="s">
        <v>224</v>
      </c>
      <c r="FE82" t="s">
        <v>224</v>
      </c>
      <c r="FF82" t="s">
        <v>224</v>
      </c>
      <c r="FH82">
        <v>1.5</v>
      </c>
      <c r="FI82">
        <v>1.5</v>
      </c>
      <c r="FK82" t="s">
        <v>224</v>
      </c>
      <c r="FL82" t="s">
        <v>224</v>
      </c>
      <c r="FM82" t="s">
        <v>224</v>
      </c>
      <c r="FO82">
        <v>1.5</v>
      </c>
      <c r="FP82">
        <v>1.5</v>
      </c>
      <c r="FR82" t="s">
        <v>224</v>
      </c>
      <c r="FS82" t="s">
        <v>224</v>
      </c>
      <c r="FT82" t="s">
        <v>224</v>
      </c>
      <c r="FV82">
        <v>2</v>
      </c>
      <c r="FW82">
        <v>2</v>
      </c>
      <c r="FY82" t="s">
        <v>224</v>
      </c>
      <c r="FZ82" t="s">
        <v>224</v>
      </c>
      <c r="GA82" t="s">
        <v>224</v>
      </c>
      <c r="GC82">
        <v>1.5</v>
      </c>
      <c r="GD82">
        <v>1.5</v>
      </c>
      <c r="GF82" t="s">
        <v>3046</v>
      </c>
      <c r="GG82" t="s">
        <v>3046</v>
      </c>
      <c r="GH82" t="s">
        <v>3046</v>
      </c>
      <c r="GM82" t="s">
        <v>3046</v>
      </c>
      <c r="GN82" t="s">
        <v>3046</v>
      </c>
      <c r="GO82" t="s">
        <v>3046</v>
      </c>
      <c r="GP82" t="s">
        <v>3046</v>
      </c>
      <c r="GU82" t="s">
        <v>3046</v>
      </c>
      <c r="GV82" t="s">
        <v>3046</v>
      </c>
      <c r="GW82" t="s">
        <v>3046</v>
      </c>
      <c r="GX82" t="s">
        <v>3046</v>
      </c>
      <c r="HC82" t="s">
        <v>3046</v>
      </c>
      <c r="HD82" t="s">
        <v>3046</v>
      </c>
      <c r="HE82" t="s">
        <v>3046</v>
      </c>
      <c r="HF82" t="s">
        <v>3046</v>
      </c>
      <c r="HK82" t="s">
        <v>3046</v>
      </c>
      <c r="HL82" t="s">
        <v>3046</v>
      </c>
      <c r="HM82" t="s">
        <v>3046</v>
      </c>
      <c r="HN82" t="s">
        <v>3046</v>
      </c>
      <c r="HS82" t="s">
        <v>3046</v>
      </c>
      <c r="HT82" t="s">
        <v>3046</v>
      </c>
      <c r="HU82" t="s">
        <v>3046</v>
      </c>
      <c r="HV82" t="s">
        <v>3046</v>
      </c>
      <c r="IA82" t="s">
        <v>3046</v>
      </c>
      <c r="IB82" t="s">
        <v>3046</v>
      </c>
      <c r="IC82" t="s">
        <v>3046</v>
      </c>
      <c r="ID82" t="s">
        <v>3046</v>
      </c>
      <c r="II82" t="s">
        <v>3046</v>
      </c>
      <c r="IJ82" t="s">
        <v>3046</v>
      </c>
      <c r="IK82" t="s">
        <v>3046</v>
      </c>
      <c r="IL82" t="s">
        <v>3046</v>
      </c>
      <c r="IQ82" t="s">
        <v>3046</v>
      </c>
      <c r="IR82" t="s">
        <v>3046</v>
      </c>
      <c r="IS82" t="s">
        <v>3046</v>
      </c>
      <c r="IT82" t="s">
        <v>3046</v>
      </c>
      <c r="IY82" t="s">
        <v>3046</v>
      </c>
      <c r="IZ82" t="s">
        <v>3046</v>
      </c>
      <c r="JA82" t="s">
        <v>3046</v>
      </c>
      <c r="JB82" t="s">
        <v>3046</v>
      </c>
      <c r="JG82" t="s">
        <v>3046</v>
      </c>
      <c r="JH82" t="s">
        <v>3046</v>
      </c>
      <c r="JI82" t="s">
        <v>3046</v>
      </c>
      <c r="JJ82" t="s">
        <v>3046</v>
      </c>
      <c r="JO82" t="s">
        <v>3046</v>
      </c>
      <c r="JP82" t="s">
        <v>3046</v>
      </c>
      <c r="JQ82" t="s">
        <v>3046</v>
      </c>
      <c r="JR82" t="s">
        <v>3046</v>
      </c>
      <c r="JW82" t="s">
        <v>3046</v>
      </c>
      <c r="JX82" t="s">
        <v>3046</v>
      </c>
      <c r="JY82" t="s">
        <v>3046</v>
      </c>
      <c r="JZ82" t="s">
        <v>3046</v>
      </c>
      <c r="KE82" t="s">
        <v>3046</v>
      </c>
      <c r="KF82" t="s">
        <v>3046</v>
      </c>
      <c r="KG82" t="s">
        <v>3046</v>
      </c>
      <c r="KH82" t="s">
        <v>3046</v>
      </c>
      <c r="KM82" t="s">
        <v>3046</v>
      </c>
      <c r="KN82" t="s">
        <v>3046</v>
      </c>
      <c r="KO82" t="s">
        <v>3046</v>
      </c>
      <c r="KP82" t="s">
        <v>3046</v>
      </c>
      <c r="KU82" t="s">
        <v>3046</v>
      </c>
      <c r="KV82" t="s">
        <v>3046</v>
      </c>
      <c r="KW82" t="s">
        <v>3046</v>
      </c>
      <c r="KX82" t="s">
        <v>3046</v>
      </c>
      <c r="LC82" t="s">
        <v>3046</v>
      </c>
      <c r="LD82" t="s">
        <v>3046</v>
      </c>
      <c r="LE82" t="s">
        <v>3046</v>
      </c>
      <c r="LF82" t="s">
        <v>3046</v>
      </c>
      <c r="LK82" t="s">
        <v>3046</v>
      </c>
      <c r="LL82" t="s">
        <v>3046</v>
      </c>
      <c r="LM82" t="s">
        <v>3046</v>
      </c>
      <c r="LN82" t="s">
        <v>3046</v>
      </c>
      <c r="LS82" t="s">
        <v>3046</v>
      </c>
      <c r="LT82" t="s">
        <v>3046</v>
      </c>
      <c r="LU82" t="s">
        <v>3046</v>
      </c>
      <c r="LW82" t="s">
        <v>3046</v>
      </c>
      <c r="LX82" t="s">
        <v>3046</v>
      </c>
      <c r="LY82" t="s">
        <v>3046</v>
      </c>
      <c r="MA82" t="s">
        <v>3046</v>
      </c>
      <c r="MB82" t="s">
        <v>3046</v>
      </c>
      <c r="MC82" t="s">
        <v>3046</v>
      </c>
      <c r="MD82" t="s">
        <v>3046</v>
      </c>
      <c r="MI82" t="s">
        <v>3046</v>
      </c>
      <c r="MJ82" t="s">
        <v>3046</v>
      </c>
      <c r="MK82" t="s">
        <v>3046</v>
      </c>
      <c r="ML82" t="s">
        <v>3046</v>
      </c>
      <c r="MQ82" t="s">
        <v>3046</v>
      </c>
      <c r="MR82" t="s">
        <v>3046</v>
      </c>
      <c r="MS82" t="s">
        <v>3046</v>
      </c>
      <c r="MT82" t="s">
        <v>3046</v>
      </c>
      <c r="MY82" t="s">
        <v>3046</v>
      </c>
      <c r="MZ82" t="s">
        <v>3046</v>
      </c>
      <c r="NA82" t="s">
        <v>3046</v>
      </c>
      <c r="NB82" t="s">
        <v>3046</v>
      </c>
      <c r="NG82" t="s">
        <v>3046</v>
      </c>
      <c r="NH82" t="s">
        <v>3046</v>
      </c>
      <c r="NI82" t="s">
        <v>3046</v>
      </c>
      <c r="NK82" t="s">
        <v>3046</v>
      </c>
      <c r="NL82" t="s">
        <v>3046</v>
      </c>
      <c r="NM82" t="s">
        <v>3046</v>
      </c>
      <c r="NO82" t="s">
        <v>3046</v>
      </c>
      <c r="NP82" t="s">
        <v>3046</v>
      </c>
      <c r="NQ82" t="s">
        <v>3046</v>
      </c>
      <c r="NR82" t="s">
        <v>3046</v>
      </c>
      <c r="NW82" t="s">
        <v>3046</v>
      </c>
      <c r="NX82" t="s">
        <v>3046</v>
      </c>
      <c r="NZ82" t="s">
        <v>3046</v>
      </c>
      <c r="OB82" t="s">
        <v>3046</v>
      </c>
      <c r="OC82" t="s">
        <v>3046</v>
      </c>
      <c r="OE82" t="s">
        <v>3046</v>
      </c>
      <c r="OG82" t="s">
        <v>3046</v>
      </c>
      <c r="OH82" t="s">
        <v>3046</v>
      </c>
      <c r="ON82" t="s">
        <v>3046</v>
      </c>
      <c r="OO82" t="s">
        <v>3046</v>
      </c>
      <c r="OV82" t="s">
        <v>225</v>
      </c>
      <c r="OW82" t="s">
        <v>3046</v>
      </c>
      <c r="QH82" t="s">
        <v>3046</v>
      </c>
      <c r="QI82" t="s">
        <v>225</v>
      </c>
      <c r="QJ82" t="s">
        <v>3046</v>
      </c>
      <c r="RU82" t="s">
        <v>3046</v>
      </c>
      <c r="RV82" t="s">
        <v>3046</v>
      </c>
      <c r="RW82" t="s">
        <v>3046</v>
      </c>
      <c r="RX82" t="s">
        <v>3046</v>
      </c>
      <c r="RY82" t="s">
        <v>3257</v>
      </c>
      <c r="RZ82" t="s">
        <v>266</v>
      </c>
      <c r="SA82" t="s">
        <v>903</v>
      </c>
      <c r="SB82" t="s">
        <v>3046</v>
      </c>
      <c r="SC82" t="s">
        <v>3046</v>
      </c>
      <c r="SD82" t="s">
        <v>3046</v>
      </c>
      <c r="SE82" t="s">
        <v>3046</v>
      </c>
      <c r="SF82" t="s">
        <v>3046</v>
      </c>
      <c r="SG82" t="s">
        <v>3046</v>
      </c>
      <c r="SH82" t="s">
        <v>3046</v>
      </c>
      <c r="SI82" t="s">
        <v>3046</v>
      </c>
      <c r="SJ82" t="s">
        <v>3046</v>
      </c>
      <c r="TJ82" t="s">
        <v>3046</v>
      </c>
      <c r="TL82" t="s">
        <v>225</v>
      </c>
      <c r="UH82" t="s">
        <v>3046</v>
      </c>
      <c r="UI82" t="s">
        <v>3046</v>
      </c>
      <c r="UJ82" t="s">
        <v>3046</v>
      </c>
      <c r="UQ82" t="s">
        <v>3046</v>
      </c>
      <c r="UU82" t="s">
        <v>3046</v>
      </c>
      <c r="VP82" t="s">
        <v>3046</v>
      </c>
      <c r="VQ82" t="s">
        <v>3046</v>
      </c>
      <c r="VR82" t="s">
        <v>3046</v>
      </c>
      <c r="VY82" t="s">
        <v>3046</v>
      </c>
      <c r="WD82" t="s">
        <v>227</v>
      </c>
      <c r="WE82">
        <v>211252807</v>
      </c>
      <c r="WF82" t="s">
        <v>3586</v>
      </c>
      <c r="WG82" t="s">
        <v>3587</v>
      </c>
      <c r="WI82" t="s">
        <v>2445</v>
      </c>
      <c r="WJ82" t="s">
        <v>2446</v>
      </c>
      <c r="WM82">
        <v>80</v>
      </c>
    </row>
    <row r="83" spans="1:611" customFormat="1" ht="14.4" x14ac:dyDescent="0.3">
      <c r="A83" t="s">
        <v>3588</v>
      </c>
      <c r="B83" t="s">
        <v>3589</v>
      </c>
      <c r="C83" t="s">
        <v>3271</v>
      </c>
      <c r="D83" t="s">
        <v>3257</v>
      </c>
      <c r="E83" t="s">
        <v>266</v>
      </c>
      <c r="F83" t="s">
        <v>903</v>
      </c>
      <c r="G83" t="s">
        <v>904</v>
      </c>
      <c r="H83" t="s">
        <v>242</v>
      </c>
      <c r="I83" t="s">
        <v>3046</v>
      </c>
      <c r="J83" t="s">
        <v>3046</v>
      </c>
      <c r="K83" t="s">
        <v>3046</v>
      </c>
      <c r="P83" t="s">
        <v>3046</v>
      </c>
      <c r="Q83" t="s">
        <v>3046</v>
      </c>
      <c r="R83" t="s">
        <v>3046</v>
      </c>
      <c r="S83" t="s">
        <v>3046</v>
      </c>
      <c r="X83" t="s">
        <v>3046</v>
      </c>
      <c r="Y83" t="s">
        <v>3046</v>
      </c>
      <c r="Z83" t="s">
        <v>3046</v>
      </c>
      <c r="AA83" t="s">
        <v>3046</v>
      </c>
      <c r="AF83" t="s">
        <v>3046</v>
      </c>
      <c r="AG83" t="s">
        <v>3046</v>
      </c>
      <c r="AH83" t="s">
        <v>3046</v>
      </c>
      <c r="AI83" t="s">
        <v>3046</v>
      </c>
      <c r="AN83" t="s">
        <v>3046</v>
      </c>
      <c r="AO83" t="s">
        <v>3046</v>
      </c>
      <c r="AP83" t="s">
        <v>3046</v>
      </c>
      <c r="AQ83" t="s">
        <v>3046</v>
      </c>
      <c r="AV83" t="s">
        <v>3046</v>
      </c>
      <c r="AW83" t="s">
        <v>3046</v>
      </c>
      <c r="AX83" t="s">
        <v>3046</v>
      </c>
      <c r="AY83" t="s">
        <v>3046</v>
      </c>
      <c r="BD83" t="s">
        <v>3046</v>
      </c>
      <c r="BE83" t="s">
        <v>3046</v>
      </c>
      <c r="BF83" t="s">
        <v>3046</v>
      </c>
      <c r="BG83" t="s">
        <v>3046</v>
      </c>
      <c r="BL83" t="s">
        <v>3046</v>
      </c>
      <c r="BM83" t="s">
        <v>3046</v>
      </c>
      <c r="BN83" t="s">
        <v>3046</v>
      </c>
      <c r="BO83" t="s">
        <v>3046</v>
      </c>
      <c r="BT83" t="s">
        <v>3046</v>
      </c>
      <c r="BU83" t="s">
        <v>3046</v>
      </c>
      <c r="BV83" t="s">
        <v>3046</v>
      </c>
      <c r="BW83" t="s">
        <v>3046</v>
      </c>
      <c r="CB83" t="s">
        <v>3046</v>
      </c>
      <c r="CC83" t="s">
        <v>3046</v>
      </c>
      <c r="CD83" t="s">
        <v>3046</v>
      </c>
      <c r="CE83" t="s">
        <v>3046</v>
      </c>
      <c r="CJ83" t="s">
        <v>3046</v>
      </c>
      <c r="CK83" t="s">
        <v>3046</v>
      </c>
      <c r="CL83" t="s">
        <v>3046</v>
      </c>
      <c r="CM83" t="s">
        <v>3046</v>
      </c>
      <c r="CR83" t="s">
        <v>3046</v>
      </c>
      <c r="CS83" t="s">
        <v>3046</v>
      </c>
      <c r="CT83" t="s">
        <v>3046</v>
      </c>
      <c r="CU83" t="s">
        <v>3046</v>
      </c>
      <c r="CZ83" t="s">
        <v>3046</v>
      </c>
      <c r="DA83" t="s">
        <v>3046</v>
      </c>
      <c r="DB83" t="s">
        <v>3046</v>
      </c>
      <c r="DC83" t="s">
        <v>3046</v>
      </c>
      <c r="DH83" t="s">
        <v>3046</v>
      </c>
      <c r="DI83" t="s">
        <v>3046</v>
      </c>
      <c r="DJ83" t="s">
        <v>3046</v>
      </c>
      <c r="DK83" t="s">
        <v>3046</v>
      </c>
      <c r="DP83" t="s">
        <v>3046</v>
      </c>
      <c r="DQ83" t="s">
        <v>3046</v>
      </c>
      <c r="DR83" t="s">
        <v>3046</v>
      </c>
      <c r="DS83" t="s">
        <v>3046</v>
      </c>
      <c r="DX83" t="s">
        <v>3046</v>
      </c>
      <c r="DY83" t="s">
        <v>3046</v>
      </c>
      <c r="DZ83" t="s">
        <v>3046</v>
      </c>
      <c r="EA83" t="s">
        <v>3046</v>
      </c>
      <c r="EF83" t="s">
        <v>3046</v>
      </c>
      <c r="EG83" t="s">
        <v>224</v>
      </c>
      <c r="EH83" t="s">
        <v>224</v>
      </c>
      <c r="EI83" t="s">
        <v>224</v>
      </c>
      <c r="EK83">
        <v>10</v>
      </c>
      <c r="EL83">
        <v>10</v>
      </c>
      <c r="EN83" t="s">
        <v>2487</v>
      </c>
      <c r="EO83" t="s">
        <v>224</v>
      </c>
      <c r="EP83" t="s">
        <v>224</v>
      </c>
      <c r="EQ83" t="s">
        <v>224</v>
      </c>
      <c r="ES83">
        <v>35</v>
      </c>
      <c r="ET83">
        <v>35</v>
      </c>
      <c r="EV83" t="s">
        <v>2453</v>
      </c>
      <c r="EW83" t="s">
        <v>3046</v>
      </c>
      <c r="EX83" t="s">
        <v>3046</v>
      </c>
      <c r="EY83" t="s">
        <v>3046</v>
      </c>
      <c r="FD83" t="s">
        <v>3046</v>
      </c>
      <c r="FE83" t="s">
        <v>3046</v>
      </c>
      <c r="FF83" t="s">
        <v>3046</v>
      </c>
      <c r="FK83" t="s">
        <v>3046</v>
      </c>
      <c r="FL83" t="s">
        <v>3046</v>
      </c>
      <c r="FM83" t="s">
        <v>3046</v>
      </c>
      <c r="FR83" t="s">
        <v>3046</v>
      </c>
      <c r="FS83" t="s">
        <v>3046</v>
      </c>
      <c r="FT83" t="s">
        <v>3046</v>
      </c>
      <c r="FY83" t="s">
        <v>3046</v>
      </c>
      <c r="FZ83" t="s">
        <v>3046</v>
      </c>
      <c r="GA83" t="s">
        <v>3046</v>
      </c>
      <c r="GF83" t="s">
        <v>3046</v>
      </c>
      <c r="GG83" t="s">
        <v>3046</v>
      </c>
      <c r="GH83" t="s">
        <v>3046</v>
      </c>
      <c r="GM83" t="s">
        <v>3046</v>
      </c>
      <c r="GN83" t="s">
        <v>3046</v>
      </c>
      <c r="GO83" t="s">
        <v>3046</v>
      </c>
      <c r="GP83" t="s">
        <v>3046</v>
      </c>
      <c r="GU83" t="s">
        <v>3046</v>
      </c>
      <c r="GV83" t="s">
        <v>3046</v>
      </c>
      <c r="GW83" t="s">
        <v>3046</v>
      </c>
      <c r="GX83" t="s">
        <v>3046</v>
      </c>
      <c r="HC83" t="s">
        <v>3046</v>
      </c>
      <c r="HD83" t="s">
        <v>3046</v>
      </c>
      <c r="HE83" t="s">
        <v>3046</v>
      </c>
      <c r="HF83" t="s">
        <v>3046</v>
      </c>
      <c r="HK83" t="s">
        <v>3046</v>
      </c>
      <c r="HL83" t="s">
        <v>3046</v>
      </c>
      <c r="HM83" t="s">
        <v>3046</v>
      </c>
      <c r="HN83" t="s">
        <v>3046</v>
      </c>
      <c r="HS83" t="s">
        <v>3046</v>
      </c>
      <c r="HT83" t="s">
        <v>3046</v>
      </c>
      <c r="HU83" t="s">
        <v>3046</v>
      </c>
      <c r="HV83" t="s">
        <v>3046</v>
      </c>
      <c r="IA83" t="s">
        <v>3046</v>
      </c>
      <c r="IB83" t="s">
        <v>3046</v>
      </c>
      <c r="IC83" t="s">
        <v>3046</v>
      </c>
      <c r="ID83" t="s">
        <v>3046</v>
      </c>
      <c r="II83" t="s">
        <v>3046</v>
      </c>
      <c r="IJ83" t="s">
        <v>3046</v>
      </c>
      <c r="IK83" t="s">
        <v>3046</v>
      </c>
      <c r="IL83" t="s">
        <v>3046</v>
      </c>
      <c r="IQ83" t="s">
        <v>3046</v>
      </c>
      <c r="IR83" t="s">
        <v>3046</v>
      </c>
      <c r="IS83" t="s">
        <v>3046</v>
      </c>
      <c r="IT83" t="s">
        <v>3046</v>
      </c>
      <c r="IY83" t="s">
        <v>3046</v>
      </c>
      <c r="IZ83" t="s">
        <v>3046</v>
      </c>
      <c r="JA83" t="s">
        <v>3046</v>
      </c>
      <c r="JB83" t="s">
        <v>3046</v>
      </c>
      <c r="JG83" t="s">
        <v>3046</v>
      </c>
      <c r="JH83" t="s">
        <v>3046</v>
      </c>
      <c r="JI83" t="s">
        <v>3046</v>
      </c>
      <c r="JJ83" t="s">
        <v>3046</v>
      </c>
      <c r="JO83" t="s">
        <v>3046</v>
      </c>
      <c r="JP83" t="s">
        <v>3046</v>
      </c>
      <c r="JQ83" t="s">
        <v>3046</v>
      </c>
      <c r="JR83" t="s">
        <v>3046</v>
      </c>
      <c r="JW83" t="s">
        <v>3046</v>
      </c>
      <c r="JX83" t="s">
        <v>3046</v>
      </c>
      <c r="JY83" t="s">
        <v>3046</v>
      </c>
      <c r="JZ83" t="s">
        <v>3046</v>
      </c>
      <c r="KE83" t="s">
        <v>3046</v>
      </c>
      <c r="KF83" t="s">
        <v>3046</v>
      </c>
      <c r="KG83" t="s">
        <v>3046</v>
      </c>
      <c r="KH83" t="s">
        <v>3046</v>
      </c>
      <c r="KM83" t="s">
        <v>3046</v>
      </c>
      <c r="KN83" t="s">
        <v>3046</v>
      </c>
      <c r="KO83" t="s">
        <v>3046</v>
      </c>
      <c r="KP83" t="s">
        <v>3046</v>
      </c>
      <c r="KU83" t="s">
        <v>3046</v>
      </c>
      <c r="KV83" t="s">
        <v>3046</v>
      </c>
      <c r="KW83" t="s">
        <v>3046</v>
      </c>
      <c r="KX83" t="s">
        <v>3046</v>
      </c>
      <c r="LC83" t="s">
        <v>3046</v>
      </c>
      <c r="LD83" t="s">
        <v>3046</v>
      </c>
      <c r="LE83" t="s">
        <v>3046</v>
      </c>
      <c r="LF83" t="s">
        <v>3046</v>
      </c>
      <c r="LK83" t="s">
        <v>3046</v>
      </c>
      <c r="LL83" t="s">
        <v>3046</v>
      </c>
      <c r="LM83" t="s">
        <v>3046</v>
      </c>
      <c r="LN83" t="s">
        <v>3046</v>
      </c>
      <c r="LS83" t="s">
        <v>3046</v>
      </c>
      <c r="LT83" t="s">
        <v>3046</v>
      </c>
      <c r="LU83" t="s">
        <v>3046</v>
      </c>
      <c r="LW83" t="s">
        <v>3046</v>
      </c>
      <c r="LX83" t="s">
        <v>3046</v>
      </c>
      <c r="LY83" t="s">
        <v>3046</v>
      </c>
      <c r="MA83" t="s">
        <v>3046</v>
      </c>
      <c r="MB83" t="s">
        <v>3046</v>
      </c>
      <c r="MC83" t="s">
        <v>3046</v>
      </c>
      <c r="MD83" t="s">
        <v>3046</v>
      </c>
      <c r="MI83" t="s">
        <v>3046</v>
      </c>
      <c r="MJ83" t="s">
        <v>3046</v>
      </c>
      <c r="MK83" t="s">
        <v>3046</v>
      </c>
      <c r="ML83" t="s">
        <v>3046</v>
      </c>
      <c r="MQ83" t="s">
        <v>3046</v>
      </c>
      <c r="MR83" t="s">
        <v>3046</v>
      </c>
      <c r="MS83" t="s">
        <v>3046</v>
      </c>
      <c r="MT83" t="s">
        <v>3046</v>
      </c>
      <c r="MY83" t="s">
        <v>3046</v>
      </c>
      <c r="MZ83" t="s">
        <v>3046</v>
      </c>
      <c r="NA83" t="s">
        <v>3046</v>
      </c>
      <c r="NB83" t="s">
        <v>3046</v>
      </c>
      <c r="NG83" t="s">
        <v>3046</v>
      </c>
      <c r="NH83" t="s">
        <v>3046</v>
      </c>
      <c r="NI83" t="s">
        <v>3046</v>
      </c>
      <c r="NK83" t="s">
        <v>3046</v>
      </c>
      <c r="NL83" t="s">
        <v>3046</v>
      </c>
      <c r="NM83" t="s">
        <v>3046</v>
      </c>
      <c r="NO83" t="s">
        <v>3046</v>
      </c>
      <c r="NP83" t="s">
        <v>3046</v>
      </c>
      <c r="NQ83" t="s">
        <v>3046</v>
      </c>
      <c r="NR83" t="s">
        <v>3046</v>
      </c>
      <c r="NW83" t="s">
        <v>3046</v>
      </c>
      <c r="NX83" t="s">
        <v>3046</v>
      </c>
      <c r="NZ83" t="s">
        <v>3046</v>
      </c>
      <c r="OB83" t="s">
        <v>3046</v>
      </c>
      <c r="OC83" t="s">
        <v>3046</v>
      </c>
      <c r="OE83" t="s">
        <v>3046</v>
      </c>
      <c r="OG83" t="s">
        <v>3046</v>
      </c>
      <c r="OH83" t="s">
        <v>3046</v>
      </c>
      <c r="ON83" t="s">
        <v>3046</v>
      </c>
      <c r="OO83" t="s">
        <v>3046</v>
      </c>
      <c r="OV83" t="s">
        <v>225</v>
      </c>
      <c r="OW83" t="s">
        <v>3046</v>
      </c>
      <c r="QH83" t="s">
        <v>3046</v>
      </c>
      <c r="QI83" t="s">
        <v>225</v>
      </c>
      <c r="QJ83" t="s">
        <v>3046</v>
      </c>
      <c r="RU83" t="s">
        <v>3046</v>
      </c>
      <c r="RV83" t="s">
        <v>3046</v>
      </c>
      <c r="RW83" t="s">
        <v>3046</v>
      </c>
      <c r="RX83" t="s">
        <v>3046</v>
      </c>
      <c r="RY83" t="s">
        <v>3046</v>
      </c>
      <c r="RZ83" t="s">
        <v>3046</v>
      </c>
      <c r="SA83" t="s">
        <v>3046</v>
      </c>
      <c r="SB83" t="s">
        <v>3257</v>
      </c>
      <c r="SC83" t="s">
        <v>266</v>
      </c>
      <c r="SD83" t="s">
        <v>903</v>
      </c>
      <c r="SE83" t="s">
        <v>3046</v>
      </c>
      <c r="SF83" t="s">
        <v>3046</v>
      </c>
      <c r="SG83" t="s">
        <v>3046</v>
      </c>
      <c r="SH83" t="s">
        <v>3046</v>
      </c>
      <c r="SI83" t="s">
        <v>3046</v>
      </c>
      <c r="SJ83" t="s">
        <v>3046</v>
      </c>
      <c r="TJ83" t="s">
        <v>3046</v>
      </c>
      <c r="TL83" t="s">
        <v>225</v>
      </c>
      <c r="UH83" t="s">
        <v>3046</v>
      </c>
      <c r="UI83" t="s">
        <v>3046</v>
      </c>
      <c r="UJ83" t="s">
        <v>3046</v>
      </c>
      <c r="UQ83" t="s">
        <v>3046</v>
      </c>
      <c r="UU83" t="s">
        <v>3046</v>
      </c>
      <c r="VP83" t="s">
        <v>3046</v>
      </c>
      <c r="VQ83" t="s">
        <v>3046</v>
      </c>
      <c r="VR83" t="s">
        <v>3046</v>
      </c>
      <c r="VY83" t="s">
        <v>3046</v>
      </c>
      <c r="WD83" t="s">
        <v>227</v>
      </c>
      <c r="WE83">
        <v>211252798</v>
      </c>
      <c r="WF83" t="s">
        <v>3590</v>
      </c>
      <c r="WG83" t="s">
        <v>3591</v>
      </c>
      <c r="WI83" t="s">
        <v>2445</v>
      </c>
      <c r="WJ83" t="s">
        <v>2446</v>
      </c>
      <c r="WM83">
        <v>81</v>
      </c>
    </row>
    <row r="84" spans="1:611" customFormat="1" ht="14.4" x14ac:dyDescent="0.3">
      <c r="A84" t="s">
        <v>3592</v>
      </c>
      <c r="B84" t="s">
        <v>3593</v>
      </c>
      <c r="C84" t="s">
        <v>3271</v>
      </c>
      <c r="D84" t="s">
        <v>3257</v>
      </c>
      <c r="E84" t="s">
        <v>266</v>
      </c>
      <c r="F84" t="s">
        <v>903</v>
      </c>
      <c r="G84" t="s">
        <v>904</v>
      </c>
      <c r="H84" t="s">
        <v>242</v>
      </c>
      <c r="I84" t="s">
        <v>3046</v>
      </c>
      <c r="J84" t="s">
        <v>3046</v>
      </c>
      <c r="K84" t="s">
        <v>3046</v>
      </c>
      <c r="P84" t="s">
        <v>3046</v>
      </c>
      <c r="Q84" t="s">
        <v>3046</v>
      </c>
      <c r="R84" t="s">
        <v>3046</v>
      </c>
      <c r="S84" t="s">
        <v>3046</v>
      </c>
      <c r="X84" t="s">
        <v>3046</v>
      </c>
      <c r="Y84" t="s">
        <v>3046</v>
      </c>
      <c r="Z84" t="s">
        <v>3046</v>
      </c>
      <c r="AA84" t="s">
        <v>3046</v>
      </c>
      <c r="AF84" t="s">
        <v>3046</v>
      </c>
      <c r="AG84" t="s">
        <v>3046</v>
      </c>
      <c r="AH84" t="s">
        <v>3046</v>
      </c>
      <c r="AI84" t="s">
        <v>3046</v>
      </c>
      <c r="AN84" t="s">
        <v>3046</v>
      </c>
      <c r="AO84" t="s">
        <v>3046</v>
      </c>
      <c r="AP84" t="s">
        <v>3046</v>
      </c>
      <c r="AQ84" t="s">
        <v>3046</v>
      </c>
      <c r="AV84" t="s">
        <v>3046</v>
      </c>
      <c r="AW84" t="s">
        <v>3046</v>
      </c>
      <c r="AX84" t="s">
        <v>3046</v>
      </c>
      <c r="AY84" t="s">
        <v>3046</v>
      </c>
      <c r="BD84" t="s">
        <v>3046</v>
      </c>
      <c r="BE84" t="s">
        <v>3046</v>
      </c>
      <c r="BF84" t="s">
        <v>3046</v>
      </c>
      <c r="BG84" t="s">
        <v>3046</v>
      </c>
      <c r="BL84" t="s">
        <v>3046</v>
      </c>
      <c r="BM84" t="s">
        <v>3046</v>
      </c>
      <c r="BN84" t="s">
        <v>3046</v>
      </c>
      <c r="BO84" t="s">
        <v>3046</v>
      </c>
      <c r="BT84" t="s">
        <v>3046</v>
      </c>
      <c r="BU84" t="s">
        <v>3046</v>
      </c>
      <c r="BV84" t="s">
        <v>3046</v>
      </c>
      <c r="BW84" t="s">
        <v>3046</v>
      </c>
      <c r="CB84" t="s">
        <v>3046</v>
      </c>
      <c r="CC84" t="s">
        <v>3046</v>
      </c>
      <c r="CD84" t="s">
        <v>3046</v>
      </c>
      <c r="CE84" t="s">
        <v>3046</v>
      </c>
      <c r="CJ84" t="s">
        <v>3046</v>
      </c>
      <c r="CK84" t="s">
        <v>3046</v>
      </c>
      <c r="CL84" t="s">
        <v>3046</v>
      </c>
      <c r="CM84" t="s">
        <v>3046</v>
      </c>
      <c r="CR84" t="s">
        <v>3046</v>
      </c>
      <c r="CS84" t="s">
        <v>3046</v>
      </c>
      <c r="CT84" t="s">
        <v>3046</v>
      </c>
      <c r="CU84" t="s">
        <v>3046</v>
      </c>
      <c r="CZ84" t="s">
        <v>3046</v>
      </c>
      <c r="DA84" t="s">
        <v>3046</v>
      </c>
      <c r="DB84" t="s">
        <v>3046</v>
      </c>
      <c r="DC84" t="s">
        <v>3046</v>
      </c>
      <c r="DH84" t="s">
        <v>3046</v>
      </c>
      <c r="DI84" t="s">
        <v>3046</v>
      </c>
      <c r="DJ84" t="s">
        <v>3046</v>
      </c>
      <c r="DK84" t="s">
        <v>3046</v>
      </c>
      <c r="DP84" t="s">
        <v>3046</v>
      </c>
      <c r="DQ84" t="s">
        <v>3046</v>
      </c>
      <c r="DR84" t="s">
        <v>3046</v>
      </c>
      <c r="DS84" t="s">
        <v>3046</v>
      </c>
      <c r="DX84" t="s">
        <v>3046</v>
      </c>
      <c r="DY84" t="s">
        <v>3046</v>
      </c>
      <c r="DZ84" t="s">
        <v>3046</v>
      </c>
      <c r="EA84" t="s">
        <v>3046</v>
      </c>
      <c r="EF84" t="s">
        <v>3046</v>
      </c>
      <c r="EG84" t="s">
        <v>224</v>
      </c>
      <c r="EH84" t="s">
        <v>224</v>
      </c>
      <c r="EI84" t="s">
        <v>224</v>
      </c>
      <c r="EK84">
        <v>10</v>
      </c>
      <c r="EL84">
        <v>10</v>
      </c>
      <c r="EN84" t="s">
        <v>2487</v>
      </c>
      <c r="EO84" t="s">
        <v>224</v>
      </c>
      <c r="EP84" t="s">
        <v>224</v>
      </c>
      <c r="EQ84" t="s">
        <v>224</v>
      </c>
      <c r="ES84">
        <v>35</v>
      </c>
      <c r="ET84">
        <v>35</v>
      </c>
      <c r="EV84" t="s">
        <v>2453</v>
      </c>
      <c r="EW84" t="s">
        <v>3046</v>
      </c>
      <c r="EX84" t="s">
        <v>3046</v>
      </c>
      <c r="EY84" t="s">
        <v>3046</v>
      </c>
      <c r="FD84" t="s">
        <v>3046</v>
      </c>
      <c r="FE84" t="s">
        <v>3046</v>
      </c>
      <c r="FF84" t="s">
        <v>3046</v>
      </c>
      <c r="FK84" t="s">
        <v>3046</v>
      </c>
      <c r="FL84" t="s">
        <v>3046</v>
      </c>
      <c r="FM84" t="s">
        <v>3046</v>
      </c>
      <c r="FR84" t="s">
        <v>3046</v>
      </c>
      <c r="FS84" t="s">
        <v>3046</v>
      </c>
      <c r="FT84" t="s">
        <v>3046</v>
      </c>
      <c r="FY84" t="s">
        <v>3046</v>
      </c>
      <c r="FZ84" t="s">
        <v>3046</v>
      </c>
      <c r="GA84" t="s">
        <v>3046</v>
      </c>
      <c r="GF84" t="s">
        <v>3046</v>
      </c>
      <c r="GG84" t="s">
        <v>3046</v>
      </c>
      <c r="GH84" t="s">
        <v>3046</v>
      </c>
      <c r="GM84" t="s">
        <v>3046</v>
      </c>
      <c r="GN84" t="s">
        <v>3046</v>
      </c>
      <c r="GO84" t="s">
        <v>3046</v>
      </c>
      <c r="GP84" t="s">
        <v>3046</v>
      </c>
      <c r="GU84" t="s">
        <v>3046</v>
      </c>
      <c r="GV84" t="s">
        <v>3046</v>
      </c>
      <c r="GW84" t="s">
        <v>3046</v>
      </c>
      <c r="GX84" t="s">
        <v>3046</v>
      </c>
      <c r="HC84" t="s">
        <v>3046</v>
      </c>
      <c r="HD84" t="s">
        <v>3046</v>
      </c>
      <c r="HE84" t="s">
        <v>3046</v>
      </c>
      <c r="HF84" t="s">
        <v>3046</v>
      </c>
      <c r="HK84" t="s">
        <v>3046</v>
      </c>
      <c r="HL84" t="s">
        <v>3046</v>
      </c>
      <c r="HM84" t="s">
        <v>3046</v>
      </c>
      <c r="HN84" t="s">
        <v>3046</v>
      </c>
      <c r="HS84" t="s">
        <v>3046</v>
      </c>
      <c r="HT84" t="s">
        <v>3046</v>
      </c>
      <c r="HU84" t="s">
        <v>3046</v>
      </c>
      <c r="HV84" t="s">
        <v>3046</v>
      </c>
      <c r="IA84" t="s">
        <v>3046</v>
      </c>
      <c r="IB84" t="s">
        <v>3046</v>
      </c>
      <c r="IC84" t="s">
        <v>3046</v>
      </c>
      <c r="ID84" t="s">
        <v>3046</v>
      </c>
      <c r="II84" t="s">
        <v>3046</v>
      </c>
      <c r="IJ84" t="s">
        <v>3046</v>
      </c>
      <c r="IK84" t="s">
        <v>3046</v>
      </c>
      <c r="IL84" t="s">
        <v>3046</v>
      </c>
      <c r="IQ84" t="s">
        <v>3046</v>
      </c>
      <c r="IR84" t="s">
        <v>3046</v>
      </c>
      <c r="IS84" t="s">
        <v>3046</v>
      </c>
      <c r="IT84" t="s">
        <v>3046</v>
      </c>
      <c r="IY84" t="s">
        <v>3046</v>
      </c>
      <c r="IZ84" t="s">
        <v>3046</v>
      </c>
      <c r="JA84" t="s">
        <v>3046</v>
      </c>
      <c r="JB84" t="s">
        <v>3046</v>
      </c>
      <c r="JG84" t="s">
        <v>3046</v>
      </c>
      <c r="JH84" t="s">
        <v>3046</v>
      </c>
      <c r="JI84" t="s">
        <v>3046</v>
      </c>
      <c r="JJ84" t="s">
        <v>3046</v>
      </c>
      <c r="JO84" t="s">
        <v>3046</v>
      </c>
      <c r="JP84" t="s">
        <v>3046</v>
      </c>
      <c r="JQ84" t="s">
        <v>3046</v>
      </c>
      <c r="JR84" t="s">
        <v>3046</v>
      </c>
      <c r="JW84" t="s">
        <v>3046</v>
      </c>
      <c r="JX84" t="s">
        <v>3046</v>
      </c>
      <c r="JY84" t="s">
        <v>3046</v>
      </c>
      <c r="JZ84" t="s">
        <v>3046</v>
      </c>
      <c r="KE84" t="s">
        <v>3046</v>
      </c>
      <c r="KF84" t="s">
        <v>3046</v>
      </c>
      <c r="KG84" t="s">
        <v>3046</v>
      </c>
      <c r="KH84" t="s">
        <v>3046</v>
      </c>
      <c r="KM84" t="s">
        <v>3046</v>
      </c>
      <c r="KN84" t="s">
        <v>3046</v>
      </c>
      <c r="KO84" t="s">
        <v>3046</v>
      </c>
      <c r="KP84" t="s">
        <v>3046</v>
      </c>
      <c r="KU84" t="s">
        <v>3046</v>
      </c>
      <c r="KV84" t="s">
        <v>3046</v>
      </c>
      <c r="KW84" t="s">
        <v>3046</v>
      </c>
      <c r="KX84" t="s">
        <v>3046</v>
      </c>
      <c r="LC84" t="s">
        <v>3046</v>
      </c>
      <c r="LD84" t="s">
        <v>3046</v>
      </c>
      <c r="LE84" t="s">
        <v>3046</v>
      </c>
      <c r="LF84" t="s">
        <v>3046</v>
      </c>
      <c r="LK84" t="s">
        <v>3046</v>
      </c>
      <c r="LL84" t="s">
        <v>3046</v>
      </c>
      <c r="LM84" t="s">
        <v>3046</v>
      </c>
      <c r="LN84" t="s">
        <v>3046</v>
      </c>
      <c r="LS84" t="s">
        <v>3046</v>
      </c>
      <c r="LT84" t="s">
        <v>3046</v>
      </c>
      <c r="LU84" t="s">
        <v>3046</v>
      </c>
      <c r="LW84" t="s">
        <v>3046</v>
      </c>
      <c r="LX84" t="s">
        <v>3046</v>
      </c>
      <c r="LY84" t="s">
        <v>3046</v>
      </c>
      <c r="MA84" t="s">
        <v>3046</v>
      </c>
      <c r="MB84" t="s">
        <v>3046</v>
      </c>
      <c r="MC84" t="s">
        <v>3046</v>
      </c>
      <c r="MD84" t="s">
        <v>3046</v>
      </c>
      <c r="MI84" t="s">
        <v>3046</v>
      </c>
      <c r="MJ84" t="s">
        <v>3046</v>
      </c>
      <c r="MK84" t="s">
        <v>3046</v>
      </c>
      <c r="ML84" t="s">
        <v>3046</v>
      </c>
      <c r="MQ84" t="s">
        <v>3046</v>
      </c>
      <c r="MR84" t="s">
        <v>3046</v>
      </c>
      <c r="MS84" t="s">
        <v>3046</v>
      </c>
      <c r="MT84" t="s">
        <v>3046</v>
      </c>
      <c r="MY84" t="s">
        <v>3046</v>
      </c>
      <c r="MZ84" t="s">
        <v>3046</v>
      </c>
      <c r="NA84" t="s">
        <v>3046</v>
      </c>
      <c r="NB84" t="s">
        <v>3046</v>
      </c>
      <c r="NG84" t="s">
        <v>3046</v>
      </c>
      <c r="NH84" t="s">
        <v>3046</v>
      </c>
      <c r="NI84" t="s">
        <v>3046</v>
      </c>
      <c r="NK84" t="s">
        <v>3046</v>
      </c>
      <c r="NL84" t="s">
        <v>3046</v>
      </c>
      <c r="NM84" t="s">
        <v>3046</v>
      </c>
      <c r="NO84" t="s">
        <v>3046</v>
      </c>
      <c r="NP84" t="s">
        <v>3046</v>
      </c>
      <c r="NQ84" t="s">
        <v>3046</v>
      </c>
      <c r="NR84" t="s">
        <v>3046</v>
      </c>
      <c r="NW84" t="s">
        <v>3046</v>
      </c>
      <c r="NX84" t="s">
        <v>3046</v>
      </c>
      <c r="NZ84" t="s">
        <v>3046</v>
      </c>
      <c r="OB84" t="s">
        <v>3046</v>
      </c>
      <c r="OC84" t="s">
        <v>3046</v>
      </c>
      <c r="OE84" t="s">
        <v>3046</v>
      </c>
      <c r="OG84" t="s">
        <v>3046</v>
      </c>
      <c r="OH84" t="s">
        <v>3046</v>
      </c>
      <c r="ON84" t="s">
        <v>3046</v>
      </c>
      <c r="OO84" t="s">
        <v>3046</v>
      </c>
      <c r="OV84" t="s">
        <v>225</v>
      </c>
      <c r="OW84" t="s">
        <v>3046</v>
      </c>
      <c r="QH84" t="s">
        <v>3046</v>
      </c>
      <c r="QI84" t="s">
        <v>225</v>
      </c>
      <c r="QJ84" t="s">
        <v>3046</v>
      </c>
      <c r="RU84" t="s">
        <v>3046</v>
      </c>
      <c r="RV84" t="s">
        <v>3046</v>
      </c>
      <c r="RW84" t="s">
        <v>3046</v>
      </c>
      <c r="RX84" t="s">
        <v>3046</v>
      </c>
      <c r="RY84" t="s">
        <v>3046</v>
      </c>
      <c r="RZ84" t="s">
        <v>3046</v>
      </c>
      <c r="SA84" t="s">
        <v>3046</v>
      </c>
      <c r="SB84" t="s">
        <v>3257</v>
      </c>
      <c r="SC84" t="s">
        <v>266</v>
      </c>
      <c r="SD84" t="s">
        <v>903</v>
      </c>
      <c r="SE84" t="s">
        <v>3046</v>
      </c>
      <c r="SF84" t="s">
        <v>3046</v>
      </c>
      <c r="SG84" t="s">
        <v>3046</v>
      </c>
      <c r="SH84" t="s">
        <v>3046</v>
      </c>
      <c r="SI84" t="s">
        <v>3046</v>
      </c>
      <c r="SJ84" t="s">
        <v>3046</v>
      </c>
      <c r="TJ84" t="s">
        <v>3046</v>
      </c>
      <c r="TL84" t="s">
        <v>225</v>
      </c>
      <c r="UH84" t="s">
        <v>3046</v>
      </c>
      <c r="UI84" t="s">
        <v>3046</v>
      </c>
      <c r="UJ84" t="s">
        <v>3046</v>
      </c>
      <c r="UQ84" t="s">
        <v>3046</v>
      </c>
      <c r="UU84" t="s">
        <v>3046</v>
      </c>
      <c r="VP84" t="s">
        <v>3046</v>
      </c>
      <c r="VQ84" t="s">
        <v>3046</v>
      </c>
      <c r="VR84" t="s">
        <v>3046</v>
      </c>
      <c r="VY84" t="s">
        <v>3046</v>
      </c>
      <c r="WD84" t="s">
        <v>227</v>
      </c>
      <c r="WE84">
        <v>211252787</v>
      </c>
      <c r="WF84" t="s">
        <v>3594</v>
      </c>
      <c r="WG84" t="s">
        <v>3595</v>
      </c>
      <c r="WI84" t="s">
        <v>2445</v>
      </c>
      <c r="WJ84" t="s">
        <v>2446</v>
      </c>
      <c r="WM84">
        <v>82</v>
      </c>
    </row>
    <row r="85" spans="1:611" customFormat="1" ht="14.4" x14ac:dyDescent="0.3">
      <c r="A85" t="s">
        <v>3596</v>
      </c>
      <c r="B85" t="s">
        <v>3597</v>
      </c>
      <c r="C85" t="s">
        <v>3271</v>
      </c>
      <c r="D85" t="s">
        <v>3257</v>
      </c>
      <c r="E85" t="s">
        <v>266</v>
      </c>
      <c r="F85" t="s">
        <v>903</v>
      </c>
      <c r="G85" t="s">
        <v>904</v>
      </c>
      <c r="H85" t="s">
        <v>242</v>
      </c>
      <c r="I85" t="s">
        <v>3046</v>
      </c>
      <c r="J85" t="s">
        <v>3046</v>
      </c>
      <c r="K85" t="s">
        <v>3046</v>
      </c>
      <c r="P85" t="s">
        <v>3046</v>
      </c>
      <c r="Q85" t="s">
        <v>3046</v>
      </c>
      <c r="R85" t="s">
        <v>3046</v>
      </c>
      <c r="S85" t="s">
        <v>3046</v>
      </c>
      <c r="X85" t="s">
        <v>3046</v>
      </c>
      <c r="Y85" t="s">
        <v>3046</v>
      </c>
      <c r="Z85" t="s">
        <v>3046</v>
      </c>
      <c r="AA85" t="s">
        <v>3046</v>
      </c>
      <c r="AF85" t="s">
        <v>3046</v>
      </c>
      <c r="AG85" t="s">
        <v>3046</v>
      </c>
      <c r="AH85" t="s">
        <v>3046</v>
      </c>
      <c r="AI85" t="s">
        <v>3046</v>
      </c>
      <c r="AN85" t="s">
        <v>3046</v>
      </c>
      <c r="AO85" t="s">
        <v>3046</v>
      </c>
      <c r="AP85" t="s">
        <v>3046</v>
      </c>
      <c r="AQ85" t="s">
        <v>3046</v>
      </c>
      <c r="AV85" t="s">
        <v>3046</v>
      </c>
      <c r="AW85" t="s">
        <v>3046</v>
      </c>
      <c r="AX85" t="s">
        <v>3046</v>
      </c>
      <c r="AY85" t="s">
        <v>3046</v>
      </c>
      <c r="BD85" t="s">
        <v>3046</v>
      </c>
      <c r="BE85" t="s">
        <v>3046</v>
      </c>
      <c r="BF85" t="s">
        <v>3046</v>
      </c>
      <c r="BG85" t="s">
        <v>3046</v>
      </c>
      <c r="BL85" t="s">
        <v>3046</v>
      </c>
      <c r="BM85" t="s">
        <v>3046</v>
      </c>
      <c r="BN85" t="s">
        <v>3046</v>
      </c>
      <c r="BO85" t="s">
        <v>3046</v>
      </c>
      <c r="BT85" t="s">
        <v>3046</v>
      </c>
      <c r="BU85" t="s">
        <v>3046</v>
      </c>
      <c r="BV85" t="s">
        <v>3046</v>
      </c>
      <c r="BW85" t="s">
        <v>3046</v>
      </c>
      <c r="CB85" t="s">
        <v>3046</v>
      </c>
      <c r="CC85" t="s">
        <v>3046</v>
      </c>
      <c r="CD85" t="s">
        <v>3046</v>
      </c>
      <c r="CE85" t="s">
        <v>3046</v>
      </c>
      <c r="CJ85" t="s">
        <v>3046</v>
      </c>
      <c r="CK85" t="s">
        <v>3046</v>
      </c>
      <c r="CL85" t="s">
        <v>3046</v>
      </c>
      <c r="CM85" t="s">
        <v>3046</v>
      </c>
      <c r="CR85" t="s">
        <v>3046</v>
      </c>
      <c r="CS85" t="s">
        <v>3046</v>
      </c>
      <c r="CT85" t="s">
        <v>3046</v>
      </c>
      <c r="CU85" t="s">
        <v>3046</v>
      </c>
      <c r="CZ85" t="s">
        <v>3046</v>
      </c>
      <c r="DA85" t="s">
        <v>3046</v>
      </c>
      <c r="DB85" t="s">
        <v>3046</v>
      </c>
      <c r="DC85" t="s">
        <v>3046</v>
      </c>
      <c r="DH85" t="s">
        <v>3046</v>
      </c>
      <c r="DI85" t="s">
        <v>3046</v>
      </c>
      <c r="DJ85" t="s">
        <v>3046</v>
      </c>
      <c r="DK85" t="s">
        <v>3046</v>
      </c>
      <c r="DP85" t="s">
        <v>3046</v>
      </c>
      <c r="DQ85" t="s">
        <v>3046</v>
      </c>
      <c r="DR85" t="s">
        <v>3046</v>
      </c>
      <c r="DS85" t="s">
        <v>3046</v>
      </c>
      <c r="DX85" t="s">
        <v>3046</v>
      </c>
      <c r="DY85" t="s">
        <v>3046</v>
      </c>
      <c r="DZ85" t="s">
        <v>3046</v>
      </c>
      <c r="EA85" t="s">
        <v>3046</v>
      </c>
      <c r="EF85" t="s">
        <v>3046</v>
      </c>
      <c r="EG85" t="s">
        <v>224</v>
      </c>
      <c r="EH85" t="s">
        <v>224</v>
      </c>
      <c r="EI85" t="s">
        <v>224</v>
      </c>
      <c r="EK85">
        <v>10</v>
      </c>
      <c r="EL85">
        <v>10</v>
      </c>
      <c r="EN85" t="s">
        <v>2487</v>
      </c>
      <c r="EO85" t="s">
        <v>224</v>
      </c>
      <c r="EP85" t="s">
        <v>224</v>
      </c>
      <c r="EQ85" t="s">
        <v>224</v>
      </c>
      <c r="ES85">
        <v>35</v>
      </c>
      <c r="ET85">
        <v>35</v>
      </c>
      <c r="EV85" t="s">
        <v>2487</v>
      </c>
      <c r="EW85" t="s">
        <v>3046</v>
      </c>
      <c r="EX85" t="s">
        <v>3046</v>
      </c>
      <c r="EY85" t="s">
        <v>3046</v>
      </c>
      <c r="FD85" t="s">
        <v>3046</v>
      </c>
      <c r="FE85" t="s">
        <v>3046</v>
      </c>
      <c r="FF85" t="s">
        <v>3046</v>
      </c>
      <c r="FK85" t="s">
        <v>3046</v>
      </c>
      <c r="FL85" t="s">
        <v>3046</v>
      </c>
      <c r="FM85" t="s">
        <v>3046</v>
      </c>
      <c r="FR85" t="s">
        <v>3046</v>
      </c>
      <c r="FS85" t="s">
        <v>3046</v>
      </c>
      <c r="FT85" t="s">
        <v>3046</v>
      </c>
      <c r="FY85" t="s">
        <v>3046</v>
      </c>
      <c r="FZ85" t="s">
        <v>3046</v>
      </c>
      <c r="GA85" t="s">
        <v>3046</v>
      </c>
      <c r="GF85" t="s">
        <v>3046</v>
      </c>
      <c r="GG85" t="s">
        <v>3046</v>
      </c>
      <c r="GH85" t="s">
        <v>3046</v>
      </c>
      <c r="GM85" t="s">
        <v>3046</v>
      </c>
      <c r="GN85" t="s">
        <v>3046</v>
      </c>
      <c r="GO85" t="s">
        <v>3046</v>
      </c>
      <c r="GP85" t="s">
        <v>3046</v>
      </c>
      <c r="GU85" t="s">
        <v>3046</v>
      </c>
      <c r="GV85" t="s">
        <v>3046</v>
      </c>
      <c r="GW85" t="s">
        <v>3046</v>
      </c>
      <c r="GX85" t="s">
        <v>3046</v>
      </c>
      <c r="HC85" t="s">
        <v>3046</v>
      </c>
      <c r="HD85" t="s">
        <v>3046</v>
      </c>
      <c r="HE85" t="s">
        <v>3046</v>
      </c>
      <c r="HF85" t="s">
        <v>3046</v>
      </c>
      <c r="HK85" t="s">
        <v>3046</v>
      </c>
      <c r="HL85" t="s">
        <v>3046</v>
      </c>
      <c r="HM85" t="s">
        <v>3046</v>
      </c>
      <c r="HN85" t="s">
        <v>3046</v>
      </c>
      <c r="HS85" t="s">
        <v>3046</v>
      </c>
      <c r="HT85" t="s">
        <v>3046</v>
      </c>
      <c r="HU85" t="s">
        <v>3046</v>
      </c>
      <c r="HV85" t="s">
        <v>3046</v>
      </c>
      <c r="IA85" t="s">
        <v>3046</v>
      </c>
      <c r="IB85" t="s">
        <v>3046</v>
      </c>
      <c r="IC85" t="s">
        <v>3046</v>
      </c>
      <c r="ID85" t="s">
        <v>3046</v>
      </c>
      <c r="II85" t="s">
        <v>3046</v>
      </c>
      <c r="IJ85" t="s">
        <v>3046</v>
      </c>
      <c r="IK85" t="s">
        <v>3046</v>
      </c>
      <c r="IL85" t="s">
        <v>3046</v>
      </c>
      <c r="IQ85" t="s">
        <v>3046</v>
      </c>
      <c r="IR85" t="s">
        <v>3046</v>
      </c>
      <c r="IS85" t="s">
        <v>3046</v>
      </c>
      <c r="IT85" t="s">
        <v>3046</v>
      </c>
      <c r="IY85" t="s">
        <v>3046</v>
      </c>
      <c r="IZ85" t="s">
        <v>3046</v>
      </c>
      <c r="JA85" t="s">
        <v>3046</v>
      </c>
      <c r="JB85" t="s">
        <v>3046</v>
      </c>
      <c r="JG85" t="s">
        <v>3046</v>
      </c>
      <c r="JH85" t="s">
        <v>3046</v>
      </c>
      <c r="JI85" t="s">
        <v>3046</v>
      </c>
      <c r="JJ85" t="s">
        <v>3046</v>
      </c>
      <c r="JO85" t="s">
        <v>3046</v>
      </c>
      <c r="JP85" t="s">
        <v>3046</v>
      </c>
      <c r="JQ85" t="s">
        <v>3046</v>
      </c>
      <c r="JR85" t="s">
        <v>3046</v>
      </c>
      <c r="JW85" t="s">
        <v>3046</v>
      </c>
      <c r="JX85" t="s">
        <v>3046</v>
      </c>
      <c r="JY85" t="s">
        <v>3046</v>
      </c>
      <c r="JZ85" t="s">
        <v>3046</v>
      </c>
      <c r="KE85" t="s">
        <v>3046</v>
      </c>
      <c r="KF85" t="s">
        <v>3046</v>
      </c>
      <c r="KG85" t="s">
        <v>3046</v>
      </c>
      <c r="KH85" t="s">
        <v>3046</v>
      </c>
      <c r="KM85" t="s">
        <v>3046</v>
      </c>
      <c r="KN85" t="s">
        <v>3046</v>
      </c>
      <c r="KO85" t="s">
        <v>3046</v>
      </c>
      <c r="KP85" t="s">
        <v>3046</v>
      </c>
      <c r="KU85" t="s">
        <v>3046</v>
      </c>
      <c r="KV85" t="s">
        <v>3046</v>
      </c>
      <c r="KW85" t="s">
        <v>3046</v>
      </c>
      <c r="KX85" t="s">
        <v>3046</v>
      </c>
      <c r="LC85" t="s">
        <v>3046</v>
      </c>
      <c r="LD85" t="s">
        <v>3046</v>
      </c>
      <c r="LE85" t="s">
        <v>3046</v>
      </c>
      <c r="LF85" t="s">
        <v>3046</v>
      </c>
      <c r="LK85" t="s">
        <v>3046</v>
      </c>
      <c r="LL85" t="s">
        <v>3046</v>
      </c>
      <c r="LM85" t="s">
        <v>3046</v>
      </c>
      <c r="LN85" t="s">
        <v>3046</v>
      </c>
      <c r="LS85" t="s">
        <v>3046</v>
      </c>
      <c r="LT85" t="s">
        <v>3046</v>
      </c>
      <c r="LU85" t="s">
        <v>3046</v>
      </c>
      <c r="LW85" t="s">
        <v>3046</v>
      </c>
      <c r="LX85" t="s">
        <v>3046</v>
      </c>
      <c r="LY85" t="s">
        <v>3046</v>
      </c>
      <c r="MA85" t="s">
        <v>3046</v>
      </c>
      <c r="MB85" t="s">
        <v>3046</v>
      </c>
      <c r="MC85" t="s">
        <v>3046</v>
      </c>
      <c r="MD85" t="s">
        <v>3046</v>
      </c>
      <c r="MI85" t="s">
        <v>3046</v>
      </c>
      <c r="MJ85" t="s">
        <v>3046</v>
      </c>
      <c r="MK85" t="s">
        <v>3046</v>
      </c>
      <c r="ML85" t="s">
        <v>3046</v>
      </c>
      <c r="MQ85" t="s">
        <v>3046</v>
      </c>
      <c r="MR85" t="s">
        <v>3046</v>
      </c>
      <c r="MS85" t="s">
        <v>3046</v>
      </c>
      <c r="MT85" t="s">
        <v>3046</v>
      </c>
      <c r="MY85" t="s">
        <v>3046</v>
      </c>
      <c r="MZ85" t="s">
        <v>3046</v>
      </c>
      <c r="NA85" t="s">
        <v>3046</v>
      </c>
      <c r="NB85" t="s">
        <v>3046</v>
      </c>
      <c r="NG85" t="s">
        <v>3046</v>
      </c>
      <c r="NH85" t="s">
        <v>3046</v>
      </c>
      <c r="NI85" t="s">
        <v>3046</v>
      </c>
      <c r="NK85" t="s">
        <v>3046</v>
      </c>
      <c r="NL85" t="s">
        <v>3046</v>
      </c>
      <c r="NM85" t="s">
        <v>3046</v>
      </c>
      <c r="NO85" t="s">
        <v>3046</v>
      </c>
      <c r="NP85" t="s">
        <v>3046</v>
      </c>
      <c r="NQ85" t="s">
        <v>3046</v>
      </c>
      <c r="NR85" t="s">
        <v>3046</v>
      </c>
      <c r="NW85" t="s">
        <v>3046</v>
      </c>
      <c r="NX85" t="s">
        <v>3046</v>
      </c>
      <c r="NZ85" t="s">
        <v>3046</v>
      </c>
      <c r="OB85" t="s">
        <v>3046</v>
      </c>
      <c r="OC85" t="s">
        <v>3046</v>
      </c>
      <c r="OE85" t="s">
        <v>3046</v>
      </c>
      <c r="OG85" t="s">
        <v>3046</v>
      </c>
      <c r="OH85" t="s">
        <v>3046</v>
      </c>
      <c r="ON85" t="s">
        <v>3046</v>
      </c>
      <c r="OO85" t="s">
        <v>3046</v>
      </c>
      <c r="OV85" t="s">
        <v>225</v>
      </c>
      <c r="OW85" t="s">
        <v>3046</v>
      </c>
      <c r="QH85" t="s">
        <v>3046</v>
      </c>
      <c r="QI85" t="s">
        <v>225</v>
      </c>
      <c r="QJ85" t="s">
        <v>3046</v>
      </c>
      <c r="RU85" t="s">
        <v>3046</v>
      </c>
      <c r="RV85" t="s">
        <v>3046</v>
      </c>
      <c r="RW85" t="s">
        <v>3046</v>
      </c>
      <c r="RX85" t="s">
        <v>3046</v>
      </c>
      <c r="RY85" t="s">
        <v>3046</v>
      </c>
      <c r="RZ85" t="s">
        <v>3046</v>
      </c>
      <c r="SA85" t="s">
        <v>3046</v>
      </c>
      <c r="SB85" t="s">
        <v>3257</v>
      </c>
      <c r="SC85" t="s">
        <v>266</v>
      </c>
      <c r="SD85" t="s">
        <v>903</v>
      </c>
      <c r="SE85" t="s">
        <v>3046</v>
      </c>
      <c r="SF85" t="s">
        <v>3046</v>
      </c>
      <c r="SG85" t="s">
        <v>3046</v>
      </c>
      <c r="SH85" t="s">
        <v>3046</v>
      </c>
      <c r="SI85" t="s">
        <v>3046</v>
      </c>
      <c r="SJ85" t="s">
        <v>3046</v>
      </c>
      <c r="TJ85" t="s">
        <v>3046</v>
      </c>
      <c r="TL85" t="s">
        <v>225</v>
      </c>
      <c r="UH85" t="s">
        <v>3046</v>
      </c>
      <c r="UI85" t="s">
        <v>3046</v>
      </c>
      <c r="UJ85" t="s">
        <v>3046</v>
      </c>
      <c r="UQ85" t="s">
        <v>3046</v>
      </c>
      <c r="UU85" t="s">
        <v>3046</v>
      </c>
      <c r="VP85" t="s">
        <v>3046</v>
      </c>
      <c r="VQ85" t="s">
        <v>3046</v>
      </c>
      <c r="VR85" t="s">
        <v>3046</v>
      </c>
      <c r="VY85" t="s">
        <v>3046</v>
      </c>
      <c r="WD85" t="s">
        <v>227</v>
      </c>
      <c r="WE85">
        <v>211252779</v>
      </c>
      <c r="WF85" t="s">
        <v>3598</v>
      </c>
      <c r="WG85" t="s">
        <v>3599</v>
      </c>
      <c r="WI85" t="s">
        <v>2445</v>
      </c>
      <c r="WJ85" t="s">
        <v>2446</v>
      </c>
      <c r="WM85">
        <v>83</v>
      </c>
    </row>
    <row r="86" spans="1:611" customFormat="1" ht="14.4" x14ac:dyDescent="0.3">
      <c r="A86" t="s">
        <v>3600</v>
      </c>
      <c r="B86" t="s">
        <v>3601</v>
      </c>
      <c r="C86" t="s">
        <v>3271</v>
      </c>
      <c r="D86" t="s">
        <v>3257</v>
      </c>
      <c r="E86" t="s">
        <v>266</v>
      </c>
      <c r="F86" t="s">
        <v>903</v>
      </c>
      <c r="G86" t="s">
        <v>904</v>
      </c>
      <c r="H86" t="s">
        <v>242</v>
      </c>
      <c r="I86" t="s">
        <v>3046</v>
      </c>
      <c r="J86" t="s">
        <v>3046</v>
      </c>
      <c r="K86" t="s">
        <v>3046</v>
      </c>
      <c r="P86" t="s">
        <v>3046</v>
      </c>
      <c r="Q86" t="s">
        <v>3046</v>
      </c>
      <c r="R86" t="s">
        <v>3046</v>
      </c>
      <c r="S86" t="s">
        <v>3046</v>
      </c>
      <c r="X86" t="s">
        <v>3046</v>
      </c>
      <c r="Y86" t="s">
        <v>3046</v>
      </c>
      <c r="Z86" t="s">
        <v>3046</v>
      </c>
      <c r="AA86" t="s">
        <v>3046</v>
      </c>
      <c r="AF86" t="s">
        <v>3046</v>
      </c>
      <c r="AG86" t="s">
        <v>3046</v>
      </c>
      <c r="AH86" t="s">
        <v>3046</v>
      </c>
      <c r="AI86" t="s">
        <v>3046</v>
      </c>
      <c r="AN86" t="s">
        <v>3046</v>
      </c>
      <c r="AO86" t="s">
        <v>3046</v>
      </c>
      <c r="AP86" t="s">
        <v>3046</v>
      </c>
      <c r="AQ86" t="s">
        <v>3046</v>
      </c>
      <c r="AV86" t="s">
        <v>3046</v>
      </c>
      <c r="AW86" t="s">
        <v>3046</v>
      </c>
      <c r="AX86" t="s">
        <v>3046</v>
      </c>
      <c r="AY86" t="s">
        <v>3046</v>
      </c>
      <c r="BD86" t="s">
        <v>3046</v>
      </c>
      <c r="BE86" t="s">
        <v>3046</v>
      </c>
      <c r="BF86" t="s">
        <v>3046</v>
      </c>
      <c r="BG86" t="s">
        <v>3046</v>
      </c>
      <c r="BL86" t="s">
        <v>3046</v>
      </c>
      <c r="BM86" t="s">
        <v>3046</v>
      </c>
      <c r="BN86" t="s">
        <v>3046</v>
      </c>
      <c r="BO86" t="s">
        <v>3046</v>
      </c>
      <c r="BT86" t="s">
        <v>3046</v>
      </c>
      <c r="BU86" t="s">
        <v>3046</v>
      </c>
      <c r="BV86" t="s">
        <v>3046</v>
      </c>
      <c r="BW86" t="s">
        <v>3046</v>
      </c>
      <c r="CB86" t="s">
        <v>3046</v>
      </c>
      <c r="CC86" t="s">
        <v>3046</v>
      </c>
      <c r="CD86" t="s">
        <v>3046</v>
      </c>
      <c r="CE86" t="s">
        <v>3046</v>
      </c>
      <c r="CJ86" t="s">
        <v>3046</v>
      </c>
      <c r="CK86" t="s">
        <v>3046</v>
      </c>
      <c r="CL86" t="s">
        <v>3046</v>
      </c>
      <c r="CM86" t="s">
        <v>3046</v>
      </c>
      <c r="CR86" t="s">
        <v>3046</v>
      </c>
      <c r="CS86" t="s">
        <v>3046</v>
      </c>
      <c r="CT86" t="s">
        <v>3046</v>
      </c>
      <c r="CU86" t="s">
        <v>3046</v>
      </c>
      <c r="CZ86" t="s">
        <v>3046</v>
      </c>
      <c r="DA86" t="s">
        <v>3046</v>
      </c>
      <c r="DB86" t="s">
        <v>3046</v>
      </c>
      <c r="DC86" t="s">
        <v>3046</v>
      </c>
      <c r="DH86" t="s">
        <v>3046</v>
      </c>
      <c r="DI86" t="s">
        <v>3046</v>
      </c>
      <c r="DJ86" t="s">
        <v>3046</v>
      </c>
      <c r="DK86" t="s">
        <v>3046</v>
      </c>
      <c r="DP86" t="s">
        <v>3046</v>
      </c>
      <c r="DQ86" t="s">
        <v>3046</v>
      </c>
      <c r="DR86" t="s">
        <v>3046</v>
      </c>
      <c r="DS86" t="s">
        <v>3046</v>
      </c>
      <c r="DX86" t="s">
        <v>3046</v>
      </c>
      <c r="DY86" t="s">
        <v>3046</v>
      </c>
      <c r="DZ86" t="s">
        <v>3046</v>
      </c>
      <c r="EA86" t="s">
        <v>3046</v>
      </c>
      <c r="EF86" t="s">
        <v>3046</v>
      </c>
      <c r="EG86" t="s">
        <v>224</v>
      </c>
      <c r="EH86" t="s">
        <v>224</v>
      </c>
      <c r="EI86" t="s">
        <v>224</v>
      </c>
      <c r="EK86">
        <v>10</v>
      </c>
      <c r="EL86">
        <v>10</v>
      </c>
      <c r="EN86" t="s">
        <v>2487</v>
      </c>
      <c r="EO86" t="s">
        <v>224</v>
      </c>
      <c r="EP86" t="s">
        <v>224</v>
      </c>
      <c r="EQ86" t="s">
        <v>224</v>
      </c>
      <c r="ES86">
        <v>35</v>
      </c>
      <c r="ET86">
        <v>35</v>
      </c>
      <c r="EV86" t="s">
        <v>2453</v>
      </c>
      <c r="EW86" t="s">
        <v>3046</v>
      </c>
      <c r="EX86" t="s">
        <v>3046</v>
      </c>
      <c r="EY86" t="s">
        <v>3046</v>
      </c>
      <c r="FD86" t="s">
        <v>3046</v>
      </c>
      <c r="FE86" t="s">
        <v>3046</v>
      </c>
      <c r="FF86" t="s">
        <v>3046</v>
      </c>
      <c r="FK86" t="s">
        <v>3046</v>
      </c>
      <c r="FL86" t="s">
        <v>3046</v>
      </c>
      <c r="FM86" t="s">
        <v>3046</v>
      </c>
      <c r="FR86" t="s">
        <v>3046</v>
      </c>
      <c r="FS86" t="s">
        <v>3046</v>
      </c>
      <c r="FT86" t="s">
        <v>3046</v>
      </c>
      <c r="FY86" t="s">
        <v>3046</v>
      </c>
      <c r="FZ86" t="s">
        <v>3046</v>
      </c>
      <c r="GA86" t="s">
        <v>3046</v>
      </c>
      <c r="GF86" t="s">
        <v>3046</v>
      </c>
      <c r="GG86" t="s">
        <v>3046</v>
      </c>
      <c r="GH86" t="s">
        <v>3046</v>
      </c>
      <c r="GM86" t="s">
        <v>3046</v>
      </c>
      <c r="GN86" t="s">
        <v>3046</v>
      </c>
      <c r="GO86" t="s">
        <v>3046</v>
      </c>
      <c r="GP86" t="s">
        <v>3046</v>
      </c>
      <c r="GU86" t="s">
        <v>3046</v>
      </c>
      <c r="GV86" t="s">
        <v>3046</v>
      </c>
      <c r="GW86" t="s">
        <v>3046</v>
      </c>
      <c r="GX86" t="s">
        <v>3046</v>
      </c>
      <c r="HC86" t="s">
        <v>3046</v>
      </c>
      <c r="HD86" t="s">
        <v>3046</v>
      </c>
      <c r="HE86" t="s">
        <v>3046</v>
      </c>
      <c r="HF86" t="s">
        <v>3046</v>
      </c>
      <c r="HK86" t="s">
        <v>3046</v>
      </c>
      <c r="HL86" t="s">
        <v>3046</v>
      </c>
      <c r="HM86" t="s">
        <v>3046</v>
      </c>
      <c r="HN86" t="s">
        <v>3046</v>
      </c>
      <c r="HS86" t="s">
        <v>3046</v>
      </c>
      <c r="HT86" t="s">
        <v>3046</v>
      </c>
      <c r="HU86" t="s">
        <v>3046</v>
      </c>
      <c r="HV86" t="s">
        <v>3046</v>
      </c>
      <c r="IA86" t="s">
        <v>3046</v>
      </c>
      <c r="IB86" t="s">
        <v>3046</v>
      </c>
      <c r="IC86" t="s">
        <v>3046</v>
      </c>
      <c r="ID86" t="s">
        <v>3046</v>
      </c>
      <c r="II86" t="s">
        <v>3046</v>
      </c>
      <c r="IJ86" t="s">
        <v>3046</v>
      </c>
      <c r="IK86" t="s">
        <v>3046</v>
      </c>
      <c r="IL86" t="s">
        <v>3046</v>
      </c>
      <c r="IQ86" t="s">
        <v>3046</v>
      </c>
      <c r="IR86" t="s">
        <v>3046</v>
      </c>
      <c r="IS86" t="s">
        <v>3046</v>
      </c>
      <c r="IT86" t="s">
        <v>3046</v>
      </c>
      <c r="IY86" t="s">
        <v>3046</v>
      </c>
      <c r="IZ86" t="s">
        <v>3046</v>
      </c>
      <c r="JA86" t="s">
        <v>3046</v>
      </c>
      <c r="JB86" t="s">
        <v>3046</v>
      </c>
      <c r="JG86" t="s">
        <v>3046</v>
      </c>
      <c r="JH86" t="s">
        <v>3046</v>
      </c>
      <c r="JI86" t="s">
        <v>3046</v>
      </c>
      <c r="JJ86" t="s">
        <v>3046</v>
      </c>
      <c r="JO86" t="s">
        <v>3046</v>
      </c>
      <c r="JP86" t="s">
        <v>3046</v>
      </c>
      <c r="JQ86" t="s">
        <v>3046</v>
      </c>
      <c r="JR86" t="s">
        <v>3046</v>
      </c>
      <c r="JW86" t="s">
        <v>3046</v>
      </c>
      <c r="JX86" t="s">
        <v>3046</v>
      </c>
      <c r="JY86" t="s">
        <v>3046</v>
      </c>
      <c r="JZ86" t="s">
        <v>3046</v>
      </c>
      <c r="KE86" t="s">
        <v>3046</v>
      </c>
      <c r="KF86" t="s">
        <v>3046</v>
      </c>
      <c r="KG86" t="s">
        <v>3046</v>
      </c>
      <c r="KH86" t="s">
        <v>3046</v>
      </c>
      <c r="KM86" t="s">
        <v>3046</v>
      </c>
      <c r="KN86" t="s">
        <v>3046</v>
      </c>
      <c r="KO86" t="s">
        <v>3046</v>
      </c>
      <c r="KP86" t="s">
        <v>3046</v>
      </c>
      <c r="KU86" t="s">
        <v>3046</v>
      </c>
      <c r="KV86" t="s">
        <v>3046</v>
      </c>
      <c r="KW86" t="s">
        <v>3046</v>
      </c>
      <c r="KX86" t="s">
        <v>3046</v>
      </c>
      <c r="LC86" t="s">
        <v>3046</v>
      </c>
      <c r="LD86" t="s">
        <v>3046</v>
      </c>
      <c r="LE86" t="s">
        <v>3046</v>
      </c>
      <c r="LF86" t="s">
        <v>3046</v>
      </c>
      <c r="LK86" t="s">
        <v>3046</v>
      </c>
      <c r="LL86" t="s">
        <v>3046</v>
      </c>
      <c r="LM86" t="s">
        <v>3046</v>
      </c>
      <c r="LN86" t="s">
        <v>3046</v>
      </c>
      <c r="LS86" t="s">
        <v>3046</v>
      </c>
      <c r="LT86" t="s">
        <v>3046</v>
      </c>
      <c r="LU86" t="s">
        <v>3046</v>
      </c>
      <c r="LW86" t="s">
        <v>3046</v>
      </c>
      <c r="LX86" t="s">
        <v>3046</v>
      </c>
      <c r="LY86" t="s">
        <v>3046</v>
      </c>
      <c r="MA86" t="s">
        <v>3046</v>
      </c>
      <c r="MB86" t="s">
        <v>3046</v>
      </c>
      <c r="MC86" t="s">
        <v>3046</v>
      </c>
      <c r="MD86" t="s">
        <v>3046</v>
      </c>
      <c r="MI86" t="s">
        <v>3046</v>
      </c>
      <c r="MJ86" t="s">
        <v>3046</v>
      </c>
      <c r="MK86" t="s">
        <v>3046</v>
      </c>
      <c r="ML86" t="s">
        <v>3046</v>
      </c>
      <c r="MQ86" t="s">
        <v>3046</v>
      </c>
      <c r="MR86" t="s">
        <v>3046</v>
      </c>
      <c r="MS86" t="s">
        <v>3046</v>
      </c>
      <c r="MT86" t="s">
        <v>3046</v>
      </c>
      <c r="MY86" t="s">
        <v>3046</v>
      </c>
      <c r="MZ86" t="s">
        <v>3046</v>
      </c>
      <c r="NA86" t="s">
        <v>3046</v>
      </c>
      <c r="NB86" t="s">
        <v>3046</v>
      </c>
      <c r="NG86" t="s">
        <v>3046</v>
      </c>
      <c r="NH86" t="s">
        <v>3046</v>
      </c>
      <c r="NI86" t="s">
        <v>3046</v>
      </c>
      <c r="NK86" t="s">
        <v>3046</v>
      </c>
      <c r="NL86" t="s">
        <v>3046</v>
      </c>
      <c r="NM86" t="s">
        <v>3046</v>
      </c>
      <c r="NO86" t="s">
        <v>3046</v>
      </c>
      <c r="NP86" t="s">
        <v>3046</v>
      </c>
      <c r="NQ86" t="s">
        <v>3046</v>
      </c>
      <c r="NR86" t="s">
        <v>3046</v>
      </c>
      <c r="NW86" t="s">
        <v>3046</v>
      </c>
      <c r="NX86" t="s">
        <v>3046</v>
      </c>
      <c r="NZ86" t="s">
        <v>3046</v>
      </c>
      <c r="OB86" t="s">
        <v>3046</v>
      </c>
      <c r="OC86" t="s">
        <v>3046</v>
      </c>
      <c r="OE86" t="s">
        <v>3046</v>
      </c>
      <c r="OG86" t="s">
        <v>3046</v>
      </c>
      <c r="OH86" t="s">
        <v>3046</v>
      </c>
      <c r="ON86" t="s">
        <v>3046</v>
      </c>
      <c r="OO86" t="s">
        <v>3046</v>
      </c>
      <c r="OV86" t="s">
        <v>225</v>
      </c>
      <c r="OW86" t="s">
        <v>3046</v>
      </c>
      <c r="QH86" t="s">
        <v>3046</v>
      </c>
      <c r="QI86" t="s">
        <v>225</v>
      </c>
      <c r="QJ86" t="s">
        <v>3046</v>
      </c>
      <c r="RU86" t="s">
        <v>3046</v>
      </c>
      <c r="RV86" t="s">
        <v>3046</v>
      </c>
      <c r="RW86" t="s">
        <v>3046</v>
      </c>
      <c r="RX86" t="s">
        <v>3046</v>
      </c>
      <c r="RY86" t="s">
        <v>3046</v>
      </c>
      <c r="RZ86" t="s">
        <v>3046</v>
      </c>
      <c r="SA86" t="s">
        <v>3046</v>
      </c>
      <c r="SB86" t="s">
        <v>3257</v>
      </c>
      <c r="SC86" t="s">
        <v>266</v>
      </c>
      <c r="SD86" t="s">
        <v>903</v>
      </c>
      <c r="SE86" t="s">
        <v>3046</v>
      </c>
      <c r="SF86" t="s">
        <v>3046</v>
      </c>
      <c r="SG86" t="s">
        <v>3046</v>
      </c>
      <c r="SH86" t="s">
        <v>3046</v>
      </c>
      <c r="SI86" t="s">
        <v>3046</v>
      </c>
      <c r="SJ86" t="s">
        <v>3046</v>
      </c>
      <c r="TJ86" t="s">
        <v>3046</v>
      </c>
      <c r="TL86" t="s">
        <v>225</v>
      </c>
      <c r="UH86" t="s">
        <v>3046</v>
      </c>
      <c r="UI86" t="s">
        <v>3046</v>
      </c>
      <c r="UJ86" t="s">
        <v>3046</v>
      </c>
      <c r="UQ86" t="s">
        <v>3046</v>
      </c>
      <c r="UU86" t="s">
        <v>3046</v>
      </c>
      <c r="VP86" t="s">
        <v>3046</v>
      </c>
      <c r="VQ86" t="s">
        <v>3046</v>
      </c>
      <c r="VR86" t="s">
        <v>3046</v>
      </c>
      <c r="VY86" t="s">
        <v>3046</v>
      </c>
      <c r="WD86" t="s">
        <v>227</v>
      </c>
      <c r="WE86">
        <v>211252767</v>
      </c>
      <c r="WF86" t="s">
        <v>3602</v>
      </c>
      <c r="WG86" t="s">
        <v>3603</v>
      </c>
      <c r="WI86" t="s">
        <v>2445</v>
      </c>
      <c r="WJ86" t="s">
        <v>2446</v>
      </c>
      <c r="WM86">
        <v>84</v>
      </c>
    </row>
    <row r="87" spans="1:611" customFormat="1" ht="14.4" x14ac:dyDescent="0.3">
      <c r="A87" t="s">
        <v>3604</v>
      </c>
      <c r="B87" t="s">
        <v>3605</v>
      </c>
      <c r="C87" t="s">
        <v>3271</v>
      </c>
      <c r="D87" t="s">
        <v>3257</v>
      </c>
      <c r="E87" t="s">
        <v>266</v>
      </c>
      <c r="F87" t="s">
        <v>903</v>
      </c>
      <c r="G87" t="s">
        <v>904</v>
      </c>
      <c r="H87" t="s">
        <v>228</v>
      </c>
      <c r="I87" t="s">
        <v>3046</v>
      </c>
      <c r="J87" t="s">
        <v>3046</v>
      </c>
      <c r="K87" t="s">
        <v>3046</v>
      </c>
      <c r="P87" t="s">
        <v>3046</v>
      </c>
      <c r="Q87" t="s">
        <v>3046</v>
      </c>
      <c r="R87" t="s">
        <v>3046</v>
      </c>
      <c r="S87" t="s">
        <v>3046</v>
      </c>
      <c r="X87" t="s">
        <v>3046</v>
      </c>
      <c r="Y87" t="s">
        <v>225</v>
      </c>
      <c r="Z87" t="s">
        <v>3046</v>
      </c>
      <c r="AA87" t="s">
        <v>3046</v>
      </c>
      <c r="AF87" t="s">
        <v>3046</v>
      </c>
      <c r="AG87" t="s">
        <v>3046</v>
      </c>
      <c r="AH87" t="s">
        <v>3046</v>
      </c>
      <c r="AI87" t="s">
        <v>3046</v>
      </c>
      <c r="AN87" t="s">
        <v>3046</v>
      </c>
      <c r="AO87" t="s">
        <v>3046</v>
      </c>
      <c r="AP87" t="s">
        <v>3046</v>
      </c>
      <c r="AQ87" t="s">
        <v>3046</v>
      </c>
      <c r="AV87" t="s">
        <v>3046</v>
      </c>
      <c r="AW87" t="s">
        <v>3046</v>
      </c>
      <c r="AX87" t="s">
        <v>3046</v>
      </c>
      <c r="AY87" t="s">
        <v>3046</v>
      </c>
      <c r="BD87" t="s">
        <v>3046</v>
      </c>
      <c r="BE87" t="s">
        <v>3046</v>
      </c>
      <c r="BF87" t="s">
        <v>3046</v>
      </c>
      <c r="BG87" t="s">
        <v>3046</v>
      </c>
      <c r="BL87" t="s">
        <v>3046</v>
      </c>
      <c r="BM87" t="s">
        <v>3046</v>
      </c>
      <c r="BN87" t="s">
        <v>3046</v>
      </c>
      <c r="BO87" t="s">
        <v>3046</v>
      </c>
      <c r="BT87" t="s">
        <v>3046</v>
      </c>
      <c r="BU87" t="s">
        <v>3046</v>
      </c>
      <c r="BV87" t="s">
        <v>3046</v>
      </c>
      <c r="BW87" t="s">
        <v>3046</v>
      </c>
      <c r="CB87" t="s">
        <v>3046</v>
      </c>
      <c r="CC87" t="s">
        <v>3046</v>
      </c>
      <c r="CD87" t="s">
        <v>3046</v>
      </c>
      <c r="CE87" t="s">
        <v>3046</v>
      </c>
      <c r="CJ87" t="s">
        <v>3046</v>
      </c>
      <c r="CK87" t="s">
        <v>3046</v>
      </c>
      <c r="CL87" t="s">
        <v>3046</v>
      </c>
      <c r="CM87" t="s">
        <v>3046</v>
      </c>
      <c r="CR87" t="s">
        <v>3046</v>
      </c>
      <c r="CS87" t="s">
        <v>3046</v>
      </c>
      <c r="CT87" t="s">
        <v>3046</v>
      </c>
      <c r="CU87" t="s">
        <v>3046</v>
      </c>
      <c r="CZ87" t="s">
        <v>3046</v>
      </c>
      <c r="DA87" t="s">
        <v>3046</v>
      </c>
      <c r="DB87" t="s">
        <v>3046</v>
      </c>
      <c r="DC87" t="s">
        <v>3046</v>
      </c>
      <c r="DH87" t="s">
        <v>3046</v>
      </c>
      <c r="DI87" t="s">
        <v>3046</v>
      </c>
      <c r="DJ87" t="s">
        <v>3046</v>
      </c>
      <c r="DK87" t="s">
        <v>3046</v>
      </c>
      <c r="DP87" t="s">
        <v>3046</v>
      </c>
      <c r="DQ87" t="s">
        <v>3046</v>
      </c>
      <c r="DR87" t="s">
        <v>3046</v>
      </c>
      <c r="DS87" t="s">
        <v>3046</v>
      </c>
      <c r="DX87" t="s">
        <v>3046</v>
      </c>
      <c r="DY87" t="s">
        <v>3046</v>
      </c>
      <c r="DZ87" t="s">
        <v>3046</v>
      </c>
      <c r="EA87" t="s">
        <v>3046</v>
      </c>
      <c r="EF87" t="s">
        <v>3046</v>
      </c>
      <c r="EG87" t="s">
        <v>3046</v>
      </c>
      <c r="EH87" t="s">
        <v>3046</v>
      </c>
      <c r="EI87" t="s">
        <v>3046</v>
      </c>
      <c r="EN87" t="s">
        <v>3046</v>
      </c>
      <c r="EO87" t="s">
        <v>3046</v>
      </c>
      <c r="EP87" t="s">
        <v>3046</v>
      </c>
      <c r="EQ87" t="s">
        <v>3046</v>
      </c>
      <c r="EV87" t="s">
        <v>3046</v>
      </c>
      <c r="EW87" t="s">
        <v>224</v>
      </c>
      <c r="EX87" t="s">
        <v>224</v>
      </c>
      <c r="EY87" t="s">
        <v>225</v>
      </c>
      <c r="EZ87">
        <v>4</v>
      </c>
      <c r="FA87">
        <v>1</v>
      </c>
      <c r="FB87">
        <v>1.25</v>
      </c>
      <c r="FD87" t="s">
        <v>3046</v>
      </c>
      <c r="FE87" t="s">
        <v>3046</v>
      </c>
      <c r="FF87" t="s">
        <v>3046</v>
      </c>
      <c r="FK87" t="s">
        <v>3046</v>
      </c>
      <c r="FL87" t="s">
        <v>3046</v>
      </c>
      <c r="FM87" t="s">
        <v>3046</v>
      </c>
      <c r="FR87" t="s">
        <v>3046</v>
      </c>
      <c r="FS87" t="s">
        <v>3046</v>
      </c>
      <c r="FT87" t="s">
        <v>3046</v>
      </c>
      <c r="FY87" t="s">
        <v>3046</v>
      </c>
      <c r="FZ87" t="s">
        <v>3046</v>
      </c>
      <c r="GA87" t="s">
        <v>3046</v>
      </c>
      <c r="GF87" t="s">
        <v>3046</v>
      </c>
      <c r="GG87" t="s">
        <v>3046</v>
      </c>
      <c r="GH87" t="s">
        <v>3046</v>
      </c>
      <c r="GM87" t="s">
        <v>3046</v>
      </c>
      <c r="GN87" t="s">
        <v>3046</v>
      </c>
      <c r="GO87" t="s">
        <v>3046</v>
      </c>
      <c r="GP87" t="s">
        <v>3046</v>
      </c>
      <c r="GU87" t="s">
        <v>3046</v>
      </c>
      <c r="GV87" t="s">
        <v>3046</v>
      </c>
      <c r="GW87" t="s">
        <v>3046</v>
      </c>
      <c r="GX87" t="s">
        <v>3046</v>
      </c>
      <c r="HC87" t="s">
        <v>3046</v>
      </c>
      <c r="HD87" t="s">
        <v>3046</v>
      </c>
      <c r="HE87" t="s">
        <v>3046</v>
      </c>
      <c r="HF87" t="s">
        <v>3046</v>
      </c>
      <c r="HK87" t="s">
        <v>3046</v>
      </c>
      <c r="HL87" t="s">
        <v>3046</v>
      </c>
      <c r="HM87" t="s">
        <v>3046</v>
      </c>
      <c r="HN87" t="s">
        <v>3046</v>
      </c>
      <c r="HS87" t="s">
        <v>3046</v>
      </c>
      <c r="HT87" t="s">
        <v>3046</v>
      </c>
      <c r="HU87" t="s">
        <v>3046</v>
      </c>
      <c r="HV87" t="s">
        <v>3046</v>
      </c>
      <c r="IA87" t="s">
        <v>3046</v>
      </c>
      <c r="IB87" t="s">
        <v>3046</v>
      </c>
      <c r="IC87" t="s">
        <v>3046</v>
      </c>
      <c r="ID87" t="s">
        <v>3046</v>
      </c>
      <c r="II87" t="s">
        <v>3046</v>
      </c>
      <c r="IJ87" t="s">
        <v>3046</v>
      </c>
      <c r="IK87" t="s">
        <v>3046</v>
      </c>
      <c r="IL87" t="s">
        <v>3046</v>
      </c>
      <c r="IQ87" t="s">
        <v>3046</v>
      </c>
      <c r="IR87" t="s">
        <v>3046</v>
      </c>
      <c r="IS87" t="s">
        <v>3046</v>
      </c>
      <c r="IT87" t="s">
        <v>3046</v>
      </c>
      <c r="IY87" t="s">
        <v>3046</v>
      </c>
      <c r="IZ87" t="s">
        <v>3046</v>
      </c>
      <c r="JA87" t="s">
        <v>3046</v>
      </c>
      <c r="JB87" t="s">
        <v>3046</v>
      </c>
      <c r="JG87" t="s">
        <v>3046</v>
      </c>
      <c r="JH87" t="s">
        <v>3046</v>
      </c>
      <c r="JI87" t="s">
        <v>3046</v>
      </c>
      <c r="JJ87" t="s">
        <v>3046</v>
      </c>
      <c r="JO87" t="s">
        <v>3046</v>
      </c>
      <c r="JP87" t="s">
        <v>3046</v>
      </c>
      <c r="JQ87" t="s">
        <v>3046</v>
      </c>
      <c r="JR87" t="s">
        <v>3046</v>
      </c>
      <c r="JW87" t="s">
        <v>3046</v>
      </c>
      <c r="JX87" t="s">
        <v>3046</v>
      </c>
      <c r="JY87" t="s">
        <v>3046</v>
      </c>
      <c r="JZ87" t="s">
        <v>3046</v>
      </c>
      <c r="KE87" t="s">
        <v>3046</v>
      </c>
      <c r="KF87" t="s">
        <v>3046</v>
      </c>
      <c r="KG87" t="s">
        <v>3046</v>
      </c>
      <c r="KH87" t="s">
        <v>3046</v>
      </c>
      <c r="KM87" t="s">
        <v>3046</v>
      </c>
      <c r="KN87" t="s">
        <v>3046</v>
      </c>
      <c r="KO87" t="s">
        <v>3046</v>
      </c>
      <c r="KP87" t="s">
        <v>3046</v>
      </c>
      <c r="KU87" t="s">
        <v>3046</v>
      </c>
      <c r="KV87" t="s">
        <v>3046</v>
      </c>
      <c r="KW87" t="s">
        <v>3046</v>
      </c>
      <c r="KX87" t="s">
        <v>3046</v>
      </c>
      <c r="LC87" t="s">
        <v>3046</v>
      </c>
      <c r="LD87" t="s">
        <v>3046</v>
      </c>
      <c r="LE87" t="s">
        <v>3046</v>
      </c>
      <c r="LF87" t="s">
        <v>3046</v>
      </c>
      <c r="LK87" t="s">
        <v>3046</v>
      </c>
      <c r="LL87" t="s">
        <v>3046</v>
      </c>
      <c r="LM87" t="s">
        <v>3046</v>
      </c>
      <c r="LN87" t="s">
        <v>3046</v>
      </c>
      <c r="LS87" t="s">
        <v>3046</v>
      </c>
      <c r="LT87" t="s">
        <v>3046</v>
      </c>
      <c r="LU87" t="s">
        <v>3046</v>
      </c>
      <c r="LW87" t="s">
        <v>3046</v>
      </c>
      <c r="LX87" t="s">
        <v>3046</v>
      </c>
      <c r="LY87" t="s">
        <v>3046</v>
      </c>
      <c r="MA87" t="s">
        <v>3046</v>
      </c>
      <c r="MB87" t="s">
        <v>3046</v>
      </c>
      <c r="MC87" t="s">
        <v>3046</v>
      </c>
      <c r="MD87" t="s">
        <v>3046</v>
      </c>
      <c r="MI87" t="s">
        <v>3046</v>
      </c>
      <c r="MJ87" t="s">
        <v>3046</v>
      </c>
      <c r="MK87" t="s">
        <v>3046</v>
      </c>
      <c r="ML87" t="s">
        <v>3046</v>
      </c>
      <c r="MQ87" t="s">
        <v>3046</v>
      </c>
      <c r="MR87" t="s">
        <v>3046</v>
      </c>
      <c r="MS87" t="s">
        <v>3046</v>
      </c>
      <c r="MT87" t="s">
        <v>3046</v>
      </c>
      <c r="MY87" t="s">
        <v>3046</v>
      </c>
      <c r="MZ87" t="s">
        <v>3046</v>
      </c>
      <c r="NA87" t="s">
        <v>3046</v>
      </c>
      <c r="NB87" t="s">
        <v>3046</v>
      </c>
      <c r="NG87" t="s">
        <v>3046</v>
      </c>
      <c r="NH87" t="s">
        <v>3046</v>
      </c>
      <c r="NI87" t="s">
        <v>3046</v>
      </c>
      <c r="NK87" t="s">
        <v>3046</v>
      </c>
      <c r="NL87" t="s">
        <v>3046</v>
      </c>
      <c r="NM87" t="s">
        <v>3046</v>
      </c>
      <c r="NO87" t="s">
        <v>3046</v>
      </c>
      <c r="NP87" t="s">
        <v>3046</v>
      </c>
      <c r="NQ87" t="s">
        <v>3046</v>
      </c>
      <c r="NR87" t="s">
        <v>3046</v>
      </c>
      <c r="NW87" t="s">
        <v>3046</v>
      </c>
      <c r="NX87" t="s">
        <v>3046</v>
      </c>
      <c r="NZ87" t="s">
        <v>3046</v>
      </c>
      <c r="OB87" t="s">
        <v>3046</v>
      </c>
      <c r="OC87" t="s">
        <v>3046</v>
      </c>
      <c r="OE87" t="s">
        <v>3046</v>
      </c>
      <c r="OG87" t="s">
        <v>3046</v>
      </c>
      <c r="OH87" t="s">
        <v>3046</v>
      </c>
      <c r="ON87" t="s">
        <v>3046</v>
      </c>
      <c r="OO87" t="s">
        <v>3046</v>
      </c>
      <c r="OV87" t="s">
        <v>225</v>
      </c>
      <c r="OW87" t="s">
        <v>3046</v>
      </c>
      <c r="QH87" t="s">
        <v>3046</v>
      </c>
      <c r="QI87" t="s">
        <v>225</v>
      </c>
      <c r="QJ87" t="s">
        <v>3046</v>
      </c>
      <c r="RU87" t="s">
        <v>3046</v>
      </c>
      <c r="RV87" t="s">
        <v>3257</v>
      </c>
      <c r="RW87" t="s">
        <v>266</v>
      </c>
      <c r="RX87" t="s">
        <v>903</v>
      </c>
      <c r="RY87" t="s">
        <v>3046</v>
      </c>
      <c r="RZ87" t="s">
        <v>3046</v>
      </c>
      <c r="SA87" t="s">
        <v>3046</v>
      </c>
      <c r="SB87" t="s">
        <v>3046</v>
      </c>
      <c r="SC87" t="s">
        <v>3046</v>
      </c>
      <c r="SD87" t="s">
        <v>3046</v>
      </c>
      <c r="SE87" t="s">
        <v>3046</v>
      </c>
      <c r="SF87" t="s">
        <v>3046</v>
      </c>
      <c r="SG87" t="s">
        <v>3046</v>
      </c>
      <c r="SH87" t="s">
        <v>3046</v>
      </c>
      <c r="SI87" t="s">
        <v>3046</v>
      </c>
      <c r="SJ87" t="s">
        <v>3046</v>
      </c>
      <c r="TJ87" t="s">
        <v>3046</v>
      </c>
      <c r="TL87" t="s">
        <v>225</v>
      </c>
      <c r="UH87" t="s">
        <v>3046</v>
      </c>
      <c r="UI87" t="s">
        <v>3046</v>
      </c>
      <c r="UJ87" t="s">
        <v>3046</v>
      </c>
      <c r="UQ87" t="s">
        <v>3046</v>
      </c>
      <c r="UU87" t="s">
        <v>3046</v>
      </c>
      <c r="VP87" t="s">
        <v>3046</v>
      </c>
      <c r="VQ87" t="s">
        <v>3046</v>
      </c>
      <c r="VR87" t="s">
        <v>3046</v>
      </c>
      <c r="VY87" t="s">
        <v>3046</v>
      </c>
      <c r="WD87" t="s">
        <v>227</v>
      </c>
      <c r="WE87">
        <v>211252754</v>
      </c>
      <c r="WF87" t="s">
        <v>3606</v>
      </c>
      <c r="WG87" t="s">
        <v>3607</v>
      </c>
      <c r="WI87" t="s">
        <v>2445</v>
      </c>
      <c r="WJ87" t="s">
        <v>2446</v>
      </c>
      <c r="WM87">
        <v>85</v>
      </c>
    </row>
    <row r="88" spans="1:611" customFormat="1" ht="14.4" x14ac:dyDescent="0.3">
      <c r="A88" t="s">
        <v>3608</v>
      </c>
      <c r="B88" t="s">
        <v>3609</v>
      </c>
      <c r="C88" t="s">
        <v>3271</v>
      </c>
      <c r="D88" t="s">
        <v>3257</v>
      </c>
      <c r="E88" t="s">
        <v>266</v>
      </c>
      <c r="F88" t="s">
        <v>903</v>
      </c>
      <c r="G88" t="s">
        <v>904</v>
      </c>
      <c r="H88" t="s">
        <v>228</v>
      </c>
      <c r="I88" t="s">
        <v>3046</v>
      </c>
      <c r="J88" t="s">
        <v>3046</v>
      </c>
      <c r="K88" t="s">
        <v>3046</v>
      </c>
      <c r="P88" t="s">
        <v>3046</v>
      </c>
      <c r="Q88" t="s">
        <v>3046</v>
      </c>
      <c r="R88" t="s">
        <v>3046</v>
      </c>
      <c r="S88" t="s">
        <v>3046</v>
      </c>
      <c r="X88" t="s">
        <v>3046</v>
      </c>
      <c r="Y88" t="s">
        <v>225</v>
      </c>
      <c r="Z88" t="s">
        <v>3046</v>
      </c>
      <c r="AA88" t="s">
        <v>3046</v>
      </c>
      <c r="AF88" t="s">
        <v>3046</v>
      </c>
      <c r="AG88" t="s">
        <v>3046</v>
      </c>
      <c r="AH88" t="s">
        <v>3046</v>
      </c>
      <c r="AI88" t="s">
        <v>3046</v>
      </c>
      <c r="AN88" t="s">
        <v>3046</v>
      </c>
      <c r="AO88" t="s">
        <v>3046</v>
      </c>
      <c r="AP88" t="s">
        <v>3046</v>
      </c>
      <c r="AQ88" t="s">
        <v>3046</v>
      </c>
      <c r="AV88" t="s">
        <v>3046</v>
      </c>
      <c r="AW88" t="s">
        <v>3046</v>
      </c>
      <c r="AX88" t="s">
        <v>3046</v>
      </c>
      <c r="AY88" t="s">
        <v>3046</v>
      </c>
      <c r="BD88" t="s">
        <v>3046</v>
      </c>
      <c r="BE88" t="s">
        <v>3046</v>
      </c>
      <c r="BF88" t="s">
        <v>3046</v>
      </c>
      <c r="BG88" t="s">
        <v>3046</v>
      </c>
      <c r="BL88" t="s">
        <v>3046</v>
      </c>
      <c r="BM88" t="s">
        <v>3046</v>
      </c>
      <c r="BN88" t="s">
        <v>3046</v>
      </c>
      <c r="BO88" t="s">
        <v>3046</v>
      </c>
      <c r="BT88" t="s">
        <v>3046</v>
      </c>
      <c r="BU88" t="s">
        <v>3046</v>
      </c>
      <c r="BV88" t="s">
        <v>3046</v>
      </c>
      <c r="BW88" t="s">
        <v>3046</v>
      </c>
      <c r="CB88" t="s">
        <v>3046</v>
      </c>
      <c r="CC88" t="s">
        <v>3046</v>
      </c>
      <c r="CD88" t="s">
        <v>3046</v>
      </c>
      <c r="CE88" t="s">
        <v>3046</v>
      </c>
      <c r="CJ88" t="s">
        <v>3046</v>
      </c>
      <c r="CK88" t="s">
        <v>3046</v>
      </c>
      <c r="CL88" t="s">
        <v>3046</v>
      </c>
      <c r="CM88" t="s">
        <v>3046</v>
      </c>
      <c r="CR88" t="s">
        <v>3046</v>
      </c>
      <c r="CS88" t="s">
        <v>3046</v>
      </c>
      <c r="CT88" t="s">
        <v>3046</v>
      </c>
      <c r="CU88" t="s">
        <v>3046</v>
      </c>
      <c r="CZ88" t="s">
        <v>3046</v>
      </c>
      <c r="DA88" t="s">
        <v>3046</v>
      </c>
      <c r="DB88" t="s">
        <v>3046</v>
      </c>
      <c r="DC88" t="s">
        <v>3046</v>
      </c>
      <c r="DH88" t="s">
        <v>3046</v>
      </c>
      <c r="DI88" t="s">
        <v>3046</v>
      </c>
      <c r="DJ88" t="s">
        <v>3046</v>
      </c>
      <c r="DK88" t="s">
        <v>3046</v>
      </c>
      <c r="DP88" t="s">
        <v>3046</v>
      </c>
      <c r="DQ88" t="s">
        <v>3046</v>
      </c>
      <c r="DR88" t="s">
        <v>3046</v>
      </c>
      <c r="DS88" t="s">
        <v>3046</v>
      </c>
      <c r="DX88" t="s">
        <v>3046</v>
      </c>
      <c r="DY88" t="s">
        <v>3046</v>
      </c>
      <c r="DZ88" t="s">
        <v>3046</v>
      </c>
      <c r="EA88" t="s">
        <v>3046</v>
      </c>
      <c r="EF88" t="s">
        <v>3046</v>
      </c>
      <c r="EG88" t="s">
        <v>3046</v>
      </c>
      <c r="EH88" t="s">
        <v>3046</v>
      </c>
      <c r="EI88" t="s">
        <v>3046</v>
      </c>
      <c r="EN88" t="s">
        <v>3046</v>
      </c>
      <c r="EO88" t="s">
        <v>3046</v>
      </c>
      <c r="EP88" t="s">
        <v>3046</v>
      </c>
      <c r="EQ88" t="s">
        <v>3046</v>
      </c>
      <c r="EV88" t="s">
        <v>3046</v>
      </c>
      <c r="EW88" t="s">
        <v>224</v>
      </c>
      <c r="EX88" t="s">
        <v>224</v>
      </c>
      <c r="EY88" t="s">
        <v>225</v>
      </c>
      <c r="EZ88">
        <v>4</v>
      </c>
      <c r="FA88">
        <v>1</v>
      </c>
      <c r="FB88">
        <v>1.25</v>
      </c>
      <c r="FD88" t="s">
        <v>3046</v>
      </c>
      <c r="FE88" t="s">
        <v>3046</v>
      </c>
      <c r="FF88" t="s">
        <v>3046</v>
      </c>
      <c r="FK88" t="s">
        <v>3046</v>
      </c>
      <c r="FL88" t="s">
        <v>3046</v>
      </c>
      <c r="FM88" t="s">
        <v>3046</v>
      </c>
      <c r="FR88" t="s">
        <v>3046</v>
      </c>
      <c r="FS88" t="s">
        <v>3046</v>
      </c>
      <c r="FT88" t="s">
        <v>3046</v>
      </c>
      <c r="FY88" t="s">
        <v>3046</v>
      </c>
      <c r="FZ88" t="s">
        <v>3046</v>
      </c>
      <c r="GA88" t="s">
        <v>3046</v>
      </c>
      <c r="GF88" t="s">
        <v>3046</v>
      </c>
      <c r="GG88" t="s">
        <v>3046</v>
      </c>
      <c r="GH88" t="s">
        <v>3046</v>
      </c>
      <c r="GM88" t="s">
        <v>3046</v>
      </c>
      <c r="GN88" t="s">
        <v>3046</v>
      </c>
      <c r="GO88" t="s">
        <v>3046</v>
      </c>
      <c r="GP88" t="s">
        <v>3046</v>
      </c>
      <c r="GU88" t="s">
        <v>3046</v>
      </c>
      <c r="GV88" t="s">
        <v>3046</v>
      </c>
      <c r="GW88" t="s">
        <v>3046</v>
      </c>
      <c r="GX88" t="s">
        <v>3046</v>
      </c>
      <c r="HC88" t="s">
        <v>3046</v>
      </c>
      <c r="HD88" t="s">
        <v>3046</v>
      </c>
      <c r="HE88" t="s">
        <v>3046</v>
      </c>
      <c r="HF88" t="s">
        <v>3046</v>
      </c>
      <c r="HK88" t="s">
        <v>3046</v>
      </c>
      <c r="HL88" t="s">
        <v>3046</v>
      </c>
      <c r="HM88" t="s">
        <v>3046</v>
      </c>
      <c r="HN88" t="s">
        <v>3046</v>
      </c>
      <c r="HS88" t="s">
        <v>3046</v>
      </c>
      <c r="HT88" t="s">
        <v>3046</v>
      </c>
      <c r="HU88" t="s">
        <v>3046</v>
      </c>
      <c r="HV88" t="s">
        <v>3046</v>
      </c>
      <c r="IA88" t="s">
        <v>3046</v>
      </c>
      <c r="IB88" t="s">
        <v>3046</v>
      </c>
      <c r="IC88" t="s">
        <v>3046</v>
      </c>
      <c r="ID88" t="s">
        <v>3046</v>
      </c>
      <c r="II88" t="s">
        <v>3046</v>
      </c>
      <c r="IJ88" t="s">
        <v>3046</v>
      </c>
      <c r="IK88" t="s">
        <v>3046</v>
      </c>
      <c r="IL88" t="s">
        <v>3046</v>
      </c>
      <c r="IQ88" t="s">
        <v>3046</v>
      </c>
      <c r="IR88" t="s">
        <v>3046</v>
      </c>
      <c r="IS88" t="s">
        <v>3046</v>
      </c>
      <c r="IT88" t="s">
        <v>3046</v>
      </c>
      <c r="IY88" t="s">
        <v>3046</v>
      </c>
      <c r="IZ88" t="s">
        <v>3046</v>
      </c>
      <c r="JA88" t="s">
        <v>3046</v>
      </c>
      <c r="JB88" t="s">
        <v>3046</v>
      </c>
      <c r="JG88" t="s">
        <v>3046</v>
      </c>
      <c r="JH88" t="s">
        <v>3046</v>
      </c>
      <c r="JI88" t="s">
        <v>3046</v>
      </c>
      <c r="JJ88" t="s">
        <v>3046</v>
      </c>
      <c r="JO88" t="s">
        <v>3046</v>
      </c>
      <c r="JP88" t="s">
        <v>3046</v>
      </c>
      <c r="JQ88" t="s">
        <v>3046</v>
      </c>
      <c r="JR88" t="s">
        <v>3046</v>
      </c>
      <c r="JW88" t="s">
        <v>3046</v>
      </c>
      <c r="JX88" t="s">
        <v>3046</v>
      </c>
      <c r="JY88" t="s">
        <v>3046</v>
      </c>
      <c r="JZ88" t="s">
        <v>3046</v>
      </c>
      <c r="KE88" t="s">
        <v>3046</v>
      </c>
      <c r="KF88" t="s">
        <v>3046</v>
      </c>
      <c r="KG88" t="s">
        <v>3046</v>
      </c>
      <c r="KH88" t="s">
        <v>3046</v>
      </c>
      <c r="KM88" t="s">
        <v>3046</v>
      </c>
      <c r="KN88" t="s">
        <v>3046</v>
      </c>
      <c r="KO88" t="s">
        <v>3046</v>
      </c>
      <c r="KP88" t="s">
        <v>3046</v>
      </c>
      <c r="KU88" t="s">
        <v>3046</v>
      </c>
      <c r="KV88" t="s">
        <v>3046</v>
      </c>
      <c r="KW88" t="s">
        <v>3046</v>
      </c>
      <c r="KX88" t="s">
        <v>3046</v>
      </c>
      <c r="LC88" t="s">
        <v>3046</v>
      </c>
      <c r="LD88" t="s">
        <v>3046</v>
      </c>
      <c r="LE88" t="s">
        <v>3046</v>
      </c>
      <c r="LF88" t="s">
        <v>3046</v>
      </c>
      <c r="LK88" t="s">
        <v>3046</v>
      </c>
      <c r="LL88" t="s">
        <v>3046</v>
      </c>
      <c r="LM88" t="s">
        <v>3046</v>
      </c>
      <c r="LN88" t="s">
        <v>3046</v>
      </c>
      <c r="LS88" t="s">
        <v>3046</v>
      </c>
      <c r="LT88" t="s">
        <v>3046</v>
      </c>
      <c r="LU88" t="s">
        <v>3046</v>
      </c>
      <c r="LW88" t="s">
        <v>3046</v>
      </c>
      <c r="LX88" t="s">
        <v>3046</v>
      </c>
      <c r="LY88" t="s">
        <v>3046</v>
      </c>
      <c r="MA88" t="s">
        <v>3046</v>
      </c>
      <c r="MB88" t="s">
        <v>3046</v>
      </c>
      <c r="MC88" t="s">
        <v>3046</v>
      </c>
      <c r="MD88" t="s">
        <v>3046</v>
      </c>
      <c r="MI88" t="s">
        <v>3046</v>
      </c>
      <c r="MJ88" t="s">
        <v>3046</v>
      </c>
      <c r="MK88" t="s">
        <v>3046</v>
      </c>
      <c r="ML88" t="s">
        <v>3046</v>
      </c>
      <c r="MQ88" t="s">
        <v>3046</v>
      </c>
      <c r="MR88" t="s">
        <v>3046</v>
      </c>
      <c r="MS88" t="s">
        <v>3046</v>
      </c>
      <c r="MT88" t="s">
        <v>3046</v>
      </c>
      <c r="MY88" t="s">
        <v>3046</v>
      </c>
      <c r="MZ88" t="s">
        <v>3046</v>
      </c>
      <c r="NA88" t="s">
        <v>3046</v>
      </c>
      <c r="NB88" t="s">
        <v>3046</v>
      </c>
      <c r="NG88" t="s">
        <v>3046</v>
      </c>
      <c r="NH88" t="s">
        <v>3046</v>
      </c>
      <c r="NI88" t="s">
        <v>3046</v>
      </c>
      <c r="NK88" t="s">
        <v>3046</v>
      </c>
      <c r="NL88" t="s">
        <v>3046</v>
      </c>
      <c r="NM88" t="s">
        <v>3046</v>
      </c>
      <c r="NO88" t="s">
        <v>3046</v>
      </c>
      <c r="NP88" t="s">
        <v>3046</v>
      </c>
      <c r="NQ88" t="s">
        <v>3046</v>
      </c>
      <c r="NR88" t="s">
        <v>3046</v>
      </c>
      <c r="NW88" t="s">
        <v>3046</v>
      </c>
      <c r="NX88" t="s">
        <v>3046</v>
      </c>
      <c r="NZ88" t="s">
        <v>3046</v>
      </c>
      <c r="OB88" t="s">
        <v>3046</v>
      </c>
      <c r="OC88" t="s">
        <v>3046</v>
      </c>
      <c r="OE88" t="s">
        <v>3046</v>
      </c>
      <c r="OG88" t="s">
        <v>3046</v>
      </c>
      <c r="OH88" t="s">
        <v>3046</v>
      </c>
      <c r="ON88" t="s">
        <v>3046</v>
      </c>
      <c r="OO88" t="s">
        <v>3046</v>
      </c>
      <c r="OV88" t="s">
        <v>225</v>
      </c>
      <c r="OW88" t="s">
        <v>3046</v>
      </c>
      <c r="QH88" t="s">
        <v>3046</v>
      </c>
      <c r="QI88" t="s">
        <v>225</v>
      </c>
      <c r="QJ88" t="s">
        <v>3046</v>
      </c>
      <c r="RU88" t="s">
        <v>3046</v>
      </c>
      <c r="RV88" t="s">
        <v>3257</v>
      </c>
      <c r="RW88" t="s">
        <v>266</v>
      </c>
      <c r="RX88" t="s">
        <v>903</v>
      </c>
      <c r="RY88" t="s">
        <v>3046</v>
      </c>
      <c r="RZ88" t="s">
        <v>3046</v>
      </c>
      <c r="SA88" t="s">
        <v>3046</v>
      </c>
      <c r="SB88" t="s">
        <v>3046</v>
      </c>
      <c r="SC88" t="s">
        <v>3046</v>
      </c>
      <c r="SD88" t="s">
        <v>3046</v>
      </c>
      <c r="SE88" t="s">
        <v>3046</v>
      </c>
      <c r="SF88" t="s">
        <v>3046</v>
      </c>
      <c r="SG88" t="s">
        <v>3046</v>
      </c>
      <c r="SH88" t="s">
        <v>3046</v>
      </c>
      <c r="SI88" t="s">
        <v>3046</v>
      </c>
      <c r="SJ88" t="s">
        <v>3046</v>
      </c>
      <c r="TJ88" t="s">
        <v>3046</v>
      </c>
      <c r="TL88" t="s">
        <v>225</v>
      </c>
      <c r="UH88" t="s">
        <v>3046</v>
      </c>
      <c r="UI88" t="s">
        <v>3046</v>
      </c>
      <c r="UJ88" t="s">
        <v>3046</v>
      </c>
      <c r="UQ88" t="s">
        <v>3046</v>
      </c>
      <c r="UU88" t="s">
        <v>3046</v>
      </c>
      <c r="VP88" t="s">
        <v>3046</v>
      </c>
      <c r="VQ88" t="s">
        <v>3046</v>
      </c>
      <c r="VR88" t="s">
        <v>3046</v>
      </c>
      <c r="VY88" t="s">
        <v>3046</v>
      </c>
      <c r="WD88" t="s">
        <v>227</v>
      </c>
      <c r="WE88">
        <v>211252747</v>
      </c>
      <c r="WF88" t="s">
        <v>3610</v>
      </c>
      <c r="WG88" t="s">
        <v>3611</v>
      </c>
      <c r="WI88" t="s">
        <v>2445</v>
      </c>
      <c r="WJ88" t="s">
        <v>2446</v>
      </c>
      <c r="WM88">
        <v>86</v>
      </c>
    </row>
    <row r="89" spans="1:611" customFormat="1" ht="14.4" x14ac:dyDescent="0.3">
      <c r="A89" t="s">
        <v>3612</v>
      </c>
      <c r="B89" t="s">
        <v>3613</v>
      </c>
      <c r="C89" t="s">
        <v>3271</v>
      </c>
      <c r="D89" t="s">
        <v>3257</v>
      </c>
      <c r="E89" t="s">
        <v>266</v>
      </c>
      <c r="F89" t="s">
        <v>903</v>
      </c>
      <c r="G89" t="s">
        <v>904</v>
      </c>
      <c r="H89" t="s">
        <v>228</v>
      </c>
      <c r="I89" t="s">
        <v>3046</v>
      </c>
      <c r="J89" t="s">
        <v>3046</v>
      </c>
      <c r="K89" t="s">
        <v>3046</v>
      </c>
      <c r="P89" t="s">
        <v>3046</v>
      </c>
      <c r="Q89" t="s">
        <v>3046</v>
      </c>
      <c r="R89" t="s">
        <v>3046</v>
      </c>
      <c r="S89" t="s">
        <v>3046</v>
      </c>
      <c r="X89" t="s">
        <v>3046</v>
      </c>
      <c r="Y89" t="s">
        <v>225</v>
      </c>
      <c r="Z89" t="s">
        <v>3046</v>
      </c>
      <c r="AA89" t="s">
        <v>3046</v>
      </c>
      <c r="AF89" t="s">
        <v>3046</v>
      </c>
      <c r="AG89" t="s">
        <v>3046</v>
      </c>
      <c r="AH89" t="s">
        <v>3046</v>
      </c>
      <c r="AI89" t="s">
        <v>3046</v>
      </c>
      <c r="AN89" t="s">
        <v>3046</v>
      </c>
      <c r="AO89" t="s">
        <v>3046</v>
      </c>
      <c r="AP89" t="s">
        <v>3046</v>
      </c>
      <c r="AQ89" t="s">
        <v>3046</v>
      </c>
      <c r="AV89" t="s">
        <v>3046</v>
      </c>
      <c r="AW89" t="s">
        <v>3046</v>
      </c>
      <c r="AX89" t="s">
        <v>3046</v>
      </c>
      <c r="AY89" t="s">
        <v>3046</v>
      </c>
      <c r="BD89" t="s">
        <v>3046</v>
      </c>
      <c r="BE89" t="s">
        <v>3046</v>
      </c>
      <c r="BF89" t="s">
        <v>3046</v>
      </c>
      <c r="BG89" t="s">
        <v>3046</v>
      </c>
      <c r="BL89" t="s">
        <v>3046</v>
      </c>
      <c r="BM89" t="s">
        <v>3046</v>
      </c>
      <c r="BN89" t="s">
        <v>3046</v>
      </c>
      <c r="BO89" t="s">
        <v>3046</v>
      </c>
      <c r="BT89" t="s">
        <v>3046</v>
      </c>
      <c r="BU89" t="s">
        <v>3046</v>
      </c>
      <c r="BV89" t="s">
        <v>3046</v>
      </c>
      <c r="BW89" t="s">
        <v>3046</v>
      </c>
      <c r="CB89" t="s">
        <v>3046</v>
      </c>
      <c r="CC89" t="s">
        <v>3046</v>
      </c>
      <c r="CD89" t="s">
        <v>3046</v>
      </c>
      <c r="CE89" t="s">
        <v>3046</v>
      </c>
      <c r="CJ89" t="s">
        <v>3046</v>
      </c>
      <c r="CK89" t="s">
        <v>3046</v>
      </c>
      <c r="CL89" t="s">
        <v>3046</v>
      </c>
      <c r="CM89" t="s">
        <v>3046</v>
      </c>
      <c r="CR89" t="s">
        <v>3046</v>
      </c>
      <c r="CS89" t="s">
        <v>3046</v>
      </c>
      <c r="CT89" t="s">
        <v>3046</v>
      </c>
      <c r="CU89" t="s">
        <v>3046</v>
      </c>
      <c r="CZ89" t="s">
        <v>3046</v>
      </c>
      <c r="DA89" t="s">
        <v>3046</v>
      </c>
      <c r="DB89" t="s">
        <v>3046</v>
      </c>
      <c r="DC89" t="s">
        <v>3046</v>
      </c>
      <c r="DH89" t="s">
        <v>3046</v>
      </c>
      <c r="DI89" t="s">
        <v>3046</v>
      </c>
      <c r="DJ89" t="s">
        <v>3046</v>
      </c>
      <c r="DK89" t="s">
        <v>3046</v>
      </c>
      <c r="DP89" t="s">
        <v>3046</v>
      </c>
      <c r="DQ89" t="s">
        <v>3046</v>
      </c>
      <c r="DR89" t="s">
        <v>3046</v>
      </c>
      <c r="DS89" t="s">
        <v>3046</v>
      </c>
      <c r="DX89" t="s">
        <v>3046</v>
      </c>
      <c r="DY89" t="s">
        <v>3046</v>
      </c>
      <c r="DZ89" t="s">
        <v>3046</v>
      </c>
      <c r="EA89" t="s">
        <v>3046</v>
      </c>
      <c r="EF89" t="s">
        <v>3046</v>
      </c>
      <c r="EG89" t="s">
        <v>3046</v>
      </c>
      <c r="EH89" t="s">
        <v>3046</v>
      </c>
      <c r="EI89" t="s">
        <v>3046</v>
      </c>
      <c r="EN89" t="s">
        <v>3046</v>
      </c>
      <c r="EO89" t="s">
        <v>3046</v>
      </c>
      <c r="EP89" t="s">
        <v>3046</v>
      </c>
      <c r="EQ89" t="s">
        <v>3046</v>
      </c>
      <c r="EV89" t="s">
        <v>3046</v>
      </c>
      <c r="EW89" t="s">
        <v>224</v>
      </c>
      <c r="EX89" t="s">
        <v>224</v>
      </c>
      <c r="EY89" t="s">
        <v>225</v>
      </c>
      <c r="EZ89">
        <v>4</v>
      </c>
      <c r="FA89">
        <v>1</v>
      </c>
      <c r="FB89">
        <v>1.25</v>
      </c>
      <c r="FD89" t="s">
        <v>3046</v>
      </c>
      <c r="FE89" t="s">
        <v>3046</v>
      </c>
      <c r="FF89" t="s">
        <v>3046</v>
      </c>
      <c r="FK89" t="s">
        <v>3046</v>
      </c>
      <c r="FL89" t="s">
        <v>3046</v>
      </c>
      <c r="FM89" t="s">
        <v>3046</v>
      </c>
      <c r="FR89" t="s">
        <v>3046</v>
      </c>
      <c r="FS89" t="s">
        <v>3046</v>
      </c>
      <c r="FT89" t="s">
        <v>3046</v>
      </c>
      <c r="FY89" t="s">
        <v>3046</v>
      </c>
      <c r="FZ89" t="s">
        <v>3046</v>
      </c>
      <c r="GA89" t="s">
        <v>3046</v>
      </c>
      <c r="GF89" t="s">
        <v>3046</v>
      </c>
      <c r="GG89" t="s">
        <v>3046</v>
      </c>
      <c r="GH89" t="s">
        <v>3046</v>
      </c>
      <c r="GM89" t="s">
        <v>3046</v>
      </c>
      <c r="GN89" t="s">
        <v>3046</v>
      </c>
      <c r="GO89" t="s">
        <v>3046</v>
      </c>
      <c r="GP89" t="s">
        <v>3046</v>
      </c>
      <c r="GU89" t="s">
        <v>3046</v>
      </c>
      <c r="GV89" t="s">
        <v>3046</v>
      </c>
      <c r="GW89" t="s">
        <v>3046</v>
      </c>
      <c r="GX89" t="s">
        <v>3046</v>
      </c>
      <c r="HC89" t="s">
        <v>3046</v>
      </c>
      <c r="HD89" t="s">
        <v>3046</v>
      </c>
      <c r="HE89" t="s">
        <v>3046</v>
      </c>
      <c r="HF89" t="s">
        <v>3046</v>
      </c>
      <c r="HK89" t="s">
        <v>3046</v>
      </c>
      <c r="HL89" t="s">
        <v>3046</v>
      </c>
      <c r="HM89" t="s">
        <v>3046</v>
      </c>
      <c r="HN89" t="s">
        <v>3046</v>
      </c>
      <c r="HS89" t="s">
        <v>3046</v>
      </c>
      <c r="HT89" t="s">
        <v>3046</v>
      </c>
      <c r="HU89" t="s">
        <v>3046</v>
      </c>
      <c r="HV89" t="s">
        <v>3046</v>
      </c>
      <c r="IA89" t="s">
        <v>3046</v>
      </c>
      <c r="IB89" t="s">
        <v>3046</v>
      </c>
      <c r="IC89" t="s">
        <v>3046</v>
      </c>
      <c r="ID89" t="s">
        <v>3046</v>
      </c>
      <c r="II89" t="s">
        <v>3046</v>
      </c>
      <c r="IJ89" t="s">
        <v>3046</v>
      </c>
      <c r="IK89" t="s">
        <v>3046</v>
      </c>
      <c r="IL89" t="s">
        <v>3046</v>
      </c>
      <c r="IQ89" t="s">
        <v>3046</v>
      </c>
      <c r="IR89" t="s">
        <v>3046</v>
      </c>
      <c r="IS89" t="s">
        <v>3046</v>
      </c>
      <c r="IT89" t="s">
        <v>3046</v>
      </c>
      <c r="IY89" t="s">
        <v>3046</v>
      </c>
      <c r="IZ89" t="s">
        <v>3046</v>
      </c>
      <c r="JA89" t="s">
        <v>3046</v>
      </c>
      <c r="JB89" t="s">
        <v>3046</v>
      </c>
      <c r="JG89" t="s">
        <v>3046</v>
      </c>
      <c r="JH89" t="s">
        <v>3046</v>
      </c>
      <c r="JI89" t="s">
        <v>3046</v>
      </c>
      <c r="JJ89" t="s">
        <v>3046</v>
      </c>
      <c r="JO89" t="s">
        <v>3046</v>
      </c>
      <c r="JP89" t="s">
        <v>3046</v>
      </c>
      <c r="JQ89" t="s">
        <v>3046</v>
      </c>
      <c r="JR89" t="s">
        <v>3046</v>
      </c>
      <c r="JW89" t="s">
        <v>3046</v>
      </c>
      <c r="JX89" t="s">
        <v>3046</v>
      </c>
      <c r="JY89" t="s">
        <v>3046</v>
      </c>
      <c r="JZ89" t="s">
        <v>3046</v>
      </c>
      <c r="KE89" t="s">
        <v>3046</v>
      </c>
      <c r="KF89" t="s">
        <v>3046</v>
      </c>
      <c r="KG89" t="s">
        <v>3046</v>
      </c>
      <c r="KH89" t="s">
        <v>3046</v>
      </c>
      <c r="KM89" t="s">
        <v>3046</v>
      </c>
      <c r="KN89" t="s">
        <v>3046</v>
      </c>
      <c r="KO89" t="s">
        <v>3046</v>
      </c>
      <c r="KP89" t="s">
        <v>3046</v>
      </c>
      <c r="KU89" t="s">
        <v>3046</v>
      </c>
      <c r="KV89" t="s">
        <v>3046</v>
      </c>
      <c r="KW89" t="s">
        <v>3046</v>
      </c>
      <c r="KX89" t="s">
        <v>3046</v>
      </c>
      <c r="LC89" t="s">
        <v>3046</v>
      </c>
      <c r="LD89" t="s">
        <v>3046</v>
      </c>
      <c r="LE89" t="s">
        <v>3046</v>
      </c>
      <c r="LF89" t="s">
        <v>3046</v>
      </c>
      <c r="LK89" t="s">
        <v>3046</v>
      </c>
      <c r="LL89" t="s">
        <v>3046</v>
      </c>
      <c r="LM89" t="s">
        <v>3046</v>
      </c>
      <c r="LN89" t="s">
        <v>3046</v>
      </c>
      <c r="LS89" t="s">
        <v>3046</v>
      </c>
      <c r="LT89" t="s">
        <v>3046</v>
      </c>
      <c r="LU89" t="s">
        <v>3046</v>
      </c>
      <c r="LW89" t="s">
        <v>3046</v>
      </c>
      <c r="LX89" t="s">
        <v>3046</v>
      </c>
      <c r="LY89" t="s">
        <v>3046</v>
      </c>
      <c r="MA89" t="s">
        <v>3046</v>
      </c>
      <c r="MB89" t="s">
        <v>3046</v>
      </c>
      <c r="MC89" t="s">
        <v>3046</v>
      </c>
      <c r="MD89" t="s">
        <v>3046</v>
      </c>
      <c r="MI89" t="s">
        <v>3046</v>
      </c>
      <c r="MJ89" t="s">
        <v>3046</v>
      </c>
      <c r="MK89" t="s">
        <v>3046</v>
      </c>
      <c r="ML89" t="s">
        <v>3046</v>
      </c>
      <c r="MQ89" t="s">
        <v>3046</v>
      </c>
      <c r="MR89" t="s">
        <v>3046</v>
      </c>
      <c r="MS89" t="s">
        <v>3046</v>
      </c>
      <c r="MT89" t="s">
        <v>3046</v>
      </c>
      <c r="MY89" t="s">
        <v>3046</v>
      </c>
      <c r="MZ89" t="s">
        <v>3046</v>
      </c>
      <c r="NA89" t="s">
        <v>3046</v>
      </c>
      <c r="NB89" t="s">
        <v>3046</v>
      </c>
      <c r="NG89" t="s">
        <v>3046</v>
      </c>
      <c r="NH89" t="s">
        <v>3046</v>
      </c>
      <c r="NI89" t="s">
        <v>3046</v>
      </c>
      <c r="NK89" t="s">
        <v>3046</v>
      </c>
      <c r="NL89" t="s">
        <v>3046</v>
      </c>
      <c r="NM89" t="s">
        <v>3046</v>
      </c>
      <c r="NO89" t="s">
        <v>3046</v>
      </c>
      <c r="NP89" t="s">
        <v>3046</v>
      </c>
      <c r="NQ89" t="s">
        <v>3046</v>
      </c>
      <c r="NR89" t="s">
        <v>3046</v>
      </c>
      <c r="NW89" t="s">
        <v>3046</v>
      </c>
      <c r="NX89" t="s">
        <v>3046</v>
      </c>
      <c r="NZ89" t="s">
        <v>3046</v>
      </c>
      <c r="OB89" t="s">
        <v>3046</v>
      </c>
      <c r="OC89" t="s">
        <v>3046</v>
      </c>
      <c r="OE89" t="s">
        <v>3046</v>
      </c>
      <c r="OG89" t="s">
        <v>3046</v>
      </c>
      <c r="OH89" t="s">
        <v>3046</v>
      </c>
      <c r="ON89" t="s">
        <v>3046</v>
      </c>
      <c r="OO89" t="s">
        <v>3046</v>
      </c>
      <c r="OV89" t="s">
        <v>225</v>
      </c>
      <c r="OW89" t="s">
        <v>3046</v>
      </c>
      <c r="QH89" t="s">
        <v>3046</v>
      </c>
      <c r="QI89" t="s">
        <v>225</v>
      </c>
      <c r="QJ89" t="s">
        <v>3046</v>
      </c>
      <c r="RU89" t="s">
        <v>3046</v>
      </c>
      <c r="RV89" t="s">
        <v>3257</v>
      </c>
      <c r="RW89" t="s">
        <v>266</v>
      </c>
      <c r="RX89" t="s">
        <v>903</v>
      </c>
      <c r="RY89" t="s">
        <v>3046</v>
      </c>
      <c r="RZ89" t="s">
        <v>3046</v>
      </c>
      <c r="SA89" t="s">
        <v>3046</v>
      </c>
      <c r="SB89" t="s">
        <v>3046</v>
      </c>
      <c r="SC89" t="s">
        <v>3046</v>
      </c>
      <c r="SD89" t="s">
        <v>3046</v>
      </c>
      <c r="SE89" t="s">
        <v>3046</v>
      </c>
      <c r="SF89" t="s">
        <v>3046</v>
      </c>
      <c r="SG89" t="s">
        <v>3046</v>
      </c>
      <c r="SH89" t="s">
        <v>3046</v>
      </c>
      <c r="SI89" t="s">
        <v>3046</v>
      </c>
      <c r="SJ89" t="s">
        <v>3046</v>
      </c>
      <c r="TJ89" t="s">
        <v>3046</v>
      </c>
      <c r="TL89" t="s">
        <v>225</v>
      </c>
      <c r="UH89" t="s">
        <v>3046</v>
      </c>
      <c r="UI89" t="s">
        <v>3046</v>
      </c>
      <c r="UJ89" t="s">
        <v>3046</v>
      </c>
      <c r="UQ89" t="s">
        <v>3046</v>
      </c>
      <c r="UU89" t="s">
        <v>3046</v>
      </c>
      <c r="VP89" t="s">
        <v>3046</v>
      </c>
      <c r="VQ89" t="s">
        <v>3046</v>
      </c>
      <c r="VR89" t="s">
        <v>3046</v>
      </c>
      <c r="VY89" t="s">
        <v>3046</v>
      </c>
      <c r="WD89" t="s">
        <v>227</v>
      </c>
      <c r="WE89">
        <v>211252739</v>
      </c>
      <c r="WF89" t="s">
        <v>3614</v>
      </c>
      <c r="WG89" t="s">
        <v>3615</v>
      </c>
      <c r="WI89" t="s">
        <v>2445</v>
      </c>
      <c r="WJ89" t="s">
        <v>2446</v>
      </c>
      <c r="WM89">
        <v>87</v>
      </c>
    </row>
    <row r="90" spans="1:611" customFormat="1" ht="14.4" x14ac:dyDescent="0.3">
      <c r="A90" t="s">
        <v>3616</v>
      </c>
      <c r="B90" t="s">
        <v>3617</v>
      </c>
      <c r="C90" t="s">
        <v>3271</v>
      </c>
      <c r="D90" t="s">
        <v>3257</v>
      </c>
      <c r="E90" t="s">
        <v>266</v>
      </c>
      <c r="F90" t="s">
        <v>903</v>
      </c>
      <c r="G90" t="s">
        <v>904</v>
      </c>
      <c r="H90" t="s">
        <v>228</v>
      </c>
      <c r="I90" t="s">
        <v>3046</v>
      </c>
      <c r="J90" t="s">
        <v>3046</v>
      </c>
      <c r="K90" t="s">
        <v>3046</v>
      </c>
      <c r="P90" t="s">
        <v>3046</v>
      </c>
      <c r="Q90" t="s">
        <v>3046</v>
      </c>
      <c r="R90" t="s">
        <v>3046</v>
      </c>
      <c r="S90" t="s">
        <v>3046</v>
      </c>
      <c r="X90" t="s">
        <v>3046</v>
      </c>
      <c r="Y90" t="s">
        <v>225</v>
      </c>
      <c r="Z90" t="s">
        <v>3046</v>
      </c>
      <c r="AA90" t="s">
        <v>3046</v>
      </c>
      <c r="AF90" t="s">
        <v>3046</v>
      </c>
      <c r="AG90" t="s">
        <v>3046</v>
      </c>
      <c r="AH90" t="s">
        <v>3046</v>
      </c>
      <c r="AI90" t="s">
        <v>3046</v>
      </c>
      <c r="AN90" t="s">
        <v>3046</v>
      </c>
      <c r="AO90" t="s">
        <v>3046</v>
      </c>
      <c r="AP90" t="s">
        <v>3046</v>
      </c>
      <c r="AQ90" t="s">
        <v>3046</v>
      </c>
      <c r="AV90" t="s">
        <v>3046</v>
      </c>
      <c r="AW90" t="s">
        <v>3046</v>
      </c>
      <c r="AX90" t="s">
        <v>3046</v>
      </c>
      <c r="AY90" t="s">
        <v>3046</v>
      </c>
      <c r="BD90" t="s">
        <v>3046</v>
      </c>
      <c r="BE90" t="s">
        <v>3046</v>
      </c>
      <c r="BF90" t="s">
        <v>3046</v>
      </c>
      <c r="BG90" t="s">
        <v>3046</v>
      </c>
      <c r="BL90" t="s">
        <v>3046</v>
      </c>
      <c r="BM90" t="s">
        <v>3046</v>
      </c>
      <c r="BN90" t="s">
        <v>3046</v>
      </c>
      <c r="BO90" t="s">
        <v>3046</v>
      </c>
      <c r="BT90" t="s">
        <v>3046</v>
      </c>
      <c r="BU90" t="s">
        <v>3046</v>
      </c>
      <c r="BV90" t="s">
        <v>3046</v>
      </c>
      <c r="BW90" t="s">
        <v>3046</v>
      </c>
      <c r="CB90" t="s">
        <v>3046</v>
      </c>
      <c r="CC90" t="s">
        <v>3046</v>
      </c>
      <c r="CD90" t="s">
        <v>3046</v>
      </c>
      <c r="CE90" t="s">
        <v>3046</v>
      </c>
      <c r="CJ90" t="s">
        <v>3046</v>
      </c>
      <c r="CK90" t="s">
        <v>3046</v>
      </c>
      <c r="CL90" t="s">
        <v>3046</v>
      </c>
      <c r="CM90" t="s">
        <v>3046</v>
      </c>
      <c r="CR90" t="s">
        <v>3046</v>
      </c>
      <c r="CS90" t="s">
        <v>3046</v>
      </c>
      <c r="CT90" t="s">
        <v>3046</v>
      </c>
      <c r="CU90" t="s">
        <v>3046</v>
      </c>
      <c r="CZ90" t="s">
        <v>3046</v>
      </c>
      <c r="DA90" t="s">
        <v>3046</v>
      </c>
      <c r="DB90" t="s">
        <v>3046</v>
      </c>
      <c r="DC90" t="s">
        <v>3046</v>
      </c>
      <c r="DH90" t="s">
        <v>3046</v>
      </c>
      <c r="DI90" t="s">
        <v>3046</v>
      </c>
      <c r="DJ90" t="s">
        <v>3046</v>
      </c>
      <c r="DK90" t="s">
        <v>3046</v>
      </c>
      <c r="DP90" t="s">
        <v>3046</v>
      </c>
      <c r="DQ90" t="s">
        <v>3046</v>
      </c>
      <c r="DR90" t="s">
        <v>3046</v>
      </c>
      <c r="DS90" t="s">
        <v>3046</v>
      </c>
      <c r="DX90" t="s">
        <v>3046</v>
      </c>
      <c r="DY90" t="s">
        <v>3046</v>
      </c>
      <c r="DZ90" t="s">
        <v>3046</v>
      </c>
      <c r="EA90" t="s">
        <v>3046</v>
      </c>
      <c r="EF90" t="s">
        <v>3046</v>
      </c>
      <c r="EG90" t="s">
        <v>3046</v>
      </c>
      <c r="EH90" t="s">
        <v>3046</v>
      </c>
      <c r="EI90" t="s">
        <v>3046</v>
      </c>
      <c r="EN90" t="s">
        <v>3046</v>
      </c>
      <c r="EO90" t="s">
        <v>3046</v>
      </c>
      <c r="EP90" t="s">
        <v>3046</v>
      </c>
      <c r="EQ90" t="s">
        <v>3046</v>
      </c>
      <c r="EV90" t="s">
        <v>3046</v>
      </c>
      <c r="EW90" t="s">
        <v>224</v>
      </c>
      <c r="EX90" t="s">
        <v>224</v>
      </c>
      <c r="EY90" t="s">
        <v>225</v>
      </c>
      <c r="EZ90">
        <v>4</v>
      </c>
      <c r="FA90">
        <v>1</v>
      </c>
      <c r="FB90">
        <v>1.25</v>
      </c>
      <c r="FD90" t="s">
        <v>3046</v>
      </c>
      <c r="FE90" t="s">
        <v>3046</v>
      </c>
      <c r="FF90" t="s">
        <v>3046</v>
      </c>
      <c r="FK90" t="s">
        <v>3046</v>
      </c>
      <c r="FL90" t="s">
        <v>3046</v>
      </c>
      <c r="FM90" t="s">
        <v>3046</v>
      </c>
      <c r="FR90" t="s">
        <v>3046</v>
      </c>
      <c r="FS90" t="s">
        <v>3046</v>
      </c>
      <c r="FT90" t="s">
        <v>3046</v>
      </c>
      <c r="FY90" t="s">
        <v>3046</v>
      </c>
      <c r="FZ90" t="s">
        <v>3046</v>
      </c>
      <c r="GA90" t="s">
        <v>3046</v>
      </c>
      <c r="GF90" t="s">
        <v>3046</v>
      </c>
      <c r="GG90" t="s">
        <v>3046</v>
      </c>
      <c r="GH90" t="s">
        <v>3046</v>
      </c>
      <c r="GM90" t="s">
        <v>3046</v>
      </c>
      <c r="GN90" t="s">
        <v>3046</v>
      </c>
      <c r="GO90" t="s">
        <v>3046</v>
      </c>
      <c r="GP90" t="s">
        <v>3046</v>
      </c>
      <c r="GU90" t="s">
        <v>3046</v>
      </c>
      <c r="GV90" t="s">
        <v>3046</v>
      </c>
      <c r="GW90" t="s">
        <v>3046</v>
      </c>
      <c r="GX90" t="s">
        <v>3046</v>
      </c>
      <c r="HC90" t="s">
        <v>3046</v>
      </c>
      <c r="HD90" t="s">
        <v>3046</v>
      </c>
      <c r="HE90" t="s">
        <v>3046</v>
      </c>
      <c r="HF90" t="s">
        <v>3046</v>
      </c>
      <c r="HK90" t="s">
        <v>3046</v>
      </c>
      <c r="HL90" t="s">
        <v>3046</v>
      </c>
      <c r="HM90" t="s">
        <v>3046</v>
      </c>
      <c r="HN90" t="s">
        <v>3046</v>
      </c>
      <c r="HS90" t="s">
        <v>3046</v>
      </c>
      <c r="HT90" t="s">
        <v>3046</v>
      </c>
      <c r="HU90" t="s">
        <v>3046</v>
      </c>
      <c r="HV90" t="s">
        <v>3046</v>
      </c>
      <c r="IA90" t="s">
        <v>3046</v>
      </c>
      <c r="IB90" t="s">
        <v>3046</v>
      </c>
      <c r="IC90" t="s">
        <v>3046</v>
      </c>
      <c r="ID90" t="s">
        <v>3046</v>
      </c>
      <c r="II90" t="s">
        <v>3046</v>
      </c>
      <c r="IJ90" t="s">
        <v>3046</v>
      </c>
      <c r="IK90" t="s">
        <v>3046</v>
      </c>
      <c r="IL90" t="s">
        <v>3046</v>
      </c>
      <c r="IQ90" t="s">
        <v>3046</v>
      </c>
      <c r="IR90" t="s">
        <v>3046</v>
      </c>
      <c r="IS90" t="s">
        <v>3046</v>
      </c>
      <c r="IT90" t="s">
        <v>3046</v>
      </c>
      <c r="IY90" t="s">
        <v>3046</v>
      </c>
      <c r="IZ90" t="s">
        <v>3046</v>
      </c>
      <c r="JA90" t="s">
        <v>3046</v>
      </c>
      <c r="JB90" t="s">
        <v>3046</v>
      </c>
      <c r="JG90" t="s">
        <v>3046</v>
      </c>
      <c r="JH90" t="s">
        <v>3046</v>
      </c>
      <c r="JI90" t="s">
        <v>3046</v>
      </c>
      <c r="JJ90" t="s">
        <v>3046</v>
      </c>
      <c r="JO90" t="s">
        <v>3046</v>
      </c>
      <c r="JP90" t="s">
        <v>3046</v>
      </c>
      <c r="JQ90" t="s">
        <v>3046</v>
      </c>
      <c r="JR90" t="s">
        <v>3046</v>
      </c>
      <c r="JW90" t="s">
        <v>3046</v>
      </c>
      <c r="JX90" t="s">
        <v>3046</v>
      </c>
      <c r="JY90" t="s">
        <v>3046</v>
      </c>
      <c r="JZ90" t="s">
        <v>3046</v>
      </c>
      <c r="KE90" t="s">
        <v>3046</v>
      </c>
      <c r="KF90" t="s">
        <v>3046</v>
      </c>
      <c r="KG90" t="s">
        <v>3046</v>
      </c>
      <c r="KH90" t="s">
        <v>3046</v>
      </c>
      <c r="KM90" t="s">
        <v>3046</v>
      </c>
      <c r="KN90" t="s">
        <v>3046</v>
      </c>
      <c r="KO90" t="s">
        <v>3046</v>
      </c>
      <c r="KP90" t="s">
        <v>3046</v>
      </c>
      <c r="KU90" t="s">
        <v>3046</v>
      </c>
      <c r="KV90" t="s">
        <v>3046</v>
      </c>
      <c r="KW90" t="s">
        <v>3046</v>
      </c>
      <c r="KX90" t="s">
        <v>3046</v>
      </c>
      <c r="LC90" t="s">
        <v>3046</v>
      </c>
      <c r="LD90" t="s">
        <v>3046</v>
      </c>
      <c r="LE90" t="s">
        <v>3046</v>
      </c>
      <c r="LF90" t="s">
        <v>3046</v>
      </c>
      <c r="LK90" t="s">
        <v>3046</v>
      </c>
      <c r="LL90" t="s">
        <v>3046</v>
      </c>
      <c r="LM90" t="s">
        <v>3046</v>
      </c>
      <c r="LN90" t="s">
        <v>3046</v>
      </c>
      <c r="LS90" t="s">
        <v>3046</v>
      </c>
      <c r="LT90" t="s">
        <v>3046</v>
      </c>
      <c r="LU90" t="s">
        <v>3046</v>
      </c>
      <c r="LW90" t="s">
        <v>3046</v>
      </c>
      <c r="LX90" t="s">
        <v>3046</v>
      </c>
      <c r="LY90" t="s">
        <v>3046</v>
      </c>
      <c r="MA90" t="s">
        <v>3046</v>
      </c>
      <c r="MB90" t="s">
        <v>3046</v>
      </c>
      <c r="MC90" t="s">
        <v>3046</v>
      </c>
      <c r="MD90" t="s">
        <v>3046</v>
      </c>
      <c r="MI90" t="s">
        <v>3046</v>
      </c>
      <c r="MJ90" t="s">
        <v>3046</v>
      </c>
      <c r="MK90" t="s">
        <v>3046</v>
      </c>
      <c r="ML90" t="s">
        <v>3046</v>
      </c>
      <c r="MQ90" t="s">
        <v>3046</v>
      </c>
      <c r="MR90" t="s">
        <v>3046</v>
      </c>
      <c r="MS90" t="s">
        <v>3046</v>
      </c>
      <c r="MT90" t="s">
        <v>3046</v>
      </c>
      <c r="MY90" t="s">
        <v>3046</v>
      </c>
      <c r="MZ90" t="s">
        <v>3046</v>
      </c>
      <c r="NA90" t="s">
        <v>3046</v>
      </c>
      <c r="NB90" t="s">
        <v>3046</v>
      </c>
      <c r="NG90" t="s">
        <v>3046</v>
      </c>
      <c r="NH90" t="s">
        <v>3046</v>
      </c>
      <c r="NI90" t="s">
        <v>3046</v>
      </c>
      <c r="NK90" t="s">
        <v>3046</v>
      </c>
      <c r="NL90" t="s">
        <v>3046</v>
      </c>
      <c r="NM90" t="s">
        <v>3046</v>
      </c>
      <c r="NO90" t="s">
        <v>3046</v>
      </c>
      <c r="NP90" t="s">
        <v>3046</v>
      </c>
      <c r="NQ90" t="s">
        <v>3046</v>
      </c>
      <c r="NR90" t="s">
        <v>3046</v>
      </c>
      <c r="NW90" t="s">
        <v>3046</v>
      </c>
      <c r="NX90" t="s">
        <v>3046</v>
      </c>
      <c r="NZ90" t="s">
        <v>3046</v>
      </c>
      <c r="OB90" t="s">
        <v>3046</v>
      </c>
      <c r="OC90" t="s">
        <v>3046</v>
      </c>
      <c r="OE90" t="s">
        <v>3046</v>
      </c>
      <c r="OG90" t="s">
        <v>3046</v>
      </c>
      <c r="OH90" t="s">
        <v>3046</v>
      </c>
      <c r="ON90" t="s">
        <v>3046</v>
      </c>
      <c r="OO90" t="s">
        <v>3046</v>
      </c>
      <c r="OV90" t="s">
        <v>225</v>
      </c>
      <c r="OW90" t="s">
        <v>3046</v>
      </c>
      <c r="QH90" t="s">
        <v>3046</v>
      </c>
      <c r="QI90" t="s">
        <v>225</v>
      </c>
      <c r="QJ90" t="s">
        <v>3046</v>
      </c>
      <c r="RU90" t="s">
        <v>3046</v>
      </c>
      <c r="RV90" t="s">
        <v>3257</v>
      </c>
      <c r="RW90" t="s">
        <v>266</v>
      </c>
      <c r="RX90" t="s">
        <v>903</v>
      </c>
      <c r="RY90" t="s">
        <v>3046</v>
      </c>
      <c r="RZ90" t="s">
        <v>3046</v>
      </c>
      <c r="SA90" t="s">
        <v>3046</v>
      </c>
      <c r="SB90" t="s">
        <v>3046</v>
      </c>
      <c r="SC90" t="s">
        <v>3046</v>
      </c>
      <c r="SD90" t="s">
        <v>3046</v>
      </c>
      <c r="SE90" t="s">
        <v>3046</v>
      </c>
      <c r="SF90" t="s">
        <v>3046</v>
      </c>
      <c r="SG90" t="s">
        <v>3046</v>
      </c>
      <c r="SH90" t="s">
        <v>3046</v>
      </c>
      <c r="SI90" t="s">
        <v>3046</v>
      </c>
      <c r="SJ90" t="s">
        <v>3046</v>
      </c>
      <c r="TJ90" t="s">
        <v>3046</v>
      </c>
      <c r="TL90" t="s">
        <v>225</v>
      </c>
      <c r="UH90" t="s">
        <v>3046</v>
      </c>
      <c r="UI90" t="s">
        <v>3046</v>
      </c>
      <c r="UJ90" t="s">
        <v>3046</v>
      </c>
      <c r="UQ90" t="s">
        <v>3046</v>
      </c>
      <c r="UU90" t="s">
        <v>3046</v>
      </c>
      <c r="VP90" t="s">
        <v>3046</v>
      </c>
      <c r="VQ90" t="s">
        <v>3046</v>
      </c>
      <c r="VR90" t="s">
        <v>3046</v>
      </c>
      <c r="VY90" t="s">
        <v>3046</v>
      </c>
      <c r="WD90" t="s">
        <v>227</v>
      </c>
      <c r="WE90">
        <v>211252733</v>
      </c>
      <c r="WF90" t="s">
        <v>3618</v>
      </c>
      <c r="WG90" t="s">
        <v>3619</v>
      </c>
      <c r="WI90" t="s">
        <v>2445</v>
      </c>
      <c r="WJ90" t="s">
        <v>2446</v>
      </c>
      <c r="WM90">
        <v>88</v>
      </c>
    </row>
    <row r="91" spans="1:611" customFormat="1" ht="14.4" x14ac:dyDescent="0.3">
      <c r="A91" t="s">
        <v>3620</v>
      </c>
      <c r="B91" t="s">
        <v>3621</v>
      </c>
      <c r="C91" t="s">
        <v>3271</v>
      </c>
      <c r="D91" t="s">
        <v>3257</v>
      </c>
      <c r="E91" t="s">
        <v>266</v>
      </c>
      <c r="F91" t="s">
        <v>903</v>
      </c>
      <c r="G91" t="s">
        <v>904</v>
      </c>
      <c r="H91" t="s">
        <v>1271</v>
      </c>
      <c r="I91" t="s">
        <v>3046</v>
      </c>
      <c r="J91" t="s">
        <v>3046</v>
      </c>
      <c r="K91" t="s">
        <v>3046</v>
      </c>
      <c r="P91" t="s">
        <v>3046</v>
      </c>
      <c r="Q91" t="s">
        <v>3046</v>
      </c>
      <c r="R91" t="s">
        <v>3046</v>
      </c>
      <c r="S91" t="s">
        <v>3046</v>
      </c>
      <c r="X91" t="s">
        <v>3046</v>
      </c>
      <c r="Y91" t="s">
        <v>3046</v>
      </c>
      <c r="Z91" t="s">
        <v>3046</v>
      </c>
      <c r="AA91" t="s">
        <v>3046</v>
      </c>
      <c r="AF91" t="s">
        <v>3046</v>
      </c>
      <c r="AG91" t="s">
        <v>3046</v>
      </c>
      <c r="AH91" t="s">
        <v>3046</v>
      </c>
      <c r="AI91" t="s">
        <v>3046</v>
      </c>
      <c r="AN91" t="s">
        <v>3046</v>
      </c>
      <c r="AO91" t="s">
        <v>3046</v>
      </c>
      <c r="AP91" t="s">
        <v>3046</v>
      </c>
      <c r="AQ91" t="s">
        <v>3046</v>
      </c>
      <c r="AV91" t="s">
        <v>3046</v>
      </c>
      <c r="AW91" t="s">
        <v>3046</v>
      </c>
      <c r="AX91" t="s">
        <v>3046</v>
      </c>
      <c r="AY91" t="s">
        <v>3046</v>
      </c>
      <c r="BD91" t="s">
        <v>3046</v>
      </c>
      <c r="BE91" t="s">
        <v>3046</v>
      </c>
      <c r="BF91" t="s">
        <v>3046</v>
      </c>
      <c r="BG91" t="s">
        <v>3046</v>
      </c>
      <c r="BL91" t="s">
        <v>3046</v>
      </c>
      <c r="BM91" t="s">
        <v>3046</v>
      </c>
      <c r="BN91" t="s">
        <v>3046</v>
      </c>
      <c r="BO91" t="s">
        <v>3046</v>
      </c>
      <c r="BT91" t="s">
        <v>3046</v>
      </c>
      <c r="BU91" t="s">
        <v>3046</v>
      </c>
      <c r="BV91" t="s">
        <v>3046</v>
      </c>
      <c r="BW91" t="s">
        <v>3046</v>
      </c>
      <c r="CB91" t="s">
        <v>3046</v>
      </c>
      <c r="CC91" t="s">
        <v>3046</v>
      </c>
      <c r="CD91" t="s">
        <v>3046</v>
      </c>
      <c r="CE91" t="s">
        <v>3046</v>
      </c>
      <c r="CJ91" t="s">
        <v>3046</v>
      </c>
      <c r="CK91" t="s">
        <v>3046</v>
      </c>
      <c r="CL91" t="s">
        <v>3046</v>
      </c>
      <c r="CM91" t="s">
        <v>3046</v>
      </c>
      <c r="CR91" t="s">
        <v>3046</v>
      </c>
      <c r="CS91" t="s">
        <v>3046</v>
      </c>
      <c r="CT91" t="s">
        <v>3046</v>
      </c>
      <c r="CU91" t="s">
        <v>3046</v>
      </c>
      <c r="CZ91" t="s">
        <v>3046</v>
      </c>
      <c r="DA91" t="s">
        <v>3046</v>
      </c>
      <c r="DB91" t="s">
        <v>3046</v>
      </c>
      <c r="DC91" t="s">
        <v>3046</v>
      </c>
      <c r="DH91" t="s">
        <v>3046</v>
      </c>
      <c r="DI91" t="s">
        <v>3046</v>
      </c>
      <c r="DJ91" t="s">
        <v>3046</v>
      </c>
      <c r="DK91" t="s">
        <v>3046</v>
      </c>
      <c r="DP91" t="s">
        <v>3046</v>
      </c>
      <c r="DQ91" t="s">
        <v>3046</v>
      </c>
      <c r="DR91" t="s">
        <v>3046</v>
      </c>
      <c r="DS91" t="s">
        <v>3046</v>
      </c>
      <c r="DX91" t="s">
        <v>3046</v>
      </c>
      <c r="DY91" t="s">
        <v>3046</v>
      </c>
      <c r="DZ91" t="s">
        <v>3046</v>
      </c>
      <c r="EA91" t="s">
        <v>3046</v>
      </c>
      <c r="EF91" t="s">
        <v>3046</v>
      </c>
      <c r="EG91" t="s">
        <v>3046</v>
      </c>
      <c r="EH91" t="s">
        <v>3046</v>
      </c>
      <c r="EI91" t="s">
        <v>3046</v>
      </c>
      <c r="EN91" t="s">
        <v>3046</v>
      </c>
      <c r="EO91" t="s">
        <v>3046</v>
      </c>
      <c r="EP91" t="s">
        <v>3046</v>
      </c>
      <c r="EQ91" t="s">
        <v>3046</v>
      </c>
      <c r="EV91" t="s">
        <v>3046</v>
      </c>
      <c r="EW91" t="s">
        <v>3046</v>
      </c>
      <c r="EX91" t="s">
        <v>3046</v>
      </c>
      <c r="EY91" t="s">
        <v>3046</v>
      </c>
      <c r="FD91" t="s">
        <v>3046</v>
      </c>
      <c r="FE91" t="s">
        <v>3046</v>
      </c>
      <c r="FF91" t="s">
        <v>3046</v>
      </c>
      <c r="FK91" t="s">
        <v>3046</v>
      </c>
      <c r="FL91" t="s">
        <v>3046</v>
      </c>
      <c r="FM91" t="s">
        <v>3046</v>
      </c>
      <c r="FR91" t="s">
        <v>3046</v>
      </c>
      <c r="FS91" t="s">
        <v>3046</v>
      </c>
      <c r="FT91" t="s">
        <v>3046</v>
      </c>
      <c r="FY91" t="s">
        <v>3046</v>
      </c>
      <c r="FZ91" t="s">
        <v>3046</v>
      </c>
      <c r="GA91" t="s">
        <v>3046</v>
      </c>
      <c r="GF91" t="s">
        <v>3046</v>
      </c>
      <c r="GG91" t="s">
        <v>3046</v>
      </c>
      <c r="GH91" t="s">
        <v>3046</v>
      </c>
      <c r="GM91" t="s">
        <v>3046</v>
      </c>
      <c r="GN91" t="s">
        <v>3046</v>
      </c>
      <c r="GO91" t="s">
        <v>3046</v>
      </c>
      <c r="GP91" t="s">
        <v>3046</v>
      </c>
      <c r="GU91" t="s">
        <v>3046</v>
      </c>
      <c r="GV91" t="s">
        <v>3046</v>
      </c>
      <c r="GW91" t="s">
        <v>3046</v>
      </c>
      <c r="GX91" t="s">
        <v>3046</v>
      </c>
      <c r="HC91" t="s">
        <v>3046</v>
      </c>
      <c r="HD91" t="s">
        <v>3046</v>
      </c>
      <c r="HE91" t="s">
        <v>3046</v>
      </c>
      <c r="HF91" t="s">
        <v>3046</v>
      </c>
      <c r="HK91" t="s">
        <v>3046</v>
      </c>
      <c r="HL91" t="s">
        <v>3046</v>
      </c>
      <c r="HM91" t="s">
        <v>3046</v>
      </c>
      <c r="HN91" t="s">
        <v>3046</v>
      </c>
      <c r="HS91" t="s">
        <v>3046</v>
      </c>
      <c r="HT91" t="s">
        <v>3046</v>
      </c>
      <c r="HU91" t="s">
        <v>3046</v>
      </c>
      <c r="HV91" t="s">
        <v>3046</v>
      </c>
      <c r="IA91" t="s">
        <v>3046</v>
      </c>
      <c r="IB91" t="s">
        <v>3046</v>
      </c>
      <c r="IC91" t="s">
        <v>3046</v>
      </c>
      <c r="ID91" t="s">
        <v>3046</v>
      </c>
      <c r="II91" t="s">
        <v>3046</v>
      </c>
      <c r="IJ91" t="s">
        <v>3046</v>
      </c>
      <c r="IK91" t="s">
        <v>3046</v>
      </c>
      <c r="IL91" t="s">
        <v>3046</v>
      </c>
      <c r="IQ91" t="s">
        <v>3046</v>
      </c>
      <c r="IR91" t="s">
        <v>3046</v>
      </c>
      <c r="IS91" t="s">
        <v>3046</v>
      </c>
      <c r="IT91" t="s">
        <v>3046</v>
      </c>
      <c r="IY91" t="s">
        <v>3046</v>
      </c>
      <c r="IZ91" t="s">
        <v>3046</v>
      </c>
      <c r="JA91" t="s">
        <v>3046</v>
      </c>
      <c r="JB91" t="s">
        <v>3046</v>
      </c>
      <c r="JG91" t="s">
        <v>3046</v>
      </c>
      <c r="JH91" t="s">
        <v>3046</v>
      </c>
      <c r="JI91" t="s">
        <v>3046</v>
      </c>
      <c r="JJ91" t="s">
        <v>3046</v>
      </c>
      <c r="JO91" t="s">
        <v>3046</v>
      </c>
      <c r="JP91" t="s">
        <v>3046</v>
      </c>
      <c r="JQ91" t="s">
        <v>3046</v>
      </c>
      <c r="JR91" t="s">
        <v>3046</v>
      </c>
      <c r="JW91" t="s">
        <v>3046</v>
      </c>
      <c r="JX91" t="s">
        <v>3046</v>
      </c>
      <c r="JY91" t="s">
        <v>3046</v>
      </c>
      <c r="JZ91" t="s">
        <v>3046</v>
      </c>
      <c r="KE91" t="s">
        <v>3046</v>
      </c>
      <c r="KF91" t="s">
        <v>3046</v>
      </c>
      <c r="KG91" t="s">
        <v>3046</v>
      </c>
      <c r="KH91" t="s">
        <v>3046</v>
      </c>
      <c r="KM91" t="s">
        <v>3046</v>
      </c>
      <c r="KN91" t="s">
        <v>3046</v>
      </c>
      <c r="KO91" t="s">
        <v>3046</v>
      </c>
      <c r="KP91" t="s">
        <v>3046</v>
      </c>
      <c r="KU91" t="s">
        <v>3046</v>
      </c>
      <c r="KV91" t="s">
        <v>3046</v>
      </c>
      <c r="KW91" t="s">
        <v>3046</v>
      </c>
      <c r="KX91" t="s">
        <v>3046</v>
      </c>
      <c r="LC91" t="s">
        <v>3046</v>
      </c>
      <c r="LD91" t="s">
        <v>3046</v>
      </c>
      <c r="LE91" t="s">
        <v>3046</v>
      </c>
      <c r="LF91" t="s">
        <v>3046</v>
      </c>
      <c r="LK91" t="s">
        <v>3046</v>
      </c>
      <c r="LL91" t="s">
        <v>3046</v>
      </c>
      <c r="LM91" t="s">
        <v>3046</v>
      </c>
      <c r="LN91" t="s">
        <v>3046</v>
      </c>
      <c r="LS91" t="s">
        <v>3046</v>
      </c>
      <c r="LT91" t="s">
        <v>3046</v>
      </c>
      <c r="LU91" t="s">
        <v>3046</v>
      </c>
      <c r="LW91" t="s">
        <v>3046</v>
      </c>
      <c r="LX91" t="s">
        <v>3046</v>
      </c>
      <c r="LY91" t="s">
        <v>3046</v>
      </c>
      <c r="MA91" t="s">
        <v>3046</v>
      </c>
      <c r="MB91" t="s">
        <v>3046</v>
      </c>
      <c r="MC91" t="s">
        <v>3046</v>
      </c>
      <c r="MD91" t="s">
        <v>3046</v>
      </c>
      <c r="MI91" t="s">
        <v>3046</v>
      </c>
      <c r="MJ91" t="s">
        <v>3046</v>
      </c>
      <c r="MK91" t="s">
        <v>3046</v>
      </c>
      <c r="ML91" t="s">
        <v>3046</v>
      </c>
      <c r="MQ91" t="s">
        <v>3046</v>
      </c>
      <c r="MR91" t="s">
        <v>3046</v>
      </c>
      <c r="MS91" t="s">
        <v>3046</v>
      </c>
      <c r="MT91" t="s">
        <v>3046</v>
      </c>
      <c r="MY91" t="s">
        <v>3046</v>
      </c>
      <c r="MZ91" t="s">
        <v>3046</v>
      </c>
      <c r="NA91" t="s">
        <v>3046</v>
      </c>
      <c r="NB91" t="s">
        <v>3046</v>
      </c>
      <c r="NG91" t="s">
        <v>3046</v>
      </c>
      <c r="NH91" t="s">
        <v>3046</v>
      </c>
      <c r="NI91" t="s">
        <v>3046</v>
      </c>
      <c r="NK91" t="s">
        <v>3046</v>
      </c>
      <c r="NL91" t="s">
        <v>3046</v>
      </c>
      <c r="NM91" t="s">
        <v>3046</v>
      </c>
      <c r="NO91" t="s">
        <v>3046</v>
      </c>
      <c r="NP91" t="s">
        <v>3046</v>
      </c>
      <c r="NQ91" t="s">
        <v>3046</v>
      </c>
      <c r="NR91" t="s">
        <v>3046</v>
      </c>
      <c r="NW91" t="s">
        <v>3046</v>
      </c>
      <c r="NX91" t="s">
        <v>3046</v>
      </c>
      <c r="NZ91" t="s">
        <v>3046</v>
      </c>
      <c r="OB91" t="s">
        <v>224</v>
      </c>
      <c r="OC91" t="s">
        <v>1172</v>
      </c>
      <c r="OE91" t="s">
        <v>1448</v>
      </c>
      <c r="OG91" t="s">
        <v>224</v>
      </c>
      <c r="OH91" t="s">
        <v>224</v>
      </c>
      <c r="OJ91">
        <v>5</v>
      </c>
      <c r="OK91">
        <v>5</v>
      </c>
      <c r="ON91" t="s">
        <v>3046</v>
      </c>
      <c r="OO91" t="s">
        <v>3046</v>
      </c>
      <c r="OT91">
        <v>5</v>
      </c>
      <c r="OU91">
        <v>10</v>
      </c>
      <c r="OV91" t="s">
        <v>225</v>
      </c>
      <c r="OW91" t="s">
        <v>3046</v>
      </c>
      <c r="QH91" t="s">
        <v>3046</v>
      </c>
      <c r="QI91" t="s">
        <v>225</v>
      </c>
      <c r="QJ91" t="s">
        <v>3046</v>
      </c>
      <c r="RU91" t="s">
        <v>3046</v>
      </c>
      <c r="RV91" t="s">
        <v>3046</v>
      </c>
      <c r="RW91" t="s">
        <v>3046</v>
      </c>
      <c r="RX91" t="s">
        <v>3046</v>
      </c>
      <c r="RY91" t="s">
        <v>3046</v>
      </c>
      <c r="RZ91" t="s">
        <v>3046</v>
      </c>
      <c r="SA91" t="s">
        <v>3046</v>
      </c>
      <c r="SB91" t="s">
        <v>3046</v>
      </c>
      <c r="SC91" t="s">
        <v>3046</v>
      </c>
      <c r="SD91" t="s">
        <v>3046</v>
      </c>
      <c r="SE91" t="s">
        <v>3046</v>
      </c>
      <c r="SF91" t="s">
        <v>3046</v>
      </c>
      <c r="SG91" t="s">
        <v>3046</v>
      </c>
      <c r="SH91" t="s">
        <v>3257</v>
      </c>
      <c r="SI91" t="s">
        <v>266</v>
      </c>
      <c r="SJ91" t="s">
        <v>903</v>
      </c>
      <c r="TJ91" t="s">
        <v>3046</v>
      </c>
      <c r="TL91" t="s">
        <v>225</v>
      </c>
      <c r="UH91" t="s">
        <v>3046</v>
      </c>
      <c r="UI91" t="s">
        <v>3046</v>
      </c>
      <c r="UJ91" t="s">
        <v>3046</v>
      </c>
      <c r="UQ91" t="s">
        <v>3046</v>
      </c>
      <c r="UU91" t="s">
        <v>3046</v>
      </c>
      <c r="VP91" t="s">
        <v>3046</v>
      </c>
      <c r="VQ91" t="s">
        <v>3046</v>
      </c>
      <c r="VR91" t="s">
        <v>3046</v>
      </c>
      <c r="VY91" t="s">
        <v>3046</v>
      </c>
      <c r="WD91" t="s">
        <v>227</v>
      </c>
      <c r="WE91">
        <v>211252724</v>
      </c>
      <c r="WF91" t="s">
        <v>3622</v>
      </c>
      <c r="WG91" t="s">
        <v>3623</v>
      </c>
      <c r="WI91" t="s">
        <v>2445</v>
      </c>
      <c r="WJ91" t="s">
        <v>2446</v>
      </c>
      <c r="WM91">
        <v>89</v>
      </c>
    </row>
    <row r="92" spans="1:611" customFormat="1" ht="14.4" x14ac:dyDescent="0.3">
      <c r="A92" t="s">
        <v>3624</v>
      </c>
      <c r="B92" t="s">
        <v>3625</v>
      </c>
      <c r="C92" t="s">
        <v>3271</v>
      </c>
      <c r="D92" t="s">
        <v>3257</v>
      </c>
      <c r="E92" t="s">
        <v>266</v>
      </c>
      <c r="F92" t="s">
        <v>903</v>
      </c>
      <c r="G92" t="s">
        <v>904</v>
      </c>
      <c r="H92" t="s">
        <v>1271</v>
      </c>
      <c r="I92" t="s">
        <v>3046</v>
      </c>
      <c r="J92" t="s">
        <v>3046</v>
      </c>
      <c r="K92" t="s">
        <v>3046</v>
      </c>
      <c r="P92" t="s">
        <v>3046</v>
      </c>
      <c r="Q92" t="s">
        <v>3046</v>
      </c>
      <c r="R92" t="s">
        <v>3046</v>
      </c>
      <c r="S92" t="s">
        <v>3046</v>
      </c>
      <c r="X92" t="s">
        <v>3046</v>
      </c>
      <c r="Y92" t="s">
        <v>3046</v>
      </c>
      <c r="Z92" t="s">
        <v>3046</v>
      </c>
      <c r="AA92" t="s">
        <v>3046</v>
      </c>
      <c r="AF92" t="s">
        <v>3046</v>
      </c>
      <c r="AG92" t="s">
        <v>3046</v>
      </c>
      <c r="AH92" t="s">
        <v>3046</v>
      </c>
      <c r="AI92" t="s">
        <v>3046</v>
      </c>
      <c r="AN92" t="s">
        <v>3046</v>
      </c>
      <c r="AO92" t="s">
        <v>3046</v>
      </c>
      <c r="AP92" t="s">
        <v>3046</v>
      </c>
      <c r="AQ92" t="s">
        <v>3046</v>
      </c>
      <c r="AV92" t="s">
        <v>3046</v>
      </c>
      <c r="AW92" t="s">
        <v>3046</v>
      </c>
      <c r="AX92" t="s">
        <v>3046</v>
      </c>
      <c r="AY92" t="s">
        <v>3046</v>
      </c>
      <c r="BD92" t="s">
        <v>3046</v>
      </c>
      <c r="BE92" t="s">
        <v>3046</v>
      </c>
      <c r="BF92" t="s">
        <v>3046</v>
      </c>
      <c r="BG92" t="s">
        <v>3046</v>
      </c>
      <c r="BL92" t="s">
        <v>3046</v>
      </c>
      <c r="BM92" t="s">
        <v>3046</v>
      </c>
      <c r="BN92" t="s">
        <v>3046</v>
      </c>
      <c r="BO92" t="s">
        <v>3046</v>
      </c>
      <c r="BT92" t="s">
        <v>3046</v>
      </c>
      <c r="BU92" t="s">
        <v>3046</v>
      </c>
      <c r="BV92" t="s">
        <v>3046</v>
      </c>
      <c r="BW92" t="s">
        <v>3046</v>
      </c>
      <c r="CB92" t="s">
        <v>3046</v>
      </c>
      <c r="CC92" t="s">
        <v>3046</v>
      </c>
      <c r="CD92" t="s">
        <v>3046</v>
      </c>
      <c r="CE92" t="s">
        <v>3046</v>
      </c>
      <c r="CJ92" t="s">
        <v>3046</v>
      </c>
      <c r="CK92" t="s">
        <v>3046</v>
      </c>
      <c r="CL92" t="s">
        <v>3046</v>
      </c>
      <c r="CM92" t="s">
        <v>3046</v>
      </c>
      <c r="CR92" t="s">
        <v>3046</v>
      </c>
      <c r="CS92" t="s">
        <v>3046</v>
      </c>
      <c r="CT92" t="s">
        <v>3046</v>
      </c>
      <c r="CU92" t="s">
        <v>3046</v>
      </c>
      <c r="CZ92" t="s">
        <v>3046</v>
      </c>
      <c r="DA92" t="s">
        <v>3046</v>
      </c>
      <c r="DB92" t="s">
        <v>3046</v>
      </c>
      <c r="DC92" t="s">
        <v>3046</v>
      </c>
      <c r="DH92" t="s">
        <v>3046</v>
      </c>
      <c r="DI92" t="s">
        <v>3046</v>
      </c>
      <c r="DJ92" t="s">
        <v>3046</v>
      </c>
      <c r="DK92" t="s">
        <v>3046</v>
      </c>
      <c r="DP92" t="s">
        <v>3046</v>
      </c>
      <c r="DQ92" t="s">
        <v>3046</v>
      </c>
      <c r="DR92" t="s">
        <v>3046</v>
      </c>
      <c r="DS92" t="s">
        <v>3046</v>
      </c>
      <c r="DX92" t="s">
        <v>3046</v>
      </c>
      <c r="DY92" t="s">
        <v>3046</v>
      </c>
      <c r="DZ92" t="s">
        <v>3046</v>
      </c>
      <c r="EA92" t="s">
        <v>3046</v>
      </c>
      <c r="EF92" t="s">
        <v>3046</v>
      </c>
      <c r="EG92" t="s">
        <v>3046</v>
      </c>
      <c r="EH92" t="s">
        <v>3046</v>
      </c>
      <c r="EI92" t="s">
        <v>3046</v>
      </c>
      <c r="EN92" t="s">
        <v>3046</v>
      </c>
      <c r="EO92" t="s">
        <v>3046</v>
      </c>
      <c r="EP92" t="s">
        <v>3046</v>
      </c>
      <c r="EQ92" t="s">
        <v>3046</v>
      </c>
      <c r="EV92" t="s">
        <v>3046</v>
      </c>
      <c r="EW92" t="s">
        <v>3046</v>
      </c>
      <c r="EX92" t="s">
        <v>3046</v>
      </c>
      <c r="EY92" t="s">
        <v>3046</v>
      </c>
      <c r="FD92" t="s">
        <v>3046</v>
      </c>
      <c r="FE92" t="s">
        <v>3046</v>
      </c>
      <c r="FF92" t="s">
        <v>3046</v>
      </c>
      <c r="FK92" t="s">
        <v>3046</v>
      </c>
      <c r="FL92" t="s">
        <v>3046</v>
      </c>
      <c r="FM92" t="s">
        <v>3046</v>
      </c>
      <c r="FR92" t="s">
        <v>3046</v>
      </c>
      <c r="FS92" t="s">
        <v>3046</v>
      </c>
      <c r="FT92" t="s">
        <v>3046</v>
      </c>
      <c r="FY92" t="s">
        <v>3046</v>
      </c>
      <c r="FZ92" t="s">
        <v>3046</v>
      </c>
      <c r="GA92" t="s">
        <v>3046</v>
      </c>
      <c r="GF92" t="s">
        <v>3046</v>
      </c>
      <c r="GG92" t="s">
        <v>3046</v>
      </c>
      <c r="GH92" t="s">
        <v>3046</v>
      </c>
      <c r="GM92" t="s">
        <v>3046</v>
      </c>
      <c r="GN92" t="s">
        <v>3046</v>
      </c>
      <c r="GO92" t="s">
        <v>3046</v>
      </c>
      <c r="GP92" t="s">
        <v>3046</v>
      </c>
      <c r="GU92" t="s">
        <v>3046</v>
      </c>
      <c r="GV92" t="s">
        <v>3046</v>
      </c>
      <c r="GW92" t="s">
        <v>3046</v>
      </c>
      <c r="GX92" t="s">
        <v>3046</v>
      </c>
      <c r="HC92" t="s">
        <v>3046</v>
      </c>
      <c r="HD92" t="s">
        <v>3046</v>
      </c>
      <c r="HE92" t="s">
        <v>3046</v>
      </c>
      <c r="HF92" t="s">
        <v>3046</v>
      </c>
      <c r="HK92" t="s">
        <v>3046</v>
      </c>
      <c r="HL92" t="s">
        <v>3046</v>
      </c>
      <c r="HM92" t="s">
        <v>3046</v>
      </c>
      <c r="HN92" t="s">
        <v>3046</v>
      </c>
      <c r="HS92" t="s">
        <v>3046</v>
      </c>
      <c r="HT92" t="s">
        <v>3046</v>
      </c>
      <c r="HU92" t="s">
        <v>3046</v>
      </c>
      <c r="HV92" t="s">
        <v>3046</v>
      </c>
      <c r="IA92" t="s">
        <v>3046</v>
      </c>
      <c r="IB92" t="s">
        <v>3046</v>
      </c>
      <c r="IC92" t="s">
        <v>3046</v>
      </c>
      <c r="ID92" t="s">
        <v>3046</v>
      </c>
      <c r="II92" t="s">
        <v>3046</v>
      </c>
      <c r="IJ92" t="s">
        <v>3046</v>
      </c>
      <c r="IK92" t="s">
        <v>3046</v>
      </c>
      <c r="IL92" t="s">
        <v>3046</v>
      </c>
      <c r="IQ92" t="s">
        <v>3046</v>
      </c>
      <c r="IR92" t="s">
        <v>3046</v>
      </c>
      <c r="IS92" t="s">
        <v>3046</v>
      </c>
      <c r="IT92" t="s">
        <v>3046</v>
      </c>
      <c r="IY92" t="s">
        <v>3046</v>
      </c>
      <c r="IZ92" t="s">
        <v>3046</v>
      </c>
      <c r="JA92" t="s">
        <v>3046</v>
      </c>
      <c r="JB92" t="s">
        <v>3046</v>
      </c>
      <c r="JG92" t="s">
        <v>3046</v>
      </c>
      <c r="JH92" t="s">
        <v>3046</v>
      </c>
      <c r="JI92" t="s">
        <v>3046</v>
      </c>
      <c r="JJ92" t="s">
        <v>3046</v>
      </c>
      <c r="JO92" t="s">
        <v>3046</v>
      </c>
      <c r="JP92" t="s">
        <v>3046</v>
      </c>
      <c r="JQ92" t="s">
        <v>3046</v>
      </c>
      <c r="JR92" t="s">
        <v>3046</v>
      </c>
      <c r="JW92" t="s">
        <v>3046</v>
      </c>
      <c r="JX92" t="s">
        <v>3046</v>
      </c>
      <c r="JY92" t="s">
        <v>3046</v>
      </c>
      <c r="JZ92" t="s">
        <v>3046</v>
      </c>
      <c r="KE92" t="s">
        <v>3046</v>
      </c>
      <c r="KF92" t="s">
        <v>3046</v>
      </c>
      <c r="KG92" t="s">
        <v>3046</v>
      </c>
      <c r="KH92" t="s">
        <v>3046</v>
      </c>
      <c r="KM92" t="s">
        <v>3046</v>
      </c>
      <c r="KN92" t="s">
        <v>3046</v>
      </c>
      <c r="KO92" t="s">
        <v>3046</v>
      </c>
      <c r="KP92" t="s">
        <v>3046</v>
      </c>
      <c r="KU92" t="s">
        <v>3046</v>
      </c>
      <c r="KV92" t="s">
        <v>3046</v>
      </c>
      <c r="KW92" t="s">
        <v>3046</v>
      </c>
      <c r="KX92" t="s">
        <v>3046</v>
      </c>
      <c r="LC92" t="s">
        <v>3046</v>
      </c>
      <c r="LD92" t="s">
        <v>3046</v>
      </c>
      <c r="LE92" t="s">
        <v>3046</v>
      </c>
      <c r="LF92" t="s">
        <v>3046</v>
      </c>
      <c r="LK92" t="s">
        <v>3046</v>
      </c>
      <c r="LL92" t="s">
        <v>3046</v>
      </c>
      <c r="LM92" t="s">
        <v>3046</v>
      </c>
      <c r="LN92" t="s">
        <v>3046</v>
      </c>
      <c r="LS92" t="s">
        <v>3046</v>
      </c>
      <c r="LT92" t="s">
        <v>3046</v>
      </c>
      <c r="LU92" t="s">
        <v>3046</v>
      </c>
      <c r="LW92" t="s">
        <v>3046</v>
      </c>
      <c r="LX92" t="s">
        <v>3046</v>
      </c>
      <c r="LY92" t="s">
        <v>3046</v>
      </c>
      <c r="MA92" t="s">
        <v>3046</v>
      </c>
      <c r="MB92" t="s">
        <v>3046</v>
      </c>
      <c r="MC92" t="s">
        <v>3046</v>
      </c>
      <c r="MD92" t="s">
        <v>3046</v>
      </c>
      <c r="MI92" t="s">
        <v>3046</v>
      </c>
      <c r="MJ92" t="s">
        <v>3046</v>
      </c>
      <c r="MK92" t="s">
        <v>3046</v>
      </c>
      <c r="ML92" t="s">
        <v>3046</v>
      </c>
      <c r="MQ92" t="s">
        <v>3046</v>
      </c>
      <c r="MR92" t="s">
        <v>3046</v>
      </c>
      <c r="MS92" t="s">
        <v>3046</v>
      </c>
      <c r="MT92" t="s">
        <v>3046</v>
      </c>
      <c r="MY92" t="s">
        <v>3046</v>
      </c>
      <c r="MZ92" t="s">
        <v>3046</v>
      </c>
      <c r="NA92" t="s">
        <v>3046</v>
      </c>
      <c r="NB92" t="s">
        <v>3046</v>
      </c>
      <c r="NG92" t="s">
        <v>3046</v>
      </c>
      <c r="NH92" t="s">
        <v>3046</v>
      </c>
      <c r="NI92" t="s">
        <v>3046</v>
      </c>
      <c r="NK92" t="s">
        <v>3046</v>
      </c>
      <c r="NL92" t="s">
        <v>3046</v>
      </c>
      <c r="NM92" t="s">
        <v>3046</v>
      </c>
      <c r="NO92" t="s">
        <v>3046</v>
      </c>
      <c r="NP92" t="s">
        <v>3046</v>
      </c>
      <c r="NQ92" t="s">
        <v>3046</v>
      </c>
      <c r="NR92" t="s">
        <v>3046</v>
      </c>
      <c r="NW92" t="s">
        <v>3046</v>
      </c>
      <c r="NX92" t="s">
        <v>3046</v>
      </c>
      <c r="NZ92" t="s">
        <v>3046</v>
      </c>
      <c r="OB92" t="s">
        <v>224</v>
      </c>
      <c r="OC92" t="s">
        <v>1172</v>
      </c>
      <c r="OE92" t="s">
        <v>1448</v>
      </c>
      <c r="OG92" t="s">
        <v>224</v>
      </c>
      <c r="OH92" t="s">
        <v>224</v>
      </c>
      <c r="OJ92">
        <v>5</v>
      </c>
      <c r="OK92">
        <v>5</v>
      </c>
      <c r="ON92" t="s">
        <v>3046</v>
      </c>
      <c r="OO92" t="s">
        <v>3046</v>
      </c>
      <c r="OT92">
        <v>5</v>
      </c>
      <c r="OU92">
        <v>10</v>
      </c>
      <c r="OV92" t="s">
        <v>225</v>
      </c>
      <c r="OW92" t="s">
        <v>3046</v>
      </c>
      <c r="QH92" t="s">
        <v>3046</v>
      </c>
      <c r="QI92" t="s">
        <v>225</v>
      </c>
      <c r="QJ92" t="s">
        <v>3046</v>
      </c>
      <c r="RU92" t="s">
        <v>3046</v>
      </c>
      <c r="RV92" t="s">
        <v>3046</v>
      </c>
      <c r="RW92" t="s">
        <v>3046</v>
      </c>
      <c r="RX92" t="s">
        <v>3046</v>
      </c>
      <c r="RY92" t="s">
        <v>3046</v>
      </c>
      <c r="RZ92" t="s">
        <v>3046</v>
      </c>
      <c r="SA92" t="s">
        <v>3046</v>
      </c>
      <c r="SB92" t="s">
        <v>3046</v>
      </c>
      <c r="SC92" t="s">
        <v>3046</v>
      </c>
      <c r="SD92" t="s">
        <v>3046</v>
      </c>
      <c r="SE92" t="s">
        <v>3046</v>
      </c>
      <c r="SF92" t="s">
        <v>3046</v>
      </c>
      <c r="SG92" t="s">
        <v>3046</v>
      </c>
      <c r="SH92" t="s">
        <v>3257</v>
      </c>
      <c r="SI92" t="s">
        <v>266</v>
      </c>
      <c r="SJ92" t="s">
        <v>903</v>
      </c>
      <c r="TJ92" t="s">
        <v>3046</v>
      </c>
      <c r="TL92" t="s">
        <v>225</v>
      </c>
      <c r="UH92" t="s">
        <v>3046</v>
      </c>
      <c r="UI92" t="s">
        <v>3046</v>
      </c>
      <c r="UJ92" t="s">
        <v>3046</v>
      </c>
      <c r="UQ92" t="s">
        <v>3046</v>
      </c>
      <c r="UU92" t="s">
        <v>3046</v>
      </c>
      <c r="VP92" t="s">
        <v>3046</v>
      </c>
      <c r="VQ92" t="s">
        <v>3046</v>
      </c>
      <c r="VR92" t="s">
        <v>3046</v>
      </c>
      <c r="VY92" t="s">
        <v>3046</v>
      </c>
      <c r="WD92" t="s">
        <v>227</v>
      </c>
      <c r="WE92">
        <v>211252715</v>
      </c>
      <c r="WF92" t="s">
        <v>3626</v>
      </c>
      <c r="WG92" t="s">
        <v>3627</v>
      </c>
      <c r="WI92" t="s">
        <v>2445</v>
      </c>
      <c r="WJ92" t="s">
        <v>2446</v>
      </c>
      <c r="WM92">
        <v>90</v>
      </c>
    </row>
    <row r="93" spans="1:611" customFormat="1" ht="14.4" x14ac:dyDescent="0.3">
      <c r="A93" t="s">
        <v>3628</v>
      </c>
      <c r="B93" t="s">
        <v>3629</v>
      </c>
      <c r="C93" t="s">
        <v>3271</v>
      </c>
      <c r="D93" t="s">
        <v>3257</v>
      </c>
      <c r="E93" t="s">
        <v>266</v>
      </c>
      <c r="F93" t="s">
        <v>903</v>
      </c>
      <c r="G93" t="s">
        <v>904</v>
      </c>
      <c r="H93" t="s">
        <v>1271</v>
      </c>
      <c r="I93" t="s">
        <v>3046</v>
      </c>
      <c r="J93" t="s">
        <v>3046</v>
      </c>
      <c r="K93" t="s">
        <v>3046</v>
      </c>
      <c r="P93" t="s">
        <v>3046</v>
      </c>
      <c r="Q93" t="s">
        <v>3046</v>
      </c>
      <c r="R93" t="s">
        <v>3046</v>
      </c>
      <c r="S93" t="s">
        <v>3046</v>
      </c>
      <c r="X93" t="s">
        <v>3046</v>
      </c>
      <c r="Y93" t="s">
        <v>3046</v>
      </c>
      <c r="Z93" t="s">
        <v>3046</v>
      </c>
      <c r="AA93" t="s">
        <v>3046</v>
      </c>
      <c r="AF93" t="s">
        <v>3046</v>
      </c>
      <c r="AG93" t="s">
        <v>3046</v>
      </c>
      <c r="AH93" t="s">
        <v>3046</v>
      </c>
      <c r="AI93" t="s">
        <v>3046</v>
      </c>
      <c r="AN93" t="s">
        <v>3046</v>
      </c>
      <c r="AO93" t="s">
        <v>3046</v>
      </c>
      <c r="AP93" t="s">
        <v>3046</v>
      </c>
      <c r="AQ93" t="s">
        <v>3046</v>
      </c>
      <c r="AV93" t="s">
        <v>3046</v>
      </c>
      <c r="AW93" t="s">
        <v>3046</v>
      </c>
      <c r="AX93" t="s">
        <v>3046</v>
      </c>
      <c r="AY93" t="s">
        <v>3046</v>
      </c>
      <c r="BD93" t="s">
        <v>3046</v>
      </c>
      <c r="BE93" t="s">
        <v>3046</v>
      </c>
      <c r="BF93" t="s">
        <v>3046</v>
      </c>
      <c r="BG93" t="s">
        <v>3046</v>
      </c>
      <c r="BL93" t="s">
        <v>3046</v>
      </c>
      <c r="BM93" t="s">
        <v>3046</v>
      </c>
      <c r="BN93" t="s">
        <v>3046</v>
      </c>
      <c r="BO93" t="s">
        <v>3046</v>
      </c>
      <c r="BT93" t="s">
        <v>3046</v>
      </c>
      <c r="BU93" t="s">
        <v>3046</v>
      </c>
      <c r="BV93" t="s">
        <v>3046</v>
      </c>
      <c r="BW93" t="s">
        <v>3046</v>
      </c>
      <c r="CB93" t="s">
        <v>3046</v>
      </c>
      <c r="CC93" t="s">
        <v>3046</v>
      </c>
      <c r="CD93" t="s">
        <v>3046</v>
      </c>
      <c r="CE93" t="s">
        <v>3046</v>
      </c>
      <c r="CJ93" t="s">
        <v>3046</v>
      </c>
      <c r="CK93" t="s">
        <v>3046</v>
      </c>
      <c r="CL93" t="s">
        <v>3046</v>
      </c>
      <c r="CM93" t="s">
        <v>3046</v>
      </c>
      <c r="CR93" t="s">
        <v>3046</v>
      </c>
      <c r="CS93" t="s">
        <v>3046</v>
      </c>
      <c r="CT93" t="s">
        <v>3046</v>
      </c>
      <c r="CU93" t="s">
        <v>3046</v>
      </c>
      <c r="CZ93" t="s">
        <v>3046</v>
      </c>
      <c r="DA93" t="s">
        <v>3046</v>
      </c>
      <c r="DB93" t="s">
        <v>3046</v>
      </c>
      <c r="DC93" t="s">
        <v>3046</v>
      </c>
      <c r="DH93" t="s">
        <v>3046</v>
      </c>
      <c r="DI93" t="s">
        <v>3046</v>
      </c>
      <c r="DJ93" t="s">
        <v>3046</v>
      </c>
      <c r="DK93" t="s">
        <v>3046</v>
      </c>
      <c r="DP93" t="s">
        <v>3046</v>
      </c>
      <c r="DQ93" t="s">
        <v>3046</v>
      </c>
      <c r="DR93" t="s">
        <v>3046</v>
      </c>
      <c r="DS93" t="s">
        <v>3046</v>
      </c>
      <c r="DX93" t="s">
        <v>3046</v>
      </c>
      <c r="DY93" t="s">
        <v>3046</v>
      </c>
      <c r="DZ93" t="s">
        <v>3046</v>
      </c>
      <c r="EA93" t="s">
        <v>3046</v>
      </c>
      <c r="EF93" t="s">
        <v>3046</v>
      </c>
      <c r="EG93" t="s">
        <v>3046</v>
      </c>
      <c r="EH93" t="s">
        <v>3046</v>
      </c>
      <c r="EI93" t="s">
        <v>3046</v>
      </c>
      <c r="EN93" t="s">
        <v>3046</v>
      </c>
      <c r="EO93" t="s">
        <v>3046</v>
      </c>
      <c r="EP93" t="s">
        <v>3046</v>
      </c>
      <c r="EQ93" t="s">
        <v>3046</v>
      </c>
      <c r="EV93" t="s">
        <v>3046</v>
      </c>
      <c r="EW93" t="s">
        <v>3046</v>
      </c>
      <c r="EX93" t="s">
        <v>3046</v>
      </c>
      <c r="EY93" t="s">
        <v>3046</v>
      </c>
      <c r="FD93" t="s">
        <v>3046</v>
      </c>
      <c r="FE93" t="s">
        <v>3046</v>
      </c>
      <c r="FF93" t="s">
        <v>3046</v>
      </c>
      <c r="FK93" t="s">
        <v>3046</v>
      </c>
      <c r="FL93" t="s">
        <v>3046</v>
      </c>
      <c r="FM93" t="s">
        <v>3046</v>
      </c>
      <c r="FR93" t="s">
        <v>3046</v>
      </c>
      <c r="FS93" t="s">
        <v>3046</v>
      </c>
      <c r="FT93" t="s">
        <v>3046</v>
      </c>
      <c r="FY93" t="s">
        <v>3046</v>
      </c>
      <c r="FZ93" t="s">
        <v>3046</v>
      </c>
      <c r="GA93" t="s">
        <v>3046</v>
      </c>
      <c r="GF93" t="s">
        <v>3046</v>
      </c>
      <c r="GG93" t="s">
        <v>3046</v>
      </c>
      <c r="GH93" t="s">
        <v>3046</v>
      </c>
      <c r="GM93" t="s">
        <v>3046</v>
      </c>
      <c r="GN93" t="s">
        <v>3046</v>
      </c>
      <c r="GO93" t="s">
        <v>3046</v>
      </c>
      <c r="GP93" t="s">
        <v>3046</v>
      </c>
      <c r="GU93" t="s">
        <v>3046</v>
      </c>
      <c r="GV93" t="s">
        <v>3046</v>
      </c>
      <c r="GW93" t="s">
        <v>3046</v>
      </c>
      <c r="GX93" t="s">
        <v>3046</v>
      </c>
      <c r="HC93" t="s">
        <v>3046</v>
      </c>
      <c r="HD93" t="s">
        <v>3046</v>
      </c>
      <c r="HE93" t="s">
        <v>3046</v>
      </c>
      <c r="HF93" t="s">
        <v>3046</v>
      </c>
      <c r="HK93" t="s">
        <v>3046</v>
      </c>
      <c r="HL93" t="s">
        <v>3046</v>
      </c>
      <c r="HM93" t="s">
        <v>3046</v>
      </c>
      <c r="HN93" t="s">
        <v>3046</v>
      </c>
      <c r="HS93" t="s">
        <v>3046</v>
      </c>
      <c r="HT93" t="s">
        <v>3046</v>
      </c>
      <c r="HU93" t="s">
        <v>3046</v>
      </c>
      <c r="HV93" t="s">
        <v>3046</v>
      </c>
      <c r="IA93" t="s">
        <v>3046</v>
      </c>
      <c r="IB93" t="s">
        <v>3046</v>
      </c>
      <c r="IC93" t="s">
        <v>3046</v>
      </c>
      <c r="ID93" t="s">
        <v>3046</v>
      </c>
      <c r="II93" t="s">
        <v>3046</v>
      </c>
      <c r="IJ93" t="s">
        <v>3046</v>
      </c>
      <c r="IK93" t="s">
        <v>3046</v>
      </c>
      <c r="IL93" t="s">
        <v>3046</v>
      </c>
      <c r="IQ93" t="s">
        <v>3046</v>
      </c>
      <c r="IR93" t="s">
        <v>3046</v>
      </c>
      <c r="IS93" t="s">
        <v>3046</v>
      </c>
      <c r="IT93" t="s">
        <v>3046</v>
      </c>
      <c r="IY93" t="s">
        <v>3046</v>
      </c>
      <c r="IZ93" t="s">
        <v>3046</v>
      </c>
      <c r="JA93" t="s">
        <v>3046</v>
      </c>
      <c r="JB93" t="s">
        <v>3046</v>
      </c>
      <c r="JG93" t="s">
        <v>3046</v>
      </c>
      <c r="JH93" t="s">
        <v>3046</v>
      </c>
      <c r="JI93" t="s">
        <v>3046</v>
      </c>
      <c r="JJ93" t="s">
        <v>3046</v>
      </c>
      <c r="JO93" t="s">
        <v>3046</v>
      </c>
      <c r="JP93" t="s">
        <v>3046</v>
      </c>
      <c r="JQ93" t="s">
        <v>3046</v>
      </c>
      <c r="JR93" t="s">
        <v>3046</v>
      </c>
      <c r="JW93" t="s">
        <v>3046</v>
      </c>
      <c r="JX93" t="s">
        <v>3046</v>
      </c>
      <c r="JY93" t="s">
        <v>3046</v>
      </c>
      <c r="JZ93" t="s">
        <v>3046</v>
      </c>
      <c r="KE93" t="s">
        <v>3046</v>
      </c>
      <c r="KF93" t="s">
        <v>3046</v>
      </c>
      <c r="KG93" t="s">
        <v>3046</v>
      </c>
      <c r="KH93" t="s">
        <v>3046</v>
      </c>
      <c r="KM93" t="s">
        <v>3046</v>
      </c>
      <c r="KN93" t="s">
        <v>3046</v>
      </c>
      <c r="KO93" t="s">
        <v>3046</v>
      </c>
      <c r="KP93" t="s">
        <v>3046</v>
      </c>
      <c r="KU93" t="s">
        <v>3046</v>
      </c>
      <c r="KV93" t="s">
        <v>3046</v>
      </c>
      <c r="KW93" t="s">
        <v>3046</v>
      </c>
      <c r="KX93" t="s">
        <v>3046</v>
      </c>
      <c r="LC93" t="s">
        <v>3046</v>
      </c>
      <c r="LD93" t="s">
        <v>3046</v>
      </c>
      <c r="LE93" t="s">
        <v>3046</v>
      </c>
      <c r="LF93" t="s">
        <v>3046</v>
      </c>
      <c r="LK93" t="s">
        <v>3046</v>
      </c>
      <c r="LL93" t="s">
        <v>3046</v>
      </c>
      <c r="LM93" t="s">
        <v>3046</v>
      </c>
      <c r="LN93" t="s">
        <v>3046</v>
      </c>
      <c r="LS93" t="s">
        <v>3046</v>
      </c>
      <c r="LT93" t="s">
        <v>3046</v>
      </c>
      <c r="LU93" t="s">
        <v>3046</v>
      </c>
      <c r="LW93" t="s">
        <v>3046</v>
      </c>
      <c r="LX93" t="s">
        <v>3046</v>
      </c>
      <c r="LY93" t="s">
        <v>3046</v>
      </c>
      <c r="MA93" t="s">
        <v>3046</v>
      </c>
      <c r="MB93" t="s">
        <v>3046</v>
      </c>
      <c r="MC93" t="s">
        <v>3046</v>
      </c>
      <c r="MD93" t="s">
        <v>3046</v>
      </c>
      <c r="MI93" t="s">
        <v>3046</v>
      </c>
      <c r="MJ93" t="s">
        <v>3046</v>
      </c>
      <c r="MK93" t="s">
        <v>3046</v>
      </c>
      <c r="ML93" t="s">
        <v>3046</v>
      </c>
      <c r="MQ93" t="s">
        <v>3046</v>
      </c>
      <c r="MR93" t="s">
        <v>3046</v>
      </c>
      <c r="MS93" t="s">
        <v>3046</v>
      </c>
      <c r="MT93" t="s">
        <v>3046</v>
      </c>
      <c r="MY93" t="s">
        <v>3046</v>
      </c>
      <c r="MZ93" t="s">
        <v>3046</v>
      </c>
      <c r="NA93" t="s">
        <v>3046</v>
      </c>
      <c r="NB93" t="s">
        <v>3046</v>
      </c>
      <c r="NG93" t="s">
        <v>3046</v>
      </c>
      <c r="NH93" t="s">
        <v>3046</v>
      </c>
      <c r="NI93" t="s">
        <v>3046</v>
      </c>
      <c r="NK93" t="s">
        <v>3046</v>
      </c>
      <c r="NL93" t="s">
        <v>3046</v>
      </c>
      <c r="NM93" t="s">
        <v>3046</v>
      </c>
      <c r="NO93" t="s">
        <v>3046</v>
      </c>
      <c r="NP93" t="s">
        <v>3046</v>
      </c>
      <c r="NQ93" t="s">
        <v>3046</v>
      </c>
      <c r="NR93" t="s">
        <v>3046</v>
      </c>
      <c r="NW93" t="s">
        <v>3046</v>
      </c>
      <c r="NX93" t="s">
        <v>3046</v>
      </c>
      <c r="NZ93" t="s">
        <v>3046</v>
      </c>
      <c r="OB93" t="s">
        <v>224</v>
      </c>
      <c r="OC93" t="s">
        <v>1172</v>
      </c>
      <c r="OE93" t="s">
        <v>1448</v>
      </c>
      <c r="OG93" t="s">
        <v>224</v>
      </c>
      <c r="OH93" t="s">
        <v>224</v>
      </c>
      <c r="OJ93">
        <v>5</v>
      </c>
      <c r="OK93">
        <v>5</v>
      </c>
      <c r="ON93" t="s">
        <v>3046</v>
      </c>
      <c r="OO93" t="s">
        <v>3046</v>
      </c>
      <c r="OT93">
        <v>5</v>
      </c>
      <c r="OU93">
        <v>10</v>
      </c>
      <c r="OV93" t="s">
        <v>225</v>
      </c>
      <c r="OW93" t="s">
        <v>3046</v>
      </c>
      <c r="QH93" t="s">
        <v>3046</v>
      </c>
      <c r="QI93" t="s">
        <v>225</v>
      </c>
      <c r="QJ93" t="s">
        <v>3046</v>
      </c>
      <c r="RU93" t="s">
        <v>3046</v>
      </c>
      <c r="RV93" t="s">
        <v>3046</v>
      </c>
      <c r="RW93" t="s">
        <v>3046</v>
      </c>
      <c r="RX93" t="s">
        <v>3046</v>
      </c>
      <c r="RY93" t="s">
        <v>3046</v>
      </c>
      <c r="RZ93" t="s">
        <v>3046</v>
      </c>
      <c r="SA93" t="s">
        <v>3046</v>
      </c>
      <c r="SB93" t="s">
        <v>3046</v>
      </c>
      <c r="SC93" t="s">
        <v>3046</v>
      </c>
      <c r="SD93" t="s">
        <v>3046</v>
      </c>
      <c r="SE93" t="s">
        <v>3046</v>
      </c>
      <c r="SF93" t="s">
        <v>3046</v>
      </c>
      <c r="SG93" t="s">
        <v>3046</v>
      </c>
      <c r="SH93" t="s">
        <v>3257</v>
      </c>
      <c r="SI93" t="s">
        <v>266</v>
      </c>
      <c r="SJ93" t="s">
        <v>903</v>
      </c>
      <c r="TJ93" t="s">
        <v>3046</v>
      </c>
      <c r="TL93" t="s">
        <v>225</v>
      </c>
      <c r="UH93" t="s">
        <v>3046</v>
      </c>
      <c r="UI93" t="s">
        <v>3046</v>
      </c>
      <c r="UJ93" t="s">
        <v>3046</v>
      </c>
      <c r="UQ93" t="s">
        <v>3046</v>
      </c>
      <c r="UU93" t="s">
        <v>3046</v>
      </c>
      <c r="VP93" t="s">
        <v>3046</v>
      </c>
      <c r="VQ93" t="s">
        <v>3046</v>
      </c>
      <c r="VR93" t="s">
        <v>3046</v>
      </c>
      <c r="VY93" t="s">
        <v>3046</v>
      </c>
      <c r="WD93" t="s">
        <v>227</v>
      </c>
      <c r="WE93">
        <v>211252705</v>
      </c>
      <c r="WF93" t="s">
        <v>3630</v>
      </c>
      <c r="WG93" t="s">
        <v>3631</v>
      </c>
      <c r="WI93" t="s">
        <v>2445</v>
      </c>
      <c r="WJ93" t="s">
        <v>2446</v>
      </c>
      <c r="WM93">
        <v>91</v>
      </c>
    </row>
    <row r="94" spans="1:611" customFormat="1" ht="14.4" x14ac:dyDescent="0.3">
      <c r="A94" t="s">
        <v>3632</v>
      </c>
      <c r="B94" t="s">
        <v>3633</v>
      </c>
      <c r="C94" t="s">
        <v>3271</v>
      </c>
      <c r="D94" t="s">
        <v>3257</v>
      </c>
      <c r="E94" t="s">
        <v>266</v>
      </c>
      <c r="F94" t="s">
        <v>903</v>
      </c>
      <c r="G94" t="s">
        <v>904</v>
      </c>
      <c r="H94" t="s">
        <v>1271</v>
      </c>
      <c r="I94" t="s">
        <v>3046</v>
      </c>
      <c r="J94" t="s">
        <v>3046</v>
      </c>
      <c r="K94" t="s">
        <v>3046</v>
      </c>
      <c r="P94" t="s">
        <v>3046</v>
      </c>
      <c r="Q94" t="s">
        <v>3046</v>
      </c>
      <c r="R94" t="s">
        <v>3046</v>
      </c>
      <c r="S94" t="s">
        <v>3046</v>
      </c>
      <c r="X94" t="s">
        <v>3046</v>
      </c>
      <c r="Y94" t="s">
        <v>3046</v>
      </c>
      <c r="Z94" t="s">
        <v>3046</v>
      </c>
      <c r="AA94" t="s">
        <v>3046</v>
      </c>
      <c r="AF94" t="s">
        <v>3046</v>
      </c>
      <c r="AG94" t="s">
        <v>3046</v>
      </c>
      <c r="AH94" t="s">
        <v>3046</v>
      </c>
      <c r="AI94" t="s">
        <v>3046</v>
      </c>
      <c r="AN94" t="s">
        <v>3046</v>
      </c>
      <c r="AO94" t="s">
        <v>3046</v>
      </c>
      <c r="AP94" t="s">
        <v>3046</v>
      </c>
      <c r="AQ94" t="s">
        <v>3046</v>
      </c>
      <c r="AV94" t="s">
        <v>3046</v>
      </c>
      <c r="AW94" t="s">
        <v>3046</v>
      </c>
      <c r="AX94" t="s">
        <v>3046</v>
      </c>
      <c r="AY94" t="s">
        <v>3046</v>
      </c>
      <c r="BD94" t="s">
        <v>3046</v>
      </c>
      <c r="BE94" t="s">
        <v>3046</v>
      </c>
      <c r="BF94" t="s">
        <v>3046</v>
      </c>
      <c r="BG94" t="s">
        <v>3046</v>
      </c>
      <c r="BL94" t="s">
        <v>3046</v>
      </c>
      <c r="BM94" t="s">
        <v>3046</v>
      </c>
      <c r="BN94" t="s">
        <v>3046</v>
      </c>
      <c r="BO94" t="s">
        <v>3046</v>
      </c>
      <c r="BT94" t="s">
        <v>3046</v>
      </c>
      <c r="BU94" t="s">
        <v>3046</v>
      </c>
      <c r="BV94" t="s">
        <v>3046</v>
      </c>
      <c r="BW94" t="s">
        <v>3046</v>
      </c>
      <c r="CB94" t="s">
        <v>3046</v>
      </c>
      <c r="CC94" t="s">
        <v>3046</v>
      </c>
      <c r="CD94" t="s">
        <v>3046</v>
      </c>
      <c r="CE94" t="s">
        <v>3046</v>
      </c>
      <c r="CJ94" t="s">
        <v>3046</v>
      </c>
      <c r="CK94" t="s">
        <v>3046</v>
      </c>
      <c r="CL94" t="s">
        <v>3046</v>
      </c>
      <c r="CM94" t="s">
        <v>3046</v>
      </c>
      <c r="CR94" t="s">
        <v>3046</v>
      </c>
      <c r="CS94" t="s">
        <v>3046</v>
      </c>
      <c r="CT94" t="s">
        <v>3046</v>
      </c>
      <c r="CU94" t="s">
        <v>3046</v>
      </c>
      <c r="CZ94" t="s">
        <v>3046</v>
      </c>
      <c r="DA94" t="s">
        <v>3046</v>
      </c>
      <c r="DB94" t="s">
        <v>3046</v>
      </c>
      <c r="DC94" t="s">
        <v>3046</v>
      </c>
      <c r="DH94" t="s">
        <v>3046</v>
      </c>
      <c r="DI94" t="s">
        <v>3046</v>
      </c>
      <c r="DJ94" t="s">
        <v>3046</v>
      </c>
      <c r="DK94" t="s">
        <v>3046</v>
      </c>
      <c r="DP94" t="s">
        <v>3046</v>
      </c>
      <c r="DQ94" t="s">
        <v>3046</v>
      </c>
      <c r="DR94" t="s">
        <v>3046</v>
      </c>
      <c r="DS94" t="s">
        <v>3046</v>
      </c>
      <c r="DX94" t="s">
        <v>3046</v>
      </c>
      <c r="DY94" t="s">
        <v>3046</v>
      </c>
      <c r="DZ94" t="s">
        <v>3046</v>
      </c>
      <c r="EA94" t="s">
        <v>3046</v>
      </c>
      <c r="EF94" t="s">
        <v>3046</v>
      </c>
      <c r="EG94" t="s">
        <v>3046</v>
      </c>
      <c r="EH94" t="s">
        <v>3046</v>
      </c>
      <c r="EI94" t="s">
        <v>3046</v>
      </c>
      <c r="EN94" t="s">
        <v>3046</v>
      </c>
      <c r="EO94" t="s">
        <v>3046</v>
      </c>
      <c r="EP94" t="s">
        <v>3046</v>
      </c>
      <c r="EQ94" t="s">
        <v>3046</v>
      </c>
      <c r="EV94" t="s">
        <v>3046</v>
      </c>
      <c r="EW94" t="s">
        <v>3046</v>
      </c>
      <c r="EX94" t="s">
        <v>3046</v>
      </c>
      <c r="EY94" t="s">
        <v>3046</v>
      </c>
      <c r="FD94" t="s">
        <v>3046</v>
      </c>
      <c r="FE94" t="s">
        <v>3046</v>
      </c>
      <c r="FF94" t="s">
        <v>3046</v>
      </c>
      <c r="FK94" t="s">
        <v>3046</v>
      </c>
      <c r="FL94" t="s">
        <v>3046</v>
      </c>
      <c r="FM94" t="s">
        <v>3046</v>
      </c>
      <c r="FR94" t="s">
        <v>3046</v>
      </c>
      <c r="FS94" t="s">
        <v>3046</v>
      </c>
      <c r="FT94" t="s">
        <v>3046</v>
      </c>
      <c r="FY94" t="s">
        <v>3046</v>
      </c>
      <c r="FZ94" t="s">
        <v>3046</v>
      </c>
      <c r="GA94" t="s">
        <v>3046</v>
      </c>
      <c r="GF94" t="s">
        <v>3046</v>
      </c>
      <c r="GG94" t="s">
        <v>3046</v>
      </c>
      <c r="GH94" t="s">
        <v>3046</v>
      </c>
      <c r="GM94" t="s">
        <v>3046</v>
      </c>
      <c r="GN94" t="s">
        <v>3046</v>
      </c>
      <c r="GO94" t="s">
        <v>3046</v>
      </c>
      <c r="GP94" t="s">
        <v>3046</v>
      </c>
      <c r="GU94" t="s">
        <v>3046</v>
      </c>
      <c r="GV94" t="s">
        <v>3046</v>
      </c>
      <c r="GW94" t="s">
        <v>3046</v>
      </c>
      <c r="GX94" t="s">
        <v>3046</v>
      </c>
      <c r="HC94" t="s">
        <v>3046</v>
      </c>
      <c r="HD94" t="s">
        <v>3046</v>
      </c>
      <c r="HE94" t="s">
        <v>3046</v>
      </c>
      <c r="HF94" t="s">
        <v>3046</v>
      </c>
      <c r="HK94" t="s">
        <v>3046</v>
      </c>
      <c r="HL94" t="s">
        <v>3046</v>
      </c>
      <c r="HM94" t="s">
        <v>3046</v>
      </c>
      <c r="HN94" t="s">
        <v>3046</v>
      </c>
      <c r="HS94" t="s">
        <v>3046</v>
      </c>
      <c r="HT94" t="s">
        <v>3046</v>
      </c>
      <c r="HU94" t="s">
        <v>3046</v>
      </c>
      <c r="HV94" t="s">
        <v>3046</v>
      </c>
      <c r="IA94" t="s">
        <v>3046</v>
      </c>
      <c r="IB94" t="s">
        <v>3046</v>
      </c>
      <c r="IC94" t="s">
        <v>3046</v>
      </c>
      <c r="ID94" t="s">
        <v>3046</v>
      </c>
      <c r="II94" t="s">
        <v>3046</v>
      </c>
      <c r="IJ94" t="s">
        <v>3046</v>
      </c>
      <c r="IK94" t="s">
        <v>3046</v>
      </c>
      <c r="IL94" t="s">
        <v>3046</v>
      </c>
      <c r="IQ94" t="s">
        <v>3046</v>
      </c>
      <c r="IR94" t="s">
        <v>3046</v>
      </c>
      <c r="IS94" t="s">
        <v>3046</v>
      </c>
      <c r="IT94" t="s">
        <v>3046</v>
      </c>
      <c r="IY94" t="s">
        <v>3046</v>
      </c>
      <c r="IZ94" t="s">
        <v>3046</v>
      </c>
      <c r="JA94" t="s">
        <v>3046</v>
      </c>
      <c r="JB94" t="s">
        <v>3046</v>
      </c>
      <c r="JG94" t="s">
        <v>3046</v>
      </c>
      <c r="JH94" t="s">
        <v>3046</v>
      </c>
      <c r="JI94" t="s">
        <v>3046</v>
      </c>
      <c r="JJ94" t="s">
        <v>3046</v>
      </c>
      <c r="JO94" t="s">
        <v>3046</v>
      </c>
      <c r="JP94" t="s">
        <v>3046</v>
      </c>
      <c r="JQ94" t="s">
        <v>3046</v>
      </c>
      <c r="JR94" t="s">
        <v>3046</v>
      </c>
      <c r="JW94" t="s">
        <v>3046</v>
      </c>
      <c r="JX94" t="s">
        <v>3046</v>
      </c>
      <c r="JY94" t="s">
        <v>3046</v>
      </c>
      <c r="JZ94" t="s">
        <v>3046</v>
      </c>
      <c r="KE94" t="s">
        <v>3046</v>
      </c>
      <c r="KF94" t="s">
        <v>3046</v>
      </c>
      <c r="KG94" t="s">
        <v>3046</v>
      </c>
      <c r="KH94" t="s">
        <v>3046</v>
      </c>
      <c r="KM94" t="s">
        <v>3046</v>
      </c>
      <c r="KN94" t="s">
        <v>3046</v>
      </c>
      <c r="KO94" t="s">
        <v>3046</v>
      </c>
      <c r="KP94" t="s">
        <v>3046</v>
      </c>
      <c r="KU94" t="s">
        <v>3046</v>
      </c>
      <c r="KV94" t="s">
        <v>3046</v>
      </c>
      <c r="KW94" t="s">
        <v>3046</v>
      </c>
      <c r="KX94" t="s">
        <v>3046</v>
      </c>
      <c r="LC94" t="s">
        <v>3046</v>
      </c>
      <c r="LD94" t="s">
        <v>3046</v>
      </c>
      <c r="LE94" t="s">
        <v>3046</v>
      </c>
      <c r="LF94" t="s">
        <v>3046</v>
      </c>
      <c r="LK94" t="s">
        <v>3046</v>
      </c>
      <c r="LL94" t="s">
        <v>3046</v>
      </c>
      <c r="LM94" t="s">
        <v>3046</v>
      </c>
      <c r="LN94" t="s">
        <v>3046</v>
      </c>
      <c r="LS94" t="s">
        <v>3046</v>
      </c>
      <c r="LT94" t="s">
        <v>3046</v>
      </c>
      <c r="LU94" t="s">
        <v>3046</v>
      </c>
      <c r="LW94" t="s">
        <v>3046</v>
      </c>
      <c r="LX94" t="s">
        <v>3046</v>
      </c>
      <c r="LY94" t="s">
        <v>3046</v>
      </c>
      <c r="MA94" t="s">
        <v>3046</v>
      </c>
      <c r="MB94" t="s">
        <v>3046</v>
      </c>
      <c r="MC94" t="s">
        <v>3046</v>
      </c>
      <c r="MD94" t="s">
        <v>3046</v>
      </c>
      <c r="MI94" t="s">
        <v>3046</v>
      </c>
      <c r="MJ94" t="s">
        <v>3046</v>
      </c>
      <c r="MK94" t="s">
        <v>3046</v>
      </c>
      <c r="ML94" t="s">
        <v>3046</v>
      </c>
      <c r="MQ94" t="s">
        <v>3046</v>
      </c>
      <c r="MR94" t="s">
        <v>3046</v>
      </c>
      <c r="MS94" t="s">
        <v>3046</v>
      </c>
      <c r="MT94" t="s">
        <v>3046</v>
      </c>
      <c r="MY94" t="s">
        <v>3046</v>
      </c>
      <c r="MZ94" t="s">
        <v>3046</v>
      </c>
      <c r="NA94" t="s">
        <v>3046</v>
      </c>
      <c r="NB94" t="s">
        <v>3046</v>
      </c>
      <c r="NG94" t="s">
        <v>3046</v>
      </c>
      <c r="NH94" t="s">
        <v>3046</v>
      </c>
      <c r="NI94" t="s">
        <v>3046</v>
      </c>
      <c r="NK94" t="s">
        <v>3046</v>
      </c>
      <c r="NL94" t="s">
        <v>3046</v>
      </c>
      <c r="NM94" t="s">
        <v>3046</v>
      </c>
      <c r="NO94" t="s">
        <v>3046</v>
      </c>
      <c r="NP94" t="s">
        <v>3046</v>
      </c>
      <c r="NQ94" t="s">
        <v>3046</v>
      </c>
      <c r="NR94" t="s">
        <v>3046</v>
      </c>
      <c r="NW94" t="s">
        <v>3046</v>
      </c>
      <c r="NX94" t="s">
        <v>3046</v>
      </c>
      <c r="NZ94" t="s">
        <v>3046</v>
      </c>
      <c r="OB94" t="s">
        <v>224</v>
      </c>
      <c r="OC94" t="s">
        <v>1172</v>
      </c>
      <c r="OE94" t="s">
        <v>1448</v>
      </c>
      <c r="OG94" t="s">
        <v>224</v>
      </c>
      <c r="OH94" t="s">
        <v>224</v>
      </c>
      <c r="OJ94">
        <v>5</v>
      </c>
      <c r="OK94">
        <v>5</v>
      </c>
      <c r="ON94" t="s">
        <v>3046</v>
      </c>
      <c r="OO94" t="s">
        <v>3046</v>
      </c>
      <c r="OT94">
        <v>5</v>
      </c>
      <c r="OU94">
        <v>10</v>
      </c>
      <c r="OV94" t="s">
        <v>225</v>
      </c>
      <c r="OW94" t="s">
        <v>3046</v>
      </c>
      <c r="QH94" t="s">
        <v>3046</v>
      </c>
      <c r="QI94" t="s">
        <v>225</v>
      </c>
      <c r="QJ94" t="s">
        <v>3046</v>
      </c>
      <c r="RU94" t="s">
        <v>3046</v>
      </c>
      <c r="RV94" t="s">
        <v>3046</v>
      </c>
      <c r="RW94" t="s">
        <v>3046</v>
      </c>
      <c r="RX94" t="s">
        <v>3046</v>
      </c>
      <c r="RY94" t="s">
        <v>3046</v>
      </c>
      <c r="RZ94" t="s">
        <v>3046</v>
      </c>
      <c r="SA94" t="s">
        <v>3046</v>
      </c>
      <c r="SB94" t="s">
        <v>3046</v>
      </c>
      <c r="SC94" t="s">
        <v>3046</v>
      </c>
      <c r="SD94" t="s">
        <v>3046</v>
      </c>
      <c r="SE94" t="s">
        <v>3046</v>
      </c>
      <c r="SF94" t="s">
        <v>3046</v>
      </c>
      <c r="SG94" t="s">
        <v>3046</v>
      </c>
      <c r="SH94" t="s">
        <v>3257</v>
      </c>
      <c r="SI94" t="s">
        <v>266</v>
      </c>
      <c r="SJ94" t="s">
        <v>903</v>
      </c>
      <c r="TJ94" t="s">
        <v>3046</v>
      </c>
      <c r="TL94" t="s">
        <v>225</v>
      </c>
      <c r="UH94" t="s">
        <v>3046</v>
      </c>
      <c r="UI94" t="s">
        <v>3046</v>
      </c>
      <c r="UJ94" t="s">
        <v>3046</v>
      </c>
      <c r="UQ94" t="s">
        <v>3046</v>
      </c>
      <c r="UU94" t="s">
        <v>3046</v>
      </c>
      <c r="VP94" t="s">
        <v>3046</v>
      </c>
      <c r="VQ94" t="s">
        <v>3046</v>
      </c>
      <c r="VR94" t="s">
        <v>3046</v>
      </c>
      <c r="VY94" t="s">
        <v>3046</v>
      </c>
      <c r="WD94" t="s">
        <v>227</v>
      </c>
      <c r="WE94">
        <v>211252697</v>
      </c>
      <c r="WF94" t="s">
        <v>3634</v>
      </c>
      <c r="WG94" t="s">
        <v>3635</v>
      </c>
      <c r="WI94" t="s">
        <v>2445</v>
      </c>
      <c r="WJ94" t="s">
        <v>2446</v>
      </c>
      <c r="WM94">
        <v>92</v>
      </c>
    </row>
    <row r="95" spans="1:611" customFormat="1" ht="14.4" x14ac:dyDescent="0.3">
      <c r="A95" t="s">
        <v>3636</v>
      </c>
      <c r="B95" t="s">
        <v>3637</v>
      </c>
      <c r="C95" t="s">
        <v>3271</v>
      </c>
      <c r="D95" t="s">
        <v>3252</v>
      </c>
      <c r="E95" t="s">
        <v>1478</v>
      </c>
      <c r="F95" t="s">
        <v>1479</v>
      </c>
      <c r="G95" t="s">
        <v>2693</v>
      </c>
      <c r="H95" t="s">
        <v>3272</v>
      </c>
      <c r="I95" t="s">
        <v>3046</v>
      </c>
      <c r="J95" t="s">
        <v>3046</v>
      </c>
      <c r="K95" t="s">
        <v>3046</v>
      </c>
      <c r="P95" t="s">
        <v>3046</v>
      </c>
      <c r="Q95" t="s">
        <v>3046</v>
      </c>
      <c r="R95" t="s">
        <v>3046</v>
      </c>
      <c r="S95" t="s">
        <v>3046</v>
      </c>
      <c r="X95" t="s">
        <v>3046</v>
      </c>
      <c r="Y95" t="s">
        <v>3046</v>
      </c>
      <c r="Z95" t="s">
        <v>3046</v>
      </c>
      <c r="AA95" t="s">
        <v>3046</v>
      </c>
      <c r="AF95" t="s">
        <v>3046</v>
      </c>
      <c r="AG95" t="s">
        <v>3046</v>
      </c>
      <c r="AH95" t="s">
        <v>3046</v>
      </c>
      <c r="AI95" t="s">
        <v>3046</v>
      </c>
      <c r="AN95" t="s">
        <v>3046</v>
      </c>
      <c r="AO95" t="s">
        <v>3046</v>
      </c>
      <c r="AP95" t="s">
        <v>3046</v>
      </c>
      <c r="AQ95" t="s">
        <v>3046</v>
      </c>
      <c r="AV95" t="s">
        <v>3046</v>
      </c>
      <c r="AW95" t="s">
        <v>3046</v>
      </c>
      <c r="AX95" t="s">
        <v>3046</v>
      </c>
      <c r="AY95" t="s">
        <v>3046</v>
      </c>
      <c r="BD95" t="s">
        <v>3046</v>
      </c>
      <c r="BE95" t="s">
        <v>3046</v>
      </c>
      <c r="BF95" t="s">
        <v>3046</v>
      </c>
      <c r="BG95" t="s">
        <v>3046</v>
      </c>
      <c r="BL95" t="s">
        <v>3046</v>
      </c>
      <c r="BM95" t="s">
        <v>3046</v>
      </c>
      <c r="BN95" t="s">
        <v>3046</v>
      </c>
      <c r="BO95" t="s">
        <v>3046</v>
      </c>
      <c r="BT95" t="s">
        <v>3046</v>
      </c>
      <c r="BU95" t="s">
        <v>3046</v>
      </c>
      <c r="BV95" t="s">
        <v>3046</v>
      </c>
      <c r="BW95" t="s">
        <v>3046</v>
      </c>
      <c r="CB95" t="s">
        <v>3046</v>
      </c>
      <c r="CC95" t="s">
        <v>3046</v>
      </c>
      <c r="CD95" t="s">
        <v>3046</v>
      </c>
      <c r="CE95" t="s">
        <v>3046</v>
      </c>
      <c r="CJ95" t="s">
        <v>3046</v>
      </c>
      <c r="CK95" t="s">
        <v>3046</v>
      </c>
      <c r="CL95" t="s">
        <v>3046</v>
      </c>
      <c r="CM95" t="s">
        <v>3046</v>
      </c>
      <c r="CR95" t="s">
        <v>3046</v>
      </c>
      <c r="CS95" t="s">
        <v>3046</v>
      </c>
      <c r="CT95" t="s">
        <v>3046</v>
      </c>
      <c r="CU95" t="s">
        <v>3046</v>
      </c>
      <c r="CZ95" t="s">
        <v>3046</v>
      </c>
      <c r="DA95" t="s">
        <v>3046</v>
      </c>
      <c r="DB95" t="s">
        <v>3046</v>
      </c>
      <c r="DC95" t="s">
        <v>3046</v>
      </c>
      <c r="DH95" t="s">
        <v>3046</v>
      </c>
      <c r="DI95" t="s">
        <v>3046</v>
      </c>
      <c r="DJ95" t="s">
        <v>3046</v>
      </c>
      <c r="DK95" t="s">
        <v>3046</v>
      </c>
      <c r="DP95" t="s">
        <v>3046</v>
      </c>
      <c r="DQ95" t="s">
        <v>3046</v>
      </c>
      <c r="DR95" t="s">
        <v>3046</v>
      </c>
      <c r="DS95" t="s">
        <v>3046</v>
      </c>
      <c r="DX95" t="s">
        <v>3046</v>
      </c>
      <c r="DY95" t="s">
        <v>3046</v>
      </c>
      <c r="DZ95" t="s">
        <v>3046</v>
      </c>
      <c r="EA95" t="s">
        <v>3046</v>
      </c>
      <c r="EF95" t="s">
        <v>3046</v>
      </c>
      <c r="EG95" t="s">
        <v>3046</v>
      </c>
      <c r="EH95" t="s">
        <v>3046</v>
      </c>
      <c r="EI95" t="s">
        <v>3046</v>
      </c>
      <c r="EN95" t="s">
        <v>3046</v>
      </c>
      <c r="EO95" t="s">
        <v>3046</v>
      </c>
      <c r="EP95" t="s">
        <v>3046</v>
      </c>
      <c r="EQ95" t="s">
        <v>3046</v>
      </c>
      <c r="EV95" t="s">
        <v>3046</v>
      </c>
      <c r="EW95" t="s">
        <v>3046</v>
      </c>
      <c r="EX95" t="s">
        <v>3046</v>
      </c>
      <c r="EY95" t="s">
        <v>3046</v>
      </c>
      <c r="FD95" t="s">
        <v>3046</v>
      </c>
      <c r="FE95" t="s">
        <v>3046</v>
      </c>
      <c r="FF95" t="s">
        <v>3046</v>
      </c>
      <c r="FK95" t="s">
        <v>3046</v>
      </c>
      <c r="FL95" t="s">
        <v>3046</v>
      </c>
      <c r="FM95" t="s">
        <v>3046</v>
      </c>
      <c r="FR95" t="s">
        <v>3046</v>
      </c>
      <c r="FS95" t="s">
        <v>3046</v>
      </c>
      <c r="FT95" t="s">
        <v>3046</v>
      </c>
      <c r="FY95" t="s">
        <v>3046</v>
      </c>
      <c r="FZ95" t="s">
        <v>3046</v>
      </c>
      <c r="GA95" t="s">
        <v>3046</v>
      </c>
      <c r="GF95" t="s">
        <v>3046</v>
      </c>
      <c r="GG95" t="s">
        <v>3046</v>
      </c>
      <c r="GH95" t="s">
        <v>3046</v>
      </c>
      <c r="GM95" t="s">
        <v>3046</v>
      </c>
      <c r="GN95" t="s">
        <v>3046</v>
      </c>
      <c r="GO95" t="s">
        <v>3046</v>
      </c>
      <c r="GP95" t="s">
        <v>3046</v>
      </c>
      <c r="GU95" t="s">
        <v>3046</v>
      </c>
      <c r="GV95" t="s">
        <v>3046</v>
      </c>
      <c r="GW95" t="s">
        <v>3046</v>
      </c>
      <c r="GX95" t="s">
        <v>3046</v>
      </c>
      <c r="HC95" t="s">
        <v>3046</v>
      </c>
      <c r="HD95" t="s">
        <v>3046</v>
      </c>
      <c r="HE95" t="s">
        <v>3046</v>
      </c>
      <c r="HF95" t="s">
        <v>3046</v>
      </c>
      <c r="HK95" t="s">
        <v>3046</v>
      </c>
      <c r="HL95" t="s">
        <v>3046</v>
      </c>
      <c r="HM95" t="s">
        <v>3046</v>
      </c>
      <c r="HN95" t="s">
        <v>3046</v>
      </c>
      <c r="HS95" t="s">
        <v>3046</v>
      </c>
      <c r="HT95" t="s">
        <v>3046</v>
      </c>
      <c r="HU95" t="s">
        <v>3046</v>
      </c>
      <c r="HV95" t="s">
        <v>3046</v>
      </c>
      <c r="IA95" t="s">
        <v>3046</v>
      </c>
      <c r="IB95" t="s">
        <v>3046</v>
      </c>
      <c r="IC95" t="s">
        <v>3046</v>
      </c>
      <c r="ID95" t="s">
        <v>3046</v>
      </c>
      <c r="II95" t="s">
        <v>3046</v>
      </c>
      <c r="IJ95" t="s">
        <v>3046</v>
      </c>
      <c r="IK95" t="s">
        <v>3046</v>
      </c>
      <c r="IL95" t="s">
        <v>3046</v>
      </c>
      <c r="IQ95" t="s">
        <v>3046</v>
      </c>
      <c r="IR95" t="s">
        <v>3046</v>
      </c>
      <c r="IS95" t="s">
        <v>3046</v>
      </c>
      <c r="IT95" t="s">
        <v>3046</v>
      </c>
      <c r="IY95" t="s">
        <v>3046</v>
      </c>
      <c r="IZ95" t="s">
        <v>3046</v>
      </c>
      <c r="JA95" t="s">
        <v>3046</v>
      </c>
      <c r="JB95" t="s">
        <v>3046</v>
      </c>
      <c r="JG95" t="s">
        <v>3046</v>
      </c>
      <c r="JH95" t="s">
        <v>3046</v>
      </c>
      <c r="JI95" t="s">
        <v>3046</v>
      </c>
      <c r="JJ95" t="s">
        <v>3046</v>
      </c>
      <c r="JO95" t="s">
        <v>3046</v>
      </c>
      <c r="JP95" t="s">
        <v>3046</v>
      </c>
      <c r="JQ95" t="s">
        <v>3046</v>
      </c>
      <c r="JR95" t="s">
        <v>3046</v>
      </c>
      <c r="JW95" t="s">
        <v>3046</v>
      </c>
      <c r="JX95" t="s">
        <v>3046</v>
      </c>
      <c r="JY95" t="s">
        <v>3046</v>
      </c>
      <c r="JZ95" t="s">
        <v>3046</v>
      </c>
      <c r="KE95" t="s">
        <v>3046</v>
      </c>
      <c r="KF95" t="s">
        <v>3046</v>
      </c>
      <c r="KG95" t="s">
        <v>3046</v>
      </c>
      <c r="KH95" t="s">
        <v>3046</v>
      </c>
      <c r="KM95" t="s">
        <v>3046</v>
      </c>
      <c r="KN95" t="s">
        <v>3046</v>
      </c>
      <c r="KO95" t="s">
        <v>3046</v>
      </c>
      <c r="KP95" t="s">
        <v>3046</v>
      </c>
      <c r="KU95" t="s">
        <v>3046</v>
      </c>
      <c r="KV95" t="s">
        <v>3046</v>
      </c>
      <c r="KW95" t="s">
        <v>3046</v>
      </c>
      <c r="KX95" t="s">
        <v>3046</v>
      </c>
      <c r="LC95" t="s">
        <v>3046</v>
      </c>
      <c r="LD95" t="s">
        <v>3046</v>
      </c>
      <c r="LE95" t="s">
        <v>3046</v>
      </c>
      <c r="LF95" t="s">
        <v>3046</v>
      </c>
      <c r="LK95" t="s">
        <v>3046</v>
      </c>
      <c r="LL95" t="s">
        <v>3046</v>
      </c>
      <c r="LM95" t="s">
        <v>3046</v>
      </c>
      <c r="LN95" t="s">
        <v>3046</v>
      </c>
      <c r="LS95" t="s">
        <v>3046</v>
      </c>
      <c r="LT95" t="s">
        <v>224</v>
      </c>
      <c r="LU95" t="s">
        <v>224</v>
      </c>
      <c r="LV95">
        <v>15</v>
      </c>
      <c r="LW95" t="s">
        <v>3046</v>
      </c>
      <c r="LX95" t="s">
        <v>224</v>
      </c>
      <c r="LY95" t="s">
        <v>224</v>
      </c>
      <c r="LZ95">
        <v>8</v>
      </c>
      <c r="MA95" t="s">
        <v>3046</v>
      </c>
      <c r="MB95" t="s">
        <v>224</v>
      </c>
      <c r="MC95" t="s">
        <v>224</v>
      </c>
      <c r="MD95" t="s">
        <v>224</v>
      </c>
      <c r="MF95">
        <v>12.5</v>
      </c>
      <c r="MG95">
        <v>12.5</v>
      </c>
      <c r="MI95" t="s">
        <v>3046</v>
      </c>
      <c r="MJ95" t="s">
        <v>224</v>
      </c>
      <c r="MK95" t="s">
        <v>224</v>
      </c>
      <c r="ML95" t="s">
        <v>224</v>
      </c>
      <c r="MN95">
        <v>6</v>
      </c>
      <c r="MO95">
        <v>6</v>
      </c>
      <c r="MQ95" t="s">
        <v>3046</v>
      </c>
      <c r="MR95" t="s">
        <v>224</v>
      </c>
      <c r="MS95" t="s">
        <v>224</v>
      </c>
      <c r="MT95" t="s">
        <v>224</v>
      </c>
      <c r="MV95">
        <v>7.5</v>
      </c>
      <c r="MW95">
        <v>7.5</v>
      </c>
      <c r="MY95" t="s">
        <v>3046</v>
      </c>
      <c r="MZ95" t="s">
        <v>224</v>
      </c>
      <c r="NA95" t="s">
        <v>224</v>
      </c>
      <c r="NB95" t="s">
        <v>224</v>
      </c>
      <c r="ND95">
        <v>5</v>
      </c>
      <c r="NE95">
        <v>5</v>
      </c>
      <c r="NG95" t="s">
        <v>3046</v>
      </c>
      <c r="NH95" t="s">
        <v>224</v>
      </c>
      <c r="NI95" t="s">
        <v>224</v>
      </c>
      <c r="NJ95">
        <v>1</v>
      </c>
      <c r="NK95" t="s">
        <v>3046</v>
      </c>
      <c r="NL95" t="s">
        <v>224</v>
      </c>
      <c r="NM95" t="s">
        <v>224</v>
      </c>
      <c r="NN95">
        <v>1</v>
      </c>
      <c r="NO95" t="s">
        <v>3046</v>
      </c>
      <c r="NP95" t="s">
        <v>3046</v>
      </c>
      <c r="NQ95" t="s">
        <v>3046</v>
      </c>
      <c r="NR95" t="s">
        <v>3046</v>
      </c>
      <c r="NW95" t="s">
        <v>3046</v>
      </c>
      <c r="NX95" t="s">
        <v>3046</v>
      </c>
      <c r="NZ95" t="s">
        <v>3046</v>
      </c>
      <c r="OB95" t="s">
        <v>3046</v>
      </c>
      <c r="OC95" t="s">
        <v>3046</v>
      </c>
      <c r="OE95" t="s">
        <v>3046</v>
      </c>
      <c r="OG95" t="s">
        <v>3046</v>
      </c>
      <c r="OH95" t="s">
        <v>3046</v>
      </c>
      <c r="ON95" t="s">
        <v>3046</v>
      </c>
      <c r="OO95" t="s">
        <v>3046</v>
      </c>
      <c r="OV95" t="s">
        <v>225</v>
      </c>
      <c r="OW95" t="s">
        <v>3046</v>
      </c>
      <c r="QH95" t="s">
        <v>3046</v>
      </c>
      <c r="QI95" t="s">
        <v>225</v>
      </c>
      <c r="QJ95" t="s">
        <v>3046</v>
      </c>
      <c r="RU95" t="s">
        <v>3046</v>
      </c>
      <c r="RV95" t="s">
        <v>3046</v>
      </c>
      <c r="RW95" t="s">
        <v>3046</v>
      </c>
      <c r="RX95" t="s">
        <v>3046</v>
      </c>
      <c r="RY95" t="s">
        <v>3046</v>
      </c>
      <c r="RZ95" t="s">
        <v>3046</v>
      </c>
      <c r="SA95" t="s">
        <v>3046</v>
      </c>
      <c r="SB95" t="s">
        <v>3046</v>
      </c>
      <c r="SC95" t="s">
        <v>3046</v>
      </c>
      <c r="SD95" t="s">
        <v>3046</v>
      </c>
      <c r="SE95" t="s">
        <v>3046</v>
      </c>
      <c r="SF95" t="s">
        <v>3046</v>
      </c>
      <c r="SG95" t="s">
        <v>3046</v>
      </c>
      <c r="SH95" t="s">
        <v>3046</v>
      </c>
      <c r="SI95" t="s">
        <v>3046</v>
      </c>
      <c r="SJ95" t="s">
        <v>3046</v>
      </c>
      <c r="TJ95" t="s">
        <v>225</v>
      </c>
      <c r="TL95" t="s">
        <v>225</v>
      </c>
      <c r="UH95" t="s">
        <v>3046</v>
      </c>
      <c r="UI95" t="s">
        <v>3046</v>
      </c>
      <c r="UJ95" t="s">
        <v>3046</v>
      </c>
      <c r="UQ95" t="s">
        <v>3046</v>
      </c>
      <c r="UU95" t="s">
        <v>3046</v>
      </c>
      <c r="VP95" t="s">
        <v>3046</v>
      </c>
      <c r="VQ95" t="s">
        <v>3046</v>
      </c>
      <c r="VR95" t="s">
        <v>3046</v>
      </c>
      <c r="VY95" t="s">
        <v>3046</v>
      </c>
      <c r="WD95" t="s">
        <v>3046</v>
      </c>
      <c r="WE95">
        <v>211185279</v>
      </c>
      <c r="WF95" t="s">
        <v>3638</v>
      </c>
      <c r="WG95" t="s">
        <v>3639</v>
      </c>
      <c r="WI95" t="s">
        <v>2445</v>
      </c>
      <c r="WJ95" t="s">
        <v>2446</v>
      </c>
      <c r="WM95">
        <v>93</v>
      </c>
    </row>
    <row r="96" spans="1:611" customFormat="1" ht="14.4" x14ac:dyDescent="0.3">
      <c r="A96" t="s">
        <v>3640</v>
      </c>
      <c r="B96" t="s">
        <v>3641</v>
      </c>
      <c r="C96" t="s">
        <v>3271</v>
      </c>
      <c r="D96" t="s">
        <v>3252</v>
      </c>
      <c r="E96" t="s">
        <v>1478</v>
      </c>
      <c r="F96" t="s">
        <v>1479</v>
      </c>
      <c r="G96" t="s">
        <v>3104</v>
      </c>
      <c r="H96" t="s">
        <v>3272</v>
      </c>
      <c r="I96" t="s">
        <v>3046</v>
      </c>
      <c r="J96" t="s">
        <v>3046</v>
      </c>
      <c r="K96" t="s">
        <v>3046</v>
      </c>
      <c r="P96" t="s">
        <v>3046</v>
      </c>
      <c r="Q96" t="s">
        <v>3046</v>
      </c>
      <c r="R96" t="s">
        <v>3046</v>
      </c>
      <c r="S96" t="s">
        <v>3046</v>
      </c>
      <c r="X96" t="s">
        <v>3046</v>
      </c>
      <c r="Y96" t="s">
        <v>3046</v>
      </c>
      <c r="Z96" t="s">
        <v>3046</v>
      </c>
      <c r="AA96" t="s">
        <v>3046</v>
      </c>
      <c r="AF96" t="s">
        <v>3046</v>
      </c>
      <c r="AG96" t="s">
        <v>3046</v>
      </c>
      <c r="AH96" t="s">
        <v>3046</v>
      </c>
      <c r="AI96" t="s">
        <v>3046</v>
      </c>
      <c r="AN96" t="s">
        <v>3046</v>
      </c>
      <c r="AO96" t="s">
        <v>3046</v>
      </c>
      <c r="AP96" t="s">
        <v>3046</v>
      </c>
      <c r="AQ96" t="s">
        <v>3046</v>
      </c>
      <c r="AV96" t="s">
        <v>3046</v>
      </c>
      <c r="AW96" t="s">
        <v>3046</v>
      </c>
      <c r="AX96" t="s">
        <v>3046</v>
      </c>
      <c r="AY96" t="s">
        <v>3046</v>
      </c>
      <c r="BD96" t="s">
        <v>3046</v>
      </c>
      <c r="BE96" t="s">
        <v>3046</v>
      </c>
      <c r="BF96" t="s">
        <v>3046</v>
      </c>
      <c r="BG96" t="s">
        <v>3046</v>
      </c>
      <c r="BL96" t="s">
        <v>3046</v>
      </c>
      <c r="BM96" t="s">
        <v>3046</v>
      </c>
      <c r="BN96" t="s">
        <v>3046</v>
      </c>
      <c r="BO96" t="s">
        <v>3046</v>
      </c>
      <c r="BT96" t="s">
        <v>3046</v>
      </c>
      <c r="BU96" t="s">
        <v>3046</v>
      </c>
      <c r="BV96" t="s">
        <v>3046</v>
      </c>
      <c r="BW96" t="s">
        <v>3046</v>
      </c>
      <c r="CB96" t="s">
        <v>3046</v>
      </c>
      <c r="CC96" t="s">
        <v>3046</v>
      </c>
      <c r="CD96" t="s">
        <v>3046</v>
      </c>
      <c r="CE96" t="s">
        <v>3046</v>
      </c>
      <c r="CJ96" t="s">
        <v>3046</v>
      </c>
      <c r="CK96" t="s">
        <v>3046</v>
      </c>
      <c r="CL96" t="s">
        <v>3046</v>
      </c>
      <c r="CM96" t="s">
        <v>3046</v>
      </c>
      <c r="CR96" t="s">
        <v>3046</v>
      </c>
      <c r="CS96" t="s">
        <v>3046</v>
      </c>
      <c r="CT96" t="s">
        <v>3046</v>
      </c>
      <c r="CU96" t="s">
        <v>3046</v>
      </c>
      <c r="CZ96" t="s">
        <v>3046</v>
      </c>
      <c r="DA96" t="s">
        <v>3046</v>
      </c>
      <c r="DB96" t="s">
        <v>3046</v>
      </c>
      <c r="DC96" t="s">
        <v>3046</v>
      </c>
      <c r="DH96" t="s">
        <v>3046</v>
      </c>
      <c r="DI96" t="s">
        <v>3046</v>
      </c>
      <c r="DJ96" t="s">
        <v>3046</v>
      </c>
      <c r="DK96" t="s">
        <v>3046</v>
      </c>
      <c r="DP96" t="s">
        <v>3046</v>
      </c>
      <c r="DQ96" t="s">
        <v>3046</v>
      </c>
      <c r="DR96" t="s">
        <v>3046</v>
      </c>
      <c r="DS96" t="s">
        <v>3046</v>
      </c>
      <c r="DX96" t="s">
        <v>3046</v>
      </c>
      <c r="DY96" t="s">
        <v>3046</v>
      </c>
      <c r="DZ96" t="s">
        <v>3046</v>
      </c>
      <c r="EA96" t="s">
        <v>3046</v>
      </c>
      <c r="EF96" t="s">
        <v>3046</v>
      </c>
      <c r="EG96" t="s">
        <v>3046</v>
      </c>
      <c r="EH96" t="s">
        <v>3046</v>
      </c>
      <c r="EI96" t="s">
        <v>3046</v>
      </c>
      <c r="EN96" t="s">
        <v>3046</v>
      </c>
      <c r="EO96" t="s">
        <v>3046</v>
      </c>
      <c r="EP96" t="s">
        <v>3046</v>
      </c>
      <c r="EQ96" t="s">
        <v>3046</v>
      </c>
      <c r="EV96" t="s">
        <v>3046</v>
      </c>
      <c r="EW96" t="s">
        <v>3046</v>
      </c>
      <c r="EX96" t="s">
        <v>3046</v>
      </c>
      <c r="EY96" t="s">
        <v>3046</v>
      </c>
      <c r="FD96" t="s">
        <v>3046</v>
      </c>
      <c r="FE96" t="s">
        <v>3046</v>
      </c>
      <c r="FF96" t="s">
        <v>3046</v>
      </c>
      <c r="FK96" t="s">
        <v>3046</v>
      </c>
      <c r="FL96" t="s">
        <v>3046</v>
      </c>
      <c r="FM96" t="s">
        <v>3046</v>
      </c>
      <c r="FR96" t="s">
        <v>3046</v>
      </c>
      <c r="FS96" t="s">
        <v>3046</v>
      </c>
      <c r="FT96" t="s">
        <v>3046</v>
      </c>
      <c r="FY96" t="s">
        <v>3046</v>
      </c>
      <c r="FZ96" t="s">
        <v>3046</v>
      </c>
      <c r="GA96" t="s">
        <v>3046</v>
      </c>
      <c r="GF96" t="s">
        <v>3046</v>
      </c>
      <c r="GG96" t="s">
        <v>3046</v>
      </c>
      <c r="GH96" t="s">
        <v>3046</v>
      </c>
      <c r="GM96" t="s">
        <v>3046</v>
      </c>
      <c r="GN96" t="s">
        <v>3046</v>
      </c>
      <c r="GO96" t="s">
        <v>3046</v>
      </c>
      <c r="GP96" t="s">
        <v>3046</v>
      </c>
      <c r="GU96" t="s">
        <v>3046</v>
      </c>
      <c r="GV96" t="s">
        <v>3046</v>
      </c>
      <c r="GW96" t="s">
        <v>3046</v>
      </c>
      <c r="GX96" t="s">
        <v>3046</v>
      </c>
      <c r="HC96" t="s">
        <v>3046</v>
      </c>
      <c r="HD96" t="s">
        <v>3046</v>
      </c>
      <c r="HE96" t="s">
        <v>3046</v>
      </c>
      <c r="HF96" t="s">
        <v>3046</v>
      </c>
      <c r="HK96" t="s">
        <v>3046</v>
      </c>
      <c r="HL96" t="s">
        <v>3046</v>
      </c>
      <c r="HM96" t="s">
        <v>3046</v>
      </c>
      <c r="HN96" t="s">
        <v>3046</v>
      </c>
      <c r="HS96" t="s">
        <v>3046</v>
      </c>
      <c r="HT96" t="s">
        <v>3046</v>
      </c>
      <c r="HU96" t="s">
        <v>3046</v>
      </c>
      <c r="HV96" t="s">
        <v>3046</v>
      </c>
      <c r="IA96" t="s">
        <v>3046</v>
      </c>
      <c r="IB96" t="s">
        <v>3046</v>
      </c>
      <c r="IC96" t="s">
        <v>3046</v>
      </c>
      <c r="ID96" t="s">
        <v>3046</v>
      </c>
      <c r="II96" t="s">
        <v>3046</v>
      </c>
      <c r="IJ96" t="s">
        <v>3046</v>
      </c>
      <c r="IK96" t="s">
        <v>3046</v>
      </c>
      <c r="IL96" t="s">
        <v>3046</v>
      </c>
      <c r="IQ96" t="s">
        <v>3046</v>
      </c>
      <c r="IR96" t="s">
        <v>3046</v>
      </c>
      <c r="IS96" t="s">
        <v>3046</v>
      </c>
      <c r="IT96" t="s">
        <v>3046</v>
      </c>
      <c r="IY96" t="s">
        <v>3046</v>
      </c>
      <c r="IZ96" t="s">
        <v>3046</v>
      </c>
      <c r="JA96" t="s">
        <v>3046</v>
      </c>
      <c r="JB96" t="s">
        <v>3046</v>
      </c>
      <c r="JG96" t="s">
        <v>3046</v>
      </c>
      <c r="JH96" t="s">
        <v>3046</v>
      </c>
      <c r="JI96" t="s">
        <v>3046</v>
      </c>
      <c r="JJ96" t="s">
        <v>3046</v>
      </c>
      <c r="JO96" t="s">
        <v>3046</v>
      </c>
      <c r="JP96" t="s">
        <v>3046</v>
      </c>
      <c r="JQ96" t="s">
        <v>3046</v>
      </c>
      <c r="JR96" t="s">
        <v>3046</v>
      </c>
      <c r="JW96" t="s">
        <v>3046</v>
      </c>
      <c r="JX96" t="s">
        <v>3046</v>
      </c>
      <c r="JY96" t="s">
        <v>3046</v>
      </c>
      <c r="JZ96" t="s">
        <v>3046</v>
      </c>
      <c r="KE96" t="s">
        <v>3046</v>
      </c>
      <c r="KF96" t="s">
        <v>3046</v>
      </c>
      <c r="KG96" t="s">
        <v>3046</v>
      </c>
      <c r="KH96" t="s">
        <v>3046</v>
      </c>
      <c r="KM96" t="s">
        <v>3046</v>
      </c>
      <c r="KN96" t="s">
        <v>3046</v>
      </c>
      <c r="KO96" t="s">
        <v>3046</v>
      </c>
      <c r="KP96" t="s">
        <v>3046</v>
      </c>
      <c r="KU96" t="s">
        <v>3046</v>
      </c>
      <c r="KV96" t="s">
        <v>3046</v>
      </c>
      <c r="KW96" t="s">
        <v>3046</v>
      </c>
      <c r="KX96" t="s">
        <v>3046</v>
      </c>
      <c r="LC96" t="s">
        <v>3046</v>
      </c>
      <c r="LD96" t="s">
        <v>3046</v>
      </c>
      <c r="LE96" t="s">
        <v>3046</v>
      </c>
      <c r="LF96" t="s">
        <v>3046</v>
      </c>
      <c r="LK96" t="s">
        <v>3046</v>
      </c>
      <c r="LL96" t="s">
        <v>3046</v>
      </c>
      <c r="LM96" t="s">
        <v>3046</v>
      </c>
      <c r="LN96" t="s">
        <v>3046</v>
      </c>
      <c r="LS96" t="s">
        <v>3046</v>
      </c>
      <c r="LT96" t="s">
        <v>224</v>
      </c>
      <c r="LU96" t="s">
        <v>224</v>
      </c>
      <c r="LV96">
        <v>20</v>
      </c>
      <c r="LW96" t="s">
        <v>3046</v>
      </c>
      <c r="LX96" t="s">
        <v>224</v>
      </c>
      <c r="LY96" t="s">
        <v>224</v>
      </c>
      <c r="LZ96">
        <v>11</v>
      </c>
      <c r="MA96" t="s">
        <v>3046</v>
      </c>
      <c r="MB96" t="s">
        <v>224</v>
      </c>
      <c r="MC96" t="s">
        <v>224</v>
      </c>
      <c r="MD96" t="s">
        <v>224</v>
      </c>
      <c r="MF96">
        <v>15</v>
      </c>
      <c r="MG96">
        <v>15</v>
      </c>
      <c r="MI96" t="s">
        <v>3046</v>
      </c>
      <c r="MJ96" t="s">
        <v>224</v>
      </c>
      <c r="MK96" t="s">
        <v>224</v>
      </c>
      <c r="ML96" t="s">
        <v>224</v>
      </c>
      <c r="MN96">
        <v>8</v>
      </c>
      <c r="MO96">
        <v>8</v>
      </c>
      <c r="MQ96" t="s">
        <v>3046</v>
      </c>
      <c r="MR96" t="s">
        <v>224</v>
      </c>
      <c r="MS96" t="s">
        <v>224</v>
      </c>
      <c r="MT96" t="s">
        <v>224</v>
      </c>
      <c r="MV96">
        <v>9</v>
      </c>
      <c r="MW96">
        <v>9</v>
      </c>
      <c r="MY96" t="s">
        <v>3046</v>
      </c>
      <c r="MZ96" t="s">
        <v>224</v>
      </c>
      <c r="NA96" t="s">
        <v>224</v>
      </c>
      <c r="NB96" t="s">
        <v>224</v>
      </c>
      <c r="ND96">
        <v>7</v>
      </c>
      <c r="NE96">
        <v>7</v>
      </c>
      <c r="NG96" t="s">
        <v>3046</v>
      </c>
      <c r="NH96" t="s">
        <v>224</v>
      </c>
      <c r="NI96" t="s">
        <v>224</v>
      </c>
      <c r="NJ96">
        <v>1</v>
      </c>
      <c r="NK96" t="s">
        <v>3046</v>
      </c>
      <c r="NL96" t="s">
        <v>224</v>
      </c>
      <c r="NM96" t="s">
        <v>224</v>
      </c>
      <c r="NN96">
        <v>1</v>
      </c>
      <c r="NO96" t="s">
        <v>3046</v>
      </c>
      <c r="NP96" t="s">
        <v>3046</v>
      </c>
      <c r="NQ96" t="s">
        <v>3046</v>
      </c>
      <c r="NR96" t="s">
        <v>3046</v>
      </c>
      <c r="NW96" t="s">
        <v>3046</v>
      </c>
      <c r="NX96" t="s">
        <v>3046</v>
      </c>
      <c r="NZ96" t="s">
        <v>3046</v>
      </c>
      <c r="OB96" t="s">
        <v>3046</v>
      </c>
      <c r="OC96" t="s">
        <v>3046</v>
      </c>
      <c r="OE96" t="s">
        <v>3046</v>
      </c>
      <c r="OG96" t="s">
        <v>3046</v>
      </c>
      <c r="OH96" t="s">
        <v>3046</v>
      </c>
      <c r="ON96" t="s">
        <v>3046</v>
      </c>
      <c r="OO96" t="s">
        <v>3046</v>
      </c>
      <c r="OV96" t="s">
        <v>225</v>
      </c>
      <c r="OW96" t="s">
        <v>3046</v>
      </c>
      <c r="QH96" t="s">
        <v>3046</v>
      </c>
      <c r="QI96" t="s">
        <v>225</v>
      </c>
      <c r="QJ96" t="s">
        <v>3046</v>
      </c>
      <c r="RU96" t="s">
        <v>3046</v>
      </c>
      <c r="RV96" t="s">
        <v>3046</v>
      </c>
      <c r="RW96" t="s">
        <v>3046</v>
      </c>
      <c r="RX96" t="s">
        <v>3046</v>
      </c>
      <c r="RY96" t="s">
        <v>3046</v>
      </c>
      <c r="RZ96" t="s">
        <v>3046</v>
      </c>
      <c r="SA96" t="s">
        <v>3046</v>
      </c>
      <c r="SB96" t="s">
        <v>3046</v>
      </c>
      <c r="SC96" t="s">
        <v>3046</v>
      </c>
      <c r="SD96" t="s">
        <v>3046</v>
      </c>
      <c r="SE96" t="s">
        <v>3046</v>
      </c>
      <c r="SF96" t="s">
        <v>3046</v>
      </c>
      <c r="SG96" t="s">
        <v>3046</v>
      </c>
      <c r="SH96" t="s">
        <v>3046</v>
      </c>
      <c r="SI96" t="s">
        <v>3046</v>
      </c>
      <c r="SJ96" t="s">
        <v>3046</v>
      </c>
      <c r="TJ96" t="s">
        <v>225</v>
      </c>
      <c r="TL96" t="s">
        <v>225</v>
      </c>
      <c r="UH96" t="s">
        <v>3046</v>
      </c>
      <c r="UI96" t="s">
        <v>3046</v>
      </c>
      <c r="UJ96" t="s">
        <v>3046</v>
      </c>
      <c r="UQ96" t="s">
        <v>3046</v>
      </c>
      <c r="UU96" t="s">
        <v>3046</v>
      </c>
      <c r="VP96" t="s">
        <v>3046</v>
      </c>
      <c r="VQ96" t="s">
        <v>3046</v>
      </c>
      <c r="VR96" t="s">
        <v>3046</v>
      </c>
      <c r="VY96" t="s">
        <v>3046</v>
      </c>
      <c r="WD96" t="s">
        <v>3046</v>
      </c>
      <c r="WE96">
        <v>211185235</v>
      </c>
      <c r="WF96" t="s">
        <v>3642</v>
      </c>
      <c r="WG96" t="s">
        <v>3643</v>
      </c>
      <c r="WI96" t="s">
        <v>2445</v>
      </c>
      <c r="WJ96" t="s">
        <v>2446</v>
      </c>
      <c r="WM96">
        <v>94</v>
      </c>
    </row>
    <row r="97" spans="1:611" customFormat="1" ht="14.4" x14ac:dyDescent="0.3">
      <c r="A97" t="s">
        <v>3644</v>
      </c>
      <c r="B97" t="s">
        <v>3645</v>
      </c>
      <c r="C97" t="s">
        <v>3271</v>
      </c>
      <c r="D97" t="s">
        <v>3252</v>
      </c>
      <c r="E97" t="s">
        <v>1478</v>
      </c>
      <c r="F97" t="s">
        <v>1479</v>
      </c>
      <c r="G97" t="s">
        <v>2694</v>
      </c>
      <c r="H97" t="s">
        <v>3272</v>
      </c>
      <c r="I97" t="s">
        <v>3046</v>
      </c>
      <c r="J97" t="s">
        <v>3046</v>
      </c>
      <c r="K97" t="s">
        <v>3046</v>
      </c>
      <c r="P97" t="s">
        <v>3046</v>
      </c>
      <c r="Q97" t="s">
        <v>3046</v>
      </c>
      <c r="R97" t="s">
        <v>3046</v>
      </c>
      <c r="S97" t="s">
        <v>3046</v>
      </c>
      <c r="X97" t="s">
        <v>3046</v>
      </c>
      <c r="Y97" t="s">
        <v>3046</v>
      </c>
      <c r="Z97" t="s">
        <v>3046</v>
      </c>
      <c r="AA97" t="s">
        <v>3046</v>
      </c>
      <c r="AF97" t="s">
        <v>3046</v>
      </c>
      <c r="AG97" t="s">
        <v>3046</v>
      </c>
      <c r="AH97" t="s">
        <v>3046</v>
      </c>
      <c r="AI97" t="s">
        <v>3046</v>
      </c>
      <c r="AN97" t="s">
        <v>3046</v>
      </c>
      <c r="AO97" t="s">
        <v>3046</v>
      </c>
      <c r="AP97" t="s">
        <v>3046</v>
      </c>
      <c r="AQ97" t="s">
        <v>3046</v>
      </c>
      <c r="AV97" t="s">
        <v>3046</v>
      </c>
      <c r="AW97" t="s">
        <v>3046</v>
      </c>
      <c r="AX97" t="s">
        <v>3046</v>
      </c>
      <c r="AY97" t="s">
        <v>3046</v>
      </c>
      <c r="BD97" t="s">
        <v>3046</v>
      </c>
      <c r="BE97" t="s">
        <v>3046</v>
      </c>
      <c r="BF97" t="s">
        <v>3046</v>
      </c>
      <c r="BG97" t="s">
        <v>3046</v>
      </c>
      <c r="BL97" t="s">
        <v>3046</v>
      </c>
      <c r="BM97" t="s">
        <v>3046</v>
      </c>
      <c r="BN97" t="s">
        <v>3046</v>
      </c>
      <c r="BO97" t="s">
        <v>3046</v>
      </c>
      <c r="BT97" t="s">
        <v>3046</v>
      </c>
      <c r="BU97" t="s">
        <v>3046</v>
      </c>
      <c r="BV97" t="s">
        <v>3046</v>
      </c>
      <c r="BW97" t="s">
        <v>3046</v>
      </c>
      <c r="CB97" t="s">
        <v>3046</v>
      </c>
      <c r="CC97" t="s">
        <v>3046</v>
      </c>
      <c r="CD97" t="s">
        <v>3046</v>
      </c>
      <c r="CE97" t="s">
        <v>3046</v>
      </c>
      <c r="CJ97" t="s">
        <v>3046</v>
      </c>
      <c r="CK97" t="s">
        <v>3046</v>
      </c>
      <c r="CL97" t="s">
        <v>3046</v>
      </c>
      <c r="CM97" t="s">
        <v>3046</v>
      </c>
      <c r="CR97" t="s">
        <v>3046</v>
      </c>
      <c r="CS97" t="s">
        <v>3046</v>
      </c>
      <c r="CT97" t="s">
        <v>3046</v>
      </c>
      <c r="CU97" t="s">
        <v>3046</v>
      </c>
      <c r="CZ97" t="s">
        <v>3046</v>
      </c>
      <c r="DA97" t="s">
        <v>3046</v>
      </c>
      <c r="DB97" t="s">
        <v>3046</v>
      </c>
      <c r="DC97" t="s">
        <v>3046</v>
      </c>
      <c r="DH97" t="s">
        <v>3046</v>
      </c>
      <c r="DI97" t="s">
        <v>3046</v>
      </c>
      <c r="DJ97" t="s">
        <v>3046</v>
      </c>
      <c r="DK97" t="s">
        <v>3046</v>
      </c>
      <c r="DP97" t="s">
        <v>3046</v>
      </c>
      <c r="DQ97" t="s">
        <v>3046</v>
      </c>
      <c r="DR97" t="s">
        <v>3046</v>
      </c>
      <c r="DS97" t="s">
        <v>3046</v>
      </c>
      <c r="DX97" t="s">
        <v>3046</v>
      </c>
      <c r="DY97" t="s">
        <v>3046</v>
      </c>
      <c r="DZ97" t="s">
        <v>3046</v>
      </c>
      <c r="EA97" t="s">
        <v>3046</v>
      </c>
      <c r="EF97" t="s">
        <v>3046</v>
      </c>
      <c r="EG97" t="s">
        <v>3046</v>
      </c>
      <c r="EH97" t="s">
        <v>3046</v>
      </c>
      <c r="EI97" t="s">
        <v>3046</v>
      </c>
      <c r="EN97" t="s">
        <v>3046</v>
      </c>
      <c r="EO97" t="s">
        <v>3046</v>
      </c>
      <c r="EP97" t="s">
        <v>3046</v>
      </c>
      <c r="EQ97" t="s">
        <v>3046</v>
      </c>
      <c r="EV97" t="s">
        <v>3046</v>
      </c>
      <c r="EW97" t="s">
        <v>3046</v>
      </c>
      <c r="EX97" t="s">
        <v>3046</v>
      </c>
      <c r="EY97" t="s">
        <v>3046</v>
      </c>
      <c r="FD97" t="s">
        <v>3046</v>
      </c>
      <c r="FE97" t="s">
        <v>3046</v>
      </c>
      <c r="FF97" t="s">
        <v>3046</v>
      </c>
      <c r="FK97" t="s">
        <v>3046</v>
      </c>
      <c r="FL97" t="s">
        <v>3046</v>
      </c>
      <c r="FM97" t="s">
        <v>3046</v>
      </c>
      <c r="FR97" t="s">
        <v>3046</v>
      </c>
      <c r="FS97" t="s">
        <v>3046</v>
      </c>
      <c r="FT97" t="s">
        <v>3046</v>
      </c>
      <c r="FY97" t="s">
        <v>3046</v>
      </c>
      <c r="FZ97" t="s">
        <v>3046</v>
      </c>
      <c r="GA97" t="s">
        <v>3046</v>
      </c>
      <c r="GF97" t="s">
        <v>3046</v>
      </c>
      <c r="GG97" t="s">
        <v>3046</v>
      </c>
      <c r="GH97" t="s">
        <v>3046</v>
      </c>
      <c r="GM97" t="s">
        <v>3046</v>
      </c>
      <c r="GN97" t="s">
        <v>3046</v>
      </c>
      <c r="GO97" t="s">
        <v>3046</v>
      </c>
      <c r="GP97" t="s">
        <v>3046</v>
      </c>
      <c r="GU97" t="s">
        <v>3046</v>
      </c>
      <c r="GV97" t="s">
        <v>3046</v>
      </c>
      <c r="GW97" t="s">
        <v>3046</v>
      </c>
      <c r="GX97" t="s">
        <v>3046</v>
      </c>
      <c r="HC97" t="s">
        <v>3046</v>
      </c>
      <c r="HD97" t="s">
        <v>3046</v>
      </c>
      <c r="HE97" t="s">
        <v>3046</v>
      </c>
      <c r="HF97" t="s">
        <v>3046</v>
      </c>
      <c r="HK97" t="s">
        <v>3046</v>
      </c>
      <c r="HL97" t="s">
        <v>3046</v>
      </c>
      <c r="HM97" t="s">
        <v>3046</v>
      </c>
      <c r="HN97" t="s">
        <v>3046</v>
      </c>
      <c r="HS97" t="s">
        <v>3046</v>
      </c>
      <c r="HT97" t="s">
        <v>3046</v>
      </c>
      <c r="HU97" t="s">
        <v>3046</v>
      </c>
      <c r="HV97" t="s">
        <v>3046</v>
      </c>
      <c r="IA97" t="s">
        <v>3046</v>
      </c>
      <c r="IB97" t="s">
        <v>3046</v>
      </c>
      <c r="IC97" t="s">
        <v>3046</v>
      </c>
      <c r="ID97" t="s">
        <v>3046</v>
      </c>
      <c r="II97" t="s">
        <v>3046</v>
      </c>
      <c r="IJ97" t="s">
        <v>3046</v>
      </c>
      <c r="IK97" t="s">
        <v>3046</v>
      </c>
      <c r="IL97" t="s">
        <v>3046</v>
      </c>
      <c r="IQ97" t="s">
        <v>3046</v>
      </c>
      <c r="IR97" t="s">
        <v>3046</v>
      </c>
      <c r="IS97" t="s">
        <v>3046</v>
      </c>
      <c r="IT97" t="s">
        <v>3046</v>
      </c>
      <c r="IY97" t="s">
        <v>3046</v>
      </c>
      <c r="IZ97" t="s">
        <v>3046</v>
      </c>
      <c r="JA97" t="s">
        <v>3046</v>
      </c>
      <c r="JB97" t="s">
        <v>3046</v>
      </c>
      <c r="JG97" t="s">
        <v>3046</v>
      </c>
      <c r="JH97" t="s">
        <v>3046</v>
      </c>
      <c r="JI97" t="s">
        <v>3046</v>
      </c>
      <c r="JJ97" t="s">
        <v>3046</v>
      </c>
      <c r="JO97" t="s">
        <v>3046</v>
      </c>
      <c r="JP97" t="s">
        <v>3046</v>
      </c>
      <c r="JQ97" t="s">
        <v>3046</v>
      </c>
      <c r="JR97" t="s">
        <v>3046</v>
      </c>
      <c r="JW97" t="s">
        <v>3046</v>
      </c>
      <c r="JX97" t="s">
        <v>3046</v>
      </c>
      <c r="JY97" t="s">
        <v>3046</v>
      </c>
      <c r="JZ97" t="s">
        <v>3046</v>
      </c>
      <c r="KE97" t="s">
        <v>3046</v>
      </c>
      <c r="KF97" t="s">
        <v>3046</v>
      </c>
      <c r="KG97" t="s">
        <v>3046</v>
      </c>
      <c r="KH97" t="s">
        <v>3046</v>
      </c>
      <c r="KM97" t="s">
        <v>3046</v>
      </c>
      <c r="KN97" t="s">
        <v>3046</v>
      </c>
      <c r="KO97" t="s">
        <v>3046</v>
      </c>
      <c r="KP97" t="s">
        <v>3046</v>
      </c>
      <c r="KU97" t="s">
        <v>3046</v>
      </c>
      <c r="KV97" t="s">
        <v>3046</v>
      </c>
      <c r="KW97" t="s">
        <v>3046</v>
      </c>
      <c r="KX97" t="s">
        <v>3046</v>
      </c>
      <c r="LC97" t="s">
        <v>3046</v>
      </c>
      <c r="LD97" t="s">
        <v>3046</v>
      </c>
      <c r="LE97" t="s">
        <v>3046</v>
      </c>
      <c r="LF97" t="s">
        <v>3046</v>
      </c>
      <c r="LK97" t="s">
        <v>3046</v>
      </c>
      <c r="LL97" t="s">
        <v>3046</v>
      </c>
      <c r="LM97" t="s">
        <v>3046</v>
      </c>
      <c r="LN97" t="s">
        <v>3046</v>
      </c>
      <c r="LS97" t="s">
        <v>3046</v>
      </c>
      <c r="LT97" t="s">
        <v>224</v>
      </c>
      <c r="LU97" t="s">
        <v>224</v>
      </c>
      <c r="LV97">
        <v>18</v>
      </c>
      <c r="LW97" t="s">
        <v>3046</v>
      </c>
      <c r="LX97" t="s">
        <v>224</v>
      </c>
      <c r="LY97" t="s">
        <v>224</v>
      </c>
      <c r="LZ97">
        <v>9</v>
      </c>
      <c r="MA97" t="s">
        <v>3046</v>
      </c>
      <c r="MB97" t="s">
        <v>224</v>
      </c>
      <c r="MC97" t="s">
        <v>224</v>
      </c>
      <c r="MD97" t="s">
        <v>224</v>
      </c>
      <c r="MF97">
        <v>15</v>
      </c>
      <c r="MG97">
        <v>15</v>
      </c>
      <c r="MI97" t="s">
        <v>3046</v>
      </c>
      <c r="MJ97" t="s">
        <v>224</v>
      </c>
      <c r="MK97" t="s">
        <v>224</v>
      </c>
      <c r="ML97" t="s">
        <v>224</v>
      </c>
      <c r="MN97">
        <v>9</v>
      </c>
      <c r="MO97">
        <v>9</v>
      </c>
      <c r="MQ97" t="s">
        <v>3046</v>
      </c>
      <c r="MR97" t="s">
        <v>224</v>
      </c>
      <c r="MS97" t="s">
        <v>224</v>
      </c>
      <c r="MT97" t="s">
        <v>224</v>
      </c>
      <c r="MV97">
        <v>10</v>
      </c>
      <c r="MW97">
        <v>10</v>
      </c>
      <c r="MY97" t="s">
        <v>3046</v>
      </c>
      <c r="MZ97" t="s">
        <v>224</v>
      </c>
      <c r="NA97" t="s">
        <v>224</v>
      </c>
      <c r="NB97" t="s">
        <v>224</v>
      </c>
      <c r="ND97">
        <v>7.5</v>
      </c>
      <c r="NE97">
        <v>7.5</v>
      </c>
      <c r="NG97" t="s">
        <v>3046</v>
      </c>
      <c r="NH97" t="s">
        <v>224</v>
      </c>
      <c r="NI97" t="s">
        <v>224</v>
      </c>
      <c r="NJ97">
        <v>1</v>
      </c>
      <c r="NK97" t="s">
        <v>3046</v>
      </c>
      <c r="NL97" t="s">
        <v>224</v>
      </c>
      <c r="NM97" t="s">
        <v>224</v>
      </c>
      <c r="NN97">
        <v>1.5</v>
      </c>
      <c r="NO97" t="s">
        <v>3046</v>
      </c>
      <c r="NP97" t="s">
        <v>3046</v>
      </c>
      <c r="NQ97" t="s">
        <v>3046</v>
      </c>
      <c r="NR97" t="s">
        <v>3046</v>
      </c>
      <c r="NW97" t="s">
        <v>3046</v>
      </c>
      <c r="NX97" t="s">
        <v>3046</v>
      </c>
      <c r="NZ97" t="s">
        <v>3046</v>
      </c>
      <c r="OB97" t="s">
        <v>3046</v>
      </c>
      <c r="OC97" t="s">
        <v>3046</v>
      </c>
      <c r="OE97" t="s">
        <v>3046</v>
      </c>
      <c r="OG97" t="s">
        <v>3046</v>
      </c>
      <c r="OH97" t="s">
        <v>3046</v>
      </c>
      <c r="ON97" t="s">
        <v>3046</v>
      </c>
      <c r="OO97" t="s">
        <v>3046</v>
      </c>
      <c r="OV97" t="s">
        <v>225</v>
      </c>
      <c r="OW97" t="s">
        <v>3046</v>
      </c>
      <c r="QH97" t="s">
        <v>3046</v>
      </c>
      <c r="QI97" t="s">
        <v>225</v>
      </c>
      <c r="QJ97" t="s">
        <v>3046</v>
      </c>
      <c r="RU97" t="s">
        <v>3046</v>
      </c>
      <c r="RV97" t="s">
        <v>3046</v>
      </c>
      <c r="RW97" t="s">
        <v>3046</v>
      </c>
      <c r="RX97" t="s">
        <v>3046</v>
      </c>
      <c r="RY97" t="s">
        <v>3046</v>
      </c>
      <c r="RZ97" t="s">
        <v>3046</v>
      </c>
      <c r="SA97" t="s">
        <v>3046</v>
      </c>
      <c r="SB97" t="s">
        <v>3046</v>
      </c>
      <c r="SC97" t="s">
        <v>3046</v>
      </c>
      <c r="SD97" t="s">
        <v>3046</v>
      </c>
      <c r="SE97" t="s">
        <v>3046</v>
      </c>
      <c r="SF97" t="s">
        <v>3046</v>
      </c>
      <c r="SG97" t="s">
        <v>3046</v>
      </c>
      <c r="SH97" t="s">
        <v>3046</v>
      </c>
      <c r="SI97" t="s">
        <v>3046</v>
      </c>
      <c r="SJ97" t="s">
        <v>3046</v>
      </c>
      <c r="TJ97" t="s">
        <v>225</v>
      </c>
      <c r="TL97" t="s">
        <v>225</v>
      </c>
      <c r="UH97" t="s">
        <v>3046</v>
      </c>
      <c r="UI97" t="s">
        <v>3046</v>
      </c>
      <c r="UJ97" t="s">
        <v>3046</v>
      </c>
      <c r="UQ97" t="s">
        <v>3046</v>
      </c>
      <c r="UU97" t="s">
        <v>3046</v>
      </c>
      <c r="VP97" t="s">
        <v>3046</v>
      </c>
      <c r="VQ97" t="s">
        <v>3046</v>
      </c>
      <c r="VR97" t="s">
        <v>3046</v>
      </c>
      <c r="VY97" t="s">
        <v>3046</v>
      </c>
      <c r="WD97" t="s">
        <v>3046</v>
      </c>
      <c r="WE97">
        <v>211185168</v>
      </c>
      <c r="WF97" t="s">
        <v>3646</v>
      </c>
      <c r="WG97" t="s">
        <v>3647</v>
      </c>
      <c r="WI97" t="s">
        <v>2445</v>
      </c>
      <c r="WJ97" t="s">
        <v>2446</v>
      </c>
      <c r="WM97">
        <v>95</v>
      </c>
    </row>
    <row r="98" spans="1:611" customFormat="1" ht="14.4" x14ac:dyDescent="0.3">
      <c r="A98" t="s">
        <v>3648</v>
      </c>
      <c r="B98" t="s">
        <v>3649</v>
      </c>
      <c r="C98" t="s">
        <v>3271</v>
      </c>
      <c r="D98" t="s">
        <v>3252</v>
      </c>
      <c r="E98" t="s">
        <v>1478</v>
      </c>
      <c r="F98" t="s">
        <v>1479</v>
      </c>
      <c r="G98" t="s">
        <v>2693</v>
      </c>
      <c r="H98" t="s">
        <v>3272</v>
      </c>
      <c r="I98" t="s">
        <v>3046</v>
      </c>
      <c r="J98" t="s">
        <v>3046</v>
      </c>
      <c r="K98" t="s">
        <v>3046</v>
      </c>
      <c r="P98" t="s">
        <v>3046</v>
      </c>
      <c r="Q98" t="s">
        <v>3046</v>
      </c>
      <c r="R98" t="s">
        <v>3046</v>
      </c>
      <c r="S98" t="s">
        <v>3046</v>
      </c>
      <c r="X98" t="s">
        <v>3046</v>
      </c>
      <c r="Y98" t="s">
        <v>3046</v>
      </c>
      <c r="Z98" t="s">
        <v>3046</v>
      </c>
      <c r="AA98" t="s">
        <v>3046</v>
      </c>
      <c r="AF98" t="s">
        <v>3046</v>
      </c>
      <c r="AG98" t="s">
        <v>3046</v>
      </c>
      <c r="AH98" t="s">
        <v>3046</v>
      </c>
      <c r="AI98" t="s">
        <v>3046</v>
      </c>
      <c r="AN98" t="s">
        <v>3046</v>
      </c>
      <c r="AO98" t="s">
        <v>3046</v>
      </c>
      <c r="AP98" t="s">
        <v>3046</v>
      </c>
      <c r="AQ98" t="s">
        <v>3046</v>
      </c>
      <c r="AV98" t="s">
        <v>3046</v>
      </c>
      <c r="AW98" t="s">
        <v>3046</v>
      </c>
      <c r="AX98" t="s">
        <v>3046</v>
      </c>
      <c r="AY98" t="s">
        <v>3046</v>
      </c>
      <c r="BD98" t="s">
        <v>3046</v>
      </c>
      <c r="BE98" t="s">
        <v>3046</v>
      </c>
      <c r="BF98" t="s">
        <v>3046</v>
      </c>
      <c r="BG98" t="s">
        <v>3046</v>
      </c>
      <c r="BL98" t="s">
        <v>3046</v>
      </c>
      <c r="BM98" t="s">
        <v>3046</v>
      </c>
      <c r="BN98" t="s">
        <v>3046</v>
      </c>
      <c r="BO98" t="s">
        <v>3046</v>
      </c>
      <c r="BT98" t="s">
        <v>3046</v>
      </c>
      <c r="BU98" t="s">
        <v>3046</v>
      </c>
      <c r="BV98" t="s">
        <v>3046</v>
      </c>
      <c r="BW98" t="s">
        <v>3046</v>
      </c>
      <c r="CB98" t="s">
        <v>3046</v>
      </c>
      <c r="CC98" t="s">
        <v>3046</v>
      </c>
      <c r="CD98" t="s">
        <v>3046</v>
      </c>
      <c r="CE98" t="s">
        <v>3046</v>
      </c>
      <c r="CJ98" t="s">
        <v>3046</v>
      </c>
      <c r="CK98" t="s">
        <v>3046</v>
      </c>
      <c r="CL98" t="s">
        <v>3046</v>
      </c>
      <c r="CM98" t="s">
        <v>3046</v>
      </c>
      <c r="CR98" t="s">
        <v>3046</v>
      </c>
      <c r="CS98" t="s">
        <v>3046</v>
      </c>
      <c r="CT98" t="s">
        <v>3046</v>
      </c>
      <c r="CU98" t="s">
        <v>3046</v>
      </c>
      <c r="CZ98" t="s">
        <v>3046</v>
      </c>
      <c r="DA98" t="s">
        <v>3046</v>
      </c>
      <c r="DB98" t="s">
        <v>3046</v>
      </c>
      <c r="DC98" t="s">
        <v>3046</v>
      </c>
      <c r="DH98" t="s">
        <v>3046</v>
      </c>
      <c r="DI98" t="s">
        <v>3046</v>
      </c>
      <c r="DJ98" t="s">
        <v>3046</v>
      </c>
      <c r="DK98" t="s">
        <v>3046</v>
      </c>
      <c r="DP98" t="s">
        <v>3046</v>
      </c>
      <c r="DQ98" t="s">
        <v>3046</v>
      </c>
      <c r="DR98" t="s">
        <v>3046</v>
      </c>
      <c r="DS98" t="s">
        <v>3046</v>
      </c>
      <c r="DX98" t="s">
        <v>3046</v>
      </c>
      <c r="DY98" t="s">
        <v>3046</v>
      </c>
      <c r="DZ98" t="s">
        <v>3046</v>
      </c>
      <c r="EA98" t="s">
        <v>3046</v>
      </c>
      <c r="EF98" t="s">
        <v>3046</v>
      </c>
      <c r="EG98" t="s">
        <v>3046</v>
      </c>
      <c r="EH98" t="s">
        <v>3046</v>
      </c>
      <c r="EI98" t="s">
        <v>3046</v>
      </c>
      <c r="EN98" t="s">
        <v>3046</v>
      </c>
      <c r="EO98" t="s">
        <v>3046</v>
      </c>
      <c r="EP98" t="s">
        <v>3046</v>
      </c>
      <c r="EQ98" t="s">
        <v>3046</v>
      </c>
      <c r="EV98" t="s">
        <v>3046</v>
      </c>
      <c r="EW98" t="s">
        <v>3046</v>
      </c>
      <c r="EX98" t="s">
        <v>3046</v>
      </c>
      <c r="EY98" t="s">
        <v>3046</v>
      </c>
      <c r="FD98" t="s">
        <v>3046</v>
      </c>
      <c r="FE98" t="s">
        <v>3046</v>
      </c>
      <c r="FF98" t="s">
        <v>3046</v>
      </c>
      <c r="FK98" t="s">
        <v>3046</v>
      </c>
      <c r="FL98" t="s">
        <v>3046</v>
      </c>
      <c r="FM98" t="s">
        <v>3046</v>
      </c>
      <c r="FR98" t="s">
        <v>3046</v>
      </c>
      <c r="FS98" t="s">
        <v>3046</v>
      </c>
      <c r="FT98" t="s">
        <v>3046</v>
      </c>
      <c r="FY98" t="s">
        <v>3046</v>
      </c>
      <c r="FZ98" t="s">
        <v>3046</v>
      </c>
      <c r="GA98" t="s">
        <v>3046</v>
      </c>
      <c r="GF98" t="s">
        <v>3046</v>
      </c>
      <c r="GG98" t="s">
        <v>3046</v>
      </c>
      <c r="GH98" t="s">
        <v>3046</v>
      </c>
      <c r="GM98" t="s">
        <v>3046</v>
      </c>
      <c r="GN98" t="s">
        <v>3046</v>
      </c>
      <c r="GO98" t="s">
        <v>3046</v>
      </c>
      <c r="GP98" t="s">
        <v>3046</v>
      </c>
      <c r="GU98" t="s">
        <v>3046</v>
      </c>
      <c r="GV98" t="s">
        <v>3046</v>
      </c>
      <c r="GW98" t="s">
        <v>3046</v>
      </c>
      <c r="GX98" t="s">
        <v>3046</v>
      </c>
      <c r="HC98" t="s">
        <v>3046</v>
      </c>
      <c r="HD98" t="s">
        <v>3046</v>
      </c>
      <c r="HE98" t="s">
        <v>3046</v>
      </c>
      <c r="HF98" t="s">
        <v>3046</v>
      </c>
      <c r="HK98" t="s">
        <v>3046</v>
      </c>
      <c r="HL98" t="s">
        <v>3046</v>
      </c>
      <c r="HM98" t="s">
        <v>3046</v>
      </c>
      <c r="HN98" t="s">
        <v>3046</v>
      </c>
      <c r="HS98" t="s">
        <v>3046</v>
      </c>
      <c r="HT98" t="s">
        <v>3046</v>
      </c>
      <c r="HU98" t="s">
        <v>3046</v>
      </c>
      <c r="HV98" t="s">
        <v>3046</v>
      </c>
      <c r="IA98" t="s">
        <v>3046</v>
      </c>
      <c r="IB98" t="s">
        <v>3046</v>
      </c>
      <c r="IC98" t="s">
        <v>3046</v>
      </c>
      <c r="ID98" t="s">
        <v>3046</v>
      </c>
      <c r="II98" t="s">
        <v>3046</v>
      </c>
      <c r="IJ98" t="s">
        <v>3046</v>
      </c>
      <c r="IK98" t="s">
        <v>3046</v>
      </c>
      <c r="IL98" t="s">
        <v>3046</v>
      </c>
      <c r="IQ98" t="s">
        <v>3046</v>
      </c>
      <c r="IR98" t="s">
        <v>3046</v>
      </c>
      <c r="IS98" t="s">
        <v>3046</v>
      </c>
      <c r="IT98" t="s">
        <v>3046</v>
      </c>
      <c r="IY98" t="s">
        <v>3046</v>
      </c>
      <c r="IZ98" t="s">
        <v>3046</v>
      </c>
      <c r="JA98" t="s">
        <v>3046</v>
      </c>
      <c r="JB98" t="s">
        <v>3046</v>
      </c>
      <c r="JG98" t="s">
        <v>3046</v>
      </c>
      <c r="JH98" t="s">
        <v>3046</v>
      </c>
      <c r="JI98" t="s">
        <v>3046</v>
      </c>
      <c r="JJ98" t="s">
        <v>3046</v>
      </c>
      <c r="JO98" t="s">
        <v>3046</v>
      </c>
      <c r="JP98" t="s">
        <v>3046</v>
      </c>
      <c r="JQ98" t="s">
        <v>3046</v>
      </c>
      <c r="JR98" t="s">
        <v>3046</v>
      </c>
      <c r="JW98" t="s">
        <v>3046</v>
      </c>
      <c r="JX98" t="s">
        <v>3046</v>
      </c>
      <c r="JY98" t="s">
        <v>3046</v>
      </c>
      <c r="JZ98" t="s">
        <v>3046</v>
      </c>
      <c r="KE98" t="s">
        <v>3046</v>
      </c>
      <c r="KF98" t="s">
        <v>3046</v>
      </c>
      <c r="KG98" t="s">
        <v>3046</v>
      </c>
      <c r="KH98" t="s">
        <v>3046</v>
      </c>
      <c r="KM98" t="s">
        <v>3046</v>
      </c>
      <c r="KN98" t="s">
        <v>3046</v>
      </c>
      <c r="KO98" t="s">
        <v>3046</v>
      </c>
      <c r="KP98" t="s">
        <v>3046</v>
      </c>
      <c r="KU98" t="s">
        <v>3046</v>
      </c>
      <c r="KV98" t="s">
        <v>3046</v>
      </c>
      <c r="KW98" t="s">
        <v>3046</v>
      </c>
      <c r="KX98" t="s">
        <v>3046</v>
      </c>
      <c r="LC98" t="s">
        <v>3046</v>
      </c>
      <c r="LD98" t="s">
        <v>3046</v>
      </c>
      <c r="LE98" t="s">
        <v>3046</v>
      </c>
      <c r="LF98" t="s">
        <v>3046</v>
      </c>
      <c r="LK98" t="s">
        <v>3046</v>
      </c>
      <c r="LL98" t="s">
        <v>3046</v>
      </c>
      <c r="LM98" t="s">
        <v>3046</v>
      </c>
      <c r="LN98" t="s">
        <v>3046</v>
      </c>
      <c r="LS98" t="s">
        <v>3046</v>
      </c>
      <c r="LT98" t="s">
        <v>224</v>
      </c>
      <c r="LU98" t="s">
        <v>224</v>
      </c>
      <c r="LV98">
        <v>18</v>
      </c>
      <c r="LW98" t="s">
        <v>3046</v>
      </c>
      <c r="LX98" t="s">
        <v>224</v>
      </c>
      <c r="LY98" t="s">
        <v>224</v>
      </c>
      <c r="LZ98">
        <v>8</v>
      </c>
      <c r="MA98" t="s">
        <v>3046</v>
      </c>
      <c r="MB98" t="s">
        <v>224</v>
      </c>
      <c r="MC98" t="s">
        <v>224</v>
      </c>
      <c r="MD98" t="s">
        <v>224</v>
      </c>
      <c r="MF98">
        <v>12.5</v>
      </c>
      <c r="MG98">
        <v>12.5</v>
      </c>
      <c r="MI98" t="s">
        <v>3046</v>
      </c>
      <c r="MJ98" t="s">
        <v>224</v>
      </c>
      <c r="MK98" t="s">
        <v>224</v>
      </c>
      <c r="ML98" t="s">
        <v>224</v>
      </c>
      <c r="MN98">
        <v>6</v>
      </c>
      <c r="MO98">
        <v>6</v>
      </c>
      <c r="MQ98" t="s">
        <v>3046</v>
      </c>
      <c r="MR98" t="s">
        <v>224</v>
      </c>
      <c r="MS98" t="s">
        <v>224</v>
      </c>
      <c r="MT98" t="s">
        <v>224</v>
      </c>
      <c r="MV98">
        <v>7.5</v>
      </c>
      <c r="MW98">
        <v>7.5</v>
      </c>
      <c r="MY98" t="s">
        <v>3046</v>
      </c>
      <c r="MZ98" t="s">
        <v>224</v>
      </c>
      <c r="NA98" t="s">
        <v>224</v>
      </c>
      <c r="NB98" t="s">
        <v>224</v>
      </c>
      <c r="ND98">
        <v>5</v>
      </c>
      <c r="NE98">
        <v>5</v>
      </c>
      <c r="NG98" t="s">
        <v>3046</v>
      </c>
      <c r="NH98" t="s">
        <v>224</v>
      </c>
      <c r="NI98" t="s">
        <v>224</v>
      </c>
      <c r="NJ98">
        <v>1</v>
      </c>
      <c r="NK98" t="s">
        <v>3046</v>
      </c>
      <c r="NL98" t="s">
        <v>224</v>
      </c>
      <c r="NM98" t="s">
        <v>224</v>
      </c>
      <c r="NN98">
        <v>1</v>
      </c>
      <c r="NO98" t="s">
        <v>3046</v>
      </c>
      <c r="NP98" t="s">
        <v>3046</v>
      </c>
      <c r="NQ98" t="s">
        <v>3046</v>
      </c>
      <c r="NR98" t="s">
        <v>3046</v>
      </c>
      <c r="NW98" t="s">
        <v>3046</v>
      </c>
      <c r="NX98" t="s">
        <v>3046</v>
      </c>
      <c r="NZ98" t="s">
        <v>3046</v>
      </c>
      <c r="OB98" t="s">
        <v>3046</v>
      </c>
      <c r="OC98" t="s">
        <v>3046</v>
      </c>
      <c r="OE98" t="s">
        <v>3046</v>
      </c>
      <c r="OG98" t="s">
        <v>3046</v>
      </c>
      <c r="OH98" t="s">
        <v>3046</v>
      </c>
      <c r="ON98" t="s">
        <v>3046</v>
      </c>
      <c r="OO98" t="s">
        <v>3046</v>
      </c>
      <c r="OV98" t="s">
        <v>225</v>
      </c>
      <c r="OW98" t="s">
        <v>3046</v>
      </c>
      <c r="QH98" t="s">
        <v>3046</v>
      </c>
      <c r="QI98" t="s">
        <v>225</v>
      </c>
      <c r="QJ98" t="s">
        <v>3046</v>
      </c>
      <c r="RU98" t="s">
        <v>3046</v>
      </c>
      <c r="RV98" t="s">
        <v>3046</v>
      </c>
      <c r="RW98" t="s">
        <v>3046</v>
      </c>
      <c r="RX98" t="s">
        <v>3046</v>
      </c>
      <c r="RY98" t="s">
        <v>3046</v>
      </c>
      <c r="RZ98" t="s">
        <v>3046</v>
      </c>
      <c r="SA98" t="s">
        <v>3046</v>
      </c>
      <c r="SB98" t="s">
        <v>3046</v>
      </c>
      <c r="SC98" t="s">
        <v>3046</v>
      </c>
      <c r="SD98" t="s">
        <v>3046</v>
      </c>
      <c r="SE98" t="s">
        <v>3046</v>
      </c>
      <c r="SF98" t="s">
        <v>3046</v>
      </c>
      <c r="SG98" t="s">
        <v>3046</v>
      </c>
      <c r="SH98" t="s">
        <v>3046</v>
      </c>
      <c r="SI98" t="s">
        <v>3046</v>
      </c>
      <c r="SJ98" t="s">
        <v>3046</v>
      </c>
      <c r="TJ98" t="s">
        <v>225</v>
      </c>
      <c r="TL98" t="s">
        <v>225</v>
      </c>
      <c r="UH98" t="s">
        <v>3046</v>
      </c>
      <c r="UI98" t="s">
        <v>3046</v>
      </c>
      <c r="UJ98" t="s">
        <v>3046</v>
      </c>
      <c r="UQ98" t="s">
        <v>3046</v>
      </c>
      <c r="UU98" t="s">
        <v>3046</v>
      </c>
      <c r="VP98" t="s">
        <v>3046</v>
      </c>
      <c r="VQ98" t="s">
        <v>3046</v>
      </c>
      <c r="VR98" t="s">
        <v>3046</v>
      </c>
      <c r="VY98" t="s">
        <v>3046</v>
      </c>
      <c r="WD98" t="s">
        <v>3046</v>
      </c>
      <c r="WE98">
        <v>211185146</v>
      </c>
      <c r="WF98" t="s">
        <v>3650</v>
      </c>
      <c r="WG98" t="s">
        <v>3651</v>
      </c>
      <c r="WI98" t="s">
        <v>2445</v>
      </c>
      <c r="WJ98" t="s">
        <v>2446</v>
      </c>
      <c r="WM98">
        <v>96</v>
      </c>
    </row>
    <row r="99" spans="1:611" customFormat="1" ht="14.4" x14ac:dyDescent="0.3">
      <c r="A99" t="s">
        <v>3652</v>
      </c>
      <c r="B99" t="s">
        <v>3653</v>
      </c>
      <c r="C99" t="s">
        <v>3271</v>
      </c>
      <c r="D99" t="s">
        <v>3252</v>
      </c>
      <c r="E99" t="s">
        <v>1478</v>
      </c>
      <c r="F99" t="s">
        <v>1479</v>
      </c>
      <c r="G99" t="s">
        <v>2694</v>
      </c>
      <c r="H99" t="s">
        <v>2031</v>
      </c>
      <c r="I99" t="s">
        <v>3046</v>
      </c>
      <c r="J99" t="s">
        <v>3046</v>
      </c>
      <c r="K99" t="s">
        <v>3046</v>
      </c>
      <c r="P99" t="s">
        <v>3046</v>
      </c>
      <c r="Q99" t="s">
        <v>3046</v>
      </c>
      <c r="R99" t="s">
        <v>3046</v>
      </c>
      <c r="S99" t="s">
        <v>3046</v>
      </c>
      <c r="X99" t="s">
        <v>3046</v>
      </c>
      <c r="Y99" t="s">
        <v>3046</v>
      </c>
      <c r="Z99" t="s">
        <v>3046</v>
      </c>
      <c r="AA99" t="s">
        <v>3046</v>
      </c>
      <c r="AF99" t="s">
        <v>3046</v>
      </c>
      <c r="AG99" t="s">
        <v>3046</v>
      </c>
      <c r="AH99" t="s">
        <v>3046</v>
      </c>
      <c r="AI99" t="s">
        <v>3046</v>
      </c>
      <c r="AN99" t="s">
        <v>3046</v>
      </c>
      <c r="AO99" t="s">
        <v>3046</v>
      </c>
      <c r="AP99" t="s">
        <v>3046</v>
      </c>
      <c r="AQ99" t="s">
        <v>3046</v>
      </c>
      <c r="AV99" t="s">
        <v>3046</v>
      </c>
      <c r="AW99" t="s">
        <v>3046</v>
      </c>
      <c r="AX99" t="s">
        <v>3046</v>
      </c>
      <c r="AY99" t="s">
        <v>3046</v>
      </c>
      <c r="BD99" t="s">
        <v>3046</v>
      </c>
      <c r="BE99" t="s">
        <v>3046</v>
      </c>
      <c r="BF99" t="s">
        <v>3046</v>
      </c>
      <c r="BG99" t="s">
        <v>3046</v>
      </c>
      <c r="BL99" t="s">
        <v>3046</v>
      </c>
      <c r="BM99" t="s">
        <v>3046</v>
      </c>
      <c r="BN99" t="s">
        <v>3046</v>
      </c>
      <c r="BO99" t="s">
        <v>3046</v>
      </c>
      <c r="BT99" t="s">
        <v>3046</v>
      </c>
      <c r="BU99" t="s">
        <v>3046</v>
      </c>
      <c r="BV99" t="s">
        <v>3046</v>
      </c>
      <c r="BW99" t="s">
        <v>3046</v>
      </c>
      <c r="CB99" t="s">
        <v>3046</v>
      </c>
      <c r="CC99" t="s">
        <v>3046</v>
      </c>
      <c r="CD99" t="s">
        <v>3046</v>
      </c>
      <c r="CE99" t="s">
        <v>3046</v>
      </c>
      <c r="CJ99" t="s">
        <v>3046</v>
      </c>
      <c r="CK99" t="s">
        <v>3046</v>
      </c>
      <c r="CL99" t="s">
        <v>3046</v>
      </c>
      <c r="CM99" t="s">
        <v>3046</v>
      </c>
      <c r="CR99" t="s">
        <v>3046</v>
      </c>
      <c r="CS99" t="s">
        <v>3046</v>
      </c>
      <c r="CT99" t="s">
        <v>3046</v>
      </c>
      <c r="CU99" t="s">
        <v>3046</v>
      </c>
      <c r="CZ99" t="s">
        <v>3046</v>
      </c>
      <c r="DA99" t="s">
        <v>3046</v>
      </c>
      <c r="DB99" t="s">
        <v>3046</v>
      </c>
      <c r="DC99" t="s">
        <v>3046</v>
      </c>
      <c r="DH99" t="s">
        <v>3046</v>
      </c>
      <c r="DI99" t="s">
        <v>3046</v>
      </c>
      <c r="DJ99" t="s">
        <v>3046</v>
      </c>
      <c r="DK99" t="s">
        <v>3046</v>
      </c>
      <c r="DP99" t="s">
        <v>3046</v>
      </c>
      <c r="DQ99" t="s">
        <v>3046</v>
      </c>
      <c r="DR99" t="s">
        <v>3046</v>
      </c>
      <c r="DS99" t="s">
        <v>3046</v>
      </c>
      <c r="DX99" t="s">
        <v>3046</v>
      </c>
      <c r="DY99" t="s">
        <v>3046</v>
      </c>
      <c r="DZ99" t="s">
        <v>3046</v>
      </c>
      <c r="EA99" t="s">
        <v>3046</v>
      </c>
      <c r="EF99" t="s">
        <v>3046</v>
      </c>
      <c r="EG99" t="s">
        <v>3046</v>
      </c>
      <c r="EH99" t="s">
        <v>3046</v>
      </c>
      <c r="EI99" t="s">
        <v>3046</v>
      </c>
      <c r="EN99" t="s">
        <v>3046</v>
      </c>
      <c r="EO99" t="s">
        <v>3046</v>
      </c>
      <c r="EP99" t="s">
        <v>3046</v>
      </c>
      <c r="EQ99" t="s">
        <v>3046</v>
      </c>
      <c r="EV99" t="s">
        <v>3046</v>
      </c>
      <c r="EW99" t="s">
        <v>3046</v>
      </c>
      <c r="EX99" t="s">
        <v>3046</v>
      </c>
      <c r="EY99" t="s">
        <v>3046</v>
      </c>
      <c r="FD99" t="s">
        <v>3046</v>
      </c>
      <c r="FE99" t="s">
        <v>3046</v>
      </c>
      <c r="FF99" t="s">
        <v>3046</v>
      </c>
      <c r="FK99" t="s">
        <v>3046</v>
      </c>
      <c r="FL99" t="s">
        <v>3046</v>
      </c>
      <c r="FM99" t="s">
        <v>3046</v>
      </c>
      <c r="FR99" t="s">
        <v>3046</v>
      </c>
      <c r="FS99" t="s">
        <v>3046</v>
      </c>
      <c r="FT99" t="s">
        <v>3046</v>
      </c>
      <c r="FY99" t="s">
        <v>3046</v>
      </c>
      <c r="FZ99" t="s">
        <v>3046</v>
      </c>
      <c r="GA99" t="s">
        <v>3046</v>
      </c>
      <c r="GF99" t="s">
        <v>3046</v>
      </c>
      <c r="GG99" t="s">
        <v>3046</v>
      </c>
      <c r="GH99" t="s">
        <v>3046</v>
      </c>
      <c r="GM99" t="s">
        <v>3046</v>
      </c>
      <c r="GN99" t="s">
        <v>3046</v>
      </c>
      <c r="GO99" t="s">
        <v>3046</v>
      </c>
      <c r="GP99" t="s">
        <v>3046</v>
      </c>
      <c r="GU99" t="s">
        <v>3046</v>
      </c>
      <c r="GV99" t="s">
        <v>3046</v>
      </c>
      <c r="GW99" t="s">
        <v>3046</v>
      </c>
      <c r="GX99" t="s">
        <v>3046</v>
      </c>
      <c r="HC99" t="s">
        <v>3046</v>
      </c>
      <c r="HD99" t="s">
        <v>3046</v>
      </c>
      <c r="HE99" t="s">
        <v>3046</v>
      </c>
      <c r="HF99" t="s">
        <v>3046</v>
      </c>
      <c r="HK99" t="s">
        <v>3046</v>
      </c>
      <c r="HL99" t="s">
        <v>3046</v>
      </c>
      <c r="HM99" t="s">
        <v>3046</v>
      </c>
      <c r="HN99" t="s">
        <v>3046</v>
      </c>
      <c r="HS99" t="s">
        <v>3046</v>
      </c>
      <c r="HT99" t="s">
        <v>3046</v>
      </c>
      <c r="HU99" t="s">
        <v>3046</v>
      </c>
      <c r="HV99" t="s">
        <v>3046</v>
      </c>
      <c r="IA99" t="s">
        <v>3046</v>
      </c>
      <c r="IB99" t="s">
        <v>3046</v>
      </c>
      <c r="IC99" t="s">
        <v>3046</v>
      </c>
      <c r="ID99" t="s">
        <v>3046</v>
      </c>
      <c r="II99" t="s">
        <v>3046</v>
      </c>
      <c r="IJ99" t="s">
        <v>3046</v>
      </c>
      <c r="IK99" t="s">
        <v>3046</v>
      </c>
      <c r="IL99" t="s">
        <v>3046</v>
      </c>
      <c r="IQ99" t="s">
        <v>3046</v>
      </c>
      <c r="IR99" t="s">
        <v>3046</v>
      </c>
      <c r="IS99" t="s">
        <v>3046</v>
      </c>
      <c r="IT99" t="s">
        <v>3046</v>
      </c>
      <c r="IY99" t="s">
        <v>3046</v>
      </c>
      <c r="IZ99" t="s">
        <v>3046</v>
      </c>
      <c r="JA99" t="s">
        <v>3046</v>
      </c>
      <c r="JB99" t="s">
        <v>3046</v>
      </c>
      <c r="JG99" t="s">
        <v>3046</v>
      </c>
      <c r="JH99" t="s">
        <v>3046</v>
      </c>
      <c r="JI99" t="s">
        <v>3046</v>
      </c>
      <c r="JJ99" t="s">
        <v>3046</v>
      </c>
      <c r="JO99" t="s">
        <v>3046</v>
      </c>
      <c r="JP99" t="s">
        <v>224</v>
      </c>
      <c r="JQ99" t="s">
        <v>224</v>
      </c>
      <c r="JR99" t="s">
        <v>224</v>
      </c>
      <c r="JT99">
        <v>0.15</v>
      </c>
      <c r="JU99">
        <v>0.15</v>
      </c>
      <c r="JW99" t="s">
        <v>3046</v>
      </c>
      <c r="JX99" t="s">
        <v>225</v>
      </c>
      <c r="JY99" t="s">
        <v>3046</v>
      </c>
      <c r="JZ99" t="s">
        <v>3046</v>
      </c>
      <c r="KE99" t="s">
        <v>3046</v>
      </c>
      <c r="KF99" t="s">
        <v>3046</v>
      </c>
      <c r="KG99" t="s">
        <v>3046</v>
      </c>
      <c r="KH99" t="s">
        <v>3046</v>
      </c>
      <c r="KM99" t="s">
        <v>3046</v>
      </c>
      <c r="KN99" t="s">
        <v>3046</v>
      </c>
      <c r="KO99" t="s">
        <v>3046</v>
      </c>
      <c r="KP99" t="s">
        <v>3046</v>
      </c>
      <c r="KU99" t="s">
        <v>3046</v>
      </c>
      <c r="KV99" t="s">
        <v>3046</v>
      </c>
      <c r="KW99" t="s">
        <v>3046</v>
      </c>
      <c r="KX99" t="s">
        <v>3046</v>
      </c>
      <c r="LC99" t="s">
        <v>3046</v>
      </c>
      <c r="LD99" t="s">
        <v>3046</v>
      </c>
      <c r="LE99" t="s">
        <v>3046</v>
      </c>
      <c r="LF99" t="s">
        <v>3046</v>
      </c>
      <c r="LK99" t="s">
        <v>3046</v>
      </c>
      <c r="LL99" t="s">
        <v>3046</v>
      </c>
      <c r="LM99" t="s">
        <v>3046</v>
      </c>
      <c r="LN99" t="s">
        <v>3046</v>
      </c>
      <c r="LS99" t="s">
        <v>3046</v>
      </c>
      <c r="LT99" t="s">
        <v>3046</v>
      </c>
      <c r="LU99" t="s">
        <v>3046</v>
      </c>
      <c r="LW99" t="s">
        <v>3046</v>
      </c>
      <c r="LX99" t="s">
        <v>3046</v>
      </c>
      <c r="LY99" t="s">
        <v>3046</v>
      </c>
      <c r="MA99" t="s">
        <v>3046</v>
      </c>
      <c r="MB99" t="s">
        <v>3046</v>
      </c>
      <c r="MC99" t="s">
        <v>3046</v>
      </c>
      <c r="MD99" t="s">
        <v>3046</v>
      </c>
      <c r="MI99" t="s">
        <v>3046</v>
      </c>
      <c r="MJ99" t="s">
        <v>3046</v>
      </c>
      <c r="MK99" t="s">
        <v>3046</v>
      </c>
      <c r="ML99" t="s">
        <v>3046</v>
      </c>
      <c r="MQ99" t="s">
        <v>3046</v>
      </c>
      <c r="MR99" t="s">
        <v>3046</v>
      </c>
      <c r="MS99" t="s">
        <v>3046</v>
      </c>
      <c r="MT99" t="s">
        <v>3046</v>
      </c>
      <c r="MY99" t="s">
        <v>3046</v>
      </c>
      <c r="MZ99" t="s">
        <v>3046</v>
      </c>
      <c r="NA99" t="s">
        <v>3046</v>
      </c>
      <c r="NB99" t="s">
        <v>3046</v>
      </c>
      <c r="NG99" t="s">
        <v>3046</v>
      </c>
      <c r="NH99" t="s">
        <v>3046</v>
      </c>
      <c r="NI99" t="s">
        <v>3046</v>
      </c>
      <c r="NK99" t="s">
        <v>3046</v>
      </c>
      <c r="NL99" t="s">
        <v>3046</v>
      </c>
      <c r="NM99" t="s">
        <v>3046</v>
      </c>
      <c r="NO99" t="s">
        <v>3046</v>
      </c>
      <c r="NP99" t="s">
        <v>3046</v>
      </c>
      <c r="NQ99" t="s">
        <v>3046</v>
      </c>
      <c r="NR99" t="s">
        <v>3046</v>
      </c>
      <c r="NW99" t="s">
        <v>3046</v>
      </c>
      <c r="NX99" t="s">
        <v>3046</v>
      </c>
      <c r="NZ99" t="s">
        <v>3046</v>
      </c>
      <c r="OB99" t="s">
        <v>3046</v>
      </c>
      <c r="OC99" t="s">
        <v>3046</v>
      </c>
      <c r="OE99" t="s">
        <v>3046</v>
      </c>
      <c r="OG99" t="s">
        <v>3046</v>
      </c>
      <c r="OH99" t="s">
        <v>3046</v>
      </c>
      <c r="ON99" t="s">
        <v>3046</v>
      </c>
      <c r="OO99" t="s">
        <v>3046</v>
      </c>
      <c r="OV99" t="s">
        <v>225</v>
      </c>
      <c r="OW99" t="s">
        <v>3046</v>
      </c>
      <c r="QH99" t="s">
        <v>3046</v>
      </c>
      <c r="QI99" t="s">
        <v>225</v>
      </c>
      <c r="QJ99" t="s">
        <v>3046</v>
      </c>
      <c r="RU99" t="s">
        <v>3046</v>
      </c>
      <c r="RV99" t="s">
        <v>3046</v>
      </c>
      <c r="RW99" t="s">
        <v>3046</v>
      </c>
      <c r="RX99" t="s">
        <v>3046</v>
      </c>
      <c r="RY99" t="s">
        <v>3046</v>
      </c>
      <c r="RZ99" t="s">
        <v>3046</v>
      </c>
      <c r="SA99" t="s">
        <v>3046</v>
      </c>
      <c r="SB99" t="s">
        <v>3046</v>
      </c>
      <c r="SC99" t="s">
        <v>3046</v>
      </c>
      <c r="SD99" t="s">
        <v>3046</v>
      </c>
      <c r="SE99" t="s">
        <v>3046</v>
      </c>
      <c r="SF99" t="s">
        <v>3046</v>
      </c>
      <c r="SG99" t="s">
        <v>3046</v>
      </c>
      <c r="SH99" t="s">
        <v>3046</v>
      </c>
      <c r="SI99" t="s">
        <v>3046</v>
      </c>
      <c r="SJ99" t="s">
        <v>3046</v>
      </c>
      <c r="TJ99" t="s">
        <v>225</v>
      </c>
      <c r="TL99" t="s">
        <v>225</v>
      </c>
      <c r="UH99" t="s">
        <v>3046</v>
      </c>
      <c r="UI99" t="s">
        <v>3046</v>
      </c>
      <c r="UJ99" t="s">
        <v>3046</v>
      </c>
      <c r="UQ99" t="s">
        <v>3046</v>
      </c>
      <c r="UU99" t="s">
        <v>3046</v>
      </c>
      <c r="VP99" t="s">
        <v>3046</v>
      </c>
      <c r="VQ99" t="s">
        <v>3046</v>
      </c>
      <c r="VR99" t="s">
        <v>3046</v>
      </c>
      <c r="VY99" t="s">
        <v>3046</v>
      </c>
      <c r="WD99" t="s">
        <v>3046</v>
      </c>
      <c r="WE99">
        <v>211185134</v>
      </c>
      <c r="WF99" t="s">
        <v>3654</v>
      </c>
      <c r="WG99" t="s">
        <v>3655</v>
      </c>
      <c r="WI99" t="s">
        <v>2445</v>
      </c>
      <c r="WJ99" t="s">
        <v>2446</v>
      </c>
      <c r="WM99">
        <v>97</v>
      </c>
    </row>
    <row r="100" spans="1:611" customFormat="1" ht="14.4" x14ac:dyDescent="0.3">
      <c r="A100" t="s">
        <v>3656</v>
      </c>
      <c r="B100" t="s">
        <v>3657</v>
      </c>
      <c r="C100" t="s">
        <v>3271</v>
      </c>
      <c r="D100" t="s">
        <v>3252</v>
      </c>
      <c r="E100" t="s">
        <v>1478</v>
      </c>
      <c r="F100" t="s">
        <v>1479</v>
      </c>
      <c r="G100" t="s">
        <v>2693</v>
      </c>
      <c r="H100" t="s">
        <v>2031</v>
      </c>
      <c r="I100" t="s">
        <v>3046</v>
      </c>
      <c r="J100" t="s">
        <v>3046</v>
      </c>
      <c r="K100" t="s">
        <v>3046</v>
      </c>
      <c r="P100" t="s">
        <v>3046</v>
      </c>
      <c r="Q100" t="s">
        <v>3046</v>
      </c>
      <c r="R100" t="s">
        <v>3046</v>
      </c>
      <c r="S100" t="s">
        <v>3046</v>
      </c>
      <c r="X100" t="s">
        <v>3046</v>
      </c>
      <c r="Y100" t="s">
        <v>3046</v>
      </c>
      <c r="Z100" t="s">
        <v>3046</v>
      </c>
      <c r="AA100" t="s">
        <v>3046</v>
      </c>
      <c r="AF100" t="s">
        <v>3046</v>
      </c>
      <c r="AG100" t="s">
        <v>3046</v>
      </c>
      <c r="AH100" t="s">
        <v>3046</v>
      </c>
      <c r="AI100" t="s">
        <v>3046</v>
      </c>
      <c r="AN100" t="s">
        <v>3046</v>
      </c>
      <c r="AO100" t="s">
        <v>3046</v>
      </c>
      <c r="AP100" t="s">
        <v>3046</v>
      </c>
      <c r="AQ100" t="s">
        <v>3046</v>
      </c>
      <c r="AV100" t="s">
        <v>3046</v>
      </c>
      <c r="AW100" t="s">
        <v>3046</v>
      </c>
      <c r="AX100" t="s">
        <v>3046</v>
      </c>
      <c r="AY100" t="s">
        <v>3046</v>
      </c>
      <c r="BD100" t="s">
        <v>3046</v>
      </c>
      <c r="BE100" t="s">
        <v>3046</v>
      </c>
      <c r="BF100" t="s">
        <v>3046</v>
      </c>
      <c r="BG100" t="s">
        <v>3046</v>
      </c>
      <c r="BL100" t="s">
        <v>3046</v>
      </c>
      <c r="BM100" t="s">
        <v>3046</v>
      </c>
      <c r="BN100" t="s">
        <v>3046</v>
      </c>
      <c r="BO100" t="s">
        <v>3046</v>
      </c>
      <c r="BT100" t="s">
        <v>3046</v>
      </c>
      <c r="BU100" t="s">
        <v>3046</v>
      </c>
      <c r="BV100" t="s">
        <v>3046</v>
      </c>
      <c r="BW100" t="s">
        <v>3046</v>
      </c>
      <c r="CB100" t="s">
        <v>3046</v>
      </c>
      <c r="CC100" t="s">
        <v>3046</v>
      </c>
      <c r="CD100" t="s">
        <v>3046</v>
      </c>
      <c r="CE100" t="s">
        <v>3046</v>
      </c>
      <c r="CJ100" t="s">
        <v>3046</v>
      </c>
      <c r="CK100" t="s">
        <v>3046</v>
      </c>
      <c r="CL100" t="s">
        <v>3046</v>
      </c>
      <c r="CM100" t="s">
        <v>3046</v>
      </c>
      <c r="CR100" t="s">
        <v>3046</v>
      </c>
      <c r="CS100" t="s">
        <v>3046</v>
      </c>
      <c r="CT100" t="s">
        <v>3046</v>
      </c>
      <c r="CU100" t="s">
        <v>3046</v>
      </c>
      <c r="CZ100" t="s">
        <v>3046</v>
      </c>
      <c r="DA100" t="s">
        <v>3046</v>
      </c>
      <c r="DB100" t="s">
        <v>3046</v>
      </c>
      <c r="DC100" t="s">
        <v>3046</v>
      </c>
      <c r="DH100" t="s">
        <v>3046</v>
      </c>
      <c r="DI100" t="s">
        <v>3046</v>
      </c>
      <c r="DJ100" t="s">
        <v>3046</v>
      </c>
      <c r="DK100" t="s">
        <v>3046</v>
      </c>
      <c r="DP100" t="s">
        <v>3046</v>
      </c>
      <c r="DQ100" t="s">
        <v>3046</v>
      </c>
      <c r="DR100" t="s">
        <v>3046</v>
      </c>
      <c r="DS100" t="s">
        <v>3046</v>
      </c>
      <c r="DX100" t="s">
        <v>3046</v>
      </c>
      <c r="DY100" t="s">
        <v>3046</v>
      </c>
      <c r="DZ100" t="s">
        <v>3046</v>
      </c>
      <c r="EA100" t="s">
        <v>3046</v>
      </c>
      <c r="EF100" t="s">
        <v>3046</v>
      </c>
      <c r="EG100" t="s">
        <v>3046</v>
      </c>
      <c r="EH100" t="s">
        <v>3046</v>
      </c>
      <c r="EI100" t="s">
        <v>3046</v>
      </c>
      <c r="EN100" t="s">
        <v>3046</v>
      </c>
      <c r="EO100" t="s">
        <v>3046</v>
      </c>
      <c r="EP100" t="s">
        <v>3046</v>
      </c>
      <c r="EQ100" t="s">
        <v>3046</v>
      </c>
      <c r="EV100" t="s">
        <v>3046</v>
      </c>
      <c r="EW100" t="s">
        <v>3046</v>
      </c>
      <c r="EX100" t="s">
        <v>3046</v>
      </c>
      <c r="EY100" t="s">
        <v>3046</v>
      </c>
      <c r="FD100" t="s">
        <v>3046</v>
      </c>
      <c r="FE100" t="s">
        <v>3046</v>
      </c>
      <c r="FF100" t="s">
        <v>3046</v>
      </c>
      <c r="FK100" t="s">
        <v>3046</v>
      </c>
      <c r="FL100" t="s">
        <v>3046</v>
      </c>
      <c r="FM100" t="s">
        <v>3046</v>
      </c>
      <c r="FR100" t="s">
        <v>3046</v>
      </c>
      <c r="FS100" t="s">
        <v>3046</v>
      </c>
      <c r="FT100" t="s">
        <v>3046</v>
      </c>
      <c r="FY100" t="s">
        <v>3046</v>
      </c>
      <c r="FZ100" t="s">
        <v>3046</v>
      </c>
      <c r="GA100" t="s">
        <v>3046</v>
      </c>
      <c r="GF100" t="s">
        <v>3046</v>
      </c>
      <c r="GG100" t="s">
        <v>3046</v>
      </c>
      <c r="GH100" t="s">
        <v>3046</v>
      </c>
      <c r="GM100" t="s">
        <v>3046</v>
      </c>
      <c r="GN100" t="s">
        <v>3046</v>
      </c>
      <c r="GO100" t="s">
        <v>3046</v>
      </c>
      <c r="GP100" t="s">
        <v>3046</v>
      </c>
      <c r="GU100" t="s">
        <v>3046</v>
      </c>
      <c r="GV100" t="s">
        <v>3046</v>
      </c>
      <c r="GW100" t="s">
        <v>3046</v>
      </c>
      <c r="GX100" t="s">
        <v>3046</v>
      </c>
      <c r="HC100" t="s">
        <v>3046</v>
      </c>
      <c r="HD100" t="s">
        <v>3046</v>
      </c>
      <c r="HE100" t="s">
        <v>3046</v>
      </c>
      <c r="HF100" t="s">
        <v>3046</v>
      </c>
      <c r="HK100" t="s">
        <v>3046</v>
      </c>
      <c r="HL100" t="s">
        <v>3046</v>
      </c>
      <c r="HM100" t="s">
        <v>3046</v>
      </c>
      <c r="HN100" t="s">
        <v>3046</v>
      </c>
      <c r="HS100" t="s">
        <v>3046</v>
      </c>
      <c r="HT100" t="s">
        <v>3046</v>
      </c>
      <c r="HU100" t="s">
        <v>3046</v>
      </c>
      <c r="HV100" t="s">
        <v>3046</v>
      </c>
      <c r="IA100" t="s">
        <v>3046</v>
      </c>
      <c r="IB100" t="s">
        <v>3046</v>
      </c>
      <c r="IC100" t="s">
        <v>3046</v>
      </c>
      <c r="ID100" t="s">
        <v>3046</v>
      </c>
      <c r="II100" t="s">
        <v>3046</v>
      </c>
      <c r="IJ100" t="s">
        <v>3046</v>
      </c>
      <c r="IK100" t="s">
        <v>3046</v>
      </c>
      <c r="IL100" t="s">
        <v>3046</v>
      </c>
      <c r="IQ100" t="s">
        <v>3046</v>
      </c>
      <c r="IR100" t="s">
        <v>3046</v>
      </c>
      <c r="IS100" t="s">
        <v>3046</v>
      </c>
      <c r="IT100" t="s">
        <v>3046</v>
      </c>
      <c r="IY100" t="s">
        <v>3046</v>
      </c>
      <c r="IZ100" t="s">
        <v>3046</v>
      </c>
      <c r="JA100" t="s">
        <v>3046</v>
      </c>
      <c r="JB100" t="s">
        <v>3046</v>
      </c>
      <c r="JG100" t="s">
        <v>3046</v>
      </c>
      <c r="JH100" t="s">
        <v>3046</v>
      </c>
      <c r="JI100" t="s">
        <v>3046</v>
      </c>
      <c r="JJ100" t="s">
        <v>3046</v>
      </c>
      <c r="JO100" t="s">
        <v>3046</v>
      </c>
      <c r="JP100" t="s">
        <v>224</v>
      </c>
      <c r="JQ100" t="s">
        <v>224</v>
      </c>
      <c r="JR100" t="s">
        <v>224</v>
      </c>
      <c r="JT100">
        <v>0.15</v>
      </c>
      <c r="JU100">
        <v>0.15</v>
      </c>
      <c r="JW100" t="s">
        <v>3046</v>
      </c>
      <c r="JX100" t="s">
        <v>225</v>
      </c>
      <c r="JY100" t="s">
        <v>3046</v>
      </c>
      <c r="JZ100" t="s">
        <v>3046</v>
      </c>
      <c r="KE100" t="s">
        <v>3046</v>
      </c>
      <c r="KF100" t="s">
        <v>3046</v>
      </c>
      <c r="KG100" t="s">
        <v>3046</v>
      </c>
      <c r="KH100" t="s">
        <v>3046</v>
      </c>
      <c r="KM100" t="s">
        <v>3046</v>
      </c>
      <c r="KN100" t="s">
        <v>3046</v>
      </c>
      <c r="KO100" t="s">
        <v>3046</v>
      </c>
      <c r="KP100" t="s">
        <v>3046</v>
      </c>
      <c r="KU100" t="s">
        <v>3046</v>
      </c>
      <c r="KV100" t="s">
        <v>3046</v>
      </c>
      <c r="KW100" t="s">
        <v>3046</v>
      </c>
      <c r="KX100" t="s">
        <v>3046</v>
      </c>
      <c r="LC100" t="s">
        <v>3046</v>
      </c>
      <c r="LD100" t="s">
        <v>3046</v>
      </c>
      <c r="LE100" t="s">
        <v>3046</v>
      </c>
      <c r="LF100" t="s">
        <v>3046</v>
      </c>
      <c r="LK100" t="s">
        <v>3046</v>
      </c>
      <c r="LL100" t="s">
        <v>3046</v>
      </c>
      <c r="LM100" t="s">
        <v>3046</v>
      </c>
      <c r="LN100" t="s">
        <v>3046</v>
      </c>
      <c r="LS100" t="s">
        <v>3046</v>
      </c>
      <c r="LT100" t="s">
        <v>3046</v>
      </c>
      <c r="LU100" t="s">
        <v>3046</v>
      </c>
      <c r="LW100" t="s">
        <v>3046</v>
      </c>
      <c r="LX100" t="s">
        <v>3046</v>
      </c>
      <c r="LY100" t="s">
        <v>3046</v>
      </c>
      <c r="MA100" t="s">
        <v>3046</v>
      </c>
      <c r="MB100" t="s">
        <v>3046</v>
      </c>
      <c r="MC100" t="s">
        <v>3046</v>
      </c>
      <c r="MD100" t="s">
        <v>3046</v>
      </c>
      <c r="MI100" t="s">
        <v>3046</v>
      </c>
      <c r="MJ100" t="s">
        <v>3046</v>
      </c>
      <c r="MK100" t="s">
        <v>3046</v>
      </c>
      <c r="ML100" t="s">
        <v>3046</v>
      </c>
      <c r="MQ100" t="s">
        <v>3046</v>
      </c>
      <c r="MR100" t="s">
        <v>3046</v>
      </c>
      <c r="MS100" t="s">
        <v>3046</v>
      </c>
      <c r="MT100" t="s">
        <v>3046</v>
      </c>
      <c r="MY100" t="s">
        <v>3046</v>
      </c>
      <c r="MZ100" t="s">
        <v>3046</v>
      </c>
      <c r="NA100" t="s">
        <v>3046</v>
      </c>
      <c r="NB100" t="s">
        <v>3046</v>
      </c>
      <c r="NG100" t="s">
        <v>3046</v>
      </c>
      <c r="NH100" t="s">
        <v>3046</v>
      </c>
      <c r="NI100" t="s">
        <v>3046</v>
      </c>
      <c r="NK100" t="s">
        <v>3046</v>
      </c>
      <c r="NL100" t="s">
        <v>3046</v>
      </c>
      <c r="NM100" t="s">
        <v>3046</v>
      </c>
      <c r="NO100" t="s">
        <v>3046</v>
      </c>
      <c r="NP100" t="s">
        <v>3046</v>
      </c>
      <c r="NQ100" t="s">
        <v>3046</v>
      </c>
      <c r="NR100" t="s">
        <v>3046</v>
      </c>
      <c r="NW100" t="s">
        <v>3046</v>
      </c>
      <c r="NX100" t="s">
        <v>3046</v>
      </c>
      <c r="NZ100" t="s">
        <v>3046</v>
      </c>
      <c r="OB100" t="s">
        <v>3046</v>
      </c>
      <c r="OC100" t="s">
        <v>3046</v>
      </c>
      <c r="OE100" t="s">
        <v>3046</v>
      </c>
      <c r="OG100" t="s">
        <v>3046</v>
      </c>
      <c r="OH100" t="s">
        <v>3046</v>
      </c>
      <c r="ON100" t="s">
        <v>3046</v>
      </c>
      <c r="OO100" t="s">
        <v>3046</v>
      </c>
      <c r="OV100" t="s">
        <v>225</v>
      </c>
      <c r="OW100" t="s">
        <v>3046</v>
      </c>
      <c r="QH100" t="s">
        <v>3046</v>
      </c>
      <c r="QI100" t="s">
        <v>225</v>
      </c>
      <c r="QJ100" t="s">
        <v>3046</v>
      </c>
      <c r="RU100" t="s">
        <v>3046</v>
      </c>
      <c r="RV100" t="s">
        <v>3046</v>
      </c>
      <c r="RW100" t="s">
        <v>3046</v>
      </c>
      <c r="RX100" t="s">
        <v>3046</v>
      </c>
      <c r="RY100" t="s">
        <v>3046</v>
      </c>
      <c r="RZ100" t="s">
        <v>3046</v>
      </c>
      <c r="SA100" t="s">
        <v>3046</v>
      </c>
      <c r="SB100" t="s">
        <v>3046</v>
      </c>
      <c r="SC100" t="s">
        <v>3046</v>
      </c>
      <c r="SD100" t="s">
        <v>3046</v>
      </c>
      <c r="SE100" t="s">
        <v>3046</v>
      </c>
      <c r="SF100" t="s">
        <v>3046</v>
      </c>
      <c r="SG100" t="s">
        <v>3046</v>
      </c>
      <c r="SH100" t="s">
        <v>3046</v>
      </c>
      <c r="SI100" t="s">
        <v>3046</v>
      </c>
      <c r="SJ100" t="s">
        <v>3046</v>
      </c>
      <c r="TJ100" t="s">
        <v>225</v>
      </c>
      <c r="TL100" t="s">
        <v>225</v>
      </c>
      <c r="UH100" t="s">
        <v>3046</v>
      </c>
      <c r="UI100" t="s">
        <v>3046</v>
      </c>
      <c r="UJ100" t="s">
        <v>3046</v>
      </c>
      <c r="UQ100" t="s">
        <v>3046</v>
      </c>
      <c r="UU100" t="s">
        <v>3046</v>
      </c>
      <c r="VP100" t="s">
        <v>3046</v>
      </c>
      <c r="VQ100" t="s">
        <v>3046</v>
      </c>
      <c r="VR100" t="s">
        <v>3046</v>
      </c>
      <c r="VY100" t="s">
        <v>3046</v>
      </c>
      <c r="WD100" t="s">
        <v>3046</v>
      </c>
      <c r="WE100">
        <v>211185124</v>
      </c>
      <c r="WF100" t="s">
        <v>3658</v>
      </c>
      <c r="WG100" t="s">
        <v>3659</v>
      </c>
      <c r="WI100" t="s">
        <v>2445</v>
      </c>
      <c r="WJ100" t="s">
        <v>2446</v>
      </c>
      <c r="WM100">
        <v>98</v>
      </c>
    </row>
    <row r="101" spans="1:611" customFormat="1" ht="14.4" x14ac:dyDescent="0.3">
      <c r="A101" t="s">
        <v>3660</v>
      </c>
      <c r="B101" t="s">
        <v>3661</v>
      </c>
      <c r="C101" t="s">
        <v>3271</v>
      </c>
      <c r="D101" t="s">
        <v>3252</v>
      </c>
      <c r="E101" t="s">
        <v>1478</v>
      </c>
      <c r="F101" t="s">
        <v>1479</v>
      </c>
      <c r="G101" t="s">
        <v>2693</v>
      </c>
      <c r="H101" t="s">
        <v>2031</v>
      </c>
      <c r="I101" t="s">
        <v>3046</v>
      </c>
      <c r="J101" t="s">
        <v>3046</v>
      </c>
      <c r="K101" t="s">
        <v>3046</v>
      </c>
      <c r="P101" t="s">
        <v>3046</v>
      </c>
      <c r="Q101" t="s">
        <v>3046</v>
      </c>
      <c r="R101" t="s">
        <v>3046</v>
      </c>
      <c r="S101" t="s">
        <v>3046</v>
      </c>
      <c r="X101" t="s">
        <v>3046</v>
      </c>
      <c r="Y101" t="s">
        <v>3046</v>
      </c>
      <c r="Z101" t="s">
        <v>3046</v>
      </c>
      <c r="AA101" t="s">
        <v>3046</v>
      </c>
      <c r="AF101" t="s">
        <v>3046</v>
      </c>
      <c r="AG101" t="s">
        <v>3046</v>
      </c>
      <c r="AH101" t="s">
        <v>3046</v>
      </c>
      <c r="AI101" t="s">
        <v>3046</v>
      </c>
      <c r="AN101" t="s">
        <v>3046</v>
      </c>
      <c r="AO101" t="s">
        <v>3046</v>
      </c>
      <c r="AP101" t="s">
        <v>3046</v>
      </c>
      <c r="AQ101" t="s">
        <v>3046</v>
      </c>
      <c r="AV101" t="s">
        <v>3046</v>
      </c>
      <c r="AW101" t="s">
        <v>3046</v>
      </c>
      <c r="AX101" t="s">
        <v>3046</v>
      </c>
      <c r="AY101" t="s">
        <v>3046</v>
      </c>
      <c r="BD101" t="s">
        <v>3046</v>
      </c>
      <c r="BE101" t="s">
        <v>3046</v>
      </c>
      <c r="BF101" t="s">
        <v>3046</v>
      </c>
      <c r="BG101" t="s">
        <v>3046</v>
      </c>
      <c r="BL101" t="s">
        <v>3046</v>
      </c>
      <c r="BM101" t="s">
        <v>3046</v>
      </c>
      <c r="BN101" t="s">
        <v>3046</v>
      </c>
      <c r="BO101" t="s">
        <v>3046</v>
      </c>
      <c r="BT101" t="s">
        <v>3046</v>
      </c>
      <c r="BU101" t="s">
        <v>3046</v>
      </c>
      <c r="BV101" t="s">
        <v>3046</v>
      </c>
      <c r="BW101" t="s">
        <v>3046</v>
      </c>
      <c r="CB101" t="s">
        <v>3046</v>
      </c>
      <c r="CC101" t="s">
        <v>3046</v>
      </c>
      <c r="CD101" t="s">
        <v>3046</v>
      </c>
      <c r="CE101" t="s">
        <v>3046</v>
      </c>
      <c r="CJ101" t="s">
        <v>3046</v>
      </c>
      <c r="CK101" t="s">
        <v>3046</v>
      </c>
      <c r="CL101" t="s">
        <v>3046</v>
      </c>
      <c r="CM101" t="s">
        <v>3046</v>
      </c>
      <c r="CR101" t="s">
        <v>3046</v>
      </c>
      <c r="CS101" t="s">
        <v>3046</v>
      </c>
      <c r="CT101" t="s">
        <v>3046</v>
      </c>
      <c r="CU101" t="s">
        <v>3046</v>
      </c>
      <c r="CZ101" t="s">
        <v>3046</v>
      </c>
      <c r="DA101" t="s">
        <v>3046</v>
      </c>
      <c r="DB101" t="s">
        <v>3046</v>
      </c>
      <c r="DC101" t="s">
        <v>3046</v>
      </c>
      <c r="DH101" t="s">
        <v>3046</v>
      </c>
      <c r="DI101" t="s">
        <v>3046</v>
      </c>
      <c r="DJ101" t="s">
        <v>3046</v>
      </c>
      <c r="DK101" t="s">
        <v>3046</v>
      </c>
      <c r="DP101" t="s">
        <v>3046</v>
      </c>
      <c r="DQ101" t="s">
        <v>3046</v>
      </c>
      <c r="DR101" t="s">
        <v>3046</v>
      </c>
      <c r="DS101" t="s">
        <v>3046</v>
      </c>
      <c r="DX101" t="s">
        <v>3046</v>
      </c>
      <c r="DY101" t="s">
        <v>3046</v>
      </c>
      <c r="DZ101" t="s">
        <v>3046</v>
      </c>
      <c r="EA101" t="s">
        <v>3046</v>
      </c>
      <c r="EF101" t="s">
        <v>3046</v>
      </c>
      <c r="EG101" t="s">
        <v>3046</v>
      </c>
      <c r="EH101" t="s">
        <v>3046</v>
      </c>
      <c r="EI101" t="s">
        <v>3046</v>
      </c>
      <c r="EN101" t="s">
        <v>3046</v>
      </c>
      <c r="EO101" t="s">
        <v>3046</v>
      </c>
      <c r="EP101" t="s">
        <v>3046</v>
      </c>
      <c r="EQ101" t="s">
        <v>3046</v>
      </c>
      <c r="EV101" t="s">
        <v>3046</v>
      </c>
      <c r="EW101" t="s">
        <v>3046</v>
      </c>
      <c r="EX101" t="s">
        <v>3046</v>
      </c>
      <c r="EY101" t="s">
        <v>3046</v>
      </c>
      <c r="FD101" t="s">
        <v>3046</v>
      </c>
      <c r="FE101" t="s">
        <v>3046</v>
      </c>
      <c r="FF101" t="s">
        <v>3046</v>
      </c>
      <c r="FK101" t="s">
        <v>3046</v>
      </c>
      <c r="FL101" t="s">
        <v>3046</v>
      </c>
      <c r="FM101" t="s">
        <v>3046</v>
      </c>
      <c r="FR101" t="s">
        <v>3046</v>
      </c>
      <c r="FS101" t="s">
        <v>3046</v>
      </c>
      <c r="FT101" t="s">
        <v>3046</v>
      </c>
      <c r="FY101" t="s">
        <v>3046</v>
      </c>
      <c r="FZ101" t="s">
        <v>3046</v>
      </c>
      <c r="GA101" t="s">
        <v>3046</v>
      </c>
      <c r="GF101" t="s">
        <v>3046</v>
      </c>
      <c r="GG101" t="s">
        <v>3046</v>
      </c>
      <c r="GH101" t="s">
        <v>3046</v>
      </c>
      <c r="GM101" t="s">
        <v>3046</v>
      </c>
      <c r="GN101" t="s">
        <v>3046</v>
      </c>
      <c r="GO101" t="s">
        <v>3046</v>
      </c>
      <c r="GP101" t="s">
        <v>3046</v>
      </c>
      <c r="GU101" t="s">
        <v>3046</v>
      </c>
      <c r="GV101" t="s">
        <v>3046</v>
      </c>
      <c r="GW101" t="s">
        <v>3046</v>
      </c>
      <c r="GX101" t="s">
        <v>3046</v>
      </c>
      <c r="HC101" t="s">
        <v>3046</v>
      </c>
      <c r="HD101" t="s">
        <v>3046</v>
      </c>
      <c r="HE101" t="s">
        <v>3046</v>
      </c>
      <c r="HF101" t="s">
        <v>3046</v>
      </c>
      <c r="HK101" t="s">
        <v>3046</v>
      </c>
      <c r="HL101" t="s">
        <v>3046</v>
      </c>
      <c r="HM101" t="s">
        <v>3046</v>
      </c>
      <c r="HN101" t="s">
        <v>3046</v>
      </c>
      <c r="HS101" t="s">
        <v>3046</v>
      </c>
      <c r="HT101" t="s">
        <v>3046</v>
      </c>
      <c r="HU101" t="s">
        <v>3046</v>
      </c>
      <c r="HV101" t="s">
        <v>3046</v>
      </c>
      <c r="IA101" t="s">
        <v>3046</v>
      </c>
      <c r="IB101" t="s">
        <v>3046</v>
      </c>
      <c r="IC101" t="s">
        <v>3046</v>
      </c>
      <c r="ID101" t="s">
        <v>3046</v>
      </c>
      <c r="II101" t="s">
        <v>3046</v>
      </c>
      <c r="IJ101" t="s">
        <v>3046</v>
      </c>
      <c r="IK101" t="s">
        <v>3046</v>
      </c>
      <c r="IL101" t="s">
        <v>3046</v>
      </c>
      <c r="IQ101" t="s">
        <v>3046</v>
      </c>
      <c r="IR101" t="s">
        <v>3046</v>
      </c>
      <c r="IS101" t="s">
        <v>3046</v>
      </c>
      <c r="IT101" t="s">
        <v>3046</v>
      </c>
      <c r="IY101" t="s">
        <v>3046</v>
      </c>
      <c r="IZ101" t="s">
        <v>3046</v>
      </c>
      <c r="JA101" t="s">
        <v>3046</v>
      </c>
      <c r="JB101" t="s">
        <v>3046</v>
      </c>
      <c r="JG101" t="s">
        <v>3046</v>
      </c>
      <c r="JH101" t="s">
        <v>3046</v>
      </c>
      <c r="JI101" t="s">
        <v>3046</v>
      </c>
      <c r="JJ101" t="s">
        <v>3046</v>
      </c>
      <c r="JO101" t="s">
        <v>3046</v>
      </c>
      <c r="JP101" t="s">
        <v>224</v>
      </c>
      <c r="JQ101" t="s">
        <v>224</v>
      </c>
      <c r="JR101" t="s">
        <v>224</v>
      </c>
      <c r="JT101">
        <v>0.15</v>
      </c>
      <c r="JU101">
        <v>0.15</v>
      </c>
      <c r="JW101" t="s">
        <v>3046</v>
      </c>
      <c r="JX101" t="s">
        <v>225</v>
      </c>
      <c r="JY101" t="s">
        <v>3046</v>
      </c>
      <c r="JZ101" t="s">
        <v>3046</v>
      </c>
      <c r="KE101" t="s">
        <v>3046</v>
      </c>
      <c r="KF101" t="s">
        <v>3046</v>
      </c>
      <c r="KG101" t="s">
        <v>3046</v>
      </c>
      <c r="KH101" t="s">
        <v>3046</v>
      </c>
      <c r="KM101" t="s">
        <v>3046</v>
      </c>
      <c r="KN101" t="s">
        <v>3046</v>
      </c>
      <c r="KO101" t="s">
        <v>3046</v>
      </c>
      <c r="KP101" t="s">
        <v>3046</v>
      </c>
      <c r="KU101" t="s">
        <v>3046</v>
      </c>
      <c r="KV101" t="s">
        <v>3046</v>
      </c>
      <c r="KW101" t="s">
        <v>3046</v>
      </c>
      <c r="KX101" t="s">
        <v>3046</v>
      </c>
      <c r="LC101" t="s">
        <v>3046</v>
      </c>
      <c r="LD101" t="s">
        <v>3046</v>
      </c>
      <c r="LE101" t="s">
        <v>3046</v>
      </c>
      <c r="LF101" t="s">
        <v>3046</v>
      </c>
      <c r="LK101" t="s">
        <v>3046</v>
      </c>
      <c r="LL101" t="s">
        <v>3046</v>
      </c>
      <c r="LM101" t="s">
        <v>3046</v>
      </c>
      <c r="LN101" t="s">
        <v>3046</v>
      </c>
      <c r="LS101" t="s">
        <v>3046</v>
      </c>
      <c r="LT101" t="s">
        <v>3046</v>
      </c>
      <c r="LU101" t="s">
        <v>3046</v>
      </c>
      <c r="LW101" t="s">
        <v>3046</v>
      </c>
      <c r="LX101" t="s">
        <v>3046</v>
      </c>
      <c r="LY101" t="s">
        <v>3046</v>
      </c>
      <c r="MA101" t="s">
        <v>3046</v>
      </c>
      <c r="MB101" t="s">
        <v>3046</v>
      </c>
      <c r="MC101" t="s">
        <v>3046</v>
      </c>
      <c r="MD101" t="s">
        <v>3046</v>
      </c>
      <c r="MI101" t="s">
        <v>3046</v>
      </c>
      <c r="MJ101" t="s">
        <v>3046</v>
      </c>
      <c r="MK101" t="s">
        <v>3046</v>
      </c>
      <c r="ML101" t="s">
        <v>3046</v>
      </c>
      <c r="MQ101" t="s">
        <v>3046</v>
      </c>
      <c r="MR101" t="s">
        <v>3046</v>
      </c>
      <c r="MS101" t="s">
        <v>3046</v>
      </c>
      <c r="MT101" t="s">
        <v>3046</v>
      </c>
      <c r="MY101" t="s">
        <v>3046</v>
      </c>
      <c r="MZ101" t="s">
        <v>3046</v>
      </c>
      <c r="NA101" t="s">
        <v>3046</v>
      </c>
      <c r="NB101" t="s">
        <v>3046</v>
      </c>
      <c r="NG101" t="s">
        <v>3046</v>
      </c>
      <c r="NH101" t="s">
        <v>3046</v>
      </c>
      <c r="NI101" t="s">
        <v>3046</v>
      </c>
      <c r="NK101" t="s">
        <v>3046</v>
      </c>
      <c r="NL101" t="s">
        <v>3046</v>
      </c>
      <c r="NM101" t="s">
        <v>3046</v>
      </c>
      <c r="NO101" t="s">
        <v>3046</v>
      </c>
      <c r="NP101" t="s">
        <v>3046</v>
      </c>
      <c r="NQ101" t="s">
        <v>3046</v>
      </c>
      <c r="NR101" t="s">
        <v>3046</v>
      </c>
      <c r="NW101" t="s">
        <v>3046</v>
      </c>
      <c r="NX101" t="s">
        <v>3046</v>
      </c>
      <c r="NZ101" t="s">
        <v>3046</v>
      </c>
      <c r="OB101" t="s">
        <v>3046</v>
      </c>
      <c r="OC101" t="s">
        <v>3046</v>
      </c>
      <c r="OE101" t="s">
        <v>3046</v>
      </c>
      <c r="OG101" t="s">
        <v>3046</v>
      </c>
      <c r="OH101" t="s">
        <v>3046</v>
      </c>
      <c r="ON101" t="s">
        <v>3046</v>
      </c>
      <c r="OO101" t="s">
        <v>3046</v>
      </c>
      <c r="OV101" t="s">
        <v>225</v>
      </c>
      <c r="OW101" t="s">
        <v>3046</v>
      </c>
      <c r="QH101" t="s">
        <v>3046</v>
      </c>
      <c r="QI101" t="s">
        <v>225</v>
      </c>
      <c r="QJ101" t="s">
        <v>3046</v>
      </c>
      <c r="RU101" t="s">
        <v>3046</v>
      </c>
      <c r="RV101" t="s">
        <v>3046</v>
      </c>
      <c r="RW101" t="s">
        <v>3046</v>
      </c>
      <c r="RX101" t="s">
        <v>3046</v>
      </c>
      <c r="RY101" t="s">
        <v>3046</v>
      </c>
      <c r="RZ101" t="s">
        <v>3046</v>
      </c>
      <c r="SA101" t="s">
        <v>3046</v>
      </c>
      <c r="SB101" t="s">
        <v>3046</v>
      </c>
      <c r="SC101" t="s">
        <v>3046</v>
      </c>
      <c r="SD101" t="s">
        <v>3046</v>
      </c>
      <c r="SE101" t="s">
        <v>3046</v>
      </c>
      <c r="SF101" t="s">
        <v>3046</v>
      </c>
      <c r="SG101" t="s">
        <v>3046</v>
      </c>
      <c r="SH101" t="s">
        <v>3046</v>
      </c>
      <c r="SI101" t="s">
        <v>3046</v>
      </c>
      <c r="SJ101" t="s">
        <v>3046</v>
      </c>
      <c r="TJ101" t="s">
        <v>225</v>
      </c>
      <c r="TL101" t="s">
        <v>225</v>
      </c>
      <c r="UH101" t="s">
        <v>3046</v>
      </c>
      <c r="UI101" t="s">
        <v>3046</v>
      </c>
      <c r="UJ101" t="s">
        <v>3046</v>
      </c>
      <c r="UQ101" t="s">
        <v>3046</v>
      </c>
      <c r="UU101" t="s">
        <v>3046</v>
      </c>
      <c r="VP101" t="s">
        <v>3046</v>
      </c>
      <c r="VQ101" t="s">
        <v>3046</v>
      </c>
      <c r="VR101" t="s">
        <v>3046</v>
      </c>
      <c r="VY101" t="s">
        <v>3046</v>
      </c>
      <c r="WD101" t="s">
        <v>3046</v>
      </c>
      <c r="WE101">
        <v>211185114</v>
      </c>
      <c r="WF101" t="s">
        <v>3662</v>
      </c>
      <c r="WG101" t="s">
        <v>3663</v>
      </c>
      <c r="WI101" t="s">
        <v>2445</v>
      </c>
      <c r="WJ101" t="s">
        <v>2446</v>
      </c>
      <c r="WM101">
        <v>99</v>
      </c>
    </row>
    <row r="102" spans="1:611" customFormat="1" ht="14.4" x14ac:dyDescent="0.3">
      <c r="A102" t="s">
        <v>3664</v>
      </c>
      <c r="B102" t="s">
        <v>3665</v>
      </c>
      <c r="C102" t="s">
        <v>3271</v>
      </c>
      <c r="D102" t="s">
        <v>3252</v>
      </c>
      <c r="E102" t="s">
        <v>1478</v>
      </c>
      <c r="F102" t="s">
        <v>1479</v>
      </c>
      <c r="G102" t="s">
        <v>3104</v>
      </c>
      <c r="H102" t="s">
        <v>2031</v>
      </c>
      <c r="I102" t="s">
        <v>3046</v>
      </c>
      <c r="J102" t="s">
        <v>3046</v>
      </c>
      <c r="K102" t="s">
        <v>3046</v>
      </c>
      <c r="P102" t="s">
        <v>3046</v>
      </c>
      <c r="Q102" t="s">
        <v>3046</v>
      </c>
      <c r="R102" t="s">
        <v>3046</v>
      </c>
      <c r="S102" t="s">
        <v>3046</v>
      </c>
      <c r="X102" t="s">
        <v>3046</v>
      </c>
      <c r="Y102" t="s">
        <v>3046</v>
      </c>
      <c r="Z102" t="s">
        <v>3046</v>
      </c>
      <c r="AA102" t="s">
        <v>3046</v>
      </c>
      <c r="AF102" t="s">
        <v>3046</v>
      </c>
      <c r="AG102" t="s">
        <v>3046</v>
      </c>
      <c r="AH102" t="s">
        <v>3046</v>
      </c>
      <c r="AI102" t="s">
        <v>3046</v>
      </c>
      <c r="AN102" t="s">
        <v>3046</v>
      </c>
      <c r="AO102" t="s">
        <v>3046</v>
      </c>
      <c r="AP102" t="s">
        <v>3046</v>
      </c>
      <c r="AQ102" t="s">
        <v>3046</v>
      </c>
      <c r="AV102" t="s">
        <v>3046</v>
      </c>
      <c r="AW102" t="s">
        <v>3046</v>
      </c>
      <c r="AX102" t="s">
        <v>3046</v>
      </c>
      <c r="AY102" t="s">
        <v>3046</v>
      </c>
      <c r="BD102" t="s">
        <v>3046</v>
      </c>
      <c r="BE102" t="s">
        <v>3046</v>
      </c>
      <c r="BF102" t="s">
        <v>3046</v>
      </c>
      <c r="BG102" t="s">
        <v>3046</v>
      </c>
      <c r="BL102" t="s">
        <v>3046</v>
      </c>
      <c r="BM102" t="s">
        <v>3046</v>
      </c>
      <c r="BN102" t="s">
        <v>3046</v>
      </c>
      <c r="BO102" t="s">
        <v>3046</v>
      </c>
      <c r="BT102" t="s">
        <v>3046</v>
      </c>
      <c r="BU102" t="s">
        <v>3046</v>
      </c>
      <c r="BV102" t="s">
        <v>3046</v>
      </c>
      <c r="BW102" t="s">
        <v>3046</v>
      </c>
      <c r="CB102" t="s">
        <v>3046</v>
      </c>
      <c r="CC102" t="s">
        <v>3046</v>
      </c>
      <c r="CD102" t="s">
        <v>3046</v>
      </c>
      <c r="CE102" t="s">
        <v>3046</v>
      </c>
      <c r="CJ102" t="s">
        <v>3046</v>
      </c>
      <c r="CK102" t="s">
        <v>3046</v>
      </c>
      <c r="CL102" t="s">
        <v>3046</v>
      </c>
      <c r="CM102" t="s">
        <v>3046</v>
      </c>
      <c r="CR102" t="s">
        <v>3046</v>
      </c>
      <c r="CS102" t="s">
        <v>3046</v>
      </c>
      <c r="CT102" t="s">
        <v>3046</v>
      </c>
      <c r="CU102" t="s">
        <v>3046</v>
      </c>
      <c r="CZ102" t="s">
        <v>3046</v>
      </c>
      <c r="DA102" t="s">
        <v>3046</v>
      </c>
      <c r="DB102" t="s">
        <v>3046</v>
      </c>
      <c r="DC102" t="s">
        <v>3046</v>
      </c>
      <c r="DH102" t="s">
        <v>3046</v>
      </c>
      <c r="DI102" t="s">
        <v>3046</v>
      </c>
      <c r="DJ102" t="s">
        <v>3046</v>
      </c>
      <c r="DK102" t="s">
        <v>3046</v>
      </c>
      <c r="DP102" t="s">
        <v>3046</v>
      </c>
      <c r="DQ102" t="s">
        <v>3046</v>
      </c>
      <c r="DR102" t="s">
        <v>3046</v>
      </c>
      <c r="DS102" t="s">
        <v>3046</v>
      </c>
      <c r="DX102" t="s">
        <v>3046</v>
      </c>
      <c r="DY102" t="s">
        <v>3046</v>
      </c>
      <c r="DZ102" t="s">
        <v>3046</v>
      </c>
      <c r="EA102" t="s">
        <v>3046</v>
      </c>
      <c r="EF102" t="s">
        <v>3046</v>
      </c>
      <c r="EG102" t="s">
        <v>3046</v>
      </c>
      <c r="EH102" t="s">
        <v>3046</v>
      </c>
      <c r="EI102" t="s">
        <v>3046</v>
      </c>
      <c r="EN102" t="s">
        <v>3046</v>
      </c>
      <c r="EO102" t="s">
        <v>3046</v>
      </c>
      <c r="EP102" t="s">
        <v>3046</v>
      </c>
      <c r="EQ102" t="s">
        <v>3046</v>
      </c>
      <c r="EV102" t="s">
        <v>3046</v>
      </c>
      <c r="EW102" t="s">
        <v>3046</v>
      </c>
      <c r="EX102" t="s">
        <v>3046</v>
      </c>
      <c r="EY102" t="s">
        <v>3046</v>
      </c>
      <c r="FD102" t="s">
        <v>3046</v>
      </c>
      <c r="FE102" t="s">
        <v>3046</v>
      </c>
      <c r="FF102" t="s">
        <v>3046</v>
      </c>
      <c r="FK102" t="s">
        <v>3046</v>
      </c>
      <c r="FL102" t="s">
        <v>3046</v>
      </c>
      <c r="FM102" t="s">
        <v>3046</v>
      </c>
      <c r="FR102" t="s">
        <v>3046</v>
      </c>
      <c r="FS102" t="s">
        <v>3046</v>
      </c>
      <c r="FT102" t="s">
        <v>3046</v>
      </c>
      <c r="FY102" t="s">
        <v>3046</v>
      </c>
      <c r="FZ102" t="s">
        <v>3046</v>
      </c>
      <c r="GA102" t="s">
        <v>3046</v>
      </c>
      <c r="GF102" t="s">
        <v>3046</v>
      </c>
      <c r="GG102" t="s">
        <v>3046</v>
      </c>
      <c r="GH102" t="s">
        <v>3046</v>
      </c>
      <c r="GM102" t="s">
        <v>3046</v>
      </c>
      <c r="GN102" t="s">
        <v>3046</v>
      </c>
      <c r="GO102" t="s">
        <v>3046</v>
      </c>
      <c r="GP102" t="s">
        <v>3046</v>
      </c>
      <c r="GU102" t="s">
        <v>3046</v>
      </c>
      <c r="GV102" t="s">
        <v>3046</v>
      </c>
      <c r="GW102" t="s">
        <v>3046</v>
      </c>
      <c r="GX102" t="s">
        <v>3046</v>
      </c>
      <c r="HC102" t="s">
        <v>3046</v>
      </c>
      <c r="HD102" t="s">
        <v>3046</v>
      </c>
      <c r="HE102" t="s">
        <v>3046</v>
      </c>
      <c r="HF102" t="s">
        <v>3046</v>
      </c>
      <c r="HK102" t="s">
        <v>3046</v>
      </c>
      <c r="HL102" t="s">
        <v>3046</v>
      </c>
      <c r="HM102" t="s">
        <v>3046</v>
      </c>
      <c r="HN102" t="s">
        <v>3046</v>
      </c>
      <c r="HS102" t="s">
        <v>3046</v>
      </c>
      <c r="HT102" t="s">
        <v>3046</v>
      </c>
      <c r="HU102" t="s">
        <v>3046</v>
      </c>
      <c r="HV102" t="s">
        <v>3046</v>
      </c>
      <c r="IA102" t="s">
        <v>3046</v>
      </c>
      <c r="IB102" t="s">
        <v>3046</v>
      </c>
      <c r="IC102" t="s">
        <v>3046</v>
      </c>
      <c r="ID102" t="s">
        <v>3046</v>
      </c>
      <c r="II102" t="s">
        <v>3046</v>
      </c>
      <c r="IJ102" t="s">
        <v>3046</v>
      </c>
      <c r="IK102" t="s">
        <v>3046</v>
      </c>
      <c r="IL102" t="s">
        <v>3046</v>
      </c>
      <c r="IQ102" t="s">
        <v>3046</v>
      </c>
      <c r="IR102" t="s">
        <v>3046</v>
      </c>
      <c r="IS102" t="s">
        <v>3046</v>
      </c>
      <c r="IT102" t="s">
        <v>3046</v>
      </c>
      <c r="IY102" t="s">
        <v>3046</v>
      </c>
      <c r="IZ102" t="s">
        <v>3046</v>
      </c>
      <c r="JA102" t="s">
        <v>3046</v>
      </c>
      <c r="JB102" t="s">
        <v>3046</v>
      </c>
      <c r="JG102" t="s">
        <v>3046</v>
      </c>
      <c r="JH102" t="s">
        <v>3046</v>
      </c>
      <c r="JI102" t="s">
        <v>3046</v>
      </c>
      <c r="JJ102" t="s">
        <v>3046</v>
      </c>
      <c r="JO102" t="s">
        <v>3046</v>
      </c>
      <c r="JP102" t="s">
        <v>224</v>
      </c>
      <c r="JQ102" t="s">
        <v>224</v>
      </c>
      <c r="JR102" t="s">
        <v>224</v>
      </c>
      <c r="JT102">
        <v>0.15</v>
      </c>
      <c r="JU102">
        <v>0.15</v>
      </c>
      <c r="JW102" t="s">
        <v>3046</v>
      </c>
      <c r="JX102" t="s">
        <v>225</v>
      </c>
      <c r="JY102" t="s">
        <v>3046</v>
      </c>
      <c r="JZ102" t="s">
        <v>3046</v>
      </c>
      <c r="KE102" t="s">
        <v>3046</v>
      </c>
      <c r="KF102" t="s">
        <v>3046</v>
      </c>
      <c r="KG102" t="s">
        <v>3046</v>
      </c>
      <c r="KH102" t="s">
        <v>3046</v>
      </c>
      <c r="KM102" t="s">
        <v>3046</v>
      </c>
      <c r="KN102" t="s">
        <v>3046</v>
      </c>
      <c r="KO102" t="s">
        <v>3046</v>
      </c>
      <c r="KP102" t="s">
        <v>3046</v>
      </c>
      <c r="KU102" t="s">
        <v>3046</v>
      </c>
      <c r="KV102" t="s">
        <v>3046</v>
      </c>
      <c r="KW102" t="s">
        <v>3046</v>
      </c>
      <c r="KX102" t="s">
        <v>3046</v>
      </c>
      <c r="LC102" t="s">
        <v>3046</v>
      </c>
      <c r="LD102" t="s">
        <v>3046</v>
      </c>
      <c r="LE102" t="s">
        <v>3046</v>
      </c>
      <c r="LF102" t="s">
        <v>3046</v>
      </c>
      <c r="LK102" t="s">
        <v>3046</v>
      </c>
      <c r="LL102" t="s">
        <v>3046</v>
      </c>
      <c r="LM102" t="s">
        <v>3046</v>
      </c>
      <c r="LN102" t="s">
        <v>3046</v>
      </c>
      <c r="LS102" t="s">
        <v>3046</v>
      </c>
      <c r="LT102" t="s">
        <v>3046</v>
      </c>
      <c r="LU102" t="s">
        <v>3046</v>
      </c>
      <c r="LW102" t="s">
        <v>3046</v>
      </c>
      <c r="LX102" t="s">
        <v>3046</v>
      </c>
      <c r="LY102" t="s">
        <v>3046</v>
      </c>
      <c r="MA102" t="s">
        <v>3046</v>
      </c>
      <c r="MB102" t="s">
        <v>3046</v>
      </c>
      <c r="MC102" t="s">
        <v>3046</v>
      </c>
      <c r="MD102" t="s">
        <v>3046</v>
      </c>
      <c r="MI102" t="s">
        <v>3046</v>
      </c>
      <c r="MJ102" t="s">
        <v>3046</v>
      </c>
      <c r="MK102" t="s">
        <v>3046</v>
      </c>
      <c r="ML102" t="s">
        <v>3046</v>
      </c>
      <c r="MQ102" t="s">
        <v>3046</v>
      </c>
      <c r="MR102" t="s">
        <v>3046</v>
      </c>
      <c r="MS102" t="s">
        <v>3046</v>
      </c>
      <c r="MT102" t="s">
        <v>3046</v>
      </c>
      <c r="MY102" t="s">
        <v>3046</v>
      </c>
      <c r="MZ102" t="s">
        <v>3046</v>
      </c>
      <c r="NA102" t="s">
        <v>3046</v>
      </c>
      <c r="NB102" t="s">
        <v>3046</v>
      </c>
      <c r="NG102" t="s">
        <v>3046</v>
      </c>
      <c r="NH102" t="s">
        <v>3046</v>
      </c>
      <c r="NI102" t="s">
        <v>3046</v>
      </c>
      <c r="NK102" t="s">
        <v>3046</v>
      </c>
      <c r="NL102" t="s">
        <v>3046</v>
      </c>
      <c r="NM102" t="s">
        <v>3046</v>
      </c>
      <c r="NO102" t="s">
        <v>3046</v>
      </c>
      <c r="NP102" t="s">
        <v>3046</v>
      </c>
      <c r="NQ102" t="s">
        <v>3046</v>
      </c>
      <c r="NR102" t="s">
        <v>3046</v>
      </c>
      <c r="NW102" t="s">
        <v>3046</v>
      </c>
      <c r="NX102" t="s">
        <v>3046</v>
      </c>
      <c r="NZ102" t="s">
        <v>3046</v>
      </c>
      <c r="OB102" t="s">
        <v>3046</v>
      </c>
      <c r="OC102" t="s">
        <v>3046</v>
      </c>
      <c r="OE102" t="s">
        <v>3046</v>
      </c>
      <c r="OG102" t="s">
        <v>3046</v>
      </c>
      <c r="OH102" t="s">
        <v>3046</v>
      </c>
      <c r="ON102" t="s">
        <v>3046</v>
      </c>
      <c r="OO102" t="s">
        <v>3046</v>
      </c>
      <c r="OV102" t="s">
        <v>225</v>
      </c>
      <c r="OW102" t="s">
        <v>3046</v>
      </c>
      <c r="QH102" t="s">
        <v>3046</v>
      </c>
      <c r="QI102" t="s">
        <v>225</v>
      </c>
      <c r="QJ102" t="s">
        <v>3046</v>
      </c>
      <c r="RU102" t="s">
        <v>3046</v>
      </c>
      <c r="RV102" t="s">
        <v>3046</v>
      </c>
      <c r="RW102" t="s">
        <v>3046</v>
      </c>
      <c r="RX102" t="s">
        <v>3046</v>
      </c>
      <c r="RY102" t="s">
        <v>3046</v>
      </c>
      <c r="RZ102" t="s">
        <v>3046</v>
      </c>
      <c r="SA102" t="s">
        <v>3046</v>
      </c>
      <c r="SB102" t="s">
        <v>3046</v>
      </c>
      <c r="SC102" t="s">
        <v>3046</v>
      </c>
      <c r="SD102" t="s">
        <v>3046</v>
      </c>
      <c r="SE102" t="s">
        <v>3046</v>
      </c>
      <c r="SF102" t="s">
        <v>3046</v>
      </c>
      <c r="SG102" t="s">
        <v>3046</v>
      </c>
      <c r="SH102" t="s">
        <v>3046</v>
      </c>
      <c r="SI102" t="s">
        <v>3046</v>
      </c>
      <c r="SJ102" t="s">
        <v>3046</v>
      </c>
      <c r="TJ102" t="s">
        <v>225</v>
      </c>
      <c r="TL102" t="s">
        <v>225</v>
      </c>
      <c r="UH102" t="s">
        <v>3046</v>
      </c>
      <c r="UI102" t="s">
        <v>3046</v>
      </c>
      <c r="UJ102" t="s">
        <v>3046</v>
      </c>
      <c r="UQ102" t="s">
        <v>3046</v>
      </c>
      <c r="UU102" t="s">
        <v>3046</v>
      </c>
      <c r="VP102" t="s">
        <v>3046</v>
      </c>
      <c r="VQ102" t="s">
        <v>3046</v>
      </c>
      <c r="VR102" t="s">
        <v>3046</v>
      </c>
      <c r="VY102" t="s">
        <v>3046</v>
      </c>
      <c r="WD102" t="s">
        <v>3046</v>
      </c>
      <c r="WE102">
        <v>211185105</v>
      </c>
      <c r="WF102" t="s">
        <v>3666</v>
      </c>
      <c r="WG102" t="s">
        <v>3667</v>
      </c>
      <c r="WI102" t="s">
        <v>2445</v>
      </c>
      <c r="WJ102" t="s">
        <v>2446</v>
      </c>
      <c r="WM102">
        <v>100</v>
      </c>
    </row>
    <row r="103" spans="1:611" customFormat="1" ht="14.4" x14ac:dyDescent="0.3">
      <c r="A103" t="s">
        <v>3668</v>
      </c>
      <c r="B103" t="s">
        <v>3669</v>
      </c>
      <c r="C103" t="s">
        <v>3271</v>
      </c>
      <c r="D103" t="s">
        <v>3252</v>
      </c>
      <c r="E103" t="s">
        <v>1478</v>
      </c>
      <c r="F103" t="s">
        <v>1479</v>
      </c>
      <c r="G103" t="s">
        <v>2694</v>
      </c>
      <c r="H103" t="s">
        <v>2425</v>
      </c>
      <c r="I103" t="s">
        <v>3046</v>
      </c>
      <c r="J103" t="s">
        <v>3046</v>
      </c>
      <c r="K103" t="s">
        <v>3046</v>
      </c>
      <c r="P103" t="s">
        <v>3046</v>
      </c>
      <c r="Q103" t="s">
        <v>3046</v>
      </c>
      <c r="R103" t="s">
        <v>3046</v>
      </c>
      <c r="S103" t="s">
        <v>3046</v>
      </c>
      <c r="X103" t="s">
        <v>3046</v>
      </c>
      <c r="Y103" t="s">
        <v>3046</v>
      </c>
      <c r="Z103" t="s">
        <v>3046</v>
      </c>
      <c r="AA103" t="s">
        <v>3046</v>
      </c>
      <c r="AF103" t="s">
        <v>3046</v>
      </c>
      <c r="AG103" t="s">
        <v>3046</v>
      </c>
      <c r="AH103" t="s">
        <v>3046</v>
      </c>
      <c r="AI103" t="s">
        <v>3046</v>
      </c>
      <c r="AN103" t="s">
        <v>3046</v>
      </c>
      <c r="AO103" t="s">
        <v>3046</v>
      </c>
      <c r="AP103" t="s">
        <v>3046</v>
      </c>
      <c r="AQ103" t="s">
        <v>3046</v>
      </c>
      <c r="AV103" t="s">
        <v>3046</v>
      </c>
      <c r="AW103" t="s">
        <v>3046</v>
      </c>
      <c r="AX103" t="s">
        <v>3046</v>
      </c>
      <c r="AY103" t="s">
        <v>3046</v>
      </c>
      <c r="BD103" t="s">
        <v>3046</v>
      </c>
      <c r="BE103" t="s">
        <v>3046</v>
      </c>
      <c r="BF103" t="s">
        <v>3046</v>
      </c>
      <c r="BG103" t="s">
        <v>3046</v>
      </c>
      <c r="BL103" t="s">
        <v>3046</v>
      </c>
      <c r="BM103" t="s">
        <v>3046</v>
      </c>
      <c r="BN103" t="s">
        <v>3046</v>
      </c>
      <c r="BO103" t="s">
        <v>3046</v>
      </c>
      <c r="BT103" t="s">
        <v>3046</v>
      </c>
      <c r="BU103" t="s">
        <v>3046</v>
      </c>
      <c r="BV103" t="s">
        <v>3046</v>
      </c>
      <c r="BW103" t="s">
        <v>3046</v>
      </c>
      <c r="CB103" t="s">
        <v>3046</v>
      </c>
      <c r="CC103" t="s">
        <v>3046</v>
      </c>
      <c r="CD103" t="s">
        <v>3046</v>
      </c>
      <c r="CE103" t="s">
        <v>3046</v>
      </c>
      <c r="CJ103" t="s">
        <v>3046</v>
      </c>
      <c r="CK103" t="s">
        <v>3046</v>
      </c>
      <c r="CL103" t="s">
        <v>3046</v>
      </c>
      <c r="CM103" t="s">
        <v>3046</v>
      </c>
      <c r="CR103" t="s">
        <v>3046</v>
      </c>
      <c r="CS103" t="s">
        <v>3046</v>
      </c>
      <c r="CT103" t="s">
        <v>3046</v>
      </c>
      <c r="CU103" t="s">
        <v>3046</v>
      </c>
      <c r="CZ103" t="s">
        <v>3046</v>
      </c>
      <c r="DA103" t="s">
        <v>3046</v>
      </c>
      <c r="DB103" t="s">
        <v>3046</v>
      </c>
      <c r="DC103" t="s">
        <v>3046</v>
      </c>
      <c r="DH103" t="s">
        <v>3046</v>
      </c>
      <c r="DI103" t="s">
        <v>3046</v>
      </c>
      <c r="DJ103" t="s">
        <v>3046</v>
      </c>
      <c r="DK103" t="s">
        <v>3046</v>
      </c>
      <c r="DP103" t="s">
        <v>3046</v>
      </c>
      <c r="DQ103" t="s">
        <v>3046</v>
      </c>
      <c r="DR103" t="s">
        <v>3046</v>
      </c>
      <c r="DS103" t="s">
        <v>3046</v>
      </c>
      <c r="DX103" t="s">
        <v>3046</v>
      </c>
      <c r="DY103" t="s">
        <v>3046</v>
      </c>
      <c r="DZ103" t="s">
        <v>3046</v>
      </c>
      <c r="EA103" t="s">
        <v>3046</v>
      </c>
      <c r="EF103" t="s">
        <v>3046</v>
      </c>
      <c r="EG103" t="s">
        <v>3046</v>
      </c>
      <c r="EH103" t="s">
        <v>3046</v>
      </c>
      <c r="EI103" t="s">
        <v>3046</v>
      </c>
      <c r="EN103" t="s">
        <v>3046</v>
      </c>
      <c r="EO103" t="s">
        <v>3046</v>
      </c>
      <c r="EP103" t="s">
        <v>3046</v>
      </c>
      <c r="EQ103" t="s">
        <v>3046</v>
      </c>
      <c r="EV103" t="s">
        <v>3046</v>
      </c>
      <c r="EW103" t="s">
        <v>3046</v>
      </c>
      <c r="EX103" t="s">
        <v>3046</v>
      </c>
      <c r="EY103" t="s">
        <v>3046</v>
      </c>
      <c r="FD103" t="s">
        <v>3046</v>
      </c>
      <c r="FE103" t="s">
        <v>3046</v>
      </c>
      <c r="FF103" t="s">
        <v>3046</v>
      </c>
      <c r="FK103" t="s">
        <v>3046</v>
      </c>
      <c r="FL103" t="s">
        <v>3046</v>
      </c>
      <c r="FM103" t="s">
        <v>3046</v>
      </c>
      <c r="FR103" t="s">
        <v>3046</v>
      </c>
      <c r="FS103" t="s">
        <v>3046</v>
      </c>
      <c r="FT103" t="s">
        <v>3046</v>
      </c>
      <c r="FY103" t="s">
        <v>3046</v>
      </c>
      <c r="FZ103" t="s">
        <v>3046</v>
      </c>
      <c r="GA103" t="s">
        <v>3046</v>
      </c>
      <c r="GF103" t="s">
        <v>3046</v>
      </c>
      <c r="GG103" t="s">
        <v>3046</v>
      </c>
      <c r="GH103" t="s">
        <v>3046</v>
      </c>
      <c r="GM103" t="s">
        <v>3046</v>
      </c>
      <c r="GN103" t="s">
        <v>3046</v>
      </c>
      <c r="GO103" t="s">
        <v>3046</v>
      </c>
      <c r="GP103" t="s">
        <v>3046</v>
      </c>
      <c r="GU103" t="s">
        <v>3046</v>
      </c>
      <c r="GV103" t="s">
        <v>3046</v>
      </c>
      <c r="GW103" t="s">
        <v>3046</v>
      </c>
      <c r="GX103" t="s">
        <v>3046</v>
      </c>
      <c r="HC103" t="s">
        <v>3046</v>
      </c>
      <c r="HD103" t="s">
        <v>3046</v>
      </c>
      <c r="HE103" t="s">
        <v>3046</v>
      </c>
      <c r="HF103" t="s">
        <v>3046</v>
      </c>
      <c r="HK103" t="s">
        <v>3046</v>
      </c>
      <c r="HL103" t="s">
        <v>3046</v>
      </c>
      <c r="HM103" t="s">
        <v>3046</v>
      </c>
      <c r="HN103" t="s">
        <v>3046</v>
      </c>
      <c r="HS103" t="s">
        <v>3046</v>
      </c>
      <c r="HT103" t="s">
        <v>3046</v>
      </c>
      <c r="HU103" t="s">
        <v>3046</v>
      </c>
      <c r="HV103" t="s">
        <v>3046</v>
      </c>
      <c r="IA103" t="s">
        <v>3046</v>
      </c>
      <c r="IB103" t="s">
        <v>3046</v>
      </c>
      <c r="IC103" t="s">
        <v>3046</v>
      </c>
      <c r="ID103" t="s">
        <v>3046</v>
      </c>
      <c r="II103" t="s">
        <v>3046</v>
      </c>
      <c r="IJ103" t="s">
        <v>224</v>
      </c>
      <c r="IK103" t="s">
        <v>224</v>
      </c>
      <c r="IL103" t="s">
        <v>224</v>
      </c>
      <c r="IN103">
        <v>5</v>
      </c>
      <c r="IO103">
        <v>5</v>
      </c>
      <c r="IQ103" t="s">
        <v>3046</v>
      </c>
      <c r="IR103" t="s">
        <v>3046</v>
      </c>
      <c r="IS103" t="s">
        <v>3046</v>
      </c>
      <c r="IT103" t="s">
        <v>3046</v>
      </c>
      <c r="IY103" t="s">
        <v>3046</v>
      </c>
      <c r="IZ103" t="s">
        <v>224</v>
      </c>
      <c r="JA103" t="s">
        <v>224</v>
      </c>
      <c r="JB103" t="s">
        <v>224</v>
      </c>
      <c r="JD103">
        <v>10</v>
      </c>
      <c r="JE103">
        <v>10</v>
      </c>
      <c r="JG103" t="s">
        <v>3046</v>
      </c>
      <c r="JH103" t="s">
        <v>224</v>
      </c>
      <c r="JI103" t="s">
        <v>224</v>
      </c>
      <c r="JJ103" t="s">
        <v>224</v>
      </c>
      <c r="JL103">
        <v>7</v>
      </c>
      <c r="JM103">
        <v>7</v>
      </c>
      <c r="JO103" t="s">
        <v>3046</v>
      </c>
      <c r="JP103" t="s">
        <v>3046</v>
      </c>
      <c r="JQ103" t="s">
        <v>3046</v>
      </c>
      <c r="JR103" t="s">
        <v>3046</v>
      </c>
      <c r="JW103" t="s">
        <v>3046</v>
      </c>
      <c r="JX103" t="s">
        <v>3046</v>
      </c>
      <c r="JY103" t="s">
        <v>3046</v>
      </c>
      <c r="JZ103" t="s">
        <v>3046</v>
      </c>
      <c r="KE103" t="s">
        <v>3046</v>
      </c>
      <c r="KF103" t="s">
        <v>224</v>
      </c>
      <c r="KG103" t="s">
        <v>224</v>
      </c>
      <c r="KH103" t="s">
        <v>224</v>
      </c>
      <c r="KJ103">
        <v>5</v>
      </c>
      <c r="KK103">
        <v>5</v>
      </c>
      <c r="KM103" t="s">
        <v>3046</v>
      </c>
      <c r="KN103" t="s">
        <v>224</v>
      </c>
      <c r="KO103" t="s">
        <v>224</v>
      </c>
      <c r="KP103" t="s">
        <v>224</v>
      </c>
      <c r="KR103">
        <v>8</v>
      </c>
      <c r="KS103">
        <v>8</v>
      </c>
      <c r="KU103" t="s">
        <v>3046</v>
      </c>
      <c r="KV103" t="s">
        <v>224</v>
      </c>
      <c r="KW103" t="s">
        <v>224</v>
      </c>
      <c r="KX103" t="s">
        <v>224</v>
      </c>
      <c r="KZ103">
        <v>15</v>
      </c>
      <c r="LA103">
        <v>15</v>
      </c>
      <c r="LC103" t="s">
        <v>3046</v>
      </c>
      <c r="LD103" t="s">
        <v>224</v>
      </c>
      <c r="LE103" t="s">
        <v>224</v>
      </c>
      <c r="LF103" t="s">
        <v>224</v>
      </c>
      <c r="LH103">
        <v>15</v>
      </c>
      <c r="LI103">
        <v>15</v>
      </c>
      <c r="LK103" t="s">
        <v>3046</v>
      </c>
      <c r="LL103" t="s">
        <v>224</v>
      </c>
      <c r="LM103" t="s">
        <v>224</v>
      </c>
      <c r="LN103" t="s">
        <v>224</v>
      </c>
      <c r="LP103">
        <v>20</v>
      </c>
      <c r="LQ103">
        <v>20</v>
      </c>
      <c r="LS103" t="s">
        <v>3046</v>
      </c>
      <c r="LT103" t="s">
        <v>3046</v>
      </c>
      <c r="LU103" t="s">
        <v>3046</v>
      </c>
      <c r="LW103" t="s">
        <v>3046</v>
      </c>
      <c r="LX103" t="s">
        <v>3046</v>
      </c>
      <c r="LY103" t="s">
        <v>3046</v>
      </c>
      <c r="MA103" t="s">
        <v>3046</v>
      </c>
      <c r="MB103" t="s">
        <v>3046</v>
      </c>
      <c r="MC103" t="s">
        <v>3046</v>
      </c>
      <c r="MD103" t="s">
        <v>3046</v>
      </c>
      <c r="MI103" t="s">
        <v>3046</v>
      </c>
      <c r="MJ103" t="s">
        <v>3046</v>
      </c>
      <c r="MK103" t="s">
        <v>3046</v>
      </c>
      <c r="ML103" t="s">
        <v>3046</v>
      </c>
      <c r="MQ103" t="s">
        <v>3046</v>
      </c>
      <c r="MR103" t="s">
        <v>3046</v>
      </c>
      <c r="MS103" t="s">
        <v>3046</v>
      </c>
      <c r="MT103" t="s">
        <v>3046</v>
      </c>
      <c r="MY103" t="s">
        <v>3046</v>
      </c>
      <c r="MZ103" t="s">
        <v>3046</v>
      </c>
      <c r="NA103" t="s">
        <v>3046</v>
      </c>
      <c r="NB103" t="s">
        <v>3046</v>
      </c>
      <c r="NG103" t="s">
        <v>3046</v>
      </c>
      <c r="NH103" t="s">
        <v>3046</v>
      </c>
      <c r="NI103" t="s">
        <v>3046</v>
      </c>
      <c r="NK103" t="s">
        <v>3046</v>
      </c>
      <c r="NL103" t="s">
        <v>3046</v>
      </c>
      <c r="NM103" t="s">
        <v>3046</v>
      </c>
      <c r="NO103" t="s">
        <v>3046</v>
      </c>
      <c r="NP103" t="s">
        <v>3046</v>
      </c>
      <c r="NQ103" t="s">
        <v>3046</v>
      </c>
      <c r="NR103" t="s">
        <v>3046</v>
      </c>
      <c r="NW103" t="s">
        <v>3046</v>
      </c>
      <c r="NX103" t="s">
        <v>3046</v>
      </c>
      <c r="NZ103" t="s">
        <v>3046</v>
      </c>
      <c r="OB103" t="s">
        <v>3046</v>
      </c>
      <c r="OC103" t="s">
        <v>3046</v>
      </c>
      <c r="OE103" t="s">
        <v>3046</v>
      </c>
      <c r="OG103" t="s">
        <v>3046</v>
      </c>
      <c r="OH103" t="s">
        <v>3046</v>
      </c>
      <c r="ON103" t="s">
        <v>3046</v>
      </c>
      <c r="OO103" t="s">
        <v>3046</v>
      </c>
      <c r="OV103" t="s">
        <v>225</v>
      </c>
      <c r="OW103" t="s">
        <v>3046</v>
      </c>
      <c r="QH103" t="s">
        <v>3046</v>
      </c>
      <c r="QI103" t="s">
        <v>225</v>
      </c>
      <c r="QJ103" t="s">
        <v>3046</v>
      </c>
      <c r="RU103" t="s">
        <v>3046</v>
      </c>
      <c r="RV103" t="s">
        <v>3046</v>
      </c>
      <c r="RW103" t="s">
        <v>3046</v>
      </c>
      <c r="RX103" t="s">
        <v>3046</v>
      </c>
      <c r="RY103" t="s">
        <v>3046</v>
      </c>
      <c r="RZ103" t="s">
        <v>3046</v>
      </c>
      <c r="SA103" t="s">
        <v>3046</v>
      </c>
      <c r="SB103" t="s">
        <v>3046</v>
      </c>
      <c r="SC103" t="s">
        <v>3046</v>
      </c>
      <c r="SD103" t="s">
        <v>3046</v>
      </c>
      <c r="SE103" t="s">
        <v>3046</v>
      </c>
      <c r="SF103" t="s">
        <v>3046</v>
      </c>
      <c r="SG103" t="s">
        <v>3046</v>
      </c>
      <c r="SH103" t="s">
        <v>3046</v>
      </c>
      <c r="SI103" t="s">
        <v>3046</v>
      </c>
      <c r="SJ103" t="s">
        <v>3046</v>
      </c>
      <c r="TJ103" t="s">
        <v>225</v>
      </c>
      <c r="TL103" t="s">
        <v>225</v>
      </c>
      <c r="UH103" t="s">
        <v>3046</v>
      </c>
      <c r="UI103" t="s">
        <v>3046</v>
      </c>
      <c r="UJ103" t="s">
        <v>3046</v>
      </c>
      <c r="UQ103" t="s">
        <v>3046</v>
      </c>
      <c r="UU103" t="s">
        <v>3046</v>
      </c>
      <c r="VP103" t="s">
        <v>3046</v>
      </c>
      <c r="VQ103" t="s">
        <v>3046</v>
      </c>
      <c r="VR103" t="s">
        <v>3046</v>
      </c>
      <c r="VY103" t="s">
        <v>3046</v>
      </c>
      <c r="WD103" t="s">
        <v>3046</v>
      </c>
      <c r="WE103">
        <v>211185096</v>
      </c>
      <c r="WF103" t="s">
        <v>3670</v>
      </c>
      <c r="WG103" t="s">
        <v>3671</v>
      </c>
      <c r="WI103" t="s">
        <v>2445</v>
      </c>
      <c r="WJ103" t="s">
        <v>2446</v>
      </c>
      <c r="WM103">
        <v>101</v>
      </c>
    </row>
    <row r="104" spans="1:611" customFormat="1" ht="14.4" x14ac:dyDescent="0.3">
      <c r="A104" t="s">
        <v>3672</v>
      </c>
      <c r="B104" t="s">
        <v>3673</v>
      </c>
      <c r="C104" t="s">
        <v>3271</v>
      </c>
      <c r="D104" t="s">
        <v>3252</v>
      </c>
      <c r="E104" t="s">
        <v>1478</v>
      </c>
      <c r="F104" t="s">
        <v>1479</v>
      </c>
      <c r="G104" t="s">
        <v>2693</v>
      </c>
      <c r="H104" t="s">
        <v>2425</v>
      </c>
      <c r="I104" t="s">
        <v>3046</v>
      </c>
      <c r="J104" t="s">
        <v>3046</v>
      </c>
      <c r="K104" t="s">
        <v>3046</v>
      </c>
      <c r="P104" t="s">
        <v>3046</v>
      </c>
      <c r="Q104" t="s">
        <v>3046</v>
      </c>
      <c r="R104" t="s">
        <v>3046</v>
      </c>
      <c r="S104" t="s">
        <v>3046</v>
      </c>
      <c r="X104" t="s">
        <v>3046</v>
      </c>
      <c r="Y104" t="s">
        <v>3046</v>
      </c>
      <c r="Z104" t="s">
        <v>3046</v>
      </c>
      <c r="AA104" t="s">
        <v>3046</v>
      </c>
      <c r="AF104" t="s">
        <v>3046</v>
      </c>
      <c r="AG104" t="s">
        <v>3046</v>
      </c>
      <c r="AH104" t="s">
        <v>3046</v>
      </c>
      <c r="AI104" t="s">
        <v>3046</v>
      </c>
      <c r="AN104" t="s">
        <v>3046</v>
      </c>
      <c r="AO104" t="s">
        <v>3046</v>
      </c>
      <c r="AP104" t="s">
        <v>3046</v>
      </c>
      <c r="AQ104" t="s">
        <v>3046</v>
      </c>
      <c r="AV104" t="s">
        <v>3046</v>
      </c>
      <c r="AW104" t="s">
        <v>3046</v>
      </c>
      <c r="AX104" t="s">
        <v>3046</v>
      </c>
      <c r="AY104" t="s">
        <v>3046</v>
      </c>
      <c r="BD104" t="s">
        <v>3046</v>
      </c>
      <c r="BE104" t="s">
        <v>3046</v>
      </c>
      <c r="BF104" t="s">
        <v>3046</v>
      </c>
      <c r="BG104" t="s">
        <v>3046</v>
      </c>
      <c r="BL104" t="s">
        <v>3046</v>
      </c>
      <c r="BM104" t="s">
        <v>3046</v>
      </c>
      <c r="BN104" t="s">
        <v>3046</v>
      </c>
      <c r="BO104" t="s">
        <v>3046</v>
      </c>
      <c r="BT104" t="s">
        <v>3046</v>
      </c>
      <c r="BU104" t="s">
        <v>3046</v>
      </c>
      <c r="BV104" t="s">
        <v>3046</v>
      </c>
      <c r="BW104" t="s">
        <v>3046</v>
      </c>
      <c r="CB104" t="s">
        <v>3046</v>
      </c>
      <c r="CC104" t="s">
        <v>3046</v>
      </c>
      <c r="CD104" t="s">
        <v>3046</v>
      </c>
      <c r="CE104" t="s">
        <v>3046</v>
      </c>
      <c r="CJ104" t="s">
        <v>3046</v>
      </c>
      <c r="CK104" t="s">
        <v>3046</v>
      </c>
      <c r="CL104" t="s">
        <v>3046</v>
      </c>
      <c r="CM104" t="s">
        <v>3046</v>
      </c>
      <c r="CR104" t="s">
        <v>3046</v>
      </c>
      <c r="CS104" t="s">
        <v>3046</v>
      </c>
      <c r="CT104" t="s">
        <v>3046</v>
      </c>
      <c r="CU104" t="s">
        <v>3046</v>
      </c>
      <c r="CZ104" t="s">
        <v>3046</v>
      </c>
      <c r="DA104" t="s">
        <v>3046</v>
      </c>
      <c r="DB104" t="s">
        <v>3046</v>
      </c>
      <c r="DC104" t="s">
        <v>3046</v>
      </c>
      <c r="DH104" t="s">
        <v>3046</v>
      </c>
      <c r="DI104" t="s">
        <v>3046</v>
      </c>
      <c r="DJ104" t="s">
        <v>3046</v>
      </c>
      <c r="DK104" t="s">
        <v>3046</v>
      </c>
      <c r="DP104" t="s">
        <v>3046</v>
      </c>
      <c r="DQ104" t="s">
        <v>3046</v>
      </c>
      <c r="DR104" t="s">
        <v>3046</v>
      </c>
      <c r="DS104" t="s">
        <v>3046</v>
      </c>
      <c r="DX104" t="s">
        <v>3046</v>
      </c>
      <c r="DY104" t="s">
        <v>3046</v>
      </c>
      <c r="DZ104" t="s">
        <v>3046</v>
      </c>
      <c r="EA104" t="s">
        <v>3046</v>
      </c>
      <c r="EF104" t="s">
        <v>3046</v>
      </c>
      <c r="EG104" t="s">
        <v>3046</v>
      </c>
      <c r="EH104" t="s">
        <v>3046</v>
      </c>
      <c r="EI104" t="s">
        <v>3046</v>
      </c>
      <c r="EN104" t="s">
        <v>3046</v>
      </c>
      <c r="EO104" t="s">
        <v>3046</v>
      </c>
      <c r="EP104" t="s">
        <v>3046</v>
      </c>
      <c r="EQ104" t="s">
        <v>3046</v>
      </c>
      <c r="EV104" t="s">
        <v>3046</v>
      </c>
      <c r="EW104" t="s">
        <v>3046</v>
      </c>
      <c r="EX104" t="s">
        <v>3046</v>
      </c>
      <c r="EY104" t="s">
        <v>3046</v>
      </c>
      <c r="FD104" t="s">
        <v>3046</v>
      </c>
      <c r="FE104" t="s">
        <v>3046</v>
      </c>
      <c r="FF104" t="s">
        <v>3046</v>
      </c>
      <c r="FK104" t="s">
        <v>3046</v>
      </c>
      <c r="FL104" t="s">
        <v>3046</v>
      </c>
      <c r="FM104" t="s">
        <v>3046</v>
      </c>
      <c r="FR104" t="s">
        <v>3046</v>
      </c>
      <c r="FS104" t="s">
        <v>3046</v>
      </c>
      <c r="FT104" t="s">
        <v>3046</v>
      </c>
      <c r="FY104" t="s">
        <v>3046</v>
      </c>
      <c r="FZ104" t="s">
        <v>3046</v>
      </c>
      <c r="GA104" t="s">
        <v>3046</v>
      </c>
      <c r="GF104" t="s">
        <v>3046</v>
      </c>
      <c r="GG104" t="s">
        <v>3046</v>
      </c>
      <c r="GH104" t="s">
        <v>3046</v>
      </c>
      <c r="GM104" t="s">
        <v>3046</v>
      </c>
      <c r="GN104" t="s">
        <v>3046</v>
      </c>
      <c r="GO104" t="s">
        <v>3046</v>
      </c>
      <c r="GP104" t="s">
        <v>3046</v>
      </c>
      <c r="GU104" t="s">
        <v>3046</v>
      </c>
      <c r="GV104" t="s">
        <v>3046</v>
      </c>
      <c r="GW104" t="s">
        <v>3046</v>
      </c>
      <c r="GX104" t="s">
        <v>3046</v>
      </c>
      <c r="HC104" t="s">
        <v>3046</v>
      </c>
      <c r="HD104" t="s">
        <v>3046</v>
      </c>
      <c r="HE104" t="s">
        <v>3046</v>
      </c>
      <c r="HF104" t="s">
        <v>3046</v>
      </c>
      <c r="HK104" t="s">
        <v>3046</v>
      </c>
      <c r="HL104" t="s">
        <v>3046</v>
      </c>
      <c r="HM104" t="s">
        <v>3046</v>
      </c>
      <c r="HN104" t="s">
        <v>3046</v>
      </c>
      <c r="HS104" t="s">
        <v>3046</v>
      </c>
      <c r="HT104" t="s">
        <v>3046</v>
      </c>
      <c r="HU104" t="s">
        <v>3046</v>
      </c>
      <c r="HV104" t="s">
        <v>3046</v>
      </c>
      <c r="IA104" t="s">
        <v>3046</v>
      </c>
      <c r="IB104" t="s">
        <v>3046</v>
      </c>
      <c r="IC104" t="s">
        <v>3046</v>
      </c>
      <c r="ID104" t="s">
        <v>3046</v>
      </c>
      <c r="II104" t="s">
        <v>3046</v>
      </c>
      <c r="IJ104" t="s">
        <v>224</v>
      </c>
      <c r="IK104" t="s">
        <v>224</v>
      </c>
      <c r="IL104" t="s">
        <v>224</v>
      </c>
      <c r="IN104">
        <v>5</v>
      </c>
      <c r="IO104">
        <v>5</v>
      </c>
      <c r="IQ104" t="s">
        <v>3046</v>
      </c>
      <c r="IR104" t="s">
        <v>3046</v>
      </c>
      <c r="IS104" t="s">
        <v>3046</v>
      </c>
      <c r="IT104" t="s">
        <v>3046</v>
      </c>
      <c r="IY104" t="s">
        <v>3046</v>
      </c>
      <c r="IZ104" t="s">
        <v>224</v>
      </c>
      <c r="JA104" t="s">
        <v>224</v>
      </c>
      <c r="JB104" t="s">
        <v>224</v>
      </c>
      <c r="JD104">
        <v>9</v>
      </c>
      <c r="JE104">
        <v>9</v>
      </c>
      <c r="JG104" t="s">
        <v>3046</v>
      </c>
      <c r="JH104" t="s">
        <v>224</v>
      </c>
      <c r="JI104" t="s">
        <v>224</v>
      </c>
      <c r="JJ104" t="s">
        <v>224</v>
      </c>
      <c r="JL104">
        <v>6</v>
      </c>
      <c r="JM104">
        <v>6</v>
      </c>
      <c r="JO104" t="s">
        <v>3046</v>
      </c>
      <c r="JP104" t="s">
        <v>3046</v>
      </c>
      <c r="JQ104" t="s">
        <v>3046</v>
      </c>
      <c r="JR104" t="s">
        <v>3046</v>
      </c>
      <c r="JW104" t="s">
        <v>3046</v>
      </c>
      <c r="JX104" t="s">
        <v>3046</v>
      </c>
      <c r="JY104" t="s">
        <v>3046</v>
      </c>
      <c r="JZ104" t="s">
        <v>3046</v>
      </c>
      <c r="KE104" t="s">
        <v>3046</v>
      </c>
      <c r="KF104" t="s">
        <v>224</v>
      </c>
      <c r="KG104" t="s">
        <v>224</v>
      </c>
      <c r="KH104" t="s">
        <v>224</v>
      </c>
      <c r="KJ104">
        <v>6</v>
      </c>
      <c r="KK104">
        <v>6</v>
      </c>
      <c r="KM104" t="s">
        <v>3046</v>
      </c>
      <c r="KN104" t="s">
        <v>224</v>
      </c>
      <c r="KO104" t="s">
        <v>224</v>
      </c>
      <c r="KP104" t="s">
        <v>224</v>
      </c>
      <c r="KR104">
        <v>8</v>
      </c>
      <c r="KS104">
        <v>8</v>
      </c>
      <c r="KU104" t="s">
        <v>3046</v>
      </c>
      <c r="KV104" t="s">
        <v>224</v>
      </c>
      <c r="KW104" t="s">
        <v>224</v>
      </c>
      <c r="KX104" t="s">
        <v>224</v>
      </c>
      <c r="KZ104">
        <v>15</v>
      </c>
      <c r="LA104">
        <v>15</v>
      </c>
      <c r="LC104" t="s">
        <v>3046</v>
      </c>
      <c r="LD104" t="s">
        <v>224</v>
      </c>
      <c r="LE104" t="s">
        <v>224</v>
      </c>
      <c r="LF104" t="s">
        <v>224</v>
      </c>
      <c r="LH104">
        <v>15</v>
      </c>
      <c r="LI104">
        <v>15</v>
      </c>
      <c r="LK104" t="s">
        <v>3046</v>
      </c>
      <c r="LL104" t="s">
        <v>224</v>
      </c>
      <c r="LM104" t="s">
        <v>224</v>
      </c>
      <c r="LN104" t="s">
        <v>224</v>
      </c>
      <c r="LP104">
        <v>20</v>
      </c>
      <c r="LQ104">
        <v>20</v>
      </c>
      <c r="LS104" t="s">
        <v>3046</v>
      </c>
      <c r="LT104" t="s">
        <v>3046</v>
      </c>
      <c r="LU104" t="s">
        <v>3046</v>
      </c>
      <c r="LW104" t="s">
        <v>3046</v>
      </c>
      <c r="LX104" t="s">
        <v>3046</v>
      </c>
      <c r="LY104" t="s">
        <v>3046</v>
      </c>
      <c r="MA104" t="s">
        <v>3046</v>
      </c>
      <c r="MB104" t="s">
        <v>3046</v>
      </c>
      <c r="MC104" t="s">
        <v>3046</v>
      </c>
      <c r="MD104" t="s">
        <v>3046</v>
      </c>
      <c r="MI104" t="s">
        <v>3046</v>
      </c>
      <c r="MJ104" t="s">
        <v>3046</v>
      </c>
      <c r="MK104" t="s">
        <v>3046</v>
      </c>
      <c r="ML104" t="s">
        <v>3046</v>
      </c>
      <c r="MQ104" t="s">
        <v>3046</v>
      </c>
      <c r="MR104" t="s">
        <v>3046</v>
      </c>
      <c r="MS104" t="s">
        <v>3046</v>
      </c>
      <c r="MT104" t="s">
        <v>3046</v>
      </c>
      <c r="MY104" t="s">
        <v>3046</v>
      </c>
      <c r="MZ104" t="s">
        <v>3046</v>
      </c>
      <c r="NA104" t="s">
        <v>3046</v>
      </c>
      <c r="NB104" t="s">
        <v>3046</v>
      </c>
      <c r="NG104" t="s">
        <v>3046</v>
      </c>
      <c r="NH104" t="s">
        <v>3046</v>
      </c>
      <c r="NI104" t="s">
        <v>3046</v>
      </c>
      <c r="NK104" t="s">
        <v>3046</v>
      </c>
      <c r="NL104" t="s">
        <v>3046</v>
      </c>
      <c r="NM104" t="s">
        <v>3046</v>
      </c>
      <c r="NO104" t="s">
        <v>3046</v>
      </c>
      <c r="NP104" t="s">
        <v>3046</v>
      </c>
      <c r="NQ104" t="s">
        <v>3046</v>
      </c>
      <c r="NR104" t="s">
        <v>3046</v>
      </c>
      <c r="NW104" t="s">
        <v>3046</v>
      </c>
      <c r="NX104" t="s">
        <v>3046</v>
      </c>
      <c r="NZ104" t="s">
        <v>3046</v>
      </c>
      <c r="OB104" t="s">
        <v>3046</v>
      </c>
      <c r="OC104" t="s">
        <v>3046</v>
      </c>
      <c r="OE104" t="s">
        <v>3046</v>
      </c>
      <c r="OG104" t="s">
        <v>3046</v>
      </c>
      <c r="OH104" t="s">
        <v>3046</v>
      </c>
      <c r="ON104" t="s">
        <v>3046</v>
      </c>
      <c r="OO104" t="s">
        <v>3046</v>
      </c>
      <c r="OV104" t="s">
        <v>225</v>
      </c>
      <c r="OW104" t="s">
        <v>3046</v>
      </c>
      <c r="QH104" t="s">
        <v>3046</v>
      </c>
      <c r="QI104" t="s">
        <v>225</v>
      </c>
      <c r="QJ104" t="s">
        <v>3046</v>
      </c>
      <c r="RU104" t="s">
        <v>3046</v>
      </c>
      <c r="RV104" t="s">
        <v>3046</v>
      </c>
      <c r="RW104" t="s">
        <v>3046</v>
      </c>
      <c r="RX104" t="s">
        <v>3046</v>
      </c>
      <c r="RY104" t="s">
        <v>3046</v>
      </c>
      <c r="RZ104" t="s">
        <v>3046</v>
      </c>
      <c r="SA104" t="s">
        <v>3046</v>
      </c>
      <c r="SB104" t="s">
        <v>3046</v>
      </c>
      <c r="SC104" t="s">
        <v>3046</v>
      </c>
      <c r="SD104" t="s">
        <v>3046</v>
      </c>
      <c r="SE104" t="s">
        <v>3046</v>
      </c>
      <c r="SF104" t="s">
        <v>3046</v>
      </c>
      <c r="SG104" t="s">
        <v>3046</v>
      </c>
      <c r="SH104" t="s">
        <v>3046</v>
      </c>
      <c r="SI104" t="s">
        <v>3046</v>
      </c>
      <c r="SJ104" t="s">
        <v>3046</v>
      </c>
      <c r="TJ104" t="s">
        <v>225</v>
      </c>
      <c r="TL104" t="s">
        <v>225</v>
      </c>
      <c r="UH104" t="s">
        <v>3046</v>
      </c>
      <c r="UI104" t="s">
        <v>3046</v>
      </c>
      <c r="UJ104" t="s">
        <v>3046</v>
      </c>
      <c r="UQ104" t="s">
        <v>3046</v>
      </c>
      <c r="UU104" t="s">
        <v>3046</v>
      </c>
      <c r="VP104" t="s">
        <v>3046</v>
      </c>
      <c r="VQ104" t="s">
        <v>3046</v>
      </c>
      <c r="VR104" t="s">
        <v>3046</v>
      </c>
      <c r="VY104" t="s">
        <v>3046</v>
      </c>
      <c r="WD104" t="s">
        <v>3046</v>
      </c>
      <c r="WE104">
        <v>211185084</v>
      </c>
      <c r="WF104" t="s">
        <v>3675</v>
      </c>
      <c r="WG104" t="s">
        <v>3676</v>
      </c>
      <c r="WI104" t="s">
        <v>2445</v>
      </c>
      <c r="WJ104" t="s">
        <v>2446</v>
      </c>
      <c r="WM104">
        <v>102</v>
      </c>
    </row>
    <row r="105" spans="1:611" customFormat="1" ht="14.4" x14ac:dyDescent="0.3">
      <c r="A105" t="s">
        <v>3677</v>
      </c>
      <c r="B105" t="s">
        <v>3678</v>
      </c>
      <c r="C105" t="s">
        <v>3271</v>
      </c>
      <c r="D105" t="s">
        <v>3252</v>
      </c>
      <c r="E105" t="s">
        <v>1478</v>
      </c>
      <c r="F105" t="s">
        <v>1479</v>
      </c>
      <c r="G105" t="s">
        <v>2693</v>
      </c>
      <c r="H105" t="s">
        <v>2425</v>
      </c>
      <c r="I105" t="s">
        <v>3046</v>
      </c>
      <c r="J105" t="s">
        <v>3046</v>
      </c>
      <c r="K105" t="s">
        <v>3046</v>
      </c>
      <c r="P105" t="s">
        <v>3046</v>
      </c>
      <c r="Q105" t="s">
        <v>3046</v>
      </c>
      <c r="R105" t="s">
        <v>3046</v>
      </c>
      <c r="S105" t="s">
        <v>3046</v>
      </c>
      <c r="X105" t="s">
        <v>3046</v>
      </c>
      <c r="Y105" t="s">
        <v>3046</v>
      </c>
      <c r="Z105" t="s">
        <v>3046</v>
      </c>
      <c r="AA105" t="s">
        <v>3046</v>
      </c>
      <c r="AF105" t="s">
        <v>3046</v>
      </c>
      <c r="AG105" t="s">
        <v>3046</v>
      </c>
      <c r="AH105" t="s">
        <v>3046</v>
      </c>
      <c r="AI105" t="s">
        <v>3046</v>
      </c>
      <c r="AN105" t="s">
        <v>3046</v>
      </c>
      <c r="AO105" t="s">
        <v>3046</v>
      </c>
      <c r="AP105" t="s">
        <v>3046</v>
      </c>
      <c r="AQ105" t="s">
        <v>3046</v>
      </c>
      <c r="AV105" t="s">
        <v>3046</v>
      </c>
      <c r="AW105" t="s">
        <v>3046</v>
      </c>
      <c r="AX105" t="s">
        <v>3046</v>
      </c>
      <c r="AY105" t="s">
        <v>3046</v>
      </c>
      <c r="BD105" t="s">
        <v>3046</v>
      </c>
      <c r="BE105" t="s">
        <v>3046</v>
      </c>
      <c r="BF105" t="s">
        <v>3046</v>
      </c>
      <c r="BG105" t="s">
        <v>3046</v>
      </c>
      <c r="BL105" t="s">
        <v>3046</v>
      </c>
      <c r="BM105" t="s">
        <v>3046</v>
      </c>
      <c r="BN105" t="s">
        <v>3046</v>
      </c>
      <c r="BO105" t="s">
        <v>3046</v>
      </c>
      <c r="BT105" t="s">
        <v>3046</v>
      </c>
      <c r="BU105" t="s">
        <v>3046</v>
      </c>
      <c r="BV105" t="s">
        <v>3046</v>
      </c>
      <c r="BW105" t="s">
        <v>3046</v>
      </c>
      <c r="CB105" t="s">
        <v>3046</v>
      </c>
      <c r="CC105" t="s">
        <v>3046</v>
      </c>
      <c r="CD105" t="s">
        <v>3046</v>
      </c>
      <c r="CE105" t="s">
        <v>3046</v>
      </c>
      <c r="CJ105" t="s">
        <v>3046</v>
      </c>
      <c r="CK105" t="s">
        <v>3046</v>
      </c>
      <c r="CL105" t="s">
        <v>3046</v>
      </c>
      <c r="CM105" t="s">
        <v>3046</v>
      </c>
      <c r="CR105" t="s">
        <v>3046</v>
      </c>
      <c r="CS105" t="s">
        <v>3046</v>
      </c>
      <c r="CT105" t="s">
        <v>3046</v>
      </c>
      <c r="CU105" t="s">
        <v>3046</v>
      </c>
      <c r="CZ105" t="s">
        <v>3046</v>
      </c>
      <c r="DA105" t="s">
        <v>3046</v>
      </c>
      <c r="DB105" t="s">
        <v>3046</v>
      </c>
      <c r="DC105" t="s">
        <v>3046</v>
      </c>
      <c r="DH105" t="s">
        <v>3046</v>
      </c>
      <c r="DI105" t="s">
        <v>3046</v>
      </c>
      <c r="DJ105" t="s">
        <v>3046</v>
      </c>
      <c r="DK105" t="s">
        <v>3046</v>
      </c>
      <c r="DP105" t="s">
        <v>3046</v>
      </c>
      <c r="DQ105" t="s">
        <v>3046</v>
      </c>
      <c r="DR105" t="s">
        <v>3046</v>
      </c>
      <c r="DS105" t="s">
        <v>3046</v>
      </c>
      <c r="DX105" t="s">
        <v>3046</v>
      </c>
      <c r="DY105" t="s">
        <v>3046</v>
      </c>
      <c r="DZ105" t="s">
        <v>3046</v>
      </c>
      <c r="EA105" t="s">
        <v>3046</v>
      </c>
      <c r="EF105" t="s">
        <v>3046</v>
      </c>
      <c r="EG105" t="s">
        <v>3046</v>
      </c>
      <c r="EH105" t="s">
        <v>3046</v>
      </c>
      <c r="EI105" t="s">
        <v>3046</v>
      </c>
      <c r="EN105" t="s">
        <v>3046</v>
      </c>
      <c r="EO105" t="s">
        <v>3046</v>
      </c>
      <c r="EP105" t="s">
        <v>3046</v>
      </c>
      <c r="EQ105" t="s">
        <v>3046</v>
      </c>
      <c r="EV105" t="s">
        <v>3046</v>
      </c>
      <c r="EW105" t="s">
        <v>3046</v>
      </c>
      <c r="EX105" t="s">
        <v>3046</v>
      </c>
      <c r="EY105" t="s">
        <v>3046</v>
      </c>
      <c r="FD105" t="s">
        <v>3046</v>
      </c>
      <c r="FE105" t="s">
        <v>3046</v>
      </c>
      <c r="FF105" t="s">
        <v>3046</v>
      </c>
      <c r="FK105" t="s">
        <v>3046</v>
      </c>
      <c r="FL105" t="s">
        <v>3046</v>
      </c>
      <c r="FM105" t="s">
        <v>3046</v>
      </c>
      <c r="FR105" t="s">
        <v>3046</v>
      </c>
      <c r="FS105" t="s">
        <v>3046</v>
      </c>
      <c r="FT105" t="s">
        <v>3046</v>
      </c>
      <c r="FY105" t="s">
        <v>3046</v>
      </c>
      <c r="FZ105" t="s">
        <v>3046</v>
      </c>
      <c r="GA105" t="s">
        <v>3046</v>
      </c>
      <c r="GF105" t="s">
        <v>3046</v>
      </c>
      <c r="GG105" t="s">
        <v>3046</v>
      </c>
      <c r="GH105" t="s">
        <v>3046</v>
      </c>
      <c r="GM105" t="s">
        <v>3046</v>
      </c>
      <c r="GN105" t="s">
        <v>3046</v>
      </c>
      <c r="GO105" t="s">
        <v>3046</v>
      </c>
      <c r="GP105" t="s">
        <v>3046</v>
      </c>
      <c r="GU105" t="s">
        <v>3046</v>
      </c>
      <c r="GV105" t="s">
        <v>3046</v>
      </c>
      <c r="GW105" t="s">
        <v>3046</v>
      </c>
      <c r="GX105" t="s">
        <v>3046</v>
      </c>
      <c r="HC105" t="s">
        <v>3046</v>
      </c>
      <c r="HD105" t="s">
        <v>3046</v>
      </c>
      <c r="HE105" t="s">
        <v>3046</v>
      </c>
      <c r="HF105" t="s">
        <v>3046</v>
      </c>
      <c r="HK105" t="s">
        <v>3046</v>
      </c>
      <c r="HL105" t="s">
        <v>3046</v>
      </c>
      <c r="HM105" t="s">
        <v>3046</v>
      </c>
      <c r="HN105" t="s">
        <v>3046</v>
      </c>
      <c r="HS105" t="s">
        <v>3046</v>
      </c>
      <c r="HT105" t="s">
        <v>3046</v>
      </c>
      <c r="HU105" t="s">
        <v>3046</v>
      </c>
      <c r="HV105" t="s">
        <v>3046</v>
      </c>
      <c r="IA105" t="s">
        <v>3046</v>
      </c>
      <c r="IB105" t="s">
        <v>3046</v>
      </c>
      <c r="IC105" t="s">
        <v>3046</v>
      </c>
      <c r="ID105" t="s">
        <v>3046</v>
      </c>
      <c r="II105" t="s">
        <v>3046</v>
      </c>
      <c r="IJ105" t="s">
        <v>224</v>
      </c>
      <c r="IK105" t="s">
        <v>224</v>
      </c>
      <c r="IL105" t="s">
        <v>224</v>
      </c>
      <c r="IN105">
        <v>5</v>
      </c>
      <c r="IO105">
        <v>5</v>
      </c>
      <c r="IQ105" t="s">
        <v>3046</v>
      </c>
      <c r="IR105" t="s">
        <v>3046</v>
      </c>
      <c r="IS105" t="s">
        <v>3046</v>
      </c>
      <c r="IT105" t="s">
        <v>3046</v>
      </c>
      <c r="IY105" t="s">
        <v>3046</v>
      </c>
      <c r="IZ105" t="s">
        <v>224</v>
      </c>
      <c r="JA105" t="s">
        <v>224</v>
      </c>
      <c r="JB105" t="s">
        <v>224</v>
      </c>
      <c r="JD105">
        <v>10</v>
      </c>
      <c r="JE105">
        <v>10</v>
      </c>
      <c r="JG105" t="s">
        <v>3046</v>
      </c>
      <c r="JH105" t="s">
        <v>224</v>
      </c>
      <c r="JI105" t="s">
        <v>224</v>
      </c>
      <c r="JJ105" t="s">
        <v>224</v>
      </c>
      <c r="JL105">
        <v>7</v>
      </c>
      <c r="JM105">
        <v>7</v>
      </c>
      <c r="JO105" t="s">
        <v>3046</v>
      </c>
      <c r="JP105" t="s">
        <v>3046</v>
      </c>
      <c r="JQ105" t="s">
        <v>3046</v>
      </c>
      <c r="JR105" t="s">
        <v>3046</v>
      </c>
      <c r="JW105" t="s">
        <v>3046</v>
      </c>
      <c r="JX105" t="s">
        <v>3046</v>
      </c>
      <c r="JY105" t="s">
        <v>3046</v>
      </c>
      <c r="JZ105" t="s">
        <v>3046</v>
      </c>
      <c r="KE105" t="s">
        <v>3046</v>
      </c>
      <c r="KF105" t="s">
        <v>224</v>
      </c>
      <c r="KG105" t="s">
        <v>224</v>
      </c>
      <c r="KH105" t="s">
        <v>224</v>
      </c>
      <c r="KJ105">
        <v>5</v>
      </c>
      <c r="KK105">
        <v>5</v>
      </c>
      <c r="KM105" t="s">
        <v>3046</v>
      </c>
      <c r="KN105" t="s">
        <v>224</v>
      </c>
      <c r="KO105" t="s">
        <v>224</v>
      </c>
      <c r="KP105" t="s">
        <v>224</v>
      </c>
      <c r="KR105">
        <v>9</v>
      </c>
      <c r="KS105">
        <v>9</v>
      </c>
      <c r="KU105" t="s">
        <v>3046</v>
      </c>
      <c r="KV105" t="s">
        <v>224</v>
      </c>
      <c r="KW105" t="s">
        <v>224</v>
      </c>
      <c r="KX105" t="s">
        <v>224</v>
      </c>
      <c r="KZ105">
        <v>15</v>
      </c>
      <c r="LA105">
        <v>15</v>
      </c>
      <c r="LC105" t="s">
        <v>3046</v>
      </c>
      <c r="LD105" t="s">
        <v>224</v>
      </c>
      <c r="LE105" t="s">
        <v>224</v>
      </c>
      <c r="LF105" t="s">
        <v>224</v>
      </c>
      <c r="LH105">
        <v>15</v>
      </c>
      <c r="LI105">
        <v>15</v>
      </c>
      <c r="LK105" t="s">
        <v>3046</v>
      </c>
      <c r="LL105" t="s">
        <v>224</v>
      </c>
      <c r="LM105" t="s">
        <v>224</v>
      </c>
      <c r="LN105" t="s">
        <v>224</v>
      </c>
      <c r="LP105">
        <v>20</v>
      </c>
      <c r="LQ105">
        <v>20</v>
      </c>
      <c r="LS105" t="s">
        <v>3046</v>
      </c>
      <c r="LT105" t="s">
        <v>3046</v>
      </c>
      <c r="LU105" t="s">
        <v>3046</v>
      </c>
      <c r="LW105" t="s">
        <v>3046</v>
      </c>
      <c r="LX105" t="s">
        <v>3046</v>
      </c>
      <c r="LY105" t="s">
        <v>3046</v>
      </c>
      <c r="MA105" t="s">
        <v>3046</v>
      </c>
      <c r="MB105" t="s">
        <v>3046</v>
      </c>
      <c r="MC105" t="s">
        <v>3046</v>
      </c>
      <c r="MD105" t="s">
        <v>3046</v>
      </c>
      <c r="MI105" t="s">
        <v>3046</v>
      </c>
      <c r="MJ105" t="s">
        <v>3046</v>
      </c>
      <c r="MK105" t="s">
        <v>3046</v>
      </c>
      <c r="ML105" t="s">
        <v>3046</v>
      </c>
      <c r="MQ105" t="s">
        <v>3046</v>
      </c>
      <c r="MR105" t="s">
        <v>3046</v>
      </c>
      <c r="MS105" t="s">
        <v>3046</v>
      </c>
      <c r="MT105" t="s">
        <v>3046</v>
      </c>
      <c r="MY105" t="s">
        <v>3046</v>
      </c>
      <c r="MZ105" t="s">
        <v>3046</v>
      </c>
      <c r="NA105" t="s">
        <v>3046</v>
      </c>
      <c r="NB105" t="s">
        <v>3046</v>
      </c>
      <c r="NG105" t="s">
        <v>3046</v>
      </c>
      <c r="NH105" t="s">
        <v>3046</v>
      </c>
      <c r="NI105" t="s">
        <v>3046</v>
      </c>
      <c r="NK105" t="s">
        <v>3046</v>
      </c>
      <c r="NL105" t="s">
        <v>3046</v>
      </c>
      <c r="NM105" t="s">
        <v>3046</v>
      </c>
      <c r="NO105" t="s">
        <v>3046</v>
      </c>
      <c r="NP105" t="s">
        <v>3046</v>
      </c>
      <c r="NQ105" t="s">
        <v>3046</v>
      </c>
      <c r="NR105" t="s">
        <v>3046</v>
      </c>
      <c r="NW105" t="s">
        <v>3046</v>
      </c>
      <c r="NX105" t="s">
        <v>3046</v>
      </c>
      <c r="NZ105" t="s">
        <v>3046</v>
      </c>
      <c r="OB105" t="s">
        <v>3046</v>
      </c>
      <c r="OC105" t="s">
        <v>3046</v>
      </c>
      <c r="OE105" t="s">
        <v>3046</v>
      </c>
      <c r="OG105" t="s">
        <v>3046</v>
      </c>
      <c r="OH105" t="s">
        <v>3046</v>
      </c>
      <c r="ON105" t="s">
        <v>3046</v>
      </c>
      <c r="OO105" t="s">
        <v>3046</v>
      </c>
      <c r="OV105" t="s">
        <v>225</v>
      </c>
      <c r="OW105" t="s">
        <v>3046</v>
      </c>
      <c r="QH105" t="s">
        <v>3046</v>
      </c>
      <c r="QI105" t="s">
        <v>225</v>
      </c>
      <c r="QJ105" t="s">
        <v>3046</v>
      </c>
      <c r="RU105" t="s">
        <v>3046</v>
      </c>
      <c r="RV105" t="s">
        <v>3046</v>
      </c>
      <c r="RW105" t="s">
        <v>3046</v>
      </c>
      <c r="RX105" t="s">
        <v>3046</v>
      </c>
      <c r="RY105" t="s">
        <v>3046</v>
      </c>
      <c r="RZ105" t="s">
        <v>3046</v>
      </c>
      <c r="SA105" t="s">
        <v>3046</v>
      </c>
      <c r="SB105" t="s">
        <v>3046</v>
      </c>
      <c r="SC105" t="s">
        <v>3046</v>
      </c>
      <c r="SD105" t="s">
        <v>3046</v>
      </c>
      <c r="SE105" t="s">
        <v>3046</v>
      </c>
      <c r="SF105" t="s">
        <v>3046</v>
      </c>
      <c r="SG105" t="s">
        <v>3046</v>
      </c>
      <c r="SH105" t="s">
        <v>3046</v>
      </c>
      <c r="SI105" t="s">
        <v>3046</v>
      </c>
      <c r="SJ105" t="s">
        <v>3046</v>
      </c>
      <c r="TJ105" t="s">
        <v>225</v>
      </c>
      <c r="TL105" t="s">
        <v>225</v>
      </c>
      <c r="UH105" t="s">
        <v>3046</v>
      </c>
      <c r="UI105" t="s">
        <v>3046</v>
      </c>
      <c r="UJ105" t="s">
        <v>3046</v>
      </c>
      <c r="UQ105" t="s">
        <v>3046</v>
      </c>
      <c r="UU105" t="s">
        <v>3046</v>
      </c>
      <c r="VP105" t="s">
        <v>3046</v>
      </c>
      <c r="VQ105" t="s">
        <v>3046</v>
      </c>
      <c r="VR105" t="s">
        <v>3046</v>
      </c>
      <c r="VY105" t="s">
        <v>3046</v>
      </c>
      <c r="WD105" t="s">
        <v>3046</v>
      </c>
      <c r="WE105">
        <v>211185075</v>
      </c>
      <c r="WF105" t="s">
        <v>3679</v>
      </c>
      <c r="WG105" t="s">
        <v>3680</v>
      </c>
      <c r="WI105" t="s">
        <v>2445</v>
      </c>
      <c r="WJ105" t="s">
        <v>2446</v>
      </c>
      <c r="WM105">
        <v>103</v>
      </c>
    </row>
    <row r="106" spans="1:611" customFormat="1" ht="14.4" x14ac:dyDescent="0.3">
      <c r="A106" t="s">
        <v>3681</v>
      </c>
      <c r="B106" t="s">
        <v>3682</v>
      </c>
      <c r="C106" t="s">
        <v>3271</v>
      </c>
      <c r="D106" t="s">
        <v>3252</v>
      </c>
      <c r="E106" t="s">
        <v>1478</v>
      </c>
      <c r="F106" t="s">
        <v>1479</v>
      </c>
      <c r="G106" t="s">
        <v>3104</v>
      </c>
      <c r="H106" t="s">
        <v>2425</v>
      </c>
      <c r="I106" t="s">
        <v>3046</v>
      </c>
      <c r="J106" t="s">
        <v>3046</v>
      </c>
      <c r="K106" t="s">
        <v>3046</v>
      </c>
      <c r="P106" t="s">
        <v>3046</v>
      </c>
      <c r="Q106" t="s">
        <v>3046</v>
      </c>
      <c r="R106" t="s">
        <v>3046</v>
      </c>
      <c r="S106" t="s">
        <v>3046</v>
      </c>
      <c r="X106" t="s">
        <v>3046</v>
      </c>
      <c r="Y106" t="s">
        <v>3046</v>
      </c>
      <c r="Z106" t="s">
        <v>3046</v>
      </c>
      <c r="AA106" t="s">
        <v>3046</v>
      </c>
      <c r="AF106" t="s">
        <v>3046</v>
      </c>
      <c r="AG106" t="s">
        <v>3046</v>
      </c>
      <c r="AH106" t="s">
        <v>3046</v>
      </c>
      <c r="AI106" t="s">
        <v>3046</v>
      </c>
      <c r="AN106" t="s">
        <v>3046</v>
      </c>
      <c r="AO106" t="s">
        <v>3046</v>
      </c>
      <c r="AP106" t="s">
        <v>3046</v>
      </c>
      <c r="AQ106" t="s">
        <v>3046</v>
      </c>
      <c r="AV106" t="s">
        <v>3046</v>
      </c>
      <c r="AW106" t="s">
        <v>3046</v>
      </c>
      <c r="AX106" t="s">
        <v>3046</v>
      </c>
      <c r="AY106" t="s">
        <v>3046</v>
      </c>
      <c r="BD106" t="s">
        <v>3046</v>
      </c>
      <c r="BE106" t="s">
        <v>3046</v>
      </c>
      <c r="BF106" t="s">
        <v>3046</v>
      </c>
      <c r="BG106" t="s">
        <v>3046</v>
      </c>
      <c r="BL106" t="s">
        <v>3046</v>
      </c>
      <c r="BM106" t="s">
        <v>3046</v>
      </c>
      <c r="BN106" t="s">
        <v>3046</v>
      </c>
      <c r="BO106" t="s">
        <v>3046</v>
      </c>
      <c r="BT106" t="s">
        <v>3046</v>
      </c>
      <c r="BU106" t="s">
        <v>3046</v>
      </c>
      <c r="BV106" t="s">
        <v>3046</v>
      </c>
      <c r="BW106" t="s">
        <v>3046</v>
      </c>
      <c r="CB106" t="s">
        <v>3046</v>
      </c>
      <c r="CC106" t="s">
        <v>3046</v>
      </c>
      <c r="CD106" t="s">
        <v>3046</v>
      </c>
      <c r="CE106" t="s">
        <v>3046</v>
      </c>
      <c r="CJ106" t="s">
        <v>3046</v>
      </c>
      <c r="CK106" t="s">
        <v>3046</v>
      </c>
      <c r="CL106" t="s">
        <v>3046</v>
      </c>
      <c r="CM106" t="s">
        <v>3046</v>
      </c>
      <c r="CR106" t="s">
        <v>3046</v>
      </c>
      <c r="CS106" t="s">
        <v>3046</v>
      </c>
      <c r="CT106" t="s">
        <v>3046</v>
      </c>
      <c r="CU106" t="s">
        <v>3046</v>
      </c>
      <c r="CZ106" t="s">
        <v>3046</v>
      </c>
      <c r="DA106" t="s">
        <v>3046</v>
      </c>
      <c r="DB106" t="s">
        <v>3046</v>
      </c>
      <c r="DC106" t="s">
        <v>3046</v>
      </c>
      <c r="DH106" t="s">
        <v>3046</v>
      </c>
      <c r="DI106" t="s">
        <v>3046</v>
      </c>
      <c r="DJ106" t="s">
        <v>3046</v>
      </c>
      <c r="DK106" t="s">
        <v>3046</v>
      </c>
      <c r="DP106" t="s">
        <v>3046</v>
      </c>
      <c r="DQ106" t="s">
        <v>3046</v>
      </c>
      <c r="DR106" t="s">
        <v>3046</v>
      </c>
      <c r="DS106" t="s">
        <v>3046</v>
      </c>
      <c r="DX106" t="s">
        <v>3046</v>
      </c>
      <c r="DY106" t="s">
        <v>3046</v>
      </c>
      <c r="DZ106" t="s">
        <v>3046</v>
      </c>
      <c r="EA106" t="s">
        <v>3046</v>
      </c>
      <c r="EF106" t="s">
        <v>3046</v>
      </c>
      <c r="EG106" t="s">
        <v>3046</v>
      </c>
      <c r="EH106" t="s">
        <v>3046</v>
      </c>
      <c r="EI106" t="s">
        <v>3046</v>
      </c>
      <c r="EN106" t="s">
        <v>3046</v>
      </c>
      <c r="EO106" t="s">
        <v>3046</v>
      </c>
      <c r="EP106" t="s">
        <v>3046</v>
      </c>
      <c r="EQ106" t="s">
        <v>3046</v>
      </c>
      <c r="EV106" t="s">
        <v>3046</v>
      </c>
      <c r="EW106" t="s">
        <v>3046</v>
      </c>
      <c r="EX106" t="s">
        <v>3046</v>
      </c>
      <c r="EY106" t="s">
        <v>3046</v>
      </c>
      <c r="FD106" t="s">
        <v>3046</v>
      </c>
      <c r="FE106" t="s">
        <v>3046</v>
      </c>
      <c r="FF106" t="s">
        <v>3046</v>
      </c>
      <c r="FK106" t="s">
        <v>3046</v>
      </c>
      <c r="FL106" t="s">
        <v>3046</v>
      </c>
      <c r="FM106" t="s">
        <v>3046</v>
      </c>
      <c r="FR106" t="s">
        <v>3046</v>
      </c>
      <c r="FS106" t="s">
        <v>3046</v>
      </c>
      <c r="FT106" t="s">
        <v>3046</v>
      </c>
      <c r="FY106" t="s">
        <v>3046</v>
      </c>
      <c r="FZ106" t="s">
        <v>3046</v>
      </c>
      <c r="GA106" t="s">
        <v>3046</v>
      </c>
      <c r="GF106" t="s">
        <v>3046</v>
      </c>
      <c r="GG106" t="s">
        <v>3046</v>
      </c>
      <c r="GH106" t="s">
        <v>3046</v>
      </c>
      <c r="GM106" t="s">
        <v>3046</v>
      </c>
      <c r="GN106" t="s">
        <v>3046</v>
      </c>
      <c r="GO106" t="s">
        <v>3046</v>
      </c>
      <c r="GP106" t="s">
        <v>3046</v>
      </c>
      <c r="GU106" t="s">
        <v>3046</v>
      </c>
      <c r="GV106" t="s">
        <v>3046</v>
      </c>
      <c r="GW106" t="s">
        <v>3046</v>
      </c>
      <c r="GX106" t="s">
        <v>3046</v>
      </c>
      <c r="HC106" t="s">
        <v>3046</v>
      </c>
      <c r="HD106" t="s">
        <v>3046</v>
      </c>
      <c r="HE106" t="s">
        <v>3046</v>
      </c>
      <c r="HF106" t="s">
        <v>3046</v>
      </c>
      <c r="HK106" t="s">
        <v>3046</v>
      </c>
      <c r="HL106" t="s">
        <v>3046</v>
      </c>
      <c r="HM106" t="s">
        <v>3046</v>
      </c>
      <c r="HN106" t="s">
        <v>3046</v>
      </c>
      <c r="HS106" t="s">
        <v>3046</v>
      </c>
      <c r="HT106" t="s">
        <v>3046</v>
      </c>
      <c r="HU106" t="s">
        <v>3046</v>
      </c>
      <c r="HV106" t="s">
        <v>3046</v>
      </c>
      <c r="IA106" t="s">
        <v>3046</v>
      </c>
      <c r="IB106" t="s">
        <v>3046</v>
      </c>
      <c r="IC106" t="s">
        <v>3046</v>
      </c>
      <c r="ID106" t="s">
        <v>3046</v>
      </c>
      <c r="II106" t="s">
        <v>3046</v>
      </c>
      <c r="IJ106" t="s">
        <v>224</v>
      </c>
      <c r="IK106" t="s">
        <v>224</v>
      </c>
      <c r="IL106" t="s">
        <v>224</v>
      </c>
      <c r="IN106">
        <v>5</v>
      </c>
      <c r="IO106">
        <v>5</v>
      </c>
      <c r="IQ106" t="s">
        <v>3046</v>
      </c>
      <c r="IR106" t="s">
        <v>3046</v>
      </c>
      <c r="IS106" t="s">
        <v>3046</v>
      </c>
      <c r="IT106" t="s">
        <v>3046</v>
      </c>
      <c r="IY106" t="s">
        <v>3046</v>
      </c>
      <c r="IZ106" t="s">
        <v>224</v>
      </c>
      <c r="JA106" t="s">
        <v>224</v>
      </c>
      <c r="JB106" t="s">
        <v>224</v>
      </c>
      <c r="JD106">
        <v>10</v>
      </c>
      <c r="JE106">
        <v>10</v>
      </c>
      <c r="JG106" t="s">
        <v>3046</v>
      </c>
      <c r="JH106" t="s">
        <v>224</v>
      </c>
      <c r="JI106" t="s">
        <v>224</v>
      </c>
      <c r="JJ106" t="s">
        <v>224</v>
      </c>
      <c r="JL106">
        <v>6</v>
      </c>
      <c r="JM106">
        <v>6</v>
      </c>
      <c r="JO106" t="s">
        <v>3046</v>
      </c>
      <c r="JP106" t="s">
        <v>3046</v>
      </c>
      <c r="JQ106" t="s">
        <v>3046</v>
      </c>
      <c r="JR106" t="s">
        <v>3046</v>
      </c>
      <c r="JW106" t="s">
        <v>3046</v>
      </c>
      <c r="JX106" t="s">
        <v>3046</v>
      </c>
      <c r="JY106" t="s">
        <v>3046</v>
      </c>
      <c r="JZ106" t="s">
        <v>3046</v>
      </c>
      <c r="KE106" t="s">
        <v>3046</v>
      </c>
      <c r="KF106" t="s">
        <v>224</v>
      </c>
      <c r="KG106" t="s">
        <v>224</v>
      </c>
      <c r="KH106" t="s">
        <v>224</v>
      </c>
      <c r="KJ106">
        <v>5</v>
      </c>
      <c r="KK106">
        <v>5</v>
      </c>
      <c r="KM106" t="s">
        <v>3046</v>
      </c>
      <c r="KN106" t="s">
        <v>224</v>
      </c>
      <c r="KO106" t="s">
        <v>224</v>
      </c>
      <c r="KP106" t="s">
        <v>224</v>
      </c>
      <c r="KR106">
        <v>7</v>
      </c>
      <c r="KS106">
        <v>7</v>
      </c>
      <c r="KU106" t="s">
        <v>3046</v>
      </c>
      <c r="KV106" t="s">
        <v>224</v>
      </c>
      <c r="KW106" t="s">
        <v>224</v>
      </c>
      <c r="KX106" t="s">
        <v>224</v>
      </c>
      <c r="KZ106">
        <v>16</v>
      </c>
      <c r="LA106">
        <v>16</v>
      </c>
      <c r="LC106" t="s">
        <v>3046</v>
      </c>
      <c r="LD106" t="s">
        <v>224</v>
      </c>
      <c r="LE106" t="s">
        <v>224</v>
      </c>
      <c r="LF106" t="s">
        <v>224</v>
      </c>
      <c r="LH106">
        <v>15</v>
      </c>
      <c r="LI106">
        <v>15</v>
      </c>
      <c r="LK106" t="s">
        <v>3046</v>
      </c>
      <c r="LL106" t="s">
        <v>224</v>
      </c>
      <c r="LM106" t="s">
        <v>224</v>
      </c>
      <c r="LN106" t="s">
        <v>224</v>
      </c>
      <c r="LP106">
        <v>20</v>
      </c>
      <c r="LQ106">
        <v>20</v>
      </c>
      <c r="LS106" t="s">
        <v>3046</v>
      </c>
      <c r="LT106" t="s">
        <v>3046</v>
      </c>
      <c r="LU106" t="s">
        <v>3046</v>
      </c>
      <c r="LW106" t="s">
        <v>3046</v>
      </c>
      <c r="LX106" t="s">
        <v>3046</v>
      </c>
      <c r="LY106" t="s">
        <v>3046</v>
      </c>
      <c r="MA106" t="s">
        <v>3046</v>
      </c>
      <c r="MB106" t="s">
        <v>3046</v>
      </c>
      <c r="MC106" t="s">
        <v>3046</v>
      </c>
      <c r="MD106" t="s">
        <v>3046</v>
      </c>
      <c r="MI106" t="s">
        <v>3046</v>
      </c>
      <c r="MJ106" t="s">
        <v>3046</v>
      </c>
      <c r="MK106" t="s">
        <v>3046</v>
      </c>
      <c r="ML106" t="s">
        <v>3046</v>
      </c>
      <c r="MQ106" t="s">
        <v>3046</v>
      </c>
      <c r="MR106" t="s">
        <v>3046</v>
      </c>
      <c r="MS106" t="s">
        <v>3046</v>
      </c>
      <c r="MT106" t="s">
        <v>3046</v>
      </c>
      <c r="MY106" t="s">
        <v>3046</v>
      </c>
      <c r="MZ106" t="s">
        <v>3046</v>
      </c>
      <c r="NA106" t="s">
        <v>3046</v>
      </c>
      <c r="NB106" t="s">
        <v>3046</v>
      </c>
      <c r="NG106" t="s">
        <v>3046</v>
      </c>
      <c r="NH106" t="s">
        <v>3046</v>
      </c>
      <c r="NI106" t="s">
        <v>3046</v>
      </c>
      <c r="NK106" t="s">
        <v>3046</v>
      </c>
      <c r="NL106" t="s">
        <v>3046</v>
      </c>
      <c r="NM106" t="s">
        <v>3046</v>
      </c>
      <c r="NO106" t="s">
        <v>3046</v>
      </c>
      <c r="NP106" t="s">
        <v>3046</v>
      </c>
      <c r="NQ106" t="s">
        <v>3046</v>
      </c>
      <c r="NR106" t="s">
        <v>3046</v>
      </c>
      <c r="NW106" t="s">
        <v>3046</v>
      </c>
      <c r="NX106" t="s">
        <v>3046</v>
      </c>
      <c r="NZ106" t="s">
        <v>3046</v>
      </c>
      <c r="OB106" t="s">
        <v>3046</v>
      </c>
      <c r="OC106" t="s">
        <v>3046</v>
      </c>
      <c r="OE106" t="s">
        <v>3046</v>
      </c>
      <c r="OG106" t="s">
        <v>3046</v>
      </c>
      <c r="OH106" t="s">
        <v>3046</v>
      </c>
      <c r="ON106" t="s">
        <v>3046</v>
      </c>
      <c r="OO106" t="s">
        <v>3046</v>
      </c>
      <c r="OV106" t="s">
        <v>225</v>
      </c>
      <c r="OW106" t="s">
        <v>3046</v>
      </c>
      <c r="QH106" t="s">
        <v>3046</v>
      </c>
      <c r="QI106" t="s">
        <v>225</v>
      </c>
      <c r="QJ106" t="s">
        <v>3046</v>
      </c>
      <c r="RU106" t="s">
        <v>3046</v>
      </c>
      <c r="RV106" t="s">
        <v>3046</v>
      </c>
      <c r="RW106" t="s">
        <v>3046</v>
      </c>
      <c r="RX106" t="s">
        <v>3046</v>
      </c>
      <c r="RY106" t="s">
        <v>3046</v>
      </c>
      <c r="RZ106" t="s">
        <v>3046</v>
      </c>
      <c r="SA106" t="s">
        <v>3046</v>
      </c>
      <c r="SB106" t="s">
        <v>3046</v>
      </c>
      <c r="SC106" t="s">
        <v>3046</v>
      </c>
      <c r="SD106" t="s">
        <v>3046</v>
      </c>
      <c r="SE106" t="s">
        <v>3046</v>
      </c>
      <c r="SF106" t="s">
        <v>3046</v>
      </c>
      <c r="SG106" t="s">
        <v>3046</v>
      </c>
      <c r="SH106" t="s">
        <v>3046</v>
      </c>
      <c r="SI106" t="s">
        <v>3046</v>
      </c>
      <c r="SJ106" t="s">
        <v>3046</v>
      </c>
      <c r="TJ106" t="s">
        <v>225</v>
      </c>
      <c r="TL106" t="s">
        <v>225</v>
      </c>
      <c r="UH106" t="s">
        <v>3046</v>
      </c>
      <c r="UI106" t="s">
        <v>3046</v>
      </c>
      <c r="UJ106" t="s">
        <v>3046</v>
      </c>
      <c r="UQ106" t="s">
        <v>3046</v>
      </c>
      <c r="UU106" t="s">
        <v>3046</v>
      </c>
      <c r="VP106" t="s">
        <v>3046</v>
      </c>
      <c r="VQ106" t="s">
        <v>3046</v>
      </c>
      <c r="VR106" t="s">
        <v>3046</v>
      </c>
      <c r="VY106" t="s">
        <v>3046</v>
      </c>
      <c r="WD106" t="s">
        <v>3046</v>
      </c>
      <c r="WE106">
        <v>211185066</v>
      </c>
      <c r="WF106" t="s">
        <v>3683</v>
      </c>
      <c r="WG106" t="s">
        <v>3684</v>
      </c>
      <c r="WI106" t="s">
        <v>2445</v>
      </c>
      <c r="WJ106" t="s">
        <v>2446</v>
      </c>
      <c r="WM106">
        <v>104</v>
      </c>
    </row>
    <row r="107" spans="1:611" customFormat="1" ht="14.4" x14ac:dyDescent="0.3">
      <c r="A107" t="s">
        <v>3685</v>
      </c>
      <c r="B107" t="s">
        <v>3686</v>
      </c>
      <c r="C107" t="s">
        <v>3271</v>
      </c>
      <c r="D107" t="s">
        <v>3252</v>
      </c>
      <c r="E107" t="s">
        <v>1478</v>
      </c>
      <c r="F107" t="s">
        <v>1479</v>
      </c>
      <c r="G107" t="s">
        <v>2694</v>
      </c>
      <c r="H107" t="s">
        <v>1271</v>
      </c>
      <c r="I107" t="s">
        <v>3046</v>
      </c>
      <c r="J107" t="s">
        <v>3046</v>
      </c>
      <c r="K107" t="s">
        <v>3046</v>
      </c>
      <c r="P107" t="s">
        <v>3046</v>
      </c>
      <c r="Q107" t="s">
        <v>3046</v>
      </c>
      <c r="R107" t="s">
        <v>3046</v>
      </c>
      <c r="S107" t="s">
        <v>3046</v>
      </c>
      <c r="X107" t="s">
        <v>3046</v>
      </c>
      <c r="Y107" t="s">
        <v>3046</v>
      </c>
      <c r="Z107" t="s">
        <v>3046</v>
      </c>
      <c r="AA107" t="s">
        <v>3046</v>
      </c>
      <c r="AF107" t="s">
        <v>3046</v>
      </c>
      <c r="AG107" t="s">
        <v>3046</v>
      </c>
      <c r="AH107" t="s">
        <v>3046</v>
      </c>
      <c r="AI107" t="s">
        <v>3046</v>
      </c>
      <c r="AN107" t="s">
        <v>3046</v>
      </c>
      <c r="AO107" t="s">
        <v>3046</v>
      </c>
      <c r="AP107" t="s">
        <v>3046</v>
      </c>
      <c r="AQ107" t="s">
        <v>3046</v>
      </c>
      <c r="AV107" t="s">
        <v>3046</v>
      </c>
      <c r="AW107" t="s">
        <v>3046</v>
      </c>
      <c r="AX107" t="s">
        <v>3046</v>
      </c>
      <c r="AY107" t="s">
        <v>3046</v>
      </c>
      <c r="BD107" t="s">
        <v>3046</v>
      </c>
      <c r="BE107" t="s">
        <v>3046</v>
      </c>
      <c r="BF107" t="s">
        <v>3046</v>
      </c>
      <c r="BG107" t="s">
        <v>3046</v>
      </c>
      <c r="BL107" t="s">
        <v>3046</v>
      </c>
      <c r="BM107" t="s">
        <v>3046</v>
      </c>
      <c r="BN107" t="s">
        <v>3046</v>
      </c>
      <c r="BO107" t="s">
        <v>3046</v>
      </c>
      <c r="BT107" t="s">
        <v>3046</v>
      </c>
      <c r="BU107" t="s">
        <v>3046</v>
      </c>
      <c r="BV107" t="s">
        <v>3046</v>
      </c>
      <c r="BW107" t="s">
        <v>3046</v>
      </c>
      <c r="CB107" t="s">
        <v>3046</v>
      </c>
      <c r="CC107" t="s">
        <v>3046</v>
      </c>
      <c r="CD107" t="s">
        <v>3046</v>
      </c>
      <c r="CE107" t="s">
        <v>3046</v>
      </c>
      <c r="CJ107" t="s">
        <v>3046</v>
      </c>
      <c r="CK107" t="s">
        <v>3046</v>
      </c>
      <c r="CL107" t="s">
        <v>3046</v>
      </c>
      <c r="CM107" t="s">
        <v>3046</v>
      </c>
      <c r="CR107" t="s">
        <v>3046</v>
      </c>
      <c r="CS107" t="s">
        <v>3046</v>
      </c>
      <c r="CT107" t="s">
        <v>3046</v>
      </c>
      <c r="CU107" t="s">
        <v>3046</v>
      </c>
      <c r="CZ107" t="s">
        <v>3046</v>
      </c>
      <c r="DA107" t="s">
        <v>3046</v>
      </c>
      <c r="DB107" t="s">
        <v>3046</v>
      </c>
      <c r="DC107" t="s">
        <v>3046</v>
      </c>
      <c r="DH107" t="s">
        <v>3046</v>
      </c>
      <c r="DI107" t="s">
        <v>3046</v>
      </c>
      <c r="DJ107" t="s">
        <v>3046</v>
      </c>
      <c r="DK107" t="s">
        <v>3046</v>
      </c>
      <c r="DP107" t="s">
        <v>3046</v>
      </c>
      <c r="DQ107" t="s">
        <v>3046</v>
      </c>
      <c r="DR107" t="s">
        <v>3046</v>
      </c>
      <c r="DS107" t="s">
        <v>3046</v>
      </c>
      <c r="DX107" t="s">
        <v>3046</v>
      </c>
      <c r="DY107" t="s">
        <v>3046</v>
      </c>
      <c r="DZ107" t="s">
        <v>3046</v>
      </c>
      <c r="EA107" t="s">
        <v>3046</v>
      </c>
      <c r="EF107" t="s">
        <v>3046</v>
      </c>
      <c r="EG107" t="s">
        <v>3046</v>
      </c>
      <c r="EH107" t="s">
        <v>3046</v>
      </c>
      <c r="EI107" t="s">
        <v>3046</v>
      </c>
      <c r="EN107" t="s">
        <v>3046</v>
      </c>
      <c r="EO107" t="s">
        <v>3046</v>
      </c>
      <c r="EP107" t="s">
        <v>3046</v>
      </c>
      <c r="EQ107" t="s">
        <v>3046</v>
      </c>
      <c r="EV107" t="s">
        <v>3046</v>
      </c>
      <c r="EW107" t="s">
        <v>3046</v>
      </c>
      <c r="EX107" t="s">
        <v>3046</v>
      </c>
      <c r="EY107" t="s">
        <v>3046</v>
      </c>
      <c r="FD107" t="s">
        <v>3046</v>
      </c>
      <c r="FE107" t="s">
        <v>3046</v>
      </c>
      <c r="FF107" t="s">
        <v>3046</v>
      </c>
      <c r="FK107" t="s">
        <v>3046</v>
      </c>
      <c r="FL107" t="s">
        <v>3046</v>
      </c>
      <c r="FM107" t="s">
        <v>3046</v>
      </c>
      <c r="FR107" t="s">
        <v>3046</v>
      </c>
      <c r="FS107" t="s">
        <v>3046</v>
      </c>
      <c r="FT107" t="s">
        <v>3046</v>
      </c>
      <c r="FY107" t="s">
        <v>3046</v>
      </c>
      <c r="FZ107" t="s">
        <v>3046</v>
      </c>
      <c r="GA107" t="s">
        <v>3046</v>
      </c>
      <c r="GF107" t="s">
        <v>3046</v>
      </c>
      <c r="GG107" t="s">
        <v>3046</v>
      </c>
      <c r="GH107" t="s">
        <v>3046</v>
      </c>
      <c r="GM107" t="s">
        <v>3046</v>
      </c>
      <c r="GN107" t="s">
        <v>3046</v>
      </c>
      <c r="GO107" t="s">
        <v>3046</v>
      </c>
      <c r="GP107" t="s">
        <v>3046</v>
      </c>
      <c r="GU107" t="s">
        <v>3046</v>
      </c>
      <c r="GV107" t="s">
        <v>3046</v>
      </c>
      <c r="GW107" t="s">
        <v>3046</v>
      </c>
      <c r="GX107" t="s">
        <v>3046</v>
      </c>
      <c r="HC107" t="s">
        <v>3046</v>
      </c>
      <c r="HD107" t="s">
        <v>3046</v>
      </c>
      <c r="HE107" t="s">
        <v>3046</v>
      </c>
      <c r="HF107" t="s">
        <v>3046</v>
      </c>
      <c r="HK107" t="s">
        <v>3046</v>
      </c>
      <c r="HL107" t="s">
        <v>3046</v>
      </c>
      <c r="HM107" t="s">
        <v>3046</v>
      </c>
      <c r="HN107" t="s">
        <v>3046</v>
      </c>
      <c r="HS107" t="s">
        <v>3046</v>
      </c>
      <c r="HT107" t="s">
        <v>3046</v>
      </c>
      <c r="HU107" t="s">
        <v>3046</v>
      </c>
      <c r="HV107" t="s">
        <v>3046</v>
      </c>
      <c r="IA107" t="s">
        <v>3046</v>
      </c>
      <c r="IB107" t="s">
        <v>3046</v>
      </c>
      <c r="IC107" t="s">
        <v>3046</v>
      </c>
      <c r="ID107" t="s">
        <v>3046</v>
      </c>
      <c r="II107" t="s">
        <v>3046</v>
      </c>
      <c r="IJ107" t="s">
        <v>3046</v>
      </c>
      <c r="IK107" t="s">
        <v>3046</v>
      </c>
      <c r="IL107" t="s">
        <v>3046</v>
      </c>
      <c r="IQ107" t="s">
        <v>3046</v>
      </c>
      <c r="IR107" t="s">
        <v>3046</v>
      </c>
      <c r="IS107" t="s">
        <v>3046</v>
      </c>
      <c r="IT107" t="s">
        <v>3046</v>
      </c>
      <c r="IY107" t="s">
        <v>3046</v>
      </c>
      <c r="IZ107" t="s">
        <v>3046</v>
      </c>
      <c r="JA107" t="s">
        <v>3046</v>
      </c>
      <c r="JB107" t="s">
        <v>3046</v>
      </c>
      <c r="JG107" t="s">
        <v>3046</v>
      </c>
      <c r="JH107" t="s">
        <v>3046</v>
      </c>
      <c r="JI107" t="s">
        <v>3046</v>
      </c>
      <c r="JJ107" t="s">
        <v>3046</v>
      </c>
      <c r="JO107" t="s">
        <v>3046</v>
      </c>
      <c r="JP107" t="s">
        <v>3046</v>
      </c>
      <c r="JQ107" t="s">
        <v>3046</v>
      </c>
      <c r="JR107" t="s">
        <v>3046</v>
      </c>
      <c r="JW107" t="s">
        <v>3046</v>
      </c>
      <c r="JX107" t="s">
        <v>3046</v>
      </c>
      <c r="JY107" t="s">
        <v>3046</v>
      </c>
      <c r="JZ107" t="s">
        <v>3046</v>
      </c>
      <c r="KE107" t="s">
        <v>3046</v>
      </c>
      <c r="KF107" t="s">
        <v>3046</v>
      </c>
      <c r="KG107" t="s">
        <v>3046</v>
      </c>
      <c r="KH107" t="s">
        <v>3046</v>
      </c>
      <c r="KM107" t="s">
        <v>3046</v>
      </c>
      <c r="KN107" t="s">
        <v>3046</v>
      </c>
      <c r="KO107" t="s">
        <v>3046</v>
      </c>
      <c r="KP107" t="s">
        <v>3046</v>
      </c>
      <c r="KU107" t="s">
        <v>3046</v>
      </c>
      <c r="KV107" t="s">
        <v>3046</v>
      </c>
      <c r="KW107" t="s">
        <v>3046</v>
      </c>
      <c r="KX107" t="s">
        <v>3046</v>
      </c>
      <c r="LC107" t="s">
        <v>3046</v>
      </c>
      <c r="LD107" t="s">
        <v>3046</v>
      </c>
      <c r="LE107" t="s">
        <v>3046</v>
      </c>
      <c r="LF107" t="s">
        <v>3046</v>
      </c>
      <c r="LK107" t="s">
        <v>3046</v>
      </c>
      <c r="LL107" t="s">
        <v>3046</v>
      </c>
      <c r="LM107" t="s">
        <v>3046</v>
      </c>
      <c r="LN107" t="s">
        <v>3046</v>
      </c>
      <c r="LS107" t="s">
        <v>3046</v>
      </c>
      <c r="LT107" t="s">
        <v>3046</v>
      </c>
      <c r="LU107" t="s">
        <v>3046</v>
      </c>
      <c r="LW107" t="s">
        <v>3046</v>
      </c>
      <c r="LX107" t="s">
        <v>3046</v>
      </c>
      <c r="LY107" t="s">
        <v>3046</v>
      </c>
      <c r="MA107" t="s">
        <v>3046</v>
      </c>
      <c r="MB107" t="s">
        <v>3046</v>
      </c>
      <c r="MC107" t="s">
        <v>3046</v>
      </c>
      <c r="MD107" t="s">
        <v>3046</v>
      </c>
      <c r="MI107" t="s">
        <v>3046</v>
      </c>
      <c r="MJ107" t="s">
        <v>3046</v>
      </c>
      <c r="MK107" t="s">
        <v>3046</v>
      </c>
      <c r="ML107" t="s">
        <v>3046</v>
      </c>
      <c r="MQ107" t="s">
        <v>3046</v>
      </c>
      <c r="MR107" t="s">
        <v>3046</v>
      </c>
      <c r="MS107" t="s">
        <v>3046</v>
      </c>
      <c r="MT107" t="s">
        <v>3046</v>
      </c>
      <c r="MY107" t="s">
        <v>3046</v>
      </c>
      <c r="MZ107" t="s">
        <v>3046</v>
      </c>
      <c r="NA107" t="s">
        <v>3046</v>
      </c>
      <c r="NB107" t="s">
        <v>3046</v>
      </c>
      <c r="NG107" t="s">
        <v>3046</v>
      </c>
      <c r="NH107" t="s">
        <v>3046</v>
      </c>
      <c r="NI107" t="s">
        <v>3046</v>
      </c>
      <c r="NK107" t="s">
        <v>3046</v>
      </c>
      <c r="NL107" t="s">
        <v>3046</v>
      </c>
      <c r="NM107" t="s">
        <v>3046</v>
      </c>
      <c r="NO107" t="s">
        <v>3046</v>
      </c>
      <c r="NP107" t="s">
        <v>3046</v>
      </c>
      <c r="NQ107" t="s">
        <v>3046</v>
      </c>
      <c r="NR107" t="s">
        <v>3046</v>
      </c>
      <c r="NW107" t="s">
        <v>3046</v>
      </c>
      <c r="NX107" t="s">
        <v>3046</v>
      </c>
      <c r="NZ107" t="s">
        <v>3046</v>
      </c>
      <c r="OB107" t="s">
        <v>224</v>
      </c>
      <c r="OC107" t="s">
        <v>1172</v>
      </c>
      <c r="OE107" t="s">
        <v>1448</v>
      </c>
      <c r="OG107" t="s">
        <v>224</v>
      </c>
      <c r="OH107" t="s">
        <v>224</v>
      </c>
      <c r="OJ107">
        <v>10</v>
      </c>
      <c r="OK107">
        <v>10</v>
      </c>
      <c r="ON107" t="s">
        <v>3046</v>
      </c>
      <c r="OO107" t="s">
        <v>3046</v>
      </c>
      <c r="OT107">
        <v>10</v>
      </c>
      <c r="OU107">
        <v>20</v>
      </c>
      <c r="OV107" t="s">
        <v>225</v>
      </c>
      <c r="OW107" t="s">
        <v>3046</v>
      </c>
      <c r="QH107" t="s">
        <v>3046</v>
      </c>
      <c r="QI107" t="s">
        <v>225</v>
      </c>
      <c r="QJ107" t="s">
        <v>3046</v>
      </c>
      <c r="RU107" t="s">
        <v>3046</v>
      </c>
      <c r="RV107" t="s">
        <v>3046</v>
      </c>
      <c r="RW107" t="s">
        <v>3046</v>
      </c>
      <c r="RX107" t="s">
        <v>3046</v>
      </c>
      <c r="RY107" t="s">
        <v>3046</v>
      </c>
      <c r="RZ107" t="s">
        <v>3046</v>
      </c>
      <c r="SA107" t="s">
        <v>3046</v>
      </c>
      <c r="SB107" t="s">
        <v>3046</v>
      </c>
      <c r="SC107" t="s">
        <v>3046</v>
      </c>
      <c r="SD107" t="s">
        <v>3046</v>
      </c>
      <c r="SE107" t="s">
        <v>3046</v>
      </c>
      <c r="SF107" t="s">
        <v>3046</v>
      </c>
      <c r="SG107" t="s">
        <v>3046</v>
      </c>
      <c r="SH107" t="s">
        <v>3420</v>
      </c>
      <c r="SI107" t="s">
        <v>252</v>
      </c>
      <c r="SJ107" t="s">
        <v>252</v>
      </c>
      <c r="TJ107" t="s">
        <v>225</v>
      </c>
      <c r="TL107" t="s">
        <v>225</v>
      </c>
      <c r="UH107" t="s">
        <v>3046</v>
      </c>
      <c r="UI107" t="s">
        <v>3046</v>
      </c>
      <c r="UJ107" t="s">
        <v>3046</v>
      </c>
      <c r="UQ107" t="s">
        <v>3046</v>
      </c>
      <c r="UU107" t="s">
        <v>3046</v>
      </c>
      <c r="VP107" t="s">
        <v>3046</v>
      </c>
      <c r="VQ107" t="s">
        <v>3046</v>
      </c>
      <c r="VR107" t="s">
        <v>3046</v>
      </c>
      <c r="VY107" t="s">
        <v>3046</v>
      </c>
      <c r="WD107" t="s">
        <v>3046</v>
      </c>
      <c r="WE107">
        <v>211184510</v>
      </c>
      <c r="WF107" t="s">
        <v>3687</v>
      </c>
      <c r="WG107" t="s">
        <v>3688</v>
      </c>
      <c r="WI107" t="s">
        <v>2445</v>
      </c>
      <c r="WJ107" t="s">
        <v>2446</v>
      </c>
      <c r="WM107">
        <v>105</v>
      </c>
    </row>
    <row r="108" spans="1:611" customFormat="1" ht="14.4" x14ac:dyDescent="0.3">
      <c r="A108" t="s">
        <v>3689</v>
      </c>
      <c r="B108" t="s">
        <v>3690</v>
      </c>
      <c r="C108" t="s">
        <v>3271</v>
      </c>
      <c r="D108" t="s">
        <v>3252</v>
      </c>
      <c r="E108" t="s">
        <v>1478</v>
      </c>
      <c r="F108" t="s">
        <v>1479</v>
      </c>
      <c r="G108" t="s">
        <v>2693</v>
      </c>
      <c r="H108" t="s">
        <v>1271</v>
      </c>
      <c r="I108" t="s">
        <v>3046</v>
      </c>
      <c r="J108" t="s">
        <v>3046</v>
      </c>
      <c r="K108" t="s">
        <v>3046</v>
      </c>
      <c r="P108" t="s">
        <v>3046</v>
      </c>
      <c r="Q108" t="s">
        <v>3046</v>
      </c>
      <c r="R108" t="s">
        <v>3046</v>
      </c>
      <c r="S108" t="s">
        <v>3046</v>
      </c>
      <c r="X108" t="s">
        <v>3046</v>
      </c>
      <c r="Y108" t="s">
        <v>3046</v>
      </c>
      <c r="Z108" t="s">
        <v>3046</v>
      </c>
      <c r="AA108" t="s">
        <v>3046</v>
      </c>
      <c r="AF108" t="s">
        <v>3046</v>
      </c>
      <c r="AG108" t="s">
        <v>3046</v>
      </c>
      <c r="AH108" t="s">
        <v>3046</v>
      </c>
      <c r="AI108" t="s">
        <v>3046</v>
      </c>
      <c r="AN108" t="s">
        <v>3046</v>
      </c>
      <c r="AO108" t="s">
        <v>3046</v>
      </c>
      <c r="AP108" t="s">
        <v>3046</v>
      </c>
      <c r="AQ108" t="s">
        <v>3046</v>
      </c>
      <c r="AV108" t="s">
        <v>3046</v>
      </c>
      <c r="AW108" t="s">
        <v>3046</v>
      </c>
      <c r="AX108" t="s">
        <v>3046</v>
      </c>
      <c r="AY108" t="s">
        <v>3046</v>
      </c>
      <c r="BD108" t="s">
        <v>3046</v>
      </c>
      <c r="BE108" t="s">
        <v>3046</v>
      </c>
      <c r="BF108" t="s">
        <v>3046</v>
      </c>
      <c r="BG108" t="s">
        <v>3046</v>
      </c>
      <c r="BL108" t="s">
        <v>3046</v>
      </c>
      <c r="BM108" t="s">
        <v>3046</v>
      </c>
      <c r="BN108" t="s">
        <v>3046</v>
      </c>
      <c r="BO108" t="s">
        <v>3046</v>
      </c>
      <c r="BT108" t="s">
        <v>3046</v>
      </c>
      <c r="BU108" t="s">
        <v>3046</v>
      </c>
      <c r="BV108" t="s">
        <v>3046</v>
      </c>
      <c r="BW108" t="s">
        <v>3046</v>
      </c>
      <c r="CB108" t="s">
        <v>3046</v>
      </c>
      <c r="CC108" t="s">
        <v>3046</v>
      </c>
      <c r="CD108" t="s">
        <v>3046</v>
      </c>
      <c r="CE108" t="s">
        <v>3046</v>
      </c>
      <c r="CJ108" t="s">
        <v>3046</v>
      </c>
      <c r="CK108" t="s">
        <v>3046</v>
      </c>
      <c r="CL108" t="s">
        <v>3046</v>
      </c>
      <c r="CM108" t="s">
        <v>3046</v>
      </c>
      <c r="CR108" t="s">
        <v>3046</v>
      </c>
      <c r="CS108" t="s">
        <v>3046</v>
      </c>
      <c r="CT108" t="s">
        <v>3046</v>
      </c>
      <c r="CU108" t="s">
        <v>3046</v>
      </c>
      <c r="CZ108" t="s">
        <v>3046</v>
      </c>
      <c r="DA108" t="s">
        <v>3046</v>
      </c>
      <c r="DB108" t="s">
        <v>3046</v>
      </c>
      <c r="DC108" t="s">
        <v>3046</v>
      </c>
      <c r="DH108" t="s">
        <v>3046</v>
      </c>
      <c r="DI108" t="s">
        <v>3046</v>
      </c>
      <c r="DJ108" t="s">
        <v>3046</v>
      </c>
      <c r="DK108" t="s">
        <v>3046</v>
      </c>
      <c r="DP108" t="s">
        <v>3046</v>
      </c>
      <c r="DQ108" t="s">
        <v>3046</v>
      </c>
      <c r="DR108" t="s">
        <v>3046</v>
      </c>
      <c r="DS108" t="s">
        <v>3046</v>
      </c>
      <c r="DX108" t="s">
        <v>3046</v>
      </c>
      <c r="DY108" t="s">
        <v>3046</v>
      </c>
      <c r="DZ108" t="s">
        <v>3046</v>
      </c>
      <c r="EA108" t="s">
        <v>3046</v>
      </c>
      <c r="EF108" t="s">
        <v>3046</v>
      </c>
      <c r="EG108" t="s">
        <v>3046</v>
      </c>
      <c r="EH108" t="s">
        <v>3046</v>
      </c>
      <c r="EI108" t="s">
        <v>3046</v>
      </c>
      <c r="EN108" t="s">
        <v>3046</v>
      </c>
      <c r="EO108" t="s">
        <v>3046</v>
      </c>
      <c r="EP108" t="s">
        <v>3046</v>
      </c>
      <c r="EQ108" t="s">
        <v>3046</v>
      </c>
      <c r="EV108" t="s">
        <v>3046</v>
      </c>
      <c r="EW108" t="s">
        <v>3046</v>
      </c>
      <c r="EX108" t="s">
        <v>3046</v>
      </c>
      <c r="EY108" t="s">
        <v>3046</v>
      </c>
      <c r="FD108" t="s">
        <v>3046</v>
      </c>
      <c r="FE108" t="s">
        <v>3046</v>
      </c>
      <c r="FF108" t="s">
        <v>3046</v>
      </c>
      <c r="FK108" t="s">
        <v>3046</v>
      </c>
      <c r="FL108" t="s">
        <v>3046</v>
      </c>
      <c r="FM108" t="s">
        <v>3046</v>
      </c>
      <c r="FR108" t="s">
        <v>3046</v>
      </c>
      <c r="FS108" t="s">
        <v>3046</v>
      </c>
      <c r="FT108" t="s">
        <v>3046</v>
      </c>
      <c r="FY108" t="s">
        <v>3046</v>
      </c>
      <c r="FZ108" t="s">
        <v>3046</v>
      </c>
      <c r="GA108" t="s">
        <v>3046</v>
      </c>
      <c r="GF108" t="s">
        <v>3046</v>
      </c>
      <c r="GG108" t="s">
        <v>3046</v>
      </c>
      <c r="GH108" t="s">
        <v>3046</v>
      </c>
      <c r="GM108" t="s">
        <v>3046</v>
      </c>
      <c r="GN108" t="s">
        <v>3046</v>
      </c>
      <c r="GO108" t="s">
        <v>3046</v>
      </c>
      <c r="GP108" t="s">
        <v>3046</v>
      </c>
      <c r="GU108" t="s">
        <v>3046</v>
      </c>
      <c r="GV108" t="s">
        <v>3046</v>
      </c>
      <c r="GW108" t="s">
        <v>3046</v>
      </c>
      <c r="GX108" t="s">
        <v>3046</v>
      </c>
      <c r="HC108" t="s">
        <v>3046</v>
      </c>
      <c r="HD108" t="s">
        <v>3046</v>
      </c>
      <c r="HE108" t="s">
        <v>3046</v>
      </c>
      <c r="HF108" t="s">
        <v>3046</v>
      </c>
      <c r="HK108" t="s">
        <v>3046</v>
      </c>
      <c r="HL108" t="s">
        <v>3046</v>
      </c>
      <c r="HM108" t="s">
        <v>3046</v>
      </c>
      <c r="HN108" t="s">
        <v>3046</v>
      </c>
      <c r="HS108" t="s">
        <v>3046</v>
      </c>
      <c r="HT108" t="s">
        <v>3046</v>
      </c>
      <c r="HU108" t="s">
        <v>3046</v>
      </c>
      <c r="HV108" t="s">
        <v>3046</v>
      </c>
      <c r="IA108" t="s">
        <v>3046</v>
      </c>
      <c r="IB108" t="s">
        <v>3046</v>
      </c>
      <c r="IC108" t="s">
        <v>3046</v>
      </c>
      <c r="ID108" t="s">
        <v>3046</v>
      </c>
      <c r="II108" t="s">
        <v>3046</v>
      </c>
      <c r="IJ108" t="s">
        <v>3046</v>
      </c>
      <c r="IK108" t="s">
        <v>3046</v>
      </c>
      <c r="IL108" t="s">
        <v>3046</v>
      </c>
      <c r="IQ108" t="s">
        <v>3046</v>
      </c>
      <c r="IR108" t="s">
        <v>3046</v>
      </c>
      <c r="IS108" t="s">
        <v>3046</v>
      </c>
      <c r="IT108" t="s">
        <v>3046</v>
      </c>
      <c r="IY108" t="s">
        <v>3046</v>
      </c>
      <c r="IZ108" t="s">
        <v>3046</v>
      </c>
      <c r="JA108" t="s">
        <v>3046</v>
      </c>
      <c r="JB108" t="s">
        <v>3046</v>
      </c>
      <c r="JG108" t="s">
        <v>3046</v>
      </c>
      <c r="JH108" t="s">
        <v>3046</v>
      </c>
      <c r="JI108" t="s">
        <v>3046</v>
      </c>
      <c r="JJ108" t="s">
        <v>3046</v>
      </c>
      <c r="JO108" t="s">
        <v>3046</v>
      </c>
      <c r="JP108" t="s">
        <v>3046</v>
      </c>
      <c r="JQ108" t="s">
        <v>3046</v>
      </c>
      <c r="JR108" t="s">
        <v>3046</v>
      </c>
      <c r="JW108" t="s">
        <v>3046</v>
      </c>
      <c r="JX108" t="s">
        <v>3046</v>
      </c>
      <c r="JY108" t="s">
        <v>3046</v>
      </c>
      <c r="JZ108" t="s">
        <v>3046</v>
      </c>
      <c r="KE108" t="s">
        <v>3046</v>
      </c>
      <c r="KF108" t="s">
        <v>3046</v>
      </c>
      <c r="KG108" t="s">
        <v>3046</v>
      </c>
      <c r="KH108" t="s">
        <v>3046</v>
      </c>
      <c r="KM108" t="s">
        <v>3046</v>
      </c>
      <c r="KN108" t="s">
        <v>3046</v>
      </c>
      <c r="KO108" t="s">
        <v>3046</v>
      </c>
      <c r="KP108" t="s">
        <v>3046</v>
      </c>
      <c r="KU108" t="s">
        <v>3046</v>
      </c>
      <c r="KV108" t="s">
        <v>3046</v>
      </c>
      <c r="KW108" t="s">
        <v>3046</v>
      </c>
      <c r="KX108" t="s">
        <v>3046</v>
      </c>
      <c r="LC108" t="s">
        <v>3046</v>
      </c>
      <c r="LD108" t="s">
        <v>3046</v>
      </c>
      <c r="LE108" t="s">
        <v>3046</v>
      </c>
      <c r="LF108" t="s">
        <v>3046</v>
      </c>
      <c r="LK108" t="s">
        <v>3046</v>
      </c>
      <c r="LL108" t="s">
        <v>3046</v>
      </c>
      <c r="LM108" t="s">
        <v>3046</v>
      </c>
      <c r="LN108" t="s">
        <v>3046</v>
      </c>
      <c r="LS108" t="s">
        <v>3046</v>
      </c>
      <c r="LT108" t="s">
        <v>3046</v>
      </c>
      <c r="LU108" t="s">
        <v>3046</v>
      </c>
      <c r="LW108" t="s">
        <v>3046</v>
      </c>
      <c r="LX108" t="s">
        <v>3046</v>
      </c>
      <c r="LY108" t="s">
        <v>3046</v>
      </c>
      <c r="MA108" t="s">
        <v>3046</v>
      </c>
      <c r="MB108" t="s">
        <v>3046</v>
      </c>
      <c r="MC108" t="s">
        <v>3046</v>
      </c>
      <c r="MD108" t="s">
        <v>3046</v>
      </c>
      <c r="MI108" t="s">
        <v>3046</v>
      </c>
      <c r="MJ108" t="s">
        <v>3046</v>
      </c>
      <c r="MK108" t="s">
        <v>3046</v>
      </c>
      <c r="ML108" t="s">
        <v>3046</v>
      </c>
      <c r="MQ108" t="s">
        <v>3046</v>
      </c>
      <c r="MR108" t="s">
        <v>3046</v>
      </c>
      <c r="MS108" t="s">
        <v>3046</v>
      </c>
      <c r="MT108" t="s">
        <v>3046</v>
      </c>
      <c r="MY108" t="s">
        <v>3046</v>
      </c>
      <c r="MZ108" t="s">
        <v>3046</v>
      </c>
      <c r="NA108" t="s">
        <v>3046</v>
      </c>
      <c r="NB108" t="s">
        <v>3046</v>
      </c>
      <c r="NG108" t="s">
        <v>3046</v>
      </c>
      <c r="NH108" t="s">
        <v>3046</v>
      </c>
      <c r="NI108" t="s">
        <v>3046</v>
      </c>
      <c r="NK108" t="s">
        <v>3046</v>
      </c>
      <c r="NL108" t="s">
        <v>3046</v>
      </c>
      <c r="NM108" t="s">
        <v>3046</v>
      </c>
      <c r="NO108" t="s">
        <v>3046</v>
      </c>
      <c r="NP108" t="s">
        <v>3046</v>
      </c>
      <c r="NQ108" t="s">
        <v>3046</v>
      </c>
      <c r="NR108" t="s">
        <v>3046</v>
      </c>
      <c r="NW108" t="s">
        <v>3046</v>
      </c>
      <c r="NX108" t="s">
        <v>3046</v>
      </c>
      <c r="NZ108" t="s">
        <v>3046</v>
      </c>
      <c r="OB108" t="s">
        <v>224</v>
      </c>
      <c r="OC108" t="s">
        <v>1172</v>
      </c>
      <c r="OE108" t="s">
        <v>1448</v>
      </c>
      <c r="OG108" t="s">
        <v>224</v>
      </c>
      <c r="OH108" t="s">
        <v>224</v>
      </c>
      <c r="OJ108">
        <v>10</v>
      </c>
      <c r="OK108">
        <v>10</v>
      </c>
      <c r="ON108" t="s">
        <v>3046</v>
      </c>
      <c r="OO108" t="s">
        <v>3046</v>
      </c>
      <c r="OT108">
        <v>10</v>
      </c>
      <c r="OU108">
        <v>20</v>
      </c>
      <c r="OV108" t="s">
        <v>225</v>
      </c>
      <c r="OW108" t="s">
        <v>3046</v>
      </c>
      <c r="QH108" t="s">
        <v>3046</v>
      </c>
      <c r="QI108" t="s">
        <v>225</v>
      </c>
      <c r="QJ108" t="s">
        <v>3046</v>
      </c>
      <c r="RU108" t="s">
        <v>3046</v>
      </c>
      <c r="RV108" t="s">
        <v>3046</v>
      </c>
      <c r="RW108" t="s">
        <v>3046</v>
      </c>
      <c r="RX108" t="s">
        <v>3046</v>
      </c>
      <c r="RY108" t="s">
        <v>3046</v>
      </c>
      <c r="RZ108" t="s">
        <v>3046</v>
      </c>
      <c r="SA108" t="s">
        <v>3046</v>
      </c>
      <c r="SB108" t="s">
        <v>3046</v>
      </c>
      <c r="SC108" t="s">
        <v>3046</v>
      </c>
      <c r="SD108" t="s">
        <v>3046</v>
      </c>
      <c r="SE108" t="s">
        <v>3046</v>
      </c>
      <c r="SF108" t="s">
        <v>3046</v>
      </c>
      <c r="SG108" t="s">
        <v>3046</v>
      </c>
      <c r="SH108" t="s">
        <v>3420</v>
      </c>
      <c r="SI108" t="s">
        <v>252</v>
      </c>
      <c r="SJ108" t="s">
        <v>252</v>
      </c>
      <c r="TJ108" t="s">
        <v>225</v>
      </c>
      <c r="TL108" t="s">
        <v>225</v>
      </c>
      <c r="UH108" t="s">
        <v>3046</v>
      </c>
      <c r="UI108" t="s">
        <v>3046</v>
      </c>
      <c r="UJ108" t="s">
        <v>3046</v>
      </c>
      <c r="UQ108" t="s">
        <v>3046</v>
      </c>
      <c r="UU108" t="s">
        <v>3046</v>
      </c>
      <c r="VP108" t="s">
        <v>3046</v>
      </c>
      <c r="VQ108" t="s">
        <v>3046</v>
      </c>
      <c r="VR108" t="s">
        <v>3046</v>
      </c>
      <c r="VY108" t="s">
        <v>3046</v>
      </c>
      <c r="WD108" t="s">
        <v>3046</v>
      </c>
      <c r="WE108">
        <v>211184507</v>
      </c>
      <c r="WF108" t="s">
        <v>3691</v>
      </c>
      <c r="WG108" t="s">
        <v>3692</v>
      </c>
      <c r="WI108" t="s">
        <v>2445</v>
      </c>
      <c r="WJ108" t="s">
        <v>2446</v>
      </c>
      <c r="WM108">
        <v>106</v>
      </c>
    </row>
    <row r="109" spans="1:611" customFormat="1" ht="14.4" x14ac:dyDescent="0.3">
      <c r="A109" t="s">
        <v>3693</v>
      </c>
      <c r="B109" t="s">
        <v>3694</v>
      </c>
      <c r="C109" t="s">
        <v>3271</v>
      </c>
      <c r="D109" t="s">
        <v>3252</v>
      </c>
      <c r="E109" t="s">
        <v>1478</v>
      </c>
      <c r="F109" t="s">
        <v>1479</v>
      </c>
      <c r="G109" t="s">
        <v>2693</v>
      </c>
      <c r="H109" t="s">
        <v>1271</v>
      </c>
      <c r="I109" t="s">
        <v>3046</v>
      </c>
      <c r="J109" t="s">
        <v>3046</v>
      </c>
      <c r="K109" t="s">
        <v>3046</v>
      </c>
      <c r="P109" t="s">
        <v>3046</v>
      </c>
      <c r="Q109" t="s">
        <v>3046</v>
      </c>
      <c r="R109" t="s">
        <v>3046</v>
      </c>
      <c r="S109" t="s">
        <v>3046</v>
      </c>
      <c r="X109" t="s">
        <v>3046</v>
      </c>
      <c r="Y109" t="s">
        <v>3046</v>
      </c>
      <c r="Z109" t="s">
        <v>3046</v>
      </c>
      <c r="AA109" t="s">
        <v>3046</v>
      </c>
      <c r="AF109" t="s">
        <v>3046</v>
      </c>
      <c r="AG109" t="s">
        <v>3046</v>
      </c>
      <c r="AH109" t="s">
        <v>3046</v>
      </c>
      <c r="AI109" t="s">
        <v>3046</v>
      </c>
      <c r="AN109" t="s">
        <v>3046</v>
      </c>
      <c r="AO109" t="s">
        <v>3046</v>
      </c>
      <c r="AP109" t="s">
        <v>3046</v>
      </c>
      <c r="AQ109" t="s">
        <v>3046</v>
      </c>
      <c r="AV109" t="s">
        <v>3046</v>
      </c>
      <c r="AW109" t="s">
        <v>3046</v>
      </c>
      <c r="AX109" t="s">
        <v>3046</v>
      </c>
      <c r="AY109" t="s">
        <v>3046</v>
      </c>
      <c r="BD109" t="s">
        <v>3046</v>
      </c>
      <c r="BE109" t="s">
        <v>3046</v>
      </c>
      <c r="BF109" t="s">
        <v>3046</v>
      </c>
      <c r="BG109" t="s">
        <v>3046</v>
      </c>
      <c r="BL109" t="s">
        <v>3046</v>
      </c>
      <c r="BM109" t="s">
        <v>3046</v>
      </c>
      <c r="BN109" t="s">
        <v>3046</v>
      </c>
      <c r="BO109" t="s">
        <v>3046</v>
      </c>
      <c r="BT109" t="s">
        <v>3046</v>
      </c>
      <c r="BU109" t="s">
        <v>3046</v>
      </c>
      <c r="BV109" t="s">
        <v>3046</v>
      </c>
      <c r="BW109" t="s">
        <v>3046</v>
      </c>
      <c r="CB109" t="s">
        <v>3046</v>
      </c>
      <c r="CC109" t="s">
        <v>3046</v>
      </c>
      <c r="CD109" t="s">
        <v>3046</v>
      </c>
      <c r="CE109" t="s">
        <v>3046</v>
      </c>
      <c r="CJ109" t="s">
        <v>3046</v>
      </c>
      <c r="CK109" t="s">
        <v>3046</v>
      </c>
      <c r="CL109" t="s">
        <v>3046</v>
      </c>
      <c r="CM109" t="s">
        <v>3046</v>
      </c>
      <c r="CR109" t="s">
        <v>3046</v>
      </c>
      <c r="CS109" t="s">
        <v>3046</v>
      </c>
      <c r="CT109" t="s">
        <v>3046</v>
      </c>
      <c r="CU109" t="s">
        <v>3046</v>
      </c>
      <c r="CZ109" t="s">
        <v>3046</v>
      </c>
      <c r="DA109" t="s">
        <v>3046</v>
      </c>
      <c r="DB109" t="s">
        <v>3046</v>
      </c>
      <c r="DC109" t="s">
        <v>3046</v>
      </c>
      <c r="DH109" t="s">
        <v>3046</v>
      </c>
      <c r="DI109" t="s">
        <v>3046</v>
      </c>
      <c r="DJ109" t="s">
        <v>3046</v>
      </c>
      <c r="DK109" t="s">
        <v>3046</v>
      </c>
      <c r="DP109" t="s">
        <v>3046</v>
      </c>
      <c r="DQ109" t="s">
        <v>3046</v>
      </c>
      <c r="DR109" t="s">
        <v>3046</v>
      </c>
      <c r="DS109" t="s">
        <v>3046</v>
      </c>
      <c r="DX109" t="s">
        <v>3046</v>
      </c>
      <c r="DY109" t="s">
        <v>3046</v>
      </c>
      <c r="DZ109" t="s">
        <v>3046</v>
      </c>
      <c r="EA109" t="s">
        <v>3046</v>
      </c>
      <c r="EF109" t="s">
        <v>3046</v>
      </c>
      <c r="EG109" t="s">
        <v>3046</v>
      </c>
      <c r="EH109" t="s">
        <v>3046</v>
      </c>
      <c r="EI109" t="s">
        <v>3046</v>
      </c>
      <c r="EN109" t="s">
        <v>3046</v>
      </c>
      <c r="EO109" t="s">
        <v>3046</v>
      </c>
      <c r="EP109" t="s">
        <v>3046</v>
      </c>
      <c r="EQ109" t="s">
        <v>3046</v>
      </c>
      <c r="EV109" t="s">
        <v>3046</v>
      </c>
      <c r="EW109" t="s">
        <v>3046</v>
      </c>
      <c r="EX109" t="s">
        <v>3046</v>
      </c>
      <c r="EY109" t="s">
        <v>3046</v>
      </c>
      <c r="FD109" t="s">
        <v>3046</v>
      </c>
      <c r="FE109" t="s">
        <v>3046</v>
      </c>
      <c r="FF109" t="s">
        <v>3046</v>
      </c>
      <c r="FK109" t="s">
        <v>3046</v>
      </c>
      <c r="FL109" t="s">
        <v>3046</v>
      </c>
      <c r="FM109" t="s">
        <v>3046</v>
      </c>
      <c r="FR109" t="s">
        <v>3046</v>
      </c>
      <c r="FS109" t="s">
        <v>3046</v>
      </c>
      <c r="FT109" t="s">
        <v>3046</v>
      </c>
      <c r="FY109" t="s">
        <v>3046</v>
      </c>
      <c r="FZ109" t="s">
        <v>3046</v>
      </c>
      <c r="GA109" t="s">
        <v>3046</v>
      </c>
      <c r="GF109" t="s">
        <v>3046</v>
      </c>
      <c r="GG109" t="s">
        <v>3046</v>
      </c>
      <c r="GH109" t="s">
        <v>3046</v>
      </c>
      <c r="GM109" t="s">
        <v>3046</v>
      </c>
      <c r="GN109" t="s">
        <v>3046</v>
      </c>
      <c r="GO109" t="s">
        <v>3046</v>
      </c>
      <c r="GP109" t="s">
        <v>3046</v>
      </c>
      <c r="GU109" t="s">
        <v>3046</v>
      </c>
      <c r="GV109" t="s">
        <v>3046</v>
      </c>
      <c r="GW109" t="s">
        <v>3046</v>
      </c>
      <c r="GX109" t="s">
        <v>3046</v>
      </c>
      <c r="HC109" t="s">
        <v>3046</v>
      </c>
      <c r="HD109" t="s">
        <v>3046</v>
      </c>
      <c r="HE109" t="s">
        <v>3046</v>
      </c>
      <c r="HF109" t="s">
        <v>3046</v>
      </c>
      <c r="HK109" t="s">
        <v>3046</v>
      </c>
      <c r="HL109" t="s">
        <v>3046</v>
      </c>
      <c r="HM109" t="s">
        <v>3046</v>
      </c>
      <c r="HN109" t="s">
        <v>3046</v>
      </c>
      <c r="HS109" t="s">
        <v>3046</v>
      </c>
      <c r="HT109" t="s">
        <v>3046</v>
      </c>
      <c r="HU109" t="s">
        <v>3046</v>
      </c>
      <c r="HV109" t="s">
        <v>3046</v>
      </c>
      <c r="IA109" t="s">
        <v>3046</v>
      </c>
      <c r="IB109" t="s">
        <v>3046</v>
      </c>
      <c r="IC109" t="s">
        <v>3046</v>
      </c>
      <c r="ID109" t="s">
        <v>3046</v>
      </c>
      <c r="II109" t="s">
        <v>3046</v>
      </c>
      <c r="IJ109" t="s">
        <v>3046</v>
      </c>
      <c r="IK109" t="s">
        <v>3046</v>
      </c>
      <c r="IL109" t="s">
        <v>3046</v>
      </c>
      <c r="IQ109" t="s">
        <v>3046</v>
      </c>
      <c r="IR109" t="s">
        <v>3046</v>
      </c>
      <c r="IS109" t="s">
        <v>3046</v>
      </c>
      <c r="IT109" t="s">
        <v>3046</v>
      </c>
      <c r="IY109" t="s">
        <v>3046</v>
      </c>
      <c r="IZ109" t="s">
        <v>3046</v>
      </c>
      <c r="JA109" t="s">
        <v>3046</v>
      </c>
      <c r="JB109" t="s">
        <v>3046</v>
      </c>
      <c r="JG109" t="s">
        <v>3046</v>
      </c>
      <c r="JH109" t="s">
        <v>3046</v>
      </c>
      <c r="JI109" t="s">
        <v>3046</v>
      </c>
      <c r="JJ109" t="s">
        <v>3046</v>
      </c>
      <c r="JO109" t="s">
        <v>3046</v>
      </c>
      <c r="JP109" t="s">
        <v>3046</v>
      </c>
      <c r="JQ109" t="s">
        <v>3046</v>
      </c>
      <c r="JR109" t="s">
        <v>3046</v>
      </c>
      <c r="JW109" t="s">
        <v>3046</v>
      </c>
      <c r="JX109" t="s">
        <v>3046</v>
      </c>
      <c r="JY109" t="s">
        <v>3046</v>
      </c>
      <c r="JZ109" t="s">
        <v>3046</v>
      </c>
      <c r="KE109" t="s">
        <v>3046</v>
      </c>
      <c r="KF109" t="s">
        <v>3046</v>
      </c>
      <c r="KG109" t="s">
        <v>3046</v>
      </c>
      <c r="KH109" t="s">
        <v>3046</v>
      </c>
      <c r="KM109" t="s">
        <v>3046</v>
      </c>
      <c r="KN109" t="s">
        <v>3046</v>
      </c>
      <c r="KO109" t="s">
        <v>3046</v>
      </c>
      <c r="KP109" t="s">
        <v>3046</v>
      </c>
      <c r="KU109" t="s">
        <v>3046</v>
      </c>
      <c r="KV109" t="s">
        <v>3046</v>
      </c>
      <c r="KW109" t="s">
        <v>3046</v>
      </c>
      <c r="KX109" t="s">
        <v>3046</v>
      </c>
      <c r="LC109" t="s">
        <v>3046</v>
      </c>
      <c r="LD109" t="s">
        <v>3046</v>
      </c>
      <c r="LE109" t="s">
        <v>3046</v>
      </c>
      <c r="LF109" t="s">
        <v>3046</v>
      </c>
      <c r="LK109" t="s">
        <v>3046</v>
      </c>
      <c r="LL109" t="s">
        <v>3046</v>
      </c>
      <c r="LM109" t="s">
        <v>3046</v>
      </c>
      <c r="LN109" t="s">
        <v>3046</v>
      </c>
      <c r="LS109" t="s">
        <v>3046</v>
      </c>
      <c r="LT109" t="s">
        <v>3046</v>
      </c>
      <c r="LU109" t="s">
        <v>3046</v>
      </c>
      <c r="LW109" t="s">
        <v>3046</v>
      </c>
      <c r="LX109" t="s">
        <v>3046</v>
      </c>
      <c r="LY109" t="s">
        <v>3046</v>
      </c>
      <c r="MA109" t="s">
        <v>3046</v>
      </c>
      <c r="MB109" t="s">
        <v>3046</v>
      </c>
      <c r="MC109" t="s">
        <v>3046</v>
      </c>
      <c r="MD109" t="s">
        <v>3046</v>
      </c>
      <c r="MI109" t="s">
        <v>3046</v>
      </c>
      <c r="MJ109" t="s">
        <v>3046</v>
      </c>
      <c r="MK109" t="s">
        <v>3046</v>
      </c>
      <c r="ML109" t="s">
        <v>3046</v>
      </c>
      <c r="MQ109" t="s">
        <v>3046</v>
      </c>
      <c r="MR109" t="s">
        <v>3046</v>
      </c>
      <c r="MS109" t="s">
        <v>3046</v>
      </c>
      <c r="MT109" t="s">
        <v>3046</v>
      </c>
      <c r="MY109" t="s">
        <v>3046</v>
      </c>
      <c r="MZ109" t="s">
        <v>3046</v>
      </c>
      <c r="NA109" t="s">
        <v>3046</v>
      </c>
      <c r="NB109" t="s">
        <v>3046</v>
      </c>
      <c r="NG109" t="s">
        <v>3046</v>
      </c>
      <c r="NH109" t="s">
        <v>3046</v>
      </c>
      <c r="NI109" t="s">
        <v>3046</v>
      </c>
      <c r="NK109" t="s">
        <v>3046</v>
      </c>
      <c r="NL109" t="s">
        <v>3046</v>
      </c>
      <c r="NM109" t="s">
        <v>3046</v>
      </c>
      <c r="NO109" t="s">
        <v>3046</v>
      </c>
      <c r="NP109" t="s">
        <v>3046</v>
      </c>
      <c r="NQ109" t="s">
        <v>3046</v>
      </c>
      <c r="NR109" t="s">
        <v>3046</v>
      </c>
      <c r="NW109" t="s">
        <v>3046</v>
      </c>
      <c r="NX109" t="s">
        <v>3046</v>
      </c>
      <c r="NZ109" t="s">
        <v>3046</v>
      </c>
      <c r="OB109" t="s">
        <v>224</v>
      </c>
      <c r="OC109" t="s">
        <v>1172</v>
      </c>
      <c r="OE109" t="s">
        <v>1448</v>
      </c>
      <c r="OG109" t="s">
        <v>224</v>
      </c>
      <c r="OH109" t="s">
        <v>224</v>
      </c>
      <c r="OJ109">
        <v>10</v>
      </c>
      <c r="OK109">
        <v>10</v>
      </c>
      <c r="ON109" t="s">
        <v>3046</v>
      </c>
      <c r="OO109" t="s">
        <v>3046</v>
      </c>
      <c r="OT109">
        <v>10</v>
      </c>
      <c r="OU109">
        <v>20</v>
      </c>
      <c r="OV109" t="s">
        <v>225</v>
      </c>
      <c r="OW109" t="s">
        <v>3046</v>
      </c>
      <c r="QH109" t="s">
        <v>3046</v>
      </c>
      <c r="QI109" t="s">
        <v>225</v>
      </c>
      <c r="QJ109" t="s">
        <v>3046</v>
      </c>
      <c r="RU109" t="s">
        <v>3046</v>
      </c>
      <c r="RV109" t="s">
        <v>3046</v>
      </c>
      <c r="RW109" t="s">
        <v>3046</v>
      </c>
      <c r="RX109" t="s">
        <v>3046</v>
      </c>
      <c r="RY109" t="s">
        <v>3046</v>
      </c>
      <c r="RZ109" t="s">
        <v>3046</v>
      </c>
      <c r="SA109" t="s">
        <v>3046</v>
      </c>
      <c r="SB109" t="s">
        <v>3046</v>
      </c>
      <c r="SC109" t="s">
        <v>3046</v>
      </c>
      <c r="SD109" t="s">
        <v>3046</v>
      </c>
      <c r="SE109" t="s">
        <v>3046</v>
      </c>
      <c r="SF109" t="s">
        <v>3046</v>
      </c>
      <c r="SG109" t="s">
        <v>3046</v>
      </c>
      <c r="SH109" t="s">
        <v>3420</v>
      </c>
      <c r="SI109" t="s">
        <v>252</v>
      </c>
      <c r="SJ109" t="s">
        <v>252</v>
      </c>
      <c r="TJ109" t="s">
        <v>225</v>
      </c>
      <c r="TL109" t="s">
        <v>225</v>
      </c>
      <c r="UH109" t="s">
        <v>3046</v>
      </c>
      <c r="UI109" t="s">
        <v>3046</v>
      </c>
      <c r="UJ109" t="s">
        <v>3046</v>
      </c>
      <c r="UQ109" t="s">
        <v>3046</v>
      </c>
      <c r="UU109" t="s">
        <v>3046</v>
      </c>
      <c r="VP109" t="s">
        <v>3046</v>
      </c>
      <c r="VQ109" t="s">
        <v>3046</v>
      </c>
      <c r="VR109" t="s">
        <v>3046</v>
      </c>
      <c r="VY109" t="s">
        <v>3046</v>
      </c>
      <c r="WD109" t="s">
        <v>3046</v>
      </c>
      <c r="WE109">
        <v>211184500</v>
      </c>
      <c r="WF109" t="s">
        <v>3695</v>
      </c>
      <c r="WG109" t="s">
        <v>3696</v>
      </c>
      <c r="WI109" t="s">
        <v>2445</v>
      </c>
      <c r="WJ109" t="s">
        <v>2446</v>
      </c>
      <c r="WM109">
        <v>107</v>
      </c>
    </row>
    <row r="110" spans="1:611" customFormat="1" ht="14.4" x14ac:dyDescent="0.3">
      <c r="A110" t="s">
        <v>3697</v>
      </c>
      <c r="B110" t="s">
        <v>3698</v>
      </c>
      <c r="C110" t="s">
        <v>3271</v>
      </c>
      <c r="D110" t="s">
        <v>3252</v>
      </c>
      <c r="E110" t="s">
        <v>1478</v>
      </c>
      <c r="F110" t="s">
        <v>1479</v>
      </c>
      <c r="G110" t="s">
        <v>3104</v>
      </c>
      <c r="H110" t="s">
        <v>1271</v>
      </c>
      <c r="I110" t="s">
        <v>3046</v>
      </c>
      <c r="J110" t="s">
        <v>3046</v>
      </c>
      <c r="K110" t="s">
        <v>3046</v>
      </c>
      <c r="P110" t="s">
        <v>3046</v>
      </c>
      <c r="Q110" t="s">
        <v>3046</v>
      </c>
      <c r="R110" t="s">
        <v>3046</v>
      </c>
      <c r="S110" t="s">
        <v>3046</v>
      </c>
      <c r="X110" t="s">
        <v>3046</v>
      </c>
      <c r="Y110" t="s">
        <v>3046</v>
      </c>
      <c r="Z110" t="s">
        <v>3046</v>
      </c>
      <c r="AA110" t="s">
        <v>3046</v>
      </c>
      <c r="AF110" t="s">
        <v>3046</v>
      </c>
      <c r="AG110" t="s">
        <v>3046</v>
      </c>
      <c r="AH110" t="s">
        <v>3046</v>
      </c>
      <c r="AI110" t="s">
        <v>3046</v>
      </c>
      <c r="AN110" t="s">
        <v>3046</v>
      </c>
      <c r="AO110" t="s">
        <v>3046</v>
      </c>
      <c r="AP110" t="s">
        <v>3046</v>
      </c>
      <c r="AQ110" t="s">
        <v>3046</v>
      </c>
      <c r="AV110" t="s">
        <v>3046</v>
      </c>
      <c r="AW110" t="s">
        <v>3046</v>
      </c>
      <c r="AX110" t="s">
        <v>3046</v>
      </c>
      <c r="AY110" t="s">
        <v>3046</v>
      </c>
      <c r="BD110" t="s">
        <v>3046</v>
      </c>
      <c r="BE110" t="s">
        <v>3046</v>
      </c>
      <c r="BF110" t="s">
        <v>3046</v>
      </c>
      <c r="BG110" t="s">
        <v>3046</v>
      </c>
      <c r="BL110" t="s">
        <v>3046</v>
      </c>
      <c r="BM110" t="s">
        <v>3046</v>
      </c>
      <c r="BN110" t="s">
        <v>3046</v>
      </c>
      <c r="BO110" t="s">
        <v>3046</v>
      </c>
      <c r="BT110" t="s">
        <v>3046</v>
      </c>
      <c r="BU110" t="s">
        <v>3046</v>
      </c>
      <c r="BV110" t="s">
        <v>3046</v>
      </c>
      <c r="BW110" t="s">
        <v>3046</v>
      </c>
      <c r="CB110" t="s">
        <v>3046</v>
      </c>
      <c r="CC110" t="s">
        <v>3046</v>
      </c>
      <c r="CD110" t="s">
        <v>3046</v>
      </c>
      <c r="CE110" t="s">
        <v>3046</v>
      </c>
      <c r="CJ110" t="s">
        <v>3046</v>
      </c>
      <c r="CK110" t="s">
        <v>3046</v>
      </c>
      <c r="CL110" t="s">
        <v>3046</v>
      </c>
      <c r="CM110" t="s">
        <v>3046</v>
      </c>
      <c r="CR110" t="s">
        <v>3046</v>
      </c>
      <c r="CS110" t="s">
        <v>3046</v>
      </c>
      <c r="CT110" t="s">
        <v>3046</v>
      </c>
      <c r="CU110" t="s">
        <v>3046</v>
      </c>
      <c r="CZ110" t="s">
        <v>3046</v>
      </c>
      <c r="DA110" t="s">
        <v>3046</v>
      </c>
      <c r="DB110" t="s">
        <v>3046</v>
      </c>
      <c r="DC110" t="s">
        <v>3046</v>
      </c>
      <c r="DH110" t="s">
        <v>3046</v>
      </c>
      <c r="DI110" t="s">
        <v>3046</v>
      </c>
      <c r="DJ110" t="s">
        <v>3046</v>
      </c>
      <c r="DK110" t="s">
        <v>3046</v>
      </c>
      <c r="DP110" t="s">
        <v>3046</v>
      </c>
      <c r="DQ110" t="s">
        <v>3046</v>
      </c>
      <c r="DR110" t="s">
        <v>3046</v>
      </c>
      <c r="DS110" t="s">
        <v>3046</v>
      </c>
      <c r="DX110" t="s">
        <v>3046</v>
      </c>
      <c r="DY110" t="s">
        <v>3046</v>
      </c>
      <c r="DZ110" t="s">
        <v>3046</v>
      </c>
      <c r="EA110" t="s">
        <v>3046</v>
      </c>
      <c r="EF110" t="s">
        <v>3046</v>
      </c>
      <c r="EG110" t="s">
        <v>3046</v>
      </c>
      <c r="EH110" t="s">
        <v>3046</v>
      </c>
      <c r="EI110" t="s">
        <v>3046</v>
      </c>
      <c r="EN110" t="s">
        <v>3046</v>
      </c>
      <c r="EO110" t="s">
        <v>3046</v>
      </c>
      <c r="EP110" t="s">
        <v>3046</v>
      </c>
      <c r="EQ110" t="s">
        <v>3046</v>
      </c>
      <c r="EV110" t="s">
        <v>3046</v>
      </c>
      <c r="EW110" t="s">
        <v>3046</v>
      </c>
      <c r="EX110" t="s">
        <v>3046</v>
      </c>
      <c r="EY110" t="s">
        <v>3046</v>
      </c>
      <c r="FD110" t="s">
        <v>3046</v>
      </c>
      <c r="FE110" t="s">
        <v>3046</v>
      </c>
      <c r="FF110" t="s">
        <v>3046</v>
      </c>
      <c r="FK110" t="s">
        <v>3046</v>
      </c>
      <c r="FL110" t="s">
        <v>3046</v>
      </c>
      <c r="FM110" t="s">
        <v>3046</v>
      </c>
      <c r="FR110" t="s">
        <v>3046</v>
      </c>
      <c r="FS110" t="s">
        <v>3046</v>
      </c>
      <c r="FT110" t="s">
        <v>3046</v>
      </c>
      <c r="FY110" t="s">
        <v>3046</v>
      </c>
      <c r="FZ110" t="s">
        <v>3046</v>
      </c>
      <c r="GA110" t="s">
        <v>3046</v>
      </c>
      <c r="GF110" t="s">
        <v>3046</v>
      </c>
      <c r="GG110" t="s">
        <v>3046</v>
      </c>
      <c r="GH110" t="s">
        <v>3046</v>
      </c>
      <c r="GM110" t="s">
        <v>3046</v>
      </c>
      <c r="GN110" t="s">
        <v>3046</v>
      </c>
      <c r="GO110" t="s">
        <v>3046</v>
      </c>
      <c r="GP110" t="s">
        <v>3046</v>
      </c>
      <c r="GU110" t="s">
        <v>3046</v>
      </c>
      <c r="GV110" t="s">
        <v>3046</v>
      </c>
      <c r="GW110" t="s">
        <v>3046</v>
      </c>
      <c r="GX110" t="s">
        <v>3046</v>
      </c>
      <c r="HC110" t="s">
        <v>3046</v>
      </c>
      <c r="HD110" t="s">
        <v>3046</v>
      </c>
      <c r="HE110" t="s">
        <v>3046</v>
      </c>
      <c r="HF110" t="s">
        <v>3046</v>
      </c>
      <c r="HK110" t="s">
        <v>3046</v>
      </c>
      <c r="HL110" t="s">
        <v>3046</v>
      </c>
      <c r="HM110" t="s">
        <v>3046</v>
      </c>
      <c r="HN110" t="s">
        <v>3046</v>
      </c>
      <c r="HS110" t="s">
        <v>3046</v>
      </c>
      <c r="HT110" t="s">
        <v>3046</v>
      </c>
      <c r="HU110" t="s">
        <v>3046</v>
      </c>
      <c r="HV110" t="s">
        <v>3046</v>
      </c>
      <c r="IA110" t="s">
        <v>3046</v>
      </c>
      <c r="IB110" t="s">
        <v>3046</v>
      </c>
      <c r="IC110" t="s">
        <v>3046</v>
      </c>
      <c r="ID110" t="s">
        <v>3046</v>
      </c>
      <c r="II110" t="s">
        <v>3046</v>
      </c>
      <c r="IJ110" t="s">
        <v>3046</v>
      </c>
      <c r="IK110" t="s">
        <v>3046</v>
      </c>
      <c r="IL110" t="s">
        <v>3046</v>
      </c>
      <c r="IQ110" t="s">
        <v>3046</v>
      </c>
      <c r="IR110" t="s">
        <v>3046</v>
      </c>
      <c r="IS110" t="s">
        <v>3046</v>
      </c>
      <c r="IT110" t="s">
        <v>3046</v>
      </c>
      <c r="IY110" t="s">
        <v>3046</v>
      </c>
      <c r="IZ110" t="s">
        <v>3046</v>
      </c>
      <c r="JA110" t="s">
        <v>3046</v>
      </c>
      <c r="JB110" t="s">
        <v>3046</v>
      </c>
      <c r="JG110" t="s">
        <v>3046</v>
      </c>
      <c r="JH110" t="s">
        <v>3046</v>
      </c>
      <c r="JI110" t="s">
        <v>3046</v>
      </c>
      <c r="JJ110" t="s">
        <v>3046</v>
      </c>
      <c r="JO110" t="s">
        <v>3046</v>
      </c>
      <c r="JP110" t="s">
        <v>3046</v>
      </c>
      <c r="JQ110" t="s">
        <v>3046</v>
      </c>
      <c r="JR110" t="s">
        <v>3046</v>
      </c>
      <c r="JW110" t="s">
        <v>3046</v>
      </c>
      <c r="JX110" t="s">
        <v>3046</v>
      </c>
      <c r="JY110" t="s">
        <v>3046</v>
      </c>
      <c r="JZ110" t="s">
        <v>3046</v>
      </c>
      <c r="KE110" t="s">
        <v>3046</v>
      </c>
      <c r="KF110" t="s">
        <v>3046</v>
      </c>
      <c r="KG110" t="s">
        <v>3046</v>
      </c>
      <c r="KH110" t="s">
        <v>3046</v>
      </c>
      <c r="KM110" t="s">
        <v>3046</v>
      </c>
      <c r="KN110" t="s">
        <v>3046</v>
      </c>
      <c r="KO110" t="s">
        <v>3046</v>
      </c>
      <c r="KP110" t="s">
        <v>3046</v>
      </c>
      <c r="KU110" t="s">
        <v>3046</v>
      </c>
      <c r="KV110" t="s">
        <v>3046</v>
      </c>
      <c r="KW110" t="s">
        <v>3046</v>
      </c>
      <c r="KX110" t="s">
        <v>3046</v>
      </c>
      <c r="LC110" t="s">
        <v>3046</v>
      </c>
      <c r="LD110" t="s">
        <v>3046</v>
      </c>
      <c r="LE110" t="s">
        <v>3046</v>
      </c>
      <c r="LF110" t="s">
        <v>3046</v>
      </c>
      <c r="LK110" t="s">
        <v>3046</v>
      </c>
      <c r="LL110" t="s">
        <v>3046</v>
      </c>
      <c r="LM110" t="s">
        <v>3046</v>
      </c>
      <c r="LN110" t="s">
        <v>3046</v>
      </c>
      <c r="LS110" t="s">
        <v>3046</v>
      </c>
      <c r="LT110" t="s">
        <v>3046</v>
      </c>
      <c r="LU110" t="s">
        <v>3046</v>
      </c>
      <c r="LW110" t="s">
        <v>3046</v>
      </c>
      <c r="LX110" t="s">
        <v>3046</v>
      </c>
      <c r="LY110" t="s">
        <v>3046</v>
      </c>
      <c r="MA110" t="s">
        <v>3046</v>
      </c>
      <c r="MB110" t="s">
        <v>3046</v>
      </c>
      <c r="MC110" t="s">
        <v>3046</v>
      </c>
      <c r="MD110" t="s">
        <v>3046</v>
      </c>
      <c r="MI110" t="s">
        <v>3046</v>
      </c>
      <c r="MJ110" t="s">
        <v>3046</v>
      </c>
      <c r="MK110" t="s">
        <v>3046</v>
      </c>
      <c r="ML110" t="s">
        <v>3046</v>
      </c>
      <c r="MQ110" t="s">
        <v>3046</v>
      </c>
      <c r="MR110" t="s">
        <v>3046</v>
      </c>
      <c r="MS110" t="s">
        <v>3046</v>
      </c>
      <c r="MT110" t="s">
        <v>3046</v>
      </c>
      <c r="MY110" t="s">
        <v>3046</v>
      </c>
      <c r="MZ110" t="s">
        <v>3046</v>
      </c>
      <c r="NA110" t="s">
        <v>3046</v>
      </c>
      <c r="NB110" t="s">
        <v>3046</v>
      </c>
      <c r="NG110" t="s">
        <v>3046</v>
      </c>
      <c r="NH110" t="s">
        <v>3046</v>
      </c>
      <c r="NI110" t="s">
        <v>3046</v>
      </c>
      <c r="NK110" t="s">
        <v>3046</v>
      </c>
      <c r="NL110" t="s">
        <v>3046</v>
      </c>
      <c r="NM110" t="s">
        <v>3046</v>
      </c>
      <c r="NO110" t="s">
        <v>3046</v>
      </c>
      <c r="NP110" t="s">
        <v>3046</v>
      </c>
      <c r="NQ110" t="s">
        <v>3046</v>
      </c>
      <c r="NR110" t="s">
        <v>3046</v>
      </c>
      <c r="NW110" t="s">
        <v>3046</v>
      </c>
      <c r="NX110" t="s">
        <v>3046</v>
      </c>
      <c r="NZ110" t="s">
        <v>3046</v>
      </c>
      <c r="OB110" t="s">
        <v>224</v>
      </c>
      <c r="OC110" t="s">
        <v>1172</v>
      </c>
      <c r="OE110" t="s">
        <v>1448</v>
      </c>
      <c r="OG110" t="s">
        <v>224</v>
      </c>
      <c r="OH110" t="s">
        <v>224</v>
      </c>
      <c r="OJ110">
        <v>10</v>
      </c>
      <c r="OK110">
        <v>10</v>
      </c>
      <c r="ON110" t="s">
        <v>3046</v>
      </c>
      <c r="OO110" t="s">
        <v>3046</v>
      </c>
      <c r="OT110">
        <v>10</v>
      </c>
      <c r="OU110">
        <v>20</v>
      </c>
      <c r="OV110" t="s">
        <v>225</v>
      </c>
      <c r="OW110" t="s">
        <v>3046</v>
      </c>
      <c r="QH110" t="s">
        <v>3046</v>
      </c>
      <c r="QI110" t="s">
        <v>225</v>
      </c>
      <c r="QJ110" t="s">
        <v>3046</v>
      </c>
      <c r="RU110" t="s">
        <v>3046</v>
      </c>
      <c r="RV110" t="s">
        <v>3046</v>
      </c>
      <c r="RW110" t="s">
        <v>3046</v>
      </c>
      <c r="RX110" t="s">
        <v>3046</v>
      </c>
      <c r="RY110" t="s">
        <v>3046</v>
      </c>
      <c r="RZ110" t="s">
        <v>3046</v>
      </c>
      <c r="SA110" t="s">
        <v>3046</v>
      </c>
      <c r="SB110" t="s">
        <v>3046</v>
      </c>
      <c r="SC110" t="s">
        <v>3046</v>
      </c>
      <c r="SD110" t="s">
        <v>3046</v>
      </c>
      <c r="SE110" t="s">
        <v>3046</v>
      </c>
      <c r="SF110" t="s">
        <v>3046</v>
      </c>
      <c r="SG110" t="s">
        <v>3046</v>
      </c>
      <c r="SH110" t="s">
        <v>3420</v>
      </c>
      <c r="SI110" t="s">
        <v>252</v>
      </c>
      <c r="SJ110" t="s">
        <v>252</v>
      </c>
      <c r="TJ110" t="s">
        <v>225</v>
      </c>
      <c r="TL110" t="s">
        <v>225</v>
      </c>
      <c r="UH110" t="s">
        <v>3046</v>
      </c>
      <c r="UI110" t="s">
        <v>3046</v>
      </c>
      <c r="UJ110" t="s">
        <v>3046</v>
      </c>
      <c r="UQ110" t="s">
        <v>3046</v>
      </c>
      <c r="UU110" t="s">
        <v>3046</v>
      </c>
      <c r="VP110" t="s">
        <v>3046</v>
      </c>
      <c r="VQ110" t="s">
        <v>3046</v>
      </c>
      <c r="VR110" t="s">
        <v>3046</v>
      </c>
      <c r="VY110" t="s">
        <v>3046</v>
      </c>
      <c r="WD110" t="s">
        <v>3046</v>
      </c>
      <c r="WE110">
        <v>211184496</v>
      </c>
      <c r="WF110" t="s">
        <v>3699</v>
      </c>
      <c r="WG110" t="s">
        <v>3700</v>
      </c>
      <c r="WI110" t="s">
        <v>2445</v>
      </c>
      <c r="WJ110" t="s">
        <v>2446</v>
      </c>
      <c r="WM110">
        <v>108</v>
      </c>
    </row>
    <row r="111" spans="1:611" customFormat="1" ht="14.4" x14ac:dyDescent="0.3">
      <c r="A111" t="s">
        <v>3701</v>
      </c>
      <c r="B111" t="s">
        <v>3702</v>
      </c>
      <c r="C111" t="s">
        <v>3271</v>
      </c>
      <c r="D111" t="s">
        <v>3252</v>
      </c>
      <c r="E111" t="s">
        <v>1478</v>
      </c>
      <c r="F111" t="s">
        <v>1479</v>
      </c>
      <c r="G111" t="s">
        <v>2694</v>
      </c>
      <c r="H111" t="s">
        <v>223</v>
      </c>
      <c r="I111" t="s">
        <v>3046</v>
      </c>
      <c r="J111" t="s">
        <v>3046</v>
      </c>
      <c r="K111" t="s">
        <v>3046</v>
      </c>
      <c r="P111" t="s">
        <v>3046</v>
      </c>
      <c r="Q111" t="s">
        <v>3046</v>
      </c>
      <c r="R111" t="s">
        <v>3046</v>
      </c>
      <c r="S111" t="s">
        <v>3046</v>
      </c>
      <c r="X111" t="s">
        <v>3046</v>
      </c>
      <c r="Y111" t="s">
        <v>3046</v>
      </c>
      <c r="Z111" t="s">
        <v>3046</v>
      </c>
      <c r="AA111" t="s">
        <v>3046</v>
      </c>
      <c r="AF111" t="s">
        <v>3046</v>
      </c>
      <c r="AG111" t="s">
        <v>3046</v>
      </c>
      <c r="AH111" t="s">
        <v>3046</v>
      </c>
      <c r="AI111" t="s">
        <v>3046</v>
      </c>
      <c r="AN111" t="s">
        <v>3046</v>
      </c>
      <c r="AO111" t="s">
        <v>3046</v>
      </c>
      <c r="AP111" t="s">
        <v>3046</v>
      </c>
      <c r="AQ111" t="s">
        <v>3046</v>
      </c>
      <c r="AV111" t="s">
        <v>3046</v>
      </c>
      <c r="AW111" t="s">
        <v>3046</v>
      </c>
      <c r="AX111" t="s">
        <v>3046</v>
      </c>
      <c r="AY111" t="s">
        <v>3046</v>
      </c>
      <c r="BD111" t="s">
        <v>3046</v>
      </c>
      <c r="BE111" t="s">
        <v>3046</v>
      </c>
      <c r="BF111" t="s">
        <v>3046</v>
      </c>
      <c r="BG111" t="s">
        <v>3046</v>
      </c>
      <c r="BL111" t="s">
        <v>3046</v>
      </c>
      <c r="BM111" t="s">
        <v>3046</v>
      </c>
      <c r="BN111" t="s">
        <v>3046</v>
      </c>
      <c r="BO111" t="s">
        <v>3046</v>
      </c>
      <c r="BT111" t="s">
        <v>3046</v>
      </c>
      <c r="BU111" t="s">
        <v>3046</v>
      </c>
      <c r="BV111" t="s">
        <v>3046</v>
      </c>
      <c r="BW111" t="s">
        <v>3046</v>
      </c>
      <c r="CB111" t="s">
        <v>3046</v>
      </c>
      <c r="CC111" t="s">
        <v>3046</v>
      </c>
      <c r="CD111" t="s">
        <v>3046</v>
      </c>
      <c r="CE111" t="s">
        <v>3046</v>
      </c>
      <c r="CJ111" t="s">
        <v>3046</v>
      </c>
      <c r="CK111" t="s">
        <v>3046</v>
      </c>
      <c r="CL111" t="s">
        <v>3046</v>
      </c>
      <c r="CM111" t="s">
        <v>3046</v>
      </c>
      <c r="CR111" t="s">
        <v>3046</v>
      </c>
      <c r="CS111" t="s">
        <v>3046</v>
      </c>
      <c r="CT111" t="s">
        <v>3046</v>
      </c>
      <c r="CU111" t="s">
        <v>3046</v>
      </c>
      <c r="CZ111" t="s">
        <v>3046</v>
      </c>
      <c r="DA111" t="s">
        <v>3046</v>
      </c>
      <c r="DB111" t="s">
        <v>3046</v>
      </c>
      <c r="DC111" t="s">
        <v>3046</v>
      </c>
      <c r="DH111" t="s">
        <v>3046</v>
      </c>
      <c r="DI111" t="s">
        <v>3046</v>
      </c>
      <c r="DJ111" t="s">
        <v>3046</v>
      </c>
      <c r="DK111" t="s">
        <v>3046</v>
      </c>
      <c r="DP111" t="s">
        <v>3046</v>
      </c>
      <c r="DQ111" t="s">
        <v>3046</v>
      </c>
      <c r="DR111" t="s">
        <v>3046</v>
      </c>
      <c r="DS111" t="s">
        <v>3046</v>
      </c>
      <c r="DX111" t="s">
        <v>3046</v>
      </c>
      <c r="DY111" t="s">
        <v>3046</v>
      </c>
      <c r="DZ111" t="s">
        <v>3046</v>
      </c>
      <c r="EA111" t="s">
        <v>3046</v>
      </c>
      <c r="EF111" t="s">
        <v>3046</v>
      </c>
      <c r="EG111" t="s">
        <v>3046</v>
      </c>
      <c r="EH111" t="s">
        <v>3046</v>
      </c>
      <c r="EI111" t="s">
        <v>3046</v>
      </c>
      <c r="EN111" t="s">
        <v>3046</v>
      </c>
      <c r="EO111" t="s">
        <v>3046</v>
      </c>
      <c r="EP111" t="s">
        <v>3046</v>
      </c>
      <c r="EQ111" t="s">
        <v>3046</v>
      </c>
      <c r="EV111" t="s">
        <v>3046</v>
      </c>
      <c r="EW111" t="s">
        <v>3046</v>
      </c>
      <c r="EX111" t="s">
        <v>3046</v>
      </c>
      <c r="EY111" t="s">
        <v>3046</v>
      </c>
      <c r="FD111" t="s">
        <v>224</v>
      </c>
      <c r="FE111" t="s">
        <v>224</v>
      </c>
      <c r="FF111" t="s">
        <v>224</v>
      </c>
      <c r="FH111">
        <v>8</v>
      </c>
      <c r="FI111">
        <v>8</v>
      </c>
      <c r="FK111" t="s">
        <v>224</v>
      </c>
      <c r="FL111" t="s">
        <v>224</v>
      </c>
      <c r="FM111" t="s">
        <v>224</v>
      </c>
      <c r="FO111">
        <v>2</v>
      </c>
      <c r="FP111">
        <v>2</v>
      </c>
      <c r="FR111" t="s">
        <v>224</v>
      </c>
      <c r="FS111" t="s">
        <v>224</v>
      </c>
      <c r="FT111" t="s">
        <v>224</v>
      </c>
      <c r="FV111">
        <v>5</v>
      </c>
      <c r="FW111">
        <v>5</v>
      </c>
      <c r="FY111" t="s">
        <v>224</v>
      </c>
      <c r="FZ111" t="s">
        <v>224</v>
      </c>
      <c r="GA111" t="s">
        <v>224</v>
      </c>
      <c r="GC111">
        <v>3</v>
      </c>
      <c r="GD111">
        <v>3</v>
      </c>
      <c r="GF111" t="s">
        <v>3046</v>
      </c>
      <c r="GG111" t="s">
        <v>3046</v>
      </c>
      <c r="GH111" t="s">
        <v>3046</v>
      </c>
      <c r="GM111" t="s">
        <v>3046</v>
      </c>
      <c r="GN111" t="s">
        <v>3046</v>
      </c>
      <c r="GO111" t="s">
        <v>3046</v>
      </c>
      <c r="GP111" t="s">
        <v>3046</v>
      </c>
      <c r="GU111" t="s">
        <v>3046</v>
      </c>
      <c r="GV111" t="s">
        <v>3046</v>
      </c>
      <c r="GW111" t="s">
        <v>3046</v>
      </c>
      <c r="GX111" t="s">
        <v>3046</v>
      </c>
      <c r="HC111" t="s">
        <v>3046</v>
      </c>
      <c r="HD111" t="s">
        <v>3046</v>
      </c>
      <c r="HE111" t="s">
        <v>3046</v>
      </c>
      <c r="HF111" t="s">
        <v>3046</v>
      </c>
      <c r="HK111" t="s">
        <v>3046</v>
      </c>
      <c r="HL111" t="s">
        <v>3046</v>
      </c>
      <c r="HM111" t="s">
        <v>3046</v>
      </c>
      <c r="HN111" t="s">
        <v>3046</v>
      </c>
      <c r="HS111" t="s">
        <v>3046</v>
      </c>
      <c r="HT111" t="s">
        <v>3046</v>
      </c>
      <c r="HU111" t="s">
        <v>3046</v>
      </c>
      <c r="HV111" t="s">
        <v>3046</v>
      </c>
      <c r="IA111" t="s">
        <v>3046</v>
      </c>
      <c r="IB111" t="s">
        <v>3046</v>
      </c>
      <c r="IC111" t="s">
        <v>3046</v>
      </c>
      <c r="ID111" t="s">
        <v>3046</v>
      </c>
      <c r="II111" t="s">
        <v>3046</v>
      </c>
      <c r="IJ111" t="s">
        <v>3046</v>
      </c>
      <c r="IK111" t="s">
        <v>3046</v>
      </c>
      <c r="IL111" t="s">
        <v>3046</v>
      </c>
      <c r="IQ111" t="s">
        <v>3046</v>
      </c>
      <c r="IR111" t="s">
        <v>3046</v>
      </c>
      <c r="IS111" t="s">
        <v>3046</v>
      </c>
      <c r="IT111" t="s">
        <v>3046</v>
      </c>
      <c r="IY111" t="s">
        <v>3046</v>
      </c>
      <c r="IZ111" t="s">
        <v>3046</v>
      </c>
      <c r="JA111" t="s">
        <v>3046</v>
      </c>
      <c r="JB111" t="s">
        <v>3046</v>
      </c>
      <c r="JG111" t="s">
        <v>3046</v>
      </c>
      <c r="JH111" t="s">
        <v>3046</v>
      </c>
      <c r="JI111" t="s">
        <v>3046</v>
      </c>
      <c r="JJ111" t="s">
        <v>3046</v>
      </c>
      <c r="JO111" t="s">
        <v>3046</v>
      </c>
      <c r="JP111" t="s">
        <v>3046</v>
      </c>
      <c r="JQ111" t="s">
        <v>3046</v>
      </c>
      <c r="JR111" t="s">
        <v>3046</v>
      </c>
      <c r="JW111" t="s">
        <v>3046</v>
      </c>
      <c r="JX111" t="s">
        <v>3046</v>
      </c>
      <c r="JY111" t="s">
        <v>3046</v>
      </c>
      <c r="JZ111" t="s">
        <v>3046</v>
      </c>
      <c r="KE111" t="s">
        <v>3046</v>
      </c>
      <c r="KF111" t="s">
        <v>3046</v>
      </c>
      <c r="KG111" t="s">
        <v>3046</v>
      </c>
      <c r="KH111" t="s">
        <v>3046</v>
      </c>
      <c r="KM111" t="s">
        <v>3046</v>
      </c>
      <c r="KN111" t="s">
        <v>3046</v>
      </c>
      <c r="KO111" t="s">
        <v>3046</v>
      </c>
      <c r="KP111" t="s">
        <v>3046</v>
      </c>
      <c r="KU111" t="s">
        <v>3046</v>
      </c>
      <c r="KV111" t="s">
        <v>3046</v>
      </c>
      <c r="KW111" t="s">
        <v>3046</v>
      </c>
      <c r="KX111" t="s">
        <v>3046</v>
      </c>
      <c r="LC111" t="s">
        <v>3046</v>
      </c>
      <c r="LD111" t="s">
        <v>3046</v>
      </c>
      <c r="LE111" t="s">
        <v>3046</v>
      </c>
      <c r="LF111" t="s">
        <v>3046</v>
      </c>
      <c r="LK111" t="s">
        <v>3046</v>
      </c>
      <c r="LL111" t="s">
        <v>3046</v>
      </c>
      <c r="LM111" t="s">
        <v>3046</v>
      </c>
      <c r="LN111" t="s">
        <v>3046</v>
      </c>
      <c r="LS111" t="s">
        <v>3046</v>
      </c>
      <c r="LT111" t="s">
        <v>3046</v>
      </c>
      <c r="LU111" t="s">
        <v>3046</v>
      </c>
      <c r="LW111" t="s">
        <v>3046</v>
      </c>
      <c r="LX111" t="s">
        <v>3046</v>
      </c>
      <c r="LY111" t="s">
        <v>3046</v>
      </c>
      <c r="MA111" t="s">
        <v>3046</v>
      </c>
      <c r="MB111" t="s">
        <v>3046</v>
      </c>
      <c r="MC111" t="s">
        <v>3046</v>
      </c>
      <c r="MD111" t="s">
        <v>3046</v>
      </c>
      <c r="MI111" t="s">
        <v>3046</v>
      </c>
      <c r="MJ111" t="s">
        <v>3046</v>
      </c>
      <c r="MK111" t="s">
        <v>3046</v>
      </c>
      <c r="ML111" t="s">
        <v>3046</v>
      </c>
      <c r="MQ111" t="s">
        <v>3046</v>
      </c>
      <c r="MR111" t="s">
        <v>3046</v>
      </c>
      <c r="MS111" t="s">
        <v>3046</v>
      </c>
      <c r="MT111" t="s">
        <v>3046</v>
      </c>
      <c r="MY111" t="s">
        <v>3046</v>
      </c>
      <c r="MZ111" t="s">
        <v>3046</v>
      </c>
      <c r="NA111" t="s">
        <v>3046</v>
      </c>
      <c r="NB111" t="s">
        <v>3046</v>
      </c>
      <c r="NG111" t="s">
        <v>3046</v>
      </c>
      <c r="NH111" t="s">
        <v>3046</v>
      </c>
      <c r="NI111" t="s">
        <v>3046</v>
      </c>
      <c r="NK111" t="s">
        <v>3046</v>
      </c>
      <c r="NL111" t="s">
        <v>3046</v>
      </c>
      <c r="NM111" t="s">
        <v>3046</v>
      </c>
      <c r="NO111" t="s">
        <v>3046</v>
      </c>
      <c r="NP111" t="s">
        <v>3046</v>
      </c>
      <c r="NQ111" t="s">
        <v>3046</v>
      </c>
      <c r="NR111" t="s">
        <v>3046</v>
      </c>
      <c r="NW111" t="s">
        <v>3046</v>
      </c>
      <c r="NX111" t="s">
        <v>3046</v>
      </c>
      <c r="NZ111" t="s">
        <v>3046</v>
      </c>
      <c r="OB111" t="s">
        <v>3046</v>
      </c>
      <c r="OC111" t="s">
        <v>3046</v>
      </c>
      <c r="OE111" t="s">
        <v>3046</v>
      </c>
      <c r="OG111" t="s">
        <v>3046</v>
      </c>
      <c r="OH111" t="s">
        <v>3046</v>
      </c>
      <c r="ON111" t="s">
        <v>3046</v>
      </c>
      <c r="OO111" t="s">
        <v>3046</v>
      </c>
      <c r="OV111" t="s">
        <v>225</v>
      </c>
      <c r="OW111" t="s">
        <v>3046</v>
      </c>
      <c r="QH111" t="s">
        <v>3046</v>
      </c>
      <c r="QI111" t="s">
        <v>225</v>
      </c>
      <c r="QJ111" t="s">
        <v>3046</v>
      </c>
      <c r="RU111" t="s">
        <v>3046</v>
      </c>
      <c r="RV111" t="s">
        <v>3046</v>
      </c>
      <c r="RW111" t="s">
        <v>3046</v>
      </c>
      <c r="RX111" t="s">
        <v>3046</v>
      </c>
      <c r="RY111" t="s">
        <v>1518</v>
      </c>
      <c r="RZ111" t="s">
        <v>3046</v>
      </c>
      <c r="SA111" t="s">
        <v>3046</v>
      </c>
      <c r="SB111" t="s">
        <v>3046</v>
      </c>
      <c r="SC111" t="s">
        <v>3046</v>
      </c>
      <c r="SD111" t="s">
        <v>3046</v>
      </c>
      <c r="SE111" t="s">
        <v>3046</v>
      </c>
      <c r="SF111" t="s">
        <v>3046</v>
      </c>
      <c r="SG111" t="s">
        <v>3046</v>
      </c>
      <c r="SH111" t="s">
        <v>3046</v>
      </c>
      <c r="SI111" t="s">
        <v>3046</v>
      </c>
      <c r="SJ111" t="s">
        <v>3046</v>
      </c>
      <c r="TJ111" t="s">
        <v>225</v>
      </c>
      <c r="TL111" t="s">
        <v>225</v>
      </c>
      <c r="UH111" t="s">
        <v>3046</v>
      </c>
      <c r="UI111" t="s">
        <v>3046</v>
      </c>
      <c r="UJ111" t="s">
        <v>3046</v>
      </c>
      <c r="UQ111" t="s">
        <v>3046</v>
      </c>
      <c r="UU111" t="s">
        <v>3046</v>
      </c>
      <c r="VP111" t="s">
        <v>3046</v>
      </c>
      <c r="VQ111" t="s">
        <v>3046</v>
      </c>
      <c r="VR111" t="s">
        <v>3046</v>
      </c>
      <c r="VY111" t="s">
        <v>3046</v>
      </c>
      <c r="WD111" t="s">
        <v>3046</v>
      </c>
      <c r="WE111">
        <v>211184484</v>
      </c>
      <c r="WF111" t="s">
        <v>3703</v>
      </c>
      <c r="WG111" t="s">
        <v>3704</v>
      </c>
      <c r="WI111" t="s">
        <v>2445</v>
      </c>
      <c r="WJ111" t="s">
        <v>2446</v>
      </c>
      <c r="WM111">
        <v>109</v>
      </c>
    </row>
    <row r="112" spans="1:611" customFormat="1" ht="14.4" x14ac:dyDescent="0.3">
      <c r="A112" t="s">
        <v>3705</v>
      </c>
      <c r="B112" t="s">
        <v>3706</v>
      </c>
      <c r="C112" t="s">
        <v>3271</v>
      </c>
      <c r="D112" t="s">
        <v>3252</v>
      </c>
      <c r="E112" t="s">
        <v>1478</v>
      </c>
      <c r="F112" t="s">
        <v>1479</v>
      </c>
      <c r="G112" t="s">
        <v>3104</v>
      </c>
      <c r="H112" t="s">
        <v>223</v>
      </c>
      <c r="I112" t="s">
        <v>3046</v>
      </c>
      <c r="J112" t="s">
        <v>3046</v>
      </c>
      <c r="K112" t="s">
        <v>3046</v>
      </c>
      <c r="P112" t="s">
        <v>3046</v>
      </c>
      <c r="Q112" t="s">
        <v>3046</v>
      </c>
      <c r="R112" t="s">
        <v>3046</v>
      </c>
      <c r="S112" t="s">
        <v>3046</v>
      </c>
      <c r="X112" t="s">
        <v>3046</v>
      </c>
      <c r="Y112" t="s">
        <v>3046</v>
      </c>
      <c r="Z112" t="s">
        <v>3046</v>
      </c>
      <c r="AA112" t="s">
        <v>3046</v>
      </c>
      <c r="AF112" t="s">
        <v>3046</v>
      </c>
      <c r="AG112" t="s">
        <v>3046</v>
      </c>
      <c r="AH112" t="s">
        <v>3046</v>
      </c>
      <c r="AI112" t="s">
        <v>3046</v>
      </c>
      <c r="AN112" t="s">
        <v>3046</v>
      </c>
      <c r="AO112" t="s">
        <v>3046</v>
      </c>
      <c r="AP112" t="s">
        <v>3046</v>
      </c>
      <c r="AQ112" t="s">
        <v>3046</v>
      </c>
      <c r="AV112" t="s">
        <v>3046</v>
      </c>
      <c r="AW112" t="s">
        <v>3046</v>
      </c>
      <c r="AX112" t="s">
        <v>3046</v>
      </c>
      <c r="AY112" t="s">
        <v>3046</v>
      </c>
      <c r="BD112" t="s">
        <v>3046</v>
      </c>
      <c r="BE112" t="s">
        <v>3046</v>
      </c>
      <c r="BF112" t="s">
        <v>3046</v>
      </c>
      <c r="BG112" t="s">
        <v>3046</v>
      </c>
      <c r="BL112" t="s">
        <v>3046</v>
      </c>
      <c r="BM112" t="s">
        <v>3046</v>
      </c>
      <c r="BN112" t="s">
        <v>3046</v>
      </c>
      <c r="BO112" t="s">
        <v>3046</v>
      </c>
      <c r="BT112" t="s">
        <v>3046</v>
      </c>
      <c r="BU112" t="s">
        <v>3046</v>
      </c>
      <c r="BV112" t="s">
        <v>3046</v>
      </c>
      <c r="BW112" t="s">
        <v>3046</v>
      </c>
      <c r="CB112" t="s">
        <v>3046</v>
      </c>
      <c r="CC112" t="s">
        <v>3046</v>
      </c>
      <c r="CD112" t="s">
        <v>3046</v>
      </c>
      <c r="CE112" t="s">
        <v>3046</v>
      </c>
      <c r="CJ112" t="s">
        <v>3046</v>
      </c>
      <c r="CK112" t="s">
        <v>3046</v>
      </c>
      <c r="CL112" t="s">
        <v>3046</v>
      </c>
      <c r="CM112" t="s">
        <v>3046</v>
      </c>
      <c r="CR112" t="s">
        <v>3046</v>
      </c>
      <c r="CS112" t="s">
        <v>3046</v>
      </c>
      <c r="CT112" t="s">
        <v>3046</v>
      </c>
      <c r="CU112" t="s">
        <v>3046</v>
      </c>
      <c r="CZ112" t="s">
        <v>3046</v>
      </c>
      <c r="DA112" t="s">
        <v>3046</v>
      </c>
      <c r="DB112" t="s">
        <v>3046</v>
      </c>
      <c r="DC112" t="s">
        <v>3046</v>
      </c>
      <c r="DH112" t="s">
        <v>3046</v>
      </c>
      <c r="DI112" t="s">
        <v>3046</v>
      </c>
      <c r="DJ112" t="s">
        <v>3046</v>
      </c>
      <c r="DK112" t="s">
        <v>3046</v>
      </c>
      <c r="DP112" t="s">
        <v>3046</v>
      </c>
      <c r="DQ112" t="s">
        <v>3046</v>
      </c>
      <c r="DR112" t="s">
        <v>3046</v>
      </c>
      <c r="DS112" t="s">
        <v>3046</v>
      </c>
      <c r="DX112" t="s">
        <v>3046</v>
      </c>
      <c r="DY112" t="s">
        <v>3046</v>
      </c>
      <c r="DZ112" t="s">
        <v>3046</v>
      </c>
      <c r="EA112" t="s">
        <v>3046</v>
      </c>
      <c r="EF112" t="s">
        <v>3046</v>
      </c>
      <c r="EG112" t="s">
        <v>3046</v>
      </c>
      <c r="EH112" t="s">
        <v>3046</v>
      </c>
      <c r="EI112" t="s">
        <v>3046</v>
      </c>
      <c r="EN112" t="s">
        <v>3046</v>
      </c>
      <c r="EO112" t="s">
        <v>3046</v>
      </c>
      <c r="EP112" t="s">
        <v>3046</v>
      </c>
      <c r="EQ112" t="s">
        <v>3046</v>
      </c>
      <c r="EV112" t="s">
        <v>3046</v>
      </c>
      <c r="EW112" t="s">
        <v>3046</v>
      </c>
      <c r="EX112" t="s">
        <v>3046</v>
      </c>
      <c r="EY112" t="s">
        <v>3046</v>
      </c>
      <c r="FD112" t="s">
        <v>224</v>
      </c>
      <c r="FE112" t="s">
        <v>224</v>
      </c>
      <c r="FF112" t="s">
        <v>224</v>
      </c>
      <c r="FH112">
        <v>8</v>
      </c>
      <c r="FI112">
        <v>8</v>
      </c>
      <c r="FK112" t="s">
        <v>224</v>
      </c>
      <c r="FL112" t="s">
        <v>224</v>
      </c>
      <c r="FM112" t="s">
        <v>224</v>
      </c>
      <c r="FO112">
        <v>2</v>
      </c>
      <c r="FP112">
        <v>2</v>
      </c>
      <c r="FR112" t="s">
        <v>224</v>
      </c>
      <c r="FS112" t="s">
        <v>224</v>
      </c>
      <c r="FT112" t="s">
        <v>224</v>
      </c>
      <c r="FV112">
        <v>5</v>
      </c>
      <c r="FW112">
        <v>5</v>
      </c>
      <c r="FY112" t="s">
        <v>224</v>
      </c>
      <c r="FZ112" t="s">
        <v>224</v>
      </c>
      <c r="GA112" t="s">
        <v>224</v>
      </c>
      <c r="GC112">
        <v>3</v>
      </c>
      <c r="GD112">
        <v>3</v>
      </c>
      <c r="GF112" t="s">
        <v>3046</v>
      </c>
      <c r="GG112" t="s">
        <v>3046</v>
      </c>
      <c r="GH112" t="s">
        <v>3046</v>
      </c>
      <c r="GM112" t="s">
        <v>3046</v>
      </c>
      <c r="GN112" t="s">
        <v>3046</v>
      </c>
      <c r="GO112" t="s">
        <v>3046</v>
      </c>
      <c r="GP112" t="s">
        <v>3046</v>
      </c>
      <c r="GU112" t="s">
        <v>3046</v>
      </c>
      <c r="GV112" t="s">
        <v>3046</v>
      </c>
      <c r="GW112" t="s">
        <v>3046</v>
      </c>
      <c r="GX112" t="s">
        <v>3046</v>
      </c>
      <c r="HC112" t="s">
        <v>3046</v>
      </c>
      <c r="HD112" t="s">
        <v>3046</v>
      </c>
      <c r="HE112" t="s">
        <v>3046</v>
      </c>
      <c r="HF112" t="s">
        <v>3046</v>
      </c>
      <c r="HK112" t="s">
        <v>3046</v>
      </c>
      <c r="HL112" t="s">
        <v>3046</v>
      </c>
      <c r="HM112" t="s">
        <v>3046</v>
      </c>
      <c r="HN112" t="s">
        <v>3046</v>
      </c>
      <c r="HS112" t="s">
        <v>3046</v>
      </c>
      <c r="HT112" t="s">
        <v>3046</v>
      </c>
      <c r="HU112" t="s">
        <v>3046</v>
      </c>
      <c r="HV112" t="s">
        <v>3046</v>
      </c>
      <c r="IA112" t="s">
        <v>3046</v>
      </c>
      <c r="IB112" t="s">
        <v>3046</v>
      </c>
      <c r="IC112" t="s">
        <v>3046</v>
      </c>
      <c r="ID112" t="s">
        <v>3046</v>
      </c>
      <c r="II112" t="s">
        <v>3046</v>
      </c>
      <c r="IJ112" t="s">
        <v>3046</v>
      </c>
      <c r="IK112" t="s">
        <v>3046</v>
      </c>
      <c r="IL112" t="s">
        <v>3046</v>
      </c>
      <c r="IQ112" t="s">
        <v>3046</v>
      </c>
      <c r="IR112" t="s">
        <v>3046</v>
      </c>
      <c r="IS112" t="s">
        <v>3046</v>
      </c>
      <c r="IT112" t="s">
        <v>3046</v>
      </c>
      <c r="IY112" t="s">
        <v>3046</v>
      </c>
      <c r="IZ112" t="s">
        <v>3046</v>
      </c>
      <c r="JA112" t="s">
        <v>3046</v>
      </c>
      <c r="JB112" t="s">
        <v>3046</v>
      </c>
      <c r="JG112" t="s">
        <v>3046</v>
      </c>
      <c r="JH112" t="s">
        <v>3046</v>
      </c>
      <c r="JI112" t="s">
        <v>3046</v>
      </c>
      <c r="JJ112" t="s">
        <v>3046</v>
      </c>
      <c r="JO112" t="s">
        <v>3046</v>
      </c>
      <c r="JP112" t="s">
        <v>3046</v>
      </c>
      <c r="JQ112" t="s">
        <v>3046</v>
      </c>
      <c r="JR112" t="s">
        <v>3046</v>
      </c>
      <c r="JW112" t="s">
        <v>3046</v>
      </c>
      <c r="JX112" t="s">
        <v>3046</v>
      </c>
      <c r="JY112" t="s">
        <v>3046</v>
      </c>
      <c r="JZ112" t="s">
        <v>3046</v>
      </c>
      <c r="KE112" t="s">
        <v>3046</v>
      </c>
      <c r="KF112" t="s">
        <v>3046</v>
      </c>
      <c r="KG112" t="s">
        <v>3046</v>
      </c>
      <c r="KH112" t="s">
        <v>3046</v>
      </c>
      <c r="KM112" t="s">
        <v>3046</v>
      </c>
      <c r="KN112" t="s">
        <v>3046</v>
      </c>
      <c r="KO112" t="s">
        <v>3046</v>
      </c>
      <c r="KP112" t="s">
        <v>3046</v>
      </c>
      <c r="KU112" t="s">
        <v>3046</v>
      </c>
      <c r="KV112" t="s">
        <v>3046</v>
      </c>
      <c r="KW112" t="s">
        <v>3046</v>
      </c>
      <c r="KX112" t="s">
        <v>3046</v>
      </c>
      <c r="LC112" t="s">
        <v>3046</v>
      </c>
      <c r="LD112" t="s">
        <v>3046</v>
      </c>
      <c r="LE112" t="s">
        <v>3046</v>
      </c>
      <c r="LF112" t="s">
        <v>3046</v>
      </c>
      <c r="LK112" t="s">
        <v>3046</v>
      </c>
      <c r="LL112" t="s">
        <v>3046</v>
      </c>
      <c r="LM112" t="s">
        <v>3046</v>
      </c>
      <c r="LN112" t="s">
        <v>3046</v>
      </c>
      <c r="LS112" t="s">
        <v>3046</v>
      </c>
      <c r="LT112" t="s">
        <v>3046</v>
      </c>
      <c r="LU112" t="s">
        <v>3046</v>
      </c>
      <c r="LW112" t="s">
        <v>3046</v>
      </c>
      <c r="LX112" t="s">
        <v>3046</v>
      </c>
      <c r="LY112" t="s">
        <v>3046</v>
      </c>
      <c r="MA112" t="s">
        <v>3046</v>
      </c>
      <c r="MB112" t="s">
        <v>3046</v>
      </c>
      <c r="MC112" t="s">
        <v>3046</v>
      </c>
      <c r="MD112" t="s">
        <v>3046</v>
      </c>
      <c r="MI112" t="s">
        <v>3046</v>
      </c>
      <c r="MJ112" t="s">
        <v>3046</v>
      </c>
      <c r="MK112" t="s">
        <v>3046</v>
      </c>
      <c r="ML112" t="s">
        <v>3046</v>
      </c>
      <c r="MQ112" t="s">
        <v>3046</v>
      </c>
      <c r="MR112" t="s">
        <v>3046</v>
      </c>
      <c r="MS112" t="s">
        <v>3046</v>
      </c>
      <c r="MT112" t="s">
        <v>3046</v>
      </c>
      <c r="MY112" t="s">
        <v>3046</v>
      </c>
      <c r="MZ112" t="s">
        <v>3046</v>
      </c>
      <c r="NA112" t="s">
        <v>3046</v>
      </c>
      <c r="NB112" t="s">
        <v>3046</v>
      </c>
      <c r="NG112" t="s">
        <v>3046</v>
      </c>
      <c r="NH112" t="s">
        <v>3046</v>
      </c>
      <c r="NI112" t="s">
        <v>3046</v>
      </c>
      <c r="NK112" t="s">
        <v>3046</v>
      </c>
      <c r="NL112" t="s">
        <v>3046</v>
      </c>
      <c r="NM112" t="s">
        <v>3046</v>
      </c>
      <c r="NO112" t="s">
        <v>3046</v>
      </c>
      <c r="NP112" t="s">
        <v>3046</v>
      </c>
      <c r="NQ112" t="s">
        <v>3046</v>
      </c>
      <c r="NR112" t="s">
        <v>3046</v>
      </c>
      <c r="NW112" t="s">
        <v>3046</v>
      </c>
      <c r="NX112" t="s">
        <v>3046</v>
      </c>
      <c r="NZ112" t="s">
        <v>3046</v>
      </c>
      <c r="OB112" t="s">
        <v>3046</v>
      </c>
      <c r="OC112" t="s">
        <v>3046</v>
      </c>
      <c r="OE112" t="s">
        <v>3046</v>
      </c>
      <c r="OG112" t="s">
        <v>3046</v>
      </c>
      <c r="OH112" t="s">
        <v>3046</v>
      </c>
      <c r="ON112" t="s">
        <v>3046</v>
      </c>
      <c r="OO112" t="s">
        <v>3046</v>
      </c>
      <c r="OV112" t="s">
        <v>225</v>
      </c>
      <c r="OW112" t="s">
        <v>3046</v>
      </c>
      <c r="QH112" t="s">
        <v>3046</v>
      </c>
      <c r="QI112" t="s">
        <v>225</v>
      </c>
      <c r="QJ112" t="s">
        <v>3046</v>
      </c>
      <c r="RU112" t="s">
        <v>3046</v>
      </c>
      <c r="RV112" t="s">
        <v>3046</v>
      </c>
      <c r="RW112" t="s">
        <v>3046</v>
      </c>
      <c r="RX112" t="s">
        <v>3046</v>
      </c>
      <c r="RY112" t="s">
        <v>3252</v>
      </c>
      <c r="RZ112" t="s">
        <v>272</v>
      </c>
      <c r="SA112" t="s">
        <v>272</v>
      </c>
      <c r="SB112" t="s">
        <v>3046</v>
      </c>
      <c r="SC112" t="s">
        <v>3046</v>
      </c>
      <c r="SD112" t="s">
        <v>3046</v>
      </c>
      <c r="SE112" t="s">
        <v>3046</v>
      </c>
      <c r="SF112" t="s">
        <v>3046</v>
      </c>
      <c r="SG112" t="s">
        <v>3046</v>
      </c>
      <c r="SH112" t="s">
        <v>3046</v>
      </c>
      <c r="SI112" t="s">
        <v>3046</v>
      </c>
      <c r="SJ112" t="s">
        <v>3046</v>
      </c>
      <c r="TJ112" t="s">
        <v>225</v>
      </c>
      <c r="TL112" t="s">
        <v>225</v>
      </c>
      <c r="UH112" t="s">
        <v>3046</v>
      </c>
      <c r="UI112" t="s">
        <v>3046</v>
      </c>
      <c r="UJ112" t="s">
        <v>3046</v>
      </c>
      <c r="UQ112" t="s">
        <v>3046</v>
      </c>
      <c r="UU112" t="s">
        <v>3046</v>
      </c>
      <c r="VP112" t="s">
        <v>3046</v>
      </c>
      <c r="VQ112" t="s">
        <v>3046</v>
      </c>
      <c r="VR112" t="s">
        <v>3046</v>
      </c>
      <c r="VY112" t="s">
        <v>3046</v>
      </c>
      <c r="WD112" t="s">
        <v>3046</v>
      </c>
      <c r="WE112">
        <v>211184480</v>
      </c>
      <c r="WF112" t="s">
        <v>3707</v>
      </c>
      <c r="WG112" t="s">
        <v>3708</v>
      </c>
      <c r="WI112" t="s">
        <v>2445</v>
      </c>
      <c r="WJ112" t="s">
        <v>2446</v>
      </c>
      <c r="WM112">
        <v>110</v>
      </c>
    </row>
    <row r="113" spans="1:611" customFormat="1" ht="14.4" x14ac:dyDescent="0.3">
      <c r="A113" t="s">
        <v>3709</v>
      </c>
      <c r="B113" t="s">
        <v>3710</v>
      </c>
      <c r="C113" t="s">
        <v>3271</v>
      </c>
      <c r="D113" t="s">
        <v>3252</v>
      </c>
      <c r="E113" t="s">
        <v>1478</v>
      </c>
      <c r="F113" t="s">
        <v>1479</v>
      </c>
      <c r="G113" t="s">
        <v>2693</v>
      </c>
      <c r="H113" t="s">
        <v>223</v>
      </c>
      <c r="I113" t="s">
        <v>3046</v>
      </c>
      <c r="J113" t="s">
        <v>3046</v>
      </c>
      <c r="K113" t="s">
        <v>3046</v>
      </c>
      <c r="P113" t="s">
        <v>3046</v>
      </c>
      <c r="Q113" t="s">
        <v>3046</v>
      </c>
      <c r="R113" t="s">
        <v>3046</v>
      </c>
      <c r="S113" t="s">
        <v>3046</v>
      </c>
      <c r="X113" t="s">
        <v>3046</v>
      </c>
      <c r="Y113" t="s">
        <v>3046</v>
      </c>
      <c r="Z113" t="s">
        <v>3046</v>
      </c>
      <c r="AA113" t="s">
        <v>3046</v>
      </c>
      <c r="AF113" t="s">
        <v>3046</v>
      </c>
      <c r="AG113" t="s">
        <v>3046</v>
      </c>
      <c r="AH113" t="s">
        <v>3046</v>
      </c>
      <c r="AI113" t="s">
        <v>3046</v>
      </c>
      <c r="AN113" t="s">
        <v>3046</v>
      </c>
      <c r="AO113" t="s">
        <v>3046</v>
      </c>
      <c r="AP113" t="s">
        <v>3046</v>
      </c>
      <c r="AQ113" t="s">
        <v>3046</v>
      </c>
      <c r="AV113" t="s">
        <v>3046</v>
      </c>
      <c r="AW113" t="s">
        <v>3046</v>
      </c>
      <c r="AX113" t="s">
        <v>3046</v>
      </c>
      <c r="AY113" t="s">
        <v>3046</v>
      </c>
      <c r="BD113" t="s">
        <v>3046</v>
      </c>
      <c r="BE113" t="s">
        <v>3046</v>
      </c>
      <c r="BF113" t="s">
        <v>3046</v>
      </c>
      <c r="BG113" t="s">
        <v>3046</v>
      </c>
      <c r="BL113" t="s">
        <v>3046</v>
      </c>
      <c r="BM113" t="s">
        <v>3046</v>
      </c>
      <c r="BN113" t="s">
        <v>3046</v>
      </c>
      <c r="BO113" t="s">
        <v>3046</v>
      </c>
      <c r="BT113" t="s">
        <v>3046</v>
      </c>
      <c r="BU113" t="s">
        <v>3046</v>
      </c>
      <c r="BV113" t="s">
        <v>3046</v>
      </c>
      <c r="BW113" t="s">
        <v>3046</v>
      </c>
      <c r="CB113" t="s">
        <v>3046</v>
      </c>
      <c r="CC113" t="s">
        <v>3046</v>
      </c>
      <c r="CD113" t="s">
        <v>3046</v>
      </c>
      <c r="CE113" t="s">
        <v>3046</v>
      </c>
      <c r="CJ113" t="s">
        <v>3046</v>
      </c>
      <c r="CK113" t="s">
        <v>3046</v>
      </c>
      <c r="CL113" t="s">
        <v>3046</v>
      </c>
      <c r="CM113" t="s">
        <v>3046</v>
      </c>
      <c r="CR113" t="s">
        <v>3046</v>
      </c>
      <c r="CS113" t="s">
        <v>3046</v>
      </c>
      <c r="CT113" t="s">
        <v>3046</v>
      </c>
      <c r="CU113" t="s">
        <v>3046</v>
      </c>
      <c r="CZ113" t="s">
        <v>3046</v>
      </c>
      <c r="DA113" t="s">
        <v>3046</v>
      </c>
      <c r="DB113" t="s">
        <v>3046</v>
      </c>
      <c r="DC113" t="s">
        <v>3046</v>
      </c>
      <c r="DH113" t="s">
        <v>3046</v>
      </c>
      <c r="DI113" t="s">
        <v>3046</v>
      </c>
      <c r="DJ113" t="s">
        <v>3046</v>
      </c>
      <c r="DK113" t="s">
        <v>3046</v>
      </c>
      <c r="DP113" t="s">
        <v>3046</v>
      </c>
      <c r="DQ113" t="s">
        <v>3046</v>
      </c>
      <c r="DR113" t="s">
        <v>3046</v>
      </c>
      <c r="DS113" t="s">
        <v>3046</v>
      </c>
      <c r="DX113" t="s">
        <v>3046</v>
      </c>
      <c r="DY113" t="s">
        <v>3046</v>
      </c>
      <c r="DZ113" t="s">
        <v>3046</v>
      </c>
      <c r="EA113" t="s">
        <v>3046</v>
      </c>
      <c r="EF113" t="s">
        <v>3046</v>
      </c>
      <c r="EG113" t="s">
        <v>3046</v>
      </c>
      <c r="EH113" t="s">
        <v>3046</v>
      </c>
      <c r="EI113" t="s">
        <v>3046</v>
      </c>
      <c r="EN113" t="s">
        <v>3046</v>
      </c>
      <c r="EO113" t="s">
        <v>3046</v>
      </c>
      <c r="EP113" t="s">
        <v>3046</v>
      </c>
      <c r="EQ113" t="s">
        <v>3046</v>
      </c>
      <c r="EV113" t="s">
        <v>3046</v>
      </c>
      <c r="EW113" t="s">
        <v>3046</v>
      </c>
      <c r="EX113" t="s">
        <v>3046</v>
      </c>
      <c r="EY113" t="s">
        <v>3046</v>
      </c>
      <c r="FD113" t="s">
        <v>224</v>
      </c>
      <c r="FE113" t="s">
        <v>224</v>
      </c>
      <c r="FF113" t="s">
        <v>224</v>
      </c>
      <c r="FH113">
        <v>8</v>
      </c>
      <c r="FI113">
        <v>8</v>
      </c>
      <c r="FK113" t="s">
        <v>224</v>
      </c>
      <c r="FL113" t="s">
        <v>224</v>
      </c>
      <c r="FM113" t="s">
        <v>224</v>
      </c>
      <c r="FO113">
        <v>2.5</v>
      </c>
      <c r="FP113">
        <v>2.5</v>
      </c>
      <c r="FR113" t="s">
        <v>224</v>
      </c>
      <c r="FS113" t="s">
        <v>224</v>
      </c>
      <c r="FT113" t="s">
        <v>224</v>
      </c>
      <c r="FV113">
        <v>6</v>
      </c>
      <c r="FW113">
        <v>6</v>
      </c>
      <c r="FY113" t="s">
        <v>224</v>
      </c>
      <c r="FZ113" t="s">
        <v>224</v>
      </c>
      <c r="GA113" t="s">
        <v>224</v>
      </c>
      <c r="GC113">
        <v>3</v>
      </c>
      <c r="GD113">
        <v>3</v>
      </c>
      <c r="GF113" t="s">
        <v>3046</v>
      </c>
      <c r="GG113" t="s">
        <v>3046</v>
      </c>
      <c r="GH113" t="s">
        <v>3046</v>
      </c>
      <c r="GM113" t="s">
        <v>3046</v>
      </c>
      <c r="GN113" t="s">
        <v>3046</v>
      </c>
      <c r="GO113" t="s">
        <v>3046</v>
      </c>
      <c r="GP113" t="s">
        <v>3046</v>
      </c>
      <c r="GU113" t="s">
        <v>3046</v>
      </c>
      <c r="GV113" t="s">
        <v>3046</v>
      </c>
      <c r="GW113" t="s">
        <v>3046</v>
      </c>
      <c r="GX113" t="s">
        <v>3046</v>
      </c>
      <c r="HC113" t="s">
        <v>3046</v>
      </c>
      <c r="HD113" t="s">
        <v>3046</v>
      </c>
      <c r="HE113" t="s">
        <v>3046</v>
      </c>
      <c r="HF113" t="s">
        <v>3046</v>
      </c>
      <c r="HK113" t="s">
        <v>3046</v>
      </c>
      <c r="HL113" t="s">
        <v>3046</v>
      </c>
      <c r="HM113" t="s">
        <v>3046</v>
      </c>
      <c r="HN113" t="s">
        <v>3046</v>
      </c>
      <c r="HS113" t="s">
        <v>3046</v>
      </c>
      <c r="HT113" t="s">
        <v>3046</v>
      </c>
      <c r="HU113" t="s">
        <v>3046</v>
      </c>
      <c r="HV113" t="s">
        <v>3046</v>
      </c>
      <c r="IA113" t="s">
        <v>3046</v>
      </c>
      <c r="IB113" t="s">
        <v>3046</v>
      </c>
      <c r="IC113" t="s">
        <v>3046</v>
      </c>
      <c r="ID113" t="s">
        <v>3046</v>
      </c>
      <c r="II113" t="s">
        <v>3046</v>
      </c>
      <c r="IJ113" t="s">
        <v>3046</v>
      </c>
      <c r="IK113" t="s">
        <v>3046</v>
      </c>
      <c r="IL113" t="s">
        <v>3046</v>
      </c>
      <c r="IQ113" t="s">
        <v>3046</v>
      </c>
      <c r="IR113" t="s">
        <v>3046</v>
      </c>
      <c r="IS113" t="s">
        <v>3046</v>
      </c>
      <c r="IT113" t="s">
        <v>3046</v>
      </c>
      <c r="IY113" t="s">
        <v>3046</v>
      </c>
      <c r="IZ113" t="s">
        <v>3046</v>
      </c>
      <c r="JA113" t="s">
        <v>3046</v>
      </c>
      <c r="JB113" t="s">
        <v>3046</v>
      </c>
      <c r="JG113" t="s">
        <v>3046</v>
      </c>
      <c r="JH113" t="s">
        <v>3046</v>
      </c>
      <c r="JI113" t="s">
        <v>3046</v>
      </c>
      <c r="JJ113" t="s">
        <v>3046</v>
      </c>
      <c r="JO113" t="s">
        <v>3046</v>
      </c>
      <c r="JP113" t="s">
        <v>3046</v>
      </c>
      <c r="JQ113" t="s">
        <v>3046</v>
      </c>
      <c r="JR113" t="s">
        <v>3046</v>
      </c>
      <c r="JW113" t="s">
        <v>3046</v>
      </c>
      <c r="JX113" t="s">
        <v>3046</v>
      </c>
      <c r="JY113" t="s">
        <v>3046</v>
      </c>
      <c r="JZ113" t="s">
        <v>3046</v>
      </c>
      <c r="KE113" t="s">
        <v>3046</v>
      </c>
      <c r="KF113" t="s">
        <v>3046</v>
      </c>
      <c r="KG113" t="s">
        <v>3046</v>
      </c>
      <c r="KH113" t="s">
        <v>3046</v>
      </c>
      <c r="KM113" t="s">
        <v>3046</v>
      </c>
      <c r="KN113" t="s">
        <v>3046</v>
      </c>
      <c r="KO113" t="s">
        <v>3046</v>
      </c>
      <c r="KP113" t="s">
        <v>3046</v>
      </c>
      <c r="KU113" t="s">
        <v>3046</v>
      </c>
      <c r="KV113" t="s">
        <v>3046</v>
      </c>
      <c r="KW113" t="s">
        <v>3046</v>
      </c>
      <c r="KX113" t="s">
        <v>3046</v>
      </c>
      <c r="LC113" t="s">
        <v>3046</v>
      </c>
      <c r="LD113" t="s">
        <v>3046</v>
      </c>
      <c r="LE113" t="s">
        <v>3046</v>
      </c>
      <c r="LF113" t="s">
        <v>3046</v>
      </c>
      <c r="LK113" t="s">
        <v>3046</v>
      </c>
      <c r="LL113" t="s">
        <v>3046</v>
      </c>
      <c r="LM113" t="s">
        <v>3046</v>
      </c>
      <c r="LN113" t="s">
        <v>3046</v>
      </c>
      <c r="LS113" t="s">
        <v>3046</v>
      </c>
      <c r="LT113" t="s">
        <v>3046</v>
      </c>
      <c r="LU113" t="s">
        <v>3046</v>
      </c>
      <c r="LW113" t="s">
        <v>3046</v>
      </c>
      <c r="LX113" t="s">
        <v>3046</v>
      </c>
      <c r="LY113" t="s">
        <v>3046</v>
      </c>
      <c r="MA113" t="s">
        <v>3046</v>
      </c>
      <c r="MB113" t="s">
        <v>3046</v>
      </c>
      <c r="MC113" t="s">
        <v>3046</v>
      </c>
      <c r="MD113" t="s">
        <v>3046</v>
      </c>
      <c r="MI113" t="s">
        <v>3046</v>
      </c>
      <c r="MJ113" t="s">
        <v>3046</v>
      </c>
      <c r="MK113" t="s">
        <v>3046</v>
      </c>
      <c r="ML113" t="s">
        <v>3046</v>
      </c>
      <c r="MQ113" t="s">
        <v>3046</v>
      </c>
      <c r="MR113" t="s">
        <v>3046</v>
      </c>
      <c r="MS113" t="s">
        <v>3046</v>
      </c>
      <c r="MT113" t="s">
        <v>3046</v>
      </c>
      <c r="MY113" t="s">
        <v>3046</v>
      </c>
      <c r="MZ113" t="s">
        <v>3046</v>
      </c>
      <c r="NA113" t="s">
        <v>3046</v>
      </c>
      <c r="NB113" t="s">
        <v>3046</v>
      </c>
      <c r="NG113" t="s">
        <v>3046</v>
      </c>
      <c r="NH113" t="s">
        <v>3046</v>
      </c>
      <c r="NI113" t="s">
        <v>3046</v>
      </c>
      <c r="NK113" t="s">
        <v>3046</v>
      </c>
      <c r="NL113" t="s">
        <v>3046</v>
      </c>
      <c r="NM113" t="s">
        <v>3046</v>
      </c>
      <c r="NO113" t="s">
        <v>3046</v>
      </c>
      <c r="NP113" t="s">
        <v>3046</v>
      </c>
      <c r="NQ113" t="s">
        <v>3046</v>
      </c>
      <c r="NR113" t="s">
        <v>3046</v>
      </c>
      <c r="NW113" t="s">
        <v>3046</v>
      </c>
      <c r="NX113" t="s">
        <v>3046</v>
      </c>
      <c r="NZ113" t="s">
        <v>3046</v>
      </c>
      <c r="OB113" t="s">
        <v>3046</v>
      </c>
      <c r="OC113" t="s">
        <v>3046</v>
      </c>
      <c r="OE113" t="s">
        <v>3046</v>
      </c>
      <c r="OG113" t="s">
        <v>3046</v>
      </c>
      <c r="OH113" t="s">
        <v>3046</v>
      </c>
      <c r="ON113" t="s">
        <v>3046</v>
      </c>
      <c r="OO113" t="s">
        <v>3046</v>
      </c>
      <c r="OV113" t="s">
        <v>225</v>
      </c>
      <c r="OW113" t="s">
        <v>3046</v>
      </c>
      <c r="QH113" t="s">
        <v>3046</v>
      </c>
      <c r="QI113" t="s">
        <v>225</v>
      </c>
      <c r="QJ113" t="s">
        <v>3046</v>
      </c>
      <c r="RU113" t="s">
        <v>3046</v>
      </c>
      <c r="RV113" t="s">
        <v>3046</v>
      </c>
      <c r="RW113" t="s">
        <v>3046</v>
      </c>
      <c r="RX113" t="s">
        <v>3046</v>
      </c>
      <c r="RY113" t="s">
        <v>3252</v>
      </c>
      <c r="RZ113" t="s">
        <v>272</v>
      </c>
      <c r="SA113" t="s">
        <v>272</v>
      </c>
      <c r="SB113" t="s">
        <v>3046</v>
      </c>
      <c r="SC113" t="s">
        <v>3046</v>
      </c>
      <c r="SD113" t="s">
        <v>3046</v>
      </c>
      <c r="SE113" t="s">
        <v>3046</v>
      </c>
      <c r="SF113" t="s">
        <v>3046</v>
      </c>
      <c r="SG113" t="s">
        <v>3046</v>
      </c>
      <c r="SH113" t="s">
        <v>3046</v>
      </c>
      <c r="SI113" t="s">
        <v>3046</v>
      </c>
      <c r="SJ113" t="s">
        <v>3046</v>
      </c>
      <c r="TJ113" t="s">
        <v>225</v>
      </c>
      <c r="TL113" t="s">
        <v>225</v>
      </c>
      <c r="UH113" t="s">
        <v>3046</v>
      </c>
      <c r="UI113" t="s">
        <v>3046</v>
      </c>
      <c r="UJ113" t="s">
        <v>3046</v>
      </c>
      <c r="UQ113" t="s">
        <v>3046</v>
      </c>
      <c r="UU113" t="s">
        <v>3046</v>
      </c>
      <c r="VP113" t="s">
        <v>3046</v>
      </c>
      <c r="VQ113" t="s">
        <v>3046</v>
      </c>
      <c r="VR113" t="s">
        <v>3046</v>
      </c>
      <c r="VY113" t="s">
        <v>3046</v>
      </c>
      <c r="WD113" t="s">
        <v>3046</v>
      </c>
      <c r="WE113">
        <v>211184470</v>
      </c>
      <c r="WF113" t="s">
        <v>3711</v>
      </c>
      <c r="WG113" t="s">
        <v>3712</v>
      </c>
      <c r="WI113" t="s">
        <v>2445</v>
      </c>
      <c r="WJ113" t="s">
        <v>2446</v>
      </c>
      <c r="WM113">
        <v>111</v>
      </c>
    </row>
    <row r="114" spans="1:611" customFormat="1" ht="14.4" x14ac:dyDescent="0.3">
      <c r="A114" t="s">
        <v>3713</v>
      </c>
      <c r="B114" t="s">
        <v>3714</v>
      </c>
      <c r="C114" t="s">
        <v>3271</v>
      </c>
      <c r="D114" t="s">
        <v>3252</v>
      </c>
      <c r="E114" t="s">
        <v>1478</v>
      </c>
      <c r="F114" t="s">
        <v>1479</v>
      </c>
      <c r="G114" t="s">
        <v>3104</v>
      </c>
      <c r="H114" t="s">
        <v>223</v>
      </c>
      <c r="I114" t="s">
        <v>3046</v>
      </c>
      <c r="J114" t="s">
        <v>3046</v>
      </c>
      <c r="K114" t="s">
        <v>3046</v>
      </c>
      <c r="P114" t="s">
        <v>3046</v>
      </c>
      <c r="Q114" t="s">
        <v>3046</v>
      </c>
      <c r="R114" t="s">
        <v>3046</v>
      </c>
      <c r="S114" t="s">
        <v>3046</v>
      </c>
      <c r="X114" t="s">
        <v>3046</v>
      </c>
      <c r="Y114" t="s">
        <v>3046</v>
      </c>
      <c r="Z114" t="s">
        <v>3046</v>
      </c>
      <c r="AA114" t="s">
        <v>3046</v>
      </c>
      <c r="AF114" t="s">
        <v>3046</v>
      </c>
      <c r="AG114" t="s">
        <v>3046</v>
      </c>
      <c r="AH114" t="s">
        <v>3046</v>
      </c>
      <c r="AI114" t="s">
        <v>3046</v>
      </c>
      <c r="AN114" t="s">
        <v>3046</v>
      </c>
      <c r="AO114" t="s">
        <v>3046</v>
      </c>
      <c r="AP114" t="s">
        <v>3046</v>
      </c>
      <c r="AQ114" t="s">
        <v>3046</v>
      </c>
      <c r="AV114" t="s">
        <v>3046</v>
      </c>
      <c r="AW114" t="s">
        <v>3046</v>
      </c>
      <c r="AX114" t="s">
        <v>3046</v>
      </c>
      <c r="AY114" t="s">
        <v>3046</v>
      </c>
      <c r="BD114" t="s">
        <v>3046</v>
      </c>
      <c r="BE114" t="s">
        <v>3046</v>
      </c>
      <c r="BF114" t="s">
        <v>3046</v>
      </c>
      <c r="BG114" t="s">
        <v>3046</v>
      </c>
      <c r="BL114" t="s">
        <v>3046</v>
      </c>
      <c r="BM114" t="s">
        <v>3046</v>
      </c>
      <c r="BN114" t="s">
        <v>3046</v>
      </c>
      <c r="BO114" t="s">
        <v>3046</v>
      </c>
      <c r="BT114" t="s">
        <v>3046</v>
      </c>
      <c r="BU114" t="s">
        <v>3046</v>
      </c>
      <c r="BV114" t="s">
        <v>3046</v>
      </c>
      <c r="BW114" t="s">
        <v>3046</v>
      </c>
      <c r="CB114" t="s">
        <v>3046</v>
      </c>
      <c r="CC114" t="s">
        <v>3046</v>
      </c>
      <c r="CD114" t="s">
        <v>3046</v>
      </c>
      <c r="CE114" t="s">
        <v>3046</v>
      </c>
      <c r="CJ114" t="s">
        <v>3046</v>
      </c>
      <c r="CK114" t="s">
        <v>3046</v>
      </c>
      <c r="CL114" t="s">
        <v>3046</v>
      </c>
      <c r="CM114" t="s">
        <v>3046</v>
      </c>
      <c r="CR114" t="s">
        <v>3046</v>
      </c>
      <c r="CS114" t="s">
        <v>3046</v>
      </c>
      <c r="CT114" t="s">
        <v>3046</v>
      </c>
      <c r="CU114" t="s">
        <v>3046</v>
      </c>
      <c r="CZ114" t="s">
        <v>3046</v>
      </c>
      <c r="DA114" t="s">
        <v>3046</v>
      </c>
      <c r="DB114" t="s">
        <v>3046</v>
      </c>
      <c r="DC114" t="s">
        <v>3046</v>
      </c>
      <c r="DH114" t="s">
        <v>3046</v>
      </c>
      <c r="DI114" t="s">
        <v>3046</v>
      </c>
      <c r="DJ114" t="s">
        <v>3046</v>
      </c>
      <c r="DK114" t="s">
        <v>3046</v>
      </c>
      <c r="DP114" t="s">
        <v>3046</v>
      </c>
      <c r="DQ114" t="s">
        <v>3046</v>
      </c>
      <c r="DR114" t="s">
        <v>3046</v>
      </c>
      <c r="DS114" t="s">
        <v>3046</v>
      </c>
      <c r="DX114" t="s">
        <v>3046</v>
      </c>
      <c r="DY114" t="s">
        <v>3046</v>
      </c>
      <c r="DZ114" t="s">
        <v>3046</v>
      </c>
      <c r="EA114" t="s">
        <v>3046</v>
      </c>
      <c r="EF114" t="s">
        <v>3046</v>
      </c>
      <c r="EG114" t="s">
        <v>3046</v>
      </c>
      <c r="EH114" t="s">
        <v>3046</v>
      </c>
      <c r="EI114" t="s">
        <v>3046</v>
      </c>
      <c r="EN114" t="s">
        <v>3046</v>
      </c>
      <c r="EO114" t="s">
        <v>3046</v>
      </c>
      <c r="EP114" t="s">
        <v>3046</v>
      </c>
      <c r="EQ114" t="s">
        <v>3046</v>
      </c>
      <c r="EV114" t="s">
        <v>3046</v>
      </c>
      <c r="EW114" t="s">
        <v>3046</v>
      </c>
      <c r="EX114" t="s">
        <v>3046</v>
      </c>
      <c r="EY114" t="s">
        <v>3046</v>
      </c>
      <c r="FD114" t="s">
        <v>224</v>
      </c>
      <c r="FE114" t="s">
        <v>224</v>
      </c>
      <c r="FF114" t="s">
        <v>224</v>
      </c>
      <c r="FH114">
        <v>8</v>
      </c>
      <c r="FI114">
        <v>8</v>
      </c>
      <c r="FK114" t="s">
        <v>224</v>
      </c>
      <c r="FL114" t="s">
        <v>224</v>
      </c>
      <c r="FM114" t="s">
        <v>224</v>
      </c>
      <c r="FO114">
        <v>2</v>
      </c>
      <c r="FP114">
        <v>2</v>
      </c>
      <c r="FR114" t="s">
        <v>224</v>
      </c>
      <c r="FS114" t="s">
        <v>224</v>
      </c>
      <c r="FT114" t="s">
        <v>224</v>
      </c>
      <c r="FV114">
        <v>5</v>
      </c>
      <c r="FW114">
        <v>5</v>
      </c>
      <c r="FY114" t="s">
        <v>224</v>
      </c>
      <c r="FZ114" t="s">
        <v>224</v>
      </c>
      <c r="GA114" t="s">
        <v>224</v>
      </c>
      <c r="GC114">
        <v>3</v>
      </c>
      <c r="GD114">
        <v>3</v>
      </c>
      <c r="GF114" t="s">
        <v>3046</v>
      </c>
      <c r="GG114" t="s">
        <v>3046</v>
      </c>
      <c r="GH114" t="s">
        <v>3046</v>
      </c>
      <c r="GM114" t="s">
        <v>3046</v>
      </c>
      <c r="GN114" t="s">
        <v>3046</v>
      </c>
      <c r="GO114" t="s">
        <v>3046</v>
      </c>
      <c r="GP114" t="s">
        <v>3046</v>
      </c>
      <c r="GU114" t="s">
        <v>3046</v>
      </c>
      <c r="GV114" t="s">
        <v>3046</v>
      </c>
      <c r="GW114" t="s">
        <v>3046</v>
      </c>
      <c r="GX114" t="s">
        <v>3046</v>
      </c>
      <c r="HC114" t="s">
        <v>3046</v>
      </c>
      <c r="HD114" t="s">
        <v>3046</v>
      </c>
      <c r="HE114" t="s">
        <v>3046</v>
      </c>
      <c r="HF114" t="s">
        <v>3046</v>
      </c>
      <c r="HK114" t="s">
        <v>3046</v>
      </c>
      <c r="HL114" t="s">
        <v>3046</v>
      </c>
      <c r="HM114" t="s">
        <v>3046</v>
      </c>
      <c r="HN114" t="s">
        <v>3046</v>
      </c>
      <c r="HS114" t="s">
        <v>3046</v>
      </c>
      <c r="HT114" t="s">
        <v>3046</v>
      </c>
      <c r="HU114" t="s">
        <v>3046</v>
      </c>
      <c r="HV114" t="s">
        <v>3046</v>
      </c>
      <c r="IA114" t="s">
        <v>3046</v>
      </c>
      <c r="IB114" t="s">
        <v>3046</v>
      </c>
      <c r="IC114" t="s">
        <v>3046</v>
      </c>
      <c r="ID114" t="s">
        <v>3046</v>
      </c>
      <c r="II114" t="s">
        <v>3046</v>
      </c>
      <c r="IJ114" t="s">
        <v>3046</v>
      </c>
      <c r="IK114" t="s">
        <v>3046</v>
      </c>
      <c r="IL114" t="s">
        <v>3046</v>
      </c>
      <c r="IQ114" t="s">
        <v>3046</v>
      </c>
      <c r="IR114" t="s">
        <v>3046</v>
      </c>
      <c r="IS114" t="s">
        <v>3046</v>
      </c>
      <c r="IT114" t="s">
        <v>3046</v>
      </c>
      <c r="IY114" t="s">
        <v>3046</v>
      </c>
      <c r="IZ114" t="s">
        <v>3046</v>
      </c>
      <c r="JA114" t="s">
        <v>3046</v>
      </c>
      <c r="JB114" t="s">
        <v>3046</v>
      </c>
      <c r="JG114" t="s">
        <v>3046</v>
      </c>
      <c r="JH114" t="s">
        <v>3046</v>
      </c>
      <c r="JI114" t="s">
        <v>3046</v>
      </c>
      <c r="JJ114" t="s">
        <v>3046</v>
      </c>
      <c r="JO114" t="s">
        <v>3046</v>
      </c>
      <c r="JP114" t="s">
        <v>3046</v>
      </c>
      <c r="JQ114" t="s">
        <v>3046</v>
      </c>
      <c r="JR114" t="s">
        <v>3046</v>
      </c>
      <c r="JW114" t="s">
        <v>3046</v>
      </c>
      <c r="JX114" t="s">
        <v>3046</v>
      </c>
      <c r="JY114" t="s">
        <v>3046</v>
      </c>
      <c r="JZ114" t="s">
        <v>3046</v>
      </c>
      <c r="KE114" t="s">
        <v>3046</v>
      </c>
      <c r="KF114" t="s">
        <v>3046</v>
      </c>
      <c r="KG114" t="s">
        <v>3046</v>
      </c>
      <c r="KH114" t="s">
        <v>3046</v>
      </c>
      <c r="KM114" t="s">
        <v>3046</v>
      </c>
      <c r="KN114" t="s">
        <v>3046</v>
      </c>
      <c r="KO114" t="s">
        <v>3046</v>
      </c>
      <c r="KP114" t="s">
        <v>3046</v>
      </c>
      <c r="KU114" t="s">
        <v>3046</v>
      </c>
      <c r="KV114" t="s">
        <v>3046</v>
      </c>
      <c r="KW114" t="s">
        <v>3046</v>
      </c>
      <c r="KX114" t="s">
        <v>3046</v>
      </c>
      <c r="LC114" t="s">
        <v>3046</v>
      </c>
      <c r="LD114" t="s">
        <v>3046</v>
      </c>
      <c r="LE114" t="s">
        <v>3046</v>
      </c>
      <c r="LF114" t="s">
        <v>3046</v>
      </c>
      <c r="LK114" t="s">
        <v>3046</v>
      </c>
      <c r="LL114" t="s">
        <v>3046</v>
      </c>
      <c r="LM114" t="s">
        <v>3046</v>
      </c>
      <c r="LN114" t="s">
        <v>3046</v>
      </c>
      <c r="LS114" t="s">
        <v>3046</v>
      </c>
      <c r="LT114" t="s">
        <v>3046</v>
      </c>
      <c r="LU114" t="s">
        <v>3046</v>
      </c>
      <c r="LW114" t="s">
        <v>3046</v>
      </c>
      <c r="LX114" t="s">
        <v>3046</v>
      </c>
      <c r="LY114" t="s">
        <v>3046</v>
      </c>
      <c r="MA114" t="s">
        <v>3046</v>
      </c>
      <c r="MB114" t="s">
        <v>3046</v>
      </c>
      <c r="MC114" t="s">
        <v>3046</v>
      </c>
      <c r="MD114" t="s">
        <v>3046</v>
      </c>
      <c r="MI114" t="s">
        <v>3046</v>
      </c>
      <c r="MJ114" t="s">
        <v>3046</v>
      </c>
      <c r="MK114" t="s">
        <v>3046</v>
      </c>
      <c r="ML114" t="s">
        <v>3046</v>
      </c>
      <c r="MQ114" t="s">
        <v>3046</v>
      </c>
      <c r="MR114" t="s">
        <v>3046</v>
      </c>
      <c r="MS114" t="s">
        <v>3046</v>
      </c>
      <c r="MT114" t="s">
        <v>3046</v>
      </c>
      <c r="MY114" t="s">
        <v>3046</v>
      </c>
      <c r="MZ114" t="s">
        <v>3046</v>
      </c>
      <c r="NA114" t="s">
        <v>3046</v>
      </c>
      <c r="NB114" t="s">
        <v>3046</v>
      </c>
      <c r="NG114" t="s">
        <v>3046</v>
      </c>
      <c r="NH114" t="s">
        <v>3046</v>
      </c>
      <c r="NI114" t="s">
        <v>3046</v>
      </c>
      <c r="NK114" t="s">
        <v>3046</v>
      </c>
      <c r="NL114" t="s">
        <v>3046</v>
      </c>
      <c r="NM114" t="s">
        <v>3046</v>
      </c>
      <c r="NO114" t="s">
        <v>3046</v>
      </c>
      <c r="NP114" t="s">
        <v>3046</v>
      </c>
      <c r="NQ114" t="s">
        <v>3046</v>
      </c>
      <c r="NR114" t="s">
        <v>3046</v>
      </c>
      <c r="NW114" t="s">
        <v>3046</v>
      </c>
      <c r="NX114" t="s">
        <v>3046</v>
      </c>
      <c r="NZ114" t="s">
        <v>3046</v>
      </c>
      <c r="OB114" t="s">
        <v>3046</v>
      </c>
      <c r="OC114" t="s">
        <v>3046</v>
      </c>
      <c r="OE114" t="s">
        <v>3046</v>
      </c>
      <c r="OG114" t="s">
        <v>3046</v>
      </c>
      <c r="OH114" t="s">
        <v>3046</v>
      </c>
      <c r="ON114" t="s">
        <v>3046</v>
      </c>
      <c r="OO114" t="s">
        <v>3046</v>
      </c>
      <c r="OV114" t="s">
        <v>225</v>
      </c>
      <c r="OW114" t="s">
        <v>3046</v>
      </c>
      <c r="QH114" t="s">
        <v>3046</v>
      </c>
      <c r="QI114" t="s">
        <v>225</v>
      </c>
      <c r="QJ114" t="s">
        <v>3046</v>
      </c>
      <c r="RU114" t="s">
        <v>3046</v>
      </c>
      <c r="RV114" t="s">
        <v>3046</v>
      </c>
      <c r="RW114" t="s">
        <v>3046</v>
      </c>
      <c r="RX114" t="s">
        <v>3046</v>
      </c>
      <c r="RY114" t="s">
        <v>1518</v>
      </c>
      <c r="RZ114" t="s">
        <v>3046</v>
      </c>
      <c r="SA114" t="s">
        <v>3046</v>
      </c>
      <c r="SB114" t="s">
        <v>3046</v>
      </c>
      <c r="SC114" t="s">
        <v>3046</v>
      </c>
      <c r="SD114" t="s">
        <v>3046</v>
      </c>
      <c r="SE114" t="s">
        <v>3046</v>
      </c>
      <c r="SF114" t="s">
        <v>3046</v>
      </c>
      <c r="SG114" t="s">
        <v>3046</v>
      </c>
      <c r="SH114" t="s">
        <v>3046</v>
      </c>
      <c r="SI114" t="s">
        <v>3046</v>
      </c>
      <c r="SJ114" t="s">
        <v>3046</v>
      </c>
      <c r="TJ114" t="s">
        <v>225</v>
      </c>
      <c r="TL114" t="s">
        <v>225</v>
      </c>
      <c r="UH114" t="s">
        <v>3046</v>
      </c>
      <c r="UI114" t="s">
        <v>3046</v>
      </c>
      <c r="UJ114" t="s">
        <v>3046</v>
      </c>
      <c r="UQ114" t="s">
        <v>3046</v>
      </c>
      <c r="UU114" t="s">
        <v>3046</v>
      </c>
      <c r="VP114" t="s">
        <v>3046</v>
      </c>
      <c r="VQ114" t="s">
        <v>3046</v>
      </c>
      <c r="VR114" t="s">
        <v>3046</v>
      </c>
      <c r="VY114" t="s">
        <v>3046</v>
      </c>
      <c r="WD114" t="s">
        <v>3046</v>
      </c>
      <c r="WE114">
        <v>211184465</v>
      </c>
      <c r="WF114" t="s">
        <v>3715</v>
      </c>
      <c r="WG114" t="s">
        <v>3716</v>
      </c>
      <c r="WI114" t="s">
        <v>2445</v>
      </c>
      <c r="WJ114" t="s">
        <v>2446</v>
      </c>
      <c r="WM114">
        <v>112</v>
      </c>
    </row>
    <row r="115" spans="1:611" customFormat="1" ht="14.4" x14ac:dyDescent="0.3">
      <c r="A115" t="s">
        <v>3717</v>
      </c>
      <c r="B115" t="s">
        <v>3718</v>
      </c>
      <c r="C115" t="s">
        <v>3271</v>
      </c>
      <c r="D115" t="s">
        <v>3252</v>
      </c>
      <c r="E115" t="s">
        <v>1478</v>
      </c>
      <c r="F115" t="s">
        <v>1479</v>
      </c>
      <c r="G115" t="s">
        <v>2694</v>
      </c>
      <c r="H115" t="s">
        <v>242</v>
      </c>
      <c r="I115" t="s">
        <v>3046</v>
      </c>
      <c r="J115" t="s">
        <v>3046</v>
      </c>
      <c r="K115" t="s">
        <v>3046</v>
      </c>
      <c r="P115" t="s">
        <v>3046</v>
      </c>
      <c r="Q115" t="s">
        <v>3046</v>
      </c>
      <c r="R115" t="s">
        <v>3046</v>
      </c>
      <c r="S115" t="s">
        <v>3046</v>
      </c>
      <c r="X115" t="s">
        <v>3046</v>
      </c>
      <c r="Y115" t="s">
        <v>3046</v>
      </c>
      <c r="Z115" t="s">
        <v>3046</v>
      </c>
      <c r="AA115" t="s">
        <v>3046</v>
      </c>
      <c r="AF115" t="s">
        <v>3046</v>
      </c>
      <c r="AG115" t="s">
        <v>3046</v>
      </c>
      <c r="AH115" t="s">
        <v>3046</v>
      </c>
      <c r="AI115" t="s">
        <v>3046</v>
      </c>
      <c r="AN115" t="s">
        <v>3046</v>
      </c>
      <c r="AO115" t="s">
        <v>3046</v>
      </c>
      <c r="AP115" t="s">
        <v>3046</v>
      </c>
      <c r="AQ115" t="s">
        <v>3046</v>
      </c>
      <c r="AV115" t="s">
        <v>3046</v>
      </c>
      <c r="AW115" t="s">
        <v>3046</v>
      </c>
      <c r="AX115" t="s">
        <v>3046</v>
      </c>
      <c r="AY115" t="s">
        <v>3046</v>
      </c>
      <c r="BD115" t="s">
        <v>3046</v>
      </c>
      <c r="BE115" t="s">
        <v>3046</v>
      </c>
      <c r="BF115" t="s">
        <v>3046</v>
      </c>
      <c r="BG115" t="s">
        <v>3046</v>
      </c>
      <c r="BL115" t="s">
        <v>3046</v>
      </c>
      <c r="BM115" t="s">
        <v>3046</v>
      </c>
      <c r="BN115" t="s">
        <v>3046</v>
      </c>
      <c r="BO115" t="s">
        <v>3046</v>
      </c>
      <c r="BT115" t="s">
        <v>3046</v>
      </c>
      <c r="BU115" t="s">
        <v>3046</v>
      </c>
      <c r="BV115" t="s">
        <v>3046</v>
      </c>
      <c r="BW115" t="s">
        <v>3046</v>
      </c>
      <c r="CB115" t="s">
        <v>3046</v>
      </c>
      <c r="CC115" t="s">
        <v>3046</v>
      </c>
      <c r="CD115" t="s">
        <v>3046</v>
      </c>
      <c r="CE115" t="s">
        <v>3046</v>
      </c>
      <c r="CJ115" t="s">
        <v>3046</v>
      </c>
      <c r="CK115" t="s">
        <v>3046</v>
      </c>
      <c r="CL115" t="s">
        <v>3046</v>
      </c>
      <c r="CM115" t="s">
        <v>3046</v>
      </c>
      <c r="CR115" t="s">
        <v>3046</v>
      </c>
      <c r="CS115" t="s">
        <v>3046</v>
      </c>
      <c r="CT115" t="s">
        <v>3046</v>
      </c>
      <c r="CU115" t="s">
        <v>3046</v>
      </c>
      <c r="CZ115" t="s">
        <v>3046</v>
      </c>
      <c r="DA115" t="s">
        <v>3046</v>
      </c>
      <c r="DB115" t="s">
        <v>3046</v>
      </c>
      <c r="DC115" t="s">
        <v>3046</v>
      </c>
      <c r="DH115" t="s">
        <v>3046</v>
      </c>
      <c r="DI115" t="s">
        <v>3046</v>
      </c>
      <c r="DJ115" t="s">
        <v>3046</v>
      </c>
      <c r="DK115" t="s">
        <v>3046</v>
      </c>
      <c r="DP115" t="s">
        <v>3046</v>
      </c>
      <c r="DQ115" t="s">
        <v>3046</v>
      </c>
      <c r="DR115" t="s">
        <v>3046</v>
      </c>
      <c r="DS115" t="s">
        <v>3046</v>
      </c>
      <c r="DX115" t="s">
        <v>3046</v>
      </c>
      <c r="DY115" t="s">
        <v>3046</v>
      </c>
      <c r="DZ115" t="s">
        <v>3046</v>
      </c>
      <c r="EA115" t="s">
        <v>3046</v>
      </c>
      <c r="EF115" t="s">
        <v>3046</v>
      </c>
      <c r="EG115" t="s">
        <v>224</v>
      </c>
      <c r="EH115" t="s">
        <v>224</v>
      </c>
      <c r="EI115" t="s">
        <v>224</v>
      </c>
      <c r="EK115">
        <v>11</v>
      </c>
      <c r="EL115">
        <v>11</v>
      </c>
      <c r="EN115" t="s">
        <v>3046</v>
      </c>
      <c r="EO115" t="s">
        <v>224</v>
      </c>
      <c r="EP115" t="s">
        <v>224</v>
      </c>
      <c r="EQ115" t="s">
        <v>224</v>
      </c>
      <c r="ES115">
        <v>43</v>
      </c>
      <c r="ET115">
        <v>43</v>
      </c>
      <c r="EV115" t="s">
        <v>3046</v>
      </c>
      <c r="EW115" t="s">
        <v>3046</v>
      </c>
      <c r="EX115" t="s">
        <v>3046</v>
      </c>
      <c r="EY115" t="s">
        <v>3046</v>
      </c>
      <c r="FD115" t="s">
        <v>3046</v>
      </c>
      <c r="FE115" t="s">
        <v>3046</v>
      </c>
      <c r="FF115" t="s">
        <v>3046</v>
      </c>
      <c r="FK115" t="s">
        <v>3046</v>
      </c>
      <c r="FL115" t="s">
        <v>3046</v>
      </c>
      <c r="FM115" t="s">
        <v>3046</v>
      </c>
      <c r="FR115" t="s">
        <v>3046</v>
      </c>
      <c r="FS115" t="s">
        <v>3046</v>
      </c>
      <c r="FT115" t="s">
        <v>3046</v>
      </c>
      <c r="FY115" t="s">
        <v>3046</v>
      </c>
      <c r="FZ115" t="s">
        <v>3046</v>
      </c>
      <c r="GA115" t="s">
        <v>3046</v>
      </c>
      <c r="GF115" t="s">
        <v>3046</v>
      </c>
      <c r="GG115" t="s">
        <v>3046</v>
      </c>
      <c r="GH115" t="s">
        <v>3046</v>
      </c>
      <c r="GM115" t="s">
        <v>3046</v>
      </c>
      <c r="GN115" t="s">
        <v>3046</v>
      </c>
      <c r="GO115" t="s">
        <v>3046</v>
      </c>
      <c r="GP115" t="s">
        <v>3046</v>
      </c>
      <c r="GU115" t="s">
        <v>3046</v>
      </c>
      <c r="GV115" t="s">
        <v>3046</v>
      </c>
      <c r="GW115" t="s">
        <v>3046</v>
      </c>
      <c r="GX115" t="s">
        <v>3046</v>
      </c>
      <c r="HC115" t="s">
        <v>3046</v>
      </c>
      <c r="HD115" t="s">
        <v>3046</v>
      </c>
      <c r="HE115" t="s">
        <v>3046</v>
      </c>
      <c r="HF115" t="s">
        <v>3046</v>
      </c>
      <c r="HK115" t="s">
        <v>3046</v>
      </c>
      <c r="HL115" t="s">
        <v>3046</v>
      </c>
      <c r="HM115" t="s">
        <v>3046</v>
      </c>
      <c r="HN115" t="s">
        <v>3046</v>
      </c>
      <c r="HS115" t="s">
        <v>3046</v>
      </c>
      <c r="HT115" t="s">
        <v>3046</v>
      </c>
      <c r="HU115" t="s">
        <v>3046</v>
      </c>
      <c r="HV115" t="s">
        <v>3046</v>
      </c>
      <c r="IA115" t="s">
        <v>3046</v>
      </c>
      <c r="IB115" t="s">
        <v>3046</v>
      </c>
      <c r="IC115" t="s">
        <v>3046</v>
      </c>
      <c r="ID115" t="s">
        <v>3046</v>
      </c>
      <c r="II115" t="s">
        <v>3046</v>
      </c>
      <c r="IJ115" t="s">
        <v>3046</v>
      </c>
      <c r="IK115" t="s">
        <v>3046</v>
      </c>
      <c r="IL115" t="s">
        <v>3046</v>
      </c>
      <c r="IQ115" t="s">
        <v>3046</v>
      </c>
      <c r="IR115" t="s">
        <v>3046</v>
      </c>
      <c r="IS115" t="s">
        <v>3046</v>
      </c>
      <c r="IT115" t="s">
        <v>3046</v>
      </c>
      <c r="IY115" t="s">
        <v>3046</v>
      </c>
      <c r="IZ115" t="s">
        <v>3046</v>
      </c>
      <c r="JA115" t="s">
        <v>3046</v>
      </c>
      <c r="JB115" t="s">
        <v>3046</v>
      </c>
      <c r="JG115" t="s">
        <v>3046</v>
      </c>
      <c r="JH115" t="s">
        <v>3046</v>
      </c>
      <c r="JI115" t="s">
        <v>3046</v>
      </c>
      <c r="JJ115" t="s">
        <v>3046</v>
      </c>
      <c r="JO115" t="s">
        <v>3046</v>
      </c>
      <c r="JP115" t="s">
        <v>3046</v>
      </c>
      <c r="JQ115" t="s">
        <v>3046</v>
      </c>
      <c r="JR115" t="s">
        <v>3046</v>
      </c>
      <c r="JW115" t="s">
        <v>3046</v>
      </c>
      <c r="JX115" t="s">
        <v>3046</v>
      </c>
      <c r="JY115" t="s">
        <v>3046</v>
      </c>
      <c r="JZ115" t="s">
        <v>3046</v>
      </c>
      <c r="KE115" t="s">
        <v>3046</v>
      </c>
      <c r="KF115" t="s">
        <v>3046</v>
      </c>
      <c r="KG115" t="s">
        <v>3046</v>
      </c>
      <c r="KH115" t="s">
        <v>3046</v>
      </c>
      <c r="KM115" t="s">
        <v>3046</v>
      </c>
      <c r="KN115" t="s">
        <v>3046</v>
      </c>
      <c r="KO115" t="s">
        <v>3046</v>
      </c>
      <c r="KP115" t="s">
        <v>3046</v>
      </c>
      <c r="KU115" t="s">
        <v>3046</v>
      </c>
      <c r="KV115" t="s">
        <v>3046</v>
      </c>
      <c r="KW115" t="s">
        <v>3046</v>
      </c>
      <c r="KX115" t="s">
        <v>3046</v>
      </c>
      <c r="LC115" t="s">
        <v>3046</v>
      </c>
      <c r="LD115" t="s">
        <v>3046</v>
      </c>
      <c r="LE115" t="s">
        <v>3046</v>
      </c>
      <c r="LF115" t="s">
        <v>3046</v>
      </c>
      <c r="LK115" t="s">
        <v>3046</v>
      </c>
      <c r="LL115" t="s">
        <v>3046</v>
      </c>
      <c r="LM115" t="s">
        <v>3046</v>
      </c>
      <c r="LN115" t="s">
        <v>3046</v>
      </c>
      <c r="LS115" t="s">
        <v>3046</v>
      </c>
      <c r="LT115" t="s">
        <v>3046</v>
      </c>
      <c r="LU115" t="s">
        <v>3046</v>
      </c>
      <c r="LW115" t="s">
        <v>3046</v>
      </c>
      <c r="LX115" t="s">
        <v>3046</v>
      </c>
      <c r="LY115" t="s">
        <v>3046</v>
      </c>
      <c r="MA115" t="s">
        <v>3046</v>
      </c>
      <c r="MB115" t="s">
        <v>3046</v>
      </c>
      <c r="MC115" t="s">
        <v>3046</v>
      </c>
      <c r="MD115" t="s">
        <v>3046</v>
      </c>
      <c r="MI115" t="s">
        <v>3046</v>
      </c>
      <c r="MJ115" t="s">
        <v>3046</v>
      </c>
      <c r="MK115" t="s">
        <v>3046</v>
      </c>
      <c r="ML115" t="s">
        <v>3046</v>
      </c>
      <c r="MQ115" t="s">
        <v>3046</v>
      </c>
      <c r="MR115" t="s">
        <v>3046</v>
      </c>
      <c r="MS115" t="s">
        <v>3046</v>
      </c>
      <c r="MT115" t="s">
        <v>3046</v>
      </c>
      <c r="MY115" t="s">
        <v>3046</v>
      </c>
      <c r="MZ115" t="s">
        <v>3046</v>
      </c>
      <c r="NA115" t="s">
        <v>3046</v>
      </c>
      <c r="NB115" t="s">
        <v>3046</v>
      </c>
      <c r="NG115" t="s">
        <v>3046</v>
      </c>
      <c r="NH115" t="s">
        <v>3046</v>
      </c>
      <c r="NI115" t="s">
        <v>3046</v>
      </c>
      <c r="NK115" t="s">
        <v>3046</v>
      </c>
      <c r="NL115" t="s">
        <v>3046</v>
      </c>
      <c r="NM115" t="s">
        <v>3046</v>
      </c>
      <c r="NO115" t="s">
        <v>3046</v>
      </c>
      <c r="NP115" t="s">
        <v>3046</v>
      </c>
      <c r="NQ115" t="s">
        <v>3046</v>
      </c>
      <c r="NR115" t="s">
        <v>3046</v>
      </c>
      <c r="NW115" t="s">
        <v>3046</v>
      </c>
      <c r="NX115" t="s">
        <v>3046</v>
      </c>
      <c r="NZ115" t="s">
        <v>3046</v>
      </c>
      <c r="OB115" t="s">
        <v>3046</v>
      </c>
      <c r="OC115" t="s">
        <v>3046</v>
      </c>
      <c r="OE115" t="s">
        <v>3046</v>
      </c>
      <c r="OG115" t="s">
        <v>3046</v>
      </c>
      <c r="OH115" t="s">
        <v>3046</v>
      </c>
      <c r="ON115" t="s">
        <v>3046</v>
      </c>
      <c r="OO115" t="s">
        <v>3046</v>
      </c>
      <c r="OV115" t="s">
        <v>225</v>
      </c>
      <c r="OW115" t="s">
        <v>3046</v>
      </c>
      <c r="QH115" t="s">
        <v>3046</v>
      </c>
      <c r="QI115" t="s">
        <v>225</v>
      </c>
      <c r="QJ115" t="s">
        <v>3046</v>
      </c>
      <c r="RU115" t="s">
        <v>3046</v>
      </c>
      <c r="RV115" t="s">
        <v>3046</v>
      </c>
      <c r="RW115" t="s">
        <v>3046</v>
      </c>
      <c r="RX115" t="s">
        <v>3046</v>
      </c>
      <c r="RY115" t="s">
        <v>3046</v>
      </c>
      <c r="RZ115" t="s">
        <v>3046</v>
      </c>
      <c r="SA115" t="s">
        <v>3046</v>
      </c>
      <c r="SB115" t="s">
        <v>3252</v>
      </c>
      <c r="SC115" t="s">
        <v>1478</v>
      </c>
      <c r="SD115" t="s">
        <v>1479</v>
      </c>
      <c r="SE115" t="s">
        <v>3046</v>
      </c>
      <c r="SF115" t="s">
        <v>3046</v>
      </c>
      <c r="SG115" t="s">
        <v>3046</v>
      </c>
      <c r="SH115" t="s">
        <v>3046</v>
      </c>
      <c r="SI115" t="s">
        <v>3046</v>
      </c>
      <c r="SJ115" t="s">
        <v>3046</v>
      </c>
      <c r="TJ115" t="s">
        <v>225</v>
      </c>
      <c r="TL115" t="s">
        <v>225</v>
      </c>
      <c r="UH115" t="s">
        <v>3046</v>
      </c>
      <c r="UI115" t="s">
        <v>3046</v>
      </c>
      <c r="UJ115" t="s">
        <v>3046</v>
      </c>
      <c r="UQ115" t="s">
        <v>3046</v>
      </c>
      <c r="UU115" t="s">
        <v>3046</v>
      </c>
      <c r="VP115" t="s">
        <v>3046</v>
      </c>
      <c r="VQ115" t="s">
        <v>3046</v>
      </c>
      <c r="VR115" t="s">
        <v>3046</v>
      </c>
      <c r="VY115" t="s">
        <v>3046</v>
      </c>
      <c r="WD115" t="s">
        <v>3046</v>
      </c>
      <c r="WE115">
        <v>211184460</v>
      </c>
      <c r="WF115" t="s">
        <v>3719</v>
      </c>
      <c r="WG115" t="s">
        <v>3720</v>
      </c>
      <c r="WI115" t="s">
        <v>2445</v>
      </c>
      <c r="WJ115" t="s">
        <v>2446</v>
      </c>
      <c r="WM115">
        <v>113</v>
      </c>
    </row>
    <row r="116" spans="1:611" customFormat="1" ht="14.4" x14ac:dyDescent="0.3">
      <c r="A116" t="s">
        <v>3721</v>
      </c>
      <c r="B116" t="s">
        <v>3722</v>
      </c>
      <c r="C116" t="s">
        <v>3271</v>
      </c>
      <c r="D116" t="s">
        <v>3252</v>
      </c>
      <c r="E116" t="s">
        <v>1478</v>
      </c>
      <c r="F116" t="s">
        <v>1479</v>
      </c>
      <c r="G116" t="s">
        <v>3104</v>
      </c>
      <c r="H116" t="s">
        <v>242</v>
      </c>
      <c r="I116" t="s">
        <v>3046</v>
      </c>
      <c r="J116" t="s">
        <v>3046</v>
      </c>
      <c r="K116" t="s">
        <v>3046</v>
      </c>
      <c r="P116" t="s">
        <v>3046</v>
      </c>
      <c r="Q116" t="s">
        <v>3046</v>
      </c>
      <c r="R116" t="s">
        <v>3046</v>
      </c>
      <c r="S116" t="s">
        <v>3046</v>
      </c>
      <c r="X116" t="s">
        <v>3046</v>
      </c>
      <c r="Y116" t="s">
        <v>3046</v>
      </c>
      <c r="Z116" t="s">
        <v>3046</v>
      </c>
      <c r="AA116" t="s">
        <v>3046</v>
      </c>
      <c r="AF116" t="s">
        <v>3046</v>
      </c>
      <c r="AG116" t="s">
        <v>3046</v>
      </c>
      <c r="AH116" t="s">
        <v>3046</v>
      </c>
      <c r="AI116" t="s">
        <v>3046</v>
      </c>
      <c r="AN116" t="s">
        <v>3046</v>
      </c>
      <c r="AO116" t="s">
        <v>3046</v>
      </c>
      <c r="AP116" t="s">
        <v>3046</v>
      </c>
      <c r="AQ116" t="s">
        <v>3046</v>
      </c>
      <c r="AV116" t="s">
        <v>3046</v>
      </c>
      <c r="AW116" t="s">
        <v>3046</v>
      </c>
      <c r="AX116" t="s">
        <v>3046</v>
      </c>
      <c r="AY116" t="s">
        <v>3046</v>
      </c>
      <c r="BD116" t="s">
        <v>3046</v>
      </c>
      <c r="BE116" t="s">
        <v>3046</v>
      </c>
      <c r="BF116" t="s">
        <v>3046</v>
      </c>
      <c r="BG116" t="s">
        <v>3046</v>
      </c>
      <c r="BL116" t="s">
        <v>3046</v>
      </c>
      <c r="BM116" t="s">
        <v>3046</v>
      </c>
      <c r="BN116" t="s">
        <v>3046</v>
      </c>
      <c r="BO116" t="s">
        <v>3046</v>
      </c>
      <c r="BT116" t="s">
        <v>3046</v>
      </c>
      <c r="BU116" t="s">
        <v>3046</v>
      </c>
      <c r="BV116" t="s">
        <v>3046</v>
      </c>
      <c r="BW116" t="s">
        <v>3046</v>
      </c>
      <c r="CB116" t="s">
        <v>3046</v>
      </c>
      <c r="CC116" t="s">
        <v>3046</v>
      </c>
      <c r="CD116" t="s">
        <v>3046</v>
      </c>
      <c r="CE116" t="s">
        <v>3046</v>
      </c>
      <c r="CJ116" t="s">
        <v>3046</v>
      </c>
      <c r="CK116" t="s">
        <v>3046</v>
      </c>
      <c r="CL116" t="s">
        <v>3046</v>
      </c>
      <c r="CM116" t="s">
        <v>3046</v>
      </c>
      <c r="CR116" t="s">
        <v>3046</v>
      </c>
      <c r="CS116" t="s">
        <v>3046</v>
      </c>
      <c r="CT116" t="s">
        <v>3046</v>
      </c>
      <c r="CU116" t="s">
        <v>3046</v>
      </c>
      <c r="CZ116" t="s">
        <v>3046</v>
      </c>
      <c r="DA116" t="s">
        <v>3046</v>
      </c>
      <c r="DB116" t="s">
        <v>3046</v>
      </c>
      <c r="DC116" t="s">
        <v>3046</v>
      </c>
      <c r="DH116" t="s">
        <v>3046</v>
      </c>
      <c r="DI116" t="s">
        <v>3046</v>
      </c>
      <c r="DJ116" t="s">
        <v>3046</v>
      </c>
      <c r="DK116" t="s">
        <v>3046</v>
      </c>
      <c r="DP116" t="s">
        <v>3046</v>
      </c>
      <c r="DQ116" t="s">
        <v>3046</v>
      </c>
      <c r="DR116" t="s">
        <v>3046</v>
      </c>
      <c r="DS116" t="s">
        <v>3046</v>
      </c>
      <c r="DX116" t="s">
        <v>3046</v>
      </c>
      <c r="DY116" t="s">
        <v>3046</v>
      </c>
      <c r="DZ116" t="s">
        <v>3046</v>
      </c>
      <c r="EA116" t="s">
        <v>3046</v>
      </c>
      <c r="EF116" t="s">
        <v>3046</v>
      </c>
      <c r="EG116" t="s">
        <v>224</v>
      </c>
      <c r="EH116" t="s">
        <v>224</v>
      </c>
      <c r="EI116" t="s">
        <v>224</v>
      </c>
      <c r="EK116">
        <v>12</v>
      </c>
      <c r="EL116">
        <v>12</v>
      </c>
      <c r="EN116" t="s">
        <v>3046</v>
      </c>
      <c r="EO116" t="s">
        <v>224</v>
      </c>
      <c r="EP116" t="s">
        <v>224</v>
      </c>
      <c r="EQ116" t="s">
        <v>224</v>
      </c>
      <c r="ES116">
        <v>45</v>
      </c>
      <c r="ET116">
        <v>45</v>
      </c>
      <c r="EV116" t="s">
        <v>3046</v>
      </c>
      <c r="EW116" t="s">
        <v>3046</v>
      </c>
      <c r="EX116" t="s">
        <v>3046</v>
      </c>
      <c r="EY116" t="s">
        <v>3046</v>
      </c>
      <c r="FD116" t="s">
        <v>3046</v>
      </c>
      <c r="FE116" t="s">
        <v>3046</v>
      </c>
      <c r="FF116" t="s">
        <v>3046</v>
      </c>
      <c r="FK116" t="s">
        <v>3046</v>
      </c>
      <c r="FL116" t="s">
        <v>3046</v>
      </c>
      <c r="FM116" t="s">
        <v>3046</v>
      </c>
      <c r="FR116" t="s">
        <v>3046</v>
      </c>
      <c r="FS116" t="s">
        <v>3046</v>
      </c>
      <c r="FT116" t="s">
        <v>3046</v>
      </c>
      <c r="FY116" t="s">
        <v>3046</v>
      </c>
      <c r="FZ116" t="s">
        <v>3046</v>
      </c>
      <c r="GA116" t="s">
        <v>3046</v>
      </c>
      <c r="GF116" t="s">
        <v>3046</v>
      </c>
      <c r="GG116" t="s">
        <v>3046</v>
      </c>
      <c r="GH116" t="s">
        <v>3046</v>
      </c>
      <c r="GM116" t="s">
        <v>3046</v>
      </c>
      <c r="GN116" t="s">
        <v>3046</v>
      </c>
      <c r="GO116" t="s">
        <v>3046</v>
      </c>
      <c r="GP116" t="s">
        <v>3046</v>
      </c>
      <c r="GU116" t="s">
        <v>3046</v>
      </c>
      <c r="GV116" t="s">
        <v>3046</v>
      </c>
      <c r="GW116" t="s">
        <v>3046</v>
      </c>
      <c r="GX116" t="s">
        <v>3046</v>
      </c>
      <c r="HC116" t="s">
        <v>3046</v>
      </c>
      <c r="HD116" t="s">
        <v>3046</v>
      </c>
      <c r="HE116" t="s">
        <v>3046</v>
      </c>
      <c r="HF116" t="s">
        <v>3046</v>
      </c>
      <c r="HK116" t="s">
        <v>3046</v>
      </c>
      <c r="HL116" t="s">
        <v>3046</v>
      </c>
      <c r="HM116" t="s">
        <v>3046</v>
      </c>
      <c r="HN116" t="s">
        <v>3046</v>
      </c>
      <c r="HS116" t="s">
        <v>3046</v>
      </c>
      <c r="HT116" t="s">
        <v>3046</v>
      </c>
      <c r="HU116" t="s">
        <v>3046</v>
      </c>
      <c r="HV116" t="s">
        <v>3046</v>
      </c>
      <c r="IA116" t="s">
        <v>3046</v>
      </c>
      <c r="IB116" t="s">
        <v>3046</v>
      </c>
      <c r="IC116" t="s">
        <v>3046</v>
      </c>
      <c r="ID116" t="s">
        <v>3046</v>
      </c>
      <c r="II116" t="s">
        <v>3046</v>
      </c>
      <c r="IJ116" t="s">
        <v>3046</v>
      </c>
      <c r="IK116" t="s">
        <v>3046</v>
      </c>
      <c r="IL116" t="s">
        <v>3046</v>
      </c>
      <c r="IQ116" t="s">
        <v>3046</v>
      </c>
      <c r="IR116" t="s">
        <v>3046</v>
      </c>
      <c r="IS116" t="s">
        <v>3046</v>
      </c>
      <c r="IT116" t="s">
        <v>3046</v>
      </c>
      <c r="IY116" t="s">
        <v>3046</v>
      </c>
      <c r="IZ116" t="s">
        <v>3046</v>
      </c>
      <c r="JA116" t="s">
        <v>3046</v>
      </c>
      <c r="JB116" t="s">
        <v>3046</v>
      </c>
      <c r="JG116" t="s">
        <v>3046</v>
      </c>
      <c r="JH116" t="s">
        <v>3046</v>
      </c>
      <c r="JI116" t="s">
        <v>3046</v>
      </c>
      <c r="JJ116" t="s">
        <v>3046</v>
      </c>
      <c r="JO116" t="s">
        <v>3046</v>
      </c>
      <c r="JP116" t="s">
        <v>3046</v>
      </c>
      <c r="JQ116" t="s">
        <v>3046</v>
      </c>
      <c r="JR116" t="s">
        <v>3046</v>
      </c>
      <c r="JW116" t="s">
        <v>3046</v>
      </c>
      <c r="JX116" t="s">
        <v>3046</v>
      </c>
      <c r="JY116" t="s">
        <v>3046</v>
      </c>
      <c r="JZ116" t="s">
        <v>3046</v>
      </c>
      <c r="KE116" t="s">
        <v>3046</v>
      </c>
      <c r="KF116" t="s">
        <v>3046</v>
      </c>
      <c r="KG116" t="s">
        <v>3046</v>
      </c>
      <c r="KH116" t="s">
        <v>3046</v>
      </c>
      <c r="KM116" t="s">
        <v>3046</v>
      </c>
      <c r="KN116" t="s">
        <v>3046</v>
      </c>
      <c r="KO116" t="s">
        <v>3046</v>
      </c>
      <c r="KP116" t="s">
        <v>3046</v>
      </c>
      <c r="KU116" t="s">
        <v>3046</v>
      </c>
      <c r="KV116" t="s">
        <v>3046</v>
      </c>
      <c r="KW116" t="s">
        <v>3046</v>
      </c>
      <c r="KX116" t="s">
        <v>3046</v>
      </c>
      <c r="LC116" t="s">
        <v>3046</v>
      </c>
      <c r="LD116" t="s">
        <v>3046</v>
      </c>
      <c r="LE116" t="s">
        <v>3046</v>
      </c>
      <c r="LF116" t="s">
        <v>3046</v>
      </c>
      <c r="LK116" t="s">
        <v>3046</v>
      </c>
      <c r="LL116" t="s">
        <v>3046</v>
      </c>
      <c r="LM116" t="s">
        <v>3046</v>
      </c>
      <c r="LN116" t="s">
        <v>3046</v>
      </c>
      <c r="LS116" t="s">
        <v>3046</v>
      </c>
      <c r="LT116" t="s">
        <v>3046</v>
      </c>
      <c r="LU116" t="s">
        <v>3046</v>
      </c>
      <c r="LW116" t="s">
        <v>3046</v>
      </c>
      <c r="LX116" t="s">
        <v>3046</v>
      </c>
      <c r="LY116" t="s">
        <v>3046</v>
      </c>
      <c r="MA116" t="s">
        <v>3046</v>
      </c>
      <c r="MB116" t="s">
        <v>3046</v>
      </c>
      <c r="MC116" t="s">
        <v>3046</v>
      </c>
      <c r="MD116" t="s">
        <v>3046</v>
      </c>
      <c r="MI116" t="s">
        <v>3046</v>
      </c>
      <c r="MJ116" t="s">
        <v>3046</v>
      </c>
      <c r="MK116" t="s">
        <v>3046</v>
      </c>
      <c r="ML116" t="s">
        <v>3046</v>
      </c>
      <c r="MQ116" t="s">
        <v>3046</v>
      </c>
      <c r="MR116" t="s">
        <v>3046</v>
      </c>
      <c r="MS116" t="s">
        <v>3046</v>
      </c>
      <c r="MT116" t="s">
        <v>3046</v>
      </c>
      <c r="MY116" t="s">
        <v>3046</v>
      </c>
      <c r="MZ116" t="s">
        <v>3046</v>
      </c>
      <c r="NA116" t="s">
        <v>3046</v>
      </c>
      <c r="NB116" t="s">
        <v>3046</v>
      </c>
      <c r="NG116" t="s">
        <v>3046</v>
      </c>
      <c r="NH116" t="s">
        <v>3046</v>
      </c>
      <c r="NI116" t="s">
        <v>3046</v>
      </c>
      <c r="NK116" t="s">
        <v>3046</v>
      </c>
      <c r="NL116" t="s">
        <v>3046</v>
      </c>
      <c r="NM116" t="s">
        <v>3046</v>
      </c>
      <c r="NO116" t="s">
        <v>3046</v>
      </c>
      <c r="NP116" t="s">
        <v>3046</v>
      </c>
      <c r="NQ116" t="s">
        <v>3046</v>
      </c>
      <c r="NR116" t="s">
        <v>3046</v>
      </c>
      <c r="NW116" t="s">
        <v>3046</v>
      </c>
      <c r="NX116" t="s">
        <v>3046</v>
      </c>
      <c r="NZ116" t="s">
        <v>3046</v>
      </c>
      <c r="OB116" t="s">
        <v>3046</v>
      </c>
      <c r="OC116" t="s">
        <v>3046</v>
      </c>
      <c r="OE116" t="s">
        <v>3046</v>
      </c>
      <c r="OG116" t="s">
        <v>3046</v>
      </c>
      <c r="OH116" t="s">
        <v>3046</v>
      </c>
      <c r="ON116" t="s">
        <v>3046</v>
      </c>
      <c r="OO116" t="s">
        <v>3046</v>
      </c>
      <c r="OV116" t="s">
        <v>225</v>
      </c>
      <c r="OW116" t="s">
        <v>3046</v>
      </c>
      <c r="QH116" t="s">
        <v>3046</v>
      </c>
      <c r="QI116" t="s">
        <v>225</v>
      </c>
      <c r="QJ116" t="s">
        <v>3046</v>
      </c>
      <c r="RU116" t="s">
        <v>3046</v>
      </c>
      <c r="RV116" t="s">
        <v>3046</v>
      </c>
      <c r="RW116" t="s">
        <v>3046</v>
      </c>
      <c r="RX116" t="s">
        <v>3046</v>
      </c>
      <c r="RY116" t="s">
        <v>3046</v>
      </c>
      <c r="RZ116" t="s">
        <v>3046</v>
      </c>
      <c r="SA116" t="s">
        <v>3046</v>
      </c>
      <c r="SB116" t="s">
        <v>1518</v>
      </c>
      <c r="SC116" t="s">
        <v>3046</v>
      </c>
      <c r="SD116" t="s">
        <v>3046</v>
      </c>
      <c r="SE116" t="s">
        <v>3046</v>
      </c>
      <c r="SF116" t="s">
        <v>3046</v>
      </c>
      <c r="SG116" t="s">
        <v>3046</v>
      </c>
      <c r="SH116" t="s">
        <v>3046</v>
      </c>
      <c r="SI116" t="s">
        <v>3046</v>
      </c>
      <c r="SJ116" t="s">
        <v>3046</v>
      </c>
      <c r="TJ116" t="s">
        <v>225</v>
      </c>
      <c r="TL116" t="s">
        <v>225</v>
      </c>
      <c r="UH116" t="s">
        <v>3046</v>
      </c>
      <c r="UI116" t="s">
        <v>3046</v>
      </c>
      <c r="UJ116" t="s">
        <v>3046</v>
      </c>
      <c r="UQ116" t="s">
        <v>3046</v>
      </c>
      <c r="UU116" t="s">
        <v>3046</v>
      </c>
      <c r="VP116" t="s">
        <v>3046</v>
      </c>
      <c r="VQ116" t="s">
        <v>3046</v>
      </c>
      <c r="VR116" t="s">
        <v>3046</v>
      </c>
      <c r="VY116" t="s">
        <v>3046</v>
      </c>
      <c r="WD116" t="s">
        <v>3046</v>
      </c>
      <c r="WE116">
        <v>211184447</v>
      </c>
      <c r="WF116" t="s">
        <v>3723</v>
      </c>
      <c r="WG116" t="s">
        <v>3724</v>
      </c>
      <c r="WI116" t="s">
        <v>2445</v>
      </c>
      <c r="WJ116" t="s">
        <v>2446</v>
      </c>
      <c r="WM116">
        <v>114</v>
      </c>
    </row>
    <row r="117" spans="1:611" customFormat="1" ht="14.4" x14ac:dyDescent="0.3">
      <c r="A117" t="s">
        <v>3725</v>
      </c>
      <c r="B117" t="s">
        <v>3726</v>
      </c>
      <c r="C117" t="s">
        <v>3271</v>
      </c>
      <c r="D117" t="s">
        <v>3252</v>
      </c>
      <c r="E117" t="s">
        <v>1478</v>
      </c>
      <c r="F117" t="s">
        <v>1479</v>
      </c>
      <c r="G117" t="s">
        <v>2693</v>
      </c>
      <c r="H117" t="s">
        <v>242</v>
      </c>
      <c r="I117" t="s">
        <v>3046</v>
      </c>
      <c r="J117" t="s">
        <v>3046</v>
      </c>
      <c r="K117" t="s">
        <v>3046</v>
      </c>
      <c r="P117" t="s">
        <v>3046</v>
      </c>
      <c r="Q117" t="s">
        <v>3046</v>
      </c>
      <c r="R117" t="s">
        <v>3046</v>
      </c>
      <c r="S117" t="s">
        <v>3046</v>
      </c>
      <c r="X117" t="s">
        <v>3046</v>
      </c>
      <c r="Y117" t="s">
        <v>3046</v>
      </c>
      <c r="Z117" t="s">
        <v>3046</v>
      </c>
      <c r="AA117" t="s">
        <v>3046</v>
      </c>
      <c r="AF117" t="s">
        <v>3046</v>
      </c>
      <c r="AG117" t="s">
        <v>3046</v>
      </c>
      <c r="AH117" t="s">
        <v>3046</v>
      </c>
      <c r="AI117" t="s">
        <v>3046</v>
      </c>
      <c r="AN117" t="s">
        <v>3046</v>
      </c>
      <c r="AO117" t="s">
        <v>3046</v>
      </c>
      <c r="AP117" t="s">
        <v>3046</v>
      </c>
      <c r="AQ117" t="s">
        <v>3046</v>
      </c>
      <c r="AV117" t="s">
        <v>3046</v>
      </c>
      <c r="AW117" t="s">
        <v>3046</v>
      </c>
      <c r="AX117" t="s">
        <v>3046</v>
      </c>
      <c r="AY117" t="s">
        <v>3046</v>
      </c>
      <c r="BD117" t="s">
        <v>3046</v>
      </c>
      <c r="BE117" t="s">
        <v>3046</v>
      </c>
      <c r="BF117" t="s">
        <v>3046</v>
      </c>
      <c r="BG117" t="s">
        <v>3046</v>
      </c>
      <c r="BL117" t="s">
        <v>3046</v>
      </c>
      <c r="BM117" t="s">
        <v>3046</v>
      </c>
      <c r="BN117" t="s">
        <v>3046</v>
      </c>
      <c r="BO117" t="s">
        <v>3046</v>
      </c>
      <c r="BT117" t="s">
        <v>3046</v>
      </c>
      <c r="BU117" t="s">
        <v>3046</v>
      </c>
      <c r="BV117" t="s">
        <v>3046</v>
      </c>
      <c r="BW117" t="s">
        <v>3046</v>
      </c>
      <c r="CB117" t="s">
        <v>3046</v>
      </c>
      <c r="CC117" t="s">
        <v>3046</v>
      </c>
      <c r="CD117" t="s">
        <v>3046</v>
      </c>
      <c r="CE117" t="s">
        <v>3046</v>
      </c>
      <c r="CJ117" t="s">
        <v>3046</v>
      </c>
      <c r="CK117" t="s">
        <v>3046</v>
      </c>
      <c r="CL117" t="s">
        <v>3046</v>
      </c>
      <c r="CM117" t="s">
        <v>3046</v>
      </c>
      <c r="CR117" t="s">
        <v>3046</v>
      </c>
      <c r="CS117" t="s">
        <v>3046</v>
      </c>
      <c r="CT117" t="s">
        <v>3046</v>
      </c>
      <c r="CU117" t="s">
        <v>3046</v>
      </c>
      <c r="CZ117" t="s">
        <v>3046</v>
      </c>
      <c r="DA117" t="s">
        <v>3046</v>
      </c>
      <c r="DB117" t="s">
        <v>3046</v>
      </c>
      <c r="DC117" t="s">
        <v>3046</v>
      </c>
      <c r="DH117" t="s">
        <v>3046</v>
      </c>
      <c r="DI117" t="s">
        <v>3046</v>
      </c>
      <c r="DJ117" t="s">
        <v>3046</v>
      </c>
      <c r="DK117" t="s">
        <v>3046</v>
      </c>
      <c r="DP117" t="s">
        <v>3046</v>
      </c>
      <c r="DQ117" t="s">
        <v>3046</v>
      </c>
      <c r="DR117" t="s">
        <v>3046</v>
      </c>
      <c r="DS117" t="s">
        <v>3046</v>
      </c>
      <c r="DX117" t="s">
        <v>3046</v>
      </c>
      <c r="DY117" t="s">
        <v>3046</v>
      </c>
      <c r="DZ117" t="s">
        <v>3046</v>
      </c>
      <c r="EA117" t="s">
        <v>3046</v>
      </c>
      <c r="EF117" t="s">
        <v>3046</v>
      </c>
      <c r="EG117" t="s">
        <v>224</v>
      </c>
      <c r="EH117" t="s">
        <v>224</v>
      </c>
      <c r="EI117" t="s">
        <v>224</v>
      </c>
      <c r="EK117">
        <v>12</v>
      </c>
      <c r="EL117">
        <v>12</v>
      </c>
      <c r="EN117" t="s">
        <v>3046</v>
      </c>
      <c r="EO117" t="s">
        <v>224</v>
      </c>
      <c r="EP117" t="s">
        <v>224</v>
      </c>
      <c r="EQ117" t="s">
        <v>224</v>
      </c>
      <c r="ES117">
        <v>45</v>
      </c>
      <c r="ET117">
        <v>45</v>
      </c>
      <c r="EV117" t="s">
        <v>3046</v>
      </c>
      <c r="EW117" t="s">
        <v>3046</v>
      </c>
      <c r="EX117" t="s">
        <v>3046</v>
      </c>
      <c r="EY117" t="s">
        <v>3046</v>
      </c>
      <c r="FD117" t="s">
        <v>3046</v>
      </c>
      <c r="FE117" t="s">
        <v>3046</v>
      </c>
      <c r="FF117" t="s">
        <v>3046</v>
      </c>
      <c r="FK117" t="s">
        <v>3046</v>
      </c>
      <c r="FL117" t="s">
        <v>3046</v>
      </c>
      <c r="FM117" t="s">
        <v>3046</v>
      </c>
      <c r="FR117" t="s">
        <v>3046</v>
      </c>
      <c r="FS117" t="s">
        <v>3046</v>
      </c>
      <c r="FT117" t="s">
        <v>3046</v>
      </c>
      <c r="FY117" t="s">
        <v>3046</v>
      </c>
      <c r="FZ117" t="s">
        <v>3046</v>
      </c>
      <c r="GA117" t="s">
        <v>3046</v>
      </c>
      <c r="GF117" t="s">
        <v>3046</v>
      </c>
      <c r="GG117" t="s">
        <v>3046</v>
      </c>
      <c r="GH117" t="s">
        <v>3046</v>
      </c>
      <c r="GM117" t="s">
        <v>3046</v>
      </c>
      <c r="GN117" t="s">
        <v>3046</v>
      </c>
      <c r="GO117" t="s">
        <v>3046</v>
      </c>
      <c r="GP117" t="s">
        <v>3046</v>
      </c>
      <c r="GU117" t="s">
        <v>3046</v>
      </c>
      <c r="GV117" t="s">
        <v>3046</v>
      </c>
      <c r="GW117" t="s">
        <v>3046</v>
      </c>
      <c r="GX117" t="s">
        <v>3046</v>
      </c>
      <c r="HC117" t="s">
        <v>3046</v>
      </c>
      <c r="HD117" t="s">
        <v>3046</v>
      </c>
      <c r="HE117" t="s">
        <v>3046</v>
      </c>
      <c r="HF117" t="s">
        <v>3046</v>
      </c>
      <c r="HK117" t="s">
        <v>3046</v>
      </c>
      <c r="HL117" t="s">
        <v>3046</v>
      </c>
      <c r="HM117" t="s">
        <v>3046</v>
      </c>
      <c r="HN117" t="s">
        <v>3046</v>
      </c>
      <c r="HS117" t="s">
        <v>3046</v>
      </c>
      <c r="HT117" t="s">
        <v>3046</v>
      </c>
      <c r="HU117" t="s">
        <v>3046</v>
      </c>
      <c r="HV117" t="s">
        <v>3046</v>
      </c>
      <c r="IA117" t="s">
        <v>3046</v>
      </c>
      <c r="IB117" t="s">
        <v>3046</v>
      </c>
      <c r="IC117" t="s">
        <v>3046</v>
      </c>
      <c r="ID117" t="s">
        <v>3046</v>
      </c>
      <c r="II117" t="s">
        <v>3046</v>
      </c>
      <c r="IJ117" t="s">
        <v>3046</v>
      </c>
      <c r="IK117" t="s">
        <v>3046</v>
      </c>
      <c r="IL117" t="s">
        <v>3046</v>
      </c>
      <c r="IQ117" t="s">
        <v>3046</v>
      </c>
      <c r="IR117" t="s">
        <v>3046</v>
      </c>
      <c r="IS117" t="s">
        <v>3046</v>
      </c>
      <c r="IT117" t="s">
        <v>3046</v>
      </c>
      <c r="IY117" t="s">
        <v>3046</v>
      </c>
      <c r="IZ117" t="s">
        <v>3046</v>
      </c>
      <c r="JA117" t="s">
        <v>3046</v>
      </c>
      <c r="JB117" t="s">
        <v>3046</v>
      </c>
      <c r="JG117" t="s">
        <v>3046</v>
      </c>
      <c r="JH117" t="s">
        <v>3046</v>
      </c>
      <c r="JI117" t="s">
        <v>3046</v>
      </c>
      <c r="JJ117" t="s">
        <v>3046</v>
      </c>
      <c r="JO117" t="s">
        <v>3046</v>
      </c>
      <c r="JP117" t="s">
        <v>3046</v>
      </c>
      <c r="JQ117" t="s">
        <v>3046</v>
      </c>
      <c r="JR117" t="s">
        <v>3046</v>
      </c>
      <c r="JW117" t="s">
        <v>3046</v>
      </c>
      <c r="JX117" t="s">
        <v>3046</v>
      </c>
      <c r="JY117" t="s">
        <v>3046</v>
      </c>
      <c r="JZ117" t="s">
        <v>3046</v>
      </c>
      <c r="KE117" t="s">
        <v>3046</v>
      </c>
      <c r="KF117" t="s">
        <v>3046</v>
      </c>
      <c r="KG117" t="s">
        <v>3046</v>
      </c>
      <c r="KH117" t="s">
        <v>3046</v>
      </c>
      <c r="KM117" t="s">
        <v>3046</v>
      </c>
      <c r="KN117" t="s">
        <v>3046</v>
      </c>
      <c r="KO117" t="s">
        <v>3046</v>
      </c>
      <c r="KP117" t="s">
        <v>3046</v>
      </c>
      <c r="KU117" t="s">
        <v>3046</v>
      </c>
      <c r="KV117" t="s">
        <v>3046</v>
      </c>
      <c r="KW117" t="s">
        <v>3046</v>
      </c>
      <c r="KX117" t="s">
        <v>3046</v>
      </c>
      <c r="LC117" t="s">
        <v>3046</v>
      </c>
      <c r="LD117" t="s">
        <v>3046</v>
      </c>
      <c r="LE117" t="s">
        <v>3046</v>
      </c>
      <c r="LF117" t="s">
        <v>3046</v>
      </c>
      <c r="LK117" t="s">
        <v>3046</v>
      </c>
      <c r="LL117" t="s">
        <v>3046</v>
      </c>
      <c r="LM117" t="s">
        <v>3046</v>
      </c>
      <c r="LN117" t="s">
        <v>3046</v>
      </c>
      <c r="LS117" t="s">
        <v>3046</v>
      </c>
      <c r="LT117" t="s">
        <v>3046</v>
      </c>
      <c r="LU117" t="s">
        <v>3046</v>
      </c>
      <c r="LW117" t="s">
        <v>3046</v>
      </c>
      <c r="LX117" t="s">
        <v>3046</v>
      </c>
      <c r="LY117" t="s">
        <v>3046</v>
      </c>
      <c r="MA117" t="s">
        <v>3046</v>
      </c>
      <c r="MB117" t="s">
        <v>3046</v>
      </c>
      <c r="MC117" t="s">
        <v>3046</v>
      </c>
      <c r="MD117" t="s">
        <v>3046</v>
      </c>
      <c r="MI117" t="s">
        <v>3046</v>
      </c>
      <c r="MJ117" t="s">
        <v>3046</v>
      </c>
      <c r="MK117" t="s">
        <v>3046</v>
      </c>
      <c r="ML117" t="s">
        <v>3046</v>
      </c>
      <c r="MQ117" t="s">
        <v>3046</v>
      </c>
      <c r="MR117" t="s">
        <v>3046</v>
      </c>
      <c r="MS117" t="s">
        <v>3046</v>
      </c>
      <c r="MT117" t="s">
        <v>3046</v>
      </c>
      <c r="MY117" t="s">
        <v>3046</v>
      </c>
      <c r="MZ117" t="s">
        <v>3046</v>
      </c>
      <c r="NA117" t="s">
        <v>3046</v>
      </c>
      <c r="NB117" t="s">
        <v>3046</v>
      </c>
      <c r="NG117" t="s">
        <v>3046</v>
      </c>
      <c r="NH117" t="s">
        <v>3046</v>
      </c>
      <c r="NI117" t="s">
        <v>3046</v>
      </c>
      <c r="NK117" t="s">
        <v>3046</v>
      </c>
      <c r="NL117" t="s">
        <v>3046</v>
      </c>
      <c r="NM117" t="s">
        <v>3046</v>
      </c>
      <c r="NO117" t="s">
        <v>3046</v>
      </c>
      <c r="NP117" t="s">
        <v>3046</v>
      </c>
      <c r="NQ117" t="s">
        <v>3046</v>
      </c>
      <c r="NR117" t="s">
        <v>3046</v>
      </c>
      <c r="NW117" t="s">
        <v>3046</v>
      </c>
      <c r="NX117" t="s">
        <v>3046</v>
      </c>
      <c r="NZ117" t="s">
        <v>3046</v>
      </c>
      <c r="OB117" t="s">
        <v>3046</v>
      </c>
      <c r="OC117" t="s">
        <v>3046</v>
      </c>
      <c r="OE117" t="s">
        <v>3046</v>
      </c>
      <c r="OG117" t="s">
        <v>3046</v>
      </c>
      <c r="OH117" t="s">
        <v>3046</v>
      </c>
      <c r="ON117" t="s">
        <v>3046</v>
      </c>
      <c r="OO117" t="s">
        <v>3046</v>
      </c>
      <c r="OV117" t="s">
        <v>225</v>
      </c>
      <c r="OW117" t="s">
        <v>3046</v>
      </c>
      <c r="QH117" t="s">
        <v>3046</v>
      </c>
      <c r="QI117" t="s">
        <v>225</v>
      </c>
      <c r="QJ117" t="s">
        <v>3046</v>
      </c>
      <c r="RU117" t="s">
        <v>3046</v>
      </c>
      <c r="RV117" t="s">
        <v>3046</v>
      </c>
      <c r="RW117" t="s">
        <v>3046</v>
      </c>
      <c r="RX117" t="s">
        <v>3046</v>
      </c>
      <c r="RY117" t="s">
        <v>3046</v>
      </c>
      <c r="RZ117" t="s">
        <v>3046</v>
      </c>
      <c r="SA117" t="s">
        <v>3046</v>
      </c>
      <c r="SB117" t="s">
        <v>1518</v>
      </c>
      <c r="SC117" t="s">
        <v>3046</v>
      </c>
      <c r="SD117" t="s">
        <v>3046</v>
      </c>
      <c r="SE117" t="s">
        <v>3046</v>
      </c>
      <c r="SF117" t="s">
        <v>3046</v>
      </c>
      <c r="SG117" t="s">
        <v>3046</v>
      </c>
      <c r="SH117" t="s">
        <v>3046</v>
      </c>
      <c r="SI117" t="s">
        <v>3046</v>
      </c>
      <c r="SJ117" t="s">
        <v>3046</v>
      </c>
      <c r="TJ117" t="s">
        <v>225</v>
      </c>
      <c r="TL117" t="s">
        <v>225</v>
      </c>
      <c r="UH117" t="s">
        <v>3046</v>
      </c>
      <c r="UI117" t="s">
        <v>3046</v>
      </c>
      <c r="UJ117" t="s">
        <v>3046</v>
      </c>
      <c r="UQ117" t="s">
        <v>3046</v>
      </c>
      <c r="UU117" t="s">
        <v>3046</v>
      </c>
      <c r="VP117" t="s">
        <v>3046</v>
      </c>
      <c r="VQ117" t="s">
        <v>3046</v>
      </c>
      <c r="VR117" t="s">
        <v>3046</v>
      </c>
      <c r="VY117" t="s">
        <v>3046</v>
      </c>
      <c r="WD117" t="s">
        <v>3046</v>
      </c>
      <c r="WE117">
        <v>211184439</v>
      </c>
      <c r="WF117" t="s">
        <v>3727</v>
      </c>
      <c r="WG117" t="s">
        <v>3728</v>
      </c>
      <c r="WI117" t="s">
        <v>2445</v>
      </c>
      <c r="WJ117" t="s">
        <v>2446</v>
      </c>
      <c r="WM117">
        <v>115</v>
      </c>
    </row>
    <row r="118" spans="1:611" customFormat="1" ht="14.4" x14ac:dyDescent="0.3">
      <c r="A118" t="s">
        <v>3729</v>
      </c>
      <c r="B118" t="s">
        <v>3730</v>
      </c>
      <c r="C118" t="s">
        <v>3271</v>
      </c>
      <c r="D118" t="s">
        <v>3252</v>
      </c>
      <c r="E118" t="s">
        <v>1478</v>
      </c>
      <c r="F118" t="s">
        <v>1479</v>
      </c>
      <c r="G118" t="s">
        <v>3104</v>
      </c>
      <c r="H118" t="s">
        <v>242</v>
      </c>
      <c r="I118" t="s">
        <v>3046</v>
      </c>
      <c r="J118" t="s">
        <v>3046</v>
      </c>
      <c r="K118" t="s">
        <v>3046</v>
      </c>
      <c r="P118" t="s">
        <v>3046</v>
      </c>
      <c r="Q118" t="s">
        <v>3046</v>
      </c>
      <c r="R118" t="s">
        <v>3046</v>
      </c>
      <c r="S118" t="s">
        <v>3046</v>
      </c>
      <c r="X118" t="s">
        <v>3046</v>
      </c>
      <c r="Y118" t="s">
        <v>3046</v>
      </c>
      <c r="Z118" t="s">
        <v>3046</v>
      </c>
      <c r="AA118" t="s">
        <v>3046</v>
      </c>
      <c r="AF118" t="s">
        <v>3046</v>
      </c>
      <c r="AG118" t="s">
        <v>3046</v>
      </c>
      <c r="AH118" t="s">
        <v>3046</v>
      </c>
      <c r="AI118" t="s">
        <v>3046</v>
      </c>
      <c r="AN118" t="s">
        <v>3046</v>
      </c>
      <c r="AO118" t="s">
        <v>3046</v>
      </c>
      <c r="AP118" t="s">
        <v>3046</v>
      </c>
      <c r="AQ118" t="s">
        <v>3046</v>
      </c>
      <c r="AV118" t="s">
        <v>3046</v>
      </c>
      <c r="AW118" t="s">
        <v>3046</v>
      </c>
      <c r="AX118" t="s">
        <v>3046</v>
      </c>
      <c r="AY118" t="s">
        <v>3046</v>
      </c>
      <c r="BD118" t="s">
        <v>3046</v>
      </c>
      <c r="BE118" t="s">
        <v>3046</v>
      </c>
      <c r="BF118" t="s">
        <v>3046</v>
      </c>
      <c r="BG118" t="s">
        <v>3046</v>
      </c>
      <c r="BL118" t="s">
        <v>3046</v>
      </c>
      <c r="BM118" t="s">
        <v>3046</v>
      </c>
      <c r="BN118" t="s">
        <v>3046</v>
      </c>
      <c r="BO118" t="s">
        <v>3046</v>
      </c>
      <c r="BT118" t="s">
        <v>3046</v>
      </c>
      <c r="BU118" t="s">
        <v>3046</v>
      </c>
      <c r="BV118" t="s">
        <v>3046</v>
      </c>
      <c r="BW118" t="s">
        <v>3046</v>
      </c>
      <c r="CB118" t="s">
        <v>3046</v>
      </c>
      <c r="CC118" t="s">
        <v>3046</v>
      </c>
      <c r="CD118" t="s">
        <v>3046</v>
      </c>
      <c r="CE118" t="s">
        <v>3046</v>
      </c>
      <c r="CJ118" t="s">
        <v>3046</v>
      </c>
      <c r="CK118" t="s">
        <v>3046</v>
      </c>
      <c r="CL118" t="s">
        <v>3046</v>
      </c>
      <c r="CM118" t="s">
        <v>3046</v>
      </c>
      <c r="CR118" t="s">
        <v>3046</v>
      </c>
      <c r="CS118" t="s">
        <v>3046</v>
      </c>
      <c r="CT118" t="s">
        <v>3046</v>
      </c>
      <c r="CU118" t="s">
        <v>3046</v>
      </c>
      <c r="CZ118" t="s">
        <v>3046</v>
      </c>
      <c r="DA118" t="s">
        <v>3046</v>
      </c>
      <c r="DB118" t="s">
        <v>3046</v>
      </c>
      <c r="DC118" t="s">
        <v>3046</v>
      </c>
      <c r="DH118" t="s">
        <v>3046</v>
      </c>
      <c r="DI118" t="s">
        <v>3046</v>
      </c>
      <c r="DJ118" t="s">
        <v>3046</v>
      </c>
      <c r="DK118" t="s">
        <v>3046</v>
      </c>
      <c r="DP118" t="s">
        <v>3046</v>
      </c>
      <c r="DQ118" t="s">
        <v>3046</v>
      </c>
      <c r="DR118" t="s">
        <v>3046</v>
      </c>
      <c r="DS118" t="s">
        <v>3046</v>
      </c>
      <c r="DX118" t="s">
        <v>3046</v>
      </c>
      <c r="DY118" t="s">
        <v>3046</v>
      </c>
      <c r="DZ118" t="s">
        <v>3046</v>
      </c>
      <c r="EA118" t="s">
        <v>3046</v>
      </c>
      <c r="EF118" t="s">
        <v>3046</v>
      </c>
      <c r="EG118" t="s">
        <v>224</v>
      </c>
      <c r="EH118" t="s">
        <v>224</v>
      </c>
      <c r="EI118" t="s">
        <v>224</v>
      </c>
      <c r="EK118">
        <v>12</v>
      </c>
      <c r="EL118">
        <v>12</v>
      </c>
      <c r="EN118" t="s">
        <v>3046</v>
      </c>
      <c r="EO118" t="s">
        <v>224</v>
      </c>
      <c r="EP118" t="s">
        <v>224</v>
      </c>
      <c r="EQ118" t="s">
        <v>224</v>
      </c>
      <c r="ES118">
        <v>45</v>
      </c>
      <c r="ET118">
        <v>45</v>
      </c>
      <c r="EV118" t="s">
        <v>3046</v>
      </c>
      <c r="EW118" t="s">
        <v>3046</v>
      </c>
      <c r="EX118" t="s">
        <v>3046</v>
      </c>
      <c r="EY118" t="s">
        <v>3046</v>
      </c>
      <c r="FD118" t="s">
        <v>3046</v>
      </c>
      <c r="FE118" t="s">
        <v>3046</v>
      </c>
      <c r="FF118" t="s">
        <v>3046</v>
      </c>
      <c r="FK118" t="s">
        <v>3046</v>
      </c>
      <c r="FL118" t="s">
        <v>3046</v>
      </c>
      <c r="FM118" t="s">
        <v>3046</v>
      </c>
      <c r="FR118" t="s">
        <v>3046</v>
      </c>
      <c r="FS118" t="s">
        <v>3046</v>
      </c>
      <c r="FT118" t="s">
        <v>3046</v>
      </c>
      <c r="FY118" t="s">
        <v>3046</v>
      </c>
      <c r="FZ118" t="s">
        <v>3046</v>
      </c>
      <c r="GA118" t="s">
        <v>3046</v>
      </c>
      <c r="GF118" t="s">
        <v>3046</v>
      </c>
      <c r="GG118" t="s">
        <v>3046</v>
      </c>
      <c r="GH118" t="s">
        <v>3046</v>
      </c>
      <c r="GM118" t="s">
        <v>3046</v>
      </c>
      <c r="GN118" t="s">
        <v>3046</v>
      </c>
      <c r="GO118" t="s">
        <v>3046</v>
      </c>
      <c r="GP118" t="s">
        <v>3046</v>
      </c>
      <c r="GU118" t="s">
        <v>3046</v>
      </c>
      <c r="GV118" t="s">
        <v>3046</v>
      </c>
      <c r="GW118" t="s">
        <v>3046</v>
      </c>
      <c r="GX118" t="s">
        <v>3046</v>
      </c>
      <c r="HC118" t="s">
        <v>3046</v>
      </c>
      <c r="HD118" t="s">
        <v>3046</v>
      </c>
      <c r="HE118" t="s">
        <v>3046</v>
      </c>
      <c r="HF118" t="s">
        <v>3046</v>
      </c>
      <c r="HK118" t="s">
        <v>3046</v>
      </c>
      <c r="HL118" t="s">
        <v>3046</v>
      </c>
      <c r="HM118" t="s">
        <v>3046</v>
      </c>
      <c r="HN118" t="s">
        <v>3046</v>
      </c>
      <c r="HS118" t="s">
        <v>3046</v>
      </c>
      <c r="HT118" t="s">
        <v>3046</v>
      </c>
      <c r="HU118" t="s">
        <v>3046</v>
      </c>
      <c r="HV118" t="s">
        <v>3046</v>
      </c>
      <c r="IA118" t="s">
        <v>3046</v>
      </c>
      <c r="IB118" t="s">
        <v>3046</v>
      </c>
      <c r="IC118" t="s">
        <v>3046</v>
      </c>
      <c r="ID118" t="s">
        <v>3046</v>
      </c>
      <c r="II118" t="s">
        <v>3046</v>
      </c>
      <c r="IJ118" t="s">
        <v>3046</v>
      </c>
      <c r="IK118" t="s">
        <v>3046</v>
      </c>
      <c r="IL118" t="s">
        <v>3046</v>
      </c>
      <c r="IQ118" t="s">
        <v>3046</v>
      </c>
      <c r="IR118" t="s">
        <v>3046</v>
      </c>
      <c r="IS118" t="s">
        <v>3046</v>
      </c>
      <c r="IT118" t="s">
        <v>3046</v>
      </c>
      <c r="IY118" t="s">
        <v>3046</v>
      </c>
      <c r="IZ118" t="s">
        <v>3046</v>
      </c>
      <c r="JA118" t="s">
        <v>3046</v>
      </c>
      <c r="JB118" t="s">
        <v>3046</v>
      </c>
      <c r="JG118" t="s">
        <v>3046</v>
      </c>
      <c r="JH118" t="s">
        <v>3046</v>
      </c>
      <c r="JI118" t="s">
        <v>3046</v>
      </c>
      <c r="JJ118" t="s">
        <v>3046</v>
      </c>
      <c r="JO118" t="s">
        <v>3046</v>
      </c>
      <c r="JP118" t="s">
        <v>3046</v>
      </c>
      <c r="JQ118" t="s">
        <v>3046</v>
      </c>
      <c r="JR118" t="s">
        <v>3046</v>
      </c>
      <c r="JW118" t="s">
        <v>3046</v>
      </c>
      <c r="JX118" t="s">
        <v>3046</v>
      </c>
      <c r="JY118" t="s">
        <v>3046</v>
      </c>
      <c r="JZ118" t="s">
        <v>3046</v>
      </c>
      <c r="KE118" t="s">
        <v>3046</v>
      </c>
      <c r="KF118" t="s">
        <v>3046</v>
      </c>
      <c r="KG118" t="s">
        <v>3046</v>
      </c>
      <c r="KH118" t="s">
        <v>3046</v>
      </c>
      <c r="KM118" t="s">
        <v>3046</v>
      </c>
      <c r="KN118" t="s">
        <v>3046</v>
      </c>
      <c r="KO118" t="s">
        <v>3046</v>
      </c>
      <c r="KP118" t="s">
        <v>3046</v>
      </c>
      <c r="KU118" t="s">
        <v>3046</v>
      </c>
      <c r="KV118" t="s">
        <v>3046</v>
      </c>
      <c r="KW118" t="s">
        <v>3046</v>
      </c>
      <c r="KX118" t="s">
        <v>3046</v>
      </c>
      <c r="LC118" t="s">
        <v>3046</v>
      </c>
      <c r="LD118" t="s">
        <v>3046</v>
      </c>
      <c r="LE118" t="s">
        <v>3046</v>
      </c>
      <c r="LF118" t="s">
        <v>3046</v>
      </c>
      <c r="LK118" t="s">
        <v>3046</v>
      </c>
      <c r="LL118" t="s">
        <v>3046</v>
      </c>
      <c r="LM118" t="s">
        <v>3046</v>
      </c>
      <c r="LN118" t="s">
        <v>3046</v>
      </c>
      <c r="LS118" t="s">
        <v>3046</v>
      </c>
      <c r="LT118" t="s">
        <v>3046</v>
      </c>
      <c r="LU118" t="s">
        <v>3046</v>
      </c>
      <c r="LW118" t="s">
        <v>3046</v>
      </c>
      <c r="LX118" t="s">
        <v>3046</v>
      </c>
      <c r="LY118" t="s">
        <v>3046</v>
      </c>
      <c r="MA118" t="s">
        <v>3046</v>
      </c>
      <c r="MB118" t="s">
        <v>3046</v>
      </c>
      <c r="MC118" t="s">
        <v>3046</v>
      </c>
      <c r="MD118" t="s">
        <v>3046</v>
      </c>
      <c r="MI118" t="s">
        <v>3046</v>
      </c>
      <c r="MJ118" t="s">
        <v>3046</v>
      </c>
      <c r="MK118" t="s">
        <v>3046</v>
      </c>
      <c r="ML118" t="s">
        <v>3046</v>
      </c>
      <c r="MQ118" t="s">
        <v>3046</v>
      </c>
      <c r="MR118" t="s">
        <v>3046</v>
      </c>
      <c r="MS118" t="s">
        <v>3046</v>
      </c>
      <c r="MT118" t="s">
        <v>3046</v>
      </c>
      <c r="MY118" t="s">
        <v>3046</v>
      </c>
      <c r="MZ118" t="s">
        <v>3046</v>
      </c>
      <c r="NA118" t="s">
        <v>3046</v>
      </c>
      <c r="NB118" t="s">
        <v>3046</v>
      </c>
      <c r="NG118" t="s">
        <v>3046</v>
      </c>
      <c r="NH118" t="s">
        <v>3046</v>
      </c>
      <c r="NI118" t="s">
        <v>3046</v>
      </c>
      <c r="NK118" t="s">
        <v>3046</v>
      </c>
      <c r="NL118" t="s">
        <v>3046</v>
      </c>
      <c r="NM118" t="s">
        <v>3046</v>
      </c>
      <c r="NO118" t="s">
        <v>3046</v>
      </c>
      <c r="NP118" t="s">
        <v>3046</v>
      </c>
      <c r="NQ118" t="s">
        <v>3046</v>
      </c>
      <c r="NR118" t="s">
        <v>3046</v>
      </c>
      <c r="NW118" t="s">
        <v>3046</v>
      </c>
      <c r="NX118" t="s">
        <v>3046</v>
      </c>
      <c r="NZ118" t="s">
        <v>3046</v>
      </c>
      <c r="OB118" t="s">
        <v>3046</v>
      </c>
      <c r="OC118" t="s">
        <v>3046</v>
      </c>
      <c r="OE118" t="s">
        <v>3046</v>
      </c>
      <c r="OG118" t="s">
        <v>3046</v>
      </c>
      <c r="OH118" t="s">
        <v>3046</v>
      </c>
      <c r="ON118" t="s">
        <v>3046</v>
      </c>
      <c r="OO118" t="s">
        <v>3046</v>
      </c>
      <c r="OV118" t="s">
        <v>225</v>
      </c>
      <c r="OW118" t="s">
        <v>3046</v>
      </c>
      <c r="QH118" t="s">
        <v>3046</v>
      </c>
      <c r="QI118" t="s">
        <v>225</v>
      </c>
      <c r="QJ118" t="s">
        <v>3046</v>
      </c>
      <c r="RU118" t="s">
        <v>3046</v>
      </c>
      <c r="RV118" t="s">
        <v>3046</v>
      </c>
      <c r="RW118" t="s">
        <v>3046</v>
      </c>
      <c r="RX118" t="s">
        <v>3046</v>
      </c>
      <c r="RY118" t="s">
        <v>3046</v>
      </c>
      <c r="RZ118" t="s">
        <v>3046</v>
      </c>
      <c r="SA118" t="s">
        <v>3046</v>
      </c>
      <c r="SB118" t="s">
        <v>1518</v>
      </c>
      <c r="SC118" t="s">
        <v>3046</v>
      </c>
      <c r="SD118" t="s">
        <v>3046</v>
      </c>
      <c r="SE118" t="s">
        <v>3046</v>
      </c>
      <c r="SF118" t="s">
        <v>3046</v>
      </c>
      <c r="SG118" t="s">
        <v>3046</v>
      </c>
      <c r="SH118" t="s">
        <v>3046</v>
      </c>
      <c r="SI118" t="s">
        <v>3046</v>
      </c>
      <c r="SJ118" t="s">
        <v>3046</v>
      </c>
      <c r="TJ118" t="s">
        <v>225</v>
      </c>
      <c r="TL118" t="s">
        <v>225</v>
      </c>
      <c r="UH118" t="s">
        <v>3046</v>
      </c>
      <c r="UI118" t="s">
        <v>3046</v>
      </c>
      <c r="UJ118" t="s">
        <v>3046</v>
      </c>
      <c r="UQ118" t="s">
        <v>3046</v>
      </c>
      <c r="UU118" t="s">
        <v>3046</v>
      </c>
      <c r="VP118" t="s">
        <v>3046</v>
      </c>
      <c r="VQ118" t="s">
        <v>3046</v>
      </c>
      <c r="VR118" t="s">
        <v>3046</v>
      </c>
      <c r="VY118" t="s">
        <v>3046</v>
      </c>
      <c r="WD118" t="s">
        <v>3046</v>
      </c>
      <c r="WE118">
        <v>211184435</v>
      </c>
      <c r="WF118" t="s">
        <v>3731</v>
      </c>
      <c r="WG118" t="s">
        <v>3732</v>
      </c>
      <c r="WI118" t="s">
        <v>2445</v>
      </c>
      <c r="WJ118" t="s">
        <v>2446</v>
      </c>
      <c r="WM118">
        <v>116</v>
      </c>
    </row>
    <row r="119" spans="1:611" customFormat="1" ht="14.4" x14ac:dyDescent="0.3">
      <c r="A119" t="s">
        <v>3733</v>
      </c>
      <c r="B119" t="s">
        <v>3734</v>
      </c>
      <c r="C119" t="s">
        <v>3271</v>
      </c>
      <c r="D119" t="s">
        <v>3252</v>
      </c>
      <c r="E119" t="s">
        <v>1478</v>
      </c>
      <c r="F119" t="s">
        <v>1479</v>
      </c>
      <c r="G119" t="s">
        <v>2694</v>
      </c>
      <c r="H119" t="s">
        <v>228</v>
      </c>
      <c r="I119" t="s">
        <v>3046</v>
      </c>
      <c r="J119" t="s">
        <v>3046</v>
      </c>
      <c r="K119" t="s">
        <v>3046</v>
      </c>
      <c r="P119" t="s">
        <v>3046</v>
      </c>
      <c r="Q119" t="s">
        <v>3046</v>
      </c>
      <c r="R119" t="s">
        <v>3046</v>
      </c>
      <c r="S119" t="s">
        <v>3046</v>
      </c>
      <c r="X119" t="s">
        <v>3046</v>
      </c>
      <c r="Y119" t="s">
        <v>225</v>
      </c>
      <c r="Z119" t="s">
        <v>3046</v>
      </c>
      <c r="AA119" t="s">
        <v>3046</v>
      </c>
      <c r="AF119" t="s">
        <v>3046</v>
      </c>
      <c r="AG119" t="s">
        <v>3046</v>
      </c>
      <c r="AH119" t="s">
        <v>3046</v>
      </c>
      <c r="AI119" t="s">
        <v>3046</v>
      </c>
      <c r="AN119" t="s">
        <v>3046</v>
      </c>
      <c r="AO119" t="s">
        <v>3046</v>
      </c>
      <c r="AP119" t="s">
        <v>3046</v>
      </c>
      <c r="AQ119" t="s">
        <v>3046</v>
      </c>
      <c r="AV119" t="s">
        <v>3046</v>
      </c>
      <c r="AW119" t="s">
        <v>3046</v>
      </c>
      <c r="AX119" t="s">
        <v>3046</v>
      </c>
      <c r="AY119" t="s">
        <v>3046</v>
      </c>
      <c r="BD119" t="s">
        <v>3046</v>
      </c>
      <c r="BE119" t="s">
        <v>3046</v>
      </c>
      <c r="BF119" t="s">
        <v>3046</v>
      </c>
      <c r="BG119" t="s">
        <v>3046</v>
      </c>
      <c r="BL119" t="s">
        <v>3046</v>
      </c>
      <c r="BM119" t="s">
        <v>3046</v>
      </c>
      <c r="BN119" t="s">
        <v>3046</v>
      </c>
      <c r="BO119" t="s">
        <v>3046</v>
      </c>
      <c r="BT119" t="s">
        <v>3046</v>
      </c>
      <c r="BU119" t="s">
        <v>3046</v>
      </c>
      <c r="BV119" t="s">
        <v>3046</v>
      </c>
      <c r="BW119" t="s">
        <v>3046</v>
      </c>
      <c r="CB119" t="s">
        <v>3046</v>
      </c>
      <c r="CC119" t="s">
        <v>3046</v>
      </c>
      <c r="CD119" t="s">
        <v>3046</v>
      </c>
      <c r="CE119" t="s">
        <v>3046</v>
      </c>
      <c r="CJ119" t="s">
        <v>3046</v>
      </c>
      <c r="CK119" t="s">
        <v>3046</v>
      </c>
      <c r="CL119" t="s">
        <v>3046</v>
      </c>
      <c r="CM119" t="s">
        <v>3046</v>
      </c>
      <c r="CR119" t="s">
        <v>3046</v>
      </c>
      <c r="CS119" t="s">
        <v>3046</v>
      </c>
      <c r="CT119" t="s">
        <v>3046</v>
      </c>
      <c r="CU119" t="s">
        <v>3046</v>
      </c>
      <c r="CZ119" t="s">
        <v>3046</v>
      </c>
      <c r="DA119" t="s">
        <v>3046</v>
      </c>
      <c r="DB119" t="s">
        <v>3046</v>
      </c>
      <c r="DC119" t="s">
        <v>3046</v>
      </c>
      <c r="DH119" t="s">
        <v>3046</v>
      </c>
      <c r="DI119" t="s">
        <v>3046</v>
      </c>
      <c r="DJ119" t="s">
        <v>3046</v>
      </c>
      <c r="DK119" t="s">
        <v>3046</v>
      </c>
      <c r="DP119" t="s">
        <v>3046</v>
      </c>
      <c r="DQ119" t="s">
        <v>3046</v>
      </c>
      <c r="DR119" t="s">
        <v>3046</v>
      </c>
      <c r="DS119" t="s">
        <v>3046</v>
      </c>
      <c r="DX119" t="s">
        <v>3046</v>
      </c>
      <c r="DY119" t="s">
        <v>3046</v>
      </c>
      <c r="DZ119" t="s">
        <v>3046</v>
      </c>
      <c r="EA119" t="s">
        <v>3046</v>
      </c>
      <c r="EF119" t="s">
        <v>3046</v>
      </c>
      <c r="EG119" t="s">
        <v>3046</v>
      </c>
      <c r="EH119" t="s">
        <v>3046</v>
      </c>
      <c r="EI119" t="s">
        <v>3046</v>
      </c>
      <c r="EN119" t="s">
        <v>3046</v>
      </c>
      <c r="EO119" t="s">
        <v>3046</v>
      </c>
      <c r="EP119" t="s">
        <v>3046</v>
      </c>
      <c r="EQ119" t="s">
        <v>3046</v>
      </c>
      <c r="EV119" t="s">
        <v>3046</v>
      </c>
      <c r="EW119" t="s">
        <v>224</v>
      </c>
      <c r="EX119" t="s">
        <v>224</v>
      </c>
      <c r="EY119" t="s">
        <v>224</v>
      </c>
      <c r="FA119">
        <v>1</v>
      </c>
      <c r="FB119">
        <v>1</v>
      </c>
      <c r="FD119" t="s">
        <v>3046</v>
      </c>
      <c r="FE119" t="s">
        <v>3046</v>
      </c>
      <c r="FF119" t="s">
        <v>3046</v>
      </c>
      <c r="FK119" t="s">
        <v>3046</v>
      </c>
      <c r="FL119" t="s">
        <v>3046</v>
      </c>
      <c r="FM119" t="s">
        <v>3046</v>
      </c>
      <c r="FR119" t="s">
        <v>3046</v>
      </c>
      <c r="FS119" t="s">
        <v>3046</v>
      </c>
      <c r="FT119" t="s">
        <v>3046</v>
      </c>
      <c r="FY119" t="s">
        <v>3046</v>
      </c>
      <c r="FZ119" t="s">
        <v>3046</v>
      </c>
      <c r="GA119" t="s">
        <v>3046</v>
      </c>
      <c r="GF119" t="s">
        <v>3046</v>
      </c>
      <c r="GG119" t="s">
        <v>3046</v>
      </c>
      <c r="GH119" t="s">
        <v>3046</v>
      </c>
      <c r="GM119" t="s">
        <v>3046</v>
      </c>
      <c r="GN119" t="s">
        <v>3046</v>
      </c>
      <c r="GO119" t="s">
        <v>3046</v>
      </c>
      <c r="GP119" t="s">
        <v>3046</v>
      </c>
      <c r="GU119" t="s">
        <v>3046</v>
      </c>
      <c r="GV119" t="s">
        <v>3046</v>
      </c>
      <c r="GW119" t="s">
        <v>3046</v>
      </c>
      <c r="GX119" t="s">
        <v>3046</v>
      </c>
      <c r="HC119" t="s">
        <v>3046</v>
      </c>
      <c r="HD119" t="s">
        <v>3046</v>
      </c>
      <c r="HE119" t="s">
        <v>3046</v>
      </c>
      <c r="HF119" t="s">
        <v>3046</v>
      </c>
      <c r="HK119" t="s">
        <v>3046</v>
      </c>
      <c r="HL119" t="s">
        <v>3046</v>
      </c>
      <c r="HM119" t="s">
        <v>3046</v>
      </c>
      <c r="HN119" t="s">
        <v>3046</v>
      </c>
      <c r="HS119" t="s">
        <v>3046</v>
      </c>
      <c r="HT119" t="s">
        <v>3046</v>
      </c>
      <c r="HU119" t="s">
        <v>3046</v>
      </c>
      <c r="HV119" t="s">
        <v>3046</v>
      </c>
      <c r="IA119" t="s">
        <v>3046</v>
      </c>
      <c r="IB119" t="s">
        <v>3046</v>
      </c>
      <c r="IC119" t="s">
        <v>3046</v>
      </c>
      <c r="ID119" t="s">
        <v>3046</v>
      </c>
      <c r="II119" t="s">
        <v>3046</v>
      </c>
      <c r="IJ119" t="s">
        <v>3046</v>
      </c>
      <c r="IK119" t="s">
        <v>3046</v>
      </c>
      <c r="IL119" t="s">
        <v>3046</v>
      </c>
      <c r="IQ119" t="s">
        <v>3046</v>
      </c>
      <c r="IR119" t="s">
        <v>3046</v>
      </c>
      <c r="IS119" t="s">
        <v>3046</v>
      </c>
      <c r="IT119" t="s">
        <v>3046</v>
      </c>
      <c r="IY119" t="s">
        <v>3046</v>
      </c>
      <c r="IZ119" t="s">
        <v>3046</v>
      </c>
      <c r="JA119" t="s">
        <v>3046</v>
      </c>
      <c r="JB119" t="s">
        <v>3046</v>
      </c>
      <c r="JG119" t="s">
        <v>3046</v>
      </c>
      <c r="JH119" t="s">
        <v>3046</v>
      </c>
      <c r="JI119" t="s">
        <v>3046</v>
      </c>
      <c r="JJ119" t="s">
        <v>3046</v>
      </c>
      <c r="JO119" t="s">
        <v>3046</v>
      </c>
      <c r="JP119" t="s">
        <v>3046</v>
      </c>
      <c r="JQ119" t="s">
        <v>3046</v>
      </c>
      <c r="JR119" t="s">
        <v>3046</v>
      </c>
      <c r="JW119" t="s">
        <v>3046</v>
      </c>
      <c r="JX119" t="s">
        <v>3046</v>
      </c>
      <c r="JY119" t="s">
        <v>3046</v>
      </c>
      <c r="JZ119" t="s">
        <v>3046</v>
      </c>
      <c r="KE119" t="s">
        <v>3046</v>
      </c>
      <c r="KF119" t="s">
        <v>3046</v>
      </c>
      <c r="KG119" t="s">
        <v>3046</v>
      </c>
      <c r="KH119" t="s">
        <v>3046</v>
      </c>
      <c r="KM119" t="s">
        <v>3046</v>
      </c>
      <c r="KN119" t="s">
        <v>3046</v>
      </c>
      <c r="KO119" t="s">
        <v>3046</v>
      </c>
      <c r="KP119" t="s">
        <v>3046</v>
      </c>
      <c r="KU119" t="s">
        <v>3046</v>
      </c>
      <c r="KV119" t="s">
        <v>3046</v>
      </c>
      <c r="KW119" t="s">
        <v>3046</v>
      </c>
      <c r="KX119" t="s">
        <v>3046</v>
      </c>
      <c r="LC119" t="s">
        <v>3046</v>
      </c>
      <c r="LD119" t="s">
        <v>3046</v>
      </c>
      <c r="LE119" t="s">
        <v>3046</v>
      </c>
      <c r="LF119" t="s">
        <v>3046</v>
      </c>
      <c r="LK119" t="s">
        <v>3046</v>
      </c>
      <c r="LL119" t="s">
        <v>3046</v>
      </c>
      <c r="LM119" t="s">
        <v>3046</v>
      </c>
      <c r="LN119" t="s">
        <v>3046</v>
      </c>
      <c r="LS119" t="s">
        <v>3046</v>
      </c>
      <c r="LT119" t="s">
        <v>3046</v>
      </c>
      <c r="LU119" t="s">
        <v>3046</v>
      </c>
      <c r="LW119" t="s">
        <v>3046</v>
      </c>
      <c r="LX119" t="s">
        <v>3046</v>
      </c>
      <c r="LY119" t="s">
        <v>3046</v>
      </c>
      <c r="MA119" t="s">
        <v>3046</v>
      </c>
      <c r="MB119" t="s">
        <v>3046</v>
      </c>
      <c r="MC119" t="s">
        <v>3046</v>
      </c>
      <c r="MD119" t="s">
        <v>3046</v>
      </c>
      <c r="MI119" t="s">
        <v>3046</v>
      </c>
      <c r="MJ119" t="s">
        <v>3046</v>
      </c>
      <c r="MK119" t="s">
        <v>3046</v>
      </c>
      <c r="ML119" t="s">
        <v>3046</v>
      </c>
      <c r="MQ119" t="s">
        <v>3046</v>
      </c>
      <c r="MR119" t="s">
        <v>3046</v>
      </c>
      <c r="MS119" t="s">
        <v>3046</v>
      </c>
      <c r="MT119" t="s">
        <v>3046</v>
      </c>
      <c r="MY119" t="s">
        <v>3046</v>
      </c>
      <c r="MZ119" t="s">
        <v>3046</v>
      </c>
      <c r="NA119" t="s">
        <v>3046</v>
      </c>
      <c r="NB119" t="s">
        <v>3046</v>
      </c>
      <c r="NG119" t="s">
        <v>3046</v>
      </c>
      <c r="NH119" t="s">
        <v>3046</v>
      </c>
      <c r="NI119" t="s">
        <v>3046</v>
      </c>
      <c r="NK119" t="s">
        <v>3046</v>
      </c>
      <c r="NL119" t="s">
        <v>3046</v>
      </c>
      <c r="NM119" t="s">
        <v>3046</v>
      </c>
      <c r="NO119" t="s">
        <v>3046</v>
      </c>
      <c r="NP119" t="s">
        <v>3046</v>
      </c>
      <c r="NQ119" t="s">
        <v>3046</v>
      </c>
      <c r="NR119" t="s">
        <v>3046</v>
      </c>
      <c r="NW119" t="s">
        <v>3046</v>
      </c>
      <c r="NX119" t="s">
        <v>3046</v>
      </c>
      <c r="NZ119" t="s">
        <v>3046</v>
      </c>
      <c r="OB119" t="s">
        <v>3046</v>
      </c>
      <c r="OC119" t="s">
        <v>3046</v>
      </c>
      <c r="OE119" t="s">
        <v>3046</v>
      </c>
      <c r="OG119" t="s">
        <v>3046</v>
      </c>
      <c r="OH119" t="s">
        <v>3046</v>
      </c>
      <c r="ON119" t="s">
        <v>3046</v>
      </c>
      <c r="OO119" t="s">
        <v>3046</v>
      </c>
      <c r="OV119" t="s">
        <v>225</v>
      </c>
      <c r="OW119" t="s">
        <v>3046</v>
      </c>
      <c r="QH119" t="s">
        <v>3046</v>
      </c>
      <c r="QI119" t="s">
        <v>225</v>
      </c>
      <c r="QJ119" t="s">
        <v>3046</v>
      </c>
      <c r="RU119" t="s">
        <v>3046</v>
      </c>
      <c r="RV119" t="s">
        <v>1518</v>
      </c>
      <c r="RW119" t="s">
        <v>3046</v>
      </c>
      <c r="RX119" t="s">
        <v>3046</v>
      </c>
      <c r="RY119" t="s">
        <v>3046</v>
      </c>
      <c r="RZ119" t="s">
        <v>3046</v>
      </c>
      <c r="SA119" t="s">
        <v>3046</v>
      </c>
      <c r="SB119" t="s">
        <v>3046</v>
      </c>
      <c r="SC119" t="s">
        <v>3046</v>
      </c>
      <c r="SD119" t="s">
        <v>3046</v>
      </c>
      <c r="SE119" t="s">
        <v>3046</v>
      </c>
      <c r="SF119" t="s">
        <v>3046</v>
      </c>
      <c r="SG119" t="s">
        <v>3046</v>
      </c>
      <c r="SH119" t="s">
        <v>3046</v>
      </c>
      <c r="SI119" t="s">
        <v>3046</v>
      </c>
      <c r="SJ119" t="s">
        <v>3046</v>
      </c>
      <c r="TJ119" t="s">
        <v>225</v>
      </c>
      <c r="TL119" t="s">
        <v>225</v>
      </c>
      <c r="UH119" t="s">
        <v>3046</v>
      </c>
      <c r="UI119" t="s">
        <v>3046</v>
      </c>
      <c r="UJ119" t="s">
        <v>3046</v>
      </c>
      <c r="UQ119" t="s">
        <v>3046</v>
      </c>
      <c r="UU119" t="s">
        <v>3046</v>
      </c>
      <c r="VP119" t="s">
        <v>3046</v>
      </c>
      <c r="VQ119" t="s">
        <v>3046</v>
      </c>
      <c r="VR119" t="s">
        <v>3046</v>
      </c>
      <c r="VY119" t="s">
        <v>3046</v>
      </c>
      <c r="WD119" t="s">
        <v>3046</v>
      </c>
      <c r="WE119">
        <v>211184432</v>
      </c>
      <c r="WF119" t="s">
        <v>3735</v>
      </c>
      <c r="WG119" t="s">
        <v>3736</v>
      </c>
      <c r="WI119" t="s">
        <v>2445</v>
      </c>
      <c r="WJ119" t="s">
        <v>2446</v>
      </c>
      <c r="WM119">
        <v>117</v>
      </c>
    </row>
    <row r="120" spans="1:611" customFormat="1" ht="14.4" x14ac:dyDescent="0.3">
      <c r="A120" t="s">
        <v>3737</v>
      </c>
      <c r="B120" t="s">
        <v>3738</v>
      </c>
      <c r="C120" t="s">
        <v>3271</v>
      </c>
      <c r="D120" t="s">
        <v>3252</v>
      </c>
      <c r="E120" t="s">
        <v>1478</v>
      </c>
      <c r="F120" t="s">
        <v>1479</v>
      </c>
      <c r="G120" t="s">
        <v>3104</v>
      </c>
      <c r="H120" t="s">
        <v>228</v>
      </c>
      <c r="I120" t="s">
        <v>3046</v>
      </c>
      <c r="J120" t="s">
        <v>3046</v>
      </c>
      <c r="K120" t="s">
        <v>3046</v>
      </c>
      <c r="P120" t="s">
        <v>3046</v>
      </c>
      <c r="Q120" t="s">
        <v>3046</v>
      </c>
      <c r="R120" t="s">
        <v>3046</v>
      </c>
      <c r="S120" t="s">
        <v>3046</v>
      </c>
      <c r="X120" t="s">
        <v>3046</v>
      </c>
      <c r="Y120" t="s">
        <v>225</v>
      </c>
      <c r="Z120" t="s">
        <v>3046</v>
      </c>
      <c r="AA120" t="s">
        <v>3046</v>
      </c>
      <c r="AF120" t="s">
        <v>3046</v>
      </c>
      <c r="AG120" t="s">
        <v>3046</v>
      </c>
      <c r="AH120" t="s">
        <v>3046</v>
      </c>
      <c r="AI120" t="s">
        <v>3046</v>
      </c>
      <c r="AN120" t="s">
        <v>3046</v>
      </c>
      <c r="AO120" t="s">
        <v>3046</v>
      </c>
      <c r="AP120" t="s">
        <v>3046</v>
      </c>
      <c r="AQ120" t="s">
        <v>3046</v>
      </c>
      <c r="AV120" t="s">
        <v>3046</v>
      </c>
      <c r="AW120" t="s">
        <v>3046</v>
      </c>
      <c r="AX120" t="s">
        <v>3046</v>
      </c>
      <c r="AY120" t="s">
        <v>3046</v>
      </c>
      <c r="BD120" t="s">
        <v>3046</v>
      </c>
      <c r="BE120" t="s">
        <v>3046</v>
      </c>
      <c r="BF120" t="s">
        <v>3046</v>
      </c>
      <c r="BG120" t="s">
        <v>3046</v>
      </c>
      <c r="BL120" t="s">
        <v>3046</v>
      </c>
      <c r="BM120" t="s">
        <v>3046</v>
      </c>
      <c r="BN120" t="s">
        <v>3046</v>
      </c>
      <c r="BO120" t="s">
        <v>3046</v>
      </c>
      <c r="BT120" t="s">
        <v>3046</v>
      </c>
      <c r="BU120" t="s">
        <v>3046</v>
      </c>
      <c r="BV120" t="s">
        <v>3046</v>
      </c>
      <c r="BW120" t="s">
        <v>3046</v>
      </c>
      <c r="CB120" t="s">
        <v>3046</v>
      </c>
      <c r="CC120" t="s">
        <v>3046</v>
      </c>
      <c r="CD120" t="s">
        <v>3046</v>
      </c>
      <c r="CE120" t="s">
        <v>3046</v>
      </c>
      <c r="CJ120" t="s">
        <v>3046</v>
      </c>
      <c r="CK120" t="s">
        <v>3046</v>
      </c>
      <c r="CL120" t="s">
        <v>3046</v>
      </c>
      <c r="CM120" t="s">
        <v>3046</v>
      </c>
      <c r="CR120" t="s">
        <v>3046</v>
      </c>
      <c r="CS120" t="s">
        <v>3046</v>
      </c>
      <c r="CT120" t="s">
        <v>3046</v>
      </c>
      <c r="CU120" t="s">
        <v>3046</v>
      </c>
      <c r="CZ120" t="s">
        <v>3046</v>
      </c>
      <c r="DA120" t="s">
        <v>3046</v>
      </c>
      <c r="DB120" t="s">
        <v>3046</v>
      </c>
      <c r="DC120" t="s">
        <v>3046</v>
      </c>
      <c r="DH120" t="s">
        <v>3046</v>
      </c>
      <c r="DI120" t="s">
        <v>3046</v>
      </c>
      <c r="DJ120" t="s">
        <v>3046</v>
      </c>
      <c r="DK120" t="s">
        <v>3046</v>
      </c>
      <c r="DP120" t="s">
        <v>3046</v>
      </c>
      <c r="DQ120" t="s">
        <v>3046</v>
      </c>
      <c r="DR120" t="s">
        <v>3046</v>
      </c>
      <c r="DS120" t="s">
        <v>3046</v>
      </c>
      <c r="DX120" t="s">
        <v>3046</v>
      </c>
      <c r="DY120" t="s">
        <v>3046</v>
      </c>
      <c r="DZ120" t="s">
        <v>3046</v>
      </c>
      <c r="EA120" t="s">
        <v>3046</v>
      </c>
      <c r="EF120" t="s">
        <v>3046</v>
      </c>
      <c r="EG120" t="s">
        <v>3046</v>
      </c>
      <c r="EH120" t="s">
        <v>3046</v>
      </c>
      <c r="EI120" t="s">
        <v>3046</v>
      </c>
      <c r="EN120" t="s">
        <v>3046</v>
      </c>
      <c r="EO120" t="s">
        <v>3046</v>
      </c>
      <c r="EP120" t="s">
        <v>3046</v>
      </c>
      <c r="EQ120" t="s">
        <v>3046</v>
      </c>
      <c r="EV120" t="s">
        <v>3046</v>
      </c>
      <c r="EW120" t="s">
        <v>224</v>
      </c>
      <c r="EX120" t="s">
        <v>224</v>
      </c>
      <c r="EY120" t="s">
        <v>224</v>
      </c>
      <c r="FA120">
        <v>1</v>
      </c>
      <c r="FB120">
        <v>1</v>
      </c>
      <c r="FD120" t="s">
        <v>3046</v>
      </c>
      <c r="FE120" t="s">
        <v>3046</v>
      </c>
      <c r="FF120" t="s">
        <v>3046</v>
      </c>
      <c r="FK120" t="s">
        <v>3046</v>
      </c>
      <c r="FL120" t="s">
        <v>3046</v>
      </c>
      <c r="FM120" t="s">
        <v>3046</v>
      </c>
      <c r="FR120" t="s">
        <v>3046</v>
      </c>
      <c r="FS120" t="s">
        <v>3046</v>
      </c>
      <c r="FT120" t="s">
        <v>3046</v>
      </c>
      <c r="FY120" t="s">
        <v>3046</v>
      </c>
      <c r="FZ120" t="s">
        <v>3046</v>
      </c>
      <c r="GA120" t="s">
        <v>3046</v>
      </c>
      <c r="GF120" t="s">
        <v>3046</v>
      </c>
      <c r="GG120" t="s">
        <v>3046</v>
      </c>
      <c r="GH120" t="s">
        <v>3046</v>
      </c>
      <c r="GM120" t="s">
        <v>3046</v>
      </c>
      <c r="GN120" t="s">
        <v>3046</v>
      </c>
      <c r="GO120" t="s">
        <v>3046</v>
      </c>
      <c r="GP120" t="s">
        <v>3046</v>
      </c>
      <c r="GU120" t="s">
        <v>3046</v>
      </c>
      <c r="GV120" t="s">
        <v>3046</v>
      </c>
      <c r="GW120" t="s">
        <v>3046</v>
      </c>
      <c r="GX120" t="s">
        <v>3046</v>
      </c>
      <c r="HC120" t="s">
        <v>3046</v>
      </c>
      <c r="HD120" t="s">
        <v>3046</v>
      </c>
      <c r="HE120" t="s">
        <v>3046</v>
      </c>
      <c r="HF120" t="s">
        <v>3046</v>
      </c>
      <c r="HK120" t="s">
        <v>3046</v>
      </c>
      <c r="HL120" t="s">
        <v>3046</v>
      </c>
      <c r="HM120" t="s">
        <v>3046</v>
      </c>
      <c r="HN120" t="s">
        <v>3046</v>
      </c>
      <c r="HS120" t="s">
        <v>3046</v>
      </c>
      <c r="HT120" t="s">
        <v>3046</v>
      </c>
      <c r="HU120" t="s">
        <v>3046</v>
      </c>
      <c r="HV120" t="s">
        <v>3046</v>
      </c>
      <c r="IA120" t="s">
        <v>3046</v>
      </c>
      <c r="IB120" t="s">
        <v>3046</v>
      </c>
      <c r="IC120" t="s">
        <v>3046</v>
      </c>
      <c r="ID120" t="s">
        <v>3046</v>
      </c>
      <c r="II120" t="s">
        <v>3046</v>
      </c>
      <c r="IJ120" t="s">
        <v>3046</v>
      </c>
      <c r="IK120" t="s">
        <v>3046</v>
      </c>
      <c r="IL120" t="s">
        <v>3046</v>
      </c>
      <c r="IQ120" t="s">
        <v>3046</v>
      </c>
      <c r="IR120" t="s">
        <v>3046</v>
      </c>
      <c r="IS120" t="s">
        <v>3046</v>
      </c>
      <c r="IT120" t="s">
        <v>3046</v>
      </c>
      <c r="IY120" t="s">
        <v>3046</v>
      </c>
      <c r="IZ120" t="s">
        <v>3046</v>
      </c>
      <c r="JA120" t="s">
        <v>3046</v>
      </c>
      <c r="JB120" t="s">
        <v>3046</v>
      </c>
      <c r="JG120" t="s">
        <v>3046</v>
      </c>
      <c r="JH120" t="s">
        <v>3046</v>
      </c>
      <c r="JI120" t="s">
        <v>3046</v>
      </c>
      <c r="JJ120" t="s">
        <v>3046</v>
      </c>
      <c r="JO120" t="s">
        <v>3046</v>
      </c>
      <c r="JP120" t="s">
        <v>3046</v>
      </c>
      <c r="JQ120" t="s">
        <v>3046</v>
      </c>
      <c r="JR120" t="s">
        <v>3046</v>
      </c>
      <c r="JW120" t="s">
        <v>3046</v>
      </c>
      <c r="JX120" t="s">
        <v>3046</v>
      </c>
      <c r="JY120" t="s">
        <v>3046</v>
      </c>
      <c r="JZ120" t="s">
        <v>3046</v>
      </c>
      <c r="KE120" t="s">
        <v>3046</v>
      </c>
      <c r="KF120" t="s">
        <v>3046</v>
      </c>
      <c r="KG120" t="s">
        <v>3046</v>
      </c>
      <c r="KH120" t="s">
        <v>3046</v>
      </c>
      <c r="KM120" t="s">
        <v>3046</v>
      </c>
      <c r="KN120" t="s">
        <v>3046</v>
      </c>
      <c r="KO120" t="s">
        <v>3046</v>
      </c>
      <c r="KP120" t="s">
        <v>3046</v>
      </c>
      <c r="KU120" t="s">
        <v>3046</v>
      </c>
      <c r="KV120" t="s">
        <v>3046</v>
      </c>
      <c r="KW120" t="s">
        <v>3046</v>
      </c>
      <c r="KX120" t="s">
        <v>3046</v>
      </c>
      <c r="LC120" t="s">
        <v>3046</v>
      </c>
      <c r="LD120" t="s">
        <v>3046</v>
      </c>
      <c r="LE120" t="s">
        <v>3046</v>
      </c>
      <c r="LF120" t="s">
        <v>3046</v>
      </c>
      <c r="LK120" t="s">
        <v>3046</v>
      </c>
      <c r="LL120" t="s">
        <v>3046</v>
      </c>
      <c r="LM120" t="s">
        <v>3046</v>
      </c>
      <c r="LN120" t="s">
        <v>3046</v>
      </c>
      <c r="LS120" t="s">
        <v>3046</v>
      </c>
      <c r="LT120" t="s">
        <v>3046</v>
      </c>
      <c r="LU120" t="s">
        <v>3046</v>
      </c>
      <c r="LW120" t="s">
        <v>3046</v>
      </c>
      <c r="LX120" t="s">
        <v>3046</v>
      </c>
      <c r="LY120" t="s">
        <v>3046</v>
      </c>
      <c r="MA120" t="s">
        <v>3046</v>
      </c>
      <c r="MB120" t="s">
        <v>3046</v>
      </c>
      <c r="MC120" t="s">
        <v>3046</v>
      </c>
      <c r="MD120" t="s">
        <v>3046</v>
      </c>
      <c r="MI120" t="s">
        <v>3046</v>
      </c>
      <c r="MJ120" t="s">
        <v>3046</v>
      </c>
      <c r="MK120" t="s">
        <v>3046</v>
      </c>
      <c r="ML120" t="s">
        <v>3046</v>
      </c>
      <c r="MQ120" t="s">
        <v>3046</v>
      </c>
      <c r="MR120" t="s">
        <v>3046</v>
      </c>
      <c r="MS120" t="s">
        <v>3046</v>
      </c>
      <c r="MT120" t="s">
        <v>3046</v>
      </c>
      <c r="MY120" t="s">
        <v>3046</v>
      </c>
      <c r="MZ120" t="s">
        <v>3046</v>
      </c>
      <c r="NA120" t="s">
        <v>3046</v>
      </c>
      <c r="NB120" t="s">
        <v>3046</v>
      </c>
      <c r="NG120" t="s">
        <v>3046</v>
      </c>
      <c r="NH120" t="s">
        <v>3046</v>
      </c>
      <c r="NI120" t="s">
        <v>3046</v>
      </c>
      <c r="NK120" t="s">
        <v>3046</v>
      </c>
      <c r="NL120" t="s">
        <v>3046</v>
      </c>
      <c r="NM120" t="s">
        <v>3046</v>
      </c>
      <c r="NO120" t="s">
        <v>3046</v>
      </c>
      <c r="NP120" t="s">
        <v>3046</v>
      </c>
      <c r="NQ120" t="s">
        <v>3046</v>
      </c>
      <c r="NR120" t="s">
        <v>3046</v>
      </c>
      <c r="NW120" t="s">
        <v>3046</v>
      </c>
      <c r="NX120" t="s">
        <v>3046</v>
      </c>
      <c r="NZ120" t="s">
        <v>3046</v>
      </c>
      <c r="OB120" t="s">
        <v>3046</v>
      </c>
      <c r="OC120" t="s">
        <v>3046</v>
      </c>
      <c r="OE120" t="s">
        <v>3046</v>
      </c>
      <c r="OG120" t="s">
        <v>3046</v>
      </c>
      <c r="OH120" t="s">
        <v>3046</v>
      </c>
      <c r="ON120" t="s">
        <v>3046</v>
      </c>
      <c r="OO120" t="s">
        <v>3046</v>
      </c>
      <c r="OV120" t="s">
        <v>225</v>
      </c>
      <c r="OW120" t="s">
        <v>3046</v>
      </c>
      <c r="QH120" t="s">
        <v>3046</v>
      </c>
      <c r="QI120" t="s">
        <v>225</v>
      </c>
      <c r="QJ120" t="s">
        <v>3046</v>
      </c>
      <c r="RU120" t="s">
        <v>3046</v>
      </c>
      <c r="RV120" t="s">
        <v>1518</v>
      </c>
      <c r="RW120" t="s">
        <v>3046</v>
      </c>
      <c r="RX120" t="s">
        <v>3046</v>
      </c>
      <c r="RY120" t="s">
        <v>3046</v>
      </c>
      <c r="RZ120" t="s">
        <v>3046</v>
      </c>
      <c r="SA120" t="s">
        <v>3046</v>
      </c>
      <c r="SB120" t="s">
        <v>3046</v>
      </c>
      <c r="SC120" t="s">
        <v>3046</v>
      </c>
      <c r="SD120" t="s">
        <v>3046</v>
      </c>
      <c r="SE120" t="s">
        <v>3046</v>
      </c>
      <c r="SF120" t="s">
        <v>3046</v>
      </c>
      <c r="SG120" t="s">
        <v>3046</v>
      </c>
      <c r="SH120" t="s">
        <v>3046</v>
      </c>
      <c r="SI120" t="s">
        <v>3046</v>
      </c>
      <c r="SJ120" t="s">
        <v>3046</v>
      </c>
      <c r="TJ120" t="s">
        <v>225</v>
      </c>
      <c r="TL120" t="s">
        <v>225</v>
      </c>
      <c r="UH120" t="s">
        <v>3046</v>
      </c>
      <c r="UI120" t="s">
        <v>3046</v>
      </c>
      <c r="UJ120" t="s">
        <v>3046</v>
      </c>
      <c r="UQ120" t="s">
        <v>3046</v>
      </c>
      <c r="UU120" t="s">
        <v>3046</v>
      </c>
      <c r="VP120" t="s">
        <v>3046</v>
      </c>
      <c r="VQ120" t="s">
        <v>3046</v>
      </c>
      <c r="VR120" t="s">
        <v>3046</v>
      </c>
      <c r="VY120" t="s">
        <v>3046</v>
      </c>
      <c r="WD120" t="s">
        <v>3046</v>
      </c>
      <c r="WE120">
        <v>211184429</v>
      </c>
      <c r="WF120" t="s">
        <v>3739</v>
      </c>
      <c r="WG120" t="s">
        <v>3740</v>
      </c>
      <c r="WI120" t="s">
        <v>2445</v>
      </c>
      <c r="WJ120" t="s">
        <v>2446</v>
      </c>
      <c r="WM120">
        <v>118</v>
      </c>
    </row>
    <row r="121" spans="1:611" customFormat="1" ht="14.4" x14ac:dyDescent="0.3">
      <c r="A121" t="s">
        <v>3741</v>
      </c>
      <c r="B121" t="s">
        <v>3742</v>
      </c>
      <c r="C121" t="s">
        <v>3271</v>
      </c>
      <c r="D121" t="s">
        <v>3252</v>
      </c>
      <c r="E121" t="s">
        <v>1478</v>
      </c>
      <c r="F121" t="s">
        <v>1479</v>
      </c>
      <c r="G121" t="s">
        <v>2693</v>
      </c>
      <c r="H121" t="s">
        <v>228</v>
      </c>
      <c r="I121" t="s">
        <v>3046</v>
      </c>
      <c r="J121" t="s">
        <v>3046</v>
      </c>
      <c r="K121" t="s">
        <v>3046</v>
      </c>
      <c r="P121" t="s">
        <v>3046</v>
      </c>
      <c r="Q121" t="s">
        <v>3046</v>
      </c>
      <c r="R121" t="s">
        <v>3046</v>
      </c>
      <c r="S121" t="s">
        <v>3046</v>
      </c>
      <c r="X121" t="s">
        <v>3046</v>
      </c>
      <c r="Y121" t="s">
        <v>225</v>
      </c>
      <c r="Z121" t="s">
        <v>3046</v>
      </c>
      <c r="AA121" t="s">
        <v>3046</v>
      </c>
      <c r="AF121" t="s">
        <v>3046</v>
      </c>
      <c r="AG121" t="s">
        <v>3046</v>
      </c>
      <c r="AH121" t="s">
        <v>3046</v>
      </c>
      <c r="AI121" t="s">
        <v>3046</v>
      </c>
      <c r="AN121" t="s">
        <v>3046</v>
      </c>
      <c r="AO121" t="s">
        <v>3046</v>
      </c>
      <c r="AP121" t="s">
        <v>3046</v>
      </c>
      <c r="AQ121" t="s">
        <v>3046</v>
      </c>
      <c r="AV121" t="s">
        <v>3046</v>
      </c>
      <c r="AW121" t="s">
        <v>3046</v>
      </c>
      <c r="AX121" t="s">
        <v>3046</v>
      </c>
      <c r="AY121" t="s">
        <v>3046</v>
      </c>
      <c r="BD121" t="s">
        <v>3046</v>
      </c>
      <c r="BE121" t="s">
        <v>3046</v>
      </c>
      <c r="BF121" t="s">
        <v>3046</v>
      </c>
      <c r="BG121" t="s">
        <v>3046</v>
      </c>
      <c r="BL121" t="s">
        <v>3046</v>
      </c>
      <c r="BM121" t="s">
        <v>3046</v>
      </c>
      <c r="BN121" t="s">
        <v>3046</v>
      </c>
      <c r="BO121" t="s">
        <v>3046</v>
      </c>
      <c r="BT121" t="s">
        <v>3046</v>
      </c>
      <c r="BU121" t="s">
        <v>3046</v>
      </c>
      <c r="BV121" t="s">
        <v>3046</v>
      </c>
      <c r="BW121" t="s">
        <v>3046</v>
      </c>
      <c r="CB121" t="s">
        <v>3046</v>
      </c>
      <c r="CC121" t="s">
        <v>3046</v>
      </c>
      <c r="CD121" t="s">
        <v>3046</v>
      </c>
      <c r="CE121" t="s">
        <v>3046</v>
      </c>
      <c r="CJ121" t="s">
        <v>3046</v>
      </c>
      <c r="CK121" t="s">
        <v>3046</v>
      </c>
      <c r="CL121" t="s">
        <v>3046</v>
      </c>
      <c r="CM121" t="s">
        <v>3046</v>
      </c>
      <c r="CR121" t="s">
        <v>3046</v>
      </c>
      <c r="CS121" t="s">
        <v>3046</v>
      </c>
      <c r="CT121" t="s">
        <v>3046</v>
      </c>
      <c r="CU121" t="s">
        <v>3046</v>
      </c>
      <c r="CZ121" t="s">
        <v>3046</v>
      </c>
      <c r="DA121" t="s">
        <v>3046</v>
      </c>
      <c r="DB121" t="s">
        <v>3046</v>
      </c>
      <c r="DC121" t="s">
        <v>3046</v>
      </c>
      <c r="DH121" t="s">
        <v>3046</v>
      </c>
      <c r="DI121" t="s">
        <v>3046</v>
      </c>
      <c r="DJ121" t="s">
        <v>3046</v>
      </c>
      <c r="DK121" t="s">
        <v>3046</v>
      </c>
      <c r="DP121" t="s">
        <v>3046</v>
      </c>
      <c r="DQ121" t="s">
        <v>3046</v>
      </c>
      <c r="DR121" t="s">
        <v>3046</v>
      </c>
      <c r="DS121" t="s">
        <v>3046</v>
      </c>
      <c r="DX121" t="s">
        <v>3046</v>
      </c>
      <c r="DY121" t="s">
        <v>3046</v>
      </c>
      <c r="DZ121" t="s">
        <v>3046</v>
      </c>
      <c r="EA121" t="s">
        <v>3046</v>
      </c>
      <c r="EF121" t="s">
        <v>3046</v>
      </c>
      <c r="EG121" t="s">
        <v>3046</v>
      </c>
      <c r="EH121" t="s">
        <v>3046</v>
      </c>
      <c r="EI121" t="s">
        <v>3046</v>
      </c>
      <c r="EN121" t="s">
        <v>3046</v>
      </c>
      <c r="EO121" t="s">
        <v>3046</v>
      </c>
      <c r="EP121" t="s">
        <v>3046</v>
      </c>
      <c r="EQ121" t="s">
        <v>3046</v>
      </c>
      <c r="EV121" t="s">
        <v>3046</v>
      </c>
      <c r="EW121" t="s">
        <v>224</v>
      </c>
      <c r="EX121" t="s">
        <v>224</v>
      </c>
      <c r="EY121" t="s">
        <v>224</v>
      </c>
      <c r="FA121">
        <v>1</v>
      </c>
      <c r="FB121">
        <v>1</v>
      </c>
      <c r="FD121" t="s">
        <v>3046</v>
      </c>
      <c r="FE121" t="s">
        <v>3046</v>
      </c>
      <c r="FF121" t="s">
        <v>3046</v>
      </c>
      <c r="FK121" t="s">
        <v>3046</v>
      </c>
      <c r="FL121" t="s">
        <v>3046</v>
      </c>
      <c r="FM121" t="s">
        <v>3046</v>
      </c>
      <c r="FR121" t="s">
        <v>3046</v>
      </c>
      <c r="FS121" t="s">
        <v>3046</v>
      </c>
      <c r="FT121" t="s">
        <v>3046</v>
      </c>
      <c r="FY121" t="s">
        <v>3046</v>
      </c>
      <c r="FZ121" t="s">
        <v>3046</v>
      </c>
      <c r="GA121" t="s">
        <v>3046</v>
      </c>
      <c r="GF121" t="s">
        <v>3046</v>
      </c>
      <c r="GG121" t="s">
        <v>3046</v>
      </c>
      <c r="GH121" t="s">
        <v>3046</v>
      </c>
      <c r="GM121" t="s">
        <v>3046</v>
      </c>
      <c r="GN121" t="s">
        <v>3046</v>
      </c>
      <c r="GO121" t="s">
        <v>3046</v>
      </c>
      <c r="GP121" t="s">
        <v>3046</v>
      </c>
      <c r="GU121" t="s">
        <v>3046</v>
      </c>
      <c r="GV121" t="s">
        <v>3046</v>
      </c>
      <c r="GW121" t="s">
        <v>3046</v>
      </c>
      <c r="GX121" t="s">
        <v>3046</v>
      </c>
      <c r="HC121" t="s">
        <v>3046</v>
      </c>
      <c r="HD121" t="s">
        <v>3046</v>
      </c>
      <c r="HE121" t="s">
        <v>3046</v>
      </c>
      <c r="HF121" t="s">
        <v>3046</v>
      </c>
      <c r="HK121" t="s">
        <v>3046</v>
      </c>
      <c r="HL121" t="s">
        <v>3046</v>
      </c>
      <c r="HM121" t="s">
        <v>3046</v>
      </c>
      <c r="HN121" t="s">
        <v>3046</v>
      </c>
      <c r="HS121" t="s">
        <v>3046</v>
      </c>
      <c r="HT121" t="s">
        <v>3046</v>
      </c>
      <c r="HU121" t="s">
        <v>3046</v>
      </c>
      <c r="HV121" t="s">
        <v>3046</v>
      </c>
      <c r="IA121" t="s">
        <v>3046</v>
      </c>
      <c r="IB121" t="s">
        <v>3046</v>
      </c>
      <c r="IC121" t="s">
        <v>3046</v>
      </c>
      <c r="ID121" t="s">
        <v>3046</v>
      </c>
      <c r="II121" t="s">
        <v>3046</v>
      </c>
      <c r="IJ121" t="s">
        <v>3046</v>
      </c>
      <c r="IK121" t="s">
        <v>3046</v>
      </c>
      <c r="IL121" t="s">
        <v>3046</v>
      </c>
      <c r="IQ121" t="s">
        <v>3046</v>
      </c>
      <c r="IR121" t="s">
        <v>3046</v>
      </c>
      <c r="IS121" t="s">
        <v>3046</v>
      </c>
      <c r="IT121" t="s">
        <v>3046</v>
      </c>
      <c r="IY121" t="s">
        <v>3046</v>
      </c>
      <c r="IZ121" t="s">
        <v>3046</v>
      </c>
      <c r="JA121" t="s">
        <v>3046</v>
      </c>
      <c r="JB121" t="s">
        <v>3046</v>
      </c>
      <c r="JG121" t="s">
        <v>3046</v>
      </c>
      <c r="JH121" t="s">
        <v>3046</v>
      </c>
      <c r="JI121" t="s">
        <v>3046</v>
      </c>
      <c r="JJ121" t="s">
        <v>3046</v>
      </c>
      <c r="JO121" t="s">
        <v>3046</v>
      </c>
      <c r="JP121" t="s">
        <v>3046</v>
      </c>
      <c r="JQ121" t="s">
        <v>3046</v>
      </c>
      <c r="JR121" t="s">
        <v>3046</v>
      </c>
      <c r="JW121" t="s">
        <v>3046</v>
      </c>
      <c r="JX121" t="s">
        <v>3046</v>
      </c>
      <c r="JY121" t="s">
        <v>3046</v>
      </c>
      <c r="JZ121" t="s">
        <v>3046</v>
      </c>
      <c r="KE121" t="s">
        <v>3046</v>
      </c>
      <c r="KF121" t="s">
        <v>3046</v>
      </c>
      <c r="KG121" t="s">
        <v>3046</v>
      </c>
      <c r="KH121" t="s">
        <v>3046</v>
      </c>
      <c r="KM121" t="s">
        <v>3046</v>
      </c>
      <c r="KN121" t="s">
        <v>3046</v>
      </c>
      <c r="KO121" t="s">
        <v>3046</v>
      </c>
      <c r="KP121" t="s">
        <v>3046</v>
      </c>
      <c r="KU121" t="s">
        <v>3046</v>
      </c>
      <c r="KV121" t="s">
        <v>3046</v>
      </c>
      <c r="KW121" t="s">
        <v>3046</v>
      </c>
      <c r="KX121" t="s">
        <v>3046</v>
      </c>
      <c r="LC121" t="s">
        <v>3046</v>
      </c>
      <c r="LD121" t="s">
        <v>3046</v>
      </c>
      <c r="LE121" t="s">
        <v>3046</v>
      </c>
      <c r="LF121" t="s">
        <v>3046</v>
      </c>
      <c r="LK121" t="s">
        <v>3046</v>
      </c>
      <c r="LL121" t="s">
        <v>3046</v>
      </c>
      <c r="LM121" t="s">
        <v>3046</v>
      </c>
      <c r="LN121" t="s">
        <v>3046</v>
      </c>
      <c r="LS121" t="s">
        <v>3046</v>
      </c>
      <c r="LT121" t="s">
        <v>3046</v>
      </c>
      <c r="LU121" t="s">
        <v>3046</v>
      </c>
      <c r="LW121" t="s">
        <v>3046</v>
      </c>
      <c r="LX121" t="s">
        <v>3046</v>
      </c>
      <c r="LY121" t="s">
        <v>3046</v>
      </c>
      <c r="MA121" t="s">
        <v>3046</v>
      </c>
      <c r="MB121" t="s">
        <v>3046</v>
      </c>
      <c r="MC121" t="s">
        <v>3046</v>
      </c>
      <c r="MD121" t="s">
        <v>3046</v>
      </c>
      <c r="MI121" t="s">
        <v>3046</v>
      </c>
      <c r="MJ121" t="s">
        <v>3046</v>
      </c>
      <c r="MK121" t="s">
        <v>3046</v>
      </c>
      <c r="ML121" t="s">
        <v>3046</v>
      </c>
      <c r="MQ121" t="s">
        <v>3046</v>
      </c>
      <c r="MR121" t="s">
        <v>3046</v>
      </c>
      <c r="MS121" t="s">
        <v>3046</v>
      </c>
      <c r="MT121" t="s">
        <v>3046</v>
      </c>
      <c r="MY121" t="s">
        <v>3046</v>
      </c>
      <c r="MZ121" t="s">
        <v>3046</v>
      </c>
      <c r="NA121" t="s">
        <v>3046</v>
      </c>
      <c r="NB121" t="s">
        <v>3046</v>
      </c>
      <c r="NG121" t="s">
        <v>3046</v>
      </c>
      <c r="NH121" t="s">
        <v>3046</v>
      </c>
      <c r="NI121" t="s">
        <v>3046</v>
      </c>
      <c r="NK121" t="s">
        <v>3046</v>
      </c>
      <c r="NL121" t="s">
        <v>3046</v>
      </c>
      <c r="NM121" t="s">
        <v>3046</v>
      </c>
      <c r="NO121" t="s">
        <v>3046</v>
      </c>
      <c r="NP121" t="s">
        <v>3046</v>
      </c>
      <c r="NQ121" t="s">
        <v>3046</v>
      </c>
      <c r="NR121" t="s">
        <v>3046</v>
      </c>
      <c r="NW121" t="s">
        <v>3046</v>
      </c>
      <c r="NX121" t="s">
        <v>3046</v>
      </c>
      <c r="NZ121" t="s">
        <v>3046</v>
      </c>
      <c r="OB121" t="s">
        <v>3046</v>
      </c>
      <c r="OC121" t="s">
        <v>3046</v>
      </c>
      <c r="OE121" t="s">
        <v>3046</v>
      </c>
      <c r="OG121" t="s">
        <v>3046</v>
      </c>
      <c r="OH121" t="s">
        <v>3046</v>
      </c>
      <c r="ON121" t="s">
        <v>3046</v>
      </c>
      <c r="OO121" t="s">
        <v>3046</v>
      </c>
      <c r="OV121" t="s">
        <v>225</v>
      </c>
      <c r="OW121" t="s">
        <v>3046</v>
      </c>
      <c r="QH121" t="s">
        <v>3046</v>
      </c>
      <c r="QI121" t="s">
        <v>225</v>
      </c>
      <c r="QJ121" t="s">
        <v>3046</v>
      </c>
      <c r="RU121" t="s">
        <v>3046</v>
      </c>
      <c r="RV121" t="s">
        <v>1518</v>
      </c>
      <c r="RW121" t="s">
        <v>3046</v>
      </c>
      <c r="RX121" t="s">
        <v>3046</v>
      </c>
      <c r="RY121" t="s">
        <v>3046</v>
      </c>
      <c r="RZ121" t="s">
        <v>3046</v>
      </c>
      <c r="SA121" t="s">
        <v>3046</v>
      </c>
      <c r="SB121" t="s">
        <v>3046</v>
      </c>
      <c r="SC121" t="s">
        <v>3046</v>
      </c>
      <c r="SD121" t="s">
        <v>3046</v>
      </c>
      <c r="SE121" t="s">
        <v>3046</v>
      </c>
      <c r="SF121" t="s">
        <v>3046</v>
      </c>
      <c r="SG121" t="s">
        <v>3046</v>
      </c>
      <c r="SH121" t="s">
        <v>3046</v>
      </c>
      <c r="SI121" t="s">
        <v>3046</v>
      </c>
      <c r="SJ121" t="s">
        <v>3046</v>
      </c>
      <c r="TJ121" t="s">
        <v>225</v>
      </c>
      <c r="TL121" t="s">
        <v>225</v>
      </c>
      <c r="UH121" t="s">
        <v>3046</v>
      </c>
      <c r="UI121" t="s">
        <v>3046</v>
      </c>
      <c r="UJ121" t="s">
        <v>3046</v>
      </c>
      <c r="UQ121" t="s">
        <v>3046</v>
      </c>
      <c r="UU121" t="s">
        <v>3046</v>
      </c>
      <c r="VP121" t="s">
        <v>3046</v>
      </c>
      <c r="VQ121" t="s">
        <v>3046</v>
      </c>
      <c r="VR121" t="s">
        <v>3046</v>
      </c>
      <c r="VY121" t="s">
        <v>3046</v>
      </c>
      <c r="WD121" t="s">
        <v>3046</v>
      </c>
      <c r="WE121">
        <v>211184426</v>
      </c>
      <c r="WF121" t="s">
        <v>3743</v>
      </c>
      <c r="WG121" t="s">
        <v>3744</v>
      </c>
      <c r="WI121" t="s">
        <v>2445</v>
      </c>
      <c r="WJ121" t="s">
        <v>2446</v>
      </c>
      <c r="WM121">
        <v>119</v>
      </c>
    </row>
    <row r="122" spans="1:611" customFormat="1" ht="14.4" x14ac:dyDescent="0.3">
      <c r="A122" t="s">
        <v>3745</v>
      </c>
      <c r="B122" t="s">
        <v>3746</v>
      </c>
      <c r="C122" t="s">
        <v>3271</v>
      </c>
      <c r="D122" t="s">
        <v>3252</v>
      </c>
      <c r="E122" t="s">
        <v>1478</v>
      </c>
      <c r="F122" t="s">
        <v>1479</v>
      </c>
      <c r="G122" t="s">
        <v>3104</v>
      </c>
      <c r="H122" t="s">
        <v>228</v>
      </c>
      <c r="I122" t="s">
        <v>3046</v>
      </c>
      <c r="J122" t="s">
        <v>3046</v>
      </c>
      <c r="K122" t="s">
        <v>3046</v>
      </c>
      <c r="P122" t="s">
        <v>3046</v>
      </c>
      <c r="Q122" t="s">
        <v>3046</v>
      </c>
      <c r="R122" t="s">
        <v>3046</v>
      </c>
      <c r="S122" t="s">
        <v>3046</v>
      </c>
      <c r="X122" t="s">
        <v>3046</v>
      </c>
      <c r="Y122" t="s">
        <v>225</v>
      </c>
      <c r="Z122" t="s">
        <v>3046</v>
      </c>
      <c r="AA122" t="s">
        <v>3046</v>
      </c>
      <c r="AF122" t="s">
        <v>3046</v>
      </c>
      <c r="AG122" t="s">
        <v>3046</v>
      </c>
      <c r="AH122" t="s">
        <v>3046</v>
      </c>
      <c r="AI122" t="s">
        <v>3046</v>
      </c>
      <c r="AN122" t="s">
        <v>3046</v>
      </c>
      <c r="AO122" t="s">
        <v>3046</v>
      </c>
      <c r="AP122" t="s">
        <v>3046</v>
      </c>
      <c r="AQ122" t="s">
        <v>3046</v>
      </c>
      <c r="AV122" t="s">
        <v>3046</v>
      </c>
      <c r="AW122" t="s">
        <v>3046</v>
      </c>
      <c r="AX122" t="s">
        <v>3046</v>
      </c>
      <c r="AY122" t="s">
        <v>3046</v>
      </c>
      <c r="BD122" t="s">
        <v>3046</v>
      </c>
      <c r="BE122" t="s">
        <v>3046</v>
      </c>
      <c r="BF122" t="s">
        <v>3046</v>
      </c>
      <c r="BG122" t="s">
        <v>3046</v>
      </c>
      <c r="BL122" t="s">
        <v>3046</v>
      </c>
      <c r="BM122" t="s">
        <v>3046</v>
      </c>
      <c r="BN122" t="s">
        <v>3046</v>
      </c>
      <c r="BO122" t="s">
        <v>3046</v>
      </c>
      <c r="BT122" t="s">
        <v>3046</v>
      </c>
      <c r="BU122" t="s">
        <v>3046</v>
      </c>
      <c r="BV122" t="s">
        <v>3046</v>
      </c>
      <c r="BW122" t="s">
        <v>3046</v>
      </c>
      <c r="CB122" t="s">
        <v>3046</v>
      </c>
      <c r="CC122" t="s">
        <v>3046</v>
      </c>
      <c r="CD122" t="s">
        <v>3046</v>
      </c>
      <c r="CE122" t="s">
        <v>3046</v>
      </c>
      <c r="CJ122" t="s">
        <v>3046</v>
      </c>
      <c r="CK122" t="s">
        <v>3046</v>
      </c>
      <c r="CL122" t="s">
        <v>3046</v>
      </c>
      <c r="CM122" t="s">
        <v>3046</v>
      </c>
      <c r="CR122" t="s">
        <v>3046</v>
      </c>
      <c r="CS122" t="s">
        <v>3046</v>
      </c>
      <c r="CT122" t="s">
        <v>3046</v>
      </c>
      <c r="CU122" t="s">
        <v>3046</v>
      </c>
      <c r="CZ122" t="s">
        <v>3046</v>
      </c>
      <c r="DA122" t="s">
        <v>3046</v>
      </c>
      <c r="DB122" t="s">
        <v>3046</v>
      </c>
      <c r="DC122" t="s">
        <v>3046</v>
      </c>
      <c r="DH122" t="s">
        <v>3046</v>
      </c>
      <c r="DI122" t="s">
        <v>3046</v>
      </c>
      <c r="DJ122" t="s">
        <v>3046</v>
      </c>
      <c r="DK122" t="s">
        <v>3046</v>
      </c>
      <c r="DP122" t="s">
        <v>3046</v>
      </c>
      <c r="DQ122" t="s">
        <v>3046</v>
      </c>
      <c r="DR122" t="s">
        <v>3046</v>
      </c>
      <c r="DS122" t="s">
        <v>3046</v>
      </c>
      <c r="DX122" t="s">
        <v>3046</v>
      </c>
      <c r="DY122" t="s">
        <v>3046</v>
      </c>
      <c r="DZ122" t="s">
        <v>3046</v>
      </c>
      <c r="EA122" t="s">
        <v>3046</v>
      </c>
      <c r="EF122" t="s">
        <v>3046</v>
      </c>
      <c r="EG122" t="s">
        <v>3046</v>
      </c>
      <c r="EH122" t="s">
        <v>3046</v>
      </c>
      <c r="EI122" t="s">
        <v>3046</v>
      </c>
      <c r="EN122" t="s">
        <v>3046</v>
      </c>
      <c r="EO122" t="s">
        <v>3046</v>
      </c>
      <c r="EP122" t="s">
        <v>3046</v>
      </c>
      <c r="EQ122" t="s">
        <v>3046</v>
      </c>
      <c r="EV122" t="s">
        <v>3046</v>
      </c>
      <c r="EW122" t="s">
        <v>224</v>
      </c>
      <c r="EX122" t="s">
        <v>224</v>
      </c>
      <c r="EY122" t="s">
        <v>224</v>
      </c>
      <c r="FA122">
        <v>1</v>
      </c>
      <c r="FB122">
        <v>1</v>
      </c>
      <c r="FD122" t="s">
        <v>3046</v>
      </c>
      <c r="FE122" t="s">
        <v>3046</v>
      </c>
      <c r="FF122" t="s">
        <v>3046</v>
      </c>
      <c r="FK122" t="s">
        <v>3046</v>
      </c>
      <c r="FL122" t="s">
        <v>3046</v>
      </c>
      <c r="FM122" t="s">
        <v>3046</v>
      </c>
      <c r="FR122" t="s">
        <v>3046</v>
      </c>
      <c r="FS122" t="s">
        <v>3046</v>
      </c>
      <c r="FT122" t="s">
        <v>3046</v>
      </c>
      <c r="FY122" t="s">
        <v>3046</v>
      </c>
      <c r="FZ122" t="s">
        <v>3046</v>
      </c>
      <c r="GA122" t="s">
        <v>3046</v>
      </c>
      <c r="GF122" t="s">
        <v>3046</v>
      </c>
      <c r="GG122" t="s">
        <v>3046</v>
      </c>
      <c r="GH122" t="s">
        <v>3046</v>
      </c>
      <c r="GM122" t="s">
        <v>3046</v>
      </c>
      <c r="GN122" t="s">
        <v>3046</v>
      </c>
      <c r="GO122" t="s">
        <v>3046</v>
      </c>
      <c r="GP122" t="s">
        <v>3046</v>
      </c>
      <c r="GU122" t="s">
        <v>3046</v>
      </c>
      <c r="GV122" t="s">
        <v>3046</v>
      </c>
      <c r="GW122" t="s">
        <v>3046</v>
      </c>
      <c r="GX122" t="s">
        <v>3046</v>
      </c>
      <c r="HC122" t="s">
        <v>3046</v>
      </c>
      <c r="HD122" t="s">
        <v>3046</v>
      </c>
      <c r="HE122" t="s">
        <v>3046</v>
      </c>
      <c r="HF122" t="s">
        <v>3046</v>
      </c>
      <c r="HK122" t="s">
        <v>3046</v>
      </c>
      <c r="HL122" t="s">
        <v>3046</v>
      </c>
      <c r="HM122" t="s">
        <v>3046</v>
      </c>
      <c r="HN122" t="s">
        <v>3046</v>
      </c>
      <c r="HS122" t="s">
        <v>3046</v>
      </c>
      <c r="HT122" t="s">
        <v>3046</v>
      </c>
      <c r="HU122" t="s">
        <v>3046</v>
      </c>
      <c r="HV122" t="s">
        <v>3046</v>
      </c>
      <c r="IA122" t="s">
        <v>3046</v>
      </c>
      <c r="IB122" t="s">
        <v>3046</v>
      </c>
      <c r="IC122" t="s">
        <v>3046</v>
      </c>
      <c r="ID122" t="s">
        <v>3046</v>
      </c>
      <c r="II122" t="s">
        <v>3046</v>
      </c>
      <c r="IJ122" t="s">
        <v>3046</v>
      </c>
      <c r="IK122" t="s">
        <v>3046</v>
      </c>
      <c r="IL122" t="s">
        <v>3046</v>
      </c>
      <c r="IQ122" t="s">
        <v>3046</v>
      </c>
      <c r="IR122" t="s">
        <v>3046</v>
      </c>
      <c r="IS122" t="s">
        <v>3046</v>
      </c>
      <c r="IT122" t="s">
        <v>3046</v>
      </c>
      <c r="IY122" t="s">
        <v>3046</v>
      </c>
      <c r="IZ122" t="s">
        <v>3046</v>
      </c>
      <c r="JA122" t="s">
        <v>3046</v>
      </c>
      <c r="JB122" t="s">
        <v>3046</v>
      </c>
      <c r="JG122" t="s">
        <v>3046</v>
      </c>
      <c r="JH122" t="s">
        <v>3046</v>
      </c>
      <c r="JI122" t="s">
        <v>3046</v>
      </c>
      <c r="JJ122" t="s">
        <v>3046</v>
      </c>
      <c r="JO122" t="s">
        <v>3046</v>
      </c>
      <c r="JP122" t="s">
        <v>3046</v>
      </c>
      <c r="JQ122" t="s">
        <v>3046</v>
      </c>
      <c r="JR122" t="s">
        <v>3046</v>
      </c>
      <c r="JW122" t="s">
        <v>3046</v>
      </c>
      <c r="JX122" t="s">
        <v>3046</v>
      </c>
      <c r="JY122" t="s">
        <v>3046</v>
      </c>
      <c r="JZ122" t="s">
        <v>3046</v>
      </c>
      <c r="KE122" t="s">
        <v>3046</v>
      </c>
      <c r="KF122" t="s">
        <v>3046</v>
      </c>
      <c r="KG122" t="s">
        <v>3046</v>
      </c>
      <c r="KH122" t="s">
        <v>3046</v>
      </c>
      <c r="KM122" t="s">
        <v>3046</v>
      </c>
      <c r="KN122" t="s">
        <v>3046</v>
      </c>
      <c r="KO122" t="s">
        <v>3046</v>
      </c>
      <c r="KP122" t="s">
        <v>3046</v>
      </c>
      <c r="KU122" t="s">
        <v>3046</v>
      </c>
      <c r="KV122" t="s">
        <v>3046</v>
      </c>
      <c r="KW122" t="s">
        <v>3046</v>
      </c>
      <c r="KX122" t="s">
        <v>3046</v>
      </c>
      <c r="LC122" t="s">
        <v>3046</v>
      </c>
      <c r="LD122" t="s">
        <v>3046</v>
      </c>
      <c r="LE122" t="s">
        <v>3046</v>
      </c>
      <c r="LF122" t="s">
        <v>3046</v>
      </c>
      <c r="LK122" t="s">
        <v>3046</v>
      </c>
      <c r="LL122" t="s">
        <v>3046</v>
      </c>
      <c r="LM122" t="s">
        <v>3046</v>
      </c>
      <c r="LN122" t="s">
        <v>3046</v>
      </c>
      <c r="LS122" t="s">
        <v>3046</v>
      </c>
      <c r="LT122" t="s">
        <v>3046</v>
      </c>
      <c r="LU122" t="s">
        <v>3046</v>
      </c>
      <c r="LW122" t="s">
        <v>3046</v>
      </c>
      <c r="LX122" t="s">
        <v>3046</v>
      </c>
      <c r="LY122" t="s">
        <v>3046</v>
      </c>
      <c r="MA122" t="s">
        <v>3046</v>
      </c>
      <c r="MB122" t="s">
        <v>3046</v>
      </c>
      <c r="MC122" t="s">
        <v>3046</v>
      </c>
      <c r="MD122" t="s">
        <v>3046</v>
      </c>
      <c r="MI122" t="s">
        <v>3046</v>
      </c>
      <c r="MJ122" t="s">
        <v>3046</v>
      </c>
      <c r="MK122" t="s">
        <v>3046</v>
      </c>
      <c r="ML122" t="s">
        <v>3046</v>
      </c>
      <c r="MQ122" t="s">
        <v>3046</v>
      </c>
      <c r="MR122" t="s">
        <v>3046</v>
      </c>
      <c r="MS122" t="s">
        <v>3046</v>
      </c>
      <c r="MT122" t="s">
        <v>3046</v>
      </c>
      <c r="MY122" t="s">
        <v>3046</v>
      </c>
      <c r="MZ122" t="s">
        <v>3046</v>
      </c>
      <c r="NA122" t="s">
        <v>3046</v>
      </c>
      <c r="NB122" t="s">
        <v>3046</v>
      </c>
      <c r="NG122" t="s">
        <v>3046</v>
      </c>
      <c r="NH122" t="s">
        <v>3046</v>
      </c>
      <c r="NI122" t="s">
        <v>3046</v>
      </c>
      <c r="NK122" t="s">
        <v>3046</v>
      </c>
      <c r="NL122" t="s">
        <v>3046</v>
      </c>
      <c r="NM122" t="s">
        <v>3046</v>
      </c>
      <c r="NO122" t="s">
        <v>3046</v>
      </c>
      <c r="NP122" t="s">
        <v>3046</v>
      </c>
      <c r="NQ122" t="s">
        <v>3046</v>
      </c>
      <c r="NR122" t="s">
        <v>3046</v>
      </c>
      <c r="NW122" t="s">
        <v>3046</v>
      </c>
      <c r="NX122" t="s">
        <v>3046</v>
      </c>
      <c r="NZ122" t="s">
        <v>3046</v>
      </c>
      <c r="OB122" t="s">
        <v>3046</v>
      </c>
      <c r="OC122" t="s">
        <v>3046</v>
      </c>
      <c r="OE122" t="s">
        <v>3046</v>
      </c>
      <c r="OG122" t="s">
        <v>3046</v>
      </c>
      <c r="OH122" t="s">
        <v>3046</v>
      </c>
      <c r="ON122" t="s">
        <v>3046</v>
      </c>
      <c r="OO122" t="s">
        <v>3046</v>
      </c>
      <c r="OV122" t="s">
        <v>225</v>
      </c>
      <c r="OW122" t="s">
        <v>3046</v>
      </c>
      <c r="QH122" t="s">
        <v>3046</v>
      </c>
      <c r="QI122" t="s">
        <v>225</v>
      </c>
      <c r="QJ122" t="s">
        <v>3046</v>
      </c>
      <c r="RU122" t="s">
        <v>3046</v>
      </c>
      <c r="RV122" t="s">
        <v>1518</v>
      </c>
      <c r="RW122" t="s">
        <v>3046</v>
      </c>
      <c r="RX122" t="s">
        <v>3046</v>
      </c>
      <c r="RY122" t="s">
        <v>3046</v>
      </c>
      <c r="RZ122" t="s">
        <v>3046</v>
      </c>
      <c r="SA122" t="s">
        <v>3046</v>
      </c>
      <c r="SB122" t="s">
        <v>3046</v>
      </c>
      <c r="SC122" t="s">
        <v>3046</v>
      </c>
      <c r="SD122" t="s">
        <v>3046</v>
      </c>
      <c r="SE122" t="s">
        <v>3046</v>
      </c>
      <c r="SF122" t="s">
        <v>3046</v>
      </c>
      <c r="SG122" t="s">
        <v>3046</v>
      </c>
      <c r="SH122" t="s">
        <v>3046</v>
      </c>
      <c r="SI122" t="s">
        <v>3046</v>
      </c>
      <c r="SJ122" t="s">
        <v>3046</v>
      </c>
      <c r="TJ122" t="s">
        <v>225</v>
      </c>
      <c r="TL122" t="s">
        <v>225</v>
      </c>
      <c r="UH122" t="s">
        <v>3046</v>
      </c>
      <c r="UI122" t="s">
        <v>3046</v>
      </c>
      <c r="UJ122" t="s">
        <v>3046</v>
      </c>
      <c r="UQ122" t="s">
        <v>3046</v>
      </c>
      <c r="UU122" t="s">
        <v>3046</v>
      </c>
      <c r="VP122" t="s">
        <v>3046</v>
      </c>
      <c r="VQ122" t="s">
        <v>3046</v>
      </c>
      <c r="VR122" t="s">
        <v>3046</v>
      </c>
      <c r="VY122" t="s">
        <v>3046</v>
      </c>
      <c r="WD122" t="s">
        <v>3046</v>
      </c>
      <c r="WE122">
        <v>211184419</v>
      </c>
      <c r="WF122" t="s">
        <v>3747</v>
      </c>
      <c r="WG122" t="s">
        <v>3748</v>
      </c>
      <c r="WI122" t="s">
        <v>2445</v>
      </c>
      <c r="WJ122" t="s">
        <v>2446</v>
      </c>
      <c r="WM122">
        <v>120</v>
      </c>
    </row>
    <row r="123" spans="1:611" customFormat="1" ht="14.4" x14ac:dyDescent="0.3">
      <c r="A123" t="s">
        <v>3749</v>
      </c>
      <c r="B123" t="s">
        <v>3750</v>
      </c>
      <c r="C123" t="s">
        <v>3271</v>
      </c>
      <c r="D123" t="s">
        <v>3252</v>
      </c>
      <c r="E123" t="s">
        <v>1478</v>
      </c>
      <c r="F123" t="s">
        <v>1479</v>
      </c>
      <c r="G123" t="s">
        <v>2694</v>
      </c>
      <c r="H123" t="s">
        <v>232</v>
      </c>
      <c r="I123" t="s">
        <v>224</v>
      </c>
      <c r="J123" t="s">
        <v>224</v>
      </c>
      <c r="K123" t="s">
        <v>224</v>
      </c>
      <c r="M123">
        <v>1.5</v>
      </c>
      <c r="N123">
        <v>1.5</v>
      </c>
      <c r="P123" t="s">
        <v>3046</v>
      </c>
      <c r="Q123" t="s">
        <v>224</v>
      </c>
      <c r="R123" t="s">
        <v>224</v>
      </c>
      <c r="S123" t="s">
        <v>224</v>
      </c>
      <c r="U123">
        <v>3</v>
      </c>
      <c r="V123">
        <v>3</v>
      </c>
      <c r="X123" t="s">
        <v>3046</v>
      </c>
      <c r="Y123" t="s">
        <v>224</v>
      </c>
      <c r="Z123" t="s">
        <v>224</v>
      </c>
      <c r="AA123" t="s">
        <v>224</v>
      </c>
      <c r="AC123">
        <v>3</v>
      </c>
      <c r="AD123">
        <v>3</v>
      </c>
      <c r="AF123" t="s">
        <v>3046</v>
      </c>
      <c r="AG123" t="s">
        <v>224</v>
      </c>
      <c r="AH123" t="s">
        <v>224</v>
      </c>
      <c r="AI123" t="s">
        <v>224</v>
      </c>
      <c r="AK123">
        <v>4</v>
      </c>
      <c r="AL123">
        <v>4</v>
      </c>
      <c r="AN123" t="s">
        <v>3046</v>
      </c>
      <c r="AO123" t="s">
        <v>224</v>
      </c>
      <c r="AP123" t="s">
        <v>224</v>
      </c>
      <c r="AQ123" t="s">
        <v>224</v>
      </c>
      <c r="AS123">
        <v>2</v>
      </c>
      <c r="AT123">
        <v>2</v>
      </c>
      <c r="AV123" t="s">
        <v>3046</v>
      </c>
      <c r="AW123" t="s">
        <v>224</v>
      </c>
      <c r="AX123" t="s">
        <v>224</v>
      </c>
      <c r="AY123" t="s">
        <v>224</v>
      </c>
      <c r="BA123">
        <v>4.5</v>
      </c>
      <c r="BB123">
        <v>4.5</v>
      </c>
      <c r="BD123" t="s">
        <v>3046</v>
      </c>
      <c r="BE123" t="s">
        <v>224</v>
      </c>
      <c r="BF123" t="s">
        <v>224</v>
      </c>
      <c r="BG123" t="s">
        <v>224</v>
      </c>
      <c r="BI123">
        <v>3</v>
      </c>
      <c r="BJ123">
        <v>3</v>
      </c>
      <c r="BL123" t="s">
        <v>3046</v>
      </c>
      <c r="BM123" t="s">
        <v>224</v>
      </c>
      <c r="BN123" t="s">
        <v>224</v>
      </c>
      <c r="BO123" t="s">
        <v>224</v>
      </c>
      <c r="BQ123">
        <v>3</v>
      </c>
      <c r="BR123">
        <v>3</v>
      </c>
      <c r="BT123" t="s">
        <v>3046</v>
      </c>
      <c r="BU123" t="s">
        <v>224</v>
      </c>
      <c r="BV123" t="s">
        <v>224</v>
      </c>
      <c r="BW123" t="s">
        <v>224</v>
      </c>
      <c r="BY123">
        <v>3</v>
      </c>
      <c r="BZ123">
        <v>3</v>
      </c>
      <c r="CB123" t="s">
        <v>3046</v>
      </c>
      <c r="CC123" t="s">
        <v>224</v>
      </c>
      <c r="CD123" t="s">
        <v>224</v>
      </c>
      <c r="CE123" t="s">
        <v>224</v>
      </c>
      <c r="CG123">
        <v>2.5</v>
      </c>
      <c r="CH123">
        <v>2.5</v>
      </c>
      <c r="CJ123" t="s">
        <v>3046</v>
      </c>
      <c r="CK123" t="s">
        <v>224</v>
      </c>
      <c r="CL123" t="s">
        <v>224</v>
      </c>
      <c r="CM123" t="s">
        <v>224</v>
      </c>
      <c r="CO123">
        <v>4</v>
      </c>
      <c r="CP123">
        <v>4</v>
      </c>
      <c r="CR123" t="s">
        <v>3046</v>
      </c>
      <c r="CS123" t="s">
        <v>224</v>
      </c>
      <c r="CT123" t="s">
        <v>224</v>
      </c>
      <c r="CU123" t="s">
        <v>224</v>
      </c>
      <c r="CW123">
        <v>4.5</v>
      </c>
      <c r="CX123">
        <v>4.5</v>
      </c>
      <c r="CZ123" t="s">
        <v>3046</v>
      </c>
      <c r="DA123" t="s">
        <v>224</v>
      </c>
      <c r="DB123" t="s">
        <v>224</v>
      </c>
      <c r="DC123" t="s">
        <v>224</v>
      </c>
      <c r="DE123">
        <v>9</v>
      </c>
      <c r="DF123">
        <v>9</v>
      </c>
      <c r="DH123" t="s">
        <v>3046</v>
      </c>
      <c r="DI123" t="s">
        <v>224</v>
      </c>
      <c r="DJ123" t="s">
        <v>224</v>
      </c>
      <c r="DK123" t="s">
        <v>224</v>
      </c>
      <c r="DM123">
        <v>8</v>
      </c>
      <c r="DN123">
        <v>8</v>
      </c>
      <c r="DP123" t="s">
        <v>3046</v>
      </c>
      <c r="DQ123" t="s">
        <v>224</v>
      </c>
      <c r="DR123" t="s">
        <v>224</v>
      </c>
      <c r="DS123" t="s">
        <v>224</v>
      </c>
      <c r="DU123">
        <v>3</v>
      </c>
      <c r="DV123">
        <v>3</v>
      </c>
      <c r="DX123" t="s">
        <v>3046</v>
      </c>
      <c r="DY123" t="s">
        <v>224</v>
      </c>
      <c r="DZ123" t="s">
        <v>224</v>
      </c>
      <c r="EA123" t="s">
        <v>224</v>
      </c>
      <c r="EC123">
        <v>19</v>
      </c>
      <c r="ED123">
        <v>19</v>
      </c>
      <c r="EF123" t="s">
        <v>3046</v>
      </c>
      <c r="EG123" t="s">
        <v>225</v>
      </c>
      <c r="EH123" t="s">
        <v>3046</v>
      </c>
      <c r="EI123" t="s">
        <v>3046</v>
      </c>
      <c r="EN123" t="s">
        <v>3046</v>
      </c>
      <c r="EO123" t="s">
        <v>225</v>
      </c>
      <c r="EP123" t="s">
        <v>3046</v>
      </c>
      <c r="EQ123" t="s">
        <v>3046</v>
      </c>
      <c r="EV123" t="s">
        <v>3046</v>
      </c>
      <c r="EW123" t="s">
        <v>225</v>
      </c>
      <c r="EX123" t="s">
        <v>3046</v>
      </c>
      <c r="EY123" t="s">
        <v>3046</v>
      </c>
      <c r="FD123" t="s">
        <v>225</v>
      </c>
      <c r="FE123" t="s">
        <v>3046</v>
      </c>
      <c r="FF123" t="s">
        <v>3046</v>
      </c>
      <c r="FK123" t="s">
        <v>225</v>
      </c>
      <c r="FL123" t="s">
        <v>3046</v>
      </c>
      <c r="FM123" t="s">
        <v>3046</v>
      </c>
      <c r="FR123" t="s">
        <v>225</v>
      </c>
      <c r="FS123" t="s">
        <v>3046</v>
      </c>
      <c r="FT123" t="s">
        <v>3046</v>
      </c>
      <c r="FY123" t="s">
        <v>225</v>
      </c>
      <c r="FZ123" t="s">
        <v>3046</v>
      </c>
      <c r="GA123" t="s">
        <v>3046</v>
      </c>
      <c r="GF123" t="s">
        <v>224</v>
      </c>
      <c r="GG123" t="s">
        <v>224</v>
      </c>
      <c r="GH123" t="s">
        <v>224</v>
      </c>
      <c r="GJ123">
        <v>2</v>
      </c>
      <c r="GK123">
        <v>2</v>
      </c>
      <c r="GM123" t="s">
        <v>3046</v>
      </c>
      <c r="GN123" t="s">
        <v>224</v>
      </c>
      <c r="GO123" t="s">
        <v>224</v>
      </c>
      <c r="GP123" t="s">
        <v>224</v>
      </c>
      <c r="GR123">
        <v>8</v>
      </c>
      <c r="GS123">
        <v>8</v>
      </c>
      <c r="GU123" t="s">
        <v>3046</v>
      </c>
      <c r="GV123" t="s">
        <v>224</v>
      </c>
      <c r="GW123" t="s">
        <v>224</v>
      </c>
      <c r="GX123" t="s">
        <v>224</v>
      </c>
      <c r="GZ123">
        <v>7</v>
      </c>
      <c r="HA123">
        <v>7</v>
      </c>
      <c r="HC123" t="s">
        <v>3046</v>
      </c>
      <c r="HD123" t="s">
        <v>224</v>
      </c>
      <c r="HE123" t="s">
        <v>224</v>
      </c>
      <c r="HF123" t="s">
        <v>224</v>
      </c>
      <c r="HH123">
        <v>9</v>
      </c>
      <c r="HI123">
        <v>9</v>
      </c>
      <c r="HK123" t="s">
        <v>3046</v>
      </c>
      <c r="HL123" t="s">
        <v>224</v>
      </c>
      <c r="HM123" t="s">
        <v>224</v>
      </c>
      <c r="HN123" t="s">
        <v>224</v>
      </c>
      <c r="HP123">
        <v>7</v>
      </c>
      <c r="HQ123">
        <v>7</v>
      </c>
      <c r="HS123" t="s">
        <v>3046</v>
      </c>
      <c r="HT123" t="s">
        <v>224</v>
      </c>
      <c r="HU123" t="s">
        <v>224</v>
      </c>
      <c r="HV123" t="s">
        <v>224</v>
      </c>
      <c r="HX123">
        <v>6</v>
      </c>
      <c r="HY123">
        <v>6</v>
      </c>
      <c r="IA123" t="s">
        <v>3046</v>
      </c>
      <c r="IB123" t="s">
        <v>224</v>
      </c>
      <c r="IC123" t="s">
        <v>224</v>
      </c>
      <c r="ID123" t="s">
        <v>224</v>
      </c>
      <c r="IF123">
        <v>2.5</v>
      </c>
      <c r="IG123">
        <v>2.5</v>
      </c>
      <c r="II123" t="s">
        <v>3046</v>
      </c>
      <c r="IJ123" t="s">
        <v>224</v>
      </c>
      <c r="IK123" t="s">
        <v>224</v>
      </c>
      <c r="IL123" t="s">
        <v>224</v>
      </c>
      <c r="IN123">
        <v>5</v>
      </c>
      <c r="IO123">
        <v>5</v>
      </c>
      <c r="IQ123" t="s">
        <v>3046</v>
      </c>
      <c r="IR123" t="s">
        <v>224</v>
      </c>
      <c r="IS123" t="s">
        <v>224</v>
      </c>
      <c r="IT123" t="s">
        <v>224</v>
      </c>
      <c r="IV123">
        <v>21</v>
      </c>
      <c r="IW123">
        <v>21</v>
      </c>
      <c r="IY123" t="s">
        <v>3046</v>
      </c>
      <c r="IZ123" t="s">
        <v>224</v>
      </c>
      <c r="JA123" t="s">
        <v>224</v>
      </c>
      <c r="JB123" t="s">
        <v>224</v>
      </c>
      <c r="JD123">
        <v>15</v>
      </c>
      <c r="JE123">
        <v>15</v>
      </c>
      <c r="JG123" t="s">
        <v>3046</v>
      </c>
      <c r="JH123" t="s">
        <v>224</v>
      </c>
      <c r="JI123" t="s">
        <v>224</v>
      </c>
      <c r="JJ123" t="s">
        <v>224</v>
      </c>
      <c r="JL123">
        <v>8</v>
      </c>
      <c r="JM123">
        <v>8</v>
      </c>
      <c r="JO123" t="s">
        <v>3046</v>
      </c>
      <c r="JP123" t="s">
        <v>3046</v>
      </c>
      <c r="JQ123" t="s">
        <v>3046</v>
      </c>
      <c r="JR123" t="s">
        <v>3046</v>
      </c>
      <c r="JW123" t="s">
        <v>3046</v>
      </c>
      <c r="JX123" t="s">
        <v>3046</v>
      </c>
      <c r="JY123" t="s">
        <v>3046</v>
      </c>
      <c r="JZ123" t="s">
        <v>3046</v>
      </c>
      <c r="KE123" t="s">
        <v>3046</v>
      </c>
      <c r="KF123" t="s">
        <v>225</v>
      </c>
      <c r="KG123" t="s">
        <v>3046</v>
      </c>
      <c r="KH123" t="s">
        <v>3046</v>
      </c>
      <c r="KM123" t="s">
        <v>3046</v>
      </c>
      <c r="KN123" t="s">
        <v>225</v>
      </c>
      <c r="KO123" t="s">
        <v>3046</v>
      </c>
      <c r="KP123" t="s">
        <v>3046</v>
      </c>
      <c r="KU123" t="s">
        <v>3046</v>
      </c>
      <c r="KV123" t="s">
        <v>225</v>
      </c>
      <c r="KW123" t="s">
        <v>3046</v>
      </c>
      <c r="KX123" t="s">
        <v>3046</v>
      </c>
      <c r="LC123" t="s">
        <v>3046</v>
      </c>
      <c r="LD123" t="s">
        <v>225</v>
      </c>
      <c r="LE123" t="s">
        <v>3046</v>
      </c>
      <c r="LF123" t="s">
        <v>3046</v>
      </c>
      <c r="LK123" t="s">
        <v>3046</v>
      </c>
      <c r="LL123" t="s">
        <v>225</v>
      </c>
      <c r="LM123" t="s">
        <v>3046</v>
      </c>
      <c r="LN123" t="s">
        <v>3046</v>
      </c>
      <c r="LS123" t="s">
        <v>3046</v>
      </c>
      <c r="LT123" t="s">
        <v>225</v>
      </c>
      <c r="LU123" t="s">
        <v>3046</v>
      </c>
      <c r="LW123" t="s">
        <v>3046</v>
      </c>
      <c r="LX123" t="s">
        <v>225</v>
      </c>
      <c r="LY123" t="s">
        <v>3046</v>
      </c>
      <c r="MA123" t="s">
        <v>3046</v>
      </c>
      <c r="MB123" t="s">
        <v>225</v>
      </c>
      <c r="MC123" t="s">
        <v>3046</v>
      </c>
      <c r="MD123" t="s">
        <v>3046</v>
      </c>
      <c r="MI123" t="s">
        <v>3046</v>
      </c>
      <c r="MJ123" t="s">
        <v>225</v>
      </c>
      <c r="MK123" t="s">
        <v>3046</v>
      </c>
      <c r="ML123" t="s">
        <v>3046</v>
      </c>
      <c r="MQ123" t="s">
        <v>3046</v>
      </c>
      <c r="MR123" t="s">
        <v>225</v>
      </c>
      <c r="MS123" t="s">
        <v>3046</v>
      </c>
      <c r="MT123" t="s">
        <v>3046</v>
      </c>
      <c r="MY123" t="s">
        <v>3046</v>
      </c>
      <c r="MZ123" t="s">
        <v>225</v>
      </c>
      <c r="NA123" t="s">
        <v>3046</v>
      </c>
      <c r="NB123" t="s">
        <v>3046</v>
      </c>
      <c r="NG123" t="s">
        <v>3046</v>
      </c>
      <c r="NH123" t="s">
        <v>225</v>
      </c>
      <c r="NI123" t="s">
        <v>3046</v>
      </c>
      <c r="NK123" t="s">
        <v>3046</v>
      </c>
      <c r="NL123" t="s">
        <v>225</v>
      </c>
      <c r="NM123" t="s">
        <v>3046</v>
      </c>
      <c r="NO123" t="s">
        <v>3046</v>
      </c>
      <c r="NP123" t="s">
        <v>224</v>
      </c>
      <c r="NQ123" t="s">
        <v>224</v>
      </c>
      <c r="NR123" t="s">
        <v>224</v>
      </c>
      <c r="NT123">
        <v>2</v>
      </c>
      <c r="NU123">
        <v>0.28999999999999998</v>
      </c>
      <c r="NW123" t="s">
        <v>3046</v>
      </c>
      <c r="NX123" t="s">
        <v>3046</v>
      </c>
      <c r="NZ123" t="s">
        <v>3046</v>
      </c>
      <c r="OB123" t="s">
        <v>3046</v>
      </c>
      <c r="OC123" t="s">
        <v>3046</v>
      </c>
      <c r="OE123" t="s">
        <v>3046</v>
      </c>
      <c r="OG123" t="s">
        <v>3046</v>
      </c>
      <c r="OH123" t="s">
        <v>3046</v>
      </c>
      <c r="ON123" t="s">
        <v>3046</v>
      </c>
      <c r="OO123" t="s">
        <v>3046</v>
      </c>
      <c r="OV123" t="s">
        <v>225</v>
      </c>
      <c r="OW123" t="s">
        <v>3046</v>
      </c>
      <c r="QH123" t="s">
        <v>3046</v>
      </c>
      <c r="QI123" t="s">
        <v>225</v>
      </c>
      <c r="QJ123" t="s">
        <v>3046</v>
      </c>
      <c r="RU123" t="s">
        <v>3046</v>
      </c>
      <c r="RV123" t="s">
        <v>1518</v>
      </c>
      <c r="RW123" t="s">
        <v>3046</v>
      </c>
      <c r="RX123" t="s">
        <v>3046</v>
      </c>
      <c r="RY123" t="s">
        <v>1518</v>
      </c>
      <c r="RZ123" t="s">
        <v>3046</v>
      </c>
      <c r="SA123" t="s">
        <v>3046</v>
      </c>
      <c r="SB123" t="s">
        <v>1518</v>
      </c>
      <c r="SC123" t="s">
        <v>3046</v>
      </c>
      <c r="SD123" t="s">
        <v>3046</v>
      </c>
      <c r="SE123" t="s">
        <v>1518</v>
      </c>
      <c r="SF123" t="s">
        <v>3046</v>
      </c>
      <c r="SG123" t="s">
        <v>3046</v>
      </c>
      <c r="SH123" t="s">
        <v>3046</v>
      </c>
      <c r="SI123" t="s">
        <v>3046</v>
      </c>
      <c r="SJ123" t="s">
        <v>3046</v>
      </c>
      <c r="TJ123" t="s">
        <v>225</v>
      </c>
      <c r="TL123" t="s">
        <v>225</v>
      </c>
      <c r="UH123" t="s">
        <v>3046</v>
      </c>
      <c r="UI123" t="s">
        <v>3046</v>
      </c>
      <c r="UJ123" t="s">
        <v>3046</v>
      </c>
      <c r="UQ123" t="s">
        <v>3046</v>
      </c>
      <c r="UU123" t="s">
        <v>3046</v>
      </c>
      <c r="VP123" t="s">
        <v>3046</v>
      </c>
      <c r="VQ123" t="s">
        <v>3046</v>
      </c>
      <c r="VR123" t="s">
        <v>3046</v>
      </c>
      <c r="VY123" t="s">
        <v>3046</v>
      </c>
      <c r="WD123" t="s">
        <v>3046</v>
      </c>
      <c r="WE123">
        <v>211184412</v>
      </c>
      <c r="WF123" t="s">
        <v>3751</v>
      </c>
      <c r="WG123" t="s">
        <v>3752</v>
      </c>
      <c r="WI123" t="s">
        <v>2445</v>
      </c>
      <c r="WJ123" t="s">
        <v>2446</v>
      </c>
      <c r="WM123">
        <v>121</v>
      </c>
    </row>
    <row r="124" spans="1:611" customFormat="1" ht="14.4" x14ac:dyDescent="0.3">
      <c r="A124" t="s">
        <v>3753</v>
      </c>
      <c r="B124" t="s">
        <v>3754</v>
      </c>
      <c r="C124" t="s">
        <v>3271</v>
      </c>
      <c r="D124" t="s">
        <v>3252</v>
      </c>
      <c r="E124" t="s">
        <v>1478</v>
      </c>
      <c r="F124" t="s">
        <v>1479</v>
      </c>
      <c r="G124" t="s">
        <v>2693</v>
      </c>
      <c r="H124" t="s">
        <v>232</v>
      </c>
      <c r="I124" t="s">
        <v>224</v>
      </c>
      <c r="J124" t="s">
        <v>224</v>
      </c>
      <c r="K124" t="s">
        <v>224</v>
      </c>
      <c r="M124">
        <v>1.5</v>
      </c>
      <c r="N124">
        <v>1.5</v>
      </c>
      <c r="P124" t="s">
        <v>3046</v>
      </c>
      <c r="Q124" t="s">
        <v>224</v>
      </c>
      <c r="R124" t="s">
        <v>224</v>
      </c>
      <c r="S124" t="s">
        <v>224</v>
      </c>
      <c r="U124">
        <v>3</v>
      </c>
      <c r="V124">
        <v>3</v>
      </c>
      <c r="X124" t="s">
        <v>3046</v>
      </c>
      <c r="Y124" t="s">
        <v>224</v>
      </c>
      <c r="Z124" t="s">
        <v>224</v>
      </c>
      <c r="AA124" t="s">
        <v>224</v>
      </c>
      <c r="AC124">
        <v>3</v>
      </c>
      <c r="AD124">
        <v>3</v>
      </c>
      <c r="AF124" t="s">
        <v>3046</v>
      </c>
      <c r="AG124" t="s">
        <v>224</v>
      </c>
      <c r="AH124" t="s">
        <v>224</v>
      </c>
      <c r="AI124" t="s">
        <v>224</v>
      </c>
      <c r="AK124">
        <v>4</v>
      </c>
      <c r="AL124">
        <v>4</v>
      </c>
      <c r="AN124" t="s">
        <v>3046</v>
      </c>
      <c r="AO124" t="s">
        <v>224</v>
      </c>
      <c r="AP124" t="s">
        <v>224</v>
      </c>
      <c r="AQ124" t="s">
        <v>224</v>
      </c>
      <c r="AS124">
        <v>2</v>
      </c>
      <c r="AT124">
        <v>2</v>
      </c>
      <c r="AV124" t="s">
        <v>3046</v>
      </c>
      <c r="AW124" t="s">
        <v>224</v>
      </c>
      <c r="AX124" t="s">
        <v>224</v>
      </c>
      <c r="AY124" t="s">
        <v>224</v>
      </c>
      <c r="BA124">
        <v>4.5</v>
      </c>
      <c r="BB124">
        <v>4.5</v>
      </c>
      <c r="BD124" t="s">
        <v>3046</v>
      </c>
      <c r="BE124" t="s">
        <v>224</v>
      </c>
      <c r="BF124" t="s">
        <v>224</v>
      </c>
      <c r="BG124" t="s">
        <v>224</v>
      </c>
      <c r="BI124">
        <v>2.5</v>
      </c>
      <c r="BJ124">
        <v>2.5</v>
      </c>
      <c r="BL124" t="s">
        <v>3046</v>
      </c>
      <c r="BM124" t="s">
        <v>224</v>
      </c>
      <c r="BN124" t="s">
        <v>224</v>
      </c>
      <c r="BO124" t="s">
        <v>224</v>
      </c>
      <c r="BQ124">
        <v>3</v>
      </c>
      <c r="BR124">
        <v>3</v>
      </c>
      <c r="BT124" t="s">
        <v>3046</v>
      </c>
      <c r="BU124" t="s">
        <v>224</v>
      </c>
      <c r="BV124" t="s">
        <v>224</v>
      </c>
      <c r="BW124" t="s">
        <v>224</v>
      </c>
      <c r="BY124">
        <v>3</v>
      </c>
      <c r="BZ124">
        <v>3</v>
      </c>
      <c r="CB124" t="s">
        <v>3046</v>
      </c>
      <c r="CC124" t="s">
        <v>224</v>
      </c>
      <c r="CD124" t="s">
        <v>224</v>
      </c>
      <c r="CE124" t="s">
        <v>224</v>
      </c>
      <c r="CG124">
        <v>2.5</v>
      </c>
      <c r="CH124">
        <v>2.5</v>
      </c>
      <c r="CJ124" t="s">
        <v>3046</v>
      </c>
      <c r="CK124" t="s">
        <v>224</v>
      </c>
      <c r="CL124" t="s">
        <v>224</v>
      </c>
      <c r="CM124" t="s">
        <v>224</v>
      </c>
      <c r="CO124">
        <v>4</v>
      </c>
      <c r="CP124">
        <v>4</v>
      </c>
      <c r="CR124" t="s">
        <v>3046</v>
      </c>
      <c r="CS124" t="s">
        <v>224</v>
      </c>
      <c r="CT124" t="s">
        <v>224</v>
      </c>
      <c r="CU124" t="s">
        <v>224</v>
      </c>
      <c r="CW124">
        <v>4</v>
      </c>
      <c r="CX124">
        <v>4</v>
      </c>
      <c r="CZ124" t="s">
        <v>3046</v>
      </c>
      <c r="DA124" t="s">
        <v>224</v>
      </c>
      <c r="DB124" t="s">
        <v>224</v>
      </c>
      <c r="DC124" t="s">
        <v>224</v>
      </c>
      <c r="DE124">
        <v>8</v>
      </c>
      <c r="DF124">
        <v>8</v>
      </c>
      <c r="DH124" t="s">
        <v>3046</v>
      </c>
      <c r="DI124" t="s">
        <v>224</v>
      </c>
      <c r="DJ124" t="s">
        <v>224</v>
      </c>
      <c r="DK124" t="s">
        <v>224</v>
      </c>
      <c r="DM124">
        <v>8</v>
      </c>
      <c r="DN124">
        <v>8</v>
      </c>
      <c r="DP124" t="s">
        <v>3046</v>
      </c>
      <c r="DQ124" t="s">
        <v>224</v>
      </c>
      <c r="DR124" t="s">
        <v>224</v>
      </c>
      <c r="DS124" t="s">
        <v>224</v>
      </c>
      <c r="DU124">
        <v>3</v>
      </c>
      <c r="DV124">
        <v>3</v>
      </c>
      <c r="DX124" t="s">
        <v>3046</v>
      </c>
      <c r="DY124" t="s">
        <v>224</v>
      </c>
      <c r="DZ124" t="s">
        <v>224</v>
      </c>
      <c r="EA124" t="s">
        <v>224</v>
      </c>
      <c r="EC124">
        <v>19</v>
      </c>
      <c r="ED124">
        <v>19</v>
      </c>
      <c r="EF124" t="s">
        <v>3046</v>
      </c>
      <c r="EG124" t="s">
        <v>225</v>
      </c>
      <c r="EH124" t="s">
        <v>3046</v>
      </c>
      <c r="EI124" t="s">
        <v>3046</v>
      </c>
      <c r="EN124" t="s">
        <v>3046</v>
      </c>
      <c r="EO124" t="s">
        <v>225</v>
      </c>
      <c r="EP124" t="s">
        <v>3046</v>
      </c>
      <c r="EQ124" t="s">
        <v>3046</v>
      </c>
      <c r="EV124" t="s">
        <v>3046</v>
      </c>
      <c r="EW124" t="s">
        <v>225</v>
      </c>
      <c r="EX124" t="s">
        <v>3046</v>
      </c>
      <c r="EY124" t="s">
        <v>3046</v>
      </c>
      <c r="FD124" t="s">
        <v>225</v>
      </c>
      <c r="FE124" t="s">
        <v>3046</v>
      </c>
      <c r="FF124" t="s">
        <v>3046</v>
      </c>
      <c r="FK124" t="s">
        <v>225</v>
      </c>
      <c r="FL124" t="s">
        <v>3046</v>
      </c>
      <c r="FM124" t="s">
        <v>3046</v>
      </c>
      <c r="FR124" t="s">
        <v>225</v>
      </c>
      <c r="FS124" t="s">
        <v>3046</v>
      </c>
      <c r="FT124" t="s">
        <v>3046</v>
      </c>
      <c r="FY124" t="s">
        <v>225</v>
      </c>
      <c r="FZ124" t="s">
        <v>3046</v>
      </c>
      <c r="GA124" t="s">
        <v>3046</v>
      </c>
      <c r="GF124" t="s">
        <v>224</v>
      </c>
      <c r="GG124" t="s">
        <v>224</v>
      </c>
      <c r="GH124" t="s">
        <v>224</v>
      </c>
      <c r="GJ124">
        <v>2</v>
      </c>
      <c r="GK124">
        <v>2</v>
      </c>
      <c r="GM124" t="s">
        <v>3046</v>
      </c>
      <c r="GN124" t="s">
        <v>224</v>
      </c>
      <c r="GO124" t="s">
        <v>224</v>
      </c>
      <c r="GP124" t="s">
        <v>224</v>
      </c>
      <c r="GR124">
        <v>7</v>
      </c>
      <c r="GS124">
        <v>7</v>
      </c>
      <c r="GU124" t="s">
        <v>3046</v>
      </c>
      <c r="GV124" t="s">
        <v>224</v>
      </c>
      <c r="GW124" t="s">
        <v>224</v>
      </c>
      <c r="GX124" t="s">
        <v>224</v>
      </c>
      <c r="GZ124">
        <v>6</v>
      </c>
      <c r="HA124">
        <v>6</v>
      </c>
      <c r="HC124" t="s">
        <v>3046</v>
      </c>
      <c r="HD124" t="s">
        <v>224</v>
      </c>
      <c r="HE124" t="s">
        <v>224</v>
      </c>
      <c r="HF124" t="s">
        <v>224</v>
      </c>
      <c r="HH124">
        <v>10</v>
      </c>
      <c r="HI124">
        <v>10</v>
      </c>
      <c r="HK124" t="s">
        <v>3046</v>
      </c>
      <c r="HL124" t="s">
        <v>224</v>
      </c>
      <c r="HM124" t="s">
        <v>224</v>
      </c>
      <c r="HN124" t="s">
        <v>224</v>
      </c>
      <c r="HP124">
        <v>7</v>
      </c>
      <c r="HQ124">
        <v>7</v>
      </c>
      <c r="HS124" t="s">
        <v>3046</v>
      </c>
      <c r="HT124" t="s">
        <v>224</v>
      </c>
      <c r="HU124" t="s">
        <v>224</v>
      </c>
      <c r="HV124" t="s">
        <v>224</v>
      </c>
      <c r="HX124">
        <v>7</v>
      </c>
      <c r="HY124">
        <v>7</v>
      </c>
      <c r="IA124" t="s">
        <v>3046</v>
      </c>
      <c r="IB124" t="s">
        <v>224</v>
      </c>
      <c r="IC124" t="s">
        <v>224</v>
      </c>
      <c r="ID124" t="s">
        <v>224</v>
      </c>
      <c r="IF124">
        <v>3</v>
      </c>
      <c r="IG124">
        <v>3</v>
      </c>
      <c r="II124" t="s">
        <v>3046</v>
      </c>
      <c r="IJ124" t="s">
        <v>224</v>
      </c>
      <c r="IK124" t="s">
        <v>224</v>
      </c>
      <c r="IL124" t="s">
        <v>224</v>
      </c>
      <c r="IN124">
        <v>5</v>
      </c>
      <c r="IO124">
        <v>5</v>
      </c>
      <c r="IQ124" t="s">
        <v>3046</v>
      </c>
      <c r="IR124" t="s">
        <v>224</v>
      </c>
      <c r="IS124" t="s">
        <v>224</v>
      </c>
      <c r="IT124" t="s">
        <v>224</v>
      </c>
      <c r="IV124">
        <v>23</v>
      </c>
      <c r="IW124">
        <v>23</v>
      </c>
      <c r="IY124" t="s">
        <v>3046</v>
      </c>
      <c r="IZ124" t="s">
        <v>224</v>
      </c>
      <c r="JA124" t="s">
        <v>224</v>
      </c>
      <c r="JB124" t="s">
        <v>224</v>
      </c>
      <c r="JD124">
        <v>15</v>
      </c>
      <c r="JE124">
        <v>15</v>
      </c>
      <c r="JG124" t="s">
        <v>3046</v>
      </c>
      <c r="JH124" t="s">
        <v>224</v>
      </c>
      <c r="JI124" t="s">
        <v>224</v>
      </c>
      <c r="JJ124" t="s">
        <v>224</v>
      </c>
      <c r="JL124">
        <v>9</v>
      </c>
      <c r="JM124">
        <v>9</v>
      </c>
      <c r="JO124" t="s">
        <v>3046</v>
      </c>
      <c r="JP124" t="s">
        <v>3046</v>
      </c>
      <c r="JQ124" t="s">
        <v>3046</v>
      </c>
      <c r="JR124" t="s">
        <v>3046</v>
      </c>
      <c r="JW124" t="s">
        <v>3046</v>
      </c>
      <c r="JX124" t="s">
        <v>3046</v>
      </c>
      <c r="JY124" t="s">
        <v>3046</v>
      </c>
      <c r="JZ124" t="s">
        <v>3046</v>
      </c>
      <c r="KE124" t="s">
        <v>3046</v>
      </c>
      <c r="KF124" t="s">
        <v>225</v>
      </c>
      <c r="KG124" t="s">
        <v>3046</v>
      </c>
      <c r="KH124" t="s">
        <v>3046</v>
      </c>
      <c r="KM124" t="s">
        <v>3046</v>
      </c>
      <c r="KN124" t="s">
        <v>225</v>
      </c>
      <c r="KO124" t="s">
        <v>3046</v>
      </c>
      <c r="KP124" t="s">
        <v>3046</v>
      </c>
      <c r="KU124" t="s">
        <v>3046</v>
      </c>
      <c r="KV124" t="s">
        <v>225</v>
      </c>
      <c r="KW124" t="s">
        <v>3046</v>
      </c>
      <c r="KX124" t="s">
        <v>3046</v>
      </c>
      <c r="LC124" t="s">
        <v>3046</v>
      </c>
      <c r="LD124" t="s">
        <v>225</v>
      </c>
      <c r="LE124" t="s">
        <v>3046</v>
      </c>
      <c r="LF124" t="s">
        <v>3046</v>
      </c>
      <c r="LK124" t="s">
        <v>3046</v>
      </c>
      <c r="LL124" t="s">
        <v>225</v>
      </c>
      <c r="LM124" t="s">
        <v>3046</v>
      </c>
      <c r="LN124" t="s">
        <v>3046</v>
      </c>
      <c r="LS124" t="s">
        <v>3046</v>
      </c>
      <c r="LT124" t="s">
        <v>225</v>
      </c>
      <c r="LU124" t="s">
        <v>3046</v>
      </c>
      <c r="LW124" t="s">
        <v>3046</v>
      </c>
      <c r="LX124" t="s">
        <v>225</v>
      </c>
      <c r="LY124" t="s">
        <v>3046</v>
      </c>
      <c r="MA124" t="s">
        <v>3046</v>
      </c>
      <c r="MB124" t="s">
        <v>225</v>
      </c>
      <c r="MC124" t="s">
        <v>3046</v>
      </c>
      <c r="MD124" t="s">
        <v>3046</v>
      </c>
      <c r="MI124" t="s">
        <v>3046</v>
      </c>
      <c r="MJ124" t="s">
        <v>225</v>
      </c>
      <c r="MK124" t="s">
        <v>3046</v>
      </c>
      <c r="ML124" t="s">
        <v>3046</v>
      </c>
      <c r="MQ124" t="s">
        <v>3046</v>
      </c>
      <c r="MR124" t="s">
        <v>225</v>
      </c>
      <c r="MS124" t="s">
        <v>3046</v>
      </c>
      <c r="MT124" t="s">
        <v>3046</v>
      </c>
      <c r="MY124" t="s">
        <v>3046</v>
      </c>
      <c r="MZ124" t="s">
        <v>225</v>
      </c>
      <c r="NA124" t="s">
        <v>3046</v>
      </c>
      <c r="NB124" t="s">
        <v>3046</v>
      </c>
      <c r="NG124" t="s">
        <v>3046</v>
      </c>
      <c r="NH124" t="s">
        <v>225</v>
      </c>
      <c r="NI124" t="s">
        <v>3046</v>
      </c>
      <c r="NK124" t="s">
        <v>3046</v>
      </c>
      <c r="NL124" t="s">
        <v>225</v>
      </c>
      <c r="NM124" t="s">
        <v>3046</v>
      </c>
      <c r="NO124" t="s">
        <v>3046</v>
      </c>
      <c r="NP124" t="s">
        <v>224</v>
      </c>
      <c r="NQ124" t="s">
        <v>224</v>
      </c>
      <c r="NR124" t="s">
        <v>224</v>
      </c>
      <c r="NT124">
        <v>2</v>
      </c>
      <c r="NU124">
        <v>0.28999999999999998</v>
      </c>
      <c r="NW124" t="s">
        <v>3046</v>
      </c>
      <c r="NX124" t="s">
        <v>3046</v>
      </c>
      <c r="NZ124" t="s">
        <v>3046</v>
      </c>
      <c r="OB124" t="s">
        <v>3046</v>
      </c>
      <c r="OC124" t="s">
        <v>3046</v>
      </c>
      <c r="OE124" t="s">
        <v>3046</v>
      </c>
      <c r="OG124" t="s">
        <v>3046</v>
      </c>
      <c r="OH124" t="s">
        <v>3046</v>
      </c>
      <c r="ON124" t="s">
        <v>3046</v>
      </c>
      <c r="OO124" t="s">
        <v>3046</v>
      </c>
      <c r="OV124" t="s">
        <v>225</v>
      </c>
      <c r="OW124" t="s">
        <v>3046</v>
      </c>
      <c r="QH124" t="s">
        <v>3046</v>
      </c>
      <c r="QI124" t="s">
        <v>225</v>
      </c>
      <c r="QJ124" t="s">
        <v>3046</v>
      </c>
      <c r="RU124" t="s">
        <v>3046</v>
      </c>
      <c r="RV124" t="s">
        <v>1518</v>
      </c>
      <c r="RW124" t="s">
        <v>3046</v>
      </c>
      <c r="RX124" t="s">
        <v>3046</v>
      </c>
      <c r="RY124" t="s">
        <v>1518</v>
      </c>
      <c r="RZ124" t="s">
        <v>3046</v>
      </c>
      <c r="SA124" t="s">
        <v>3046</v>
      </c>
      <c r="SB124" t="s">
        <v>1518</v>
      </c>
      <c r="SC124" t="s">
        <v>3046</v>
      </c>
      <c r="SD124" t="s">
        <v>3046</v>
      </c>
      <c r="SE124" t="s">
        <v>1518</v>
      </c>
      <c r="SF124" t="s">
        <v>3046</v>
      </c>
      <c r="SG124" t="s">
        <v>3046</v>
      </c>
      <c r="SH124" t="s">
        <v>3046</v>
      </c>
      <c r="SI124" t="s">
        <v>3046</v>
      </c>
      <c r="SJ124" t="s">
        <v>3046</v>
      </c>
      <c r="TJ124" t="s">
        <v>2245</v>
      </c>
      <c r="TL124" t="s">
        <v>225</v>
      </c>
      <c r="UH124" t="s">
        <v>3046</v>
      </c>
      <c r="UI124" t="s">
        <v>3046</v>
      </c>
      <c r="UJ124" t="s">
        <v>3046</v>
      </c>
      <c r="UQ124" t="s">
        <v>3046</v>
      </c>
      <c r="UU124" t="s">
        <v>3046</v>
      </c>
      <c r="VP124" t="s">
        <v>3046</v>
      </c>
      <c r="VQ124" t="s">
        <v>3046</v>
      </c>
      <c r="VR124" t="s">
        <v>3046</v>
      </c>
      <c r="VY124" t="s">
        <v>3046</v>
      </c>
      <c r="WD124" t="s">
        <v>3046</v>
      </c>
      <c r="WE124">
        <v>211184408</v>
      </c>
      <c r="WF124" t="s">
        <v>3755</v>
      </c>
      <c r="WG124" t="s">
        <v>3756</v>
      </c>
      <c r="WI124" t="s">
        <v>2445</v>
      </c>
      <c r="WJ124" t="s">
        <v>2446</v>
      </c>
      <c r="WM124">
        <v>122</v>
      </c>
    </row>
    <row r="125" spans="1:611" customFormat="1" ht="14.4" x14ac:dyDescent="0.3">
      <c r="A125" t="s">
        <v>3757</v>
      </c>
      <c r="B125" t="s">
        <v>3758</v>
      </c>
      <c r="C125" t="s">
        <v>3271</v>
      </c>
      <c r="D125" t="s">
        <v>3252</v>
      </c>
      <c r="E125" t="s">
        <v>1478</v>
      </c>
      <c r="F125" t="s">
        <v>1479</v>
      </c>
      <c r="G125" t="s">
        <v>3104</v>
      </c>
      <c r="H125" t="s">
        <v>232</v>
      </c>
      <c r="I125" t="s">
        <v>224</v>
      </c>
      <c r="J125" t="s">
        <v>224</v>
      </c>
      <c r="K125" t="s">
        <v>224</v>
      </c>
      <c r="M125">
        <v>1.5</v>
      </c>
      <c r="N125">
        <v>1.5</v>
      </c>
      <c r="P125" t="s">
        <v>3046</v>
      </c>
      <c r="Q125" t="s">
        <v>224</v>
      </c>
      <c r="R125" t="s">
        <v>224</v>
      </c>
      <c r="S125" t="s">
        <v>224</v>
      </c>
      <c r="U125">
        <v>3</v>
      </c>
      <c r="V125">
        <v>3</v>
      </c>
      <c r="X125" t="s">
        <v>3046</v>
      </c>
      <c r="Y125" t="s">
        <v>224</v>
      </c>
      <c r="Z125" t="s">
        <v>224</v>
      </c>
      <c r="AA125" t="s">
        <v>224</v>
      </c>
      <c r="AC125">
        <v>3</v>
      </c>
      <c r="AD125">
        <v>3</v>
      </c>
      <c r="AF125" t="s">
        <v>3046</v>
      </c>
      <c r="AG125" t="s">
        <v>224</v>
      </c>
      <c r="AH125" t="s">
        <v>224</v>
      </c>
      <c r="AI125" t="s">
        <v>224</v>
      </c>
      <c r="AK125">
        <v>3.5</v>
      </c>
      <c r="AL125">
        <v>3.5</v>
      </c>
      <c r="AN125" t="s">
        <v>3046</v>
      </c>
      <c r="AO125" t="s">
        <v>224</v>
      </c>
      <c r="AP125" t="s">
        <v>224</v>
      </c>
      <c r="AQ125" t="s">
        <v>224</v>
      </c>
      <c r="AS125">
        <v>2</v>
      </c>
      <c r="AT125">
        <v>2</v>
      </c>
      <c r="AV125" t="s">
        <v>3046</v>
      </c>
      <c r="AW125" t="s">
        <v>224</v>
      </c>
      <c r="AX125" t="s">
        <v>224</v>
      </c>
      <c r="AY125" t="s">
        <v>224</v>
      </c>
      <c r="BA125">
        <v>4.5</v>
      </c>
      <c r="BB125">
        <v>4.5</v>
      </c>
      <c r="BD125" t="s">
        <v>3046</v>
      </c>
      <c r="BE125" t="s">
        <v>224</v>
      </c>
      <c r="BF125" t="s">
        <v>224</v>
      </c>
      <c r="BG125" t="s">
        <v>224</v>
      </c>
      <c r="BI125">
        <v>2.5</v>
      </c>
      <c r="BJ125">
        <v>2.5</v>
      </c>
      <c r="BL125" t="s">
        <v>3046</v>
      </c>
      <c r="BM125" t="s">
        <v>224</v>
      </c>
      <c r="BN125" t="s">
        <v>224</v>
      </c>
      <c r="BO125" t="s">
        <v>224</v>
      </c>
      <c r="BQ125">
        <v>3</v>
      </c>
      <c r="BR125">
        <v>3</v>
      </c>
      <c r="BT125" t="s">
        <v>3046</v>
      </c>
      <c r="BU125" t="s">
        <v>224</v>
      </c>
      <c r="BV125" t="s">
        <v>224</v>
      </c>
      <c r="BW125" t="s">
        <v>224</v>
      </c>
      <c r="BY125">
        <v>3</v>
      </c>
      <c r="BZ125">
        <v>3</v>
      </c>
      <c r="CB125" t="s">
        <v>3046</v>
      </c>
      <c r="CC125" t="s">
        <v>224</v>
      </c>
      <c r="CD125" t="s">
        <v>224</v>
      </c>
      <c r="CE125" t="s">
        <v>224</v>
      </c>
      <c r="CG125">
        <v>2.5</v>
      </c>
      <c r="CH125">
        <v>2.5</v>
      </c>
      <c r="CJ125" t="s">
        <v>3046</v>
      </c>
      <c r="CK125" t="s">
        <v>224</v>
      </c>
      <c r="CL125" t="s">
        <v>224</v>
      </c>
      <c r="CM125" t="s">
        <v>224</v>
      </c>
      <c r="CO125">
        <v>4</v>
      </c>
      <c r="CP125">
        <v>4</v>
      </c>
      <c r="CR125" t="s">
        <v>3046</v>
      </c>
      <c r="CS125" t="s">
        <v>224</v>
      </c>
      <c r="CT125" t="s">
        <v>224</v>
      </c>
      <c r="CU125" t="s">
        <v>224</v>
      </c>
      <c r="CW125">
        <v>4</v>
      </c>
      <c r="CX125">
        <v>4</v>
      </c>
      <c r="CZ125" t="s">
        <v>3046</v>
      </c>
      <c r="DA125" t="s">
        <v>224</v>
      </c>
      <c r="DB125" t="s">
        <v>224</v>
      </c>
      <c r="DC125" t="s">
        <v>224</v>
      </c>
      <c r="DE125">
        <v>8</v>
      </c>
      <c r="DF125">
        <v>8</v>
      </c>
      <c r="DH125" t="s">
        <v>3046</v>
      </c>
      <c r="DI125" t="s">
        <v>224</v>
      </c>
      <c r="DJ125" t="s">
        <v>224</v>
      </c>
      <c r="DK125" t="s">
        <v>224</v>
      </c>
      <c r="DM125">
        <v>8.5</v>
      </c>
      <c r="DN125">
        <v>8.5</v>
      </c>
      <c r="DP125" t="s">
        <v>3046</v>
      </c>
      <c r="DQ125" t="s">
        <v>224</v>
      </c>
      <c r="DR125" t="s">
        <v>224</v>
      </c>
      <c r="DS125" t="s">
        <v>224</v>
      </c>
      <c r="DU125">
        <v>3</v>
      </c>
      <c r="DV125">
        <v>3</v>
      </c>
      <c r="DX125" t="s">
        <v>3046</v>
      </c>
      <c r="DY125" t="s">
        <v>224</v>
      </c>
      <c r="DZ125" t="s">
        <v>224</v>
      </c>
      <c r="EA125" t="s">
        <v>224</v>
      </c>
      <c r="EC125">
        <v>19</v>
      </c>
      <c r="ED125">
        <v>19</v>
      </c>
      <c r="EF125" t="s">
        <v>3046</v>
      </c>
      <c r="EG125" t="s">
        <v>225</v>
      </c>
      <c r="EH125" t="s">
        <v>3046</v>
      </c>
      <c r="EI125" t="s">
        <v>3046</v>
      </c>
      <c r="EN125" t="s">
        <v>3046</v>
      </c>
      <c r="EO125" t="s">
        <v>225</v>
      </c>
      <c r="EP125" t="s">
        <v>3046</v>
      </c>
      <c r="EQ125" t="s">
        <v>3046</v>
      </c>
      <c r="EV125" t="s">
        <v>3046</v>
      </c>
      <c r="EW125" t="s">
        <v>225</v>
      </c>
      <c r="EX125" t="s">
        <v>3046</v>
      </c>
      <c r="EY125" t="s">
        <v>3046</v>
      </c>
      <c r="FD125" t="s">
        <v>225</v>
      </c>
      <c r="FE125" t="s">
        <v>3046</v>
      </c>
      <c r="FF125" t="s">
        <v>3046</v>
      </c>
      <c r="FK125" t="s">
        <v>225</v>
      </c>
      <c r="FL125" t="s">
        <v>3046</v>
      </c>
      <c r="FM125" t="s">
        <v>3046</v>
      </c>
      <c r="FR125" t="s">
        <v>225</v>
      </c>
      <c r="FS125" t="s">
        <v>3046</v>
      </c>
      <c r="FT125" t="s">
        <v>3046</v>
      </c>
      <c r="FY125" t="s">
        <v>225</v>
      </c>
      <c r="FZ125" t="s">
        <v>3046</v>
      </c>
      <c r="GA125" t="s">
        <v>3046</v>
      </c>
      <c r="GF125" t="s">
        <v>224</v>
      </c>
      <c r="GG125" t="s">
        <v>224</v>
      </c>
      <c r="GH125" t="s">
        <v>224</v>
      </c>
      <c r="GJ125">
        <v>2</v>
      </c>
      <c r="GK125">
        <v>2</v>
      </c>
      <c r="GM125" t="s">
        <v>3046</v>
      </c>
      <c r="GN125" t="s">
        <v>224</v>
      </c>
      <c r="GO125" t="s">
        <v>224</v>
      </c>
      <c r="GP125" t="s">
        <v>224</v>
      </c>
      <c r="GR125">
        <v>8</v>
      </c>
      <c r="GS125">
        <v>8</v>
      </c>
      <c r="GU125" t="s">
        <v>3046</v>
      </c>
      <c r="GV125" t="s">
        <v>224</v>
      </c>
      <c r="GW125" t="s">
        <v>224</v>
      </c>
      <c r="GX125" t="s">
        <v>224</v>
      </c>
      <c r="GZ125">
        <v>6</v>
      </c>
      <c r="HA125">
        <v>6</v>
      </c>
      <c r="HC125" t="s">
        <v>3046</v>
      </c>
      <c r="HD125" t="s">
        <v>224</v>
      </c>
      <c r="HE125" t="s">
        <v>224</v>
      </c>
      <c r="HF125" t="s">
        <v>224</v>
      </c>
      <c r="HH125">
        <v>10</v>
      </c>
      <c r="HI125">
        <v>10</v>
      </c>
      <c r="HK125" t="s">
        <v>3046</v>
      </c>
      <c r="HL125" t="s">
        <v>224</v>
      </c>
      <c r="HM125" t="s">
        <v>224</v>
      </c>
      <c r="HN125" t="s">
        <v>224</v>
      </c>
      <c r="HP125">
        <v>6.5</v>
      </c>
      <c r="HQ125">
        <v>6.5</v>
      </c>
      <c r="HS125" t="s">
        <v>3046</v>
      </c>
      <c r="HT125" t="s">
        <v>224</v>
      </c>
      <c r="HU125" t="s">
        <v>224</v>
      </c>
      <c r="HV125" t="s">
        <v>224</v>
      </c>
      <c r="HX125">
        <v>7</v>
      </c>
      <c r="HY125">
        <v>7</v>
      </c>
      <c r="IA125" t="s">
        <v>3046</v>
      </c>
      <c r="IB125" t="s">
        <v>224</v>
      </c>
      <c r="IC125" t="s">
        <v>224</v>
      </c>
      <c r="ID125" t="s">
        <v>224</v>
      </c>
      <c r="IF125">
        <v>2.5</v>
      </c>
      <c r="IG125">
        <v>2.5</v>
      </c>
      <c r="II125" t="s">
        <v>3046</v>
      </c>
      <c r="IJ125" t="s">
        <v>224</v>
      </c>
      <c r="IK125" t="s">
        <v>224</v>
      </c>
      <c r="IL125" t="s">
        <v>224</v>
      </c>
      <c r="IN125">
        <v>5</v>
      </c>
      <c r="IO125">
        <v>5</v>
      </c>
      <c r="IQ125" t="s">
        <v>3046</v>
      </c>
      <c r="IR125" t="s">
        <v>224</v>
      </c>
      <c r="IS125" t="s">
        <v>224</v>
      </c>
      <c r="IT125" t="s">
        <v>224</v>
      </c>
      <c r="IV125">
        <v>19</v>
      </c>
      <c r="IW125">
        <v>19</v>
      </c>
      <c r="IY125" t="s">
        <v>3046</v>
      </c>
      <c r="IZ125" t="s">
        <v>224</v>
      </c>
      <c r="JA125" t="s">
        <v>224</v>
      </c>
      <c r="JB125" t="s">
        <v>224</v>
      </c>
      <c r="JD125">
        <v>16</v>
      </c>
      <c r="JE125">
        <v>16</v>
      </c>
      <c r="JG125" t="s">
        <v>3046</v>
      </c>
      <c r="JH125" t="s">
        <v>224</v>
      </c>
      <c r="JI125" t="s">
        <v>224</v>
      </c>
      <c r="JJ125" t="s">
        <v>224</v>
      </c>
      <c r="JL125">
        <v>9</v>
      </c>
      <c r="JM125">
        <v>9</v>
      </c>
      <c r="JO125" t="s">
        <v>3046</v>
      </c>
      <c r="JP125" t="s">
        <v>3046</v>
      </c>
      <c r="JQ125" t="s">
        <v>3046</v>
      </c>
      <c r="JR125" t="s">
        <v>3046</v>
      </c>
      <c r="JW125" t="s">
        <v>3046</v>
      </c>
      <c r="JX125" t="s">
        <v>3046</v>
      </c>
      <c r="JY125" t="s">
        <v>3046</v>
      </c>
      <c r="JZ125" t="s">
        <v>3046</v>
      </c>
      <c r="KE125" t="s">
        <v>3046</v>
      </c>
      <c r="KF125" t="s">
        <v>225</v>
      </c>
      <c r="KG125" t="s">
        <v>3046</v>
      </c>
      <c r="KH125" t="s">
        <v>3046</v>
      </c>
      <c r="KM125" t="s">
        <v>3046</v>
      </c>
      <c r="KN125" t="s">
        <v>225</v>
      </c>
      <c r="KO125" t="s">
        <v>3046</v>
      </c>
      <c r="KP125" t="s">
        <v>3046</v>
      </c>
      <c r="KU125" t="s">
        <v>3046</v>
      </c>
      <c r="KV125" t="s">
        <v>225</v>
      </c>
      <c r="KW125" t="s">
        <v>3046</v>
      </c>
      <c r="KX125" t="s">
        <v>3046</v>
      </c>
      <c r="LC125" t="s">
        <v>3046</v>
      </c>
      <c r="LD125" t="s">
        <v>225</v>
      </c>
      <c r="LE125" t="s">
        <v>3046</v>
      </c>
      <c r="LF125" t="s">
        <v>3046</v>
      </c>
      <c r="LK125" t="s">
        <v>3046</v>
      </c>
      <c r="LL125" t="s">
        <v>225</v>
      </c>
      <c r="LM125" t="s">
        <v>3046</v>
      </c>
      <c r="LN125" t="s">
        <v>3046</v>
      </c>
      <c r="LS125" t="s">
        <v>3046</v>
      </c>
      <c r="LT125" t="s">
        <v>225</v>
      </c>
      <c r="LU125" t="s">
        <v>3046</v>
      </c>
      <c r="LW125" t="s">
        <v>3046</v>
      </c>
      <c r="LX125" t="s">
        <v>224</v>
      </c>
      <c r="LY125" t="s">
        <v>225</v>
      </c>
      <c r="MA125" t="s">
        <v>3046</v>
      </c>
      <c r="MB125" t="s">
        <v>225</v>
      </c>
      <c r="MC125" t="s">
        <v>3046</v>
      </c>
      <c r="MD125" t="s">
        <v>3046</v>
      </c>
      <c r="MI125" t="s">
        <v>3046</v>
      </c>
      <c r="MJ125" t="s">
        <v>225</v>
      </c>
      <c r="MK125" t="s">
        <v>3046</v>
      </c>
      <c r="ML125" t="s">
        <v>3046</v>
      </c>
      <c r="MQ125" t="s">
        <v>3046</v>
      </c>
      <c r="MR125" t="s">
        <v>225</v>
      </c>
      <c r="MS125" t="s">
        <v>3046</v>
      </c>
      <c r="MT125" t="s">
        <v>3046</v>
      </c>
      <c r="MY125" t="s">
        <v>3046</v>
      </c>
      <c r="MZ125" t="s">
        <v>225</v>
      </c>
      <c r="NA125" t="s">
        <v>3046</v>
      </c>
      <c r="NB125" t="s">
        <v>3046</v>
      </c>
      <c r="NG125" t="s">
        <v>3046</v>
      </c>
      <c r="NH125" t="s">
        <v>225</v>
      </c>
      <c r="NI125" t="s">
        <v>3046</v>
      </c>
      <c r="NK125" t="s">
        <v>3046</v>
      </c>
      <c r="NL125" t="s">
        <v>225</v>
      </c>
      <c r="NM125" t="s">
        <v>3046</v>
      </c>
      <c r="NO125" t="s">
        <v>3046</v>
      </c>
      <c r="NP125" t="s">
        <v>224</v>
      </c>
      <c r="NQ125" t="s">
        <v>224</v>
      </c>
      <c r="NR125" t="s">
        <v>224</v>
      </c>
      <c r="NT125">
        <v>2</v>
      </c>
      <c r="NU125">
        <v>0.28999999999999998</v>
      </c>
      <c r="NW125" t="s">
        <v>3046</v>
      </c>
      <c r="NX125" t="s">
        <v>3046</v>
      </c>
      <c r="NZ125" t="s">
        <v>3046</v>
      </c>
      <c r="OB125" t="s">
        <v>3046</v>
      </c>
      <c r="OC125" t="s">
        <v>3046</v>
      </c>
      <c r="OE125" t="s">
        <v>3046</v>
      </c>
      <c r="OG125" t="s">
        <v>3046</v>
      </c>
      <c r="OH125" t="s">
        <v>3046</v>
      </c>
      <c r="ON125" t="s">
        <v>3046</v>
      </c>
      <c r="OO125" t="s">
        <v>3046</v>
      </c>
      <c r="OV125" t="s">
        <v>225</v>
      </c>
      <c r="OW125" t="s">
        <v>3046</v>
      </c>
      <c r="QH125" t="s">
        <v>3046</v>
      </c>
      <c r="QI125" t="s">
        <v>225</v>
      </c>
      <c r="QJ125" t="s">
        <v>3046</v>
      </c>
      <c r="RU125" t="s">
        <v>3046</v>
      </c>
      <c r="RV125" t="s">
        <v>1518</v>
      </c>
      <c r="RW125" t="s">
        <v>3046</v>
      </c>
      <c r="RX125" t="s">
        <v>3046</v>
      </c>
      <c r="RY125" t="s">
        <v>1518</v>
      </c>
      <c r="RZ125" t="s">
        <v>3046</v>
      </c>
      <c r="SA125" t="s">
        <v>3046</v>
      </c>
      <c r="SB125" t="s">
        <v>1518</v>
      </c>
      <c r="SC125" t="s">
        <v>3046</v>
      </c>
      <c r="SD125" t="s">
        <v>3046</v>
      </c>
      <c r="SE125" t="s">
        <v>1518</v>
      </c>
      <c r="SF125" t="s">
        <v>3046</v>
      </c>
      <c r="SG125" t="s">
        <v>3046</v>
      </c>
      <c r="SH125" t="s">
        <v>3046</v>
      </c>
      <c r="SI125" t="s">
        <v>3046</v>
      </c>
      <c r="SJ125" t="s">
        <v>3046</v>
      </c>
      <c r="TJ125" t="s">
        <v>2245</v>
      </c>
      <c r="TL125" t="s">
        <v>225</v>
      </c>
      <c r="UH125" t="s">
        <v>3046</v>
      </c>
      <c r="UI125" t="s">
        <v>3046</v>
      </c>
      <c r="UJ125" t="s">
        <v>3046</v>
      </c>
      <c r="UQ125" t="s">
        <v>3046</v>
      </c>
      <c r="UU125" t="s">
        <v>3046</v>
      </c>
      <c r="VP125" t="s">
        <v>3046</v>
      </c>
      <c r="VQ125" t="s">
        <v>3046</v>
      </c>
      <c r="VR125" t="s">
        <v>3046</v>
      </c>
      <c r="VY125" t="s">
        <v>3046</v>
      </c>
      <c r="WD125" t="s">
        <v>3046</v>
      </c>
      <c r="WE125">
        <v>211184401</v>
      </c>
      <c r="WF125" t="s">
        <v>3759</v>
      </c>
      <c r="WG125" t="s">
        <v>3760</v>
      </c>
      <c r="WI125" t="s">
        <v>2445</v>
      </c>
      <c r="WJ125" t="s">
        <v>2446</v>
      </c>
      <c r="WM125">
        <v>123</v>
      </c>
    </row>
    <row r="126" spans="1:611" customFormat="1" ht="14.4" x14ac:dyDescent="0.3">
      <c r="A126" t="s">
        <v>3761</v>
      </c>
      <c r="B126" t="s">
        <v>3762</v>
      </c>
      <c r="C126" t="s">
        <v>3271</v>
      </c>
      <c r="D126" t="s">
        <v>3252</v>
      </c>
      <c r="E126" t="s">
        <v>1478</v>
      </c>
      <c r="F126" t="s">
        <v>1479</v>
      </c>
      <c r="G126" t="s">
        <v>2692</v>
      </c>
      <c r="H126" t="s">
        <v>232</v>
      </c>
      <c r="I126" t="s">
        <v>224</v>
      </c>
      <c r="J126" t="s">
        <v>224</v>
      </c>
      <c r="K126" t="s">
        <v>224</v>
      </c>
      <c r="M126">
        <v>1.5</v>
      </c>
      <c r="N126">
        <v>1.5</v>
      </c>
      <c r="P126" t="s">
        <v>3046</v>
      </c>
      <c r="Q126" t="s">
        <v>224</v>
      </c>
      <c r="R126" t="s">
        <v>224</v>
      </c>
      <c r="S126" t="s">
        <v>224</v>
      </c>
      <c r="U126">
        <v>3</v>
      </c>
      <c r="V126">
        <v>3</v>
      </c>
      <c r="X126" t="s">
        <v>3046</v>
      </c>
      <c r="Y126" t="s">
        <v>224</v>
      </c>
      <c r="Z126" t="s">
        <v>224</v>
      </c>
      <c r="AA126" t="s">
        <v>224</v>
      </c>
      <c r="AC126">
        <v>3</v>
      </c>
      <c r="AD126">
        <v>3</v>
      </c>
      <c r="AF126" t="s">
        <v>3046</v>
      </c>
      <c r="AG126" t="s">
        <v>224</v>
      </c>
      <c r="AH126" t="s">
        <v>224</v>
      </c>
      <c r="AI126" t="s">
        <v>224</v>
      </c>
      <c r="AK126">
        <v>4</v>
      </c>
      <c r="AL126">
        <v>4</v>
      </c>
      <c r="AN126" t="s">
        <v>3046</v>
      </c>
      <c r="AO126" t="s">
        <v>224</v>
      </c>
      <c r="AP126" t="s">
        <v>224</v>
      </c>
      <c r="AQ126" t="s">
        <v>224</v>
      </c>
      <c r="AS126">
        <v>2</v>
      </c>
      <c r="AT126">
        <v>2</v>
      </c>
      <c r="AV126" t="s">
        <v>3046</v>
      </c>
      <c r="AW126" t="s">
        <v>224</v>
      </c>
      <c r="AX126" t="s">
        <v>224</v>
      </c>
      <c r="AY126" t="s">
        <v>224</v>
      </c>
      <c r="BA126">
        <v>4.5</v>
      </c>
      <c r="BB126">
        <v>4.5</v>
      </c>
      <c r="BD126" t="s">
        <v>3046</v>
      </c>
      <c r="BE126" t="s">
        <v>224</v>
      </c>
      <c r="BF126" t="s">
        <v>224</v>
      </c>
      <c r="BG126" t="s">
        <v>224</v>
      </c>
      <c r="BI126">
        <v>3</v>
      </c>
      <c r="BJ126">
        <v>3</v>
      </c>
      <c r="BL126" t="s">
        <v>3046</v>
      </c>
      <c r="BM126" t="s">
        <v>224</v>
      </c>
      <c r="BN126" t="s">
        <v>224</v>
      </c>
      <c r="BO126" t="s">
        <v>224</v>
      </c>
      <c r="BQ126">
        <v>2.5</v>
      </c>
      <c r="BR126">
        <v>2.5</v>
      </c>
      <c r="BT126" t="s">
        <v>3046</v>
      </c>
      <c r="BU126" t="s">
        <v>224</v>
      </c>
      <c r="BV126" t="s">
        <v>224</v>
      </c>
      <c r="BW126" t="s">
        <v>224</v>
      </c>
      <c r="BY126">
        <v>3</v>
      </c>
      <c r="BZ126">
        <v>3</v>
      </c>
      <c r="CB126" t="s">
        <v>3046</v>
      </c>
      <c r="CC126" t="s">
        <v>224</v>
      </c>
      <c r="CD126" t="s">
        <v>224</v>
      </c>
      <c r="CE126" t="s">
        <v>224</v>
      </c>
      <c r="CG126">
        <v>2.5</v>
      </c>
      <c r="CH126">
        <v>2.5</v>
      </c>
      <c r="CJ126" t="s">
        <v>3046</v>
      </c>
      <c r="CK126" t="s">
        <v>224</v>
      </c>
      <c r="CL126" t="s">
        <v>224</v>
      </c>
      <c r="CM126" t="s">
        <v>224</v>
      </c>
      <c r="CO126">
        <v>4</v>
      </c>
      <c r="CP126">
        <v>4</v>
      </c>
      <c r="CR126" t="s">
        <v>3046</v>
      </c>
      <c r="CS126" t="s">
        <v>224</v>
      </c>
      <c r="CT126" t="s">
        <v>224</v>
      </c>
      <c r="CU126" t="s">
        <v>224</v>
      </c>
      <c r="CW126">
        <v>4</v>
      </c>
      <c r="CX126">
        <v>4</v>
      </c>
      <c r="CZ126" t="s">
        <v>3046</v>
      </c>
      <c r="DA126" t="s">
        <v>224</v>
      </c>
      <c r="DB126" t="s">
        <v>224</v>
      </c>
      <c r="DC126" t="s">
        <v>224</v>
      </c>
      <c r="DE126">
        <v>9</v>
      </c>
      <c r="DF126">
        <v>9</v>
      </c>
      <c r="DH126" t="s">
        <v>3046</v>
      </c>
      <c r="DI126" t="s">
        <v>224</v>
      </c>
      <c r="DJ126" t="s">
        <v>224</v>
      </c>
      <c r="DK126" t="s">
        <v>224</v>
      </c>
      <c r="DM126">
        <v>8.5</v>
      </c>
      <c r="DN126">
        <v>8.5</v>
      </c>
      <c r="DP126" t="s">
        <v>3046</v>
      </c>
      <c r="DQ126" t="s">
        <v>224</v>
      </c>
      <c r="DR126" t="s">
        <v>224</v>
      </c>
      <c r="DS126" t="s">
        <v>224</v>
      </c>
      <c r="DU126">
        <v>3</v>
      </c>
      <c r="DV126">
        <v>3</v>
      </c>
      <c r="DX126" t="s">
        <v>3046</v>
      </c>
      <c r="DY126" t="s">
        <v>224</v>
      </c>
      <c r="DZ126" t="s">
        <v>224</v>
      </c>
      <c r="EA126" t="s">
        <v>224</v>
      </c>
      <c r="EC126">
        <v>18</v>
      </c>
      <c r="ED126">
        <v>18</v>
      </c>
      <c r="EF126" t="s">
        <v>3046</v>
      </c>
      <c r="EG126" t="s">
        <v>225</v>
      </c>
      <c r="EH126" t="s">
        <v>3046</v>
      </c>
      <c r="EI126" t="s">
        <v>3046</v>
      </c>
      <c r="EN126" t="s">
        <v>3046</v>
      </c>
      <c r="EO126" t="s">
        <v>225</v>
      </c>
      <c r="EP126" t="s">
        <v>3046</v>
      </c>
      <c r="EQ126" t="s">
        <v>3046</v>
      </c>
      <c r="EV126" t="s">
        <v>3046</v>
      </c>
      <c r="EW126" t="s">
        <v>225</v>
      </c>
      <c r="EX126" t="s">
        <v>3046</v>
      </c>
      <c r="EY126" t="s">
        <v>3046</v>
      </c>
      <c r="FD126" t="s">
        <v>225</v>
      </c>
      <c r="FE126" t="s">
        <v>3046</v>
      </c>
      <c r="FF126" t="s">
        <v>3046</v>
      </c>
      <c r="FK126" t="s">
        <v>225</v>
      </c>
      <c r="FL126" t="s">
        <v>3046</v>
      </c>
      <c r="FM126" t="s">
        <v>3046</v>
      </c>
      <c r="FR126" t="s">
        <v>225</v>
      </c>
      <c r="FS126" t="s">
        <v>3046</v>
      </c>
      <c r="FT126" t="s">
        <v>3046</v>
      </c>
      <c r="FY126" t="s">
        <v>225</v>
      </c>
      <c r="FZ126" t="s">
        <v>3046</v>
      </c>
      <c r="GA126" t="s">
        <v>3046</v>
      </c>
      <c r="GF126" t="s">
        <v>224</v>
      </c>
      <c r="GG126" t="s">
        <v>224</v>
      </c>
      <c r="GH126" t="s">
        <v>224</v>
      </c>
      <c r="GJ126">
        <v>1.5</v>
      </c>
      <c r="GK126">
        <v>1.5</v>
      </c>
      <c r="GM126" t="s">
        <v>3046</v>
      </c>
      <c r="GN126" t="s">
        <v>224</v>
      </c>
      <c r="GO126" t="s">
        <v>224</v>
      </c>
      <c r="GP126" t="s">
        <v>224</v>
      </c>
      <c r="GR126">
        <v>8</v>
      </c>
      <c r="GS126">
        <v>8</v>
      </c>
      <c r="GU126" t="s">
        <v>3046</v>
      </c>
      <c r="GV126" t="s">
        <v>224</v>
      </c>
      <c r="GW126" t="s">
        <v>224</v>
      </c>
      <c r="GX126" t="s">
        <v>224</v>
      </c>
      <c r="GZ126">
        <v>6</v>
      </c>
      <c r="HA126">
        <v>6</v>
      </c>
      <c r="HC126" t="s">
        <v>3046</v>
      </c>
      <c r="HD126" t="s">
        <v>224</v>
      </c>
      <c r="HE126" t="s">
        <v>225</v>
      </c>
      <c r="HF126" t="s">
        <v>3046</v>
      </c>
      <c r="HK126" t="s">
        <v>3046</v>
      </c>
      <c r="HL126" t="s">
        <v>224</v>
      </c>
      <c r="HM126" t="s">
        <v>224</v>
      </c>
      <c r="HN126" t="s">
        <v>224</v>
      </c>
      <c r="HP126">
        <v>9</v>
      </c>
      <c r="HQ126">
        <v>9</v>
      </c>
      <c r="HS126" t="s">
        <v>3046</v>
      </c>
      <c r="HT126" t="s">
        <v>224</v>
      </c>
      <c r="HU126" t="s">
        <v>224</v>
      </c>
      <c r="HV126" t="s">
        <v>224</v>
      </c>
      <c r="HX126">
        <v>6</v>
      </c>
      <c r="HY126">
        <v>6</v>
      </c>
      <c r="IA126" t="s">
        <v>3046</v>
      </c>
      <c r="IB126" t="s">
        <v>224</v>
      </c>
      <c r="IC126" t="s">
        <v>224</v>
      </c>
      <c r="ID126" t="s">
        <v>224</v>
      </c>
      <c r="IF126">
        <v>2.5</v>
      </c>
      <c r="IG126">
        <v>2.5</v>
      </c>
      <c r="II126" t="s">
        <v>3046</v>
      </c>
      <c r="IJ126" t="s">
        <v>224</v>
      </c>
      <c r="IK126" t="s">
        <v>224</v>
      </c>
      <c r="IL126" t="s">
        <v>224</v>
      </c>
      <c r="IN126">
        <v>5</v>
      </c>
      <c r="IO126">
        <v>5</v>
      </c>
      <c r="IQ126" t="s">
        <v>3046</v>
      </c>
      <c r="IR126" t="s">
        <v>224</v>
      </c>
      <c r="IS126" t="s">
        <v>224</v>
      </c>
      <c r="IT126" t="s">
        <v>224</v>
      </c>
      <c r="IV126">
        <v>21</v>
      </c>
      <c r="IW126">
        <v>21</v>
      </c>
      <c r="IY126" t="s">
        <v>3046</v>
      </c>
      <c r="IZ126" t="s">
        <v>224</v>
      </c>
      <c r="JA126" t="s">
        <v>224</v>
      </c>
      <c r="JB126" t="s">
        <v>224</v>
      </c>
      <c r="JD126">
        <v>15</v>
      </c>
      <c r="JE126">
        <v>15</v>
      </c>
      <c r="JG126" t="s">
        <v>3046</v>
      </c>
      <c r="JH126" t="s">
        <v>224</v>
      </c>
      <c r="JI126" t="s">
        <v>224</v>
      </c>
      <c r="JJ126" t="s">
        <v>224</v>
      </c>
      <c r="JL126">
        <v>8</v>
      </c>
      <c r="JM126">
        <v>8</v>
      </c>
      <c r="JO126" t="s">
        <v>3046</v>
      </c>
      <c r="JP126" t="s">
        <v>3046</v>
      </c>
      <c r="JQ126" t="s">
        <v>3046</v>
      </c>
      <c r="JR126" t="s">
        <v>3046</v>
      </c>
      <c r="JW126" t="s">
        <v>3046</v>
      </c>
      <c r="JX126" t="s">
        <v>3046</v>
      </c>
      <c r="JY126" t="s">
        <v>3046</v>
      </c>
      <c r="JZ126" t="s">
        <v>3046</v>
      </c>
      <c r="KE126" t="s">
        <v>3046</v>
      </c>
      <c r="KF126" t="s">
        <v>225</v>
      </c>
      <c r="KG126" t="s">
        <v>3046</v>
      </c>
      <c r="KH126" t="s">
        <v>3046</v>
      </c>
      <c r="KM126" t="s">
        <v>3046</v>
      </c>
      <c r="KN126" t="s">
        <v>225</v>
      </c>
      <c r="KO126" t="s">
        <v>3046</v>
      </c>
      <c r="KP126" t="s">
        <v>3046</v>
      </c>
      <c r="KU126" t="s">
        <v>3046</v>
      </c>
      <c r="KV126" t="s">
        <v>225</v>
      </c>
      <c r="KW126" t="s">
        <v>3046</v>
      </c>
      <c r="KX126" t="s">
        <v>3046</v>
      </c>
      <c r="LC126" t="s">
        <v>3046</v>
      </c>
      <c r="LD126" t="s">
        <v>225</v>
      </c>
      <c r="LE126" t="s">
        <v>3046</v>
      </c>
      <c r="LF126" t="s">
        <v>3046</v>
      </c>
      <c r="LK126" t="s">
        <v>3046</v>
      </c>
      <c r="LL126" t="s">
        <v>225</v>
      </c>
      <c r="LM126" t="s">
        <v>3046</v>
      </c>
      <c r="LN126" t="s">
        <v>3046</v>
      </c>
      <c r="LS126" t="s">
        <v>3046</v>
      </c>
      <c r="LT126" t="s">
        <v>225</v>
      </c>
      <c r="LU126" t="s">
        <v>3046</v>
      </c>
      <c r="LW126" t="s">
        <v>3046</v>
      </c>
      <c r="LX126" t="s">
        <v>225</v>
      </c>
      <c r="LY126" t="s">
        <v>3046</v>
      </c>
      <c r="MA126" t="s">
        <v>3046</v>
      </c>
      <c r="MB126" t="s">
        <v>225</v>
      </c>
      <c r="MC126" t="s">
        <v>3046</v>
      </c>
      <c r="MD126" t="s">
        <v>3046</v>
      </c>
      <c r="MI126" t="s">
        <v>3046</v>
      </c>
      <c r="MJ126" t="s">
        <v>225</v>
      </c>
      <c r="MK126" t="s">
        <v>3046</v>
      </c>
      <c r="ML126" t="s">
        <v>3046</v>
      </c>
      <c r="MQ126" t="s">
        <v>3046</v>
      </c>
      <c r="MR126" t="s">
        <v>225</v>
      </c>
      <c r="MS126" t="s">
        <v>3046</v>
      </c>
      <c r="MT126" t="s">
        <v>3046</v>
      </c>
      <c r="MY126" t="s">
        <v>3046</v>
      </c>
      <c r="MZ126" t="s">
        <v>225</v>
      </c>
      <c r="NA126" t="s">
        <v>3046</v>
      </c>
      <c r="NB126" t="s">
        <v>3046</v>
      </c>
      <c r="NG126" t="s">
        <v>3046</v>
      </c>
      <c r="NH126" t="s">
        <v>225</v>
      </c>
      <c r="NI126" t="s">
        <v>3046</v>
      </c>
      <c r="NK126" t="s">
        <v>3046</v>
      </c>
      <c r="NL126" t="s">
        <v>225</v>
      </c>
      <c r="NM126" t="s">
        <v>3046</v>
      </c>
      <c r="NO126" t="s">
        <v>3046</v>
      </c>
      <c r="NP126" t="s">
        <v>224</v>
      </c>
      <c r="NQ126" t="s">
        <v>224</v>
      </c>
      <c r="NR126" t="s">
        <v>224</v>
      </c>
      <c r="NT126">
        <v>2</v>
      </c>
      <c r="NU126">
        <v>0.28999999999999998</v>
      </c>
      <c r="NW126" t="s">
        <v>3046</v>
      </c>
      <c r="NX126" t="s">
        <v>3046</v>
      </c>
      <c r="NZ126" t="s">
        <v>3046</v>
      </c>
      <c r="OB126" t="s">
        <v>3046</v>
      </c>
      <c r="OC126" t="s">
        <v>3046</v>
      </c>
      <c r="OE126" t="s">
        <v>3046</v>
      </c>
      <c r="OG126" t="s">
        <v>3046</v>
      </c>
      <c r="OH126" t="s">
        <v>3046</v>
      </c>
      <c r="ON126" t="s">
        <v>3046</v>
      </c>
      <c r="OO126" t="s">
        <v>3046</v>
      </c>
      <c r="OV126" t="s">
        <v>225</v>
      </c>
      <c r="OW126" t="s">
        <v>3046</v>
      </c>
      <c r="QH126" t="s">
        <v>3046</v>
      </c>
      <c r="QI126" t="s">
        <v>225</v>
      </c>
      <c r="QJ126" t="s">
        <v>3046</v>
      </c>
      <c r="RU126" t="s">
        <v>3046</v>
      </c>
      <c r="RV126" t="s">
        <v>1518</v>
      </c>
      <c r="RW126" t="s">
        <v>3046</v>
      </c>
      <c r="RX126" t="s">
        <v>3046</v>
      </c>
      <c r="RY126" t="s">
        <v>1518</v>
      </c>
      <c r="RZ126" t="s">
        <v>3046</v>
      </c>
      <c r="SA126" t="s">
        <v>3046</v>
      </c>
      <c r="SB126" t="s">
        <v>1518</v>
      </c>
      <c r="SC126" t="s">
        <v>3046</v>
      </c>
      <c r="SD126" t="s">
        <v>3046</v>
      </c>
      <c r="SE126" t="s">
        <v>1518</v>
      </c>
      <c r="SF126" t="s">
        <v>3046</v>
      </c>
      <c r="SG126" t="s">
        <v>3046</v>
      </c>
      <c r="SH126" t="s">
        <v>3046</v>
      </c>
      <c r="SI126" t="s">
        <v>3046</v>
      </c>
      <c r="SJ126" t="s">
        <v>3046</v>
      </c>
      <c r="TJ126" t="s">
        <v>2245</v>
      </c>
      <c r="TL126" t="s">
        <v>225</v>
      </c>
      <c r="UH126" t="s">
        <v>3046</v>
      </c>
      <c r="UI126" t="s">
        <v>3046</v>
      </c>
      <c r="UJ126" t="s">
        <v>3046</v>
      </c>
      <c r="UQ126" t="s">
        <v>3046</v>
      </c>
      <c r="UU126" t="s">
        <v>3046</v>
      </c>
      <c r="VP126" t="s">
        <v>3046</v>
      </c>
      <c r="VQ126" t="s">
        <v>3046</v>
      </c>
      <c r="VR126" t="s">
        <v>3046</v>
      </c>
      <c r="VY126" t="s">
        <v>3046</v>
      </c>
      <c r="WD126" t="s">
        <v>3046</v>
      </c>
      <c r="WE126">
        <v>211184395</v>
      </c>
      <c r="WF126" t="s">
        <v>3763</v>
      </c>
      <c r="WG126" t="s">
        <v>3764</v>
      </c>
      <c r="WI126" t="s">
        <v>2445</v>
      </c>
      <c r="WJ126" t="s">
        <v>2446</v>
      </c>
      <c r="WM126">
        <v>124</v>
      </c>
    </row>
    <row r="127" spans="1:611" customFormat="1" ht="14.4" x14ac:dyDescent="0.3">
      <c r="A127" t="s">
        <v>3765</v>
      </c>
      <c r="B127" t="s">
        <v>3766</v>
      </c>
      <c r="C127" t="s">
        <v>3767</v>
      </c>
      <c r="D127" t="s">
        <v>3257</v>
      </c>
      <c r="E127" t="s">
        <v>243</v>
      </c>
      <c r="F127" t="s">
        <v>864</v>
      </c>
      <c r="G127" t="s">
        <v>2758</v>
      </c>
      <c r="H127" t="s">
        <v>2031</v>
      </c>
      <c r="I127" t="s">
        <v>3046</v>
      </c>
      <c r="J127" t="s">
        <v>3046</v>
      </c>
      <c r="K127" t="s">
        <v>3046</v>
      </c>
      <c r="P127" t="s">
        <v>3046</v>
      </c>
      <c r="Q127" t="s">
        <v>3046</v>
      </c>
      <c r="R127" t="s">
        <v>3046</v>
      </c>
      <c r="S127" t="s">
        <v>3046</v>
      </c>
      <c r="X127" t="s">
        <v>3046</v>
      </c>
      <c r="Y127" t="s">
        <v>3046</v>
      </c>
      <c r="Z127" t="s">
        <v>3046</v>
      </c>
      <c r="AA127" t="s">
        <v>3046</v>
      </c>
      <c r="AF127" t="s">
        <v>3046</v>
      </c>
      <c r="AG127" t="s">
        <v>3046</v>
      </c>
      <c r="AH127" t="s">
        <v>3046</v>
      </c>
      <c r="AI127" t="s">
        <v>3046</v>
      </c>
      <c r="AN127" t="s">
        <v>3046</v>
      </c>
      <c r="AO127" t="s">
        <v>3046</v>
      </c>
      <c r="AP127" t="s">
        <v>3046</v>
      </c>
      <c r="AQ127" t="s">
        <v>3046</v>
      </c>
      <c r="AV127" t="s">
        <v>3046</v>
      </c>
      <c r="AW127" t="s">
        <v>3046</v>
      </c>
      <c r="AX127" t="s">
        <v>3046</v>
      </c>
      <c r="AY127" t="s">
        <v>3046</v>
      </c>
      <c r="BD127" t="s">
        <v>3046</v>
      </c>
      <c r="BE127" t="s">
        <v>3046</v>
      </c>
      <c r="BF127" t="s">
        <v>3046</v>
      </c>
      <c r="BG127" t="s">
        <v>3046</v>
      </c>
      <c r="BL127" t="s">
        <v>3046</v>
      </c>
      <c r="BM127" t="s">
        <v>3046</v>
      </c>
      <c r="BN127" t="s">
        <v>3046</v>
      </c>
      <c r="BO127" t="s">
        <v>3046</v>
      </c>
      <c r="BT127" t="s">
        <v>3046</v>
      </c>
      <c r="BU127" t="s">
        <v>3046</v>
      </c>
      <c r="BV127" t="s">
        <v>3046</v>
      </c>
      <c r="BW127" t="s">
        <v>3046</v>
      </c>
      <c r="CB127" t="s">
        <v>3046</v>
      </c>
      <c r="CC127" t="s">
        <v>3046</v>
      </c>
      <c r="CD127" t="s">
        <v>3046</v>
      </c>
      <c r="CE127" t="s">
        <v>3046</v>
      </c>
      <c r="CJ127" t="s">
        <v>3046</v>
      </c>
      <c r="CK127" t="s">
        <v>3046</v>
      </c>
      <c r="CL127" t="s">
        <v>3046</v>
      </c>
      <c r="CM127" t="s">
        <v>3046</v>
      </c>
      <c r="CR127" t="s">
        <v>3046</v>
      </c>
      <c r="CS127" t="s">
        <v>3046</v>
      </c>
      <c r="CT127" t="s">
        <v>3046</v>
      </c>
      <c r="CU127" t="s">
        <v>3046</v>
      </c>
      <c r="CZ127" t="s">
        <v>3046</v>
      </c>
      <c r="DA127" t="s">
        <v>3046</v>
      </c>
      <c r="DB127" t="s">
        <v>3046</v>
      </c>
      <c r="DC127" t="s">
        <v>3046</v>
      </c>
      <c r="DH127" t="s">
        <v>3046</v>
      </c>
      <c r="DI127" t="s">
        <v>3046</v>
      </c>
      <c r="DJ127" t="s">
        <v>3046</v>
      </c>
      <c r="DK127" t="s">
        <v>3046</v>
      </c>
      <c r="DP127" t="s">
        <v>3046</v>
      </c>
      <c r="DQ127" t="s">
        <v>3046</v>
      </c>
      <c r="DR127" t="s">
        <v>3046</v>
      </c>
      <c r="DS127" t="s">
        <v>3046</v>
      </c>
      <c r="DX127" t="s">
        <v>3046</v>
      </c>
      <c r="DY127" t="s">
        <v>3046</v>
      </c>
      <c r="DZ127" t="s">
        <v>3046</v>
      </c>
      <c r="EA127" t="s">
        <v>3046</v>
      </c>
      <c r="EF127" t="s">
        <v>3046</v>
      </c>
      <c r="EG127" t="s">
        <v>3046</v>
      </c>
      <c r="EH127" t="s">
        <v>3046</v>
      </c>
      <c r="EI127" t="s">
        <v>3046</v>
      </c>
      <c r="EN127" t="s">
        <v>3046</v>
      </c>
      <c r="EO127" t="s">
        <v>3046</v>
      </c>
      <c r="EP127" t="s">
        <v>3046</v>
      </c>
      <c r="EQ127" t="s">
        <v>3046</v>
      </c>
      <c r="EV127" t="s">
        <v>3046</v>
      </c>
      <c r="EW127" t="s">
        <v>3046</v>
      </c>
      <c r="EX127" t="s">
        <v>3046</v>
      </c>
      <c r="EY127" t="s">
        <v>3046</v>
      </c>
      <c r="FD127" t="s">
        <v>3046</v>
      </c>
      <c r="FE127" t="s">
        <v>3046</v>
      </c>
      <c r="FF127" t="s">
        <v>3046</v>
      </c>
      <c r="FK127" t="s">
        <v>3046</v>
      </c>
      <c r="FL127" t="s">
        <v>3046</v>
      </c>
      <c r="FM127" t="s">
        <v>3046</v>
      </c>
      <c r="FR127" t="s">
        <v>3046</v>
      </c>
      <c r="FS127" t="s">
        <v>3046</v>
      </c>
      <c r="FT127" t="s">
        <v>3046</v>
      </c>
      <c r="FY127" t="s">
        <v>3046</v>
      </c>
      <c r="FZ127" t="s">
        <v>3046</v>
      </c>
      <c r="GA127" t="s">
        <v>3046</v>
      </c>
      <c r="GF127" t="s">
        <v>3046</v>
      </c>
      <c r="GG127" t="s">
        <v>3046</v>
      </c>
      <c r="GH127" t="s">
        <v>3046</v>
      </c>
      <c r="GM127" t="s">
        <v>3046</v>
      </c>
      <c r="GN127" t="s">
        <v>3046</v>
      </c>
      <c r="GO127" t="s">
        <v>3046</v>
      </c>
      <c r="GP127" t="s">
        <v>3046</v>
      </c>
      <c r="GU127" t="s">
        <v>3046</v>
      </c>
      <c r="GV127" t="s">
        <v>3046</v>
      </c>
      <c r="GW127" t="s">
        <v>3046</v>
      </c>
      <c r="GX127" t="s">
        <v>3046</v>
      </c>
      <c r="HC127" t="s">
        <v>3046</v>
      </c>
      <c r="HD127" t="s">
        <v>3046</v>
      </c>
      <c r="HE127" t="s">
        <v>3046</v>
      </c>
      <c r="HF127" t="s">
        <v>3046</v>
      </c>
      <c r="HK127" t="s">
        <v>3046</v>
      </c>
      <c r="HL127" t="s">
        <v>3046</v>
      </c>
      <c r="HM127" t="s">
        <v>3046</v>
      </c>
      <c r="HN127" t="s">
        <v>3046</v>
      </c>
      <c r="HS127" t="s">
        <v>3046</v>
      </c>
      <c r="HT127" t="s">
        <v>3046</v>
      </c>
      <c r="HU127" t="s">
        <v>3046</v>
      </c>
      <c r="HV127" t="s">
        <v>3046</v>
      </c>
      <c r="IA127" t="s">
        <v>3046</v>
      </c>
      <c r="IB127" t="s">
        <v>3046</v>
      </c>
      <c r="IC127" t="s">
        <v>3046</v>
      </c>
      <c r="ID127" t="s">
        <v>3046</v>
      </c>
      <c r="II127" t="s">
        <v>3046</v>
      </c>
      <c r="IJ127" t="s">
        <v>3046</v>
      </c>
      <c r="IK127" t="s">
        <v>3046</v>
      </c>
      <c r="IL127" t="s">
        <v>3046</v>
      </c>
      <c r="IQ127" t="s">
        <v>3046</v>
      </c>
      <c r="IR127" t="s">
        <v>3046</v>
      </c>
      <c r="IS127" t="s">
        <v>3046</v>
      </c>
      <c r="IT127" t="s">
        <v>3046</v>
      </c>
      <c r="IY127" t="s">
        <v>3046</v>
      </c>
      <c r="IZ127" t="s">
        <v>3046</v>
      </c>
      <c r="JA127" t="s">
        <v>3046</v>
      </c>
      <c r="JB127" t="s">
        <v>3046</v>
      </c>
      <c r="JG127" t="s">
        <v>3046</v>
      </c>
      <c r="JH127" t="s">
        <v>3046</v>
      </c>
      <c r="JI127" t="s">
        <v>3046</v>
      </c>
      <c r="JJ127" t="s">
        <v>3046</v>
      </c>
      <c r="JO127" t="s">
        <v>3046</v>
      </c>
      <c r="JP127" t="s">
        <v>224</v>
      </c>
      <c r="JQ127" t="s">
        <v>224</v>
      </c>
      <c r="JR127" t="s">
        <v>224</v>
      </c>
      <c r="JT127">
        <v>0.15</v>
      </c>
      <c r="JU127">
        <v>0.15</v>
      </c>
      <c r="JW127" t="s">
        <v>2454</v>
      </c>
      <c r="JX127" t="s">
        <v>225</v>
      </c>
      <c r="JY127" t="s">
        <v>3046</v>
      </c>
      <c r="JZ127" t="s">
        <v>3046</v>
      </c>
      <c r="KE127" t="s">
        <v>3046</v>
      </c>
      <c r="KF127" t="s">
        <v>3046</v>
      </c>
      <c r="KG127" t="s">
        <v>3046</v>
      </c>
      <c r="KH127" t="s">
        <v>3046</v>
      </c>
      <c r="KM127" t="s">
        <v>3046</v>
      </c>
      <c r="KN127" t="s">
        <v>3046</v>
      </c>
      <c r="KO127" t="s">
        <v>3046</v>
      </c>
      <c r="KP127" t="s">
        <v>3046</v>
      </c>
      <c r="KU127" t="s">
        <v>3046</v>
      </c>
      <c r="KV127" t="s">
        <v>3046</v>
      </c>
      <c r="KW127" t="s">
        <v>3046</v>
      </c>
      <c r="KX127" t="s">
        <v>3046</v>
      </c>
      <c r="LC127" t="s">
        <v>3046</v>
      </c>
      <c r="LD127" t="s">
        <v>3046</v>
      </c>
      <c r="LE127" t="s">
        <v>3046</v>
      </c>
      <c r="LF127" t="s">
        <v>3046</v>
      </c>
      <c r="LK127" t="s">
        <v>3046</v>
      </c>
      <c r="LL127" t="s">
        <v>3046</v>
      </c>
      <c r="LM127" t="s">
        <v>3046</v>
      </c>
      <c r="LN127" t="s">
        <v>3046</v>
      </c>
      <c r="LS127" t="s">
        <v>3046</v>
      </c>
      <c r="LT127" t="s">
        <v>3046</v>
      </c>
      <c r="LU127" t="s">
        <v>3046</v>
      </c>
      <c r="LW127" t="s">
        <v>3046</v>
      </c>
      <c r="LX127" t="s">
        <v>3046</v>
      </c>
      <c r="LY127" t="s">
        <v>3046</v>
      </c>
      <c r="MA127" t="s">
        <v>3046</v>
      </c>
      <c r="MB127" t="s">
        <v>3046</v>
      </c>
      <c r="MC127" t="s">
        <v>3046</v>
      </c>
      <c r="MD127" t="s">
        <v>3046</v>
      </c>
      <c r="MI127" t="s">
        <v>3046</v>
      </c>
      <c r="MJ127" t="s">
        <v>3046</v>
      </c>
      <c r="MK127" t="s">
        <v>3046</v>
      </c>
      <c r="ML127" t="s">
        <v>3046</v>
      </c>
      <c r="MQ127" t="s">
        <v>3046</v>
      </c>
      <c r="MR127" t="s">
        <v>3046</v>
      </c>
      <c r="MS127" t="s">
        <v>3046</v>
      </c>
      <c r="MT127" t="s">
        <v>3046</v>
      </c>
      <c r="MY127" t="s">
        <v>3046</v>
      </c>
      <c r="MZ127" t="s">
        <v>3046</v>
      </c>
      <c r="NA127" t="s">
        <v>3046</v>
      </c>
      <c r="NB127" t="s">
        <v>3046</v>
      </c>
      <c r="NG127" t="s">
        <v>3046</v>
      </c>
      <c r="NH127" t="s">
        <v>3046</v>
      </c>
      <c r="NI127" t="s">
        <v>3046</v>
      </c>
      <c r="NK127" t="s">
        <v>3046</v>
      </c>
      <c r="NL127" t="s">
        <v>3046</v>
      </c>
      <c r="NM127" t="s">
        <v>3046</v>
      </c>
      <c r="NO127" t="s">
        <v>3046</v>
      </c>
      <c r="NP127" t="s">
        <v>3046</v>
      </c>
      <c r="NQ127" t="s">
        <v>3046</v>
      </c>
      <c r="NR127" t="s">
        <v>3046</v>
      </c>
      <c r="NW127" t="s">
        <v>3046</v>
      </c>
      <c r="NX127" t="s">
        <v>3046</v>
      </c>
      <c r="NZ127" t="s">
        <v>3046</v>
      </c>
      <c r="OB127" t="s">
        <v>3046</v>
      </c>
      <c r="OC127" t="s">
        <v>3046</v>
      </c>
      <c r="OE127" t="s">
        <v>3046</v>
      </c>
      <c r="OG127" t="s">
        <v>3046</v>
      </c>
      <c r="OH127" t="s">
        <v>3046</v>
      </c>
      <c r="ON127" t="s">
        <v>3046</v>
      </c>
      <c r="OO127" t="s">
        <v>3046</v>
      </c>
      <c r="OV127" t="s">
        <v>225</v>
      </c>
      <c r="OW127" t="s">
        <v>3046</v>
      </c>
      <c r="QH127" t="s">
        <v>3046</v>
      </c>
      <c r="QI127" t="s">
        <v>225</v>
      </c>
      <c r="QJ127" t="s">
        <v>3046</v>
      </c>
      <c r="RU127" t="s">
        <v>3046</v>
      </c>
      <c r="RV127" t="s">
        <v>3046</v>
      </c>
      <c r="RW127" t="s">
        <v>3046</v>
      </c>
      <c r="RX127" t="s">
        <v>3046</v>
      </c>
      <c r="RY127" t="s">
        <v>3046</v>
      </c>
      <c r="RZ127" t="s">
        <v>3046</v>
      </c>
      <c r="SA127" t="s">
        <v>3046</v>
      </c>
      <c r="SB127" t="s">
        <v>3046</v>
      </c>
      <c r="SC127" t="s">
        <v>3046</v>
      </c>
      <c r="SD127" t="s">
        <v>3046</v>
      </c>
      <c r="SE127" t="s">
        <v>3046</v>
      </c>
      <c r="SF127" t="s">
        <v>3046</v>
      </c>
      <c r="SG127" t="s">
        <v>3046</v>
      </c>
      <c r="SH127" t="s">
        <v>3046</v>
      </c>
      <c r="SI127" t="s">
        <v>3046</v>
      </c>
      <c r="SJ127" t="s">
        <v>3046</v>
      </c>
      <c r="TJ127" t="s">
        <v>3109</v>
      </c>
      <c r="TL127" t="s">
        <v>225</v>
      </c>
      <c r="UH127" t="s">
        <v>3046</v>
      </c>
      <c r="UI127" t="s">
        <v>3046</v>
      </c>
      <c r="UJ127" t="s">
        <v>3046</v>
      </c>
      <c r="UQ127" t="s">
        <v>3046</v>
      </c>
      <c r="UU127" t="s">
        <v>3046</v>
      </c>
      <c r="VP127" t="s">
        <v>3046</v>
      </c>
      <c r="VQ127" t="s">
        <v>3046</v>
      </c>
      <c r="VR127" t="s">
        <v>3046</v>
      </c>
      <c r="VY127" t="s">
        <v>3046</v>
      </c>
      <c r="WD127" t="s">
        <v>227</v>
      </c>
      <c r="WE127">
        <v>211126749</v>
      </c>
      <c r="WF127" t="s">
        <v>3769</v>
      </c>
      <c r="WG127" t="s">
        <v>3770</v>
      </c>
      <c r="WI127" t="s">
        <v>2445</v>
      </c>
      <c r="WJ127" t="s">
        <v>2446</v>
      </c>
      <c r="WM127">
        <v>125</v>
      </c>
    </row>
    <row r="128" spans="1:611" customFormat="1" ht="14.4" x14ac:dyDescent="0.3">
      <c r="A128" t="s">
        <v>3771</v>
      </c>
      <c r="B128" t="s">
        <v>3772</v>
      </c>
      <c r="C128" t="s">
        <v>3767</v>
      </c>
      <c r="D128" t="s">
        <v>3257</v>
      </c>
      <c r="E128" t="s">
        <v>243</v>
      </c>
      <c r="F128" t="s">
        <v>864</v>
      </c>
      <c r="G128" t="s">
        <v>2757</v>
      </c>
      <c r="H128" t="s">
        <v>2031</v>
      </c>
      <c r="I128" t="s">
        <v>3046</v>
      </c>
      <c r="J128" t="s">
        <v>3046</v>
      </c>
      <c r="K128" t="s">
        <v>3046</v>
      </c>
      <c r="P128" t="s">
        <v>3046</v>
      </c>
      <c r="Q128" t="s">
        <v>3046</v>
      </c>
      <c r="R128" t="s">
        <v>3046</v>
      </c>
      <c r="S128" t="s">
        <v>3046</v>
      </c>
      <c r="X128" t="s">
        <v>3046</v>
      </c>
      <c r="Y128" t="s">
        <v>3046</v>
      </c>
      <c r="Z128" t="s">
        <v>3046</v>
      </c>
      <c r="AA128" t="s">
        <v>3046</v>
      </c>
      <c r="AF128" t="s">
        <v>3046</v>
      </c>
      <c r="AG128" t="s">
        <v>3046</v>
      </c>
      <c r="AH128" t="s">
        <v>3046</v>
      </c>
      <c r="AI128" t="s">
        <v>3046</v>
      </c>
      <c r="AN128" t="s">
        <v>3046</v>
      </c>
      <c r="AO128" t="s">
        <v>3046</v>
      </c>
      <c r="AP128" t="s">
        <v>3046</v>
      </c>
      <c r="AQ128" t="s">
        <v>3046</v>
      </c>
      <c r="AV128" t="s">
        <v>3046</v>
      </c>
      <c r="AW128" t="s">
        <v>3046</v>
      </c>
      <c r="AX128" t="s">
        <v>3046</v>
      </c>
      <c r="AY128" t="s">
        <v>3046</v>
      </c>
      <c r="BD128" t="s">
        <v>3046</v>
      </c>
      <c r="BE128" t="s">
        <v>3046</v>
      </c>
      <c r="BF128" t="s">
        <v>3046</v>
      </c>
      <c r="BG128" t="s">
        <v>3046</v>
      </c>
      <c r="BL128" t="s">
        <v>3046</v>
      </c>
      <c r="BM128" t="s">
        <v>3046</v>
      </c>
      <c r="BN128" t="s">
        <v>3046</v>
      </c>
      <c r="BO128" t="s">
        <v>3046</v>
      </c>
      <c r="BT128" t="s">
        <v>3046</v>
      </c>
      <c r="BU128" t="s">
        <v>3046</v>
      </c>
      <c r="BV128" t="s">
        <v>3046</v>
      </c>
      <c r="BW128" t="s">
        <v>3046</v>
      </c>
      <c r="CB128" t="s">
        <v>3046</v>
      </c>
      <c r="CC128" t="s">
        <v>3046</v>
      </c>
      <c r="CD128" t="s">
        <v>3046</v>
      </c>
      <c r="CE128" t="s">
        <v>3046</v>
      </c>
      <c r="CJ128" t="s">
        <v>3046</v>
      </c>
      <c r="CK128" t="s">
        <v>3046</v>
      </c>
      <c r="CL128" t="s">
        <v>3046</v>
      </c>
      <c r="CM128" t="s">
        <v>3046</v>
      </c>
      <c r="CR128" t="s">
        <v>3046</v>
      </c>
      <c r="CS128" t="s">
        <v>3046</v>
      </c>
      <c r="CT128" t="s">
        <v>3046</v>
      </c>
      <c r="CU128" t="s">
        <v>3046</v>
      </c>
      <c r="CZ128" t="s">
        <v>3046</v>
      </c>
      <c r="DA128" t="s">
        <v>3046</v>
      </c>
      <c r="DB128" t="s">
        <v>3046</v>
      </c>
      <c r="DC128" t="s">
        <v>3046</v>
      </c>
      <c r="DH128" t="s">
        <v>3046</v>
      </c>
      <c r="DI128" t="s">
        <v>3046</v>
      </c>
      <c r="DJ128" t="s">
        <v>3046</v>
      </c>
      <c r="DK128" t="s">
        <v>3046</v>
      </c>
      <c r="DP128" t="s">
        <v>3046</v>
      </c>
      <c r="DQ128" t="s">
        <v>3046</v>
      </c>
      <c r="DR128" t="s">
        <v>3046</v>
      </c>
      <c r="DS128" t="s">
        <v>3046</v>
      </c>
      <c r="DX128" t="s">
        <v>3046</v>
      </c>
      <c r="DY128" t="s">
        <v>3046</v>
      </c>
      <c r="DZ128" t="s">
        <v>3046</v>
      </c>
      <c r="EA128" t="s">
        <v>3046</v>
      </c>
      <c r="EF128" t="s">
        <v>3046</v>
      </c>
      <c r="EG128" t="s">
        <v>3046</v>
      </c>
      <c r="EH128" t="s">
        <v>3046</v>
      </c>
      <c r="EI128" t="s">
        <v>3046</v>
      </c>
      <c r="EN128" t="s">
        <v>3046</v>
      </c>
      <c r="EO128" t="s">
        <v>3046</v>
      </c>
      <c r="EP128" t="s">
        <v>3046</v>
      </c>
      <c r="EQ128" t="s">
        <v>3046</v>
      </c>
      <c r="EV128" t="s">
        <v>3046</v>
      </c>
      <c r="EW128" t="s">
        <v>3046</v>
      </c>
      <c r="EX128" t="s">
        <v>3046</v>
      </c>
      <c r="EY128" t="s">
        <v>3046</v>
      </c>
      <c r="FD128" t="s">
        <v>3046</v>
      </c>
      <c r="FE128" t="s">
        <v>3046</v>
      </c>
      <c r="FF128" t="s">
        <v>3046</v>
      </c>
      <c r="FK128" t="s">
        <v>3046</v>
      </c>
      <c r="FL128" t="s">
        <v>3046</v>
      </c>
      <c r="FM128" t="s">
        <v>3046</v>
      </c>
      <c r="FR128" t="s">
        <v>3046</v>
      </c>
      <c r="FS128" t="s">
        <v>3046</v>
      </c>
      <c r="FT128" t="s">
        <v>3046</v>
      </c>
      <c r="FY128" t="s">
        <v>3046</v>
      </c>
      <c r="FZ128" t="s">
        <v>3046</v>
      </c>
      <c r="GA128" t="s">
        <v>3046</v>
      </c>
      <c r="GF128" t="s">
        <v>3046</v>
      </c>
      <c r="GG128" t="s">
        <v>3046</v>
      </c>
      <c r="GH128" t="s">
        <v>3046</v>
      </c>
      <c r="GM128" t="s">
        <v>3046</v>
      </c>
      <c r="GN128" t="s">
        <v>3046</v>
      </c>
      <c r="GO128" t="s">
        <v>3046</v>
      </c>
      <c r="GP128" t="s">
        <v>3046</v>
      </c>
      <c r="GU128" t="s">
        <v>3046</v>
      </c>
      <c r="GV128" t="s">
        <v>3046</v>
      </c>
      <c r="GW128" t="s">
        <v>3046</v>
      </c>
      <c r="GX128" t="s">
        <v>3046</v>
      </c>
      <c r="HC128" t="s">
        <v>3046</v>
      </c>
      <c r="HD128" t="s">
        <v>3046</v>
      </c>
      <c r="HE128" t="s">
        <v>3046</v>
      </c>
      <c r="HF128" t="s">
        <v>3046</v>
      </c>
      <c r="HK128" t="s">
        <v>3046</v>
      </c>
      <c r="HL128" t="s">
        <v>3046</v>
      </c>
      <c r="HM128" t="s">
        <v>3046</v>
      </c>
      <c r="HN128" t="s">
        <v>3046</v>
      </c>
      <c r="HS128" t="s">
        <v>3046</v>
      </c>
      <c r="HT128" t="s">
        <v>3046</v>
      </c>
      <c r="HU128" t="s">
        <v>3046</v>
      </c>
      <c r="HV128" t="s">
        <v>3046</v>
      </c>
      <c r="IA128" t="s">
        <v>3046</v>
      </c>
      <c r="IB128" t="s">
        <v>3046</v>
      </c>
      <c r="IC128" t="s">
        <v>3046</v>
      </c>
      <c r="ID128" t="s">
        <v>3046</v>
      </c>
      <c r="II128" t="s">
        <v>3046</v>
      </c>
      <c r="IJ128" t="s">
        <v>3046</v>
      </c>
      <c r="IK128" t="s">
        <v>3046</v>
      </c>
      <c r="IL128" t="s">
        <v>3046</v>
      </c>
      <c r="IQ128" t="s">
        <v>3046</v>
      </c>
      <c r="IR128" t="s">
        <v>3046</v>
      </c>
      <c r="IS128" t="s">
        <v>3046</v>
      </c>
      <c r="IT128" t="s">
        <v>3046</v>
      </c>
      <c r="IY128" t="s">
        <v>3046</v>
      </c>
      <c r="IZ128" t="s">
        <v>3046</v>
      </c>
      <c r="JA128" t="s">
        <v>3046</v>
      </c>
      <c r="JB128" t="s">
        <v>3046</v>
      </c>
      <c r="JG128" t="s">
        <v>3046</v>
      </c>
      <c r="JH128" t="s">
        <v>3046</v>
      </c>
      <c r="JI128" t="s">
        <v>3046</v>
      </c>
      <c r="JJ128" t="s">
        <v>3046</v>
      </c>
      <c r="JO128" t="s">
        <v>3046</v>
      </c>
      <c r="JP128" t="s">
        <v>224</v>
      </c>
      <c r="JQ128" t="s">
        <v>224</v>
      </c>
      <c r="JR128" t="s">
        <v>224</v>
      </c>
      <c r="JT128">
        <v>0.15</v>
      </c>
      <c r="JU128">
        <v>0.15</v>
      </c>
      <c r="JW128" t="s">
        <v>2454</v>
      </c>
      <c r="JX128" t="s">
        <v>225</v>
      </c>
      <c r="JY128" t="s">
        <v>3046</v>
      </c>
      <c r="JZ128" t="s">
        <v>3046</v>
      </c>
      <c r="KE128" t="s">
        <v>3046</v>
      </c>
      <c r="KF128" t="s">
        <v>3046</v>
      </c>
      <c r="KG128" t="s">
        <v>3046</v>
      </c>
      <c r="KH128" t="s">
        <v>3046</v>
      </c>
      <c r="KM128" t="s">
        <v>3046</v>
      </c>
      <c r="KN128" t="s">
        <v>3046</v>
      </c>
      <c r="KO128" t="s">
        <v>3046</v>
      </c>
      <c r="KP128" t="s">
        <v>3046</v>
      </c>
      <c r="KU128" t="s">
        <v>3046</v>
      </c>
      <c r="KV128" t="s">
        <v>3046</v>
      </c>
      <c r="KW128" t="s">
        <v>3046</v>
      </c>
      <c r="KX128" t="s">
        <v>3046</v>
      </c>
      <c r="LC128" t="s">
        <v>3046</v>
      </c>
      <c r="LD128" t="s">
        <v>3046</v>
      </c>
      <c r="LE128" t="s">
        <v>3046</v>
      </c>
      <c r="LF128" t="s">
        <v>3046</v>
      </c>
      <c r="LK128" t="s">
        <v>3046</v>
      </c>
      <c r="LL128" t="s">
        <v>3046</v>
      </c>
      <c r="LM128" t="s">
        <v>3046</v>
      </c>
      <c r="LN128" t="s">
        <v>3046</v>
      </c>
      <c r="LS128" t="s">
        <v>3046</v>
      </c>
      <c r="LT128" t="s">
        <v>3046</v>
      </c>
      <c r="LU128" t="s">
        <v>3046</v>
      </c>
      <c r="LW128" t="s">
        <v>3046</v>
      </c>
      <c r="LX128" t="s">
        <v>3046</v>
      </c>
      <c r="LY128" t="s">
        <v>3046</v>
      </c>
      <c r="MA128" t="s">
        <v>3046</v>
      </c>
      <c r="MB128" t="s">
        <v>3046</v>
      </c>
      <c r="MC128" t="s">
        <v>3046</v>
      </c>
      <c r="MD128" t="s">
        <v>3046</v>
      </c>
      <c r="MI128" t="s">
        <v>3046</v>
      </c>
      <c r="MJ128" t="s">
        <v>3046</v>
      </c>
      <c r="MK128" t="s">
        <v>3046</v>
      </c>
      <c r="ML128" t="s">
        <v>3046</v>
      </c>
      <c r="MQ128" t="s">
        <v>3046</v>
      </c>
      <c r="MR128" t="s">
        <v>3046</v>
      </c>
      <c r="MS128" t="s">
        <v>3046</v>
      </c>
      <c r="MT128" t="s">
        <v>3046</v>
      </c>
      <c r="MY128" t="s">
        <v>3046</v>
      </c>
      <c r="MZ128" t="s">
        <v>3046</v>
      </c>
      <c r="NA128" t="s">
        <v>3046</v>
      </c>
      <c r="NB128" t="s">
        <v>3046</v>
      </c>
      <c r="NG128" t="s">
        <v>3046</v>
      </c>
      <c r="NH128" t="s">
        <v>3046</v>
      </c>
      <c r="NI128" t="s">
        <v>3046</v>
      </c>
      <c r="NK128" t="s">
        <v>3046</v>
      </c>
      <c r="NL128" t="s">
        <v>3046</v>
      </c>
      <c r="NM128" t="s">
        <v>3046</v>
      </c>
      <c r="NO128" t="s">
        <v>3046</v>
      </c>
      <c r="NP128" t="s">
        <v>3046</v>
      </c>
      <c r="NQ128" t="s">
        <v>3046</v>
      </c>
      <c r="NR128" t="s">
        <v>3046</v>
      </c>
      <c r="NW128" t="s">
        <v>3046</v>
      </c>
      <c r="NX128" t="s">
        <v>3046</v>
      </c>
      <c r="NZ128" t="s">
        <v>3046</v>
      </c>
      <c r="OB128" t="s">
        <v>3046</v>
      </c>
      <c r="OC128" t="s">
        <v>3046</v>
      </c>
      <c r="OE128" t="s">
        <v>3046</v>
      </c>
      <c r="OG128" t="s">
        <v>3046</v>
      </c>
      <c r="OH128" t="s">
        <v>3046</v>
      </c>
      <c r="ON128" t="s">
        <v>3046</v>
      </c>
      <c r="OO128" t="s">
        <v>3046</v>
      </c>
      <c r="OV128" t="s">
        <v>225</v>
      </c>
      <c r="OW128" t="s">
        <v>3046</v>
      </c>
      <c r="QH128" t="s">
        <v>3046</v>
      </c>
      <c r="QI128" t="s">
        <v>225</v>
      </c>
      <c r="QJ128" t="s">
        <v>3046</v>
      </c>
      <c r="RU128" t="s">
        <v>3046</v>
      </c>
      <c r="RV128" t="s">
        <v>3046</v>
      </c>
      <c r="RW128" t="s">
        <v>3046</v>
      </c>
      <c r="RX128" t="s">
        <v>3046</v>
      </c>
      <c r="RY128" t="s">
        <v>3046</v>
      </c>
      <c r="RZ128" t="s">
        <v>3046</v>
      </c>
      <c r="SA128" t="s">
        <v>3046</v>
      </c>
      <c r="SB128" t="s">
        <v>3046</v>
      </c>
      <c r="SC128" t="s">
        <v>3046</v>
      </c>
      <c r="SD128" t="s">
        <v>3046</v>
      </c>
      <c r="SE128" t="s">
        <v>3046</v>
      </c>
      <c r="SF128" t="s">
        <v>3046</v>
      </c>
      <c r="SG128" t="s">
        <v>3046</v>
      </c>
      <c r="SH128" t="s">
        <v>3046</v>
      </c>
      <c r="SI128" t="s">
        <v>3046</v>
      </c>
      <c r="SJ128" t="s">
        <v>3046</v>
      </c>
      <c r="TJ128" t="s">
        <v>225</v>
      </c>
      <c r="TL128" t="s">
        <v>225</v>
      </c>
      <c r="UH128" t="s">
        <v>3046</v>
      </c>
      <c r="UI128" t="s">
        <v>3046</v>
      </c>
      <c r="UJ128" t="s">
        <v>3046</v>
      </c>
      <c r="UQ128" t="s">
        <v>3046</v>
      </c>
      <c r="UU128" t="s">
        <v>3046</v>
      </c>
      <c r="VP128" t="s">
        <v>3046</v>
      </c>
      <c r="VQ128" t="s">
        <v>3046</v>
      </c>
      <c r="VR128" t="s">
        <v>3046</v>
      </c>
      <c r="VY128" t="s">
        <v>3046</v>
      </c>
      <c r="WD128" t="s">
        <v>227</v>
      </c>
      <c r="WE128">
        <v>211126748</v>
      </c>
      <c r="WF128" t="s">
        <v>3773</v>
      </c>
      <c r="WG128" t="s">
        <v>3774</v>
      </c>
      <c r="WI128" t="s">
        <v>2445</v>
      </c>
      <c r="WJ128" t="s">
        <v>2446</v>
      </c>
      <c r="WM128">
        <v>126</v>
      </c>
    </row>
    <row r="129" spans="1:611" customFormat="1" ht="14.4" x14ac:dyDescent="0.3">
      <c r="A129" t="s">
        <v>3775</v>
      </c>
      <c r="B129" t="s">
        <v>3776</v>
      </c>
      <c r="C129" t="s">
        <v>3767</v>
      </c>
      <c r="D129" t="s">
        <v>3257</v>
      </c>
      <c r="E129" t="s">
        <v>243</v>
      </c>
      <c r="F129" t="s">
        <v>864</v>
      </c>
      <c r="G129" t="s">
        <v>2759</v>
      </c>
      <c r="H129" t="s">
        <v>2031</v>
      </c>
      <c r="I129" t="s">
        <v>3046</v>
      </c>
      <c r="J129" t="s">
        <v>3046</v>
      </c>
      <c r="K129" t="s">
        <v>3046</v>
      </c>
      <c r="P129" t="s">
        <v>3046</v>
      </c>
      <c r="Q129" t="s">
        <v>3046</v>
      </c>
      <c r="R129" t="s">
        <v>3046</v>
      </c>
      <c r="S129" t="s">
        <v>3046</v>
      </c>
      <c r="X129" t="s">
        <v>3046</v>
      </c>
      <c r="Y129" t="s">
        <v>3046</v>
      </c>
      <c r="Z129" t="s">
        <v>3046</v>
      </c>
      <c r="AA129" t="s">
        <v>3046</v>
      </c>
      <c r="AF129" t="s">
        <v>3046</v>
      </c>
      <c r="AG129" t="s">
        <v>3046</v>
      </c>
      <c r="AH129" t="s">
        <v>3046</v>
      </c>
      <c r="AI129" t="s">
        <v>3046</v>
      </c>
      <c r="AN129" t="s">
        <v>3046</v>
      </c>
      <c r="AO129" t="s">
        <v>3046</v>
      </c>
      <c r="AP129" t="s">
        <v>3046</v>
      </c>
      <c r="AQ129" t="s">
        <v>3046</v>
      </c>
      <c r="AV129" t="s">
        <v>3046</v>
      </c>
      <c r="AW129" t="s">
        <v>3046</v>
      </c>
      <c r="AX129" t="s">
        <v>3046</v>
      </c>
      <c r="AY129" t="s">
        <v>3046</v>
      </c>
      <c r="BD129" t="s">
        <v>3046</v>
      </c>
      <c r="BE129" t="s">
        <v>3046</v>
      </c>
      <c r="BF129" t="s">
        <v>3046</v>
      </c>
      <c r="BG129" t="s">
        <v>3046</v>
      </c>
      <c r="BL129" t="s">
        <v>3046</v>
      </c>
      <c r="BM129" t="s">
        <v>3046</v>
      </c>
      <c r="BN129" t="s">
        <v>3046</v>
      </c>
      <c r="BO129" t="s">
        <v>3046</v>
      </c>
      <c r="BT129" t="s">
        <v>3046</v>
      </c>
      <c r="BU129" t="s">
        <v>3046</v>
      </c>
      <c r="BV129" t="s">
        <v>3046</v>
      </c>
      <c r="BW129" t="s">
        <v>3046</v>
      </c>
      <c r="CB129" t="s">
        <v>3046</v>
      </c>
      <c r="CC129" t="s">
        <v>3046</v>
      </c>
      <c r="CD129" t="s">
        <v>3046</v>
      </c>
      <c r="CE129" t="s">
        <v>3046</v>
      </c>
      <c r="CJ129" t="s">
        <v>3046</v>
      </c>
      <c r="CK129" t="s">
        <v>3046</v>
      </c>
      <c r="CL129" t="s">
        <v>3046</v>
      </c>
      <c r="CM129" t="s">
        <v>3046</v>
      </c>
      <c r="CR129" t="s">
        <v>3046</v>
      </c>
      <c r="CS129" t="s">
        <v>3046</v>
      </c>
      <c r="CT129" t="s">
        <v>3046</v>
      </c>
      <c r="CU129" t="s">
        <v>3046</v>
      </c>
      <c r="CZ129" t="s">
        <v>3046</v>
      </c>
      <c r="DA129" t="s">
        <v>3046</v>
      </c>
      <c r="DB129" t="s">
        <v>3046</v>
      </c>
      <c r="DC129" t="s">
        <v>3046</v>
      </c>
      <c r="DH129" t="s">
        <v>3046</v>
      </c>
      <c r="DI129" t="s">
        <v>3046</v>
      </c>
      <c r="DJ129" t="s">
        <v>3046</v>
      </c>
      <c r="DK129" t="s">
        <v>3046</v>
      </c>
      <c r="DP129" t="s">
        <v>3046</v>
      </c>
      <c r="DQ129" t="s">
        <v>3046</v>
      </c>
      <c r="DR129" t="s">
        <v>3046</v>
      </c>
      <c r="DS129" t="s">
        <v>3046</v>
      </c>
      <c r="DX129" t="s">
        <v>3046</v>
      </c>
      <c r="DY129" t="s">
        <v>3046</v>
      </c>
      <c r="DZ129" t="s">
        <v>3046</v>
      </c>
      <c r="EA129" t="s">
        <v>3046</v>
      </c>
      <c r="EF129" t="s">
        <v>3046</v>
      </c>
      <c r="EG129" t="s">
        <v>3046</v>
      </c>
      <c r="EH129" t="s">
        <v>3046</v>
      </c>
      <c r="EI129" t="s">
        <v>3046</v>
      </c>
      <c r="EN129" t="s">
        <v>3046</v>
      </c>
      <c r="EO129" t="s">
        <v>3046</v>
      </c>
      <c r="EP129" t="s">
        <v>3046</v>
      </c>
      <c r="EQ129" t="s">
        <v>3046</v>
      </c>
      <c r="EV129" t="s">
        <v>3046</v>
      </c>
      <c r="EW129" t="s">
        <v>3046</v>
      </c>
      <c r="EX129" t="s">
        <v>3046</v>
      </c>
      <c r="EY129" t="s">
        <v>3046</v>
      </c>
      <c r="FD129" t="s">
        <v>3046</v>
      </c>
      <c r="FE129" t="s">
        <v>3046</v>
      </c>
      <c r="FF129" t="s">
        <v>3046</v>
      </c>
      <c r="FK129" t="s">
        <v>3046</v>
      </c>
      <c r="FL129" t="s">
        <v>3046</v>
      </c>
      <c r="FM129" t="s">
        <v>3046</v>
      </c>
      <c r="FR129" t="s">
        <v>3046</v>
      </c>
      <c r="FS129" t="s">
        <v>3046</v>
      </c>
      <c r="FT129" t="s">
        <v>3046</v>
      </c>
      <c r="FY129" t="s">
        <v>3046</v>
      </c>
      <c r="FZ129" t="s">
        <v>3046</v>
      </c>
      <c r="GA129" t="s">
        <v>3046</v>
      </c>
      <c r="GF129" t="s">
        <v>3046</v>
      </c>
      <c r="GG129" t="s">
        <v>3046</v>
      </c>
      <c r="GH129" t="s">
        <v>3046</v>
      </c>
      <c r="GM129" t="s">
        <v>3046</v>
      </c>
      <c r="GN129" t="s">
        <v>3046</v>
      </c>
      <c r="GO129" t="s">
        <v>3046</v>
      </c>
      <c r="GP129" t="s">
        <v>3046</v>
      </c>
      <c r="GU129" t="s">
        <v>3046</v>
      </c>
      <c r="GV129" t="s">
        <v>3046</v>
      </c>
      <c r="GW129" t="s">
        <v>3046</v>
      </c>
      <c r="GX129" t="s">
        <v>3046</v>
      </c>
      <c r="HC129" t="s">
        <v>3046</v>
      </c>
      <c r="HD129" t="s">
        <v>3046</v>
      </c>
      <c r="HE129" t="s">
        <v>3046</v>
      </c>
      <c r="HF129" t="s">
        <v>3046</v>
      </c>
      <c r="HK129" t="s">
        <v>3046</v>
      </c>
      <c r="HL129" t="s">
        <v>3046</v>
      </c>
      <c r="HM129" t="s">
        <v>3046</v>
      </c>
      <c r="HN129" t="s">
        <v>3046</v>
      </c>
      <c r="HS129" t="s">
        <v>3046</v>
      </c>
      <c r="HT129" t="s">
        <v>3046</v>
      </c>
      <c r="HU129" t="s">
        <v>3046</v>
      </c>
      <c r="HV129" t="s">
        <v>3046</v>
      </c>
      <c r="IA129" t="s">
        <v>3046</v>
      </c>
      <c r="IB129" t="s">
        <v>3046</v>
      </c>
      <c r="IC129" t="s">
        <v>3046</v>
      </c>
      <c r="ID129" t="s">
        <v>3046</v>
      </c>
      <c r="II129" t="s">
        <v>3046</v>
      </c>
      <c r="IJ129" t="s">
        <v>3046</v>
      </c>
      <c r="IK129" t="s">
        <v>3046</v>
      </c>
      <c r="IL129" t="s">
        <v>3046</v>
      </c>
      <c r="IQ129" t="s">
        <v>3046</v>
      </c>
      <c r="IR129" t="s">
        <v>3046</v>
      </c>
      <c r="IS129" t="s">
        <v>3046</v>
      </c>
      <c r="IT129" t="s">
        <v>3046</v>
      </c>
      <c r="IY129" t="s">
        <v>3046</v>
      </c>
      <c r="IZ129" t="s">
        <v>3046</v>
      </c>
      <c r="JA129" t="s">
        <v>3046</v>
      </c>
      <c r="JB129" t="s">
        <v>3046</v>
      </c>
      <c r="JG129" t="s">
        <v>3046</v>
      </c>
      <c r="JH129" t="s">
        <v>3046</v>
      </c>
      <c r="JI129" t="s">
        <v>3046</v>
      </c>
      <c r="JJ129" t="s">
        <v>3046</v>
      </c>
      <c r="JO129" t="s">
        <v>3046</v>
      </c>
      <c r="JP129" t="s">
        <v>224</v>
      </c>
      <c r="JQ129" t="s">
        <v>224</v>
      </c>
      <c r="JR129" t="s">
        <v>224</v>
      </c>
      <c r="JT129">
        <v>0.15</v>
      </c>
      <c r="JU129">
        <v>0.15</v>
      </c>
      <c r="JW129" t="s">
        <v>2454</v>
      </c>
      <c r="JX129" t="s">
        <v>225</v>
      </c>
      <c r="JY129" t="s">
        <v>3046</v>
      </c>
      <c r="JZ129" t="s">
        <v>3046</v>
      </c>
      <c r="KE129" t="s">
        <v>3046</v>
      </c>
      <c r="KF129" t="s">
        <v>3046</v>
      </c>
      <c r="KG129" t="s">
        <v>3046</v>
      </c>
      <c r="KH129" t="s">
        <v>3046</v>
      </c>
      <c r="KM129" t="s">
        <v>3046</v>
      </c>
      <c r="KN129" t="s">
        <v>3046</v>
      </c>
      <c r="KO129" t="s">
        <v>3046</v>
      </c>
      <c r="KP129" t="s">
        <v>3046</v>
      </c>
      <c r="KU129" t="s">
        <v>3046</v>
      </c>
      <c r="KV129" t="s">
        <v>3046</v>
      </c>
      <c r="KW129" t="s">
        <v>3046</v>
      </c>
      <c r="KX129" t="s">
        <v>3046</v>
      </c>
      <c r="LC129" t="s">
        <v>3046</v>
      </c>
      <c r="LD129" t="s">
        <v>3046</v>
      </c>
      <c r="LE129" t="s">
        <v>3046</v>
      </c>
      <c r="LF129" t="s">
        <v>3046</v>
      </c>
      <c r="LK129" t="s">
        <v>3046</v>
      </c>
      <c r="LL129" t="s">
        <v>3046</v>
      </c>
      <c r="LM129" t="s">
        <v>3046</v>
      </c>
      <c r="LN129" t="s">
        <v>3046</v>
      </c>
      <c r="LS129" t="s">
        <v>3046</v>
      </c>
      <c r="LT129" t="s">
        <v>3046</v>
      </c>
      <c r="LU129" t="s">
        <v>3046</v>
      </c>
      <c r="LW129" t="s">
        <v>3046</v>
      </c>
      <c r="LX129" t="s">
        <v>3046</v>
      </c>
      <c r="LY129" t="s">
        <v>3046</v>
      </c>
      <c r="MA129" t="s">
        <v>3046</v>
      </c>
      <c r="MB129" t="s">
        <v>3046</v>
      </c>
      <c r="MC129" t="s">
        <v>3046</v>
      </c>
      <c r="MD129" t="s">
        <v>3046</v>
      </c>
      <c r="MI129" t="s">
        <v>3046</v>
      </c>
      <c r="MJ129" t="s">
        <v>3046</v>
      </c>
      <c r="MK129" t="s">
        <v>3046</v>
      </c>
      <c r="ML129" t="s">
        <v>3046</v>
      </c>
      <c r="MQ129" t="s">
        <v>3046</v>
      </c>
      <c r="MR129" t="s">
        <v>3046</v>
      </c>
      <c r="MS129" t="s">
        <v>3046</v>
      </c>
      <c r="MT129" t="s">
        <v>3046</v>
      </c>
      <c r="MY129" t="s">
        <v>3046</v>
      </c>
      <c r="MZ129" t="s">
        <v>3046</v>
      </c>
      <c r="NA129" t="s">
        <v>3046</v>
      </c>
      <c r="NB129" t="s">
        <v>3046</v>
      </c>
      <c r="NG129" t="s">
        <v>3046</v>
      </c>
      <c r="NH129" t="s">
        <v>3046</v>
      </c>
      <c r="NI129" t="s">
        <v>3046</v>
      </c>
      <c r="NK129" t="s">
        <v>3046</v>
      </c>
      <c r="NL129" t="s">
        <v>3046</v>
      </c>
      <c r="NM129" t="s">
        <v>3046</v>
      </c>
      <c r="NO129" t="s">
        <v>3046</v>
      </c>
      <c r="NP129" t="s">
        <v>3046</v>
      </c>
      <c r="NQ129" t="s">
        <v>3046</v>
      </c>
      <c r="NR129" t="s">
        <v>3046</v>
      </c>
      <c r="NW129" t="s">
        <v>3046</v>
      </c>
      <c r="NX129" t="s">
        <v>3046</v>
      </c>
      <c r="NZ129" t="s">
        <v>3046</v>
      </c>
      <c r="OB129" t="s">
        <v>3046</v>
      </c>
      <c r="OC129" t="s">
        <v>3046</v>
      </c>
      <c r="OE129" t="s">
        <v>3046</v>
      </c>
      <c r="OG129" t="s">
        <v>3046</v>
      </c>
      <c r="OH129" t="s">
        <v>3046</v>
      </c>
      <c r="ON129" t="s">
        <v>3046</v>
      </c>
      <c r="OO129" t="s">
        <v>3046</v>
      </c>
      <c r="OV129" t="s">
        <v>225</v>
      </c>
      <c r="OW129" t="s">
        <v>3046</v>
      </c>
      <c r="QH129" t="s">
        <v>3046</v>
      </c>
      <c r="QI129" t="s">
        <v>225</v>
      </c>
      <c r="QJ129" t="s">
        <v>3046</v>
      </c>
      <c r="RU129" t="s">
        <v>3046</v>
      </c>
      <c r="RV129" t="s">
        <v>3046</v>
      </c>
      <c r="RW129" t="s">
        <v>3046</v>
      </c>
      <c r="RX129" t="s">
        <v>3046</v>
      </c>
      <c r="RY129" t="s">
        <v>3046</v>
      </c>
      <c r="RZ129" t="s">
        <v>3046</v>
      </c>
      <c r="SA129" t="s">
        <v>3046</v>
      </c>
      <c r="SB129" t="s">
        <v>3046</v>
      </c>
      <c r="SC129" t="s">
        <v>3046</v>
      </c>
      <c r="SD129" t="s">
        <v>3046</v>
      </c>
      <c r="SE129" t="s">
        <v>3046</v>
      </c>
      <c r="SF129" t="s">
        <v>3046</v>
      </c>
      <c r="SG129" t="s">
        <v>3046</v>
      </c>
      <c r="SH129" t="s">
        <v>3046</v>
      </c>
      <c r="SI129" t="s">
        <v>3046</v>
      </c>
      <c r="SJ129" t="s">
        <v>3046</v>
      </c>
      <c r="TJ129" t="s">
        <v>225</v>
      </c>
      <c r="TL129" t="s">
        <v>225</v>
      </c>
      <c r="UH129" t="s">
        <v>3046</v>
      </c>
      <c r="UI129" t="s">
        <v>3046</v>
      </c>
      <c r="UJ129" t="s">
        <v>3046</v>
      </c>
      <c r="UQ129" t="s">
        <v>3046</v>
      </c>
      <c r="UU129" t="s">
        <v>3046</v>
      </c>
      <c r="VP129" t="s">
        <v>3046</v>
      </c>
      <c r="VQ129" t="s">
        <v>3046</v>
      </c>
      <c r="VR129" t="s">
        <v>3046</v>
      </c>
      <c r="VY129" t="s">
        <v>3046</v>
      </c>
      <c r="WD129" t="s">
        <v>227</v>
      </c>
      <c r="WE129">
        <v>211126747</v>
      </c>
      <c r="WF129" t="s">
        <v>3777</v>
      </c>
      <c r="WG129" t="s">
        <v>3778</v>
      </c>
      <c r="WI129" t="s">
        <v>2445</v>
      </c>
      <c r="WJ129" t="s">
        <v>2446</v>
      </c>
      <c r="WM129">
        <v>127</v>
      </c>
    </row>
    <row r="130" spans="1:611" customFormat="1" ht="14.4" x14ac:dyDescent="0.3">
      <c r="A130" t="s">
        <v>3779</v>
      </c>
      <c r="B130" t="s">
        <v>3780</v>
      </c>
      <c r="C130" t="s">
        <v>3767</v>
      </c>
      <c r="D130" t="s">
        <v>3257</v>
      </c>
      <c r="E130" t="s">
        <v>243</v>
      </c>
      <c r="F130" t="s">
        <v>864</v>
      </c>
      <c r="G130" t="s">
        <v>2760</v>
      </c>
      <c r="H130" t="s">
        <v>2031</v>
      </c>
      <c r="I130" t="s">
        <v>3046</v>
      </c>
      <c r="J130" t="s">
        <v>3046</v>
      </c>
      <c r="K130" t="s">
        <v>3046</v>
      </c>
      <c r="P130" t="s">
        <v>3046</v>
      </c>
      <c r="Q130" t="s">
        <v>3046</v>
      </c>
      <c r="R130" t="s">
        <v>3046</v>
      </c>
      <c r="S130" t="s">
        <v>3046</v>
      </c>
      <c r="X130" t="s">
        <v>3046</v>
      </c>
      <c r="Y130" t="s">
        <v>3046</v>
      </c>
      <c r="Z130" t="s">
        <v>3046</v>
      </c>
      <c r="AA130" t="s">
        <v>3046</v>
      </c>
      <c r="AF130" t="s">
        <v>3046</v>
      </c>
      <c r="AG130" t="s">
        <v>3046</v>
      </c>
      <c r="AH130" t="s">
        <v>3046</v>
      </c>
      <c r="AI130" t="s">
        <v>3046</v>
      </c>
      <c r="AN130" t="s">
        <v>3046</v>
      </c>
      <c r="AO130" t="s">
        <v>3046</v>
      </c>
      <c r="AP130" t="s">
        <v>3046</v>
      </c>
      <c r="AQ130" t="s">
        <v>3046</v>
      </c>
      <c r="AV130" t="s">
        <v>3046</v>
      </c>
      <c r="AW130" t="s">
        <v>3046</v>
      </c>
      <c r="AX130" t="s">
        <v>3046</v>
      </c>
      <c r="AY130" t="s">
        <v>3046</v>
      </c>
      <c r="BD130" t="s">
        <v>3046</v>
      </c>
      <c r="BE130" t="s">
        <v>3046</v>
      </c>
      <c r="BF130" t="s">
        <v>3046</v>
      </c>
      <c r="BG130" t="s">
        <v>3046</v>
      </c>
      <c r="BL130" t="s">
        <v>3046</v>
      </c>
      <c r="BM130" t="s">
        <v>3046</v>
      </c>
      <c r="BN130" t="s">
        <v>3046</v>
      </c>
      <c r="BO130" t="s">
        <v>3046</v>
      </c>
      <c r="BT130" t="s">
        <v>3046</v>
      </c>
      <c r="BU130" t="s">
        <v>3046</v>
      </c>
      <c r="BV130" t="s">
        <v>3046</v>
      </c>
      <c r="BW130" t="s">
        <v>3046</v>
      </c>
      <c r="CB130" t="s">
        <v>3046</v>
      </c>
      <c r="CC130" t="s">
        <v>3046</v>
      </c>
      <c r="CD130" t="s">
        <v>3046</v>
      </c>
      <c r="CE130" t="s">
        <v>3046</v>
      </c>
      <c r="CJ130" t="s">
        <v>3046</v>
      </c>
      <c r="CK130" t="s">
        <v>3046</v>
      </c>
      <c r="CL130" t="s">
        <v>3046</v>
      </c>
      <c r="CM130" t="s">
        <v>3046</v>
      </c>
      <c r="CR130" t="s">
        <v>3046</v>
      </c>
      <c r="CS130" t="s">
        <v>3046</v>
      </c>
      <c r="CT130" t="s">
        <v>3046</v>
      </c>
      <c r="CU130" t="s">
        <v>3046</v>
      </c>
      <c r="CZ130" t="s">
        <v>3046</v>
      </c>
      <c r="DA130" t="s">
        <v>3046</v>
      </c>
      <c r="DB130" t="s">
        <v>3046</v>
      </c>
      <c r="DC130" t="s">
        <v>3046</v>
      </c>
      <c r="DH130" t="s">
        <v>3046</v>
      </c>
      <c r="DI130" t="s">
        <v>3046</v>
      </c>
      <c r="DJ130" t="s">
        <v>3046</v>
      </c>
      <c r="DK130" t="s">
        <v>3046</v>
      </c>
      <c r="DP130" t="s">
        <v>3046</v>
      </c>
      <c r="DQ130" t="s">
        <v>3046</v>
      </c>
      <c r="DR130" t="s">
        <v>3046</v>
      </c>
      <c r="DS130" t="s">
        <v>3046</v>
      </c>
      <c r="DX130" t="s">
        <v>3046</v>
      </c>
      <c r="DY130" t="s">
        <v>3046</v>
      </c>
      <c r="DZ130" t="s">
        <v>3046</v>
      </c>
      <c r="EA130" t="s">
        <v>3046</v>
      </c>
      <c r="EF130" t="s">
        <v>3046</v>
      </c>
      <c r="EG130" t="s">
        <v>3046</v>
      </c>
      <c r="EH130" t="s">
        <v>3046</v>
      </c>
      <c r="EI130" t="s">
        <v>3046</v>
      </c>
      <c r="EN130" t="s">
        <v>3046</v>
      </c>
      <c r="EO130" t="s">
        <v>3046</v>
      </c>
      <c r="EP130" t="s">
        <v>3046</v>
      </c>
      <c r="EQ130" t="s">
        <v>3046</v>
      </c>
      <c r="EV130" t="s">
        <v>3046</v>
      </c>
      <c r="EW130" t="s">
        <v>3046</v>
      </c>
      <c r="EX130" t="s">
        <v>3046</v>
      </c>
      <c r="EY130" t="s">
        <v>3046</v>
      </c>
      <c r="FD130" t="s">
        <v>3046</v>
      </c>
      <c r="FE130" t="s">
        <v>3046</v>
      </c>
      <c r="FF130" t="s">
        <v>3046</v>
      </c>
      <c r="FK130" t="s">
        <v>3046</v>
      </c>
      <c r="FL130" t="s">
        <v>3046</v>
      </c>
      <c r="FM130" t="s">
        <v>3046</v>
      </c>
      <c r="FR130" t="s">
        <v>3046</v>
      </c>
      <c r="FS130" t="s">
        <v>3046</v>
      </c>
      <c r="FT130" t="s">
        <v>3046</v>
      </c>
      <c r="FY130" t="s">
        <v>3046</v>
      </c>
      <c r="FZ130" t="s">
        <v>3046</v>
      </c>
      <c r="GA130" t="s">
        <v>3046</v>
      </c>
      <c r="GF130" t="s">
        <v>3046</v>
      </c>
      <c r="GG130" t="s">
        <v>3046</v>
      </c>
      <c r="GH130" t="s">
        <v>3046</v>
      </c>
      <c r="GM130" t="s">
        <v>3046</v>
      </c>
      <c r="GN130" t="s">
        <v>3046</v>
      </c>
      <c r="GO130" t="s">
        <v>3046</v>
      </c>
      <c r="GP130" t="s">
        <v>3046</v>
      </c>
      <c r="GU130" t="s">
        <v>3046</v>
      </c>
      <c r="GV130" t="s">
        <v>3046</v>
      </c>
      <c r="GW130" t="s">
        <v>3046</v>
      </c>
      <c r="GX130" t="s">
        <v>3046</v>
      </c>
      <c r="HC130" t="s">
        <v>3046</v>
      </c>
      <c r="HD130" t="s">
        <v>3046</v>
      </c>
      <c r="HE130" t="s">
        <v>3046</v>
      </c>
      <c r="HF130" t="s">
        <v>3046</v>
      </c>
      <c r="HK130" t="s">
        <v>3046</v>
      </c>
      <c r="HL130" t="s">
        <v>3046</v>
      </c>
      <c r="HM130" t="s">
        <v>3046</v>
      </c>
      <c r="HN130" t="s">
        <v>3046</v>
      </c>
      <c r="HS130" t="s">
        <v>3046</v>
      </c>
      <c r="HT130" t="s">
        <v>3046</v>
      </c>
      <c r="HU130" t="s">
        <v>3046</v>
      </c>
      <c r="HV130" t="s">
        <v>3046</v>
      </c>
      <c r="IA130" t="s">
        <v>3046</v>
      </c>
      <c r="IB130" t="s">
        <v>3046</v>
      </c>
      <c r="IC130" t="s">
        <v>3046</v>
      </c>
      <c r="ID130" t="s">
        <v>3046</v>
      </c>
      <c r="II130" t="s">
        <v>3046</v>
      </c>
      <c r="IJ130" t="s">
        <v>3046</v>
      </c>
      <c r="IK130" t="s">
        <v>3046</v>
      </c>
      <c r="IL130" t="s">
        <v>3046</v>
      </c>
      <c r="IQ130" t="s">
        <v>3046</v>
      </c>
      <c r="IR130" t="s">
        <v>3046</v>
      </c>
      <c r="IS130" t="s">
        <v>3046</v>
      </c>
      <c r="IT130" t="s">
        <v>3046</v>
      </c>
      <c r="IY130" t="s">
        <v>3046</v>
      </c>
      <c r="IZ130" t="s">
        <v>3046</v>
      </c>
      <c r="JA130" t="s">
        <v>3046</v>
      </c>
      <c r="JB130" t="s">
        <v>3046</v>
      </c>
      <c r="JG130" t="s">
        <v>3046</v>
      </c>
      <c r="JH130" t="s">
        <v>3046</v>
      </c>
      <c r="JI130" t="s">
        <v>3046</v>
      </c>
      <c r="JJ130" t="s">
        <v>3046</v>
      </c>
      <c r="JO130" t="s">
        <v>3046</v>
      </c>
      <c r="JP130" t="s">
        <v>224</v>
      </c>
      <c r="JQ130" t="s">
        <v>224</v>
      </c>
      <c r="JR130" t="s">
        <v>224</v>
      </c>
      <c r="JT130">
        <v>0.15</v>
      </c>
      <c r="JU130">
        <v>0.15</v>
      </c>
      <c r="JW130" t="s">
        <v>1982</v>
      </c>
      <c r="JX130" t="s">
        <v>225</v>
      </c>
      <c r="JY130" t="s">
        <v>3046</v>
      </c>
      <c r="JZ130" t="s">
        <v>3046</v>
      </c>
      <c r="KE130" t="s">
        <v>3046</v>
      </c>
      <c r="KF130" t="s">
        <v>3046</v>
      </c>
      <c r="KG130" t="s">
        <v>3046</v>
      </c>
      <c r="KH130" t="s">
        <v>3046</v>
      </c>
      <c r="KM130" t="s">
        <v>3046</v>
      </c>
      <c r="KN130" t="s">
        <v>3046</v>
      </c>
      <c r="KO130" t="s">
        <v>3046</v>
      </c>
      <c r="KP130" t="s">
        <v>3046</v>
      </c>
      <c r="KU130" t="s">
        <v>3046</v>
      </c>
      <c r="KV130" t="s">
        <v>3046</v>
      </c>
      <c r="KW130" t="s">
        <v>3046</v>
      </c>
      <c r="KX130" t="s">
        <v>3046</v>
      </c>
      <c r="LC130" t="s">
        <v>3046</v>
      </c>
      <c r="LD130" t="s">
        <v>3046</v>
      </c>
      <c r="LE130" t="s">
        <v>3046</v>
      </c>
      <c r="LF130" t="s">
        <v>3046</v>
      </c>
      <c r="LK130" t="s">
        <v>3046</v>
      </c>
      <c r="LL130" t="s">
        <v>3046</v>
      </c>
      <c r="LM130" t="s">
        <v>3046</v>
      </c>
      <c r="LN130" t="s">
        <v>3046</v>
      </c>
      <c r="LS130" t="s">
        <v>3046</v>
      </c>
      <c r="LT130" t="s">
        <v>3046</v>
      </c>
      <c r="LU130" t="s">
        <v>3046</v>
      </c>
      <c r="LW130" t="s">
        <v>3046</v>
      </c>
      <c r="LX130" t="s">
        <v>3046</v>
      </c>
      <c r="LY130" t="s">
        <v>3046</v>
      </c>
      <c r="MA130" t="s">
        <v>3046</v>
      </c>
      <c r="MB130" t="s">
        <v>3046</v>
      </c>
      <c r="MC130" t="s">
        <v>3046</v>
      </c>
      <c r="MD130" t="s">
        <v>3046</v>
      </c>
      <c r="MI130" t="s">
        <v>3046</v>
      </c>
      <c r="MJ130" t="s">
        <v>3046</v>
      </c>
      <c r="MK130" t="s">
        <v>3046</v>
      </c>
      <c r="ML130" t="s">
        <v>3046</v>
      </c>
      <c r="MQ130" t="s">
        <v>3046</v>
      </c>
      <c r="MR130" t="s">
        <v>3046</v>
      </c>
      <c r="MS130" t="s">
        <v>3046</v>
      </c>
      <c r="MT130" t="s">
        <v>3046</v>
      </c>
      <c r="MY130" t="s">
        <v>3046</v>
      </c>
      <c r="MZ130" t="s">
        <v>3046</v>
      </c>
      <c r="NA130" t="s">
        <v>3046</v>
      </c>
      <c r="NB130" t="s">
        <v>3046</v>
      </c>
      <c r="NG130" t="s">
        <v>3046</v>
      </c>
      <c r="NH130" t="s">
        <v>3046</v>
      </c>
      <c r="NI130" t="s">
        <v>3046</v>
      </c>
      <c r="NK130" t="s">
        <v>3046</v>
      </c>
      <c r="NL130" t="s">
        <v>3046</v>
      </c>
      <c r="NM130" t="s">
        <v>3046</v>
      </c>
      <c r="NO130" t="s">
        <v>3046</v>
      </c>
      <c r="NP130" t="s">
        <v>3046</v>
      </c>
      <c r="NQ130" t="s">
        <v>3046</v>
      </c>
      <c r="NR130" t="s">
        <v>3046</v>
      </c>
      <c r="NW130" t="s">
        <v>3046</v>
      </c>
      <c r="NX130" t="s">
        <v>3046</v>
      </c>
      <c r="NZ130" t="s">
        <v>3046</v>
      </c>
      <c r="OB130" t="s">
        <v>3046</v>
      </c>
      <c r="OC130" t="s">
        <v>3046</v>
      </c>
      <c r="OE130" t="s">
        <v>3046</v>
      </c>
      <c r="OG130" t="s">
        <v>3046</v>
      </c>
      <c r="OH130" t="s">
        <v>3046</v>
      </c>
      <c r="ON130" t="s">
        <v>3046</v>
      </c>
      <c r="OO130" t="s">
        <v>3046</v>
      </c>
      <c r="OV130" t="s">
        <v>225</v>
      </c>
      <c r="OW130" t="s">
        <v>3046</v>
      </c>
      <c r="QH130" t="s">
        <v>3046</v>
      </c>
      <c r="QI130" t="s">
        <v>225</v>
      </c>
      <c r="QJ130" t="s">
        <v>3046</v>
      </c>
      <c r="RU130" t="s">
        <v>3046</v>
      </c>
      <c r="RV130" t="s">
        <v>3046</v>
      </c>
      <c r="RW130" t="s">
        <v>3046</v>
      </c>
      <c r="RX130" t="s">
        <v>3046</v>
      </c>
      <c r="RY130" t="s">
        <v>3046</v>
      </c>
      <c r="RZ130" t="s">
        <v>3046</v>
      </c>
      <c r="SA130" t="s">
        <v>3046</v>
      </c>
      <c r="SB130" t="s">
        <v>3046</v>
      </c>
      <c r="SC130" t="s">
        <v>3046</v>
      </c>
      <c r="SD130" t="s">
        <v>3046</v>
      </c>
      <c r="SE130" t="s">
        <v>3046</v>
      </c>
      <c r="SF130" t="s">
        <v>3046</v>
      </c>
      <c r="SG130" t="s">
        <v>3046</v>
      </c>
      <c r="SH130" t="s">
        <v>3046</v>
      </c>
      <c r="SI130" t="s">
        <v>3046</v>
      </c>
      <c r="SJ130" t="s">
        <v>3046</v>
      </c>
      <c r="TJ130" t="s">
        <v>3109</v>
      </c>
      <c r="TL130" t="s">
        <v>225</v>
      </c>
      <c r="UH130" t="s">
        <v>3046</v>
      </c>
      <c r="UI130" t="s">
        <v>3046</v>
      </c>
      <c r="UJ130" t="s">
        <v>3046</v>
      </c>
      <c r="UQ130" t="s">
        <v>3046</v>
      </c>
      <c r="UU130" t="s">
        <v>3046</v>
      </c>
      <c r="VP130" t="s">
        <v>3046</v>
      </c>
      <c r="VQ130" t="s">
        <v>3046</v>
      </c>
      <c r="VR130" t="s">
        <v>3046</v>
      </c>
      <c r="VY130" t="s">
        <v>3046</v>
      </c>
      <c r="WD130" t="s">
        <v>227</v>
      </c>
      <c r="WE130">
        <v>211126745</v>
      </c>
      <c r="WF130" t="s">
        <v>3781</v>
      </c>
      <c r="WG130" t="s">
        <v>3782</v>
      </c>
      <c r="WI130" t="s">
        <v>2445</v>
      </c>
      <c r="WJ130" t="s">
        <v>2446</v>
      </c>
      <c r="WM130">
        <v>128</v>
      </c>
    </row>
    <row r="131" spans="1:611" customFormat="1" ht="14.4" x14ac:dyDescent="0.3">
      <c r="A131" t="s">
        <v>3783</v>
      </c>
      <c r="B131" t="s">
        <v>3784</v>
      </c>
      <c r="C131" t="s">
        <v>3767</v>
      </c>
      <c r="D131" t="s">
        <v>3257</v>
      </c>
      <c r="E131" t="s">
        <v>243</v>
      </c>
      <c r="F131" t="s">
        <v>864</v>
      </c>
      <c r="G131" t="s">
        <v>2757</v>
      </c>
      <c r="H131" t="s">
        <v>1271</v>
      </c>
      <c r="I131" t="s">
        <v>3046</v>
      </c>
      <c r="J131" t="s">
        <v>3046</v>
      </c>
      <c r="K131" t="s">
        <v>3046</v>
      </c>
      <c r="P131" t="s">
        <v>3046</v>
      </c>
      <c r="Q131" t="s">
        <v>3046</v>
      </c>
      <c r="R131" t="s">
        <v>3046</v>
      </c>
      <c r="S131" t="s">
        <v>3046</v>
      </c>
      <c r="X131" t="s">
        <v>3046</v>
      </c>
      <c r="Y131" t="s">
        <v>3046</v>
      </c>
      <c r="Z131" t="s">
        <v>3046</v>
      </c>
      <c r="AA131" t="s">
        <v>3046</v>
      </c>
      <c r="AF131" t="s">
        <v>3046</v>
      </c>
      <c r="AG131" t="s">
        <v>3046</v>
      </c>
      <c r="AH131" t="s">
        <v>3046</v>
      </c>
      <c r="AI131" t="s">
        <v>3046</v>
      </c>
      <c r="AN131" t="s">
        <v>3046</v>
      </c>
      <c r="AO131" t="s">
        <v>3046</v>
      </c>
      <c r="AP131" t="s">
        <v>3046</v>
      </c>
      <c r="AQ131" t="s">
        <v>3046</v>
      </c>
      <c r="AV131" t="s">
        <v>3046</v>
      </c>
      <c r="AW131" t="s">
        <v>3046</v>
      </c>
      <c r="AX131" t="s">
        <v>3046</v>
      </c>
      <c r="AY131" t="s">
        <v>3046</v>
      </c>
      <c r="BD131" t="s">
        <v>3046</v>
      </c>
      <c r="BE131" t="s">
        <v>3046</v>
      </c>
      <c r="BF131" t="s">
        <v>3046</v>
      </c>
      <c r="BG131" t="s">
        <v>3046</v>
      </c>
      <c r="BL131" t="s">
        <v>3046</v>
      </c>
      <c r="BM131" t="s">
        <v>3046</v>
      </c>
      <c r="BN131" t="s">
        <v>3046</v>
      </c>
      <c r="BO131" t="s">
        <v>3046</v>
      </c>
      <c r="BT131" t="s">
        <v>3046</v>
      </c>
      <c r="BU131" t="s">
        <v>3046</v>
      </c>
      <c r="BV131" t="s">
        <v>3046</v>
      </c>
      <c r="BW131" t="s">
        <v>3046</v>
      </c>
      <c r="CB131" t="s">
        <v>3046</v>
      </c>
      <c r="CC131" t="s">
        <v>3046</v>
      </c>
      <c r="CD131" t="s">
        <v>3046</v>
      </c>
      <c r="CE131" t="s">
        <v>3046</v>
      </c>
      <c r="CJ131" t="s">
        <v>3046</v>
      </c>
      <c r="CK131" t="s">
        <v>3046</v>
      </c>
      <c r="CL131" t="s">
        <v>3046</v>
      </c>
      <c r="CM131" t="s">
        <v>3046</v>
      </c>
      <c r="CR131" t="s">
        <v>3046</v>
      </c>
      <c r="CS131" t="s">
        <v>3046</v>
      </c>
      <c r="CT131" t="s">
        <v>3046</v>
      </c>
      <c r="CU131" t="s">
        <v>3046</v>
      </c>
      <c r="CZ131" t="s">
        <v>3046</v>
      </c>
      <c r="DA131" t="s">
        <v>3046</v>
      </c>
      <c r="DB131" t="s">
        <v>3046</v>
      </c>
      <c r="DC131" t="s">
        <v>3046</v>
      </c>
      <c r="DH131" t="s">
        <v>3046</v>
      </c>
      <c r="DI131" t="s">
        <v>3046</v>
      </c>
      <c r="DJ131" t="s">
        <v>3046</v>
      </c>
      <c r="DK131" t="s">
        <v>3046</v>
      </c>
      <c r="DP131" t="s">
        <v>3046</v>
      </c>
      <c r="DQ131" t="s">
        <v>3046</v>
      </c>
      <c r="DR131" t="s">
        <v>3046</v>
      </c>
      <c r="DS131" t="s">
        <v>3046</v>
      </c>
      <c r="DX131" t="s">
        <v>3046</v>
      </c>
      <c r="DY131" t="s">
        <v>3046</v>
      </c>
      <c r="DZ131" t="s">
        <v>3046</v>
      </c>
      <c r="EA131" t="s">
        <v>3046</v>
      </c>
      <c r="EF131" t="s">
        <v>3046</v>
      </c>
      <c r="EG131" t="s">
        <v>3046</v>
      </c>
      <c r="EH131" t="s">
        <v>3046</v>
      </c>
      <c r="EI131" t="s">
        <v>3046</v>
      </c>
      <c r="EN131" t="s">
        <v>3046</v>
      </c>
      <c r="EO131" t="s">
        <v>3046</v>
      </c>
      <c r="EP131" t="s">
        <v>3046</v>
      </c>
      <c r="EQ131" t="s">
        <v>3046</v>
      </c>
      <c r="EV131" t="s">
        <v>3046</v>
      </c>
      <c r="EW131" t="s">
        <v>3046</v>
      </c>
      <c r="EX131" t="s">
        <v>3046</v>
      </c>
      <c r="EY131" t="s">
        <v>3046</v>
      </c>
      <c r="FD131" t="s">
        <v>3046</v>
      </c>
      <c r="FE131" t="s">
        <v>3046</v>
      </c>
      <c r="FF131" t="s">
        <v>3046</v>
      </c>
      <c r="FK131" t="s">
        <v>3046</v>
      </c>
      <c r="FL131" t="s">
        <v>3046</v>
      </c>
      <c r="FM131" t="s">
        <v>3046</v>
      </c>
      <c r="FR131" t="s">
        <v>3046</v>
      </c>
      <c r="FS131" t="s">
        <v>3046</v>
      </c>
      <c r="FT131" t="s">
        <v>3046</v>
      </c>
      <c r="FY131" t="s">
        <v>3046</v>
      </c>
      <c r="FZ131" t="s">
        <v>3046</v>
      </c>
      <c r="GA131" t="s">
        <v>3046</v>
      </c>
      <c r="GF131" t="s">
        <v>3046</v>
      </c>
      <c r="GG131" t="s">
        <v>3046</v>
      </c>
      <c r="GH131" t="s">
        <v>3046</v>
      </c>
      <c r="GM131" t="s">
        <v>3046</v>
      </c>
      <c r="GN131" t="s">
        <v>3046</v>
      </c>
      <c r="GO131" t="s">
        <v>3046</v>
      </c>
      <c r="GP131" t="s">
        <v>3046</v>
      </c>
      <c r="GU131" t="s">
        <v>3046</v>
      </c>
      <c r="GV131" t="s">
        <v>3046</v>
      </c>
      <c r="GW131" t="s">
        <v>3046</v>
      </c>
      <c r="GX131" t="s">
        <v>3046</v>
      </c>
      <c r="HC131" t="s">
        <v>3046</v>
      </c>
      <c r="HD131" t="s">
        <v>3046</v>
      </c>
      <c r="HE131" t="s">
        <v>3046</v>
      </c>
      <c r="HF131" t="s">
        <v>3046</v>
      </c>
      <c r="HK131" t="s">
        <v>3046</v>
      </c>
      <c r="HL131" t="s">
        <v>3046</v>
      </c>
      <c r="HM131" t="s">
        <v>3046</v>
      </c>
      <c r="HN131" t="s">
        <v>3046</v>
      </c>
      <c r="HS131" t="s">
        <v>3046</v>
      </c>
      <c r="HT131" t="s">
        <v>3046</v>
      </c>
      <c r="HU131" t="s">
        <v>3046</v>
      </c>
      <c r="HV131" t="s">
        <v>3046</v>
      </c>
      <c r="IA131" t="s">
        <v>3046</v>
      </c>
      <c r="IB131" t="s">
        <v>3046</v>
      </c>
      <c r="IC131" t="s">
        <v>3046</v>
      </c>
      <c r="ID131" t="s">
        <v>3046</v>
      </c>
      <c r="II131" t="s">
        <v>3046</v>
      </c>
      <c r="IJ131" t="s">
        <v>3046</v>
      </c>
      <c r="IK131" t="s">
        <v>3046</v>
      </c>
      <c r="IL131" t="s">
        <v>3046</v>
      </c>
      <c r="IQ131" t="s">
        <v>3046</v>
      </c>
      <c r="IR131" t="s">
        <v>3046</v>
      </c>
      <c r="IS131" t="s">
        <v>3046</v>
      </c>
      <c r="IT131" t="s">
        <v>3046</v>
      </c>
      <c r="IY131" t="s">
        <v>3046</v>
      </c>
      <c r="IZ131" t="s">
        <v>3046</v>
      </c>
      <c r="JA131" t="s">
        <v>3046</v>
      </c>
      <c r="JB131" t="s">
        <v>3046</v>
      </c>
      <c r="JG131" t="s">
        <v>3046</v>
      </c>
      <c r="JH131" t="s">
        <v>3046</v>
      </c>
      <c r="JI131" t="s">
        <v>3046</v>
      </c>
      <c r="JJ131" t="s">
        <v>3046</v>
      </c>
      <c r="JO131" t="s">
        <v>3046</v>
      </c>
      <c r="JP131" t="s">
        <v>3046</v>
      </c>
      <c r="JQ131" t="s">
        <v>3046</v>
      </c>
      <c r="JR131" t="s">
        <v>3046</v>
      </c>
      <c r="JW131" t="s">
        <v>3046</v>
      </c>
      <c r="JX131" t="s">
        <v>3046</v>
      </c>
      <c r="JY131" t="s">
        <v>3046</v>
      </c>
      <c r="JZ131" t="s">
        <v>3046</v>
      </c>
      <c r="KE131" t="s">
        <v>3046</v>
      </c>
      <c r="KF131" t="s">
        <v>3046</v>
      </c>
      <c r="KG131" t="s">
        <v>3046</v>
      </c>
      <c r="KH131" t="s">
        <v>3046</v>
      </c>
      <c r="KM131" t="s">
        <v>3046</v>
      </c>
      <c r="KN131" t="s">
        <v>3046</v>
      </c>
      <c r="KO131" t="s">
        <v>3046</v>
      </c>
      <c r="KP131" t="s">
        <v>3046</v>
      </c>
      <c r="KU131" t="s">
        <v>3046</v>
      </c>
      <c r="KV131" t="s">
        <v>3046</v>
      </c>
      <c r="KW131" t="s">
        <v>3046</v>
      </c>
      <c r="KX131" t="s">
        <v>3046</v>
      </c>
      <c r="LC131" t="s">
        <v>3046</v>
      </c>
      <c r="LD131" t="s">
        <v>3046</v>
      </c>
      <c r="LE131" t="s">
        <v>3046</v>
      </c>
      <c r="LF131" t="s">
        <v>3046</v>
      </c>
      <c r="LK131" t="s">
        <v>3046</v>
      </c>
      <c r="LL131" t="s">
        <v>3046</v>
      </c>
      <c r="LM131" t="s">
        <v>3046</v>
      </c>
      <c r="LN131" t="s">
        <v>3046</v>
      </c>
      <c r="LS131" t="s">
        <v>3046</v>
      </c>
      <c r="LT131" t="s">
        <v>3046</v>
      </c>
      <c r="LU131" t="s">
        <v>3046</v>
      </c>
      <c r="LW131" t="s">
        <v>3046</v>
      </c>
      <c r="LX131" t="s">
        <v>3046</v>
      </c>
      <c r="LY131" t="s">
        <v>3046</v>
      </c>
      <c r="MA131" t="s">
        <v>3046</v>
      </c>
      <c r="MB131" t="s">
        <v>3046</v>
      </c>
      <c r="MC131" t="s">
        <v>3046</v>
      </c>
      <c r="MD131" t="s">
        <v>3046</v>
      </c>
      <c r="MI131" t="s">
        <v>3046</v>
      </c>
      <c r="MJ131" t="s">
        <v>3046</v>
      </c>
      <c r="MK131" t="s">
        <v>3046</v>
      </c>
      <c r="ML131" t="s">
        <v>3046</v>
      </c>
      <c r="MQ131" t="s">
        <v>3046</v>
      </c>
      <c r="MR131" t="s">
        <v>3046</v>
      </c>
      <c r="MS131" t="s">
        <v>3046</v>
      </c>
      <c r="MT131" t="s">
        <v>3046</v>
      </c>
      <c r="MY131" t="s">
        <v>3046</v>
      </c>
      <c r="MZ131" t="s">
        <v>3046</v>
      </c>
      <c r="NA131" t="s">
        <v>3046</v>
      </c>
      <c r="NB131" t="s">
        <v>3046</v>
      </c>
      <c r="NG131" t="s">
        <v>3046</v>
      </c>
      <c r="NH131" t="s">
        <v>3046</v>
      </c>
      <c r="NI131" t="s">
        <v>3046</v>
      </c>
      <c r="NK131" t="s">
        <v>3046</v>
      </c>
      <c r="NL131" t="s">
        <v>3046</v>
      </c>
      <c r="NM131" t="s">
        <v>3046</v>
      </c>
      <c r="NO131" t="s">
        <v>3046</v>
      </c>
      <c r="NP131" t="s">
        <v>3046</v>
      </c>
      <c r="NQ131" t="s">
        <v>3046</v>
      </c>
      <c r="NR131" t="s">
        <v>3046</v>
      </c>
      <c r="NW131" t="s">
        <v>3046</v>
      </c>
      <c r="NX131" t="s">
        <v>3046</v>
      </c>
      <c r="NZ131" t="s">
        <v>3046</v>
      </c>
      <c r="OB131" t="s">
        <v>224</v>
      </c>
      <c r="OC131" t="s">
        <v>1459</v>
      </c>
      <c r="OE131" t="s">
        <v>1448</v>
      </c>
      <c r="OG131" t="s">
        <v>224</v>
      </c>
      <c r="OH131" t="s">
        <v>224</v>
      </c>
      <c r="OJ131">
        <v>8</v>
      </c>
      <c r="OK131">
        <v>8</v>
      </c>
      <c r="ON131" t="s">
        <v>3046</v>
      </c>
      <c r="OO131" t="s">
        <v>3046</v>
      </c>
      <c r="OT131">
        <v>8</v>
      </c>
      <c r="OU131">
        <v>16</v>
      </c>
      <c r="OV131" t="s">
        <v>225</v>
      </c>
      <c r="OW131" t="s">
        <v>3046</v>
      </c>
      <c r="QH131" t="s">
        <v>3046</v>
      </c>
      <c r="QI131" t="s">
        <v>225</v>
      </c>
      <c r="QJ131" t="s">
        <v>3046</v>
      </c>
      <c r="RU131" t="s">
        <v>3046</v>
      </c>
      <c r="RV131" t="s">
        <v>3046</v>
      </c>
      <c r="RW131" t="s">
        <v>3046</v>
      </c>
      <c r="RX131" t="s">
        <v>3046</v>
      </c>
      <c r="RY131" t="s">
        <v>3046</v>
      </c>
      <c r="RZ131" t="s">
        <v>3046</v>
      </c>
      <c r="SA131" t="s">
        <v>3046</v>
      </c>
      <c r="SB131" t="s">
        <v>3046</v>
      </c>
      <c r="SC131" t="s">
        <v>3046</v>
      </c>
      <c r="SD131" t="s">
        <v>3046</v>
      </c>
      <c r="SE131" t="s">
        <v>3046</v>
      </c>
      <c r="SF131" t="s">
        <v>3046</v>
      </c>
      <c r="SG131" t="s">
        <v>3046</v>
      </c>
      <c r="SH131" t="s">
        <v>3257</v>
      </c>
      <c r="SI131" t="s">
        <v>231</v>
      </c>
      <c r="SJ131" t="s">
        <v>231</v>
      </c>
      <c r="TJ131" t="s">
        <v>225</v>
      </c>
      <c r="TL131" t="s">
        <v>225</v>
      </c>
      <c r="UH131" t="s">
        <v>3046</v>
      </c>
      <c r="UI131" t="s">
        <v>3046</v>
      </c>
      <c r="UJ131" t="s">
        <v>3046</v>
      </c>
      <c r="UQ131" t="s">
        <v>3046</v>
      </c>
      <c r="UU131" t="s">
        <v>3046</v>
      </c>
      <c r="VP131" t="s">
        <v>3046</v>
      </c>
      <c r="VQ131" t="s">
        <v>3046</v>
      </c>
      <c r="VR131" t="s">
        <v>3046</v>
      </c>
      <c r="VY131" t="s">
        <v>3046</v>
      </c>
      <c r="WD131" t="s">
        <v>227</v>
      </c>
      <c r="WE131">
        <v>211126743</v>
      </c>
      <c r="WF131" t="s">
        <v>3785</v>
      </c>
      <c r="WG131" t="s">
        <v>3786</v>
      </c>
      <c r="WI131" t="s">
        <v>2445</v>
      </c>
      <c r="WJ131" t="s">
        <v>2446</v>
      </c>
      <c r="WM131">
        <v>129</v>
      </c>
    </row>
    <row r="132" spans="1:611" customFormat="1" ht="14.4" x14ac:dyDescent="0.3">
      <c r="A132" t="s">
        <v>3787</v>
      </c>
      <c r="B132" t="s">
        <v>3788</v>
      </c>
      <c r="C132" t="s">
        <v>3767</v>
      </c>
      <c r="D132" t="s">
        <v>3257</v>
      </c>
      <c r="E132" t="s">
        <v>243</v>
      </c>
      <c r="F132" t="s">
        <v>864</v>
      </c>
      <c r="G132" t="s">
        <v>2759</v>
      </c>
      <c r="H132" t="s">
        <v>1271</v>
      </c>
      <c r="I132" t="s">
        <v>3046</v>
      </c>
      <c r="J132" t="s">
        <v>3046</v>
      </c>
      <c r="K132" t="s">
        <v>3046</v>
      </c>
      <c r="P132" t="s">
        <v>3046</v>
      </c>
      <c r="Q132" t="s">
        <v>3046</v>
      </c>
      <c r="R132" t="s">
        <v>3046</v>
      </c>
      <c r="S132" t="s">
        <v>3046</v>
      </c>
      <c r="X132" t="s">
        <v>3046</v>
      </c>
      <c r="Y132" t="s">
        <v>3046</v>
      </c>
      <c r="Z132" t="s">
        <v>3046</v>
      </c>
      <c r="AA132" t="s">
        <v>3046</v>
      </c>
      <c r="AF132" t="s">
        <v>3046</v>
      </c>
      <c r="AG132" t="s">
        <v>3046</v>
      </c>
      <c r="AH132" t="s">
        <v>3046</v>
      </c>
      <c r="AI132" t="s">
        <v>3046</v>
      </c>
      <c r="AN132" t="s">
        <v>3046</v>
      </c>
      <c r="AO132" t="s">
        <v>3046</v>
      </c>
      <c r="AP132" t="s">
        <v>3046</v>
      </c>
      <c r="AQ132" t="s">
        <v>3046</v>
      </c>
      <c r="AV132" t="s">
        <v>3046</v>
      </c>
      <c r="AW132" t="s">
        <v>3046</v>
      </c>
      <c r="AX132" t="s">
        <v>3046</v>
      </c>
      <c r="AY132" t="s">
        <v>3046</v>
      </c>
      <c r="BD132" t="s">
        <v>3046</v>
      </c>
      <c r="BE132" t="s">
        <v>3046</v>
      </c>
      <c r="BF132" t="s">
        <v>3046</v>
      </c>
      <c r="BG132" t="s">
        <v>3046</v>
      </c>
      <c r="BL132" t="s">
        <v>3046</v>
      </c>
      <c r="BM132" t="s">
        <v>3046</v>
      </c>
      <c r="BN132" t="s">
        <v>3046</v>
      </c>
      <c r="BO132" t="s">
        <v>3046</v>
      </c>
      <c r="BT132" t="s">
        <v>3046</v>
      </c>
      <c r="BU132" t="s">
        <v>3046</v>
      </c>
      <c r="BV132" t="s">
        <v>3046</v>
      </c>
      <c r="BW132" t="s">
        <v>3046</v>
      </c>
      <c r="CB132" t="s">
        <v>3046</v>
      </c>
      <c r="CC132" t="s">
        <v>3046</v>
      </c>
      <c r="CD132" t="s">
        <v>3046</v>
      </c>
      <c r="CE132" t="s">
        <v>3046</v>
      </c>
      <c r="CJ132" t="s">
        <v>3046</v>
      </c>
      <c r="CK132" t="s">
        <v>3046</v>
      </c>
      <c r="CL132" t="s">
        <v>3046</v>
      </c>
      <c r="CM132" t="s">
        <v>3046</v>
      </c>
      <c r="CR132" t="s">
        <v>3046</v>
      </c>
      <c r="CS132" t="s">
        <v>3046</v>
      </c>
      <c r="CT132" t="s">
        <v>3046</v>
      </c>
      <c r="CU132" t="s">
        <v>3046</v>
      </c>
      <c r="CZ132" t="s">
        <v>3046</v>
      </c>
      <c r="DA132" t="s">
        <v>3046</v>
      </c>
      <c r="DB132" t="s">
        <v>3046</v>
      </c>
      <c r="DC132" t="s">
        <v>3046</v>
      </c>
      <c r="DH132" t="s">
        <v>3046</v>
      </c>
      <c r="DI132" t="s">
        <v>3046</v>
      </c>
      <c r="DJ132" t="s">
        <v>3046</v>
      </c>
      <c r="DK132" t="s">
        <v>3046</v>
      </c>
      <c r="DP132" t="s">
        <v>3046</v>
      </c>
      <c r="DQ132" t="s">
        <v>3046</v>
      </c>
      <c r="DR132" t="s">
        <v>3046</v>
      </c>
      <c r="DS132" t="s">
        <v>3046</v>
      </c>
      <c r="DX132" t="s">
        <v>3046</v>
      </c>
      <c r="DY132" t="s">
        <v>3046</v>
      </c>
      <c r="DZ132" t="s">
        <v>3046</v>
      </c>
      <c r="EA132" t="s">
        <v>3046</v>
      </c>
      <c r="EF132" t="s">
        <v>3046</v>
      </c>
      <c r="EG132" t="s">
        <v>3046</v>
      </c>
      <c r="EH132" t="s">
        <v>3046</v>
      </c>
      <c r="EI132" t="s">
        <v>3046</v>
      </c>
      <c r="EN132" t="s">
        <v>3046</v>
      </c>
      <c r="EO132" t="s">
        <v>3046</v>
      </c>
      <c r="EP132" t="s">
        <v>3046</v>
      </c>
      <c r="EQ132" t="s">
        <v>3046</v>
      </c>
      <c r="EV132" t="s">
        <v>3046</v>
      </c>
      <c r="EW132" t="s">
        <v>3046</v>
      </c>
      <c r="EX132" t="s">
        <v>3046</v>
      </c>
      <c r="EY132" t="s">
        <v>3046</v>
      </c>
      <c r="FD132" t="s">
        <v>3046</v>
      </c>
      <c r="FE132" t="s">
        <v>3046</v>
      </c>
      <c r="FF132" t="s">
        <v>3046</v>
      </c>
      <c r="FK132" t="s">
        <v>3046</v>
      </c>
      <c r="FL132" t="s">
        <v>3046</v>
      </c>
      <c r="FM132" t="s">
        <v>3046</v>
      </c>
      <c r="FR132" t="s">
        <v>3046</v>
      </c>
      <c r="FS132" t="s">
        <v>3046</v>
      </c>
      <c r="FT132" t="s">
        <v>3046</v>
      </c>
      <c r="FY132" t="s">
        <v>3046</v>
      </c>
      <c r="FZ132" t="s">
        <v>3046</v>
      </c>
      <c r="GA132" t="s">
        <v>3046</v>
      </c>
      <c r="GF132" t="s">
        <v>3046</v>
      </c>
      <c r="GG132" t="s">
        <v>3046</v>
      </c>
      <c r="GH132" t="s">
        <v>3046</v>
      </c>
      <c r="GM132" t="s">
        <v>3046</v>
      </c>
      <c r="GN132" t="s">
        <v>3046</v>
      </c>
      <c r="GO132" t="s">
        <v>3046</v>
      </c>
      <c r="GP132" t="s">
        <v>3046</v>
      </c>
      <c r="GU132" t="s">
        <v>3046</v>
      </c>
      <c r="GV132" t="s">
        <v>3046</v>
      </c>
      <c r="GW132" t="s">
        <v>3046</v>
      </c>
      <c r="GX132" t="s">
        <v>3046</v>
      </c>
      <c r="HC132" t="s">
        <v>3046</v>
      </c>
      <c r="HD132" t="s">
        <v>3046</v>
      </c>
      <c r="HE132" t="s">
        <v>3046</v>
      </c>
      <c r="HF132" t="s">
        <v>3046</v>
      </c>
      <c r="HK132" t="s">
        <v>3046</v>
      </c>
      <c r="HL132" t="s">
        <v>3046</v>
      </c>
      <c r="HM132" t="s">
        <v>3046</v>
      </c>
      <c r="HN132" t="s">
        <v>3046</v>
      </c>
      <c r="HS132" t="s">
        <v>3046</v>
      </c>
      <c r="HT132" t="s">
        <v>3046</v>
      </c>
      <c r="HU132" t="s">
        <v>3046</v>
      </c>
      <c r="HV132" t="s">
        <v>3046</v>
      </c>
      <c r="IA132" t="s">
        <v>3046</v>
      </c>
      <c r="IB132" t="s">
        <v>3046</v>
      </c>
      <c r="IC132" t="s">
        <v>3046</v>
      </c>
      <c r="ID132" t="s">
        <v>3046</v>
      </c>
      <c r="II132" t="s">
        <v>3046</v>
      </c>
      <c r="IJ132" t="s">
        <v>3046</v>
      </c>
      <c r="IK132" t="s">
        <v>3046</v>
      </c>
      <c r="IL132" t="s">
        <v>3046</v>
      </c>
      <c r="IQ132" t="s">
        <v>3046</v>
      </c>
      <c r="IR132" t="s">
        <v>3046</v>
      </c>
      <c r="IS132" t="s">
        <v>3046</v>
      </c>
      <c r="IT132" t="s">
        <v>3046</v>
      </c>
      <c r="IY132" t="s">
        <v>3046</v>
      </c>
      <c r="IZ132" t="s">
        <v>3046</v>
      </c>
      <c r="JA132" t="s">
        <v>3046</v>
      </c>
      <c r="JB132" t="s">
        <v>3046</v>
      </c>
      <c r="JG132" t="s">
        <v>3046</v>
      </c>
      <c r="JH132" t="s">
        <v>3046</v>
      </c>
      <c r="JI132" t="s">
        <v>3046</v>
      </c>
      <c r="JJ132" t="s">
        <v>3046</v>
      </c>
      <c r="JO132" t="s">
        <v>3046</v>
      </c>
      <c r="JP132" t="s">
        <v>3046</v>
      </c>
      <c r="JQ132" t="s">
        <v>3046</v>
      </c>
      <c r="JR132" t="s">
        <v>3046</v>
      </c>
      <c r="JW132" t="s">
        <v>3046</v>
      </c>
      <c r="JX132" t="s">
        <v>3046</v>
      </c>
      <c r="JY132" t="s">
        <v>3046</v>
      </c>
      <c r="JZ132" t="s">
        <v>3046</v>
      </c>
      <c r="KE132" t="s">
        <v>3046</v>
      </c>
      <c r="KF132" t="s">
        <v>3046</v>
      </c>
      <c r="KG132" t="s">
        <v>3046</v>
      </c>
      <c r="KH132" t="s">
        <v>3046</v>
      </c>
      <c r="KM132" t="s">
        <v>3046</v>
      </c>
      <c r="KN132" t="s">
        <v>3046</v>
      </c>
      <c r="KO132" t="s">
        <v>3046</v>
      </c>
      <c r="KP132" t="s">
        <v>3046</v>
      </c>
      <c r="KU132" t="s">
        <v>3046</v>
      </c>
      <c r="KV132" t="s">
        <v>3046</v>
      </c>
      <c r="KW132" t="s">
        <v>3046</v>
      </c>
      <c r="KX132" t="s">
        <v>3046</v>
      </c>
      <c r="LC132" t="s">
        <v>3046</v>
      </c>
      <c r="LD132" t="s">
        <v>3046</v>
      </c>
      <c r="LE132" t="s">
        <v>3046</v>
      </c>
      <c r="LF132" t="s">
        <v>3046</v>
      </c>
      <c r="LK132" t="s">
        <v>3046</v>
      </c>
      <c r="LL132" t="s">
        <v>3046</v>
      </c>
      <c r="LM132" t="s">
        <v>3046</v>
      </c>
      <c r="LN132" t="s">
        <v>3046</v>
      </c>
      <c r="LS132" t="s">
        <v>3046</v>
      </c>
      <c r="LT132" t="s">
        <v>3046</v>
      </c>
      <c r="LU132" t="s">
        <v>3046</v>
      </c>
      <c r="LW132" t="s">
        <v>3046</v>
      </c>
      <c r="LX132" t="s">
        <v>3046</v>
      </c>
      <c r="LY132" t="s">
        <v>3046</v>
      </c>
      <c r="MA132" t="s">
        <v>3046</v>
      </c>
      <c r="MB132" t="s">
        <v>3046</v>
      </c>
      <c r="MC132" t="s">
        <v>3046</v>
      </c>
      <c r="MD132" t="s">
        <v>3046</v>
      </c>
      <c r="MI132" t="s">
        <v>3046</v>
      </c>
      <c r="MJ132" t="s">
        <v>3046</v>
      </c>
      <c r="MK132" t="s">
        <v>3046</v>
      </c>
      <c r="ML132" t="s">
        <v>3046</v>
      </c>
      <c r="MQ132" t="s">
        <v>3046</v>
      </c>
      <c r="MR132" t="s">
        <v>3046</v>
      </c>
      <c r="MS132" t="s">
        <v>3046</v>
      </c>
      <c r="MT132" t="s">
        <v>3046</v>
      </c>
      <c r="MY132" t="s">
        <v>3046</v>
      </c>
      <c r="MZ132" t="s">
        <v>3046</v>
      </c>
      <c r="NA132" t="s">
        <v>3046</v>
      </c>
      <c r="NB132" t="s">
        <v>3046</v>
      </c>
      <c r="NG132" t="s">
        <v>3046</v>
      </c>
      <c r="NH132" t="s">
        <v>3046</v>
      </c>
      <c r="NI132" t="s">
        <v>3046</v>
      </c>
      <c r="NK132" t="s">
        <v>3046</v>
      </c>
      <c r="NL132" t="s">
        <v>3046</v>
      </c>
      <c r="NM132" t="s">
        <v>3046</v>
      </c>
      <c r="NO132" t="s">
        <v>3046</v>
      </c>
      <c r="NP132" t="s">
        <v>3046</v>
      </c>
      <c r="NQ132" t="s">
        <v>3046</v>
      </c>
      <c r="NR132" t="s">
        <v>3046</v>
      </c>
      <c r="NW132" t="s">
        <v>3046</v>
      </c>
      <c r="NX132" t="s">
        <v>3046</v>
      </c>
      <c r="NZ132" t="s">
        <v>3046</v>
      </c>
      <c r="OB132" t="s">
        <v>224</v>
      </c>
      <c r="OC132" t="s">
        <v>1457</v>
      </c>
      <c r="OE132" t="s">
        <v>1448</v>
      </c>
      <c r="OG132" t="s">
        <v>224</v>
      </c>
      <c r="OH132" t="s">
        <v>224</v>
      </c>
      <c r="OJ132">
        <v>8</v>
      </c>
      <c r="OK132">
        <v>8</v>
      </c>
      <c r="ON132" t="s">
        <v>3046</v>
      </c>
      <c r="OO132" t="s">
        <v>3046</v>
      </c>
      <c r="OT132">
        <v>8</v>
      </c>
      <c r="OU132">
        <v>16</v>
      </c>
      <c r="OV132" t="s">
        <v>225</v>
      </c>
      <c r="OW132" t="s">
        <v>3046</v>
      </c>
      <c r="QH132" t="s">
        <v>3046</v>
      </c>
      <c r="QI132" t="s">
        <v>225</v>
      </c>
      <c r="QJ132" t="s">
        <v>3046</v>
      </c>
      <c r="RU132" t="s">
        <v>3046</v>
      </c>
      <c r="RV132" t="s">
        <v>3046</v>
      </c>
      <c r="RW132" t="s">
        <v>3046</v>
      </c>
      <c r="RX132" t="s">
        <v>3046</v>
      </c>
      <c r="RY132" t="s">
        <v>3046</v>
      </c>
      <c r="RZ132" t="s">
        <v>3046</v>
      </c>
      <c r="SA132" t="s">
        <v>3046</v>
      </c>
      <c r="SB132" t="s">
        <v>3046</v>
      </c>
      <c r="SC132" t="s">
        <v>3046</v>
      </c>
      <c r="SD132" t="s">
        <v>3046</v>
      </c>
      <c r="SE132" t="s">
        <v>3046</v>
      </c>
      <c r="SF132" t="s">
        <v>3046</v>
      </c>
      <c r="SG132" t="s">
        <v>3046</v>
      </c>
      <c r="SH132" t="s">
        <v>3257</v>
      </c>
      <c r="SI132" t="s">
        <v>231</v>
      </c>
      <c r="SJ132" t="s">
        <v>231</v>
      </c>
      <c r="TJ132" t="s">
        <v>3109</v>
      </c>
      <c r="TL132" t="s">
        <v>225</v>
      </c>
      <c r="UH132" t="s">
        <v>3046</v>
      </c>
      <c r="UI132" t="s">
        <v>3046</v>
      </c>
      <c r="UJ132" t="s">
        <v>3046</v>
      </c>
      <c r="UQ132" t="s">
        <v>3046</v>
      </c>
      <c r="UU132" t="s">
        <v>3046</v>
      </c>
      <c r="VP132" t="s">
        <v>3046</v>
      </c>
      <c r="VQ132" t="s">
        <v>3046</v>
      </c>
      <c r="VR132" t="s">
        <v>3046</v>
      </c>
      <c r="VY132" t="s">
        <v>3046</v>
      </c>
      <c r="WD132" t="s">
        <v>227</v>
      </c>
      <c r="WE132">
        <v>211126738</v>
      </c>
      <c r="WF132" t="s">
        <v>3789</v>
      </c>
      <c r="WG132" t="s">
        <v>3790</v>
      </c>
      <c r="WI132" t="s">
        <v>2445</v>
      </c>
      <c r="WJ132" t="s">
        <v>2446</v>
      </c>
      <c r="WM132">
        <v>130</v>
      </c>
    </row>
    <row r="133" spans="1:611" customFormat="1" ht="14.4" x14ac:dyDescent="0.3">
      <c r="A133" t="s">
        <v>3791</v>
      </c>
      <c r="B133" t="s">
        <v>3792</v>
      </c>
      <c r="C133" t="s">
        <v>3767</v>
      </c>
      <c r="D133" t="s">
        <v>3257</v>
      </c>
      <c r="E133" t="s">
        <v>243</v>
      </c>
      <c r="F133" t="s">
        <v>864</v>
      </c>
      <c r="G133" t="s">
        <v>2760</v>
      </c>
      <c r="H133" t="s">
        <v>1271</v>
      </c>
      <c r="I133" t="s">
        <v>3046</v>
      </c>
      <c r="J133" t="s">
        <v>3046</v>
      </c>
      <c r="K133" t="s">
        <v>3046</v>
      </c>
      <c r="P133" t="s">
        <v>3046</v>
      </c>
      <c r="Q133" t="s">
        <v>3046</v>
      </c>
      <c r="R133" t="s">
        <v>3046</v>
      </c>
      <c r="S133" t="s">
        <v>3046</v>
      </c>
      <c r="X133" t="s">
        <v>3046</v>
      </c>
      <c r="Y133" t="s">
        <v>3046</v>
      </c>
      <c r="Z133" t="s">
        <v>3046</v>
      </c>
      <c r="AA133" t="s">
        <v>3046</v>
      </c>
      <c r="AF133" t="s">
        <v>3046</v>
      </c>
      <c r="AG133" t="s">
        <v>3046</v>
      </c>
      <c r="AH133" t="s">
        <v>3046</v>
      </c>
      <c r="AI133" t="s">
        <v>3046</v>
      </c>
      <c r="AN133" t="s">
        <v>3046</v>
      </c>
      <c r="AO133" t="s">
        <v>3046</v>
      </c>
      <c r="AP133" t="s">
        <v>3046</v>
      </c>
      <c r="AQ133" t="s">
        <v>3046</v>
      </c>
      <c r="AV133" t="s">
        <v>3046</v>
      </c>
      <c r="AW133" t="s">
        <v>3046</v>
      </c>
      <c r="AX133" t="s">
        <v>3046</v>
      </c>
      <c r="AY133" t="s">
        <v>3046</v>
      </c>
      <c r="BD133" t="s">
        <v>3046</v>
      </c>
      <c r="BE133" t="s">
        <v>3046</v>
      </c>
      <c r="BF133" t="s">
        <v>3046</v>
      </c>
      <c r="BG133" t="s">
        <v>3046</v>
      </c>
      <c r="BL133" t="s">
        <v>3046</v>
      </c>
      <c r="BM133" t="s">
        <v>3046</v>
      </c>
      <c r="BN133" t="s">
        <v>3046</v>
      </c>
      <c r="BO133" t="s">
        <v>3046</v>
      </c>
      <c r="BT133" t="s">
        <v>3046</v>
      </c>
      <c r="BU133" t="s">
        <v>3046</v>
      </c>
      <c r="BV133" t="s">
        <v>3046</v>
      </c>
      <c r="BW133" t="s">
        <v>3046</v>
      </c>
      <c r="CB133" t="s">
        <v>3046</v>
      </c>
      <c r="CC133" t="s">
        <v>3046</v>
      </c>
      <c r="CD133" t="s">
        <v>3046</v>
      </c>
      <c r="CE133" t="s">
        <v>3046</v>
      </c>
      <c r="CJ133" t="s">
        <v>3046</v>
      </c>
      <c r="CK133" t="s">
        <v>3046</v>
      </c>
      <c r="CL133" t="s">
        <v>3046</v>
      </c>
      <c r="CM133" t="s">
        <v>3046</v>
      </c>
      <c r="CR133" t="s">
        <v>3046</v>
      </c>
      <c r="CS133" t="s">
        <v>3046</v>
      </c>
      <c r="CT133" t="s">
        <v>3046</v>
      </c>
      <c r="CU133" t="s">
        <v>3046</v>
      </c>
      <c r="CZ133" t="s">
        <v>3046</v>
      </c>
      <c r="DA133" t="s">
        <v>3046</v>
      </c>
      <c r="DB133" t="s">
        <v>3046</v>
      </c>
      <c r="DC133" t="s">
        <v>3046</v>
      </c>
      <c r="DH133" t="s">
        <v>3046</v>
      </c>
      <c r="DI133" t="s">
        <v>3046</v>
      </c>
      <c r="DJ133" t="s">
        <v>3046</v>
      </c>
      <c r="DK133" t="s">
        <v>3046</v>
      </c>
      <c r="DP133" t="s">
        <v>3046</v>
      </c>
      <c r="DQ133" t="s">
        <v>3046</v>
      </c>
      <c r="DR133" t="s">
        <v>3046</v>
      </c>
      <c r="DS133" t="s">
        <v>3046</v>
      </c>
      <c r="DX133" t="s">
        <v>3046</v>
      </c>
      <c r="DY133" t="s">
        <v>3046</v>
      </c>
      <c r="DZ133" t="s">
        <v>3046</v>
      </c>
      <c r="EA133" t="s">
        <v>3046</v>
      </c>
      <c r="EF133" t="s">
        <v>3046</v>
      </c>
      <c r="EG133" t="s">
        <v>3046</v>
      </c>
      <c r="EH133" t="s">
        <v>3046</v>
      </c>
      <c r="EI133" t="s">
        <v>3046</v>
      </c>
      <c r="EN133" t="s">
        <v>3046</v>
      </c>
      <c r="EO133" t="s">
        <v>3046</v>
      </c>
      <c r="EP133" t="s">
        <v>3046</v>
      </c>
      <c r="EQ133" t="s">
        <v>3046</v>
      </c>
      <c r="EV133" t="s">
        <v>3046</v>
      </c>
      <c r="EW133" t="s">
        <v>3046</v>
      </c>
      <c r="EX133" t="s">
        <v>3046</v>
      </c>
      <c r="EY133" t="s">
        <v>3046</v>
      </c>
      <c r="FD133" t="s">
        <v>3046</v>
      </c>
      <c r="FE133" t="s">
        <v>3046</v>
      </c>
      <c r="FF133" t="s">
        <v>3046</v>
      </c>
      <c r="FK133" t="s">
        <v>3046</v>
      </c>
      <c r="FL133" t="s">
        <v>3046</v>
      </c>
      <c r="FM133" t="s">
        <v>3046</v>
      </c>
      <c r="FR133" t="s">
        <v>3046</v>
      </c>
      <c r="FS133" t="s">
        <v>3046</v>
      </c>
      <c r="FT133" t="s">
        <v>3046</v>
      </c>
      <c r="FY133" t="s">
        <v>3046</v>
      </c>
      <c r="FZ133" t="s">
        <v>3046</v>
      </c>
      <c r="GA133" t="s">
        <v>3046</v>
      </c>
      <c r="GF133" t="s">
        <v>3046</v>
      </c>
      <c r="GG133" t="s">
        <v>3046</v>
      </c>
      <c r="GH133" t="s">
        <v>3046</v>
      </c>
      <c r="GM133" t="s">
        <v>3046</v>
      </c>
      <c r="GN133" t="s">
        <v>3046</v>
      </c>
      <c r="GO133" t="s">
        <v>3046</v>
      </c>
      <c r="GP133" t="s">
        <v>3046</v>
      </c>
      <c r="GU133" t="s">
        <v>3046</v>
      </c>
      <c r="GV133" t="s">
        <v>3046</v>
      </c>
      <c r="GW133" t="s">
        <v>3046</v>
      </c>
      <c r="GX133" t="s">
        <v>3046</v>
      </c>
      <c r="HC133" t="s">
        <v>3046</v>
      </c>
      <c r="HD133" t="s">
        <v>3046</v>
      </c>
      <c r="HE133" t="s">
        <v>3046</v>
      </c>
      <c r="HF133" t="s">
        <v>3046</v>
      </c>
      <c r="HK133" t="s">
        <v>3046</v>
      </c>
      <c r="HL133" t="s">
        <v>3046</v>
      </c>
      <c r="HM133" t="s">
        <v>3046</v>
      </c>
      <c r="HN133" t="s">
        <v>3046</v>
      </c>
      <c r="HS133" t="s">
        <v>3046</v>
      </c>
      <c r="HT133" t="s">
        <v>3046</v>
      </c>
      <c r="HU133" t="s">
        <v>3046</v>
      </c>
      <c r="HV133" t="s">
        <v>3046</v>
      </c>
      <c r="IA133" t="s">
        <v>3046</v>
      </c>
      <c r="IB133" t="s">
        <v>3046</v>
      </c>
      <c r="IC133" t="s">
        <v>3046</v>
      </c>
      <c r="ID133" t="s">
        <v>3046</v>
      </c>
      <c r="II133" t="s">
        <v>3046</v>
      </c>
      <c r="IJ133" t="s">
        <v>3046</v>
      </c>
      <c r="IK133" t="s">
        <v>3046</v>
      </c>
      <c r="IL133" t="s">
        <v>3046</v>
      </c>
      <c r="IQ133" t="s">
        <v>3046</v>
      </c>
      <c r="IR133" t="s">
        <v>3046</v>
      </c>
      <c r="IS133" t="s">
        <v>3046</v>
      </c>
      <c r="IT133" t="s">
        <v>3046</v>
      </c>
      <c r="IY133" t="s">
        <v>3046</v>
      </c>
      <c r="IZ133" t="s">
        <v>3046</v>
      </c>
      <c r="JA133" t="s">
        <v>3046</v>
      </c>
      <c r="JB133" t="s">
        <v>3046</v>
      </c>
      <c r="JG133" t="s">
        <v>3046</v>
      </c>
      <c r="JH133" t="s">
        <v>3046</v>
      </c>
      <c r="JI133" t="s">
        <v>3046</v>
      </c>
      <c r="JJ133" t="s">
        <v>3046</v>
      </c>
      <c r="JO133" t="s">
        <v>3046</v>
      </c>
      <c r="JP133" t="s">
        <v>3046</v>
      </c>
      <c r="JQ133" t="s">
        <v>3046</v>
      </c>
      <c r="JR133" t="s">
        <v>3046</v>
      </c>
      <c r="JW133" t="s">
        <v>3046</v>
      </c>
      <c r="JX133" t="s">
        <v>3046</v>
      </c>
      <c r="JY133" t="s">
        <v>3046</v>
      </c>
      <c r="JZ133" t="s">
        <v>3046</v>
      </c>
      <c r="KE133" t="s">
        <v>3046</v>
      </c>
      <c r="KF133" t="s">
        <v>3046</v>
      </c>
      <c r="KG133" t="s">
        <v>3046</v>
      </c>
      <c r="KH133" t="s">
        <v>3046</v>
      </c>
      <c r="KM133" t="s">
        <v>3046</v>
      </c>
      <c r="KN133" t="s">
        <v>3046</v>
      </c>
      <c r="KO133" t="s">
        <v>3046</v>
      </c>
      <c r="KP133" t="s">
        <v>3046</v>
      </c>
      <c r="KU133" t="s">
        <v>3046</v>
      </c>
      <c r="KV133" t="s">
        <v>3046</v>
      </c>
      <c r="KW133" t="s">
        <v>3046</v>
      </c>
      <c r="KX133" t="s">
        <v>3046</v>
      </c>
      <c r="LC133" t="s">
        <v>3046</v>
      </c>
      <c r="LD133" t="s">
        <v>3046</v>
      </c>
      <c r="LE133" t="s">
        <v>3046</v>
      </c>
      <c r="LF133" t="s">
        <v>3046</v>
      </c>
      <c r="LK133" t="s">
        <v>3046</v>
      </c>
      <c r="LL133" t="s">
        <v>3046</v>
      </c>
      <c r="LM133" t="s">
        <v>3046</v>
      </c>
      <c r="LN133" t="s">
        <v>3046</v>
      </c>
      <c r="LS133" t="s">
        <v>3046</v>
      </c>
      <c r="LT133" t="s">
        <v>3046</v>
      </c>
      <c r="LU133" t="s">
        <v>3046</v>
      </c>
      <c r="LW133" t="s">
        <v>3046</v>
      </c>
      <c r="LX133" t="s">
        <v>3046</v>
      </c>
      <c r="LY133" t="s">
        <v>3046</v>
      </c>
      <c r="MA133" t="s">
        <v>3046</v>
      </c>
      <c r="MB133" t="s">
        <v>3046</v>
      </c>
      <c r="MC133" t="s">
        <v>3046</v>
      </c>
      <c r="MD133" t="s">
        <v>3046</v>
      </c>
      <c r="MI133" t="s">
        <v>3046</v>
      </c>
      <c r="MJ133" t="s">
        <v>3046</v>
      </c>
      <c r="MK133" t="s">
        <v>3046</v>
      </c>
      <c r="ML133" t="s">
        <v>3046</v>
      </c>
      <c r="MQ133" t="s">
        <v>3046</v>
      </c>
      <c r="MR133" t="s">
        <v>3046</v>
      </c>
      <c r="MS133" t="s">
        <v>3046</v>
      </c>
      <c r="MT133" t="s">
        <v>3046</v>
      </c>
      <c r="MY133" t="s">
        <v>3046</v>
      </c>
      <c r="MZ133" t="s">
        <v>3046</v>
      </c>
      <c r="NA133" t="s">
        <v>3046</v>
      </c>
      <c r="NB133" t="s">
        <v>3046</v>
      </c>
      <c r="NG133" t="s">
        <v>3046</v>
      </c>
      <c r="NH133" t="s">
        <v>3046</v>
      </c>
      <c r="NI133" t="s">
        <v>3046</v>
      </c>
      <c r="NK133" t="s">
        <v>3046</v>
      </c>
      <c r="NL133" t="s">
        <v>3046</v>
      </c>
      <c r="NM133" t="s">
        <v>3046</v>
      </c>
      <c r="NO133" t="s">
        <v>3046</v>
      </c>
      <c r="NP133" t="s">
        <v>3046</v>
      </c>
      <c r="NQ133" t="s">
        <v>3046</v>
      </c>
      <c r="NR133" t="s">
        <v>3046</v>
      </c>
      <c r="NW133" t="s">
        <v>3046</v>
      </c>
      <c r="NX133" t="s">
        <v>3046</v>
      </c>
      <c r="NZ133" t="s">
        <v>3046</v>
      </c>
      <c r="OB133" t="s">
        <v>224</v>
      </c>
      <c r="OC133" t="s">
        <v>1172</v>
      </c>
      <c r="OE133" t="s">
        <v>1448</v>
      </c>
      <c r="OG133" t="s">
        <v>224</v>
      </c>
      <c r="OH133" t="s">
        <v>224</v>
      </c>
      <c r="OJ133">
        <v>7</v>
      </c>
      <c r="OK133">
        <v>7</v>
      </c>
      <c r="ON133" t="s">
        <v>3046</v>
      </c>
      <c r="OO133" t="s">
        <v>3046</v>
      </c>
      <c r="OT133">
        <v>7</v>
      </c>
      <c r="OU133">
        <v>14</v>
      </c>
      <c r="OV133" t="s">
        <v>225</v>
      </c>
      <c r="OW133" t="s">
        <v>3046</v>
      </c>
      <c r="QH133" t="s">
        <v>3046</v>
      </c>
      <c r="QI133" t="s">
        <v>225</v>
      </c>
      <c r="QJ133" t="s">
        <v>3046</v>
      </c>
      <c r="RU133" t="s">
        <v>3046</v>
      </c>
      <c r="RV133" t="s">
        <v>3046</v>
      </c>
      <c r="RW133" t="s">
        <v>3046</v>
      </c>
      <c r="RX133" t="s">
        <v>3046</v>
      </c>
      <c r="RY133" t="s">
        <v>3046</v>
      </c>
      <c r="RZ133" t="s">
        <v>3046</v>
      </c>
      <c r="SA133" t="s">
        <v>3046</v>
      </c>
      <c r="SB133" t="s">
        <v>3046</v>
      </c>
      <c r="SC133" t="s">
        <v>3046</v>
      </c>
      <c r="SD133" t="s">
        <v>3046</v>
      </c>
      <c r="SE133" t="s">
        <v>3046</v>
      </c>
      <c r="SF133" t="s">
        <v>3046</v>
      </c>
      <c r="SG133" t="s">
        <v>3046</v>
      </c>
      <c r="SH133" t="s">
        <v>3257</v>
      </c>
      <c r="SI133" t="s">
        <v>231</v>
      </c>
      <c r="SJ133" t="s">
        <v>231</v>
      </c>
      <c r="TJ133" t="s">
        <v>2245</v>
      </c>
      <c r="TL133" t="s">
        <v>225</v>
      </c>
      <c r="UH133" t="s">
        <v>3046</v>
      </c>
      <c r="UI133" t="s">
        <v>3046</v>
      </c>
      <c r="UJ133" t="s">
        <v>3046</v>
      </c>
      <c r="UQ133" t="s">
        <v>3046</v>
      </c>
      <c r="UU133" t="s">
        <v>3046</v>
      </c>
      <c r="VP133" t="s">
        <v>3046</v>
      </c>
      <c r="VQ133" t="s">
        <v>3046</v>
      </c>
      <c r="VR133" t="s">
        <v>3046</v>
      </c>
      <c r="VY133" t="s">
        <v>3046</v>
      </c>
      <c r="WD133" t="s">
        <v>227</v>
      </c>
      <c r="WE133">
        <v>211126736</v>
      </c>
      <c r="WF133" t="s">
        <v>3793</v>
      </c>
      <c r="WG133" t="s">
        <v>3794</v>
      </c>
      <c r="WI133" t="s">
        <v>2445</v>
      </c>
      <c r="WJ133" t="s">
        <v>2446</v>
      </c>
      <c r="WM133">
        <v>131</v>
      </c>
    </row>
    <row r="134" spans="1:611" customFormat="1" ht="14.4" x14ac:dyDescent="0.3">
      <c r="A134" t="s">
        <v>3795</v>
      </c>
      <c r="B134" t="s">
        <v>3796</v>
      </c>
      <c r="C134" t="s">
        <v>3767</v>
      </c>
      <c r="D134" t="s">
        <v>3257</v>
      </c>
      <c r="E134" t="s">
        <v>243</v>
      </c>
      <c r="F134" t="s">
        <v>864</v>
      </c>
      <c r="G134" t="s">
        <v>2758</v>
      </c>
      <c r="H134" t="s">
        <v>1271</v>
      </c>
      <c r="I134" t="s">
        <v>3046</v>
      </c>
      <c r="J134" t="s">
        <v>3046</v>
      </c>
      <c r="K134" t="s">
        <v>3046</v>
      </c>
      <c r="P134" t="s">
        <v>3046</v>
      </c>
      <c r="Q134" t="s">
        <v>3046</v>
      </c>
      <c r="R134" t="s">
        <v>3046</v>
      </c>
      <c r="S134" t="s">
        <v>3046</v>
      </c>
      <c r="X134" t="s">
        <v>3046</v>
      </c>
      <c r="Y134" t="s">
        <v>3046</v>
      </c>
      <c r="Z134" t="s">
        <v>3046</v>
      </c>
      <c r="AA134" t="s">
        <v>3046</v>
      </c>
      <c r="AF134" t="s">
        <v>3046</v>
      </c>
      <c r="AG134" t="s">
        <v>3046</v>
      </c>
      <c r="AH134" t="s">
        <v>3046</v>
      </c>
      <c r="AI134" t="s">
        <v>3046</v>
      </c>
      <c r="AN134" t="s">
        <v>3046</v>
      </c>
      <c r="AO134" t="s">
        <v>3046</v>
      </c>
      <c r="AP134" t="s">
        <v>3046</v>
      </c>
      <c r="AQ134" t="s">
        <v>3046</v>
      </c>
      <c r="AV134" t="s">
        <v>3046</v>
      </c>
      <c r="AW134" t="s">
        <v>3046</v>
      </c>
      <c r="AX134" t="s">
        <v>3046</v>
      </c>
      <c r="AY134" t="s">
        <v>3046</v>
      </c>
      <c r="BD134" t="s">
        <v>3046</v>
      </c>
      <c r="BE134" t="s">
        <v>3046</v>
      </c>
      <c r="BF134" t="s">
        <v>3046</v>
      </c>
      <c r="BG134" t="s">
        <v>3046</v>
      </c>
      <c r="BL134" t="s">
        <v>3046</v>
      </c>
      <c r="BM134" t="s">
        <v>3046</v>
      </c>
      <c r="BN134" t="s">
        <v>3046</v>
      </c>
      <c r="BO134" t="s">
        <v>3046</v>
      </c>
      <c r="BT134" t="s">
        <v>3046</v>
      </c>
      <c r="BU134" t="s">
        <v>3046</v>
      </c>
      <c r="BV134" t="s">
        <v>3046</v>
      </c>
      <c r="BW134" t="s">
        <v>3046</v>
      </c>
      <c r="CB134" t="s">
        <v>3046</v>
      </c>
      <c r="CC134" t="s">
        <v>3046</v>
      </c>
      <c r="CD134" t="s">
        <v>3046</v>
      </c>
      <c r="CE134" t="s">
        <v>3046</v>
      </c>
      <c r="CJ134" t="s">
        <v>3046</v>
      </c>
      <c r="CK134" t="s">
        <v>3046</v>
      </c>
      <c r="CL134" t="s">
        <v>3046</v>
      </c>
      <c r="CM134" t="s">
        <v>3046</v>
      </c>
      <c r="CR134" t="s">
        <v>3046</v>
      </c>
      <c r="CS134" t="s">
        <v>3046</v>
      </c>
      <c r="CT134" t="s">
        <v>3046</v>
      </c>
      <c r="CU134" t="s">
        <v>3046</v>
      </c>
      <c r="CZ134" t="s">
        <v>3046</v>
      </c>
      <c r="DA134" t="s">
        <v>3046</v>
      </c>
      <c r="DB134" t="s">
        <v>3046</v>
      </c>
      <c r="DC134" t="s">
        <v>3046</v>
      </c>
      <c r="DH134" t="s">
        <v>3046</v>
      </c>
      <c r="DI134" t="s">
        <v>3046</v>
      </c>
      <c r="DJ134" t="s">
        <v>3046</v>
      </c>
      <c r="DK134" t="s">
        <v>3046</v>
      </c>
      <c r="DP134" t="s">
        <v>3046</v>
      </c>
      <c r="DQ134" t="s">
        <v>3046</v>
      </c>
      <c r="DR134" t="s">
        <v>3046</v>
      </c>
      <c r="DS134" t="s">
        <v>3046</v>
      </c>
      <c r="DX134" t="s">
        <v>3046</v>
      </c>
      <c r="DY134" t="s">
        <v>3046</v>
      </c>
      <c r="DZ134" t="s">
        <v>3046</v>
      </c>
      <c r="EA134" t="s">
        <v>3046</v>
      </c>
      <c r="EF134" t="s">
        <v>3046</v>
      </c>
      <c r="EG134" t="s">
        <v>3046</v>
      </c>
      <c r="EH134" t="s">
        <v>3046</v>
      </c>
      <c r="EI134" t="s">
        <v>3046</v>
      </c>
      <c r="EN134" t="s">
        <v>3046</v>
      </c>
      <c r="EO134" t="s">
        <v>3046</v>
      </c>
      <c r="EP134" t="s">
        <v>3046</v>
      </c>
      <c r="EQ134" t="s">
        <v>3046</v>
      </c>
      <c r="EV134" t="s">
        <v>3046</v>
      </c>
      <c r="EW134" t="s">
        <v>3046</v>
      </c>
      <c r="EX134" t="s">
        <v>3046</v>
      </c>
      <c r="EY134" t="s">
        <v>3046</v>
      </c>
      <c r="FD134" t="s">
        <v>3046</v>
      </c>
      <c r="FE134" t="s">
        <v>3046</v>
      </c>
      <c r="FF134" t="s">
        <v>3046</v>
      </c>
      <c r="FK134" t="s">
        <v>3046</v>
      </c>
      <c r="FL134" t="s">
        <v>3046</v>
      </c>
      <c r="FM134" t="s">
        <v>3046</v>
      </c>
      <c r="FR134" t="s">
        <v>3046</v>
      </c>
      <c r="FS134" t="s">
        <v>3046</v>
      </c>
      <c r="FT134" t="s">
        <v>3046</v>
      </c>
      <c r="FY134" t="s">
        <v>3046</v>
      </c>
      <c r="FZ134" t="s">
        <v>3046</v>
      </c>
      <c r="GA134" t="s">
        <v>3046</v>
      </c>
      <c r="GF134" t="s">
        <v>3046</v>
      </c>
      <c r="GG134" t="s">
        <v>3046</v>
      </c>
      <c r="GH134" t="s">
        <v>3046</v>
      </c>
      <c r="GM134" t="s">
        <v>3046</v>
      </c>
      <c r="GN134" t="s">
        <v>3046</v>
      </c>
      <c r="GO134" t="s">
        <v>3046</v>
      </c>
      <c r="GP134" t="s">
        <v>3046</v>
      </c>
      <c r="GU134" t="s">
        <v>3046</v>
      </c>
      <c r="GV134" t="s">
        <v>3046</v>
      </c>
      <c r="GW134" t="s">
        <v>3046</v>
      </c>
      <c r="GX134" t="s">
        <v>3046</v>
      </c>
      <c r="HC134" t="s">
        <v>3046</v>
      </c>
      <c r="HD134" t="s">
        <v>3046</v>
      </c>
      <c r="HE134" t="s">
        <v>3046</v>
      </c>
      <c r="HF134" t="s">
        <v>3046</v>
      </c>
      <c r="HK134" t="s">
        <v>3046</v>
      </c>
      <c r="HL134" t="s">
        <v>3046</v>
      </c>
      <c r="HM134" t="s">
        <v>3046</v>
      </c>
      <c r="HN134" t="s">
        <v>3046</v>
      </c>
      <c r="HS134" t="s">
        <v>3046</v>
      </c>
      <c r="HT134" t="s">
        <v>3046</v>
      </c>
      <c r="HU134" t="s">
        <v>3046</v>
      </c>
      <c r="HV134" t="s">
        <v>3046</v>
      </c>
      <c r="IA134" t="s">
        <v>3046</v>
      </c>
      <c r="IB134" t="s">
        <v>3046</v>
      </c>
      <c r="IC134" t="s">
        <v>3046</v>
      </c>
      <c r="ID134" t="s">
        <v>3046</v>
      </c>
      <c r="II134" t="s">
        <v>3046</v>
      </c>
      <c r="IJ134" t="s">
        <v>3046</v>
      </c>
      <c r="IK134" t="s">
        <v>3046</v>
      </c>
      <c r="IL134" t="s">
        <v>3046</v>
      </c>
      <c r="IQ134" t="s">
        <v>3046</v>
      </c>
      <c r="IR134" t="s">
        <v>3046</v>
      </c>
      <c r="IS134" t="s">
        <v>3046</v>
      </c>
      <c r="IT134" t="s">
        <v>3046</v>
      </c>
      <c r="IY134" t="s">
        <v>3046</v>
      </c>
      <c r="IZ134" t="s">
        <v>3046</v>
      </c>
      <c r="JA134" t="s">
        <v>3046</v>
      </c>
      <c r="JB134" t="s">
        <v>3046</v>
      </c>
      <c r="JG134" t="s">
        <v>3046</v>
      </c>
      <c r="JH134" t="s">
        <v>3046</v>
      </c>
      <c r="JI134" t="s">
        <v>3046</v>
      </c>
      <c r="JJ134" t="s">
        <v>3046</v>
      </c>
      <c r="JO134" t="s">
        <v>3046</v>
      </c>
      <c r="JP134" t="s">
        <v>3046</v>
      </c>
      <c r="JQ134" t="s">
        <v>3046</v>
      </c>
      <c r="JR134" t="s">
        <v>3046</v>
      </c>
      <c r="JW134" t="s">
        <v>3046</v>
      </c>
      <c r="JX134" t="s">
        <v>3046</v>
      </c>
      <c r="JY134" t="s">
        <v>3046</v>
      </c>
      <c r="JZ134" t="s">
        <v>3046</v>
      </c>
      <c r="KE134" t="s">
        <v>3046</v>
      </c>
      <c r="KF134" t="s">
        <v>3046</v>
      </c>
      <c r="KG134" t="s">
        <v>3046</v>
      </c>
      <c r="KH134" t="s">
        <v>3046</v>
      </c>
      <c r="KM134" t="s">
        <v>3046</v>
      </c>
      <c r="KN134" t="s">
        <v>3046</v>
      </c>
      <c r="KO134" t="s">
        <v>3046</v>
      </c>
      <c r="KP134" t="s">
        <v>3046</v>
      </c>
      <c r="KU134" t="s">
        <v>3046</v>
      </c>
      <c r="KV134" t="s">
        <v>3046</v>
      </c>
      <c r="KW134" t="s">
        <v>3046</v>
      </c>
      <c r="KX134" t="s">
        <v>3046</v>
      </c>
      <c r="LC134" t="s">
        <v>3046</v>
      </c>
      <c r="LD134" t="s">
        <v>3046</v>
      </c>
      <c r="LE134" t="s">
        <v>3046</v>
      </c>
      <c r="LF134" t="s">
        <v>3046</v>
      </c>
      <c r="LK134" t="s">
        <v>3046</v>
      </c>
      <c r="LL134" t="s">
        <v>3046</v>
      </c>
      <c r="LM134" t="s">
        <v>3046</v>
      </c>
      <c r="LN134" t="s">
        <v>3046</v>
      </c>
      <c r="LS134" t="s">
        <v>3046</v>
      </c>
      <c r="LT134" t="s">
        <v>3046</v>
      </c>
      <c r="LU134" t="s">
        <v>3046</v>
      </c>
      <c r="LW134" t="s">
        <v>3046</v>
      </c>
      <c r="LX134" t="s">
        <v>3046</v>
      </c>
      <c r="LY134" t="s">
        <v>3046</v>
      </c>
      <c r="MA134" t="s">
        <v>3046</v>
      </c>
      <c r="MB134" t="s">
        <v>3046</v>
      </c>
      <c r="MC134" t="s">
        <v>3046</v>
      </c>
      <c r="MD134" t="s">
        <v>3046</v>
      </c>
      <c r="MI134" t="s">
        <v>3046</v>
      </c>
      <c r="MJ134" t="s">
        <v>3046</v>
      </c>
      <c r="MK134" t="s">
        <v>3046</v>
      </c>
      <c r="ML134" t="s">
        <v>3046</v>
      </c>
      <c r="MQ134" t="s">
        <v>3046</v>
      </c>
      <c r="MR134" t="s">
        <v>3046</v>
      </c>
      <c r="MS134" t="s">
        <v>3046</v>
      </c>
      <c r="MT134" t="s">
        <v>3046</v>
      </c>
      <c r="MY134" t="s">
        <v>3046</v>
      </c>
      <c r="MZ134" t="s">
        <v>3046</v>
      </c>
      <c r="NA134" t="s">
        <v>3046</v>
      </c>
      <c r="NB134" t="s">
        <v>3046</v>
      </c>
      <c r="NG134" t="s">
        <v>3046</v>
      </c>
      <c r="NH134" t="s">
        <v>3046</v>
      </c>
      <c r="NI134" t="s">
        <v>3046</v>
      </c>
      <c r="NK134" t="s">
        <v>3046</v>
      </c>
      <c r="NL134" t="s">
        <v>3046</v>
      </c>
      <c r="NM134" t="s">
        <v>3046</v>
      </c>
      <c r="NO134" t="s">
        <v>3046</v>
      </c>
      <c r="NP134" t="s">
        <v>3046</v>
      </c>
      <c r="NQ134" t="s">
        <v>3046</v>
      </c>
      <c r="NR134" t="s">
        <v>3046</v>
      </c>
      <c r="NW134" t="s">
        <v>3046</v>
      </c>
      <c r="NX134" t="s">
        <v>3046</v>
      </c>
      <c r="NZ134" t="s">
        <v>3046</v>
      </c>
      <c r="OB134" t="s">
        <v>224</v>
      </c>
      <c r="OC134" t="s">
        <v>1172</v>
      </c>
      <c r="OE134" t="s">
        <v>1448</v>
      </c>
      <c r="OG134" t="s">
        <v>224</v>
      </c>
      <c r="OH134" t="s">
        <v>224</v>
      </c>
      <c r="OJ134">
        <v>5</v>
      </c>
      <c r="OK134">
        <v>5</v>
      </c>
      <c r="ON134" t="s">
        <v>3046</v>
      </c>
      <c r="OO134" t="s">
        <v>3046</v>
      </c>
      <c r="OT134">
        <v>5</v>
      </c>
      <c r="OU134">
        <v>10</v>
      </c>
      <c r="OV134" t="s">
        <v>225</v>
      </c>
      <c r="OW134" t="s">
        <v>3046</v>
      </c>
      <c r="QH134" t="s">
        <v>3046</v>
      </c>
      <c r="QI134" t="s">
        <v>225</v>
      </c>
      <c r="QJ134" t="s">
        <v>3046</v>
      </c>
      <c r="RU134" t="s">
        <v>3046</v>
      </c>
      <c r="RV134" t="s">
        <v>3046</v>
      </c>
      <c r="RW134" t="s">
        <v>3046</v>
      </c>
      <c r="RX134" t="s">
        <v>3046</v>
      </c>
      <c r="RY134" t="s">
        <v>3046</v>
      </c>
      <c r="RZ134" t="s">
        <v>3046</v>
      </c>
      <c r="SA134" t="s">
        <v>3046</v>
      </c>
      <c r="SB134" t="s">
        <v>3046</v>
      </c>
      <c r="SC134" t="s">
        <v>3046</v>
      </c>
      <c r="SD134" t="s">
        <v>3046</v>
      </c>
      <c r="SE134" t="s">
        <v>3046</v>
      </c>
      <c r="SF134" t="s">
        <v>3046</v>
      </c>
      <c r="SG134" t="s">
        <v>3046</v>
      </c>
      <c r="SH134" t="s">
        <v>3257</v>
      </c>
      <c r="SI134" t="s">
        <v>231</v>
      </c>
      <c r="SJ134" t="s">
        <v>231</v>
      </c>
      <c r="TJ134" t="s">
        <v>225</v>
      </c>
      <c r="TL134" t="s">
        <v>225</v>
      </c>
      <c r="UH134" t="s">
        <v>3046</v>
      </c>
      <c r="UI134" t="s">
        <v>3046</v>
      </c>
      <c r="UJ134" t="s">
        <v>3046</v>
      </c>
      <c r="UQ134" t="s">
        <v>3046</v>
      </c>
      <c r="UU134" t="s">
        <v>3046</v>
      </c>
      <c r="VP134" t="s">
        <v>3046</v>
      </c>
      <c r="VQ134" t="s">
        <v>3046</v>
      </c>
      <c r="VR134" t="s">
        <v>3046</v>
      </c>
      <c r="VY134" t="s">
        <v>3046</v>
      </c>
      <c r="WD134" t="s">
        <v>227</v>
      </c>
      <c r="WE134">
        <v>211126731</v>
      </c>
      <c r="WF134" t="s">
        <v>3797</v>
      </c>
      <c r="WG134" t="s">
        <v>3798</v>
      </c>
      <c r="WI134" t="s">
        <v>2445</v>
      </c>
      <c r="WJ134" t="s">
        <v>2446</v>
      </c>
      <c r="WM134">
        <v>132</v>
      </c>
    </row>
    <row r="135" spans="1:611" customFormat="1" ht="14.4" x14ac:dyDescent="0.3">
      <c r="A135" t="s">
        <v>3799</v>
      </c>
      <c r="B135" t="s">
        <v>3800</v>
      </c>
      <c r="C135" t="s">
        <v>3767</v>
      </c>
      <c r="D135" t="s">
        <v>3257</v>
      </c>
      <c r="E135" t="s">
        <v>243</v>
      </c>
      <c r="F135" t="s">
        <v>864</v>
      </c>
      <c r="G135" t="s">
        <v>2760</v>
      </c>
      <c r="H135" t="s">
        <v>232</v>
      </c>
      <c r="I135" t="s">
        <v>224</v>
      </c>
      <c r="J135" t="s">
        <v>224</v>
      </c>
      <c r="K135" t="s">
        <v>224</v>
      </c>
      <c r="M135">
        <v>1</v>
      </c>
      <c r="N135">
        <v>1</v>
      </c>
      <c r="P135" t="s">
        <v>2454</v>
      </c>
      <c r="Q135" t="s">
        <v>224</v>
      </c>
      <c r="R135" t="s">
        <v>224</v>
      </c>
      <c r="S135" t="s">
        <v>224</v>
      </c>
      <c r="U135">
        <v>2.5</v>
      </c>
      <c r="V135">
        <v>2.5</v>
      </c>
      <c r="X135" t="s">
        <v>2454</v>
      </c>
      <c r="Y135" t="s">
        <v>224</v>
      </c>
      <c r="Z135" t="s">
        <v>224</v>
      </c>
      <c r="AA135" t="s">
        <v>224</v>
      </c>
      <c r="AC135">
        <v>3.25</v>
      </c>
      <c r="AD135">
        <v>3.25</v>
      </c>
      <c r="AF135" t="s">
        <v>2454</v>
      </c>
      <c r="AG135" t="s">
        <v>224</v>
      </c>
      <c r="AH135" t="s">
        <v>224</v>
      </c>
      <c r="AI135" t="s">
        <v>224</v>
      </c>
      <c r="AK135">
        <v>3</v>
      </c>
      <c r="AL135">
        <v>3</v>
      </c>
      <c r="AN135" t="s">
        <v>2454</v>
      </c>
      <c r="AO135" t="s">
        <v>224</v>
      </c>
      <c r="AP135" t="s">
        <v>224</v>
      </c>
      <c r="AQ135" t="s">
        <v>225</v>
      </c>
      <c r="AR135">
        <v>400</v>
      </c>
      <c r="AS135">
        <v>2</v>
      </c>
      <c r="AT135">
        <v>2.5</v>
      </c>
      <c r="AV135" t="s">
        <v>2454</v>
      </c>
      <c r="AW135" t="s">
        <v>224</v>
      </c>
      <c r="AX135" t="s">
        <v>224</v>
      </c>
      <c r="AY135" t="s">
        <v>224</v>
      </c>
      <c r="BA135">
        <v>3.25</v>
      </c>
      <c r="BB135">
        <v>3.25</v>
      </c>
      <c r="BD135" t="s">
        <v>2454</v>
      </c>
      <c r="BE135" t="s">
        <v>224</v>
      </c>
      <c r="BF135" t="s">
        <v>224</v>
      </c>
      <c r="BG135" t="s">
        <v>224</v>
      </c>
      <c r="BI135">
        <v>3</v>
      </c>
      <c r="BJ135">
        <v>3</v>
      </c>
      <c r="BL135" t="s">
        <v>2454</v>
      </c>
      <c r="BM135" t="s">
        <v>224</v>
      </c>
      <c r="BN135" t="s">
        <v>224</v>
      </c>
      <c r="BO135" t="s">
        <v>224</v>
      </c>
      <c r="BQ135">
        <v>1.5</v>
      </c>
      <c r="BR135">
        <v>1.5</v>
      </c>
      <c r="BT135" t="s">
        <v>2454</v>
      </c>
      <c r="BU135" t="s">
        <v>224</v>
      </c>
      <c r="BV135" t="s">
        <v>224</v>
      </c>
      <c r="BW135" t="s">
        <v>224</v>
      </c>
      <c r="BY135">
        <v>2</v>
      </c>
      <c r="BZ135">
        <v>2</v>
      </c>
      <c r="CB135" t="s">
        <v>2454</v>
      </c>
      <c r="CC135" t="s">
        <v>224</v>
      </c>
      <c r="CD135" t="s">
        <v>224</v>
      </c>
      <c r="CE135" t="s">
        <v>224</v>
      </c>
      <c r="CG135">
        <v>2.5</v>
      </c>
      <c r="CH135">
        <v>2.5</v>
      </c>
      <c r="CJ135" t="s">
        <v>2454</v>
      </c>
      <c r="CK135" t="s">
        <v>224</v>
      </c>
      <c r="CL135" t="s">
        <v>224</v>
      </c>
      <c r="CM135" t="s">
        <v>224</v>
      </c>
      <c r="CO135">
        <v>4.25</v>
      </c>
      <c r="CP135">
        <v>4.25</v>
      </c>
      <c r="CR135" t="s">
        <v>2454</v>
      </c>
      <c r="CS135" t="s">
        <v>224</v>
      </c>
      <c r="CT135" t="s">
        <v>224</v>
      </c>
      <c r="CU135" t="s">
        <v>224</v>
      </c>
      <c r="CW135">
        <v>2.25</v>
      </c>
      <c r="CX135">
        <v>2.25</v>
      </c>
      <c r="CZ135" t="s">
        <v>2454</v>
      </c>
      <c r="DA135" t="s">
        <v>224</v>
      </c>
      <c r="DB135" t="s">
        <v>224</v>
      </c>
      <c r="DC135" t="s">
        <v>224</v>
      </c>
      <c r="DE135">
        <v>5.5</v>
      </c>
      <c r="DF135">
        <v>5.5</v>
      </c>
      <c r="DH135" t="s">
        <v>2454</v>
      </c>
      <c r="DI135" t="s">
        <v>224</v>
      </c>
      <c r="DJ135" t="s">
        <v>224</v>
      </c>
      <c r="DK135" t="s">
        <v>224</v>
      </c>
      <c r="DM135">
        <v>8.25</v>
      </c>
      <c r="DN135">
        <v>8.25</v>
      </c>
      <c r="DP135" t="s">
        <v>2454</v>
      </c>
      <c r="DQ135" t="s">
        <v>224</v>
      </c>
      <c r="DR135" t="s">
        <v>224</v>
      </c>
      <c r="DS135" t="s">
        <v>224</v>
      </c>
      <c r="DU135">
        <v>3</v>
      </c>
      <c r="DV135">
        <v>3</v>
      </c>
      <c r="DX135" t="s">
        <v>2454</v>
      </c>
      <c r="DY135" t="s">
        <v>224</v>
      </c>
      <c r="DZ135" t="s">
        <v>224</v>
      </c>
      <c r="EA135" t="s">
        <v>224</v>
      </c>
      <c r="EC135">
        <v>15</v>
      </c>
      <c r="ED135">
        <v>15</v>
      </c>
      <c r="EF135" t="s">
        <v>2454</v>
      </c>
      <c r="EG135" t="s">
        <v>224</v>
      </c>
      <c r="EH135" t="s">
        <v>224</v>
      </c>
      <c r="EI135" t="s">
        <v>224</v>
      </c>
      <c r="EK135">
        <v>13</v>
      </c>
      <c r="EL135">
        <v>13</v>
      </c>
      <c r="EN135" t="s">
        <v>2454</v>
      </c>
      <c r="EO135" t="s">
        <v>224</v>
      </c>
      <c r="EP135" t="s">
        <v>224</v>
      </c>
      <c r="EQ135" t="s">
        <v>224</v>
      </c>
      <c r="ES135">
        <v>40</v>
      </c>
      <c r="ET135">
        <v>40</v>
      </c>
      <c r="EV135" t="s">
        <v>2454</v>
      </c>
      <c r="EW135" t="s">
        <v>224</v>
      </c>
      <c r="EX135" t="s">
        <v>224</v>
      </c>
      <c r="EY135" t="s">
        <v>225</v>
      </c>
      <c r="EZ135">
        <v>4</v>
      </c>
      <c r="FA135">
        <v>1</v>
      </c>
      <c r="FB135">
        <v>1.25</v>
      </c>
      <c r="FD135" t="s">
        <v>224</v>
      </c>
      <c r="FE135" t="s">
        <v>224</v>
      </c>
      <c r="FF135" t="s">
        <v>224</v>
      </c>
      <c r="FH135">
        <v>3</v>
      </c>
      <c r="FI135">
        <v>3</v>
      </c>
      <c r="FK135" t="s">
        <v>224</v>
      </c>
      <c r="FL135" t="s">
        <v>224</v>
      </c>
      <c r="FM135" t="s">
        <v>224</v>
      </c>
      <c r="FO135">
        <v>2</v>
      </c>
      <c r="FP135">
        <v>2</v>
      </c>
      <c r="FR135" t="s">
        <v>224</v>
      </c>
      <c r="FS135" t="s">
        <v>224</v>
      </c>
      <c r="FT135" t="s">
        <v>224</v>
      </c>
      <c r="FV135">
        <v>3.25</v>
      </c>
      <c r="FW135">
        <v>3.25</v>
      </c>
      <c r="FY135" t="s">
        <v>224</v>
      </c>
      <c r="FZ135" t="s">
        <v>224</v>
      </c>
      <c r="GA135" t="s">
        <v>224</v>
      </c>
      <c r="GC135">
        <v>2.25</v>
      </c>
      <c r="GD135">
        <v>2.25</v>
      </c>
      <c r="GF135" t="s">
        <v>224</v>
      </c>
      <c r="GG135" t="s">
        <v>224</v>
      </c>
      <c r="GH135" t="s">
        <v>224</v>
      </c>
      <c r="GJ135">
        <v>2.5</v>
      </c>
      <c r="GK135">
        <v>2.5</v>
      </c>
      <c r="GM135" t="s">
        <v>2454</v>
      </c>
      <c r="GN135" t="s">
        <v>224</v>
      </c>
      <c r="GO135" t="s">
        <v>224</v>
      </c>
      <c r="GP135" t="s">
        <v>224</v>
      </c>
      <c r="GR135">
        <v>3</v>
      </c>
      <c r="GS135">
        <v>3</v>
      </c>
      <c r="GU135" t="s">
        <v>2454</v>
      </c>
      <c r="GV135" t="s">
        <v>224</v>
      </c>
      <c r="GW135" t="s">
        <v>224</v>
      </c>
      <c r="GX135" t="s">
        <v>224</v>
      </c>
      <c r="GZ135">
        <v>3</v>
      </c>
      <c r="HA135">
        <v>3</v>
      </c>
      <c r="HC135" t="s">
        <v>2454</v>
      </c>
      <c r="HD135" t="s">
        <v>224</v>
      </c>
      <c r="HE135" t="s">
        <v>224</v>
      </c>
      <c r="HF135" t="s">
        <v>224</v>
      </c>
      <c r="HH135">
        <v>3</v>
      </c>
      <c r="HI135">
        <v>3</v>
      </c>
      <c r="HK135" t="s">
        <v>2454</v>
      </c>
      <c r="HL135" t="s">
        <v>224</v>
      </c>
      <c r="HM135" t="s">
        <v>224</v>
      </c>
      <c r="HN135" t="s">
        <v>224</v>
      </c>
      <c r="HP135">
        <v>3.5</v>
      </c>
      <c r="HQ135">
        <v>3.5</v>
      </c>
      <c r="HS135" t="s">
        <v>2454</v>
      </c>
      <c r="HT135" t="s">
        <v>224</v>
      </c>
      <c r="HU135" t="s">
        <v>224</v>
      </c>
      <c r="HV135" t="s">
        <v>224</v>
      </c>
      <c r="HX135">
        <v>3</v>
      </c>
      <c r="HY135">
        <v>3</v>
      </c>
      <c r="IA135" t="s">
        <v>2454</v>
      </c>
      <c r="IB135" t="s">
        <v>224</v>
      </c>
      <c r="IC135" t="s">
        <v>224</v>
      </c>
      <c r="ID135" t="s">
        <v>224</v>
      </c>
      <c r="IF135">
        <v>1.5</v>
      </c>
      <c r="IG135">
        <v>1.5</v>
      </c>
      <c r="II135" t="s">
        <v>2454</v>
      </c>
      <c r="IJ135" t="s">
        <v>224</v>
      </c>
      <c r="IK135" t="s">
        <v>224</v>
      </c>
      <c r="IL135" t="s">
        <v>224</v>
      </c>
      <c r="IN135">
        <v>3.5</v>
      </c>
      <c r="IO135">
        <v>3.5</v>
      </c>
      <c r="IQ135" t="s">
        <v>2454</v>
      </c>
      <c r="IR135" t="s">
        <v>224</v>
      </c>
      <c r="IS135" t="s">
        <v>224</v>
      </c>
      <c r="IT135" t="s">
        <v>224</v>
      </c>
      <c r="IV135">
        <v>16</v>
      </c>
      <c r="IW135">
        <v>16</v>
      </c>
      <c r="IY135" t="s">
        <v>3801</v>
      </c>
      <c r="IZ135" t="s">
        <v>224</v>
      </c>
      <c r="JA135" t="s">
        <v>224</v>
      </c>
      <c r="JB135" t="s">
        <v>224</v>
      </c>
      <c r="JD135">
        <v>14</v>
      </c>
      <c r="JE135">
        <v>14</v>
      </c>
      <c r="JG135" t="s">
        <v>2454</v>
      </c>
      <c r="JH135" t="s">
        <v>224</v>
      </c>
      <c r="JI135" t="s">
        <v>224</v>
      </c>
      <c r="JJ135" t="s">
        <v>224</v>
      </c>
      <c r="JL135">
        <v>8</v>
      </c>
      <c r="JM135">
        <v>8</v>
      </c>
      <c r="JO135" t="s">
        <v>2454</v>
      </c>
      <c r="JP135" t="s">
        <v>3046</v>
      </c>
      <c r="JQ135" t="s">
        <v>3046</v>
      </c>
      <c r="JR135" t="s">
        <v>3046</v>
      </c>
      <c r="JW135" t="s">
        <v>3046</v>
      </c>
      <c r="JX135" t="s">
        <v>3046</v>
      </c>
      <c r="JY135" t="s">
        <v>3046</v>
      </c>
      <c r="JZ135" t="s">
        <v>3046</v>
      </c>
      <c r="KE135" t="s">
        <v>3046</v>
      </c>
      <c r="KF135" t="s">
        <v>224</v>
      </c>
      <c r="KG135" t="s">
        <v>224</v>
      </c>
      <c r="KH135" t="s">
        <v>224</v>
      </c>
      <c r="KJ135">
        <v>6</v>
      </c>
      <c r="KK135">
        <v>6</v>
      </c>
      <c r="KM135" t="s">
        <v>2454</v>
      </c>
      <c r="KN135" t="s">
        <v>224</v>
      </c>
      <c r="KO135" t="s">
        <v>224</v>
      </c>
      <c r="KP135" t="s">
        <v>224</v>
      </c>
      <c r="KR135">
        <v>7</v>
      </c>
      <c r="KS135">
        <v>7</v>
      </c>
      <c r="KU135" t="s">
        <v>2454</v>
      </c>
      <c r="KV135" t="s">
        <v>224</v>
      </c>
      <c r="KW135" t="s">
        <v>224</v>
      </c>
      <c r="KX135" t="s">
        <v>224</v>
      </c>
      <c r="KZ135">
        <v>9</v>
      </c>
      <c r="LA135">
        <v>9</v>
      </c>
      <c r="LC135" t="s">
        <v>2454</v>
      </c>
      <c r="LD135" t="s">
        <v>224</v>
      </c>
      <c r="LE135" t="s">
        <v>224</v>
      </c>
      <c r="LF135" t="s">
        <v>224</v>
      </c>
      <c r="LH135">
        <v>10</v>
      </c>
      <c r="LI135">
        <v>10</v>
      </c>
      <c r="LK135" t="s">
        <v>2454</v>
      </c>
      <c r="LL135" t="s">
        <v>224</v>
      </c>
      <c r="LM135" t="s">
        <v>224</v>
      </c>
      <c r="LN135" t="s">
        <v>224</v>
      </c>
      <c r="LP135">
        <v>11</v>
      </c>
      <c r="LQ135">
        <v>11</v>
      </c>
      <c r="LS135" t="s">
        <v>2454</v>
      </c>
      <c r="LT135" t="s">
        <v>224</v>
      </c>
      <c r="LU135" t="s">
        <v>224</v>
      </c>
      <c r="LV135">
        <v>65</v>
      </c>
      <c r="LW135" t="s">
        <v>2454</v>
      </c>
      <c r="LX135" t="s">
        <v>224</v>
      </c>
      <c r="LY135" t="s">
        <v>224</v>
      </c>
      <c r="LZ135">
        <v>8</v>
      </c>
      <c r="MA135" t="s">
        <v>2454</v>
      </c>
      <c r="MB135" t="s">
        <v>224</v>
      </c>
      <c r="MC135" t="s">
        <v>224</v>
      </c>
      <c r="MD135" t="s">
        <v>224</v>
      </c>
      <c r="MF135">
        <v>12</v>
      </c>
      <c r="MG135">
        <v>12</v>
      </c>
      <c r="MI135" t="s">
        <v>2454</v>
      </c>
      <c r="MJ135" t="s">
        <v>224</v>
      </c>
      <c r="MK135" t="s">
        <v>224</v>
      </c>
      <c r="ML135" t="s">
        <v>224</v>
      </c>
      <c r="MN135">
        <v>10</v>
      </c>
      <c r="MO135">
        <v>10</v>
      </c>
      <c r="MQ135" t="s">
        <v>2454</v>
      </c>
      <c r="MR135" t="s">
        <v>224</v>
      </c>
      <c r="MS135" t="s">
        <v>224</v>
      </c>
      <c r="MT135" t="s">
        <v>224</v>
      </c>
      <c r="MV135">
        <v>15</v>
      </c>
      <c r="MW135">
        <v>15</v>
      </c>
      <c r="MY135" t="s">
        <v>2454</v>
      </c>
      <c r="MZ135" t="s">
        <v>224</v>
      </c>
      <c r="NA135" t="s">
        <v>224</v>
      </c>
      <c r="NB135" t="s">
        <v>224</v>
      </c>
      <c r="ND135">
        <v>10</v>
      </c>
      <c r="NE135">
        <v>10</v>
      </c>
      <c r="NG135" t="s">
        <v>2454</v>
      </c>
      <c r="NH135" t="s">
        <v>224</v>
      </c>
      <c r="NI135" t="s">
        <v>224</v>
      </c>
      <c r="NJ135">
        <v>0.5</v>
      </c>
      <c r="NK135" t="s">
        <v>2454</v>
      </c>
      <c r="NL135" t="s">
        <v>224</v>
      </c>
      <c r="NM135" t="s">
        <v>224</v>
      </c>
      <c r="NN135">
        <v>0.5</v>
      </c>
      <c r="NO135" t="s">
        <v>2454</v>
      </c>
      <c r="NP135" t="s">
        <v>224</v>
      </c>
      <c r="NQ135" t="s">
        <v>224</v>
      </c>
      <c r="NR135" t="s">
        <v>224</v>
      </c>
      <c r="NT135">
        <v>2</v>
      </c>
      <c r="NU135">
        <v>0.28999999999999998</v>
      </c>
      <c r="NW135" t="s">
        <v>2454</v>
      </c>
      <c r="NX135" t="s">
        <v>3046</v>
      </c>
      <c r="NZ135" t="s">
        <v>3046</v>
      </c>
      <c r="OB135" t="s">
        <v>3046</v>
      </c>
      <c r="OC135" t="s">
        <v>3046</v>
      </c>
      <c r="OE135" t="s">
        <v>3046</v>
      </c>
      <c r="OG135" t="s">
        <v>3046</v>
      </c>
      <c r="OH135" t="s">
        <v>3046</v>
      </c>
      <c r="ON135" t="s">
        <v>3046</v>
      </c>
      <c r="OO135" t="s">
        <v>3046</v>
      </c>
      <c r="OV135" t="s">
        <v>225</v>
      </c>
      <c r="OW135" t="s">
        <v>3046</v>
      </c>
      <c r="QH135" t="s">
        <v>3046</v>
      </c>
      <c r="QI135" t="s">
        <v>225</v>
      </c>
      <c r="QJ135" t="s">
        <v>3046</v>
      </c>
      <c r="RU135" t="s">
        <v>3046</v>
      </c>
      <c r="RV135" t="s">
        <v>3257</v>
      </c>
      <c r="RW135" t="s">
        <v>243</v>
      </c>
      <c r="RX135" t="s">
        <v>1476</v>
      </c>
      <c r="RY135" t="s">
        <v>3257</v>
      </c>
      <c r="RZ135" t="s">
        <v>243</v>
      </c>
      <c r="SA135" t="s">
        <v>867</v>
      </c>
      <c r="SB135" t="s">
        <v>3257</v>
      </c>
      <c r="SC135" t="s">
        <v>243</v>
      </c>
      <c r="SD135" t="s">
        <v>867</v>
      </c>
      <c r="SE135" t="s">
        <v>3257</v>
      </c>
      <c r="SF135" t="s">
        <v>243</v>
      </c>
      <c r="SG135" t="s">
        <v>1476</v>
      </c>
      <c r="SH135" t="s">
        <v>3046</v>
      </c>
      <c r="SI135" t="s">
        <v>3046</v>
      </c>
      <c r="SJ135" t="s">
        <v>3046</v>
      </c>
      <c r="TJ135" t="s">
        <v>225</v>
      </c>
      <c r="TL135" t="s">
        <v>224</v>
      </c>
      <c r="UH135" t="s">
        <v>224</v>
      </c>
      <c r="UI135" t="s">
        <v>225</v>
      </c>
      <c r="UJ135" t="s">
        <v>2254</v>
      </c>
      <c r="UK135">
        <v>1</v>
      </c>
      <c r="UL135">
        <v>0</v>
      </c>
      <c r="UM135">
        <v>0</v>
      </c>
      <c r="UN135">
        <v>0</v>
      </c>
      <c r="UO135">
        <v>0</v>
      </c>
      <c r="UP135">
        <v>0</v>
      </c>
      <c r="UQ135" t="s">
        <v>3046</v>
      </c>
      <c r="UR135">
        <v>10</v>
      </c>
      <c r="UU135" t="s">
        <v>224</v>
      </c>
      <c r="VP135" t="s">
        <v>224</v>
      </c>
      <c r="VQ135" t="s">
        <v>224</v>
      </c>
      <c r="VR135" t="s">
        <v>1360</v>
      </c>
      <c r="VS135">
        <v>0</v>
      </c>
      <c r="VT135">
        <v>0</v>
      </c>
      <c r="VU135">
        <v>0</v>
      </c>
      <c r="VV135">
        <v>0</v>
      </c>
      <c r="VW135">
        <v>1</v>
      </c>
      <c r="VX135">
        <v>0</v>
      </c>
      <c r="VY135" t="s">
        <v>3802</v>
      </c>
      <c r="WD135" t="s">
        <v>227</v>
      </c>
      <c r="WE135">
        <v>211126726</v>
      </c>
      <c r="WF135" t="s">
        <v>3803</v>
      </c>
      <c r="WG135" t="s">
        <v>3804</v>
      </c>
      <c r="WI135" t="s">
        <v>2445</v>
      </c>
      <c r="WJ135" t="s">
        <v>2446</v>
      </c>
      <c r="WM135">
        <v>133</v>
      </c>
    </row>
    <row r="136" spans="1:611" customFormat="1" ht="14.4" x14ac:dyDescent="0.3">
      <c r="A136" t="s">
        <v>3805</v>
      </c>
      <c r="B136" t="s">
        <v>3806</v>
      </c>
      <c r="C136" t="s">
        <v>3767</v>
      </c>
      <c r="D136" t="s">
        <v>3257</v>
      </c>
      <c r="E136" t="s">
        <v>243</v>
      </c>
      <c r="F136" t="s">
        <v>864</v>
      </c>
      <c r="G136" t="s">
        <v>2759</v>
      </c>
      <c r="H136" t="s">
        <v>232</v>
      </c>
      <c r="I136" t="s">
        <v>224</v>
      </c>
      <c r="J136" t="s">
        <v>224</v>
      </c>
      <c r="K136" t="s">
        <v>224</v>
      </c>
      <c r="M136">
        <v>1</v>
      </c>
      <c r="N136">
        <v>1</v>
      </c>
      <c r="P136" t="s">
        <v>2454</v>
      </c>
      <c r="Q136" t="s">
        <v>224</v>
      </c>
      <c r="R136" t="s">
        <v>224</v>
      </c>
      <c r="S136" t="s">
        <v>224</v>
      </c>
      <c r="U136">
        <v>2.5</v>
      </c>
      <c r="V136">
        <v>2.5</v>
      </c>
      <c r="X136" t="s">
        <v>2454</v>
      </c>
      <c r="Y136" t="s">
        <v>224</v>
      </c>
      <c r="Z136" t="s">
        <v>224</v>
      </c>
      <c r="AA136" t="s">
        <v>224</v>
      </c>
      <c r="AC136">
        <v>3</v>
      </c>
      <c r="AD136">
        <v>3</v>
      </c>
      <c r="AF136" t="s">
        <v>2454</v>
      </c>
      <c r="AG136" t="s">
        <v>224</v>
      </c>
      <c r="AH136" t="s">
        <v>224</v>
      </c>
      <c r="AI136" t="s">
        <v>224</v>
      </c>
      <c r="AK136">
        <v>3</v>
      </c>
      <c r="AL136">
        <v>3</v>
      </c>
      <c r="AN136" t="s">
        <v>2454</v>
      </c>
      <c r="AO136" t="s">
        <v>224</v>
      </c>
      <c r="AP136" t="s">
        <v>224</v>
      </c>
      <c r="AQ136" t="s">
        <v>225</v>
      </c>
      <c r="AR136">
        <v>400</v>
      </c>
      <c r="AS136">
        <v>2</v>
      </c>
      <c r="AT136">
        <v>2.5</v>
      </c>
      <c r="AV136" t="s">
        <v>2454</v>
      </c>
      <c r="AW136" t="s">
        <v>224</v>
      </c>
      <c r="AX136" t="s">
        <v>224</v>
      </c>
      <c r="AY136" t="s">
        <v>224</v>
      </c>
      <c r="BA136">
        <v>3.5</v>
      </c>
      <c r="BB136">
        <v>3.5</v>
      </c>
      <c r="BD136" t="s">
        <v>2454</v>
      </c>
      <c r="BE136" t="s">
        <v>224</v>
      </c>
      <c r="BF136" t="s">
        <v>224</v>
      </c>
      <c r="BG136" t="s">
        <v>224</v>
      </c>
      <c r="BI136">
        <v>3</v>
      </c>
      <c r="BJ136">
        <v>3</v>
      </c>
      <c r="BL136" t="s">
        <v>2454</v>
      </c>
      <c r="BM136" t="s">
        <v>224</v>
      </c>
      <c r="BN136" t="s">
        <v>224</v>
      </c>
      <c r="BO136" t="s">
        <v>224</v>
      </c>
      <c r="BQ136">
        <v>2</v>
      </c>
      <c r="BR136">
        <v>2</v>
      </c>
      <c r="BT136" t="s">
        <v>2454</v>
      </c>
      <c r="BU136" t="s">
        <v>224</v>
      </c>
      <c r="BV136" t="s">
        <v>224</v>
      </c>
      <c r="BW136" t="s">
        <v>224</v>
      </c>
      <c r="BY136">
        <v>2</v>
      </c>
      <c r="BZ136">
        <v>2</v>
      </c>
      <c r="CB136" t="s">
        <v>2454</v>
      </c>
      <c r="CC136" t="s">
        <v>224</v>
      </c>
      <c r="CD136" t="s">
        <v>224</v>
      </c>
      <c r="CE136" t="s">
        <v>224</v>
      </c>
      <c r="CG136">
        <v>2.5</v>
      </c>
      <c r="CH136">
        <v>2.5</v>
      </c>
      <c r="CJ136" t="s">
        <v>2454</v>
      </c>
      <c r="CK136" t="s">
        <v>224</v>
      </c>
      <c r="CL136" t="s">
        <v>224</v>
      </c>
      <c r="CM136" t="s">
        <v>224</v>
      </c>
      <c r="CO136">
        <v>4</v>
      </c>
      <c r="CP136">
        <v>4</v>
      </c>
      <c r="CR136" t="s">
        <v>2454</v>
      </c>
      <c r="CS136" t="s">
        <v>224</v>
      </c>
      <c r="CT136" t="s">
        <v>224</v>
      </c>
      <c r="CU136" t="s">
        <v>224</v>
      </c>
      <c r="CW136">
        <v>2.25</v>
      </c>
      <c r="CX136">
        <v>2.25</v>
      </c>
      <c r="CZ136" t="s">
        <v>2454</v>
      </c>
      <c r="DA136" t="s">
        <v>224</v>
      </c>
      <c r="DB136" t="s">
        <v>224</v>
      </c>
      <c r="DC136" t="s">
        <v>224</v>
      </c>
      <c r="DE136">
        <v>5.5</v>
      </c>
      <c r="DF136">
        <v>5.5</v>
      </c>
      <c r="DH136" t="s">
        <v>2454</v>
      </c>
      <c r="DI136" t="s">
        <v>224</v>
      </c>
      <c r="DJ136" t="s">
        <v>224</v>
      </c>
      <c r="DK136" t="s">
        <v>224</v>
      </c>
      <c r="DM136">
        <v>8.5</v>
      </c>
      <c r="DN136">
        <v>8.5</v>
      </c>
      <c r="DP136" t="s">
        <v>2454</v>
      </c>
      <c r="DQ136" t="s">
        <v>224</v>
      </c>
      <c r="DR136" t="s">
        <v>224</v>
      </c>
      <c r="DS136" t="s">
        <v>224</v>
      </c>
      <c r="DU136">
        <v>3</v>
      </c>
      <c r="DV136">
        <v>3</v>
      </c>
      <c r="DX136" t="s">
        <v>2454</v>
      </c>
      <c r="DY136" t="s">
        <v>224</v>
      </c>
      <c r="DZ136" t="s">
        <v>224</v>
      </c>
      <c r="EA136" t="s">
        <v>224</v>
      </c>
      <c r="EC136">
        <v>15</v>
      </c>
      <c r="ED136">
        <v>15</v>
      </c>
      <c r="EF136" t="s">
        <v>2454</v>
      </c>
      <c r="EG136" t="s">
        <v>224</v>
      </c>
      <c r="EH136" t="s">
        <v>224</v>
      </c>
      <c r="EI136" t="s">
        <v>224</v>
      </c>
      <c r="EK136">
        <v>12.5</v>
      </c>
      <c r="EL136">
        <v>12.5</v>
      </c>
      <c r="EN136" t="s">
        <v>2454</v>
      </c>
      <c r="EO136" t="s">
        <v>224</v>
      </c>
      <c r="EP136" t="s">
        <v>224</v>
      </c>
      <c r="EQ136" t="s">
        <v>224</v>
      </c>
      <c r="ES136">
        <v>42</v>
      </c>
      <c r="ET136">
        <v>42</v>
      </c>
      <c r="EV136" t="s">
        <v>2454</v>
      </c>
      <c r="EW136" t="s">
        <v>224</v>
      </c>
      <c r="EX136" t="s">
        <v>224</v>
      </c>
      <c r="EY136" t="s">
        <v>225</v>
      </c>
      <c r="EZ136">
        <v>4</v>
      </c>
      <c r="FA136">
        <v>1</v>
      </c>
      <c r="FB136">
        <v>1.25</v>
      </c>
      <c r="FD136" t="s">
        <v>224</v>
      </c>
      <c r="FE136" t="s">
        <v>224</v>
      </c>
      <c r="FF136" t="s">
        <v>224</v>
      </c>
      <c r="FH136">
        <v>3.25</v>
      </c>
      <c r="FI136">
        <v>3.25</v>
      </c>
      <c r="FK136" t="s">
        <v>224</v>
      </c>
      <c r="FL136" t="s">
        <v>224</v>
      </c>
      <c r="FM136" t="s">
        <v>224</v>
      </c>
      <c r="FO136">
        <v>1.75</v>
      </c>
      <c r="FP136">
        <v>1.75</v>
      </c>
      <c r="FR136" t="s">
        <v>224</v>
      </c>
      <c r="FS136" t="s">
        <v>224</v>
      </c>
      <c r="FT136" t="s">
        <v>224</v>
      </c>
      <c r="FV136">
        <v>3.25</v>
      </c>
      <c r="FW136">
        <v>3.25</v>
      </c>
      <c r="FY136" t="s">
        <v>224</v>
      </c>
      <c r="FZ136" t="s">
        <v>224</v>
      </c>
      <c r="GA136" t="s">
        <v>224</v>
      </c>
      <c r="GC136">
        <v>2</v>
      </c>
      <c r="GD136">
        <v>2</v>
      </c>
      <c r="GF136" t="s">
        <v>224</v>
      </c>
      <c r="GG136" t="s">
        <v>224</v>
      </c>
      <c r="GH136" t="s">
        <v>224</v>
      </c>
      <c r="GJ136">
        <v>2.5</v>
      </c>
      <c r="GK136">
        <v>2.5</v>
      </c>
      <c r="GM136" t="s">
        <v>2454</v>
      </c>
      <c r="GN136" t="s">
        <v>224</v>
      </c>
      <c r="GO136" t="s">
        <v>224</v>
      </c>
      <c r="GP136" t="s">
        <v>224</v>
      </c>
      <c r="GR136">
        <v>3</v>
      </c>
      <c r="GS136">
        <v>3</v>
      </c>
      <c r="GU136" t="s">
        <v>2454</v>
      </c>
      <c r="GV136" t="s">
        <v>224</v>
      </c>
      <c r="GW136" t="s">
        <v>224</v>
      </c>
      <c r="GX136" t="s">
        <v>224</v>
      </c>
      <c r="GZ136">
        <v>3</v>
      </c>
      <c r="HA136">
        <v>3</v>
      </c>
      <c r="HC136" t="s">
        <v>2454</v>
      </c>
      <c r="HD136" t="s">
        <v>224</v>
      </c>
      <c r="HE136" t="s">
        <v>224</v>
      </c>
      <c r="HF136" t="s">
        <v>224</v>
      </c>
      <c r="HH136">
        <v>3.25</v>
      </c>
      <c r="HI136">
        <v>3.25</v>
      </c>
      <c r="HK136" t="s">
        <v>2454</v>
      </c>
      <c r="HL136" t="s">
        <v>224</v>
      </c>
      <c r="HM136" t="s">
        <v>224</v>
      </c>
      <c r="HN136" t="s">
        <v>224</v>
      </c>
      <c r="HP136">
        <v>3.5</v>
      </c>
      <c r="HQ136">
        <v>3.5</v>
      </c>
      <c r="HS136" t="s">
        <v>2454</v>
      </c>
      <c r="HT136" t="s">
        <v>224</v>
      </c>
      <c r="HU136" t="s">
        <v>224</v>
      </c>
      <c r="HV136" t="s">
        <v>224</v>
      </c>
      <c r="HX136">
        <v>3.25</v>
      </c>
      <c r="HY136">
        <v>3.25</v>
      </c>
      <c r="IA136" t="s">
        <v>2454</v>
      </c>
      <c r="IB136" t="s">
        <v>224</v>
      </c>
      <c r="IC136" t="s">
        <v>224</v>
      </c>
      <c r="ID136" t="s">
        <v>224</v>
      </c>
      <c r="IF136">
        <v>1.25</v>
      </c>
      <c r="IG136">
        <v>1.25</v>
      </c>
      <c r="II136" t="s">
        <v>2454</v>
      </c>
      <c r="IJ136" t="s">
        <v>224</v>
      </c>
      <c r="IK136" t="s">
        <v>224</v>
      </c>
      <c r="IL136" t="s">
        <v>224</v>
      </c>
      <c r="IN136">
        <v>4</v>
      </c>
      <c r="IO136">
        <v>4</v>
      </c>
      <c r="IQ136" t="s">
        <v>2454</v>
      </c>
      <c r="IR136" t="s">
        <v>224</v>
      </c>
      <c r="IS136" t="s">
        <v>224</v>
      </c>
      <c r="IT136" t="s">
        <v>224</v>
      </c>
      <c r="IV136">
        <v>17</v>
      </c>
      <c r="IW136">
        <v>17</v>
      </c>
      <c r="IY136" t="s">
        <v>2454</v>
      </c>
      <c r="IZ136" t="s">
        <v>224</v>
      </c>
      <c r="JA136" t="s">
        <v>224</v>
      </c>
      <c r="JB136" t="s">
        <v>224</v>
      </c>
      <c r="JD136">
        <v>17</v>
      </c>
      <c r="JE136">
        <v>17</v>
      </c>
      <c r="JG136" t="s">
        <v>2454</v>
      </c>
      <c r="JH136" t="s">
        <v>224</v>
      </c>
      <c r="JI136" t="s">
        <v>224</v>
      </c>
      <c r="JJ136" t="s">
        <v>224</v>
      </c>
      <c r="JL136">
        <v>8</v>
      </c>
      <c r="JM136">
        <v>8</v>
      </c>
      <c r="JO136" t="s">
        <v>2454</v>
      </c>
      <c r="JP136" t="s">
        <v>3046</v>
      </c>
      <c r="JQ136" t="s">
        <v>3046</v>
      </c>
      <c r="JR136" t="s">
        <v>3046</v>
      </c>
      <c r="JW136" t="s">
        <v>3046</v>
      </c>
      <c r="JX136" t="s">
        <v>3046</v>
      </c>
      <c r="JY136" t="s">
        <v>3046</v>
      </c>
      <c r="JZ136" t="s">
        <v>3046</v>
      </c>
      <c r="KE136" t="s">
        <v>3046</v>
      </c>
      <c r="KF136" t="s">
        <v>224</v>
      </c>
      <c r="KG136" t="s">
        <v>224</v>
      </c>
      <c r="KH136" t="s">
        <v>224</v>
      </c>
      <c r="KJ136">
        <v>6</v>
      </c>
      <c r="KK136">
        <v>6</v>
      </c>
      <c r="KM136" t="s">
        <v>2454</v>
      </c>
      <c r="KN136" t="s">
        <v>224</v>
      </c>
      <c r="KO136" t="s">
        <v>224</v>
      </c>
      <c r="KP136" t="s">
        <v>224</v>
      </c>
      <c r="KR136">
        <v>7</v>
      </c>
      <c r="KS136">
        <v>7</v>
      </c>
      <c r="KU136" t="s">
        <v>2454</v>
      </c>
      <c r="KV136" t="s">
        <v>224</v>
      </c>
      <c r="KW136" t="s">
        <v>224</v>
      </c>
      <c r="KX136" t="s">
        <v>224</v>
      </c>
      <c r="KZ136">
        <v>9</v>
      </c>
      <c r="LA136">
        <v>9</v>
      </c>
      <c r="LC136" t="s">
        <v>2454</v>
      </c>
      <c r="LD136" t="s">
        <v>224</v>
      </c>
      <c r="LE136" t="s">
        <v>224</v>
      </c>
      <c r="LF136" t="s">
        <v>224</v>
      </c>
      <c r="LH136">
        <v>9</v>
      </c>
      <c r="LI136">
        <v>9</v>
      </c>
      <c r="LK136" t="s">
        <v>2454</v>
      </c>
      <c r="LL136" t="s">
        <v>224</v>
      </c>
      <c r="LM136" t="s">
        <v>224</v>
      </c>
      <c r="LN136" t="s">
        <v>224</v>
      </c>
      <c r="LP136">
        <v>11</v>
      </c>
      <c r="LQ136">
        <v>11</v>
      </c>
      <c r="LS136" t="s">
        <v>2454</v>
      </c>
      <c r="LT136" t="s">
        <v>224</v>
      </c>
      <c r="LU136" t="s">
        <v>224</v>
      </c>
      <c r="LV136">
        <v>70</v>
      </c>
      <c r="LW136" t="s">
        <v>2454</v>
      </c>
      <c r="LX136" t="s">
        <v>224</v>
      </c>
      <c r="LY136" t="s">
        <v>224</v>
      </c>
      <c r="LZ136">
        <v>9</v>
      </c>
      <c r="MA136" t="s">
        <v>2454</v>
      </c>
      <c r="MB136" t="s">
        <v>224</v>
      </c>
      <c r="MC136" t="s">
        <v>224</v>
      </c>
      <c r="MD136" t="s">
        <v>224</v>
      </c>
      <c r="MF136">
        <v>15</v>
      </c>
      <c r="MG136">
        <v>15</v>
      </c>
      <c r="MI136" t="s">
        <v>2454</v>
      </c>
      <c r="MJ136" t="s">
        <v>224</v>
      </c>
      <c r="MK136" t="s">
        <v>224</v>
      </c>
      <c r="ML136" t="s">
        <v>224</v>
      </c>
      <c r="MN136">
        <v>8</v>
      </c>
      <c r="MO136">
        <v>8</v>
      </c>
      <c r="MQ136" t="s">
        <v>2454</v>
      </c>
      <c r="MR136" t="s">
        <v>224</v>
      </c>
      <c r="MS136" t="s">
        <v>224</v>
      </c>
      <c r="MT136" t="s">
        <v>224</v>
      </c>
      <c r="MV136">
        <v>15</v>
      </c>
      <c r="MW136">
        <v>15</v>
      </c>
      <c r="MY136" t="s">
        <v>2454</v>
      </c>
      <c r="MZ136" t="s">
        <v>224</v>
      </c>
      <c r="NA136" t="s">
        <v>224</v>
      </c>
      <c r="NB136" t="s">
        <v>224</v>
      </c>
      <c r="ND136">
        <v>10</v>
      </c>
      <c r="NE136">
        <v>10</v>
      </c>
      <c r="NG136" t="s">
        <v>2454</v>
      </c>
      <c r="NH136" t="s">
        <v>224</v>
      </c>
      <c r="NI136" t="s">
        <v>224</v>
      </c>
      <c r="NJ136">
        <v>0.5</v>
      </c>
      <c r="NK136" t="s">
        <v>2454</v>
      </c>
      <c r="NL136" t="s">
        <v>224</v>
      </c>
      <c r="NM136" t="s">
        <v>224</v>
      </c>
      <c r="NN136">
        <v>0.5</v>
      </c>
      <c r="NO136" t="s">
        <v>2454</v>
      </c>
      <c r="NP136" t="s">
        <v>224</v>
      </c>
      <c r="NQ136" t="s">
        <v>224</v>
      </c>
      <c r="NR136" t="s">
        <v>224</v>
      </c>
      <c r="NT136">
        <v>2</v>
      </c>
      <c r="NU136">
        <v>0.28999999999999998</v>
      </c>
      <c r="NW136" t="s">
        <v>2454</v>
      </c>
      <c r="NX136" t="s">
        <v>3046</v>
      </c>
      <c r="NZ136" t="s">
        <v>3046</v>
      </c>
      <c r="OB136" t="s">
        <v>3046</v>
      </c>
      <c r="OC136" t="s">
        <v>3046</v>
      </c>
      <c r="OE136" t="s">
        <v>3046</v>
      </c>
      <c r="OG136" t="s">
        <v>3046</v>
      </c>
      <c r="OH136" t="s">
        <v>3046</v>
      </c>
      <c r="ON136" t="s">
        <v>3046</v>
      </c>
      <c r="OO136" t="s">
        <v>3046</v>
      </c>
      <c r="OV136" t="s">
        <v>225</v>
      </c>
      <c r="OW136" t="s">
        <v>3046</v>
      </c>
      <c r="QH136" t="s">
        <v>3046</v>
      </c>
      <c r="QI136" t="s">
        <v>225</v>
      </c>
      <c r="QJ136" t="s">
        <v>3046</v>
      </c>
      <c r="RU136" t="s">
        <v>3046</v>
      </c>
      <c r="RV136" t="s">
        <v>3257</v>
      </c>
      <c r="RW136" t="s">
        <v>243</v>
      </c>
      <c r="RX136" t="s">
        <v>1476</v>
      </c>
      <c r="RY136" t="s">
        <v>3257</v>
      </c>
      <c r="RZ136" t="s">
        <v>243</v>
      </c>
      <c r="SA136" t="s">
        <v>867</v>
      </c>
      <c r="SB136" t="s">
        <v>3257</v>
      </c>
      <c r="SC136" t="s">
        <v>243</v>
      </c>
      <c r="SD136" t="s">
        <v>867</v>
      </c>
      <c r="SE136" t="s">
        <v>3257</v>
      </c>
      <c r="SF136" t="s">
        <v>243</v>
      </c>
      <c r="SG136" t="s">
        <v>1476</v>
      </c>
      <c r="SH136" t="s">
        <v>3046</v>
      </c>
      <c r="SI136" t="s">
        <v>3046</v>
      </c>
      <c r="SJ136" t="s">
        <v>3046</v>
      </c>
      <c r="TJ136" t="s">
        <v>2245</v>
      </c>
      <c r="TL136" t="s">
        <v>224</v>
      </c>
      <c r="UH136" t="s">
        <v>224</v>
      </c>
      <c r="UI136" t="s">
        <v>225</v>
      </c>
      <c r="UJ136" t="s">
        <v>2254</v>
      </c>
      <c r="UK136">
        <v>1</v>
      </c>
      <c r="UL136">
        <v>0</v>
      </c>
      <c r="UM136">
        <v>0</v>
      </c>
      <c r="UN136">
        <v>0</v>
      </c>
      <c r="UO136">
        <v>0</v>
      </c>
      <c r="UP136">
        <v>0</v>
      </c>
      <c r="UQ136" t="s">
        <v>3046</v>
      </c>
      <c r="UR136">
        <v>10</v>
      </c>
      <c r="UU136" t="s">
        <v>224</v>
      </c>
      <c r="VP136" t="s">
        <v>225</v>
      </c>
      <c r="VQ136" t="s">
        <v>3046</v>
      </c>
      <c r="VR136" t="s">
        <v>1360</v>
      </c>
      <c r="VS136">
        <v>0</v>
      </c>
      <c r="VT136">
        <v>0</v>
      </c>
      <c r="VU136">
        <v>0</v>
      </c>
      <c r="VV136">
        <v>0</v>
      </c>
      <c r="VW136">
        <v>1</v>
      </c>
      <c r="VX136">
        <v>0</v>
      </c>
      <c r="VY136" t="s">
        <v>3807</v>
      </c>
      <c r="WD136" t="s">
        <v>227</v>
      </c>
      <c r="WE136">
        <v>211126724</v>
      </c>
      <c r="WF136" t="s">
        <v>3808</v>
      </c>
      <c r="WG136" t="s">
        <v>3809</v>
      </c>
      <c r="WI136" t="s">
        <v>2445</v>
      </c>
      <c r="WJ136" t="s">
        <v>2446</v>
      </c>
      <c r="WM136">
        <v>134</v>
      </c>
    </row>
    <row r="137" spans="1:611" customFormat="1" ht="14.4" x14ac:dyDescent="0.3">
      <c r="A137" t="s">
        <v>3810</v>
      </c>
      <c r="B137" t="s">
        <v>3811</v>
      </c>
      <c r="C137" t="s">
        <v>3767</v>
      </c>
      <c r="D137" t="s">
        <v>3257</v>
      </c>
      <c r="E137" t="s">
        <v>243</v>
      </c>
      <c r="F137" t="s">
        <v>864</v>
      </c>
      <c r="G137" t="s">
        <v>2758</v>
      </c>
      <c r="H137" t="s">
        <v>232</v>
      </c>
      <c r="I137" t="s">
        <v>224</v>
      </c>
      <c r="J137" t="s">
        <v>224</v>
      </c>
      <c r="K137" t="s">
        <v>224</v>
      </c>
      <c r="M137">
        <v>1</v>
      </c>
      <c r="N137">
        <v>1</v>
      </c>
      <c r="P137" t="s">
        <v>2454</v>
      </c>
      <c r="Q137" t="s">
        <v>224</v>
      </c>
      <c r="R137" t="s">
        <v>224</v>
      </c>
      <c r="S137" t="s">
        <v>224</v>
      </c>
      <c r="U137">
        <v>2.75</v>
      </c>
      <c r="V137">
        <v>2.75</v>
      </c>
      <c r="X137" t="s">
        <v>2454</v>
      </c>
      <c r="Y137" t="s">
        <v>224</v>
      </c>
      <c r="Z137" t="s">
        <v>224</v>
      </c>
      <c r="AA137" t="s">
        <v>224</v>
      </c>
      <c r="AC137">
        <v>3.5</v>
      </c>
      <c r="AD137">
        <v>3.5</v>
      </c>
      <c r="AF137" t="s">
        <v>2454</v>
      </c>
      <c r="AG137" t="s">
        <v>224</v>
      </c>
      <c r="AH137" t="s">
        <v>224</v>
      </c>
      <c r="AI137" t="s">
        <v>224</v>
      </c>
      <c r="AK137">
        <v>3</v>
      </c>
      <c r="AL137">
        <v>3</v>
      </c>
      <c r="AN137" t="s">
        <v>2489</v>
      </c>
      <c r="AO137" t="s">
        <v>224</v>
      </c>
      <c r="AP137" t="s">
        <v>224</v>
      </c>
      <c r="AQ137" t="s">
        <v>225</v>
      </c>
      <c r="AR137">
        <v>400</v>
      </c>
      <c r="AS137">
        <v>2</v>
      </c>
      <c r="AT137">
        <v>2.5</v>
      </c>
      <c r="AV137" t="s">
        <v>2454</v>
      </c>
      <c r="AW137" t="s">
        <v>224</v>
      </c>
      <c r="AX137" t="s">
        <v>224</v>
      </c>
      <c r="AY137" t="s">
        <v>224</v>
      </c>
      <c r="BA137">
        <v>4</v>
      </c>
      <c r="BB137">
        <v>4</v>
      </c>
      <c r="BD137" t="s">
        <v>2384</v>
      </c>
      <c r="BE137" t="s">
        <v>224</v>
      </c>
      <c r="BF137" t="s">
        <v>224</v>
      </c>
      <c r="BG137" t="s">
        <v>224</v>
      </c>
      <c r="BI137">
        <v>3.5</v>
      </c>
      <c r="BJ137">
        <v>3.5</v>
      </c>
      <c r="BL137" t="s">
        <v>2489</v>
      </c>
      <c r="BM137" t="s">
        <v>224</v>
      </c>
      <c r="BN137" t="s">
        <v>224</v>
      </c>
      <c r="BO137" t="s">
        <v>224</v>
      </c>
      <c r="BQ137">
        <v>2</v>
      </c>
      <c r="BR137">
        <v>2</v>
      </c>
      <c r="BT137" t="s">
        <v>2454</v>
      </c>
      <c r="BU137" t="s">
        <v>224</v>
      </c>
      <c r="BV137" t="s">
        <v>224</v>
      </c>
      <c r="BW137" t="s">
        <v>224</v>
      </c>
      <c r="BY137">
        <v>2</v>
      </c>
      <c r="BZ137">
        <v>2</v>
      </c>
      <c r="CB137" t="s">
        <v>2489</v>
      </c>
      <c r="CC137" t="s">
        <v>224</v>
      </c>
      <c r="CD137" t="s">
        <v>224</v>
      </c>
      <c r="CE137" t="s">
        <v>224</v>
      </c>
      <c r="CG137">
        <v>2.5</v>
      </c>
      <c r="CH137">
        <v>2.5</v>
      </c>
      <c r="CJ137" t="s">
        <v>2454</v>
      </c>
      <c r="CK137" t="s">
        <v>224</v>
      </c>
      <c r="CL137" t="s">
        <v>224</v>
      </c>
      <c r="CM137" t="s">
        <v>224</v>
      </c>
      <c r="CO137">
        <v>3.75</v>
      </c>
      <c r="CP137">
        <v>3.75</v>
      </c>
      <c r="CR137" t="s">
        <v>2489</v>
      </c>
      <c r="CS137" t="s">
        <v>224</v>
      </c>
      <c r="CT137" t="s">
        <v>224</v>
      </c>
      <c r="CU137" t="s">
        <v>224</v>
      </c>
      <c r="CW137">
        <v>2.5</v>
      </c>
      <c r="CX137">
        <v>2.5</v>
      </c>
      <c r="CZ137" t="s">
        <v>2489</v>
      </c>
      <c r="DA137" t="s">
        <v>224</v>
      </c>
      <c r="DB137" t="s">
        <v>224</v>
      </c>
      <c r="DC137" t="s">
        <v>224</v>
      </c>
      <c r="DE137">
        <v>5.5</v>
      </c>
      <c r="DF137">
        <v>5.5</v>
      </c>
      <c r="DH137" t="s">
        <v>2454</v>
      </c>
      <c r="DI137" t="s">
        <v>224</v>
      </c>
      <c r="DJ137" t="s">
        <v>224</v>
      </c>
      <c r="DK137" t="s">
        <v>224</v>
      </c>
      <c r="DM137">
        <v>8.25</v>
      </c>
      <c r="DN137">
        <v>8.25</v>
      </c>
      <c r="DP137" t="s">
        <v>2454</v>
      </c>
      <c r="DQ137" t="s">
        <v>224</v>
      </c>
      <c r="DR137" t="s">
        <v>224</v>
      </c>
      <c r="DS137" t="s">
        <v>224</v>
      </c>
      <c r="DU137">
        <v>3</v>
      </c>
      <c r="DV137">
        <v>3</v>
      </c>
      <c r="DX137" t="s">
        <v>2454</v>
      </c>
      <c r="DY137" t="s">
        <v>224</v>
      </c>
      <c r="DZ137" t="s">
        <v>224</v>
      </c>
      <c r="EA137" t="s">
        <v>224</v>
      </c>
      <c r="EC137">
        <v>15</v>
      </c>
      <c r="ED137">
        <v>15</v>
      </c>
      <c r="EF137" t="s">
        <v>2489</v>
      </c>
      <c r="EG137" t="s">
        <v>224</v>
      </c>
      <c r="EH137" t="s">
        <v>224</v>
      </c>
      <c r="EI137" t="s">
        <v>224</v>
      </c>
      <c r="EK137">
        <v>15</v>
      </c>
      <c r="EL137">
        <v>15</v>
      </c>
      <c r="EN137" t="s">
        <v>2454</v>
      </c>
      <c r="EO137" t="s">
        <v>224</v>
      </c>
      <c r="EP137" t="s">
        <v>224</v>
      </c>
      <c r="EQ137" t="s">
        <v>224</v>
      </c>
      <c r="ES137">
        <v>42</v>
      </c>
      <c r="ET137">
        <v>42</v>
      </c>
      <c r="EV137" t="s">
        <v>2454</v>
      </c>
      <c r="EW137" t="s">
        <v>224</v>
      </c>
      <c r="EX137" t="s">
        <v>224</v>
      </c>
      <c r="EY137" t="s">
        <v>225</v>
      </c>
      <c r="EZ137">
        <v>4</v>
      </c>
      <c r="FA137">
        <v>1</v>
      </c>
      <c r="FB137">
        <v>1.25</v>
      </c>
      <c r="FD137" t="s">
        <v>224</v>
      </c>
      <c r="FE137" t="s">
        <v>224</v>
      </c>
      <c r="FF137" t="s">
        <v>224</v>
      </c>
      <c r="FH137">
        <v>3</v>
      </c>
      <c r="FI137">
        <v>3</v>
      </c>
      <c r="FK137" t="s">
        <v>224</v>
      </c>
      <c r="FL137" t="s">
        <v>224</v>
      </c>
      <c r="FM137" t="s">
        <v>224</v>
      </c>
      <c r="FO137">
        <v>2</v>
      </c>
      <c r="FP137">
        <v>2</v>
      </c>
      <c r="FR137" t="s">
        <v>224</v>
      </c>
      <c r="FS137" t="s">
        <v>224</v>
      </c>
      <c r="FT137" t="s">
        <v>224</v>
      </c>
      <c r="FV137">
        <v>3.5</v>
      </c>
      <c r="FW137">
        <v>3.5</v>
      </c>
      <c r="FY137" t="s">
        <v>224</v>
      </c>
      <c r="FZ137" t="s">
        <v>224</v>
      </c>
      <c r="GA137" t="s">
        <v>224</v>
      </c>
      <c r="GC137">
        <v>2.5</v>
      </c>
      <c r="GD137">
        <v>2.5</v>
      </c>
      <c r="GF137" t="s">
        <v>224</v>
      </c>
      <c r="GG137" t="s">
        <v>224</v>
      </c>
      <c r="GH137" t="s">
        <v>224</v>
      </c>
      <c r="GJ137">
        <v>2.5</v>
      </c>
      <c r="GK137">
        <v>2.5</v>
      </c>
      <c r="GM137" t="s">
        <v>2454</v>
      </c>
      <c r="GN137" t="s">
        <v>224</v>
      </c>
      <c r="GO137" t="s">
        <v>224</v>
      </c>
      <c r="GP137" t="s">
        <v>224</v>
      </c>
      <c r="GR137">
        <v>3.25</v>
      </c>
      <c r="GS137">
        <v>3.25</v>
      </c>
      <c r="GU137" t="s">
        <v>2454</v>
      </c>
      <c r="GV137" t="s">
        <v>224</v>
      </c>
      <c r="GW137" t="s">
        <v>224</v>
      </c>
      <c r="GX137" t="s">
        <v>224</v>
      </c>
      <c r="GZ137">
        <v>3</v>
      </c>
      <c r="HA137">
        <v>3</v>
      </c>
      <c r="HC137" t="s">
        <v>2454</v>
      </c>
      <c r="HD137" t="s">
        <v>224</v>
      </c>
      <c r="HE137" t="s">
        <v>224</v>
      </c>
      <c r="HF137" t="s">
        <v>224</v>
      </c>
      <c r="HH137">
        <v>3</v>
      </c>
      <c r="HI137">
        <v>3</v>
      </c>
      <c r="HK137" t="s">
        <v>2454</v>
      </c>
      <c r="HL137" t="s">
        <v>224</v>
      </c>
      <c r="HM137" t="s">
        <v>224</v>
      </c>
      <c r="HN137" t="s">
        <v>224</v>
      </c>
      <c r="HP137">
        <v>3.5</v>
      </c>
      <c r="HQ137">
        <v>3.5</v>
      </c>
      <c r="HS137" t="s">
        <v>2454</v>
      </c>
      <c r="HT137" t="s">
        <v>224</v>
      </c>
      <c r="HU137" t="s">
        <v>224</v>
      </c>
      <c r="HV137" t="s">
        <v>224</v>
      </c>
      <c r="HX137">
        <v>3</v>
      </c>
      <c r="HY137">
        <v>3</v>
      </c>
      <c r="IA137" t="s">
        <v>2454</v>
      </c>
      <c r="IB137" t="s">
        <v>224</v>
      </c>
      <c r="IC137" t="s">
        <v>224</v>
      </c>
      <c r="ID137" t="s">
        <v>224</v>
      </c>
      <c r="IF137">
        <v>1.25</v>
      </c>
      <c r="IG137">
        <v>1.25</v>
      </c>
      <c r="II137" t="s">
        <v>2454</v>
      </c>
      <c r="IJ137" t="s">
        <v>224</v>
      </c>
      <c r="IK137" t="s">
        <v>224</v>
      </c>
      <c r="IL137" t="s">
        <v>224</v>
      </c>
      <c r="IN137">
        <v>3.5</v>
      </c>
      <c r="IO137">
        <v>3.5</v>
      </c>
      <c r="IQ137" t="s">
        <v>2454</v>
      </c>
      <c r="IR137" t="s">
        <v>224</v>
      </c>
      <c r="IS137" t="s">
        <v>224</v>
      </c>
      <c r="IT137" t="s">
        <v>224</v>
      </c>
      <c r="IV137">
        <v>16</v>
      </c>
      <c r="IW137">
        <v>16</v>
      </c>
      <c r="IY137" t="s">
        <v>2454</v>
      </c>
      <c r="IZ137" t="s">
        <v>224</v>
      </c>
      <c r="JA137" t="s">
        <v>224</v>
      </c>
      <c r="JB137" t="s">
        <v>224</v>
      </c>
      <c r="JD137">
        <v>17</v>
      </c>
      <c r="JE137">
        <v>17</v>
      </c>
      <c r="JG137" t="s">
        <v>2454</v>
      </c>
      <c r="JH137" t="s">
        <v>224</v>
      </c>
      <c r="JI137" t="s">
        <v>224</v>
      </c>
      <c r="JJ137" t="s">
        <v>224</v>
      </c>
      <c r="JL137">
        <v>9</v>
      </c>
      <c r="JM137">
        <v>9</v>
      </c>
      <c r="JO137" t="s">
        <v>2454</v>
      </c>
      <c r="JP137" t="s">
        <v>3046</v>
      </c>
      <c r="JQ137" t="s">
        <v>3046</v>
      </c>
      <c r="JR137" t="s">
        <v>3046</v>
      </c>
      <c r="JW137" t="s">
        <v>3046</v>
      </c>
      <c r="JX137" t="s">
        <v>3046</v>
      </c>
      <c r="JY137" t="s">
        <v>3046</v>
      </c>
      <c r="JZ137" t="s">
        <v>3046</v>
      </c>
      <c r="KE137" t="s">
        <v>3046</v>
      </c>
      <c r="KF137" t="s">
        <v>224</v>
      </c>
      <c r="KG137" t="s">
        <v>224</v>
      </c>
      <c r="KH137" t="s">
        <v>224</v>
      </c>
      <c r="KJ137">
        <v>6</v>
      </c>
      <c r="KK137">
        <v>6</v>
      </c>
      <c r="KM137" t="s">
        <v>2454</v>
      </c>
      <c r="KN137" t="s">
        <v>224</v>
      </c>
      <c r="KO137" t="s">
        <v>224</v>
      </c>
      <c r="KP137" t="s">
        <v>224</v>
      </c>
      <c r="KR137">
        <v>6.5</v>
      </c>
      <c r="KS137">
        <v>6.5</v>
      </c>
      <c r="KU137" t="s">
        <v>2454</v>
      </c>
      <c r="KV137" t="s">
        <v>224</v>
      </c>
      <c r="KW137" t="s">
        <v>224</v>
      </c>
      <c r="KX137" t="s">
        <v>224</v>
      </c>
      <c r="KZ137">
        <v>9</v>
      </c>
      <c r="LA137">
        <v>9</v>
      </c>
      <c r="LC137" t="s">
        <v>2454</v>
      </c>
      <c r="LD137" t="s">
        <v>224</v>
      </c>
      <c r="LE137" t="s">
        <v>224</v>
      </c>
      <c r="LF137" t="s">
        <v>224</v>
      </c>
      <c r="LH137">
        <v>10</v>
      </c>
      <c r="LI137">
        <v>10</v>
      </c>
      <c r="LK137" t="s">
        <v>2454</v>
      </c>
      <c r="LL137" t="s">
        <v>224</v>
      </c>
      <c r="LM137" t="s">
        <v>224</v>
      </c>
      <c r="LN137" t="s">
        <v>224</v>
      </c>
      <c r="LP137">
        <v>12</v>
      </c>
      <c r="LQ137">
        <v>12</v>
      </c>
      <c r="LS137" t="s">
        <v>2454</v>
      </c>
      <c r="LT137" t="s">
        <v>224</v>
      </c>
      <c r="LU137" t="s">
        <v>224</v>
      </c>
      <c r="LV137">
        <v>80</v>
      </c>
      <c r="LW137" t="s">
        <v>2454</v>
      </c>
      <c r="LX137" t="s">
        <v>224</v>
      </c>
      <c r="LY137" t="s">
        <v>224</v>
      </c>
      <c r="LZ137">
        <v>10</v>
      </c>
      <c r="MA137" t="s">
        <v>2454</v>
      </c>
      <c r="MB137" t="s">
        <v>224</v>
      </c>
      <c r="MC137" t="s">
        <v>224</v>
      </c>
      <c r="MD137" t="s">
        <v>224</v>
      </c>
      <c r="MF137">
        <v>10</v>
      </c>
      <c r="MG137">
        <v>10</v>
      </c>
      <c r="MI137" t="s">
        <v>2454</v>
      </c>
      <c r="MJ137" t="s">
        <v>224</v>
      </c>
      <c r="MK137" t="s">
        <v>224</v>
      </c>
      <c r="ML137" t="s">
        <v>224</v>
      </c>
      <c r="MN137">
        <v>12</v>
      </c>
      <c r="MO137">
        <v>12</v>
      </c>
      <c r="MQ137" t="s">
        <v>2454</v>
      </c>
      <c r="MR137" t="s">
        <v>224</v>
      </c>
      <c r="MS137" t="s">
        <v>224</v>
      </c>
      <c r="MT137" t="s">
        <v>224</v>
      </c>
      <c r="MV137">
        <v>15</v>
      </c>
      <c r="MW137">
        <v>15</v>
      </c>
      <c r="MY137" t="s">
        <v>2454</v>
      </c>
      <c r="MZ137" t="s">
        <v>224</v>
      </c>
      <c r="NA137" t="s">
        <v>224</v>
      </c>
      <c r="NB137" t="s">
        <v>224</v>
      </c>
      <c r="ND137">
        <v>10</v>
      </c>
      <c r="NE137">
        <v>10</v>
      </c>
      <c r="NG137" t="s">
        <v>2454</v>
      </c>
      <c r="NH137" t="s">
        <v>224</v>
      </c>
      <c r="NI137" t="s">
        <v>224</v>
      </c>
      <c r="NJ137">
        <v>0.05</v>
      </c>
      <c r="NK137" t="s">
        <v>2454</v>
      </c>
      <c r="NL137" t="s">
        <v>224</v>
      </c>
      <c r="NM137" t="s">
        <v>224</v>
      </c>
      <c r="NN137">
        <v>0.5</v>
      </c>
      <c r="NO137" t="s">
        <v>2454</v>
      </c>
      <c r="NP137" t="s">
        <v>224</v>
      </c>
      <c r="NQ137" t="s">
        <v>224</v>
      </c>
      <c r="NR137" t="s">
        <v>224</v>
      </c>
      <c r="NT137">
        <v>2</v>
      </c>
      <c r="NU137">
        <v>0.28999999999999998</v>
      </c>
      <c r="NW137" t="s">
        <v>2454</v>
      </c>
      <c r="NX137" t="s">
        <v>3046</v>
      </c>
      <c r="NZ137" t="s">
        <v>3046</v>
      </c>
      <c r="OB137" t="s">
        <v>3046</v>
      </c>
      <c r="OC137" t="s">
        <v>3046</v>
      </c>
      <c r="OE137" t="s">
        <v>3046</v>
      </c>
      <c r="OG137" t="s">
        <v>3046</v>
      </c>
      <c r="OH137" t="s">
        <v>3046</v>
      </c>
      <c r="ON137" t="s">
        <v>3046</v>
      </c>
      <c r="OO137" t="s">
        <v>3046</v>
      </c>
      <c r="OV137" t="s">
        <v>225</v>
      </c>
      <c r="OW137" t="s">
        <v>3046</v>
      </c>
      <c r="QH137" t="s">
        <v>3046</v>
      </c>
      <c r="QI137" t="s">
        <v>225</v>
      </c>
      <c r="QJ137" t="s">
        <v>3046</v>
      </c>
      <c r="RU137" t="s">
        <v>3046</v>
      </c>
      <c r="RV137" t="s">
        <v>3257</v>
      </c>
      <c r="RW137" t="s">
        <v>243</v>
      </c>
      <c r="RX137" t="s">
        <v>1476</v>
      </c>
      <c r="RY137" t="s">
        <v>3257</v>
      </c>
      <c r="RZ137" t="s">
        <v>243</v>
      </c>
      <c r="SA137" t="s">
        <v>867</v>
      </c>
      <c r="SB137" t="s">
        <v>3257</v>
      </c>
      <c r="SC137" t="s">
        <v>243</v>
      </c>
      <c r="SD137" t="s">
        <v>870</v>
      </c>
      <c r="SE137" t="s">
        <v>3257</v>
      </c>
      <c r="SF137" t="s">
        <v>243</v>
      </c>
      <c r="SG137" t="s">
        <v>1476</v>
      </c>
      <c r="SH137" t="s">
        <v>3046</v>
      </c>
      <c r="SI137" t="s">
        <v>3046</v>
      </c>
      <c r="SJ137" t="s">
        <v>3046</v>
      </c>
      <c r="TJ137" t="s">
        <v>2245</v>
      </c>
      <c r="TL137" t="s">
        <v>224</v>
      </c>
      <c r="UH137" t="s">
        <v>224</v>
      </c>
      <c r="UI137" t="s">
        <v>225</v>
      </c>
      <c r="UJ137" t="s">
        <v>2263</v>
      </c>
      <c r="UK137">
        <v>0</v>
      </c>
      <c r="UL137">
        <v>0</v>
      </c>
      <c r="UM137">
        <v>0</v>
      </c>
      <c r="UN137">
        <v>1</v>
      </c>
      <c r="UO137">
        <v>0</v>
      </c>
      <c r="UP137">
        <v>0</v>
      </c>
      <c r="UQ137" t="s">
        <v>3046</v>
      </c>
      <c r="UU137" t="s">
        <v>224</v>
      </c>
      <c r="VP137" t="s">
        <v>225</v>
      </c>
      <c r="VQ137" t="s">
        <v>3046</v>
      </c>
      <c r="VR137" t="s">
        <v>1360</v>
      </c>
      <c r="VS137">
        <v>0</v>
      </c>
      <c r="VT137">
        <v>0</v>
      </c>
      <c r="VU137">
        <v>0</v>
      </c>
      <c r="VV137">
        <v>0</v>
      </c>
      <c r="VW137">
        <v>1</v>
      </c>
      <c r="VX137">
        <v>0</v>
      </c>
      <c r="VY137" t="s">
        <v>3807</v>
      </c>
      <c r="WD137" t="s">
        <v>227</v>
      </c>
      <c r="WE137">
        <v>211126718</v>
      </c>
      <c r="WF137" t="s">
        <v>3812</v>
      </c>
      <c r="WG137" t="s">
        <v>3813</v>
      </c>
      <c r="WI137" t="s">
        <v>2445</v>
      </c>
      <c r="WJ137" t="s">
        <v>2446</v>
      </c>
      <c r="WM137">
        <v>135</v>
      </c>
    </row>
    <row r="138" spans="1:611" customFormat="1" ht="14.4" x14ac:dyDescent="0.3">
      <c r="A138" t="s">
        <v>3814</v>
      </c>
      <c r="B138" t="s">
        <v>3815</v>
      </c>
      <c r="C138" t="s">
        <v>3767</v>
      </c>
      <c r="D138" t="s">
        <v>3257</v>
      </c>
      <c r="E138" t="s">
        <v>243</v>
      </c>
      <c r="F138" t="s">
        <v>864</v>
      </c>
      <c r="G138" t="s">
        <v>2757</v>
      </c>
      <c r="H138" t="s">
        <v>232</v>
      </c>
      <c r="I138" t="s">
        <v>224</v>
      </c>
      <c r="J138" t="s">
        <v>224</v>
      </c>
      <c r="K138" t="s">
        <v>224</v>
      </c>
      <c r="M138">
        <v>1</v>
      </c>
      <c r="N138">
        <v>1</v>
      </c>
      <c r="P138" t="s">
        <v>2454</v>
      </c>
      <c r="Q138" t="s">
        <v>224</v>
      </c>
      <c r="R138" t="s">
        <v>224</v>
      </c>
      <c r="S138" t="s">
        <v>224</v>
      </c>
      <c r="U138">
        <v>2.75</v>
      </c>
      <c r="V138">
        <v>2.75</v>
      </c>
      <c r="X138" t="s">
        <v>2454</v>
      </c>
      <c r="Y138" t="s">
        <v>224</v>
      </c>
      <c r="Z138" t="s">
        <v>224</v>
      </c>
      <c r="AA138" t="s">
        <v>224</v>
      </c>
      <c r="AC138">
        <v>3.25</v>
      </c>
      <c r="AD138">
        <v>3.25</v>
      </c>
      <c r="AF138" t="s">
        <v>2454</v>
      </c>
      <c r="AG138" t="s">
        <v>224</v>
      </c>
      <c r="AH138" t="s">
        <v>224</v>
      </c>
      <c r="AI138" t="s">
        <v>224</v>
      </c>
      <c r="AK138">
        <v>2.75</v>
      </c>
      <c r="AL138">
        <v>2.75</v>
      </c>
      <c r="AN138" t="s">
        <v>2454</v>
      </c>
      <c r="AO138" t="s">
        <v>224</v>
      </c>
      <c r="AP138" t="s">
        <v>224</v>
      </c>
      <c r="AQ138" t="s">
        <v>225</v>
      </c>
      <c r="AR138">
        <v>400</v>
      </c>
      <c r="AS138">
        <v>2</v>
      </c>
      <c r="AT138">
        <v>2.5</v>
      </c>
      <c r="AV138" t="s">
        <v>2454</v>
      </c>
      <c r="AW138" t="s">
        <v>224</v>
      </c>
      <c r="AX138" t="s">
        <v>224</v>
      </c>
      <c r="AY138" t="s">
        <v>224</v>
      </c>
      <c r="BA138">
        <v>3</v>
      </c>
      <c r="BB138">
        <v>3</v>
      </c>
      <c r="BD138" t="s">
        <v>2454</v>
      </c>
      <c r="BE138" t="s">
        <v>224</v>
      </c>
      <c r="BF138" t="s">
        <v>224</v>
      </c>
      <c r="BG138" t="s">
        <v>224</v>
      </c>
      <c r="BI138">
        <v>3</v>
      </c>
      <c r="BJ138">
        <v>3</v>
      </c>
      <c r="BL138" t="s">
        <v>2454</v>
      </c>
      <c r="BM138" t="s">
        <v>224</v>
      </c>
      <c r="BN138" t="s">
        <v>224</v>
      </c>
      <c r="BO138" t="s">
        <v>224</v>
      </c>
      <c r="BQ138">
        <v>2</v>
      </c>
      <c r="BR138">
        <v>2</v>
      </c>
      <c r="BT138" t="s">
        <v>2454</v>
      </c>
      <c r="BU138" t="s">
        <v>224</v>
      </c>
      <c r="BV138" t="s">
        <v>224</v>
      </c>
      <c r="BW138" t="s">
        <v>224</v>
      </c>
      <c r="BY138">
        <v>2</v>
      </c>
      <c r="BZ138">
        <v>2</v>
      </c>
      <c r="CB138" t="s">
        <v>2454</v>
      </c>
      <c r="CC138" t="s">
        <v>224</v>
      </c>
      <c r="CD138" t="s">
        <v>224</v>
      </c>
      <c r="CE138" t="s">
        <v>224</v>
      </c>
      <c r="CG138">
        <v>2.5</v>
      </c>
      <c r="CH138">
        <v>2.5</v>
      </c>
      <c r="CJ138" t="s">
        <v>2454</v>
      </c>
      <c r="CK138" t="s">
        <v>224</v>
      </c>
      <c r="CL138" t="s">
        <v>224</v>
      </c>
      <c r="CM138" t="s">
        <v>224</v>
      </c>
      <c r="CO138">
        <v>4.5</v>
      </c>
      <c r="CP138">
        <v>4.5</v>
      </c>
      <c r="CR138" t="s">
        <v>2454</v>
      </c>
      <c r="CS138" t="s">
        <v>224</v>
      </c>
      <c r="CT138" t="s">
        <v>224</v>
      </c>
      <c r="CU138" t="s">
        <v>224</v>
      </c>
      <c r="CW138">
        <v>2.25</v>
      </c>
      <c r="CX138">
        <v>2.25</v>
      </c>
      <c r="CZ138" t="s">
        <v>2454</v>
      </c>
      <c r="DA138" t="s">
        <v>224</v>
      </c>
      <c r="DB138" t="s">
        <v>224</v>
      </c>
      <c r="DC138" t="s">
        <v>224</v>
      </c>
      <c r="DE138">
        <v>5.5</v>
      </c>
      <c r="DF138">
        <v>5.5</v>
      </c>
      <c r="DH138" t="s">
        <v>2454</v>
      </c>
      <c r="DI138" t="s">
        <v>224</v>
      </c>
      <c r="DJ138" t="s">
        <v>224</v>
      </c>
      <c r="DK138" t="s">
        <v>224</v>
      </c>
      <c r="DM138">
        <v>8.25</v>
      </c>
      <c r="DN138">
        <v>8.25</v>
      </c>
      <c r="DP138" t="s">
        <v>2454</v>
      </c>
      <c r="DQ138" t="s">
        <v>224</v>
      </c>
      <c r="DR138" t="s">
        <v>224</v>
      </c>
      <c r="DS138" t="s">
        <v>224</v>
      </c>
      <c r="DU138">
        <v>3</v>
      </c>
      <c r="DV138">
        <v>3</v>
      </c>
      <c r="DX138" t="s">
        <v>2454</v>
      </c>
      <c r="DY138" t="s">
        <v>224</v>
      </c>
      <c r="DZ138" t="s">
        <v>224</v>
      </c>
      <c r="EA138" t="s">
        <v>224</v>
      </c>
      <c r="EC138">
        <v>15</v>
      </c>
      <c r="ED138">
        <v>15</v>
      </c>
      <c r="EF138" t="s">
        <v>2454</v>
      </c>
      <c r="EG138" t="s">
        <v>224</v>
      </c>
      <c r="EH138" t="s">
        <v>224</v>
      </c>
      <c r="EI138" t="s">
        <v>224</v>
      </c>
      <c r="EK138">
        <v>16</v>
      </c>
      <c r="EL138">
        <v>16</v>
      </c>
      <c r="EN138" t="s">
        <v>2454</v>
      </c>
      <c r="EO138" t="s">
        <v>224</v>
      </c>
      <c r="EP138" t="s">
        <v>224</v>
      </c>
      <c r="EQ138" t="s">
        <v>224</v>
      </c>
      <c r="ES138">
        <v>41</v>
      </c>
      <c r="ET138">
        <v>41</v>
      </c>
      <c r="EV138" t="s">
        <v>2454</v>
      </c>
      <c r="EW138" t="s">
        <v>224</v>
      </c>
      <c r="EX138" t="s">
        <v>224</v>
      </c>
      <c r="EY138" t="s">
        <v>225</v>
      </c>
      <c r="EZ138">
        <v>4</v>
      </c>
      <c r="FA138">
        <v>1</v>
      </c>
      <c r="FB138">
        <v>1.25</v>
      </c>
      <c r="FD138" t="s">
        <v>224</v>
      </c>
      <c r="FE138" t="s">
        <v>224</v>
      </c>
      <c r="FF138" t="s">
        <v>224</v>
      </c>
      <c r="FH138">
        <v>3</v>
      </c>
      <c r="FI138">
        <v>3</v>
      </c>
      <c r="FK138" t="s">
        <v>224</v>
      </c>
      <c r="FL138" t="s">
        <v>224</v>
      </c>
      <c r="FM138" t="s">
        <v>224</v>
      </c>
      <c r="FO138">
        <v>2</v>
      </c>
      <c r="FP138">
        <v>2</v>
      </c>
      <c r="FR138" t="s">
        <v>224</v>
      </c>
      <c r="FS138" t="s">
        <v>224</v>
      </c>
      <c r="FT138" t="s">
        <v>224</v>
      </c>
      <c r="FV138">
        <v>3.5</v>
      </c>
      <c r="FW138">
        <v>3.5</v>
      </c>
      <c r="FY138" t="s">
        <v>224</v>
      </c>
      <c r="FZ138" t="s">
        <v>224</v>
      </c>
      <c r="GA138" t="s">
        <v>224</v>
      </c>
      <c r="GC138">
        <v>2.5</v>
      </c>
      <c r="GD138">
        <v>2.5</v>
      </c>
      <c r="GF138" t="s">
        <v>224</v>
      </c>
      <c r="GG138" t="s">
        <v>224</v>
      </c>
      <c r="GH138" t="s">
        <v>224</v>
      </c>
      <c r="GJ138">
        <v>2.75</v>
      </c>
      <c r="GK138">
        <v>2.75</v>
      </c>
      <c r="GM138" t="s">
        <v>2454</v>
      </c>
      <c r="GN138" t="s">
        <v>224</v>
      </c>
      <c r="GO138" t="s">
        <v>224</v>
      </c>
      <c r="GP138" t="s">
        <v>224</v>
      </c>
      <c r="GR138">
        <v>3</v>
      </c>
      <c r="GS138">
        <v>3</v>
      </c>
      <c r="GU138" t="s">
        <v>2454</v>
      </c>
      <c r="GV138" t="s">
        <v>224</v>
      </c>
      <c r="GW138" t="s">
        <v>224</v>
      </c>
      <c r="GX138" t="s">
        <v>224</v>
      </c>
      <c r="GZ138">
        <v>3.25</v>
      </c>
      <c r="HA138">
        <v>3.25</v>
      </c>
      <c r="HC138" t="s">
        <v>2454</v>
      </c>
      <c r="HD138" t="s">
        <v>224</v>
      </c>
      <c r="HE138" t="s">
        <v>224</v>
      </c>
      <c r="HF138" t="s">
        <v>224</v>
      </c>
      <c r="HH138">
        <v>3</v>
      </c>
      <c r="HI138">
        <v>3</v>
      </c>
      <c r="HK138" t="s">
        <v>2454</v>
      </c>
      <c r="HL138" t="s">
        <v>224</v>
      </c>
      <c r="HM138" t="s">
        <v>224</v>
      </c>
      <c r="HN138" t="s">
        <v>224</v>
      </c>
      <c r="HP138">
        <v>3.5</v>
      </c>
      <c r="HQ138">
        <v>3.5</v>
      </c>
      <c r="HS138" t="s">
        <v>2454</v>
      </c>
      <c r="HT138" t="s">
        <v>224</v>
      </c>
      <c r="HU138" t="s">
        <v>224</v>
      </c>
      <c r="HV138" t="s">
        <v>224</v>
      </c>
      <c r="HX138">
        <v>3</v>
      </c>
      <c r="HY138">
        <v>3</v>
      </c>
      <c r="IA138" t="s">
        <v>2454</v>
      </c>
      <c r="IB138" t="s">
        <v>224</v>
      </c>
      <c r="IC138" t="s">
        <v>224</v>
      </c>
      <c r="ID138" t="s">
        <v>224</v>
      </c>
      <c r="IF138">
        <v>1.25</v>
      </c>
      <c r="IG138">
        <v>1.25</v>
      </c>
      <c r="II138" t="s">
        <v>2454</v>
      </c>
      <c r="IJ138" t="s">
        <v>224</v>
      </c>
      <c r="IK138" t="s">
        <v>224</v>
      </c>
      <c r="IL138" t="s">
        <v>224</v>
      </c>
      <c r="IN138">
        <v>3.5</v>
      </c>
      <c r="IO138">
        <v>3.5</v>
      </c>
      <c r="IQ138" t="s">
        <v>2454</v>
      </c>
      <c r="IR138" t="s">
        <v>224</v>
      </c>
      <c r="IS138" t="s">
        <v>224</v>
      </c>
      <c r="IT138" t="s">
        <v>224</v>
      </c>
      <c r="IV138">
        <v>17</v>
      </c>
      <c r="IW138">
        <v>17</v>
      </c>
      <c r="IY138" t="s">
        <v>2454</v>
      </c>
      <c r="IZ138" t="s">
        <v>224</v>
      </c>
      <c r="JA138" t="s">
        <v>224</v>
      </c>
      <c r="JB138" t="s">
        <v>224</v>
      </c>
      <c r="JD138">
        <v>13</v>
      </c>
      <c r="JE138">
        <v>13</v>
      </c>
      <c r="JG138" t="s">
        <v>2454</v>
      </c>
      <c r="JH138" t="s">
        <v>224</v>
      </c>
      <c r="JI138" t="s">
        <v>224</v>
      </c>
      <c r="JJ138" t="s">
        <v>224</v>
      </c>
      <c r="JL138">
        <v>9</v>
      </c>
      <c r="JM138">
        <v>9</v>
      </c>
      <c r="JO138" t="s">
        <v>2454</v>
      </c>
      <c r="JP138" t="s">
        <v>3046</v>
      </c>
      <c r="JQ138" t="s">
        <v>3046</v>
      </c>
      <c r="JR138" t="s">
        <v>3046</v>
      </c>
      <c r="JW138" t="s">
        <v>3046</v>
      </c>
      <c r="JX138" t="s">
        <v>3046</v>
      </c>
      <c r="JY138" t="s">
        <v>3046</v>
      </c>
      <c r="JZ138" t="s">
        <v>3046</v>
      </c>
      <c r="KE138" t="s">
        <v>3046</v>
      </c>
      <c r="KF138" t="s">
        <v>224</v>
      </c>
      <c r="KG138" t="s">
        <v>224</v>
      </c>
      <c r="KH138" t="s">
        <v>224</v>
      </c>
      <c r="KJ138">
        <v>6</v>
      </c>
      <c r="KK138">
        <v>6</v>
      </c>
      <c r="KM138" t="s">
        <v>2454</v>
      </c>
      <c r="KN138" t="s">
        <v>224</v>
      </c>
      <c r="KO138" t="s">
        <v>224</v>
      </c>
      <c r="KP138" t="s">
        <v>224</v>
      </c>
      <c r="KR138">
        <v>7.5</v>
      </c>
      <c r="KS138">
        <v>7.5</v>
      </c>
      <c r="KU138" t="s">
        <v>2454</v>
      </c>
      <c r="KV138" t="s">
        <v>224</v>
      </c>
      <c r="KW138" t="s">
        <v>224</v>
      </c>
      <c r="KX138" t="s">
        <v>224</v>
      </c>
      <c r="KZ138">
        <v>10.5</v>
      </c>
      <c r="LA138">
        <v>10.5</v>
      </c>
      <c r="LC138" t="s">
        <v>2454</v>
      </c>
      <c r="LD138" t="s">
        <v>224</v>
      </c>
      <c r="LE138" t="s">
        <v>224</v>
      </c>
      <c r="LF138" t="s">
        <v>224</v>
      </c>
      <c r="LH138">
        <v>10</v>
      </c>
      <c r="LI138">
        <v>10</v>
      </c>
      <c r="LK138" t="s">
        <v>2454</v>
      </c>
      <c r="LL138" t="s">
        <v>224</v>
      </c>
      <c r="LM138" t="s">
        <v>224</v>
      </c>
      <c r="LN138" t="s">
        <v>224</v>
      </c>
      <c r="LP138">
        <v>12</v>
      </c>
      <c r="LQ138">
        <v>12</v>
      </c>
      <c r="LS138" t="s">
        <v>2454</v>
      </c>
      <c r="LT138" t="s">
        <v>224</v>
      </c>
      <c r="LU138" t="s">
        <v>224</v>
      </c>
      <c r="LV138">
        <v>80</v>
      </c>
      <c r="LW138" t="s">
        <v>2454</v>
      </c>
      <c r="LX138" t="s">
        <v>224</v>
      </c>
      <c r="LY138" t="s">
        <v>224</v>
      </c>
      <c r="LZ138">
        <v>12</v>
      </c>
      <c r="MA138" t="s">
        <v>2454</v>
      </c>
      <c r="MB138" t="s">
        <v>224</v>
      </c>
      <c r="MC138" t="s">
        <v>224</v>
      </c>
      <c r="MD138" t="s">
        <v>224</v>
      </c>
      <c r="MF138">
        <v>10</v>
      </c>
      <c r="MG138">
        <v>10</v>
      </c>
      <c r="MI138" t="s">
        <v>2454</v>
      </c>
      <c r="MJ138" t="s">
        <v>224</v>
      </c>
      <c r="MK138" t="s">
        <v>224</v>
      </c>
      <c r="ML138" t="s">
        <v>224</v>
      </c>
      <c r="MN138">
        <v>10</v>
      </c>
      <c r="MO138">
        <v>10</v>
      </c>
      <c r="MQ138" t="s">
        <v>2454</v>
      </c>
      <c r="MR138" t="s">
        <v>224</v>
      </c>
      <c r="MS138" t="s">
        <v>224</v>
      </c>
      <c r="MT138" t="s">
        <v>224</v>
      </c>
      <c r="MV138">
        <v>15</v>
      </c>
      <c r="MW138">
        <v>15</v>
      </c>
      <c r="MY138" t="s">
        <v>2454</v>
      </c>
      <c r="MZ138" t="s">
        <v>224</v>
      </c>
      <c r="NA138" t="s">
        <v>224</v>
      </c>
      <c r="NB138" t="s">
        <v>224</v>
      </c>
      <c r="ND138">
        <v>10</v>
      </c>
      <c r="NE138">
        <v>10</v>
      </c>
      <c r="NG138" t="s">
        <v>2454</v>
      </c>
      <c r="NH138" t="s">
        <v>224</v>
      </c>
      <c r="NI138" t="s">
        <v>224</v>
      </c>
      <c r="NJ138">
        <v>1</v>
      </c>
      <c r="NK138" t="s">
        <v>2454</v>
      </c>
      <c r="NL138" t="s">
        <v>224</v>
      </c>
      <c r="NM138" t="s">
        <v>224</v>
      </c>
      <c r="NN138">
        <v>1</v>
      </c>
      <c r="NO138" t="s">
        <v>2454</v>
      </c>
      <c r="NP138" t="s">
        <v>224</v>
      </c>
      <c r="NQ138" t="s">
        <v>224</v>
      </c>
      <c r="NR138" t="s">
        <v>224</v>
      </c>
      <c r="NT138">
        <v>2</v>
      </c>
      <c r="NU138">
        <v>0.28999999999999998</v>
      </c>
      <c r="NW138" t="s">
        <v>2454</v>
      </c>
      <c r="NX138" t="s">
        <v>3046</v>
      </c>
      <c r="NZ138" t="s">
        <v>3046</v>
      </c>
      <c r="OB138" t="s">
        <v>3046</v>
      </c>
      <c r="OC138" t="s">
        <v>3046</v>
      </c>
      <c r="OE138" t="s">
        <v>3046</v>
      </c>
      <c r="OG138" t="s">
        <v>3046</v>
      </c>
      <c r="OH138" t="s">
        <v>3046</v>
      </c>
      <c r="ON138" t="s">
        <v>3046</v>
      </c>
      <c r="OO138" t="s">
        <v>3046</v>
      </c>
      <c r="OV138" t="s">
        <v>225</v>
      </c>
      <c r="OW138" t="s">
        <v>3046</v>
      </c>
      <c r="QH138" t="s">
        <v>3046</v>
      </c>
      <c r="QI138" t="s">
        <v>225</v>
      </c>
      <c r="QJ138" t="s">
        <v>3046</v>
      </c>
      <c r="RU138" t="s">
        <v>3046</v>
      </c>
      <c r="RV138" t="s">
        <v>3257</v>
      </c>
      <c r="RW138" t="s">
        <v>243</v>
      </c>
      <c r="RX138" t="s">
        <v>1476</v>
      </c>
      <c r="RY138" t="s">
        <v>3257</v>
      </c>
      <c r="RZ138" t="s">
        <v>243</v>
      </c>
      <c r="SA138" t="s">
        <v>867</v>
      </c>
      <c r="SB138" t="s">
        <v>3257</v>
      </c>
      <c r="SC138" t="s">
        <v>243</v>
      </c>
      <c r="SD138" t="s">
        <v>867</v>
      </c>
      <c r="SE138" t="s">
        <v>3257</v>
      </c>
      <c r="SF138" t="s">
        <v>243</v>
      </c>
      <c r="SG138" t="s">
        <v>1476</v>
      </c>
      <c r="SH138" t="s">
        <v>3046</v>
      </c>
      <c r="SI138" t="s">
        <v>3046</v>
      </c>
      <c r="SJ138" t="s">
        <v>3046</v>
      </c>
      <c r="TJ138" t="s">
        <v>225</v>
      </c>
      <c r="TL138" t="s">
        <v>224</v>
      </c>
      <c r="UH138" t="s">
        <v>224</v>
      </c>
      <c r="UI138" t="s">
        <v>225</v>
      </c>
      <c r="UJ138" t="s">
        <v>2254</v>
      </c>
      <c r="UK138">
        <v>1</v>
      </c>
      <c r="UL138">
        <v>0</v>
      </c>
      <c r="UM138">
        <v>0</v>
      </c>
      <c r="UN138">
        <v>0</v>
      </c>
      <c r="UO138">
        <v>0</v>
      </c>
      <c r="UP138">
        <v>0</v>
      </c>
      <c r="UQ138" t="s">
        <v>3046</v>
      </c>
      <c r="UR138">
        <v>10</v>
      </c>
      <c r="UU138" t="s">
        <v>224</v>
      </c>
      <c r="VP138" t="s">
        <v>224</v>
      </c>
      <c r="VQ138" t="s">
        <v>225</v>
      </c>
      <c r="VR138" t="s">
        <v>2263</v>
      </c>
      <c r="VS138">
        <v>0</v>
      </c>
      <c r="VT138">
        <v>0</v>
      </c>
      <c r="VU138">
        <v>0</v>
      </c>
      <c r="VV138">
        <v>1</v>
      </c>
      <c r="VW138">
        <v>0</v>
      </c>
      <c r="VX138">
        <v>0</v>
      </c>
      <c r="VY138" t="s">
        <v>3046</v>
      </c>
      <c r="WD138" t="s">
        <v>227</v>
      </c>
      <c r="WE138">
        <v>211126713</v>
      </c>
      <c r="WF138" t="s">
        <v>3816</v>
      </c>
      <c r="WG138" t="s">
        <v>3817</v>
      </c>
      <c r="WI138" t="s">
        <v>2445</v>
      </c>
      <c r="WJ138" t="s">
        <v>2446</v>
      </c>
      <c r="WM138">
        <v>136</v>
      </c>
    </row>
    <row r="139" spans="1:611" customFormat="1" ht="14.4" x14ac:dyDescent="0.3">
      <c r="A139" t="s">
        <v>3818</v>
      </c>
      <c r="B139" t="s">
        <v>3819</v>
      </c>
      <c r="C139" t="s">
        <v>3767</v>
      </c>
      <c r="D139" t="s">
        <v>3252</v>
      </c>
      <c r="E139" t="s">
        <v>222</v>
      </c>
      <c r="F139" t="s">
        <v>995</v>
      </c>
      <c r="G139" t="s">
        <v>996</v>
      </c>
      <c r="H139" t="s">
        <v>232</v>
      </c>
      <c r="I139" t="s">
        <v>224</v>
      </c>
      <c r="J139" t="s">
        <v>224</v>
      </c>
      <c r="K139" t="s">
        <v>224</v>
      </c>
      <c r="M139">
        <v>1.5</v>
      </c>
      <c r="N139">
        <v>1.5</v>
      </c>
      <c r="P139" t="s">
        <v>2520</v>
      </c>
      <c r="Q139" t="s">
        <v>224</v>
      </c>
      <c r="R139" t="s">
        <v>224</v>
      </c>
      <c r="S139" t="s">
        <v>224</v>
      </c>
      <c r="U139">
        <v>3</v>
      </c>
      <c r="V139">
        <v>3</v>
      </c>
      <c r="X139" t="s">
        <v>2383</v>
      </c>
      <c r="Y139" t="s">
        <v>224</v>
      </c>
      <c r="Z139" t="s">
        <v>224</v>
      </c>
      <c r="AA139" t="s">
        <v>224</v>
      </c>
      <c r="AC139">
        <v>3</v>
      </c>
      <c r="AD139">
        <v>3</v>
      </c>
      <c r="AF139" t="s">
        <v>2525</v>
      </c>
      <c r="AG139" t="s">
        <v>224</v>
      </c>
      <c r="AH139" t="s">
        <v>224</v>
      </c>
      <c r="AI139" t="s">
        <v>224</v>
      </c>
      <c r="AK139">
        <v>4</v>
      </c>
      <c r="AL139">
        <v>4</v>
      </c>
      <c r="AN139" t="s">
        <v>2383</v>
      </c>
      <c r="AO139" t="s">
        <v>224</v>
      </c>
      <c r="AP139" t="s">
        <v>224</v>
      </c>
      <c r="AQ139" t="s">
        <v>224</v>
      </c>
      <c r="AS139">
        <v>2</v>
      </c>
      <c r="AT139">
        <v>2</v>
      </c>
      <c r="AV139" t="s">
        <v>2505</v>
      </c>
      <c r="AW139" t="s">
        <v>224</v>
      </c>
      <c r="AX139" t="s">
        <v>224</v>
      </c>
      <c r="AY139" t="s">
        <v>224</v>
      </c>
      <c r="BA139">
        <v>5</v>
      </c>
      <c r="BB139">
        <v>5</v>
      </c>
      <c r="BD139" t="s">
        <v>2384</v>
      </c>
      <c r="BE139" t="s">
        <v>224</v>
      </c>
      <c r="BF139" t="s">
        <v>224</v>
      </c>
      <c r="BG139" t="s">
        <v>224</v>
      </c>
      <c r="BI139">
        <v>3</v>
      </c>
      <c r="BJ139">
        <v>3</v>
      </c>
      <c r="BL139" t="s">
        <v>3820</v>
      </c>
      <c r="BM139" t="s">
        <v>224</v>
      </c>
      <c r="BN139" t="s">
        <v>224</v>
      </c>
      <c r="BO139" t="s">
        <v>224</v>
      </c>
      <c r="BQ139">
        <v>2</v>
      </c>
      <c r="BR139">
        <v>2</v>
      </c>
      <c r="BT139" t="s">
        <v>2460</v>
      </c>
      <c r="BU139" t="s">
        <v>224</v>
      </c>
      <c r="BV139" t="s">
        <v>224</v>
      </c>
      <c r="BW139" t="s">
        <v>224</v>
      </c>
      <c r="BY139">
        <v>2</v>
      </c>
      <c r="BZ139">
        <v>2</v>
      </c>
      <c r="CB139" t="s">
        <v>2460</v>
      </c>
      <c r="CC139" t="s">
        <v>224</v>
      </c>
      <c r="CD139" t="s">
        <v>224</v>
      </c>
      <c r="CE139" t="s">
        <v>224</v>
      </c>
      <c r="CG139">
        <v>3</v>
      </c>
      <c r="CH139">
        <v>3</v>
      </c>
      <c r="CJ139" t="s">
        <v>2507</v>
      </c>
      <c r="CK139" t="s">
        <v>224</v>
      </c>
      <c r="CL139" t="s">
        <v>224</v>
      </c>
      <c r="CM139" t="s">
        <v>224</v>
      </c>
      <c r="CO139">
        <v>5</v>
      </c>
      <c r="CP139">
        <v>5</v>
      </c>
      <c r="CR139" t="s">
        <v>2461</v>
      </c>
      <c r="CS139" t="s">
        <v>224</v>
      </c>
      <c r="CT139" t="s">
        <v>224</v>
      </c>
      <c r="CU139" t="s">
        <v>224</v>
      </c>
      <c r="CW139">
        <v>4</v>
      </c>
      <c r="CX139">
        <v>4</v>
      </c>
      <c r="CZ139" t="s">
        <v>2482</v>
      </c>
      <c r="DA139" t="s">
        <v>224</v>
      </c>
      <c r="DB139" t="s">
        <v>224</v>
      </c>
      <c r="DC139" t="s">
        <v>224</v>
      </c>
      <c r="DE139">
        <v>10</v>
      </c>
      <c r="DF139">
        <v>10</v>
      </c>
      <c r="DH139" t="s">
        <v>2481</v>
      </c>
      <c r="DI139" t="s">
        <v>224</v>
      </c>
      <c r="DJ139" t="s">
        <v>224</v>
      </c>
      <c r="DK139" t="s">
        <v>224</v>
      </c>
      <c r="DM139">
        <v>10</v>
      </c>
      <c r="DN139">
        <v>10</v>
      </c>
      <c r="DP139" t="s">
        <v>2509</v>
      </c>
      <c r="DQ139" t="s">
        <v>224</v>
      </c>
      <c r="DR139" t="s">
        <v>224</v>
      </c>
      <c r="DS139" t="s">
        <v>224</v>
      </c>
      <c r="DU139">
        <v>4</v>
      </c>
      <c r="DV139">
        <v>4</v>
      </c>
      <c r="DX139" t="s">
        <v>2522</v>
      </c>
      <c r="DY139" t="s">
        <v>224</v>
      </c>
      <c r="DZ139" t="s">
        <v>224</v>
      </c>
      <c r="EA139" t="s">
        <v>224</v>
      </c>
      <c r="EC139">
        <v>20</v>
      </c>
      <c r="ED139">
        <v>20</v>
      </c>
      <c r="EF139" t="s">
        <v>3046</v>
      </c>
      <c r="EG139" t="s">
        <v>225</v>
      </c>
      <c r="EH139" t="s">
        <v>3046</v>
      </c>
      <c r="EI139" t="s">
        <v>3046</v>
      </c>
      <c r="EN139" t="s">
        <v>3046</v>
      </c>
      <c r="EO139" t="s">
        <v>224</v>
      </c>
      <c r="EP139" t="s">
        <v>225</v>
      </c>
      <c r="EQ139" t="s">
        <v>3046</v>
      </c>
      <c r="EV139" t="s">
        <v>3046</v>
      </c>
      <c r="EW139" t="s">
        <v>225</v>
      </c>
      <c r="EX139" t="s">
        <v>3046</v>
      </c>
      <c r="EY139" t="s">
        <v>3046</v>
      </c>
      <c r="FD139" t="s">
        <v>225</v>
      </c>
      <c r="FE139" t="s">
        <v>3046</v>
      </c>
      <c r="FF139" t="s">
        <v>3046</v>
      </c>
      <c r="FK139" t="s">
        <v>225</v>
      </c>
      <c r="FL139" t="s">
        <v>3046</v>
      </c>
      <c r="FM139" t="s">
        <v>3046</v>
      </c>
      <c r="FR139" t="s">
        <v>225</v>
      </c>
      <c r="FS139" t="s">
        <v>3046</v>
      </c>
      <c r="FT139" t="s">
        <v>3046</v>
      </c>
      <c r="FY139" t="s">
        <v>225</v>
      </c>
      <c r="FZ139" t="s">
        <v>3046</v>
      </c>
      <c r="GA139" t="s">
        <v>3046</v>
      </c>
      <c r="GF139" t="s">
        <v>224</v>
      </c>
      <c r="GG139" t="s">
        <v>224</v>
      </c>
      <c r="GH139" t="s">
        <v>224</v>
      </c>
      <c r="GJ139">
        <v>2</v>
      </c>
      <c r="GK139">
        <v>2</v>
      </c>
      <c r="GM139" t="s">
        <v>2511</v>
      </c>
      <c r="GN139" t="s">
        <v>224</v>
      </c>
      <c r="GO139" t="s">
        <v>224</v>
      </c>
      <c r="GP139" t="s">
        <v>225</v>
      </c>
      <c r="GQ139">
        <v>120</v>
      </c>
      <c r="GR139">
        <v>1</v>
      </c>
      <c r="GS139">
        <v>0.01</v>
      </c>
      <c r="GU139" t="s">
        <v>2512</v>
      </c>
      <c r="GV139" t="s">
        <v>224</v>
      </c>
      <c r="GW139" t="s">
        <v>224</v>
      </c>
      <c r="GX139" t="s">
        <v>225</v>
      </c>
      <c r="GY139">
        <v>5</v>
      </c>
      <c r="GZ139">
        <v>7</v>
      </c>
      <c r="HA139">
        <v>1.4</v>
      </c>
      <c r="HC139" t="s">
        <v>2383</v>
      </c>
      <c r="HD139" t="s">
        <v>224</v>
      </c>
      <c r="HE139" t="s">
        <v>224</v>
      </c>
      <c r="HF139" t="s">
        <v>224</v>
      </c>
      <c r="HH139">
        <v>10</v>
      </c>
      <c r="HI139">
        <v>10</v>
      </c>
      <c r="HK139" t="s">
        <v>2638</v>
      </c>
      <c r="HL139" t="s">
        <v>224</v>
      </c>
      <c r="HM139" t="s">
        <v>224</v>
      </c>
      <c r="HN139" t="s">
        <v>225</v>
      </c>
      <c r="HO139">
        <v>5</v>
      </c>
      <c r="HP139">
        <v>7</v>
      </c>
      <c r="HQ139">
        <v>1.4</v>
      </c>
      <c r="HS139" t="s">
        <v>2383</v>
      </c>
      <c r="HT139" t="s">
        <v>224</v>
      </c>
      <c r="HU139" t="s">
        <v>224</v>
      </c>
      <c r="HV139" t="s">
        <v>224</v>
      </c>
      <c r="HX139">
        <v>6</v>
      </c>
      <c r="HY139">
        <v>6</v>
      </c>
      <c r="IA139" t="s">
        <v>2523</v>
      </c>
      <c r="IB139" t="s">
        <v>224</v>
      </c>
      <c r="IC139" t="s">
        <v>224</v>
      </c>
      <c r="ID139" t="s">
        <v>224</v>
      </c>
      <c r="IF139">
        <v>3</v>
      </c>
      <c r="IG139">
        <v>3</v>
      </c>
      <c r="II139" t="s">
        <v>2695</v>
      </c>
      <c r="IJ139" t="s">
        <v>224</v>
      </c>
      <c r="IK139" t="s">
        <v>224</v>
      </c>
      <c r="IL139" t="s">
        <v>224</v>
      </c>
      <c r="IN139">
        <v>4</v>
      </c>
      <c r="IO139">
        <v>4</v>
      </c>
      <c r="IQ139" t="s">
        <v>2517</v>
      </c>
      <c r="IR139" t="s">
        <v>224</v>
      </c>
      <c r="IS139" t="s">
        <v>224</v>
      </c>
      <c r="IT139" t="s">
        <v>224</v>
      </c>
      <c r="IV139">
        <v>20</v>
      </c>
      <c r="IW139">
        <v>20</v>
      </c>
      <c r="IY139" t="s">
        <v>2518</v>
      </c>
      <c r="IZ139" t="s">
        <v>225</v>
      </c>
      <c r="JA139" t="s">
        <v>3046</v>
      </c>
      <c r="JB139" t="s">
        <v>3046</v>
      </c>
      <c r="JG139" t="s">
        <v>3046</v>
      </c>
      <c r="JH139" t="s">
        <v>225</v>
      </c>
      <c r="JI139" t="s">
        <v>3046</v>
      </c>
      <c r="JJ139" t="s">
        <v>3046</v>
      </c>
      <c r="JO139" t="s">
        <v>3046</v>
      </c>
      <c r="JP139" t="s">
        <v>3046</v>
      </c>
      <c r="JQ139" t="s">
        <v>3046</v>
      </c>
      <c r="JR139" t="s">
        <v>3046</v>
      </c>
      <c r="JW139" t="s">
        <v>3046</v>
      </c>
      <c r="JX139" t="s">
        <v>3046</v>
      </c>
      <c r="JY139" t="s">
        <v>3046</v>
      </c>
      <c r="JZ139" t="s">
        <v>3046</v>
      </c>
      <c r="KE139" t="s">
        <v>3046</v>
      </c>
      <c r="KF139" t="s">
        <v>225</v>
      </c>
      <c r="KG139" t="s">
        <v>3046</v>
      </c>
      <c r="KH139" t="s">
        <v>3046</v>
      </c>
      <c r="KM139" t="s">
        <v>3046</v>
      </c>
      <c r="KN139" t="s">
        <v>225</v>
      </c>
      <c r="KO139" t="s">
        <v>3046</v>
      </c>
      <c r="KP139" t="s">
        <v>3046</v>
      </c>
      <c r="KU139" t="s">
        <v>3046</v>
      </c>
      <c r="KV139" t="s">
        <v>225</v>
      </c>
      <c r="KW139" t="s">
        <v>3046</v>
      </c>
      <c r="KX139" t="s">
        <v>3046</v>
      </c>
      <c r="LC139" t="s">
        <v>3046</v>
      </c>
      <c r="LD139" t="s">
        <v>225</v>
      </c>
      <c r="LE139" t="s">
        <v>3046</v>
      </c>
      <c r="LF139" t="s">
        <v>3046</v>
      </c>
      <c r="LK139" t="s">
        <v>3046</v>
      </c>
      <c r="LL139" t="s">
        <v>225</v>
      </c>
      <c r="LM139" t="s">
        <v>3046</v>
      </c>
      <c r="LN139" t="s">
        <v>3046</v>
      </c>
      <c r="LS139" t="s">
        <v>3046</v>
      </c>
      <c r="LT139" t="s">
        <v>225</v>
      </c>
      <c r="LU139" t="s">
        <v>3046</v>
      </c>
      <c r="LW139" t="s">
        <v>3046</v>
      </c>
      <c r="LX139" t="s">
        <v>225</v>
      </c>
      <c r="LY139" t="s">
        <v>3046</v>
      </c>
      <c r="MA139" t="s">
        <v>3046</v>
      </c>
      <c r="MB139" t="s">
        <v>225</v>
      </c>
      <c r="MC139" t="s">
        <v>3046</v>
      </c>
      <c r="MD139" t="s">
        <v>3046</v>
      </c>
      <c r="MI139" t="s">
        <v>3046</v>
      </c>
      <c r="MJ139" t="s">
        <v>225</v>
      </c>
      <c r="MK139" t="s">
        <v>3046</v>
      </c>
      <c r="ML139" t="s">
        <v>3046</v>
      </c>
      <c r="MQ139" t="s">
        <v>3046</v>
      </c>
      <c r="MR139" t="s">
        <v>225</v>
      </c>
      <c r="MS139" t="s">
        <v>3046</v>
      </c>
      <c r="MT139" t="s">
        <v>3046</v>
      </c>
      <c r="MY139" t="s">
        <v>3046</v>
      </c>
      <c r="MZ139" t="s">
        <v>225</v>
      </c>
      <c r="NA139" t="s">
        <v>3046</v>
      </c>
      <c r="NB139" t="s">
        <v>3046</v>
      </c>
      <c r="NG139" t="s">
        <v>3046</v>
      </c>
      <c r="NH139" t="s">
        <v>225</v>
      </c>
      <c r="NI139" t="s">
        <v>3046</v>
      </c>
      <c r="NK139" t="s">
        <v>3046</v>
      </c>
      <c r="NL139" t="s">
        <v>225</v>
      </c>
      <c r="NM139" t="s">
        <v>3046</v>
      </c>
      <c r="NO139" t="s">
        <v>3046</v>
      </c>
      <c r="NP139" t="s">
        <v>224</v>
      </c>
      <c r="NQ139" t="s">
        <v>224</v>
      </c>
      <c r="NR139" t="s">
        <v>224</v>
      </c>
      <c r="NT139">
        <v>3</v>
      </c>
      <c r="NU139">
        <v>0.43</v>
      </c>
      <c r="NW139" t="s">
        <v>3094</v>
      </c>
      <c r="NX139" t="s">
        <v>3046</v>
      </c>
      <c r="NZ139" t="s">
        <v>3046</v>
      </c>
      <c r="OB139" t="s">
        <v>3046</v>
      </c>
      <c r="OC139" t="s">
        <v>3046</v>
      </c>
      <c r="OE139" t="s">
        <v>3046</v>
      </c>
      <c r="OG139" t="s">
        <v>3046</v>
      </c>
      <c r="OH139" t="s">
        <v>3046</v>
      </c>
      <c r="ON139" t="s">
        <v>3046</v>
      </c>
      <c r="OO139" t="s">
        <v>3046</v>
      </c>
      <c r="OV139" t="s">
        <v>225</v>
      </c>
      <c r="OW139" t="s">
        <v>3046</v>
      </c>
      <c r="QH139" t="s">
        <v>3046</v>
      </c>
      <c r="QI139" t="s">
        <v>225</v>
      </c>
      <c r="QJ139" t="s">
        <v>3046</v>
      </c>
      <c r="RU139" t="s">
        <v>3046</v>
      </c>
      <c r="RV139" t="s">
        <v>3257</v>
      </c>
      <c r="RW139" t="s">
        <v>266</v>
      </c>
      <c r="RX139" t="s">
        <v>900</v>
      </c>
      <c r="RY139" t="s">
        <v>3046</v>
      </c>
      <c r="RZ139" t="s">
        <v>3046</v>
      </c>
      <c r="SA139" t="s">
        <v>3046</v>
      </c>
      <c r="SB139" t="s">
        <v>3046</v>
      </c>
      <c r="SC139" t="s">
        <v>3046</v>
      </c>
      <c r="SD139" t="s">
        <v>3046</v>
      </c>
      <c r="SE139" t="s">
        <v>3252</v>
      </c>
      <c r="SF139" t="s">
        <v>222</v>
      </c>
      <c r="SG139" t="s">
        <v>995</v>
      </c>
      <c r="SH139" t="s">
        <v>3046</v>
      </c>
      <c r="SI139" t="s">
        <v>3046</v>
      </c>
      <c r="SJ139" t="s">
        <v>3046</v>
      </c>
      <c r="TJ139" t="s">
        <v>225</v>
      </c>
      <c r="TL139" t="s">
        <v>224</v>
      </c>
      <c r="UH139" t="s">
        <v>224</v>
      </c>
      <c r="UI139" t="s">
        <v>224</v>
      </c>
      <c r="UJ139" t="s">
        <v>3046</v>
      </c>
      <c r="UQ139" t="s">
        <v>3046</v>
      </c>
      <c r="UU139" t="s">
        <v>224</v>
      </c>
      <c r="VP139" t="s">
        <v>224</v>
      </c>
      <c r="VQ139" t="s">
        <v>224</v>
      </c>
      <c r="VR139" t="s">
        <v>3046</v>
      </c>
      <c r="VY139" t="s">
        <v>3046</v>
      </c>
      <c r="WD139" t="s">
        <v>227</v>
      </c>
      <c r="WE139">
        <v>211110639</v>
      </c>
      <c r="WF139" t="s">
        <v>3821</v>
      </c>
      <c r="WG139" t="s">
        <v>3822</v>
      </c>
      <c r="WI139" t="s">
        <v>2445</v>
      </c>
      <c r="WJ139" t="s">
        <v>2446</v>
      </c>
      <c r="WM139">
        <v>137</v>
      </c>
    </row>
    <row r="140" spans="1:611" customFormat="1" ht="14.4" x14ac:dyDescent="0.3">
      <c r="A140" t="s">
        <v>3823</v>
      </c>
      <c r="B140" t="s">
        <v>3824</v>
      </c>
      <c r="C140" t="s">
        <v>3767</v>
      </c>
      <c r="D140" t="s">
        <v>3252</v>
      </c>
      <c r="E140" t="s">
        <v>222</v>
      </c>
      <c r="F140" t="s">
        <v>995</v>
      </c>
      <c r="G140" t="s">
        <v>996</v>
      </c>
      <c r="H140" t="s">
        <v>232</v>
      </c>
      <c r="I140" t="s">
        <v>224</v>
      </c>
      <c r="J140" t="s">
        <v>224</v>
      </c>
      <c r="K140" t="s">
        <v>224</v>
      </c>
      <c r="M140">
        <v>1.5</v>
      </c>
      <c r="N140">
        <v>1.5</v>
      </c>
      <c r="P140" t="s">
        <v>2520</v>
      </c>
      <c r="Q140" t="s">
        <v>224</v>
      </c>
      <c r="R140" t="s">
        <v>224</v>
      </c>
      <c r="S140" t="s">
        <v>224</v>
      </c>
      <c r="U140">
        <v>3</v>
      </c>
      <c r="V140">
        <v>3</v>
      </c>
      <c r="X140" t="s">
        <v>2503</v>
      </c>
      <c r="Y140" t="s">
        <v>224</v>
      </c>
      <c r="Z140" t="s">
        <v>224</v>
      </c>
      <c r="AA140" t="s">
        <v>224</v>
      </c>
      <c r="AC140">
        <v>3</v>
      </c>
      <c r="AD140">
        <v>3</v>
      </c>
      <c r="AF140" t="s">
        <v>2525</v>
      </c>
      <c r="AG140" t="s">
        <v>224</v>
      </c>
      <c r="AH140" t="s">
        <v>224</v>
      </c>
      <c r="AI140" t="s">
        <v>224</v>
      </c>
      <c r="AK140">
        <v>4</v>
      </c>
      <c r="AL140">
        <v>4</v>
      </c>
      <c r="AN140" t="s">
        <v>2383</v>
      </c>
      <c r="AO140" t="s">
        <v>224</v>
      </c>
      <c r="AP140" t="s">
        <v>224</v>
      </c>
      <c r="AQ140" t="s">
        <v>224</v>
      </c>
      <c r="AS140">
        <v>2</v>
      </c>
      <c r="AT140">
        <v>2</v>
      </c>
      <c r="AV140" t="s">
        <v>2505</v>
      </c>
      <c r="AW140" t="s">
        <v>224</v>
      </c>
      <c r="AX140" t="s">
        <v>224</v>
      </c>
      <c r="AY140" t="s">
        <v>224</v>
      </c>
      <c r="BA140">
        <v>5</v>
      </c>
      <c r="BB140">
        <v>5</v>
      </c>
      <c r="BD140" t="s">
        <v>2384</v>
      </c>
      <c r="BE140" t="s">
        <v>224</v>
      </c>
      <c r="BF140" t="s">
        <v>224</v>
      </c>
      <c r="BG140" t="s">
        <v>224</v>
      </c>
      <c r="BI140">
        <v>3</v>
      </c>
      <c r="BJ140">
        <v>3</v>
      </c>
      <c r="BL140" t="s">
        <v>2527</v>
      </c>
      <c r="BM140" t="s">
        <v>224</v>
      </c>
      <c r="BN140" t="s">
        <v>224</v>
      </c>
      <c r="BO140" t="s">
        <v>224</v>
      </c>
      <c r="BQ140">
        <v>2</v>
      </c>
      <c r="BR140">
        <v>2</v>
      </c>
      <c r="BT140" t="s">
        <v>2460</v>
      </c>
      <c r="BU140" t="s">
        <v>224</v>
      </c>
      <c r="BV140" t="s">
        <v>224</v>
      </c>
      <c r="BW140" t="s">
        <v>224</v>
      </c>
      <c r="BY140">
        <v>2</v>
      </c>
      <c r="BZ140">
        <v>2</v>
      </c>
      <c r="CB140" t="s">
        <v>2460</v>
      </c>
      <c r="CC140" t="s">
        <v>224</v>
      </c>
      <c r="CD140" t="s">
        <v>224</v>
      </c>
      <c r="CE140" t="s">
        <v>224</v>
      </c>
      <c r="CG140">
        <v>3</v>
      </c>
      <c r="CH140">
        <v>3</v>
      </c>
      <c r="CJ140" t="s">
        <v>2462</v>
      </c>
      <c r="CK140" t="s">
        <v>224</v>
      </c>
      <c r="CL140" t="s">
        <v>224</v>
      </c>
      <c r="CM140" t="s">
        <v>224</v>
      </c>
      <c r="CO140">
        <v>5</v>
      </c>
      <c r="CP140">
        <v>5</v>
      </c>
      <c r="CR140" t="s">
        <v>2461</v>
      </c>
      <c r="CS140" t="s">
        <v>224</v>
      </c>
      <c r="CT140" t="s">
        <v>224</v>
      </c>
      <c r="CU140" t="s">
        <v>224</v>
      </c>
      <c r="CW140">
        <v>4</v>
      </c>
      <c r="CX140">
        <v>4</v>
      </c>
      <c r="CZ140" t="s">
        <v>2482</v>
      </c>
      <c r="DA140" t="s">
        <v>224</v>
      </c>
      <c r="DB140" t="s">
        <v>224</v>
      </c>
      <c r="DC140" t="s">
        <v>224</v>
      </c>
      <c r="DE140">
        <v>10</v>
      </c>
      <c r="DF140">
        <v>10</v>
      </c>
      <c r="DH140" t="s">
        <v>2481</v>
      </c>
      <c r="DI140" t="s">
        <v>224</v>
      </c>
      <c r="DJ140" t="s">
        <v>224</v>
      </c>
      <c r="DK140" t="s">
        <v>224</v>
      </c>
      <c r="DM140">
        <v>10</v>
      </c>
      <c r="DN140">
        <v>10</v>
      </c>
      <c r="DP140" t="s">
        <v>2485</v>
      </c>
      <c r="DQ140" t="s">
        <v>224</v>
      </c>
      <c r="DR140" t="s">
        <v>224</v>
      </c>
      <c r="DS140" t="s">
        <v>224</v>
      </c>
      <c r="DU140">
        <v>4</v>
      </c>
      <c r="DV140">
        <v>4</v>
      </c>
      <c r="DX140" t="s">
        <v>2510</v>
      </c>
      <c r="DY140" t="s">
        <v>224</v>
      </c>
      <c r="DZ140" t="s">
        <v>224</v>
      </c>
      <c r="EA140" t="s">
        <v>224</v>
      </c>
      <c r="EC140">
        <v>20</v>
      </c>
      <c r="ED140">
        <v>20</v>
      </c>
      <c r="EF140" t="s">
        <v>3046</v>
      </c>
      <c r="EG140" t="s">
        <v>225</v>
      </c>
      <c r="EH140" t="s">
        <v>3046</v>
      </c>
      <c r="EI140" t="s">
        <v>3046</v>
      </c>
      <c r="EN140" t="s">
        <v>3046</v>
      </c>
      <c r="EO140" t="s">
        <v>225</v>
      </c>
      <c r="EP140" t="s">
        <v>3046</v>
      </c>
      <c r="EQ140" t="s">
        <v>3046</v>
      </c>
      <c r="EV140" t="s">
        <v>3046</v>
      </c>
      <c r="EW140" t="s">
        <v>225</v>
      </c>
      <c r="EX140" t="s">
        <v>3046</v>
      </c>
      <c r="EY140" t="s">
        <v>3046</v>
      </c>
      <c r="FD140" t="s">
        <v>225</v>
      </c>
      <c r="FE140" t="s">
        <v>3046</v>
      </c>
      <c r="FF140" t="s">
        <v>3046</v>
      </c>
      <c r="FK140" t="s">
        <v>225</v>
      </c>
      <c r="FL140" t="s">
        <v>3046</v>
      </c>
      <c r="FM140" t="s">
        <v>3046</v>
      </c>
      <c r="FR140" t="s">
        <v>225</v>
      </c>
      <c r="FS140" t="s">
        <v>3046</v>
      </c>
      <c r="FT140" t="s">
        <v>3046</v>
      </c>
      <c r="FY140" t="s">
        <v>225</v>
      </c>
      <c r="FZ140" t="s">
        <v>3046</v>
      </c>
      <c r="GA140" t="s">
        <v>3046</v>
      </c>
      <c r="GF140" t="s">
        <v>224</v>
      </c>
      <c r="GG140" t="s">
        <v>224</v>
      </c>
      <c r="GH140" t="s">
        <v>224</v>
      </c>
      <c r="GJ140">
        <v>2</v>
      </c>
      <c r="GK140">
        <v>2</v>
      </c>
      <c r="GM140" t="s">
        <v>2511</v>
      </c>
      <c r="GN140" t="s">
        <v>224</v>
      </c>
      <c r="GO140" t="s">
        <v>224</v>
      </c>
      <c r="GP140" t="s">
        <v>225</v>
      </c>
      <c r="GQ140">
        <v>120</v>
      </c>
      <c r="GR140">
        <v>1</v>
      </c>
      <c r="GS140">
        <v>0.01</v>
      </c>
      <c r="GU140" t="s">
        <v>2512</v>
      </c>
      <c r="GV140" t="s">
        <v>224</v>
      </c>
      <c r="GW140" t="s">
        <v>224</v>
      </c>
      <c r="GX140" t="s">
        <v>225</v>
      </c>
      <c r="GY140">
        <v>5</v>
      </c>
      <c r="GZ140">
        <v>7</v>
      </c>
      <c r="HA140">
        <v>1.4</v>
      </c>
      <c r="HC140" t="s">
        <v>2383</v>
      </c>
      <c r="HD140" t="s">
        <v>224</v>
      </c>
      <c r="HE140" t="s">
        <v>224</v>
      </c>
      <c r="HF140" t="s">
        <v>224</v>
      </c>
      <c r="HH140">
        <v>10</v>
      </c>
      <c r="HI140">
        <v>10</v>
      </c>
      <c r="HK140" t="s">
        <v>2638</v>
      </c>
      <c r="HL140" t="s">
        <v>224</v>
      </c>
      <c r="HM140" t="s">
        <v>224</v>
      </c>
      <c r="HN140" t="s">
        <v>225</v>
      </c>
      <c r="HO140">
        <v>5</v>
      </c>
      <c r="HP140">
        <v>7</v>
      </c>
      <c r="HQ140">
        <v>1.4</v>
      </c>
      <c r="HS140" t="s">
        <v>2383</v>
      </c>
      <c r="HT140" t="s">
        <v>224</v>
      </c>
      <c r="HU140" t="s">
        <v>224</v>
      </c>
      <c r="HV140" t="s">
        <v>224</v>
      </c>
      <c r="HX140">
        <v>6</v>
      </c>
      <c r="HY140">
        <v>6</v>
      </c>
      <c r="IA140" t="s">
        <v>2523</v>
      </c>
      <c r="IB140" t="s">
        <v>224</v>
      </c>
      <c r="IC140" t="s">
        <v>224</v>
      </c>
      <c r="ID140" t="s">
        <v>224</v>
      </c>
      <c r="IF140">
        <v>3</v>
      </c>
      <c r="IG140">
        <v>3</v>
      </c>
      <c r="II140" t="s">
        <v>2695</v>
      </c>
      <c r="IJ140" t="s">
        <v>224</v>
      </c>
      <c r="IK140" t="s">
        <v>224</v>
      </c>
      <c r="IL140" t="s">
        <v>224</v>
      </c>
      <c r="IN140">
        <v>4</v>
      </c>
      <c r="IO140">
        <v>4</v>
      </c>
      <c r="IQ140" t="s">
        <v>2517</v>
      </c>
      <c r="IR140" t="s">
        <v>224</v>
      </c>
      <c r="IS140" t="s">
        <v>224</v>
      </c>
      <c r="IT140" t="s">
        <v>224</v>
      </c>
      <c r="IV140">
        <v>20</v>
      </c>
      <c r="IW140">
        <v>20</v>
      </c>
      <c r="IY140" t="s">
        <v>2518</v>
      </c>
      <c r="IZ140" t="s">
        <v>225</v>
      </c>
      <c r="JA140" t="s">
        <v>3046</v>
      </c>
      <c r="JB140" t="s">
        <v>3046</v>
      </c>
      <c r="JG140" t="s">
        <v>3046</v>
      </c>
      <c r="JH140" t="s">
        <v>225</v>
      </c>
      <c r="JI140" t="s">
        <v>3046</v>
      </c>
      <c r="JJ140" t="s">
        <v>3046</v>
      </c>
      <c r="JO140" t="s">
        <v>3046</v>
      </c>
      <c r="JP140" t="s">
        <v>3046</v>
      </c>
      <c r="JQ140" t="s">
        <v>3046</v>
      </c>
      <c r="JR140" t="s">
        <v>3046</v>
      </c>
      <c r="JW140" t="s">
        <v>3046</v>
      </c>
      <c r="JX140" t="s">
        <v>3046</v>
      </c>
      <c r="JY140" t="s">
        <v>3046</v>
      </c>
      <c r="JZ140" t="s">
        <v>3046</v>
      </c>
      <c r="KE140" t="s">
        <v>3046</v>
      </c>
      <c r="KF140" t="s">
        <v>225</v>
      </c>
      <c r="KG140" t="s">
        <v>3046</v>
      </c>
      <c r="KH140" t="s">
        <v>3046</v>
      </c>
      <c r="KM140" t="s">
        <v>3046</v>
      </c>
      <c r="KN140" t="s">
        <v>225</v>
      </c>
      <c r="KO140" t="s">
        <v>3046</v>
      </c>
      <c r="KP140" t="s">
        <v>3046</v>
      </c>
      <c r="KU140" t="s">
        <v>3046</v>
      </c>
      <c r="KV140" t="s">
        <v>225</v>
      </c>
      <c r="KW140" t="s">
        <v>3046</v>
      </c>
      <c r="KX140" t="s">
        <v>3046</v>
      </c>
      <c r="LC140" t="s">
        <v>3046</v>
      </c>
      <c r="LD140" t="s">
        <v>225</v>
      </c>
      <c r="LE140" t="s">
        <v>3046</v>
      </c>
      <c r="LF140" t="s">
        <v>3046</v>
      </c>
      <c r="LK140" t="s">
        <v>3046</v>
      </c>
      <c r="LL140" t="s">
        <v>225</v>
      </c>
      <c r="LM140" t="s">
        <v>3046</v>
      </c>
      <c r="LN140" t="s">
        <v>3046</v>
      </c>
      <c r="LS140" t="s">
        <v>3046</v>
      </c>
      <c r="LT140" t="s">
        <v>225</v>
      </c>
      <c r="LU140" t="s">
        <v>3046</v>
      </c>
      <c r="LW140" t="s">
        <v>3046</v>
      </c>
      <c r="LX140" t="s">
        <v>225</v>
      </c>
      <c r="LY140" t="s">
        <v>3046</v>
      </c>
      <c r="MA140" t="s">
        <v>3046</v>
      </c>
      <c r="MB140" t="s">
        <v>225</v>
      </c>
      <c r="MC140" t="s">
        <v>3046</v>
      </c>
      <c r="MD140" t="s">
        <v>3046</v>
      </c>
      <c r="MI140" t="s">
        <v>3046</v>
      </c>
      <c r="MJ140" t="s">
        <v>225</v>
      </c>
      <c r="MK140" t="s">
        <v>3046</v>
      </c>
      <c r="ML140" t="s">
        <v>3046</v>
      </c>
      <c r="MQ140" t="s">
        <v>3046</v>
      </c>
      <c r="MR140" t="s">
        <v>225</v>
      </c>
      <c r="MS140" t="s">
        <v>3046</v>
      </c>
      <c r="MT140" t="s">
        <v>3046</v>
      </c>
      <c r="MY140" t="s">
        <v>3046</v>
      </c>
      <c r="MZ140" t="s">
        <v>225</v>
      </c>
      <c r="NA140" t="s">
        <v>3046</v>
      </c>
      <c r="NB140" t="s">
        <v>3046</v>
      </c>
      <c r="NG140" t="s">
        <v>3046</v>
      </c>
      <c r="NH140" t="s">
        <v>225</v>
      </c>
      <c r="NI140" t="s">
        <v>3046</v>
      </c>
      <c r="NK140" t="s">
        <v>3046</v>
      </c>
      <c r="NL140" t="s">
        <v>225</v>
      </c>
      <c r="NM140" t="s">
        <v>3046</v>
      </c>
      <c r="NO140" t="s">
        <v>3046</v>
      </c>
      <c r="NP140" t="s">
        <v>224</v>
      </c>
      <c r="NQ140" t="s">
        <v>224</v>
      </c>
      <c r="NR140" t="s">
        <v>224</v>
      </c>
      <c r="NT140">
        <v>3</v>
      </c>
      <c r="NU140">
        <v>0.43</v>
      </c>
      <c r="NW140" t="s">
        <v>3094</v>
      </c>
      <c r="NX140" t="s">
        <v>3046</v>
      </c>
      <c r="NZ140" t="s">
        <v>3046</v>
      </c>
      <c r="OB140" t="s">
        <v>3046</v>
      </c>
      <c r="OC140" t="s">
        <v>3046</v>
      </c>
      <c r="OE140" t="s">
        <v>3046</v>
      </c>
      <c r="OG140" t="s">
        <v>3046</v>
      </c>
      <c r="OH140" t="s">
        <v>3046</v>
      </c>
      <c r="ON140" t="s">
        <v>3046</v>
      </c>
      <c r="OO140" t="s">
        <v>3046</v>
      </c>
      <c r="OV140" t="s">
        <v>225</v>
      </c>
      <c r="OW140" t="s">
        <v>3046</v>
      </c>
      <c r="QH140" t="s">
        <v>3046</v>
      </c>
      <c r="QI140" t="s">
        <v>225</v>
      </c>
      <c r="QJ140" t="s">
        <v>3046</v>
      </c>
      <c r="RU140" t="s">
        <v>3046</v>
      </c>
      <c r="RV140" t="s">
        <v>3257</v>
      </c>
      <c r="RW140" t="s">
        <v>266</v>
      </c>
      <c r="RX140" t="s">
        <v>900</v>
      </c>
      <c r="RY140" t="s">
        <v>3046</v>
      </c>
      <c r="RZ140" t="s">
        <v>3046</v>
      </c>
      <c r="SA140" t="s">
        <v>3046</v>
      </c>
      <c r="SB140" t="s">
        <v>3046</v>
      </c>
      <c r="SC140" t="s">
        <v>3046</v>
      </c>
      <c r="SD140" t="s">
        <v>3046</v>
      </c>
      <c r="SE140" t="s">
        <v>3257</v>
      </c>
      <c r="SF140" t="s">
        <v>266</v>
      </c>
      <c r="SG140" t="s">
        <v>900</v>
      </c>
      <c r="SH140" t="s">
        <v>3046</v>
      </c>
      <c r="SI140" t="s">
        <v>3046</v>
      </c>
      <c r="SJ140" t="s">
        <v>3046</v>
      </c>
      <c r="TJ140" t="s">
        <v>225</v>
      </c>
      <c r="TL140" t="s">
        <v>224</v>
      </c>
      <c r="UH140" t="s">
        <v>224</v>
      </c>
      <c r="UI140" t="s">
        <v>224</v>
      </c>
      <c r="UJ140" t="s">
        <v>3046</v>
      </c>
      <c r="UQ140" t="s">
        <v>3046</v>
      </c>
      <c r="UU140" t="s">
        <v>224</v>
      </c>
      <c r="VP140" t="s">
        <v>224</v>
      </c>
      <c r="VQ140" t="s">
        <v>224</v>
      </c>
      <c r="VR140" t="s">
        <v>3046</v>
      </c>
      <c r="VY140" t="s">
        <v>3046</v>
      </c>
      <c r="WD140" t="s">
        <v>227</v>
      </c>
      <c r="WE140">
        <v>211110612</v>
      </c>
      <c r="WF140" t="s">
        <v>3825</v>
      </c>
      <c r="WG140" t="s">
        <v>3826</v>
      </c>
      <c r="WI140" t="s">
        <v>2445</v>
      </c>
      <c r="WJ140" t="s">
        <v>2446</v>
      </c>
      <c r="WM140">
        <v>138</v>
      </c>
    </row>
    <row r="141" spans="1:611" customFormat="1" ht="14.4" x14ac:dyDescent="0.3">
      <c r="A141" t="s">
        <v>3827</v>
      </c>
      <c r="B141" t="s">
        <v>3828</v>
      </c>
      <c r="C141" t="s">
        <v>3767</v>
      </c>
      <c r="D141" t="s">
        <v>3252</v>
      </c>
      <c r="E141" t="s">
        <v>222</v>
      </c>
      <c r="F141" t="s">
        <v>995</v>
      </c>
      <c r="G141" t="s">
        <v>996</v>
      </c>
      <c r="H141" t="s">
        <v>232</v>
      </c>
      <c r="I141" t="s">
        <v>224</v>
      </c>
      <c r="J141" t="s">
        <v>224</v>
      </c>
      <c r="K141" t="s">
        <v>224</v>
      </c>
      <c r="M141">
        <v>1.5</v>
      </c>
      <c r="N141">
        <v>1.5</v>
      </c>
      <c r="P141" t="s">
        <v>2520</v>
      </c>
      <c r="Q141" t="s">
        <v>224</v>
      </c>
      <c r="R141" t="s">
        <v>224</v>
      </c>
      <c r="S141" t="s">
        <v>224</v>
      </c>
      <c r="U141">
        <v>3</v>
      </c>
      <c r="V141">
        <v>3</v>
      </c>
      <c r="X141" t="s">
        <v>2383</v>
      </c>
      <c r="Y141" t="s">
        <v>224</v>
      </c>
      <c r="Z141" t="s">
        <v>224</v>
      </c>
      <c r="AA141" t="s">
        <v>224</v>
      </c>
      <c r="AC141">
        <v>3</v>
      </c>
      <c r="AD141">
        <v>3</v>
      </c>
      <c r="AF141" t="s">
        <v>2504</v>
      </c>
      <c r="AG141" t="s">
        <v>224</v>
      </c>
      <c r="AH141" t="s">
        <v>224</v>
      </c>
      <c r="AI141" t="s">
        <v>224</v>
      </c>
      <c r="AK141">
        <v>4</v>
      </c>
      <c r="AL141">
        <v>4</v>
      </c>
      <c r="AN141" t="s">
        <v>2384</v>
      </c>
      <c r="AO141" t="s">
        <v>224</v>
      </c>
      <c r="AP141" t="s">
        <v>224</v>
      </c>
      <c r="AQ141" t="s">
        <v>224</v>
      </c>
      <c r="AS141">
        <v>2</v>
      </c>
      <c r="AT141">
        <v>2</v>
      </c>
      <c r="AV141" t="s">
        <v>2505</v>
      </c>
      <c r="AW141" t="s">
        <v>224</v>
      </c>
      <c r="AX141" t="s">
        <v>224</v>
      </c>
      <c r="AY141" t="s">
        <v>224</v>
      </c>
      <c r="BA141">
        <v>5</v>
      </c>
      <c r="BB141">
        <v>5</v>
      </c>
      <c r="BD141" t="s">
        <v>2384</v>
      </c>
      <c r="BE141" t="s">
        <v>224</v>
      </c>
      <c r="BF141" t="s">
        <v>224</v>
      </c>
      <c r="BG141" t="s">
        <v>224</v>
      </c>
      <c r="BI141">
        <v>3</v>
      </c>
      <c r="BJ141">
        <v>3</v>
      </c>
      <c r="BL141" t="s">
        <v>2527</v>
      </c>
      <c r="BM141" t="s">
        <v>224</v>
      </c>
      <c r="BN141" t="s">
        <v>224</v>
      </c>
      <c r="BO141" t="s">
        <v>224</v>
      </c>
      <c r="BQ141">
        <v>2</v>
      </c>
      <c r="BR141">
        <v>2</v>
      </c>
      <c r="BT141" t="s">
        <v>2460</v>
      </c>
      <c r="BU141" t="s">
        <v>224</v>
      </c>
      <c r="BV141" t="s">
        <v>224</v>
      </c>
      <c r="BW141" t="s">
        <v>224</v>
      </c>
      <c r="BY141">
        <v>2</v>
      </c>
      <c r="BZ141">
        <v>2</v>
      </c>
      <c r="CB141" t="s">
        <v>2460</v>
      </c>
      <c r="CC141" t="s">
        <v>224</v>
      </c>
      <c r="CD141" t="s">
        <v>224</v>
      </c>
      <c r="CE141" t="s">
        <v>224</v>
      </c>
      <c r="CG141">
        <v>3</v>
      </c>
      <c r="CH141">
        <v>3</v>
      </c>
      <c r="CJ141" t="s">
        <v>2461</v>
      </c>
      <c r="CK141" t="s">
        <v>224</v>
      </c>
      <c r="CL141" t="s">
        <v>224</v>
      </c>
      <c r="CM141" t="s">
        <v>224</v>
      </c>
      <c r="CO141">
        <v>5</v>
      </c>
      <c r="CP141">
        <v>5</v>
      </c>
      <c r="CR141" t="s">
        <v>2462</v>
      </c>
      <c r="CS141" t="s">
        <v>224</v>
      </c>
      <c r="CT141" t="s">
        <v>224</v>
      </c>
      <c r="CU141" t="s">
        <v>224</v>
      </c>
      <c r="CW141">
        <v>4</v>
      </c>
      <c r="CX141">
        <v>4</v>
      </c>
      <c r="CZ141" t="s">
        <v>2482</v>
      </c>
      <c r="DA141" t="s">
        <v>224</v>
      </c>
      <c r="DB141" t="s">
        <v>224</v>
      </c>
      <c r="DC141" t="s">
        <v>224</v>
      </c>
      <c r="DE141">
        <v>10</v>
      </c>
      <c r="DF141">
        <v>10</v>
      </c>
      <c r="DH141" t="s">
        <v>2698</v>
      </c>
      <c r="DI141" t="s">
        <v>224</v>
      </c>
      <c r="DJ141" t="s">
        <v>224</v>
      </c>
      <c r="DK141" t="s">
        <v>224</v>
      </c>
      <c r="DM141">
        <v>10</v>
      </c>
      <c r="DN141">
        <v>10</v>
      </c>
      <c r="DP141" t="s">
        <v>2509</v>
      </c>
      <c r="DQ141" t="s">
        <v>224</v>
      </c>
      <c r="DR141" t="s">
        <v>224</v>
      </c>
      <c r="DS141" t="s">
        <v>224</v>
      </c>
      <c r="DU141">
        <v>4</v>
      </c>
      <c r="DV141">
        <v>4</v>
      </c>
      <c r="DX141" t="s">
        <v>2522</v>
      </c>
      <c r="DY141" t="s">
        <v>224</v>
      </c>
      <c r="DZ141" t="s">
        <v>224</v>
      </c>
      <c r="EA141" t="s">
        <v>224</v>
      </c>
      <c r="EC141">
        <v>20</v>
      </c>
      <c r="ED141">
        <v>20</v>
      </c>
      <c r="EF141" t="s">
        <v>3046</v>
      </c>
      <c r="EG141" t="s">
        <v>225</v>
      </c>
      <c r="EH141" t="s">
        <v>3046</v>
      </c>
      <c r="EI141" t="s">
        <v>3046</v>
      </c>
      <c r="EN141" t="s">
        <v>3046</v>
      </c>
      <c r="EO141" t="s">
        <v>225</v>
      </c>
      <c r="EP141" t="s">
        <v>3046</v>
      </c>
      <c r="EQ141" t="s">
        <v>3046</v>
      </c>
      <c r="EV141" t="s">
        <v>3046</v>
      </c>
      <c r="EW141" t="s">
        <v>225</v>
      </c>
      <c r="EX141" t="s">
        <v>3046</v>
      </c>
      <c r="EY141" t="s">
        <v>3046</v>
      </c>
      <c r="FD141" t="s">
        <v>225</v>
      </c>
      <c r="FE141" t="s">
        <v>3046</v>
      </c>
      <c r="FF141" t="s">
        <v>3046</v>
      </c>
      <c r="FK141" t="s">
        <v>225</v>
      </c>
      <c r="FL141" t="s">
        <v>3046</v>
      </c>
      <c r="FM141" t="s">
        <v>3046</v>
      </c>
      <c r="FR141" t="s">
        <v>225</v>
      </c>
      <c r="FS141" t="s">
        <v>3046</v>
      </c>
      <c r="FT141" t="s">
        <v>3046</v>
      </c>
      <c r="FY141" t="s">
        <v>225</v>
      </c>
      <c r="FZ141" t="s">
        <v>3046</v>
      </c>
      <c r="GA141" t="s">
        <v>3046</v>
      </c>
      <c r="GF141" t="s">
        <v>224</v>
      </c>
      <c r="GG141" t="s">
        <v>224</v>
      </c>
      <c r="GH141" t="s">
        <v>224</v>
      </c>
      <c r="GJ141">
        <v>1.5</v>
      </c>
      <c r="GK141">
        <v>1.5</v>
      </c>
      <c r="GM141" t="s">
        <v>3046</v>
      </c>
      <c r="GN141" t="s">
        <v>224</v>
      </c>
      <c r="GO141" t="s">
        <v>224</v>
      </c>
      <c r="GP141" t="s">
        <v>225</v>
      </c>
      <c r="GQ141">
        <v>120</v>
      </c>
      <c r="GR141">
        <v>1</v>
      </c>
      <c r="GS141">
        <v>0.01</v>
      </c>
      <c r="GU141" t="s">
        <v>3046</v>
      </c>
      <c r="GV141" t="s">
        <v>224</v>
      </c>
      <c r="GW141" t="s">
        <v>224</v>
      </c>
      <c r="GX141" t="s">
        <v>225</v>
      </c>
      <c r="GY141">
        <v>5</v>
      </c>
      <c r="GZ141">
        <v>7</v>
      </c>
      <c r="HA141">
        <v>1.4</v>
      </c>
      <c r="HC141" t="s">
        <v>2383</v>
      </c>
      <c r="HD141" t="s">
        <v>224</v>
      </c>
      <c r="HE141" t="s">
        <v>224</v>
      </c>
      <c r="HF141" t="s">
        <v>224</v>
      </c>
      <c r="HH141">
        <v>10</v>
      </c>
      <c r="HI141">
        <v>10</v>
      </c>
      <c r="HK141" t="s">
        <v>2638</v>
      </c>
      <c r="HL141" t="s">
        <v>224</v>
      </c>
      <c r="HM141" t="s">
        <v>224</v>
      </c>
      <c r="HN141" t="s">
        <v>225</v>
      </c>
      <c r="HO141">
        <v>5</v>
      </c>
      <c r="HP141">
        <v>7</v>
      </c>
      <c r="HQ141">
        <v>1.4</v>
      </c>
      <c r="HS141" t="s">
        <v>2383</v>
      </c>
      <c r="HT141" t="s">
        <v>224</v>
      </c>
      <c r="HU141" t="s">
        <v>224</v>
      </c>
      <c r="HV141" t="s">
        <v>224</v>
      </c>
      <c r="HX141">
        <v>7</v>
      </c>
      <c r="HY141">
        <v>7</v>
      </c>
      <c r="IA141" t="s">
        <v>2523</v>
      </c>
      <c r="IB141" t="s">
        <v>224</v>
      </c>
      <c r="IC141" t="s">
        <v>224</v>
      </c>
      <c r="ID141" t="s">
        <v>224</v>
      </c>
      <c r="IF141">
        <v>3</v>
      </c>
      <c r="IG141">
        <v>3</v>
      </c>
      <c r="II141" t="s">
        <v>2516</v>
      </c>
      <c r="IJ141" t="s">
        <v>224</v>
      </c>
      <c r="IK141" t="s">
        <v>224</v>
      </c>
      <c r="IL141" t="s">
        <v>224</v>
      </c>
      <c r="IN141">
        <v>4</v>
      </c>
      <c r="IO141">
        <v>4</v>
      </c>
      <c r="IQ141" t="s">
        <v>2517</v>
      </c>
      <c r="IR141" t="s">
        <v>224</v>
      </c>
      <c r="IS141" t="s">
        <v>224</v>
      </c>
      <c r="IT141" t="s">
        <v>224</v>
      </c>
      <c r="IV141">
        <v>20</v>
      </c>
      <c r="IW141">
        <v>20</v>
      </c>
      <c r="IY141" t="s">
        <v>2518</v>
      </c>
      <c r="IZ141" t="s">
        <v>225</v>
      </c>
      <c r="JA141" t="s">
        <v>3046</v>
      </c>
      <c r="JB141" t="s">
        <v>3046</v>
      </c>
      <c r="JG141" t="s">
        <v>3046</v>
      </c>
      <c r="JH141" t="s">
        <v>225</v>
      </c>
      <c r="JI141" t="s">
        <v>3046</v>
      </c>
      <c r="JJ141" t="s">
        <v>3046</v>
      </c>
      <c r="JO141" t="s">
        <v>3046</v>
      </c>
      <c r="JP141" t="s">
        <v>3046</v>
      </c>
      <c r="JQ141" t="s">
        <v>3046</v>
      </c>
      <c r="JR141" t="s">
        <v>3046</v>
      </c>
      <c r="JW141" t="s">
        <v>3046</v>
      </c>
      <c r="JX141" t="s">
        <v>3046</v>
      </c>
      <c r="JY141" t="s">
        <v>3046</v>
      </c>
      <c r="JZ141" t="s">
        <v>3046</v>
      </c>
      <c r="KE141" t="s">
        <v>3046</v>
      </c>
      <c r="KF141" t="s">
        <v>225</v>
      </c>
      <c r="KG141" t="s">
        <v>3046</v>
      </c>
      <c r="KH141" t="s">
        <v>3046</v>
      </c>
      <c r="KM141" t="s">
        <v>3046</v>
      </c>
      <c r="KN141" t="s">
        <v>225</v>
      </c>
      <c r="KO141" t="s">
        <v>3046</v>
      </c>
      <c r="KP141" t="s">
        <v>3046</v>
      </c>
      <c r="KU141" t="s">
        <v>3046</v>
      </c>
      <c r="KV141" t="s">
        <v>225</v>
      </c>
      <c r="KW141" t="s">
        <v>3046</v>
      </c>
      <c r="KX141" t="s">
        <v>3046</v>
      </c>
      <c r="LC141" t="s">
        <v>3046</v>
      </c>
      <c r="LD141" t="s">
        <v>225</v>
      </c>
      <c r="LE141" t="s">
        <v>3046</v>
      </c>
      <c r="LF141" t="s">
        <v>3046</v>
      </c>
      <c r="LK141" t="s">
        <v>3046</v>
      </c>
      <c r="LL141" t="s">
        <v>225</v>
      </c>
      <c r="LM141" t="s">
        <v>3046</v>
      </c>
      <c r="LN141" t="s">
        <v>3046</v>
      </c>
      <c r="LS141" t="s">
        <v>3046</v>
      </c>
      <c r="LT141" t="s">
        <v>225</v>
      </c>
      <c r="LU141" t="s">
        <v>3046</v>
      </c>
      <c r="LW141" t="s">
        <v>3046</v>
      </c>
      <c r="LX141" t="s">
        <v>225</v>
      </c>
      <c r="LY141" t="s">
        <v>3046</v>
      </c>
      <c r="MA141" t="s">
        <v>3046</v>
      </c>
      <c r="MB141" t="s">
        <v>225</v>
      </c>
      <c r="MC141" t="s">
        <v>3046</v>
      </c>
      <c r="MD141" t="s">
        <v>3046</v>
      </c>
      <c r="MI141" t="s">
        <v>3046</v>
      </c>
      <c r="MJ141" t="s">
        <v>225</v>
      </c>
      <c r="MK141" t="s">
        <v>3046</v>
      </c>
      <c r="ML141" t="s">
        <v>3046</v>
      </c>
      <c r="MQ141" t="s">
        <v>3046</v>
      </c>
      <c r="MR141" t="s">
        <v>225</v>
      </c>
      <c r="MS141" t="s">
        <v>3046</v>
      </c>
      <c r="MT141" t="s">
        <v>3046</v>
      </c>
      <c r="MY141" t="s">
        <v>3046</v>
      </c>
      <c r="MZ141" t="s">
        <v>225</v>
      </c>
      <c r="NA141" t="s">
        <v>3046</v>
      </c>
      <c r="NB141" t="s">
        <v>3046</v>
      </c>
      <c r="NG141" t="s">
        <v>3046</v>
      </c>
      <c r="NH141" t="s">
        <v>225</v>
      </c>
      <c r="NI141" t="s">
        <v>3046</v>
      </c>
      <c r="NK141" t="s">
        <v>3046</v>
      </c>
      <c r="NL141" t="s">
        <v>225</v>
      </c>
      <c r="NM141" t="s">
        <v>3046</v>
      </c>
      <c r="NO141" t="s">
        <v>3046</v>
      </c>
      <c r="NP141" t="s">
        <v>224</v>
      </c>
      <c r="NQ141" t="s">
        <v>224</v>
      </c>
      <c r="NR141" t="s">
        <v>224</v>
      </c>
      <c r="NT141">
        <v>3</v>
      </c>
      <c r="NU141">
        <v>0.43</v>
      </c>
      <c r="NW141" t="s">
        <v>3094</v>
      </c>
      <c r="NX141" t="s">
        <v>3046</v>
      </c>
      <c r="NZ141" t="s">
        <v>3046</v>
      </c>
      <c r="OB141" t="s">
        <v>3046</v>
      </c>
      <c r="OC141" t="s">
        <v>3046</v>
      </c>
      <c r="OE141" t="s">
        <v>3046</v>
      </c>
      <c r="OG141" t="s">
        <v>3046</v>
      </c>
      <c r="OH141" t="s">
        <v>3046</v>
      </c>
      <c r="ON141" t="s">
        <v>3046</v>
      </c>
      <c r="OO141" t="s">
        <v>3046</v>
      </c>
      <c r="OV141" t="s">
        <v>225</v>
      </c>
      <c r="OW141" t="s">
        <v>3046</v>
      </c>
      <c r="QH141" t="s">
        <v>3046</v>
      </c>
      <c r="QI141" t="s">
        <v>225</v>
      </c>
      <c r="QJ141" t="s">
        <v>3046</v>
      </c>
      <c r="RU141" t="s">
        <v>3046</v>
      </c>
      <c r="RV141" t="s">
        <v>3252</v>
      </c>
      <c r="RW141" t="s">
        <v>222</v>
      </c>
      <c r="RX141" t="s">
        <v>995</v>
      </c>
      <c r="RY141" t="s">
        <v>3046</v>
      </c>
      <c r="RZ141" t="s">
        <v>3046</v>
      </c>
      <c r="SA141" t="s">
        <v>3046</v>
      </c>
      <c r="SB141" t="s">
        <v>3046</v>
      </c>
      <c r="SC141" t="s">
        <v>3046</v>
      </c>
      <c r="SD141" t="s">
        <v>3046</v>
      </c>
      <c r="SE141" t="s">
        <v>3252</v>
      </c>
      <c r="SF141" t="s">
        <v>222</v>
      </c>
      <c r="SG141" t="s">
        <v>995</v>
      </c>
      <c r="SH141" t="s">
        <v>3046</v>
      </c>
      <c r="SI141" t="s">
        <v>3046</v>
      </c>
      <c r="SJ141" t="s">
        <v>3046</v>
      </c>
      <c r="TJ141" t="s">
        <v>225</v>
      </c>
      <c r="TL141" t="s">
        <v>224</v>
      </c>
      <c r="UH141" t="s">
        <v>224</v>
      </c>
      <c r="UI141" t="s">
        <v>224</v>
      </c>
      <c r="UJ141" t="s">
        <v>3046</v>
      </c>
      <c r="UQ141" t="s">
        <v>3046</v>
      </c>
      <c r="UU141" t="s">
        <v>224</v>
      </c>
      <c r="VP141" t="s">
        <v>224</v>
      </c>
      <c r="VQ141" t="s">
        <v>224</v>
      </c>
      <c r="VR141" t="s">
        <v>3046</v>
      </c>
      <c r="VY141" t="s">
        <v>3046</v>
      </c>
      <c r="WD141" t="s">
        <v>227</v>
      </c>
      <c r="WE141">
        <v>211110602</v>
      </c>
      <c r="WF141" t="s">
        <v>3829</v>
      </c>
      <c r="WG141" t="s">
        <v>3830</v>
      </c>
      <c r="WI141" t="s">
        <v>2445</v>
      </c>
      <c r="WJ141" t="s">
        <v>2446</v>
      </c>
      <c r="WM141">
        <v>139</v>
      </c>
    </row>
    <row r="142" spans="1:611" customFormat="1" ht="14.4" x14ac:dyDescent="0.3">
      <c r="A142" t="s">
        <v>3831</v>
      </c>
      <c r="B142" t="s">
        <v>3832</v>
      </c>
      <c r="C142" t="s">
        <v>3767</v>
      </c>
      <c r="D142" t="s">
        <v>3252</v>
      </c>
      <c r="E142" t="s">
        <v>222</v>
      </c>
      <c r="F142" t="s">
        <v>995</v>
      </c>
      <c r="G142" t="s">
        <v>996</v>
      </c>
      <c r="H142" t="s">
        <v>232</v>
      </c>
      <c r="I142" t="s">
        <v>224</v>
      </c>
      <c r="J142" t="s">
        <v>224</v>
      </c>
      <c r="K142" t="s">
        <v>224</v>
      </c>
      <c r="M142">
        <v>1.5</v>
      </c>
      <c r="N142">
        <v>1.5</v>
      </c>
      <c r="P142" t="s">
        <v>2520</v>
      </c>
      <c r="Q142" t="s">
        <v>224</v>
      </c>
      <c r="R142" t="s">
        <v>224</v>
      </c>
      <c r="S142" t="s">
        <v>224</v>
      </c>
      <c r="U142">
        <v>3</v>
      </c>
      <c r="V142">
        <v>3</v>
      </c>
      <c r="X142" t="s">
        <v>2383</v>
      </c>
      <c r="Y142" t="s">
        <v>224</v>
      </c>
      <c r="Z142" t="s">
        <v>224</v>
      </c>
      <c r="AA142" t="s">
        <v>224</v>
      </c>
      <c r="AC142">
        <v>2.5</v>
      </c>
      <c r="AD142">
        <v>2.5</v>
      </c>
      <c r="AF142" t="s">
        <v>2525</v>
      </c>
      <c r="AG142" t="s">
        <v>224</v>
      </c>
      <c r="AH142" t="s">
        <v>224</v>
      </c>
      <c r="AI142" t="s">
        <v>224</v>
      </c>
      <c r="AK142">
        <v>3</v>
      </c>
      <c r="AL142">
        <v>3</v>
      </c>
      <c r="AN142" t="s">
        <v>2383</v>
      </c>
      <c r="AO142" t="s">
        <v>224</v>
      </c>
      <c r="AP142" t="s">
        <v>224</v>
      </c>
      <c r="AQ142" t="s">
        <v>224</v>
      </c>
      <c r="AS142">
        <v>2</v>
      </c>
      <c r="AT142">
        <v>2</v>
      </c>
      <c r="AV142" t="s">
        <v>2505</v>
      </c>
      <c r="AW142" t="s">
        <v>224</v>
      </c>
      <c r="AX142" t="s">
        <v>224</v>
      </c>
      <c r="AY142" t="s">
        <v>224</v>
      </c>
      <c r="BA142">
        <v>4</v>
      </c>
      <c r="BB142">
        <v>4</v>
      </c>
      <c r="BD142" t="s">
        <v>2384</v>
      </c>
      <c r="BE142" t="s">
        <v>224</v>
      </c>
      <c r="BF142" t="s">
        <v>224</v>
      </c>
      <c r="BG142" t="s">
        <v>224</v>
      </c>
      <c r="BI142">
        <v>3</v>
      </c>
      <c r="BJ142">
        <v>3</v>
      </c>
      <c r="BL142" t="s">
        <v>2627</v>
      </c>
      <c r="BM142" t="s">
        <v>224</v>
      </c>
      <c r="BN142" t="s">
        <v>224</v>
      </c>
      <c r="BO142" t="s">
        <v>224</v>
      </c>
      <c r="BQ142">
        <v>2</v>
      </c>
      <c r="BR142">
        <v>2</v>
      </c>
      <c r="BT142" t="s">
        <v>2460</v>
      </c>
      <c r="BU142" t="s">
        <v>224</v>
      </c>
      <c r="BV142" t="s">
        <v>224</v>
      </c>
      <c r="BW142" t="s">
        <v>224</v>
      </c>
      <c r="BY142">
        <v>2</v>
      </c>
      <c r="BZ142">
        <v>2</v>
      </c>
      <c r="CB142" t="s">
        <v>2460</v>
      </c>
      <c r="CC142" t="s">
        <v>224</v>
      </c>
      <c r="CD142" t="s">
        <v>224</v>
      </c>
      <c r="CE142" t="s">
        <v>224</v>
      </c>
      <c r="CG142">
        <v>3</v>
      </c>
      <c r="CH142">
        <v>3</v>
      </c>
      <c r="CJ142" t="s">
        <v>2461</v>
      </c>
      <c r="CK142" t="s">
        <v>224</v>
      </c>
      <c r="CL142" t="s">
        <v>224</v>
      </c>
      <c r="CM142" t="s">
        <v>224</v>
      </c>
      <c r="CO142">
        <v>5</v>
      </c>
      <c r="CP142">
        <v>5</v>
      </c>
      <c r="CR142" t="s">
        <v>2462</v>
      </c>
      <c r="CS142" t="s">
        <v>224</v>
      </c>
      <c r="CT142" t="s">
        <v>224</v>
      </c>
      <c r="CU142" t="s">
        <v>224</v>
      </c>
      <c r="CW142">
        <v>4</v>
      </c>
      <c r="CX142">
        <v>4</v>
      </c>
      <c r="CZ142" t="s">
        <v>2482</v>
      </c>
      <c r="DA142" t="s">
        <v>224</v>
      </c>
      <c r="DB142" t="s">
        <v>224</v>
      </c>
      <c r="DC142" t="s">
        <v>224</v>
      </c>
      <c r="DE142">
        <v>10</v>
      </c>
      <c r="DF142">
        <v>10</v>
      </c>
      <c r="DH142" t="s">
        <v>912</v>
      </c>
      <c r="DI142" t="s">
        <v>224</v>
      </c>
      <c r="DJ142" t="s">
        <v>224</v>
      </c>
      <c r="DK142" t="s">
        <v>224</v>
      </c>
      <c r="DM142">
        <v>10</v>
      </c>
      <c r="DN142">
        <v>10</v>
      </c>
      <c r="DP142" t="s">
        <v>2509</v>
      </c>
      <c r="DQ142" t="s">
        <v>224</v>
      </c>
      <c r="DR142" t="s">
        <v>224</v>
      </c>
      <c r="DS142" t="s">
        <v>224</v>
      </c>
      <c r="DU142">
        <v>4</v>
      </c>
      <c r="DV142">
        <v>4</v>
      </c>
      <c r="DX142" t="s">
        <v>3103</v>
      </c>
      <c r="DY142" t="s">
        <v>224</v>
      </c>
      <c r="DZ142" t="s">
        <v>224</v>
      </c>
      <c r="EA142" t="s">
        <v>224</v>
      </c>
      <c r="EC142">
        <v>20</v>
      </c>
      <c r="ED142">
        <v>20</v>
      </c>
      <c r="EF142" t="s">
        <v>3046</v>
      </c>
      <c r="EG142" t="s">
        <v>225</v>
      </c>
      <c r="EH142" t="s">
        <v>3046</v>
      </c>
      <c r="EI142" t="s">
        <v>3046</v>
      </c>
      <c r="EN142" t="s">
        <v>3046</v>
      </c>
      <c r="EO142" t="s">
        <v>225</v>
      </c>
      <c r="EP142" t="s">
        <v>3046</v>
      </c>
      <c r="EQ142" t="s">
        <v>3046</v>
      </c>
      <c r="EV142" t="s">
        <v>3046</v>
      </c>
      <c r="EW142" t="s">
        <v>225</v>
      </c>
      <c r="EX142" t="s">
        <v>3046</v>
      </c>
      <c r="EY142" t="s">
        <v>3046</v>
      </c>
      <c r="FD142" t="s">
        <v>225</v>
      </c>
      <c r="FE142" t="s">
        <v>3046</v>
      </c>
      <c r="FF142" t="s">
        <v>3046</v>
      </c>
      <c r="FK142" t="s">
        <v>225</v>
      </c>
      <c r="FL142" t="s">
        <v>3046</v>
      </c>
      <c r="FM142" t="s">
        <v>3046</v>
      </c>
      <c r="FR142" t="s">
        <v>225</v>
      </c>
      <c r="FS142" t="s">
        <v>3046</v>
      </c>
      <c r="FT142" t="s">
        <v>3046</v>
      </c>
      <c r="FY142" t="s">
        <v>225</v>
      </c>
      <c r="FZ142" t="s">
        <v>3046</v>
      </c>
      <c r="GA142" t="s">
        <v>3046</v>
      </c>
      <c r="GF142" t="s">
        <v>224</v>
      </c>
      <c r="GG142" t="s">
        <v>224</v>
      </c>
      <c r="GH142" t="s">
        <v>224</v>
      </c>
      <c r="GJ142">
        <v>2</v>
      </c>
      <c r="GK142">
        <v>2</v>
      </c>
      <c r="GM142" t="s">
        <v>2511</v>
      </c>
      <c r="GN142" t="s">
        <v>224</v>
      </c>
      <c r="GO142" t="s">
        <v>224</v>
      </c>
      <c r="GP142" t="s">
        <v>225</v>
      </c>
      <c r="GQ142">
        <v>120</v>
      </c>
      <c r="GR142">
        <v>1.5</v>
      </c>
      <c r="GS142">
        <v>0.01</v>
      </c>
      <c r="GU142" t="s">
        <v>2512</v>
      </c>
      <c r="GV142" t="s">
        <v>224</v>
      </c>
      <c r="GW142" t="s">
        <v>224</v>
      </c>
      <c r="GX142" t="s">
        <v>225</v>
      </c>
      <c r="GY142">
        <v>5</v>
      </c>
      <c r="GZ142">
        <v>7</v>
      </c>
      <c r="HA142">
        <v>1.4</v>
      </c>
      <c r="HC142" t="s">
        <v>2383</v>
      </c>
      <c r="HD142" t="s">
        <v>224</v>
      </c>
      <c r="HE142" t="s">
        <v>224</v>
      </c>
      <c r="HF142" t="s">
        <v>224</v>
      </c>
      <c r="HH142">
        <v>10</v>
      </c>
      <c r="HI142">
        <v>10</v>
      </c>
      <c r="HK142" t="s">
        <v>2638</v>
      </c>
      <c r="HL142" t="s">
        <v>224</v>
      </c>
      <c r="HM142" t="s">
        <v>224</v>
      </c>
      <c r="HN142" t="s">
        <v>225</v>
      </c>
      <c r="HO142">
        <v>5</v>
      </c>
      <c r="HP142">
        <v>7</v>
      </c>
      <c r="HQ142">
        <v>1.4</v>
      </c>
      <c r="HS142" t="s">
        <v>2383</v>
      </c>
      <c r="HT142" t="s">
        <v>224</v>
      </c>
      <c r="HU142" t="s">
        <v>224</v>
      </c>
      <c r="HV142" t="s">
        <v>224</v>
      </c>
      <c r="HX142">
        <v>7</v>
      </c>
      <c r="HY142">
        <v>7</v>
      </c>
      <c r="IA142" t="s">
        <v>2523</v>
      </c>
      <c r="IB142" t="s">
        <v>224</v>
      </c>
      <c r="IC142" t="s">
        <v>224</v>
      </c>
      <c r="ID142" t="s">
        <v>224</v>
      </c>
      <c r="IF142">
        <v>3</v>
      </c>
      <c r="IG142">
        <v>3</v>
      </c>
      <c r="II142" t="s">
        <v>2516</v>
      </c>
      <c r="IJ142" t="s">
        <v>224</v>
      </c>
      <c r="IK142" t="s">
        <v>224</v>
      </c>
      <c r="IL142" t="s">
        <v>224</v>
      </c>
      <c r="IN142">
        <v>4</v>
      </c>
      <c r="IO142">
        <v>4</v>
      </c>
      <c r="IQ142" t="s">
        <v>2517</v>
      </c>
      <c r="IR142" t="s">
        <v>224</v>
      </c>
      <c r="IS142" t="s">
        <v>224</v>
      </c>
      <c r="IT142" t="s">
        <v>224</v>
      </c>
      <c r="IV142">
        <v>20</v>
      </c>
      <c r="IW142">
        <v>20</v>
      </c>
      <c r="IY142" t="s">
        <v>2518</v>
      </c>
      <c r="IZ142" t="s">
        <v>225</v>
      </c>
      <c r="JA142" t="s">
        <v>3046</v>
      </c>
      <c r="JB142" t="s">
        <v>3046</v>
      </c>
      <c r="JG142" t="s">
        <v>3046</v>
      </c>
      <c r="JH142" t="s">
        <v>225</v>
      </c>
      <c r="JI142" t="s">
        <v>3046</v>
      </c>
      <c r="JJ142" t="s">
        <v>3046</v>
      </c>
      <c r="JO142" t="s">
        <v>3046</v>
      </c>
      <c r="JP142" t="s">
        <v>3046</v>
      </c>
      <c r="JQ142" t="s">
        <v>3046</v>
      </c>
      <c r="JR142" t="s">
        <v>3046</v>
      </c>
      <c r="JW142" t="s">
        <v>3046</v>
      </c>
      <c r="JX142" t="s">
        <v>3046</v>
      </c>
      <c r="JY142" t="s">
        <v>3046</v>
      </c>
      <c r="JZ142" t="s">
        <v>3046</v>
      </c>
      <c r="KE142" t="s">
        <v>3046</v>
      </c>
      <c r="KF142" t="s">
        <v>225</v>
      </c>
      <c r="KG142" t="s">
        <v>3046</v>
      </c>
      <c r="KH142" t="s">
        <v>3046</v>
      </c>
      <c r="KM142" t="s">
        <v>3046</v>
      </c>
      <c r="KN142" t="s">
        <v>225</v>
      </c>
      <c r="KO142" t="s">
        <v>3046</v>
      </c>
      <c r="KP142" t="s">
        <v>3046</v>
      </c>
      <c r="KU142" t="s">
        <v>3046</v>
      </c>
      <c r="KV142" t="s">
        <v>225</v>
      </c>
      <c r="KW142" t="s">
        <v>3046</v>
      </c>
      <c r="KX142" t="s">
        <v>3046</v>
      </c>
      <c r="LC142" t="s">
        <v>3046</v>
      </c>
      <c r="LD142" t="s">
        <v>225</v>
      </c>
      <c r="LE142" t="s">
        <v>3046</v>
      </c>
      <c r="LF142" t="s">
        <v>3046</v>
      </c>
      <c r="LK142" t="s">
        <v>3046</v>
      </c>
      <c r="LL142" t="s">
        <v>225</v>
      </c>
      <c r="LM142" t="s">
        <v>3046</v>
      </c>
      <c r="LN142" t="s">
        <v>3046</v>
      </c>
      <c r="LS142" t="s">
        <v>3046</v>
      </c>
      <c r="LT142" t="s">
        <v>225</v>
      </c>
      <c r="LU142" t="s">
        <v>3046</v>
      </c>
      <c r="LW142" t="s">
        <v>3046</v>
      </c>
      <c r="LX142" t="s">
        <v>225</v>
      </c>
      <c r="LY142" t="s">
        <v>3046</v>
      </c>
      <c r="MA142" t="s">
        <v>3046</v>
      </c>
      <c r="MB142" t="s">
        <v>225</v>
      </c>
      <c r="MC142" t="s">
        <v>3046</v>
      </c>
      <c r="MD142" t="s">
        <v>3046</v>
      </c>
      <c r="MI142" t="s">
        <v>3046</v>
      </c>
      <c r="MJ142" t="s">
        <v>225</v>
      </c>
      <c r="MK142" t="s">
        <v>3046</v>
      </c>
      <c r="ML142" t="s">
        <v>3046</v>
      </c>
      <c r="MQ142" t="s">
        <v>3046</v>
      </c>
      <c r="MR142" t="s">
        <v>225</v>
      </c>
      <c r="MS142" t="s">
        <v>3046</v>
      </c>
      <c r="MT142" t="s">
        <v>3046</v>
      </c>
      <c r="MY142" t="s">
        <v>3046</v>
      </c>
      <c r="MZ142" t="s">
        <v>225</v>
      </c>
      <c r="NA142" t="s">
        <v>3046</v>
      </c>
      <c r="NB142" t="s">
        <v>3046</v>
      </c>
      <c r="NG142" t="s">
        <v>3046</v>
      </c>
      <c r="NH142" t="s">
        <v>225</v>
      </c>
      <c r="NI142" t="s">
        <v>3046</v>
      </c>
      <c r="NK142" t="s">
        <v>3046</v>
      </c>
      <c r="NL142" t="s">
        <v>225</v>
      </c>
      <c r="NM142" t="s">
        <v>3046</v>
      </c>
      <c r="NO142" t="s">
        <v>3046</v>
      </c>
      <c r="NP142" t="s">
        <v>224</v>
      </c>
      <c r="NQ142" t="s">
        <v>224</v>
      </c>
      <c r="NR142" t="s">
        <v>224</v>
      </c>
      <c r="NT142">
        <v>3</v>
      </c>
      <c r="NU142">
        <v>0.43</v>
      </c>
      <c r="NW142" t="s">
        <v>2767</v>
      </c>
      <c r="NX142" t="s">
        <v>3046</v>
      </c>
      <c r="NZ142" t="s">
        <v>3046</v>
      </c>
      <c r="OB142" t="s">
        <v>3046</v>
      </c>
      <c r="OC142" t="s">
        <v>3046</v>
      </c>
      <c r="OE142" t="s">
        <v>3046</v>
      </c>
      <c r="OG142" t="s">
        <v>3046</v>
      </c>
      <c r="OH142" t="s">
        <v>3046</v>
      </c>
      <c r="ON142" t="s">
        <v>3046</v>
      </c>
      <c r="OO142" t="s">
        <v>3046</v>
      </c>
      <c r="OV142" t="s">
        <v>225</v>
      </c>
      <c r="OW142" t="s">
        <v>3046</v>
      </c>
      <c r="QH142" t="s">
        <v>3046</v>
      </c>
      <c r="QI142" t="s">
        <v>225</v>
      </c>
      <c r="QJ142" t="s">
        <v>3046</v>
      </c>
      <c r="RU142" t="s">
        <v>3046</v>
      </c>
      <c r="RV142" t="s">
        <v>3252</v>
      </c>
      <c r="RW142" t="s">
        <v>222</v>
      </c>
      <c r="RX142" t="s">
        <v>995</v>
      </c>
      <c r="RY142" t="s">
        <v>3046</v>
      </c>
      <c r="RZ142" t="s">
        <v>3046</v>
      </c>
      <c r="SA142" t="s">
        <v>3046</v>
      </c>
      <c r="SB142" t="s">
        <v>3046</v>
      </c>
      <c r="SC142" t="s">
        <v>3046</v>
      </c>
      <c r="SD142" t="s">
        <v>3046</v>
      </c>
      <c r="SE142" t="s">
        <v>3252</v>
      </c>
      <c r="SF142" t="s">
        <v>222</v>
      </c>
      <c r="SG142" t="s">
        <v>995</v>
      </c>
      <c r="SH142" t="s">
        <v>3046</v>
      </c>
      <c r="SI142" t="s">
        <v>3046</v>
      </c>
      <c r="SJ142" t="s">
        <v>3046</v>
      </c>
      <c r="TJ142" t="s">
        <v>225</v>
      </c>
      <c r="TL142" t="s">
        <v>224</v>
      </c>
      <c r="UH142" t="s">
        <v>224</v>
      </c>
      <c r="UI142" t="s">
        <v>224</v>
      </c>
      <c r="UJ142" t="s">
        <v>2245</v>
      </c>
      <c r="UK142">
        <v>0</v>
      </c>
      <c r="UL142">
        <v>0</v>
      </c>
      <c r="UM142">
        <v>0</v>
      </c>
      <c r="UN142">
        <v>0</v>
      </c>
      <c r="UO142">
        <v>0</v>
      </c>
      <c r="UP142">
        <v>1</v>
      </c>
      <c r="UQ142" t="s">
        <v>3046</v>
      </c>
      <c r="UU142" t="s">
        <v>224</v>
      </c>
      <c r="VP142" t="s">
        <v>224</v>
      </c>
      <c r="VQ142" t="s">
        <v>224</v>
      </c>
      <c r="VR142" t="s">
        <v>3046</v>
      </c>
      <c r="VY142" t="s">
        <v>3046</v>
      </c>
      <c r="WD142" t="s">
        <v>227</v>
      </c>
      <c r="WE142">
        <v>211110582</v>
      </c>
      <c r="WF142" t="s">
        <v>3833</v>
      </c>
      <c r="WG142" t="s">
        <v>3834</v>
      </c>
      <c r="WI142" t="s">
        <v>2445</v>
      </c>
      <c r="WJ142" t="s">
        <v>2446</v>
      </c>
      <c r="WM142">
        <v>140</v>
      </c>
    </row>
    <row r="143" spans="1:611" customFormat="1" ht="14.4" x14ac:dyDescent="0.3">
      <c r="A143" t="s">
        <v>3835</v>
      </c>
      <c r="B143" t="s">
        <v>3836</v>
      </c>
      <c r="C143" t="s">
        <v>3767</v>
      </c>
      <c r="D143" t="s">
        <v>3257</v>
      </c>
      <c r="E143" t="s">
        <v>231</v>
      </c>
      <c r="F143" t="s">
        <v>277</v>
      </c>
      <c r="G143" t="s">
        <v>2565</v>
      </c>
      <c r="H143" t="s">
        <v>232</v>
      </c>
      <c r="I143" t="s">
        <v>224</v>
      </c>
      <c r="J143" t="s">
        <v>224</v>
      </c>
      <c r="K143" t="s">
        <v>224</v>
      </c>
      <c r="M143">
        <v>1</v>
      </c>
      <c r="N143">
        <v>1</v>
      </c>
      <c r="P143" t="s">
        <v>2703</v>
      </c>
      <c r="Q143" t="s">
        <v>224</v>
      </c>
      <c r="R143" t="s">
        <v>224</v>
      </c>
      <c r="S143" t="s">
        <v>224</v>
      </c>
      <c r="U143">
        <v>3</v>
      </c>
      <c r="V143">
        <v>3</v>
      </c>
      <c r="X143" t="s">
        <v>3837</v>
      </c>
      <c r="Y143" t="s">
        <v>224</v>
      </c>
      <c r="Z143" t="s">
        <v>224</v>
      </c>
      <c r="AA143" t="s">
        <v>224</v>
      </c>
      <c r="AC143">
        <v>2.75</v>
      </c>
      <c r="AD143">
        <v>2.75</v>
      </c>
      <c r="AF143" t="s">
        <v>2464</v>
      </c>
      <c r="AG143" t="s">
        <v>224</v>
      </c>
      <c r="AH143" t="s">
        <v>224</v>
      </c>
      <c r="AI143" t="s">
        <v>224</v>
      </c>
      <c r="AK143">
        <v>3.5</v>
      </c>
      <c r="AL143">
        <v>3.5</v>
      </c>
      <c r="AN143" t="s">
        <v>2611</v>
      </c>
      <c r="AO143" t="s">
        <v>224</v>
      </c>
      <c r="AP143" t="s">
        <v>224</v>
      </c>
      <c r="AQ143" t="s">
        <v>224</v>
      </c>
      <c r="AS143">
        <v>1.5</v>
      </c>
      <c r="AT143">
        <v>1.5</v>
      </c>
      <c r="AV143" t="s">
        <v>2531</v>
      </c>
      <c r="AW143" t="s">
        <v>224</v>
      </c>
      <c r="AX143" t="s">
        <v>224</v>
      </c>
      <c r="AY143" t="s">
        <v>224</v>
      </c>
      <c r="BA143">
        <v>2.5</v>
      </c>
      <c r="BB143">
        <v>2.5</v>
      </c>
      <c r="BD143" t="s">
        <v>2459</v>
      </c>
      <c r="BE143" t="s">
        <v>224</v>
      </c>
      <c r="BF143" t="s">
        <v>224</v>
      </c>
      <c r="BG143" t="s">
        <v>224</v>
      </c>
      <c r="BI143">
        <v>2.5</v>
      </c>
      <c r="BJ143">
        <v>2.5</v>
      </c>
      <c r="BL143" t="s">
        <v>2464</v>
      </c>
      <c r="BM143" t="s">
        <v>224</v>
      </c>
      <c r="BN143" t="s">
        <v>224</v>
      </c>
      <c r="BO143" t="s">
        <v>224</v>
      </c>
      <c r="BQ143">
        <v>2.5</v>
      </c>
      <c r="BR143">
        <v>2.5</v>
      </c>
      <c r="BT143" t="s">
        <v>2460</v>
      </c>
      <c r="BU143" t="s">
        <v>224</v>
      </c>
      <c r="BV143" t="s">
        <v>224</v>
      </c>
      <c r="BW143" t="s">
        <v>224</v>
      </c>
      <c r="BY143">
        <v>2.5</v>
      </c>
      <c r="BZ143">
        <v>2.5</v>
      </c>
      <c r="CB143" t="s">
        <v>2460</v>
      </c>
      <c r="CC143" t="s">
        <v>224</v>
      </c>
      <c r="CD143" t="s">
        <v>224</v>
      </c>
      <c r="CE143" t="s">
        <v>225</v>
      </c>
      <c r="CF143">
        <v>170</v>
      </c>
      <c r="CG143">
        <v>2</v>
      </c>
      <c r="CH143">
        <v>2.35</v>
      </c>
      <c r="CJ143" t="s">
        <v>2461</v>
      </c>
      <c r="CK143" t="s">
        <v>224</v>
      </c>
      <c r="CL143" t="s">
        <v>224</v>
      </c>
      <c r="CM143" t="s">
        <v>224</v>
      </c>
      <c r="CO143">
        <v>3.5</v>
      </c>
      <c r="CP143">
        <v>3.5</v>
      </c>
      <c r="CR143" t="s">
        <v>2461</v>
      </c>
      <c r="CS143" t="s">
        <v>224</v>
      </c>
      <c r="CT143" t="s">
        <v>224</v>
      </c>
      <c r="CU143" t="s">
        <v>224</v>
      </c>
      <c r="CW143">
        <v>3</v>
      </c>
      <c r="CX143">
        <v>3</v>
      </c>
      <c r="CZ143" t="s">
        <v>2482</v>
      </c>
      <c r="DA143" t="s">
        <v>224</v>
      </c>
      <c r="DB143" t="s">
        <v>224</v>
      </c>
      <c r="DC143" t="s">
        <v>224</v>
      </c>
      <c r="DE143">
        <v>5</v>
      </c>
      <c r="DF143">
        <v>5</v>
      </c>
      <c r="DH143" t="s">
        <v>3838</v>
      </c>
      <c r="DI143" t="s">
        <v>224</v>
      </c>
      <c r="DJ143" t="s">
        <v>224</v>
      </c>
      <c r="DK143" t="s">
        <v>224</v>
      </c>
      <c r="DM143">
        <v>7</v>
      </c>
      <c r="DN143">
        <v>7</v>
      </c>
      <c r="DP143" t="s">
        <v>2391</v>
      </c>
      <c r="DQ143" t="s">
        <v>224</v>
      </c>
      <c r="DR143" t="s">
        <v>224</v>
      </c>
      <c r="DS143" t="s">
        <v>224</v>
      </c>
      <c r="DU143">
        <v>6</v>
      </c>
      <c r="DV143">
        <v>6</v>
      </c>
      <c r="DX143" t="s">
        <v>3839</v>
      </c>
      <c r="DY143" t="s">
        <v>224</v>
      </c>
      <c r="DZ143" t="s">
        <v>224</v>
      </c>
      <c r="EA143" t="s">
        <v>224</v>
      </c>
      <c r="EC143">
        <v>14.5</v>
      </c>
      <c r="ED143">
        <v>14.5</v>
      </c>
      <c r="EF143" t="s">
        <v>2573</v>
      </c>
      <c r="EG143" t="s">
        <v>224</v>
      </c>
      <c r="EH143" t="s">
        <v>224</v>
      </c>
      <c r="EI143" t="s">
        <v>224</v>
      </c>
      <c r="EK143">
        <v>12.5</v>
      </c>
      <c r="EL143">
        <v>12.5</v>
      </c>
      <c r="EN143" t="s">
        <v>2573</v>
      </c>
      <c r="EO143" t="s">
        <v>224</v>
      </c>
      <c r="EP143" t="s">
        <v>224</v>
      </c>
      <c r="EQ143" t="s">
        <v>224</v>
      </c>
      <c r="ES143">
        <v>40</v>
      </c>
      <c r="ET143">
        <v>40</v>
      </c>
      <c r="EV143" t="s">
        <v>2658</v>
      </c>
      <c r="EW143" t="s">
        <v>224</v>
      </c>
      <c r="EX143" t="s">
        <v>224</v>
      </c>
      <c r="EY143" t="s">
        <v>225</v>
      </c>
      <c r="EZ143">
        <v>3</v>
      </c>
      <c r="FA143">
        <v>1</v>
      </c>
      <c r="FB143">
        <v>1.67</v>
      </c>
      <c r="FD143" t="s">
        <v>224</v>
      </c>
      <c r="FE143" t="s">
        <v>224</v>
      </c>
      <c r="FF143" t="s">
        <v>224</v>
      </c>
      <c r="FH143">
        <v>6</v>
      </c>
      <c r="FI143">
        <v>6</v>
      </c>
      <c r="FK143" t="s">
        <v>224</v>
      </c>
      <c r="FL143" t="s">
        <v>224</v>
      </c>
      <c r="FM143" t="s">
        <v>224</v>
      </c>
      <c r="FO143">
        <v>2</v>
      </c>
      <c r="FP143">
        <v>2</v>
      </c>
      <c r="FR143" t="s">
        <v>224</v>
      </c>
      <c r="FS143" t="s">
        <v>224</v>
      </c>
      <c r="FT143" t="s">
        <v>224</v>
      </c>
      <c r="FV143">
        <v>5</v>
      </c>
      <c r="FW143">
        <v>5</v>
      </c>
      <c r="FY143" t="s">
        <v>224</v>
      </c>
      <c r="FZ143" t="s">
        <v>224</v>
      </c>
      <c r="GA143" t="s">
        <v>224</v>
      </c>
      <c r="GC143">
        <v>2.5</v>
      </c>
      <c r="GD143">
        <v>2.5</v>
      </c>
      <c r="GF143" t="s">
        <v>224</v>
      </c>
      <c r="GG143" t="s">
        <v>224</v>
      </c>
      <c r="GH143" t="s">
        <v>225</v>
      </c>
      <c r="GI143">
        <v>125</v>
      </c>
      <c r="GJ143">
        <v>2.5</v>
      </c>
      <c r="GK143">
        <v>3</v>
      </c>
      <c r="GM143" t="s">
        <v>3840</v>
      </c>
      <c r="GN143" t="s">
        <v>224</v>
      </c>
      <c r="GO143" t="s">
        <v>224</v>
      </c>
      <c r="GP143" t="s">
        <v>225</v>
      </c>
      <c r="GQ143">
        <v>1.5</v>
      </c>
      <c r="GR143">
        <v>9.5</v>
      </c>
      <c r="GS143">
        <v>6.33</v>
      </c>
      <c r="GU143" t="s">
        <v>3841</v>
      </c>
      <c r="GV143" t="s">
        <v>224</v>
      </c>
      <c r="GW143" t="s">
        <v>224</v>
      </c>
      <c r="GX143" t="s">
        <v>224</v>
      </c>
      <c r="GZ143">
        <v>1</v>
      </c>
      <c r="HA143">
        <v>1</v>
      </c>
      <c r="HC143" t="s">
        <v>3842</v>
      </c>
      <c r="HD143" t="s">
        <v>224</v>
      </c>
      <c r="HE143" t="s">
        <v>224</v>
      </c>
      <c r="HF143" t="s">
        <v>225</v>
      </c>
      <c r="HG143">
        <v>350</v>
      </c>
      <c r="HH143">
        <v>8.5</v>
      </c>
      <c r="HI143">
        <v>6.07</v>
      </c>
      <c r="HK143" t="s">
        <v>2553</v>
      </c>
      <c r="HL143" t="s">
        <v>224</v>
      </c>
      <c r="HM143" t="s">
        <v>224</v>
      </c>
      <c r="HN143" t="s">
        <v>224</v>
      </c>
      <c r="HP143">
        <v>1</v>
      </c>
      <c r="HQ143">
        <v>1</v>
      </c>
      <c r="HS143" t="s">
        <v>2553</v>
      </c>
      <c r="HT143" t="s">
        <v>224</v>
      </c>
      <c r="HU143" t="s">
        <v>224</v>
      </c>
      <c r="HV143" t="s">
        <v>224</v>
      </c>
      <c r="HX143">
        <v>7</v>
      </c>
      <c r="HY143">
        <v>7</v>
      </c>
      <c r="IA143" t="s">
        <v>2654</v>
      </c>
      <c r="IB143" t="s">
        <v>224</v>
      </c>
      <c r="IC143" t="s">
        <v>224</v>
      </c>
      <c r="ID143" t="s">
        <v>224</v>
      </c>
      <c r="IF143">
        <v>2</v>
      </c>
      <c r="IG143">
        <v>2</v>
      </c>
      <c r="II143" t="s">
        <v>3092</v>
      </c>
      <c r="IJ143" t="s">
        <v>224</v>
      </c>
      <c r="IK143" t="s">
        <v>224</v>
      </c>
      <c r="IL143" t="s">
        <v>224</v>
      </c>
      <c r="IN143">
        <v>3.5</v>
      </c>
      <c r="IO143">
        <v>3.5</v>
      </c>
      <c r="IQ143" t="s">
        <v>2517</v>
      </c>
      <c r="IR143" t="s">
        <v>224</v>
      </c>
      <c r="IS143" t="s">
        <v>224</v>
      </c>
      <c r="IT143" t="s">
        <v>224</v>
      </c>
      <c r="IV143">
        <v>17</v>
      </c>
      <c r="IW143">
        <v>17</v>
      </c>
      <c r="IY143" t="s">
        <v>2480</v>
      </c>
      <c r="IZ143" t="s">
        <v>224</v>
      </c>
      <c r="JA143" t="s">
        <v>224</v>
      </c>
      <c r="JB143" t="s">
        <v>224</v>
      </c>
      <c r="JD143">
        <v>17</v>
      </c>
      <c r="JE143">
        <v>17</v>
      </c>
      <c r="JG143" t="s">
        <v>2529</v>
      </c>
      <c r="JH143" t="s">
        <v>224</v>
      </c>
      <c r="JI143" t="s">
        <v>224</v>
      </c>
      <c r="JJ143" t="s">
        <v>225</v>
      </c>
      <c r="JK143">
        <v>0.05</v>
      </c>
      <c r="JL143">
        <v>3</v>
      </c>
      <c r="JM143">
        <v>60</v>
      </c>
      <c r="JO143" t="s">
        <v>2529</v>
      </c>
      <c r="JP143" t="s">
        <v>3046</v>
      </c>
      <c r="JQ143" t="s">
        <v>3046</v>
      </c>
      <c r="JR143" t="s">
        <v>3046</v>
      </c>
      <c r="JW143" t="s">
        <v>3046</v>
      </c>
      <c r="JX143" t="s">
        <v>3046</v>
      </c>
      <c r="JY143" t="s">
        <v>3046</v>
      </c>
      <c r="JZ143" t="s">
        <v>3046</v>
      </c>
      <c r="KE143" t="s">
        <v>3046</v>
      </c>
      <c r="KF143" t="s">
        <v>224</v>
      </c>
      <c r="KG143" t="s">
        <v>224</v>
      </c>
      <c r="KH143" t="s">
        <v>225</v>
      </c>
      <c r="KI143">
        <v>16</v>
      </c>
      <c r="KJ143">
        <v>6</v>
      </c>
      <c r="KK143">
        <v>4.5</v>
      </c>
      <c r="KM143" t="s">
        <v>2660</v>
      </c>
      <c r="KN143" t="s">
        <v>224</v>
      </c>
      <c r="KO143" t="s">
        <v>224</v>
      </c>
      <c r="KP143" t="s">
        <v>225</v>
      </c>
      <c r="KQ143">
        <v>12</v>
      </c>
      <c r="KR143">
        <v>7.5</v>
      </c>
      <c r="KS143">
        <v>12.5</v>
      </c>
      <c r="KU143" t="s">
        <v>3843</v>
      </c>
      <c r="KV143" t="s">
        <v>224</v>
      </c>
      <c r="KW143" t="s">
        <v>224</v>
      </c>
      <c r="KX143" t="s">
        <v>224</v>
      </c>
      <c r="KZ143">
        <v>7</v>
      </c>
      <c r="LA143">
        <v>7</v>
      </c>
      <c r="LC143" t="s">
        <v>3844</v>
      </c>
      <c r="LD143" t="s">
        <v>224</v>
      </c>
      <c r="LE143" t="s">
        <v>224</v>
      </c>
      <c r="LF143" t="s">
        <v>224</v>
      </c>
      <c r="LH143">
        <v>6</v>
      </c>
      <c r="LI143">
        <v>6</v>
      </c>
      <c r="LK143" t="s">
        <v>2567</v>
      </c>
      <c r="LL143" t="s">
        <v>224</v>
      </c>
      <c r="LM143" t="s">
        <v>224</v>
      </c>
      <c r="LN143" t="s">
        <v>224</v>
      </c>
      <c r="LP143">
        <v>10</v>
      </c>
      <c r="LQ143">
        <v>10</v>
      </c>
      <c r="LS143" t="s">
        <v>3845</v>
      </c>
      <c r="LT143" t="s">
        <v>224</v>
      </c>
      <c r="LU143" t="s">
        <v>224</v>
      </c>
      <c r="LV143">
        <v>25</v>
      </c>
      <c r="LW143" t="s">
        <v>2564</v>
      </c>
      <c r="LX143" t="s">
        <v>224</v>
      </c>
      <c r="LY143" t="s">
        <v>224</v>
      </c>
      <c r="LZ143">
        <v>2.5</v>
      </c>
      <c r="MA143" t="s">
        <v>2451</v>
      </c>
      <c r="MB143" t="s">
        <v>224</v>
      </c>
      <c r="MC143" t="s">
        <v>224</v>
      </c>
      <c r="MD143" t="s">
        <v>224</v>
      </c>
      <c r="MF143">
        <v>10</v>
      </c>
      <c r="MG143">
        <v>10</v>
      </c>
      <c r="MI143" t="s">
        <v>751</v>
      </c>
      <c r="MJ143" t="s">
        <v>224</v>
      </c>
      <c r="MK143" t="s">
        <v>224</v>
      </c>
      <c r="ML143" t="s">
        <v>224</v>
      </c>
      <c r="MN143">
        <v>2.5</v>
      </c>
      <c r="MO143">
        <v>2.5</v>
      </c>
      <c r="MQ143" t="s">
        <v>2451</v>
      </c>
      <c r="MR143" t="s">
        <v>224</v>
      </c>
      <c r="MS143" t="s">
        <v>224</v>
      </c>
      <c r="MT143" t="s">
        <v>224</v>
      </c>
      <c r="MV143">
        <v>4</v>
      </c>
      <c r="MW143">
        <v>4</v>
      </c>
      <c r="MY143" t="s">
        <v>2567</v>
      </c>
      <c r="MZ143" t="s">
        <v>224</v>
      </c>
      <c r="NA143" t="s">
        <v>224</v>
      </c>
      <c r="NB143" t="s">
        <v>224</v>
      </c>
      <c r="ND143">
        <v>3.5</v>
      </c>
      <c r="NE143">
        <v>3.5</v>
      </c>
      <c r="NG143" t="s">
        <v>2451</v>
      </c>
      <c r="NH143" t="s">
        <v>224</v>
      </c>
      <c r="NI143" t="s">
        <v>224</v>
      </c>
      <c r="NJ143">
        <v>0.15</v>
      </c>
      <c r="NK143" t="s">
        <v>2451</v>
      </c>
      <c r="NL143" t="s">
        <v>224</v>
      </c>
      <c r="NM143" t="s">
        <v>224</v>
      </c>
      <c r="NN143">
        <v>0.15</v>
      </c>
      <c r="NO143" t="s">
        <v>2451</v>
      </c>
      <c r="NP143" t="s">
        <v>224</v>
      </c>
      <c r="NQ143" t="s">
        <v>224</v>
      </c>
      <c r="NR143" t="s">
        <v>224</v>
      </c>
      <c r="NT143">
        <v>1.5</v>
      </c>
      <c r="NU143">
        <v>0.21</v>
      </c>
      <c r="NW143" t="s">
        <v>2704</v>
      </c>
      <c r="NX143" t="s">
        <v>3046</v>
      </c>
      <c r="NZ143" t="s">
        <v>3046</v>
      </c>
      <c r="OB143" t="s">
        <v>3046</v>
      </c>
      <c r="OC143" t="s">
        <v>3046</v>
      </c>
      <c r="OE143" t="s">
        <v>3046</v>
      </c>
      <c r="OG143" t="s">
        <v>3046</v>
      </c>
      <c r="OH143" t="s">
        <v>3046</v>
      </c>
      <c r="ON143" t="s">
        <v>3046</v>
      </c>
      <c r="OO143" t="s">
        <v>3046</v>
      </c>
      <c r="OV143" t="s">
        <v>225</v>
      </c>
      <c r="OW143" t="s">
        <v>3046</v>
      </c>
      <c r="QH143" t="s">
        <v>3046</v>
      </c>
      <c r="QI143" t="s">
        <v>225</v>
      </c>
      <c r="QJ143" t="s">
        <v>3046</v>
      </c>
      <c r="RU143" t="s">
        <v>3046</v>
      </c>
      <c r="RV143" t="s">
        <v>3257</v>
      </c>
      <c r="RW143" t="s">
        <v>231</v>
      </c>
      <c r="RX143" t="s">
        <v>277</v>
      </c>
      <c r="RY143" t="s">
        <v>3257</v>
      </c>
      <c r="RZ143" t="s">
        <v>231</v>
      </c>
      <c r="SA143" t="s">
        <v>277</v>
      </c>
      <c r="SB143" t="s">
        <v>3257</v>
      </c>
      <c r="SC143" t="s">
        <v>231</v>
      </c>
      <c r="SD143" t="s">
        <v>277</v>
      </c>
      <c r="SE143" t="s">
        <v>3257</v>
      </c>
      <c r="SF143" t="s">
        <v>231</v>
      </c>
      <c r="SG143" t="s">
        <v>277</v>
      </c>
      <c r="SH143" t="s">
        <v>3046</v>
      </c>
      <c r="SI143" t="s">
        <v>3046</v>
      </c>
      <c r="SJ143" t="s">
        <v>3046</v>
      </c>
      <c r="TJ143" t="s">
        <v>225</v>
      </c>
      <c r="TL143" t="s">
        <v>224</v>
      </c>
      <c r="UH143" t="s">
        <v>224</v>
      </c>
      <c r="UI143" t="s">
        <v>224</v>
      </c>
      <c r="UJ143" t="s">
        <v>2263</v>
      </c>
      <c r="UK143">
        <v>0</v>
      </c>
      <c r="UL143">
        <v>0</v>
      </c>
      <c r="UM143">
        <v>0</v>
      </c>
      <c r="UN143">
        <v>1</v>
      </c>
      <c r="UO143">
        <v>0</v>
      </c>
      <c r="UP143">
        <v>0</v>
      </c>
      <c r="UQ143" t="s">
        <v>3046</v>
      </c>
      <c r="UU143" t="s">
        <v>224</v>
      </c>
      <c r="VP143" t="s">
        <v>225</v>
      </c>
      <c r="VQ143" t="s">
        <v>3046</v>
      </c>
      <c r="VR143" t="s">
        <v>2263</v>
      </c>
      <c r="VS143">
        <v>0</v>
      </c>
      <c r="VT143">
        <v>0</v>
      </c>
      <c r="VU143">
        <v>0</v>
      </c>
      <c r="VV143">
        <v>1</v>
      </c>
      <c r="VW143">
        <v>0</v>
      </c>
      <c r="VX143">
        <v>0</v>
      </c>
      <c r="VY143" t="s">
        <v>3046</v>
      </c>
      <c r="WD143" t="s">
        <v>2568</v>
      </c>
      <c r="WE143">
        <v>211089808</v>
      </c>
      <c r="WF143" t="s">
        <v>3846</v>
      </c>
      <c r="WG143" t="s">
        <v>3847</v>
      </c>
      <c r="WI143" t="s">
        <v>2445</v>
      </c>
      <c r="WJ143" t="s">
        <v>2446</v>
      </c>
      <c r="WM143">
        <v>141</v>
      </c>
    </row>
    <row r="144" spans="1:611" customFormat="1" ht="14.4" x14ac:dyDescent="0.3">
      <c r="A144" t="s">
        <v>3848</v>
      </c>
      <c r="B144" t="s">
        <v>3849</v>
      </c>
      <c r="C144" t="s">
        <v>3767</v>
      </c>
      <c r="D144" t="s">
        <v>3257</v>
      </c>
      <c r="E144" t="s">
        <v>231</v>
      </c>
      <c r="F144" t="s">
        <v>277</v>
      </c>
      <c r="G144" t="s">
        <v>2571</v>
      </c>
      <c r="H144" t="s">
        <v>232</v>
      </c>
      <c r="I144" t="s">
        <v>224</v>
      </c>
      <c r="J144" t="s">
        <v>224</v>
      </c>
      <c r="K144" t="s">
        <v>224</v>
      </c>
      <c r="M144">
        <v>1</v>
      </c>
      <c r="N144">
        <v>1</v>
      </c>
      <c r="P144" t="s">
        <v>2528</v>
      </c>
      <c r="Q144" t="s">
        <v>224</v>
      </c>
      <c r="R144" t="s">
        <v>224</v>
      </c>
      <c r="S144" t="s">
        <v>224</v>
      </c>
      <c r="U144">
        <v>3</v>
      </c>
      <c r="V144">
        <v>3</v>
      </c>
      <c r="X144" t="s">
        <v>3837</v>
      </c>
      <c r="Y144" t="s">
        <v>224</v>
      </c>
      <c r="Z144" t="s">
        <v>224</v>
      </c>
      <c r="AA144" t="s">
        <v>224</v>
      </c>
      <c r="AC144">
        <v>2.5</v>
      </c>
      <c r="AD144">
        <v>2.5</v>
      </c>
      <c r="AF144" t="s">
        <v>2393</v>
      </c>
      <c r="AG144" t="s">
        <v>224</v>
      </c>
      <c r="AH144" t="s">
        <v>224</v>
      </c>
      <c r="AI144" t="s">
        <v>224</v>
      </c>
      <c r="AK144">
        <v>3</v>
      </c>
      <c r="AL144">
        <v>3</v>
      </c>
      <c r="AN144" t="s">
        <v>2611</v>
      </c>
      <c r="AO144" t="s">
        <v>224</v>
      </c>
      <c r="AP144" t="s">
        <v>224</v>
      </c>
      <c r="AQ144" t="s">
        <v>225</v>
      </c>
      <c r="AR144">
        <v>400</v>
      </c>
      <c r="AS144">
        <v>1.5</v>
      </c>
      <c r="AT144">
        <v>1.88</v>
      </c>
      <c r="AV144" t="s">
        <v>2393</v>
      </c>
      <c r="AW144" t="s">
        <v>224</v>
      </c>
      <c r="AX144" t="s">
        <v>224</v>
      </c>
      <c r="AY144" t="s">
        <v>224</v>
      </c>
      <c r="BA144">
        <v>3</v>
      </c>
      <c r="BB144">
        <v>3</v>
      </c>
      <c r="BD144" t="s">
        <v>2393</v>
      </c>
      <c r="BE144" t="s">
        <v>224</v>
      </c>
      <c r="BF144" t="s">
        <v>224</v>
      </c>
      <c r="BG144" t="s">
        <v>224</v>
      </c>
      <c r="BI144">
        <v>2.5</v>
      </c>
      <c r="BJ144">
        <v>2.5</v>
      </c>
      <c r="BL144" t="s">
        <v>2391</v>
      </c>
      <c r="BM144" t="s">
        <v>224</v>
      </c>
      <c r="BN144" t="s">
        <v>224</v>
      </c>
      <c r="BO144" t="s">
        <v>224</v>
      </c>
      <c r="BQ144">
        <v>2.25</v>
      </c>
      <c r="BR144">
        <v>2.25</v>
      </c>
      <c r="BT144" t="s">
        <v>2460</v>
      </c>
      <c r="BU144" t="s">
        <v>224</v>
      </c>
      <c r="BV144" t="s">
        <v>224</v>
      </c>
      <c r="BW144" t="s">
        <v>224</v>
      </c>
      <c r="BY144">
        <v>2.25</v>
      </c>
      <c r="BZ144">
        <v>2.25</v>
      </c>
      <c r="CB144" t="s">
        <v>2460</v>
      </c>
      <c r="CC144" t="s">
        <v>224</v>
      </c>
      <c r="CD144" t="s">
        <v>224</v>
      </c>
      <c r="CE144" t="s">
        <v>224</v>
      </c>
      <c r="CG144">
        <v>1.5</v>
      </c>
      <c r="CH144">
        <v>1.5</v>
      </c>
      <c r="CJ144" t="s">
        <v>2391</v>
      </c>
      <c r="CK144" t="s">
        <v>224</v>
      </c>
      <c r="CL144" t="s">
        <v>224</v>
      </c>
      <c r="CM144" t="s">
        <v>224</v>
      </c>
      <c r="CO144">
        <v>3.25</v>
      </c>
      <c r="CP144">
        <v>3.25</v>
      </c>
      <c r="CR144" t="s">
        <v>2391</v>
      </c>
      <c r="CS144" t="s">
        <v>224</v>
      </c>
      <c r="CT144" t="s">
        <v>224</v>
      </c>
      <c r="CU144" t="s">
        <v>224</v>
      </c>
      <c r="CW144">
        <v>6.5</v>
      </c>
      <c r="CX144">
        <v>6.5</v>
      </c>
      <c r="CZ144" t="s">
        <v>3069</v>
      </c>
      <c r="DA144" t="s">
        <v>224</v>
      </c>
      <c r="DB144" t="s">
        <v>224</v>
      </c>
      <c r="DC144" t="s">
        <v>224</v>
      </c>
      <c r="DE144">
        <v>6.5</v>
      </c>
      <c r="DF144">
        <v>6.5</v>
      </c>
      <c r="DH144" t="s">
        <v>2507</v>
      </c>
      <c r="DI144" t="s">
        <v>224</v>
      </c>
      <c r="DJ144" t="s">
        <v>224</v>
      </c>
      <c r="DK144" t="s">
        <v>224</v>
      </c>
      <c r="DM144">
        <v>7</v>
      </c>
      <c r="DN144">
        <v>7</v>
      </c>
      <c r="DP144" t="s">
        <v>2391</v>
      </c>
      <c r="DQ144" t="s">
        <v>224</v>
      </c>
      <c r="DR144" t="s">
        <v>224</v>
      </c>
      <c r="DS144" t="s">
        <v>224</v>
      </c>
      <c r="DU144">
        <v>5</v>
      </c>
      <c r="DV144">
        <v>5</v>
      </c>
      <c r="DX144" t="s">
        <v>3839</v>
      </c>
      <c r="DY144" t="s">
        <v>224</v>
      </c>
      <c r="DZ144" t="s">
        <v>224</v>
      </c>
      <c r="EA144" t="s">
        <v>224</v>
      </c>
      <c r="EC144">
        <v>15</v>
      </c>
      <c r="ED144">
        <v>15</v>
      </c>
      <c r="EF144" t="s">
        <v>2573</v>
      </c>
      <c r="EG144" t="s">
        <v>224</v>
      </c>
      <c r="EH144" t="s">
        <v>224</v>
      </c>
      <c r="EI144" t="s">
        <v>224</v>
      </c>
      <c r="EK144">
        <v>13</v>
      </c>
      <c r="EL144">
        <v>13</v>
      </c>
      <c r="EN144" t="s">
        <v>2573</v>
      </c>
      <c r="EO144" t="s">
        <v>224</v>
      </c>
      <c r="EP144" t="s">
        <v>224</v>
      </c>
      <c r="EQ144" t="s">
        <v>224</v>
      </c>
      <c r="ES144">
        <v>40</v>
      </c>
      <c r="ET144">
        <v>40</v>
      </c>
      <c r="EV144" t="s">
        <v>2658</v>
      </c>
      <c r="EW144" t="s">
        <v>224</v>
      </c>
      <c r="EX144" t="s">
        <v>224</v>
      </c>
      <c r="EY144" t="s">
        <v>225</v>
      </c>
      <c r="EZ144">
        <v>3</v>
      </c>
      <c r="FA144">
        <v>1</v>
      </c>
      <c r="FB144">
        <v>1.67</v>
      </c>
      <c r="FD144" t="s">
        <v>224</v>
      </c>
      <c r="FE144" t="s">
        <v>224</v>
      </c>
      <c r="FF144" t="s">
        <v>224</v>
      </c>
      <c r="FH144">
        <v>6</v>
      </c>
      <c r="FI144">
        <v>6</v>
      </c>
      <c r="FK144" t="s">
        <v>224</v>
      </c>
      <c r="FL144" t="s">
        <v>224</v>
      </c>
      <c r="FM144" t="s">
        <v>224</v>
      </c>
      <c r="FO144">
        <v>2</v>
      </c>
      <c r="FP144">
        <v>2</v>
      </c>
      <c r="FR144" t="s">
        <v>224</v>
      </c>
      <c r="FS144" t="s">
        <v>224</v>
      </c>
      <c r="FT144" t="s">
        <v>224</v>
      </c>
      <c r="FV144">
        <v>5</v>
      </c>
      <c r="FW144">
        <v>5</v>
      </c>
      <c r="FY144" t="s">
        <v>224</v>
      </c>
      <c r="FZ144" t="s">
        <v>224</v>
      </c>
      <c r="GA144" t="s">
        <v>224</v>
      </c>
      <c r="GC144">
        <v>2.5</v>
      </c>
      <c r="GD144">
        <v>2.5</v>
      </c>
      <c r="GF144" t="s">
        <v>224</v>
      </c>
      <c r="GG144" t="s">
        <v>224</v>
      </c>
      <c r="GH144" t="s">
        <v>225</v>
      </c>
      <c r="GI144">
        <v>125</v>
      </c>
      <c r="GJ144">
        <v>2.5</v>
      </c>
      <c r="GK144">
        <v>3</v>
      </c>
      <c r="GM144" t="s">
        <v>3840</v>
      </c>
      <c r="GN144" t="s">
        <v>224</v>
      </c>
      <c r="GO144" t="s">
        <v>224</v>
      </c>
      <c r="GP144" t="s">
        <v>225</v>
      </c>
      <c r="GQ144">
        <v>1.5</v>
      </c>
      <c r="GR144">
        <v>9.5</v>
      </c>
      <c r="GS144">
        <v>6.33</v>
      </c>
      <c r="GU144" t="s">
        <v>3841</v>
      </c>
      <c r="GV144" t="s">
        <v>224</v>
      </c>
      <c r="GW144" t="s">
        <v>224</v>
      </c>
      <c r="GX144" t="s">
        <v>224</v>
      </c>
      <c r="GZ144">
        <v>1</v>
      </c>
      <c r="HA144">
        <v>1</v>
      </c>
      <c r="HC144" t="s">
        <v>2392</v>
      </c>
      <c r="HD144" t="s">
        <v>224</v>
      </c>
      <c r="HE144" t="s">
        <v>224</v>
      </c>
      <c r="HF144" t="s">
        <v>225</v>
      </c>
      <c r="HG144">
        <v>350</v>
      </c>
      <c r="HH144">
        <v>8</v>
      </c>
      <c r="HI144">
        <v>5.71</v>
      </c>
      <c r="HK144" t="s">
        <v>3850</v>
      </c>
      <c r="HL144" t="s">
        <v>224</v>
      </c>
      <c r="HM144" t="s">
        <v>224</v>
      </c>
      <c r="HN144" t="s">
        <v>224</v>
      </c>
      <c r="HP144">
        <v>1</v>
      </c>
      <c r="HQ144">
        <v>1</v>
      </c>
      <c r="HS144" t="s">
        <v>2392</v>
      </c>
      <c r="HT144" t="s">
        <v>224</v>
      </c>
      <c r="HU144" t="s">
        <v>224</v>
      </c>
      <c r="HV144" t="s">
        <v>224</v>
      </c>
      <c r="HX144">
        <v>6</v>
      </c>
      <c r="HY144">
        <v>6</v>
      </c>
      <c r="IA144" t="s">
        <v>2705</v>
      </c>
      <c r="IB144" t="s">
        <v>224</v>
      </c>
      <c r="IC144" t="s">
        <v>224</v>
      </c>
      <c r="ID144" t="s">
        <v>224</v>
      </c>
      <c r="IF144">
        <v>2</v>
      </c>
      <c r="IG144">
        <v>2</v>
      </c>
      <c r="II144" t="s">
        <v>3092</v>
      </c>
      <c r="IJ144" t="s">
        <v>224</v>
      </c>
      <c r="IK144" t="s">
        <v>224</v>
      </c>
      <c r="IL144" t="s">
        <v>224</v>
      </c>
      <c r="IN144">
        <v>3.5</v>
      </c>
      <c r="IO144">
        <v>3.5</v>
      </c>
      <c r="IQ144" t="s">
        <v>2517</v>
      </c>
      <c r="IR144" t="s">
        <v>224</v>
      </c>
      <c r="IS144" t="s">
        <v>224</v>
      </c>
      <c r="IT144" t="s">
        <v>224</v>
      </c>
      <c r="IV144">
        <v>18</v>
      </c>
      <c r="IW144">
        <v>18</v>
      </c>
      <c r="IY144" t="s">
        <v>2480</v>
      </c>
      <c r="IZ144" t="s">
        <v>224</v>
      </c>
      <c r="JA144" t="s">
        <v>224</v>
      </c>
      <c r="JB144" t="s">
        <v>225</v>
      </c>
      <c r="JC144">
        <v>0.08</v>
      </c>
      <c r="JD144">
        <v>5</v>
      </c>
      <c r="JE144">
        <v>62.5</v>
      </c>
      <c r="JG144" t="s">
        <v>2529</v>
      </c>
      <c r="JH144" t="s">
        <v>224</v>
      </c>
      <c r="JI144" t="s">
        <v>224</v>
      </c>
      <c r="JJ144" t="s">
        <v>224</v>
      </c>
      <c r="JL144">
        <v>18</v>
      </c>
      <c r="JM144">
        <v>18</v>
      </c>
      <c r="JO144" t="s">
        <v>2529</v>
      </c>
      <c r="JP144" t="s">
        <v>3046</v>
      </c>
      <c r="JQ144" t="s">
        <v>3046</v>
      </c>
      <c r="JR144" t="s">
        <v>3046</v>
      </c>
      <c r="JW144" t="s">
        <v>3046</v>
      </c>
      <c r="JX144" t="s">
        <v>3046</v>
      </c>
      <c r="JY144" t="s">
        <v>3046</v>
      </c>
      <c r="JZ144" t="s">
        <v>3046</v>
      </c>
      <c r="KE144" t="s">
        <v>3046</v>
      </c>
      <c r="KF144" t="s">
        <v>224</v>
      </c>
      <c r="KG144" t="s">
        <v>224</v>
      </c>
      <c r="KH144" t="s">
        <v>224</v>
      </c>
      <c r="KJ144">
        <v>6</v>
      </c>
      <c r="KK144">
        <v>6</v>
      </c>
      <c r="KM144" t="s">
        <v>2660</v>
      </c>
      <c r="KN144" t="s">
        <v>224</v>
      </c>
      <c r="KO144" t="s">
        <v>224</v>
      </c>
      <c r="KP144" t="s">
        <v>225</v>
      </c>
      <c r="KQ144">
        <v>12</v>
      </c>
      <c r="KR144">
        <v>8</v>
      </c>
      <c r="KS144">
        <v>13.33</v>
      </c>
      <c r="KU144" t="s">
        <v>2660</v>
      </c>
      <c r="KV144" t="s">
        <v>224</v>
      </c>
      <c r="KW144" t="s">
        <v>224</v>
      </c>
      <c r="KX144" t="s">
        <v>224</v>
      </c>
      <c r="KZ144">
        <v>23</v>
      </c>
      <c r="LA144">
        <v>23</v>
      </c>
      <c r="LC144" t="s">
        <v>2660</v>
      </c>
      <c r="LD144" t="s">
        <v>224</v>
      </c>
      <c r="LE144" t="s">
        <v>224</v>
      </c>
      <c r="LF144" t="s">
        <v>224</v>
      </c>
      <c r="LH144">
        <v>10</v>
      </c>
      <c r="LI144">
        <v>10</v>
      </c>
      <c r="LK144" t="s">
        <v>2567</v>
      </c>
      <c r="LL144" t="s">
        <v>224</v>
      </c>
      <c r="LM144" t="s">
        <v>224</v>
      </c>
      <c r="LN144" t="s">
        <v>225</v>
      </c>
      <c r="LO144">
        <v>20</v>
      </c>
      <c r="LP144">
        <v>12</v>
      </c>
      <c r="LQ144">
        <v>24</v>
      </c>
      <c r="LS144" t="s">
        <v>3845</v>
      </c>
      <c r="LT144" t="s">
        <v>224</v>
      </c>
      <c r="LU144" t="s">
        <v>224</v>
      </c>
      <c r="LV144">
        <v>20</v>
      </c>
      <c r="LW144" t="s">
        <v>2564</v>
      </c>
      <c r="LX144" t="s">
        <v>224</v>
      </c>
      <c r="LY144" t="s">
        <v>224</v>
      </c>
      <c r="LZ144">
        <v>8</v>
      </c>
      <c r="MA144" t="s">
        <v>2564</v>
      </c>
      <c r="MB144" t="s">
        <v>224</v>
      </c>
      <c r="MC144" t="s">
        <v>224</v>
      </c>
      <c r="MD144" t="s">
        <v>224</v>
      </c>
      <c r="MF144">
        <v>12.5</v>
      </c>
      <c r="MG144">
        <v>12.5</v>
      </c>
      <c r="MI144" t="s">
        <v>751</v>
      </c>
      <c r="MJ144" t="s">
        <v>224</v>
      </c>
      <c r="MK144" t="s">
        <v>224</v>
      </c>
      <c r="ML144" t="s">
        <v>224</v>
      </c>
      <c r="MN144">
        <v>3</v>
      </c>
      <c r="MO144">
        <v>3</v>
      </c>
      <c r="MQ144" t="s">
        <v>2567</v>
      </c>
      <c r="MR144" t="s">
        <v>224</v>
      </c>
      <c r="MS144" t="s">
        <v>224</v>
      </c>
      <c r="MT144" t="s">
        <v>224</v>
      </c>
      <c r="MV144">
        <v>5</v>
      </c>
      <c r="MW144">
        <v>5</v>
      </c>
      <c r="MY144" t="s">
        <v>2567</v>
      </c>
      <c r="MZ144" t="s">
        <v>224</v>
      </c>
      <c r="NA144" t="s">
        <v>224</v>
      </c>
      <c r="NB144" t="s">
        <v>224</v>
      </c>
      <c r="ND144">
        <v>5</v>
      </c>
      <c r="NE144">
        <v>5</v>
      </c>
      <c r="NG144" t="s">
        <v>2567</v>
      </c>
      <c r="NH144" t="s">
        <v>224</v>
      </c>
      <c r="NI144" t="s">
        <v>224</v>
      </c>
      <c r="NJ144">
        <v>0.5</v>
      </c>
      <c r="NK144" t="s">
        <v>2564</v>
      </c>
      <c r="NL144" t="s">
        <v>224</v>
      </c>
      <c r="NM144" t="s">
        <v>224</v>
      </c>
      <c r="NN144">
        <v>0.5</v>
      </c>
      <c r="NO144" t="s">
        <v>2564</v>
      </c>
      <c r="NP144" t="s">
        <v>224</v>
      </c>
      <c r="NQ144" t="s">
        <v>224</v>
      </c>
      <c r="NR144" t="s">
        <v>224</v>
      </c>
      <c r="NT144">
        <v>1.5</v>
      </c>
      <c r="NU144">
        <v>0.21</v>
      </c>
      <c r="NW144" t="s">
        <v>3851</v>
      </c>
      <c r="NX144" t="s">
        <v>3046</v>
      </c>
      <c r="NZ144" t="s">
        <v>3046</v>
      </c>
      <c r="OB144" t="s">
        <v>3046</v>
      </c>
      <c r="OC144" t="s">
        <v>3046</v>
      </c>
      <c r="OE144" t="s">
        <v>3046</v>
      </c>
      <c r="OG144" t="s">
        <v>3046</v>
      </c>
      <c r="OH144" t="s">
        <v>3046</v>
      </c>
      <c r="ON144" t="s">
        <v>3046</v>
      </c>
      <c r="OO144" t="s">
        <v>3046</v>
      </c>
      <c r="OV144" t="s">
        <v>225</v>
      </c>
      <c r="OW144" t="s">
        <v>3046</v>
      </c>
      <c r="QH144" t="s">
        <v>3046</v>
      </c>
      <c r="QI144" t="s">
        <v>225</v>
      </c>
      <c r="QJ144" t="s">
        <v>3046</v>
      </c>
      <c r="RU144" t="s">
        <v>3046</v>
      </c>
      <c r="RV144" t="s">
        <v>3257</v>
      </c>
      <c r="RW144" t="s">
        <v>231</v>
      </c>
      <c r="RX144" t="s">
        <v>277</v>
      </c>
      <c r="RY144" t="s">
        <v>3257</v>
      </c>
      <c r="RZ144" t="s">
        <v>231</v>
      </c>
      <c r="SA144" t="s">
        <v>277</v>
      </c>
      <c r="SB144" t="s">
        <v>3257</v>
      </c>
      <c r="SC144" t="s">
        <v>231</v>
      </c>
      <c r="SD144" t="s">
        <v>277</v>
      </c>
      <c r="SE144" t="s">
        <v>3257</v>
      </c>
      <c r="SF144" t="s">
        <v>231</v>
      </c>
      <c r="SG144" t="s">
        <v>277</v>
      </c>
      <c r="SH144" t="s">
        <v>3046</v>
      </c>
      <c r="SI144" t="s">
        <v>3046</v>
      </c>
      <c r="SJ144" t="s">
        <v>3046</v>
      </c>
      <c r="TJ144" t="s">
        <v>225</v>
      </c>
      <c r="TL144" t="s">
        <v>225</v>
      </c>
      <c r="UH144" t="s">
        <v>3046</v>
      </c>
      <c r="UI144" t="s">
        <v>3046</v>
      </c>
      <c r="UJ144" t="s">
        <v>3046</v>
      </c>
      <c r="UQ144" t="s">
        <v>3046</v>
      </c>
      <c r="UU144" t="s">
        <v>3046</v>
      </c>
      <c r="VP144" t="s">
        <v>3046</v>
      </c>
      <c r="VQ144" t="s">
        <v>3046</v>
      </c>
      <c r="VR144" t="s">
        <v>3046</v>
      </c>
      <c r="VY144" t="s">
        <v>3046</v>
      </c>
      <c r="WD144" t="s">
        <v>2568</v>
      </c>
      <c r="WE144">
        <v>211087787</v>
      </c>
      <c r="WF144" t="s">
        <v>3852</v>
      </c>
      <c r="WG144" t="s">
        <v>3853</v>
      </c>
      <c r="WI144" t="s">
        <v>2445</v>
      </c>
      <c r="WJ144" t="s">
        <v>2446</v>
      </c>
      <c r="WM144">
        <v>142</v>
      </c>
    </row>
    <row r="145" spans="1:611" customFormat="1" ht="14.4" x14ac:dyDescent="0.3">
      <c r="A145" t="s">
        <v>3854</v>
      </c>
      <c r="B145" t="s">
        <v>3855</v>
      </c>
      <c r="C145" t="s">
        <v>3767</v>
      </c>
      <c r="D145" t="s">
        <v>3257</v>
      </c>
      <c r="E145" t="s">
        <v>231</v>
      </c>
      <c r="F145" t="s">
        <v>277</v>
      </c>
      <c r="G145" t="s">
        <v>2565</v>
      </c>
      <c r="H145" t="s">
        <v>232</v>
      </c>
      <c r="I145" t="s">
        <v>224</v>
      </c>
      <c r="J145" t="s">
        <v>224</v>
      </c>
      <c r="K145" t="s">
        <v>224</v>
      </c>
      <c r="M145">
        <v>1</v>
      </c>
      <c r="N145">
        <v>1</v>
      </c>
      <c r="P145" t="s">
        <v>2703</v>
      </c>
      <c r="Q145" t="s">
        <v>224</v>
      </c>
      <c r="R145" t="s">
        <v>224</v>
      </c>
      <c r="S145" t="s">
        <v>224</v>
      </c>
      <c r="U145">
        <v>3</v>
      </c>
      <c r="V145">
        <v>3</v>
      </c>
      <c r="X145" t="s">
        <v>2611</v>
      </c>
      <c r="Y145" t="s">
        <v>224</v>
      </c>
      <c r="Z145" t="s">
        <v>224</v>
      </c>
      <c r="AA145" t="s">
        <v>224</v>
      </c>
      <c r="AC145">
        <v>2.75</v>
      </c>
      <c r="AD145">
        <v>2.75</v>
      </c>
      <c r="AF145" t="s">
        <v>2464</v>
      </c>
      <c r="AG145" t="s">
        <v>224</v>
      </c>
      <c r="AH145" t="s">
        <v>224</v>
      </c>
      <c r="AI145" t="s">
        <v>224</v>
      </c>
      <c r="AK145">
        <v>3.5</v>
      </c>
      <c r="AL145">
        <v>3.5</v>
      </c>
      <c r="AN145" t="s">
        <v>3856</v>
      </c>
      <c r="AO145" t="s">
        <v>224</v>
      </c>
      <c r="AP145" t="s">
        <v>224</v>
      </c>
      <c r="AQ145" t="s">
        <v>224</v>
      </c>
      <c r="AS145">
        <v>2</v>
      </c>
      <c r="AT145">
        <v>2</v>
      </c>
      <c r="AV145" t="s">
        <v>2697</v>
      </c>
      <c r="AW145" t="s">
        <v>224</v>
      </c>
      <c r="AX145" t="s">
        <v>224</v>
      </c>
      <c r="AY145" t="s">
        <v>224</v>
      </c>
      <c r="BA145">
        <v>2.75</v>
      </c>
      <c r="BB145">
        <v>2.75</v>
      </c>
      <c r="BD145" t="s">
        <v>2697</v>
      </c>
      <c r="BE145" t="s">
        <v>224</v>
      </c>
      <c r="BF145" t="s">
        <v>224</v>
      </c>
      <c r="BG145" t="s">
        <v>224</v>
      </c>
      <c r="BI145">
        <v>2.75</v>
      </c>
      <c r="BJ145">
        <v>2.75</v>
      </c>
      <c r="BL145" t="s">
        <v>2389</v>
      </c>
      <c r="BM145" t="s">
        <v>224</v>
      </c>
      <c r="BN145" t="s">
        <v>224</v>
      </c>
      <c r="BO145" t="s">
        <v>224</v>
      </c>
      <c r="BQ145">
        <v>2.5</v>
      </c>
      <c r="BR145">
        <v>2.5</v>
      </c>
      <c r="BT145" t="s">
        <v>2460</v>
      </c>
      <c r="BU145" t="s">
        <v>224</v>
      </c>
      <c r="BV145" t="s">
        <v>224</v>
      </c>
      <c r="BW145" t="s">
        <v>224</v>
      </c>
      <c r="BY145">
        <v>2.5</v>
      </c>
      <c r="BZ145">
        <v>2.5</v>
      </c>
      <c r="CB145" t="s">
        <v>2460</v>
      </c>
      <c r="CC145" t="s">
        <v>224</v>
      </c>
      <c r="CD145" t="s">
        <v>224</v>
      </c>
      <c r="CE145" t="s">
        <v>224</v>
      </c>
      <c r="CG145">
        <v>2.5</v>
      </c>
      <c r="CH145">
        <v>2.5</v>
      </c>
      <c r="CJ145" t="s">
        <v>2391</v>
      </c>
      <c r="CK145" t="s">
        <v>224</v>
      </c>
      <c r="CL145" t="s">
        <v>224</v>
      </c>
      <c r="CM145" t="s">
        <v>224</v>
      </c>
      <c r="CO145">
        <v>3.5</v>
      </c>
      <c r="CP145">
        <v>3.5</v>
      </c>
      <c r="CR145" t="s">
        <v>2392</v>
      </c>
      <c r="CS145" t="s">
        <v>224</v>
      </c>
      <c r="CT145" t="s">
        <v>224</v>
      </c>
      <c r="CU145" t="s">
        <v>224</v>
      </c>
      <c r="CW145">
        <v>3.5</v>
      </c>
      <c r="CX145">
        <v>3.5</v>
      </c>
      <c r="CZ145" t="s">
        <v>3857</v>
      </c>
      <c r="DA145" t="s">
        <v>224</v>
      </c>
      <c r="DB145" t="s">
        <v>224</v>
      </c>
      <c r="DC145" t="s">
        <v>224</v>
      </c>
      <c r="DE145">
        <v>6</v>
      </c>
      <c r="DF145">
        <v>6</v>
      </c>
      <c r="DH145" t="s">
        <v>3858</v>
      </c>
      <c r="DI145" t="s">
        <v>224</v>
      </c>
      <c r="DJ145" t="s">
        <v>224</v>
      </c>
      <c r="DK145" t="s">
        <v>224</v>
      </c>
      <c r="DM145">
        <v>7</v>
      </c>
      <c r="DN145">
        <v>7</v>
      </c>
      <c r="DP145" t="s">
        <v>2391</v>
      </c>
      <c r="DQ145" t="s">
        <v>224</v>
      </c>
      <c r="DR145" t="s">
        <v>224</v>
      </c>
      <c r="DS145" t="s">
        <v>224</v>
      </c>
      <c r="DU145">
        <v>4.25</v>
      </c>
      <c r="DV145">
        <v>4.25</v>
      </c>
      <c r="DX145" t="s">
        <v>3859</v>
      </c>
      <c r="DY145" t="s">
        <v>224</v>
      </c>
      <c r="DZ145" t="s">
        <v>224</v>
      </c>
      <c r="EA145" t="s">
        <v>224</v>
      </c>
      <c r="EC145">
        <v>15</v>
      </c>
      <c r="ED145">
        <v>15</v>
      </c>
      <c r="EF145" t="s">
        <v>2573</v>
      </c>
      <c r="EG145" t="s">
        <v>224</v>
      </c>
      <c r="EH145" t="s">
        <v>224</v>
      </c>
      <c r="EI145" t="s">
        <v>224</v>
      </c>
      <c r="EK145">
        <v>13</v>
      </c>
      <c r="EL145">
        <v>13</v>
      </c>
      <c r="EN145" t="s">
        <v>2573</v>
      </c>
      <c r="EO145" t="s">
        <v>224</v>
      </c>
      <c r="EP145" t="s">
        <v>224</v>
      </c>
      <c r="EQ145" t="s">
        <v>224</v>
      </c>
      <c r="ES145">
        <v>40</v>
      </c>
      <c r="ET145">
        <v>40</v>
      </c>
      <c r="EV145" t="s">
        <v>2658</v>
      </c>
      <c r="EW145" t="s">
        <v>224</v>
      </c>
      <c r="EX145" t="s">
        <v>224</v>
      </c>
      <c r="EY145" t="s">
        <v>225</v>
      </c>
      <c r="EZ145">
        <v>3</v>
      </c>
      <c r="FA145">
        <v>1</v>
      </c>
      <c r="FB145">
        <v>1.67</v>
      </c>
      <c r="FD145" t="s">
        <v>224</v>
      </c>
      <c r="FE145" t="s">
        <v>224</v>
      </c>
      <c r="FF145" t="s">
        <v>224</v>
      </c>
      <c r="FH145">
        <v>6</v>
      </c>
      <c r="FI145">
        <v>6</v>
      </c>
      <c r="FK145" t="s">
        <v>224</v>
      </c>
      <c r="FL145" t="s">
        <v>224</v>
      </c>
      <c r="FM145" t="s">
        <v>224</v>
      </c>
      <c r="FO145">
        <v>2.25</v>
      </c>
      <c r="FP145">
        <v>2.25</v>
      </c>
      <c r="FR145" t="s">
        <v>224</v>
      </c>
      <c r="FS145" t="s">
        <v>224</v>
      </c>
      <c r="FT145" t="s">
        <v>224</v>
      </c>
      <c r="FV145">
        <v>5</v>
      </c>
      <c r="FW145">
        <v>5</v>
      </c>
      <c r="FY145" t="s">
        <v>224</v>
      </c>
      <c r="FZ145" t="s">
        <v>224</v>
      </c>
      <c r="GA145" t="s">
        <v>224</v>
      </c>
      <c r="GC145">
        <v>2.5</v>
      </c>
      <c r="GD145">
        <v>2.5</v>
      </c>
      <c r="GF145" t="s">
        <v>224</v>
      </c>
      <c r="GG145" t="s">
        <v>224</v>
      </c>
      <c r="GH145" t="s">
        <v>225</v>
      </c>
      <c r="GI145">
        <v>85</v>
      </c>
      <c r="GJ145">
        <v>1.75</v>
      </c>
      <c r="GK145">
        <v>3.09</v>
      </c>
      <c r="GM145" t="s">
        <v>2386</v>
      </c>
      <c r="GN145" t="s">
        <v>224</v>
      </c>
      <c r="GO145" t="s">
        <v>224</v>
      </c>
      <c r="GP145" t="s">
        <v>225</v>
      </c>
      <c r="GQ145">
        <v>1200</v>
      </c>
      <c r="GR145">
        <v>9</v>
      </c>
      <c r="GS145">
        <v>0.01</v>
      </c>
      <c r="GU145" t="s">
        <v>2706</v>
      </c>
      <c r="GV145" t="s">
        <v>224</v>
      </c>
      <c r="GW145" t="s">
        <v>224</v>
      </c>
      <c r="GX145" t="s">
        <v>224</v>
      </c>
      <c r="GZ145">
        <v>1</v>
      </c>
      <c r="HA145">
        <v>1</v>
      </c>
      <c r="HC145" t="s">
        <v>2392</v>
      </c>
      <c r="HD145" t="s">
        <v>224</v>
      </c>
      <c r="HE145" t="s">
        <v>224</v>
      </c>
      <c r="HF145" t="s">
        <v>225</v>
      </c>
      <c r="HG145">
        <v>400</v>
      </c>
      <c r="HH145">
        <v>6</v>
      </c>
      <c r="HI145">
        <v>3.75</v>
      </c>
      <c r="HK145" t="s">
        <v>3860</v>
      </c>
      <c r="HL145" t="s">
        <v>224</v>
      </c>
      <c r="HM145" t="s">
        <v>224</v>
      </c>
      <c r="HN145" t="s">
        <v>224</v>
      </c>
      <c r="HP145">
        <v>1</v>
      </c>
      <c r="HQ145">
        <v>1</v>
      </c>
      <c r="HS145" t="s">
        <v>2392</v>
      </c>
      <c r="HT145" t="s">
        <v>224</v>
      </c>
      <c r="HU145" t="s">
        <v>224</v>
      </c>
      <c r="HV145" t="s">
        <v>225</v>
      </c>
      <c r="HW145">
        <v>75</v>
      </c>
      <c r="HX145">
        <v>4.5</v>
      </c>
      <c r="HY145">
        <v>6</v>
      </c>
      <c r="IA145" t="s">
        <v>2705</v>
      </c>
      <c r="IB145" t="s">
        <v>224</v>
      </c>
      <c r="IC145" t="s">
        <v>224</v>
      </c>
      <c r="ID145" t="s">
        <v>224</v>
      </c>
      <c r="IF145">
        <v>2</v>
      </c>
      <c r="IG145">
        <v>2</v>
      </c>
      <c r="II145" t="s">
        <v>3861</v>
      </c>
      <c r="IJ145" t="s">
        <v>224</v>
      </c>
      <c r="IK145" t="s">
        <v>224</v>
      </c>
      <c r="IL145" t="s">
        <v>224</v>
      </c>
      <c r="IN145">
        <v>3.5</v>
      </c>
      <c r="IO145">
        <v>3.5</v>
      </c>
      <c r="IQ145" t="s">
        <v>2570</v>
      </c>
      <c r="IR145" t="s">
        <v>224</v>
      </c>
      <c r="IS145" t="s">
        <v>224</v>
      </c>
      <c r="IT145" t="s">
        <v>224</v>
      </c>
      <c r="IV145">
        <v>18</v>
      </c>
      <c r="IW145">
        <v>18</v>
      </c>
      <c r="IY145" t="s">
        <v>2480</v>
      </c>
      <c r="IZ145" t="s">
        <v>224</v>
      </c>
      <c r="JA145" t="s">
        <v>224</v>
      </c>
      <c r="JB145" t="s">
        <v>224</v>
      </c>
      <c r="JD145">
        <v>18</v>
      </c>
      <c r="JE145">
        <v>18</v>
      </c>
      <c r="JG145" t="s">
        <v>2529</v>
      </c>
      <c r="JH145" t="s">
        <v>224</v>
      </c>
      <c r="JI145" t="s">
        <v>224</v>
      </c>
      <c r="JJ145" t="s">
        <v>224</v>
      </c>
      <c r="JL145">
        <v>13</v>
      </c>
      <c r="JM145">
        <v>13</v>
      </c>
      <c r="JO145" t="s">
        <v>2573</v>
      </c>
      <c r="JP145" t="s">
        <v>3046</v>
      </c>
      <c r="JQ145" t="s">
        <v>3046</v>
      </c>
      <c r="JR145" t="s">
        <v>3046</v>
      </c>
      <c r="JW145" t="s">
        <v>3046</v>
      </c>
      <c r="JX145" t="s">
        <v>3046</v>
      </c>
      <c r="JY145" t="s">
        <v>3046</v>
      </c>
      <c r="JZ145" t="s">
        <v>3046</v>
      </c>
      <c r="KE145" t="s">
        <v>3046</v>
      </c>
      <c r="KF145" t="s">
        <v>224</v>
      </c>
      <c r="KG145" t="s">
        <v>224</v>
      </c>
      <c r="KH145" t="s">
        <v>224</v>
      </c>
      <c r="KJ145">
        <v>7</v>
      </c>
      <c r="KK145">
        <v>7</v>
      </c>
      <c r="KM145" t="s">
        <v>3862</v>
      </c>
      <c r="KN145" t="s">
        <v>224</v>
      </c>
      <c r="KO145" t="s">
        <v>224</v>
      </c>
      <c r="KP145" t="s">
        <v>225</v>
      </c>
      <c r="KQ145">
        <v>12</v>
      </c>
      <c r="KR145">
        <v>3</v>
      </c>
      <c r="KS145">
        <v>5</v>
      </c>
      <c r="KU145" t="s">
        <v>2660</v>
      </c>
      <c r="KV145" t="s">
        <v>224</v>
      </c>
      <c r="KW145" t="s">
        <v>224</v>
      </c>
      <c r="KX145" t="s">
        <v>225</v>
      </c>
      <c r="KY145">
        <v>20</v>
      </c>
      <c r="KZ145">
        <v>27</v>
      </c>
      <c r="LA145">
        <v>54</v>
      </c>
      <c r="LC145" t="s">
        <v>3863</v>
      </c>
      <c r="LD145" t="s">
        <v>224</v>
      </c>
      <c r="LE145" t="s">
        <v>224</v>
      </c>
      <c r="LF145" t="s">
        <v>224</v>
      </c>
      <c r="LH145">
        <v>7</v>
      </c>
      <c r="LI145">
        <v>7</v>
      </c>
      <c r="LK145" t="s">
        <v>2660</v>
      </c>
      <c r="LL145" t="s">
        <v>224</v>
      </c>
      <c r="LM145" t="s">
        <v>224</v>
      </c>
      <c r="LN145" t="s">
        <v>224</v>
      </c>
      <c r="LP145">
        <v>12</v>
      </c>
      <c r="LQ145">
        <v>12</v>
      </c>
      <c r="LS145" t="s">
        <v>3864</v>
      </c>
      <c r="LT145" t="s">
        <v>224</v>
      </c>
      <c r="LU145" t="s">
        <v>224</v>
      </c>
      <c r="LV145">
        <v>20</v>
      </c>
      <c r="LW145" t="s">
        <v>2564</v>
      </c>
      <c r="LX145" t="s">
        <v>224</v>
      </c>
      <c r="LY145" t="s">
        <v>224</v>
      </c>
      <c r="LZ145">
        <v>2.5</v>
      </c>
      <c r="MA145" t="s">
        <v>2451</v>
      </c>
      <c r="MB145" t="s">
        <v>224</v>
      </c>
      <c r="MC145" t="s">
        <v>224</v>
      </c>
      <c r="MD145" t="s">
        <v>224</v>
      </c>
      <c r="MF145">
        <v>12.5</v>
      </c>
      <c r="MG145">
        <v>12.5</v>
      </c>
      <c r="MI145" t="s">
        <v>751</v>
      </c>
      <c r="MJ145" t="s">
        <v>224</v>
      </c>
      <c r="MK145" t="s">
        <v>224</v>
      </c>
      <c r="ML145" t="s">
        <v>224</v>
      </c>
      <c r="MN145">
        <v>1.5</v>
      </c>
      <c r="MO145">
        <v>1.5</v>
      </c>
      <c r="MQ145" t="s">
        <v>2567</v>
      </c>
      <c r="MR145" t="s">
        <v>224</v>
      </c>
      <c r="MS145" t="s">
        <v>224</v>
      </c>
      <c r="MT145" t="s">
        <v>224</v>
      </c>
      <c r="MV145">
        <v>5</v>
      </c>
      <c r="MW145">
        <v>5</v>
      </c>
      <c r="MY145" t="s">
        <v>3865</v>
      </c>
      <c r="MZ145" t="s">
        <v>224</v>
      </c>
      <c r="NA145" t="s">
        <v>224</v>
      </c>
      <c r="NB145" t="s">
        <v>224</v>
      </c>
      <c r="ND145">
        <v>5</v>
      </c>
      <c r="NE145">
        <v>5</v>
      </c>
      <c r="NG145" t="s">
        <v>3865</v>
      </c>
      <c r="NH145" t="s">
        <v>224</v>
      </c>
      <c r="NI145" t="s">
        <v>224</v>
      </c>
      <c r="NJ145">
        <v>0.25</v>
      </c>
      <c r="NK145" t="s">
        <v>2564</v>
      </c>
      <c r="NL145" t="s">
        <v>224</v>
      </c>
      <c r="NM145" t="s">
        <v>224</v>
      </c>
      <c r="NN145">
        <v>0.25</v>
      </c>
      <c r="NO145" t="s">
        <v>2564</v>
      </c>
      <c r="NP145" t="s">
        <v>224</v>
      </c>
      <c r="NQ145" t="s">
        <v>224</v>
      </c>
      <c r="NR145" t="s">
        <v>224</v>
      </c>
      <c r="NT145">
        <v>1.5</v>
      </c>
      <c r="NU145">
        <v>0.21</v>
      </c>
      <c r="NW145" t="s">
        <v>3866</v>
      </c>
      <c r="NX145" t="s">
        <v>3046</v>
      </c>
      <c r="NZ145" t="s">
        <v>3046</v>
      </c>
      <c r="OB145" t="s">
        <v>3046</v>
      </c>
      <c r="OC145" t="s">
        <v>3046</v>
      </c>
      <c r="OE145" t="s">
        <v>3046</v>
      </c>
      <c r="OG145" t="s">
        <v>3046</v>
      </c>
      <c r="OH145" t="s">
        <v>3046</v>
      </c>
      <c r="ON145" t="s">
        <v>3046</v>
      </c>
      <c r="OO145" t="s">
        <v>3046</v>
      </c>
      <c r="OV145" t="s">
        <v>225</v>
      </c>
      <c r="OW145" t="s">
        <v>3046</v>
      </c>
      <c r="QH145" t="s">
        <v>3046</v>
      </c>
      <c r="QI145" t="s">
        <v>225</v>
      </c>
      <c r="QJ145" t="s">
        <v>3046</v>
      </c>
      <c r="RU145" t="s">
        <v>3046</v>
      </c>
      <c r="RV145" t="s">
        <v>3257</v>
      </c>
      <c r="RW145" t="s">
        <v>231</v>
      </c>
      <c r="RX145" t="s">
        <v>277</v>
      </c>
      <c r="RY145" t="s">
        <v>3257</v>
      </c>
      <c r="RZ145" t="s">
        <v>231</v>
      </c>
      <c r="SA145" t="s">
        <v>277</v>
      </c>
      <c r="SB145" t="s">
        <v>3257</v>
      </c>
      <c r="SC145" t="s">
        <v>231</v>
      </c>
      <c r="SD145" t="s">
        <v>277</v>
      </c>
      <c r="SE145" t="s">
        <v>3257</v>
      </c>
      <c r="SF145" t="s">
        <v>231</v>
      </c>
      <c r="SG145" t="s">
        <v>277</v>
      </c>
      <c r="SH145" t="s">
        <v>3046</v>
      </c>
      <c r="SI145" t="s">
        <v>3046</v>
      </c>
      <c r="SJ145" t="s">
        <v>3046</v>
      </c>
      <c r="TJ145" t="s">
        <v>225</v>
      </c>
      <c r="TL145" t="s">
        <v>225</v>
      </c>
      <c r="UH145" t="s">
        <v>3046</v>
      </c>
      <c r="UI145" t="s">
        <v>3046</v>
      </c>
      <c r="UJ145" t="s">
        <v>3046</v>
      </c>
      <c r="UQ145" t="s">
        <v>3046</v>
      </c>
      <c r="UU145" t="s">
        <v>3046</v>
      </c>
      <c r="VP145" t="s">
        <v>3046</v>
      </c>
      <c r="VQ145" t="s">
        <v>3046</v>
      </c>
      <c r="VR145" t="s">
        <v>3046</v>
      </c>
      <c r="VY145" t="s">
        <v>3046</v>
      </c>
      <c r="WD145" t="s">
        <v>2568</v>
      </c>
      <c r="WE145">
        <v>211087756</v>
      </c>
      <c r="WF145" t="s">
        <v>3867</v>
      </c>
      <c r="WG145" t="s">
        <v>3868</v>
      </c>
      <c r="WI145" t="s">
        <v>2445</v>
      </c>
      <c r="WJ145" t="s">
        <v>2446</v>
      </c>
      <c r="WM145">
        <v>143</v>
      </c>
    </row>
    <row r="146" spans="1:611" customFormat="1" ht="14.4" x14ac:dyDescent="0.3">
      <c r="A146" t="s">
        <v>3869</v>
      </c>
      <c r="B146" t="s">
        <v>3870</v>
      </c>
      <c r="C146" t="s">
        <v>3871</v>
      </c>
      <c r="D146" t="s">
        <v>3420</v>
      </c>
      <c r="E146" t="s">
        <v>1474</v>
      </c>
      <c r="F146" t="s">
        <v>1474</v>
      </c>
      <c r="G146" t="s">
        <v>3872</v>
      </c>
      <c r="H146" t="s">
        <v>223</v>
      </c>
      <c r="I146" t="s">
        <v>3046</v>
      </c>
      <c r="J146" t="s">
        <v>3046</v>
      </c>
      <c r="K146" t="s">
        <v>3046</v>
      </c>
      <c r="P146" t="s">
        <v>3046</v>
      </c>
      <c r="Q146" t="s">
        <v>3046</v>
      </c>
      <c r="R146" t="s">
        <v>3046</v>
      </c>
      <c r="S146" t="s">
        <v>3046</v>
      </c>
      <c r="X146" t="s">
        <v>3046</v>
      </c>
      <c r="Y146" t="s">
        <v>3046</v>
      </c>
      <c r="Z146" t="s">
        <v>3046</v>
      </c>
      <c r="AA146" t="s">
        <v>3046</v>
      </c>
      <c r="AF146" t="s">
        <v>3046</v>
      </c>
      <c r="AG146" t="s">
        <v>3046</v>
      </c>
      <c r="AH146" t="s">
        <v>3046</v>
      </c>
      <c r="AI146" t="s">
        <v>3046</v>
      </c>
      <c r="AN146" t="s">
        <v>3046</v>
      </c>
      <c r="AO146" t="s">
        <v>3046</v>
      </c>
      <c r="AP146" t="s">
        <v>3046</v>
      </c>
      <c r="AQ146" t="s">
        <v>3046</v>
      </c>
      <c r="AV146" t="s">
        <v>3046</v>
      </c>
      <c r="AW146" t="s">
        <v>3046</v>
      </c>
      <c r="AX146" t="s">
        <v>3046</v>
      </c>
      <c r="AY146" t="s">
        <v>3046</v>
      </c>
      <c r="BD146" t="s">
        <v>3046</v>
      </c>
      <c r="BE146" t="s">
        <v>3046</v>
      </c>
      <c r="BF146" t="s">
        <v>3046</v>
      </c>
      <c r="BG146" t="s">
        <v>3046</v>
      </c>
      <c r="BL146" t="s">
        <v>3046</v>
      </c>
      <c r="BM146" t="s">
        <v>3046</v>
      </c>
      <c r="BN146" t="s">
        <v>3046</v>
      </c>
      <c r="BO146" t="s">
        <v>3046</v>
      </c>
      <c r="BT146" t="s">
        <v>3046</v>
      </c>
      <c r="BU146" t="s">
        <v>3046</v>
      </c>
      <c r="BV146" t="s">
        <v>3046</v>
      </c>
      <c r="BW146" t="s">
        <v>3046</v>
      </c>
      <c r="CB146" t="s">
        <v>3046</v>
      </c>
      <c r="CC146" t="s">
        <v>3046</v>
      </c>
      <c r="CD146" t="s">
        <v>3046</v>
      </c>
      <c r="CE146" t="s">
        <v>3046</v>
      </c>
      <c r="CJ146" t="s">
        <v>3046</v>
      </c>
      <c r="CK146" t="s">
        <v>3046</v>
      </c>
      <c r="CL146" t="s">
        <v>3046</v>
      </c>
      <c r="CM146" t="s">
        <v>3046</v>
      </c>
      <c r="CR146" t="s">
        <v>3046</v>
      </c>
      <c r="CS146" t="s">
        <v>3046</v>
      </c>
      <c r="CT146" t="s">
        <v>3046</v>
      </c>
      <c r="CU146" t="s">
        <v>3046</v>
      </c>
      <c r="CZ146" t="s">
        <v>3046</v>
      </c>
      <c r="DA146" t="s">
        <v>3046</v>
      </c>
      <c r="DB146" t="s">
        <v>3046</v>
      </c>
      <c r="DC146" t="s">
        <v>3046</v>
      </c>
      <c r="DH146" t="s">
        <v>3046</v>
      </c>
      <c r="DI146" t="s">
        <v>3046</v>
      </c>
      <c r="DJ146" t="s">
        <v>3046</v>
      </c>
      <c r="DK146" t="s">
        <v>3046</v>
      </c>
      <c r="DP146" t="s">
        <v>3046</v>
      </c>
      <c r="DQ146" t="s">
        <v>3046</v>
      </c>
      <c r="DR146" t="s">
        <v>3046</v>
      </c>
      <c r="DS146" t="s">
        <v>3046</v>
      </c>
      <c r="DX146" t="s">
        <v>3046</v>
      </c>
      <c r="DY146" t="s">
        <v>3046</v>
      </c>
      <c r="DZ146" t="s">
        <v>3046</v>
      </c>
      <c r="EA146" t="s">
        <v>3046</v>
      </c>
      <c r="EF146" t="s">
        <v>3046</v>
      </c>
      <c r="EG146" t="s">
        <v>3046</v>
      </c>
      <c r="EH146" t="s">
        <v>3046</v>
      </c>
      <c r="EI146" t="s">
        <v>3046</v>
      </c>
      <c r="EN146" t="s">
        <v>3046</v>
      </c>
      <c r="EO146" t="s">
        <v>3046</v>
      </c>
      <c r="EP146" t="s">
        <v>3046</v>
      </c>
      <c r="EQ146" t="s">
        <v>3046</v>
      </c>
      <c r="EV146" t="s">
        <v>3046</v>
      </c>
      <c r="EW146" t="s">
        <v>3046</v>
      </c>
      <c r="EX146" t="s">
        <v>3046</v>
      </c>
      <c r="EY146" t="s">
        <v>3046</v>
      </c>
      <c r="FD146" t="s">
        <v>224</v>
      </c>
      <c r="FE146" t="s">
        <v>224</v>
      </c>
      <c r="FF146" t="s">
        <v>224</v>
      </c>
      <c r="FH146">
        <v>4.5</v>
      </c>
      <c r="FI146">
        <v>4.5</v>
      </c>
      <c r="FK146" t="s">
        <v>224</v>
      </c>
      <c r="FL146" t="s">
        <v>224</v>
      </c>
      <c r="FM146" t="s">
        <v>224</v>
      </c>
      <c r="FO146">
        <v>2</v>
      </c>
      <c r="FP146">
        <v>2</v>
      </c>
      <c r="FR146" t="s">
        <v>224</v>
      </c>
      <c r="FS146" t="s">
        <v>224</v>
      </c>
      <c r="FT146" t="s">
        <v>224</v>
      </c>
      <c r="FV146">
        <v>4</v>
      </c>
      <c r="FW146">
        <v>4</v>
      </c>
      <c r="FY146" t="s">
        <v>224</v>
      </c>
      <c r="FZ146" t="s">
        <v>224</v>
      </c>
      <c r="GA146" t="s">
        <v>224</v>
      </c>
      <c r="GC146">
        <v>2.5</v>
      </c>
      <c r="GD146">
        <v>2.5</v>
      </c>
      <c r="GF146" t="s">
        <v>3046</v>
      </c>
      <c r="GG146" t="s">
        <v>3046</v>
      </c>
      <c r="GH146" t="s">
        <v>3046</v>
      </c>
      <c r="GM146" t="s">
        <v>3046</v>
      </c>
      <c r="GN146" t="s">
        <v>3046</v>
      </c>
      <c r="GO146" t="s">
        <v>3046</v>
      </c>
      <c r="GP146" t="s">
        <v>3046</v>
      </c>
      <c r="GU146" t="s">
        <v>3046</v>
      </c>
      <c r="GV146" t="s">
        <v>3046</v>
      </c>
      <c r="GW146" t="s">
        <v>3046</v>
      </c>
      <c r="GX146" t="s">
        <v>3046</v>
      </c>
      <c r="HC146" t="s">
        <v>3046</v>
      </c>
      <c r="HD146" t="s">
        <v>3046</v>
      </c>
      <c r="HE146" t="s">
        <v>3046</v>
      </c>
      <c r="HF146" t="s">
        <v>3046</v>
      </c>
      <c r="HK146" t="s">
        <v>3046</v>
      </c>
      <c r="HL146" t="s">
        <v>3046</v>
      </c>
      <c r="HM146" t="s">
        <v>3046</v>
      </c>
      <c r="HN146" t="s">
        <v>3046</v>
      </c>
      <c r="HS146" t="s">
        <v>3046</v>
      </c>
      <c r="HT146" t="s">
        <v>3046</v>
      </c>
      <c r="HU146" t="s">
        <v>3046</v>
      </c>
      <c r="HV146" t="s">
        <v>3046</v>
      </c>
      <c r="IA146" t="s">
        <v>3046</v>
      </c>
      <c r="IB146" t="s">
        <v>3046</v>
      </c>
      <c r="IC146" t="s">
        <v>3046</v>
      </c>
      <c r="ID146" t="s">
        <v>3046</v>
      </c>
      <c r="II146" t="s">
        <v>3046</v>
      </c>
      <c r="IJ146" t="s">
        <v>3046</v>
      </c>
      <c r="IK146" t="s">
        <v>3046</v>
      </c>
      <c r="IL146" t="s">
        <v>3046</v>
      </c>
      <c r="IQ146" t="s">
        <v>3046</v>
      </c>
      <c r="IR146" t="s">
        <v>3046</v>
      </c>
      <c r="IS146" t="s">
        <v>3046</v>
      </c>
      <c r="IT146" t="s">
        <v>3046</v>
      </c>
      <c r="IY146" t="s">
        <v>3046</v>
      </c>
      <c r="IZ146" t="s">
        <v>3046</v>
      </c>
      <c r="JA146" t="s">
        <v>3046</v>
      </c>
      <c r="JB146" t="s">
        <v>3046</v>
      </c>
      <c r="JG146" t="s">
        <v>3046</v>
      </c>
      <c r="JH146" t="s">
        <v>3046</v>
      </c>
      <c r="JI146" t="s">
        <v>3046</v>
      </c>
      <c r="JJ146" t="s">
        <v>3046</v>
      </c>
      <c r="JO146" t="s">
        <v>3046</v>
      </c>
      <c r="JP146" t="s">
        <v>3046</v>
      </c>
      <c r="JQ146" t="s">
        <v>3046</v>
      </c>
      <c r="JR146" t="s">
        <v>3046</v>
      </c>
      <c r="JW146" t="s">
        <v>3046</v>
      </c>
      <c r="JX146" t="s">
        <v>3046</v>
      </c>
      <c r="JY146" t="s">
        <v>3046</v>
      </c>
      <c r="JZ146" t="s">
        <v>3046</v>
      </c>
      <c r="KE146" t="s">
        <v>3046</v>
      </c>
      <c r="KF146" t="s">
        <v>3046</v>
      </c>
      <c r="KG146" t="s">
        <v>3046</v>
      </c>
      <c r="KH146" t="s">
        <v>3046</v>
      </c>
      <c r="KM146" t="s">
        <v>3046</v>
      </c>
      <c r="KN146" t="s">
        <v>3046</v>
      </c>
      <c r="KO146" t="s">
        <v>3046</v>
      </c>
      <c r="KP146" t="s">
        <v>3046</v>
      </c>
      <c r="KU146" t="s">
        <v>3046</v>
      </c>
      <c r="KV146" t="s">
        <v>3046</v>
      </c>
      <c r="KW146" t="s">
        <v>3046</v>
      </c>
      <c r="KX146" t="s">
        <v>3046</v>
      </c>
      <c r="LC146" t="s">
        <v>3046</v>
      </c>
      <c r="LD146" t="s">
        <v>3046</v>
      </c>
      <c r="LE146" t="s">
        <v>3046</v>
      </c>
      <c r="LF146" t="s">
        <v>3046</v>
      </c>
      <c r="LK146" t="s">
        <v>3046</v>
      </c>
      <c r="LL146" t="s">
        <v>3046</v>
      </c>
      <c r="LM146" t="s">
        <v>3046</v>
      </c>
      <c r="LN146" t="s">
        <v>3046</v>
      </c>
      <c r="LS146" t="s">
        <v>3046</v>
      </c>
      <c r="LT146" t="s">
        <v>3046</v>
      </c>
      <c r="LU146" t="s">
        <v>3046</v>
      </c>
      <c r="LW146" t="s">
        <v>3046</v>
      </c>
      <c r="LX146" t="s">
        <v>3046</v>
      </c>
      <c r="LY146" t="s">
        <v>3046</v>
      </c>
      <c r="MA146" t="s">
        <v>3046</v>
      </c>
      <c r="MB146" t="s">
        <v>3046</v>
      </c>
      <c r="MC146" t="s">
        <v>3046</v>
      </c>
      <c r="MD146" t="s">
        <v>3046</v>
      </c>
      <c r="MI146" t="s">
        <v>3046</v>
      </c>
      <c r="MJ146" t="s">
        <v>3046</v>
      </c>
      <c r="MK146" t="s">
        <v>3046</v>
      </c>
      <c r="ML146" t="s">
        <v>3046</v>
      </c>
      <c r="MQ146" t="s">
        <v>3046</v>
      </c>
      <c r="MR146" t="s">
        <v>3046</v>
      </c>
      <c r="MS146" t="s">
        <v>3046</v>
      </c>
      <c r="MT146" t="s">
        <v>3046</v>
      </c>
      <c r="MY146" t="s">
        <v>3046</v>
      </c>
      <c r="MZ146" t="s">
        <v>3046</v>
      </c>
      <c r="NA146" t="s">
        <v>3046</v>
      </c>
      <c r="NB146" t="s">
        <v>3046</v>
      </c>
      <c r="NG146" t="s">
        <v>3046</v>
      </c>
      <c r="NH146" t="s">
        <v>3046</v>
      </c>
      <c r="NI146" t="s">
        <v>3046</v>
      </c>
      <c r="NK146" t="s">
        <v>3046</v>
      </c>
      <c r="NL146" t="s">
        <v>3046</v>
      </c>
      <c r="NM146" t="s">
        <v>3046</v>
      </c>
      <c r="NO146" t="s">
        <v>3046</v>
      </c>
      <c r="NP146" t="s">
        <v>3046</v>
      </c>
      <c r="NQ146" t="s">
        <v>3046</v>
      </c>
      <c r="NR146" t="s">
        <v>3046</v>
      </c>
      <c r="NW146" t="s">
        <v>3046</v>
      </c>
      <c r="NX146" t="s">
        <v>3046</v>
      </c>
      <c r="NZ146" t="s">
        <v>3046</v>
      </c>
      <c r="OB146" t="s">
        <v>3046</v>
      </c>
      <c r="OC146" t="s">
        <v>3046</v>
      </c>
      <c r="OE146" t="s">
        <v>3046</v>
      </c>
      <c r="OG146" t="s">
        <v>3046</v>
      </c>
      <c r="OH146" t="s">
        <v>3046</v>
      </c>
      <c r="ON146" t="s">
        <v>3046</v>
      </c>
      <c r="OO146" t="s">
        <v>3046</v>
      </c>
      <c r="OV146" t="s">
        <v>224</v>
      </c>
      <c r="OW146" t="s">
        <v>236</v>
      </c>
      <c r="OX146">
        <v>0</v>
      </c>
      <c r="OY146">
        <v>0</v>
      </c>
      <c r="OZ146">
        <v>0</v>
      </c>
      <c r="PA146">
        <v>0</v>
      </c>
      <c r="PB146">
        <v>0</v>
      </c>
      <c r="PC146">
        <v>0</v>
      </c>
      <c r="PD146">
        <v>0</v>
      </c>
      <c r="PE146">
        <v>0</v>
      </c>
      <c r="PF146">
        <v>0</v>
      </c>
      <c r="PG146">
        <v>0</v>
      </c>
      <c r="PH146">
        <v>0</v>
      </c>
      <c r="PI146">
        <v>0</v>
      </c>
      <c r="PJ146">
        <v>0</v>
      </c>
      <c r="PK146">
        <v>0</v>
      </c>
      <c r="PL146">
        <v>0</v>
      </c>
      <c r="PM146">
        <v>0</v>
      </c>
      <c r="PN146">
        <v>0</v>
      </c>
      <c r="PO146">
        <v>0</v>
      </c>
      <c r="PP146">
        <v>0</v>
      </c>
      <c r="PQ146">
        <v>0</v>
      </c>
      <c r="PR146">
        <v>1</v>
      </c>
      <c r="PS146">
        <v>0</v>
      </c>
      <c r="PT146">
        <v>0</v>
      </c>
      <c r="PU146">
        <v>0</v>
      </c>
      <c r="PV146">
        <v>0</v>
      </c>
      <c r="PW146">
        <v>0</v>
      </c>
      <c r="PX146">
        <v>0</v>
      </c>
      <c r="PY146">
        <v>0</v>
      </c>
      <c r="PZ146">
        <v>0</v>
      </c>
      <c r="QA146">
        <v>0</v>
      </c>
      <c r="QB146">
        <v>0</v>
      </c>
      <c r="QC146">
        <v>0</v>
      </c>
      <c r="QD146">
        <v>0</v>
      </c>
      <c r="QE146">
        <v>0</v>
      </c>
      <c r="QF146">
        <v>0</v>
      </c>
      <c r="QG146">
        <v>0</v>
      </c>
      <c r="QH146" t="s">
        <v>3046</v>
      </c>
      <c r="QI146" t="s">
        <v>225</v>
      </c>
      <c r="QJ146" t="s">
        <v>3046</v>
      </c>
      <c r="RU146" t="s">
        <v>3046</v>
      </c>
      <c r="RV146" t="s">
        <v>3046</v>
      </c>
      <c r="RW146" t="s">
        <v>3046</v>
      </c>
      <c r="RX146" t="s">
        <v>3046</v>
      </c>
      <c r="RY146" t="s">
        <v>3420</v>
      </c>
      <c r="RZ146" t="s">
        <v>1474</v>
      </c>
      <c r="SA146" t="s">
        <v>1474</v>
      </c>
      <c r="SB146" t="s">
        <v>3046</v>
      </c>
      <c r="SC146" t="s">
        <v>3046</v>
      </c>
      <c r="SD146" t="s">
        <v>3046</v>
      </c>
      <c r="SE146" t="s">
        <v>3046</v>
      </c>
      <c r="SF146" t="s">
        <v>3046</v>
      </c>
      <c r="SG146" t="s">
        <v>3046</v>
      </c>
      <c r="SH146" t="s">
        <v>3046</v>
      </c>
      <c r="SI146" t="s">
        <v>3046</v>
      </c>
      <c r="SJ146" t="s">
        <v>3046</v>
      </c>
      <c r="TJ146" t="s">
        <v>225</v>
      </c>
      <c r="TL146" t="s">
        <v>225</v>
      </c>
      <c r="UH146" t="s">
        <v>3046</v>
      </c>
      <c r="UI146" t="s">
        <v>3046</v>
      </c>
      <c r="UJ146" t="s">
        <v>3046</v>
      </c>
      <c r="UQ146" t="s">
        <v>3046</v>
      </c>
      <c r="UU146" t="s">
        <v>3046</v>
      </c>
      <c r="VP146" t="s">
        <v>3046</v>
      </c>
      <c r="VQ146" t="s">
        <v>3046</v>
      </c>
      <c r="VR146" t="s">
        <v>3046</v>
      </c>
      <c r="VY146" t="s">
        <v>3046</v>
      </c>
      <c r="WD146" t="s">
        <v>3046</v>
      </c>
      <c r="WE146">
        <v>211087720</v>
      </c>
      <c r="WF146" t="s">
        <v>3873</v>
      </c>
      <c r="WG146" t="s">
        <v>3874</v>
      </c>
      <c r="WI146" t="s">
        <v>2445</v>
      </c>
      <c r="WJ146" t="s">
        <v>2446</v>
      </c>
      <c r="WM146">
        <v>144</v>
      </c>
    </row>
    <row r="147" spans="1:611" customFormat="1" ht="14.4" x14ac:dyDescent="0.3">
      <c r="A147" t="s">
        <v>3875</v>
      </c>
      <c r="B147" t="s">
        <v>3876</v>
      </c>
      <c r="C147" t="s">
        <v>3767</v>
      </c>
      <c r="D147" t="s">
        <v>3257</v>
      </c>
      <c r="E147" t="s">
        <v>231</v>
      </c>
      <c r="F147" t="s">
        <v>277</v>
      </c>
      <c r="G147" t="s">
        <v>2571</v>
      </c>
      <c r="H147" t="s">
        <v>232</v>
      </c>
      <c r="I147" t="s">
        <v>224</v>
      </c>
      <c r="J147" t="s">
        <v>224</v>
      </c>
      <c r="K147" t="s">
        <v>224</v>
      </c>
      <c r="M147">
        <v>1.5</v>
      </c>
      <c r="N147">
        <v>1.5</v>
      </c>
      <c r="P147" t="s">
        <v>2703</v>
      </c>
      <c r="Q147" t="s">
        <v>224</v>
      </c>
      <c r="R147" t="s">
        <v>224</v>
      </c>
      <c r="S147" t="s">
        <v>224</v>
      </c>
      <c r="U147">
        <v>3</v>
      </c>
      <c r="V147">
        <v>3</v>
      </c>
      <c r="X147" t="s">
        <v>2621</v>
      </c>
      <c r="Y147" t="s">
        <v>224</v>
      </c>
      <c r="Z147" t="s">
        <v>224</v>
      </c>
      <c r="AA147" t="s">
        <v>224</v>
      </c>
      <c r="AC147">
        <v>2.5</v>
      </c>
      <c r="AD147">
        <v>2.5</v>
      </c>
      <c r="AF147" t="s">
        <v>2393</v>
      </c>
      <c r="AG147" t="s">
        <v>224</v>
      </c>
      <c r="AH147" t="s">
        <v>224</v>
      </c>
      <c r="AI147" t="s">
        <v>224</v>
      </c>
      <c r="AK147">
        <v>3.5</v>
      </c>
      <c r="AL147">
        <v>3.5</v>
      </c>
      <c r="AN147" t="s">
        <v>2385</v>
      </c>
      <c r="AO147" t="s">
        <v>224</v>
      </c>
      <c r="AP147" t="s">
        <v>224</v>
      </c>
      <c r="AQ147" t="s">
        <v>224</v>
      </c>
      <c r="AS147">
        <v>1.5</v>
      </c>
      <c r="AT147">
        <v>1.5</v>
      </c>
      <c r="AV147" t="s">
        <v>2393</v>
      </c>
      <c r="AW147" t="s">
        <v>224</v>
      </c>
      <c r="AX147" t="s">
        <v>224</v>
      </c>
      <c r="AY147" t="s">
        <v>224</v>
      </c>
      <c r="BA147">
        <v>3.5</v>
      </c>
      <c r="BB147">
        <v>3.5</v>
      </c>
      <c r="BD147" t="s">
        <v>2393</v>
      </c>
      <c r="BE147" t="s">
        <v>224</v>
      </c>
      <c r="BF147" t="s">
        <v>224</v>
      </c>
      <c r="BG147" t="s">
        <v>224</v>
      </c>
      <c r="BI147">
        <v>2.5</v>
      </c>
      <c r="BJ147">
        <v>2.5</v>
      </c>
      <c r="BL147" t="s">
        <v>2391</v>
      </c>
      <c r="BM147" t="s">
        <v>224</v>
      </c>
      <c r="BN147" t="s">
        <v>224</v>
      </c>
      <c r="BO147" t="s">
        <v>224</v>
      </c>
      <c r="BQ147">
        <v>2.5</v>
      </c>
      <c r="BR147">
        <v>2.5</v>
      </c>
      <c r="BT147" t="s">
        <v>2460</v>
      </c>
      <c r="BU147" t="s">
        <v>224</v>
      </c>
      <c r="BV147" t="s">
        <v>224</v>
      </c>
      <c r="BW147" t="s">
        <v>224</v>
      </c>
      <c r="BY147">
        <v>2.5</v>
      </c>
      <c r="BZ147">
        <v>2.5</v>
      </c>
      <c r="CB147" t="s">
        <v>2460</v>
      </c>
      <c r="CC147" t="s">
        <v>224</v>
      </c>
      <c r="CD147" t="s">
        <v>224</v>
      </c>
      <c r="CE147" t="s">
        <v>224</v>
      </c>
      <c r="CG147">
        <v>1.5</v>
      </c>
      <c r="CH147">
        <v>1.5</v>
      </c>
      <c r="CJ147" t="s">
        <v>2391</v>
      </c>
      <c r="CK147" t="s">
        <v>224</v>
      </c>
      <c r="CL147" t="s">
        <v>224</v>
      </c>
      <c r="CM147" t="s">
        <v>224</v>
      </c>
      <c r="CO147">
        <v>3.5</v>
      </c>
      <c r="CP147">
        <v>3.5</v>
      </c>
      <c r="CR147" t="s">
        <v>2392</v>
      </c>
      <c r="CS147" t="s">
        <v>224</v>
      </c>
      <c r="CT147" t="s">
        <v>224</v>
      </c>
      <c r="CU147" t="s">
        <v>224</v>
      </c>
      <c r="CW147">
        <v>2.5</v>
      </c>
      <c r="CX147">
        <v>2.5</v>
      </c>
      <c r="CZ147" t="s">
        <v>2536</v>
      </c>
      <c r="DA147" t="s">
        <v>224</v>
      </c>
      <c r="DB147" t="s">
        <v>224</v>
      </c>
      <c r="DC147" t="s">
        <v>224</v>
      </c>
      <c r="DE147">
        <v>5</v>
      </c>
      <c r="DF147">
        <v>5</v>
      </c>
      <c r="DH147" t="s">
        <v>3877</v>
      </c>
      <c r="DI147" t="s">
        <v>224</v>
      </c>
      <c r="DJ147" t="s">
        <v>224</v>
      </c>
      <c r="DK147" t="s">
        <v>224</v>
      </c>
      <c r="DM147">
        <v>7</v>
      </c>
      <c r="DN147">
        <v>7</v>
      </c>
      <c r="DP147" t="s">
        <v>2391</v>
      </c>
      <c r="DQ147" t="s">
        <v>224</v>
      </c>
      <c r="DR147" t="s">
        <v>224</v>
      </c>
      <c r="DS147" t="s">
        <v>224</v>
      </c>
      <c r="DU147">
        <v>4.5</v>
      </c>
      <c r="DV147">
        <v>4.5</v>
      </c>
      <c r="DX147" t="s">
        <v>3859</v>
      </c>
      <c r="DY147" t="s">
        <v>224</v>
      </c>
      <c r="DZ147" t="s">
        <v>224</v>
      </c>
      <c r="EA147" t="s">
        <v>224</v>
      </c>
      <c r="EC147">
        <v>15</v>
      </c>
      <c r="ED147">
        <v>15</v>
      </c>
      <c r="EF147" t="s">
        <v>2573</v>
      </c>
      <c r="EG147" t="s">
        <v>224</v>
      </c>
      <c r="EH147" t="s">
        <v>224</v>
      </c>
      <c r="EI147" t="s">
        <v>224</v>
      </c>
      <c r="EK147">
        <v>12.5</v>
      </c>
      <c r="EL147">
        <v>12.5</v>
      </c>
      <c r="EN147" t="s">
        <v>2573</v>
      </c>
      <c r="EO147" t="s">
        <v>224</v>
      </c>
      <c r="EP147" t="s">
        <v>224</v>
      </c>
      <c r="EQ147" t="s">
        <v>224</v>
      </c>
      <c r="ES147">
        <v>32</v>
      </c>
      <c r="ET147">
        <v>32</v>
      </c>
      <c r="EV147" t="s">
        <v>2658</v>
      </c>
      <c r="EW147" t="s">
        <v>224</v>
      </c>
      <c r="EX147" t="s">
        <v>224</v>
      </c>
      <c r="EY147" t="s">
        <v>224</v>
      </c>
      <c r="FA147">
        <v>1.75</v>
      </c>
      <c r="FB147">
        <v>1.75</v>
      </c>
      <c r="FD147" t="s">
        <v>224</v>
      </c>
      <c r="FE147" t="s">
        <v>224</v>
      </c>
      <c r="FF147" t="s">
        <v>224</v>
      </c>
      <c r="FH147">
        <v>6</v>
      </c>
      <c r="FI147">
        <v>6</v>
      </c>
      <c r="FK147" t="s">
        <v>224</v>
      </c>
      <c r="FL147" t="s">
        <v>224</v>
      </c>
      <c r="FM147" t="s">
        <v>224</v>
      </c>
      <c r="FO147">
        <v>1.75</v>
      </c>
      <c r="FP147">
        <v>1.75</v>
      </c>
      <c r="FR147" t="s">
        <v>224</v>
      </c>
      <c r="FS147" t="s">
        <v>224</v>
      </c>
      <c r="FT147" t="s">
        <v>224</v>
      </c>
      <c r="FV147">
        <v>3.5</v>
      </c>
      <c r="FW147">
        <v>3.5</v>
      </c>
      <c r="FY147" t="s">
        <v>224</v>
      </c>
      <c r="FZ147" t="s">
        <v>224</v>
      </c>
      <c r="GA147" t="s">
        <v>224</v>
      </c>
      <c r="GC147">
        <v>2.5</v>
      </c>
      <c r="GD147">
        <v>2.5</v>
      </c>
      <c r="GF147" t="s">
        <v>224</v>
      </c>
      <c r="GG147" t="s">
        <v>224</v>
      </c>
      <c r="GH147" t="s">
        <v>224</v>
      </c>
      <c r="GJ147">
        <v>1.5</v>
      </c>
      <c r="GK147">
        <v>1.5</v>
      </c>
      <c r="GM147" t="s">
        <v>3878</v>
      </c>
      <c r="GN147" t="s">
        <v>224</v>
      </c>
      <c r="GO147" t="s">
        <v>224</v>
      </c>
      <c r="GP147" t="s">
        <v>225</v>
      </c>
      <c r="GQ147">
        <v>1200</v>
      </c>
      <c r="GR147">
        <v>8.5</v>
      </c>
      <c r="GS147">
        <v>0.01</v>
      </c>
      <c r="GU147" t="s">
        <v>2629</v>
      </c>
      <c r="GV147" t="s">
        <v>224</v>
      </c>
      <c r="GW147" t="s">
        <v>224</v>
      </c>
      <c r="GX147" t="s">
        <v>224</v>
      </c>
      <c r="GZ147">
        <v>1</v>
      </c>
      <c r="HA147">
        <v>1</v>
      </c>
      <c r="HC147" t="s">
        <v>2392</v>
      </c>
      <c r="HD147" t="s">
        <v>224</v>
      </c>
      <c r="HE147" t="s">
        <v>224</v>
      </c>
      <c r="HF147" t="s">
        <v>225</v>
      </c>
      <c r="HG147">
        <v>400</v>
      </c>
      <c r="HH147">
        <v>8</v>
      </c>
      <c r="HI147">
        <v>5</v>
      </c>
      <c r="HK147" t="s">
        <v>2553</v>
      </c>
      <c r="HL147" t="s">
        <v>224</v>
      </c>
      <c r="HM147" t="s">
        <v>224</v>
      </c>
      <c r="HN147" t="s">
        <v>224</v>
      </c>
      <c r="HP147">
        <v>1</v>
      </c>
      <c r="HQ147">
        <v>1</v>
      </c>
      <c r="HS147" t="s">
        <v>2392</v>
      </c>
      <c r="HT147" t="s">
        <v>224</v>
      </c>
      <c r="HU147" t="s">
        <v>224</v>
      </c>
      <c r="HV147" t="s">
        <v>224</v>
      </c>
      <c r="HX147">
        <v>7.5</v>
      </c>
      <c r="HY147">
        <v>7.5</v>
      </c>
      <c r="IA147" t="s">
        <v>2654</v>
      </c>
      <c r="IB147" t="s">
        <v>224</v>
      </c>
      <c r="IC147" t="s">
        <v>224</v>
      </c>
      <c r="ID147" t="s">
        <v>224</v>
      </c>
      <c r="IF147">
        <v>3</v>
      </c>
      <c r="IG147">
        <v>3</v>
      </c>
      <c r="II147" t="s">
        <v>2564</v>
      </c>
      <c r="IJ147" t="s">
        <v>224</v>
      </c>
      <c r="IK147" t="s">
        <v>224</v>
      </c>
      <c r="IL147" t="s">
        <v>224</v>
      </c>
      <c r="IN147">
        <v>3</v>
      </c>
      <c r="IO147">
        <v>3</v>
      </c>
      <c r="IQ147" t="s">
        <v>2517</v>
      </c>
      <c r="IR147" t="s">
        <v>224</v>
      </c>
      <c r="IS147" t="s">
        <v>224</v>
      </c>
      <c r="IT147" t="s">
        <v>224</v>
      </c>
      <c r="IV147">
        <v>12</v>
      </c>
      <c r="IW147">
        <v>12</v>
      </c>
      <c r="IY147" t="s">
        <v>3879</v>
      </c>
      <c r="IZ147" t="s">
        <v>224</v>
      </c>
      <c r="JA147" t="s">
        <v>224</v>
      </c>
      <c r="JB147" t="s">
        <v>224</v>
      </c>
      <c r="JD147">
        <v>18</v>
      </c>
      <c r="JE147">
        <v>18</v>
      </c>
      <c r="JG147" t="s">
        <v>2529</v>
      </c>
      <c r="JH147" t="s">
        <v>224</v>
      </c>
      <c r="JI147" t="s">
        <v>224</v>
      </c>
      <c r="JJ147" t="s">
        <v>224</v>
      </c>
      <c r="JL147">
        <v>8</v>
      </c>
      <c r="JM147">
        <v>8</v>
      </c>
      <c r="JO147" t="s">
        <v>2573</v>
      </c>
      <c r="JP147" t="s">
        <v>3046</v>
      </c>
      <c r="JQ147" t="s">
        <v>3046</v>
      </c>
      <c r="JR147" t="s">
        <v>3046</v>
      </c>
      <c r="JW147" t="s">
        <v>3046</v>
      </c>
      <c r="JX147" t="s">
        <v>3046</v>
      </c>
      <c r="JY147" t="s">
        <v>3046</v>
      </c>
      <c r="JZ147" t="s">
        <v>3046</v>
      </c>
      <c r="KE147" t="s">
        <v>3046</v>
      </c>
      <c r="KF147" t="s">
        <v>224</v>
      </c>
      <c r="KG147" t="s">
        <v>224</v>
      </c>
      <c r="KH147" t="s">
        <v>224</v>
      </c>
      <c r="KJ147">
        <v>7</v>
      </c>
      <c r="KK147">
        <v>7</v>
      </c>
      <c r="KM147" t="s">
        <v>2660</v>
      </c>
      <c r="KN147" t="s">
        <v>224</v>
      </c>
      <c r="KO147" t="s">
        <v>224</v>
      </c>
      <c r="KP147" t="s">
        <v>225</v>
      </c>
      <c r="KQ147">
        <v>12</v>
      </c>
      <c r="KR147">
        <v>10</v>
      </c>
      <c r="KS147">
        <v>16.670000000000002</v>
      </c>
      <c r="KU147" t="s">
        <v>2660</v>
      </c>
      <c r="KV147" t="s">
        <v>224</v>
      </c>
      <c r="KW147" t="s">
        <v>224</v>
      </c>
      <c r="KX147" t="s">
        <v>225</v>
      </c>
      <c r="KY147">
        <v>30</v>
      </c>
      <c r="KZ147">
        <v>18</v>
      </c>
      <c r="LA147">
        <v>24</v>
      </c>
      <c r="LC147" t="s">
        <v>2660</v>
      </c>
      <c r="LD147" t="s">
        <v>224</v>
      </c>
      <c r="LE147" t="s">
        <v>224</v>
      </c>
      <c r="LF147" t="s">
        <v>224</v>
      </c>
      <c r="LH147">
        <v>7</v>
      </c>
      <c r="LI147">
        <v>7</v>
      </c>
      <c r="LK147" t="s">
        <v>2660</v>
      </c>
      <c r="LL147" t="s">
        <v>224</v>
      </c>
      <c r="LM147" t="s">
        <v>224</v>
      </c>
      <c r="LN147" t="s">
        <v>224</v>
      </c>
      <c r="LP147">
        <v>6</v>
      </c>
      <c r="LQ147">
        <v>6</v>
      </c>
      <c r="LS147" t="s">
        <v>3845</v>
      </c>
      <c r="LT147" t="s">
        <v>224</v>
      </c>
      <c r="LU147" t="s">
        <v>224</v>
      </c>
      <c r="LV147">
        <v>13</v>
      </c>
      <c r="LW147" t="s">
        <v>2573</v>
      </c>
      <c r="LX147" t="s">
        <v>224</v>
      </c>
      <c r="LY147" t="s">
        <v>224</v>
      </c>
      <c r="LZ147">
        <v>1.5</v>
      </c>
      <c r="MA147" t="s">
        <v>2564</v>
      </c>
      <c r="MB147" t="s">
        <v>224</v>
      </c>
      <c r="MC147" t="s">
        <v>224</v>
      </c>
      <c r="MD147" t="s">
        <v>224</v>
      </c>
      <c r="MF147">
        <v>11.5</v>
      </c>
      <c r="MG147">
        <v>11.5</v>
      </c>
      <c r="MI147" t="s">
        <v>751</v>
      </c>
      <c r="MJ147" t="s">
        <v>224</v>
      </c>
      <c r="MK147" t="s">
        <v>224</v>
      </c>
      <c r="ML147" t="s">
        <v>224</v>
      </c>
      <c r="MN147">
        <v>3</v>
      </c>
      <c r="MO147">
        <v>3</v>
      </c>
      <c r="MQ147" t="s">
        <v>3865</v>
      </c>
      <c r="MR147" t="s">
        <v>224</v>
      </c>
      <c r="MS147" t="s">
        <v>224</v>
      </c>
      <c r="MT147" t="s">
        <v>224</v>
      </c>
      <c r="MV147">
        <v>4</v>
      </c>
      <c r="MW147">
        <v>4</v>
      </c>
      <c r="MY147" t="s">
        <v>3865</v>
      </c>
      <c r="MZ147" t="s">
        <v>224</v>
      </c>
      <c r="NA147" t="s">
        <v>224</v>
      </c>
      <c r="NB147" t="s">
        <v>224</v>
      </c>
      <c r="ND147">
        <v>4</v>
      </c>
      <c r="NE147">
        <v>4</v>
      </c>
      <c r="NG147" t="s">
        <v>3865</v>
      </c>
      <c r="NH147" t="s">
        <v>224</v>
      </c>
      <c r="NI147" t="s">
        <v>224</v>
      </c>
      <c r="NJ147">
        <v>0.25</v>
      </c>
      <c r="NK147" t="s">
        <v>3865</v>
      </c>
      <c r="NL147" t="s">
        <v>224</v>
      </c>
      <c r="NM147" t="s">
        <v>224</v>
      </c>
      <c r="NN147">
        <v>0.25</v>
      </c>
      <c r="NO147" t="s">
        <v>3865</v>
      </c>
      <c r="NP147" t="s">
        <v>224</v>
      </c>
      <c r="NQ147" t="s">
        <v>224</v>
      </c>
      <c r="NR147" t="s">
        <v>224</v>
      </c>
      <c r="NT147">
        <v>1.5</v>
      </c>
      <c r="NU147">
        <v>0.21</v>
      </c>
      <c r="NW147" t="s">
        <v>2573</v>
      </c>
      <c r="NX147" t="s">
        <v>3046</v>
      </c>
      <c r="NZ147" t="s">
        <v>3046</v>
      </c>
      <c r="OB147" t="s">
        <v>3046</v>
      </c>
      <c r="OC147" t="s">
        <v>3046</v>
      </c>
      <c r="OE147" t="s">
        <v>3046</v>
      </c>
      <c r="OG147" t="s">
        <v>3046</v>
      </c>
      <c r="OH147" t="s">
        <v>3046</v>
      </c>
      <c r="ON147" t="s">
        <v>3046</v>
      </c>
      <c r="OO147" t="s">
        <v>3046</v>
      </c>
      <c r="OV147" t="s">
        <v>225</v>
      </c>
      <c r="OW147" t="s">
        <v>3046</v>
      </c>
      <c r="QH147" t="s">
        <v>3046</v>
      </c>
      <c r="QI147" t="s">
        <v>225</v>
      </c>
      <c r="QJ147" t="s">
        <v>3046</v>
      </c>
      <c r="RU147" t="s">
        <v>3046</v>
      </c>
      <c r="RV147" t="s">
        <v>3257</v>
      </c>
      <c r="RW147" t="s">
        <v>231</v>
      </c>
      <c r="RX147" t="s">
        <v>277</v>
      </c>
      <c r="RY147" t="s">
        <v>3257</v>
      </c>
      <c r="RZ147" t="s">
        <v>231</v>
      </c>
      <c r="SA147" t="s">
        <v>277</v>
      </c>
      <c r="SB147" t="s">
        <v>3257</v>
      </c>
      <c r="SC147" t="s">
        <v>231</v>
      </c>
      <c r="SD147" t="s">
        <v>277</v>
      </c>
      <c r="SE147" t="s">
        <v>3257</v>
      </c>
      <c r="SF147" t="s">
        <v>231</v>
      </c>
      <c r="SG147" t="s">
        <v>277</v>
      </c>
      <c r="SH147" t="s">
        <v>3046</v>
      </c>
      <c r="SI147" t="s">
        <v>3046</v>
      </c>
      <c r="SJ147" t="s">
        <v>3046</v>
      </c>
      <c r="TJ147" t="s">
        <v>225</v>
      </c>
      <c r="TL147" t="s">
        <v>224</v>
      </c>
      <c r="UH147" t="s">
        <v>224</v>
      </c>
      <c r="UI147" t="s">
        <v>224</v>
      </c>
      <c r="UJ147" t="s">
        <v>2263</v>
      </c>
      <c r="UK147">
        <v>0</v>
      </c>
      <c r="UL147">
        <v>0</v>
      </c>
      <c r="UM147">
        <v>0</v>
      </c>
      <c r="UN147">
        <v>1</v>
      </c>
      <c r="UO147">
        <v>0</v>
      </c>
      <c r="UP147">
        <v>0</v>
      </c>
      <c r="UQ147" t="s">
        <v>3046</v>
      </c>
      <c r="UU147" t="s">
        <v>224</v>
      </c>
      <c r="VP147" t="s">
        <v>225</v>
      </c>
      <c r="VQ147" t="s">
        <v>3046</v>
      </c>
      <c r="VR147" t="s">
        <v>2263</v>
      </c>
      <c r="VS147">
        <v>0</v>
      </c>
      <c r="VT147">
        <v>0</v>
      </c>
      <c r="VU147">
        <v>0</v>
      </c>
      <c r="VV147">
        <v>1</v>
      </c>
      <c r="VW147">
        <v>0</v>
      </c>
      <c r="VX147">
        <v>0</v>
      </c>
      <c r="VY147" t="s">
        <v>3046</v>
      </c>
      <c r="WD147" t="s">
        <v>2568</v>
      </c>
      <c r="WE147">
        <v>211079667</v>
      </c>
      <c r="WF147" t="s">
        <v>3880</v>
      </c>
      <c r="WG147" t="s">
        <v>3881</v>
      </c>
      <c r="WI147" t="s">
        <v>2445</v>
      </c>
      <c r="WJ147" t="s">
        <v>2446</v>
      </c>
      <c r="WM147">
        <v>145</v>
      </c>
    </row>
    <row r="148" spans="1:611" customFormat="1" ht="14.4" x14ac:dyDescent="0.3">
      <c r="A148" t="s">
        <v>3882</v>
      </c>
      <c r="B148" t="s">
        <v>3883</v>
      </c>
      <c r="C148" t="s">
        <v>3767</v>
      </c>
      <c r="D148" t="s">
        <v>3257</v>
      </c>
      <c r="E148" t="s">
        <v>231</v>
      </c>
      <c r="F148" t="s">
        <v>277</v>
      </c>
      <c r="G148" t="s">
        <v>2571</v>
      </c>
      <c r="H148" t="s">
        <v>228</v>
      </c>
      <c r="I148" t="s">
        <v>3046</v>
      </c>
      <c r="J148" t="s">
        <v>3046</v>
      </c>
      <c r="K148" t="s">
        <v>3046</v>
      </c>
      <c r="P148" t="s">
        <v>3046</v>
      </c>
      <c r="Q148" t="s">
        <v>3046</v>
      </c>
      <c r="R148" t="s">
        <v>3046</v>
      </c>
      <c r="S148" t="s">
        <v>3046</v>
      </c>
      <c r="X148" t="s">
        <v>3046</v>
      </c>
      <c r="Y148" t="s">
        <v>224</v>
      </c>
      <c r="Z148" t="s">
        <v>224</v>
      </c>
      <c r="AA148" t="s">
        <v>224</v>
      </c>
      <c r="AC148">
        <v>2.75</v>
      </c>
      <c r="AD148">
        <v>2.75</v>
      </c>
      <c r="AF148" t="s">
        <v>2464</v>
      </c>
      <c r="AG148" t="s">
        <v>3046</v>
      </c>
      <c r="AH148" t="s">
        <v>3046</v>
      </c>
      <c r="AI148" t="s">
        <v>3046</v>
      </c>
      <c r="AN148" t="s">
        <v>3046</v>
      </c>
      <c r="AO148" t="s">
        <v>3046</v>
      </c>
      <c r="AP148" t="s">
        <v>3046</v>
      </c>
      <c r="AQ148" t="s">
        <v>3046</v>
      </c>
      <c r="AV148" t="s">
        <v>3046</v>
      </c>
      <c r="AW148" t="s">
        <v>3046</v>
      </c>
      <c r="AX148" t="s">
        <v>3046</v>
      </c>
      <c r="AY148" t="s">
        <v>3046</v>
      </c>
      <c r="BD148" t="s">
        <v>3046</v>
      </c>
      <c r="BE148" t="s">
        <v>3046</v>
      </c>
      <c r="BF148" t="s">
        <v>3046</v>
      </c>
      <c r="BG148" t="s">
        <v>3046</v>
      </c>
      <c r="BL148" t="s">
        <v>3046</v>
      </c>
      <c r="BM148" t="s">
        <v>3046</v>
      </c>
      <c r="BN148" t="s">
        <v>3046</v>
      </c>
      <c r="BO148" t="s">
        <v>3046</v>
      </c>
      <c r="BT148" t="s">
        <v>3046</v>
      </c>
      <c r="BU148" t="s">
        <v>3046</v>
      </c>
      <c r="BV148" t="s">
        <v>3046</v>
      </c>
      <c r="BW148" t="s">
        <v>3046</v>
      </c>
      <c r="CB148" t="s">
        <v>3046</v>
      </c>
      <c r="CC148" t="s">
        <v>3046</v>
      </c>
      <c r="CD148" t="s">
        <v>3046</v>
      </c>
      <c r="CE148" t="s">
        <v>3046</v>
      </c>
      <c r="CJ148" t="s">
        <v>3046</v>
      </c>
      <c r="CK148" t="s">
        <v>3046</v>
      </c>
      <c r="CL148" t="s">
        <v>3046</v>
      </c>
      <c r="CM148" t="s">
        <v>3046</v>
      </c>
      <c r="CR148" t="s">
        <v>3046</v>
      </c>
      <c r="CS148" t="s">
        <v>3046</v>
      </c>
      <c r="CT148" t="s">
        <v>3046</v>
      </c>
      <c r="CU148" t="s">
        <v>3046</v>
      </c>
      <c r="CZ148" t="s">
        <v>3046</v>
      </c>
      <c r="DA148" t="s">
        <v>3046</v>
      </c>
      <c r="DB148" t="s">
        <v>3046</v>
      </c>
      <c r="DC148" t="s">
        <v>3046</v>
      </c>
      <c r="DH148" t="s">
        <v>3046</v>
      </c>
      <c r="DI148" t="s">
        <v>3046</v>
      </c>
      <c r="DJ148" t="s">
        <v>3046</v>
      </c>
      <c r="DK148" t="s">
        <v>3046</v>
      </c>
      <c r="DP148" t="s">
        <v>3046</v>
      </c>
      <c r="DQ148" t="s">
        <v>3046</v>
      </c>
      <c r="DR148" t="s">
        <v>3046</v>
      </c>
      <c r="DS148" t="s">
        <v>3046</v>
      </c>
      <c r="DX148" t="s">
        <v>3046</v>
      </c>
      <c r="DY148" t="s">
        <v>3046</v>
      </c>
      <c r="DZ148" t="s">
        <v>3046</v>
      </c>
      <c r="EA148" t="s">
        <v>3046</v>
      </c>
      <c r="EF148" t="s">
        <v>3046</v>
      </c>
      <c r="EG148" t="s">
        <v>3046</v>
      </c>
      <c r="EH148" t="s">
        <v>3046</v>
      </c>
      <c r="EI148" t="s">
        <v>3046</v>
      </c>
      <c r="EN148" t="s">
        <v>3046</v>
      </c>
      <c r="EO148" t="s">
        <v>3046</v>
      </c>
      <c r="EP148" t="s">
        <v>3046</v>
      </c>
      <c r="EQ148" t="s">
        <v>3046</v>
      </c>
      <c r="EV148" t="s">
        <v>3046</v>
      </c>
      <c r="EW148" t="s">
        <v>224</v>
      </c>
      <c r="EX148" t="s">
        <v>224</v>
      </c>
      <c r="EY148" t="s">
        <v>224</v>
      </c>
      <c r="FA148">
        <v>1.25</v>
      </c>
      <c r="FB148">
        <v>1.25</v>
      </c>
      <c r="FD148" t="s">
        <v>3046</v>
      </c>
      <c r="FE148" t="s">
        <v>3046</v>
      </c>
      <c r="FF148" t="s">
        <v>3046</v>
      </c>
      <c r="FK148" t="s">
        <v>3046</v>
      </c>
      <c r="FL148" t="s">
        <v>3046</v>
      </c>
      <c r="FM148" t="s">
        <v>3046</v>
      </c>
      <c r="FR148" t="s">
        <v>3046</v>
      </c>
      <c r="FS148" t="s">
        <v>3046</v>
      </c>
      <c r="FT148" t="s">
        <v>3046</v>
      </c>
      <c r="FY148" t="s">
        <v>3046</v>
      </c>
      <c r="FZ148" t="s">
        <v>3046</v>
      </c>
      <c r="GA148" t="s">
        <v>3046</v>
      </c>
      <c r="GF148" t="s">
        <v>3046</v>
      </c>
      <c r="GG148" t="s">
        <v>3046</v>
      </c>
      <c r="GH148" t="s">
        <v>3046</v>
      </c>
      <c r="GM148" t="s">
        <v>3046</v>
      </c>
      <c r="GN148" t="s">
        <v>3046</v>
      </c>
      <c r="GO148" t="s">
        <v>3046</v>
      </c>
      <c r="GP148" t="s">
        <v>3046</v>
      </c>
      <c r="GU148" t="s">
        <v>3046</v>
      </c>
      <c r="GV148" t="s">
        <v>3046</v>
      </c>
      <c r="GW148" t="s">
        <v>3046</v>
      </c>
      <c r="GX148" t="s">
        <v>3046</v>
      </c>
      <c r="HC148" t="s">
        <v>3046</v>
      </c>
      <c r="HD148" t="s">
        <v>3046</v>
      </c>
      <c r="HE148" t="s">
        <v>3046</v>
      </c>
      <c r="HF148" t="s">
        <v>3046</v>
      </c>
      <c r="HK148" t="s">
        <v>3046</v>
      </c>
      <c r="HL148" t="s">
        <v>3046</v>
      </c>
      <c r="HM148" t="s">
        <v>3046</v>
      </c>
      <c r="HN148" t="s">
        <v>3046</v>
      </c>
      <c r="HS148" t="s">
        <v>3046</v>
      </c>
      <c r="HT148" t="s">
        <v>3046</v>
      </c>
      <c r="HU148" t="s">
        <v>3046</v>
      </c>
      <c r="HV148" t="s">
        <v>3046</v>
      </c>
      <c r="IA148" t="s">
        <v>3046</v>
      </c>
      <c r="IB148" t="s">
        <v>3046</v>
      </c>
      <c r="IC148" t="s">
        <v>3046</v>
      </c>
      <c r="ID148" t="s">
        <v>3046</v>
      </c>
      <c r="II148" t="s">
        <v>3046</v>
      </c>
      <c r="IJ148" t="s">
        <v>3046</v>
      </c>
      <c r="IK148" t="s">
        <v>3046</v>
      </c>
      <c r="IL148" t="s">
        <v>3046</v>
      </c>
      <c r="IQ148" t="s">
        <v>3046</v>
      </c>
      <c r="IR148" t="s">
        <v>3046</v>
      </c>
      <c r="IS148" t="s">
        <v>3046</v>
      </c>
      <c r="IT148" t="s">
        <v>3046</v>
      </c>
      <c r="IY148" t="s">
        <v>3046</v>
      </c>
      <c r="IZ148" t="s">
        <v>3046</v>
      </c>
      <c r="JA148" t="s">
        <v>3046</v>
      </c>
      <c r="JB148" t="s">
        <v>3046</v>
      </c>
      <c r="JG148" t="s">
        <v>3046</v>
      </c>
      <c r="JH148" t="s">
        <v>3046</v>
      </c>
      <c r="JI148" t="s">
        <v>3046</v>
      </c>
      <c r="JJ148" t="s">
        <v>3046</v>
      </c>
      <c r="JO148" t="s">
        <v>3046</v>
      </c>
      <c r="JP148" t="s">
        <v>3046</v>
      </c>
      <c r="JQ148" t="s">
        <v>3046</v>
      </c>
      <c r="JR148" t="s">
        <v>3046</v>
      </c>
      <c r="JW148" t="s">
        <v>3046</v>
      </c>
      <c r="JX148" t="s">
        <v>3046</v>
      </c>
      <c r="JY148" t="s">
        <v>3046</v>
      </c>
      <c r="JZ148" t="s">
        <v>3046</v>
      </c>
      <c r="KE148" t="s">
        <v>3046</v>
      </c>
      <c r="KF148" t="s">
        <v>3046</v>
      </c>
      <c r="KG148" t="s">
        <v>3046</v>
      </c>
      <c r="KH148" t="s">
        <v>3046</v>
      </c>
      <c r="KM148" t="s">
        <v>3046</v>
      </c>
      <c r="KN148" t="s">
        <v>3046</v>
      </c>
      <c r="KO148" t="s">
        <v>3046</v>
      </c>
      <c r="KP148" t="s">
        <v>3046</v>
      </c>
      <c r="KU148" t="s">
        <v>3046</v>
      </c>
      <c r="KV148" t="s">
        <v>3046</v>
      </c>
      <c r="KW148" t="s">
        <v>3046</v>
      </c>
      <c r="KX148" t="s">
        <v>3046</v>
      </c>
      <c r="LC148" t="s">
        <v>3046</v>
      </c>
      <c r="LD148" t="s">
        <v>3046</v>
      </c>
      <c r="LE148" t="s">
        <v>3046</v>
      </c>
      <c r="LF148" t="s">
        <v>3046</v>
      </c>
      <c r="LK148" t="s">
        <v>3046</v>
      </c>
      <c r="LL148" t="s">
        <v>3046</v>
      </c>
      <c r="LM148" t="s">
        <v>3046</v>
      </c>
      <c r="LN148" t="s">
        <v>3046</v>
      </c>
      <c r="LS148" t="s">
        <v>3046</v>
      </c>
      <c r="LT148" t="s">
        <v>3046</v>
      </c>
      <c r="LU148" t="s">
        <v>3046</v>
      </c>
      <c r="LW148" t="s">
        <v>3046</v>
      </c>
      <c r="LX148" t="s">
        <v>3046</v>
      </c>
      <c r="LY148" t="s">
        <v>3046</v>
      </c>
      <c r="MA148" t="s">
        <v>3046</v>
      </c>
      <c r="MB148" t="s">
        <v>3046</v>
      </c>
      <c r="MC148" t="s">
        <v>3046</v>
      </c>
      <c r="MD148" t="s">
        <v>3046</v>
      </c>
      <c r="MI148" t="s">
        <v>3046</v>
      </c>
      <c r="MJ148" t="s">
        <v>3046</v>
      </c>
      <c r="MK148" t="s">
        <v>3046</v>
      </c>
      <c r="ML148" t="s">
        <v>3046</v>
      </c>
      <c r="MQ148" t="s">
        <v>3046</v>
      </c>
      <c r="MR148" t="s">
        <v>3046</v>
      </c>
      <c r="MS148" t="s">
        <v>3046</v>
      </c>
      <c r="MT148" t="s">
        <v>3046</v>
      </c>
      <c r="MY148" t="s">
        <v>3046</v>
      </c>
      <c r="MZ148" t="s">
        <v>3046</v>
      </c>
      <c r="NA148" t="s">
        <v>3046</v>
      </c>
      <c r="NB148" t="s">
        <v>3046</v>
      </c>
      <c r="NG148" t="s">
        <v>3046</v>
      </c>
      <c r="NH148" t="s">
        <v>3046</v>
      </c>
      <c r="NI148" t="s">
        <v>3046</v>
      </c>
      <c r="NK148" t="s">
        <v>3046</v>
      </c>
      <c r="NL148" t="s">
        <v>3046</v>
      </c>
      <c r="NM148" t="s">
        <v>3046</v>
      </c>
      <c r="NO148" t="s">
        <v>3046</v>
      </c>
      <c r="NP148" t="s">
        <v>3046</v>
      </c>
      <c r="NQ148" t="s">
        <v>3046</v>
      </c>
      <c r="NR148" t="s">
        <v>3046</v>
      </c>
      <c r="NW148" t="s">
        <v>3046</v>
      </c>
      <c r="NX148" t="s">
        <v>3046</v>
      </c>
      <c r="NZ148" t="s">
        <v>3046</v>
      </c>
      <c r="OB148" t="s">
        <v>3046</v>
      </c>
      <c r="OC148" t="s">
        <v>3046</v>
      </c>
      <c r="OE148" t="s">
        <v>3046</v>
      </c>
      <c r="OG148" t="s">
        <v>3046</v>
      </c>
      <c r="OH148" t="s">
        <v>3046</v>
      </c>
      <c r="ON148" t="s">
        <v>3046</v>
      </c>
      <c r="OO148" t="s">
        <v>3046</v>
      </c>
      <c r="OV148" t="s">
        <v>225</v>
      </c>
      <c r="OW148" t="s">
        <v>3046</v>
      </c>
      <c r="QH148" t="s">
        <v>3046</v>
      </c>
      <c r="QI148" t="s">
        <v>225</v>
      </c>
      <c r="QJ148" t="s">
        <v>3046</v>
      </c>
      <c r="RU148" t="s">
        <v>3046</v>
      </c>
      <c r="RV148" t="s">
        <v>3257</v>
      </c>
      <c r="RW148" t="s">
        <v>231</v>
      </c>
      <c r="RX148" t="s">
        <v>277</v>
      </c>
      <c r="RY148" t="s">
        <v>3046</v>
      </c>
      <c r="RZ148" t="s">
        <v>3046</v>
      </c>
      <c r="SA148" t="s">
        <v>3046</v>
      </c>
      <c r="SB148" t="s">
        <v>3046</v>
      </c>
      <c r="SC148" t="s">
        <v>3046</v>
      </c>
      <c r="SD148" t="s">
        <v>3046</v>
      </c>
      <c r="SE148" t="s">
        <v>3046</v>
      </c>
      <c r="SF148" t="s">
        <v>3046</v>
      </c>
      <c r="SG148" t="s">
        <v>3046</v>
      </c>
      <c r="SH148" t="s">
        <v>3046</v>
      </c>
      <c r="SI148" t="s">
        <v>3046</v>
      </c>
      <c r="SJ148" t="s">
        <v>3046</v>
      </c>
      <c r="TJ148" t="s">
        <v>225</v>
      </c>
      <c r="TL148" t="s">
        <v>225</v>
      </c>
      <c r="UH148" t="s">
        <v>3046</v>
      </c>
      <c r="UI148" t="s">
        <v>3046</v>
      </c>
      <c r="UJ148" t="s">
        <v>3046</v>
      </c>
      <c r="UQ148" t="s">
        <v>3046</v>
      </c>
      <c r="UU148" t="s">
        <v>3046</v>
      </c>
      <c r="VP148" t="s">
        <v>3046</v>
      </c>
      <c r="VQ148" t="s">
        <v>3046</v>
      </c>
      <c r="VR148" t="s">
        <v>3046</v>
      </c>
      <c r="VY148" t="s">
        <v>3046</v>
      </c>
      <c r="WD148" t="s">
        <v>2568</v>
      </c>
      <c r="WE148">
        <v>211077528</v>
      </c>
      <c r="WF148" t="s">
        <v>3884</v>
      </c>
      <c r="WG148" t="s">
        <v>3885</v>
      </c>
      <c r="WI148" t="s">
        <v>2445</v>
      </c>
      <c r="WJ148" t="s">
        <v>2446</v>
      </c>
      <c r="WM148">
        <v>146</v>
      </c>
    </row>
    <row r="149" spans="1:611" customFormat="1" ht="14.4" x14ac:dyDescent="0.3">
      <c r="A149" t="s">
        <v>3886</v>
      </c>
      <c r="B149" t="s">
        <v>3887</v>
      </c>
      <c r="C149" t="s">
        <v>3767</v>
      </c>
      <c r="D149" t="s">
        <v>3257</v>
      </c>
      <c r="E149" t="s">
        <v>231</v>
      </c>
      <c r="F149" t="s">
        <v>277</v>
      </c>
      <c r="G149" t="s">
        <v>2571</v>
      </c>
      <c r="H149" t="s">
        <v>228</v>
      </c>
      <c r="I149" t="s">
        <v>3046</v>
      </c>
      <c r="J149" t="s">
        <v>3046</v>
      </c>
      <c r="K149" t="s">
        <v>3046</v>
      </c>
      <c r="P149" t="s">
        <v>3046</v>
      </c>
      <c r="Q149" t="s">
        <v>3046</v>
      </c>
      <c r="R149" t="s">
        <v>3046</v>
      </c>
      <c r="S149" t="s">
        <v>3046</v>
      </c>
      <c r="X149" t="s">
        <v>3046</v>
      </c>
      <c r="Y149" t="s">
        <v>224</v>
      </c>
      <c r="Z149" t="s">
        <v>224</v>
      </c>
      <c r="AA149" t="s">
        <v>224</v>
      </c>
      <c r="AC149">
        <v>2.5</v>
      </c>
      <c r="AD149">
        <v>2.5</v>
      </c>
      <c r="AF149" t="s">
        <v>2393</v>
      </c>
      <c r="AG149" t="s">
        <v>3046</v>
      </c>
      <c r="AH149" t="s">
        <v>3046</v>
      </c>
      <c r="AI149" t="s">
        <v>3046</v>
      </c>
      <c r="AN149" t="s">
        <v>3046</v>
      </c>
      <c r="AO149" t="s">
        <v>3046</v>
      </c>
      <c r="AP149" t="s">
        <v>3046</v>
      </c>
      <c r="AQ149" t="s">
        <v>3046</v>
      </c>
      <c r="AV149" t="s">
        <v>3046</v>
      </c>
      <c r="AW149" t="s">
        <v>3046</v>
      </c>
      <c r="AX149" t="s">
        <v>3046</v>
      </c>
      <c r="AY149" t="s">
        <v>3046</v>
      </c>
      <c r="BD149" t="s">
        <v>3046</v>
      </c>
      <c r="BE149" t="s">
        <v>3046</v>
      </c>
      <c r="BF149" t="s">
        <v>3046</v>
      </c>
      <c r="BG149" t="s">
        <v>3046</v>
      </c>
      <c r="BL149" t="s">
        <v>3046</v>
      </c>
      <c r="BM149" t="s">
        <v>3046</v>
      </c>
      <c r="BN149" t="s">
        <v>3046</v>
      </c>
      <c r="BO149" t="s">
        <v>3046</v>
      </c>
      <c r="BT149" t="s">
        <v>3046</v>
      </c>
      <c r="BU149" t="s">
        <v>3046</v>
      </c>
      <c r="BV149" t="s">
        <v>3046</v>
      </c>
      <c r="BW149" t="s">
        <v>3046</v>
      </c>
      <c r="CB149" t="s">
        <v>3046</v>
      </c>
      <c r="CC149" t="s">
        <v>3046</v>
      </c>
      <c r="CD149" t="s">
        <v>3046</v>
      </c>
      <c r="CE149" t="s">
        <v>3046</v>
      </c>
      <c r="CJ149" t="s">
        <v>3046</v>
      </c>
      <c r="CK149" t="s">
        <v>3046</v>
      </c>
      <c r="CL149" t="s">
        <v>3046</v>
      </c>
      <c r="CM149" t="s">
        <v>3046</v>
      </c>
      <c r="CR149" t="s">
        <v>3046</v>
      </c>
      <c r="CS149" t="s">
        <v>3046</v>
      </c>
      <c r="CT149" t="s">
        <v>3046</v>
      </c>
      <c r="CU149" t="s">
        <v>3046</v>
      </c>
      <c r="CZ149" t="s">
        <v>3046</v>
      </c>
      <c r="DA149" t="s">
        <v>3046</v>
      </c>
      <c r="DB149" t="s">
        <v>3046</v>
      </c>
      <c r="DC149" t="s">
        <v>3046</v>
      </c>
      <c r="DH149" t="s">
        <v>3046</v>
      </c>
      <c r="DI149" t="s">
        <v>3046</v>
      </c>
      <c r="DJ149" t="s">
        <v>3046</v>
      </c>
      <c r="DK149" t="s">
        <v>3046</v>
      </c>
      <c r="DP149" t="s">
        <v>3046</v>
      </c>
      <c r="DQ149" t="s">
        <v>3046</v>
      </c>
      <c r="DR149" t="s">
        <v>3046</v>
      </c>
      <c r="DS149" t="s">
        <v>3046</v>
      </c>
      <c r="DX149" t="s">
        <v>3046</v>
      </c>
      <c r="DY149" t="s">
        <v>3046</v>
      </c>
      <c r="DZ149" t="s">
        <v>3046</v>
      </c>
      <c r="EA149" t="s">
        <v>3046</v>
      </c>
      <c r="EF149" t="s">
        <v>3046</v>
      </c>
      <c r="EG149" t="s">
        <v>3046</v>
      </c>
      <c r="EH149" t="s">
        <v>3046</v>
      </c>
      <c r="EI149" t="s">
        <v>3046</v>
      </c>
      <c r="EN149" t="s">
        <v>3046</v>
      </c>
      <c r="EO149" t="s">
        <v>3046</v>
      </c>
      <c r="EP149" t="s">
        <v>3046</v>
      </c>
      <c r="EQ149" t="s">
        <v>3046</v>
      </c>
      <c r="EV149" t="s">
        <v>3046</v>
      </c>
      <c r="EW149" t="s">
        <v>224</v>
      </c>
      <c r="EX149" t="s">
        <v>224</v>
      </c>
      <c r="EY149" t="s">
        <v>225</v>
      </c>
      <c r="EZ149">
        <v>4</v>
      </c>
      <c r="FA149">
        <v>1</v>
      </c>
      <c r="FB149">
        <v>1.25</v>
      </c>
      <c r="FD149" t="s">
        <v>3046</v>
      </c>
      <c r="FE149" t="s">
        <v>3046</v>
      </c>
      <c r="FF149" t="s">
        <v>3046</v>
      </c>
      <c r="FK149" t="s">
        <v>3046</v>
      </c>
      <c r="FL149" t="s">
        <v>3046</v>
      </c>
      <c r="FM149" t="s">
        <v>3046</v>
      </c>
      <c r="FR149" t="s">
        <v>3046</v>
      </c>
      <c r="FS149" t="s">
        <v>3046</v>
      </c>
      <c r="FT149" t="s">
        <v>3046</v>
      </c>
      <c r="FY149" t="s">
        <v>3046</v>
      </c>
      <c r="FZ149" t="s">
        <v>3046</v>
      </c>
      <c r="GA149" t="s">
        <v>3046</v>
      </c>
      <c r="GF149" t="s">
        <v>3046</v>
      </c>
      <c r="GG149" t="s">
        <v>3046</v>
      </c>
      <c r="GH149" t="s">
        <v>3046</v>
      </c>
      <c r="GM149" t="s">
        <v>3046</v>
      </c>
      <c r="GN149" t="s">
        <v>3046</v>
      </c>
      <c r="GO149" t="s">
        <v>3046</v>
      </c>
      <c r="GP149" t="s">
        <v>3046</v>
      </c>
      <c r="GU149" t="s">
        <v>3046</v>
      </c>
      <c r="GV149" t="s">
        <v>3046</v>
      </c>
      <c r="GW149" t="s">
        <v>3046</v>
      </c>
      <c r="GX149" t="s">
        <v>3046</v>
      </c>
      <c r="HC149" t="s">
        <v>3046</v>
      </c>
      <c r="HD149" t="s">
        <v>3046</v>
      </c>
      <c r="HE149" t="s">
        <v>3046</v>
      </c>
      <c r="HF149" t="s">
        <v>3046</v>
      </c>
      <c r="HK149" t="s">
        <v>3046</v>
      </c>
      <c r="HL149" t="s">
        <v>3046</v>
      </c>
      <c r="HM149" t="s">
        <v>3046</v>
      </c>
      <c r="HN149" t="s">
        <v>3046</v>
      </c>
      <c r="HS149" t="s">
        <v>3046</v>
      </c>
      <c r="HT149" t="s">
        <v>3046</v>
      </c>
      <c r="HU149" t="s">
        <v>3046</v>
      </c>
      <c r="HV149" t="s">
        <v>3046</v>
      </c>
      <c r="IA149" t="s">
        <v>3046</v>
      </c>
      <c r="IB149" t="s">
        <v>3046</v>
      </c>
      <c r="IC149" t="s">
        <v>3046</v>
      </c>
      <c r="ID149" t="s">
        <v>3046</v>
      </c>
      <c r="II149" t="s">
        <v>3046</v>
      </c>
      <c r="IJ149" t="s">
        <v>3046</v>
      </c>
      <c r="IK149" t="s">
        <v>3046</v>
      </c>
      <c r="IL149" t="s">
        <v>3046</v>
      </c>
      <c r="IQ149" t="s">
        <v>3046</v>
      </c>
      <c r="IR149" t="s">
        <v>3046</v>
      </c>
      <c r="IS149" t="s">
        <v>3046</v>
      </c>
      <c r="IT149" t="s">
        <v>3046</v>
      </c>
      <c r="IY149" t="s">
        <v>3046</v>
      </c>
      <c r="IZ149" t="s">
        <v>3046</v>
      </c>
      <c r="JA149" t="s">
        <v>3046</v>
      </c>
      <c r="JB149" t="s">
        <v>3046</v>
      </c>
      <c r="JG149" t="s">
        <v>3046</v>
      </c>
      <c r="JH149" t="s">
        <v>3046</v>
      </c>
      <c r="JI149" t="s">
        <v>3046</v>
      </c>
      <c r="JJ149" t="s">
        <v>3046</v>
      </c>
      <c r="JO149" t="s">
        <v>3046</v>
      </c>
      <c r="JP149" t="s">
        <v>3046</v>
      </c>
      <c r="JQ149" t="s">
        <v>3046</v>
      </c>
      <c r="JR149" t="s">
        <v>3046</v>
      </c>
      <c r="JW149" t="s">
        <v>3046</v>
      </c>
      <c r="JX149" t="s">
        <v>3046</v>
      </c>
      <c r="JY149" t="s">
        <v>3046</v>
      </c>
      <c r="JZ149" t="s">
        <v>3046</v>
      </c>
      <c r="KE149" t="s">
        <v>3046</v>
      </c>
      <c r="KF149" t="s">
        <v>3046</v>
      </c>
      <c r="KG149" t="s">
        <v>3046</v>
      </c>
      <c r="KH149" t="s">
        <v>3046</v>
      </c>
      <c r="KM149" t="s">
        <v>3046</v>
      </c>
      <c r="KN149" t="s">
        <v>3046</v>
      </c>
      <c r="KO149" t="s">
        <v>3046</v>
      </c>
      <c r="KP149" t="s">
        <v>3046</v>
      </c>
      <c r="KU149" t="s">
        <v>3046</v>
      </c>
      <c r="KV149" t="s">
        <v>3046</v>
      </c>
      <c r="KW149" t="s">
        <v>3046</v>
      </c>
      <c r="KX149" t="s">
        <v>3046</v>
      </c>
      <c r="LC149" t="s">
        <v>3046</v>
      </c>
      <c r="LD149" t="s">
        <v>3046</v>
      </c>
      <c r="LE149" t="s">
        <v>3046</v>
      </c>
      <c r="LF149" t="s">
        <v>3046</v>
      </c>
      <c r="LK149" t="s">
        <v>3046</v>
      </c>
      <c r="LL149" t="s">
        <v>3046</v>
      </c>
      <c r="LM149" t="s">
        <v>3046</v>
      </c>
      <c r="LN149" t="s">
        <v>3046</v>
      </c>
      <c r="LS149" t="s">
        <v>3046</v>
      </c>
      <c r="LT149" t="s">
        <v>3046</v>
      </c>
      <c r="LU149" t="s">
        <v>3046</v>
      </c>
      <c r="LW149" t="s">
        <v>3046</v>
      </c>
      <c r="LX149" t="s">
        <v>3046</v>
      </c>
      <c r="LY149" t="s">
        <v>3046</v>
      </c>
      <c r="MA149" t="s">
        <v>3046</v>
      </c>
      <c r="MB149" t="s">
        <v>3046</v>
      </c>
      <c r="MC149" t="s">
        <v>3046</v>
      </c>
      <c r="MD149" t="s">
        <v>3046</v>
      </c>
      <c r="MI149" t="s">
        <v>3046</v>
      </c>
      <c r="MJ149" t="s">
        <v>3046</v>
      </c>
      <c r="MK149" t="s">
        <v>3046</v>
      </c>
      <c r="ML149" t="s">
        <v>3046</v>
      </c>
      <c r="MQ149" t="s">
        <v>3046</v>
      </c>
      <c r="MR149" t="s">
        <v>3046</v>
      </c>
      <c r="MS149" t="s">
        <v>3046</v>
      </c>
      <c r="MT149" t="s">
        <v>3046</v>
      </c>
      <c r="MY149" t="s">
        <v>3046</v>
      </c>
      <c r="MZ149" t="s">
        <v>3046</v>
      </c>
      <c r="NA149" t="s">
        <v>3046</v>
      </c>
      <c r="NB149" t="s">
        <v>3046</v>
      </c>
      <c r="NG149" t="s">
        <v>3046</v>
      </c>
      <c r="NH149" t="s">
        <v>3046</v>
      </c>
      <c r="NI149" t="s">
        <v>3046</v>
      </c>
      <c r="NK149" t="s">
        <v>3046</v>
      </c>
      <c r="NL149" t="s">
        <v>3046</v>
      </c>
      <c r="NM149" t="s">
        <v>3046</v>
      </c>
      <c r="NO149" t="s">
        <v>3046</v>
      </c>
      <c r="NP149" t="s">
        <v>3046</v>
      </c>
      <c r="NQ149" t="s">
        <v>3046</v>
      </c>
      <c r="NR149" t="s">
        <v>3046</v>
      </c>
      <c r="NW149" t="s">
        <v>3046</v>
      </c>
      <c r="NX149" t="s">
        <v>3046</v>
      </c>
      <c r="NZ149" t="s">
        <v>3046</v>
      </c>
      <c r="OB149" t="s">
        <v>3046</v>
      </c>
      <c r="OC149" t="s">
        <v>3046</v>
      </c>
      <c r="OE149" t="s">
        <v>3046</v>
      </c>
      <c r="OG149" t="s">
        <v>3046</v>
      </c>
      <c r="OH149" t="s">
        <v>3046</v>
      </c>
      <c r="ON149" t="s">
        <v>3046</v>
      </c>
      <c r="OO149" t="s">
        <v>3046</v>
      </c>
      <c r="OV149" t="s">
        <v>225</v>
      </c>
      <c r="OW149" t="s">
        <v>3046</v>
      </c>
      <c r="QH149" t="s">
        <v>3046</v>
      </c>
      <c r="QI149" t="s">
        <v>225</v>
      </c>
      <c r="QJ149" t="s">
        <v>3046</v>
      </c>
      <c r="RU149" t="s">
        <v>3046</v>
      </c>
      <c r="RV149" t="s">
        <v>3257</v>
      </c>
      <c r="RW149" t="s">
        <v>231</v>
      </c>
      <c r="RX149" t="s">
        <v>277</v>
      </c>
      <c r="RY149" t="s">
        <v>3046</v>
      </c>
      <c r="RZ149" t="s">
        <v>3046</v>
      </c>
      <c r="SA149" t="s">
        <v>3046</v>
      </c>
      <c r="SB149" t="s">
        <v>3046</v>
      </c>
      <c r="SC149" t="s">
        <v>3046</v>
      </c>
      <c r="SD149" t="s">
        <v>3046</v>
      </c>
      <c r="SE149" t="s">
        <v>3046</v>
      </c>
      <c r="SF149" t="s">
        <v>3046</v>
      </c>
      <c r="SG149" t="s">
        <v>3046</v>
      </c>
      <c r="SH149" t="s">
        <v>3046</v>
      </c>
      <c r="SI149" t="s">
        <v>3046</v>
      </c>
      <c r="SJ149" t="s">
        <v>3046</v>
      </c>
      <c r="TJ149" t="s">
        <v>225</v>
      </c>
      <c r="TL149" t="s">
        <v>225</v>
      </c>
      <c r="UH149" t="s">
        <v>3046</v>
      </c>
      <c r="UI149" t="s">
        <v>3046</v>
      </c>
      <c r="UJ149" t="s">
        <v>3046</v>
      </c>
      <c r="UQ149" t="s">
        <v>3046</v>
      </c>
      <c r="UU149" t="s">
        <v>3046</v>
      </c>
      <c r="VP149" t="s">
        <v>3046</v>
      </c>
      <c r="VQ149" t="s">
        <v>3046</v>
      </c>
      <c r="VR149" t="s">
        <v>3046</v>
      </c>
      <c r="VY149" t="s">
        <v>3046</v>
      </c>
      <c r="WD149" t="s">
        <v>2568</v>
      </c>
      <c r="WE149">
        <v>211077308</v>
      </c>
      <c r="WF149" t="s">
        <v>3888</v>
      </c>
      <c r="WG149" t="s">
        <v>3889</v>
      </c>
      <c r="WI149" t="s">
        <v>2445</v>
      </c>
      <c r="WJ149" t="s">
        <v>2446</v>
      </c>
      <c r="WM149">
        <v>147</v>
      </c>
    </row>
    <row r="150" spans="1:611" customFormat="1" ht="14.4" x14ac:dyDescent="0.3">
      <c r="A150" t="s">
        <v>3890</v>
      </c>
      <c r="B150" t="s">
        <v>3891</v>
      </c>
      <c r="C150" t="s">
        <v>3767</v>
      </c>
      <c r="D150" t="s">
        <v>3257</v>
      </c>
      <c r="E150" t="s">
        <v>231</v>
      </c>
      <c r="F150" t="s">
        <v>277</v>
      </c>
      <c r="G150" t="s">
        <v>2565</v>
      </c>
      <c r="H150" t="s">
        <v>228</v>
      </c>
      <c r="I150" t="s">
        <v>3046</v>
      </c>
      <c r="J150" t="s">
        <v>3046</v>
      </c>
      <c r="K150" t="s">
        <v>3046</v>
      </c>
      <c r="P150" t="s">
        <v>3046</v>
      </c>
      <c r="Q150" t="s">
        <v>3046</v>
      </c>
      <c r="R150" t="s">
        <v>3046</v>
      </c>
      <c r="S150" t="s">
        <v>3046</v>
      </c>
      <c r="X150" t="s">
        <v>3046</v>
      </c>
      <c r="Y150" t="s">
        <v>224</v>
      </c>
      <c r="Z150" t="s">
        <v>224</v>
      </c>
      <c r="AA150" t="s">
        <v>224</v>
      </c>
      <c r="AC150">
        <v>2.75</v>
      </c>
      <c r="AD150">
        <v>2.75</v>
      </c>
      <c r="AF150" t="s">
        <v>2464</v>
      </c>
      <c r="AG150" t="s">
        <v>3046</v>
      </c>
      <c r="AH150" t="s">
        <v>3046</v>
      </c>
      <c r="AI150" t="s">
        <v>3046</v>
      </c>
      <c r="AN150" t="s">
        <v>3046</v>
      </c>
      <c r="AO150" t="s">
        <v>3046</v>
      </c>
      <c r="AP150" t="s">
        <v>3046</v>
      </c>
      <c r="AQ150" t="s">
        <v>3046</v>
      </c>
      <c r="AV150" t="s">
        <v>3046</v>
      </c>
      <c r="AW150" t="s">
        <v>3046</v>
      </c>
      <c r="AX150" t="s">
        <v>3046</v>
      </c>
      <c r="AY150" t="s">
        <v>3046</v>
      </c>
      <c r="BD150" t="s">
        <v>3046</v>
      </c>
      <c r="BE150" t="s">
        <v>3046</v>
      </c>
      <c r="BF150" t="s">
        <v>3046</v>
      </c>
      <c r="BG150" t="s">
        <v>3046</v>
      </c>
      <c r="BL150" t="s">
        <v>3046</v>
      </c>
      <c r="BM150" t="s">
        <v>3046</v>
      </c>
      <c r="BN150" t="s">
        <v>3046</v>
      </c>
      <c r="BO150" t="s">
        <v>3046</v>
      </c>
      <c r="BT150" t="s">
        <v>3046</v>
      </c>
      <c r="BU150" t="s">
        <v>3046</v>
      </c>
      <c r="BV150" t="s">
        <v>3046</v>
      </c>
      <c r="BW150" t="s">
        <v>3046</v>
      </c>
      <c r="CB150" t="s">
        <v>3046</v>
      </c>
      <c r="CC150" t="s">
        <v>3046</v>
      </c>
      <c r="CD150" t="s">
        <v>3046</v>
      </c>
      <c r="CE150" t="s">
        <v>3046</v>
      </c>
      <c r="CJ150" t="s">
        <v>3046</v>
      </c>
      <c r="CK150" t="s">
        <v>3046</v>
      </c>
      <c r="CL150" t="s">
        <v>3046</v>
      </c>
      <c r="CM150" t="s">
        <v>3046</v>
      </c>
      <c r="CR150" t="s">
        <v>3046</v>
      </c>
      <c r="CS150" t="s">
        <v>3046</v>
      </c>
      <c r="CT150" t="s">
        <v>3046</v>
      </c>
      <c r="CU150" t="s">
        <v>3046</v>
      </c>
      <c r="CZ150" t="s">
        <v>3046</v>
      </c>
      <c r="DA150" t="s">
        <v>3046</v>
      </c>
      <c r="DB150" t="s">
        <v>3046</v>
      </c>
      <c r="DC150" t="s">
        <v>3046</v>
      </c>
      <c r="DH150" t="s">
        <v>3046</v>
      </c>
      <c r="DI150" t="s">
        <v>3046</v>
      </c>
      <c r="DJ150" t="s">
        <v>3046</v>
      </c>
      <c r="DK150" t="s">
        <v>3046</v>
      </c>
      <c r="DP150" t="s">
        <v>3046</v>
      </c>
      <c r="DQ150" t="s">
        <v>3046</v>
      </c>
      <c r="DR150" t="s">
        <v>3046</v>
      </c>
      <c r="DS150" t="s">
        <v>3046</v>
      </c>
      <c r="DX150" t="s">
        <v>3046</v>
      </c>
      <c r="DY150" t="s">
        <v>3046</v>
      </c>
      <c r="DZ150" t="s">
        <v>3046</v>
      </c>
      <c r="EA150" t="s">
        <v>3046</v>
      </c>
      <c r="EF150" t="s">
        <v>3046</v>
      </c>
      <c r="EG150" t="s">
        <v>3046</v>
      </c>
      <c r="EH150" t="s">
        <v>3046</v>
      </c>
      <c r="EI150" t="s">
        <v>3046</v>
      </c>
      <c r="EN150" t="s">
        <v>3046</v>
      </c>
      <c r="EO150" t="s">
        <v>3046</v>
      </c>
      <c r="EP150" t="s">
        <v>3046</v>
      </c>
      <c r="EQ150" t="s">
        <v>3046</v>
      </c>
      <c r="EV150" t="s">
        <v>3046</v>
      </c>
      <c r="EW150" t="s">
        <v>224</v>
      </c>
      <c r="EX150" t="s">
        <v>224</v>
      </c>
      <c r="EY150" t="s">
        <v>224</v>
      </c>
      <c r="FA150">
        <v>1.25</v>
      </c>
      <c r="FB150">
        <v>1.25</v>
      </c>
      <c r="FD150" t="s">
        <v>3046</v>
      </c>
      <c r="FE150" t="s">
        <v>3046</v>
      </c>
      <c r="FF150" t="s">
        <v>3046</v>
      </c>
      <c r="FK150" t="s">
        <v>3046</v>
      </c>
      <c r="FL150" t="s">
        <v>3046</v>
      </c>
      <c r="FM150" t="s">
        <v>3046</v>
      </c>
      <c r="FR150" t="s">
        <v>3046</v>
      </c>
      <c r="FS150" t="s">
        <v>3046</v>
      </c>
      <c r="FT150" t="s">
        <v>3046</v>
      </c>
      <c r="FY150" t="s">
        <v>3046</v>
      </c>
      <c r="FZ150" t="s">
        <v>3046</v>
      </c>
      <c r="GA150" t="s">
        <v>3046</v>
      </c>
      <c r="GF150" t="s">
        <v>3046</v>
      </c>
      <c r="GG150" t="s">
        <v>3046</v>
      </c>
      <c r="GH150" t="s">
        <v>3046</v>
      </c>
      <c r="GM150" t="s">
        <v>3046</v>
      </c>
      <c r="GN150" t="s">
        <v>3046</v>
      </c>
      <c r="GO150" t="s">
        <v>3046</v>
      </c>
      <c r="GP150" t="s">
        <v>3046</v>
      </c>
      <c r="GU150" t="s">
        <v>3046</v>
      </c>
      <c r="GV150" t="s">
        <v>3046</v>
      </c>
      <c r="GW150" t="s">
        <v>3046</v>
      </c>
      <c r="GX150" t="s">
        <v>3046</v>
      </c>
      <c r="HC150" t="s">
        <v>3046</v>
      </c>
      <c r="HD150" t="s">
        <v>3046</v>
      </c>
      <c r="HE150" t="s">
        <v>3046</v>
      </c>
      <c r="HF150" t="s">
        <v>3046</v>
      </c>
      <c r="HK150" t="s">
        <v>3046</v>
      </c>
      <c r="HL150" t="s">
        <v>3046</v>
      </c>
      <c r="HM150" t="s">
        <v>3046</v>
      </c>
      <c r="HN150" t="s">
        <v>3046</v>
      </c>
      <c r="HS150" t="s">
        <v>3046</v>
      </c>
      <c r="HT150" t="s">
        <v>3046</v>
      </c>
      <c r="HU150" t="s">
        <v>3046</v>
      </c>
      <c r="HV150" t="s">
        <v>3046</v>
      </c>
      <c r="IA150" t="s">
        <v>3046</v>
      </c>
      <c r="IB150" t="s">
        <v>3046</v>
      </c>
      <c r="IC150" t="s">
        <v>3046</v>
      </c>
      <c r="ID150" t="s">
        <v>3046</v>
      </c>
      <c r="II150" t="s">
        <v>3046</v>
      </c>
      <c r="IJ150" t="s">
        <v>3046</v>
      </c>
      <c r="IK150" t="s">
        <v>3046</v>
      </c>
      <c r="IL150" t="s">
        <v>3046</v>
      </c>
      <c r="IQ150" t="s">
        <v>3046</v>
      </c>
      <c r="IR150" t="s">
        <v>3046</v>
      </c>
      <c r="IS150" t="s">
        <v>3046</v>
      </c>
      <c r="IT150" t="s">
        <v>3046</v>
      </c>
      <c r="IY150" t="s">
        <v>3046</v>
      </c>
      <c r="IZ150" t="s">
        <v>3046</v>
      </c>
      <c r="JA150" t="s">
        <v>3046</v>
      </c>
      <c r="JB150" t="s">
        <v>3046</v>
      </c>
      <c r="JG150" t="s">
        <v>3046</v>
      </c>
      <c r="JH150" t="s">
        <v>3046</v>
      </c>
      <c r="JI150" t="s">
        <v>3046</v>
      </c>
      <c r="JJ150" t="s">
        <v>3046</v>
      </c>
      <c r="JO150" t="s">
        <v>3046</v>
      </c>
      <c r="JP150" t="s">
        <v>3046</v>
      </c>
      <c r="JQ150" t="s">
        <v>3046</v>
      </c>
      <c r="JR150" t="s">
        <v>3046</v>
      </c>
      <c r="JW150" t="s">
        <v>3046</v>
      </c>
      <c r="JX150" t="s">
        <v>3046</v>
      </c>
      <c r="JY150" t="s">
        <v>3046</v>
      </c>
      <c r="JZ150" t="s">
        <v>3046</v>
      </c>
      <c r="KE150" t="s">
        <v>3046</v>
      </c>
      <c r="KF150" t="s">
        <v>3046</v>
      </c>
      <c r="KG150" t="s">
        <v>3046</v>
      </c>
      <c r="KH150" t="s">
        <v>3046</v>
      </c>
      <c r="KM150" t="s">
        <v>3046</v>
      </c>
      <c r="KN150" t="s">
        <v>3046</v>
      </c>
      <c r="KO150" t="s">
        <v>3046</v>
      </c>
      <c r="KP150" t="s">
        <v>3046</v>
      </c>
      <c r="KU150" t="s">
        <v>3046</v>
      </c>
      <c r="KV150" t="s">
        <v>3046</v>
      </c>
      <c r="KW150" t="s">
        <v>3046</v>
      </c>
      <c r="KX150" t="s">
        <v>3046</v>
      </c>
      <c r="LC150" t="s">
        <v>3046</v>
      </c>
      <c r="LD150" t="s">
        <v>3046</v>
      </c>
      <c r="LE150" t="s">
        <v>3046</v>
      </c>
      <c r="LF150" t="s">
        <v>3046</v>
      </c>
      <c r="LK150" t="s">
        <v>3046</v>
      </c>
      <c r="LL150" t="s">
        <v>3046</v>
      </c>
      <c r="LM150" t="s">
        <v>3046</v>
      </c>
      <c r="LN150" t="s">
        <v>3046</v>
      </c>
      <c r="LS150" t="s">
        <v>3046</v>
      </c>
      <c r="LT150" t="s">
        <v>3046</v>
      </c>
      <c r="LU150" t="s">
        <v>3046</v>
      </c>
      <c r="LW150" t="s">
        <v>3046</v>
      </c>
      <c r="LX150" t="s">
        <v>3046</v>
      </c>
      <c r="LY150" t="s">
        <v>3046</v>
      </c>
      <c r="MA150" t="s">
        <v>3046</v>
      </c>
      <c r="MB150" t="s">
        <v>3046</v>
      </c>
      <c r="MC150" t="s">
        <v>3046</v>
      </c>
      <c r="MD150" t="s">
        <v>3046</v>
      </c>
      <c r="MI150" t="s">
        <v>3046</v>
      </c>
      <c r="MJ150" t="s">
        <v>3046</v>
      </c>
      <c r="MK150" t="s">
        <v>3046</v>
      </c>
      <c r="ML150" t="s">
        <v>3046</v>
      </c>
      <c r="MQ150" t="s">
        <v>3046</v>
      </c>
      <c r="MR150" t="s">
        <v>3046</v>
      </c>
      <c r="MS150" t="s">
        <v>3046</v>
      </c>
      <c r="MT150" t="s">
        <v>3046</v>
      </c>
      <c r="MY150" t="s">
        <v>3046</v>
      </c>
      <c r="MZ150" t="s">
        <v>3046</v>
      </c>
      <c r="NA150" t="s">
        <v>3046</v>
      </c>
      <c r="NB150" t="s">
        <v>3046</v>
      </c>
      <c r="NG150" t="s">
        <v>3046</v>
      </c>
      <c r="NH150" t="s">
        <v>3046</v>
      </c>
      <c r="NI150" t="s">
        <v>3046</v>
      </c>
      <c r="NK150" t="s">
        <v>3046</v>
      </c>
      <c r="NL150" t="s">
        <v>3046</v>
      </c>
      <c r="NM150" t="s">
        <v>3046</v>
      </c>
      <c r="NO150" t="s">
        <v>3046</v>
      </c>
      <c r="NP150" t="s">
        <v>3046</v>
      </c>
      <c r="NQ150" t="s">
        <v>3046</v>
      </c>
      <c r="NR150" t="s">
        <v>3046</v>
      </c>
      <c r="NW150" t="s">
        <v>3046</v>
      </c>
      <c r="NX150" t="s">
        <v>3046</v>
      </c>
      <c r="NZ150" t="s">
        <v>3046</v>
      </c>
      <c r="OB150" t="s">
        <v>3046</v>
      </c>
      <c r="OC150" t="s">
        <v>3046</v>
      </c>
      <c r="OE150" t="s">
        <v>3046</v>
      </c>
      <c r="OG150" t="s">
        <v>3046</v>
      </c>
      <c r="OH150" t="s">
        <v>3046</v>
      </c>
      <c r="ON150" t="s">
        <v>3046</v>
      </c>
      <c r="OO150" t="s">
        <v>3046</v>
      </c>
      <c r="OV150" t="s">
        <v>225</v>
      </c>
      <c r="OW150" t="s">
        <v>3046</v>
      </c>
      <c r="QH150" t="s">
        <v>3046</v>
      </c>
      <c r="QI150" t="s">
        <v>225</v>
      </c>
      <c r="QJ150" t="s">
        <v>3046</v>
      </c>
      <c r="RU150" t="s">
        <v>3046</v>
      </c>
      <c r="RV150" t="s">
        <v>3257</v>
      </c>
      <c r="RW150" t="s">
        <v>231</v>
      </c>
      <c r="RX150" t="s">
        <v>277</v>
      </c>
      <c r="RY150" t="s">
        <v>3046</v>
      </c>
      <c r="RZ150" t="s">
        <v>3046</v>
      </c>
      <c r="SA150" t="s">
        <v>3046</v>
      </c>
      <c r="SB150" t="s">
        <v>3046</v>
      </c>
      <c r="SC150" t="s">
        <v>3046</v>
      </c>
      <c r="SD150" t="s">
        <v>3046</v>
      </c>
      <c r="SE150" t="s">
        <v>3046</v>
      </c>
      <c r="SF150" t="s">
        <v>3046</v>
      </c>
      <c r="SG150" t="s">
        <v>3046</v>
      </c>
      <c r="SH150" t="s">
        <v>3046</v>
      </c>
      <c r="SI150" t="s">
        <v>3046</v>
      </c>
      <c r="SJ150" t="s">
        <v>3046</v>
      </c>
      <c r="TJ150" t="s">
        <v>225</v>
      </c>
      <c r="TL150" t="s">
        <v>225</v>
      </c>
      <c r="UH150" t="s">
        <v>3046</v>
      </c>
      <c r="UI150" t="s">
        <v>3046</v>
      </c>
      <c r="UJ150" t="s">
        <v>3046</v>
      </c>
      <c r="UQ150" t="s">
        <v>3046</v>
      </c>
      <c r="UU150" t="s">
        <v>3046</v>
      </c>
      <c r="VP150" t="s">
        <v>3046</v>
      </c>
      <c r="VQ150" t="s">
        <v>3046</v>
      </c>
      <c r="VR150" t="s">
        <v>3046</v>
      </c>
      <c r="VY150" t="s">
        <v>3046</v>
      </c>
      <c r="WD150" t="s">
        <v>2568</v>
      </c>
      <c r="WE150">
        <v>211076581</v>
      </c>
      <c r="WF150" t="s">
        <v>3892</v>
      </c>
      <c r="WG150" t="s">
        <v>3893</v>
      </c>
      <c r="WI150" t="s">
        <v>2445</v>
      </c>
      <c r="WJ150" t="s">
        <v>2446</v>
      </c>
      <c r="WM150">
        <v>148</v>
      </c>
    </row>
    <row r="151" spans="1:611" customFormat="1" ht="14.4" x14ac:dyDescent="0.3">
      <c r="A151" t="s">
        <v>3894</v>
      </c>
      <c r="B151" t="s">
        <v>3895</v>
      </c>
      <c r="C151" t="s">
        <v>3896</v>
      </c>
      <c r="D151" t="s">
        <v>3420</v>
      </c>
      <c r="E151" t="s">
        <v>1471</v>
      </c>
      <c r="F151" t="s">
        <v>1472</v>
      </c>
      <c r="G151" t="s">
        <v>735</v>
      </c>
      <c r="H151" t="s">
        <v>2031</v>
      </c>
      <c r="I151" t="s">
        <v>3046</v>
      </c>
      <c r="J151" t="s">
        <v>3046</v>
      </c>
      <c r="K151" t="s">
        <v>3046</v>
      </c>
      <c r="P151" t="s">
        <v>3046</v>
      </c>
      <c r="Q151" t="s">
        <v>3046</v>
      </c>
      <c r="R151" t="s">
        <v>3046</v>
      </c>
      <c r="S151" t="s">
        <v>3046</v>
      </c>
      <c r="X151" t="s">
        <v>3046</v>
      </c>
      <c r="Y151" t="s">
        <v>3046</v>
      </c>
      <c r="Z151" t="s">
        <v>3046</v>
      </c>
      <c r="AA151" t="s">
        <v>3046</v>
      </c>
      <c r="AF151" t="s">
        <v>3046</v>
      </c>
      <c r="AG151" t="s">
        <v>3046</v>
      </c>
      <c r="AH151" t="s">
        <v>3046</v>
      </c>
      <c r="AI151" t="s">
        <v>3046</v>
      </c>
      <c r="AN151" t="s">
        <v>3046</v>
      </c>
      <c r="AO151" t="s">
        <v>3046</v>
      </c>
      <c r="AP151" t="s">
        <v>3046</v>
      </c>
      <c r="AQ151" t="s">
        <v>3046</v>
      </c>
      <c r="AV151" t="s">
        <v>3046</v>
      </c>
      <c r="AW151" t="s">
        <v>3046</v>
      </c>
      <c r="AX151" t="s">
        <v>3046</v>
      </c>
      <c r="AY151" t="s">
        <v>3046</v>
      </c>
      <c r="BD151" t="s">
        <v>3046</v>
      </c>
      <c r="BE151" t="s">
        <v>3046</v>
      </c>
      <c r="BF151" t="s">
        <v>3046</v>
      </c>
      <c r="BG151" t="s">
        <v>3046</v>
      </c>
      <c r="BL151" t="s">
        <v>3046</v>
      </c>
      <c r="BM151" t="s">
        <v>3046</v>
      </c>
      <c r="BN151" t="s">
        <v>3046</v>
      </c>
      <c r="BO151" t="s">
        <v>3046</v>
      </c>
      <c r="BT151" t="s">
        <v>3046</v>
      </c>
      <c r="BU151" t="s">
        <v>3046</v>
      </c>
      <c r="BV151" t="s">
        <v>3046</v>
      </c>
      <c r="BW151" t="s">
        <v>3046</v>
      </c>
      <c r="CB151" t="s">
        <v>3046</v>
      </c>
      <c r="CC151" t="s">
        <v>3046</v>
      </c>
      <c r="CD151" t="s">
        <v>3046</v>
      </c>
      <c r="CE151" t="s">
        <v>3046</v>
      </c>
      <c r="CJ151" t="s">
        <v>3046</v>
      </c>
      <c r="CK151" t="s">
        <v>3046</v>
      </c>
      <c r="CL151" t="s">
        <v>3046</v>
      </c>
      <c r="CM151" t="s">
        <v>3046</v>
      </c>
      <c r="CR151" t="s">
        <v>3046</v>
      </c>
      <c r="CS151" t="s">
        <v>3046</v>
      </c>
      <c r="CT151" t="s">
        <v>3046</v>
      </c>
      <c r="CU151" t="s">
        <v>3046</v>
      </c>
      <c r="CZ151" t="s">
        <v>3046</v>
      </c>
      <c r="DA151" t="s">
        <v>3046</v>
      </c>
      <c r="DB151" t="s">
        <v>3046</v>
      </c>
      <c r="DC151" t="s">
        <v>3046</v>
      </c>
      <c r="DH151" t="s">
        <v>3046</v>
      </c>
      <c r="DI151" t="s">
        <v>3046</v>
      </c>
      <c r="DJ151" t="s">
        <v>3046</v>
      </c>
      <c r="DK151" t="s">
        <v>3046</v>
      </c>
      <c r="DP151" t="s">
        <v>3046</v>
      </c>
      <c r="DQ151" t="s">
        <v>3046</v>
      </c>
      <c r="DR151" t="s">
        <v>3046</v>
      </c>
      <c r="DS151" t="s">
        <v>3046</v>
      </c>
      <c r="DX151" t="s">
        <v>3046</v>
      </c>
      <c r="DY151" t="s">
        <v>3046</v>
      </c>
      <c r="DZ151" t="s">
        <v>3046</v>
      </c>
      <c r="EA151" t="s">
        <v>3046</v>
      </c>
      <c r="EF151" t="s">
        <v>3046</v>
      </c>
      <c r="EG151" t="s">
        <v>3046</v>
      </c>
      <c r="EH151" t="s">
        <v>3046</v>
      </c>
      <c r="EI151" t="s">
        <v>3046</v>
      </c>
      <c r="EN151" t="s">
        <v>3046</v>
      </c>
      <c r="EO151" t="s">
        <v>3046</v>
      </c>
      <c r="EP151" t="s">
        <v>3046</v>
      </c>
      <c r="EQ151" t="s">
        <v>3046</v>
      </c>
      <c r="EV151" t="s">
        <v>3046</v>
      </c>
      <c r="EW151" t="s">
        <v>3046</v>
      </c>
      <c r="EX151" t="s">
        <v>3046</v>
      </c>
      <c r="EY151" t="s">
        <v>3046</v>
      </c>
      <c r="FD151" t="s">
        <v>3046</v>
      </c>
      <c r="FE151" t="s">
        <v>3046</v>
      </c>
      <c r="FF151" t="s">
        <v>3046</v>
      </c>
      <c r="FK151" t="s">
        <v>3046</v>
      </c>
      <c r="FL151" t="s">
        <v>3046</v>
      </c>
      <c r="FM151" t="s">
        <v>3046</v>
      </c>
      <c r="FR151" t="s">
        <v>3046</v>
      </c>
      <c r="FS151" t="s">
        <v>3046</v>
      </c>
      <c r="FT151" t="s">
        <v>3046</v>
      </c>
      <c r="FY151" t="s">
        <v>3046</v>
      </c>
      <c r="FZ151" t="s">
        <v>3046</v>
      </c>
      <c r="GA151" t="s">
        <v>3046</v>
      </c>
      <c r="GF151" t="s">
        <v>3046</v>
      </c>
      <c r="GG151" t="s">
        <v>3046</v>
      </c>
      <c r="GH151" t="s">
        <v>3046</v>
      </c>
      <c r="GM151" t="s">
        <v>3046</v>
      </c>
      <c r="GN151" t="s">
        <v>3046</v>
      </c>
      <c r="GO151" t="s">
        <v>3046</v>
      </c>
      <c r="GP151" t="s">
        <v>3046</v>
      </c>
      <c r="GU151" t="s">
        <v>3046</v>
      </c>
      <c r="GV151" t="s">
        <v>3046</v>
      </c>
      <c r="GW151" t="s">
        <v>3046</v>
      </c>
      <c r="GX151" t="s">
        <v>3046</v>
      </c>
      <c r="HC151" t="s">
        <v>3046</v>
      </c>
      <c r="HD151" t="s">
        <v>3046</v>
      </c>
      <c r="HE151" t="s">
        <v>3046</v>
      </c>
      <c r="HF151" t="s">
        <v>3046</v>
      </c>
      <c r="HK151" t="s">
        <v>3046</v>
      </c>
      <c r="HL151" t="s">
        <v>3046</v>
      </c>
      <c r="HM151" t="s">
        <v>3046</v>
      </c>
      <c r="HN151" t="s">
        <v>3046</v>
      </c>
      <c r="HS151" t="s">
        <v>3046</v>
      </c>
      <c r="HT151" t="s">
        <v>3046</v>
      </c>
      <c r="HU151" t="s">
        <v>3046</v>
      </c>
      <c r="HV151" t="s">
        <v>3046</v>
      </c>
      <c r="IA151" t="s">
        <v>3046</v>
      </c>
      <c r="IB151" t="s">
        <v>3046</v>
      </c>
      <c r="IC151" t="s">
        <v>3046</v>
      </c>
      <c r="ID151" t="s">
        <v>3046</v>
      </c>
      <c r="II151" t="s">
        <v>3046</v>
      </c>
      <c r="IJ151" t="s">
        <v>3046</v>
      </c>
      <c r="IK151" t="s">
        <v>3046</v>
      </c>
      <c r="IL151" t="s">
        <v>3046</v>
      </c>
      <c r="IQ151" t="s">
        <v>3046</v>
      </c>
      <c r="IR151" t="s">
        <v>3046</v>
      </c>
      <c r="IS151" t="s">
        <v>3046</v>
      </c>
      <c r="IT151" t="s">
        <v>3046</v>
      </c>
      <c r="IY151" t="s">
        <v>3046</v>
      </c>
      <c r="IZ151" t="s">
        <v>3046</v>
      </c>
      <c r="JA151" t="s">
        <v>3046</v>
      </c>
      <c r="JB151" t="s">
        <v>3046</v>
      </c>
      <c r="JG151" t="s">
        <v>3046</v>
      </c>
      <c r="JH151" t="s">
        <v>3046</v>
      </c>
      <c r="JI151" t="s">
        <v>3046</v>
      </c>
      <c r="JJ151" t="s">
        <v>3046</v>
      </c>
      <c r="JO151" t="s">
        <v>3046</v>
      </c>
      <c r="JP151" t="s">
        <v>224</v>
      </c>
      <c r="JQ151" t="s">
        <v>224</v>
      </c>
      <c r="JR151" t="s">
        <v>224</v>
      </c>
      <c r="JT151">
        <v>0.15</v>
      </c>
      <c r="JU151">
        <v>0.15</v>
      </c>
      <c r="JW151" t="s">
        <v>1982</v>
      </c>
      <c r="JX151" t="s">
        <v>225</v>
      </c>
      <c r="JY151" t="s">
        <v>3046</v>
      </c>
      <c r="JZ151" t="s">
        <v>3046</v>
      </c>
      <c r="KE151" t="s">
        <v>3046</v>
      </c>
      <c r="KF151" t="s">
        <v>3046</v>
      </c>
      <c r="KG151" t="s">
        <v>3046</v>
      </c>
      <c r="KH151" t="s">
        <v>3046</v>
      </c>
      <c r="KM151" t="s">
        <v>3046</v>
      </c>
      <c r="KN151" t="s">
        <v>3046</v>
      </c>
      <c r="KO151" t="s">
        <v>3046</v>
      </c>
      <c r="KP151" t="s">
        <v>3046</v>
      </c>
      <c r="KU151" t="s">
        <v>3046</v>
      </c>
      <c r="KV151" t="s">
        <v>3046</v>
      </c>
      <c r="KW151" t="s">
        <v>3046</v>
      </c>
      <c r="KX151" t="s">
        <v>3046</v>
      </c>
      <c r="LC151" t="s">
        <v>3046</v>
      </c>
      <c r="LD151" t="s">
        <v>3046</v>
      </c>
      <c r="LE151" t="s">
        <v>3046</v>
      </c>
      <c r="LF151" t="s">
        <v>3046</v>
      </c>
      <c r="LK151" t="s">
        <v>3046</v>
      </c>
      <c r="LL151" t="s">
        <v>3046</v>
      </c>
      <c r="LM151" t="s">
        <v>3046</v>
      </c>
      <c r="LN151" t="s">
        <v>3046</v>
      </c>
      <c r="LS151" t="s">
        <v>3046</v>
      </c>
      <c r="LT151" t="s">
        <v>3046</v>
      </c>
      <c r="LU151" t="s">
        <v>3046</v>
      </c>
      <c r="LW151" t="s">
        <v>3046</v>
      </c>
      <c r="LX151" t="s">
        <v>3046</v>
      </c>
      <c r="LY151" t="s">
        <v>3046</v>
      </c>
      <c r="MA151" t="s">
        <v>3046</v>
      </c>
      <c r="MB151" t="s">
        <v>3046</v>
      </c>
      <c r="MC151" t="s">
        <v>3046</v>
      </c>
      <c r="MD151" t="s">
        <v>3046</v>
      </c>
      <c r="MI151" t="s">
        <v>3046</v>
      </c>
      <c r="MJ151" t="s">
        <v>3046</v>
      </c>
      <c r="MK151" t="s">
        <v>3046</v>
      </c>
      <c r="ML151" t="s">
        <v>3046</v>
      </c>
      <c r="MQ151" t="s">
        <v>3046</v>
      </c>
      <c r="MR151" t="s">
        <v>3046</v>
      </c>
      <c r="MS151" t="s">
        <v>3046</v>
      </c>
      <c r="MT151" t="s">
        <v>3046</v>
      </c>
      <c r="MY151" t="s">
        <v>3046</v>
      </c>
      <c r="MZ151" t="s">
        <v>3046</v>
      </c>
      <c r="NA151" t="s">
        <v>3046</v>
      </c>
      <c r="NB151" t="s">
        <v>3046</v>
      </c>
      <c r="NG151" t="s">
        <v>3046</v>
      </c>
      <c r="NH151" t="s">
        <v>3046</v>
      </c>
      <c r="NI151" t="s">
        <v>3046</v>
      </c>
      <c r="NK151" t="s">
        <v>3046</v>
      </c>
      <c r="NL151" t="s">
        <v>3046</v>
      </c>
      <c r="NM151" t="s">
        <v>3046</v>
      </c>
      <c r="NO151" t="s">
        <v>3046</v>
      </c>
      <c r="NP151" t="s">
        <v>3046</v>
      </c>
      <c r="NQ151" t="s">
        <v>3046</v>
      </c>
      <c r="NR151" t="s">
        <v>3046</v>
      </c>
      <c r="NW151" t="s">
        <v>3046</v>
      </c>
      <c r="NX151" t="s">
        <v>3046</v>
      </c>
      <c r="NZ151" t="s">
        <v>3046</v>
      </c>
      <c r="OB151" t="s">
        <v>3046</v>
      </c>
      <c r="OC151" t="s">
        <v>3046</v>
      </c>
      <c r="OE151" t="s">
        <v>3046</v>
      </c>
      <c r="OG151" t="s">
        <v>3046</v>
      </c>
      <c r="OH151" t="s">
        <v>3046</v>
      </c>
      <c r="ON151" t="s">
        <v>3046</v>
      </c>
      <c r="OO151" t="s">
        <v>3046</v>
      </c>
      <c r="OV151" t="s">
        <v>225</v>
      </c>
      <c r="OW151" t="s">
        <v>3046</v>
      </c>
      <c r="QH151" t="s">
        <v>3046</v>
      </c>
      <c r="QI151" t="s">
        <v>225</v>
      </c>
      <c r="QJ151" t="s">
        <v>3046</v>
      </c>
      <c r="RU151" t="s">
        <v>3046</v>
      </c>
      <c r="RV151" t="s">
        <v>3046</v>
      </c>
      <c r="RW151" t="s">
        <v>3046</v>
      </c>
      <c r="RX151" t="s">
        <v>3046</v>
      </c>
      <c r="RY151" t="s">
        <v>3046</v>
      </c>
      <c r="RZ151" t="s">
        <v>3046</v>
      </c>
      <c r="SA151" t="s">
        <v>3046</v>
      </c>
      <c r="SB151" t="s">
        <v>3046</v>
      </c>
      <c r="SC151" t="s">
        <v>3046</v>
      </c>
      <c r="SD151" t="s">
        <v>3046</v>
      </c>
      <c r="SE151" t="s">
        <v>3046</v>
      </c>
      <c r="SF151" t="s">
        <v>3046</v>
      </c>
      <c r="SG151" t="s">
        <v>3046</v>
      </c>
      <c r="SH151" t="s">
        <v>3046</v>
      </c>
      <c r="SI151" t="s">
        <v>3046</v>
      </c>
      <c r="SJ151" t="s">
        <v>3046</v>
      </c>
      <c r="TJ151" t="s">
        <v>224</v>
      </c>
      <c r="TL151" t="s">
        <v>224</v>
      </c>
      <c r="UH151" t="s">
        <v>225</v>
      </c>
      <c r="UI151" t="s">
        <v>3046</v>
      </c>
      <c r="UJ151" t="s">
        <v>2254</v>
      </c>
      <c r="UK151">
        <v>1</v>
      </c>
      <c r="UL151">
        <v>0</v>
      </c>
      <c r="UM151">
        <v>0</v>
      </c>
      <c r="UN151">
        <v>0</v>
      </c>
      <c r="UO151">
        <v>0</v>
      </c>
      <c r="UP151">
        <v>0</v>
      </c>
      <c r="UQ151" t="s">
        <v>3046</v>
      </c>
      <c r="UR151">
        <v>18</v>
      </c>
      <c r="UU151" t="s">
        <v>224</v>
      </c>
      <c r="VP151" t="s">
        <v>225</v>
      </c>
      <c r="VQ151" t="s">
        <v>3046</v>
      </c>
      <c r="VR151" t="s">
        <v>2263</v>
      </c>
      <c r="VS151">
        <v>0</v>
      </c>
      <c r="VT151">
        <v>0</v>
      </c>
      <c r="VU151">
        <v>0</v>
      </c>
      <c r="VV151">
        <v>1</v>
      </c>
      <c r="VW151">
        <v>0</v>
      </c>
      <c r="VX151">
        <v>0</v>
      </c>
      <c r="VY151" t="s">
        <v>3046</v>
      </c>
      <c r="WD151" t="s">
        <v>227</v>
      </c>
      <c r="WE151">
        <v>211076376</v>
      </c>
      <c r="WF151" t="s">
        <v>3897</v>
      </c>
      <c r="WG151" t="s">
        <v>3898</v>
      </c>
      <c r="WI151" t="s">
        <v>2445</v>
      </c>
      <c r="WJ151" t="s">
        <v>2446</v>
      </c>
      <c r="WM151">
        <v>149</v>
      </c>
    </row>
    <row r="152" spans="1:611" customFormat="1" ht="14.4" x14ac:dyDescent="0.3">
      <c r="A152" t="s">
        <v>3899</v>
      </c>
      <c r="B152" t="s">
        <v>3900</v>
      </c>
      <c r="C152" t="s">
        <v>3871</v>
      </c>
      <c r="D152" t="s">
        <v>3420</v>
      </c>
      <c r="E152" t="s">
        <v>1471</v>
      </c>
      <c r="F152" t="s">
        <v>1472</v>
      </c>
      <c r="G152" t="s">
        <v>735</v>
      </c>
      <c r="H152" t="s">
        <v>2031</v>
      </c>
      <c r="I152" t="s">
        <v>3046</v>
      </c>
      <c r="J152" t="s">
        <v>3046</v>
      </c>
      <c r="K152" t="s">
        <v>3046</v>
      </c>
      <c r="P152" t="s">
        <v>3046</v>
      </c>
      <c r="Q152" t="s">
        <v>3046</v>
      </c>
      <c r="R152" t="s">
        <v>3046</v>
      </c>
      <c r="S152" t="s">
        <v>3046</v>
      </c>
      <c r="X152" t="s">
        <v>3046</v>
      </c>
      <c r="Y152" t="s">
        <v>3046</v>
      </c>
      <c r="Z152" t="s">
        <v>3046</v>
      </c>
      <c r="AA152" t="s">
        <v>3046</v>
      </c>
      <c r="AF152" t="s">
        <v>3046</v>
      </c>
      <c r="AG152" t="s">
        <v>3046</v>
      </c>
      <c r="AH152" t="s">
        <v>3046</v>
      </c>
      <c r="AI152" t="s">
        <v>3046</v>
      </c>
      <c r="AN152" t="s">
        <v>3046</v>
      </c>
      <c r="AO152" t="s">
        <v>3046</v>
      </c>
      <c r="AP152" t="s">
        <v>3046</v>
      </c>
      <c r="AQ152" t="s">
        <v>3046</v>
      </c>
      <c r="AV152" t="s">
        <v>3046</v>
      </c>
      <c r="AW152" t="s">
        <v>3046</v>
      </c>
      <c r="AX152" t="s">
        <v>3046</v>
      </c>
      <c r="AY152" t="s">
        <v>3046</v>
      </c>
      <c r="BD152" t="s">
        <v>3046</v>
      </c>
      <c r="BE152" t="s">
        <v>3046</v>
      </c>
      <c r="BF152" t="s">
        <v>3046</v>
      </c>
      <c r="BG152" t="s">
        <v>3046</v>
      </c>
      <c r="BL152" t="s">
        <v>3046</v>
      </c>
      <c r="BM152" t="s">
        <v>3046</v>
      </c>
      <c r="BN152" t="s">
        <v>3046</v>
      </c>
      <c r="BO152" t="s">
        <v>3046</v>
      </c>
      <c r="BT152" t="s">
        <v>3046</v>
      </c>
      <c r="BU152" t="s">
        <v>3046</v>
      </c>
      <c r="BV152" t="s">
        <v>3046</v>
      </c>
      <c r="BW152" t="s">
        <v>3046</v>
      </c>
      <c r="CB152" t="s">
        <v>3046</v>
      </c>
      <c r="CC152" t="s">
        <v>3046</v>
      </c>
      <c r="CD152" t="s">
        <v>3046</v>
      </c>
      <c r="CE152" t="s">
        <v>3046</v>
      </c>
      <c r="CJ152" t="s">
        <v>3046</v>
      </c>
      <c r="CK152" t="s">
        <v>3046</v>
      </c>
      <c r="CL152" t="s">
        <v>3046</v>
      </c>
      <c r="CM152" t="s">
        <v>3046</v>
      </c>
      <c r="CR152" t="s">
        <v>3046</v>
      </c>
      <c r="CS152" t="s">
        <v>3046</v>
      </c>
      <c r="CT152" t="s">
        <v>3046</v>
      </c>
      <c r="CU152" t="s">
        <v>3046</v>
      </c>
      <c r="CZ152" t="s">
        <v>3046</v>
      </c>
      <c r="DA152" t="s">
        <v>3046</v>
      </c>
      <c r="DB152" t="s">
        <v>3046</v>
      </c>
      <c r="DC152" t="s">
        <v>3046</v>
      </c>
      <c r="DH152" t="s">
        <v>3046</v>
      </c>
      <c r="DI152" t="s">
        <v>3046</v>
      </c>
      <c r="DJ152" t="s">
        <v>3046</v>
      </c>
      <c r="DK152" t="s">
        <v>3046</v>
      </c>
      <c r="DP152" t="s">
        <v>3046</v>
      </c>
      <c r="DQ152" t="s">
        <v>3046</v>
      </c>
      <c r="DR152" t="s">
        <v>3046</v>
      </c>
      <c r="DS152" t="s">
        <v>3046</v>
      </c>
      <c r="DX152" t="s">
        <v>3046</v>
      </c>
      <c r="DY152" t="s">
        <v>3046</v>
      </c>
      <c r="DZ152" t="s">
        <v>3046</v>
      </c>
      <c r="EA152" t="s">
        <v>3046</v>
      </c>
      <c r="EF152" t="s">
        <v>3046</v>
      </c>
      <c r="EG152" t="s">
        <v>3046</v>
      </c>
      <c r="EH152" t="s">
        <v>3046</v>
      </c>
      <c r="EI152" t="s">
        <v>3046</v>
      </c>
      <c r="EN152" t="s">
        <v>3046</v>
      </c>
      <c r="EO152" t="s">
        <v>3046</v>
      </c>
      <c r="EP152" t="s">
        <v>3046</v>
      </c>
      <c r="EQ152" t="s">
        <v>3046</v>
      </c>
      <c r="EV152" t="s">
        <v>3046</v>
      </c>
      <c r="EW152" t="s">
        <v>3046</v>
      </c>
      <c r="EX152" t="s">
        <v>3046</v>
      </c>
      <c r="EY152" t="s">
        <v>3046</v>
      </c>
      <c r="FD152" t="s">
        <v>3046</v>
      </c>
      <c r="FE152" t="s">
        <v>3046</v>
      </c>
      <c r="FF152" t="s">
        <v>3046</v>
      </c>
      <c r="FK152" t="s">
        <v>3046</v>
      </c>
      <c r="FL152" t="s">
        <v>3046</v>
      </c>
      <c r="FM152" t="s">
        <v>3046</v>
      </c>
      <c r="FR152" t="s">
        <v>3046</v>
      </c>
      <c r="FS152" t="s">
        <v>3046</v>
      </c>
      <c r="FT152" t="s">
        <v>3046</v>
      </c>
      <c r="FY152" t="s">
        <v>3046</v>
      </c>
      <c r="FZ152" t="s">
        <v>3046</v>
      </c>
      <c r="GA152" t="s">
        <v>3046</v>
      </c>
      <c r="GF152" t="s">
        <v>3046</v>
      </c>
      <c r="GG152" t="s">
        <v>3046</v>
      </c>
      <c r="GH152" t="s">
        <v>3046</v>
      </c>
      <c r="GM152" t="s">
        <v>3046</v>
      </c>
      <c r="GN152" t="s">
        <v>3046</v>
      </c>
      <c r="GO152" t="s">
        <v>3046</v>
      </c>
      <c r="GP152" t="s">
        <v>3046</v>
      </c>
      <c r="GU152" t="s">
        <v>3046</v>
      </c>
      <c r="GV152" t="s">
        <v>3046</v>
      </c>
      <c r="GW152" t="s">
        <v>3046</v>
      </c>
      <c r="GX152" t="s">
        <v>3046</v>
      </c>
      <c r="HC152" t="s">
        <v>3046</v>
      </c>
      <c r="HD152" t="s">
        <v>3046</v>
      </c>
      <c r="HE152" t="s">
        <v>3046</v>
      </c>
      <c r="HF152" t="s">
        <v>3046</v>
      </c>
      <c r="HK152" t="s">
        <v>3046</v>
      </c>
      <c r="HL152" t="s">
        <v>3046</v>
      </c>
      <c r="HM152" t="s">
        <v>3046</v>
      </c>
      <c r="HN152" t="s">
        <v>3046</v>
      </c>
      <c r="HS152" t="s">
        <v>3046</v>
      </c>
      <c r="HT152" t="s">
        <v>3046</v>
      </c>
      <c r="HU152" t="s">
        <v>3046</v>
      </c>
      <c r="HV152" t="s">
        <v>3046</v>
      </c>
      <c r="IA152" t="s">
        <v>3046</v>
      </c>
      <c r="IB152" t="s">
        <v>3046</v>
      </c>
      <c r="IC152" t="s">
        <v>3046</v>
      </c>
      <c r="ID152" t="s">
        <v>3046</v>
      </c>
      <c r="II152" t="s">
        <v>3046</v>
      </c>
      <c r="IJ152" t="s">
        <v>3046</v>
      </c>
      <c r="IK152" t="s">
        <v>3046</v>
      </c>
      <c r="IL152" t="s">
        <v>3046</v>
      </c>
      <c r="IQ152" t="s">
        <v>3046</v>
      </c>
      <c r="IR152" t="s">
        <v>3046</v>
      </c>
      <c r="IS152" t="s">
        <v>3046</v>
      </c>
      <c r="IT152" t="s">
        <v>3046</v>
      </c>
      <c r="IY152" t="s">
        <v>3046</v>
      </c>
      <c r="IZ152" t="s">
        <v>3046</v>
      </c>
      <c r="JA152" t="s">
        <v>3046</v>
      </c>
      <c r="JB152" t="s">
        <v>3046</v>
      </c>
      <c r="JG152" t="s">
        <v>3046</v>
      </c>
      <c r="JH152" t="s">
        <v>3046</v>
      </c>
      <c r="JI152" t="s">
        <v>3046</v>
      </c>
      <c r="JJ152" t="s">
        <v>3046</v>
      </c>
      <c r="JO152" t="s">
        <v>3046</v>
      </c>
      <c r="JP152" t="s">
        <v>224</v>
      </c>
      <c r="JQ152" t="s">
        <v>224</v>
      </c>
      <c r="JR152" t="s">
        <v>224</v>
      </c>
      <c r="JT152">
        <v>0.15</v>
      </c>
      <c r="JU152">
        <v>0.15</v>
      </c>
      <c r="JW152" t="s">
        <v>1982</v>
      </c>
      <c r="JX152" t="s">
        <v>225</v>
      </c>
      <c r="JY152" t="s">
        <v>3046</v>
      </c>
      <c r="JZ152" t="s">
        <v>3046</v>
      </c>
      <c r="KE152" t="s">
        <v>3046</v>
      </c>
      <c r="KF152" t="s">
        <v>3046</v>
      </c>
      <c r="KG152" t="s">
        <v>3046</v>
      </c>
      <c r="KH152" t="s">
        <v>3046</v>
      </c>
      <c r="KM152" t="s">
        <v>3046</v>
      </c>
      <c r="KN152" t="s">
        <v>3046</v>
      </c>
      <c r="KO152" t="s">
        <v>3046</v>
      </c>
      <c r="KP152" t="s">
        <v>3046</v>
      </c>
      <c r="KU152" t="s">
        <v>3046</v>
      </c>
      <c r="KV152" t="s">
        <v>3046</v>
      </c>
      <c r="KW152" t="s">
        <v>3046</v>
      </c>
      <c r="KX152" t="s">
        <v>3046</v>
      </c>
      <c r="LC152" t="s">
        <v>3046</v>
      </c>
      <c r="LD152" t="s">
        <v>3046</v>
      </c>
      <c r="LE152" t="s">
        <v>3046</v>
      </c>
      <c r="LF152" t="s">
        <v>3046</v>
      </c>
      <c r="LK152" t="s">
        <v>3046</v>
      </c>
      <c r="LL152" t="s">
        <v>3046</v>
      </c>
      <c r="LM152" t="s">
        <v>3046</v>
      </c>
      <c r="LN152" t="s">
        <v>3046</v>
      </c>
      <c r="LS152" t="s">
        <v>3046</v>
      </c>
      <c r="LT152" t="s">
        <v>3046</v>
      </c>
      <c r="LU152" t="s">
        <v>3046</v>
      </c>
      <c r="LW152" t="s">
        <v>3046</v>
      </c>
      <c r="LX152" t="s">
        <v>3046</v>
      </c>
      <c r="LY152" t="s">
        <v>3046</v>
      </c>
      <c r="MA152" t="s">
        <v>3046</v>
      </c>
      <c r="MB152" t="s">
        <v>3046</v>
      </c>
      <c r="MC152" t="s">
        <v>3046</v>
      </c>
      <c r="MD152" t="s">
        <v>3046</v>
      </c>
      <c r="MI152" t="s">
        <v>3046</v>
      </c>
      <c r="MJ152" t="s">
        <v>3046</v>
      </c>
      <c r="MK152" t="s">
        <v>3046</v>
      </c>
      <c r="ML152" t="s">
        <v>3046</v>
      </c>
      <c r="MQ152" t="s">
        <v>3046</v>
      </c>
      <c r="MR152" t="s">
        <v>3046</v>
      </c>
      <c r="MS152" t="s">
        <v>3046</v>
      </c>
      <c r="MT152" t="s">
        <v>3046</v>
      </c>
      <c r="MY152" t="s">
        <v>3046</v>
      </c>
      <c r="MZ152" t="s">
        <v>3046</v>
      </c>
      <c r="NA152" t="s">
        <v>3046</v>
      </c>
      <c r="NB152" t="s">
        <v>3046</v>
      </c>
      <c r="NG152" t="s">
        <v>3046</v>
      </c>
      <c r="NH152" t="s">
        <v>3046</v>
      </c>
      <c r="NI152" t="s">
        <v>3046</v>
      </c>
      <c r="NK152" t="s">
        <v>3046</v>
      </c>
      <c r="NL152" t="s">
        <v>3046</v>
      </c>
      <c r="NM152" t="s">
        <v>3046</v>
      </c>
      <c r="NO152" t="s">
        <v>3046</v>
      </c>
      <c r="NP152" t="s">
        <v>3046</v>
      </c>
      <c r="NQ152" t="s">
        <v>3046</v>
      </c>
      <c r="NR152" t="s">
        <v>3046</v>
      </c>
      <c r="NW152" t="s">
        <v>3046</v>
      </c>
      <c r="NX152" t="s">
        <v>3046</v>
      </c>
      <c r="NZ152" t="s">
        <v>3046</v>
      </c>
      <c r="OB152" t="s">
        <v>3046</v>
      </c>
      <c r="OC152" t="s">
        <v>3046</v>
      </c>
      <c r="OE152" t="s">
        <v>3046</v>
      </c>
      <c r="OG152" t="s">
        <v>3046</v>
      </c>
      <c r="OH152" t="s">
        <v>3046</v>
      </c>
      <c r="ON152" t="s">
        <v>3046</v>
      </c>
      <c r="OO152" t="s">
        <v>3046</v>
      </c>
      <c r="OV152" t="s">
        <v>225</v>
      </c>
      <c r="OW152" t="s">
        <v>3046</v>
      </c>
      <c r="QH152" t="s">
        <v>3046</v>
      </c>
      <c r="QI152" t="s">
        <v>225</v>
      </c>
      <c r="QJ152" t="s">
        <v>3046</v>
      </c>
      <c r="RU152" t="s">
        <v>3046</v>
      </c>
      <c r="RV152" t="s">
        <v>3046</v>
      </c>
      <c r="RW152" t="s">
        <v>3046</v>
      </c>
      <c r="RX152" t="s">
        <v>3046</v>
      </c>
      <c r="RY152" t="s">
        <v>3046</v>
      </c>
      <c r="RZ152" t="s">
        <v>3046</v>
      </c>
      <c r="SA152" t="s">
        <v>3046</v>
      </c>
      <c r="SB152" t="s">
        <v>3046</v>
      </c>
      <c r="SC152" t="s">
        <v>3046</v>
      </c>
      <c r="SD152" t="s">
        <v>3046</v>
      </c>
      <c r="SE152" t="s">
        <v>3046</v>
      </c>
      <c r="SF152" t="s">
        <v>3046</v>
      </c>
      <c r="SG152" t="s">
        <v>3046</v>
      </c>
      <c r="SH152" t="s">
        <v>3046</v>
      </c>
      <c r="SI152" t="s">
        <v>3046</v>
      </c>
      <c r="SJ152" t="s">
        <v>3046</v>
      </c>
      <c r="TJ152" t="s">
        <v>224</v>
      </c>
      <c r="TL152" t="s">
        <v>224</v>
      </c>
      <c r="UH152" t="s">
        <v>225</v>
      </c>
      <c r="UI152" t="s">
        <v>3046</v>
      </c>
      <c r="UJ152" t="s">
        <v>2254</v>
      </c>
      <c r="UK152">
        <v>1</v>
      </c>
      <c r="UL152">
        <v>0</v>
      </c>
      <c r="UM152">
        <v>0</v>
      </c>
      <c r="UN152">
        <v>0</v>
      </c>
      <c r="UO152">
        <v>0</v>
      </c>
      <c r="UP152">
        <v>0</v>
      </c>
      <c r="UQ152" t="s">
        <v>3046</v>
      </c>
      <c r="UR152">
        <v>18</v>
      </c>
      <c r="UU152" t="s">
        <v>224</v>
      </c>
      <c r="VP152" t="s">
        <v>225</v>
      </c>
      <c r="VQ152" t="s">
        <v>3046</v>
      </c>
      <c r="VR152" t="s">
        <v>2254</v>
      </c>
      <c r="VS152">
        <v>1</v>
      </c>
      <c r="VT152">
        <v>0</v>
      </c>
      <c r="VU152">
        <v>0</v>
      </c>
      <c r="VV152">
        <v>0</v>
      </c>
      <c r="VW152">
        <v>0</v>
      </c>
      <c r="VX152">
        <v>0</v>
      </c>
      <c r="VY152" t="s">
        <v>3046</v>
      </c>
      <c r="VZ152">
        <v>18</v>
      </c>
      <c r="WD152" t="s">
        <v>227</v>
      </c>
      <c r="WE152">
        <v>211076173</v>
      </c>
      <c r="WF152" t="s">
        <v>3901</v>
      </c>
      <c r="WG152" t="s">
        <v>3902</v>
      </c>
      <c r="WI152" t="s">
        <v>2445</v>
      </c>
      <c r="WJ152" t="s">
        <v>2446</v>
      </c>
      <c r="WM152">
        <v>150</v>
      </c>
    </row>
    <row r="153" spans="1:611" customFormat="1" ht="14.4" x14ac:dyDescent="0.3">
      <c r="A153" t="s">
        <v>3903</v>
      </c>
      <c r="B153" t="s">
        <v>3904</v>
      </c>
      <c r="C153" t="s">
        <v>3905</v>
      </c>
      <c r="D153" t="s">
        <v>3420</v>
      </c>
      <c r="E153" t="s">
        <v>1471</v>
      </c>
      <c r="F153" t="s">
        <v>1472</v>
      </c>
      <c r="G153" t="s">
        <v>735</v>
      </c>
      <c r="H153" t="s">
        <v>2031</v>
      </c>
      <c r="I153" t="s">
        <v>3046</v>
      </c>
      <c r="J153" t="s">
        <v>3046</v>
      </c>
      <c r="K153" t="s">
        <v>3046</v>
      </c>
      <c r="P153" t="s">
        <v>3046</v>
      </c>
      <c r="Q153" t="s">
        <v>3046</v>
      </c>
      <c r="R153" t="s">
        <v>3046</v>
      </c>
      <c r="S153" t="s">
        <v>3046</v>
      </c>
      <c r="X153" t="s">
        <v>3046</v>
      </c>
      <c r="Y153" t="s">
        <v>3046</v>
      </c>
      <c r="Z153" t="s">
        <v>3046</v>
      </c>
      <c r="AA153" t="s">
        <v>3046</v>
      </c>
      <c r="AF153" t="s">
        <v>3046</v>
      </c>
      <c r="AG153" t="s">
        <v>3046</v>
      </c>
      <c r="AH153" t="s">
        <v>3046</v>
      </c>
      <c r="AI153" t="s">
        <v>3046</v>
      </c>
      <c r="AN153" t="s">
        <v>3046</v>
      </c>
      <c r="AO153" t="s">
        <v>3046</v>
      </c>
      <c r="AP153" t="s">
        <v>3046</v>
      </c>
      <c r="AQ153" t="s">
        <v>3046</v>
      </c>
      <c r="AV153" t="s">
        <v>3046</v>
      </c>
      <c r="AW153" t="s">
        <v>3046</v>
      </c>
      <c r="AX153" t="s">
        <v>3046</v>
      </c>
      <c r="AY153" t="s">
        <v>3046</v>
      </c>
      <c r="BD153" t="s">
        <v>3046</v>
      </c>
      <c r="BE153" t="s">
        <v>3046</v>
      </c>
      <c r="BF153" t="s">
        <v>3046</v>
      </c>
      <c r="BG153" t="s">
        <v>3046</v>
      </c>
      <c r="BL153" t="s">
        <v>3046</v>
      </c>
      <c r="BM153" t="s">
        <v>3046</v>
      </c>
      <c r="BN153" t="s">
        <v>3046</v>
      </c>
      <c r="BO153" t="s">
        <v>3046</v>
      </c>
      <c r="BT153" t="s">
        <v>3046</v>
      </c>
      <c r="BU153" t="s">
        <v>3046</v>
      </c>
      <c r="BV153" t="s">
        <v>3046</v>
      </c>
      <c r="BW153" t="s">
        <v>3046</v>
      </c>
      <c r="CB153" t="s">
        <v>3046</v>
      </c>
      <c r="CC153" t="s">
        <v>3046</v>
      </c>
      <c r="CD153" t="s">
        <v>3046</v>
      </c>
      <c r="CE153" t="s">
        <v>3046</v>
      </c>
      <c r="CJ153" t="s">
        <v>3046</v>
      </c>
      <c r="CK153" t="s">
        <v>3046</v>
      </c>
      <c r="CL153" t="s">
        <v>3046</v>
      </c>
      <c r="CM153" t="s">
        <v>3046</v>
      </c>
      <c r="CR153" t="s">
        <v>3046</v>
      </c>
      <c r="CS153" t="s">
        <v>3046</v>
      </c>
      <c r="CT153" t="s">
        <v>3046</v>
      </c>
      <c r="CU153" t="s">
        <v>3046</v>
      </c>
      <c r="CZ153" t="s">
        <v>3046</v>
      </c>
      <c r="DA153" t="s">
        <v>3046</v>
      </c>
      <c r="DB153" t="s">
        <v>3046</v>
      </c>
      <c r="DC153" t="s">
        <v>3046</v>
      </c>
      <c r="DH153" t="s">
        <v>3046</v>
      </c>
      <c r="DI153" t="s">
        <v>3046</v>
      </c>
      <c r="DJ153" t="s">
        <v>3046</v>
      </c>
      <c r="DK153" t="s">
        <v>3046</v>
      </c>
      <c r="DP153" t="s">
        <v>3046</v>
      </c>
      <c r="DQ153" t="s">
        <v>3046</v>
      </c>
      <c r="DR153" t="s">
        <v>3046</v>
      </c>
      <c r="DS153" t="s">
        <v>3046</v>
      </c>
      <c r="DX153" t="s">
        <v>3046</v>
      </c>
      <c r="DY153" t="s">
        <v>3046</v>
      </c>
      <c r="DZ153" t="s">
        <v>3046</v>
      </c>
      <c r="EA153" t="s">
        <v>3046</v>
      </c>
      <c r="EF153" t="s">
        <v>3046</v>
      </c>
      <c r="EG153" t="s">
        <v>3046</v>
      </c>
      <c r="EH153" t="s">
        <v>3046</v>
      </c>
      <c r="EI153" t="s">
        <v>3046</v>
      </c>
      <c r="EN153" t="s">
        <v>3046</v>
      </c>
      <c r="EO153" t="s">
        <v>3046</v>
      </c>
      <c r="EP153" t="s">
        <v>3046</v>
      </c>
      <c r="EQ153" t="s">
        <v>3046</v>
      </c>
      <c r="EV153" t="s">
        <v>3046</v>
      </c>
      <c r="EW153" t="s">
        <v>3046</v>
      </c>
      <c r="EX153" t="s">
        <v>3046</v>
      </c>
      <c r="EY153" t="s">
        <v>3046</v>
      </c>
      <c r="FD153" t="s">
        <v>3046</v>
      </c>
      <c r="FE153" t="s">
        <v>3046</v>
      </c>
      <c r="FF153" t="s">
        <v>3046</v>
      </c>
      <c r="FK153" t="s">
        <v>3046</v>
      </c>
      <c r="FL153" t="s">
        <v>3046</v>
      </c>
      <c r="FM153" t="s">
        <v>3046</v>
      </c>
      <c r="FR153" t="s">
        <v>3046</v>
      </c>
      <c r="FS153" t="s">
        <v>3046</v>
      </c>
      <c r="FT153" t="s">
        <v>3046</v>
      </c>
      <c r="FY153" t="s">
        <v>3046</v>
      </c>
      <c r="FZ153" t="s">
        <v>3046</v>
      </c>
      <c r="GA153" t="s">
        <v>3046</v>
      </c>
      <c r="GF153" t="s">
        <v>3046</v>
      </c>
      <c r="GG153" t="s">
        <v>3046</v>
      </c>
      <c r="GH153" t="s">
        <v>3046</v>
      </c>
      <c r="GM153" t="s">
        <v>3046</v>
      </c>
      <c r="GN153" t="s">
        <v>3046</v>
      </c>
      <c r="GO153" t="s">
        <v>3046</v>
      </c>
      <c r="GP153" t="s">
        <v>3046</v>
      </c>
      <c r="GU153" t="s">
        <v>3046</v>
      </c>
      <c r="GV153" t="s">
        <v>3046</v>
      </c>
      <c r="GW153" t="s">
        <v>3046</v>
      </c>
      <c r="GX153" t="s">
        <v>3046</v>
      </c>
      <c r="HC153" t="s">
        <v>3046</v>
      </c>
      <c r="HD153" t="s">
        <v>3046</v>
      </c>
      <c r="HE153" t="s">
        <v>3046</v>
      </c>
      <c r="HF153" t="s">
        <v>3046</v>
      </c>
      <c r="HK153" t="s">
        <v>3046</v>
      </c>
      <c r="HL153" t="s">
        <v>3046</v>
      </c>
      <c r="HM153" t="s">
        <v>3046</v>
      </c>
      <c r="HN153" t="s">
        <v>3046</v>
      </c>
      <c r="HS153" t="s">
        <v>3046</v>
      </c>
      <c r="HT153" t="s">
        <v>3046</v>
      </c>
      <c r="HU153" t="s">
        <v>3046</v>
      </c>
      <c r="HV153" t="s">
        <v>3046</v>
      </c>
      <c r="IA153" t="s">
        <v>3046</v>
      </c>
      <c r="IB153" t="s">
        <v>3046</v>
      </c>
      <c r="IC153" t="s">
        <v>3046</v>
      </c>
      <c r="ID153" t="s">
        <v>3046</v>
      </c>
      <c r="II153" t="s">
        <v>3046</v>
      </c>
      <c r="IJ153" t="s">
        <v>3046</v>
      </c>
      <c r="IK153" t="s">
        <v>3046</v>
      </c>
      <c r="IL153" t="s">
        <v>3046</v>
      </c>
      <c r="IQ153" t="s">
        <v>3046</v>
      </c>
      <c r="IR153" t="s">
        <v>3046</v>
      </c>
      <c r="IS153" t="s">
        <v>3046</v>
      </c>
      <c r="IT153" t="s">
        <v>3046</v>
      </c>
      <c r="IY153" t="s">
        <v>3046</v>
      </c>
      <c r="IZ153" t="s">
        <v>3046</v>
      </c>
      <c r="JA153" t="s">
        <v>3046</v>
      </c>
      <c r="JB153" t="s">
        <v>3046</v>
      </c>
      <c r="JG153" t="s">
        <v>3046</v>
      </c>
      <c r="JH153" t="s">
        <v>3046</v>
      </c>
      <c r="JI153" t="s">
        <v>3046</v>
      </c>
      <c r="JJ153" t="s">
        <v>3046</v>
      </c>
      <c r="JO153" t="s">
        <v>3046</v>
      </c>
      <c r="JP153" t="s">
        <v>224</v>
      </c>
      <c r="JQ153" t="s">
        <v>224</v>
      </c>
      <c r="JR153" t="s">
        <v>224</v>
      </c>
      <c r="JT153">
        <v>0.15</v>
      </c>
      <c r="JU153">
        <v>0.15</v>
      </c>
      <c r="JW153" t="s">
        <v>1982</v>
      </c>
      <c r="JX153" t="s">
        <v>225</v>
      </c>
      <c r="JY153" t="s">
        <v>3046</v>
      </c>
      <c r="JZ153" t="s">
        <v>3046</v>
      </c>
      <c r="KE153" t="s">
        <v>3046</v>
      </c>
      <c r="KF153" t="s">
        <v>3046</v>
      </c>
      <c r="KG153" t="s">
        <v>3046</v>
      </c>
      <c r="KH153" t="s">
        <v>3046</v>
      </c>
      <c r="KM153" t="s">
        <v>3046</v>
      </c>
      <c r="KN153" t="s">
        <v>3046</v>
      </c>
      <c r="KO153" t="s">
        <v>3046</v>
      </c>
      <c r="KP153" t="s">
        <v>3046</v>
      </c>
      <c r="KU153" t="s">
        <v>3046</v>
      </c>
      <c r="KV153" t="s">
        <v>3046</v>
      </c>
      <c r="KW153" t="s">
        <v>3046</v>
      </c>
      <c r="KX153" t="s">
        <v>3046</v>
      </c>
      <c r="LC153" t="s">
        <v>3046</v>
      </c>
      <c r="LD153" t="s">
        <v>3046</v>
      </c>
      <c r="LE153" t="s">
        <v>3046</v>
      </c>
      <c r="LF153" t="s">
        <v>3046</v>
      </c>
      <c r="LK153" t="s">
        <v>3046</v>
      </c>
      <c r="LL153" t="s">
        <v>3046</v>
      </c>
      <c r="LM153" t="s">
        <v>3046</v>
      </c>
      <c r="LN153" t="s">
        <v>3046</v>
      </c>
      <c r="LS153" t="s">
        <v>3046</v>
      </c>
      <c r="LT153" t="s">
        <v>3046</v>
      </c>
      <c r="LU153" t="s">
        <v>3046</v>
      </c>
      <c r="LW153" t="s">
        <v>3046</v>
      </c>
      <c r="LX153" t="s">
        <v>3046</v>
      </c>
      <c r="LY153" t="s">
        <v>3046</v>
      </c>
      <c r="MA153" t="s">
        <v>3046</v>
      </c>
      <c r="MB153" t="s">
        <v>3046</v>
      </c>
      <c r="MC153" t="s">
        <v>3046</v>
      </c>
      <c r="MD153" t="s">
        <v>3046</v>
      </c>
      <c r="MI153" t="s">
        <v>3046</v>
      </c>
      <c r="MJ153" t="s">
        <v>3046</v>
      </c>
      <c r="MK153" t="s">
        <v>3046</v>
      </c>
      <c r="ML153" t="s">
        <v>3046</v>
      </c>
      <c r="MQ153" t="s">
        <v>3046</v>
      </c>
      <c r="MR153" t="s">
        <v>3046</v>
      </c>
      <c r="MS153" t="s">
        <v>3046</v>
      </c>
      <c r="MT153" t="s">
        <v>3046</v>
      </c>
      <c r="MY153" t="s">
        <v>3046</v>
      </c>
      <c r="MZ153" t="s">
        <v>3046</v>
      </c>
      <c r="NA153" t="s">
        <v>3046</v>
      </c>
      <c r="NB153" t="s">
        <v>3046</v>
      </c>
      <c r="NG153" t="s">
        <v>3046</v>
      </c>
      <c r="NH153" t="s">
        <v>3046</v>
      </c>
      <c r="NI153" t="s">
        <v>3046</v>
      </c>
      <c r="NK153" t="s">
        <v>3046</v>
      </c>
      <c r="NL153" t="s">
        <v>3046</v>
      </c>
      <c r="NM153" t="s">
        <v>3046</v>
      </c>
      <c r="NO153" t="s">
        <v>3046</v>
      </c>
      <c r="NP153" t="s">
        <v>3046</v>
      </c>
      <c r="NQ153" t="s">
        <v>3046</v>
      </c>
      <c r="NR153" t="s">
        <v>3046</v>
      </c>
      <c r="NW153" t="s">
        <v>3046</v>
      </c>
      <c r="NX153" t="s">
        <v>3046</v>
      </c>
      <c r="NZ153" t="s">
        <v>3046</v>
      </c>
      <c r="OB153" t="s">
        <v>3046</v>
      </c>
      <c r="OC153" t="s">
        <v>3046</v>
      </c>
      <c r="OE153" t="s">
        <v>3046</v>
      </c>
      <c r="OG153" t="s">
        <v>3046</v>
      </c>
      <c r="OH153" t="s">
        <v>3046</v>
      </c>
      <c r="ON153" t="s">
        <v>3046</v>
      </c>
      <c r="OO153" t="s">
        <v>3046</v>
      </c>
      <c r="OV153" t="s">
        <v>225</v>
      </c>
      <c r="OW153" t="s">
        <v>3046</v>
      </c>
      <c r="QH153" t="s">
        <v>3046</v>
      </c>
      <c r="QI153" t="s">
        <v>225</v>
      </c>
      <c r="QJ153" t="s">
        <v>3046</v>
      </c>
      <c r="RU153" t="s">
        <v>3046</v>
      </c>
      <c r="RV153" t="s">
        <v>3046</v>
      </c>
      <c r="RW153" t="s">
        <v>3046</v>
      </c>
      <c r="RX153" t="s">
        <v>3046</v>
      </c>
      <c r="RY153" t="s">
        <v>3046</v>
      </c>
      <c r="RZ153" t="s">
        <v>3046</v>
      </c>
      <c r="SA153" t="s">
        <v>3046</v>
      </c>
      <c r="SB153" t="s">
        <v>3046</v>
      </c>
      <c r="SC153" t="s">
        <v>3046</v>
      </c>
      <c r="SD153" t="s">
        <v>3046</v>
      </c>
      <c r="SE153" t="s">
        <v>3046</v>
      </c>
      <c r="SF153" t="s">
        <v>3046</v>
      </c>
      <c r="SG153" t="s">
        <v>3046</v>
      </c>
      <c r="SH153" t="s">
        <v>3046</v>
      </c>
      <c r="SI153" t="s">
        <v>3046</v>
      </c>
      <c r="SJ153" t="s">
        <v>3046</v>
      </c>
      <c r="TJ153" t="s">
        <v>225</v>
      </c>
      <c r="TL153" t="s">
        <v>224</v>
      </c>
      <c r="UH153" t="s">
        <v>225</v>
      </c>
      <c r="UI153" t="s">
        <v>3046</v>
      </c>
      <c r="UJ153" t="s">
        <v>2263</v>
      </c>
      <c r="UK153">
        <v>0</v>
      </c>
      <c r="UL153">
        <v>0</v>
      </c>
      <c r="UM153">
        <v>0</v>
      </c>
      <c r="UN153">
        <v>1</v>
      </c>
      <c r="UO153">
        <v>0</v>
      </c>
      <c r="UP153">
        <v>0</v>
      </c>
      <c r="UQ153" t="s">
        <v>3046</v>
      </c>
      <c r="UU153" t="s">
        <v>225</v>
      </c>
      <c r="VP153" t="s">
        <v>3046</v>
      </c>
      <c r="VQ153" t="s">
        <v>3046</v>
      </c>
      <c r="VR153" t="s">
        <v>3046</v>
      </c>
      <c r="VY153" t="s">
        <v>3046</v>
      </c>
      <c r="WD153" t="s">
        <v>227</v>
      </c>
      <c r="WE153">
        <v>211076132</v>
      </c>
      <c r="WF153" t="s">
        <v>3906</v>
      </c>
      <c r="WG153" t="s">
        <v>3907</v>
      </c>
      <c r="WI153" t="s">
        <v>2445</v>
      </c>
      <c r="WJ153" t="s">
        <v>2446</v>
      </c>
      <c r="WM153">
        <v>151</v>
      </c>
    </row>
    <row r="154" spans="1:611" customFormat="1" ht="14.4" x14ac:dyDescent="0.3">
      <c r="A154" t="s">
        <v>3908</v>
      </c>
      <c r="B154" t="s">
        <v>3909</v>
      </c>
      <c r="C154" t="s">
        <v>3905</v>
      </c>
      <c r="D154" t="s">
        <v>3420</v>
      </c>
      <c r="E154" t="s">
        <v>1471</v>
      </c>
      <c r="F154" t="s">
        <v>1472</v>
      </c>
      <c r="G154" t="s">
        <v>735</v>
      </c>
      <c r="H154" t="s">
        <v>1271</v>
      </c>
      <c r="I154" t="s">
        <v>3046</v>
      </c>
      <c r="J154" t="s">
        <v>3046</v>
      </c>
      <c r="K154" t="s">
        <v>3046</v>
      </c>
      <c r="P154" t="s">
        <v>3046</v>
      </c>
      <c r="Q154" t="s">
        <v>3046</v>
      </c>
      <c r="R154" t="s">
        <v>3046</v>
      </c>
      <c r="S154" t="s">
        <v>3046</v>
      </c>
      <c r="X154" t="s">
        <v>3046</v>
      </c>
      <c r="Y154" t="s">
        <v>3046</v>
      </c>
      <c r="Z154" t="s">
        <v>3046</v>
      </c>
      <c r="AA154" t="s">
        <v>3046</v>
      </c>
      <c r="AF154" t="s">
        <v>3046</v>
      </c>
      <c r="AG154" t="s">
        <v>3046</v>
      </c>
      <c r="AH154" t="s">
        <v>3046</v>
      </c>
      <c r="AI154" t="s">
        <v>3046</v>
      </c>
      <c r="AN154" t="s">
        <v>3046</v>
      </c>
      <c r="AO154" t="s">
        <v>3046</v>
      </c>
      <c r="AP154" t="s">
        <v>3046</v>
      </c>
      <c r="AQ154" t="s">
        <v>3046</v>
      </c>
      <c r="AV154" t="s">
        <v>3046</v>
      </c>
      <c r="AW154" t="s">
        <v>3046</v>
      </c>
      <c r="AX154" t="s">
        <v>3046</v>
      </c>
      <c r="AY154" t="s">
        <v>3046</v>
      </c>
      <c r="BD154" t="s">
        <v>3046</v>
      </c>
      <c r="BE154" t="s">
        <v>3046</v>
      </c>
      <c r="BF154" t="s">
        <v>3046</v>
      </c>
      <c r="BG154" t="s">
        <v>3046</v>
      </c>
      <c r="BL154" t="s">
        <v>3046</v>
      </c>
      <c r="BM154" t="s">
        <v>3046</v>
      </c>
      <c r="BN154" t="s">
        <v>3046</v>
      </c>
      <c r="BO154" t="s">
        <v>3046</v>
      </c>
      <c r="BT154" t="s">
        <v>3046</v>
      </c>
      <c r="BU154" t="s">
        <v>3046</v>
      </c>
      <c r="BV154" t="s">
        <v>3046</v>
      </c>
      <c r="BW154" t="s">
        <v>3046</v>
      </c>
      <c r="CB154" t="s">
        <v>3046</v>
      </c>
      <c r="CC154" t="s">
        <v>3046</v>
      </c>
      <c r="CD154" t="s">
        <v>3046</v>
      </c>
      <c r="CE154" t="s">
        <v>3046</v>
      </c>
      <c r="CJ154" t="s">
        <v>3046</v>
      </c>
      <c r="CK154" t="s">
        <v>3046</v>
      </c>
      <c r="CL154" t="s">
        <v>3046</v>
      </c>
      <c r="CM154" t="s">
        <v>3046</v>
      </c>
      <c r="CR154" t="s">
        <v>3046</v>
      </c>
      <c r="CS154" t="s">
        <v>3046</v>
      </c>
      <c r="CT154" t="s">
        <v>3046</v>
      </c>
      <c r="CU154" t="s">
        <v>3046</v>
      </c>
      <c r="CZ154" t="s">
        <v>3046</v>
      </c>
      <c r="DA154" t="s">
        <v>3046</v>
      </c>
      <c r="DB154" t="s">
        <v>3046</v>
      </c>
      <c r="DC154" t="s">
        <v>3046</v>
      </c>
      <c r="DH154" t="s">
        <v>3046</v>
      </c>
      <c r="DI154" t="s">
        <v>3046</v>
      </c>
      <c r="DJ154" t="s">
        <v>3046</v>
      </c>
      <c r="DK154" t="s">
        <v>3046</v>
      </c>
      <c r="DP154" t="s">
        <v>3046</v>
      </c>
      <c r="DQ154" t="s">
        <v>3046</v>
      </c>
      <c r="DR154" t="s">
        <v>3046</v>
      </c>
      <c r="DS154" t="s">
        <v>3046</v>
      </c>
      <c r="DX154" t="s">
        <v>3046</v>
      </c>
      <c r="DY154" t="s">
        <v>3046</v>
      </c>
      <c r="DZ154" t="s">
        <v>3046</v>
      </c>
      <c r="EA154" t="s">
        <v>3046</v>
      </c>
      <c r="EF154" t="s">
        <v>3046</v>
      </c>
      <c r="EG154" t="s">
        <v>3046</v>
      </c>
      <c r="EH154" t="s">
        <v>3046</v>
      </c>
      <c r="EI154" t="s">
        <v>3046</v>
      </c>
      <c r="EN154" t="s">
        <v>3046</v>
      </c>
      <c r="EO154" t="s">
        <v>3046</v>
      </c>
      <c r="EP154" t="s">
        <v>3046</v>
      </c>
      <c r="EQ154" t="s">
        <v>3046</v>
      </c>
      <c r="EV154" t="s">
        <v>3046</v>
      </c>
      <c r="EW154" t="s">
        <v>3046</v>
      </c>
      <c r="EX154" t="s">
        <v>3046</v>
      </c>
      <c r="EY154" t="s">
        <v>3046</v>
      </c>
      <c r="FD154" t="s">
        <v>3046</v>
      </c>
      <c r="FE154" t="s">
        <v>3046</v>
      </c>
      <c r="FF154" t="s">
        <v>3046</v>
      </c>
      <c r="FK154" t="s">
        <v>3046</v>
      </c>
      <c r="FL154" t="s">
        <v>3046</v>
      </c>
      <c r="FM154" t="s">
        <v>3046</v>
      </c>
      <c r="FR154" t="s">
        <v>3046</v>
      </c>
      <c r="FS154" t="s">
        <v>3046</v>
      </c>
      <c r="FT154" t="s">
        <v>3046</v>
      </c>
      <c r="FY154" t="s">
        <v>3046</v>
      </c>
      <c r="FZ154" t="s">
        <v>3046</v>
      </c>
      <c r="GA154" t="s">
        <v>3046</v>
      </c>
      <c r="GF154" t="s">
        <v>3046</v>
      </c>
      <c r="GG154" t="s">
        <v>3046</v>
      </c>
      <c r="GH154" t="s">
        <v>3046</v>
      </c>
      <c r="GM154" t="s">
        <v>3046</v>
      </c>
      <c r="GN154" t="s">
        <v>3046</v>
      </c>
      <c r="GO154" t="s">
        <v>3046</v>
      </c>
      <c r="GP154" t="s">
        <v>3046</v>
      </c>
      <c r="GU154" t="s">
        <v>3046</v>
      </c>
      <c r="GV154" t="s">
        <v>3046</v>
      </c>
      <c r="GW154" t="s">
        <v>3046</v>
      </c>
      <c r="GX154" t="s">
        <v>3046</v>
      </c>
      <c r="HC154" t="s">
        <v>3046</v>
      </c>
      <c r="HD154" t="s">
        <v>3046</v>
      </c>
      <c r="HE154" t="s">
        <v>3046</v>
      </c>
      <c r="HF154" t="s">
        <v>3046</v>
      </c>
      <c r="HK154" t="s">
        <v>3046</v>
      </c>
      <c r="HL154" t="s">
        <v>3046</v>
      </c>
      <c r="HM154" t="s">
        <v>3046</v>
      </c>
      <c r="HN154" t="s">
        <v>3046</v>
      </c>
      <c r="HS154" t="s">
        <v>3046</v>
      </c>
      <c r="HT154" t="s">
        <v>3046</v>
      </c>
      <c r="HU154" t="s">
        <v>3046</v>
      </c>
      <c r="HV154" t="s">
        <v>3046</v>
      </c>
      <c r="IA154" t="s">
        <v>3046</v>
      </c>
      <c r="IB154" t="s">
        <v>3046</v>
      </c>
      <c r="IC154" t="s">
        <v>3046</v>
      </c>
      <c r="ID154" t="s">
        <v>3046</v>
      </c>
      <c r="II154" t="s">
        <v>3046</v>
      </c>
      <c r="IJ154" t="s">
        <v>3046</v>
      </c>
      <c r="IK154" t="s">
        <v>3046</v>
      </c>
      <c r="IL154" t="s">
        <v>3046</v>
      </c>
      <c r="IQ154" t="s">
        <v>3046</v>
      </c>
      <c r="IR154" t="s">
        <v>3046</v>
      </c>
      <c r="IS154" t="s">
        <v>3046</v>
      </c>
      <c r="IT154" t="s">
        <v>3046</v>
      </c>
      <c r="IY154" t="s">
        <v>3046</v>
      </c>
      <c r="IZ154" t="s">
        <v>3046</v>
      </c>
      <c r="JA154" t="s">
        <v>3046</v>
      </c>
      <c r="JB154" t="s">
        <v>3046</v>
      </c>
      <c r="JG154" t="s">
        <v>3046</v>
      </c>
      <c r="JH154" t="s">
        <v>3046</v>
      </c>
      <c r="JI154" t="s">
        <v>3046</v>
      </c>
      <c r="JJ154" t="s">
        <v>3046</v>
      </c>
      <c r="JO154" t="s">
        <v>3046</v>
      </c>
      <c r="JP154" t="s">
        <v>3046</v>
      </c>
      <c r="JQ154" t="s">
        <v>3046</v>
      </c>
      <c r="JR154" t="s">
        <v>3046</v>
      </c>
      <c r="JW154" t="s">
        <v>3046</v>
      </c>
      <c r="JX154" t="s">
        <v>3046</v>
      </c>
      <c r="JY154" t="s">
        <v>3046</v>
      </c>
      <c r="JZ154" t="s">
        <v>3046</v>
      </c>
      <c r="KE154" t="s">
        <v>3046</v>
      </c>
      <c r="KF154" t="s">
        <v>3046</v>
      </c>
      <c r="KG154" t="s">
        <v>3046</v>
      </c>
      <c r="KH154" t="s">
        <v>3046</v>
      </c>
      <c r="KM154" t="s">
        <v>3046</v>
      </c>
      <c r="KN154" t="s">
        <v>3046</v>
      </c>
      <c r="KO154" t="s">
        <v>3046</v>
      </c>
      <c r="KP154" t="s">
        <v>3046</v>
      </c>
      <c r="KU154" t="s">
        <v>3046</v>
      </c>
      <c r="KV154" t="s">
        <v>3046</v>
      </c>
      <c r="KW154" t="s">
        <v>3046</v>
      </c>
      <c r="KX154" t="s">
        <v>3046</v>
      </c>
      <c r="LC154" t="s">
        <v>3046</v>
      </c>
      <c r="LD154" t="s">
        <v>3046</v>
      </c>
      <c r="LE154" t="s">
        <v>3046</v>
      </c>
      <c r="LF154" t="s">
        <v>3046</v>
      </c>
      <c r="LK154" t="s">
        <v>3046</v>
      </c>
      <c r="LL154" t="s">
        <v>3046</v>
      </c>
      <c r="LM154" t="s">
        <v>3046</v>
      </c>
      <c r="LN154" t="s">
        <v>3046</v>
      </c>
      <c r="LS154" t="s">
        <v>3046</v>
      </c>
      <c r="LT154" t="s">
        <v>3046</v>
      </c>
      <c r="LU154" t="s">
        <v>3046</v>
      </c>
      <c r="LW154" t="s">
        <v>3046</v>
      </c>
      <c r="LX154" t="s">
        <v>3046</v>
      </c>
      <c r="LY154" t="s">
        <v>3046</v>
      </c>
      <c r="MA154" t="s">
        <v>3046</v>
      </c>
      <c r="MB154" t="s">
        <v>3046</v>
      </c>
      <c r="MC154" t="s">
        <v>3046</v>
      </c>
      <c r="MD154" t="s">
        <v>3046</v>
      </c>
      <c r="MI154" t="s">
        <v>3046</v>
      </c>
      <c r="MJ154" t="s">
        <v>3046</v>
      </c>
      <c r="MK154" t="s">
        <v>3046</v>
      </c>
      <c r="ML154" t="s">
        <v>3046</v>
      </c>
      <c r="MQ154" t="s">
        <v>3046</v>
      </c>
      <c r="MR154" t="s">
        <v>3046</v>
      </c>
      <c r="MS154" t="s">
        <v>3046</v>
      </c>
      <c r="MT154" t="s">
        <v>3046</v>
      </c>
      <c r="MY154" t="s">
        <v>3046</v>
      </c>
      <c r="MZ154" t="s">
        <v>3046</v>
      </c>
      <c r="NA154" t="s">
        <v>3046</v>
      </c>
      <c r="NB154" t="s">
        <v>3046</v>
      </c>
      <c r="NG154" t="s">
        <v>3046</v>
      </c>
      <c r="NH154" t="s">
        <v>3046</v>
      </c>
      <c r="NI154" t="s">
        <v>3046</v>
      </c>
      <c r="NK154" t="s">
        <v>3046</v>
      </c>
      <c r="NL154" t="s">
        <v>3046</v>
      </c>
      <c r="NM154" t="s">
        <v>3046</v>
      </c>
      <c r="NO154" t="s">
        <v>3046</v>
      </c>
      <c r="NP154" t="s">
        <v>3046</v>
      </c>
      <c r="NQ154" t="s">
        <v>3046</v>
      </c>
      <c r="NR154" t="s">
        <v>3046</v>
      </c>
      <c r="NW154" t="s">
        <v>3046</v>
      </c>
      <c r="NX154" t="s">
        <v>3046</v>
      </c>
      <c r="NZ154" t="s">
        <v>3046</v>
      </c>
      <c r="OB154" t="s">
        <v>3046</v>
      </c>
      <c r="OC154" t="s">
        <v>3046</v>
      </c>
      <c r="OE154" t="s">
        <v>3046</v>
      </c>
      <c r="OG154" t="s">
        <v>3046</v>
      </c>
      <c r="OH154" t="s">
        <v>3046</v>
      </c>
      <c r="ON154" t="s">
        <v>3046</v>
      </c>
      <c r="OO154" t="s">
        <v>3046</v>
      </c>
      <c r="OV154" t="s">
        <v>3046</v>
      </c>
      <c r="OW154" t="s">
        <v>3046</v>
      </c>
      <c r="QH154" t="s">
        <v>3046</v>
      </c>
      <c r="QI154" t="s">
        <v>3046</v>
      </c>
      <c r="QJ154" t="s">
        <v>3046</v>
      </c>
      <c r="RU154" t="s">
        <v>3046</v>
      </c>
      <c r="RV154" t="s">
        <v>3046</v>
      </c>
      <c r="RW154" t="s">
        <v>3046</v>
      </c>
      <c r="RX154" t="s">
        <v>3046</v>
      </c>
      <c r="RY154" t="s">
        <v>3046</v>
      </c>
      <c r="RZ154" t="s">
        <v>3046</v>
      </c>
      <c r="SA154" t="s">
        <v>3046</v>
      </c>
      <c r="SB154" t="s">
        <v>3046</v>
      </c>
      <c r="SC154" t="s">
        <v>3046</v>
      </c>
      <c r="SD154" t="s">
        <v>3046</v>
      </c>
      <c r="SE154" t="s">
        <v>3046</v>
      </c>
      <c r="SF154" t="s">
        <v>3046</v>
      </c>
      <c r="SG154" t="s">
        <v>3046</v>
      </c>
      <c r="SH154" t="s">
        <v>3046</v>
      </c>
      <c r="SI154" t="s">
        <v>3046</v>
      </c>
      <c r="SJ154" t="s">
        <v>3046</v>
      </c>
      <c r="TJ154" t="s">
        <v>3046</v>
      </c>
      <c r="TL154" t="s">
        <v>3046</v>
      </c>
      <c r="UH154" t="s">
        <v>3046</v>
      </c>
      <c r="UI154" t="s">
        <v>3046</v>
      </c>
      <c r="UJ154" t="s">
        <v>3046</v>
      </c>
      <c r="UQ154" t="s">
        <v>3046</v>
      </c>
      <c r="UU154" t="s">
        <v>3046</v>
      </c>
      <c r="VP154" t="s">
        <v>3046</v>
      </c>
      <c r="VQ154" t="s">
        <v>3046</v>
      </c>
      <c r="VR154" t="s">
        <v>3046</v>
      </c>
      <c r="VY154" t="s">
        <v>3046</v>
      </c>
      <c r="WD154" t="s">
        <v>227</v>
      </c>
      <c r="WE154">
        <v>211076103</v>
      </c>
      <c r="WF154" t="s">
        <v>3910</v>
      </c>
      <c r="WG154" t="s">
        <v>3911</v>
      </c>
      <c r="WI154" t="s">
        <v>2445</v>
      </c>
      <c r="WJ154" t="s">
        <v>2446</v>
      </c>
      <c r="WM154">
        <v>152</v>
      </c>
    </row>
    <row r="155" spans="1:611" customFormat="1" ht="14.4" x14ac:dyDescent="0.3">
      <c r="A155" t="s">
        <v>3912</v>
      </c>
      <c r="B155" t="s">
        <v>3913</v>
      </c>
      <c r="C155" t="s">
        <v>3767</v>
      </c>
      <c r="D155" t="s">
        <v>3420</v>
      </c>
      <c r="E155" t="s">
        <v>1471</v>
      </c>
      <c r="F155" t="s">
        <v>1472</v>
      </c>
      <c r="G155" t="s">
        <v>735</v>
      </c>
      <c r="H155" t="s">
        <v>1271</v>
      </c>
      <c r="I155" t="s">
        <v>3046</v>
      </c>
      <c r="J155" t="s">
        <v>3046</v>
      </c>
      <c r="K155" t="s">
        <v>3046</v>
      </c>
      <c r="P155" t="s">
        <v>3046</v>
      </c>
      <c r="Q155" t="s">
        <v>3046</v>
      </c>
      <c r="R155" t="s">
        <v>3046</v>
      </c>
      <c r="S155" t="s">
        <v>3046</v>
      </c>
      <c r="X155" t="s">
        <v>3046</v>
      </c>
      <c r="Y155" t="s">
        <v>3046</v>
      </c>
      <c r="Z155" t="s">
        <v>3046</v>
      </c>
      <c r="AA155" t="s">
        <v>3046</v>
      </c>
      <c r="AF155" t="s">
        <v>3046</v>
      </c>
      <c r="AG155" t="s">
        <v>3046</v>
      </c>
      <c r="AH155" t="s">
        <v>3046</v>
      </c>
      <c r="AI155" t="s">
        <v>3046</v>
      </c>
      <c r="AN155" t="s">
        <v>3046</v>
      </c>
      <c r="AO155" t="s">
        <v>3046</v>
      </c>
      <c r="AP155" t="s">
        <v>3046</v>
      </c>
      <c r="AQ155" t="s">
        <v>3046</v>
      </c>
      <c r="AV155" t="s">
        <v>3046</v>
      </c>
      <c r="AW155" t="s">
        <v>3046</v>
      </c>
      <c r="AX155" t="s">
        <v>3046</v>
      </c>
      <c r="AY155" t="s">
        <v>3046</v>
      </c>
      <c r="BD155" t="s">
        <v>3046</v>
      </c>
      <c r="BE155" t="s">
        <v>3046</v>
      </c>
      <c r="BF155" t="s">
        <v>3046</v>
      </c>
      <c r="BG155" t="s">
        <v>3046</v>
      </c>
      <c r="BL155" t="s">
        <v>3046</v>
      </c>
      <c r="BM155" t="s">
        <v>3046</v>
      </c>
      <c r="BN155" t="s">
        <v>3046</v>
      </c>
      <c r="BO155" t="s">
        <v>3046</v>
      </c>
      <c r="BT155" t="s">
        <v>3046</v>
      </c>
      <c r="BU155" t="s">
        <v>3046</v>
      </c>
      <c r="BV155" t="s">
        <v>3046</v>
      </c>
      <c r="BW155" t="s">
        <v>3046</v>
      </c>
      <c r="CB155" t="s">
        <v>3046</v>
      </c>
      <c r="CC155" t="s">
        <v>3046</v>
      </c>
      <c r="CD155" t="s">
        <v>3046</v>
      </c>
      <c r="CE155" t="s">
        <v>3046</v>
      </c>
      <c r="CJ155" t="s">
        <v>3046</v>
      </c>
      <c r="CK155" t="s">
        <v>3046</v>
      </c>
      <c r="CL155" t="s">
        <v>3046</v>
      </c>
      <c r="CM155" t="s">
        <v>3046</v>
      </c>
      <c r="CR155" t="s">
        <v>3046</v>
      </c>
      <c r="CS155" t="s">
        <v>3046</v>
      </c>
      <c r="CT155" t="s">
        <v>3046</v>
      </c>
      <c r="CU155" t="s">
        <v>3046</v>
      </c>
      <c r="CZ155" t="s">
        <v>3046</v>
      </c>
      <c r="DA155" t="s">
        <v>3046</v>
      </c>
      <c r="DB155" t="s">
        <v>3046</v>
      </c>
      <c r="DC155" t="s">
        <v>3046</v>
      </c>
      <c r="DH155" t="s">
        <v>3046</v>
      </c>
      <c r="DI155" t="s">
        <v>3046</v>
      </c>
      <c r="DJ155" t="s">
        <v>3046</v>
      </c>
      <c r="DK155" t="s">
        <v>3046</v>
      </c>
      <c r="DP155" t="s">
        <v>3046</v>
      </c>
      <c r="DQ155" t="s">
        <v>3046</v>
      </c>
      <c r="DR155" t="s">
        <v>3046</v>
      </c>
      <c r="DS155" t="s">
        <v>3046</v>
      </c>
      <c r="DX155" t="s">
        <v>3046</v>
      </c>
      <c r="DY155" t="s">
        <v>3046</v>
      </c>
      <c r="DZ155" t="s">
        <v>3046</v>
      </c>
      <c r="EA155" t="s">
        <v>3046</v>
      </c>
      <c r="EF155" t="s">
        <v>3046</v>
      </c>
      <c r="EG155" t="s">
        <v>3046</v>
      </c>
      <c r="EH155" t="s">
        <v>3046</v>
      </c>
      <c r="EI155" t="s">
        <v>3046</v>
      </c>
      <c r="EN155" t="s">
        <v>3046</v>
      </c>
      <c r="EO155" t="s">
        <v>3046</v>
      </c>
      <c r="EP155" t="s">
        <v>3046</v>
      </c>
      <c r="EQ155" t="s">
        <v>3046</v>
      </c>
      <c r="EV155" t="s">
        <v>3046</v>
      </c>
      <c r="EW155" t="s">
        <v>3046</v>
      </c>
      <c r="EX155" t="s">
        <v>3046</v>
      </c>
      <c r="EY155" t="s">
        <v>3046</v>
      </c>
      <c r="FD155" t="s">
        <v>3046</v>
      </c>
      <c r="FE155" t="s">
        <v>3046</v>
      </c>
      <c r="FF155" t="s">
        <v>3046</v>
      </c>
      <c r="FK155" t="s">
        <v>3046</v>
      </c>
      <c r="FL155" t="s">
        <v>3046</v>
      </c>
      <c r="FM155" t="s">
        <v>3046</v>
      </c>
      <c r="FR155" t="s">
        <v>3046</v>
      </c>
      <c r="FS155" t="s">
        <v>3046</v>
      </c>
      <c r="FT155" t="s">
        <v>3046</v>
      </c>
      <c r="FY155" t="s">
        <v>3046</v>
      </c>
      <c r="FZ155" t="s">
        <v>3046</v>
      </c>
      <c r="GA155" t="s">
        <v>3046</v>
      </c>
      <c r="GF155" t="s">
        <v>3046</v>
      </c>
      <c r="GG155" t="s">
        <v>3046</v>
      </c>
      <c r="GH155" t="s">
        <v>3046</v>
      </c>
      <c r="GM155" t="s">
        <v>3046</v>
      </c>
      <c r="GN155" t="s">
        <v>3046</v>
      </c>
      <c r="GO155" t="s">
        <v>3046</v>
      </c>
      <c r="GP155" t="s">
        <v>3046</v>
      </c>
      <c r="GU155" t="s">
        <v>3046</v>
      </c>
      <c r="GV155" t="s">
        <v>3046</v>
      </c>
      <c r="GW155" t="s">
        <v>3046</v>
      </c>
      <c r="GX155" t="s">
        <v>3046</v>
      </c>
      <c r="HC155" t="s">
        <v>3046</v>
      </c>
      <c r="HD155" t="s">
        <v>3046</v>
      </c>
      <c r="HE155" t="s">
        <v>3046</v>
      </c>
      <c r="HF155" t="s">
        <v>3046</v>
      </c>
      <c r="HK155" t="s">
        <v>3046</v>
      </c>
      <c r="HL155" t="s">
        <v>3046</v>
      </c>
      <c r="HM155" t="s">
        <v>3046</v>
      </c>
      <c r="HN155" t="s">
        <v>3046</v>
      </c>
      <c r="HS155" t="s">
        <v>3046</v>
      </c>
      <c r="HT155" t="s">
        <v>3046</v>
      </c>
      <c r="HU155" t="s">
        <v>3046</v>
      </c>
      <c r="HV155" t="s">
        <v>3046</v>
      </c>
      <c r="IA155" t="s">
        <v>3046</v>
      </c>
      <c r="IB155" t="s">
        <v>3046</v>
      </c>
      <c r="IC155" t="s">
        <v>3046</v>
      </c>
      <c r="ID155" t="s">
        <v>3046</v>
      </c>
      <c r="II155" t="s">
        <v>3046</v>
      </c>
      <c r="IJ155" t="s">
        <v>3046</v>
      </c>
      <c r="IK155" t="s">
        <v>3046</v>
      </c>
      <c r="IL155" t="s">
        <v>3046</v>
      </c>
      <c r="IQ155" t="s">
        <v>3046</v>
      </c>
      <c r="IR155" t="s">
        <v>3046</v>
      </c>
      <c r="IS155" t="s">
        <v>3046</v>
      </c>
      <c r="IT155" t="s">
        <v>3046</v>
      </c>
      <c r="IY155" t="s">
        <v>3046</v>
      </c>
      <c r="IZ155" t="s">
        <v>3046</v>
      </c>
      <c r="JA155" t="s">
        <v>3046</v>
      </c>
      <c r="JB155" t="s">
        <v>3046</v>
      </c>
      <c r="JG155" t="s">
        <v>3046</v>
      </c>
      <c r="JH155" t="s">
        <v>3046</v>
      </c>
      <c r="JI155" t="s">
        <v>3046</v>
      </c>
      <c r="JJ155" t="s">
        <v>3046</v>
      </c>
      <c r="JO155" t="s">
        <v>3046</v>
      </c>
      <c r="JP155" t="s">
        <v>3046</v>
      </c>
      <c r="JQ155" t="s">
        <v>3046</v>
      </c>
      <c r="JR155" t="s">
        <v>3046</v>
      </c>
      <c r="JW155" t="s">
        <v>3046</v>
      </c>
      <c r="JX155" t="s">
        <v>3046</v>
      </c>
      <c r="JY155" t="s">
        <v>3046</v>
      </c>
      <c r="JZ155" t="s">
        <v>3046</v>
      </c>
      <c r="KE155" t="s">
        <v>3046</v>
      </c>
      <c r="KF155" t="s">
        <v>3046</v>
      </c>
      <c r="KG155" t="s">
        <v>3046</v>
      </c>
      <c r="KH155" t="s">
        <v>3046</v>
      </c>
      <c r="KM155" t="s">
        <v>3046</v>
      </c>
      <c r="KN155" t="s">
        <v>3046</v>
      </c>
      <c r="KO155" t="s">
        <v>3046</v>
      </c>
      <c r="KP155" t="s">
        <v>3046</v>
      </c>
      <c r="KU155" t="s">
        <v>3046</v>
      </c>
      <c r="KV155" t="s">
        <v>3046</v>
      </c>
      <c r="KW155" t="s">
        <v>3046</v>
      </c>
      <c r="KX155" t="s">
        <v>3046</v>
      </c>
      <c r="LC155" t="s">
        <v>3046</v>
      </c>
      <c r="LD155" t="s">
        <v>3046</v>
      </c>
      <c r="LE155" t="s">
        <v>3046</v>
      </c>
      <c r="LF155" t="s">
        <v>3046</v>
      </c>
      <c r="LK155" t="s">
        <v>3046</v>
      </c>
      <c r="LL155" t="s">
        <v>3046</v>
      </c>
      <c r="LM155" t="s">
        <v>3046</v>
      </c>
      <c r="LN155" t="s">
        <v>3046</v>
      </c>
      <c r="LS155" t="s">
        <v>3046</v>
      </c>
      <c r="LT155" t="s">
        <v>3046</v>
      </c>
      <c r="LU155" t="s">
        <v>3046</v>
      </c>
      <c r="LW155" t="s">
        <v>3046</v>
      </c>
      <c r="LX155" t="s">
        <v>3046</v>
      </c>
      <c r="LY155" t="s">
        <v>3046</v>
      </c>
      <c r="MA155" t="s">
        <v>3046</v>
      </c>
      <c r="MB155" t="s">
        <v>3046</v>
      </c>
      <c r="MC155" t="s">
        <v>3046</v>
      </c>
      <c r="MD155" t="s">
        <v>3046</v>
      </c>
      <c r="MI155" t="s">
        <v>3046</v>
      </c>
      <c r="MJ155" t="s">
        <v>3046</v>
      </c>
      <c r="MK155" t="s">
        <v>3046</v>
      </c>
      <c r="ML155" t="s">
        <v>3046</v>
      </c>
      <c r="MQ155" t="s">
        <v>3046</v>
      </c>
      <c r="MR155" t="s">
        <v>3046</v>
      </c>
      <c r="MS155" t="s">
        <v>3046</v>
      </c>
      <c r="MT155" t="s">
        <v>3046</v>
      </c>
      <c r="MY155" t="s">
        <v>3046</v>
      </c>
      <c r="MZ155" t="s">
        <v>3046</v>
      </c>
      <c r="NA155" t="s">
        <v>3046</v>
      </c>
      <c r="NB155" t="s">
        <v>3046</v>
      </c>
      <c r="NG155" t="s">
        <v>3046</v>
      </c>
      <c r="NH155" t="s">
        <v>3046</v>
      </c>
      <c r="NI155" t="s">
        <v>3046</v>
      </c>
      <c r="NK155" t="s">
        <v>3046</v>
      </c>
      <c r="NL155" t="s">
        <v>3046</v>
      </c>
      <c r="NM155" t="s">
        <v>3046</v>
      </c>
      <c r="NO155" t="s">
        <v>3046</v>
      </c>
      <c r="NP155" t="s">
        <v>3046</v>
      </c>
      <c r="NQ155" t="s">
        <v>3046</v>
      </c>
      <c r="NR155" t="s">
        <v>3046</v>
      </c>
      <c r="NW155" t="s">
        <v>3046</v>
      </c>
      <c r="NX155" t="s">
        <v>3046</v>
      </c>
      <c r="NZ155" t="s">
        <v>3046</v>
      </c>
      <c r="OB155" t="s">
        <v>224</v>
      </c>
      <c r="OC155" t="s">
        <v>1462</v>
      </c>
      <c r="OE155" t="s">
        <v>1448</v>
      </c>
      <c r="OG155" t="s">
        <v>225</v>
      </c>
      <c r="OH155" t="s">
        <v>3046</v>
      </c>
      <c r="ON155" t="s">
        <v>3046</v>
      </c>
      <c r="OO155" t="s">
        <v>3046</v>
      </c>
      <c r="OV155" t="s">
        <v>225</v>
      </c>
      <c r="OW155" t="s">
        <v>3046</v>
      </c>
      <c r="QH155" t="s">
        <v>3046</v>
      </c>
      <c r="QI155" t="s">
        <v>225</v>
      </c>
      <c r="QJ155" t="s">
        <v>3046</v>
      </c>
      <c r="RU155" t="s">
        <v>3046</v>
      </c>
      <c r="RV155" t="s">
        <v>3046</v>
      </c>
      <c r="RW155" t="s">
        <v>3046</v>
      </c>
      <c r="RX155" t="s">
        <v>3046</v>
      </c>
      <c r="RY155" t="s">
        <v>3046</v>
      </c>
      <c r="RZ155" t="s">
        <v>3046</v>
      </c>
      <c r="SA155" t="s">
        <v>3046</v>
      </c>
      <c r="SB155" t="s">
        <v>3046</v>
      </c>
      <c r="SC155" t="s">
        <v>3046</v>
      </c>
      <c r="SD155" t="s">
        <v>3046</v>
      </c>
      <c r="SE155" t="s">
        <v>3046</v>
      </c>
      <c r="SF155" t="s">
        <v>3046</v>
      </c>
      <c r="SG155" t="s">
        <v>3046</v>
      </c>
      <c r="SH155" t="s">
        <v>3420</v>
      </c>
      <c r="SI155" t="s">
        <v>252</v>
      </c>
      <c r="SJ155" t="s">
        <v>252</v>
      </c>
      <c r="TJ155" t="s">
        <v>225</v>
      </c>
      <c r="TL155" t="s">
        <v>225</v>
      </c>
      <c r="UH155" t="s">
        <v>3046</v>
      </c>
      <c r="UI155" t="s">
        <v>3046</v>
      </c>
      <c r="UJ155" t="s">
        <v>3046</v>
      </c>
      <c r="UQ155" t="s">
        <v>3046</v>
      </c>
      <c r="UU155" t="s">
        <v>3046</v>
      </c>
      <c r="VP155" t="s">
        <v>3046</v>
      </c>
      <c r="VQ155" t="s">
        <v>3046</v>
      </c>
      <c r="VR155" t="s">
        <v>3046</v>
      </c>
      <c r="VY155" t="s">
        <v>3046</v>
      </c>
      <c r="WD155" t="s">
        <v>227</v>
      </c>
      <c r="WE155">
        <v>211076002</v>
      </c>
      <c r="WF155" t="s">
        <v>3914</v>
      </c>
      <c r="WG155" t="s">
        <v>3915</v>
      </c>
      <c r="WI155" t="s">
        <v>2445</v>
      </c>
      <c r="WJ155" t="s">
        <v>2446</v>
      </c>
      <c r="WM155">
        <v>153</v>
      </c>
    </row>
    <row r="156" spans="1:611" customFormat="1" ht="14.4" x14ac:dyDescent="0.3">
      <c r="A156" t="s">
        <v>3916</v>
      </c>
      <c r="B156" t="s">
        <v>3917</v>
      </c>
      <c r="C156" t="s">
        <v>3767</v>
      </c>
      <c r="D156" t="s">
        <v>3420</v>
      </c>
      <c r="E156" t="s">
        <v>1471</v>
      </c>
      <c r="F156" t="s">
        <v>1472</v>
      </c>
      <c r="G156" t="s">
        <v>735</v>
      </c>
      <c r="H156" t="s">
        <v>1271</v>
      </c>
      <c r="I156" t="s">
        <v>3046</v>
      </c>
      <c r="J156" t="s">
        <v>3046</v>
      </c>
      <c r="K156" t="s">
        <v>3046</v>
      </c>
      <c r="P156" t="s">
        <v>3046</v>
      </c>
      <c r="Q156" t="s">
        <v>3046</v>
      </c>
      <c r="R156" t="s">
        <v>3046</v>
      </c>
      <c r="S156" t="s">
        <v>3046</v>
      </c>
      <c r="X156" t="s">
        <v>3046</v>
      </c>
      <c r="Y156" t="s">
        <v>3046</v>
      </c>
      <c r="Z156" t="s">
        <v>3046</v>
      </c>
      <c r="AA156" t="s">
        <v>3046</v>
      </c>
      <c r="AF156" t="s">
        <v>3046</v>
      </c>
      <c r="AG156" t="s">
        <v>3046</v>
      </c>
      <c r="AH156" t="s">
        <v>3046</v>
      </c>
      <c r="AI156" t="s">
        <v>3046</v>
      </c>
      <c r="AN156" t="s">
        <v>3046</v>
      </c>
      <c r="AO156" t="s">
        <v>3046</v>
      </c>
      <c r="AP156" t="s">
        <v>3046</v>
      </c>
      <c r="AQ156" t="s">
        <v>3046</v>
      </c>
      <c r="AV156" t="s">
        <v>3046</v>
      </c>
      <c r="AW156" t="s">
        <v>3046</v>
      </c>
      <c r="AX156" t="s">
        <v>3046</v>
      </c>
      <c r="AY156" t="s">
        <v>3046</v>
      </c>
      <c r="BD156" t="s">
        <v>3046</v>
      </c>
      <c r="BE156" t="s">
        <v>3046</v>
      </c>
      <c r="BF156" t="s">
        <v>3046</v>
      </c>
      <c r="BG156" t="s">
        <v>3046</v>
      </c>
      <c r="BL156" t="s">
        <v>3046</v>
      </c>
      <c r="BM156" t="s">
        <v>3046</v>
      </c>
      <c r="BN156" t="s">
        <v>3046</v>
      </c>
      <c r="BO156" t="s">
        <v>3046</v>
      </c>
      <c r="BT156" t="s">
        <v>3046</v>
      </c>
      <c r="BU156" t="s">
        <v>3046</v>
      </c>
      <c r="BV156" t="s">
        <v>3046</v>
      </c>
      <c r="BW156" t="s">
        <v>3046</v>
      </c>
      <c r="CB156" t="s">
        <v>3046</v>
      </c>
      <c r="CC156" t="s">
        <v>3046</v>
      </c>
      <c r="CD156" t="s">
        <v>3046</v>
      </c>
      <c r="CE156" t="s">
        <v>3046</v>
      </c>
      <c r="CJ156" t="s">
        <v>3046</v>
      </c>
      <c r="CK156" t="s">
        <v>3046</v>
      </c>
      <c r="CL156" t="s">
        <v>3046</v>
      </c>
      <c r="CM156" t="s">
        <v>3046</v>
      </c>
      <c r="CR156" t="s">
        <v>3046</v>
      </c>
      <c r="CS156" t="s">
        <v>3046</v>
      </c>
      <c r="CT156" t="s">
        <v>3046</v>
      </c>
      <c r="CU156" t="s">
        <v>3046</v>
      </c>
      <c r="CZ156" t="s">
        <v>3046</v>
      </c>
      <c r="DA156" t="s">
        <v>3046</v>
      </c>
      <c r="DB156" t="s">
        <v>3046</v>
      </c>
      <c r="DC156" t="s">
        <v>3046</v>
      </c>
      <c r="DH156" t="s">
        <v>3046</v>
      </c>
      <c r="DI156" t="s">
        <v>3046</v>
      </c>
      <c r="DJ156" t="s">
        <v>3046</v>
      </c>
      <c r="DK156" t="s">
        <v>3046</v>
      </c>
      <c r="DP156" t="s">
        <v>3046</v>
      </c>
      <c r="DQ156" t="s">
        <v>3046</v>
      </c>
      <c r="DR156" t="s">
        <v>3046</v>
      </c>
      <c r="DS156" t="s">
        <v>3046</v>
      </c>
      <c r="DX156" t="s">
        <v>3046</v>
      </c>
      <c r="DY156" t="s">
        <v>3046</v>
      </c>
      <c r="DZ156" t="s">
        <v>3046</v>
      </c>
      <c r="EA156" t="s">
        <v>3046</v>
      </c>
      <c r="EF156" t="s">
        <v>3046</v>
      </c>
      <c r="EG156" t="s">
        <v>3046</v>
      </c>
      <c r="EH156" t="s">
        <v>3046</v>
      </c>
      <c r="EI156" t="s">
        <v>3046</v>
      </c>
      <c r="EN156" t="s">
        <v>3046</v>
      </c>
      <c r="EO156" t="s">
        <v>3046</v>
      </c>
      <c r="EP156" t="s">
        <v>3046</v>
      </c>
      <c r="EQ156" t="s">
        <v>3046</v>
      </c>
      <c r="EV156" t="s">
        <v>3046</v>
      </c>
      <c r="EW156" t="s">
        <v>3046</v>
      </c>
      <c r="EX156" t="s">
        <v>3046</v>
      </c>
      <c r="EY156" t="s">
        <v>3046</v>
      </c>
      <c r="FD156" t="s">
        <v>3046</v>
      </c>
      <c r="FE156" t="s">
        <v>3046</v>
      </c>
      <c r="FF156" t="s">
        <v>3046</v>
      </c>
      <c r="FK156" t="s">
        <v>3046</v>
      </c>
      <c r="FL156" t="s">
        <v>3046</v>
      </c>
      <c r="FM156" t="s">
        <v>3046</v>
      </c>
      <c r="FR156" t="s">
        <v>3046</v>
      </c>
      <c r="FS156" t="s">
        <v>3046</v>
      </c>
      <c r="FT156" t="s">
        <v>3046</v>
      </c>
      <c r="FY156" t="s">
        <v>3046</v>
      </c>
      <c r="FZ156" t="s">
        <v>3046</v>
      </c>
      <c r="GA156" t="s">
        <v>3046</v>
      </c>
      <c r="GF156" t="s">
        <v>3046</v>
      </c>
      <c r="GG156" t="s">
        <v>3046</v>
      </c>
      <c r="GH156" t="s">
        <v>3046</v>
      </c>
      <c r="GM156" t="s">
        <v>3046</v>
      </c>
      <c r="GN156" t="s">
        <v>3046</v>
      </c>
      <c r="GO156" t="s">
        <v>3046</v>
      </c>
      <c r="GP156" t="s">
        <v>3046</v>
      </c>
      <c r="GU156" t="s">
        <v>3046</v>
      </c>
      <c r="GV156" t="s">
        <v>3046</v>
      </c>
      <c r="GW156" t="s">
        <v>3046</v>
      </c>
      <c r="GX156" t="s">
        <v>3046</v>
      </c>
      <c r="HC156" t="s">
        <v>3046</v>
      </c>
      <c r="HD156" t="s">
        <v>3046</v>
      </c>
      <c r="HE156" t="s">
        <v>3046</v>
      </c>
      <c r="HF156" t="s">
        <v>3046</v>
      </c>
      <c r="HK156" t="s">
        <v>3046</v>
      </c>
      <c r="HL156" t="s">
        <v>3046</v>
      </c>
      <c r="HM156" t="s">
        <v>3046</v>
      </c>
      <c r="HN156" t="s">
        <v>3046</v>
      </c>
      <c r="HS156" t="s">
        <v>3046</v>
      </c>
      <c r="HT156" t="s">
        <v>3046</v>
      </c>
      <c r="HU156" t="s">
        <v>3046</v>
      </c>
      <c r="HV156" t="s">
        <v>3046</v>
      </c>
      <c r="IA156" t="s">
        <v>3046</v>
      </c>
      <c r="IB156" t="s">
        <v>3046</v>
      </c>
      <c r="IC156" t="s">
        <v>3046</v>
      </c>
      <c r="ID156" t="s">
        <v>3046</v>
      </c>
      <c r="II156" t="s">
        <v>3046</v>
      </c>
      <c r="IJ156" t="s">
        <v>3046</v>
      </c>
      <c r="IK156" t="s">
        <v>3046</v>
      </c>
      <c r="IL156" t="s">
        <v>3046</v>
      </c>
      <c r="IQ156" t="s">
        <v>3046</v>
      </c>
      <c r="IR156" t="s">
        <v>3046</v>
      </c>
      <c r="IS156" t="s">
        <v>3046</v>
      </c>
      <c r="IT156" t="s">
        <v>3046</v>
      </c>
      <c r="IY156" t="s">
        <v>3046</v>
      </c>
      <c r="IZ156" t="s">
        <v>3046</v>
      </c>
      <c r="JA156" t="s">
        <v>3046</v>
      </c>
      <c r="JB156" t="s">
        <v>3046</v>
      </c>
      <c r="JG156" t="s">
        <v>3046</v>
      </c>
      <c r="JH156" t="s">
        <v>3046</v>
      </c>
      <c r="JI156" t="s">
        <v>3046</v>
      </c>
      <c r="JJ156" t="s">
        <v>3046</v>
      </c>
      <c r="JO156" t="s">
        <v>3046</v>
      </c>
      <c r="JP156" t="s">
        <v>3046</v>
      </c>
      <c r="JQ156" t="s">
        <v>3046</v>
      </c>
      <c r="JR156" t="s">
        <v>3046</v>
      </c>
      <c r="JW156" t="s">
        <v>3046</v>
      </c>
      <c r="JX156" t="s">
        <v>3046</v>
      </c>
      <c r="JY156" t="s">
        <v>3046</v>
      </c>
      <c r="JZ156" t="s">
        <v>3046</v>
      </c>
      <c r="KE156" t="s">
        <v>3046</v>
      </c>
      <c r="KF156" t="s">
        <v>3046</v>
      </c>
      <c r="KG156" t="s">
        <v>3046</v>
      </c>
      <c r="KH156" t="s">
        <v>3046</v>
      </c>
      <c r="KM156" t="s">
        <v>3046</v>
      </c>
      <c r="KN156" t="s">
        <v>3046</v>
      </c>
      <c r="KO156" t="s">
        <v>3046</v>
      </c>
      <c r="KP156" t="s">
        <v>3046</v>
      </c>
      <c r="KU156" t="s">
        <v>3046</v>
      </c>
      <c r="KV156" t="s">
        <v>3046</v>
      </c>
      <c r="KW156" t="s">
        <v>3046</v>
      </c>
      <c r="KX156" t="s">
        <v>3046</v>
      </c>
      <c r="LC156" t="s">
        <v>3046</v>
      </c>
      <c r="LD156" t="s">
        <v>3046</v>
      </c>
      <c r="LE156" t="s">
        <v>3046</v>
      </c>
      <c r="LF156" t="s">
        <v>3046</v>
      </c>
      <c r="LK156" t="s">
        <v>3046</v>
      </c>
      <c r="LL156" t="s">
        <v>3046</v>
      </c>
      <c r="LM156" t="s">
        <v>3046</v>
      </c>
      <c r="LN156" t="s">
        <v>3046</v>
      </c>
      <c r="LS156" t="s">
        <v>3046</v>
      </c>
      <c r="LT156" t="s">
        <v>3046</v>
      </c>
      <c r="LU156" t="s">
        <v>3046</v>
      </c>
      <c r="LW156" t="s">
        <v>3046</v>
      </c>
      <c r="LX156" t="s">
        <v>3046</v>
      </c>
      <c r="LY156" t="s">
        <v>3046</v>
      </c>
      <c r="MA156" t="s">
        <v>3046</v>
      </c>
      <c r="MB156" t="s">
        <v>3046</v>
      </c>
      <c r="MC156" t="s">
        <v>3046</v>
      </c>
      <c r="MD156" t="s">
        <v>3046</v>
      </c>
      <c r="MI156" t="s">
        <v>3046</v>
      </c>
      <c r="MJ156" t="s">
        <v>3046</v>
      </c>
      <c r="MK156" t="s">
        <v>3046</v>
      </c>
      <c r="ML156" t="s">
        <v>3046</v>
      </c>
      <c r="MQ156" t="s">
        <v>3046</v>
      </c>
      <c r="MR156" t="s">
        <v>3046</v>
      </c>
      <c r="MS156" t="s">
        <v>3046</v>
      </c>
      <c r="MT156" t="s">
        <v>3046</v>
      </c>
      <c r="MY156" t="s">
        <v>3046</v>
      </c>
      <c r="MZ156" t="s">
        <v>3046</v>
      </c>
      <c r="NA156" t="s">
        <v>3046</v>
      </c>
      <c r="NB156" t="s">
        <v>3046</v>
      </c>
      <c r="NG156" t="s">
        <v>3046</v>
      </c>
      <c r="NH156" t="s">
        <v>3046</v>
      </c>
      <c r="NI156" t="s">
        <v>3046</v>
      </c>
      <c r="NK156" t="s">
        <v>3046</v>
      </c>
      <c r="NL156" t="s">
        <v>3046</v>
      </c>
      <c r="NM156" t="s">
        <v>3046</v>
      </c>
      <c r="NO156" t="s">
        <v>3046</v>
      </c>
      <c r="NP156" t="s">
        <v>3046</v>
      </c>
      <c r="NQ156" t="s">
        <v>3046</v>
      </c>
      <c r="NR156" t="s">
        <v>3046</v>
      </c>
      <c r="NW156" t="s">
        <v>3046</v>
      </c>
      <c r="NX156" t="s">
        <v>3046</v>
      </c>
      <c r="NZ156" t="s">
        <v>3046</v>
      </c>
      <c r="OB156" t="s">
        <v>224</v>
      </c>
      <c r="OC156" t="s">
        <v>1459</v>
      </c>
      <c r="OE156" t="s">
        <v>1448</v>
      </c>
      <c r="OG156" t="s">
        <v>225</v>
      </c>
      <c r="OH156" t="s">
        <v>3046</v>
      </c>
      <c r="ON156" t="s">
        <v>3046</v>
      </c>
      <c r="OO156" t="s">
        <v>3046</v>
      </c>
      <c r="OV156" t="s">
        <v>225</v>
      </c>
      <c r="OW156" t="s">
        <v>3046</v>
      </c>
      <c r="QH156" t="s">
        <v>3046</v>
      </c>
      <c r="QI156" t="s">
        <v>225</v>
      </c>
      <c r="QJ156" t="s">
        <v>3046</v>
      </c>
      <c r="RU156" t="s">
        <v>3046</v>
      </c>
      <c r="RV156" t="s">
        <v>3046</v>
      </c>
      <c r="RW156" t="s">
        <v>3046</v>
      </c>
      <c r="RX156" t="s">
        <v>3046</v>
      </c>
      <c r="RY156" t="s">
        <v>3046</v>
      </c>
      <c r="RZ156" t="s">
        <v>3046</v>
      </c>
      <c r="SA156" t="s">
        <v>3046</v>
      </c>
      <c r="SB156" t="s">
        <v>3046</v>
      </c>
      <c r="SC156" t="s">
        <v>3046</v>
      </c>
      <c r="SD156" t="s">
        <v>3046</v>
      </c>
      <c r="SE156" t="s">
        <v>3046</v>
      </c>
      <c r="SF156" t="s">
        <v>3046</v>
      </c>
      <c r="SG156" t="s">
        <v>3046</v>
      </c>
      <c r="SH156" t="s">
        <v>3420</v>
      </c>
      <c r="SI156" t="s">
        <v>252</v>
      </c>
      <c r="SJ156" t="s">
        <v>252</v>
      </c>
      <c r="TJ156" t="s">
        <v>224</v>
      </c>
      <c r="TL156" t="s">
        <v>225</v>
      </c>
      <c r="UH156" t="s">
        <v>3046</v>
      </c>
      <c r="UI156" t="s">
        <v>3046</v>
      </c>
      <c r="UJ156" t="s">
        <v>3046</v>
      </c>
      <c r="UQ156" t="s">
        <v>3046</v>
      </c>
      <c r="UU156" t="s">
        <v>3046</v>
      </c>
      <c r="VP156" t="s">
        <v>3046</v>
      </c>
      <c r="VQ156" t="s">
        <v>3046</v>
      </c>
      <c r="VR156" t="s">
        <v>3046</v>
      </c>
      <c r="VY156" t="s">
        <v>3046</v>
      </c>
      <c r="WD156" t="s">
        <v>227</v>
      </c>
      <c r="WE156">
        <v>211075987</v>
      </c>
      <c r="WF156" t="s">
        <v>3918</v>
      </c>
      <c r="WG156" t="s">
        <v>3919</v>
      </c>
      <c r="WI156" t="s">
        <v>2445</v>
      </c>
      <c r="WJ156" t="s">
        <v>2446</v>
      </c>
      <c r="WM156">
        <v>154</v>
      </c>
    </row>
    <row r="157" spans="1:611" customFormat="1" ht="14.4" x14ac:dyDescent="0.3">
      <c r="A157" t="s">
        <v>3920</v>
      </c>
      <c r="B157" t="s">
        <v>3921</v>
      </c>
      <c r="C157" t="s">
        <v>3871</v>
      </c>
      <c r="D157" t="s">
        <v>3420</v>
      </c>
      <c r="E157" t="s">
        <v>1471</v>
      </c>
      <c r="F157" t="s">
        <v>1472</v>
      </c>
      <c r="G157" t="s">
        <v>735</v>
      </c>
      <c r="H157" t="s">
        <v>232</v>
      </c>
      <c r="I157" t="s">
        <v>224</v>
      </c>
      <c r="J157" t="s">
        <v>224</v>
      </c>
      <c r="K157" t="s">
        <v>224</v>
      </c>
      <c r="M157">
        <v>2</v>
      </c>
      <c r="N157">
        <v>2</v>
      </c>
      <c r="P157" t="s">
        <v>2738</v>
      </c>
      <c r="Q157" t="s">
        <v>224</v>
      </c>
      <c r="R157" t="s">
        <v>224</v>
      </c>
      <c r="S157" t="s">
        <v>224</v>
      </c>
      <c r="U157">
        <v>3.25</v>
      </c>
      <c r="V157">
        <v>3.25</v>
      </c>
      <c r="X157" t="s">
        <v>2739</v>
      </c>
      <c r="Y157" t="s">
        <v>224</v>
      </c>
      <c r="Z157" t="s">
        <v>224</v>
      </c>
      <c r="AA157" t="s">
        <v>224</v>
      </c>
      <c r="AC157">
        <v>3</v>
      </c>
      <c r="AD157">
        <v>3</v>
      </c>
      <c r="AF157" t="s">
        <v>3922</v>
      </c>
      <c r="AG157" t="s">
        <v>224</v>
      </c>
      <c r="AH157" t="s">
        <v>224</v>
      </c>
      <c r="AI157" t="s">
        <v>224</v>
      </c>
      <c r="AK157">
        <v>3.25</v>
      </c>
      <c r="AL157">
        <v>3.25</v>
      </c>
      <c r="AN157" t="s">
        <v>3923</v>
      </c>
      <c r="AO157" t="s">
        <v>224</v>
      </c>
      <c r="AP157" t="s">
        <v>224</v>
      </c>
      <c r="AQ157" t="s">
        <v>224</v>
      </c>
      <c r="AS157">
        <v>2</v>
      </c>
      <c r="AT157">
        <v>2</v>
      </c>
      <c r="AV157" t="s">
        <v>2751</v>
      </c>
      <c r="AW157" t="s">
        <v>224</v>
      </c>
      <c r="AX157" t="s">
        <v>224</v>
      </c>
      <c r="AY157" t="s">
        <v>224</v>
      </c>
      <c r="BA157">
        <v>5</v>
      </c>
      <c r="BB157">
        <v>5</v>
      </c>
      <c r="BD157" t="s">
        <v>2751</v>
      </c>
      <c r="BE157" t="s">
        <v>224</v>
      </c>
      <c r="BF157" t="s">
        <v>224</v>
      </c>
      <c r="BG157" t="s">
        <v>224</v>
      </c>
      <c r="BI157">
        <v>2.5</v>
      </c>
      <c r="BJ157">
        <v>2.5</v>
      </c>
      <c r="BL157" t="s">
        <v>2752</v>
      </c>
      <c r="BM157" t="s">
        <v>224</v>
      </c>
      <c r="BN157" t="s">
        <v>224</v>
      </c>
      <c r="BO157" t="s">
        <v>224</v>
      </c>
      <c r="BQ157">
        <v>2.5</v>
      </c>
      <c r="BR157">
        <v>2.5</v>
      </c>
      <c r="BT157" t="s">
        <v>2460</v>
      </c>
      <c r="BU157" t="s">
        <v>224</v>
      </c>
      <c r="BV157" t="s">
        <v>224</v>
      </c>
      <c r="BW157" t="s">
        <v>224</v>
      </c>
      <c r="BY157">
        <v>2.5</v>
      </c>
      <c r="BZ157">
        <v>2.5</v>
      </c>
      <c r="CB157" t="s">
        <v>2559</v>
      </c>
      <c r="CC157" t="s">
        <v>224</v>
      </c>
      <c r="CD157" t="s">
        <v>224</v>
      </c>
      <c r="CE157" t="s">
        <v>224</v>
      </c>
      <c r="CG157">
        <v>2.5</v>
      </c>
      <c r="CH157">
        <v>2.5</v>
      </c>
      <c r="CJ157" t="s">
        <v>2743</v>
      </c>
      <c r="CK157" t="s">
        <v>224</v>
      </c>
      <c r="CL157" t="s">
        <v>224</v>
      </c>
      <c r="CM157" t="s">
        <v>224</v>
      </c>
      <c r="CO157">
        <v>3.5</v>
      </c>
      <c r="CP157">
        <v>3.5</v>
      </c>
      <c r="CR157" t="s">
        <v>2484</v>
      </c>
      <c r="CS157" t="s">
        <v>224</v>
      </c>
      <c r="CT157" t="s">
        <v>224</v>
      </c>
      <c r="CU157" t="s">
        <v>224</v>
      </c>
      <c r="CW157">
        <v>3.5</v>
      </c>
      <c r="CX157">
        <v>3.5</v>
      </c>
      <c r="CZ157" t="s">
        <v>2482</v>
      </c>
      <c r="DA157" t="s">
        <v>224</v>
      </c>
      <c r="DB157" t="s">
        <v>224</v>
      </c>
      <c r="DC157" t="s">
        <v>224</v>
      </c>
      <c r="DE157">
        <v>6.5</v>
      </c>
      <c r="DF157">
        <v>6.5</v>
      </c>
      <c r="DH157" t="s">
        <v>2463</v>
      </c>
      <c r="DI157" t="s">
        <v>224</v>
      </c>
      <c r="DJ157" t="s">
        <v>224</v>
      </c>
      <c r="DK157" t="s">
        <v>224</v>
      </c>
      <c r="DM157">
        <v>8</v>
      </c>
      <c r="DN157">
        <v>8</v>
      </c>
      <c r="DP157" t="s">
        <v>2484</v>
      </c>
      <c r="DQ157" t="s">
        <v>224</v>
      </c>
      <c r="DR157" t="s">
        <v>224</v>
      </c>
      <c r="DS157" t="s">
        <v>224</v>
      </c>
      <c r="DU157">
        <v>6</v>
      </c>
      <c r="DV157">
        <v>6</v>
      </c>
      <c r="DX157" t="s">
        <v>2744</v>
      </c>
      <c r="DY157" t="s">
        <v>224</v>
      </c>
      <c r="DZ157" t="s">
        <v>224</v>
      </c>
      <c r="EA157" t="s">
        <v>224</v>
      </c>
      <c r="EC157">
        <v>16</v>
      </c>
      <c r="ED157">
        <v>16</v>
      </c>
      <c r="EF157" t="s">
        <v>2452</v>
      </c>
      <c r="EG157" t="s">
        <v>224</v>
      </c>
      <c r="EH157" t="s">
        <v>224</v>
      </c>
      <c r="EI157" t="s">
        <v>224</v>
      </c>
      <c r="EK157">
        <v>10</v>
      </c>
      <c r="EL157">
        <v>10</v>
      </c>
      <c r="EN157" t="s">
        <v>2741</v>
      </c>
      <c r="EO157" t="s">
        <v>224</v>
      </c>
      <c r="EP157" t="s">
        <v>224</v>
      </c>
      <c r="EQ157" t="s">
        <v>224</v>
      </c>
      <c r="ES157">
        <v>37</v>
      </c>
      <c r="ET157">
        <v>37</v>
      </c>
      <c r="EV157" t="s">
        <v>2740</v>
      </c>
      <c r="EW157" t="s">
        <v>224</v>
      </c>
      <c r="EX157" t="s">
        <v>224</v>
      </c>
      <c r="EY157" t="s">
        <v>224</v>
      </c>
      <c r="FA157">
        <v>1</v>
      </c>
      <c r="FB157">
        <v>1</v>
      </c>
      <c r="FD157" t="s">
        <v>224</v>
      </c>
      <c r="FE157" t="s">
        <v>224</v>
      </c>
      <c r="FF157" t="s">
        <v>224</v>
      </c>
      <c r="FH157">
        <v>4</v>
      </c>
      <c r="FI157">
        <v>4</v>
      </c>
      <c r="FK157" t="s">
        <v>224</v>
      </c>
      <c r="FL157" t="s">
        <v>224</v>
      </c>
      <c r="FM157" t="s">
        <v>224</v>
      </c>
      <c r="FO157">
        <v>2</v>
      </c>
      <c r="FP157">
        <v>2</v>
      </c>
      <c r="FR157" t="s">
        <v>224</v>
      </c>
      <c r="FS157" t="s">
        <v>224</v>
      </c>
      <c r="FT157" t="s">
        <v>224</v>
      </c>
      <c r="FV157">
        <v>4</v>
      </c>
      <c r="FW157">
        <v>4</v>
      </c>
      <c r="FY157" t="s">
        <v>224</v>
      </c>
      <c r="FZ157" t="s">
        <v>224</v>
      </c>
      <c r="GA157" t="s">
        <v>224</v>
      </c>
      <c r="GC157">
        <v>2</v>
      </c>
      <c r="GD157">
        <v>2</v>
      </c>
      <c r="GF157" t="s">
        <v>224</v>
      </c>
      <c r="GG157" t="s">
        <v>224</v>
      </c>
      <c r="GH157" t="s">
        <v>224</v>
      </c>
      <c r="GJ157">
        <v>1.5</v>
      </c>
      <c r="GK157">
        <v>1.5</v>
      </c>
      <c r="GM157" t="s">
        <v>2741</v>
      </c>
      <c r="GN157" t="s">
        <v>224</v>
      </c>
      <c r="GO157" t="s">
        <v>224</v>
      </c>
      <c r="GP157" t="s">
        <v>224</v>
      </c>
      <c r="GR157">
        <v>1.5</v>
      </c>
      <c r="GS157">
        <v>1.5</v>
      </c>
      <c r="GU157" t="s">
        <v>2465</v>
      </c>
      <c r="GV157" t="s">
        <v>224</v>
      </c>
      <c r="GW157" t="s">
        <v>224</v>
      </c>
      <c r="GX157" t="s">
        <v>224</v>
      </c>
      <c r="GZ157">
        <v>10</v>
      </c>
      <c r="HA157">
        <v>10</v>
      </c>
      <c r="HC157" t="s">
        <v>2742</v>
      </c>
      <c r="HD157" t="s">
        <v>224</v>
      </c>
      <c r="HE157" t="s">
        <v>224</v>
      </c>
      <c r="HF157" t="s">
        <v>224</v>
      </c>
      <c r="HH157">
        <v>9</v>
      </c>
      <c r="HI157">
        <v>9</v>
      </c>
      <c r="HK157" t="s">
        <v>3924</v>
      </c>
      <c r="HL157" t="s">
        <v>224</v>
      </c>
      <c r="HM157" t="s">
        <v>224</v>
      </c>
      <c r="HN157" t="s">
        <v>224</v>
      </c>
      <c r="HP157">
        <v>10</v>
      </c>
      <c r="HQ157">
        <v>10</v>
      </c>
      <c r="HS157" t="s">
        <v>2742</v>
      </c>
      <c r="HT157" t="s">
        <v>224</v>
      </c>
      <c r="HU157" t="s">
        <v>224</v>
      </c>
      <c r="HV157" t="s">
        <v>224</v>
      </c>
      <c r="HX157">
        <v>5</v>
      </c>
      <c r="HY157">
        <v>5</v>
      </c>
      <c r="IA157" t="s">
        <v>2700</v>
      </c>
      <c r="IB157" t="s">
        <v>224</v>
      </c>
      <c r="IC157" t="s">
        <v>224</v>
      </c>
      <c r="ID157" t="s">
        <v>224</v>
      </c>
      <c r="IF157">
        <v>3</v>
      </c>
      <c r="IG157">
        <v>3</v>
      </c>
      <c r="II157" t="s">
        <v>2747</v>
      </c>
      <c r="IJ157" t="s">
        <v>224</v>
      </c>
      <c r="IK157" t="s">
        <v>224</v>
      </c>
      <c r="IL157" t="s">
        <v>224</v>
      </c>
      <c r="IN157">
        <v>5</v>
      </c>
      <c r="IO157">
        <v>5</v>
      </c>
      <c r="IQ157" t="s">
        <v>2517</v>
      </c>
      <c r="IR157" t="s">
        <v>224</v>
      </c>
      <c r="IS157" t="s">
        <v>224</v>
      </c>
      <c r="IT157" t="s">
        <v>224</v>
      </c>
      <c r="IV157">
        <v>18</v>
      </c>
      <c r="IW157">
        <v>18</v>
      </c>
      <c r="IY157" t="s">
        <v>2469</v>
      </c>
      <c r="IZ157" t="s">
        <v>225</v>
      </c>
      <c r="JA157" t="s">
        <v>3046</v>
      </c>
      <c r="JB157" t="s">
        <v>3046</v>
      </c>
      <c r="JG157" t="s">
        <v>3046</v>
      </c>
      <c r="JH157" t="s">
        <v>224</v>
      </c>
      <c r="JI157" t="s">
        <v>224</v>
      </c>
      <c r="JJ157" t="s">
        <v>224</v>
      </c>
      <c r="JL157">
        <v>25</v>
      </c>
      <c r="JM157">
        <v>25</v>
      </c>
      <c r="JO157" t="s">
        <v>2560</v>
      </c>
      <c r="JP157" t="s">
        <v>3046</v>
      </c>
      <c r="JQ157" t="s">
        <v>3046</v>
      </c>
      <c r="JR157" t="s">
        <v>3046</v>
      </c>
      <c r="JW157" t="s">
        <v>3046</v>
      </c>
      <c r="JX157" t="s">
        <v>3046</v>
      </c>
      <c r="JY157" t="s">
        <v>3046</v>
      </c>
      <c r="JZ157" t="s">
        <v>3046</v>
      </c>
      <c r="KE157" t="s">
        <v>3046</v>
      </c>
      <c r="KF157" t="s">
        <v>225</v>
      </c>
      <c r="KG157" t="s">
        <v>3046</v>
      </c>
      <c r="KH157" t="s">
        <v>3046</v>
      </c>
      <c r="KM157" t="s">
        <v>3046</v>
      </c>
      <c r="KN157" t="s">
        <v>225</v>
      </c>
      <c r="KO157" t="s">
        <v>3046</v>
      </c>
      <c r="KP157" t="s">
        <v>3046</v>
      </c>
      <c r="KU157" t="s">
        <v>3046</v>
      </c>
      <c r="KV157" t="s">
        <v>225</v>
      </c>
      <c r="KW157" t="s">
        <v>3046</v>
      </c>
      <c r="KX157" t="s">
        <v>3046</v>
      </c>
      <c r="LC157" t="s">
        <v>3046</v>
      </c>
      <c r="LD157" t="s">
        <v>225</v>
      </c>
      <c r="LE157" t="s">
        <v>3046</v>
      </c>
      <c r="LF157" t="s">
        <v>3046</v>
      </c>
      <c r="LK157" t="s">
        <v>3046</v>
      </c>
      <c r="LL157" t="s">
        <v>225</v>
      </c>
      <c r="LM157" t="s">
        <v>3046</v>
      </c>
      <c r="LN157" t="s">
        <v>3046</v>
      </c>
      <c r="LS157" t="s">
        <v>3046</v>
      </c>
      <c r="LT157" t="s">
        <v>225</v>
      </c>
      <c r="LU157" t="s">
        <v>3046</v>
      </c>
      <c r="LW157" t="s">
        <v>3046</v>
      </c>
      <c r="LX157" t="s">
        <v>225</v>
      </c>
      <c r="LY157" t="s">
        <v>3046</v>
      </c>
      <c r="MA157" t="s">
        <v>3046</v>
      </c>
      <c r="MB157" t="s">
        <v>225</v>
      </c>
      <c r="MC157" t="s">
        <v>3046</v>
      </c>
      <c r="MD157" t="s">
        <v>3046</v>
      </c>
      <c r="MI157" t="s">
        <v>3046</v>
      </c>
      <c r="MJ157" t="s">
        <v>225</v>
      </c>
      <c r="MK157" t="s">
        <v>3046</v>
      </c>
      <c r="ML157" t="s">
        <v>3046</v>
      </c>
      <c r="MQ157" t="s">
        <v>3046</v>
      </c>
      <c r="MR157" t="s">
        <v>224</v>
      </c>
      <c r="MS157" t="s">
        <v>224</v>
      </c>
      <c r="MT157" t="s">
        <v>224</v>
      </c>
      <c r="MV157">
        <v>8</v>
      </c>
      <c r="MW157">
        <v>8</v>
      </c>
      <c r="MY157" t="s">
        <v>3925</v>
      </c>
      <c r="MZ157" t="s">
        <v>224</v>
      </c>
      <c r="NA157" t="s">
        <v>224</v>
      </c>
      <c r="NB157" t="s">
        <v>224</v>
      </c>
      <c r="ND157">
        <v>6</v>
      </c>
      <c r="NE157">
        <v>6</v>
      </c>
      <c r="NG157" t="s">
        <v>3046</v>
      </c>
      <c r="NH157" t="s">
        <v>225</v>
      </c>
      <c r="NI157" t="s">
        <v>3046</v>
      </c>
      <c r="NK157" t="s">
        <v>3046</v>
      </c>
      <c r="NL157" t="s">
        <v>225</v>
      </c>
      <c r="NM157" t="s">
        <v>3046</v>
      </c>
      <c r="NO157" t="s">
        <v>3046</v>
      </c>
      <c r="NP157" t="s">
        <v>224</v>
      </c>
      <c r="NQ157" t="s">
        <v>224</v>
      </c>
      <c r="NR157" t="s">
        <v>224</v>
      </c>
      <c r="NT157">
        <v>1.5</v>
      </c>
      <c r="NU157">
        <v>0.21</v>
      </c>
      <c r="NW157" t="s">
        <v>3145</v>
      </c>
      <c r="NX157" t="s">
        <v>3046</v>
      </c>
      <c r="NZ157" t="s">
        <v>3046</v>
      </c>
      <c r="OB157" t="s">
        <v>3046</v>
      </c>
      <c r="OC157" t="s">
        <v>3046</v>
      </c>
      <c r="OE157" t="s">
        <v>3046</v>
      </c>
      <c r="OG157" t="s">
        <v>3046</v>
      </c>
      <c r="OH157" t="s">
        <v>3046</v>
      </c>
      <c r="ON157" t="s">
        <v>3046</v>
      </c>
      <c r="OO157" t="s">
        <v>3046</v>
      </c>
      <c r="OV157" t="s">
        <v>225</v>
      </c>
      <c r="OW157" t="s">
        <v>3046</v>
      </c>
      <c r="QH157" t="s">
        <v>3046</v>
      </c>
      <c r="QI157" t="s">
        <v>225</v>
      </c>
      <c r="QJ157" t="s">
        <v>3046</v>
      </c>
      <c r="RU157" t="s">
        <v>3046</v>
      </c>
      <c r="RV157" t="s">
        <v>3420</v>
      </c>
      <c r="RW157" t="s">
        <v>252</v>
      </c>
      <c r="RX157" t="s">
        <v>252</v>
      </c>
      <c r="RY157" t="s">
        <v>3420</v>
      </c>
      <c r="RZ157" t="s">
        <v>1471</v>
      </c>
      <c r="SA157" t="s">
        <v>1472</v>
      </c>
      <c r="SB157" t="s">
        <v>3420</v>
      </c>
      <c r="SC157" t="s">
        <v>1471</v>
      </c>
      <c r="SD157" t="s">
        <v>786</v>
      </c>
      <c r="SE157" t="s">
        <v>3420</v>
      </c>
      <c r="SF157" t="s">
        <v>252</v>
      </c>
      <c r="SG157" t="s">
        <v>252</v>
      </c>
      <c r="SH157" t="s">
        <v>3046</v>
      </c>
      <c r="SI157" t="s">
        <v>3046</v>
      </c>
      <c r="SJ157" t="s">
        <v>3046</v>
      </c>
      <c r="TJ157" t="s">
        <v>225</v>
      </c>
      <c r="TL157" t="s">
        <v>224</v>
      </c>
      <c r="UH157" t="s">
        <v>225</v>
      </c>
      <c r="UI157" t="s">
        <v>3046</v>
      </c>
      <c r="UJ157" t="s">
        <v>2254</v>
      </c>
      <c r="UK157">
        <v>1</v>
      </c>
      <c r="UL157">
        <v>0</v>
      </c>
      <c r="UM157">
        <v>0</v>
      </c>
      <c r="UN157">
        <v>0</v>
      </c>
      <c r="UO157">
        <v>0</v>
      </c>
      <c r="UP157">
        <v>0</v>
      </c>
      <c r="UQ157" t="s">
        <v>3046</v>
      </c>
      <c r="UR157">
        <v>18</v>
      </c>
      <c r="UU157" t="s">
        <v>224</v>
      </c>
      <c r="VP157" t="s">
        <v>225</v>
      </c>
      <c r="VQ157" t="s">
        <v>3046</v>
      </c>
      <c r="VR157" t="s">
        <v>3926</v>
      </c>
      <c r="VS157">
        <v>1</v>
      </c>
      <c r="VT157">
        <v>1</v>
      </c>
      <c r="VU157">
        <v>0</v>
      </c>
      <c r="VV157">
        <v>0</v>
      </c>
      <c r="VW157">
        <v>0</v>
      </c>
      <c r="VX157">
        <v>0</v>
      </c>
      <c r="VY157" t="s">
        <v>3046</v>
      </c>
      <c r="VZ157">
        <v>17</v>
      </c>
      <c r="WA157">
        <v>17</v>
      </c>
      <c r="WD157" t="s">
        <v>227</v>
      </c>
      <c r="WE157">
        <v>211075963</v>
      </c>
      <c r="WF157" t="s">
        <v>3927</v>
      </c>
      <c r="WG157" t="s">
        <v>3928</v>
      </c>
      <c r="WI157" t="s">
        <v>2445</v>
      </c>
      <c r="WJ157" t="s">
        <v>2446</v>
      </c>
      <c r="WM157">
        <v>155</v>
      </c>
    </row>
    <row r="158" spans="1:611" customFormat="1" ht="14.4" x14ac:dyDescent="0.3">
      <c r="A158" t="s">
        <v>3929</v>
      </c>
      <c r="B158" t="s">
        <v>3930</v>
      </c>
      <c r="C158" t="s">
        <v>3767</v>
      </c>
      <c r="D158" t="s">
        <v>3257</v>
      </c>
      <c r="E158" t="s">
        <v>231</v>
      </c>
      <c r="F158" t="s">
        <v>277</v>
      </c>
      <c r="G158" t="s">
        <v>2574</v>
      </c>
      <c r="H158" t="s">
        <v>228</v>
      </c>
      <c r="I158" t="s">
        <v>3046</v>
      </c>
      <c r="J158" t="s">
        <v>3046</v>
      </c>
      <c r="K158" t="s">
        <v>3046</v>
      </c>
      <c r="P158" t="s">
        <v>3046</v>
      </c>
      <c r="Q158" t="s">
        <v>3046</v>
      </c>
      <c r="R158" t="s">
        <v>3046</v>
      </c>
      <c r="S158" t="s">
        <v>3046</v>
      </c>
      <c r="X158" t="s">
        <v>3046</v>
      </c>
      <c r="Y158" t="s">
        <v>224</v>
      </c>
      <c r="Z158" t="s">
        <v>224</v>
      </c>
      <c r="AA158" t="s">
        <v>224</v>
      </c>
      <c r="AC158">
        <v>2.5</v>
      </c>
      <c r="AD158">
        <v>2.5</v>
      </c>
      <c r="AF158" t="s">
        <v>2393</v>
      </c>
      <c r="AG158" t="s">
        <v>3046</v>
      </c>
      <c r="AH158" t="s">
        <v>3046</v>
      </c>
      <c r="AI158" t="s">
        <v>3046</v>
      </c>
      <c r="AN158" t="s">
        <v>3046</v>
      </c>
      <c r="AO158" t="s">
        <v>3046</v>
      </c>
      <c r="AP158" t="s">
        <v>3046</v>
      </c>
      <c r="AQ158" t="s">
        <v>3046</v>
      </c>
      <c r="AV158" t="s">
        <v>3046</v>
      </c>
      <c r="AW158" t="s">
        <v>3046</v>
      </c>
      <c r="AX158" t="s">
        <v>3046</v>
      </c>
      <c r="AY158" t="s">
        <v>3046</v>
      </c>
      <c r="BD158" t="s">
        <v>3046</v>
      </c>
      <c r="BE158" t="s">
        <v>3046</v>
      </c>
      <c r="BF158" t="s">
        <v>3046</v>
      </c>
      <c r="BG158" t="s">
        <v>3046</v>
      </c>
      <c r="BL158" t="s">
        <v>3046</v>
      </c>
      <c r="BM158" t="s">
        <v>3046</v>
      </c>
      <c r="BN158" t="s">
        <v>3046</v>
      </c>
      <c r="BO158" t="s">
        <v>3046</v>
      </c>
      <c r="BT158" t="s">
        <v>3046</v>
      </c>
      <c r="BU158" t="s">
        <v>3046</v>
      </c>
      <c r="BV158" t="s">
        <v>3046</v>
      </c>
      <c r="BW158" t="s">
        <v>3046</v>
      </c>
      <c r="CB158" t="s">
        <v>3046</v>
      </c>
      <c r="CC158" t="s">
        <v>3046</v>
      </c>
      <c r="CD158" t="s">
        <v>3046</v>
      </c>
      <c r="CE158" t="s">
        <v>3046</v>
      </c>
      <c r="CJ158" t="s">
        <v>3046</v>
      </c>
      <c r="CK158" t="s">
        <v>3046</v>
      </c>
      <c r="CL158" t="s">
        <v>3046</v>
      </c>
      <c r="CM158" t="s">
        <v>3046</v>
      </c>
      <c r="CR158" t="s">
        <v>3046</v>
      </c>
      <c r="CS158" t="s">
        <v>3046</v>
      </c>
      <c r="CT158" t="s">
        <v>3046</v>
      </c>
      <c r="CU158" t="s">
        <v>3046</v>
      </c>
      <c r="CZ158" t="s">
        <v>3046</v>
      </c>
      <c r="DA158" t="s">
        <v>3046</v>
      </c>
      <c r="DB158" t="s">
        <v>3046</v>
      </c>
      <c r="DC158" t="s">
        <v>3046</v>
      </c>
      <c r="DH158" t="s">
        <v>3046</v>
      </c>
      <c r="DI158" t="s">
        <v>3046</v>
      </c>
      <c r="DJ158" t="s">
        <v>3046</v>
      </c>
      <c r="DK158" t="s">
        <v>3046</v>
      </c>
      <c r="DP158" t="s">
        <v>3046</v>
      </c>
      <c r="DQ158" t="s">
        <v>3046</v>
      </c>
      <c r="DR158" t="s">
        <v>3046</v>
      </c>
      <c r="DS158" t="s">
        <v>3046</v>
      </c>
      <c r="DX158" t="s">
        <v>3046</v>
      </c>
      <c r="DY158" t="s">
        <v>3046</v>
      </c>
      <c r="DZ158" t="s">
        <v>3046</v>
      </c>
      <c r="EA158" t="s">
        <v>3046</v>
      </c>
      <c r="EF158" t="s">
        <v>3046</v>
      </c>
      <c r="EG158" t="s">
        <v>3046</v>
      </c>
      <c r="EH158" t="s">
        <v>3046</v>
      </c>
      <c r="EI158" t="s">
        <v>3046</v>
      </c>
      <c r="EN158" t="s">
        <v>3046</v>
      </c>
      <c r="EO158" t="s">
        <v>3046</v>
      </c>
      <c r="EP158" t="s">
        <v>3046</v>
      </c>
      <c r="EQ158" t="s">
        <v>3046</v>
      </c>
      <c r="EV158" t="s">
        <v>3046</v>
      </c>
      <c r="EW158" t="s">
        <v>224</v>
      </c>
      <c r="EX158" t="s">
        <v>224</v>
      </c>
      <c r="EY158" t="s">
        <v>225</v>
      </c>
      <c r="EZ158">
        <v>4</v>
      </c>
      <c r="FA158">
        <v>1</v>
      </c>
      <c r="FB158">
        <v>1.25</v>
      </c>
      <c r="FD158" t="s">
        <v>3046</v>
      </c>
      <c r="FE158" t="s">
        <v>3046</v>
      </c>
      <c r="FF158" t="s">
        <v>3046</v>
      </c>
      <c r="FK158" t="s">
        <v>3046</v>
      </c>
      <c r="FL158" t="s">
        <v>3046</v>
      </c>
      <c r="FM158" t="s">
        <v>3046</v>
      </c>
      <c r="FR158" t="s">
        <v>3046</v>
      </c>
      <c r="FS158" t="s">
        <v>3046</v>
      </c>
      <c r="FT158" t="s">
        <v>3046</v>
      </c>
      <c r="FY158" t="s">
        <v>3046</v>
      </c>
      <c r="FZ158" t="s">
        <v>3046</v>
      </c>
      <c r="GA158" t="s">
        <v>3046</v>
      </c>
      <c r="GF158" t="s">
        <v>3046</v>
      </c>
      <c r="GG158" t="s">
        <v>3046</v>
      </c>
      <c r="GH158" t="s">
        <v>3046</v>
      </c>
      <c r="GM158" t="s">
        <v>3046</v>
      </c>
      <c r="GN158" t="s">
        <v>3046</v>
      </c>
      <c r="GO158" t="s">
        <v>3046</v>
      </c>
      <c r="GP158" t="s">
        <v>3046</v>
      </c>
      <c r="GU158" t="s">
        <v>3046</v>
      </c>
      <c r="GV158" t="s">
        <v>3046</v>
      </c>
      <c r="GW158" t="s">
        <v>3046</v>
      </c>
      <c r="GX158" t="s">
        <v>3046</v>
      </c>
      <c r="HC158" t="s">
        <v>3046</v>
      </c>
      <c r="HD158" t="s">
        <v>3046</v>
      </c>
      <c r="HE158" t="s">
        <v>3046</v>
      </c>
      <c r="HF158" t="s">
        <v>3046</v>
      </c>
      <c r="HK158" t="s">
        <v>3046</v>
      </c>
      <c r="HL158" t="s">
        <v>3046</v>
      </c>
      <c r="HM158" t="s">
        <v>3046</v>
      </c>
      <c r="HN158" t="s">
        <v>3046</v>
      </c>
      <c r="HS158" t="s">
        <v>3046</v>
      </c>
      <c r="HT158" t="s">
        <v>3046</v>
      </c>
      <c r="HU158" t="s">
        <v>3046</v>
      </c>
      <c r="HV158" t="s">
        <v>3046</v>
      </c>
      <c r="IA158" t="s">
        <v>3046</v>
      </c>
      <c r="IB158" t="s">
        <v>3046</v>
      </c>
      <c r="IC158" t="s">
        <v>3046</v>
      </c>
      <c r="ID158" t="s">
        <v>3046</v>
      </c>
      <c r="II158" t="s">
        <v>3046</v>
      </c>
      <c r="IJ158" t="s">
        <v>3046</v>
      </c>
      <c r="IK158" t="s">
        <v>3046</v>
      </c>
      <c r="IL158" t="s">
        <v>3046</v>
      </c>
      <c r="IQ158" t="s">
        <v>3046</v>
      </c>
      <c r="IR158" t="s">
        <v>3046</v>
      </c>
      <c r="IS158" t="s">
        <v>3046</v>
      </c>
      <c r="IT158" t="s">
        <v>3046</v>
      </c>
      <c r="IY158" t="s">
        <v>3046</v>
      </c>
      <c r="IZ158" t="s">
        <v>3046</v>
      </c>
      <c r="JA158" t="s">
        <v>3046</v>
      </c>
      <c r="JB158" t="s">
        <v>3046</v>
      </c>
      <c r="JG158" t="s">
        <v>3046</v>
      </c>
      <c r="JH158" t="s">
        <v>3046</v>
      </c>
      <c r="JI158" t="s">
        <v>3046</v>
      </c>
      <c r="JJ158" t="s">
        <v>3046</v>
      </c>
      <c r="JO158" t="s">
        <v>3046</v>
      </c>
      <c r="JP158" t="s">
        <v>3046</v>
      </c>
      <c r="JQ158" t="s">
        <v>3046</v>
      </c>
      <c r="JR158" t="s">
        <v>3046</v>
      </c>
      <c r="JW158" t="s">
        <v>3046</v>
      </c>
      <c r="JX158" t="s">
        <v>3046</v>
      </c>
      <c r="JY158" t="s">
        <v>3046</v>
      </c>
      <c r="JZ158" t="s">
        <v>3046</v>
      </c>
      <c r="KE158" t="s">
        <v>3046</v>
      </c>
      <c r="KF158" t="s">
        <v>3046</v>
      </c>
      <c r="KG158" t="s">
        <v>3046</v>
      </c>
      <c r="KH158" t="s">
        <v>3046</v>
      </c>
      <c r="KM158" t="s">
        <v>3046</v>
      </c>
      <c r="KN158" t="s">
        <v>3046</v>
      </c>
      <c r="KO158" t="s">
        <v>3046</v>
      </c>
      <c r="KP158" t="s">
        <v>3046</v>
      </c>
      <c r="KU158" t="s">
        <v>3046</v>
      </c>
      <c r="KV158" t="s">
        <v>3046</v>
      </c>
      <c r="KW158" t="s">
        <v>3046</v>
      </c>
      <c r="KX158" t="s">
        <v>3046</v>
      </c>
      <c r="LC158" t="s">
        <v>3046</v>
      </c>
      <c r="LD158" t="s">
        <v>3046</v>
      </c>
      <c r="LE158" t="s">
        <v>3046</v>
      </c>
      <c r="LF158" t="s">
        <v>3046</v>
      </c>
      <c r="LK158" t="s">
        <v>3046</v>
      </c>
      <c r="LL158" t="s">
        <v>3046</v>
      </c>
      <c r="LM158" t="s">
        <v>3046</v>
      </c>
      <c r="LN158" t="s">
        <v>3046</v>
      </c>
      <c r="LS158" t="s">
        <v>3046</v>
      </c>
      <c r="LT158" t="s">
        <v>3046</v>
      </c>
      <c r="LU158" t="s">
        <v>3046</v>
      </c>
      <c r="LW158" t="s">
        <v>3046</v>
      </c>
      <c r="LX158" t="s">
        <v>3046</v>
      </c>
      <c r="LY158" t="s">
        <v>3046</v>
      </c>
      <c r="MA158" t="s">
        <v>3046</v>
      </c>
      <c r="MB158" t="s">
        <v>3046</v>
      </c>
      <c r="MC158" t="s">
        <v>3046</v>
      </c>
      <c r="MD158" t="s">
        <v>3046</v>
      </c>
      <c r="MI158" t="s">
        <v>3046</v>
      </c>
      <c r="MJ158" t="s">
        <v>3046</v>
      </c>
      <c r="MK158" t="s">
        <v>3046</v>
      </c>
      <c r="ML158" t="s">
        <v>3046</v>
      </c>
      <c r="MQ158" t="s">
        <v>3046</v>
      </c>
      <c r="MR158" t="s">
        <v>3046</v>
      </c>
      <c r="MS158" t="s">
        <v>3046</v>
      </c>
      <c r="MT158" t="s">
        <v>3046</v>
      </c>
      <c r="MY158" t="s">
        <v>3046</v>
      </c>
      <c r="MZ158" t="s">
        <v>3046</v>
      </c>
      <c r="NA158" t="s">
        <v>3046</v>
      </c>
      <c r="NB158" t="s">
        <v>3046</v>
      </c>
      <c r="NG158" t="s">
        <v>3046</v>
      </c>
      <c r="NH158" t="s">
        <v>3046</v>
      </c>
      <c r="NI158" t="s">
        <v>3046</v>
      </c>
      <c r="NK158" t="s">
        <v>3046</v>
      </c>
      <c r="NL158" t="s">
        <v>3046</v>
      </c>
      <c r="NM158" t="s">
        <v>3046</v>
      </c>
      <c r="NO158" t="s">
        <v>3046</v>
      </c>
      <c r="NP158" t="s">
        <v>3046</v>
      </c>
      <c r="NQ158" t="s">
        <v>3046</v>
      </c>
      <c r="NR158" t="s">
        <v>3046</v>
      </c>
      <c r="NW158" t="s">
        <v>3046</v>
      </c>
      <c r="NX158" t="s">
        <v>3046</v>
      </c>
      <c r="NZ158" t="s">
        <v>3046</v>
      </c>
      <c r="OB158" t="s">
        <v>3046</v>
      </c>
      <c r="OC158" t="s">
        <v>3046</v>
      </c>
      <c r="OE158" t="s">
        <v>3046</v>
      </c>
      <c r="OG158" t="s">
        <v>3046</v>
      </c>
      <c r="OH158" t="s">
        <v>3046</v>
      </c>
      <c r="ON158" t="s">
        <v>3046</v>
      </c>
      <c r="OO158" t="s">
        <v>3046</v>
      </c>
      <c r="OV158" t="s">
        <v>225</v>
      </c>
      <c r="OW158" t="s">
        <v>3046</v>
      </c>
      <c r="QH158" t="s">
        <v>3046</v>
      </c>
      <c r="QI158" t="s">
        <v>225</v>
      </c>
      <c r="QJ158" t="s">
        <v>3046</v>
      </c>
      <c r="RU158" t="s">
        <v>3046</v>
      </c>
      <c r="RV158" t="s">
        <v>3257</v>
      </c>
      <c r="RW158" t="s">
        <v>231</v>
      </c>
      <c r="RX158" t="s">
        <v>277</v>
      </c>
      <c r="RY158" t="s">
        <v>3046</v>
      </c>
      <c r="RZ158" t="s">
        <v>3046</v>
      </c>
      <c r="SA158" t="s">
        <v>3046</v>
      </c>
      <c r="SB158" t="s">
        <v>3046</v>
      </c>
      <c r="SC158" t="s">
        <v>3046</v>
      </c>
      <c r="SD158" t="s">
        <v>3046</v>
      </c>
      <c r="SE158" t="s">
        <v>3046</v>
      </c>
      <c r="SF158" t="s">
        <v>3046</v>
      </c>
      <c r="SG158" t="s">
        <v>3046</v>
      </c>
      <c r="SH158" t="s">
        <v>3046</v>
      </c>
      <c r="SI158" t="s">
        <v>3046</v>
      </c>
      <c r="SJ158" t="s">
        <v>3046</v>
      </c>
      <c r="TJ158" t="s">
        <v>225</v>
      </c>
      <c r="TL158" t="s">
        <v>224</v>
      </c>
      <c r="UH158" t="s">
        <v>224</v>
      </c>
      <c r="UI158" t="s">
        <v>224</v>
      </c>
      <c r="UJ158" t="s">
        <v>2263</v>
      </c>
      <c r="UK158">
        <v>0</v>
      </c>
      <c r="UL158">
        <v>0</v>
      </c>
      <c r="UM158">
        <v>0</v>
      </c>
      <c r="UN158">
        <v>1</v>
      </c>
      <c r="UO158">
        <v>0</v>
      </c>
      <c r="UP158">
        <v>0</v>
      </c>
      <c r="UQ158" t="s">
        <v>3046</v>
      </c>
      <c r="UU158" t="s">
        <v>224</v>
      </c>
      <c r="VP158" t="s">
        <v>225</v>
      </c>
      <c r="VQ158" t="s">
        <v>3046</v>
      </c>
      <c r="VR158" t="s">
        <v>2263</v>
      </c>
      <c r="VS158">
        <v>0</v>
      </c>
      <c r="VT158">
        <v>0</v>
      </c>
      <c r="VU158">
        <v>0</v>
      </c>
      <c r="VV158">
        <v>1</v>
      </c>
      <c r="VW158">
        <v>0</v>
      </c>
      <c r="VX158">
        <v>0</v>
      </c>
      <c r="VY158" t="s">
        <v>3046</v>
      </c>
      <c r="WD158" t="s">
        <v>2568</v>
      </c>
      <c r="WE158">
        <v>211075944</v>
      </c>
      <c r="WF158" t="s">
        <v>3931</v>
      </c>
      <c r="WG158" t="s">
        <v>3932</v>
      </c>
      <c r="WI158" t="s">
        <v>2445</v>
      </c>
      <c r="WJ158" t="s">
        <v>2446</v>
      </c>
      <c r="WM158">
        <v>156</v>
      </c>
    </row>
    <row r="159" spans="1:611" customFormat="1" ht="14.4" x14ac:dyDescent="0.3">
      <c r="A159" t="s">
        <v>3933</v>
      </c>
      <c r="B159" t="s">
        <v>3934</v>
      </c>
      <c r="C159" t="s">
        <v>3871</v>
      </c>
      <c r="D159" t="s">
        <v>3420</v>
      </c>
      <c r="E159" t="s">
        <v>1471</v>
      </c>
      <c r="F159" t="s">
        <v>1472</v>
      </c>
      <c r="G159" t="s">
        <v>735</v>
      </c>
      <c r="H159" t="s">
        <v>1271</v>
      </c>
      <c r="I159" t="s">
        <v>3046</v>
      </c>
      <c r="J159" t="s">
        <v>3046</v>
      </c>
      <c r="K159" t="s">
        <v>3046</v>
      </c>
      <c r="P159" t="s">
        <v>3046</v>
      </c>
      <c r="Q159" t="s">
        <v>3046</v>
      </c>
      <c r="R159" t="s">
        <v>3046</v>
      </c>
      <c r="S159" t="s">
        <v>3046</v>
      </c>
      <c r="X159" t="s">
        <v>3046</v>
      </c>
      <c r="Y159" t="s">
        <v>3046</v>
      </c>
      <c r="Z159" t="s">
        <v>3046</v>
      </c>
      <c r="AA159" t="s">
        <v>3046</v>
      </c>
      <c r="AF159" t="s">
        <v>3046</v>
      </c>
      <c r="AG159" t="s">
        <v>3046</v>
      </c>
      <c r="AH159" t="s">
        <v>3046</v>
      </c>
      <c r="AI159" t="s">
        <v>3046</v>
      </c>
      <c r="AN159" t="s">
        <v>3046</v>
      </c>
      <c r="AO159" t="s">
        <v>3046</v>
      </c>
      <c r="AP159" t="s">
        <v>3046</v>
      </c>
      <c r="AQ159" t="s">
        <v>3046</v>
      </c>
      <c r="AV159" t="s">
        <v>3046</v>
      </c>
      <c r="AW159" t="s">
        <v>3046</v>
      </c>
      <c r="AX159" t="s">
        <v>3046</v>
      </c>
      <c r="AY159" t="s">
        <v>3046</v>
      </c>
      <c r="BD159" t="s">
        <v>3046</v>
      </c>
      <c r="BE159" t="s">
        <v>3046</v>
      </c>
      <c r="BF159" t="s">
        <v>3046</v>
      </c>
      <c r="BG159" t="s">
        <v>3046</v>
      </c>
      <c r="BL159" t="s">
        <v>3046</v>
      </c>
      <c r="BM159" t="s">
        <v>3046</v>
      </c>
      <c r="BN159" t="s">
        <v>3046</v>
      </c>
      <c r="BO159" t="s">
        <v>3046</v>
      </c>
      <c r="BT159" t="s">
        <v>3046</v>
      </c>
      <c r="BU159" t="s">
        <v>3046</v>
      </c>
      <c r="BV159" t="s">
        <v>3046</v>
      </c>
      <c r="BW159" t="s">
        <v>3046</v>
      </c>
      <c r="CB159" t="s">
        <v>3046</v>
      </c>
      <c r="CC159" t="s">
        <v>3046</v>
      </c>
      <c r="CD159" t="s">
        <v>3046</v>
      </c>
      <c r="CE159" t="s">
        <v>3046</v>
      </c>
      <c r="CJ159" t="s">
        <v>3046</v>
      </c>
      <c r="CK159" t="s">
        <v>3046</v>
      </c>
      <c r="CL159" t="s">
        <v>3046</v>
      </c>
      <c r="CM159" t="s">
        <v>3046</v>
      </c>
      <c r="CR159" t="s">
        <v>3046</v>
      </c>
      <c r="CS159" t="s">
        <v>3046</v>
      </c>
      <c r="CT159" t="s">
        <v>3046</v>
      </c>
      <c r="CU159" t="s">
        <v>3046</v>
      </c>
      <c r="CZ159" t="s">
        <v>3046</v>
      </c>
      <c r="DA159" t="s">
        <v>3046</v>
      </c>
      <c r="DB159" t="s">
        <v>3046</v>
      </c>
      <c r="DC159" t="s">
        <v>3046</v>
      </c>
      <c r="DH159" t="s">
        <v>3046</v>
      </c>
      <c r="DI159" t="s">
        <v>3046</v>
      </c>
      <c r="DJ159" t="s">
        <v>3046</v>
      </c>
      <c r="DK159" t="s">
        <v>3046</v>
      </c>
      <c r="DP159" t="s">
        <v>3046</v>
      </c>
      <c r="DQ159" t="s">
        <v>3046</v>
      </c>
      <c r="DR159" t="s">
        <v>3046</v>
      </c>
      <c r="DS159" t="s">
        <v>3046</v>
      </c>
      <c r="DX159" t="s">
        <v>3046</v>
      </c>
      <c r="DY159" t="s">
        <v>3046</v>
      </c>
      <c r="DZ159" t="s">
        <v>3046</v>
      </c>
      <c r="EA159" t="s">
        <v>3046</v>
      </c>
      <c r="EF159" t="s">
        <v>3046</v>
      </c>
      <c r="EG159" t="s">
        <v>3046</v>
      </c>
      <c r="EH159" t="s">
        <v>3046</v>
      </c>
      <c r="EI159" t="s">
        <v>3046</v>
      </c>
      <c r="EN159" t="s">
        <v>3046</v>
      </c>
      <c r="EO159" t="s">
        <v>3046</v>
      </c>
      <c r="EP159" t="s">
        <v>3046</v>
      </c>
      <c r="EQ159" t="s">
        <v>3046</v>
      </c>
      <c r="EV159" t="s">
        <v>3046</v>
      </c>
      <c r="EW159" t="s">
        <v>3046</v>
      </c>
      <c r="EX159" t="s">
        <v>3046</v>
      </c>
      <c r="EY159" t="s">
        <v>3046</v>
      </c>
      <c r="FD159" t="s">
        <v>3046</v>
      </c>
      <c r="FE159" t="s">
        <v>3046</v>
      </c>
      <c r="FF159" t="s">
        <v>3046</v>
      </c>
      <c r="FK159" t="s">
        <v>3046</v>
      </c>
      <c r="FL159" t="s">
        <v>3046</v>
      </c>
      <c r="FM159" t="s">
        <v>3046</v>
      </c>
      <c r="FR159" t="s">
        <v>3046</v>
      </c>
      <c r="FS159" t="s">
        <v>3046</v>
      </c>
      <c r="FT159" t="s">
        <v>3046</v>
      </c>
      <c r="FY159" t="s">
        <v>3046</v>
      </c>
      <c r="FZ159" t="s">
        <v>3046</v>
      </c>
      <c r="GA159" t="s">
        <v>3046</v>
      </c>
      <c r="GF159" t="s">
        <v>3046</v>
      </c>
      <c r="GG159" t="s">
        <v>3046</v>
      </c>
      <c r="GH159" t="s">
        <v>3046</v>
      </c>
      <c r="GM159" t="s">
        <v>3046</v>
      </c>
      <c r="GN159" t="s">
        <v>3046</v>
      </c>
      <c r="GO159" t="s">
        <v>3046</v>
      </c>
      <c r="GP159" t="s">
        <v>3046</v>
      </c>
      <c r="GU159" t="s">
        <v>3046</v>
      </c>
      <c r="GV159" t="s">
        <v>3046</v>
      </c>
      <c r="GW159" t="s">
        <v>3046</v>
      </c>
      <c r="GX159" t="s">
        <v>3046</v>
      </c>
      <c r="HC159" t="s">
        <v>3046</v>
      </c>
      <c r="HD159" t="s">
        <v>3046</v>
      </c>
      <c r="HE159" t="s">
        <v>3046</v>
      </c>
      <c r="HF159" t="s">
        <v>3046</v>
      </c>
      <c r="HK159" t="s">
        <v>3046</v>
      </c>
      <c r="HL159" t="s">
        <v>3046</v>
      </c>
      <c r="HM159" t="s">
        <v>3046</v>
      </c>
      <c r="HN159" t="s">
        <v>3046</v>
      </c>
      <c r="HS159" t="s">
        <v>3046</v>
      </c>
      <c r="HT159" t="s">
        <v>3046</v>
      </c>
      <c r="HU159" t="s">
        <v>3046</v>
      </c>
      <c r="HV159" t="s">
        <v>3046</v>
      </c>
      <c r="IA159" t="s">
        <v>3046</v>
      </c>
      <c r="IB159" t="s">
        <v>3046</v>
      </c>
      <c r="IC159" t="s">
        <v>3046</v>
      </c>
      <c r="ID159" t="s">
        <v>3046</v>
      </c>
      <c r="II159" t="s">
        <v>3046</v>
      </c>
      <c r="IJ159" t="s">
        <v>3046</v>
      </c>
      <c r="IK159" t="s">
        <v>3046</v>
      </c>
      <c r="IL159" t="s">
        <v>3046</v>
      </c>
      <c r="IQ159" t="s">
        <v>3046</v>
      </c>
      <c r="IR159" t="s">
        <v>3046</v>
      </c>
      <c r="IS159" t="s">
        <v>3046</v>
      </c>
      <c r="IT159" t="s">
        <v>3046</v>
      </c>
      <c r="IY159" t="s">
        <v>3046</v>
      </c>
      <c r="IZ159" t="s">
        <v>3046</v>
      </c>
      <c r="JA159" t="s">
        <v>3046</v>
      </c>
      <c r="JB159" t="s">
        <v>3046</v>
      </c>
      <c r="JG159" t="s">
        <v>3046</v>
      </c>
      <c r="JH159" t="s">
        <v>3046</v>
      </c>
      <c r="JI159" t="s">
        <v>3046</v>
      </c>
      <c r="JJ159" t="s">
        <v>3046</v>
      </c>
      <c r="JO159" t="s">
        <v>3046</v>
      </c>
      <c r="JP159" t="s">
        <v>3046</v>
      </c>
      <c r="JQ159" t="s">
        <v>3046</v>
      </c>
      <c r="JR159" t="s">
        <v>3046</v>
      </c>
      <c r="JW159" t="s">
        <v>3046</v>
      </c>
      <c r="JX159" t="s">
        <v>3046</v>
      </c>
      <c r="JY159" t="s">
        <v>3046</v>
      </c>
      <c r="JZ159" t="s">
        <v>3046</v>
      </c>
      <c r="KE159" t="s">
        <v>3046</v>
      </c>
      <c r="KF159" t="s">
        <v>3046</v>
      </c>
      <c r="KG159" t="s">
        <v>3046</v>
      </c>
      <c r="KH159" t="s">
        <v>3046</v>
      </c>
      <c r="KM159" t="s">
        <v>3046</v>
      </c>
      <c r="KN159" t="s">
        <v>3046</v>
      </c>
      <c r="KO159" t="s">
        <v>3046</v>
      </c>
      <c r="KP159" t="s">
        <v>3046</v>
      </c>
      <c r="KU159" t="s">
        <v>3046</v>
      </c>
      <c r="KV159" t="s">
        <v>3046</v>
      </c>
      <c r="KW159" t="s">
        <v>3046</v>
      </c>
      <c r="KX159" t="s">
        <v>3046</v>
      </c>
      <c r="LC159" t="s">
        <v>3046</v>
      </c>
      <c r="LD159" t="s">
        <v>3046</v>
      </c>
      <c r="LE159" t="s">
        <v>3046</v>
      </c>
      <c r="LF159" t="s">
        <v>3046</v>
      </c>
      <c r="LK159" t="s">
        <v>3046</v>
      </c>
      <c r="LL159" t="s">
        <v>3046</v>
      </c>
      <c r="LM159" t="s">
        <v>3046</v>
      </c>
      <c r="LN159" t="s">
        <v>3046</v>
      </c>
      <c r="LS159" t="s">
        <v>3046</v>
      </c>
      <c r="LT159" t="s">
        <v>3046</v>
      </c>
      <c r="LU159" t="s">
        <v>3046</v>
      </c>
      <c r="LW159" t="s">
        <v>3046</v>
      </c>
      <c r="LX159" t="s">
        <v>3046</v>
      </c>
      <c r="LY159" t="s">
        <v>3046</v>
      </c>
      <c r="MA159" t="s">
        <v>3046</v>
      </c>
      <c r="MB159" t="s">
        <v>3046</v>
      </c>
      <c r="MC159" t="s">
        <v>3046</v>
      </c>
      <c r="MD159" t="s">
        <v>3046</v>
      </c>
      <c r="MI159" t="s">
        <v>3046</v>
      </c>
      <c r="MJ159" t="s">
        <v>3046</v>
      </c>
      <c r="MK159" t="s">
        <v>3046</v>
      </c>
      <c r="ML159" t="s">
        <v>3046</v>
      </c>
      <c r="MQ159" t="s">
        <v>3046</v>
      </c>
      <c r="MR159" t="s">
        <v>3046</v>
      </c>
      <c r="MS159" t="s">
        <v>3046</v>
      </c>
      <c r="MT159" t="s">
        <v>3046</v>
      </c>
      <c r="MY159" t="s">
        <v>3046</v>
      </c>
      <c r="MZ159" t="s">
        <v>3046</v>
      </c>
      <c r="NA159" t="s">
        <v>3046</v>
      </c>
      <c r="NB159" t="s">
        <v>3046</v>
      </c>
      <c r="NG159" t="s">
        <v>3046</v>
      </c>
      <c r="NH159" t="s">
        <v>3046</v>
      </c>
      <c r="NI159" t="s">
        <v>3046</v>
      </c>
      <c r="NK159" t="s">
        <v>3046</v>
      </c>
      <c r="NL159" t="s">
        <v>3046</v>
      </c>
      <c r="NM159" t="s">
        <v>3046</v>
      </c>
      <c r="NO159" t="s">
        <v>3046</v>
      </c>
      <c r="NP159" t="s">
        <v>3046</v>
      </c>
      <c r="NQ159" t="s">
        <v>3046</v>
      </c>
      <c r="NR159" t="s">
        <v>3046</v>
      </c>
      <c r="NW159" t="s">
        <v>3046</v>
      </c>
      <c r="NX159" t="s">
        <v>3046</v>
      </c>
      <c r="NZ159" t="s">
        <v>3046</v>
      </c>
      <c r="OB159" t="s">
        <v>224</v>
      </c>
      <c r="OC159" t="s">
        <v>1459</v>
      </c>
      <c r="OE159" t="s">
        <v>1448</v>
      </c>
      <c r="OG159" t="s">
        <v>224</v>
      </c>
      <c r="OH159" t="s">
        <v>224</v>
      </c>
      <c r="OJ159">
        <v>5</v>
      </c>
      <c r="OK159">
        <v>5</v>
      </c>
      <c r="ON159" t="s">
        <v>3046</v>
      </c>
      <c r="OO159" t="s">
        <v>3046</v>
      </c>
      <c r="OT159">
        <v>5</v>
      </c>
      <c r="OU159">
        <v>10</v>
      </c>
      <c r="OV159" t="s">
        <v>225</v>
      </c>
      <c r="OW159" t="s">
        <v>3046</v>
      </c>
      <c r="QH159" t="s">
        <v>3046</v>
      </c>
      <c r="QI159" t="s">
        <v>225</v>
      </c>
      <c r="QJ159" t="s">
        <v>3046</v>
      </c>
      <c r="RU159" t="s">
        <v>3046</v>
      </c>
      <c r="RV159" t="s">
        <v>3046</v>
      </c>
      <c r="RW159" t="s">
        <v>3046</v>
      </c>
      <c r="RX159" t="s">
        <v>3046</v>
      </c>
      <c r="RY159" t="s">
        <v>3046</v>
      </c>
      <c r="RZ159" t="s">
        <v>3046</v>
      </c>
      <c r="SA159" t="s">
        <v>3046</v>
      </c>
      <c r="SB159" t="s">
        <v>3046</v>
      </c>
      <c r="SC159" t="s">
        <v>3046</v>
      </c>
      <c r="SD159" t="s">
        <v>3046</v>
      </c>
      <c r="SE159" t="s">
        <v>3046</v>
      </c>
      <c r="SF159" t="s">
        <v>3046</v>
      </c>
      <c r="SG159" t="s">
        <v>3046</v>
      </c>
      <c r="SH159" t="s">
        <v>3420</v>
      </c>
      <c r="SI159" t="s">
        <v>252</v>
      </c>
      <c r="SJ159" t="s">
        <v>252</v>
      </c>
      <c r="TJ159" t="s">
        <v>224</v>
      </c>
      <c r="TL159" t="s">
        <v>224</v>
      </c>
      <c r="UH159" t="s">
        <v>225</v>
      </c>
      <c r="UI159" t="s">
        <v>3046</v>
      </c>
      <c r="UJ159" t="s">
        <v>2254</v>
      </c>
      <c r="UK159">
        <v>1</v>
      </c>
      <c r="UL159">
        <v>0</v>
      </c>
      <c r="UM159">
        <v>0</v>
      </c>
      <c r="UN159">
        <v>0</v>
      </c>
      <c r="UO159">
        <v>0</v>
      </c>
      <c r="UP159">
        <v>0</v>
      </c>
      <c r="UQ159" t="s">
        <v>3046</v>
      </c>
      <c r="UR159">
        <v>17</v>
      </c>
      <c r="UU159" t="s">
        <v>224</v>
      </c>
      <c r="VP159" t="s">
        <v>225</v>
      </c>
      <c r="VQ159" t="s">
        <v>3046</v>
      </c>
      <c r="VR159" t="s">
        <v>2254</v>
      </c>
      <c r="VS159">
        <v>1</v>
      </c>
      <c r="VT159">
        <v>0</v>
      </c>
      <c r="VU159">
        <v>0</v>
      </c>
      <c r="VV159">
        <v>0</v>
      </c>
      <c r="VW159">
        <v>0</v>
      </c>
      <c r="VX159">
        <v>0</v>
      </c>
      <c r="VY159" t="s">
        <v>3046</v>
      </c>
      <c r="VZ159">
        <v>17</v>
      </c>
      <c r="WD159" t="s">
        <v>3935</v>
      </c>
      <c r="WE159">
        <v>211075935</v>
      </c>
      <c r="WF159" t="s">
        <v>3936</v>
      </c>
      <c r="WG159" t="s">
        <v>3937</v>
      </c>
      <c r="WI159" t="s">
        <v>2445</v>
      </c>
      <c r="WJ159" t="s">
        <v>2446</v>
      </c>
      <c r="WM159">
        <v>157</v>
      </c>
    </row>
    <row r="160" spans="1:611" customFormat="1" ht="14.4" x14ac:dyDescent="0.3">
      <c r="A160" t="s">
        <v>3938</v>
      </c>
      <c r="B160" t="s">
        <v>3939</v>
      </c>
      <c r="C160" t="s">
        <v>3871</v>
      </c>
      <c r="D160" t="s">
        <v>3420</v>
      </c>
      <c r="E160" t="s">
        <v>1471</v>
      </c>
      <c r="F160" t="s">
        <v>1472</v>
      </c>
      <c r="G160" t="s">
        <v>735</v>
      </c>
      <c r="H160" t="s">
        <v>2425</v>
      </c>
      <c r="I160" t="s">
        <v>3046</v>
      </c>
      <c r="J160" t="s">
        <v>3046</v>
      </c>
      <c r="K160" t="s">
        <v>3046</v>
      </c>
      <c r="P160" t="s">
        <v>3046</v>
      </c>
      <c r="Q160" t="s">
        <v>3046</v>
      </c>
      <c r="R160" t="s">
        <v>3046</v>
      </c>
      <c r="S160" t="s">
        <v>3046</v>
      </c>
      <c r="X160" t="s">
        <v>3046</v>
      </c>
      <c r="Y160" t="s">
        <v>3046</v>
      </c>
      <c r="Z160" t="s">
        <v>3046</v>
      </c>
      <c r="AA160" t="s">
        <v>3046</v>
      </c>
      <c r="AF160" t="s">
        <v>3046</v>
      </c>
      <c r="AG160" t="s">
        <v>3046</v>
      </c>
      <c r="AH160" t="s">
        <v>3046</v>
      </c>
      <c r="AI160" t="s">
        <v>3046</v>
      </c>
      <c r="AN160" t="s">
        <v>3046</v>
      </c>
      <c r="AO160" t="s">
        <v>3046</v>
      </c>
      <c r="AP160" t="s">
        <v>3046</v>
      </c>
      <c r="AQ160" t="s">
        <v>3046</v>
      </c>
      <c r="AV160" t="s">
        <v>3046</v>
      </c>
      <c r="AW160" t="s">
        <v>3046</v>
      </c>
      <c r="AX160" t="s">
        <v>3046</v>
      </c>
      <c r="AY160" t="s">
        <v>3046</v>
      </c>
      <c r="BD160" t="s">
        <v>3046</v>
      </c>
      <c r="BE160" t="s">
        <v>3046</v>
      </c>
      <c r="BF160" t="s">
        <v>3046</v>
      </c>
      <c r="BG160" t="s">
        <v>3046</v>
      </c>
      <c r="BL160" t="s">
        <v>3046</v>
      </c>
      <c r="BM160" t="s">
        <v>3046</v>
      </c>
      <c r="BN160" t="s">
        <v>3046</v>
      </c>
      <c r="BO160" t="s">
        <v>3046</v>
      </c>
      <c r="BT160" t="s">
        <v>3046</v>
      </c>
      <c r="BU160" t="s">
        <v>3046</v>
      </c>
      <c r="BV160" t="s">
        <v>3046</v>
      </c>
      <c r="BW160" t="s">
        <v>3046</v>
      </c>
      <c r="CB160" t="s">
        <v>3046</v>
      </c>
      <c r="CC160" t="s">
        <v>3046</v>
      </c>
      <c r="CD160" t="s">
        <v>3046</v>
      </c>
      <c r="CE160" t="s">
        <v>3046</v>
      </c>
      <c r="CJ160" t="s">
        <v>3046</v>
      </c>
      <c r="CK160" t="s">
        <v>3046</v>
      </c>
      <c r="CL160" t="s">
        <v>3046</v>
      </c>
      <c r="CM160" t="s">
        <v>3046</v>
      </c>
      <c r="CR160" t="s">
        <v>3046</v>
      </c>
      <c r="CS160" t="s">
        <v>3046</v>
      </c>
      <c r="CT160" t="s">
        <v>3046</v>
      </c>
      <c r="CU160" t="s">
        <v>3046</v>
      </c>
      <c r="CZ160" t="s">
        <v>3046</v>
      </c>
      <c r="DA160" t="s">
        <v>3046</v>
      </c>
      <c r="DB160" t="s">
        <v>3046</v>
      </c>
      <c r="DC160" t="s">
        <v>3046</v>
      </c>
      <c r="DH160" t="s">
        <v>3046</v>
      </c>
      <c r="DI160" t="s">
        <v>3046</v>
      </c>
      <c r="DJ160" t="s">
        <v>3046</v>
      </c>
      <c r="DK160" t="s">
        <v>3046</v>
      </c>
      <c r="DP160" t="s">
        <v>3046</v>
      </c>
      <c r="DQ160" t="s">
        <v>3046</v>
      </c>
      <c r="DR160" t="s">
        <v>3046</v>
      </c>
      <c r="DS160" t="s">
        <v>3046</v>
      </c>
      <c r="DX160" t="s">
        <v>3046</v>
      </c>
      <c r="DY160" t="s">
        <v>3046</v>
      </c>
      <c r="DZ160" t="s">
        <v>3046</v>
      </c>
      <c r="EA160" t="s">
        <v>3046</v>
      </c>
      <c r="EF160" t="s">
        <v>3046</v>
      </c>
      <c r="EG160" t="s">
        <v>3046</v>
      </c>
      <c r="EH160" t="s">
        <v>3046</v>
      </c>
      <c r="EI160" t="s">
        <v>3046</v>
      </c>
      <c r="EN160" t="s">
        <v>3046</v>
      </c>
      <c r="EO160" t="s">
        <v>3046</v>
      </c>
      <c r="EP160" t="s">
        <v>3046</v>
      </c>
      <c r="EQ160" t="s">
        <v>3046</v>
      </c>
      <c r="EV160" t="s">
        <v>3046</v>
      </c>
      <c r="EW160" t="s">
        <v>3046</v>
      </c>
      <c r="EX160" t="s">
        <v>3046</v>
      </c>
      <c r="EY160" t="s">
        <v>3046</v>
      </c>
      <c r="FD160" t="s">
        <v>3046</v>
      </c>
      <c r="FE160" t="s">
        <v>3046</v>
      </c>
      <c r="FF160" t="s">
        <v>3046</v>
      </c>
      <c r="FK160" t="s">
        <v>3046</v>
      </c>
      <c r="FL160" t="s">
        <v>3046</v>
      </c>
      <c r="FM160" t="s">
        <v>3046</v>
      </c>
      <c r="FR160" t="s">
        <v>3046</v>
      </c>
      <c r="FS160" t="s">
        <v>3046</v>
      </c>
      <c r="FT160" t="s">
        <v>3046</v>
      </c>
      <c r="FY160" t="s">
        <v>3046</v>
      </c>
      <c r="FZ160" t="s">
        <v>3046</v>
      </c>
      <c r="GA160" t="s">
        <v>3046</v>
      </c>
      <c r="GF160" t="s">
        <v>3046</v>
      </c>
      <c r="GG160" t="s">
        <v>3046</v>
      </c>
      <c r="GH160" t="s">
        <v>3046</v>
      </c>
      <c r="GM160" t="s">
        <v>3046</v>
      </c>
      <c r="GN160" t="s">
        <v>3046</v>
      </c>
      <c r="GO160" t="s">
        <v>3046</v>
      </c>
      <c r="GP160" t="s">
        <v>3046</v>
      </c>
      <c r="GU160" t="s">
        <v>3046</v>
      </c>
      <c r="GV160" t="s">
        <v>3046</v>
      </c>
      <c r="GW160" t="s">
        <v>3046</v>
      </c>
      <c r="GX160" t="s">
        <v>3046</v>
      </c>
      <c r="HC160" t="s">
        <v>3046</v>
      </c>
      <c r="HD160" t="s">
        <v>3046</v>
      </c>
      <c r="HE160" t="s">
        <v>3046</v>
      </c>
      <c r="HF160" t="s">
        <v>3046</v>
      </c>
      <c r="HK160" t="s">
        <v>3046</v>
      </c>
      <c r="HL160" t="s">
        <v>3046</v>
      </c>
      <c r="HM160" t="s">
        <v>3046</v>
      </c>
      <c r="HN160" t="s">
        <v>3046</v>
      </c>
      <c r="HS160" t="s">
        <v>3046</v>
      </c>
      <c r="HT160" t="s">
        <v>3046</v>
      </c>
      <c r="HU160" t="s">
        <v>3046</v>
      </c>
      <c r="HV160" t="s">
        <v>3046</v>
      </c>
      <c r="IA160" t="s">
        <v>3046</v>
      </c>
      <c r="IB160" t="s">
        <v>3046</v>
      </c>
      <c r="IC160" t="s">
        <v>3046</v>
      </c>
      <c r="ID160" t="s">
        <v>3046</v>
      </c>
      <c r="II160" t="s">
        <v>3046</v>
      </c>
      <c r="IJ160" t="s">
        <v>224</v>
      </c>
      <c r="IK160" t="s">
        <v>224</v>
      </c>
      <c r="IL160" t="s">
        <v>224</v>
      </c>
      <c r="IN160">
        <v>5</v>
      </c>
      <c r="IO160">
        <v>5</v>
      </c>
      <c r="IQ160" t="s">
        <v>2748</v>
      </c>
      <c r="IR160" t="s">
        <v>3046</v>
      </c>
      <c r="IS160" t="s">
        <v>3046</v>
      </c>
      <c r="IT160" t="s">
        <v>3046</v>
      </c>
      <c r="IY160" t="s">
        <v>3046</v>
      </c>
      <c r="IZ160" t="s">
        <v>224</v>
      </c>
      <c r="JA160" t="s">
        <v>224</v>
      </c>
      <c r="JB160" t="s">
        <v>224</v>
      </c>
      <c r="JD160">
        <v>38</v>
      </c>
      <c r="JE160">
        <v>38</v>
      </c>
      <c r="JG160" t="s">
        <v>3940</v>
      </c>
      <c r="JH160" t="s">
        <v>225</v>
      </c>
      <c r="JI160" t="s">
        <v>3046</v>
      </c>
      <c r="JJ160" t="s">
        <v>3046</v>
      </c>
      <c r="JO160" t="s">
        <v>3046</v>
      </c>
      <c r="JP160" t="s">
        <v>3046</v>
      </c>
      <c r="JQ160" t="s">
        <v>3046</v>
      </c>
      <c r="JR160" t="s">
        <v>3046</v>
      </c>
      <c r="JW160" t="s">
        <v>3046</v>
      </c>
      <c r="JX160" t="s">
        <v>3046</v>
      </c>
      <c r="JY160" t="s">
        <v>3046</v>
      </c>
      <c r="JZ160" t="s">
        <v>3046</v>
      </c>
      <c r="KE160" t="s">
        <v>3046</v>
      </c>
      <c r="KF160" t="s">
        <v>224</v>
      </c>
      <c r="KG160" t="s">
        <v>224</v>
      </c>
      <c r="KH160" t="s">
        <v>224</v>
      </c>
      <c r="KJ160">
        <v>6</v>
      </c>
      <c r="KK160">
        <v>6</v>
      </c>
      <c r="KM160" t="s">
        <v>2726</v>
      </c>
      <c r="KN160" t="s">
        <v>224</v>
      </c>
      <c r="KO160" t="s">
        <v>224</v>
      </c>
      <c r="KP160" t="s">
        <v>224</v>
      </c>
      <c r="KR160">
        <v>6</v>
      </c>
      <c r="KS160">
        <v>6</v>
      </c>
      <c r="KU160" t="s">
        <v>2471</v>
      </c>
      <c r="KV160" t="s">
        <v>224</v>
      </c>
      <c r="KW160" t="s">
        <v>224</v>
      </c>
      <c r="KX160" t="s">
        <v>224</v>
      </c>
      <c r="KZ160">
        <v>12</v>
      </c>
      <c r="LA160">
        <v>12</v>
      </c>
      <c r="LC160" t="s">
        <v>3941</v>
      </c>
      <c r="LD160" t="s">
        <v>224</v>
      </c>
      <c r="LE160" t="s">
        <v>224</v>
      </c>
      <c r="LF160" t="s">
        <v>224</v>
      </c>
      <c r="LH160">
        <v>5</v>
      </c>
      <c r="LI160">
        <v>5</v>
      </c>
      <c r="LK160" t="s">
        <v>3942</v>
      </c>
      <c r="LL160" t="s">
        <v>224</v>
      </c>
      <c r="LM160" t="s">
        <v>224</v>
      </c>
      <c r="LN160" t="s">
        <v>224</v>
      </c>
      <c r="LP160">
        <v>5</v>
      </c>
      <c r="LQ160">
        <v>5</v>
      </c>
      <c r="LS160" t="s">
        <v>2745</v>
      </c>
      <c r="LT160" t="s">
        <v>3046</v>
      </c>
      <c r="LU160" t="s">
        <v>3046</v>
      </c>
      <c r="LW160" t="s">
        <v>3046</v>
      </c>
      <c r="LX160" t="s">
        <v>3046</v>
      </c>
      <c r="LY160" t="s">
        <v>3046</v>
      </c>
      <c r="MA160" t="s">
        <v>3046</v>
      </c>
      <c r="MB160" t="s">
        <v>3046</v>
      </c>
      <c r="MC160" t="s">
        <v>3046</v>
      </c>
      <c r="MD160" t="s">
        <v>3046</v>
      </c>
      <c r="MI160" t="s">
        <v>3046</v>
      </c>
      <c r="MJ160" t="s">
        <v>3046</v>
      </c>
      <c r="MK160" t="s">
        <v>3046</v>
      </c>
      <c r="ML160" t="s">
        <v>3046</v>
      </c>
      <c r="MQ160" t="s">
        <v>3046</v>
      </c>
      <c r="MR160" t="s">
        <v>3046</v>
      </c>
      <c r="MS160" t="s">
        <v>3046</v>
      </c>
      <c r="MT160" t="s">
        <v>3046</v>
      </c>
      <c r="MY160" t="s">
        <v>3046</v>
      </c>
      <c r="MZ160" t="s">
        <v>3046</v>
      </c>
      <c r="NA160" t="s">
        <v>3046</v>
      </c>
      <c r="NB160" t="s">
        <v>3046</v>
      </c>
      <c r="NG160" t="s">
        <v>3046</v>
      </c>
      <c r="NH160" t="s">
        <v>3046</v>
      </c>
      <c r="NI160" t="s">
        <v>3046</v>
      </c>
      <c r="NK160" t="s">
        <v>3046</v>
      </c>
      <c r="NL160" t="s">
        <v>3046</v>
      </c>
      <c r="NM160" t="s">
        <v>3046</v>
      </c>
      <c r="NO160" t="s">
        <v>3046</v>
      </c>
      <c r="NP160" t="s">
        <v>3046</v>
      </c>
      <c r="NQ160" t="s">
        <v>3046</v>
      </c>
      <c r="NR160" t="s">
        <v>3046</v>
      </c>
      <c r="NW160" t="s">
        <v>3046</v>
      </c>
      <c r="NX160" t="s">
        <v>3046</v>
      </c>
      <c r="NZ160" t="s">
        <v>3046</v>
      </c>
      <c r="OB160" t="s">
        <v>3046</v>
      </c>
      <c r="OC160" t="s">
        <v>3046</v>
      </c>
      <c r="OE160" t="s">
        <v>3046</v>
      </c>
      <c r="OG160" t="s">
        <v>3046</v>
      </c>
      <c r="OH160" t="s">
        <v>3046</v>
      </c>
      <c r="ON160" t="s">
        <v>3046</v>
      </c>
      <c r="OO160" t="s">
        <v>3046</v>
      </c>
      <c r="OV160" t="s">
        <v>225</v>
      </c>
      <c r="OW160" t="s">
        <v>3046</v>
      </c>
      <c r="QH160" t="s">
        <v>3046</v>
      </c>
      <c r="QI160" t="s">
        <v>225</v>
      </c>
      <c r="QJ160" t="s">
        <v>3046</v>
      </c>
      <c r="RU160" t="s">
        <v>3046</v>
      </c>
      <c r="RV160" t="s">
        <v>3046</v>
      </c>
      <c r="RW160" t="s">
        <v>3046</v>
      </c>
      <c r="RX160" t="s">
        <v>3046</v>
      </c>
      <c r="RY160" t="s">
        <v>3046</v>
      </c>
      <c r="RZ160" t="s">
        <v>3046</v>
      </c>
      <c r="SA160" t="s">
        <v>3046</v>
      </c>
      <c r="SB160" t="s">
        <v>3046</v>
      </c>
      <c r="SC160" t="s">
        <v>3046</v>
      </c>
      <c r="SD160" t="s">
        <v>3046</v>
      </c>
      <c r="SE160" t="s">
        <v>3046</v>
      </c>
      <c r="SF160" t="s">
        <v>3046</v>
      </c>
      <c r="SG160" t="s">
        <v>3046</v>
      </c>
      <c r="SH160" t="s">
        <v>3046</v>
      </c>
      <c r="SI160" t="s">
        <v>3046</v>
      </c>
      <c r="SJ160" t="s">
        <v>3046</v>
      </c>
      <c r="TJ160" t="s">
        <v>225</v>
      </c>
      <c r="TL160" t="s">
        <v>224</v>
      </c>
      <c r="UH160" t="s">
        <v>225</v>
      </c>
      <c r="UI160" t="s">
        <v>3046</v>
      </c>
      <c r="UJ160" t="s">
        <v>2254</v>
      </c>
      <c r="UK160">
        <v>1</v>
      </c>
      <c r="UL160">
        <v>0</v>
      </c>
      <c r="UM160">
        <v>0</v>
      </c>
      <c r="UN160">
        <v>0</v>
      </c>
      <c r="UO160">
        <v>0</v>
      </c>
      <c r="UP160">
        <v>0</v>
      </c>
      <c r="UQ160" t="s">
        <v>3046</v>
      </c>
      <c r="UR160">
        <v>17</v>
      </c>
      <c r="UU160" t="s">
        <v>225</v>
      </c>
      <c r="VP160" t="s">
        <v>3046</v>
      </c>
      <c r="VQ160" t="s">
        <v>3046</v>
      </c>
      <c r="VR160" t="s">
        <v>3046</v>
      </c>
      <c r="VY160" t="s">
        <v>3046</v>
      </c>
      <c r="WD160" t="s">
        <v>227</v>
      </c>
      <c r="WE160">
        <v>211075917</v>
      </c>
      <c r="WF160" t="s">
        <v>3943</v>
      </c>
      <c r="WG160" t="s">
        <v>3944</v>
      </c>
      <c r="WI160" t="s">
        <v>2445</v>
      </c>
      <c r="WJ160" t="s">
        <v>2446</v>
      </c>
      <c r="WM160">
        <v>158</v>
      </c>
    </row>
    <row r="161" spans="1:611" customFormat="1" ht="14.4" x14ac:dyDescent="0.3">
      <c r="A161" t="s">
        <v>3945</v>
      </c>
      <c r="B161" t="s">
        <v>3946</v>
      </c>
      <c r="C161" t="s">
        <v>3871</v>
      </c>
      <c r="D161" t="s">
        <v>3420</v>
      </c>
      <c r="E161" t="s">
        <v>1471</v>
      </c>
      <c r="F161" t="s">
        <v>1472</v>
      </c>
      <c r="G161" t="s">
        <v>735</v>
      </c>
      <c r="H161" t="s">
        <v>2425</v>
      </c>
      <c r="I161" t="s">
        <v>3046</v>
      </c>
      <c r="J161" t="s">
        <v>3046</v>
      </c>
      <c r="K161" t="s">
        <v>3046</v>
      </c>
      <c r="P161" t="s">
        <v>3046</v>
      </c>
      <c r="Q161" t="s">
        <v>3046</v>
      </c>
      <c r="R161" t="s">
        <v>3046</v>
      </c>
      <c r="S161" t="s">
        <v>3046</v>
      </c>
      <c r="X161" t="s">
        <v>3046</v>
      </c>
      <c r="Y161" t="s">
        <v>3046</v>
      </c>
      <c r="Z161" t="s">
        <v>3046</v>
      </c>
      <c r="AA161" t="s">
        <v>3046</v>
      </c>
      <c r="AF161" t="s">
        <v>3046</v>
      </c>
      <c r="AG161" t="s">
        <v>3046</v>
      </c>
      <c r="AH161" t="s">
        <v>3046</v>
      </c>
      <c r="AI161" t="s">
        <v>3046</v>
      </c>
      <c r="AN161" t="s">
        <v>3046</v>
      </c>
      <c r="AO161" t="s">
        <v>3046</v>
      </c>
      <c r="AP161" t="s">
        <v>3046</v>
      </c>
      <c r="AQ161" t="s">
        <v>3046</v>
      </c>
      <c r="AV161" t="s">
        <v>3046</v>
      </c>
      <c r="AW161" t="s">
        <v>3046</v>
      </c>
      <c r="AX161" t="s">
        <v>3046</v>
      </c>
      <c r="AY161" t="s">
        <v>3046</v>
      </c>
      <c r="BD161" t="s">
        <v>3046</v>
      </c>
      <c r="BE161" t="s">
        <v>3046</v>
      </c>
      <c r="BF161" t="s">
        <v>3046</v>
      </c>
      <c r="BG161" t="s">
        <v>3046</v>
      </c>
      <c r="BL161" t="s">
        <v>3046</v>
      </c>
      <c r="BM161" t="s">
        <v>3046</v>
      </c>
      <c r="BN161" t="s">
        <v>3046</v>
      </c>
      <c r="BO161" t="s">
        <v>3046</v>
      </c>
      <c r="BT161" t="s">
        <v>3046</v>
      </c>
      <c r="BU161" t="s">
        <v>3046</v>
      </c>
      <c r="BV161" t="s">
        <v>3046</v>
      </c>
      <c r="BW161" t="s">
        <v>3046</v>
      </c>
      <c r="CB161" t="s">
        <v>3046</v>
      </c>
      <c r="CC161" t="s">
        <v>3046</v>
      </c>
      <c r="CD161" t="s">
        <v>3046</v>
      </c>
      <c r="CE161" t="s">
        <v>3046</v>
      </c>
      <c r="CJ161" t="s">
        <v>3046</v>
      </c>
      <c r="CK161" t="s">
        <v>3046</v>
      </c>
      <c r="CL161" t="s">
        <v>3046</v>
      </c>
      <c r="CM161" t="s">
        <v>3046</v>
      </c>
      <c r="CR161" t="s">
        <v>3046</v>
      </c>
      <c r="CS161" t="s">
        <v>3046</v>
      </c>
      <c r="CT161" t="s">
        <v>3046</v>
      </c>
      <c r="CU161" t="s">
        <v>3046</v>
      </c>
      <c r="CZ161" t="s">
        <v>3046</v>
      </c>
      <c r="DA161" t="s">
        <v>3046</v>
      </c>
      <c r="DB161" t="s">
        <v>3046</v>
      </c>
      <c r="DC161" t="s">
        <v>3046</v>
      </c>
      <c r="DH161" t="s">
        <v>3046</v>
      </c>
      <c r="DI161" t="s">
        <v>3046</v>
      </c>
      <c r="DJ161" t="s">
        <v>3046</v>
      </c>
      <c r="DK161" t="s">
        <v>3046</v>
      </c>
      <c r="DP161" t="s">
        <v>3046</v>
      </c>
      <c r="DQ161" t="s">
        <v>3046</v>
      </c>
      <c r="DR161" t="s">
        <v>3046</v>
      </c>
      <c r="DS161" t="s">
        <v>3046</v>
      </c>
      <c r="DX161" t="s">
        <v>3046</v>
      </c>
      <c r="DY161" t="s">
        <v>3046</v>
      </c>
      <c r="DZ161" t="s">
        <v>3046</v>
      </c>
      <c r="EA161" t="s">
        <v>3046</v>
      </c>
      <c r="EF161" t="s">
        <v>3046</v>
      </c>
      <c r="EG161" t="s">
        <v>3046</v>
      </c>
      <c r="EH161" t="s">
        <v>3046</v>
      </c>
      <c r="EI161" t="s">
        <v>3046</v>
      </c>
      <c r="EN161" t="s">
        <v>3046</v>
      </c>
      <c r="EO161" t="s">
        <v>3046</v>
      </c>
      <c r="EP161" t="s">
        <v>3046</v>
      </c>
      <c r="EQ161" t="s">
        <v>3046</v>
      </c>
      <c r="EV161" t="s">
        <v>3046</v>
      </c>
      <c r="EW161" t="s">
        <v>3046</v>
      </c>
      <c r="EX161" t="s">
        <v>3046</v>
      </c>
      <c r="EY161" t="s">
        <v>3046</v>
      </c>
      <c r="FD161" t="s">
        <v>3046</v>
      </c>
      <c r="FE161" t="s">
        <v>3046</v>
      </c>
      <c r="FF161" t="s">
        <v>3046</v>
      </c>
      <c r="FK161" t="s">
        <v>3046</v>
      </c>
      <c r="FL161" t="s">
        <v>3046</v>
      </c>
      <c r="FM161" t="s">
        <v>3046</v>
      </c>
      <c r="FR161" t="s">
        <v>3046</v>
      </c>
      <c r="FS161" t="s">
        <v>3046</v>
      </c>
      <c r="FT161" t="s">
        <v>3046</v>
      </c>
      <c r="FY161" t="s">
        <v>3046</v>
      </c>
      <c r="FZ161" t="s">
        <v>3046</v>
      </c>
      <c r="GA161" t="s">
        <v>3046</v>
      </c>
      <c r="GF161" t="s">
        <v>3046</v>
      </c>
      <c r="GG161" t="s">
        <v>3046</v>
      </c>
      <c r="GH161" t="s">
        <v>3046</v>
      </c>
      <c r="GM161" t="s">
        <v>3046</v>
      </c>
      <c r="GN161" t="s">
        <v>3046</v>
      </c>
      <c r="GO161" t="s">
        <v>3046</v>
      </c>
      <c r="GP161" t="s">
        <v>3046</v>
      </c>
      <c r="GU161" t="s">
        <v>3046</v>
      </c>
      <c r="GV161" t="s">
        <v>3046</v>
      </c>
      <c r="GW161" t="s">
        <v>3046</v>
      </c>
      <c r="GX161" t="s">
        <v>3046</v>
      </c>
      <c r="HC161" t="s">
        <v>3046</v>
      </c>
      <c r="HD161" t="s">
        <v>3046</v>
      </c>
      <c r="HE161" t="s">
        <v>3046</v>
      </c>
      <c r="HF161" t="s">
        <v>3046</v>
      </c>
      <c r="HK161" t="s">
        <v>3046</v>
      </c>
      <c r="HL161" t="s">
        <v>3046</v>
      </c>
      <c r="HM161" t="s">
        <v>3046</v>
      </c>
      <c r="HN161" t="s">
        <v>3046</v>
      </c>
      <c r="HS161" t="s">
        <v>3046</v>
      </c>
      <c r="HT161" t="s">
        <v>3046</v>
      </c>
      <c r="HU161" t="s">
        <v>3046</v>
      </c>
      <c r="HV161" t="s">
        <v>3046</v>
      </c>
      <c r="IA161" t="s">
        <v>3046</v>
      </c>
      <c r="IB161" t="s">
        <v>3046</v>
      </c>
      <c r="IC161" t="s">
        <v>3046</v>
      </c>
      <c r="ID161" t="s">
        <v>3046</v>
      </c>
      <c r="II161" t="s">
        <v>3046</v>
      </c>
      <c r="IJ161" t="s">
        <v>224</v>
      </c>
      <c r="IK161" t="s">
        <v>224</v>
      </c>
      <c r="IL161" t="s">
        <v>224</v>
      </c>
      <c r="IN161">
        <v>6</v>
      </c>
      <c r="IO161">
        <v>6</v>
      </c>
      <c r="IQ161" t="s">
        <v>2753</v>
      </c>
      <c r="IR161" t="s">
        <v>3046</v>
      </c>
      <c r="IS161" t="s">
        <v>3046</v>
      </c>
      <c r="IT161" t="s">
        <v>3046</v>
      </c>
      <c r="IY161" t="s">
        <v>3046</v>
      </c>
      <c r="IZ161" t="s">
        <v>224</v>
      </c>
      <c r="JA161" t="s">
        <v>224</v>
      </c>
      <c r="JB161" t="s">
        <v>224</v>
      </c>
      <c r="JD161">
        <v>42</v>
      </c>
      <c r="JE161">
        <v>42</v>
      </c>
      <c r="JG161" t="s">
        <v>2774</v>
      </c>
      <c r="JH161" t="s">
        <v>225</v>
      </c>
      <c r="JI161" t="s">
        <v>3046</v>
      </c>
      <c r="JJ161" t="s">
        <v>3046</v>
      </c>
      <c r="JO161" t="s">
        <v>3046</v>
      </c>
      <c r="JP161" t="s">
        <v>3046</v>
      </c>
      <c r="JQ161" t="s">
        <v>3046</v>
      </c>
      <c r="JR161" t="s">
        <v>3046</v>
      </c>
      <c r="JW161" t="s">
        <v>3046</v>
      </c>
      <c r="JX161" t="s">
        <v>3046</v>
      </c>
      <c r="JY161" t="s">
        <v>3046</v>
      </c>
      <c r="JZ161" t="s">
        <v>3046</v>
      </c>
      <c r="KE161" t="s">
        <v>3046</v>
      </c>
      <c r="KF161" t="s">
        <v>224</v>
      </c>
      <c r="KG161" t="s">
        <v>224</v>
      </c>
      <c r="KH161" t="s">
        <v>224</v>
      </c>
      <c r="KJ161">
        <v>7</v>
      </c>
      <c r="KK161">
        <v>7</v>
      </c>
      <c r="KM161" t="s">
        <v>2772</v>
      </c>
      <c r="KN161" t="s">
        <v>224</v>
      </c>
      <c r="KO161" t="s">
        <v>224</v>
      </c>
      <c r="KP161" t="s">
        <v>224</v>
      </c>
      <c r="KR161">
        <v>7</v>
      </c>
      <c r="KS161">
        <v>7</v>
      </c>
      <c r="KU161" t="s">
        <v>2726</v>
      </c>
      <c r="KV161" t="s">
        <v>224</v>
      </c>
      <c r="KW161" t="s">
        <v>224</v>
      </c>
      <c r="KX161" t="s">
        <v>224</v>
      </c>
      <c r="KZ161">
        <v>11</v>
      </c>
      <c r="LA161">
        <v>11</v>
      </c>
      <c r="LC161" t="s">
        <v>2773</v>
      </c>
      <c r="LD161" t="s">
        <v>224</v>
      </c>
      <c r="LE161" t="s">
        <v>224</v>
      </c>
      <c r="LF161" t="s">
        <v>224</v>
      </c>
      <c r="LH161">
        <v>5</v>
      </c>
      <c r="LI161">
        <v>5</v>
      </c>
      <c r="LK161" t="s">
        <v>2762</v>
      </c>
      <c r="LL161" t="s">
        <v>224</v>
      </c>
      <c r="LM161" t="s">
        <v>224</v>
      </c>
      <c r="LN161" t="s">
        <v>224</v>
      </c>
      <c r="LP161">
        <v>4</v>
      </c>
      <c r="LQ161">
        <v>4</v>
      </c>
      <c r="LS161" t="s">
        <v>3108</v>
      </c>
      <c r="LT161" t="s">
        <v>3046</v>
      </c>
      <c r="LU161" t="s">
        <v>3046</v>
      </c>
      <c r="LW161" t="s">
        <v>3046</v>
      </c>
      <c r="LX161" t="s">
        <v>3046</v>
      </c>
      <c r="LY161" t="s">
        <v>3046</v>
      </c>
      <c r="MA161" t="s">
        <v>3046</v>
      </c>
      <c r="MB161" t="s">
        <v>3046</v>
      </c>
      <c r="MC161" t="s">
        <v>3046</v>
      </c>
      <c r="MD161" t="s">
        <v>3046</v>
      </c>
      <c r="MI161" t="s">
        <v>3046</v>
      </c>
      <c r="MJ161" t="s">
        <v>3046</v>
      </c>
      <c r="MK161" t="s">
        <v>3046</v>
      </c>
      <c r="ML161" t="s">
        <v>3046</v>
      </c>
      <c r="MQ161" t="s">
        <v>3046</v>
      </c>
      <c r="MR161" t="s">
        <v>3046</v>
      </c>
      <c r="MS161" t="s">
        <v>3046</v>
      </c>
      <c r="MT161" t="s">
        <v>3046</v>
      </c>
      <c r="MY161" t="s">
        <v>3046</v>
      </c>
      <c r="MZ161" t="s">
        <v>3046</v>
      </c>
      <c r="NA161" t="s">
        <v>3046</v>
      </c>
      <c r="NB161" t="s">
        <v>3046</v>
      </c>
      <c r="NG161" t="s">
        <v>3046</v>
      </c>
      <c r="NH161" t="s">
        <v>3046</v>
      </c>
      <c r="NI161" t="s">
        <v>3046</v>
      </c>
      <c r="NK161" t="s">
        <v>3046</v>
      </c>
      <c r="NL161" t="s">
        <v>3046</v>
      </c>
      <c r="NM161" t="s">
        <v>3046</v>
      </c>
      <c r="NO161" t="s">
        <v>3046</v>
      </c>
      <c r="NP161" t="s">
        <v>3046</v>
      </c>
      <c r="NQ161" t="s">
        <v>3046</v>
      </c>
      <c r="NR161" t="s">
        <v>3046</v>
      </c>
      <c r="NW161" t="s">
        <v>3046</v>
      </c>
      <c r="NX161" t="s">
        <v>3046</v>
      </c>
      <c r="NZ161" t="s">
        <v>3046</v>
      </c>
      <c r="OB161" t="s">
        <v>3046</v>
      </c>
      <c r="OC161" t="s">
        <v>3046</v>
      </c>
      <c r="OE161" t="s">
        <v>3046</v>
      </c>
      <c r="OG161" t="s">
        <v>3046</v>
      </c>
      <c r="OH161" t="s">
        <v>3046</v>
      </c>
      <c r="ON161" t="s">
        <v>3046</v>
      </c>
      <c r="OO161" t="s">
        <v>3046</v>
      </c>
      <c r="OV161" t="s">
        <v>225</v>
      </c>
      <c r="OW161" t="s">
        <v>3046</v>
      </c>
      <c r="QH161" t="s">
        <v>3046</v>
      </c>
      <c r="QI161" t="s">
        <v>225</v>
      </c>
      <c r="QJ161" t="s">
        <v>3046</v>
      </c>
      <c r="RU161" t="s">
        <v>3046</v>
      </c>
      <c r="RV161" t="s">
        <v>3046</v>
      </c>
      <c r="RW161" t="s">
        <v>3046</v>
      </c>
      <c r="RX161" t="s">
        <v>3046</v>
      </c>
      <c r="RY161" t="s">
        <v>3046</v>
      </c>
      <c r="RZ161" t="s">
        <v>3046</v>
      </c>
      <c r="SA161" t="s">
        <v>3046</v>
      </c>
      <c r="SB161" t="s">
        <v>3046</v>
      </c>
      <c r="SC161" t="s">
        <v>3046</v>
      </c>
      <c r="SD161" t="s">
        <v>3046</v>
      </c>
      <c r="SE161" t="s">
        <v>3046</v>
      </c>
      <c r="SF161" t="s">
        <v>3046</v>
      </c>
      <c r="SG161" t="s">
        <v>3046</v>
      </c>
      <c r="SH161" t="s">
        <v>3046</v>
      </c>
      <c r="SI161" t="s">
        <v>3046</v>
      </c>
      <c r="SJ161" t="s">
        <v>3046</v>
      </c>
      <c r="TJ161" t="s">
        <v>225</v>
      </c>
      <c r="TL161" t="s">
        <v>224</v>
      </c>
      <c r="UH161" t="s">
        <v>225</v>
      </c>
      <c r="UI161" t="s">
        <v>3046</v>
      </c>
      <c r="UJ161" t="s">
        <v>2254</v>
      </c>
      <c r="UK161">
        <v>1</v>
      </c>
      <c r="UL161">
        <v>0</v>
      </c>
      <c r="UM161">
        <v>0</v>
      </c>
      <c r="UN161">
        <v>0</v>
      </c>
      <c r="UO161">
        <v>0</v>
      </c>
      <c r="UP161">
        <v>0</v>
      </c>
      <c r="UQ161" t="s">
        <v>3046</v>
      </c>
      <c r="UR161">
        <v>18</v>
      </c>
      <c r="UU161" t="s">
        <v>225</v>
      </c>
      <c r="VP161" t="s">
        <v>3046</v>
      </c>
      <c r="VQ161" t="s">
        <v>3046</v>
      </c>
      <c r="VR161" t="s">
        <v>3046</v>
      </c>
      <c r="VY161" t="s">
        <v>3046</v>
      </c>
      <c r="WD161" t="s">
        <v>227</v>
      </c>
      <c r="WE161">
        <v>211075895</v>
      </c>
      <c r="WF161" t="s">
        <v>3947</v>
      </c>
      <c r="WG161" t="s">
        <v>3948</v>
      </c>
      <c r="WI161" t="s">
        <v>2445</v>
      </c>
      <c r="WJ161" t="s">
        <v>2446</v>
      </c>
      <c r="WM161">
        <v>159</v>
      </c>
    </row>
    <row r="162" spans="1:611" customFormat="1" ht="14.4" x14ac:dyDescent="0.3">
      <c r="A162" t="s">
        <v>3949</v>
      </c>
      <c r="B162" t="s">
        <v>3950</v>
      </c>
      <c r="C162" t="s">
        <v>3951</v>
      </c>
      <c r="D162" t="s">
        <v>3420</v>
      </c>
      <c r="E162" t="s">
        <v>1471</v>
      </c>
      <c r="F162" t="s">
        <v>1472</v>
      </c>
      <c r="G162" t="s">
        <v>735</v>
      </c>
      <c r="H162" t="s">
        <v>232</v>
      </c>
      <c r="I162" t="s">
        <v>224</v>
      </c>
      <c r="J162" t="s">
        <v>224</v>
      </c>
      <c r="K162" t="s">
        <v>224</v>
      </c>
      <c r="M162">
        <v>2</v>
      </c>
      <c r="N162">
        <v>2</v>
      </c>
      <c r="P162" t="s">
        <v>2738</v>
      </c>
      <c r="Q162" t="s">
        <v>224</v>
      </c>
      <c r="R162" t="s">
        <v>224</v>
      </c>
      <c r="S162" t="s">
        <v>224</v>
      </c>
      <c r="U162">
        <v>3</v>
      </c>
      <c r="V162">
        <v>3</v>
      </c>
      <c r="X162" t="s">
        <v>2739</v>
      </c>
      <c r="Y162" t="s">
        <v>224</v>
      </c>
      <c r="Z162" t="s">
        <v>224</v>
      </c>
      <c r="AA162" t="s">
        <v>224</v>
      </c>
      <c r="AC162">
        <v>3</v>
      </c>
      <c r="AD162">
        <v>3</v>
      </c>
      <c r="AF162" t="s">
        <v>3952</v>
      </c>
      <c r="AG162" t="s">
        <v>224</v>
      </c>
      <c r="AH162" t="s">
        <v>224</v>
      </c>
      <c r="AI162" t="s">
        <v>224</v>
      </c>
      <c r="AK162">
        <v>3</v>
      </c>
      <c r="AL162">
        <v>3</v>
      </c>
      <c r="AN162" t="s">
        <v>3923</v>
      </c>
      <c r="AO162" t="s">
        <v>224</v>
      </c>
      <c r="AP162" t="s">
        <v>224</v>
      </c>
      <c r="AQ162" t="s">
        <v>224</v>
      </c>
      <c r="AS162">
        <v>1.75</v>
      </c>
      <c r="AT162">
        <v>1.75</v>
      </c>
      <c r="AV162" t="s">
        <v>2718</v>
      </c>
      <c r="AW162" t="s">
        <v>224</v>
      </c>
      <c r="AX162" t="s">
        <v>224</v>
      </c>
      <c r="AY162" t="s">
        <v>224</v>
      </c>
      <c r="BA162">
        <v>4.75</v>
      </c>
      <c r="BB162">
        <v>4.75</v>
      </c>
      <c r="BD162" t="s">
        <v>2751</v>
      </c>
      <c r="BE162" t="s">
        <v>224</v>
      </c>
      <c r="BF162" t="s">
        <v>224</v>
      </c>
      <c r="BG162" t="s">
        <v>224</v>
      </c>
      <c r="BI162">
        <v>2.75</v>
      </c>
      <c r="BJ162">
        <v>2.75</v>
      </c>
      <c r="BL162" t="s">
        <v>2752</v>
      </c>
      <c r="BM162" t="s">
        <v>224</v>
      </c>
      <c r="BN162" t="s">
        <v>224</v>
      </c>
      <c r="BO162" t="s">
        <v>224</v>
      </c>
      <c r="BQ162">
        <v>2.25</v>
      </c>
      <c r="BR162">
        <v>2.25</v>
      </c>
      <c r="BT162" t="s">
        <v>2149</v>
      </c>
      <c r="BU162" t="s">
        <v>224</v>
      </c>
      <c r="BV162" t="s">
        <v>224</v>
      </c>
      <c r="BW162" t="s">
        <v>224</v>
      </c>
      <c r="BY162">
        <v>2.5</v>
      </c>
      <c r="BZ162">
        <v>2.5</v>
      </c>
      <c r="CB162" t="s">
        <v>3953</v>
      </c>
      <c r="CC162" t="s">
        <v>224</v>
      </c>
      <c r="CD162" t="s">
        <v>224</v>
      </c>
      <c r="CE162" t="s">
        <v>224</v>
      </c>
      <c r="CG162">
        <v>2.5</v>
      </c>
      <c r="CH162">
        <v>2.5</v>
      </c>
      <c r="CJ162" t="s">
        <v>2743</v>
      </c>
      <c r="CK162" t="s">
        <v>224</v>
      </c>
      <c r="CL162" t="s">
        <v>224</v>
      </c>
      <c r="CM162" t="s">
        <v>224</v>
      </c>
      <c r="CO162">
        <v>3.5</v>
      </c>
      <c r="CP162">
        <v>3.5</v>
      </c>
      <c r="CR162" t="s">
        <v>2743</v>
      </c>
      <c r="CS162" t="s">
        <v>224</v>
      </c>
      <c r="CT162" t="s">
        <v>224</v>
      </c>
      <c r="CU162" t="s">
        <v>224</v>
      </c>
      <c r="CW162">
        <v>3.5</v>
      </c>
      <c r="CX162">
        <v>3.5</v>
      </c>
      <c r="CZ162" t="s">
        <v>2482</v>
      </c>
      <c r="DA162" t="s">
        <v>224</v>
      </c>
      <c r="DB162" t="s">
        <v>224</v>
      </c>
      <c r="DC162" t="s">
        <v>224</v>
      </c>
      <c r="DE162">
        <v>7</v>
      </c>
      <c r="DF162">
        <v>7</v>
      </c>
      <c r="DH162" t="s">
        <v>2463</v>
      </c>
      <c r="DI162" t="s">
        <v>224</v>
      </c>
      <c r="DJ162" t="s">
        <v>224</v>
      </c>
      <c r="DK162" t="s">
        <v>224</v>
      </c>
      <c r="DM162">
        <v>8</v>
      </c>
      <c r="DN162">
        <v>8</v>
      </c>
      <c r="DP162" t="s">
        <v>3147</v>
      </c>
      <c r="DQ162" t="s">
        <v>224</v>
      </c>
      <c r="DR162" t="s">
        <v>224</v>
      </c>
      <c r="DS162" t="s">
        <v>224</v>
      </c>
      <c r="DU162">
        <v>5</v>
      </c>
      <c r="DV162">
        <v>5</v>
      </c>
      <c r="DX162" t="s">
        <v>3046</v>
      </c>
      <c r="DY162" t="s">
        <v>224</v>
      </c>
      <c r="DZ162" t="s">
        <v>224</v>
      </c>
      <c r="EA162" t="s">
        <v>224</v>
      </c>
      <c r="EC162">
        <v>15</v>
      </c>
      <c r="ED162">
        <v>15</v>
      </c>
      <c r="EF162" t="s">
        <v>3046</v>
      </c>
      <c r="EG162" t="s">
        <v>224</v>
      </c>
      <c r="EH162" t="s">
        <v>224</v>
      </c>
      <c r="EI162" t="s">
        <v>224</v>
      </c>
      <c r="EK162">
        <v>11</v>
      </c>
      <c r="EL162">
        <v>11</v>
      </c>
      <c r="EN162" t="s">
        <v>2741</v>
      </c>
      <c r="EO162" t="s">
        <v>224</v>
      </c>
      <c r="EP162" t="s">
        <v>224</v>
      </c>
      <c r="EQ162" t="s">
        <v>224</v>
      </c>
      <c r="ES162">
        <v>35</v>
      </c>
      <c r="ET162">
        <v>35</v>
      </c>
      <c r="EV162" t="s">
        <v>2740</v>
      </c>
      <c r="EW162" t="s">
        <v>224</v>
      </c>
      <c r="EX162" t="s">
        <v>224</v>
      </c>
      <c r="EY162" t="s">
        <v>224</v>
      </c>
      <c r="FA162">
        <v>1</v>
      </c>
      <c r="FB162">
        <v>1</v>
      </c>
      <c r="FD162" t="s">
        <v>224</v>
      </c>
      <c r="FE162" t="s">
        <v>224</v>
      </c>
      <c r="FF162" t="s">
        <v>224</v>
      </c>
      <c r="FH162">
        <v>4</v>
      </c>
      <c r="FI162">
        <v>4</v>
      </c>
      <c r="FK162" t="s">
        <v>224</v>
      </c>
      <c r="FL162" t="s">
        <v>224</v>
      </c>
      <c r="FM162" t="s">
        <v>224</v>
      </c>
      <c r="FO162">
        <v>2</v>
      </c>
      <c r="FP162">
        <v>2</v>
      </c>
      <c r="FR162" t="s">
        <v>224</v>
      </c>
      <c r="FS162" t="s">
        <v>224</v>
      </c>
      <c r="FT162" t="s">
        <v>224</v>
      </c>
      <c r="FV162">
        <v>4</v>
      </c>
      <c r="FW162">
        <v>4</v>
      </c>
      <c r="FY162" t="s">
        <v>224</v>
      </c>
      <c r="FZ162" t="s">
        <v>224</v>
      </c>
      <c r="GA162" t="s">
        <v>224</v>
      </c>
      <c r="GC162">
        <v>2</v>
      </c>
      <c r="GD162">
        <v>2</v>
      </c>
      <c r="GF162" t="s">
        <v>224</v>
      </c>
      <c r="GG162" t="s">
        <v>224</v>
      </c>
      <c r="GH162" t="s">
        <v>224</v>
      </c>
      <c r="GJ162">
        <v>1.25</v>
      </c>
      <c r="GK162">
        <v>1.25</v>
      </c>
      <c r="GM162" t="s">
        <v>2741</v>
      </c>
      <c r="GN162" t="s">
        <v>224</v>
      </c>
      <c r="GO162" t="s">
        <v>224</v>
      </c>
      <c r="GP162" t="s">
        <v>224</v>
      </c>
      <c r="GR162">
        <v>11</v>
      </c>
      <c r="GS162">
        <v>11</v>
      </c>
      <c r="GU162" t="s">
        <v>3954</v>
      </c>
      <c r="GV162" t="s">
        <v>225</v>
      </c>
      <c r="GW162" t="s">
        <v>3046</v>
      </c>
      <c r="GX162" t="s">
        <v>3046</v>
      </c>
      <c r="HC162" t="s">
        <v>3046</v>
      </c>
      <c r="HD162" t="s">
        <v>224</v>
      </c>
      <c r="HE162" t="s">
        <v>224</v>
      </c>
      <c r="HF162" t="s">
        <v>224</v>
      </c>
      <c r="HH162">
        <v>8</v>
      </c>
      <c r="HI162">
        <v>8</v>
      </c>
      <c r="HK162" t="s">
        <v>3955</v>
      </c>
      <c r="HL162" t="s">
        <v>224</v>
      </c>
      <c r="HM162" t="s">
        <v>224</v>
      </c>
      <c r="HN162" t="s">
        <v>224</v>
      </c>
      <c r="HP162">
        <v>10</v>
      </c>
      <c r="HQ162">
        <v>10</v>
      </c>
      <c r="HS162" t="s">
        <v>2742</v>
      </c>
      <c r="HT162" t="s">
        <v>224</v>
      </c>
      <c r="HU162" t="s">
        <v>224</v>
      </c>
      <c r="HV162" t="s">
        <v>224</v>
      </c>
      <c r="HX162">
        <v>5</v>
      </c>
      <c r="HY162">
        <v>5</v>
      </c>
      <c r="IA162" t="s">
        <v>2523</v>
      </c>
      <c r="IB162" t="s">
        <v>224</v>
      </c>
      <c r="IC162" t="s">
        <v>224</v>
      </c>
      <c r="ID162" t="s">
        <v>224</v>
      </c>
      <c r="IF162">
        <v>3</v>
      </c>
      <c r="IG162">
        <v>3</v>
      </c>
      <c r="II162" t="s">
        <v>2747</v>
      </c>
      <c r="IJ162" t="s">
        <v>224</v>
      </c>
      <c r="IK162" t="s">
        <v>224</v>
      </c>
      <c r="IL162" t="s">
        <v>224</v>
      </c>
      <c r="IN162">
        <v>6</v>
      </c>
      <c r="IO162">
        <v>6</v>
      </c>
      <c r="IQ162" t="s">
        <v>2469</v>
      </c>
      <c r="IR162" t="s">
        <v>224</v>
      </c>
      <c r="IS162" t="s">
        <v>224</v>
      </c>
      <c r="IT162" t="s">
        <v>224</v>
      </c>
      <c r="IV162">
        <v>18</v>
      </c>
      <c r="IW162">
        <v>18</v>
      </c>
      <c r="IY162" t="s">
        <v>2528</v>
      </c>
      <c r="IZ162" t="s">
        <v>224</v>
      </c>
      <c r="JA162" t="s">
        <v>224</v>
      </c>
      <c r="JB162" t="s">
        <v>224</v>
      </c>
      <c r="JD162">
        <v>35</v>
      </c>
      <c r="JE162">
        <v>35</v>
      </c>
      <c r="JG162" t="s">
        <v>2774</v>
      </c>
      <c r="JH162" t="s">
        <v>225</v>
      </c>
      <c r="JI162" t="s">
        <v>3046</v>
      </c>
      <c r="JJ162" t="s">
        <v>3046</v>
      </c>
      <c r="JO162" t="s">
        <v>3046</v>
      </c>
      <c r="JP162" t="s">
        <v>3046</v>
      </c>
      <c r="JQ162" t="s">
        <v>3046</v>
      </c>
      <c r="JR162" t="s">
        <v>3046</v>
      </c>
      <c r="JW162" t="s">
        <v>3046</v>
      </c>
      <c r="JX162" t="s">
        <v>3046</v>
      </c>
      <c r="JY162" t="s">
        <v>3046</v>
      </c>
      <c r="JZ162" t="s">
        <v>3046</v>
      </c>
      <c r="KE162" t="s">
        <v>3046</v>
      </c>
      <c r="KF162" t="s">
        <v>225</v>
      </c>
      <c r="KG162" t="s">
        <v>3046</v>
      </c>
      <c r="KH162" t="s">
        <v>3046</v>
      </c>
      <c r="KM162" t="s">
        <v>3046</v>
      </c>
      <c r="KN162" t="s">
        <v>225</v>
      </c>
      <c r="KO162" t="s">
        <v>3046</v>
      </c>
      <c r="KP162" t="s">
        <v>3046</v>
      </c>
      <c r="KU162" t="s">
        <v>3046</v>
      </c>
      <c r="KV162" t="s">
        <v>225</v>
      </c>
      <c r="KW162" t="s">
        <v>3046</v>
      </c>
      <c r="KX162" t="s">
        <v>3046</v>
      </c>
      <c r="LC162" t="s">
        <v>3046</v>
      </c>
      <c r="LD162" t="s">
        <v>225</v>
      </c>
      <c r="LE162" t="s">
        <v>3046</v>
      </c>
      <c r="LF162" t="s">
        <v>3046</v>
      </c>
      <c r="LK162" t="s">
        <v>3046</v>
      </c>
      <c r="LL162" t="s">
        <v>225</v>
      </c>
      <c r="LM162" t="s">
        <v>3046</v>
      </c>
      <c r="LN162" t="s">
        <v>3046</v>
      </c>
      <c r="LS162" t="s">
        <v>3046</v>
      </c>
      <c r="LT162" t="s">
        <v>225</v>
      </c>
      <c r="LU162" t="s">
        <v>3046</v>
      </c>
      <c r="LW162" t="s">
        <v>3046</v>
      </c>
      <c r="LX162" t="s">
        <v>225</v>
      </c>
      <c r="LY162" t="s">
        <v>3046</v>
      </c>
      <c r="MA162" t="s">
        <v>3046</v>
      </c>
      <c r="MB162" t="s">
        <v>224</v>
      </c>
      <c r="MC162" t="s">
        <v>224</v>
      </c>
      <c r="MD162" t="s">
        <v>224</v>
      </c>
      <c r="MF162">
        <v>15</v>
      </c>
      <c r="MG162">
        <v>15</v>
      </c>
      <c r="MI162" t="s">
        <v>3956</v>
      </c>
      <c r="MJ162" t="s">
        <v>225</v>
      </c>
      <c r="MK162" t="s">
        <v>3046</v>
      </c>
      <c r="ML162" t="s">
        <v>3046</v>
      </c>
      <c r="MQ162" t="s">
        <v>3046</v>
      </c>
      <c r="MR162" t="s">
        <v>224</v>
      </c>
      <c r="MS162" t="s">
        <v>224</v>
      </c>
      <c r="MT162" t="s">
        <v>224</v>
      </c>
      <c r="MV162">
        <v>8</v>
      </c>
      <c r="MW162">
        <v>8</v>
      </c>
      <c r="MY162" t="s">
        <v>3046</v>
      </c>
      <c r="MZ162" t="s">
        <v>224</v>
      </c>
      <c r="NA162" t="s">
        <v>224</v>
      </c>
      <c r="NB162" t="s">
        <v>224</v>
      </c>
      <c r="ND162">
        <v>6</v>
      </c>
      <c r="NE162">
        <v>6</v>
      </c>
      <c r="NG162" t="s">
        <v>3046</v>
      </c>
      <c r="NH162" t="s">
        <v>224</v>
      </c>
      <c r="NI162" t="s">
        <v>224</v>
      </c>
      <c r="NJ162">
        <v>0.5</v>
      </c>
      <c r="NK162" t="s">
        <v>2452</v>
      </c>
      <c r="NL162" t="s">
        <v>224</v>
      </c>
      <c r="NM162" t="s">
        <v>224</v>
      </c>
      <c r="NN162">
        <v>0.5</v>
      </c>
      <c r="NO162" t="s">
        <v>3046</v>
      </c>
      <c r="NP162" t="s">
        <v>224</v>
      </c>
      <c r="NQ162" t="s">
        <v>224</v>
      </c>
      <c r="NR162" t="s">
        <v>224</v>
      </c>
      <c r="NT162">
        <v>1.5</v>
      </c>
      <c r="NU162">
        <v>0.21</v>
      </c>
      <c r="NW162" t="s">
        <v>3145</v>
      </c>
      <c r="NX162" t="s">
        <v>3046</v>
      </c>
      <c r="NZ162" t="s">
        <v>3046</v>
      </c>
      <c r="OB162" t="s">
        <v>3046</v>
      </c>
      <c r="OC162" t="s">
        <v>3046</v>
      </c>
      <c r="OE162" t="s">
        <v>3046</v>
      </c>
      <c r="OG162" t="s">
        <v>3046</v>
      </c>
      <c r="OH162" t="s">
        <v>3046</v>
      </c>
      <c r="ON162" t="s">
        <v>3046</v>
      </c>
      <c r="OO162" t="s">
        <v>3046</v>
      </c>
      <c r="OV162" t="s">
        <v>225</v>
      </c>
      <c r="OW162" t="s">
        <v>3046</v>
      </c>
      <c r="QH162" t="s">
        <v>3046</v>
      </c>
      <c r="QI162" t="s">
        <v>225</v>
      </c>
      <c r="QJ162" t="s">
        <v>3046</v>
      </c>
      <c r="RU162" t="s">
        <v>3046</v>
      </c>
      <c r="RV162" t="s">
        <v>3420</v>
      </c>
      <c r="RW162" t="s">
        <v>252</v>
      </c>
      <c r="RX162" t="s">
        <v>252</v>
      </c>
      <c r="RY162" t="s">
        <v>3420</v>
      </c>
      <c r="RZ162" t="s">
        <v>1471</v>
      </c>
      <c r="SA162" t="s">
        <v>1472</v>
      </c>
      <c r="SB162" t="s">
        <v>3420</v>
      </c>
      <c r="SC162" t="s">
        <v>1471</v>
      </c>
      <c r="SD162" t="s">
        <v>1472</v>
      </c>
      <c r="SE162" t="s">
        <v>3420</v>
      </c>
      <c r="SF162" t="s">
        <v>252</v>
      </c>
      <c r="SG162" t="s">
        <v>252</v>
      </c>
      <c r="SH162" t="s">
        <v>3046</v>
      </c>
      <c r="SI162" t="s">
        <v>3046</v>
      </c>
      <c r="SJ162" t="s">
        <v>3046</v>
      </c>
      <c r="TJ162" t="s">
        <v>225</v>
      </c>
      <c r="TL162" t="s">
        <v>224</v>
      </c>
      <c r="UH162" t="s">
        <v>225</v>
      </c>
      <c r="UI162" t="s">
        <v>3046</v>
      </c>
      <c r="UJ162" t="s">
        <v>2254</v>
      </c>
      <c r="UK162">
        <v>1</v>
      </c>
      <c r="UL162">
        <v>0</v>
      </c>
      <c r="UM162">
        <v>0</v>
      </c>
      <c r="UN162">
        <v>0</v>
      </c>
      <c r="UO162">
        <v>0</v>
      </c>
      <c r="UP162">
        <v>0</v>
      </c>
      <c r="UQ162" t="s">
        <v>3046</v>
      </c>
      <c r="UR162">
        <v>18</v>
      </c>
      <c r="UU162" t="s">
        <v>224</v>
      </c>
      <c r="VP162" t="s">
        <v>225</v>
      </c>
      <c r="VQ162" t="s">
        <v>3046</v>
      </c>
      <c r="VR162" t="s">
        <v>3258</v>
      </c>
      <c r="VS162">
        <v>1</v>
      </c>
      <c r="VT162">
        <v>0</v>
      </c>
      <c r="VU162">
        <v>1</v>
      </c>
      <c r="VV162">
        <v>0</v>
      </c>
      <c r="VW162">
        <v>0</v>
      </c>
      <c r="VX162">
        <v>0</v>
      </c>
      <c r="VY162" t="s">
        <v>3046</v>
      </c>
      <c r="VZ162">
        <v>18</v>
      </c>
      <c r="WB162">
        <v>10</v>
      </c>
      <c r="WD162" t="s">
        <v>227</v>
      </c>
      <c r="WE162">
        <v>211075863</v>
      </c>
      <c r="WF162" t="s">
        <v>3957</v>
      </c>
      <c r="WG162" t="s">
        <v>3958</v>
      </c>
      <c r="WI162" t="s">
        <v>2445</v>
      </c>
      <c r="WJ162" t="s">
        <v>2446</v>
      </c>
      <c r="WM162">
        <v>160</v>
      </c>
    </row>
    <row r="163" spans="1:611" customFormat="1" ht="14.4" x14ac:dyDescent="0.3">
      <c r="A163" t="s">
        <v>3959</v>
      </c>
      <c r="B163" t="s">
        <v>3960</v>
      </c>
      <c r="C163" t="s">
        <v>3896</v>
      </c>
      <c r="D163" t="s">
        <v>3420</v>
      </c>
      <c r="E163" t="s">
        <v>1471</v>
      </c>
      <c r="F163" t="s">
        <v>1472</v>
      </c>
      <c r="G163" t="s">
        <v>735</v>
      </c>
      <c r="H163" t="s">
        <v>232</v>
      </c>
      <c r="I163" t="s">
        <v>224</v>
      </c>
      <c r="J163" t="s">
        <v>224</v>
      </c>
      <c r="K163" t="s">
        <v>224</v>
      </c>
      <c r="M163">
        <v>2</v>
      </c>
      <c r="N163">
        <v>2</v>
      </c>
      <c r="P163" t="s">
        <v>2452</v>
      </c>
      <c r="Q163" t="s">
        <v>224</v>
      </c>
      <c r="R163" t="s">
        <v>224</v>
      </c>
      <c r="S163" t="s">
        <v>224</v>
      </c>
      <c r="U163">
        <v>3</v>
      </c>
      <c r="V163">
        <v>3</v>
      </c>
      <c r="X163" t="s">
        <v>2525</v>
      </c>
      <c r="Y163" t="s">
        <v>224</v>
      </c>
      <c r="Z163" t="s">
        <v>224</v>
      </c>
      <c r="AA163" t="s">
        <v>224</v>
      </c>
      <c r="AC163">
        <v>3</v>
      </c>
      <c r="AD163">
        <v>3</v>
      </c>
      <c r="AF163" t="s">
        <v>2739</v>
      </c>
      <c r="AG163" t="s">
        <v>224</v>
      </c>
      <c r="AH163" t="s">
        <v>224</v>
      </c>
      <c r="AI163" t="s">
        <v>224</v>
      </c>
      <c r="AK163">
        <v>2.5</v>
      </c>
      <c r="AL163">
        <v>2.5</v>
      </c>
      <c r="AN163" t="s">
        <v>2750</v>
      </c>
      <c r="AO163" t="s">
        <v>224</v>
      </c>
      <c r="AP163" t="s">
        <v>224</v>
      </c>
      <c r="AQ163" t="s">
        <v>224</v>
      </c>
      <c r="AS163">
        <v>2</v>
      </c>
      <c r="AT163">
        <v>2</v>
      </c>
      <c r="AV163" t="s">
        <v>2718</v>
      </c>
      <c r="AW163" t="s">
        <v>224</v>
      </c>
      <c r="AX163" t="s">
        <v>224</v>
      </c>
      <c r="AY163" t="s">
        <v>224</v>
      </c>
      <c r="BA163">
        <v>5</v>
      </c>
      <c r="BB163">
        <v>5</v>
      </c>
      <c r="BD163" t="s">
        <v>2751</v>
      </c>
      <c r="BE163" t="s">
        <v>224</v>
      </c>
      <c r="BF163" t="s">
        <v>224</v>
      </c>
      <c r="BG163" t="s">
        <v>224</v>
      </c>
      <c r="BI163">
        <v>2.75</v>
      </c>
      <c r="BJ163">
        <v>2.75</v>
      </c>
      <c r="BL163" t="s">
        <v>3147</v>
      </c>
      <c r="BM163" t="s">
        <v>224</v>
      </c>
      <c r="BN163" t="s">
        <v>224</v>
      </c>
      <c r="BO163" t="s">
        <v>224</v>
      </c>
      <c r="BQ163">
        <v>2.25</v>
      </c>
      <c r="BR163">
        <v>2.25</v>
      </c>
      <c r="BT163" t="s">
        <v>2149</v>
      </c>
      <c r="BU163" t="s">
        <v>224</v>
      </c>
      <c r="BV163" t="s">
        <v>224</v>
      </c>
      <c r="BW163" t="s">
        <v>224</v>
      </c>
      <c r="BY163">
        <v>2.5</v>
      </c>
      <c r="BZ163">
        <v>2.5</v>
      </c>
      <c r="CB163" t="s">
        <v>2559</v>
      </c>
      <c r="CC163" t="s">
        <v>224</v>
      </c>
      <c r="CD163" t="s">
        <v>224</v>
      </c>
      <c r="CE163" t="s">
        <v>224</v>
      </c>
      <c r="CG163">
        <v>2.5</v>
      </c>
      <c r="CH163">
        <v>2.5</v>
      </c>
      <c r="CJ163" t="s">
        <v>2475</v>
      </c>
      <c r="CK163" t="s">
        <v>224</v>
      </c>
      <c r="CL163" t="s">
        <v>224</v>
      </c>
      <c r="CM163" t="s">
        <v>224</v>
      </c>
      <c r="CO163">
        <v>3.5</v>
      </c>
      <c r="CP163">
        <v>3.5</v>
      </c>
      <c r="CR163" t="s">
        <v>2484</v>
      </c>
      <c r="CS163" t="s">
        <v>224</v>
      </c>
      <c r="CT163" t="s">
        <v>224</v>
      </c>
      <c r="CU163" t="s">
        <v>224</v>
      </c>
      <c r="CW163">
        <v>4</v>
      </c>
      <c r="CX163">
        <v>4</v>
      </c>
      <c r="CZ163" t="s">
        <v>2667</v>
      </c>
      <c r="DA163" t="s">
        <v>224</v>
      </c>
      <c r="DB163" t="s">
        <v>224</v>
      </c>
      <c r="DC163" t="s">
        <v>224</v>
      </c>
      <c r="DE163">
        <v>7</v>
      </c>
      <c r="DF163">
        <v>7</v>
      </c>
      <c r="DH163" t="s">
        <v>2463</v>
      </c>
      <c r="DI163" t="s">
        <v>224</v>
      </c>
      <c r="DJ163" t="s">
        <v>224</v>
      </c>
      <c r="DK163" t="s">
        <v>224</v>
      </c>
      <c r="DM163">
        <v>8</v>
      </c>
      <c r="DN163">
        <v>8</v>
      </c>
      <c r="DP163" t="s">
        <v>2484</v>
      </c>
      <c r="DQ163" t="s">
        <v>224</v>
      </c>
      <c r="DR163" t="s">
        <v>224</v>
      </c>
      <c r="DS163" t="s">
        <v>224</v>
      </c>
      <c r="DU163">
        <v>6</v>
      </c>
      <c r="DV163">
        <v>6</v>
      </c>
      <c r="DX163" t="s">
        <v>2744</v>
      </c>
      <c r="DY163" t="s">
        <v>224</v>
      </c>
      <c r="DZ163" t="s">
        <v>224</v>
      </c>
      <c r="EA163" t="s">
        <v>224</v>
      </c>
      <c r="EC163">
        <v>16</v>
      </c>
      <c r="ED163">
        <v>16</v>
      </c>
      <c r="EF163" t="s">
        <v>2742</v>
      </c>
      <c r="EG163" t="s">
        <v>224</v>
      </c>
      <c r="EH163" t="s">
        <v>224</v>
      </c>
      <c r="EI163" t="s">
        <v>224</v>
      </c>
      <c r="EK163">
        <v>10</v>
      </c>
      <c r="EL163">
        <v>10</v>
      </c>
      <c r="EN163" t="s">
        <v>2755</v>
      </c>
      <c r="EO163" t="s">
        <v>224</v>
      </c>
      <c r="EP163" t="s">
        <v>224</v>
      </c>
      <c r="EQ163" t="s">
        <v>224</v>
      </c>
      <c r="ES163">
        <v>35</v>
      </c>
      <c r="ET163">
        <v>35</v>
      </c>
      <c r="EV163" t="s">
        <v>2740</v>
      </c>
      <c r="EW163" t="s">
        <v>224</v>
      </c>
      <c r="EX163" t="s">
        <v>224</v>
      </c>
      <c r="EY163" t="s">
        <v>224</v>
      </c>
      <c r="FA163">
        <v>1</v>
      </c>
      <c r="FB163">
        <v>1</v>
      </c>
      <c r="FD163" t="s">
        <v>224</v>
      </c>
      <c r="FE163" t="s">
        <v>224</v>
      </c>
      <c r="FF163" t="s">
        <v>224</v>
      </c>
      <c r="FH163">
        <v>4</v>
      </c>
      <c r="FI163">
        <v>4</v>
      </c>
      <c r="FK163" t="s">
        <v>224</v>
      </c>
      <c r="FL163" t="s">
        <v>224</v>
      </c>
      <c r="FM163" t="s">
        <v>224</v>
      </c>
      <c r="FO163">
        <v>2</v>
      </c>
      <c r="FP163">
        <v>2</v>
      </c>
      <c r="FR163" t="s">
        <v>224</v>
      </c>
      <c r="FS163" t="s">
        <v>224</v>
      </c>
      <c r="FT163" t="s">
        <v>224</v>
      </c>
      <c r="FV163">
        <v>4</v>
      </c>
      <c r="FW163">
        <v>4</v>
      </c>
      <c r="FY163" t="s">
        <v>224</v>
      </c>
      <c r="FZ163" t="s">
        <v>224</v>
      </c>
      <c r="GA163" t="s">
        <v>224</v>
      </c>
      <c r="GC163">
        <v>2</v>
      </c>
      <c r="GD163">
        <v>2</v>
      </c>
      <c r="GF163" t="s">
        <v>224</v>
      </c>
      <c r="GG163" t="s">
        <v>224</v>
      </c>
      <c r="GH163" t="s">
        <v>224</v>
      </c>
      <c r="GJ163">
        <v>1.75</v>
      </c>
      <c r="GK163">
        <v>1.75</v>
      </c>
      <c r="GM163" t="s">
        <v>2741</v>
      </c>
      <c r="GN163" t="s">
        <v>224</v>
      </c>
      <c r="GO163" t="s">
        <v>224</v>
      </c>
      <c r="GP163" t="s">
        <v>224</v>
      </c>
      <c r="GR163">
        <v>10</v>
      </c>
      <c r="GS163">
        <v>10</v>
      </c>
      <c r="GU163" t="s">
        <v>2772</v>
      </c>
      <c r="GV163" t="s">
        <v>224</v>
      </c>
      <c r="GW163" t="s">
        <v>224</v>
      </c>
      <c r="GX163" t="s">
        <v>224</v>
      </c>
      <c r="GZ163">
        <v>10</v>
      </c>
      <c r="HA163">
        <v>10</v>
      </c>
      <c r="HC163" t="s">
        <v>2742</v>
      </c>
      <c r="HD163" t="s">
        <v>224</v>
      </c>
      <c r="HE163" t="s">
        <v>224</v>
      </c>
      <c r="HF163" t="s">
        <v>224</v>
      </c>
      <c r="HH163">
        <v>9</v>
      </c>
      <c r="HI163">
        <v>9</v>
      </c>
      <c r="HK163" t="s">
        <v>3961</v>
      </c>
      <c r="HL163" t="s">
        <v>224</v>
      </c>
      <c r="HM163" t="s">
        <v>224</v>
      </c>
      <c r="HN163" t="s">
        <v>224</v>
      </c>
      <c r="HP163">
        <v>10</v>
      </c>
      <c r="HQ163">
        <v>10</v>
      </c>
      <c r="HS163" t="s">
        <v>2742</v>
      </c>
      <c r="HT163" t="s">
        <v>224</v>
      </c>
      <c r="HU163" t="s">
        <v>224</v>
      </c>
      <c r="HV163" t="s">
        <v>224</v>
      </c>
      <c r="HX163">
        <v>6</v>
      </c>
      <c r="HY163">
        <v>6</v>
      </c>
      <c r="IA163" t="s">
        <v>3962</v>
      </c>
      <c r="IB163" t="s">
        <v>224</v>
      </c>
      <c r="IC163" t="s">
        <v>224</v>
      </c>
      <c r="ID163" t="s">
        <v>224</v>
      </c>
      <c r="IF163">
        <v>3</v>
      </c>
      <c r="IG163">
        <v>3</v>
      </c>
      <c r="II163" t="s">
        <v>3046</v>
      </c>
      <c r="IJ163" t="s">
        <v>224</v>
      </c>
      <c r="IK163" t="s">
        <v>224</v>
      </c>
      <c r="IL163" t="s">
        <v>224</v>
      </c>
      <c r="IN163">
        <v>5</v>
      </c>
      <c r="IO163">
        <v>5</v>
      </c>
      <c r="IQ163" t="s">
        <v>2753</v>
      </c>
      <c r="IR163" t="s">
        <v>224</v>
      </c>
      <c r="IS163" t="s">
        <v>224</v>
      </c>
      <c r="IT163" t="s">
        <v>224</v>
      </c>
      <c r="IV163">
        <v>19</v>
      </c>
      <c r="IW163">
        <v>19</v>
      </c>
      <c r="IY163" t="s">
        <v>3963</v>
      </c>
      <c r="IZ163" t="s">
        <v>225</v>
      </c>
      <c r="JA163" t="s">
        <v>3046</v>
      </c>
      <c r="JB163" t="s">
        <v>3046</v>
      </c>
      <c r="JG163" t="s">
        <v>3046</v>
      </c>
      <c r="JH163" t="s">
        <v>225</v>
      </c>
      <c r="JI163" t="s">
        <v>3046</v>
      </c>
      <c r="JJ163" t="s">
        <v>3046</v>
      </c>
      <c r="JO163" t="s">
        <v>3046</v>
      </c>
      <c r="JP163" t="s">
        <v>3046</v>
      </c>
      <c r="JQ163" t="s">
        <v>3046</v>
      </c>
      <c r="JR163" t="s">
        <v>3046</v>
      </c>
      <c r="JW163" t="s">
        <v>3046</v>
      </c>
      <c r="JX163" t="s">
        <v>3046</v>
      </c>
      <c r="JY163" t="s">
        <v>3046</v>
      </c>
      <c r="JZ163" t="s">
        <v>3046</v>
      </c>
      <c r="KE163" t="s">
        <v>3046</v>
      </c>
      <c r="KF163" t="s">
        <v>225</v>
      </c>
      <c r="KG163" t="s">
        <v>3046</v>
      </c>
      <c r="KH163" t="s">
        <v>3046</v>
      </c>
      <c r="KM163" t="s">
        <v>3046</v>
      </c>
      <c r="KN163" t="s">
        <v>225</v>
      </c>
      <c r="KO163" t="s">
        <v>3046</v>
      </c>
      <c r="KP163" t="s">
        <v>3046</v>
      </c>
      <c r="KU163" t="s">
        <v>3046</v>
      </c>
      <c r="KV163" t="s">
        <v>225</v>
      </c>
      <c r="KW163" t="s">
        <v>3046</v>
      </c>
      <c r="KX163" t="s">
        <v>3046</v>
      </c>
      <c r="LC163" t="s">
        <v>3046</v>
      </c>
      <c r="LD163" t="s">
        <v>225</v>
      </c>
      <c r="LE163" t="s">
        <v>3046</v>
      </c>
      <c r="LF163" t="s">
        <v>3046</v>
      </c>
      <c r="LK163" t="s">
        <v>3046</v>
      </c>
      <c r="LL163" t="s">
        <v>225</v>
      </c>
      <c r="LM163" t="s">
        <v>3046</v>
      </c>
      <c r="LN163" t="s">
        <v>3046</v>
      </c>
      <c r="LS163" t="s">
        <v>3046</v>
      </c>
      <c r="LT163" t="s">
        <v>225</v>
      </c>
      <c r="LU163" t="s">
        <v>3046</v>
      </c>
      <c r="LW163" t="s">
        <v>3046</v>
      </c>
      <c r="LX163" t="s">
        <v>225</v>
      </c>
      <c r="LY163" t="s">
        <v>3046</v>
      </c>
      <c r="MA163" t="s">
        <v>3046</v>
      </c>
      <c r="MB163" t="s">
        <v>224</v>
      </c>
      <c r="MC163" t="s">
        <v>224</v>
      </c>
      <c r="MD163" t="s">
        <v>224</v>
      </c>
      <c r="MF163">
        <v>12.5</v>
      </c>
      <c r="MG163">
        <v>12.5</v>
      </c>
      <c r="MI163" t="s">
        <v>3046</v>
      </c>
      <c r="MJ163" t="s">
        <v>225</v>
      </c>
      <c r="MK163" t="s">
        <v>3046</v>
      </c>
      <c r="ML163" t="s">
        <v>3046</v>
      </c>
      <c r="MQ163" t="s">
        <v>3046</v>
      </c>
      <c r="MR163" t="s">
        <v>224</v>
      </c>
      <c r="MS163" t="s">
        <v>224</v>
      </c>
      <c r="MT163" t="s">
        <v>224</v>
      </c>
      <c r="MV163">
        <v>7.5</v>
      </c>
      <c r="MW163">
        <v>7.5</v>
      </c>
      <c r="MY163" t="s">
        <v>3046</v>
      </c>
      <c r="MZ163" t="s">
        <v>224</v>
      </c>
      <c r="NA163" t="s">
        <v>224</v>
      </c>
      <c r="NB163" t="s">
        <v>224</v>
      </c>
      <c r="ND163">
        <v>6</v>
      </c>
      <c r="NE163">
        <v>6</v>
      </c>
      <c r="NG163" t="s">
        <v>3046</v>
      </c>
      <c r="NH163" t="s">
        <v>224</v>
      </c>
      <c r="NI163" t="s">
        <v>224</v>
      </c>
      <c r="NJ163">
        <v>1</v>
      </c>
      <c r="NK163" t="s">
        <v>2452</v>
      </c>
      <c r="NL163" t="s">
        <v>224</v>
      </c>
      <c r="NM163" t="s">
        <v>224</v>
      </c>
      <c r="NN163">
        <v>0.5</v>
      </c>
      <c r="NO163" t="s">
        <v>3046</v>
      </c>
      <c r="NP163" t="s">
        <v>224</v>
      </c>
      <c r="NQ163" t="s">
        <v>224</v>
      </c>
      <c r="NR163" t="s">
        <v>224</v>
      </c>
      <c r="NT163">
        <v>1.5</v>
      </c>
      <c r="NU163">
        <v>0.21</v>
      </c>
      <c r="NW163" t="s">
        <v>2643</v>
      </c>
      <c r="NX163" t="s">
        <v>3046</v>
      </c>
      <c r="NZ163" t="s">
        <v>3046</v>
      </c>
      <c r="OB163" t="s">
        <v>3046</v>
      </c>
      <c r="OC163" t="s">
        <v>3046</v>
      </c>
      <c r="OE163" t="s">
        <v>3046</v>
      </c>
      <c r="OG163" t="s">
        <v>3046</v>
      </c>
      <c r="OH163" t="s">
        <v>3046</v>
      </c>
      <c r="ON163" t="s">
        <v>3046</v>
      </c>
      <c r="OO163" t="s">
        <v>3046</v>
      </c>
      <c r="OV163" t="s">
        <v>225</v>
      </c>
      <c r="OW163" t="s">
        <v>3046</v>
      </c>
      <c r="QH163" t="s">
        <v>3046</v>
      </c>
      <c r="QI163" t="s">
        <v>225</v>
      </c>
      <c r="QJ163" t="s">
        <v>3046</v>
      </c>
      <c r="RU163" t="s">
        <v>3046</v>
      </c>
      <c r="RV163" t="s">
        <v>3420</v>
      </c>
      <c r="RW163" t="s">
        <v>252</v>
      </c>
      <c r="RX163" t="s">
        <v>252</v>
      </c>
      <c r="RY163" t="s">
        <v>3420</v>
      </c>
      <c r="RZ163" t="s">
        <v>1471</v>
      </c>
      <c r="SA163" t="s">
        <v>1472</v>
      </c>
      <c r="SB163" t="s">
        <v>3420</v>
      </c>
      <c r="SC163" t="s">
        <v>1471</v>
      </c>
      <c r="SD163" t="s">
        <v>1472</v>
      </c>
      <c r="SE163" t="s">
        <v>3420</v>
      </c>
      <c r="SF163" t="s">
        <v>252</v>
      </c>
      <c r="SG163" t="s">
        <v>252</v>
      </c>
      <c r="SH163" t="s">
        <v>3046</v>
      </c>
      <c r="SI163" t="s">
        <v>3046</v>
      </c>
      <c r="SJ163" t="s">
        <v>3046</v>
      </c>
      <c r="TJ163" t="s">
        <v>225</v>
      </c>
      <c r="TL163" t="s">
        <v>224</v>
      </c>
      <c r="UH163" t="s">
        <v>225</v>
      </c>
      <c r="UI163" t="s">
        <v>3046</v>
      </c>
      <c r="UJ163" t="s">
        <v>2254</v>
      </c>
      <c r="UK163">
        <v>1</v>
      </c>
      <c r="UL163">
        <v>0</v>
      </c>
      <c r="UM163">
        <v>0</v>
      </c>
      <c r="UN163">
        <v>0</v>
      </c>
      <c r="UO163">
        <v>0</v>
      </c>
      <c r="UP163">
        <v>0</v>
      </c>
      <c r="UQ163" t="s">
        <v>3046</v>
      </c>
      <c r="UR163">
        <v>18</v>
      </c>
      <c r="UU163" t="s">
        <v>224</v>
      </c>
      <c r="VP163" t="s">
        <v>225</v>
      </c>
      <c r="VQ163" t="s">
        <v>3046</v>
      </c>
      <c r="VR163" t="s">
        <v>2257</v>
      </c>
      <c r="VS163">
        <v>0</v>
      </c>
      <c r="VT163">
        <v>1</v>
      </c>
      <c r="VU163">
        <v>0</v>
      </c>
      <c r="VV163">
        <v>0</v>
      </c>
      <c r="VW163">
        <v>0</v>
      </c>
      <c r="VX163">
        <v>0</v>
      </c>
      <c r="VY163" t="s">
        <v>3046</v>
      </c>
      <c r="WA163">
        <v>17</v>
      </c>
      <c r="WD163" t="s">
        <v>227</v>
      </c>
      <c r="WE163">
        <v>211075834</v>
      </c>
      <c r="WF163" t="s">
        <v>3964</v>
      </c>
      <c r="WG163" t="s">
        <v>3965</v>
      </c>
      <c r="WI163" t="s">
        <v>2445</v>
      </c>
      <c r="WJ163" t="s">
        <v>2446</v>
      </c>
      <c r="WM163">
        <v>161</v>
      </c>
    </row>
    <row r="164" spans="1:611" customFormat="1" ht="14.4" x14ac:dyDescent="0.3">
      <c r="A164" t="s">
        <v>3966</v>
      </c>
      <c r="B164" t="s">
        <v>3967</v>
      </c>
      <c r="C164" t="s">
        <v>3896</v>
      </c>
      <c r="D164" t="s">
        <v>3420</v>
      </c>
      <c r="E164" t="s">
        <v>1471</v>
      </c>
      <c r="F164" t="s">
        <v>1472</v>
      </c>
      <c r="G164" t="s">
        <v>735</v>
      </c>
      <c r="H164" t="s">
        <v>2425</v>
      </c>
      <c r="I164" t="s">
        <v>3046</v>
      </c>
      <c r="J164" t="s">
        <v>3046</v>
      </c>
      <c r="K164" t="s">
        <v>3046</v>
      </c>
      <c r="P164" t="s">
        <v>3046</v>
      </c>
      <c r="Q164" t="s">
        <v>3046</v>
      </c>
      <c r="R164" t="s">
        <v>3046</v>
      </c>
      <c r="S164" t="s">
        <v>3046</v>
      </c>
      <c r="X164" t="s">
        <v>3046</v>
      </c>
      <c r="Y164" t="s">
        <v>3046</v>
      </c>
      <c r="Z164" t="s">
        <v>3046</v>
      </c>
      <c r="AA164" t="s">
        <v>3046</v>
      </c>
      <c r="AF164" t="s">
        <v>3046</v>
      </c>
      <c r="AG164" t="s">
        <v>3046</v>
      </c>
      <c r="AH164" t="s">
        <v>3046</v>
      </c>
      <c r="AI164" t="s">
        <v>3046</v>
      </c>
      <c r="AN164" t="s">
        <v>3046</v>
      </c>
      <c r="AO164" t="s">
        <v>3046</v>
      </c>
      <c r="AP164" t="s">
        <v>3046</v>
      </c>
      <c r="AQ164" t="s">
        <v>3046</v>
      </c>
      <c r="AV164" t="s">
        <v>3046</v>
      </c>
      <c r="AW164" t="s">
        <v>3046</v>
      </c>
      <c r="AX164" t="s">
        <v>3046</v>
      </c>
      <c r="AY164" t="s">
        <v>3046</v>
      </c>
      <c r="BD164" t="s">
        <v>3046</v>
      </c>
      <c r="BE164" t="s">
        <v>3046</v>
      </c>
      <c r="BF164" t="s">
        <v>3046</v>
      </c>
      <c r="BG164" t="s">
        <v>3046</v>
      </c>
      <c r="BL164" t="s">
        <v>3046</v>
      </c>
      <c r="BM164" t="s">
        <v>3046</v>
      </c>
      <c r="BN164" t="s">
        <v>3046</v>
      </c>
      <c r="BO164" t="s">
        <v>3046</v>
      </c>
      <c r="BT164" t="s">
        <v>3046</v>
      </c>
      <c r="BU164" t="s">
        <v>3046</v>
      </c>
      <c r="BV164" t="s">
        <v>3046</v>
      </c>
      <c r="BW164" t="s">
        <v>3046</v>
      </c>
      <c r="CB164" t="s">
        <v>3046</v>
      </c>
      <c r="CC164" t="s">
        <v>3046</v>
      </c>
      <c r="CD164" t="s">
        <v>3046</v>
      </c>
      <c r="CE164" t="s">
        <v>3046</v>
      </c>
      <c r="CJ164" t="s">
        <v>3046</v>
      </c>
      <c r="CK164" t="s">
        <v>3046</v>
      </c>
      <c r="CL164" t="s">
        <v>3046</v>
      </c>
      <c r="CM164" t="s">
        <v>3046</v>
      </c>
      <c r="CR164" t="s">
        <v>3046</v>
      </c>
      <c r="CS164" t="s">
        <v>3046</v>
      </c>
      <c r="CT164" t="s">
        <v>3046</v>
      </c>
      <c r="CU164" t="s">
        <v>3046</v>
      </c>
      <c r="CZ164" t="s">
        <v>3046</v>
      </c>
      <c r="DA164" t="s">
        <v>3046</v>
      </c>
      <c r="DB164" t="s">
        <v>3046</v>
      </c>
      <c r="DC164" t="s">
        <v>3046</v>
      </c>
      <c r="DH164" t="s">
        <v>3046</v>
      </c>
      <c r="DI164" t="s">
        <v>3046</v>
      </c>
      <c r="DJ164" t="s">
        <v>3046</v>
      </c>
      <c r="DK164" t="s">
        <v>3046</v>
      </c>
      <c r="DP164" t="s">
        <v>3046</v>
      </c>
      <c r="DQ164" t="s">
        <v>3046</v>
      </c>
      <c r="DR164" t="s">
        <v>3046</v>
      </c>
      <c r="DS164" t="s">
        <v>3046</v>
      </c>
      <c r="DX164" t="s">
        <v>3046</v>
      </c>
      <c r="DY164" t="s">
        <v>3046</v>
      </c>
      <c r="DZ164" t="s">
        <v>3046</v>
      </c>
      <c r="EA164" t="s">
        <v>3046</v>
      </c>
      <c r="EF164" t="s">
        <v>3046</v>
      </c>
      <c r="EG164" t="s">
        <v>3046</v>
      </c>
      <c r="EH164" t="s">
        <v>3046</v>
      </c>
      <c r="EI164" t="s">
        <v>3046</v>
      </c>
      <c r="EN164" t="s">
        <v>3046</v>
      </c>
      <c r="EO164" t="s">
        <v>3046</v>
      </c>
      <c r="EP164" t="s">
        <v>3046</v>
      </c>
      <c r="EQ164" t="s">
        <v>3046</v>
      </c>
      <c r="EV164" t="s">
        <v>3046</v>
      </c>
      <c r="EW164" t="s">
        <v>3046</v>
      </c>
      <c r="EX164" t="s">
        <v>3046</v>
      </c>
      <c r="EY164" t="s">
        <v>3046</v>
      </c>
      <c r="FD164" t="s">
        <v>3046</v>
      </c>
      <c r="FE164" t="s">
        <v>3046</v>
      </c>
      <c r="FF164" t="s">
        <v>3046</v>
      </c>
      <c r="FK164" t="s">
        <v>3046</v>
      </c>
      <c r="FL164" t="s">
        <v>3046</v>
      </c>
      <c r="FM164" t="s">
        <v>3046</v>
      </c>
      <c r="FR164" t="s">
        <v>3046</v>
      </c>
      <c r="FS164" t="s">
        <v>3046</v>
      </c>
      <c r="FT164" t="s">
        <v>3046</v>
      </c>
      <c r="FY164" t="s">
        <v>3046</v>
      </c>
      <c r="FZ164" t="s">
        <v>3046</v>
      </c>
      <c r="GA164" t="s">
        <v>3046</v>
      </c>
      <c r="GF164" t="s">
        <v>3046</v>
      </c>
      <c r="GG164" t="s">
        <v>3046</v>
      </c>
      <c r="GH164" t="s">
        <v>3046</v>
      </c>
      <c r="GM164" t="s">
        <v>3046</v>
      </c>
      <c r="GN164" t="s">
        <v>3046</v>
      </c>
      <c r="GO164" t="s">
        <v>3046</v>
      </c>
      <c r="GP164" t="s">
        <v>3046</v>
      </c>
      <c r="GU164" t="s">
        <v>3046</v>
      </c>
      <c r="GV164" t="s">
        <v>3046</v>
      </c>
      <c r="GW164" t="s">
        <v>3046</v>
      </c>
      <c r="GX164" t="s">
        <v>3046</v>
      </c>
      <c r="HC164" t="s">
        <v>3046</v>
      </c>
      <c r="HD164" t="s">
        <v>3046</v>
      </c>
      <c r="HE164" t="s">
        <v>3046</v>
      </c>
      <c r="HF164" t="s">
        <v>3046</v>
      </c>
      <c r="HK164" t="s">
        <v>3046</v>
      </c>
      <c r="HL164" t="s">
        <v>3046</v>
      </c>
      <c r="HM164" t="s">
        <v>3046</v>
      </c>
      <c r="HN164" t="s">
        <v>3046</v>
      </c>
      <c r="HS164" t="s">
        <v>3046</v>
      </c>
      <c r="HT164" t="s">
        <v>3046</v>
      </c>
      <c r="HU164" t="s">
        <v>3046</v>
      </c>
      <c r="HV164" t="s">
        <v>3046</v>
      </c>
      <c r="IA164" t="s">
        <v>3046</v>
      </c>
      <c r="IB164" t="s">
        <v>3046</v>
      </c>
      <c r="IC164" t="s">
        <v>3046</v>
      </c>
      <c r="ID164" t="s">
        <v>3046</v>
      </c>
      <c r="II164" t="s">
        <v>3046</v>
      </c>
      <c r="IJ164" t="s">
        <v>224</v>
      </c>
      <c r="IK164" t="s">
        <v>224</v>
      </c>
      <c r="IL164" t="s">
        <v>224</v>
      </c>
      <c r="IN164">
        <v>6</v>
      </c>
      <c r="IO164">
        <v>6</v>
      </c>
      <c r="IQ164" t="s">
        <v>2753</v>
      </c>
      <c r="IR164" t="s">
        <v>3046</v>
      </c>
      <c r="IS164" t="s">
        <v>3046</v>
      </c>
      <c r="IT164" t="s">
        <v>3046</v>
      </c>
      <c r="IY164" t="s">
        <v>3046</v>
      </c>
      <c r="IZ164" t="s">
        <v>224</v>
      </c>
      <c r="JA164" t="s">
        <v>224</v>
      </c>
      <c r="JB164" t="s">
        <v>224</v>
      </c>
      <c r="JD164">
        <v>35</v>
      </c>
      <c r="JE164">
        <v>35</v>
      </c>
      <c r="JG164" t="s">
        <v>3968</v>
      </c>
      <c r="JH164" t="s">
        <v>224</v>
      </c>
      <c r="JI164" t="s">
        <v>224</v>
      </c>
      <c r="JJ164" t="s">
        <v>224</v>
      </c>
      <c r="JL164">
        <v>24</v>
      </c>
      <c r="JM164">
        <v>24</v>
      </c>
      <c r="JO164" t="s">
        <v>2745</v>
      </c>
      <c r="JP164" t="s">
        <v>3046</v>
      </c>
      <c r="JQ164" t="s">
        <v>3046</v>
      </c>
      <c r="JR164" t="s">
        <v>3046</v>
      </c>
      <c r="JW164" t="s">
        <v>3046</v>
      </c>
      <c r="JX164" t="s">
        <v>3046</v>
      </c>
      <c r="JY164" t="s">
        <v>3046</v>
      </c>
      <c r="JZ164" t="s">
        <v>3046</v>
      </c>
      <c r="KE164" t="s">
        <v>3046</v>
      </c>
      <c r="KF164" t="s">
        <v>224</v>
      </c>
      <c r="KG164" t="s">
        <v>224</v>
      </c>
      <c r="KH164" t="s">
        <v>224</v>
      </c>
      <c r="KJ164">
        <v>7</v>
      </c>
      <c r="KK164">
        <v>7</v>
      </c>
      <c r="KM164" t="s">
        <v>3969</v>
      </c>
      <c r="KN164" t="s">
        <v>224</v>
      </c>
      <c r="KO164" t="s">
        <v>224</v>
      </c>
      <c r="KP164" t="s">
        <v>224</v>
      </c>
      <c r="KR164">
        <v>8</v>
      </c>
      <c r="KS164">
        <v>8</v>
      </c>
      <c r="KU164" t="s">
        <v>2726</v>
      </c>
      <c r="KV164" t="s">
        <v>224</v>
      </c>
      <c r="KW164" t="s">
        <v>224</v>
      </c>
      <c r="KX164" t="s">
        <v>224</v>
      </c>
      <c r="KZ164">
        <v>12</v>
      </c>
      <c r="LA164">
        <v>12</v>
      </c>
      <c r="LC164" t="s">
        <v>3970</v>
      </c>
      <c r="LD164" t="s">
        <v>224</v>
      </c>
      <c r="LE164" t="s">
        <v>224</v>
      </c>
      <c r="LF164" t="s">
        <v>224</v>
      </c>
      <c r="LH164">
        <v>6</v>
      </c>
      <c r="LI164">
        <v>6</v>
      </c>
      <c r="LK164" t="s">
        <v>3971</v>
      </c>
      <c r="LL164" t="s">
        <v>225</v>
      </c>
      <c r="LM164" t="s">
        <v>3046</v>
      </c>
      <c r="LN164" t="s">
        <v>3046</v>
      </c>
      <c r="LS164" t="s">
        <v>3046</v>
      </c>
      <c r="LT164" t="s">
        <v>3046</v>
      </c>
      <c r="LU164" t="s">
        <v>3046</v>
      </c>
      <c r="LW164" t="s">
        <v>3046</v>
      </c>
      <c r="LX164" t="s">
        <v>3046</v>
      </c>
      <c r="LY164" t="s">
        <v>3046</v>
      </c>
      <c r="MA164" t="s">
        <v>3046</v>
      </c>
      <c r="MB164" t="s">
        <v>3046</v>
      </c>
      <c r="MC164" t="s">
        <v>3046</v>
      </c>
      <c r="MD164" t="s">
        <v>3046</v>
      </c>
      <c r="MI164" t="s">
        <v>3046</v>
      </c>
      <c r="MJ164" t="s">
        <v>3046</v>
      </c>
      <c r="MK164" t="s">
        <v>3046</v>
      </c>
      <c r="ML164" t="s">
        <v>3046</v>
      </c>
      <c r="MQ164" t="s">
        <v>3046</v>
      </c>
      <c r="MR164" t="s">
        <v>3046</v>
      </c>
      <c r="MS164" t="s">
        <v>3046</v>
      </c>
      <c r="MT164" t="s">
        <v>3046</v>
      </c>
      <c r="MY164" t="s">
        <v>3046</v>
      </c>
      <c r="MZ164" t="s">
        <v>3046</v>
      </c>
      <c r="NA164" t="s">
        <v>3046</v>
      </c>
      <c r="NB164" t="s">
        <v>3046</v>
      </c>
      <c r="NG164" t="s">
        <v>3046</v>
      </c>
      <c r="NH164" t="s">
        <v>3046</v>
      </c>
      <c r="NI164" t="s">
        <v>3046</v>
      </c>
      <c r="NK164" t="s">
        <v>3046</v>
      </c>
      <c r="NL164" t="s">
        <v>3046</v>
      </c>
      <c r="NM164" t="s">
        <v>3046</v>
      </c>
      <c r="NO164" t="s">
        <v>3046</v>
      </c>
      <c r="NP164" t="s">
        <v>3046</v>
      </c>
      <c r="NQ164" t="s">
        <v>3046</v>
      </c>
      <c r="NR164" t="s">
        <v>3046</v>
      </c>
      <c r="NW164" t="s">
        <v>3046</v>
      </c>
      <c r="NX164" t="s">
        <v>3046</v>
      </c>
      <c r="NZ164" t="s">
        <v>3046</v>
      </c>
      <c r="OB164" t="s">
        <v>3046</v>
      </c>
      <c r="OC164" t="s">
        <v>3046</v>
      </c>
      <c r="OE164" t="s">
        <v>3046</v>
      </c>
      <c r="OG164" t="s">
        <v>3046</v>
      </c>
      <c r="OH164" t="s">
        <v>3046</v>
      </c>
      <c r="ON164" t="s">
        <v>3046</v>
      </c>
      <c r="OO164" t="s">
        <v>3046</v>
      </c>
      <c r="OV164" t="s">
        <v>225</v>
      </c>
      <c r="OW164" t="s">
        <v>3046</v>
      </c>
      <c r="QH164" t="s">
        <v>3046</v>
      </c>
      <c r="QI164" t="s">
        <v>225</v>
      </c>
      <c r="QJ164" t="s">
        <v>3046</v>
      </c>
      <c r="RU164" t="s">
        <v>3046</v>
      </c>
      <c r="RV164" t="s">
        <v>3046</v>
      </c>
      <c r="RW164" t="s">
        <v>3046</v>
      </c>
      <c r="RX164" t="s">
        <v>3046</v>
      </c>
      <c r="RY164" t="s">
        <v>3046</v>
      </c>
      <c r="RZ164" t="s">
        <v>3046</v>
      </c>
      <c r="SA164" t="s">
        <v>3046</v>
      </c>
      <c r="SB164" t="s">
        <v>3046</v>
      </c>
      <c r="SC164" t="s">
        <v>3046</v>
      </c>
      <c r="SD164" t="s">
        <v>3046</v>
      </c>
      <c r="SE164" t="s">
        <v>3046</v>
      </c>
      <c r="SF164" t="s">
        <v>3046</v>
      </c>
      <c r="SG164" t="s">
        <v>3046</v>
      </c>
      <c r="SH164" t="s">
        <v>3046</v>
      </c>
      <c r="SI164" t="s">
        <v>3046</v>
      </c>
      <c r="SJ164" t="s">
        <v>3046</v>
      </c>
      <c r="TJ164" t="s">
        <v>225</v>
      </c>
      <c r="TL164" t="s">
        <v>224</v>
      </c>
      <c r="UH164" t="s">
        <v>225</v>
      </c>
      <c r="UI164" t="s">
        <v>3046</v>
      </c>
      <c r="UJ164" t="s">
        <v>2254</v>
      </c>
      <c r="UK164">
        <v>1</v>
      </c>
      <c r="UL164">
        <v>0</v>
      </c>
      <c r="UM164">
        <v>0</v>
      </c>
      <c r="UN164">
        <v>0</v>
      </c>
      <c r="UO164">
        <v>0</v>
      </c>
      <c r="UP164">
        <v>0</v>
      </c>
      <c r="UQ164" t="s">
        <v>3046</v>
      </c>
      <c r="UR164">
        <v>18</v>
      </c>
      <c r="UU164" t="s">
        <v>225</v>
      </c>
      <c r="VP164" t="s">
        <v>3046</v>
      </c>
      <c r="VQ164" t="s">
        <v>3046</v>
      </c>
      <c r="VR164" t="s">
        <v>3046</v>
      </c>
      <c r="VY164" t="s">
        <v>3046</v>
      </c>
      <c r="WD164" t="s">
        <v>227</v>
      </c>
      <c r="WE164">
        <v>211075813</v>
      </c>
      <c r="WF164" t="s">
        <v>3972</v>
      </c>
      <c r="WG164" t="s">
        <v>3973</v>
      </c>
      <c r="WI164" t="s">
        <v>2445</v>
      </c>
      <c r="WJ164" t="s">
        <v>2446</v>
      </c>
      <c r="WM164">
        <v>162</v>
      </c>
    </row>
    <row r="165" spans="1:611" customFormat="1" ht="14.4" x14ac:dyDescent="0.3">
      <c r="A165" t="s">
        <v>3974</v>
      </c>
      <c r="B165" t="s">
        <v>3975</v>
      </c>
      <c r="C165" t="s">
        <v>3896</v>
      </c>
      <c r="D165" t="s">
        <v>3420</v>
      </c>
      <c r="E165" t="s">
        <v>1471</v>
      </c>
      <c r="F165" t="s">
        <v>1472</v>
      </c>
      <c r="G165" t="s">
        <v>3976</v>
      </c>
      <c r="H165" t="s">
        <v>232</v>
      </c>
      <c r="I165" t="s">
        <v>224</v>
      </c>
      <c r="J165" t="s">
        <v>224</v>
      </c>
      <c r="K165" t="s">
        <v>224</v>
      </c>
      <c r="M165">
        <v>2</v>
      </c>
      <c r="N165">
        <v>2</v>
      </c>
      <c r="P165" t="s">
        <v>2452</v>
      </c>
      <c r="Q165" t="s">
        <v>224</v>
      </c>
      <c r="R165" t="s">
        <v>224</v>
      </c>
      <c r="S165" t="s">
        <v>224</v>
      </c>
      <c r="U165">
        <v>3.25</v>
      </c>
      <c r="V165">
        <v>3.25</v>
      </c>
      <c r="X165" t="s">
        <v>2739</v>
      </c>
      <c r="Y165" t="s">
        <v>224</v>
      </c>
      <c r="Z165" t="s">
        <v>224</v>
      </c>
      <c r="AA165" t="s">
        <v>224</v>
      </c>
      <c r="AC165">
        <v>3</v>
      </c>
      <c r="AD165">
        <v>3</v>
      </c>
      <c r="AF165" t="s">
        <v>3977</v>
      </c>
      <c r="AG165" t="s">
        <v>224</v>
      </c>
      <c r="AH165" t="s">
        <v>224</v>
      </c>
      <c r="AI165" t="s">
        <v>224</v>
      </c>
      <c r="AK165">
        <v>3</v>
      </c>
      <c r="AL165">
        <v>3</v>
      </c>
      <c r="AN165" t="s">
        <v>3923</v>
      </c>
      <c r="AO165" t="s">
        <v>224</v>
      </c>
      <c r="AP165" t="s">
        <v>224</v>
      </c>
      <c r="AQ165" t="s">
        <v>224</v>
      </c>
      <c r="AS165">
        <v>2</v>
      </c>
      <c r="AT165">
        <v>2</v>
      </c>
      <c r="AV165" t="s">
        <v>3978</v>
      </c>
      <c r="AW165" t="s">
        <v>224</v>
      </c>
      <c r="AX165" t="s">
        <v>224</v>
      </c>
      <c r="AY165" t="s">
        <v>224</v>
      </c>
      <c r="BA165">
        <v>5</v>
      </c>
      <c r="BB165">
        <v>5</v>
      </c>
      <c r="BD165" t="s">
        <v>3146</v>
      </c>
      <c r="BE165" t="s">
        <v>224</v>
      </c>
      <c r="BF165" t="s">
        <v>224</v>
      </c>
      <c r="BG165" t="s">
        <v>224</v>
      </c>
      <c r="BI165">
        <v>3.5</v>
      </c>
      <c r="BJ165">
        <v>3.5</v>
      </c>
      <c r="BL165" t="s">
        <v>2533</v>
      </c>
      <c r="BM165" t="s">
        <v>224</v>
      </c>
      <c r="BN165" t="s">
        <v>224</v>
      </c>
      <c r="BO165" t="s">
        <v>224</v>
      </c>
      <c r="BQ165">
        <v>2.5</v>
      </c>
      <c r="BR165">
        <v>2.5</v>
      </c>
      <c r="BT165" t="s">
        <v>2460</v>
      </c>
      <c r="BU165" t="s">
        <v>224</v>
      </c>
      <c r="BV165" t="s">
        <v>224</v>
      </c>
      <c r="BW165" t="s">
        <v>224</v>
      </c>
      <c r="BY165">
        <v>2.5</v>
      </c>
      <c r="BZ165">
        <v>2.5</v>
      </c>
      <c r="CB165" t="s">
        <v>2559</v>
      </c>
      <c r="CC165" t="s">
        <v>224</v>
      </c>
      <c r="CD165" t="s">
        <v>224</v>
      </c>
      <c r="CE165" t="s">
        <v>224</v>
      </c>
      <c r="CG165">
        <v>2.25</v>
      </c>
      <c r="CH165">
        <v>2.25</v>
      </c>
      <c r="CJ165" t="s">
        <v>2743</v>
      </c>
      <c r="CK165" t="s">
        <v>224</v>
      </c>
      <c r="CL165" t="s">
        <v>224</v>
      </c>
      <c r="CM165" t="s">
        <v>224</v>
      </c>
      <c r="CO165">
        <v>3.5</v>
      </c>
      <c r="CP165">
        <v>3.5</v>
      </c>
      <c r="CR165" t="s">
        <v>2484</v>
      </c>
      <c r="CS165" t="s">
        <v>224</v>
      </c>
      <c r="CT165" t="s">
        <v>224</v>
      </c>
      <c r="CU165" t="s">
        <v>224</v>
      </c>
      <c r="CW165">
        <v>3.5</v>
      </c>
      <c r="CX165">
        <v>3.5</v>
      </c>
      <c r="CZ165" t="s">
        <v>2482</v>
      </c>
      <c r="DA165" t="s">
        <v>224</v>
      </c>
      <c r="DB165" t="s">
        <v>224</v>
      </c>
      <c r="DC165" t="s">
        <v>224</v>
      </c>
      <c r="DE165">
        <v>6.5</v>
      </c>
      <c r="DF165">
        <v>6.5</v>
      </c>
      <c r="DH165" t="s">
        <v>2463</v>
      </c>
      <c r="DI165" t="s">
        <v>224</v>
      </c>
      <c r="DJ165" t="s">
        <v>224</v>
      </c>
      <c r="DK165" t="s">
        <v>224</v>
      </c>
      <c r="DM165">
        <v>8</v>
      </c>
      <c r="DN165">
        <v>8</v>
      </c>
      <c r="DP165" t="s">
        <v>2484</v>
      </c>
      <c r="DQ165" t="s">
        <v>224</v>
      </c>
      <c r="DR165" t="s">
        <v>224</v>
      </c>
      <c r="DS165" t="s">
        <v>224</v>
      </c>
      <c r="DU165">
        <v>6</v>
      </c>
      <c r="DV165">
        <v>6</v>
      </c>
      <c r="DX165" t="s">
        <v>3979</v>
      </c>
      <c r="DY165" t="s">
        <v>224</v>
      </c>
      <c r="DZ165" t="s">
        <v>224</v>
      </c>
      <c r="EA165" t="s">
        <v>224</v>
      </c>
      <c r="EC165">
        <v>15</v>
      </c>
      <c r="ED165">
        <v>15</v>
      </c>
      <c r="EF165" t="s">
        <v>2738</v>
      </c>
      <c r="EG165" t="s">
        <v>224</v>
      </c>
      <c r="EH165" t="s">
        <v>224</v>
      </c>
      <c r="EI165" t="s">
        <v>224</v>
      </c>
      <c r="EK165">
        <v>10</v>
      </c>
      <c r="EL165">
        <v>10</v>
      </c>
      <c r="EN165" t="s">
        <v>2740</v>
      </c>
      <c r="EO165" t="s">
        <v>224</v>
      </c>
      <c r="EP165" t="s">
        <v>224</v>
      </c>
      <c r="EQ165" t="s">
        <v>224</v>
      </c>
      <c r="ES165">
        <v>35</v>
      </c>
      <c r="ET165">
        <v>35</v>
      </c>
      <c r="EV165" t="s">
        <v>2740</v>
      </c>
      <c r="EW165" t="s">
        <v>224</v>
      </c>
      <c r="EX165" t="s">
        <v>224</v>
      </c>
      <c r="EY165" t="s">
        <v>224</v>
      </c>
      <c r="FA165">
        <v>1</v>
      </c>
      <c r="FB165">
        <v>1</v>
      </c>
      <c r="FD165" t="s">
        <v>224</v>
      </c>
      <c r="FE165" t="s">
        <v>224</v>
      </c>
      <c r="FF165" t="s">
        <v>224</v>
      </c>
      <c r="FH165">
        <v>3</v>
      </c>
      <c r="FI165">
        <v>3</v>
      </c>
      <c r="FK165" t="s">
        <v>224</v>
      </c>
      <c r="FL165" t="s">
        <v>224</v>
      </c>
      <c r="FM165" t="s">
        <v>224</v>
      </c>
      <c r="FO165">
        <v>1.5</v>
      </c>
      <c r="FP165">
        <v>1.5</v>
      </c>
      <c r="FR165" t="s">
        <v>224</v>
      </c>
      <c r="FS165" t="s">
        <v>224</v>
      </c>
      <c r="FT165" t="s">
        <v>224</v>
      </c>
      <c r="FV165">
        <v>4</v>
      </c>
      <c r="FW165">
        <v>4</v>
      </c>
      <c r="FY165" t="s">
        <v>224</v>
      </c>
      <c r="FZ165" t="s">
        <v>224</v>
      </c>
      <c r="GA165" t="s">
        <v>224</v>
      </c>
      <c r="GC165">
        <v>2</v>
      </c>
      <c r="GD165">
        <v>2</v>
      </c>
      <c r="GF165" t="s">
        <v>224</v>
      </c>
      <c r="GG165" t="s">
        <v>224</v>
      </c>
      <c r="GH165" t="s">
        <v>224</v>
      </c>
      <c r="GJ165">
        <v>1.5</v>
      </c>
      <c r="GK165">
        <v>1.5</v>
      </c>
      <c r="GM165" t="s">
        <v>2741</v>
      </c>
      <c r="GN165" t="s">
        <v>224</v>
      </c>
      <c r="GO165" t="s">
        <v>224</v>
      </c>
      <c r="GP165" t="s">
        <v>224</v>
      </c>
      <c r="GR165">
        <v>10</v>
      </c>
      <c r="GS165">
        <v>10</v>
      </c>
      <c r="GU165" t="s">
        <v>3980</v>
      </c>
      <c r="GV165" t="s">
        <v>225</v>
      </c>
      <c r="GW165" t="s">
        <v>3046</v>
      </c>
      <c r="GX165" t="s">
        <v>3046</v>
      </c>
      <c r="HC165" t="s">
        <v>3046</v>
      </c>
      <c r="HD165" t="s">
        <v>224</v>
      </c>
      <c r="HE165" t="s">
        <v>224</v>
      </c>
      <c r="HF165" t="s">
        <v>224</v>
      </c>
      <c r="HH165">
        <v>8</v>
      </c>
      <c r="HI165">
        <v>8</v>
      </c>
      <c r="HK165" t="s">
        <v>3955</v>
      </c>
      <c r="HL165" t="s">
        <v>224</v>
      </c>
      <c r="HM165" t="s">
        <v>224</v>
      </c>
      <c r="HN165" t="s">
        <v>224</v>
      </c>
      <c r="HP165">
        <v>10</v>
      </c>
      <c r="HQ165">
        <v>10</v>
      </c>
      <c r="HS165" t="s">
        <v>2452</v>
      </c>
      <c r="HT165" t="s">
        <v>224</v>
      </c>
      <c r="HU165" t="s">
        <v>224</v>
      </c>
      <c r="HV165" t="s">
        <v>224</v>
      </c>
      <c r="HX165">
        <v>4</v>
      </c>
      <c r="HY165">
        <v>4</v>
      </c>
      <c r="IA165" t="s">
        <v>2746</v>
      </c>
      <c r="IB165" t="s">
        <v>224</v>
      </c>
      <c r="IC165" t="s">
        <v>224</v>
      </c>
      <c r="ID165" t="s">
        <v>224</v>
      </c>
      <c r="IF165">
        <v>3</v>
      </c>
      <c r="IG165">
        <v>3</v>
      </c>
      <c r="II165" t="s">
        <v>3046</v>
      </c>
      <c r="IJ165" t="s">
        <v>224</v>
      </c>
      <c r="IK165" t="s">
        <v>224</v>
      </c>
      <c r="IL165" t="s">
        <v>224</v>
      </c>
      <c r="IN165">
        <v>5</v>
      </c>
      <c r="IO165">
        <v>5</v>
      </c>
      <c r="IQ165" t="s">
        <v>3981</v>
      </c>
      <c r="IR165" t="s">
        <v>224</v>
      </c>
      <c r="IS165" t="s">
        <v>224</v>
      </c>
      <c r="IT165" t="s">
        <v>224</v>
      </c>
      <c r="IV165">
        <v>18</v>
      </c>
      <c r="IW165">
        <v>18</v>
      </c>
      <c r="IY165" t="s">
        <v>2528</v>
      </c>
      <c r="IZ165" t="s">
        <v>225</v>
      </c>
      <c r="JA165" t="s">
        <v>3046</v>
      </c>
      <c r="JB165" t="s">
        <v>3046</v>
      </c>
      <c r="JG165" t="s">
        <v>3046</v>
      </c>
      <c r="JH165" t="s">
        <v>224</v>
      </c>
      <c r="JI165" t="s">
        <v>224</v>
      </c>
      <c r="JJ165" t="s">
        <v>224</v>
      </c>
      <c r="JL165">
        <v>26</v>
      </c>
      <c r="JM165">
        <v>26</v>
      </c>
      <c r="JO165" t="s">
        <v>3982</v>
      </c>
      <c r="JP165" t="s">
        <v>3046</v>
      </c>
      <c r="JQ165" t="s">
        <v>3046</v>
      </c>
      <c r="JR165" t="s">
        <v>3046</v>
      </c>
      <c r="JW165" t="s">
        <v>3046</v>
      </c>
      <c r="JX165" t="s">
        <v>3046</v>
      </c>
      <c r="JY165" t="s">
        <v>3046</v>
      </c>
      <c r="JZ165" t="s">
        <v>3046</v>
      </c>
      <c r="KE165" t="s">
        <v>3046</v>
      </c>
      <c r="KF165" t="s">
        <v>225</v>
      </c>
      <c r="KG165" t="s">
        <v>3046</v>
      </c>
      <c r="KH165" t="s">
        <v>3046</v>
      </c>
      <c r="KM165" t="s">
        <v>3046</v>
      </c>
      <c r="KN165" t="s">
        <v>225</v>
      </c>
      <c r="KO165" t="s">
        <v>3046</v>
      </c>
      <c r="KP165" t="s">
        <v>3046</v>
      </c>
      <c r="KU165" t="s">
        <v>3046</v>
      </c>
      <c r="KV165" t="s">
        <v>225</v>
      </c>
      <c r="KW165" t="s">
        <v>3046</v>
      </c>
      <c r="KX165" t="s">
        <v>3046</v>
      </c>
      <c r="LC165" t="s">
        <v>3046</v>
      </c>
      <c r="LD165" t="s">
        <v>225</v>
      </c>
      <c r="LE165" t="s">
        <v>3046</v>
      </c>
      <c r="LF165" t="s">
        <v>3046</v>
      </c>
      <c r="LK165" t="s">
        <v>3046</v>
      </c>
      <c r="LL165" t="s">
        <v>225</v>
      </c>
      <c r="LM165" t="s">
        <v>3046</v>
      </c>
      <c r="LN165" t="s">
        <v>3046</v>
      </c>
      <c r="LS165" t="s">
        <v>3046</v>
      </c>
      <c r="LT165" t="s">
        <v>225</v>
      </c>
      <c r="LU165" t="s">
        <v>3046</v>
      </c>
      <c r="LW165" t="s">
        <v>3046</v>
      </c>
      <c r="LX165" t="s">
        <v>225</v>
      </c>
      <c r="LY165" t="s">
        <v>3046</v>
      </c>
      <c r="MA165" t="s">
        <v>3046</v>
      </c>
      <c r="MB165" t="s">
        <v>225</v>
      </c>
      <c r="MC165" t="s">
        <v>3046</v>
      </c>
      <c r="MD165" t="s">
        <v>3046</v>
      </c>
      <c r="MI165" t="s">
        <v>3046</v>
      </c>
      <c r="MJ165" t="s">
        <v>225</v>
      </c>
      <c r="MK165" t="s">
        <v>3046</v>
      </c>
      <c r="ML165" t="s">
        <v>3046</v>
      </c>
      <c r="MQ165" t="s">
        <v>3046</v>
      </c>
      <c r="MR165" t="s">
        <v>225</v>
      </c>
      <c r="MS165" t="s">
        <v>3046</v>
      </c>
      <c r="MT165" t="s">
        <v>3046</v>
      </c>
      <c r="MY165" t="s">
        <v>3046</v>
      </c>
      <c r="MZ165" t="s">
        <v>225</v>
      </c>
      <c r="NA165" t="s">
        <v>3046</v>
      </c>
      <c r="NB165" t="s">
        <v>3046</v>
      </c>
      <c r="NG165" t="s">
        <v>3046</v>
      </c>
      <c r="NH165" t="s">
        <v>225</v>
      </c>
      <c r="NI165" t="s">
        <v>3046</v>
      </c>
      <c r="NK165" t="s">
        <v>3046</v>
      </c>
      <c r="NL165" t="s">
        <v>225</v>
      </c>
      <c r="NM165" t="s">
        <v>3046</v>
      </c>
      <c r="NO165" t="s">
        <v>3046</v>
      </c>
      <c r="NP165" t="s">
        <v>224</v>
      </c>
      <c r="NQ165" t="s">
        <v>224</v>
      </c>
      <c r="NR165" t="s">
        <v>224</v>
      </c>
      <c r="NT165">
        <v>1.5</v>
      </c>
      <c r="NU165">
        <v>0.21</v>
      </c>
      <c r="NW165" t="s">
        <v>3145</v>
      </c>
      <c r="NX165" t="s">
        <v>3046</v>
      </c>
      <c r="NZ165" t="s">
        <v>3046</v>
      </c>
      <c r="OB165" t="s">
        <v>3046</v>
      </c>
      <c r="OC165" t="s">
        <v>3046</v>
      </c>
      <c r="OE165" t="s">
        <v>3046</v>
      </c>
      <c r="OG165" t="s">
        <v>3046</v>
      </c>
      <c r="OH165" t="s">
        <v>3046</v>
      </c>
      <c r="ON165" t="s">
        <v>3046</v>
      </c>
      <c r="OO165" t="s">
        <v>3046</v>
      </c>
      <c r="OV165" t="s">
        <v>225</v>
      </c>
      <c r="OW165" t="s">
        <v>3046</v>
      </c>
      <c r="QH165" t="s">
        <v>3046</v>
      </c>
      <c r="QI165" t="s">
        <v>225</v>
      </c>
      <c r="QJ165" t="s">
        <v>3046</v>
      </c>
      <c r="RU165" t="s">
        <v>3046</v>
      </c>
      <c r="RV165" t="s">
        <v>3420</v>
      </c>
      <c r="RW165" t="s">
        <v>252</v>
      </c>
      <c r="RX165" t="s">
        <v>252</v>
      </c>
      <c r="RY165" t="s">
        <v>3420</v>
      </c>
      <c r="RZ165" t="s">
        <v>1471</v>
      </c>
      <c r="SA165" t="s">
        <v>1472</v>
      </c>
      <c r="SB165" t="s">
        <v>3420</v>
      </c>
      <c r="SC165" t="s">
        <v>1471</v>
      </c>
      <c r="SD165" t="s">
        <v>1472</v>
      </c>
      <c r="SE165" t="s">
        <v>3420</v>
      </c>
      <c r="SF165" t="s">
        <v>252</v>
      </c>
      <c r="SG165" t="s">
        <v>252</v>
      </c>
      <c r="SH165" t="s">
        <v>3046</v>
      </c>
      <c r="SI165" t="s">
        <v>3046</v>
      </c>
      <c r="SJ165" t="s">
        <v>3046</v>
      </c>
      <c r="TJ165" t="s">
        <v>225</v>
      </c>
      <c r="TL165" t="s">
        <v>224</v>
      </c>
      <c r="UH165" t="s">
        <v>225</v>
      </c>
      <c r="UI165" t="s">
        <v>3046</v>
      </c>
      <c r="UJ165" t="s">
        <v>2254</v>
      </c>
      <c r="UK165">
        <v>1</v>
      </c>
      <c r="UL165">
        <v>0</v>
      </c>
      <c r="UM165">
        <v>0</v>
      </c>
      <c r="UN165">
        <v>0</v>
      </c>
      <c r="UO165">
        <v>0</v>
      </c>
      <c r="UP165">
        <v>0</v>
      </c>
      <c r="UQ165" t="s">
        <v>3046</v>
      </c>
      <c r="UR165">
        <v>17</v>
      </c>
      <c r="UU165" t="s">
        <v>224</v>
      </c>
      <c r="VP165" t="s">
        <v>225</v>
      </c>
      <c r="VQ165" t="s">
        <v>3046</v>
      </c>
      <c r="VR165" t="s">
        <v>2263</v>
      </c>
      <c r="VS165">
        <v>0</v>
      </c>
      <c r="VT165">
        <v>0</v>
      </c>
      <c r="VU165">
        <v>0</v>
      </c>
      <c r="VV165">
        <v>1</v>
      </c>
      <c r="VW165">
        <v>0</v>
      </c>
      <c r="VX165">
        <v>0</v>
      </c>
      <c r="VY165" t="s">
        <v>3046</v>
      </c>
      <c r="WD165" t="s">
        <v>227</v>
      </c>
      <c r="WE165">
        <v>211075794</v>
      </c>
      <c r="WF165" t="s">
        <v>3983</v>
      </c>
      <c r="WG165" t="s">
        <v>3984</v>
      </c>
      <c r="WI165" t="s">
        <v>2445</v>
      </c>
      <c r="WJ165" t="s">
        <v>2446</v>
      </c>
      <c r="WM165">
        <v>163</v>
      </c>
    </row>
    <row r="166" spans="1:611" customFormat="1" ht="14.4" x14ac:dyDescent="0.3">
      <c r="A166" t="s">
        <v>3985</v>
      </c>
      <c r="B166" t="s">
        <v>3986</v>
      </c>
      <c r="C166" t="s">
        <v>3896</v>
      </c>
      <c r="D166" t="s">
        <v>3420</v>
      </c>
      <c r="E166" t="s">
        <v>1471</v>
      </c>
      <c r="F166" t="s">
        <v>1472</v>
      </c>
      <c r="G166" t="s">
        <v>735</v>
      </c>
      <c r="H166" t="s">
        <v>2425</v>
      </c>
      <c r="I166" t="s">
        <v>3046</v>
      </c>
      <c r="J166" t="s">
        <v>3046</v>
      </c>
      <c r="K166" t="s">
        <v>3046</v>
      </c>
      <c r="P166" t="s">
        <v>3046</v>
      </c>
      <c r="Q166" t="s">
        <v>3046</v>
      </c>
      <c r="R166" t="s">
        <v>3046</v>
      </c>
      <c r="S166" t="s">
        <v>3046</v>
      </c>
      <c r="X166" t="s">
        <v>3046</v>
      </c>
      <c r="Y166" t="s">
        <v>3046</v>
      </c>
      <c r="Z166" t="s">
        <v>3046</v>
      </c>
      <c r="AA166" t="s">
        <v>3046</v>
      </c>
      <c r="AF166" t="s">
        <v>3046</v>
      </c>
      <c r="AG166" t="s">
        <v>3046</v>
      </c>
      <c r="AH166" t="s">
        <v>3046</v>
      </c>
      <c r="AI166" t="s">
        <v>3046</v>
      </c>
      <c r="AN166" t="s">
        <v>3046</v>
      </c>
      <c r="AO166" t="s">
        <v>3046</v>
      </c>
      <c r="AP166" t="s">
        <v>3046</v>
      </c>
      <c r="AQ166" t="s">
        <v>3046</v>
      </c>
      <c r="AV166" t="s">
        <v>3046</v>
      </c>
      <c r="AW166" t="s">
        <v>3046</v>
      </c>
      <c r="AX166" t="s">
        <v>3046</v>
      </c>
      <c r="AY166" t="s">
        <v>3046</v>
      </c>
      <c r="BD166" t="s">
        <v>3046</v>
      </c>
      <c r="BE166" t="s">
        <v>3046</v>
      </c>
      <c r="BF166" t="s">
        <v>3046</v>
      </c>
      <c r="BG166" t="s">
        <v>3046</v>
      </c>
      <c r="BL166" t="s">
        <v>3046</v>
      </c>
      <c r="BM166" t="s">
        <v>3046</v>
      </c>
      <c r="BN166" t="s">
        <v>3046</v>
      </c>
      <c r="BO166" t="s">
        <v>3046</v>
      </c>
      <c r="BT166" t="s">
        <v>3046</v>
      </c>
      <c r="BU166" t="s">
        <v>3046</v>
      </c>
      <c r="BV166" t="s">
        <v>3046</v>
      </c>
      <c r="BW166" t="s">
        <v>3046</v>
      </c>
      <c r="CB166" t="s">
        <v>3046</v>
      </c>
      <c r="CC166" t="s">
        <v>3046</v>
      </c>
      <c r="CD166" t="s">
        <v>3046</v>
      </c>
      <c r="CE166" t="s">
        <v>3046</v>
      </c>
      <c r="CJ166" t="s">
        <v>3046</v>
      </c>
      <c r="CK166" t="s">
        <v>3046</v>
      </c>
      <c r="CL166" t="s">
        <v>3046</v>
      </c>
      <c r="CM166" t="s">
        <v>3046</v>
      </c>
      <c r="CR166" t="s">
        <v>3046</v>
      </c>
      <c r="CS166" t="s">
        <v>3046</v>
      </c>
      <c r="CT166" t="s">
        <v>3046</v>
      </c>
      <c r="CU166" t="s">
        <v>3046</v>
      </c>
      <c r="CZ166" t="s">
        <v>3046</v>
      </c>
      <c r="DA166" t="s">
        <v>3046</v>
      </c>
      <c r="DB166" t="s">
        <v>3046</v>
      </c>
      <c r="DC166" t="s">
        <v>3046</v>
      </c>
      <c r="DH166" t="s">
        <v>3046</v>
      </c>
      <c r="DI166" t="s">
        <v>3046</v>
      </c>
      <c r="DJ166" t="s">
        <v>3046</v>
      </c>
      <c r="DK166" t="s">
        <v>3046</v>
      </c>
      <c r="DP166" t="s">
        <v>3046</v>
      </c>
      <c r="DQ166" t="s">
        <v>3046</v>
      </c>
      <c r="DR166" t="s">
        <v>3046</v>
      </c>
      <c r="DS166" t="s">
        <v>3046</v>
      </c>
      <c r="DX166" t="s">
        <v>3046</v>
      </c>
      <c r="DY166" t="s">
        <v>3046</v>
      </c>
      <c r="DZ166" t="s">
        <v>3046</v>
      </c>
      <c r="EA166" t="s">
        <v>3046</v>
      </c>
      <c r="EF166" t="s">
        <v>3046</v>
      </c>
      <c r="EG166" t="s">
        <v>3046</v>
      </c>
      <c r="EH166" t="s">
        <v>3046</v>
      </c>
      <c r="EI166" t="s">
        <v>3046</v>
      </c>
      <c r="EN166" t="s">
        <v>3046</v>
      </c>
      <c r="EO166" t="s">
        <v>3046</v>
      </c>
      <c r="EP166" t="s">
        <v>3046</v>
      </c>
      <c r="EQ166" t="s">
        <v>3046</v>
      </c>
      <c r="EV166" t="s">
        <v>3046</v>
      </c>
      <c r="EW166" t="s">
        <v>3046</v>
      </c>
      <c r="EX166" t="s">
        <v>3046</v>
      </c>
      <c r="EY166" t="s">
        <v>3046</v>
      </c>
      <c r="FD166" t="s">
        <v>3046</v>
      </c>
      <c r="FE166" t="s">
        <v>3046</v>
      </c>
      <c r="FF166" t="s">
        <v>3046</v>
      </c>
      <c r="FK166" t="s">
        <v>3046</v>
      </c>
      <c r="FL166" t="s">
        <v>3046</v>
      </c>
      <c r="FM166" t="s">
        <v>3046</v>
      </c>
      <c r="FR166" t="s">
        <v>3046</v>
      </c>
      <c r="FS166" t="s">
        <v>3046</v>
      </c>
      <c r="FT166" t="s">
        <v>3046</v>
      </c>
      <c r="FY166" t="s">
        <v>3046</v>
      </c>
      <c r="FZ166" t="s">
        <v>3046</v>
      </c>
      <c r="GA166" t="s">
        <v>3046</v>
      </c>
      <c r="GF166" t="s">
        <v>3046</v>
      </c>
      <c r="GG166" t="s">
        <v>3046</v>
      </c>
      <c r="GH166" t="s">
        <v>3046</v>
      </c>
      <c r="GM166" t="s">
        <v>3046</v>
      </c>
      <c r="GN166" t="s">
        <v>3046</v>
      </c>
      <c r="GO166" t="s">
        <v>3046</v>
      </c>
      <c r="GP166" t="s">
        <v>3046</v>
      </c>
      <c r="GU166" t="s">
        <v>3046</v>
      </c>
      <c r="GV166" t="s">
        <v>3046</v>
      </c>
      <c r="GW166" t="s">
        <v>3046</v>
      </c>
      <c r="GX166" t="s">
        <v>3046</v>
      </c>
      <c r="HC166" t="s">
        <v>3046</v>
      </c>
      <c r="HD166" t="s">
        <v>3046</v>
      </c>
      <c r="HE166" t="s">
        <v>3046</v>
      </c>
      <c r="HF166" t="s">
        <v>3046</v>
      </c>
      <c r="HK166" t="s">
        <v>3046</v>
      </c>
      <c r="HL166" t="s">
        <v>3046</v>
      </c>
      <c r="HM166" t="s">
        <v>3046</v>
      </c>
      <c r="HN166" t="s">
        <v>3046</v>
      </c>
      <c r="HS166" t="s">
        <v>3046</v>
      </c>
      <c r="HT166" t="s">
        <v>3046</v>
      </c>
      <c r="HU166" t="s">
        <v>3046</v>
      </c>
      <c r="HV166" t="s">
        <v>3046</v>
      </c>
      <c r="IA166" t="s">
        <v>3046</v>
      </c>
      <c r="IB166" t="s">
        <v>3046</v>
      </c>
      <c r="IC166" t="s">
        <v>3046</v>
      </c>
      <c r="ID166" t="s">
        <v>3046</v>
      </c>
      <c r="II166" t="s">
        <v>3046</v>
      </c>
      <c r="IJ166" t="s">
        <v>224</v>
      </c>
      <c r="IK166" t="s">
        <v>224</v>
      </c>
      <c r="IL166" t="s">
        <v>224</v>
      </c>
      <c r="IN166">
        <v>6</v>
      </c>
      <c r="IO166">
        <v>6</v>
      </c>
      <c r="IQ166" t="s">
        <v>2753</v>
      </c>
      <c r="IR166" t="s">
        <v>3046</v>
      </c>
      <c r="IS166" t="s">
        <v>3046</v>
      </c>
      <c r="IT166" t="s">
        <v>3046</v>
      </c>
      <c r="IY166" t="s">
        <v>3046</v>
      </c>
      <c r="IZ166" t="s">
        <v>224</v>
      </c>
      <c r="JA166" t="s">
        <v>224</v>
      </c>
      <c r="JB166" t="s">
        <v>224</v>
      </c>
      <c r="JD166">
        <v>35</v>
      </c>
      <c r="JE166">
        <v>35</v>
      </c>
      <c r="JG166" t="s">
        <v>2774</v>
      </c>
      <c r="JH166" t="s">
        <v>225</v>
      </c>
      <c r="JI166" t="s">
        <v>3046</v>
      </c>
      <c r="JJ166" t="s">
        <v>3046</v>
      </c>
      <c r="JO166" t="s">
        <v>3046</v>
      </c>
      <c r="JP166" t="s">
        <v>3046</v>
      </c>
      <c r="JQ166" t="s">
        <v>3046</v>
      </c>
      <c r="JR166" t="s">
        <v>3046</v>
      </c>
      <c r="JW166" t="s">
        <v>3046</v>
      </c>
      <c r="JX166" t="s">
        <v>3046</v>
      </c>
      <c r="JY166" t="s">
        <v>3046</v>
      </c>
      <c r="JZ166" t="s">
        <v>3046</v>
      </c>
      <c r="KE166" t="s">
        <v>3046</v>
      </c>
      <c r="KF166" t="s">
        <v>224</v>
      </c>
      <c r="KG166" t="s">
        <v>224</v>
      </c>
      <c r="KH166" t="s">
        <v>224</v>
      </c>
      <c r="KJ166">
        <v>6</v>
      </c>
      <c r="KK166">
        <v>6</v>
      </c>
      <c r="KM166" t="s">
        <v>2762</v>
      </c>
      <c r="KN166" t="s">
        <v>224</v>
      </c>
      <c r="KO166" t="s">
        <v>224</v>
      </c>
      <c r="KP166" t="s">
        <v>224</v>
      </c>
      <c r="KR166">
        <v>6</v>
      </c>
      <c r="KS166">
        <v>6</v>
      </c>
      <c r="KU166" t="s">
        <v>2772</v>
      </c>
      <c r="KV166" t="s">
        <v>224</v>
      </c>
      <c r="KW166" t="s">
        <v>224</v>
      </c>
      <c r="KX166" t="s">
        <v>224</v>
      </c>
      <c r="KZ166">
        <v>10</v>
      </c>
      <c r="LA166">
        <v>10</v>
      </c>
      <c r="LC166" t="s">
        <v>3987</v>
      </c>
      <c r="LD166" t="s">
        <v>224</v>
      </c>
      <c r="LE166" t="s">
        <v>224</v>
      </c>
      <c r="LF166" t="s">
        <v>224</v>
      </c>
      <c r="LH166">
        <v>5</v>
      </c>
      <c r="LI166">
        <v>5</v>
      </c>
      <c r="LK166" t="s">
        <v>2726</v>
      </c>
      <c r="LL166" t="s">
        <v>224</v>
      </c>
      <c r="LM166" t="s">
        <v>224</v>
      </c>
      <c r="LN166" t="s">
        <v>224</v>
      </c>
      <c r="LP166">
        <v>4</v>
      </c>
      <c r="LQ166">
        <v>4</v>
      </c>
      <c r="LS166" t="s">
        <v>3108</v>
      </c>
      <c r="LT166" t="s">
        <v>3046</v>
      </c>
      <c r="LU166" t="s">
        <v>3046</v>
      </c>
      <c r="LW166" t="s">
        <v>3046</v>
      </c>
      <c r="LX166" t="s">
        <v>3046</v>
      </c>
      <c r="LY166" t="s">
        <v>3046</v>
      </c>
      <c r="MA166" t="s">
        <v>3046</v>
      </c>
      <c r="MB166" t="s">
        <v>3046</v>
      </c>
      <c r="MC166" t="s">
        <v>3046</v>
      </c>
      <c r="MD166" t="s">
        <v>3046</v>
      </c>
      <c r="MI166" t="s">
        <v>3046</v>
      </c>
      <c r="MJ166" t="s">
        <v>3046</v>
      </c>
      <c r="MK166" t="s">
        <v>3046</v>
      </c>
      <c r="ML166" t="s">
        <v>3046</v>
      </c>
      <c r="MQ166" t="s">
        <v>3046</v>
      </c>
      <c r="MR166" t="s">
        <v>3046</v>
      </c>
      <c r="MS166" t="s">
        <v>3046</v>
      </c>
      <c r="MT166" t="s">
        <v>3046</v>
      </c>
      <c r="MY166" t="s">
        <v>3046</v>
      </c>
      <c r="MZ166" t="s">
        <v>3046</v>
      </c>
      <c r="NA166" t="s">
        <v>3046</v>
      </c>
      <c r="NB166" t="s">
        <v>3046</v>
      </c>
      <c r="NG166" t="s">
        <v>3046</v>
      </c>
      <c r="NH166" t="s">
        <v>3046</v>
      </c>
      <c r="NI166" t="s">
        <v>3046</v>
      </c>
      <c r="NK166" t="s">
        <v>3046</v>
      </c>
      <c r="NL166" t="s">
        <v>3046</v>
      </c>
      <c r="NM166" t="s">
        <v>3046</v>
      </c>
      <c r="NO166" t="s">
        <v>3046</v>
      </c>
      <c r="NP166" t="s">
        <v>3046</v>
      </c>
      <c r="NQ166" t="s">
        <v>3046</v>
      </c>
      <c r="NR166" t="s">
        <v>3046</v>
      </c>
      <c r="NW166" t="s">
        <v>3046</v>
      </c>
      <c r="NX166" t="s">
        <v>3046</v>
      </c>
      <c r="NZ166" t="s">
        <v>3046</v>
      </c>
      <c r="OB166" t="s">
        <v>3046</v>
      </c>
      <c r="OC166" t="s">
        <v>3046</v>
      </c>
      <c r="OE166" t="s">
        <v>3046</v>
      </c>
      <c r="OG166" t="s">
        <v>3046</v>
      </c>
      <c r="OH166" t="s">
        <v>3046</v>
      </c>
      <c r="ON166" t="s">
        <v>3046</v>
      </c>
      <c r="OO166" t="s">
        <v>3046</v>
      </c>
      <c r="OV166" t="s">
        <v>225</v>
      </c>
      <c r="OW166" t="s">
        <v>3046</v>
      </c>
      <c r="QH166" t="s">
        <v>3046</v>
      </c>
      <c r="QI166" t="s">
        <v>225</v>
      </c>
      <c r="QJ166" t="s">
        <v>3046</v>
      </c>
      <c r="RU166" t="s">
        <v>3046</v>
      </c>
      <c r="RV166" t="s">
        <v>3046</v>
      </c>
      <c r="RW166" t="s">
        <v>3046</v>
      </c>
      <c r="RX166" t="s">
        <v>3046</v>
      </c>
      <c r="RY166" t="s">
        <v>3046</v>
      </c>
      <c r="RZ166" t="s">
        <v>3046</v>
      </c>
      <c r="SA166" t="s">
        <v>3046</v>
      </c>
      <c r="SB166" t="s">
        <v>3046</v>
      </c>
      <c r="SC166" t="s">
        <v>3046</v>
      </c>
      <c r="SD166" t="s">
        <v>3046</v>
      </c>
      <c r="SE166" t="s">
        <v>3046</v>
      </c>
      <c r="SF166" t="s">
        <v>3046</v>
      </c>
      <c r="SG166" t="s">
        <v>3046</v>
      </c>
      <c r="SH166" t="s">
        <v>3046</v>
      </c>
      <c r="SI166" t="s">
        <v>3046</v>
      </c>
      <c r="SJ166" t="s">
        <v>3046</v>
      </c>
      <c r="TJ166" t="s">
        <v>225</v>
      </c>
      <c r="TL166" t="s">
        <v>224</v>
      </c>
      <c r="UH166" t="s">
        <v>225</v>
      </c>
      <c r="UI166" t="s">
        <v>3046</v>
      </c>
      <c r="UJ166" t="s">
        <v>2254</v>
      </c>
      <c r="UK166">
        <v>1</v>
      </c>
      <c r="UL166">
        <v>0</v>
      </c>
      <c r="UM166">
        <v>0</v>
      </c>
      <c r="UN166">
        <v>0</v>
      </c>
      <c r="UO166">
        <v>0</v>
      </c>
      <c r="UP166">
        <v>0</v>
      </c>
      <c r="UQ166" t="s">
        <v>3046</v>
      </c>
      <c r="UR166">
        <v>17</v>
      </c>
      <c r="UU166" t="s">
        <v>224</v>
      </c>
      <c r="VP166" t="s">
        <v>225</v>
      </c>
      <c r="VQ166" t="s">
        <v>3046</v>
      </c>
      <c r="VR166" t="s">
        <v>2260</v>
      </c>
      <c r="VS166">
        <v>0</v>
      </c>
      <c r="VT166">
        <v>0</v>
      </c>
      <c r="VU166">
        <v>1</v>
      </c>
      <c r="VV166">
        <v>0</v>
      </c>
      <c r="VW166">
        <v>0</v>
      </c>
      <c r="VX166">
        <v>0</v>
      </c>
      <c r="VY166" t="s">
        <v>3046</v>
      </c>
      <c r="WB166">
        <v>20</v>
      </c>
      <c r="WD166" t="s">
        <v>227</v>
      </c>
      <c r="WE166">
        <v>211075778</v>
      </c>
      <c r="WF166" t="s">
        <v>3988</v>
      </c>
      <c r="WG166" t="s">
        <v>3989</v>
      </c>
      <c r="WI166" t="s">
        <v>2445</v>
      </c>
      <c r="WJ166" t="s">
        <v>2446</v>
      </c>
      <c r="WM166">
        <v>164</v>
      </c>
    </row>
    <row r="167" spans="1:611" customFormat="1" ht="14.4" x14ac:dyDescent="0.3">
      <c r="A167" t="s">
        <v>3990</v>
      </c>
      <c r="B167" t="s">
        <v>3991</v>
      </c>
      <c r="C167" t="s">
        <v>3905</v>
      </c>
      <c r="D167" t="s">
        <v>3420</v>
      </c>
      <c r="E167" t="s">
        <v>1471</v>
      </c>
      <c r="F167" t="s">
        <v>1472</v>
      </c>
      <c r="G167" t="s">
        <v>735</v>
      </c>
      <c r="H167" t="s">
        <v>2031</v>
      </c>
      <c r="I167" t="s">
        <v>3046</v>
      </c>
      <c r="J167" t="s">
        <v>3046</v>
      </c>
      <c r="K167" t="s">
        <v>3046</v>
      </c>
      <c r="P167" t="s">
        <v>3046</v>
      </c>
      <c r="Q167" t="s">
        <v>3046</v>
      </c>
      <c r="R167" t="s">
        <v>3046</v>
      </c>
      <c r="S167" t="s">
        <v>3046</v>
      </c>
      <c r="X167" t="s">
        <v>3046</v>
      </c>
      <c r="Y167" t="s">
        <v>3046</v>
      </c>
      <c r="Z167" t="s">
        <v>3046</v>
      </c>
      <c r="AA167" t="s">
        <v>3046</v>
      </c>
      <c r="AF167" t="s">
        <v>3046</v>
      </c>
      <c r="AG167" t="s">
        <v>3046</v>
      </c>
      <c r="AH167" t="s">
        <v>3046</v>
      </c>
      <c r="AI167" t="s">
        <v>3046</v>
      </c>
      <c r="AN167" t="s">
        <v>3046</v>
      </c>
      <c r="AO167" t="s">
        <v>3046</v>
      </c>
      <c r="AP167" t="s">
        <v>3046</v>
      </c>
      <c r="AQ167" t="s">
        <v>3046</v>
      </c>
      <c r="AV167" t="s">
        <v>3046</v>
      </c>
      <c r="AW167" t="s">
        <v>3046</v>
      </c>
      <c r="AX167" t="s">
        <v>3046</v>
      </c>
      <c r="AY167" t="s">
        <v>3046</v>
      </c>
      <c r="BD167" t="s">
        <v>3046</v>
      </c>
      <c r="BE167" t="s">
        <v>3046</v>
      </c>
      <c r="BF167" t="s">
        <v>3046</v>
      </c>
      <c r="BG167" t="s">
        <v>3046</v>
      </c>
      <c r="BL167" t="s">
        <v>3046</v>
      </c>
      <c r="BM167" t="s">
        <v>3046</v>
      </c>
      <c r="BN167" t="s">
        <v>3046</v>
      </c>
      <c r="BO167" t="s">
        <v>3046</v>
      </c>
      <c r="BT167" t="s">
        <v>3046</v>
      </c>
      <c r="BU167" t="s">
        <v>3046</v>
      </c>
      <c r="BV167" t="s">
        <v>3046</v>
      </c>
      <c r="BW167" t="s">
        <v>3046</v>
      </c>
      <c r="CB167" t="s">
        <v>3046</v>
      </c>
      <c r="CC167" t="s">
        <v>3046</v>
      </c>
      <c r="CD167" t="s">
        <v>3046</v>
      </c>
      <c r="CE167" t="s">
        <v>3046</v>
      </c>
      <c r="CJ167" t="s">
        <v>3046</v>
      </c>
      <c r="CK167" t="s">
        <v>3046</v>
      </c>
      <c r="CL167" t="s">
        <v>3046</v>
      </c>
      <c r="CM167" t="s">
        <v>3046</v>
      </c>
      <c r="CR167" t="s">
        <v>3046</v>
      </c>
      <c r="CS167" t="s">
        <v>3046</v>
      </c>
      <c r="CT167" t="s">
        <v>3046</v>
      </c>
      <c r="CU167" t="s">
        <v>3046</v>
      </c>
      <c r="CZ167" t="s">
        <v>3046</v>
      </c>
      <c r="DA167" t="s">
        <v>3046</v>
      </c>
      <c r="DB167" t="s">
        <v>3046</v>
      </c>
      <c r="DC167" t="s">
        <v>3046</v>
      </c>
      <c r="DH167" t="s">
        <v>3046</v>
      </c>
      <c r="DI167" t="s">
        <v>3046</v>
      </c>
      <c r="DJ167" t="s">
        <v>3046</v>
      </c>
      <c r="DK167" t="s">
        <v>3046</v>
      </c>
      <c r="DP167" t="s">
        <v>3046</v>
      </c>
      <c r="DQ167" t="s">
        <v>3046</v>
      </c>
      <c r="DR167" t="s">
        <v>3046</v>
      </c>
      <c r="DS167" t="s">
        <v>3046</v>
      </c>
      <c r="DX167" t="s">
        <v>3046</v>
      </c>
      <c r="DY167" t="s">
        <v>3046</v>
      </c>
      <c r="DZ167" t="s">
        <v>3046</v>
      </c>
      <c r="EA167" t="s">
        <v>3046</v>
      </c>
      <c r="EF167" t="s">
        <v>3046</v>
      </c>
      <c r="EG167" t="s">
        <v>3046</v>
      </c>
      <c r="EH167" t="s">
        <v>3046</v>
      </c>
      <c r="EI167" t="s">
        <v>3046</v>
      </c>
      <c r="EN167" t="s">
        <v>3046</v>
      </c>
      <c r="EO167" t="s">
        <v>3046</v>
      </c>
      <c r="EP167" t="s">
        <v>3046</v>
      </c>
      <c r="EQ167" t="s">
        <v>3046</v>
      </c>
      <c r="EV167" t="s">
        <v>3046</v>
      </c>
      <c r="EW167" t="s">
        <v>3046</v>
      </c>
      <c r="EX167" t="s">
        <v>3046</v>
      </c>
      <c r="EY167" t="s">
        <v>3046</v>
      </c>
      <c r="FD167" t="s">
        <v>3046</v>
      </c>
      <c r="FE167" t="s">
        <v>3046</v>
      </c>
      <c r="FF167" t="s">
        <v>3046</v>
      </c>
      <c r="FK167" t="s">
        <v>3046</v>
      </c>
      <c r="FL167" t="s">
        <v>3046</v>
      </c>
      <c r="FM167" t="s">
        <v>3046</v>
      </c>
      <c r="FR167" t="s">
        <v>3046</v>
      </c>
      <c r="FS167" t="s">
        <v>3046</v>
      </c>
      <c r="FT167" t="s">
        <v>3046</v>
      </c>
      <c r="FY167" t="s">
        <v>3046</v>
      </c>
      <c r="FZ167" t="s">
        <v>3046</v>
      </c>
      <c r="GA167" t="s">
        <v>3046</v>
      </c>
      <c r="GF167" t="s">
        <v>3046</v>
      </c>
      <c r="GG167" t="s">
        <v>3046</v>
      </c>
      <c r="GH167" t="s">
        <v>3046</v>
      </c>
      <c r="GM167" t="s">
        <v>3046</v>
      </c>
      <c r="GN167" t="s">
        <v>3046</v>
      </c>
      <c r="GO167" t="s">
        <v>3046</v>
      </c>
      <c r="GP167" t="s">
        <v>3046</v>
      </c>
      <c r="GU167" t="s">
        <v>3046</v>
      </c>
      <c r="GV167" t="s">
        <v>3046</v>
      </c>
      <c r="GW167" t="s">
        <v>3046</v>
      </c>
      <c r="GX167" t="s">
        <v>3046</v>
      </c>
      <c r="HC167" t="s">
        <v>3046</v>
      </c>
      <c r="HD167" t="s">
        <v>3046</v>
      </c>
      <c r="HE167" t="s">
        <v>3046</v>
      </c>
      <c r="HF167" t="s">
        <v>3046</v>
      </c>
      <c r="HK167" t="s">
        <v>3046</v>
      </c>
      <c r="HL167" t="s">
        <v>3046</v>
      </c>
      <c r="HM167" t="s">
        <v>3046</v>
      </c>
      <c r="HN167" t="s">
        <v>3046</v>
      </c>
      <c r="HS167" t="s">
        <v>3046</v>
      </c>
      <c r="HT167" t="s">
        <v>3046</v>
      </c>
      <c r="HU167" t="s">
        <v>3046</v>
      </c>
      <c r="HV167" t="s">
        <v>3046</v>
      </c>
      <c r="IA167" t="s">
        <v>3046</v>
      </c>
      <c r="IB167" t="s">
        <v>3046</v>
      </c>
      <c r="IC167" t="s">
        <v>3046</v>
      </c>
      <c r="ID167" t="s">
        <v>3046</v>
      </c>
      <c r="II167" t="s">
        <v>3046</v>
      </c>
      <c r="IJ167" t="s">
        <v>3046</v>
      </c>
      <c r="IK167" t="s">
        <v>3046</v>
      </c>
      <c r="IL167" t="s">
        <v>3046</v>
      </c>
      <c r="IQ167" t="s">
        <v>3046</v>
      </c>
      <c r="IR167" t="s">
        <v>3046</v>
      </c>
      <c r="IS167" t="s">
        <v>3046</v>
      </c>
      <c r="IT167" t="s">
        <v>3046</v>
      </c>
      <c r="IY167" t="s">
        <v>3046</v>
      </c>
      <c r="IZ167" t="s">
        <v>3046</v>
      </c>
      <c r="JA167" t="s">
        <v>3046</v>
      </c>
      <c r="JB167" t="s">
        <v>3046</v>
      </c>
      <c r="JG167" t="s">
        <v>3046</v>
      </c>
      <c r="JH167" t="s">
        <v>3046</v>
      </c>
      <c r="JI167" t="s">
        <v>3046</v>
      </c>
      <c r="JJ167" t="s">
        <v>3046</v>
      </c>
      <c r="JO167" t="s">
        <v>3046</v>
      </c>
      <c r="JP167" t="s">
        <v>224</v>
      </c>
      <c r="JQ167" t="s">
        <v>224</v>
      </c>
      <c r="JR167" t="s">
        <v>224</v>
      </c>
      <c r="JT167">
        <v>0.15</v>
      </c>
      <c r="JU167">
        <v>0.15</v>
      </c>
      <c r="JW167" t="s">
        <v>1982</v>
      </c>
      <c r="JX167" t="s">
        <v>225</v>
      </c>
      <c r="JY167" t="s">
        <v>3046</v>
      </c>
      <c r="JZ167" t="s">
        <v>3046</v>
      </c>
      <c r="KE167" t="s">
        <v>3046</v>
      </c>
      <c r="KF167" t="s">
        <v>3046</v>
      </c>
      <c r="KG167" t="s">
        <v>3046</v>
      </c>
      <c r="KH167" t="s">
        <v>3046</v>
      </c>
      <c r="KM167" t="s">
        <v>3046</v>
      </c>
      <c r="KN167" t="s">
        <v>3046</v>
      </c>
      <c r="KO167" t="s">
        <v>3046</v>
      </c>
      <c r="KP167" t="s">
        <v>3046</v>
      </c>
      <c r="KU167" t="s">
        <v>3046</v>
      </c>
      <c r="KV167" t="s">
        <v>3046</v>
      </c>
      <c r="KW167" t="s">
        <v>3046</v>
      </c>
      <c r="KX167" t="s">
        <v>3046</v>
      </c>
      <c r="LC167" t="s">
        <v>3046</v>
      </c>
      <c r="LD167" t="s">
        <v>3046</v>
      </c>
      <c r="LE167" t="s">
        <v>3046</v>
      </c>
      <c r="LF167" t="s">
        <v>3046</v>
      </c>
      <c r="LK167" t="s">
        <v>3046</v>
      </c>
      <c r="LL167" t="s">
        <v>3046</v>
      </c>
      <c r="LM167" t="s">
        <v>3046</v>
      </c>
      <c r="LN167" t="s">
        <v>3046</v>
      </c>
      <c r="LS167" t="s">
        <v>3046</v>
      </c>
      <c r="LT167" t="s">
        <v>3046</v>
      </c>
      <c r="LU167" t="s">
        <v>3046</v>
      </c>
      <c r="LW167" t="s">
        <v>3046</v>
      </c>
      <c r="LX167" t="s">
        <v>3046</v>
      </c>
      <c r="LY167" t="s">
        <v>3046</v>
      </c>
      <c r="MA167" t="s">
        <v>3046</v>
      </c>
      <c r="MB167" t="s">
        <v>3046</v>
      </c>
      <c r="MC167" t="s">
        <v>3046</v>
      </c>
      <c r="MD167" t="s">
        <v>3046</v>
      </c>
      <c r="MI167" t="s">
        <v>3046</v>
      </c>
      <c r="MJ167" t="s">
        <v>3046</v>
      </c>
      <c r="MK167" t="s">
        <v>3046</v>
      </c>
      <c r="ML167" t="s">
        <v>3046</v>
      </c>
      <c r="MQ167" t="s">
        <v>3046</v>
      </c>
      <c r="MR167" t="s">
        <v>3046</v>
      </c>
      <c r="MS167" t="s">
        <v>3046</v>
      </c>
      <c r="MT167" t="s">
        <v>3046</v>
      </c>
      <c r="MY167" t="s">
        <v>3046</v>
      </c>
      <c r="MZ167" t="s">
        <v>3046</v>
      </c>
      <c r="NA167" t="s">
        <v>3046</v>
      </c>
      <c r="NB167" t="s">
        <v>3046</v>
      </c>
      <c r="NG167" t="s">
        <v>3046</v>
      </c>
      <c r="NH167" t="s">
        <v>3046</v>
      </c>
      <c r="NI167" t="s">
        <v>3046</v>
      </c>
      <c r="NK167" t="s">
        <v>3046</v>
      </c>
      <c r="NL167" t="s">
        <v>3046</v>
      </c>
      <c r="NM167" t="s">
        <v>3046</v>
      </c>
      <c r="NO167" t="s">
        <v>3046</v>
      </c>
      <c r="NP167" t="s">
        <v>3046</v>
      </c>
      <c r="NQ167" t="s">
        <v>3046</v>
      </c>
      <c r="NR167" t="s">
        <v>3046</v>
      </c>
      <c r="NW167" t="s">
        <v>3046</v>
      </c>
      <c r="NX167" t="s">
        <v>3046</v>
      </c>
      <c r="NZ167" t="s">
        <v>3046</v>
      </c>
      <c r="OB167" t="s">
        <v>3046</v>
      </c>
      <c r="OC167" t="s">
        <v>3046</v>
      </c>
      <c r="OE167" t="s">
        <v>3046</v>
      </c>
      <c r="OG167" t="s">
        <v>3046</v>
      </c>
      <c r="OH167" t="s">
        <v>3046</v>
      </c>
      <c r="ON167" t="s">
        <v>3046</v>
      </c>
      <c r="OO167" t="s">
        <v>3046</v>
      </c>
      <c r="OV167" t="s">
        <v>225</v>
      </c>
      <c r="OW167" t="s">
        <v>3046</v>
      </c>
      <c r="QH167" t="s">
        <v>3046</v>
      </c>
      <c r="QI167" t="s">
        <v>225</v>
      </c>
      <c r="QJ167" t="s">
        <v>3046</v>
      </c>
      <c r="RU167" t="s">
        <v>3046</v>
      </c>
      <c r="RV167" t="s">
        <v>3046</v>
      </c>
      <c r="RW167" t="s">
        <v>3046</v>
      </c>
      <c r="RX167" t="s">
        <v>3046</v>
      </c>
      <c r="RY167" t="s">
        <v>3046</v>
      </c>
      <c r="RZ167" t="s">
        <v>3046</v>
      </c>
      <c r="SA167" t="s">
        <v>3046</v>
      </c>
      <c r="SB167" t="s">
        <v>3046</v>
      </c>
      <c r="SC167" t="s">
        <v>3046</v>
      </c>
      <c r="SD167" t="s">
        <v>3046</v>
      </c>
      <c r="SE167" t="s">
        <v>3046</v>
      </c>
      <c r="SF167" t="s">
        <v>3046</v>
      </c>
      <c r="SG167" t="s">
        <v>3046</v>
      </c>
      <c r="SH167" t="s">
        <v>3046</v>
      </c>
      <c r="SI167" t="s">
        <v>3046</v>
      </c>
      <c r="SJ167" t="s">
        <v>3046</v>
      </c>
      <c r="TJ167" t="s">
        <v>224</v>
      </c>
      <c r="TL167" t="s">
        <v>225</v>
      </c>
      <c r="UH167" t="s">
        <v>3046</v>
      </c>
      <c r="UI167" t="s">
        <v>3046</v>
      </c>
      <c r="UJ167" t="s">
        <v>3046</v>
      </c>
      <c r="UQ167" t="s">
        <v>3046</v>
      </c>
      <c r="UU167" t="s">
        <v>3046</v>
      </c>
      <c r="VP167" t="s">
        <v>3046</v>
      </c>
      <c r="VQ167" t="s">
        <v>3046</v>
      </c>
      <c r="VR167" t="s">
        <v>3046</v>
      </c>
      <c r="VY167" t="s">
        <v>3046</v>
      </c>
      <c r="WD167" t="s">
        <v>227</v>
      </c>
      <c r="WE167">
        <v>211075747</v>
      </c>
      <c r="WF167" t="s">
        <v>3992</v>
      </c>
      <c r="WG167" t="s">
        <v>3993</v>
      </c>
      <c r="WI167" t="s">
        <v>2445</v>
      </c>
      <c r="WJ167" t="s">
        <v>2446</v>
      </c>
      <c r="WM167">
        <v>165</v>
      </c>
    </row>
    <row r="168" spans="1:611" customFormat="1" ht="14.4" x14ac:dyDescent="0.3">
      <c r="A168" t="s">
        <v>3994</v>
      </c>
      <c r="B168" t="s">
        <v>3995</v>
      </c>
      <c r="C168" t="s">
        <v>3905</v>
      </c>
      <c r="D168" t="s">
        <v>3420</v>
      </c>
      <c r="E168" t="s">
        <v>1471</v>
      </c>
      <c r="F168" t="s">
        <v>1472</v>
      </c>
      <c r="G168" t="s">
        <v>735</v>
      </c>
      <c r="H168" t="s">
        <v>1271</v>
      </c>
      <c r="I168" t="s">
        <v>3046</v>
      </c>
      <c r="J168" t="s">
        <v>3046</v>
      </c>
      <c r="K168" t="s">
        <v>3046</v>
      </c>
      <c r="P168" t="s">
        <v>3046</v>
      </c>
      <c r="Q168" t="s">
        <v>3046</v>
      </c>
      <c r="R168" t="s">
        <v>3046</v>
      </c>
      <c r="S168" t="s">
        <v>3046</v>
      </c>
      <c r="X168" t="s">
        <v>3046</v>
      </c>
      <c r="Y168" t="s">
        <v>3046</v>
      </c>
      <c r="Z168" t="s">
        <v>3046</v>
      </c>
      <c r="AA168" t="s">
        <v>3046</v>
      </c>
      <c r="AF168" t="s">
        <v>3046</v>
      </c>
      <c r="AG168" t="s">
        <v>3046</v>
      </c>
      <c r="AH168" t="s">
        <v>3046</v>
      </c>
      <c r="AI168" t="s">
        <v>3046</v>
      </c>
      <c r="AN168" t="s">
        <v>3046</v>
      </c>
      <c r="AO168" t="s">
        <v>3046</v>
      </c>
      <c r="AP168" t="s">
        <v>3046</v>
      </c>
      <c r="AQ168" t="s">
        <v>3046</v>
      </c>
      <c r="AV168" t="s">
        <v>3046</v>
      </c>
      <c r="AW168" t="s">
        <v>3046</v>
      </c>
      <c r="AX168" t="s">
        <v>3046</v>
      </c>
      <c r="AY168" t="s">
        <v>3046</v>
      </c>
      <c r="BD168" t="s">
        <v>3046</v>
      </c>
      <c r="BE168" t="s">
        <v>3046</v>
      </c>
      <c r="BF168" t="s">
        <v>3046</v>
      </c>
      <c r="BG168" t="s">
        <v>3046</v>
      </c>
      <c r="BL168" t="s">
        <v>3046</v>
      </c>
      <c r="BM168" t="s">
        <v>3046</v>
      </c>
      <c r="BN168" t="s">
        <v>3046</v>
      </c>
      <c r="BO168" t="s">
        <v>3046</v>
      </c>
      <c r="BT168" t="s">
        <v>3046</v>
      </c>
      <c r="BU168" t="s">
        <v>3046</v>
      </c>
      <c r="BV168" t="s">
        <v>3046</v>
      </c>
      <c r="BW168" t="s">
        <v>3046</v>
      </c>
      <c r="CB168" t="s">
        <v>3046</v>
      </c>
      <c r="CC168" t="s">
        <v>3046</v>
      </c>
      <c r="CD168" t="s">
        <v>3046</v>
      </c>
      <c r="CE168" t="s">
        <v>3046</v>
      </c>
      <c r="CJ168" t="s">
        <v>3046</v>
      </c>
      <c r="CK168" t="s">
        <v>3046</v>
      </c>
      <c r="CL168" t="s">
        <v>3046</v>
      </c>
      <c r="CM168" t="s">
        <v>3046</v>
      </c>
      <c r="CR168" t="s">
        <v>3046</v>
      </c>
      <c r="CS168" t="s">
        <v>3046</v>
      </c>
      <c r="CT168" t="s">
        <v>3046</v>
      </c>
      <c r="CU168" t="s">
        <v>3046</v>
      </c>
      <c r="CZ168" t="s">
        <v>3046</v>
      </c>
      <c r="DA168" t="s">
        <v>3046</v>
      </c>
      <c r="DB168" t="s">
        <v>3046</v>
      </c>
      <c r="DC168" t="s">
        <v>3046</v>
      </c>
      <c r="DH168" t="s">
        <v>3046</v>
      </c>
      <c r="DI168" t="s">
        <v>3046</v>
      </c>
      <c r="DJ168" t="s">
        <v>3046</v>
      </c>
      <c r="DK168" t="s">
        <v>3046</v>
      </c>
      <c r="DP168" t="s">
        <v>3046</v>
      </c>
      <c r="DQ168" t="s">
        <v>3046</v>
      </c>
      <c r="DR168" t="s">
        <v>3046</v>
      </c>
      <c r="DS168" t="s">
        <v>3046</v>
      </c>
      <c r="DX168" t="s">
        <v>3046</v>
      </c>
      <c r="DY168" t="s">
        <v>3046</v>
      </c>
      <c r="DZ168" t="s">
        <v>3046</v>
      </c>
      <c r="EA168" t="s">
        <v>3046</v>
      </c>
      <c r="EF168" t="s">
        <v>3046</v>
      </c>
      <c r="EG168" t="s">
        <v>3046</v>
      </c>
      <c r="EH168" t="s">
        <v>3046</v>
      </c>
      <c r="EI168" t="s">
        <v>3046</v>
      </c>
      <c r="EN168" t="s">
        <v>3046</v>
      </c>
      <c r="EO168" t="s">
        <v>3046</v>
      </c>
      <c r="EP168" t="s">
        <v>3046</v>
      </c>
      <c r="EQ168" t="s">
        <v>3046</v>
      </c>
      <c r="EV168" t="s">
        <v>3046</v>
      </c>
      <c r="EW168" t="s">
        <v>3046</v>
      </c>
      <c r="EX168" t="s">
        <v>3046</v>
      </c>
      <c r="EY168" t="s">
        <v>3046</v>
      </c>
      <c r="FD168" t="s">
        <v>3046</v>
      </c>
      <c r="FE168" t="s">
        <v>3046</v>
      </c>
      <c r="FF168" t="s">
        <v>3046</v>
      </c>
      <c r="FK168" t="s">
        <v>3046</v>
      </c>
      <c r="FL168" t="s">
        <v>3046</v>
      </c>
      <c r="FM168" t="s">
        <v>3046</v>
      </c>
      <c r="FR168" t="s">
        <v>3046</v>
      </c>
      <c r="FS168" t="s">
        <v>3046</v>
      </c>
      <c r="FT168" t="s">
        <v>3046</v>
      </c>
      <c r="FY168" t="s">
        <v>3046</v>
      </c>
      <c r="FZ168" t="s">
        <v>3046</v>
      </c>
      <c r="GA168" t="s">
        <v>3046</v>
      </c>
      <c r="GF168" t="s">
        <v>3046</v>
      </c>
      <c r="GG168" t="s">
        <v>3046</v>
      </c>
      <c r="GH168" t="s">
        <v>3046</v>
      </c>
      <c r="GM168" t="s">
        <v>3046</v>
      </c>
      <c r="GN168" t="s">
        <v>3046</v>
      </c>
      <c r="GO168" t="s">
        <v>3046</v>
      </c>
      <c r="GP168" t="s">
        <v>3046</v>
      </c>
      <c r="GU168" t="s">
        <v>3046</v>
      </c>
      <c r="GV168" t="s">
        <v>3046</v>
      </c>
      <c r="GW168" t="s">
        <v>3046</v>
      </c>
      <c r="GX168" t="s">
        <v>3046</v>
      </c>
      <c r="HC168" t="s">
        <v>3046</v>
      </c>
      <c r="HD168" t="s">
        <v>3046</v>
      </c>
      <c r="HE168" t="s">
        <v>3046</v>
      </c>
      <c r="HF168" t="s">
        <v>3046</v>
      </c>
      <c r="HK168" t="s">
        <v>3046</v>
      </c>
      <c r="HL168" t="s">
        <v>3046</v>
      </c>
      <c r="HM168" t="s">
        <v>3046</v>
      </c>
      <c r="HN168" t="s">
        <v>3046</v>
      </c>
      <c r="HS168" t="s">
        <v>3046</v>
      </c>
      <c r="HT168" t="s">
        <v>3046</v>
      </c>
      <c r="HU168" t="s">
        <v>3046</v>
      </c>
      <c r="HV168" t="s">
        <v>3046</v>
      </c>
      <c r="IA168" t="s">
        <v>3046</v>
      </c>
      <c r="IB168" t="s">
        <v>3046</v>
      </c>
      <c r="IC168" t="s">
        <v>3046</v>
      </c>
      <c r="ID168" t="s">
        <v>3046</v>
      </c>
      <c r="II168" t="s">
        <v>3046</v>
      </c>
      <c r="IJ168" t="s">
        <v>3046</v>
      </c>
      <c r="IK168" t="s">
        <v>3046</v>
      </c>
      <c r="IL168" t="s">
        <v>3046</v>
      </c>
      <c r="IQ168" t="s">
        <v>3046</v>
      </c>
      <c r="IR168" t="s">
        <v>3046</v>
      </c>
      <c r="IS168" t="s">
        <v>3046</v>
      </c>
      <c r="IT168" t="s">
        <v>3046</v>
      </c>
      <c r="IY168" t="s">
        <v>3046</v>
      </c>
      <c r="IZ168" t="s">
        <v>3046</v>
      </c>
      <c r="JA168" t="s">
        <v>3046</v>
      </c>
      <c r="JB168" t="s">
        <v>3046</v>
      </c>
      <c r="JG168" t="s">
        <v>3046</v>
      </c>
      <c r="JH168" t="s">
        <v>3046</v>
      </c>
      <c r="JI168" t="s">
        <v>3046</v>
      </c>
      <c r="JJ168" t="s">
        <v>3046</v>
      </c>
      <c r="JO168" t="s">
        <v>3046</v>
      </c>
      <c r="JP168" t="s">
        <v>3046</v>
      </c>
      <c r="JQ168" t="s">
        <v>3046</v>
      </c>
      <c r="JR168" t="s">
        <v>3046</v>
      </c>
      <c r="JW168" t="s">
        <v>3046</v>
      </c>
      <c r="JX168" t="s">
        <v>3046</v>
      </c>
      <c r="JY168" t="s">
        <v>3046</v>
      </c>
      <c r="JZ168" t="s">
        <v>3046</v>
      </c>
      <c r="KE168" t="s">
        <v>3046</v>
      </c>
      <c r="KF168" t="s">
        <v>3046</v>
      </c>
      <c r="KG168" t="s">
        <v>3046</v>
      </c>
      <c r="KH168" t="s">
        <v>3046</v>
      </c>
      <c r="KM168" t="s">
        <v>3046</v>
      </c>
      <c r="KN168" t="s">
        <v>3046</v>
      </c>
      <c r="KO168" t="s">
        <v>3046</v>
      </c>
      <c r="KP168" t="s">
        <v>3046</v>
      </c>
      <c r="KU168" t="s">
        <v>3046</v>
      </c>
      <c r="KV168" t="s">
        <v>3046</v>
      </c>
      <c r="KW168" t="s">
        <v>3046</v>
      </c>
      <c r="KX168" t="s">
        <v>3046</v>
      </c>
      <c r="LC168" t="s">
        <v>3046</v>
      </c>
      <c r="LD168" t="s">
        <v>3046</v>
      </c>
      <c r="LE168" t="s">
        <v>3046</v>
      </c>
      <c r="LF168" t="s">
        <v>3046</v>
      </c>
      <c r="LK168" t="s">
        <v>3046</v>
      </c>
      <c r="LL168" t="s">
        <v>3046</v>
      </c>
      <c r="LM168" t="s">
        <v>3046</v>
      </c>
      <c r="LN168" t="s">
        <v>3046</v>
      </c>
      <c r="LS168" t="s">
        <v>3046</v>
      </c>
      <c r="LT168" t="s">
        <v>3046</v>
      </c>
      <c r="LU168" t="s">
        <v>3046</v>
      </c>
      <c r="LW168" t="s">
        <v>3046</v>
      </c>
      <c r="LX168" t="s">
        <v>3046</v>
      </c>
      <c r="LY168" t="s">
        <v>3046</v>
      </c>
      <c r="MA168" t="s">
        <v>3046</v>
      </c>
      <c r="MB168" t="s">
        <v>3046</v>
      </c>
      <c r="MC168" t="s">
        <v>3046</v>
      </c>
      <c r="MD168" t="s">
        <v>3046</v>
      </c>
      <c r="MI168" t="s">
        <v>3046</v>
      </c>
      <c r="MJ168" t="s">
        <v>3046</v>
      </c>
      <c r="MK168" t="s">
        <v>3046</v>
      </c>
      <c r="ML168" t="s">
        <v>3046</v>
      </c>
      <c r="MQ168" t="s">
        <v>3046</v>
      </c>
      <c r="MR168" t="s">
        <v>3046</v>
      </c>
      <c r="MS168" t="s">
        <v>3046</v>
      </c>
      <c r="MT168" t="s">
        <v>3046</v>
      </c>
      <c r="MY168" t="s">
        <v>3046</v>
      </c>
      <c r="MZ168" t="s">
        <v>3046</v>
      </c>
      <c r="NA168" t="s">
        <v>3046</v>
      </c>
      <c r="NB168" t="s">
        <v>3046</v>
      </c>
      <c r="NG168" t="s">
        <v>3046</v>
      </c>
      <c r="NH168" t="s">
        <v>3046</v>
      </c>
      <c r="NI168" t="s">
        <v>3046</v>
      </c>
      <c r="NK168" t="s">
        <v>3046</v>
      </c>
      <c r="NL168" t="s">
        <v>3046</v>
      </c>
      <c r="NM168" t="s">
        <v>3046</v>
      </c>
      <c r="NO168" t="s">
        <v>3046</v>
      </c>
      <c r="NP168" t="s">
        <v>3046</v>
      </c>
      <c r="NQ168" t="s">
        <v>3046</v>
      </c>
      <c r="NR168" t="s">
        <v>3046</v>
      </c>
      <c r="NW168" t="s">
        <v>3046</v>
      </c>
      <c r="NX168" t="s">
        <v>3046</v>
      </c>
      <c r="NZ168" t="s">
        <v>3046</v>
      </c>
      <c r="OB168" t="s">
        <v>224</v>
      </c>
      <c r="OC168" t="s">
        <v>1462</v>
      </c>
      <c r="OE168" t="s">
        <v>1448</v>
      </c>
      <c r="OG168" t="s">
        <v>224</v>
      </c>
      <c r="OH168" t="s">
        <v>224</v>
      </c>
      <c r="OJ168">
        <v>5</v>
      </c>
      <c r="OK168">
        <v>5</v>
      </c>
      <c r="ON168" t="s">
        <v>3046</v>
      </c>
      <c r="OO168" t="s">
        <v>3046</v>
      </c>
      <c r="OT168">
        <v>5</v>
      </c>
      <c r="OU168">
        <v>10</v>
      </c>
      <c r="OV168" t="s">
        <v>225</v>
      </c>
      <c r="OW168" t="s">
        <v>3046</v>
      </c>
      <c r="QH168" t="s">
        <v>3046</v>
      </c>
      <c r="QI168" t="s">
        <v>225</v>
      </c>
      <c r="QJ168" t="s">
        <v>3046</v>
      </c>
      <c r="RU168" t="s">
        <v>3046</v>
      </c>
      <c r="RV168" t="s">
        <v>3046</v>
      </c>
      <c r="RW168" t="s">
        <v>3046</v>
      </c>
      <c r="RX168" t="s">
        <v>3046</v>
      </c>
      <c r="RY168" t="s">
        <v>3046</v>
      </c>
      <c r="RZ168" t="s">
        <v>3046</v>
      </c>
      <c r="SA168" t="s">
        <v>3046</v>
      </c>
      <c r="SB168" t="s">
        <v>3046</v>
      </c>
      <c r="SC168" t="s">
        <v>3046</v>
      </c>
      <c r="SD168" t="s">
        <v>3046</v>
      </c>
      <c r="SE168" t="s">
        <v>3046</v>
      </c>
      <c r="SF168" t="s">
        <v>3046</v>
      </c>
      <c r="SG168" t="s">
        <v>3046</v>
      </c>
      <c r="SH168" t="s">
        <v>3420</v>
      </c>
      <c r="SI168" t="s">
        <v>252</v>
      </c>
      <c r="SJ168" t="s">
        <v>252</v>
      </c>
      <c r="TJ168" t="s">
        <v>224</v>
      </c>
      <c r="TL168" t="s">
        <v>224</v>
      </c>
      <c r="UH168" t="s">
        <v>225</v>
      </c>
      <c r="UI168" t="s">
        <v>3046</v>
      </c>
      <c r="UJ168" t="s">
        <v>2254</v>
      </c>
      <c r="UK168">
        <v>1</v>
      </c>
      <c r="UL168">
        <v>0</v>
      </c>
      <c r="UM168">
        <v>0</v>
      </c>
      <c r="UN168">
        <v>0</v>
      </c>
      <c r="UO168">
        <v>0</v>
      </c>
      <c r="UP168">
        <v>0</v>
      </c>
      <c r="UQ168" t="s">
        <v>3046</v>
      </c>
      <c r="UR168">
        <v>18</v>
      </c>
      <c r="UU168" t="s">
        <v>225</v>
      </c>
      <c r="VP168" t="s">
        <v>3046</v>
      </c>
      <c r="VQ168" t="s">
        <v>3046</v>
      </c>
      <c r="VR168" t="s">
        <v>3046</v>
      </c>
      <c r="VY168" t="s">
        <v>3046</v>
      </c>
      <c r="WD168" t="s">
        <v>227</v>
      </c>
      <c r="WE168">
        <v>211075726</v>
      </c>
      <c r="WF168" t="s">
        <v>3996</v>
      </c>
      <c r="WG168" t="s">
        <v>3997</v>
      </c>
      <c r="WI168" t="s">
        <v>2445</v>
      </c>
      <c r="WJ168" t="s">
        <v>2446</v>
      </c>
      <c r="WM168">
        <v>166</v>
      </c>
    </row>
    <row r="169" spans="1:611" customFormat="1" ht="14.4" x14ac:dyDescent="0.3">
      <c r="A169" t="s">
        <v>3998</v>
      </c>
      <c r="B169" t="s">
        <v>3999</v>
      </c>
      <c r="C169" t="s">
        <v>3767</v>
      </c>
      <c r="D169" t="s">
        <v>3257</v>
      </c>
      <c r="E169" t="s">
        <v>231</v>
      </c>
      <c r="F169" t="s">
        <v>277</v>
      </c>
      <c r="G169" t="s">
        <v>2571</v>
      </c>
      <c r="H169" t="s">
        <v>2425</v>
      </c>
      <c r="I169" t="s">
        <v>3046</v>
      </c>
      <c r="J169" t="s">
        <v>3046</v>
      </c>
      <c r="K169" t="s">
        <v>3046</v>
      </c>
      <c r="P169" t="s">
        <v>3046</v>
      </c>
      <c r="Q169" t="s">
        <v>3046</v>
      </c>
      <c r="R169" t="s">
        <v>3046</v>
      </c>
      <c r="S169" t="s">
        <v>3046</v>
      </c>
      <c r="X169" t="s">
        <v>3046</v>
      </c>
      <c r="Y169" t="s">
        <v>3046</v>
      </c>
      <c r="Z169" t="s">
        <v>3046</v>
      </c>
      <c r="AA169" t="s">
        <v>3046</v>
      </c>
      <c r="AF169" t="s">
        <v>3046</v>
      </c>
      <c r="AG169" t="s">
        <v>3046</v>
      </c>
      <c r="AH169" t="s">
        <v>3046</v>
      </c>
      <c r="AI169" t="s">
        <v>3046</v>
      </c>
      <c r="AN169" t="s">
        <v>3046</v>
      </c>
      <c r="AO169" t="s">
        <v>3046</v>
      </c>
      <c r="AP169" t="s">
        <v>3046</v>
      </c>
      <c r="AQ169" t="s">
        <v>3046</v>
      </c>
      <c r="AV169" t="s">
        <v>3046</v>
      </c>
      <c r="AW169" t="s">
        <v>3046</v>
      </c>
      <c r="AX169" t="s">
        <v>3046</v>
      </c>
      <c r="AY169" t="s">
        <v>3046</v>
      </c>
      <c r="BD169" t="s">
        <v>3046</v>
      </c>
      <c r="BE169" t="s">
        <v>3046</v>
      </c>
      <c r="BF169" t="s">
        <v>3046</v>
      </c>
      <c r="BG169" t="s">
        <v>3046</v>
      </c>
      <c r="BL169" t="s">
        <v>3046</v>
      </c>
      <c r="BM169" t="s">
        <v>3046</v>
      </c>
      <c r="BN169" t="s">
        <v>3046</v>
      </c>
      <c r="BO169" t="s">
        <v>3046</v>
      </c>
      <c r="BT169" t="s">
        <v>3046</v>
      </c>
      <c r="BU169" t="s">
        <v>3046</v>
      </c>
      <c r="BV169" t="s">
        <v>3046</v>
      </c>
      <c r="BW169" t="s">
        <v>3046</v>
      </c>
      <c r="CB169" t="s">
        <v>3046</v>
      </c>
      <c r="CC169" t="s">
        <v>3046</v>
      </c>
      <c r="CD169" t="s">
        <v>3046</v>
      </c>
      <c r="CE169" t="s">
        <v>3046</v>
      </c>
      <c r="CJ169" t="s">
        <v>3046</v>
      </c>
      <c r="CK169" t="s">
        <v>3046</v>
      </c>
      <c r="CL169" t="s">
        <v>3046</v>
      </c>
      <c r="CM169" t="s">
        <v>3046</v>
      </c>
      <c r="CR169" t="s">
        <v>3046</v>
      </c>
      <c r="CS169" t="s">
        <v>3046</v>
      </c>
      <c r="CT169" t="s">
        <v>3046</v>
      </c>
      <c r="CU169" t="s">
        <v>3046</v>
      </c>
      <c r="CZ169" t="s">
        <v>3046</v>
      </c>
      <c r="DA169" t="s">
        <v>3046</v>
      </c>
      <c r="DB169" t="s">
        <v>3046</v>
      </c>
      <c r="DC169" t="s">
        <v>3046</v>
      </c>
      <c r="DH169" t="s">
        <v>3046</v>
      </c>
      <c r="DI169" t="s">
        <v>3046</v>
      </c>
      <c r="DJ169" t="s">
        <v>3046</v>
      </c>
      <c r="DK169" t="s">
        <v>3046</v>
      </c>
      <c r="DP169" t="s">
        <v>3046</v>
      </c>
      <c r="DQ169" t="s">
        <v>3046</v>
      </c>
      <c r="DR169" t="s">
        <v>3046</v>
      </c>
      <c r="DS169" t="s">
        <v>3046</v>
      </c>
      <c r="DX169" t="s">
        <v>3046</v>
      </c>
      <c r="DY169" t="s">
        <v>3046</v>
      </c>
      <c r="DZ169" t="s">
        <v>3046</v>
      </c>
      <c r="EA169" t="s">
        <v>3046</v>
      </c>
      <c r="EF169" t="s">
        <v>3046</v>
      </c>
      <c r="EG169" t="s">
        <v>3046</v>
      </c>
      <c r="EH169" t="s">
        <v>3046</v>
      </c>
      <c r="EI169" t="s">
        <v>3046</v>
      </c>
      <c r="EN169" t="s">
        <v>3046</v>
      </c>
      <c r="EO169" t="s">
        <v>3046</v>
      </c>
      <c r="EP169" t="s">
        <v>3046</v>
      </c>
      <c r="EQ169" t="s">
        <v>3046</v>
      </c>
      <c r="EV169" t="s">
        <v>3046</v>
      </c>
      <c r="EW169" t="s">
        <v>3046</v>
      </c>
      <c r="EX169" t="s">
        <v>3046</v>
      </c>
      <c r="EY169" t="s">
        <v>3046</v>
      </c>
      <c r="FD169" t="s">
        <v>3046</v>
      </c>
      <c r="FE169" t="s">
        <v>3046</v>
      </c>
      <c r="FF169" t="s">
        <v>3046</v>
      </c>
      <c r="FK169" t="s">
        <v>3046</v>
      </c>
      <c r="FL169" t="s">
        <v>3046</v>
      </c>
      <c r="FM169" t="s">
        <v>3046</v>
      </c>
      <c r="FR169" t="s">
        <v>3046</v>
      </c>
      <c r="FS169" t="s">
        <v>3046</v>
      </c>
      <c r="FT169" t="s">
        <v>3046</v>
      </c>
      <c r="FY169" t="s">
        <v>3046</v>
      </c>
      <c r="FZ169" t="s">
        <v>3046</v>
      </c>
      <c r="GA169" t="s">
        <v>3046</v>
      </c>
      <c r="GF169" t="s">
        <v>3046</v>
      </c>
      <c r="GG169" t="s">
        <v>3046</v>
      </c>
      <c r="GH169" t="s">
        <v>3046</v>
      </c>
      <c r="GM169" t="s">
        <v>3046</v>
      </c>
      <c r="GN169" t="s">
        <v>3046</v>
      </c>
      <c r="GO169" t="s">
        <v>3046</v>
      </c>
      <c r="GP169" t="s">
        <v>3046</v>
      </c>
      <c r="GU169" t="s">
        <v>3046</v>
      </c>
      <c r="GV169" t="s">
        <v>3046</v>
      </c>
      <c r="GW169" t="s">
        <v>3046</v>
      </c>
      <c r="GX169" t="s">
        <v>3046</v>
      </c>
      <c r="HC169" t="s">
        <v>3046</v>
      </c>
      <c r="HD169" t="s">
        <v>3046</v>
      </c>
      <c r="HE169" t="s">
        <v>3046</v>
      </c>
      <c r="HF169" t="s">
        <v>3046</v>
      </c>
      <c r="HK169" t="s">
        <v>3046</v>
      </c>
      <c r="HL169" t="s">
        <v>3046</v>
      </c>
      <c r="HM169" t="s">
        <v>3046</v>
      </c>
      <c r="HN169" t="s">
        <v>3046</v>
      </c>
      <c r="HS169" t="s">
        <v>3046</v>
      </c>
      <c r="HT169" t="s">
        <v>3046</v>
      </c>
      <c r="HU169" t="s">
        <v>3046</v>
      </c>
      <c r="HV169" t="s">
        <v>3046</v>
      </c>
      <c r="IA169" t="s">
        <v>3046</v>
      </c>
      <c r="IB169" t="s">
        <v>3046</v>
      </c>
      <c r="IC169" t="s">
        <v>3046</v>
      </c>
      <c r="ID169" t="s">
        <v>3046</v>
      </c>
      <c r="II169" t="s">
        <v>3046</v>
      </c>
      <c r="IJ169" t="s">
        <v>224</v>
      </c>
      <c r="IK169" t="s">
        <v>224</v>
      </c>
      <c r="IL169" t="s">
        <v>224</v>
      </c>
      <c r="IN169">
        <v>3.5</v>
      </c>
      <c r="IO169">
        <v>3.5</v>
      </c>
      <c r="IQ169" t="s">
        <v>2517</v>
      </c>
      <c r="IR169" t="s">
        <v>3046</v>
      </c>
      <c r="IS169" t="s">
        <v>3046</v>
      </c>
      <c r="IT169" t="s">
        <v>3046</v>
      </c>
      <c r="IY169" t="s">
        <v>3046</v>
      </c>
      <c r="IZ169" t="s">
        <v>224</v>
      </c>
      <c r="JA169" t="s">
        <v>224</v>
      </c>
      <c r="JB169" t="s">
        <v>224</v>
      </c>
      <c r="JD169">
        <v>18</v>
      </c>
      <c r="JE169">
        <v>18</v>
      </c>
      <c r="JG169" t="s">
        <v>2573</v>
      </c>
      <c r="JH169" t="s">
        <v>224</v>
      </c>
      <c r="JI169" t="s">
        <v>224</v>
      </c>
      <c r="JJ169" t="s">
        <v>224</v>
      </c>
      <c r="JL169">
        <v>13</v>
      </c>
      <c r="JM169">
        <v>13</v>
      </c>
      <c r="JO169" t="s">
        <v>2573</v>
      </c>
      <c r="JP169" t="s">
        <v>3046</v>
      </c>
      <c r="JQ169" t="s">
        <v>3046</v>
      </c>
      <c r="JR169" t="s">
        <v>3046</v>
      </c>
      <c r="JW169" t="s">
        <v>3046</v>
      </c>
      <c r="JX169" t="s">
        <v>3046</v>
      </c>
      <c r="JY169" t="s">
        <v>3046</v>
      </c>
      <c r="JZ169" t="s">
        <v>3046</v>
      </c>
      <c r="KE169" t="s">
        <v>3046</v>
      </c>
      <c r="KF169" t="s">
        <v>224</v>
      </c>
      <c r="KG169" t="s">
        <v>224</v>
      </c>
      <c r="KH169" t="s">
        <v>224</v>
      </c>
      <c r="KJ169">
        <v>7</v>
      </c>
      <c r="KK169">
        <v>7</v>
      </c>
      <c r="KM169" t="s">
        <v>2554</v>
      </c>
      <c r="KN169" t="s">
        <v>224</v>
      </c>
      <c r="KO169" t="s">
        <v>224</v>
      </c>
      <c r="KP169" t="s">
        <v>225</v>
      </c>
      <c r="KQ169">
        <v>12</v>
      </c>
      <c r="KR169">
        <v>3</v>
      </c>
      <c r="KS169">
        <v>5</v>
      </c>
      <c r="KU169" t="s">
        <v>2660</v>
      </c>
      <c r="KV169" t="s">
        <v>224</v>
      </c>
      <c r="KW169" t="s">
        <v>224</v>
      </c>
      <c r="KX169" t="s">
        <v>225</v>
      </c>
      <c r="KY169">
        <v>20</v>
      </c>
      <c r="KZ169">
        <v>27</v>
      </c>
      <c r="LA169">
        <v>54</v>
      </c>
      <c r="LC169" t="s">
        <v>3863</v>
      </c>
      <c r="LD169" t="s">
        <v>224</v>
      </c>
      <c r="LE169" t="s">
        <v>224</v>
      </c>
      <c r="LF169" t="s">
        <v>224</v>
      </c>
      <c r="LH169">
        <v>7</v>
      </c>
      <c r="LI169">
        <v>7</v>
      </c>
      <c r="LK169" t="s">
        <v>2660</v>
      </c>
      <c r="LL169" t="s">
        <v>224</v>
      </c>
      <c r="LM169" t="s">
        <v>224</v>
      </c>
      <c r="LN169" t="s">
        <v>224</v>
      </c>
      <c r="LP169">
        <v>12</v>
      </c>
      <c r="LQ169">
        <v>12</v>
      </c>
      <c r="LS169" t="s">
        <v>3864</v>
      </c>
      <c r="LT169" t="s">
        <v>3046</v>
      </c>
      <c r="LU169" t="s">
        <v>3046</v>
      </c>
      <c r="LW169" t="s">
        <v>3046</v>
      </c>
      <c r="LX169" t="s">
        <v>3046</v>
      </c>
      <c r="LY169" t="s">
        <v>3046</v>
      </c>
      <c r="MA169" t="s">
        <v>3046</v>
      </c>
      <c r="MB169" t="s">
        <v>3046</v>
      </c>
      <c r="MC169" t="s">
        <v>3046</v>
      </c>
      <c r="MD169" t="s">
        <v>3046</v>
      </c>
      <c r="MI169" t="s">
        <v>3046</v>
      </c>
      <c r="MJ169" t="s">
        <v>3046</v>
      </c>
      <c r="MK169" t="s">
        <v>3046</v>
      </c>
      <c r="ML169" t="s">
        <v>3046</v>
      </c>
      <c r="MQ169" t="s">
        <v>3046</v>
      </c>
      <c r="MR169" t="s">
        <v>3046</v>
      </c>
      <c r="MS169" t="s">
        <v>3046</v>
      </c>
      <c r="MT169" t="s">
        <v>3046</v>
      </c>
      <c r="MY169" t="s">
        <v>3046</v>
      </c>
      <c r="MZ169" t="s">
        <v>3046</v>
      </c>
      <c r="NA169" t="s">
        <v>3046</v>
      </c>
      <c r="NB169" t="s">
        <v>3046</v>
      </c>
      <c r="NG169" t="s">
        <v>3046</v>
      </c>
      <c r="NH169" t="s">
        <v>3046</v>
      </c>
      <c r="NI169" t="s">
        <v>3046</v>
      </c>
      <c r="NK169" t="s">
        <v>3046</v>
      </c>
      <c r="NL169" t="s">
        <v>3046</v>
      </c>
      <c r="NM169" t="s">
        <v>3046</v>
      </c>
      <c r="NO169" t="s">
        <v>3046</v>
      </c>
      <c r="NP169" t="s">
        <v>3046</v>
      </c>
      <c r="NQ169" t="s">
        <v>3046</v>
      </c>
      <c r="NR169" t="s">
        <v>3046</v>
      </c>
      <c r="NW169" t="s">
        <v>3046</v>
      </c>
      <c r="NX169" t="s">
        <v>3046</v>
      </c>
      <c r="NZ169" t="s">
        <v>3046</v>
      </c>
      <c r="OB169" t="s">
        <v>3046</v>
      </c>
      <c r="OC169" t="s">
        <v>3046</v>
      </c>
      <c r="OE169" t="s">
        <v>3046</v>
      </c>
      <c r="OG169" t="s">
        <v>3046</v>
      </c>
      <c r="OH169" t="s">
        <v>3046</v>
      </c>
      <c r="ON169" t="s">
        <v>3046</v>
      </c>
      <c r="OO169" t="s">
        <v>3046</v>
      </c>
      <c r="OV169" t="s">
        <v>225</v>
      </c>
      <c r="OW169" t="s">
        <v>3046</v>
      </c>
      <c r="QH169" t="s">
        <v>3046</v>
      </c>
      <c r="QI169" t="s">
        <v>225</v>
      </c>
      <c r="QJ169" t="s">
        <v>3046</v>
      </c>
      <c r="RU169" t="s">
        <v>3046</v>
      </c>
      <c r="RV169" t="s">
        <v>3046</v>
      </c>
      <c r="RW169" t="s">
        <v>3046</v>
      </c>
      <c r="RX169" t="s">
        <v>3046</v>
      </c>
      <c r="RY169" t="s">
        <v>3046</v>
      </c>
      <c r="RZ169" t="s">
        <v>3046</v>
      </c>
      <c r="SA169" t="s">
        <v>3046</v>
      </c>
      <c r="SB169" t="s">
        <v>3046</v>
      </c>
      <c r="SC169" t="s">
        <v>3046</v>
      </c>
      <c r="SD169" t="s">
        <v>3046</v>
      </c>
      <c r="SE169" t="s">
        <v>3046</v>
      </c>
      <c r="SF169" t="s">
        <v>3046</v>
      </c>
      <c r="SG169" t="s">
        <v>3046</v>
      </c>
      <c r="SH169" t="s">
        <v>3046</v>
      </c>
      <c r="SI169" t="s">
        <v>3046</v>
      </c>
      <c r="SJ169" t="s">
        <v>3046</v>
      </c>
      <c r="TJ169" t="s">
        <v>225</v>
      </c>
      <c r="TL169" t="s">
        <v>225</v>
      </c>
      <c r="UH169" t="s">
        <v>3046</v>
      </c>
      <c r="UI169" t="s">
        <v>3046</v>
      </c>
      <c r="UJ169" t="s">
        <v>3046</v>
      </c>
      <c r="UQ169" t="s">
        <v>3046</v>
      </c>
      <c r="UU169" t="s">
        <v>3046</v>
      </c>
      <c r="VP169" t="s">
        <v>3046</v>
      </c>
      <c r="VQ169" t="s">
        <v>3046</v>
      </c>
      <c r="VR169" t="s">
        <v>3046</v>
      </c>
      <c r="VY169" t="s">
        <v>3046</v>
      </c>
      <c r="WD169" t="s">
        <v>2568</v>
      </c>
      <c r="WE169">
        <v>211072565</v>
      </c>
      <c r="WF169" t="s">
        <v>4000</v>
      </c>
      <c r="WG169" t="s">
        <v>4001</v>
      </c>
      <c r="WI169" t="s">
        <v>2445</v>
      </c>
      <c r="WJ169" t="s">
        <v>2446</v>
      </c>
      <c r="WM169">
        <v>167</v>
      </c>
    </row>
    <row r="170" spans="1:611" customFormat="1" ht="14.4" x14ac:dyDescent="0.3">
      <c r="A170" t="s">
        <v>4002</v>
      </c>
      <c r="B170" t="s">
        <v>4003</v>
      </c>
      <c r="C170" t="s">
        <v>3767</v>
      </c>
      <c r="D170" t="s">
        <v>3257</v>
      </c>
      <c r="E170" t="s">
        <v>231</v>
      </c>
      <c r="F170" t="s">
        <v>277</v>
      </c>
      <c r="G170" t="s">
        <v>2571</v>
      </c>
      <c r="H170" t="s">
        <v>242</v>
      </c>
      <c r="I170" t="s">
        <v>3046</v>
      </c>
      <c r="J170" t="s">
        <v>3046</v>
      </c>
      <c r="K170" t="s">
        <v>3046</v>
      </c>
      <c r="P170" t="s">
        <v>3046</v>
      </c>
      <c r="Q170" t="s">
        <v>3046</v>
      </c>
      <c r="R170" t="s">
        <v>3046</v>
      </c>
      <c r="S170" t="s">
        <v>3046</v>
      </c>
      <c r="X170" t="s">
        <v>3046</v>
      </c>
      <c r="Y170" t="s">
        <v>3046</v>
      </c>
      <c r="Z170" t="s">
        <v>3046</v>
      </c>
      <c r="AA170" t="s">
        <v>3046</v>
      </c>
      <c r="AF170" t="s">
        <v>3046</v>
      </c>
      <c r="AG170" t="s">
        <v>3046</v>
      </c>
      <c r="AH170" t="s">
        <v>3046</v>
      </c>
      <c r="AI170" t="s">
        <v>3046</v>
      </c>
      <c r="AN170" t="s">
        <v>3046</v>
      </c>
      <c r="AO170" t="s">
        <v>3046</v>
      </c>
      <c r="AP170" t="s">
        <v>3046</v>
      </c>
      <c r="AQ170" t="s">
        <v>3046</v>
      </c>
      <c r="AV170" t="s">
        <v>3046</v>
      </c>
      <c r="AW170" t="s">
        <v>3046</v>
      </c>
      <c r="AX170" t="s">
        <v>3046</v>
      </c>
      <c r="AY170" t="s">
        <v>3046</v>
      </c>
      <c r="BD170" t="s">
        <v>3046</v>
      </c>
      <c r="BE170" t="s">
        <v>3046</v>
      </c>
      <c r="BF170" t="s">
        <v>3046</v>
      </c>
      <c r="BG170" t="s">
        <v>3046</v>
      </c>
      <c r="BL170" t="s">
        <v>3046</v>
      </c>
      <c r="BM170" t="s">
        <v>3046</v>
      </c>
      <c r="BN170" t="s">
        <v>3046</v>
      </c>
      <c r="BO170" t="s">
        <v>3046</v>
      </c>
      <c r="BT170" t="s">
        <v>3046</v>
      </c>
      <c r="BU170" t="s">
        <v>3046</v>
      </c>
      <c r="BV170" t="s">
        <v>3046</v>
      </c>
      <c r="BW170" t="s">
        <v>3046</v>
      </c>
      <c r="CB170" t="s">
        <v>3046</v>
      </c>
      <c r="CC170" t="s">
        <v>3046</v>
      </c>
      <c r="CD170" t="s">
        <v>3046</v>
      </c>
      <c r="CE170" t="s">
        <v>3046</v>
      </c>
      <c r="CJ170" t="s">
        <v>3046</v>
      </c>
      <c r="CK170" t="s">
        <v>3046</v>
      </c>
      <c r="CL170" t="s">
        <v>3046</v>
      </c>
      <c r="CM170" t="s">
        <v>3046</v>
      </c>
      <c r="CR170" t="s">
        <v>3046</v>
      </c>
      <c r="CS170" t="s">
        <v>3046</v>
      </c>
      <c r="CT170" t="s">
        <v>3046</v>
      </c>
      <c r="CU170" t="s">
        <v>3046</v>
      </c>
      <c r="CZ170" t="s">
        <v>3046</v>
      </c>
      <c r="DA170" t="s">
        <v>3046</v>
      </c>
      <c r="DB170" t="s">
        <v>3046</v>
      </c>
      <c r="DC170" t="s">
        <v>3046</v>
      </c>
      <c r="DH170" t="s">
        <v>3046</v>
      </c>
      <c r="DI170" t="s">
        <v>3046</v>
      </c>
      <c r="DJ170" t="s">
        <v>3046</v>
      </c>
      <c r="DK170" t="s">
        <v>3046</v>
      </c>
      <c r="DP170" t="s">
        <v>3046</v>
      </c>
      <c r="DQ170" t="s">
        <v>3046</v>
      </c>
      <c r="DR170" t="s">
        <v>3046</v>
      </c>
      <c r="DS170" t="s">
        <v>3046</v>
      </c>
      <c r="DX170" t="s">
        <v>3046</v>
      </c>
      <c r="DY170" t="s">
        <v>3046</v>
      </c>
      <c r="DZ170" t="s">
        <v>3046</v>
      </c>
      <c r="EA170" t="s">
        <v>3046</v>
      </c>
      <c r="EF170" t="s">
        <v>3046</v>
      </c>
      <c r="EG170" t="s">
        <v>224</v>
      </c>
      <c r="EH170" t="s">
        <v>224</v>
      </c>
      <c r="EI170" t="s">
        <v>224</v>
      </c>
      <c r="EK170">
        <v>13</v>
      </c>
      <c r="EL170">
        <v>13</v>
      </c>
      <c r="EN170" t="s">
        <v>2573</v>
      </c>
      <c r="EO170" t="s">
        <v>224</v>
      </c>
      <c r="EP170" t="s">
        <v>224</v>
      </c>
      <c r="EQ170" t="s">
        <v>224</v>
      </c>
      <c r="ES170">
        <v>40</v>
      </c>
      <c r="ET170">
        <v>40</v>
      </c>
      <c r="EV170" t="s">
        <v>2658</v>
      </c>
      <c r="EW170" t="s">
        <v>3046</v>
      </c>
      <c r="EX170" t="s">
        <v>3046</v>
      </c>
      <c r="EY170" t="s">
        <v>3046</v>
      </c>
      <c r="FD170" t="s">
        <v>3046</v>
      </c>
      <c r="FE170" t="s">
        <v>3046</v>
      </c>
      <c r="FF170" t="s">
        <v>3046</v>
      </c>
      <c r="FK170" t="s">
        <v>3046</v>
      </c>
      <c r="FL170" t="s">
        <v>3046</v>
      </c>
      <c r="FM170" t="s">
        <v>3046</v>
      </c>
      <c r="FR170" t="s">
        <v>3046</v>
      </c>
      <c r="FS170" t="s">
        <v>3046</v>
      </c>
      <c r="FT170" t="s">
        <v>3046</v>
      </c>
      <c r="FY170" t="s">
        <v>3046</v>
      </c>
      <c r="FZ170" t="s">
        <v>3046</v>
      </c>
      <c r="GA170" t="s">
        <v>3046</v>
      </c>
      <c r="GF170" t="s">
        <v>3046</v>
      </c>
      <c r="GG170" t="s">
        <v>3046</v>
      </c>
      <c r="GH170" t="s">
        <v>3046</v>
      </c>
      <c r="GM170" t="s">
        <v>3046</v>
      </c>
      <c r="GN170" t="s">
        <v>3046</v>
      </c>
      <c r="GO170" t="s">
        <v>3046</v>
      </c>
      <c r="GP170" t="s">
        <v>3046</v>
      </c>
      <c r="GU170" t="s">
        <v>3046</v>
      </c>
      <c r="GV170" t="s">
        <v>3046</v>
      </c>
      <c r="GW170" t="s">
        <v>3046</v>
      </c>
      <c r="GX170" t="s">
        <v>3046</v>
      </c>
      <c r="HC170" t="s">
        <v>3046</v>
      </c>
      <c r="HD170" t="s">
        <v>3046</v>
      </c>
      <c r="HE170" t="s">
        <v>3046</v>
      </c>
      <c r="HF170" t="s">
        <v>3046</v>
      </c>
      <c r="HK170" t="s">
        <v>3046</v>
      </c>
      <c r="HL170" t="s">
        <v>3046</v>
      </c>
      <c r="HM170" t="s">
        <v>3046</v>
      </c>
      <c r="HN170" t="s">
        <v>3046</v>
      </c>
      <c r="HS170" t="s">
        <v>3046</v>
      </c>
      <c r="HT170" t="s">
        <v>3046</v>
      </c>
      <c r="HU170" t="s">
        <v>3046</v>
      </c>
      <c r="HV170" t="s">
        <v>3046</v>
      </c>
      <c r="IA170" t="s">
        <v>3046</v>
      </c>
      <c r="IB170" t="s">
        <v>3046</v>
      </c>
      <c r="IC170" t="s">
        <v>3046</v>
      </c>
      <c r="ID170" t="s">
        <v>3046</v>
      </c>
      <c r="II170" t="s">
        <v>3046</v>
      </c>
      <c r="IJ170" t="s">
        <v>3046</v>
      </c>
      <c r="IK170" t="s">
        <v>3046</v>
      </c>
      <c r="IL170" t="s">
        <v>3046</v>
      </c>
      <c r="IQ170" t="s">
        <v>3046</v>
      </c>
      <c r="IR170" t="s">
        <v>3046</v>
      </c>
      <c r="IS170" t="s">
        <v>3046</v>
      </c>
      <c r="IT170" t="s">
        <v>3046</v>
      </c>
      <c r="IY170" t="s">
        <v>3046</v>
      </c>
      <c r="IZ170" t="s">
        <v>3046</v>
      </c>
      <c r="JA170" t="s">
        <v>3046</v>
      </c>
      <c r="JB170" t="s">
        <v>3046</v>
      </c>
      <c r="JG170" t="s">
        <v>3046</v>
      </c>
      <c r="JH170" t="s">
        <v>3046</v>
      </c>
      <c r="JI170" t="s">
        <v>3046</v>
      </c>
      <c r="JJ170" t="s">
        <v>3046</v>
      </c>
      <c r="JO170" t="s">
        <v>3046</v>
      </c>
      <c r="JP170" t="s">
        <v>3046</v>
      </c>
      <c r="JQ170" t="s">
        <v>3046</v>
      </c>
      <c r="JR170" t="s">
        <v>3046</v>
      </c>
      <c r="JW170" t="s">
        <v>3046</v>
      </c>
      <c r="JX170" t="s">
        <v>3046</v>
      </c>
      <c r="JY170" t="s">
        <v>3046</v>
      </c>
      <c r="JZ170" t="s">
        <v>3046</v>
      </c>
      <c r="KE170" t="s">
        <v>3046</v>
      </c>
      <c r="KF170" t="s">
        <v>3046</v>
      </c>
      <c r="KG170" t="s">
        <v>3046</v>
      </c>
      <c r="KH170" t="s">
        <v>3046</v>
      </c>
      <c r="KM170" t="s">
        <v>3046</v>
      </c>
      <c r="KN170" t="s">
        <v>3046</v>
      </c>
      <c r="KO170" t="s">
        <v>3046</v>
      </c>
      <c r="KP170" t="s">
        <v>3046</v>
      </c>
      <c r="KU170" t="s">
        <v>3046</v>
      </c>
      <c r="KV170" t="s">
        <v>3046</v>
      </c>
      <c r="KW170" t="s">
        <v>3046</v>
      </c>
      <c r="KX170" t="s">
        <v>3046</v>
      </c>
      <c r="LC170" t="s">
        <v>3046</v>
      </c>
      <c r="LD170" t="s">
        <v>3046</v>
      </c>
      <c r="LE170" t="s">
        <v>3046</v>
      </c>
      <c r="LF170" t="s">
        <v>3046</v>
      </c>
      <c r="LK170" t="s">
        <v>3046</v>
      </c>
      <c r="LL170" t="s">
        <v>3046</v>
      </c>
      <c r="LM170" t="s">
        <v>3046</v>
      </c>
      <c r="LN170" t="s">
        <v>3046</v>
      </c>
      <c r="LS170" t="s">
        <v>3046</v>
      </c>
      <c r="LT170" t="s">
        <v>3046</v>
      </c>
      <c r="LU170" t="s">
        <v>3046</v>
      </c>
      <c r="LW170" t="s">
        <v>3046</v>
      </c>
      <c r="LX170" t="s">
        <v>3046</v>
      </c>
      <c r="LY170" t="s">
        <v>3046</v>
      </c>
      <c r="MA170" t="s">
        <v>3046</v>
      </c>
      <c r="MB170" t="s">
        <v>3046</v>
      </c>
      <c r="MC170" t="s">
        <v>3046</v>
      </c>
      <c r="MD170" t="s">
        <v>3046</v>
      </c>
      <c r="MI170" t="s">
        <v>3046</v>
      </c>
      <c r="MJ170" t="s">
        <v>3046</v>
      </c>
      <c r="MK170" t="s">
        <v>3046</v>
      </c>
      <c r="ML170" t="s">
        <v>3046</v>
      </c>
      <c r="MQ170" t="s">
        <v>3046</v>
      </c>
      <c r="MR170" t="s">
        <v>3046</v>
      </c>
      <c r="MS170" t="s">
        <v>3046</v>
      </c>
      <c r="MT170" t="s">
        <v>3046</v>
      </c>
      <c r="MY170" t="s">
        <v>3046</v>
      </c>
      <c r="MZ170" t="s">
        <v>3046</v>
      </c>
      <c r="NA170" t="s">
        <v>3046</v>
      </c>
      <c r="NB170" t="s">
        <v>3046</v>
      </c>
      <c r="NG170" t="s">
        <v>3046</v>
      </c>
      <c r="NH170" t="s">
        <v>3046</v>
      </c>
      <c r="NI170" t="s">
        <v>3046</v>
      </c>
      <c r="NK170" t="s">
        <v>3046</v>
      </c>
      <c r="NL170" t="s">
        <v>3046</v>
      </c>
      <c r="NM170" t="s">
        <v>3046</v>
      </c>
      <c r="NO170" t="s">
        <v>3046</v>
      </c>
      <c r="NP170" t="s">
        <v>3046</v>
      </c>
      <c r="NQ170" t="s">
        <v>3046</v>
      </c>
      <c r="NR170" t="s">
        <v>3046</v>
      </c>
      <c r="NW170" t="s">
        <v>3046</v>
      </c>
      <c r="NX170" t="s">
        <v>3046</v>
      </c>
      <c r="NZ170" t="s">
        <v>3046</v>
      </c>
      <c r="OB170" t="s">
        <v>3046</v>
      </c>
      <c r="OC170" t="s">
        <v>3046</v>
      </c>
      <c r="OE170" t="s">
        <v>3046</v>
      </c>
      <c r="OG170" t="s">
        <v>3046</v>
      </c>
      <c r="OH170" t="s">
        <v>3046</v>
      </c>
      <c r="ON170" t="s">
        <v>3046</v>
      </c>
      <c r="OO170" t="s">
        <v>3046</v>
      </c>
      <c r="OV170" t="s">
        <v>225</v>
      </c>
      <c r="OW170" t="s">
        <v>3046</v>
      </c>
      <c r="QH170" t="s">
        <v>3046</v>
      </c>
      <c r="QI170" t="s">
        <v>225</v>
      </c>
      <c r="QJ170" t="s">
        <v>3046</v>
      </c>
      <c r="RU170" t="s">
        <v>3046</v>
      </c>
      <c r="RV170" t="s">
        <v>3046</v>
      </c>
      <c r="RW170" t="s">
        <v>3046</v>
      </c>
      <c r="RX170" t="s">
        <v>3046</v>
      </c>
      <c r="RY170" t="s">
        <v>3046</v>
      </c>
      <c r="RZ170" t="s">
        <v>3046</v>
      </c>
      <c r="SA170" t="s">
        <v>3046</v>
      </c>
      <c r="SB170" t="s">
        <v>3257</v>
      </c>
      <c r="SC170" t="s">
        <v>231</v>
      </c>
      <c r="SD170" t="s">
        <v>277</v>
      </c>
      <c r="SE170" t="s">
        <v>3046</v>
      </c>
      <c r="SF170" t="s">
        <v>3046</v>
      </c>
      <c r="SG170" t="s">
        <v>3046</v>
      </c>
      <c r="SH170" t="s">
        <v>3046</v>
      </c>
      <c r="SI170" t="s">
        <v>3046</v>
      </c>
      <c r="SJ170" t="s">
        <v>3046</v>
      </c>
      <c r="TJ170" t="s">
        <v>225</v>
      </c>
      <c r="TL170" t="s">
        <v>225</v>
      </c>
      <c r="UH170" t="s">
        <v>3046</v>
      </c>
      <c r="UI170" t="s">
        <v>3046</v>
      </c>
      <c r="UJ170" t="s">
        <v>3046</v>
      </c>
      <c r="UQ170" t="s">
        <v>3046</v>
      </c>
      <c r="UU170" t="s">
        <v>3046</v>
      </c>
      <c r="VP170" t="s">
        <v>3046</v>
      </c>
      <c r="VQ170" t="s">
        <v>3046</v>
      </c>
      <c r="VR170" t="s">
        <v>3046</v>
      </c>
      <c r="VY170" t="s">
        <v>3046</v>
      </c>
      <c r="WD170" t="s">
        <v>2568</v>
      </c>
      <c r="WE170">
        <v>211072493</v>
      </c>
      <c r="WF170" t="s">
        <v>4004</v>
      </c>
      <c r="WG170" t="s">
        <v>4005</v>
      </c>
      <c r="WI170" t="s">
        <v>2445</v>
      </c>
      <c r="WJ170" t="s">
        <v>2446</v>
      </c>
      <c r="WM170">
        <v>168</v>
      </c>
    </row>
    <row r="171" spans="1:611" customFormat="1" ht="14.4" x14ac:dyDescent="0.3">
      <c r="A171" t="s">
        <v>4006</v>
      </c>
      <c r="B171" t="s">
        <v>4007</v>
      </c>
      <c r="C171" t="s">
        <v>3767</v>
      </c>
      <c r="D171" t="s">
        <v>3257</v>
      </c>
      <c r="E171" t="s">
        <v>231</v>
      </c>
      <c r="F171" t="s">
        <v>277</v>
      </c>
      <c r="G171" t="s">
        <v>2574</v>
      </c>
      <c r="H171" t="s">
        <v>242</v>
      </c>
      <c r="I171" t="s">
        <v>3046</v>
      </c>
      <c r="J171" t="s">
        <v>3046</v>
      </c>
      <c r="K171" t="s">
        <v>3046</v>
      </c>
      <c r="P171" t="s">
        <v>3046</v>
      </c>
      <c r="Q171" t="s">
        <v>3046</v>
      </c>
      <c r="R171" t="s">
        <v>3046</v>
      </c>
      <c r="S171" t="s">
        <v>3046</v>
      </c>
      <c r="X171" t="s">
        <v>3046</v>
      </c>
      <c r="Y171" t="s">
        <v>3046</v>
      </c>
      <c r="Z171" t="s">
        <v>3046</v>
      </c>
      <c r="AA171" t="s">
        <v>3046</v>
      </c>
      <c r="AF171" t="s">
        <v>3046</v>
      </c>
      <c r="AG171" t="s">
        <v>3046</v>
      </c>
      <c r="AH171" t="s">
        <v>3046</v>
      </c>
      <c r="AI171" t="s">
        <v>3046</v>
      </c>
      <c r="AN171" t="s">
        <v>3046</v>
      </c>
      <c r="AO171" t="s">
        <v>3046</v>
      </c>
      <c r="AP171" t="s">
        <v>3046</v>
      </c>
      <c r="AQ171" t="s">
        <v>3046</v>
      </c>
      <c r="AV171" t="s">
        <v>3046</v>
      </c>
      <c r="AW171" t="s">
        <v>3046</v>
      </c>
      <c r="AX171" t="s">
        <v>3046</v>
      </c>
      <c r="AY171" t="s">
        <v>3046</v>
      </c>
      <c r="BD171" t="s">
        <v>3046</v>
      </c>
      <c r="BE171" t="s">
        <v>3046</v>
      </c>
      <c r="BF171" t="s">
        <v>3046</v>
      </c>
      <c r="BG171" t="s">
        <v>3046</v>
      </c>
      <c r="BL171" t="s">
        <v>3046</v>
      </c>
      <c r="BM171" t="s">
        <v>3046</v>
      </c>
      <c r="BN171" t="s">
        <v>3046</v>
      </c>
      <c r="BO171" t="s">
        <v>3046</v>
      </c>
      <c r="BT171" t="s">
        <v>3046</v>
      </c>
      <c r="BU171" t="s">
        <v>3046</v>
      </c>
      <c r="BV171" t="s">
        <v>3046</v>
      </c>
      <c r="BW171" t="s">
        <v>3046</v>
      </c>
      <c r="CB171" t="s">
        <v>3046</v>
      </c>
      <c r="CC171" t="s">
        <v>3046</v>
      </c>
      <c r="CD171" t="s">
        <v>3046</v>
      </c>
      <c r="CE171" t="s">
        <v>3046</v>
      </c>
      <c r="CJ171" t="s">
        <v>3046</v>
      </c>
      <c r="CK171" t="s">
        <v>3046</v>
      </c>
      <c r="CL171" t="s">
        <v>3046</v>
      </c>
      <c r="CM171" t="s">
        <v>3046</v>
      </c>
      <c r="CR171" t="s">
        <v>3046</v>
      </c>
      <c r="CS171" t="s">
        <v>3046</v>
      </c>
      <c r="CT171" t="s">
        <v>3046</v>
      </c>
      <c r="CU171" t="s">
        <v>3046</v>
      </c>
      <c r="CZ171" t="s">
        <v>3046</v>
      </c>
      <c r="DA171" t="s">
        <v>3046</v>
      </c>
      <c r="DB171" t="s">
        <v>3046</v>
      </c>
      <c r="DC171" t="s">
        <v>3046</v>
      </c>
      <c r="DH171" t="s">
        <v>3046</v>
      </c>
      <c r="DI171" t="s">
        <v>3046</v>
      </c>
      <c r="DJ171" t="s">
        <v>3046</v>
      </c>
      <c r="DK171" t="s">
        <v>3046</v>
      </c>
      <c r="DP171" t="s">
        <v>3046</v>
      </c>
      <c r="DQ171" t="s">
        <v>3046</v>
      </c>
      <c r="DR171" t="s">
        <v>3046</v>
      </c>
      <c r="DS171" t="s">
        <v>3046</v>
      </c>
      <c r="DX171" t="s">
        <v>3046</v>
      </c>
      <c r="DY171" t="s">
        <v>3046</v>
      </c>
      <c r="DZ171" t="s">
        <v>3046</v>
      </c>
      <c r="EA171" t="s">
        <v>3046</v>
      </c>
      <c r="EF171" t="s">
        <v>3046</v>
      </c>
      <c r="EG171" t="s">
        <v>224</v>
      </c>
      <c r="EH171" t="s">
        <v>224</v>
      </c>
      <c r="EI171" t="s">
        <v>224</v>
      </c>
      <c r="EK171">
        <v>13</v>
      </c>
      <c r="EL171">
        <v>13</v>
      </c>
      <c r="EN171" t="s">
        <v>2573</v>
      </c>
      <c r="EO171" t="s">
        <v>224</v>
      </c>
      <c r="EP171" t="s">
        <v>224</v>
      </c>
      <c r="EQ171" t="s">
        <v>224</v>
      </c>
      <c r="ES171">
        <v>40</v>
      </c>
      <c r="ET171">
        <v>40</v>
      </c>
      <c r="EV171" t="s">
        <v>2658</v>
      </c>
      <c r="EW171" t="s">
        <v>3046</v>
      </c>
      <c r="EX171" t="s">
        <v>3046</v>
      </c>
      <c r="EY171" t="s">
        <v>3046</v>
      </c>
      <c r="FD171" t="s">
        <v>3046</v>
      </c>
      <c r="FE171" t="s">
        <v>3046</v>
      </c>
      <c r="FF171" t="s">
        <v>3046</v>
      </c>
      <c r="FK171" t="s">
        <v>3046</v>
      </c>
      <c r="FL171" t="s">
        <v>3046</v>
      </c>
      <c r="FM171" t="s">
        <v>3046</v>
      </c>
      <c r="FR171" t="s">
        <v>3046</v>
      </c>
      <c r="FS171" t="s">
        <v>3046</v>
      </c>
      <c r="FT171" t="s">
        <v>3046</v>
      </c>
      <c r="FY171" t="s">
        <v>3046</v>
      </c>
      <c r="FZ171" t="s">
        <v>3046</v>
      </c>
      <c r="GA171" t="s">
        <v>3046</v>
      </c>
      <c r="GF171" t="s">
        <v>3046</v>
      </c>
      <c r="GG171" t="s">
        <v>3046</v>
      </c>
      <c r="GH171" t="s">
        <v>3046</v>
      </c>
      <c r="GM171" t="s">
        <v>3046</v>
      </c>
      <c r="GN171" t="s">
        <v>3046</v>
      </c>
      <c r="GO171" t="s">
        <v>3046</v>
      </c>
      <c r="GP171" t="s">
        <v>3046</v>
      </c>
      <c r="GU171" t="s">
        <v>3046</v>
      </c>
      <c r="GV171" t="s">
        <v>3046</v>
      </c>
      <c r="GW171" t="s">
        <v>3046</v>
      </c>
      <c r="GX171" t="s">
        <v>3046</v>
      </c>
      <c r="HC171" t="s">
        <v>3046</v>
      </c>
      <c r="HD171" t="s">
        <v>3046</v>
      </c>
      <c r="HE171" t="s">
        <v>3046</v>
      </c>
      <c r="HF171" t="s">
        <v>3046</v>
      </c>
      <c r="HK171" t="s">
        <v>3046</v>
      </c>
      <c r="HL171" t="s">
        <v>3046</v>
      </c>
      <c r="HM171" t="s">
        <v>3046</v>
      </c>
      <c r="HN171" t="s">
        <v>3046</v>
      </c>
      <c r="HS171" t="s">
        <v>3046</v>
      </c>
      <c r="HT171" t="s">
        <v>3046</v>
      </c>
      <c r="HU171" t="s">
        <v>3046</v>
      </c>
      <c r="HV171" t="s">
        <v>3046</v>
      </c>
      <c r="IA171" t="s">
        <v>3046</v>
      </c>
      <c r="IB171" t="s">
        <v>3046</v>
      </c>
      <c r="IC171" t="s">
        <v>3046</v>
      </c>
      <c r="ID171" t="s">
        <v>3046</v>
      </c>
      <c r="II171" t="s">
        <v>3046</v>
      </c>
      <c r="IJ171" t="s">
        <v>3046</v>
      </c>
      <c r="IK171" t="s">
        <v>3046</v>
      </c>
      <c r="IL171" t="s">
        <v>3046</v>
      </c>
      <c r="IQ171" t="s">
        <v>3046</v>
      </c>
      <c r="IR171" t="s">
        <v>3046</v>
      </c>
      <c r="IS171" t="s">
        <v>3046</v>
      </c>
      <c r="IT171" t="s">
        <v>3046</v>
      </c>
      <c r="IY171" t="s">
        <v>3046</v>
      </c>
      <c r="IZ171" t="s">
        <v>3046</v>
      </c>
      <c r="JA171" t="s">
        <v>3046</v>
      </c>
      <c r="JB171" t="s">
        <v>3046</v>
      </c>
      <c r="JG171" t="s">
        <v>3046</v>
      </c>
      <c r="JH171" t="s">
        <v>3046</v>
      </c>
      <c r="JI171" t="s">
        <v>3046</v>
      </c>
      <c r="JJ171" t="s">
        <v>3046</v>
      </c>
      <c r="JO171" t="s">
        <v>3046</v>
      </c>
      <c r="JP171" t="s">
        <v>3046</v>
      </c>
      <c r="JQ171" t="s">
        <v>3046</v>
      </c>
      <c r="JR171" t="s">
        <v>3046</v>
      </c>
      <c r="JW171" t="s">
        <v>3046</v>
      </c>
      <c r="JX171" t="s">
        <v>3046</v>
      </c>
      <c r="JY171" t="s">
        <v>3046</v>
      </c>
      <c r="JZ171" t="s">
        <v>3046</v>
      </c>
      <c r="KE171" t="s">
        <v>3046</v>
      </c>
      <c r="KF171" t="s">
        <v>3046</v>
      </c>
      <c r="KG171" t="s">
        <v>3046</v>
      </c>
      <c r="KH171" t="s">
        <v>3046</v>
      </c>
      <c r="KM171" t="s">
        <v>3046</v>
      </c>
      <c r="KN171" t="s">
        <v>3046</v>
      </c>
      <c r="KO171" t="s">
        <v>3046</v>
      </c>
      <c r="KP171" t="s">
        <v>3046</v>
      </c>
      <c r="KU171" t="s">
        <v>3046</v>
      </c>
      <c r="KV171" t="s">
        <v>3046</v>
      </c>
      <c r="KW171" t="s">
        <v>3046</v>
      </c>
      <c r="KX171" t="s">
        <v>3046</v>
      </c>
      <c r="LC171" t="s">
        <v>3046</v>
      </c>
      <c r="LD171" t="s">
        <v>3046</v>
      </c>
      <c r="LE171" t="s">
        <v>3046</v>
      </c>
      <c r="LF171" t="s">
        <v>3046</v>
      </c>
      <c r="LK171" t="s">
        <v>3046</v>
      </c>
      <c r="LL171" t="s">
        <v>3046</v>
      </c>
      <c r="LM171" t="s">
        <v>3046</v>
      </c>
      <c r="LN171" t="s">
        <v>3046</v>
      </c>
      <c r="LS171" t="s">
        <v>3046</v>
      </c>
      <c r="LT171" t="s">
        <v>3046</v>
      </c>
      <c r="LU171" t="s">
        <v>3046</v>
      </c>
      <c r="LW171" t="s">
        <v>3046</v>
      </c>
      <c r="LX171" t="s">
        <v>3046</v>
      </c>
      <c r="LY171" t="s">
        <v>3046</v>
      </c>
      <c r="MA171" t="s">
        <v>3046</v>
      </c>
      <c r="MB171" t="s">
        <v>3046</v>
      </c>
      <c r="MC171" t="s">
        <v>3046</v>
      </c>
      <c r="MD171" t="s">
        <v>3046</v>
      </c>
      <c r="MI171" t="s">
        <v>3046</v>
      </c>
      <c r="MJ171" t="s">
        <v>3046</v>
      </c>
      <c r="MK171" t="s">
        <v>3046</v>
      </c>
      <c r="ML171" t="s">
        <v>3046</v>
      </c>
      <c r="MQ171" t="s">
        <v>3046</v>
      </c>
      <c r="MR171" t="s">
        <v>3046</v>
      </c>
      <c r="MS171" t="s">
        <v>3046</v>
      </c>
      <c r="MT171" t="s">
        <v>3046</v>
      </c>
      <c r="MY171" t="s">
        <v>3046</v>
      </c>
      <c r="MZ171" t="s">
        <v>3046</v>
      </c>
      <c r="NA171" t="s">
        <v>3046</v>
      </c>
      <c r="NB171" t="s">
        <v>3046</v>
      </c>
      <c r="NG171" t="s">
        <v>3046</v>
      </c>
      <c r="NH171" t="s">
        <v>3046</v>
      </c>
      <c r="NI171" t="s">
        <v>3046</v>
      </c>
      <c r="NK171" t="s">
        <v>3046</v>
      </c>
      <c r="NL171" t="s">
        <v>3046</v>
      </c>
      <c r="NM171" t="s">
        <v>3046</v>
      </c>
      <c r="NO171" t="s">
        <v>3046</v>
      </c>
      <c r="NP171" t="s">
        <v>3046</v>
      </c>
      <c r="NQ171" t="s">
        <v>3046</v>
      </c>
      <c r="NR171" t="s">
        <v>3046</v>
      </c>
      <c r="NW171" t="s">
        <v>3046</v>
      </c>
      <c r="NX171" t="s">
        <v>3046</v>
      </c>
      <c r="NZ171" t="s">
        <v>3046</v>
      </c>
      <c r="OB171" t="s">
        <v>3046</v>
      </c>
      <c r="OC171" t="s">
        <v>3046</v>
      </c>
      <c r="OE171" t="s">
        <v>3046</v>
      </c>
      <c r="OG171" t="s">
        <v>3046</v>
      </c>
      <c r="OH171" t="s">
        <v>3046</v>
      </c>
      <c r="ON171" t="s">
        <v>3046</v>
      </c>
      <c r="OO171" t="s">
        <v>3046</v>
      </c>
      <c r="OV171" t="s">
        <v>225</v>
      </c>
      <c r="OW171" t="s">
        <v>3046</v>
      </c>
      <c r="QH171" t="s">
        <v>3046</v>
      </c>
      <c r="QI171" t="s">
        <v>225</v>
      </c>
      <c r="QJ171" t="s">
        <v>3046</v>
      </c>
      <c r="RU171" t="s">
        <v>3046</v>
      </c>
      <c r="RV171" t="s">
        <v>3046</v>
      </c>
      <c r="RW171" t="s">
        <v>3046</v>
      </c>
      <c r="RX171" t="s">
        <v>3046</v>
      </c>
      <c r="RY171" t="s">
        <v>3046</v>
      </c>
      <c r="RZ171" t="s">
        <v>3046</v>
      </c>
      <c r="SA171" t="s">
        <v>3046</v>
      </c>
      <c r="SB171" t="s">
        <v>3257</v>
      </c>
      <c r="SC171" t="s">
        <v>231</v>
      </c>
      <c r="SD171" t="s">
        <v>277</v>
      </c>
      <c r="SE171" t="s">
        <v>3046</v>
      </c>
      <c r="SF171" t="s">
        <v>3046</v>
      </c>
      <c r="SG171" t="s">
        <v>3046</v>
      </c>
      <c r="SH171" t="s">
        <v>3046</v>
      </c>
      <c r="SI171" t="s">
        <v>3046</v>
      </c>
      <c r="SJ171" t="s">
        <v>3046</v>
      </c>
      <c r="TJ171" t="s">
        <v>225</v>
      </c>
      <c r="TL171" t="s">
        <v>225</v>
      </c>
      <c r="UH171" t="s">
        <v>3046</v>
      </c>
      <c r="UI171" t="s">
        <v>3046</v>
      </c>
      <c r="UJ171" t="s">
        <v>3046</v>
      </c>
      <c r="UQ171" t="s">
        <v>3046</v>
      </c>
      <c r="UU171" t="s">
        <v>3046</v>
      </c>
      <c r="VP171" t="s">
        <v>3046</v>
      </c>
      <c r="VQ171" t="s">
        <v>3046</v>
      </c>
      <c r="VR171" t="s">
        <v>3046</v>
      </c>
      <c r="VY171" t="s">
        <v>3046</v>
      </c>
      <c r="WD171" t="s">
        <v>2568</v>
      </c>
      <c r="WE171">
        <v>211072205</v>
      </c>
      <c r="WF171" t="s">
        <v>4008</v>
      </c>
      <c r="WG171" t="s">
        <v>4009</v>
      </c>
      <c r="WI171" t="s">
        <v>2445</v>
      </c>
      <c r="WJ171" t="s">
        <v>2446</v>
      </c>
      <c r="WM171">
        <v>169</v>
      </c>
    </row>
    <row r="172" spans="1:611" customFormat="1" ht="14.4" x14ac:dyDescent="0.3">
      <c r="A172" t="s">
        <v>4010</v>
      </c>
      <c r="B172" t="s">
        <v>4011</v>
      </c>
      <c r="C172" t="s">
        <v>3767</v>
      </c>
      <c r="D172" t="s">
        <v>3257</v>
      </c>
      <c r="E172" t="s">
        <v>231</v>
      </c>
      <c r="F172" t="s">
        <v>277</v>
      </c>
      <c r="G172" t="s">
        <v>2571</v>
      </c>
      <c r="H172" t="s">
        <v>242</v>
      </c>
      <c r="I172" t="s">
        <v>3046</v>
      </c>
      <c r="J172" t="s">
        <v>3046</v>
      </c>
      <c r="K172" t="s">
        <v>3046</v>
      </c>
      <c r="P172" t="s">
        <v>3046</v>
      </c>
      <c r="Q172" t="s">
        <v>3046</v>
      </c>
      <c r="R172" t="s">
        <v>3046</v>
      </c>
      <c r="S172" t="s">
        <v>3046</v>
      </c>
      <c r="X172" t="s">
        <v>3046</v>
      </c>
      <c r="Y172" t="s">
        <v>3046</v>
      </c>
      <c r="Z172" t="s">
        <v>3046</v>
      </c>
      <c r="AA172" t="s">
        <v>3046</v>
      </c>
      <c r="AF172" t="s">
        <v>3046</v>
      </c>
      <c r="AG172" t="s">
        <v>3046</v>
      </c>
      <c r="AH172" t="s">
        <v>3046</v>
      </c>
      <c r="AI172" t="s">
        <v>3046</v>
      </c>
      <c r="AN172" t="s">
        <v>3046</v>
      </c>
      <c r="AO172" t="s">
        <v>3046</v>
      </c>
      <c r="AP172" t="s">
        <v>3046</v>
      </c>
      <c r="AQ172" t="s">
        <v>3046</v>
      </c>
      <c r="AV172" t="s">
        <v>3046</v>
      </c>
      <c r="AW172" t="s">
        <v>3046</v>
      </c>
      <c r="AX172" t="s">
        <v>3046</v>
      </c>
      <c r="AY172" t="s">
        <v>3046</v>
      </c>
      <c r="BD172" t="s">
        <v>3046</v>
      </c>
      <c r="BE172" t="s">
        <v>3046</v>
      </c>
      <c r="BF172" t="s">
        <v>3046</v>
      </c>
      <c r="BG172" t="s">
        <v>3046</v>
      </c>
      <c r="BL172" t="s">
        <v>3046</v>
      </c>
      <c r="BM172" t="s">
        <v>3046</v>
      </c>
      <c r="BN172" t="s">
        <v>3046</v>
      </c>
      <c r="BO172" t="s">
        <v>3046</v>
      </c>
      <c r="BT172" t="s">
        <v>3046</v>
      </c>
      <c r="BU172" t="s">
        <v>3046</v>
      </c>
      <c r="BV172" t="s">
        <v>3046</v>
      </c>
      <c r="BW172" t="s">
        <v>3046</v>
      </c>
      <c r="CB172" t="s">
        <v>3046</v>
      </c>
      <c r="CC172" t="s">
        <v>3046</v>
      </c>
      <c r="CD172" t="s">
        <v>3046</v>
      </c>
      <c r="CE172" t="s">
        <v>3046</v>
      </c>
      <c r="CJ172" t="s">
        <v>3046</v>
      </c>
      <c r="CK172" t="s">
        <v>3046</v>
      </c>
      <c r="CL172" t="s">
        <v>3046</v>
      </c>
      <c r="CM172" t="s">
        <v>3046</v>
      </c>
      <c r="CR172" t="s">
        <v>3046</v>
      </c>
      <c r="CS172" t="s">
        <v>3046</v>
      </c>
      <c r="CT172" t="s">
        <v>3046</v>
      </c>
      <c r="CU172" t="s">
        <v>3046</v>
      </c>
      <c r="CZ172" t="s">
        <v>3046</v>
      </c>
      <c r="DA172" t="s">
        <v>3046</v>
      </c>
      <c r="DB172" t="s">
        <v>3046</v>
      </c>
      <c r="DC172" t="s">
        <v>3046</v>
      </c>
      <c r="DH172" t="s">
        <v>3046</v>
      </c>
      <c r="DI172" t="s">
        <v>3046</v>
      </c>
      <c r="DJ172" t="s">
        <v>3046</v>
      </c>
      <c r="DK172" t="s">
        <v>3046</v>
      </c>
      <c r="DP172" t="s">
        <v>3046</v>
      </c>
      <c r="DQ172" t="s">
        <v>3046</v>
      </c>
      <c r="DR172" t="s">
        <v>3046</v>
      </c>
      <c r="DS172" t="s">
        <v>3046</v>
      </c>
      <c r="DX172" t="s">
        <v>3046</v>
      </c>
      <c r="DY172" t="s">
        <v>3046</v>
      </c>
      <c r="DZ172" t="s">
        <v>3046</v>
      </c>
      <c r="EA172" t="s">
        <v>3046</v>
      </c>
      <c r="EF172" t="s">
        <v>3046</v>
      </c>
      <c r="EG172" t="s">
        <v>224</v>
      </c>
      <c r="EH172" t="s">
        <v>224</v>
      </c>
      <c r="EI172" t="s">
        <v>224</v>
      </c>
      <c r="EK172">
        <v>12.5</v>
      </c>
      <c r="EL172">
        <v>12.5</v>
      </c>
      <c r="EN172" t="s">
        <v>2573</v>
      </c>
      <c r="EO172" t="s">
        <v>224</v>
      </c>
      <c r="EP172" t="s">
        <v>224</v>
      </c>
      <c r="EQ172" t="s">
        <v>224</v>
      </c>
      <c r="ES172">
        <v>32</v>
      </c>
      <c r="ET172">
        <v>32</v>
      </c>
      <c r="EV172" t="s">
        <v>2658</v>
      </c>
      <c r="EW172" t="s">
        <v>3046</v>
      </c>
      <c r="EX172" t="s">
        <v>3046</v>
      </c>
      <c r="EY172" t="s">
        <v>3046</v>
      </c>
      <c r="FD172" t="s">
        <v>3046</v>
      </c>
      <c r="FE172" t="s">
        <v>3046</v>
      </c>
      <c r="FF172" t="s">
        <v>3046</v>
      </c>
      <c r="FK172" t="s">
        <v>3046</v>
      </c>
      <c r="FL172" t="s">
        <v>3046</v>
      </c>
      <c r="FM172" t="s">
        <v>3046</v>
      </c>
      <c r="FR172" t="s">
        <v>3046</v>
      </c>
      <c r="FS172" t="s">
        <v>3046</v>
      </c>
      <c r="FT172" t="s">
        <v>3046</v>
      </c>
      <c r="FY172" t="s">
        <v>3046</v>
      </c>
      <c r="FZ172" t="s">
        <v>3046</v>
      </c>
      <c r="GA172" t="s">
        <v>3046</v>
      </c>
      <c r="GF172" t="s">
        <v>3046</v>
      </c>
      <c r="GG172" t="s">
        <v>3046</v>
      </c>
      <c r="GH172" t="s">
        <v>3046</v>
      </c>
      <c r="GM172" t="s">
        <v>3046</v>
      </c>
      <c r="GN172" t="s">
        <v>3046</v>
      </c>
      <c r="GO172" t="s">
        <v>3046</v>
      </c>
      <c r="GP172" t="s">
        <v>3046</v>
      </c>
      <c r="GU172" t="s">
        <v>3046</v>
      </c>
      <c r="GV172" t="s">
        <v>3046</v>
      </c>
      <c r="GW172" t="s">
        <v>3046</v>
      </c>
      <c r="GX172" t="s">
        <v>3046</v>
      </c>
      <c r="HC172" t="s">
        <v>3046</v>
      </c>
      <c r="HD172" t="s">
        <v>3046</v>
      </c>
      <c r="HE172" t="s">
        <v>3046</v>
      </c>
      <c r="HF172" t="s">
        <v>3046</v>
      </c>
      <c r="HK172" t="s">
        <v>3046</v>
      </c>
      <c r="HL172" t="s">
        <v>3046</v>
      </c>
      <c r="HM172" t="s">
        <v>3046</v>
      </c>
      <c r="HN172" t="s">
        <v>3046</v>
      </c>
      <c r="HS172" t="s">
        <v>3046</v>
      </c>
      <c r="HT172" t="s">
        <v>3046</v>
      </c>
      <c r="HU172" t="s">
        <v>3046</v>
      </c>
      <c r="HV172" t="s">
        <v>3046</v>
      </c>
      <c r="IA172" t="s">
        <v>3046</v>
      </c>
      <c r="IB172" t="s">
        <v>3046</v>
      </c>
      <c r="IC172" t="s">
        <v>3046</v>
      </c>
      <c r="ID172" t="s">
        <v>3046</v>
      </c>
      <c r="II172" t="s">
        <v>3046</v>
      </c>
      <c r="IJ172" t="s">
        <v>3046</v>
      </c>
      <c r="IK172" t="s">
        <v>3046</v>
      </c>
      <c r="IL172" t="s">
        <v>3046</v>
      </c>
      <c r="IQ172" t="s">
        <v>3046</v>
      </c>
      <c r="IR172" t="s">
        <v>3046</v>
      </c>
      <c r="IS172" t="s">
        <v>3046</v>
      </c>
      <c r="IT172" t="s">
        <v>3046</v>
      </c>
      <c r="IY172" t="s">
        <v>3046</v>
      </c>
      <c r="IZ172" t="s">
        <v>3046</v>
      </c>
      <c r="JA172" t="s">
        <v>3046</v>
      </c>
      <c r="JB172" t="s">
        <v>3046</v>
      </c>
      <c r="JG172" t="s">
        <v>3046</v>
      </c>
      <c r="JH172" t="s">
        <v>3046</v>
      </c>
      <c r="JI172" t="s">
        <v>3046</v>
      </c>
      <c r="JJ172" t="s">
        <v>3046</v>
      </c>
      <c r="JO172" t="s">
        <v>3046</v>
      </c>
      <c r="JP172" t="s">
        <v>3046</v>
      </c>
      <c r="JQ172" t="s">
        <v>3046</v>
      </c>
      <c r="JR172" t="s">
        <v>3046</v>
      </c>
      <c r="JW172" t="s">
        <v>3046</v>
      </c>
      <c r="JX172" t="s">
        <v>3046</v>
      </c>
      <c r="JY172" t="s">
        <v>3046</v>
      </c>
      <c r="JZ172" t="s">
        <v>3046</v>
      </c>
      <c r="KE172" t="s">
        <v>3046</v>
      </c>
      <c r="KF172" t="s">
        <v>3046</v>
      </c>
      <c r="KG172" t="s">
        <v>3046</v>
      </c>
      <c r="KH172" t="s">
        <v>3046</v>
      </c>
      <c r="KM172" t="s">
        <v>3046</v>
      </c>
      <c r="KN172" t="s">
        <v>3046</v>
      </c>
      <c r="KO172" t="s">
        <v>3046</v>
      </c>
      <c r="KP172" t="s">
        <v>3046</v>
      </c>
      <c r="KU172" t="s">
        <v>3046</v>
      </c>
      <c r="KV172" t="s">
        <v>3046</v>
      </c>
      <c r="KW172" t="s">
        <v>3046</v>
      </c>
      <c r="KX172" t="s">
        <v>3046</v>
      </c>
      <c r="LC172" t="s">
        <v>3046</v>
      </c>
      <c r="LD172" t="s">
        <v>3046</v>
      </c>
      <c r="LE172" t="s">
        <v>3046</v>
      </c>
      <c r="LF172" t="s">
        <v>3046</v>
      </c>
      <c r="LK172" t="s">
        <v>3046</v>
      </c>
      <c r="LL172" t="s">
        <v>3046</v>
      </c>
      <c r="LM172" t="s">
        <v>3046</v>
      </c>
      <c r="LN172" t="s">
        <v>3046</v>
      </c>
      <c r="LS172" t="s">
        <v>3046</v>
      </c>
      <c r="LT172" t="s">
        <v>3046</v>
      </c>
      <c r="LU172" t="s">
        <v>3046</v>
      </c>
      <c r="LW172" t="s">
        <v>3046</v>
      </c>
      <c r="LX172" t="s">
        <v>3046</v>
      </c>
      <c r="LY172" t="s">
        <v>3046</v>
      </c>
      <c r="MA172" t="s">
        <v>3046</v>
      </c>
      <c r="MB172" t="s">
        <v>3046</v>
      </c>
      <c r="MC172" t="s">
        <v>3046</v>
      </c>
      <c r="MD172" t="s">
        <v>3046</v>
      </c>
      <c r="MI172" t="s">
        <v>3046</v>
      </c>
      <c r="MJ172" t="s">
        <v>3046</v>
      </c>
      <c r="MK172" t="s">
        <v>3046</v>
      </c>
      <c r="ML172" t="s">
        <v>3046</v>
      </c>
      <c r="MQ172" t="s">
        <v>3046</v>
      </c>
      <c r="MR172" t="s">
        <v>3046</v>
      </c>
      <c r="MS172" t="s">
        <v>3046</v>
      </c>
      <c r="MT172" t="s">
        <v>3046</v>
      </c>
      <c r="MY172" t="s">
        <v>3046</v>
      </c>
      <c r="MZ172" t="s">
        <v>3046</v>
      </c>
      <c r="NA172" t="s">
        <v>3046</v>
      </c>
      <c r="NB172" t="s">
        <v>3046</v>
      </c>
      <c r="NG172" t="s">
        <v>3046</v>
      </c>
      <c r="NH172" t="s">
        <v>3046</v>
      </c>
      <c r="NI172" t="s">
        <v>3046</v>
      </c>
      <c r="NK172" t="s">
        <v>3046</v>
      </c>
      <c r="NL172" t="s">
        <v>3046</v>
      </c>
      <c r="NM172" t="s">
        <v>3046</v>
      </c>
      <c r="NO172" t="s">
        <v>3046</v>
      </c>
      <c r="NP172" t="s">
        <v>3046</v>
      </c>
      <c r="NQ172" t="s">
        <v>3046</v>
      </c>
      <c r="NR172" t="s">
        <v>3046</v>
      </c>
      <c r="NW172" t="s">
        <v>3046</v>
      </c>
      <c r="NX172" t="s">
        <v>3046</v>
      </c>
      <c r="NZ172" t="s">
        <v>3046</v>
      </c>
      <c r="OB172" t="s">
        <v>3046</v>
      </c>
      <c r="OC172" t="s">
        <v>3046</v>
      </c>
      <c r="OE172" t="s">
        <v>3046</v>
      </c>
      <c r="OG172" t="s">
        <v>3046</v>
      </c>
      <c r="OH172" t="s">
        <v>3046</v>
      </c>
      <c r="ON172" t="s">
        <v>3046</v>
      </c>
      <c r="OO172" t="s">
        <v>3046</v>
      </c>
      <c r="OV172" t="s">
        <v>225</v>
      </c>
      <c r="OW172" t="s">
        <v>3046</v>
      </c>
      <c r="QH172" t="s">
        <v>3046</v>
      </c>
      <c r="QI172" t="s">
        <v>225</v>
      </c>
      <c r="QJ172" t="s">
        <v>3046</v>
      </c>
      <c r="RU172" t="s">
        <v>3046</v>
      </c>
      <c r="RV172" t="s">
        <v>3046</v>
      </c>
      <c r="RW172" t="s">
        <v>3046</v>
      </c>
      <c r="RX172" t="s">
        <v>3046</v>
      </c>
      <c r="RY172" t="s">
        <v>3046</v>
      </c>
      <c r="RZ172" t="s">
        <v>3046</v>
      </c>
      <c r="SA172" t="s">
        <v>3046</v>
      </c>
      <c r="SB172" t="s">
        <v>3257</v>
      </c>
      <c r="SC172" t="s">
        <v>231</v>
      </c>
      <c r="SD172" t="s">
        <v>277</v>
      </c>
      <c r="SE172" t="s">
        <v>3046</v>
      </c>
      <c r="SF172" t="s">
        <v>3046</v>
      </c>
      <c r="SG172" t="s">
        <v>3046</v>
      </c>
      <c r="SH172" t="s">
        <v>3046</v>
      </c>
      <c r="SI172" t="s">
        <v>3046</v>
      </c>
      <c r="SJ172" t="s">
        <v>3046</v>
      </c>
      <c r="TJ172" t="s">
        <v>225</v>
      </c>
      <c r="TL172" t="s">
        <v>225</v>
      </c>
      <c r="UH172" t="s">
        <v>3046</v>
      </c>
      <c r="UI172" t="s">
        <v>3046</v>
      </c>
      <c r="UJ172" t="s">
        <v>3046</v>
      </c>
      <c r="UQ172" t="s">
        <v>3046</v>
      </c>
      <c r="UU172" t="s">
        <v>3046</v>
      </c>
      <c r="VP172" t="s">
        <v>3046</v>
      </c>
      <c r="VQ172" t="s">
        <v>3046</v>
      </c>
      <c r="VR172" t="s">
        <v>3046</v>
      </c>
      <c r="VY172" t="s">
        <v>3046</v>
      </c>
      <c r="WD172" t="s">
        <v>2568</v>
      </c>
      <c r="WE172">
        <v>211072199</v>
      </c>
      <c r="WF172" t="s">
        <v>4012</v>
      </c>
      <c r="WG172" t="s">
        <v>4013</v>
      </c>
      <c r="WI172" t="s">
        <v>2445</v>
      </c>
      <c r="WJ172" t="s">
        <v>2446</v>
      </c>
      <c r="WM172">
        <v>170</v>
      </c>
    </row>
    <row r="173" spans="1:611" customFormat="1" ht="14.4" x14ac:dyDescent="0.3">
      <c r="A173" t="s">
        <v>4014</v>
      </c>
      <c r="B173" t="s">
        <v>4015</v>
      </c>
      <c r="C173" t="s">
        <v>3767</v>
      </c>
      <c r="D173" t="s">
        <v>3257</v>
      </c>
      <c r="E173" t="s">
        <v>231</v>
      </c>
      <c r="F173" t="s">
        <v>277</v>
      </c>
      <c r="G173" t="s">
        <v>2574</v>
      </c>
      <c r="H173" t="s">
        <v>242</v>
      </c>
      <c r="I173" t="s">
        <v>3046</v>
      </c>
      <c r="J173" t="s">
        <v>3046</v>
      </c>
      <c r="K173" t="s">
        <v>3046</v>
      </c>
      <c r="P173" t="s">
        <v>3046</v>
      </c>
      <c r="Q173" t="s">
        <v>3046</v>
      </c>
      <c r="R173" t="s">
        <v>3046</v>
      </c>
      <c r="S173" t="s">
        <v>3046</v>
      </c>
      <c r="X173" t="s">
        <v>3046</v>
      </c>
      <c r="Y173" t="s">
        <v>3046</v>
      </c>
      <c r="Z173" t="s">
        <v>3046</v>
      </c>
      <c r="AA173" t="s">
        <v>3046</v>
      </c>
      <c r="AF173" t="s">
        <v>3046</v>
      </c>
      <c r="AG173" t="s">
        <v>3046</v>
      </c>
      <c r="AH173" t="s">
        <v>3046</v>
      </c>
      <c r="AI173" t="s">
        <v>3046</v>
      </c>
      <c r="AN173" t="s">
        <v>3046</v>
      </c>
      <c r="AO173" t="s">
        <v>3046</v>
      </c>
      <c r="AP173" t="s">
        <v>3046</v>
      </c>
      <c r="AQ173" t="s">
        <v>3046</v>
      </c>
      <c r="AV173" t="s">
        <v>3046</v>
      </c>
      <c r="AW173" t="s">
        <v>3046</v>
      </c>
      <c r="AX173" t="s">
        <v>3046</v>
      </c>
      <c r="AY173" t="s">
        <v>3046</v>
      </c>
      <c r="BD173" t="s">
        <v>3046</v>
      </c>
      <c r="BE173" t="s">
        <v>3046</v>
      </c>
      <c r="BF173" t="s">
        <v>3046</v>
      </c>
      <c r="BG173" t="s">
        <v>3046</v>
      </c>
      <c r="BL173" t="s">
        <v>3046</v>
      </c>
      <c r="BM173" t="s">
        <v>3046</v>
      </c>
      <c r="BN173" t="s">
        <v>3046</v>
      </c>
      <c r="BO173" t="s">
        <v>3046</v>
      </c>
      <c r="BT173" t="s">
        <v>3046</v>
      </c>
      <c r="BU173" t="s">
        <v>3046</v>
      </c>
      <c r="BV173" t="s">
        <v>3046</v>
      </c>
      <c r="BW173" t="s">
        <v>3046</v>
      </c>
      <c r="CB173" t="s">
        <v>3046</v>
      </c>
      <c r="CC173" t="s">
        <v>3046</v>
      </c>
      <c r="CD173" t="s">
        <v>3046</v>
      </c>
      <c r="CE173" t="s">
        <v>3046</v>
      </c>
      <c r="CJ173" t="s">
        <v>3046</v>
      </c>
      <c r="CK173" t="s">
        <v>3046</v>
      </c>
      <c r="CL173" t="s">
        <v>3046</v>
      </c>
      <c r="CM173" t="s">
        <v>3046</v>
      </c>
      <c r="CR173" t="s">
        <v>3046</v>
      </c>
      <c r="CS173" t="s">
        <v>3046</v>
      </c>
      <c r="CT173" t="s">
        <v>3046</v>
      </c>
      <c r="CU173" t="s">
        <v>3046</v>
      </c>
      <c r="CZ173" t="s">
        <v>3046</v>
      </c>
      <c r="DA173" t="s">
        <v>3046</v>
      </c>
      <c r="DB173" t="s">
        <v>3046</v>
      </c>
      <c r="DC173" t="s">
        <v>3046</v>
      </c>
      <c r="DH173" t="s">
        <v>3046</v>
      </c>
      <c r="DI173" t="s">
        <v>3046</v>
      </c>
      <c r="DJ173" t="s">
        <v>3046</v>
      </c>
      <c r="DK173" t="s">
        <v>3046</v>
      </c>
      <c r="DP173" t="s">
        <v>3046</v>
      </c>
      <c r="DQ173" t="s">
        <v>3046</v>
      </c>
      <c r="DR173" t="s">
        <v>3046</v>
      </c>
      <c r="DS173" t="s">
        <v>3046</v>
      </c>
      <c r="DX173" t="s">
        <v>3046</v>
      </c>
      <c r="DY173" t="s">
        <v>3046</v>
      </c>
      <c r="DZ173" t="s">
        <v>3046</v>
      </c>
      <c r="EA173" t="s">
        <v>3046</v>
      </c>
      <c r="EF173" t="s">
        <v>3046</v>
      </c>
      <c r="EG173" t="s">
        <v>224</v>
      </c>
      <c r="EH173" t="s">
        <v>224</v>
      </c>
      <c r="EI173" t="s">
        <v>224</v>
      </c>
      <c r="EK173">
        <v>12.5</v>
      </c>
      <c r="EL173">
        <v>12.5</v>
      </c>
      <c r="EN173" t="s">
        <v>2573</v>
      </c>
      <c r="EO173" t="s">
        <v>224</v>
      </c>
      <c r="EP173" t="s">
        <v>224</v>
      </c>
      <c r="EQ173" t="s">
        <v>224</v>
      </c>
      <c r="ES173">
        <v>40</v>
      </c>
      <c r="ET173">
        <v>40</v>
      </c>
      <c r="EV173" t="s">
        <v>2658</v>
      </c>
      <c r="EW173" t="s">
        <v>3046</v>
      </c>
      <c r="EX173" t="s">
        <v>3046</v>
      </c>
      <c r="EY173" t="s">
        <v>3046</v>
      </c>
      <c r="FD173" t="s">
        <v>3046</v>
      </c>
      <c r="FE173" t="s">
        <v>3046</v>
      </c>
      <c r="FF173" t="s">
        <v>3046</v>
      </c>
      <c r="FK173" t="s">
        <v>3046</v>
      </c>
      <c r="FL173" t="s">
        <v>3046</v>
      </c>
      <c r="FM173" t="s">
        <v>3046</v>
      </c>
      <c r="FR173" t="s">
        <v>3046</v>
      </c>
      <c r="FS173" t="s">
        <v>3046</v>
      </c>
      <c r="FT173" t="s">
        <v>3046</v>
      </c>
      <c r="FY173" t="s">
        <v>3046</v>
      </c>
      <c r="FZ173" t="s">
        <v>3046</v>
      </c>
      <c r="GA173" t="s">
        <v>3046</v>
      </c>
      <c r="GF173" t="s">
        <v>3046</v>
      </c>
      <c r="GG173" t="s">
        <v>3046</v>
      </c>
      <c r="GH173" t="s">
        <v>3046</v>
      </c>
      <c r="GM173" t="s">
        <v>3046</v>
      </c>
      <c r="GN173" t="s">
        <v>3046</v>
      </c>
      <c r="GO173" t="s">
        <v>3046</v>
      </c>
      <c r="GP173" t="s">
        <v>3046</v>
      </c>
      <c r="GU173" t="s">
        <v>3046</v>
      </c>
      <c r="GV173" t="s">
        <v>3046</v>
      </c>
      <c r="GW173" t="s">
        <v>3046</v>
      </c>
      <c r="GX173" t="s">
        <v>3046</v>
      </c>
      <c r="HC173" t="s">
        <v>3046</v>
      </c>
      <c r="HD173" t="s">
        <v>3046</v>
      </c>
      <c r="HE173" t="s">
        <v>3046</v>
      </c>
      <c r="HF173" t="s">
        <v>3046</v>
      </c>
      <c r="HK173" t="s">
        <v>3046</v>
      </c>
      <c r="HL173" t="s">
        <v>3046</v>
      </c>
      <c r="HM173" t="s">
        <v>3046</v>
      </c>
      <c r="HN173" t="s">
        <v>3046</v>
      </c>
      <c r="HS173" t="s">
        <v>3046</v>
      </c>
      <c r="HT173" t="s">
        <v>3046</v>
      </c>
      <c r="HU173" t="s">
        <v>3046</v>
      </c>
      <c r="HV173" t="s">
        <v>3046</v>
      </c>
      <c r="IA173" t="s">
        <v>3046</v>
      </c>
      <c r="IB173" t="s">
        <v>3046</v>
      </c>
      <c r="IC173" t="s">
        <v>3046</v>
      </c>
      <c r="ID173" t="s">
        <v>3046</v>
      </c>
      <c r="II173" t="s">
        <v>3046</v>
      </c>
      <c r="IJ173" t="s">
        <v>3046</v>
      </c>
      <c r="IK173" t="s">
        <v>3046</v>
      </c>
      <c r="IL173" t="s">
        <v>3046</v>
      </c>
      <c r="IQ173" t="s">
        <v>3046</v>
      </c>
      <c r="IR173" t="s">
        <v>3046</v>
      </c>
      <c r="IS173" t="s">
        <v>3046</v>
      </c>
      <c r="IT173" t="s">
        <v>3046</v>
      </c>
      <c r="IY173" t="s">
        <v>3046</v>
      </c>
      <c r="IZ173" t="s">
        <v>3046</v>
      </c>
      <c r="JA173" t="s">
        <v>3046</v>
      </c>
      <c r="JB173" t="s">
        <v>3046</v>
      </c>
      <c r="JG173" t="s">
        <v>3046</v>
      </c>
      <c r="JH173" t="s">
        <v>3046</v>
      </c>
      <c r="JI173" t="s">
        <v>3046</v>
      </c>
      <c r="JJ173" t="s">
        <v>3046</v>
      </c>
      <c r="JO173" t="s">
        <v>3046</v>
      </c>
      <c r="JP173" t="s">
        <v>3046</v>
      </c>
      <c r="JQ173" t="s">
        <v>3046</v>
      </c>
      <c r="JR173" t="s">
        <v>3046</v>
      </c>
      <c r="JW173" t="s">
        <v>3046</v>
      </c>
      <c r="JX173" t="s">
        <v>3046</v>
      </c>
      <c r="JY173" t="s">
        <v>3046</v>
      </c>
      <c r="JZ173" t="s">
        <v>3046</v>
      </c>
      <c r="KE173" t="s">
        <v>3046</v>
      </c>
      <c r="KF173" t="s">
        <v>3046</v>
      </c>
      <c r="KG173" t="s">
        <v>3046</v>
      </c>
      <c r="KH173" t="s">
        <v>3046</v>
      </c>
      <c r="KM173" t="s">
        <v>3046</v>
      </c>
      <c r="KN173" t="s">
        <v>3046</v>
      </c>
      <c r="KO173" t="s">
        <v>3046</v>
      </c>
      <c r="KP173" t="s">
        <v>3046</v>
      </c>
      <c r="KU173" t="s">
        <v>3046</v>
      </c>
      <c r="KV173" t="s">
        <v>3046</v>
      </c>
      <c r="KW173" t="s">
        <v>3046</v>
      </c>
      <c r="KX173" t="s">
        <v>3046</v>
      </c>
      <c r="LC173" t="s">
        <v>3046</v>
      </c>
      <c r="LD173" t="s">
        <v>3046</v>
      </c>
      <c r="LE173" t="s">
        <v>3046</v>
      </c>
      <c r="LF173" t="s">
        <v>3046</v>
      </c>
      <c r="LK173" t="s">
        <v>3046</v>
      </c>
      <c r="LL173" t="s">
        <v>3046</v>
      </c>
      <c r="LM173" t="s">
        <v>3046</v>
      </c>
      <c r="LN173" t="s">
        <v>3046</v>
      </c>
      <c r="LS173" t="s">
        <v>3046</v>
      </c>
      <c r="LT173" t="s">
        <v>3046</v>
      </c>
      <c r="LU173" t="s">
        <v>3046</v>
      </c>
      <c r="LW173" t="s">
        <v>3046</v>
      </c>
      <c r="LX173" t="s">
        <v>3046</v>
      </c>
      <c r="LY173" t="s">
        <v>3046</v>
      </c>
      <c r="MA173" t="s">
        <v>3046</v>
      </c>
      <c r="MB173" t="s">
        <v>3046</v>
      </c>
      <c r="MC173" t="s">
        <v>3046</v>
      </c>
      <c r="MD173" t="s">
        <v>3046</v>
      </c>
      <c r="MI173" t="s">
        <v>3046</v>
      </c>
      <c r="MJ173" t="s">
        <v>3046</v>
      </c>
      <c r="MK173" t="s">
        <v>3046</v>
      </c>
      <c r="ML173" t="s">
        <v>3046</v>
      </c>
      <c r="MQ173" t="s">
        <v>3046</v>
      </c>
      <c r="MR173" t="s">
        <v>3046</v>
      </c>
      <c r="MS173" t="s">
        <v>3046</v>
      </c>
      <c r="MT173" t="s">
        <v>3046</v>
      </c>
      <c r="MY173" t="s">
        <v>3046</v>
      </c>
      <c r="MZ173" t="s">
        <v>3046</v>
      </c>
      <c r="NA173" t="s">
        <v>3046</v>
      </c>
      <c r="NB173" t="s">
        <v>3046</v>
      </c>
      <c r="NG173" t="s">
        <v>3046</v>
      </c>
      <c r="NH173" t="s">
        <v>3046</v>
      </c>
      <c r="NI173" t="s">
        <v>3046</v>
      </c>
      <c r="NK173" t="s">
        <v>3046</v>
      </c>
      <c r="NL173" t="s">
        <v>3046</v>
      </c>
      <c r="NM173" t="s">
        <v>3046</v>
      </c>
      <c r="NO173" t="s">
        <v>3046</v>
      </c>
      <c r="NP173" t="s">
        <v>3046</v>
      </c>
      <c r="NQ173" t="s">
        <v>3046</v>
      </c>
      <c r="NR173" t="s">
        <v>3046</v>
      </c>
      <c r="NW173" t="s">
        <v>3046</v>
      </c>
      <c r="NX173" t="s">
        <v>3046</v>
      </c>
      <c r="NZ173" t="s">
        <v>3046</v>
      </c>
      <c r="OB173" t="s">
        <v>3046</v>
      </c>
      <c r="OC173" t="s">
        <v>3046</v>
      </c>
      <c r="OE173" t="s">
        <v>3046</v>
      </c>
      <c r="OG173" t="s">
        <v>3046</v>
      </c>
      <c r="OH173" t="s">
        <v>3046</v>
      </c>
      <c r="ON173" t="s">
        <v>3046</v>
      </c>
      <c r="OO173" t="s">
        <v>3046</v>
      </c>
      <c r="OV173" t="s">
        <v>225</v>
      </c>
      <c r="OW173" t="s">
        <v>3046</v>
      </c>
      <c r="QH173" t="s">
        <v>3046</v>
      </c>
      <c r="QI173" t="s">
        <v>225</v>
      </c>
      <c r="QJ173" t="s">
        <v>3046</v>
      </c>
      <c r="RU173" t="s">
        <v>3046</v>
      </c>
      <c r="RV173" t="s">
        <v>3046</v>
      </c>
      <c r="RW173" t="s">
        <v>3046</v>
      </c>
      <c r="RX173" t="s">
        <v>3046</v>
      </c>
      <c r="RY173" t="s">
        <v>3046</v>
      </c>
      <c r="RZ173" t="s">
        <v>3046</v>
      </c>
      <c r="SA173" t="s">
        <v>3046</v>
      </c>
      <c r="SB173" t="s">
        <v>3257</v>
      </c>
      <c r="SC173" t="s">
        <v>231</v>
      </c>
      <c r="SD173" t="s">
        <v>277</v>
      </c>
      <c r="SE173" t="s">
        <v>3046</v>
      </c>
      <c r="SF173" t="s">
        <v>3046</v>
      </c>
      <c r="SG173" t="s">
        <v>3046</v>
      </c>
      <c r="SH173" t="s">
        <v>3046</v>
      </c>
      <c r="SI173" t="s">
        <v>3046</v>
      </c>
      <c r="SJ173" t="s">
        <v>3046</v>
      </c>
      <c r="TJ173" t="s">
        <v>225</v>
      </c>
      <c r="TL173" t="s">
        <v>225</v>
      </c>
      <c r="UH173" t="s">
        <v>3046</v>
      </c>
      <c r="UI173" t="s">
        <v>3046</v>
      </c>
      <c r="UJ173" t="s">
        <v>3046</v>
      </c>
      <c r="UQ173" t="s">
        <v>3046</v>
      </c>
      <c r="UU173" t="s">
        <v>3046</v>
      </c>
      <c r="VP173" t="s">
        <v>3046</v>
      </c>
      <c r="VQ173" t="s">
        <v>3046</v>
      </c>
      <c r="VR173" t="s">
        <v>3046</v>
      </c>
      <c r="VY173" t="s">
        <v>3046</v>
      </c>
      <c r="WD173" t="s">
        <v>2568</v>
      </c>
      <c r="WE173">
        <v>211072190</v>
      </c>
      <c r="WF173" t="s">
        <v>4016</v>
      </c>
      <c r="WG173" t="s">
        <v>4017</v>
      </c>
      <c r="WI173" t="s">
        <v>2445</v>
      </c>
      <c r="WJ173" t="s">
        <v>2446</v>
      </c>
      <c r="WM173">
        <v>171</v>
      </c>
    </row>
    <row r="174" spans="1:611" customFormat="1" ht="14.4" x14ac:dyDescent="0.3">
      <c r="A174" t="s">
        <v>4018</v>
      </c>
      <c r="B174" t="s">
        <v>4019</v>
      </c>
      <c r="C174" t="s">
        <v>3767</v>
      </c>
      <c r="D174" t="s">
        <v>3257</v>
      </c>
      <c r="E174" t="s">
        <v>231</v>
      </c>
      <c r="F174" t="s">
        <v>277</v>
      </c>
      <c r="G174" t="s">
        <v>2569</v>
      </c>
      <c r="H174" t="s">
        <v>223</v>
      </c>
      <c r="I174" t="s">
        <v>3046</v>
      </c>
      <c r="J174" t="s">
        <v>3046</v>
      </c>
      <c r="K174" t="s">
        <v>3046</v>
      </c>
      <c r="P174" t="s">
        <v>3046</v>
      </c>
      <c r="Q174" t="s">
        <v>3046</v>
      </c>
      <c r="R174" t="s">
        <v>3046</v>
      </c>
      <c r="S174" t="s">
        <v>3046</v>
      </c>
      <c r="X174" t="s">
        <v>3046</v>
      </c>
      <c r="Y174" t="s">
        <v>3046</v>
      </c>
      <c r="Z174" t="s">
        <v>3046</v>
      </c>
      <c r="AA174" t="s">
        <v>3046</v>
      </c>
      <c r="AF174" t="s">
        <v>3046</v>
      </c>
      <c r="AG174" t="s">
        <v>3046</v>
      </c>
      <c r="AH174" t="s">
        <v>3046</v>
      </c>
      <c r="AI174" t="s">
        <v>3046</v>
      </c>
      <c r="AN174" t="s">
        <v>3046</v>
      </c>
      <c r="AO174" t="s">
        <v>3046</v>
      </c>
      <c r="AP174" t="s">
        <v>3046</v>
      </c>
      <c r="AQ174" t="s">
        <v>3046</v>
      </c>
      <c r="AV174" t="s">
        <v>3046</v>
      </c>
      <c r="AW174" t="s">
        <v>3046</v>
      </c>
      <c r="AX174" t="s">
        <v>3046</v>
      </c>
      <c r="AY174" t="s">
        <v>3046</v>
      </c>
      <c r="BD174" t="s">
        <v>3046</v>
      </c>
      <c r="BE174" t="s">
        <v>3046</v>
      </c>
      <c r="BF174" t="s">
        <v>3046</v>
      </c>
      <c r="BG174" t="s">
        <v>3046</v>
      </c>
      <c r="BL174" t="s">
        <v>3046</v>
      </c>
      <c r="BM174" t="s">
        <v>3046</v>
      </c>
      <c r="BN174" t="s">
        <v>3046</v>
      </c>
      <c r="BO174" t="s">
        <v>3046</v>
      </c>
      <c r="BT174" t="s">
        <v>3046</v>
      </c>
      <c r="BU174" t="s">
        <v>3046</v>
      </c>
      <c r="BV174" t="s">
        <v>3046</v>
      </c>
      <c r="BW174" t="s">
        <v>3046</v>
      </c>
      <c r="CB174" t="s">
        <v>3046</v>
      </c>
      <c r="CC174" t="s">
        <v>3046</v>
      </c>
      <c r="CD174" t="s">
        <v>3046</v>
      </c>
      <c r="CE174" t="s">
        <v>3046</v>
      </c>
      <c r="CJ174" t="s">
        <v>3046</v>
      </c>
      <c r="CK174" t="s">
        <v>3046</v>
      </c>
      <c r="CL174" t="s">
        <v>3046</v>
      </c>
      <c r="CM174" t="s">
        <v>3046</v>
      </c>
      <c r="CR174" t="s">
        <v>3046</v>
      </c>
      <c r="CS174" t="s">
        <v>3046</v>
      </c>
      <c r="CT174" t="s">
        <v>3046</v>
      </c>
      <c r="CU174" t="s">
        <v>3046</v>
      </c>
      <c r="CZ174" t="s">
        <v>3046</v>
      </c>
      <c r="DA174" t="s">
        <v>3046</v>
      </c>
      <c r="DB174" t="s">
        <v>3046</v>
      </c>
      <c r="DC174" t="s">
        <v>3046</v>
      </c>
      <c r="DH174" t="s">
        <v>3046</v>
      </c>
      <c r="DI174" t="s">
        <v>3046</v>
      </c>
      <c r="DJ174" t="s">
        <v>3046</v>
      </c>
      <c r="DK174" t="s">
        <v>3046</v>
      </c>
      <c r="DP174" t="s">
        <v>3046</v>
      </c>
      <c r="DQ174" t="s">
        <v>3046</v>
      </c>
      <c r="DR174" t="s">
        <v>3046</v>
      </c>
      <c r="DS174" t="s">
        <v>3046</v>
      </c>
      <c r="DX174" t="s">
        <v>3046</v>
      </c>
      <c r="DY174" t="s">
        <v>3046</v>
      </c>
      <c r="DZ174" t="s">
        <v>3046</v>
      </c>
      <c r="EA174" t="s">
        <v>3046</v>
      </c>
      <c r="EF174" t="s">
        <v>3046</v>
      </c>
      <c r="EG174" t="s">
        <v>3046</v>
      </c>
      <c r="EH174" t="s">
        <v>3046</v>
      </c>
      <c r="EI174" t="s">
        <v>3046</v>
      </c>
      <c r="EN174" t="s">
        <v>3046</v>
      </c>
      <c r="EO174" t="s">
        <v>3046</v>
      </c>
      <c r="EP174" t="s">
        <v>3046</v>
      </c>
      <c r="EQ174" t="s">
        <v>3046</v>
      </c>
      <c r="EV174" t="s">
        <v>3046</v>
      </c>
      <c r="EW174" t="s">
        <v>3046</v>
      </c>
      <c r="EX174" t="s">
        <v>3046</v>
      </c>
      <c r="EY174" t="s">
        <v>3046</v>
      </c>
      <c r="FD174" t="s">
        <v>224</v>
      </c>
      <c r="FE174" t="s">
        <v>224</v>
      </c>
      <c r="FF174" t="s">
        <v>224</v>
      </c>
      <c r="FH174">
        <v>6</v>
      </c>
      <c r="FI174">
        <v>6</v>
      </c>
      <c r="FK174" t="s">
        <v>224</v>
      </c>
      <c r="FL174" t="s">
        <v>224</v>
      </c>
      <c r="FM174" t="s">
        <v>224</v>
      </c>
      <c r="FO174">
        <v>1.75</v>
      </c>
      <c r="FP174">
        <v>1.75</v>
      </c>
      <c r="FR174" t="s">
        <v>224</v>
      </c>
      <c r="FS174" t="s">
        <v>224</v>
      </c>
      <c r="FT174" t="s">
        <v>224</v>
      </c>
      <c r="FV174">
        <v>3.5</v>
      </c>
      <c r="FW174">
        <v>3.5</v>
      </c>
      <c r="FY174" t="s">
        <v>224</v>
      </c>
      <c r="FZ174" t="s">
        <v>224</v>
      </c>
      <c r="GA174" t="s">
        <v>224</v>
      </c>
      <c r="GC174">
        <v>2.5</v>
      </c>
      <c r="GD174">
        <v>2.5</v>
      </c>
      <c r="GF174" t="s">
        <v>3046</v>
      </c>
      <c r="GG174" t="s">
        <v>3046</v>
      </c>
      <c r="GH174" t="s">
        <v>3046</v>
      </c>
      <c r="GM174" t="s">
        <v>3046</v>
      </c>
      <c r="GN174" t="s">
        <v>3046</v>
      </c>
      <c r="GO174" t="s">
        <v>3046</v>
      </c>
      <c r="GP174" t="s">
        <v>3046</v>
      </c>
      <c r="GU174" t="s">
        <v>3046</v>
      </c>
      <c r="GV174" t="s">
        <v>3046</v>
      </c>
      <c r="GW174" t="s">
        <v>3046</v>
      </c>
      <c r="GX174" t="s">
        <v>3046</v>
      </c>
      <c r="HC174" t="s">
        <v>3046</v>
      </c>
      <c r="HD174" t="s">
        <v>3046</v>
      </c>
      <c r="HE174" t="s">
        <v>3046</v>
      </c>
      <c r="HF174" t="s">
        <v>3046</v>
      </c>
      <c r="HK174" t="s">
        <v>3046</v>
      </c>
      <c r="HL174" t="s">
        <v>3046</v>
      </c>
      <c r="HM174" t="s">
        <v>3046</v>
      </c>
      <c r="HN174" t="s">
        <v>3046</v>
      </c>
      <c r="HS174" t="s">
        <v>3046</v>
      </c>
      <c r="HT174" t="s">
        <v>3046</v>
      </c>
      <c r="HU174" t="s">
        <v>3046</v>
      </c>
      <c r="HV174" t="s">
        <v>3046</v>
      </c>
      <c r="IA174" t="s">
        <v>3046</v>
      </c>
      <c r="IB174" t="s">
        <v>3046</v>
      </c>
      <c r="IC174" t="s">
        <v>3046</v>
      </c>
      <c r="ID174" t="s">
        <v>3046</v>
      </c>
      <c r="II174" t="s">
        <v>3046</v>
      </c>
      <c r="IJ174" t="s">
        <v>3046</v>
      </c>
      <c r="IK174" t="s">
        <v>3046</v>
      </c>
      <c r="IL174" t="s">
        <v>3046</v>
      </c>
      <c r="IQ174" t="s">
        <v>3046</v>
      </c>
      <c r="IR174" t="s">
        <v>3046</v>
      </c>
      <c r="IS174" t="s">
        <v>3046</v>
      </c>
      <c r="IT174" t="s">
        <v>3046</v>
      </c>
      <c r="IY174" t="s">
        <v>3046</v>
      </c>
      <c r="IZ174" t="s">
        <v>3046</v>
      </c>
      <c r="JA174" t="s">
        <v>3046</v>
      </c>
      <c r="JB174" t="s">
        <v>3046</v>
      </c>
      <c r="JG174" t="s">
        <v>3046</v>
      </c>
      <c r="JH174" t="s">
        <v>3046</v>
      </c>
      <c r="JI174" t="s">
        <v>3046</v>
      </c>
      <c r="JJ174" t="s">
        <v>3046</v>
      </c>
      <c r="JO174" t="s">
        <v>3046</v>
      </c>
      <c r="JP174" t="s">
        <v>3046</v>
      </c>
      <c r="JQ174" t="s">
        <v>3046</v>
      </c>
      <c r="JR174" t="s">
        <v>3046</v>
      </c>
      <c r="JW174" t="s">
        <v>3046</v>
      </c>
      <c r="JX174" t="s">
        <v>3046</v>
      </c>
      <c r="JY174" t="s">
        <v>3046</v>
      </c>
      <c r="JZ174" t="s">
        <v>3046</v>
      </c>
      <c r="KE174" t="s">
        <v>3046</v>
      </c>
      <c r="KF174" t="s">
        <v>3046</v>
      </c>
      <c r="KG174" t="s">
        <v>3046</v>
      </c>
      <c r="KH174" t="s">
        <v>3046</v>
      </c>
      <c r="KM174" t="s">
        <v>3046</v>
      </c>
      <c r="KN174" t="s">
        <v>3046</v>
      </c>
      <c r="KO174" t="s">
        <v>3046</v>
      </c>
      <c r="KP174" t="s">
        <v>3046</v>
      </c>
      <c r="KU174" t="s">
        <v>3046</v>
      </c>
      <c r="KV174" t="s">
        <v>3046</v>
      </c>
      <c r="KW174" t="s">
        <v>3046</v>
      </c>
      <c r="KX174" t="s">
        <v>3046</v>
      </c>
      <c r="LC174" t="s">
        <v>3046</v>
      </c>
      <c r="LD174" t="s">
        <v>3046</v>
      </c>
      <c r="LE174" t="s">
        <v>3046</v>
      </c>
      <c r="LF174" t="s">
        <v>3046</v>
      </c>
      <c r="LK174" t="s">
        <v>3046</v>
      </c>
      <c r="LL174" t="s">
        <v>3046</v>
      </c>
      <c r="LM174" t="s">
        <v>3046</v>
      </c>
      <c r="LN174" t="s">
        <v>3046</v>
      </c>
      <c r="LS174" t="s">
        <v>3046</v>
      </c>
      <c r="LT174" t="s">
        <v>3046</v>
      </c>
      <c r="LU174" t="s">
        <v>3046</v>
      </c>
      <c r="LW174" t="s">
        <v>3046</v>
      </c>
      <c r="LX174" t="s">
        <v>3046</v>
      </c>
      <c r="LY174" t="s">
        <v>3046</v>
      </c>
      <c r="MA174" t="s">
        <v>3046</v>
      </c>
      <c r="MB174" t="s">
        <v>3046</v>
      </c>
      <c r="MC174" t="s">
        <v>3046</v>
      </c>
      <c r="MD174" t="s">
        <v>3046</v>
      </c>
      <c r="MI174" t="s">
        <v>3046</v>
      </c>
      <c r="MJ174" t="s">
        <v>3046</v>
      </c>
      <c r="MK174" t="s">
        <v>3046</v>
      </c>
      <c r="ML174" t="s">
        <v>3046</v>
      </c>
      <c r="MQ174" t="s">
        <v>3046</v>
      </c>
      <c r="MR174" t="s">
        <v>3046</v>
      </c>
      <c r="MS174" t="s">
        <v>3046</v>
      </c>
      <c r="MT174" t="s">
        <v>3046</v>
      </c>
      <c r="MY174" t="s">
        <v>3046</v>
      </c>
      <c r="MZ174" t="s">
        <v>3046</v>
      </c>
      <c r="NA174" t="s">
        <v>3046</v>
      </c>
      <c r="NB174" t="s">
        <v>3046</v>
      </c>
      <c r="NG174" t="s">
        <v>3046</v>
      </c>
      <c r="NH174" t="s">
        <v>3046</v>
      </c>
      <c r="NI174" t="s">
        <v>3046</v>
      </c>
      <c r="NK174" t="s">
        <v>3046</v>
      </c>
      <c r="NL174" t="s">
        <v>3046</v>
      </c>
      <c r="NM174" t="s">
        <v>3046</v>
      </c>
      <c r="NO174" t="s">
        <v>3046</v>
      </c>
      <c r="NP174" t="s">
        <v>3046</v>
      </c>
      <c r="NQ174" t="s">
        <v>3046</v>
      </c>
      <c r="NR174" t="s">
        <v>3046</v>
      </c>
      <c r="NW174" t="s">
        <v>3046</v>
      </c>
      <c r="NX174" t="s">
        <v>3046</v>
      </c>
      <c r="NZ174" t="s">
        <v>3046</v>
      </c>
      <c r="OB174" t="s">
        <v>3046</v>
      </c>
      <c r="OC174" t="s">
        <v>3046</v>
      </c>
      <c r="OE174" t="s">
        <v>3046</v>
      </c>
      <c r="OG174" t="s">
        <v>3046</v>
      </c>
      <c r="OH174" t="s">
        <v>3046</v>
      </c>
      <c r="ON174" t="s">
        <v>3046</v>
      </c>
      <c r="OO174" t="s">
        <v>3046</v>
      </c>
      <c r="OV174" t="s">
        <v>225</v>
      </c>
      <c r="OW174" t="s">
        <v>3046</v>
      </c>
      <c r="QH174" t="s">
        <v>3046</v>
      </c>
      <c r="QI174" t="s">
        <v>225</v>
      </c>
      <c r="QJ174" t="s">
        <v>3046</v>
      </c>
      <c r="RU174" t="s">
        <v>3046</v>
      </c>
      <c r="RV174" t="s">
        <v>3046</v>
      </c>
      <c r="RW174" t="s">
        <v>3046</v>
      </c>
      <c r="RX174" t="s">
        <v>3046</v>
      </c>
      <c r="RY174" t="s">
        <v>3257</v>
      </c>
      <c r="RZ174" t="s">
        <v>231</v>
      </c>
      <c r="SA174" t="s">
        <v>277</v>
      </c>
      <c r="SB174" t="s">
        <v>3046</v>
      </c>
      <c r="SC174" t="s">
        <v>3046</v>
      </c>
      <c r="SD174" t="s">
        <v>3046</v>
      </c>
      <c r="SE174" t="s">
        <v>3046</v>
      </c>
      <c r="SF174" t="s">
        <v>3046</v>
      </c>
      <c r="SG174" t="s">
        <v>3046</v>
      </c>
      <c r="SH174" t="s">
        <v>3046</v>
      </c>
      <c r="SI174" t="s">
        <v>3046</v>
      </c>
      <c r="SJ174" t="s">
        <v>3046</v>
      </c>
      <c r="TJ174" t="s">
        <v>225</v>
      </c>
      <c r="TL174" t="s">
        <v>225</v>
      </c>
      <c r="UH174" t="s">
        <v>3046</v>
      </c>
      <c r="UI174" t="s">
        <v>3046</v>
      </c>
      <c r="UJ174" t="s">
        <v>3046</v>
      </c>
      <c r="UQ174" t="s">
        <v>3046</v>
      </c>
      <c r="UU174" t="s">
        <v>3046</v>
      </c>
      <c r="VP174" t="s">
        <v>3046</v>
      </c>
      <c r="VQ174" t="s">
        <v>3046</v>
      </c>
      <c r="VR174" t="s">
        <v>3046</v>
      </c>
      <c r="VY174" t="s">
        <v>3046</v>
      </c>
      <c r="WD174" t="s">
        <v>2568</v>
      </c>
      <c r="WE174">
        <v>211072180</v>
      </c>
      <c r="WF174" t="s">
        <v>4020</v>
      </c>
      <c r="WG174" t="s">
        <v>4021</v>
      </c>
      <c r="WI174" t="s">
        <v>2445</v>
      </c>
      <c r="WJ174" t="s">
        <v>2446</v>
      </c>
      <c r="WM174">
        <v>172</v>
      </c>
    </row>
    <row r="175" spans="1:611" customFormat="1" ht="14.4" x14ac:dyDescent="0.3">
      <c r="A175" t="s">
        <v>4022</v>
      </c>
      <c r="B175" t="s">
        <v>4023</v>
      </c>
      <c r="C175" t="s">
        <v>3767</v>
      </c>
      <c r="D175" t="s">
        <v>3257</v>
      </c>
      <c r="E175" t="s">
        <v>231</v>
      </c>
      <c r="F175" t="s">
        <v>277</v>
      </c>
      <c r="G175" t="s">
        <v>2571</v>
      </c>
      <c r="H175" t="s">
        <v>2425</v>
      </c>
      <c r="I175" t="s">
        <v>3046</v>
      </c>
      <c r="J175" t="s">
        <v>3046</v>
      </c>
      <c r="K175" t="s">
        <v>3046</v>
      </c>
      <c r="P175" t="s">
        <v>3046</v>
      </c>
      <c r="Q175" t="s">
        <v>3046</v>
      </c>
      <c r="R175" t="s">
        <v>3046</v>
      </c>
      <c r="S175" t="s">
        <v>3046</v>
      </c>
      <c r="X175" t="s">
        <v>3046</v>
      </c>
      <c r="Y175" t="s">
        <v>3046</v>
      </c>
      <c r="Z175" t="s">
        <v>3046</v>
      </c>
      <c r="AA175" t="s">
        <v>3046</v>
      </c>
      <c r="AF175" t="s">
        <v>3046</v>
      </c>
      <c r="AG175" t="s">
        <v>3046</v>
      </c>
      <c r="AH175" t="s">
        <v>3046</v>
      </c>
      <c r="AI175" t="s">
        <v>3046</v>
      </c>
      <c r="AN175" t="s">
        <v>3046</v>
      </c>
      <c r="AO175" t="s">
        <v>3046</v>
      </c>
      <c r="AP175" t="s">
        <v>3046</v>
      </c>
      <c r="AQ175" t="s">
        <v>3046</v>
      </c>
      <c r="AV175" t="s">
        <v>3046</v>
      </c>
      <c r="AW175" t="s">
        <v>3046</v>
      </c>
      <c r="AX175" t="s">
        <v>3046</v>
      </c>
      <c r="AY175" t="s">
        <v>3046</v>
      </c>
      <c r="BD175" t="s">
        <v>3046</v>
      </c>
      <c r="BE175" t="s">
        <v>3046</v>
      </c>
      <c r="BF175" t="s">
        <v>3046</v>
      </c>
      <c r="BG175" t="s">
        <v>3046</v>
      </c>
      <c r="BL175" t="s">
        <v>3046</v>
      </c>
      <c r="BM175" t="s">
        <v>3046</v>
      </c>
      <c r="BN175" t="s">
        <v>3046</v>
      </c>
      <c r="BO175" t="s">
        <v>3046</v>
      </c>
      <c r="BT175" t="s">
        <v>3046</v>
      </c>
      <c r="BU175" t="s">
        <v>3046</v>
      </c>
      <c r="BV175" t="s">
        <v>3046</v>
      </c>
      <c r="BW175" t="s">
        <v>3046</v>
      </c>
      <c r="CB175" t="s">
        <v>3046</v>
      </c>
      <c r="CC175" t="s">
        <v>3046</v>
      </c>
      <c r="CD175" t="s">
        <v>3046</v>
      </c>
      <c r="CE175" t="s">
        <v>3046</v>
      </c>
      <c r="CJ175" t="s">
        <v>3046</v>
      </c>
      <c r="CK175" t="s">
        <v>3046</v>
      </c>
      <c r="CL175" t="s">
        <v>3046</v>
      </c>
      <c r="CM175" t="s">
        <v>3046</v>
      </c>
      <c r="CR175" t="s">
        <v>3046</v>
      </c>
      <c r="CS175" t="s">
        <v>3046</v>
      </c>
      <c r="CT175" t="s">
        <v>3046</v>
      </c>
      <c r="CU175" t="s">
        <v>3046</v>
      </c>
      <c r="CZ175" t="s">
        <v>3046</v>
      </c>
      <c r="DA175" t="s">
        <v>3046</v>
      </c>
      <c r="DB175" t="s">
        <v>3046</v>
      </c>
      <c r="DC175" t="s">
        <v>3046</v>
      </c>
      <c r="DH175" t="s">
        <v>3046</v>
      </c>
      <c r="DI175" t="s">
        <v>3046</v>
      </c>
      <c r="DJ175" t="s">
        <v>3046</v>
      </c>
      <c r="DK175" t="s">
        <v>3046</v>
      </c>
      <c r="DP175" t="s">
        <v>3046</v>
      </c>
      <c r="DQ175" t="s">
        <v>3046</v>
      </c>
      <c r="DR175" t="s">
        <v>3046</v>
      </c>
      <c r="DS175" t="s">
        <v>3046</v>
      </c>
      <c r="DX175" t="s">
        <v>3046</v>
      </c>
      <c r="DY175" t="s">
        <v>3046</v>
      </c>
      <c r="DZ175" t="s">
        <v>3046</v>
      </c>
      <c r="EA175" t="s">
        <v>3046</v>
      </c>
      <c r="EF175" t="s">
        <v>3046</v>
      </c>
      <c r="EG175" t="s">
        <v>3046</v>
      </c>
      <c r="EH175" t="s">
        <v>3046</v>
      </c>
      <c r="EI175" t="s">
        <v>3046</v>
      </c>
      <c r="EN175" t="s">
        <v>3046</v>
      </c>
      <c r="EO175" t="s">
        <v>3046</v>
      </c>
      <c r="EP175" t="s">
        <v>3046</v>
      </c>
      <c r="EQ175" t="s">
        <v>3046</v>
      </c>
      <c r="EV175" t="s">
        <v>3046</v>
      </c>
      <c r="EW175" t="s">
        <v>3046</v>
      </c>
      <c r="EX175" t="s">
        <v>3046</v>
      </c>
      <c r="EY175" t="s">
        <v>3046</v>
      </c>
      <c r="FD175" t="s">
        <v>3046</v>
      </c>
      <c r="FE175" t="s">
        <v>3046</v>
      </c>
      <c r="FF175" t="s">
        <v>3046</v>
      </c>
      <c r="FK175" t="s">
        <v>3046</v>
      </c>
      <c r="FL175" t="s">
        <v>3046</v>
      </c>
      <c r="FM175" t="s">
        <v>3046</v>
      </c>
      <c r="FR175" t="s">
        <v>3046</v>
      </c>
      <c r="FS175" t="s">
        <v>3046</v>
      </c>
      <c r="FT175" t="s">
        <v>3046</v>
      </c>
      <c r="FY175" t="s">
        <v>3046</v>
      </c>
      <c r="FZ175" t="s">
        <v>3046</v>
      </c>
      <c r="GA175" t="s">
        <v>3046</v>
      </c>
      <c r="GF175" t="s">
        <v>3046</v>
      </c>
      <c r="GG175" t="s">
        <v>3046</v>
      </c>
      <c r="GH175" t="s">
        <v>3046</v>
      </c>
      <c r="GM175" t="s">
        <v>3046</v>
      </c>
      <c r="GN175" t="s">
        <v>3046</v>
      </c>
      <c r="GO175" t="s">
        <v>3046</v>
      </c>
      <c r="GP175" t="s">
        <v>3046</v>
      </c>
      <c r="GU175" t="s">
        <v>3046</v>
      </c>
      <c r="GV175" t="s">
        <v>3046</v>
      </c>
      <c r="GW175" t="s">
        <v>3046</v>
      </c>
      <c r="GX175" t="s">
        <v>3046</v>
      </c>
      <c r="HC175" t="s">
        <v>3046</v>
      </c>
      <c r="HD175" t="s">
        <v>3046</v>
      </c>
      <c r="HE175" t="s">
        <v>3046</v>
      </c>
      <c r="HF175" t="s">
        <v>3046</v>
      </c>
      <c r="HK175" t="s">
        <v>3046</v>
      </c>
      <c r="HL175" t="s">
        <v>3046</v>
      </c>
      <c r="HM175" t="s">
        <v>3046</v>
      </c>
      <c r="HN175" t="s">
        <v>3046</v>
      </c>
      <c r="HS175" t="s">
        <v>3046</v>
      </c>
      <c r="HT175" t="s">
        <v>3046</v>
      </c>
      <c r="HU175" t="s">
        <v>3046</v>
      </c>
      <c r="HV175" t="s">
        <v>3046</v>
      </c>
      <c r="IA175" t="s">
        <v>3046</v>
      </c>
      <c r="IB175" t="s">
        <v>3046</v>
      </c>
      <c r="IC175" t="s">
        <v>3046</v>
      </c>
      <c r="ID175" t="s">
        <v>3046</v>
      </c>
      <c r="II175" t="s">
        <v>3046</v>
      </c>
      <c r="IJ175" t="s">
        <v>224</v>
      </c>
      <c r="IK175" t="s">
        <v>224</v>
      </c>
      <c r="IL175" t="s">
        <v>224</v>
      </c>
      <c r="IN175">
        <v>3</v>
      </c>
      <c r="IO175">
        <v>3</v>
      </c>
      <c r="IQ175" t="s">
        <v>2570</v>
      </c>
      <c r="IR175" t="s">
        <v>3046</v>
      </c>
      <c r="IS175" t="s">
        <v>3046</v>
      </c>
      <c r="IT175" t="s">
        <v>3046</v>
      </c>
      <c r="IY175" t="s">
        <v>3046</v>
      </c>
      <c r="IZ175" t="s">
        <v>224</v>
      </c>
      <c r="JA175" t="s">
        <v>224</v>
      </c>
      <c r="JB175" t="s">
        <v>224</v>
      </c>
      <c r="JD175">
        <v>18</v>
      </c>
      <c r="JE175">
        <v>18</v>
      </c>
      <c r="JG175" t="s">
        <v>2529</v>
      </c>
      <c r="JH175" t="s">
        <v>224</v>
      </c>
      <c r="JI175" t="s">
        <v>224</v>
      </c>
      <c r="JJ175" t="s">
        <v>224</v>
      </c>
      <c r="JL175">
        <v>8</v>
      </c>
      <c r="JM175">
        <v>8</v>
      </c>
      <c r="JO175" t="s">
        <v>2573</v>
      </c>
      <c r="JP175" t="s">
        <v>3046</v>
      </c>
      <c r="JQ175" t="s">
        <v>3046</v>
      </c>
      <c r="JR175" t="s">
        <v>3046</v>
      </c>
      <c r="JW175" t="s">
        <v>3046</v>
      </c>
      <c r="JX175" t="s">
        <v>3046</v>
      </c>
      <c r="JY175" t="s">
        <v>3046</v>
      </c>
      <c r="JZ175" t="s">
        <v>3046</v>
      </c>
      <c r="KE175" t="s">
        <v>3046</v>
      </c>
      <c r="KF175" t="s">
        <v>224</v>
      </c>
      <c r="KG175" t="s">
        <v>224</v>
      </c>
      <c r="KH175" t="s">
        <v>224</v>
      </c>
      <c r="KJ175">
        <v>7</v>
      </c>
      <c r="KK175">
        <v>7</v>
      </c>
      <c r="KM175" t="s">
        <v>2660</v>
      </c>
      <c r="KN175" t="s">
        <v>224</v>
      </c>
      <c r="KO175" t="s">
        <v>224</v>
      </c>
      <c r="KP175" t="s">
        <v>225</v>
      </c>
      <c r="KQ175">
        <v>12</v>
      </c>
      <c r="KR175">
        <v>10</v>
      </c>
      <c r="KS175">
        <v>16.670000000000002</v>
      </c>
      <c r="KU175" t="s">
        <v>2660</v>
      </c>
      <c r="KV175" t="s">
        <v>224</v>
      </c>
      <c r="KW175" t="s">
        <v>224</v>
      </c>
      <c r="KX175" t="s">
        <v>225</v>
      </c>
      <c r="KY175">
        <v>30</v>
      </c>
      <c r="KZ175">
        <v>18</v>
      </c>
      <c r="LA175">
        <v>24</v>
      </c>
      <c r="LC175" t="s">
        <v>2660</v>
      </c>
      <c r="LD175" t="s">
        <v>224</v>
      </c>
      <c r="LE175" t="s">
        <v>224</v>
      </c>
      <c r="LF175" t="s">
        <v>224</v>
      </c>
      <c r="LH175">
        <v>7</v>
      </c>
      <c r="LI175">
        <v>7</v>
      </c>
      <c r="LK175" t="s">
        <v>2660</v>
      </c>
      <c r="LL175" t="s">
        <v>224</v>
      </c>
      <c r="LM175" t="s">
        <v>224</v>
      </c>
      <c r="LN175" t="s">
        <v>224</v>
      </c>
      <c r="LP175">
        <v>6</v>
      </c>
      <c r="LQ175">
        <v>6</v>
      </c>
      <c r="LS175" t="s">
        <v>3845</v>
      </c>
      <c r="LT175" t="s">
        <v>3046</v>
      </c>
      <c r="LU175" t="s">
        <v>3046</v>
      </c>
      <c r="LW175" t="s">
        <v>3046</v>
      </c>
      <c r="LX175" t="s">
        <v>3046</v>
      </c>
      <c r="LY175" t="s">
        <v>3046</v>
      </c>
      <c r="MA175" t="s">
        <v>3046</v>
      </c>
      <c r="MB175" t="s">
        <v>3046</v>
      </c>
      <c r="MC175" t="s">
        <v>3046</v>
      </c>
      <c r="MD175" t="s">
        <v>3046</v>
      </c>
      <c r="MI175" t="s">
        <v>3046</v>
      </c>
      <c r="MJ175" t="s">
        <v>3046</v>
      </c>
      <c r="MK175" t="s">
        <v>3046</v>
      </c>
      <c r="ML175" t="s">
        <v>3046</v>
      </c>
      <c r="MQ175" t="s">
        <v>3046</v>
      </c>
      <c r="MR175" t="s">
        <v>3046</v>
      </c>
      <c r="MS175" t="s">
        <v>3046</v>
      </c>
      <c r="MT175" t="s">
        <v>3046</v>
      </c>
      <c r="MY175" t="s">
        <v>3046</v>
      </c>
      <c r="MZ175" t="s">
        <v>3046</v>
      </c>
      <c r="NA175" t="s">
        <v>3046</v>
      </c>
      <c r="NB175" t="s">
        <v>3046</v>
      </c>
      <c r="NG175" t="s">
        <v>3046</v>
      </c>
      <c r="NH175" t="s">
        <v>3046</v>
      </c>
      <c r="NI175" t="s">
        <v>3046</v>
      </c>
      <c r="NK175" t="s">
        <v>3046</v>
      </c>
      <c r="NL175" t="s">
        <v>3046</v>
      </c>
      <c r="NM175" t="s">
        <v>3046</v>
      </c>
      <c r="NO175" t="s">
        <v>3046</v>
      </c>
      <c r="NP175" t="s">
        <v>3046</v>
      </c>
      <c r="NQ175" t="s">
        <v>3046</v>
      </c>
      <c r="NR175" t="s">
        <v>3046</v>
      </c>
      <c r="NW175" t="s">
        <v>3046</v>
      </c>
      <c r="NX175" t="s">
        <v>3046</v>
      </c>
      <c r="NZ175" t="s">
        <v>3046</v>
      </c>
      <c r="OB175" t="s">
        <v>3046</v>
      </c>
      <c r="OC175" t="s">
        <v>3046</v>
      </c>
      <c r="OE175" t="s">
        <v>3046</v>
      </c>
      <c r="OG175" t="s">
        <v>3046</v>
      </c>
      <c r="OH175" t="s">
        <v>3046</v>
      </c>
      <c r="ON175" t="s">
        <v>3046</v>
      </c>
      <c r="OO175" t="s">
        <v>3046</v>
      </c>
      <c r="OV175" t="s">
        <v>225</v>
      </c>
      <c r="OW175" t="s">
        <v>3046</v>
      </c>
      <c r="QH175" t="s">
        <v>3046</v>
      </c>
      <c r="QI175" t="s">
        <v>225</v>
      </c>
      <c r="QJ175" t="s">
        <v>3046</v>
      </c>
      <c r="RU175" t="s">
        <v>3046</v>
      </c>
      <c r="RV175" t="s">
        <v>3046</v>
      </c>
      <c r="RW175" t="s">
        <v>3046</v>
      </c>
      <c r="RX175" t="s">
        <v>3046</v>
      </c>
      <c r="RY175" t="s">
        <v>3046</v>
      </c>
      <c r="RZ175" t="s">
        <v>3046</v>
      </c>
      <c r="SA175" t="s">
        <v>3046</v>
      </c>
      <c r="SB175" t="s">
        <v>3046</v>
      </c>
      <c r="SC175" t="s">
        <v>3046</v>
      </c>
      <c r="SD175" t="s">
        <v>3046</v>
      </c>
      <c r="SE175" t="s">
        <v>3046</v>
      </c>
      <c r="SF175" t="s">
        <v>3046</v>
      </c>
      <c r="SG175" t="s">
        <v>3046</v>
      </c>
      <c r="SH175" t="s">
        <v>3046</v>
      </c>
      <c r="SI175" t="s">
        <v>3046</v>
      </c>
      <c r="SJ175" t="s">
        <v>3046</v>
      </c>
      <c r="TJ175" t="s">
        <v>225</v>
      </c>
      <c r="TL175" t="s">
        <v>225</v>
      </c>
      <c r="UH175" t="s">
        <v>3046</v>
      </c>
      <c r="UI175" t="s">
        <v>3046</v>
      </c>
      <c r="UJ175" t="s">
        <v>3046</v>
      </c>
      <c r="UQ175" t="s">
        <v>3046</v>
      </c>
      <c r="UU175" t="s">
        <v>3046</v>
      </c>
      <c r="VP175" t="s">
        <v>3046</v>
      </c>
      <c r="VQ175" t="s">
        <v>3046</v>
      </c>
      <c r="VR175" t="s">
        <v>3046</v>
      </c>
      <c r="VY175" t="s">
        <v>3046</v>
      </c>
      <c r="WD175" t="s">
        <v>2568</v>
      </c>
      <c r="WE175">
        <v>211072170</v>
      </c>
      <c r="WF175" t="s">
        <v>4024</v>
      </c>
      <c r="WG175" t="s">
        <v>4025</v>
      </c>
      <c r="WI175" t="s">
        <v>2445</v>
      </c>
      <c r="WJ175" t="s">
        <v>2446</v>
      </c>
      <c r="WM175">
        <v>173</v>
      </c>
    </row>
    <row r="176" spans="1:611" customFormat="1" ht="14.4" x14ac:dyDescent="0.3">
      <c r="A176" t="s">
        <v>4026</v>
      </c>
      <c r="B176" t="s">
        <v>4027</v>
      </c>
      <c r="C176" t="s">
        <v>3767</v>
      </c>
      <c r="D176" t="s">
        <v>3257</v>
      </c>
      <c r="E176" t="s">
        <v>231</v>
      </c>
      <c r="F176" t="s">
        <v>277</v>
      </c>
      <c r="G176" t="s">
        <v>2565</v>
      </c>
      <c r="H176" t="s">
        <v>2425</v>
      </c>
      <c r="I176" t="s">
        <v>3046</v>
      </c>
      <c r="J176" t="s">
        <v>3046</v>
      </c>
      <c r="K176" t="s">
        <v>3046</v>
      </c>
      <c r="P176" t="s">
        <v>3046</v>
      </c>
      <c r="Q176" t="s">
        <v>3046</v>
      </c>
      <c r="R176" t="s">
        <v>3046</v>
      </c>
      <c r="S176" t="s">
        <v>3046</v>
      </c>
      <c r="X176" t="s">
        <v>3046</v>
      </c>
      <c r="Y176" t="s">
        <v>3046</v>
      </c>
      <c r="Z176" t="s">
        <v>3046</v>
      </c>
      <c r="AA176" t="s">
        <v>3046</v>
      </c>
      <c r="AF176" t="s">
        <v>3046</v>
      </c>
      <c r="AG176" t="s">
        <v>3046</v>
      </c>
      <c r="AH176" t="s">
        <v>3046</v>
      </c>
      <c r="AI176" t="s">
        <v>3046</v>
      </c>
      <c r="AN176" t="s">
        <v>3046</v>
      </c>
      <c r="AO176" t="s">
        <v>3046</v>
      </c>
      <c r="AP176" t="s">
        <v>3046</v>
      </c>
      <c r="AQ176" t="s">
        <v>3046</v>
      </c>
      <c r="AV176" t="s">
        <v>3046</v>
      </c>
      <c r="AW176" t="s">
        <v>3046</v>
      </c>
      <c r="AX176" t="s">
        <v>3046</v>
      </c>
      <c r="AY176" t="s">
        <v>3046</v>
      </c>
      <c r="BD176" t="s">
        <v>3046</v>
      </c>
      <c r="BE176" t="s">
        <v>3046</v>
      </c>
      <c r="BF176" t="s">
        <v>3046</v>
      </c>
      <c r="BG176" t="s">
        <v>3046</v>
      </c>
      <c r="BL176" t="s">
        <v>3046</v>
      </c>
      <c r="BM176" t="s">
        <v>3046</v>
      </c>
      <c r="BN176" t="s">
        <v>3046</v>
      </c>
      <c r="BO176" t="s">
        <v>3046</v>
      </c>
      <c r="BT176" t="s">
        <v>3046</v>
      </c>
      <c r="BU176" t="s">
        <v>3046</v>
      </c>
      <c r="BV176" t="s">
        <v>3046</v>
      </c>
      <c r="BW176" t="s">
        <v>3046</v>
      </c>
      <c r="CB176" t="s">
        <v>3046</v>
      </c>
      <c r="CC176" t="s">
        <v>3046</v>
      </c>
      <c r="CD176" t="s">
        <v>3046</v>
      </c>
      <c r="CE176" t="s">
        <v>3046</v>
      </c>
      <c r="CJ176" t="s">
        <v>3046</v>
      </c>
      <c r="CK176" t="s">
        <v>3046</v>
      </c>
      <c r="CL176" t="s">
        <v>3046</v>
      </c>
      <c r="CM176" t="s">
        <v>3046</v>
      </c>
      <c r="CR176" t="s">
        <v>3046</v>
      </c>
      <c r="CS176" t="s">
        <v>3046</v>
      </c>
      <c r="CT176" t="s">
        <v>3046</v>
      </c>
      <c r="CU176" t="s">
        <v>3046</v>
      </c>
      <c r="CZ176" t="s">
        <v>3046</v>
      </c>
      <c r="DA176" t="s">
        <v>3046</v>
      </c>
      <c r="DB176" t="s">
        <v>3046</v>
      </c>
      <c r="DC176" t="s">
        <v>3046</v>
      </c>
      <c r="DH176" t="s">
        <v>3046</v>
      </c>
      <c r="DI176" t="s">
        <v>3046</v>
      </c>
      <c r="DJ176" t="s">
        <v>3046</v>
      </c>
      <c r="DK176" t="s">
        <v>3046</v>
      </c>
      <c r="DP176" t="s">
        <v>3046</v>
      </c>
      <c r="DQ176" t="s">
        <v>3046</v>
      </c>
      <c r="DR176" t="s">
        <v>3046</v>
      </c>
      <c r="DS176" t="s">
        <v>3046</v>
      </c>
      <c r="DX176" t="s">
        <v>3046</v>
      </c>
      <c r="DY176" t="s">
        <v>3046</v>
      </c>
      <c r="DZ176" t="s">
        <v>3046</v>
      </c>
      <c r="EA176" t="s">
        <v>3046</v>
      </c>
      <c r="EF176" t="s">
        <v>3046</v>
      </c>
      <c r="EG176" t="s">
        <v>3046</v>
      </c>
      <c r="EH176" t="s">
        <v>3046</v>
      </c>
      <c r="EI176" t="s">
        <v>3046</v>
      </c>
      <c r="EN176" t="s">
        <v>3046</v>
      </c>
      <c r="EO176" t="s">
        <v>3046</v>
      </c>
      <c r="EP176" t="s">
        <v>3046</v>
      </c>
      <c r="EQ176" t="s">
        <v>3046</v>
      </c>
      <c r="EV176" t="s">
        <v>3046</v>
      </c>
      <c r="EW176" t="s">
        <v>3046</v>
      </c>
      <c r="EX176" t="s">
        <v>3046</v>
      </c>
      <c r="EY176" t="s">
        <v>3046</v>
      </c>
      <c r="FD176" t="s">
        <v>3046</v>
      </c>
      <c r="FE176" t="s">
        <v>3046</v>
      </c>
      <c r="FF176" t="s">
        <v>3046</v>
      </c>
      <c r="FK176" t="s">
        <v>3046</v>
      </c>
      <c r="FL176" t="s">
        <v>3046</v>
      </c>
      <c r="FM176" t="s">
        <v>3046</v>
      </c>
      <c r="FR176" t="s">
        <v>3046</v>
      </c>
      <c r="FS176" t="s">
        <v>3046</v>
      </c>
      <c r="FT176" t="s">
        <v>3046</v>
      </c>
      <c r="FY176" t="s">
        <v>3046</v>
      </c>
      <c r="FZ176" t="s">
        <v>3046</v>
      </c>
      <c r="GA176" t="s">
        <v>3046</v>
      </c>
      <c r="GF176" t="s">
        <v>3046</v>
      </c>
      <c r="GG176" t="s">
        <v>3046</v>
      </c>
      <c r="GH176" t="s">
        <v>3046</v>
      </c>
      <c r="GM176" t="s">
        <v>3046</v>
      </c>
      <c r="GN176" t="s">
        <v>3046</v>
      </c>
      <c r="GO176" t="s">
        <v>3046</v>
      </c>
      <c r="GP176" t="s">
        <v>3046</v>
      </c>
      <c r="GU176" t="s">
        <v>3046</v>
      </c>
      <c r="GV176" t="s">
        <v>3046</v>
      </c>
      <c r="GW176" t="s">
        <v>3046</v>
      </c>
      <c r="GX176" t="s">
        <v>3046</v>
      </c>
      <c r="HC176" t="s">
        <v>3046</v>
      </c>
      <c r="HD176" t="s">
        <v>3046</v>
      </c>
      <c r="HE176" t="s">
        <v>3046</v>
      </c>
      <c r="HF176" t="s">
        <v>3046</v>
      </c>
      <c r="HK176" t="s">
        <v>3046</v>
      </c>
      <c r="HL176" t="s">
        <v>3046</v>
      </c>
      <c r="HM176" t="s">
        <v>3046</v>
      </c>
      <c r="HN176" t="s">
        <v>3046</v>
      </c>
      <c r="HS176" t="s">
        <v>3046</v>
      </c>
      <c r="HT176" t="s">
        <v>3046</v>
      </c>
      <c r="HU176" t="s">
        <v>3046</v>
      </c>
      <c r="HV176" t="s">
        <v>3046</v>
      </c>
      <c r="IA176" t="s">
        <v>3046</v>
      </c>
      <c r="IB176" t="s">
        <v>3046</v>
      </c>
      <c r="IC176" t="s">
        <v>3046</v>
      </c>
      <c r="ID176" t="s">
        <v>3046</v>
      </c>
      <c r="II176" t="s">
        <v>3046</v>
      </c>
      <c r="IJ176" t="s">
        <v>224</v>
      </c>
      <c r="IK176" t="s">
        <v>224</v>
      </c>
      <c r="IL176" t="s">
        <v>224</v>
      </c>
      <c r="IN176">
        <v>3.5</v>
      </c>
      <c r="IO176">
        <v>3.5</v>
      </c>
      <c r="IQ176" t="s">
        <v>2570</v>
      </c>
      <c r="IR176" t="s">
        <v>3046</v>
      </c>
      <c r="IS176" t="s">
        <v>3046</v>
      </c>
      <c r="IT176" t="s">
        <v>3046</v>
      </c>
      <c r="IY176" t="s">
        <v>3046</v>
      </c>
      <c r="IZ176" t="s">
        <v>224</v>
      </c>
      <c r="JA176" t="s">
        <v>224</v>
      </c>
      <c r="JB176" t="s">
        <v>225</v>
      </c>
      <c r="JC176">
        <v>0.08</v>
      </c>
      <c r="JD176">
        <v>5</v>
      </c>
      <c r="JE176">
        <v>62.5</v>
      </c>
      <c r="JG176" t="s">
        <v>2529</v>
      </c>
      <c r="JH176" t="s">
        <v>224</v>
      </c>
      <c r="JI176" t="s">
        <v>224</v>
      </c>
      <c r="JJ176" t="s">
        <v>224</v>
      </c>
      <c r="JL176">
        <v>18</v>
      </c>
      <c r="JM176">
        <v>18</v>
      </c>
      <c r="JO176" t="s">
        <v>2382</v>
      </c>
      <c r="JP176" t="s">
        <v>3046</v>
      </c>
      <c r="JQ176" t="s">
        <v>3046</v>
      </c>
      <c r="JR176" t="s">
        <v>3046</v>
      </c>
      <c r="JW176" t="s">
        <v>3046</v>
      </c>
      <c r="JX176" t="s">
        <v>3046</v>
      </c>
      <c r="JY176" t="s">
        <v>3046</v>
      </c>
      <c r="JZ176" t="s">
        <v>3046</v>
      </c>
      <c r="KE176" t="s">
        <v>3046</v>
      </c>
      <c r="KF176" t="s">
        <v>224</v>
      </c>
      <c r="KG176" t="s">
        <v>224</v>
      </c>
      <c r="KH176" t="s">
        <v>224</v>
      </c>
      <c r="KJ176">
        <v>6</v>
      </c>
      <c r="KK176">
        <v>6</v>
      </c>
      <c r="KM176" t="s">
        <v>2660</v>
      </c>
      <c r="KN176" t="s">
        <v>224</v>
      </c>
      <c r="KO176" t="s">
        <v>224</v>
      </c>
      <c r="KP176" t="s">
        <v>225</v>
      </c>
      <c r="KQ176">
        <v>12</v>
      </c>
      <c r="KR176">
        <v>8</v>
      </c>
      <c r="KS176">
        <v>13.33</v>
      </c>
      <c r="KU176" t="s">
        <v>2660</v>
      </c>
      <c r="KV176" t="s">
        <v>224</v>
      </c>
      <c r="KW176" t="s">
        <v>224</v>
      </c>
      <c r="KX176" t="s">
        <v>224</v>
      </c>
      <c r="KZ176">
        <v>46</v>
      </c>
      <c r="LA176">
        <v>46</v>
      </c>
      <c r="LC176" t="s">
        <v>2660</v>
      </c>
      <c r="LD176" t="s">
        <v>224</v>
      </c>
      <c r="LE176" t="s">
        <v>224</v>
      </c>
      <c r="LF176" t="s">
        <v>224</v>
      </c>
      <c r="LH176">
        <v>10</v>
      </c>
      <c r="LI176">
        <v>10</v>
      </c>
      <c r="LK176" t="s">
        <v>2567</v>
      </c>
      <c r="LL176" t="s">
        <v>224</v>
      </c>
      <c r="LM176" t="s">
        <v>224</v>
      </c>
      <c r="LN176" t="s">
        <v>224</v>
      </c>
      <c r="LP176">
        <v>12</v>
      </c>
      <c r="LQ176">
        <v>12</v>
      </c>
      <c r="LS176" t="s">
        <v>3845</v>
      </c>
      <c r="LT176" t="s">
        <v>3046</v>
      </c>
      <c r="LU176" t="s">
        <v>3046</v>
      </c>
      <c r="LW176" t="s">
        <v>3046</v>
      </c>
      <c r="LX176" t="s">
        <v>3046</v>
      </c>
      <c r="LY176" t="s">
        <v>3046</v>
      </c>
      <c r="MA176" t="s">
        <v>3046</v>
      </c>
      <c r="MB176" t="s">
        <v>3046</v>
      </c>
      <c r="MC176" t="s">
        <v>3046</v>
      </c>
      <c r="MD176" t="s">
        <v>3046</v>
      </c>
      <c r="MI176" t="s">
        <v>3046</v>
      </c>
      <c r="MJ176" t="s">
        <v>3046</v>
      </c>
      <c r="MK176" t="s">
        <v>3046</v>
      </c>
      <c r="ML176" t="s">
        <v>3046</v>
      </c>
      <c r="MQ176" t="s">
        <v>3046</v>
      </c>
      <c r="MR176" t="s">
        <v>3046</v>
      </c>
      <c r="MS176" t="s">
        <v>3046</v>
      </c>
      <c r="MT176" t="s">
        <v>3046</v>
      </c>
      <c r="MY176" t="s">
        <v>3046</v>
      </c>
      <c r="MZ176" t="s">
        <v>3046</v>
      </c>
      <c r="NA176" t="s">
        <v>3046</v>
      </c>
      <c r="NB176" t="s">
        <v>3046</v>
      </c>
      <c r="NG176" t="s">
        <v>3046</v>
      </c>
      <c r="NH176" t="s">
        <v>3046</v>
      </c>
      <c r="NI176" t="s">
        <v>3046</v>
      </c>
      <c r="NK176" t="s">
        <v>3046</v>
      </c>
      <c r="NL176" t="s">
        <v>3046</v>
      </c>
      <c r="NM176" t="s">
        <v>3046</v>
      </c>
      <c r="NO176" t="s">
        <v>3046</v>
      </c>
      <c r="NP176" t="s">
        <v>3046</v>
      </c>
      <c r="NQ176" t="s">
        <v>3046</v>
      </c>
      <c r="NR176" t="s">
        <v>3046</v>
      </c>
      <c r="NW176" t="s">
        <v>3046</v>
      </c>
      <c r="NX176" t="s">
        <v>3046</v>
      </c>
      <c r="NZ176" t="s">
        <v>3046</v>
      </c>
      <c r="OB176" t="s">
        <v>3046</v>
      </c>
      <c r="OC176" t="s">
        <v>3046</v>
      </c>
      <c r="OE176" t="s">
        <v>3046</v>
      </c>
      <c r="OG176" t="s">
        <v>3046</v>
      </c>
      <c r="OH176" t="s">
        <v>3046</v>
      </c>
      <c r="ON176" t="s">
        <v>3046</v>
      </c>
      <c r="OO176" t="s">
        <v>3046</v>
      </c>
      <c r="OV176" t="s">
        <v>225</v>
      </c>
      <c r="OW176" t="s">
        <v>3046</v>
      </c>
      <c r="QH176" t="s">
        <v>3046</v>
      </c>
      <c r="QI176" t="s">
        <v>225</v>
      </c>
      <c r="QJ176" t="s">
        <v>3046</v>
      </c>
      <c r="RU176" t="s">
        <v>3046</v>
      </c>
      <c r="RV176" t="s">
        <v>3046</v>
      </c>
      <c r="RW176" t="s">
        <v>3046</v>
      </c>
      <c r="RX176" t="s">
        <v>3046</v>
      </c>
      <c r="RY176" t="s">
        <v>3046</v>
      </c>
      <c r="RZ176" t="s">
        <v>3046</v>
      </c>
      <c r="SA176" t="s">
        <v>3046</v>
      </c>
      <c r="SB176" t="s">
        <v>3046</v>
      </c>
      <c r="SC176" t="s">
        <v>3046</v>
      </c>
      <c r="SD176" t="s">
        <v>3046</v>
      </c>
      <c r="SE176" t="s">
        <v>3046</v>
      </c>
      <c r="SF176" t="s">
        <v>3046</v>
      </c>
      <c r="SG176" t="s">
        <v>3046</v>
      </c>
      <c r="SH176" t="s">
        <v>3046</v>
      </c>
      <c r="SI176" t="s">
        <v>3046</v>
      </c>
      <c r="SJ176" t="s">
        <v>3046</v>
      </c>
      <c r="TJ176" t="s">
        <v>225</v>
      </c>
      <c r="TL176" t="s">
        <v>225</v>
      </c>
      <c r="UH176" t="s">
        <v>3046</v>
      </c>
      <c r="UI176" t="s">
        <v>3046</v>
      </c>
      <c r="UJ176" t="s">
        <v>3046</v>
      </c>
      <c r="UQ176" t="s">
        <v>3046</v>
      </c>
      <c r="UU176" t="s">
        <v>3046</v>
      </c>
      <c r="VP176" t="s">
        <v>3046</v>
      </c>
      <c r="VQ176" t="s">
        <v>3046</v>
      </c>
      <c r="VR176" t="s">
        <v>3046</v>
      </c>
      <c r="VY176" t="s">
        <v>3046</v>
      </c>
      <c r="WD176" t="s">
        <v>2568</v>
      </c>
      <c r="WE176">
        <v>211072154</v>
      </c>
      <c r="WF176" t="s">
        <v>4028</v>
      </c>
      <c r="WG176" t="s">
        <v>4029</v>
      </c>
      <c r="WI176" t="s">
        <v>2445</v>
      </c>
      <c r="WJ176" t="s">
        <v>2446</v>
      </c>
      <c r="WM176">
        <v>174</v>
      </c>
    </row>
    <row r="177" spans="1:611" customFormat="1" ht="14.4" x14ac:dyDescent="0.3">
      <c r="A177" t="s">
        <v>4030</v>
      </c>
      <c r="B177" t="s">
        <v>4031</v>
      </c>
      <c r="C177" t="s">
        <v>3767</v>
      </c>
      <c r="D177" t="s">
        <v>3257</v>
      </c>
      <c r="E177" t="s">
        <v>231</v>
      </c>
      <c r="F177" t="s">
        <v>277</v>
      </c>
      <c r="G177" t="s">
        <v>2571</v>
      </c>
      <c r="H177" t="s">
        <v>2425</v>
      </c>
      <c r="I177" t="s">
        <v>3046</v>
      </c>
      <c r="J177" t="s">
        <v>3046</v>
      </c>
      <c r="K177" t="s">
        <v>3046</v>
      </c>
      <c r="P177" t="s">
        <v>3046</v>
      </c>
      <c r="Q177" t="s">
        <v>3046</v>
      </c>
      <c r="R177" t="s">
        <v>3046</v>
      </c>
      <c r="S177" t="s">
        <v>3046</v>
      </c>
      <c r="X177" t="s">
        <v>3046</v>
      </c>
      <c r="Y177" t="s">
        <v>3046</v>
      </c>
      <c r="Z177" t="s">
        <v>3046</v>
      </c>
      <c r="AA177" t="s">
        <v>3046</v>
      </c>
      <c r="AF177" t="s">
        <v>3046</v>
      </c>
      <c r="AG177" t="s">
        <v>3046</v>
      </c>
      <c r="AH177" t="s">
        <v>3046</v>
      </c>
      <c r="AI177" t="s">
        <v>3046</v>
      </c>
      <c r="AN177" t="s">
        <v>3046</v>
      </c>
      <c r="AO177" t="s">
        <v>3046</v>
      </c>
      <c r="AP177" t="s">
        <v>3046</v>
      </c>
      <c r="AQ177" t="s">
        <v>3046</v>
      </c>
      <c r="AV177" t="s">
        <v>3046</v>
      </c>
      <c r="AW177" t="s">
        <v>3046</v>
      </c>
      <c r="AX177" t="s">
        <v>3046</v>
      </c>
      <c r="AY177" t="s">
        <v>3046</v>
      </c>
      <c r="BD177" t="s">
        <v>3046</v>
      </c>
      <c r="BE177" t="s">
        <v>3046</v>
      </c>
      <c r="BF177" t="s">
        <v>3046</v>
      </c>
      <c r="BG177" t="s">
        <v>3046</v>
      </c>
      <c r="BL177" t="s">
        <v>3046</v>
      </c>
      <c r="BM177" t="s">
        <v>3046</v>
      </c>
      <c r="BN177" t="s">
        <v>3046</v>
      </c>
      <c r="BO177" t="s">
        <v>3046</v>
      </c>
      <c r="BT177" t="s">
        <v>3046</v>
      </c>
      <c r="BU177" t="s">
        <v>3046</v>
      </c>
      <c r="BV177" t="s">
        <v>3046</v>
      </c>
      <c r="BW177" t="s">
        <v>3046</v>
      </c>
      <c r="CB177" t="s">
        <v>3046</v>
      </c>
      <c r="CC177" t="s">
        <v>3046</v>
      </c>
      <c r="CD177" t="s">
        <v>3046</v>
      </c>
      <c r="CE177" t="s">
        <v>3046</v>
      </c>
      <c r="CJ177" t="s">
        <v>3046</v>
      </c>
      <c r="CK177" t="s">
        <v>3046</v>
      </c>
      <c r="CL177" t="s">
        <v>3046</v>
      </c>
      <c r="CM177" t="s">
        <v>3046</v>
      </c>
      <c r="CR177" t="s">
        <v>3046</v>
      </c>
      <c r="CS177" t="s">
        <v>3046</v>
      </c>
      <c r="CT177" t="s">
        <v>3046</v>
      </c>
      <c r="CU177" t="s">
        <v>3046</v>
      </c>
      <c r="CZ177" t="s">
        <v>3046</v>
      </c>
      <c r="DA177" t="s">
        <v>3046</v>
      </c>
      <c r="DB177" t="s">
        <v>3046</v>
      </c>
      <c r="DC177" t="s">
        <v>3046</v>
      </c>
      <c r="DH177" t="s">
        <v>3046</v>
      </c>
      <c r="DI177" t="s">
        <v>3046</v>
      </c>
      <c r="DJ177" t="s">
        <v>3046</v>
      </c>
      <c r="DK177" t="s">
        <v>3046</v>
      </c>
      <c r="DP177" t="s">
        <v>3046</v>
      </c>
      <c r="DQ177" t="s">
        <v>3046</v>
      </c>
      <c r="DR177" t="s">
        <v>3046</v>
      </c>
      <c r="DS177" t="s">
        <v>3046</v>
      </c>
      <c r="DX177" t="s">
        <v>3046</v>
      </c>
      <c r="DY177" t="s">
        <v>3046</v>
      </c>
      <c r="DZ177" t="s">
        <v>3046</v>
      </c>
      <c r="EA177" t="s">
        <v>3046</v>
      </c>
      <c r="EF177" t="s">
        <v>3046</v>
      </c>
      <c r="EG177" t="s">
        <v>3046</v>
      </c>
      <c r="EH177" t="s">
        <v>3046</v>
      </c>
      <c r="EI177" t="s">
        <v>3046</v>
      </c>
      <c r="EN177" t="s">
        <v>3046</v>
      </c>
      <c r="EO177" t="s">
        <v>3046</v>
      </c>
      <c r="EP177" t="s">
        <v>3046</v>
      </c>
      <c r="EQ177" t="s">
        <v>3046</v>
      </c>
      <c r="EV177" t="s">
        <v>3046</v>
      </c>
      <c r="EW177" t="s">
        <v>3046</v>
      </c>
      <c r="EX177" t="s">
        <v>3046</v>
      </c>
      <c r="EY177" t="s">
        <v>3046</v>
      </c>
      <c r="FD177" t="s">
        <v>3046</v>
      </c>
      <c r="FE177" t="s">
        <v>3046</v>
      </c>
      <c r="FF177" t="s">
        <v>3046</v>
      </c>
      <c r="FK177" t="s">
        <v>3046</v>
      </c>
      <c r="FL177" t="s">
        <v>3046</v>
      </c>
      <c r="FM177" t="s">
        <v>3046</v>
      </c>
      <c r="FR177" t="s">
        <v>3046</v>
      </c>
      <c r="FS177" t="s">
        <v>3046</v>
      </c>
      <c r="FT177" t="s">
        <v>3046</v>
      </c>
      <c r="FY177" t="s">
        <v>3046</v>
      </c>
      <c r="FZ177" t="s">
        <v>3046</v>
      </c>
      <c r="GA177" t="s">
        <v>3046</v>
      </c>
      <c r="GF177" t="s">
        <v>3046</v>
      </c>
      <c r="GG177" t="s">
        <v>3046</v>
      </c>
      <c r="GH177" t="s">
        <v>3046</v>
      </c>
      <c r="GM177" t="s">
        <v>3046</v>
      </c>
      <c r="GN177" t="s">
        <v>3046</v>
      </c>
      <c r="GO177" t="s">
        <v>3046</v>
      </c>
      <c r="GP177" t="s">
        <v>3046</v>
      </c>
      <c r="GU177" t="s">
        <v>3046</v>
      </c>
      <c r="GV177" t="s">
        <v>3046</v>
      </c>
      <c r="GW177" t="s">
        <v>3046</v>
      </c>
      <c r="GX177" t="s">
        <v>3046</v>
      </c>
      <c r="HC177" t="s">
        <v>3046</v>
      </c>
      <c r="HD177" t="s">
        <v>3046</v>
      </c>
      <c r="HE177" t="s">
        <v>3046</v>
      </c>
      <c r="HF177" t="s">
        <v>3046</v>
      </c>
      <c r="HK177" t="s">
        <v>3046</v>
      </c>
      <c r="HL177" t="s">
        <v>3046</v>
      </c>
      <c r="HM177" t="s">
        <v>3046</v>
      </c>
      <c r="HN177" t="s">
        <v>3046</v>
      </c>
      <c r="HS177" t="s">
        <v>3046</v>
      </c>
      <c r="HT177" t="s">
        <v>3046</v>
      </c>
      <c r="HU177" t="s">
        <v>3046</v>
      </c>
      <c r="HV177" t="s">
        <v>3046</v>
      </c>
      <c r="IA177" t="s">
        <v>3046</v>
      </c>
      <c r="IB177" t="s">
        <v>3046</v>
      </c>
      <c r="IC177" t="s">
        <v>3046</v>
      </c>
      <c r="ID177" t="s">
        <v>3046</v>
      </c>
      <c r="II177" t="s">
        <v>3046</v>
      </c>
      <c r="IJ177" t="s">
        <v>224</v>
      </c>
      <c r="IK177" t="s">
        <v>224</v>
      </c>
      <c r="IL177" t="s">
        <v>224</v>
      </c>
      <c r="IN177">
        <v>3</v>
      </c>
      <c r="IO177">
        <v>3</v>
      </c>
      <c r="IQ177" t="s">
        <v>2517</v>
      </c>
      <c r="IR177" t="s">
        <v>3046</v>
      </c>
      <c r="IS177" t="s">
        <v>3046</v>
      </c>
      <c r="IT177" t="s">
        <v>3046</v>
      </c>
      <c r="IY177" t="s">
        <v>3046</v>
      </c>
      <c r="IZ177" t="s">
        <v>224</v>
      </c>
      <c r="JA177" t="s">
        <v>224</v>
      </c>
      <c r="JB177" t="s">
        <v>224</v>
      </c>
      <c r="JD177">
        <v>17</v>
      </c>
      <c r="JE177">
        <v>17</v>
      </c>
      <c r="JG177" t="s">
        <v>2529</v>
      </c>
      <c r="JH177" t="s">
        <v>224</v>
      </c>
      <c r="JI177" t="s">
        <v>224</v>
      </c>
      <c r="JJ177" t="s">
        <v>225</v>
      </c>
      <c r="JK177">
        <v>0.05</v>
      </c>
      <c r="JL177">
        <v>3</v>
      </c>
      <c r="JM177">
        <v>60</v>
      </c>
      <c r="JO177" t="s">
        <v>2529</v>
      </c>
      <c r="JP177" t="s">
        <v>3046</v>
      </c>
      <c r="JQ177" t="s">
        <v>3046</v>
      </c>
      <c r="JR177" t="s">
        <v>3046</v>
      </c>
      <c r="JW177" t="s">
        <v>3046</v>
      </c>
      <c r="JX177" t="s">
        <v>3046</v>
      </c>
      <c r="JY177" t="s">
        <v>3046</v>
      </c>
      <c r="JZ177" t="s">
        <v>3046</v>
      </c>
      <c r="KE177" t="s">
        <v>3046</v>
      </c>
      <c r="KF177" t="s">
        <v>224</v>
      </c>
      <c r="KG177" t="s">
        <v>224</v>
      </c>
      <c r="KH177" t="s">
        <v>225</v>
      </c>
      <c r="KI177">
        <v>16</v>
      </c>
      <c r="KJ177">
        <v>6</v>
      </c>
      <c r="KK177">
        <v>4.5</v>
      </c>
      <c r="KM177" t="s">
        <v>2660</v>
      </c>
      <c r="KN177" t="s">
        <v>224</v>
      </c>
      <c r="KO177" t="s">
        <v>224</v>
      </c>
      <c r="KP177" t="s">
        <v>225</v>
      </c>
      <c r="KQ177">
        <v>12</v>
      </c>
      <c r="KR177">
        <v>7.5</v>
      </c>
      <c r="KS177">
        <v>12.5</v>
      </c>
      <c r="KU177" t="s">
        <v>3843</v>
      </c>
      <c r="KV177" t="s">
        <v>224</v>
      </c>
      <c r="KW177" t="s">
        <v>224</v>
      </c>
      <c r="KX177" t="s">
        <v>224</v>
      </c>
      <c r="KZ177">
        <v>7</v>
      </c>
      <c r="LA177">
        <v>7</v>
      </c>
      <c r="LC177" t="s">
        <v>3844</v>
      </c>
      <c r="LD177" t="s">
        <v>224</v>
      </c>
      <c r="LE177" t="s">
        <v>224</v>
      </c>
      <c r="LF177" t="s">
        <v>224</v>
      </c>
      <c r="LH177">
        <v>6</v>
      </c>
      <c r="LI177">
        <v>6</v>
      </c>
      <c r="LK177" t="s">
        <v>2567</v>
      </c>
      <c r="LL177" t="s">
        <v>224</v>
      </c>
      <c r="LM177" t="s">
        <v>224</v>
      </c>
      <c r="LN177" t="s">
        <v>224</v>
      </c>
      <c r="LP177">
        <v>10</v>
      </c>
      <c r="LQ177">
        <v>10</v>
      </c>
      <c r="LS177" t="s">
        <v>3845</v>
      </c>
      <c r="LT177" t="s">
        <v>3046</v>
      </c>
      <c r="LU177" t="s">
        <v>3046</v>
      </c>
      <c r="LW177" t="s">
        <v>3046</v>
      </c>
      <c r="LX177" t="s">
        <v>3046</v>
      </c>
      <c r="LY177" t="s">
        <v>3046</v>
      </c>
      <c r="MA177" t="s">
        <v>3046</v>
      </c>
      <c r="MB177" t="s">
        <v>3046</v>
      </c>
      <c r="MC177" t="s">
        <v>3046</v>
      </c>
      <c r="MD177" t="s">
        <v>3046</v>
      </c>
      <c r="MI177" t="s">
        <v>3046</v>
      </c>
      <c r="MJ177" t="s">
        <v>3046</v>
      </c>
      <c r="MK177" t="s">
        <v>3046</v>
      </c>
      <c r="ML177" t="s">
        <v>3046</v>
      </c>
      <c r="MQ177" t="s">
        <v>3046</v>
      </c>
      <c r="MR177" t="s">
        <v>3046</v>
      </c>
      <c r="MS177" t="s">
        <v>3046</v>
      </c>
      <c r="MT177" t="s">
        <v>3046</v>
      </c>
      <c r="MY177" t="s">
        <v>3046</v>
      </c>
      <c r="MZ177" t="s">
        <v>3046</v>
      </c>
      <c r="NA177" t="s">
        <v>3046</v>
      </c>
      <c r="NB177" t="s">
        <v>3046</v>
      </c>
      <c r="NG177" t="s">
        <v>3046</v>
      </c>
      <c r="NH177" t="s">
        <v>3046</v>
      </c>
      <c r="NI177" t="s">
        <v>3046</v>
      </c>
      <c r="NK177" t="s">
        <v>3046</v>
      </c>
      <c r="NL177" t="s">
        <v>3046</v>
      </c>
      <c r="NM177" t="s">
        <v>3046</v>
      </c>
      <c r="NO177" t="s">
        <v>3046</v>
      </c>
      <c r="NP177" t="s">
        <v>3046</v>
      </c>
      <c r="NQ177" t="s">
        <v>3046</v>
      </c>
      <c r="NR177" t="s">
        <v>3046</v>
      </c>
      <c r="NW177" t="s">
        <v>3046</v>
      </c>
      <c r="NX177" t="s">
        <v>3046</v>
      </c>
      <c r="NZ177" t="s">
        <v>3046</v>
      </c>
      <c r="OB177" t="s">
        <v>3046</v>
      </c>
      <c r="OC177" t="s">
        <v>3046</v>
      </c>
      <c r="OE177" t="s">
        <v>3046</v>
      </c>
      <c r="OG177" t="s">
        <v>3046</v>
      </c>
      <c r="OH177" t="s">
        <v>3046</v>
      </c>
      <c r="ON177" t="s">
        <v>3046</v>
      </c>
      <c r="OO177" t="s">
        <v>3046</v>
      </c>
      <c r="OV177" t="s">
        <v>225</v>
      </c>
      <c r="OW177" t="s">
        <v>3046</v>
      </c>
      <c r="QH177" t="s">
        <v>3046</v>
      </c>
      <c r="QI177" t="s">
        <v>225</v>
      </c>
      <c r="QJ177" t="s">
        <v>3046</v>
      </c>
      <c r="RU177" t="s">
        <v>3046</v>
      </c>
      <c r="RV177" t="s">
        <v>3046</v>
      </c>
      <c r="RW177" t="s">
        <v>3046</v>
      </c>
      <c r="RX177" t="s">
        <v>3046</v>
      </c>
      <c r="RY177" t="s">
        <v>3046</v>
      </c>
      <c r="RZ177" t="s">
        <v>3046</v>
      </c>
      <c r="SA177" t="s">
        <v>3046</v>
      </c>
      <c r="SB177" t="s">
        <v>3046</v>
      </c>
      <c r="SC177" t="s">
        <v>3046</v>
      </c>
      <c r="SD177" t="s">
        <v>3046</v>
      </c>
      <c r="SE177" t="s">
        <v>3046</v>
      </c>
      <c r="SF177" t="s">
        <v>3046</v>
      </c>
      <c r="SG177" t="s">
        <v>3046</v>
      </c>
      <c r="SH177" t="s">
        <v>3046</v>
      </c>
      <c r="SI177" t="s">
        <v>3046</v>
      </c>
      <c r="SJ177" t="s">
        <v>3046</v>
      </c>
      <c r="TJ177" t="s">
        <v>225</v>
      </c>
      <c r="TL177" t="s">
        <v>225</v>
      </c>
      <c r="UH177" t="s">
        <v>3046</v>
      </c>
      <c r="UI177" t="s">
        <v>3046</v>
      </c>
      <c r="UJ177" t="s">
        <v>3046</v>
      </c>
      <c r="UQ177" t="s">
        <v>3046</v>
      </c>
      <c r="UU177" t="s">
        <v>3046</v>
      </c>
      <c r="VP177" t="s">
        <v>3046</v>
      </c>
      <c r="VQ177" t="s">
        <v>3046</v>
      </c>
      <c r="VR177" t="s">
        <v>3046</v>
      </c>
      <c r="VY177" t="s">
        <v>3046</v>
      </c>
      <c r="WD177" t="s">
        <v>2568</v>
      </c>
      <c r="WE177">
        <v>211072143</v>
      </c>
      <c r="WF177" t="s">
        <v>4032</v>
      </c>
      <c r="WG177" t="s">
        <v>4033</v>
      </c>
      <c r="WI177" t="s">
        <v>2445</v>
      </c>
      <c r="WJ177" t="s">
        <v>2446</v>
      </c>
      <c r="WM177">
        <v>175</v>
      </c>
    </row>
    <row r="178" spans="1:611" customFormat="1" ht="14.4" x14ac:dyDescent="0.3">
      <c r="A178" t="s">
        <v>4034</v>
      </c>
      <c r="B178" t="s">
        <v>4035</v>
      </c>
      <c r="C178" t="s">
        <v>3767</v>
      </c>
      <c r="D178" t="s">
        <v>3257</v>
      </c>
      <c r="E178" t="s">
        <v>231</v>
      </c>
      <c r="F178" t="s">
        <v>277</v>
      </c>
      <c r="G178" t="s">
        <v>2569</v>
      </c>
      <c r="H178" t="s">
        <v>223</v>
      </c>
      <c r="I178" t="s">
        <v>3046</v>
      </c>
      <c r="J178" t="s">
        <v>3046</v>
      </c>
      <c r="K178" t="s">
        <v>3046</v>
      </c>
      <c r="P178" t="s">
        <v>3046</v>
      </c>
      <c r="Q178" t="s">
        <v>3046</v>
      </c>
      <c r="R178" t="s">
        <v>3046</v>
      </c>
      <c r="S178" t="s">
        <v>3046</v>
      </c>
      <c r="X178" t="s">
        <v>3046</v>
      </c>
      <c r="Y178" t="s">
        <v>3046</v>
      </c>
      <c r="Z178" t="s">
        <v>3046</v>
      </c>
      <c r="AA178" t="s">
        <v>3046</v>
      </c>
      <c r="AF178" t="s">
        <v>3046</v>
      </c>
      <c r="AG178" t="s">
        <v>3046</v>
      </c>
      <c r="AH178" t="s">
        <v>3046</v>
      </c>
      <c r="AI178" t="s">
        <v>3046</v>
      </c>
      <c r="AN178" t="s">
        <v>3046</v>
      </c>
      <c r="AO178" t="s">
        <v>3046</v>
      </c>
      <c r="AP178" t="s">
        <v>3046</v>
      </c>
      <c r="AQ178" t="s">
        <v>3046</v>
      </c>
      <c r="AV178" t="s">
        <v>3046</v>
      </c>
      <c r="AW178" t="s">
        <v>3046</v>
      </c>
      <c r="AX178" t="s">
        <v>3046</v>
      </c>
      <c r="AY178" t="s">
        <v>3046</v>
      </c>
      <c r="BD178" t="s">
        <v>3046</v>
      </c>
      <c r="BE178" t="s">
        <v>3046</v>
      </c>
      <c r="BF178" t="s">
        <v>3046</v>
      </c>
      <c r="BG178" t="s">
        <v>3046</v>
      </c>
      <c r="BL178" t="s">
        <v>3046</v>
      </c>
      <c r="BM178" t="s">
        <v>3046</v>
      </c>
      <c r="BN178" t="s">
        <v>3046</v>
      </c>
      <c r="BO178" t="s">
        <v>3046</v>
      </c>
      <c r="BT178" t="s">
        <v>3046</v>
      </c>
      <c r="BU178" t="s">
        <v>3046</v>
      </c>
      <c r="BV178" t="s">
        <v>3046</v>
      </c>
      <c r="BW178" t="s">
        <v>3046</v>
      </c>
      <c r="CB178" t="s">
        <v>3046</v>
      </c>
      <c r="CC178" t="s">
        <v>3046</v>
      </c>
      <c r="CD178" t="s">
        <v>3046</v>
      </c>
      <c r="CE178" t="s">
        <v>3046</v>
      </c>
      <c r="CJ178" t="s">
        <v>3046</v>
      </c>
      <c r="CK178" t="s">
        <v>3046</v>
      </c>
      <c r="CL178" t="s">
        <v>3046</v>
      </c>
      <c r="CM178" t="s">
        <v>3046</v>
      </c>
      <c r="CR178" t="s">
        <v>3046</v>
      </c>
      <c r="CS178" t="s">
        <v>3046</v>
      </c>
      <c r="CT178" t="s">
        <v>3046</v>
      </c>
      <c r="CU178" t="s">
        <v>3046</v>
      </c>
      <c r="CZ178" t="s">
        <v>3046</v>
      </c>
      <c r="DA178" t="s">
        <v>3046</v>
      </c>
      <c r="DB178" t="s">
        <v>3046</v>
      </c>
      <c r="DC178" t="s">
        <v>3046</v>
      </c>
      <c r="DH178" t="s">
        <v>3046</v>
      </c>
      <c r="DI178" t="s">
        <v>3046</v>
      </c>
      <c r="DJ178" t="s">
        <v>3046</v>
      </c>
      <c r="DK178" t="s">
        <v>3046</v>
      </c>
      <c r="DP178" t="s">
        <v>3046</v>
      </c>
      <c r="DQ178" t="s">
        <v>3046</v>
      </c>
      <c r="DR178" t="s">
        <v>3046</v>
      </c>
      <c r="DS178" t="s">
        <v>3046</v>
      </c>
      <c r="DX178" t="s">
        <v>3046</v>
      </c>
      <c r="DY178" t="s">
        <v>3046</v>
      </c>
      <c r="DZ178" t="s">
        <v>3046</v>
      </c>
      <c r="EA178" t="s">
        <v>3046</v>
      </c>
      <c r="EF178" t="s">
        <v>3046</v>
      </c>
      <c r="EG178" t="s">
        <v>3046</v>
      </c>
      <c r="EH178" t="s">
        <v>3046</v>
      </c>
      <c r="EI178" t="s">
        <v>3046</v>
      </c>
      <c r="EN178" t="s">
        <v>3046</v>
      </c>
      <c r="EO178" t="s">
        <v>3046</v>
      </c>
      <c r="EP178" t="s">
        <v>3046</v>
      </c>
      <c r="EQ178" t="s">
        <v>3046</v>
      </c>
      <c r="EV178" t="s">
        <v>3046</v>
      </c>
      <c r="EW178" t="s">
        <v>3046</v>
      </c>
      <c r="EX178" t="s">
        <v>3046</v>
      </c>
      <c r="EY178" t="s">
        <v>3046</v>
      </c>
      <c r="FD178" t="s">
        <v>224</v>
      </c>
      <c r="FE178" t="s">
        <v>224</v>
      </c>
      <c r="FF178" t="s">
        <v>224</v>
      </c>
      <c r="FH178">
        <v>6</v>
      </c>
      <c r="FI178">
        <v>6</v>
      </c>
      <c r="FK178" t="s">
        <v>224</v>
      </c>
      <c r="FL178" t="s">
        <v>224</v>
      </c>
      <c r="FM178" t="s">
        <v>224</v>
      </c>
      <c r="FO178">
        <v>2</v>
      </c>
      <c r="FP178">
        <v>2</v>
      </c>
      <c r="FR178" t="s">
        <v>224</v>
      </c>
      <c r="FS178" t="s">
        <v>224</v>
      </c>
      <c r="FT178" t="s">
        <v>224</v>
      </c>
      <c r="FV178">
        <v>5</v>
      </c>
      <c r="FW178">
        <v>5</v>
      </c>
      <c r="FY178" t="s">
        <v>224</v>
      </c>
      <c r="FZ178" t="s">
        <v>224</v>
      </c>
      <c r="GA178" t="s">
        <v>224</v>
      </c>
      <c r="GC178">
        <v>2.5</v>
      </c>
      <c r="GD178">
        <v>2.5</v>
      </c>
      <c r="GF178" t="s">
        <v>3046</v>
      </c>
      <c r="GG178" t="s">
        <v>3046</v>
      </c>
      <c r="GH178" t="s">
        <v>3046</v>
      </c>
      <c r="GM178" t="s">
        <v>3046</v>
      </c>
      <c r="GN178" t="s">
        <v>3046</v>
      </c>
      <c r="GO178" t="s">
        <v>3046</v>
      </c>
      <c r="GP178" t="s">
        <v>3046</v>
      </c>
      <c r="GU178" t="s">
        <v>3046</v>
      </c>
      <c r="GV178" t="s">
        <v>3046</v>
      </c>
      <c r="GW178" t="s">
        <v>3046</v>
      </c>
      <c r="GX178" t="s">
        <v>3046</v>
      </c>
      <c r="HC178" t="s">
        <v>3046</v>
      </c>
      <c r="HD178" t="s">
        <v>3046</v>
      </c>
      <c r="HE178" t="s">
        <v>3046</v>
      </c>
      <c r="HF178" t="s">
        <v>3046</v>
      </c>
      <c r="HK178" t="s">
        <v>3046</v>
      </c>
      <c r="HL178" t="s">
        <v>3046</v>
      </c>
      <c r="HM178" t="s">
        <v>3046</v>
      </c>
      <c r="HN178" t="s">
        <v>3046</v>
      </c>
      <c r="HS178" t="s">
        <v>3046</v>
      </c>
      <c r="HT178" t="s">
        <v>3046</v>
      </c>
      <c r="HU178" t="s">
        <v>3046</v>
      </c>
      <c r="HV178" t="s">
        <v>3046</v>
      </c>
      <c r="IA178" t="s">
        <v>3046</v>
      </c>
      <c r="IB178" t="s">
        <v>3046</v>
      </c>
      <c r="IC178" t="s">
        <v>3046</v>
      </c>
      <c r="ID178" t="s">
        <v>3046</v>
      </c>
      <c r="II178" t="s">
        <v>3046</v>
      </c>
      <c r="IJ178" t="s">
        <v>3046</v>
      </c>
      <c r="IK178" t="s">
        <v>3046</v>
      </c>
      <c r="IL178" t="s">
        <v>3046</v>
      </c>
      <c r="IQ178" t="s">
        <v>3046</v>
      </c>
      <c r="IR178" t="s">
        <v>3046</v>
      </c>
      <c r="IS178" t="s">
        <v>3046</v>
      </c>
      <c r="IT178" t="s">
        <v>3046</v>
      </c>
      <c r="IY178" t="s">
        <v>3046</v>
      </c>
      <c r="IZ178" t="s">
        <v>3046</v>
      </c>
      <c r="JA178" t="s">
        <v>3046</v>
      </c>
      <c r="JB178" t="s">
        <v>3046</v>
      </c>
      <c r="JG178" t="s">
        <v>3046</v>
      </c>
      <c r="JH178" t="s">
        <v>3046</v>
      </c>
      <c r="JI178" t="s">
        <v>3046</v>
      </c>
      <c r="JJ178" t="s">
        <v>3046</v>
      </c>
      <c r="JO178" t="s">
        <v>3046</v>
      </c>
      <c r="JP178" t="s">
        <v>3046</v>
      </c>
      <c r="JQ178" t="s">
        <v>3046</v>
      </c>
      <c r="JR178" t="s">
        <v>3046</v>
      </c>
      <c r="JW178" t="s">
        <v>3046</v>
      </c>
      <c r="JX178" t="s">
        <v>3046</v>
      </c>
      <c r="JY178" t="s">
        <v>3046</v>
      </c>
      <c r="JZ178" t="s">
        <v>3046</v>
      </c>
      <c r="KE178" t="s">
        <v>3046</v>
      </c>
      <c r="KF178" t="s">
        <v>3046</v>
      </c>
      <c r="KG178" t="s">
        <v>3046</v>
      </c>
      <c r="KH178" t="s">
        <v>3046</v>
      </c>
      <c r="KM178" t="s">
        <v>3046</v>
      </c>
      <c r="KN178" t="s">
        <v>3046</v>
      </c>
      <c r="KO178" t="s">
        <v>3046</v>
      </c>
      <c r="KP178" t="s">
        <v>3046</v>
      </c>
      <c r="KU178" t="s">
        <v>3046</v>
      </c>
      <c r="KV178" t="s">
        <v>3046</v>
      </c>
      <c r="KW178" t="s">
        <v>3046</v>
      </c>
      <c r="KX178" t="s">
        <v>3046</v>
      </c>
      <c r="LC178" t="s">
        <v>3046</v>
      </c>
      <c r="LD178" t="s">
        <v>3046</v>
      </c>
      <c r="LE178" t="s">
        <v>3046</v>
      </c>
      <c r="LF178" t="s">
        <v>3046</v>
      </c>
      <c r="LK178" t="s">
        <v>3046</v>
      </c>
      <c r="LL178" t="s">
        <v>3046</v>
      </c>
      <c r="LM178" t="s">
        <v>3046</v>
      </c>
      <c r="LN178" t="s">
        <v>3046</v>
      </c>
      <c r="LS178" t="s">
        <v>3046</v>
      </c>
      <c r="LT178" t="s">
        <v>3046</v>
      </c>
      <c r="LU178" t="s">
        <v>3046</v>
      </c>
      <c r="LW178" t="s">
        <v>3046</v>
      </c>
      <c r="LX178" t="s">
        <v>3046</v>
      </c>
      <c r="LY178" t="s">
        <v>3046</v>
      </c>
      <c r="MA178" t="s">
        <v>3046</v>
      </c>
      <c r="MB178" t="s">
        <v>3046</v>
      </c>
      <c r="MC178" t="s">
        <v>3046</v>
      </c>
      <c r="MD178" t="s">
        <v>3046</v>
      </c>
      <c r="MI178" t="s">
        <v>3046</v>
      </c>
      <c r="MJ178" t="s">
        <v>3046</v>
      </c>
      <c r="MK178" t="s">
        <v>3046</v>
      </c>
      <c r="ML178" t="s">
        <v>3046</v>
      </c>
      <c r="MQ178" t="s">
        <v>3046</v>
      </c>
      <c r="MR178" t="s">
        <v>3046</v>
      </c>
      <c r="MS178" t="s">
        <v>3046</v>
      </c>
      <c r="MT178" t="s">
        <v>3046</v>
      </c>
      <c r="MY178" t="s">
        <v>3046</v>
      </c>
      <c r="MZ178" t="s">
        <v>3046</v>
      </c>
      <c r="NA178" t="s">
        <v>3046</v>
      </c>
      <c r="NB178" t="s">
        <v>3046</v>
      </c>
      <c r="NG178" t="s">
        <v>3046</v>
      </c>
      <c r="NH178" t="s">
        <v>3046</v>
      </c>
      <c r="NI178" t="s">
        <v>3046</v>
      </c>
      <c r="NK178" t="s">
        <v>3046</v>
      </c>
      <c r="NL178" t="s">
        <v>3046</v>
      </c>
      <c r="NM178" t="s">
        <v>3046</v>
      </c>
      <c r="NO178" t="s">
        <v>3046</v>
      </c>
      <c r="NP178" t="s">
        <v>3046</v>
      </c>
      <c r="NQ178" t="s">
        <v>3046</v>
      </c>
      <c r="NR178" t="s">
        <v>3046</v>
      </c>
      <c r="NW178" t="s">
        <v>3046</v>
      </c>
      <c r="NX178" t="s">
        <v>3046</v>
      </c>
      <c r="NZ178" t="s">
        <v>3046</v>
      </c>
      <c r="OB178" t="s">
        <v>3046</v>
      </c>
      <c r="OC178" t="s">
        <v>3046</v>
      </c>
      <c r="OE178" t="s">
        <v>3046</v>
      </c>
      <c r="OG178" t="s">
        <v>3046</v>
      </c>
      <c r="OH178" t="s">
        <v>3046</v>
      </c>
      <c r="ON178" t="s">
        <v>3046</v>
      </c>
      <c r="OO178" t="s">
        <v>3046</v>
      </c>
      <c r="OV178" t="s">
        <v>225</v>
      </c>
      <c r="OW178" t="s">
        <v>3046</v>
      </c>
      <c r="QH178" t="s">
        <v>3046</v>
      </c>
      <c r="QI178" t="s">
        <v>225</v>
      </c>
      <c r="QJ178" t="s">
        <v>3046</v>
      </c>
      <c r="RU178" t="s">
        <v>3046</v>
      </c>
      <c r="RV178" t="s">
        <v>3046</v>
      </c>
      <c r="RW178" t="s">
        <v>3046</v>
      </c>
      <c r="RX178" t="s">
        <v>3046</v>
      </c>
      <c r="RY178" t="s">
        <v>3257</v>
      </c>
      <c r="RZ178" t="s">
        <v>231</v>
      </c>
      <c r="SA178" t="s">
        <v>277</v>
      </c>
      <c r="SB178" t="s">
        <v>3046</v>
      </c>
      <c r="SC178" t="s">
        <v>3046</v>
      </c>
      <c r="SD178" t="s">
        <v>3046</v>
      </c>
      <c r="SE178" t="s">
        <v>3046</v>
      </c>
      <c r="SF178" t="s">
        <v>3046</v>
      </c>
      <c r="SG178" t="s">
        <v>3046</v>
      </c>
      <c r="SH178" t="s">
        <v>3046</v>
      </c>
      <c r="SI178" t="s">
        <v>3046</v>
      </c>
      <c r="SJ178" t="s">
        <v>3046</v>
      </c>
      <c r="TJ178" t="s">
        <v>225</v>
      </c>
      <c r="TL178" t="s">
        <v>225</v>
      </c>
      <c r="UH178" t="s">
        <v>3046</v>
      </c>
      <c r="UI178" t="s">
        <v>3046</v>
      </c>
      <c r="UJ178" t="s">
        <v>3046</v>
      </c>
      <c r="UQ178" t="s">
        <v>3046</v>
      </c>
      <c r="UU178" t="s">
        <v>3046</v>
      </c>
      <c r="VP178" t="s">
        <v>3046</v>
      </c>
      <c r="VQ178" t="s">
        <v>3046</v>
      </c>
      <c r="VR178" t="s">
        <v>3046</v>
      </c>
      <c r="VY178" t="s">
        <v>3046</v>
      </c>
      <c r="WD178" t="s">
        <v>2568</v>
      </c>
      <c r="WE178">
        <v>211071959</v>
      </c>
      <c r="WF178" t="s">
        <v>4036</v>
      </c>
      <c r="WG178" t="s">
        <v>4037</v>
      </c>
      <c r="WI178" t="s">
        <v>2445</v>
      </c>
      <c r="WJ178" t="s">
        <v>2446</v>
      </c>
      <c r="WM178">
        <v>176</v>
      </c>
    </row>
    <row r="179" spans="1:611" customFormat="1" ht="14.4" x14ac:dyDescent="0.3">
      <c r="A179" t="s">
        <v>4038</v>
      </c>
      <c r="B179" t="s">
        <v>4039</v>
      </c>
      <c r="C179" t="s">
        <v>3767</v>
      </c>
      <c r="D179" t="s">
        <v>3257</v>
      </c>
      <c r="E179" t="s">
        <v>231</v>
      </c>
      <c r="F179" t="s">
        <v>277</v>
      </c>
      <c r="G179" t="s">
        <v>2565</v>
      </c>
      <c r="H179" t="s">
        <v>223</v>
      </c>
      <c r="I179" t="s">
        <v>3046</v>
      </c>
      <c r="J179" t="s">
        <v>3046</v>
      </c>
      <c r="K179" t="s">
        <v>3046</v>
      </c>
      <c r="P179" t="s">
        <v>3046</v>
      </c>
      <c r="Q179" t="s">
        <v>3046</v>
      </c>
      <c r="R179" t="s">
        <v>3046</v>
      </c>
      <c r="S179" t="s">
        <v>3046</v>
      </c>
      <c r="X179" t="s">
        <v>3046</v>
      </c>
      <c r="Y179" t="s">
        <v>3046</v>
      </c>
      <c r="Z179" t="s">
        <v>3046</v>
      </c>
      <c r="AA179" t="s">
        <v>3046</v>
      </c>
      <c r="AF179" t="s">
        <v>3046</v>
      </c>
      <c r="AG179" t="s">
        <v>3046</v>
      </c>
      <c r="AH179" t="s">
        <v>3046</v>
      </c>
      <c r="AI179" t="s">
        <v>3046</v>
      </c>
      <c r="AN179" t="s">
        <v>3046</v>
      </c>
      <c r="AO179" t="s">
        <v>3046</v>
      </c>
      <c r="AP179" t="s">
        <v>3046</v>
      </c>
      <c r="AQ179" t="s">
        <v>3046</v>
      </c>
      <c r="AV179" t="s">
        <v>3046</v>
      </c>
      <c r="AW179" t="s">
        <v>3046</v>
      </c>
      <c r="AX179" t="s">
        <v>3046</v>
      </c>
      <c r="AY179" t="s">
        <v>3046</v>
      </c>
      <c r="BD179" t="s">
        <v>3046</v>
      </c>
      <c r="BE179" t="s">
        <v>3046</v>
      </c>
      <c r="BF179" t="s">
        <v>3046</v>
      </c>
      <c r="BG179" t="s">
        <v>3046</v>
      </c>
      <c r="BL179" t="s">
        <v>3046</v>
      </c>
      <c r="BM179" t="s">
        <v>3046</v>
      </c>
      <c r="BN179" t="s">
        <v>3046</v>
      </c>
      <c r="BO179" t="s">
        <v>3046</v>
      </c>
      <c r="BT179" t="s">
        <v>3046</v>
      </c>
      <c r="BU179" t="s">
        <v>3046</v>
      </c>
      <c r="BV179" t="s">
        <v>3046</v>
      </c>
      <c r="BW179" t="s">
        <v>3046</v>
      </c>
      <c r="CB179" t="s">
        <v>3046</v>
      </c>
      <c r="CC179" t="s">
        <v>3046</v>
      </c>
      <c r="CD179" t="s">
        <v>3046</v>
      </c>
      <c r="CE179" t="s">
        <v>3046</v>
      </c>
      <c r="CJ179" t="s">
        <v>3046</v>
      </c>
      <c r="CK179" t="s">
        <v>3046</v>
      </c>
      <c r="CL179" t="s">
        <v>3046</v>
      </c>
      <c r="CM179" t="s">
        <v>3046</v>
      </c>
      <c r="CR179" t="s">
        <v>3046</v>
      </c>
      <c r="CS179" t="s">
        <v>3046</v>
      </c>
      <c r="CT179" t="s">
        <v>3046</v>
      </c>
      <c r="CU179" t="s">
        <v>3046</v>
      </c>
      <c r="CZ179" t="s">
        <v>3046</v>
      </c>
      <c r="DA179" t="s">
        <v>3046</v>
      </c>
      <c r="DB179" t="s">
        <v>3046</v>
      </c>
      <c r="DC179" t="s">
        <v>3046</v>
      </c>
      <c r="DH179" t="s">
        <v>3046</v>
      </c>
      <c r="DI179" t="s">
        <v>3046</v>
      </c>
      <c r="DJ179" t="s">
        <v>3046</v>
      </c>
      <c r="DK179" t="s">
        <v>3046</v>
      </c>
      <c r="DP179" t="s">
        <v>3046</v>
      </c>
      <c r="DQ179" t="s">
        <v>3046</v>
      </c>
      <c r="DR179" t="s">
        <v>3046</v>
      </c>
      <c r="DS179" t="s">
        <v>3046</v>
      </c>
      <c r="DX179" t="s">
        <v>3046</v>
      </c>
      <c r="DY179" t="s">
        <v>3046</v>
      </c>
      <c r="DZ179" t="s">
        <v>3046</v>
      </c>
      <c r="EA179" t="s">
        <v>3046</v>
      </c>
      <c r="EF179" t="s">
        <v>3046</v>
      </c>
      <c r="EG179" t="s">
        <v>3046</v>
      </c>
      <c r="EH179" t="s">
        <v>3046</v>
      </c>
      <c r="EI179" t="s">
        <v>3046</v>
      </c>
      <c r="EN179" t="s">
        <v>3046</v>
      </c>
      <c r="EO179" t="s">
        <v>3046</v>
      </c>
      <c r="EP179" t="s">
        <v>3046</v>
      </c>
      <c r="EQ179" t="s">
        <v>3046</v>
      </c>
      <c r="EV179" t="s">
        <v>3046</v>
      </c>
      <c r="EW179" t="s">
        <v>3046</v>
      </c>
      <c r="EX179" t="s">
        <v>3046</v>
      </c>
      <c r="EY179" t="s">
        <v>3046</v>
      </c>
      <c r="FD179" t="s">
        <v>224</v>
      </c>
      <c r="FE179" t="s">
        <v>224</v>
      </c>
      <c r="FF179" t="s">
        <v>224</v>
      </c>
      <c r="FH179">
        <v>6</v>
      </c>
      <c r="FI179">
        <v>6</v>
      </c>
      <c r="FK179" t="s">
        <v>224</v>
      </c>
      <c r="FL179" t="s">
        <v>224</v>
      </c>
      <c r="FM179" t="s">
        <v>224</v>
      </c>
      <c r="FO179">
        <v>2.25</v>
      </c>
      <c r="FP179">
        <v>2.25</v>
      </c>
      <c r="FR179" t="s">
        <v>224</v>
      </c>
      <c r="FS179" t="s">
        <v>224</v>
      </c>
      <c r="FT179" t="s">
        <v>224</v>
      </c>
      <c r="FV179">
        <v>5</v>
      </c>
      <c r="FW179">
        <v>5</v>
      </c>
      <c r="FY179" t="s">
        <v>224</v>
      </c>
      <c r="FZ179" t="s">
        <v>224</v>
      </c>
      <c r="GA179" t="s">
        <v>224</v>
      </c>
      <c r="GC179">
        <v>2.5</v>
      </c>
      <c r="GD179">
        <v>2.5</v>
      </c>
      <c r="GF179" t="s">
        <v>3046</v>
      </c>
      <c r="GG179" t="s">
        <v>3046</v>
      </c>
      <c r="GH179" t="s">
        <v>3046</v>
      </c>
      <c r="GM179" t="s">
        <v>3046</v>
      </c>
      <c r="GN179" t="s">
        <v>3046</v>
      </c>
      <c r="GO179" t="s">
        <v>3046</v>
      </c>
      <c r="GP179" t="s">
        <v>3046</v>
      </c>
      <c r="GU179" t="s">
        <v>3046</v>
      </c>
      <c r="GV179" t="s">
        <v>3046</v>
      </c>
      <c r="GW179" t="s">
        <v>3046</v>
      </c>
      <c r="GX179" t="s">
        <v>3046</v>
      </c>
      <c r="HC179" t="s">
        <v>3046</v>
      </c>
      <c r="HD179" t="s">
        <v>3046</v>
      </c>
      <c r="HE179" t="s">
        <v>3046</v>
      </c>
      <c r="HF179" t="s">
        <v>3046</v>
      </c>
      <c r="HK179" t="s">
        <v>3046</v>
      </c>
      <c r="HL179" t="s">
        <v>3046</v>
      </c>
      <c r="HM179" t="s">
        <v>3046</v>
      </c>
      <c r="HN179" t="s">
        <v>3046</v>
      </c>
      <c r="HS179" t="s">
        <v>3046</v>
      </c>
      <c r="HT179" t="s">
        <v>3046</v>
      </c>
      <c r="HU179" t="s">
        <v>3046</v>
      </c>
      <c r="HV179" t="s">
        <v>3046</v>
      </c>
      <c r="IA179" t="s">
        <v>3046</v>
      </c>
      <c r="IB179" t="s">
        <v>3046</v>
      </c>
      <c r="IC179" t="s">
        <v>3046</v>
      </c>
      <c r="ID179" t="s">
        <v>3046</v>
      </c>
      <c r="II179" t="s">
        <v>3046</v>
      </c>
      <c r="IJ179" t="s">
        <v>3046</v>
      </c>
      <c r="IK179" t="s">
        <v>3046</v>
      </c>
      <c r="IL179" t="s">
        <v>3046</v>
      </c>
      <c r="IQ179" t="s">
        <v>3046</v>
      </c>
      <c r="IR179" t="s">
        <v>3046</v>
      </c>
      <c r="IS179" t="s">
        <v>3046</v>
      </c>
      <c r="IT179" t="s">
        <v>3046</v>
      </c>
      <c r="IY179" t="s">
        <v>3046</v>
      </c>
      <c r="IZ179" t="s">
        <v>3046</v>
      </c>
      <c r="JA179" t="s">
        <v>3046</v>
      </c>
      <c r="JB179" t="s">
        <v>3046</v>
      </c>
      <c r="JG179" t="s">
        <v>3046</v>
      </c>
      <c r="JH179" t="s">
        <v>3046</v>
      </c>
      <c r="JI179" t="s">
        <v>3046</v>
      </c>
      <c r="JJ179" t="s">
        <v>3046</v>
      </c>
      <c r="JO179" t="s">
        <v>3046</v>
      </c>
      <c r="JP179" t="s">
        <v>3046</v>
      </c>
      <c r="JQ179" t="s">
        <v>3046</v>
      </c>
      <c r="JR179" t="s">
        <v>3046</v>
      </c>
      <c r="JW179" t="s">
        <v>3046</v>
      </c>
      <c r="JX179" t="s">
        <v>3046</v>
      </c>
      <c r="JY179" t="s">
        <v>3046</v>
      </c>
      <c r="JZ179" t="s">
        <v>3046</v>
      </c>
      <c r="KE179" t="s">
        <v>3046</v>
      </c>
      <c r="KF179" t="s">
        <v>3046</v>
      </c>
      <c r="KG179" t="s">
        <v>3046</v>
      </c>
      <c r="KH179" t="s">
        <v>3046</v>
      </c>
      <c r="KM179" t="s">
        <v>3046</v>
      </c>
      <c r="KN179" t="s">
        <v>3046</v>
      </c>
      <c r="KO179" t="s">
        <v>3046</v>
      </c>
      <c r="KP179" t="s">
        <v>3046</v>
      </c>
      <c r="KU179" t="s">
        <v>3046</v>
      </c>
      <c r="KV179" t="s">
        <v>3046</v>
      </c>
      <c r="KW179" t="s">
        <v>3046</v>
      </c>
      <c r="KX179" t="s">
        <v>3046</v>
      </c>
      <c r="LC179" t="s">
        <v>3046</v>
      </c>
      <c r="LD179" t="s">
        <v>3046</v>
      </c>
      <c r="LE179" t="s">
        <v>3046</v>
      </c>
      <c r="LF179" t="s">
        <v>3046</v>
      </c>
      <c r="LK179" t="s">
        <v>3046</v>
      </c>
      <c r="LL179" t="s">
        <v>3046</v>
      </c>
      <c r="LM179" t="s">
        <v>3046</v>
      </c>
      <c r="LN179" t="s">
        <v>3046</v>
      </c>
      <c r="LS179" t="s">
        <v>3046</v>
      </c>
      <c r="LT179" t="s">
        <v>3046</v>
      </c>
      <c r="LU179" t="s">
        <v>3046</v>
      </c>
      <c r="LW179" t="s">
        <v>3046</v>
      </c>
      <c r="LX179" t="s">
        <v>3046</v>
      </c>
      <c r="LY179" t="s">
        <v>3046</v>
      </c>
      <c r="MA179" t="s">
        <v>3046</v>
      </c>
      <c r="MB179" t="s">
        <v>3046</v>
      </c>
      <c r="MC179" t="s">
        <v>3046</v>
      </c>
      <c r="MD179" t="s">
        <v>3046</v>
      </c>
      <c r="MI179" t="s">
        <v>3046</v>
      </c>
      <c r="MJ179" t="s">
        <v>3046</v>
      </c>
      <c r="MK179" t="s">
        <v>3046</v>
      </c>
      <c r="ML179" t="s">
        <v>3046</v>
      </c>
      <c r="MQ179" t="s">
        <v>3046</v>
      </c>
      <c r="MR179" t="s">
        <v>3046</v>
      </c>
      <c r="MS179" t="s">
        <v>3046</v>
      </c>
      <c r="MT179" t="s">
        <v>3046</v>
      </c>
      <c r="MY179" t="s">
        <v>3046</v>
      </c>
      <c r="MZ179" t="s">
        <v>3046</v>
      </c>
      <c r="NA179" t="s">
        <v>3046</v>
      </c>
      <c r="NB179" t="s">
        <v>3046</v>
      </c>
      <c r="NG179" t="s">
        <v>3046</v>
      </c>
      <c r="NH179" t="s">
        <v>3046</v>
      </c>
      <c r="NI179" t="s">
        <v>3046</v>
      </c>
      <c r="NK179" t="s">
        <v>3046</v>
      </c>
      <c r="NL179" t="s">
        <v>3046</v>
      </c>
      <c r="NM179" t="s">
        <v>3046</v>
      </c>
      <c r="NO179" t="s">
        <v>3046</v>
      </c>
      <c r="NP179" t="s">
        <v>3046</v>
      </c>
      <c r="NQ179" t="s">
        <v>3046</v>
      </c>
      <c r="NR179" t="s">
        <v>3046</v>
      </c>
      <c r="NW179" t="s">
        <v>3046</v>
      </c>
      <c r="NX179" t="s">
        <v>3046</v>
      </c>
      <c r="NZ179" t="s">
        <v>3046</v>
      </c>
      <c r="OB179" t="s">
        <v>3046</v>
      </c>
      <c r="OC179" t="s">
        <v>3046</v>
      </c>
      <c r="OE179" t="s">
        <v>3046</v>
      </c>
      <c r="OG179" t="s">
        <v>3046</v>
      </c>
      <c r="OH179" t="s">
        <v>3046</v>
      </c>
      <c r="ON179" t="s">
        <v>3046</v>
      </c>
      <c r="OO179" t="s">
        <v>3046</v>
      </c>
      <c r="OV179" t="s">
        <v>225</v>
      </c>
      <c r="OW179" t="s">
        <v>3046</v>
      </c>
      <c r="QH179" t="s">
        <v>3046</v>
      </c>
      <c r="QI179" t="s">
        <v>225</v>
      </c>
      <c r="QJ179" t="s">
        <v>3046</v>
      </c>
      <c r="RU179" t="s">
        <v>3046</v>
      </c>
      <c r="RV179" t="s">
        <v>3046</v>
      </c>
      <c r="RW179" t="s">
        <v>3046</v>
      </c>
      <c r="RX179" t="s">
        <v>3046</v>
      </c>
      <c r="RY179" t="s">
        <v>3257</v>
      </c>
      <c r="RZ179" t="s">
        <v>231</v>
      </c>
      <c r="SA179" t="s">
        <v>277</v>
      </c>
      <c r="SB179" t="s">
        <v>3046</v>
      </c>
      <c r="SC179" t="s">
        <v>3046</v>
      </c>
      <c r="SD179" t="s">
        <v>3046</v>
      </c>
      <c r="SE179" t="s">
        <v>3046</v>
      </c>
      <c r="SF179" t="s">
        <v>3046</v>
      </c>
      <c r="SG179" t="s">
        <v>3046</v>
      </c>
      <c r="SH179" t="s">
        <v>3046</v>
      </c>
      <c r="SI179" t="s">
        <v>3046</v>
      </c>
      <c r="SJ179" t="s">
        <v>3046</v>
      </c>
      <c r="TJ179" t="s">
        <v>225</v>
      </c>
      <c r="TL179" t="s">
        <v>225</v>
      </c>
      <c r="UH179" t="s">
        <v>3046</v>
      </c>
      <c r="UI179" t="s">
        <v>3046</v>
      </c>
      <c r="UJ179" t="s">
        <v>3046</v>
      </c>
      <c r="UQ179" t="s">
        <v>3046</v>
      </c>
      <c r="UU179" t="s">
        <v>3046</v>
      </c>
      <c r="VP179" t="s">
        <v>3046</v>
      </c>
      <c r="VQ179" t="s">
        <v>3046</v>
      </c>
      <c r="VR179" t="s">
        <v>3046</v>
      </c>
      <c r="VY179" t="s">
        <v>3046</v>
      </c>
      <c r="WD179" t="s">
        <v>2568</v>
      </c>
      <c r="WE179">
        <v>211071826</v>
      </c>
      <c r="WF179" t="s">
        <v>4040</v>
      </c>
      <c r="WG179" t="s">
        <v>4041</v>
      </c>
      <c r="WI179" t="s">
        <v>2445</v>
      </c>
      <c r="WJ179" t="s">
        <v>2446</v>
      </c>
      <c r="WM179">
        <v>177</v>
      </c>
    </row>
    <row r="180" spans="1:611" customFormat="1" ht="14.4" x14ac:dyDescent="0.3">
      <c r="A180" t="s">
        <v>4042</v>
      </c>
      <c r="B180" t="s">
        <v>4043</v>
      </c>
      <c r="C180" t="s">
        <v>3767</v>
      </c>
      <c r="D180" t="s">
        <v>3257</v>
      </c>
      <c r="E180" t="s">
        <v>231</v>
      </c>
      <c r="F180" t="s">
        <v>277</v>
      </c>
      <c r="G180" t="s">
        <v>2565</v>
      </c>
      <c r="H180" t="s">
        <v>223</v>
      </c>
      <c r="I180" t="s">
        <v>3046</v>
      </c>
      <c r="J180" t="s">
        <v>3046</v>
      </c>
      <c r="K180" t="s">
        <v>3046</v>
      </c>
      <c r="P180" t="s">
        <v>3046</v>
      </c>
      <c r="Q180" t="s">
        <v>3046</v>
      </c>
      <c r="R180" t="s">
        <v>3046</v>
      </c>
      <c r="S180" t="s">
        <v>3046</v>
      </c>
      <c r="X180" t="s">
        <v>3046</v>
      </c>
      <c r="Y180" t="s">
        <v>3046</v>
      </c>
      <c r="Z180" t="s">
        <v>3046</v>
      </c>
      <c r="AA180" t="s">
        <v>3046</v>
      </c>
      <c r="AF180" t="s">
        <v>3046</v>
      </c>
      <c r="AG180" t="s">
        <v>3046</v>
      </c>
      <c r="AH180" t="s">
        <v>3046</v>
      </c>
      <c r="AI180" t="s">
        <v>3046</v>
      </c>
      <c r="AN180" t="s">
        <v>3046</v>
      </c>
      <c r="AO180" t="s">
        <v>3046</v>
      </c>
      <c r="AP180" t="s">
        <v>3046</v>
      </c>
      <c r="AQ180" t="s">
        <v>3046</v>
      </c>
      <c r="AV180" t="s">
        <v>3046</v>
      </c>
      <c r="AW180" t="s">
        <v>3046</v>
      </c>
      <c r="AX180" t="s">
        <v>3046</v>
      </c>
      <c r="AY180" t="s">
        <v>3046</v>
      </c>
      <c r="BD180" t="s">
        <v>3046</v>
      </c>
      <c r="BE180" t="s">
        <v>3046</v>
      </c>
      <c r="BF180" t="s">
        <v>3046</v>
      </c>
      <c r="BG180" t="s">
        <v>3046</v>
      </c>
      <c r="BL180" t="s">
        <v>3046</v>
      </c>
      <c r="BM180" t="s">
        <v>3046</v>
      </c>
      <c r="BN180" t="s">
        <v>3046</v>
      </c>
      <c r="BO180" t="s">
        <v>3046</v>
      </c>
      <c r="BT180" t="s">
        <v>3046</v>
      </c>
      <c r="BU180" t="s">
        <v>3046</v>
      </c>
      <c r="BV180" t="s">
        <v>3046</v>
      </c>
      <c r="BW180" t="s">
        <v>3046</v>
      </c>
      <c r="CB180" t="s">
        <v>3046</v>
      </c>
      <c r="CC180" t="s">
        <v>3046</v>
      </c>
      <c r="CD180" t="s">
        <v>3046</v>
      </c>
      <c r="CE180" t="s">
        <v>3046</v>
      </c>
      <c r="CJ180" t="s">
        <v>3046</v>
      </c>
      <c r="CK180" t="s">
        <v>3046</v>
      </c>
      <c r="CL180" t="s">
        <v>3046</v>
      </c>
      <c r="CM180" t="s">
        <v>3046</v>
      </c>
      <c r="CR180" t="s">
        <v>3046</v>
      </c>
      <c r="CS180" t="s">
        <v>3046</v>
      </c>
      <c r="CT180" t="s">
        <v>3046</v>
      </c>
      <c r="CU180" t="s">
        <v>3046</v>
      </c>
      <c r="CZ180" t="s">
        <v>3046</v>
      </c>
      <c r="DA180" t="s">
        <v>3046</v>
      </c>
      <c r="DB180" t="s">
        <v>3046</v>
      </c>
      <c r="DC180" t="s">
        <v>3046</v>
      </c>
      <c r="DH180" t="s">
        <v>3046</v>
      </c>
      <c r="DI180" t="s">
        <v>3046</v>
      </c>
      <c r="DJ180" t="s">
        <v>3046</v>
      </c>
      <c r="DK180" t="s">
        <v>3046</v>
      </c>
      <c r="DP180" t="s">
        <v>3046</v>
      </c>
      <c r="DQ180" t="s">
        <v>3046</v>
      </c>
      <c r="DR180" t="s">
        <v>3046</v>
      </c>
      <c r="DS180" t="s">
        <v>3046</v>
      </c>
      <c r="DX180" t="s">
        <v>3046</v>
      </c>
      <c r="DY180" t="s">
        <v>3046</v>
      </c>
      <c r="DZ180" t="s">
        <v>3046</v>
      </c>
      <c r="EA180" t="s">
        <v>3046</v>
      </c>
      <c r="EF180" t="s">
        <v>3046</v>
      </c>
      <c r="EG180" t="s">
        <v>3046</v>
      </c>
      <c r="EH180" t="s">
        <v>3046</v>
      </c>
      <c r="EI180" t="s">
        <v>3046</v>
      </c>
      <c r="EN180" t="s">
        <v>3046</v>
      </c>
      <c r="EO180" t="s">
        <v>3046</v>
      </c>
      <c r="EP180" t="s">
        <v>3046</v>
      </c>
      <c r="EQ180" t="s">
        <v>3046</v>
      </c>
      <c r="EV180" t="s">
        <v>3046</v>
      </c>
      <c r="EW180" t="s">
        <v>3046</v>
      </c>
      <c r="EX180" t="s">
        <v>3046</v>
      </c>
      <c r="EY180" t="s">
        <v>3046</v>
      </c>
      <c r="FD180" t="s">
        <v>224</v>
      </c>
      <c r="FE180" t="s">
        <v>224</v>
      </c>
      <c r="FF180" t="s">
        <v>224</v>
      </c>
      <c r="FH180">
        <v>6</v>
      </c>
      <c r="FI180">
        <v>6</v>
      </c>
      <c r="FK180" t="s">
        <v>224</v>
      </c>
      <c r="FL180" t="s">
        <v>224</v>
      </c>
      <c r="FM180" t="s">
        <v>224</v>
      </c>
      <c r="FO180">
        <v>2</v>
      </c>
      <c r="FP180">
        <v>2</v>
      </c>
      <c r="FR180" t="s">
        <v>224</v>
      </c>
      <c r="FS180" t="s">
        <v>224</v>
      </c>
      <c r="FT180" t="s">
        <v>224</v>
      </c>
      <c r="FV180">
        <v>5</v>
      </c>
      <c r="FW180">
        <v>5</v>
      </c>
      <c r="FY180" t="s">
        <v>224</v>
      </c>
      <c r="FZ180" t="s">
        <v>224</v>
      </c>
      <c r="GA180" t="s">
        <v>224</v>
      </c>
      <c r="GC180">
        <v>2.5</v>
      </c>
      <c r="GD180">
        <v>2.5</v>
      </c>
      <c r="GF180" t="s">
        <v>3046</v>
      </c>
      <c r="GG180" t="s">
        <v>3046</v>
      </c>
      <c r="GH180" t="s">
        <v>3046</v>
      </c>
      <c r="GM180" t="s">
        <v>3046</v>
      </c>
      <c r="GN180" t="s">
        <v>3046</v>
      </c>
      <c r="GO180" t="s">
        <v>3046</v>
      </c>
      <c r="GP180" t="s">
        <v>3046</v>
      </c>
      <c r="GU180" t="s">
        <v>3046</v>
      </c>
      <c r="GV180" t="s">
        <v>3046</v>
      </c>
      <c r="GW180" t="s">
        <v>3046</v>
      </c>
      <c r="GX180" t="s">
        <v>3046</v>
      </c>
      <c r="HC180" t="s">
        <v>3046</v>
      </c>
      <c r="HD180" t="s">
        <v>3046</v>
      </c>
      <c r="HE180" t="s">
        <v>3046</v>
      </c>
      <c r="HF180" t="s">
        <v>3046</v>
      </c>
      <c r="HK180" t="s">
        <v>3046</v>
      </c>
      <c r="HL180" t="s">
        <v>3046</v>
      </c>
      <c r="HM180" t="s">
        <v>3046</v>
      </c>
      <c r="HN180" t="s">
        <v>3046</v>
      </c>
      <c r="HS180" t="s">
        <v>3046</v>
      </c>
      <c r="HT180" t="s">
        <v>3046</v>
      </c>
      <c r="HU180" t="s">
        <v>3046</v>
      </c>
      <c r="HV180" t="s">
        <v>3046</v>
      </c>
      <c r="IA180" t="s">
        <v>3046</v>
      </c>
      <c r="IB180" t="s">
        <v>3046</v>
      </c>
      <c r="IC180" t="s">
        <v>3046</v>
      </c>
      <c r="ID180" t="s">
        <v>3046</v>
      </c>
      <c r="II180" t="s">
        <v>3046</v>
      </c>
      <c r="IJ180" t="s">
        <v>3046</v>
      </c>
      <c r="IK180" t="s">
        <v>3046</v>
      </c>
      <c r="IL180" t="s">
        <v>3046</v>
      </c>
      <c r="IQ180" t="s">
        <v>3046</v>
      </c>
      <c r="IR180" t="s">
        <v>3046</v>
      </c>
      <c r="IS180" t="s">
        <v>3046</v>
      </c>
      <c r="IT180" t="s">
        <v>3046</v>
      </c>
      <c r="IY180" t="s">
        <v>3046</v>
      </c>
      <c r="IZ180" t="s">
        <v>3046</v>
      </c>
      <c r="JA180" t="s">
        <v>3046</v>
      </c>
      <c r="JB180" t="s">
        <v>3046</v>
      </c>
      <c r="JG180" t="s">
        <v>3046</v>
      </c>
      <c r="JH180" t="s">
        <v>3046</v>
      </c>
      <c r="JI180" t="s">
        <v>3046</v>
      </c>
      <c r="JJ180" t="s">
        <v>3046</v>
      </c>
      <c r="JO180" t="s">
        <v>3046</v>
      </c>
      <c r="JP180" t="s">
        <v>3046</v>
      </c>
      <c r="JQ180" t="s">
        <v>3046</v>
      </c>
      <c r="JR180" t="s">
        <v>3046</v>
      </c>
      <c r="JW180" t="s">
        <v>3046</v>
      </c>
      <c r="JX180" t="s">
        <v>3046</v>
      </c>
      <c r="JY180" t="s">
        <v>3046</v>
      </c>
      <c r="JZ180" t="s">
        <v>3046</v>
      </c>
      <c r="KE180" t="s">
        <v>3046</v>
      </c>
      <c r="KF180" t="s">
        <v>3046</v>
      </c>
      <c r="KG180" t="s">
        <v>3046</v>
      </c>
      <c r="KH180" t="s">
        <v>3046</v>
      </c>
      <c r="KM180" t="s">
        <v>3046</v>
      </c>
      <c r="KN180" t="s">
        <v>3046</v>
      </c>
      <c r="KO180" t="s">
        <v>3046</v>
      </c>
      <c r="KP180" t="s">
        <v>3046</v>
      </c>
      <c r="KU180" t="s">
        <v>3046</v>
      </c>
      <c r="KV180" t="s">
        <v>3046</v>
      </c>
      <c r="KW180" t="s">
        <v>3046</v>
      </c>
      <c r="KX180" t="s">
        <v>3046</v>
      </c>
      <c r="LC180" t="s">
        <v>3046</v>
      </c>
      <c r="LD180" t="s">
        <v>3046</v>
      </c>
      <c r="LE180" t="s">
        <v>3046</v>
      </c>
      <c r="LF180" t="s">
        <v>3046</v>
      </c>
      <c r="LK180" t="s">
        <v>3046</v>
      </c>
      <c r="LL180" t="s">
        <v>3046</v>
      </c>
      <c r="LM180" t="s">
        <v>3046</v>
      </c>
      <c r="LN180" t="s">
        <v>3046</v>
      </c>
      <c r="LS180" t="s">
        <v>3046</v>
      </c>
      <c r="LT180" t="s">
        <v>3046</v>
      </c>
      <c r="LU180" t="s">
        <v>3046</v>
      </c>
      <c r="LW180" t="s">
        <v>3046</v>
      </c>
      <c r="LX180" t="s">
        <v>3046</v>
      </c>
      <c r="LY180" t="s">
        <v>3046</v>
      </c>
      <c r="MA180" t="s">
        <v>3046</v>
      </c>
      <c r="MB180" t="s">
        <v>3046</v>
      </c>
      <c r="MC180" t="s">
        <v>3046</v>
      </c>
      <c r="MD180" t="s">
        <v>3046</v>
      </c>
      <c r="MI180" t="s">
        <v>3046</v>
      </c>
      <c r="MJ180" t="s">
        <v>3046</v>
      </c>
      <c r="MK180" t="s">
        <v>3046</v>
      </c>
      <c r="ML180" t="s">
        <v>3046</v>
      </c>
      <c r="MQ180" t="s">
        <v>3046</v>
      </c>
      <c r="MR180" t="s">
        <v>3046</v>
      </c>
      <c r="MS180" t="s">
        <v>3046</v>
      </c>
      <c r="MT180" t="s">
        <v>3046</v>
      </c>
      <c r="MY180" t="s">
        <v>3046</v>
      </c>
      <c r="MZ180" t="s">
        <v>3046</v>
      </c>
      <c r="NA180" t="s">
        <v>3046</v>
      </c>
      <c r="NB180" t="s">
        <v>3046</v>
      </c>
      <c r="NG180" t="s">
        <v>3046</v>
      </c>
      <c r="NH180" t="s">
        <v>3046</v>
      </c>
      <c r="NI180" t="s">
        <v>3046</v>
      </c>
      <c r="NK180" t="s">
        <v>3046</v>
      </c>
      <c r="NL180" t="s">
        <v>3046</v>
      </c>
      <c r="NM180" t="s">
        <v>3046</v>
      </c>
      <c r="NO180" t="s">
        <v>3046</v>
      </c>
      <c r="NP180" t="s">
        <v>3046</v>
      </c>
      <c r="NQ180" t="s">
        <v>3046</v>
      </c>
      <c r="NR180" t="s">
        <v>3046</v>
      </c>
      <c r="NW180" t="s">
        <v>3046</v>
      </c>
      <c r="NX180" t="s">
        <v>3046</v>
      </c>
      <c r="NZ180" t="s">
        <v>3046</v>
      </c>
      <c r="OB180" t="s">
        <v>3046</v>
      </c>
      <c r="OC180" t="s">
        <v>3046</v>
      </c>
      <c r="OE180" t="s">
        <v>3046</v>
      </c>
      <c r="OG180" t="s">
        <v>3046</v>
      </c>
      <c r="OH180" t="s">
        <v>3046</v>
      </c>
      <c r="ON180" t="s">
        <v>3046</v>
      </c>
      <c r="OO180" t="s">
        <v>3046</v>
      </c>
      <c r="OV180" t="s">
        <v>225</v>
      </c>
      <c r="OW180" t="s">
        <v>3046</v>
      </c>
      <c r="QH180" t="s">
        <v>3046</v>
      </c>
      <c r="QI180" t="s">
        <v>225</v>
      </c>
      <c r="QJ180" t="s">
        <v>3046</v>
      </c>
      <c r="RU180" t="s">
        <v>3046</v>
      </c>
      <c r="RV180" t="s">
        <v>3046</v>
      </c>
      <c r="RW180" t="s">
        <v>3046</v>
      </c>
      <c r="RX180" t="s">
        <v>3046</v>
      </c>
      <c r="RY180" t="s">
        <v>3257</v>
      </c>
      <c r="RZ180" t="s">
        <v>231</v>
      </c>
      <c r="SA180" t="s">
        <v>277</v>
      </c>
      <c r="SB180" t="s">
        <v>3046</v>
      </c>
      <c r="SC180" t="s">
        <v>3046</v>
      </c>
      <c r="SD180" t="s">
        <v>3046</v>
      </c>
      <c r="SE180" t="s">
        <v>3046</v>
      </c>
      <c r="SF180" t="s">
        <v>3046</v>
      </c>
      <c r="SG180" t="s">
        <v>3046</v>
      </c>
      <c r="SH180" t="s">
        <v>3046</v>
      </c>
      <c r="SI180" t="s">
        <v>3046</v>
      </c>
      <c r="SJ180" t="s">
        <v>3046</v>
      </c>
      <c r="TJ180" t="s">
        <v>225</v>
      </c>
      <c r="TL180" t="s">
        <v>225</v>
      </c>
      <c r="UH180" t="s">
        <v>3046</v>
      </c>
      <c r="UI180" t="s">
        <v>3046</v>
      </c>
      <c r="UJ180" t="s">
        <v>3046</v>
      </c>
      <c r="UQ180" t="s">
        <v>3046</v>
      </c>
      <c r="UU180" t="s">
        <v>3046</v>
      </c>
      <c r="VP180" t="s">
        <v>3046</v>
      </c>
      <c r="VQ180" t="s">
        <v>3046</v>
      </c>
      <c r="VR180" t="s">
        <v>3046</v>
      </c>
      <c r="VY180" t="s">
        <v>3046</v>
      </c>
      <c r="WD180" t="s">
        <v>2568</v>
      </c>
      <c r="WE180">
        <v>211071812</v>
      </c>
      <c r="WF180" t="s">
        <v>4044</v>
      </c>
      <c r="WG180" t="s">
        <v>4045</v>
      </c>
      <c r="WI180" t="s">
        <v>2445</v>
      </c>
      <c r="WJ180" t="s">
        <v>2446</v>
      </c>
      <c r="WM180">
        <v>178</v>
      </c>
    </row>
    <row r="181" spans="1:611" customFormat="1" ht="14.4" x14ac:dyDescent="0.3">
      <c r="A181" t="s">
        <v>4046</v>
      </c>
      <c r="B181" t="s">
        <v>4047</v>
      </c>
      <c r="C181" t="s">
        <v>3767</v>
      </c>
      <c r="D181" t="s">
        <v>3257</v>
      </c>
      <c r="E181" t="s">
        <v>231</v>
      </c>
      <c r="F181" t="s">
        <v>277</v>
      </c>
      <c r="G181" t="s">
        <v>2571</v>
      </c>
      <c r="H181" t="s">
        <v>1271</v>
      </c>
      <c r="I181" t="s">
        <v>3046</v>
      </c>
      <c r="J181" t="s">
        <v>3046</v>
      </c>
      <c r="K181" t="s">
        <v>3046</v>
      </c>
      <c r="P181" t="s">
        <v>3046</v>
      </c>
      <c r="Q181" t="s">
        <v>3046</v>
      </c>
      <c r="R181" t="s">
        <v>3046</v>
      </c>
      <c r="S181" t="s">
        <v>3046</v>
      </c>
      <c r="X181" t="s">
        <v>3046</v>
      </c>
      <c r="Y181" t="s">
        <v>3046</v>
      </c>
      <c r="Z181" t="s">
        <v>3046</v>
      </c>
      <c r="AA181" t="s">
        <v>3046</v>
      </c>
      <c r="AF181" t="s">
        <v>3046</v>
      </c>
      <c r="AG181" t="s">
        <v>3046</v>
      </c>
      <c r="AH181" t="s">
        <v>3046</v>
      </c>
      <c r="AI181" t="s">
        <v>3046</v>
      </c>
      <c r="AN181" t="s">
        <v>3046</v>
      </c>
      <c r="AO181" t="s">
        <v>3046</v>
      </c>
      <c r="AP181" t="s">
        <v>3046</v>
      </c>
      <c r="AQ181" t="s">
        <v>3046</v>
      </c>
      <c r="AV181" t="s">
        <v>3046</v>
      </c>
      <c r="AW181" t="s">
        <v>3046</v>
      </c>
      <c r="AX181" t="s">
        <v>3046</v>
      </c>
      <c r="AY181" t="s">
        <v>3046</v>
      </c>
      <c r="BD181" t="s">
        <v>3046</v>
      </c>
      <c r="BE181" t="s">
        <v>3046</v>
      </c>
      <c r="BF181" t="s">
        <v>3046</v>
      </c>
      <c r="BG181" t="s">
        <v>3046</v>
      </c>
      <c r="BL181" t="s">
        <v>3046</v>
      </c>
      <c r="BM181" t="s">
        <v>3046</v>
      </c>
      <c r="BN181" t="s">
        <v>3046</v>
      </c>
      <c r="BO181" t="s">
        <v>3046</v>
      </c>
      <c r="BT181" t="s">
        <v>3046</v>
      </c>
      <c r="BU181" t="s">
        <v>3046</v>
      </c>
      <c r="BV181" t="s">
        <v>3046</v>
      </c>
      <c r="BW181" t="s">
        <v>3046</v>
      </c>
      <c r="CB181" t="s">
        <v>3046</v>
      </c>
      <c r="CC181" t="s">
        <v>3046</v>
      </c>
      <c r="CD181" t="s">
        <v>3046</v>
      </c>
      <c r="CE181" t="s">
        <v>3046</v>
      </c>
      <c r="CJ181" t="s">
        <v>3046</v>
      </c>
      <c r="CK181" t="s">
        <v>3046</v>
      </c>
      <c r="CL181" t="s">
        <v>3046</v>
      </c>
      <c r="CM181" t="s">
        <v>3046</v>
      </c>
      <c r="CR181" t="s">
        <v>3046</v>
      </c>
      <c r="CS181" t="s">
        <v>3046</v>
      </c>
      <c r="CT181" t="s">
        <v>3046</v>
      </c>
      <c r="CU181" t="s">
        <v>3046</v>
      </c>
      <c r="CZ181" t="s">
        <v>3046</v>
      </c>
      <c r="DA181" t="s">
        <v>3046</v>
      </c>
      <c r="DB181" t="s">
        <v>3046</v>
      </c>
      <c r="DC181" t="s">
        <v>3046</v>
      </c>
      <c r="DH181" t="s">
        <v>3046</v>
      </c>
      <c r="DI181" t="s">
        <v>3046</v>
      </c>
      <c r="DJ181" t="s">
        <v>3046</v>
      </c>
      <c r="DK181" t="s">
        <v>3046</v>
      </c>
      <c r="DP181" t="s">
        <v>3046</v>
      </c>
      <c r="DQ181" t="s">
        <v>3046</v>
      </c>
      <c r="DR181" t="s">
        <v>3046</v>
      </c>
      <c r="DS181" t="s">
        <v>3046</v>
      </c>
      <c r="DX181" t="s">
        <v>3046</v>
      </c>
      <c r="DY181" t="s">
        <v>3046</v>
      </c>
      <c r="DZ181" t="s">
        <v>3046</v>
      </c>
      <c r="EA181" t="s">
        <v>3046</v>
      </c>
      <c r="EF181" t="s">
        <v>3046</v>
      </c>
      <c r="EG181" t="s">
        <v>3046</v>
      </c>
      <c r="EH181" t="s">
        <v>3046</v>
      </c>
      <c r="EI181" t="s">
        <v>3046</v>
      </c>
      <c r="EN181" t="s">
        <v>3046</v>
      </c>
      <c r="EO181" t="s">
        <v>3046</v>
      </c>
      <c r="EP181" t="s">
        <v>3046</v>
      </c>
      <c r="EQ181" t="s">
        <v>3046</v>
      </c>
      <c r="EV181" t="s">
        <v>3046</v>
      </c>
      <c r="EW181" t="s">
        <v>3046</v>
      </c>
      <c r="EX181" t="s">
        <v>3046</v>
      </c>
      <c r="EY181" t="s">
        <v>3046</v>
      </c>
      <c r="FD181" t="s">
        <v>3046</v>
      </c>
      <c r="FE181" t="s">
        <v>3046</v>
      </c>
      <c r="FF181" t="s">
        <v>3046</v>
      </c>
      <c r="FK181" t="s">
        <v>3046</v>
      </c>
      <c r="FL181" t="s">
        <v>3046</v>
      </c>
      <c r="FM181" t="s">
        <v>3046</v>
      </c>
      <c r="FR181" t="s">
        <v>3046</v>
      </c>
      <c r="FS181" t="s">
        <v>3046</v>
      </c>
      <c r="FT181" t="s">
        <v>3046</v>
      </c>
      <c r="FY181" t="s">
        <v>3046</v>
      </c>
      <c r="FZ181" t="s">
        <v>3046</v>
      </c>
      <c r="GA181" t="s">
        <v>3046</v>
      </c>
      <c r="GF181" t="s">
        <v>3046</v>
      </c>
      <c r="GG181" t="s">
        <v>3046</v>
      </c>
      <c r="GH181" t="s">
        <v>3046</v>
      </c>
      <c r="GM181" t="s">
        <v>3046</v>
      </c>
      <c r="GN181" t="s">
        <v>3046</v>
      </c>
      <c r="GO181" t="s">
        <v>3046</v>
      </c>
      <c r="GP181" t="s">
        <v>3046</v>
      </c>
      <c r="GU181" t="s">
        <v>3046</v>
      </c>
      <c r="GV181" t="s">
        <v>3046</v>
      </c>
      <c r="GW181" t="s">
        <v>3046</v>
      </c>
      <c r="GX181" t="s">
        <v>3046</v>
      </c>
      <c r="HC181" t="s">
        <v>3046</v>
      </c>
      <c r="HD181" t="s">
        <v>3046</v>
      </c>
      <c r="HE181" t="s">
        <v>3046</v>
      </c>
      <c r="HF181" t="s">
        <v>3046</v>
      </c>
      <c r="HK181" t="s">
        <v>3046</v>
      </c>
      <c r="HL181" t="s">
        <v>3046</v>
      </c>
      <c r="HM181" t="s">
        <v>3046</v>
      </c>
      <c r="HN181" t="s">
        <v>3046</v>
      </c>
      <c r="HS181" t="s">
        <v>3046</v>
      </c>
      <c r="HT181" t="s">
        <v>3046</v>
      </c>
      <c r="HU181" t="s">
        <v>3046</v>
      </c>
      <c r="HV181" t="s">
        <v>3046</v>
      </c>
      <c r="IA181" t="s">
        <v>3046</v>
      </c>
      <c r="IB181" t="s">
        <v>3046</v>
      </c>
      <c r="IC181" t="s">
        <v>3046</v>
      </c>
      <c r="ID181" t="s">
        <v>3046</v>
      </c>
      <c r="II181" t="s">
        <v>3046</v>
      </c>
      <c r="IJ181" t="s">
        <v>3046</v>
      </c>
      <c r="IK181" t="s">
        <v>3046</v>
      </c>
      <c r="IL181" t="s">
        <v>3046</v>
      </c>
      <c r="IQ181" t="s">
        <v>3046</v>
      </c>
      <c r="IR181" t="s">
        <v>3046</v>
      </c>
      <c r="IS181" t="s">
        <v>3046</v>
      </c>
      <c r="IT181" t="s">
        <v>3046</v>
      </c>
      <c r="IY181" t="s">
        <v>3046</v>
      </c>
      <c r="IZ181" t="s">
        <v>3046</v>
      </c>
      <c r="JA181" t="s">
        <v>3046</v>
      </c>
      <c r="JB181" t="s">
        <v>3046</v>
      </c>
      <c r="JG181" t="s">
        <v>3046</v>
      </c>
      <c r="JH181" t="s">
        <v>3046</v>
      </c>
      <c r="JI181" t="s">
        <v>3046</v>
      </c>
      <c r="JJ181" t="s">
        <v>3046</v>
      </c>
      <c r="JO181" t="s">
        <v>3046</v>
      </c>
      <c r="JP181" t="s">
        <v>3046</v>
      </c>
      <c r="JQ181" t="s">
        <v>3046</v>
      </c>
      <c r="JR181" t="s">
        <v>3046</v>
      </c>
      <c r="JW181" t="s">
        <v>3046</v>
      </c>
      <c r="JX181" t="s">
        <v>3046</v>
      </c>
      <c r="JY181" t="s">
        <v>3046</v>
      </c>
      <c r="JZ181" t="s">
        <v>3046</v>
      </c>
      <c r="KE181" t="s">
        <v>3046</v>
      </c>
      <c r="KF181" t="s">
        <v>3046</v>
      </c>
      <c r="KG181" t="s">
        <v>3046</v>
      </c>
      <c r="KH181" t="s">
        <v>3046</v>
      </c>
      <c r="KM181" t="s">
        <v>3046</v>
      </c>
      <c r="KN181" t="s">
        <v>3046</v>
      </c>
      <c r="KO181" t="s">
        <v>3046</v>
      </c>
      <c r="KP181" t="s">
        <v>3046</v>
      </c>
      <c r="KU181" t="s">
        <v>3046</v>
      </c>
      <c r="KV181" t="s">
        <v>3046</v>
      </c>
      <c r="KW181" t="s">
        <v>3046</v>
      </c>
      <c r="KX181" t="s">
        <v>3046</v>
      </c>
      <c r="LC181" t="s">
        <v>3046</v>
      </c>
      <c r="LD181" t="s">
        <v>3046</v>
      </c>
      <c r="LE181" t="s">
        <v>3046</v>
      </c>
      <c r="LF181" t="s">
        <v>3046</v>
      </c>
      <c r="LK181" t="s">
        <v>3046</v>
      </c>
      <c r="LL181" t="s">
        <v>3046</v>
      </c>
      <c r="LM181" t="s">
        <v>3046</v>
      </c>
      <c r="LN181" t="s">
        <v>3046</v>
      </c>
      <c r="LS181" t="s">
        <v>3046</v>
      </c>
      <c r="LT181" t="s">
        <v>3046</v>
      </c>
      <c r="LU181" t="s">
        <v>3046</v>
      </c>
      <c r="LW181" t="s">
        <v>3046</v>
      </c>
      <c r="LX181" t="s">
        <v>3046</v>
      </c>
      <c r="LY181" t="s">
        <v>3046</v>
      </c>
      <c r="MA181" t="s">
        <v>3046</v>
      </c>
      <c r="MB181" t="s">
        <v>3046</v>
      </c>
      <c r="MC181" t="s">
        <v>3046</v>
      </c>
      <c r="MD181" t="s">
        <v>3046</v>
      </c>
      <c r="MI181" t="s">
        <v>3046</v>
      </c>
      <c r="MJ181" t="s">
        <v>3046</v>
      </c>
      <c r="MK181" t="s">
        <v>3046</v>
      </c>
      <c r="ML181" t="s">
        <v>3046</v>
      </c>
      <c r="MQ181" t="s">
        <v>3046</v>
      </c>
      <c r="MR181" t="s">
        <v>3046</v>
      </c>
      <c r="MS181" t="s">
        <v>3046</v>
      </c>
      <c r="MT181" t="s">
        <v>3046</v>
      </c>
      <c r="MY181" t="s">
        <v>3046</v>
      </c>
      <c r="MZ181" t="s">
        <v>3046</v>
      </c>
      <c r="NA181" t="s">
        <v>3046</v>
      </c>
      <c r="NB181" t="s">
        <v>3046</v>
      </c>
      <c r="NG181" t="s">
        <v>3046</v>
      </c>
      <c r="NH181" t="s">
        <v>3046</v>
      </c>
      <c r="NI181" t="s">
        <v>3046</v>
      </c>
      <c r="NK181" t="s">
        <v>3046</v>
      </c>
      <c r="NL181" t="s">
        <v>3046</v>
      </c>
      <c r="NM181" t="s">
        <v>3046</v>
      </c>
      <c r="NO181" t="s">
        <v>3046</v>
      </c>
      <c r="NP181" t="s">
        <v>3046</v>
      </c>
      <c r="NQ181" t="s">
        <v>3046</v>
      </c>
      <c r="NR181" t="s">
        <v>3046</v>
      </c>
      <c r="NW181" t="s">
        <v>3046</v>
      </c>
      <c r="NX181" t="s">
        <v>3046</v>
      </c>
      <c r="NZ181" t="s">
        <v>3046</v>
      </c>
      <c r="OB181" t="s">
        <v>224</v>
      </c>
      <c r="OC181" t="s">
        <v>1462</v>
      </c>
      <c r="OE181" t="s">
        <v>1448</v>
      </c>
      <c r="OG181" t="s">
        <v>224</v>
      </c>
      <c r="OH181" t="s">
        <v>224</v>
      </c>
      <c r="OJ181">
        <v>3</v>
      </c>
      <c r="OK181">
        <v>3</v>
      </c>
      <c r="ON181" t="s">
        <v>3046</v>
      </c>
      <c r="OO181" t="s">
        <v>3046</v>
      </c>
      <c r="OT181">
        <v>3</v>
      </c>
      <c r="OU181">
        <v>6</v>
      </c>
      <c r="OV181" t="s">
        <v>225</v>
      </c>
      <c r="OW181" t="s">
        <v>3046</v>
      </c>
      <c r="QH181" t="s">
        <v>3046</v>
      </c>
      <c r="QI181" t="s">
        <v>225</v>
      </c>
      <c r="QJ181" t="s">
        <v>3046</v>
      </c>
      <c r="RU181" t="s">
        <v>3046</v>
      </c>
      <c r="RV181" t="s">
        <v>3046</v>
      </c>
      <c r="RW181" t="s">
        <v>3046</v>
      </c>
      <c r="RX181" t="s">
        <v>3046</v>
      </c>
      <c r="RY181" t="s">
        <v>3046</v>
      </c>
      <c r="RZ181" t="s">
        <v>3046</v>
      </c>
      <c r="SA181" t="s">
        <v>3046</v>
      </c>
      <c r="SB181" t="s">
        <v>3046</v>
      </c>
      <c r="SC181" t="s">
        <v>3046</v>
      </c>
      <c r="SD181" t="s">
        <v>3046</v>
      </c>
      <c r="SE181" t="s">
        <v>3046</v>
      </c>
      <c r="SF181" t="s">
        <v>3046</v>
      </c>
      <c r="SG181" t="s">
        <v>3046</v>
      </c>
      <c r="SH181" t="s">
        <v>3257</v>
      </c>
      <c r="SI181" t="s">
        <v>231</v>
      </c>
      <c r="SJ181" t="s">
        <v>231</v>
      </c>
      <c r="TJ181" t="s">
        <v>225</v>
      </c>
      <c r="TL181" t="s">
        <v>224</v>
      </c>
      <c r="UH181" t="s">
        <v>224</v>
      </c>
      <c r="UI181" t="s">
        <v>224</v>
      </c>
      <c r="UJ181" t="s">
        <v>2263</v>
      </c>
      <c r="UK181">
        <v>0</v>
      </c>
      <c r="UL181">
        <v>0</v>
      </c>
      <c r="UM181">
        <v>0</v>
      </c>
      <c r="UN181">
        <v>1</v>
      </c>
      <c r="UO181">
        <v>0</v>
      </c>
      <c r="UP181">
        <v>0</v>
      </c>
      <c r="UQ181" t="s">
        <v>3046</v>
      </c>
      <c r="UU181" t="s">
        <v>224</v>
      </c>
      <c r="VP181" t="s">
        <v>224</v>
      </c>
      <c r="VQ181" t="s">
        <v>225</v>
      </c>
      <c r="VR181" t="s">
        <v>2263</v>
      </c>
      <c r="VS181">
        <v>0</v>
      </c>
      <c r="VT181">
        <v>0</v>
      </c>
      <c r="VU181">
        <v>0</v>
      </c>
      <c r="VV181">
        <v>1</v>
      </c>
      <c r="VW181">
        <v>0</v>
      </c>
      <c r="VX181">
        <v>0</v>
      </c>
      <c r="VY181" t="s">
        <v>3046</v>
      </c>
      <c r="WD181" t="s">
        <v>2568</v>
      </c>
      <c r="WE181">
        <v>211071748</v>
      </c>
      <c r="WF181" t="s">
        <v>4048</v>
      </c>
      <c r="WG181" t="s">
        <v>4049</v>
      </c>
      <c r="WI181" t="s">
        <v>2445</v>
      </c>
      <c r="WJ181" t="s">
        <v>2446</v>
      </c>
      <c r="WM181">
        <v>179</v>
      </c>
    </row>
    <row r="182" spans="1:611" customFormat="1" ht="14.4" x14ac:dyDescent="0.3">
      <c r="A182" t="s">
        <v>4050</v>
      </c>
      <c r="B182" t="s">
        <v>4051</v>
      </c>
      <c r="C182" t="s">
        <v>3767</v>
      </c>
      <c r="D182" t="s">
        <v>3257</v>
      </c>
      <c r="E182" t="s">
        <v>231</v>
      </c>
      <c r="F182" t="s">
        <v>277</v>
      </c>
      <c r="G182" t="s">
        <v>3105</v>
      </c>
      <c r="H182" t="s">
        <v>1271</v>
      </c>
      <c r="I182" t="s">
        <v>3046</v>
      </c>
      <c r="J182" t="s">
        <v>3046</v>
      </c>
      <c r="K182" t="s">
        <v>3046</v>
      </c>
      <c r="P182" t="s">
        <v>3046</v>
      </c>
      <c r="Q182" t="s">
        <v>3046</v>
      </c>
      <c r="R182" t="s">
        <v>3046</v>
      </c>
      <c r="S182" t="s">
        <v>3046</v>
      </c>
      <c r="X182" t="s">
        <v>3046</v>
      </c>
      <c r="Y182" t="s">
        <v>3046</v>
      </c>
      <c r="Z182" t="s">
        <v>3046</v>
      </c>
      <c r="AA182" t="s">
        <v>3046</v>
      </c>
      <c r="AF182" t="s">
        <v>3046</v>
      </c>
      <c r="AG182" t="s">
        <v>3046</v>
      </c>
      <c r="AH182" t="s">
        <v>3046</v>
      </c>
      <c r="AI182" t="s">
        <v>3046</v>
      </c>
      <c r="AN182" t="s">
        <v>3046</v>
      </c>
      <c r="AO182" t="s">
        <v>3046</v>
      </c>
      <c r="AP182" t="s">
        <v>3046</v>
      </c>
      <c r="AQ182" t="s">
        <v>3046</v>
      </c>
      <c r="AV182" t="s">
        <v>3046</v>
      </c>
      <c r="AW182" t="s">
        <v>3046</v>
      </c>
      <c r="AX182" t="s">
        <v>3046</v>
      </c>
      <c r="AY182" t="s">
        <v>3046</v>
      </c>
      <c r="BD182" t="s">
        <v>3046</v>
      </c>
      <c r="BE182" t="s">
        <v>3046</v>
      </c>
      <c r="BF182" t="s">
        <v>3046</v>
      </c>
      <c r="BG182" t="s">
        <v>3046</v>
      </c>
      <c r="BL182" t="s">
        <v>3046</v>
      </c>
      <c r="BM182" t="s">
        <v>3046</v>
      </c>
      <c r="BN182" t="s">
        <v>3046</v>
      </c>
      <c r="BO182" t="s">
        <v>3046</v>
      </c>
      <c r="BT182" t="s">
        <v>3046</v>
      </c>
      <c r="BU182" t="s">
        <v>3046</v>
      </c>
      <c r="BV182" t="s">
        <v>3046</v>
      </c>
      <c r="BW182" t="s">
        <v>3046</v>
      </c>
      <c r="CB182" t="s">
        <v>3046</v>
      </c>
      <c r="CC182" t="s">
        <v>3046</v>
      </c>
      <c r="CD182" t="s">
        <v>3046</v>
      </c>
      <c r="CE182" t="s">
        <v>3046</v>
      </c>
      <c r="CJ182" t="s">
        <v>3046</v>
      </c>
      <c r="CK182" t="s">
        <v>3046</v>
      </c>
      <c r="CL182" t="s">
        <v>3046</v>
      </c>
      <c r="CM182" t="s">
        <v>3046</v>
      </c>
      <c r="CR182" t="s">
        <v>3046</v>
      </c>
      <c r="CS182" t="s">
        <v>3046</v>
      </c>
      <c r="CT182" t="s">
        <v>3046</v>
      </c>
      <c r="CU182" t="s">
        <v>3046</v>
      </c>
      <c r="CZ182" t="s">
        <v>3046</v>
      </c>
      <c r="DA182" t="s">
        <v>3046</v>
      </c>
      <c r="DB182" t="s">
        <v>3046</v>
      </c>
      <c r="DC182" t="s">
        <v>3046</v>
      </c>
      <c r="DH182" t="s">
        <v>3046</v>
      </c>
      <c r="DI182" t="s">
        <v>3046</v>
      </c>
      <c r="DJ182" t="s">
        <v>3046</v>
      </c>
      <c r="DK182" t="s">
        <v>3046</v>
      </c>
      <c r="DP182" t="s">
        <v>3046</v>
      </c>
      <c r="DQ182" t="s">
        <v>3046</v>
      </c>
      <c r="DR182" t="s">
        <v>3046</v>
      </c>
      <c r="DS182" t="s">
        <v>3046</v>
      </c>
      <c r="DX182" t="s">
        <v>3046</v>
      </c>
      <c r="DY182" t="s">
        <v>3046</v>
      </c>
      <c r="DZ182" t="s">
        <v>3046</v>
      </c>
      <c r="EA182" t="s">
        <v>3046</v>
      </c>
      <c r="EF182" t="s">
        <v>3046</v>
      </c>
      <c r="EG182" t="s">
        <v>3046</v>
      </c>
      <c r="EH182" t="s">
        <v>3046</v>
      </c>
      <c r="EI182" t="s">
        <v>3046</v>
      </c>
      <c r="EN182" t="s">
        <v>3046</v>
      </c>
      <c r="EO182" t="s">
        <v>3046</v>
      </c>
      <c r="EP182" t="s">
        <v>3046</v>
      </c>
      <c r="EQ182" t="s">
        <v>3046</v>
      </c>
      <c r="EV182" t="s">
        <v>3046</v>
      </c>
      <c r="EW182" t="s">
        <v>3046</v>
      </c>
      <c r="EX182" t="s">
        <v>3046</v>
      </c>
      <c r="EY182" t="s">
        <v>3046</v>
      </c>
      <c r="FD182" t="s">
        <v>3046</v>
      </c>
      <c r="FE182" t="s">
        <v>3046</v>
      </c>
      <c r="FF182" t="s">
        <v>3046</v>
      </c>
      <c r="FK182" t="s">
        <v>3046</v>
      </c>
      <c r="FL182" t="s">
        <v>3046</v>
      </c>
      <c r="FM182" t="s">
        <v>3046</v>
      </c>
      <c r="FR182" t="s">
        <v>3046</v>
      </c>
      <c r="FS182" t="s">
        <v>3046</v>
      </c>
      <c r="FT182" t="s">
        <v>3046</v>
      </c>
      <c r="FY182" t="s">
        <v>3046</v>
      </c>
      <c r="FZ182" t="s">
        <v>3046</v>
      </c>
      <c r="GA182" t="s">
        <v>3046</v>
      </c>
      <c r="GF182" t="s">
        <v>3046</v>
      </c>
      <c r="GG182" t="s">
        <v>3046</v>
      </c>
      <c r="GH182" t="s">
        <v>3046</v>
      </c>
      <c r="GM182" t="s">
        <v>3046</v>
      </c>
      <c r="GN182" t="s">
        <v>3046</v>
      </c>
      <c r="GO182" t="s">
        <v>3046</v>
      </c>
      <c r="GP182" t="s">
        <v>3046</v>
      </c>
      <c r="GU182" t="s">
        <v>3046</v>
      </c>
      <c r="GV182" t="s">
        <v>3046</v>
      </c>
      <c r="GW182" t="s">
        <v>3046</v>
      </c>
      <c r="GX182" t="s">
        <v>3046</v>
      </c>
      <c r="HC182" t="s">
        <v>3046</v>
      </c>
      <c r="HD182" t="s">
        <v>3046</v>
      </c>
      <c r="HE182" t="s">
        <v>3046</v>
      </c>
      <c r="HF182" t="s">
        <v>3046</v>
      </c>
      <c r="HK182" t="s">
        <v>3046</v>
      </c>
      <c r="HL182" t="s">
        <v>3046</v>
      </c>
      <c r="HM182" t="s">
        <v>3046</v>
      </c>
      <c r="HN182" t="s">
        <v>3046</v>
      </c>
      <c r="HS182" t="s">
        <v>3046</v>
      </c>
      <c r="HT182" t="s">
        <v>3046</v>
      </c>
      <c r="HU182" t="s">
        <v>3046</v>
      </c>
      <c r="HV182" t="s">
        <v>3046</v>
      </c>
      <c r="IA182" t="s">
        <v>3046</v>
      </c>
      <c r="IB182" t="s">
        <v>3046</v>
      </c>
      <c r="IC182" t="s">
        <v>3046</v>
      </c>
      <c r="ID182" t="s">
        <v>3046</v>
      </c>
      <c r="II182" t="s">
        <v>3046</v>
      </c>
      <c r="IJ182" t="s">
        <v>3046</v>
      </c>
      <c r="IK182" t="s">
        <v>3046</v>
      </c>
      <c r="IL182" t="s">
        <v>3046</v>
      </c>
      <c r="IQ182" t="s">
        <v>3046</v>
      </c>
      <c r="IR182" t="s">
        <v>3046</v>
      </c>
      <c r="IS182" t="s">
        <v>3046</v>
      </c>
      <c r="IT182" t="s">
        <v>3046</v>
      </c>
      <c r="IY182" t="s">
        <v>3046</v>
      </c>
      <c r="IZ182" t="s">
        <v>3046</v>
      </c>
      <c r="JA182" t="s">
        <v>3046</v>
      </c>
      <c r="JB182" t="s">
        <v>3046</v>
      </c>
      <c r="JG182" t="s">
        <v>3046</v>
      </c>
      <c r="JH182" t="s">
        <v>3046</v>
      </c>
      <c r="JI182" t="s">
        <v>3046</v>
      </c>
      <c r="JJ182" t="s">
        <v>3046</v>
      </c>
      <c r="JO182" t="s">
        <v>3046</v>
      </c>
      <c r="JP182" t="s">
        <v>3046</v>
      </c>
      <c r="JQ182" t="s">
        <v>3046</v>
      </c>
      <c r="JR182" t="s">
        <v>3046</v>
      </c>
      <c r="JW182" t="s">
        <v>3046</v>
      </c>
      <c r="JX182" t="s">
        <v>3046</v>
      </c>
      <c r="JY182" t="s">
        <v>3046</v>
      </c>
      <c r="JZ182" t="s">
        <v>3046</v>
      </c>
      <c r="KE182" t="s">
        <v>3046</v>
      </c>
      <c r="KF182" t="s">
        <v>3046</v>
      </c>
      <c r="KG182" t="s">
        <v>3046</v>
      </c>
      <c r="KH182" t="s">
        <v>3046</v>
      </c>
      <c r="KM182" t="s">
        <v>3046</v>
      </c>
      <c r="KN182" t="s">
        <v>3046</v>
      </c>
      <c r="KO182" t="s">
        <v>3046</v>
      </c>
      <c r="KP182" t="s">
        <v>3046</v>
      </c>
      <c r="KU182" t="s">
        <v>3046</v>
      </c>
      <c r="KV182" t="s">
        <v>3046</v>
      </c>
      <c r="KW182" t="s">
        <v>3046</v>
      </c>
      <c r="KX182" t="s">
        <v>3046</v>
      </c>
      <c r="LC182" t="s">
        <v>3046</v>
      </c>
      <c r="LD182" t="s">
        <v>3046</v>
      </c>
      <c r="LE182" t="s">
        <v>3046</v>
      </c>
      <c r="LF182" t="s">
        <v>3046</v>
      </c>
      <c r="LK182" t="s">
        <v>3046</v>
      </c>
      <c r="LL182" t="s">
        <v>3046</v>
      </c>
      <c r="LM182" t="s">
        <v>3046</v>
      </c>
      <c r="LN182" t="s">
        <v>3046</v>
      </c>
      <c r="LS182" t="s">
        <v>3046</v>
      </c>
      <c r="LT182" t="s">
        <v>3046</v>
      </c>
      <c r="LU182" t="s">
        <v>3046</v>
      </c>
      <c r="LW182" t="s">
        <v>3046</v>
      </c>
      <c r="LX182" t="s">
        <v>3046</v>
      </c>
      <c r="LY182" t="s">
        <v>3046</v>
      </c>
      <c r="MA182" t="s">
        <v>3046</v>
      </c>
      <c r="MB182" t="s">
        <v>3046</v>
      </c>
      <c r="MC182" t="s">
        <v>3046</v>
      </c>
      <c r="MD182" t="s">
        <v>3046</v>
      </c>
      <c r="MI182" t="s">
        <v>3046</v>
      </c>
      <c r="MJ182" t="s">
        <v>3046</v>
      </c>
      <c r="MK182" t="s">
        <v>3046</v>
      </c>
      <c r="ML182" t="s">
        <v>3046</v>
      </c>
      <c r="MQ182" t="s">
        <v>3046</v>
      </c>
      <c r="MR182" t="s">
        <v>3046</v>
      </c>
      <c r="MS182" t="s">
        <v>3046</v>
      </c>
      <c r="MT182" t="s">
        <v>3046</v>
      </c>
      <c r="MY182" t="s">
        <v>3046</v>
      </c>
      <c r="MZ182" t="s">
        <v>3046</v>
      </c>
      <c r="NA182" t="s">
        <v>3046</v>
      </c>
      <c r="NB182" t="s">
        <v>3046</v>
      </c>
      <c r="NG182" t="s">
        <v>3046</v>
      </c>
      <c r="NH182" t="s">
        <v>3046</v>
      </c>
      <c r="NI182" t="s">
        <v>3046</v>
      </c>
      <c r="NK182" t="s">
        <v>3046</v>
      </c>
      <c r="NL182" t="s">
        <v>3046</v>
      </c>
      <c r="NM182" t="s">
        <v>3046</v>
      </c>
      <c r="NO182" t="s">
        <v>3046</v>
      </c>
      <c r="NP182" t="s">
        <v>3046</v>
      </c>
      <c r="NQ182" t="s">
        <v>3046</v>
      </c>
      <c r="NR182" t="s">
        <v>3046</v>
      </c>
      <c r="NW182" t="s">
        <v>3046</v>
      </c>
      <c r="NX182" t="s">
        <v>3046</v>
      </c>
      <c r="NZ182" t="s">
        <v>3046</v>
      </c>
      <c r="OB182" t="s">
        <v>224</v>
      </c>
      <c r="OC182" t="s">
        <v>1462</v>
      </c>
      <c r="OE182" t="s">
        <v>1448</v>
      </c>
      <c r="OG182" t="s">
        <v>224</v>
      </c>
      <c r="OH182" t="s">
        <v>224</v>
      </c>
      <c r="OJ182">
        <v>3</v>
      </c>
      <c r="OK182">
        <v>3</v>
      </c>
      <c r="ON182" t="s">
        <v>3046</v>
      </c>
      <c r="OO182" t="s">
        <v>3046</v>
      </c>
      <c r="OT182">
        <v>3</v>
      </c>
      <c r="OU182">
        <v>6</v>
      </c>
      <c r="OV182" t="s">
        <v>225</v>
      </c>
      <c r="OW182" t="s">
        <v>3046</v>
      </c>
      <c r="QH182" t="s">
        <v>3046</v>
      </c>
      <c r="QI182" t="s">
        <v>225</v>
      </c>
      <c r="QJ182" t="s">
        <v>3046</v>
      </c>
      <c r="RU182" t="s">
        <v>3046</v>
      </c>
      <c r="RV182" t="s">
        <v>3046</v>
      </c>
      <c r="RW182" t="s">
        <v>3046</v>
      </c>
      <c r="RX182" t="s">
        <v>3046</v>
      </c>
      <c r="RY182" t="s">
        <v>3046</v>
      </c>
      <c r="RZ182" t="s">
        <v>3046</v>
      </c>
      <c r="SA182" t="s">
        <v>3046</v>
      </c>
      <c r="SB182" t="s">
        <v>3046</v>
      </c>
      <c r="SC182" t="s">
        <v>3046</v>
      </c>
      <c r="SD182" t="s">
        <v>3046</v>
      </c>
      <c r="SE182" t="s">
        <v>3046</v>
      </c>
      <c r="SF182" t="s">
        <v>3046</v>
      </c>
      <c r="SG182" t="s">
        <v>3046</v>
      </c>
      <c r="SH182" t="s">
        <v>3257</v>
      </c>
      <c r="SI182" t="s">
        <v>231</v>
      </c>
      <c r="SJ182" t="s">
        <v>231</v>
      </c>
      <c r="TJ182" t="s">
        <v>225</v>
      </c>
      <c r="TL182" t="s">
        <v>225</v>
      </c>
      <c r="UH182" t="s">
        <v>3046</v>
      </c>
      <c r="UI182" t="s">
        <v>3046</v>
      </c>
      <c r="UJ182" t="s">
        <v>3046</v>
      </c>
      <c r="UQ182" t="s">
        <v>3046</v>
      </c>
      <c r="UU182" t="s">
        <v>3046</v>
      </c>
      <c r="VP182" t="s">
        <v>3046</v>
      </c>
      <c r="VQ182" t="s">
        <v>3046</v>
      </c>
      <c r="VR182" t="s">
        <v>3046</v>
      </c>
      <c r="VY182" t="s">
        <v>3046</v>
      </c>
      <c r="WD182" t="s">
        <v>2568</v>
      </c>
      <c r="WE182">
        <v>211071745</v>
      </c>
      <c r="WF182" t="s">
        <v>4052</v>
      </c>
      <c r="WG182" t="s">
        <v>4049</v>
      </c>
      <c r="WI182" t="s">
        <v>2445</v>
      </c>
      <c r="WJ182" t="s">
        <v>2446</v>
      </c>
      <c r="WM182">
        <v>180</v>
      </c>
    </row>
    <row r="183" spans="1:611" customFormat="1" ht="14.4" x14ac:dyDescent="0.3">
      <c r="A183" t="s">
        <v>4053</v>
      </c>
      <c r="B183" t="s">
        <v>4054</v>
      </c>
      <c r="C183" t="s">
        <v>3767</v>
      </c>
      <c r="D183" t="s">
        <v>3257</v>
      </c>
      <c r="E183" t="s">
        <v>231</v>
      </c>
      <c r="F183" t="s">
        <v>277</v>
      </c>
      <c r="G183" t="s">
        <v>4055</v>
      </c>
      <c r="H183" t="s">
        <v>1271</v>
      </c>
      <c r="I183" t="s">
        <v>3046</v>
      </c>
      <c r="J183" t="s">
        <v>3046</v>
      </c>
      <c r="K183" t="s">
        <v>3046</v>
      </c>
      <c r="P183" t="s">
        <v>3046</v>
      </c>
      <c r="Q183" t="s">
        <v>3046</v>
      </c>
      <c r="R183" t="s">
        <v>3046</v>
      </c>
      <c r="S183" t="s">
        <v>3046</v>
      </c>
      <c r="X183" t="s">
        <v>3046</v>
      </c>
      <c r="Y183" t="s">
        <v>3046</v>
      </c>
      <c r="Z183" t="s">
        <v>3046</v>
      </c>
      <c r="AA183" t="s">
        <v>3046</v>
      </c>
      <c r="AF183" t="s">
        <v>3046</v>
      </c>
      <c r="AG183" t="s">
        <v>3046</v>
      </c>
      <c r="AH183" t="s">
        <v>3046</v>
      </c>
      <c r="AI183" t="s">
        <v>3046</v>
      </c>
      <c r="AN183" t="s">
        <v>3046</v>
      </c>
      <c r="AO183" t="s">
        <v>3046</v>
      </c>
      <c r="AP183" t="s">
        <v>3046</v>
      </c>
      <c r="AQ183" t="s">
        <v>3046</v>
      </c>
      <c r="AV183" t="s">
        <v>3046</v>
      </c>
      <c r="AW183" t="s">
        <v>3046</v>
      </c>
      <c r="AX183" t="s">
        <v>3046</v>
      </c>
      <c r="AY183" t="s">
        <v>3046</v>
      </c>
      <c r="BD183" t="s">
        <v>3046</v>
      </c>
      <c r="BE183" t="s">
        <v>3046</v>
      </c>
      <c r="BF183" t="s">
        <v>3046</v>
      </c>
      <c r="BG183" t="s">
        <v>3046</v>
      </c>
      <c r="BL183" t="s">
        <v>3046</v>
      </c>
      <c r="BM183" t="s">
        <v>3046</v>
      </c>
      <c r="BN183" t="s">
        <v>3046</v>
      </c>
      <c r="BO183" t="s">
        <v>3046</v>
      </c>
      <c r="BT183" t="s">
        <v>3046</v>
      </c>
      <c r="BU183" t="s">
        <v>3046</v>
      </c>
      <c r="BV183" t="s">
        <v>3046</v>
      </c>
      <c r="BW183" t="s">
        <v>3046</v>
      </c>
      <c r="CB183" t="s">
        <v>3046</v>
      </c>
      <c r="CC183" t="s">
        <v>3046</v>
      </c>
      <c r="CD183" t="s">
        <v>3046</v>
      </c>
      <c r="CE183" t="s">
        <v>3046</v>
      </c>
      <c r="CJ183" t="s">
        <v>3046</v>
      </c>
      <c r="CK183" t="s">
        <v>3046</v>
      </c>
      <c r="CL183" t="s">
        <v>3046</v>
      </c>
      <c r="CM183" t="s">
        <v>3046</v>
      </c>
      <c r="CR183" t="s">
        <v>3046</v>
      </c>
      <c r="CS183" t="s">
        <v>3046</v>
      </c>
      <c r="CT183" t="s">
        <v>3046</v>
      </c>
      <c r="CU183" t="s">
        <v>3046</v>
      </c>
      <c r="CZ183" t="s">
        <v>3046</v>
      </c>
      <c r="DA183" t="s">
        <v>3046</v>
      </c>
      <c r="DB183" t="s">
        <v>3046</v>
      </c>
      <c r="DC183" t="s">
        <v>3046</v>
      </c>
      <c r="DH183" t="s">
        <v>3046</v>
      </c>
      <c r="DI183" t="s">
        <v>3046</v>
      </c>
      <c r="DJ183" t="s">
        <v>3046</v>
      </c>
      <c r="DK183" t="s">
        <v>3046</v>
      </c>
      <c r="DP183" t="s">
        <v>3046</v>
      </c>
      <c r="DQ183" t="s">
        <v>3046</v>
      </c>
      <c r="DR183" t="s">
        <v>3046</v>
      </c>
      <c r="DS183" t="s">
        <v>3046</v>
      </c>
      <c r="DX183" t="s">
        <v>3046</v>
      </c>
      <c r="DY183" t="s">
        <v>3046</v>
      </c>
      <c r="DZ183" t="s">
        <v>3046</v>
      </c>
      <c r="EA183" t="s">
        <v>3046</v>
      </c>
      <c r="EF183" t="s">
        <v>3046</v>
      </c>
      <c r="EG183" t="s">
        <v>3046</v>
      </c>
      <c r="EH183" t="s">
        <v>3046</v>
      </c>
      <c r="EI183" t="s">
        <v>3046</v>
      </c>
      <c r="EN183" t="s">
        <v>3046</v>
      </c>
      <c r="EO183" t="s">
        <v>3046</v>
      </c>
      <c r="EP183" t="s">
        <v>3046</v>
      </c>
      <c r="EQ183" t="s">
        <v>3046</v>
      </c>
      <c r="EV183" t="s">
        <v>3046</v>
      </c>
      <c r="EW183" t="s">
        <v>3046</v>
      </c>
      <c r="EX183" t="s">
        <v>3046</v>
      </c>
      <c r="EY183" t="s">
        <v>3046</v>
      </c>
      <c r="FD183" t="s">
        <v>3046</v>
      </c>
      <c r="FE183" t="s">
        <v>3046</v>
      </c>
      <c r="FF183" t="s">
        <v>3046</v>
      </c>
      <c r="FK183" t="s">
        <v>3046</v>
      </c>
      <c r="FL183" t="s">
        <v>3046</v>
      </c>
      <c r="FM183" t="s">
        <v>3046</v>
      </c>
      <c r="FR183" t="s">
        <v>3046</v>
      </c>
      <c r="FS183" t="s">
        <v>3046</v>
      </c>
      <c r="FT183" t="s">
        <v>3046</v>
      </c>
      <c r="FY183" t="s">
        <v>3046</v>
      </c>
      <c r="FZ183" t="s">
        <v>3046</v>
      </c>
      <c r="GA183" t="s">
        <v>3046</v>
      </c>
      <c r="GF183" t="s">
        <v>3046</v>
      </c>
      <c r="GG183" t="s">
        <v>3046</v>
      </c>
      <c r="GH183" t="s">
        <v>3046</v>
      </c>
      <c r="GM183" t="s">
        <v>3046</v>
      </c>
      <c r="GN183" t="s">
        <v>3046</v>
      </c>
      <c r="GO183" t="s">
        <v>3046</v>
      </c>
      <c r="GP183" t="s">
        <v>3046</v>
      </c>
      <c r="GU183" t="s">
        <v>3046</v>
      </c>
      <c r="GV183" t="s">
        <v>3046</v>
      </c>
      <c r="GW183" t="s">
        <v>3046</v>
      </c>
      <c r="GX183" t="s">
        <v>3046</v>
      </c>
      <c r="HC183" t="s">
        <v>3046</v>
      </c>
      <c r="HD183" t="s">
        <v>3046</v>
      </c>
      <c r="HE183" t="s">
        <v>3046</v>
      </c>
      <c r="HF183" t="s">
        <v>3046</v>
      </c>
      <c r="HK183" t="s">
        <v>3046</v>
      </c>
      <c r="HL183" t="s">
        <v>3046</v>
      </c>
      <c r="HM183" t="s">
        <v>3046</v>
      </c>
      <c r="HN183" t="s">
        <v>3046</v>
      </c>
      <c r="HS183" t="s">
        <v>3046</v>
      </c>
      <c r="HT183" t="s">
        <v>3046</v>
      </c>
      <c r="HU183" t="s">
        <v>3046</v>
      </c>
      <c r="HV183" t="s">
        <v>3046</v>
      </c>
      <c r="IA183" t="s">
        <v>3046</v>
      </c>
      <c r="IB183" t="s">
        <v>3046</v>
      </c>
      <c r="IC183" t="s">
        <v>3046</v>
      </c>
      <c r="ID183" t="s">
        <v>3046</v>
      </c>
      <c r="II183" t="s">
        <v>3046</v>
      </c>
      <c r="IJ183" t="s">
        <v>3046</v>
      </c>
      <c r="IK183" t="s">
        <v>3046</v>
      </c>
      <c r="IL183" t="s">
        <v>3046</v>
      </c>
      <c r="IQ183" t="s">
        <v>3046</v>
      </c>
      <c r="IR183" t="s">
        <v>3046</v>
      </c>
      <c r="IS183" t="s">
        <v>3046</v>
      </c>
      <c r="IT183" t="s">
        <v>3046</v>
      </c>
      <c r="IY183" t="s">
        <v>3046</v>
      </c>
      <c r="IZ183" t="s">
        <v>3046</v>
      </c>
      <c r="JA183" t="s">
        <v>3046</v>
      </c>
      <c r="JB183" t="s">
        <v>3046</v>
      </c>
      <c r="JG183" t="s">
        <v>3046</v>
      </c>
      <c r="JH183" t="s">
        <v>3046</v>
      </c>
      <c r="JI183" t="s">
        <v>3046</v>
      </c>
      <c r="JJ183" t="s">
        <v>3046</v>
      </c>
      <c r="JO183" t="s">
        <v>3046</v>
      </c>
      <c r="JP183" t="s">
        <v>3046</v>
      </c>
      <c r="JQ183" t="s">
        <v>3046</v>
      </c>
      <c r="JR183" t="s">
        <v>3046</v>
      </c>
      <c r="JW183" t="s">
        <v>3046</v>
      </c>
      <c r="JX183" t="s">
        <v>3046</v>
      </c>
      <c r="JY183" t="s">
        <v>3046</v>
      </c>
      <c r="JZ183" t="s">
        <v>3046</v>
      </c>
      <c r="KE183" t="s">
        <v>3046</v>
      </c>
      <c r="KF183" t="s">
        <v>3046</v>
      </c>
      <c r="KG183" t="s">
        <v>3046</v>
      </c>
      <c r="KH183" t="s">
        <v>3046</v>
      </c>
      <c r="KM183" t="s">
        <v>3046</v>
      </c>
      <c r="KN183" t="s">
        <v>3046</v>
      </c>
      <c r="KO183" t="s">
        <v>3046</v>
      </c>
      <c r="KP183" t="s">
        <v>3046</v>
      </c>
      <c r="KU183" t="s">
        <v>3046</v>
      </c>
      <c r="KV183" t="s">
        <v>3046</v>
      </c>
      <c r="KW183" t="s">
        <v>3046</v>
      </c>
      <c r="KX183" t="s">
        <v>3046</v>
      </c>
      <c r="LC183" t="s">
        <v>3046</v>
      </c>
      <c r="LD183" t="s">
        <v>3046</v>
      </c>
      <c r="LE183" t="s">
        <v>3046</v>
      </c>
      <c r="LF183" t="s">
        <v>3046</v>
      </c>
      <c r="LK183" t="s">
        <v>3046</v>
      </c>
      <c r="LL183" t="s">
        <v>3046</v>
      </c>
      <c r="LM183" t="s">
        <v>3046</v>
      </c>
      <c r="LN183" t="s">
        <v>3046</v>
      </c>
      <c r="LS183" t="s">
        <v>3046</v>
      </c>
      <c r="LT183" t="s">
        <v>3046</v>
      </c>
      <c r="LU183" t="s">
        <v>3046</v>
      </c>
      <c r="LW183" t="s">
        <v>3046</v>
      </c>
      <c r="LX183" t="s">
        <v>3046</v>
      </c>
      <c r="LY183" t="s">
        <v>3046</v>
      </c>
      <c r="MA183" t="s">
        <v>3046</v>
      </c>
      <c r="MB183" t="s">
        <v>3046</v>
      </c>
      <c r="MC183" t="s">
        <v>3046</v>
      </c>
      <c r="MD183" t="s">
        <v>3046</v>
      </c>
      <c r="MI183" t="s">
        <v>3046</v>
      </c>
      <c r="MJ183" t="s">
        <v>3046</v>
      </c>
      <c r="MK183" t="s">
        <v>3046</v>
      </c>
      <c r="ML183" t="s">
        <v>3046</v>
      </c>
      <c r="MQ183" t="s">
        <v>3046</v>
      </c>
      <c r="MR183" t="s">
        <v>3046</v>
      </c>
      <c r="MS183" t="s">
        <v>3046</v>
      </c>
      <c r="MT183" t="s">
        <v>3046</v>
      </c>
      <c r="MY183" t="s">
        <v>3046</v>
      </c>
      <c r="MZ183" t="s">
        <v>3046</v>
      </c>
      <c r="NA183" t="s">
        <v>3046</v>
      </c>
      <c r="NB183" t="s">
        <v>3046</v>
      </c>
      <c r="NG183" t="s">
        <v>3046</v>
      </c>
      <c r="NH183" t="s">
        <v>3046</v>
      </c>
      <c r="NI183" t="s">
        <v>3046</v>
      </c>
      <c r="NK183" t="s">
        <v>3046</v>
      </c>
      <c r="NL183" t="s">
        <v>3046</v>
      </c>
      <c r="NM183" t="s">
        <v>3046</v>
      </c>
      <c r="NO183" t="s">
        <v>3046</v>
      </c>
      <c r="NP183" t="s">
        <v>3046</v>
      </c>
      <c r="NQ183" t="s">
        <v>3046</v>
      </c>
      <c r="NR183" t="s">
        <v>3046</v>
      </c>
      <c r="NW183" t="s">
        <v>3046</v>
      </c>
      <c r="NX183" t="s">
        <v>3046</v>
      </c>
      <c r="NZ183" t="s">
        <v>3046</v>
      </c>
      <c r="OB183" t="s">
        <v>224</v>
      </c>
      <c r="OC183" t="s">
        <v>1462</v>
      </c>
      <c r="OE183" t="s">
        <v>1448</v>
      </c>
      <c r="OG183" t="s">
        <v>224</v>
      </c>
      <c r="OH183" t="s">
        <v>224</v>
      </c>
      <c r="OJ183">
        <v>3</v>
      </c>
      <c r="OK183">
        <v>3</v>
      </c>
      <c r="ON183" t="s">
        <v>3046</v>
      </c>
      <c r="OO183" t="s">
        <v>3046</v>
      </c>
      <c r="OT183">
        <v>3</v>
      </c>
      <c r="OU183">
        <v>6</v>
      </c>
      <c r="OV183" t="s">
        <v>225</v>
      </c>
      <c r="OW183" t="s">
        <v>3046</v>
      </c>
      <c r="QH183" t="s">
        <v>3046</v>
      </c>
      <c r="QI183" t="s">
        <v>225</v>
      </c>
      <c r="QJ183" t="s">
        <v>3046</v>
      </c>
      <c r="RU183" t="s">
        <v>3046</v>
      </c>
      <c r="RV183" t="s">
        <v>3046</v>
      </c>
      <c r="RW183" t="s">
        <v>3046</v>
      </c>
      <c r="RX183" t="s">
        <v>3046</v>
      </c>
      <c r="RY183" t="s">
        <v>3046</v>
      </c>
      <c r="RZ183" t="s">
        <v>3046</v>
      </c>
      <c r="SA183" t="s">
        <v>3046</v>
      </c>
      <c r="SB183" t="s">
        <v>3046</v>
      </c>
      <c r="SC183" t="s">
        <v>3046</v>
      </c>
      <c r="SD183" t="s">
        <v>3046</v>
      </c>
      <c r="SE183" t="s">
        <v>3046</v>
      </c>
      <c r="SF183" t="s">
        <v>3046</v>
      </c>
      <c r="SG183" t="s">
        <v>3046</v>
      </c>
      <c r="SH183" t="s">
        <v>3257</v>
      </c>
      <c r="SI183" t="s">
        <v>231</v>
      </c>
      <c r="SJ183" t="s">
        <v>231</v>
      </c>
      <c r="TJ183" t="s">
        <v>225</v>
      </c>
      <c r="TL183" t="s">
        <v>225</v>
      </c>
      <c r="UH183" t="s">
        <v>3046</v>
      </c>
      <c r="UI183" t="s">
        <v>3046</v>
      </c>
      <c r="UJ183" t="s">
        <v>3046</v>
      </c>
      <c r="UQ183" t="s">
        <v>3046</v>
      </c>
      <c r="UU183" t="s">
        <v>3046</v>
      </c>
      <c r="VP183" t="s">
        <v>3046</v>
      </c>
      <c r="VQ183" t="s">
        <v>3046</v>
      </c>
      <c r="VR183" t="s">
        <v>3046</v>
      </c>
      <c r="VY183" t="s">
        <v>3046</v>
      </c>
      <c r="WD183" t="s">
        <v>2568</v>
      </c>
      <c r="WE183">
        <v>211071740</v>
      </c>
      <c r="WF183" t="s">
        <v>4056</v>
      </c>
      <c r="WG183" t="s">
        <v>4057</v>
      </c>
      <c r="WI183" t="s">
        <v>2445</v>
      </c>
      <c r="WJ183" t="s">
        <v>2446</v>
      </c>
      <c r="WM183">
        <v>181</v>
      </c>
    </row>
    <row r="184" spans="1:611" customFormat="1" ht="14.4" x14ac:dyDescent="0.3">
      <c r="A184" t="s">
        <v>4058</v>
      </c>
      <c r="B184" t="s">
        <v>4059</v>
      </c>
      <c r="C184" t="s">
        <v>3767</v>
      </c>
      <c r="D184" t="s">
        <v>3257</v>
      </c>
      <c r="E184" t="s">
        <v>231</v>
      </c>
      <c r="F184" t="s">
        <v>277</v>
      </c>
      <c r="G184" t="s">
        <v>2571</v>
      </c>
      <c r="H184" t="s">
        <v>1271</v>
      </c>
      <c r="I184" t="s">
        <v>3046</v>
      </c>
      <c r="J184" t="s">
        <v>3046</v>
      </c>
      <c r="K184" t="s">
        <v>3046</v>
      </c>
      <c r="P184" t="s">
        <v>3046</v>
      </c>
      <c r="Q184" t="s">
        <v>3046</v>
      </c>
      <c r="R184" t="s">
        <v>3046</v>
      </c>
      <c r="S184" t="s">
        <v>3046</v>
      </c>
      <c r="X184" t="s">
        <v>3046</v>
      </c>
      <c r="Y184" t="s">
        <v>3046</v>
      </c>
      <c r="Z184" t="s">
        <v>3046</v>
      </c>
      <c r="AA184" t="s">
        <v>3046</v>
      </c>
      <c r="AF184" t="s">
        <v>3046</v>
      </c>
      <c r="AG184" t="s">
        <v>3046</v>
      </c>
      <c r="AH184" t="s">
        <v>3046</v>
      </c>
      <c r="AI184" t="s">
        <v>3046</v>
      </c>
      <c r="AN184" t="s">
        <v>3046</v>
      </c>
      <c r="AO184" t="s">
        <v>3046</v>
      </c>
      <c r="AP184" t="s">
        <v>3046</v>
      </c>
      <c r="AQ184" t="s">
        <v>3046</v>
      </c>
      <c r="AV184" t="s">
        <v>3046</v>
      </c>
      <c r="AW184" t="s">
        <v>3046</v>
      </c>
      <c r="AX184" t="s">
        <v>3046</v>
      </c>
      <c r="AY184" t="s">
        <v>3046</v>
      </c>
      <c r="BD184" t="s">
        <v>3046</v>
      </c>
      <c r="BE184" t="s">
        <v>3046</v>
      </c>
      <c r="BF184" t="s">
        <v>3046</v>
      </c>
      <c r="BG184" t="s">
        <v>3046</v>
      </c>
      <c r="BL184" t="s">
        <v>3046</v>
      </c>
      <c r="BM184" t="s">
        <v>3046</v>
      </c>
      <c r="BN184" t="s">
        <v>3046</v>
      </c>
      <c r="BO184" t="s">
        <v>3046</v>
      </c>
      <c r="BT184" t="s">
        <v>3046</v>
      </c>
      <c r="BU184" t="s">
        <v>3046</v>
      </c>
      <c r="BV184" t="s">
        <v>3046</v>
      </c>
      <c r="BW184" t="s">
        <v>3046</v>
      </c>
      <c r="CB184" t="s">
        <v>3046</v>
      </c>
      <c r="CC184" t="s">
        <v>3046</v>
      </c>
      <c r="CD184" t="s">
        <v>3046</v>
      </c>
      <c r="CE184" t="s">
        <v>3046</v>
      </c>
      <c r="CJ184" t="s">
        <v>3046</v>
      </c>
      <c r="CK184" t="s">
        <v>3046</v>
      </c>
      <c r="CL184" t="s">
        <v>3046</v>
      </c>
      <c r="CM184" t="s">
        <v>3046</v>
      </c>
      <c r="CR184" t="s">
        <v>3046</v>
      </c>
      <c r="CS184" t="s">
        <v>3046</v>
      </c>
      <c r="CT184" t="s">
        <v>3046</v>
      </c>
      <c r="CU184" t="s">
        <v>3046</v>
      </c>
      <c r="CZ184" t="s">
        <v>3046</v>
      </c>
      <c r="DA184" t="s">
        <v>3046</v>
      </c>
      <c r="DB184" t="s">
        <v>3046</v>
      </c>
      <c r="DC184" t="s">
        <v>3046</v>
      </c>
      <c r="DH184" t="s">
        <v>3046</v>
      </c>
      <c r="DI184" t="s">
        <v>3046</v>
      </c>
      <c r="DJ184" t="s">
        <v>3046</v>
      </c>
      <c r="DK184" t="s">
        <v>3046</v>
      </c>
      <c r="DP184" t="s">
        <v>3046</v>
      </c>
      <c r="DQ184" t="s">
        <v>3046</v>
      </c>
      <c r="DR184" t="s">
        <v>3046</v>
      </c>
      <c r="DS184" t="s">
        <v>3046</v>
      </c>
      <c r="DX184" t="s">
        <v>3046</v>
      </c>
      <c r="DY184" t="s">
        <v>3046</v>
      </c>
      <c r="DZ184" t="s">
        <v>3046</v>
      </c>
      <c r="EA184" t="s">
        <v>3046</v>
      </c>
      <c r="EF184" t="s">
        <v>3046</v>
      </c>
      <c r="EG184" t="s">
        <v>3046</v>
      </c>
      <c r="EH184" t="s">
        <v>3046</v>
      </c>
      <c r="EI184" t="s">
        <v>3046</v>
      </c>
      <c r="EN184" t="s">
        <v>3046</v>
      </c>
      <c r="EO184" t="s">
        <v>3046</v>
      </c>
      <c r="EP184" t="s">
        <v>3046</v>
      </c>
      <c r="EQ184" t="s">
        <v>3046</v>
      </c>
      <c r="EV184" t="s">
        <v>3046</v>
      </c>
      <c r="EW184" t="s">
        <v>3046</v>
      </c>
      <c r="EX184" t="s">
        <v>3046</v>
      </c>
      <c r="EY184" t="s">
        <v>3046</v>
      </c>
      <c r="FD184" t="s">
        <v>3046</v>
      </c>
      <c r="FE184" t="s">
        <v>3046</v>
      </c>
      <c r="FF184" t="s">
        <v>3046</v>
      </c>
      <c r="FK184" t="s">
        <v>3046</v>
      </c>
      <c r="FL184" t="s">
        <v>3046</v>
      </c>
      <c r="FM184" t="s">
        <v>3046</v>
      </c>
      <c r="FR184" t="s">
        <v>3046</v>
      </c>
      <c r="FS184" t="s">
        <v>3046</v>
      </c>
      <c r="FT184" t="s">
        <v>3046</v>
      </c>
      <c r="FY184" t="s">
        <v>3046</v>
      </c>
      <c r="FZ184" t="s">
        <v>3046</v>
      </c>
      <c r="GA184" t="s">
        <v>3046</v>
      </c>
      <c r="GF184" t="s">
        <v>3046</v>
      </c>
      <c r="GG184" t="s">
        <v>3046</v>
      </c>
      <c r="GH184" t="s">
        <v>3046</v>
      </c>
      <c r="GM184" t="s">
        <v>3046</v>
      </c>
      <c r="GN184" t="s">
        <v>3046</v>
      </c>
      <c r="GO184" t="s">
        <v>3046</v>
      </c>
      <c r="GP184" t="s">
        <v>3046</v>
      </c>
      <c r="GU184" t="s">
        <v>3046</v>
      </c>
      <c r="GV184" t="s">
        <v>3046</v>
      </c>
      <c r="GW184" t="s">
        <v>3046</v>
      </c>
      <c r="GX184" t="s">
        <v>3046</v>
      </c>
      <c r="HC184" t="s">
        <v>3046</v>
      </c>
      <c r="HD184" t="s">
        <v>3046</v>
      </c>
      <c r="HE184" t="s">
        <v>3046</v>
      </c>
      <c r="HF184" t="s">
        <v>3046</v>
      </c>
      <c r="HK184" t="s">
        <v>3046</v>
      </c>
      <c r="HL184" t="s">
        <v>3046</v>
      </c>
      <c r="HM184" t="s">
        <v>3046</v>
      </c>
      <c r="HN184" t="s">
        <v>3046</v>
      </c>
      <c r="HS184" t="s">
        <v>3046</v>
      </c>
      <c r="HT184" t="s">
        <v>3046</v>
      </c>
      <c r="HU184" t="s">
        <v>3046</v>
      </c>
      <c r="HV184" t="s">
        <v>3046</v>
      </c>
      <c r="IA184" t="s">
        <v>3046</v>
      </c>
      <c r="IB184" t="s">
        <v>3046</v>
      </c>
      <c r="IC184" t="s">
        <v>3046</v>
      </c>
      <c r="ID184" t="s">
        <v>3046</v>
      </c>
      <c r="II184" t="s">
        <v>3046</v>
      </c>
      <c r="IJ184" t="s">
        <v>3046</v>
      </c>
      <c r="IK184" t="s">
        <v>3046</v>
      </c>
      <c r="IL184" t="s">
        <v>3046</v>
      </c>
      <c r="IQ184" t="s">
        <v>3046</v>
      </c>
      <c r="IR184" t="s">
        <v>3046</v>
      </c>
      <c r="IS184" t="s">
        <v>3046</v>
      </c>
      <c r="IT184" t="s">
        <v>3046</v>
      </c>
      <c r="IY184" t="s">
        <v>3046</v>
      </c>
      <c r="IZ184" t="s">
        <v>3046</v>
      </c>
      <c r="JA184" t="s">
        <v>3046</v>
      </c>
      <c r="JB184" t="s">
        <v>3046</v>
      </c>
      <c r="JG184" t="s">
        <v>3046</v>
      </c>
      <c r="JH184" t="s">
        <v>3046</v>
      </c>
      <c r="JI184" t="s">
        <v>3046</v>
      </c>
      <c r="JJ184" t="s">
        <v>3046</v>
      </c>
      <c r="JO184" t="s">
        <v>3046</v>
      </c>
      <c r="JP184" t="s">
        <v>3046</v>
      </c>
      <c r="JQ184" t="s">
        <v>3046</v>
      </c>
      <c r="JR184" t="s">
        <v>3046</v>
      </c>
      <c r="JW184" t="s">
        <v>3046</v>
      </c>
      <c r="JX184" t="s">
        <v>3046</v>
      </c>
      <c r="JY184" t="s">
        <v>3046</v>
      </c>
      <c r="JZ184" t="s">
        <v>3046</v>
      </c>
      <c r="KE184" t="s">
        <v>3046</v>
      </c>
      <c r="KF184" t="s">
        <v>3046</v>
      </c>
      <c r="KG184" t="s">
        <v>3046</v>
      </c>
      <c r="KH184" t="s">
        <v>3046</v>
      </c>
      <c r="KM184" t="s">
        <v>3046</v>
      </c>
      <c r="KN184" t="s">
        <v>3046</v>
      </c>
      <c r="KO184" t="s">
        <v>3046</v>
      </c>
      <c r="KP184" t="s">
        <v>3046</v>
      </c>
      <c r="KU184" t="s">
        <v>3046</v>
      </c>
      <c r="KV184" t="s">
        <v>3046</v>
      </c>
      <c r="KW184" t="s">
        <v>3046</v>
      </c>
      <c r="KX184" t="s">
        <v>3046</v>
      </c>
      <c r="LC184" t="s">
        <v>3046</v>
      </c>
      <c r="LD184" t="s">
        <v>3046</v>
      </c>
      <c r="LE184" t="s">
        <v>3046</v>
      </c>
      <c r="LF184" t="s">
        <v>3046</v>
      </c>
      <c r="LK184" t="s">
        <v>3046</v>
      </c>
      <c r="LL184" t="s">
        <v>3046</v>
      </c>
      <c r="LM184" t="s">
        <v>3046</v>
      </c>
      <c r="LN184" t="s">
        <v>3046</v>
      </c>
      <c r="LS184" t="s">
        <v>3046</v>
      </c>
      <c r="LT184" t="s">
        <v>3046</v>
      </c>
      <c r="LU184" t="s">
        <v>3046</v>
      </c>
      <c r="LW184" t="s">
        <v>3046</v>
      </c>
      <c r="LX184" t="s">
        <v>3046</v>
      </c>
      <c r="LY184" t="s">
        <v>3046</v>
      </c>
      <c r="MA184" t="s">
        <v>3046</v>
      </c>
      <c r="MB184" t="s">
        <v>3046</v>
      </c>
      <c r="MC184" t="s">
        <v>3046</v>
      </c>
      <c r="MD184" t="s">
        <v>3046</v>
      </c>
      <c r="MI184" t="s">
        <v>3046</v>
      </c>
      <c r="MJ184" t="s">
        <v>3046</v>
      </c>
      <c r="MK184" t="s">
        <v>3046</v>
      </c>
      <c r="ML184" t="s">
        <v>3046</v>
      </c>
      <c r="MQ184" t="s">
        <v>3046</v>
      </c>
      <c r="MR184" t="s">
        <v>3046</v>
      </c>
      <c r="MS184" t="s">
        <v>3046</v>
      </c>
      <c r="MT184" t="s">
        <v>3046</v>
      </c>
      <c r="MY184" t="s">
        <v>3046</v>
      </c>
      <c r="MZ184" t="s">
        <v>3046</v>
      </c>
      <c r="NA184" t="s">
        <v>3046</v>
      </c>
      <c r="NB184" t="s">
        <v>3046</v>
      </c>
      <c r="NG184" t="s">
        <v>3046</v>
      </c>
      <c r="NH184" t="s">
        <v>3046</v>
      </c>
      <c r="NI184" t="s">
        <v>3046</v>
      </c>
      <c r="NK184" t="s">
        <v>3046</v>
      </c>
      <c r="NL184" t="s">
        <v>3046</v>
      </c>
      <c r="NM184" t="s">
        <v>3046</v>
      </c>
      <c r="NO184" t="s">
        <v>3046</v>
      </c>
      <c r="NP184" t="s">
        <v>3046</v>
      </c>
      <c r="NQ184" t="s">
        <v>3046</v>
      </c>
      <c r="NR184" t="s">
        <v>3046</v>
      </c>
      <c r="NW184" t="s">
        <v>3046</v>
      </c>
      <c r="NX184" t="s">
        <v>3046</v>
      </c>
      <c r="NZ184" t="s">
        <v>3046</v>
      </c>
      <c r="OB184" t="s">
        <v>224</v>
      </c>
      <c r="OC184" t="s">
        <v>1462</v>
      </c>
      <c r="OE184" t="s">
        <v>1448</v>
      </c>
      <c r="OG184" t="s">
        <v>224</v>
      </c>
      <c r="OH184" t="s">
        <v>224</v>
      </c>
      <c r="OJ184">
        <v>3</v>
      </c>
      <c r="OK184">
        <v>3</v>
      </c>
      <c r="ON184" t="s">
        <v>3046</v>
      </c>
      <c r="OO184" t="s">
        <v>3046</v>
      </c>
      <c r="OT184">
        <v>3</v>
      </c>
      <c r="OU184">
        <v>6</v>
      </c>
      <c r="OV184" t="s">
        <v>225</v>
      </c>
      <c r="OW184" t="s">
        <v>3046</v>
      </c>
      <c r="QH184" t="s">
        <v>3046</v>
      </c>
      <c r="QI184" t="s">
        <v>225</v>
      </c>
      <c r="QJ184" t="s">
        <v>3046</v>
      </c>
      <c r="RU184" t="s">
        <v>3046</v>
      </c>
      <c r="RV184" t="s">
        <v>3046</v>
      </c>
      <c r="RW184" t="s">
        <v>3046</v>
      </c>
      <c r="RX184" t="s">
        <v>3046</v>
      </c>
      <c r="RY184" t="s">
        <v>3046</v>
      </c>
      <c r="RZ184" t="s">
        <v>3046</v>
      </c>
      <c r="SA184" t="s">
        <v>3046</v>
      </c>
      <c r="SB184" t="s">
        <v>3046</v>
      </c>
      <c r="SC184" t="s">
        <v>3046</v>
      </c>
      <c r="SD184" t="s">
        <v>3046</v>
      </c>
      <c r="SE184" t="s">
        <v>3046</v>
      </c>
      <c r="SF184" t="s">
        <v>3046</v>
      </c>
      <c r="SG184" t="s">
        <v>3046</v>
      </c>
      <c r="SH184" t="s">
        <v>3257</v>
      </c>
      <c r="SI184" t="s">
        <v>231</v>
      </c>
      <c r="SJ184" t="s">
        <v>231</v>
      </c>
      <c r="TJ184" t="s">
        <v>225</v>
      </c>
      <c r="TL184" t="s">
        <v>225</v>
      </c>
      <c r="UH184" t="s">
        <v>3046</v>
      </c>
      <c r="UI184" t="s">
        <v>3046</v>
      </c>
      <c r="UJ184" t="s">
        <v>3046</v>
      </c>
      <c r="UQ184" t="s">
        <v>3046</v>
      </c>
      <c r="UU184" t="s">
        <v>3046</v>
      </c>
      <c r="VP184" t="s">
        <v>3046</v>
      </c>
      <c r="VQ184" t="s">
        <v>3046</v>
      </c>
      <c r="VR184" t="s">
        <v>3046</v>
      </c>
      <c r="VY184" t="s">
        <v>3046</v>
      </c>
      <c r="WD184" t="s">
        <v>2568</v>
      </c>
      <c r="WE184">
        <v>211071735</v>
      </c>
      <c r="WF184" t="s">
        <v>4060</v>
      </c>
      <c r="WG184" t="s">
        <v>4061</v>
      </c>
      <c r="WI184" t="s">
        <v>2445</v>
      </c>
      <c r="WJ184" t="s">
        <v>2446</v>
      </c>
      <c r="WM184">
        <v>182</v>
      </c>
    </row>
    <row r="185" spans="1:611" customFormat="1" ht="14.4" x14ac:dyDescent="0.3">
      <c r="A185" t="s">
        <v>4062</v>
      </c>
      <c r="B185" t="s">
        <v>4063</v>
      </c>
      <c r="C185" t="s">
        <v>3767</v>
      </c>
      <c r="D185" t="s">
        <v>3257</v>
      </c>
      <c r="E185" t="s">
        <v>231</v>
      </c>
      <c r="F185" t="s">
        <v>277</v>
      </c>
      <c r="G185" t="s">
        <v>2574</v>
      </c>
      <c r="H185" t="s">
        <v>2031</v>
      </c>
      <c r="I185" t="s">
        <v>3046</v>
      </c>
      <c r="J185" t="s">
        <v>3046</v>
      </c>
      <c r="K185" t="s">
        <v>3046</v>
      </c>
      <c r="P185" t="s">
        <v>3046</v>
      </c>
      <c r="Q185" t="s">
        <v>3046</v>
      </c>
      <c r="R185" t="s">
        <v>3046</v>
      </c>
      <c r="S185" t="s">
        <v>3046</v>
      </c>
      <c r="X185" t="s">
        <v>3046</v>
      </c>
      <c r="Y185" t="s">
        <v>3046</v>
      </c>
      <c r="Z185" t="s">
        <v>3046</v>
      </c>
      <c r="AA185" t="s">
        <v>3046</v>
      </c>
      <c r="AF185" t="s">
        <v>3046</v>
      </c>
      <c r="AG185" t="s">
        <v>3046</v>
      </c>
      <c r="AH185" t="s">
        <v>3046</v>
      </c>
      <c r="AI185" t="s">
        <v>3046</v>
      </c>
      <c r="AN185" t="s">
        <v>3046</v>
      </c>
      <c r="AO185" t="s">
        <v>3046</v>
      </c>
      <c r="AP185" t="s">
        <v>3046</v>
      </c>
      <c r="AQ185" t="s">
        <v>3046</v>
      </c>
      <c r="AV185" t="s">
        <v>3046</v>
      </c>
      <c r="AW185" t="s">
        <v>3046</v>
      </c>
      <c r="AX185" t="s">
        <v>3046</v>
      </c>
      <c r="AY185" t="s">
        <v>3046</v>
      </c>
      <c r="BD185" t="s">
        <v>3046</v>
      </c>
      <c r="BE185" t="s">
        <v>3046</v>
      </c>
      <c r="BF185" t="s">
        <v>3046</v>
      </c>
      <c r="BG185" t="s">
        <v>3046</v>
      </c>
      <c r="BL185" t="s">
        <v>3046</v>
      </c>
      <c r="BM185" t="s">
        <v>3046</v>
      </c>
      <c r="BN185" t="s">
        <v>3046</v>
      </c>
      <c r="BO185" t="s">
        <v>3046</v>
      </c>
      <c r="BT185" t="s">
        <v>3046</v>
      </c>
      <c r="BU185" t="s">
        <v>3046</v>
      </c>
      <c r="BV185" t="s">
        <v>3046</v>
      </c>
      <c r="BW185" t="s">
        <v>3046</v>
      </c>
      <c r="CB185" t="s">
        <v>3046</v>
      </c>
      <c r="CC185" t="s">
        <v>3046</v>
      </c>
      <c r="CD185" t="s">
        <v>3046</v>
      </c>
      <c r="CE185" t="s">
        <v>3046</v>
      </c>
      <c r="CJ185" t="s">
        <v>3046</v>
      </c>
      <c r="CK185" t="s">
        <v>3046</v>
      </c>
      <c r="CL185" t="s">
        <v>3046</v>
      </c>
      <c r="CM185" t="s">
        <v>3046</v>
      </c>
      <c r="CR185" t="s">
        <v>3046</v>
      </c>
      <c r="CS185" t="s">
        <v>3046</v>
      </c>
      <c r="CT185" t="s">
        <v>3046</v>
      </c>
      <c r="CU185" t="s">
        <v>3046</v>
      </c>
      <c r="CZ185" t="s">
        <v>3046</v>
      </c>
      <c r="DA185" t="s">
        <v>3046</v>
      </c>
      <c r="DB185" t="s">
        <v>3046</v>
      </c>
      <c r="DC185" t="s">
        <v>3046</v>
      </c>
      <c r="DH185" t="s">
        <v>3046</v>
      </c>
      <c r="DI185" t="s">
        <v>3046</v>
      </c>
      <c r="DJ185" t="s">
        <v>3046</v>
      </c>
      <c r="DK185" t="s">
        <v>3046</v>
      </c>
      <c r="DP185" t="s">
        <v>3046</v>
      </c>
      <c r="DQ185" t="s">
        <v>3046</v>
      </c>
      <c r="DR185" t="s">
        <v>3046</v>
      </c>
      <c r="DS185" t="s">
        <v>3046</v>
      </c>
      <c r="DX185" t="s">
        <v>3046</v>
      </c>
      <c r="DY185" t="s">
        <v>3046</v>
      </c>
      <c r="DZ185" t="s">
        <v>3046</v>
      </c>
      <c r="EA185" t="s">
        <v>3046</v>
      </c>
      <c r="EF185" t="s">
        <v>3046</v>
      </c>
      <c r="EG185" t="s">
        <v>3046</v>
      </c>
      <c r="EH185" t="s">
        <v>3046</v>
      </c>
      <c r="EI185" t="s">
        <v>3046</v>
      </c>
      <c r="EN185" t="s">
        <v>3046</v>
      </c>
      <c r="EO185" t="s">
        <v>3046</v>
      </c>
      <c r="EP185" t="s">
        <v>3046</v>
      </c>
      <c r="EQ185" t="s">
        <v>3046</v>
      </c>
      <c r="EV185" t="s">
        <v>3046</v>
      </c>
      <c r="EW185" t="s">
        <v>3046</v>
      </c>
      <c r="EX185" t="s">
        <v>3046</v>
      </c>
      <c r="EY185" t="s">
        <v>3046</v>
      </c>
      <c r="FD185" t="s">
        <v>3046</v>
      </c>
      <c r="FE185" t="s">
        <v>3046</v>
      </c>
      <c r="FF185" t="s">
        <v>3046</v>
      </c>
      <c r="FK185" t="s">
        <v>3046</v>
      </c>
      <c r="FL185" t="s">
        <v>3046</v>
      </c>
      <c r="FM185" t="s">
        <v>3046</v>
      </c>
      <c r="FR185" t="s">
        <v>3046</v>
      </c>
      <c r="FS185" t="s">
        <v>3046</v>
      </c>
      <c r="FT185" t="s">
        <v>3046</v>
      </c>
      <c r="FY185" t="s">
        <v>3046</v>
      </c>
      <c r="FZ185" t="s">
        <v>3046</v>
      </c>
      <c r="GA185" t="s">
        <v>3046</v>
      </c>
      <c r="GF185" t="s">
        <v>3046</v>
      </c>
      <c r="GG185" t="s">
        <v>3046</v>
      </c>
      <c r="GH185" t="s">
        <v>3046</v>
      </c>
      <c r="GM185" t="s">
        <v>3046</v>
      </c>
      <c r="GN185" t="s">
        <v>3046</v>
      </c>
      <c r="GO185" t="s">
        <v>3046</v>
      </c>
      <c r="GP185" t="s">
        <v>3046</v>
      </c>
      <c r="GU185" t="s">
        <v>3046</v>
      </c>
      <c r="GV185" t="s">
        <v>3046</v>
      </c>
      <c r="GW185" t="s">
        <v>3046</v>
      </c>
      <c r="GX185" t="s">
        <v>3046</v>
      </c>
      <c r="HC185" t="s">
        <v>3046</v>
      </c>
      <c r="HD185" t="s">
        <v>3046</v>
      </c>
      <c r="HE185" t="s">
        <v>3046</v>
      </c>
      <c r="HF185" t="s">
        <v>3046</v>
      </c>
      <c r="HK185" t="s">
        <v>3046</v>
      </c>
      <c r="HL185" t="s">
        <v>3046</v>
      </c>
      <c r="HM185" t="s">
        <v>3046</v>
      </c>
      <c r="HN185" t="s">
        <v>3046</v>
      </c>
      <c r="HS185" t="s">
        <v>3046</v>
      </c>
      <c r="HT185" t="s">
        <v>3046</v>
      </c>
      <c r="HU185" t="s">
        <v>3046</v>
      </c>
      <c r="HV185" t="s">
        <v>3046</v>
      </c>
      <c r="IA185" t="s">
        <v>3046</v>
      </c>
      <c r="IB185" t="s">
        <v>3046</v>
      </c>
      <c r="IC185" t="s">
        <v>3046</v>
      </c>
      <c r="ID185" t="s">
        <v>3046</v>
      </c>
      <c r="II185" t="s">
        <v>3046</v>
      </c>
      <c r="IJ185" t="s">
        <v>3046</v>
      </c>
      <c r="IK185" t="s">
        <v>3046</v>
      </c>
      <c r="IL185" t="s">
        <v>3046</v>
      </c>
      <c r="IQ185" t="s">
        <v>3046</v>
      </c>
      <c r="IR185" t="s">
        <v>3046</v>
      </c>
      <c r="IS185" t="s">
        <v>3046</v>
      </c>
      <c r="IT185" t="s">
        <v>3046</v>
      </c>
      <c r="IY185" t="s">
        <v>3046</v>
      </c>
      <c r="IZ185" t="s">
        <v>3046</v>
      </c>
      <c r="JA185" t="s">
        <v>3046</v>
      </c>
      <c r="JB185" t="s">
        <v>3046</v>
      </c>
      <c r="JG185" t="s">
        <v>3046</v>
      </c>
      <c r="JH185" t="s">
        <v>3046</v>
      </c>
      <c r="JI185" t="s">
        <v>3046</v>
      </c>
      <c r="JJ185" t="s">
        <v>3046</v>
      </c>
      <c r="JO185" t="s">
        <v>3046</v>
      </c>
      <c r="JP185" t="s">
        <v>224</v>
      </c>
      <c r="JQ185" t="s">
        <v>224</v>
      </c>
      <c r="JR185" t="s">
        <v>224</v>
      </c>
      <c r="JT185">
        <v>0.15</v>
      </c>
      <c r="JU185">
        <v>0.15</v>
      </c>
      <c r="JW185" t="s">
        <v>2573</v>
      </c>
      <c r="JX185" t="s">
        <v>225</v>
      </c>
      <c r="JY185" t="s">
        <v>3046</v>
      </c>
      <c r="JZ185" t="s">
        <v>3046</v>
      </c>
      <c r="KE185" t="s">
        <v>3046</v>
      </c>
      <c r="KF185" t="s">
        <v>3046</v>
      </c>
      <c r="KG185" t="s">
        <v>3046</v>
      </c>
      <c r="KH185" t="s">
        <v>3046</v>
      </c>
      <c r="KM185" t="s">
        <v>3046</v>
      </c>
      <c r="KN185" t="s">
        <v>3046</v>
      </c>
      <c r="KO185" t="s">
        <v>3046</v>
      </c>
      <c r="KP185" t="s">
        <v>3046</v>
      </c>
      <c r="KU185" t="s">
        <v>3046</v>
      </c>
      <c r="KV185" t="s">
        <v>3046</v>
      </c>
      <c r="KW185" t="s">
        <v>3046</v>
      </c>
      <c r="KX185" t="s">
        <v>3046</v>
      </c>
      <c r="LC185" t="s">
        <v>3046</v>
      </c>
      <c r="LD185" t="s">
        <v>3046</v>
      </c>
      <c r="LE185" t="s">
        <v>3046</v>
      </c>
      <c r="LF185" t="s">
        <v>3046</v>
      </c>
      <c r="LK185" t="s">
        <v>3046</v>
      </c>
      <c r="LL185" t="s">
        <v>3046</v>
      </c>
      <c r="LM185" t="s">
        <v>3046</v>
      </c>
      <c r="LN185" t="s">
        <v>3046</v>
      </c>
      <c r="LS185" t="s">
        <v>3046</v>
      </c>
      <c r="LT185" t="s">
        <v>3046</v>
      </c>
      <c r="LU185" t="s">
        <v>3046</v>
      </c>
      <c r="LW185" t="s">
        <v>3046</v>
      </c>
      <c r="LX185" t="s">
        <v>3046</v>
      </c>
      <c r="LY185" t="s">
        <v>3046</v>
      </c>
      <c r="MA185" t="s">
        <v>3046</v>
      </c>
      <c r="MB185" t="s">
        <v>3046</v>
      </c>
      <c r="MC185" t="s">
        <v>3046</v>
      </c>
      <c r="MD185" t="s">
        <v>3046</v>
      </c>
      <c r="MI185" t="s">
        <v>3046</v>
      </c>
      <c r="MJ185" t="s">
        <v>3046</v>
      </c>
      <c r="MK185" t="s">
        <v>3046</v>
      </c>
      <c r="ML185" t="s">
        <v>3046</v>
      </c>
      <c r="MQ185" t="s">
        <v>3046</v>
      </c>
      <c r="MR185" t="s">
        <v>3046</v>
      </c>
      <c r="MS185" t="s">
        <v>3046</v>
      </c>
      <c r="MT185" t="s">
        <v>3046</v>
      </c>
      <c r="MY185" t="s">
        <v>3046</v>
      </c>
      <c r="MZ185" t="s">
        <v>3046</v>
      </c>
      <c r="NA185" t="s">
        <v>3046</v>
      </c>
      <c r="NB185" t="s">
        <v>3046</v>
      </c>
      <c r="NG185" t="s">
        <v>3046</v>
      </c>
      <c r="NH185" t="s">
        <v>3046</v>
      </c>
      <c r="NI185" t="s">
        <v>3046</v>
      </c>
      <c r="NK185" t="s">
        <v>3046</v>
      </c>
      <c r="NL185" t="s">
        <v>3046</v>
      </c>
      <c r="NM185" t="s">
        <v>3046</v>
      </c>
      <c r="NO185" t="s">
        <v>3046</v>
      </c>
      <c r="NP185" t="s">
        <v>3046</v>
      </c>
      <c r="NQ185" t="s">
        <v>3046</v>
      </c>
      <c r="NR185" t="s">
        <v>3046</v>
      </c>
      <c r="NW185" t="s">
        <v>3046</v>
      </c>
      <c r="NX185" t="s">
        <v>3046</v>
      </c>
      <c r="NZ185" t="s">
        <v>3046</v>
      </c>
      <c r="OB185" t="s">
        <v>3046</v>
      </c>
      <c r="OC185" t="s">
        <v>3046</v>
      </c>
      <c r="OE185" t="s">
        <v>3046</v>
      </c>
      <c r="OG185" t="s">
        <v>3046</v>
      </c>
      <c r="OH185" t="s">
        <v>3046</v>
      </c>
      <c r="ON185" t="s">
        <v>3046</v>
      </c>
      <c r="OO185" t="s">
        <v>3046</v>
      </c>
      <c r="OV185" t="s">
        <v>225</v>
      </c>
      <c r="OW185" t="s">
        <v>3046</v>
      </c>
      <c r="QH185" t="s">
        <v>3046</v>
      </c>
      <c r="QI185" t="s">
        <v>225</v>
      </c>
      <c r="QJ185" t="s">
        <v>3046</v>
      </c>
      <c r="RU185" t="s">
        <v>3046</v>
      </c>
      <c r="RV185" t="s">
        <v>3046</v>
      </c>
      <c r="RW185" t="s">
        <v>3046</v>
      </c>
      <c r="RX185" t="s">
        <v>3046</v>
      </c>
      <c r="RY185" t="s">
        <v>3046</v>
      </c>
      <c r="RZ185" t="s">
        <v>3046</v>
      </c>
      <c r="SA185" t="s">
        <v>3046</v>
      </c>
      <c r="SB185" t="s">
        <v>3046</v>
      </c>
      <c r="SC185" t="s">
        <v>3046</v>
      </c>
      <c r="SD185" t="s">
        <v>3046</v>
      </c>
      <c r="SE185" t="s">
        <v>3046</v>
      </c>
      <c r="SF185" t="s">
        <v>3046</v>
      </c>
      <c r="SG185" t="s">
        <v>3046</v>
      </c>
      <c r="SH185" t="s">
        <v>3046</v>
      </c>
      <c r="SI185" t="s">
        <v>3046</v>
      </c>
      <c r="SJ185" t="s">
        <v>3046</v>
      </c>
      <c r="TJ185" t="s">
        <v>225</v>
      </c>
      <c r="TL185" t="s">
        <v>225</v>
      </c>
      <c r="UH185" t="s">
        <v>3046</v>
      </c>
      <c r="UI185" t="s">
        <v>3046</v>
      </c>
      <c r="UJ185" t="s">
        <v>3046</v>
      </c>
      <c r="UQ185" t="s">
        <v>3046</v>
      </c>
      <c r="UU185" t="s">
        <v>3046</v>
      </c>
      <c r="VP185" t="s">
        <v>3046</v>
      </c>
      <c r="VQ185" t="s">
        <v>3046</v>
      </c>
      <c r="VR185" t="s">
        <v>3046</v>
      </c>
      <c r="VY185" t="s">
        <v>3046</v>
      </c>
      <c r="WD185" t="s">
        <v>2568</v>
      </c>
      <c r="WE185">
        <v>211071695</v>
      </c>
      <c r="WF185" t="s">
        <v>4064</v>
      </c>
      <c r="WG185" t="s">
        <v>4065</v>
      </c>
      <c r="WI185" t="s">
        <v>2445</v>
      </c>
      <c r="WJ185" t="s">
        <v>2446</v>
      </c>
      <c r="WM185">
        <v>183</v>
      </c>
    </row>
    <row r="186" spans="1:611" customFormat="1" ht="14.4" x14ac:dyDescent="0.3">
      <c r="A186" t="s">
        <v>4066</v>
      </c>
      <c r="B186" t="s">
        <v>4067</v>
      </c>
      <c r="C186" t="s">
        <v>3767</v>
      </c>
      <c r="D186" t="s">
        <v>3257</v>
      </c>
      <c r="E186" t="s">
        <v>231</v>
      </c>
      <c r="F186" t="s">
        <v>277</v>
      </c>
      <c r="G186" t="s">
        <v>2571</v>
      </c>
      <c r="H186" t="s">
        <v>2031</v>
      </c>
      <c r="I186" t="s">
        <v>3046</v>
      </c>
      <c r="J186" t="s">
        <v>3046</v>
      </c>
      <c r="K186" t="s">
        <v>3046</v>
      </c>
      <c r="P186" t="s">
        <v>3046</v>
      </c>
      <c r="Q186" t="s">
        <v>3046</v>
      </c>
      <c r="R186" t="s">
        <v>3046</v>
      </c>
      <c r="S186" t="s">
        <v>3046</v>
      </c>
      <c r="X186" t="s">
        <v>3046</v>
      </c>
      <c r="Y186" t="s">
        <v>3046</v>
      </c>
      <c r="Z186" t="s">
        <v>3046</v>
      </c>
      <c r="AA186" t="s">
        <v>3046</v>
      </c>
      <c r="AF186" t="s">
        <v>3046</v>
      </c>
      <c r="AG186" t="s">
        <v>3046</v>
      </c>
      <c r="AH186" t="s">
        <v>3046</v>
      </c>
      <c r="AI186" t="s">
        <v>3046</v>
      </c>
      <c r="AN186" t="s">
        <v>3046</v>
      </c>
      <c r="AO186" t="s">
        <v>3046</v>
      </c>
      <c r="AP186" t="s">
        <v>3046</v>
      </c>
      <c r="AQ186" t="s">
        <v>3046</v>
      </c>
      <c r="AV186" t="s">
        <v>3046</v>
      </c>
      <c r="AW186" t="s">
        <v>3046</v>
      </c>
      <c r="AX186" t="s">
        <v>3046</v>
      </c>
      <c r="AY186" t="s">
        <v>3046</v>
      </c>
      <c r="BD186" t="s">
        <v>3046</v>
      </c>
      <c r="BE186" t="s">
        <v>3046</v>
      </c>
      <c r="BF186" t="s">
        <v>3046</v>
      </c>
      <c r="BG186" t="s">
        <v>3046</v>
      </c>
      <c r="BL186" t="s">
        <v>3046</v>
      </c>
      <c r="BM186" t="s">
        <v>3046</v>
      </c>
      <c r="BN186" t="s">
        <v>3046</v>
      </c>
      <c r="BO186" t="s">
        <v>3046</v>
      </c>
      <c r="BT186" t="s">
        <v>3046</v>
      </c>
      <c r="BU186" t="s">
        <v>3046</v>
      </c>
      <c r="BV186" t="s">
        <v>3046</v>
      </c>
      <c r="BW186" t="s">
        <v>3046</v>
      </c>
      <c r="CB186" t="s">
        <v>3046</v>
      </c>
      <c r="CC186" t="s">
        <v>3046</v>
      </c>
      <c r="CD186" t="s">
        <v>3046</v>
      </c>
      <c r="CE186" t="s">
        <v>3046</v>
      </c>
      <c r="CJ186" t="s">
        <v>3046</v>
      </c>
      <c r="CK186" t="s">
        <v>3046</v>
      </c>
      <c r="CL186" t="s">
        <v>3046</v>
      </c>
      <c r="CM186" t="s">
        <v>3046</v>
      </c>
      <c r="CR186" t="s">
        <v>3046</v>
      </c>
      <c r="CS186" t="s">
        <v>3046</v>
      </c>
      <c r="CT186" t="s">
        <v>3046</v>
      </c>
      <c r="CU186" t="s">
        <v>3046</v>
      </c>
      <c r="CZ186" t="s">
        <v>3046</v>
      </c>
      <c r="DA186" t="s">
        <v>3046</v>
      </c>
      <c r="DB186" t="s">
        <v>3046</v>
      </c>
      <c r="DC186" t="s">
        <v>3046</v>
      </c>
      <c r="DH186" t="s">
        <v>3046</v>
      </c>
      <c r="DI186" t="s">
        <v>3046</v>
      </c>
      <c r="DJ186" t="s">
        <v>3046</v>
      </c>
      <c r="DK186" t="s">
        <v>3046</v>
      </c>
      <c r="DP186" t="s">
        <v>3046</v>
      </c>
      <c r="DQ186" t="s">
        <v>3046</v>
      </c>
      <c r="DR186" t="s">
        <v>3046</v>
      </c>
      <c r="DS186" t="s">
        <v>3046</v>
      </c>
      <c r="DX186" t="s">
        <v>3046</v>
      </c>
      <c r="DY186" t="s">
        <v>3046</v>
      </c>
      <c r="DZ186" t="s">
        <v>3046</v>
      </c>
      <c r="EA186" t="s">
        <v>3046</v>
      </c>
      <c r="EF186" t="s">
        <v>3046</v>
      </c>
      <c r="EG186" t="s">
        <v>3046</v>
      </c>
      <c r="EH186" t="s">
        <v>3046</v>
      </c>
      <c r="EI186" t="s">
        <v>3046</v>
      </c>
      <c r="EN186" t="s">
        <v>3046</v>
      </c>
      <c r="EO186" t="s">
        <v>3046</v>
      </c>
      <c r="EP186" t="s">
        <v>3046</v>
      </c>
      <c r="EQ186" t="s">
        <v>3046</v>
      </c>
      <c r="EV186" t="s">
        <v>3046</v>
      </c>
      <c r="EW186" t="s">
        <v>3046</v>
      </c>
      <c r="EX186" t="s">
        <v>3046</v>
      </c>
      <c r="EY186" t="s">
        <v>3046</v>
      </c>
      <c r="FD186" t="s">
        <v>3046</v>
      </c>
      <c r="FE186" t="s">
        <v>3046</v>
      </c>
      <c r="FF186" t="s">
        <v>3046</v>
      </c>
      <c r="FK186" t="s">
        <v>3046</v>
      </c>
      <c r="FL186" t="s">
        <v>3046</v>
      </c>
      <c r="FM186" t="s">
        <v>3046</v>
      </c>
      <c r="FR186" t="s">
        <v>3046</v>
      </c>
      <c r="FS186" t="s">
        <v>3046</v>
      </c>
      <c r="FT186" t="s">
        <v>3046</v>
      </c>
      <c r="FY186" t="s">
        <v>3046</v>
      </c>
      <c r="FZ186" t="s">
        <v>3046</v>
      </c>
      <c r="GA186" t="s">
        <v>3046</v>
      </c>
      <c r="GF186" t="s">
        <v>3046</v>
      </c>
      <c r="GG186" t="s">
        <v>3046</v>
      </c>
      <c r="GH186" t="s">
        <v>3046</v>
      </c>
      <c r="GM186" t="s">
        <v>3046</v>
      </c>
      <c r="GN186" t="s">
        <v>3046</v>
      </c>
      <c r="GO186" t="s">
        <v>3046</v>
      </c>
      <c r="GP186" t="s">
        <v>3046</v>
      </c>
      <c r="GU186" t="s">
        <v>3046</v>
      </c>
      <c r="GV186" t="s">
        <v>3046</v>
      </c>
      <c r="GW186" t="s">
        <v>3046</v>
      </c>
      <c r="GX186" t="s">
        <v>3046</v>
      </c>
      <c r="HC186" t="s">
        <v>3046</v>
      </c>
      <c r="HD186" t="s">
        <v>3046</v>
      </c>
      <c r="HE186" t="s">
        <v>3046</v>
      </c>
      <c r="HF186" t="s">
        <v>3046</v>
      </c>
      <c r="HK186" t="s">
        <v>3046</v>
      </c>
      <c r="HL186" t="s">
        <v>3046</v>
      </c>
      <c r="HM186" t="s">
        <v>3046</v>
      </c>
      <c r="HN186" t="s">
        <v>3046</v>
      </c>
      <c r="HS186" t="s">
        <v>3046</v>
      </c>
      <c r="HT186" t="s">
        <v>3046</v>
      </c>
      <c r="HU186" t="s">
        <v>3046</v>
      </c>
      <c r="HV186" t="s">
        <v>3046</v>
      </c>
      <c r="IA186" t="s">
        <v>3046</v>
      </c>
      <c r="IB186" t="s">
        <v>3046</v>
      </c>
      <c r="IC186" t="s">
        <v>3046</v>
      </c>
      <c r="ID186" t="s">
        <v>3046</v>
      </c>
      <c r="II186" t="s">
        <v>3046</v>
      </c>
      <c r="IJ186" t="s">
        <v>3046</v>
      </c>
      <c r="IK186" t="s">
        <v>3046</v>
      </c>
      <c r="IL186" t="s">
        <v>3046</v>
      </c>
      <c r="IQ186" t="s">
        <v>3046</v>
      </c>
      <c r="IR186" t="s">
        <v>3046</v>
      </c>
      <c r="IS186" t="s">
        <v>3046</v>
      </c>
      <c r="IT186" t="s">
        <v>3046</v>
      </c>
      <c r="IY186" t="s">
        <v>3046</v>
      </c>
      <c r="IZ186" t="s">
        <v>3046</v>
      </c>
      <c r="JA186" t="s">
        <v>3046</v>
      </c>
      <c r="JB186" t="s">
        <v>3046</v>
      </c>
      <c r="JG186" t="s">
        <v>3046</v>
      </c>
      <c r="JH186" t="s">
        <v>3046</v>
      </c>
      <c r="JI186" t="s">
        <v>3046</v>
      </c>
      <c r="JJ186" t="s">
        <v>3046</v>
      </c>
      <c r="JO186" t="s">
        <v>3046</v>
      </c>
      <c r="JP186" t="s">
        <v>224</v>
      </c>
      <c r="JQ186" t="s">
        <v>224</v>
      </c>
      <c r="JR186" t="s">
        <v>224</v>
      </c>
      <c r="JT186">
        <v>0.15</v>
      </c>
      <c r="JU186">
        <v>0.15</v>
      </c>
      <c r="JW186" t="s">
        <v>2573</v>
      </c>
      <c r="JX186" t="s">
        <v>225</v>
      </c>
      <c r="JY186" t="s">
        <v>3046</v>
      </c>
      <c r="JZ186" t="s">
        <v>3046</v>
      </c>
      <c r="KE186" t="s">
        <v>3046</v>
      </c>
      <c r="KF186" t="s">
        <v>3046</v>
      </c>
      <c r="KG186" t="s">
        <v>3046</v>
      </c>
      <c r="KH186" t="s">
        <v>3046</v>
      </c>
      <c r="KM186" t="s">
        <v>3046</v>
      </c>
      <c r="KN186" t="s">
        <v>3046</v>
      </c>
      <c r="KO186" t="s">
        <v>3046</v>
      </c>
      <c r="KP186" t="s">
        <v>3046</v>
      </c>
      <c r="KU186" t="s">
        <v>3046</v>
      </c>
      <c r="KV186" t="s">
        <v>3046</v>
      </c>
      <c r="KW186" t="s">
        <v>3046</v>
      </c>
      <c r="KX186" t="s">
        <v>3046</v>
      </c>
      <c r="LC186" t="s">
        <v>3046</v>
      </c>
      <c r="LD186" t="s">
        <v>3046</v>
      </c>
      <c r="LE186" t="s">
        <v>3046</v>
      </c>
      <c r="LF186" t="s">
        <v>3046</v>
      </c>
      <c r="LK186" t="s">
        <v>3046</v>
      </c>
      <c r="LL186" t="s">
        <v>3046</v>
      </c>
      <c r="LM186" t="s">
        <v>3046</v>
      </c>
      <c r="LN186" t="s">
        <v>3046</v>
      </c>
      <c r="LS186" t="s">
        <v>3046</v>
      </c>
      <c r="LT186" t="s">
        <v>3046</v>
      </c>
      <c r="LU186" t="s">
        <v>3046</v>
      </c>
      <c r="LW186" t="s">
        <v>3046</v>
      </c>
      <c r="LX186" t="s">
        <v>3046</v>
      </c>
      <c r="LY186" t="s">
        <v>3046</v>
      </c>
      <c r="MA186" t="s">
        <v>3046</v>
      </c>
      <c r="MB186" t="s">
        <v>3046</v>
      </c>
      <c r="MC186" t="s">
        <v>3046</v>
      </c>
      <c r="MD186" t="s">
        <v>3046</v>
      </c>
      <c r="MI186" t="s">
        <v>3046</v>
      </c>
      <c r="MJ186" t="s">
        <v>3046</v>
      </c>
      <c r="MK186" t="s">
        <v>3046</v>
      </c>
      <c r="ML186" t="s">
        <v>3046</v>
      </c>
      <c r="MQ186" t="s">
        <v>3046</v>
      </c>
      <c r="MR186" t="s">
        <v>3046</v>
      </c>
      <c r="MS186" t="s">
        <v>3046</v>
      </c>
      <c r="MT186" t="s">
        <v>3046</v>
      </c>
      <c r="MY186" t="s">
        <v>3046</v>
      </c>
      <c r="MZ186" t="s">
        <v>3046</v>
      </c>
      <c r="NA186" t="s">
        <v>3046</v>
      </c>
      <c r="NB186" t="s">
        <v>3046</v>
      </c>
      <c r="NG186" t="s">
        <v>3046</v>
      </c>
      <c r="NH186" t="s">
        <v>3046</v>
      </c>
      <c r="NI186" t="s">
        <v>3046</v>
      </c>
      <c r="NK186" t="s">
        <v>3046</v>
      </c>
      <c r="NL186" t="s">
        <v>3046</v>
      </c>
      <c r="NM186" t="s">
        <v>3046</v>
      </c>
      <c r="NO186" t="s">
        <v>3046</v>
      </c>
      <c r="NP186" t="s">
        <v>3046</v>
      </c>
      <c r="NQ186" t="s">
        <v>3046</v>
      </c>
      <c r="NR186" t="s">
        <v>3046</v>
      </c>
      <c r="NW186" t="s">
        <v>3046</v>
      </c>
      <c r="NX186" t="s">
        <v>3046</v>
      </c>
      <c r="NZ186" t="s">
        <v>3046</v>
      </c>
      <c r="OB186" t="s">
        <v>3046</v>
      </c>
      <c r="OC186" t="s">
        <v>3046</v>
      </c>
      <c r="OE186" t="s">
        <v>3046</v>
      </c>
      <c r="OG186" t="s">
        <v>3046</v>
      </c>
      <c r="OH186" t="s">
        <v>3046</v>
      </c>
      <c r="ON186" t="s">
        <v>3046</v>
      </c>
      <c r="OO186" t="s">
        <v>3046</v>
      </c>
      <c r="OV186" t="s">
        <v>225</v>
      </c>
      <c r="OW186" t="s">
        <v>3046</v>
      </c>
      <c r="QH186" t="s">
        <v>3046</v>
      </c>
      <c r="QI186" t="s">
        <v>225</v>
      </c>
      <c r="QJ186" t="s">
        <v>3046</v>
      </c>
      <c r="RU186" t="s">
        <v>3046</v>
      </c>
      <c r="RV186" t="s">
        <v>3046</v>
      </c>
      <c r="RW186" t="s">
        <v>3046</v>
      </c>
      <c r="RX186" t="s">
        <v>3046</v>
      </c>
      <c r="RY186" t="s">
        <v>3046</v>
      </c>
      <c r="RZ186" t="s">
        <v>3046</v>
      </c>
      <c r="SA186" t="s">
        <v>3046</v>
      </c>
      <c r="SB186" t="s">
        <v>3046</v>
      </c>
      <c r="SC186" t="s">
        <v>3046</v>
      </c>
      <c r="SD186" t="s">
        <v>3046</v>
      </c>
      <c r="SE186" t="s">
        <v>3046</v>
      </c>
      <c r="SF186" t="s">
        <v>3046</v>
      </c>
      <c r="SG186" t="s">
        <v>3046</v>
      </c>
      <c r="SH186" t="s">
        <v>3046</v>
      </c>
      <c r="SI186" t="s">
        <v>3046</v>
      </c>
      <c r="SJ186" t="s">
        <v>3046</v>
      </c>
      <c r="TJ186" t="s">
        <v>225</v>
      </c>
      <c r="TL186" t="s">
        <v>225</v>
      </c>
      <c r="UH186" t="s">
        <v>3046</v>
      </c>
      <c r="UI186" t="s">
        <v>3046</v>
      </c>
      <c r="UJ186" t="s">
        <v>3046</v>
      </c>
      <c r="UQ186" t="s">
        <v>3046</v>
      </c>
      <c r="UU186" t="s">
        <v>3046</v>
      </c>
      <c r="VP186" t="s">
        <v>3046</v>
      </c>
      <c r="VQ186" t="s">
        <v>3046</v>
      </c>
      <c r="VR186" t="s">
        <v>3046</v>
      </c>
      <c r="VY186" t="s">
        <v>3046</v>
      </c>
      <c r="WD186" t="s">
        <v>2568</v>
      </c>
      <c r="WE186">
        <v>211071689</v>
      </c>
      <c r="WF186" t="s">
        <v>4068</v>
      </c>
      <c r="WG186" t="s">
        <v>4069</v>
      </c>
      <c r="WI186" t="s">
        <v>2445</v>
      </c>
      <c r="WJ186" t="s">
        <v>2446</v>
      </c>
      <c r="WM186">
        <v>184</v>
      </c>
    </row>
    <row r="187" spans="1:611" customFormat="1" ht="14.4" x14ac:dyDescent="0.3">
      <c r="A187" t="s">
        <v>4070</v>
      </c>
      <c r="B187" t="s">
        <v>4071</v>
      </c>
      <c r="C187" t="s">
        <v>3767</v>
      </c>
      <c r="D187" t="s">
        <v>3257</v>
      </c>
      <c r="E187" t="s">
        <v>231</v>
      </c>
      <c r="F187" t="s">
        <v>277</v>
      </c>
      <c r="G187" t="s">
        <v>2569</v>
      </c>
      <c r="H187" t="s">
        <v>2031</v>
      </c>
      <c r="I187" t="s">
        <v>3046</v>
      </c>
      <c r="J187" t="s">
        <v>3046</v>
      </c>
      <c r="K187" t="s">
        <v>3046</v>
      </c>
      <c r="P187" t="s">
        <v>3046</v>
      </c>
      <c r="Q187" t="s">
        <v>3046</v>
      </c>
      <c r="R187" t="s">
        <v>3046</v>
      </c>
      <c r="S187" t="s">
        <v>3046</v>
      </c>
      <c r="X187" t="s">
        <v>3046</v>
      </c>
      <c r="Y187" t="s">
        <v>3046</v>
      </c>
      <c r="Z187" t="s">
        <v>3046</v>
      </c>
      <c r="AA187" t="s">
        <v>3046</v>
      </c>
      <c r="AF187" t="s">
        <v>3046</v>
      </c>
      <c r="AG187" t="s">
        <v>3046</v>
      </c>
      <c r="AH187" t="s">
        <v>3046</v>
      </c>
      <c r="AI187" t="s">
        <v>3046</v>
      </c>
      <c r="AN187" t="s">
        <v>3046</v>
      </c>
      <c r="AO187" t="s">
        <v>3046</v>
      </c>
      <c r="AP187" t="s">
        <v>3046</v>
      </c>
      <c r="AQ187" t="s">
        <v>3046</v>
      </c>
      <c r="AV187" t="s">
        <v>3046</v>
      </c>
      <c r="AW187" t="s">
        <v>3046</v>
      </c>
      <c r="AX187" t="s">
        <v>3046</v>
      </c>
      <c r="AY187" t="s">
        <v>3046</v>
      </c>
      <c r="BD187" t="s">
        <v>3046</v>
      </c>
      <c r="BE187" t="s">
        <v>3046</v>
      </c>
      <c r="BF187" t="s">
        <v>3046</v>
      </c>
      <c r="BG187" t="s">
        <v>3046</v>
      </c>
      <c r="BL187" t="s">
        <v>3046</v>
      </c>
      <c r="BM187" t="s">
        <v>3046</v>
      </c>
      <c r="BN187" t="s">
        <v>3046</v>
      </c>
      <c r="BO187" t="s">
        <v>3046</v>
      </c>
      <c r="BT187" t="s">
        <v>3046</v>
      </c>
      <c r="BU187" t="s">
        <v>3046</v>
      </c>
      <c r="BV187" t="s">
        <v>3046</v>
      </c>
      <c r="BW187" t="s">
        <v>3046</v>
      </c>
      <c r="CB187" t="s">
        <v>3046</v>
      </c>
      <c r="CC187" t="s">
        <v>3046</v>
      </c>
      <c r="CD187" t="s">
        <v>3046</v>
      </c>
      <c r="CE187" t="s">
        <v>3046</v>
      </c>
      <c r="CJ187" t="s">
        <v>3046</v>
      </c>
      <c r="CK187" t="s">
        <v>3046</v>
      </c>
      <c r="CL187" t="s">
        <v>3046</v>
      </c>
      <c r="CM187" t="s">
        <v>3046</v>
      </c>
      <c r="CR187" t="s">
        <v>3046</v>
      </c>
      <c r="CS187" t="s">
        <v>3046</v>
      </c>
      <c r="CT187" t="s">
        <v>3046</v>
      </c>
      <c r="CU187" t="s">
        <v>3046</v>
      </c>
      <c r="CZ187" t="s">
        <v>3046</v>
      </c>
      <c r="DA187" t="s">
        <v>3046</v>
      </c>
      <c r="DB187" t="s">
        <v>3046</v>
      </c>
      <c r="DC187" t="s">
        <v>3046</v>
      </c>
      <c r="DH187" t="s">
        <v>3046</v>
      </c>
      <c r="DI187" t="s">
        <v>3046</v>
      </c>
      <c r="DJ187" t="s">
        <v>3046</v>
      </c>
      <c r="DK187" t="s">
        <v>3046</v>
      </c>
      <c r="DP187" t="s">
        <v>3046</v>
      </c>
      <c r="DQ187" t="s">
        <v>3046</v>
      </c>
      <c r="DR187" t="s">
        <v>3046</v>
      </c>
      <c r="DS187" t="s">
        <v>3046</v>
      </c>
      <c r="DX187" t="s">
        <v>3046</v>
      </c>
      <c r="DY187" t="s">
        <v>3046</v>
      </c>
      <c r="DZ187" t="s">
        <v>3046</v>
      </c>
      <c r="EA187" t="s">
        <v>3046</v>
      </c>
      <c r="EF187" t="s">
        <v>3046</v>
      </c>
      <c r="EG187" t="s">
        <v>3046</v>
      </c>
      <c r="EH187" t="s">
        <v>3046</v>
      </c>
      <c r="EI187" t="s">
        <v>3046</v>
      </c>
      <c r="EN187" t="s">
        <v>3046</v>
      </c>
      <c r="EO187" t="s">
        <v>3046</v>
      </c>
      <c r="EP187" t="s">
        <v>3046</v>
      </c>
      <c r="EQ187" t="s">
        <v>3046</v>
      </c>
      <c r="EV187" t="s">
        <v>3046</v>
      </c>
      <c r="EW187" t="s">
        <v>3046</v>
      </c>
      <c r="EX187" t="s">
        <v>3046</v>
      </c>
      <c r="EY187" t="s">
        <v>3046</v>
      </c>
      <c r="FD187" t="s">
        <v>3046</v>
      </c>
      <c r="FE187" t="s">
        <v>3046</v>
      </c>
      <c r="FF187" t="s">
        <v>3046</v>
      </c>
      <c r="FK187" t="s">
        <v>3046</v>
      </c>
      <c r="FL187" t="s">
        <v>3046</v>
      </c>
      <c r="FM187" t="s">
        <v>3046</v>
      </c>
      <c r="FR187" t="s">
        <v>3046</v>
      </c>
      <c r="FS187" t="s">
        <v>3046</v>
      </c>
      <c r="FT187" t="s">
        <v>3046</v>
      </c>
      <c r="FY187" t="s">
        <v>3046</v>
      </c>
      <c r="FZ187" t="s">
        <v>3046</v>
      </c>
      <c r="GA187" t="s">
        <v>3046</v>
      </c>
      <c r="GF187" t="s">
        <v>3046</v>
      </c>
      <c r="GG187" t="s">
        <v>3046</v>
      </c>
      <c r="GH187" t="s">
        <v>3046</v>
      </c>
      <c r="GM187" t="s">
        <v>3046</v>
      </c>
      <c r="GN187" t="s">
        <v>3046</v>
      </c>
      <c r="GO187" t="s">
        <v>3046</v>
      </c>
      <c r="GP187" t="s">
        <v>3046</v>
      </c>
      <c r="GU187" t="s">
        <v>3046</v>
      </c>
      <c r="GV187" t="s">
        <v>3046</v>
      </c>
      <c r="GW187" t="s">
        <v>3046</v>
      </c>
      <c r="GX187" t="s">
        <v>3046</v>
      </c>
      <c r="HC187" t="s">
        <v>3046</v>
      </c>
      <c r="HD187" t="s">
        <v>3046</v>
      </c>
      <c r="HE187" t="s">
        <v>3046</v>
      </c>
      <c r="HF187" t="s">
        <v>3046</v>
      </c>
      <c r="HK187" t="s">
        <v>3046</v>
      </c>
      <c r="HL187" t="s">
        <v>3046</v>
      </c>
      <c r="HM187" t="s">
        <v>3046</v>
      </c>
      <c r="HN187" t="s">
        <v>3046</v>
      </c>
      <c r="HS187" t="s">
        <v>3046</v>
      </c>
      <c r="HT187" t="s">
        <v>3046</v>
      </c>
      <c r="HU187" t="s">
        <v>3046</v>
      </c>
      <c r="HV187" t="s">
        <v>3046</v>
      </c>
      <c r="IA187" t="s">
        <v>3046</v>
      </c>
      <c r="IB187" t="s">
        <v>3046</v>
      </c>
      <c r="IC187" t="s">
        <v>3046</v>
      </c>
      <c r="ID187" t="s">
        <v>3046</v>
      </c>
      <c r="II187" t="s">
        <v>3046</v>
      </c>
      <c r="IJ187" t="s">
        <v>3046</v>
      </c>
      <c r="IK187" t="s">
        <v>3046</v>
      </c>
      <c r="IL187" t="s">
        <v>3046</v>
      </c>
      <c r="IQ187" t="s">
        <v>3046</v>
      </c>
      <c r="IR187" t="s">
        <v>3046</v>
      </c>
      <c r="IS187" t="s">
        <v>3046</v>
      </c>
      <c r="IT187" t="s">
        <v>3046</v>
      </c>
      <c r="IY187" t="s">
        <v>3046</v>
      </c>
      <c r="IZ187" t="s">
        <v>3046</v>
      </c>
      <c r="JA187" t="s">
        <v>3046</v>
      </c>
      <c r="JB187" t="s">
        <v>3046</v>
      </c>
      <c r="JG187" t="s">
        <v>3046</v>
      </c>
      <c r="JH187" t="s">
        <v>3046</v>
      </c>
      <c r="JI187" t="s">
        <v>3046</v>
      </c>
      <c r="JJ187" t="s">
        <v>3046</v>
      </c>
      <c r="JO187" t="s">
        <v>3046</v>
      </c>
      <c r="JP187" t="s">
        <v>224</v>
      </c>
      <c r="JQ187" t="s">
        <v>224</v>
      </c>
      <c r="JR187" t="s">
        <v>224</v>
      </c>
      <c r="JT187">
        <v>0.15</v>
      </c>
      <c r="JU187">
        <v>0.15</v>
      </c>
      <c r="JW187" t="s">
        <v>2573</v>
      </c>
      <c r="JX187" t="s">
        <v>225</v>
      </c>
      <c r="JY187" t="s">
        <v>3046</v>
      </c>
      <c r="JZ187" t="s">
        <v>3046</v>
      </c>
      <c r="KE187" t="s">
        <v>3046</v>
      </c>
      <c r="KF187" t="s">
        <v>3046</v>
      </c>
      <c r="KG187" t="s">
        <v>3046</v>
      </c>
      <c r="KH187" t="s">
        <v>3046</v>
      </c>
      <c r="KM187" t="s">
        <v>3046</v>
      </c>
      <c r="KN187" t="s">
        <v>3046</v>
      </c>
      <c r="KO187" t="s">
        <v>3046</v>
      </c>
      <c r="KP187" t="s">
        <v>3046</v>
      </c>
      <c r="KU187" t="s">
        <v>3046</v>
      </c>
      <c r="KV187" t="s">
        <v>3046</v>
      </c>
      <c r="KW187" t="s">
        <v>3046</v>
      </c>
      <c r="KX187" t="s">
        <v>3046</v>
      </c>
      <c r="LC187" t="s">
        <v>3046</v>
      </c>
      <c r="LD187" t="s">
        <v>3046</v>
      </c>
      <c r="LE187" t="s">
        <v>3046</v>
      </c>
      <c r="LF187" t="s">
        <v>3046</v>
      </c>
      <c r="LK187" t="s">
        <v>3046</v>
      </c>
      <c r="LL187" t="s">
        <v>3046</v>
      </c>
      <c r="LM187" t="s">
        <v>3046</v>
      </c>
      <c r="LN187" t="s">
        <v>3046</v>
      </c>
      <c r="LS187" t="s">
        <v>3046</v>
      </c>
      <c r="LT187" t="s">
        <v>3046</v>
      </c>
      <c r="LU187" t="s">
        <v>3046</v>
      </c>
      <c r="LW187" t="s">
        <v>3046</v>
      </c>
      <c r="LX187" t="s">
        <v>3046</v>
      </c>
      <c r="LY187" t="s">
        <v>3046</v>
      </c>
      <c r="MA187" t="s">
        <v>3046</v>
      </c>
      <c r="MB187" t="s">
        <v>3046</v>
      </c>
      <c r="MC187" t="s">
        <v>3046</v>
      </c>
      <c r="MD187" t="s">
        <v>3046</v>
      </c>
      <c r="MI187" t="s">
        <v>3046</v>
      </c>
      <c r="MJ187" t="s">
        <v>3046</v>
      </c>
      <c r="MK187" t="s">
        <v>3046</v>
      </c>
      <c r="ML187" t="s">
        <v>3046</v>
      </c>
      <c r="MQ187" t="s">
        <v>3046</v>
      </c>
      <c r="MR187" t="s">
        <v>3046</v>
      </c>
      <c r="MS187" t="s">
        <v>3046</v>
      </c>
      <c r="MT187" t="s">
        <v>3046</v>
      </c>
      <c r="MY187" t="s">
        <v>3046</v>
      </c>
      <c r="MZ187" t="s">
        <v>3046</v>
      </c>
      <c r="NA187" t="s">
        <v>3046</v>
      </c>
      <c r="NB187" t="s">
        <v>3046</v>
      </c>
      <c r="NG187" t="s">
        <v>3046</v>
      </c>
      <c r="NH187" t="s">
        <v>3046</v>
      </c>
      <c r="NI187" t="s">
        <v>3046</v>
      </c>
      <c r="NK187" t="s">
        <v>3046</v>
      </c>
      <c r="NL187" t="s">
        <v>3046</v>
      </c>
      <c r="NM187" t="s">
        <v>3046</v>
      </c>
      <c r="NO187" t="s">
        <v>3046</v>
      </c>
      <c r="NP187" t="s">
        <v>3046</v>
      </c>
      <c r="NQ187" t="s">
        <v>3046</v>
      </c>
      <c r="NR187" t="s">
        <v>3046</v>
      </c>
      <c r="NW187" t="s">
        <v>3046</v>
      </c>
      <c r="NX187" t="s">
        <v>3046</v>
      </c>
      <c r="NZ187" t="s">
        <v>3046</v>
      </c>
      <c r="OB187" t="s">
        <v>3046</v>
      </c>
      <c r="OC187" t="s">
        <v>3046</v>
      </c>
      <c r="OE187" t="s">
        <v>3046</v>
      </c>
      <c r="OG187" t="s">
        <v>3046</v>
      </c>
      <c r="OH187" t="s">
        <v>3046</v>
      </c>
      <c r="ON187" t="s">
        <v>3046</v>
      </c>
      <c r="OO187" t="s">
        <v>3046</v>
      </c>
      <c r="OV187" t="s">
        <v>225</v>
      </c>
      <c r="OW187" t="s">
        <v>3046</v>
      </c>
      <c r="QH187" t="s">
        <v>3046</v>
      </c>
      <c r="QI187" t="s">
        <v>225</v>
      </c>
      <c r="QJ187" t="s">
        <v>3046</v>
      </c>
      <c r="RU187" t="s">
        <v>3046</v>
      </c>
      <c r="RV187" t="s">
        <v>3046</v>
      </c>
      <c r="RW187" t="s">
        <v>3046</v>
      </c>
      <c r="RX187" t="s">
        <v>3046</v>
      </c>
      <c r="RY187" t="s">
        <v>3046</v>
      </c>
      <c r="RZ187" t="s">
        <v>3046</v>
      </c>
      <c r="SA187" t="s">
        <v>3046</v>
      </c>
      <c r="SB187" t="s">
        <v>3046</v>
      </c>
      <c r="SC187" t="s">
        <v>3046</v>
      </c>
      <c r="SD187" t="s">
        <v>3046</v>
      </c>
      <c r="SE187" t="s">
        <v>3046</v>
      </c>
      <c r="SF187" t="s">
        <v>3046</v>
      </c>
      <c r="SG187" t="s">
        <v>3046</v>
      </c>
      <c r="SH187" t="s">
        <v>3046</v>
      </c>
      <c r="SI187" t="s">
        <v>3046</v>
      </c>
      <c r="SJ187" t="s">
        <v>3046</v>
      </c>
      <c r="TJ187" t="s">
        <v>225</v>
      </c>
      <c r="TL187" t="s">
        <v>225</v>
      </c>
      <c r="UH187" t="s">
        <v>3046</v>
      </c>
      <c r="UI187" t="s">
        <v>3046</v>
      </c>
      <c r="UJ187" t="s">
        <v>3046</v>
      </c>
      <c r="UQ187" t="s">
        <v>3046</v>
      </c>
      <c r="UU187" t="s">
        <v>3046</v>
      </c>
      <c r="VP187" t="s">
        <v>3046</v>
      </c>
      <c r="VQ187" t="s">
        <v>3046</v>
      </c>
      <c r="VR187" t="s">
        <v>3046</v>
      </c>
      <c r="VY187" t="s">
        <v>3046</v>
      </c>
      <c r="WD187" t="s">
        <v>2568</v>
      </c>
      <c r="WE187">
        <v>211071685</v>
      </c>
      <c r="WF187" t="s">
        <v>4072</v>
      </c>
      <c r="WG187" t="s">
        <v>4073</v>
      </c>
      <c r="WI187" t="s">
        <v>2445</v>
      </c>
      <c r="WJ187" t="s">
        <v>2446</v>
      </c>
      <c r="WM187">
        <v>185</v>
      </c>
    </row>
    <row r="188" spans="1:611" customFormat="1" ht="14.4" x14ac:dyDescent="0.3">
      <c r="A188" t="s">
        <v>4074</v>
      </c>
      <c r="B188" t="s">
        <v>4075</v>
      </c>
      <c r="C188" t="s">
        <v>3767</v>
      </c>
      <c r="D188" t="s">
        <v>3257</v>
      </c>
      <c r="E188" t="s">
        <v>231</v>
      </c>
      <c r="F188" t="s">
        <v>277</v>
      </c>
      <c r="G188" t="s">
        <v>2565</v>
      </c>
      <c r="H188" t="s">
        <v>2031</v>
      </c>
      <c r="I188" t="s">
        <v>3046</v>
      </c>
      <c r="J188" t="s">
        <v>3046</v>
      </c>
      <c r="K188" t="s">
        <v>3046</v>
      </c>
      <c r="P188" t="s">
        <v>3046</v>
      </c>
      <c r="Q188" t="s">
        <v>3046</v>
      </c>
      <c r="R188" t="s">
        <v>3046</v>
      </c>
      <c r="S188" t="s">
        <v>3046</v>
      </c>
      <c r="X188" t="s">
        <v>3046</v>
      </c>
      <c r="Y188" t="s">
        <v>3046</v>
      </c>
      <c r="Z188" t="s">
        <v>3046</v>
      </c>
      <c r="AA188" t="s">
        <v>3046</v>
      </c>
      <c r="AF188" t="s">
        <v>3046</v>
      </c>
      <c r="AG188" t="s">
        <v>3046</v>
      </c>
      <c r="AH188" t="s">
        <v>3046</v>
      </c>
      <c r="AI188" t="s">
        <v>3046</v>
      </c>
      <c r="AN188" t="s">
        <v>3046</v>
      </c>
      <c r="AO188" t="s">
        <v>3046</v>
      </c>
      <c r="AP188" t="s">
        <v>3046</v>
      </c>
      <c r="AQ188" t="s">
        <v>3046</v>
      </c>
      <c r="AV188" t="s">
        <v>3046</v>
      </c>
      <c r="AW188" t="s">
        <v>3046</v>
      </c>
      <c r="AX188" t="s">
        <v>3046</v>
      </c>
      <c r="AY188" t="s">
        <v>3046</v>
      </c>
      <c r="BD188" t="s">
        <v>3046</v>
      </c>
      <c r="BE188" t="s">
        <v>3046</v>
      </c>
      <c r="BF188" t="s">
        <v>3046</v>
      </c>
      <c r="BG188" t="s">
        <v>3046</v>
      </c>
      <c r="BL188" t="s">
        <v>3046</v>
      </c>
      <c r="BM188" t="s">
        <v>3046</v>
      </c>
      <c r="BN188" t="s">
        <v>3046</v>
      </c>
      <c r="BO188" t="s">
        <v>3046</v>
      </c>
      <c r="BT188" t="s">
        <v>3046</v>
      </c>
      <c r="BU188" t="s">
        <v>3046</v>
      </c>
      <c r="BV188" t="s">
        <v>3046</v>
      </c>
      <c r="BW188" t="s">
        <v>3046</v>
      </c>
      <c r="CB188" t="s">
        <v>3046</v>
      </c>
      <c r="CC188" t="s">
        <v>3046</v>
      </c>
      <c r="CD188" t="s">
        <v>3046</v>
      </c>
      <c r="CE188" t="s">
        <v>3046</v>
      </c>
      <c r="CJ188" t="s">
        <v>3046</v>
      </c>
      <c r="CK188" t="s">
        <v>3046</v>
      </c>
      <c r="CL188" t="s">
        <v>3046</v>
      </c>
      <c r="CM188" t="s">
        <v>3046</v>
      </c>
      <c r="CR188" t="s">
        <v>3046</v>
      </c>
      <c r="CS188" t="s">
        <v>3046</v>
      </c>
      <c r="CT188" t="s">
        <v>3046</v>
      </c>
      <c r="CU188" t="s">
        <v>3046</v>
      </c>
      <c r="CZ188" t="s">
        <v>3046</v>
      </c>
      <c r="DA188" t="s">
        <v>3046</v>
      </c>
      <c r="DB188" t="s">
        <v>3046</v>
      </c>
      <c r="DC188" t="s">
        <v>3046</v>
      </c>
      <c r="DH188" t="s">
        <v>3046</v>
      </c>
      <c r="DI188" t="s">
        <v>3046</v>
      </c>
      <c r="DJ188" t="s">
        <v>3046</v>
      </c>
      <c r="DK188" t="s">
        <v>3046</v>
      </c>
      <c r="DP188" t="s">
        <v>3046</v>
      </c>
      <c r="DQ188" t="s">
        <v>3046</v>
      </c>
      <c r="DR188" t="s">
        <v>3046</v>
      </c>
      <c r="DS188" t="s">
        <v>3046</v>
      </c>
      <c r="DX188" t="s">
        <v>3046</v>
      </c>
      <c r="DY188" t="s">
        <v>3046</v>
      </c>
      <c r="DZ188" t="s">
        <v>3046</v>
      </c>
      <c r="EA188" t="s">
        <v>3046</v>
      </c>
      <c r="EF188" t="s">
        <v>3046</v>
      </c>
      <c r="EG188" t="s">
        <v>3046</v>
      </c>
      <c r="EH188" t="s">
        <v>3046</v>
      </c>
      <c r="EI188" t="s">
        <v>3046</v>
      </c>
      <c r="EN188" t="s">
        <v>3046</v>
      </c>
      <c r="EO188" t="s">
        <v>3046</v>
      </c>
      <c r="EP188" t="s">
        <v>3046</v>
      </c>
      <c r="EQ188" t="s">
        <v>3046</v>
      </c>
      <c r="EV188" t="s">
        <v>3046</v>
      </c>
      <c r="EW188" t="s">
        <v>3046</v>
      </c>
      <c r="EX188" t="s">
        <v>3046</v>
      </c>
      <c r="EY188" t="s">
        <v>3046</v>
      </c>
      <c r="FD188" t="s">
        <v>3046</v>
      </c>
      <c r="FE188" t="s">
        <v>3046</v>
      </c>
      <c r="FF188" t="s">
        <v>3046</v>
      </c>
      <c r="FK188" t="s">
        <v>3046</v>
      </c>
      <c r="FL188" t="s">
        <v>3046</v>
      </c>
      <c r="FM188" t="s">
        <v>3046</v>
      </c>
      <c r="FR188" t="s">
        <v>3046</v>
      </c>
      <c r="FS188" t="s">
        <v>3046</v>
      </c>
      <c r="FT188" t="s">
        <v>3046</v>
      </c>
      <c r="FY188" t="s">
        <v>3046</v>
      </c>
      <c r="FZ188" t="s">
        <v>3046</v>
      </c>
      <c r="GA188" t="s">
        <v>3046</v>
      </c>
      <c r="GF188" t="s">
        <v>3046</v>
      </c>
      <c r="GG188" t="s">
        <v>3046</v>
      </c>
      <c r="GH188" t="s">
        <v>3046</v>
      </c>
      <c r="GM188" t="s">
        <v>3046</v>
      </c>
      <c r="GN188" t="s">
        <v>3046</v>
      </c>
      <c r="GO188" t="s">
        <v>3046</v>
      </c>
      <c r="GP188" t="s">
        <v>3046</v>
      </c>
      <c r="GU188" t="s">
        <v>3046</v>
      </c>
      <c r="GV188" t="s">
        <v>3046</v>
      </c>
      <c r="GW188" t="s">
        <v>3046</v>
      </c>
      <c r="GX188" t="s">
        <v>3046</v>
      </c>
      <c r="HC188" t="s">
        <v>3046</v>
      </c>
      <c r="HD188" t="s">
        <v>3046</v>
      </c>
      <c r="HE188" t="s">
        <v>3046</v>
      </c>
      <c r="HF188" t="s">
        <v>3046</v>
      </c>
      <c r="HK188" t="s">
        <v>3046</v>
      </c>
      <c r="HL188" t="s">
        <v>3046</v>
      </c>
      <c r="HM188" t="s">
        <v>3046</v>
      </c>
      <c r="HN188" t="s">
        <v>3046</v>
      </c>
      <c r="HS188" t="s">
        <v>3046</v>
      </c>
      <c r="HT188" t="s">
        <v>3046</v>
      </c>
      <c r="HU188" t="s">
        <v>3046</v>
      </c>
      <c r="HV188" t="s">
        <v>3046</v>
      </c>
      <c r="IA188" t="s">
        <v>3046</v>
      </c>
      <c r="IB188" t="s">
        <v>3046</v>
      </c>
      <c r="IC188" t="s">
        <v>3046</v>
      </c>
      <c r="ID188" t="s">
        <v>3046</v>
      </c>
      <c r="II188" t="s">
        <v>3046</v>
      </c>
      <c r="IJ188" t="s">
        <v>3046</v>
      </c>
      <c r="IK188" t="s">
        <v>3046</v>
      </c>
      <c r="IL188" t="s">
        <v>3046</v>
      </c>
      <c r="IQ188" t="s">
        <v>3046</v>
      </c>
      <c r="IR188" t="s">
        <v>3046</v>
      </c>
      <c r="IS188" t="s">
        <v>3046</v>
      </c>
      <c r="IT188" t="s">
        <v>3046</v>
      </c>
      <c r="IY188" t="s">
        <v>3046</v>
      </c>
      <c r="IZ188" t="s">
        <v>3046</v>
      </c>
      <c r="JA188" t="s">
        <v>3046</v>
      </c>
      <c r="JB188" t="s">
        <v>3046</v>
      </c>
      <c r="JG188" t="s">
        <v>3046</v>
      </c>
      <c r="JH188" t="s">
        <v>3046</v>
      </c>
      <c r="JI188" t="s">
        <v>3046</v>
      </c>
      <c r="JJ188" t="s">
        <v>3046</v>
      </c>
      <c r="JO188" t="s">
        <v>3046</v>
      </c>
      <c r="JP188" t="s">
        <v>224</v>
      </c>
      <c r="JQ188" t="s">
        <v>224</v>
      </c>
      <c r="JR188" t="s">
        <v>224</v>
      </c>
      <c r="JT188">
        <v>0.15</v>
      </c>
      <c r="JU188">
        <v>0.15</v>
      </c>
      <c r="JW188" t="s">
        <v>2573</v>
      </c>
      <c r="JX188" t="s">
        <v>225</v>
      </c>
      <c r="JY188" t="s">
        <v>3046</v>
      </c>
      <c r="JZ188" t="s">
        <v>3046</v>
      </c>
      <c r="KE188" t="s">
        <v>3046</v>
      </c>
      <c r="KF188" t="s">
        <v>3046</v>
      </c>
      <c r="KG188" t="s">
        <v>3046</v>
      </c>
      <c r="KH188" t="s">
        <v>3046</v>
      </c>
      <c r="KM188" t="s">
        <v>3046</v>
      </c>
      <c r="KN188" t="s">
        <v>3046</v>
      </c>
      <c r="KO188" t="s">
        <v>3046</v>
      </c>
      <c r="KP188" t="s">
        <v>3046</v>
      </c>
      <c r="KU188" t="s">
        <v>3046</v>
      </c>
      <c r="KV188" t="s">
        <v>3046</v>
      </c>
      <c r="KW188" t="s">
        <v>3046</v>
      </c>
      <c r="KX188" t="s">
        <v>3046</v>
      </c>
      <c r="LC188" t="s">
        <v>3046</v>
      </c>
      <c r="LD188" t="s">
        <v>3046</v>
      </c>
      <c r="LE188" t="s">
        <v>3046</v>
      </c>
      <c r="LF188" t="s">
        <v>3046</v>
      </c>
      <c r="LK188" t="s">
        <v>3046</v>
      </c>
      <c r="LL188" t="s">
        <v>3046</v>
      </c>
      <c r="LM188" t="s">
        <v>3046</v>
      </c>
      <c r="LN188" t="s">
        <v>3046</v>
      </c>
      <c r="LS188" t="s">
        <v>3046</v>
      </c>
      <c r="LT188" t="s">
        <v>3046</v>
      </c>
      <c r="LU188" t="s">
        <v>3046</v>
      </c>
      <c r="LW188" t="s">
        <v>3046</v>
      </c>
      <c r="LX188" t="s">
        <v>3046</v>
      </c>
      <c r="LY188" t="s">
        <v>3046</v>
      </c>
      <c r="MA188" t="s">
        <v>3046</v>
      </c>
      <c r="MB188" t="s">
        <v>3046</v>
      </c>
      <c r="MC188" t="s">
        <v>3046</v>
      </c>
      <c r="MD188" t="s">
        <v>3046</v>
      </c>
      <c r="MI188" t="s">
        <v>3046</v>
      </c>
      <c r="MJ188" t="s">
        <v>3046</v>
      </c>
      <c r="MK188" t="s">
        <v>3046</v>
      </c>
      <c r="ML188" t="s">
        <v>3046</v>
      </c>
      <c r="MQ188" t="s">
        <v>3046</v>
      </c>
      <c r="MR188" t="s">
        <v>3046</v>
      </c>
      <c r="MS188" t="s">
        <v>3046</v>
      </c>
      <c r="MT188" t="s">
        <v>3046</v>
      </c>
      <c r="MY188" t="s">
        <v>3046</v>
      </c>
      <c r="MZ188" t="s">
        <v>3046</v>
      </c>
      <c r="NA188" t="s">
        <v>3046</v>
      </c>
      <c r="NB188" t="s">
        <v>3046</v>
      </c>
      <c r="NG188" t="s">
        <v>3046</v>
      </c>
      <c r="NH188" t="s">
        <v>3046</v>
      </c>
      <c r="NI188" t="s">
        <v>3046</v>
      </c>
      <c r="NK188" t="s">
        <v>3046</v>
      </c>
      <c r="NL188" t="s">
        <v>3046</v>
      </c>
      <c r="NM188" t="s">
        <v>3046</v>
      </c>
      <c r="NO188" t="s">
        <v>3046</v>
      </c>
      <c r="NP188" t="s">
        <v>3046</v>
      </c>
      <c r="NQ188" t="s">
        <v>3046</v>
      </c>
      <c r="NR188" t="s">
        <v>3046</v>
      </c>
      <c r="NW188" t="s">
        <v>3046</v>
      </c>
      <c r="NX188" t="s">
        <v>3046</v>
      </c>
      <c r="NZ188" t="s">
        <v>3046</v>
      </c>
      <c r="OB188" t="s">
        <v>3046</v>
      </c>
      <c r="OC188" t="s">
        <v>3046</v>
      </c>
      <c r="OE188" t="s">
        <v>3046</v>
      </c>
      <c r="OG188" t="s">
        <v>3046</v>
      </c>
      <c r="OH188" t="s">
        <v>3046</v>
      </c>
      <c r="ON188" t="s">
        <v>3046</v>
      </c>
      <c r="OO188" t="s">
        <v>3046</v>
      </c>
      <c r="OV188" t="s">
        <v>225</v>
      </c>
      <c r="OW188" t="s">
        <v>3046</v>
      </c>
      <c r="QH188" t="s">
        <v>3046</v>
      </c>
      <c r="QI188" t="s">
        <v>225</v>
      </c>
      <c r="QJ188" t="s">
        <v>3046</v>
      </c>
      <c r="RU188" t="s">
        <v>3046</v>
      </c>
      <c r="RV188" t="s">
        <v>3046</v>
      </c>
      <c r="RW188" t="s">
        <v>3046</v>
      </c>
      <c r="RX188" t="s">
        <v>3046</v>
      </c>
      <c r="RY188" t="s">
        <v>3046</v>
      </c>
      <c r="RZ188" t="s">
        <v>3046</v>
      </c>
      <c r="SA188" t="s">
        <v>3046</v>
      </c>
      <c r="SB188" t="s">
        <v>3046</v>
      </c>
      <c r="SC188" t="s">
        <v>3046</v>
      </c>
      <c r="SD188" t="s">
        <v>3046</v>
      </c>
      <c r="SE188" t="s">
        <v>3046</v>
      </c>
      <c r="SF188" t="s">
        <v>3046</v>
      </c>
      <c r="SG188" t="s">
        <v>3046</v>
      </c>
      <c r="SH188" t="s">
        <v>3046</v>
      </c>
      <c r="SI188" t="s">
        <v>3046</v>
      </c>
      <c r="SJ188" t="s">
        <v>3046</v>
      </c>
      <c r="TJ188" t="s">
        <v>225</v>
      </c>
      <c r="TL188" t="s">
        <v>225</v>
      </c>
      <c r="UH188" t="s">
        <v>3046</v>
      </c>
      <c r="UI188" t="s">
        <v>3046</v>
      </c>
      <c r="UJ188" t="s">
        <v>3046</v>
      </c>
      <c r="UQ188" t="s">
        <v>3046</v>
      </c>
      <c r="UU188" t="s">
        <v>3046</v>
      </c>
      <c r="VP188" t="s">
        <v>3046</v>
      </c>
      <c r="VQ188" t="s">
        <v>3046</v>
      </c>
      <c r="VR188" t="s">
        <v>3046</v>
      </c>
      <c r="VY188" t="s">
        <v>3046</v>
      </c>
      <c r="WD188" t="s">
        <v>2568</v>
      </c>
      <c r="WE188">
        <v>211071679</v>
      </c>
      <c r="WF188" t="s">
        <v>4076</v>
      </c>
      <c r="WG188" t="s">
        <v>4077</v>
      </c>
      <c r="WI188" t="s">
        <v>2445</v>
      </c>
      <c r="WJ188" t="s">
        <v>2446</v>
      </c>
      <c r="WM188">
        <v>186</v>
      </c>
    </row>
    <row r="189" spans="1:611" customFormat="1" ht="14.4" x14ac:dyDescent="0.3">
      <c r="A189" t="s">
        <v>4078</v>
      </c>
      <c r="B189" t="s">
        <v>4079</v>
      </c>
      <c r="C189" t="s">
        <v>3767</v>
      </c>
      <c r="D189" t="s">
        <v>3257</v>
      </c>
      <c r="E189" t="s">
        <v>231</v>
      </c>
      <c r="F189" t="s">
        <v>277</v>
      </c>
      <c r="G189" t="s">
        <v>2565</v>
      </c>
      <c r="H189" t="s">
        <v>3272</v>
      </c>
      <c r="I189" t="s">
        <v>3046</v>
      </c>
      <c r="J189" t="s">
        <v>3046</v>
      </c>
      <c r="K189" t="s">
        <v>3046</v>
      </c>
      <c r="P189" t="s">
        <v>3046</v>
      </c>
      <c r="Q189" t="s">
        <v>3046</v>
      </c>
      <c r="R189" t="s">
        <v>3046</v>
      </c>
      <c r="S189" t="s">
        <v>3046</v>
      </c>
      <c r="X189" t="s">
        <v>3046</v>
      </c>
      <c r="Y189" t="s">
        <v>3046</v>
      </c>
      <c r="Z189" t="s">
        <v>3046</v>
      </c>
      <c r="AA189" t="s">
        <v>3046</v>
      </c>
      <c r="AF189" t="s">
        <v>3046</v>
      </c>
      <c r="AG189" t="s">
        <v>3046</v>
      </c>
      <c r="AH189" t="s">
        <v>3046</v>
      </c>
      <c r="AI189" t="s">
        <v>3046</v>
      </c>
      <c r="AN189" t="s">
        <v>3046</v>
      </c>
      <c r="AO189" t="s">
        <v>3046</v>
      </c>
      <c r="AP189" t="s">
        <v>3046</v>
      </c>
      <c r="AQ189" t="s">
        <v>3046</v>
      </c>
      <c r="AV189" t="s">
        <v>3046</v>
      </c>
      <c r="AW189" t="s">
        <v>3046</v>
      </c>
      <c r="AX189" t="s">
        <v>3046</v>
      </c>
      <c r="AY189" t="s">
        <v>3046</v>
      </c>
      <c r="BD189" t="s">
        <v>3046</v>
      </c>
      <c r="BE189" t="s">
        <v>3046</v>
      </c>
      <c r="BF189" t="s">
        <v>3046</v>
      </c>
      <c r="BG189" t="s">
        <v>3046</v>
      </c>
      <c r="BL189" t="s">
        <v>3046</v>
      </c>
      <c r="BM189" t="s">
        <v>3046</v>
      </c>
      <c r="BN189" t="s">
        <v>3046</v>
      </c>
      <c r="BO189" t="s">
        <v>3046</v>
      </c>
      <c r="BT189" t="s">
        <v>3046</v>
      </c>
      <c r="BU189" t="s">
        <v>3046</v>
      </c>
      <c r="BV189" t="s">
        <v>3046</v>
      </c>
      <c r="BW189" t="s">
        <v>3046</v>
      </c>
      <c r="CB189" t="s">
        <v>3046</v>
      </c>
      <c r="CC189" t="s">
        <v>3046</v>
      </c>
      <c r="CD189" t="s">
        <v>3046</v>
      </c>
      <c r="CE189" t="s">
        <v>3046</v>
      </c>
      <c r="CJ189" t="s">
        <v>3046</v>
      </c>
      <c r="CK189" t="s">
        <v>3046</v>
      </c>
      <c r="CL189" t="s">
        <v>3046</v>
      </c>
      <c r="CM189" t="s">
        <v>3046</v>
      </c>
      <c r="CR189" t="s">
        <v>3046</v>
      </c>
      <c r="CS189" t="s">
        <v>3046</v>
      </c>
      <c r="CT189" t="s">
        <v>3046</v>
      </c>
      <c r="CU189" t="s">
        <v>3046</v>
      </c>
      <c r="CZ189" t="s">
        <v>3046</v>
      </c>
      <c r="DA189" t="s">
        <v>3046</v>
      </c>
      <c r="DB189" t="s">
        <v>3046</v>
      </c>
      <c r="DC189" t="s">
        <v>3046</v>
      </c>
      <c r="DH189" t="s">
        <v>3046</v>
      </c>
      <c r="DI189" t="s">
        <v>3046</v>
      </c>
      <c r="DJ189" t="s">
        <v>3046</v>
      </c>
      <c r="DK189" t="s">
        <v>3046</v>
      </c>
      <c r="DP189" t="s">
        <v>3046</v>
      </c>
      <c r="DQ189" t="s">
        <v>3046</v>
      </c>
      <c r="DR189" t="s">
        <v>3046</v>
      </c>
      <c r="DS189" t="s">
        <v>3046</v>
      </c>
      <c r="DX189" t="s">
        <v>3046</v>
      </c>
      <c r="DY189" t="s">
        <v>3046</v>
      </c>
      <c r="DZ189" t="s">
        <v>3046</v>
      </c>
      <c r="EA189" t="s">
        <v>3046</v>
      </c>
      <c r="EF189" t="s">
        <v>3046</v>
      </c>
      <c r="EG189" t="s">
        <v>3046</v>
      </c>
      <c r="EH189" t="s">
        <v>3046</v>
      </c>
      <c r="EI189" t="s">
        <v>3046</v>
      </c>
      <c r="EN189" t="s">
        <v>3046</v>
      </c>
      <c r="EO189" t="s">
        <v>3046</v>
      </c>
      <c r="EP189" t="s">
        <v>3046</v>
      </c>
      <c r="EQ189" t="s">
        <v>3046</v>
      </c>
      <c r="EV189" t="s">
        <v>3046</v>
      </c>
      <c r="EW189" t="s">
        <v>3046</v>
      </c>
      <c r="EX189" t="s">
        <v>3046</v>
      </c>
      <c r="EY189" t="s">
        <v>3046</v>
      </c>
      <c r="FD189" t="s">
        <v>3046</v>
      </c>
      <c r="FE189" t="s">
        <v>3046</v>
      </c>
      <c r="FF189" t="s">
        <v>3046</v>
      </c>
      <c r="FK189" t="s">
        <v>3046</v>
      </c>
      <c r="FL189" t="s">
        <v>3046</v>
      </c>
      <c r="FM189" t="s">
        <v>3046</v>
      </c>
      <c r="FR189" t="s">
        <v>3046</v>
      </c>
      <c r="FS189" t="s">
        <v>3046</v>
      </c>
      <c r="FT189" t="s">
        <v>3046</v>
      </c>
      <c r="FY189" t="s">
        <v>3046</v>
      </c>
      <c r="FZ189" t="s">
        <v>3046</v>
      </c>
      <c r="GA189" t="s">
        <v>3046</v>
      </c>
      <c r="GF189" t="s">
        <v>3046</v>
      </c>
      <c r="GG189" t="s">
        <v>3046</v>
      </c>
      <c r="GH189" t="s">
        <v>3046</v>
      </c>
      <c r="GM189" t="s">
        <v>3046</v>
      </c>
      <c r="GN189" t="s">
        <v>3046</v>
      </c>
      <c r="GO189" t="s">
        <v>3046</v>
      </c>
      <c r="GP189" t="s">
        <v>3046</v>
      </c>
      <c r="GU189" t="s">
        <v>3046</v>
      </c>
      <c r="GV189" t="s">
        <v>3046</v>
      </c>
      <c r="GW189" t="s">
        <v>3046</v>
      </c>
      <c r="GX189" t="s">
        <v>3046</v>
      </c>
      <c r="HC189" t="s">
        <v>3046</v>
      </c>
      <c r="HD189" t="s">
        <v>3046</v>
      </c>
      <c r="HE189" t="s">
        <v>3046</v>
      </c>
      <c r="HF189" t="s">
        <v>3046</v>
      </c>
      <c r="HK189" t="s">
        <v>3046</v>
      </c>
      <c r="HL189" t="s">
        <v>3046</v>
      </c>
      <c r="HM189" t="s">
        <v>3046</v>
      </c>
      <c r="HN189" t="s">
        <v>3046</v>
      </c>
      <c r="HS189" t="s">
        <v>3046</v>
      </c>
      <c r="HT189" t="s">
        <v>3046</v>
      </c>
      <c r="HU189" t="s">
        <v>3046</v>
      </c>
      <c r="HV189" t="s">
        <v>3046</v>
      </c>
      <c r="IA189" t="s">
        <v>3046</v>
      </c>
      <c r="IB189" t="s">
        <v>3046</v>
      </c>
      <c r="IC189" t="s">
        <v>3046</v>
      </c>
      <c r="ID189" t="s">
        <v>3046</v>
      </c>
      <c r="II189" t="s">
        <v>3046</v>
      </c>
      <c r="IJ189" t="s">
        <v>3046</v>
      </c>
      <c r="IK189" t="s">
        <v>3046</v>
      </c>
      <c r="IL189" t="s">
        <v>3046</v>
      </c>
      <c r="IQ189" t="s">
        <v>3046</v>
      </c>
      <c r="IR189" t="s">
        <v>3046</v>
      </c>
      <c r="IS189" t="s">
        <v>3046</v>
      </c>
      <c r="IT189" t="s">
        <v>3046</v>
      </c>
      <c r="IY189" t="s">
        <v>3046</v>
      </c>
      <c r="IZ189" t="s">
        <v>3046</v>
      </c>
      <c r="JA189" t="s">
        <v>3046</v>
      </c>
      <c r="JB189" t="s">
        <v>3046</v>
      </c>
      <c r="JG189" t="s">
        <v>3046</v>
      </c>
      <c r="JH189" t="s">
        <v>3046</v>
      </c>
      <c r="JI189" t="s">
        <v>3046</v>
      </c>
      <c r="JJ189" t="s">
        <v>3046</v>
      </c>
      <c r="JO189" t="s">
        <v>3046</v>
      </c>
      <c r="JP189" t="s">
        <v>3046</v>
      </c>
      <c r="JQ189" t="s">
        <v>3046</v>
      </c>
      <c r="JR189" t="s">
        <v>3046</v>
      </c>
      <c r="JW189" t="s">
        <v>3046</v>
      </c>
      <c r="JX189" t="s">
        <v>3046</v>
      </c>
      <c r="JY189" t="s">
        <v>3046</v>
      </c>
      <c r="JZ189" t="s">
        <v>3046</v>
      </c>
      <c r="KE189" t="s">
        <v>3046</v>
      </c>
      <c r="KF189" t="s">
        <v>3046</v>
      </c>
      <c r="KG189" t="s">
        <v>3046</v>
      </c>
      <c r="KH189" t="s">
        <v>3046</v>
      </c>
      <c r="KM189" t="s">
        <v>3046</v>
      </c>
      <c r="KN189" t="s">
        <v>3046</v>
      </c>
      <c r="KO189" t="s">
        <v>3046</v>
      </c>
      <c r="KP189" t="s">
        <v>3046</v>
      </c>
      <c r="KU189" t="s">
        <v>3046</v>
      </c>
      <c r="KV189" t="s">
        <v>3046</v>
      </c>
      <c r="KW189" t="s">
        <v>3046</v>
      </c>
      <c r="KX189" t="s">
        <v>3046</v>
      </c>
      <c r="LC189" t="s">
        <v>3046</v>
      </c>
      <c r="LD189" t="s">
        <v>3046</v>
      </c>
      <c r="LE189" t="s">
        <v>3046</v>
      </c>
      <c r="LF189" t="s">
        <v>3046</v>
      </c>
      <c r="LK189" t="s">
        <v>3046</v>
      </c>
      <c r="LL189" t="s">
        <v>3046</v>
      </c>
      <c r="LM189" t="s">
        <v>3046</v>
      </c>
      <c r="LN189" t="s">
        <v>3046</v>
      </c>
      <c r="LS189" t="s">
        <v>3046</v>
      </c>
      <c r="LT189" t="s">
        <v>224</v>
      </c>
      <c r="LU189" t="s">
        <v>224</v>
      </c>
      <c r="LV189">
        <v>13</v>
      </c>
      <c r="LW189" t="s">
        <v>2564</v>
      </c>
      <c r="LX189" t="s">
        <v>224</v>
      </c>
      <c r="LY189" t="s">
        <v>224</v>
      </c>
      <c r="LZ189">
        <v>1.5</v>
      </c>
      <c r="MA189" t="s">
        <v>2451</v>
      </c>
      <c r="MB189" t="s">
        <v>224</v>
      </c>
      <c r="MC189" t="s">
        <v>224</v>
      </c>
      <c r="MD189" t="s">
        <v>224</v>
      </c>
      <c r="MF189">
        <v>11.5</v>
      </c>
      <c r="MG189">
        <v>11.5</v>
      </c>
      <c r="MI189" t="s">
        <v>751</v>
      </c>
      <c r="MJ189" t="s">
        <v>224</v>
      </c>
      <c r="MK189" t="s">
        <v>224</v>
      </c>
      <c r="ML189" t="s">
        <v>224</v>
      </c>
      <c r="MN189">
        <v>3</v>
      </c>
      <c r="MO189">
        <v>3</v>
      </c>
      <c r="MQ189" t="s">
        <v>3865</v>
      </c>
      <c r="MR189" t="s">
        <v>224</v>
      </c>
      <c r="MS189" t="s">
        <v>224</v>
      </c>
      <c r="MT189" t="s">
        <v>224</v>
      </c>
      <c r="MV189">
        <v>4</v>
      </c>
      <c r="MW189">
        <v>4</v>
      </c>
      <c r="MY189" t="s">
        <v>2567</v>
      </c>
      <c r="MZ189" t="s">
        <v>224</v>
      </c>
      <c r="NA189" t="s">
        <v>224</v>
      </c>
      <c r="NB189" t="s">
        <v>225</v>
      </c>
      <c r="NC189">
        <v>12</v>
      </c>
      <c r="ND189">
        <v>4</v>
      </c>
      <c r="NE189">
        <v>3.33</v>
      </c>
      <c r="NG189" t="s">
        <v>3865</v>
      </c>
      <c r="NH189" t="s">
        <v>224</v>
      </c>
      <c r="NI189" t="s">
        <v>224</v>
      </c>
      <c r="NJ189">
        <v>0.25</v>
      </c>
      <c r="NK189" t="s">
        <v>3865</v>
      </c>
      <c r="NL189" t="s">
        <v>224</v>
      </c>
      <c r="NM189" t="s">
        <v>224</v>
      </c>
      <c r="NN189">
        <v>0.25</v>
      </c>
      <c r="NO189" t="s">
        <v>3865</v>
      </c>
      <c r="NP189" t="s">
        <v>3046</v>
      </c>
      <c r="NQ189" t="s">
        <v>3046</v>
      </c>
      <c r="NR189" t="s">
        <v>3046</v>
      </c>
      <c r="NW189" t="s">
        <v>3046</v>
      </c>
      <c r="NX189" t="s">
        <v>3046</v>
      </c>
      <c r="NZ189" t="s">
        <v>3046</v>
      </c>
      <c r="OB189" t="s">
        <v>3046</v>
      </c>
      <c r="OC189" t="s">
        <v>3046</v>
      </c>
      <c r="OE189" t="s">
        <v>3046</v>
      </c>
      <c r="OG189" t="s">
        <v>3046</v>
      </c>
      <c r="OH189" t="s">
        <v>3046</v>
      </c>
      <c r="ON189" t="s">
        <v>3046</v>
      </c>
      <c r="OO189" t="s">
        <v>3046</v>
      </c>
      <c r="OV189" t="s">
        <v>225</v>
      </c>
      <c r="OW189" t="s">
        <v>3046</v>
      </c>
      <c r="QH189" t="s">
        <v>3046</v>
      </c>
      <c r="QI189" t="s">
        <v>225</v>
      </c>
      <c r="QJ189" t="s">
        <v>3046</v>
      </c>
      <c r="RU189" t="s">
        <v>3046</v>
      </c>
      <c r="RV189" t="s">
        <v>3046</v>
      </c>
      <c r="RW189" t="s">
        <v>3046</v>
      </c>
      <c r="RX189" t="s">
        <v>3046</v>
      </c>
      <c r="RY189" t="s">
        <v>3046</v>
      </c>
      <c r="RZ189" t="s">
        <v>3046</v>
      </c>
      <c r="SA189" t="s">
        <v>3046</v>
      </c>
      <c r="SB189" t="s">
        <v>3046</v>
      </c>
      <c r="SC189" t="s">
        <v>3046</v>
      </c>
      <c r="SD189" t="s">
        <v>3046</v>
      </c>
      <c r="SE189" t="s">
        <v>3046</v>
      </c>
      <c r="SF189" t="s">
        <v>3046</v>
      </c>
      <c r="SG189" t="s">
        <v>3046</v>
      </c>
      <c r="SH189" t="s">
        <v>3046</v>
      </c>
      <c r="SI189" t="s">
        <v>3046</v>
      </c>
      <c r="SJ189" t="s">
        <v>3046</v>
      </c>
      <c r="TJ189" t="s">
        <v>225</v>
      </c>
      <c r="TL189" t="s">
        <v>225</v>
      </c>
      <c r="UH189" t="s">
        <v>3046</v>
      </c>
      <c r="UI189" t="s">
        <v>3046</v>
      </c>
      <c r="UJ189" t="s">
        <v>3046</v>
      </c>
      <c r="UQ189" t="s">
        <v>3046</v>
      </c>
      <c r="UU189" t="s">
        <v>3046</v>
      </c>
      <c r="VP189" t="s">
        <v>3046</v>
      </c>
      <c r="VQ189" t="s">
        <v>3046</v>
      </c>
      <c r="VR189" t="s">
        <v>3046</v>
      </c>
      <c r="VY189" t="s">
        <v>3046</v>
      </c>
      <c r="WD189" t="s">
        <v>2568</v>
      </c>
      <c r="WE189">
        <v>211071675</v>
      </c>
      <c r="WF189" t="s">
        <v>4080</v>
      </c>
      <c r="WG189" t="s">
        <v>4081</v>
      </c>
      <c r="WI189" t="s">
        <v>2445</v>
      </c>
      <c r="WJ189" t="s">
        <v>2446</v>
      </c>
      <c r="WM189">
        <v>187</v>
      </c>
    </row>
    <row r="190" spans="1:611" customFormat="1" ht="14.4" x14ac:dyDescent="0.3">
      <c r="A190" t="s">
        <v>4082</v>
      </c>
      <c r="B190" t="s">
        <v>4083</v>
      </c>
      <c r="C190" t="s">
        <v>3767</v>
      </c>
      <c r="D190" t="s">
        <v>3257</v>
      </c>
      <c r="E190" t="s">
        <v>231</v>
      </c>
      <c r="F190" t="s">
        <v>277</v>
      </c>
      <c r="G190" t="s">
        <v>2565</v>
      </c>
      <c r="H190" t="s">
        <v>3272</v>
      </c>
      <c r="I190" t="s">
        <v>3046</v>
      </c>
      <c r="J190" t="s">
        <v>3046</v>
      </c>
      <c r="K190" t="s">
        <v>3046</v>
      </c>
      <c r="P190" t="s">
        <v>3046</v>
      </c>
      <c r="Q190" t="s">
        <v>3046</v>
      </c>
      <c r="R190" t="s">
        <v>3046</v>
      </c>
      <c r="S190" t="s">
        <v>3046</v>
      </c>
      <c r="X190" t="s">
        <v>3046</v>
      </c>
      <c r="Y190" t="s">
        <v>3046</v>
      </c>
      <c r="Z190" t="s">
        <v>3046</v>
      </c>
      <c r="AA190" t="s">
        <v>3046</v>
      </c>
      <c r="AF190" t="s">
        <v>3046</v>
      </c>
      <c r="AG190" t="s">
        <v>3046</v>
      </c>
      <c r="AH190" t="s">
        <v>3046</v>
      </c>
      <c r="AI190" t="s">
        <v>3046</v>
      </c>
      <c r="AN190" t="s">
        <v>3046</v>
      </c>
      <c r="AO190" t="s">
        <v>3046</v>
      </c>
      <c r="AP190" t="s">
        <v>3046</v>
      </c>
      <c r="AQ190" t="s">
        <v>3046</v>
      </c>
      <c r="AV190" t="s">
        <v>3046</v>
      </c>
      <c r="AW190" t="s">
        <v>3046</v>
      </c>
      <c r="AX190" t="s">
        <v>3046</v>
      </c>
      <c r="AY190" t="s">
        <v>3046</v>
      </c>
      <c r="BD190" t="s">
        <v>3046</v>
      </c>
      <c r="BE190" t="s">
        <v>3046</v>
      </c>
      <c r="BF190" t="s">
        <v>3046</v>
      </c>
      <c r="BG190" t="s">
        <v>3046</v>
      </c>
      <c r="BL190" t="s">
        <v>3046</v>
      </c>
      <c r="BM190" t="s">
        <v>3046</v>
      </c>
      <c r="BN190" t="s">
        <v>3046</v>
      </c>
      <c r="BO190" t="s">
        <v>3046</v>
      </c>
      <c r="BT190" t="s">
        <v>3046</v>
      </c>
      <c r="BU190" t="s">
        <v>3046</v>
      </c>
      <c r="BV190" t="s">
        <v>3046</v>
      </c>
      <c r="BW190" t="s">
        <v>3046</v>
      </c>
      <c r="CB190" t="s">
        <v>3046</v>
      </c>
      <c r="CC190" t="s">
        <v>3046</v>
      </c>
      <c r="CD190" t="s">
        <v>3046</v>
      </c>
      <c r="CE190" t="s">
        <v>3046</v>
      </c>
      <c r="CJ190" t="s">
        <v>3046</v>
      </c>
      <c r="CK190" t="s">
        <v>3046</v>
      </c>
      <c r="CL190" t="s">
        <v>3046</v>
      </c>
      <c r="CM190" t="s">
        <v>3046</v>
      </c>
      <c r="CR190" t="s">
        <v>3046</v>
      </c>
      <c r="CS190" t="s">
        <v>3046</v>
      </c>
      <c r="CT190" t="s">
        <v>3046</v>
      </c>
      <c r="CU190" t="s">
        <v>3046</v>
      </c>
      <c r="CZ190" t="s">
        <v>3046</v>
      </c>
      <c r="DA190" t="s">
        <v>3046</v>
      </c>
      <c r="DB190" t="s">
        <v>3046</v>
      </c>
      <c r="DC190" t="s">
        <v>3046</v>
      </c>
      <c r="DH190" t="s">
        <v>3046</v>
      </c>
      <c r="DI190" t="s">
        <v>3046</v>
      </c>
      <c r="DJ190" t="s">
        <v>3046</v>
      </c>
      <c r="DK190" t="s">
        <v>3046</v>
      </c>
      <c r="DP190" t="s">
        <v>3046</v>
      </c>
      <c r="DQ190" t="s">
        <v>3046</v>
      </c>
      <c r="DR190" t="s">
        <v>3046</v>
      </c>
      <c r="DS190" t="s">
        <v>3046</v>
      </c>
      <c r="DX190" t="s">
        <v>3046</v>
      </c>
      <c r="DY190" t="s">
        <v>3046</v>
      </c>
      <c r="DZ190" t="s">
        <v>3046</v>
      </c>
      <c r="EA190" t="s">
        <v>3046</v>
      </c>
      <c r="EF190" t="s">
        <v>3046</v>
      </c>
      <c r="EG190" t="s">
        <v>3046</v>
      </c>
      <c r="EH190" t="s">
        <v>3046</v>
      </c>
      <c r="EI190" t="s">
        <v>3046</v>
      </c>
      <c r="EN190" t="s">
        <v>3046</v>
      </c>
      <c r="EO190" t="s">
        <v>3046</v>
      </c>
      <c r="EP190" t="s">
        <v>3046</v>
      </c>
      <c r="EQ190" t="s">
        <v>3046</v>
      </c>
      <c r="EV190" t="s">
        <v>3046</v>
      </c>
      <c r="EW190" t="s">
        <v>3046</v>
      </c>
      <c r="EX190" t="s">
        <v>3046</v>
      </c>
      <c r="EY190" t="s">
        <v>3046</v>
      </c>
      <c r="FD190" t="s">
        <v>3046</v>
      </c>
      <c r="FE190" t="s">
        <v>3046</v>
      </c>
      <c r="FF190" t="s">
        <v>3046</v>
      </c>
      <c r="FK190" t="s">
        <v>3046</v>
      </c>
      <c r="FL190" t="s">
        <v>3046</v>
      </c>
      <c r="FM190" t="s">
        <v>3046</v>
      </c>
      <c r="FR190" t="s">
        <v>3046</v>
      </c>
      <c r="FS190" t="s">
        <v>3046</v>
      </c>
      <c r="FT190" t="s">
        <v>3046</v>
      </c>
      <c r="FY190" t="s">
        <v>3046</v>
      </c>
      <c r="FZ190" t="s">
        <v>3046</v>
      </c>
      <c r="GA190" t="s">
        <v>3046</v>
      </c>
      <c r="GF190" t="s">
        <v>3046</v>
      </c>
      <c r="GG190" t="s">
        <v>3046</v>
      </c>
      <c r="GH190" t="s">
        <v>3046</v>
      </c>
      <c r="GM190" t="s">
        <v>3046</v>
      </c>
      <c r="GN190" t="s">
        <v>3046</v>
      </c>
      <c r="GO190" t="s">
        <v>3046</v>
      </c>
      <c r="GP190" t="s">
        <v>3046</v>
      </c>
      <c r="GU190" t="s">
        <v>3046</v>
      </c>
      <c r="GV190" t="s">
        <v>3046</v>
      </c>
      <c r="GW190" t="s">
        <v>3046</v>
      </c>
      <c r="GX190" t="s">
        <v>3046</v>
      </c>
      <c r="HC190" t="s">
        <v>3046</v>
      </c>
      <c r="HD190" t="s">
        <v>3046</v>
      </c>
      <c r="HE190" t="s">
        <v>3046</v>
      </c>
      <c r="HF190" t="s">
        <v>3046</v>
      </c>
      <c r="HK190" t="s">
        <v>3046</v>
      </c>
      <c r="HL190" t="s">
        <v>3046</v>
      </c>
      <c r="HM190" t="s">
        <v>3046</v>
      </c>
      <c r="HN190" t="s">
        <v>3046</v>
      </c>
      <c r="HS190" t="s">
        <v>3046</v>
      </c>
      <c r="HT190" t="s">
        <v>3046</v>
      </c>
      <c r="HU190" t="s">
        <v>3046</v>
      </c>
      <c r="HV190" t="s">
        <v>3046</v>
      </c>
      <c r="IA190" t="s">
        <v>3046</v>
      </c>
      <c r="IB190" t="s">
        <v>3046</v>
      </c>
      <c r="IC190" t="s">
        <v>3046</v>
      </c>
      <c r="ID190" t="s">
        <v>3046</v>
      </c>
      <c r="II190" t="s">
        <v>3046</v>
      </c>
      <c r="IJ190" t="s">
        <v>3046</v>
      </c>
      <c r="IK190" t="s">
        <v>3046</v>
      </c>
      <c r="IL190" t="s">
        <v>3046</v>
      </c>
      <c r="IQ190" t="s">
        <v>3046</v>
      </c>
      <c r="IR190" t="s">
        <v>3046</v>
      </c>
      <c r="IS190" t="s">
        <v>3046</v>
      </c>
      <c r="IT190" t="s">
        <v>3046</v>
      </c>
      <c r="IY190" t="s">
        <v>3046</v>
      </c>
      <c r="IZ190" t="s">
        <v>3046</v>
      </c>
      <c r="JA190" t="s">
        <v>3046</v>
      </c>
      <c r="JB190" t="s">
        <v>3046</v>
      </c>
      <c r="JG190" t="s">
        <v>3046</v>
      </c>
      <c r="JH190" t="s">
        <v>3046</v>
      </c>
      <c r="JI190" t="s">
        <v>3046</v>
      </c>
      <c r="JJ190" t="s">
        <v>3046</v>
      </c>
      <c r="JO190" t="s">
        <v>3046</v>
      </c>
      <c r="JP190" t="s">
        <v>3046</v>
      </c>
      <c r="JQ190" t="s">
        <v>3046</v>
      </c>
      <c r="JR190" t="s">
        <v>3046</v>
      </c>
      <c r="JW190" t="s">
        <v>3046</v>
      </c>
      <c r="JX190" t="s">
        <v>3046</v>
      </c>
      <c r="JY190" t="s">
        <v>3046</v>
      </c>
      <c r="JZ190" t="s">
        <v>3046</v>
      </c>
      <c r="KE190" t="s">
        <v>3046</v>
      </c>
      <c r="KF190" t="s">
        <v>3046</v>
      </c>
      <c r="KG190" t="s">
        <v>3046</v>
      </c>
      <c r="KH190" t="s">
        <v>3046</v>
      </c>
      <c r="KM190" t="s">
        <v>3046</v>
      </c>
      <c r="KN190" t="s">
        <v>3046</v>
      </c>
      <c r="KO190" t="s">
        <v>3046</v>
      </c>
      <c r="KP190" t="s">
        <v>3046</v>
      </c>
      <c r="KU190" t="s">
        <v>3046</v>
      </c>
      <c r="KV190" t="s">
        <v>3046</v>
      </c>
      <c r="KW190" t="s">
        <v>3046</v>
      </c>
      <c r="KX190" t="s">
        <v>3046</v>
      </c>
      <c r="LC190" t="s">
        <v>3046</v>
      </c>
      <c r="LD190" t="s">
        <v>3046</v>
      </c>
      <c r="LE190" t="s">
        <v>3046</v>
      </c>
      <c r="LF190" t="s">
        <v>3046</v>
      </c>
      <c r="LK190" t="s">
        <v>3046</v>
      </c>
      <c r="LL190" t="s">
        <v>3046</v>
      </c>
      <c r="LM190" t="s">
        <v>3046</v>
      </c>
      <c r="LN190" t="s">
        <v>3046</v>
      </c>
      <c r="LS190" t="s">
        <v>3046</v>
      </c>
      <c r="LT190" t="s">
        <v>224</v>
      </c>
      <c r="LU190" t="s">
        <v>224</v>
      </c>
      <c r="LV190">
        <v>20</v>
      </c>
      <c r="LW190" t="s">
        <v>2573</v>
      </c>
      <c r="LX190" t="s">
        <v>224</v>
      </c>
      <c r="LY190" t="s">
        <v>224</v>
      </c>
      <c r="LZ190">
        <v>2.5</v>
      </c>
      <c r="MA190" t="s">
        <v>2451</v>
      </c>
      <c r="MB190" t="s">
        <v>224</v>
      </c>
      <c r="MC190" t="s">
        <v>224</v>
      </c>
      <c r="MD190" t="s">
        <v>224</v>
      </c>
      <c r="MF190">
        <v>12.5</v>
      </c>
      <c r="MG190">
        <v>12.5</v>
      </c>
      <c r="MI190" t="s">
        <v>4084</v>
      </c>
      <c r="MJ190" t="s">
        <v>224</v>
      </c>
      <c r="MK190" t="s">
        <v>224</v>
      </c>
      <c r="ML190" t="s">
        <v>224</v>
      </c>
      <c r="MN190">
        <v>1.5</v>
      </c>
      <c r="MO190">
        <v>1.5</v>
      </c>
      <c r="MQ190" t="s">
        <v>2451</v>
      </c>
      <c r="MR190" t="s">
        <v>224</v>
      </c>
      <c r="MS190" t="s">
        <v>224</v>
      </c>
      <c r="MT190" t="s">
        <v>224</v>
      </c>
      <c r="MV190">
        <v>5</v>
      </c>
      <c r="MW190">
        <v>5</v>
      </c>
      <c r="MY190" t="s">
        <v>2567</v>
      </c>
      <c r="MZ190" t="s">
        <v>224</v>
      </c>
      <c r="NA190" t="s">
        <v>224</v>
      </c>
      <c r="NB190" t="s">
        <v>224</v>
      </c>
      <c r="ND190">
        <v>5</v>
      </c>
      <c r="NE190">
        <v>5</v>
      </c>
      <c r="NG190" t="s">
        <v>2567</v>
      </c>
      <c r="NH190" t="s">
        <v>224</v>
      </c>
      <c r="NI190" t="s">
        <v>224</v>
      </c>
      <c r="NJ190">
        <v>0.25</v>
      </c>
      <c r="NK190" t="s">
        <v>2451</v>
      </c>
      <c r="NL190" t="s">
        <v>224</v>
      </c>
      <c r="NM190" t="s">
        <v>224</v>
      </c>
      <c r="NN190">
        <v>0.25</v>
      </c>
      <c r="NO190" t="s">
        <v>2451</v>
      </c>
      <c r="NP190" t="s">
        <v>3046</v>
      </c>
      <c r="NQ190" t="s">
        <v>3046</v>
      </c>
      <c r="NR190" t="s">
        <v>3046</v>
      </c>
      <c r="NW190" t="s">
        <v>3046</v>
      </c>
      <c r="NX190" t="s">
        <v>3046</v>
      </c>
      <c r="NZ190" t="s">
        <v>3046</v>
      </c>
      <c r="OB190" t="s">
        <v>3046</v>
      </c>
      <c r="OC190" t="s">
        <v>3046</v>
      </c>
      <c r="OE190" t="s">
        <v>3046</v>
      </c>
      <c r="OG190" t="s">
        <v>3046</v>
      </c>
      <c r="OH190" t="s">
        <v>3046</v>
      </c>
      <c r="ON190" t="s">
        <v>3046</v>
      </c>
      <c r="OO190" t="s">
        <v>3046</v>
      </c>
      <c r="OV190" t="s">
        <v>225</v>
      </c>
      <c r="OW190" t="s">
        <v>3046</v>
      </c>
      <c r="QH190" t="s">
        <v>3046</v>
      </c>
      <c r="QI190" t="s">
        <v>225</v>
      </c>
      <c r="QJ190" t="s">
        <v>3046</v>
      </c>
      <c r="RU190" t="s">
        <v>3046</v>
      </c>
      <c r="RV190" t="s">
        <v>3046</v>
      </c>
      <c r="RW190" t="s">
        <v>3046</v>
      </c>
      <c r="RX190" t="s">
        <v>3046</v>
      </c>
      <c r="RY190" t="s">
        <v>3046</v>
      </c>
      <c r="RZ190" t="s">
        <v>3046</v>
      </c>
      <c r="SA190" t="s">
        <v>3046</v>
      </c>
      <c r="SB190" t="s">
        <v>3046</v>
      </c>
      <c r="SC190" t="s">
        <v>3046</v>
      </c>
      <c r="SD190" t="s">
        <v>3046</v>
      </c>
      <c r="SE190" t="s">
        <v>3046</v>
      </c>
      <c r="SF190" t="s">
        <v>3046</v>
      </c>
      <c r="SG190" t="s">
        <v>3046</v>
      </c>
      <c r="SH190" t="s">
        <v>3046</v>
      </c>
      <c r="SI190" t="s">
        <v>3046</v>
      </c>
      <c r="SJ190" t="s">
        <v>3046</v>
      </c>
      <c r="TJ190" t="s">
        <v>225</v>
      </c>
      <c r="TL190" t="s">
        <v>225</v>
      </c>
      <c r="UH190" t="s">
        <v>3046</v>
      </c>
      <c r="UI190" t="s">
        <v>3046</v>
      </c>
      <c r="UJ190" t="s">
        <v>3046</v>
      </c>
      <c r="UQ190" t="s">
        <v>3046</v>
      </c>
      <c r="UU190" t="s">
        <v>3046</v>
      </c>
      <c r="VP190" t="s">
        <v>3046</v>
      </c>
      <c r="VQ190" t="s">
        <v>3046</v>
      </c>
      <c r="VR190" t="s">
        <v>3046</v>
      </c>
      <c r="VY190" t="s">
        <v>3046</v>
      </c>
      <c r="WD190" t="s">
        <v>2568</v>
      </c>
      <c r="WE190">
        <v>211071671</v>
      </c>
      <c r="WF190" t="s">
        <v>4085</v>
      </c>
      <c r="WG190" t="s">
        <v>4086</v>
      </c>
      <c r="WI190" t="s">
        <v>2445</v>
      </c>
      <c r="WJ190" t="s">
        <v>2446</v>
      </c>
      <c r="WM190">
        <v>188</v>
      </c>
    </row>
    <row r="191" spans="1:611" customFormat="1" ht="14.4" x14ac:dyDescent="0.3">
      <c r="A191" t="s">
        <v>4087</v>
      </c>
      <c r="B191" t="s">
        <v>4088</v>
      </c>
      <c r="C191" t="s">
        <v>3767</v>
      </c>
      <c r="D191" t="s">
        <v>3257</v>
      </c>
      <c r="E191" t="s">
        <v>231</v>
      </c>
      <c r="F191" t="s">
        <v>277</v>
      </c>
      <c r="G191" t="s">
        <v>2569</v>
      </c>
      <c r="H191" t="s">
        <v>3272</v>
      </c>
      <c r="I191" t="s">
        <v>3046</v>
      </c>
      <c r="J191" t="s">
        <v>3046</v>
      </c>
      <c r="K191" t="s">
        <v>3046</v>
      </c>
      <c r="P191" t="s">
        <v>3046</v>
      </c>
      <c r="Q191" t="s">
        <v>3046</v>
      </c>
      <c r="R191" t="s">
        <v>3046</v>
      </c>
      <c r="S191" t="s">
        <v>3046</v>
      </c>
      <c r="X191" t="s">
        <v>3046</v>
      </c>
      <c r="Y191" t="s">
        <v>3046</v>
      </c>
      <c r="Z191" t="s">
        <v>3046</v>
      </c>
      <c r="AA191" t="s">
        <v>3046</v>
      </c>
      <c r="AF191" t="s">
        <v>3046</v>
      </c>
      <c r="AG191" t="s">
        <v>3046</v>
      </c>
      <c r="AH191" t="s">
        <v>3046</v>
      </c>
      <c r="AI191" t="s">
        <v>3046</v>
      </c>
      <c r="AN191" t="s">
        <v>3046</v>
      </c>
      <c r="AO191" t="s">
        <v>3046</v>
      </c>
      <c r="AP191" t="s">
        <v>3046</v>
      </c>
      <c r="AQ191" t="s">
        <v>3046</v>
      </c>
      <c r="AV191" t="s">
        <v>3046</v>
      </c>
      <c r="AW191" t="s">
        <v>3046</v>
      </c>
      <c r="AX191" t="s">
        <v>3046</v>
      </c>
      <c r="AY191" t="s">
        <v>3046</v>
      </c>
      <c r="BD191" t="s">
        <v>3046</v>
      </c>
      <c r="BE191" t="s">
        <v>3046</v>
      </c>
      <c r="BF191" t="s">
        <v>3046</v>
      </c>
      <c r="BG191" t="s">
        <v>3046</v>
      </c>
      <c r="BL191" t="s">
        <v>3046</v>
      </c>
      <c r="BM191" t="s">
        <v>3046</v>
      </c>
      <c r="BN191" t="s">
        <v>3046</v>
      </c>
      <c r="BO191" t="s">
        <v>3046</v>
      </c>
      <c r="BT191" t="s">
        <v>3046</v>
      </c>
      <c r="BU191" t="s">
        <v>3046</v>
      </c>
      <c r="BV191" t="s">
        <v>3046</v>
      </c>
      <c r="BW191" t="s">
        <v>3046</v>
      </c>
      <c r="CB191" t="s">
        <v>3046</v>
      </c>
      <c r="CC191" t="s">
        <v>3046</v>
      </c>
      <c r="CD191" t="s">
        <v>3046</v>
      </c>
      <c r="CE191" t="s">
        <v>3046</v>
      </c>
      <c r="CJ191" t="s">
        <v>3046</v>
      </c>
      <c r="CK191" t="s">
        <v>3046</v>
      </c>
      <c r="CL191" t="s">
        <v>3046</v>
      </c>
      <c r="CM191" t="s">
        <v>3046</v>
      </c>
      <c r="CR191" t="s">
        <v>3046</v>
      </c>
      <c r="CS191" t="s">
        <v>3046</v>
      </c>
      <c r="CT191" t="s">
        <v>3046</v>
      </c>
      <c r="CU191" t="s">
        <v>3046</v>
      </c>
      <c r="CZ191" t="s">
        <v>3046</v>
      </c>
      <c r="DA191" t="s">
        <v>3046</v>
      </c>
      <c r="DB191" t="s">
        <v>3046</v>
      </c>
      <c r="DC191" t="s">
        <v>3046</v>
      </c>
      <c r="DH191" t="s">
        <v>3046</v>
      </c>
      <c r="DI191" t="s">
        <v>3046</v>
      </c>
      <c r="DJ191" t="s">
        <v>3046</v>
      </c>
      <c r="DK191" t="s">
        <v>3046</v>
      </c>
      <c r="DP191" t="s">
        <v>3046</v>
      </c>
      <c r="DQ191" t="s">
        <v>3046</v>
      </c>
      <c r="DR191" t="s">
        <v>3046</v>
      </c>
      <c r="DS191" t="s">
        <v>3046</v>
      </c>
      <c r="DX191" t="s">
        <v>3046</v>
      </c>
      <c r="DY191" t="s">
        <v>3046</v>
      </c>
      <c r="DZ191" t="s">
        <v>3046</v>
      </c>
      <c r="EA191" t="s">
        <v>3046</v>
      </c>
      <c r="EF191" t="s">
        <v>3046</v>
      </c>
      <c r="EG191" t="s">
        <v>3046</v>
      </c>
      <c r="EH191" t="s">
        <v>3046</v>
      </c>
      <c r="EI191" t="s">
        <v>3046</v>
      </c>
      <c r="EN191" t="s">
        <v>3046</v>
      </c>
      <c r="EO191" t="s">
        <v>3046</v>
      </c>
      <c r="EP191" t="s">
        <v>3046</v>
      </c>
      <c r="EQ191" t="s">
        <v>3046</v>
      </c>
      <c r="EV191" t="s">
        <v>3046</v>
      </c>
      <c r="EW191" t="s">
        <v>3046</v>
      </c>
      <c r="EX191" t="s">
        <v>3046</v>
      </c>
      <c r="EY191" t="s">
        <v>3046</v>
      </c>
      <c r="FD191" t="s">
        <v>3046</v>
      </c>
      <c r="FE191" t="s">
        <v>3046</v>
      </c>
      <c r="FF191" t="s">
        <v>3046</v>
      </c>
      <c r="FK191" t="s">
        <v>3046</v>
      </c>
      <c r="FL191" t="s">
        <v>3046</v>
      </c>
      <c r="FM191" t="s">
        <v>3046</v>
      </c>
      <c r="FR191" t="s">
        <v>3046</v>
      </c>
      <c r="FS191" t="s">
        <v>3046</v>
      </c>
      <c r="FT191" t="s">
        <v>3046</v>
      </c>
      <c r="FY191" t="s">
        <v>3046</v>
      </c>
      <c r="FZ191" t="s">
        <v>3046</v>
      </c>
      <c r="GA191" t="s">
        <v>3046</v>
      </c>
      <c r="GF191" t="s">
        <v>3046</v>
      </c>
      <c r="GG191" t="s">
        <v>3046</v>
      </c>
      <c r="GH191" t="s">
        <v>3046</v>
      </c>
      <c r="GM191" t="s">
        <v>3046</v>
      </c>
      <c r="GN191" t="s">
        <v>3046</v>
      </c>
      <c r="GO191" t="s">
        <v>3046</v>
      </c>
      <c r="GP191" t="s">
        <v>3046</v>
      </c>
      <c r="GU191" t="s">
        <v>3046</v>
      </c>
      <c r="GV191" t="s">
        <v>3046</v>
      </c>
      <c r="GW191" t="s">
        <v>3046</v>
      </c>
      <c r="GX191" t="s">
        <v>3046</v>
      </c>
      <c r="HC191" t="s">
        <v>3046</v>
      </c>
      <c r="HD191" t="s">
        <v>3046</v>
      </c>
      <c r="HE191" t="s">
        <v>3046</v>
      </c>
      <c r="HF191" t="s">
        <v>3046</v>
      </c>
      <c r="HK191" t="s">
        <v>3046</v>
      </c>
      <c r="HL191" t="s">
        <v>3046</v>
      </c>
      <c r="HM191" t="s">
        <v>3046</v>
      </c>
      <c r="HN191" t="s">
        <v>3046</v>
      </c>
      <c r="HS191" t="s">
        <v>3046</v>
      </c>
      <c r="HT191" t="s">
        <v>3046</v>
      </c>
      <c r="HU191" t="s">
        <v>3046</v>
      </c>
      <c r="HV191" t="s">
        <v>3046</v>
      </c>
      <c r="IA191" t="s">
        <v>3046</v>
      </c>
      <c r="IB191" t="s">
        <v>3046</v>
      </c>
      <c r="IC191" t="s">
        <v>3046</v>
      </c>
      <c r="ID191" t="s">
        <v>3046</v>
      </c>
      <c r="II191" t="s">
        <v>3046</v>
      </c>
      <c r="IJ191" t="s">
        <v>3046</v>
      </c>
      <c r="IK191" t="s">
        <v>3046</v>
      </c>
      <c r="IL191" t="s">
        <v>3046</v>
      </c>
      <c r="IQ191" t="s">
        <v>3046</v>
      </c>
      <c r="IR191" t="s">
        <v>3046</v>
      </c>
      <c r="IS191" t="s">
        <v>3046</v>
      </c>
      <c r="IT191" t="s">
        <v>3046</v>
      </c>
      <c r="IY191" t="s">
        <v>3046</v>
      </c>
      <c r="IZ191" t="s">
        <v>3046</v>
      </c>
      <c r="JA191" t="s">
        <v>3046</v>
      </c>
      <c r="JB191" t="s">
        <v>3046</v>
      </c>
      <c r="JG191" t="s">
        <v>3046</v>
      </c>
      <c r="JH191" t="s">
        <v>3046</v>
      </c>
      <c r="JI191" t="s">
        <v>3046</v>
      </c>
      <c r="JJ191" t="s">
        <v>3046</v>
      </c>
      <c r="JO191" t="s">
        <v>3046</v>
      </c>
      <c r="JP191" t="s">
        <v>3046</v>
      </c>
      <c r="JQ191" t="s">
        <v>3046</v>
      </c>
      <c r="JR191" t="s">
        <v>3046</v>
      </c>
      <c r="JW191" t="s">
        <v>3046</v>
      </c>
      <c r="JX191" t="s">
        <v>3046</v>
      </c>
      <c r="JY191" t="s">
        <v>3046</v>
      </c>
      <c r="JZ191" t="s">
        <v>3046</v>
      </c>
      <c r="KE191" t="s">
        <v>3046</v>
      </c>
      <c r="KF191" t="s">
        <v>3046</v>
      </c>
      <c r="KG191" t="s">
        <v>3046</v>
      </c>
      <c r="KH191" t="s">
        <v>3046</v>
      </c>
      <c r="KM191" t="s">
        <v>3046</v>
      </c>
      <c r="KN191" t="s">
        <v>3046</v>
      </c>
      <c r="KO191" t="s">
        <v>3046</v>
      </c>
      <c r="KP191" t="s">
        <v>3046</v>
      </c>
      <c r="KU191" t="s">
        <v>3046</v>
      </c>
      <c r="KV191" t="s">
        <v>3046</v>
      </c>
      <c r="KW191" t="s">
        <v>3046</v>
      </c>
      <c r="KX191" t="s">
        <v>3046</v>
      </c>
      <c r="LC191" t="s">
        <v>3046</v>
      </c>
      <c r="LD191" t="s">
        <v>3046</v>
      </c>
      <c r="LE191" t="s">
        <v>3046</v>
      </c>
      <c r="LF191" t="s">
        <v>3046</v>
      </c>
      <c r="LK191" t="s">
        <v>3046</v>
      </c>
      <c r="LL191" t="s">
        <v>3046</v>
      </c>
      <c r="LM191" t="s">
        <v>3046</v>
      </c>
      <c r="LN191" t="s">
        <v>3046</v>
      </c>
      <c r="LS191" t="s">
        <v>3046</v>
      </c>
      <c r="LT191" t="s">
        <v>224</v>
      </c>
      <c r="LU191" t="s">
        <v>224</v>
      </c>
      <c r="LV191">
        <v>20</v>
      </c>
      <c r="LW191" t="s">
        <v>2564</v>
      </c>
      <c r="LX191" t="s">
        <v>224</v>
      </c>
      <c r="LY191" t="s">
        <v>224</v>
      </c>
      <c r="LZ191">
        <v>8</v>
      </c>
      <c r="MA191" t="s">
        <v>2573</v>
      </c>
      <c r="MB191" t="s">
        <v>224</v>
      </c>
      <c r="MC191" t="s">
        <v>224</v>
      </c>
      <c r="MD191" t="s">
        <v>224</v>
      </c>
      <c r="MF191">
        <v>12.5</v>
      </c>
      <c r="MG191">
        <v>12.5</v>
      </c>
      <c r="MI191" t="s">
        <v>4084</v>
      </c>
      <c r="MJ191" t="s">
        <v>224</v>
      </c>
      <c r="MK191" t="s">
        <v>224</v>
      </c>
      <c r="ML191" t="s">
        <v>224</v>
      </c>
      <c r="MN191">
        <v>3</v>
      </c>
      <c r="MO191">
        <v>3</v>
      </c>
      <c r="MQ191" t="s">
        <v>2564</v>
      </c>
      <c r="MR191" t="s">
        <v>224</v>
      </c>
      <c r="MS191" t="s">
        <v>224</v>
      </c>
      <c r="MT191" t="s">
        <v>224</v>
      </c>
      <c r="MV191">
        <v>5</v>
      </c>
      <c r="MW191">
        <v>5</v>
      </c>
      <c r="MY191" t="s">
        <v>3865</v>
      </c>
      <c r="MZ191" t="s">
        <v>224</v>
      </c>
      <c r="NA191" t="s">
        <v>224</v>
      </c>
      <c r="NB191" t="s">
        <v>224</v>
      </c>
      <c r="ND191">
        <v>5</v>
      </c>
      <c r="NE191">
        <v>5</v>
      </c>
      <c r="NG191" t="s">
        <v>2564</v>
      </c>
      <c r="NH191" t="s">
        <v>224</v>
      </c>
      <c r="NI191" t="s">
        <v>224</v>
      </c>
      <c r="NJ191">
        <v>0.5</v>
      </c>
      <c r="NK191" t="s">
        <v>2564</v>
      </c>
      <c r="NL191" t="s">
        <v>224</v>
      </c>
      <c r="NM191" t="s">
        <v>224</v>
      </c>
      <c r="NN191">
        <v>0.5</v>
      </c>
      <c r="NO191" t="s">
        <v>2564</v>
      </c>
      <c r="NP191" t="s">
        <v>3046</v>
      </c>
      <c r="NQ191" t="s">
        <v>3046</v>
      </c>
      <c r="NR191" t="s">
        <v>3046</v>
      </c>
      <c r="NW191" t="s">
        <v>3046</v>
      </c>
      <c r="NX191" t="s">
        <v>3046</v>
      </c>
      <c r="NZ191" t="s">
        <v>3046</v>
      </c>
      <c r="OB191" t="s">
        <v>3046</v>
      </c>
      <c r="OC191" t="s">
        <v>3046</v>
      </c>
      <c r="OE191" t="s">
        <v>3046</v>
      </c>
      <c r="OG191" t="s">
        <v>3046</v>
      </c>
      <c r="OH191" t="s">
        <v>3046</v>
      </c>
      <c r="ON191" t="s">
        <v>3046</v>
      </c>
      <c r="OO191" t="s">
        <v>3046</v>
      </c>
      <c r="OV191" t="s">
        <v>225</v>
      </c>
      <c r="OW191" t="s">
        <v>3046</v>
      </c>
      <c r="QH191" t="s">
        <v>3046</v>
      </c>
      <c r="QI191" t="s">
        <v>225</v>
      </c>
      <c r="QJ191" t="s">
        <v>3046</v>
      </c>
      <c r="RU191" t="s">
        <v>3046</v>
      </c>
      <c r="RV191" t="s">
        <v>3046</v>
      </c>
      <c r="RW191" t="s">
        <v>3046</v>
      </c>
      <c r="RX191" t="s">
        <v>3046</v>
      </c>
      <c r="RY191" t="s">
        <v>3046</v>
      </c>
      <c r="RZ191" t="s">
        <v>3046</v>
      </c>
      <c r="SA191" t="s">
        <v>3046</v>
      </c>
      <c r="SB191" t="s">
        <v>3046</v>
      </c>
      <c r="SC191" t="s">
        <v>3046</v>
      </c>
      <c r="SD191" t="s">
        <v>3046</v>
      </c>
      <c r="SE191" t="s">
        <v>3046</v>
      </c>
      <c r="SF191" t="s">
        <v>3046</v>
      </c>
      <c r="SG191" t="s">
        <v>3046</v>
      </c>
      <c r="SH191" t="s">
        <v>3046</v>
      </c>
      <c r="SI191" t="s">
        <v>3046</v>
      </c>
      <c r="SJ191" t="s">
        <v>3046</v>
      </c>
      <c r="TJ191" t="s">
        <v>225</v>
      </c>
      <c r="TL191" t="s">
        <v>225</v>
      </c>
      <c r="UH191" t="s">
        <v>3046</v>
      </c>
      <c r="UI191" t="s">
        <v>3046</v>
      </c>
      <c r="UJ191" t="s">
        <v>3046</v>
      </c>
      <c r="UQ191" t="s">
        <v>3046</v>
      </c>
      <c r="UU191" t="s">
        <v>3046</v>
      </c>
      <c r="VP191" t="s">
        <v>3046</v>
      </c>
      <c r="VQ191" t="s">
        <v>3046</v>
      </c>
      <c r="VR191" t="s">
        <v>3046</v>
      </c>
      <c r="VY191" t="s">
        <v>3046</v>
      </c>
      <c r="WD191" t="s">
        <v>2568</v>
      </c>
      <c r="WE191">
        <v>211071667</v>
      </c>
      <c r="WF191" t="s">
        <v>4089</v>
      </c>
      <c r="WG191" t="s">
        <v>4090</v>
      </c>
      <c r="WI191" t="s">
        <v>2445</v>
      </c>
      <c r="WJ191" t="s">
        <v>2446</v>
      </c>
      <c r="WM191">
        <v>189</v>
      </c>
    </row>
    <row r="192" spans="1:611" customFormat="1" ht="14.4" x14ac:dyDescent="0.3">
      <c r="A192" t="s">
        <v>4091</v>
      </c>
      <c r="B192" t="s">
        <v>4092</v>
      </c>
      <c r="C192" t="s">
        <v>3767</v>
      </c>
      <c r="D192" t="s">
        <v>3257</v>
      </c>
      <c r="E192" t="s">
        <v>231</v>
      </c>
      <c r="F192" t="s">
        <v>277</v>
      </c>
      <c r="G192" t="s">
        <v>2569</v>
      </c>
      <c r="H192" t="s">
        <v>3272</v>
      </c>
      <c r="I192" t="s">
        <v>3046</v>
      </c>
      <c r="J192" t="s">
        <v>3046</v>
      </c>
      <c r="K192" t="s">
        <v>3046</v>
      </c>
      <c r="P192" t="s">
        <v>3046</v>
      </c>
      <c r="Q192" t="s">
        <v>3046</v>
      </c>
      <c r="R192" t="s">
        <v>3046</v>
      </c>
      <c r="S192" t="s">
        <v>3046</v>
      </c>
      <c r="X192" t="s">
        <v>3046</v>
      </c>
      <c r="Y192" t="s">
        <v>3046</v>
      </c>
      <c r="Z192" t="s">
        <v>3046</v>
      </c>
      <c r="AA192" t="s">
        <v>3046</v>
      </c>
      <c r="AF192" t="s">
        <v>3046</v>
      </c>
      <c r="AG192" t="s">
        <v>3046</v>
      </c>
      <c r="AH192" t="s">
        <v>3046</v>
      </c>
      <c r="AI192" t="s">
        <v>3046</v>
      </c>
      <c r="AN192" t="s">
        <v>3046</v>
      </c>
      <c r="AO192" t="s">
        <v>3046</v>
      </c>
      <c r="AP192" t="s">
        <v>3046</v>
      </c>
      <c r="AQ192" t="s">
        <v>3046</v>
      </c>
      <c r="AV192" t="s">
        <v>3046</v>
      </c>
      <c r="AW192" t="s">
        <v>3046</v>
      </c>
      <c r="AX192" t="s">
        <v>3046</v>
      </c>
      <c r="AY192" t="s">
        <v>3046</v>
      </c>
      <c r="BD192" t="s">
        <v>3046</v>
      </c>
      <c r="BE192" t="s">
        <v>3046</v>
      </c>
      <c r="BF192" t="s">
        <v>3046</v>
      </c>
      <c r="BG192" t="s">
        <v>3046</v>
      </c>
      <c r="BL192" t="s">
        <v>3046</v>
      </c>
      <c r="BM192" t="s">
        <v>3046</v>
      </c>
      <c r="BN192" t="s">
        <v>3046</v>
      </c>
      <c r="BO192" t="s">
        <v>3046</v>
      </c>
      <c r="BT192" t="s">
        <v>3046</v>
      </c>
      <c r="BU192" t="s">
        <v>3046</v>
      </c>
      <c r="BV192" t="s">
        <v>3046</v>
      </c>
      <c r="BW192" t="s">
        <v>3046</v>
      </c>
      <c r="CB192" t="s">
        <v>3046</v>
      </c>
      <c r="CC192" t="s">
        <v>3046</v>
      </c>
      <c r="CD192" t="s">
        <v>3046</v>
      </c>
      <c r="CE192" t="s">
        <v>3046</v>
      </c>
      <c r="CJ192" t="s">
        <v>3046</v>
      </c>
      <c r="CK192" t="s">
        <v>3046</v>
      </c>
      <c r="CL192" t="s">
        <v>3046</v>
      </c>
      <c r="CM192" t="s">
        <v>3046</v>
      </c>
      <c r="CR192" t="s">
        <v>3046</v>
      </c>
      <c r="CS192" t="s">
        <v>3046</v>
      </c>
      <c r="CT192" t="s">
        <v>3046</v>
      </c>
      <c r="CU192" t="s">
        <v>3046</v>
      </c>
      <c r="CZ192" t="s">
        <v>3046</v>
      </c>
      <c r="DA192" t="s">
        <v>3046</v>
      </c>
      <c r="DB192" t="s">
        <v>3046</v>
      </c>
      <c r="DC192" t="s">
        <v>3046</v>
      </c>
      <c r="DH192" t="s">
        <v>3046</v>
      </c>
      <c r="DI192" t="s">
        <v>3046</v>
      </c>
      <c r="DJ192" t="s">
        <v>3046</v>
      </c>
      <c r="DK192" t="s">
        <v>3046</v>
      </c>
      <c r="DP192" t="s">
        <v>3046</v>
      </c>
      <c r="DQ192" t="s">
        <v>3046</v>
      </c>
      <c r="DR192" t="s">
        <v>3046</v>
      </c>
      <c r="DS192" t="s">
        <v>3046</v>
      </c>
      <c r="DX192" t="s">
        <v>3046</v>
      </c>
      <c r="DY192" t="s">
        <v>3046</v>
      </c>
      <c r="DZ192" t="s">
        <v>3046</v>
      </c>
      <c r="EA192" t="s">
        <v>3046</v>
      </c>
      <c r="EF192" t="s">
        <v>3046</v>
      </c>
      <c r="EG192" t="s">
        <v>3046</v>
      </c>
      <c r="EH192" t="s">
        <v>3046</v>
      </c>
      <c r="EI192" t="s">
        <v>3046</v>
      </c>
      <c r="EN192" t="s">
        <v>3046</v>
      </c>
      <c r="EO192" t="s">
        <v>3046</v>
      </c>
      <c r="EP192" t="s">
        <v>3046</v>
      </c>
      <c r="EQ192" t="s">
        <v>3046</v>
      </c>
      <c r="EV192" t="s">
        <v>3046</v>
      </c>
      <c r="EW192" t="s">
        <v>3046</v>
      </c>
      <c r="EX192" t="s">
        <v>3046</v>
      </c>
      <c r="EY192" t="s">
        <v>3046</v>
      </c>
      <c r="FD192" t="s">
        <v>3046</v>
      </c>
      <c r="FE192" t="s">
        <v>3046</v>
      </c>
      <c r="FF192" t="s">
        <v>3046</v>
      </c>
      <c r="FK192" t="s">
        <v>3046</v>
      </c>
      <c r="FL192" t="s">
        <v>3046</v>
      </c>
      <c r="FM192" t="s">
        <v>3046</v>
      </c>
      <c r="FR192" t="s">
        <v>3046</v>
      </c>
      <c r="FS192" t="s">
        <v>3046</v>
      </c>
      <c r="FT192" t="s">
        <v>3046</v>
      </c>
      <c r="FY192" t="s">
        <v>3046</v>
      </c>
      <c r="FZ192" t="s">
        <v>3046</v>
      </c>
      <c r="GA192" t="s">
        <v>3046</v>
      </c>
      <c r="GF192" t="s">
        <v>3046</v>
      </c>
      <c r="GG192" t="s">
        <v>3046</v>
      </c>
      <c r="GH192" t="s">
        <v>3046</v>
      </c>
      <c r="GM192" t="s">
        <v>3046</v>
      </c>
      <c r="GN192" t="s">
        <v>3046</v>
      </c>
      <c r="GO192" t="s">
        <v>3046</v>
      </c>
      <c r="GP192" t="s">
        <v>3046</v>
      </c>
      <c r="GU192" t="s">
        <v>3046</v>
      </c>
      <c r="GV192" t="s">
        <v>3046</v>
      </c>
      <c r="GW192" t="s">
        <v>3046</v>
      </c>
      <c r="GX192" t="s">
        <v>3046</v>
      </c>
      <c r="HC192" t="s">
        <v>3046</v>
      </c>
      <c r="HD192" t="s">
        <v>3046</v>
      </c>
      <c r="HE192" t="s">
        <v>3046</v>
      </c>
      <c r="HF192" t="s">
        <v>3046</v>
      </c>
      <c r="HK192" t="s">
        <v>3046</v>
      </c>
      <c r="HL192" t="s">
        <v>3046</v>
      </c>
      <c r="HM192" t="s">
        <v>3046</v>
      </c>
      <c r="HN192" t="s">
        <v>3046</v>
      </c>
      <c r="HS192" t="s">
        <v>3046</v>
      </c>
      <c r="HT192" t="s">
        <v>3046</v>
      </c>
      <c r="HU192" t="s">
        <v>3046</v>
      </c>
      <c r="HV192" t="s">
        <v>3046</v>
      </c>
      <c r="IA192" t="s">
        <v>3046</v>
      </c>
      <c r="IB192" t="s">
        <v>3046</v>
      </c>
      <c r="IC192" t="s">
        <v>3046</v>
      </c>
      <c r="ID192" t="s">
        <v>3046</v>
      </c>
      <c r="II192" t="s">
        <v>3046</v>
      </c>
      <c r="IJ192" t="s">
        <v>3046</v>
      </c>
      <c r="IK192" t="s">
        <v>3046</v>
      </c>
      <c r="IL192" t="s">
        <v>3046</v>
      </c>
      <c r="IQ192" t="s">
        <v>3046</v>
      </c>
      <c r="IR192" t="s">
        <v>3046</v>
      </c>
      <c r="IS192" t="s">
        <v>3046</v>
      </c>
      <c r="IT192" t="s">
        <v>3046</v>
      </c>
      <c r="IY192" t="s">
        <v>3046</v>
      </c>
      <c r="IZ192" t="s">
        <v>3046</v>
      </c>
      <c r="JA192" t="s">
        <v>3046</v>
      </c>
      <c r="JB192" t="s">
        <v>3046</v>
      </c>
      <c r="JG192" t="s">
        <v>3046</v>
      </c>
      <c r="JH192" t="s">
        <v>3046</v>
      </c>
      <c r="JI192" t="s">
        <v>3046</v>
      </c>
      <c r="JJ192" t="s">
        <v>3046</v>
      </c>
      <c r="JO192" t="s">
        <v>3046</v>
      </c>
      <c r="JP192" t="s">
        <v>3046</v>
      </c>
      <c r="JQ192" t="s">
        <v>3046</v>
      </c>
      <c r="JR192" t="s">
        <v>3046</v>
      </c>
      <c r="JW192" t="s">
        <v>3046</v>
      </c>
      <c r="JX192" t="s">
        <v>3046</v>
      </c>
      <c r="JY192" t="s">
        <v>3046</v>
      </c>
      <c r="JZ192" t="s">
        <v>3046</v>
      </c>
      <c r="KE192" t="s">
        <v>3046</v>
      </c>
      <c r="KF192" t="s">
        <v>3046</v>
      </c>
      <c r="KG192" t="s">
        <v>3046</v>
      </c>
      <c r="KH192" t="s">
        <v>3046</v>
      </c>
      <c r="KM192" t="s">
        <v>3046</v>
      </c>
      <c r="KN192" t="s">
        <v>3046</v>
      </c>
      <c r="KO192" t="s">
        <v>3046</v>
      </c>
      <c r="KP192" t="s">
        <v>3046</v>
      </c>
      <c r="KU192" t="s">
        <v>3046</v>
      </c>
      <c r="KV192" t="s">
        <v>3046</v>
      </c>
      <c r="KW192" t="s">
        <v>3046</v>
      </c>
      <c r="KX192" t="s">
        <v>3046</v>
      </c>
      <c r="LC192" t="s">
        <v>3046</v>
      </c>
      <c r="LD192" t="s">
        <v>3046</v>
      </c>
      <c r="LE192" t="s">
        <v>3046</v>
      </c>
      <c r="LF192" t="s">
        <v>3046</v>
      </c>
      <c r="LK192" t="s">
        <v>3046</v>
      </c>
      <c r="LL192" t="s">
        <v>3046</v>
      </c>
      <c r="LM192" t="s">
        <v>3046</v>
      </c>
      <c r="LN192" t="s">
        <v>3046</v>
      </c>
      <c r="LS192" t="s">
        <v>3046</v>
      </c>
      <c r="LT192" t="s">
        <v>224</v>
      </c>
      <c r="LU192" t="s">
        <v>224</v>
      </c>
      <c r="LV192">
        <v>25</v>
      </c>
      <c r="LW192" t="s">
        <v>2564</v>
      </c>
      <c r="LX192" t="s">
        <v>224</v>
      </c>
      <c r="LY192" t="s">
        <v>224</v>
      </c>
      <c r="LZ192">
        <v>2.5</v>
      </c>
      <c r="MA192" t="s">
        <v>2451</v>
      </c>
      <c r="MB192" t="s">
        <v>224</v>
      </c>
      <c r="MC192" t="s">
        <v>224</v>
      </c>
      <c r="MD192" t="s">
        <v>224</v>
      </c>
      <c r="MF192">
        <v>10</v>
      </c>
      <c r="MG192">
        <v>10</v>
      </c>
      <c r="MI192" t="s">
        <v>4084</v>
      </c>
      <c r="MJ192" t="s">
        <v>224</v>
      </c>
      <c r="MK192" t="s">
        <v>224</v>
      </c>
      <c r="ML192" t="s">
        <v>224</v>
      </c>
      <c r="MN192">
        <v>2.5</v>
      </c>
      <c r="MO192">
        <v>2.5</v>
      </c>
      <c r="MQ192" t="s">
        <v>2451</v>
      </c>
      <c r="MR192" t="s">
        <v>224</v>
      </c>
      <c r="MS192" t="s">
        <v>224</v>
      </c>
      <c r="MT192" t="s">
        <v>224</v>
      </c>
      <c r="MV192">
        <v>4</v>
      </c>
      <c r="MW192">
        <v>4</v>
      </c>
      <c r="MY192" t="s">
        <v>2567</v>
      </c>
      <c r="MZ192" t="s">
        <v>224</v>
      </c>
      <c r="NA192" t="s">
        <v>224</v>
      </c>
      <c r="NB192" t="s">
        <v>224</v>
      </c>
      <c r="ND192">
        <v>3.5</v>
      </c>
      <c r="NE192">
        <v>3.5</v>
      </c>
      <c r="NG192" t="s">
        <v>2451</v>
      </c>
      <c r="NH192" t="s">
        <v>224</v>
      </c>
      <c r="NI192" t="s">
        <v>224</v>
      </c>
      <c r="NJ192">
        <v>0.15</v>
      </c>
      <c r="NK192" t="s">
        <v>2451</v>
      </c>
      <c r="NL192" t="s">
        <v>224</v>
      </c>
      <c r="NM192" t="s">
        <v>224</v>
      </c>
      <c r="NN192">
        <v>0.15</v>
      </c>
      <c r="NO192" t="s">
        <v>2564</v>
      </c>
      <c r="NP192" t="s">
        <v>3046</v>
      </c>
      <c r="NQ192" t="s">
        <v>3046</v>
      </c>
      <c r="NR192" t="s">
        <v>3046</v>
      </c>
      <c r="NW192" t="s">
        <v>3046</v>
      </c>
      <c r="NX192" t="s">
        <v>3046</v>
      </c>
      <c r="NZ192" t="s">
        <v>3046</v>
      </c>
      <c r="OB192" t="s">
        <v>3046</v>
      </c>
      <c r="OC192" t="s">
        <v>3046</v>
      </c>
      <c r="OE192" t="s">
        <v>3046</v>
      </c>
      <c r="OG192" t="s">
        <v>3046</v>
      </c>
      <c r="OH192" t="s">
        <v>3046</v>
      </c>
      <c r="ON192" t="s">
        <v>3046</v>
      </c>
      <c r="OO192" t="s">
        <v>3046</v>
      </c>
      <c r="OV192" t="s">
        <v>225</v>
      </c>
      <c r="OW192" t="s">
        <v>3046</v>
      </c>
      <c r="QH192" t="s">
        <v>3046</v>
      </c>
      <c r="QI192" t="s">
        <v>225</v>
      </c>
      <c r="QJ192" t="s">
        <v>3046</v>
      </c>
      <c r="RU192" t="s">
        <v>3046</v>
      </c>
      <c r="RV192" t="s">
        <v>3046</v>
      </c>
      <c r="RW192" t="s">
        <v>3046</v>
      </c>
      <c r="RX192" t="s">
        <v>3046</v>
      </c>
      <c r="RY192" t="s">
        <v>3046</v>
      </c>
      <c r="RZ192" t="s">
        <v>3046</v>
      </c>
      <c r="SA192" t="s">
        <v>3046</v>
      </c>
      <c r="SB192" t="s">
        <v>3046</v>
      </c>
      <c r="SC192" t="s">
        <v>3046</v>
      </c>
      <c r="SD192" t="s">
        <v>3046</v>
      </c>
      <c r="SE192" t="s">
        <v>3046</v>
      </c>
      <c r="SF192" t="s">
        <v>3046</v>
      </c>
      <c r="SG192" t="s">
        <v>3046</v>
      </c>
      <c r="SH192" t="s">
        <v>3046</v>
      </c>
      <c r="SI192" t="s">
        <v>3046</v>
      </c>
      <c r="SJ192" t="s">
        <v>3046</v>
      </c>
      <c r="TJ192" t="s">
        <v>225</v>
      </c>
      <c r="TL192" t="s">
        <v>224</v>
      </c>
      <c r="UH192" t="s">
        <v>224</v>
      </c>
      <c r="UI192" t="s">
        <v>225</v>
      </c>
      <c r="UJ192" t="s">
        <v>2263</v>
      </c>
      <c r="UK192">
        <v>0</v>
      </c>
      <c r="UL192">
        <v>0</v>
      </c>
      <c r="UM192">
        <v>0</v>
      </c>
      <c r="UN192">
        <v>1</v>
      </c>
      <c r="UO192">
        <v>0</v>
      </c>
      <c r="UP192">
        <v>0</v>
      </c>
      <c r="UQ192" t="s">
        <v>3046</v>
      </c>
      <c r="UU192" t="s">
        <v>224</v>
      </c>
      <c r="VP192" t="s">
        <v>224</v>
      </c>
      <c r="VQ192" t="s">
        <v>224</v>
      </c>
      <c r="VR192" t="s">
        <v>2263</v>
      </c>
      <c r="VS192">
        <v>0</v>
      </c>
      <c r="VT192">
        <v>0</v>
      </c>
      <c r="VU192">
        <v>0</v>
      </c>
      <c r="VV192">
        <v>1</v>
      </c>
      <c r="VW192">
        <v>0</v>
      </c>
      <c r="VX192">
        <v>0</v>
      </c>
      <c r="VY192" t="s">
        <v>3046</v>
      </c>
      <c r="WD192" t="s">
        <v>2568</v>
      </c>
      <c r="WE192">
        <v>211071658</v>
      </c>
      <c r="WF192" t="s">
        <v>4093</v>
      </c>
      <c r="WG192" t="s">
        <v>4094</v>
      </c>
      <c r="WI192" t="s">
        <v>2445</v>
      </c>
      <c r="WJ192" t="s">
        <v>2446</v>
      </c>
      <c r="WM192">
        <v>190</v>
      </c>
    </row>
    <row r="193" spans="1:611" customFormat="1" ht="14.4" x14ac:dyDescent="0.3">
      <c r="A193" t="s">
        <v>4095</v>
      </c>
      <c r="B193" t="s">
        <v>4096</v>
      </c>
      <c r="C193" t="s">
        <v>3767</v>
      </c>
      <c r="D193" t="s">
        <v>3252</v>
      </c>
      <c r="E193" t="s">
        <v>222</v>
      </c>
      <c r="F193" t="s">
        <v>1477</v>
      </c>
      <c r="G193" t="s">
        <v>2488</v>
      </c>
      <c r="H193" t="s">
        <v>2425</v>
      </c>
      <c r="I193" t="s">
        <v>3046</v>
      </c>
      <c r="J193" t="s">
        <v>3046</v>
      </c>
      <c r="K193" t="s">
        <v>3046</v>
      </c>
      <c r="P193" t="s">
        <v>3046</v>
      </c>
      <c r="Q193" t="s">
        <v>3046</v>
      </c>
      <c r="R193" t="s">
        <v>3046</v>
      </c>
      <c r="S193" t="s">
        <v>3046</v>
      </c>
      <c r="X193" t="s">
        <v>3046</v>
      </c>
      <c r="Y193" t="s">
        <v>3046</v>
      </c>
      <c r="Z193" t="s">
        <v>3046</v>
      </c>
      <c r="AA193" t="s">
        <v>3046</v>
      </c>
      <c r="AF193" t="s">
        <v>3046</v>
      </c>
      <c r="AG193" t="s">
        <v>3046</v>
      </c>
      <c r="AH193" t="s">
        <v>3046</v>
      </c>
      <c r="AI193" t="s">
        <v>3046</v>
      </c>
      <c r="AN193" t="s">
        <v>3046</v>
      </c>
      <c r="AO193" t="s">
        <v>3046</v>
      </c>
      <c r="AP193" t="s">
        <v>3046</v>
      </c>
      <c r="AQ193" t="s">
        <v>3046</v>
      </c>
      <c r="AV193" t="s">
        <v>3046</v>
      </c>
      <c r="AW193" t="s">
        <v>3046</v>
      </c>
      <c r="AX193" t="s">
        <v>3046</v>
      </c>
      <c r="AY193" t="s">
        <v>3046</v>
      </c>
      <c r="BD193" t="s">
        <v>3046</v>
      </c>
      <c r="BE193" t="s">
        <v>3046</v>
      </c>
      <c r="BF193" t="s">
        <v>3046</v>
      </c>
      <c r="BG193" t="s">
        <v>3046</v>
      </c>
      <c r="BL193" t="s">
        <v>3046</v>
      </c>
      <c r="BM193" t="s">
        <v>3046</v>
      </c>
      <c r="BN193" t="s">
        <v>3046</v>
      </c>
      <c r="BO193" t="s">
        <v>3046</v>
      </c>
      <c r="BT193" t="s">
        <v>3046</v>
      </c>
      <c r="BU193" t="s">
        <v>3046</v>
      </c>
      <c r="BV193" t="s">
        <v>3046</v>
      </c>
      <c r="BW193" t="s">
        <v>3046</v>
      </c>
      <c r="CB193" t="s">
        <v>3046</v>
      </c>
      <c r="CC193" t="s">
        <v>3046</v>
      </c>
      <c r="CD193" t="s">
        <v>3046</v>
      </c>
      <c r="CE193" t="s">
        <v>3046</v>
      </c>
      <c r="CJ193" t="s">
        <v>3046</v>
      </c>
      <c r="CK193" t="s">
        <v>3046</v>
      </c>
      <c r="CL193" t="s">
        <v>3046</v>
      </c>
      <c r="CM193" t="s">
        <v>3046</v>
      </c>
      <c r="CR193" t="s">
        <v>3046</v>
      </c>
      <c r="CS193" t="s">
        <v>3046</v>
      </c>
      <c r="CT193" t="s">
        <v>3046</v>
      </c>
      <c r="CU193" t="s">
        <v>3046</v>
      </c>
      <c r="CZ193" t="s">
        <v>3046</v>
      </c>
      <c r="DA193" t="s">
        <v>3046</v>
      </c>
      <c r="DB193" t="s">
        <v>3046</v>
      </c>
      <c r="DC193" t="s">
        <v>3046</v>
      </c>
      <c r="DH193" t="s">
        <v>3046</v>
      </c>
      <c r="DI193" t="s">
        <v>3046</v>
      </c>
      <c r="DJ193" t="s">
        <v>3046</v>
      </c>
      <c r="DK193" t="s">
        <v>3046</v>
      </c>
      <c r="DP193" t="s">
        <v>3046</v>
      </c>
      <c r="DQ193" t="s">
        <v>3046</v>
      </c>
      <c r="DR193" t="s">
        <v>3046</v>
      </c>
      <c r="DS193" t="s">
        <v>3046</v>
      </c>
      <c r="DX193" t="s">
        <v>3046</v>
      </c>
      <c r="DY193" t="s">
        <v>3046</v>
      </c>
      <c r="DZ193" t="s">
        <v>3046</v>
      </c>
      <c r="EA193" t="s">
        <v>3046</v>
      </c>
      <c r="EF193" t="s">
        <v>3046</v>
      </c>
      <c r="EG193" t="s">
        <v>3046</v>
      </c>
      <c r="EH193" t="s">
        <v>3046</v>
      </c>
      <c r="EI193" t="s">
        <v>3046</v>
      </c>
      <c r="EN193" t="s">
        <v>3046</v>
      </c>
      <c r="EO193" t="s">
        <v>3046</v>
      </c>
      <c r="EP193" t="s">
        <v>3046</v>
      </c>
      <c r="EQ193" t="s">
        <v>3046</v>
      </c>
      <c r="EV193" t="s">
        <v>3046</v>
      </c>
      <c r="EW193" t="s">
        <v>3046</v>
      </c>
      <c r="EX193" t="s">
        <v>3046</v>
      </c>
      <c r="EY193" t="s">
        <v>3046</v>
      </c>
      <c r="FD193" t="s">
        <v>3046</v>
      </c>
      <c r="FE193" t="s">
        <v>3046</v>
      </c>
      <c r="FF193" t="s">
        <v>3046</v>
      </c>
      <c r="FK193" t="s">
        <v>3046</v>
      </c>
      <c r="FL193" t="s">
        <v>3046</v>
      </c>
      <c r="FM193" t="s">
        <v>3046</v>
      </c>
      <c r="FR193" t="s">
        <v>3046</v>
      </c>
      <c r="FS193" t="s">
        <v>3046</v>
      </c>
      <c r="FT193" t="s">
        <v>3046</v>
      </c>
      <c r="FY193" t="s">
        <v>3046</v>
      </c>
      <c r="FZ193" t="s">
        <v>3046</v>
      </c>
      <c r="GA193" t="s">
        <v>3046</v>
      </c>
      <c r="GF193" t="s">
        <v>3046</v>
      </c>
      <c r="GG193" t="s">
        <v>3046</v>
      </c>
      <c r="GH193" t="s">
        <v>3046</v>
      </c>
      <c r="GM193" t="s">
        <v>3046</v>
      </c>
      <c r="GN193" t="s">
        <v>3046</v>
      </c>
      <c r="GO193" t="s">
        <v>3046</v>
      </c>
      <c r="GP193" t="s">
        <v>3046</v>
      </c>
      <c r="GU193" t="s">
        <v>3046</v>
      </c>
      <c r="GV193" t="s">
        <v>3046</v>
      </c>
      <c r="GW193" t="s">
        <v>3046</v>
      </c>
      <c r="GX193" t="s">
        <v>3046</v>
      </c>
      <c r="HC193" t="s">
        <v>3046</v>
      </c>
      <c r="HD193" t="s">
        <v>3046</v>
      </c>
      <c r="HE193" t="s">
        <v>3046</v>
      </c>
      <c r="HF193" t="s">
        <v>3046</v>
      </c>
      <c r="HK193" t="s">
        <v>3046</v>
      </c>
      <c r="HL193" t="s">
        <v>3046</v>
      </c>
      <c r="HM193" t="s">
        <v>3046</v>
      </c>
      <c r="HN193" t="s">
        <v>3046</v>
      </c>
      <c r="HS193" t="s">
        <v>3046</v>
      </c>
      <c r="HT193" t="s">
        <v>3046</v>
      </c>
      <c r="HU193" t="s">
        <v>3046</v>
      </c>
      <c r="HV193" t="s">
        <v>3046</v>
      </c>
      <c r="IA193" t="s">
        <v>3046</v>
      </c>
      <c r="IB193" t="s">
        <v>3046</v>
      </c>
      <c r="IC193" t="s">
        <v>3046</v>
      </c>
      <c r="ID193" t="s">
        <v>3046</v>
      </c>
      <c r="II193" t="s">
        <v>3046</v>
      </c>
      <c r="IJ193" t="s">
        <v>224</v>
      </c>
      <c r="IK193" t="s">
        <v>224</v>
      </c>
      <c r="IL193" t="s">
        <v>224</v>
      </c>
      <c r="IN193">
        <v>5</v>
      </c>
      <c r="IO193">
        <v>5</v>
      </c>
      <c r="IQ193" t="s">
        <v>2517</v>
      </c>
      <c r="IR193" t="s">
        <v>3046</v>
      </c>
      <c r="IS193" t="s">
        <v>3046</v>
      </c>
      <c r="IT193" t="s">
        <v>3046</v>
      </c>
      <c r="IY193" t="s">
        <v>3046</v>
      </c>
      <c r="IZ193" t="s">
        <v>224</v>
      </c>
      <c r="JA193" t="s">
        <v>224</v>
      </c>
      <c r="JB193" t="s">
        <v>224</v>
      </c>
      <c r="JD193">
        <v>10</v>
      </c>
      <c r="JE193">
        <v>10</v>
      </c>
      <c r="JG193" t="s">
        <v>2549</v>
      </c>
      <c r="JH193" t="s">
        <v>224</v>
      </c>
      <c r="JI193" t="s">
        <v>224</v>
      </c>
      <c r="JJ193" t="s">
        <v>224</v>
      </c>
      <c r="JL193">
        <v>8</v>
      </c>
      <c r="JM193">
        <v>8</v>
      </c>
      <c r="JO193" t="s">
        <v>2382</v>
      </c>
      <c r="JP193" t="s">
        <v>3046</v>
      </c>
      <c r="JQ193" t="s">
        <v>3046</v>
      </c>
      <c r="JR193" t="s">
        <v>3046</v>
      </c>
      <c r="JW193" t="s">
        <v>3046</v>
      </c>
      <c r="JX193" t="s">
        <v>3046</v>
      </c>
      <c r="JY193" t="s">
        <v>3046</v>
      </c>
      <c r="JZ193" t="s">
        <v>3046</v>
      </c>
      <c r="KE193" t="s">
        <v>3046</v>
      </c>
      <c r="KF193" t="s">
        <v>224</v>
      </c>
      <c r="KG193" t="s">
        <v>224</v>
      </c>
      <c r="KH193" t="s">
        <v>224</v>
      </c>
      <c r="KJ193">
        <v>4</v>
      </c>
      <c r="KK193">
        <v>4</v>
      </c>
      <c r="KM193" t="s">
        <v>3046</v>
      </c>
      <c r="KN193" t="s">
        <v>224</v>
      </c>
      <c r="KO193" t="s">
        <v>224</v>
      </c>
      <c r="KP193" t="s">
        <v>224</v>
      </c>
      <c r="KR193">
        <v>7</v>
      </c>
      <c r="KS193">
        <v>7</v>
      </c>
      <c r="KU193" t="s">
        <v>3046</v>
      </c>
      <c r="KV193" t="s">
        <v>224</v>
      </c>
      <c r="KW193" t="s">
        <v>224</v>
      </c>
      <c r="KX193" t="s">
        <v>224</v>
      </c>
      <c r="KZ193">
        <v>12</v>
      </c>
      <c r="LA193">
        <v>12</v>
      </c>
      <c r="LC193" t="s">
        <v>3046</v>
      </c>
      <c r="LD193" t="s">
        <v>224</v>
      </c>
      <c r="LE193" t="s">
        <v>224</v>
      </c>
      <c r="LF193" t="s">
        <v>224</v>
      </c>
      <c r="LH193">
        <v>6</v>
      </c>
      <c r="LI193">
        <v>6</v>
      </c>
      <c r="LK193" t="s">
        <v>3046</v>
      </c>
      <c r="LL193" t="s">
        <v>224</v>
      </c>
      <c r="LM193" t="s">
        <v>224</v>
      </c>
      <c r="LN193" t="s">
        <v>224</v>
      </c>
      <c r="LP193">
        <v>8</v>
      </c>
      <c r="LQ193">
        <v>8</v>
      </c>
      <c r="LS193" t="s">
        <v>3046</v>
      </c>
      <c r="LT193" t="s">
        <v>3046</v>
      </c>
      <c r="LU193" t="s">
        <v>3046</v>
      </c>
      <c r="LW193" t="s">
        <v>3046</v>
      </c>
      <c r="LX193" t="s">
        <v>3046</v>
      </c>
      <c r="LY193" t="s">
        <v>3046</v>
      </c>
      <c r="MA193" t="s">
        <v>3046</v>
      </c>
      <c r="MB193" t="s">
        <v>3046</v>
      </c>
      <c r="MC193" t="s">
        <v>3046</v>
      </c>
      <c r="MD193" t="s">
        <v>3046</v>
      </c>
      <c r="MI193" t="s">
        <v>3046</v>
      </c>
      <c r="MJ193" t="s">
        <v>3046</v>
      </c>
      <c r="MK193" t="s">
        <v>3046</v>
      </c>
      <c r="ML193" t="s">
        <v>3046</v>
      </c>
      <c r="MQ193" t="s">
        <v>3046</v>
      </c>
      <c r="MR193" t="s">
        <v>3046</v>
      </c>
      <c r="MS193" t="s">
        <v>3046</v>
      </c>
      <c r="MT193" t="s">
        <v>3046</v>
      </c>
      <c r="MY193" t="s">
        <v>3046</v>
      </c>
      <c r="MZ193" t="s">
        <v>3046</v>
      </c>
      <c r="NA193" t="s">
        <v>3046</v>
      </c>
      <c r="NB193" t="s">
        <v>3046</v>
      </c>
      <c r="NG193" t="s">
        <v>3046</v>
      </c>
      <c r="NH193" t="s">
        <v>3046</v>
      </c>
      <c r="NI193" t="s">
        <v>3046</v>
      </c>
      <c r="NK193" t="s">
        <v>3046</v>
      </c>
      <c r="NL193" t="s">
        <v>3046</v>
      </c>
      <c r="NM193" t="s">
        <v>3046</v>
      </c>
      <c r="NO193" t="s">
        <v>3046</v>
      </c>
      <c r="NP193" t="s">
        <v>3046</v>
      </c>
      <c r="NQ193" t="s">
        <v>3046</v>
      </c>
      <c r="NR193" t="s">
        <v>3046</v>
      </c>
      <c r="NW193" t="s">
        <v>3046</v>
      </c>
      <c r="NX193" t="s">
        <v>3046</v>
      </c>
      <c r="NZ193" t="s">
        <v>3046</v>
      </c>
      <c r="OB193" t="s">
        <v>3046</v>
      </c>
      <c r="OC193" t="s">
        <v>3046</v>
      </c>
      <c r="OE193" t="s">
        <v>3046</v>
      </c>
      <c r="OG193" t="s">
        <v>3046</v>
      </c>
      <c r="OH193" t="s">
        <v>3046</v>
      </c>
      <c r="ON193" t="s">
        <v>3046</v>
      </c>
      <c r="OO193" t="s">
        <v>3046</v>
      </c>
      <c r="OV193" t="s">
        <v>225</v>
      </c>
      <c r="OW193" t="s">
        <v>3046</v>
      </c>
      <c r="QH193" t="s">
        <v>3046</v>
      </c>
      <c r="QI193" t="s">
        <v>225</v>
      </c>
      <c r="QJ193" t="s">
        <v>3046</v>
      </c>
      <c r="RU193" t="s">
        <v>3046</v>
      </c>
      <c r="RV193" t="s">
        <v>3046</v>
      </c>
      <c r="RW193" t="s">
        <v>3046</v>
      </c>
      <c r="RX193" t="s">
        <v>3046</v>
      </c>
      <c r="RY193" t="s">
        <v>3046</v>
      </c>
      <c r="RZ193" t="s">
        <v>3046</v>
      </c>
      <c r="SA193" t="s">
        <v>3046</v>
      </c>
      <c r="SB193" t="s">
        <v>3046</v>
      </c>
      <c r="SC193" t="s">
        <v>3046</v>
      </c>
      <c r="SD193" t="s">
        <v>3046</v>
      </c>
      <c r="SE193" t="s">
        <v>3046</v>
      </c>
      <c r="SF193" t="s">
        <v>3046</v>
      </c>
      <c r="SG193" t="s">
        <v>3046</v>
      </c>
      <c r="SH193" t="s">
        <v>3046</v>
      </c>
      <c r="SI193" t="s">
        <v>3046</v>
      </c>
      <c r="SJ193" t="s">
        <v>3046</v>
      </c>
      <c r="TJ193" t="s">
        <v>225</v>
      </c>
      <c r="TL193" t="s">
        <v>225</v>
      </c>
      <c r="UH193" t="s">
        <v>3046</v>
      </c>
      <c r="UI193" t="s">
        <v>3046</v>
      </c>
      <c r="UJ193" t="s">
        <v>3046</v>
      </c>
      <c r="UQ193" t="s">
        <v>3046</v>
      </c>
      <c r="UU193" t="s">
        <v>3046</v>
      </c>
      <c r="VP193" t="s">
        <v>3046</v>
      </c>
      <c r="VQ193" t="s">
        <v>3046</v>
      </c>
      <c r="VR193" t="s">
        <v>3046</v>
      </c>
      <c r="VY193" t="s">
        <v>3046</v>
      </c>
      <c r="WD193" t="s">
        <v>227</v>
      </c>
      <c r="WE193">
        <v>211051253</v>
      </c>
      <c r="WF193" t="s">
        <v>4097</v>
      </c>
      <c r="WG193" t="s">
        <v>4098</v>
      </c>
      <c r="WI193" t="s">
        <v>2445</v>
      </c>
      <c r="WJ193" t="s">
        <v>2446</v>
      </c>
      <c r="WM193">
        <v>191</v>
      </c>
    </row>
    <row r="194" spans="1:611" customFormat="1" ht="14.4" x14ac:dyDescent="0.3">
      <c r="A194" t="s">
        <v>4099</v>
      </c>
      <c r="B194" t="s">
        <v>4100</v>
      </c>
      <c r="C194" t="s">
        <v>3767</v>
      </c>
      <c r="D194" t="s">
        <v>3252</v>
      </c>
      <c r="E194" t="s">
        <v>222</v>
      </c>
      <c r="F194" t="s">
        <v>1477</v>
      </c>
      <c r="G194" t="s">
        <v>2488</v>
      </c>
      <c r="H194" t="s">
        <v>2425</v>
      </c>
      <c r="I194" t="s">
        <v>3046</v>
      </c>
      <c r="J194" t="s">
        <v>3046</v>
      </c>
      <c r="K194" t="s">
        <v>3046</v>
      </c>
      <c r="P194" t="s">
        <v>3046</v>
      </c>
      <c r="Q194" t="s">
        <v>3046</v>
      </c>
      <c r="R194" t="s">
        <v>3046</v>
      </c>
      <c r="S194" t="s">
        <v>3046</v>
      </c>
      <c r="X194" t="s">
        <v>3046</v>
      </c>
      <c r="Y194" t="s">
        <v>3046</v>
      </c>
      <c r="Z194" t="s">
        <v>3046</v>
      </c>
      <c r="AA194" t="s">
        <v>3046</v>
      </c>
      <c r="AF194" t="s">
        <v>3046</v>
      </c>
      <c r="AG194" t="s">
        <v>3046</v>
      </c>
      <c r="AH194" t="s">
        <v>3046</v>
      </c>
      <c r="AI194" t="s">
        <v>3046</v>
      </c>
      <c r="AN194" t="s">
        <v>3046</v>
      </c>
      <c r="AO194" t="s">
        <v>3046</v>
      </c>
      <c r="AP194" t="s">
        <v>3046</v>
      </c>
      <c r="AQ194" t="s">
        <v>3046</v>
      </c>
      <c r="AV194" t="s">
        <v>3046</v>
      </c>
      <c r="AW194" t="s">
        <v>3046</v>
      </c>
      <c r="AX194" t="s">
        <v>3046</v>
      </c>
      <c r="AY194" t="s">
        <v>3046</v>
      </c>
      <c r="BD194" t="s">
        <v>3046</v>
      </c>
      <c r="BE194" t="s">
        <v>3046</v>
      </c>
      <c r="BF194" t="s">
        <v>3046</v>
      </c>
      <c r="BG194" t="s">
        <v>3046</v>
      </c>
      <c r="BL194" t="s">
        <v>3046</v>
      </c>
      <c r="BM194" t="s">
        <v>3046</v>
      </c>
      <c r="BN194" t="s">
        <v>3046</v>
      </c>
      <c r="BO194" t="s">
        <v>3046</v>
      </c>
      <c r="BT194" t="s">
        <v>3046</v>
      </c>
      <c r="BU194" t="s">
        <v>3046</v>
      </c>
      <c r="BV194" t="s">
        <v>3046</v>
      </c>
      <c r="BW194" t="s">
        <v>3046</v>
      </c>
      <c r="CB194" t="s">
        <v>3046</v>
      </c>
      <c r="CC194" t="s">
        <v>3046</v>
      </c>
      <c r="CD194" t="s">
        <v>3046</v>
      </c>
      <c r="CE194" t="s">
        <v>3046</v>
      </c>
      <c r="CJ194" t="s">
        <v>3046</v>
      </c>
      <c r="CK194" t="s">
        <v>3046</v>
      </c>
      <c r="CL194" t="s">
        <v>3046</v>
      </c>
      <c r="CM194" t="s">
        <v>3046</v>
      </c>
      <c r="CR194" t="s">
        <v>3046</v>
      </c>
      <c r="CS194" t="s">
        <v>3046</v>
      </c>
      <c r="CT194" t="s">
        <v>3046</v>
      </c>
      <c r="CU194" t="s">
        <v>3046</v>
      </c>
      <c r="CZ194" t="s">
        <v>3046</v>
      </c>
      <c r="DA194" t="s">
        <v>3046</v>
      </c>
      <c r="DB194" t="s">
        <v>3046</v>
      </c>
      <c r="DC194" t="s">
        <v>3046</v>
      </c>
      <c r="DH194" t="s">
        <v>3046</v>
      </c>
      <c r="DI194" t="s">
        <v>3046</v>
      </c>
      <c r="DJ194" t="s">
        <v>3046</v>
      </c>
      <c r="DK194" t="s">
        <v>3046</v>
      </c>
      <c r="DP194" t="s">
        <v>3046</v>
      </c>
      <c r="DQ194" t="s">
        <v>3046</v>
      </c>
      <c r="DR194" t="s">
        <v>3046</v>
      </c>
      <c r="DS194" t="s">
        <v>3046</v>
      </c>
      <c r="DX194" t="s">
        <v>3046</v>
      </c>
      <c r="DY194" t="s">
        <v>3046</v>
      </c>
      <c r="DZ194" t="s">
        <v>3046</v>
      </c>
      <c r="EA194" t="s">
        <v>3046</v>
      </c>
      <c r="EF194" t="s">
        <v>3046</v>
      </c>
      <c r="EG194" t="s">
        <v>3046</v>
      </c>
      <c r="EH194" t="s">
        <v>3046</v>
      </c>
      <c r="EI194" t="s">
        <v>3046</v>
      </c>
      <c r="EN194" t="s">
        <v>3046</v>
      </c>
      <c r="EO194" t="s">
        <v>3046</v>
      </c>
      <c r="EP194" t="s">
        <v>3046</v>
      </c>
      <c r="EQ194" t="s">
        <v>3046</v>
      </c>
      <c r="EV194" t="s">
        <v>3046</v>
      </c>
      <c r="EW194" t="s">
        <v>3046</v>
      </c>
      <c r="EX194" t="s">
        <v>3046</v>
      </c>
      <c r="EY194" t="s">
        <v>3046</v>
      </c>
      <c r="FD194" t="s">
        <v>3046</v>
      </c>
      <c r="FE194" t="s">
        <v>3046</v>
      </c>
      <c r="FF194" t="s">
        <v>3046</v>
      </c>
      <c r="FK194" t="s">
        <v>3046</v>
      </c>
      <c r="FL194" t="s">
        <v>3046</v>
      </c>
      <c r="FM194" t="s">
        <v>3046</v>
      </c>
      <c r="FR194" t="s">
        <v>3046</v>
      </c>
      <c r="FS194" t="s">
        <v>3046</v>
      </c>
      <c r="FT194" t="s">
        <v>3046</v>
      </c>
      <c r="FY194" t="s">
        <v>3046</v>
      </c>
      <c r="FZ194" t="s">
        <v>3046</v>
      </c>
      <c r="GA194" t="s">
        <v>3046</v>
      </c>
      <c r="GF194" t="s">
        <v>3046</v>
      </c>
      <c r="GG194" t="s">
        <v>3046</v>
      </c>
      <c r="GH194" t="s">
        <v>3046</v>
      </c>
      <c r="GM194" t="s">
        <v>3046</v>
      </c>
      <c r="GN194" t="s">
        <v>3046</v>
      </c>
      <c r="GO194" t="s">
        <v>3046</v>
      </c>
      <c r="GP194" t="s">
        <v>3046</v>
      </c>
      <c r="GU194" t="s">
        <v>3046</v>
      </c>
      <c r="GV194" t="s">
        <v>3046</v>
      </c>
      <c r="GW194" t="s">
        <v>3046</v>
      </c>
      <c r="GX194" t="s">
        <v>3046</v>
      </c>
      <c r="HC194" t="s">
        <v>3046</v>
      </c>
      <c r="HD194" t="s">
        <v>3046</v>
      </c>
      <c r="HE194" t="s">
        <v>3046</v>
      </c>
      <c r="HF194" t="s">
        <v>3046</v>
      </c>
      <c r="HK194" t="s">
        <v>3046</v>
      </c>
      <c r="HL194" t="s">
        <v>3046</v>
      </c>
      <c r="HM194" t="s">
        <v>3046</v>
      </c>
      <c r="HN194" t="s">
        <v>3046</v>
      </c>
      <c r="HS194" t="s">
        <v>3046</v>
      </c>
      <c r="HT194" t="s">
        <v>3046</v>
      </c>
      <c r="HU194" t="s">
        <v>3046</v>
      </c>
      <c r="HV194" t="s">
        <v>3046</v>
      </c>
      <c r="IA194" t="s">
        <v>3046</v>
      </c>
      <c r="IB194" t="s">
        <v>3046</v>
      </c>
      <c r="IC194" t="s">
        <v>3046</v>
      </c>
      <c r="ID194" t="s">
        <v>3046</v>
      </c>
      <c r="II194" t="s">
        <v>3046</v>
      </c>
      <c r="IJ194" t="s">
        <v>224</v>
      </c>
      <c r="IK194" t="s">
        <v>224</v>
      </c>
      <c r="IL194" t="s">
        <v>224</v>
      </c>
      <c r="IN194">
        <v>6</v>
      </c>
      <c r="IO194">
        <v>6</v>
      </c>
      <c r="IQ194" t="s">
        <v>2517</v>
      </c>
      <c r="IR194" t="s">
        <v>3046</v>
      </c>
      <c r="IS194" t="s">
        <v>3046</v>
      </c>
      <c r="IT194" t="s">
        <v>3046</v>
      </c>
      <c r="IY194" t="s">
        <v>3046</v>
      </c>
      <c r="IZ194" t="s">
        <v>224</v>
      </c>
      <c r="JA194" t="s">
        <v>224</v>
      </c>
      <c r="JB194" t="s">
        <v>224</v>
      </c>
      <c r="JD194">
        <v>7</v>
      </c>
      <c r="JE194">
        <v>7</v>
      </c>
      <c r="JG194" t="s">
        <v>2549</v>
      </c>
      <c r="JH194" t="s">
        <v>224</v>
      </c>
      <c r="JI194" t="s">
        <v>224</v>
      </c>
      <c r="JJ194" t="s">
        <v>224</v>
      </c>
      <c r="JL194">
        <v>5</v>
      </c>
      <c r="JM194">
        <v>5</v>
      </c>
      <c r="JO194" t="s">
        <v>2550</v>
      </c>
      <c r="JP194" t="s">
        <v>3046</v>
      </c>
      <c r="JQ194" t="s">
        <v>3046</v>
      </c>
      <c r="JR194" t="s">
        <v>3046</v>
      </c>
      <c r="JW194" t="s">
        <v>3046</v>
      </c>
      <c r="JX194" t="s">
        <v>3046</v>
      </c>
      <c r="JY194" t="s">
        <v>3046</v>
      </c>
      <c r="JZ194" t="s">
        <v>3046</v>
      </c>
      <c r="KE194" t="s">
        <v>3046</v>
      </c>
      <c r="KF194" t="s">
        <v>224</v>
      </c>
      <c r="KG194" t="s">
        <v>224</v>
      </c>
      <c r="KH194" t="s">
        <v>224</v>
      </c>
      <c r="KJ194">
        <v>6</v>
      </c>
      <c r="KK194">
        <v>6</v>
      </c>
      <c r="KM194" t="s">
        <v>3046</v>
      </c>
      <c r="KN194" t="s">
        <v>224</v>
      </c>
      <c r="KO194" t="s">
        <v>224</v>
      </c>
      <c r="KP194" t="s">
        <v>224</v>
      </c>
      <c r="KR194">
        <v>5</v>
      </c>
      <c r="KS194">
        <v>5</v>
      </c>
      <c r="KU194" t="s">
        <v>3046</v>
      </c>
      <c r="KV194" t="s">
        <v>224</v>
      </c>
      <c r="KW194" t="s">
        <v>224</v>
      </c>
      <c r="KX194" t="s">
        <v>224</v>
      </c>
      <c r="KZ194">
        <v>10</v>
      </c>
      <c r="LA194">
        <v>10</v>
      </c>
      <c r="LC194" t="s">
        <v>3046</v>
      </c>
      <c r="LD194" t="s">
        <v>224</v>
      </c>
      <c r="LE194" t="s">
        <v>224</v>
      </c>
      <c r="LF194" t="s">
        <v>224</v>
      </c>
      <c r="LH194">
        <v>7</v>
      </c>
      <c r="LI194">
        <v>7</v>
      </c>
      <c r="LK194" t="s">
        <v>3046</v>
      </c>
      <c r="LL194" t="s">
        <v>224</v>
      </c>
      <c r="LM194" t="s">
        <v>224</v>
      </c>
      <c r="LN194" t="s">
        <v>224</v>
      </c>
      <c r="LP194">
        <v>8</v>
      </c>
      <c r="LQ194">
        <v>8</v>
      </c>
      <c r="LS194" t="s">
        <v>3046</v>
      </c>
      <c r="LT194" t="s">
        <v>3046</v>
      </c>
      <c r="LU194" t="s">
        <v>3046</v>
      </c>
      <c r="LW194" t="s">
        <v>3046</v>
      </c>
      <c r="LX194" t="s">
        <v>3046</v>
      </c>
      <c r="LY194" t="s">
        <v>3046</v>
      </c>
      <c r="MA194" t="s">
        <v>3046</v>
      </c>
      <c r="MB194" t="s">
        <v>3046</v>
      </c>
      <c r="MC194" t="s">
        <v>3046</v>
      </c>
      <c r="MD194" t="s">
        <v>3046</v>
      </c>
      <c r="MI194" t="s">
        <v>3046</v>
      </c>
      <c r="MJ194" t="s">
        <v>3046</v>
      </c>
      <c r="MK194" t="s">
        <v>3046</v>
      </c>
      <c r="ML194" t="s">
        <v>3046</v>
      </c>
      <c r="MQ194" t="s">
        <v>3046</v>
      </c>
      <c r="MR194" t="s">
        <v>3046</v>
      </c>
      <c r="MS194" t="s">
        <v>3046</v>
      </c>
      <c r="MT194" t="s">
        <v>3046</v>
      </c>
      <c r="MY194" t="s">
        <v>3046</v>
      </c>
      <c r="MZ194" t="s">
        <v>3046</v>
      </c>
      <c r="NA194" t="s">
        <v>3046</v>
      </c>
      <c r="NB194" t="s">
        <v>3046</v>
      </c>
      <c r="NG194" t="s">
        <v>3046</v>
      </c>
      <c r="NH194" t="s">
        <v>3046</v>
      </c>
      <c r="NI194" t="s">
        <v>3046</v>
      </c>
      <c r="NK194" t="s">
        <v>3046</v>
      </c>
      <c r="NL194" t="s">
        <v>3046</v>
      </c>
      <c r="NM194" t="s">
        <v>3046</v>
      </c>
      <c r="NO194" t="s">
        <v>3046</v>
      </c>
      <c r="NP194" t="s">
        <v>3046</v>
      </c>
      <c r="NQ194" t="s">
        <v>3046</v>
      </c>
      <c r="NR194" t="s">
        <v>3046</v>
      </c>
      <c r="NW194" t="s">
        <v>3046</v>
      </c>
      <c r="NX194" t="s">
        <v>3046</v>
      </c>
      <c r="NZ194" t="s">
        <v>3046</v>
      </c>
      <c r="OB194" t="s">
        <v>3046</v>
      </c>
      <c r="OC194" t="s">
        <v>3046</v>
      </c>
      <c r="OE194" t="s">
        <v>3046</v>
      </c>
      <c r="OG194" t="s">
        <v>3046</v>
      </c>
      <c r="OH194" t="s">
        <v>3046</v>
      </c>
      <c r="ON194" t="s">
        <v>3046</v>
      </c>
      <c r="OO194" t="s">
        <v>3046</v>
      </c>
      <c r="OV194" t="s">
        <v>225</v>
      </c>
      <c r="OW194" t="s">
        <v>3046</v>
      </c>
      <c r="QH194" t="s">
        <v>3046</v>
      </c>
      <c r="QI194" t="s">
        <v>225</v>
      </c>
      <c r="QJ194" t="s">
        <v>3046</v>
      </c>
      <c r="RU194" t="s">
        <v>3046</v>
      </c>
      <c r="RV194" t="s">
        <v>3046</v>
      </c>
      <c r="RW194" t="s">
        <v>3046</v>
      </c>
      <c r="RX194" t="s">
        <v>3046</v>
      </c>
      <c r="RY194" t="s">
        <v>3046</v>
      </c>
      <c r="RZ194" t="s">
        <v>3046</v>
      </c>
      <c r="SA194" t="s">
        <v>3046</v>
      </c>
      <c r="SB194" t="s">
        <v>3046</v>
      </c>
      <c r="SC194" t="s">
        <v>3046</v>
      </c>
      <c r="SD194" t="s">
        <v>3046</v>
      </c>
      <c r="SE194" t="s">
        <v>3046</v>
      </c>
      <c r="SF194" t="s">
        <v>3046</v>
      </c>
      <c r="SG194" t="s">
        <v>3046</v>
      </c>
      <c r="SH194" t="s">
        <v>3046</v>
      </c>
      <c r="SI194" t="s">
        <v>3046</v>
      </c>
      <c r="SJ194" t="s">
        <v>3046</v>
      </c>
      <c r="TJ194" t="s">
        <v>225</v>
      </c>
      <c r="TL194" t="s">
        <v>224</v>
      </c>
      <c r="UH194" t="s">
        <v>225</v>
      </c>
      <c r="UI194" t="s">
        <v>3046</v>
      </c>
      <c r="UJ194" t="s">
        <v>2260</v>
      </c>
      <c r="UK194">
        <v>0</v>
      </c>
      <c r="UL194">
        <v>0</v>
      </c>
      <c r="UM194">
        <v>1</v>
      </c>
      <c r="UN194">
        <v>0</v>
      </c>
      <c r="UO194">
        <v>0</v>
      </c>
      <c r="UP194">
        <v>0</v>
      </c>
      <c r="UQ194" t="s">
        <v>3046</v>
      </c>
      <c r="UT194">
        <v>0</v>
      </c>
      <c r="UU194" t="s">
        <v>224</v>
      </c>
      <c r="VP194" t="s">
        <v>225</v>
      </c>
      <c r="VQ194" t="s">
        <v>3046</v>
      </c>
      <c r="VR194" t="s">
        <v>2257</v>
      </c>
      <c r="VS194">
        <v>0</v>
      </c>
      <c r="VT194">
        <v>1</v>
      </c>
      <c r="VU194">
        <v>0</v>
      </c>
      <c r="VV194">
        <v>0</v>
      </c>
      <c r="VW194">
        <v>0</v>
      </c>
      <c r="VX194">
        <v>0</v>
      </c>
      <c r="VY194" t="s">
        <v>3046</v>
      </c>
      <c r="WA194">
        <v>0</v>
      </c>
      <c r="WD194" t="s">
        <v>227</v>
      </c>
      <c r="WE194">
        <v>211051030</v>
      </c>
      <c r="WF194" t="s">
        <v>4101</v>
      </c>
      <c r="WG194" t="s">
        <v>4102</v>
      </c>
      <c r="WI194" t="s">
        <v>2445</v>
      </c>
      <c r="WJ194" t="s">
        <v>2446</v>
      </c>
      <c r="WM194">
        <v>192</v>
      </c>
    </row>
    <row r="195" spans="1:611" customFormat="1" ht="14.4" x14ac:dyDescent="0.3">
      <c r="A195" t="s">
        <v>4103</v>
      </c>
      <c r="B195" t="s">
        <v>4104</v>
      </c>
      <c r="C195" t="s">
        <v>3767</v>
      </c>
      <c r="D195" t="s">
        <v>3252</v>
      </c>
      <c r="E195" t="s">
        <v>222</v>
      </c>
      <c r="F195" t="s">
        <v>1477</v>
      </c>
      <c r="G195" t="s">
        <v>2488</v>
      </c>
      <c r="H195" t="s">
        <v>2425</v>
      </c>
      <c r="I195" t="s">
        <v>3046</v>
      </c>
      <c r="J195" t="s">
        <v>3046</v>
      </c>
      <c r="K195" t="s">
        <v>3046</v>
      </c>
      <c r="P195" t="s">
        <v>3046</v>
      </c>
      <c r="Q195" t="s">
        <v>3046</v>
      </c>
      <c r="R195" t="s">
        <v>3046</v>
      </c>
      <c r="S195" t="s">
        <v>3046</v>
      </c>
      <c r="X195" t="s">
        <v>3046</v>
      </c>
      <c r="Y195" t="s">
        <v>3046</v>
      </c>
      <c r="Z195" t="s">
        <v>3046</v>
      </c>
      <c r="AA195" t="s">
        <v>3046</v>
      </c>
      <c r="AF195" t="s">
        <v>3046</v>
      </c>
      <c r="AG195" t="s">
        <v>3046</v>
      </c>
      <c r="AH195" t="s">
        <v>3046</v>
      </c>
      <c r="AI195" t="s">
        <v>3046</v>
      </c>
      <c r="AN195" t="s">
        <v>3046</v>
      </c>
      <c r="AO195" t="s">
        <v>3046</v>
      </c>
      <c r="AP195" t="s">
        <v>3046</v>
      </c>
      <c r="AQ195" t="s">
        <v>3046</v>
      </c>
      <c r="AV195" t="s">
        <v>3046</v>
      </c>
      <c r="AW195" t="s">
        <v>3046</v>
      </c>
      <c r="AX195" t="s">
        <v>3046</v>
      </c>
      <c r="AY195" t="s">
        <v>3046</v>
      </c>
      <c r="BD195" t="s">
        <v>3046</v>
      </c>
      <c r="BE195" t="s">
        <v>3046</v>
      </c>
      <c r="BF195" t="s">
        <v>3046</v>
      </c>
      <c r="BG195" t="s">
        <v>3046</v>
      </c>
      <c r="BL195" t="s">
        <v>3046</v>
      </c>
      <c r="BM195" t="s">
        <v>3046</v>
      </c>
      <c r="BN195" t="s">
        <v>3046</v>
      </c>
      <c r="BO195" t="s">
        <v>3046</v>
      </c>
      <c r="BT195" t="s">
        <v>3046</v>
      </c>
      <c r="BU195" t="s">
        <v>3046</v>
      </c>
      <c r="BV195" t="s">
        <v>3046</v>
      </c>
      <c r="BW195" t="s">
        <v>3046</v>
      </c>
      <c r="CB195" t="s">
        <v>3046</v>
      </c>
      <c r="CC195" t="s">
        <v>3046</v>
      </c>
      <c r="CD195" t="s">
        <v>3046</v>
      </c>
      <c r="CE195" t="s">
        <v>3046</v>
      </c>
      <c r="CJ195" t="s">
        <v>3046</v>
      </c>
      <c r="CK195" t="s">
        <v>3046</v>
      </c>
      <c r="CL195" t="s">
        <v>3046</v>
      </c>
      <c r="CM195" t="s">
        <v>3046</v>
      </c>
      <c r="CR195" t="s">
        <v>3046</v>
      </c>
      <c r="CS195" t="s">
        <v>3046</v>
      </c>
      <c r="CT195" t="s">
        <v>3046</v>
      </c>
      <c r="CU195" t="s">
        <v>3046</v>
      </c>
      <c r="CZ195" t="s">
        <v>3046</v>
      </c>
      <c r="DA195" t="s">
        <v>3046</v>
      </c>
      <c r="DB195" t="s">
        <v>3046</v>
      </c>
      <c r="DC195" t="s">
        <v>3046</v>
      </c>
      <c r="DH195" t="s">
        <v>3046</v>
      </c>
      <c r="DI195" t="s">
        <v>3046</v>
      </c>
      <c r="DJ195" t="s">
        <v>3046</v>
      </c>
      <c r="DK195" t="s">
        <v>3046</v>
      </c>
      <c r="DP195" t="s">
        <v>3046</v>
      </c>
      <c r="DQ195" t="s">
        <v>3046</v>
      </c>
      <c r="DR195" t="s">
        <v>3046</v>
      </c>
      <c r="DS195" t="s">
        <v>3046</v>
      </c>
      <c r="DX195" t="s">
        <v>3046</v>
      </c>
      <c r="DY195" t="s">
        <v>3046</v>
      </c>
      <c r="DZ195" t="s">
        <v>3046</v>
      </c>
      <c r="EA195" t="s">
        <v>3046</v>
      </c>
      <c r="EF195" t="s">
        <v>3046</v>
      </c>
      <c r="EG195" t="s">
        <v>3046</v>
      </c>
      <c r="EH195" t="s">
        <v>3046</v>
      </c>
      <c r="EI195" t="s">
        <v>3046</v>
      </c>
      <c r="EN195" t="s">
        <v>3046</v>
      </c>
      <c r="EO195" t="s">
        <v>3046</v>
      </c>
      <c r="EP195" t="s">
        <v>3046</v>
      </c>
      <c r="EQ195" t="s">
        <v>3046</v>
      </c>
      <c r="EV195" t="s">
        <v>3046</v>
      </c>
      <c r="EW195" t="s">
        <v>3046</v>
      </c>
      <c r="EX195" t="s">
        <v>3046</v>
      </c>
      <c r="EY195" t="s">
        <v>3046</v>
      </c>
      <c r="FD195" t="s">
        <v>3046</v>
      </c>
      <c r="FE195" t="s">
        <v>3046</v>
      </c>
      <c r="FF195" t="s">
        <v>3046</v>
      </c>
      <c r="FK195" t="s">
        <v>3046</v>
      </c>
      <c r="FL195" t="s">
        <v>3046</v>
      </c>
      <c r="FM195" t="s">
        <v>3046</v>
      </c>
      <c r="FR195" t="s">
        <v>3046</v>
      </c>
      <c r="FS195" t="s">
        <v>3046</v>
      </c>
      <c r="FT195" t="s">
        <v>3046</v>
      </c>
      <c r="FY195" t="s">
        <v>3046</v>
      </c>
      <c r="FZ195" t="s">
        <v>3046</v>
      </c>
      <c r="GA195" t="s">
        <v>3046</v>
      </c>
      <c r="GF195" t="s">
        <v>3046</v>
      </c>
      <c r="GG195" t="s">
        <v>3046</v>
      </c>
      <c r="GH195" t="s">
        <v>3046</v>
      </c>
      <c r="GM195" t="s">
        <v>3046</v>
      </c>
      <c r="GN195" t="s">
        <v>3046</v>
      </c>
      <c r="GO195" t="s">
        <v>3046</v>
      </c>
      <c r="GP195" t="s">
        <v>3046</v>
      </c>
      <c r="GU195" t="s">
        <v>3046</v>
      </c>
      <c r="GV195" t="s">
        <v>3046</v>
      </c>
      <c r="GW195" t="s">
        <v>3046</v>
      </c>
      <c r="GX195" t="s">
        <v>3046</v>
      </c>
      <c r="HC195" t="s">
        <v>3046</v>
      </c>
      <c r="HD195" t="s">
        <v>3046</v>
      </c>
      <c r="HE195" t="s">
        <v>3046</v>
      </c>
      <c r="HF195" t="s">
        <v>3046</v>
      </c>
      <c r="HK195" t="s">
        <v>3046</v>
      </c>
      <c r="HL195" t="s">
        <v>3046</v>
      </c>
      <c r="HM195" t="s">
        <v>3046</v>
      </c>
      <c r="HN195" t="s">
        <v>3046</v>
      </c>
      <c r="HS195" t="s">
        <v>3046</v>
      </c>
      <c r="HT195" t="s">
        <v>3046</v>
      </c>
      <c r="HU195" t="s">
        <v>3046</v>
      </c>
      <c r="HV195" t="s">
        <v>3046</v>
      </c>
      <c r="IA195" t="s">
        <v>3046</v>
      </c>
      <c r="IB195" t="s">
        <v>3046</v>
      </c>
      <c r="IC195" t="s">
        <v>3046</v>
      </c>
      <c r="ID195" t="s">
        <v>3046</v>
      </c>
      <c r="II195" t="s">
        <v>3046</v>
      </c>
      <c r="IJ195" t="s">
        <v>224</v>
      </c>
      <c r="IK195" t="s">
        <v>224</v>
      </c>
      <c r="IL195" t="s">
        <v>224</v>
      </c>
      <c r="IN195">
        <v>6</v>
      </c>
      <c r="IO195">
        <v>6</v>
      </c>
      <c r="IQ195" t="s">
        <v>2538</v>
      </c>
      <c r="IR195" t="s">
        <v>3046</v>
      </c>
      <c r="IS195" t="s">
        <v>3046</v>
      </c>
      <c r="IT195" t="s">
        <v>3046</v>
      </c>
      <c r="IY195" t="s">
        <v>3046</v>
      </c>
      <c r="IZ195" t="s">
        <v>224</v>
      </c>
      <c r="JA195" t="s">
        <v>224</v>
      </c>
      <c r="JB195" t="s">
        <v>224</v>
      </c>
      <c r="JD195">
        <v>8</v>
      </c>
      <c r="JE195">
        <v>8</v>
      </c>
      <c r="JG195" t="s">
        <v>2549</v>
      </c>
      <c r="JH195" t="s">
        <v>224</v>
      </c>
      <c r="JI195" t="s">
        <v>224</v>
      </c>
      <c r="JJ195" t="s">
        <v>224</v>
      </c>
      <c r="JL195">
        <v>6</v>
      </c>
      <c r="JM195">
        <v>6</v>
      </c>
      <c r="JO195" t="s">
        <v>2382</v>
      </c>
      <c r="JP195" t="s">
        <v>3046</v>
      </c>
      <c r="JQ195" t="s">
        <v>3046</v>
      </c>
      <c r="JR195" t="s">
        <v>3046</v>
      </c>
      <c r="JW195" t="s">
        <v>3046</v>
      </c>
      <c r="JX195" t="s">
        <v>3046</v>
      </c>
      <c r="JY195" t="s">
        <v>3046</v>
      </c>
      <c r="JZ195" t="s">
        <v>3046</v>
      </c>
      <c r="KE195" t="s">
        <v>3046</v>
      </c>
      <c r="KF195" t="s">
        <v>224</v>
      </c>
      <c r="KG195" t="s">
        <v>224</v>
      </c>
      <c r="KH195" t="s">
        <v>224</v>
      </c>
      <c r="KJ195">
        <v>4</v>
      </c>
      <c r="KK195">
        <v>4</v>
      </c>
      <c r="KM195" t="s">
        <v>3046</v>
      </c>
      <c r="KN195" t="s">
        <v>224</v>
      </c>
      <c r="KO195" t="s">
        <v>224</v>
      </c>
      <c r="KP195" t="s">
        <v>224</v>
      </c>
      <c r="KR195">
        <v>6</v>
      </c>
      <c r="KS195">
        <v>6</v>
      </c>
      <c r="KU195" t="s">
        <v>3046</v>
      </c>
      <c r="KV195" t="s">
        <v>224</v>
      </c>
      <c r="KW195" t="s">
        <v>224</v>
      </c>
      <c r="KX195" t="s">
        <v>224</v>
      </c>
      <c r="KZ195">
        <v>8</v>
      </c>
      <c r="LA195">
        <v>8</v>
      </c>
      <c r="LC195" t="s">
        <v>3046</v>
      </c>
      <c r="LD195" t="s">
        <v>224</v>
      </c>
      <c r="LE195" t="s">
        <v>224</v>
      </c>
      <c r="LF195" t="s">
        <v>224</v>
      </c>
      <c r="LH195">
        <v>5</v>
      </c>
      <c r="LI195">
        <v>5</v>
      </c>
      <c r="LK195" t="s">
        <v>3046</v>
      </c>
      <c r="LL195" t="s">
        <v>224</v>
      </c>
      <c r="LM195" t="s">
        <v>224</v>
      </c>
      <c r="LN195" t="s">
        <v>224</v>
      </c>
      <c r="LP195">
        <v>12</v>
      </c>
      <c r="LQ195">
        <v>12</v>
      </c>
      <c r="LS195" t="s">
        <v>3046</v>
      </c>
      <c r="LT195" t="s">
        <v>3046</v>
      </c>
      <c r="LU195" t="s">
        <v>3046</v>
      </c>
      <c r="LW195" t="s">
        <v>3046</v>
      </c>
      <c r="LX195" t="s">
        <v>3046</v>
      </c>
      <c r="LY195" t="s">
        <v>3046</v>
      </c>
      <c r="MA195" t="s">
        <v>3046</v>
      </c>
      <c r="MB195" t="s">
        <v>3046</v>
      </c>
      <c r="MC195" t="s">
        <v>3046</v>
      </c>
      <c r="MD195" t="s">
        <v>3046</v>
      </c>
      <c r="MI195" t="s">
        <v>3046</v>
      </c>
      <c r="MJ195" t="s">
        <v>3046</v>
      </c>
      <c r="MK195" t="s">
        <v>3046</v>
      </c>
      <c r="ML195" t="s">
        <v>3046</v>
      </c>
      <c r="MQ195" t="s">
        <v>3046</v>
      </c>
      <c r="MR195" t="s">
        <v>3046</v>
      </c>
      <c r="MS195" t="s">
        <v>3046</v>
      </c>
      <c r="MT195" t="s">
        <v>3046</v>
      </c>
      <c r="MY195" t="s">
        <v>3046</v>
      </c>
      <c r="MZ195" t="s">
        <v>3046</v>
      </c>
      <c r="NA195" t="s">
        <v>3046</v>
      </c>
      <c r="NB195" t="s">
        <v>3046</v>
      </c>
      <c r="NG195" t="s">
        <v>3046</v>
      </c>
      <c r="NH195" t="s">
        <v>3046</v>
      </c>
      <c r="NI195" t="s">
        <v>3046</v>
      </c>
      <c r="NK195" t="s">
        <v>3046</v>
      </c>
      <c r="NL195" t="s">
        <v>3046</v>
      </c>
      <c r="NM195" t="s">
        <v>3046</v>
      </c>
      <c r="NO195" t="s">
        <v>3046</v>
      </c>
      <c r="NP195" t="s">
        <v>3046</v>
      </c>
      <c r="NQ195" t="s">
        <v>3046</v>
      </c>
      <c r="NR195" t="s">
        <v>3046</v>
      </c>
      <c r="NW195" t="s">
        <v>3046</v>
      </c>
      <c r="NX195" t="s">
        <v>3046</v>
      </c>
      <c r="NZ195" t="s">
        <v>3046</v>
      </c>
      <c r="OB195" t="s">
        <v>3046</v>
      </c>
      <c r="OC195" t="s">
        <v>3046</v>
      </c>
      <c r="OE195" t="s">
        <v>3046</v>
      </c>
      <c r="OG195" t="s">
        <v>3046</v>
      </c>
      <c r="OH195" t="s">
        <v>3046</v>
      </c>
      <c r="ON195" t="s">
        <v>3046</v>
      </c>
      <c r="OO195" t="s">
        <v>3046</v>
      </c>
      <c r="OV195" t="s">
        <v>225</v>
      </c>
      <c r="OW195" t="s">
        <v>3046</v>
      </c>
      <c r="QH195" t="s">
        <v>3046</v>
      </c>
      <c r="QI195" t="s">
        <v>225</v>
      </c>
      <c r="QJ195" t="s">
        <v>3046</v>
      </c>
      <c r="RU195" t="s">
        <v>3046</v>
      </c>
      <c r="RV195" t="s">
        <v>3046</v>
      </c>
      <c r="RW195" t="s">
        <v>3046</v>
      </c>
      <c r="RX195" t="s">
        <v>3046</v>
      </c>
      <c r="RY195" t="s">
        <v>3046</v>
      </c>
      <c r="RZ195" t="s">
        <v>3046</v>
      </c>
      <c r="SA195" t="s">
        <v>3046</v>
      </c>
      <c r="SB195" t="s">
        <v>3046</v>
      </c>
      <c r="SC195" t="s">
        <v>3046</v>
      </c>
      <c r="SD195" t="s">
        <v>3046</v>
      </c>
      <c r="SE195" t="s">
        <v>3046</v>
      </c>
      <c r="SF195" t="s">
        <v>3046</v>
      </c>
      <c r="SG195" t="s">
        <v>3046</v>
      </c>
      <c r="SH195" t="s">
        <v>3046</v>
      </c>
      <c r="SI195" t="s">
        <v>3046</v>
      </c>
      <c r="SJ195" t="s">
        <v>3046</v>
      </c>
      <c r="TJ195" t="s">
        <v>225</v>
      </c>
      <c r="TL195" t="s">
        <v>225</v>
      </c>
      <c r="UH195" t="s">
        <v>3046</v>
      </c>
      <c r="UI195" t="s">
        <v>3046</v>
      </c>
      <c r="UJ195" t="s">
        <v>3046</v>
      </c>
      <c r="UQ195" t="s">
        <v>3046</v>
      </c>
      <c r="UU195" t="s">
        <v>3046</v>
      </c>
      <c r="VP195" t="s">
        <v>3046</v>
      </c>
      <c r="VQ195" t="s">
        <v>3046</v>
      </c>
      <c r="VR195" t="s">
        <v>3046</v>
      </c>
      <c r="VY195" t="s">
        <v>3046</v>
      </c>
      <c r="WD195" t="s">
        <v>227</v>
      </c>
      <c r="WE195">
        <v>211051026</v>
      </c>
      <c r="WF195" t="s">
        <v>4105</v>
      </c>
      <c r="WG195" t="s">
        <v>4106</v>
      </c>
      <c r="WI195" t="s">
        <v>2445</v>
      </c>
      <c r="WJ195" t="s">
        <v>2446</v>
      </c>
      <c r="WM195">
        <v>193</v>
      </c>
    </row>
    <row r="196" spans="1:611" customFormat="1" ht="14.4" x14ac:dyDescent="0.3">
      <c r="A196" t="s">
        <v>4107</v>
      </c>
      <c r="B196" t="s">
        <v>4108</v>
      </c>
      <c r="C196" t="s">
        <v>3767</v>
      </c>
      <c r="D196" t="s">
        <v>3252</v>
      </c>
      <c r="E196" t="s">
        <v>222</v>
      </c>
      <c r="F196" t="s">
        <v>1477</v>
      </c>
      <c r="G196" t="s">
        <v>2488</v>
      </c>
      <c r="H196" t="s">
        <v>2425</v>
      </c>
      <c r="I196" t="s">
        <v>3046</v>
      </c>
      <c r="J196" t="s">
        <v>3046</v>
      </c>
      <c r="K196" t="s">
        <v>3046</v>
      </c>
      <c r="P196" t="s">
        <v>3046</v>
      </c>
      <c r="Q196" t="s">
        <v>3046</v>
      </c>
      <c r="R196" t="s">
        <v>3046</v>
      </c>
      <c r="S196" t="s">
        <v>3046</v>
      </c>
      <c r="X196" t="s">
        <v>3046</v>
      </c>
      <c r="Y196" t="s">
        <v>3046</v>
      </c>
      <c r="Z196" t="s">
        <v>3046</v>
      </c>
      <c r="AA196" t="s">
        <v>3046</v>
      </c>
      <c r="AF196" t="s">
        <v>3046</v>
      </c>
      <c r="AG196" t="s">
        <v>3046</v>
      </c>
      <c r="AH196" t="s">
        <v>3046</v>
      </c>
      <c r="AI196" t="s">
        <v>3046</v>
      </c>
      <c r="AN196" t="s">
        <v>3046</v>
      </c>
      <c r="AO196" t="s">
        <v>3046</v>
      </c>
      <c r="AP196" t="s">
        <v>3046</v>
      </c>
      <c r="AQ196" t="s">
        <v>3046</v>
      </c>
      <c r="AV196" t="s">
        <v>3046</v>
      </c>
      <c r="AW196" t="s">
        <v>3046</v>
      </c>
      <c r="AX196" t="s">
        <v>3046</v>
      </c>
      <c r="AY196" t="s">
        <v>3046</v>
      </c>
      <c r="BD196" t="s">
        <v>3046</v>
      </c>
      <c r="BE196" t="s">
        <v>3046</v>
      </c>
      <c r="BF196" t="s">
        <v>3046</v>
      </c>
      <c r="BG196" t="s">
        <v>3046</v>
      </c>
      <c r="BL196" t="s">
        <v>3046</v>
      </c>
      <c r="BM196" t="s">
        <v>3046</v>
      </c>
      <c r="BN196" t="s">
        <v>3046</v>
      </c>
      <c r="BO196" t="s">
        <v>3046</v>
      </c>
      <c r="BT196" t="s">
        <v>3046</v>
      </c>
      <c r="BU196" t="s">
        <v>3046</v>
      </c>
      <c r="BV196" t="s">
        <v>3046</v>
      </c>
      <c r="BW196" t="s">
        <v>3046</v>
      </c>
      <c r="CB196" t="s">
        <v>3046</v>
      </c>
      <c r="CC196" t="s">
        <v>3046</v>
      </c>
      <c r="CD196" t="s">
        <v>3046</v>
      </c>
      <c r="CE196" t="s">
        <v>3046</v>
      </c>
      <c r="CJ196" t="s">
        <v>3046</v>
      </c>
      <c r="CK196" t="s">
        <v>3046</v>
      </c>
      <c r="CL196" t="s">
        <v>3046</v>
      </c>
      <c r="CM196" t="s">
        <v>3046</v>
      </c>
      <c r="CR196" t="s">
        <v>3046</v>
      </c>
      <c r="CS196" t="s">
        <v>3046</v>
      </c>
      <c r="CT196" t="s">
        <v>3046</v>
      </c>
      <c r="CU196" t="s">
        <v>3046</v>
      </c>
      <c r="CZ196" t="s">
        <v>3046</v>
      </c>
      <c r="DA196" t="s">
        <v>3046</v>
      </c>
      <c r="DB196" t="s">
        <v>3046</v>
      </c>
      <c r="DC196" t="s">
        <v>3046</v>
      </c>
      <c r="DH196" t="s">
        <v>3046</v>
      </c>
      <c r="DI196" t="s">
        <v>3046</v>
      </c>
      <c r="DJ196" t="s">
        <v>3046</v>
      </c>
      <c r="DK196" t="s">
        <v>3046</v>
      </c>
      <c r="DP196" t="s">
        <v>3046</v>
      </c>
      <c r="DQ196" t="s">
        <v>3046</v>
      </c>
      <c r="DR196" t="s">
        <v>3046</v>
      </c>
      <c r="DS196" t="s">
        <v>3046</v>
      </c>
      <c r="DX196" t="s">
        <v>3046</v>
      </c>
      <c r="DY196" t="s">
        <v>3046</v>
      </c>
      <c r="DZ196" t="s">
        <v>3046</v>
      </c>
      <c r="EA196" t="s">
        <v>3046</v>
      </c>
      <c r="EF196" t="s">
        <v>3046</v>
      </c>
      <c r="EG196" t="s">
        <v>3046</v>
      </c>
      <c r="EH196" t="s">
        <v>3046</v>
      </c>
      <c r="EI196" t="s">
        <v>3046</v>
      </c>
      <c r="EN196" t="s">
        <v>3046</v>
      </c>
      <c r="EO196" t="s">
        <v>3046</v>
      </c>
      <c r="EP196" t="s">
        <v>3046</v>
      </c>
      <c r="EQ196" t="s">
        <v>3046</v>
      </c>
      <c r="EV196" t="s">
        <v>3046</v>
      </c>
      <c r="EW196" t="s">
        <v>3046</v>
      </c>
      <c r="EX196" t="s">
        <v>3046</v>
      </c>
      <c r="EY196" t="s">
        <v>3046</v>
      </c>
      <c r="FD196" t="s">
        <v>3046</v>
      </c>
      <c r="FE196" t="s">
        <v>3046</v>
      </c>
      <c r="FF196" t="s">
        <v>3046</v>
      </c>
      <c r="FK196" t="s">
        <v>3046</v>
      </c>
      <c r="FL196" t="s">
        <v>3046</v>
      </c>
      <c r="FM196" t="s">
        <v>3046</v>
      </c>
      <c r="FR196" t="s">
        <v>3046</v>
      </c>
      <c r="FS196" t="s">
        <v>3046</v>
      </c>
      <c r="FT196" t="s">
        <v>3046</v>
      </c>
      <c r="FY196" t="s">
        <v>3046</v>
      </c>
      <c r="FZ196" t="s">
        <v>3046</v>
      </c>
      <c r="GA196" t="s">
        <v>3046</v>
      </c>
      <c r="GF196" t="s">
        <v>3046</v>
      </c>
      <c r="GG196" t="s">
        <v>3046</v>
      </c>
      <c r="GH196" t="s">
        <v>3046</v>
      </c>
      <c r="GM196" t="s">
        <v>3046</v>
      </c>
      <c r="GN196" t="s">
        <v>3046</v>
      </c>
      <c r="GO196" t="s">
        <v>3046</v>
      </c>
      <c r="GP196" t="s">
        <v>3046</v>
      </c>
      <c r="GU196" t="s">
        <v>3046</v>
      </c>
      <c r="GV196" t="s">
        <v>3046</v>
      </c>
      <c r="GW196" t="s">
        <v>3046</v>
      </c>
      <c r="GX196" t="s">
        <v>3046</v>
      </c>
      <c r="HC196" t="s">
        <v>3046</v>
      </c>
      <c r="HD196" t="s">
        <v>3046</v>
      </c>
      <c r="HE196" t="s">
        <v>3046</v>
      </c>
      <c r="HF196" t="s">
        <v>3046</v>
      </c>
      <c r="HK196" t="s">
        <v>3046</v>
      </c>
      <c r="HL196" t="s">
        <v>3046</v>
      </c>
      <c r="HM196" t="s">
        <v>3046</v>
      </c>
      <c r="HN196" t="s">
        <v>3046</v>
      </c>
      <c r="HS196" t="s">
        <v>3046</v>
      </c>
      <c r="HT196" t="s">
        <v>3046</v>
      </c>
      <c r="HU196" t="s">
        <v>3046</v>
      </c>
      <c r="HV196" t="s">
        <v>3046</v>
      </c>
      <c r="IA196" t="s">
        <v>3046</v>
      </c>
      <c r="IB196" t="s">
        <v>3046</v>
      </c>
      <c r="IC196" t="s">
        <v>3046</v>
      </c>
      <c r="ID196" t="s">
        <v>3046</v>
      </c>
      <c r="II196" t="s">
        <v>3046</v>
      </c>
      <c r="IJ196" t="s">
        <v>224</v>
      </c>
      <c r="IK196" t="s">
        <v>224</v>
      </c>
      <c r="IL196" t="s">
        <v>224</v>
      </c>
      <c r="IN196">
        <v>5</v>
      </c>
      <c r="IO196">
        <v>5</v>
      </c>
      <c r="IQ196" t="s">
        <v>2517</v>
      </c>
      <c r="IR196" t="s">
        <v>3046</v>
      </c>
      <c r="IS196" t="s">
        <v>3046</v>
      </c>
      <c r="IT196" t="s">
        <v>3046</v>
      </c>
      <c r="IY196" t="s">
        <v>3046</v>
      </c>
      <c r="IZ196" t="s">
        <v>224</v>
      </c>
      <c r="JA196" t="s">
        <v>224</v>
      </c>
      <c r="JB196" t="s">
        <v>224</v>
      </c>
      <c r="JD196">
        <v>10</v>
      </c>
      <c r="JE196">
        <v>10</v>
      </c>
      <c r="JG196" t="s">
        <v>2501</v>
      </c>
      <c r="JH196" t="s">
        <v>224</v>
      </c>
      <c r="JI196" t="s">
        <v>224</v>
      </c>
      <c r="JJ196" t="s">
        <v>224</v>
      </c>
      <c r="JL196">
        <v>4</v>
      </c>
      <c r="JM196">
        <v>4</v>
      </c>
      <c r="JO196" t="s">
        <v>2550</v>
      </c>
      <c r="JP196" t="s">
        <v>3046</v>
      </c>
      <c r="JQ196" t="s">
        <v>3046</v>
      </c>
      <c r="JR196" t="s">
        <v>3046</v>
      </c>
      <c r="JW196" t="s">
        <v>3046</v>
      </c>
      <c r="JX196" t="s">
        <v>3046</v>
      </c>
      <c r="JY196" t="s">
        <v>3046</v>
      </c>
      <c r="JZ196" t="s">
        <v>3046</v>
      </c>
      <c r="KE196" t="s">
        <v>3046</v>
      </c>
      <c r="KF196" t="s">
        <v>224</v>
      </c>
      <c r="KG196" t="s">
        <v>224</v>
      </c>
      <c r="KH196" t="s">
        <v>224</v>
      </c>
      <c r="KJ196">
        <v>5</v>
      </c>
      <c r="KK196">
        <v>5</v>
      </c>
      <c r="KM196" t="s">
        <v>3046</v>
      </c>
      <c r="KN196" t="s">
        <v>224</v>
      </c>
      <c r="KO196" t="s">
        <v>224</v>
      </c>
      <c r="KP196" t="s">
        <v>224</v>
      </c>
      <c r="KR196">
        <v>6</v>
      </c>
      <c r="KS196">
        <v>6</v>
      </c>
      <c r="KU196" t="s">
        <v>3046</v>
      </c>
      <c r="KV196" t="s">
        <v>224</v>
      </c>
      <c r="KW196" t="s">
        <v>224</v>
      </c>
      <c r="KX196" t="s">
        <v>224</v>
      </c>
      <c r="KZ196">
        <v>10</v>
      </c>
      <c r="LA196">
        <v>10</v>
      </c>
      <c r="LC196" t="s">
        <v>3046</v>
      </c>
      <c r="LD196" t="s">
        <v>224</v>
      </c>
      <c r="LE196" t="s">
        <v>224</v>
      </c>
      <c r="LF196" t="s">
        <v>224</v>
      </c>
      <c r="LH196">
        <v>5</v>
      </c>
      <c r="LI196">
        <v>5</v>
      </c>
      <c r="LK196" t="s">
        <v>3046</v>
      </c>
      <c r="LL196" t="s">
        <v>224</v>
      </c>
      <c r="LM196" t="s">
        <v>224</v>
      </c>
      <c r="LN196" t="s">
        <v>224</v>
      </c>
      <c r="LP196">
        <v>10</v>
      </c>
      <c r="LQ196">
        <v>10</v>
      </c>
      <c r="LS196" t="s">
        <v>3046</v>
      </c>
      <c r="LT196" t="s">
        <v>3046</v>
      </c>
      <c r="LU196" t="s">
        <v>3046</v>
      </c>
      <c r="LW196" t="s">
        <v>3046</v>
      </c>
      <c r="LX196" t="s">
        <v>3046</v>
      </c>
      <c r="LY196" t="s">
        <v>3046</v>
      </c>
      <c r="MA196" t="s">
        <v>3046</v>
      </c>
      <c r="MB196" t="s">
        <v>3046</v>
      </c>
      <c r="MC196" t="s">
        <v>3046</v>
      </c>
      <c r="MD196" t="s">
        <v>3046</v>
      </c>
      <c r="MI196" t="s">
        <v>3046</v>
      </c>
      <c r="MJ196" t="s">
        <v>3046</v>
      </c>
      <c r="MK196" t="s">
        <v>3046</v>
      </c>
      <c r="ML196" t="s">
        <v>3046</v>
      </c>
      <c r="MQ196" t="s">
        <v>3046</v>
      </c>
      <c r="MR196" t="s">
        <v>3046</v>
      </c>
      <c r="MS196" t="s">
        <v>3046</v>
      </c>
      <c r="MT196" t="s">
        <v>3046</v>
      </c>
      <c r="MY196" t="s">
        <v>3046</v>
      </c>
      <c r="MZ196" t="s">
        <v>3046</v>
      </c>
      <c r="NA196" t="s">
        <v>3046</v>
      </c>
      <c r="NB196" t="s">
        <v>3046</v>
      </c>
      <c r="NG196" t="s">
        <v>3046</v>
      </c>
      <c r="NH196" t="s">
        <v>3046</v>
      </c>
      <c r="NI196" t="s">
        <v>3046</v>
      </c>
      <c r="NK196" t="s">
        <v>3046</v>
      </c>
      <c r="NL196" t="s">
        <v>3046</v>
      </c>
      <c r="NM196" t="s">
        <v>3046</v>
      </c>
      <c r="NO196" t="s">
        <v>3046</v>
      </c>
      <c r="NP196" t="s">
        <v>3046</v>
      </c>
      <c r="NQ196" t="s">
        <v>3046</v>
      </c>
      <c r="NR196" t="s">
        <v>3046</v>
      </c>
      <c r="NW196" t="s">
        <v>3046</v>
      </c>
      <c r="NX196" t="s">
        <v>3046</v>
      </c>
      <c r="NZ196" t="s">
        <v>3046</v>
      </c>
      <c r="OB196" t="s">
        <v>3046</v>
      </c>
      <c r="OC196" t="s">
        <v>3046</v>
      </c>
      <c r="OE196" t="s">
        <v>3046</v>
      </c>
      <c r="OG196" t="s">
        <v>3046</v>
      </c>
      <c r="OH196" t="s">
        <v>3046</v>
      </c>
      <c r="ON196" t="s">
        <v>3046</v>
      </c>
      <c r="OO196" t="s">
        <v>3046</v>
      </c>
      <c r="OV196" t="s">
        <v>225</v>
      </c>
      <c r="OW196" t="s">
        <v>3046</v>
      </c>
      <c r="QH196" t="s">
        <v>3046</v>
      </c>
      <c r="QI196" t="s">
        <v>225</v>
      </c>
      <c r="QJ196" t="s">
        <v>3046</v>
      </c>
      <c r="RU196" t="s">
        <v>3046</v>
      </c>
      <c r="RV196" t="s">
        <v>3046</v>
      </c>
      <c r="RW196" t="s">
        <v>3046</v>
      </c>
      <c r="RX196" t="s">
        <v>3046</v>
      </c>
      <c r="RY196" t="s">
        <v>3046</v>
      </c>
      <c r="RZ196" t="s">
        <v>3046</v>
      </c>
      <c r="SA196" t="s">
        <v>3046</v>
      </c>
      <c r="SB196" t="s">
        <v>3046</v>
      </c>
      <c r="SC196" t="s">
        <v>3046</v>
      </c>
      <c r="SD196" t="s">
        <v>3046</v>
      </c>
      <c r="SE196" t="s">
        <v>3046</v>
      </c>
      <c r="SF196" t="s">
        <v>3046</v>
      </c>
      <c r="SG196" t="s">
        <v>3046</v>
      </c>
      <c r="SH196" t="s">
        <v>3046</v>
      </c>
      <c r="SI196" t="s">
        <v>3046</v>
      </c>
      <c r="SJ196" t="s">
        <v>3046</v>
      </c>
      <c r="TJ196" t="s">
        <v>225</v>
      </c>
      <c r="TL196" t="s">
        <v>224</v>
      </c>
      <c r="UH196" t="s">
        <v>224</v>
      </c>
      <c r="UI196" t="s">
        <v>224</v>
      </c>
      <c r="UJ196" t="s">
        <v>2257</v>
      </c>
      <c r="UK196">
        <v>0</v>
      </c>
      <c r="UL196">
        <v>1</v>
      </c>
      <c r="UM196">
        <v>0</v>
      </c>
      <c r="UN196">
        <v>0</v>
      </c>
      <c r="UO196">
        <v>0</v>
      </c>
      <c r="UP196">
        <v>0</v>
      </c>
      <c r="UQ196" t="s">
        <v>3046</v>
      </c>
      <c r="US196">
        <v>0</v>
      </c>
      <c r="UU196" t="s">
        <v>224</v>
      </c>
      <c r="VP196" t="s">
        <v>225</v>
      </c>
      <c r="VQ196" t="s">
        <v>3046</v>
      </c>
      <c r="VR196" t="s">
        <v>2257</v>
      </c>
      <c r="VS196">
        <v>0</v>
      </c>
      <c r="VT196">
        <v>1</v>
      </c>
      <c r="VU196">
        <v>0</v>
      </c>
      <c r="VV196">
        <v>0</v>
      </c>
      <c r="VW196">
        <v>0</v>
      </c>
      <c r="VX196">
        <v>0</v>
      </c>
      <c r="VY196" t="s">
        <v>3046</v>
      </c>
      <c r="WA196">
        <v>0</v>
      </c>
      <c r="WD196" t="s">
        <v>4109</v>
      </c>
      <c r="WE196">
        <v>211050995</v>
      </c>
      <c r="WF196" t="s">
        <v>4110</v>
      </c>
      <c r="WG196" t="s">
        <v>4111</v>
      </c>
      <c r="WI196" t="s">
        <v>2445</v>
      </c>
      <c r="WJ196" t="s">
        <v>2446</v>
      </c>
      <c r="WM196">
        <v>194</v>
      </c>
    </row>
    <row r="197" spans="1:611" customFormat="1" ht="14.4" x14ac:dyDescent="0.3">
      <c r="A197" t="s">
        <v>4112</v>
      </c>
      <c r="B197" t="s">
        <v>4113</v>
      </c>
      <c r="C197" t="s">
        <v>3767</v>
      </c>
      <c r="D197" t="s">
        <v>3252</v>
      </c>
      <c r="E197" t="s">
        <v>222</v>
      </c>
      <c r="F197" t="s">
        <v>1477</v>
      </c>
      <c r="G197" t="s">
        <v>2702</v>
      </c>
      <c r="H197" t="s">
        <v>1271</v>
      </c>
      <c r="I197" t="s">
        <v>3046</v>
      </c>
      <c r="J197" t="s">
        <v>3046</v>
      </c>
      <c r="K197" t="s">
        <v>3046</v>
      </c>
      <c r="P197" t="s">
        <v>3046</v>
      </c>
      <c r="Q197" t="s">
        <v>3046</v>
      </c>
      <c r="R197" t="s">
        <v>3046</v>
      </c>
      <c r="S197" t="s">
        <v>3046</v>
      </c>
      <c r="X197" t="s">
        <v>3046</v>
      </c>
      <c r="Y197" t="s">
        <v>3046</v>
      </c>
      <c r="Z197" t="s">
        <v>3046</v>
      </c>
      <c r="AA197" t="s">
        <v>3046</v>
      </c>
      <c r="AF197" t="s">
        <v>3046</v>
      </c>
      <c r="AG197" t="s">
        <v>3046</v>
      </c>
      <c r="AH197" t="s">
        <v>3046</v>
      </c>
      <c r="AI197" t="s">
        <v>3046</v>
      </c>
      <c r="AN197" t="s">
        <v>3046</v>
      </c>
      <c r="AO197" t="s">
        <v>3046</v>
      </c>
      <c r="AP197" t="s">
        <v>3046</v>
      </c>
      <c r="AQ197" t="s">
        <v>3046</v>
      </c>
      <c r="AV197" t="s">
        <v>3046</v>
      </c>
      <c r="AW197" t="s">
        <v>3046</v>
      </c>
      <c r="AX197" t="s">
        <v>3046</v>
      </c>
      <c r="AY197" t="s">
        <v>3046</v>
      </c>
      <c r="BD197" t="s">
        <v>3046</v>
      </c>
      <c r="BE197" t="s">
        <v>3046</v>
      </c>
      <c r="BF197" t="s">
        <v>3046</v>
      </c>
      <c r="BG197" t="s">
        <v>3046</v>
      </c>
      <c r="BL197" t="s">
        <v>3046</v>
      </c>
      <c r="BM197" t="s">
        <v>3046</v>
      </c>
      <c r="BN197" t="s">
        <v>3046</v>
      </c>
      <c r="BO197" t="s">
        <v>3046</v>
      </c>
      <c r="BT197" t="s">
        <v>3046</v>
      </c>
      <c r="BU197" t="s">
        <v>3046</v>
      </c>
      <c r="BV197" t="s">
        <v>3046</v>
      </c>
      <c r="BW197" t="s">
        <v>3046</v>
      </c>
      <c r="CB197" t="s">
        <v>3046</v>
      </c>
      <c r="CC197" t="s">
        <v>3046</v>
      </c>
      <c r="CD197" t="s">
        <v>3046</v>
      </c>
      <c r="CE197" t="s">
        <v>3046</v>
      </c>
      <c r="CJ197" t="s">
        <v>3046</v>
      </c>
      <c r="CK197" t="s">
        <v>3046</v>
      </c>
      <c r="CL197" t="s">
        <v>3046</v>
      </c>
      <c r="CM197" t="s">
        <v>3046</v>
      </c>
      <c r="CR197" t="s">
        <v>3046</v>
      </c>
      <c r="CS197" t="s">
        <v>3046</v>
      </c>
      <c r="CT197" t="s">
        <v>3046</v>
      </c>
      <c r="CU197" t="s">
        <v>3046</v>
      </c>
      <c r="CZ197" t="s">
        <v>3046</v>
      </c>
      <c r="DA197" t="s">
        <v>3046</v>
      </c>
      <c r="DB197" t="s">
        <v>3046</v>
      </c>
      <c r="DC197" t="s">
        <v>3046</v>
      </c>
      <c r="DH197" t="s">
        <v>3046</v>
      </c>
      <c r="DI197" t="s">
        <v>3046</v>
      </c>
      <c r="DJ197" t="s">
        <v>3046</v>
      </c>
      <c r="DK197" t="s">
        <v>3046</v>
      </c>
      <c r="DP197" t="s">
        <v>3046</v>
      </c>
      <c r="DQ197" t="s">
        <v>3046</v>
      </c>
      <c r="DR197" t="s">
        <v>3046</v>
      </c>
      <c r="DS197" t="s">
        <v>3046</v>
      </c>
      <c r="DX197" t="s">
        <v>3046</v>
      </c>
      <c r="DY197" t="s">
        <v>3046</v>
      </c>
      <c r="DZ197" t="s">
        <v>3046</v>
      </c>
      <c r="EA197" t="s">
        <v>3046</v>
      </c>
      <c r="EF197" t="s">
        <v>3046</v>
      </c>
      <c r="EG197" t="s">
        <v>3046</v>
      </c>
      <c r="EH197" t="s">
        <v>3046</v>
      </c>
      <c r="EI197" t="s">
        <v>3046</v>
      </c>
      <c r="EN197" t="s">
        <v>3046</v>
      </c>
      <c r="EO197" t="s">
        <v>3046</v>
      </c>
      <c r="EP197" t="s">
        <v>3046</v>
      </c>
      <c r="EQ197" t="s">
        <v>3046</v>
      </c>
      <c r="EV197" t="s">
        <v>3046</v>
      </c>
      <c r="EW197" t="s">
        <v>3046</v>
      </c>
      <c r="EX197" t="s">
        <v>3046</v>
      </c>
      <c r="EY197" t="s">
        <v>3046</v>
      </c>
      <c r="FD197" t="s">
        <v>3046</v>
      </c>
      <c r="FE197" t="s">
        <v>3046</v>
      </c>
      <c r="FF197" t="s">
        <v>3046</v>
      </c>
      <c r="FK197" t="s">
        <v>3046</v>
      </c>
      <c r="FL197" t="s">
        <v>3046</v>
      </c>
      <c r="FM197" t="s">
        <v>3046</v>
      </c>
      <c r="FR197" t="s">
        <v>3046</v>
      </c>
      <c r="FS197" t="s">
        <v>3046</v>
      </c>
      <c r="FT197" t="s">
        <v>3046</v>
      </c>
      <c r="FY197" t="s">
        <v>3046</v>
      </c>
      <c r="FZ197" t="s">
        <v>3046</v>
      </c>
      <c r="GA197" t="s">
        <v>3046</v>
      </c>
      <c r="GF197" t="s">
        <v>3046</v>
      </c>
      <c r="GG197" t="s">
        <v>3046</v>
      </c>
      <c r="GH197" t="s">
        <v>3046</v>
      </c>
      <c r="GM197" t="s">
        <v>3046</v>
      </c>
      <c r="GN197" t="s">
        <v>3046</v>
      </c>
      <c r="GO197" t="s">
        <v>3046</v>
      </c>
      <c r="GP197" t="s">
        <v>3046</v>
      </c>
      <c r="GU197" t="s">
        <v>3046</v>
      </c>
      <c r="GV197" t="s">
        <v>3046</v>
      </c>
      <c r="GW197" t="s">
        <v>3046</v>
      </c>
      <c r="GX197" t="s">
        <v>3046</v>
      </c>
      <c r="HC197" t="s">
        <v>3046</v>
      </c>
      <c r="HD197" t="s">
        <v>3046</v>
      </c>
      <c r="HE197" t="s">
        <v>3046</v>
      </c>
      <c r="HF197" t="s">
        <v>3046</v>
      </c>
      <c r="HK197" t="s">
        <v>3046</v>
      </c>
      <c r="HL197" t="s">
        <v>3046</v>
      </c>
      <c r="HM197" t="s">
        <v>3046</v>
      </c>
      <c r="HN197" t="s">
        <v>3046</v>
      </c>
      <c r="HS197" t="s">
        <v>3046</v>
      </c>
      <c r="HT197" t="s">
        <v>3046</v>
      </c>
      <c r="HU197" t="s">
        <v>3046</v>
      </c>
      <c r="HV197" t="s">
        <v>3046</v>
      </c>
      <c r="IA197" t="s">
        <v>3046</v>
      </c>
      <c r="IB197" t="s">
        <v>3046</v>
      </c>
      <c r="IC197" t="s">
        <v>3046</v>
      </c>
      <c r="ID197" t="s">
        <v>3046</v>
      </c>
      <c r="II197" t="s">
        <v>3046</v>
      </c>
      <c r="IJ197" t="s">
        <v>3046</v>
      </c>
      <c r="IK197" t="s">
        <v>3046</v>
      </c>
      <c r="IL197" t="s">
        <v>3046</v>
      </c>
      <c r="IQ197" t="s">
        <v>3046</v>
      </c>
      <c r="IR197" t="s">
        <v>3046</v>
      </c>
      <c r="IS197" t="s">
        <v>3046</v>
      </c>
      <c r="IT197" t="s">
        <v>3046</v>
      </c>
      <c r="IY197" t="s">
        <v>3046</v>
      </c>
      <c r="IZ197" t="s">
        <v>3046</v>
      </c>
      <c r="JA197" t="s">
        <v>3046</v>
      </c>
      <c r="JB197" t="s">
        <v>3046</v>
      </c>
      <c r="JG197" t="s">
        <v>3046</v>
      </c>
      <c r="JH197" t="s">
        <v>3046</v>
      </c>
      <c r="JI197" t="s">
        <v>3046</v>
      </c>
      <c r="JJ197" t="s">
        <v>3046</v>
      </c>
      <c r="JO197" t="s">
        <v>3046</v>
      </c>
      <c r="JP197" t="s">
        <v>3046</v>
      </c>
      <c r="JQ197" t="s">
        <v>3046</v>
      </c>
      <c r="JR197" t="s">
        <v>3046</v>
      </c>
      <c r="JW197" t="s">
        <v>3046</v>
      </c>
      <c r="JX197" t="s">
        <v>3046</v>
      </c>
      <c r="JY197" t="s">
        <v>3046</v>
      </c>
      <c r="JZ197" t="s">
        <v>3046</v>
      </c>
      <c r="KE197" t="s">
        <v>3046</v>
      </c>
      <c r="KF197" t="s">
        <v>3046</v>
      </c>
      <c r="KG197" t="s">
        <v>3046</v>
      </c>
      <c r="KH197" t="s">
        <v>3046</v>
      </c>
      <c r="KM197" t="s">
        <v>3046</v>
      </c>
      <c r="KN197" t="s">
        <v>3046</v>
      </c>
      <c r="KO197" t="s">
        <v>3046</v>
      </c>
      <c r="KP197" t="s">
        <v>3046</v>
      </c>
      <c r="KU197" t="s">
        <v>3046</v>
      </c>
      <c r="KV197" t="s">
        <v>3046</v>
      </c>
      <c r="KW197" t="s">
        <v>3046</v>
      </c>
      <c r="KX197" t="s">
        <v>3046</v>
      </c>
      <c r="LC197" t="s">
        <v>3046</v>
      </c>
      <c r="LD197" t="s">
        <v>3046</v>
      </c>
      <c r="LE197" t="s">
        <v>3046</v>
      </c>
      <c r="LF197" t="s">
        <v>3046</v>
      </c>
      <c r="LK197" t="s">
        <v>3046</v>
      </c>
      <c r="LL197" t="s">
        <v>3046</v>
      </c>
      <c r="LM197" t="s">
        <v>3046</v>
      </c>
      <c r="LN197" t="s">
        <v>3046</v>
      </c>
      <c r="LS197" t="s">
        <v>3046</v>
      </c>
      <c r="LT197" t="s">
        <v>3046</v>
      </c>
      <c r="LU197" t="s">
        <v>3046</v>
      </c>
      <c r="LW197" t="s">
        <v>3046</v>
      </c>
      <c r="LX197" t="s">
        <v>3046</v>
      </c>
      <c r="LY197" t="s">
        <v>3046</v>
      </c>
      <c r="MA197" t="s">
        <v>3046</v>
      </c>
      <c r="MB197" t="s">
        <v>3046</v>
      </c>
      <c r="MC197" t="s">
        <v>3046</v>
      </c>
      <c r="MD197" t="s">
        <v>3046</v>
      </c>
      <c r="MI197" t="s">
        <v>3046</v>
      </c>
      <c r="MJ197" t="s">
        <v>3046</v>
      </c>
      <c r="MK197" t="s">
        <v>3046</v>
      </c>
      <c r="ML197" t="s">
        <v>3046</v>
      </c>
      <c r="MQ197" t="s">
        <v>3046</v>
      </c>
      <c r="MR197" t="s">
        <v>3046</v>
      </c>
      <c r="MS197" t="s">
        <v>3046</v>
      </c>
      <c r="MT197" t="s">
        <v>3046</v>
      </c>
      <c r="MY197" t="s">
        <v>3046</v>
      </c>
      <c r="MZ197" t="s">
        <v>3046</v>
      </c>
      <c r="NA197" t="s">
        <v>3046</v>
      </c>
      <c r="NB197" t="s">
        <v>3046</v>
      </c>
      <c r="NG197" t="s">
        <v>3046</v>
      </c>
      <c r="NH197" t="s">
        <v>3046</v>
      </c>
      <c r="NI197" t="s">
        <v>3046</v>
      </c>
      <c r="NK197" t="s">
        <v>3046</v>
      </c>
      <c r="NL197" t="s">
        <v>3046</v>
      </c>
      <c r="NM197" t="s">
        <v>3046</v>
      </c>
      <c r="NO197" t="s">
        <v>3046</v>
      </c>
      <c r="NP197" t="s">
        <v>3046</v>
      </c>
      <c r="NQ197" t="s">
        <v>3046</v>
      </c>
      <c r="NR197" t="s">
        <v>3046</v>
      </c>
      <c r="NW197" t="s">
        <v>3046</v>
      </c>
      <c r="NX197" t="s">
        <v>3046</v>
      </c>
      <c r="NZ197" t="s">
        <v>3046</v>
      </c>
      <c r="OB197" t="s">
        <v>224</v>
      </c>
      <c r="OC197" t="s">
        <v>1462</v>
      </c>
      <c r="OE197" t="s">
        <v>1447</v>
      </c>
      <c r="OG197" t="s">
        <v>3046</v>
      </c>
      <c r="OH197" t="s">
        <v>3046</v>
      </c>
      <c r="ON197" t="s">
        <v>224</v>
      </c>
      <c r="OO197" t="s">
        <v>224</v>
      </c>
      <c r="OQ197">
        <v>40</v>
      </c>
      <c r="OR197">
        <v>40</v>
      </c>
      <c r="OT197">
        <v>40</v>
      </c>
      <c r="OU197">
        <v>80</v>
      </c>
      <c r="OV197" t="s">
        <v>225</v>
      </c>
      <c r="OW197" t="s">
        <v>3046</v>
      </c>
      <c r="QH197" t="s">
        <v>3046</v>
      </c>
      <c r="QI197" t="s">
        <v>225</v>
      </c>
      <c r="QJ197" t="s">
        <v>3046</v>
      </c>
      <c r="RU197" t="s">
        <v>3046</v>
      </c>
      <c r="RV197" t="s">
        <v>3046</v>
      </c>
      <c r="RW197" t="s">
        <v>3046</v>
      </c>
      <c r="RX197" t="s">
        <v>3046</v>
      </c>
      <c r="RY197" t="s">
        <v>3046</v>
      </c>
      <c r="RZ197" t="s">
        <v>3046</v>
      </c>
      <c r="SA197" t="s">
        <v>3046</v>
      </c>
      <c r="SB197" t="s">
        <v>3046</v>
      </c>
      <c r="SC197" t="s">
        <v>3046</v>
      </c>
      <c r="SD197" t="s">
        <v>3046</v>
      </c>
      <c r="SE197" t="s">
        <v>3046</v>
      </c>
      <c r="SF197" t="s">
        <v>3046</v>
      </c>
      <c r="SG197" t="s">
        <v>3046</v>
      </c>
      <c r="SH197" t="s">
        <v>3257</v>
      </c>
      <c r="SI197" t="s">
        <v>231</v>
      </c>
      <c r="SJ197" t="s">
        <v>231</v>
      </c>
      <c r="TJ197" t="s">
        <v>225</v>
      </c>
      <c r="TL197" t="s">
        <v>224</v>
      </c>
      <c r="UH197" t="s">
        <v>225</v>
      </c>
      <c r="UI197" t="s">
        <v>3046</v>
      </c>
      <c r="UJ197" t="s">
        <v>2257</v>
      </c>
      <c r="UK197">
        <v>0</v>
      </c>
      <c r="UL197">
        <v>1</v>
      </c>
      <c r="UM197">
        <v>0</v>
      </c>
      <c r="UN197">
        <v>0</v>
      </c>
      <c r="UO197">
        <v>0</v>
      </c>
      <c r="UP197">
        <v>0</v>
      </c>
      <c r="UQ197" t="s">
        <v>3046</v>
      </c>
      <c r="US197">
        <v>0</v>
      </c>
      <c r="UU197" t="s">
        <v>225</v>
      </c>
      <c r="VP197" t="s">
        <v>3046</v>
      </c>
      <c r="VQ197" t="s">
        <v>3046</v>
      </c>
      <c r="VR197" t="s">
        <v>3046</v>
      </c>
      <c r="VY197" t="s">
        <v>3046</v>
      </c>
      <c r="WD197" t="s">
        <v>227</v>
      </c>
      <c r="WE197">
        <v>211050989</v>
      </c>
      <c r="WF197" t="s">
        <v>4114</v>
      </c>
      <c r="WG197" t="s">
        <v>4115</v>
      </c>
      <c r="WI197" t="s">
        <v>2445</v>
      </c>
      <c r="WJ197" t="s">
        <v>2446</v>
      </c>
      <c r="WM197">
        <v>195</v>
      </c>
    </row>
    <row r="198" spans="1:611" customFormat="1" ht="14.4" x14ac:dyDescent="0.3">
      <c r="A198" t="s">
        <v>4116</v>
      </c>
      <c r="B198" t="s">
        <v>4117</v>
      </c>
      <c r="C198" t="s">
        <v>3767</v>
      </c>
      <c r="D198" t="s">
        <v>3252</v>
      </c>
      <c r="E198" t="s">
        <v>222</v>
      </c>
      <c r="F198" t="s">
        <v>1477</v>
      </c>
      <c r="G198" t="s">
        <v>2488</v>
      </c>
      <c r="H198" t="s">
        <v>1271</v>
      </c>
      <c r="I198" t="s">
        <v>3046</v>
      </c>
      <c r="J198" t="s">
        <v>3046</v>
      </c>
      <c r="K198" t="s">
        <v>3046</v>
      </c>
      <c r="P198" t="s">
        <v>3046</v>
      </c>
      <c r="Q198" t="s">
        <v>3046</v>
      </c>
      <c r="R198" t="s">
        <v>3046</v>
      </c>
      <c r="S198" t="s">
        <v>3046</v>
      </c>
      <c r="X198" t="s">
        <v>3046</v>
      </c>
      <c r="Y198" t="s">
        <v>3046</v>
      </c>
      <c r="Z198" t="s">
        <v>3046</v>
      </c>
      <c r="AA198" t="s">
        <v>3046</v>
      </c>
      <c r="AF198" t="s">
        <v>3046</v>
      </c>
      <c r="AG198" t="s">
        <v>3046</v>
      </c>
      <c r="AH198" t="s">
        <v>3046</v>
      </c>
      <c r="AI198" t="s">
        <v>3046</v>
      </c>
      <c r="AN198" t="s">
        <v>3046</v>
      </c>
      <c r="AO198" t="s">
        <v>3046</v>
      </c>
      <c r="AP198" t="s">
        <v>3046</v>
      </c>
      <c r="AQ198" t="s">
        <v>3046</v>
      </c>
      <c r="AV198" t="s">
        <v>3046</v>
      </c>
      <c r="AW198" t="s">
        <v>3046</v>
      </c>
      <c r="AX198" t="s">
        <v>3046</v>
      </c>
      <c r="AY198" t="s">
        <v>3046</v>
      </c>
      <c r="BD198" t="s">
        <v>3046</v>
      </c>
      <c r="BE198" t="s">
        <v>3046</v>
      </c>
      <c r="BF198" t="s">
        <v>3046</v>
      </c>
      <c r="BG198" t="s">
        <v>3046</v>
      </c>
      <c r="BL198" t="s">
        <v>3046</v>
      </c>
      <c r="BM198" t="s">
        <v>3046</v>
      </c>
      <c r="BN198" t="s">
        <v>3046</v>
      </c>
      <c r="BO198" t="s">
        <v>3046</v>
      </c>
      <c r="BT198" t="s">
        <v>3046</v>
      </c>
      <c r="BU198" t="s">
        <v>3046</v>
      </c>
      <c r="BV198" t="s">
        <v>3046</v>
      </c>
      <c r="BW198" t="s">
        <v>3046</v>
      </c>
      <c r="CB198" t="s">
        <v>3046</v>
      </c>
      <c r="CC198" t="s">
        <v>3046</v>
      </c>
      <c r="CD198" t="s">
        <v>3046</v>
      </c>
      <c r="CE198" t="s">
        <v>3046</v>
      </c>
      <c r="CJ198" t="s">
        <v>3046</v>
      </c>
      <c r="CK198" t="s">
        <v>3046</v>
      </c>
      <c r="CL198" t="s">
        <v>3046</v>
      </c>
      <c r="CM198" t="s">
        <v>3046</v>
      </c>
      <c r="CR198" t="s">
        <v>3046</v>
      </c>
      <c r="CS198" t="s">
        <v>3046</v>
      </c>
      <c r="CT198" t="s">
        <v>3046</v>
      </c>
      <c r="CU198" t="s">
        <v>3046</v>
      </c>
      <c r="CZ198" t="s">
        <v>3046</v>
      </c>
      <c r="DA198" t="s">
        <v>3046</v>
      </c>
      <c r="DB198" t="s">
        <v>3046</v>
      </c>
      <c r="DC198" t="s">
        <v>3046</v>
      </c>
      <c r="DH198" t="s">
        <v>3046</v>
      </c>
      <c r="DI198" t="s">
        <v>3046</v>
      </c>
      <c r="DJ198" t="s">
        <v>3046</v>
      </c>
      <c r="DK198" t="s">
        <v>3046</v>
      </c>
      <c r="DP198" t="s">
        <v>3046</v>
      </c>
      <c r="DQ198" t="s">
        <v>3046</v>
      </c>
      <c r="DR198" t="s">
        <v>3046</v>
      </c>
      <c r="DS198" t="s">
        <v>3046</v>
      </c>
      <c r="DX198" t="s">
        <v>3046</v>
      </c>
      <c r="DY198" t="s">
        <v>3046</v>
      </c>
      <c r="DZ198" t="s">
        <v>3046</v>
      </c>
      <c r="EA198" t="s">
        <v>3046</v>
      </c>
      <c r="EF198" t="s">
        <v>3046</v>
      </c>
      <c r="EG198" t="s">
        <v>3046</v>
      </c>
      <c r="EH198" t="s">
        <v>3046</v>
      </c>
      <c r="EI198" t="s">
        <v>3046</v>
      </c>
      <c r="EN198" t="s">
        <v>3046</v>
      </c>
      <c r="EO198" t="s">
        <v>3046</v>
      </c>
      <c r="EP198" t="s">
        <v>3046</v>
      </c>
      <c r="EQ198" t="s">
        <v>3046</v>
      </c>
      <c r="EV198" t="s">
        <v>3046</v>
      </c>
      <c r="EW198" t="s">
        <v>3046</v>
      </c>
      <c r="EX198" t="s">
        <v>3046</v>
      </c>
      <c r="EY198" t="s">
        <v>3046</v>
      </c>
      <c r="FD198" t="s">
        <v>3046</v>
      </c>
      <c r="FE198" t="s">
        <v>3046</v>
      </c>
      <c r="FF198" t="s">
        <v>3046</v>
      </c>
      <c r="FK198" t="s">
        <v>3046</v>
      </c>
      <c r="FL198" t="s">
        <v>3046</v>
      </c>
      <c r="FM198" t="s">
        <v>3046</v>
      </c>
      <c r="FR198" t="s">
        <v>3046</v>
      </c>
      <c r="FS198" t="s">
        <v>3046</v>
      </c>
      <c r="FT198" t="s">
        <v>3046</v>
      </c>
      <c r="FY198" t="s">
        <v>3046</v>
      </c>
      <c r="FZ198" t="s">
        <v>3046</v>
      </c>
      <c r="GA198" t="s">
        <v>3046</v>
      </c>
      <c r="GF198" t="s">
        <v>3046</v>
      </c>
      <c r="GG198" t="s">
        <v>3046</v>
      </c>
      <c r="GH198" t="s">
        <v>3046</v>
      </c>
      <c r="GM198" t="s">
        <v>3046</v>
      </c>
      <c r="GN198" t="s">
        <v>3046</v>
      </c>
      <c r="GO198" t="s">
        <v>3046</v>
      </c>
      <c r="GP198" t="s">
        <v>3046</v>
      </c>
      <c r="GU198" t="s">
        <v>3046</v>
      </c>
      <c r="GV198" t="s">
        <v>3046</v>
      </c>
      <c r="GW198" t="s">
        <v>3046</v>
      </c>
      <c r="GX198" t="s">
        <v>3046</v>
      </c>
      <c r="HC198" t="s">
        <v>3046</v>
      </c>
      <c r="HD198" t="s">
        <v>3046</v>
      </c>
      <c r="HE198" t="s">
        <v>3046</v>
      </c>
      <c r="HF198" t="s">
        <v>3046</v>
      </c>
      <c r="HK198" t="s">
        <v>3046</v>
      </c>
      <c r="HL198" t="s">
        <v>3046</v>
      </c>
      <c r="HM198" t="s">
        <v>3046</v>
      </c>
      <c r="HN198" t="s">
        <v>3046</v>
      </c>
      <c r="HS198" t="s">
        <v>3046</v>
      </c>
      <c r="HT198" t="s">
        <v>3046</v>
      </c>
      <c r="HU198" t="s">
        <v>3046</v>
      </c>
      <c r="HV198" t="s">
        <v>3046</v>
      </c>
      <c r="IA198" t="s">
        <v>3046</v>
      </c>
      <c r="IB198" t="s">
        <v>3046</v>
      </c>
      <c r="IC198" t="s">
        <v>3046</v>
      </c>
      <c r="ID198" t="s">
        <v>3046</v>
      </c>
      <c r="II198" t="s">
        <v>3046</v>
      </c>
      <c r="IJ198" t="s">
        <v>3046</v>
      </c>
      <c r="IK198" t="s">
        <v>3046</v>
      </c>
      <c r="IL198" t="s">
        <v>3046</v>
      </c>
      <c r="IQ198" t="s">
        <v>3046</v>
      </c>
      <c r="IR198" t="s">
        <v>3046</v>
      </c>
      <c r="IS198" t="s">
        <v>3046</v>
      </c>
      <c r="IT198" t="s">
        <v>3046</v>
      </c>
      <c r="IY198" t="s">
        <v>3046</v>
      </c>
      <c r="IZ198" t="s">
        <v>3046</v>
      </c>
      <c r="JA198" t="s">
        <v>3046</v>
      </c>
      <c r="JB198" t="s">
        <v>3046</v>
      </c>
      <c r="JG198" t="s">
        <v>3046</v>
      </c>
      <c r="JH198" t="s">
        <v>3046</v>
      </c>
      <c r="JI198" t="s">
        <v>3046</v>
      </c>
      <c r="JJ198" t="s">
        <v>3046</v>
      </c>
      <c r="JO198" t="s">
        <v>3046</v>
      </c>
      <c r="JP198" t="s">
        <v>3046</v>
      </c>
      <c r="JQ198" t="s">
        <v>3046</v>
      </c>
      <c r="JR198" t="s">
        <v>3046</v>
      </c>
      <c r="JW198" t="s">
        <v>3046</v>
      </c>
      <c r="JX198" t="s">
        <v>3046</v>
      </c>
      <c r="JY198" t="s">
        <v>3046</v>
      </c>
      <c r="JZ198" t="s">
        <v>3046</v>
      </c>
      <c r="KE198" t="s">
        <v>3046</v>
      </c>
      <c r="KF198" t="s">
        <v>3046</v>
      </c>
      <c r="KG198" t="s">
        <v>3046</v>
      </c>
      <c r="KH198" t="s">
        <v>3046</v>
      </c>
      <c r="KM198" t="s">
        <v>3046</v>
      </c>
      <c r="KN198" t="s">
        <v>3046</v>
      </c>
      <c r="KO198" t="s">
        <v>3046</v>
      </c>
      <c r="KP198" t="s">
        <v>3046</v>
      </c>
      <c r="KU198" t="s">
        <v>3046</v>
      </c>
      <c r="KV198" t="s">
        <v>3046</v>
      </c>
      <c r="KW198" t="s">
        <v>3046</v>
      </c>
      <c r="KX198" t="s">
        <v>3046</v>
      </c>
      <c r="LC198" t="s">
        <v>3046</v>
      </c>
      <c r="LD198" t="s">
        <v>3046</v>
      </c>
      <c r="LE198" t="s">
        <v>3046</v>
      </c>
      <c r="LF198" t="s">
        <v>3046</v>
      </c>
      <c r="LK198" t="s">
        <v>3046</v>
      </c>
      <c r="LL198" t="s">
        <v>3046</v>
      </c>
      <c r="LM198" t="s">
        <v>3046</v>
      </c>
      <c r="LN198" t="s">
        <v>3046</v>
      </c>
      <c r="LS198" t="s">
        <v>3046</v>
      </c>
      <c r="LT198" t="s">
        <v>3046</v>
      </c>
      <c r="LU198" t="s">
        <v>3046</v>
      </c>
      <c r="LW198" t="s">
        <v>3046</v>
      </c>
      <c r="LX198" t="s">
        <v>3046</v>
      </c>
      <c r="LY198" t="s">
        <v>3046</v>
      </c>
      <c r="MA198" t="s">
        <v>3046</v>
      </c>
      <c r="MB198" t="s">
        <v>3046</v>
      </c>
      <c r="MC198" t="s">
        <v>3046</v>
      </c>
      <c r="MD198" t="s">
        <v>3046</v>
      </c>
      <c r="MI198" t="s">
        <v>3046</v>
      </c>
      <c r="MJ198" t="s">
        <v>3046</v>
      </c>
      <c r="MK198" t="s">
        <v>3046</v>
      </c>
      <c r="ML198" t="s">
        <v>3046</v>
      </c>
      <c r="MQ198" t="s">
        <v>3046</v>
      </c>
      <c r="MR198" t="s">
        <v>3046</v>
      </c>
      <c r="MS198" t="s">
        <v>3046</v>
      </c>
      <c r="MT198" t="s">
        <v>3046</v>
      </c>
      <c r="MY198" t="s">
        <v>3046</v>
      </c>
      <c r="MZ198" t="s">
        <v>3046</v>
      </c>
      <c r="NA198" t="s">
        <v>3046</v>
      </c>
      <c r="NB198" t="s">
        <v>3046</v>
      </c>
      <c r="NG198" t="s">
        <v>3046</v>
      </c>
      <c r="NH198" t="s">
        <v>3046</v>
      </c>
      <c r="NI198" t="s">
        <v>3046</v>
      </c>
      <c r="NK198" t="s">
        <v>3046</v>
      </c>
      <c r="NL198" t="s">
        <v>3046</v>
      </c>
      <c r="NM198" t="s">
        <v>3046</v>
      </c>
      <c r="NO198" t="s">
        <v>3046</v>
      </c>
      <c r="NP198" t="s">
        <v>3046</v>
      </c>
      <c r="NQ198" t="s">
        <v>3046</v>
      </c>
      <c r="NR198" t="s">
        <v>3046</v>
      </c>
      <c r="NW198" t="s">
        <v>3046</v>
      </c>
      <c r="NX198" t="s">
        <v>3046</v>
      </c>
      <c r="NZ198" t="s">
        <v>3046</v>
      </c>
      <c r="OB198" t="s">
        <v>224</v>
      </c>
      <c r="OC198" t="s">
        <v>1462</v>
      </c>
      <c r="OE198" t="s">
        <v>1447</v>
      </c>
      <c r="OG198" t="s">
        <v>3046</v>
      </c>
      <c r="OH198" t="s">
        <v>3046</v>
      </c>
      <c r="ON198" t="s">
        <v>224</v>
      </c>
      <c r="OO198" t="s">
        <v>224</v>
      </c>
      <c r="OQ198">
        <v>60</v>
      </c>
      <c r="OR198">
        <v>60</v>
      </c>
      <c r="OT198">
        <v>60</v>
      </c>
      <c r="OU198">
        <v>120</v>
      </c>
      <c r="OV198" t="s">
        <v>225</v>
      </c>
      <c r="OW198" t="s">
        <v>3046</v>
      </c>
      <c r="QH198" t="s">
        <v>3046</v>
      </c>
      <c r="QI198" t="s">
        <v>225</v>
      </c>
      <c r="QJ198" t="s">
        <v>3046</v>
      </c>
      <c r="RU198" t="s">
        <v>3046</v>
      </c>
      <c r="RV198" t="s">
        <v>3046</v>
      </c>
      <c r="RW198" t="s">
        <v>3046</v>
      </c>
      <c r="RX198" t="s">
        <v>3046</v>
      </c>
      <c r="RY198" t="s">
        <v>3046</v>
      </c>
      <c r="RZ198" t="s">
        <v>3046</v>
      </c>
      <c r="SA198" t="s">
        <v>3046</v>
      </c>
      <c r="SB198" t="s">
        <v>3046</v>
      </c>
      <c r="SC198" t="s">
        <v>3046</v>
      </c>
      <c r="SD198" t="s">
        <v>3046</v>
      </c>
      <c r="SE198" t="s">
        <v>3046</v>
      </c>
      <c r="SF198" t="s">
        <v>3046</v>
      </c>
      <c r="SG198" t="s">
        <v>3046</v>
      </c>
      <c r="SH198" t="s">
        <v>3252</v>
      </c>
      <c r="SI198" t="s">
        <v>272</v>
      </c>
      <c r="SJ198" t="s">
        <v>272</v>
      </c>
      <c r="TJ198" t="s">
        <v>225</v>
      </c>
      <c r="TL198" t="s">
        <v>225</v>
      </c>
      <c r="UH198" t="s">
        <v>3046</v>
      </c>
      <c r="UI198" t="s">
        <v>3046</v>
      </c>
      <c r="UJ198" t="s">
        <v>3046</v>
      </c>
      <c r="UQ198" t="s">
        <v>3046</v>
      </c>
      <c r="UU198" t="s">
        <v>3046</v>
      </c>
      <c r="VP198" t="s">
        <v>3046</v>
      </c>
      <c r="VQ198" t="s">
        <v>3046</v>
      </c>
      <c r="VR198" t="s">
        <v>3046</v>
      </c>
      <c r="VY198" t="s">
        <v>3046</v>
      </c>
      <c r="WD198" t="s">
        <v>227</v>
      </c>
      <c r="WE198">
        <v>211050986</v>
      </c>
      <c r="WF198" t="s">
        <v>4118</v>
      </c>
      <c r="WG198" t="s">
        <v>4119</v>
      </c>
      <c r="WI198" t="s">
        <v>2445</v>
      </c>
      <c r="WJ198" t="s">
        <v>2446</v>
      </c>
      <c r="WM198">
        <v>196</v>
      </c>
    </row>
    <row r="199" spans="1:611" customFormat="1" ht="14.4" x14ac:dyDescent="0.3">
      <c r="A199" t="s">
        <v>4120</v>
      </c>
      <c r="B199" t="s">
        <v>4121</v>
      </c>
      <c r="C199" t="s">
        <v>3767</v>
      </c>
      <c r="D199" t="s">
        <v>3252</v>
      </c>
      <c r="E199" t="s">
        <v>222</v>
      </c>
      <c r="F199" t="s">
        <v>1477</v>
      </c>
      <c r="G199" t="s">
        <v>2488</v>
      </c>
      <c r="H199" t="s">
        <v>1271</v>
      </c>
      <c r="I199" t="s">
        <v>3046</v>
      </c>
      <c r="J199" t="s">
        <v>3046</v>
      </c>
      <c r="K199" t="s">
        <v>3046</v>
      </c>
      <c r="P199" t="s">
        <v>3046</v>
      </c>
      <c r="Q199" t="s">
        <v>3046</v>
      </c>
      <c r="R199" t="s">
        <v>3046</v>
      </c>
      <c r="S199" t="s">
        <v>3046</v>
      </c>
      <c r="X199" t="s">
        <v>3046</v>
      </c>
      <c r="Y199" t="s">
        <v>3046</v>
      </c>
      <c r="Z199" t="s">
        <v>3046</v>
      </c>
      <c r="AA199" t="s">
        <v>3046</v>
      </c>
      <c r="AF199" t="s">
        <v>3046</v>
      </c>
      <c r="AG199" t="s">
        <v>3046</v>
      </c>
      <c r="AH199" t="s">
        <v>3046</v>
      </c>
      <c r="AI199" t="s">
        <v>3046</v>
      </c>
      <c r="AN199" t="s">
        <v>3046</v>
      </c>
      <c r="AO199" t="s">
        <v>3046</v>
      </c>
      <c r="AP199" t="s">
        <v>3046</v>
      </c>
      <c r="AQ199" t="s">
        <v>3046</v>
      </c>
      <c r="AV199" t="s">
        <v>3046</v>
      </c>
      <c r="AW199" t="s">
        <v>3046</v>
      </c>
      <c r="AX199" t="s">
        <v>3046</v>
      </c>
      <c r="AY199" t="s">
        <v>3046</v>
      </c>
      <c r="BD199" t="s">
        <v>3046</v>
      </c>
      <c r="BE199" t="s">
        <v>3046</v>
      </c>
      <c r="BF199" t="s">
        <v>3046</v>
      </c>
      <c r="BG199" t="s">
        <v>3046</v>
      </c>
      <c r="BL199" t="s">
        <v>3046</v>
      </c>
      <c r="BM199" t="s">
        <v>3046</v>
      </c>
      <c r="BN199" t="s">
        <v>3046</v>
      </c>
      <c r="BO199" t="s">
        <v>3046</v>
      </c>
      <c r="BT199" t="s">
        <v>3046</v>
      </c>
      <c r="BU199" t="s">
        <v>3046</v>
      </c>
      <c r="BV199" t="s">
        <v>3046</v>
      </c>
      <c r="BW199" t="s">
        <v>3046</v>
      </c>
      <c r="CB199" t="s">
        <v>3046</v>
      </c>
      <c r="CC199" t="s">
        <v>3046</v>
      </c>
      <c r="CD199" t="s">
        <v>3046</v>
      </c>
      <c r="CE199" t="s">
        <v>3046</v>
      </c>
      <c r="CJ199" t="s">
        <v>3046</v>
      </c>
      <c r="CK199" t="s">
        <v>3046</v>
      </c>
      <c r="CL199" t="s">
        <v>3046</v>
      </c>
      <c r="CM199" t="s">
        <v>3046</v>
      </c>
      <c r="CR199" t="s">
        <v>3046</v>
      </c>
      <c r="CS199" t="s">
        <v>3046</v>
      </c>
      <c r="CT199" t="s">
        <v>3046</v>
      </c>
      <c r="CU199" t="s">
        <v>3046</v>
      </c>
      <c r="CZ199" t="s">
        <v>3046</v>
      </c>
      <c r="DA199" t="s">
        <v>3046</v>
      </c>
      <c r="DB199" t="s">
        <v>3046</v>
      </c>
      <c r="DC199" t="s">
        <v>3046</v>
      </c>
      <c r="DH199" t="s">
        <v>3046</v>
      </c>
      <c r="DI199" t="s">
        <v>3046</v>
      </c>
      <c r="DJ199" t="s">
        <v>3046</v>
      </c>
      <c r="DK199" t="s">
        <v>3046</v>
      </c>
      <c r="DP199" t="s">
        <v>3046</v>
      </c>
      <c r="DQ199" t="s">
        <v>3046</v>
      </c>
      <c r="DR199" t="s">
        <v>3046</v>
      </c>
      <c r="DS199" t="s">
        <v>3046</v>
      </c>
      <c r="DX199" t="s">
        <v>3046</v>
      </c>
      <c r="DY199" t="s">
        <v>3046</v>
      </c>
      <c r="DZ199" t="s">
        <v>3046</v>
      </c>
      <c r="EA199" t="s">
        <v>3046</v>
      </c>
      <c r="EF199" t="s">
        <v>3046</v>
      </c>
      <c r="EG199" t="s">
        <v>3046</v>
      </c>
      <c r="EH199" t="s">
        <v>3046</v>
      </c>
      <c r="EI199" t="s">
        <v>3046</v>
      </c>
      <c r="EN199" t="s">
        <v>3046</v>
      </c>
      <c r="EO199" t="s">
        <v>3046</v>
      </c>
      <c r="EP199" t="s">
        <v>3046</v>
      </c>
      <c r="EQ199" t="s">
        <v>3046</v>
      </c>
      <c r="EV199" t="s">
        <v>3046</v>
      </c>
      <c r="EW199" t="s">
        <v>3046</v>
      </c>
      <c r="EX199" t="s">
        <v>3046</v>
      </c>
      <c r="EY199" t="s">
        <v>3046</v>
      </c>
      <c r="FD199" t="s">
        <v>3046</v>
      </c>
      <c r="FE199" t="s">
        <v>3046</v>
      </c>
      <c r="FF199" t="s">
        <v>3046</v>
      </c>
      <c r="FK199" t="s">
        <v>3046</v>
      </c>
      <c r="FL199" t="s">
        <v>3046</v>
      </c>
      <c r="FM199" t="s">
        <v>3046</v>
      </c>
      <c r="FR199" t="s">
        <v>3046</v>
      </c>
      <c r="FS199" t="s">
        <v>3046</v>
      </c>
      <c r="FT199" t="s">
        <v>3046</v>
      </c>
      <c r="FY199" t="s">
        <v>3046</v>
      </c>
      <c r="FZ199" t="s">
        <v>3046</v>
      </c>
      <c r="GA199" t="s">
        <v>3046</v>
      </c>
      <c r="GF199" t="s">
        <v>3046</v>
      </c>
      <c r="GG199" t="s">
        <v>3046</v>
      </c>
      <c r="GH199" t="s">
        <v>3046</v>
      </c>
      <c r="GM199" t="s">
        <v>3046</v>
      </c>
      <c r="GN199" t="s">
        <v>3046</v>
      </c>
      <c r="GO199" t="s">
        <v>3046</v>
      </c>
      <c r="GP199" t="s">
        <v>3046</v>
      </c>
      <c r="GU199" t="s">
        <v>3046</v>
      </c>
      <c r="GV199" t="s">
        <v>3046</v>
      </c>
      <c r="GW199" t="s">
        <v>3046</v>
      </c>
      <c r="GX199" t="s">
        <v>3046</v>
      </c>
      <c r="HC199" t="s">
        <v>3046</v>
      </c>
      <c r="HD199" t="s">
        <v>3046</v>
      </c>
      <c r="HE199" t="s">
        <v>3046</v>
      </c>
      <c r="HF199" t="s">
        <v>3046</v>
      </c>
      <c r="HK199" t="s">
        <v>3046</v>
      </c>
      <c r="HL199" t="s">
        <v>3046</v>
      </c>
      <c r="HM199" t="s">
        <v>3046</v>
      </c>
      <c r="HN199" t="s">
        <v>3046</v>
      </c>
      <c r="HS199" t="s">
        <v>3046</v>
      </c>
      <c r="HT199" t="s">
        <v>3046</v>
      </c>
      <c r="HU199" t="s">
        <v>3046</v>
      </c>
      <c r="HV199" t="s">
        <v>3046</v>
      </c>
      <c r="IA199" t="s">
        <v>3046</v>
      </c>
      <c r="IB199" t="s">
        <v>3046</v>
      </c>
      <c r="IC199" t="s">
        <v>3046</v>
      </c>
      <c r="ID199" t="s">
        <v>3046</v>
      </c>
      <c r="II199" t="s">
        <v>3046</v>
      </c>
      <c r="IJ199" t="s">
        <v>3046</v>
      </c>
      <c r="IK199" t="s">
        <v>3046</v>
      </c>
      <c r="IL199" t="s">
        <v>3046</v>
      </c>
      <c r="IQ199" t="s">
        <v>3046</v>
      </c>
      <c r="IR199" t="s">
        <v>3046</v>
      </c>
      <c r="IS199" t="s">
        <v>3046</v>
      </c>
      <c r="IT199" t="s">
        <v>3046</v>
      </c>
      <c r="IY199" t="s">
        <v>3046</v>
      </c>
      <c r="IZ199" t="s">
        <v>3046</v>
      </c>
      <c r="JA199" t="s">
        <v>3046</v>
      </c>
      <c r="JB199" t="s">
        <v>3046</v>
      </c>
      <c r="JG199" t="s">
        <v>3046</v>
      </c>
      <c r="JH199" t="s">
        <v>3046</v>
      </c>
      <c r="JI199" t="s">
        <v>3046</v>
      </c>
      <c r="JJ199" t="s">
        <v>3046</v>
      </c>
      <c r="JO199" t="s">
        <v>3046</v>
      </c>
      <c r="JP199" t="s">
        <v>3046</v>
      </c>
      <c r="JQ199" t="s">
        <v>3046</v>
      </c>
      <c r="JR199" t="s">
        <v>3046</v>
      </c>
      <c r="JW199" t="s">
        <v>3046</v>
      </c>
      <c r="JX199" t="s">
        <v>3046</v>
      </c>
      <c r="JY199" t="s">
        <v>3046</v>
      </c>
      <c r="JZ199" t="s">
        <v>3046</v>
      </c>
      <c r="KE199" t="s">
        <v>3046</v>
      </c>
      <c r="KF199" t="s">
        <v>3046</v>
      </c>
      <c r="KG199" t="s">
        <v>3046</v>
      </c>
      <c r="KH199" t="s">
        <v>3046</v>
      </c>
      <c r="KM199" t="s">
        <v>3046</v>
      </c>
      <c r="KN199" t="s">
        <v>3046</v>
      </c>
      <c r="KO199" t="s">
        <v>3046</v>
      </c>
      <c r="KP199" t="s">
        <v>3046</v>
      </c>
      <c r="KU199" t="s">
        <v>3046</v>
      </c>
      <c r="KV199" t="s">
        <v>3046</v>
      </c>
      <c r="KW199" t="s">
        <v>3046</v>
      </c>
      <c r="KX199" t="s">
        <v>3046</v>
      </c>
      <c r="LC199" t="s">
        <v>3046</v>
      </c>
      <c r="LD199" t="s">
        <v>3046</v>
      </c>
      <c r="LE199" t="s">
        <v>3046</v>
      </c>
      <c r="LF199" t="s">
        <v>3046</v>
      </c>
      <c r="LK199" t="s">
        <v>3046</v>
      </c>
      <c r="LL199" t="s">
        <v>3046</v>
      </c>
      <c r="LM199" t="s">
        <v>3046</v>
      </c>
      <c r="LN199" t="s">
        <v>3046</v>
      </c>
      <c r="LS199" t="s">
        <v>3046</v>
      </c>
      <c r="LT199" t="s">
        <v>3046</v>
      </c>
      <c r="LU199" t="s">
        <v>3046</v>
      </c>
      <c r="LW199" t="s">
        <v>3046</v>
      </c>
      <c r="LX199" t="s">
        <v>3046</v>
      </c>
      <c r="LY199" t="s">
        <v>3046</v>
      </c>
      <c r="MA199" t="s">
        <v>3046</v>
      </c>
      <c r="MB199" t="s">
        <v>3046</v>
      </c>
      <c r="MC199" t="s">
        <v>3046</v>
      </c>
      <c r="MD199" t="s">
        <v>3046</v>
      </c>
      <c r="MI199" t="s">
        <v>3046</v>
      </c>
      <c r="MJ199" t="s">
        <v>3046</v>
      </c>
      <c r="MK199" t="s">
        <v>3046</v>
      </c>
      <c r="ML199" t="s">
        <v>3046</v>
      </c>
      <c r="MQ199" t="s">
        <v>3046</v>
      </c>
      <c r="MR199" t="s">
        <v>3046</v>
      </c>
      <c r="MS199" t="s">
        <v>3046</v>
      </c>
      <c r="MT199" t="s">
        <v>3046</v>
      </c>
      <c r="MY199" t="s">
        <v>3046</v>
      </c>
      <c r="MZ199" t="s">
        <v>3046</v>
      </c>
      <c r="NA199" t="s">
        <v>3046</v>
      </c>
      <c r="NB199" t="s">
        <v>3046</v>
      </c>
      <c r="NG199" t="s">
        <v>3046</v>
      </c>
      <c r="NH199" t="s">
        <v>3046</v>
      </c>
      <c r="NI199" t="s">
        <v>3046</v>
      </c>
      <c r="NK199" t="s">
        <v>3046</v>
      </c>
      <c r="NL199" t="s">
        <v>3046</v>
      </c>
      <c r="NM199" t="s">
        <v>3046</v>
      </c>
      <c r="NO199" t="s">
        <v>3046</v>
      </c>
      <c r="NP199" t="s">
        <v>3046</v>
      </c>
      <c r="NQ199" t="s">
        <v>3046</v>
      </c>
      <c r="NR199" t="s">
        <v>3046</v>
      </c>
      <c r="NW199" t="s">
        <v>3046</v>
      </c>
      <c r="NX199" t="s">
        <v>3046</v>
      </c>
      <c r="NZ199" t="s">
        <v>3046</v>
      </c>
      <c r="OB199" t="s">
        <v>224</v>
      </c>
      <c r="OC199" t="s">
        <v>1459</v>
      </c>
      <c r="OE199" t="s">
        <v>1447</v>
      </c>
      <c r="OG199" t="s">
        <v>3046</v>
      </c>
      <c r="OH199" t="s">
        <v>3046</v>
      </c>
      <c r="ON199" t="s">
        <v>224</v>
      </c>
      <c r="OO199" t="s">
        <v>224</v>
      </c>
      <c r="OQ199">
        <v>45</v>
      </c>
      <c r="OR199">
        <v>45</v>
      </c>
      <c r="OT199">
        <v>45</v>
      </c>
      <c r="OU199">
        <v>90</v>
      </c>
      <c r="OV199" t="s">
        <v>225</v>
      </c>
      <c r="OW199" t="s">
        <v>3046</v>
      </c>
      <c r="QH199" t="s">
        <v>3046</v>
      </c>
      <c r="QI199" t="s">
        <v>225</v>
      </c>
      <c r="QJ199" t="s">
        <v>3046</v>
      </c>
      <c r="RU199" t="s">
        <v>3046</v>
      </c>
      <c r="RV199" t="s">
        <v>3046</v>
      </c>
      <c r="RW199" t="s">
        <v>3046</v>
      </c>
      <c r="RX199" t="s">
        <v>3046</v>
      </c>
      <c r="RY199" t="s">
        <v>3046</v>
      </c>
      <c r="RZ199" t="s">
        <v>3046</v>
      </c>
      <c r="SA199" t="s">
        <v>3046</v>
      </c>
      <c r="SB199" t="s">
        <v>3046</v>
      </c>
      <c r="SC199" t="s">
        <v>3046</v>
      </c>
      <c r="SD199" t="s">
        <v>3046</v>
      </c>
      <c r="SE199" t="s">
        <v>3046</v>
      </c>
      <c r="SF199" t="s">
        <v>3046</v>
      </c>
      <c r="SG199" t="s">
        <v>3046</v>
      </c>
      <c r="SH199" t="s">
        <v>3257</v>
      </c>
      <c r="SI199" t="s">
        <v>264</v>
      </c>
      <c r="SJ199" t="s">
        <v>265</v>
      </c>
      <c r="TJ199" t="s">
        <v>225</v>
      </c>
      <c r="TL199" t="s">
        <v>224</v>
      </c>
      <c r="UH199" t="s">
        <v>225</v>
      </c>
      <c r="UI199" t="s">
        <v>3046</v>
      </c>
      <c r="UJ199" t="s">
        <v>2257</v>
      </c>
      <c r="UK199">
        <v>0</v>
      </c>
      <c r="UL199">
        <v>1</v>
      </c>
      <c r="UM199">
        <v>0</v>
      </c>
      <c r="UN199">
        <v>0</v>
      </c>
      <c r="UO199">
        <v>0</v>
      </c>
      <c r="UP199">
        <v>0</v>
      </c>
      <c r="UQ199" t="s">
        <v>3046</v>
      </c>
      <c r="US199">
        <v>0</v>
      </c>
      <c r="UU199" t="s">
        <v>224</v>
      </c>
      <c r="VP199" t="s">
        <v>225</v>
      </c>
      <c r="VQ199" t="s">
        <v>3046</v>
      </c>
      <c r="VR199" t="s">
        <v>3046</v>
      </c>
      <c r="VY199" t="s">
        <v>3046</v>
      </c>
      <c r="WD199" t="s">
        <v>227</v>
      </c>
      <c r="WE199">
        <v>211050980</v>
      </c>
      <c r="WF199" t="s">
        <v>4122</v>
      </c>
      <c r="WG199" t="s">
        <v>4123</v>
      </c>
      <c r="WI199" t="s">
        <v>2445</v>
      </c>
      <c r="WJ199" t="s">
        <v>2446</v>
      </c>
      <c r="WM199">
        <v>197</v>
      </c>
    </row>
    <row r="200" spans="1:611" customFormat="1" ht="14.4" x14ac:dyDescent="0.3">
      <c r="A200" t="s">
        <v>4124</v>
      </c>
      <c r="B200" t="s">
        <v>4125</v>
      </c>
      <c r="C200" t="s">
        <v>3767</v>
      </c>
      <c r="D200" t="s">
        <v>3252</v>
      </c>
      <c r="E200" t="s">
        <v>222</v>
      </c>
      <c r="F200" t="s">
        <v>1477</v>
      </c>
      <c r="G200" t="s">
        <v>2488</v>
      </c>
      <c r="H200" t="s">
        <v>1271</v>
      </c>
      <c r="I200" t="s">
        <v>3046</v>
      </c>
      <c r="J200" t="s">
        <v>3046</v>
      </c>
      <c r="K200" t="s">
        <v>3046</v>
      </c>
      <c r="P200" t="s">
        <v>3046</v>
      </c>
      <c r="Q200" t="s">
        <v>3046</v>
      </c>
      <c r="R200" t="s">
        <v>3046</v>
      </c>
      <c r="S200" t="s">
        <v>3046</v>
      </c>
      <c r="X200" t="s">
        <v>3046</v>
      </c>
      <c r="Y200" t="s">
        <v>3046</v>
      </c>
      <c r="Z200" t="s">
        <v>3046</v>
      </c>
      <c r="AA200" t="s">
        <v>3046</v>
      </c>
      <c r="AF200" t="s">
        <v>3046</v>
      </c>
      <c r="AG200" t="s">
        <v>3046</v>
      </c>
      <c r="AH200" t="s">
        <v>3046</v>
      </c>
      <c r="AI200" t="s">
        <v>3046</v>
      </c>
      <c r="AN200" t="s">
        <v>3046</v>
      </c>
      <c r="AO200" t="s">
        <v>3046</v>
      </c>
      <c r="AP200" t="s">
        <v>3046</v>
      </c>
      <c r="AQ200" t="s">
        <v>3046</v>
      </c>
      <c r="AV200" t="s">
        <v>3046</v>
      </c>
      <c r="AW200" t="s">
        <v>3046</v>
      </c>
      <c r="AX200" t="s">
        <v>3046</v>
      </c>
      <c r="AY200" t="s">
        <v>3046</v>
      </c>
      <c r="BD200" t="s">
        <v>3046</v>
      </c>
      <c r="BE200" t="s">
        <v>3046</v>
      </c>
      <c r="BF200" t="s">
        <v>3046</v>
      </c>
      <c r="BG200" t="s">
        <v>3046</v>
      </c>
      <c r="BL200" t="s">
        <v>3046</v>
      </c>
      <c r="BM200" t="s">
        <v>3046</v>
      </c>
      <c r="BN200" t="s">
        <v>3046</v>
      </c>
      <c r="BO200" t="s">
        <v>3046</v>
      </c>
      <c r="BT200" t="s">
        <v>3046</v>
      </c>
      <c r="BU200" t="s">
        <v>3046</v>
      </c>
      <c r="BV200" t="s">
        <v>3046</v>
      </c>
      <c r="BW200" t="s">
        <v>3046</v>
      </c>
      <c r="CB200" t="s">
        <v>3046</v>
      </c>
      <c r="CC200" t="s">
        <v>3046</v>
      </c>
      <c r="CD200" t="s">
        <v>3046</v>
      </c>
      <c r="CE200" t="s">
        <v>3046</v>
      </c>
      <c r="CJ200" t="s">
        <v>3046</v>
      </c>
      <c r="CK200" t="s">
        <v>3046</v>
      </c>
      <c r="CL200" t="s">
        <v>3046</v>
      </c>
      <c r="CM200" t="s">
        <v>3046</v>
      </c>
      <c r="CR200" t="s">
        <v>3046</v>
      </c>
      <c r="CS200" t="s">
        <v>3046</v>
      </c>
      <c r="CT200" t="s">
        <v>3046</v>
      </c>
      <c r="CU200" t="s">
        <v>3046</v>
      </c>
      <c r="CZ200" t="s">
        <v>3046</v>
      </c>
      <c r="DA200" t="s">
        <v>3046</v>
      </c>
      <c r="DB200" t="s">
        <v>3046</v>
      </c>
      <c r="DC200" t="s">
        <v>3046</v>
      </c>
      <c r="DH200" t="s">
        <v>3046</v>
      </c>
      <c r="DI200" t="s">
        <v>3046</v>
      </c>
      <c r="DJ200" t="s">
        <v>3046</v>
      </c>
      <c r="DK200" t="s">
        <v>3046</v>
      </c>
      <c r="DP200" t="s">
        <v>3046</v>
      </c>
      <c r="DQ200" t="s">
        <v>3046</v>
      </c>
      <c r="DR200" t="s">
        <v>3046</v>
      </c>
      <c r="DS200" t="s">
        <v>3046</v>
      </c>
      <c r="DX200" t="s">
        <v>3046</v>
      </c>
      <c r="DY200" t="s">
        <v>3046</v>
      </c>
      <c r="DZ200" t="s">
        <v>3046</v>
      </c>
      <c r="EA200" t="s">
        <v>3046</v>
      </c>
      <c r="EF200" t="s">
        <v>3046</v>
      </c>
      <c r="EG200" t="s">
        <v>3046</v>
      </c>
      <c r="EH200" t="s">
        <v>3046</v>
      </c>
      <c r="EI200" t="s">
        <v>3046</v>
      </c>
      <c r="EN200" t="s">
        <v>3046</v>
      </c>
      <c r="EO200" t="s">
        <v>3046</v>
      </c>
      <c r="EP200" t="s">
        <v>3046</v>
      </c>
      <c r="EQ200" t="s">
        <v>3046</v>
      </c>
      <c r="EV200" t="s">
        <v>3046</v>
      </c>
      <c r="EW200" t="s">
        <v>3046</v>
      </c>
      <c r="EX200" t="s">
        <v>3046</v>
      </c>
      <c r="EY200" t="s">
        <v>3046</v>
      </c>
      <c r="FD200" t="s">
        <v>3046</v>
      </c>
      <c r="FE200" t="s">
        <v>3046</v>
      </c>
      <c r="FF200" t="s">
        <v>3046</v>
      </c>
      <c r="FK200" t="s">
        <v>3046</v>
      </c>
      <c r="FL200" t="s">
        <v>3046</v>
      </c>
      <c r="FM200" t="s">
        <v>3046</v>
      </c>
      <c r="FR200" t="s">
        <v>3046</v>
      </c>
      <c r="FS200" t="s">
        <v>3046</v>
      </c>
      <c r="FT200" t="s">
        <v>3046</v>
      </c>
      <c r="FY200" t="s">
        <v>3046</v>
      </c>
      <c r="FZ200" t="s">
        <v>3046</v>
      </c>
      <c r="GA200" t="s">
        <v>3046</v>
      </c>
      <c r="GF200" t="s">
        <v>3046</v>
      </c>
      <c r="GG200" t="s">
        <v>3046</v>
      </c>
      <c r="GH200" t="s">
        <v>3046</v>
      </c>
      <c r="GM200" t="s">
        <v>3046</v>
      </c>
      <c r="GN200" t="s">
        <v>3046</v>
      </c>
      <c r="GO200" t="s">
        <v>3046</v>
      </c>
      <c r="GP200" t="s">
        <v>3046</v>
      </c>
      <c r="GU200" t="s">
        <v>3046</v>
      </c>
      <c r="GV200" t="s">
        <v>3046</v>
      </c>
      <c r="GW200" t="s">
        <v>3046</v>
      </c>
      <c r="GX200" t="s">
        <v>3046</v>
      </c>
      <c r="HC200" t="s">
        <v>3046</v>
      </c>
      <c r="HD200" t="s">
        <v>3046</v>
      </c>
      <c r="HE200" t="s">
        <v>3046</v>
      </c>
      <c r="HF200" t="s">
        <v>3046</v>
      </c>
      <c r="HK200" t="s">
        <v>3046</v>
      </c>
      <c r="HL200" t="s">
        <v>3046</v>
      </c>
      <c r="HM200" t="s">
        <v>3046</v>
      </c>
      <c r="HN200" t="s">
        <v>3046</v>
      </c>
      <c r="HS200" t="s">
        <v>3046</v>
      </c>
      <c r="HT200" t="s">
        <v>3046</v>
      </c>
      <c r="HU200" t="s">
        <v>3046</v>
      </c>
      <c r="HV200" t="s">
        <v>3046</v>
      </c>
      <c r="IA200" t="s">
        <v>3046</v>
      </c>
      <c r="IB200" t="s">
        <v>3046</v>
      </c>
      <c r="IC200" t="s">
        <v>3046</v>
      </c>
      <c r="ID200" t="s">
        <v>3046</v>
      </c>
      <c r="II200" t="s">
        <v>3046</v>
      </c>
      <c r="IJ200" t="s">
        <v>3046</v>
      </c>
      <c r="IK200" t="s">
        <v>3046</v>
      </c>
      <c r="IL200" t="s">
        <v>3046</v>
      </c>
      <c r="IQ200" t="s">
        <v>3046</v>
      </c>
      <c r="IR200" t="s">
        <v>3046</v>
      </c>
      <c r="IS200" t="s">
        <v>3046</v>
      </c>
      <c r="IT200" t="s">
        <v>3046</v>
      </c>
      <c r="IY200" t="s">
        <v>3046</v>
      </c>
      <c r="IZ200" t="s">
        <v>3046</v>
      </c>
      <c r="JA200" t="s">
        <v>3046</v>
      </c>
      <c r="JB200" t="s">
        <v>3046</v>
      </c>
      <c r="JG200" t="s">
        <v>3046</v>
      </c>
      <c r="JH200" t="s">
        <v>3046</v>
      </c>
      <c r="JI200" t="s">
        <v>3046</v>
      </c>
      <c r="JJ200" t="s">
        <v>3046</v>
      </c>
      <c r="JO200" t="s">
        <v>3046</v>
      </c>
      <c r="JP200" t="s">
        <v>3046</v>
      </c>
      <c r="JQ200" t="s">
        <v>3046</v>
      </c>
      <c r="JR200" t="s">
        <v>3046</v>
      </c>
      <c r="JW200" t="s">
        <v>3046</v>
      </c>
      <c r="JX200" t="s">
        <v>3046</v>
      </c>
      <c r="JY200" t="s">
        <v>3046</v>
      </c>
      <c r="JZ200" t="s">
        <v>3046</v>
      </c>
      <c r="KE200" t="s">
        <v>3046</v>
      </c>
      <c r="KF200" t="s">
        <v>3046</v>
      </c>
      <c r="KG200" t="s">
        <v>3046</v>
      </c>
      <c r="KH200" t="s">
        <v>3046</v>
      </c>
      <c r="KM200" t="s">
        <v>3046</v>
      </c>
      <c r="KN200" t="s">
        <v>3046</v>
      </c>
      <c r="KO200" t="s">
        <v>3046</v>
      </c>
      <c r="KP200" t="s">
        <v>3046</v>
      </c>
      <c r="KU200" t="s">
        <v>3046</v>
      </c>
      <c r="KV200" t="s">
        <v>3046</v>
      </c>
      <c r="KW200" t="s">
        <v>3046</v>
      </c>
      <c r="KX200" t="s">
        <v>3046</v>
      </c>
      <c r="LC200" t="s">
        <v>3046</v>
      </c>
      <c r="LD200" t="s">
        <v>3046</v>
      </c>
      <c r="LE200" t="s">
        <v>3046</v>
      </c>
      <c r="LF200" t="s">
        <v>3046</v>
      </c>
      <c r="LK200" t="s">
        <v>3046</v>
      </c>
      <c r="LL200" t="s">
        <v>3046</v>
      </c>
      <c r="LM200" t="s">
        <v>3046</v>
      </c>
      <c r="LN200" t="s">
        <v>3046</v>
      </c>
      <c r="LS200" t="s">
        <v>3046</v>
      </c>
      <c r="LT200" t="s">
        <v>3046</v>
      </c>
      <c r="LU200" t="s">
        <v>3046</v>
      </c>
      <c r="LW200" t="s">
        <v>3046</v>
      </c>
      <c r="LX200" t="s">
        <v>3046</v>
      </c>
      <c r="LY200" t="s">
        <v>3046</v>
      </c>
      <c r="MA200" t="s">
        <v>3046</v>
      </c>
      <c r="MB200" t="s">
        <v>3046</v>
      </c>
      <c r="MC200" t="s">
        <v>3046</v>
      </c>
      <c r="MD200" t="s">
        <v>3046</v>
      </c>
      <c r="MI200" t="s">
        <v>3046</v>
      </c>
      <c r="MJ200" t="s">
        <v>3046</v>
      </c>
      <c r="MK200" t="s">
        <v>3046</v>
      </c>
      <c r="ML200" t="s">
        <v>3046</v>
      </c>
      <c r="MQ200" t="s">
        <v>3046</v>
      </c>
      <c r="MR200" t="s">
        <v>3046</v>
      </c>
      <c r="MS200" t="s">
        <v>3046</v>
      </c>
      <c r="MT200" t="s">
        <v>3046</v>
      </c>
      <c r="MY200" t="s">
        <v>3046</v>
      </c>
      <c r="MZ200" t="s">
        <v>3046</v>
      </c>
      <c r="NA200" t="s">
        <v>3046</v>
      </c>
      <c r="NB200" t="s">
        <v>3046</v>
      </c>
      <c r="NG200" t="s">
        <v>3046</v>
      </c>
      <c r="NH200" t="s">
        <v>3046</v>
      </c>
      <c r="NI200" t="s">
        <v>3046</v>
      </c>
      <c r="NK200" t="s">
        <v>3046</v>
      </c>
      <c r="NL200" t="s">
        <v>3046</v>
      </c>
      <c r="NM200" t="s">
        <v>3046</v>
      </c>
      <c r="NO200" t="s">
        <v>3046</v>
      </c>
      <c r="NP200" t="s">
        <v>3046</v>
      </c>
      <c r="NQ200" t="s">
        <v>3046</v>
      </c>
      <c r="NR200" t="s">
        <v>3046</v>
      </c>
      <c r="NW200" t="s">
        <v>3046</v>
      </c>
      <c r="NX200" t="s">
        <v>3046</v>
      </c>
      <c r="NZ200" t="s">
        <v>3046</v>
      </c>
      <c r="OB200" t="s">
        <v>224</v>
      </c>
      <c r="OC200" t="s">
        <v>1462</v>
      </c>
      <c r="OE200" t="s">
        <v>1447</v>
      </c>
      <c r="OG200" t="s">
        <v>3046</v>
      </c>
      <c r="OH200" t="s">
        <v>3046</v>
      </c>
      <c r="ON200" t="s">
        <v>224</v>
      </c>
      <c r="OO200" t="s">
        <v>224</v>
      </c>
      <c r="OQ200">
        <v>40</v>
      </c>
      <c r="OR200">
        <v>40</v>
      </c>
      <c r="OT200">
        <v>40</v>
      </c>
      <c r="OU200">
        <v>80</v>
      </c>
      <c r="OV200" t="s">
        <v>225</v>
      </c>
      <c r="OW200" t="s">
        <v>3046</v>
      </c>
      <c r="QH200" t="s">
        <v>3046</v>
      </c>
      <c r="QI200" t="s">
        <v>225</v>
      </c>
      <c r="QJ200" t="s">
        <v>3046</v>
      </c>
      <c r="RU200" t="s">
        <v>3046</v>
      </c>
      <c r="RV200" t="s">
        <v>3046</v>
      </c>
      <c r="RW200" t="s">
        <v>3046</v>
      </c>
      <c r="RX200" t="s">
        <v>3046</v>
      </c>
      <c r="RY200" t="s">
        <v>3046</v>
      </c>
      <c r="RZ200" t="s">
        <v>3046</v>
      </c>
      <c r="SA200" t="s">
        <v>3046</v>
      </c>
      <c r="SB200" t="s">
        <v>3046</v>
      </c>
      <c r="SC200" t="s">
        <v>3046</v>
      </c>
      <c r="SD200" t="s">
        <v>3046</v>
      </c>
      <c r="SE200" t="s">
        <v>3046</v>
      </c>
      <c r="SF200" t="s">
        <v>3046</v>
      </c>
      <c r="SG200" t="s">
        <v>3046</v>
      </c>
      <c r="SH200" t="s">
        <v>3257</v>
      </c>
      <c r="SI200" t="s">
        <v>264</v>
      </c>
      <c r="SJ200" t="s">
        <v>265</v>
      </c>
      <c r="TJ200" t="s">
        <v>225</v>
      </c>
      <c r="TL200" t="s">
        <v>225</v>
      </c>
      <c r="UH200" t="s">
        <v>3046</v>
      </c>
      <c r="UI200" t="s">
        <v>3046</v>
      </c>
      <c r="UJ200" t="s">
        <v>3046</v>
      </c>
      <c r="UQ200" t="s">
        <v>3046</v>
      </c>
      <c r="UU200" t="s">
        <v>3046</v>
      </c>
      <c r="VP200" t="s">
        <v>3046</v>
      </c>
      <c r="VQ200" t="s">
        <v>3046</v>
      </c>
      <c r="VR200" t="s">
        <v>3046</v>
      </c>
      <c r="VY200" t="s">
        <v>3046</v>
      </c>
      <c r="WD200" t="s">
        <v>227</v>
      </c>
      <c r="WE200">
        <v>211050975</v>
      </c>
      <c r="WF200" t="s">
        <v>4126</v>
      </c>
      <c r="WG200" t="s">
        <v>4127</v>
      </c>
      <c r="WI200" t="s">
        <v>2445</v>
      </c>
      <c r="WJ200" t="s">
        <v>2446</v>
      </c>
      <c r="WM200">
        <v>198</v>
      </c>
    </row>
    <row r="201" spans="1:611" customFormat="1" ht="14.4" x14ac:dyDescent="0.3">
      <c r="A201" t="s">
        <v>4128</v>
      </c>
      <c r="B201" t="s">
        <v>4129</v>
      </c>
      <c r="C201" t="s">
        <v>3767</v>
      </c>
      <c r="D201" t="s">
        <v>3252</v>
      </c>
      <c r="E201" t="s">
        <v>222</v>
      </c>
      <c r="F201" t="s">
        <v>1477</v>
      </c>
      <c r="G201" t="s">
        <v>2488</v>
      </c>
      <c r="H201" t="s">
        <v>223</v>
      </c>
      <c r="I201" t="s">
        <v>3046</v>
      </c>
      <c r="J201" t="s">
        <v>3046</v>
      </c>
      <c r="K201" t="s">
        <v>3046</v>
      </c>
      <c r="P201" t="s">
        <v>3046</v>
      </c>
      <c r="Q201" t="s">
        <v>3046</v>
      </c>
      <c r="R201" t="s">
        <v>3046</v>
      </c>
      <c r="S201" t="s">
        <v>3046</v>
      </c>
      <c r="X201" t="s">
        <v>3046</v>
      </c>
      <c r="Y201" t="s">
        <v>3046</v>
      </c>
      <c r="Z201" t="s">
        <v>3046</v>
      </c>
      <c r="AA201" t="s">
        <v>3046</v>
      </c>
      <c r="AF201" t="s">
        <v>3046</v>
      </c>
      <c r="AG201" t="s">
        <v>3046</v>
      </c>
      <c r="AH201" t="s">
        <v>3046</v>
      </c>
      <c r="AI201" t="s">
        <v>3046</v>
      </c>
      <c r="AN201" t="s">
        <v>3046</v>
      </c>
      <c r="AO201" t="s">
        <v>3046</v>
      </c>
      <c r="AP201" t="s">
        <v>3046</v>
      </c>
      <c r="AQ201" t="s">
        <v>3046</v>
      </c>
      <c r="AV201" t="s">
        <v>3046</v>
      </c>
      <c r="AW201" t="s">
        <v>3046</v>
      </c>
      <c r="AX201" t="s">
        <v>3046</v>
      </c>
      <c r="AY201" t="s">
        <v>3046</v>
      </c>
      <c r="BD201" t="s">
        <v>3046</v>
      </c>
      <c r="BE201" t="s">
        <v>3046</v>
      </c>
      <c r="BF201" t="s">
        <v>3046</v>
      </c>
      <c r="BG201" t="s">
        <v>3046</v>
      </c>
      <c r="BL201" t="s">
        <v>3046</v>
      </c>
      <c r="BM201" t="s">
        <v>3046</v>
      </c>
      <c r="BN201" t="s">
        <v>3046</v>
      </c>
      <c r="BO201" t="s">
        <v>3046</v>
      </c>
      <c r="BT201" t="s">
        <v>3046</v>
      </c>
      <c r="BU201" t="s">
        <v>3046</v>
      </c>
      <c r="BV201" t="s">
        <v>3046</v>
      </c>
      <c r="BW201" t="s">
        <v>3046</v>
      </c>
      <c r="CB201" t="s">
        <v>3046</v>
      </c>
      <c r="CC201" t="s">
        <v>3046</v>
      </c>
      <c r="CD201" t="s">
        <v>3046</v>
      </c>
      <c r="CE201" t="s">
        <v>3046</v>
      </c>
      <c r="CJ201" t="s">
        <v>3046</v>
      </c>
      <c r="CK201" t="s">
        <v>3046</v>
      </c>
      <c r="CL201" t="s">
        <v>3046</v>
      </c>
      <c r="CM201" t="s">
        <v>3046</v>
      </c>
      <c r="CR201" t="s">
        <v>3046</v>
      </c>
      <c r="CS201" t="s">
        <v>3046</v>
      </c>
      <c r="CT201" t="s">
        <v>3046</v>
      </c>
      <c r="CU201" t="s">
        <v>3046</v>
      </c>
      <c r="CZ201" t="s">
        <v>3046</v>
      </c>
      <c r="DA201" t="s">
        <v>3046</v>
      </c>
      <c r="DB201" t="s">
        <v>3046</v>
      </c>
      <c r="DC201" t="s">
        <v>3046</v>
      </c>
      <c r="DH201" t="s">
        <v>3046</v>
      </c>
      <c r="DI201" t="s">
        <v>3046</v>
      </c>
      <c r="DJ201" t="s">
        <v>3046</v>
      </c>
      <c r="DK201" t="s">
        <v>3046</v>
      </c>
      <c r="DP201" t="s">
        <v>3046</v>
      </c>
      <c r="DQ201" t="s">
        <v>3046</v>
      </c>
      <c r="DR201" t="s">
        <v>3046</v>
      </c>
      <c r="DS201" t="s">
        <v>3046</v>
      </c>
      <c r="DX201" t="s">
        <v>3046</v>
      </c>
      <c r="DY201" t="s">
        <v>3046</v>
      </c>
      <c r="DZ201" t="s">
        <v>3046</v>
      </c>
      <c r="EA201" t="s">
        <v>3046</v>
      </c>
      <c r="EF201" t="s">
        <v>3046</v>
      </c>
      <c r="EG201" t="s">
        <v>3046</v>
      </c>
      <c r="EH201" t="s">
        <v>3046</v>
      </c>
      <c r="EI201" t="s">
        <v>3046</v>
      </c>
      <c r="EN201" t="s">
        <v>3046</v>
      </c>
      <c r="EO201" t="s">
        <v>3046</v>
      </c>
      <c r="EP201" t="s">
        <v>3046</v>
      </c>
      <c r="EQ201" t="s">
        <v>3046</v>
      </c>
      <c r="EV201" t="s">
        <v>3046</v>
      </c>
      <c r="EW201" t="s">
        <v>3046</v>
      </c>
      <c r="EX201" t="s">
        <v>3046</v>
      </c>
      <c r="EY201" t="s">
        <v>3046</v>
      </c>
      <c r="FD201" t="s">
        <v>224</v>
      </c>
      <c r="FE201" t="s">
        <v>224</v>
      </c>
      <c r="FF201" t="s">
        <v>224</v>
      </c>
      <c r="FH201">
        <v>9</v>
      </c>
      <c r="FI201">
        <v>9</v>
      </c>
      <c r="FK201" t="s">
        <v>224</v>
      </c>
      <c r="FL201" t="s">
        <v>224</v>
      </c>
      <c r="FM201" t="s">
        <v>224</v>
      </c>
      <c r="FO201">
        <v>4</v>
      </c>
      <c r="FP201">
        <v>4</v>
      </c>
      <c r="FR201" t="s">
        <v>224</v>
      </c>
      <c r="FS201" t="s">
        <v>224</v>
      </c>
      <c r="FT201" t="s">
        <v>224</v>
      </c>
      <c r="FV201">
        <v>7</v>
      </c>
      <c r="FW201">
        <v>7</v>
      </c>
      <c r="FY201" t="s">
        <v>224</v>
      </c>
      <c r="FZ201" t="s">
        <v>224</v>
      </c>
      <c r="GA201" t="s">
        <v>224</v>
      </c>
      <c r="GC201">
        <v>4</v>
      </c>
      <c r="GD201">
        <v>4</v>
      </c>
      <c r="GF201" t="s">
        <v>3046</v>
      </c>
      <c r="GG201" t="s">
        <v>3046</v>
      </c>
      <c r="GH201" t="s">
        <v>3046</v>
      </c>
      <c r="GM201" t="s">
        <v>3046</v>
      </c>
      <c r="GN201" t="s">
        <v>3046</v>
      </c>
      <c r="GO201" t="s">
        <v>3046</v>
      </c>
      <c r="GP201" t="s">
        <v>3046</v>
      </c>
      <c r="GU201" t="s">
        <v>3046</v>
      </c>
      <c r="GV201" t="s">
        <v>3046</v>
      </c>
      <c r="GW201" t="s">
        <v>3046</v>
      </c>
      <c r="GX201" t="s">
        <v>3046</v>
      </c>
      <c r="HC201" t="s">
        <v>3046</v>
      </c>
      <c r="HD201" t="s">
        <v>3046</v>
      </c>
      <c r="HE201" t="s">
        <v>3046</v>
      </c>
      <c r="HF201" t="s">
        <v>3046</v>
      </c>
      <c r="HK201" t="s">
        <v>3046</v>
      </c>
      <c r="HL201" t="s">
        <v>3046</v>
      </c>
      <c r="HM201" t="s">
        <v>3046</v>
      </c>
      <c r="HN201" t="s">
        <v>3046</v>
      </c>
      <c r="HS201" t="s">
        <v>3046</v>
      </c>
      <c r="HT201" t="s">
        <v>3046</v>
      </c>
      <c r="HU201" t="s">
        <v>3046</v>
      </c>
      <c r="HV201" t="s">
        <v>3046</v>
      </c>
      <c r="IA201" t="s">
        <v>3046</v>
      </c>
      <c r="IB201" t="s">
        <v>3046</v>
      </c>
      <c r="IC201" t="s">
        <v>3046</v>
      </c>
      <c r="ID201" t="s">
        <v>3046</v>
      </c>
      <c r="II201" t="s">
        <v>3046</v>
      </c>
      <c r="IJ201" t="s">
        <v>3046</v>
      </c>
      <c r="IK201" t="s">
        <v>3046</v>
      </c>
      <c r="IL201" t="s">
        <v>3046</v>
      </c>
      <c r="IQ201" t="s">
        <v>3046</v>
      </c>
      <c r="IR201" t="s">
        <v>3046</v>
      </c>
      <c r="IS201" t="s">
        <v>3046</v>
      </c>
      <c r="IT201" t="s">
        <v>3046</v>
      </c>
      <c r="IY201" t="s">
        <v>3046</v>
      </c>
      <c r="IZ201" t="s">
        <v>3046</v>
      </c>
      <c r="JA201" t="s">
        <v>3046</v>
      </c>
      <c r="JB201" t="s">
        <v>3046</v>
      </c>
      <c r="JG201" t="s">
        <v>3046</v>
      </c>
      <c r="JH201" t="s">
        <v>3046</v>
      </c>
      <c r="JI201" t="s">
        <v>3046</v>
      </c>
      <c r="JJ201" t="s">
        <v>3046</v>
      </c>
      <c r="JO201" t="s">
        <v>3046</v>
      </c>
      <c r="JP201" t="s">
        <v>3046</v>
      </c>
      <c r="JQ201" t="s">
        <v>3046</v>
      </c>
      <c r="JR201" t="s">
        <v>3046</v>
      </c>
      <c r="JW201" t="s">
        <v>3046</v>
      </c>
      <c r="JX201" t="s">
        <v>3046</v>
      </c>
      <c r="JY201" t="s">
        <v>3046</v>
      </c>
      <c r="JZ201" t="s">
        <v>3046</v>
      </c>
      <c r="KE201" t="s">
        <v>3046</v>
      </c>
      <c r="KF201" t="s">
        <v>3046</v>
      </c>
      <c r="KG201" t="s">
        <v>3046</v>
      </c>
      <c r="KH201" t="s">
        <v>3046</v>
      </c>
      <c r="KM201" t="s">
        <v>3046</v>
      </c>
      <c r="KN201" t="s">
        <v>3046</v>
      </c>
      <c r="KO201" t="s">
        <v>3046</v>
      </c>
      <c r="KP201" t="s">
        <v>3046</v>
      </c>
      <c r="KU201" t="s">
        <v>3046</v>
      </c>
      <c r="KV201" t="s">
        <v>3046</v>
      </c>
      <c r="KW201" t="s">
        <v>3046</v>
      </c>
      <c r="KX201" t="s">
        <v>3046</v>
      </c>
      <c r="LC201" t="s">
        <v>3046</v>
      </c>
      <c r="LD201" t="s">
        <v>3046</v>
      </c>
      <c r="LE201" t="s">
        <v>3046</v>
      </c>
      <c r="LF201" t="s">
        <v>3046</v>
      </c>
      <c r="LK201" t="s">
        <v>3046</v>
      </c>
      <c r="LL201" t="s">
        <v>3046</v>
      </c>
      <c r="LM201" t="s">
        <v>3046</v>
      </c>
      <c r="LN201" t="s">
        <v>3046</v>
      </c>
      <c r="LS201" t="s">
        <v>3046</v>
      </c>
      <c r="LT201" t="s">
        <v>3046</v>
      </c>
      <c r="LU201" t="s">
        <v>3046</v>
      </c>
      <c r="LW201" t="s">
        <v>3046</v>
      </c>
      <c r="LX201" t="s">
        <v>3046</v>
      </c>
      <c r="LY201" t="s">
        <v>3046</v>
      </c>
      <c r="MA201" t="s">
        <v>3046</v>
      </c>
      <c r="MB201" t="s">
        <v>3046</v>
      </c>
      <c r="MC201" t="s">
        <v>3046</v>
      </c>
      <c r="MD201" t="s">
        <v>3046</v>
      </c>
      <c r="MI201" t="s">
        <v>3046</v>
      </c>
      <c r="MJ201" t="s">
        <v>3046</v>
      </c>
      <c r="MK201" t="s">
        <v>3046</v>
      </c>
      <c r="ML201" t="s">
        <v>3046</v>
      </c>
      <c r="MQ201" t="s">
        <v>3046</v>
      </c>
      <c r="MR201" t="s">
        <v>3046</v>
      </c>
      <c r="MS201" t="s">
        <v>3046</v>
      </c>
      <c r="MT201" t="s">
        <v>3046</v>
      </c>
      <c r="MY201" t="s">
        <v>3046</v>
      </c>
      <c r="MZ201" t="s">
        <v>3046</v>
      </c>
      <c r="NA201" t="s">
        <v>3046</v>
      </c>
      <c r="NB201" t="s">
        <v>3046</v>
      </c>
      <c r="NG201" t="s">
        <v>3046</v>
      </c>
      <c r="NH201" t="s">
        <v>3046</v>
      </c>
      <c r="NI201" t="s">
        <v>3046</v>
      </c>
      <c r="NK201" t="s">
        <v>3046</v>
      </c>
      <c r="NL201" t="s">
        <v>3046</v>
      </c>
      <c r="NM201" t="s">
        <v>3046</v>
      </c>
      <c r="NO201" t="s">
        <v>3046</v>
      </c>
      <c r="NP201" t="s">
        <v>3046</v>
      </c>
      <c r="NQ201" t="s">
        <v>3046</v>
      </c>
      <c r="NR201" t="s">
        <v>3046</v>
      </c>
      <c r="NW201" t="s">
        <v>3046</v>
      </c>
      <c r="NX201" t="s">
        <v>3046</v>
      </c>
      <c r="NZ201" t="s">
        <v>3046</v>
      </c>
      <c r="OB201" t="s">
        <v>3046</v>
      </c>
      <c r="OC201" t="s">
        <v>3046</v>
      </c>
      <c r="OE201" t="s">
        <v>3046</v>
      </c>
      <c r="OG201" t="s">
        <v>3046</v>
      </c>
      <c r="OH201" t="s">
        <v>3046</v>
      </c>
      <c r="ON201" t="s">
        <v>3046</v>
      </c>
      <c r="OO201" t="s">
        <v>3046</v>
      </c>
      <c r="OV201" t="s">
        <v>224</v>
      </c>
      <c r="OW201" t="s">
        <v>236</v>
      </c>
      <c r="OX201">
        <v>0</v>
      </c>
      <c r="OY201">
        <v>0</v>
      </c>
      <c r="OZ201">
        <v>0</v>
      </c>
      <c r="PA201">
        <v>0</v>
      </c>
      <c r="PB201">
        <v>0</v>
      </c>
      <c r="PC201">
        <v>0</v>
      </c>
      <c r="PD201">
        <v>0</v>
      </c>
      <c r="PE201">
        <v>0</v>
      </c>
      <c r="PF201">
        <v>0</v>
      </c>
      <c r="PG201">
        <v>0</v>
      </c>
      <c r="PH201">
        <v>0</v>
      </c>
      <c r="PI201">
        <v>0</v>
      </c>
      <c r="PJ201">
        <v>0</v>
      </c>
      <c r="PK201">
        <v>0</v>
      </c>
      <c r="PL201">
        <v>0</v>
      </c>
      <c r="PM201">
        <v>0</v>
      </c>
      <c r="PN201">
        <v>0</v>
      </c>
      <c r="PO201">
        <v>0</v>
      </c>
      <c r="PP201">
        <v>0</v>
      </c>
      <c r="PQ201">
        <v>0</v>
      </c>
      <c r="PR201">
        <v>1</v>
      </c>
      <c r="PS201">
        <v>0</v>
      </c>
      <c r="PT201">
        <v>0</v>
      </c>
      <c r="PU201">
        <v>0</v>
      </c>
      <c r="PV201">
        <v>0</v>
      </c>
      <c r="PW201">
        <v>0</v>
      </c>
      <c r="PX201">
        <v>0</v>
      </c>
      <c r="PY201">
        <v>0</v>
      </c>
      <c r="PZ201">
        <v>0</v>
      </c>
      <c r="QA201">
        <v>0</v>
      </c>
      <c r="QB201">
        <v>0</v>
      </c>
      <c r="QC201">
        <v>0</v>
      </c>
      <c r="QD201">
        <v>0</v>
      </c>
      <c r="QE201">
        <v>0</v>
      </c>
      <c r="QF201">
        <v>0</v>
      </c>
      <c r="QG201">
        <v>0</v>
      </c>
      <c r="QH201" t="s">
        <v>4130</v>
      </c>
      <c r="QI201" t="s">
        <v>225</v>
      </c>
      <c r="QJ201" t="s">
        <v>3046</v>
      </c>
      <c r="RU201" t="s">
        <v>3046</v>
      </c>
      <c r="RV201" t="s">
        <v>3046</v>
      </c>
      <c r="RW201" t="s">
        <v>3046</v>
      </c>
      <c r="RX201" t="s">
        <v>3046</v>
      </c>
      <c r="RY201" t="s">
        <v>3252</v>
      </c>
      <c r="RZ201" t="s">
        <v>222</v>
      </c>
      <c r="SA201" t="s">
        <v>1477</v>
      </c>
      <c r="SB201" t="s">
        <v>3046</v>
      </c>
      <c r="SC201" t="s">
        <v>3046</v>
      </c>
      <c r="SD201" t="s">
        <v>3046</v>
      </c>
      <c r="SE201" t="s">
        <v>3046</v>
      </c>
      <c r="SF201" t="s">
        <v>3046</v>
      </c>
      <c r="SG201" t="s">
        <v>3046</v>
      </c>
      <c r="SH201" t="s">
        <v>3046</v>
      </c>
      <c r="SI201" t="s">
        <v>3046</v>
      </c>
      <c r="SJ201" t="s">
        <v>3046</v>
      </c>
      <c r="TJ201" t="s">
        <v>225</v>
      </c>
      <c r="TL201" t="s">
        <v>225</v>
      </c>
      <c r="UH201" t="s">
        <v>3046</v>
      </c>
      <c r="UI201" t="s">
        <v>3046</v>
      </c>
      <c r="UJ201" t="s">
        <v>3046</v>
      </c>
      <c r="UQ201" t="s">
        <v>3046</v>
      </c>
      <c r="UU201" t="s">
        <v>3046</v>
      </c>
      <c r="VP201" t="s">
        <v>3046</v>
      </c>
      <c r="VQ201" t="s">
        <v>3046</v>
      </c>
      <c r="VR201" t="s">
        <v>3046</v>
      </c>
      <c r="VY201" t="s">
        <v>3046</v>
      </c>
      <c r="WD201" t="s">
        <v>227</v>
      </c>
      <c r="WE201">
        <v>211050970</v>
      </c>
      <c r="WF201" t="s">
        <v>4131</v>
      </c>
      <c r="WG201" t="s">
        <v>4132</v>
      </c>
      <c r="WI201" t="s">
        <v>2445</v>
      </c>
      <c r="WJ201" t="s">
        <v>2446</v>
      </c>
      <c r="WM201">
        <v>199</v>
      </c>
    </row>
    <row r="202" spans="1:611" customFormat="1" ht="14.4" x14ac:dyDescent="0.3">
      <c r="A202" t="s">
        <v>4133</v>
      </c>
      <c r="B202" t="s">
        <v>4134</v>
      </c>
      <c r="C202" t="s">
        <v>3767</v>
      </c>
      <c r="D202" t="s">
        <v>3252</v>
      </c>
      <c r="E202" t="s">
        <v>222</v>
      </c>
      <c r="F202" t="s">
        <v>1477</v>
      </c>
      <c r="G202" t="s">
        <v>2488</v>
      </c>
      <c r="H202" t="s">
        <v>223</v>
      </c>
      <c r="I202" t="s">
        <v>3046</v>
      </c>
      <c r="J202" t="s">
        <v>3046</v>
      </c>
      <c r="K202" t="s">
        <v>3046</v>
      </c>
      <c r="P202" t="s">
        <v>3046</v>
      </c>
      <c r="Q202" t="s">
        <v>3046</v>
      </c>
      <c r="R202" t="s">
        <v>3046</v>
      </c>
      <c r="S202" t="s">
        <v>3046</v>
      </c>
      <c r="X202" t="s">
        <v>3046</v>
      </c>
      <c r="Y202" t="s">
        <v>3046</v>
      </c>
      <c r="Z202" t="s">
        <v>3046</v>
      </c>
      <c r="AA202" t="s">
        <v>3046</v>
      </c>
      <c r="AF202" t="s">
        <v>3046</v>
      </c>
      <c r="AG202" t="s">
        <v>3046</v>
      </c>
      <c r="AH202" t="s">
        <v>3046</v>
      </c>
      <c r="AI202" t="s">
        <v>3046</v>
      </c>
      <c r="AN202" t="s">
        <v>3046</v>
      </c>
      <c r="AO202" t="s">
        <v>3046</v>
      </c>
      <c r="AP202" t="s">
        <v>3046</v>
      </c>
      <c r="AQ202" t="s">
        <v>3046</v>
      </c>
      <c r="AV202" t="s">
        <v>3046</v>
      </c>
      <c r="AW202" t="s">
        <v>3046</v>
      </c>
      <c r="AX202" t="s">
        <v>3046</v>
      </c>
      <c r="AY202" t="s">
        <v>3046</v>
      </c>
      <c r="BD202" t="s">
        <v>3046</v>
      </c>
      <c r="BE202" t="s">
        <v>3046</v>
      </c>
      <c r="BF202" t="s">
        <v>3046</v>
      </c>
      <c r="BG202" t="s">
        <v>3046</v>
      </c>
      <c r="BL202" t="s">
        <v>3046</v>
      </c>
      <c r="BM202" t="s">
        <v>3046</v>
      </c>
      <c r="BN202" t="s">
        <v>3046</v>
      </c>
      <c r="BO202" t="s">
        <v>3046</v>
      </c>
      <c r="BT202" t="s">
        <v>3046</v>
      </c>
      <c r="BU202" t="s">
        <v>3046</v>
      </c>
      <c r="BV202" t="s">
        <v>3046</v>
      </c>
      <c r="BW202" t="s">
        <v>3046</v>
      </c>
      <c r="CB202" t="s">
        <v>3046</v>
      </c>
      <c r="CC202" t="s">
        <v>3046</v>
      </c>
      <c r="CD202" t="s">
        <v>3046</v>
      </c>
      <c r="CE202" t="s">
        <v>3046</v>
      </c>
      <c r="CJ202" t="s">
        <v>3046</v>
      </c>
      <c r="CK202" t="s">
        <v>3046</v>
      </c>
      <c r="CL202" t="s">
        <v>3046</v>
      </c>
      <c r="CM202" t="s">
        <v>3046</v>
      </c>
      <c r="CR202" t="s">
        <v>3046</v>
      </c>
      <c r="CS202" t="s">
        <v>3046</v>
      </c>
      <c r="CT202" t="s">
        <v>3046</v>
      </c>
      <c r="CU202" t="s">
        <v>3046</v>
      </c>
      <c r="CZ202" t="s">
        <v>3046</v>
      </c>
      <c r="DA202" t="s">
        <v>3046</v>
      </c>
      <c r="DB202" t="s">
        <v>3046</v>
      </c>
      <c r="DC202" t="s">
        <v>3046</v>
      </c>
      <c r="DH202" t="s">
        <v>3046</v>
      </c>
      <c r="DI202" t="s">
        <v>3046</v>
      </c>
      <c r="DJ202" t="s">
        <v>3046</v>
      </c>
      <c r="DK202" t="s">
        <v>3046</v>
      </c>
      <c r="DP202" t="s">
        <v>3046</v>
      </c>
      <c r="DQ202" t="s">
        <v>3046</v>
      </c>
      <c r="DR202" t="s">
        <v>3046</v>
      </c>
      <c r="DS202" t="s">
        <v>3046</v>
      </c>
      <c r="DX202" t="s">
        <v>3046</v>
      </c>
      <c r="DY202" t="s">
        <v>3046</v>
      </c>
      <c r="DZ202" t="s">
        <v>3046</v>
      </c>
      <c r="EA202" t="s">
        <v>3046</v>
      </c>
      <c r="EF202" t="s">
        <v>3046</v>
      </c>
      <c r="EG202" t="s">
        <v>3046</v>
      </c>
      <c r="EH202" t="s">
        <v>3046</v>
      </c>
      <c r="EI202" t="s">
        <v>3046</v>
      </c>
      <c r="EN202" t="s">
        <v>3046</v>
      </c>
      <c r="EO202" t="s">
        <v>3046</v>
      </c>
      <c r="EP202" t="s">
        <v>3046</v>
      </c>
      <c r="EQ202" t="s">
        <v>3046</v>
      </c>
      <c r="EV202" t="s">
        <v>3046</v>
      </c>
      <c r="EW202" t="s">
        <v>3046</v>
      </c>
      <c r="EX202" t="s">
        <v>3046</v>
      </c>
      <c r="EY202" t="s">
        <v>3046</v>
      </c>
      <c r="FD202" t="s">
        <v>224</v>
      </c>
      <c r="FE202" t="s">
        <v>224</v>
      </c>
      <c r="FF202" t="s">
        <v>224</v>
      </c>
      <c r="FH202">
        <v>7</v>
      </c>
      <c r="FI202">
        <v>7</v>
      </c>
      <c r="FK202" t="s">
        <v>224</v>
      </c>
      <c r="FL202" t="s">
        <v>224</v>
      </c>
      <c r="FM202" t="s">
        <v>224</v>
      </c>
      <c r="FO202">
        <v>3</v>
      </c>
      <c r="FP202">
        <v>3</v>
      </c>
      <c r="FR202" t="s">
        <v>224</v>
      </c>
      <c r="FS202" t="s">
        <v>224</v>
      </c>
      <c r="FT202" t="s">
        <v>224</v>
      </c>
      <c r="FV202">
        <v>6</v>
      </c>
      <c r="FW202">
        <v>6</v>
      </c>
      <c r="FY202" t="s">
        <v>224</v>
      </c>
      <c r="FZ202" t="s">
        <v>224</v>
      </c>
      <c r="GA202" t="s">
        <v>224</v>
      </c>
      <c r="GC202">
        <v>3</v>
      </c>
      <c r="GD202">
        <v>3</v>
      </c>
      <c r="GF202" t="s">
        <v>3046</v>
      </c>
      <c r="GG202" t="s">
        <v>3046</v>
      </c>
      <c r="GH202" t="s">
        <v>3046</v>
      </c>
      <c r="GM202" t="s">
        <v>3046</v>
      </c>
      <c r="GN202" t="s">
        <v>3046</v>
      </c>
      <c r="GO202" t="s">
        <v>3046</v>
      </c>
      <c r="GP202" t="s">
        <v>3046</v>
      </c>
      <c r="GU202" t="s">
        <v>3046</v>
      </c>
      <c r="GV202" t="s">
        <v>3046</v>
      </c>
      <c r="GW202" t="s">
        <v>3046</v>
      </c>
      <c r="GX202" t="s">
        <v>3046</v>
      </c>
      <c r="HC202" t="s">
        <v>3046</v>
      </c>
      <c r="HD202" t="s">
        <v>3046</v>
      </c>
      <c r="HE202" t="s">
        <v>3046</v>
      </c>
      <c r="HF202" t="s">
        <v>3046</v>
      </c>
      <c r="HK202" t="s">
        <v>3046</v>
      </c>
      <c r="HL202" t="s">
        <v>3046</v>
      </c>
      <c r="HM202" t="s">
        <v>3046</v>
      </c>
      <c r="HN202" t="s">
        <v>3046</v>
      </c>
      <c r="HS202" t="s">
        <v>3046</v>
      </c>
      <c r="HT202" t="s">
        <v>3046</v>
      </c>
      <c r="HU202" t="s">
        <v>3046</v>
      </c>
      <c r="HV202" t="s">
        <v>3046</v>
      </c>
      <c r="IA202" t="s">
        <v>3046</v>
      </c>
      <c r="IB202" t="s">
        <v>3046</v>
      </c>
      <c r="IC202" t="s">
        <v>3046</v>
      </c>
      <c r="ID202" t="s">
        <v>3046</v>
      </c>
      <c r="II202" t="s">
        <v>3046</v>
      </c>
      <c r="IJ202" t="s">
        <v>3046</v>
      </c>
      <c r="IK202" t="s">
        <v>3046</v>
      </c>
      <c r="IL202" t="s">
        <v>3046</v>
      </c>
      <c r="IQ202" t="s">
        <v>3046</v>
      </c>
      <c r="IR202" t="s">
        <v>3046</v>
      </c>
      <c r="IS202" t="s">
        <v>3046</v>
      </c>
      <c r="IT202" t="s">
        <v>3046</v>
      </c>
      <c r="IY202" t="s">
        <v>3046</v>
      </c>
      <c r="IZ202" t="s">
        <v>3046</v>
      </c>
      <c r="JA202" t="s">
        <v>3046</v>
      </c>
      <c r="JB202" t="s">
        <v>3046</v>
      </c>
      <c r="JG202" t="s">
        <v>3046</v>
      </c>
      <c r="JH202" t="s">
        <v>3046</v>
      </c>
      <c r="JI202" t="s">
        <v>3046</v>
      </c>
      <c r="JJ202" t="s">
        <v>3046</v>
      </c>
      <c r="JO202" t="s">
        <v>3046</v>
      </c>
      <c r="JP202" t="s">
        <v>3046</v>
      </c>
      <c r="JQ202" t="s">
        <v>3046</v>
      </c>
      <c r="JR202" t="s">
        <v>3046</v>
      </c>
      <c r="JW202" t="s">
        <v>3046</v>
      </c>
      <c r="JX202" t="s">
        <v>3046</v>
      </c>
      <c r="JY202" t="s">
        <v>3046</v>
      </c>
      <c r="JZ202" t="s">
        <v>3046</v>
      </c>
      <c r="KE202" t="s">
        <v>3046</v>
      </c>
      <c r="KF202" t="s">
        <v>3046</v>
      </c>
      <c r="KG202" t="s">
        <v>3046</v>
      </c>
      <c r="KH202" t="s">
        <v>3046</v>
      </c>
      <c r="KM202" t="s">
        <v>3046</v>
      </c>
      <c r="KN202" t="s">
        <v>3046</v>
      </c>
      <c r="KO202" t="s">
        <v>3046</v>
      </c>
      <c r="KP202" t="s">
        <v>3046</v>
      </c>
      <c r="KU202" t="s">
        <v>3046</v>
      </c>
      <c r="KV202" t="s">
        <v>3046</v>
      </c>
      <c r="KW202" t="s">
        <v>3046</v>
      </c>
      <c r="KX202" t="s">
        <v>3046</v>
      </c>
      <c r="LC202" t="s">
        <v>3046</v>
      </c>
      <c r="LD202" t="s">
        <v>3046</v>
      </c>
      <c r="LE202" t="s">
        <v>3046</v>
      </c>
      <c r="LF202" t="s">
        <v>3046</v>
      </c>
      <c r="LK202" t="s">
        <v>3046</v>
      </c>
      <c r="LL202" t="s">
        <v>3046</v>
      </c>
      <c r="LM202" t="s">
        <v>3046</v>
      </c>
      <c r="LN202" t="s">
        <v>3046</v>
      </c>
      <c r="LS202" t="s">
        <v>3046</v>
      </c>
      <c r="LT202" t="s">
        <v>3046</v>
      </c>
      <c r="LU202" t="s">
        <v>3046</v>
      </c>
      <c r="LW202" t="s">
        <v>3046</v>
      </c>
      <c r="LX202" t="s">
        <v>3046</v>
      </c>
      <c r="LY202" t="s">
        <v>3046</v>
      </c>
      <c r="MA202" t="s">
        <v>3046</v>
      </c>
      <c r="MB202" t="s">
        <v>3046</v>
      </c>
      <c r="MC202" t="s">
        <v>3046</v>
      </c>
      <c r="MD202" t="s">
        <v>3046</v>
      </c>
      <c r="MI202" t="s">
        <v>3046</v>
      </c>
      <c r="MJ202" t="s">
        <v>3046</v>
      </c>
      <c r="MK202" t="s">
        <v>3046</v>
      </c>
      <c r="ML202" t="s">
        <v>3046</v>
      </c>
      <c r="MQ202" t="s">
        <v>3046</v>
      </c>
      <c r="MR202" t="s">
        <v>3046</v>
      </c>
      <c r="MS202" t="s">
        <v>3046</v>
      </c>
      <c r="MT202" t="s">
        <v>3046</v>
      </c>
      <c r="MY202" t="s">
        <v>3046</v>
      </c>
      <c r="MZ202" t="s">
        <v>3046</v>
      </c>
      <c r="NA202" t="s">
        <v>3046</v>
      </c>
      <c r="NB202" t="s">
        <v>3046</v>
      </c>
      <c r="NG202" t="s">
        <v>3046</v>
      </c>
      <c r="NH202" t="s">
        <v>3046</v>
      </c>
      <c r="NI202" t="s">
        <v>3046</v>
      </c>
      <c r="NK202" t="s">
        <v>3046</v>
      </c>
      <c r="NL202" t="s">
        <v>3046</v>
      </c>
      <c r="NM202" t="s">
        <v>3046</v>
      </c>
      <c r="NO202" t="s">
        <v>3046</v>
      </c>
      <c r="NP202" t="s">
        <v>3046</v>
      </c>
      <c r="NQ202" t="s">
        <v>3046</v>
      </c>
      <c r="NR202" t="s">
        <v>3046</v>
      </c>
      <c r="NW202" t="s">
        <v>3046</v>
      </c>
      <c r="NX202" t="s">
        <v>3046</v>
      </c>
      <c r="NZ202" t="s">
        <v>3046</v>
      </c>
      <c r="OB202" t="s">
        <v>3046</v>
      </c>
      <c r="OC202" t="s">
        <v>3046</v>
      </c>
      <c r="OE202" t="s">
        <v>3046</v>
      </c>
      <c r="OG202" t="s">
        <v>3046</v>
      </c>
      <c r="OH202" t="s">
        <v>3046</v>
      </c>
      <c r="ON202" t="s">
        <v>3046</v>
      </c>
      <c r="OO202" t="s">
        <v>3046</v>
      </c>
      <c r="OV202" t="s">
        <v>224</v>
      </c>
      <c r="OW202" t="s">
        <v>236</v>
      </c>
      <c r="OX202">
        <v>0</v>
      </c>
      <c r="OY202">
        <v>0</v>
      </c>
      <c r="OZ202">
        <v>0</v>
      </c>
      <c r="PA202">
        <v>0</v>
      </c>
      <c r="PB202">
        <v>0</v>
      </c>
      <c r="PC202">
        <v>0</v>
      </c>
      <c r="PD202">
        <v>0</v>
      </c>
      <c r="PE202">
        <v>0</v>
      </c>
      <c r="PF202">
        <v>0</v>
      </c>
      <c r="PG202">
        <v>0</v>
      </c>
      <c r="PH202">
        <v>0</v>
      </c>
      <c r="PI202">
        <v>0</v>
      </c>
      <c r="PJ202">
        <v>0</v>
      </c>
      <c r="PK202">
        <v>0</v>
      </c>
      <c r="PL202">
        <v>0</v>
      </c>
      <c r="PM202">
        <v>0</v>
      </c>
      <c r="PN202">
        <v>0</v>
      </c>
      <c r="PO202">
        <v>0</v>
      </c>
      <c r="PP202">
        <v>0</v>
      </c>
      <c r="PQ202">
        <v>0</v>
      </c>
      <c r="PR202">
        <v>1</v>
      </c>
      <c r="PS202">
        <v>0</v>
      </c>
      <c r="PT202">
        <v>0</v>
      </c>
      <c r="PU202">
        <v>0</v>
      </c>
      <c r="PV202">
        <v>0</v>
      </c>
      <c r="PW202">
        <v>0</v>
      </c>
      <c r="PX202">
        <v>0</v>
      </c>
      <c r="PY202">
        <v>0</v>
      </c>
      <c r="PZ202">
        <v>0</v>
      </c>
      <c r="QA202">
        <v>0</v>
      </c>
      <c r="QB202">
        <v>0</v>
      </c>
      <c r="QC202">
        <v>0</v>
      </c>
      <c r="QD202">
        <v>0</v>
      </c>
      <c r="QE202">
        <v>0</v>
      </c>
      <c r="QF202">
        <v>0</v>
      </c>
      <c r="QG202">
        <v>0</v>
      </c>
      <c r="QH202" t="s">
        <v>4135</v>
      </c>
      <c r="QI202" t="s">
        <v>225</v>
      </c>
      <c r="QJ202" t="s">
        <v>3046</v>
      </c>
      <c r="RU202" t="s">
        <v>3046</v>
      </c>
      <c r="RV202" t="s">
        <v>3046</v>
      </c>
      <c r="RW202" t="s">
        <v>3046</v>
      </c>
      <c r="RX202" t="s">
        <v>3046</v>
      </c>
      <c r="RY202" t="s">
        <v>3252</v>
      </c>
      <c r="RZ202" t="s">
        <v>272</v>
      </c>
      <c r="SA202" t="s">
        <v>272</v>
      </c>
      <c r="SB202" t="s">
        <v>3046</v>
      </c>
      <c r="SC202" t="s">
        <v>3046</v>
      </c>
      <c r="SD202" t="s">
        <v>3046</v>
      </c>
      <c r="SE202" t="s">
        <v>3046</v>
      </c>
      <c r="SF202" t="s">
        <v>3046</v>
      </c>
      <c r="SG202" t="s">
        <v>3046</v>
      </c>
      <c r="SH202" t="s">
        <v>3046</v>
      </c>
      <c r="SI202" t="s">
        <v>3046</v>
      </c>
      <c r="SJ202" t="s">
        <v>3046</v>
      </c>
      <c r="TJ202" t="s">
        <v>225</v>
      </c>
      <c r="TL202" t="s">
        <v>224</v>
      </c>
      <c r="UH202" t="s">
        <v>224</v>
      </c>
      <c r="UI202" t="s">
        <v>224</v>
      </c>
      <c r="UJ202" t="s">
        <v>2257</v>
      </c>
      <c r="UK202">
        <v>0</v>
      </c>
      <c r="UL202">
        <v>1</v>
      </c>
      <c r="UM202">
        <v>0</v>
      </c>
      <c r="UN202">
        <v>0</v>
      </c>
      <c r="UO202">
        <v>0</v>
      </c>
      <c r="UP202">
        <v>0</v>
      </c>
      <c r="UQ202" t="s">
        <v>3046</v>
      </c>
      <c r="US202">
        <v>0</v>
      </c>
      <c r="UU202" t="s">
        <v>225</v>
      </c>
      <c r="VP202" t="s">
        <v>3046</v>
      </c>
      <c r="VQ202" t="s">
        <v>3046</v>
      </c>
      <c r="VR202" t="s">
        <v>3046</v>
      </c>
      <c r="VY202" t="s">
        <v>3046</v>
      </c>
      <c r="WD202" t="s">
        <v>227</v>
      </c>
      <c r="WE202">
        <v>211050962</v>
      </c>
      <c r="WF202" t="s">
        <v>4136</v>
      </c>
      <c r="WG202" t="s">
        <v>4137</v>
      </c>
      <c r="WI202" t="s">
        <v>2445</v>
      </c>
      <c r="WJ202" t="s">
        <v>2446</v>
      </c>
      <c r="WM202">
        <v>200</v>
      </c>
    </row>
    <row r="203" spans="1:611" customFormat="1" ht="14.4" x14ac:dyDescent="0.3">
      <c r="A203" t="s">
        <v>4138</v>
      </c>
      <c r="B203" t="s">
        <v>4139</v>
      </c>
      <c r="C203" t="s">
        <v>3767</v>
      </c>
      <c r="D203" t="s">
        <v>3252</v>
      </c>
      <c r="E203" t="s">
        <v>222</v>
      </c>
      <c r="F203" t="s">
        <v>1477</v>
      </c>
      <c r="G203" t="s">
        <v>2488</v>
      </c>
      <c r="H203" t="s">
        <v>223</v>
      </c>
      <c r="I203" t="s">
        <v>3046</v>
      </c>
      <c r="J203" t="s">
        <v>3046</v>
      </c>
      <c r="K203" t="s">
        <v>3046</v>
      </c>
      <c r="P203" t="s">
        <v>3046</v>
      </c>
      <c r="Q203" t="s">
        <v>3046</v>
      </c>
      <c r="R203" t="s">
        <v>3046</v>
      </c>
      <c r="S203" t="s">
        <v>3046</v>
      </c>
      <c r="X203" t="s">
        <v>3046</v>
      </c>
      <c r="Y203" t="s">
        <v>3046</v>
      </c>
      <c r="Z203" t="s">
        <v>3046</v>
      </c>
      <c r="AA203" t="s">
        <v>3046</v>
      </c>
      <c r="AF203" t="s">
        <v>3046</v>
      </c>
      <c r="AG203" t="s">
        <v>3046</v>
      </c>
      <c r="AH203" t="s">
        <v>3046</v>
      </c>
      <c r="AI203" t="s">
        <v>3046</v>
      </c>
      <c r="AN203" t="s">
        <v>3046</v>
      </c>
      <c r="AO203" t="s">
        <v>3046</v>
      </c>
      <c r="AP203" t="s">
        <v>3046</v>
      </c>
      <c r="AQ203" t="s">
        <v>3046</v>
      </c>
      <c r="AV203" t="s">
        <v>3046</v>
      </c>
      <c r="AW203" t="s">
        <v>3046</v>
      </c>
      <c r="AX203" t="s">
        <v>3046</v>
      </c>
      <c r="AY203" t="s">
        <v>3046</v>
      </c>
      <c r="BD203" t="s">
        <v>3046</v>
      </c>
      <c r="BE203" t="s">
        <v>3046</v>
      </c>
      <c r="BF203" t="s">
        <v>3046</v>
      </c>
      <c r="BG203" t="s">
        <v>3046</v>
      </c>
      <c r="BL203" t="s">
        <v>3046</v>
      </c>
      <c r="BM203" t="s">
        <v>3046</v>
      </c>
      <c r="BN203" t="s">
        <v>3046</v>
      </c>
      <c r="BO203" t="s">
        <v>3046</v>
      </c>
      <c r="BT203" t="s">
        <v>3046</v>
      </c>
      <c r="BU203" t="s">
        <v>3046</v>
      </c>
      <c r="BV203" t="s">
        <v>3046</v>
      </c>
      <c r="BW203" t="s">
        <v>3046</v>
      </c>
      <c r="CB203" t="s">
        <v>3046</v>
      </c>
      <c r="CC203" t="s">
        <v>3046</v>
      </c>
      <c r="CD203" t="s">
        <v>3046</v>
      </c>
      <c r="CE203" t="s">
        <v>3046</v>
      </c>
      <c r="CJ203" t="s">
        <v>3046</v>
      </c>
      <c r="CK203" t="s">
        <v>3046</v>
      </c>
      <c r="CL203" t="s">
        <v>3046</v>
      </c>
      <c r="CM203" t="s">
        <v>3046</v>
      </c>
      <c r="CR203" t="s">
        <v>3046</v>
      </c>
      <c r="CS203" t="s">
        <v>3046</v>
      </c>
      <c r="CT203" t="s">
        <v>3046</v>
      </c>
      <c r="CU203" t="s">
        <v>3046</v>
      </c>
      <c r="CZ203" t="s">
        <v>3046</v>
      </c>
      <c r="DA203" t="s">
        <v>3046</v>
      </c>
      <c r="DB203" t="s">
        <v>3046</v>
      </c>
      <c r="DC203" t="s">
        <v>3046</v>
      </c>
      <c r="DH203" t="s">
        <v>3046</v>
      </c>
      <c r="DI203" t="s">
        <v>3046</v>
      </c>
      <c r="DJ203" t="s">
        <v>3046</v>
      </c>
      <c r="DK203" t="s">
        <v>3046</v>
      </c>
      <c r="DP203" t="s">
        <v>3046</v>
      </c>
      <c r="DQ203" t="s">
        <v>3046</v>
      </c>
      <c r="DR203" t="s">
        <v>3046</v>
      </c>
      <c r="DS203" t="s">
        <v>3046</v>
      </c>
      <c r="DX203" t="s">
        <v>3046</v>
      </c>
      <c r="DY203" t="s">
        <v>3046</v>
      </c>
      <c r="DZ203" t="s">
        <v>3046</v>
      </c>
      <c r="EA203" t="s">
        <v>3046</v>
      </c>
      <c r="EF203" t="s">
        <v>3046</v>
      </c>
      <c r="EG203" t="s">
        <v>3046</v>
      </c>
      <c r="EH203" t="s">
        <v>3046</v>
      </c>
      <c r="EI203" t="s">
        <v>3046</v>
      </c>
      <c r="EN203" t="s">
        <v>3046</v>
      </c>
      <c r="EO203" t="s">
        <v>3046</v>
      </c>
      <c r="EP203" t="s">
        <v>3046</v>
      </c>
      <c r="EQ203" t="s">
        <v>3046</v>
      </c>
      <c r="EV203" t="s">
        <v>3046</v>
      </c>
      <c r="EW203" t="s">
        <v>3046</v>
      </c>
      <c r="EX203" t="s">
        <v>3046</v>
      </c>
      <c r="EY203" t="s">
        <v>3046</v>
      </c>
      <c r="FD203" t="s">
        <v>224</v>
      </c>
      <c r="FE203" t="s">
        <v>224</v>
      </c>
      <c r="FF203" t="s">
        <v>224</v>
      </c>
      <c r="FH203">
        <v>7</v>
      </c>
      <c r="FI203">
        <v>7</v>
      </c>
      <c r="FK203" t="s">
        <v>224</v>
      </c>
      <c r="FL203" t="s">
        <v>224</v>
      </c>
      <c r="FM203" t="s">
        <v>224</v>
      </c>
      <c r="FO203">
        <v>3</v>
      </c>
      <c r="FP203">
        <v>3</v>
      </c>
      <c r="FR203" t="s">
        <v>224</v>
      </c>
      <c r="FS203" t="s">
        <v>224</v>
      </c>
      <c r="FT203" t="s">
        <v>224</v>
      </c>
      <c r="FV203">
        <v>5</v>
      </c>
      <c r="FW203">
        <v>5</v>
      </c>
      <c r="FY203" t="s">
        <v>224</v>
      </c>
      <c r="FZ203" t="s">
        <v>224</v>
      </c>
      <c r="GA203" t="s">
        <v>224</v>
      </c>
      <c r="GC203">
        <v>4</v>
      </c>
      <c r="GD203">
        <v>4</v>
      </c>
      <c r="GF203" t="s">
        <v>3046</v>
      </c>
      <c r="GG203" t="s">
        <v>3046</v>
      </c>
      <c r="GH203" t="s">
        <v>3046</v>
      </c>
      <c r="GM203" t="s">
        <v>3046</v>
      </c>
      <c r="GN203" t="s">
        <v>3046</v>
      </c>
      <c r="GO203" t="s">
        <v>3046</v>
      </c>
      <c r="GP203" t="s">
        <v>3046</v>
      </c>
      <c r="GU203" t="s">
        <v>3046</v>
      </c>
      <c r="GV203" t="s">
        <v>3046</v>
      </c>
      <c r="GW203" t="s">
        <v>3046</v>
      </c>
      <c r="GX203" t="s">
        <v>3046</v>
      </c>
      <c r="HC203" t="s">
        <v>3046</v>
      </c>
      <c r="HD203" t="s">
        <v>3046</v>
      </c>
      <c r="HE203" t="s">
        <v>3046</v>
      </c>
      <c r="HF203" t="s">
        <v>3046</v>
      </c>
      <c r="HK203" t="s">
        <v>3046</v>
      </c>
      <c r="HL203" t="s">
        <v>3046</v>
      </c>
      <c r="HM203" t="s">
        <v>3046</v>
      </c>
      <c r="HN203" t="s">
        <v>3046</v>
      </c>
      <c r="HS203" t="s">
        <v>3046</v>
      </c>
      <c r="HT203" t="s">
        <v>3046</v>
      </c>
      <c r="HU203" t="s">
        <v>3046</v>
      </c>
      <c r="HV203" t="s">
        <v>3046</v>
      </c>
      <c r="IA203" t="s">
        <v>3046</v>
      </c>
      <c r="IB203" t="s">
        <v>3046</v>
      </c>
      <c r="IC203" t="s">
        <v>3046</v>
      </c>
      <c r="ID203" t="s">
        <v>3046</v>
      </c>
      <c r="II203" t="s">
        <v>3046</v>
      </c>
      <c r="IJ203" t="s">
        <v>3046</v>
      </c>
      <c r="IK203" t="s">
        <v>3046</v>
      </c>
      <c r="IL203" t="s">
        <v>3046</v>
      </c>
      <c r="IQ203" t="s">
        <v>3046</v>
      </c>
      <c r="IR203" t="s">
        <v>3046</v>
      </c>
      <c r="IS203" t="s">
        <v>3046</v>
      </c>
      <c r="IT203" t="s">
        <v>3046</v>
      </c>
      <c r="IY203" t="s">
        <v>3046</v>
      </c>
      <c r="IZ203" t="s">
        <v>3046</v>
      </c>
      <c r="JA203" t="s">
        <v>3046</v>
      </c>
      <c r="JB203" t="s">
        <v>3046</v>
      </c>
      <c r="JG203" t="s">
        <v>3046</v>
      </c>
      <c r="JH203" t="s">
        <v>3046</v>
      </c>
      <c r="JI203" t="s">
        <v>3046</v>
      </c>
      <c r="JJ203" t="s">
        <v>3046</v>
      </c>
      <c r="JO203" t="s">
        <v>3046</v>
      </c>
      <c r="JP203" t="s">
        <v>3046</v>
      </c>
      <c r="JQ203" t="s">
        <v>3046</v>
      </c>
      <c r="JR203" t="s">
        <v>3046</v>
      </c>
      <c r="JW203" t="s">
        <v>3046</v>
      </c>
      <c r="JX203" t="s">
        <v>3046</v>
      </c>
      <c r="JY203" t="s">
        <v>3046</v>
      </c>
      <c r="JZ203" t="s">
        <v>3046</v>
      </c>
      <c r="KE203" t="s">
        <v>3046</v>
      </c>
      <c r="KF203" t="s">
        <v>3046</v>
      </c>
      <c r="KG203" t="s">
        <v>3046</v>
      </c>
      <c r="KH203" t="s">
        <v>3046</v>
      </c>
      <c r="KM203" t="s">
        <v>3046</v>
      </c>
      <c r="KN203" t="s">
        <v>3046</v>
      </c>
      <c r="KO203" t="s">
        <v>3046</v>
      </c>
      <c r="KP203" t="s">
        <v>3046</v>
      </c>
      <c r="KU203" t="s">
        <v>3046</v>
      </c>
      <c r="KV203" t="s">
        <v>3046</v>
      </c>
      <c r="KW203" t="s">
        <v>3046</v>
      </c>
      <c r="KX203" t="s">
        <v>3046</v>
      </c>
      <c r="LC203" t="s">
        <v>3046</v>
      </c>
      <c r="LD203" t="s">
        <v>3046</v>
      </c>
      <c r="LE203" t="s">
        <v>3046</v>
      </c>
      <c r="LF203" t="s">
        <v>3046</v>
      </c>
      <c r="LK203" t="s">
        <v>3046</v>
      </c>
      <c r="LL203" t="s">
        <v>3046</v>
      </c>
      <c r="LM203" t="s">
        <v>3046</v>
      </c>
      <c r="LN203" t="s">
        <v>3046</v>
      </c>
      <c r="LS203" t="s">
        <v>3046</v>
      </c>
      <c r="LT203" t="s">
        <v>3046</v>
      </c>
      <c r="LU203" t="s">
        <v>3046</v>
      </c>
      <c r="LW203" t="s">
        <v>3046</v>
      </c>
      <c r="LX203" t="s">
        <v>3046</v>
      </c>
      <c r="LY203" t="s">
        <v>3046</v>
      </c>
      <c r="MA203" t="s">
        <v>3046</v>
      </c>
      <c r="MB203" t="s">
        <v>3046</v>
      </c>
      <c r="MC203" t="s">
        <v>3046</v>
      </c>
      <c r="MD203" t="s">
        <v>3046</v>
      </c>
      <c r="MI203" t="s">
        <v>3046</v>
      </c>
      <c r="MJ203" t="s">
        <v>3046</v>
      </c>
      <c r="MK203" t="s">
        <v>3046</v>
      </c>
      <c r="ML203" t="s">
        <v>3046</v>
      </c>
      <c r="MQ203" t="s">
        <v>3046</v>
      </c>
      <c r="MR203" t="s">
        <v>3046</v>
      </c>
      <c r="MS203" t="s">
        <v>3046</v>
      </c>
      <c r="MT203" t="s">
        <v>3046</v>
      </c>
      <c r="MY203" t="s">
        <v>3046</v>
      </c>
      <c r="MZ203" t="s">
        <v>3046</v>
      </c>
      <c r="NA203" t="s">
        <v>3046</v>
      </c>
      <c r="NB203" t="s">
        <v>3046</v>
      </c>
      <c r="NG203" t="s">
        <v>3046</v>
      </c>
      <c r="NH203" t="s">
        <v>3046</v>
      </c>
      <c r="NI203" t="s">
        <v>3046</v>
      </c>
      <c r="NK203" t="s">
        <v>3046</v>
      </c>
      <c r="NL203" t="s">
        <v>3046</v>
      </c>
      <c r="NM203" t="s">
        <v>3046</v>
      </c>
      <c r="NO203" t="s">
        <v>3046</v>
      </c>
      <c r="NP203" t="s">
        <v>3046</v>
      </c>
      <c r="NQ203" t="s">
        <v>3046</v>
      </c>
      <c r="NR203" t="s">
        <v>3046</v>
      </c>
      <c r="NW203" t="s">
        <v>3046</v>
      </c>
      <c r="NX203" t="s">
        <v>3046</v>
      </c>
      <c r="NZ203" t="s">
        <v>3046</v>
      </c>
      <c r="OB203" t="s">
        <v>3046</v>
      </c>
      <c r="OC203" t="s">
        <v>3046</v>
      </c>
      <c r="OE203" t="s">
        <v>3046</v>
      </c>
      <c r="OG203" t="s">
        <v>3046</v>
      </c>
      <c r="OH203" t="s">
        <v>3046</v>
      </c>
      <c r="ON203" t="s">
        <v>3046</v>
      </c>
      <c r="OO203" t="s">
        <v>3046</v>
      </c>
      <c r="OV203" t="s">
        <v>224</v>
      </c>
      <c r="OW203" t="s">
        <v>236</v>
      </c>
      <c r="OX203">
        <v>0</v>
      </c>
      <c r="OY203">
        <v>0</v>
      </c>
      <c r="OZ203">
        <v>0</v>
      </c>
      <c r="PA203">
        <v>0</v>
      </c>
      <c r="PB203">
        <v>0</v>
      </c>
      <c r="PC203">
        <v>0</v>
      </c>
      <c r="PD203">
        <v>0</v>
      </c>
      <c r="PE203">
        <v>0</v>
      </c>
      <c r="PF203">
        <v>0</v>
      </c>
      <c r="PG203">
        <v>0</v>
      </c>
      <c r="PH203">
        <v>0</v>
      </c>
      <c r="PI203">
        <v>0</v>
      </c>
      <c r="PJ203">
        <v>0</v>
      </c>
      <c r="PK203">
        <v>0</v>
      </c>
      <c r="PL203">
        <v>0</v>
      </c>
      <c r="PM203">
        <v>0</v>
      </c>
      <c r="PN203">
        <v>0</v>
      </c>
      <c r="PO203">
        <v>0</v>
      </c>
      <c r="PP203">
        <v>0</v>
      </c>
      <c r="PQ203">
        <v>0</v>
      </c>
      <c r="PR203">
        <v>1</v>
      </c>
      <c r="PS203">
        <v>0</v>
      </c>
      <c r="PT203">
        <v>0</v>
      </c>
      <c r="PU203">
        <v>0</v>
      </c>
      <c r="PV203">
        <v>0</v>
      </c>
      <c r="PW203">
        <v>0</v>
      </c>
      <c r="PX203">
        <v>0</v>
      </c>
      <c r="PY203">
        <v>0</v>
      </c>
      <c r="PZ203">
        <v>0</v>
      </c>
      <c r="QA203">
        <v>0</v>
      </c>
      <c r="QB203">
        <v>0</v>
      </c>
      <c r="QC203">
        <v>0</v>
      </c>
      <c r="QD203">
        <v>0</v>
      </c>
      <c r="QE203">
        <v>0</v>
      </c>
      <c r="QF203">
        <v>0</v>
      </c>
      <c r="QG203">
        <v>0</v>
      </c>
      <c r="QH203" t="s">
        <v>4130</v>
      </c>
      <c r="QI203" t="s">
        <v>225</v>
      </c>
      <c r="QJ203" t="s">
        <v>3046</v>
      </c>
      <c r="RU203" t="s">
        <v>3046</v>
      </c>
      <c r="RV203" t="s">
        <v>3046</v>
      </c>
      <c r="RW203" t="s">
        <v>3046</v>
      </c>
      <c r="RX203" t="s">
        <v>3046</v>
      </c>
      <c r="RY203" t="s">
        <v>3252</v>
      </c>
      <c r="RZ203" t="s">
        <v>272</v>
      </c>
      <c r="SA203" t="s">
        <v>272</v>
      </c>
      <c r="SB203" t="s">
        <v>3046</v>
      </c>
      <c r="SC203" t="s">
        <v>3046</v>
      </c>
      <c r="SD203" t="s">
        <v>3046</v>
      </c>
      <c r="SE203" t="s">
        <v>3046</v>
      </c>
      <c r="SF203" t="s">
        <v>3046</v>
      </c>
      <c r="SG203" t="s">
        <v>3046</v>
      </c>
      <c r="SH203" t="s">
        <v>3046</v>
      </c>
      <c r="SI203" t="s">
        <v>3046</v>
      </c>
      <c r="SJ203" t="s">
        <v>3046</v>
      </c>
      <c r="TJ203" t="s">
        <v>225</v>
      </c>
      <c r="TL203" t="s">
        <v>225</v>
      </c>
      <c r="UH203" t="s">
        <v>3046</v>
      </c>
      <c r="UI203" t="s">
        <v>3046</v>
      </c>
      <c r="UJ203" t="s">
        <v>3046</v>
      </c>
      <c r="UQ203" t="s">
        <v>3046</v>
      </c>
      <c r="UU203" t="s">
        <v>3046</v>
      </c>
      <c r="VP203" t="s">
        <v>3046</v>
      </c>
      <c r="VQ203" t="s">
        <v>3046</v>
      </c>
      <c r="VR203" t="s">
        <v>3046</v>
      </c>
      <c r="VY203" t="s">
        <v>3046</v>
      </c>
      <c r="WD203" t="s">
        <v>227</v>
      </c>
      <c r="WE203">
        <v>211050954</v>
      </c>
      <c r="WF203" t="s">
        <v>4140</v>
      </c>
      <c r="WG203" t="s">
        <v>4141</v>
      </c>
      <c r="WI203" t="s">
        <v>2445</v>
      </c>
      <c r="WJ203" t="s">
        <v>2446</v>
      </c>
      <c r="WM203">
        <v>201</v>
      </c>
    </row>
    <row r="204" spans="1:611" customFormat="1" ht="14.4" x14ac:dyDescent="0.3">
      <c r="A204" t="s">
        <v>4142</v>
      </c>
      <c r="B204" t="s">
        <v>4143</v>
      </c>
      <c r="C204" t="s">
        <v>3767</v>
      </c>
      <c r="D204" t="s">
        <v>3252</v>
      </c>
      <c r="E204" t="s">
        <v>222</v>
      </c>
      <c r="F204" t="s">
        <v>1477</v>
      </c>
      <c r="G204" t="s">
        <v>2488</v>
      </c>
      <c r="H204" t="s">
        <v>223</v>
      </c>
      <c r="I204" t="s">
        <v>3046</v>
      </c>
      <c r="J204" t="s">
        <v>3046</v>
      </c>
      <c r="K204" t="s">
        <v>3046</v>
      </c>
      <c r="P204" t="s">
        <v>3046</v>
      </c>
      <c r="Q204" t="s">
        <v>3046</v>
      </c>
      <c r="R204" t="s">
        <v>3046</v>
      </c>
      <c r="S204" t="s">
        <v>3046</v>
      </c>
      <c r="X204" t="s">
        <v>3046</v>
      </c>
      <c r="Y204" t="s">
        <v>3046</v>
      </c>
      <c r="Z204" t="s">
        <v>3046</v>
      </c>
      <c r="AA204" t="s">
        <v>3046</v>
      </c>
      <c r="AF204" t="s">
        <v>3046</v>
      </c>
      <c r="AG204" t="s">
        <v>3046</v>
      </c>
      <c r="AH204" t="s">
        <v>3046</v>
      </c>
      <c r="AI204" t="s">
        <v>3046</v>
      </c>
      <c r="AN204" t="s">
        <v>3046</v>
      </c>
      <c r="AO204" t="s">
        <v>3046</v>
      </c>
      <c r="AP204" t="s">
        <v>3046</v>
      </c>
      <c r="AQ204" t="s">
        <v>3046</v>
      </c>
      <c r="AV204" t="s">
        <v>3046</v>
      </c>
      <c r="AW204" t="s">
        <v>3046</v>
      </c>
      <c r="AX204" t="s">
        <v>3046</v>
      </c>
      <c r="AY204" t="s">
        <v>3046</v>
      </c>
      <c r="BD204" t="s">
        <v>3046</v>
      </c>
      <c r="BE204" t="s">
        <v>3046</v>
      </c>
      <c r="BF204" t="s">
        <v>3046</v>
      </c>
      <c r="BG204" t="s">
        <v>3046</v>
      </c>
      <c r="BL204" t="s">
        <v>3046</v>
      </c>
      <c r="BM204" t="s">
        <v>3046</v>
      </c>
      <c r="BN204" t="s">
        <v>3046</v>
      </c>
      <c r="BO204" t="s">
        <v>3046</v>
      </c>
      <c r="BT204" t="s">
        <v>3046</v>
      </c>
      <c r="BU204" t="s">
        <v>3046</v>
      </c>
      <c r="BV204" t="s">
        <v>3046</v>
      </c>
      <c r="BW204" t="s">
        <v>3046</v>
      </c>
      <c r="CB204" t="s">
        <v>3046</v>
      </c>
      <c r="CC204" t="s">
        <v>3046</v>
      </c>
      <c r="CD204" t="s">
        <v>3046</v>
      </c>
      <c r="CE204" t="s">
        <v>3046</v>
      </c>
      <c r="CJ204" t="s">
        <v>3046</v>
      </c>
      <c r="CK204" t="s">
        <v>3046</v>
      </c>
      <c r="CL204" t="s">
        <v>3046</v>
      </c>
      <c r="CM204" t="s">
        <v>3046</v>
      </c>
      <c r="CR204" t="s">
        <v>3046</v>
      </c>
      <c r="CS204" t="s">
        <v>3046</v>
      </c>
      <c r="CT204" t="s">
        <v>3046</v>
      </c>
      <c r="CU204" t="s">
        <v>3046</v>
      </c>
      <c r="CZ204" t="s">
        <v>3046</v>
      </c>
      <c r="DA204" t="s">
        <v>3046</v>
      </c>
      <c r="DB204" t="s">
        <v>3046</v>
      </c>
      <c r="DC204" t="s">
        <v>3046</v>
      </c>
      <c r="DH204" t="s">
        <v>3046</v>
      </c>
      <c r="DI204" t="s">
        <v>3046</v>
      </c>
      <c r="DJ204" t="s">
        <v>3046</v>
      </c>
      <c r="DK204" t="s">
        <v>3046</v>
      </c>
      <c r="DP204" t="s">
        <v>3046</v>
      </c>
      <c r="DQ204" t="s">
        <v>3046</v>
      </c>
      <c r="DR204" t="s">
        <v>3046</v>
      </c>
      <c r="DS204" t="s">
        <v>3046</v>
      </c>
      <c r="DX204" t="s">
        <v>3046</v>
      </c>
      <c r="DY204" t="s">
        <v>3046</v>
      </c>
      <c r="DZ204" t="s">
        <v>3046</v>
      </c>
      <c r="EA204" t="s">
        <v>3046</v>
      </c>
      <c r="EF204" t="s">
        <v>3046</v>
      </c>
      <c r="EG204" t="s">
        <v>3046</v>
      </c>
      <c r="EH204" t="s">
        <v>3046</v>
      </c>
      <c r="EI204" t="s">
        <v>3046</v>
      </c>
      <c r="EN204" t="s">
        <v>3046</v>
      </c>
      <c r="EO204" t="s">
        <v>3046</v>
      </c>
      <c r="EP204" t="s">
        <v>3046</v>
      </c>
      <c r="EQ204" t="s">
        <v>3046</v>
      </c>
      <c r="EV204" t="s">
        <v>3046</v>
      </c>
      <c r="EW204" t="s">
        <v>3046</v>
      </c>
      <c r="EX204" t="s">
        <v>3046</v>
      </c>
      <c r="EY204" t="s">
        <v>3046</v>
      </c>
      <c r="FD204" t="s">
        <v>224</v>
      </c>
      <c r="FE204" t="s">
        <v>224</v>
      </c>
      <c r="FF204" t="s">
        <v>224</v>
      </c>
      <c r="FH204">
        <v>8</v>
      </c>
      <c r="FI204">
        <v>8</v>
      </c>
      <c r="FK204" t="s">
        <v>224</v>
      </c>
      <c r="FL204" t="s">
        <v>224</v>
      </c>
      <c r="FM204" t="s">
        <v>224</v>
      </c>
      <c r="FO204">
        <v>4</v>
      </c>
      <c r="FP204">
        <v>4</v>
      </c>
      <c r="FR204" t="s">
        <v>224</v>
      </c>
      <c r="FS204" t="s">
        <v>224</v>
      </c>
      <c r="FT204" t="s">
        <v>224</v>
      </c>
      <c r="FV204">
        <v>6</v>
      </c>
      <c r="FW204">
        <v>6</v>
      </c>
      <c r="FY204" t="s">
        <v>224</v>
      </c>
      <c r="FZ204" t="s">
        <v>224</v>
      </c>
      <c r="GA204" t="s">
        <v>224</v>
      </c>
      <c r="GC204">
        <v>4</v>
      </c>
      <c r="GD204">
        <v>4</v>
      </c>
      <c r="GF204" t="s">
        <v>3046</v>
      </c>
      <c r="GG204" t="s">
        <v>3046</v>
      </c>
      <c r="GH204" t="s">
        <v>3046</v>
      </c>
      <c r="GM204" t="s">
        <v>3046</v>
      </c>
      <c r="GN204" t="s">
        <v>3046</v>
      </c>
      <c r="GO204" t="s">
        <v>3046</v>
      </c>
      <c r="GP204" t="s">
        <v>3046</v>
      </c>
      <c r="GU204" t="s">
        <v>3046</v>
      </c>
      <c r="GV204" t="s">
        <v>3046</v>
      </c>
      <c r="GW204" t="s">
        <v>3046</v>
      </c>
      <c r="GX204" t="s">
        <v>3046</v>
      </c>
      <c r="HC204" t="s">
        <v>3046</v>
      </c>
      <c r="HD204" t="s">
        <v>3046</v>
      </c>
      <c r="HE204" t="s">
        <v>3046</v>
      </c>
      <c r="HF204" t="s">
        <v>3046</v>
      </c>
      <c r="HK204" t="s">
        <v>3046</v>
      </c>
      <c r="HL204" t="s">
        <v>3046</v>
      </c>
      <c r="HM204" t="s">
        <v>3046</v>
      </c>
      <c r="HN204" t="s">
        <v>3046</v>
      </c>
      <c r="HS204" t="s">
        <v>3046</v>
      </c>
      <c r="HT204" t="s">
        <v>3046</v>
      </c>
      <c r="HU204" t="s">
        <v>3046</v>
      </c>
      <c r="HV204" t="s">
        <v>3046</v>
      </c>
      <c r="IA204" t="s">
        <v>3046</v>
      </c>
      <c r="IB204" t="s">
        <v>3046</v>
      </c>
      <c r="IC204" t="s">
        <v>3046</v>
      </c>
      <c r="ID204" t="s">
        <v>3046</v>
      </c>
      <c r="II204" t="s">
        <v>3046</v>
      </c>
      <c r="IJ204" t="s">
        <v>3046</v>
      </c>
      <c r="IK204" t="s">
        <v>3046</v>
      </c>
      <c r="IL204" t="s">
        <v>3046</v>
      </c>
      <c r="IQ204" t="s">
        <v>3046</v>
      </c>
      <c r="IR204" t="s">
        <v>3046</v>
      </c>
      <c r="IS204" t="s">
        <v>3046</v>
      </c>
      <c r="IT204" t="s">
        <v>3046</v>
      </c>
      <c r="IY204" t="s">
        <v>3046</v>
      </c>
      <c r="IZ204" t="s">
        <v>3046</v>
      </c>
      <c r="JA204" t="s">
        <v>3046</v>
      </c>
      <c r="JB204" t="s">
        <v>3046</v>
      </c>
      <c r="JG204" t="s">
        <v>3046</v>
      </c>
      <c r="JH204" t="s">
        <v>3046</v>
      </c>
      <c r="JI204" t="s">
        <v>3046</v>
      </c>
      <c r="JJ204" t="s">
        <v>3046</v>
      </c>
      <c r="JO204" t="s">
        <v>3046</v>
      </c>
      <c r="JP204" t="s">
        <v>3046</v>
      </c>
      <c r="JQ204" t="s">
        <v>3046</v>
      </c>
      <c r="JR204" t="s">
        <v>3046</v>
      </c>
      <c r="JW204" t="s">
        <v>3046</v>
      </c>
      <c r="JX204" t="s">
        <v>3046</v>
      </c>
      <c r="JY204" t="s">
        <v>3046</v>
      </c>
      <c r="JZ204" t="s">
        <v>3046</v>
      </c>
      <c r="KE204" t="s">
        <v>3046</v>
      </c>
      <c r="KF204" t="s">
        <v>3046</v>
      </c>
      <c r="KG204" t="s">
        <v>3046</v>
      </c>
      <c r="KH204" t="s">
        <v>3046</v>
      </c>
      <c r="KM204" t="s">
        <v>3046</v>
      </c>
      <c r="KN204" t="s">
        <v>3046</v>
      </c>
      <c r="KO204" t="s">
        <v>3046</v>
      </c>
      <c r="KP204" t="s">
        <v>3046</v>
      </c>
      <c r="KU204" t="s">
        <v>3046</v>
      </c>
      <c r="KV204" t="s">
        <v>3046</v>
      </c>
      <c r="KW204" t="s">
        <v>3046</v>
      </c>
      <c r="KX204" t="s">
        <v>3046</v>
      </c>
      <c r="LC204" t="s">
        <v>3046</v>
      </c>
      <c r="LD204" t="s">
        <v>3046</v>
      </c>
      <c r="LE204" t="s">
        <v>3046</v>
      </c>
      <c r="LF204" t="s">
        <v>3046</v>
      </c>
      <c r="LK204" t="s">
        <v>3046</v>
      </c>
      <c r="LL204" t="s">
        <v>3046</v>
      </c>
      <c r="LM204" t="s">
        <v>3046</v>
      </c>
      <c r="LN204" t="s">
        <v>3046</v>
      </c>
      <c r="LS204" t="s">
        <v>3046</v>
      </c>
      <c r="LT204" t="s">
        <v>3046</v>
      </c>
      <c r="LU204" t="s">
        <v>3046</v>
      </c>
      <c r="LW204" t="s">
        <v>3046</v>
      </c>
      <c r="LX204" t="s">
        <v>3046</v>
      </c>
      <c r="LY204" t="s">
        <v>3046</v>
      </c>
      <c r="MA204" t="s">
        <v>3046</v>
      </c>
      <c r="MB204" t="s">
        <v>3046</v>
      </c>
      <c r="MC204" t="s">
        <v>3046</v>
      </c>
      <c r="MD204" t="s">
        <v>3046</v>
      </c>
      <c r="MI204" t="s">
        <v>3046</v>
      </c>
      <c r="MJ204" t="s">
        <v>3046</v>
      </c>
      <c r="MK204" t="s">
        <v>3046</v>
      </c>
      <c r="ML204" t="s">
        <v>3046</v>
      </c>
      <c r="MQ204" t="s">
        <v>3046</v>
      </c>
      <c r="MR204" t="s">
        <v>3046</v>
      </c>
      <c r="MS204" t="s">
        <v>3046</v>
      </c>
      <c r="MT204" t="s">
        <v>3046</v>
      </c>
      <c r="MY204" t="s">
        <v>3046</v>
      </c>
      <c r="MZ204" t="s">
        <v>3046</v>
      </c>
      <c r="NA204" t="s">
        <v>3046</v>
      </c>
      <c r="NB204" t="s">
        <v>3046</v>
      </c>
      <c r="NG204" t="s">
        <v>3046</v>
      </c>
      <c r="NH204" t="s">
        <v>3046</v>
      </c>
      <c r="NI204" t="s">
        <v>3046</v>
      </c>
      <c r="NK204" t="s">
        <v>3046</v>
      </c>
      <c r="NL204" t="s">
        <v>3046</v>
      </c>
      <c r="NM204" t="s">
        <v>3046</v>
      </c>
      <c r="NO204" t="s">
        <v>3046</v>
      </c>
      <c r="NP204" t="s">
        <v>3046</v>
      </c>
      <c r="NQ204" t="s">
        <v>3046</v>
      </c>
      <c r="NR204" t="s">
        <v>3046</v>
      </c>
      <c r="NW204" t="s">
        <v>3046</v>
      </c>
      <c r="NX204" t="s">
        <v>3046</v>
      </c>
      <c r="NZ204" t="s">
        <v>3046</v>
      </c>
      <c r="OB204" t="s">
        <v>3046</v>
      </c>
      <c r="OC204" t="s">
        <v>3046</v>
      </c>
      <c r="OE204" t="s">
        <v>3046</v>
      </c>
      <c r="OG204" t="s">
        <v>3046</v>
      </c>
      <c r="OH204" t="s">
        <v>3046</v>
      </c>
      <c r="ON204" t="s">
        <v>3046</v>
      </c>
      <c r="OO204" t="s">
        <v>3046</v>
      </c>
      <c r="OV204" t="s">
        <v>224</v>
      </c>
      <c r="OW204" t="s">
        <v>236</v>
      </c>
      <c r="OX204">
        <v>0</v>
      </c>
      <c r="OY204">
        <v>0</v>
      </c>
      <c r="OZ204">
        <v>0</v>
      </c>
      <c r="PA204">
        <v>0</v>
      </c>
      <c r="PB204">
        <v>0</v>
      </c>
      <c r="PC204">
        <v>0</v>
      </c>
      <c r="PD204">
        <v>0</v>
      </c>
      <c r="PE204">
        <v>0</v>
      </c>
      <c r="PF204">
        <v>0</v>
      </c>
      <c r="PG204">
        <v>0</v>
      </c>
      <c r="PH204">
        <v>0</v>
      </c>
      <c r="PI204">
        <v>0</v>
      </c>
      <c r="PJ204">
        <v>0</v>
      </c>
      <c r="PK204">
        <v>0</v>
      </c>
      <c r="PL204">
        <v>0</v>
      </c>
      <c r="PM204">
        <v>0</v>
      </c>
      <c r="PN204">
        <v>0</v>
      </c>
      <c r="PO204">
        <v>0</v>
      </c>
      <c r="PP204">
        <v>0</v>
      </c>
      <c r="PQ204">
        <v>0</v>
      </c>
      <c r="PR204">
        <v>1</v>
      </c>
      <c r="PS204">
        <v>0</v>
      </c>
      <c r="PT204">
        <v>0</v>
      </c>
      <c r="PU204">
        <v>0</v>
      </c>
      <c r="PV204">
        <v>0</v>
      </c>
      <c r="PW204">
        <v>0</v>
      </c>
      <c r="PX204">
        <v>0</v>
      </c>
      <c r="PY204">
        <v>0</v>
      </c>
      <c r="PZ204">
        <v>0</v>
      </c>
      <c r="QA204">
        <v>0</v>
      </c>
      <c r="QB204">
        <v>0</v>
      </c>
      <c r="QC204">
        <v>0</v>
      </c>
      <c r="QD204">
        <v>0</v>
      </c>
      <c r="QE204">
        <v>0</v>
      </c>
      <c r="QF204">
        <v>0</v>
      </c>
      <c r="QG204">
        <v>0</v>
      </c>
      <c r="QH204" t="s">
        <v>4144</v>
      </c>
      <c r="QI204" t="s">
        <v>225</v>
      </c>
      <c r="QJ204" t="s">
        <v>3046</v>
      </c>
      <c r="RU204" t="s">
        <v>3046</v>
      </c>
      <c r="RV204" t="s">
        <v>3046</v>
      </c>
      <c r="RW204" t="s">
        <v>3046</v>
      </c>
      <c r="RX204" t="s">
        <v>3046</v>
      </c>
      <c r="RY204" t="s">
        <v>3252</v>
      </c>
      <c r="RZ204" t="s">
        <v>272</v>
      </c>
      <c r="SA204" t="s">
        <v>272</v>
      </c>
      <c r="SB204" t="s">
        <v>3046</v>
      </c>
      <c r="SC204" t="s">
        <v>3046</v>
      </c>
      <c r="SD204" t="s">
        <v>3046</v>
      </c>
      <c r="SE204" t="s">
        <v>3046</v>
      </c>
      <c r="SF204" t="s">
        <v>3046</v>
      </c>
      <c r="SG204" t="s">
        <v>3046</v>
      </c>
      <c r="SH204" t="s">
        <v>3046</v>
      </c>
      <c r="SI204" t="s">
        <v>3046</v>
      </c>
      <c r="SJ204" t="s">
        <v>3046</v>
      </c>
      <c r="TJ204" t="s">
        <v>225</v>
      </c>
      <c r="TL204" t="s">
        <v>224</v>
      </c>
      <c r="UH204" t="s">
        <v>224</v>
      </c>
      <c r="UI204" t="s">
        <v>224</v>
      </c>
      <c r="UJ204" t="s">
        <v>2245</v>
      </c>
      <c r="UK204">
        <v>0</v>
      </c>
      <c r="UL204">
        <v>0</v>
      </c>
      <c r="UM204">
        <v>0</v>
      </c>
      <c r="UN204">
        <v>0</v>
      </c>
      <c r="UO204">
        <v>0</v>
      </c>
      <c r="UP204">
        <v>1</v>
      </c>
      <c r="UQ204" t="s">
        <v>3046</v>
      </c>
      <c r="UU204" t="s">
        <v>225</v>
      </c>
      <c r="VP204" t="s">
        <v>3046</v>
      </c>
      <c r="VQ204" t="s">
        <v>3046</v>
      </c>
      <c r="VR204" t="s">
        <v>3046</v>
      </c>
      <c r="VY204" t="s">
        <v>3046</v>
      </c>
      <c r="WD204" t="s">
        <v>227</v>
      </c>
      <c r="WE204">
        <v>211050950</v>
      </c>
      <c r="WF204" t="s">
        <v>4145</v>
      </c>
      <c r="WG204" t="s">
        <v>4146</v>
      </c>
      <c r="WI204" t="s">
        <v>2445</v>
      </c>
      <c r="WJ204" t="s">
        <v>2446</v>
      </c>
      <c r="WM204">
        <v>202</v>
      </c>
    </row>
    <row r="205" spans="1:611" customFormat="1" ht="14.4" x14ac:dyDescent="0.3">
      <c r="A205" t="s">
        <v>4147</v>
      </c>
      <c r="B205" t="s">
        <v>4148</v>
      </c>
      <c r="C205" t="s">
        <v>3767</v>
      </c>
      <c r="D205" t="s">
        <v>3257</v>
      </c>
      <c r="E205" t="s">
        <v>243</v>
      </c>
      <c r="F205" t="s">
        <v>244</v>
      </c>
      <c r="G205" t="s">
        <v>2624</v>
      </c>
      <c r="H205" t="s">
        <v>232</v>
      </c>
      <c r="I205" t="s">
        <v>224</v>
      </c>
      <c r="J205" t="s">
        <v>224</v>
      </c>
      <c r="K205" t="s">
        <v>224</v>
      </c>
      <c r="M205">
        <v>1</v>
      </c>
      <c r="N205">
        <v>1</v>
      </c>
      <c r="P205" t="s">
        <v>2603</v>
      </c>
      <c r="Q205" t="s">
        <v>224</v>
      </c>
      <c r="R205" t="s">
        <v>224</v>
      </c>
      <c r="S205" t="s">
        <v>224</v>
      </c>
      <c r="U205">
        <v>2.25</v>
      </c>
      <c r="V205">
        <v>2.25</v>
      </c>
      <c r="X205" t="s">
        <v>4149</v>
      </c>
      <c r="Y205" t="s">
        <v>224</v>
      </c>
      <c r="Z205" t="s">
        <v>224</v>
      </c>
      <c r="AA205" t="s">
        <v>224</v>
      </c>
      <c r="AC205">
        <v>2.25</v>
      </c>
      <c r="AD205">
        <v>2.25</v>
      </c>
      <c r="AF205" t="s">
        <v>2393</v>
      </c>
      <c r="AG205" t="s">
        <v>224</v>
      </c>
      <c r="AH205" t="s">
        <v>224</v>
      </c>
      <c r="AI205" t="s">
        <v>224</v>
      </c>
      <c r="AK205">
        <v>3.5</v>
      </c>
      <c r="AL205">
        <v>3.5</v>
      </c>
      <c r="AN205" t="s">
        <v>2595</v>
      </c>
      <c r="AO205" t="s">
        <v>224</v>
      </c>
      <c r="AP205" t="s">
        <v>224</v>
      </c>
      <c r="AQ205" t="s">
        <v>224</v>
      </c>
      <c r="AS205">
        <v>1.25</v>
      </c>
      <c r="AT205">
        <v>1.25</v>
      </c>
      <c r="AV205" t="s">
        <v>2596</v>
      </c>
      <c r="AW205" t="s">
        <v>224</v>
      </c>
      <c r="AX205" t="s">
        <v>224</v>
      </c>
      <c r="AY205" t="s">
        <v>224</v>
      </c>
      <c r="BA205">
        <v>3.75</v>
      </c>
      <c r="BB205">
        <v>3.75</v>
      </c>
      <c r="BD205" t="s">
        <v>2384</v>
      </c>
      <c r="BE205" t="s">
        <v>224</v>
      </c>
      <c r="BF205" t="s">
        <v>224</v>
      </c>
      <c r="BG205" t="s">
        <v>224</v>
      </c>
      <c r="BI205">
        <v>2.5</v>
      </c>
      <c r="BJ205">
        <v>2.5</v>
      </c>
      <c r="BL205" t="s">
        <v>2519</v>
      </c>
      <c r="BM205" t="s">
        <v>224</v>
      </c>
      <c r="BN205" t="s">
        <v>224</v>
      </c>
      <c r="BO205" t="s">
        <v>224</v>
      </c>
      <c r="BQ205">
        <v>2</v>
      </c>
      <c r="BR205">
        <v>2</v>
      </c>
      <c r="BT205" t="s">
        <v>2605</v>
      </c>
      <c r="BU205" t="s">
        <v>224</v>
      </c>
      <c r="BV205" t="s">
        <v>224</v>
      </c>
      <c r="BW205" t="s">
        <v>224</v>
      </c>
      <c r="BY205">
        <v>2</v>
      </c>
      <c r="BZ205">
        <v>2</v>
      </c>
      <c r="CB205" t="s">
        <v>2605</v>
      </c>
      <c r="CC205" t="s">
        <v>224</v>
      </c>
      <c r="CD205" t="s">
        <v>224</v>
      </c>
      <c r="CE205" t="s">
        <v>224</v>
      </c>
      <c r="CG205">
        <v>2.25</v>
      </c>
      <c r="CH205">
        <v>2.25</v>
      </c>
      <c r="CJ205" t="s">
        <v>2461</v>
      </c>
      <c r="CK205" t="s">
        <v>224</v>
      </c>
      <c r="CL205" t="s">
        <v>224</v>
      </c>
      <c r="CM205" t="s">
        <v>224</v>
      </c>
      <c r="CO205">
        <v>3.5</v>
      </c>
      <c r="CP205">
        <v>3.5</v>
      </c>
      <c r="CR205" t="s">
        <v>2461</v>
      </c>
      <c r="CS205" t="s">
        <v>224</v>
      </c>
      <c r="CT205" t="s">
        <v>224</v>
      </c>
      <c r="CU205" t="s">
        <v>224</v>
      </c>
      <c r="CW205">
        <v>3</v>
      </c>
      <c r="CX205">
        <v>3</v>
      </c>
      <c r="CZ205" t="s">
        <v>2482</v>
      </c>
      <c r="DA205" t="s">
        <v>224</v>
      </c>
      <c r="DB205" t="s">
        <v>224</v>
      </c>
      <c r="DC205" t="s">
        <v>224</v>
      </c>
      <c r="DE205">
        <v>5</v>
      </c>
      <c r="DF205">
        <v>5</v>
      </c>
      <c r="DH205" t="s">
        <v>2626</v>
      </c>
      <c r="DI205" t="s">
        <v>224</v>
      </c>
      <c r="DJ205" t="s">
        <v>224</v>
      </c>
      <c r="DK205" t="s">
        <v>224</v>
      </c>
      <c r="DM205">
        <v>6.5</v>
      </c>
      <c r="DN205">
        <v>6.5</v>
      </c>
      <c r="DP205" t="s">
        <v>2635</v>
      </c>
      <c r="DQ205" t="s">
        <v>224</v>
      </c>
      <c r="DR205" t="s">
        <v>224</v>
      </c>
      <c r="DS205" t="s">
        <v>224</v>
      </c>
      <c r="DU205">
        <v>3.5</v>
      </c>
      <c r="DV205">
        <v>3.5</v>
      </c>
      <c r="DX205" t="s">
        <v>4150</v>
      </c>
      <c r="DY205" t="s">
        <v>224</v>
      </c>
      <c r="DZ205" t="s">
        <v>224</v>
      </c>
      <c r="EA205" t="s">
        <v>224</v>
      </c>
      <c r="EC205">
        <v>16</v>
      </c>
      <c r="ED205">
        <v>16</v>
      </c>
      <c r="EF205" t="s">
        <v>2454</v>
      </c>
      <c r="EG205" t="s">
        <v>224</v>
      </c>
      <c r="EH205" t="s">
        <v>224</v>
      </c>
      <c r="EI205" t="s">
        <v>224</v>
      </c>
      <c r="EK205">
        <v>9.5</v>
      </c>
      <c r="EL205">
        <v>9.5</v>
      </c>
      <c r="EN205" t="s">
        <v>2454</v>
      </c>
      <c r="EO205" t="s">
        <v>224</v>
      </c>
      <c r="EP205" t="s">
        <v>224</v>
      </c>
      <c r="EQ205" t="s">
        <v>224</v>
      </c>
      <c r="ES205">
        <v>36</v>
      </c>
      <c r="ET205">
        <v>36</v>
      </c>
      <c r="EV205" t="s">
        <v>2454</v>
      </c>
      <c r="EW205" t="s">
        <v>224</v>
      </c>
      <c r="EX205" t="s">
        <v>224</v>
      </c>
      <c r="EY205" t="s">
        <v>225</v>
      </c>
      <c r="EZ205">
        <v>4</v>
      </c>
      <c r="FA205">
        <v>1</v>
      </c>
      <c r="FB205">
        <v>1.25</v>
      </c>
      <c r="FD205" t="s">
        <v>224</v>
      </c>
      <c r="FE205" t="s">
        <v>224</v>
      </c>
      <c r="FF205" t="s">
        <v>224</v>
      </c>
      <c r="FH205">
        <v>5</v>
      </c>
      <c r="FI205">
        <v>5</v>
      </c>
      <c r="FK205" t="s">
        <v>224</v>
      </c>
      <c r="FL205" t="s">
        <v>224</v>
      </c>
      <c r="FM205" t="s">
        <v>224</v>
      </c>
      <c r="FO205">
        <v>1</v>
      </c>
      <c r="FP205">
        <v>1</v>
      </c>
      <c r="FR205" t="s">
        <v>224</v>
      </c>
      <c r="FS205" t="s">
        <v>224</v>
      </c>
      <c r="FT205" t="s">
        <v>224</v>
      </c>
      <c r="FV205">
        <v>3.5</v>
      </c>
      <c r="FW205">
        <v>3.5</v>
      </c>
      <c r="FY205" t="s">
        <v>224</v>
      </c>
      <c r="FZ205" t="s">
        <v>224</v>
      </c>
      <c r="GA205" t="s">
        <v>224</v>
      </c>
      <c r="GC205">
        <v>3</v>
      </c>
      <c r="GD205">
        <v>3</v>
      </c>
      <c r="GF205" t="s">
        <v>224</v>
      </c>
      <c r="GG205" t="s">
        <v>224</v>
      </c>
      <c r="GH205" t="s">
        <v>224</v>
      </c>
      <c r="GJ205">
        <v>1.5</v>
      </c>
      <c r="GK205">
        <v>1.5</v>
      </c>
      <c r="GM205" t="s">
        <v>2511</v>
      </c>
      <c r="GN205" t="s">
        <v>224</v>
      </c>
      <c r="GO205" t="s">
        <v>224</v>
      </c>
      <c r="GP205" t="s">
        <v>224</v>
      </c>
      <c r="GR205">
        <v>6.5</v>
      </c>
      <c r="GS205">
        <v>6.5</v>
      </c>
      <c r="GU205" t="s">
        <v>2512</v>
      </c>
      <c r="GV205" t="s">
        <v>224</v>
      </c>
      <c r="GW205" t="s">
        <v>224</v>
      </c>
      <c r="GX205" t="s">
        <v>224</v>
      </c>
      <c r="GZ205">
        <v>1</v>
      </c>
      <c r="HA205">
        <v>1</v>
      </c>
      <c r="HC205" t="s">
        <v>2503</v>
      </c>
      <c r="HD205" t="s">
        <v>224</v>
      </c>
      <c r="HE205" t="s">
        <v>224</v>
      </c>
      <c r="HF205" t="s">
        <v>224</v>
      </c>
      <c r="HH205">
        <v>9.5</v>
      </c>
      <c r="HI205">
        <v>9.5</v>
      </c>
      <c r="HK205" t="s">
        <v>2600</v>
      </c>
      <c r="HL205" t="s">
        <v>224</v>
      </c>
      <c r="HM205" t="s">
        <v>224</v>
      </c>
      <c r="HN205" t="s">
        <v>224</v>
      </c>
      <c r="HP205">
        <v>1</v>
      </c>
      <c r="HQ205">
        <v>1</v>
      </c>
      <c r="HS205" t="s">
        <v>2503</v>
      </c>
      <c r="HT205" t="s">
        <v>224</v>
      </c>
      <c r="HU205" t="s">
        <v>224</v>
      </c>
      <c r="HV205" t="s">
        <v>224</v>
      </c>
      <c r="HX205">
        <v>4.5</v>
      </c>
      <c r="HY205">
        <v>4.5</v>
      </c>
      <c r="IA205" t="s">
        <v>2601</v>
      </c>
      <c r="IB205" t="s">
        <v>224</v>
      </c>
      <c r="IC205" t="s">
        <v>224</v>
      </c>
      <c r="ID205" t="s">
        <v>224</v>
      </c>
      <c r="IF205">
        <v>1.5</v>
      </c>
      <c r="IG205">
        <v>1.5</v>
      </c>
      <c r="II205" t="s">
        <v>2454</v>
      </c>
      <c r="IJ205" t="s">
        <v>224</v>
      </c>
      <c r="IK205" t="s">
        <v>224</v>
      </c>
      <c r="IL205" t="s">
        <v>224</v>
      </c>
      <c r="IN205">
        <v>3</v>
      </c>
      <c r="IO205">
        <v>3</v>
      </c>
      <c r="IQ205" t="s">
        <v>2469</v>
      </c>
      <c r="IR205" t="s">
        <v>224</v>
      </c>
      <c r="IS205" t="s">
        <v>224</v>
      </c>
      <c r="IT205" t="s">
        <v>224</v>
      </c>
      <c r="IV205">
        <v>14</v>
      </c>
      <c r="IW205">
        <v>14</v>
      </c>
      <c r="IY205" t="s">
        <v>2610</v>
      </c>
      <c r="IZ205" t="s">
        <v>224</v>
      </c>
      <c r="JA205" t="s">
        <v>224</v>
      </c>
      <c r="JB205" t="s">
        <v>225</v>
      </c>
      <c r="JC205">
        <v>0.1</v>
      </c>
      <c r="JD205">
        <v>6</v>
      </c>
      <c r="JE205">
        <v>60</v>
      </c>
      <c r="JG205" t="s">
        <v>3046</v>
      </c>
      <c r="JH205" t="s">
        <v>224</v>
      </c>
      <c r="JI205" t="s">
        <v>224</v>
      </c>
      <c r="JJ205" t="s">
        <v>224</v>
      </c>
      <c r="JL205">
        <v>0.5</v>
      </c>
      <c r="JM205">
        <v>0.5</v>
      </c>
      <c r="JO205" t="s">
        <v>3046</v>
      </c>
      <c r="JP205" t="s">
        <v>3046</v>
      </c>
      <c r="JQ205" t="s">
        <v>3046</v>
      </c>
      <c r="JR205" t="s">
        <v>3046</v>
      </c>
      <c r="JW205" t="s">
        <v>3046</v>
      </c>
      <c r="JX205" t="s">
        <v>3046</v>
      </c>
      <c r="JY205" t="s">
        <v>3046</v>
      </c>
      <c r="JZ205" t="s">
        <v>3046</v>
      </c>
      <c r="KE205" t="s">
        <v>3046</v>
      </c>
      <c r="KF205" t="s">
        <v>224</v>
      </c>
      <c r="KG205" t="s">
        <v>224</v>
      </c>
      <c r="KH205" t="s">
        <v>224</v>
      </c>
      <c r="KJ205">
        <v>11</v>
      </c>
      <c r="KK205">
        <v>11</v>
      </c>
      <c r="KM205" t="s">
        <v>3046</v>
      </c>
      <c r="KN205" t="s">
        <v>224</v>
      </c>
      <c r="KO205" t="s">
        <v>224</v>
      </c>
      <c r="KP205" t="s">
        <v>224</v>
      </c>
      <c r="KR205">
        <v>14</v>
      </c>
      <c r="KS205">
        <v>14</v>
      </c>
      <c r="KU205" t="s">
        <v>3046</v>
      </c>
      <c r="KV205" t="s">
        <v>224</v>
      </c>
      <c r="KW205" t="s">
        <v>224</v>
      </c>
      <c r="KX205" t="s">
        <v>224</v>
      </c>
      <c r="KZ205">
        <v>15</v>
      </c>
      <c r="LA205">
        <v>15</v>
      </c>
      <c r="LC205" t="s">
        <v>3046</v>
      </c>
      <c r="LD205" t="s">
        <v>224</v>
      </c>
      <c r="LE205" t="s">
        <v>224</v>
      </c>
      <c r="LF205" t="s">
        <v>224</v>
      </c>
      <c r="LH205">
        <v>10</v>
      </c>
      <c r="LI205">
        <v>10</v>
      </c>
      <c r="LK205" t="s">
        <v>3046</v>
      </c>
      <c r="LL205" t="s">
        <v>224</v>
      </c>
      <c r="LM205" t="s">
        <v>224</v>
      </c>
      <c r="LN205" t="s">
        <v>224</v>
      </c>
      <c r="LP205">
        <v>9</v>
      </c>
      <c r="LQ205">
        <v>9</v>
      </c>
      <c r="LS205" t="s">
        <v>3046</v>
      </c>
      <c r="LT205" t="s">
        <v>224</v>
      </c>
      <c r="LU205" t="s">
        <v>224</v>
      </c>
      <c r="LV205">
        <v>23</v>
      </c>
      <c r="LW205" t="s">
        <v>3046</v>
      </c>
      <c r="LX205" t="s">
        <v>224</v>
      </c>
      <c r="LY205" t="s">
        <v>224</v>
      </c>
      <c r="LZ205">
        <v>3.5</v>
      </c>
      <c r="MA205" t="s">
        <v>3046</v>
      </c>
      <c r="MB205" t="s">
        <v>224</v>
      </c>
      <c r="MC205" t="s">
        <v>224</v>
      </c>
      <c r="MD205" t="s">
        <v>224</v>
      </c>
      <c r="MF205">
        <v>14</v>
      </c>
      <c r="MG205">
        <v>14</v>
      </c>
      <c r="MI205" t="s">
        <v>3046</v>
      </c>
      <c r="MJ205" t="s">
        <v>224</v>
      </c>
      <c r="MK205" t="s">
        <v>224</v>
      </c>
      <c r="ML205" t="s">
        <v>224</v>
      </c>
      <c r="MN205">
        <v>4</v>
      </c>
      <c r="MO205">
        <v>4</v>
      </c>
      <c r="MQ205" t="s">
        <v>3046</v>
      </c>
      <c r="MR205" t="s">
        <v>224</v>
      </c>
      <c r="MS205" t="s">
        <v>224</v>
      </c>
      <c r="MT205" t="s">
        <v>224</v>
      </c>
      <c r="MV205">
        <v>7</v>
      </c>
      <c r="MW205">
        <v>7</v>
      </c>
      <c r="MY205" t="s">
        <v>3046</v>
      </c>
      <c r="MZ205" t="s">
        <v>224</v>
      </c>
      <c r="NA205" t="s">
        <v>224</v>
      </c>
      <c r="NB205" t="s">
        <v>224</v>
      </c>
      <c r="ND205">
        <v>5</v>
      </c>
      <c r="NE205">
        <v>5</v>
      </c>
      <c r="NG205" t="s">
        <v>3046</v>
      </c>
      <c r="NH205" t="s">
        <v>224</v>
      </c>
      <c r="NI205" t="s">
        <v>224</v>
      </c>
      <c r="NJ205">
        <v>0.25</v>
      </c>
      <c r="NK205" t="s">
        <v>3046</v>
      </c>
      <c r="NL205" t="s">
        <v>224</v>
      </c>
      <c r="NM205" t="s">
        <v>224</v>
      </c>
      <c r="NN205">
        <v>0.5</v>
      </c>
      <c r="NO205" t="s">
        <v>3046</v>
      </c>
      <c r="NP205" t="s">
        <v>224</v>
      </c>
      <c r="NQ205" t="s">
        <v>224</v>
      </c>
      <c r="NR205" t="s">
        <v>224</v>
      </c>
      <c r="NT205">
        <v>1.75</v>
      </c>
      <c r="NU205">
        <v>0.25</v>
      </c>
      <c r="NW205" t="s">
        <v>2619</v>
      </c>
      <c r="NX205" t="s">
        <v>3046</v>
      </c>
      <c r="NZ205" t="s">
        <v>3046</v>
      </c>
      <c r="OB205" t="s">
        <v>3046</v>
      </c>
      <c r="OC205" t="s">
        <v>3046</v>
      </c>
      <c r="OE205" t="s">
        <v>3046</v>
      </c>
      <c r="OG205" t="s">
        <v>3046</v>
      </c>
      <c r="OH205" t="s">
        <v>3046</v>
      </c>
      <c r="ON205" t="s">
        <v>3046</v>
      </c>
      <c r="OO205" t="s">
        <v>3046</v>
      </c>
      <c r="OV205" t="s">
        <v>224</v>
      </c>
      <c r="OW205" t="s">
        <v>4151</v>
      </c>
      <c r="OX205">
        <v>0</v>
      </c>
      <c r="OY205">
        <v>0</v>
      </c>
      <c r="OZ205">
        <v>0</v>
      </c>
      <c r="PA205">
        <v>0</v>
      </c>
      <c r="PB205">
        <v>0</v>
      </c>
      <c r="PC205">
        <v>0</v>
      </c>
      <c r="PD205">
        <v>0</v>
      </c>
      <c r="PE205">
        <v>0</v>
      </c>
      <c r="PF205">
        <v>0</v>
      </c>
      <c r="PG205">
        <v>0</v>
      </c>
      <c r="PH205">
        <v>0</v>
      </c>
      <c r="PI205">
        <v>0</v>
      </c>
      <c r="PJ205">
        <v>0</v>
      </c>
      <c r="PK205">
        <v>0</v>
      </c>
      <c r="PL205">
        <v>0</v>
      </c>
      <c r="PM205">
        <v>0</v>
      </c>
      <c r="PN205">
        <v>1</v>
      </c>
      <c r="PO205">
        <v>1</v>
      </c>
      <c r="PP205">
        <v>1</v>
      </c>
      <c r="PQ205">
        <v>0</v>
      </c>
      <c r="PR205">
        <v>1</v>
      </c>
      <c r="PS205">
        <v>1</v>
      </c>
      <c r="PT205">
        <v>0</v>
      </c>
      <c r="PU205">
        <v>0</v>
      </c>
      <c r="PV205">
        <v>0</v>
      </c>
      <c r="PW205">
        <v>0</v>
      </c>
      <c r="PX205">
        <v>0</v>
      </c>
      <c r="PY205">
        <v>0</v>
      </c>
      <c r="PZ205">
        <v>0</v>
      </c>
      <c r="QA205">
        <v>0</v>
      </c>
      <c r="QB205">
        <v>0</v>
      </c>
      <c r="QC205">
        <v>0</v>
      </c>
      <c r="QD205">
        <v>0</v>
      </c>
      <c r="QE205">
        <v>0</v>
      </c>
      <c r="QF205">
        <v>1</v>
      </c>
      <c r="QG205">
        <v>0</v>
      </c>
      <c r="QH205" t="s">
        <v>3113</v>
      </c>
      <c r="QI205" t="s">
        <v>225</v>
      </c>
      <c r="QJ205" t="s">
        <v>3046</v>
      </c>
      <c r="RU205" t="s">
        <v>3046</v>
      </c>
      <c r="RV205" t="s">
        <v>3257</v>
      </c>
      <c r="RW205" t="s">
        <v>266</v>
      </c>
      <c r="RX205" t="s">
        <v>900</v>
      </c>
      <c r="RY205" t="s">
        <v>3257</v>
      </c>
      <c r="RZ205" t="s">
        <v>266</v>
      </c>
      <c r="SA205" t="s">
        <v>891</v>
      </c>
      <c r="SB205" t="s">
        <v>3257</v>
      </c>
      <c r="SC205" t="s">
        <v>266</v>
      </c>
      <c r="SD205" t="s">
        <v>888</v>
      </c>
      <c r="SE205" t="s">
        <v>3257</v>
      </c>
      <c r="SF205" t="s">
        <v>266</v>
      </c>
      <c r="SG205" t="s">
        <v>900</v>
      </c>
      <c r="SH205" t="s">
        <v>3046</v>
      </c>
      <c r="SI205" t="s">
        <v>3046</v>
      </c>
      <c r="SJ205" t="s">
        <v>3046</v>
      </c>
      <c r="TJ205" t="s">
        <v>3109</v>
      </c>
      <c r="TL205" t="s">
        <v>224</v>
      </c>
      <c r="UH205" t="s">
        <v>224</v>
      </c>
      <c r="UI205" t="s">
        <v>224</v>
      </c>
      <c r="UJ205" t="s">
        <v>1360</v>
      </c>
      <c r="UK205">
        <v>0</v>
      </c>
      <c r="UL205">
        <v>0</v>
      </c>
      <c r="UM205">
        <v>0</v>
      </c>
      <c r="UN205">
        <v>0</v>
      </c>
      <c r="UO205">
        <v>1</v>
      </c>
      <c r="UP205">
        <v>0</v>
      </c>
      <c r="UQ205" t="s">
        <v>227</v>
      </c>
      <c r="UU205" t="s">
        <v>225</v>
      </c>
      <c r="VP205" t="s">
        <v>3046</v>
      </c>
      <c r="VQ205" t="s">
        <v>3046</v>
      </c>
      <c r="VR205" t="s">
        <v>3046</v>
      </c>
      <c r="VY205" t="s">
        <v>3046</v>
      </c>
      <c r="WD205" t="s">
        <v>3046</v>
      </c>
      <c r="WE205">
        <v>211027272</v>
      </c>
      <c r="WF205" t="s">
        <v>4152</v>
      </c>
      <c r="WG205" t="s">
        <v>4153</v>
      </c>
      <c r="WI205" t="s">
        <v>2445</v>
      </c>
      <c r="WJ205" t="s">
        <v>2446</v>
      </c>
      <c r="WM205">
        <v>203</v>
      </c>
    </row>
    <row r="206" spans="1:611" customFormat="1" ht="14.4" x14ac:dyDescent="0.3">
      <c r="A206" t="s">
        <v>4154</v>
      </c>
      <c r="B206" t="s">
        <v>4155</v>
      </c>
      <c r="C206" t="s">
        <v>3871</v>
      </c>
      <c r="D206" t="s">
        <v>3257</v>
      </c>
      <c r="E206" t="s">
        <v>231</v>
      </c>
      <c r="F206" t="s">
        <v>1475</v>
      </c>
      <c r="G206" t="s">
        <v>2594</v>
      </c>
      <c r="H206" t="s">
        <v>232</v>
      </c>
      <c r="I206" t="s">
        <v>224</v>
      </c>
      <c r="J206" t="s">
        <v>224</v>
      </c>
      <c r="K206" t="s">
        <v>224</v>
      </c>
      <c r="M206">
        <v>1.5</v>
      </c>
      <c r="N206">
        <v>1.5</v>
      </c>
      <c r="P206" t="s">
        <v>2595</v>
      </c>
      <c r="Q206" t="s">
        <v>224</v>
      </c>
      <c r="R206" t="s">
        <v>224</v>
      </c>
      <c r="S206" t="s">
        <v>224</v>
      </c>
      <c r="U206">
        <v>2.5</v>
      </c>
      <c r="V206">
        <v>2.5</v>
      </c>
      <c r="X206" t="s">
        <v>2595</v>
      </c>
      <c r="Y206" t="s">
        <v>224</v>
      </c>
      <c r="Z206" t="s">
        <v>224</v>
      </c>
      <c r="AA206" t="s">
        <v>224</v>
      </c>
      <c r="AC206">
        <v>2.5</v>
      </c>
      <c r="AD206">
        <v>2.5</v>
      </c>
      <c r="AF206" t="s">
        <v>2504</v>
      </c>
      <c r="AG206" t="s">
        <v>224</v>
      </c>
      <c r="AH206" t="s">
        <v>224</v>
      </c>
      <c r="AI206" t="s">
        <v>224</v>
      </c>
      <c r="AK206">
        <v>3.5</v>
      </c>
      <c r="AL206">
        <v>3.5</v>
      </c>
      <c r="AN206" t="s">
        <v>2598</v>
      </c>
      <c r="AO206" t="s">
        <v>224</v>
      </c>
      <c r="AP206" t="s">
        <v>224</v>
      </c>
      <c r="AQ206" t="s">
        <v>224</v>
      </c>
      <c r="AS206">
        <v>1.25</v>
      </c>
      <c r="AT206">
        <v>1.25</v>
      </c>
      <c r="AV206" t="s">
        <v>2596</v>
      </c>
      <c r="AW206" t="s">
        <v>224</v>
      </c>
      <c r="AX206" t="s">
        <v>224</v>
      </c>
      <c r="AY206" t="s">
        <v>224</v>
      </c>
      <c r="BA206">
        <v>3.75</v>
      </c>
      <c r="BB206">
        <v>3.75</v>
      </c>
      <c r="BD206" t="s">
        <v>2384</v>
      </c>
      <c r="BE206" t="s">
        <v>224</v>
      </c>
      <c r="BF206" t="s">
        <v>224</v>
      </c>
      <c r="BG206" t="s">
        <v>224</v>
      </c>
      <c r="BI206">
        <v>3</v>
      </c>
      <c r="BJ206">
        <v>3</v>
      </c>
      <c r="BL206" t="s">
        <v>2533</v>
      </c>
      <c r="BM206" t="s">
        <v>224</v>
      </c>
      <c r="BN206" t="s">
        <v>224</v>
      </c>
      <c r="BO206" t="s">
        <v>224</v>
      </c>
      <c r="BQ206">
        <v>2.5</v>
      </c>
      <c r="BR206">
        <v>2.5</v>
      </c>
      <c r="BT206" t="s">
        <v>2460</v>
      </c>
      <c r="BU206" t="s">
        <v>224</v>
      </c>
      <c r="BV206" t="s">
        <v>224</v>
      </c>
      <c r="BW206" t="s">
        <v>224</v>
      </c>
      <c r="BY206">
        <v>2.5</v>
      </c>
      <c r="BZ206">
        <v>2.5</v>
      </c>
      <c r="CB206" t="s">
        <v>2460</v>
      </c>
      <c r="CC206" t="s">
        <v>224</v>
      </c>
      <c r="CD206" t="s">
        <v>224</v>
      </c>
      <c r="CE206" t="s">
        <v>224</v>
      </c>
      <c r="CG206">
        <v>2.5</v>
      </c>
      <c r="CH206">
        <v>2.5</v>
      </c>
      <c r="CJ206" t="s">
        <v>2607</v>
      </c>
      <c r="CK206" t="s">
        <v>224</v>
      </c>
      <c r="CL206" t="s">
        <v>224</v>
      </c>
      <c r="CM206" t="s">
        <v>224</v>
      </c>
      <c r="CO206">
        <v>3.5</v>
      </c>
      <c r="CP206">
        <v>3.5</v>
      </c>
      <c r="CR206" t="s">
        <v>2461</v>
      </c>
      <c r="CS206" t="s">
        <v>224</v>
      </c>
      <c r="CT206" t="s">
        <v>224</v>
      </c>
      <c r="CU206" t="s">
        <v>224</v>
      </c>
      <c r="CW206">
        <v>3</v>
      </c>
      <c r="CX206">
        <v>3</v>
      </c>
      <c r="CZ206" t="s">
        <v>2519</v>
      </c>
      <c r="DA206" t="s">
        <v>224</v>
      </c>
      <c r="DB206" t="s">
        <v>224</v>
      </c>
      <c r="DC206" t="s">
        <v>224</v>
      </c>
      <c r="DE206">
        <v>5</v>
      </c>
      <c r="DF206">
        <v>5</v>
      </c>
      <c r="DH206" t="s">
        <v>2623</v>
      </c>
      <c r="DI206" t="s">
        <v>224</v>
      </c>
      <c r="DJ206" t="s">
        <v>224</v>
      </c>
      <c r="DK206" t="s">
        <v>224</v>
      </c>
      <c r="DM206">
        <v>6.5</v>
      </c>
      <c r="DN206">
        <v>6.5</v>
      </c>
      <c r="DP206" t="s">
        <v>2519</v>
      </c>
      <c r="DQ206" t="s">
        <v>224</v>
      </c>
      <c r="DR206" t="s">
        <v>224</v>
      </c>
      <c r="DS206" t="s">
        <v>224</v>
      </c>
      <c r="DU206">
        <v>4.25</v>
      </c>
      <c r="DV206">
        <v>4.25</v>
      </c>
      <c r="DX206" t="s">
        <v>4156</v>
      </c>
      <c r="DY206" t="s">
        <v>224</v>
      </c>
      <c r="DZ206" t="s">
        <v>224</v>
      </c>
      <c r="EA206" t="s">
        <v>224</v>
      </c>
      <c r="EC206">
        <v>16</v>
      </c>
      <c r="ED206">
        <v>16</v>
      </c>
      <c r="EF206" t="s">
        <v>2454</v>
      </c>
      <c r="EG206" t="s">
        <v>224</v>
      </c>
      <c r="EH206" t="s">
        <v>224</v>
      </c>
      <c r="EI206" t="s">
        <v>224</v>
      </c>
      <c r="EK206">
        <v>9.5</v>
      </c>
      <c r="EL206">
        <v>9.5</v>
      </c>
      <c r="EN206" t="s">
        <v>2454</v>
      </c>
      <c r="EO206" t="s">
        <v>224</v>
      </c>
      <c r="EP206" t="s">
        <v>224</v>
      </c>
      <c r="EQ206" t="s">
        <v>224</v>
      </c>
      <c r="ES206">
        <v>38</v>
      </c>
      <c r="ET206">
        <v>38</v>
      </c>
      <c r="EV206" t="s">
        <v>2454</v>
      </c>
      <c r="EW206" t="s">
        <v>224</v>
      </c>
      <c r="EX206" t="s">
        <v>224</v>
      </c>
      <c r="EY206" t="s">
        <v>225</v>
      </c>
      <c r="EZ206">
        <v>4</v>
      </c>
      <c r="FA206">
        <v>1</v>
      </c>
      <c r="FB206">
        <v>1.25</v>
      </c>
      <c r="FD206" t="s">
        <v>224</v>
      </c>
      <c r="FE206" t="s">
        <v>224</v>
      </c>
      <c r="FF206" t="s">
        <v>224</v>
      </c>
      <c r="FH206">
        <v>5</v>
      </c>
      <c r="FI206">
        <v>5</v>
      </c>
      <c r="FK206" t="s">
        <v>224</v>
      </c>
      <c r="FL206" t="s">
        <v>224</v>
      </c>
      <c r="FM206" t="s">
        <v>224</v>
      </c>
      <c r="FO206">
        <v>1</v>
      </c>
      <c r="FP206">
        <v>1</v>
      </c>
      <c r="FR206" t="s">
        <v>224</v>
      </c>
      <c r="FS206" t="s">
        <v>224</v>
      </c>
      <c r="FT206" t="s">
        <v>224</v>
      </c>
      <c r="FV206">
        <v>4</v>
      </c>
      <c r="FW206">
        <v>4</v>
      </c>
      <c r="FY206" t="s">
        <v>224</v>
      </c>
      <c r="FZ206" t="s">
        <v>224</v>
      </c>
      <c r="GA206" t="s">
        <v>224</v>
      </c>
      <c r="GC206">
        <v>3</v>
      </c>
      <c r="GD206">
        <v>3</v>
      </c>
      <c r="GF206" t="s">
        <v>224</v>
      </c>
      <c r="GG206" t="s">
        <v>224</v>
      </c>
      <c r="GH206" t="s">
        <v>224</v>
      </c>
      <c r="GJ206">
        <v>1.5</v>
      </c>
      <c r="GK206">
        <v>1.5</v>
      </c>
      <c r="GM206" t="s">
        <v>2511</v>
      </c>
      <c r="GN206" t="s">
        <v>224</v>
      </c>
      <c r="GO206" t="s">
        <v>224</v>
      </c>
      <c r="GP206" t="s">
        <v>224</v>
      </c>
      <c r="GR206">
        <v>6.5</v>
      </c>
      <c r="GS206">
        <v>6.5</v>
      </c>
      <c r="GU206" t="s">
        <v>2609</v>
      </c>
      <c r="GV206" t="s">
        <v>224</v>
      </c>
      <c r="GW206" t="s">
        <v>224</v>
      </c>
      <c r="GX206" t="s">
        <v>224</v>
      </c>
      <c r="GZ206">
        <v>1</v>
      </c>
      <c r="HA206">
        <v>1</v>
      </c>
      <c r="HC206" t="s">
        <v>2503</v>
      </c>
      <c r="HD206" t="s">
        <v>224</v>
      </c>
      <c r="HE206" t="s">
        <v>224</v>
      </c>
      <c r="HF206" t="s">
        <v>224</v>
      </c>
      <c r="HH206">
        <v>10</v>
      </c>
      <c r="HI206">
        <v>10</v>
      </c>
      <c r="HK206" t="s">
        <v>2616</v>
      </c>
      <c r="HL206" t="s">
        <v>224</v>
      </c>
      <c r="HM206" t="s">
        <v>224</v>
      </c>
      <c r="HN206" t="s">
        <v>224</v>
      </c>
      <c r="HP206">
        <v>1</v>
      </c>
      <c r="HQ206">
        <v>1</v>
      </c>
      <c r="HS206" t="s">
        <v>2503</v>
      </c>
      <c r="HT206" t="s">
        <v>224</v>
      </c>
      <c r="HU206" t="s">
        <v>224</v>
      </c>
      <c r="HV206" t="s">
        <v>224</v>
      </c>
      <c r="HX206">
        <v>5.5</v>
      </c>
      <c r="HY206">
        <v>5.5</v>
      </c>
      <c r="IA206" t="s">
        <v>2630</v>
      </c>
      <c r="IB206" t="s">
        <v>224</v>
      </c>
      <c r="IC206" t="s">
        <v>224</v>
      </c>
      <c r="ID206" t="s">
        <v>224</v>
      </c>
      <c r="IF206">
        <v>1.5</v>
      </c>
      <c r="IG206">
        <v>1.5</v>
      </c>
      <c r="II206" t="s">
        <v>2454</v>
      </c>
      <c r="IJ206" t="s">
        <v>224</v>
      </c>
      <c r="IK206" t="s">
        <v>224</v>
      </c>
      <c r="IL206" t="s">
        <v>224</v>
      </c>
      <c r="IN206">
        <v>3</v>
      </c>
      <c r="IO206">
        <v>3</v>
      </c>
      <c r="IQ206" t="s">
        <v>2469</v>
      </c>
      <c r="IR206" t="s">
        <v>224</v>
      </c>
      <c r="IS206" t="s">
        <v>224</v>
      </c>
      <c r="IT206" t="s">
        <v>224</v>
      </c>
      <c r="IV206">
        <v>15.5</v>
      </c>
      <c r="IW206">
        <v>15.5</v>
      </c>
      <c r="IY206" t="s">
        <v>2617</v>
      </c>
      <c r="IZ206" t="s">
        <v>224</v>
      </c>
      <c r="JA206" t="s">
        <v>224</v>
      </c>
      <c r="JB206" t="s">
        <v>225</v>
      </c>
      <c r="JC206">
        <v>0.1</v>
      </c>
      <c r="JD206">
        <v>6</v>
      </c>
      <c r="JE206">
        <v>60</v>
      </c>
      <c r="JG206" t="s">
        <v>3046</v>
      </c>
      <c r="JH206" t="s">
        <v>224</v>
      </c>
      <c r="JI206" t="s">
        <v>224</v>
      </c>
      <c r="JJ206" t="s">
        <v>224</v>
      </c>
      <c r="JL206">
        <v>0.5</v>
      </c>
      <c r="JM206">
        <v>0.5</v>
      </c>
      <c r="JO206" t="s">
        <v>3046</v>
      </c>
      <c r="JP206" t="s">
        <v>3046</v>
      </c>
      <c r="JQ206" t="s">
        <v>3046</v>
      </c>
      <c r="JR206" t="s">
        <v>3046</v>
      </c>
      <c r="JW206" t="s">
        <v>3046</v>
      </c>
      <c r="JX206" t="s">
        <v>3046</v>
      </c>
      <c r="JY206" t="s">
        <v>3046</v>
      </c>
      <c r="JZ206" t="s">
        <v>3046</v>
      </c>
      <c r="KE206" t="s">
        <v>3046</v>
      </c>
      <c r="KF206" t="s">
        <v>224</v>
      </c>
      <c r="KG206" t="s">
        <v>224</v>
      </c>
      <c r="KH206" t="s">
        <v>224</v>
      </c>
      <c r="KJ206">
        <v>11</v>
      </c>
      <c r="KK206">
        <v>11</v>
      </c>
      <c r="KM206" t="s">
        <v>3046</v>
      </c>
      <c r="KN206" t="s">
        <v>224</v>
      </c>
      <c r="KO206" t="s">
        <v>224</v>
      </c>
      <c r="KP206" t="s">
        <v>224</v>
      </c>
      <c r="KR206">
        <v>9</v>
      </c>
      <c r="KS206">
        <v>9</v>
      </c>
      <c r="KU206" t="s">
        <v>3046</v>
      </c>
      <c r="KV206" t="s">
        <v>224</v>
      </c>
      <c r="KW206" t="s">
        <v>224</v>
      </c>
      <c r="KX206" t="s">
        <v>224</v>
      </c>
      <c r="KZ206">
        <v>14</v>
      </c>
      <c r="LA206">
        <v>14</v>
      </c>
      <c r="LC206" t="s">
        <v>3046</v>
      </c>
      <c r="LD206" t="s">
        <v>224</v>
      </c>
      <c r="LE206" t="s">
        <v>224</v>
      </c>
      <c r="LF206" t="s">
        <v>224</v>
      </c>
      <c r="LH206">
        <v>12</v>
      </c>
      <c r="LI206">
        <v>12</v>
      </c>
      <c r="LK206" t="s">
        <v>3046</v>
      </c>
      <c r="LL206" t="s">
        <v>224</v>
      </c>
      <c r="LM206" t="s">
        <v>224</v>
      </c>
      <c r="LN206" t="s">
        <v>224</v>
      </c>
      <c r="LP206">
        <v>10</v>
      </c>
      <c r="LQ206">
        <v>10</v>
      </c>
      <c r="LS206" t="s">
        <v>3046</v>
      </c>
      <c r="LT206" t="s">
        <v>224</v>
      </c>
      <c r="LU206" t="s">
        <v>224</v>
      </c>
      <c r="LV206">
        <v>20</v>
      </c>
      <c r="LW206" t="s">
        <v>3046</v>
      </c>
      <c r="LX206" t="s">
        <v>224</v>
      </c>
      <c r="LY206" t="s">
        <v>224</v>
      </c>
      <c r="LZ206">
        <v>4</v>
      </c>
      <c r="MA206" t="s">
        <v>3046</v>
      </c>
      <c r="MB206" t="s">
        <v>224</v>
      </c>
      <c r="MC206" t="s">
        <v>224</v>
      </c>
      <c r="MD206" t="s">
        <v>224</v>
      </c>
      <c r="MF206">
        <v>14</v>
      </c>
      <c r="MG206">
        <v>14</v>
      </c>
      <c r="MI206" t="s">
        <v>3046</v>
      </c>
      <c r="MJ206" t="s">
        <v>224</v>
      </c>
      <c r="MK206" t="s">
        <v>224</v>
      </c>
      <c r="ML206" t="s">
        <v>224</v>
      </c>
      <c r="MN206">
        <v>5</v>
      </c>
      <c r="MO206">
        <v>5</v>
      </c>
      <c r="MQ206" t="s">
        <v>3046</v>
      </c>
      <c r="MR206" t="s">
        <v>224</v>
      </c>
      <c r="MS206" t="s">
        <v>224</v>
      </c>
      <c r="MT206" t="s">
        <v>224</v>
      </c>
      <c r="MV206">
        <v>8</v>
      </c>
      <c r="MW206">
        <v>8</v>
      </c>
      <c r="MY206" t="s">
        <v>3046</v>
      </c>
      <c r="MZ206" t="s">
        <v>224</v>
      </c>
      <c r="NA206" t="s">
        <v>224</v>
      </c>
      <c r="NB206" t="s">
        <v>224</v>
      </c>
      <c r="ND206">
        <v>5</v>
      </c>
      <c r="NE206">
        <v>5</v>
      </c>
      <c r="NG206" t="s">
        <v>3046</v>
      </c>
      <c r="NH206" t="s">
        <v>224</v>
      </c>
      <c r="NI206" t="s">
        <v>224</v>
      </c>
      <c r="NJ206">
        <v>0.25</v>
      </c>
      <c r="NK206" t="s">
        <v>3046</v>
      </c>
      <c r="NL206" t="s">
        <v>224</v>
      </c>
      <c r="NM206" t="s">
        <v>224</v>
      </c>
      <c r="NN206">
        <v>0.25</v>
      </c>
      <c r="NO206" t="s">
        <v>3046</v>
      </c>
      <c r="NP206" t="s">
        <v>224</v>
      </c>
      <c r="NQ206" t="s">
        <v>224</v>
      </c>
      <c r="NR206" t="s">
        <v>224</v>
      </c>
      <c r="NT206">
        <v>1.75</v>
      </c>
      <c r="NU206">
        <v>0.25</v>
      </c>
      <c r="NW206" t="s">
        <v>2619</v>
      </c>
      <c r="NX206" t="s">
        <v>3046</v>
      </c>
      <c r="NZ206" t="s">
        <v>3046</v>
      </c>
      <c r="OB206" t="s">
        <v>3046</v>
      </c>
      <c r="OC206" t="s">
        <v>3046</v>
      </c>
      <c r="OE206" t="s">
        <v>3046</v>
      </c>
      <c r="OG206" t="s">
        <v>3046</v>
      </c>
      <c r="OH206" t="s">
        <v>3046</v>
      </c>
      <c r="ON206" t="s">
        <v>3046</v>
      </c>
      <c r="OO206" t="s">
        <v>3046</v>
      </c>
      <c r="OV206" t="s">
        <v>224</v>
      </c>
      <c r="OW206" t="s">
        <v>4157</v>
      </c>
      <c r="OX206">
        <v>0</v>
      </c>
      <c r="OY206">
        <v>0</v>
      </c>
      <c r="OZ206">
        <v>0</v>
      </c>
      <c r="PA206">
        <v>0</v>
      </c>
      <c r="PB206">
        <v>0</v>
      </c>
      <c r="PC206">
        <v>0</v>
      </c>
      <c r="PD206">
        <v>0</v>
      </c>
      <c r="PE206">
        <v>0</v>
      </c>
      <c r="PF206">
        <v>0</v>
      </c>
      <c r="PG206">
        <v>0</v>
      </c>
      <c r="PH206">
        <v>0</v>
      </c>
      <c r="PI206">
        <v>0</v>
      </c>
      <c r="PJ206">
        <v>0</v>
      </c>
      <c r="PK206">
        <v>0</v>
      </c>
      <c r="PL206">
        <v>0</v>
      </c>
      <c r="PM206">
        <v>0</v>
      </c>
      <c r="PN206">
        <v>1</v>
      </c>
      <c r="PO206">
        <v>1</v>
      </c>
      <c r="PP206">
        <v>1</v>
      </c>
      <c r="PQ206">
        <v>0</v>
      </c>
      <c r="PR206">
        <v>1</v>
      </c>
      <c r="PS206">
        <v>1</v>
      </c>
      <c r="PT206">
        <v>0</v>
      </c>
      <c r="PU206">
        <v>0</v>
      </c>
      <c r="PV206">
        <v>0</v>
      </c>
      <c r="PW206">
        <v>0</v>
      </c>
      <c r="PX206">
        <v>0</v>
      </c>
      <c r="PY206">
        <v>0</v>
      </c>
      <c r="PZ206">
        <v>0</v>
      </c>
      <c r="QA206">
        <v>0</v>
      </c>
      <c r="QB206">
        <v>0</v>
      </c>
      <c r="QC206">
        <v>0</v>
      </c>
      <c r="QD206">
        <v>0</v>
      </c>
      <c r="QE206">
        <v>0</v>
      </c>
      <c r="QF206">
        <v>1</v>
      </c>
      <c r="QG206">
        <v>0</v>
      </c>
      <c r="QH206" t="s">
        <v>3113</v>
      </c>
      <c r="QI206" t="s">
        <v>225</v>
      </c>
      <c r="QJ206" t="s">
        <v>3046</v>
      </c>
      <c r="RU206" t="s">
        <v>3046</v>
      </c>
      <c r="RV206" t="s">
        <v>3257</v>
      </c>
      <c r="RW206" t="s">
        <v>266</v>
      </c>
      <c r="RX206" t="s">
        <v>900</v>
      </c>
      <c r="RY206" t="s">
        <v>3257</v>
      </c>
      <c r="RZ206" t="s">
        <v>266</v>
      </c>
      <c r="SA206" t="s">
        <v>891</v>
      </c>
      <c r="SB206" t="s">
        <v>3257</v>
      </c>
      <c r="SC206" t="s">
        <v>266</v>
      </c>
      <c r="SD206" t="s">
        <v>888</v>
      </c>
      <c r="SE206" t="s">
        <v>3257</v>
      </c>
      <c r="SF206" t="s">
        <v>266</v>
      </c>
      <c r="SG206" t="s">
        <v>900</v>
      </c>
      <c r="SH206" t="s">
        <v>3046</v>
      </c>
      <c r="SI206" t="s">
        <v>3046</v>
      </c>
      <c r="SJ206" t="s">
        <v>3046</v>
      </c>
      <c r="TJ206" t="s">
        <v>225</v>
      </c>
      <c r="TL206" t="s">
        <v>225</v>
      </c>
      <c r="UH206" t="s">
        <v>3046</v>
      </c>
      <c r="UI206" t="s">
        <v>3046</v>
      </c>
      <c r="UJ206" t="s">
        <v>3046</v>
      </c>
      <c r="UQ206" t="s">
        <v>3046</v>
      </c>
      <c r="UU206" t="s">
        <v>3046</v>
      </c>
      <c r="VP206" t="s">
        <v>3046</v>
      </c>
      <c r="VQ206" t="s">
        <v>3046</v>
      </c>
      <c r="VR206" t="s">
        <v>3046</v>
      </c>
      <c r="VY206" t="s">
        <v>3046</v>
      </c>
      <c r="WD206" t="s">
        <v>3046</v>
      </c>
      <c r="WE206">
        <v>211027258</v>
      </c>
      <c r="WF206" t="s">
        <v>4158</v>
      </c>
      <c r="WG206" t="s">
        <v>4159</v>
      </c>
      <c r="WI206" t="s">
        <v>2445</v>
      </c>
      <c r="WJ206" t="s">
        <v>2446</v>
      </c>
      <c r="WM206">
        <v>204</v>
      </c>
    </row>
    <row r="207" spans="1:611" customFormat="1" ht="14.4" x14ac:dyDescent="0.3">
      <c r="A207" t="s">
        <v>4160</v>
      </c>
      <c r="B207" t="s">
        <v>4161</v>
      </c>
      <c r="C207" t="s">
        <v>3871</v>
      </c>
      <c r="D207" t="s">
        <v>3257</v>
      </c>
      <c r="E207" t="s">
        <v>231</v>
      </c>
      <c r="F207" t="s">
        <v>1475</v>
      </c>
      <c r="G207" t="s">
        <v>2594</v>
      </c>
      <c r="H207" t="s">
        <v>232</v>
      </c>
      <c r="I207" t="s">
        <v>224</v>
      </c>
      <c r="J207" t="s">
        <v>224</v>
      </c>
      <c r="K207" t="s">
        <v>224</v>
      </c>
      <c r="M207">
        <v>1.5</v>
      </c>
      <c r="N207">
        <v>1.5</v>
      </c>
      <c r="P207" t="s">
        <v>2595</v>
      </c>
      <c r="Q207" t="s">
        <v>224</v>
      </c>
      <c r="R207" t="s">
        <v>224</v>
      </c>
      <c r="S207" t="s">
        <v>224</v>
      </c>
      <c r="U207">
        <v>2.5</v>
      </c>
      <c r="V207">
        <v>2.5</v>
      </c>
      <c r="X207" t="s">
        <v>2595</v>
      </c>
      <c r="Y207" t="s">
        <v>224</v>
      </c>
      <c r="Z207" t="s">
        <v>224</v>
      </c>
      <c r="AA207" t="s">
        <v>224</v>
      </c>
      <c r="AC207">
        <v>2.5</v>
      </c>
      <c r="AD207">
        <v>2.5</v>
      </c>
      <c r="AF207" t="s">
        <v>2504</v>
      </c>
      <c r="AG207" t="s">
        <v>224</v>
      </c>
      <c r="AH207" t="s">
        <v>224</v>
      </c>
      <c r="AI207" t="s">
        <v>224</v>
      </c>
      <c r="AK207">
        <v>3.75</v>
      </c>
      <c r="AL207">
        <v>3.75</v>
      </c>
      <c r="AN207" t="s">
        <v>2598</v>
      </c>
      <c r="AO207" t="s">
        <v>224</v>
      </c>
      <c r="AP207" t="s">
        <v>224</v>
      </c>
      <c r="AQ207" t="s">
        <v>224</v>
      </c>
      <c r="AS207">
        <v>1.5</v>
      </c>
      <c r="AT207">
        <v>1.5</v>
      </c>
      <c r="AV207" t="s">
        <v>4162</v>
      </c>
      <c r="AW207" t="s">
        <v>224</v>
      </c>
      <c r="AX207" t="s">
        <v>224</v>
      </c>
      <c r="AY207" t="s">
        <v>224</v>
      </c>
      <c r="BA207">
        <v>3.75</v>
      </c>
      <c r="BB207">
        <v>3.75</v>
      </c>
      <c r="BD207" t="s">
        <v>2555</v>
      </c>
      <c r="BE207" t="s">
        <v>224</v>
      </c>
      <c r="BF207" t="s">
        <v>224</v>
      </c>
      <c r="BG207" t="s">
        <v>224</v>
      </c>
      <c r="BI207">
        <v>2.5</v>
      </c>
      <c r="BJ207">
        <v>2.5</v>
      </c>
      <c r="BL207" t="s">
        <v>2391</v>
      </c>
      <c r="BM207" t="s">
        <v>224</v>
      </c>
      <c r="BN207" t="s">
        <v>224</v>
      </c>
      <c r="BO207" t="s">
        <v>224</v>
      </c>
      <c r="BQ207">
        <v>2.5</v>
      </c>
      <c r="BR207">
        <v>2.5</v>
      </c>
      <c r="BT207" t="s">
        <v>2460</v>
      </c>
      <c r="BU207" t="s">
        <v>224</v>
      </c>
      <c r="BV207" t="s">
        <v>224</v>
      </c>
      <c r="BW207" t="s">
        <v>224</v>
      </c>
      <c r="BY207">
        <v>2.5</v>
      </c>
      <c r="BZ207">
        <v>2.5</v>
      </c>
      <c r="CB207" t="s">
        <v>2460</v>
      </c>
      <c r="CC207" t="s">
        <v>224</v>
      </c>
      <c r="CD207" t="s">
        <v>224</v>
      </c>
      <c r="CE207" t="s">
        <v>224</v>
      </c>
      <c r="CG207">
        <v>2.75</v>
      </c>
      <c r="CH207">
        <v>2.75</v>
      </c>
      <c r="CJ207" t="s">
        <v>2507</v>
      </c>
      <c r="CK207" t="s">
        <v>224</v>
      </c>
      <c r="CL207" t="s">
        <v>224</v>
      </c>
      <c r="CM207" t="s">
        <v>224</v>
      </c>
      <c r="CO207">
        <v>3.5</v>
      </c>
      <c r="CP207">
        <v>3.5</v>
      </c>
      <c r="CR207" t="s">
        <v>2461</v>
      </c>
      <c r="CS207" t="s">
        <v>224</v>
      </c>
      <c r="CT207" t="s">
        <v>224</v>
      </c>
      <c r="CU207" t="s">
        <v>224</v>
      </c>
      <c r="CW207">
        <v>3.5</v>
      </c>
      <c r="CX207">
        <v>3.5</v>
      </c>
      <c r="CZ207" t="s">
        <v>2614</v>
      </c>
      <c r="DA207" t="s">
        <v>224</v>
      </c>
      <c r="DB207" t="s">
        <v>224</v>
      </c>
      <c r="DC207" t="s">
        <v>224</v>
      </c>
      <c r="DE207">
        <v>5.5</v>
      </c>
      <c r="DF207">
        <v>5.5</v>
      </c>
      <c r="DH207" t="s">
        <v>2626</v>
      </c>
      <c r="DI207" t="s">
        <v>224</v>
      </c>
      <c r="DJ207" t="s">
        <v>224</v>
      </c>
      <c r="DK207" t="s">
        <v>224</v>
      </c>
      <c r="DM207">
        <v>7</v>
      </c>
      <c r="DN207">
        <v>7</v>
      </c>
      <c r="DP207" t="s">
        <v>2599</v>
      </c>
      <c r="DQ207" t="s">
        <v>224</v>
      </c>
      <c r="DR207" t="s">
        <v>224</v>
      </c>
      <c r="DS207" t="s">
        <v>224</v>
      </c>
      <c r="DU207">
        <v>3.25</v>
      </c>
      <c r="DV207">
        <v>3.25</v>
      </c>
      <c r="DX207" t="s">
        <v>2628</v>
      </c>
      <c r="DY207" t="s">
        <v>224</v>
      </c>
      <c r="DZ207" t="s">
        <v>224</v>
      </c>
      <c r="EA207" t="s">
        <v>224</v>
      </c>
      <c r="EC207">
        <v>16</v>
      </c>
      <c r="ED207">
        <v>16</v>
      </c>
      <c r="EF207" t="s">
        <v>2454</v>
      </c>
      <c r="EG207" t="s">
        <v>224</v>
      </c>
      <c r="EH207" t="s">
        <v>224</v>
      </c>
      <c r="EI207" t="s">
        <v>224</v>
      </c>
      <c r="EK207">
        <v>9</v>
      </c>
      <c r="EL207">
        <v>9</v>
      </c>
      <c r="EN207" t="s">
        <v>2454</v>
      </c>
      <c r="EO207" t="s">
        <v>224</v>
      </c>
      <c r="EP207" t="s">
        <v>224</v>
      </c>
      <c r="EQ207" t="s">
        <v>224</v>
      </c>
      <c r="ES207">
        <v>37</v>
      </c>
      <c r="ET207">
        <v>37</v>
      </c>
      <c r="EV207" t="s">
        <v>2454</v>
      </c>
      <c r="EW207" t="s">
        <v>224</v>
      </c>
      <c r="EX207" t="s">
        <v>224</v>
      </c>
      <c r="EY207" t="s">
        <v>225</v>
      </c>
      <c r="EZ207">
        <v>4</v>
      </c>
      <c r="FA207">
        <v>1</v>
      </c>
      <c r="FB207">
        <v>1.25</v>
      </c>
      <c r="FD207" t="s">
        <v>224</v>
      </c>
      <c r="FE207" t="s">
        <v>224</v>
      </c>
      <c r="FF207" t="s">
        <v>224</v>
      </c>
      <c r="FH207">
        <v>5</v>
      </c>
      <c r="FI207">
        <v>5</v>
      </c>
      <c r="FK207" t="s">
        <v>224</v>
      </c>
      <c r="FL207" t="s">
        <v>224</v>
      </c>
      <c r="FM207" t="s">
        <v>224</v>
      </c>
      <c r="FO207">
        <v>1</v>
      </c>
      <c r="FP207">
        <v>1</v>
      </c>
      <c r="FR207" t="s">
        <v>224</v>
      </c>
      <c r="FS207" t="s">
        <v>224</v>
      </c>
      <c r="FT207" t="s">
        <v>224</v>
      </c>
      <c r="FV207">
        <v>4.5</v>
      </c>
      <c r="FW207">
        <v>4.5</v>
      </c>
      <c r="FY207" t="s">
        <v>224</v>
      </c>
      <c r="FZ207" t="s">
        <v>224</v>
      </c>
      <c r="GA207" t="s">
        <v>224</v>
      </c>
      <c r="GC207">
        <v>3</v>
      </c>
      <c r="GD207">
        <v>3</v>
      </c>
      <c r="GF207" t="s">
        <v>224</v>
      </c>
      <c r="GG207" t="s">
        <v>224</v>
      </c>
      <c r="GH207" t="s">
        <v>224</v>
      </c>
      <c r="GJ207">
        <v>1.5</v>
      </c>
      <c r="GK207">
        <v>1.5</v>
      </c>
      <c r="GM207" t="s">
        <v>2511</v>
      </c>
      <c r="GN207" t="s">
        <v>224</v>
      </c>
      <c r="GO207" t="s">
        <v>224</v>
      </c>
      <c r="GP207" t="s">
        <v>224</v>
      </c>
      <c r="GR207">
        <v>6.5</v>
      </c>
      <c r="GS207">
        <v>6.5</v>
      </c>
      <c r="GU207" t="s">
        <v>2477</v>
      </c>
      <c r="GV207" t="s">
        <v>224</v>
      </c>
      <c r="GW207" t="s">
        <v>224</v>
      </c>
      <c r="GX207" t="s">
        <v>224</v>
      </c>
      <c r="GZ207">
        <v>1</v>
      </c>
      <c r="HA207">
        <v>1</v>
      </c>
      <c r="HC207" t="s">
        <v>2503</v>
      </c>
      <c r="HD207" t="s">
        <v>224</v>
      </c>
      <c r="HE207" t="s">
        <v>224</v>
      </c>
      <c r="HF207" t="s">
        <v>224</v>
      </c>
      <c r="HH207">
        <v>9.5</v>
      </c>
      <c r="HI207">
        <v>9.5</v>
      </c>
      <c r="HK207" t="s">
        <v>2600</v>
      </c>
      <c r="HL207" t="s">
        <v>224</v>
      </c>
      <c r="HM207" t="s">
        <v>224</v>
      </c>
      <c r="HN207" t="s">
        <v>224</v>
      </c>
      <c r="HP207">
        <v>1</v>
      </c>
      <c r="HQ207">
        <v>1</v>
      </c>
      <c r="HS207" t="s">
        <v>2503</v>
      </c>
      <c r="HT207" t="s">
        <v>224</v>
      </c>
      <c r="HU207" t="s">
        <v>224</v>
      </c>
      <c r="HV207" t="s">
        <v>224</v>
      </c>
      <c r="HX207">
        <v>4.5</v>
      </c>
      <c r="HY207">
        <v>4.5</v>
      </c>
      <c r="IA207" t="s">
        <v>2601</v>
      </c>
      <c r="IB207" t="s">
        <v>224</v>
      </c>
      <c r="IC207" t="s">
        <v>224</v>
      </c>
      <c r="ID207" t="s">
        <v>224</v>
      </c>
      <c r="IF207">
        <v>1.5</v>
      </c>
      <c r="IG207">
        <v>1.5</v>
      </c>
      <c r="II207" t="s">
        <v>2454</v>
      </c>
      <c r="IJ207" t="s">
        <v>224</v>
      </c>
      <c r="IK207" t="s">
        <v>224</v>
      </c>
      <c r="IL207" t="s">
        <v>224</v>
      </c>
      <c r="IN207">
        <v>3</v>
      </c>
      <c r="IO207">
        <v>3</v>
      </c>
      <c r="IQ207" t="s">
        <v>2469</v>
      </c>
      <c r="IR207" t="s">
        <v>224</v>
      </c>
      <c r="IS207" t="s">
        <v>224</v>
      </c>
      <c r="IT207" t="s">
        <v>224</v>
      </c>
      <c r="IV207">
        <v>17</v>
      </c>
      <c r="IW207">
        <v>17</v>
      </c>
      <c r="IY207" t="s">
        <v>2469</v>
      </c>
      <c r="IZ207" t="s">
        <v>224</v>
      </c>
      <c r="JA207" t="s">
        <v>224</v>
      </c>
      <c r="JB207" t="s">
        <v>225</v>
      </c>
      <c r="JC207">
        <v>0.1</v>
      </c>
      <c r="JD207">
        <v>6</v>
      </c>
      <c r="JE207">
        <v>60</v>
      </c>
      <c r="JG207" t="s">
        <v>3046</v>
      </c>
      <c r="JH207" t="s">
        <v>224</v>
      </c>
      <c r="JI207" t="s">
        <v>224</v>
      </c>
      <c r="JJ207" t="s">
        <v>224</v>
      </c>
      <c r="JL207">
        <v>0.5</v>
      </c>
      <c r="JM207">
        <v>0.5</v>
      </c>
      <c r="JO207" t="s">
        <v>3046</v>
      </c>
      <c r="JP207" t="s">
        <v>3046</v>
      </c>
      <c r="JQ207" t="s">
        <v>3046</v>
      </c>
      <c r="JR207" t="s">
        <v>3046</v>
      </c>
      <c r="JW207" t="s">
        <v>3046</v>
      </c>
      <c r="JX207" t="s">
        <v>3046</v>
      </c>
      <c r="JY207" t="s">
        <v>3046</v>
      </c>
      <c r="JZ207" t="s">
        <v>3046</v>
      </c>
      <c r="KE207" t="s">
        <v>3046</v>
      </c>
      <c r="KF207" t="s">
        <v>224</v>
      </c>
      <c r="KG207" t="s">
        <v>224</v>
      </c>
      <c r="KH207" t="s">
        <v>224</v>
      </c>
      <c r="KJ207">
        <v>12</v>
      </c>
      <c r="KK207">
        <v>12</v>
      </c>
      <c r="KM207" t="s">
        <v>3046</v>
      </c>
      <c r="KN207" t="s">
        <v>224</v>
      </c>
      <c r="KO207" t="s">
        <v>224</v>
      </c>
      <c r="KP207" t="s">
        <v>224</v>
      </c>
      <c r="KR207">
        <v>10</v>
      </c>
      <c r="KS207">
        <v>10</v>
      </c>
      <c r="KU207" t="s">
        <v>3046</v>
      </c>
      <c r="KV207" t="s">
        <v>224</v>
      </c>
      <c r="KW207" t="s">
        <v>224</v>
      </c>
      <c r="KX207" t="s">
        <v>224</v>
      </c>
      <c r="KZ207">
        <v>13</v>
      </c>
      <c r="LA207">
        <v>13</v>
      </c>
      <c r="LC207" t="s">
        <v>3046</v>
      </c>
      <c r="LD207" t="s">
        <v>224</v>
      </c>
      <c r="LE207" t="s">
        <v>224</v>
      </c>
      <c r="LF207" t="s">
        <v>224</v>
      </c>
      <c r="LH207">
        <v>14</v>
      </c>
      <c r="LI207">
        <v>14</v>
      </c>
      <c r="LK207" t="s">
        <v>3046</v>
      </c>
      <c r="LL207" t="s">
        <v>224</v>
      </c>
      <c r="LM207" t="s">
        <v>224</v>
      </c>
      <c r="LN207" t="s">
        <v>224</v>
      </c>
      <c r="LP207">
        <v>10</v>
      </c>
      <c r="LQ207">
        <v>10</v>
      </c>
      <c r="LS207" t="s">
        <v>3046</v>
      </c>
      <c r="LT207" t="s">
        <v>224</v>
      </c>
      <c r="LU207" t="s">
        <v>224</v>
      </c>
      <c r="LV207">
        <v>22</v>
      </c>
      <c r="LW207" t="s">
        <v>3046</v>
      </c>
      <c r="LX207" t="s">
        <v>224</v>
      </c>
      <c r="LY207" t="s">
        <v>224</v>
      </c>
      <c r="LZ207">
        <v>4.5</v>
      </c>
      <c r="MA207" t="s">
        <v>3046</v>
      </c>
      <c r="MB207" t="s">
        <v>224</v>
      </c>
      <c r="MC207" t="s">
        <v>224</v>
      </c>
      <c r="MD207" t="s">
        <v>224</v>
      </c>
      <c r="MF207">
        <v>13</v>
      </c>
      <c r="MG207">
        <v>13</v>
      </c>
      <c r="MI207" t="s">
        <v>3046</v>
      </c>
      <c r="MJ207" t="s">
        <v>224</v>
      </c>
      <c r="MK207" t="s">
        <v>224</v>
      </c>
      <c r="ML207" t="s">
        <v>224</v>
      </c>
      <c r="MN207">
        <v>5</v>
      </c>
      <c r="MO207">
        <v>5</v>
      </c>
      <c r="MQ207" t="s">
        <v>3046</v>
      </c>
      <c r="MR207" t="s">
        <v>224</v>
      </c>
      <c r="MS207" t="s">
        <v>224</v>
      </c>
      <c r="MT207" t="s">
        <v>224</v>
      </c>
      <c r="MV207">
        <v>7.5</v>
      </c>
      <c r="MW207">
        <v>7.5</v>
      </c>
      <c r="MY207" t="s">
        <v>3046</v>
      </c>
      <c r="MZ207" t="s">
        <v>224</v>
      </c>
      <c r="NA207" t="s">
        <v>224</v>
      </c>
      <c r="NB207" t="s">
        <v>224</v>
      </c>
      <c r="ND207">
        <v>5</v>
      </c>
      <c r="NE207">
        <v>5</v>
      </c>
      <c r="NG207" t="s">
        <v>3046</v>
      </c>
      <c r="NH207" t="s">
        <v>224</v>
      </c>
      <c r="NI207" t="s">
        <v>224</v>
      </c>
      <c r="NJ207">
        <v>0.5</v>
      </c>
      <c r="NK207" t="s">
        <v>3046</v>
      </c>
      <c r="NL207" t="s">
        <v>224</v>
      </c>
      <c r="NM207" t="s">
        <v>224</v>
      </c>
      <c r="NN207">
        <v>0.5</v>
      </c>
      <c r="NO207" t="s">
        <v>3046</v>
      </c>
      <c r="NP207" t="s">
        <v>224</v>
      </c>
      <c r="NQ207" t="s">
        <v>224</v>
      </c>
      <c r="NR207" t="s">
        <v>224</v>
      </c>
      <c r="NT207">
        <v>1.75</v>
      </c>
      <c r="NU207">
        <v>0.25</v>
      </c>
      <c r="NW207" t="s">
        <v>2602</v>
      </c>
      <c r="NX207" t="s">
        <v>3046</v>
      </c>
      <c r="NZ207" t="s">
        <v>3046</v>
      </c>
      <c r="OB207" t="s">
        <v>3046</v>
      </c>
      <c r="OC207" t="s">
        <v>3046</v>
      </c>
      <c r="OE207" t="s">
        <v>3046</v>
      </c>
      <c r="OG207" t="s">
        <v>3046</v>
      </c>
      <c r="OH207" t="s">
        <v>3046</v>
      </c>
      <c r="ON207" t="s">
        <v>3046</v>
      </c>
      <c r="OO207" t="s">
        <v>3046</v>
      </c>
      <c r="OV207" t="s">
        <v>224</v>
      </c>
      <c r="OW207" t="s">
        <v>4163</v>
      </c>
      <c r="OX207">
        <v>0</v>
      </c>
      <c r="OY207">
        <v>0</v>
      </c>
      <c r="OZ207">
        <v>0</v>
      </c>
      <c r="PA207">
        <v>0</v>
      </c>
      <c r="PB207">
        <v>0</v>
      </c>
      <c r="PC207">
        <v>0</v>
      </c>
      <c r="PD207">
        <v>0</v>
      </c>
      <c r="PE207">
        <v>0</v>
      </c>
      <c r="PF207">
        <v>0</v>
      </c>
      <c r="PG207">
        <v>0</v>
      </c>
      <c r="PH207">
        <v>0</v>
      </c>
      <c r="PI207">
        <v>0</v>
      </c>
      <c r="PJ207">
        <v>0</v>
      </c>
      <c r="PK207">
        <v>0</v>
      </c>
      <c r="PL207">
        <v>0</v>
      </c>
      <c r="PM207">
        <v>0</v>
      </c>
      <c r="PN207">
        <v>1</v>
      </c>
      <c r="PO207">
        <v>1</v>
      </c>
      <c r="PP207">
        <v>1</v>
      </c>
      <c r="PQ207">
        <v>0</v>
      </c>
      <c r="PR207">
        <v>1</v>
      </c>
      <c r="PS207">
        <v>1</v>
      </c>
      <c r="PT207">
        <v>0</v>
      </c>
      <c r="PU207">
        <v>0</v>
      </c>
      <c r="PV207">
        <v>0</v>
      </c>
      <c r="PW207">
        <v>0</v>
      </c>
      <c r="PX207">
        <v>0</v>
      </c>
      <c r="PY207">
        <v>0</v>
      </c>
      <c r="PZ207">
        <v>0</v>
      </c>
      <c r="QA207">
        <v>0</v>
      </c>
      <c r="QB207">
        <v>0</v>
      </c>
      <c r="QC207">
        <v>0</v>
      </c>
      <c r="QD207">
        <v>0</v>
      </c>
      <c r="QE207">
        <v>0</v>
      </c>
      <c r="QF207">
        <v>1</v>
      </c>
      <c r="QG207">
        <v>0</v>
      </c>
      <c r="QH207" t="s">
        <v>3113</v>
      </c>
      <c r="QI207" t="s">
        <v>225</v>
      </c>
      <c r="QJ207" t="s">
        <v>3046</v>
      </c>
      <c r="RU207" t="s">
        <v>3046</v>
      </c>
      <c r="RV207" t="s">
        <v>3257</v>
      </c>
      <c r="RW207" t="s">
        <v>266</v>
      </c>
      <c r="RX207" t="s">
        <v>900</v>
      </c>
      <c r="RY207" t="s">
        <v>3257</v>
      </c>
      <c r="RZ207" t="s">
        <v>266</v>
      </c>
      <c r="SA207" t="s">
        <v>891</v>
      </c>
      <c r="SB207" t="s">
        <v>3257</v>
      </c>
      <c r="SC207" t="s">
        <v>266</v>
      </c>
      <c r="SD207" t="s">
        <v>888</v>
      </c>
      <c r="SE207" t="s">
        <v>3257</v>
      </c>
      <c r="SF207" t="s">
        <v>266</v>
      </c>
      <c r="SG207" t="s">
        <v>900</v>
      </c>
      <c r="SH207" t="s">
        <v>3046</v>
      </c>
      <c r="SI207" t="s">
        <v>3046</v>
      </c>
      <c r="SJ207" t="s">
        <v>3046</v>
      </c>
      <c r="TJ207" t="s">
        <v>225</v>
      </c>
      <c r="TL207" t="s">
        <v>224</v>
      </c>
      <c r="UH207" t="s">
        <v>224</v>
      </c>
      <c r="UI207" t="s">
        <v>225</v>
      </c>
      <c r="UJ207" t="s">
        <v>2260</v>
      </c>
      <c r="UK207">
        <v>0</v>
      </c>
      <c r="UL207">
        <v>0</v>
      </c>
      <c r="UM207">
        <v>1</v>
      </c>
      <c r="UN207">
        <v>0</v>
      </c>
      <c r="UO207">
        <v>0</v>
      </c>
      <c r="UP207">
        <v>0</v>
      </c>
      <c r="UQ207" t="s">
        <v>3046</v>
      </c>
      <c r="UT207">
        <v>0</v>
      </c>
      <c r="UU207" t="s">
        <v>225</v>
      </c>
      <c r="VP207" t="s">
        <v>3046</v>
      </c>
      <c r="VQ207" t="s">
        <v>3046</v>
      </c>
      <c r="VR207" t="s">
        <v>3046</v>
      </c>
      <c r="VY207" t="s">
        <v>3046</v>
      </c>
      <c r="WD207" t="s">
        <v>3046</v>
      </c>
      <c r="WE207">
        <v>211027248</v>
      </c>
      <c r="WF207" t="s">
        <v>4164</v>
      </c>
      <c r="WG207" t="s">
        <v>4165</v>
      </c>
      <c r="WI207" t="s">
        <v>2445</v>
      </c>
      <c r="WJ207" t="s">
        <v>2446</v>
      </c>
      <c r="WM207">
        <v>205</v>
      </c>
    </row>
    <row r="208" spans="1:611" customFormat="1" ht="14.4" x14ac:dyDescent="0.3">
      <c r="A208" t="s">
        <v>4166</v>
      </c>
      <c r="B208" t="s">
        <v>4167</v>
      </c>
      <c r="C208" t="s">
        <v>3767</v>
      </c>
      <c r="D208" t="s">
        <v>3257</v>
      </c>
      <c r="E208" t="s">
        <v>243</v>
      </c>
      <c r="F208" t="s">
        <v>244</v>
      </c>
      <c r="G208" t="s">
        <v>2624</v>
      </c>
      <c r="H208" t="s">
        <v>1271</v>
      </c>
      <c r="I208" t="s">
        <v>3046</v>
      </c>
      <c r="J208" t="s">
        <v>3046</v>
      </c>
      <c r="K208" t="s">
        <v>3046</v>
      </c>
      <c r="P208" t="s">
        <v>3046</v>
      </c>
      <c r="Q208" t="s">
        <v>3046</v>
      </c>
      <c r="R208" t="s">
        <v>3046</v>
      </c>
      <c r="S208" t="s">
        <v>3046</v>
      </c>
      <c r="X208" t="s">
        <v>3046</v>
      </c>
      <c r="Y208" t="s">
        <v>3046</v>
      </c>
      <c r="Z208" t="s">
        <v>3046</v>
      </c>
      <c r="AA208" t="s">
        <v>3046</v>
      </c>
      <c r="AF208" t="s">
        <v>3046</v>
      </c>
      <c r="AG208" t="s">
        <v>3046</v>
      </c>
      <c r="AH208" t="s">
        <v>3046</v>
      </c>
      <c r="AI208" t="s">
        <v>3046</v>
      </c>
      <c r="AN208" t="s">
        <v>3046</v>
      </c>
      <c r="AO208" t="s">
        <v>3046</v>
      </c>
      <c r="AP208" t="s">
        <v>3046</v>
      </c>
      <c r="AQ208" t="s">
        <v>3046</v>
      </c>
      <c r="AV208" t="s">
        <v>3046</v>
      </c>
      <c r="AW208" t="s">
        <v>3046</v>
      </c>
      <c r="AX208" t="s">
        <v>3046</v>
      </c>
      <c r="AY208" t="s">
        <v>3046</v>
      </c>
      <c r="BD208" t="s">
        <v>3046</v>
      </c>
      <c r="BE208" t="s">
        <v>3046</v>
      </c>
      <c r="BF208" t="s">
        <v>3046</v>
      </c>
      <c r="BG208" t="s">
        <v>3046</v>
      </c>
      <c r="BL208" t="s">
        <v>3046</v>
      </c>
      <c r="BM208" t="s">
        <v>3046</v>
      </c>
      <c r="BN208" t="s">
        <v>3046</v>
      </c>
      <c r="BO208" t="s">
        <v>3046</v>
      </c>
      <c r="BT208" t="s">
        <v>3046</v>
      </c>
      <c r="BU208" t="s">
        <v>3046</v>
      </c>
      <c r="BV208" t="s">
        <v>3046</v>
      </c>
      <c r="BW208" t="s">
        <v>3046</v>
      </c>
      <c r="CB208" t="s">
        <v>3046</v>
      </c>
      <c r="CC208" t="s">
        <v>3046</v>
      </c>
      <c r="CD208" t="s">
        <v>3046</v>
      </c>
      <c r="CE208" t="s">
        <v>3046</v>
      </c>
      <c r="CJ208" t="s">
        <v>3046</v>
      </c>
      <c r="CK208" t="s">
        <v>3046</v>
      </c>
      <c r="CL208" t="s">
        <v>3046</v>
      </c>
      <c r="CM208" t="s">
        <v>3046</v>
      </c>
      <c r="CR208" t="s">
        <v>3046</v>
      </c>
      <c r="CS208" t="s">
        <v>3046</v>
      </c>
      <c r="CT208" t="s">
        <v>3046</v>
      </c>
      <c r="CU208" t="s">
        <v>3046</v>
      </c>
      <c r="CZ208" t="s">
        <v>3046</v>
      </c>
      <c r="DA208" t="s">
        <v>3046</v>
      </c>
      <c r="DB208" t="s">
        <v>3046</v>
      </c>
      <c r="DC208" t="s">
        <v>3046</v>
      </c>
      <c r="DH208" t="s">
        <v>3046</v>
      </c>
      <c r="DI208" t="s">
        <v>3046</v>
      </c>
      <c r="DJ208" t="s">
        <v>3046</v>
      </c>
      <c r="DK208" t="s">
        <v>3046</v>
      </c>
      <c r="DP208" t="s">
        <v>3046</v>
      </c>
      <c r="DQ208" t="s">
        <v>3046</v>
      </c>
      <c r="DR208" t="s">
        <v>3046</v>
      </c>
      <c r="DS208" t="s">
        <v>3046</v>
      </c>
      <c r="DX208" t="s">
        <v>3046</v>
      </c>
      <c r="DY208" t="s">
        <v>3046</v>
      </c>
      <c r="DZ208" t="s">
        <v>3046</v>
      </c>
      <c r="EA208" t="s">
        <v>3046</v>
      </c>
      <c r="EF208" t="s">
        <v>3046</v>
      </c>
      <c r="EG208" t="s">
        <v>3046</v>
      </c>
      <c r="EH208" t="s">
        <v>3046</v>
      </c>
      <c r="EI208" t="s">
        <v>3046</v>
      </c>
      <c r="EN208" t="s">
        <v>3046</v>
      </c>
      <c r="EO208" t="s">
        <v>3046</v>
      </c>
      <c r="EP208" t="s">
        <v>3046</v>
      </c>
      <c r="EQ208" t="s">
        <v>3046</v>
      </c>
      <c r="EV208" t="s">
        <v>3046</v>
      </c>
      <c r="EW208" t="s">
        <v>3046</v>
      </c>
      <c r="EX208" t="s">
        <v>3046</v>
      </c>
      <c r="EY208" t="s">
        <v>3046</v>
      </c>
      <c r="FD208" t="s">
        <v>3046</v>
      </c>
      <c r="FE208" t="s">
        <v>3046</v>
      </c>
      <c r="FF208" t="s">
        <v>3046</v>
      </c>
      <c r="FK208" t="s">
        <v>3046</v>
      </c>
      <c r="FL208" t="s">
        <v>3046</v>
      </c>
      <c r="FM208" t="s">
        <v>3046</v>
      </c>
      <c r="FR208" t="s">
        <v>3046</v>
      </c>
      <c r="FS208" t="s">
        <v>3046</v>
      </c>
      <c r="FT208" t="s">
        <v>3046</v>
      </c>
      <c r="FY208" t="s">
        <v>3046</v>
      </c>
      <c r="FZ208" t="s">
        <v>3046</v>
      </c>
      <c r="GA208" t="s">
        <v>3046</v>
      </c>
      <c r="GF208" t="s">
        <v>3046</v>
      </c>
      <c r="GG208" t="s">
        <v>3046</v>
      </c>
      <c r="GH208" t="s">
        <v>3046</v>
      </c>
      <c r="GM208" t="s">
        <v>3046</v>
      </c>
      <c r="GN208" t="s">
        <v>3046</v>
      </c>
      <c r="GO208" t="s">
        <v>3046</v>
      </c>
      <c r="GP208" t="s">
        <v>3046</v>
      </c>
      <c r="GU208" t="s">
        <v>3046</v>
      </c>
      <c r="GV208" t="s">
        <v>3046</v>
      </c>
      <c r="GW208" t="s">
        <v>3046</v>
      </c>
      <c r="GX208" t="s">
        <v>3046</v>
      </c>
      <c r="HC208" t="s">
        <v>3046</v>
      </c>
      <c r="HD208" t="s">
        <v>3046</v>
      </c>
      <c r="HE208" t="s">
        <v>3046</v>
      </c>
      <c r="HF208" t="s">
        <v>3046</v>
      </c>
      <c r="HK208" t="s">
        <v>3046</v>
      </c>
      <c r="HL208" t="s">
        <v>3046</v>
      </c>
      <c r="HM208" t="s">
        <v>3046</v>
      </c>
      <c r="HN208" t="s">
        <v>3046</v>
      </c>
      <c r="HS208" t="s">
        <v>3046</v>
      </c>
      <c r="HT208" t="s">
        <v>3046</v>
      </c>
      <c r="HU208" t="s">
        <v>3046</v>
      </c>
      <c r="HV208" t="s">
        <v>3046</v>
      </c>
      <c r="IA208" t="s">
        <v>3046</v>
      </c>
      <c r="IB208" t="s">
        <v>3046</v>
      </c>
      <c r="IC208" t="s">
        <v>3046</v>
      </c>
      <c r="ID208" t="s">
        <v>3046</v>
      </c>
      <c r="II208" t="s">
        <v>3046</v>
      </c>
      <c r="IJ208" t="s">
        <v>3046</v>
      </c>
      <c r="IK208" t="s">
        <v>3046</v>
      </c>
      <c r="IL208" t="s">
        <v>3046</v>
      </c>
      <c r="IQ208" t="s">
        <v>3046</v>
      </c>
      <c r="IR208" t="s">
        <v>3046</v>
      </c>
      <c r="IS208" t="s">
        <v>3046</v>
      </c>
      <c r="IT208" t="s">
        <v>3046</v>
      </c>
      <c r="IY208" t="s">
        <v>3046</v>
      </c>
      <c r="IZ208" t="s">
        <v>3046</v>
      </c>
      <c r="JA208" t="s">
        <v>3046</v>
      </c>
      <c r="JB208" t="s">
        <v>3046</v>
      </c>
      <c r="JG208" t="s">
        <v>3046</v>
      </c>
      <c r="JH208" t="s">
        <v>3046</v>
      </c>
      <c r="JI208" t="s">
        <v>3046</v>
      </c>
      <c r="JJ208" t="s">
        <v>3046</v>
      </c>
      <c r="JO208" t="s">
        <v>3046</v>
      </c>
      <c r="JP208" t="s">
        <v>3046</v>
      </c>
      <c r="JQ208" t="s">
        <v>3046</v>
      </c>
      <c r="JR208" t="s">
        <v>3046</v>
      </c>
      <c r="JW208" t="s">
        <v>3046</v>
      </c>
      <c r="JX208" t="s">
        <v>3046</v>
      </c>
      <c r="JY208" t="s">
        <v>3046</v>
      </c>
      <c r="JZ208" t="s">
        <v>3046</v>
      </c>
      <c r="KE208" t="s">
        <v>3046</v>
      </c>
      <c r="KF208" t="s">
        <v>3046</v>
      </c>
      <c r="KG208" t="s">
        <v>3046</v>
      </c>
      <c r="KH208" t="s">
        <v>3046</v>
      </c>
      <c r="KM208" t="s">
        <v>3046</v>
      </c>
      <c r="KN208" t="s">
        <v>3046</v>
      </c>
      <c r="KO208" t="s">
        <v>3046</v>
      </c>
      <c r="KP208" t="s">
        <v>3046</v>
      </c>
      <c r="KU208" t="s">
        <v>3046</v>
      </c>
      <c r="KV208" t="s">
        <v>3046</v>
      </c>
      <c r="KW208" t="s">
        <v>3046</v>
      </c>
      <c r="KX208" t="s">
        <v>3046</v>
      </c>
      <c r="LC208" t="s">
        <v>3046</v>
      </c>
      <c r="LD208" t="s">
        <v>3046</v>
      </c>
      <c r="LE208" t="s">
        <v>3046</v>
      </c>
      <c r="LF208" t="s">
        <v>3046</v>
      </c>
      <c r="LK208" t="s">
        <v>3046</v>
      </c>
      <c r="LL208" t="s">
        <v>3046</v>
      </c>
      <c r="LM208" t="s">
        <v>3046</v>
      </c>
      <c r="LN208" t="s">
        <v>3046</v>
      </c>
      <c r="LS208" t="s">
        <v>3046</v>
      </c>
      <c r="LT208" t="s">
        <v>3046</v>
      </c>
      <c r="LU208" t="s">
        <v>3046</v>
      </c>
      <c r="LW208" t="s">
        <v>3046</v>
      </c>
      <c r="LX208" t="s">
        <v>3046</v>
      </c>
      <c r="LY208" t="s">
        <v>3046</v>
      </c>
      <c r="MA208" t="s">
        <v>3046</v>
      </c>
      <c r="MB208" t="s">
        <v>3046</v>
      </c>
      <c r="MC208" t="s">
        <v>3046</v>
      </c>
      <c r="MD208" t="s">
        <v>3046</v>
      </c>
      <c r="MI208" t="s">
        <v>3046</v>
      </c>
      <c r="MJ208" t="s">
        <v>3046</v>
      </c>
      <c r="MK208" t="s">
        <v>3046</v>
      </c>
      <c r="ML208" t="s">
        <v>3046</v>
      </c>
      <c r="MQ208" t="s">
        <v>3046</v>
      </c>
      <c r="MR208" t="s">
        <v>3046</v>
      </c>
      <c r="MS208" t="s">
        <v>3046</v>
      </c>
      <c r="MT208" t="s">
        <v>3046</v>
      </c>
      <c r="MY208" t="s">
        <v>3046</v>
      </c>
      <c r="MZ208" t="s">
        <v>3046</v>
      </c>
      <c r="NA208" t="s">
        <v>3046</v>
      </c>
      <c r="NB208" t="s">
        <v>3046</v>
      </c>
      <c r="NG208" t="s">
        <v>3046</v>
      </c>
      <c r="NH208" t="s">
        <v>3046</v>
      </c>
      <c r="NI208" t="s">
        <v>3046</v>
      </c>
      <c r="NK208" t="s">
        <v>3046</v>
      </c>
      <c r="NL208" t="s">
        <v>3046</v>
      </c>
      <c r="NM208" t="s">
        <v>3046</v>
      </c>
      <c r="NO208" t="s">
        <v>3046</v>
      </c>
      <c r="NP208" t="s">
        <v>3046</v>
      </c>
      <c r="NQ208" t="s">
        <v>3046</v>
      </c>
      <c r="NR208" t="s">
        <v>3046</v>
      </c>
      <c r="NW208" t="s">
        <v>3046</v>
      </c>
      <c r="NX208" t="s">
        <v>3046</v>
      </c>
      <c r="NZ208" t="s">
        <v>3046</v>
      </c>
      <c r="OB208" t="s">
        <v>224</v>
      </c>
      <c r="OC208" t="s">
        <v>1457</v>
      </c>
      <c r="OE208" t="s">
        <v>1448</v>
      </c>
      <c r="OG208" t="s">
        <v>224</v>
      </c>
      <c r="OH208" t="s">
        <v>224</v>
      </c>
      <c r="OJ208">
        <v>5</v>
      </c>
      <c r="OK208">
        <v>5</v>
      </c>
      <c r="ON208" t="s">
        <v>3046</v>
      </c>
      <c r="OO208" t="s">
        <v>3046</v>
      </c>
      <c r="OT208">
        <v>5</v>
      </c>
      <c r="OU208">
        <v>10</v>
      </c>
      <c r="OV208" t="s">
        <v>3046</v>
      </c>
      <c r="OW208" t="s">
        <v>3046</v>
      </c>
      <c r="QH208" t="s">
        <v>3046</v>
      </c>
      <c r="QI208" t="s">
        <v>225</v>
      </c>
      <c r="QJ208" t="s">
        <v>3046</v>
      </c>
      <c r="RU208" t="s">
        <v>3046</v>
      </c>
      <c r="RV208" t="s">
        <v>3046</v>
      </c>
      <c r="RW208" t="s">
        <v>3046</v>
      </c>
      <c r="RX208" t="s">
        <v>3046</v>
      </c>
      <c r="RY208" t="s">
        <v>3046</v>
      </c>
      <c r="RZ208" t="s">
        <v>3046</v>
      </c>
      <c r="SA208" t="s">
        <v>3046</v>
      </c>
      <c r="SB208" t="s">
        <v>3046</v>
      </c>
      <c r="SC208" t="s">
        <v>3046</v>
      </c>
      <c r="SD208" t="s">
        <v>3046</v>
      </c>
      <c r="SE208" t="s">
        <v>3046</v>
      </c>
      <c r="SF208" t="s">
        <v>3046</v>
      </c>
      <c r="SG208" t="s">
        <v>3046</v>
      </c>
      <c r="SH208" t="s">
        <v>3046</v>
      </c>
      <c r="SI208" t="s">
        <v>3046</v>
      </c>
      <c r="SJ208" t="s">
        <v>3046</v>
      </c>
      <c r="TJ208" t="s">
        <v>3046</v>
      </c>
      <c r="TL208" t="s">
        <v>225</v>
      </c>
      <c r="UH208" t="s">
        <v>3046</v>
      </c>
      <c r="UI208" t="s">
        <v>3046</v>
      </c>
      <c r="UJ208" t="s">
        <v>3046</v>
      </c>
      <c r="UQ208" t="s">
        <v>3046</v>
      </c>
      <c r="UU208" t="s">
        <v>3046</v>
      </c>
      <c r="VP208" t="s">
        <v>3046</v>
      </c>
      <c r="VQ208" t="s">
        <v>3046</v>
      </c>
      <c r="VR208" t="s">
        <v>3046</v>
      </c>
      <c r="VY208" t="s">
        <v>3046</v>
      </c>
      <c r="WD208" t="s">
        <v>3046</v>
      </c>
      <c r="WE208">
        <v>211027103</v>
      </c>
      <c r="WF208" t="s">
        <v>4168</v>
      </c>
      <c r="WG208" t="s">
        <v>4169</v>
      </c>
      <c r="WI208" t="s">
        <v>2445</v>
      </c>
      <c r="WJ208" t="s">
        <v>2446</v>
      </c>
      <c r="WM208">
        <v>206</v>
      </c>
    </row>
    <row r="209" spans="1:611" customFormat="1" ht="14.4" x14ac:dyDescent="0.3">
      <c r="A209" t="s">
        <v>4170</v>
      </c>
      <c r="B209" t="s">
        <v>4171</v>
      </c>
      <c r="C209" t="s">
        <v>3767</v>
      </c>
      <c r="D209" t="s">
        <v>3257</v>
      </c>
      <c r="E209" t="s">
        <v>243</v>
      </c>
      <c r="F209" t="s">
        <v>244</v>
      </c>
      <c r="G209" t="s">
        <v>2624</v>
      </c>
      <c r="H209" t="s">
        <v>232</v>
      </c>
      <c r="I209" t="s">
        <v>224</v>
      </c>
      <c r="J209" t="s">
        <v>224</v>
      </c>
      <c r="K209" t="s">
        <v>224</v>
      </c>
      <c r="M209">
        <v>1</v>
      </c>
      <c r="N209">
        <v>1</v>
      </c>
      <c r="P209" t="s">
        <v>2603</v>
      </c>
      <c r="Q209" t="s">
        <v>224</v>
      </c>
      <c r="R209" t="s">
        <v>224</v>
      </c>
      <c r="S209" t="s">
        <v>224</v>
      </c>
      <c r="U209">
        <v>2.5</v>
      </c>
      <c r="V209">
        <v>2.5</v>
      </c>
      <c r="X209" t="s">
        <v>2611</v>
      </c>
      <c r="Y209" t="s">
        <v>224</v>
      </c>
      <c r="Z209" t="s">
        <v>224</v>
      </c>
      <c r="AA209" t="s">
        <v>224</v>
      </c>
      <c r="AC209">
        <v>2.5</v>
      </c>
      <c r="AD209">
        <v>2.5</v>
      </c>
      <c r="AF209" t="s">
        <v>2504</v>
      </c>
      <c r="AG209" t="s">
        <v>224</v>
      </c>
      <c r="AH209" t="s">
        <v>224</v>
      </c>
      <c r="AI209" t="s">
        <v>224</v>
      </c>
      <c r="AK209">
        <v>3.75</v>
      </c>
      <c r="AL209">
        <v>3.75</v>
      </c>
      <c r="AN209" t="s">
        <v>2621</v>
      </c>
      <c r="AO209" t="s">
        <v>224</v>
      </c>
      <c r="AP209" t="s">
        <v>224</v>
      </c>
      <c r="AQ209" t="s">
        <v>224</v>
      </c>
      <c r="AS209">
        <v>1.5</v>
      </c>
      <c r="AT209">
        <v>1.5</v>
      </c>
      <c r="AV209" t="s">
        <v>4172</v>
      </c>
      <c r="AW209" t="s">
        <v>224</v>
      </c>
      <c r="AX209" t="s">
        <v>224</v>
      </c>
      <c r="AY209" t="s">
        <v>224</v>
      </c>
      <c r="BA209">
        <v>3.5</v>
      </c>
      <c r="BB209">
        <v>3.5</v>
      </c>
      <c r="BD209" t="s">
        <v>2555</v>
      </c>
      <c r="BE209" t="s">
        <v>224</v>
      </c>
      <c r="BF209" t="s">
        <v>224</v>
      </c>
      <c r="BG209" t="s">
        <v>224</v>
      </c>
      <c r="BI209">
        <v>2.5</v>
      </c>
      <c r="BJ209">
        <v>2.5</v>
      </c>
      <c r="BL209" t="s">
        <v>2391</v>
      </c>
      <c r="BM209" t="s">
        <v>224</v>
      </c>
      <c r="BN209" t="s">
        <v>224</v>
      </c>
      <c r="BO209" t="s">
        <v>224</v>
      </c>
      <c r="BQ209">
        <v>3</v>
      </c>
      <c r="BR209">
        <v>3</v>
      </c>
      <c r="BT209" t="s">
        <v>2625</v>
      </c>
      <c r="BU209" t="s">
        <v>224</v>
      </c>
      <c r="BV209" t="s">
        <v>224</v>
      </c>
      <c r="BW209" t="s">
        <v>224</v>
      </c>
      <c r="BY209">
        <v>3</v>
      </c>
      <c r="BZ209">
        <v>3</v>
      </c>
      <c r="CB209" t="s">
        <v>2625</v>
      </c>
      <c r="CC209" t="s">
        <v>224</v>
      </c>
      <c r="CD209" t="s">
        <v>224</v>
      </c>
      <c r="CE209" t="s">
        <v>224</v>
      </c>
      <c r="CG209">
        <v>2.25</v>
      </c>
      <c r="CH209">
        <v>2.25</v>
      </c>
      <c r="CJ209" t="s">
        <v>2461</v>
      </c>
      <c r="CK209" t="s">
        <v>224</v>
      </c>
      <c r="CL209" t="s">
        <v>224</v>
      </c>
      <c r="CM209" t="s">
        <v>224</v>
      </c>
      <c r="CO209">
        <v>4.25</v>
      </c>
      <c r="CP209">
        <v>4.25</v>
      </c>
      <c r="CR209" t="s">
        <v>2521</v>
      </c>
      <c r="CS209" t="s">
        <v>224</v>
      </c>
      <c r="CT209" t="s">
        <v>224</v>
      </c>
      <c r="CU209" t="s">
        <v>224</v>
      </c>
      <c r="CW209">
        <v>3</v>
      </c>
      <c r="CX209">
        <v>3</v>
      </c>
      <c r="CZ209" t="s">
        <v>2519</v>
      </c>
      <c r="DA209" t="s">
        <v>224</v>
      </c>
      <c r="DB209" t="s">
        <v>224</v>
      </c>
      <c r="DC209" t="s">
        <v>224</v>
      </c>
      <c r="DE209">
        <v>7</v>
      </c>
      <c r="DF209">
        <v>7</v>
      </c>
      <c r="DH209" t="s">
        <v>2615</v>
      </c>
      <c r="DI209" t="s">
        <v>224</v>
      </c>
      <c r="DJ209" t="s">
        <v>224</v>
      </c>
      <c r="DK209" t="s">
        <v>224</v>
      </c>
      <c r="DM209">
        <v>6.5</v>
      </c>
      <c r="DN209">
        <v>6.5</v>
      </c>
      <c r="DP209" t="s">
        <v>2509</v>
      </c>
      <c r="DQ209" t="s">
        <v>224</v>
      </c>
      <c r="DR209" t="s">
        <v>224</v>
      </c>
      <c r="DS209" t="s">
        <v>224</v>
      </c>
      <c r="DU209">
        <v>3.5</v>
      </c>
      <c r="DV209">
        <v>3.5</v>
      </c>
      <c r="DX209" t="s">
        <v>2391</v>
      </c>
      <c r="DY209" t="s">
        <v>224</v>
      </c>
      <c r="DZ209" t="s">
        <v>224</v>
      </c>
      <c r="EA209" t="s">
        <v>224</v>
      </c>
      <c r="EC209">
        <v>16</v>
      </c>
      <c r="ED209">
        <v>16</v>
      </c>
      <c r="EF209" t="s">
        <v>2454</v>
      </c>
      <c r="EG209" t="s">
        <v>224</v>
      </c>
      <c r="EH209" t="s">
        <v>224</v>
      </c>
      <c r="EI209" t="s">
        <v>224</v>
      </c>
      <c r="EK209">
        <v>9.25</v>
      </c>
      <c r="EL209">
        <v>9.25</v>
      </c>
      <c r="EN209" t="s">
        <v>2454</v>
      </c>
      <c r="EO209" t="s">
        <v>224</v>
      </c>
      <c r="EP209" t="s">
        <v>224</v>
      </c>
      <c r="EQ209" t="s">
        <v>224</v>
      </c>
      <c r="ES209">
        <v>36</v>
      </c>
      <c r="ET209">
        <v>36</v>
      </c>
      <c r="EV209" t="s">
        <v>2454</v>
      </c>
      <c r="EW209" t="s">
        <v>224</v>
      </c>
      <c r="EX209" t="s">
        <v>224</v>
      </c>
      <c r="EY209" t="s">
        <v>225</v>
      </c>
      <c r="EZ209">
        <v>4</v>
      </c>
      <c r="FA209">
        <v>1</v>
      </c>
      <c r="FB209">
        <v>1.25</v>
      </c>
      <c r="FD209" t="s">
        <v>224</v>
      </c>
      <c r="FE209" t="s">
        <v>224</v>
      </c>
      <c r="FF209" t="s">
        <v>224</v>
      </c>
      <c r="FH209">
        <v>5</v>
      </c>
      <c r="FI209">
        <v>5</v>
      </c>
      <c r="FK209" t="s">
        <v>224</v>
      </c>
      <c r="FL209" t="s">
        <v>224</v>
      </c>
      <c r="FM209" t="s">
        <v>224</v>
      </c>
      <c r="FO209">
        <v>1</v>
      </c>
      <c r="FP209">
        <v>1</v>
      </c>
      <c r="FR209" t="s">
        <v>224</v>
      </c>
      <c r="FS209" t="s">
        <v>224</v>
      </c>
      <c r="FT209" t="s">
        <v>224</v>
      </c>
      <c r="FV209">
        <v>3.5</v>
      </c>
      <c r="FW209">
        <v>3.5</v>
      </c>
      <c r="FY209" t="s">
        <v>224</v>
      </c>
      <c r="FZ209" t="s">
        <v>224</v>
      </c>
      <c r="GA209" t="s">
        <v>224</v>
      </c>
      <c r="GC209">
        <v>2.5</v>
      </c>
      <c r="GD209">
        <v>2.5</v>
      </c>
      <c r="GF209" t="s">
        <v>224</v>
      </c>
      <c r="GG209" t="s">
        <v>224</v>
      </c>
      <c r="GH209" t="s">
        <v>224</v>
      </c>
      <c r="GJ209">
        <v>1.5</v>
      </c>
      <c r="GK209">
        <v>1.5</v>
      </c>
      <c r="GM209" t="s">
        <v>2511</v>
      </c>
      <c r="GN209" t="s">
        <v>224</v>
      </c>
      <c r="GO209" t="s">
        <v>224</v>
      </c>
      <c r="GP209" t="s">
        <v>224</v>
      </c>
      <c r="GR209">
        <v>6.5</v>
      </c>
      <c r="GS209">
        <v>6.5</v>
      </c>
      <c r="GU209" t="s">
        <v>2629</v>
      </c>
      <c r="GV209" t="s">
        <v>224</v>
      </c>
      <c r="GW209" t="s">
        <v>224</v>
      </c>
      <c r="GX209" t="s">
        <v>224</v>
      </c>
      <c r="GZ209">
        <v>1</v>
      </c>
      <c r="HA209">
        <v>1</v>
      </c>
      <c r="HC209" t="s">
        <v>2503</v>
      </c>
      <c r="HD209" t="s">
        <v>224</v>
      </c>
      <c r="HE209" t="s">
        <v>224</v>
      </c>
      <c r="HF209" t="s">
        <v>224</v>
      </c>
      <c r="HH209">
        <v>9.5</v>
      </c>
      <c r="HI209">
        <v>9.5</v>
      </c>
      <c r="HK209" t="s">
        <v>2538</v>
      </c>
      <c r="HL209" t="s">
        <v>224</v>
      </c>
      <c r="HM209" t="s">
        <v>224</v>
      </c>
      <c r="HN209" t="s">
        <v>224</v>
      </c>
      <c r="HP209">
        <v>1</v>
      </c>
      <c r="HQ209">
        <v>1</v>
      </c>
      <c r="HS209" t="s">
        <v>2503</v>
      </c>
      <c r="HT209" t="s">
        <v>224</v>
      </c>
      <c r="HU209" t="s">
        <v>224</v>
      </c>
      <c r="HV209" t="s">
        <v>224</v>
      </c>
      <c r="HX209">
        <v>5.5</v>
      </c>
      <c r="HY209">
        <v>5.5</v>
      </c>
      <c r="IA209" t="s">
        <v>2630</v>
      </c>
      <c r="IB209" t="s">
        <v>224</v>
      </c>
      <c r="IC209" t="s">
        <v>224</v>
      </c>
      <c r="ID209" t="s">
        <v>224</v>
      </c>
      <c r="IF209">
        <v>2</v>
      </c>
      <c r="IG209">
        <v>2</v>
      </c>
      <c r="II209" t="s">
        <v>2454</v>
      </c>
      <c r="IJ209" t="s">
        <v>224</v>
      </c>
      <c r="IK209" t="s">
        <v>224</v>
      </c>
      <c r="IL209" t="s">
        <v>224</v>
      </c>
      <c r="IN209">
        <v>3</v>
      </c>
      <c r="IO209">
        <v>3</v>
      </c>
      <c r="IQ209" t="s">
        <v>2469</v>
      </c>
      <c r="IR209" t="s">
        <v>224</v>
      </c>
      <c r="IS209" t="s">
        <v>224</v>
      </c>
      <c r="IT209" t="s">
        <v>224</v>
      </c>
      <c r="IV209">
        <v>15.5</v>
      </c>
      <c r="IW209">
        <v>15.5</v>
      </c>
      <c r="IY209" t="s">
        <v>2617</v>
      </c>
      <c r="IZ209" t="s">
        <v>224</v>
      </c>
      <c r="JA209" t="s">
        <v>224</v>
      </c>
      <c r="JB209" t="s">
        <v>225</v>
      </c>
      <c r="JC209">
        <v>0.1</v>
      </c>
      <c r="JD209">
        <v>6</v>
      </c>
      <c r="JE209">
        <v>60</v>
      </c>
      <c r="JG209" t="s">
        <v>3046</v>
      </c>
      <c r="JH209" t="s">
        <v>224</v>
      </c>
      <c r="JI209" t="s">
        <v>224</v>
      </c>
      <c r="JJ209" t="s">
        <v>224</v>
      </c>
      <c r="JL209">
        <v>0.5</v>
      </c>
      <c r="JM209">
        <v>0.5</v>
      </c>
      <c r="JO209" t="s">
        <v>3046</v>
      </c>
      <c r="JP209" t="s">
        <v>3046</v>
      </c>
      <c r="JQ209" t="s">
        <v>3046</v>
      </c>
      <c r="JR209" t="s">
        <v>3046</v>
      </c>
      <c r="JW209" t="s">
        <v>3046</v>
      </c>
      <c r="JX209" t="s">
        <v>3046</v>
      </c>
      <c r="JY209" t="s">
        <v>3046</v>
      </c>
      <c r="JZ209" t="s">
        <v>3046</v>
      </c>
      <c r="KE209" t="s">
        <v>3046</v>
      </c>
      <c r="KF209" t="s">
        <v>224</v>
      </c>
      <c r="KG209" t="s">
        <v>224</v>
      </c>
      <c r="KH209" t="s">
        <v>224</v>
      </c>
      <c r="KJ209">
        <v>10</v>
      </c>
      <c r="KK209">
        <v>10</v>
      </c>
      <c r="KM209" t="s">
        <v>3046</v>
      </c>
      <c r="KN209" t="s">
        <v>224</v>
      </c>
      <c r="KO209" t="s">
        <v>224</v>
      </c>
      <c r="KP209" t="s">
        <v>224</v>
      </c>
      <c r="KR209">
        <v>12</v>
      </c>
      <c r="KS209">
        <v>12</v>
      </c>
      <c r="KU209" t="s">
        <v>3046</v>
      </c>
      <c r="KV209" t="s">
        <v>224</v>
      </c>
      <c r="KW209" t="s">
        <v>224</v>
      </c>
      <c r="KX209" t="s">
        <v>224</v>
      </c>
      <c r="KZ209">
        <v>15</v>
      </c>
      <c r="LA209">
        <v>15</v>
      </c>
      <c r="LC209" t="s">
        <v>3046</v>
      </c>
      <c r="LD209" t="s">
        <v>224</v>
      </c>
      <c r="LE209" t="s">
        <v>224</v>
      </c>
      <c r="LF209" t="s">
        <v>224</v>
      </c>
      <c r="LH209">
        <v>9</v>
      </c>
      <c r="LI209">
        <v>9</v>
      </c>
      <c r="LK209" t="s">
        <v>3046</v>
      </c>
      <c r="LL209" t="s">
        <v>224</v>
      </c>
      <c r="LM209" t="s">
        <v>224</v>
      </c>
      <c r="LN209" t="s">
        <v>224</v>
      </c>
      <c r="LP209">
        <v>10</v>
      </c>
      <c r="LQ209">
        <v>10</v>
      </c>
      <c r="LS209" t="s">
        <v>3046</v>
      </c>
      <c r="LT209" t="s">
        <v>224</v>
      </c>
      <c r="LU209" t="s">
        <v>224</v>
      </c>
      <c r="LV209">
        <v>22</v>
      </c>
      <c r="LW209" t="s">
        <v>3046</v>
      </c>
      <c r="LX209" t="s">
        <v>224</v>
      </c>
      <c r="LY209" t="s">
        <v>224</v>
      </c>
      <c r="LZ209">
        <v>3.5</v>
      </c>
      <c r="MA209" t="s">
        <v>3046</v>
      </c>
      <c r="MB209" t="s">
        <v>224</v>
      </c>
      <c r="MC209" t="s">
        <v>224</v>
      </c>
      <c r="MD209" t="s">
        <v>224</v>
      </c>
      <c r="MF209">
        <v>14</v>
      </c>
      <c r="MG209">
        <v>14</v>
      </c>
      <c r="MI209" t="s">
        <v>3046</v>
      </c>
      <c r="MJ209" t="s">
        <v>224</v>
      </c>
      <c r="MK209" t="s">
        <v>224</v>
      </c>
      <c r="ML209" t="s">
        <v>224</v>
      </c>
      <c r="MN209">
        <v>4</v>
      </c>
      <c r="MO209">
        <v>4</v>
      </c>
      <c r="MQ209" t="s">
        <v>3046</v>
      </c>
      <c r="MR209" t="s">
        <v>224</v>
      </c>
      <c r="MS209" t="s">
        <v>224</v>
      </c>
      <c r="MT209" t="s">
        <v>224</v>
      </c>
      <c r="MV209">
        <v>7.5</v>
      </c>
      <c r="MW209">
        <v>7.5</v>
      </c>
      <c r="MY209" t="s">
        <v>3046</v>
      </c>
      <c r="MZ209" t="s">
        <v>224</v>
      </c>
      <c r="NA209" t="s">
        <v>224</v>
      </c>
      <c r="NB209" t="s">
        <v>224</v>
      </c>
      <c r="ND209">
        <v>5</v>
      </c>
      <c r="NE209">
        <v>5</v>
      </c>
      <c r="NG209" t="s">
        <v>3046</v>
      </c>
      <c r="NH209" t="s">
        <v>224</v>
      </c>
      <c r="NI209" t="s">
        <v>224</v>
      </c>
      <c r="NJ209">
        <v>0.5</v>
      </c>
      <c r="NK209" t="s">
        <v>3046</v>
      </c>
      <c r="NL209" t="s">
        <v>224</v>
      </c>
      <c r="NM209" t="s">
        <v>224</v>
      </c>
      <c r="NN209">
        <v>0.5</v>
      </c>
      <c r="NO209" t="s">
        <v>3046</v>
      </c>
      <c r="NP209" t="s">
        <v>224</v>
      </c>
      <c r="NQ209" t="s">
        <v>224</v>
      </c>
      <c r="NR209" t="s">
        <v>224</v>
      </c>
      <c r="NT209">
        <v>1.75</v>
      </c>
      <c r="NU209">
        <v>0.25</v>
      </c>
      <c r="NW209" t="s">
        <v>2631</v>
      </c>
      <c r="NX209" t="s">
        <v>3046</v>
      </c>
      <c r="NZ209" t="s">
        <v>3046</v>
      </c>
      <c r="OB209" t="s">
        <v>3046</v>
      </c>
      <c r="OC209" t="s">
        <v>3046</v>
      </c>
      <c r="OE209" t="s">
        <v>3046</v>
      </c>
      <c r="OG209" t="s">
        <v>3046</v>
      </c>
      <c r="OH209" t="s">
        <v>3046</v>
      </c>
      <c r="ON209" t="s">
        <v>3046</v>
      </c>
      <c r="OO209" t="s">
        <v>3046</v>
      </c>
      <c r="OV209" t="s">
        <v>224</v>
      </c>
      <c r="OW209" t="s">
        <v>4151</v>
      </c>
      <c r="OX209">
        <v>0</v>
      </c>
      <c r="OY209">
        <v>0</v>
      </c>
      <c r="OZ209">
        <v>0</v>
      </c>
      <c r="PA209">
        <v>0</v>
      </c>
      <c r="PB209">
        <v>0</v>
      </c>
      <c r="PC209">
        <v>0</v>
      </c>
      <c r="PD209">
        <v>0</v>
      </c>
      <c r="PE209">
        <v>0</v>
      </c>
      <c r="PF209">
        <v>0</v>
      </c>
      <c r="PG209">
        <v>0</v>
      </c>
      <c r="PH209">
        <v>0</v>
      </c>
      <c r="PI209">
        <v>0</v>
      </c>
      <c r="PJ209">
        <v>0</v>
      </c>
      <c r="PK209">
        <v>0</v>
      </c>
      <c r="PL209">
        <v>0</v>
      </c>
      <c r="PM209">
        <v>0</v>
      </c>
      <c r="PN209">
        <v>1</v>
      </c>
      <c r="PO209">
        <v>1</v>
      </c>
      <c r="PP209">
        <v>1</v>
      </c>
      <c r="PQ209">
        <v>0</v>
      </c>
      <c r="PR209">
        <v>1</v>
      </c>
      <c r="PS209">
        <v>1</v>
      </c>
      <c r="PT209">
        <v>0</v>
      </c>
      <c r="PU209">
        <v>0</v>
      </c>
      <c r="PV209">
        <v>0</v>
      </c>
      <c r="PW209">
        <v>0</v>
      </c>
      <c r="PX209">
        <v>0</v>
      </c>
      <c r="PY209">
        <v>0</v>
      </c>
      <c r="PZ209">
        <v>0</v>
      </c>
      <c r="QA209">
        <v>0</v>
      </c>
      <c r="QB209">
        <v>0</v>
      </c>
      <c r="QC209">
        <v>0</v>
      </c>
      <c r="QD209">
        <v>0</v>
      </c>
      <c r="QE209">
        <v>0</v>
      </c>
      <c r="QF209">
        <v>1</v>
      </c>
      <c r="QG209">
        <v>0</v>
      </c>
      <c r="QH209" t="s">
        <v>3113</v>
      </c>
      <c r="QI209" t="s">
        <v>225</v>
      </c>
      <c r="QJ209" t="s">
        <v>3046</v>
      </c>
      <c r="RU209" t="s">
        <v>3046</v>
      </c>
      <c r="RV209" t="s">
        <v>3257</v>
      </c>
      <c r="RW209" t="s">
        <v>266</v>
      </c>
      <c r="RX209" t="s">
        <v>900</v>
      </c>
      <c r="RY209" t="s">
        <v>3257</v>
      </c>
      <c r="RZ209" t="s">
        <v>266</v>
      </c>
      <c r="SA209" t="s">
        <v>891</v>
      </c>
      <c r="SB209" t="s">
        <v>3257</v>
      </c>
      <c r="SC209" t="s">
        <v>266</v>
      </c>
      <c r="SD209" t="s">
        <v>888</v>
      </c>
      <c r="SE209" t="s">
        <v>3257</v>
      </c>
      <c r="SF209" t="s">
        <v>266</v>
      </c>
      <c r="SG209" t="s">
        <v>900</v>
      </c>
      <c r="SH209" t="s">
        <v>3046</v>
      </c>
      <c r="SI209" t="s">
        <v>3046</v>
      </c>
      <c r="SJ209" t="s">
        <v>3046</v>
      </c>
      <c r="TJ209" t="s">
        <v>225</v>
      </c>
      <c r="TL209" t="s">
        <v>225</v>
      </c>
      <c r="UH209" t="s">
        <v>3046</v>
      </c>
      <c r="UI209" t="s">
        <v>3046</v>
      </c>
      <c r="UJ209" t="s">
        <v>3046</v>
      </c>
      <c r="UQ209" t="s">
        <v>3046</v>
      </c>
      <c r="UU209" t="s">
        <v>3046</v>
      </c>
      <c r="VP209" t="s">
        <v>3046</v>
      </c>
      <c r="VQ209" t="s">
        <v>3046</v>
      </c>
      <c r="VR209" t="s">
        <v>3046</v>
      </c>
      <c r="VY209" t="s">
        <v>3046</v>
      </c>
      <c r="WD209" t="s">
        <v>3046</v>
      </c>
      <c r="WE209">
        <v>211027091</v>
      </c>
      <c r="WF209" t="s">
        <v>4173</v>
      </c>
      <c r="WG209" t="s">
        <v>4174</v>
      </c>
      <c r="WI209" t="s">
        <v>2445</v>
      </c>
      <c r="WJ209" t="s">
        <v>2446</v>
      </c>
      <c r="WM209">
        <v>207</v>
      </c>
    </row>
    <row r="210" spans="1:611" customFormat="1" ht="14.4" x14ac:dyDescent="0.3">
      <c r="A210" t="s">
        <v>4175</v>
      </c>
      <c r="B210" t="s">
        <v>4176</v>
      </c>
      <c r="C210" t="s">
        <v>3767</v>
      </c>
      <c r="D210" t="s">
        <v>3257</v>
      </c>
      <c r="E210" t="s">
        <v>243</v>
      </c>
      <c r="F210" t="s">
        <v>244</v>
      </c>
      <c r="G210" t="s">
        <v>2624</v>
      </c>
      <c r="H210" t="s">
        <v>232</v>
      </c>
      <c r="I210" t="s">
        <v>224</v>
      </c>
      <c r="J210" t="s">
        <v>224</v>
      </c>
      <c r="K210" t="s">
        <v>224</v>
      </c>
      <c r="M210">
        <v>1</v>
      </c>
      <c r="N210">
        <v>1</v>
      </c>
      <c r="P210" t="s">
        <v>2603</v>
      </c>
      <c r="Q210" t="s">
        <v>224</v>
      </c>
      <c r="R210" t="s">
        <v>224</v>
      </c>
      <c r="S210" t="s">
        <v>224</v>
      </c>
      <c r="U210">
        <v>2.25</v>
      </c>
      <c r="V210">
        <v>2.25</v>
      </c>
      <c r="X210" t="s">
        <v>4177</v>
      </c>
      <c r="Y210" t="s">
        <v>224</v>
      </c>
      <c r="Z210" t="s">
        <v>224</v>
      </c>
      <c r="AA210" t="s">
        <v>224</v>
      </c>
      <c r="AC210">
        <v>2.25</v>
      </c>
      <c r="AD210">
        <v>2.25</v>
      </c>
      <c r="AF210" t="s">
        <v>2531</v>
      </c>
      <c r="AG210" t="s">
        <v>224</v>
      </c>
      <c r="AH210" t="s">
        <v>224</v>
      </c>
      <c r="AI210" t="s">
        <v>224</v>
      </c>
      <c r="AK210">
        <v>3.25</v>
      </c>
      <c r="AL210">
        <v>3.25</v>
      </c>
      <c r="AN210" t="s">
        <v>2611</v>
      </c>
      <c r="AO210" t="s">
        <v>224</v>
      </c>
      <c r="AP210" t="s">
        <v>224</v>
      </c>
      <c r="AQ210" t="s">
        <v>224</v>
      </c>
      <c r="AS210">
        <v>1.5</v>
      </c>
      <c r="AT210">
        <v>1.5</v>
      </c>
      <c r="AV210" t="s">
        <v>4172</v>
      </c>
      <c r="AW210" t="s">
        <v>224</v>
      </c>
      <c r="AX210" t="s">
        <v>224</v>
      </c>
      <c r="AY210" t="s">
        <v>224</v>
      </c>
      <c r="BA210">
        <v>3.5</v>
      </c>
      <c r="BB210">
        <v>3.5</v>
      </c>
      <c r="BD210" t="s">
        <v>4178</v>
      </c>
      <c r="BE210" t="s">
        <v>224</v>
      </c>
      <c r="BF210" t="s">
        <v>224</v>
      </c>
      <c r="BG210" t="s">
        <v>224</v>
      </c>
      <c r="BI210">
        <v>2.5</v>
      </c>
      <c r="BJ210">
        <v>2.5</v>
      </c>
      <c r="BL210" t="s">
        <v>2611</v>
      </c>
      <c r="BM210" t="s">
        <v>224</v>
      </c>
      <c r="BN210" t="s">
        <v>224</v>
      </c>
      <c r="BO210" t="s">
        <v>224</v>
      </c>
      <c r="BQ210">
        <v>2.5</v>
      </c>
      <c r="BR210">
        <v>2.5</v>
      </c>
      <c r="BT210" t="s">
        <v>2460</v>
      </c>
      <c r="BU210" t="s">
        <v>224</v>
      </c>
      <c r="BV210" t="s">
        <v>224</v>
      </c>
      <c r="BW210" t="s">
        <v>224</v>
      </c>
      <c r="BY210">
        <v>2.5</v>
      </c>
      <c r="BZ210">
        <v>2.5</v>
      </c>
      <c r="CB210" t="s">
        <v>2460</v>
      </c>
      <c r="CC210" t="s">
        <v>224</v>
      </c>
      <c r="CD210" t="s">
        <v>224</v>
      </c>
      <c r="CE210" t="s">
        <v>224</v>
      </c>
      <c r="CG210">
        <v>2.5</v>
      </c>
      <c r="CH210">
        <v>2.5</v>
      </c>
      <c r="CJ210" t="s">
        <v>4179</v>
      </c>
      <c r="CK210" t="s">
        <v>224</v>
      </c>
      <c r="CL210" t="s">
        <v>224</v>
      </c>
      <c r="CM210" t="s">
        <v>224</v>
      </c>
      <c r="CO210">
        <v>4</v>
      </c>
      <c r="CP210">
        <v>4</v>
      </c>
      <c r="CR210" t="s">
        <v>2686</v>
      </c>
      <c r="CS210" t="s">
        <v>224</v>
      </c>
      <c r="CT210" t="s">
        <v>224</v>
      </c>
      <c r="CU210" t="s">
        <v>224</v>
      </c>
      <c r="CW210">
        <v>3</v>
      </c>
      <c r="CX210">
        <v>3</v>
      </c>
      <c r="CZ210" t="s">
        <v>2482</v>
      </c>
      <c r="DA210" t="s">
        <v>224</v>
      </c>
      <c r="DB210" t="s">
        <v>224</v>
      </c>
      <c r="DC210" t="s">
        <v>224</v>
      </c>
      <c r="DE210">
        <v>5.5</v>
      </c>
      <c r="DF210">
        <v>5.5</v>
      </c>
      <c r="DH210" t="s">
        <v>2623</v>
      </c>
      <c r="DI210" t="s">
        <v>224</v>
      </c>
      <c r="DJ210" t="s">
        <v>224</v>
      </c>
      <c r="DK210" t="s">
        <v>224</v>
      </c>
      <c r="DM210">
        <v>6.5</v>
      </c>
      <c r="DN210">
        <v>6.5</v>
      </c>
      <c r="DP210" t="s">
        <v>3125</v>
      </c>
      <c r="DQ210" t="s">
        <v>224</v>
      </c>
      <c r="DR210" t="s">
        <v>224</v>
      </c>
      <c r="DS210" t="s">
        <v>224</v>
      </c>
      <c r="DU210">
        <v>3.5</v>
      </c>
      <c r="DV210">
        <v>3.5</v>
      </c>
      <c r="DX210" t="s">
        <v>2391</v>
      </c>
      <c r="DY210" t="s">
        <v>224</v>
      </c>
      <c r="DZ210" t="s">
        <v>224</v>
      </c>
      <c r="EA210" t="s">
        <v>224</v>
      </c>
      <c r="EC210">
        <v>15</v>
      </c>
      <c r="ED210">
        <v>15</v>
      </c>
      <c r="EF210" t="s">
        <v>2454</v>
      </c>
      <c r="EG210" t="s">
        <v>224</v>
      </c>
      <c r="EH210" t="s">
        <v>224</v>
      </c>
      <c r="EI210" t="s">
        <v>224</v>
      </c>
      <c r="EK210">
        <v>9.5</v>
      </c>
      <c r="EL210">
        <v>9.5</v>
      </c>
      <c r="EN210" t="s">
        <v>2454</v>
      </c>
      <c r="EO210" t="s">
        <v>224</v>
      </c>
      <c r="EP210" t="s">
        <v>224</v>
      </c>
      <c r="EQ210" t="s">
        <v>224</v>
      </c>
      <c r="ES210">
        <v>36</v>
      </c>
      <c r="ET210">
        <v>36</v>
      </c>
      <c r="EV210" t="s">
        <v>2454</v>
      </c>
      <c r="EW210" t="s">
        <v>224</v>
      </c>
      <c r="EX210" t="s">
        <v>224</v>
      </c>
      <c r="EY210" t="s">
        <v>225</v>
      </c>
      <c r="EZ210">
        <v>4</v>
      </c>
      <c r="FA210">
        <v>1</v>
      </c>
      <c r="FB210">
        <v>1.25</v>
      </c>
      <c r="FD210" t="s">
        <v>224</v>
      </c>
      <c r="FE210" t="s">
        <v>224</v>
      </c>
      <c r="FF210" t="s">
        <v>224</v>
      </c>
      <c r="FH210">
        <v>4.5</v>
      </c>
      <c r="FI210">
        <v>4.5</v>
      </c>
      <c r="FK210" t="s">
        <v>224</v>
      </c>
      <c r="FL210" t="s">
        <v>224</v>
      </c>
      <c r="FM210" t="s">
        <v>224</v>
      </c>
      <c r="FO210">
        <v>1.5</v>
      </c>
      <c r="FP210">
        <v>1.5</v>
      </c>
      <c r="FR210" t="s">
        <v>224</v>
      </c>
      <c r="FS210" t="s">
        <v>224</v>
      </c>
      <c r="FT210" t="s">
        <v>224</v>
      </c>
      <c r="FV210">
        <v>4.5</v>
      </c>
      <c r="FW210">
        <v>4.5</v>
      </c>
      <c r="FY210" t="s">
        <v>224</v>
      </c>
      <c r="FZ210" t="s">
        <v>224</v>
      </c>
      <c r="GA210" t="s">
        <v>224</v>
      </c>
      <c r="GC210">
        <v>3</v>
      </c>
      <c r="GD210">
        <v>3</v>
      </c>
      <c r="GF210" t="s">
        <v>224</v>
      </c>
      <c r="GG210" t="s">
        <v>224</v>
      </c>
      <c r="GH210" t="s">
        <v>224</v>
      </c>
      <c r="GJ210">
        <v>2.5</v>
      </c>
      <c r="GK210">
        <v>2.5</v>
      </c>
      <c r="GM210" t="s">
        <v>2538</v>
      </c>
      <c r="GN210" t="s">
        <v>224</v>
      </c>
      <c r="GO210" t="s">
        <v>224</v>
      </c>
      <c r="GP210" t="s">
        <v>224</v>
      </c>
      <c r="GR210">
        <v>6.5</v>
      </c>
      <c r="GS210">
        <v>6.5</v>
      </c>
      <c r="GU210" t="s">
        <v>2609</v>
      </c>
      <c r="GV210" t="s">
        <v>224</v>
      </c>
      <c r="GW210" t="s">
        <v>224</v>
      </c>
      <c r="GX210" t="s">
        <v>224</v>
      </c>
      <c r="GZ210">
        <v>1</v>
      </c>
      <c r="HA210">
        <v>1</v>
      </c>
      <c r="HC210" t="s">
        <v>2503</v>
      </c>
      <c r="HD210" t="s">
        <v>224</v>
      </c>
      <c r="HE210" t="s">
        <v>224</v>
      </c>
      <c r="HF210" t="s">
        <v>224</v>
      </c>
      <c r="HH210">
        <v>9.5</v>
      </c>
      <c r="HI210">
        <v>9.5</v>
      </c>
      <c r="HK210" t="s">
        <v>2600</v>
      </c>
      <c r="HL210" t="s">
        <v>224</v>
      </c>
      <c r="HM210" t="s">
        <v>224</v>
      </c>
      <c r="HN210" t="s">
        <v>224</v>
      </c>
      <c r="HP210">
        <v>1</v>
      </c>
      <c r="HQ210">
        <v>1</v>
      </c>
      <c r="HS210" t="s">
        <v>2503</v>
      </c>
      <c r="HT210" t="s">
        <v>224</v>
      </c>
      <c r="HU210" t="s">
        <v>224</v>
      </c>
      <c r="HV210" t="s">
        <v>224</v>
      </c>
      <c r="HX210">
        <v>4.5</v>
      </c>
      <c r="HY210">
        <v>4.5</v>
      </c>
      <c r="IA210" t="s">
        <v>2601</v>
      </c>
      <c r="IB210" t="s">
        <v>224</v>
      </c>
      <c r="IC210" t="s">
        <v>224</v>
      </c>
      <c r="ID210" t="s">
        <v>224</v>
      </c>
      <c r="IF210">
        <v>1.5</v>
      </c>
      <c r="IG210">
        <v>1.5</v>
      </c>
      <c r="II210" t="s">
        <v>2454</v>
      </c>
      <c r="IJ210" t="s">
        <v>224</v>
      </c>
      <c r="IK210" t="s">
        <v>224</v>
      </c>
      <c r="IL210" t="s">
        <v>224</v>
      </c>
      <c r="IN210">
        <v>3</v>
      </c>
      <c r="IO210">
        <v>3</v>
      </c>
      <c r="IQ210" t="s">
        <v>2469</v>
      </c>
      <c r="IR210" t="s">
        <v>224</v>
      </c>
      <c r="IS210" t="s">
        <v>224</v>
      </c>
      <c r="IT210" t="s">
        <v>224</v>
      </c>
      <c r="IV210">
        <v>14</v>
      </c>
      <c r="IW210">
        <v>14</v>
      </c>
      <c r="IY210" t="s">
        <v>3115</v>
      </c>
      <c r="IZ210" t="s">
        <v>224</v>
      </c>
      <c r="JA210" t="s">
        <v>224</v>
      </c>
      <c r="JB210" t="s">
        <v>225</v>
      </c>
      <c r="JC210">
        <v>0.1</v>
      </c>
      <c r="JD210">
        <v>6</v>
      </c>
      <c r="JE210">
        <v>60</v>
      </c>
      <c r="JG210" t="s">
        <v>3046</v>
      </c>
      <c r="JH210" t="s">
        <v>224</v>
      </c>
      <c r="JI210" t="s">
        <v>224</v>
      </c>
      <c r="JJ210" t="s">
        <v>224</v>
      </c>
      <c r="JL210">
        <v>0.5</v>
      </c>
      <c r="JM210">
        <v>0.5</v>
      </c>
      <c r="JO210" t="s">
        <v>3046</v>
      </c>
      <c r="JP210" t="s">
        <v>3046</v>
      </c>
      <c r="JQ210" t="s">
        <v>3046</v>
      </c>
      <c r="JR210" t="s">
        <v>3046</v>
      </c>
      <c r="JW210" t="s">
        <v>3046</v>
      </c>
      <c r="JX210" t="s">
        <v>3046</v>
      </c>
      <c r="JY210" t="s">
        <v>3046</v>
      </c>
      <c r="JZ210" t="s">
        <v>3046</v>
      </c>
      <c r="KE210" t="s">
        <v>3046</v>
      </c>
      <c r="KF210" t="s">
        <v>224</v>
      </c>
      <c r="KG210" t="s">
        <v>224</v>
      </c>
      <c r="KH210" t="s">
        <v>224</v>
      </c>
      <c r="KJ210">
        <v>11</v>
      </c>
      <c r="KK210">
        <v>11</v>
      </c>
      <c r="KM210" t="s">
        <v>3046</v>
      </c>
      <c r="KN210" t="s">
        <v>224</v>
      </c>
      <c r="KO210" t="s">
        <v>224</v>
      </c>
      <c r="KP210" t="s">
        <v>224</v>
      </c>
      <c r="KR210">
        <v>13</v>
      </c>
      <c r="KS210">
        <v>13</v>
      </c>
      <c r="KU210" t="s">
        <v>3046</v>
      </c>
      <c r="KV210" t="s">
        <v>224</v>
      </c>
      <c r="KW210" t="s">
        <v>224</v>
      </c>
      <c r="KX210" t="s">
        <v>224</v>
      </c>
      <c r="KZ210">
        <v>15</v>
      </c>
      <c r="LA210">
        <v>15</v>
      </c>
      <c r="LC210" t="s">
        <v>3046</v>
      </c>
      <c r="LD210" t="s">
        <v>224</v>
      </c>
      <c r="LE210" t="s">
        <v>224</v>
      </c>
      <c r="LF210" t="s">
        <v>224</v>
      </c>
      <c r="LH210">
        <v>10</v>
      </c>
      <c r="LI210">
        <v>10</v>
      </c>
      <c r="LK210" t="s">
        <v>3046</v>
      </c>
      <c r="LL210" t="s">
        <v>224</v>
      </c>
      <c r="LM210" t="s">
        <v>224</v>
      </c>
      <c r="LN210" t="s">
        <v>224</v>
      </c>
      <c r="LP210">
        <v>12</v>
      </c>
      <c r="LQ210">
        <v>12</v>
      </c>
      <c r="LS210" t="s">
        <v>3046</v>
      </c>
      <c r="LT210" t="s">
        <v>224</v>
      </c>
      <c r="LU210" t="s">
        <v>224</v>
      </c>
      <c r="LV210">
        <v>24</v>
      </c>
      <c r="LW210" t="s">
        <v>3046</v>
      </c>
      <c r="LX210" t="s">
        <v>224</v>
      </c>
      <c r="LY210" t="s">
        <v>224</v>
      </c>
      <c r="LZ210">
        <v>3</v>
      </c>
      <c r="MA210" t="s">
        <v>3046</v>
      </c>
      <c r="MB210" t="s">
        <v>224</v>
      </c>
      <c r="MC210" t="s">
        <v>224</v>
      </c>
      <c r="MD210" t="s">
        <v>224</v>
      </c>
      <c r="MF210">
        <v>13</v>
      </c>
      <c r="MG210">
        <v>13</v>
      </c>
      <c r="MI210" t="s">
        <v>3046</v>
      </c>
      <c r="MJ210" t="s">
        <v>224</v>
      </c>
      <c r="MK210" t="s">
        <v>224</v>
      </c>
      <c r="ML210" t="s">
        <v>224</v>
      </c>
      <c r="MN210">
        <v>4.5</v>
      </c>
      <c r="MO210">
        <v>4.5</v>
      </c>
      <c r="MQ210" t="s">
        <v>3046</v>
      </c>
      <c r="MR210" t="s">
        <v>224</v>
      </c>
      <c r="MS210" t="s">
        <v>224</v>
      </c>
      <c r="MT210" t="s">
        <v>224</v>
      </c>
      <c r="MV210">
        <v>8</v>
      </c>
      <c r="MW210">
        <v>8</v>
      </c>
      <c r="MY210" t="s">
        <v>3046</v>
      </c>
      <c r="MZ210" t="s">
        <v>224</v>
      </c>
      <c r="NA210" t="s">
        <v>224</v>
      </c>
      <c r="NB210" t="s">
        <v>224</v>
      </c>
      <c r="ND210">
        <v>5</v>
      </c>
      <c r="NE210">
        <v>5</v>
      </c>
      <c r="NG210" t="s">
        <v>3046</v>
      </c>
      <c r="NH210" t="s">
        <v>224</v>
      </c>
      <c r="NI210" t="s">
        <v>224</v>
      </c>
      <c r="NJ210">
        <v>0.25</v>
      </c>
      <c r="NK210" t="s">
        <v>3046</v>
      </c>
      <c r="NL210" t="s">
        <v>224</v>
      </c>
      <c r="NM210" t="s">
        <v>224</v>
      </c>
      <c r="NN210">
        <v>0.5</v>
      </c>
      <c r="NO210" t="s">
        <v>3046</v>
      </c>
      <c r="NP210" t="s">
        <v>224</v>
      </c>
      <c r="NQ210" t="s">
        <v>224</v>
      </c>
      <c r="NR210" t="s">
        <v>224</v>
      </c>
      <c r="NT210">
        <v>1.75</v>
      </c>
      <c r="NU210">
        <v>0.25</v>
      </c>
      <c r="NW210" t="s">
        <v>2631</v>
      </c>
      <c r="NX210" t="s">
        <v>3046</v>
      </c>
      <c r="NZ210" t="s">
        <v>3046</v>
      </c>
      <c r="OB210" t="s">
        <v>3046</v>
      </c>
      <c r="OC210" t="s">
        <v>3046</v>
      </c>
      <c r="OE210" t="s">
        <v>3046</v>
      </c>
      <c r="OG210" t="s">
        <v>3046</v>
      </c>
      <c r="OH210" t="s">
        <v>3046</v>
      </c>
      <c r="ON210" t="s">
        <v>3046</v>
      </c>
      <c r="OO210" t="s">
        <v>3046</v>
      </c>
      <c r="OV210" t="s">
        <v>224</v>
      </c>
      <c r="OW210" t="s">
        <v>4151</v>
      </c>
      <c r="OX210">
        <v>0</v>
      </c>
      <c r="OY210">
        <v>0</v>
      </c>
      <c r="OZ210">
        <v>0</v>
      </c>
      <c r="PA210">
        <v>0</v>
      </c>
      <c r="PB210">
        <v>0</v>
      </c>
      <c r="PC210">
        <v>0</v>
      </c>
      <c r="PD210">
        <v>0</v>
      </c>
      <c r="PE210">
        <v>0</v>
      </c>
      <c r="PF210">
        <v>0</v>
      </c>
      <c r="PG210">
        <v>0</v>
      </c>
      <c r="PH210">
        <v>0</v>
      </c>
      <c r="PI210">
        <v>0</v>
      </c>
      <c r="PJ210">
        <v>0</v>
      </c>
      <c r="PK210">
        <v>0</v>
      </c>
      <c r="PL210">
        <v>0</v>
      </c>
      <c r="PM210">
        <v>0</v>
      </c>
      <c r="PN210">
        <v>1</v>
      </c>
      <c r="PO210">
        <v>1</v>
      </c>
      <c r="PP210">
        <v>1</v>
      </c>
      <c r="PQ210">
        <v>0</v>
      </c>
      <c r="PR210">
        <v>1</v>
      </c>
      <c r="PS210">
        <v>1</v>
      </c>
      <c r="PT210">
        <v>0</v>
      </c>
      <c r="PU210">
        <v>0</v>
      </c>
      <c r="PV210">
        <v>0</v>
      </c>
      <c r="PW210">
        <v>0</v>
      </c>
      <c r="PX210">
        <v>0</v>
      </c>
      <c r="PY210">
        <v>0</v>
      </c>
      <c r="PZ210">
        <v>0</v>
      </c>
      <c r="QA210">
        <v>0</v>
      </c>
      <c r="QB210">
        <v>0</v>
      </c>
      <c r="QC210">
        <v>0</v>
      </c>
      <c r="QD210">
        <v>0</v>
      </c>
      <c r="QE210">
        <v>0</v>
      </c>
      <c r="QF210">
        <v>1</v>
      </c>
      <c r="QG210">
        <v>0</v>
      </c>
      <c r="QH210" t="s">
        <v>3113</v>
      </c>
      <c r="QI210" t="s">
        <v>225</v>
      </c>
      <c r="QJ210" t="s">
        <v>3046</v>
      </c>
      <c r="RU210" t="s">
        <v>3046</v>
      </c>
      <c r="RV210" t="s">
        <v>3257</v>
      </c>
      <c r="RW210" t="s">
        <v>266</v>
      </c>
      <c r="RX210" t="s">
        <v>900</v>
      </c>
      <c r="RY210" t="s">
        <v>3257</v>
      </c>
      <c r="RZ210" t="s">
        <v>266</v>
      </c>
      <c r="SA210" t="s">
        <v>891</v>
      </c>
      <c r="SB210" t="s">
        <v>3257</v>
      </c>
      <c r="SC210" t="s">
        <v>266</v>
      </c>
      <c r="SD210" t="s">
        <v>888</v>
      </c>
      <c r="SE210" t="s">
        <v>3257</v>
      </c>
      <c r="SF210" t="s">
        <v>266</v>
      </c>
      <c r="SG210" t="s">
        <v>900</v>
      </c>
      <c r="SH210" t="s">
        <v>3046</v>
      </c>
      <c r="SI210" t="s">
        <v>3046</v>
      </c>
      <c r="SJ210" t="s">
        <v>3046</v>
      </c>
      <c r="TJ210" t="s">
        <v>3109</v>
      </c>
      <c r="TL210" t="s">
        <v>224</v>
      </c>
      <c r="UH210" t="s">
        <v>224</v>
      </c>
      <c r="UI210" t="s">
        <v>225</v>
      </c>
      <c r="UJ210" t="s">
        <v>2260</v>
      </c>
      <c r="UK210">
        <v>0</v>
      </c>
      <c r="UL210">
        <v>0</v>
      </c>
      <c r="UM210">
        <v>1</v>
      </c>
      <c r="UN210">
        <v>0</v>
      </c>
      <c r="UO210">
        <v>0</v>
      </c>
      <c r="UP210">
        <v>0</v>
      </c>
      <c r="UQ210" t="s">
        <v>3046</v>
      </c>
      <c r="UT210">
        <v>0</v>
      </c>
      <c r="UU210" t="s">
        <v>225</v>
      </c>
      <c r="VP210" t="s">
        <v>3046</v>
      </c>
      <c r="VQ210" t="s">
        <v>3046</v>
      </c>
      <c r="VR210" t="s">
        <v>3046</v>
      </c>
      <c r="VY210" t="s">
        <v>3046</v>
      </c>
      <c r="WD210" t="s">
        <v>3046</v>
      </c>
      <c r="WE210">
        <v>211027083</v>
      </c>
      <c r="WF210" t="s">
        <v>4180</v>
      </c>
      <c r="WG210" t="s">
        <v>4181</v>
      </c>
      <c r="WI210" t="s">
        <v>2445</v>
      </c>
      <c r="WJ210" t="s">
        <v>2446</v>
      </c>
      <c r="WM210">
        <v>208</v>
      </c>
    </row>
    <row r="211" spans="1:611" customFormat="1" ht="14.4" x14ac:dyDescent="0.3">
      <c r="A211" t="s">
        <v>4182</v>
      </c>
      <c r="B211" t="s">
        <v>4183</v>
      </c>
      <c r="C211" t="s">
        <v>3767</v>
      </c>
      <c r="D211" t="s">
        <v>3257</v>
      </c>
      <c r="E211" t="s">
        <v>243</v>
      </c>
      <c r="F211" t="s">
        <v>244</v>
      </c>
      <c r="G211" t="s">
        <v>2624</v>
      </c>
      <c r="H211" t="s">
        <v>232</v>
      </c>
      <c r="I211" t="s">
        <v>224</v>
      </c>
      <c r="J211" t="s">
        <v>224</v>
      </c>
      <c r="K211" t="s">
        <v>224</v>
      </c>
      <c r="M211">
        <v>1</v>
      </c>
      <c r="N211">
        <v>1</v>
      </c>
      <c r="P211" t="s">
        <v>2603</v>
      </c>
      <c r="Q211" t="s">
        <v>224</v>
      </c>
      <c r="R211" t="s">
        <v>224</v>
      </c>
      <c r="S211" t="s">
        <v>224</v>
      </c>
      <c r="U211">
        <v>2.5</v>
      </c>
      <c r="V211">
        <v>2.5</v>
      </c>
      <c r="X211" t="s">
        <v>2620</v>
      </c>
      <c r="Y211" t="s">
        <v>224</v>
      </c>
      <c r="Z211" t="s">
        <v>224</v>
      </c>
      <c r="AA211" t="s">
        <v>224</v>
      </c>
      <c r="AC211">
        <v>2.5</v>
      </c>
      <c r="AD211">
        <v>2.5</v>
      </c>
      <c r="AF211" t="s">
        <v>2504</v>
      </c>
      <c r="AG211" t="s">
        <v>224</v>
      </c>
      <c r="AH211" t="s">
        <v>224</v>
      </c>
      <c r="AI211" t="s">
        <v>224</v>
      </c>
      <c r="AK211">
        <v>3.75</v>
      </c>
      <c r="AL211">
        <v>3.75</v>
      </c>
      <c r="AN211" t="s">
        <v>2621</v>
      </c>
      <c r="AO211" t="s">
        <v>224</v>
      </c>
      <c r="AP211" t="s">
        <v>224</v>
      </c>
      <c r="AQ211" t="s">
        <v>224</v>
      </c>
      <c r="AS211">
        <v>1.5</v>
      </c>
      <c r="AT211">
        <v>1.5</v>
      </c>
      <c r="AV211" t="s">
        <v>2545</v>
      </c>
      <c r="AW211" t="s">
        <v>224</v>
      </c>
      <c r="AX211" t="s">
        <v>224</v>
      </c>
      <c r="AY211" t="s">
        <v>224</v>
      </c>
      <c r="BA211">
        <v>3.75</v>
      </c>
      <c r="BB211">
        <v>3.75</v>
      </c>
      <c r="BD211" t="s">
        <v>2384</v>
      </c>
      <c r="BE211" t="s">
        <v>224</v>
      </c>
      <c r="BF211" t="s">
        <v>224</v>
      </c>
      <c r="BG211" t="s">
        <v>224</v>
      </c>
      <c r="BI211">
        <v>3</v>
      </c>
      <c r="BJ211">
        <v>3</v>
      </c>
      <c r="BL211" t="s">
        <v>2533</v>
      </c>
      <c r="BM211" t="s">
        <v>224</v>
      </c>
      <c r="BN211" t="s">
        <v>224</v>
      </c>
      <c r="BO211" t="s">
        <v>224</v>
      </c>
      <c r="BQ211">
        <v>2.5</v>
      </c>
      <c r="BR211">
        <v>2.5</v>
      </c>
      <c r="BT211" t="s">
        <v>2460</v>
      </c>
      <c r="BU211" t="s">
        <v>224</v>
      </c>
      <c r="BV211" t="s">
        <v>224</v>
      </c>
      <c r="BW211" t="s">
        <v>224</v>
      </c>
      <c r="BY211">
        <v>2.5</v>
      </c>
      <c r="BZ211">
        <v>2.5</v>
      </c>
      <c r="CB211" t="s">
        <v>2460</v>
      </c>
      <c r="CC211" t="s">
        <v>224</v>
      </c>
      <c r="CD211" t="s">
        <v>224</v>
      </c>
      <c r="CE211" t="s">
        <v>224</v>
      </c>
      <c r="CG211">
        <v>2.5</v>
      </c>
      <c r="CH211">
        <v>2.5</v>
      </c>
      <c r="CJ211" t="s">
        <v>2613</v>
      </c>
      <c r="CK211" t="s">
        <v>224</v>
      </c>
      <c r="CL211" t="s">
        <v>224</v>
      </c>
      <c r="CM211" t="s">
        <v>224</v>
      </c>
      <c r="CO211">
        <v>4</v>
      </c>
      <c r="CP211">
        <v>4</v>
      </c>
      <c r="CR211" t="s">
        <v>2484</v>
      </c>
      <c r="CS211" t="s">
        <v>224</v>
      </c>
      <c r="CT211" t="s">
        <v>224</v>
      </c>
      <c r="CU211" t="s">
        <v>224</v>
      </c>
      <c r="CW211">
        <v>3</v>
      </c>
      <c r="CX211">
        <v>3</v>
      </c>
      <c r="CZ211" t="s">
        <v>2519</v>
      </c>
      <c r="DA211" t="s">
        <v>224</v>
      </c>
      <c r="DB211" t="s">
        <v>224</v>
      </c>
      <c r="DC211" t="s">
        <v>224</v>
      </c>
      <c r="DE211">
        <v>7</v>
      </c>
      <c r="DF211">
        <v>7</v>
      </c>
      <c r="DH211" t="s">
        <v>2615</v>
      </c>
      <c r="DI211" t="s">
        <v>224</v>
      </c>
      <c r="DJ211" t="s">
        <v>224</v>
      </c>
      <c r="DK211" t="s">
        <v>224</v>
      </c>
      <c r="DM211">
        <v>6.5</v>
      </c>
      <c r="DN211">
        <v>6.5</v>
      </c>
      <c r="DP211" t="s">
        <v>4184</v>
      </c>
      <c r="DQ211" t="s">
        <v>224</v>
      </c>
      <c r="DR211" t="s">
        <v>224</v>
      </c>
      <c r="DS211" t="s">
        <v>224</v>
      </c>
      <c r="DU211">
        <v>3.75</v>
      </c>
      <c r="DV211">
        <v>3.75</v>
      </c>
      <c r="DX211" t="s">
        <v>2389</v>
      </c>
      <c r="DY211" t="s">
        <v>224</v>
      </c>
      <c r="DZ211" t="s">
        <v>224</v>
      </c>
      <c r="EA211" t="s">
        <v>224</v>
      </c>
      <c r="EC211">
        <v>16</v>
      </c>
      <c r="ED211">
        <v>16</v>
      </c>
      <c r="EF211" t="s">
        <v>2454</v>
      </c>
      <c r="EG211" t="s">
        <v>224</v>
      </c>
      <c r="EH211" t="s">
        <v>224</v>
      </c>
      <c r="EI211" t="s">
        <v>224</v>
      </c>
      <c r="EK211">
        <v>9.25</v>
      </c>
      <c r="EL211">
        <v>9.25</v>
      </c>
      <c r="EN211" t="s">
        <v>2454</v>
      </c>
      <c r="EO211" t="s">
        <v>224</v>
      </c>
      <c r="EP211" t="s">
        <v>224</v>
      </c>
      <c r="EQ211" t="s">
        <v>224</v>
      </c>
      <c r="ES211">
        <v>37</v>
      </c>
      <c r="ET211">
        <v>37</v>
      </c>
      <c r="EV211" t="s">
        <v>2454</v>
      </c>
      <c r="EW211" t="s">
        <v>224</v>
      </c>
      <c r="EX211" t="s">
        <v>224</v>
      </c>
      <c r="EY211" t="s">
        <v>225</v>
      </c>
      <c r="EZ211">
        <v>4</v>
      </c>
      <c r="FA211">
        <v>1</v>
      </c>
      <c r="FB211">
        <v>1.25</v>
      </c>
      <c r="FD211" t="s">
        <v>224</v>
      </c>
      <c r="FE211" t="s">
        <v>224</v>
      </c>
      <c r="FF211" t="s">
        <v>224</v>
      </c>
      <c r="FH211">
        <v>5</v>
      </c>
      <c r="FI211">
        <v>5</v>
      </c>
      <c r="FK211" t="s">
        <v>224</v>
      </c>
      <c r="FL211" t="s">
        <v>224</v>
      </c>
      <c r="FM211" t="s">
        <v>224</v>
      </c>
      <c r="FO211">
        <v>1</v>
      </c>
      <c r="FP211">
        <v>1</v>
      </c>
      <c r="FR211" t="s">
        <v>224</v>
      </c>
      <c r="FS211" t="s">
        <v>224</v>
      </c>
      <c r="FT211" t="s">
        <v>224</v>
      </c>
      <c r="FV211">
        <v>4</v>
      </c>
      <c r="FW211">
        <v>4</v>
      </c>
      <c r="FY211" t="s">
        <v>224</v>
      </c>
      <c r="FZ211" t="s">
        <v>224</v>
      </c>
      <c r="GA211" t="s">
        <v>224</v>
      </c>
      <c r="GC211">
        <v>3</v>
      </c>
      <c r="GD211">
        <v>3</v>
      </c>
      <c r="GF211" t="s">
        <v>224</v>
      </c>
      <c r="GG211" t="s">
        <v>224</v>
      </c>
      <c r="GH211" t="s">
        <v>224</v>
      </c>
      <c r="GJ211">
        <v>1.5</v>
      </c>
      <c r="GK211">
        <v>1.5</v>
      </c>
      <c r="GM211" t="s">
        <v>2511</v>
      </c>
      <c r="GN211" t="s">
        <v>224</v>
      </c>
      <c r="GO211" t="s">
        <v>224</v>
      </c>
      <c r="GP211" t="s">
        <v>224</v>
      </c>
      <c r="GR211">
        <v>6.5</v>
      </c>
      <c r="GS211">
        <v>6.5</v>
      </c>
      <c r="GU211" t="s">
        <v>2609</v>
      </c>
      <c r="GV211" t="s">
        <v>224</v>
      </c>
      <c r="GW211" t="s">
        <v>224</v>
      </c>
      <c r="GX211" t="s">
        <v>224</v>
      </c>
      <c r="GZ211">
        <v>1</v>
      </c>
      <c r="HA211">
        <v>1</v>
      </c>
      <c r="HC211" t="s">
        <v>2503</v>
      </c>
      <c r="HD211" t="s">
        <v>224</v>
      </c>
      <c r="HE211" t="s">
        <v>224</v>
      </c>
      <c r="HF211" t="s">
        <v>224</v>
      </c>
      <c r="HH211">
        <v>10</v>
      </c>
      <c r="HI211">
        <v>10</v>
      </c>
      <c r="HK211" t="s">
        <v>2616</v>
      </c>
      <c r="HL211" t="s">
        <v>224</v>
      </c>
      <c r="HM211" t="s">
        <v>224</v>
      </c>
      <c r="HN211" t="s">
        <v>224</v>
      </c>
      <c r="HP211">
        <v>1</v>
      </c>
      <c r="HQ211">
        <v>1</v>
      </c>
      <c r="HS211" t="s">
        <v>2503</v>
      </c>
      <c r="HT211" t="s">
        <v>224</v>
      </c>
      <c r="HU211" t="s">
        <v>224</v>
      </c>
      <c r="HV211" t="s">
        <v>224</v>
      </c>
      <c r="HX211">
        <v>5</v>
      </c>
      <c r="HY211">
        <v>5</v>
      </c>
      <c r="IA211" t="s">
        <v>2630</v>
      </c>
      <c r="IB211" t="s">
        <v>224</v>
      </c>
      <c r="IC211" t="s">
        <v>224</v>
      </c>
      <c r="ID211" t="s">
        <v>224</v>
      </c>
      <c r="IF211">
        <v>2</v>
      </c>
      <c r="IG211">
        <v>2</v>
      </c>
      <c r="II211" t="s">
        <v>2454</v>
      </c>
      <c r="IJ211" t="s">
        <v>224</v>
      </c>
      <c r="IK211" t="s">
        <v>224</v>
      </c>
      <c r="IL211" t="s">
        <v>224</v>
      </c>
      <c r="IN211">
        <v>3</v>
      </c>
      <c r="IO211">
        <v>3</v>
      </c>
      <c r="IQ211" t="s">
        <v>2469</v>
      </c>
      <c r="IR211" t="s">
        <v>224</v>
      </c>
      <c r="IS211" t="s">
        <v>224</v>
      </c>
      <c r="IT211" t="s">
        <v>224</v>
      </c>
      <c r="IV211">
        <v>15</v>
      </c>
      <c r="IW211">
        <v>15</v>
      </c>
      <c r="IY211" t="s">
        <v>2617</v>
      </c>
      <c r="IZ211" t="s">
        <v>224</v>
      </c>
      <c r="JA211" t="s">
        <v>224</v>
      </c>
      <c r="JB211" t="s">
        <v>225</v>
      </c>
      <c r="JC211">
        <v>0.1</v>
      </c>
      <c r="JD211">
        <v>6</v>
      </c>
      <c r="JE211">
        <v>60</v>
      </c>
      <c r="JG211" t="s">
        <v>3046</v>
      </c>
      <c r="JH211" t="s">
        <v>224</v>
      </c>
      <c r="JI211" t="s">
        <v>224</v>
      </c>
      <c r="JJ211" t="s">
        <v>224</v>
      </c>
      <c r="JL211">
        <v>0.5</v>
      </c>
      <c r="JM211">
        <v>0.5</v>
      </c>
      <c r="JO211" t="s">
        <v>3046</v>
      </c>
      <c r="JP211" t="s">
        <v>3046</v>
      </c>
      <c r="JQ211" t="s">
        <v>3046</v>
      </c>
      <c r="JR211" t="s">
        <v>3046</v>
      </c>
      <c r="JW211" t="s">
        <v>3046</v>
      </c>
      <c r="JX211" t="s">
        <v>3046</v>
      </c>
      <c r="JY211" t="s">
        <v>3046</v>
      </c>
      <c r="JZ211" t="s">
        <v>3046</v>
      </c>
      <c r="KE211" t="s">
        <v>3046</v>
      </c>
      <c r="KF211" t="s">
        <v>224</v>
      </c>
      <c r="KG211" t="s">
        <v>224</v>
      </c>
      <c r="KH211" t="s">
        <v>224</v>
      </c>
      <c r="KJ211">
        <v>12</v>
      </c>
      <c r="KK211">
        <v>12</v>
      </c>
      <c r="KM211" t="s">
        <v>3046</v>
      </c>
      <c r="KN211" t="s">
        <v>224</v>
      </c>
      <c r="KO211" t="s">
        <v>224</v>
      </c>
      <c r="KP211" t="s">
        <v>224</v>
      </c>
      <c r="KR211">
        <v>15</v>
      </c>
      <c r="KS211">
        <v>15</v>
      </c>
      <c r="KU211" t="s">
        <v>3046</v>
      </c>
      <c r="KV211" t="s">
        <v>224</v>
      </c>
      <c r="KW211" t="s">
        <v>224</v>
      </c>
      <c r="KX211" t="s">
        <v>224</v>
      </c>
      <c r="KZ211">
        <v>14</v>
      </c>
      <c r="LA211">
        <v>14</v>
      </c>
      <c r="LC211" t="s">
        <v>3046</v>
      </c>
      <c r="LD211" t="s">
        <v>224</v>
      </c>
      <c r="LE211" t="s">
        <v>224</v>
      </c>
      <c r="LF211" t="s">
        <v>224</v>
      </c>
      <c r="LH211">
        <v>9</v>
      </c>
      <c r="LI211">
        <v>9</v>
      </c>
      <c r="LK211" t="s">
        <v>3046</v>
      </c>
      <c r="LL211" t="s">
        <v>224</v>
      </c>
      <c r="LM211" t="s">
        <v>224</v>
      </c>
      <c r="LN211" t="s">
        <v>224</v>
      </c>
      <c r="LP211">
        <v>11</v>
      </c>
      <c r="LQ211">
        <v>11</v>
      </c>
      <c r="LS211" t="s">
        <v>3046</v>
      </c>
      <c r="LT211" t="s">
        <v>224</v>
      </c>
      <c r="LU211" t="s">
        <v>224</v>
      </c>
      <c r="LV211">
        <v>23</v>
      </c>
      <c r="LW211" t="s">
        <v>3046</v>
      </c>
      <c r="LX211" t="s">
        <v>224</v>
      </c>
      <c r="LY211" t="s">
        <v>224</v>
      </c>
      <c r="LZ211">
        <v>3.5</v>
      </c>
      <c r="MA211" t="s">
        <v>3046</v>
      </c>
      <c r="MB211" t="s">
        <v>224</v>
      </c>
      <c r="MC211" t="s">
        <v>224</v>
      </c>
      <c r="MD211" t="s">
        <v>224</v>
      </c>
      <c r="MF211">
        <v>13</v>
      </c>
      <c r="MG211">
        <v>13</v>
      </c>
      <c r="MI211" t="s">
        <v>3046</v>
      </c>
      <c r="MJ211" t="s">
        <v>224</v>
      </c>
      <c r="MK211" t="s">
        <v>224</v>
      </c>
      <c r="ML211" t="s">
        <v>224</v>
      </c>
      <c r="MN211">
        <v>5</v>
      </c>
      <c r="MO211">
        <v>5</v>
      </c>
      <c r="MQ211" t="s">
        <v>3046</v>
      </c>
      <c r="MR211" t="s">
        <v>224</v>
      </c>
      <c r="MS211" t="s">
        <v>224</v>
      </c>
      <c r="MT211" t="s">
        <v>224</v>
      </c>
      <c r="MV211">
        <v>7.5</v>
      </c>
      <c r="MW211">
        <v>7.5</v>
      </c>
      <c r="MY211" t="s">
        <v>3046</v>
      </c>
      <c r="MZ211" t="s">
        <v>224</v>
      </c>
      <c r="NA211" t="s">
        <v>224</v>
      </c>
      <c r="NB211" t="s">
        <v>224</v>
      </c>
      <c r="ND211">
        <v>4</v>
      </c>
      <c r="NE211">
        <v>4</v>
      </c>
      <c r="NG211" t="s">
        <v>3046</v>
      </c>
      <c r="NH211" t="s">
        <v>224</v>
      </c>
      <c r="NI211" t="s">
        <v>224</v>
      </c>
      <c r="NJ211">
        <v>0.5</v>
      </c>
      <c r="NK211" t="s">
        <v>3046</v>
      </c>
      <c r="NL211" t="s">
        <v>224</v>
      </c>
      <c r="NM211" t="s">
        <v>224</v>
      </c>
      <c r="NN211">
        <v>0.5</v>
      </c>
      <c r="NO211" t="s">
        <v>3046</v>
      </c>
      <c r="NP211" t="s">
        <v>224</v>
      </c>
      <c r="NQ211" t="s">
        <v>224</v>
      </c>
      <c r="NR211" t="s">
        <v>224</v>
      </c>
      <c r="NT211">
        <v>1.75</v>
      </c>
      <c r="NU211">
        <v>0.25</v>
      </c>
      <c r="NW211" t="s">
        <v>2619</v>
      </c>
      <c r="NX211" t="s">
        <v>3046</v>
      </c>
      <c r="NZ211" t="s">
        <v>3046</v>
      </c>
      <c r="OB211" t="s">
        <v>3046</v>
      </c>
      <c r="OC211" t="s">
        <v>3046</v>
      </c>
      <c r="OE211" t="s">
        <v>3046</v>
      </c>
      <c r="OG211" t="s">
        <v>3046</v>
      </c>
      <c r="OH211" t="s">
        <v>3046</v>
      </c>
      <c r="ON211" t="s">
        <v>3046</v>
      </c>
      <c r="OO211" t="s">
        <v>3046</v>
      </c>
      <c r="OV211" t="s">
        <v>224</v>
      </c>
      <c r="OW211" t="s">
        <v>4151</v>
      </c>
      <c r="OX211">
        <v>0</v>
      </c>
      <c r="OY211">
        <v>0</v>
      </c>
      <c r="OZ211">
        <v>0</v>
      </c>
      <c r="PA211">
        <v>0</v>
      </c>
      <c r="PB211">
        <v>0</v>
      </c>
      <c r="PC211">
        <v>0</v>
      </c>
      <c r="PD211">
        <v>0</v>
      </c>
      <c r="PE211">
        <v>0</v>
      </c>
      <c r="PF211">
        <v>0</v>
      </c>
      <c r="PG211">
        <v>0</v>
      </c>
      <c r="PH211">
        <v>0</v>
      </c>
      <c r="PI211">
        <v>0</v>
      </c>
      <c r="PJ211">
        <v>0</v>
      </c>
      <c r="PK211">
        <v>0</v>
      </c>
      <c r="PL211">
        <v>0</v>
      </c>
      <c r="PM211">
        <v>0</v>
      </c>
      <c r="PN211">
        <v>1</v>
      </c>
      <c r="PO211">
        <v>1</v>
      </c>
      <c r="PP211">
        <v>1</v>
      </c>
      <c r="PQ211">
        <v>0</v>
      </c>
      <c r="PR211">
        <v>1</v>
      </c>
      <c r="PS211">
        <v>1</v>
      </c>
      <c r="PT211">
        <v>0</v>
      </c>
      <c r="PU211">
        <v>0</v>
      </c>
      <c r="PV211">
        <v>0</v>
      </c>
      <c r="PW211">
        <v>0</v>
      </c>
      <c r="PX211">
        <v>0</v>
      </c>
      <c r="PY211">
        <v>0</v>
      </c>
      <c r="PZ211">
        <v>0</v>
      </c>
      <c r="QA211">
        <v>0</v>
      </c>
      <c r="QB211">
        <v>0</v>
      </c>
      <c r="QC211">
        <v>0</v>
      </c>
      <c r="QD211">
        <v>0</v>
      </c>
      <c r="QE211">
        <v>0</v>
      </c>
      <c r="QF211">
        <v>1</v>
      </c>
      <c r="QG211">
        <v>0</v>
      </c>
      <c r="QH211" t="s">
        <v>3113</v>
      </c>
      <c r="QI211" t="s">
        <v>225</v>
      </c>
      <c r="QJ211" t="s">
        <v>3046</v>
      </c>
      <c r="RU211" t="s">
        <v>3046</v>
      </c>
      <c r="RV211" t="s">
        <v>3257</v>
      </c>
      <c r="RW211" t="s">
        <v>266</v>
      </c>
      <c r="RX211" t="s">
        <v>900</v>
      </c>
      <c r="RY211" t="s">
        <v>3257</v>
      </c>
      <c r="RZ211" t="s">
        <v>266</v>
      </c>
      <c r="SA211" t="s">
        <v>891</v>
      </c>
      <c r="SB211" t="s">
        <v>3257</v>
      </c>
      <c r="SC211" t="s">
        <v>266</v>
      </c>
      <c r="SD211" t="s">
        <v>888</v>
      </c>
      <c r="SE211" t="s">
        <v>3257</v>
      </c>
      <c r="SF211" t="s">
        <v>266</v>
      </c>
      <c r="SG211" t="s">
        <v>900</v>
      </c>
      <c r="SH211" t="s">
        <v>3046</v>
      </c>
      <c r="SI211" t="s">
        <v>3046</v>
      </c>
      <c r="SJ211" t="s">
        <v>3046</v>
      </c>
      <c r="TJ211" t="s">
        <v>3109</v>
      </c>
      <c r="TL211" t="s">
        <v>224</v>
      </c>
      <c r="UH211" t="s">
        <v>224</v>
      </c>
      <c r="UI211" t="s">
        <v>224</v>
      </c>
      <c r="UJ211" t="s">
        <v>2263</v>
      </c>
      <c r="UK211">
        <v>0</v>
      </c>
      <c r="UL211">
        <v>0</v>
      </c>
      <c r="UM211">
        <v>0</v>
      </c>
      <c r="UN211">
        <v>1</v>
      </c>
      <c r="UO211">
        <v>0</v>
      </c>
      <c r="UP211">
        <v>0</v>
      </c>
      <c r="UQ211" t="s">
        <v>3046</v>
      </c>
      <c r="UU211" t="s">
        <v>225</v>
      </c>
      <c r="VP211" t="s">
        <v>3046</v>
      </c>
      <c r="VQ211" t="s">
        <v>3046</v>
      </c>
      <c r="VR211" t="s">
        <v>3046</v>
      </c>
      <c r="VY211" t="s">
        <v>3046</v>
      </c>
      <c r="WD211" t="s">
        <v>3046</v>
      </c>
      <c r="WE211">
        <v>211027072</v>
      </c>
      <c r="WF211" t="s">
        <v>4185</v>
      </c>
      <c r="WG211" t="s">
        <v>4186</v>
      </c>
      <c r="WI211" t="s">
        <v>2445</v>
      </c>
      <c r="WJ211" t="s">
        <v>2446</v>
      </c>
      <c r="WM211">
        <v>209</v>
      </c>
    </row>
    <row r="212" spans="1:611" customFormat="1" ht="14.4" x14ac:dyDescent="0.3">
      <c r="A212" t="s">
        <v>4187</v>
      </c>
      <c r="B212" t="s">
        <v>4188</v>
      </c>
      <c r="C212" t="s">
        <v>3871</v>
      </c>
      <c r="D212" t="s">
        <v>3257</v>
      </c>
      <c r="E212" t="s">
        <v>231</v>
      </c>
      <c r="F212" t="s">
        <v>1475</v>
      </c>
      <c r="G212" t="s">
        <v>2594</v>
      </c>
      <c r="H212" t="s">
        <v>1271</v>
      </c>
      <c r="I212" t="s">
        <v>3046</v>
      </c>
      <c r="J212" t="s">
        <v>3046</v>
      </c>
      <c r="K212" t="s">
        <v>3046</v>
      </c>
      <c r="P212" t="s">
        <v>3046</v>
      </c>
      <c r="Q212" t="s">
        <v>3046</v>
      </c>
      <c r="R212" t="s">
        <v>3046</v>
      </c>
      <c r="S212" t="s">
        <v>3046</v>
      </c>
      <c r="X212" t="s">
        <v>3046</v>
      </c>
      <c r="Y212" t="s">
        <v>3046</v>
      </c>
      <c r="Z212" t="s">
        <v>3046</v>
      </c>
      <c r="AA212" t="s">
        <v>3046</v>
      </c>
      <c r="AF212" t="s">
        <v>3046</v>
      </c>
      <c r="AG212" t="s">
        <v>3046</v>
      </c>
      <c r="AH212" t="s">
        <v>3046</v>
      </c>
      <c r="AI212" t="s">
        <v>3046</v>
      </c>
      <c r="AN212" t="s">
        <v>3046</v>
      </c>
      <c r="AO212" t="s">
        <v>3046</v>
      </c>
      <c r="AP212" t="s">
        <v>3046</v>
      </c>
      <c r="AQ212" t="s">
        <v>3046</v>
      </c>
      <c r="AV212" t="s">
        <v>3046</v>
      </c>
      <c r="AW212" t="s">
        <v>3046</v>
      </c>
      <c r="AX212" t="s">
        <v>3046</v>
      </c>
      <c r="AY212" t="s">
        <v>3046</v>
      </c>
      <c r="BD212" t="s">
        <v>3046</v>
      </c>
      <c r="BE212" t="s">
        <v>3046</v>
      </c>
      <c r="BF212" t="s">
        <v>3046</v>
      </c>
      <c r="BG212" t="s">
        <v>3046</v>
      </c>
      <c r="BL212" t="s">
        <v>3046</v>
      </c>
      <c r="BM212" t="s">
        <v>3046</v>
      </c>
      <c r="BN212" t="s">
        <v>3046</v>
      </c>
      <c r="BO212" t="s">
        <v>3046</v>
      </c>
      <c r="BT212" t="s">
        <v>3046</v>
      </c>
      <c r="BU212" t="s">
        <v>3046</v>
      </c>
      <c r="BV212" t="s">
        <v>3046</v>
      </c>
      <c r="BW212" t="s">
        <v>3046</v>
      </c>
      <c r="CB212" t="s">
        <v>3046</v>
      </c>
      <c r="CC212" t="s">
        <v>3046</v>
      </c>
      <c r="CD212" t="s">
        <v>3046</v>
      </c>
      <c r="CE212" t="s">
        <v>3046</v>
      </c>
      <c r="CJ212" t="s">
        <v>3046</v>
      </c>
      <c r="CK212" t="s">
        <v>3046</v>
      </c>
      <c r="CL212" t="s">
        <v>3046</v>
      </c>
      <c r="CM212" t="s">
        <v>3046</v>
      </c>
      <c r="CR212" t="s">
        <v>3046</v>
      </c>
      <c r="CS212" t="s">
        <v>3046</v>
      </c>
      <c r="CT212" t="s">
        <v>3046</v>
      </c>
      <c r="CU212" t="s">
        <v>3046</v>
      </c>
      <c r="CZ212" t="s">
        <v>3046</v>
      </c>
      <c r="DA212" t="s">
        <v>3046</v>
      </c>
      <c r="DB212" t="s">
        <v>3046</v>
      </c>
      <c r="DC212" t="s">
        <v>3046</v>
      </c>
      <c r="DH212" t="s">
        <v>3046</v>
      </c>
      <c r="DI212" t="s">
        <v>3046</v>
      </c>
      <c r="DJ212" t="s">
        <v>3046</v>
      </c>
      <c r="DK212" t="s">
        <v>3046</v>
      </c>
      <c r="DP212" t="s">
        <v>3046</v>
      </c>
      <c r="DQ212" t="s">
        <v>3046</v>
      </c>
      <c r="DR212" t="s">
        <v>3046</v>
      </c>
      <c r="DS212" t="s">
        <v>3046</v>
      </c>
      <c r="DX212" t="s">
        <v>3046</v>
      </c>
      <c r="DY212" t="s">
        <v>3046</v>
      </c>
      <c r="DZ212" t="s">
        <v>3046</v>
      </c>
      <c r="EA212" t="s">
        <v>3046</v>
      </c>
      <c r="EF212" t="s">
        <v>3046</v>
      </c>
      <c r="EG212" t="s">
        <v>3046</v>
      </c>
      <c r="EH212" t="s">
        <v>3046</v>
      </c>
      <c r="EI212" t="s">
        <v>3046</v>
      </c>
      <c r="EN212" t="s">
        <v>3046</v>
      </c>
      <c r="EO212" t="s">
        <v>3046</v>
      </c>
      <c r="EP212" t="s">
        <v>3046</v>
      </c>
      <c r="EQ212" t="s">
        <v>3046</v>
      </c>
      <c r="EV212" t="s">
        <v>3046</v>
      </c>
      <c r="EW212" t="s">
        <v>3046</v>
      </c>
      <c r="EX212" t="s">
        <v>3046</v>
      </c>
      <c r="EY212" t="s">
        <v>3046</v>
      </c>
      <c r="FD212" t="s">
        <v>3046</v>
      </c>
      <c r="FE212" t="s">
        <v>3046</v>
      </c>
      <c r="FF212" t="s">
        <v>3046</v>
      </c>
      <c r="FK212" t="s">
        <v>3046</v>
      </c>
      <c r="FL212" t="s">
        <v>3046</v>
      </c>
      <c r="FM212" t="s">
        <v>3046</v>
      </c>
      <c r="FR212" t="s">
        <v>3046</v>
      </c>
      <c r="FS212" t="s">
        <v>3046</v>
      </c>
      <c r="FT212" t="s">
        <v>3046</v>
      </c>
      <c r="FY212" t="s">
        <v>3046</v>
      </c>
      <c r="FZ212" t="s">
        <v>3046</v>
      </c>
      <c r="GA212" t="s">
        <v>3046</v>
      </c>
      <c r="GF212" t="s">
        <v>3046</v>
      </c>
      <c r="GG212" t="s">
        <v>3046</v>
      </c>
      <c r="GH212" t="s">
        <v>3046</v>
      </c>
      <c r="GM212" t="s">
        <v>3046</v>
      </c>
      <c r="GN212" t="s">
        <v>3046</v>
      </c>
      <c r="GO212" t="s">
        <v>3046</v>
      </c>
      <c r="GP212" t="s">
        <v>3046</v>
      </c>
      <c r="GU212" t="s">
        <v>3046</v>
      </c>
      <c r="GV212" t="s">
        <v>3046</v>
      </c>
      <c r="GW212" t="s">
        <v>3046</v>
      </c>
      <c r="GX212" t="s">
        <v>3046</v>
      </c>
      <c r="HC212" t="s">
        <v>3046</v>
      </c>
      <c r="HD212" t="s">
        <v>3046</v>
      </c>
      <c r="HE212" t="s">
        <v>3046</v>
      </c>
      <c r="HF212" t="s">
        <v>3046</v>
      </c>
      <c r="HK212" t="s">
        <v>3046</v>
      </c>
      <c r="HL212" t="s">
        <v>3046</v>
      </c>
      <c r="HM212" t="s">
        <v>3046</v>
      </c>
      <c r="HN212" t="s">
        <v>3046</v>
      </c>
      <c r="HS212" t="s">
        <v>3046</v>
      </c>
      <c r="HT212" t="s">
        <v>3046</v>
      </c>
      <c r="HU212" t="s">
        <v>3046</v>
      </c>
      <c r="HV212" t="s">
        <v>3046</v>
      </c>
      <c r="IA212" t="s">
        <v>3046</v>
      </c>
      <c r="IB212" t="s">
        <v>3046</v>
      </c>
      <c r="IC212" t="s">
        <v>3046</v>
      </c>
      <c r="ID212" t="s">
        <v>3046</v>
      </c>
      <c r="II212" t="s">
        <v>3046</v>
      </c>
      <c r="IJ212" t="s">
        <v>3046</v>
      </c>
      <c r="IK212" t="s">
        <v>3046</v>
      </c>
      <c r="IL212" t="s">
        <v>3046</v>
      </c>
      <c r="IQ212" t="s">
        <v>3046</v>
      </c>
      <c r="IR212" t="s">
        <v>3046</v>
      </c>
      <c r="IS212" t="s">
        <v>3046</v>
      </c>
      <c r="IT212" t="s">
        <v>3046</v>
      </c>
      <c r="IY212" t="s">
        <v>3046</v>
      </c>
      <c r="IZ212" t="s">
        <v>3046</v>
      </c>
      <c r="JA212" t="s">
        <v>3046</v>
      </c>
      <c r="JB212" t="s">
        <v>3046</v>
      </c>
      <c r="JG212" t="s">
        <v>3046</v>
      </c>
      <c r="JH212" t="s">
        <v>3046</v>
      </c>
      <c r="JI212" t="s">
        <v>3046</v>
      </c>
      <c r="JJ212" t="s">
        <v>3046</v>
      </c>
      <c r="JO212" t="s">
        <v>3046</v>
      </c>
      <c r="JP212" t="s">
        <v>3046</v>
      </c>
      <c r="JQ212" t="s">
        <v>3046</v>
      </c>
      <c r="JR212" t="s">
        <v>3046</v>
      </c>
      <c r="JW212" t="s">
        <v>3046</v>
      </c>
      <c r="JX212" t="s">
        <v>3046</v>
      </c>
      <c r="JY212" t="s">
        <v>3046</v>
      </c>
      <c r="JZ212" t="s">
        <v>3046</v>
      </c>
      <c r="KE212" t="s">
        <v>3046</v>
      </c>
      <c r="KF212" t="s">
        <v>3046</v>
      </c>
      <c r="KG212" t="s">
        <v>3046</v>
      </c>
      <c r="KH212" t="s">
        <v>3046</v>
      </c>
      <c r="KM212" t="s">
        <v>3046</v>
      </c>
      <c r="KN212" t="s">
        <v>3046</v>
      </c>
      <c r="KO212" t="s">
        <v>3046</v>
      </c>
      <c r="KP212" t="s">
        <v>3046</v>
      </c>
      <c r="KU212" t="s">
        <v>3046</v>
      </c>
      <c r="KV212" t="s">
        <v>3046</v>
      </c>
      <c r="KW212" t="s">
        <v>3046</v>
      </c>
      <c r="KX212" t="s">
        <v>3046</v>
      </c>
      <c r="LC212" t="s">
        <v>3046</v>
      </c>
      <c r="LD212" t="s">
        <v>3046</v>
      </c>
      <c r="LE212" t="s">
        <v>3046</v>
      </c>
      <c r="LF212" t="s">
        <v>3046</v>
      </c>
      <c r="LK212" t="s">
        <v>3046</v>
      </c>
      <c r="LL212" t="s">
        <v>3046</v>
      </c>
      <c r="LM212" t="s">
        <v>3046</v>
      </c>
      <c r="LN212" t="s">
        <v>3046</v>
      </c>
      <c r="LS212" t="s">
        <v>3046</v>
      </c>
      <c r="LT212" t="s">
        <v>3046</v>
      </c>
      <c r="LU212" t="s">
        <v>3046</v>
      </c>
      <c r="LW212" t="s">
        <v>3046</v>
      </c>
      <c r="LX212" t="s">
        <v>3046</v>
      </c>
      <c r="LY212" t="s">
        <v>3046</v>
      </c>
      <c r="MA212" t="s">
        <v>3046</v>
      </c>
      <c r="MB212" t="s">
        <v>3046</v>
      </c>
      <c r="MC212" t="s">
        <v>3046</v>
      </c>
      <c r="MD212" t="s">
        <v>3046</v>
      </c>
      <c r="MI212" t="s">
        <v>3046</v>
      </c>
      <c r="MJ212" t="s">
        <v>3046</v>
      </c>
      <c r="MK212" t="s">
        <v>3046</v>
      </c>
      <c r="ML212" t="s">
        <v>3046</v>
      </c>
      <c r="MQ212" t="s">
        <v>3046</v>
      </c>
      <c r="MR212" t="s">
        <v>3046</v>
      </c>
      <c r="MS212" t="s">
        <v>3046</v>
      </c>
      <c r="MT212" t="s">
        <v>3046</v>
      </c>
      <c r="MY212" t="s">
        <v>3046</v>
      </c>
      <c r="MZ212" t="s">
        <v>3046</v>
      </c>
      <c r="NA212" t="s">
        <v>3046</v>
      </c>
      <c r="NB212" t="s">
        <v>3046</v>
      </c>
      <c r="NG212" t="s">
        <v>3046</v>
      </c>
      <c r="NH212" t="s">
        <v>3046</v>
      </c>
      <c r="NI212" t="s">
        <v>3046</v>
      </c>
      <c r="NK212" t="s">
        <v>3046</v>
      </c>
      <c r="NL212" t="s">
        <v>3046</v>
      </c>
      <c r="NM212" t="s">
        <v>3046</v>
      </c>
      <c r="NO212" t="s">
        <v>3046</v>
      </c>
      <c r="NP212" t="s">
        <v>3046</v>
      </c>
      <c r="NQ212" t="s">
        <v>3046</v>
      </c>
      <c r="NR212" t="s">
        <v>3046</v>
      </c>
      <c r="NW212" t="s">
        <v>3046</v>
      </c>
      <c r="NX212" t="s">
        <v>3046</v>
      </c>
      <c r="NZ212" t="s">
        <v>3046</v>
      </c>
      <c r="OB212" t="s">
        <v>224</v>
      </c>
      <c r="OC212" t="s">
        <v>1459</v>
      </c>
      <c r="OE212" t="s">
        <v>1448</v>
      </c>
      <c r="OG212" t="s">
        <v>224</v>
      </c>
      <c r="OH212" t="s">
        <v>224</v>
      </c>
      <c r="OJ212">
        <v>5</v>
      </c>
      <c r="OK212">
        <v>5</v>
      </c>
      <c r="ON212" t="s">
        <v>3046</v>
      </c>
      <c r="OO212" t="s">
        <v>3046</v>
      </c>
      <c r="OT212">
        <v>5</v>
      </c>
      <c r="OU212">
        <v>10</v>
      </c>
      <c r="OV212" t="s">
        <v>225</v>
      </c>
      <c r="OW212" t="s">
        <v>3046</v>
      </c>
      <c r="QH212" t="s">
        <v>3046</v>
      </c>
      <c r="QI212" t="s">
        <v>225</v>
      </c>
      <c r="QJ212" t="s">
        <v>3046</v>
      </c>
      <c r="RU212" t="s">
        <v>3046</v>
      </c>
      <c r="RV212" t="s">
        <v>3046</v>
      </c>
      <c r="RW212" t="s">
        <v>3046</v>
      </c>
      <c r="RX212" t="s">
        <v>3046</v>
      </c>
      <c r="RY212" t="s">
        <v>3046</v>
      </c>
      <c r="RZ212" t="s">
        <v>3046</v>
      </c>
      <c r="SA212" t="s">
        <v>3046</v>
      </c>
      <c r="SB212" t="s">
        <v>3046</v>
      </c>
      <c r="SC212" t="s">
        <v>3046</v>
      </c>
      <c r="SD212" t="s">
        <v>3046</v>
      </c>
      <c r="SE212" t="s">
        <v>3046</v>
      </c>
      <c r="SF212" t="s">
        <v>3046</v>
      </c>
      <c r="SG212" t="s">
        <v>3046</v>
      </c>
      <c r="SH212" t="s">
        <v>3046</v>
      </c>
      <c r="SI212" t="s">
        <v>3046</v>
      </c>
      <c r="SJ212" t="s">
        <v>3046</v>
      </c>
      <c r="TJ212" t="s">
        <v>3046</v>
      </c>
      <c r="TL212" t="s">
        <v>225</v>
      </c>
      <c r="UH212" t="s">
        <v>3046</v>
      </c>
      <c r="UI212" t="s">
        <v>3046</v>
      </c>
      <c r="UJ212" t="s">
        <v>3046</v>
      </c>
      <c r="UQ212" t="s">
        <v>3046</v>
      </c>
      <c r="UU212" t="s">
        <v>3046</v>
      </c>
      <c r="VP212" t="s">
        <v>3046</v>
      </c>
      <c r="VQ212" t="s">
        <v>3046</v>
      </c>
      <c r="VR212" t="s">
        <v>3046</v>
      </c>
      <c r="VY212" t="s">
        <v>3046</v>
      </c>
      <c r="WD212" t="s">
        <v>3046</v>
      </c>
      <c r="WE212">
        <v>211027063</v>
      </c>
      <c r="WF212" t="s">
        <v>4189</v>
      </c>
      <c r="WG212" t="s">
        <v>4190</v>
      </c>
      <c r="WI212" t="s">
        <v>2445</v>
      </c>
      <c r="WJ212" t="s">
        <v>2446</v>
      </c>
      <c r="WM212">
        <v>210</v>
      </c>
    </row>
    <row r="213" spans="1:611" customFormat="1" ht="14.4" x14ac:dyDescent="0.3">
      <c r="A213" t="s">
        <v>4191</v>
      </c>
      <c r="B213" t="s">
        <v>4192</v>
      </c>
      <c r="C213" t="s">
        <v>3871</v>
      </c>
      <c r="D213" t="s">
        <v>3257</v>
      </c>
      <c r="E213" t="s">
        <v>231</v>
      </c>
      <c r="F213" t="s">
        <v>1475</v>
      </c>
      <c r="G213" t="s">
        <v>2594</v>
      </c>
      <c r="H213" t="s">
        <v>232</v>
      </c>
      <c r="I213" t="s">
        <v>224</v>
      </c>
      <c r="J213" t="s">
        <v>224</v>
      </c>
      <c r="K213" t="s">
        <v>224</v>
      </c>
      <c r="M213">
        <v>1</v>
      </c>
      <c r="N213">
        <v>1</v>
      </c>
      <c r="P213" t="s">
        <v>2603</v>
      </c>
      <c r="Q213" t="s">
        <v>224</v>
      </c>
      <c r="R213" t="s">
        <v>224</v>
      </c>
      <c r="S213" t="s">
        <v>224</v>
      </c>
      <c r="U213">
        <v>2.5</v>
      </c>
      <c r="V213">
        <v>2.5</v>
      </c>
      <c r="X213" t="s">
        <v>2620</v>
      </c>
      <c r="Y213" t="s">
        <v>224</v>
      </c>
      <c r="Z213" t="s">
        <v>224</v>
      </c>
      <c r="AA213" t="s">
        <v>224</v>
      </c>
      <c r="AC213">
        <v>2.25</v>
      </c>
      <c r="AD213">
        <v>2.25</v>
      </c>
      <c r="AF213" t="s">
        <v>2393</v>
      </c>
      <c r="AG213" t="s">
        <v>224</v>
      </c>
      <c r="AH213" t="s">
        <v>224</v>
      </c>
      <c r="AI213" t="s">
        <v>224</v>
      </c>
      <c r="AK213">
        <v>3.5</v>
      </c>
      <c r="AL213">
        <v>3.5</v>
      </c>
      <c r="AN213" t="s">
        <v>2595</v>
      </c>
      <c r="AO213" t="s">
        <v>224</v>
      </c>
      <c r="AP213" t="s">
        <v>224</v>
      </c>
      <c r="AQ213" t="s">
        <v>224</v>
      </c>
      <c r="AS213">
        <v>1.5</v>
      </c>
      <c r="AT213">
        <v>1.5</v>
      </c>
      <c r="AV213" t="s">
        <v>2545</v>
      </c>
      <c r="AW213" t="s">
        <v>224</v>
      </c>
      <c r="AX213" t="s">
        <v>224</v>
      </c>
      <c r="AY213" t="s">
        <v>224</v>
      </c>
      <c r="BA213">
        <v>3.75</v>
      </c>
      <c r="BB213">
        <v>3.75</v>
      </c>
      <c r="BD213" t="s">
        <v>2384</v>
      </c>
      <c r="BE213" t="s">
        <v>224</v>
      </c>
      <c r="BF213" t="s">
        <v>224</v>
      </c>
      <c r="BG213" t="s">
        <v>224</v>
      </c>
      <c r="BI213">
        <v>2.5</v>
      </c>
      <c r="BJ213">
        <v>2.5</v>
      </c>
      <c r="BL213" t="s">
        <v>2519</v>
      </c>
      <c r="BM213" t="s">
        <v>224</v>
      </c>
      <c r="BN213" t="s">
        <v>224</v>
      </c>
      <c r="BO213" t="s">
        <v>224</v>
      </c>
      <c r="BQ213">
        <v>2.5</v>
      </c>
      <c r="BR213">
        <v>2.5</v>
      </c>
      <c r="BT213" t="s">
        <v>2460</v>
      </c>
      <c r="BU213" t="s">
        <v>224</v>
      </c>
      <c r="BV213" t="s">
        <v>224</v>
      </c>
      <c r="BW213" t="s">
        <v>224</v>
      </c>
      <c r="BY213">
        <v>2.5</v>
      </c>
      <c r="BZ213">
        <v>2.5</v>
      </c>
      <c r="CB213" t="s">
        <v>2460</v>
      </c>
      <c r="CC213" t="s">
        <v>224</v>
      </c>
      <c r="CD213" t="s">
        <v>224</v>
      </c>
      <c r="CE213" t="s">
        <v>224</v>
      </c>
      <c r="CG213">
        <v>2.5</v>
      </c>
      <c r="CH213">
        <v>2.5</v>
      </c>
      <c r="CJ213" t="s">
        <v>2622</v>
      </c>
      <c r="CK213" t="s">
        <v>224</v>
      </c>
      <c r="CL213" t="s">
        <v>224</v>
      </c>
      <c r="CM213" t="s">
        <v>224</v>
      </c>
      <c r="CO213">
        <v>4.25</v>
      </c>
      <c r="CP213">
        <v>4.25</v>
      </c>
      <c r="CR213" t="s">
        <v>2521</v>
      </c>
      <c r="CS213" t="s">
        <v>224</v>
      </c>
      <c r="CT213" t="s">
        <v>224</v>
      </c>
      <c r="CU213" t="s">
        <v>224</v>
      </c>
      <c r="CW213">
        <v>3.5</v>
      </c>
      <c r="CX213">
        <v>3.5</v>
      </c>
      <c r="CZ213" t="s">
        <v>2458</v>
      </c>
      <c r="DA213" t="s">
        <v>224</v>
      </c>
      <c r="DB213" t="s">
        <v>224</v>
      </c>
      <c r="DC213" t="s">
        <v>224</v>
      </c>
      <c r="DE213">
        <v>5</v>
      </c>
      <c r="DF213">
        <v>5</v>
      </c>
      <c r="DH213" t="s">
        <v>2623</v>
      </c>
      <c r="DI213" t="s">
        <v>224</v>
      </c>
      <c r="DJ213" t="s">
        <v>224</v>
      </c>
      <c r="DK213" t="s">
        <v>224</v>
      </c>
      <c r="DM213">
        <v>6.5</v>
      </c>
      <c r="DN213">
        <v>6.5</v>
      </c>
      <c r="DP213" t="s">
        <v>2509</v>
      </c>
      <c r="DQ213" t="s">
        <v>224</v>
      </c>
      <c r="DR213" t="s">
        <v>224</v>
      </c>
      <c r="DS213" t="s">
        <v>224</v>
      </c>
      <c r="DU213">
        <v>3.25</v>
      </c>
      <c r="DV213">
        <v>3.25</v>
      </c>
      <c r="DX213" t="s">
        <v>2632</v>
      </c>
      <c r="DY213" t="s">
        <v>224</v>
      </c>
      <c r="DZ213" t="s">
        <v>224</v>
      </c>
      <c r="EA213" t="s">
        <v>224</v>
      </c>
      <c r="EC213">
        <v>15</v>
      </c>
      <c r="ED213">
        <v>15</v>
      </c>
      <c r="EF213" t="s">
        <v>2454</v>
      </c>
      <c r="EG213" t="s">
        <v>224</v>
      </c>
      <c r="EH213" t="s">
        <v>224</v>
      </c>
      <c r="EI213" t="s">
        <v>224</v>
      </c>
      <c r="EK213">
        <v>9.25</v>
      </c>
      <c r="EL213">
        <v>9.25</v>
      </c>
      <c r="EN213" t="s">
        <v>2454</v>
      </c>
      <c r="EO213" t="s">
        <v>224</v>
      </c>
      <c r="EP213" t="s">
        <v>224</v>
      </c>
      <c r="EQ213" t="s">
        <v>224</v>
      </c>
      <c r="ES213">
        <v>38</v>
      </c>
      <c r="ET213">
        <v>38</v>
      </c>
      <c r="EV213" t="s">
        <v>2454</v>
      </c>
      <c r="EW213" t="s">
        <v>224</v>
      </c>
      <c r="EX213" t="s">
        <v>224</v>
      </c>
      <c r="EY213" t="s">
        <v>225</v>
      </c>
      <c r="EZ213">
        <v>4</v>
      </c>
      <c r="FA213">
        <v>1</v>
      </c>
      <c r="FB213">
        <v>1.25</v>
      </c>
      <c r="FD213" t="s">
        <v>224</v>
      </c>
      <c r="FE213" t="s">
        <v>224</v>
      </c>
      <c r="FF213" t="s">
        <v>224</v>
      </c>
      <c r="FH213">
        <v>5</v>
      </c>
      <c r="FI213">
        <v>5</v>
      </c>
      <c r="FK213" t="s">
        <v>224</v>
      </c>
      <c r="FL213" t="s">
        <v>224</v>
      </c>
      <c r="FM213" t="s">
        <v>224</v>
      </c>
      <c r="FO213">
        <v>1</v>
      </c>
      <c r="FP213">
        <v>1</v>
      </c>
      <c r="FR213" t="s">
        <v>224</v>
      </c>
      <c r="FS213" t="s">
        <v>224</v>
      </c>
      <c r="FT213" t="s">
        <v>224</v>
      </c>
      <c r="FV213">
        <v>4.5</v>
      </c>
      <c r="FW213">
        <v>4.5</v>
      </c>
      <c r="FY213" t="s">
        <v>224</v>
      </c>
      <c r="FZ213" t="s">
        <v>224</v>
      </c>
      <c r="GA213" t="s">
        <v>224</v>
      </c>
      <c r="GC213">
        <v>3</v>
      </c>
      <c r="GD213">
        <v>3</v>
      </c>
      <c r="GF213" t="s">
        <v>224</v>
      </c>
      <c r="GG213" t="s">
        <v>224</v>
      </c>
      <c r="GH213" t="s">
        <v>224</v>
      </c>
      <c r="GJ213">
        <v>2.5</v>
      </c>
      <c r="GK213">
        <v>2.5</v>
      </c>
      <c r="GM213" t="s">
        <v>2382</v>
      </c>
      <c r="GN213" t="s">
        <v>224</v>
      </c>
      <c r="GO213" t="s">
        <v>224</v>
      </c>
      <c r="GP213" t="s">
        <v>224</v>
      </c>
      <c r="GR213">
        <v>6.5</v>
      </c>
      <c r="GS213">
        <v>6.5</v>
      </c>
      <c r="GU213" t="s">
        <v>2512</v>
      </c>
      <c r="GV213" t="s">
        <v>224</v>
      </c>
      <c r="GW213" t="s">
        <v>224</v>
      </c>
      <c r="GX213" t="s">
        <v>224</v>
      </c>
      <c r="GZ213">
        <v>1</v>
      </c>
      <c r="HA213">
        <v>1</v>
      </c>
      <c r="HC213" t="s">
        <v>2503</v>
      </c>
      <c r="HD213" t="s">
        <v>224</v>
      </c>
      <c r="HE213" t="s">
        <v>224</v>
      </c>
      <c r="HF213" t="s">
        <v>224</v>
      </c>
      <c r="HH213">
        <v>9.5</v>
      </c>
      <c r="HI213">
        <v>9.5</v>
      </c>
      <c r="HK213" t="s">
        <v>2600</v>
      </c>
      <c r="HL213" t="s">
        <v>224</v>
      </c>
      <c r="HM213" t="s">
        <v>224</v>
      </c>
      <c r="HN213" t="s">
        <v>224</v>
      </c>
      <c r="HP213">
        <v>1</v>
      </c>
      <c r="HQ213">
        <v>1</v>
      </c>
      <c r="HS213" t="s">
        <v>2503</v>
      </c>
      <c r="HT213" t="s">
        <v>224</v>
      </c>
      <c r="HU213" t="s">
        <v>224</v>
      </c>
      <c r="HV213" t="s">
        <v>224</v>
      </c>
      <c r="HX213">
        <v>4.5</v>
      </c>
      <c r="HY213">
        <v>4.5</v>
      </c>
      <c r="IA213" t="s">
        <v>2601</v>
      </c>
      <c r="IB213" t="s">
        <v>224</v>
      </c>
      <c r="IC213" t="s">
        <v>224</v>
      </c>
      <c r="ID213" t="s">
        <v>224</v>
      </c>
      <c r="IF213">
        <v>1.5</v>
      </c>
      <c r="IG213">
        <v>1.5</v>
      </c>
      <c r="II213" t="s">
        <v>2454</v>
      </c>
      <c r="IJ213" t="s">
        <v>224</v>
      </c>
      <c r="IK213" t="s">
        <v>224</v>
      </c>
      <c r="IL213" t="s">
        <v>224</v>
      </c>
      <c r="IN213">
        <v>4</v>
      </c>
      <c r="IO213">
        <v>4</v>
      </c>
      <c r="IQ213" t="s">
        <v>2517</v>
      </c>
      <c r="IR213" t="s">
        <v>224</v>
      </c>
      <c r="IS213" t="s">
        <v>224</v>
      </c>
      <c r="IT213" t="s">
        <v>224</v>
      </c>
      <c r="IV213">
        <v>14</v>
      </c>
      <c r="IW213">
        <v>14</v>
      </c>
      <c r="IY213" t="s">
        <v>3114</v>
      </c>
      <c r="IZ213" t="s">
        <v>224</v>
      </c>
      <c r="JA213" t="s">
        <v>224</v>
      </c>
      <c r="JB213" t="s">
        <v>225</v>
      </c>
      <c r="JC213">
        <v>0.1</v>
      </c>
      <c r="JD213">
        <v>6</v>
      </c>
      <c r="JE213">
        <v>60</v>
      </c>
      <c r="JG213" t="s">
        <v>3046</v>
      </c>
      <c r="JH213" t="s">
        <v>224</v>
      </c>
      <c r="JI213" t="s">
        <v>224</v>
      </c>
      <c r="JJ213" t="s">
        <v>224</v>
      </c>
      <c r="JL213">
        <v>0.5</v>
      </c>
      <c r="JM213">
        <v>0.5</v>
      </c>
      <c r="JO213" t="s">
        <v>3046</v>
      </c>
      <c r="JP213" t="s">
        <v>3046</v>
      </c>
      <c r="JQ213" t="s">
        <v>3046</v>
      </c>
      <c r="JR213" t="s">
        <v>3046</v>
      </c>
      <c r="JW213" t="s">
        <v>3046</v>
      </c>
      <c r="JX213" t="s">
        <v>3046</v>
      </c>
      <c r="JY213" t="s">
        <v>3046</v>
      </c>
      <c r="JZ213" t="s">
        <v>3046</v>
      </c>
      <c r="KE213" t="s">
        <v>3046</v>
      </c>
      <c r="KF213" t="s">
        <v>224</v>
      </c>
      <c r="KG213" t="s">
        <v>224</v>
      </c>
      <c r="KH213" t="s">
        <v>224</v>
      </c>
      <c r="KJ213">
        <v>11</v>
      </c>
      <c r="KK213">
        <v>11</v>
      </c>
      <c r="KM213" t="s">
        <v>3046</v>
      </c>
      <c r="KN213" t="s">
        <v>224</v>
      </c>
      <c r="KO213" t="s">
        <v>224</v>
      </c>
      <c r="KP213" t="s">
        <v>224</v>
      </c>
      <c r="KR213">
        <v>10</v>
      </c>
      <c r="KS213">
        <v>10</v>
      </c>
      <c r="KU213" t="s">
        <v>3046</v>
      </c>
      <c r="KV213" t="s">
        <v>224</v>
      </c>
      <c r="KW213" t="s">
        <v>224</v>
      </c>
      <c r="KX213" t="s">
        <v>224</v>
      </c>
      <c r="KZ213">
        <v>13</v>
      </c>
      <c r="LA213">
        <v>13</v>
      </c>
      <c r="LC213" t="s">
        <v>3046</v>
      </c>
      <c r="LD213" t="s">
        <v>224</v>
      </c>
      <c r="LE213" t="s">
        <v>224</v>
      </c>
      <c r="LF213" t="s">
        <v>224</v>
      </c>
      <c r="LH213">
        <v>11</v>
      </c>
      <c r="LI213">
        <v>11</v>
      </c>
      <c r="LK213" t="s">
        <v>3046</v>
      </c>
      <c r="LL213" t="s">
        <v>224</v>
      </c>
      <c r="LM213" t="s">
        <v>224</v>
      </c>
      <c r="LN213" t="s">
        <v>224</v>
      </c>
      <c r="LP213">
        <v>9</v>
      </c>
      <c r="LQ213">
        <v>9</v>
      </c>
      <c r="LS213" t="s">
        <v>3046</v>
      </c>
      <c r="LT213" t="s">
        <v>224</v>
      </c>
      <c r="LU213" t="s">
        <v>224</v>
      </c>
      <c r="LV213">
        <v>25</v>
      </c>
      <c r="LW213" t="s">
        <v>3046</v>
      </c>
      <c r="LX213" t="s">
        <v>224</v>
      </c>
      <c r="LY213" t="s">
        <v>224</v>
      </c>
      <c r="LZ213">
        <v>4</v>
      </c>
      <c r="MA213" t="s">
        <v>3046</v>
      </c>
      <c r="MB213" t="s">
        <v>224</v>
      </c>
      <c r="MC213" t="s">
        <v>224</v>
      </c>
      <c r="MD213" t="s">
        <v>224</v>
      </c>
      <c r="MF213">
        <v>13</v>
      </c>
      <c r="MG213">
        <v>13</v>
      </c>
      <c r="MI213" t="s">
        <v>3046</v>
      </c>
      <c r="MJ213" t="s">
        <v>224</v>
      </c>
      <c r="MK213" t="s">
        <v>224</v>
      </c>
      <c r="ML213" t="s">
        <v>224</v>
      </c>
      <c r="MN213">
        <v>5</v>
      </c>
      <c r="MO213">
        <v>5</v>
      </c>
      <c r="MQ213" t="s">
        <v>3046</v>
      </c>
      <c r="MR213" t="s">
        <v>224</v>
      </c>
      <c r="MS213" t="s">
        <v>224</v>
      </c>
      <c r="MT213" t="s">
        <v>224</v>
      </c>
      <c r="MV213">
        <v>7.5</v>
      </c>
      <c r="MW213">
        <v>7.5</v>
      </c>
      <c r="MY213" t="s">
        <v>3046</v>
      </c>
      <c r="MZ213" t="s">
        <v>224</v>
      </c>
      <c r="NA213" t="s">
        <v>224</v>
      </c>
      <c r="NB213" t="s">
        <v>224</v>
      </c>
      <c r="ND213">
        <v>6</v>
      </c>
      <c r="NE213">
        <v>6</v>
      </c>
      <c r="NG213" t="s">
        <v>3046</v>
      </c>
      <c r="NH213" t="s">
        <v>224</v>
      </c>
      <c r="NI213" t="s">
        <v>224</v>
      </c>
      <c r="NJ213">
        <v>0.5</v>
      </c>
      <c r="NK213" t="s">
        <v>3046</v>
      </c>
      <c r="NL213" t="s">
        <v>224</v>
      </c>
      <c r="NM213" t="s">
        <v>224</v>
      </c>
      <c r="NN213">
        <v>0.5</v>
      </c>
      <c r="NO213" t="s">
        <v>3046</v>
      </c>
      <c r="NP213" t="s">
        <v>224</v>
      </c>
      <c r="NQ213" t="s">
        <v>224</v>
      </c>
      <c r="NR213" t="s">
        <v>224</v>
      </c>
      <c r="NT213">
        <v>1.75</v>
      </c>
      <c r="NU213">
        <v>0.25</v>
      </c>
      <c r="NW213" t="s">
        <v>2619</v>
      </c>
      <c r="NX213" t="s">
        <v>3046</v>
      </c>
      <c r="NZ213" t="s">
        <v>3046</v>
      </c>
      <c r="OB213" t="s">
        <v>3046</v>
      </c>
      <c r="OC213" t="s">
        <v>3046</v>
      </c>
      <c r="OE213" t="s">
        <v>3046</v>
      </c>
      <c r="OG213" t="s">
        <v>3046</v>
      </c>
      <c r="OH213" t="s">
        <v>3046</v>
      </c>
      <c r="ON213" t="s">
        <v>3046</v>
      </c>
      <c r="OO213" t="s">
        <v>3046</v>
      </c>
      <c r="OV213" t="s">
        <v>224</v>
      </c>
      <c r="OW213" t="s">
        <v>4193</v>
      </c>
      <c r="OX213">
        <v>0</v>
      </c>
      <c r="OY213">
        <v>0</v>
      </c>
      <c r="OZ213">
        <v>0</v>
      </c>
      <c r="PA213">
        <v>0</v>
      </c>
      <c r="PB213">
        <v>0</v>
      </c>
      <c r="PC213">
        <v>0</v>
      </c>
      <c r="PD213">
        <v>0</v>
      </c>
      <c r="PE213">
        <v>0</v>
      </c>
      <c r="PF213">
        <v>0</v>
      </c>
      <c r="PG213">
        <v>0</v>
      </c>
      <c r="PH213">
        <v>0</v>
      </c>
      <c r="PI213">
        <v>0</v>
      </c>
      <c r="PJ213">
        <v>0</v>
      </c>
      <c r="PK213">
        <v>0</v>
      </c>
      <c r="PL213">
        <v>0</v>
      </c>
      <c r="PM213">
        <v>0</v>
      </c>
      <c r="PN213">
        <v>1</v>
      </c>
      <c r="PO213">
        <v>1</v>
      </c>
      <c r="PP213">
        <v>1</v>
      </c>
      <c r="PQ213">
        <v>1</v>
      </c>
      <c r="PR213">
        <v>0</v>
      </c>
      <c r="PS213">
        <v>1</v>
      </c>
      <c r="PT213">
        <v>1</v>
      </c>
      <c r="PU213">
        <v>0</v>
      </c>
      <c r="PV213">
        <v>0</v>
      </c>
      <c r="PW213">
        <v>0</v>
      </c>
      <c r="PX213">
        <v>0</v>
      </c>
      <c r="PY213">
        <v>0</v>
      </c>
      <c r="PZ213">
        <v>0</v>
      </c>
      <c r="QA213">
        <v>0</v>
      </c>
      <c r="QB213">
        <v>0</v>
      </c>
      <c r="QC213">
        <v>0</v>
      </c>
      <c r="QD213">
        <v>0</v>
      </c>
      <c r="QE213">
        <v>0</v>
      </c>
      <c r="QF213">
        <v>1</v>
      </c>
      <c r="QG213">
        <v>0</v>
      </c>
      <c r="QH213" t="s">
        <v>3113</v>
      </c>
      <c r="QI213" t="s">
        <v>225</v>
      </c>
      <c r="QJ213" t="s">
        <v>3046</v>
      </c>
      <c r="RU213" t="s">
        <v>3046</v>
      </c>
      <c r="RV213" t="s">
        <v>3257</v>
      </c>
      <c r="RW213" t="s">
        <v>266</v>
      </c>
      <c r="RX213" t="s">
        <v>900</v>
      </c>
      <c r="RY213" t="s">
        <v>3257</v>
      </c>
      <c r="RZ213" t="s">
        <v>266</v>
      </c>
      <c r="SA213" t="s">
        <v>891</v>
      </c>
      <c r="SB213" t="s">
        <v>3257</v>
      </c>
      <c r="SC213" t="s">
        <v>266</v>
      </c>
      <c r="SD213" t="s">
        <v>888</v>
      </c>
      <c r="SE213" t="s">
        <v>3257</v>
      </c>
      <c r="SF213" t="s">
        <v>266</v>
      </c>
      <c r="SG213" t="s">
        <v>900</v>
      </c>
      <c r="SH213" t="s">
        <v>3046</v>
      </c>
      <c r="SI213" t="s">
        <v>3046</v>
      </c>
      <c r="SJ213" t="s">
        <v>3046</v>
      </c>
      <c r="TJ213" t="s">
        <v>224</v>
      </c>
      <c r="TL213" t="s">
        <v>225</v>
      </c>
      <c r="UH213" t="s">
        <v>3046</v>
      </c>
      <c r="UI213" t="s">
        <v>3046</v>
      </c>
      <c r="UJ213" t="s">
        <v>3046</v>
      </c>
      <c r="UQ213" t="s">
        <v>3046</v>
      </c>
      <c r="UU213" t="s">
        <v>3046</v>
      </c>
      <c r="VP213" t="s">
        <v>3046</v>
      </c>
      <c r="VQ213" t="s">
        <v>3046</v>
      </c>
      <c r="VR213" t="s">
        <v>3046</v>
      </c>
      <c r="VY213" t="s">
        <v>3046</v>
      </c>
      <c r="WD213" t="s">
        <v>3046</v>
      </c>
      <c r="WE213">
        <v>211027053</v>
      </c>
      <c r="WF213" t="s">
        <v>4194</v>
      </c>
      <c r="WG213" t="s">
        <v>4195</v>
      </c>
      <c r="WI213" t="s">
        <v>2445</v>
      </c>
      <c r="WJ213" t="s">
        <v>2446</v>
      </c>
      <c r="WM213">
        <v>211</v>
      </c>
    </row>
    <row r="214" spans="1:611" customFormat="1" ht="14.4" x14ac:dyDescent="0.3">
      <c r="A214" t="s">
        <v>4196</v>
      </c>
      <c r="B214" t="s">
        <v>4197</v>
      </c>
      <c r="C214" t="s">
        <v>3871</v>
      </c>
      <c r="D214" t="s">
        <v>3257</v>
      </c>
      <c r="E214" t="s">
        <v>231</v>
      </c>
      <c r="F214" t="s">
        <v>1475</v>
      </c>
      <c r="G214" t="s">
        <v>2594</v>
      </c>
      <c r="H214" t="s">
        <v>232</v>
      </c>
      <c r="I214" t="s">
        <v>224</v>
      </c>
      <c r="J214" t="s">
        <v>224</v>
      </c>
      <c r="K214" t="s">
        <v>224</v>
      </c>
      <c r="M214">
        <v>1</v>
      </c>
      <c r="N214">
        <v>1</v>
      </c>
      <c r="P214" t="s">
        <v>4198</v>
      </c>
      <c r="Q214" t="s">
        <v>224</v>
      </c>
      <c r="R214" t="s">
        <v>224</v>
      </c>
      <c r="S214" t="s">
        <v>224</v>
      </c>
      <c r="U214">
        <v>2.25</v>
      </c>
      <c r="V214">
        <v>2.25</v>
      </c>
      <c r="X214" t="s">
        <v>2611</v>
      </c>
      <c r="Y214" t="s">
        <v>224</v>
      </c>
      <c r="Z214" t="s">
        <v>224</v>
      </c>
      <c r="AA214" t="s">
        <v>224</v>
      </c>
      <c r="AC214">
        <v>2.25</v>
      </c>
      <c r="AD214">
        <v>2.25</v>
      </c>
      <c r="AF214" t="s">
        <v>2597</v>
      </c>
      <c r="AG214" t="s">
        <v>224</v>
      </c>
      <c r="AH214" t="s">
        <v>224</v>
      </c>
      <c r="AI214" t="s">
        <v>224</v>
      </c>
      <c r="AK214">
        <v>3.5</v>
      </c>
      <c r="AL214">
        <v>3.5</v>
      </c>
      <c r="AN214" t="s">
        <v>2604</v>
      </c>
      <c r="AO214" t="s">
        <v>224</v>
      </c>
      <c r="AP214" t="s">
        <v>224</v>
      </c>
      <c r="AQ214" t="s">
        <v>224</v>
      </c>
      <c r="AS214">
        <v>1.25</v>
      </c>
      <c r="AT214">
        <v>1.25</v>
      </c>
      <c r="AV214" t="s">
        <v>2596</v>
      </c>
      <c r="AW214" t="s">
        <v>224</v>
      </c>
      <c r="AX214" t="s">
        <v>224</v>
      </c>
      <c r="AY214" t="s">
        <v>224</v>
      </c>
      <c r="BA214">
        <v>3.75</v>
      </c>
      <c r="BB214">
        <v>3.75</v>
      </c>
      <c r="BD214" t="s">
        <v>2384</v>
      </c>
      <c r="BE214" t="s">
        <v>224</v>
      </c>
      <c r="BF214" t="s">
        <v>224</v>
      </c>
      <c r="BG214" t="s">
        <v>224</v>
      </c>
      <c r="BI214">
        <v>3</v>
      </c>
      <c r="BJ214">
        <v>3</v>
      </c>
      <c r="BL214" t="s">
        <v>2533</v>
      </c>
      <c r="BM214" t="s">
        <v>224</v>
      </c>
      <c r="BN214" t="s">
        <v>224</v>
      </c>
      <c r="BO214" t="s">
        <v>224</v>
      </c>
      <c r="BQ214">
        <v>2.5</v>
      </c>
      <c r="BR214">
        <v>2.5</v>
      </c>
      <c r="BT214" t="s">
        <v>2460</v>
      </c>
      <c r="BU214" t="s">
        <v>224</v>
      </c>
      <c r="BV214" t="s">
        <v>224</v>
      </c>
      <c r="BW214" t="s">
        <v>224</v>
      </c>
      <c r="BY214">
        <v>2.5</v>
      </c>
      <c r="BZ214">
        <v>2.5</v>
      </c>
      <c r="CB214" t="s">
        <v>2460</v>
      </c>
      <c r="CC214" t="s">
        <v>224</v>
      </c>
      <c r="CD214" t="s">
        <v>224</v>
      </c>
      <c r="CE214" t="s">
        <v>224</v>
      </c>
      <c r="CG214">
        <v>2.25</v>
      </c>
      <c r="CH214">
        <v>2.25</v>
      </c>
      <c r="CJ214" t="s">
        <v>2461</v>
      </c>
      <c r="CK214" t="s">
        <v>224</v>
      </c>
      <c r="CL214" t="s">
        <v>224</v>
      </c>
      <c r="CM214" t="s">
        <v>224</v>
      </c>
      <c r="CO214">
        <v>4</v>
      </c>
      <c r="CP214">
        <v>4</v>
      </c>
      <c r="CR214" t="s">
        <v>2484</v>
      </c>
      <c r="CS214" t="s">
        <v>224</v>
      </c>
      <c r="CT214" t="s">
        <v>224</v>
      </c>
      <c r="CU214" t="s">
        <v>224</v>
      </c>
      <c r="CW214">
        <v>3</v>
      </c>
      <c r="CX214">
        <v>3</v>
      </c>
      <c r="CZ214" t="s">
        <v>2519</v>
      </c>
      <c r="DA214" t="s">
        <v>224</v>
      </c>
      <c r="DB214" t="s">
        <v>224</v>
      </c>
      <c r="DC214" t="s">
        <v>224</v>
      </c>
      <c r="DE214">
        <v>7</v>
      </c>
      <c r="DF214">
        <v>7</v>
      </c>
      <c r="DH214" t="s">
        <v>2615</v>
      </c>
      <c r="DI214" t="s">
        <v>224</v>
      </c>
      <c r="DJ214" t="s">
        <v>224</v>
      </c>
      <c r="DK214" t="s">
        <v>224</v>
      </c>
      <c r="DM214">
        <v>6.5</v>
      </c>
      <c r="DN214">
        <v>6.5</v>
      </c>
      <c r="DP214" t="s">
        <v>2519</v>
      </c>
      <c r="DQ214" t="s">
        <v>224</v>
      </c>
      <c r="DR214" t="s">
        <v>224</v>
      </c>
      <c r="DS214" t="s">
        <v>224</v>
      </c>
      <c r="DU214">
        <v>3.5</v>
      </c>
      <c r="DV214">
        <v>3.5</v>
      </c>
      <c r="DX214" t="s">
        <v>2590</v>
      </c>
      <c r="DY214" t="s">
        <v>224</v>
      </c>
      <c r="DZ214" t="s">
        <v>224</v>
      </c>
      <c r="EA214" t="s">
        <v>224</v>
      </c>
      <c r="EC214">
        <v>15</v>
      </c>
      <c r="ED214">
        <v>15</v>
      </c>
      <c r="EF214" t="s">
        <v>2454</v>
      </c>
      <c r="EG214" t="s">
        <v>224</v>
      </c>
      <c r="EH214" t="s">
        <v>224</v>
      </c>
      <c r="EI214" t="s">
        <v>224</v>
      </c>
      <c r="EK214">
        <v>9</v>
      </c>
      <c r="EL214">
        <v>9</v>
      </c>
      <c r="EN214" t="s">
        <v>2454</v>
      </c>
      <c r="EO214" t="s">
        <v>224</v>
      </c>
      <c r="EP214" t="s">
        <v>224</v>
      </c>
      <c r="EQ214" t="s">
        <v>224</v>
      </c>
      <c r="ES214">
        <v>38</v>
      </c>
      <c r="ET214">
        <v>38</v>
      </c>
      <c r="EV214" t="s">
        <v>2454</v>
      </c>
      <c r="EW214" t="s">
        <v>224</v>
      </c>
      <c r="EX214" t="s">
        <v>224</v>
      </c>
      <c r="EY214" t="s">
        <v>225</v>
      </c>
      <c r="EZ214">
        <v>4</v>
      </c>
      <c r="FA214">
        <v>1</v>
      </c>
      <c r="FB214">
        <v>1.25</v>
      </c>
      <c r="FD214" t="s">
        <v>224</v>
      </c>
      <c r="FE214" t="s">
        <v>224</v>
      </c>
      <c r="FF214" t="s">
        <v>224</v>
      </c>
      <c r="FH214">
        <v>5</v>
      </c>
      <c r="FI214">
        <v>5</v>
      </c>
      <c r="FK214" t="s">
        <v>224</v>
      </c>
      <c r="FL214" t="s">
        <v>224</v>
      </c>
      <c r="FM214" t="s">
        <v>224</v>
      </c>
      <c r="FO214">
        <v>1</v>
      </c>
      <c r="FP214">
        <v>1</v>
      </c>
      <c r="FR214" t="s">
        <v>224</v>
      </c>
      <c r="FS214" t="s">
        <v>224</v>
      </c>
      <c r="FT214" t="s">
        <v>224</v>
      </c>
      <c r="FV214">
        <v>5</v>
      </c>
      <c r="FW214">
        <v>5</v>
      </c>
      <c r="FY214" t="s">
        <v>224</v>
      </c>
      <c r="FZ214" t="s">
        <v>224</v>
      </c>
      <c r="GA214" t="s">
        <v>224</v>
      </c>
      <c r="GC214">
        <v>3</v>
      </c>
      <c r="GD214">
        <v>3</v>
      </c>
      <c r="GF214" t="s">
        <v>224</v>
      </c>
      <c r="GG214" t="s">
        <v>224</v>
      </c>
      <c r="GH214" t="s">
        <v>224</v>
      </c>
      <c r="GJ214">
        <v>1</v>
      </c>
      <c r="GK214">
        <v>1</v>
      </c>
      <c r="GM214" t="s">
        <v>2608</v>
      </c>
      <c r="GN214" t="s">
        <v>224</v>
      </c>
      <c r="GO214" t="s">
        <v>224</v>
      </c>
      <c r="GP214" t="s">
        <v>224</v>
      </c>
      <c r="GR214">
        <v>6.5</v>
      </c>
      <c r="GS214">
        <v>6.5</v>
      </c>
      <c r="GU214" t="s">
        <v>2609</v>
      </c>
      <c r="GV214" t="s">
        <v>224</v>
      </c>
      <c r="GW214" t="s">
        <v>224</v>
      </c>
      <c r="GX214" t="s">
        <v>224</v>
      </c>
      <c r="GZ214">
        <v>1</v>
      </c>
      <c r="HA214">
        <v>1</v>
      </c>
      <c r="HC214" t="s">
        <v>2503</v>
      </c>
      <c r="HD214" t="s">
        <v>224</v>
      </c>
      <c r="HE214" t="s">
        <v>224</v>
      </c>
      <c r="HF214" t="s">
        <v>224</v>
      </c>
      <c r="HH214">
        <v>10</v>
      </c>
      <c r="HI214">
        <v>10</v>
      </c>
      <c r="HK214" t="s">
        <v>2616</v>
      </c>
      <c r="HL214" t="s">
        <v>224</v>
      </c>
      <c r="HM214" t="s">
        <v>224</v>
      </c>
      <c r="HN214" t="s">
        <v>224</v>
      </c>
      <c r="HP214">
        <v>1</v>
      </c>
      <c r="HQ214">
        <v>1</v>
      </c>
      <c r="HS214" t="s">
        <v>2503</v>
      </c>
      <c r="HT214" t="s">
        <v>224</v>
      </c>
      <c r="HU214" t="s">
        <v>224</v>
      </c>
      <c r="HV214" t="s">
        <v>224</v>
      </c>
      <c r="HX214">
        <v>4.5</v>
      </c>
      <c r="HY214">
        <v>4.5</v>
      </c>
      <c r="IA214" t="s">
        <v>2601</v>
      </c>
      <c r="IB214" t="s">
        <v>224</v>
      </c>
      <c r="IC214" t="s">
        <v>224</v>
      </c>
      <c r="ID214" t="s">
        <v>224</v>
      </c>
      <c r="IF214">
        <v>1.5</v>
      </c>
      <c r="IG214">
        <v>1.5</v>
      </c>
      <c r="II214" t="s">
        <v>2454</v>
      </c>
      <c r="IJ214" t="s">
        <v>224</v>
      </c>
      <c r="IK214" t="s">
        <v>224</v>
      </c>
      <c r="IL214" t="s">
        <v>224</v>
      </c>
      <c r="IN214">
        <v>3</v>
      </c>
      <c r="IO214">
        <v>3</v>
      </c>
      <c r="IQ214" t="s">
        <v>2469</v>
      </c>
      <c r="IR214" t="s">
        <v>224</v>
      </c>
      <c r="IS214" t="s">
        <v>224</v>
      </c>
      <c r="IT214" t="s">
        <v>224</v>
      </c>
      <c r="IV214">
        <v>15</v>
      </c>
      <c r="IW214">
        <v>15</v>
      </c>
      <c r="IY214" t="s">
        <v>2617</v>
      </c>
      <c r="IZ214" t="s">
        <v>224</v>
      </c>
      <c r="JA214" t="s">
        <v>224</v>
      </c>
      <c r="JB214" t="s">
        <v>225</v>
      </c>
      <c r="JC214">
        <v>0.1</v>
      </c>
      <c r="JD214">
        <v>6</v>
      </c>
      <c r="JE214">
        <v>60</v>
      </c>
      <c r="JG214" t="s">
        <v>3046</v>
      </c>
      <c r="JH214" t="s">
        <v>224</v>
      </c>
      <c r="JI214" t="s">
        <v>224</v>
      </c>
      <c r="JJ214" t="s">
        <v>224</v>
      </c>
      <c r="JL214">
        <v>0.5</v>
      </c>
      <c r="JM214">
        <v>0.5</v>
      </c>
      <c r="JO214" t="s">
        <v>3046</v>
      </c>
      <c r="JP214" t="s">
        <v>3046</v>
      </c>
      <c r="JQ214" t="s">
        <v>3046</v>
      </c>
      <c r="JR214" t="s">
        <v>3046</v>
      </c>
      <c r="JW214" t="s">
        <v>3046</v>
      </c>
      <c r="JX214" t="s">
        <v>3046</v>
      </c>
      <c r="JY214" t="s">
        <v>3046</v>
      </c>
      <c r="JZ214" t="s">
        <v>3046</v>
      </c>
      <c r="KE214" t="s">
        <v>3046</v>
      </c>
      <c r="KF214" t="s">
        <v>224</v>
      </c>
      <c r="KG214" t="s">
        <v>224</v>
      </c>
      <c r="KH214" t="s">
        <v>224</v>
      </c>
      <c r="KJ214">
        <v>10</v>
      </c>
      <c r="KK214">
        <v>10</v>
      </c>
      <c r="KM214" t="s">
        <v>3046</v>
      </c>
      <c r="KN214" t="s">
        <v>224</v>
      </c>
      <c r="KO214" t="s">
        <v>224</v>
      </c>
      <c r="KP214" t="s">
        <v>224</v>
      </c>
      <c r="KR214">
        <v>9</v>
      </c>
      <c r="KS214">
        <v>9</v>
      </c>
      <c r="KU214" t="s">
        <v>3046</v>
      </c>
      <c r="KV214" t="s">
        <v>224</v>
      </c>
      <c r="KW214" t="s">
        <v>224</v>
      </c>
      <c r="KX214" t="s">
        <v>224</v>
      </c>
      <c r="KZ214">
        <v>12</v>
      </c>
      <c r="LA214">
        <v>12</v>
      </c>
      <c r="LC214" t="s">
        <v>3046</v>
      </c>
      <c r="LD214" t="s">
        <v>224</v>
      </c>
      <c r="LE214" t="s">
        <v>224</v>
      </c>
      <c r="LF214" t="s">
        <v>224</v>
      </c>
      <c r="LH214">
        <v>11</v>
      </c>
      <c r="LI214">
        <v>11</v>
      </c>
      <c r="LK214" t="s">
        <v>3046</v>
      </c>
      <c r="LL214" t="s">
        <v>224</v>
      </c>
      <c r="LM214" t="s">
        <v>224</v>
      </c>
      <c r="LN214" t="s">
        <v>224</v>
      </c>
      <c r="LP214">
        <v>9</v>
      </c>
      <c r="LQ214">
        <v>9</v>
      </c>
      <c r="LS214" t="s">
        <v>3046</v>
      </c>
      <c r="LT214" t="s">
        <v>224</v>
      </c>
      <c r="LU214" t="s">
        <v>224</v>
      </c>
      <c r="LV214">
        <v>20</v>
      </c>
      <c r="LW214" t="s">
        <v>3046</v>
      </c>
      <c r="LX214" t="s">
        <v>224</v>
      </c>
      <c r="LY214" t="s">
        <v>224</v>
      </c>
      <c r="LZ214">
        <v>4</v>
      </c>
      <c r="MA214" t="s">
        <v>3046</v>
      </c>
      <c r="MB214" t="s">
        <v>224</v>
      </c>
      <c r="MC214" t="s">
        <v>224</v>
      </c>
      <c r="MD214" t="s">
        <v>224</v>
      </c>
      <c r="MF214">
        <v>12</v>
      </c>
      <c r="MG214">
        <v>12</v>
      </c>
      <c r="MI214" t="s">
        <v>3046</v>
      </c>
      <c r="MJ214" t="s">
        <v>224</v>
      </c>
      <c r="MK214" t="s">
        <v>224</v>
      </c>
      <c r="ML214" t="s">
        <v>224</v>
      </c>
      <c r="MN214">
        <v>5</v>
      </c>
      <c r="MO214">
        <v>5</v>
      </c>
      <c r="MQ214" t="s">
        <v>3046</v>
      </c>
      <c r="MR214" t="s">
        <v>224</v>
      </c>
      <c r="MS214" t="s">
        <v>224</v>
      </c>
      <c r="MT214" t="s">
        <v>224</v>
      </c>
      <c r="MV214">
        <v>7.5</v>
      </c>
      <c r="MW214">
        <v>7.5</v>
      </c>
      <c r="MY214" t="s">
        <v>3046</v>
      </c>
      <c r="MZ214" t="s">
        <v>224</v>
      </c>
      <c r="NA214" t="s">
        <v>224</v>
      </c>
      <c r="NB214" t="s">
        <v>224</v>
      </c>
      <c r="ND214">
        <v>5</v>
      </c>
      <c r="NE214">
        <v>5</v>
      </c>
      <c r="NG214" t="s">
        <v>3046</v>
      </c>
      <c r="NH214" t="s">
        <v>224</v>
      </c>
      <c r="NI214" t="s">
        <v>224</v>
      </c>
      <c r="NJ214">
        <v>0.5</v>
      </c>
      <c r="NK214" t="s">
        <v>3046</v>
      </c>
      <c r="NL214" t="s">
        <v>224</v>
      </c>
      <c r="NM214" t="s">
        <v>224</v>
      </c>
      <c r="NN214">
        <v>0.5</v>
      </c>
      <c r="NO214" t="s">
        <v>3046</v>
      </c>
      <c r="NP214" t="s">
        <v>224</v>
      </c>
      <c r="NQ214" t="s">
        <v>224</v>
      </c>
      <c r="NR214" t="s">
        <v>224</v>
      </c>
      <c r="NT214">
        <v>1.75</v>
      </c>
      <c r="NU214">
        <v>0.25</v>
      </c>
      <c r="NW214" t="s">
        <v>2602</v>
      </c>
      <c r="NX214" t="s">
        <v>3046</v>
      </c>
      <c r="NZ214" t="s">
        <v>3046</v>
      </c>
      <c r="OB214" t="s">
        <v>3046</v>
      </c>
      <c r="OC214" t="s">
        <v>3046</v>
      </c>
      <c r="OE214" t="s">
        <v>3046</v>
      </c>
      <c r="OG214" t="s">
        <v>3046</v>
      </c>
      <c r="OH214" t="s">
        <v>3046</v>
      </c>
      <c r="ON214" t="s">
        <v>3046</v>
      </c>
      <c r="OO214" t="s">
        <v>3046</v>
      </c>
      <c r="OV214" t="s">
        <v>224</v>
      </c>
      <c r="OW214" t="s">
        <v>4151</v>
      </c>
      <c r="OX214">
        <v>0</v>
      </c>
      <c r="OY214">
        <v>0</v>
      </c>
      <c r="OZ214">
        <v>0</v>
      </c>
      <c r="PA214">
        <v>0</v>
      </c>
      <c r="PB214">
        <v>0</v>
      </c>
      <c r="PC214">
        <v>0</v>
      </c>
      <c r="PD214">
        <v>0</v>
      </c>
      <c r="PE214">
        <v>0</v>
      </c>
      <c r="PF214">
        <v>0</v>
      </c>
      <c r="PG214">
        <v>0</v>
      </c>
      <c r="PH214">
        <v>0</v>
      </c>
      <c r="PI214">
        <v>0</v>
      </c>
      <c r="PJ214">
        <v>0</v>
      </c>
      <c r="PK214">
        <v>0</v>
      </c>
      <c r="PL214">
        <v>0</v>
      </c>
      <c r="PM214">
        <v>0</v>
      </c>
      <c r="PN214">
        <v>1</v>
      </c>
      <c r="PO214">
        <v>1</v>
      </c>
      <c r="PP214">
        <v>1</v>
      </c>
      <c r="PQ214">
        <v>0</v>
      </c>
      <c r="PR214">
        <v>1</v>
      </c>
      <c r="PS214">
        <v>1</v>
      </c>
      <c r="PT214">
        <v>0</v>
      </c>
      <c r="PU214">
        <v>0</v>
      </c>
      <c r="PV214">
        <v>0</v>
      </c>
      <c r="PW214">
        <v>0</v>
      </c>
      <c r="PX214">
        <v>0</v>
      </c>
      <c r="PY214">
        <v>0</v>
      </c>
      <c r="PZ214">
        <v>0</v>
      </c>
      <c r="QA214">
        <v>0</v>
      </c>
      <c r="QB214">
        <v>0</v>
      </c>
      <c r="QC214">
        <v>0</v>
      </c>
      <c r="QD214">
        <v>0</v>
      </c>
      <c r="QE214">
        <v>0</v>
      </c>
      <c r="QF214">
        <v>1</v>
      </c>
      <c r="QG214">
        <v>0</v>
      </c>
      <c r="QH214" t="s">
        <v>3113</v>
      </c>
      <c r="QI214" t="s">
        <v>225</v>
      </c>
      <c r="QJ214" t="s">
        <v>3046</v>
      </c>
      <c r="RU214" t="s">
        <v>3046</v>
      </c>
      <c r="RV214" t="s">
        <v>3257</v>
      </c>
      <c r="RW214" t="s">
        <v>266</v>
      </c>
      <c r="RX214" t="s">
        <v>900</v>
      </c>
      <c r="RY214" t="s">
        <v>3257</v>
      </c>
      <c r="RZ214" t="s">
        <v>266</v>
      </c>
      <c r="SA214" t="s">
        <v>891</v>
      </c>
      <c r="SB214" t="s">
        <v>3257</v>
      </c>
      <c r="SC214" t="s">
        <v>266</v>
      </c>
      <c r="SD214" t="s">
        <v>888</v>
      </c>
      <c r="SE214" t="s">
        <v>3257</v>
      </c>
      <c r="SF214" t="s">
        <v>266</v>
      </c>
      <c r="SG214" t="s">
        <v>900</v>
      </c>
      <c r="SH214" t="s">
        <v>3046</v>
      </c>
      <c r="SI214" t="s">
        <v>3046</v>
      </c>
      <c r="SJ214" t="s">
        <v>3046</v>
      </c>
      <c r="TJ214" t="s">
        <v>2245</v>
      </c>
      <c r="TL214" t="s">
        <v>224</v>
      </c>
      <c r="UH214" t="s">
        <v>224</v>
      </c>
      <c r="UI214" t="s">
        <v>224</v>
      </c>
      <c r="UJ214" t="s">
        <v>2245</v>
      </c>
      <c r="UK214">
        <v>0</v>
      </c>
      <c r="UL214">
        <v>0</v>
      </c>
      <c r="UM214">
        <v>0</v>
      </c>
      <c r="UN214">
        <v>0</v>
      </c>
      <c r="UO214">
        <v>0</v>
      </c>
      <c r="UP214">
        <v>1</v>
      </c>
      <c r="UQ214" t="s">
        <v>3046</v>
      </c>
      <c r="UU214" t="s">
        <v>225</v>
      </c>
      <c r="VP214" t="s">
        <v>3046</v>
      </c>
      <c r="VQ214" t="s">
        <v>3046</v>
      </c>
      <c r="VR214" t="s">
        <v>3046</v>
      </c>
      <c r="VY214" t="s">
        <v>3046</v>
      </c>
      <c r="WD214" t="s">
        <v>3046</v>
      </c>
      <c r="WE214">
        <v>211027044</v>
      </c>
      <c r="WF214" t="s">
        <v>4199</v>
      </c>
      <c r="WG214" t="s">
        <v>4200</v>
      </c>
      <c r="WI214" t="s">
        <v>2445</v>
      </c>
      <c r="WJ214" t="s">
        <v>2446</v>
      </c>
      <c r="WM214">
        <v>212</v>
      </c>
    </row>
    <row r="215" spans="1:611" customFormat="1" ht="14.4" x14ac:dyDescent="0.3">
      <c r="A215" t="s">
        <v>4201</v>
      </c>
      <c r="B215" t="s">
        <v>4202</v>
      </c>
      <c r="C215" t="s">
        <v>3767</v>
      </c>
      <c r="D215" t="s">
        <v>3257</v>
      </c>
      <c r="E215" t="s">
        <v>264</v>
      </c>
      <c r="F215" t="s">
        <v>877</v>
      </c>
      <c r="G215" t="s">
        <v>2581</v>
      </c>
      <c r="H215" t="s">
        <v>2031</v>
      </c>
      <c r="I215" t="s">
        <v>3046</v>
      </c>
      <c r="J215" t="s">
        <v>3046</v>
      </c>
      <c r="K215" t="s">
        <v>3046</v>
      </c>
      <c r="P215" t="s">
        <v>3046</v>
      </c>
      <c r="Q215" t="s">
        <v>3046</v>
      </c>
      <c r="R215" t="s">
        <v>3046</v>
      </c>
      <c r="S215" t="s">
        <v>3046</v>
      </c>
      <c r="X215" t="s">
        <v>3046</v>
      </c>
      <c r="Y215" t="s">
        <v>3046</v>
      </c>
      <c r="Z215" t="s">
        <v>3046</v>
      </c>
      <c r="AA215" t="s">
        <v>3046</v>
      </c>
      <c r="AF215" t="s">
        <v>3046</v>
      </c>
      <c r="AG215" t="s">
        <v>3046</v>
      </c>
      <c r="AH215" t="s">
        <v>3046</v>
      </c>
      <c r="AI215" t="s">
        <v>3046</v>
      </c>
      <c r="AN215" t="s">
        <v>3046</v>
      </c>
      <c r="AO215" t="s">
        <v>3046</v>
      </c>
      <c r="AP215" t="s">
        <v>3046</v>
      </c>
      <c r="AQ215" t="s">
        <v>3046</v>
      </c>
      <c r="AV215" t="s">
        <v>3046</v>
      </c>
      <c r="AW215" t="s">
        <v>3046</v>
      </c>
      <c r="AX215" t="s">
        <v>3046</v>
      </c>
      <c r="AY215" t="s">
        <v>3046</v>
      </c>
      <c r="BD215" t="s">
        <v>3046</v>
      </c>
      <c r="BE215" t="s">
        <v>3046</v>
      </c>
      <c r="BF215" t="s">
        <v>3046</v>
      </c>
      <c r="BG215" t="s">
        <v>3046</v>
      </c>
      <c r="BL215" t="s">
        <v>3046</v>
      </c>
      <c r="BM215" t="s">
        <v>3046</v>
      </c>
      <c r="BN215" t="s">
        <v>3046</v>
      </c>
      <c r="BO215" t="s">
        <v>3046</v>
      </c>
      <c r="BT215" t="s">
        <v>3046</v>
      </c>
      <c r="BU215" t="s">
        <v>3046</v>
      </c>
      <c r="BV215" t="s">
        <v>3046</v>
      </c>
      <c r="BW215" t="s">
        <v>3046</v>
      </c>
      <c r="CB215" t="s">
        <v>3046</v>
      </c>
      <c r="CC215" t="s">
        <v>3046</v>
      </c>
      <c r="CD215" t="s">
        <v>3046</v>
      </c>
      <c r="CE215" t="s">
        <v>3046</v>
      </c>
      <c r="CJ215" t="s">
        <v>3046</v>
      </c>
      <c r="CK215" t="s">
        <v>3046</v>
      </c>
      <c r="CL215" t="s">
        <v>3046</v>
      </c>
      <c r="CM215" t="s">
        <v>3046</v>
      </c>
      <c r="CR215" t="s">
        <v>3046</v>
      </c>
      <c r="CS215" t="s">
        <v>3046</v>
      </c>
      <c r="CT215" t="s">
        <v>3046</v>
      </c>
      <c r="CU215" t="s">
        <v>3046</v>
      </c>
      <c r="CZ215" t="s">
        <v>3046</v>
      </c>
      <c r="DA215" t="s">
        <v>3046</v>
      </c>
      <c r="DB215" t="s">
        <v>3046</v>
      </c>
      <c r="DC215" t="s">
        <v>3046</v>
      </c>
      <c r="DH215" t="s">
        <v>3046</v>
      </c>
      <c r="DI215" t="s">
        <v>3046</v>
      </c>
      <c r="DJ215" t="s">
        <v>3046</v>
      </c>
      <c r="DK215" t="s">
        <v>3046</v>
      </c>
      <c r="DP215" t="s">
        <v>3046</v>
      </c>
      <c r="DQ215" t="s">
        <v>3046</v>
      </c>
      <c r="DR215" t="s">
        <v>3046</v>
      </c>
      <c r="DS215" t="s">
        <v>3046</v>
      </c>
      <c r="DX215" t="s">
        <v>3046</v>
      </c>
      <c r="DY215" t="s">
        <v>3046</v>
      </c>
      <c r="DZ215" t="s">
        <v>3046</v>
      </c>
      <c r="EA215" t="s">
        <v>3046</v>
      </c>
      <c r="EF215" t="s">
        <v>3046</v>
      </c>
      <c r="EG215" t="s">
        <v>3046</v>
      </c>
      <c r="EH215" t="s">
        <v>3046</v>
      </c>
      <c r="EI215" t="s">
        <v>3046</v>
      </c>
      <c r="EN215" t="s">
        <v>3046</v>
      </c>
      <c r="EO215" t="s">
        <v>3046</v>
      </c>
      <c r="EP215" t="s">
        <v>3046</v>
      </c>
      <c r="EQ215" t="s">
        <v>3046</v>
      </c>
      <c r="EV215" t="s">
        <v>3046</v>
      </c>
      <c r="EW215" t="s">
        <v>3046</v>
      </c>
      <c r="EX215" t="s">
        <v>3046</v>
      </c>
      <c r="EY215" t="s">
        <v>3046</v>
      </c>
      <c r="FD215" t="s">
        <v>3046</v>
      </c>
      <c r="FE215" t="s">
        <v>3046</v>
      </c>
      <c r="FF215" t="s">
        <v>3046</v>
      </c>
      <c r="FK215" t="s">
        <v>3046</v>
      </c>
      <c r="FL215" t="s">
        <v>3046</v>
      </c>
      <c r="FM215" t="s">
        <v>3046</v>
      </c>
      <c r="FR215" t="s">
        <v>3046</v>
      </c>
      <c r="FS215" t="s">
        <v>3046</v>
      </c>
      <c r="FT215" t="s">
        <v>3046</v>
      </c>
      <c r="FY215" t="s">
        <v>3046</v>
      </c>
      <c r="FZ215" t="s">
        <v>3046</v>
      </c>
      <c r="GA215" t="s">
        <v>3046</v>
      </c>
      <c r="GF215" t="s">
        <v>3046</v>
      </c>
      <c r="GG215" t="s">
        <v>3046</v>
      </c>
      <c r="GH215" t="s">
        <v>3046</v>
      </c>
      <c r="GM215" t="s">
        <v>3046</v>
      </c>
      <c r="GN215" t="s">
        <v>3046</v>
      </c>
      <c r="GO215" t="s">
        <v>3046</v>
      </c>
      <c r="GP215" t="s">
        <v>3046</v>
      </c>
      <c r="GU215" t="s">
        <v>3046</v>
      </c>
      <c r="GV215" t="s">
        <v>3046</v>
      </c>
      <c r="GW215" t="s">
        <v>3046</v>
      </c>
      <c r="GX215" t="s">
        <v>3046</v>
      </c>
      <c r="HC215" t="s">
        <v>3046</v>
      </c>
      <c r="HD215" t="s">
        <v>3046</v>
      </c>
      <c r="HE215" t="s">
        <v>3046</v>
      </c>
      <c r="HF215" t="s">
        <v>3046</v>
      </c>
      <c r="HK215" t="s">
        <v>3046</v>
      </c>
      <c r="HL215" t="s">
        <v>3046</v>
      </c>
      <c r="HM215" t="s">
        <v>3046</v>
      </c>
      <c r="HN215" t="s">
        <v>3046</v>
      </c>
      <c r="HS215" t="s">
        <v>3046</v>
      </c>
      <c r="HT215" t="s">
        <v>3046</v>
      </c>
      <c r="HU215" t="s">
        <v>3046</v>
      </c>
      <c r="HV215" t="s">
        <v>3046</v>
      </c>
      <c r="IA215" t="s">
        <v>3046</v>
      </c>
      <c r="IB215" t="s">
        <v>3046</v>
      </c>
      <c r="IC215" t="s">
        <v>3046</v>
      </c>
      <c r="ID215" t="s">
        <v>3046</v>
      </c>
      <c r="II215" t="s">
        <v>3046</v>
      </c>
      <c r="IJ215" t="s">
        <v>3046</v>
      </c>
      <c r="IK215" t="s">
        <v>3046</v>
      </c>
      <c r="IL215" t="s">
        <v>3046</v>
      </c>
      <c r="IQ215" t="s">
        <v>3046</v>
      </c>
      <c r="IR215" t="s">
        <v>3046</v>
      </c>
      <c r="IS215" t="s">
        <v>3046</v>
      </c>
      <c r="IT215" t="s">
        <v>3046</v>
      </c>
      <c r="IY215" t="s">
        <v>3046</v>
      </c>
      <c r="IZ215" t="s">
        <v>3046</v>
      </c>
      <c r="JA215" t="s">
        <v>3046</v>
      </c>
      <c r="JB215" t="s">
        <v>3046</v>
      </c>
      <c r="JG215" t="s">
        <v>3046</v>
      </c>
      <c r="JH215" t="s">
        <v>3046</v>
      </c>
      <c r="JI215" t="s">
        <v>3046</v>
      </c>
      <c r="JJ215" t="s">
        <v>3046</v>
      </c>
      <c r="JO215" t="s">
        <v>3046</v>
      </c>
      <c r="JP215" t="s">
        <v>224</v>
      </c>
      <c r="JQ215" t="s">
        <v>224</v>
      </c>
      <c r="JR215" t="s">
        <v>224</v>
      </c>
      <c r="JT215">
        <v>3</v>
      </c>
      <c r="JU215">
        <v>3</v>
      </c>
      <c r="JW215" t="s">
        <v>2457</v>
      </c>
      <c r="JX215" t="s">
        <v>225</v>
      </c>
      <c r="JY215" t="s">
        <v>3046</v>
      </c>
      <c r="JZ215" t="s">
        <v>3046</v>
      </c>
      <c r="KE215" t="s">
        <v>3046</v>
      </c>
      <c r="KF215" t="s">
        <v>3046</v>
      </c>
      <c r="KG215" t="s">
        <v>3046</v>
      </c>
      <c r="KH215" t="s">
        <v>3046</v>
      </c>
      <c r="KM215" t="s">
        <v>3046</v>
      </c>
      <c r="KN215" t="s">
        <v>3046</v>
      </c>
      <c r="KO215" t="s">
        <v>3046</v>
      </c>
      <c r="KP215" t="s">
        <v>3046</v>
      </c>
      <c r="KU215" t="s">
        <v>3046</v>
      </c>
      <c r="KV215" t="s">
        <v>3046</v>
      </c>
      <c r="KW215" t="s">
        <v>3046</v>
      </c>
      <c r="KX215" t="s">
        <v>3046</v>
      </c>
      <c r="LC215" t="s">
        <v>3046</v>
      </c>
      <c r="LD215" t="s">
        <v>3046</v>
      </c>
      <c r="LE215" t="s">
        <v>3046</v>
      </c>
      <c r="LF215" t="s">
        <v>3046</v>
      </c>
      <c r="LK215" t="s">
        <v>3046</v>
      </c>
      <c r="LL215" t="s">
        <v>3046</v>
      </c>
      <c r="LM215" t="s">
        <v>3046</v>
      </c>
      <c r="LN215" t="s">
        <v>3046</v>
      </c>
      <c r="LS215" t="s">
        <v>3046</v>
      </c>
      <c r="LT215" t="s">
        <v>3046</v>
      </c>
      <c r="LU215" t="s">
        <v>3046</v>
      </c>
      <c r="LW215" t="s">
        <v>3046</v>
      </c>
      <c r="LX215" t="s">
        <v>3046</v>
      </c>
      <c r="LY215" t="s">
        <v>3046</v>
      </c>
      <c r="MA215" t="s">
        <v>3046</v>
      </c>
      <c r="MB215" t="s">
        <v>3046</v>
      </c>
      <c r="MC215" t="s">
        <v>3046</v>
      </c>
      <c r="MD215" t="s">
        <v>3046</v>
      </c>
      <c r="MI215" t="s">
        <v>3046</v>
      </c>
      <c r="MJ215" t="s">
        <v>3046</v>
      </c>
      <c r="MK215" t="s">
        <v>3046</v>
      </c>
      <c r="ML215" t="s">
        <v>3046</v>
      </c>
      <c r="MQ215" t="s">
        <v>3046</v>
      </c>
      <c r="MR215" t="s">
        <v>3046</v>
      </c>
      <c r="MS215" t="s">
        <v>3046</v>
      </c>
      <c r="MT215" t="s">
        <v>3046</v>
      </c>
      <c r="MY215" t="s">
        <v>3046</v>
      </c>
      <c r="MZ215" t="s">
        <v>3046</v>
      </c>
      <c r="NA215" t="s">
        <v>3046</v>
      </c>
      <c r="NB215" t="s">
        <v>3046</v>
      </c>
      <c r="NG215" t="s">
        <v>3046</v>
      </c>
      <c r="NH215" t="s">
        <v>3046</v>
      </c>
      <c r="NI215" t="s">
        <v>3046</v>
      </c>
      <c r="NK215" t="s">
        <v>3046</v>
      </c>
      <c r="NL215" t="s">
        <v>3046</v>
      </c>
      <c r="NM215" t="s">
        <v>3046</v>
      </c>
      <c r="NO215" t="s">
        <v>3046</v>
      </c>
      <c r="NP215" t="s">
        <v>3046</v>
      </c>
      <c r="NQ215" t="s">
        <v>3046</v>
      </c>
      <c r="NR215" t="s">
        <v>3046</v>
      </c>
      <c r="NW215" t="s">
        <v>3046</v>
      </c>
      <c r="NX215" t="s">
        <v>3046</v>
      </c>
      <c r="NZ215" t="s">
        <v>3046</v>
      </c>
      <c r="OB215" t="s">
        <v>3046</v>
      </c>
      <c r="OC215" t="s">
        <v>3046</v>
      </c>
      <c r="OE215" t="s">
        <v>3046</v>
      </c>
      <c r="OG215" t="s">
        <v>3046</v>
      </c>
      <c r="OH215" t="s">
        <v>3046</v>
      </c>
      <c r="ON215" t="s">
        <v>3046</v>
      </c>
      <c r="OO215" t="s">
        <v>3046</v>
      </c>
      <c r="OV215" t="s">
        <v>225</v>
      </c>
      <c r="OW215" t="s">
        <v>3046</v>
      </c>
      <c r="QH215" t="s">
        <v>3046</v>
      </c>
      <c r="QI215" t="s">
        <v>225</v>
      </c>
      <c r="QJ215" t="s">
        <v>3046</v>
      </c>
      <c r="RU215" t="s">
        <v>3046</v>
      </c>
      <c r="RV215" t="s">
        <v>3046</v>
      </c>
      <c r="RW215" t="s">
        <v>3046</v>
      </c>
      <c r="RX215" t="s">
        <v>3046</v>
      </c>
      <c r="RY215" t="s">
        <v>3046</v>
      </c>
      <c r="RZ215" t="s">
        <v>3046</v>
      </c>
      <c r="SA215" t="s">
        <v>3046</v>
      </c>
      <c r="SB215" t="s">
        <v>3046</v>
      </c>
      <c r="SC215" t="s">
        <v>3046</v>
      </c>
      <c r="SD215" t="s">
        <v>3046</v>
      </c>
      <c r="SE215" t="s">
        <v>3046</v>
      </c>
      <c r="SF215" t="s">
        <v>3046</v>
      </c>
      <c r="SG215" t="s">
        <v>3046</v>
      </c>
      <c r="SH215" t="s">
        <v>3046</v>
      </c>
      <c r="SI215" t="s">
        <v>3046</v>
      </c>
      <c r="SJ215" t="s">
        <v>3046</v>
      </c>
      <c r="TJ215" t="s">
        <v>225</v>
      </c>
      <c r="TL215" t="s">
        <v>224</v>
      </c>
      <c r="UH215" t="s">
        <v>224</v>
      </c>
      <c r="UI215" t="s">
        <v>225</v>
      </c>
      <c r="UJ215" t="s">
        <v>4203</v>
      </c>
      <c r="UK215">
        <v>0</v>
      </c>
      <c r="UL215">
        <v>1</v>
      </c>
      <c r="UM215">
        <v>1</v>
      </c>
      <c r="UN215">
        <v>0</v>
      </c>
      <c r="UO215">
        <v>0</v>
      </c>
      <c r="UP215">
        <v>0</v>
      </c>
      <c r="UQ215" t="s">
        <v>3046</v>
      </c>
      <c r="US215">
        <v>0</v>
      </c>
      <c r="UT215">
        <v>0</v>
      </c>
      <c r="UU215" t="s">
        <v>224</v>
      </c>
      <c r="VP215" t="s">
        <v>224</v>
      </c>
      <c r="VQ215" t="s">
        <v>224</v>
      </c>
      <c r="VR215" t="s">
        <v>1360</v>
      </c>
      <c r="VS215">
        <v>0</v>
      </c>
      <c r="VT215">
        <v>0</v>
      </c>
      <c r="VU215">
        <v>0</v>
      </c>
      <c r="VV215">
        <v>0</v>
      </c>
      <c r="VW215">
        <v>1</v>
      </c>
      <c r="VX215">
        <v>0</v>
      </c>
      <c r="VY215" t="s">
        <v>4204</v>
      </c>
      <c r="WD215" t="s">
        <v>227</v>
      </c>
      <c r="WE215">
        <v>210958655</v>
      </c>
      <c r="WF215" t="s">
        <v>4205</v>
      </c>
      <c r="WG215" t="s">
        <v>4206</v>
      </c>
      <c r="WI215" t="s">
        <v>2445</v>
      </c>
      <c r="WJ215" t="s">
        <v>2446</v>
      </c>
      <c r="WM215">
        <v>213</v>
      </c>
    </row>
    <row r="216" spans="1:611" customFormat="1" ht="14.4" x14ac:dyDescent="0.3">
      <c r="A216" t="s">
        <v>4207</v>
      </c>
      <c r="B216" t="s">
        <v>4208</v>
      </c>
      <c r="C216" t="s">
        <v>3767</v>
      </c>
      <c r="D216" t="s">
        <v>3257</v>
      </c>
      <c r="E216" t="s">
        <v>264</v>
      </c>
      <c r="F216" t="s">
        <v>877</v>
      </c>
      <c r="G216" t="s">
        <v>2580</v>
      </c>
      <c r="H216" t="s">
        <v>2031</v>
      </c>
      <c r="I216" t="s">
        <v>3046</v>
      </c>
      <c r="J216" t="s">
        <v>3046</v>
      </c>
      <c r="K216" t="s">
        <v>3046</v>
      </c>
      <c r="P216" t="s">
        <v>3046</v>
      </c>
      <c r="Q216" t="s">
        <v>3046</v>
      </c>
      <c r="R216" t="s">
        <v>3046</v>
      </c>
      <c r="S216" t="s">
        <v>3046</v>
      </c>
      <c r="X216" t="s">
        <v>3046</v>
      </c>
      <c r="Y216" t="s">
        <v>3046</v>
      </c>
      <c r="Z216" t="s">
        <v>3046</v>
      </c>
      <c r="AA216" t="s">
        <v>3046</v>
      </c>
      <c r="AF216" t="s">
        <v>3046</v>
      </c>
      <c r="AG216" t="s">
        <v>3046</v>
      </c>
      <c r="AH216" t="s">
        <v>3046</v>
      </c>
      <c r="AI216" t="s">
        <v>3046</v>
      </c>
      <c r="AN216" t="s">
        <v>3046</v>
      </c>
      <c r="AO216" t="s">
        <v>3046</v>
      </c>
      <c r="AP216" t="s">
        <v>3046</v>
      </c>
      <c r="AQ216" t="s">
        <v>3046</v>
      </c>
      <c r="AV216" t="s">
        <v>3046</v>
      </c>
      <c r="AW216" t="s">
        <v>3046</v>
      </c>
      <c r="AX216" t="s">
        <v>3046</v>
      </c>
      <c r="AY216" t="s">
        <v>3046</v>
      </c>
      <c r="BD216" t="s">
        <v>3046</v>
      </c>
      <c r="BE216" t="s">
        <v>3046</v>
      </c>
      <c r="BF216" t="s">
        <v>3046</v>
      </c>
      <c r="BG216" t="s">
        <v>3046</v>
      </c>
      <c r="BL216" t="s">
        <v>3046</v>
      </c>
      <c r="BM216" t="s">
        <v>3046</v>
      </c>
      <c r="BN216" t="s">
        <v>3046</v>
      </c>
      <c r="BO216" t="s">
        <v>3046</v>
      </c>
      <c r="BT216" t="s">
        <v>3046</v>
      </c>
      <c r="BU216" t="s">
        <v>3046</v>
      </c>
      <c r="BV216" t="s">
        <v>3046</v>
      </c>
      <c r="BW216" t="s">
        <v>3046</v>
      </c>
      <c r="CB216" t="s">
        <v>3046</v>
      </c>
      <c r="CC216" t="s">
        <v>3046</v>
      </c>
      <c r="CD216" t="s">
        <v>3046</v>
      </c>
      <c r="CE216" t="s">
        <v>3046</v>
      </c>
      <c r="CJ216" t="s">
        <v>3046</v>
      </c>
      <c r="CK216" t="s">
        <v>3046</v>
      </c>
      <c r="CL216" t="s">
        <v>3046</v>
      </c>
      <c r="CM216" t="s">
        <v>3046</v>
      </c>
      <c r="CR216" t="s">
        <v>3046</v>
      </c>
      <c r="CS216" t="s">
        <v>3046</v>
      </c>
      <c r="CT216" t="s">
        <v>3046</v>
      </c>
      <c r="CU216" t="s">
        <v>3046</v>
      </c>
      <c r="CZ216" t="s">
        <v>3046</v>
      </c>
      <c r="DA216" t="s">
        <v>3046</v>
      </c>
      <c r="DB216" t="s">
        <v>3046</v>
      </c>
      <c r="DC216" t="s">
        <v>3046</v>
      </c>
      <c r="DH216" t="s">
        <v>3046</v>
      </c>
      <c r="DI216" t="s">
        <v>3046</v>
      </c>
      <c r="DJ216" t="s">
        <v>3046</v>
      </c>
      <c r="DK216" t="s">
        <v>3046</v>
      </c>
      <c r="DP216" t="s">
        <v>3046</v>
      </c>
      <c r="DQ216" t="s">
        <v>3046</v>
      </c>
      <c r="DR216" t="s">
        <v>3046</v>
      </c>
      <c r="DS216" t="s">
        <v>3046</v>
      </c>
      <c r="DX216" t="s">
        <v>3046</v>
      </c>
      <c r="DY216" t="s">
        <v>3046</v>
      </c>
      <c r="DZ216" t="s">
        <v>3046</v>
      </c>
      <c r="EA216" t="s">
        <v>3046</v>
      </c>
      <c r="EF216" t="s">
        <v>3046</v>
      </c>
      <c r="EG216" t="s">
        <v>3046</v>
      </c>
      <c r="EH216" t="s">
        <v>3046</v>
      </c>
      <c r="EI216" t="s">
        <v>3046</v>
      </c>
      <c r="EN216" t="s">
        <v>3046</v>
      </c>
      <c r="EO216" t="s">
        <v>3046</v>
      </c>
      <c r="EP216" t="s">
        <v>3046</v>
      </c>
      <c r="EQ216" t="s">
        <v>3046</v>
      </c>
      <c r="EV216" t="s">
        <v>3046</v>
      </c>
      <c r="EW216" t="s">
        <v>3046</v>
      </c>
      <c r="EX216" t="s">
        <v>3046</v>
      </c>
      <c r="EY216" t="s">
        <v>3046</v>
      </c>
      <c r="FD216" t="s">
        <v>3046</v>
      </c>
      <c r="FE216" t="s">
        <v>3046</v>
      </c>
      <c r="FF216" t="s">
        <v>3046</v>
      </c>
      <c r="FK216" t="s">
        <v>3046</v>
      </c>
      <c r="FL216" t="s">
        <v>3046</v>
      </c>
      <c r="FM216" t="s">
        <v>3046</v>
      </c>
      <c r="FR216" t="s">
        <v>3046</v>
      </c>
      <c r="FS216" t="s">
        <v>3046</v>
      </c>
      <c r="FT216" t="s">
        <v>3046</v>
      </c>
      <c r="FY216" t="s">
        <v>3046</v>
      </c>
      <c r="FZ216" t="s">
        <v>3046</v>
      </c>
      <c r="GA216" t="s">
        <v>3046</v>
      </c>
      <c r="GF216" t="s">
        <v>3046</v>
      </c>
      <c r="GG216" t="s">
        <v>3046</v>
      </c>
      <c r="GH216" t="s">
        <v>3046</v>
      </c>
      <c r="GM216" t="s">
        <v>3046</v>
      </c>
      <c r="GN216" t="s">
        <v>3046</v>
      </c>
      <c r="GO216" t="s">
        <v>3046</v>
      </c>
      <c r="GP216" t="s">
        <v>3046</v>
      </c>
      <c r="GU216" t="s">
        <v>3046</v>
      </c>
      <c r="GV216" t="s">
        <v>3046</v>
      </c>
      <c r="GW216" t="s">
        <v>3046</v>
      </c>
      <c r="GX216" t="s">
        <v>3046</v>
      </c>
      <c r="HC216" t="s">
        <v>3046</v>
      </c>
      <c r="HD216" t="s">
        <v>3046</v>
      </c>
      <c r="HE216" t="s">
        <v>3046</v>
      </c>
      <c r="HF216" t="s">
        <v>3046</v>
      </c>
      <c r="HK216" t="s">
        <v>3046</v>
      </c>
      <c r="HL216" t="s">
        <v>3046</v>
      </c>
      <c r="HM216" t="s">
        <v>3046</v>
      </c>
      <c r="HN216" t="s">
        <v>3046</v>
      </c>
      <c r="HS216" t="s">
        <v>3046</v>
      </c>
      <c r="HT216" t="s">
        <v>3046</v>
      </c>
      <c r="HU216" t="s">
        <v>3046</v>
      </c>
      <c r="HV216" t="s">
        <v>3046</v>
      </c>
      <c r="IA216" t="s">
        <v>3046</v>
      </c>
      <c r="IB216" t="s">
        <v>3046</v>
      </c>
      <c r="IC216" t="s">
        <v>3046</v>
      </c>
      <c r="ID216" t="s">
        <v>3046</v>
      </c>
      <c r="II216" t="s">
        <v>3046</v>
      </c>
      <c r="IJ216" t="s">
        <v>3046</v>
      </c>
      <c r="IK216" t="s">
        <v>3046</v>
      </c>
      <c r="IL216" t="s">
        <v>3046</v>
      </c>
      <c r="IQ216" t="s">
        <v>3046</v>
      </c>
      <c r="IR216" t="s">
        <v>3046</v>
      </c>
      <c r="IS216" t="s">
        <v>3046</v>
      </c>
      <c r="IT216" t="s">
        <v>3046</v>
      </c>
      <c r="IY216" t="s">
        <v>3046</v>
      </c>
      <c r="IZ216" t="s">
        <v>3046</v>
      </c>
      <c r="JA216" t="s">
        <v>3046</v>
      </c>
      <c r="JB216" t="s">
        <v>3046</v>
      </c>
      <c r="JG216" t="s">
        <v>3046</v>
      </c>
      <c r="JH216" t="s">
        <v>3046</v>
      </c>
      <c r="JI216" t="s">
        <v>3046</v>
      </c>
      <c r="JJ216" t="s">
        <v>3046</v>
      </c>
      <c r="JO216" t="s">
        <v>3046</v>
      </c>
      <c r="JP216" t="s">
        <v>224</v>
      </c>
      <c r="JQ216" t="s">
        <v>224</v>
      </c>
      <c r="JR216" t="s">
        <v>224</v>
      </c>
      <c r="JT216">
        <v>3</v>
      </c>
      <c r="JU216">
        <v>3</v>
      </c>
      <c r="JW216" t="s">
        <v>2457</v>
      </c>
      <c r="JX216" t="s">
        <v>225</v>
      </c>
      <c r="JY216" t="s">
        <v>3046</v>
      </c>
      <c r="JZ216" t="s">
        <v>3046</v>
      </c>
      <c r="KE216" t="s">
        <v>3046</v>
      </c>
      <c r="KF216" t="s">
        <v>3046</v>
      </c>
      <c r="KG216" t="s">
        <v>3046</v>
      </c>
      <c r="KH216" t="s">
        <v>3046</v>
      </c>
      <c r="KM216" t="s">
        <v>3046</v>
      </c>
      <c r="KN216" t="s">
        <v>3046</v>
      </c>
      <c r="KO216" t="s">
        <v>3046</v>
      </c>
      <c r="KP216" t="s">
        <v>3046</v>
      </c>
      <c r="KU216" t="s">
        <v>3046</v>
      </c>
      <c r="KV216" t="s">
        <v>3046</v>
      </c>
      <c r="KW216" t="s">
        <v>3046</v>
      </c>
      <c r="KX216" t="s">
        <v>3046</v>
      </c>
      <c r="LC216" t="s">
        <v>3046</v>
      </c>
      <c r="LD216" t="s">
        <v>3046</v>
      </c>
      <c r="LE216" t="s">
        <v>3046</v>
      </c>
      <c r="LF216" t="s">
        <v>3046</v>
      </c>
      <c r="LK216" t="s">
        <v>3046</v>
      </c>
      <c r="LL216" t="s">
        <v>3046</v>
      </c>
      <c r="LM216" t="s">
        <v>3046</v>
      </c>
      <c r="LN216" t="s">
        <v>3046</v>
      </c>
      <c r="LS216" t="s">
        <v>3046</v>
      </c>
      <c r="LT216" t="s">
        <v>3046</v>
      </c>
      <c r="LU216" t="s">
        <v>3046</v>
      </c>
      <c r="LW216" t="s">
        <v>3046</v>
      </c>
      <c r="LX216" t="s">
        <v>3046</v>
      </c>
      <c r="LY216" t="s">
        <v>3046</v>
      </c>
      <c r="MA216" t="s">
        <v>3046</v>
      </c>
      <c r="MB216" t="s">
        <v>3046</v>
      </c>
      <c r="MC216" t="s">
        <v>3046</v>
      </c>
      <c r="MD216" t="s">
        <v>3046</v>
      </c>
      <c r="MI216" t="s">
        <v>3046</v>
      </c>
      <c r="MJ216" t="s">
        <v>3046</v>
      </c>
      <c r="MK216" t="s">
        <v>3046</v>
      </c>
      <c r="ML216" t="s">
        <v>3046</v>
      </c>
      <c r="MQ216" t="s">
        <v>3046</v>
      </c>
      <c r="MR216" t="s">
        <v>3046</v>
      </c>
      <c r="MS216" t="s">
        <v>3046</v>
      </c>
      <c r="MT216" t="s">
        <v>3046</v>
      </c>
      <c r="MY216" t="s">
        <v>3046</v>
      </c>
      <c r="MZ216" t="s">
        <v>3046</v>
      </c>
      <c r="NA216" t="s">
        <v>3046</v>
      </c>
      <c r="NB216" t="s">
        <v>3046</v>
      </c>
      <c r="NG216" t="s">
        <v>3046</v>
      </c>
      <c r="NH216" t="s">
        <v>3046</v>
      </c>
      <c r="NI216" t="s">
        <v>3046</v>
      </c>
      <c r="NK216" t="s">
        <v>3046</v>
      </c>
      <c r="NL216" t="s">
        <v>3046</v>
      </c>
      <c r="NM216" t="s">
        <v>3046</v>
      </c>
      <c r="NO216" t="s">
        <v>3046</v>
      </c>
      <c r="NP216" t="s">
        <v>3046</v>
      </c>
      <c r="NQ216" t="s">
        <v>3046</v>
      </c>
      <c r="NR216" t="s">
        <v>3046</v>
      </c>
      <c r="NW216" t="s">
        <v>3046</v>
      </c>
      <c r="NX216" t="s">
        <v>3046</v>
      </c>
      <c r="NZ216" t="s">
        <v>3046</v>
      </c>
      <c r="OB216" t="s">
        <v>3046</v>
      </c>
      <c r="OC216" t="s">
        <v>3046</v>
      </c>
      <c r="OE216" t="s">
        <v>3046</v>
      </c>
      <c r="OG216" t="s">
        <v>3046</v>
      </c>
      <c r="OH216" t="s">
        <v>3046</v>
      </c>
      <c r="ON216" t="s">
        <v>3046</v>
      </c>
      <c r="OO216" t="s">
        <v>3046</v>
      </c>
      <c r="OV216" t="s">
        <v>225</v>
      </c>
      <c r="OW216" t="s">
        <v>3046</v>
      </c>
      <c r="QH216" t="s">
        <v>3046</v>
      </c>
      <c r="QI216" t="s">
        <v>225</v>
      </c>
      <c r="QJ216" t="s">
        <v>3046</v>
      </c>
      <c r="RU216" t="s">
        <v>3046</v>
      </c>
      <c r="RV216" t="s">
        <v>3046</v>
      </c>
      <c r="RW216" t="s">
        <v>3046</v>
      </c>
      <c r="RX216" t="s">
        <v>3046</v>
      </c>
      <c r="RY216" t="s">
        <v>3046</v>
      </c>
      <c r="RZ216" t="s">
        <v>3046</v>
      </c>
      <c r="SA216" t="s">
        <v>3046</v>
      </c>
      <c r="SB216" t="s">
        <v>3046</v>
      </c>
      <c r="SC216" t="s">
        <v>3046</v>
      </c>
      <c r="SD216" t="s">
        <v>3046</v>
      </c>
      <c r="SE216" t="s">
        <v>3046</v>
      </c>
      <c r="SF216" t="s">
        <v>3046</v>
      </c>
      <c r="SG216" t="s">
        <v>3046</v>
      </c>
      <c r="SH216" t="s">
        <v>3046</v>
      </c>
      <c r="SI216" t="s">
        <v>3046</v>
      </c>
      <c r="SJ216" t="s">
        <v>3046</v>
      </c>
      <c r="TJ216" t="s">
        <v>3109</v>
      </c>
      <c r="TL216" t="s">
        <v>224</v>
      </c>
      <c r="UH216" t="s">
        <v>225</v>
      </c>
      <c r="UI216" t="s">
        <v>3046</v>
      </c>
      <c r="UJ216" t="s">
        <v>4209</v>
      </c>
      <c r="UK216">
        <v>0</v>
      </c>
      <c r="UL216">
        <v>1</v>
      </c>
      <c r="UM216">
        <v>1</v>
      </c>
      <c r="UN216">
        <v>0</v>
      </c>
      <c r="UO216">
        <v>0</v>
      </c>
      <c r="UP216">
        <v>0</v>
      </c>
      <c r="UQ216" t="s">
        <v>3046</v>
      </c>
      <c r="US216">
        <v>0</v>
      </c>
      <c r="UT216">
        <v>0</v>
      </c>
      <c r="UU216" t="s">
        <v>224</v>
      </c>
      <c r="VP216" t="s">
        <v>224</v>
      </c>
      <c r="VQ216" t="s">
        <v>225</v>
      </c>
      <c r="VR216" t="s">
        <v>2263</v>
      </c>
      <c r="VS216">
        <v>0</v>
      </c>
      <c r="VT216">
        <v>0</v>
      </c>
      <c r="VU216">
        <v>0</v>
      </c>
      <c r="VV216">
        <v>1</v>
      </c>
      <c r="VW216">
        <v>0</v>
      </c>
      <c r="VX216">
        <v>0</v>
      </c>
      <c r="VY216" t="s">
        <v>3046</v>
      </c>
      <c r="WD216" t="s">
        <v>227</v>
      </c>
      <c r="WE216">
        <v>210958646</v>
      </c>
      <c r="WF216" t="s">
        <v>4210</v>
      </c>
      <c r="WG216" t="s">
        <v>4211</v>
      </c>
      <c r="WI216" t="s">
        <v>2445</v>
      </c>
      <c r="WJ216" t="s">
        <v>2446</v>
      </c>
      <c r="WM216">
        <v>214</v>
      </c>
    </row>
    <row r="217" spans="1:611" customFormat="1" ht="14.4" x14ac:dyDescent="0.3">
      <c r="A217" t="s">
        <v>4212</v>
      </c>
      <c r="B217" t="s">
        <v>4213</v>
      </c>
      <c r="C217" t="s">
        <v>3767</v>
      </c>
      <c r="D217" t="s">
        <v>3257</v>
      </c>
      <c r="E217" t="s">
        <v>264</v>
      </c>
      <c r="F217" t="s">
        <v>877</v>
      </c>
      <c r="G217" t="s">
        <v>2579</v>
      </c>
      <c r="H217" t="s">
        <v>2031</v>
      </c>
      <c r="I217" t="s">
        <v>3046</v>
      </c>
      <c r="J217" t="s">
        <v>3046</v>
      </c>
      <c r="K217" t="s">
        <v>3046</v>
      </c>
      <c r="P217" t="s">
        <v>3046</v>
      </c>
      <c r="Q217" t="s">
        <v>3046</v>
      </c>
      <c r="R217" t="s">
        <v>3046</v>
      </c>
      <c r="S217" t="s">
        <v>3046</v>
      </c>
      <c r="X217" t="s">
        <v>3046</v>
      </c>
      <c r="Y217" t="s">
        <v>3046</v>
      </c>
      <c r="Z217" t="s">
        <v>3046</v>
      </c>
      <c r="AA217" t="s">
        <v>3046</v>
      </c>
      <c r="AF217" t="s">
        <v>3046</v>
      </c>
      <c r="AG217" t="s">
        <v>3046</v>
      </c>
      <c r="AH217" t="s">
        <v>3046</v>
      </c>
      <c r="AI217" t="s">
        <v>3046</v>
      </c>
      <c r="AN217" t="s">
        <v>3046</v>
      </c>
      <c r="AO217" t="s">
        <v>3046</v>
      </c>
      <c r="AP217" t="s">
        <v>3046</v>
      </c>
      <c r="AQ217" t="s">
        <v>3046</v>
      </c>
      <c r="AV217" t="s">
        <v>3046</v>
      </c>
      <c r="AW217" t="s">
        <v>3046</v>
      </c>
      <c r="AX217" t="s">
        <v>3046</v>
      </c>
      <c r="AY217" t="s">
        <v>3046</v>
      </c>
      <c r="BD217" t="s">
        <v>3046</v>
      </c>
      <c r="BE217" t="s">
        <v>3046</v>
      </c>
      <c r="BF217" t="s">
        <v>3046</v>
      </c>
      <c r="BG217" t="s">
        <v>3046</v>
      </c>
      <c r="BL217" t="s">
        <v>3046</v>
      </c>
      <c r="BM217" t="s">
        <v>3046</v>
      </c>
      <c r="BN217" t="s">
        <v>3046</v>
      </c>
      <c r="BO217" t="s">
        <v>3046</v>
      </c>
      <c r="BT217" t="s">
        <v>3046</v>
      </c>
      <c r="BU217" t="s">
        <v>3046</v>
      </c>
      <c r="BV217" t="s">
        <v>3046</v>
      </c>
      <c r="BW217" t="s">
        <v>3046</v>
      </c>
      <c r="CB217" t="s">
        <v>3046</v>
      </c>
      <c r="CC217" t="s">
        <v>3046</v>
      </c>
      <c r="CD217" t="s">
        <v>3046</v>
      </c>
      <c r="CE217" t="s">
        <v>3046</v>
      </c>
      <c r="CJ217" t="s">
        <v>3046</v>
      </c>
      <c r="CK217" t="s">
        <v>3046</v>
      </c>
      <c r="CL217" t="s">
        <v>3046</v>
      </c>
      <c r="CM217" t="s">
        <v>3046</v>
      </c>
      <c r="CR217" t="s">
        <v>3046</v>
      </c>
      <c r="CS217" t="s">
        <v>3046</v>
      </c>
      <c r="CT217" t="s">
        <v>3046</v>
      </c>
      <c r="CU217" t="s">
        <v>3046</v>
      </c>
      <c r="CZ217" t="s">
        <v>3046</v>
      </c>
      <c r="DA217" t="s">
        <v>3046</v>
      </c>
      <c r="DB217" t="s">
        <v>3046</v>
      </c>
      <c r="DC217" t="s">
        <v>3046</v>
      </c>
      <c r="DH217" t="s">
        <v>3046</v>
      </c>
      <c r="DI217" t="s">
        <v>3046</v>
      </c>
      <c r="DJ217" t="s">
        <v>3046</v>
      </c>
      <c r="DK217" t="s">
        <v>3046</v>
      </c>
      <c r="DP217" t="s">
        <v>3046</v>
      </c>
      <c r="DQ217" t="s">
        <v>3046</v>
      </c>
      <c r="DR217" t="s">
        <v>3046</v>
      </c>
      <c r="DS217" t="s">
        <v>3046</v>
      </c>
      <c r="DX217" t="s">
        <v>3046</v>
      </c>
      <c r="DY217" t="s">
        <v>3046</v>
      </c>
      <c r="DZ217" t="s">
        <v>3046</v>
      </c>
      <c r="EA217" t="s">
        <v>3046</v>
      </c>
      <c r="EF217" t="s">
        <v>3046</v>
      </c>
      <c r="EG217" t="s">
        <v>3046</v>
      </c>
      <c r="EH217" t="s">
        <v>3046</v>
      </c>
      <c r="EI217" t="s">
        <v>3046</v>
      </c>
      <c r="EN217" t="s">
        <v>3046</v>
      </c>
      <c r="EO217" t="s">
        <v>3046</v>
      </c>
      <c r="EP217" t="s">
        <v>3046</v>
      </c>
      <c r="EQ217" t="s">
        <v>3046</v>
      </c>
      <c r="EV217" t="s">
        <v>3046</v>
      </c>
      <c r="EW217" t="s">
        <v>3046</v>
      </c>
      <c r="EX217" t="s">
        <v>3046</v>
      </c>
      <c r="EY217" t="s">
        <v>3046</v>
      </c>
      <c r="FD217" t="s">
        <v>3046</v>
      </c>
      <c r="FE217" t="s">
        <v>3046</v>
      </c>
      <c r="FF217" t="s">
        <v>3046</v>
      </c>
      <c r="FK217" t="s">
        <v>3046</v>
      </c>
      <c r="FL217" t="s">
        <v>3046</v>
      </c>
      <c r="FM217" t="s">
        <v>3046</v>
      </c>
      <c r="FR217" t="s">
        <v>3046</v>
      </c>
      <c r="FS217" t="s">
        <v>3046</v>
      </c>
      <c r="FT217" t="s">
        <v>3046</v>
      </c>
      <c r="FY217" t="s">
        <v>3046</v>
      </c>
      <c r="FZ217" t="s">
        <v>3046</v>
      </c>
      <c r="GA217" t="s">
        <v>3046</v>
      </c>
      <c r="GF217" t="s">
        <v>3046</v>
      </c>
      <c r="GG217" t="s">
        <v>3046</v>
      </c>
      <c r="GH217" t="s">
        <v>3046</v>
      </c>
      <c r="GM217" t="s">
        <v>3046</v>
      </c>
      <c r="GN217" t="s">
        <v>3046</v>
      </c>
      <c r="GO217" t="s">
        <v>3046</v>
      </c>
      <c r="GP217" t="s">
        <v>3046</v>
      </c>
      <c r="GU217" t="s">
        <v>3046</v>
      </c>
      <c r="GV217" t="s">
        <v>3046</v>
      </c>
      <c r="GW217" t="s">
        <v>3046</v>
      </c>
      <c r="GX217" t="s">
        <v>3046</v>
      </c>
      <c r="HC217" t="s">
        <v>3046</v>
      </c>
      <c r="HD217" t="s">
        <v>3046</v>
      </c>
      <c r="HE217" t="s">
        <v>3046</v>
      </c>
      <c r="HF217" t="s">
        <v>3046</v>
      </c>
      <c r="HK217" t="s">
        <v>3046</v>
      </c>
      <c r="HL217" t="s">
        <v>3046</v>
      </c>
      <c r="HM217" t="s">
        <v>3046</v>
      </c>
      <c r="HN217" t="s">
        <v>3046</v>
      </c>
      <c r="HS217" t="s">
        <v>3046</v>
      </c>
      <c r="HT217" t="s">
        <v>3046</v>
      </c>
      <c r="HU217" t="s">
        <v>3046</v>
      </c>
      <c r="HV217" t="s">
        <v>3046</v>
      </c>
      <c r="IA217" t="s">
        <v>3046</v>
      </c>
      <c r="IB217" t="s">
        <v>3046</v>
      </c>
      <c r="IC217" t="s">
        <v>3046</v>
      </c>
      <c r="ID217" t="s">
        <v>3046</v>
      </c>
      <c r="II217" t="s">
        <v>3046</v>
      </c>
      <c r="IJ217" t="s">
        <v>3046</v>
      </c>
      <c r="IK217" t="s">
        <v>3046</v>
      </c>
      <c r="IL217" t="s">
        <v>3046</v>
      </c>
      <c r="IQ217" t="s">
        <v>3046</v>
      </c>
      <c r="IR217" t="s">
        <v>3046</v>
      </c>
      <c r="IS217" t="s">
        <v>3046</v>
      </c>
      <c r="IT217" t="s">
        <v>3046</v>
      </c>
      <c r="IY217" t="s">
        <v>3046</v>
      </c>
      <c r="IZ217" t="s">
        <v>3046</v>
      </c>
      <c r="JA217" t="s">
        <v>3046</v>
      </c>
      <c r="JB217" t="s">
        <v>3046</v>
      </c>
      <c r="JG217" t="s">
        <v>3046</v>
      </c>
      <c r="JH217" t="s">
        <v>3046</v>
      </c>
      <c r="JI217" t="s">
        <v>3046</v>
      </c>
      <c r="JJ217" t="s">
        <v>3046</v>
      </c>
      <c r="JO217" t="s">
        <v>3046</v>
      </c>
      <c r="JP217" t="s">
        <v>224</v>
      </c>
      <c r="JQ217" t="s">
        <v>224</v>
      </c>
      <c r="JR217" t="s">
        <v>224</v>
      </c>
      <c r="JT217">
        <v>3</v>
      </c>
      <c r="JU217">
        <v>3</v>
      </c>
      <c r="JW217" t="s">
        <v>2457</v>
      </c>
      <c r="JX217" t="s">
        <v>225</v>
      </c>
      <c r="JY217" t="s">
        <v>3046</v>
      </c>
      <c r="JZ217" t="s">
        <v>3046</v>
      </c>
      <c r="KE217" t="s">
        <v>3046</v>
      </c>
      <c r="KF217" t="s">
        <v>3046</v>
      </c>
      <c r="KG217" t="s">
        <v>3046</v>
      </c>
      <c r="KH217" t="s">
        <v>3046</v>
      </c>
      <c r="KM217" t="s">
        <v>3046</v>
      </c>
      <c r="KN217" t="s">
        <v>3046</v>
      </c>
      <c r="KO217" t="s">
        <v>3046</v>
      </c>
      <c r="KP217" t="s">
        <v>3046</v>
      </c>
      <c r="KU217" t="s">
        <v>3046</v>
      </c>
      <c r="KV217" t="s">
        <v>3046</v>
      </c>
      <c r="KW217" t="s">
        <v>3046</v>
      </c>
      <c r="KX217" t="s">
        <v>3046</v>
      </c>
      <c r="LC217" t="s">
        <v>3046</v>
      </c>
      <c r="LD217" t="s">
        <v>3046</v>
      </c>
      <c r="LE217" t="s">
        <v>3046</v>
      </c>
      <c r="LF217" t="s">
        <v>3046</v>
      </c>
      <c r="LK217" t="s">
        <v>3046</v>
      </c>
      <c r="LL217" t="s">
        <v>3046</v>
      </c>
      <c r="LM217" t="s">
        <v>3046</v>
      </c>
      <c r="LN217" t="s">
        <v>3046</v>
      </c>
      <c r="LS217" t="s">
        <v>3046</v>
      </c>
      <c r="LT217" t="s">
        <v>3046</v>
      </c>
      <c r="LU217" t="s">
        <v>3046</v>
      </c>
      <c r="LW217" t="s">
        <v>3046</v>
      </c>
      <c r="LX217" t="s">
        <v>3046</v>
      </c>
      <c r="LY217" t="s">
        <v>3046</v>
      </c>
      <c r="MA217" t="s">
        <v>3046</v>
      </c>
      <c r="MB217" t="s">
        <v>3046</v>
      </c>
      <c r="MC217" t="s">
        <v>3046</v>
      </c>
      <c r="MD217" t="s">
        <v>3046</v>
      </c>
      <c r="MI217" t="s">
        <v>3046</v>
      </c>
      <c r="MJ217" t="s">
        <v>3046</v>
      </c>
      <c r="MK217" t="s">
        <v>3046</v>
      </c>
      <c r="ML217" t="s">
        <v>3046</v>
      </c>
      <c r="MQ217" t="s">
        <v>3046</v>
      </c>
      <c r="MR217" t="s">
        <v>3046</v>
      </c>
      <c r="MS217" t="s">
        <v>3046</v>
      </c>
      <c r="MT217" t="s">
        <v>3046</v>
      </c>
      <c r="MY217" t="s">
        <v>3046</v>
      </c>
      <c r="MZ217" t="s">
        <v>3046</v>
      </c>
      <c r="NA217" t="s">
        <v>3046</v>
      </c>
      <c r="NB217" t="s">
        <v>3046</v>
      </c>
      <c r="NG217" t="s">
        <v>3046</v>
      </c>
      <c r="NH217" t="s">
        <v>3046</v>
      </c>
      <c r="NI217" t="s">
        <v>3046</v>
      </c>
      <c r="NK217" t="s">
        <v>3046</v>
      </c>
      <c r="NL217" t="s">
        <v>3046</v>
      </c>
      <c r="NM217" t="s">
        <v>3046</v>
      </c>
      <c r="NO217" t="s">
        <v>3046</v>
      </c>
      <c r="NP217" t="s">
        <v>3046</v>
      </c>
      <c r="NQ217" t="s">
        <v>3046</v>
      </c>
      <c r="NR217" t="s">
        <v>3046</v>
      </c>
      <c r="NW217" t="s">
        <v>3046</v>
      </c>
      <c r="NX217" t="s">
        <v>3046</v>
      </c>
      <c r="NZ217" t="s">
        <v>3046</v>
      </c>
      <c r="OB217" t="s">
        <v>3046</v>
      </c>
      <c r="OC217" t="s">
        <v>3046</v>
      </c>
      <c r="OE217" t="s">
        <v>3046</v>
      </c>
      <c r="OG217" t="s">
        <v>3046</v>
      </c>
      <c r="OH217" t="s">
        <v>3046</v>
      </c>
      <c r="ON217" t="s">
        <v>3046</v>
      </c>
      <c r="OO217" t="s">
        <v>3046</v>
      </c>
      <c r="OV217" t="s">
        <v>225</v>
      </c>
      <c r="OW217" t="s">
        <v>3046</v>
      </c>
      <c r="QH217" t="s">
        <v>3046</v>
      </c>
      <c r="QI217" t="s">
        <v>225</v>
      </c>
      <c r="QJ217" t="s">
        <v>3046</v>
      </c>
      <c r="RU217" t="s">
        <v>3046</v>
      </c>
      <c r="RV217" t="s">
        <v>3046</v>
      </c>
      <c r="RW217" t="s">
        <v>3046</v>
      </c>
      <c r="RX217" t="s">
        <v>3046</v>
      </c>
      <c r="RY217" t="s">
        <v>3046</v>
      </c>
      <c r="RZ217" t="s">
        <v>3046</v>
      </c>
      <c r="SA217" t="s">
        <v>3046</v>
      </c>
      <c r="SB217" t="s">
        <v>3046</v>
      </c>
      <c r="SC217" t="s">
        <v>3046</v>
      </c>
      <c r="SD217" t="s">
        <v>3046</v>
      </c>
      <c r="SE217" t="s">
        <v>3046</v>
      </c>
      <c r="SF217" t="s">
        <v>3046</v>
      </c>
      <c r="SG217" t="s">
        <v>3046</v>
      </c>
      <c r="SH217" t="s">
        <v>3046</v>
      </c>
      <c r="SI217" t="s">
        <v>3046</v>
      </c>
      <c r="SJ217" t="s">
        <v>3046</v>
      </c>
      <c r="TJ217" t="s">
        <v>225</v>
      </c>
      <c r="TL217" t="s">
        <v>224</v>
      </c>
      <c r="UH217" t="s">
        <v>224</v>
      </c>
      <c r="UI217" t="s">
        <v>224</v>
      </c>
      <c r="UJ217" t="s">
        <v>3926</v>
      </c>
      <c r="UK217">
        <v>1</v>
      </c>
      <c r="UL217">
        <v>1</v>
      </c>
      <c r="UM217">
        <v>0</v>
      </c>
      <c r="UN217">
        <v>0</v>
      </c>
      <c r="UO217">
        <v>0</v>
      </c>
      <c r="UP217">
        <v>0</v>
      </c>
      <c r="UQ217" t="s">
        <v>3046</v>
      </c>
      <c r="UR217">
        <v>0</v>
      </c>
      <c r="US217">
        <v>0</v>
      </c>
      <c r="UU217" t="s">
        <v>224</v>
      </c>
      <c r="VP217" t="s">
        <v>225</v>
      </c>
      <c r="VQ217" t="s">
        <v>3046</v>
      </c>
      <c r="VR217" t="s">
        <v>3926</v>
      </c>
      <c r="VS217">
        <v>1</v>
      </c>
      <c r="VT217">
        <v>1</v>
      </c>
      <c r="VU217">
        <v>0</v>
      </c>
      <c r="VV217">
        <v>0</v>
      </c>
      <c r="VW217">
        <v>0</v>
      </c>
      <c r="VX217">
        <v>0</v>
      </c>
      <c r="VY217" t="s">
        <v>3046</v>
      </c>
      <c r="VZ217">
        <v>0</v>
      </c>
      <c r="WA217">
        <v>0</v>
      </c>
      <c r="WD217" t="s">
        <v>227</v>
      </c>
      <c r="WE217">
        <v>210958638</v>
      </c>
      <c r="WF217" t="s">
        <v>4214</v>
      </c>
      <c r="WG217" t="s">
        <v>4215</v>
      </c>
      <c r="WI217" t="s">
        <v>2445</v>
      </c>
      <c r="WJ217" t="s">
        <v>2446</v>
      </c>
      <c r="WM217">
        <v>215</v>
      </c>
    </row>
    <row r="218" spans="1:611" customFormat="1" ht="14.4" x14ac:dyDescent="0.3">
      <c r="A218" t="s">
        <v>4216</v>
      </c>
      <c r="B218" t="s">
        <v>4217</v>
      </c>
      <c r="C218" t="s">
        <v>3767</v>
      </c>
      <c r="D218" t="s">
        <v>3257</v>
      </c>
      <c r="E218" t="s">
        <v>264</v>
      </c>
      <c r="F218" t="s">
        <v>877</v>
      </c>
      <c r="G218" t="s">
        <v>2578</v>
      </c>
      <c r="H218" t="s">
        <v>1271</v>
      </c>
      <c r="I218" t="s">
        <v>3046</v>
      </c>
      <c r="J218" t="s">
        <v>3046</v>
      </c>
      <c r="K218" t="s">
        <v>3046</v>
      </c>
      <c r="P218" t="s">
        <v>3046</v>
      </c>
      <c r="Q218" t="s">
        <v>3046</v>
      </c>
      <c r="R218" t="s">
        <v>3046</v>
      </c>
      <c r="S218" t="s">
        <v>3046</v>
      </c>
      <c r="X218" t="s">
        <v>3046</v>
      </c>
      <c r="Y218" t="s">
        <v>3046</v>
      </c>
      <c r="Z218" t="s">
        <v>3046</v>
      </c>
      <c r="AA218" t="s">
        <v>3046</v>
      </c>
      <c r="AF218" t="s">
        <v>3046</v>
      </c>
      <c r="AG218" t="s">
        <v>3046</v>
      </c>
      <c r="AH218" t="s">
        <v>3046</v>
      </c>
      <c r="AI218" t="s">
        <v>3046</v>
      </c>
      <c r="AN218" t="s">
        <v>3046</v>
      </c>
      <c r="AO218" t="s">
        <v>3046</v>
      </c>
      <c r="AP218" t="s">
        <v>3046</v>
      </c>
      <c r="AQ218" t="s">
        <v>3046</v>
      </c>
      <c r="AV218" t="s">
        <v>3046</v>
      </c>
      <c r="AW218" t="s">
        <v>3046</v>
      </c>
      <c r="AX218" t="s">
        <v>3046</v>
      </c>
      <c r="AY218" t="s">
        <v>3046</v>
      </c>
      <c r="BD218" t="s">
        <v>3046</v>
      </c>
      <c r="BE218" t="s">
        <v>3046</v>
      </c>
      <c r="BF218" t="s">
        <v>3046</v>
      </c>
      <c r="BG218" t="s">
        <v>3046</v>
      </c>
      <c r="BL218" t="s">
        <v>3046</v>
      </c>
      <c r="BM218" t="s">
        <v>3046</v>
      </c>
      <c r="BN218" t="s">
        <v>3046</v>
      </c>
      <c r="BO218" t="s">
        <v>3046</v>
      </c>
      <c r="BT218" t="s">
        <v>3046</v>
      </c>
      <c r="BU218" t="s">
        <v>3046</v>
      </c>
      <c r="BV218" t="s">
        <v>3046</v>
      </c>
      <c r="BW218" t="s">
        <v>3046</v>
      </c>
      <c r="CB218" t="s">
        <v>3046</v>
      </c>
      <c r="CC218" t="s">
        <v>3046</v>
      </c>
      <c r="CD218" t="s">
        <v>3046</v>
      </c>
      <c r="CE218" t="s">
        <v>3046</v>
      </c>
      <c r="CJ218" t="s">
        <v>3046</v>
      </c>
      <c r="CK218" t="s">
        <v>3046</v>
      </c>
      <c r="CL218" t="s">
        <v>3046</v>
      </c>
      <c r="CM218" t="s">
        <v>3046</v>
      </c>
      <c r="CR218" t="s">
        <v>3046</v>
      </c>
      <c r="CS218" t="s">
        <v>3046</v>
      </c>
      <c r="CT218" t="s">
        <v>3046</v>
      </c>
      <c r="CU218" t="s">
        <v>3046</v>
      </c>
      <c r="CZ218" t="s">
        <v>3046</v>
      </c>
      <c r="DA218" t="s">
        <v>3046</v>
      </c>
      <c r="DB218" t="s">
        <v>3046</v>
      </c>
      <c r="DC218" t="s">
        <v>3046</v>
      </c>
      <c r="DH218" t="s">
        <v>3046</v>
      </c>
      <c r="DI218" t="s">
        <v>3046</v>
      </c>
      <c r="DJ218" t="s">
        <v>3046</v>
      </c>
      <c r="DK218" t="s">
        <v>3046</v>
      </c>
      <c r="DP218" t="s">
        <v>3046</v>
      </c>
      <c r="DQ218" t="s">
        <v>3046</v>
      </c>
      <c r="DR218" t="s">
        <v>3046</v>
      </c>
      <c r="DS218" t="s">
        <v>3046</v>
      </c>
      <c r="DX218" t="s">
        <v>3046</v>
      </c>
      <c r="DY218" t="s">
        <v>3046</v>
      </c>
      <c r="DZ218" t="s">
        <v>3046</v>
      </c>
      <c r="EA218" t="s">
        <v>3046</v>
      </c>
      <c r="EF218" t="s">
        <v>3046</v>
      </c>
      <c r="EG218" t="s">
        <v>3046</v>
      </c>
      <c r="EH218" t="s">
        <v>3046</v>
      </c>
      <c r="EI218" t="s">
        <v>3046</v>
      </c>
      <c r="EN218" t="s">
        <v>3046</v>
      </c>
      <c r="EO218" t="s">
        <v>3046</v>
      </c>
      <c r="EP218" t="s">
        <v>3046</v>
      </c>
      <c r="EQ218" t="s">
        <v>3046</v>
      </c>
      <c r="EV218" t="s">
        <v>3046</v>
      </c>
      <c r="EW218" t="s">
        <v>3046</v>
      </c>
      <c r="EX218" t="s">
        <v>3046</v>
      </c>
      <c r="EY218" t="s">
        <v>3046</v>
      </c>
      <c r="FD218" t="s">
        <v>3046</v>
      </c>
      <c r="FE218" t="s">
        <v>3046</v>
      </c>
      <c r="FF218" t="s">
        <v>3046</v>
      </c>
      <c r="FK218" t="s">
        <v>3046</v>
      </c>
      <c r="FL218" t="s">
        <v>3046</v>
      </c>
      <c r="FM218" t="s">
        <v>3046</v>
      </c>
      <c r="FR218" t="s">
        <v>3046</v>
      </c>
      <c r="FS218" t="s">
        <v>3046</v>
      </c>
      <c r="FT218" t="s">
        <v>3046</v>
      </c>
      <c r="FY218" t="s">
        <v>3046</v>
      </c>
      <c r="FZ218" t="s">
        <v>3046</v>
      </c>
      <c r="GA218" t="s">
        <v>3046</v>
      </c>
      <c r="GF218" t="s">
        <v>3046</v>
      </c>
      <c r="GG218" t="s">
        <v>3046</v>
      </c>
      <c r="GH218" t="s">
        <v>3046</v>
      </c>
      <c r="GM218" t="s">
        <v>3046</v>
      </c>
      <c r="GN218" t="s">
        <v>3046</v>
      </c>
      <c r="GO218" t="s">
        <v>3046</v>
      </c>
      <c r="GP218" t="s">
        <v>3046</v>
      </c>
      <c r="GU218" t="s">
        <v>3046</v>
      </c>
      <c r="GV218" t="s">
        <v>3046</v>
      </c>
      <c r="GW218" t="s">
        <v>3046</v>
      </c>
      <c r="GX218" t="s">
        <v>3046</v>
      </c>
      <c r="HC218" t="s">
        <v>3046</v>
      </c>
      <c r="HD218" t="s">
        <v>3046</v>
      </c>
      <c r="HE218" t="s">
        <v>3046</v>
      </c>
      <c r="HF218" t="s">
        <v>3046</v>
      </c>
      <c r="HK218" t="s">
        <v>3046</v>
      </c>
      <c r="HL218" t="s">
        <v>3046</v>
      </c>
      <c r="HM218" t="s">
        <v>3046</v>
      </c>
      <c r="HN218" t="s">
        <v>3046</v>
      </c>
      <c r="HS218" t="s">
        <v>3046</v>
      </c>
      <c r="HT218" t="s">
        <v>3046</v>
      </c>
      <c r="HU218" t="s">
        <v>3046</v>
      </c>
      <c r="HV218" t="s">
        <v>3046</v>
      </c>
      <c r="IA218" t="s">
        <v>3046</v>
      </c>
      <c r="IB218" t="s">
        <v>3046</v>
      </c>
      <c r="IC218" t="s">
        <v>3046</v>
      </c>
      <c r="ID218" t="s">
        <v>3046</v>
      </c>
      <c r="II218" t="s">
        <v>3046</v>
      </c>
      <c r="IJ218" t="s">
        <v>3046</v>
      </c>
      <c r="IK218" t="s">
        <v>3046</v>
      </c>
      <c r="IL218" t="s">
        <v>3046</v>
      </c>
      <c r="IQ218" t="s">
        <v>3046</v>
      </c>
      <c r="IR218" t="s">
        <v>3046</v>
      </c>
      <c r="IS218" t="s">
        <v>3046</v>
      </c>
      <c r="IT218" t="s">
        <v>3046</v>
      </c>
      <c r="IY218" t="s">
        <v>3046</v>
      </c>
      <c r="IZ218" t="s">
        <v>3046</v>
      </c>
      <c r="JA218" t="s">
        <v>3046</v>
      </c>
      <c r="JB218" t="s">
        <v>3046</v>
      </c>
      <c r="JG218" t="s">
        <v>3046</v>
      </c>
      <c r="JH218" t="s">
        <v>3046</v>
      </c>
      <c r="JI218" t="s">
        <v>3046</v>
      </c>
      <c r="JJ218" t="s">
        <v>3046</v>
      </c>
      <c r="JO218" t="s">
        <v>3046</v>
      </c>
      <c r="JP218" t="s">
        <v>3046</v>
      </c>
      <c r="JQ218" t="s">
        <v>3046</v>
      </c>
      <c r="JR218" t="s">
        <v>3046</v>
      </c>
      <c r="JW218" t="s">
        <v>3046</v>
      </c>
      <c r="JX218" t="s">
        <v>3046</v>
      </c>
      <c r="JY218" t="s">
        <v>3046</v>
      </c>
      <c r="JZ218" t="s">
        <v>3046</v>
      </c>
      <c r="KE218" t="s">
        <v>3046</v>
      </c>
      <c r="KF218" t="s">
        <v>3046</v>
      </c>
      <c r="KG218" t="s">
        <v>3046</v>
      </c>
      <c r="KH218" t="s">
        <v>3046</v>
      </c>
      <c r="KM218" t="s">
        <v>3046</v>
      </c>
      <c r="KN218" t="s">
        <v>3046</v>
      </c>
      <c r="KO218" t="s">
        <v>3046</v>
      </c>
      <c r="KP218" t="s">
        <v>3046</v>
      </c>
      <c r="KU218" t="s">
        <v>3046</v>
      </c>
      <c r="KV218" t="s">
        <v>3046</v>
      </c>
      <c r="KW218" t="s">
        <v>3046</v>
      </c>
      <c r="KX218" t="s">
        <v>3046</v>
      </c>
      <c r="LC218" t="s">
        <v>3046</v>
      </c>
      <c r="LD218" t="s">
        <v>3046</v>
      </c>
      <c r="LE218" t="s">
        <v>3046</v>
      </c>
      <c r="LF218" t="s">
        <v>3046</v>
      </c>
      <c r="LK218" t="s">
        <v>3046</v>
      </c>
      <c r="LL218" t="s">
        <v>3046</v>
      </c>
      <c r="LM218" t="s">
        <v>3046</v>
      </c>
      <c r="LN218" t="s">
        <v>3046</v>
      </c>
      <c r="LS218" t="s">
        <v>3046</v>
      </c>
      <c r="LT218" t="s">
        <v>3046</v>
      </c>
      <c r="LU218" t="s">
        <v>3046</v>
      </c>
      <c r="LW218" t="s">
        <v>3046</v>
      </c>
      <c r="LX218" t="s">
        <v>3046</v>
      </c>
      <c r="LY218" t="s">
        <v>3046</v>
      </c>
      <c r="MA218" t="s">
        <v>3046</v>
      </c>
      <c r="MB218" t="s">
        <v>3046</v>
      </c>
      <c r="MC218" t="s">
        <v>3046</v>
      </c>
      <c r="MD218" t="s">
        <v>3046</v>
      </c>
      <c r="MI218" t="s">
        <v>3046</v>
      </c>
      <c r="MJ218" t="s">
        <v>3046</v>
      </c>
      <c r="MK218" t="s">
        <v>3046</v>
      </c>
      <c r="ML218" t="s">
        <v>3046</v>
      </c>
      <c r="MQ218" t="s">
        <v>3046</v>
      </c>
      <c r="MR218" t="s">
        <v>3046</v>
      </c>
      <c r="MS218" t="s">
        <v>3046</v>
      </c>
      <c r="MT218" t="s">
        <v>3046</v>
      </c>
      <c r="MY218" t="s">
        <v>3046</v>
      </c>
      <c r="MZ218" t="s">
        <v>3046</v>
      </c>
      <c r="NA218" t="s">
        <v>3046</v>
      </c>
      <c r="NB218" t="s">
        <v>3046</v>
      </c>
      <c r="NG218" t="s">
        <v>3046</v>
      </c>
      <c r="NH218" t="s">
        <v>3046</v>
      </c>
      <c r="NI218" t="s">
        <v>3046</v>
      </c>
      <c r="NK218" t="s">
        <v>3046</v>
      </c>
      <c r="NL218" t="s">
        <v>3046</v>
      </c>
      <c r="NM218" t="s">
        <v>3046</v>
      </c>
      <c r="NO218" t="s">
        <v>3046</v>
      </c>
      <c r="NP218" t="s">
        <v>3046</v>
      </c>
      <c r="NQ218" t="s">
        <v>3046</v>
      </c>
      <c r="NR218" t="s">
        <v>3046</v>
      </c>
      <c r="NW218" t="s">
        <v>3046</v>
      </c>
      <c r="NX218" t="s">
        <v>3046</v>
      </c>
      <c r="NZ218" t="s">
        <v>3046</v>
      </c>
      <c r="OB218" t="s">
        <v>224</v>
      </c>
      <c r="OC218" t="s">
        <v>1459</v>
      </c>
      <c r="OE218" t="s">
        <v>1448</v>
      </c>
      <c r="OG218" t="s">
        <v>224</v>
      </c>
      <c r="OH218" t="s">
        <v>224</v>
      </c>
      <c r="OJ218">
        <v>3</v>
      </c>
      <c r="OK218">
        <v>3</v>
      </c>
      <c r="ON218" t="s">
        <v>3046</v>
      </c>
      <c r="OO218" t="s">
        <v>3046</v>
      </c>
      <c r="OT218">
        <v>3</v>
      </c>
      <c r="OU218">
        <v>6</v>
      </c>
      <c r="OV218" t="s">
        <v>225</v>
      </c>
      <c r="OW218" t="s">
        <v>3046</v>
      </c>
      <c r="QH218" t="s">
        <v>3046</v>
      </c>
      <c r="QI218" t="s">
        <v>225</v>
      </c>
      <c r="QJ218" t="s">
        <v>3046</v>
      </c>
      <c r="RU218" t="s">
        <v>3046</v>
      </c>
      <c r="RV218" t="s">
        <v>3046</v>
      </c>
      <c r="RW218" t="s">
        <v>3046</v>
      </c>
      <c r="RX218" t="s">
        <v>3046</v>
      </c>
      <c r="RY218" t="s">
        <v>3046</v>
      </c>
      <c r="RZ218" t="s">
        <v>3046</v>
      </c>
      <c r="SA218" t="s">
        <v>3046</v>
      </c>
      <c r="SB218" t="s">
        <v>3046</v>
      </c>
      <c r="SC218" t="s">
        <v>3046</v>
      </c>
      <c r="SD218" t="s">
        <v>3046</v>
      </c>
      <c r="SE218" t="s">
        <v>3046</v>
      </c>
      <c r="SF218" t="s">
        <v>3046</v>
      </c>
      <c r="SG218" t="s">
        <v>3046</v>
      </c>
      <c r="SH218" t="s">
        <v>3257</v>
      </c>
      <c r="SI218" t="s">
        <v>264</v>
      </c>
      <c r="SJ218" t="s">
        <v>276</v>
      </c>
      <c r="TJ218" t="s">
        <v>225</v>
      </c>
      <c r="TL218" t="s">
        <v>224</v>
      </c>
      <c r="UH218" t="s">
        <v>224</v>
      </c>
      <c r="UI218" t="s">
        <v>224</v>
      </c>
      <c r="UJ218" t="s">
        <v>2257</v>
      </c>
      <c r="UK218">
        <v>0</v>
      </c>
      <c r="UL218">
        <v>1</v>
      </c>
      <c r="UM218">
        <v>0</v>
      </c>
      <c r="UN218">
        <v>0</v>
      </c>
      <c r="UO218">
        <v>0</v>
      </c>
      <c r="UP218">
        <v>0</v>
      </c>
      <c r="UQ218" t="s">
        <v>3046</v>
      </c>
      <c r="US218">
        <v>0</v>
      </c>
      <c r="UU218" t="s">
        <v>224</v>
      </c>
      <c r="VP218" t="s">
        <v>224</v>
      </c>
      <c r="VQ218" t="s">
        <v>225</v>
      </c>
      <c r="VR218" t="s">
        <v>4218</v>
      </c>
      <c r="VS218">
        <v>0</v>
      </c>
      <c r="VT218">
        <v>1</v>
      </c>
      <c r="VU218">
        <v>0</v>
      </c>
      <c r="VV218">
        <v>1</v>
      </c>
      <c r="VW218">
        <v>0</v>
      </c>
      <c r="VX218">
        <v>0</v>
      </c>
      <c r="VY218" t="s">
        <v>3046</v>
      </c>
      <c r="WA218">
        <v>0</v>
      </c>
      <c r="WD218" t="s">
        <v>227</v>
      </c>
      <c r="WE218">
        <v>210958632</v>
      </c>
      <c r="WF218" t="s">
        <v>4219</v>
      </c>
      <c r="WG218" t="s">
        <v>4220</v>
      </c>
      <c r="WI218" t="s">
        <v>2445</v>
      </c>
      <c r="WJ218" t="s">
        <v>2446</v>
      </c>
      <c r="WM218">
        <v>216</v>
      </c>
    </row>
    <row r="219" spans="1:611" customFormat="1" ht="14.4" x14ac:dyDescent="0.3">
      <c r="A219" t="s">
        <v>4221</v>
      </c>
      <c r="B219" t="s">
        <v>4222</v>
      </c>
      <c r="C219" t="s">
        <v>3767</v>
      </c>
      <c r="D219" t="s">
        <v>3257</v>
      </c>
      <c r="E219" t="s">
        <v>264</v>
      </c>
      <c r="F219" t="s">
        <v>877</v>
      </c>
      <c r="G219" t="s">
        <v>2576</v>
      </c>
      <c r="H219" t="s">
        <v>2031</v>
      </c>
      <c r="I219" t="s">
        <v>3046</v>
      </c>
      <c r="J219" t="s">
        <v>3046</v>
      </c>
      <c r="K219" t="s">
        <v>3046</v>
      </c>
      <c r="P219" t="s">
        <v>3046</v>
      </c>
      <c r="Q219" t="s">
        <v>3046</v>
      </c>
      <c r="R219" t="s">
        <v>3046</v>
      </c>
      <c r="S219" t="s">
        <v>3046</v>
      </c>
      <c r="X219" t="s">
        <v>3046</v>
      </c>
      <c r="Y219" t="s">
        <v>3046</v>
      </c>
      <c r="Z219" t="s">
        <v>3046</v>
      </c>
      <c r="AA219" t="s">
        <v>3046</v>
      </c>
      <c r="AF219" t="s">
        <v>3046</v>
      </c>
      <c r="AG219" t="s">
        <v>3046</v>
      </c>
      <c r="AH219" t="s">
        <v>3046</v>
      </c>
      <c r="AI219" t="s">
        <v>3046</v>
      </c>
      <c r="AN219" t="s">
        <v>3046</v>
      </c>
      <c r="AO219" t="s">
        <v>3046</v>
      </c>
      <c r="AP219" t="s">
        <v>3046</v>
      </c>
      <c r="AQ219" t="s">
        <v>3046</v>
      </c>
      <c r="AV219" t="s">
        <v>3046</v>
      </c>
      <c r="AW219" t="s">
        <v>3046</v>
      </c>
      <c r="AX219" t="s">
        <v>3046</v>
      </c>
      <c r="AY219" t="s">
        <v>3046</v>
      </c>
      <c r="BD219" t="s">
        <v>3046</v>
      </c>
      <c r="BE219" t="s">
        <v>3046</v>
      </c>
      <c r="BF219" t="s">
        <v>3046</v>
      </c>
      <c r="BG219" t="s">
        <v>3046</v>
      </c>
      <c r="BL219" t="s">
        <v>3046</v>
      </c>
      <c r="BM219" t="s">
        <v>3046</v>
      </c>
      <c r="BN219" t="s">
        <v>3046</v>
      </c>
      <c r="BO219" t="s">
        <v>3046</v>
      </c>
      <c r="BT219" t="s">
        <v>3046</v>
      </c>
      <c r="BU219" t="s">
        <v>3046</v>
      </c>
      <c r="BV219" t="s">
        <v>3046</v>
      </c>
      <c r="BW219" t="s">
        <v>3046</v>
      </c>
      <c r="CB219" t="s">
        <v>3046</v>
      </c>
      <c r="CC219" t="s">
        <v>3046</v>
      </c>
      <c r="CD219" t="s">
        <v>3046</v>
      </c>
      <c r="CE219" t="s">
        <v>3046</v>
      </c>
      <c r="CJ219" t="s">
        <v>3046</v>
      </c>
      <c r="CK219" t="s">
        <v>3046</v>
      </c>
      <c r="CL219" t="s">
        <v>3046</v>
      </c>
      <c r="CM219" t="s">
        <v>3046</v>
      </c>
      <c r="CR219" t="s">
        <v>3046</v>
      </c>
      <c r="CS219" t="s">
        <v>3046</v>
      </c>
      <c r="CT219" t="s">
        <v>3046</v>
      </c>
      <c r="CU219" t="s">
        <v>3046</v>
      </c>
      <c r="CZ219" t="s">
        <v>3046</v>
      </c>
      <c r="DA219" t="s">
        <v>3046</v>
      </c>
      <c r="DB219" t="s">
        <v>3046</v>
      </c>
      <c r="DC219" t="s">
        <v>3046</v>
      </c>
      <c r="DH219" t="s">
        <v>3046</v>
      </c>
      <c r="DI219" t="s">
        <v>3046</v>
      </c>
      <c r="DJ219" t="s">
        <v>3046</v>
      </c>
      <c r="DK219" t="s">
        <v>3046</v>
      </c>
      <c r="DP219" t="s">
        <v>3046</v>
      </c>
      <c r="DQ219" t="s">
        <v>3046</v>
      </c>
      <c r="DR219" t="s">
        <v>3046</v>
      </c>
      <c r="DS219" t="s">
        <v>3046</v>
      </c>
      <c r="DX219" t="s">
        <v>3046</v>
      </c>
      <c r="DY219" t="s">
        <v>3046</v>
      </c>
      <c r="DZ219" t="s">
        <v>3046</v>
      </c>
      <c r="EA219" t="s">
        <v>3046</v>
      </c>
      <c r="EF219" t="s">
        <v>3046</v>
      </c>
      <c r="EG219" t="s">
        <v>3046</v>
      </c>
      <c r="EH219" t="s">
        <v>3046</v>
      </c>
      <c r="EI219" t="s">
        <v>3046</v>
      </c>
      <c r="EN219" t="s">
        <v>3046</v>
      </c>
      <c r="EO219" t="s">
        <v>3046</v>
      </c>
      <c r="EP219" t="s">
        <v>3046</v>
      </c>
      <c r="EQ219" t="s">
        <v>3046</v>
      </c>
      <c r="EV219" t="s">
        <v>3046</v>
      </c>
      <c r="EW219" t="s">
        <v>3046</v>
      </c>
      <c r="EX219" t="s">
        <v>3046</v>
      </c>
      <c r="EY219" t="s">
        <v>3046</v>
      </c>
      <c r="FD219" t="s">
        <v>3046</v>
      </c>
      <c r="FE219" t="s">
        <v>3046</v>
      </c>
      <c r="FF219" t="s">
        <v>3046</v>
      </c>
      <c r="FK219" t="s">
        <v>3046</v>
      </c>
      <c r="FL219" t="s">
        <v>3046</v>
      </c>
      <c r="FM219" t="s">
        <v>3046</v>
      </c>
      <c r="FR219" t="s">
        <v>3046</v>
      </c>
      <c r="FS219" t="s">
        <v>3046</v>
      </c>
      <c r="FT219" t="s">
        <v>3046</v>
      </c>
      <c r="FY219" t="s">
        <v>3046</v>
      </c>
      <c r="FZ219" t="s">
        <v>3046</v>
      </c>
      <c r="GA219" t="s">
        <v>3046</v>
      </c>
      <c r="GF219" t="s">
        <v>3046</v>
      </c>
      <c r="GG219" t="s">
        <v>3046</v>
      </c>
      <c r="GH219" t="s">
        <v>3046</v>
      </c>
      <c r="GM219" t="s">
        <v>3046</v>
      </c>
      <c r="GN219" t="s">
        <v>3046</v>
      </c>
      <c r="GO219" t="s">
        <v>3046</v>
      </c>
      <c r="GP219" t="s">
        <v>3046</v>
      </c>
      <c r="GU219" t="s">
        <v>3046</v>
      </c>
      <c r="GV219" t="s">
        <v>3046</v>
      </c>
      <c r="GW219" t="s">
        <v>3046</v>
      </c>
      <c r="GX219" t="s">
        <v>3046</v>
      </c>
      <c r="HC219" t="s">
        <v>3046</v>
      </c>
      <c r="HD219" t="s">
        <v>3046</v>
      </c>
      <c r="HE219" t="s">
        <v>3046</v>
      </c>
      <c r="HF219" t="s">
        <v>3046</v>
      </c>
      <c r="HK219" t="s">
        <v>3046</v>
      </c>
      <c r="HL219" t="s">
        <v>3046</v>
      </c>
      <c r="HM219" t="s">
        <v>3046</v>
      </c>
      <c r="HN219" t="s">
        <v>3046</v>
      </c>
      <c r="HS219" t="s">
        <v>3046</v>
      </c>
      <c r="HT219" t="s">
        <v>3046</v>
      </c>
      <c r="HU219" t="s">
        <v>3046</v>
      </c>
      <c r="HV219" t="s">
        <v>3046</v>
      </c>
      <c r="IA219" t="s">
        <v>3046</v>
      </c>
      <c r="IB219" t="s">
        <v>3046</v>
      </c>
      <c r="IC219" t="s">
        <v>3046</v>
      </c>
      <c r="ID219" t="s">
        <v>3046</v>
      </c>
      <c r="II219" t="s">
        <v>3046</v>
      </c>
      <c r="IJ219" t="s">
        <v>3046</v>
      </c>
      <c r="IK219" t="s">
        <v>3046</v>
      </c>
      <c r="IL219" t="s">
        <v>3046</v>
      </c>
      <c r="IQ219" t="s">
        <v>3046</v>
      </c>
      <c r="IR219" t="s">
        <v>3046</v>
      </c>
      <c r="IS219" t="s">
        <v>3046</v>
      </c>
      <c r="IT219" t="s">
        <v>3046</v>
      </c>
      <c r="IY219" t="s">
        <v>3046</v>
      </c>
      <c r="IZ219" t="s">
        <v>3046</v>
      </c>
      <c r="JA219" t="s">
        <v>3046</v>
      </c>
      <c r="JB219" t="s">
        <v>3046</v>
      </c>
      <c r="JG219" t="s">
        <v>3046</v>
      </c>
      <c r="JH219" t="s">
        <v>3046</v>
      </c>
      <c r="JI219" t="s">
        <v>3046</v>
      </c>
      <c r="JJ219" t="s">
        <v>3046</v>
      </c>
      <c r="JO219" t="s">
        <v>3046</v>
      </c>
      <c r="JP219" t="s">
        <v>224</v>
      </c>
      <c r="JQ219" t="s">
        <v>224</v>
      </c>
      <c r="JR219" t="s">
        <v>224</v>
      </c>
      <c r="JT219">
        <v>0.15</v>
      </c>
      <c r="JU219">
        <v>0.15</v>
      </c>
      <c r="JW219" t="s">
        <v>2457</v>
      </c>
      <c r="JX219" t="s">
        <v>225</v>
      </c>
      <c r="JY219" t="s">
        <v>3046</v>
      </c>
      <c r="JZ219" t="s">
        <v>3046</v>
      </c>
      <c r="KE219" t="s">
        <v>3046</v>
      </c>
      <c r="KF219" t="s">
        <v>3046</v>
      </c>
      <c r="KG219" t="s">
        <v>3046</v>
      </c>
      <c r="KH219" t="s">
        <v>3046</v>
      </c>
      <c r="KM219" t="s">
        <v>3046</v>
      </c>
      <c r="KN219" t="s">
        <v>3046</v>
      </c>
      <c r="KO219" t="s">
        <v>3046</v>
      </c>
      <c r="KP219" t="s">
        <v>3046</v>
      </c>
      <c r="KU219" t="s">
        <v>3046</v>
      </c>
      <c r="KV219" t="s">
        <v>3046</v>
      </c>
      <c r="KW219" t="s">
        <v>3046</v>
      </c>
      <c r="KX219" t="s">
        <v>3046</v>
      </c>
      <c r="LC219" t="s">
        <v>3046</v>
      </c>
      <c r="LD219" t="s">
        <v>3046</v>
      </c>
      <c r="LE219" t="s">
        <v>3046</v>
      </c>
      <c r="LF219" t="s">
        <v>3046</v>
      </c>
      <c r="LK219" t="s">
        <v>3046</v>
      </c>
      <c r="LL219" t="s">
        <v>3046</v>
      </c>
      <c r="LM219" t="s">
        <v>3046</v>
      </c>
      <c r="LN219" t="s">
        <v>3046</v>
      </c>
      <c r="LS219" t="s">
        <v>3046</v>
      </c>
      <c r="LT219" t="s">
        <v>3046</v>
      </c>
      <c r="LU219" t="s">
        <v>3046</v>
      </c>
      <c r="LW219" t="s">
        <v>3046</v>
      </c>
      <c r="LX219" t="s">
        <v>3046</v>
      </c>
      <c r="LY219" t="s">
        <v>3046</v>
      </c>
      <c r="MA219" t="s">
        <v>3046</v>
      </c>
      <c r="MB219" t="s">
        <v>3046</v>
      </c>
      <c r="MC219" t="s">
        <v>3046</v>
      </c>
      <c r="MD219" t="s">
        <v>3046</v>
      </c>
      <c r="MI219" t="s">
        <v>3046</v>
      </c>
      <c r="MJ219" t="s">
        <v>3046</v>
      </c>
      <c r="MK219" t="s">
        <v>3046</v>
      </c>
      <c r="ML219" t="s">
        <v>3046</v>
      </c>
      <c r="MQ219" t="s">
        <v>3046</v>
      </c>
      <c r="MR219" t="s">
        <v>3046</v>
      </c>
      <c r="MS219" t="s">
        <v>3046</v>
      </c>
      <c r="MT219" t="s">
        <v>3046</v>
      </c>
      <c r="MY219" t="s">
        <v>3046</v>
      </c>
      <c r="MZ219" t="s">
        <v>3046</v>
      </c>
      <c r="NA219" t="s">
        <v>3046</v>
      </c>
      <c r="NB219" t="s">
        <v>3046</v>
      </c>
      <c r="NG219" t="s">
        <v>3046</v>
      </c>
      <c r="NH219" t="s">
        <v>3046</v>
      </c>
      <c r="NI219" t="s">
        <v>3046</v>
      </c>
      <c r="NK219" t="s">
        <v>3046</v>
      </c>
      <c r="NL219" t="s">
        <v>3046</v>
      </c>
      <c r="NM219" t="s">
        <v>3046</v>
      </c>
      <c r="NO219" t="s">
        <v>3046</v>
      </c>
      <c r="NP219" t="s">
        <v>3046</v>
      </c>
      <c r="NQ219" t="s">
        <v>3046</v>
      </c>
      <c r="NR219" t="s">
        <v>3046</v>
      </c>
      <c r="NW219" t="s">
        <v>3046</v>
      </c>
      <c r="NX219" t="s">
        <v>3046</v>
      </c>
      <c r="NZ219" t="s">
        <v>3046</v>
      </c>
      <c r="OB219" t="s">
        <v>3046</v>
      </c>
      <c r="OC219" t="s">
        <v>3046</v>
      </c>
      <c r="OE219" t="s">
        <v>3046</v>
      </c>
      <c r="OG219" t="s">
        <v>3046</v>
      </c>
      <c r="OH219" t="s">
        <v>3046</v>
      </c>
      <c r="ON219" t="s">
        <v>3046</v>
      </c>
      <c r="OO219" t="s">
        <v>3046</v>
      </c>
      <c r="OV219" t="s">
        <v>225</v>
      </c>
      <c r="OW219" t="s">
        <v>3046</v>
      </c>
      <c r="QH219" t="s">
        <v>3046</v>
      </c>
      <c r="QI219" t="s">
        <v>225</v>
      </c>
      <c r="QJ219" t="s">
        <v>3046</v>
      </c>
      <c r="RU219" t="s">
        <v>3046</v>
      </c>
      <c r="RV219" t="s">
        <v>3046</v>
      </c>
      <c r="RW219" t="s">
        <v>3046</v>
      </c>
      <c r="RX219" t="s">
        <v>3046</v>
      </c>
      <c r="RY219" t="s">
        <v>3046</v>
      </c>
      <c r="RZ219" t="s">
        <v>3046</v>
      </c>
      <c r="SA219" t="s">
        <v>3046</v>
      </c>
      <c r="SB219" t="s">
        <v>3046</v>
      </c>
      <c r="SC219" t="s">
        <v>3046</v>
      </c>
      <c r="SD219" t="s">
        <v>3046</v>
      </c>
      <c r="SE219" t="s">
        <v>3046</v>
      </c>
      <c r="SF219" t="s">
        <v>3046</v>
      </c>
      <c r="SG219" t="s">
        <v>3046</v>
      </c>
      <c r="SH219" t="s">
        <v>3046</v>
      </c>
      <c r="SI219" t="s">
        <v>3046</v>
      </c>
      <c r="SJ219" t="s">
        <v>3046</v>
      </c>
      <c r="TJ219" t="s">
        <v>225</v>
      </c>
      <c r="TL219" t="s">
        <v>224</v>
      </c>
      <c r="UH219" t="s">
        <v>224</v>
      </c>
      <c r="UI219" t="s">
        <v>225</v>
      </c>
      <c r="UJ219" t="s">
        <v>4223</v>
      </c>
      <c r="UK219">
        <v>1</v>
      </c>
      <c r="UL219">
        <v>1</v>
      </c>
      <c r="UM219">
        <v>0</v>
      </c>
      <c r="UN219">
        <v>0</v>
      </c>
      <c r="UO219">
        <v>0</v>
      </c>
      <c r="UP219">
        <v>0</v>
      </c>
      <c r="UQ219" t="s">
        <v>3046</v>
      </c>
      <c r="UR219">
        <v>0</v>
      </c>
      <c r="US219">
        <v>0</v>
      </c>
      <c r="UU219" t="s">
        <v>224</v>
      </c>
      <c r="VP219" t="s">
        <v>224</v>
      </c>
      <c r="VQ219" t="s">
        <v>224</v>
      </c>
      <c r="VR219" t="s">
        <v>2257</v>
      </c>
      <c r="VS219">
        <v>0</v>
      </c>
      <c r="VT219">
        <v>1</v>
      </c>
      <c r="VU219">
        <v>0</v>
      </c>
      <c r="VV219">
        <v>0</v>
      </c>
      <c r="VW219">
        <v>0</v>
      </c>
      <c r="VX219">
        <v>0</v>
      </c>
      <c r="VY219" t="s">
        <v>3046</v>
      </c>
      <c r="WA219">
        <v>0</v>
      </c>
      <c r="WD219" t="s">
        <v>227</v>
      </c>
      <c r="WE219">
        <v>210958623</v>
      </c>
      <c r="WF219" t="s">
        <v>4224</v>
      </c>
      <c r="WG219" t="s">
        <v>4225</v>
      </c>
      <c r="WI219" t="s">
        <v>2445</v>
      </c>
      <c r="WJ219" t="s">
        <v>2446</v>
      </c>
      <c r="WM219">
        <v>217</v>
      </c>
    </row>
    <row r="220" spans="1:611" customFormat="1" ht="14.4" x14ac:dyDescent="0.3">
      <c r="A220" t="s">
        <v>4226</v>
      </c>
      <c r="B220" t="s">
        <v>4227</v>
      </c>
      <c r="C220" t="s">
        <v>3767</v>
      </c>
      <c r="D220" t="s">
        <v>3257</v>
      </c>
      <c r="E220" t="s">
        <v>264</v>
      </c>
      <c r="F220" t="s">
        <v>877</v>
      </c>
      <c r="G220" t="s">
        <v>2578</v>
      </c>
      <c r="H220" t="s">
        <v>2031</v>
      </c>
      <c r="I220" t="s">
        <v>3046</v>
      </c>
      <c r="J220" t="s">
        <v>3046</v>
      </c>
      <c r="K220" t="s">
        <v>3046</v>
      </c>
      <c r="P220" t="s">
        <v>3046</v>
      </c>
      <c r="Q220" t="s">
        <v>3046</v>
      </c>
      <c r="R220" t="s">
        <v>3046</v>
      </c>
      <c r="S220" t="s">
        <v>3046</v>
      </c>
      <c r="X220" t="s">
        <v>3046</v>
      </c>
      <c r="Y220" t="s">
        <v>3046</v>
      </c>
      <c r="Z220" t="s">
        <v>3046</v>
      </c>
      <c r="AA220" t="s">
        <v>3046</v>
      </c>
      <c r="AF220" t="s">
        <v>3046</v>
      </c>
      <c r="AG220" t="s">
        <v>3046</v>
      </c>
      <c r="AH220" t="s">
        <v>3046</v>
      </c>
      <c r="AI220" t="s">
        <v>3046</v>
      </c>
      <c r="AN220" t="s">
        <v>3046</v>
      </c>
      <c r="AO220" t="s">
        <v>3046</v>
      </c>
      <c r="AP220" t="s">
        <v>3046</v>
      </c>
      <c r="AQ220" t="s">
        <v>3046</v>
      </c>
      <c r="AV220" t="s">
        <v>3046</v>
      </c>
      <c r="AW220" t="s">
        <v>3046</v>
      </c>
      <c r="AX220" t="s">
        <v>3046</v>
      </c>
      <c r="AY220" t="s">
        <v>3046</v>
      </c>
      <c r="BD220" t="s">
        <v>3046</v>
      </c>
      <c r="BE220" t="s">
        <v>3046</v>
      </c>
      <c r="BF220" t="s">
        <v>3046</v>
      </c>
      <c r="BG220" t="s">
        <v>3046</v>
      </c>
      <c r="BL220" t="s">
        <v>3046</v>
      </c>
      <c r="BM220" t="s">
        <v>3046</v>
      </c>
      <c r="BN220" t="s">
        <v>3046</v>
      </c>
      <c r="BO220" t="s">
        <v>3046</v>
      </c>
      <c r="BT220" t="s">
        <v>3046</v>
      </c>
      <c r="BU220" t="s">
        <v>3046</v>
      </c>
      <c r="BV220" t="s">
        <v>3046</v>
      </c>
      <c r="BW220" t="s">
        <v>3046</v>
      </c>
      <c r="CB220" t="s">
        <v>3046</v>
      </c>
      <c r="CC220" t="s">
        <v>3046</v>
      </c>
      <c r="CD220" t="s">
        <v>3046</v>
      </c>
      <c r="CE220" t="s">
        <v>3046</v>
      </c>
      <c r="CJ220" t="s">
        <v>3046</v>
      </c>
      <c r="CK220" t="s">
        <v>3046</v>
      </c>
      <c r="CL220" t="s">
        <v>3046</v>
      </c>
      <c r="CM220" t="s">
        <v>3046</v>
      </c>
      <c r="CR220" t="s">
        <v>3046</v>
      </c>
      <c r="CS220" t="s">
        <v>3046</v>
      </c>
      <c r="CT220" t="s">
        <v>3046</v>
      </c>
      <c r="CU220" t="s">
        <v>3046</v>
      </c>
      <c r="CZ220" t="s">
        <v>3046</v>
      </c>
      <c r="DA220" t="s">
        <v>3046</v>
      </c>
      <c r="DB220" t="s">
        <v>3046</v>
      </c>
      <c r="DC220" t="s">
        <v>3046</v>
      </c>
      <c r="DH220" t="s">
        <v>3046</v>
      </c>
      <c r="DI220" t="s">
        <v>3046</v>
      </c>
      <c r="DJ220" t="s">
        <v>3046</v>
      </c>
      <c r="DK220" t="s">
        <v>3046</v>
      </c>
      <c r="DP220" t="s">
        <v>3046</v>
      </c>
      <c r="DQ220" t="s">
        <v>3046</v>
      </c>
      <c r="DR220" t="s">
        <v>3046</v>
      </c>
      <c r="DS220" t="s">
        <v>3046</v>
      </c>
      <c r="DX220" t="s">
        <v>3046</v>
      </c>
      <c r="DY220" t="s">
        <v>3046</v>
      </c>
      <c r="DZ220" t="s">
        <v>3046</v>
      </c>
      <c r="EA220" t="s">
        <v>3046</v>
      </c>
      <c r="EF220" t="s">
        <v>3046</v>
      </c>
      <c r="EG220" t="s">
        <v>3046</v>
      </c>
      <c r="EH220" t="s">
        <v>3046</v>
      </c>
      <c r="EI220" t="s">
        <v>3046</v>
      </c>
      <c r="EN220" t="s">
        <v>3046</v>
      </c>
      <c r="EO220" t="s">
        <v>3046</v>
      </c>
      <c r="EP220" t="s">
        <v>3046</v>
      </c>
      <c r="EQ220" t="s">
        <v>3046</v>
      </c>
      <c r="EV220" t="s">
        <v>3046</v>
      </c>
      <c r="EW220" t="s">
        <v>3046</v>
      </c>
      <c r="EX220" t="s">
        <v>3046</v>
      </c>
      <c r="EY220" t="s">
        <v>3046</v>
      </c>
      <c r="FD220" t="s">
        <v>3046</v>
      </c>
      <c r="FE220" t="s">
        <v>3046</v>
      </c>
      <c r="FF220" t="s">
        <v>3046</v>
      </c>
      <c r="FK220" t="s">
        <v>3046</v>
      </c>
      <c r="FL220" t="s">
        <v>3046</v>
      </c>
      <c r="FM220" t="s">
        <v>3046</v>
      </c>
      <c r="FR220" t="s">
        <v>3046</v>
      </c>
      <c r="FS220" t="s">
        <v>3046</v>
      </c>
      <c r="FT220" t="s">
        <v>3046</v>
      </c>
      <c r="FY220" t="s">
        <v>3046</v>
      </c>
      <c r="FZ220" t="s">
        <v>3046</v>
      </c>
      <c r="GA220" t="s">
        <v>3046</v>
      </c>
      <c r="GF220" t="s">
        <v>3046</v>
      </c>
      <c r="GG220" t="s">
        <v>3046</v>
      </c>
      <c r="GH220" t="s">
        <v>3046</v>
      </c>
      <c r="GM220" t="s">
        <v>3046</v>
      </c>
      <c r="GN220" t="s">
        <v>3046</v>
      </c>
      <c r="GO220" t="s">
        <v>3046</v>
      </c>
      <c r="GP220" t="s">
        <v>3046</v>
      </c>
      <c r="GU220" t="s">
        <v>3046</v>
      </c>
      <c r="GV220" t="s">
        <v>3046</v>
      </c>
      <c r="GW220" t="s">
        <v>3046</v>
      </c>
      <c r="GX220" t="s">
        <v>3046</v>
      </c>
      <c r="HC220" t="s">
        <v>3046</v>
      </c>
      <c r="HD220" t="s">
        <v>3046</v>
      </c>
      <c r="HE220" t="s">
        <v>3046</v>
      </c>
      <c r="HF220" t="s">
        <v>3046</v>
      </c>
      <c r="HK220" t="s">
        <v>3046</v>
      </c>
      <c r="HL220" t="s">
        <v>3046</v>
      </c>
      <c r="HM220" t="s">
        <v>3046</v>
      </c>
      <c r="HN220" t="s">
        <v>3046</v>
      </c>
      <c r="HS220" t="s">
        <v>3046</v>
      </c>
      <c r="HT220" t="s">
        <v>3046</v>
      </c>
      <c r="HU220" t="s">
        <v>3046</v>
      </c>
      <c r="HV220" t="s">
        <v>3046</v>
      </c>
      <c r="IA220" t="s">
        <v>3046</v>
      </c>
      <c r="IB220" t="s">
        <v>3046</v>
      </c>
      <c r="IC220" t="s">
        <v>3046</v>
      </c>
      <c r="ID220" t="s">
        <v>3046</v>
      </c>
      <c r="II220" t="s">
        <v>3046</v>
      </c>
      <c r="IJ220" t="s">
        <v>3046</v>
      </c>
      <c r="IK220" t="s">
        <v>3046</v>
      </c>
      <c r="IL220" t="s">
        <v>3046</v>
      </c>
      <c r="IQ220" t="s">
        <v>3046</v>
      </c>
      <c r="IR220" t="s">
        <v>3046</v>
      </c>
      <c r="IS220" t="s">
        <v>3046</v>
      </c>
      <c r="IT220" t="s">
        <v>3046</v>
      </c>
      <c r="IY220" t="s">
        <v>3046</v>
      </c>
      <c r="IZ220" t="s">
        <v>3046</v>
      </c>
      <c r="JA220" t="s">
        <v>3046</v>
      </c>
      <c r="JB220" t="s">
        <v>3046</v>
      </c>
      <c r="JG220" t="s">
        <v>3046</v>
      </c>
      <c r="JH220" t="s">
        <v>3046</v>
      </c>
      <c r="JI220" t="s">
        <v>3046</v>
      </c>
      <c r="JJ220" t="s">
        <v>3046</v>
      </c>
      <c r="JO220" t="s">
        <v>3046</v>
      </c>
      <c r="JP220" t="s">
        <v>224</v>
      </c>
      <c r="JQ220" t="s">
        <v>224</v>
      </c>
      <c r="JR220" t="s">
        <v>224</v>
      </c>
      <c r="JT220">
        <v>0.15</v>
      </c>
      <c r="JU220">
        <v>0.15</v>
      </c>
      <c r="JW220" t="s">
        <v>2457</v>
      </c>
      <c r="JX220" t="s">
        <v>225</v>
      </c>
      <c r="JY220" t="s">
        <v>3046</v>
      </c>
      <c r="JZ220" t="s">
        <v>3046</v>
      </c>
      <c r="KE220" t="s">
        <v>3046</v>
      </c>
      <c r="KF220" t="s">
        <v>3046</v>
      </c>
      <c r="KG220" t="s">
        <v>3046</v>
      </c>
      <c r="KH220" t="s">
        <v>3046</v>
      </c>
      <c r="KM220" t="s">
        <v>3046</v>
      </c>
      <c r="KN220" t="s">
        <v>3046</v>
      </c>
      <c r="KO220" t="s">
        <v>3046</v>
      </c>
      <c r="KP220" t="s">
        <v>3046</v>
      </c>
      <c r="KU220" t="s">
        <v>3046</v>
      </c>
      <c r="KV220" t="s">
        <v>3046</v>
      </c>
      <c r="KW220" t="s">
        <v>3046</v>
      </c>
      <c r="KX220" t="s">
        <v>3046</v>
      </c>
      <c r="LC220" t="s">
        <v>3046</v>
      </c>
      <c r="LD220" t="s">
        <v>3046</v>
      </c>
      <c r="LE220" t="s">
        <v>3046</v>
      </c>
      <c r="LF220" t="s">
        <v>3046</v>
      </c>
      <c r="LK220" t="s">
        <v>3046</v>
      </c>
      <c r="LL220" t="s">
        <v>3046</v>
      </c>
      <c r="LM220" t="s">
        <v>3046</v>
      </c>
      <c r="LN220" t="s">
        <v>3046</v>
      </c>
      <c r="LS220" t="s">
        <v>3046</v>
      </c>
      <c r="LT220" t="s">
        <v>3046</v>
      </c>
      <c r="LU220" t="s">
        <v>3046</v>
      </c>
      <c r="LW220" t="s">
        <v>3046</v>
      </c>
      <c r="LX220" t="s">
        <v>3046</v>
      </c>
      <c r="LY220" t="s">
        <v>3046</v>
      </c>
      <c r="MA220" t="s">
        <v>3046</v>
      </c>
      <c r="MB220" t="s">
        <v>3046</v>
      </c>
      <c r="MC220" t="s">
        <v>3046</v>
      </c>
      <c r="MD220" t="s">
        <v>3046</v>
      </c>
      <c r="MI220" t="s">
        <v>3046</v>
      </c>
      <c r="MJ220" t="s">
        <v>3046</v>
      </c>
      <c r="MK220" t="s">
        <v>3046</v>
      </c>
      <c r="ML220" t="s">
        <v>3046</v>
      </c>
      <c r="MQ220" t="s">
        <v>3046</v>
      </c>
      <c r="MR220" t="s">
        <v>3046</v>
      </c>
      <c r="MS220" t="s">
        <v>3046</v>
      </c>
      <c r="MT220" t="s">
        <v>3046</v>
      </c>
      <c r="MY220" t="s">
        <v>3046</v>
      </c>
      <c r="MZ220" t="s">
        <v>3046</v>
      </c>
      <c r="NA220" t="s">
        <v>3046</v>
      </c>
      <c r="NB220" t="s">
        <v>3046</v>
      </c>
      <c r="NG220" t="s">
        <v>3046</v>
      </c>
      <c r="NH220" t="s">
        <v>3046</v>
      </c>
      <c r="NI220" t="s">
        <v>3046</v>
      </c>
      <c r="NK220" t="s">
        <v>3046</v>
      </c>
      <c r="NL220" t="s">
        <v>3046</v>
      </c>
      <c r="NM220" t="s">
        <v>3046</v>
      </c>
      <c r="NO220" t="s">
        <v>3046</v>
      </c>
      <c r="NP220" t="s">
        <v>3046</v>
      </c>
      <c r="NQ220" t="s">
        <v>3046</v>
      </c>
      <c r="NR220" t="s">
        <v>3046</v>
      </c>
      <c r="NW220" t="s">
        <v>3046</v>
      </c>
      <c r="NX220" t="s">
        <v>3046</v>
      </c>
      <c r="NZ220" t="s">
        <v>3046</v>
      </c>
      <c r="OB220" t="s">
        <v>3046</v>
      </c>
      <c r="OC220" t="s">
        <v>3046</v>
      </c>
      <c r="OE220" t="s">
        <v>3046</v>
      </c>
      <c r="OG220" t="s">
        <v>3046</v>
      </c>
      <c r="OH220" t="s">
        <v>3046</v>
      </c>
      <c r="ON220" t="s">
        <v>3046</v>
      </c>
      <c r="OO220" t="s">
        <v>3046</v>
      </c>
      <c r="OV220" t="s">
        <v>225</v>
      </c>
      <c r="OW220" t="s">
        <v>3046</v>
      </c>
      <c r="QH220" t="s">
        <v>3046</v>
      </c>
      <c r="QI220" t="s">
        <v>225</v>
      </c>
      <c r="QJ220" t="s">
        <v>3046</v>
      </c>
      <c r="RU220" t="s">
        <v>3046</v>
      </c>
      <c r="RV220" t="s">
        <v>3046</v>
      </c>
      <c r="RW220" t="s">
        <v>3046</v>
      </c>
      <c r="RX220" t="s">
        <v>3046</v>
      </c>
      <c r="RY220" t="s">
        <v>3046</v>
      </c>
      <c r="RZ220" t="s">
        <v>3046</v>
      </c>
      <c r="SA220" t="s">
        <v>3046</v>
      </c>
      <c r="SB220" t="s">
        <v>3046</v>
      </c>
      <c r="SC220" t="s">
        <v>3046</v>
      </c>
      <c r="SD220" t="s">
        <v>3046</v>
      </c>
      <c r="SE220" t="s">
        <v>3046</v>
      </c>
      <c r="SF220" t="s">
        <v>3046</v>
      </c>
      <c r="SG220" t="s">
        <v>3046</v>
      </c>
      <c r="SH220" t="s">
        <v>3046</v>
      </c>
      <c r="SI220" t="s">
        <v>3046</v>
      </c>
      <c r="SJ220" t="s">
        <v>3046</v>
      </c>
      <c r="TJ220" t="s">
        <v>225</v>
      </c>
      <c r="TL220" t="s">
        <v>224</v>
      </c>
      <c r="UH220" t="s">
        <v>224</v>
      </c>
      <c r="UI220" t="s">
        <v>224</v>
      </c>
      <c r="UJ220" t="s">
        <v>4218</v>
      </c>
      <c r="UK220">
        <v>0</v>
      </c>
      <c r="UL220">
        <v>1</v>
      </c>
      <c r="UM220">
        <v>0</v>
      </c>
      <c r="UN220">
        <v>1</v>
      </c>
      <c r="UO220">
        <v>0</v>
      </c>
      <c r="UP220">
        <v>0</v>
      </c>
      <c r="UQ220" t="s">
        <v>3046</v>
      </c>
      <c r="US220">
        <v>0</v>
      </c>
      <c r="UU220" t="s">
        <v>224</v>
      </c>
      <c r="VP220" t="s">
        <v>224</v>
      </c>
      <c r="VQ220" t="s">
        <v>224</v>
      </c>
      <c r="VR220" t="s">
        <v>4223</v>
      </c>
      <c r="VS220">
        <v>1</v>
      </c>
      <c r="VT220">
        <v>1</v>
      </c>
      <c r="VU220">
        <v>0</v>
      </c>
      <c r="VV220">
        <v>0</v>
      </c>
      <c r="VW220">
        <v>0</v>
      </c>
      <c r="VX220">
        <v>0</v>
      </c>
      <c r="VY220" t="s">
        <v>3046</v>
      </c>
      <c r="VZ220">
        <v>0</v>
      </c>
      <c r="WA220">
        <v>0</v>
      </c>
      <c r="WD220" t="s">
        <v>227</v>
      </c>
      <c r="WE220">
        <v>210958619</v>
      </c>
      <c r="WF220" t="s">
        <v>4228</v>
      </c>
      <c r="WG220" t="s">
        <v>4229</v>
      </c>
      <c r="WI220" t="s">
        <v>2445</v>
      </c>
      <c r="WJ220" t="s">
        <v>2446</v>
      </c>
      <c r="WM220">
        <v>218</v>
      </c>
    </row>
    <row r="221" spans="1:611" customFormat="1" ht="14.4" x14ac:dyDescent="0.3">
      <c r="A221" t="s">
        <v>4230</v>
      </c>
      <c r="B221" t="s">
        <v>4231</v>
      </c>
      <c r="C221" t="s">
        <v>3767</v>
      </c>
      <c r="D221" t="s">
        <v>3257</v>
      </c>
      <c r="E221" t="s">
        <v>264</v>
      </c>
      <c r="F221" t="s">
        <v>877</v>
      </c>
      <c r="G221" t="s">
        <v>2579</v>
      </c>
      <c r="H221" t="s">
        <v>2031</v>
      </c>
      <c r="I221" t="s">
        <v>3046</v>
      </c>
      <c r="J221" t="s">
        <v>3046</v>
      </c>
      <c r="K221" t="s">
        <v>3046</v>
      </c>
      <c r="P221" t="s">
        <v>3046</v>
      </c>
      <c r="Q221" t="s">
        <v>3046</v>
      </c>
      <c r="R221" t="s">
        <v>3046</v>
      </c>
      <c r="S221" t="s">
        <v>3046</v>
      </c>
      <c r="X221" t="s">
        <v>3046</v>
      </c>
      <c r="Y221" t="s">
        <v>3046</v>
      </c>
      <c r="Z221" t="s">
        <v>3046</v>
      </c>
      <c r="AA221" t="s">
        <v>3046</v>
      </c>
      <c r="AF221" t="s">
        <v>3046</v>
      </c>
      <c r="AG221" t="s">
        <v>3046</v>
      </c>
      <c r="AH221" t="s">
        <v>3046</v>
      </c>
      <c r="AI221" t="s">
        <v>3046</v>
      </c>
      <c r="AN221" t="s">
        <v>3046</v>
      </c>
      <c r="AO221" t="s">
        <v>3046</v>
      </c>
      <c r="AP221" t="s">
        <v>3046</v>
      </c>
      <c r="AQ221" t="s">
        <v>3046</v>
      </c>
      <c r="AV221" t="s">
        <v>3046</v>
      </c>
      <c r="AW221" t="s">
        <v>3046</v>
      </c>
      <c r="AX221" t="s">
        <v>3046</v>
      </c>
      <c r="AY221" t="s">
        <v>3046</v>
      </c>
      <c r="BD221" t="s">
        <v>3046</v>
      </c>
      <c r="BE221" t="s">
        <v>3046</v>
      </c>
      <c r="BF221" t="s">
        <v>3046</v>
      </c>
      <c r="BG221" t="s">
        <v>3046</v>
      </c>
      <c r="BL221" t="s">
        <v>3046</v>
      </c>
      <c r="BM221" t="s">
        <v>3046</v>
      </c>
      <c r="BN221" t="s">
        <v>3046</v>
      </c>
      <c r="BO221" t="s">
        <v>3046</v>
      </c>
      <c r="BT221" t="s">
        <v>3046</v>
      </c>
      <c r="BU221" t="s">
        <v>3046</v>
      </c>
      <c r="BV221" t="s">
        <v>3046</v>
      </c>
      <c r="BW221" t="s">
        <v>3046</v>
      </c>
      <c r="CB221" t="s">
        <v>3046</v>
      </c>
      <c r="CC221" t="s">
        <v>3046</v>
      </c>
      <c r="CD221" t="s">
        <v>3046</v>
      </c>
      <c r="CE221" t="s">
        <v>3046</v>
      </c>
      <c r="CJ221" t="s">
        <v>3046</v>
      </c>
      <c r="CK221" t="s">
        <v>3046</v>
      </c>
      <c r="CL221" t="s">
        <v>3046</v>
      </c>
      <c r="CM221" t="s">
        <v>3046</v>
      </c>
      <c r="CR221" t="s">
        <v>3046</v>
      </c>
      <c r="CS221" t="s">
        <v>3046</v>
      </c>
      <c r="CT221" t="s">
        <v>3046</v>
      </c>
      <c r="CU221" t="s">
        <v>3046</v>
      </c>
      <c r="CZ221" t="s">
        <v>3046</v>
      </c>
      <c r="DA221" t="s">
        <v>3046</v>
      </c>
      <c r="DB221" t="s">
        <v>3046</v>
      </c>
      <c r="DC221" t="s">
        <v>3046</v>
      </c>
      <c r="DH221" t="s">
        <v>3046</v>
      </c>
      <c r="DI221" t="s">
        <v>3046</v>
      </c>
      <c r="DJ221" t="s">
        <v>3046</v>
      </c>
      <c r="DK221" t="s">
        <v>3046</v>
      </c>
      <c r="DP221" t="s">
        <v>3046</v>
      </c>
      <c r="DQ221" t="s">
        <v>3046</v>
      </c>
      <c r="DR221" t="s">
        <v>3046</v>
      </c>
      <c r="DS221" t="s">
        <v>3046</v>
      </c>
      <c r="DX221" t="s">
        <v>3046</v>
      </c>
      <c r="DY221" t="s">
        <v>3046</v>
      </c>
      <c r="DZ221" t="s">
        <v>3046</v>
      </c>
      <c r="EA221" t="s">
        <v>3046</v>
      </c>
      <c r="EF221" t="s">
        <v>3046</v>
      </c>
      <c r="EG221" t="s">
        <v>3046</v>
      </c>
      <c r="EH221" t="s">
        <v>3046</v>
      </c>
      <c r="EI221" t="s">
        <v>3046</v>
      </c>
      <c r="EN221" t="s">
        <v>3046</v>
      </c>
      <c r="EO221" t="s">
        <v>3046</v>
      </c>
      <c r="EP221" t="s">
        <v>3046</v>
      </c>
      <c r="EQ221" t="s">
        <v>3046</v>
      </c>
      <c r="EV221" t="s">
        <v>3046</v>
      </c>
      <c r="EW221" t="s">
        <v>3046</v>
      </c>
      <c r="EX221" t="s">
        <v>3046</v>
      </c>
      <c r="EY221" t="s">
        <v>3046</v>
      </c>
      <c r="FD221" t="s">
        <v>3046</v>
      </c>
      <c r="FE221" t="s">
        <v>3046</v>
      </c>
      <c r="FF221" t="s">
        <v>3046</v>
      </c>
      <c r="FK221" t="s">
        <v>3046</v>
      </c>
      <c r="FL221" t="s">
        <v>3046</v>
      </c>
      <c r="FM221" t="s">
        <v>3046</v>
      </c>
      <c r="FR221" t="s">
        <v>3046</v>
      </c>
      <c r="FS221" t="s">
        <v>3046</v>
      </c>
      <c r="FT221" t="s">
        <v>3046</v>
      </c>
      <c r="FY221" t="s">
        <v>3046</v>
      </c>
      <c r="FZ221" t="s">
        <v>3046</v>
      </c>
      <c r="GA221" t="s">
        <v>3046</v>
      </c>
      <c r="GF221" t="s">
        <v>3046</v>
      </c>
      <c r="GG221" t="s">
        <v>3046</v>
      </c>
      <c r="GH221" t="s">
        <v>3046</v>
      </c>
      <c r="GM221" t="s">
        <v>3046</v>
      </c>
      <c r="GN221" t="s">
        <v>3046</v>
      </c>
      <c r="GO221" t="s">
        <v>3046</v>
      </c>
      <c r="GP221" t="s">
        <v>3046</v>
      </c>
      <c r="GU221" t="s">
        <v>3046</v>
      </c>
      <c r="GV221" t="s">
        <v>3046</v>
      </c>
      <c r="GW221" t="s">
        <v>3046</v>
      </c>
      <c r="GX221" t="s">
        <v>3046</v>
      </c>
      <c r="HC221" t="s">
        <v>3046</v>
      </c>
      <c r="HD221" t="s">
        <v>3046</v>
      </c>
      <c r="HE221" t="s">
        <v>3046</v>
      </c>
      <c r="HF221" t="s">
        <v>3046</v>
      </c>
      <c r="HK221" t="s">
        <v>3046</v>
      </c>
      <c r="HL221" t="s">
        <v>3046</v>
      </c>
      <c r="HM221" t="s">
        <v>3046</v>
      </c>
      <c r="HN221" t="s">
        <v>3046</v>
      </c>
      <c r="HS221" t="s">
        <v>3046</v>
      </c>
      <c r="HT221" t="s">
        <v>3046</v>
      </c>
      <c r="HU221" t="s">
        <v>3046</v>
      </c>
      <c r="HV221" t="s">
        <v>3046</v>
      </c>
      <c r="IA221" t="s">
        <v>3046</v>
      </c>
      <c r="IB221" t="s">
        <v>3046</v>
      </c>
      <c r="IC221" t="s">
        <v>3046</v>
      </c>
      <c r="ID221" t="s">
        <v>3046</v>
      </c>
      <c r="II221" t="s">
        <v>3046</v>
      </c>
      <c r="IJ221" t="s">
        <v>3046</v>
      </c>
      <c r="IK221" t="s">
        <v>3046</v>
      </c>
      <c r="IL221" t="s">
        <v>3046</v>
      </c>
      <c r="IQ221" t="s">
        <v>3046</v>
      </c>
      <c r="IR221" t="s">
        <v>3046</v>
      </c>
      <c r="IS221" t="s">
        <v>3046</v>
      </c>
      <c r="IT221" t="s">
        <v>3046</v>
      </c>
      <c r="IY221" t="s">
        <v>3046</v>
      </c>
      <c r="IZ221" t="s">
        <v>3046</v>
      </c>
      <c r="JA221" t="s">
        <v>3046</v>
      </c>
      <c r="JB221" t="s">
        <v>3046</v>
      </c>
      <c r="JG221" t="s">
        <v>3046</v>
      </c>
      <c r="JH221" t="s">
        <v>3046</v>
      </c>
      <c r="JI221" t="s">
        <v>3046</v>
      </c>
      <c r="JJ221" t="s">
        <v>3046</v>
      </c>
      <c r="JO221" t="s">
        <v>3046</v>
      </c>
      <c r="JP221" t="s">
        <v>224</v>
      </c>
      <c r="JQ221" t="s">
        <v>224</v>
      </c>
      <c r="JR221" t="s">
        <v>224</v>
      </c>
      <c r="JT221">
        <v>0.15</v>
      </c>
      <c r="JU221">
        <v>0.15</v>
      </c>
      <c r="JW221" t="s">
        <v>2457</v>
      </c>
      <c r="JX221" t="s">
        <v>225</v>
      </c>
      <c r="JY221" t="s">
        <v>3046</v>
      </c>
      <c r="JZ221" t="s">
        <v>3046</v>
      </c>
      <c r="KE221" t="s">
        <v>3046</v>
      </c>
      <c r="KF221" t="s">
        <v>3046</v>
      </c>
      <c r="KG221" t="s">
        <v>3046</v>
      </c>
      <c r="KH221" t="s">
        <v>3046</v>
      </c>
      <c r="KM221" t="s">
        <v>3046</v>
      </c>
      <c r="KN221" t="s">
        <v>3046</v>
      </c>
      <c r="KO221" t="s">
        <v>3046</v>
      </c>
      <c r="KP221" t="s">
        <v>3046</v>
      </c>
      <c r="KU221" t="s">
        <v>3046</v>
      </c>
      <c r="KV221" t="s">
        <v>3046</v>
      </c>
      <c r="KW221" t="s">
        <v>3046</v>
      </c>
      <c r="KX221" t="s">
        <v>3046</v>
      </c>
      <c r="LC221" t="s">
        <v>3046</v>
      </c>
      <c r="LD221" t="s">
        <v>3046</v>
      </c>
      <c r="LE221" t="s">
        <v>3046</v>
      </c>
      <c r="LF221" t="s">
        <v>3046</v>
      </c>
      <c r="LK221" t="s">
        <v>3046</v>
      </c>
      <c r="LL221" t="s">
        <v>3046</v>
      </c>
      <c r="LM221" t="s">
        <v>3046</v>
      </c>
      <c r="LN221" t="s">
        <v>3046</v>
      </c>
      <c r="LS221" t="s">
        <v>3046</v>
      </c>
      <c r="LT221" t="s">
        <v>3046</v>
      </c>
      <c r="LU221" t="s">
        <v>3046</v>
      </c>
      <c r="LW221" t="s">
        <v>3046</v>
      </c>
      <c r="LX221" t="s">
        <v>3046</v>
      </c>
      <c r="LY221" t="s">
        <v>3046</v>
      </c>
      <c r="MA221" t="s">
        <v>3046</v>
      </c>
      <c r="MB221" t="s">
        <v>3046</v>
      </c>
      <c r="MC221" t="s">
        <v>3046</v>
      </c>
      <c r="MD221" t="s">
        <v>3046</v>
      </c>
      <c r="MI221" t="s">
        <v>3046</v>
      </c>
      <c r="MJ221" t="s">
        <v>3046</v>
      </c>
      <c r="MK221" t="s">
        <v>3046</v>
      </c>
      <c r="ML221" t="s">
        <v>3046</v>
      </c>
      <c r="MQ221" t="s">
        <v>3046</v>
      </c>
      <c r="MR221" t="s">
        <v>3046</v>
      </c>
      <c r="MS221" t="s">
        <v>3046</v>
      </c>
      <c r="MT221" t="s">
        <v>3046</v>
      </c>
      <c r="MY221" t="s">
        <v>3046</v>
      </c>
      <c r="MZ221" t="s">
        <v>3046</v>
      </c>
      <c r="NA221" t="s">
        <v>3046</v>
      </c>
      <c r="NB221" t="s">
        <v>3046</v>
      </c>
      <c r="NG221" t="s">
        <v>3046</v>
      </c>
      <c r="NH221" t="s">
        <v>3046</v>
      </c>
      <c r="NI221" t="s">
        <v>3046</v>
      </c>
      <c r="NK221" t="s">
        <v>3046</v>
      </c>
      <c r="NL221" t="s">
        <v>3046</v>
      </c>
      <c r="NM221" t="s">
        <v>3046</v>
      </c>
      <c r="NO221" t="s">
        <v>3046</v>
      </c>
      <c r="NP221" t="s">
        <v>3046</v>
      </c>
      <c r="NQ221" t="s">
        <v>3046</v>
      </c>
      <c r="NR221" t="s">
        <v>3046</v>
      </c>
      <c r="NW221" t="s">
        <v>3046</v>
      </c>
      <c r="NX221" t="s">
        <v>3046</v>
      </c>
      <c r="NZ221" t="s">
        <v>3046</v>
      </c>
      <c r="OB221" t="s">
        <v>3046</v>
      </c>
      <c r="OC221" t="s">
        <v>3046</v>
      </c>
      <c r="OE221" t="s">
        <v>3046</v>
      </c>
      <c r="OG221" t="s">
        <v>3046</v>
      </c>
      <c r="OH221" t="s">
        <v>3046</v>
      </c>
      <c r="ON221" t="s">
        <v>3046</v>
      </c>
      <c r="OO221" t="s">
        <v>3046</v>
      </c>
      <c r="OV221" t="s">
        <v>225</v>
      </c>
      <c r="OW221" t="s">
        <v>3046</v>
      </c>
      <c r="QH221" t="s">
        <v>3046</v>
      </c>
      <c r="QI221" t="s">
        <v>225</v>
      </c>
      <c r="QJ221" t="s">
        <v>3046</v>
      </c>
      <c r="RU221" t="s">
        <v>3046</v>
      </c>
      <c r="RV221" t="s">
        <v>3046</v>
      </c>
      <c r="RW221" t="s">
        <v>3046</v>
      </c>
      <c r="RX221" t="s">
        <v>3046</v>
      </c>
      <c r="RY221" t="s">
        <v>3046</v>
      </c>
      <c r="RZ221" t="s">
        <v>3046</v>
      </c>
      <c r="SA221" t="s">
        <v>3046</v>
      </c>
      <c r="SB221" t="s">
        <v>3046</v>
      </c>
      <c r="SC221" t="s">
        <v>3046</v>
      </c>
      <c r="SD221" t="s">
        <v>3046</v>
      </c>
      <c r="SE221" t="s">
        <v>3046</v>
      </c>
      <c r="SF221" t="s">
        <v>3046</v>
      </c>
      <c r="SG221" t="s">
        <v>3046</v>
      </c>
      <c r="SH221" t="s">
        <v>3046</v>
      </c>
      <c r="SI221" t="s">
        <v>3046</v>
      </c>
      <c r="SJ221" t="s">
        <v>3046</v>
      </c>
      <c r="TJ221" t="s">
        <v>225</v>
      </c>
      <c r="TL221" t="s">
        <v>224</v>
      </c>
      <c r="UH221" t="s">
        <v>224</v>
      </c>
      <c r="UI221" t="s">
        <v>225</v>
      </c>
      <c r="UJ221" t="s">
        <v>2257</v>
      </c>
      <c r="UK221">
        <v>0</v>
      </c>
      <c r="UL221">
        <v>1</v>
      </c>
      <c r="UM221">
        <v>0</v>
      </c>
      <c r="UN221">
        <v>0</v>
      </c>
      <c r="UO221">
        <v>0</v>
      </c>
      <c r="UP221">
        <v>0</v>
      </c>
      <c r="UQ221" t="s">
        <v>3046</v>
      </c>
      <c r="US221">
        <v>0</v>
      </c>
      <c r="UU221" t="s">
        <v>224</v>
      </c>
      <c r="VP221" t="s">
        <v>224</v>
      </c>
      <c r="VQ221" t="s">
        <v>224</v>
      </c>
      <c r="VR221" t="s">
        <v>4232</v>
      </c>
      <c r="VS221">
        <v>0</v>
      </c>
      <c r="VT221">
        <v>1</v>
      </c>
      <c r="VU221">
        <v>0</v>
      </c>
      <c r="VV221">
        <v>1</v>
      </c>
      <c r="VW221">
        <v>0</v>
      </c>
      <c r="VX221">
        <v>0</v>
      </c>
      <c r="VY221" t="s">
        <v>3046</v>
      </c>
      <c r="WA221">
        <v>0</v>
      </c>
      <c r="WD221" t="s">
        <v>227</v>
      </c>
      <c r="WE221">
        <v>210958610</v>
      </c>
      <c r="WF221" t="s">
        <v>4233</v>
      </c>
      <c r="WG221" t="s">
        <v>4234</v>
      </c>
      <c r="WI221" t="s">
        <v>2445</v>
      </c>
      <c r="WJ221" t="s">
        <v>2446</v>
      </c>
      <c r="WM221">
        <v>219</v>
      </c>
    </row>
    <row r="222" spans="1:611" customFormat="1" ht="14.4" x14ac:dyDescent="0.3">
      <c r="A222" t="s">
        <v>4235</v>
      </c>
      <c r="B222" t="s">
        <v>4236</v>
      </c>
      <c r="C222" t="s">
        <v>3767</v>
      </c>
      <c r="D222" t="s">
        <v>3257</v>
      </c>
      <c r="E222" t="s">
        <v>264</v>
      </c>
      <c r="F222" t="s">
        <v>877</v>
      </c>
      <c r="G222" t="s">
        <v>2577</v>
      </c>
      <c r="H222" t="s">
        <v>2031</v>
      </c>
      <c r="I222" t="s">
        <v>3046</v>
      </c>
      <c r="J222" t="s">
        <v>3046</v>
      </c>
      <c r="K222" t="s">
        <v>3046</v>
      </c>
      <c r="P222" t="s">
        <v>3046</v>
      </c>
      <c r="Q222" t="s">
        <v>3046</v>
      </c>
      <c r="R222" t="s">
        <v>3046</v>
      </c>
      <c r="S222" t="s">
        <v>3046</v>
      </c>
      <c r="X222" t="s">
        <v>3046</v>
      </c>
      <c r="Y222" t="s">
        <v>3046</v>
      </c>
      <c r="Z222" t="s">
        <v>3046</v>
      </c>
      <c r="AA222" t="s">
        <v>3046</v>
      </c>
      <c r="AF222" t="s">
        <v>3046</v>
      </c>
      <c r="AG222" t="s">
        <v>3046</v>
      </c>
      <c r="AH222" t="s">
        <v>3046</v>
      </c>
      <c r="AI222" t="s">
        <v>3046</v>
      </c>
      <c r="AN222" t="s">
        <v>3046</v>
      </c>
      <c r="AO222" t="s">
        <v>3046</v>
      </c>
      <c r="AP222" t="s">
        <v>3046</v>
      </c>
      <c r="AQ222" t="s">
        <v>3046</v>
      </c>
      <c r="AV222" t="s">
        <v>3046</v>
      </c>
      <c r="AW222" t="s">
        <v>3046</v>
      </c>
      <c r="AX222" t="s">
        <v>3046</v>
      </c>
      <c r="AY222" t="s">
        <v>3046</v>
      </c>
      <c r="BD222" t="s">
        <v>3046</v>
      </c>
      <c r="BE222" t="s">
        <v>3046</v>
      </c>
      <c r="BF222" t="s">
        <v>3046</v>
      </c>
      <c r="BG222" t="s">
        <v>3046</v>
      </c>
      <c r="BL222" t="s">
        <v>3046</v>
      </c>
      <c r="BM222" t="s">
        <v>3046</v>
      </c>
      <c r="BN222" t="s">
        <v>3046</v>
      </c>
      <c r="BO222" t="s">
        <v>3046</v>
      </c>
      <c r="BT222" t="s">
        <v>3046</v>
      </c>
      <c r="BU222" t="s">
        <v>3046</v>
      </c>
      <c r="BV222" t="s">
        <v>3046</v>
      </c>
      <c r="BW222" t="s">
        <v>3046</v>
      </c>
      <c r="CB222" t="s">
        <v>3046</v>
      </c>
      <c r="CC222" t="s">
        <v>3046</v>
      </c>
      <c r="CD222" t="s">
        <v>3046</v>
      </c>
      <c r="CE222" t="s">
        <v>3046</v>
      </c>
      <c r="CJ222" t="s">
        <v>3046</v>
      </c>
      <c r="CK222" t="s">
        <v>3046</v>
      </c>
      <c r="CL222" t="s">
        <v>3046</v>
      </c>
      <c r="CM222" t="s">
        <v>3046</v>
      </c>
      <c r="CR222" t="s">
        <v>3046</v>
      </c>
      <c r="CS222" t="s">
        <v>3046</v>
      </c>
      <c r="CT222" t="s">
        <v>3046</v>
      </c>
      <c r="CU222" t="s">
        <v>3046</v>
      </c>
      <c r="CZ222" t="s">
        <v>3046</v>
      </c>
      <c r="DA222" t="s">
        <v>3046</v>
      </c>
      <c r="DB222" t="s">
        <v>3046</v>
      </c>
      <c r="DC222" t="s">
        <v>3046</v>
      </c>
      <c r="DH222" t="s">
        <v>3046</v>
      </c>
      <c r="DI222" t="s">
        <v>3046</v>
      </c>
      <c r="DJ222" t="s">
        <v>3046</v>
      </c>
      <c r="DK222" t="s">
        <v>3046</v>
      </c>
      <c r="DP222" t="s">
        <v>3046</v>
      </c>
      <c r="DQ222" t="s">
        <v>3046</v>
      </c>
      <c r="DR222" t="s">
        <v>3046</v>
      </c>
      <c r="DS222" t="s">
        <v>3046</v>
      </c>
      <c r="DX222" t="s">
        <v>3046</v>
      </c>
      <c r="DY222" t="s">
        <v>3046</v>
      </c>
      <c r="DZ222" t="s">
        <v>3046</v>
      </c>
      <c r="EA222" t="s">
        <v>3046</v>
      </c>
      <c r="EF222" t="s">
        <v>3046</v>
      </c>
      <c r="EG222" t="s">
        <v>3046</v>
      </c>
      <c r="EH222" t="s">
        <v>3046</v>
      </c>
      <c r="EI222" t="s">
        <v>3046</v>
      </c>
      <c r="EN222" t="s">
        <v>3046</v>
      </c>
      <c r="EO222" t="s">
        <v>3046</v>
      </c>
      <c r="EP222" t="s">
        <v>3046</v>
      </c>
      <c r="EQ222" t="s">
        <v>3046</v>
      </c>
      <c r="EV222" t="s">
        <v>3046</v>
      </c>
      <c r="EW222" t="s">
        <v>3046</v>
      </c>
      <c r="EX222" t="s">
        <v>3046</v>
      </c>
      <c r="EY222" t="s">
        <v>3046</v>
      </c>
      <c r="FD222" t="s">
        <v>3046</v>
      </c>
      <c r="FE222" t="s">
        <v>3046</v>
      </c>
      <c r="FF222" t="s">
        <v>3046</v>
      </c>
      <c r="FK222" t="s">
        <v>3046</v>
      </c>
      <c r="FL222" t="s">
        <v>3046</v>
      </c>
      <c r="FM222" t="s">
        <v>3046</v>
      </c>
      <c r="FR222" t="s">
        <v>3046</v>
      </c>
      <c r="FS222" t="s">
        <v>3046</v>
      </c>
      <c r="FT222" t="s">
        <v>3046</v>
      </c>
      <c r="FY222" t="s">
        <v>3046</v>
      </c>
      <c r="FZ222" t="s">
        <v>3046</v>
      </c>
      <c r="GA222" t="s">
        <v>3046</v>
      </c>
      <c r="GF222" t="s">
        <v>3046</v>
      </c>
      <c r="GG222" t="s">
        <v>3046</v>
      </c>
      <c r="GH222" t="s">
        <v>3046</v>
      </c>
      <c r="GM222" t="s">
        <v>3046</v>
      </c>
      <c r="GN222" t="s">
        <v>3046</v>
      </c>
      <c r="GO222" t="s">
        <v>3046</v>
      </c>
      <c r="GP222" t="s">
        <v>3046</v>
      </c>
      <c r="GU222" t="s">
        <v>3046</v>
      </c>
      <c r="GV222" t="s">
        <v>3046</v>
      </c>
      <c r="GW222" t="s">
        <v>3046</v>
      </c>
      <c r="GX222" t="s">
        <v>3046</v>
      </c>
      <c r="HC222" t="s">
        <v>3046</v>
      </c>
      <c r="HD222" t="s">
        <v>3046</v>
      </c>
      <c r="HE222" t="s">
        <v>3046</v>
      </c>
      <c r="HF222" t="s">
        <v>3046</v>
      </c>
      <c r="HK222" t="s">
        <v>3046</v>
      </c>
      <c r="HL222" t="s">
        <v>3046</v>
      </c>
      <c r="HM222" t="s">
        <v>3046</v>
      </c>
      <c r="HN222" t="s">
        <v>3046</v>
      </c>
      <c r="HS222" t="s">
        <v>3046</v>
      </c>
      <c r="HT222" t="s">
        <v>3046</v>
      </c>
      <c r="HU222" t="s">
        <v>3046</v>
      </c>
      <c r="HV222" t="s">
        <v>3046</v>
      </c>
      <c r="IA222" t="s">
        <v>3046</v>
      </c>
      <c r="IB222" t="s">
        <v>3046</v>
      </c>
      <c r="IC222" t="s">
        <v>3046</v>
      </c>
      <c r="ID222" t="s">
        <v>3046</v>
      </c>
      <c r="II222" t="s">
        <v>3046</v>
      </c>
      <c r="IJ222" t="s">
        <v>3046</v>
      </c>
      <c r="IK222" t="s">
        <v>3046</v>
      </c>
      <c r="IL222" t="s">
        <v>3046</v>
      </c>
      <c r="IQ222" t="s">
        <v>3046</v>
      </c>
      <c r="IR222" t="s">
        <v>3046</v>
      </c>
      <c r="IS222" t="s">
        <v>3046</v>
      </c>
      <c r="IT222" t="s">
        <v>3046</v>
      </c>
      <c r="IY222" t="s">
        <v>3046</v>
      </c>
      <c r="IZ222" t="s">
        <v>3046</v>
      </c>
      <c r="JA222" t="s">
        <v>3046</v>
      </c>
      <c r="JB222" t="s">
        <v>3046</v>
      </c>
      <c r="JG222" t="s">
        <v>3046</v>
      </c>
      <c r="JH222" t="s">
        <v>3046</v>
      </c>
      <c r="JI222" t="s">
        <v>3046</v>
      </c>
      <c r="JJ222" t="s">
        <v>3046</v>
      </c>
      <c r="JO222" t="s">
        <v>3046</v>
      </c>
      <c r="JP222" t="s">
        <v>224</v>
      </c>
      <c r="JQ222" t="s">
        <v>224</v>
      </c>
      <c r="JR222" t="s">
        <v>224</v>
      </c>
      <c r="JT222">
        <v>0.15</v>
      </c>
      <c r="JU222">
        <v>0.15</v>
      </c>
      <c r="JW222" t="s">
        <v>2457</v>
      </c>
      <c r="JX222" t="s">
        <v>225</v>
      </c>
      <c r="JY222" t="s">
        <v>3046</v>
      </c>
      <c r="JZ222" t="s">
        <v>3046</v>
      </c>
      <c r="KE222" t="s">
        <v>3046</v>
      </c>
      <c r="KF222" t="s">
        <v>3046</v>
      </c>
      <c r="KG222" t="s">
        <v>3046</v>
      </c>
      <c r="KH222" t="s">
        <v>3046</v>
      </c>
      <c r="KM222" t="s">
        <v>3046</v>
      </c>
      <c r="KN222" t="s">
        <v>3046</v>
      </c>
      <c r="KO222" t="s">
        <v>3046</v>
      </c>
      <c r="KP222" t="s">
        <v>3046</v>
      </c>
      <c r="KU222" t="s">
        <v>3046</v>
      </c>
      <c r="KV222" t="s">
        <v>3046</v>
      </c>
      <c r="KW222" t="s">
        <v>3046</v>
      </c>
      <c r="KX222" t="s">
        <v>3046</v>
      </c>
      <c r="LC222" t="s">
        <v>3046</v>
      </c>
      <c r="LD222" t="s">
        <v>3046</v>
      </c>
      <c r="LE222" t="s">
        <v>3046</v>
      </c>
      <c r="LF222" t="s">
        <v>3046</v>
      </c>
      <c r="LK222" t="s">
        <v>3046</v>
      </c>
      <c r="LL222" t="s">
        <v>3046</v>
      </c>
      <c r="LM222" t="s">
        <v>3046</v>
      </c>
      <c r="LN222" t="s">
        <v>3046</v>
      </c>
      <c r="LS222" t="s">
        <v>3046</v>
      </c>
      <c r="LT222" t="s">
        <v>3046</v>
      </c>
      <c r="LU222" t="s">
        <v>3046</v>
      </c>
      <c r="LW222" t="s">
        <v>3046</v>
      </c>
      <c r="LX222" t="s">
        <v>3046</v>
      </c>
      <c r="LY222" t="s">
        <v>3046</v>
      </c>
      <c r="MA222" t="s">
        <v>3046</v>
      </c>
      <c r="MB222" t="s">
        <v>3046</v>
      </c>
      <c r="MC222" t="s">
        <v>3046</v>
      </c>
      <c r="MD222" t="s">
        <v>3046</v>
      </c>
      <c r="MI222" t="s">
        <v>3046</v>
      </c>
      <c r="MJ222" t="s">
        <v>3046</v>
      </c>
      <c r="MK222" t="s">
        <v>3046</v>
      </c>
      <c r="ML222" t="s">
        <v>3046</v>
      </c>
      <c r="MQ222" t="s">
        <v>3046</v>
      </c>
      <c r="MR222" t="s">
        <v>3046</v>
      </c>
      <c r="MS222" t="s">
        <v>3046</v>
      </c>
      <c r="MT222" t="s">
        <v>3046</v>
      </c>
      <c r="MY222" t="s">
        <v>3046</v>
      </c>
      <c r="MZ222" t="s">
        <v>3046</v>
      </c>
      <c r="NA222" t="s">
        <v>3046</v>
      </c>
      <c r="NB222" t="s">
        <v>3046</v>
      </c>
      <c r="NG222" t="s">
        <v>3046</v>
      </c>
      <c r="NH222" t="s">
        <v>3046</v>
      </c>
      <c r="NI222" t="s">
        <v>3046</v>
      </c>
      <c r="NK222" t="s">
        <v>3046</v>
      </c>
      <c r="NL222" t="s">
        <v>3046</v>
      </c>
      <c r="NM222" t="s">
        <v>3046</v>
      </c>
      <c r="NO222" t="s">
        <v>3046</v>
      </c>
      <c r="NP222" t="s">
        <v>3046</v>
      </c>
      <c r="NQ222" t="s">
        <v>3046</v>
      </c>
      <c r="NR222" t="s">
        <v>3046</v>
      </c>
      <c r="NW222" t="s">
        <v>3046</v>
      </c>
      <c r="NX222" t="s">
        <v>3046</v>
      </c>
      <c r="NZ222" t="s">
        <v>3046</v>
      </c>
      <c r="OB222" t="s">
        <v>3046</v>
      </c>
      <c r="OC222" t="s">
        <v>3046</v>
      </c>
      <c r="OE222" t="s">
        <v>3046</v>
      </c>
      <c r="OG222" t="s">
        <v>3046</v>
      </c>
      <c r="OH222" t="s">
        <v>3046</v>
      </c>
      <c r="ON222" t="s">
        <v>3046</v>
      </c>
      <c r="OO222" t="s">
        <v>3046</v>
      </c>
      <c r="OV222" t="s">
        <v>225</v>
      </c>
      <c r="OW222" t="s">
        <v>3046</v>
      </c>
      <c r="QH222" t="s">
        <v>3046</v>
      </c>
      <c r="QI222" t="s">
        <v>225</v>
      </c>
      <c r="QJ222" t="s">
        <v>3046</v>
      </c>
      <c r="RU222" t="s">
        <v>3046</v>
      </c>
      <c r="RV222" t="s">
        <v>3046</v>
      </c>
      <c r="RW222" t="s">
        <v>3046</v>
      </c>
      <c r="RX222" t="s">
        <v>3046</v>
      </c>
      <c r="RY222" t="s">
        <v>3046</v>
      </c>
      <c r="RZ222" t="s">
        <v>3046</v>
      </c>
      <c r="SA222" t="s">
        <v>3046</v>
      </c>
      <c r="SB222" t="s">
        <v>3046</v>
      </c>
      <c r="SC222" t="s">
        <v>3046</v>
      </c>
      <c r="SD222" t="s">
        <v>3046</v>
      </c>
      <c r="SE222" t="s">
        <v>3046</v>
      </c>
      <c r="SF222" t="s">
        <v>3046</v>
      </c>
      <c r="SG222" t="s">
        <v>3046</v>
      </c>
      <c r="SH222" t="s">
        <v>3046</v>
      </c>
      <c r="SI222" t="s">
        <v>3046</v>
      </c>
      <c r="SJ222" t="s">
        <v>3046</v>
      </c>
      <c r="TJ222" t="s">
        <v>225</v>
      </c>
      <c r="TL222" t="s">
        <v>224</v>
      </c>
      <c r="UH222" t="s">
        <v>224</v>
      </c>
      <c r="UI222" t="s">
        <v>224</v>
      </c>
      <c r="UJ222" t="s">
        <v>3926</v>
      </c>
      <c r="UK222">
        <v>1</v>
      </c>
      <c r="UL222">
        <v>1</v>
      </c>
      <c r="UM222">
        <v>0</v>
      </c>
      <c r="UN222">
        <v>0</v>
      </c>
      <c r="UO222">
        <v>0</v>
      </c>
      <c r="UP222">
        <v>0</v>
      </c>
      <c r="UQ222" t="s">
        <v>3046</v>
      </c>
      <c r="UR222">
        <v>0</v>
      </c>
      <c r="US222">
        <v>0</v>
      </c>
      <c r="UU222" t="s">
        <v>224</v>
      </c>
      <c r="VP222" t="s">
        <v>225</v>
      </c>
      <c r="VQ222" t="s">
        <v>3046</v>
      </c>
      <c r="VR222" t="s">
        <v>2263</v>
      </c>
      <c r="VS222">
        <v>0</v>
      </c>
      <c r="VT222">
        <v>0</v>
      </c>
      <c r="VU222">
        <v>0</v>
      </c>
      <c r="VV222">
        <v>1</v>
      </c>
      <c r="VW222">
        <v>0</v>
      </c>
      <c r="VX222">
        <v>0</v>
      </c>
      <c r="VY222" t="s">
        <v>3046</v>
      </c>
      <c r="WD222" t="s">
        <v>227</v>
      </c>
      <c r="WE222">
        <v>210958605</v>
      </c>
      <c r="WF222" t="s">
        <v>4237</v>
      </c>
      <c r="WG222" t="s">
        <v>4238</v>
      </c>
      <c r="WI222" t="s">
        <v>2445</v>
      </c>
      <c r="WJ222" t="s">
        <v>2446</v>
      </c>
      <c r="WM222">
        <v>220</v>
      </c>
    </row>
    <row r="223" spans="1:611" customFormat="1" ht="14.4" x14ac:dyDescent="0.3">
      <c r="A223" t="s">
        <v>4239</v>
      </c>
      <c r="B223" t="s">
        <v>4240</v>
      </c>
      <c r="C223" t="s">
        <v>3767</v>
      </c>
      <c r="D223" t="s">
        <v>3257</v>
      </c>
      <c r="E223" t="s">
        <v>264</v>
      </c>
      <c r="F223" t="s">
        <v>877</v>
      </c>
      <c r="G223" t="s">
        <v>2577</v>
      </c>
      <c r="H223" t="s">
        <v>232</v>
      </c>
      <c r="I223" t="s">
        <v>224</v>
      </c>
      <c r="J223" t="s">
        <v>224</v>
      </c>
      <c r="K223" t="s">
        <v>224</v>
      </c>
      <c r="M223">
        <v>1</v>
      </c>
      <c r="N223">
        <v>1</v>
      </c>
      <c r="P223" t="s">
        <v>2457</v>
      </c>
      <c r="Q223" t="s">
        <v>224</v>
      </c>
      <c r="R223" t="s">
        <v>224</v>
      </c>
      <c r="S223" t="s">
        <v>224</v>
      </c>
      <c r="U223">
        <v>2.75</v>
      </c>
      <c r="V223">
        <v>2.75</v>
      </c>
      <c r="X223" t="s">
        <v>2457</v>
      </c>
      <c r="Y223" t="s">
        <v>224</v>
      </c>
      <c r="Z223" t="s">
        <v>224</v>
      </c>
      <c r="AA223" t="s">
        <v>224</v>
      </c>
      <c r="AC223">
        <v>2.25</v>
      </c>
      <c r="AD223">
        <v>2.25</v>
      </c>
      <c r="AF223" t="s">
        <v>2457</v>
      </c>
      <c r="AG223" t="s">
        <v>224</v>
      </c>
      <c r="AH223" t="s">
        <v>224</v>
      </c>
      <c r="AI223" t="s">
        <v>224</v>
      </c>
      <c r="AK223">
        <v>3.25</v>
      </c>
      <c r="AL223">
        <v>3.25</v>
      </c>
      <c r="AN223" t="s">
        <v>2457</v>
      </c>
      <c r="AO223" t="s">
        <v>224</v>
      </c>
      <c r="AP223" t="s">
        <v>224</v>
      </c>
      <c r="AQ223" t="s">
        <v>225</v>
      </c>
      <c r="AR223">
        <v>400</v>
      </c>
      <c r="AS223">
        <v>1.25</v>
      </c>
      <c r="AT223">
        <v>1.56</v>
      </c>
      <c r="AV223" t="s">
        <v>2457</v>
      </c>
      <c r="AW223" t="s">
        <v>224</v>
      </c>
      <c r="AX223" t="s">
        <v>224</v>
      </c>
      <c r="AY223" t="s">
        <v>224</v>
      </c>
      <c r="BA223">
        <v>3.75</v>
      </c>
      <c r="BB223">
        <v>3.75</v>
      </c>
      <c r="BD223" t="s">
        <v>2457</v>
      </c>
      <c r="BE223" t="s">
        <v>224</v>
      </c>
      <c r="BF223" t="s">
        <v>224</v>
      </c>
      <c r="BG223" t="s">
        <v>224</v>
      </c>
      <c r="BI223">
        <v>3</v>
      </c>
      <c r="BJ223">
        <v>3</v>
      </c>
      <c r="BL223" t="s">
        <v>2457</v>
      </c>
      <c r="BM223" t="s">
        <v>224</v>
      </c>
      <c r="BN223" t="s">
        <v>224</v>
      </c>
      <c r="BO223" t="s">
        <v>224</v>
      </c>
      <c r="BQ223">
        <v>2.25</v>
      </c>
      <c r="BR223">
        <v>2.25</v>
      </c>
      <c r="BT223" t="s">
        <v>2457</v>
      </c>
      <c r="BU223" t="s">
        <v>224</v>
      </c>
      <c r="BV223" t="s">
        <v>224</v>
      </c>
      <c r="BW223" t="s">
        <v>224</v>
      </c>
      <c r="BY223">
        <v>4</v>
      </c>
      <c r="BZ223">
        <v>4</v>
      </c>
      <c r="CB223" t="s">
        <v>2457</v>
      </c>
      <c r="CC223" t="s">
        <v>224</v>
      </c>
      <c r="CD223" t="s">
        <v>224</v>
      </c>
      <c r="CE223" t="s">
        <v>225</v>
      </c>
      <c r="CF223">
        <v>160</v>
      </c>
      <c r="CG223">
        <v>4</v>
      </c>
      <c r="CH223">
        <v>5</v>
      </c>
      <c r="CJ223" t="s">
        <v>2457</v>
      </c>
      <c r="CK223" t="s">
        <v>224</v>
      </c>
      <c r="CL223" t="s">
        <v>224</v>
      </c>
      <c r="CM223" t="s">
        <v>224</v>
      </c>
      <c r="CO223">
        <v>5</v>
      </c>
      <c r="CP223">
        <v>5</v>
      </c>
      <c r="CR223" t="s">
        <v>2457</v>
      </c>
      <c r="CS223" t="s">
        <v>224</v>
      </c>
      <c r="CT223" t="s">
        <v>224</v>
      </c>
      <c r="CU223" t="s">
        <v>224</v>
      </c>
      <c r="CW223">
        <v>4</v>
      </c>
      <c r="CX223">
        <v>4</v>
      </c>
      <c r="CZ223" t="s">
        <v>2457</v>
      </c>
      <c r="DA223" t="s">
        <v>224</v>
      </c>
      <c r="DB223" t="s">
        <v>224</v>
      </c>
      <c r="DC223" t="s">
        <v>224</v>
      </c>
      <c r="DE223">
        <v>5</v>
      </c>
      <c r="DF223">
        <v>5</v>
      </c>
      <c r="DH223" t="s">
        <v>2457</v>
      </c>
      <c r="DI223" t="s">
        <v>224</v>
      </c>
      <c r="DJ223" t="s">
        <v>224</v>
      </c>
      <c r="DK223" t="s">
        <v>224</v>
      </c>
      <c r="DM223">
        <v>7.25</v>
      </c>
      <c r="DN223">
        <v>7.25</v>
      </c>
      <c r="DP223" t="s">
        <v>2457</v>
      </c>
      <c r="DQ223" t="s">
        <v>224</v>
      </c>
      <c r="DR223" t="s">
        <v>224</v>
      </c>
      <c r="DS223" t="s">
        <v>225</v>
      </c>
      <c r="DT223">
        <v>160</v>
      </c>
      <c r="DU223">
        <v>3.5</v>
      </c>
      <c r="DV223">
        <v>4.38</v>
      </c>
      <c r="DX223" t="s">
        <v>2457</v>
      </c>
      <c r="DY223" t="s">
        <v>224</v>
      </c>
      <c r="DZ223" t="s">
        <v>224</v>
      </c>
      <c r="EA223" t="s">
        <v>224</v>
      </c>
      <c r="EC223">
        <v>14</v>
      </c>
      <c r="ED223">
        <v>14</v>
      </c>
      <c r="EF223" t="s">
        <v>2457</v>
      </c>
      <c r="EG223" t="s">
        <v>224</v>
      </c>
      <c r="EH223" t="s">
        <v>224</v>
      </c>
      <c r="EI223" t="s">
        <v>224</v>
      </c>
      <c r="EK223">
        <v>9.5</v>
      </c>
      <c r="EL223">
        <v>9.5</v>
      </c>
      <c r="EN223" t="s">
        <v>2457</v>
      </c>
      <c r="EO223" t="s">
        <v>224</v>
      </c>
      <c r="EP223" t="s">
        <v>224</v>
      </c>
      <c r="EQ223" t="s">
        <v>224</v>
      </c>
      <c r="ES223">
        <v>34</v>
      </c>
      <c r="ET223">
        <v>34</v>
      </c>
      <c r="EV223" t="s">
        <v>2457</v>
      </c>
      <c r="EW223" t="s">
        <v>224</v>
      </c>
      <c r="EX223" t="s">
        <v>224</v>
      </c>
      <c r="EY223" t="s">
        <v>225</v>
      </c>
      <c r="EZ223">
        <v>4</v>
      </c>
      <c r="FA223">
        <v>1</v>
      </c>
      <c r="FB223">
        <v>1.25</v>
      </c>
      <c r="FD223" t="s">
        <v>224</v>
      </c>
      <c r="FE223" t="s">
        <v>224</v>
      </c>
      <c r="FF223" t="s">
        <v>224</v>
      </c>
      <c r="FH223">
        <v>5</v>
      </c>
      <c r="FI223">
        <v>5</v>
      </c>
      <c r="FK223" t="s">
        <v>224</v>
      </c>
      <c r="FL223" t="s">
        <v>224</v>
      </c>
      <c r="FM223" t="s">
        <v>224</v>
      </c>
      <c r="FO223">
        <v>2</v>
      </c>
      <c r="FP223">
        <v>2</v>
      </c>
      <c r="FR223" t="s">
        <v>224</v>
      </c>
      <c r="FS223" t="s">
        <v>224</v>
      </c>
      <c r="FT223" t="s">
        <v>224</v>
      </c>
      <c r="FV223">
        <v>4</v>
      </c>
      <c r="FW223">
        <v>4</v>
      </c>
      <c r="FY223" t="s">
        <v>224</v>
      </c>
      <c r="FZ223" t="s">
        <v>224</v>
      </c>
      <c r="GA223" t="s">
        <v>224</v>
      </c>
      <c r="GC223">
        <v>2.5</v>
      </c>
      <c r="GD223">
        <v>2.5</v>
      </c>
      <c r="GF223" t="s">
        <v>224</v>
      </c>
      <c r="GG223" t="s">
        <v>224</v>
      </c>
      <c r="GH223" t="s">
        <v>224</v>
      </c>
      <c r="GJ223">
        <v>3</v>
      </c>
      <c r="GK223">
        <v>3</v>
      </c>
      <c r="GM223" t="s">
        <v>2457</v>
      </c>
      <c r="GN223" t="s">
        <v>224</v>
      </c>
      <c r="GO223" t="s">
        <v>224</v>
      </c>
      <c r="GP223" t="s">
        <v>224</v>
      </c>
      <c r="GR223">
        <v>4</v>
      </c>
      <c r="GS223">
        <v>4</v>
      </c>
      <c r="GU223" t="s">
        <v>2457</v>
      </c>
      <c r="GV223" t="s">
        <v>224</v>
      </c>
      <c r="GW223" t="s">
        <v>224</v>
      </c>
      <c r="GX223" t="s">
        <v>224</v>
      </c>
      <c r="GZ223">
        <v>4</v>
      </c>
      <c r="HA223">
        <v>4</v>
      </c>
      <c r="HC223" t="s">
        <v>2457</v>
      </c>
      <c r="HD223" t="s">
        <v>224</v>
      </c>
      <c r="HE223" t="s">
        <v>224</v>
      </c>
      <c r="HF223" t="s">
        <v>224</v>
      </c>
      <c r="HH223">
        <v>6</v>
      </c>
      <c r="HI223">
        <v>6</v>
      </c>
      <c r="HK223" t="s">
        <v>2457</v>
      </c>
      <c r="HL223" t="s">
        <v>224</v>
      </c>
      <c r="HM223" t="s">
        <v>224</v>
      </c>
      <c r="HN223" t="s">
        <v>224</v>
      </c>
      <c r="HP223">
        <v>6</v>
      </c>
      <c r="HQ223">
        <v>6</v>
      </c>
      <c r="HS223" t="s">
        <v>2457</v>
      </c>
      <c r="HT223" t="s">
        <v>224</v>
      </c>
      <c r="HU223" t="s">
        <v>224</v>
      </c>
      <c r="HV223" t="s">
        <v>224</v>
      </c>
      <c r="HX223">
        <v>4.75</v>
      </c>
      <c r="HY223">
        <v>4.75</v>
      </c>
      <c r="IA223" t="s">
        <v>2457</v>
      </c>
      <c r="IB223" t="s">
        <v>224</v>
      </c>
      <c r="IC223" t="s">
        <v>224</v>
      </c>
      <c r="ID223" t="s">
        <v>224</v>
      </c>
      <c r="IF223">
        <v>2.5</v>
      </c>
      <c r="IG223">
        <v>2.5</v>
      </c>
      <c r="II223" t="s">
        <v>2457</v>
      </c>
      <c r="IJ223" t="s">
        <v>224</v>
      </c>
      <c r="IK223" t="s">
        <v>224</v>
      </c>
      <c r="IL223" t="s">
        <v>224</v>
      </c>
      <c r="IN223">
        <v>3.5</v>
      </c>
      <c r="IO223">
        <v>3.5</v>
      </c>
      <c r="IQ223" t="s">
        <v>2457</v>
      </c>
      <c r="IR223" t="s">
        <v>224</v>
      </c>
      <c r="IS223" t="s">
        <v>224</v>
      </c>
      <c r="IT223" t="s">
        <v>224</v>
      </c>
      <c r="IV223">
        <v>14</v>
      </c>
      <c r="IW223">
        <v>14</v>
      </c>
      <c r="IY223" t="s">
        <v>2457</v>
      </c>
      <c r="IZ223" t="s">
        <v>224</v>
      </c>
      <c r="JA223" t="s">
        <v>224</v>
      </c>
      <c r="JB223" t="s">
        <v>224</v>
      </c>
      <c r="JD223">
        <v>23</v>
      </c>
      <c r="JE223">
        <v>23</v>
      </c>
      <c r="JG223" t="s">
        <v>2457</v>
      </c>
      <c r="JH223" t="s">
        <v>224</v>
      </c>
      <c r="JI223" t="s">
        <v>224</v>
      </c>
      <c r="JJ223" t="s">
        <v>224</v>
      </c>
      <c r="JL223">
        <v>8</v>
      </c>
      <c r="JM223">
        <v>8</v>
      </c>
      <c r="JO223" t="s">
        <v>2457</v>
      </c>
      <c r="JP223" t="s">
        <v>3046</v>
      </c>
      <c r="JQ223" t="s">
        <v>3046</v>
      </c>
      <c r="JR223" t="s">
        <v>3046</v>
      </c>
      <c r="JW223" t="s">
        <v>3046</v>
      </c>
      <c r="JX223" t="s">
        <v>3046</v>
      </c>
      <c r="JY223" t="s">
        <v>3046</v>
      </c>
      <c r="JZ223" t="s">
        <v>3046</v>
      </c>
      <c r="KE223" t="s">
        <v>3046</v>
      </c>
      <c r="KF223" t="s">
        <v>224</v>
      </c>
      <c r="KG223" t="s">
        <v>224</v>
      </c>
      <c r="KH223" t="s">
        <v>224</v>
      </c>
      <c r="KJ223">
        <v>7</v>
      </c>
      <c r="KK223">
        <v>7</v>
      </c>
      <c r="KM223" t="s">
        <v>2457</v>
      </c>
      <c r="KN223" t="s">
        <v>224</v>
      </c>
      <c r="KO223" t="s">
        <v>224</v>
      </c>
      <c r="KP223" t="s">
        <v>224</v>
      </c>
      <c r="KR223">
        <v>7</v>
      </c>
      <c r="KS223">
        <v>7</v>
      </c>
      <c r="KU223" t="s">
        <v>2457</v>
      </c>
      <c r="KV223" t="s">
        <v>224</v>
      </c>
      <c r="KW223" t="s">
        <v>224</v>
      </c>
      <c r="KX223" t="s">
        <v>224</v>
      </c>
      <c r="KZ223">
        <v>9</v>
      </c>
      <c r="LA223">
        <v>9</v>
      </c>
      <c r="LC223" t="s">
        <v>2457</v>
      </c>
      <c r="LD223" t="s">
        <v>224</v>
      </c>
      <c r="LE223" t="s">
        <v>224</v>
      </c>
      <c r="LF223" t="s">
        <v>224</v>
      </c>
      <c r="LH223">
        <v>10</v>
      </c>
      <c r="LI223">
        <v>10</v>
      </c>
      <c r="LK223" t="s">
        <v>2457</v>
      </c>
      <c r="LL223" t="s">
        <v>224</v>
      </c>
      <c r="LM223" t="s">
        <v>224</v>
      </c>
      <c r="LN223" t="s">
        <v>224</v>
      </c>
      <c r="LP223">
        <v>12</v>
      </c>
      <c r="LQ223">
        <v>12</v>
      </c>
      <c r="LS223" t="s">
        <v>2457</v>
      </c>
      <c r="LT223" t="s">
        <v>224</v>
      </c>
      <c r="LU223" t="s">
        <v>224</v>
      </c>
      <c r="LV223">
        <v>45</v>
      </c>
      <c r="LW223" t="s">
        <v>2457</v>
      </c>
      <c r="LX223" t="s">
        <v>224</v>
      </c>
      <c r="LY223" t="s">
        <v>224</v>
      </c>
      <c r="LZ223">
        <v>6</v>
      </c>
      <c r="MA223" t="s">
        <v>2457</v>
      </c>
      <c r="MB223" t="s">
        <v>224</v>
      </c>
      <c r="MC223" t="s">
        <v>224</v>
      </c>
      <c r="MD223" t="s">
        <v>224</v>
      </c>
      <c r="MF223">
        <v>12.5</v>
      </c>
      <c r="MG223">
        <v>12.5</v>
      </c>
      <c r="MI223" t="s">
        <v>2457</v>
      </c>
      <c r="MJ223" t="s">
        <v>224</v>
      </c>
      <c r="MK223" t="s">
        <v>224</v>
      </c>
      <c r="ML223" t="s">
        <v>224</v>
      </c>
      <c r="MN223">
        <v>6</v>
      </c>
      <c r="MO223">
        <v>6</v>
      </c>
      <c r="MQ223" t="s">
        <v>2457</v>
      </c>
      <c r="MR223" t="s">
        <v>224</v>
      </c>
      <c r="MS223" t="s">
        <v>224</v>
      </c>
      <c r="MT223" t="s">
        <v>225</v>
      </c>
      <c r="MU223">
        <v>4</v>
      </c>
      <c r="MV223">
        <v>4</v>
      </c>
      <c r="MW223">
        <v>10</v>
      </c>
      <c r="MY223" t="s">
        <v>2457</v>
      </c>
      <c r="MZ223" t="s">
        <v>224</v>
      </c>
      <c r="NA223" t="s">
        <v>224</v>
      </c>
      <c r="NB223" t="s">
        <v>224</v>
      </c>
      <c r="ND223">
        <v>5</v>
      </c>
      <c r="NE223">
        <v>5</v>
      </c>
      <c r="NG223" t="s">
        <v>2457</v>
      </c>
      <c r="NH223" t="s">
        <v>224</v>
      </c>
      <c r="NI223" t="s">
        <v>224</v>
      </c>
      <c r="NJ223">
        <v>0.5</v>
      </c>
      <c r="NK223" t="s">
        <v>2457</v>
      </c>
      <c r="NL223" t="s">
        <v>224</v>
      </c>
      <c r="NM223" t="s">
        <v>224</v>
      </c>
      <c r="NN223">
        <v>0.75</v>
      </c>
      <c r="NO223" t="s">
        <v>2457</v>
      </c>
      <c r="NP223" t="s">
        <v>224</v>
      </c>
      <c r="NQ223" t="s">
        <v>224</v>
      </c>
      <c r="NR223" t="s">
        <v>224</v>
      </c>
      <c r="NT223">
        <v>2</v>
      </c>
      <c r="NU223">
        <v>0.28999999999999998</v>
      </c>
      <c r="NW223" t="s">
        <v>2457</v>
      </c>
      <c r="NX223" t="s">
        <v>3046</v>
      </c>
      <c r="NZ223" t="s">
        <v>3046</v>
      </c>
      <c r="OB223" t="s">
        <v>3046</v>
      </c>
      <c r="OC223" t="s">
        <v>3046</v>
      </c>
      <c r="OE223" t="s">
        <v>3046</v>
      </c>
      <c r="OG223" t="s">
        <v>3046</v>
      </c>
      <c r="OH223" t="s">
        <v>3046</v>
      </c>
      <c r="ON223" t="s">
        <v>3046</v>
      </c>
      <c r="OO223" t="s">
        <v>3046</v>
      </c>
      <c r="OV223" t="s">
        <v>224</v>
      </c>
      <c r="OW223" t="s">
        <v>236</v>
      </c>
      <c r="OX223">
        <v>0</v>
      </c>
      <c r="OY223">
        <v>0</v>
      </c>
      <c r="OZ223">
        <v>0</v>
      </c>
      <c r="PA223">
        <v>0</v>
      </c>
      <c r="PB223">
        <v>0</v>
      </c>
      <c r="PC223">
        <v>0</v>
      </c>
      <c r="PD223">
        <v>0</v>
      </c>
      <c r="PE223">
        <v>0</v>
      </c>
      <c r="PF223">
        <v>0</v>
      </c>
      <c r="PG223">
        <v>0</v>
      </c>
      <c r="PH223">
        <v>0</v>
      </c>
      <c r="PI223">
        <v>0</v>
      </c>
      <c r="PJ223">
        <v>0</v>
      </c>
      <c r="PK223">
        <v>0</v>
      </c>
      <c r="PL223">
        <v>0</v>
      </c>
      <c r="PM223">
        <v>0</v>
      </c>
      <c r="PN223">
        <v>0</v>
      </c>
      <c r="PO223">
        <v>0</v>
      </c>
      <c r="PP223">
        <v>0</v>
      </c>
      <c r="PQ223">
        <v>0</v>
      </c>
      <c r="PR223">
        <v>1</v>
      </c>
      <c r="PS223">
        <v>0</v>
      </c>
      <c r="PT223">
        <v>0</v>
      </c>
      <c r="PU223">
        <v>0</v>
      </c>
      <c r="PV223">
        <v>0</v>
      </c>
      <c r="PW223">
        <v>0</v>
      </c>
      <c r="PX223">
        <v>0</v>
      </c>
      <c r="PY223">
        <v>0</v>
      </c>
      <c r="PZ223">
        <v>0</v>
      </c>
      <c r="QA223">
        <v>0</v>
      </c>
      <c r="QB223">
        <v>0</v>
      </c>
      <c r="QC223">
        <v>0</v>
      </c>
      <c r="QD223">
        <v>0</v>
      </c>
      <c r="QE223">
        <v>0</v>
      </c>
      <c r="QF223">
        <v>0</v>
      </c>
      <c r="QG223">
        <v>0</v>
      </c>
      <c r="QH223" t="s">
        <v>4241</v>
      </c>
      <c r="QI223" t="s">
        <v>225</v>
      </c>
      <c r="QJ223" t="s">
        <v>3046</v>
      </c>
      <c r="RU223" t="s">
        <v>3046</v>
      </c>
      <c r="RV223" t="s">
        <v>3257</v>
      </c>
      <c r="RW223" t="s">
        <v>266</v>
      </c>
      <c r="RX223" t="s">
        <v>900</v>
      </c>
      <c r="RY223" t="s">
        <v>3257</v>
      </c>
      <c r="RZ223" t="s">
        <v>264</v>
      </c>
      <c r="SA223" t="s">
        <v>269</v>
      </c>
      <c r="SB223" t="s">
        <v>3257</v>
      </c>
      <c r="SC223" t="s">
        <v>264</v>
      </c>
      <c r="SD223" t="s">
        <v>276</v>
      </c>
      <c r="SE223" t="s">
        <v>3257</v>
      </c>
      <c r="SF223" t="s">
        <v>266</v>
      </c>
      <c r="SG223" t="s">
        <v>900</v>
      </c>
      <c r="SH223" t="s">
        <v>3046</v>
      </c>
      <c r="SI223" t="s">
        <v>3046</v>
      </c>
      <c r="SJ223" t="s">
        <v>3046</v>
      </c>
      <c r="TJ223" t="s">
        <v>225</v>
      </c>
      <c r="TL223" t="s">
        <v>224</v>
      </c>
      <c r="UH223" t="s">
        <v>225</v>
      </c>
      <c r="UI223" t="s">
        <v>3046</v>
      </c>
      <c r="UJ223" t="s">
        <v>4232</v>
      </c>
      <c r="UK223">
        <v>0</v>
      </c>
      <c r="UL223">
        <v>1</v>
      </c>
      <c r="UM223">
        <v>0</v>
      </c>
      <c r="UN223">
        <v>1</v>
      </c>
      <c r="UO223">
        <v>0</v>
      </c>
      <c r="UP223">
        <v>0</v>
      </c>
      <c r="UQ223" t="s">
        <v>3046</v>
      </c>
      <c r="US223">
        <v>0</v>
      </c>
      <c r="UU223" t="s">
        <v>224</v>
      </c>
      <c r="VP223" t="s">
        <v>224</v>
      </c>
      <c r="VQ223" t="s">
        <v>224</v>
      </c>
      <c r="VR223" t="s">
        <v>4242</v>
      </c>
      <c r="VS223">
        <v>1</v>
      </c>
      <c r="VT223">
        <v>1</v>
      </c>
      <c r="VU223">
        <v>1</v>
      </c>
      <c r="VV223">
        <v>0</v>
      </c>
      <c r="VW223">
        <v>0</v>
      </c>
      <c r="VX223">
        <v>0</v>
      </c>
      <c r="VY223" t="s">
        <v>3046</v>
      </c>
      <c r="VZ223">
        <v>0</v>
      </c>
      <c r="WA223">
        <v>0</v>
      </c>
      <c r="WB223">
        <v>0</v>
      </c>
      <c r="WD223" t="s">
        <v>227</v>
      </c>
      <c r="WE223">
        <v>210958600</v>
      </c>
      <c r="WF223" t="s">
        <v>4243</v>
      </c>
      <c r="WG223" t="s">
        <v>4244</v>
      </c>
      <c r="WI223" t="s">
        <v>2445</v>
      </c>
      <c r="WJ223" t="s">
        <v>2446</v>
      </c>
      <c r="WM223">
        <v>221</v>
      </c>
    </row>
    <row r="224" spans="1:611" customFormat="1" ht="14.4" x14ac:dyDescent="0.3">
      <c r="A224" t="s">
        <v>4245</v>
      </c>
      <c r="B224" t="s">
        <v>4246</v>
      </c>
      <c r="C224" t="s">
        <v>3871</v>
      </c>
      <c r="D224" t="s">
        <v>3257</v>
      </c>
      <c r="E224" t="s">
        <v>264</v>
      </c>
      <c r="F224" t="s">
        <v>877</v>
      </c>
      <c r="G224" t="s">
        <v>3124</v>
      </c>
      <c r="H224" t="s">
        <v>232</v>
      </c>
      <c r="I224" t="s">
        <v>224</v>
      </c>
      <c r="J224" t="s">
        <v>224</v>
      </c>
      <c r="K224" t="s">
        <v>224</v>
      </c>
      <c r="M224">
        <v>1</v>
      </c>
      <c r="N224">
        <v>1</v>
      </c>
      <c r="P224" t="s">
        <v>2457</v>
      </c>
      <c r="Q224" t="s">
        <v>224</v>
      </c>
      <c r="R224" t="s">
        <v>224</v>
      </c>
      <c r="S224" t="s">
        <v>224</v>
      </c>
      <c r="U224">
        <v>2.75</v>
      </c>
      <c r="V224">
        <v>2.75</v>
      </c>
      <c r="X224" t="s">
        <v>2457</v>
      </c>
      <c r="Y224" t="s">
        <v>224</v>
      </c>
      <c r="Z224" t="s">
        <v>224</v>
      </c>
      <c r="AA224" t="s">
        <v>224</v>
      </c>
      <c r="AC224">
        <v>2.5</v>
      </c>
      <c r="AD224">
        <v>2.5</v>
      </c>
      <c r="AF224" t="s">
        <v>2457</v>
      </c>
      <c r="AG224" t="s">
        <v>224</v>
      </c>
      <c r="AH224" t="s">
        <v>224</v>
      </c>
      <c r="AI224" t="s">
        <v>224</v>
      </c>
      <c r="AK224">
        <v>3</v>
      </c>
      <c r="AL224">
        <v>3</v>
      </c>
      <c r="AN224" t="s">
        <v>2457</v>
      </c>
      <c r="AO224" t="s">
        <v>224</v>
      </c>
      <c r="AP224" t="s">
        <v>224</v>
      </c>
      <c r="AQ224" t="s">
        <v>225</v>
      </c>
      <c r="AR224">
        <v>400</v>
      </c>
      <c r="AS224">
        <v>1.75</v>
      </c>
      <c r="AT224">
        <v>2.19</v>
      </c>
      <c r="AV224" t="s">
        <v>2457</v>
      </c>
      <c r="AW224" t="s">
        <v>224</v>
      </c>
      <c r="AX224" t="s">
        <v>224</v>
      </c>
      <c r="AY224" t="s">
        <v>224</v>
      </c>
      <c r="BA224">
        <v>3.5</v>
      </c>
      <c r="BB224">
        <v>3.5</v>
      </c>
      <c r="BD224" t="s">
        <v>2457</v>
      </c>
      <c r="BE224" t="s">
        <v>224</v>
      </c>
      <c r="BF224" t="s">
        <v>224</v>
      </c>
      <c r="BG224" t="s">
        <v>224</v>
      </c>
      <c r="BI224">
        <v>2.5</v>
      </c>
      <c r="BJ224">
        <v>2.5</v>
      </c>
      <c r="BL224" t="s">
        <v>2457</v>
      </c>
      <c r="BM224" t="s">
        <v>224</v>
      </c>
      <c r="BN224" t="s">
        <v>224</v>
      </c>
      <c r="BO224" t="s">
        <v>224</v>
      </c>
      <c r="BQ224">
        <v>2.5</v>
      </c>
      <c r="BR224">
        <v>2.5</v>
      </c>
      <c r="BT224" t="s">
        <v>2457</v>
      </c>
      <c r="BU224" t="s">
        <v>224</v>
      </c>
      <c r="BV224" t="s">
        <v>224</v>
      </c>
      <c r="BW224" t="s">
        <v>224</v>
      </c>
      <c r="BY224">
        <v>3</v>
      </c>
      <c r="BZ224">
        <v>3</v>
      </c>
      <c r="CB224" t="s">
        <v>2457</v>
      </c>
      <c r="CC224" t="s">
        <v>224</v>
      </c>
      <c r="CD224" t="s">
        <v>224</v>
      </c>
      <c r="CE224" t="s">
        <v>225</v>
      </c>
      <c r="CF224">
        <v>160</v>
      </c>
      <c r="CG224">
        <v>4</v>
      </c>
      <c r="CH224">
        <v>5</v>
      </c>
      <c r="CJ224" t="s">
        <v>2457</v>
      </c>
      <c r="CK224" t="s">
        <v>224</v>
      </c>
      <c r="CL224" t="s">
        <v>224</v>
      </c>
      <c r="CM224" t="s">
        <v>224</v>
      </c>
      <c r="CO224">
        <v>4.5</v>
      </c>
      <c r="CP224">
        <v>4.5</v>
      </c>
      <c r="CR224" t="s">
        <v>2457</v>
      </c>
      <c r="CS224" t="s">
        <v>224</v>
      </c>
      <c r="CT224" t="s">
        <v>224</v>
      </c>
      <c r="CU224" t="s">
        <v>224</v>
      </c>
      <c r="CW224">
        <v>2.5</v>
      </c>
      <c r="CX224">
        <v>2.5</v>
      </c>
      <c r="CZ224" t="s">
        <v>2457</v>
      </c>
      <c r="DA224" t="s">
        <v>224</v>
      </c>
      <c r="DB224" t="s">
        <v>224</v>
      </c>
      <c r="DC224" t="s">
        <v>224</v>
      </c>
      <c r="DE224">
        <v>4.5</v>
      </c>
      <c r="DF224">
        <v>4.5</v>
      </c>
      <c r="DH224" t="s">
        <v>2457</v>
      </c>
      <c r="DI224" t="s">
        <v>224</v>
      </c>
      <c r="DJ224" t="s">
        <v>224</v>
      </c>
      <c r="DK224" t="s">
        <v>224</v>
      </c>
      <c r="DM224">
        <v>7.5</v>
      </c>
      <c r="DN224">
        <v>7.5</v>
      </c>
      <c r="DP224" t="s">
        <v>2457</v>
      </c>
      <c r="DQ224" t="s">
        <v>224</v>
      </c>
      <c r="DR224" t="s">
        <v>224</v>
      </c>
      <c r="DS224" t="s">
        <v>225</v>
      </c>
      <c r="DT224">
        <v>160</v>
      </c>
      <c r="DU224">
        <v>3.5</v>
      </c>
      <c r="DV224">
        <v>4.38</v>
      </c>
      <c r="DX224" t="s">
        <v>2457</v>
      </c>
      <c r="DY224" t="s">
        <v>224</v>
      </c>
      <c r="DZ224" t="s">
        <v>224</v>
      </c>
      <c r="EA224" t="s">
        <v>224</v>
      </c>
      <c r="EC224">
        <v>14</v>
      </c>
      <c r="ED224">
        <v>14</v>
      </c>
      <c r="EF224" t="s">
        <v>2457</v>
      </c>
      <c r="EG224" t="s">
        <v>224</v>
      </c>
      <c r="EH224" t="s">
        <v>224</v>
      </c>
      <c r="EI224" t="s">
        <v>224</v>
      </c>
      <c r="EK224">
        <v>9.75</v>
      </c>
      <c r="EL224">
        <v>9.75</v>
      </c>
      <c r="EN224" t="s">
        <v>2457</v>
      </c>
      <c r="EO224" t="s">
        <v>224</v>
      </c>
      <c r="EP224" t="s">
        <v>224</v>
      </c>
      <c r="EQ224" t="s">
        <v>224</v>
      </c>
      <c r="ES224">
        <v>33</v>
      </c>
      <c r="ET224">
        <v>33</v>
      </c>
      <c r="EV224" t="s">
        <v>2457</v>
      </c>
      <c r="EW224" t="s">
        <v>224</v>
      </c>
      <c r="EX224" t="s">
        <v>224</v>
      </c>
      <c r="EY224" t="s">
        <v>225</v>
      </c>
      <c r="EZ224">
        <v>4</v>
      </c>
      <c r="FA224">
        <v>1</v>
      </c>
      <c r="FB224">
        <v>1.25</v>
      </c>
      <c r="FD224" t="s">
        <v>224</v>
      </c>
      <c r="FE224" t="s">
        <v>224</v>
      </c>
      <c r="FF224" t="s">
        <v>224</v>
      </c>
      <c r="FH224">
        <v>6</v>
      </c>
      <c r="FI224">
        <v>6</v>
      </c>
      <c r="FK224" t="s">
        <v>224</v>
      </c>
      <c r="FL224" t="s">
        <v>224</v>
      </c>
      <c r="FM224" t="s">
        <v>224</v>
      </c>
      <c r="FO224">
        <v>2.5</v>
      </c>
      <c r="FP224">
        <v>2.5</v>
      </c>
      <c r="FR224" t="s">
        <v>224</v>
      </c>
      <c r="FS224" t="s">
        <v>224</v>
      </c>
      <c r="FT224" t="s">
        <v>224</v>
      </c>
      <c r="FV224">
        <v>5</v>
      </c>
      <c r="FW224">
        <v>5</v>
      </c>
      <c r="FY224" t="s">
        <v>224</v>
      </c>
      <c r="FZ224" t="s">
        <v>224</v>
      </c>
      <c r="GA224" t="s">
        <v>224</v>
      </c>
      <c r="GC224">
        <v>2.5</v>
      </c>
      <c r="GD224">
        <v>2.5</v>
      </c>
      <c r="GF224" t="s">
        <v>224</v>
      </c>
      <c r="GG224" t="s">
        <v>224</v>
      </c>
      <c r="GH224" t="s">
        <v>224</v>
      </c>
      <c r="GJ224">
        <v>3.5</v>
      </c>
      <c r="GK224">
        <v>3.5</v>
      </c>
      <c r="GM224" t="s">
        <v>2457</v>
      </c>
      <c r="GN224" t="s">
        <v>224</v>
      </c>
      <c r="GO224" t="s">
        <v>224</v>
      </c>
      <c r="GP224" t="s">
        <v>224</v>
      </c>
      <c r="GR224">
        <v>3</v>
      </c>
      <c r="GS224">
        <v>3</v>
      </c>
      <c r="GU224" t="s">
        <v>2457</v>
      </c>
      <c r="GV224" t="s">
        <v>224</v>
      </c>
      <c r="GW224" t="s">
        <v>224</v>
      </c>
      <c r="GX224" t="s">
        <v>224</v>
      </c>
      <c r="GZ224">
        <v>4</v>
      </c>
      <c r="HA224">
        <v>4</v>
      </c>
      <c r="HC224" t="s">
        <v>2457</v>
      </c>
      <c r="HD224" t="s">
        <v>224</v>
      </c>
      <c r="HE224" t="s">
        <v>224</v>
      </c>
      <c r="HF224" t="s">
        <v>224</v>
      </c>
      <c r="HH224">
        <v>4.75</v>
      </c>
      <c r="HI224">
        <v>4.75</v>
      </c>
      <c r="HK224" t="s">
        <v>2457</v>
      </c>
      <c r="HL224" t="s">
        <v>224</v>
      </c>
      <c r="HM224" t="s">
        <v>224</v>
      </c>
      <c r="HN224" t="s">
        <v>224</v>
      </c>
      <c r="HP224">
        <v>6</v>
      </c>
      <c r="HQ224">
        <v>6</v>
      </c>
      <c r="HS224" t="s">
        <v>2457</v>
      </c>
      <c r="HT224" t="s">
        <v>224</v>
      </c>
      <c r="HU224" t="s">
        <v>224</v>
      </c>
      <c r="HV224" t="s">
        <v>224</v>
      </c>
      <c r="HX224">
        <v>4.75</v>
      </c>
      <c r="HY224">
        <v>4.75</v>
      </c>
      <c r="IA224" t="s">
        <v>2457</v>
      </c>
      <c r="IB224" t="s">
        <v>224</v>
      </c>
      <c r="IC224" t="s">
        <v>224</v>
      </c>
      <c r="ID224" t="s">
        <v>224</v>
      </c>
      <c r="IF224">
        <v>2</v>
      </c>
      <c r="IG224">
        <v>2</v>
      </c>
      <c r="II224" t="s">
        <v>2457</v>
      </c>
      <c r="IJ224" t="s">
        <v>224</v>
      </c>
      <c r="IK224" t="s">
        <v>224</v>
      </c>
      <c r="IL224" t="s">
        <v>224</v>
      </c>
      <c r="IN224">
        <v>3.5</v>
      </c>
      <c r="IO224">
        <v>3.5</v>
      </c>
      <c r="IQ224" t="s">
        <v>2457</v>
      </c>
      <c r="IR224" t="s">
        <v>224</v>
      </c>
      <c r="IS224" t="s">
        <v>224</v>
      </c>
      <c r="IT224" t="s">
        <v>224</v>
      </c>
      <c r="IV224">
        <v>14</v>
      </c>
      <c r="IW224">
        <v>14</v>
      </c>
      <c r="IY224" t="s">
        <v>2457</v>
      </c>
      <c r="IZ224" t="s">
        <v>224</v>
      </c>
      <c r="JA224" t="s">
        <v>224</v>
      </c>
      <c r="JB224" t="s">
        <v>224</v>
      </c>
      <c r="JD224">
        <v>22</v>
      </c>
      <c r="JE224">
        <v>22</v>
      </c>
      <c r="JG224" t="s">
        <v>2457</v>
      </c>
      <c r="JH224" t="s">
        <v>224</v>
      </c>
      <c r="JI224" t="s">
        <v>224</v>
      </c>
      <c r="JJ224" t="s">
        <v>224</v>
      </c>
      <c r="JL224">
        <v>8</v>
      </c>
      <c r="JM224">
        <v>8</v>
      </c>
      <c r="JO224" t="s">
        <v>2457</v>
      </c>
      <c r="JP224" t="s">
        <v>3046</v>
      </c>
      <c r="JQ224" t="s">
        <v>3046</v>
      </c>
      <c r="JR224" t="s">
        <v>3046</v>
      </c>
      <c r="JW224" t="s">
        <v>3046</v>
      </c>
      <c r="JX224" t="s">
        <v>3046</v>
      </c>
      <c r="JY224" t="s">
        <v>3046</v>
      </c>
      <c r="JZ224" t="s">
        <v>3046</v>
      </c>
      <c r="KE224" t="s">
        <v>3046</v>
      </c>
      <c r="KF224" t="s">
        <v>224</v>
      </c>
      <c r="KG224" t="s">
        <v>224</v>
      </c>
      <c r="KH224" t="s">
        <v>224</v>
      </c>
      <c r="KJ224">
        <v>6</v>
      </c>
      <c r="KK224">
        <v>6</v>
      </c>
      <c r="KM224" t="s">
        <v>2457</v>
      </c>
      <c r="KN224" t="s">
        <v>224</v>
      </c>
      <c r="KO224" t="s">
        <v>224</v>
      </c>
      <c r="KP224" t="s">
        <v>224</v>
      </c>
      <c r="KR224">
        <v>7.5</v>
      </c>
      <c r="KS224">
        <v>7.5</v>
      </c>
      <c r="KU224" t="s">
        <v>2457</v>
      </c>
      <c r="KV224" t="s">
        <v>224</v>
      </c>
      <c r="KW224" t="s">
        <v>224</v>
      </c>
      <c r="KX224" t="s">
        <v>224</v>
      </c>
      <c r="KZ224">
        <v>10</v>
      </c>
      <c r="LA224">
        <v>10</v>
      </c>
      <c r="LC224" t="s">
        <v>2457</v>
      </c>
      <c r="LD224" t="s">
        <v>224</v>
      </c>
      <c r="LE224" t="s">
        <v>224</v>
      </c>
      <c r="LF224" t="s">
        <v>224</v>
      </c>
      <c r="LH224">
        <v>11</v>
      </c>
      <c r="LI224">
        <v>11</v>
      </c>
      <c r="LK224" t="s">
        <v>2457</v>
      </c>
      <c r="LL224" t="s">
        <v>224</v>
      </c>
      <c r="LM224" t="s">
        <v>224</v>
      </c>
      <c r="LN224" t="s">
        <v>224</v>
      </c>
      <c r="LP224">
        <v>11</v>
      </c>
      <c r="LQ224">
        <v>11</v>
      </c>
      <c r="LS224" t="s">
        <v>2457</v>
      </c>
      <c r="LT224" t="s">
        <v>224</v>
      </c>
      <c r="LU224" t="s">
        <v>224</v>
      </c>
      <c r="LV224">
        <v>55</v>
      </c>
      <c r="LW224" t="s">
        <v>2457</v>
      </c>
      <c r="LX224" t="s">
        <v>224</v>
      </c>
      <c r="LY224" t="s">
        <v>224</v>
      </c>
      <c r="LZ224">
        <v>6</v>
      </c>
      <c r="MA224" t="s">
        <v>2457</v>
      </c>
      <c r="MB224" t="s">
        <v>224</v>
      </c>
      <c r="MC224" t="s">
        <v>224</v>
      </c>
      <c r="MD224" t="s">
        <v>224</v>
      </c>
      <c r="MF224">
        <v>10</v>
      </c>
      <c r="MG224">
        <v>10</v>
      </c>
      <c r="MI224" t="s">
        <v>2457</v>
      </c>
      <c r="MJ224" t="s">
        <v>224</v>
      </c>
      <c r="MK224" t="s">
        <v>224</v>
      </c>
      <c r="ML224" t="s">
        <v>224</v>
      </c>
      <c r="MN224">
        <v>5</v>
      </c>
      <c r="MO224">
        <v>5</v>
      </c>
      <c r="MQ224" t="s">
        <v>2457</v>
      </c>
      <c r="MR224" t="s">
        <v>224</v>
      </c>
      <c r="MS224" t="s">
        <v>224</v>
      </c>
      <c r="MT224" t="s">
        <v>225</v>
      </c>
      <c r="MU224">
        <v>4</v>
      </c>
      <c r="MV224">
        <v>2</v>
      </c>
      <c r="MW224">
        <v>5</v>
      </c>
      <c r="MY224" t="s">
        <v>2457</v>
      </c>
      <c r="MZ224" t="s">
        <v>224</v>
      </c>
      <c r="NA224" t="s">
        <v>224</v>
      </c>
      <c r="NB224" t="s">
        <v>224</v>
      </c>
      <c r="ND224">
        <v>10</v>
      </c>
      <c r="NE224">
        <v>10</v>
      </c>
      <c r="NG224" t="s">
        <v>2457</v>
      </c>
      <c r="NH224" t="s">
        <v>224</v>
      </c>
      <c r="NI224" t="s">
        <v>224</v>
      </c>
      <c r="NJ224">
        <v>0.5</v>
      </c>
      <c r="NK224" t="s">
        <v>2457</v>
      </c>
      <c r="NL224" t="s">
        <v>224</v>
      </c>
      <c r="NM224" t="s">
        <v>224</v>
      </c>
      <c r="NN224">
        <v>0.5</v>
      </c>
      <c r="NO224" t="s">
        <v>2457</v>
      </c>
      <c r="NP224" t="s">
        <v>224</v>
      </c>
      <c r="NQ224" t="s">
        <v>224</v>
      </c>
      <c r="NR224" t="s">
        <v>224</v>
      </c>
      <c r="NT224">
        <v>2</v>
      </c>
      <c r="NU224">
        <v>0.28999999999999998</v>
      </c>
      <c r="NW224" t="s">
        <v>2457</v>
      </c>
      <c r="NX224" t="s">
        <v>3046</v>
      </c>
      <c r="NZ224" t="s">
        <v>3046</v>
      </c>
      <c r="OB224" t="s">
        <v>3046</v>
      </c>
      <c r="OC224" t="s">
        <v>3046</v>
      </c>
      <c r="OE224" t="s">
        <v>3046</v>
      </c>
      <c r="OG224" t="s">
        <v>3046</v>
      </c>
      <c r="OH224" t="s">
        <v>3046</v>
      </c>
      <c r="ON224" t="s">
        <v>3046</v>
      </c>
      <c r="OO224" t="s">
        <v>3046</v>
      </c>
      <c r="OV224" t="s">
        <v>224</v>
      </c>
      <c r="OW224" t="s">
        <v>236</v>
      </c>
      <c r="OX224">
        <v>0</v>
      </c>
      <c r="OY224">
        <v>0</v>
      </c>
      <c r="OZ224">
        <v>0</v>
      </c>
      <c r="PA224">
        <v>0</v>
      </c>
      <c r="PB224">
        <v>0</v>
      </c>
      <c r="PC224">
        <v>0</v>
      </c>
      <c r="PD224">
        <v>0</v>
      </c>
      <c r="PE224">
        <v>0</v>
      </c>
      <c r="PF224">
        <v>0</v>
      </c>
      <c r="PG224">
        <v>0</v>
      </c>
      <c r="PH224">
        <v>0</v>
      </c>
      <c r="PI224">
        <v>0</v>
      </c>
      <c r="PJ224">
        <v>0</v>
      </c>
      <c r="PK224">
        <v>0</v>
      </c>
      <c r="PL224">
        <v>0</v>
      </c>
      <c r="PM224">
        <v>0</v>
      </c>
      <c r="PN224">
        <v>0</v>
      </c>
      <c r="PO224">
        <v>0</v>
      </c>
      <c r="PP224">
        <v>0</v>
      </c>
      <c r="PQ224">
        <v>0</v>
      </c>
      <c r="PR224">
        <v>1</v>
      </c>
      <c r="PS224">
        <v>0</v>
      </c>
      <c r="PT224">
        <v>0</v>
      </c>
      <c r="PU224">
        <v>0</v>
      </c>
      <c r="PV224">
        <v>0</v>
      </c>
      <c r="PW224">
        <v>0</v>
      </c>
      <c r="PX224">
        <v>0</v>
      </c>
      <c r="PY224">
        <v>0</v>
      </c>
      <c r="PZ224">
        <v>0</v>
      </c>
      <c r="QA224">
        <v>0</v>
      </c>
      <c r="QB224">
        <v>0</v>
      </c>
      <c r="QC224">
        <v>0</v>
      </c>
      <c r="QD224">
        <v>0</v>
      </c>
      <c r="QE224">
        <v>0</v>
      </c>
      <c r="QF224">
        <v>0</v>
      </c>
      <c r="QG224">
        <v>0</v>
      </c>
      <c r="QH224" t="s">
        <v>4247</v>
      </c>
      <c r="QI224" t="s">
        <v>225</v>
      </c>
      <c r="QJ224" t="s">
        <v>3046</v>
      </c>
      <c r="RU224" t="s">
        <v>3046</v>
      </c>
      <c r="RV224" t="s">
        <v>3257</v>
      </c>
      <c r="RW224" t="s">
        <v>266</v>
      </c>
      <c r="RX224" t="s">
        <v>900</v>
      </c>
      <c r="RY224" t="s">
        <v>3257</v>
      </c>
      <c r="RZ224" t="s">
        <v>264</v>
      </c>
      <c r="SA224" t="s">
        <v>269</v>
      </c>
      <c r="SB224" t="s">
        <v>3257</v>
      </c>
      <c r="SC224" t="s">
        <v>264</v>
      </c>
      <c r="SD224" t="s">
        <v>276</v>
      </c>
      <c r="SE224" t="s">
        <v>3257</v>
      </c>
      <c r="SF224" t="s">
        <v>266</v>
      </c>
      <c r="SG224" t="s">
        <v>900</v>
      </c>
      <c r="SH224" t="s">
        <v>3046</v>
      </c>
      <c r="SI224" t="s">
        <v>3046</v>
      </c>
      <c r="SJ224" t="s">
        <v>3046</v>
      </c>
      <c r="TJ224" t="s">
        <v>225</v>
      </c>
      <c r="TL224" t="s">
        <v>224</v>
      </c>
      <c r="UH224" t="s">
        <v>224</v>
      </c>
      <c r="UI224" t="s">
        <v>224</v>
      </c>
      <c r="UJ224" t="s">
        <v>3926</v>
      </c>
      <c r="UK224">
        <v>1</v>
      </c>
      <c r="UL224">
        <v>1</v>
      </c>
      <c r="UM224">
        <v>0</v>
      </c>
      <c r="UN224">
        <v>0</v>
      </c>
      <c r="UO224">
        <v>0</v>
      </c>
      <c r="UP224">
        <v>0</v>
      </c>
      <c r="UQ224" t="s">
        <v>3046</v>
      </c>
      <c r="UR224">
        <v>0</v>
      </c>
      <c r="US224">
        <v>0</v>
      </c>
      <c r="UU224" t="s">
        <v>224</v>
      </c>
      <c r="VP224" t="s">
        <v>225</v>
      </c>
      <c r="VQ224" t="s">
        <v>3046</v>
      </c>
      <c r="VR224" t="s">
        <v>4248</v>
      </c>
      <c r="VS224">
        <v>1</v>
      </c>
      <c r="VT224">
        <v>1</v>
      </c>
      <c r="VU224">
        <v>0</v>
      </c>
      <c r="VV224">
        <v>1</v>
      </c>
      <c r="VW224">
        <v>0</v>
      </c>
      <c r="VX224">
        <v>0</v>
      </c>
      <c r="VY224" t="s">
        <v>3046</v>
      </c>
      <c r="VZ224">
        <v>0</v>
      </c>
      <c r="WA224">
        <v>0</v>
      </c>
      <c r="WD224" t="s">
        <v>2457</v>
      </c>
      <c r="WE224">
        <v>210958589</v>
      </c>
      <c r="WF224" t="s">
        <v>4249</v>
      </c>
      <c r="WG224" t="s">
        <v>4250</v>
      </c>
      <c r="WI224" t="s">
        <v>2445</v>
      </c>
      <c r="WJ224" t="s">
        <v>2446</v>
      </c>
      <c r="WM224">
        <v>222</v>
      </c>
    </row>
    <row r="225" spans="1:611" customFormat="1" ht="14.4" x14ac:dyDescent="0.3">
      <c r="A225" t="s">
        <v>4251</v>
      </c>
      <c r="B225" t="s">
        <v>4252</v>
      </c>
      <c r="C225" t="s">
        <v>3871</v>
      </c>
      <c r="D225" t="s">
        <v>3257</v>
      </c>
      <c r="E225" t="s">
        <v>264</v>
      </c>
      <c r="F225" t="s">
        <v>877</v>
      </c>
      <c r="G225" t="s">
        <v>2576</v>
      </c>
      <c r="H225" t="s">
        <v>232</v>
      </c>
      <c r="I225" t="s">
        <v>224</v>
      </c>
      <c r="J225" t="s">
        <v>224</v>
      </c>
      <c r="K225" t="s">
        <v>224</v>
      </c>
      <c r="M225">
        <v>1</v>
      </c>
      <c r="N225">
        <v>1</v>
      </c>
      <c r="P225" t="s">
        <v>2457</v>
      </c>
      <c r="Q225" t="s">
        <v>224</v>
      </c>
      <c r="R225" t="s">
        <v>224</v>
      </c>
      <c r="S225" t="s">
        <v>224</v>
      </c>
      <c r="U225">
        <v>2.75</v>
      </c>
      <c r="V225">
        <v>2.75</v>
      </c>
      <c r="X225" t="s">
        <v>2457</v>
      </c>
      <c r="Y225" t="s">
        <v>224</v>
      </c>
      <c r="Z225" t="s">
        <v>224</v>
      </c>
      <c r="AA225" t="s">
        <v>224</v>
      </c>
      <c r="AC225">
        <v>2.5</v>
      </c>
      <c r="AD225">
        <v>2.5</v>
      </c>
      <c r="AF225" t="s">
        <v>2457</v>
      </c>
      <c r="AG225" t="s">
        <v>224</v>
      </c>
      <c r="AH225" t="s">
        <v>224</v>
      </c>
      <c r="AI225" t="s">
        <v>224</v>
      </c>
      <c r="AK225">
        <v>3.5</v>
      </c>
      <c r="AL225">
        <v>3.5</v>
      </c>
      <c r="AN225" t="s">
        <v>2457</v>
      </c>
      <c r="AO225" t="s">
        <v>224</v>
      </c>
      <c r="AP225" t="s">
        <v>224</v>
      </c>
      <c r="AQ225" t="s">
        <v>225</v>
      </c>
      <c r="AR225">
        <v>400</v>
      </c>
      <c r="AS225">
        <v>1.5</v>
      </c>
      <c r="AT225">
        <v>1.88</v>
      </c>
      <c r="AV225" t="s">
        <v>2457</v>
      </c>
      <c r="AW225" t="s">
        <v>224</v>
      </c>
      <c r="AX225" t="s">
        <v>224</v>
      </c>
      <c r="AY225" t="s">
        <v>224</v>
      </c>
      <c r="BA225">
        <v>3.5</v>
      </c>
      <c r="BB225">
        <v>3.5</v>
      </c>
      <c r="BD225" t="s">
        <v>2457</v>
      </c>
      <c r="BE225" t="s">
        <v>224</v>
      </c>
      <c r="BF225" t="s">
        <v>224</v>
      </c>
      <c r="BG225" t="s">
        <v>224</v>
      </c>
      <c r="BI225">
        <v>2.5</v>
      </c>
      <c r="BJ225">
        <v>2.5</v>
      </c>
      <c r="BL225" t="s">
        <v>2457</v>
      </c>
      <c r="BM225" t="s">
        <v>224</v>
      </c>
      <c r="BN225" t="s">
        <v>224</v>
      </c>
      <c r="BO225" t="s">
        <v>224</v>
      </c>
      <c r="BQ225">
        <v>2.5</v>
      </c>
      <c r="BR225">
        <v>2.5</v>
      </c>
      <c r="BT225" t="s">
        <v>2457</v>
      </c>
      <c r="BU225" t="s">
        <v>224</v>
      </c>
      <c r="BV225" t="s">
        <v>224</v>
      </c>
      <c r="BW225" t="s">
        <v>224</v>
      </c>
      <c r="BY225">
        <v>4</v>
      </c>
      <c r="BZ225">
        <v>4</v>
      </c>
      <c r="CB225" t="s">
        <v>2457</v>
      </c>
      <c r="CC225" t="s">
        <v>224</v>
      </c>
      <c r="CD225" t="s">
        <v>224</v>
      </c>
      <c r="CE225" t="s">
        <v>225</v>
      </c>
      <c r="CF225">
        <v>160</v>
      </c>
      <c r="CG225">
        <v>3.75</v>
      </c>
      <c r="CH225">
        <v>4.6900000000000004</v>
      </c>
      <c r="CJ225" t="s">
        <v>2457</v>
      </c>
      <c r="CK225" t="s">
        <v>224</v>
      </c>
      <c r="CL225" t="s">
        <v>224</v>
      </c>
      <c r="CM225" t="s">
        <v>224</v>
      </c>
      <c r="CO225">
        <v>5</v>
      </c>
      <c r="CP225">
        <v>5</v>
      </c>
      <c r="CR225" t="s">
        <v>2457</v>
      </c>
      <c r="CS225" t="s">
        <v>224</v>
      </c>
      <c r="CT225" t="s">
        <v>224</v>
      </c>
      <c r="CU225" t="s">
        <v>224</v>
      </c>
      <c r="CW225">
        <v>3</v>
      </c>
      <c r="CX225">
        <v>3</v>
      </c>
      <c r="CZ225" t="s">
        <v>2457</v>
      </c>
      <c r="DA225" t="s">
        <v>224</v>
      </c>
      <c r="DB225" t="s">
        <v>224</v>
      </c>
      <c r="DC225" t="s">
        <v>224</v>
      </c>
      <c r="DE225">
        <v>5</v>
      </c>
      <c r="DF225">
        <v>5</v>
      </c>
      <c r="DH225" t="s">
        <v>2457</v>
      </c>
      <c r="DI225" t="s">
        <v>224</v>
      </c>
      <c r="DJ225" t="s">
        <v>224</v>
      </c>
      <c r="DK225" t="s">
        <v>224</v>
      </c>
      <c r="DM225">
        <v>7.5</v>
      </c>
      <c r="DN225">
        <v>7.5</v>
      </c>
      <c r="DP225" t="s">
        <v>2457</v>
      </c>
      <c r="DQ225" t="s">
        <v>224</v>
      </c>
      <c r="DR225" t="s">
        <v>224</v>
      </c>
      <c r="DS225" t="s">
        <v>225</v>
      </c>
      <c r="DT225">
        <v>160</v>
      </c>
      <c r="DU225">
        <v>3.5</v>
      </c>
      <c r="DV225">
        <v>4.38</v>
      </c>
      <c r="DX225" t="s">
        <v>2457</v>
      </c>
      <c r="DY225" t="s">
        <v>224</v>
      </c>
      <c r="DZ225" t="s">
        <v>224</v>
      </c>
      <c r="EA225" t="s">
        <v>224</v>
      </c>
      <c r="EC225">
        <v>14</v>
      </c>
      <c r="ED225">
        <v>14</v>
      </c>
      <c r="EF225" t="s">
        <v>2457</v>
      </c>
      <c r="EG225" t="s">
        <v>224</v>
      </c>
      <c r="EH225" t="s">
        <v>224</v>
      </c>
      <c r="EI225" t="s">
        <v>224</v>
      </c>
      <c r="EK225">
        <v>9.75</v>
      </c>
      <c r="EL225">
        <v>9.75</v>
      </c>
      <c r="EN225" t="s">
        <v>2457</v>
      </c>
      <c r="EO225" t="s">
        <v>224</v>
      </c>
      <c r="EP225" t="s">
        <v>224</v>
      </c>
      <c r="EQ225" t="s">
        <v>224</v>
      </c>
      <c r="ES225">
        <v>35</v>
      </c>
      <c r="ET225">
        <v>35</v>
      </c>
      <c r="EV225" t="s">
        <v>2457</v>
      </c>
      <c r="EW225" t="s">
        <v>224</v>
      </c>
      <c r="EX225" t="s">
        <v>224</v>
      </c>
      <c r="EY225" t="s">
        <v>225</v>
      </c>
      <c r="EZ225">
        <v>4</v>
      </c>
      <c r="FA225">
        <v>1</v>
      </c>
      <c r="FB225">
        <v>1.25</v>
      </c>
      <c r="FD225" t="s">
        <v>224</v>
      </c>
      <c r="FE225" t="s">
        <v>224</v>
      </c>
      <c r="FF225" t="s">
        <v>224</v>
      </c>
      <c r="FH225">
        <v>7</v>
      </c>
      <c r="FI225">
        <v>7</v>
      </c>
      <c r="FK225" t="s">
        <v>224</v>
      </c>
      <c r="FL225" t="s">
        <v>224</v>
      </c>
      <c r="FM225" t="s">
        <v>224</v>
      </c>
      <c r="FO225">
        <v>2</v>
      </c>
      <c r="FP225">
        <v>2</v>
      </c>
      <c r="FR225" t="s">
        <v>224</v>
      </c>
      <c r="FS225" t="s">
        <v>224</v>
      </c>
      <c r="FT225" t="s">
        <v>224</v>
      </c>
      <c r="FV225">
        <v>4</v>
      </c>
      <c r="FW225">
        <v>4</v>
      </c>
      <c r="FY225" t="s">
        <v>224</v>
      </c>
      <c r="FZ225" t="s">
        <v>224</v>
      </c>
      <c r="GA225" t="s">
        <v>224</v>
      </c>
      <c r="GC225">
        <v>2.5</v>
      </c>
      <c r="GD225">
        <v>2.5</v>
      </c>
      <c r="GF225" t="s">
        <v>224</v>
      </c>
      <c r="GG225" t="s">
        <v>224</v>
      </c>
      <c r="GH225" t="s">
        <v>224</v>
      </c>
      <c r="GJ225">
        <v>3</v>
      </c>
      <c r="GK225">
        <v>3</v>
      </c>
      <c r="GM225" t="s">
        <v>2457</v>
      </c>
      <c r="GN225" t="s">
        <v>224</v>
      </c>
      <c r="GO225" t="s">
        <v>224</v>
      </c>
      <c r="GP225" t="s">
        <v>224</v>
      </c>
      <c r="GR225">
        <v>4</v>
      </c>
      <c r="GS225">
        <v>4</v>
      </c>
      <c r="GU225" t="s">
        <v>2457</v>
      </c>
      <c r="GV225" t="s">
        <v>224</v>
      </c>
      <c r="GW225" t="s">
        <v>224</v>
      </c>
      <c r="GX225" t="s">
        <v>224</v>
      </c>
      <c r="GZ225">
        <v>6</v>
      </c>
      <c r="HA225">
        <v>6</v>
      </c>
      <c r="HC225" t="s">
        <v>2457</v>
      </c>
      <c r="HD225" t="s">
        <v>224</v>
      </c>
      <c r="HE225" t="s">
        <v>224</v>
      </c>
      <c r="HF225" t="s">
        <v>224</v>
      </c>
      <c r="HH225">
        <v>7</v>
      </c>
      <c r="HI225">
        <v>7</v>
      </c>
      <c r="HK225" t="s">
        <v>2457</v>
      </c>
      <c r="HL225" t="s">
        <v>224</v>
      </c>
      <c r="HM225" t="s">
        <v>224</v>
      </c>
      <c r="HN225" t="s">
        <v>224</v>
      </c>
      <c r="HP225">
        <v>4</v>
      </c>
      <c r="HQ225">
        <v>4</v>
      </c>
      <c r="HS225" t="s">
        <v>2457</v>
      </c>
      <c r="HT225" t="s">
        <v>224</v>
      </c>
      <c r="HU225" t="s">
        <v>224</v>
      </c>
      <c r="HV225" t="s">
        <v>224</v>
      </c>
      <c r="HX225">
        <v>4.75</v>
      </c>
      <c r="HY225">
        <v>4.75</v>
      </c>
      <c r="IA225" t="s">
        <v>2457</v>
      </c>
      <c r="IB225" t="s">
        <v>224</v>
      </c>
      <c r="IC225" t="s">
        <v>224</v>
      </c>
      <c r="ID225" t="s">
        <v>224</v>
      </c>
      <c r="IF225">
        <v>2.5</v>
      </c>
      <c r="IG225">
        <v>2.5</v>
      </c>
      <c r="II225" t="s">
        <v>2457</v>
      </c>
      <c r="IJ225" t="s">
        <v>224</v>
      </c>
      <c r="IK225" t="s">
        <v>224</v>
      </c>
      <c r="IL225" t="s">
        <v>224</v>
      </c>
      <c r="IN225">
        <v>4</v>
      </c>
      <c r="IO225">
        <v>4</v>
      </c>
      <c r="IQ225" t="s">
        <v>2457</v>
      </c>
      <c r="IR225" t="s">
        <v>224</v>
      </c>
      <c r="IS225" t="s">
        <v>224</v>
      </c>
      <c r="IT225" t="s">
        <v>224</v>
      </c>
      <c r="IV225">
        <v>14</v>
      </c>
      <c r="IW225">
        <v>14</v>
      </c>
      <c r="IY225" t="s">
        <v>2457</v>
      </c>
      <c r="IZ225" t="s">
        <v>224</v>
      </c>
      <c r="JA225" t="s">
        <v>224</v>
      </c>
      <c r="JB225" t="s">
        <v>224</v>
      </c>
      <c r="JD225">
        <v>22</v>
      </c>
      <c r="JE225">
        <v>22</v>
      </c>
      <c r="JG225" t="s">
        <v>2457</v>
      </c>
      <c r="JH225" t="s">
        <v>224</v>
      </c>
      <c r="JI225" t="s">
        <v>224</v>
      </c>
      <c r="JJ225" t="s">
        <v>224</v>
      </c>
      <c r="JL225">
        <v>8</v>
      </c>
      <c r="JM225">
        <v>8</v>
      </c>
      <c r="JO225" t="s">
        <v>2457</v>
      </c>
      <c r="JP225" t="s">
        <v>3046</v>
      </c>
      <c r="JQ225" t="s">
        <v>3046</v>
      </c>
      <c r="JR225" t="s">
        <v>3046</v>
      </c>
      <c r="JW225" t="s">
        <v>3046</v>
      </c>
      <c r="JX225" t="s">
        <v>3046</v>
      </c>
      <c r="JY225" t="s">
        <v>3046</v>
      </c>
      <c r="JZ225" t="s">
        <v>3046</v>
      </c>
      <c r="KE225" t="s">
        <v>3046</v>
      </c>
      <c r="KF225" t="s">
        <v>224</v>
      </c>
      <c r="KG225" t="s">
        <v>224</v>
      </c>
      <c r="KH225" t="s">
        <v>224</v>
      </c>
      <c r="KJ225">
        <v>6</v>
      </c>
      <c r="KK225">
        <v>6</v>
      </c>
      <c r="KM225" t="s">
        <v>2457</v>
      </c>
      <c r="KN225" t="s">
        <v>224</v>
      </c>
      <c r="KO225" t="s">
        <v>224</v>
      </c>
      <c r="KP225" t="s">
        <v>224</v>
      </c>
      <c r="KR225">
        <v>7</v>
      </c>
      <c r="KS225">
        <v>7</v>
      </c>
      <c r="KU225" t="s">
        <v>2457</v>
      </c>
      <c r="KV225" t="s">
        <v>224</v>
      </c>
      <c r="KW225" t="s">
        <v>224</v>
      </c>
      <c r="KX225" t="s">
        <v>224</v>
      </c>
      <c r="KZ225">
        <v>9</v>
      </c>
      <c r="LA225">
        <v>9</v>
      </c>
      <c r="LC225" t="s">
        <v>2457</v>
      </c>
      <c r="LD225" t="s">
        <v>224</v>
      </c>
      <c r="LE225" t="s">
        <v>224</v>
      </c>
      <c r="LF225" t="s">
        <v>224</v>
      </c>
      <c r="LH225">
        <v>10</v>
      </c>
      <c r="LI225">
        <v>10</v>
      </c>
      <c r="LK225" t="s">
        <v>2457</v>
      </c>
      <c r="LL225" t="s">
        <v>224</v>
      </c>
      <c r="LM225" t="s">
        <v>224</v>
      </c>
      <c r="LN225" t="s">
        <v>224</v>
      </c>
      <c r="LP225">
        <v>11</v>
      </c>
      <c r="LQ225">
        <v>11</v>
      </c>
      <c r="LS225" t="s">
        <v>2457</v>
      </c>
      <c r="LT225" t="s">
        <v>224</v>
      </c>
      <c r="LU225" t="s">
        <v>224</v>
      </c>
      <c r="LV225">
        <v>55</v>
      </c>
      <c r="LW225" t="s">
        <v>2457</v>
      </c>
      <c r="LX225" t="s">
        <v>224</v>
      </c>
      <c r="LY225" t="s">
        <v>224</v>
      </c>
      <c r="LZ225">
        <v>6</v>
      </c>
      <c r="MA225" t="s">
        <v>2457</v>
      </c>
      <c r="MB225" t="s">
        <v>224</v>
      </c>
      <c r="MC225" t="s">
        <v>224</v>
      </c>
      <c r="MD225" t="s">
        <v>224</v>
      </c>
      <c r="MF225">
        <v>10</v>
      </c>
      <c r="MG225">
        <v>10</v>
      </c>
      <c r="MI225" t="s">
        <v>2457</v>
      </c>
      <c r="MJ225" t="s">
        <v>224</v>
      </c>
      <c r="MK225" t="s">
        <v>224</v>
      </c>
      <c r="ML225" t="s">
        <v>224</v>
      </c>
      <c r="MN225">
        <v>6</v>
      </c>
      <c r="MO225">
        <v>6</v>
      </c>
      <c r="MQ225" t="s">
        <v>2457</v>
      </c>
      <c r="MR225" t="s">
        <v>224</v>
      </c>
      <c r="MS225" t="s">
        <v>224</v>
      </c>
      <c r="MT225" t="s">
        <v>225</v>
      </c>
      <c r="MU225">
        <v>4</v>
      </c>
      <c r="MV225">
        <v>4</v>
      </c>
      <c r="MW225">
        <v>10</v>
      </c>
      <c r="MY225" t="s">
        <v>2457</v>
      </c>
      <c r="MZ225" t="s">
        <v>224</v>
      </c>
      <c r="NA225" t="s">
        <v>224</v>
      </c>
      <c r="NB225" t="s">
        <v>224</v>
      </c>
      <c r="ND225">
        <v>5</v>
      </c>
      <c r="NE225">
        <v>5</v>
      </c>
      <c r="NG225" t="s">
        <v>2457</v>
      </c>
      <c r="NH225" t="s">
        <v>224</v>
      </c>
      <c r="NI225" t="s">
        <v>224</v>
      </c>
      <c r="NJ225">
        <v>0.5</v>
      </c>
      <c r="NK225" t="s">
        <v>2457</v>
      </c>
      <c r="NL225" t="s">
        <v>224</v>
      </c>
      <c r="NM225" t="s">
        <v>224</v>
      </c>
      <c r="NN225">
        <v>0.5</v>
      </c>
      <c r="NO225" t="s">
        <v>2457</v>
      </c>
      <c r="NP225" t="s">
        <v>224</v>
      </c>
      <c r="NQ225" t="s">
        <v>224</v>
      </c>
      <c r="NR225" t="s">
        <v>224</v>
      </c>
      <c r="NT225">
        <v>2</v>
      </c>
      <c r="NU225">
        <v>0.28999999999999998</v>
      </c>
      <c r="NW225" t="s">
        <v>2457</v>
      </c>
      <c r="NX225" t="s">
        <v>3046</v>
      </c>
      <c r="NZ225" t="s">
        <v>3046</v>
      </c>
      <c r="OB225" t="s">
        <v>3046</v>
      </c>
      <c r="OC225" t="s">
        <v>3046</v>
      </c>
      <c r="OE225" t="s">
        <v>3046</v>
      </c>
      <c r="OG225" t="s">
        <v>3046</v>
      </c>
      <c r="OH225" t="s">
        <v>3046</v>
      </c>
      <c r="ON225" t="s">
        <v>3046</v>
      </c>
      <c r="OO225" t="s">
        <v>3046</v>
      </c>
      <c r="OV225" t="s">
        <v>224</v>
      </c>
      <c r="OW225" t="s">
        <v>236</v>
      </c>
      <c r="OX225">
        <v>0</v>
      </c>
      <c r="OY225">
        <v>0</v>
      </c>
      <c r="OZ225">
        <v>0</v>
      </c>
      <c r="PA225">
        <v>0</v>
      </c>
      <c r="PB225">
        <v>0</v>
      </c>
      <c r="PC225">
        <v>0</v>
      </c>
      <c r="PD225">
        <v>0</v>
      </c>
      <c r="PE225">
        <v>0</v>
      </c>
      <c r="PF225">
        <v>0</v>
      </c>
      <c r="PG225">
        <v>0</v>
      </c>
      <c r="PH225">
        <v>0</v>
      </c>
      <c r="PI225">
        <v>0</v>
      </c>
      <c r="PJ225">
        <v>0</v>
      </c>
      <c r="PK225">
        <v>0</v>
      </c>
      <c r="PL225">
        <v>0</v>
      </c>
      <c r="PM225">
        <v>0</v>
      </c>
      <c r="PN225">
        <v>0</v>
      </c>
      <c r="PO225">
        <v>0</v>
      </c>
      <c r="PP225">
        <v>0</v>
      </c>
      <c r="PQ225">
        <v>0</v>
      </c>
      <c r="PR225">
        <v>1</v>
      </c>
      <c r="PS225">
        <v>0</v>
      </c>
      <c r="PT225">
        <v>0</v>
      </c>
      <c r="PU225">
        <v>0</v>
      </c>
      <c r="PV225">
        <v>0</v>
      </c>
      <c r="PW225">
        <v>0</v>
      </c>
      <c r="PX225">
        <v>0</v>
      </c>
      <c r="PY225">
        <v>0</v>
      </c>
      <c r="PZ225">
        <v>0</v>
      </c>
      <c r="QA225">
        <v>0</v>
      </c>
      <c r="QB225">
        <v>0</v>
      </c>
      <c r="QC225">
        <v>0</v>
      </c>
      <c r="QD225">
        <v>0</v>
      </c>
      <c r="QE225">
        <v>0</v>
      </c>
      <c r="QF225">
        <v>0</v>
      </c>
      <c r="QG225">
        <v>0</v>
      </c>
      <c r="QH225" t="s">
        <v>4241</v>
      </c>
      <c r="QI225" t="s">
        <v>225</v>
      </c>
      <c r="QJ225" t="s">
        <v>3046</v>
      </c>
      <c r="RU225" t="s">
        <v>3046</v>
      </c>
      <c r="RV225" t="s">
        <v>3257</v>
      </c>
      <c r="RW225" t="s">
        <v>266</v>
      </c>
      <c r="RX225" t="s">
        <v>900</v>
      </c>
      <c r="RY225" t="s">
        <v>3257</v>
      </c>
      <c r="RZ225" t="s">
        <v>264</v>
      </c>
      <c r="SA225" t="s">
        <v>269</v>
      </c>
      <c r="SB225" t="s">
        <v>3257</v>
      </c>
      <c r="SC225" t="s">
        <v>264</v>
      </c>
      <c r="SD225" t="s">
        <v>276</v>
      </c>
      <c r="SE225" t="s">
        <v>3257</v>
      </c>
      <c r="SF225" t="s">
        <v>266</v>
      </c>
      <c r="SG225" t="s">
        <v>900</v>
      </c>
      <c r="SH225" t="s">
        <v>3046</v>
      </c>
      <c r="SI225" t="s">
        <v>3046</v>
      </c>
      <c r="SJ225" t="s">
        <v>3046</v>
      </c>
      <c r="TJ225" t="s">
        <v>225</v>
      </c>
      <c r="TL225" t="s">
        <v>224</v>
      </c>
      <c r="UH225" t="s">
        <v>224</v>
      </c>
      <c r="UI225" t="s">
        <v>224</v>
      </c>
      <c r="UJ225" t="s">
        <v>4209</v>
      </c>
      <c r="UK225">
        <v>0</v>
      </c>
      <c r="UL225">
        <v>1</v>
      </c>
      <c r="UM225">
        <v>1</v>
      </c>
      <c r="UN225">
        <v>0</v>
      </c>
      <c r="UO225">
        <v>0</v>
      </c>
      <c r="UP225">
        <v>0</v>
      </c>
      <c r="UQ225" t="s">
        <v>3046</v>
      </c>
      <c r="US225">
        <v>0</v>
      </c>
      <c r="UT225">
        <v>0</v>
      </c>
      <c r="UU225" t="s">
        <v>224</v>
      </c>
      <c r="VP225" t="s">
        <v>224</v>
      </c>
      <c r="VQ225" t="s">
        <v>225</v>
      </c>
      <c r="VR225" t="s">
        <v>3926</v>
      </c>
      <c r="VS225">
        <v>1</v>
      </c>
      <c r="VT225">
        <v>1</v>
      </c>
      <c r="VU225">
        <v>0</v>
      </c>
      <c r="VV225">
        <v>0</v>
      </c>
      <c r="VW225">
        <v>0</v>
      </c>
      <c r="VX225">
        <v>0</v>
      </c>
      <c r="VY225" t="s">
        <v>3046</v>
      </c>
      <c r="VZ225">
        <v>0</v>
      </c>
      <c r="WA225">
        <v>0</v>
      </c>
      <c r="WD225" t="s">
        <v>227</v>
      </c>
      <c r="WE225">
        <v>210958582</v>
      </c>
      <c r="WF225" t="s">
        <v>4253</v>
      </c>
      <c r="WG225" t="s">
        <v>4254</v>
      </c>
      <c r="WI225" t="s">
        <v>2445</v>
      </c>
      <c r="WJ225" t="s">
        <v>2446</v>
      </c>
      <c r="WM225">
        <v>223</v>
      </c>
    </row>
    <row r="226" spans="1:611" customFormat="1" ht="14.4" x14ac:dyDescent="0.3">
      <c r="A226" t="s">
        <v>4255</v>
      </c>
      <c r="B226" t="s">
        <v>4256</v>
      </c>
      <c r="C226" t="s">
        <v>3871</v>
      </c>
      <c r="D226" t="s">
        <v>3257</v>
      </c>
      <c r="E226" t="s">
        <v>264</v>
      </c>
      <c r="F226" t="s">
        <v>877</v>
      </c>
      <c r="G226" t="s">
        <v>4257</v>
      </c>
      <c r="H226" t="s">
        <v>232</v>
      </c>
      <c r="I226" t="s">
        <v>224</v>
      </c>
      <c r="J226" t="s">
        <v>224</v>
      </c>
      <c r="K226" t="s">
        <v>224</v>
      </c>
      <c r="M226">
        <v>0.75</v>
      </c>
      <c r="N226">
        <v>0.75</v>
      </c>
      <c r="P226" t="s">
        <v>2457</v>
      </c>
      <c r="Q226" t="s">
        <v>224</v>
      </c>
      <c r="R226" t="s">
        <v>224</v>
      </c>
      <c r="S226" t="s">
        <v>224</v>
      </c>
      <c r="U226">
        <v>2.75</v>
      </c>
      <c r="V226">
        <v>2.75</v>
      </c>
      <c r="X226" t="s">
        <v>2457</v>
      </c>
      <c r="Y226" t="s">
        <v>224</v>
      </c>
      <c r="Z226" t="s">
        <v>224</v>
      </c>
      <c r="AA226" t="s">
        <v>224</v>
      </c>
      <c r="AC226">
        <v>2.5</v>
      </c>
      <c r="AD226">
        <v>2.5</v>
      </c>
      <c r="AF226" t="s">
        <v>2457</v>
      </c>
      <c r="AG226" t="s">
        <v>224</v>
      </c>
      <c r="AH226" t="s">
        <v>224</v>
      </c>
      <c r="AI226" t="s">
        <v>224</v>
      </c>
      <c r="AK226">
        <v>3</v>
      </c>
      <c r="AL226">
        <v>3</v>
      </c>
      <c r="AN226" t="s">
        <v>2457</v>
      </c>
      <c r="AO226" t="s">
        <v>224</v>
      </c>
      <c r="AP226" t="s">
        <v>224</v>
      </c>
      <c r="AQ226" t="s">
        <v>225</v>
      </c>
      <c r="AR226">
        <v>400</v>
      </c>
      <c r="AS226">
        <v>1.75</v>
      </c>
      <c r="AT226">
        <v>2.19</v>
      </c>
      <c r="AV226" t="s">
        <v>2457</v>
      </c>
      <c r="AW226" t="s">
        <v>224</v>
      </c>
      <c r="AX226" t="s">
        <v>224</v>
      </c>
      <c r="AY226" t="s">
        <v>224</v>
      </c>
      <c r="BA226">
        <v>3.25</v>
      </c>
      <c r="BB226">
        <v>3.25</v>
      </c>
      <c r="BD226" t="s">
        <v>2457</v>
      </c>
      <c r="BE226" t="s">
        <v>224</v>
      </c>
      <c r="BF226" t="s">
        <v>224</v>
      </c>
      <c r="BG226" t="s">
        <v>224</v>
      </c>
      <c r="BI226">
        <v>2.5</v>
      </c>
      <c r="BJ226">
        <v>2.5</v>
      </c>
      <c r="BL226" t="s">
        <v>2457</v>
      </c>
      <c r="BM226" t="s">
        <v>224</v>
      </c>
      <c r="BN226" t="s">
        <v>224</v>
      </c>
      <c r="BO226" t="s">
        <v>224</v>
      </c>
      <c r="BQ226">
        <v>2</v>
      </c>
      <c r="BR226">
        <v>2</v>
      </c>
      <c r="BT226" t="s">
        <v>2457</v>
      </c>
      <c r="BU226" t="s">
        <v>224</v>
      </c>
      <c r="BV226" t="s">
        <v>224</v>
      </c>
      <c r="BW226" t="s">
        <v>224</v>
      </c>
      <c r="BY226">
        <v>4.5</v>
      </c>
      <c r="BZ226">
        <v>4.5</v>
      </c>
      <c r="CB226" t="s">
        <v>2457</v>
      </c>
      <c r="CC226" t="s">
        <v>224</v>
      </c>
      <c r="CD226" t="s">
        <v>224</v>
      </c>
      <c r="CE226" t="s">
        <v>225</v>
      </c>
      <c r="CF226">
        <v>410</v>
      </c>
      <c r="CG226">
        <v>5.25</v>
      </c>
      <c r="CH226">
        <v>2.56</v>
      </c>
      <c r="CJ226" t="s">
        <v>2457</v>
      </c>
      <c r="CK226" t="s">
        <v>224</v>
      </c>
      <c r="CL226" t="s">
        <v>224</v>
      </c>
      <c r="CM226" t="s">
        <v>224</v>
      </c>
      <c r="CO226">
        <v>5</v>
      </c>
      <c r="CP226">
        <v>5</v>
      </c>
      <c r="CR226" t="s">
        <v>2457</v>
      </c>
      <c r="CS226" t="s">
        <v>224</v>
      </c>
      <c r="CT226" t="s">
        <v>224</v>
      </c>
      <c r="CU226" t="s">
        <v>224</v>
      </c>
      <c r="CW226">
        <v>3</v>
      </c>
      <c r="CX226">
        <v>3</v>
      </c>
      <c r="CZ226" t="s">
        <v>2457</v>
      </c>
      <c r="DA226" t="s">
        <v>224</v>
      </c>
      <c r="DB226" t="s">
        <v>224</v>
      </c>
      <c r="DC226" t="s">
        <v>224</v>
      </c>
      <c r="DE226">
        <v>4.75</v>
      </c>
      <c r="DF226">
        <v>4.75</v>
      </c>
      <c r="DH226" t="s">
        <v>2457</v>
      </c>
      <c r="DI226" t="s">
        <v>224</v>
      </c>
      <c r="DJ226" t="s">
        <v>224</v>
      </c>
      <c r="DK226" t="s">
        <v>224</v>
      </c>
      <c r="DM226">
        <v>7.25</v>
      </c>
      <c r="DN226">
        <v>7.25</v>
      </c>
      <c r="DP226" t="s">
        <v>2457</v>
      </c>
      <c r="DQ226" t="s">
        <v>224</v>
      </c>
      <c r="DR226" t="s">
        <v>224</v>
      </c>
      <c r="DS226" t="s">
        <v>225</v>
      </c>
      <c r="DT226">
        <v>160</v>
      </c>
      <c r="DU226">
        <v>3.5</v>
      </c>
      <c r="DV226">
        <v>4.38</v>
      </c>
      <c r="DX226" t="s">
        <v>2457</v>
      </c>
      <c r="DY226" t="s">
        <v>224</v>
      </c>
      <c r="DZ226" t="s">
        <v>224</v>
      </c>
      <c r="EA226" t="s">
        <v>224</v>
      </c>
      <c r="EC226">
        <v>14</v>
      </c>
      <c r="ED226">
        <v>14</v>
      </c>
      <c r="EF226" t="s">
        <v>2457</v>
      </c>
      <c r="EG226" t="s">
        <v>224</v>
      </c>
      <c r="EH226" t="s">
        <v>224</v>
      </c>
      <c r="EI226" t="s">
        <v>224</v>
      </c>
      <c r="EK226">
        <v>9.25</v>
      </c>
      <c r="EL226">
        <v>9.25</v>
      </c>
      <c r="EN226" t="s">
        <v>2457</v>
      </c>
      <c r="EO226" t="s">
        <v>224</v>
      </c>
      <c r="EP226" t="s">
        <v>224</v>
      </c>
      <c r="EQ226" t="s">
        <v>224</v>
      </c>
      <c r="ES226">
        <v>34</v>
      </c>
      <c r="ET226">
        <v>34</v>
      </c>
      <c r="EV226" t="s">
        <v>2457</v>
      </c>
      <c r="EW226" t="s">
        <v>224</v>
      </c>
      <c r="EX226" t="s">
        <v>224</v>
      </c>
      <c r="EY226" t="s">
        <v>225</v>
      </c>
      <c r="EZ226">
        <v>4</v>
      </c>
      <c r="FA226">
        <v>1</v>
      </c>
      <c r="FB226">
        <v>1.25</v>
      </c>
      <c r="FD226" t="s">
        <v>224</v>
      </c>
      <c r="FE226" t="s">
        <v>224</v>
      </c>
      <c r="FF226" t="s">
        <v>224</v>
      </c>
      <c r="FH226">
        <v>6</v>
      </c>
      <c r="FI226">
        <v>6</v>
      </c>
      <c r="FK226" t="s">
        <v>224</v>
      </c>
      <c r="FL226" t="s">
        <v>224</v>
      </c>
      <c r="FM226" t="s">
        <v>224</v>
      </c>
      <c r="FO226">
        <v>1.5</v>
      </c>
      <c r="FP226">
        <v>1.5</v>
      </c>
      <c r="FR226" t="s">
        <v>224</v>
      </c>
      <c r="FS226" t="s">
        <v>224</v>
      </c>
      <c r="FT226" t="s">
        <v>224</v>
      </c>
      <c r="FV226">
        <v>4</v>
      </c>
      <c r="FW226">
        <v>4</v>
      </c>
      <c r="FY226" t="s">
        <v>224</v>
      </c>
      <c r="FZ226" t="s">
        <v>224</v>
      </c>
      <c r="GA226" t="s">
        <v>224</v>
      </c>
      <c r="GC226">
        <v>2.5</v>
      </c>
      <c r="GD226">
        <v>2.5</v>
      </c>
      <c r="GF226" t="s">
        <v>224</v>
      </c>
      <c r="GG226" t="s">
        <v>224</v>
      </c>
      <c r="GH226" t="s">
        <v>224</v>
      </c>
      <c r="GJ226">
        <v>3</v>
      </c>
      <c r="GK226">
        <v>3</v>
      </c>
      <c r="GM226" t="s">
        <v>2457</v>
      </c>
      <c r="GN226" t="s">
        <v>224</v>
      </c>
      <c r="GO226" t="s">
        <v>224</v>
      </c>
      <c r="GP226" t="s">
        <v>224</v>
      </c>
      <c r="GR226">
        <v>4</v>
      </c>
      <c r="GS226">
        <v>4</v>
      </c>
      <c r="GU226" t="s">
        <v>2457</v>
      </c>
      <c r="GV226" t="s">
        <v>224</v>
      </c>
      <c r="GW226" t="s">
        <v>224</v>
      </c>
      <c r="GX226" t="s">
        <v>224</v>
      </c>
      <c r="GZ226">
        <v>4</v>
      </c>
      <c r="HA226">
        <v>4</v>
      </c>
      <c r="HC226" t="s">
        <v>2457</v>
      </c>
      <c r="HD226" t="s">
        <v>224</v>
      </c>
      <c r="HE226" t="s">
        <v>224</v>
      </c>
      <c r="HF226" t="s">
        <v>224</v>
      </c>
      <c r="HH226">
        <v>7</v>
      </c>
      <c r="HI226">
        <v>7</v>
      </c>
      <c r="HK226" t="s">
        <v>2457</v>
      </c>
      <c r="HL226" t="s">
        <v>224</v>
      </c>
      <c r="HM226" t="s">
        <v>224</v>
      </c>
      <c r="HN226" t="s">
        <v>224</v>
      </c>
      <c r="HP226">
        <v>5</v>
      </c>
      <c r="HQ226">
        <v>5</v>
      </c>
      <c r="HS226" t="s">
        <v>2457</v>
      </c>
      <c r="HT226" t="s">
        <v>224</v>
      </c>
      <c r="HU226" t="s">
        <v>224</v>
      </c>
      <c r="HV226" t="s">
        <v>224</v>
      </c>
      <c r="HX226">
        <v>4.75</v>
      </c>
      <c r="HY226">
        <v>4.75</v>
      </c>
      <c r="IA226" t="s">
        <v>2457</v>
      </c>
      <c r="IB226" t="s">
        <v>224</v>
      </c>
      <c r="IC226" t="s">
        <v>224</v>
      </c>
      <c r="ID226" t="s">
        <v>224</v>
      </c>
      <c r="IF226">
        <v>3</v>
      </c>
      <c r="IG226">
        <v>3</v>
      </c>
      <c r="II226" t="s">
        <v>2457</v>
      </c>
      <c r="IJ226" t="s">
        <v>224</v>
      </c>
      <c r="IK226" t="s">
        <v>224</v>
      </c>
      <c r="IL226" t="s">
        <v>224</v>
      </c>
      <c r="IN226">
        <v>4</v>
      </c>
      <c r="IO226">
        <v>4</v>
      </c>
      <c r="IQ226" t="s">
        <v>2457</v>
      </c>
      <c r="IR226" t="s">
        <v>224</v>
      </c>
      <c r="IS226" t="s">
        <v>224</v>
      </c>
      <c r="IT226" t="s">
        <v>224</v>
      </c>
      <c r="IV226">
        <v>14</v>
      </c>
      <c r="IW226">
        <v>14</v>
      </c>
      <c r="IY226" t="s">
        <v>2457</v>
      </c>
      <c r="IZ226" t="s">
        <v>224</v>
      </c>
      <c r="JA226" t="s">
        <v>224</v>
      </c>
      <c r="JB226" t="s">
        <v>225</v>
      </c>
      <c r="JC226">
        <v>0.5</v>
      </c>
      <c r="JD226">
        <v>14</v>
      </c>
      <c r="JE226">
        <v>28</v>
      </c>
      <c r="JG226" t="s">
        <v>2457</v>
      </c>
      <c r="JH226" t="s">
        <v>224</v>
      </c>
      <c r="JI226" t="s">
        <v>224</v>
      </c>
      <c r="JJ226" t="s">
        <v>224</v>
      </c>
      <c r="JL226">
        <v>8</v>
      </c>
      <c r="JM226">
        <v>8</v>
      </c>
      <c r="JO226" t="s">
        <v>2457</v>
      </c>
      <c r="JP226" t="s">
        <v>3046</v>
      </c>
      <c r="JQ226" t="s">
        <v>3046</v>
      </c>
      <c r="JR226" t="s">
        <v>3046</v>
      </c>
      <c r="JW226" t="s">
        <v>3046</v>
      </c>
      <c r="JX226" t="s">
        <v>3046</v>
      </c>
      <c r="JY226" t="s">
        <v>3046</v>
      </c>
      <c r="JZ226" t="s">
        <v>3046</v>
      </c>
      <c r="KE226" t="s">
        <v>3046</v>
      </c>
      <c r="KF226" t="s">
        <v>224</v>
      </c>
      <c r="KG226" t="s">
        <v>224</v>
      </c>
      <c r="KH226" t="s">
        <v>224</v>
      </c>
      <c r="KJ226">
        <v>7</v>
      </c>
      <c r="KK226">
        <v>7</v>
      </c>
      <c r="KM226" t="s">
        <v>2457</v>
      </c>
      <c r="KN226" t="s">
        <v>224</v>
      </c>
      <c r="KO226" t="s">
        <v>224</v>
      </c>
      <c r="KP226" t="s">
        <v>224</v>
      </c>
      <c r="KR226">
        <v>7</v>
      </c>
      <c r="KS226">
        <v>7</v>
      </c>
      <c r="KU226" t="s">
        <v>2457</v>
      </c>
      <c r="KV226" t="s">
        <v>224</v>
      </c>
      <c r="KW226" t="s">
        <v>224</v>
      </c>
      <c r="KX226" t="s">
        <v>224</v>
      </c>
      <c r="KZ226">
        <v>11</v>
      </c>
      <c r="LA226">
        <v>11</v>
      </c>
      <c r="LC226" t="s">
        <v>2457</v>
      </c>
      <c r="LD226" t="s">
        <v>224</v>
      </c>
      <c r="LE226" t="s">
        <v>224</v>
      </c>
      <c r="LF226" t="s">
        <v>224</v>
      </c>
      <c r="LH226">
        <v>10</v>
      </c>
      <c r="LI226">
        <v>10</v>
      </c>
      <c r="LK226" t="s">
        <v>2457</v>
      </c>
      <c r="LL226" t="s">
        <v>224</v>
      </c>
      <c r="LM226" t="s">
        <v>224</v>
      </c>
      <c r="LN226" t="s">
        <v>224</v>
      </c>
      <c r="LP226">
        <v>10</v>
      </c>
      <c r="LQ226">
        <v>10</v>
      </c>
      <c r="LS226" t="s">
        <v>2457</v>
      </c>
      <c r="LT226" t="s">
        <v>224</v>
      </c>
      <c r="LU226" t="s">
        <v>224</v>
      </c>
      <c r="LV226">
        <v>45</v>
      </c>
      <c r="LW226" t="s">
        <v>2457</v>
      </c>
      <c r="LX226" t="s">
        <v>224</v>
      </c>
      <c r="LY226" t="s">
        <v>224</v>
      </c>
      <c r="LZ226">
        <v>5</v>
      </c>
      <c r="MA226" t="s">
        <v>2457</v>
      </c>
      <c r="MB226" t="s">
        <v>224</v>
      </c>
      <c r="MC226" t="s">
        <v>224</v>
      </c>
      <c r="MD226" t="s">
        <v>224</v>
      </c>
      <c r="MF226">
        <v>10</v>
      </c>
      <c r="MG226">
        <v>10</v>
      </c>
      <c r="MI226" t="s">
        <v>2457</v>
      </c>
      <c r="MJ226" t="s">
        <v>224</v>
      </c>
      <c r="MK226" t="s">
        <v>224</v>
      </c>
      <c r="ML226" t="s">
        <v>224</v>
      </c>
      <c r="MN226">
        <v>6</v>
      </c>
      <c r="MO226">
        <v>6</v>
      </c>
      <c r="MQ226" t="s">
        <v>2457</v>
      </c>
      <c r="MR226" t="s">
        <v>224</v>
      </c>
      <c r="MS226" t="s">
        <v>224</v>
      </c>
      <c r="MT226" t="s">
        <v>225</v>
      </c>
      <c r="MU226">
        <v>4</v>
      </c>
      <c r="MV226">
        <v>3</v>
      </c>
      <c r="MW226">
        <v>7.5</v>
      </c>
      <c r="MY226" t="s">
        <v>2457</v>
      </c>
      <c r="MZ226" t="s">
        <v>224</v>
      </c>
      <c r="NA226" t="s">
        <v>224</v>
      </c>
      <c r="NB226" t="s">
        <v>225</v>
      </c>
      <c r="NC226">
        <v>2</v>
      </c>
      <c r="ND226">
        <v>1</v>
      </c>
      <c r="NE226">
        <v>5</v>
      </c>
      <c r="NG226" t="s">
        <v>2457</v>
      </c>
      <c r="NH226" t="s">
        <v>224</v>
      </c>
      <c r="NI226" t="s">
        <v>224</v>
      </c>
      <c r="NJ226">
        <v>0.5</v>
      </c>
      <c r="NK226" t="s">
        <v>2457</v>
      </c>
      <c r="NL226" t="s">
        <v>224</v>
      </c>
      <c r="NM226" t="s">
        <v>224</v>
      </c>
      <c r="NN226">
        <v>0.5</v>
      </c>
      <c r="NO226" t="s">
        <v>2457</v>
      </c>
      <c r="NP226" t="s">
        <v>224</v>
      </c>
      <c r="NQ226" t="s">
        <v>224</v>
      </c>
      <c r="NR226" t="s">
        <v>224</v>
      </c>
      <c r="NT226">
        <v>2</v>
      </c>
      <c r="NU226">
        <v>0.28999999999999998</v>
      </c>
      <c r="NW226" t="s">
        <v>2457</v>
      </c>
      <c r="NX226" t="s">
        <v>3046</v>
      </c>
      <c r="NZ226" t="s">
        <v>3046</v>
      </c>
      <c r="OB226" t="s">
        <v>3046</v>
      </c>
      <c r="OC226" t="s">
        <v>3046</v>
      </c>
      <c r="OE226" t="s">
        <v>3046</v>
      </c>
      <c r="OG226" t="s">
        <v>3046</v>
      </c>
      <c r="OH226" t="s">
        <v>3046</v>
      </c>
      <c r="ON226" t="s">
        <v>3046</v>
      </c>
      <c r="OO226" t="s">
        <v>3046</v>
      </c>
      <c r="OV226" t="s">
        <v>225</v>
      </c>
      <c r="OW226" t="s">
        <v>3046</v>
      </c>
      <c r="QH226" t="s">
        <v>3046</v>
      </c>
      <c r="QI226" t="s">
        <v>225</v>
      </c>
      <c r="QJ226" t="s">
        <v>3046</v>
      </c>
      <c r="RU226" t="s">
        <v>3046</v>
      </c>
      <c r="RV226" t="s">
        <v>3257</v>
      </c>
      <c r="RW226" t="s">
        <v>266</v>
      </c>
      <c r="RX226" t="s">
        <v>900</v>
      </c>
      <c r="RY226" t="s">
        <v>3257</v>
      </c>
      <c r="RZ226" t="s">
        <v>264</v>
      </c>
      <c r="SA226" t="s">
        <v>269</v>
      </c>
      <c r="SB226" t="s">
        <v>3257</v>
      </c>
      <c r="SC226" t="s">
        <v>264</v>
      </c>
      <c r="SD226" t="s">
        <v>276</v>
      </c>
      <c r="SE226" t="s">
        <v>3257</v>
      </c>
      <c r="SF226" t="s">
        <v>266</v>
      </c>
      <c r="SG226" t="s">
        <v>900</v>
      </c>
      <c r="SH226" t="s">
        <v>3046</v>
      </c>
      <c r="SI226" t="s">
        <v>3046</v>
      </c>
      <c r="SJ226" t="s">
        <v>3046</v>
      </c>
      <c r="TJ226" t="s">
        <v>225</v>
      </c>
      <c r="TL226" t="s">
        <v>224</v>
      </c>
      <c r="UH226" t="s">
        <v>224</v>
      </c>
      <c r="UI226" t="s">
        <v>224</v>
      </c>
      <c r="UJ226" t="s">
        <v>2245</v>
      </c>
      <c r="UK226">
        <v>0</v>
      </c>
      <c r="UL226">
        <v>0</v>
      </c>
      <c r="UM226">
        <v>0</v>
      </c>
      <c r="UN226">
        <v>0</v>
      </c>
      <c r="UO226">
        <v>0</v>
      </c>
      <c r="UP226">
        <v>1</v>
      </c>
      <c r="UQ226" t="s">
        <v>3046</v>
      </c>
      <c r="UU226" t="s">
        <v>224</v>
      </c>
      <c r="VP226" t="s">
        <v>224</v>
      </c>
      <c r="VQ226" t="s">
        <v>224</v>
      </c>
      <c r="VR226" t="s">
        <v>2257</v>
      </c>
      <c r="VS226">
        <v>0</v>
      </c>
      <c r="VT226">
        <v>1</v>
      </c>
      <c r="VU226">
        <v>0</v>
      </c>
      <c r="VV226">
        <v>0</v>
      </c>
      <c r="VW226">
        <v>0</v>
      </c>
      <c r="VX226">
        <v>0</v>
      </c>
      <c r="VY226" t="s">
        <v>3046</v>
      </c>
      <c r="WA226">
        <v>0</v>
      </c>
      <c r="WD226" t="s">
        <v>4258</v>
      </c>
      <c r="WE226">
        <v>210958553</v>
      </c>
      <c r="WF226" t="s">
        <v>4259</v>
      </c>
      <c r="WG226" t="s">
        <v>4260</v>
      </c>
      <c r="WI226" t="s">
        <v>2445</v>
      </c>
      <c r="WJ226" t="s">
        <v>2446</v>
      </c>
      <c r="WM226">
        <v>224</v>
      </c>
    </row>
    <row r="227" spans="1:611" customFormat="1" ht="14.4" x14ac:dyDescent="0.3">
      <c r="A227" t="s">
        <v>4261</v>
      </c>
      <c r="B227" t="s">
        <v>4262</v>
      </c>
      <c r="C227" t="s">
        <v>3767</v>
      </c>
      <c r="D227" t="s">
        <v>3252</v>
      </c>
      <c r="E227" t="s">
        <v>278</v>
      </c>
      <c r="F227" t="s">
        <v>278</v>
      </c>
      <c r="G227" t="s">
        <v>279</v>
      </c>
      <c r="H227" t="s">
        <v>3272</v>
      </c>
      <c r="I227" t="s">
        <v>3046</v>
      </c>
      <c r="J227" t="s">
        <v>3046</v>
      </c>
      <c r="K227" t="s">
        <v>3046</v>
      </c>
      <c r="P227" t="s">
        <v>3046</v>
      </c>
      <c r="Q227" t="s">
        <v>3046</v>
      </c>
      <c r="R227" t="s">
        <v>3046</v>
      </c>
      <c r="S227" t="s">
        <v>3046</v>
      </c>
      <c r="X227" t="s">
        <v>3046</v>
      </c>
      <c r="Y227" t="s">
        <v>3046</v>
      </c>
      <c r="Z227" t="s">
        <v>3046</v>
      </c>
      <c r="AA227" t="s">
        <v>3046</v>
      </c>
      <c r="AF227" t="s">
        <v>3046</v>
      </c>
      <c r="AG227" t="s">
        <v>3046</v>
      </c>
      <c r="AH227" t="s">
        <v>3046</v>
      </c>
      <c r="AI227" t="s">
        <v>3046</v>
      </c>
      <c r="AN227" t="s">
        <v>3046</v>
      </c>
      <c r="AO227" t="s">
        <v>3046</v>
      </c>
      <c r="AP227" t="s">
        <v>3046</v>
      </c>
      <c r="AQ227" t="s">
        <v>3046</v>
      </c>
      <c r="AV227" t="s">
        <v>3046</v>
      </c>
      <c r="AW227" t="s">
        <v>3046</v>
      </c>
      <c r="AX227" t="s">
        <v>3046</v>
      </c>
      <c r="AY227" t="s">
        <v>3046</v>
      </c>
      <c r="BD227" t="s">
        <v>3046</v>
      </c>
      <c r="BE227" t="s">
        <v>3046</v>
      </c>
      <c r="BF227" t="s">
        <v>3046</v>
      </c>
      <c r="BG227" t="s">
        <v>3046</v>
      </c>
      <c r="BL227" t="s">
        <v>3046</v>
      </c>
      <c r="BM227" t="s">
        <v>3046</v>
      </c>
      <c r="BN227" t="s">
        <v>3046</v>
      </c>
      <c r="BO227" t="s">
        <v>3046</v>
      </c>
      <c r="BT227" t="s">
        <v>3046</v>
      </c>
      <c r="BU227" t="s">
        <v>3046</v>
      </c>
      <c r="BV227" t="s">
        <v>3046</v>
      </c>
      <c r="BW227" t="s">
        <v>3046</v>
      </c>
      <c r="CB227" t="s">
        <v>3046</v>
      </c>
      <c r="CC227" t="s">
        <v>3046</v>
      </c>
      <c r="CD227" t="s">
        <v>3046</v>
      </c>
      <c r="CE227" t="s">
        <v>3046</v>
      </c>
      <c r="CJ227" t="s">
        <v>3046</v>
      </c>
      <c r="CK227" t="s">
        <v>3046</v>
      </c>
      <c r="CL227" t="s">
        <v>3046</v>
      </c>
      <c r="CM227" t="s">
        <v>3046</v>
      </c>
      <c r="CR227" t="s">
        <v>3046</v>
      </c>
      <c r="CS227" t="s">
        <v>3046</v>
      </c>
      <c r="CT227" t="s">
        <v>3046</v>
      </c>
      <c r="CU227" t="s">
        <v>3046</v>
      </c>
      <c r="CZ227" t="s">
        <v>3046</v>
      </c>
      <c r="DA227" t="s">
        <v>3046</v>
      </c>
      <c r="DB227" t="s">
        <v>3046</v>
      </c>
      <c r="DC227" t="s">
        <v>3046</v>
      </c>
      <c r="DH227" t="s">
        <v>3046</v>
      </c>
      <c r="DI227" t="s">
        <v>3046</v>
      </c>
      <c r="DJ227" t="s">
        <v>3046</v>
      </c>
      <c r="DK227" t="s">
        <v>3046</v>
      </c>
      <c r="DP227" t="s">
        <v>3046</v>
      </c>
      <c r="DQ227" t="s">
        <v>3046</v>
      </c>
      <c r="DR227" t="s">
        <v>3046</v>
      </c>
      <c r="DS227" t="s">
        <v>3046</v>
      </c>
      <c r="DX227" t="s">
        <v>3046</v>
      </c>
      <c r="DY227" t="s">
        <v>3046</v>
      </c>
      <c r="DZ227" t="s">
        <v>3046</v>
      </c>
      <c r="EA227" t="s">
        <v>3046</v>
      </c>
      <c r="EF227" t="s">
        <v>3046</v>
      </c>
      <c r="EG227" t="s">
        <v>3046</v>
      </c>
      <c r="EH227" t="s">
        <v>3046</v>
      </c>
      <c r="EI227" t="s">
        <v>3046</v>
      </c>
      <c r="EN227" t="s">
        <v>3046</v>
      </c>
      <c r="EO227" t="s">
        <v>3046</v>
      </c>
      <c r="EP227" t="s">
        <v>3046</v>
      </c>
      <c r="EQ227" t="s">
        <v>3046</v>
      </c>
      <c r="EV227" t="s">
        <v>3046</v>
      </c>
      <c r="EW227" t="s">
        <v>3046</v>
      </c>
      <c r="EX227" t="s">
        <v>3046</v>
      </c>
      <c r="EY227" t="s">
        <v>3046</v>
      </c>
      <c r="FD227" t="s">
        <v>3046</v>
      </c>
      <c r="FE227" t="s">
        <v>3046</v>
      </c>
      <c r="FF227" t="s">
        <v>3046</v>
      </c>
      <c r="FK227" t="s">
        <v>3046</v>
      </c>
      <c r="FL227" t="s">
        <v>3046</v>
      </c>
      <c r="FM227" t="s">
        <v>3046</v>
      </c>
      <c r="FR227" t="s">
        <v>3046</v>
      </c>
      <c r="FS227" t="s">
        <v>3046</v>
      </c>
      <c r="FT227" t="s">
        <v>3046</v>
      </c>
      <c r="FY227" t="s">
        <v>3046</v>
      </c>
      <c r="FZ227" t="s">
        <v>3046</v>
      </c>
      <c r="GA227" t="s">
        <v>3046</v>
      </c>
      <c r="GF227" t="s">
        <v>3046</v>
      </c>
      <c r="GG227" t="s">
        <v>3046</v>
      </c>
      <c r="GH227" t="s">
        <v>3046</v>
      </c>
      <c r="GM227" t="s">
        <v>3046</v>
      </c>
      <c r="GN227" t="s">
        <v>3046</v>
      </c>
      <c r="GO227" t="s">
        <v>3046</v>
      </c>
      <c r="GP227" t="s">
        <v>3046</v>
      </c>
      <c r="GU227" t="s">
        <v>3046</v>
      </c>
      <c r="GV227" t="s">
        <v>3046</v>
      </c>
      <c r="GW227" t="s">
        <v>3046</v>
      </c>
      <c r="GX227" t="s">
        <v>3046</v>
      </c>
      <c r="HC227" t="s">
        <v>3046</v>
      </c>
      <c r="HD227" t="s">
        <v>3046</v>
      </c>
      <c r="HE227" t="s">
        <v>3046</v>
      </c>
      <c r="HF227" t="s">
        <v>3046</v>
      </c>
      <c r="HK227" t="s">
        <v>3046</v>
      </c>
      <c r="HL227" t="s">
        <v>3046</v>
      </c>
      <c r="HM227" t="s">
        <v>3046</v>
      </c>
      <c r="HN227" t="s">
        <v>3046</v>
      </c>
      <c r="HS227" t="s">
        <v>3046</v>
      </c>
      <c r="HT227" t="s">
        <v>3046</v>
      </c>
      <c r="HU227" t="s">
        <v>3046</v>
      </c>
      <c r="HV227" t="s">
        <v>3046</v>
      </c>
      <c r="IA227" t="s">
        <v>3046</v>
      </c>
      <c r="IB227" t="s">
        <v>3046</v>
      </c>
      <c r="IC227" t="s">
        <v>3046</v>
      </c>
      <c r="ID227" t="s">
        <v>3046</v>
      </c>
      <c r="II227" t="s">
        <v>3046</v>
      </c>
      <c r="IJ227" t="s">
        <v>3046</v>
      </c>
      <c r="IK227" t="s">
        <v>3046</v>
      </c>
      <c r="IL227" t="s">
        <v>3046</v>
      </c>
      <c r="IQ227" t="s">
        <v>3046</v>
      </c>
      <c r="IR227" t="s">
        <v>3046</v>
      </c>
      <c r="IS227" t="s">
        <v>3046</v>
      </c>
      <c r="IT227" t="s">
        <v>3046</v>
      </c>
      <c r="IY227" t="s">
        <v>3046</v>
      </c>
      <c r="IZ227" t="s">
        <v>3046</v>
      </c>
      <c r="JA227" t="s">
        <v>3046</v>
      </c>
      <c r="JB227" t="s">
        <v>3046</v>
      </c>
      <c r="JG227" t="s">
        <v>3046</v>
      </c>
      <c r="JH227" t="s">
        <v>3046</v>
      </c>
      <c r="JI227" t="s">
        <v>3046</v>
      </c>
      <c r="JJ227" t="s">
        <v>3046</v>
      </c>
      <c r="JO227" t="s">
        <v>3046</v>
      </c>
      <c r="JP227" t="s">
        <v>3046</v>
      </c>
      <c r="JQ227" t="s">
        <v>3046</v>
      </c>
      <c r="JR227" t="s">
        <v>3046</v>
      </c>
      <c r="JW227" t="s">
        <v>3046</v>
      </c>
      <c r="JX227" t="s">
        <v>3046</v>
      </c>
      <c r="JY227" t="s">
        <v>3046</v>
      </c>
      <c r="JZ227" t="s">
        <v>3046</v>
      </c>
      <c r="KE227" t="s">
        <v>3046</v>
      </c>
      <c r="KF227" t="s">
        <v>3046</v>
      </c>
      <c r="KG227" t="s">
        <v>3046</v>
      </c>
      <c r="KH227" t="s">
        <v>3046</v>
      </c>
      <c r="KM227" t="s">
        <v>3046</v>
      </c>
      <c r="KN227" t="s">
        <v>3046</v>
      </c>
      <c r="KO227" t="s">
        <v>3046</v>
      </c>
      <c r="KP227" t="s">
        <v>3046</v>
      </c>
      <c r="KU227" t="s">
        <v>3046</v>
      </c>
      <c r="KV227" t="s">
        <v>3046</v>
      </c>
      <c r="KW227" t="s">
        <v>3046</v>
      </c>
      <c r="KX227" t="s">
        <v>3046</v>
      </c>
      <c r="LC227" t="s">
        <v>3046</v>
      </c>
      <c r="LD227" t="s">
        <v>3046</v>
      </c>
      <c r="LE227" t="s">
        <v>3046</v>
      </c>
      <c r="LF227" t="s">
        <v>3046</v>
      </c>
      <c r="LK227" t="s">
        <v>3046</v>
      </c>
      <c r="LL227" t="s">
        <v>3046</v>
      </c>
      <c r="LM227" t="s">
        <v>3046</v>
      </c>
      <c r="LN227" t="s">
        <v>3046</v>
      </c>
      <c r="LS227" t="s">
        <v>3046</v>
      </c>
      <c r="LT227" t="s">
        <v>224</v>
      </c>
      <c r="LU227" t="s">
        <v>224</v>
      </c>
      <c r="LV227">
        <v>21</v>
      </c>
      <c r="LW227" t="s">
        <v>3046</v>
      </c>
      <c r="LX227" t="s">
        <v>224</v>
      </c>
      <c r="LY227" t="s">
        <v>224</v>
      </c>
      <c r="LZ227">
        <v>10</v>
      </c>
      <c r="MA227" t="s">
        <v>3046</v>
      </c>
      <c r="MB227" t="s">
        <v>224</v>
      </c>
      <c r="MC227" t="s">
        <v>224</v>
      </c>
      <c r="MD227" t="s">
        <v>224</v>
      </c>
      <c r="MF227">
        <v>15</v>
      </c>
      <c r="MG227">
        <v>15</v>
      </c>
      <c r="MI227" t="s">
        <v>3046</v>
      </c>
      <c r="MJ227" t="s">
        <v>224</v>
      </c>
      <c r="MK227" t="s">
        <v>224</v>
      </c>
      <c r="ML227" t="s">
        <v>224</v>
      </c>
      <c r="MN227">
        <v>8</v>
      </c>
      <c r="MO227">
        <v>8</v>
      </c>
      <c r="MQ227" t="s">
        <v>3046</v>
      </c>
      <c r="MR227" t="s">
        <v>224</v>
      </c>
      <c r="MS227" t="s">
        <v>224</v>
      </c>
      <c r="MT227" t="s">
        <v>224</v>
      </c>
      <c r="MV227">
        <v>10</v>
      </c>
      <c r="MW227">
        <v>10</v>
      </c>
      <c r="MY227" t="s">
        <v>3046</v>
      </c>
      <c r="MZ227" t="s">
        <v>224</v>
      </c>
      <c r="NA227" t="s">
        <v>224</v>
      </c>
      <c r="NB227" t="s">
        <v>224</v>
      </c>
      <c r="ND227">
        <v>7.5</v>
      </c>
      <c r="NE227">
        <v>7.5</v>
      </c>
      <c r="NG227" t="s">
        <v>3046</v>
      </c>
      <c r="NH227" t="s">
        <v>224</v>
      </c>
      <c r="NI227" t="s">
        <v>224</v>
      </c>
      <c r="NJ227">
        <v>1</v>
      </c>
      <c r="NK227" t="s">
        <v>3046</v>
      </c>
      <c r="NL227" t="s">
        <v>224</v>
      </c>
      <c r="NM227" t="s">
        <v>224</v>
      </c>
      <c r="NN227">
        <v>1.5</v>
      </c>
      <c r="NO227" t="s">
        <v>3046</v>
      </c>
      <c r="NP227" t="s">
        <v>3046</v>
      </c>
      <c r="NQ227" t="s">
        <v>3046</v>
      </c>
      <c r="NR227" t="s">
        <v>3046</v>
      </c>
      <c r="NW227" t="s">
        <v>3046</v>
      </c>
      <c r="NX227" t="s">
        <v>3046</v>
      </c>
      <c r="NZ227" t="s">
        <v>3046</v>
      </c>
      <c r="OB227" t="s">
        <v>3046</v>
      </c>
      <c r="OC227" t="s">
        <v>3046</v>
      </c>
      <c r="OE227" t="s">
        <v>3046</v>
      </c>
      <c r="OG227" t="s">
        <v>3046</v>
      </c>
      <c r="OH227" t="s">
        <v>3046</v>
      </c>
      <c r="ON227" t="s">
        <v>3046</v>
      </c>
      <c r="OO227" t="s">
        <v>3046</v>
      </c>
      <c r="OV227" t="s">
        <v>225</v>
      </c>
      <c r="OW227" t="s">
        <v>3046</v>
      </c>
      <c r="QH227" t="s">
        <v>3046</v>
      </c>
      <c r="QI227" t="s">
        <v>225</v>
      </c>
      <c r="QJ227" t="s">
        <v>3046</v>
      </c>
      <c r="RU227" t="s">
        <v>3046</v>
      </c>
      <c r="RV227" t="s">
        <v>3046</v>
      </c>
      <c r="RW227" t="s">
        <v>3046</v>
      </c>
      <c r="RX227" t="s">
        <v>3046</v>
      </c>
      <c r="RY227" t="s">
        <v>3046</v>
      </c>
      <c r="RZ227" t="s">
        <v>3046</v>
      </c>
      <c r="SA227" t="s">
        <v>3046</v>
      </c>
      <c r="SB227" t="s">
        <v>3046</v>
      </c>
      <c r="SC227" t="s">
        <v>3046</v>
      </c>
      <c r="SD227" t="s">
        <v>3046</v>
      </c>
      <c r="SE227" t="s">
        <v>3046</v>
      </c>
      <c r="SF227" t="s">
        <v>3046</v>
      </c>
      <c r="SG227" t="s">
        <v>3046</v>
      </c>
      <c r="SH227" t="s">
        <v>3046</v>
      </c>
      <c r="SI227" t="s">
        <v>3046</v>
      </c>
      <c r="SJ227" t="s">
        <v>3046</v>
      </c>
      <c r="TJ227" t="s">
        <v>2245</v>
      </c>
      <c r="TL227" t="s">
        <v>225</v>
      </c>
      <c r="UH227" t="s">
        <v>3046</v>
      </c>
      <c r="UI227" t="s">
        <v>3046</v>
      </c>
      <c r="UJ227" t="s">
        <v>3046</v>
      </c>
      <c r="UQ227" t="s">
        <v>3046</v>
      </c>
      <c r="UU227" t="s">
        <v>3046</v>
      </c>
      <c r="VP227" t="s">
        <v>3046</v>
      </c>
      <c r="VQ227" t="s">
        <v>3046</v>
      </c>
      <c r="VR227" t="s">
        <v>3046</v>
      </c>
      <c r="VY227" t="s">
        <v>3046</v>
      </c>
      <c r="WD227" t="s">
        <v>3046</v>
      </c>
      <c r="WE227">
        <v>210936575</v>
      </c>
      <c r="WF227" t="s">
        <v>4263</v>
      </c>
      <c r="WG227" t="s">
        <v>4264</v>
      </c>
      <c r="WI227" t="s">
        <v>2445</v>
      </c>
      <c r="WJ227" t="s">
        <v>2446</v>
      </c>
      <c r="WM227">
        <v>225</v>
      </c>
    </row>
    <row r="228" spans="1:611" customFormat="1" ht="14.4" x14ac:dyDescent="0.3">
      <c r="A228" t="s">
        <v>4265</v>
      </c>
      <c r="B228" t="s">
        <v>4266</v>
      </c>
      <c r="C228" t="s">
        <v>3767</v>
      </c>
      <c r="D228" t="s">
        <v>3252</v>
      </c>
      <c r="E228" t="s">
        <v>278</v>
      </c>
      <c r="F228" t="s">
        <v>278</v>
      </c>
      <c r="G228" t="s">
        <v>279</v>
      </c>
      <c r="H228" t="s">
        <v>3272</v>
      </c>
      <c r="I228" t="s">
        <v>3046</v>
      </c>
      <c r="J228" t="s">
        <v>3046</v>
      </c>
      <c r="K228" t="s">
        <v>3046</v>
      </c>
      <c r="P228" t="s">
        <v>3046</v>
      </c>
      <c r="Q228" t="s">
        <v>3046</v>
      </c>
      <c r="R228" t="s">
        <v>3046</v>
      </c>
      <c r="S228" t="s">
        <v>3046</v>
      </c>
      <c r="X228" t="s">
        <v>3046</v>
      </c>
      <c r="Y228" t="s">
        <v>3046</v>
      </c>
      <c r="Z228" t="s">
        <v>3046</v>
      </c>
      <c r="AA228" t="s">
        <v>3046</v>
      </c>
      <c r="AF228" t="s">
        <v>3046</v>
      </c>
      <c r="AG228" t="s">
        <v>3046</v>
      </c>
      <c r="AH228" t="s">
        <v>3046</v>
      </c>
      <c r="AI228" t="s">
        <v>3046</v>
      </c>
      <c r="AN228" t="s">
        <v>3046</v>
      </c>
      <c r="AO228" t="s">
        <v>3046</v>
      </c>
      <c r="AP228" t="s">
        <v>3046</v>
      </c>
      <c r="AQ228" t="s">
        <v>3046</v>
      </c>
      <c r="AV228" t="s">
        <v>3046</v>
      </c>
      <c r="AW228" t="s">
        <v>3046</v>
      </c>
      <c r="AX228" t="s">
        <v>3046</v>
      </c>
      <c r="AY228" t="s">
        <v>3046</v>
      </c>
      <c r="BD228" t="s">
        <v>3046</v>
      </c>
      <c r="BE228" t="s">
        <v>3046</v>
      </c>
      <c r="BF228" t="s">
        <v>3046</v>
      </c>
      <c r="BG228" t="s">
        <v>3046</v>
      </c>
      <c r="BL228" t="s">
        <v>3046</v>
      </c>
      <c r="BM228" t="s">
        <v>3046</v>
      </c>
      <c r="BN228" t="s">
        <v>3046</v>
      </c>
      <c r="BO228" t="s">
        <v>3046</v>
      </c>
      <c r="BT228" t="s">
        <v>3046</v>
      </c>
      <c r="BU228" t="s">
        <v>3046</v>
      </c>
      <c r="BV228" t="s">
        <v>3046</v>
      </c>
      <c r="BW228" t="s">
        <v>3046</v>
      </c>
      <c r="CB228" t="s">
        <v>3046</v>
      </c>
      <c r="CC228" t="s">
        <v>3046</v>
      </c>
      <c r="CD228" t="s">
        <v>3046</v>
      </c>
      <c r="CE228" t="s">
        <v>3046</v>
      </c>
      <c r="CJ228" t="s">
        <v>3046</v>
      </c>
      <c r="CK228" t="s">
        <v>3046</v>
      </c>
      <c r="CL228" t="s">
        <v>3046</v>
      </c>
      <c r="CM228" t="s">
        <v>3046</v>
      </c>
      <c r="CR228" t="s">
        <v>3046</v>
      </c>
      <c r="CS228" t="s">
        <v>3046</v>
      </c>
      <c r="CT228" t="s">
        <v>3046</v>
      </c>
      <c r="CU228" t="s">
        <v>3046</v>
      </c>
      <c r="CZ228" t="s">
        <v>3046</v>
      </c>
      <c r="DA228" t="s">
        <v>3046</v>
      </c>
      <c r="DB228" t="s">
        <v>3046</v>
      </c>
      <c r="DC228" t="s">
        <v>3046</v>
      </c>
      <c r="DH228" t="s">
        <v>3046</v>
      </c>
      <c r="DI228" t="s">
        <v>3046</v>
      </c>
      <c r="DJ228" t="s">
        <v>3046</v>
      </c>
      <c r="DK228" t="s">
        <v>3046</v>
      </c>
      <c r="DP228" t="s">
        <v>3046</v>
      </c>
      <c r="DQ228" t="s">
        <v>3046</v>
      </c>
      <c r="DR228" t="s">
        <v>3046</v>
      </c>
      <c r="DS228" t="s">
        <v>3046</v>
      </c>
      <c r="DX228" t="s">
        <v>3046</v>
      </c>
      <c r="DY228" t="s">
        <v>3046</v>
      </c>
      <c r="DZ228" t="s">
        <v>3046</v>
      </c>
      <c r="EA228" t="s">
        <v>3046</v>
      </c>
      <c r="EF228" t="s">
        <v>3046</v>
      </c>
      <c r="EG228" t="s">
        <v>3046</v>
      </c>
      <c r="EH228" t="s">
        <v>3046</v>
      </c>
      <c r="EI228" t="s">
        <v>3046</v>
      </c>
      <c r="EN228" t="s">
        <v>3046</v>
      </c>
      <c r="EO228" t="s">
        <v>3046</v>
      </c>
      <c r="EP228" t="s">
        <v>3046</v>
      </c>
      <c r="EQ228" t="s">
        <v>3046</v>
      </c>
      <c r="EV228" t="s">
        <v>3046</v>
      </c>
      <c r="EW228" t="s">
        <v>3046</v>
      </c>
      <c r="EX228" t="s">
        <v>3046</v>
      </c>
      <c r="EY228" t="s">
        <v>3046</v>
      </c>
      <c r="FD228" t="s">
        <v>3046</v>
      </c>
      <c r="FE228" t="s">
        <v>3046</v>
      </c>
      <c r="FF228" t="s">
        <v>3046</v>
      </c>
      <c r="FK228" t="s">
        <v>3046</v>
      </c>
      <c r="FL228" t="s">
        <v>3046</v>
      </c>
      <c r="FM228" t="s">
        <v>3046</v>
      </c>
      <c r="FR228" t="s">
        <v>3046</v>
      </c>
      <c r="FS228" t="s">
        <v>3046</v>
      </c>
      <c r="FT228" t="s">
        <v>3046</v>
      </c>
      <c r="FY228" t="s">
        <v>3046</v>
      </c>
      <c r="FZ228" t="s">
        <v>3046</v>
      </c>
      <c r="GA228" t="s">
        <v>3046</v>
      </c>
      <c r="GF228" t="s">
        <v>3046</v>
      </c>
      <c r="GG228" t="s">
        <v>3046</v>
      </c>
      <c r="GH228" t="s">
        <v>3046</v>
      </c>
      <c r="GM228" t="s">
        <v>3046</v>
      </c>
      <c r="GN228" t="s">
        <v>3046</v>
      </c>
      <c r="GO228" t="s">
        <v>3046</v>
      </c>
      <c r="GP228" t="s">
        <v>3046</v>
      </c>
      <c r="GU228" t="s">
        <v>3046</v>
      </c>
      <c r="GV228" t="s">
        <v>3046</v>
      </c>
      <c r="GW228" t="s">
        <v>3046</v>
      </c>
      <c r="GX228" t="s">
        <v>3046</v>
      </c>
      <c r="HC228" t="s">
        <v>3046</v>
      </c>
      <c r="HD228" t="s">
        <v>3046</v>
      </c>
      <c r="HE228" t="s">
        <v>3046</v>
      </c>
      <c r="HF228" t="s">
        <v>3046</v>
      </c>
      <c r="HK228" t="s">
        <v>3046</v>
      </c>
      <c r="HL228" t="s">
        <v>3046</v>
      </c>
      <c r="HM228" t="s">
        <v>3046</v>
      </c>
      <c r="HN228" t="s">
        <v>3046</v>
      </c>
      <c r="HS228" t="s">
        <v>3046</v>
      </c>
      <c r="HT228" t="s">
        <v>3046</v>
      </c>
      <c r="HU228" t="s">
        <v>3046</v>
      </c>
      <c r="HV228" t="s">
        <v>3046</v>
      </c>
      <c r="IA228" t="s">
        <v>3046</v>
      </c>
      <c r="IB228" t="s">
        <v>3046</v>
      </c>
      <c r="IC228" t="s">
        <v>3046</v>
      </c>
      <c r="ID228" t="s">
        <v>3046</v>
      </c>
      <c r="II228" t="s">
        <v>3046</v>
      </c>
      <c r="IJ228" t="s">
        <v>3046</v>
      </c>
      <c r="IK228" t="s">
        <v>3046</v>
      </c>
      <c r="IL228" t="s">
        <v>3046</v>
      </c>
      <c r="IQ228" t="s">
        <v>3046</v>
      </c>
      <c r="IR228" t="s">
        <v>3046</v>
      </c>
      <c r="IS228" t="s">
        <v>3046</v>
      </c>
      <c r="IT228" t="s">
        <v>3046</v>
      </c>
      <c r="IY228" t="s">
        <v>3046</v>
      </c>
      <c r="IZ228" t="s">
        <v>3046</v>
      </c>
      <c r="JA228" t="s">
        <v>3046</v>
      </c>
      <c r="JB228" t="s">
        <v>3046</v>
      </c>
      <c r="JG228" t="s">
        <v>3046</v>
      </c>
      <c r="JH228" t="s">
        <v>3046</v>
      </c>
      <c r="JI228" t="s">
        <v>3046</v>
      </c>
      <c r="JJ228" t="s">
        <v>3046</v>
      </c>
      <c r="JO228" t="s">
        <v>3046</v>
      </c>
      <c r="JP228" t="s">
        <v>3046</v>
      </c>
      <c r="JQ228" t="s">
        <v>3046</v>
      </c>
      <c r="JR228" t="s">
        <v>3046</v>
      </c>
      <c r="JW228" t="s">
        <v>3046</v>
      </c>
      <c r="JX228" t="s">
        <v>3046</v>
      </c>
      <c r="JY228" t="s">
        <v>3046</v>
      </c>
      <c r="JZ228" t="s">
        <v>3046</v>
      </c>
      <c r="KE228" t="s">
        <v>3046</v>
      </c>
      <c r="KF228" t="s">
        <v>3046</v>
      </c>
      <c r="KG228" t="s">
        <v>3046</v>
      </c>
      <c r="KH228" t="s">
        <v>3046</v>
      </c>
      <c r="KM228" t="s">
        <v>3046</v>
      </c>
      <c r="KN228" t="s">
        <v>3046</v>
      </c>
      <c r="KO228" t="s">
        <v>3046</v>
      </c>
      <c r="KP228" t="s">
        <v>3046</v>
      </c>
      <c r="KU228" t="s">
        <v>3046</v>
      </c>
      <c r="KV228" t="s">
        <v>3046</v>
      </c>
      <c r="KW228" t="s">
        <v>3046</v>
      </c>
      <c r="KX228" t="s">
        <v>3046</v>
      </c>
      <c r="LC228" t="s">
        <v>3046</v>
      </c>
      <c r="LD228" t="s">
        <v>3046</v>
      </c>
      <c r="LE228" t="s">
        <v>3046</v>
      </c>
      <c r="LF228" t="s">
        <v>3046</v>
      </c>
      <c r="LK228" t="s">
        <v>3046</v>
      </c>
      <c r="LL228" t="s">
        <v>3046</v>
      </c>
      <c r="LM228" t="s">
        <v>3046</v>
      </c>
      <c r="LN228" t="s">
        <v>3046</v>
      </c>
      <c r="LS228" t="s">
        <v>3046</v>
      </c>
      <c r="LT228" t="s">
        <v>224</v>
      </c>
      <c r="LU228" t="s">
        <v>224</v>
      </c>
      <c r="LV228">
        <v>20</v>
      </c>
      <c r="LW228" t="s">
        <v>3046</v>
      </c>
      <c r="LX228" t="s">
        <v>224</v>
      </c>
      <c r="LY228" t="s">
        <v>224</v>
      </c>
      <c r="LZ228">
        <v>12</v>
      </c>
      <c r="MA228" t="s">
        <v>3046</v>
      </c>
      <c r="MB228" t="s">
        <v>224</v>
      </c>
      <c r="MC228" t="s">
        <v>224</v>
      </c>
      <c r="MD228" t="s">
        <v>224</v>
      </c>
      <c r="MF228">
        <v>15</v>
      </c>
      <c r="MG228">
        <v>15</v>
      </c>
      <c r="MI228" t="s">
        <v>3046</v>
      </c>
      <c r="MJ228" t="s">
        <v>224</v>
      </c>
      <c r="MK228" t="s">
        <v>224</v>
      </c>
      <c r="ML228" t="s">
        <v>224</v>
      </c>
      <c r="MN228">
        <v>8</v>
      </c>
      <c r="MO228">
        <v>8</v>
      </c>
      <c r="MQ228" t="s">
        <v>3046</v>
      </c>
      <c r="MR228" t="s">
        <v>224</v>
      </c>
      <c r="MS228" t="s">
        <v>224</v>
      </c>
      <c r="MT228" t="s">
        <v>224</v>
      </c>
      <c r="MV228">
        <v>10</v>
      </c>
      <c r="MW228">
        <v>10</v>
      </c>
      <c r="MY228" t="s">
        <v>3046</v>
      </c>
      <c r="MZ228" t="s">
        <v>224</v>
      </c>
      <c r="NA228" t="s">
        <v>224</v>
      </c>
      <c r="NB228" t="s">
        <v>224</v>
      </c>
      <c r="ND228">
        <v>7.5</v>
      </c>
      <c r="NE228">
        <v>7.5</v>
      </c>
      <c r="NG228" t="s">
        <v>3046</v>
      </c>
      <c r="NH228" t="s">
        <v>224</v>
      </c>
      <c r="NI228" t="s">
        <v>224</v>
      </c>
      <c r="NJ228">
        <v>1</v>
      </c>
      <c r="NK228" t="s">
        <v>3046</v>
      </c>
      <c r="NL228" t="s">
        <v>224</v>
      </c>
      <c r="NM228" t="s">
        <v>224</v>
      </c>
      <c r="NN228">
        <v>1.5</v>
      </c>
      <c r="NO228" t="s">
        <v>3046</v>
      </c>
      <c r="NP228" t="s">
        <v>3046</v>
      </c>
      <c r="NQ228" t="s">
        <v>3046</v>
      </c>
      <c r="NR228" t="s">
        <v>3046</v>
      </c>
      <c r="NW228" t="s">
        <v>3046</v>
      </c>
      <c r="NX228" t="s">
        <v>3046</v>
      </c>
      <c r="NZ228" t="s">
        <v>3046</v>
      </c>
      <c r="OB228" t="s">
        <v>3046</v>
      </c>
      <c r="OC228" t="s">
        <v>3046</v>
      </c>
      <c r="OE228" t="s">
        <v>3046</v>
      </c>
      <c r="OG228" t="s">
        <v>3046</v>
      </c>
      <c r="OH228" t="s">
        <v>3046</v>
      </c>
      <c r="ON228" t="s">
        <v>3046</v>
      </c>
      <c r="OO228" t="s">
        <v>3046</v>
      </c>
      <c r="OV228" t="s">
        <v>225</v>
      </c>
      <c r="OW228" t="s">
        <v>3046</v>
      </c>
      <c r="QH228" t="s">
        <v>3046</v>
      </c>
      <c r="QI228" t="s">
        <v>225</v>
      </c>
      <c r="QJ228" t="s">
        <v>3046</v>
      </c>
      <c r="RU228" t="s">
        <v>3046</v>
      </c>
      <c r="RV228" t="s">
        <v>3046</v>
      </c>
      <c r="RW228" t="s">
        <v>3046</v>
      </c>
      <c r="RX228" t="s">
        <v>3046</v>
      </c>
      <c r="RY228" t="s">
        <v>3046</v>
      </c>
      <c r="RZ228" t="s">
        <v>3046</v>
      </c>
      <c r="SA228" t="s">
        <v>3046</v>
      </c>
      <c r="SB228" t="s">
        <v>3046</v>
      </c>
      <c r="SC228" t="s">
        <v>3046</v>
      </c>
      <c r="SD228" t="s">
        <v>3046</v>
      </c>
      <c r="SE228" t="s">
        <v>3046</v>
      </c>
      <c r="SF228" t="s">
        <v>3046</v>
      </c>
      <c r="SG228" t="s">
        <v>3046</v>
      </c>
      <c r="SH228" t="s">
        <v>3046</v>
      </c>
      <c r="SI228" t="s">
        <v>3046</v>
      </c>
      <c r="SJ228" t="s">
        <v>3046</v>
      </c>
      <c r="TJ228" t="s">
        <v>2245</v>
      </c>
      <c r="TL228" t="s">
        <v>225</v>
      </c>
      <c r="UH228" t="s">
        <v>3046</v>
      </c>
      <c r="UI228" t="s">
        <v>3046</v>
      </c>
      <c r="UJ228" t="s">
        <v>3046</v>
      </c>
      <c r="UQ228" t="s">
        <v>3046</v>
      </c>
      <c r="UU228" t="s">
        <v>3046</v>
      </c>
      <c r="VP228" t="s">
        <v>3046</v>
      </c>
      <c r="VQ228" t="s">
        <v>3046</v>
      </c>
      <c r="VR228" t="s">
        <v>3046</v>
      </c>
      <c r="VY228" t="s">
        <v>3046</v>
      </c>
      <c r="WD228" t="s">
        <v>3046</v>
      </c>
      <c r="WE228">
        <v>210936573</v>
      </c>
      <c r="WF228" t="s">
        <v>4267</v>
      </c>
      <c r="WG228" t="s">
        <v>4268</v>
      </c>
      <c r="WI228" t="s">
        <v>2445</v>
      </c>
      <c r="WJ228" t="s">
        <v>2446</v>
      </c>
      <c r="WM228">
        <v>226</v>
      </c>
    </row>
    <row r="229" spans="1:611" customFormat="1" ht="14.4" x14ac:dyDescent="0.3">
      <c r="A229" t="s">
        <v>4269</v>
      </c>
      <c r="B229" t="s">
        <v>4270</v>
      </c>
      <c r="C229" t="s">
        <v>3767</v>
      </c>
      <c r="D229" t="s">
        <v>3252</v>
      </c>
      <c r="E229" t="s">
        <v>278</v>
      </c>
      <c r="F229" t="s">
        <v>278</v>
      </c>
      <c r="G229" t="s">
        <v>279</v>
      </c>
      <c r="H229" t="s">
        <v>3272</v>
      </c>
      <c r="I229" t="s">
        <v>3046</v>
      </c>
      <c r="J229" t="s">
        <v>3046</v>
      </c>
      <c r="K229" t="s">
        <v>3046</v>
      </c>
      <c r="P229" t="s">
        <v>3046</v>
      </c>
      <c r="Q229" t="s">
        <v>3046</v>
      </c>
      <c r="R229" t="s">
        <v>3046</v>
      </c>
      <c r="S229" t="s">
        <v>3046</v>
      </c>
      <c r="X229" t="s">
        <v>3046</v>
      </c>
      <c r="Y229" t="s">
        <v>3046</v>
      </c>
      <c r="Z229" t="s">
        <v>3046</v>
      </c>
      <c r="AA229" t="s">
        <v>3046</v>
      </c>
      <c r="AF229" t="s">
        <v>3046</v>
      </c>
      <c r="AG229" t="s">
        <v>3046</v>
      </c>
      <c r="AH229" t="s">
        <v>3046</v>
      </c>
      <c r="AI229" t="s">
        <v>3046</v>
      </c>
      <c r="AN229" t="s">
        <v>3046</v>
      </c>
      <c r="AO229" t="s">
        <v>3046</v>
      </c>
      <c r="AP229" t="s">
        <v>3046</v>
      </c>
      <c r="AQ229" t="s">
        <v>3046</v>
      </c>
      <c r="AV229" t="s">
        <v>3046</v>
      </c>
      <c r="AW229" t="s">
        <v>3046</v>
      </c>
      <c r="AX229" t="s">
        <v>3046</v>
      </c>
      <c r="AY229" t="s">
        <v>3046</v>
      </c>
      <c r="BD229" t="s">
        <v>3046</v>
      </c>
      <c r="BE229" t="s">
        <v>3046</v>
      </c>
      <c r="BF229" t="s">
        <v>3046</v>
      </c>
      <c r="BG229" t="s">
        <v>3046</v>
      </c>
      <c r="BL229" t="s">
        <v>3046</v>
      </c>
      <c r="BM229" t="s">
        <v>3046</v>
      </c>
      <c r="BN229" t="s">
        <v>3046</v>
      </c>
      <c r="BO229" t="s">
        <v>3046</v>
      </c>
      <c r="BT229" t="s">
        <v>3046</v>
      </c>
      <c r="BU229" t="s">
        <v>3046</v>
      </c>
      <c r="BV229" t="s">
        <v>3046</v>
      </c>
      <c r="BW229" t="s">
        <v>3046</v>
      </c>
      <c r="CB229" t="s">
        <v>3046</v>
      </c>
      <c r="CC229" t="s">
        <v>3046</v>
      </c>
      <c r="CD229" t="s">
        <v>3046</v>
      </c>
      <c r="CE229" t="s">
        <v>3046</v>
      </c>
      <c r="CJ229" t="s">
        <v>3046</v>
      </c>
      <c r="CK229" t="s">
        <v>3046</v>
      </c>
      <c r="CL229" t="s">
        <v>3046</v>
      </c>
      <c r="CM229" t="s">
        <v>3046</v>
      </c>
      <c r="CR229" t="s">
        <v>3046</v>
      </c>
      <c r="CS229" t="s">
        <v>3046</v>
      </c>
      <c r="CT229" t="s">
        <v>3046</v>
      </c>
      <c r="CU229" t="s">
        <v>3046</v>
      </c>
      <c r="CZ229" t="s">
        <v>3046</v>
      </c>
      <c r="DA229" t="s">
        <v>3046</v>
      </c>
      <c r="DB229" t="s">
        <v>3046</v>
      </c>
      <c r="DC229" t="s">
        <v>3046</v>
      </c>
      <c r="DH229" t="s">
        <v>3046</v>
      </c>
      <c r="DI229" t="s">
        <v>3046</v>
      </c>
      <c r="DJ229" t="s">
        <v>3046</v>
      </c>
      <c r="DK229" t="s">
        <v>3046</v>
      </c>
      <c r="DP229" t="s">
        <v>3046</v>
      </c>
      <c r="DQ229" t="s">
        <v>3046</v>
      </c>
      <c r="DR229" t="s">
        <v>3046</v>
      </c>
      <c r="DS229" t="s">
        <v>3046</v>
      </c>
      <c r="DX229" t="s">
        <v>3046</v>
      </c>
      <c r="DY229" t="s">
        <v>3046</v>
      </c>
      <c r="DZ229" t="s">
        <v>3046</v>
      </c>
      <c r="EA229" t="s">
        <v>3046</v>
      </c>
      <c r="EF229" t="s">
        <v>3046</v>
      </c>
      <c r="EG229" t="s">
        <v>3046</v>
      </c>
      <c r="EH229" t="s">
        <v>3046</v>
      </c>
      <c r="EI229" t="s">
        <v>3046</v>
      </c>
      <c r="EN229" t="s">
        <v>3046</v>
      </c>
      <c r="EO229" t="s">
        <v>3046</v>
      </c>
      <c r="EP229" t="s">
        <v>3046</v>
      </c>
      <c r="EQ229" t="s">
        <v>3046</v>
      </c>
      <c r="EV229" t="s">
        <v>3046</v>
      </c>
      <c r="EW229" t="s">
        <v>3046</v>
      </c>
      <c r="EX229" t="s">
        <v>3046</v>
      </c>
      <c r="EY229" t="s">
        <v>3046</v>
      </c>
      <c r="FD229" t="s">
        <v>3046</v>
      </c>
      <c r="FE229" t="s">
        <v>3046</v>
      </c>
      <c r="FF229" t="s">
        <v>3046</v>
      </c>
      <c r="FK229" t="s">
        <v>3046</v>
      </c>
      <c r="FL229" t="s">
        <v>3046</v>
      </c>
      <c r="FM229" t="s">
        <v>3046</v>
      </c>
      <c r="FR229" t="s">
        <v>3046</v>
      </c>
      <c r="FS229" t="s">
        <v>3046</v>
      </c>
      <c r="FT229" t="s">
        <v>3046</v>
      </c>
      <c r="FY229" t="s">
        <v>3046</v>
      </c>
      <c r="FZ229" t="s">
        <v>3046</v>
      </c>
      <c r="GA229" t="s">
        <v>3046</v>
      </c>
      <c r="GF229" t="s">
        <v>3046</v>
      </c>
      <c r="GG229" t="s">
        <v>3046</v>
      </c>
      <c r="GH229" t="s">
        <v>3046</v>
      </c>
      <c r="GM229" t="s">
        <v>3046</v>
      </c>
      <c r="GN229" t="s">
        <v>3046</v>
      </c>
      <c r="GO229" t="s">
        <v>3046</v>
      </c>
      <c r="GP229" t="s">
        <v>3046</v>
      </c>
      <c r="GU229" t="s">
        <v>3046</v>
      </c>
      <c r="GV229" t="s">
        <v>3046</v>
      </c>
      <c r="GW229" t="s">
        <v>3046</v>
      </c>
      <c r="GX229" t="s">
        <v>3046</v>
      </c>
      <c r="HC229" t="s">
        <v>3046</v>
      </c>
      <c r="HD229" t="s">
        <v>3046</v>
      </c>
      <c r="HE229" t="s">
        <v>3046</v>
      </c>
      <c r="HF229" t="s">
        <v>3046</v>
      </c>
      <c r="HK229" t="s">
        <v>3046</v>
      </c>
      <c r="HL229" t="s">
        <v>3046</v>
      </c>
      <c r="HM229" t="s">
        <v>3046</v>
      </c>
      <c r="HN229" t="s">
        <v>3046</v>
      </c>
      <c r="HS229" t="s">
        <v>3046</v>
      </c>
      <c r="HT229" t="s">
        <v>3046</v>
      </c>
      <c r="HU229" t="s">
        <v>3046</v>
      </c>
      <c r="HV229" t="s">
        <v>3046</v>
      </c>
      <c r="IA229" t="s">
        <v>3046</v>
      </c>
      <c r="IB229" t="s">
        <v>3046</v>
      </c>
      <c r="IC229" t="s">
        <v>3046</v>
      </c>
      <c r="ID229" t="s">
        <v>3046</v>
      </c>
      <c r="II229" t="s">
        <v>3046</v>
      </c>
      <c r="IJ229" t="s">
        <v>3046</v>
      </c>
      <c r="IK229" t="s">
        <v>3046</v>
      </c>
      <c r="IL229" t="s">
        <v>3046</v>
      </c>
      <c r="IQ229" t="s">
        <v>3046</v>
      </c>
      <c r="IR229" t="s">
        <v>3046</v>
      </c>
      <c r="IS229" t="s">
        <v>3046</v>
      </c>
      <c r="IT229" t="s">
        <v>3046</v>
      </c>
      <c r="IY229" t="s">
        <v>3046</v>
      </c>
      <c r="IZ229" t="s">
        <v>3046</v>
      </c>
      <c r="JA229" t="s">
        <v>3046</v>
      </c>
      <c r="JB229" t="s">
        <v>3046</v>
      </c>
      <c r="JG229" t="s">
        <v>3046</v>
      </c>
      <c r="JH229" t="s">
        <v>3046</v>
      </c>
      <c r="JI229" t="s">
        <v>3046</v>
      </c>
      <c r="JJ229" t="s">
        <v>3046</v>
      </c>
      <c r="JO229" t="s">
        <v>3046</v>
      </c>
      <c r="JP229" t="s">
        <v>3046</v>
      </c>
      <c r="JQ229" t="s">
        <v>3046</v>
      </c>
      <c r="JR229" t="s">
        <v>3046</v>
      </c>
      <c r="JW229" t="s">
        <v>3046</v>
      </c>
      <c r="JX229" t="s">
        <v>3046</v>
      </c>
      <c r="JY229" t="s">
        <v>3046</v>
      </c>
      <c r="JZ229" t="s">
        <v>3046</v>
      </c>
      <c r="KE229" t="s">
        <v>3046</v>
      </c>
      <c r="KF229" t="s">
        <v>3046</v>
      </c>
      <c r="KG229" t="s">
        <v>3046</v>
      </c>
      <c r="KH229" t="s">
        <v>3046</v>
      </c>
      <c r="KM229" t="s">
        <v>3046</v>
      </c>
      <c r="KN229" t="s">
        <v>3046</v>
      </c>
      <c r="KO229" t="s">
        <v>3046</v>
      </c>
      <c r="KP229" t="s">
        <v>3046</v>
      </c>
      <c r="KU229" t="s">
        <v>3046</v>
      </c>
      <c r="KV229" t="s">
        <v>3046</v>
      </c>
      <c r="KW229" t="s">
        <v>3046</v>
      </c>
      <c r="KX229" t="s">
        <v>3046</v>
      </c>
      <c r="LC229" t="s">
        <v>3046</v>
      </c>
      <c r="LD229" t="s">
        <v>3046</v>
      </c>
      <c r="LE229" t="s">
        <v>3046</v>
      </c>
      <c r="LF229" t="s">
        <v>3046</v>
      </c>
      <c r="LK229" t="s">
        <v>3046</v>
      </c>
      <c r="LL229" t="s">
        <v>3046</v>
      </c>
      <c r="LM229" t="s">
        <v>3046</v>
      </c>
      <c r="LN229" t="s">
        <v>3046</v>
      </c>
      <c r="LS229" t="s">
        <v>3046</v>
      </c>
      <c r="LT229" t="s">
        <v>224</v>
      </c>
      <c r="LU229" t="s">
        <v>224</v>
      </c>
      <c r="LV229">
        <v>20</v>
      </c>
      <c r="LW229" t="s">
        <v>3046</v>
      </c>
      <c r="LX229" t="s">
        <v>224</v>
      </c>
      <c r="LY229" t="s">
        <v>224</v>
      </c>
      <c r="LZ229">
        <v>12</v>
      </c>
      <c r="MA229" t="s">
        <v>3046</v>
      </c>
      <c r="MB229" t="s">
        <v>224</v>
      </c>
      <c r="MC229" t="s">
        <v>224</v>
      </c>
      <c r="MD229" t="s">
        <v>224</v>
      </c>
      <c r="MF229">
        <v>15</v>
      </c>
      <c r="MG229">
        <v>15</v>
      </c>
      <c r="MI229" t="s">
        <v>3046</v>
      </c>
      <c r="MJ229" t="s">
        <v>224</v>
      </c>
      <c r="MK229" t="s">
        <v>224</v>
      </c>
      <c r="ML229" t="s">
        <v>224</v>
      </c>
      <c r="MN229">
        <v>8</v>
      </c>
      <c r="MO229">
        <v>8</v>
      </c>
      <c r="MQ229" t="s">
        <v>3046</v>
      </c>
      <c r="MR229" t="s">
        <v>224</v>
      </c>
      <c r="MS229" t="s">
        <v>224</v>
      </c>
      <c r="MT229" t="s">
        <v>224</v>
      </c>
      <c r="MV229">
        <v>10</v>
      </c>
      <c r="MW229">
        <v>10</v>
      </c>
      <c r="MY229" t="s">
        <v>3046</v>
      </c>
      <c r="MZ229" t="s">
        <v>224</v>
      </c>
      <c r="NA229" t="s">
        <v>224</v>
      </c>
      <c r="NB229" t="s">
        <v>224</v>
      </c>
      <c r="ND229">
        <v>7.5</v>
      </c>
      <c r="NE229">
        <v>7.5</v>
      </c>
      <c r="NG229" t="s">
        <v>3046</v>
      </c>
      <c r="NH229" t="s">
        <v>224</v>
      </c>
      <c r="NI229" t="s">
        <v>224</v>
      </c>
      <c r="NJ229">
        <v>1</v>
      </c>
      <c r="NK229" t="s">
        <v>3046</v>
      </c>
      <c r="NL229" t="s">
        <v>224</v>
      </c>
      <c r="NM229" t="s">
        <v>224</v>
      </c>
      <c r="NN229">
        <v>1.5</v>
      </c>
      <c r="NO229" t="s">
        <v>3046</v>
      </c>
      <c r="NP229" t="s">
        <v>3046</v>
      </c>
      <c r="NQ229" t="s">
        <v>3046</v>
      </c>
      <c r="NR229" t="s">
        <v>3046</v>
      </c>
      <c r="NW229" t="s">
        <v>3046</v>
      </c>
      <c r="NX229" t="s">
        <v>3046</v>
      </c>
      <c r="NZ229" t="s">
        <v>3046</v>
      </c>
      <c r="OB229" t="s">
        <v>3046</v>
      </c>
      <c r="OC229" t="s">
        <v>3046</v>
      </c>
      <c r="OE229" t="s">
        <v>3046</v>
      </c>
      <c r="OG229" t="s">
        <v>3046</v>
      </c>
      <c r="OH229" t="s">
        <v>3046</v>
      </c>
      <c r="ON229" t="s">
        <v>3046</v>
      </c>
      <c r="OO229" t="s">
        <v>3046</v>
      </c>
      <c r="OV229" t="s">
        <v>225</v>
      </c>
      <c r="OW229" t="s">
        <v>3046</v>
      </c>
      <c r="QH229" t="s">
        <v>3046</v>
      </c>
      <c r="QI229" t="s">
        <v>225</v>
      </c>
      <c r="QJ229" t="s">
        <v>3046</v>
      </c>
      <c r="RU229" t="s">
        <v>3046</v>
      </c>
      <c r="RV229" t="s">
        <v>3046</v>
      </c>
      <c r="RW229" t="s">
        <v>3046</v>
      </c>
      <c r="RX229" t="s">
        <v>3046</v>
      </c>
      <c r="RY229" t="s">
        <v>3046</v>
      </c>
      <c r="RZ229" t="s">
        <v>3046</v>
      </c>
      <c r="SA229" t="s">
        <v>3046</v>
      </c>
      <c r="SB229" t="s">
        <v>3046</v>
      </c>
      <c r="SC229" t="s">
        <v>3046</v>
      </c>
      <c r="SD229" t="s">
        <v>3046</v>
      </c>
      <c r="SE229" t="s">
        <v>3046</v>
      </c>
      <c r="SF229" t="s">
        <v>3046</v>
      </c>
      <c r="SG229" t="s">
        <v>3046</v>
      </c>
      <c r="SH229" t="s">
        <v>3046</v>
      </c>
      <c r="SI229" t="s">
        <v>3046</v>
      </c>
      <c r="SJ229" t="s">
        <v>3046</v>
      </c>
      <c r="TJ229" t="s">
        <v>2245</v>
      </c>
      <c r="TL229" t="s">
        <v>225</v>
      </c>
      <c r="UH229" t="s">
        <v>3046</v>
      </c>
      <c r="UI229" t="s">
        <v>3046</v>
      </c>
      <c r="UJ229" t="s">
        <v>3046</v>
      </c>
      <c r="UQ229" t="s">
        <v>3046</v>
      </c>
      <c r="UU229" t="s">
        <v>3046</v>
      </c>
      <c r="VP229" t="s">
        <v>3046</v>
      </c>
      <c r="VQ229" t="s">
        <v>3046</v>
      </c>
      <c r="VR229" t="s">
        <v>3046</v>
      </c>
      <c r="VY229" t="s">
        <v>3046</v>
      </c>
      <c r="WD229" t="s">
        <v>3046</v>
      </c>
      <c r="WE229">
        <v>210936566</v>
      </c>
      <c r="WF229" t="s">
        <v>4271</v>
      </c>
      <c r="WG229" t="s">
        <v>4272</v>
      </c>
      <c r="WI229" t="s">
        <v>2445</v>
      </c>
      <c r="WJ229" t="s">
        <v>2446</v>
      </c>
      <c r="WM229">
        <v>227</v>
      </c>
    </row>
    <row r="230" spans="1:611" customFormat="1" ht="14.4" x14ac:dyDescent="0.3">
      <c r="A230" t="s">
        <v>4273</v>
      </c>
      <c r="B230" t="s">
        <v>4274</v>
      </c>
      <c r="C230" t="s">
        <v>3767</v>
      </c>
      <c r="D230" t="s">
        <v>3252</v>
      </c>
      <c r="E230" t="s">
        <v>278</v>
      </c>
      <c r="F230" t="s">
        <v>278</v>
      </c>
      <c r="G230" t="s">
        <v>279</v>
      </c>
      <c r="H230" t="s">
        <v>3272</v>
      </c>
      <c r="I230" t="s">
        <v>3046</v>
      </c>
      <c r="J230" t="s">
        <v>3046</v>
      </c>
      <c r="K230" t="s">
        <v>3046</v>
      </c>
      <c r="P230" t="s">
        <v>3046</v>
      </c>
      <c r="Q230" t="s">
        <v>3046</v>
      </c>
      <c r="R230" t="s">
        <v>3046</v>
      </c>
      <c r="S230" t="s">
        <v>3046</v>
      </c>
      <c r="X230" t="s">
        <v>3046</v>
      </c>
      <c r="Y230" t="s">
        <v>3046</v>
      </c>
      <c r="Z230" t="s">
        <v>3046</v>
      </c>
      <c r="AA230" t="s">
        <v>3046</v>
      </c>
      <c r="AF230" t="s">
        <v>3046</v>
      </c>
      <c r="AG230" t="s">
        <v>3046</v>
      </c>
      <c r="AH230" t="s">
        <v>3046</v>
      </c>
      <c r="AI230" t="s">
        <v>3046</v>
      </c>
      <c r="AN230" t="s">
        <v>3046</v>
      </c>
      <c r="AO230" t="s">
        <v>3046</v>
      </c>
      <c r="AP230" t="s">
        <v>3046</v>
      </c>
      <c r="AQ230" t="s">
        <v>3046</v>
      </c>
      <c r="AV230" t="s">
        <v>3046</v>
      </c>
      <c r="AW230" t="s">
        <v>3046</v>
      </c>
      <c r="AX230" t="s">
        <v>3046</v>
      </c>
      <c r="AY230" t="s">
        <v>3046</v>
      </c>
      <c r="BD230" t="s">
        <v>3046</v>
      </c>
      <c r="BE230" t="s">
        <v>3046</v>
      </c>
      <c r="BF230" t="s">
        <v>3046</v>
      </c>
      <c r="BG230" t="s">
        <v>3046</v>
      </c>
      <c r="BL230" t="s">
        <v>3046</v>
      </c>
      <c r="BM230" t="s">
        <v>3046</v>
      </c>
      <c r="BN230" t="s">
        <v>3046</v>
      </c>
      <c r="BO230" t="s">
        <v>3046</v>
      </c>
      <c r="BT230" t="s">
        <v>3046</v>
      </c>
      <c r="BU230" t="s">
        <v>3046</v>
      </c>
      <c r="BV230" t="s">
        <v>3046</v>
      </c>
      <c r="BW230" t="s">
        <v>3046</v>
      </c>
      <c r="CB230" t="s">
        <v>3046</v>
      </c>
      <c r="CC230" t="s">
        <v>3046</v>
      </c>
      <c r="CD230" t="s">
        <v>3046</v>
      </c>
      <c r="CE230" t="s">
        <v>3046</v>
      </c>
      <c r="CJ230" t="s">
        <v>3046</v>
      </c>
      <c r="CK230" t="s">
        <v>3046</v>
      </c>
      <c r="CL230" t="s">
        <v>3046</v>
      </c>
      <c r="CM230" t="s">
        <v>3046</v>
      </c>
      <c r="CR230" t="s">
        <v>3046</v>
      </c>
      <c r="CS230" t="s">
        <v>3046</v>
      </c>
      <c r="CT230" t="s">
        <v>3046</v>
      </c>
      <c r="CU230" t="s">
        <v>3046</v>
      </c>
      <c r="CZ230" t="s">
        <v>3046</v>
      </c>
      <c r="DA230" t="s">
        <v>3046</v>
      </c>
      <c r="DB230" t="s">
        <v>3046</v>
      </c>
      <c r="DC230" t="s">
        <v>3046</v>
      </c>
      <c r="DH230" t="s">
        <v>3046</v>
      </c>
      <c r="DI230" t="s">
        <v>3046</v>
      </c>
      <c r="DJ230" t="s">
        <v>3046</v>
      </c>
      <c r="DK230" t="s">
        <v>3046</v>
      </c>
      <c r="DP230" t="s">
        <v>3046</v>
      </c>
      <c r="DQ230" t="s">
        <v>3046</v>
      </c>
      <c r="DR230" t="s">
        <v>3046</v>
      </c>
      <c r="DS230" t="s">
        <v>3046</v>
      </c>
      <c r="DX230" t="s">
        <v>3046</v>
      </c>
      <c r="DY230" t="s">
        <v>3046</v>
      </c>
      <c r="DZ230" t="s">
        <v>3046</v>
      </c>
      <c r="EA230" t="s">
        <v>3046</v>
      </c>
      <c r="EF230" t="s">
        <v>3046</v>
      </c>
      <c r="EG230" t="s">
        <v>3046</v>
      </c>
      <c r="EH230" t="s">
        <v>3046</v>
      </c>
      <c r="EI230" t="s">
        <v>3046</v>
      </c>
      <c r="EN230" t="s">
        <v>3046</v>
      </c>
      <c r="EO230" t="s">
        <v>3046</v>
      </c>
      <c r="EP230" t="s">
        <v>3046</v>
      </c>
      <c r="EQ230" t="s">
        <v>3046</v>
      </c>
      <c r="EV230" t="s">
        <v>3046</v>
      </c>
      <c r="EW230" t="s">
        <v>3046</v>
      </c>
      <c r="EX230" t="s">
        <v>3046</v>
      </c>
      <c r="EY230" t="s">
        <v>3046</v>
      </c>
      <c r="FD230" t="s">
        <v>3046</v>
      </c>
      <c r="FE230" t="s">
        <v>3046</v>
      </c>
      <c r="FF230" t="s">
        <v>3046</v>
      </c>
      <c r="FK230" t="s">
        <v>3046</v>
      </c>
      <c r="FL230" t="s">
        <v>3046</v>
      </c>
      <c r="FM230" t="s">
        <v>3046</v>
      </c>
      <c r="FR230" t="s">
        <v>3046</v>
      </c>
      <c r="FS230" t="s">
        <v>3046</v>
      </c>
      <c r="FT230" t="s">
        <v>3046</v>
      </c>
      <c r="FY230" t="s">
        <v>3046</v>
      </c>
      <c r="FZ230" t="s">
        <v>3046</v>
      </c>
      <c r="GA230" t="s">
        <v>3046</v>
      </c>
      <c r="GF230" t="s">
        <v>3046</v>
      </c>
      <c r="GG230" t="s">
        <v>3046</v>
      </c>
      <c r="GH230" t="s">
        <v>3046</v>
      </c>
      <c r="GM230" t="s">
        <v>3046</v>
      </c>
      <c r="GN230" t="s">
        <v>3046</v>
      </c>
      <c r="GO230" t="s">
        <v>3046</v>
      </c>
      <c r="GP230" t="s">
        <v>3046</v>
      </c>
      <c r="GU230" t="s">
        <v>3046</v>
      </c>
      <c r="GV230" t="s">
        <v>3046</v>
      </c>
      <c r="GW230" t="s">
        <v>3046</v>
      </c>
      <c r="GX230" t="s">
        <v>3046</v>
      </c>
      <c r="HC230" t="s">
        <v>3046</v>
      </c>
      <c r="HD230" t="s">
        <v>3046</v>
      </c>
      <c r="HE230" t="s">
        <v>3046</v>
      </c>
      <c r="HF230" t="s">
        <v>3046</v>
      </c>
      <c r="HK230" t="s">
        <v>3046</v>
      </c>
      <c r="HL230" t="s">
        <v>3046</v>
      </c>
      <c r="HM230" t="s">
        <v>3046</v>
      </c>
      <c r="HN230" t="s">
        <v>3046</v>
      </c>
      <c r="HS230" t="s">
        <v>3046</v>
      </c>
      <c r="HT230" t="s">
        <v>3046</v>
      </c>
      <c r="HU230" t="s">
        <v>3046</v>
      </c>
      <c r="HV230" t="s">
        <v>3046</v>
      </c>
      <c r="IA230" t="s">
        <v>3046</v>
      </c>
      <c r="IB230" t="s">
        <v>3046</v>
      </c>
      <c r="IC230" t="s">
        <v>3046</v>
      </c>
      <c r="ID230" t="s">
        <v>3046</v>
      </c>
      <c r="II230" t="s">
        <v>3046</v>
      </c>
      <c r="IJ230" t="s">
        <v>3046</v>
      </c>
      <c r="IK230" t="s">
        <v>3046</v>
      </c>
      <c r="IL230" t="s">
        <v>3046</v>
      </c>
      <c r="IQ230" t="s">
        <v>3046</v>
      </c>
      <c r="IR230" t="s">
        <v>3046</v>
      </c>
      <c r="IS230" t="s">
        <v>3046</v>
      </c>
      <c r="IT230" t="s">
        <v>3046</v>
      </c>
      <c r="IY230" t="s">
        <v>3046</v>
      </c>
      <c r="IZ230" t="s">
        <v>3046</v>
      </c>
      <c r="JA230" t="s">
        <v>3046</v>
      </c>
      <c r="JB230" t="s">
        <v>3046</v>
      </c>
      <c r="JG230" t="s">
        <v>3046</v>
      </c>
      <c r="JH230" t="s">
        <v>3046</v>
      </c>
      <c r="JI230" t="s">
        <v>3046</v>
      </c>
      <c r="JJ230" t="s">
        <v>3046</v>
      </c>
      <c r="JO230" t="s">
        <v>3046</v>
      </c>
      <c r="JP230" t="s">
        <v>3046</v>
      </c>
      <c r="JQ230" t="s">
        <v>3046</v>
      </c>
      <c r="JR230" t="s">
        <v>3046</v>
      </c>
      <c r="JW230" t="s">
        <v>3046</v>
      </c>
      <c r="JX230" t="s">
        <v>3046</v>
      </c>
      <c r="JY230" t="s">
        <v>3046</v>
      </c>
      <c r="JZ230" t="s">
        <v>3046</v>
      </c>
      <c r="KE230" t="s">
        <v>3046</v>
      </c>
      <c r="KF230" t="s">
        <v>3046</v>
      </c>
      <c r="KG230" t="s">
        <v>3046</v>
      </c>
      <c r="KH230" t="s">
        <v>3046</v>
      </c>
      <c r="KM230" t="s">
        <v>3046</v>
      </c>
      <c r="KN230" t="s">
        <v>3046</v>
      </c>
      <c r="KO230" t="s">
        <v>3046</v>
      </c>
      <c r="KP230" t="s">
        <v>3046</v>
      </c>
      <c r="KU230" t="s">
        <v>3046</v>
      </c>
      <c r="KV230" t="s">
        <v>3046</v>
      </c>
      <c r="KW230" t="s">
        <v>3046</v>
      </c>
      <c r="KX230" t="s">
        <v>3046</v>
      </c>
      <c r="LC230" t="s">
        <v>3046</v>
      </c>
      <c r="LD230" t="s">
        <v>3046</v>
      </c>
      <c r="LE230" t="s">
        <v>3046</v>
      </c>
      <c r="LF230" t="s">
        <v>3046</v>
      </c>
      <c r="LK230" t="s">
        <v>3046</v>
      </c>
      <c r="LL230" t="s">
        <v>3046</v>
      </c>
      <c r="LM230" t="s">
        <v>3046</v>
      </c>
      <c r="LN230" t="s">
        <v>3046</v>
      </c>
      <c r="LS230" t="s">
        <v>3046</v>
      </c>
      <c r="LT230" t="s">
        <v>224</v>
      </c>
      <c r="LU230" t="s">
        <v>224</v>
      </c>
      <c r="LV230">
        <v>20</v>
      </c>
      <c r="LW230" t="s">
        <v>3046</v>
      </c>
      <c r="LX230" t="s">
        <v>224</v>
      </c>
      <c r="LY230" t="s">
        <v>224</v>
      </c>
      <c r="LZ230">
        <v>10</v>
      </c>
      <c r="MA230" t="s">
        <v>3046</v>
      </c>
      <c r="MB230" t="s">
        <v>224</v>
      </c>
      <c r="MC230" t="s">
        <v>224</v>
      </c>
      <c r="MD230" t="s">
        <v>224</v>
      </c>
      <c r="MF230">
        <v>15</v>
      </c>
      <c r="MG230">
        <v>15</v>
      </c>
      <c r="MI230" t="s">
        <v>3046</v>
      </c>
      <c r="MJ230" t="s">
        <v>224</v>
      </c>
      <c r="MK230" t="s">
        <v>224</v>
      </c>
      <c r="ML230" t="s">
        <v>224</v>
      </c>
      <c r="MN230">
        <v>9</v>
      </c>
      <c r="MO230">
        <v>9</v>
      </c>
      <c r="MQ230" t="s">
        <v>3046</v>
      </c>
      <c r="MR230" t="s">
        <v>224</v>
      </c>
      <c r="MS230" t="s">
        <v>224</v>
      </c>
      <c r="MT230" t="s">
        <v>224</v>
      </c>
      <c r="MV230">
        <v>10</v>
      </c>
      <c r="MW230">
        <v>10</v>
      </c>
      <c r="MY230" t="s">
        <v>3046</v>
      </c>
      <c r="MZ230" t="s">
        <v>224</v>
      </c>
      <c r="NA230" t="s">
        <v>224</v>
      </c>
      <c r="NB230" t="s">
        <v>224</v>
      </c>
      <c r="ND230">
        <v>7.5</v>
      </c>
      <c r="NE230">
        <v>7.5</v>
      </c>
      <c r="NG230" t="s">
        <v>3046</v>
      </c>
      <c r="NH230" t="s">
        <v>224</v>
      </c>
      <c r="NI230" t="s">
        <v>224</v>
      </c>
      <c r="NJ230">
        <v>1</v>
      </c>
      <c r="NK230" t="s">
        <v>3046</v>
      </c>
      <c r="NL230" t="s">
        <v>224</v>
      </c>
      <c r="NM230" t="s">
        <v>224</v>
      </c>
      <c r="NN230">
        <v>1.5</v>
      </c>
      <c r="NO230" t="s">
        <v>3046</v>
      </c>
      <c r="NP230" t="s">
        <v>3046</v>
      </c>
      <c r="NQ230" t="s">
        <v>3046</v>
      </c>
      <c r="NR230" t="s">
        <v>3046</v>
      </c>
      <c r="NW230" t="s">
        <v>3046</v>
      </c>
      <c r="NX230" t="s">
        <v>3046</v>
      </c>
      <c r="NZ230" t="s">
        <v>3046</v>
      </c>
      <c r="OB230" t="s">
        <v>3046</v>
      </c>
      <c r="OC230" t="s">
        <v>3046</v>
      </c>
      <c r="OE230" t="s">
        <v>3046</v>
      </c>
      <c r="OG230" t="s">
        <v>3046</v>
      </c>
      <c r="OH230" t="s">
        <v>3046</v>
      </c>
      <c r="ON230" t="s">
        <v>3046</v>
      </c>
      <c r="OO230" t="s">
        <v>3046</v>
      </c>
      <c r="OV230" t="s">
        <v>225</v>
      </c>
      <c r="OW230" t="s">
        <v>3046</v>
      </c>
      <c r="QH230" t="s">
        <v>3046</v>
      </c>
      <c r="QI230" t="s">
        <v>225</v>
      </c>
      <c r="QJ230" t="s">
        <v>3046</v>
      </c>
      <c r="RU230" t="s">
        <v>3046</v>
      </c>
      <c r="RV230" t="s">
        <v>3046</v>
      </c>
      <c r="RW230" t="s">
        <v>3046</v>
      </c>
      <c r="RX230" t="s">
        <v>3046</v>
      </c>
      <c r="RY230" t="s">
        <v>3046</v>
      </c>
      <c r="RZ230" t="s">
        <v>3046</v>
      </c>
      <c r="SA230" t="s">
        <v>3046</v>
      </c>
      <c r="SB230" t="s">
        <v>3046</v>
      </c>
      <c r="SC230" t="s">
        <v>3046</v>
      </c>
      <c r="SD230" t="s">
        <v>3046</v>
      </c>
      <c r="SE230" t="s">
        <v>3046</v>
      </c>
      <c r="SF230" t="s">
        <v>3046</v>
      </c>
      <c r="SG230" t="s">
        <v>3046</v>
      </c>
      <c r="SH230" t="s">
        <v>3046</v>
      </c>
      <c r="SI230" t="s">
        <v>3046</v>
      </c>
      <c r="SJ230" t="s">
        <v>3046</v>
      </c>
      <c r="TJ230" t="s">
        <v>2245</v>
      </c>
      <c r="TL230" t="s">
        <v>225</v>
      </c>
      <c r="UH230" t="s">
        <v>3046</v>
      </c>
      <c r="UI230" t="s">
        <v>3046</v>
      </c>
      <c r="UJ230" t="s">
        <v>3046</v>
      </c>
      <c r="UQ230" t="s">
        <v>3046</v>
      </c>
      <c r="UU230" t="s">
        <v>3046</v>
      </c>
      <c r="VP230" t="s">
        <v>3046</v>
      </c>
      <c r="VQ230" t="s">
        <v>3046</v>
      </c>
      <c r="VR230" t="s">
        <v>3046</v>
      </c>
      <c r="VY230" t="s">
        <v>3046</v>
      </c>
      <c r="WD230" t="s">
        <v>3046</v>
      </c>
      <c r="WE230">
        <v>210936560</v>
      </c>
      <c r="WF230" t="s">
        <v>4275</v>
      </c>
      <c r="WG230" t="s">
        <v>4276</v>
      </c>
      <c r="WI230" t="s">
        <v>2445</v>
      </c>
      <c r="WJ230" t="s">
        <v>2446</v>
      </c>
      <c r="WM230">
        <v>228</v>
      </c>
    </row>
    <row r="231" spans="1:611" customFormat="1" ht="14.4" x14ac:dyDescent="0.3">
      <c r="A231" t="s">
        <v>4277</v>
      </c>
      <c r="B231" t="s">
        <v>4278</v>
      </c>
      <c r="C231" t="s">
        <v>3767</v>
      </c>
      <c r="D231" t="s">
        <v>3252</v>
      </c>
      <c r="E231" t="s">
        <v>278</v>
      </c>
      <c r="F231" t="s">
        <v>278</v>
      </c>
      <c r="G231" t="s">
        <v>279</v>
      </c>
      <c r="H231" t="s">
        <v>2031</v>
      </c>
      <c r="I231" t="s">
        <v>3046</v>
      </c>
      <c r="J231" t="s">
        <v>3046</v>
      </c>
      <c r="K231" t="s">
        <v>3046</v>
      </c>
      <c r="P231" t="s">
        <v>3046</v>
      </c>
      <c r="Q231" t="s">
        <v>3046</v>
      </c>
      <c r="R231" t="s">
        <v>3046</v>
      </c>
      <c r="S231" t="s">
        <v>3046</v>
      </c>
      <c r="X231" t="s">
        <v>3046</v>
      </c>
      <c r="Y231" t="s">
        <v>3046</v>
      </c>
      <c r="Z231" t="s">
        <v>3046</v>
      </c>
      <c r="AA231" t="s">
        <v>3046</v>
      </c>
      <c r="AF231" t="s">
        <v>3046</v>
      </c>
      <c r="AG231" t="s">
        <v>3046</v>
      </c>
      <c r="AH231" t="s">
        <v>3046</v>
      </c>
      <c r="AI231" t="s">
        <v>3046</v>
      </c>
      <c r="AN231" t="s">
        <v>3046</v>
      </c>
      <c r="AO231" t="s">
        <v>3046</v>
      </c>
      <c r="AP231" t="s">
        <v>3046</v>
      </c>
      <c r="AQ231" t="s">
        <v>3046</v>
      </c>
      <c r="AV231" t="s">
        <v>3046</v>
      </c>
      <c r="AW231" t="s">
        <v>3046</v>
      </c>
      <c r="AX231" t="s">
        <v>3046</v>
      </c>
      <c r="AY231" t="s">
        <v>3046</v>
      </c>
      <c r="BD231" t="s">
        <v>3046</v>
      </c>
      <c r="BE231" t="s">
        <v>3046</v>
      </c>
      <c r="BF231" t="s">
        <v>3046</v>
      </c>
      <c r="BG231" t="s">
        <v>3046</v>
      </c>
      <c r="BL231" t="s">
        <v>3046</v>
      </c>
      <c r="BM231" t="s">
        <v>3046</v>
      </c>
      <c r="BN231" t="s">
        <v>3046</v>
      </c>
      <c r="BO231" t="s">
        <v>3046</v>
      </c>
      <c r="BT231" t="s">
        <v>3046</v>
      </c>
      <c r="BU231" t="s">
        <v>3046</v>
      </c>
      <c r="BV231" t="s">
        <v>3046</v>
      </c>
      <c r="BW231" t="s">
        <v>3046</v>
      </c>
      <c r="CB231" t="s">
        <v>3046</v>
      </c>
      <c r="CC231" t="s">
        <v>3046</v>
      </c>
      <c r="CD231" t="s">
        <v>3046</v>
      </c>
      <c r="CE231" t="s">
        <v>3046</v>
      </c>
      <c r="CJ231" t="s">
        <v>3046</v>
      </c>
      <c r="CK231" t="s">
        <v>3046</v>
      </c>
      <c r="CL231" t="s">
        <v>3046</v>
      </c>
      <c r="CM231" t="s">
        <v>3046</v>
      </c>
      <c r="CR231" t="s">
        <v>3046</v>
      </c>
      <c r="CS231" t="s">
        <v>3046</v>
      </c>
      <c r="CT231" t="s">
        <v>3046</v>
      </c>
      <c r="CU231" t="s">
        <v>3046</v>
      </c>
      <c r="CZ231" t="s">
        <v>3046</v>
      </c>
      <c r="DA231" t="s">
        <v>3046</v>
      </c>
      <c r="DB231" t="s">
        <v>3046</v>
      </c>
      <c r="DC231" t="s">
        <v>3046</v>
      </c>
      <c r="DH231" t="s">
        <v>3046</v>
      </c>
      <c r="DI231" t="s">
        <v>3046</v>
      </c>
      <c r="DJ231" t="s">
        <v>3046</v>
      </c>
      <c r="DK231" t="s">
        <v>3046</v>
      </c>
      <c r="DP231" t="s">
        <v>3046</v>
      </c>
      <c r="DQ231" t="s">
        <v>3046</v>
      </c>
      <c r="DR231" t="s">
        <v>3046</v>
      </c>
      <c r="DS231" t="s">
        <v>3046</v>
      </c>
      <c r="DX231" t="s">
        <v>3046</v>
      </c>
      <c r="DY231" t="s">
        <v>3046</v>
      </c>
      <c r="DZ231" t="s">
        <v>3046</v>
      </c>
      <c r="EA231" t="s">
        <v>3046</v>
      </c>
      <c r="EF231" t="s">
        <v>3046</v>
      </c>
      <c r="EG231" t="s">
        <v>3046</v>
      </c>
      <c r="EH231" t="s">
        <v>3046</v>
      </c>
      <c r="EI231" t="s">
        <v>3046</v>
      </c>
      <c r="EN231" t="s">
        <v>3046</v>
      </c>
      <c r="EO231" t="s">
        <v>3046</v>
      </c>
      <c r="EP231" t="s">
        <v>3046</v>
      </c>
      <c r="EQ231" t="s">
        <v>3046</v>
      </c>
      <c r="EV231" t="s">
        <v>3046</v>
      </c>
      <c r="EW231" t="s">
        <v>3046</v>
      </c>
      <c r="EX231" t="s">
        <v>3046</v>
      </c>
      <c r="EY231" t="s">
        <v>3046</v>
      </c>
      <c r="FD231" t="s">
        <v>3046</v>
      </c>
      <c r="FE231" t="s">
        <v>3046</v>
      </c>
      <c r="FF231" t="s">
        <v>3046</v>
      </c>
      <c r="FK231" t="s">
        <v>3046</v>
      </c>
      <c r="FL231" t="s">
        <v>3046</v>
      </c>
      <c r="FM231" t="s">
        <v>3046</v>
      </c>
      <c r="FR231" t="s">
        <v>3046</v>
      </c>
      <c r="FS231" t="s">
        <v>3046</v>
      </c>
      <c r="FT231" t="s">
        <v>3046</v>
      </c>
      <c r="FY231" t="s">
        <v>3046</v>
      </c>
      <c r="FZ231" t="s">
        <v>3046</v>
      </c>
      <c r="GA231" t="s">
        <v>3046</v>
      </c>
      <c r="GF231" t="s">
        <v>3046</v>
      </c>
      <c r="GG231" t="s">
        <v>3046</v>
      </c>
      <c r="GH231" t="s">
        <v>3046</v>
      </c>
      <c r="GM231" t="s">
        <v>3046</v>
      </c>
      <c r="GN231" t="s">
        <v>3046</v>
      </c>
      <c r="GO231" t="s">
        <v>3046</v>
      </c>
      <c r="GP231" t="s">
        <v>3046</v>
      </c>
      <c r="GU231" t="s">
        <v>3046</v>
      </c>
      <c r="GV231" t="s">
        <v>3046</v>
      </c>
      <c r="GW231" t="s">
        <v>3046</v>
      </c>
      <c r="GX231" t="s">
        <v>3046</v>
      </c>
      <c r="HC231" t="s">
        <v>3046</v>
      </c>
      <c r="HD231" t="s">
        <v>3046</v>
      </c>
      <c r="HE231" t="s">
        <v>3046</v>
      </c>
      <c r="HF231" t="s">
        <v>3046</v>
      </c>
      <c r="HK231" t="s">
        <v>3046</v>
      </c>
      <c r="HL231" t="s">
        <v>3046</v>
      </c>
      <c r="HM231" t="s">
        <v>3046</v>
      </c>
      <c r="HN231" t="s">
        <v>3046</v>
      </c>
      <c r="HS231" t="s">
        <v>3046</v>
      </c>
      <c r="HT231" t="s">
        <v>3046</v>
      </c>
      <c r="HU231" t="s">
        <v>3046</v>
      </c>
      <c r="HV231" t="s">
        <v>3046</v>
      </c>
      <c r="IA231" t="s">
        <v>3046</v>
      </c>
      <c r="IB231" t="s">
        <v>3046</v>
      </c>
      <c r="IC231" t="s">
        <v>3046</v>
      </c>
      <c r="ID231" t="s">
        <v>3046</v>
      </c>
      <c r="II231" t="s">
        <v>3046</v>
      </c>
      <c r="IJ231" t="s">
        <v>3046</v>
      </c>
      <c r="IK231" t="s">
        <v>3046</v>
      </c>
      <c r="IL231" t="s">
        <v>3046</v>
      </c>
      <c r="IQ231" t="s">
        <v>3046</v>
      </c>
      <c r="IR231" t="s">
        <v>3046</v>
      </c>
      <c r="IS231" t="s">
        <v>3046</v>
      </c>
      <c r="IT231" t="s">
        <v>3046</v>
      </c>
      <c r="IY231" t="s">
        <v>3046</v>
      </c>
      <c r="IZ231" t="s">
        <v>3046</v>
      </c>
      <c r="JA231" t="s">
        <v>3046</v>
      </c>
      <c r="JB231" t="s">
        <v>3046</v>
      </c>
      <c r="JG231" t="s">
        <v>3046</v>
      </c>
      <c r="JH231" t="s">
        <v>3046</v>
      </c>
      <c r="JI231" t="s">
        <v>3046</v>
      </c>
      <c r="JJ231" t="s">
        <v>3046</v>
      </c>
      <c r="JO231" t="s">
        <v>3046</v>
      </c>
      <c r="JP231" t="s">
        <v>225</v>
      </c>
      <c r="JQ231" t="s">
        <v>3046</v>
      </c>
      <c r="JR231" t="s">
        <v>3046</v>
      </c>
      <c r="JW231" t="s">
        <v>3046</v>
      </c>
      <c r="JX231" t="s">
        <v>224</v>
      </c>
      <c r="JY231" t="s">
        <v>224</v>
      </c>
      <c r="JZ231" t="s">
        <v>224</v>
      </c>
      <c r="KB231">
        <v>3.5</v>
      </c>
      <c r="KC231">
        <v>3.5</v>
      </c>
      <c r="KE231" t="s">
        <v>3046</v>
      </c>
      <c r="KF231" t="s">
        <v>3046</v>
      </c>
      <c r="KG231" t="s">
        <v>3046</v>
      </c>
      <c r="KH231" t="s">
        <v>3046</v>
      </c>
      <c r="KM231" t="s">
        <v>3046</v>
      </c>
      <c r="KN231" t="s">
        <v>3046</v>
      </c>
      <c r="KO231" t="s">
        <v>3046</v>
      </c>
      <c r="KP231" t="s">
        <v>3046</v>
      </c>
      <c r="KU231" t="s">
        <v>3046</v>
      </c>
      <c r="KV231" t="s">
        <v>3046</v>
      </c>
      <c r="KW231" t="s">
        <v>3046</v>
      </c>
      <c r="KX231" t="s">
        <v>3046</v>
      </c>
      <c r="LC231" t="s">
        <v>3046</v>
      </c>
      <c r="LD231" t="s">
        <v>3046</v>
      </c>
      <c r="LE231" t="s">
        <v>3046</v>
      </c>
      <c r="LF231" t="s">
        <v>3046</v>
      </c>
      <c r="LK231" t="s">
        <v>3046</v>
      </c>
      <c r="LL231" t="s">
        <v>3046</v>
      </c>
      <c r="LM231" t="s">
        <v>3046</v>
      </c>
      <c r="LN231" t="s">
        <v>3046</v>
      </c>
      <c r="LS231" t="s">
        <v>3046</v>
      </c>
      <c r="LT231" t="s">
        <v>3046</v>
      </c>
      <c r="LU231" t="s">
        <v>3046</v>
      </c>
      <c r="LW231" t="s">
        <v>3046</v>
      </c>
      <c r="LX231" t="s">
        <v>3046</v>
      </c>
      <c r="LY231" t="s">
        <v>3046</v>
      </c>
      <c r="MA231" t="s">
        <v>3046</v>
      </c>
      <c r="MB231" t="s">
        <v>3046</v>
      </c>
      <c r="MC231" t="s">
        <v>3046</v>
      </c>
      <c r="MD231" t="s">
        <v>3046</v>
      </c>
      <c r="MI231" t="s">
        <v>3046</v>
      </c>
      <c r="MJ231" t="s">
        <v>3046</v>
      </c>
      <c r="MK231" t="s">
        <v>3046</v>
      </c>
      <c r="ML231" t="s">
        <v>3046</v>
      </c>
      <c r="MQ231" t="s">
        <v>3046</v>
      </c>
      <c r="MR231" t="s">
        <v>3046</v>
      </c>
      <c r="MS231" t="s">
        <v>3046</v>
      </c>
      <c r="MT231" t="s">
        <v>3046</v>
      </c>
      <c r="MY231" t="s">
        <v>3046</v>
      </c>
      <c r="MZ231" t="s">
        <v>3046</v>
      </c>
      <c r="NA231" t="s">
        <v>3046</v>
      </c>
      <c r="NB231" t="s">
        <v>3046</v>
      </c>
      <c r="NG231" t="s">
        <v>3046</v>
      </c>
      <c r="NH231" t="s">
        <v>3046</v>
      </c>
      <c r="NI231" t="s">
        <v>3046</v>
      </c>
      <c r="NK231" t="s">
        <v>3046</v>
      </c>
      <c r="NL231" t="s">
        <v>3046</v>
      </c>
      <c r="NM231" t="s">
        <v>3046</v>
      </c>
      <c r="NO231" t="s">
        <v>3046</v>
      </c>
      <c r="NP231" t="s">
        <v>3046</v>
      </c>
      <c r="NQ231" t="s">
        <v>3046</v>
      </c>
      <c r="NR231" t="s">
        <v>3046</v>
      </c>
      <c r="NW231" t="s">
        <v>3046</v>
      </c>
      <c r="NX231" t="s">
        <v>3046</v>
      </c>
      <c r="NZ231" t="s">
        <v>3046</v>
      </c>
      <c r="OB231" t="s">
        <v>3046</v>
      </c>
      <c r="OC231" t="s">
        <v>3046</v>
      </c>
      <c r="OE231" t="s">
        <v>3046</v>
      </c>
      <c r="OG231" t="s">
        <v>3046</v>
      </c>
      <c r="OH231" t="s">
        <v>3046</v>
      </c>
      <c r="ON231" t="s">
        <v>3046</v>
      </c>
      <c r="OO231" t="s">
        <v>3046</v>
      </c>
      <c r="OV231" t="s">
        <v>225</v>
      </c>
      <c r="OW231" t="s">
        <v>3046</v>
      </c>
      <c r="QH231" t="s">
        <v>3046</v>
      </c>
      <c r="QI231" t="s">
        <v>225</v>
      </c>
      <c r="QJ231" t="s">
        <v>3046</v>
      </c>
      <c r="RU231" t="s">
        <v>3046</v>
      </c>
      <c r="RV231" t="s">
        <v>3046</v>
      </c>
      <c r="RW231" t="s">
        <v>3046</v>
      </c>
      <c r="RX231" t="s">
        <v>3046</v>
      </c>
      <c r="RY231" t="s">
        <v>3046</v>
      </c>
      <c r="RZ231" t="s">
        <v>3046</v>
      </c>
      <c r="SA231" t="s">
        <v>3046</v>
      </c>
      <c r="SB231" t="s">
        <v>3046</v>
      </c>
      <c r="SC231" t="s">
        <v>3046</v>
      </c>
      <c r="SD231" t="s">
        <v>3046</v>
      </c>
      <c r="SE231" t="s">
        <v>3046</v>
      </c>
      <c r="SF231" t="s">
        <v>3046</v>
      </c>
      <c r="SG231" t="s">
        <v>3046</v>
      </c>
      <c r="SH231" t="s">
        <v>3046</v>
      </c>
      <c r="SI231" t="s">
        <v>3046</v>
      </c>
      <c r="SJ231" t="s">
        <v>3046</v>
      </c>
      <c r="TJ231" t="s">
        <v>2245</v>
      </c>
      <c r="TL231" t="s">
        <v>225</v>
      </c>
      <c r="UH231" t="s">
        <v>3046</v>
      </c>
      <c r="UI231" t="s">
        <v>3046</v>
      </c>
      <c r="UJ231" t="s">
        <v>3046</v>
      </c>
      <c r="UQ231" t="s">
        <v>3046</v>
      </c>
      <c r="UU231" t="s">
        <v>3046</v>
      </c>
      <c r="VP231" t="s">
        <v>3046</v>
      </c>
      <c r="VQ231" t="s">
        <v>3046</v>
      </c>
      <c r="VR231" t="s">
        <v>3046</v>
      </c>
      <c r="VY231" t="s">
        <v>3046</v>
      </c>
      <c r="WD231" t="s">
        <v>3046</v>
      </c>
      <c r="WE231">
        <v>210936552</v>
      </c>
      <c r="WF231" t="s">
        <v>4279</v>
      </c>
      <c r="WG231" t="s">
        <v>4280</v>
      </c>
      <c r="WI231" t="s">
        <v>2445</v>
      </c>
      <c r="WJ231" t="s">
        <v>2446</v>
      </c>
      <c r="WM231">
        <v>229</v>
      </c>
    </row>
    <row r="232" spans="1:611" customFormat="1" ht="14.4" x14ac:dyDescent="0.3">
      <c r="A232" t="s">
        <v>4281</v>
      </c>
      <c r="B232" t="s">
        <v>4282</v>
      </c>
      <c r="C232" t="s">
        <v>3767</v>
      </c>
      <c r="D232" t="s">
        <v>3252</v>
      </c>
      <c r="E232" t="s">
        <v>278</v>
      </c>
      <c r="F232" t="s">
        <v>278</v>
      </c>
      <c r="G232" t="s">
        <v>279</v>
      </c>
      <c r="H232" t="s">
        <v>2031</v>
      </c>
      <c r="I232" t="s">
        <v>3046</v>
      </c>
      <c r="J232" t="s">
        <v>3046</v>
      </c>
      <c r="K232" t="s">
        <v>3046</v>
      </c>
      <c r="P232" t="s">
        <v>3046</v>
      </c>
      <c r="Q232" t="s">
        <v>3046</v>
      </c>
      <c r="R232" t="s">
        <v>3046</v>
      </c>
      <c r="S232" t="s">
        <v>3046</v>
      </c>
      <c r="X232" t="s">
        <v>3046</v>
      </c>
      <c r="Y232" t="s">
        <v>3046</v>
      </c>
      <c r="Z232" t="s">
        <v>3046</v>
      </c>
      <c r="AA232" t="s">
        <v>3046</v>
      </c>
      <c r="AF232" t="s">
        <v>3046</v>
      </c>
      <c r="AG232" t="s">
        <v>3046</v>
      </c>
      <c r="AH232" t="s">
        <v>3046</v>
      </c>
      <c r="AI232" t="s">
        <v>3046</v>
      </c>
      <c r="AN232" t="s">
        <v>3046</v>
      </c>
      <c r="AO232" t="s">
        <v>3046</v>
      </c>
      <c r="AP232" t="s">
        <v>3046</v>
      </c>
      <c r="AQ232" t="s">
        <v>3046</v>
      </c>
      <c r="AV232" t="s">
        <v>3046</v>
      </c>
      <c r="AW232" t="s">
        <v>3046</v>
      </c>
      <c r="AX232" t="s">
        <v>3046</v>
      </c>
      <c r="AY232" t="s">
        <v>3046</v>
      </c>
      <c r="BD232" t="s">
        <v>3046</v>
      </c>
      <c r="BE232" t="s">
        <v>3046</v>
      </c>
      <c r="BF232" t="s">
        <v>3046</v>
      </c>
      <c r="BG232" t="s">
        <v>3046</v>
      </c>
      <c r="BL232" t="s">
        <v>3046</v>
      </c>
      <c r="BM232" t="s">
        <v>3046</v>
      </c>
      <c r="BN232" t="s">
        <v>3046</v>
      </c>
      <c r="BO232" t="s">
        <v>3046</v>
      </c>
      <c r="BT232" t="s">
        <v>3046</v>
      </c>
      <c r="BU232" t="s">
        <v>3046</v>
      </c>
      <c r="BV232" t="s">
        <v>3046</v>
      </c>
      <c r="BW232" t="s">
        <v>3046</v>
      </c>
      <c r="CB232" t="s">
        <v>3046</v>
      </c>
      <c r="CC232" t="s">
        <v>3046</v>
      </c>
      <c r="CD232" t="s">
        <v>3046</v>
      </c>
      <c r="CE232" t="s">
        <v>3046</v>
      </c>
      <c r="CJ232" t="s">
        <v>3046</v>
      </c>
      <c r="CK232" t="s">
        <v>3046</v>
      </c>
      <c r="CL232" t="s">
        <v>3046</v>
      </c>
      <c r="CM232" t="s">
        <v>3046</v>
      </c>
      <c r="CR232" t="s">
        <v>3046</v>
      </c>
      <c r="CS232" t="s">
        <v>3046</v>
      </c>
      <c r="CT232" t="s">
        <v>3046</v>
      </c>
      <c r="CU232" t="s">
        <v>3046</v>
      </c>
      <c r="CZ232" t="s">
        <v>3046</v>
      </c>
      <c r="DA232" t="s">
        <v>3046</v>
      </c>
      <c r="DB232" t="s">
        <v>3046</v>
      </c>
      <c r="DC232" t="s">
        <v>3046</v>
      </c>
      <c r="DH232" t="s">
        <v>3046</v>
      </c>
      <c r="DI232" t="s">
        <v>3046</v>
      </c>
      <c r="DJ232" t="s">
        <v>3046</v>
      </c>
      <c r="DK232" t="s">
        <v>3046</v>
      </c>
      <c r="DP232" t="s">
        <v>3046</v>
      </c>
      <c r="DQ232" t="s">
        <v>3046</v>
      </c>
      <c r="DR232" t="s">
        <v>3046</v>
      </c>
      <c r="DS232" t="s">
        <v>3046</v>
      </c>
      <c r="DX232" t="s">
        <v>3046</v>
      </c>
      <c r="DY232" t="s">
        <v>3046</v>
      </c>
      <c r="DZ232" t="s">
        <v>3046</v>
      </c>
      <c r="EA232" t="s">
        <v>3046</v>
      </c>
      <c r="EF232" t="s">
        <v>3046</v>
      </c>
      <c r="EG232" t="s">
        <v>3046</v>
      </c>
      <c r="EH232" t="s">
        <v>3046</v>
      </c>
      <c r="EI232" t="s">
        <v>3046</v>
      </c>
      <c r="EN232" t="s">
        <v>3046</v>
      </c>
      <c r="EO232" t="s">
        <v>3046</v>
      </c>
      <c r="EP232" t="s">
        <v>3046</v>
      </c>
      <c r="EQ232" t="s">
        <v>3046</v>
      </c>
      <c r="EV232" t="s">
        <v>3046</v>
      </c>
      <c r="EW232" t="s">
        <v>3046</v>
      </c>
      <c r="EX232" t="s">
        <v>3046</v>
      </c>
      <c r="EY232" t="s">
        <v>3046</v>
      </c>
      <c r="FD232" t="s">
        <v>3046</v>
      </c>
      <c r="FE232" t="s">
        <v>3046</v>
      </c>
      <c r="FF232" t="s">
        <v>3046</v>
      </c>
      <c r="FK232" t="s">
        <v>3046</v>
      </c>
      <c r="FL232" t="s">
        <v>3046</v>
      </c>
      <c r="FM232" t="s">
        <v>3046</v>
      </c>
      <c r="FR232" t="s">
        <v>3046</v>
      </c>
      <c r="FS232" t="s">
        <v>3046</v>
      </c>
      <c r="FT232" t="s">
        <v>3046</v>
      </c>
      <c r="FY232" t="s">
        <v>3046</v>
      </c>
      <c r="FZ232" t="s">
        <v>3046</v>
      </c>
      <c r="GA232" t="s">
        <v>3046</v>
      </c>
      <c r="GF232" t="s">
        <v>3046</v>
      </c>
      <c r="GG232" t="s">
        <v>3046</v>
      </c>
      <c r="GH232" t="s">
        <v>3046</v>
      </c>
      <c r="GM232" t="s">
        <v>3046</v>
      </c>
      <c r="GN232" t="s">
        <v>3046</v>
      </c>
      <c r="GO232" t="s">
        <v>3046</v>
      </c>
      <c r="GP232" t="s">
        <v>3046</v>
      </c>
      <c r="GU232" t="s">
        <v>3046</v>
      </c>
      <c r="GV232" t="s">
        <v>3046</v>
      </c>
      <c r="GW232" t="s">
        <v>3046</v>
      </c>
      <c r="GX232" t="s">
        <v>3046</v>
      </c>
      <c r="HC232" t="s">
        <v>3046</v>
      </c>
      <c r="HD232" t="s">
        <v>3046</v>
      </c>
      <c r="HE232" t="s">
        <v>3046</v>
      </c>
      <c r="HF232" t="s">
        <v>3046</v>
      </c>
      <c r="HK232" t="s">
        <v>3046</v>
      </c>
      <c r="HL232" t="s">
        <v>3046</v>
      </c>
      <c r="HM232" t="s">
        <v>3046</v>
      </c>
      <c r="HN232" t="s">
        <v>3046</v>
      </c>
      <c r="HS232" t="s">
        <v>3046</v>
      </c>
      <c r="HT232" t="s">
        <v>3046</v>
      </c>
      <c r="HU232" t="s">
        <v>3046</v>
      </c>
      <c r="HV232" t="s">
        <v>3046</v>
      </c>
      <c r="IA232" t="s">
        <v>3046</v>
      </c>
      <c r="IB232" t="s">
        <v>3046</v>
      </c>
      <c r="IC232" t="s">
        <v>3046</v>
      </c>
      <c r="ID232" t="s">
        <v>3046</v>
      </c>
      <c r="II232" t="s">
        <v>3046</v>
      </c>
      <c r="IJ232" t="s">
        <v>3046</v>
      </c>
      <c r="IK232" t="s">
        <v>3046</v>
      </c>
      <c r="IL232" t="s">
        <v>3046</v>
      </c>
      <c r="IQ232" t="s">
        <v>3046</v>
      </c>
      <c r="IR232" t="s">
        <v>3046</v>
      </c>
      <c r="IS232" t="s">
        <v>3046</v>
      </c>
      <c r="IT232" t="s">
        <v>3046</v>
      </c>
      <c r="IY232" t="s">
        <v>3046</v>
      </c>
      <c r="IZ232" t="s">
        <v>3046</v>
      </c>
      <c r="JA232" t="s">
        <v>3046</v>
      </c>
      <c r="JB232" t="s">
        <v>3046</v>
      </c>
      <c r="JG232" t="s">
        <v>3046</v>
      </c>
      <c r="JH232" t="s">
        <v>3046</v>
      </c>
      <c r="JI232" t="s">
        <v>3046</v>
      </c>
      <c r="JJ232" t="s">
        <v>3046</v>
      </c>
      <c r="JO232" t="s">
        <v>3046</v>
      </c>
      <c r="JP232" t="s">
        <v>225</v>
      </c>
      <c r="JQ232" t="s">
        <v>3046</v>
      </c>
      <c r="JR232" t="s">
        <v>3046</v>
      </c>
      <c r="JW232" t="s">
        <v>3046</v>
      </c>
      <c r="JX232" t="s">
        <v>224</v>
      </c>
      <c r="JY232" t="s">
        <v>224</v>
      </c>
      <c r="JZ232" t="s">
        <v>224</v>
      </c>
      <c r="KB232">
        <v>3</v>
      </c>
      <c r="KC232">
        <v>3</v>
      </c>
      <c r="KE232" t="s">
        <v>3046</v>
      </c>
      <c r="KF232" t="s">
        <v>3046</v>
      </c>
      <c r="KG232" t="s">
        <v>3046</v>
      </c>
      <c r="KH232" t="s">
        <v>3046</v>
      </c>
      <c r="KM232" t="s">
        <v>3046</v>
      </c>
      <c r="KN232" t="s">
        <v>3046</v>
      </c>
      <c r="KO232" t="s">
        <v>3046</v>
      </c>
      <c r="KP232" t="s">
        <v>3046</v>
      </c>
      <c r="KU232" t="s">
        <v>3046</v>
      </c>
      <c r="KV232" t="s">
        <v>3046</v>
      </c>
      <c r="KW232" t="s">
        <v>3046</v>
      </c>
      <c r="KX232" t="s">
        <v>3046</v>
      </c>
      <c r="LC232" t="s">
        <v>3046</v>
      </c>
      <c r="LD232" t="s">
        <v>3046</v>
      </c>
      <c r="LE232" t="s">
        <v>3046</v>
      </c>
      <c r="LF232" t="s">
        <v>3046</v>
      </c>
      <c r="LK232" t="s">
        <v>3046</v>
      </c>
      <c r="LL232" t="s">
        <v>3046</v>
      </c>
      <c r="LM232" t="s">
        <v>3046</v>
      </c>
      <c r="LN232" t="s">
        <v>3046</v>
      </c>
      <c r="LS232" t="s">
        <v>3046</v>
      </c>
      <c r="LT232" t="s">
        <v>3046</v>
      </c>
      <c r="LU232" t="s">
        <v>3046</v>
      </c>
      <c r="LW232" t="s">
        <v>3046</v>
      </c>
      <c r="LX232" t="s">
        <v>3046</v>
      </c>
      <c r="LY232" t="s">
        <v>3046</v>
      </c>
      <c r="MA232" t="s">
        <v>3046</v>
      </c>
      <c r="MB232" t="s">
        <v>3046</v>
      </c>
      <c r="MC232" t="s">
        <v>3046</v>
      </c>
      <c r="MD232" t="s">
        <v>3046</v>
      </c>
      <c r="MI232" t="s">
        <v>3046</v>
      </c>
      <c r="MJ232" t="s">
        <v>3046</v>
      </c>
      <c r="MK232" t="s">
        <v>3046</v>
      </c>
      <c r="ML232" t="s">
        <v>3046</v>
      </c>
      <c r="MQ232" t="s">
        <v>3046</v>
      </c>
      <c r="MR232" t="s">
        <v>3046</v>
      </c>
      <c r="MS232" t="s">
        <v>3046</v>
      </c>
      <c r="MT232" t="s">
        <v>3046</v>
      </c>
      <c r="MY232" t="s">
        <v>3046</v>
      </c>
      <c r="MZ232" t="s">
        <v>3046</v>
      </c>
      <c r="NA232" t="s">
        <v>3046</v>
      </c>
      <c r="NB232" t="s">
        <v>3046</v>
      </c>
      <c r="NG232" t="s">
        <v>3046</v>
      </c>
      <c r="NH232" t="s">
        <v>3046</v>
      </c>
      <c r="NI232" t="s">
        <v>3046</v>
      </c>
      <c r="NK232" t="s">
        <v>3046</v>
      </c>
      <c r="NL232" t="s">
        <v>3046</v>
      </c>
      <c r="NM232" t="s">
        <v>3046</v>
      </c>
      <c r="NO232" t="s">
        <v>3046</v>
      </c>
      <c r="NP232" t="s">
        <v>3046</v>
      </c>
      <c r="NQ232" t="s">
        <v>3046</v>
      </c>
      <c r="NR232" t="s">
        <v>3046</v>
      </c>
      <c r="NW232" t="s">
        <v>3046</v>
      </c>
      <c r="NX232" t="s">
        <v>3046</v>
      </c>
      <c r="NZ232" t="s">
        <v>3046</v>
      </c>
      <c r="OB232" t="s">
        <v>3046</v>
      </c>
      <c r="OC232" t="s">
        <v>3046</v>
      </c>
      <c r="OE232" t="s">
        <v>3046</v>
      </c>
      <c r="OG232" t="s">
        <v>3046</v>
      </c>
      <c r="OH232" t="s">
        <v>3046</v>
      </c>
      <c r="ON232" t="s">
        <v>3046</v>
      </c>
      <c r="OO232" t="s">
        <v>3046</v>
      </c>
      <c r="OV232" t="s">
        <v>225</v>
      </c>
      <c r="OW232" t="s">
        <v>3046</v>
      </c>
      <c r="QH232" t="s">
        <v>3046</v>
      </c>
      <c r="QI232" t="s">
        <v>225</v>
      </c>
      <c r="QJ232" t="s">
        <v>3046</v>
      </c>
      <c r="RU232" t="s">
        <v>3046</v>
      </c>
      <c r="RV232" t="s">
        <v>3046</v>
      </c>
      <c r="RW232" t="s">
        <v>3046</v>
      </c>
      <c r="RX232" t="s">
        <v>3046</v>
      </c>
      <c r="RY232" t="s">
        <v>3046</v>
      </c>
      <c r="RZ232" t="s">
        <v>3046</v>
      </c>
      <c r="SA232" t="s">
        <v>3046</v>
      </c>
      <c r="SB232" t="s">
        <v>3046</v>
      </c>
      <c r="SC232" t="s">
        <v>3046</v>
      </c>
      <c r="SD232" t="s">
        <v>3046</v>
      </c>
      <c r="SE232" t="s">
        <v>3046</v>
      </c>
      <c r="SF232" t="s">
        <v>3046</v>
      </c>
      <c r="SG232" t="s">
        <v>3046</v>
      </c>
      <c r="SH232" t="s">
        <v>3046</v>
      </c>
      <c r="SI232" t="s">
        <v>3046</v>
      </c>
      <c r="SJ232" t="s">
        <v>3046</v>
      </c>
      <c r="TJ232" t="s">
        <v>2245</v>
      </c>
      <c r="TL232" t="s">
        <v>225</v>
      </c>
      <c r="UH232" t="s">
        <v>3046</v>
      </c>
      <c r="UI232" t="s">
        <v>3046</v>
      </c>
      <c r="UJ232" t="s">
        <v>3046</v>
      </c>
      <c r="UQ232" t="s">
        <v>3046</v>
      </c>
      <c r="UU232" t="s">
        <v>3046</v>
      </c>
      <c r="VP232" t="s">
        <v>3046</v>
      </c>
      <c r="VQ232" t="s">
        <v>3046</v>
      </c>
      <c r="VR232" t="s">
        <v>3046</v>
      </c>
      <c r="VY232" t="s">
        <v>3046</v>
      </c>
      <c r="WD232" t="s">
        <v>3046</v>
      </c>
      <c r="WE232">
        <v>210936547</v>
      </c>
      <c r="WF232" t="s">
        <v>4283</v>
      </c>
      <c r="WG232" t="s">
        <v>4284</v>
      </c>
      <c r="WI232" t="s">
        <v>2445</v>
      </c>
      <c r="WJ232" t="s">
        <v>2446</v>
      </c>
      <c r="WM232">
        <v>230</v>
      </c>
    </row>
    <row r="233" spans="1:611" customFormat="1" ht="14.4" x14ac:dyDescent="0.3">
      <c r="A233" t="s">
        <v>4285</v>
      </c>
      <c r="B233" t="s">
        <v>4286</v>
      </c>
      <c r="C233" t="s">
        <v>3767</v>
      </c>
      <c r="D233" t="s">
        <v>3252</v>
      </c>
      <c r="E233" t="s">
        <v>278</v>
      </c>
      <c r="F233" t="s">
        <v>278</v>
      </c>
      <c r="G233" t="s">
        <v>279</v>
      </c>
      <c r="H233" t="s">
        <v>2031</v>
      </c>
      <c r="I233" t="s">
        <v>3046</v>
      </c>
      <c r="J233" t="s">
        <v>3046</v>
      </c>
      <c r="K233" t="s">
        <v>3046</v>
      </c>
      <c r="P233" t="s">
        <v>3046</v>
      </c>
      <c r="Q233" t="s">
        <v>3046</v>
      </c>
      <c r="R233" t="s">
        <v>3046</v>
      </c>
      <c r="S233" t="s">
        <v>3046</v>
      </c>
      <c r="X233" t="s">
        <v>3046</v>
      </c>
      <c r="Y233" t="s">
        <v>3046</v>
      </c>
      <c r="Z233" t="s">
        <v>3046</v>
      </c>
      <c r="AA233" t="s">
        <v>3046</v>
      </c>
      <c r="AF233" t="s">
        <v>3046</v>
      </c>
      <c r="AG233" t="s">
        <v>3046</v>
      </c>
      <c r="AH233" t="s">
        <v>3046</v>
      </c>
      <c r="AI233" t="s">
        <v>3046</v>
      </c>
      <c r="AN233" t="s">
        <v>3046</v>
      </c>
      <c r="AO233" t="s">
        <v>3046</v>
      </c>
      <c r="AP233" t="s">
        <v>3046</v>
      </c>
      <c r="AQ233" t="s">
        <v>3046</v>
      </c>
      <c r="AV233" t="s">
        <v>3046</v>
      </c>
      <c r="AW233" t="s">
        <v>3046</v>
      </c>
      <c r="AX233" t="s">
        <v>3046</v>
      </c>
      <c r="AY233" t="s">
        <v>3046</v>
      </c>
      <c r="BD233" t="s">
        <v>3046</v>
      </c>
      <c r="BE233" t="s">
        <v>3046</v>
      </c>
      <c r="BF233" t="s">
        <v>3046</v>
      </c>
      <c r="BG233" t="s">
        <v>3046</v>
      </c>
      <c r="BL233" t="s">
        <v>3046</v>
      </c>
      <c r="BM233" t="s">
        <v>3046</v>
      </c>
      <c r="BN233" t="s">
        <v>3046</v>
      </c>
      <c r="BO233" t="s">
        <v>3046</v>
      </c>
      <c r="BT233" t="s">
        <v>3046</v>
      </c>
      <c r="BU233" t="s">
        <v>3046</v>
      </c>
      <c r="BV233" t="s">
        <v>3046</v>
      </c>
      <c r="BW233" t="s">
        <v>3046</v>
      </c>
      <c r="CB233" t="s">
        <v>3046</v>
      </c>
      <c r="CC233" t="s">
        <v>3046</v>
      </c>
      <c r="CD233" t="s">
        <v>3046</v>
      </c>
      <c r="CE233" t="s">
        <v>3046</v>
      </c>
      <c r="CJ233" t="s">
        <v>3046</v>
      </c>
      <c r="CK233" t="s">
        <v>3046</v>
      </c>
      <c r="CL233" t="s">
        <v>3046</v>
      </c>
      <c r="CM233" t="s">
        <v>3046</v>
      </c>
      <c r="CR233" t="s">
        <v>3046</v>
      </c>
      <c r="CS233" t="s">
        <v>3046</v>
      </c>
      <c r="CT233" t="s">
        <v>3046</v>
      </c>
      <c r="CU233" t="s">
        <v>3046</v>
      </c>
      <c r="CZ233" t="s">
        <v>3046</v>
      </c>
      <c r="DA233" t="s">
        <v>3046</v>
      </c>
      <c r="DB233" t="s">
        <v>3046</v>
      </c>
      <c r="DC233" t="s">
        <v>3046</v>
      </c>
      <c r="DH233" t="s">
        <v>3046</v>
      </c>
      <c r="DI233" t="s">
        <v>3046</v>
      </c>
      <c r="DJ233" t="s">
        <v>3046</v>
      </c>
      <c r="DK233" t="s">
        <v>3046</v>
      </c>
      <c r="DP233" t="s">
        <v>3046</v>
      </c>
      <c r="DQ233" t="s">
        <v>3046</v>
      </c>
      <c r="DR233" t="s">
        <v>3046</v>
      </c>
      <c r="DS233" t="s">
        <v>3046</v>
      </c>
      <c r="DX233" t="s">
        <v>3046</v>
      </c>
      <c r="DY233" t="s">
        <v>3046</v>
      </c>
      <c r="DZ233" t="s">
        <v>3046</v>
      </c>
      <c r="EA233" t="s">
        <v>3046</v>
      </c>
      <c r="EF233" t="s">
        <v>3046</v>
      </c>
      <c r="EG233" t="s">
        <v>3046</v>
      </c>
      <c r="EH233" t="s">
        <v>3046</v>
      </c>
      <c r="EI233" t="s">
        <v>3046</v>
      </c>
      <c r="EN233" t="s">
        <v>3046</v>
      </c>
      <c r="EO233" t="s">
        <v>3046</v>
      </c>
      <c r="EP233" t="s">
        <v>3046</v>
      </c>
      <c r="EQ233" t="s">
        <v>3046</v>
      </c>
      <c r="EV233" t="s">
        <v>3046</v>
      </c>
      <c r="EW233" t="s">
        <v>3046</v>
      </c>
      <c r="EX233" t="s">
        <v>3046</v>
      </c>
      <c r="EY233" t="s">
        <v>3046</v>
      </c>
      <c r="FD233" t="s">
        <v>3046</v>
      </c>
      <c r="FE233" t="s">
        <v>3046</v>
      </c>
      <c r="FF233" t="s">
        <v>3046</v>
      </c>
      <c r="FK233" t="s">
        <v>3046</v>
      </c>
      <c r="FL233" t="s">
        <v>3046</v>
      </c>
      <c r="FM233" t="s">
        <v>3046</v>
      </c>
      <c r="FR233" t="s">
        <v>3046</v>
      </c>
      <c r="FS233" t="s">
        <v>3046</v>
      </c>
      <c r="FT233" t="s">
        <v>3046</v>
      </c>
      <c r="FY233" t="s">
        <v>3046</v>
      </c>
      <c r="FZ233" t="s">
        <v>3046</v>
      </c>
      <c r="GA233" t="s">
        <v>3046</v>
      </c>
      <c r="GF233" t="s">
        <v>3046</v>
      </c>
      <c r="GG233" t="s">
        <v>3046</v>
      </c>
      <c r="GH233" t="s">
        <v>3046</v>
      </c>
      <c r="GM233" t="s">
        <v>3046</v>
      </c>
      <c r="GN233" t="s">
        <v>3046</v>
      </c>
      <c r="GO233" t="s">
        <v>3046</v>
      </c>
      <c r="GP233" t="s">
        <v>3046</v>
      </c>
      <c r="GU233" t="s">
        <v>3046</v>
      </c>
      <c r="GV233" t="s">
        <v>3046</v>
      </c>
      <c r="GW233" t="s">
        <v>3046</v>
      </c>
      <c r="GX233" t="s">
        <v>3046</v>
      </c>
      <c r="HC233" t="s">
        <v>3046</v>
      </c>
      <c r="HD233" t="s">
        <v>3046</v>
      </c>
      <c r="HE233" t="s">
        <v>3046</v>
      </c>
      <c r="HF233" t="s">
        <v>3046</v>
      </c>
      <c r="HK233" t="s">
        <v>3046</v>
      </c>
      <c r="HL233" t="s">
        <v>3046</v>
      </c>
      <c r="HM233" t="s">
        <v>3046</v>
      </c>
      <c r="HN233" t="s">
        <v>3046</v>
      </c>
      <c r="HS233" t="s">
        <v>3046</v>
      </c>
      <c r="HT233" t="s">
        <v>3046</v>
      </c>
      <c r="HU233" t="s">
        <v>3046</v>
      </c>
      <c r="HV233" t="s">
        <v>3046</v>
      </c>
      <c r="IA233" t="s">
        <v>3046</v>
      </c>
      <c r="IB233" t="s">
        <v>3046</v>
      </c>
      <c r="IC233" t="s">
        <v>3046</v>
      </c>
      <c r="ID233" t="s">
        <v>3046</v>
      </c>
      <c r="II233" t="s">
        <v>3046</v>
      </c>
      <c r="IJ233" t="s">
        <v>3046</v>
      </c>
      <c r="IK233" t="s">
        <v>3046</v>
      </c>
      <c r="IL233" t="s">
        <v>3046</v>
      </c>
      <c r="IQ233" t="s">
        <v>3046</v>
      </c>
      <c r="IR233" t="s">
        <v>3046</v>
      </c>
      <c r="IS233" t="s">
        <v>3046</v>
      </c>
      <c r="IT233" t="s">
        <v>3046</v>
      </c>
      <c r="IY233" t="s">
        <v>3046</v>
      </c>
      <c r="IZ233" t="s">
        <v>3046</v>
      </c>
      <c r="JA233" t="s">
        <v>3046</v>
      </c>
      <c r="JB233" t="s">
        <v>3046</v>
      </c>
      <c r="JG233" t="s">
        <v>3046</v>
      </c>
      <c r="JH233" t="s">
        <v>3046</v>
      </c>
      <c r="JI233" t="s">
        <v>3046</v>
      </c>
      <c r="JJ233" t="s">
        <v>3046</v>
      </c>
      <c r="JO233" t="s">
        <v>3046</v>
      </c>
      <c r="JP233" t="s">
        <v>225</v>
      </c>
      <c r="JQ233" t="s">
        <v>3046</v>
      </c>
      <c r="JR233" t="s">
        <v>3046</v>
      </c>
      <c r="JW233" t="s">
        <v>3046</v>
      </c>
      <c r="JX233" t="s">
        <v>224</v>
      </c>
      <c r="JY233" t="s">
        <v>224</v>
      </c>
      <c r="JZ233" t="s">
        <v>224</v>
      </c>
      <c r="KB233">
        <v>3.25</v>
      </c>
      <c r="KC233">
        <v>3.25</v>
      </c>
      <c r="KE233" t="s">
        <v>3046</v>
      </c>
      <c r="KF233" t="s">
        <v>3046</v>
      </c>
      <c r="KG233" t="s">
        <v>3046</v>
      </c>
      <c r="KH233" t="s">
        <v>3046</v>
      </c>
      <c r="KM233" t="s">
        <v>3046</v>
      </c>
      <c r="KN233" t="s">
        <v>3046</v>
      </c>
      <c r="KO233" t="s">
        <v>3046</v>
      </c>
      <c r="KP233" t="s">
        <v>3046</v>
      </c>
      <c r="KU233" t="s">
        <v>3046</v>
      </c>
      <c r="KV233" t="s">
        <v>3046</v>
      </c>
      <c r="KW233" t="s">
        <v>3046</v>
      </c>
      <c r="KX233" t="s">
        <v>3046</v>
      </c>
      <c r="LC233" t="s">
        <v>3046</v>
      </c>
      <c r="LD233" t="s">
        <v>3046</v>
      </c>
      <c r="LE233" t="s">
        <v>3046</v>
      </c>
      <c r="LF233" t="s">
        <v>3046</v>
      </c>
      <c r="LK233" t="s">
        <v>3046</v>
      </c>
      <c r="LL233" t="s">
        <v>3046</v>
      </c>
      <c r="LM233" t="s">
        <v>3046</v>
      </c>
      <c r="LN233" t="s">
        <v>3046</v>
      </c>
      <c r="LS233" t="s">
        <v>3046</v>
      </c>
      <c r="LT233" t="s">
        <v>3046</v>
      </c>
      <c r="LU233" t="s">
        <v>3046</v>
      </c>
      <c r="LW233" t="s">
        <v>3046</v>
      </c>
      <c r="LX233" t="s">
        <v>3046</v>
      </c>
      <c r="LY233" t="s">
        <v>3046</v>
      </c>
      <c r="MA233" t="s">
        <v>3046</v>
      </c>
      <c r="MB233" t="s">
        <v>3046</v>
      </c>
      <c r="MC233" t="s">
        <v>3046</v>
      </c>
      <c r="MD233" t="s">
        <v>3046</v>
      </c>
      <c r="MI233" t="s">
        <v>3046</v>
      </c>
      <c r="MJ233" t="s">
        <v>3046</v>
      </c>
      <c r="MK233" t="s">
        <v>3046</v>
      </c>
      <c r="ML233" t="s">
        <v>3046</v>
      </c>
      <c r="MQ233" t="s">
        <v>3046</v>
      </c>
      <c r="MR233" t="s">
        <v>3046</v>
      </c>
      <c r="MS233" t="s">
        <v>3046</v>
      </c>
      <c r="MT233" t="s">
        <v>3046</v>
      </c>
      <c r="MY233" t="s">
        <v>3046</v>
      </c>
      <c r="MZ233" t="s">
        <v>3046</v>
      </c>
      <c r="NA233" t="s">
        <v>3046</v>
      </c>
      <c r="NB233" t="s">
        <v>3046</v>
      </c>
      <c r="NG233" t="s">
        <v>3046</v>
      </c>
      <c r="NH233" t="s">
        <v>3046</v>
      </c>
      <c r="NI233" t="s">
        <v>3046</v>
      </c>
      <c r="NK233" t="s">
        <v>3046</v>
      </c>
      <c r="NL233" t="s">
        <v>3046</v>
      </c>
      <c r="NM233" t="s">
        <v>3046</v>
      </c>
      <c r="NO233" t="s">
        <v>3046</v>
      </c>
      <c r="NP233" t="s">
        <v>3046</v>
      </c>
      <c r="NQ233" t="s">
        <v>3046</v>
      </c>
      <c r="NR233" t="s">
        <v>3046</v>
      </c>
      <c r="NW233" t="s">
        <v>3046</v>
      </c>
      <c r="NX233" t="s">
        <v>3046</v>
      </c>
      <c r="NZ233" t="s">
        <v>3046</v>
      </c>
      <c r="OB233" t="s">
        <v>3046</v>
      </c>
      <c r="OC233" t="s">
        <v>3046</v>
      </c>
      <c r="OE233" t="s">
        <v>3046</v>
      </c>
      <c r="OG233" t="s">
        <v>3046</v>
      </c>
      <c r="OH233" t="s">
        <v>3046</v>
      </c>
      <c r="ON233" t="s">
        <v>3046</v>
      </c>
      <c r="OO233" t="s">
        <v>3046</v>
      </c>
      <c r="OV233" t="s">
        <v>225</v>
      </c>
      <c r="OW233" t="s">
        <v>3046</v>
      </c>
      <c r="QH233" t="s">
        <v>3046</v>
      </c>
      <c r="QI233" t="s">
        <v>225</v>
      </c>
      <c r="QJ233" t="s">
        <v>3046</v>
      </c>
      <c r="RU233" t="s">
        <v>3046</v>
      </c>
      <c r="RV233" t="s">
        <v>3046</v>
      </c>
      <c r="RW233" t="s">
        <v>3046</v>
      </c>
      <c r="RX233" t="s">
        <v>3046</v>
      </c>
      <c r="RY233" t="s">
        <v>3046</v>
      </c>
      <c r="RZ233" t="s">
        <v>3046</v>
      </c>
      <c r="SA233" t="s">
        <v>3046</v>
      </c>
      <c r="SB233" t="s">
        <v>3046</v>
      </c>
      <c r="SC233" t="s">
        <v>3046</v>
      </c>
      <c r="SD233" t="s">
        <v>3046</v>
      </c>
      <c r="SE233" t="s">
        <v>3046</v>
      </c>
      <c r="SF233" t="s">
        <v>3046</v>
      </c>
      <c r="SG233" t="s">
        <v>3046</v>
      </c>
      <c r="SH233" t="s">
        <v>3046</v>
      </c>
      <c r="SI233" t="s">
        <v>3046</v>
      </c>
      <c r="SJ233" t="s">
        <v>3046</v>
      </c>
      <c r="TJ233" t="s">
        <v>2245</v>
      </c>
      <c r="TL233" t="s">
        <v>225</v>
      </c>
      <c r="UH233" t="s">
        <v>3046</v>
      </c>
      <c r="UI233" t="s">
        <v>3046</v>
      </c>
      <c r="UJ233" t="s">
        <v>3046</v>
      </c>
      <c r="UQ233" t="s">
        <v>3046</v>
      </c>
      <c r="UU233" t="s">
        <v>3046</v>
      </c>
      <c r="VP233" t="s">
        <v>3046</v>
      </c>
      <c r="VQ233" t="s">
        <v>3046</v>
      </c>
      <c r="VR233" t="s">
        <v>3046</v>
      </c>
      <c r="VY233" t="s">
        <v>3046</v>
      </c>
      <c r="WD233" t="s">
        <v>3046</v>
      </c>
      <c r="WE233">
        <v>210936543</v>
      </c>
      <c r="WF233" t="s">
        <v>4287</v>
      </c>
      <c r="WG233" t="s">
        <v>4288</v>
      </c>
      <c r="WI233" t="s">
        <v>2445</v>
      </c>
      <c r="WJ233" t="s">
        <v>2446</v>
      </c>
      <c r="WM233">
        <v>231</v>
      </c>
    </row>
    <row r="234" spans="1:611" customFormat="1" ht="14.4" x14ac:dyDescent="0.3">
      <c r="A234" t="s">
        <v>4289</v>
      </c>
      <c r="B234" t="s">
        <v>4290</v>
      </c>
      <c r="C234" t="s">
        <v>3767</v>
      </c>
      <c r="D234" t="s">
        <v>3252</v>
      </c>
      <c r="E234" t="s">
        <v>278</v>
      </c>
      <c r="F234" t="s">
        <v>278</v>
      </c>
      <c r="G234" t="s">
        <v>279</v>
      </c>
      <c r="H234" t="s">
        <v>2031</v>
      </c>
      <c r="I234" t="s">
        <v>3046</v>
      </c>
      <c r="J234" t="s">
        <v>3046</v>
      </c>
      <c r="K234" t="s">
        <v>3046</v>
      </c>
      <c r="P234" t="s">
        <v>3046</v>
      </c>
      <c r="Q234" t="s">
        <v>3046</v>
      </c>
      <c r="R234" t="s">
        <v>3046</v>
      </c>
      <c r="S234" t="s">
        <v>3046</v>
      </c>
      <c r="X234" t="s">
        <v>3046</v>
      </c>
      <c r="Y234" t="s">
        <v>3046</v>
      </c>
      <c r="Z234" t="s">
        <v>3046</v>
      </c>
      <c r="AA234" t="s">
        <v>3046</v>
      </c>
      <c r="AF234" t="s">
        <v>3046</v>
      </c>
      <c r="AG234" t="s">
        <v>3046</v>
      </c>
      <c r="AH234" t="s">
        <v>3046</v>
      </c>
      <c r="AI234" t="s">
        <v>3046</v>
      </c>
      <c r="AN234" t="s">
        <v>3046</v>
      </c>
      <c r="AO234" t="s">
        <v>3046</v>
      </c>
      <c r="AP234" t="s">
        <v>3046</v>
      </c>
      <c r="AQ234" t="s">
        <v>3046</v>
      </c>
      <c r="AV234" t="s">
        <v>3046</v>
      </c>
      <c r="AW234" t="s">
        <v>3046</v>
      </c>
      <c r="AX234" t="s">
        <v>3046</v>
      </c>
      <c r="AY234" t="s">
        <v>3046</v>
      </c>
      <c r="BD234" t="s">
        <v>3046</v>
      </c>
      <c r="BE234" t="s">
        <v>3046</v>
      </c>
      <c r="BF234" t="s">
        <v>3046</v>
      </c>
      <c r="BG234" t="s">
        <v>3046</v>
      </c>
      <c r="BL234" t="s">
        <v>3046</v>
      </c>
      <c r="BM234" t="s">
        <v>3046</v>
      </c>
      <c r="BN234" t="s">
        <v>3046</v>
      </c>
      <c r="BO234" t="s">
        <v>3046</v>
      </c>
      <c r="BT234" t="s">
        <v>3046</v>
      </c>
      <c r="BU234" t="s">
        <v>3046</v>
      </c>
      <c r="BV234" t="s">
        <v>3046</v>
      </c>
      <c r="BW234" t="s">
        <v>3046</v>
      </c>
      <c r="CB234" t="s">
        <v>3046</v>
      </c>
      <c r="CC234" t="s">
        <v>3046</v>
      </c>
      <c r="CD234" t="s">
        <v>3046</v>
      </c>
      <c r="CE234" t="s">
        <v>3046</v>
      </c>
      <c r="CJ234" t="s">
        <v>3046</v>
      </c>
      <c r="CK234" t="s">
        <v>3046</v>
      </c>
      <c r="CL234" t="s">
        <v>3046</v>
      </c>
      <c r="CM234" t="s">
        <v>3046</v>
      </c>
      <c r="CR234" t="s">
        <v>3046</v>
      </c>
      <c r="CS234" t="s">
        <v>3046</v>
      </c>
      <c r="CT234" t="s">
        <v>3046</v>
      </c>
      <c r="CU234" t="s">
        <v>3046</v>
      </c>
      <c r="CZ234" t="s">
        <v>3046</v>
      </c>
      <c r="DA234" t="s">
        <v>3046</v>
      </c>
      <c r="DB234" t="s">
        <v>3046</v>
      </c>
      <c r="DC234" t="s">
        <v>3046</v>
      </c>
      <c r="DH234" t="s">
        <v>3046</v>
      </c>
      <c r="DI234" t="s">
        <v>3046</v>
      </c>
      <c r="DJ234" t="s">
        <v>3046</v>
      </c>
      <c r="DK234" t="s">
        <v>3046</v>
      </c>
      <c r="DP234" t="s">
        <v>3046</v>
      </c>
      <c r="DQ234" t="s">
        <v>3046</v>
      </c>
      <c r="DR234" t="s">
        <v>3046</v>
      </c>
      <c r="DS234" t="s">
        <v>3046</v>
      </c>
      <c r="DX234" t="s">
        <v>3046</v>
      </c>
      <c r="DY234" t="s">
        <v>3046</v>
      </c>
      <c r="DZ234" t="s">
        <v>3046</v>
      </c>
      <c r="EA234" t="s">
        <v>3046</v>
      </c>
      <c r="EF234" t="s">
        <v>3046</v>
      </c>
      <c r="EG234" t="s">
        <v>3046</v>
      </c>
      <c r="EH234" t="s">
        <v>3046</v>
      </c>
      <c r="EI234" t="s">
        <v>3046</v>
      </c>
      <c r="EN234" t="s">
        <v>3046</v>
      </c>
      <c r="EO234" t="s">
        <v>3046</v>
      </c>
      <c r="EP234" t="s">
        <v>3046</v>
      </c>
      <c r="EQ234" t="s">
        <v>3046</v>
      </c>
      <c r="EV234" t="s">
        <v>3046</v>
      </c>
      <c r="EW234" t="s">
        <v>3046</v>
      </c>
      <c r="EX234" t="s">
        <v>3046</v>
      </c>
      <c r="EY234" t="s">
        <v>3046</v>
      </c>
      <c r="FD234" t="s">
        <v>3046</v>
      </c>
      <c r="FE234" t="s">
        <v>3046</v>
      </c>
      <c r="FF234" t="s">
        <v>3046</v>
      </c>
      <c r="FK234" t="s">
        <v>3046</v>
      </c>
      <c r="FL234" t="s">
        <v>3046</v>
      </c>
      <c r="FM234" t="s">
        <v>3046</v>
      </c>
      <c r="FR234" t="s">
        <v>3046</v>
      </c>
      <c r="FS234" t="s">
        <v>3046</v>
      </c>
      <c r="FT234" t="s">
        <v>3046</v>
      </c>
      <c r="FY234" t="s">
        <v>3046</v>
      </c>
      <c r="FZ234" t="s">
        <v>3046</v>
      </c>
      <c r="GA234" t="s">
        <v>3046</v>
      </c>
      <c r="GF234" t="s">
        <v>3046</v>
      </c>
      <c r="GG234" t="s">
        <v>3046</v>
      </c>
      <c r="GH234" t="s">
        <v>3046</v>
      </c>
      <c r="GM234" t="s">
        <v>3046</v>
      </c>
      <c r="GN234" t="s">
        <v>3046</v>
      </c>
      <c r="GO234" t="s">
        <v>3046</v>
      </c>
      <c r="GP234" t="s">
        <v>3046</v>
      </c>
      <c r="GU234" t="s">
        <v>3046</v>
      </c>
      <c r="GV234" t="s">
        <v>3046</v>
      </c>
      <c r="GW234" t="s">
        <v>3046</v>
      </c>
      <c r="GX234" t="s">
        <v>3046</v>
      </c>
      <c r="HC234" t="s">
        <v>3046</v>
      </c>
      <c r="HD234" t="s">
        <v>3046</v>
      </c>
      <c r="HE234" t="s">
        <v>3046</v>
      </c>
      <c r="HF234" t="s">
        <v>3046</v>
      </c>
      <c r="HK234" t="s">
        <v>3046</v>
      </c>
      <c r="HL234" t="s">
        <v>3046</v>
      </c>
      <c r="HM234" t="s">
        <v>3046</v>
      </c>
      <c r="HN234" t="s">
        <v>3046</v>
      </c>
      <c r="HS234" t="s">
        <v>3046</v>
      </c>
      <c r="HT234" t="s">
        <v>3046</v>
      </c>
      <c r="HU234" t="s">
        <v>3046</v>
      </c>
      <c r="HV234" t="s">
        <v>3046</v>
      </c>
      <c r="IA234" t="s">
        <v>3046</v>
      </c>
      <c r="IB234" t="s">
        <v>3046</v>
      </c>
      <c r="IC234" t="s">
        <v>3046</v>
      </c>
      <c r="ID234" t="s">
        <v>3046</v>
      </c>
      <c r="II234" t="s">
        <v>3046</v>
      </c>
      <c r="IJ234" t="s">
        <v>3046</v>
      </c>
      <c r="IK234" t="s">
        <v>3046</v>
      </c>
      <c r="IL234" t="s">
        <v>3046</v>
      </c>
      <c r="IQ234" t="s">
        <v>3046</v>
      </c>
      <c r="IR234" t="s">
        <v>3046</v>
      </c>
      <c r="IS234" t="s">
        <v>3046</v>
      </c>
      <c r="IT234" t="s">
        <v>3046</v>
      </c>
      <c r="IY234" t="s">
        <v>3046</v>
      </c>
      <c r="IZ234" t="s">
        <v>3046</v>
      </c>
      <c r="JA234" t="s">
        <v>3046</v>
      </c>
      <c r="JB234" t="s">
        <v>3046</v>
      </c>
      <c r="JG234" t="s">
        <v>3046</v>
      </c>
      <c r="JH234" t="s">
        <v>3046</v>
      </c>
      <c r="JI234" t="s">
        <v>3046</v>
      </c>
      <c r="JJ234" t="s">
        <v>3046</v>
      </c>
      <c r="JO234" t="s">
        <v>3046</v>
      </c>
      <c r="JP234" t="s">
        <v>225</v>
      </c>
      <c r="JQ234" t="s">
        <v>3046</v>
      </c>
      <c r="JR234" t="s">
        <v>3046</v>
      </c>
      <c r="JW234" t="s">
        <v>3046</v>
      </c>
      <c r="JX234" t="s">
        <v>224</v>
      </c>
      <c r="JY234" t="s">
        <v>224</v>
      </c>
      <c r="JZ234" t="s">
        <v>224</v>
      </c>
      <c r="KB234">
        <v>3</v>
      </c>
      <c r="KC234">
        <v>3</v>
      </c>
      <c r="KE234" t="s">
        <v>3046</v>
      </c>
      <c r="KF234" t="s">
        <v>3046</v>
      </c>
      <c r="KG234" t="s">
        <v>3046</v>
      </c>
      <c r="KH234" t="s">
        <v>3046</v>
      </c>
      <c r="KM234" t="s">
        <v>3046</v>
      </c>
      <c r="KN234" t="s">
        <v>3046</v>
      </c>
      <c r="KO234" t="s">
        <v>3046</v>
      </c>
      <c r="KP234" t="s">
        <v>3046</v>
      </c>
      <c r="KU234" t="s">
        <v>3046</v>
      </c>
      <c r="KV234" t="s">
        <v>3046</v>
      </c>
      <c r="KW234" t="s">
        <v>3046</v>
      </c>
      <c r="KX234" t="s">
        <v>3046</v>
      </c>
      <c r="LC234" t="s">
        <v>3046</v>
      </c>
      <c r="LD234" t="s">
        <v>3046</v>
      </c>
      <c r="LE234" t="s">
        <v>3046</v>
      </c>
      <c r="LF234" t="s">
        <v>3046</v>
      </c>
      <c r="LK234" t="s">
        <v>3046</v>
      </c>
      <c r="LL234" t="s">
        <v>3046</v>
      </c>
      <c r="LM234" t="s">
        <v>3046</v>
      </c>
      <c r="LN234" t="s">
        <v>3046</v>
      </c>
      <c r="LS234" t="s">
        <v>3046</v>
      </c>
      <c r="LT234" t="s">
        <v>3046</v>
      </c>
      <c r="LU234" t="s">
        <v>3046</v>
      </c>
      <c r="LW234" t="s">
        <v>3046</v>
      </c>
      <c r="LX234" t="s">
        <v>3046</v>
      </c>
      <c r="LY234" t="s">
        <v>3046</v>
      </c>
      <c r="MA234" t="s">
        <v>3046</v>
      </c>
      <c r="MB234" t="s">
        <v>3046</v>
      </c>
      <c r="MC234" t="s">
        <v>3046</v>
      </c>
      <c r="MD234" t="s">
        <v>3046</v>
      </c>
      <c r="MI234" t="s">
        <v>3046</v>
      </c>
      <c r="MJ234" t="s">
        <v>3046</v>
      </c>
      <c r="MK234" t="s">
        <v>3046</v>
      </c>
      <c r="ML234" t="s">
        <v>3046</v>
      </c>
      <c r="MQ234" t="s">
        <v>3046</v>
      </c>
      <c r="MR234" t="s">
        <v>3046</v>
      </c>
      <c r="MS234" t="s">
        <v>3046</v>
      </c>
      <c r="MT234" t="s">
        <v>3046</v>
      </c>
      <c r="MY234" t="s">
        <v>3046</v>
      </c>
      <c r="MZ234" t="s">
        <v>3046</v>
      </c>
      <c r="NA234" t="s">
        <v>3046</v>
      </c>
      <c r="NB234" t="s">
        <v>3046</v>
      </c>
      <c r="NG234" t="s">
        <v>3046</v>
      </c>
      <c r="NH234" t="s">
        <v>3046</v>
      </c>
      <c r="NI234" t="s">
        <v>3046</v>
      </c>
      <c r="NK234" t="s">
        <v>3046</v>
      </c>
      <c r="NL234" t="s">
        <v>3046</v>
      </c>
      <c r="NM234" t="s">
        <v>3046</v>
      </c>
      <c r="NO234" t="s">
        <v>3046</v>
      </c>
      <c r="NP234" t="s">
        <v>3046</v>
      </c>
      <c r="NQ234" t="s">
        <v>3046</v>
      </c>
      <c r="NR234" t="s">
        <v>3046</v>
      </c>
      <c r="NW234" t="s">
        <v>3046</v>
      </c>
      <c r="NX234" t="s">
        <v>3046</v>
      </c>
      <c r="NZ234" t="s">
        <v>3046</v>
      </c>
      <c r="OB234" t="s">
        <v>3046</v>
      </c>
      <c r="OC234" t="s">
        <v>3046</v>
      </c>
      <c r="OE234" t="s">
        <v>3046</v>
      </c>
      <c r="OG234" t="s">
        <v>3046</v>
      </c>
      <c r="OH234" t="s">
        <v>3046</v>
      </c>
      <c r="ON234" t="s">
        <v>3046</v>
      </c>
      <c r="OO234" t="s">
        <v>3046</v>
      </c>
      <c r="OV234" t="s">
        <v>225</v>
      </c>
      <c r="OW234" t="s">
        <v>3046</v>
      </c>
      <c r="QH234" t="s">
        <v>3046</v>
      </c>
      <c r="QI234" t="s">
        <v>225</v>
      </c>
      <c r="QJ234" t="s">
        <v>3046</v>
      </c>
      <c r="RU234" t="s">
        <v>3046</v>
      </c>
      <c r="RV234" t="s">
        <v>3046</v>
      </c>
      <c r="RW234" t="s">
        <v>3046</v>
      </c>
      <c r="RX234" t="s">
        <v>3046</v>
      </c>
      <c r="RY234" t="s">
        <v>3046</v>
      </c>
      <c r="RZ234" t="s">
        <v>3046</v>
      </c>
      <c r="SA234" t="s">
        <v>3046</v>
      </c>
      <c r="SB234" t="s">
        <v>3046</v>
      </c>
      <c r="SC234" t="s">
        <v>3046</v>
      </c>
      <c r="SD234" t="s">
        <v>3046</v>
      </c>
      <c r="SE234" t="s">
        <v>3046</v>
      </c>
      <c r="SF234" t="s">
        <v>3046</v>
      </c>
      <c r="SG234" t="s">
        <v>3046</v>
      </c>
      <c r="SH234" t="s">
        <v>3046</v>
      </c>
      <c r="SI234" t="s">
        <v>3046</v>
      </c>
      <c r="SJ234" t="s">
        <v>3046</v>
      </c>
      <c r="TJ234" t="s">
        <v>2245</v>
      </c>
      <c r="TL234" t="s">
        <v>225</v>
      </c>
      <c r="UH234" t="s">
        <v>3046</v>
      </c>
      <c r="UI234" t="s">
        <v>3046</v>
      </c>
      <c r="UJ234" t="s">
        <v>3046</v>
      </c>
      <c r="UQ234" t="s">
        <v>3046</v>
      </c>
      <c r="UU234" t="s">
        <v>3046</v>
      </c>
      <c r="VP234" t="s">
        <v>3046</v>
      </c>
      <c r="VQ234" t="s">
        <v>3046</v>
      </c>
      <c r="VR234" t="s">
        <v>3046</v>
      </c>
      <c r="VY234" t="s">
        <v>3046</v>
      </c>
      <c r="WD234" t="s">
        <v>3046</v>
      </c>
      <c r="WE234">
        <v>210936538</v>
      </c>
      <c r="WF234" t="s">
        <v>4291</v>
      </c>
      <c r="WG234" t="s">
        <v>4292</v>
      </c>
      <c r="WI234" t="s">
        <v>2445</v>
      </c>
      <c r="WJ234" t="s">
        <v>2446</v>
      </c>
      <c r="WM234">
        <v>232</v>
      </c>
    </row>
    <row r="235" spans="1:611" customFormat="1" ht="14.4" x14ac:dyDescent="0.3">
      <c r="A235" t="s">
        <v>4293</v>
      </c>
      <c r="B235" t="s">
        <v>4294</v>
      </c>
      <c r="C235" t="s">
        <v>3767</v>
      </c>
      <c r="D235" t="s">
        <v>3252</v>
      </c>
      <c r="E235" t="s">
        <v>278</v>
      </c>
      <c r="F235" t="s">
        <v>278</v>
      </c>
      <c r="G235" t="s">
        <v>279</v>
      </c>
      <c r="H235" t="s">
        <v>2425</v>
      </c>
      <c r="I235" t="s">
        <v>3046</v>
      </c>
      <c r="J235" t="s">
        <v>3046</v>
      </c>
      <c r="K235" t="s">
        <v>3046</v>
      </c>
      <c r="P235" t="s">
        <v>3046</v>
      </c>
      <c r="Q235" t="s">
        <v>3046</v>
      </c>
      <c r="R235" t="s">
        <v>3046</v>
      </c>
      <c r="S235" t="s">
        <v>3046</v>
      </c>
      <c r="X235" t="s">
        <v>3046</v>
      </c>
      <c r="Y235" t="s">
        <v>3046</v>
      </c>
      <c r="Z235" t="s">
        <v>3046</v>
      </c>
      <c r="AA235" t="s">
        <v>3046</v>
      </c>
      <c r="AF235" t="s">
        <v>3046</v>
      </c>
      <c r="AG235" t="s">
        <v>3046</v>
      </c>
      <c r="AH235" t="s">
        <v>3046</v>
      </c>
      <c r="AI235" t="s">
        <v>3046</v>
      </c>
      <c r="AN235" t="s">
        <v>3046</v>
      </c>
      <c r="AO235" t="s">
        <v>3046</v>
      </c>
      <c r="AP235" t="s">
        <v>3046</v>
      </c>
      <c r="AQ235" t="s">
        <v>3046</v>
      </c>
      <c r="AV235" t="s">
        <v>3046</v>
      </c>
      <c r="AW235" t="s">
        <v>3046</v>
      </c>
      <c r="AX235" t="s">
        <v>3046</v>
      </c>
      <c r="AY235" t="s">
        <v>3046</v>
      </c>
      <c r="BD235" t="s">
        <v>3046</v>
      </c>
      <c r="BE235" t="s">
        <v>3046</v>
      </c>
      <c r="BF235" t="s">
        <v>3046</v>
      </c>
      <c r="BG235" t="s">
        <v>3046</v>
      </c>
      <c r="BL235" t="s">
        <v>3046</v>
      </c>
      <c r="BM235" t="s">
        <v>3046</v>
      </c>
      <c r="BN235" t="s">
        <v>3046</v>
      </c>
      <c r="BO235" t="s">
        <v>3046</v>
      </c>
      <c r="BT235" t="s">
        <v>3046</v>
      </c>
      <c r="BU235" t="s">
        <v>3046</v>
      </c>
      <c r="BV235" t="s">
        <v>3046</v>
      </c>
      <c r="BW235" t="s">
        <v>3046</v>
      </c>
      <c r="CB235" t="s">
        <v>3046</v>
      </c>
      <c r="CC235" t="s">
        <v>3046</v>
      </c>
      <c r="CD235" t="s">
        <v>3046</v>
      </c>
      <c r="CE235" t="s">
        <v>3046</v>
      </c>
      <c r="CJ235" t="s">
        <v>3046</v>
      </c>
      <c r="CK235" t="s">
        <v>3046</v>
      </c>
      <c r="CL235" t="s">
        <v>3046</v>
      </c>
      <c r="CM235" t="s">
        <v>3046</v>
      </c>
      <c r="CR235" t="s">
        <v>3046</v>
      </c>
      <c r="CS235" t="s">
        <v>3046</v>
      </c>
      <c r="CT235" t="s">
        <v>3046</v>
      </c>
      <c r="CU235" t="s">
        <v>3046</v>
      </c>
      <c r="CZ235" t="s">
        <v>3046</v>
      </c>
      <c r="DA235" t="s">
        <v>3046</v>
      </c>
      <c r="DB235" t="s">
        <v>3046</v>
      </c>
      <c r="DC235" t="s">
        <v>3046</v>
      </c>
      <c r="DH235" t="s">
        <v>3046</v>
      </c>
      <c r="DI235" t="s">
        <v>3046</v>
      </c>
      <c r="DJ235" t="s">
        <v>3046</v>
      </c>
      <c r="DK235" t="s">
        <v>3046</v>
      </c>
      <c r="DP235" t="s">
        <v>3046</v>
      </c>
      <c r="DQ235" t="s">
        <v>3046</v>
      </c>
      <c r="DR235" t="s">
        <v>3046</v>
      </c>
      <c r="DS235" t="s">
        <v>3046</v>
      </c>
      <c r="DX235" t="s">
        <v>3046</v>
      </c>
      <c r="DY235" t="s">
        <v>3046</v>
      </c>
      <c r="DZ235" t="s">
        <v>3046</v>
      </c>
      <c r="EA235" t="s">
        <v>3046</v>
      </c>
      <c r="EF235" t="s">
        <v>3046</v>
      </c>
      <c r="EG235" t="s">
        <v>3046</v>
      </c>
      <c r="EH235" t="s">
        <v>3046</v>
      </c>
      <c r="EI235" t="s">
        <v>3046</v>
      </c>
      <c r="EN235" t="s">
        <v>3046</v>
      </c>
      <c r="EO235" t="s">
        <v>3046</v>
      </c>
      <c r="EP235" t="s">
        <v>3046</v>
      </c>
      <c r="EQ235" t="s">
        <v>3046</v>
      </c>
      <c r="EV235" t="s">
        <v>3046</v>
      </c>
      <c r="EW235" t="s">
        <v>3046</v>
      </c>
      <c r="EX235" t="s">
        <v>3046</v>
      </c>
      <c r="EY235" t="s">
        <v>3046</v>
      </c>
      <c r="FD235" t="s">
        <v>3046</v>
      </c>
      <c r="FE235" t="s">
        <v>3046</v>
      </c>
      <c r="FF235" t="s">
        <v>3046</v>
      </c>
      <c r="FK235" t="s">
        <v>3046</v>
      </c>
      <c r="FL235" t="s">
        <v>3046</v>
      </c>
      <c r="FM235" t="s">
        <v>3046</v>
      </c>
      <c r="FR235" t="s">
        <v>3046</v>
      </c>
      <c r="FS235" t="s">
        <v>3046</v>
      </c>
      <c r="FT235" t="s">
        <v>3046</v>
      </c>
      <c r="FY235" t="s">
        <v>3046</v>
      </c>
      <c r="FZ235" t="s">
        <v>3046</v>
      </c>
      <c r="GA235" t="s">
        <v>3046</v>
      </c>
      <c r="GF235" t="s">
        <v>3046</v>
      </c>
      <c r="GG235" t="s">
        <v>3046</v>
      </c>
      <c r="GH235" t="s">
        <v>3046</v>
      </c>
      <c r="GM235" t="s">
        <v>3046</v>
      </c>
      <c r="GN235" t="s">
        <v>3046</v>
      </c>
      <c r="GO235" t="s">
        <v>3046</v>
      </c>
      <c r="GP235" t="s">
        <v>3046</v>
      </c>
      <c r="GU235" t="s">
        <v>3046</v>
      </c>
      <c r="GV235" t="s">
        <v>3046</v>
      </c>
      <c r="GW235" t="s">
        <v>3046</v>
      </c>
      <c r="GX235" t="s">
        <v>3046</v>
      </c>
      <c r="HC235" t="s">
        <v>3046</v>
      </c>
      <c r="HD235" t="s">
        <v>3046</v>
      </c>
      <c r="HE235" t="s">
        <v>3046</v>
      </c>
      <c r="HF235" t="s">
        <v>3046</v>
      </c>
      <c r="HK235" t="s">
        <v>3046</v>
      </c>
      <c r="HL235" t="s">
        <v>3046</v>
      </c>
      <c r="HM235" t="s">
        <v>3046</v>
      </c>
      <c r="HN235" t="s">
        <v>3046</v>
      </c>
      <c r="HS235" t="s">
        <v>3046</v>
      </c>
      <c r="HT235" t="s">
        <v>3046</v>
      </c>
      <c r="HU235" t="s">
        <v>3046</v>
      </c>
      <c r="HV235" t="s">
        <v>3046</v>
      </c>
      <c r="IA235" t="s">
        <v>3046</v>
      </c>
      <c r="IB235" t="s">
        <v>3046</v>
      </c>
      <c r="IC235" t="s">
        <v>3046</v>
      </c>
      <c r="ID235" t="s">
        <v>3046</v>
      </c>
      <c r="II235" t="s">
        <v>3046</v>
      </c>
      <c r="IJ235" t="s">
        <v>224</v>
      </c>
      <c r="IK235" t="s">
        <v>224</v>
      </c>
      <c r="IL235" t="s">
        <v>224</v>
      </c>
      <c r="IN235">
        <v>6</v>
      </c>
      <c r="IO235">
        <v>6</v>
      </c>
      <c r="IQ235" t="s">
        <v>3046</v>
      </c>
      <c r="IR235" t="s">
        <v>3046</v>
      </c>
      <c r="IS235" t="s">
        <v>3046</v>
      </c>
      <c r="IT235" t="s">
        <v>3046</v>
      </c>
      <c r="IY235" t="s">
        <v>3046</v>
      </c>
      <c r="IZ235" t="s">
        <v>224</v>
      </c>
      <c r="JA235" t="s">
        <v>224</v>
      </c>
      <c r="JB235" t="s">
        <v>224</v>
      </c>
      <c r="JD235">
        <v>20</v>
      </c>
      <c r="JE235">
        <v>20</v>
      </c>
      <c r="JG235" t="s">
        <v>3046</v>
      </c>
      <c r="JH235" t="s">
        <v>224</v>
      </c>
      <c r="JI235" t="s">
        <v>224</v>
      </c>
      <c r="JJ235" t="s">
        <v>224</v>
      </c>
      <c r="JL235">
        <v>15</v>
      </c>
      <c r="JM235">
        <v>15</v>
      </c>
      <c r="JO235" t="s">
        <v>3046</v>
      </c>
      <c r="JP235" t="s">
        <v>3046</v>
      </c>
      <c r="JQ235" t="s">
        <v>3046</v>
      </c>
      <c r="JR235" t="s">
        <v>3046</v>
      </c>
      <c r="JW235" t="s">
        <v>3046</v>
      </c>
      <c r="JX235" t="s">
        <v>3046</v>
      </c>
      <c r="JY235" t="s">
        <v>3046</v>
      </c>
      <c r="JZ235" t="s">
        <v>3046</v>
      </c>
      <c r="KE235" t="s">
        <v>3046</v>
      </c>
      <c r="KF235" t="s">
        <v>224</v>
      </c>
      <c r="KG235" t="s">
        <v>224</v>
      </c>
      <c r="KH235" t="s">
        <v>224</v>
      </c>
      <c r="KJ235">
        <v>7.5</v>
      </c>
      <c r="KK235">
        <v>7.5</v>
      </c>
      <c r="KM235" t="s">
        <v>3046</v>
      </c>
      <c r="KN235" t="s">
        <v>224</v>
      </c>
      <c r="KO235" t="s">
        <v>224</v>
      </c>
      <c r="KP235" t="s">
        <v>224</v>
      </c>
      <c r="KR235">
        <v>6</v>
      </c>
      <c r="KS235">
        <v>6</v>
      </c>
      <c r="KU235" t="s">
        <v>3046</v>
      </c>
      <c r="KV235" t="s">
        <v>224</v>
      </c>
      <c r="KW235" t="s">
        <v>224</v>
      </c>
      <c r="KX235" t="s">
        <v>224</v>
      </c>
      <c r="KZ235">
        <v>16</v>
      </c>
      <c r="LA235">
        <v>16</v>
      </c>
      <c r="LC235" t="s">
        <v>3046</v>
      </c>
      <c r="LD235" t="s">
        <v>224</v>
      </c>
      <c r="LE235" t="s">
        <v>224</v>
      </c>
      <c r="LF235" t="s">
        <v>224</v>
      </c>
      <c r="LH235">
        <v>17</v>
      </c>
      <c r="LI235">
        <v>17</v>
      </c>
      <c r="LK235" t="s">
        <v>3046</v>
      </c>
      <c r="LL235" t="s">
        <v>224</v>
      </c>
      <c r="LM235" t="s">
        <v>224</v>
      </c>
      <c r="LN235" t="s">
        <v>224</v>
      </c>
      <c r="LP235">
        <v>19</v>
      </c>
      <c r="LQ235">
        <v>19</v>
      </c>
      <c r="LS235" t="s">
        <v>3046</v>
      </c>
      <c r="LT235" t="s">
        <v>3046</v>
      </c>
      <c r="LU235" t="s">
        <v>3046</v>
      </c>
      <c r="LW235" t="s">
        <v>3046</v>
      </c>
      <c r="LX235" t="s">
        <v>3046</v>
      </c>
      <c r="LY235" t="s">
        <v>3046</v>
      </c>
      <c r="MA235" t="s">
        <v>3046</v>
      </c>
      <c r="MB235" t="s">
        <v>3046</v>
      </c>
      <c r="MC235" t="s">
        <v>3046</v>
      </c>
      <c r="MD235" t="s">
        <v>3046</v>
      </c>
      <c r="MI235" t="s">
        <v>3046</v>
      </c>
      <c r="MJ235" t="s">
        <v>3046</v>
      </c>
      <c r="MK235" t="s">
        <v>3046</v>
      </c>
      <c r="ML235" t="s">
        <v>3046</v>
      </c>
      <c r="MQ235" t="s">
        <v>3046</v>
      </c>
      <c r="MR235" t="s">
        <v>3046</v>
      </c>
      <c r="MS235" t="s">
        <v>3046</v>
      </c>
      <c r="MT235" t="s">
        <v>3046</v>
      </c>
      <c r="MY235" t="s">
        <v>3046</v>
      </c>
      <c r="MZ235" t="s">
        <v>3046</v>
      </c>
      <c r="NA235" t="s">
        <v>3046</v>
      </c>
      <c r="NB235" t="s">
        <v>3046</v>
      </c>
      <c r="NG235" t="s">
        <v>3046</v>
      </c>
      <c r="NH235" t="s">
        <v>3046</v>
      </c>
      <c r="NI235" t="s">
        <v>3046</v>
      </c>
      <c r="NK235" t="s">
        <v>3046</v>
      </c>
      <c r="NL235" t="s">
        <v>3046</v>
      </c>
      <c r="NM235" t="s">
        <v>3046</v>
      </c>
      <c r="NO235" t="s">
        <v>3046</v>
      </c>
      <c r="NP235" t="s">
        <v>3046</v>
      </c>
      <c r="NQ235" t="s">
        <v>3046</v>
      </c>
      <c r="NR235" t="s">
        <v>3046</v>
      </c>
      <c r="NW235" t="s">
        <v>3046</v>
      </c>
      <c r="NX235" t="s">
        <v>3046</v>
      </c>
      <c r="NZ235" t="s">
        <v>3046</v>
      </c>
      <c r="OB235" t="s">
        <v>3046</v>
      </c>
      <c r="OC235" t="s">
        <v>3046</v>
      </c>
      <c r="OE235" t="s">
        <v>3046</v>
      </c>
      <c r="OG235" t="s">
        <v>3046</v>
      </c>
      <c r="OH235" t="s">
        <v>3046</v>
      </c>
      <c r="ON235" t="s">
        <v>3046</v>
      </c>
      <c r="OO235" t="s">
        <v>3046</v>
      </c>
      <c r="OV235" t="s">
        <v>225</v>
      </c>
      <c r="OW235" t="s">
        <v>3046</v>
      </c>
      <c r="QH235" t="s">
        <v>3046</v>
      </c>
      <c r="QI235" t="s">
        <v>225</v>
      </c>
      <c r="QJ235" t="s">
        <v>3046</v>
      </c>
      <c r="RU235" t="s">
        <v>3046</v>
      </c>
      <c r="RV235" t="s">
        <v>3046</v>
      </c>
      <c r="RW235" t="s">
        <v>3046</v>
      </c>
      <c r="RX235" t="s">
        <v>3046</v>
      </c>
      <c r="RY235" t="s">
        <v>3046</v>
      </c>
      <c r="RZ235" t="s">
        <v>3046</v>
      </c>
      <c r="SA235" t="s">
        <v>3046</v>
      </c>
      <c r="SB235" t="s">
        <v>3046</v>
      </c>
      <c r="SC235" t="s">
        <v>3046</v>
      </c>
      <c r="SD235" t="s">
        <v>3046</v>
      </c>
      <c r="SE235" t="s">
        <v>3046</v>
      </c>
      <c r="SF235" t="s">
        <v>3046</v>
      </c>
      <c r="SG235" t="s">
        <v>3046</v>
      </c>
      <c r="SH235" t="s">
        <v>3046</v>
      </c>
      <c r="SI235" t="s">
        <v>3046</v>
      </c>
      <c r="SJ235" t="s">
        <v>3046</v>
      </c>
      <c r="TJ235" t="s">
        <v>2245</v>
      </c>
      <c r="TL235" t="s">
        <v>225</v>
      </c>
      <c r="UH235" t="s">
        <v>3046</v>
      </c>
      <c r="UI235" t="s">
        <v>3046</v>
      </c>
      <c r="UJ235" t="s">
        <v>3046</v>
      </c>
      <c r="UQ235" t="s">
        <v>3046</v>
      </c>
      <c r="UU235" t="s">
        <v>3046</v>
      </c>
      <c r="VP235" t="s">
        <v>3046</v>
      </c>
      <c r="VQ235" t="s">
        <v>3046</v>
      </c>
      <c r="VR235" t="s">
        <v>3046</v>
      </c>
      <c r="VY235" t="s">
        <v>3046</v>
      </c>
      <c r="WD235" t="s">
        <v>3046</v>
      </c>
      <c r="WE235">
        <v>210936537</v>
      </c>
      <c r="WF235" t="s">
        <v>4295</v>
      </c>
      <c r="WG235" t="s">
        <v>4296</v>
      </c>
      <c r="WI235" t="s">
        <v>2445</v>
      </c>
      <c r="WJ235" t="s">
        <v>2446</v>
      </c>
      <c r="WM235">
        <v>233</v>
      </c>
    </row>
    <row r="236" spans="1:611" customFormat="1" ht="14.4" x14ac:dyDescent="0.3">
      <c r="A236" t="s">
        <v>4297</v>
      </c>
      <c r="B236" t="s">
        <v>4298</v>
      </c>
      <c r="C236" t="s">
        <v>3767</v>
      </c>
      <c r="D236" t="s">
        <v>3252</v>
      </c>
      <c r="E236" t="s">
        <v>278</v>
      </c>
      <c r="F236" t="s">
        <v>278</v>
      </c>
      <c r="G236" t="s">
        <v>279</v>
      </c>
      <c r="H236" t="s">
        <v>2425</v>
      </c>
      <c r="I236" t="s">
        <v>3046</v>
      </c>
      <c r="J236" t="s">
        <v>3046</v>
      </c>
      <c r="K236" t="s">
        <v>3046</v>
      </c>
      <c r="P236" t="s">
        <v>3046</v>
      </c>
      <c r="Q236" t="s">
        <v>3046</v>
      </c>
      <c r="R236" t="s">
        <v>3046</v>
      </c>
      <c r="S236" t="s">
        <v>3046</v>
      </c>
      <c r="X236" t="s">
        <v>3046</v>
      </c>
      <c r="Y236" t="s">
        <v>3046</v>
      </c>
      <c r="Z236" t="s">
        <v>3046</v>
      </c>
      <c r="AA236" t="s">
        <v>3046</v>
      </c>
      <c r="AF236" t="s">
        <v>3046</v>
      </c>
      <c r="AG236" t="s">
        <v>3046</v>
      </c>
      <c r="AH236" t="s">
        <v>3046</v>
      </c>
      <c r="AI236" t="s">
        <v>3046</v>
      </c>
      <c r="AN236" t="s">
        <v>3046</v>
      </c>
      <c r="AO236" t="s">
        <v>3046</v>
      </c>
      <c r="AP236" t="s">
        <v>3046</v>
      </c>
      <c r="AQ236" t="s">
        <v>3046</v>
      </c>
      <c r="AV236" t="s">
        <v>3046</v>
      </c>
      <c r="AW236" t="s">
        <v>3046</v>
      </c>
      <c r="AX236" t="s">
        <v>3046</v>
      </c>
      <c r="AY236" t="s">
        <v>3046</v>
      </c>
      <c r="BD236" t="s">
        <v>3046</v>
      </c>
      <c r="BE236" t="s">
        <v>3046</v>
      </c>
      <c r="BF236" t="s">
        <v>3046</v>
      </c>
      <c r="BG236" t="s">
        <v>3046</v>
      </c>
      <c r="BL236" t="s">
        <v>3046</v>
      </c>
      <c r="BM236" t="s">
        <v>3046</v>
      </c>
      <c r="BN236" t="s">
        <v>3046</v>
      </c>
      <c r="BO236" t="s">
        <v>3046</v>
      </c>
      <c r="BT236" t="s">
        <v>3046</v>
      </c>
      <c r="BU236" t="s">
        <v>3046</v>
      </c>
      <c r="BV236" t="s">
        <v>3046</v>
      </c>
      <c r="BW236" t="s">
        <v>3046</v>
      </c>
      <c r="CB236" t="s">
        <v>3046</v>
      </c>
      <c r="CC236" t="s">
        <v>3046</v>
      </c>
      <c r="CD236" t="s">
        <v>3046</v>
      </c>
      <c r="CE236" t="s">
        <v>3046</v>
      </c>
      <c r="CJ236" t="s">
        <v>3046</v>
      </c>
      <c r="CK236" t="s">
        <v>3046</v>
      </c>
      <c r="CL236" t="s">
        <v>3046</v>
      </c>
      <c r="CM236" t="s">
        <v>3046</v>
      </c>
      <c r="CR236" t="s">
        <v>3046</v>
      </c>
      <c r="CS236" t="s">
        <v>3046</v>
      </c>
      <c r="CT236" t="s">
        <v>3046</v>
      </c>
      <c r="CU236" t="s">
        <v>3046</v>
      </c>
      <c r="CZ236" t="s">
        <v>3046</v>
      </c>
      <c r="DA236" t="s">
        <v>3046</v>
      </c>
      <c r="DB236" t="s">
        <v>3046</v>
      </c>
      <c r="DC236" t="s">
        <v>3046</v>
      </c>
      <c r="DH236" t="s">
        <v>3046</v>
      </c>
      <c r="DI236" t="s">
        <v>3046</v>
      </c>
      <c r="DJ236" t="s">
        <v>3046</v>
      </c>
      <c r="DK236" t="s">
        <v>3046</v>
      </c>
      <c r="DP236" t="s">
        <v>3046</v>
      </c>
      <c r="DQ236" t="s">
        <v>3046</v>
      </c>
      <c r="DR236" t="s">
        <v>3046</v>
      </c>
      <c r="DS236" t="s">
        <v>3046</v>
      </c>
      <c r="DX236" t="s">
        <v>3046</v>
      </c>
      <c r="DY236" t="s">
        <v>3046</v>
      </c>
      <c r="DZ236" t="s">
        <v>3046</v>
      </c>
      <c r="EA236" t="s">
        <v>3046</v>
      </c>
      <c r="EF236" t="s">
        <v>3046</v>
      </c>
      <c r="EG236" t="s">
        <v>3046</v>
      </c>
      <c r="EH236" t="s">
        <v>3046</v>
      </c>
      <c r="EI236" t="s">
        <v>3046</v>
      </c>
      <c r="EN236" t="s">
        <v>3046</v>
      </c>
      <c r="EO236" t="s">
        <v>3046</v>
      </c>
      <c r="EP236" t="s">
        <v>3046</v>
      </c>
      <c r="EQ236" t="s">
        <v>3046</v>
      </c>
      <c r="EV236" t="s">
        <v>3046</v>
      </c>
      <c r="EW236" t="s">
        <v>3046</v>
      </c>
      <c r="EX236" t="s">
        <v>3046</v>
      </c>
      <c r="EY236" t="s">
        <v>3046</v>
      </c>
      <c r="FD236" t="s">
        <v>3046</v>
      </c>
      <c r="FE236" t="s">
        <v>3046</v>
      </c>
      <c r="FF236" t="s">
        <v>3046</v>
      </c>
      <c r="FK236" t="s">
        <v>3046</v>
      </c>
      <c r="FL236" t="s">
        <v>3046</v>
      </c>
      <c r="FM236" t="s">
        <v>3046</v>
      </c>
      <c r="FR236" t="s">
        <v>3046</v>
      </c>
      <c r="FS236" t="s">
        <v>3046</v>
      </c>
      <c r="FT236" t="s">
        <v>3046</v>
      </c>
      <c r="FY236" t="s">
        <v>3046</v>
      </c>
      <c r="FZ236" t="s">
        <v>3046</v>
      </c>
      <c r="GA236" t="s">
        <v>3046</v>
      </c>
      <c r="GF236" t="s">
        <v>3046</v>
      </c>
      <c r="GG236" t="s">
        <v>3046</v>
      </c>
      <c r="GH236" t="s">
        <v>3046</v>
      </c>
      <c r="GM236" t="s">
        <v>3046</v>
      </c>
      <c r="GN236" t="s">
        <v>3046</v>
      </c>
      <c r="GO236" t="s">
        <v>3046</v>
      </c>
      <c r="GP236" t="s">
        <v>3046</v>
      </c>
      <c r="GU236" t="s">
        <v>3046</v>
      </c>
      <c r="GV236" t="s">
        <v>3046</v>
      </c>
      <c r="GW236" t="s">
        <v>3046</v>
      </c>
      <c r="GX236" t="s">
        <v>3046</v>
      </c>
      <c r="HC236" t="s">
        <v>3046</v>
      </c>
      <c r="HD236" t="s">
        <v>3046</v>
      </c>
      <c r="HE236" t="s">
        <v>3046</v>
      </c>
      <c r="HF236" t="s">
        <v>3046</v>
      </c>
      <c r="HK236" t="s">
        <v>3046</v>
      </c>
      <c r="HL236" t="s">
        <v>3046</v>
      </c>
      <c r="HM236" t="s">
        <v>3046</v>
      </c>
      <c r="HN236" t="s">
        <v>3046</v>
      </c>
      <c r="HS236" t="s">
        <v>3046</v>
      </c>
      <c r="HT236" t="s">
        <v>3046</v>
      </c>
      <c r="HU236" t="s">
        <v>3046</v>
      </c>
      <c r="HV236" t="s">
        <v>3046</v>
      </c>
      <c r="IA236" t="s">
        <v>3046</v>
      </c>
      <c r="IB236" t="s">
        <v>3046</v>
      </c>
      <c r="IC236" t="s">
        <v>3046</v>
      </c>
      <c r="ID236" t="s">
        <v>3046</v>
      </c>
      <c r="II236" t="s">
        <v>3046</v>
      </c>
      <c r="IJ236" t="s">
        <v>224</v>
      </c>
      <c r="IK236" t="s">
        <v>224</v>
      </c>
      <c r="IL236" t="s">
        <v>224</v>
      </c>
      <c r="IN236">
        <v>5</v>
      </c>
      <c r="IO236">
        <v>5</v>
      </c>
      <c r="IQ236" t="s">
        <v>3046</v>
      </c>
      <c r="IR236" t="s">
        <v>3046</v>
      </c>
      <c r="IS236" t="s">
        <v>3046</v>
      </c>
      <c r="IT236" t="s">
        <v>3046</v>
      </c>
      <c r="IY236" t="s">
        <v>3046</v>
      </c>
      <c r="IZ236" t="s">
        <v>224</v>
      </c>
      <c r="JA236" t="s">
        <v>224</v>
      </c>
      <c r="JB236" t="s">
        <v>224</v>
      </c>
      <c r="JD236">
        <v>20</v>
      </c>
      <c r="JE236">
        <v>20</v>
      </c>
      <c r="JG236" t="s">
        <v>3046</v>
      </c>
      <c r="JH236" t="s">
        <v>224</v>
      </c>
      <c r="JI236" t="s">
        <v>224</v>
      </c>
      <c r="JJ236" t="s">
        <v>224</v>
      </c>
      <c r="JL236">
        <v>15</v>
      </c>
      <c r="JM236">
        <v>15</v>
      </c>
      <c r="JO236" t="s">
        <v>3046</v>
      </c>
      <c r="JP236" t="s">
        <v>3046</v>
      </c>
      <c r="JQ236" t="s">
        <v>3046</v>
      </c>
      <c r="JR236" t="s">
        <v>3046</v>
      </c>
      <c r="JW236" t="s">
        <v>3046</v>
      </c>
      <c r="JX236" t="s">
        <v>3046</v>
      </c>
      <c r="JY236" t="s">
        <v>3046</v>
      </c>
      <c r="JZ236" t="s">
        <v>3046</v>
      </c>
      <c r="KE236" t="s">
        <v>3046</v>
      </c>
      <c r="KF236" t="s">
        <v>224</v>
      </c>
      <c r="KG236" t="s">
        <v>224</v>
      </c>
      <c r="KH236" t="s">
        <v>224</v>
      </c>
      <c r="KJ236">
        <v>7</v>
      </c>
      <c r="KK236">
        <v>7</v>
      </c>
      <c r="KM236" t="s">
        <v>3046</v>
      </c>
      <c r="KN236" t="s">
        <v>224</v>
      </c>
      <c r="KO236" t="s">
        <v>224</v>
      </c>
      <c r="KP236" t="s">
        <v>224</v>
      </c>
      <c r="KR236">
        <v>5</v>
      </c>
      <c r="KS236">
        <v>5</v>
      </c>
      <c r="KU236" t="s">
        <v>3046</v>
      </c>
      <c r="KV236" t="s">
        <v>224</v>
      </c>
      <c r="KW236" t="s">
        <v>224</v>
      </c>
      <c r="KX236" t="s">
        <v>224</v>
      </c>
      <c r="KZ236">
        <v>15</v>
      </c>
      <c r="LA236">
        <v>15</v>
      </c>
      <c r="LC236" t="s">
        <v>3046</v>
      </c>
      <c r="LD236" t="s">
        <v>224</v>
      </c>
      <c r="LE236" t="s">
        <v>224</v>
      </c>
      <c r="LF236" t="s">
        <v>224</v>
      </c>
      <c r="LH236">
        <v>15</v>
      </c>
      <c r="LI236">
        <v>15</v>
      </c>
      <c r="LK236" t="s">
        <v>3046</v>
      </c>
      <c r="LL236" t="s">
        <v>224</v>
      </c>
      <c r="LM236" t="s">
        <v>224</v>
      </c>
      <c r="LN236" t="s">
        <v>224</v>
      </c>
      <c r="LP236">
        <v>23</v>
      </c>
      <c r="LQ236">
        <v>23</v>
      </c>
      <c r="LS236" t="s">
        <v>3046</v>
      </c>
      <c r="LT236" t="s">
        <v>3046</v>
      </c>
      <c r="LU236" t="s">
        <v>3046</v>
      </c>
      <c r="LW236" t="s">
        <v>3046</v>
      </c>
      <c r="LX236" t="s">
        <v>3046</v>
      </c>
      <c r="LY236" t="s">
        <v>3046</v>
      </c>
      <c r="MA236" t="s">
        <v>3046</v>
      </c>
      <c r="MB236" t="s">
        <v>3046</v>
      </c>
      <c r="MC236" t="s">
        <v>3046</v>
      </c>
      <c r="MD236" t="s">
        <v>3046</v>
      </c>
      <c r="MI236" t="s">
        <v>3046</v>
      </c>
      <c r="MJ236" t="s">
        <v>3046</v>
      </c>
      <c r="MK236" t="s">
        <v>3046</v>
      </c>
      <c r="ML236" t="s">
        <v>3046</v>
      </c>
      <c r="MQ236" t="s">
        <v>3046</v>
      </c>
      <c r="MR236" t="s">
        <v>3046</v>
      </c>
      <c r="MS236" t="s">
        <v>3046</v>
      </c>
      <c r="MT236" t="s">
        <v>3046</v>
      </c>
      <c r="MY236" t="s">
        <v>3046</v>
      </c>
      <c r="MZ236" t="s">
        <v>3046</v>
      </c>
      <c r="NA236" t="s">
        <v>3046</v>
      </c>
      <c r="NB236" t="s">
        <v>3046</v>
      </c>
      <c r="NG236" t="s">
        <v>3046</v>
      </c>
      <c r="NH236" t="s">
        <v>3046</v>
      </c>
      <c r="NI236" t="s">
        <v>3046</v>
      </c>
      <c r="NK236" t="s">
        <v>3046</v>
      </c>
      <c r="NL236" t="s">
        <v>3046</v>
      </c>
      <c r="NM236" t="s">
        <v>3046</v>
      </c>
      <c r="NO236" t="s">
        <v>3046</v>
      </c>
      <c r="NP236" t="s">
        <v>3046</v>
      </c>
      <c r="NQ236" t="s">
        <v>3046</v>
      </c>
      <c r="NR236" t="s">
        <v>3046</v>
      </c>
      <c r="NW236" t="s">
        <v>3046</v>
      </c>
      <c r="NX236" t="s">
        <v>3046</v>
      </c>
      <c r="NZ236" t="s">
        <v>3046</v>
      </c>
      <c r="OB236" t="s">
        <v>3046</v>
      </c>
      <c r="OC236" t="s">
        <v>3046</v>
      </c>
      <c r="OE236" t="s">
        <v>3046</v>
      </c>
      <c r="OG236" t="s">
        <v>3046</v>
      </c>
      <c r="OH236" t="s">
        <v>3046</v>
      </c>
      <c r="ON236" t="s">
        <v>3046</v>
      </c>
      <c r="OO236" t="s">
        <v>3046</v>
      </c>
      <c r="OV236" t="s">
        <v>225</v>
      </c>
      <c r="OW236" t="s">
        <v>3046</v>
      </c>
      <c r="QH236" t="s">
        <v>3046</v>
      </c>
      <c r="QI236" t="s">
        <v>225</v>
      </c>
      <c r="QJ236" t="s">
        <v>3046</v>
      </c>
      <c r="RU236" t="s">
        <v>3046</v>
      </c>
      <c r="RV236" t="s">
        <v>3046</v>
      </c>
      <c r="RW236" t="s">
        <v>3046</v>
      </c>
      <c r="RX236" t="s">
        <v>3046</v>
      </c>
      <c r="RY236" t="s">
        <v>3046</v>
      </c>
      <c r="RZ236" t="s">
        <v>3046</v>
      </c>
      <c r="SA236" t="s">
        <v>3046</v>
      </c>
      <c r="SB236" t="s">
        <v>3046</v>
      </c>
      <c r="SC236" t="s">
        <v>3046</v>
      </c>
      <c r="SD236" t="s">
        <v>3046</v>
      </c>
      <c r="SE236" t="s">
        <v>3046</v>
      </c>
      <c r="SF236" t="s">
        <v>3046</v>
      </c>
      <c r="SG236" t="s">
        <v>3046</v>
      </c>
      <c r="SH236" t="s">
        <v>3046</v>
      </c>
      <c r="SI236" t="s">
        <v>3046</v>
      </c>
      <c r="SJ236" t="s">
        <v>3046</v>
      </c>
      <c r="TJ236" t="s">
        <v>2245</v>
      </c>
      <c r="TL236" t="s">
        <v>225</v>
      </c>
      <c r="UH236" t="s">
        <v>3046</v>
      </c>
      <c r="UI236" t="s">
        <v>3046</v>
      </c>
      <c r="UJ236" t="s">
        <v>3046</v>
      </c>
      <c r="UQ236" t="s">
        <v>3046</v>
      </c>
      <c r="UU236" t="s">
        <v>3046</v>
      </c>
      <c r="VP236" t="s">
        <v>3046</v>
      </c>
      <c r="VQ236" t="s">
        <v>3046</v>
      </c>
      <c r="VR236" t="s">
        <v>3046</v>
      </c>
      <c r="VY236" t="s">
        <v>3046</v>
      </c>
      <c r="WD236" t="s">
        <v>3046</v>
      </c>
      <c r="WE236">
        <v>210936535</v>
      </c>
      <c r="WF236" t="s">
        <v>4299</v>
      </c>
      <c r="WG236" t="s">
        <v>4300</v>
      </c>
      <c r="WI236" t="s">
        <v>2445</v>
      </c>
      <c r="WJ236" t="s">
        <v>2446</v>
      </c>
      <c r="WM236">
        <v>234</v>
      </c>
    </row>
    <row r="237" spans="1:611" customFormat="1" ht="14.4" x14ac:dyDescent="0.3">
      <c r="A237" t="s">
        <v>4301</v>
      </c>
      <c r="B237" t="s">
        <v>4302</v>
      </c>
      <c r="C237" t="s">
        <v>3767</v>
      </c>
      <c r="D237" t="s">
        <v>3252</v>
      </c>
      <c r="E237" t="s">
        <v>278</v>
      </c>
      <c r="F237" t="s">
        <v>278</v>
      </c>
      <c r="G237" t="s">
        <v>279</v>
      </c>
      <c r="H237" t="s">
        <v>2425</v>
      </c>
      <c r="I237" t="s">
        <v>3046</v>
      </c>
      <c r="J237" t="s">
        <v>3046</v>
      </c>
      <c r="K237" t="s">
        <v>3046</v>
      </c>
      <c r="P237" t="s">
        <v>3046</v>
      </c>
      <c r="Q237" t="s">
        <v>3046</v>
      </c>
      <c r="R237" t="s">
        <v>3046</v>
      </c>
      <c r="S237" t="s">
        <v>3046</v>
      </c>
      <c r="X237" t="s">
        <v>3046</v>
      </c>
      <c r="Y237" t="s">
        <v>3046</v>
      </c>
      <c r="Z237" t="s">
        <v>3046</v>
      </c>
      <c r="AA237" t="s">
        <v>3046</v>
      </c>
      <c r="AF237" t="s">
        <v>3046</v>
      </c>
      <c r="AG237" t="s">
        <v>3046</v>
      </c>
      <c r="AH237" t="s">
        <v>3046</v>
      </c>
      <c r="AI237" t="s">
        <v>3046</v>
      </c>
      <c r="AN237" t="s">
        <v>3046</v>
      </c>
      <c r="AO237" t="s">
        <v>3046</v>
      </c>
      <c r="AP237" t="s">
        <v>3046</v>
      </c>
      <c r="AQ237" t="s">
        <v>3046</v>
      </c>
      <c r="AV237" t="s">
        <v>3046</v>
      </c>
      <c r="AW237" t="s">
        <v>3046</v>
      </c>
      <c r="AX237" t="s">
        <v>3046</v>
      </c>
      <c r="AY237" t="s">
        <v>3046</v>
      </c>
      <c r="BD237" t="s">
        <v>3046</v>
      </c>
      <c r="BE237" t="s">
        <v>3046</v>
      </c>
      <c r="BF237" t="s">
        <v>3046</v>
      </c>
      <c r="BG237" t="s">
        <v>3046</v>
      </c>
      <c r="BL237" t="s">
        <v>3046</v>
      </c>
      <c r="BM237" t="s">
        <v>3046</v>
      </c>
      <c r="BN237" t="s">
        <v>3046</v>
      </c>
      <c r="BO237" t="s">
        <v>3046</v>
      </c>
      <c r="BT237" t="s">
        <v>3046</v>
      </c>
      <c r="BU237" t="s">
        <v>3046</v>
      </c>
      <c r="BV237" t="s">
        <v>3046</v>
      </c>
      <c r="BW237" t="s">
        <v>3046</v>
      </c>
      <c r="CB237" t="s">
        <v>3046</v>
      </c>
      <c r="CC237" t="s">
        <v>3046</v>
      </c>
      <c r="CD237" t="s">
        <v>3046</v>
      </c>
      <c r="CE237" t="s">
        <v>3046</v>
      </c>
      <c r="CJ237" t="s">
        <v>3046</v>
      </c>
      <c r="CK237" t="s">
        <v>3046</v>
      </c>
      <c r="CL237" t="s">
        <v>3046</v>
      </c>
      <c r="CM237" t="s">
        <v>3046</v>
      </c>
      <c r="CR237" t="s">
        <v>3046</v>
      </c>
      <c r="CS237" t="s">
        <v>3046</v>
      </c>
      <c r="CT237" t="s">
        <v>3046</v>
      </c>
      <c r="CU237" t="s">
        <v>3046</v>
      </c>
      <c r="CZ237" t="s">
        <v>3046</v>
      </c>
      <c r="DA237" t="s">
        <v>3046</v>
      </c>
      <c r="DB237" t="s">
        <v>3046</v>
      </c>
      <c r="DC237" t="s">
        <v>3046</v>
      </c>
      <c r="DH237" t="s">
        <v>3046</v>
      </c>
      <c r="DI237" t="s">
        <v>3046</v>
      </c>
      <c r="DJ237" t="s">
        <v>3046</v>
      </c>
      <c r="DK237" t="s">
        <v>3046</v>
      </c>
      <c r="DP237" t="s">
        <v>3046</v>
      </c>
      <c r="DQ237" t="s">
        <v>3046</v>
      </c>
      <c r="DR237" t="s">
        <v>3046</v>
      </c>
      <c r="DS237" t="s">
        <v>3046</v>
      </c>
      <c r="DX237" t="s">
        <v>3046</v>
      </c>
      <c r="DY237" t="s">
        <v>3046</v>
      </c>
      <c r="DZ237" t="s">
        <v>3046</v>
      </c>
      <c r="EA237" t="s">
        <v>3046</v>
      </c>
      <c r="EF237" t="s">
        <v>3046</v>
      </c>
      <c r="EG237" t="s">
        <v>3046</v>
      </c>
      <c r="EH237" t="s">
        <v>3046</v>
      </c>
      <c r="EI237" t="s">
        <v>3046</v>
      </c>
      <c r="EN237" t="s">
        <v>3046</v>
      </c>
      <c r="EO237" t="s">
        <v>3046</v>
      </c>
      <c r="EP237" t="s">
        <v>3046</v>
      </c>
      <c r="EQ237" t="s">
        <v>3046</v>
      </c>
      <c r="EV237" t="s">
        <v>3046</v>
      </c>
      <c r="EW237" t="s">
        <v>3046</v>
      </c>
      <c r="EX237" t="s">
        <v>3046</v>
      </c>
      <c r="EY237" t="s">
        <v>3046</v>
      </c>
      <c r="FD237" t="s">
        <v>3046</v>
      </c>
      <c r="FE237" t="s">
        <v>3046</v>
      </c>
      <c r="FF237" t="s">
        <v>3046</v>
      </c>
      <c r="FK237" t="s">
        <v>3046</v>
      </c>
      <c r="FL237" t="s">
        <v>3046</v>
      </c>
      <c r="FM237" t="s">
        <v>3046</v>
      </c>
      <c r="FR237" t="s">
        <v>3046</v>
      </c>
      <c r="FS237" t="s">
        <v>3046</v>
      </c>
      <c r="FT237" t="s">
        <v>3046</v>
      </c>
      <c r="FY237" t="s">
        <v>3046</v>
      </c>
      <c r="FZ237" t="s">
        <v>3046</v>
      </c>
      <c r="GA237" t="s">
        <v>3046</v>
      </c>
      <c r="GF237" t="s">
        <v>3046</v>
      </c>
      <c r="GG237" t="s">
        <v>3046</v>
      </c>
      <c r="GH237" t="s">
        <v>3046</v>
      </c>
      <c r="GM237" t="s">
        <v>3046</v>
      </c>
      <c r="GN237" t="s">
        <v>3046</v>
      </c>
      <c r="GO237" t="s">
        <v>3046</v>
      </c>
      <c r="GP237" t="s">
        <v>3046</v>
      </c>
      <c r="GU237" t="s">
        <v>3046</v>
      </c>
      <c r="GV237" t="s">
        <v>3046</v>
      </c>
      <c r="GW237" t="s">
        <v>3046</v>
      </c>
      <c r="GX237" t="s">
        <v>3046</v>
      </c>
      <c r="HC237" t="s">
        <v>3046</v>
      </c>
      <c r="HD237" t="s">
        <v>3046</v>
      </c>
      <c r="HE237" t="s">
        <v>3046</v>
      </c>
      <c r="HF237" t="s">
        <v>3046</v>
      </c>
      <c r="HK237" t="s">
        <v>3046</v>
      </c>
      <c r="HL237" t="s">
        <v>3046</v>
      </c>
      <c r="HM237" t="s">
        <v>3046</v>
      </c>
      <c r="HN237" t="s">
        <v>3046</v>
      </c>
      <c r="HS237" t="s">
        <v>3046</v>
      </c>
      <c r="HT237" t="s">
        <v>3046</v>
      </c>
      <c r="HU237" t="s">
        <v>3046</v>
      </c>
      <c r="HV237" t="s">
        <v>3046</v>
      </c>
      <c r="IA237" t="s">
        <v>3046</v>
      </c>
      <c r="IB237" t="s">
        <v>3046</v>
      </c>
      <c r="IC237" t="s">
        <v>3046</v>
      </c>
      <c r="ID237" t="s">
        <v>3046</v>
      </c>
      <c r="II237" t="s">
        <v>3046</v>
      </c>
      <c r="IJ237" t="s">
        <v>224</v>
      </c>
      <c r="IK237" t="s">
        <v>224</v>
      </c>
      <c r="IL237" t="s">
        <v>224</v>
      </c>
      <c r="IN237">
        <v>5</v>
      </c>
      <c r="IO237">
        <v>5</v>
      </c>
      <c r="IQ237" t="s">
        <v>3046</v>
      </c>
      <c r="IR237" t="s">
        <v>3046</v>
      </c>
      <c r="IS237" t="s">
        <v>3046</v>
      </c>
      <c r="IT237" t="s">
        <v>3046</v>
      </c>
      <c r="IY237" t="s">
        <v>3046</v>
      </c>
      <c r="IZ237" t="s">
        <v>224</v>
      </c>
      <c r="JA237" t="s">
        <v>224</v>
      </c>
      <c r="JB237" t="s">
        <v>224</v>
      </c>
      <c r="JD237">
        <v>25</v>
      </c>
      <c r="JE237">
        <v>25</v>
      </c>
      <c r="JG237" t="s">
        <v>3046</v>
      </c>
      <c r="JH237" t="s">
        <v>224</v>
      </c>
      <c r="JI237" t="s">
        <v>224</v>
      </c>
      <c r="JJ237" t="s">
        <v>224</v>
      </c>
      <c r="JL237">
        <v>16</v>
      </c>
      <c r="JM237">
        <v>16</v>
      </c>
      <c r="JO237" t="s">
        <v>3046</v>
      </c>
      <c r="JP237" t="s">
        <v>3046</v>
      </c>
      <c r="JQ237" t="s">
        <v>3046</v>
      </c>
      <c r="JR237" t="s">
        <v>3046</v>
      </c>
      <c r="JW237" t="s">
        <v>3046</v>
      </c>
      <c r="JX237" t="s">
        <v>3046</v>
      </c>
      <c r="JY237" t="s">
        <v>3046</v>
      </c>
      <c r="JZ237" t="s">
        <v>3046</v>
      </c>
      <c r="KE237" t="s">
        <v>3046</v>
      </c>
      <c r="KF237" t="s">
        <v>224</v>
      </c>
      <c r="KG237" t="s">
        <v>224</v>
      </c>
      <c r="KH237" t="s">
        <v>224</v>
      </c>
      <c r="KJ237">
        <v>8</v>
      </c>
      <c r="KK237">
        <v>8</v>
      </c>
      <c r="KM237" t="s">
        <v>3046</v>
      </c>
      <c r="KN237" t="s">
        <v>224</v>
      </c>
      <c r="KO237" t="s">
        <v>224</v>
      </c>
      <c r="KP237" t="s">
        <v>224</v>
      </c>
      <c r="KR237">
        <v>7</v>
      </c>
      <c r="KS237">
        <v>7</v>
      </c>
      <c r="KU237" t="s">
        <v>3046</v>
      </c>
      <c r="KV237" t="s">
        <v>224</v>
      </c>
      <c r="KW237" t="s">
        <v>224</v>
      </c>
      <c r="KX237" t="s">
        <v>224</v>
      </c>
      <c r="KZ237">
        <v>16</v>
      </c>
      <c r="LA237">
        <v>16</v>
      </c>
      <c r="LC237" t="s">
        <v>3046</v>
      </c>
      <c r="LD237" t="s">
        <v>224</v>
      </c>
      <c r="LE237" t="s">
        <v>224</v>
      </c>
      <c r="LF237" t="s">
        <v>224</v>
      </c>
      <c r="LH237">
        <v>16</v>
      </c>
      <c r="LI237">
        <v>16</v>
      </c>
      <c r="LK237" t="s">
        <v>3046</v>
      </c>
      <c r="LL237" t="s">
        <v>224</v>
      </c>
      <c r="LM237" t="s">
        <v>224</v>
      </c>
      <c r="LN237" t="s">
        <v>224</v>
      </c>
      <c r="LP237">
        <v>21</v>
      </c>
      <c r="LQ237">
        <v>21</v>
      </c>
      <c r="LS237" t="s">
        <v>3046</v>
      </c>
      <c r="LT237" t="s">
        <v>3046</v>
      </c>
      <c r="LU237" t="s">
        <v>3046</v>
      </c>
      <c r="LW237" t="s">
        <v>3046</v>
      </c>
      <c r="LX237" t="s">
        <v>3046</v>
      </c>
      <c r="LY237" t="s">
        <v>3046</v>
      </c>
      <c r="MA237" t="s">
        <v>3046</v>
      </c>
      <c r="MB237" t="s">
        <v>3046</v>
      </c>
      <c r="MC237" t="s">
        <v>3046</v>
      </c>
      <c r="MD237" t="s">
        <v>3046</v>
      </c>
      <c r="MI237" t="s">
        <v>3046</v>
      </c>
      <c r="MJ237" t="s">
        <v>3046</v>
      </c>
      <c r="MK237" t="s">
        <v>3046</v>
      </c>
      <c r="ML237" t="s">
        <v>3046</v>
      </c>
      <c r="MQ237" t="s">
        <v>3046</v>
      </c>
      <c r="MR237" t="s">
        <v>3046</v>
      </c>
      <c r="MS237" t="s">
        <v>3046</v>
      </c>
      <c r="MT237" t="s">
        <v>3046</v>
      </c>
      <c r="MY237" t="s">
        <v>3046</v>
      </c>
      <c r="MZ237" t="s">
        <v>3046</v>
      </c>
      <c r="NA237" t="s">
        <v>3046</v>
      </c>
      <c r="NB237" t="s">
        <v>3046</v>
      </c>
      <c r="NG237" t="s">
        <v>3046</v>
      </c>
      <c r="NH237" t="s">
        <v>3046</v>
      </c>
      <c r="NI237" t="s">
        <v>3046</v>
      </c>
      <c r="NK237" t="s">
        <v>3046</v>
      </c>
      <c r="NL237" t="s">
        <v>3046</v>
      </c>
      <c r="NM237" t="s">
        <v>3046</v>
      </c>
      <c r="NO237" t="s">
        <v>3046</v>
      </c>
      <c r="NP237" t="s">
        <v>3046</v>
      </c>
      <c r="NQ237" t="s">
        <v>3046</v>
      </c>
      <c r="NR237" t="s">
        <v>3046</v>
      </c>
      <c r="NW237" t="s">
        <v>3046</v>
      </c>
      <c r="NX237" t="s">
        <v>3046</v>
      </c>
      <c r="NZ237" t="s">
        <v>3046</v>
      </c>
      <c r="OB237" t="s">
        <v>3046</v>
      </c>
      <c r="OC237" t="s">
        <v>3046</v>
      </c>
      <c r="OE237" t="s">
        <v>3046</v>
      </c>
      <c r="OG237" t="s">
        <v>3046</v>
      </c>
      <c r="OH237" t="s">
        <v>3046</v>
      </c>
      <c r="ON237" t="s">
        <v>3046</v>
      </c>
      <c r="OO237" t="s">
        <v>3046</v>
      </c>
      <c r="OV237" t="s">
        <v>225</v>
      </c>
      <c r="OW237" t="s">
        <v>3046</v>
      </c>
      <c r="QH237" t="s">
        <v>3046</v>
      </c>
      <c r="QI237" t="s">
        <v>225</v>
      </c>
      <c r="QJ237" t="s">
        <v>3046</v>
      </c>
      <c r="RU237" t="s">
        <v>3046</v>
      </c>
      <c r="RV237" t="s">
        <v>3046</v>
      </c>
      <c r="RW237" t="s">
        <v>3046</v>
      </c>
      <c r="RX237" t="s">
        <v>3046</v>
      </c>
      <c r="RY237" t="s">
        <v>3046</v>
      </c>
      <c r="RZ237" t="s">
        <v>3046</v>
      </c>
      <c r="SA237" t="s">
        <v>3046</v>
      </c>
      <c r="SB237" t="s">
        <v>3046</v>
      </c>
      <c r="SC237" t="s">
        <v>3046</v>
      </c>
      <c r="SD237" t="s">
        <v>3046</v>
      </c>
      <c r="SE237" t="s">
        <v>3046</v>
      </c>
      <c r="SF237" t="s">
        <v>3046</v>
      </c>
      <c r="SG237" t="s">
        <v>3046</v>
      </c>
      <c r="SH237" t="s">
        <v>3046</v>
      </c>
      <c r="SI237" t="s">
        <v>3046</v>
      </c>
      <c r="SJ237" t="s">
        <v>3046</v>
      </c>
      <c r="TJ237" t="s">
        <v>225</v>
      </c>
      <c r="TL237" t="s">
        <v>225</v>
      </c>
      <c r="UH237" t="s">
        <v>3046</v>
      </c>
      <c r="UI237" t="s">
        <v>3046</v>
      </c>
      <c r="UJ237" t="s">
        <v>3046</v>
      </c>
      <c r="UQ237" t="s">
        <v>3046</v>
      </c>
      <c r="UU237" t="s">
        <v>3046</v>
      </c>
      <c r="VP237" t="s">
        <v>3046</v>
      </c>
      <c r="VQ237" t="s">
        <v>3046</v>
      </c>
      <c r="VR237" t="s">
        <v>3046</v>
      </c>
      <c r="VY237" t="s">
        <v>3046</v>
      </c>
      <c r="WD237" t="s">
        <v>3046</v>
      </c>
      <c r="WE237">
        <v>210936523</v>
      </c>
      <c r="WF237" t="s">
        <v>4303</v>
      </c>
      <c r="WG237" t="s">
        <v>4304</v>
      </c>
      <c r="WI237" t="s">
        <v>2445</v>
      </c>
      <c r="WJ237" t="s">
        <v>2446</v>
      </c>
      <c r="WM237">
        <v>235</v>
      </c>
    </row>
    <row r="238" spans="1:611" customFormat="1" ht="14.4" x14ac:dyDescent="0.3">
      <c r="A238" t="s">
        <v>4305</v>
      </c>
      <c r="B238" t="s">
        <v>4306</v>
      </c>
      <c r="C238" t="s">
        <v>3767</v>
      </c>
      <c r="D238" t="s">
        <v>3252</v>
      </c>
      <c r="E238" t="s">
        <v>278</v>
      </c>
      <c r="F238" t="s">
        <v>278</v>
      </c>
      <c r="G238" t="s">
        <v>279</v>
      </c>
      <c r="H238" t="s">
        <v>2425</v>
      </c>
      <c r="I238" t="s">
        <v>3046</v>
      </c>
      <c r="J238" t="s">
        <v>3046</v>
      </c>
      <c r="K238" t="s">
        <v>3046</v>
      </c>
      <c r="P238" t="s">
        <v>3046</v>
      </c>
      <c r="Q238" t="s">
        <v>3046</v>
      </c>
      <c r="R238" t="s">
        <v>3046</v>
      </c>
      <c r="S238" t="s">
        <v>3046</v>
      </c>
      <c r="X238" t="s">
        <v>3046</v>
      </c>
      <c r="Y238" t="s">
        <v>3046</v>
      </c>
      <c r="Z238" t="s">
        <v>3046</v>
      </c>
      <c r="AA238" t="s">
        <v>3046</v>
      </c>
      <c r="AF238" t="s">
        <v>3046</v>
      </c>
      <c r="AG238" t="s">
        <v>3046</v>
      </c>
      <c r="AH238" t="s">
        <v>3046</v>
      </c>
      <c r="AI238" t="s">
        <v>3046</v>
      </c>
      <c r="AN238" t="s">
        <v>3046</v>
      </c>
      <c r="AO238" t="s">
        <v>3046</v>
      </c>
      <c r="AP238" t="s">
        <v>3046</v>
      </c>
      <c r="AQ238" t="s">
        <v>3046</v>
      </c>
      <c r="AV238" t="s">
        <v>3046</v>
      </c>
      <c r="AW238" t="s">
        <v>3046</v>
      </c>
      <c r="AX238" t="s">
        <v>3046</v>
      </c>
      <c r="AY238" t="s">
        <v>3046</v>
      </c>
      <c r="BD238" t="s">
        <v>3046</v>
      </c>
      <c r="BE238" t="s">
        <v>3046</v>
      </c>
      <c r="BF238" t="s">
        <v>3046</v>
      </c>
      <c r="BG238" t="s">
        <v>3046</v>
      </c>
      <c r="BL238" t="s">
        <v>3046</v>
      </c>
      <c r="BM238" t="s">
        <v>3046</v>
      </c>
      <c r="BN238" t="s">
        <v>3046</v>
      </c>
      <c r="BO238" t="s">
        <v>3046</v>
      </c>
      <c r="BT238" t="s">
        <v>3046</v>
      </c>
      <c r="BU238" t="s">
        <v>3046</v>
      </c>
      <c r="BV238" t="s">
        <v>3046</v>
      </c>
      <c r="BW238" t="s">
        <v>3046</v>
      </c>
      <c r="CB238" t="s">
        <v>3046</v>
      </c>
      <c r="CC238" t="s">
        <v>3046</v>
      </c>
      <c r="CD238" t="s">
        <v>3046</v>
      </c>
      <c r="CE238" t="s">
        <v>3046</v>
      </c>
      <c r="CJ238" t="s">
        <v>3046</v>
      </c>
      <c r="CK238" t="s">
        <v>3046</v>
      </c>
      <c r="CL238" t="s">
        <v>3046</v>
      </c>
      <c r="CM238" t="s">
        <v>3046</v>
      </c>
      <c r="CR238" t="s">
        <v>3046</v>
      </c>
      <c r="CS238" t="s">
        <v>3046</v>
      </c>
      <c r="CT238" t="s">
        <v>3046</v>
      </c>
      <c r="CU238" t="s">
        <v>3046</v>
      </c>
      <c r="CZ238" t="s">
        <v>3046</v>
      </c>
      <c r="DA238" t="s">
        <v>3046</v>
      </c>
      <c r="DB238" t="s">
        <v>3046</v>
      </c>
      <c r="DC238" t="s">
        <v>3046</v>
      </c>
      <c r="DH238" t="s">
        <v>3046</v>
      </c>
      <c r="DI238" t="s">
        <v>3046</v>
      </c>
      <c r="DJ238" t="s">
        <v>3046</v>
      </c>
      <c r="DK238" t="s">
        <v>3046</v>
      </c>
      <c r="DP238" t="s">
        <v>3046</v>
      </c>
      <c r="DQ238" t="s">
        <v>3046</v>
      </c>
      <c r="DR238" t="s">
        <v>3046</v>
      </c>
      <c r="DS238" t="s">
        <v>3046</v>
      </c>
      <c r="DX238" t="s">
        <v>3046</v>
      </c>
      <c r="DY238" t="s">
        <v>3046</v>
      </c>
      <c r="DZ238" t="s">
        <v>3046</v>
      </c>
      <c r="EA238" t="s">
        <v>3046</v>
      </c>
      <c r="EF238" t="s">
        <v>3046</v>
      </c>
      <c r="EG238" t="s">
        <v>3046</v>
      </c>
      <c r="EH238" t="s">
        <v>3046</v>
      </c>
      <c r="EI238" t="s">
        <v>3046</v>
      </c>
      <c r="EN238" t="s">
        <v>3046</v>
      </c>
      <c r="EO238" t="s">
        <v>3046</v>
      </c>
      <c r="EP238" t="s">
        <v>3046</v>
      </c>
      <c r="EQ238" t="s">
        <v>3046</v>
      </c>
      <c r="EV238" t="s">
        <v>3046</v>
      </c>
      <c r="EW238" t="s">
        <v>3046</v>
      </c>
      <c r="EX238" t="s">
        <v>3046</v>
      </c>
      <c r="EY238" t="s">
        <v>3046</v>
      </c>
      <c r="FD238" t="s">
        <v>3046</v>
      </c>
      <c r="FE238" t="s">
        <v>3046</v>
      </c>
      <c r="FF238" t="s">
        <v>3046</v>
      </c>
      <c r="FK238" t="s">
        <v>3046</v>
      </c>
      <c r="FL238" t="s">
        <v>3046</v>
      </c>
      <c r="FM238" t="s">
        <v>3046</v>
      </c>
      <c r="FR238" t="s">
        <v>3046</v>
      </c>
      <c r="FS238" t="s">
        <v>3046</v>
      </c>
      <c r="FT238" t="s">
        <v>3046</v>
      </c>
      <c r="FY238" t="s">
        <v>3046</v>
      </c>
      <c r="FZ238" t="s">
        <v>3046</v>
      </c>
      <c r="GA238" t="s">
        <v>3046</v>
      </c>
      <c r="GF238" t="s">
        <v>3046</v>
      </c>
      <c r="GG238" t="s">
        <v>3046</v>
      </c>
      <c r="GH238" t="s">
        <v>3046</v>
      </c>
      <c r="GM238" t="s">
        <v>3046</v>
      </c>
      <c r="GN238" t="s">
        <v>3046</v>
      </c>
      <c r="GO238" t="s">
        <v>3046</v>
      </c>
      <c r="GP238" t="s">
        <v>3046</v>
      </c>
      <c r="GU238" t="s">
        <v>3046</v>
      </c>
      <c r="GV238" t="s">
        <v>3046</v>
      </c>
      <c r="GW238" t="s">
        <v>3046</v>
      </c>
      <c r="GX238" t="s">
        <v>3046</v>
      </c>
      <c r="HC238" t="s">
        <v>3046</v>
      </c>
      <c r="HD238" t="s">
        <v>3046</v>
      </c>
      <c r="HE238" t="s">
        <v>3046</v>
      </c>
      <c r="HF238" t="s">
        <v>3046</v>
      </c>
      <c r="HK238" t="s">
        <v>3046</v>
      </c>
      <c r="HL238" t="s">
        <v>3046</v>
      </c>
      <c r="HM238" t="s">
        <v>3046</v>
      </c>
      <c r="HN238" t="s">
        <v>3046</v>
      </c>
      <c r="HS238" t="s">
        <v>3046</v>
      </c>
      <c r="HT238" t="s">
        <v>3046</v>
      </c>
      <c r="HU238" t="s">
        <v>3046</v>
      </c>
      <c r="HV238" t="s">
        <v>3046</v>
      </c>
      <c r="IA238" t="s">
        <v>3046</v>
      </c>
      <c r="IB238" t="s">
        <v>3046</v>
      </c>
      <c r="IC238" t="s">
        <v>3046</v>
      </c>
      <c r="ID238" t="s">
        <v>3046</v>
      </c>
      <c r="II238" t="s">
        <v>3046</v>
      </c>
      <c r="IJ238" t="s">
        <v>224</v>
      </c>
      <c r="IK238" t="s">
        <v>224</v>
      </c>
      <c r="IL238" t="s">
        <v>224</v>
      </c>
      <c r="IN238">
        <v>5</v>
      </c>
      <c r="IO238">
        <v>5</v>
      </c>
      <c r="IQ238" t="s">
        <v>3046</v>
      </c>
      <c r="IR238" t="s">
        <v>3046</v>
      </c>
      <c r="IS238" t="s">
        <v>3046</v>
      </c>
      <c r="IT238" t="s">
        <v>3046</v>
      </c>
      <c r="IY238" t="s">
        <v>3046</v>
      </c>
      <c r="IZ238" t="s">
        <v>224</v>
      </c>
      <c r="JA238" t="s">
        <v>224</v>
      </c>
      <c r="JB238" t="s">
        <v>224</v>
      </c>
      <c r="JD238">
        <v>25</v>
      </c>
      <c r="JE238">
        <v>25</v>
      </c>
      <c r="JG238" t="s">
        <v>3046</v>
      </c>
      <c r="JH238" t="s">
        <v>224</v>
      </c>
      <c r="JI238" t="s">
        <v>224</v>
      </c>
      <c r="JJ238" t="s">
        <v>224</v>
      </c>
      <c r="JL238">
        <v>15</v>
      </c>
      <c r="JM238">
        <v>15</v>
      </c>
      <c r="JO238" t="s">
        <v>3046</v>
      </c>
      <c r="JP238" t="s">
        <v>3046</v>
      </c>
      <c r="JQ238" t="s">
        <v>3046</v>
      </c>
      <c r="JR238" t="s">
        <v>3046</v>
      </c>
      <c r="JW238" t="s">
        <v>3046</v>
      </c>
      <c r="JX238" t="s">
        <v>3046</v>
      </c>
      <c r="JY238" t="s">
        <v>3046</v>
      </c>
      <c r="JZ238" t="s">
        <v>3046</v>
      </c>
      <c r="KE238" t="s">
        <v>3046</v>
      </c>
      <c r="KF238" t="s">
        <v>224</v>
      </c>
      <c r="KG238" t="s">
        <v>224</v>
      </c>
      <c r="KH238" t="s">
        <v>224</v>
      </c>
      <c r="KJ238">
        <v>7</v>
      </c>
      <c r="KK238">
        <v>7</v>
      </c>
      <c r="KM238" t="s">
        <v>3046</v>
      </c>
      <c r="KN238" t="s">
        <v>224</v>
      </c>
      <c r="KO238" t="s">
        <v>224</v>
      </c>
      <c r="KP238" t="s">
        <v>224</v>
      </c>
      <c r="KR238">
        <v>6</v>
      </c>
      <c r="KS238">
        <v>6</v>
      </c>
      <c r="KU238" t="s">
        <v>3046</v>
      </c>
      <c r="KV238" t="s">
        <v>224</v>
      </c>
      <c r="KW238" t="s">
        <v>224</v>
      </c>
      <c r="KX238" t="s">
        <v>224</v>
      </c>
      <c r="KZ238">
        <v>15</v>
      </c>
      <c r="LA238">
        <v>15</v>
      </c>
      <c r="LC238" t="s">
        <v>3046</v>
      </c>
      <c r="LD238" t="s">
        <v>224</v>
      </c>
      <c r="LE238" t="s">
        <v>224</v>
      </c>
      <c r="LF238" t="s">
        <v>224</v>
      </c>
      <c r="LH238">
        <v>15</v>
      </c>
      <c r="LI238">
        <v>15</v>
      </c>
      <c r="LK238" t="s">
        <v>3046</v>
      </c>
      <c r="LL238" t="s">
        <v>224</v>
      </c>
      <c r="LM238" t="s">
        <v>224</v>
      </c>
      <c r="LN238" t="s">
        <v>224</v>
      </c>
      <c r="LP238">
        <v>20</v>
      </c>
      <c r="LQ238">
        <v>20</v>
      </c>
      <c r="LS238" t="s">
        <v>3046</v>
      </c>
      <c r="LT238" t="s">
        <v>3046</v>
      </c>
      <c r="LU238" t="s">
        <v>3046</v>
      </c>
      <c r="LW238" t="s">
        <v>3046</v>
      </c>
      <c r="LX238" t="s">
        <v>3046</v>
      </c>
      <c r="LY238" t="s">
        <v>3046</v>
      </c>
      <c r="MA238" t="s">
        <v>3046</v>
      </c>
      <c r="MB238" t="s">
        <v>3046</v>
      </c>
      <c r="MC238" t="s">
        <v>3046</v>
      </c>
      <c r="MD238" t="s">
        <v>3046</v>
      </c>
      <c r="MI238" t="s">
        <v>3046</v>
      </c>
      <c r="MJ238" t="s">
        <v>3046</v>
      </c>
      <c r="MK238" t="s">
        <v>3046</v>
      </c>
      <c r="ML238" t="s">
        <v>3046</v>
      </c>
      <c r="MQ238" t="s">
        <v>3046</v>
      </c>
      <c r="MR238" t="s">
        <v>3046</v>
      </c>
      <c r="MS238" t="s">
        <v>3046</v>
      </c>
      <c r="MT238" t="s">
        <v>3046</v>
      </c>
      <c r="MY238" t="s">
        <v>3046</v>
      </c>
      <c r="MZ238" t="s">
        <v>3046</v>
      </c>
      <c r="NA238" t="s">
        <v>3046</v>
      </c>
      <c r="NB238" t="s">
        <v>3046</v>
      </c>
      <c r="NG238" t="s">
        <v>3046</v>
      </c>
      <c r="NH238" t="s">
        <v>3046</v>
      </c>
      <c r="NI238" t="s">
        <v>3046</v>
      </c>
      <c r="NK238" t="s">
        <v>3046</v>
      </c>
      <c r="NL238" t="s">
        <v>3046</v>
      </c>
      <c r="NM238" t="s">
        <v>3046</v>
      </c>
      <c r="NO238" t="s">
        <v>3046</v>
      </c>
      <c r="NP238" t="s">
        <v>3046</v>
      </c>
      <c r="NQ238" t="s">
        <v>3046</v>
      </c>
      <c r="NR238" t="s">
        <v>3046</v>
      </c>
      <c r="NW238" t="s">
        <v>3046</v>
      </c>
      <c r="NX238" t="s">
        <v>3046</v>
      </c>
      <c r="NZ238" t="s">
        <v>3046</v>
      </c>
      <c r="OB238" t="s">
        <v>3046</v>
      </c>
      <c r="OC238" t="s">
        <v>3046</v>
      </c>
      <c r="OE238" t="s">
        <v>3046</v>
      </c>
      <c r="OG238" t="s">
        <v>3046</v>
      </c>
      <c r="OH238" t="s">
        <v>3046</v>
      </c>
      <c r="ON238" t="s">
        <v>3046</v>
      </c>
      <c r="OO238" t="s">
        <v>3046</v>
      </c>
      <c r="OV238" t="s">
        <v>225</v>
      </c>
      <c r="OW238" t="s">
        <v>3046</v>
      </c>
      <c r="QH238" t="s">
        <v>3046</v>
      </c>
      <c r="QI238" t="s">
        <v>225</v>
      </c>
      <c r="QJ238" t="s">
        <v>3046</v>
      </c>
      <c r="RU238" t="s">
        <v>3046</v>
      </c>
      <c r="RV238" t="s">
        <v>3046</v>
      </c>
      <c r="RW238" t="s">
        <v>3046</v>
      </c>
      <c r="RX238" t="s">
        <v>3046</v>
      </c>
      <c r="RY238" t="s">
        <v>3046</v>
      </c>
      <c r="RZ238" t="s">
        <v>3046</v>
      </c>
      <c r="SA238" t="s">
        <v>3046</v>
      </c>
      <c r="SB238" t="s">
        <v>3046</v>
      </c>
      <c r="SC238" t="s">
        <v>3046</v>
      </c>
      <c r="SD238" t="s">
        <v>3046</v>
      </c>
      <c r="SE238" t="s">
        <v>3046</v>
      </c>
      <c r="SF238" t="s">
        <v>3046</v>
      </c>
      <c r="SG238" t="s">
        <v>3046</v>
      </c>
      <c r="SH238" t="s">
        <v>3046</v>
      </c>
      <c r="SI238" t="s">
        <v>3046</v>
      </c>
      <c r="SJ238" t="s">
        <v>3046</v>
      </c>
      <c r="TJ238" t="s">
        <v>225</v>
      </c>
      <c r="TL238" t="s">
        <v>225</v>
      </c>
      <c r="UH238" t="s">
        <v>3046</v>
      </c>
      <c r="UI238" t="s">
        <v>3046</v>
      </c>
      <c r="UJ238" t="s">
        <v>3046</v>
      </c>
      <c r="UQ238" t="s">
        <v>3046</v>
      </c>
      <c r="UU238" t="s">
        <v>3046</v>
      </c>
      <c r="VP238" t="s">
        <v>3046</v>
      </c>
      <c r="VQ238" t="s">
        <v>3046</v>
      </c>
      <c r="VR238" t="s">
        <v>3046</v>
      </c>
      <c r="VY238" t="s">
        <v>3046</v>
      </c>
      <c r="WD238" t="s">
        <v>3046</v>
      </c>
      <c r="WE238">
        <v>210936518</v>
      </c>
      <c r="WF238" t="s">
        <v>4307</v>
      </c>
      <c r="WG238" t="s">
        <v>4308</v>
      </c>
      <c r="WI238" t="s">
        <v>2445</v>
      </c>
      <c r="WJ238" t="s">
        <v>2446</v>
      </c>
      <c r="WM238">
        <v>236</v>
      </c>
    </row>
    <row r="239" spans="1:611" customFormat="1" ht="14.4" x14ac:dyDescent="0.3">
      <c r="A239" t="s">
        <v>4309</v>
      </c>
      <c r="B239" t="s">
        <v>4310</v>
      </c>
      <c r="C239" t="s">
        <v>3767</v>
      </c>
      <c r="D239" t="s">
        <v>3252</v>
      </c>
      <c r="E239" t="s">
        <v>278</v>
      </c>
      <c r="F239" t="s">
        <v>278</v>
      </c>
      <c r="G239" t="s">
        <v>279</v>
      </c>
      <c r="H239" t="s">
        <v>1271</v>
      </c>
      <c r="I239" t="s">
        <v>3046</v>
      </c>
      <c r="J239" t="s">
        <v>3046</v>
      </c>
      <c r="K239" t="s">
        <v>3046</v>
      </c>
      <c r="P239" t="s">
        <v>3046</v>
      </c>
      <c r="Q239" t="s">
        <v>3046</v>
      </c>
      <c r="R239" t="s">
        <v>3046</v>
      </c>
      <c r="S239" t="s">
        <v>3046</v>
      </c>
      <c r="X239" t="s">
        <v>3046</v>
      </c>
      <c r="Y239" t="s">
        <v>3046</v>
      </c>
      <c r="Z239" t="s">
        <v>3046</v>
      </c>
      <c r="AA239" t="s">
        <v>3046</v>
      </c>
      <c r="AF239" t="s">
        <v>3046</v>
      </c>
      <c r="AG239" t="s">
        <v>3046</v>
      </c>
      <c r="AH239" t="s">
        <v>3046</v>
      </c>
      <c r="AI239" t="s">
        <v>3046</v>
      </c>
      <c r="AN239" t="s">
        <v>3046</v>
      </c>
      <c r="AO239" t="s">
        <v>3046</v>
      </c>
      <c r="AP239" t="s">
        <v>3046</v>
      </c>
      <c r="AQ239" t="s">
        <v>3046</v>
      </c>
      <c r="AV239" t="s">
        <v>3046</v>
      </c>
      <c r="AW239" t="s">
        <v>3046</v>
      </c>
      <c r="AX239" t="s">
        <v>3046</v>
      </c>
      <c r="AY239" t="s">
        <v>3046</v>
      </c>
      <c r="BD239" t="s">
        <v>3046</v>
      </c>
      <c r="BE239" t="s">
        <v>3046</v>
      </c>
      <c r="BF239" t="s">
        <v>3046</v>
      </c>
      <c r="BG239" t="s">
        <v>3046</v>
      </c>
      <c r="BL239" t="s">
        <v>3046</v>
      </c>
      <c r="BM239" t="s">
        <v>3046</v>
      </c>
      <c r="BN239" t="s">
        <v>3046</v>
      </c>
      <c r="BO239" t="s">
        <v>3046</v>
      </c>
      <c r="BT239" t="s">
        <v>3046</v>
      </c>
      <c r="BU239" t="s">
        <v>3046</v>
      </c>
      <c r="BV239" t="s">
        <v>3046</v>
      </c>
      <c r="BW239" t="s">
        <v>3046</v>
      </c>
      <c r="CB239" t="s">
        <v>3046</v>
      </c>
      <c r="CC239" t="s">
        <v>3046</v>
      </c>
      <c r="CD239" t="s">
        <v>3046</v>
      </c>
      <c r="CE239" t="s">
        <v>3046</v>
      </c>
      <c r="CJ239" t="s">
        <v>3046</v>
      </c>
      <c r="CK239" t="s">
        <v>3046</v>
      </c>
      <c r="CL239" t="s">
        <v>3046</v>
      </c>
      <c r="CM239" t="s">
        <v>3046</v>
      </c>
      <c r="CR239" t="s">
        <v>3046</v>
      </c>
      <c r="CS239" t="s">
        <v>3046</v>
      </c>
      <c r="CT239" t="s">
        <v>3046</v>
      </c>
      <c r="CU239" t="s">
        <v>3046</v>
      </c>
      <c r="CZ239" t="s">
        <v>3046</v>
      </c>
      <c r="DA239" t="s">
        <v>3046</v>
      </c>
      <c r="DB239" t="s">
        <v>3046</v>
      </c>
      <c r="DC239" t="s">
        <v>3046</v>
      </c>
      <c r="DH239" t="s">
        <v>3046</v>
      </c>
      <c r="DI239" t="s">
        <v>3046</v>
      </c>
      <c r="DJ239" t="s">
        <v>3046</v>
      </c>
      <c r="DK239" t="s">
        <v>3046</v>
      </c>
      <c r="DP239" t="s">
        <v>3046</v>
      </c>
      <c r="DQ239" t="s">
        <v>3046</v>
      </c>
      <c r="DR239" t="s">
        <v>3046</v>
      </c>
      <c r="DS239" t="s">
        <v>3046</v>
      </c>
      <c r="DX239" t="s">
        <v>3046</v>
      </c>
      <c r="DY239" t="s">
        <v>3046</v>
      </c>
      <c r="DZ239" t="s">
        <v>3046</v>
      </c>
      <c r="EA239" t="s">
        <v>3046</v>
      </c>
      <c r="EF239" t="s">
        <v>3046</v>
      </c>
      <c r="EG239" t="s">
        <v>3046</v>
      </c>
      <c r="EH239" t="s">
        <v>3046</v>
      </c>
      <c r="EI239" t="s">
        <v>3046</v>
      </c>
      <c r="EN239" t="s">
        <v>3046</v>
      </c>
      <c r="EO239" t="s">
        <v>3046</v>
      </c>
      <c r="EP239" t="s">
        <v>3046</v>
      </c>
      <c r="EQ239" t="s">
        <v>3046</v>
      </c>
      <c r="EV239" t="s">
        <v>3046</v>
      </c>
      <c r="EW239" t="s">
        <v>3046</v>
      </c>
      <c r="EX239" t="s">
        <v>3046</v>
      </c>
      <c r="EY239" t="s">
        <v>3046</v>
      </c>
      <c r="FD239" t="s">
        <v>3046</v>
      </c>
      <c r="FE239" t="s">
        <v>3046</v>
      </c>
      <c r="FF239" t="s">
        <v>3046</v>
      </c>
      <c r="FK239" t="s">
        <v>3046</v>
      </c>
      <c r="FL239" t="s">
        <v>3046</v>
      </c>
      <c r="FM239" t="s">
        <v>3046</v>
      </c>
      <c r="FR239" t="s">
        <v>3046</v>
      </c>
      <c r="FS239" t="s">
        <v>3046</v>
      </c>
      <c r="FT239" t="s">
        <v>3046</v>
      </c>
      <c r="FY239" t="s">
        <v>3046</v>
      </c>
      <c r="FZ239" t="s">
        <v>3046</v>
      </c>
      <c r="GA239" t="s">
        <v>3046</v>
      </c>
      <c r="GF239" t="s">
        <v>3046</v>
      </c>
      <c r="GG239" t="s">
        <v>3046</v>
      </c>
      <c r="GH239" t="s">
        <v>3046</v>
      </c>
      <c r="GM239" t="s">
        <v>3046</v>
      </c>
      <c r="GN239" t="s">
        <v>3046</v>
      </c>
      <c r="GO239" t="s">
        <v>3046</v>
      </c>
      <c r="GP239" t="s">
        <v>3046</v>
      </c>
      <c r="GU239" t="s">
        <v>3046</v>
      </c>
      <c r="GV239" t="s">
        <v>3046</v>
      </c>
      <c r="GW239" t="s">
        <v>3046</v>
      </c>
      <c r="GX239" t="s">
        <v>3046</v>
      </c>
      <c r="HC239" t="s">
        <v>3046</v>
      </c>
      <c r="HD239" t="s">
        <v>3046</v>
      </c>
      <c r="HE239" t="s">
        <v>3046</v>
      </c>
      <c r="HF239" t="s">
        <v>3046</v>
      </c>
      <c r="HK239" t="s">
        <v>3046</v>
      </c>
      <c r="HL239" t="s">
        <v>3046</v>
      </c>
      <c r="HM239" t="s">
        <v>3046</v>
      </c>
      <c r="HN239" t="s">
        <v>3046</v>
      </c>
      <c r="HS239" t="s">
        <v>3046</v>
      </c>
      <c r="HT239" t="s">
        <v>3046</v>
      </c>
      <c r="HU239" t="s">
        <v>3046</v>
      </c>
      <c r="HV239" t="s">
        <v>3046</v>
      </c>
      <c r="IA239" t="s">
        <v>3046</v>
      </c>
      <c r="IB239" t="s">
        <v>3046</v>
      </c>
      <c r="IC239" t="s">
        <v>3046</v>
      </c>
      <c r="ID239" t="s">
        <v>3046</v>
      </c>
      <c r="II239" t="s">
        <v>3046</v>
      </c>
      <c r="IJ239" t="s">
        <v>3046</v>
      </c>
      <c r="IK239" t="s">
        <v>3046</v>
      </c>
      <c r="IL239" t="s">
        <v>3046</v>
      </c>
      <c r="IQ239" t="s">
        <v>3046</v>
      </c>
      <c r="IR239" t="s">
        <v>3046</v>
      </c>
      <c r="IS239" t="s">
        <v>3046</v>
      </c>
      <c r="IT239" t="s">
        <v>3046</v>
      </c>
      <c r="IY239" t="s">
        <v>3046</v>
      </c>
      <c r="IZ239" t="s">
        <v>3046</v>
      </c>
      <c r="JA239" t="s">
        <v>3046</v>
      </c>
      <c r="JB239" t="s">
        <v>3046</v>
      </c>
      <c r="JG239" t="s">
        <v>3046</v>
      </c>
      <c r="JH239" t="s">
        <v>3046</v>
      </c>
      <c r="JI239" t="s">
        <v>3046</v>
      </c>
      <c r="JJ239" t="s">
        <v>3046</v>
      </c>
      <c r="JO239" t="s">
        <v>3046</v>
      </c>
      <c r="JP239" t="s">
        <v>3046</v>
      </c>
      <c r="JQ239" t="s">
        <v>3046</v>
      </c>
      <c r="JR239" t="s">
        <v>3046</v>
      </c>
      <c r="JW239" t="s">
        <v>3046</v>
      </c>
      <c r="JX239" t="s">
        <v>3046</v>
      </c>
      <c r="JY239" t="s">
        <v>3046</v>
      </c>
      <c r="JZ239" t="s">
        <v>3046</v>
      </c>
      <c r="KE239" t="s">
        <v>3046</v>
      </c>
      <c r="KF239" t="s">
        <v>3046</v>
      </c>
      <c r="KG239" t="s">
        <v>3046</v>
      </c>
      <c r="KH239" t="s">
        <v>3046</v>
      </c>
      <c r="KM239" t="s">
        <v>3046</v>
      </c>
      <c r="KN239" t="s">
        <v>3046</v>
      </c>
      <c r="KO239" t="s">
        <v>3046</v>
      </c>
      <c r="KP239" t="s">
        <v>3046</v>
      </c>
      <c r="KU239" t="s">
        <v>3046</v>
      </c>
      <c r="KV239" t="s">
        <v>3046</v>
      </c>
      <c r="KW239" t="s">
        <v>3046</v>
      </c>
      <c r="KX239" t="s">
        <v>3046</v>
      </c>
      <c r="LC239" t="s">
        <v>3046</v>
      </c>
      <c r="LD239" t="s">
        <v>3046</v>
      </c>
      <c r="LE239" t="s">
        <v>3046</v>
      </c>
      <c r="LF239" t="s">
        <v>3046</v>
      </c>
      <c r="LK239" t="s">
        <v>3046</v>
      </c>
      <c r="LL239" t="s">
        <v>3046</v>
      </c>
      <c r="LM239" t="s">
        <v>3046</v>
      </c>
      <c r="LN239" t="s">
        <v>3046</v>
      </c>
      <c r="LS239" t="s">
        <v>3046</v>
      </c>
      <c r="LT239" t="s">
        <v>3046</v>
      </c>
      <c r="LU239" t="s">
        <v>3046</v>
      </c>
      <c r="LW239" t="s">
        <v>3046</v>
      </c>
      <c r="LX239" t="s">
        <v>3046</v>
      </c>
      <c r="LY239" t="s">
        <v>3046</v>
      </c>
      <c r="MA239" t="s">
        <v>3046</v>
      </c>
      <c r="MB239" t="s">
        <v>3046</v>
      </c>
      <c r="MC239" t="s">
        <v>3046</v>
      </c>
      <c r="MD239" t="s">
        <v>3046</v>
      </c>
      <c r="MI239" t="s">
        <v>3046</v>
      </c>
      <c r="MJ239" t="s">
        <v>3046</v>
      </c>
      <c r="MK239" t="s">
        <v>3046</v>
      </c>
      <c r="ML239" t="s">
        <v>3046</v>
      </c>
      <c r="MQ239" t="s">
        <v>3046</v>
      </c>
      <c r="MR239" t="s">
        <v>3046</v>
      </c>
      <c r="MS239" t="s">
        <v>3046</v>
      </c>
      <c r="MT239" t="s">
        <v>3046</v>
      </c>
      <c r="MY239" t="s">
        <v>3046</v>
      </c>
      <c r="MZ239" t="s">
        <v>3046</v>
      </c>
      <c r="NA239" t="s">
        <v>3046</v>
      </c>
      <c r="NB239" t="s">
        <v>3046</v>
      </c>
      <c r="NG239" t="s">
        <v>3046</v>
      </c>
      <c r="NH239" t="s">
        <v>3046</v>
      </c>
      <c r="NI239" t="s">
        <v>3046</v>
      </c>
      <c r="NK239" t="s">
        <v>3046</v>
      </c>
      <c r="NL239" t="s">
        <v>3046</v>
      </c>
      <c r="NM239" t="s">
        <v>3046</v>
      </c>
      <c r="NO239" t="s">
        <v>3046</v>
      </c>
      <c r="NP239" t="s">
        <v>3046</v>
      </c>
      <c r="NQ239" t="s">
        <v>3046</v>
      </c>
      <c r="NR239" t="s">
        <v>3046</v>
      </c>
      <c r="NW239" t="s">
        <v>3046</v>
      </c>
      <c r="NX239" t="s">
        <v>3046</v>
      </c>
      <c r="NZ239" t="s">
        <v>3046</v>
      </c>
      <c r="OB239" t="s">
        <v>224</v>
      </c>
      <c r="OC239" t="s">
        <v>1459</v>
      </c>
      <c r="OE239" t="s">
        <v>1447</v>
      </c>
      <c r="OG239" t="s">
        <v>3046</v>
      </c>
      <c r="OH239" t="s">
        <v>3046</v>
      </c>
      <c r="ON239" t="s">
        <v>224</v>
      </c>
      <c r="OO239" t="s">
        <v>224</v>
      </c>
      <c r="OQ239">
        <v>40</v>
      </c>
      <c r="OR239">
        <v>40</v>
      </c>
      <c r="OT239">
        <v>40</v>
      </c>
      <c r="OU239">
        <v>80</v>
      </c>
      <c r="OV239" t="s">
        <v>225</v>
      </c>
      <c r="OW239" t="s">
        <v>3046</v>
      </c>
      <c r="QH239" t="s">
        <v>3046</v>
      </c>
      <c r="QI239" t="s">
        <v>225</v>
      </c>
      <c r="QJ239" t="s">
        <v>3046</v>
      </c>
      <c r="RU239" t="s">
        <v>3046</v>
      </c>
      <c r="RV239" t="s">
        <v>3046</v>
      </c>
      <c r="RW239" t="s">
        <v>3046</v>
      </c>
      <c r="RX239" t="s">
        <v>3046</v>
      </c>
      <c r="RY239" t="s">
        <v>3046</v>
      </c>
      <c r="RZ239" t="s">
        <v>3046</v>
      </c>
      <c r="SA239" t="s">
        <v>3046</v>
      </c>
      <c r="SB239" t="s">
        <v>3046</v>
      </c>
      <c r="SC239" t="s">
        <v>3046</v>
      </c>
      <c r="SD239" t="s">
        <v>3046</v>
      </c>
      <c r="SE239" t="s">
        <v>3046</v>
      </c>
      <c r="SF239" t="s">
        <v>3046</v>
      </c>
      <c r="SG239" t="s">
        <v>3046</v>
      </c>
      <c r="SH239" t="s">
        <v>1518</v>
      </c>
      <c r="SI239" t="s">
        <v>3046</v>
      </c>
      <c r="SJ239" t="s">
        <v>3046</v>
      </c>
      <c r="TJ239" t="s">
        <v>2245</v>
      </c>
      <c r="TL239" t="s">
        <v>225</v>
      </c>
      <c r="UH239" t="s">
        <v>3046</v>
      </c>
      <c r="UI239" t="s">
        <v>3046</v>
      </c>
      <c r="UJ239" t="s">
        <v>3046</v>
      </c>
      <c r="UQ239" t="s">
        <v>3046</v>
      </c>
      <c r="UU239" t="s">
        <v>3046</v>
      </c>
      <c r="VP239" t="s">
        <v>3046</v>
      </c>
      <c r="VQ239" t="s">
        <v>3046</v>
      </c>
      <c r="VR239" t="s">
        <v>3046</v>
      </c>
      <c r="VY239" t="s">
        <v>3046</v>
      </c>
      <c r="WD239" t="s">
        <v>3046</v>
      </c>
      <c r="WE239">
        <v>210936515</v>
      </c>
      <c r="WF239" t="s">
        <v>4311</v>
      </c>
      <c r="WG239" t="s">
        <v>4312</v>
      </c>
      <c r="WI239" t="s">
        <v>2445</v>
      </c>
      <c r="WJ239" t="s">
        <v>2446</v>
      </c>
      <c r="WM239">
        <v>237</v>
      </c>
    </row>
    <row r="240" spans="1:611" customFormat="1" ht="14.4" x14ac:dyDescent="0.3">
      <c r="A240" t="s">
        <v>4313</v>
      </c>
      <c r="B240" t="s">
        <v>4314</v>
      </c>
      <c r="C240" t="s">
        <v>3767</v>
      </c>
      <c r="D240" t="s">
        <v>3252</v>
      </c>
      <c r="E240" t="s">
        <v>278</v>
      </c>
      <c r="F240" t="s">
        <v>278</v>
      </c>
      <c r="G240" t="s">
        <v>279</v>
      </c>
      <c r="H240" t="s">
        <v>1271</v>
      </c>
      <c r="I240" t="s">
        <v>3046</v>
      </c>
      <c r="J240" t="s">
        <v>3046</v>
      </c>
      <c r="K240" t="s">
        <v>3046</v>
      </c>
      <c r="P240" t="s">
        <v>3046</v>
      </c>
      <c r="Q240" t="s">
        <v>3046</v>
      </c>
      <c r="R240" t="s">
        <v>3046</v>
      </c>
      <c r="S240" t="s">
        <v>3046</v>
      </c>
      <c r="X240" t="s">
        <v>3046</v>
      </c>
      <c r="Y240" t="s">
        <v>3046</v>
      </c>
      <c r="Z240" t="s">
        <v>3046</v>
      </c>
      <c r="AA240" t="s">
        <v>3046</v>
      </c>
      <c r="AF240" t="s">
        <v>3046</v>
      </c>
      <c r="AG240" t="s">
        <v>3046</v>
      </c>
      <c r="AH240" t="s">
        <v>3046</v>
      </c>
      <c r="AI240" t="s">
        <v>3046</v>
      </c>
      <c r="AN240" t="s">
        <v>3046</v>
      </c>
      <c r="AO240" t="s">
        <v>3046</v>
      </c>
      <c r="AP240" t="s">
        <v>3046</v>
      </c>
      <c r="AQ240" t="s">
        <v>3046</v>
      </c>
      <c r="AV240" t="s">
        <v>3046</v>
      </c>
      <c r="AW240" t="s">
        <v>3046</v>
      </c>
      <c r="AX240" t="s">
        <v>3046</v>
      </c>
      <c r="AY240" t="s">
        <v>3046</v>
      </c>
      <c r="BD240" t="s">
        <v>3046</v>
      </c>
      <c r="BE240" t="s">
        <v>3046</v>
      </c>
      <c r="BF240" t="s">
        <v>3046</v>
      </c>
      <c r="BG240" t="s">
        <v>3046</v>
      </c>
      <c r="BL240" t="s">
        <v>3046</v>
      </c>
      <c r="BM240" t="s">
        <v>3046</v>
      </c>
      <c r="BN240" t="s">
        <v>3046</v>
      </c>
      <c r="BO240" t="s">
        <v>3046</v>
      </c>
      <c r="BT240" t="s">
        <v>3046</v>
      </c>
      <c r="BU240" t="s">
        <v>3046</v>
      </c>
      <c r="BV240" t="s">
        <v>3046</v>
      </c>
      <c r="BW240" t="s">
        <v>3046</v>
      </c>
      <c r="CB240" t="s">
        <v>3046</v>
      </c>
      <c r="CC240" t="s">
        <v>3046</v>
      </c>
      <c r="CD240" t="s">
        <v>3046</v>
      </c>
      <c r="CE240" t="s">
        <v>3046</v>
      </c>
      <c r="CJ240" t="s">
        <v>3046</v>
      </c>
      <c r="CK240" t="s">
        <v>3046</v>
      </c>
      <c r="CL240" t="s">
        <v>3046</v>
      </c>
      <c r="CM240" t="s">
        <v>3046</v>
      </c>
      <c r="CR240" t="s">
        <v>3046</v>
      </c>
      <c r="CS240" t="s">
        <v>3046</v>
      </c>
      <c r="CT240" t="s">
        <v>3046</v>
      </c>
      <c r="CU240" t="s">
        <v>3046</v>
      </c>
      <c r="CZ240" t="s">
        <v>3046</v>
      </c>
      <c r="DA240" t="s">
        <v>3046</v>
      </c>
      <c r="DB240" t="s">
        <v>3046</v>
      </c>
      <c r="DC240" t="s">
        <v>3046</v>
      </c>
      <c r="DH240" t="s">
        <v>3046</v>
      </c>
      <c r="DI240" t="s">
        <v>3046</v>
      </c>
      <c r="DJ240" t="s">
        <v>3046</v>
      </c>
      <c r="DK240" t="s">
        <v>3046</v>
      </c>
      <c r="DP240" t="s">
        <v>3046</v>
      </c>
      <c r="DQ240" t="s">
        <v>3046</v>
      </c>
      <c r="DR240" t="s">
        <v>3046</v>
      </c>
      <c r="DS240" t="s">
        <v>3046</v>
      </c>
      <c r="DX240" t="s">
        <v>3046</v>
      </c>
      <c r="DY240" t="s">
        <v>3046</v>
      </c>
      <c r="DZ240" t="s">
        <v>3046</v>
      </c>
      <c r="EA240" t="s">
        <v>3046</v>
      </c>
      <c r="EF240" t="s">
        <v>3046</v>
      </c>
      <c r="EG240" t="s">
        <v>3046</v>
      </c>
      <c r="EH240" t="s">
        <v>3046</v>
      </c>
      <c r="EI240" t="s">
        <v>3046</v>
      </c>
      <c r="EN240" t="s">
        <v>3046</v>
      </c>
      <c r="EO240" t="s">
        <v>3046</v>
      </c>
      <c r="EP240" t="s">
        <v>3046</v>
      </c>
      <c r="EQ240" t="s">
        <v>3046</v>
      </c>
      <c r="EV240" t="s">
        <v>3046</v>
      </c>
      <c r="EW240" t="s">
        <v>3046</v>
      </c>
      <c r="EX240" t="s">
        <v>3046</v>
      </c>
      <c r="EY240" t="s">
        <v>3046</v>
      </c>
      <c r="FD240" t="s">
        <v>3046</v>
      </c>
      <c r="FE240" t="s">
        <v>3046</v>
      </c>
      <c r="FF240" t="s">
        <v>3046</v>
      </c>
      <c r="FK240" t="s">
        <v>3046</v>
      </c>
      <c r="FL240" t="s">
        <v>3046</v>
      </c>
      <c r="FM240" t="s">
        <v>3046</v>
      </c>
      <c r="FR240" t="s">
        <v>3046</v>
      </c>
      <c r="FS240" t="s">
        <v>3046</v>
      </c>
      <c r="FT240" t="s">
        <v>3046</v>
      </c>
      <c r="FY240" t="s">
        <v>3046</v>
      </c>
      <c r="FZ240" t="s">
        <v>3046</v>
      </c>
      <c r="GA240" t="s">
        <v>3046</v>
      </c>
      <c r="GF240" t="s">
        <v>3046</v>
      </c>
      <c r="GG240" t="s">
        <v>3046</v>
      </c>
      <c r="GH240" t="s">
        <v>3046</v>
      </c>
      <c r="GM240" t="s">
        <v>3046</v>
      </c>
      <c r="GN240" t="s">
        <v>3046</v>
      </c>
      <c r="GO240" t="s">
        <v>3046</v>
      </c>
      <c r="GP240" t="s">
        <v>3046</v>
      </c>
      <c r="GU240" t="s">
        <v>3046</v>
      </c>
      <c r="GV240" t="s">
        <v>3046</v>
      </c>
      <c r="GW240" t="s">
        <v>3046</v>
      </c>
      <c r="GX240" t="s">
        <v>3046</v>
      </c>
      <c r="HC240" t="s">
        <v>3046</v>
      </c>
      <c r="HD240" t="s">
        <v>3046</v>
      </c>
      <c r="HE240" t="s">
        <v>3046</v>
      </c>
      <c r="HF240" t="s">
        <v>3046</v>
      </c>
      <c r="HK240" t="s">
        <v>3046</v>
      </c>
      <c r="HL240" t="s">
        <v>3046</v>
      </c>
      <c r="HM240" t="s">
        <v>3046</v>
      </c>
      <c r="HN240" t="s">
        <v>3046</v>
      </c>
      <c r="HS240" t="s">
        <v>3046</v>
      </c>
      <c r="HT240" t="s">
        <v>3046</v>
      </c>
      <c r="HU240" t="s">
        <v>3046</v>
      </c>
      <c r="HV240" t="s">
        <v>3046</v>
      </c>
      <c r="IA240" t="s">
        <v>3046</v>
      </c>
      <c r="IB240" t="s">
        <v>3046</v>
      </c>
      <c r="IC240" t="s">
        <v>3046</v>
      </c>
      <c r="ID240" t="s">
        <v>3046</v>
      </c>
      <c r="II240" t="s">
        <v>3046</v>
      </c>
      <c r="IJ240" t="s">
        <v>3046</v>
      </c>
      <c r="IK240" t="s">
        <v>3046</v>
      </c>
      <c r="IL240" t="s">
        <v>3046</v>
      </c>
      <c r="IQ240" t="s">
        <v>3046</v>
      </c>
      <c r="IR240" t="s">
        <v>3046</v>
      </c>
      <c r="IS240" t="s">
        <v>3046</v>
      </c>
      <c r="IT240" t="s">
        <v>3046</v>
      </c>
      <c r="IY240" t="s">
        <v>3046</v>
      </c>
      <c r="IZ240" t="s">
        <v>3046</v>
      </c>
      <c r="JA240" t="s">
        <v>3046</v>
      </c>
      <c r="JB240" t="s">
        <v>3046</v>
      </c>
      <c r="JG240" t="s">
        <v>3046</v>
      </c>
      <c r="JH240" t="s">
        <v>3046</v>
      </c>
      <c r="JI240" t="s">
        <v>3046</v>
      </c>
      <c r="JJ240" t="s">
        <v>3046</v>
      </c>
      <c r="JO240" t="s">
        <v>3046</v>
      </c>
      <c r="JP240" t="s">
        <v>3046</v>
      </c>
      <c r="JQ240" t="s">
        <v>3046</v>
      </c>
      <c r="JR240" t="s">
        <v>3046</v>
      </c>
      <c r="JW240" t="s">
        <v>3046</v>
      </c>
      <c r="JX240" t="s">
        <v>3046</v>
      </c>
      <c r="JY240" t="s">
        <v>3046</v>
      </c>
      <c r="JZ240" t="s">
        <v>3046</v>
      </c>
      <c r="KE240" t="s">
        <v>3046</v>
      </c>
      <c r="KF240" t="s">
        <v>3046</v>
      </c>
      <c r="KG240" t="s">
        <v>3046</v>
      </c>
      <c r="KH240" t="s">
        <v>3046</v>
      </c>
      <c r="KM240" t="s">
        <v>3046</v>
      </c>
      <c r="KN240" t="s">
        <v>3046</v>
      </c>
      <c r="KO240" t="s">
        <v>3046</v>
      </c>
      <c r="KP240" t="s">
        <v>3046</v>
      </c>
      <c r="KU240" t="s">
        <v>3046</v>
      </c>
      <c r="KV240" t="s">
        <v>3046</v>
      </c>
      <c r="KW240" t="s">
        <v>3046</v>
      </c>
      <c r="KX240" t="s">
        <v>3046</v>
      </c>
      <c r="LC240" t="s">
        <v>3046</v>
      </c>
      <c r="LD240" t="s">
        <v>3046</v>
      </c>
      <c r="LE240" t="s">
        <v>3046</v>
      </c>
      <c r="LF240" t="s">
        <v>3046</v>
      </c>
      <c r="LK240" t="s">
        <v>3046</v>
      </c>
      <c r="LL240" t="s">
        <v>3046</v>
      </c>
      <c r="LM240" t="s">
        <v>3046</v>
      </c>
      <c r="LN240" t="s">
        <v>3046</v>
      </c>
      <c r="LS240" t="s">
        <v>3046</v>
      </c>
      <c r="LT240" t="s">
        <v>3046</v>
      </c>
      <c r="LU240" t="s">
        <v>3046</v>
      </c>
      <c r="LW240" t="s">
        <v>3046</v>
      </c>
      <c r="LX240" t="s">
        <v>3046</v>
      </c>
      <c r="LY240" t="s">
        <v>3046</v>
      </c>
      <c r="MA240" t="s">
        <v>3046</v>
      </c>
      <c r="MB240" t="s">
        <v>3046</v>
      </c>
      <c r="MC240" t="s">
        <v>3046</v>
      </c>
      <c r="MD240" t="s">
        <v>3046</v>
      </c>
      <c r="MI240" t="s">
        <v>3046</v>
      </c>
      <c r="MJ240" t="s">
        <v>3046</v>
      </c>
      <c r="MK240" t="s">
        <v>3046</v>
      </c>
      <c r="ML240" t="s">
        <v>3046</v>
      </c>
      <c r="MQ240" t="s">
        <v>3046</v>
      </c>
      <c r="MR240" t="s">
        <v>3046</v>
      </c>
      <c r="MS240" t="s">
        <v>3046</v>
      </c>
      <c r="MT240" t="s">
        <v>3046</v>
      </c>
      <c r="MY240" t="s">
        <v>3046</v>
      </c>
      <c r="MZ240" t="s">
        <v>3046</v>
      </c>
      <c r="NA240" t="s">
        <v>3046</v>
      </c>
      <c r="NB240" t="s">
        <v>3046</v>
      </c>
      <c r="NG240" t="s">
        <v>3046</v>
      </c>
      <c r="NH240" t="s">
        <v>3046</v>
      </c>
      <c r="NI240" t="s">
        <v>3046</v>
      </c>
      <c r="NK240" t="s">
        <v>3046</v>
      </c>
      <c r="NL240" t="s">
        <v>3046</v>
      </c>
      <c r="NM240" t="s">
        <v>3046</v>
      </c>
      <c r="NO240" t="s">
        <v>3046</v>
      </c>
      <c r="NP240" t="s">
        <v>3046</v>
      </c>
      <c r="NQ240" t="s">
        <v>3046</v>
      </c>
      <c r="NR240" t="s">
        <v>3046</v>
      </c>
      <c r="NW240" t="s">
        <v>3046</v>
      </c>
      <c r="NX240" t="s">
        <v>3046</v>
      </c>
      <c r="NZ240" t="s">
        <v>3046</v>
      </c>
      <c r="OB240" t="s">
        <v>224</v>
      </c>
      <c r="OC240" t="s">
        <v>1459</v>
      </c>
      <c r="OE240" t="s">
        <v>1447</v>
      </c>
      <c r="OG240" t="s">
        <v>3046</v>
      </c>
      <c r="OH240" t="s">
        <v>3046</v>
      </c>
      <c r="ON240" t="s">
        <v>224</v>
      </c>
      <c r="OO240" t="s">
        <v>224</v>
      </c>
      <c r="OQ240">
        <v>40</v>
      </c>
      <c r="OR240">
        <v>40</v>
      </c>
      <c r="OT240">
        <v>40</v>
      </c>
      <c r="OU240">
        <v>80</v>
      </c>
      <c r="OV240" t="s">
        <v>225</v>
      </c>
      <c r="OW240" t="s">
        <v>3046</v>
      </c>
      <c r="QH240" t="s">
        <v>3046</v>
      </c>
      <c r="QI240" t="s">
        <v>225</v>
      </c>
      <c r="QJ240" t="s">
        <v>3046</v>
      </c>
      <c r="RU240" t="s">
        <v>3046</v>
      </c>
      <c r="RV240" t="s">
        <v>3046</v>
      </c>
      <c r="RW240" t="s">
        <v>3046</v>
      </c>
      <c r="RX240" t="s">
        <v>3046</v>
      </c>
      <c r="RY240" t="s">
        <v>3046</v>
      </c>
      <c r="RZ240" t="s">
        <v>3046</v>
      </c>
      <c r="SA240" t="s">
        <v>3046</v>
      </c>
      <c r="SB240" t="s">
        <v>3046</v>
      </c>
      <c r="SC240" t="s">
        <v>3046</v>
      </c>
      <c r="SD240" t="s">
        <v>3046</v>
      </c>
      <c r="SE240" t="s">
        <v>3046</v>
      </c>
      <c r="SF240" t="s">
        <v>3046</v>
      </c>
      <c r="SG240" t="s">
        <v>3046</v>
      </c>
      <c r="SH240" t="s">
        <v>1518</v>
      </c>
      <c r="SI240" t="s">
        <v>3046</v>
      </c>
      <c r="SJ240" t="s">
        <v>3046</v>
      </c>
      <c r="TJ240" t="s">
        <v>2245</v>
      </c>
      <c r="TL240" t="s">
        <v>225</v>
      </c>
      <c r="UH240" t="s">
        <v>3046</v>
      </c>
      <c r="UI240" t="s">
        <v>3046</v>
      </c>
      <c r="UJ240" t="s">
        <v>3046</v>
      </c>
      <c r="UQ240" t="s">
        <v>3046</v>
      </c>
      <c r="UU240" t="s">
        <v>3046</v>
      </c>
      <c r="VP240" t="s">
        <v>3046</v>
      </c>
      <c r="VQ240" t="s">
        <v>3046</v>
      </c>
      <c r="VR240" t="s">
        <v>3046</v>
      </c>
      <c r="VY240" t="s">
        <v>3046</v>
      </c>
      <c r="WD240" t="s">
        <v>3046</v>
      </c>
      <c r="WE240">
        <v>210936511</v>
      </c>
      <c r="WF240" t="s">
        <v>4315</v>
      </c>
      <c r="WG240" t="s">
        <v>4316</v>
      </c>
      <c r="WI240" t="s">
        <v>2445</v>
      </c>
      <c r="WJ240" t="s">
        <v>2446</v>
      </c>
      <c r="WM240">
        <v>238</v>
      </c>
    </row>
    <row r="241" spans="1:611" customFormat="1" ht="14.4" x14ac:dyDescent="0.3">
      <c r="A241" t="s">
        <v>4317</v>
      </c>
      <c r="B241" t="s">
        <v>4318</v>
      </c>
      <c r="C241" t="s">
        <v>3767</v>
      </c>
      <c r="D241" t="s">
        <v>3252</v>
      </c>
      <c r="E241" t="s">
        <v>278</v>
      </c>
      <c r="F241" t="s">
        <v>278</v>
      </c>
      <c r="G241" t="s">
        <v>279</v>
      </c>
      <c r="H241" t="s">
        <v>1271</v>
      </c>
      <c r="I241" t="s">
        <v>3046</v>
      </c>
      <c r="J241" t="s">
        <v>3046</v>
      </c>
      <c r="K241" t="s">
        <v>3046</v>
      </c>
      <c r="P241" t="s">
        <v>3046</v>
      </c>
      <c r="Q241" t="s">
        <v>3046</v>
      </c>
      <c r="R241" t="s">
        <v>3046</v>
      </c>
      <c r="S241" t="s">
        <v>3046</v>
      </c>
      <c r="X241" t="s">
        <v>3046</v>
      </c>
      <c r="Y241" t="s">
        <v>3046</v>
      </c>
      <c r="Z241" t="s">
        <v>3046</v>
      </c>
      <c r="AA241" t="s">
        <v>3046</v>
      </c>
      <c r="AF241" t="s">
        <v>3046</v>
      </c>
      <c r="AG241" t="s">
        <v>3046</v>
      </c>
      <c r="AH241" t="s">
        <v>3046</v>
      </c>
      <c r="AI241" t="s">
        <v>3046</v>
      </c>
      <c r="AN241" t="s">
        <v>3046</v>
      </c>
      <c r="AO241" t="s">
        <v>3046</v>
      </c>
      <c r="AP241" t="s">
        <v>3046</v>
      </c>
      <c r="AQ241" t="s">
        <v>3046</v>
      </c>
      <c r="AV241" t="s">
        <v>3046</v>
      </c>
      <c r="AW241" t="s">
        <v>3046</v>
      </c>
      <c r="AX241" t="s">
        <v>3046</v>
      </c>
      <c r="AY241" t="s">
        <v>3046</v>
      </c>
      <c r="BD241" t="s">
        <v>3046</v>
      </c>
      <c r="BE241" t="s">
        <v>3046</v>
      </c>
      <c r="BF241" t="s">
        <v>3046</v>
      </c>
      <c r="BG241" t="s">
        <v>3046</v>
      </c>
      <c r="BL241" t="s">
        <v>3046</v>
      </c>
      <c r="BM241" t="s">
        <v>3046</v>
      </c>
      <c r="BN241" t="s">
        <v>3046</v>
      </c>
      <c r="BO241" t="s">
        <v>3046</v>
      </c>
      <c r="BT241" t="s">
        <v>3046</v>
      </c>
      <c r="BU241" t="s">
        <v>3046</v>
      </c>
      <c r="BV241" t="s">
        <v>3046</v>
      </c>
      <c r="BW241" t="s">
        <v>3046</v>
      </c>
      <c r="CB241" t="s">
        <v>3046</v>
      </c>
      <c r="CC241" t="s">
        <v>3046</v>
      </c>
      <c r="CD241" t="s">
        <v>3046</v>
      </c>
      <c r="CE241" t="s">
        <v>3046</v>
      </c>
      <c r="CJ241" t="s">
        <v>3046</v>
      </c>
      <c r="CK241" t="s">
        <v>3046</v>
      </c>
      <c r="CL241" t="s">
        <v>3046</v>
      </c>
      <c r="CM241" t="s">
        <v>3046</v>
      </c>
      <c r="CR241" t="s">
        <v>3046</v>
      </c>
      <c r="CS241" t="s">
        <v>3046</v>
      </c>
      <c r="CT241" t="s">
        <v>3046</v>
      </c>
      <c r="CU241" t="s">
        <v>3046</v>
      </c>
      <c r="CZ241" t="s">
        <v>3046</v>
      </c>
      <c r="DA241" t="s">
        <v>3046</v>
      </c>
      <c r="DB241" t="s">
        <v>3046</v>
      </c>
      <c r="DC241" t="s">
        <v>3046</v>
      </c>
      <c r="DH241" t="s">
        <v>3046</v>
      </c>
      <c r="DI241" t="s">
        <v>3046</v>
      </c>
      <c r="DJ241" t="s">
        <v>3046</v>
      </c>
      <c r="DK241" t="s">
        <v>3046</v>
      </c>
      <c r="DP241" t="s">
        <v>3046</v>
      </c>
      <c r="DQ241" t="s">
        <v>3046</v>
      </c>
      <c r="DR241" t="s">
        <v>3046</v>
      </c>
      <c r="DS241" t="s">
        <v>3046</v>
      </c>
      <c r="DX241" t="s">
        <v>3046</v>
      </c>
      <c r="DY241" t="s">
        <v>3046</v>
      </c>
      <c r="DZ241" t="s">
        <v>3046</v>
      </c>
      <c r="EA241" t="s">
        <v>3046</v>
      </c>
      <c r="EF241" t="s">
        <v>3046</v>
      </c>
      <c r="EG241" t="s">
        <v>3046</v>
      </c>
      <c r="EH241" t="s">
        <v>3046</v>
      </c>
      <c r="EI241" t="s">
        <v>3046</v>
      </c>
      <c r="EN241" t="s">
        <v>3046</v>
      </c>
      <c r="EO241" t="s">
        <v>3046</v>
      </c>
      <c r="EP241" t="s">
        <v>3046</v>
      </c>
      <c r="EQ241" t="s">
        <v>3046</v>
      </c>
      <c r="EV241" t="s">
        <v>3046</v>
      </c>
      <c r="EW241" t="s">
        <v>3046</v>
      </c>
      <c r="EX241" t="s">
        <v>3046</v>
      </c>
      <c r="EY241" t="s">
        <v>3046</v>
      </c>
      <c r="FD241" t="s">
        <v>3046</v>
      </c>
      <c r="FE241" t="s">
        <v>3046</v>
      </c>
      <c r="FF241" t="s">
        <v>3046</v>
      </c>
      <c r="FK241" t="s">
        <v>3046</v>
      </c>
      <c r="FL241" t="s">
        <v>3046</v>
      </c>
      <c r="FM241" t="s">
        <v>3046</v>
      </c>
      <c r="FR241" t="s">
        <v>3046</v>
      </c>
      <c r="FS241" t="s">
        <v>3046</v>
      </c>
      <c r="FT241" t="s">
        <v>3046</v>
      </c>
      <c r="FY241" t="s">
        <v>3046</v>
      </c>
      <c r="FZ241" t="s">
        <v>3046</v>
      </c>
      <c r="GA241" t="s">
        <v>3046</v>
      </c>
      <c r="GF241" t="s">
        <v>3046</v>
      </c>
      <c r="GG241" t="s">
        <v>3046</v>
      </c>
      <c r="GH241" t="s">
        <v>3046</v>
      </c>
      <c r="GM241" t="s">
        <v>3046</v>
      </c>
      <c r="GN241" t="s">
        <v>3046</v>
      </c>
      <c r="GO241" t="s">
        <v>3046</v>
      </c>
      <c r="GP241" t="s">
        <v>3046</v>
      </c>
      <c r="GU241" t="s">
        <v>3046</v>
      </c>
      <c r="GV241" t="s">
        <v>3046</v>
      </c>
      <c r="GW241" t="s">
        <v>3046</v>
      </c>
      <c r="GX241" t="s">
        <v>3046</v>
      </c>
      <c r="HC241" t="s">
        <v>3046</v>
      </c>
      <c r="HD241" t="s">
        <v>3046</v>
      </c>
      <c r="HE241" t="s">
        <v>3046</v>
      </c>
      <c r="HF241" t="s">
        <v>3046</v>
      </c>
      <c r="HK241" t="s">
        <v>3046</v>
      </c>
      <c r="HL241" t="s">
        <v>3046</v>
      </c>
      <c r="HM241" t="s">
        <v>3046</v>
      </c>
      <c r="HN241" t="s">
        <v>3046</v>
      </c>
      <c r="HS241" t="s">
        <v>3046</v>
      </c>
      <c r="HT241" t="s">
        <v>3046</v>
      </c>
      <c r="HU241" t="s">
        <v>3046</v>
      </c>
      <c r="HV241" t="s">
        <v>3046</v>
      </c>
      <c r="IA241" t="s">
        <v>3046</v>
      </c>
      <c r="IB241" t="s">
        <v>3046</v>
      </c>
      <c r="IC241" t="s">
        <v>3046</v>
      </c>
      <c r="ID241" t="s">
        <v>3046</v>
      </c>
      <c r="II241" t="s">
        <v>3046</v>
      </c>
      <c r="IJ241" t="s">
        <v>3046</v>
      </c>
      <c r="IK241" t="s">
        <v>3046</v>
      </c>
      <c r="IL241" t="s">
        <v>3046</v>
      </c>
      <c r="IQ241" t="s">
        <v>3046</v>
      </c>
      <c r="IR241" t="s">
        <v>3046</v>
      </c>
      <c r="IS241" t="s">
        <v>3046</v>
      </c>
      <c r="IT241" t="s">
        <v>3046</v>
      </c>
      <c r="IY241" t="s">
        <v>3046</v>
      </c>
      <c r="IZ241" t="s">
        <v>3046</v>
      </c>
      <c r="JA241" t="s">
        <v>3046</v>
      </c>
      <c r="JB241" t="s">
        <v>3046</v>
      </c>
      <c r="JG241" t="s">
        <v>3046</v>
      </c>
      <c r="JH241" t="s">
        <v>3046</v>
      </c>
      <c r="JI241" t="s">
        <v>3046</v>
      </c>
      <c r="JJ241" t="s">
        <v>3046</v>
      </c>
      <c r="JO241" t="s">
        <v>3046</v>
      </c>
      <c r="JP241" t="s">
        <v>3046</v>
      </c>
      <c r="JQ241" t="s">
        <v>3046</v>
      </c>
      <c r="JR241" t="s">
        <v>3046</v>
      </c>
      <c r="JW241" t="s">
        <v>3046</v>
      </c>
      <c r="JX241" t="s">
        <v>3046</v>
      </c>
      <c r="JY241" t="s">
        <v>3046</v>
      </c>
      <c r="JZ241" t="s">
        <v>3046</v>
      </c>
      <c r="KE241" t="s">
        <v>3046</v>
      </c>
      <c r="KF241" t="s">
        <v>3046</v>
      </c>
      <c r="KG241" t="s">
        <v>3046</v>
      </c>
      <c r="KH241" t="s">
        <v>3046</v>
      </c>
      <c r="KM241" t="s">
        <v>3046</v>
      </c>
      <c r="KN241" t="s">
        <v>3046</v>
      </c>
      <c r="KO241" t="s">
        <v>3046</v>
      </c>
      <c r="KP241" t="s">
        <v>3046</v>
      </c>
      <c r="KU241" t="s">
        <v>3046</v>
      </c>
      <c r="KV241" t="s">
        <v>3046</v>
      </c>
      <c r="KW241" t="s">
        <v>3046</v>
      </c>
      <c r="KX241" t="s">
        <v>3046</v>
      </c>
      <c r="LC241" t="s">
        <v>3046</v>
      </c>
      <c r="LD241" t="s">
        <v>3046</v>
      </c>
      <c r="LE241" t="s">
        <v>3046</v>
      </c>
      <c r="LF241" t="s">
        <v>3046</v>
      </c>
      <c r="LK241" t="s">
        <v>3046</v>
      </c>
      <c r="LL241" t="s">
        <v>3046</v>
      </c>
      <c r="LM241" t="s">
        <v>3046</v>
      </c>
      <c r="LN241" t="s">
        <v>3046</v>
      </c>
      <c r="LS241" t="s">
        <v>3046</v>
      </c>
      <c r="LT241" t="s">
        <v>3046</v>
      </c>
      <c r="LU241" t="s">
        <v>3046</v>
      </c>
      <c r="LW241" t="s">
        <v>3046</v>
      </c>
      <c r="LX241" t="s">
        <v>3046</v>
      </c>
      <c r="LY241" t="s">
        <v>3046</v>
      </c>
      <c r="MA241" t="s">
        <v>3046</v>
      </c>
      <c r="MB241" t="s">
        <v>3046</v>
      </c>
      <c r="MC241" t="s">
        <v>3046</v>
      </c>
      <c r="MD241" t="s">
        <v>3046</v>
      </c>
      <c r="MI241" t="s">
        <v>3046</v>
      </c>
      <c r="MJ241" t="s">
        <v>3046</v>
      </c>
      <c r="MK241" t="s">
        <v>3046</v>
      </c>
      <c r="ML241" t="s">
        <v>3046</v>
      </c>
      <c r="MQ241" t="s">
        <v>3046</v>
      </c>
      <c r="MR241" t="s">
        <v>3046</v>
      </c>
      <c r="MS241" t="s">
        <v>3046</v>
      </c>
      <c r="MT241" t="s">
        <v>3046</v>
      </c>
      <c r="MY241" t="s">
        <v>3046</v>
      </c>
      <c r="MZ241" t="s">
        <v>3046</v>
      </c>
      <c r="NA241" t="s">
        <v>3046</v>
      </c>
      <c r="NB241" t="s">
        <v>3046</v>
      </c>
      <c r="NG241" t="s">
        <v>3046</v>
      </c>
      <c r="NH241" t="s">
        <v>3046</v>
      </c>
      <c r="NI241" t="s">
        <v>3046</v>
      </c>
      <c r="NK241" t="s">
        <v>3046</v>
      </c>
      <c r="NL241" t="s">
        <v>3046</v>
      </c>
      <c r="NM241" t="s">
        <v>3046</v>
      </c>
      <c r="NO241" t="s">
        <v>3046</v>
      </c>
      <c r="NP241" t="s">
        <v>3046</v>
      </c>
      <c r="NQ241" t="s">
        <v>3046</v>
      </c>
      <c r="NR241" t="s">
        <v>3046</v>
      </c>
      <c r="NW241" t="s">
        <v>3046</v>
      </c>
      <c r="NX241" t="s">
        <v>3046</v>
      </c>
      <c r="NZ241" t="s">
        <v>3046</v>
      </c>
      <c r="OB241" t="s">
        <v>224</v>
      </c>
      <c r="OC241" t="s">
        <v>1459</v>
      </c>
      <c r="OE241" t="s">
        <v>1447</v>
      </c>
      <c r="OG241" t="s">
        <v>3046</v>
      </c>
      <c r="OH241" t="s">
        <v>3046</v>
      </c>
      <c r="ON241" t="s">
        <v>224</v>
      </c>
      <c r="OO241" t="s">
        <v>224</v>
      </c>
      <c r="OQ241">
        <v>40</v>
      </c>
      <c r="OR241">
        <v>40</v>
      </c>
      <c r="OT241">
        <v>40</v>
      </c>
      <c r="OU241">
        <v>80</v>
      </c>
      <c r="OV241" t="s">
        <v>225</v>
      </c>
      <c r="OW241" t="s">
        <v>3046</v>
      </c>
      <c r="QH241" t="s">
        <v>3046</v>
      </c>
      <c r="QI241" t="s">
        <v>225</v>
      </c>
      <c r="QJ241" t="s">
        <v>3046</v>
      </c>
      <c r="RU241" t="s">
        <v>3046</v>
      </c>
      <c r="RV241" t="s">
        <v>3046</v>
      </c>
      <c r="RW241" t="s">
        <v>3046</v>
      </c>
      <c r="RX241" t="s">
        <v>3046</v>
      </c>
      <c r="RY241" t="s">
        <v>3046</v>
      </c>
      <c r="RZ241" t="s">
        <v>3046</v>
      </c>
      <c r="SA241" t="s">
        <v>3046</v>
      </c>
      <c r="SB241" t="s">
        <v>3046</v>
      </c>
      <c r="SC241" t="s">
        <v>3046</v>
      </c>
      <c r="SD241" t="s">
        <v>3046</v>
      </c>
      <c r="SE241" t="s">
        <v>3046</v>
      </c>
      <c r="SF241" t="s">
        <v>3046</v>
      </c>
      <c r="SG241" t="s">
        <v>3046</v>
      </c>
      <c r="SH241" t="s">
        <v>1518</v>
      </c>
      <c r="SI241" t="s">
        <v>3046</v>
      </c>
      <c r="SJ241" t="s">
        <v>3046</v>
      </c>
      <c r="TJ241" t="s">
        <v>2245</v>
      </c>
      <c r="TL241" t="s">
        <v>225</v>
      </c>
      <c r="UH241" t="s">
        <v>3046</v>
      </c>
      <c r="UI241" t="s">
        <v>3046</v>
      </c>
      <c r="UJ241" t="s">
        <v>3046</v>
      </c>
      <c r="UQ241" t="s">
        <v>3046</v>
      </c>
      <c r="UU241" t="s">
        <v>3046</v>
      </c>
      <c r="VP241" t="s">
        <v>3046</v>
      </c>
      <c r="VQ241" t="s">
        <v>3046</v>
      </c>
      <c r="VR241" t="s">
        <v>3046</v>
      </c>
      <c r="VY241" t="s">
        <v>3046</v>
      </c>
      <c r="WD241" t="s">
        <v>3046</v>
      </c>
      <c r="WE241">
        <v>210936509</v>
      </c>
      <c r="WF241" t="s">
        <v>4319</v>
      </c>
      <c r="WG241" t="s">
        <v>4320</v>
      </c>
      <c r="WI241" t="s">
        <v>2445</v>
      </c>
      <c r="WJ241" t="s">
        <v>2446</v>
      </c>
      <c r="WM241">
        <v>239</v>
      </c>
    </row>
    <row r="242" spans="1:611" customFormat="1" ht="14.4" x14ac:dyDescent="0.3">
      <c r="A242" t="s">
        <v>4321</v>
      </c>
      <c r="B242" t="s">
        <v>4322</v>
      </c>
      <c r="C242" t="s">
        <v>3767</v>
      </c>
      <c r="D242" t="s">
        <v>3252</v>
      </c>
      <c r="E242" t="s">
        <v>278</v>
      </c>
      <c r="F242" t="s">
        <v>278</v>
      </c>
      <c r="G242" t="s">
        <v>279</v>
      </c>
      <c r="H242" t="s">
        <v>1271</v>
      </c>
      <c r="I242" t="s">
        <v>3046</v>
      </c>
      <c r="J242" t="s">
        <v>3046</v>
      </c>
      <c r="K242" t="s">
        <v>3046</v>
      </c>
      <c r="P242" t="s">
        <v>3046</v>
      </c>
      <c r="Q242" t="s">
        <v>3046</v>
      </c>
      <c r="R242" t="s">
        <v>3046</v>
      </c>
      <c r="S242" t="s">
        <v>3046</v>
      </c>
      <c r="X242" t="s">
        <v>3046</v>
      </c>
      <c r="Y242" t="s">
        <v>3046</v>
      </c>
      <c r="Z242" t="s">
        <v>3046</v>
      </c>
      <c r="AA242" t="s">
        <v>3046</v>
      </c>
      <c r="AF242" t="s">
        <v>3046</v>
      </c>
      <c r="AG242" t="s">
        <v>3046</v>
      </c>
      <c r="AH242" t="s">
        <v>3046</v>
      </c>
      <c r="AI242" t="s">
        <v>3046</v>
      </c>
      <c r="AN242" t="s">
        <v>3046</v>
      </c>
      <c r="AO242" t="s">
        <v>3046</v>
      </c>
      <c r="AP242" t="s">
        <v>3046</v>
      </c>
      <c r="AQ242" t="s">
        <v>3046</v>
      </c>
      <c r="AV242" t="s">
        <v>3046</v>
      </c>
      <c r="AW242" t="s">
        <v>3046</v>
      </c>
      <c r="AX242" t="s">
        <v>3046</v>
      </c>
      <c r="AY242" t="s">
        <v>3046</v>
      </c>
      <c r="BD242" t="s">
        <v>3046</v>
      </c>
      <c r="BE242" t="s">
        <v>3046</v>
      </c>
      <c r="BF242" t="s">
        <v>3046</v>
      </c>
      <c r="BG242" t="s">
        <v>3046</v>
      </c>
      <c r="BL242" t="s">
        <v>3046</v>
      </c>
      <c r="BM242" t="s">
        <v>3046</v>
      </c>
      <c r="BN242" t="s">
        <v>3046</v>
      </c>
      <c r="BO242" t="s">
        <v>3046</v>
      </c>
      <c r="BT242" t="s">
        <v>3046</v>
      </c>
      <c r="BU242" t="s">
        <v>3046</v>
      </c>
      <c r="BV242" t="s">
        <v>3046</v>
      </c>
      <c r="BW242" t="s">
        <v>3046</v>
      </c>
      <c r="CB242" t="s">
        <v>3046</v>
      </c>
      <c r="CC242" t="s">
        <v>3046</v>
      </c>
      <c r="CD242" t="s">
        <v>3046</v>
      </c>
      <c r="CE242" t="s">
        <v>3046</v>
      </c>
      <c r="CJ242" t="s">
        <v>3046</v>
      </c>
      <c r="CK242" t="s">
        <v>3046</v>
      </c>
      <c r="CL242" t="s">
        <v>3046</v>
      </c>
      <c r="CM242" t="s">
        <v>3046</v>
      </c>
      <c r="CR242" t="s">
        <v>3046</v>
      </c>
      <c r="CS242" t="s">
        <v>3046</v>
      </c>
      <c r="CT242" t="s">
        <v>3046</v>
      </c>
      <c r="CU242" t="s">
        <v>3046</v>
      </c>
      <c r="CZ242" t="s">
        <v>3046</v>
      </c>
      <c r="DA242" t="s">
        <v>3046</v>
      </c>
      <c r="DB242" t="s">
        <v>3046</v>
      </c>
      <c r="DC242" t="s">
        <v>3046</v>
      </c>
      <c r="DH242" t="s">
        <v>3046</v>
      </c>
      <c r="DI242" t="s">
        <v>3046</v>
      </c>
      <c r="DJ242" t="s">
        <v>3046</v>
      </c>
      <c r="DK242" t="s">
        <v>3046</v>
      </c>
      <c r="DP242" t="s">
        <v>3046</v>
      </c>
      <c r="DQ242" t="s">
        <v>3046</v>
      </c>
      <c r="DR242" t="s">
        <v>3046</v>
      </c>
      <c r="DS242" t="s">
        <v>3046</v>
      </c>
      <c r="DX242" t="s">
        <v>3046</v>
      </c>
      <c r="DY242" t="s">
        <v>3046</v>
      </c>
      <c r="DZ242" t="s">
        <v>3046</v>
      </c>
      <c r="EA242" t="s">
        <v>3046</v>
      </c>
      <c r="EF242" t="s">
        <v>3046</v>
      </c>
      <c r="EG242" t="s">
        <v>3046</v>
      </c>
      <c r="EH242" t="s">
        <v>3046</v>
      </c>
      <c r="EI242" t="s">
        <v>3046</v>
      </c>
      <c r="EN242" t="s">
        <v>3046</v>
      </c>
      <c r="EO242" t="s">
        <v>3046</v>
      </c>
      <c r="EP242" t="s">
        <v>3046</v>
      </c>
      <c r="EQ242" t="s">
        <v>3046</v>
      </c>
      <c r="EV242" t="s">
        <v>3046</v>
      </c>
      <c r="EW242" t="s">
        <v>3046</v>
      </c>
      <c r="EX242" t="s">
        <v>3046</v>
      </c>
      <c r="EY242" t="s">
        <v>3046</v>
      </c>
      <c r="FD242" t="s">
        <v>3046</v>
      </c>
      <c r="FE242" t="s">
        <v>3046</v>
      </c>
      <c r="FF242" t="s">
        <v>3046</v>
      </c>
      <c r="FK242" t="s">
        <v>3046</v>
      </c>
      <c r="FL242" t="s">
        <v>3046</v>
      </c>
      <c r="FM242" t="s">
        <v>3046</v>
      </c>
      <c r="FR242" t="s">
        <v>3046</v>
      </c>
      <c r="FS242" t="s">
        <v>3046</v>
      </c>
      <c r="FT242" t="s">
        <v>3046</v>
      </c>
      <c r="FY242" t="s">
        <v>3046</v>
      </c>
      <c r="FZ242" t="s">
        <v>3046</v>
      </c>
      <c r="GA242" t="s">
        <v>3046</v>
      </c>
      <c r="GF242" t="s">
        <v>3046</v>
      </c>
      <c r="GG242" t="s">
        <v>3046</v>
      </c>
      <c r="GH242" t="s">
        <v>3046</v>
      </c>
      <c r="GM242" t="s">
        <v>3046</v>
      </c>
      <c r="GN242" t="s">
        <v>3046</v>
      </c>
      <c r="GO242" t="s">
        <v>3046</v>
      </c>
      <c r="GP242" t="s">
        <v>3046</v>
      </c>
      <c r="GU242" t="s">
        <v>3046</v>
      </c>
      <c r="GV242" t="s">
        <v>3046</v>
      </c>
      <c r="GW242" t="s">
        <v>3046</v>
      </c>
      <c r="GX242" t="s">
        <v>3046</v>
      </c>
      <c r="HC242" t="s">
        <v>3046</v>
      </c>
      <c r="HD242" t="s">
        <v>3046</v>
      </c>
      <c r="HE242" t="s">
        <v>3046</v>
      </c>
      <c r="HF242" t="s">
        <v>3046</v>
      </c>
      <c r="HK242" t="s">
        <v>3046</v>
      </c>
      <c r="HL242" t="s">
        <v>3046</v>
      </c>
      <c r="HM242" t="s">
        <v>3046</v>
      </c>
      <c r="HN242" t="s">
        <v>3046</v>
      </c>
      <c r="HS242" t="s">
        <v>3046</v>
      </c>
      <c r="HT242" t="s">
        <v>3046</v>
      </c>
      <c r="HU242" t="s">
        <v>3046</v>
      </c>
      <c r="HV242" t="s">
        <v>3046</v>
      </c>
      <c r="IA242" t="s">
        <v>3046</v>
      </c>
      <c r="IB242" t="s">
        <v>3046</v>
      </c>
      <c r="IC242" t="s">
        <v>3046</v>
      </c>
      <c r="ID242" t="s">
        <v>3046</v>
      </c>
      <c r="II242" t="s">
        <v>3046</v>
      </c>
      <c r="IJ242" t="s">
        <v>3046</v>
      </c>
      <c r="IK242" t="s">
        <v>3046</v>
      </c>
      <c r="IL242" t="s">
        <v>3046</v>
      </c>
      <c r="IQ242" t="s">
        <v>3046</v>
      </c>
      <c r="IR242" t="s">
        <v>3046</v>
      </c>
      <c r="IS242" t="s">
        <v>3046</v>
      </c>
      <c r="IT242" t="s">
        <v>3046</v>
      </c>
      <c r="IY242" t="s">
        <v>3046</v>
      </c>
      <c r="IZ242" t="s">
        <v>3046</v>
      </c>
      <c r="JA242" t="s">
        <v>3046</v>
      </c>
      <c r="JB242" t="s">
        <v>3046</v>
      </c>
      <c r="JG242" t="s">
        <v>3046</v>
      </c>
      <c r="JH242" t="s">
        <v>3046</v>
      </c>
      <c r="JI242" t="s">
        <v>3046</v>
      </c>
      <c r="JJ242" t="s">
        <v>3046</v>
      </c>
      <c r="JO242" t="s">
        <v>3046</v>
      </c>
      <c r="JP242" t="s">
        <v>3046</v>
      </c>
      <c r="JQ242" t="s">
        <v>3046</v>
      </c>
      <c r="JR242" t="s">
        <v>3046</v>
      </c>
      <c r="JW242" t="s">
        <v>3046</v>
      </c>
      <c r="JX242" t="s">
        <v>3046</v>
      </c>
      <c r="JY242" t="s">
        <v>3046</v>
      </c>
      <c r="JZ242" t="s">
        <v>3046</v>
      </c>
      <c r="KE242" t="s">
        <v>3046</v>
      </c>
      <c r="KF242" t="s">
        <v>3046</v>
      </c>
      <c r="KG242" t="s">
        <v>3046</v>
      </c>
      <c r="KH242" t="s">
        <v>3046</v>
      </c>
      <c r="KM242" t="s">
        <v>3046</v>
      </c>
      <c r="KN242" t="s">
        <v>3046</v>
      </c>
      <c r="KO242" t="s">
        <v>3046</v>
      </c>
      <c r="KP242" t="s">
        <v>3046</v>
      </c>
      <c r="KU242" t="s">
        <v>3046</v>
      </c>
      <c r="KV242" t="s">
        <v>3046</v>
      </c>
      <c r="KW242" t="s">
        <v>3046</v>
      </c>
      <c r="KX242" t="s">
        <v>3046</v>
      </c>
      <c r="LC242" t="s">
        <v>3046</v>
      </c>
      <c r="LD242" t="s">
        <v>3046</v>
      </c>
      <c r="LE242" t="s">
        <v>3046</v>
      </c>
      <c r="LF242" t="s">
        <v>3046</v>
      </c>
      <c r="LK242" t="s">
        <v>3046</v>
      </c>
      <c r="LL242" t="s">
        <v>3046</v>
      </c>
      <c r="LM242" t="s">
        <v>3046</v>
      </c>
      <c r="LN242" t="s">
        <v>3046</v>
      </c>
      <c r="LS242" t="s">
        <v>3046</v>
      </c>
      <c r="LT242" t="s">
        <v>3046</v>
      </c>
      <c r="LU242" t="s">
        <v>3046</v>
      </c>
      <c r="LW242" t="s">
        <v>3046</v>
      </c>
      <c r="LX242" t="s">
        <v>3046</v>
      </c>
      <c r="LY242" t="s">
        <v>3046</v>
      </c>
      <c r="MA242" t="s">
        <v>3046</v>
      </c>
      <c r="MB242" t="s">
        <v>3046</v>
      </c>
      <c r="MC242" t="s">
        <v>3046</v>
      </c>
      <c r="MD242" t="s">
        <v>3046</v>
      </c>
      <c r="MI242" t="s">
        <v>3046</v>
      </c>
      <c r="MJ242" t="s">
        <v>3046</v>
      </c>
      <c r="MK242" t="s">
        <v>3046</v>
      </c>
      <c r="ML242" t="s">
        <v>3046</v>
      </c>
      <c r="MQ242" t="s">
        <v>3046</v>
      </c>
      <c r="MR242" t="s">
        <v>3046</v>
      </c>
      <c r="MS242" t="s">
        <v>3046</v>
      </c>
      <c r="MT242" t="s">
        <v>3046</v>
      </c>
      <c r="MY242" t="s">
        <v>3046</v>
      </c>
      <c r="MZ242" t="s">
        <v>3046</v>
      </c>
      <c r="NA242" t="s">
        <v>3046</v>
      </c>
      <c r="NB242" t="s">
        <v>3046</v>
      </c>
      <c r="NG242" t="s">
        <v>3046</v>
      </c>
      <c r="NH242" t="s">
        <v>3046</v>
      </c>
      <c r="NI242" t="s">
        <v>3046</v>
      </c>
      <c r="NK242" t="s">
        <v>3046</v>
      </c>
      <c r="NL242" t="s">
        <v>3046</v>
      </c>
      <c r="NM242" t="s">
        <v>3046</v>
      </c>
      <c r="NO242" t="s">
        <v>3046</v>
      </c>
      <c r="NP242" t="s">
        <v>3046</v>
      </c>
      <c r="NQ242" t="s">
        <v>3046</v>
      </c>
      <c r="NR242" t="s">
        <v>3046</v>
      </c>
      <c r="NW242" t="s">
        <v>3046</v>
      </c>
      <c r="NX242" t="s">
        <v>3046</v>
      </c>
      <c r="NZ242" t="s">
        <v>3046</v>
      </c>
      <c r="OB242" t="s">
        <v>224</v>
      </c>
      <c r="OC242" t="s">
        <v>1459</v>
      </c>
      <c r="OE242" t="s">
        <v>1447</v>
      </c>
      <c r="OG242" t="s">
        <v>3046</v>
      </c>
      <c r="OH242" t="s">
        <v>3046</v>
      </c>
      <c r="ON242" t="s">
        <v>224</v>
      </c>
      <c r="OO242" t="s">
        <v>224</v>
      </c>
      <c r="OQ242">
        <v>40</v>
      </c>
      <c r="OR242">
        <v>40</v>
      </c>
      <c r="OT242">
        <v>40</v>
      </c>
      <c r="OU242">
        <v>80</v>
      </c>
      <c r="OV242" t="s">
        <v>225</v>
      </c>
      <c r="OW242" t="s">
        <v>3046</v>
      </c>
      <c r="QH242" t="s">
        <v>3046</v>
      </c>
      <c r="QI242" t="s">
        <v>225</v>
      </c>
      <c r="QJ242" t="s">
        <v>3046</v>
      </c>
      <c r="RU242" t="s">
        <v>3046</v>
      </c>
      <c r="RV242" t="s">
        <v>3046</v>
      </c>
      <c r="RW242" t="s">
        <v>3046</v>
      </c>
      <c r="RX242" t="s">
        <v>3046</v>
      </c>
      <c r="RY242" t="s">
        <v>3046</v>
      </c>
      <c r="RZ242" t="s">
        <v>3046</v>
      </c>
      <c r="SA242" t="s">
        <v>3046</v>
      </c>
      <c r="SB242" t="s">
        <v>3046</v>
      </c>
      <c r="SC242" t="s">
        <v>3046</v>
      </c>
      <c r="SD242" t="s">
        <v>3046</v>
      </c>
      <c r="SE242" t="s">
        <v>3046</v>
      </c>
      <c r="SF242" t="s">
        <v>3046</v>
      </c>
      <c r="SG242" t="s">
        <v>3046</v>
      </c>
      <c r="SH242" t="s">
        <v>1518</v>
      </c>
      <c r="SI242" t="s">
        <v>3046</v>
      </c>
      <c r="SJ242" t="s">
        <v>3046</v>
      </c>
      <c r="TJ242" t="s">
        <v>2245</v>
      </c>
      <c r="TL242" t="s">
        <v>225</v>
      </c>
      <c r="UH242" t="s">
        <v>3046</v>
      </c>
      <c r="UI242" t="s">
        <v>3046</v>
      </c>
      <c r="UJ242" t="s">
        <v>3046</v>
      </c>
      <c r="UQ242" t="s">
        <v>3046</v>
      </c>
      <c r="UU242" t="s">
        <v>3046</v>
      </c>
      <c r="VP242" t="s">
        <v>3046</v>
      </c>
      <c r="VQ242" t="s">
        <v>3046</v>
      </c>
      <c r="VR242" t="s">
        <v>3046</v>
      </c>
      <c r="VY242" t="s">
        <v>3046</v>
      </c>
      <c r="WD242" t="s">
        <v>3046</v>
      </c>
      <c r="WE242">
        <v>210936506</v>
      </c>
      <c r="WF242" t="s">
        <v>4323</v>
      </c>
      <c r="WG242" t="s">
        <v>4324</v>
      </c>
      <c r="WI242" t="s">
        <v>2445</v>
      </c>
      <c r="WJ242" t="s">
        <v>2446</v>
      </c>
      <c r="WM242">
        <v>240</v>
      </c>
    </row>
    <row r="243" spans="1:611" customFormat="1" ht="14.4" x14ac:dyDescent="0.3">
      <c r="A243" t="s">
        <v>4325</v>
      </c>
      <c r="B243" t="s">
        <v>4326</v>
      </c>
      <c r="C243" t="s">
        <v>3767</v>
      </c>
      <c r="D243" t="s">
        <v>3252</v>
      </c>
      <c r="E243" t="s">
        <v>278</v>
      </c>
      <c r="F243" t="s">
        <v>278</v>
      </c>
      <c r="G243" t="s">
        <v>279</v>
      </c>
      <c r="H243" t="s">
        <v>223</v>
      </c>
      <c r="I243" t="s">
        <v>3046</v>
      </c>
      <c r="J243" t="s">
        <v>3046</v>
      </c>
      <c r="K243" t="s">
        <v>3046</v>
      </c>
      <c r="P243" t="s">
        <v>3046</v>
      </c>
      <c r="Q243" t="s">
        <v>3046</v>
      </c>
      <c r="R243" t="s">
        <v>3046</v>
      </c>
      <c r="S243" t="s">
        <v>3046</v>
      </c>
      <c r="X243" t="s">
        <v>3046</v>
      </c>
      <c r="Y243" t="s">
        <v>3046</v>
      </c>
      <c r="Z243" t="s">
        <v>3046</v>
      </c>
      <c r="AA243" t="s">
        <v>3046</v>
      </c>
      <c r="AF243" t="s">
        <v>3046</v>
      </c>
      <c r="AG243" t="s">
        <v>3046</v>
      </c>
      <c r="AH243" t="s">
        <v>3046</v>
      </c>
      <c r="AI243" t="s">
        <v>3046</v>
      </c>
      <c r="AN243" t="s">
        <v>3046</v>
      </c>
      <c r="AO243" t="s">
        <v>3046</v>
      </c>
      <c r="AP243" t="s">
        <v>3046</v>
      </c>
      <c r="AQ243" t="s">
        <v>3046</v>
      </c>
      <c r="AV243" t="s">
        <v>3046</v>
      </c>
      <c r="AW243" t="s">
        <v>3046</v>
      </c>
      <c r="AX243" t="s">
        <v>3046</v>
      </c>
      <c r="AY243" t="s">
        <v>3046</v>
      </c>
      <c r="BD243" t="s">
        <v>3046</v>
      </c>
      <c r="BE243" t="s">
        <v>3046</v>
      </c>
      <c r="BF243" t="s">
        <v>3046</v>
      </c>
      <c r="BG243" t="s">
        <v>3046</v>
      </c>
      <c r="BL243" t="s">
        <v>3046</v>
      </c>
      <c r="BM243" t="s">
        <v>3046</v>
      </c>
      <c r="BN243" t="s">
        <v>3046</v>
      </c>
      <c r="BO243" t="s">
        <v>3046</v>
      </c>
      <c r="BT243" t="s">
        <v>3046</v>
      </c>
      <c r="BU243" t="s">
        <v>3046</v>
      </c>
      <c r="BV243" t="s">
        <v>3046</v>
      </c>
      <c r="BW243" t="s">
        <v>3046</v>
      </c>
      <c r="CB243" t="s">
        <v>3046</v>
      </c>
      <c r="CC243" t="s">
        <v>3046</v>
      </c>
      <c r="CD243" t="s">
        <v>3046</v>
      </c>
      <c r="CE243" t="s">
        <v>3046</v>
      </c>
      <c r="CJ243" t="s">
        <v>3046</v>
      </c>
      <c r="CK243" t="s">
        <v>3046</v>
      </c>
      <c r="CL243" t="s">
        <v>3046</v>
      </c>
      <c r="CM243" t="s">
        <v>3046</v>
      </c>
      <c r="CR243" t="s">
        <v>3046</v>
      </c>
      <c r="CS243" t="s">
        <v>3046</v>
      </c>
      <c r="CT243" t="s">
        <v>3046</v>
      </c>
      <c r="CU243" t="s">
        <v>3046</v>
      </c>
      <c r="CZ243" t="s">
        <v>3046</v>
      </c>
      <c r="DA243" t="s">
        <v>3046</v>
      </c>
      <c r="DB243" t="s">
        <v>3046</v>
      </c>
      <c r="DC243" t="s">
        <v>3046</v>
      </c>
      <c r="DH243" t="s">
        <v>3046</v>
      </c>
      <c r="DI243" t="s">
        <v>3046</v>
      </c>
      <c r="DJ243" t="s">
        <v>3046</v>
      </c>
      <c r="DK243" t="s">
        <v>3046</v>
      </c>
      <c r="DP243" t="s">
        <v>3046</v>
      </c>
      <c r="DQ243" t="s">
        <v>3046</v>
      </c>
      <c r="DR243" t="s">
        <v>3046</v>
      </c>
      <c r="DS243" t="s">
        <v>3046</v>
      </c>
      <c r="DX243" t="s">
        <v>3046</v>
      </c>
      <c r="DY243" t="s">
        <v>3046</v>
      </c>
      <c r="DZ243" t="s">
        <v>3046</v>
      </c>
      <c r="EA243" t="s">
        <v>3046</v>
      </c>
      <c r="EF243" t="s">
        <v>3046</v>
      </c>
      <c r="EG243" t="s">
        <v>3046</v>
      </c>
      <c r="EH243" t="s">
        <v>3046</v>
      </c>
      <c r="EI243" t="s">
        <v>3046</v>
      </c>
      <c r="EN243" t="s">
        <v>3046</v>
      </c>
      <c r="EO243" t="s">
        <v>3046</v>
      </c>
      <c r="EP243" t="s">
        <v>3046</v>
      </c>
      <c r="EQ243" t="s">
        <v>3046</v>
      </c>
      <c r="EV243" t="s">
        <v>3046</v>
      </c>
      <c r="EW243" t="s">
        <v>3046</v>
      </c>
      <c r="EX243" t="s">
        <v>3046</v>
      </c>
      <c r="EY243" t="s">
        <v>3046</v>
      </c>
      <c r="FD243" t="s">
        <v>224</v>
      </c>
      <c r="FE243" t="s">
        <v>224</v>
      </c>
      <c r="FF243" t="s">
        <v>224</v>
      </c>
      <c r="FH243">
        <v>10</v>
      </c>
      <c r="FI243">
        <v>10</v>
      </c>
      <c r="FK243" t="s">
        <v>224</v>
      </c>
      <c r="FL243" t="s">
        <v>224</v>
      </c>
      <c r="FM243" t="s">
        <v>224</v>
      </c>
      <c r="FO243">
        <v>2</v>
      </c>
      <c r="FP243">
        <v>2</v>
      </c>
      <c r="FR243" t="s">
        <v>224</v>
      </c>
      <c r="FS243" t="s">
        <v>224</v>
      </c>
      <c r="FT243" t="s">
        <v>224</v>
      </c>
      <c r="FV243">
        <v>6</v>
      </c>
      <c r="FW243">
        <v>6</v>
      </c>
      <c r="FY243" t="s">
        <v>224</v>
      </c>
      <c r="FZ243" t="s">
        <v>224</v>
      </c>
      <c r="GA243" t="s">
        <v>224</v>
      </c>
      <c r="GC243">
        <v>4</v>
      </c>
      <c r="GD243">
        <v>4</v>
      </c>
      <c r="GF243" t="s">
        <v>3046</v>
      </c>
      <c r="GG243" t="s">
        <v>3046</v>
      </c>
      <c r="GH243" t="s">
        <v>3046</v>
      </c>
      <c r="GM243" t="s">
        <v>3046</v>
      </c>
      <c r="GN243" t="s">
        <v>3046</v>
      </c>
      <c r="GO243" t="s">
        <v>3046</v>
      </c>
      <c r="GP243" t="s">
        <v>3046</v>
      </c>
      <c r="GU243" t="s">
        <v>3046</v>
      </c>
      <c r="GV243" t="s">
        <v>3046</v>
      </c>
      <c r="GW243" t="s">
        <v>3046</v>
      </c>
      <c r="GX243" t="s">
        <v>3046</v>
      </c>
      <c r="HC243" t="s">
        <v>3046</v>
      </c>
      <c r="HD243" t="s">
        <v>3046</v>
      </c>
      <c r="HE243" t="s">
        <v>3046</v>
      </c>
      <c r="HF243" t="s">
        <v>3046</v>
      </c>
      <c r="HK243" t="s">
        <v>3046</v>
      </c>
      <c r="HL243" t="s">
        <v>3046</v>
      </c>
      <c r="HM243" t="s">
        <v>3046</v>
      </c>
      <c r="HN243" t="s">
        <v>3046</v>
      </c>
      <c r="HS243" t="s">
        <v>3046</v>
      </c>
      <c r="HT243" t="s">
        <v>3046</v>
      </c>
      <c r="HU243" t="s">
        <v>3046</v>
      </c>
      <c r="HV243" t="s">
        <v>3046</v>
      </c>
      <c r="IA243" t="s">
        <v>3046</v>
      </c>
      <c r="IB243" t="s">
        <v>3046</v>
      </c>
      <c r="IC243" t="s">
        <v>3046</v>
      </c>
      <c r="ID243" t="s">
        <v>3046</v>
      </c>
      <c r="II243" t="s">
        <v>3046</v>
      </c>
      <c r="IJ243" t="s">
        <v>3046</v>
      </c>
      <c r="IK243" t="s">
        <v>3046</v>
      </c>
      <c r="IL243" t="s">
        <v>3046</v>
      </c>
      <c r="IQ243" t="s">
        <v>3046</v>
      </c>
      <c r="IR243" t="s">
        <v>3046</v>
      </c>
      <c r="IS243" t="s">
        <v>3046</v>
      </c>
      <c r="IT243" t="s">
        <v>3046</v>
      </c>
      <c r="IY243" t="s">
        <v>3046</v>
      </c>
      <c r="IZ243" t="s">
        <v>3046</v>
      </c>
      <c r="JA243" t="s">
        <v>3046</v>
      </c>
      <c r="JB243" t="s">
        <v>3046</v>
      </c>
      <c r="JG243" t="s">
        <v>3046</v>
      </c>
      <c r="JH243" t="s">
        <v>3046</v>
      </c>
      <c r="JI243" t="s">
        <v>3046</v>
      </c>
      <c r="JJ243" t="s">
        <v>3046</v>
      </c>
      <c r="JO243" t="s">
        <v>3046</v>
      </c>
      <c r="JP243" t="s">
        <v>3046</v>
      </c>
      <c r="JQ243" t="s">
        <v>3046</v>
      </c>
      <c r="JR243" t="s">
        <v>3046</v>
      </c>
      <c r="JW243" t="s">
        <v>3046</v>
      </c>
      <c r="JX243" t="s">
        <v>3046</v>
      </c>
      <c r="JY243" t="s">
        <v>3046</v>
      </c>
      <c r="JZ243" t="s">
        <v>3046</v>
      </c>
      <c r="KE243" t="s">
        <v>3046</v>
      </c>
      <c r="KF243" t="s">
        <v>3046</v>
      </c>
      <c r="KG243" t="s">
        <v>3046</v>
      </c>
      <c r="KH243" t="s">
        <v>3046</v>
      </c>
      <c r="KM243" t="s">
        <v>3046</v>
      </c>
      <c r="KN243" t="s">
        <v>3046</v>
      </c>
      <c r="KO243" t="s">
        <v>3046</v>
      </c>
      <c r="KP243" t="s">
        <v>3046</v>
      </c>
      <c r="KU243" t="s">
        <v>3046</v>
      </c>
      <c r="KV243" t="s">
        <v>3046</v>
      </c>
      <c r="KW243" t="s">
        <v>3046</v>
      </c>
      <c r="KX243" t="s">
        <v>3046</v>
      </c>
      <c r="LC243" t="s">
        <v>3046</v>
      </c>
      <c r="LD243" t="s">
        <v>3046</v>
      </c>
      <c r="LE243" t="s">
        <v>3046</v>
      </c>
      <c r="LF243" t="s">
        <v>3046</v>
      </c>
      <c r="LK243" t="s">
        <v>3046</v>
      </c>
      <c r="LL243" t="s">
        <v>3046</v>
      </c>
      <c r="LM243" t="s">
        <v>3046</v>
      </c>
      <c r="LN243" t="s">
        <v>3046</v>
      </c>
      <c r="LS243" t="s">
        <v>3046</v>
      </c>
      <c r="LT243" t="s">
        <v>3046</v>
      </c>
      <c r="LU243" t="s">
        <v>3046</v>
      </c>
      <c r="LW243" t="s">
        <v>3046</v>
      </c>
      <c r="LX243" t="s">
        <v>3046</v>
      </c>
      <c r="LY243" t="s">
        <v>3046</v>
      </c>
      <c r="MA243" t="s">
        <v>3046</v>
      </c>
      <c r="MB243" t="s">
        <v>3046</v>
      </c>
      <c r="MC243" t="s">
        <v>3046</v>
      </c>
      <c r="MD243" t="s">
        <v>3046</v>
      </c>
      <c r="MI243" t="s">
        <v>3046</v>
      </c>
      <c r="MJ243" t="s">
        <v>3046</v>
      </c>
      <c r="MK243" t="s">
        <v>3046</v>
      </c>
      <c r="ML243" t="s">
        <v>3046</v>
      </c>
      <c r="MQ243" t="s">
        <v>3046</v>
      </c>
      <c r="MR243" t="s">
        <v>3046</v>
      </c>
      <c r="MS243" t="s">
        <v>3046</v>
      </c>
      <c r="MT243" t="s">
        <v>3046</v>
      </c>
      <c r="MY243" t="s">
        <v>3046</v>
      </c>
      <c r="MZ243" t="s">
        <v>3046</v>
      </c>
      <c r="NA243" t="s">
        <v>3046</v>
      </c>
      <c r="NB243" t="s">
        <v>3046</v>
      </c>
      <c r="NG243" t="s">
        <v>3046</v>
      </c>
      <c r="NH243" t="s">
        <v>3046</v>
      </c>
      <c r="NI243" t="s">
        <v>3046</v>
      </c>
      <c r="NK243" t="s">
        <v>3046</v>
      </c>
      <c r="NL243" t="s">
        <v>3046</v>
      </c>
      <c r="NM243" t="s">
        <v>3046</v>
      </c>
      <c r="NO243" t="s">
        <v>3046</v>
      </c>
      <c r="NP243" t="s">
        <v>3046</v>
      </c>
      <c r="NQ243" t="s">
        <v>3046</v>
      </c>
      <c r="NR243" t="s">
        <v>3046</v>
      </c>
      <c r="NW243" t="s">
        <v>3046</v>
      </c>
      <c r="NX243" t="s">
        <v>3046</v>
      </c>
      <c r="NZ243" t="s">
        <v>3046</v>
      </c>
      <c r="OB243" t="s">
        <v>3046</v>
      </c>
      <c r="OC243" t="s">
        <v>3046</v>
      </c>
      <c r="OE243" t="s">
        <v>3046</v>
      </c>
      <c r="OG243" t="s">
        <v>3046</v>
      </c>
      <c r="OH243" t="s">
        <v>3046</v>
      </c>
      <c r="ON243" t="s">
        <v>3046</v>
      </c>
      <c r="OO243" t="s">
        <v>3046</v>
      </c>
      <c r="OV243" t="s">
        <v>225</v>
      </c>
      <c r="OW243" t="s">
        <v>3046</v>
      </c>
      <c r="QH243" t="s">
        <v>3046</v>
      </c>
      <c r="QI243" t="s">
        <v>225</v>
      </c>
      <c r="QJ243" t="s">
        <v>3046</v>
      </c>
      <c r="RU243" t="s">
        <v>3046</v>
      </c>
      <c r="RV243" t="s">
        <v>3046</v>
      </c>
      <c r="RW243" t="s">
        <v>3046</v>
      </c>
      <c r="RX243" t="s">
        <v>3046</v>
      </c>
      <c r="RY243" t="s">
        <v>3252</v>
      </c>
      <c r="RZ243" t="s">
        <v>272</v>
      </c>
      <c r="SA243" t="s">
        <v>272</v>
      </c>
      <c r="SB243" t="s">
        <v>3046</v>
      </c>
      <c r="SC243" t="s">
        <v>3046</v>
      </c>
      <c r="SD243" t="s">
        <v>3046</v>
      </c>
      <c r="SE243" t="s">
        <v>3046</v>
      </c>
      <c r="SF243" t="s">
        <v>3046</v>
      </c>
      <c r="SG243" t="s">
        <v>3046</v>
      </c>
      <c r="SH243" t="s">
        <v>3046</v>
      </c>
      <c r="SI243" t="s">
        <v>3046</v>
      </c>
      <c r="SJ243" t="s">
        <v>3046</v>
      </c>
      <c r="TJ243" t="s">
        <v>225</v>
      </c>
      <c r="TL243" t="s">
        <v>225</v>
      </c>
      <c r="UH243" t="s">
        <v>3046</v>
      </c>
      <c r="UI243" t="s">
        <v>3046</v>
      </c>
      <c r="UJ243" t="s">
        <v>3046</v>
      </c>
      <c r="UQ243" t="s">
        <v>3046</v>
      </c>
      <c r="UU243" t="s">
        <v>3046</v>
      </c>
      <c r="VP243" t="s">
        <v>3046</v>
      </c>
      <c r="VQ243" t="s">
        <v>3046</v>
      </c>
      <c r="VR243" t="s">
        <v>3046</v>
      </c>
      <c r="VY243" t="s">
        <v>3046</v>
      </c>
      <c r="WD243" t="s">
        <v>3046</v>
      </c>
      <c r="WE243">
        <v>210936499</v>
      </c>
      <c r="WF243" t="s">
        <v>4327</v>
      </c>
      <c r="WG243" t="s">
        <v>4328</v>
      </c>
      <c r="WI243" t="s">
        <v>2445</v>
      </c>
      <c r="WJ243" t="s">
        <v>2446</v>
      </c>
      <c r="WM243">
        <v>241</v>
      </c>
    </row>
    <row r="244" spans="1:611" customFormat="1" ht="14.4" x14ac:dyDescent="0.3">
      <c r="A244" t="s">
        <v>4329</v>
      </c>
      <c r="B244" t="s">
        <v>4330</v>
      </c>
      <c r="C244" t="s">
        <v>3767</v>
      </c>
      <c r="D244" t="s">
        <v>3252</v>
      </c>
      <c r="E244" t="s">
        <v>278</v>
      </c>
      <c r="F244" t="s">
        <v>278</v>
      </c>
      <c r="G244" t="s">
        <v>279</v>
      </c>
      <c r="H244" t="s">
        <v>223</v>
      </c>
      <c r="I244" t="s">
        <v>3046</v>
      </c>
      <c r="J244" t="s">
        <v>3046</v>
      </c>
      <c r="K244" t="s">
        <v>3046</v>
      </c>
      <c r="P244" t="s">
        <v>3046</v>
      </c>
      <c r="Q244" t="s">
        <v>3046</v>
      </c>
      <c r="R244" t="s">
        <v>3046</v>
      </c>
      <c r="S244" t="s">
        <v>3046</v>
      </c>
      <c r="X244" t="s">
        <v>3046</v>
      </c>
      <c r="Y244" t="s">
        <v>3046</v>
      </c>
      <c r="Z244" t="s">
        <v>3046</v>
      </c>
      <c r="AA244" t="s">
        <v>3046</v>
      </c>
      <c r="AF244" t="s">
        <v>3046</v>
      </c>
      <c r="AG244" t="s">
        <v>3046</v>
      </c>
      <c r="AH244" t="s">
        <v>3046</v>
      </c>
      <c r="AI244" t="s">
        <v>3046</v>
      </c>
      <c r="AN244" t="s">
        <v>3046</v>
      </c>
      <c r="AO244" t="s">
        <v>3046</v>
      </c>
      <c r="AP244" t="s">
        <v>3046</v>
      </c>
      <c r="AQ244" t="s">
        <v>3046</v>
      </c>
      <c r="AV244" t="s">
        <v>3046</v>
      </c>
      <c r="AW244" t="s">
        <v>3046</v>
      </c>
      <c r="AX244" t="s">
        <v>3046</v>
      </c>
      <c r="AY244" t="s">
        <v>3046</v>
      </c>
      <c r="BD244" t="s">
        <v>3046</v>
      </c>
      <c r="BE244" t="s">
        <v>3046</v>
      </c>
      <c r="BF244" t="s">
        <v>3046</v>
      </c>
      <c r="BG244" t="s">
        <v>3046</v>
      </c>
      <c r="BL244" t="s">
        <v>3046</v>
      </c>
      <c r="BM244" t="s">
        <v>3046</v>
      </c>
      <c r="BN244" t="s">
        <v>3046</v>
      </c>
      <c r="BO244" t="s">
        <v>3046</v>
      </c>
      <c r="BT244" t="s">
        <v>3046</v>
      </c>
      <c r="BU244" t="s">
        <v>3046</v>
      </c>
      <c r="BV244" t="s">
        <v>3046</v>
      </c>
      <c r="BW244" t="s">
        <v>3046</v>
      </c>
      <c r="CB244" t="s">
        <v>3046</v>
      </c>
      <c r="CC244" t="s">
        <v>3046</v>
      </c>
      <c r="CD244" t="s">
        <v>3046</v>
      </c>
      <c r="CE244" t="s">
        <v>3046</v>
      </c>
      <c r="CJ244" t="s">
        <v>3046</v>
      </c>
      <c r="CK244" t="s">
        <v>3046</v>
      </c>
      <c r="CL244" t="s">
        <v>3046</v>
      </c>
      <c r="CM244" t="s">
        <v>3046</v>
      </c>
      <c r="CR244" t="s">
        <v>3046</v>
      </c>
      <c r="CS244" t="s">
        <v>3046</v>
      </c>
      <c r="CT244" t="s">
        <v>3046</v>
      </c>
      <c r="CU244" t="s">
        <v>3046</v>
      </c>
      <c r="CZ244" t="s">
        <v>3046</v>
      </c>
      <c r="DA244" t="s">
        <v>3046</v>
      </c>
      <c r="DB244" t="s">
        <v>3046</v>
      </c>
      <c r="DC244" t="s">
        <v>3046</v>
      </c>
      <c r="DH244" t="s">
        <v>3046</v>
      </c>
      <c r="DI244" t="s">
        <v>3046</v>
      </c>
      <c r="DJ244" t="s">
        <v>3046</v>
      </c>
      <c r="DK244" t="s">
        <v>3046</v>
      </c>
      <c r="DP244" t="s">
        <v>3046</v>
      </c>
      <c r="DQ244" t="s">
        <v>3046</v>
      </c>
      <c r="DR244" t="s">
        <v>3046</v>
      </c>
      <c r="DS244" t="s">
        <v>3046</v>
      </c>
      <c r="DX244" t="s">
        <v>3046</v>
      </c>
      <c r="DY244" t="s">
        <v>3046</v>
      </c>
      <c r="DZ244" t="s">
        <v>3046</v>
      </c>
      <c r="EA244" t="s">
        <v>3046</v>
      </c>
      <c r="EF244" t="s">
        <v>3046</v>
      </c>
      <c r="EG244" t="s">
        <v>3046</v>
      </c>
      <c r="EH244" t="s">
        <v>3046</v>
      </c>
      <c r="EI244" t="s">
        <v>3046</v>
      </c>
      <c r="EN244" t="s">
        <v>3046</v>
      </c>
      <c r="EO244" t="s">
        <v>3046</v>
      </c>
      <c r="EP244" t="s">
        <v>3046</v>
      </c>
      <c r="EQ244" t="s">
        <v>3046</v>
      </c>
      <c r="EV244" t="s">
        <v>3046</v>
      </c>
      <c r="EW244" t="s">
        <v>3046</v>
      </c>
      <c r="EX244" t="s">
        <v>3046</v>
      </c>
      <c r="EY244" t="s">
        <v>3046</v>
      </c>
      <c r="FD244" t="s">
        <v>224</v>
      </c>
      <c r="FE244" t="s">
        <v>224</v>
      </c>
      <c r="FF244" t="s">
        <v>224</v>
      </c>
      <c r="FH244">
        <v>9</v>
      </c>
      <c r="FI244">
        <v>9</v>
      </c>
      <c r="FK244" t="s">
        <v>224</v>
      </c>
      <c r="FL244" t="s">
        <v>224</v>
      </c>
      <c r="FM244" t="s">
        <v>224</v>
      </c>
      <c r="FO244">
        <v>2</v>
      </c>
      <c r="FP244">
        <v>2</v>
      </c>
      <c r="FR244" t="s">
        <v>224</v>
      </c>
      <c r="FS244" t="s">
        <v>224</v>
      </c>
      <c r="FT244" t="s">
        <v>224</v>
      </c>
      <c r="FV244">
        <v>6</v>
      </c>
      <c r="FW244">
        <v>6</v>
      </c>
      <c r="FY244" t="s">
        <v>224</v>
      </c>
      <c r="FZ244" t="s">
        <v>224</v>
      </c>
      <c r="GA244" t="s">
        <v>224</v>
      </c>
      <c r="GC244">
        <v>4</v>
      </c>
      <c r="GD244">
        <v>4</v>
      </c>
      <c r="GF244" t="s">
        <v>3046</v>
      </c>
      <c r="GG244" t="s">
        <v>3046</v>
      </c>
      <c r="GH244" t="s">
        <v>3046</v>
      </c>
      <c r="GM244" t="s">
        <v>3046</v>
      </c>
      <c r="GN244" t="s">
        <v>3046</v>
      </c>
      <c r="GO244" t="s">
        <v>3046</v>
      </c>
      <c r="GP244" t="s">
        <v>3046</v>
      </c>
      <c r="GU244" t="s">
        <v>3046</v>
      </c>
      <c r="GV244" t="s">
        <v>3046</v>
      </c>
      <c r="GW244" t="s">
        <v>3046</v>
      </c>
      <c r="GX244" t="s">
        <v>3046</v>
      </c>
      <c r="HC244" t="s">
        <v>3046</v>
      </c>
      <c r="HD244" t="s">
        <v>3046</v>
      </c>
      <c r="HE244" t="s">
        <v>3046</v>
      </c>
      <c r="HF244" t="s">
        <v>3046</v>
      </c>
      <c r="HK244" t="s">
        <v>3046</v>
      </c>
      <c r="HL244" t="s">
        <v>3046</v>
      </c>
      <c r="HM244" t="s">
        <v>3046</v>
      </c>
      <c r="HN244" t="s">
        <v>3046</v>
      </c>
      <c r="HS244" t="s">
        <v>3046</v>
      </c>
      <c r="HT244" t="s">
        <v>3046</v>
      </c>
      <c r="HU244" t="s">
        <v>3046</v>
      </c>
      <c r="HV244" t="s">
        <v>3046</v>
      </c>
      <c r="IA244" t="s">
        <v>3046</v>
      </c>
      <c r="IB244" t="s">
        <v>3046</v>
      </c>
      <c r="IC244" t="s">
        <v>3046</v>
      </c>
      <c r="ID244" t="s">
        <v>3046</v>
      </c>
      <c r="II244" t="s">
        <v>3046</v>
      </c>
      <c r="IJ244" t="s">
        <v>3046</v>
      </c>
      <c r="IK244" t="s">
        <v>3046</v>
      </c>
      <c r="IL244" t="s">
        <v>3046</v>
      </c>
      <c r="IQ244" t="s">
        <v>3046</v>
      </c>
      <c r="IR244" t="s">
        <v>3046</v>
      </c>
      <c r="IS244" t="s">
        <v>3046</v>
      </c>
      <c r="IT244" t="s">
        <v>3046</v>
      </c>
      <c r="IY244" t="s">
        <v>3046</v>
      </c>
      <c r="IZ244" t="s">
        <v>3046</v>
      </c>
      <c r="JA244" t="s">
        <v>3046</v>
      </c>
      <c r="JB244" t="s">
        <v>3046</v>
      </c>
      <c r="JG244" t="s">
        <v>3046</v>
      </c>
      <c r="JH244" t="s">
        <v>3046</v>
      </c>
      <c r="JI244" t="s">
        <v>3046</v>
      </c>
      <c r="JJ244" t="s">
        <v>3046</v>
      </c>
      <c r="JO244" t="s">
        <v>3046</v>
      </c>
      <c r="JP244" t="s">
        <v>3046</v>
      </c>
      <c r="JQ244" t="s">
        <v>3046</v>
      </c>
      <c r="JR244" t="s">
        <v>3046</v>
      </c>
      <c r="JW244" t="s">
        <v>3046</v>
      </c>
      <c r="JX244" t="s">
        <v>3046</v>
      </c>
      <c r="JY244" t="s">
        <v>3046</v>
      </c>
      <c r="JZ244" t="s">
        <v>3046</v>
      </c>
      <c r="KE244" t="s">
        <v>3046</v>
      </c>
      <c r="KF244" t="s">
        <v>3046</v>
      </c>
      <c r="KG244" t="s">
        <v>3046</v>
      </c>
      <c r="KH244" t="s">
        <v>3046</v>
      </c>
      <c r="KM244" t="s">
        <v>3046</v>
      </c>
      <c r="KN244" t="s">
        <v>3046</v>
      </c>
      <c r="KO244" t="s">
        <v>3046</v>
      </c>
      <c r="KP244" t="s">
        <v>3046</v>
      </c>
      <c r="KU244" t="s">
        <v>3046</v>
      </c>
      <c r="KV244" t="s">
        <v>3046</v>
      </c>
      <c r="KW244" t="s">
        <v>3046</v>
      </c>
      <c r="KX244" t="s">
        <v>3046</v>
      </c>
      <c r="LC244" t="s">
        <v>3046</v>
      </c>
      <c r="LD244" t="s">
        <v>3046</v>
      </c>
      <c r="LE244" t="s">
        <v>3046</v>
      </c>
      <c r="LF244" t="s">
        <v>3046</v>
      </c>
      <c r="LK244" t="s">
        <v>3046</v>
      </c>
      <c r="LL244" t="s">
        <v>3046</v>
      </c>
      <c r="LM244" t="s">
        <v>3046</v>
      </c>
      <c r="LN244" t="s">
        <v>3046</v>
      </c>
      <c r="LS244" t="s">
        <v>3046</v>
      </c>
      <c r="LT244" t="s">
        <v>3046</v>
      </c>
      <c r="LU244" t="s">
        <v>3046</v>
      </c>
      <c r="LW244" t="s">
        <v>3046</v>
      </c>
      <c r="LX244" t="s">
        <v>3046</v>
      </c>
      <c r="LY244" t="s">
        <v>3046</v>
      </c>
      <c r="MA244" t="s">
        <v>3046</v>
      </c>
      <c r="MB244" t="s">
        <v>3046</v>
      </c>
      <c r="MC244" t="s">
        <v>3046</v>
      </c>
      <c r="MD244" t="s">
        <v>3046</v>
      </c>
      <c r="MI244" t="s">
        <v>3046</v>
      </c>
      <c r="MJ244" t="s">
        <v>3046</v>
      </c>
      <c r="MK244" t="s">
        <v>3046</v>
      </c>
      <c r="ML244" t="s">
        <v>3046</v>
      </c>
      <c r="MQ244" t="s">
        <v>3046</v>
      </c>
      <c r="MR244" t="s">
        <v>3046</v>
      </c>
      <c r="MS244" t="s">
        <v>3046</v>
      </c>
      <c r="MT244" t="s">
        <v>3046</v>
      </c>
      <c r="MY244" t="s">
        <v>3046</v>
      </c>
      <c r="MZ244" t="s">
        <v>3046</v>
      </c>
      <c r="NA244" t="s">
        <v>3046</v>
      </c>
      <c r="NB244" t="s">
        <v>3046</v>
      </c>
      <c r="NG244" t="s">
        <v>3046</v>
      </c>
      <c r="NH244" t="s">
        <v>3046</v>
      </c>
      <c r="NI244" t="s">
        <v>3046</v>
      </c>
      <c r="NK244" t="s">
        <v>3046</v>
      </c>
      <c r="NL244" t="s">
        <v>3046</v>
      </c>
      <c r="NM244" t="s">
        <v>3046</v>
      </c>
      <c r="NO244" t="s">
        <v>3046</v>
      </c>
      <c r="NP244" t="s">
        <v>3046</v>
      </c>
      <c r="NQ244" t="s">
        <v>3046</v>
      </c>
      <c r="NR244" t="s">
        <v>3046</v>
      </c>
      <c r="NW244" t="s">
        <v>3046</v>
      </c>
      <c r="NX244" t="s">
        <v>3046</v>
      </c>
      <c r="NZ244" t="s">
        <v>3046</v>
      </c>
      <c r="OB244" t="s">
        <v>3046</v>
      </c>
      <c r="OC244" t="s">
        <v>3046</v>
      </c>
      <c r="OE244" t="s">
        <v>3046</v>
      </c>
      <c r="OG244" t="s">
        <v>3046</v>
      </c>
      <c r="OH244" t="s">
        <v>3046</v>
      </c>
      <c r="ON244" t="s">
        <v>3046</v>
      </c>
      <c r="OO244" t="s">
        <v>3046</v>
      </c>
      <c r="OV244" t="s">
        <v>225</v>
      </c>
      <c r="OW244" t="s">
        <v>3046</v>
      </c>
      <c r="QH244" t="s">
        <v>3046</v>
      </c>
      <c r="QI244" t="s">
        <v>225</v>
      </c>
      <c r="QJ244" t="s">
        <v>3046</v>
      </c>
      <c r="RU244" t="s">
        <v>3046</v>
      </c>
      <c r="RV244" t="s">
        <v>3046</v>
      </c>
      <c r="RW244" t="s">
        <v>3046</v>
      </c>
      <c r="RX244" t="s">
        <v>3046</v>
      </c>
      <c r="RY244" t="s">
        <v>3252</v>
      </c>
      <c r="RZ244" t="s">
        <v>272</v>
      </c>
      <c r="SA244" t="s">
        <v>272</v>
      </c>
      <c r="SB244" t="s">
        <v>3046</v>
      </c>
      <c r="SC244" t="s">
        <v>3046</v>
      </c>
      <c r="SD244" t="s">
        <v>3046</v>
      </c>
      <c r="SE244" t="s">
        <v>3046</v>
      </c>
      <c r="SF244" t="s">
        <v>3046</v>
      </c>
      <c r="SG244" t="s">
        <v>3046</v>
      </c>
      <c r="SH244" t="s">
        <v>3046</v>
      </c>
      <c r="SI244" t="s">
        <v>3046</v>
      </c>
      <c r="SJ244" t="s">
        <v>3046</v>
      </c>
      <c r="TJ244" t="s">
        <v>225</v>
      </c>
      <c r="TL244" t="s">
        <v>225</v>
      </c>
      <c r="UH244" t="s">
        <v>3046</v>
      </c>
      <c r="UI244" t="s">
        <v>3046</v>
      </c>
      <c r="UJ244" t="s">
        <v>3046</v>
      </c>
      <c r="UQ244" t="s">
        <v>3046</v>
      </c>
      <c r="UU244" t="s">
        <v>3046</v>
      </c>
      <c r="VP244" t="s">
        <v>3046</v>
      </c>
      <c r="VQ244" t="s">
        <v>3046</v>
      </c>
      <c r="VR244" t="s">
        <v>3046</v>
      </c>
      <c r="VY244" t="s">
        <v>3046</v>
      </c>
      <c r="WD244" t="s">
        <v>3046</v>
      </c>
      <c r="WE244">
        <v>210936494</v>
      </c>
      <c r="WF244" t="s">
        <v>4331</v>
      </c>
      <c r="WG244" t="s">
        <v>4332</v>
      </c>
      <c r="WI244" t="s">
        <v>2445</v>
      </c>
      <c r="WJ244" t="s">
        <v>2446</v>
      </c>
      <c r="WM244">
        <v>242</v>
      </c>
    </row>
    <row r="245" spans="1:611" customFormat="1" ht="14.4" x14ac:dyDescent="0.3">
      <c r="A245" t="s">
        <v>4333</v>
      </c>
      <c r="B245" t="s">
        <v>4334</v>
      </c>
      <c r="C245" t="s">
        <v>3767</v>
      </c>
      <c r="D245" t="s">
        <v>3252</v>
      </c>
      <c r="E245" t="s">
        <v>278</v>
      </c>
      <c r="F245" t="s">
        <v>278</v>
      </c>
      <c r="G245" t="s">
        <v>279</v>
      </c>
      <c r="H245" t="s">
        <v>223</v>
      </c>
      <c r="I245" t="s">
        <v>3046</v>
      </c>
      <c r="J245" t="s">
        <v>3046</v>
      </c>
      <c r="K245" t="s">
        <v>3046</v>
      </c>
      <c r="P245" t="s">
        <v>3046</v>
      </c>
      <c r="Q245" t="s">
        <v>3046</v>
      </c>
      <c r="R245" t="s">
        <v>3046</v>
      </c>
      <c r="S245" t="s">
        <v>3046</v>
      </c>
      <c r="X245" t="s">
        <v>3046</v>
      </c>
      <c r="Y245" t="s">
        <v>3046</v>
      </c>
      <c r="Z245" t="s">
        <v>3046</v>
      </c>
      <c r="AA245" t="s">
        <v>3046</v>
      </c>
      <c r="AF245" t="s">
        <v>3046</v>
      </c>
      <c r="AG245" t="s">
        <v>3046</v>
      </c>
      <c r="AH245" t="s">
        <v>3046</v>
      </c>
      <c r="AI245" t="s">
        <v>3046</v>
      </c>
      <c r="AN245" t="s">
        <v>3046</v>
      </c>
      <c r="AO245" t="s">
        <v>3046</v>
      </c>
      <c r="AP245" t="s">
        <v>3046</v>
      </c>
      <c r="AQ245" t="s">
        <v>3046</v>
      </c>
      <c r="AV245" t="s">
        <v>3046</v>
      </c>
      <c r="AW245" t="s">
        <v>3046</v>
      </c>
      <c r="AX245" t="s">
        <v>3046</v>
      </c>
      <c r="AY245" t="s">
        <v>3046</v>
      </c>
      <c r="BD245" t="s">
        <v>3046</v>
      </c>
      <c r="BE245" t="s">
        <v>3046</v>
      </c>
      <c r="BF245" t="s">
        <v>3046</v>
      </c>
      <c r="BG245" t="s">
        <v>3046</v>
      </c>
      <c r="BL245" t="s">
        <v>3046</v>
      </c>
      <c r="BM245" t="s">
        <v>3046</v>
      </c>
      <c r="BN245" t="s">
        <v>3046</v>
      </c>
      <c r="BO245" t="s">
        <v>3046</v>
      </c>
      <c r="BT245" t="s">
        <v>3046</v>
      </c>
      <c r="BU245" t="s">
        <v>3046</v>
      </c>
      <c r="BV245" t="s">
        <v>3046</v>
      </c>
      <c r="BW245" t="s">
        <v>3046</v>
      </c>
      <c r="CB245" t="s">
        <v>3046</v>
      </c>
      <c r="CC245" t="s">
        <v>3046</v>
      </c>
      <c r="CD245" t="s">
        <v>3046</v>
      </c>
      <c r="CE245" t="s">
        <v>3046</v>
      </c>
      <c r="CJ245" t="s">
        <v>3046</v>
      </c>
      <c r="CK245" t="s">
        <v>3046</v>
      </c>
      <c r="CL245" t="s">
        <v>3046</v>
      </c>
      <c r="CM245" t="s">
        <v>3046</v>
      </c>
      <c r="CR245" t="s">
        <v>3046</v>
      </c>
      <c r="CS245" t="s">
        <v>3046</v>
      </c>
      <c r="CT245" t="s">
        <v>3046</v>
      </c>
      <c r="CU245" t="s">
        <v>3046</v>
      </c>
      <c r="CZ245" t="s">
        <v>3046</v>
      </c>
      <c r="DA245" t="s">
        <v>3046</v>
      </c>
      <c r="DB245" t="s">
        <v>3046</v>
      </c>
      <c r="DC245" t="s">
        <v>3046</v>
      </c>
      <c r="DH245" t="s">
        <v>3046</v>
      </c>
      <c r="DI245" t="s">
        <v>3046</v>
      </c>
      <c r="DJ245" t="s">
        <v>3046</v>
      </c>
      <c r="DK245" t="s">
        <v>3046</v>
      </c>
      <c r="DP245" t="s">
        <v>3046</v>
      </c>
      <c r="DQ245" t="s">
        <v>3046</v>
      </c>
      <c r="DR245" t="s">
        <v>3046</v>
      </c>
      <c r="DS245" t="s">
        <v>3046</v>
      </c>
      <c r="DX245" t="s">
        <v>3046</v>
      </c>
      <c r="DY245" t="s">
        <v>3046</v>
      </c>
      <c r="DZ245" t="s">
        <v>3046</v>
      </c>
      <c r="EA245" t="s">
        <v>3046</v>
      </c>
      <c r="EF245" t="s">
        <v>3046</v>
      </c>
      <c r="EG245" t="s">
        <v>3046</v>
      </c>
      <c r="EH245" t="s">
        <v>3046</v>
      </c>
      <c r="EI245" t="s">
        <v>3046</v>
      </c>
      <c r="EN245" t="s">
        <v>3046</v>
      </c>
      <c r="EO245" t="s">
        <v>3046</v>
      </c>
      <c r="EP245" t="s">
        <v>3046</v>
      </c>
      <c r="EQ245" t="s">
        <v>3046</v>
      </c>
      <c r="EV245" t="s">
        <v>3046</v>
      </c>
      <c r="EW245" t="s">
        <v>3046</v>
      </c>
      <c r="EX245" t="s">
        <v>3046</v>
      </c>
      <c r="EY245" t="s">
        <v>3046</v>
      </c>
      <c r="FD245" t="s">
        <v>224</v>
      </c>
      <c r="FE245" t="s">
        <v>224</v>
      </c>
      <c r="FF245" t="s">
        <v>224</v>
      </c>
      <c r="FH245">
        <v>10</v>
      </c>
      <c r="FI245">
        <v>10</v>
      </c>
      <c r="FK245" t="s">
        <v>224</v>
      </c>
      <c r="FL245" t="s">
        <v>224</v>
      </c>
      <c r="FM245" t="s">
        <v>224</v>
      </c>
      <c r="FO245">
        <v>2</v>
      </c>
      <c r="FP245">
        <v>2</v>
      </c>
      <c r="FR245" t="s">
        <v>224</v>
      </c>
      <c r="FS245" t="s">
        <v>224</v>
      </c>
      <c r="FT245" t="s">
        <v>224</v>
      </c>
      <c r="FV245">
        <v>6</v>
      </c>
      <c r="FW245">
        <v>6</v>
      </c>
      <c r="FY245" t="s">
        <v>224</v>
      </c>
      <c r="FZ245" t="s">
        <v>224</v>
      </c>
      <c r="GA245" t="s">
        <v>224</v>
      </c>
      <c r="GC245">
        <v>4</v>
      </c>
      <c r="GD245">
        <v>4</v>
      </c>
      <c r="GF245" t="s">
        <v>3046</v>
      </c>
      <c r="GG245" t="s">
        <v>3046</v>
      </c>
      <c r="GH245" t="s">
        <v>3046</v>
      </c>
      <c r="GM245" t="s">
        <v>3046</v>
      </c>
      <c r="GN245" t="s">
        <v>3046</v>
      </c>
      <c r="GO245" t="s">
        <v>3046</v>
      </c>
      <c r="GP245" t="s">
        <v>3046</v>
      </c>
      <c r="GU245" t="s">
        <v>3046</v>
      </c>
      <c r="GV245" t="s">
        <v>3046</v>
      </c>
      <c r="GW245" t="s">
        <v>3046</v>
      </c>
      <c r="GX245" t="s">
        <v>3046</v>
      </c>
      <c r="HC245" t="s">
        <v>3046</v>
      </c>
      <c r="HD245" t="s">
        <v>3046</v>
      </c>
      <c r="HE245" t="s">
        <v>3046</v>
      </c>
      <c r="HF245" t="s">
        <v>3046</v>
      </c>
      <c r="HK245" t="s">
        <v>3046</v>
      </c>
      <c r="HL245" t="s">
        <v>3046</v>
      </c>
      <c r="HM245" t="s">
        <v>3046</v>
      </c>
      <c r="HN245" t="s">
        <v>3046</v>
      </c>
      <c r="HS245" t="s">
        <v>3046</v>
      </c>
      <c r="HT245" t="s">
        <v>3046</v>
      </c>
      <c r="HU245" t="s">
        <v>3046</v>
      </c>
      <c r="HV245" t="s">
        <v>3046</v>
      </c>
      <c r="IA245" t="s">
        <v>3046</v>
      </c>
      <c r="IB245" t="s">
        <v>3046</v>
      </c>
      <c r="IC245" t="s">
        <v>3046</v>
      </c>
      <c r="ID245" t="s">
        <v>3046</v>
      </c>
      <c r="II245" t="s">
        <v>3046</v>
      </c>
      <c r="IJ245" t="s">
        <v>3046</v>
      </c>
      <c r="IK245" t="s">
        <v>3046</v>
      </c>
      <c r="IL245" t="s">
        <v>3046</v>
      </c>
      <c r="IQ245" t="s">
        <v>3046</v>
      </c>
      <c r="IR245" t="s">
        <v>3046</v>
      </c>
      <c r="IS245" t="s">
        <v>3046</v>
      </c>
      <c r="IT245" t="s">
        <v>3046</v>
      </c>
      <c r="IY245" t="s">
        <v>3046</v>
      </c>
      <c r="IZ245" t="s">
        <v>3046</v>
      </c>
      <c r="JA245" t="s">
        <v>3046</v>
      </c>
      <c r="JB245" t="s">
        <v>3046</v>
      </c>
      <c r="JG245" t="s">
        <v>3046</v>
      </c>
      <c r="JH245" t="s">
        <v>3046</v>
      </c>
      <c r="JI245" t="s">
        <v>3046</v>
      </c>
      <c r="JJ245" t="s">
        <v>3046</v>
      </c>
      <c r="JO245" t="s">
        <v>3046</v>
      </c>
      <c r="JP245" t="s">
        <v>3046</v>
      </c>
      <c r="JQ245" t="s">
        <v>3046</v>
      </c>
      <c r="JR245" t="s">
        <v>3046</v>
      </c>
      <c r="JW245" t="s">
        <v>3046</v>
      </c>
      <c r="JX245" t="s">
        <v>3046</v>
      </c>
      <c r="JY245" t="s">
        <v>3046</v>
      </c>
      <c r="JZ245" t="s">
        <v>3046</v>
      </c>
      <c r="KE245" t="s">
        <v>3046</v>
      </c>
      <c r="KF245" t="s">
        <v>3046</v>
      </c>
      <c r="KG245" t="s">
        <v>3046</v>
      </c>
      <c r="KH245" t="s">
        <v>3046</v>
      </c>
      <c r="KM245" t="s">
        <v>3046</v>
      </c>
      <c r="KN245" t="s">
        <v>3046</v>
      </c>
      <c r="KO245" t="s">
        <v>3046</v>
      </c>
      <c r="KP245" t="s">
        <v>3046</v>
      </c>
      <c r="KU245" t="s">
        <v>3046</v>
      </c>
      <c r="KV245" t="s">
        <v>3046</v>
      </c>
      <c r="KW245" t="s">
        <v>3046</v>
      </c>
      <c r="KX245" t="s">
        <v>3046</v>
      </c>
      <c r="LC245" t="s">
        <v>3046</v>
      </c>
      <c r="LD245" t="s">
        <v>3046</v>
      </c>
      <c r="LE245" t="s">
        <v>3046</v>
      </c>
      <c r="LF245" t="s">
        <v>3046</v>
      </c>
      <c r="LK245" t="s">
        <v>3046</v>
      </c>
      <c r="LL245" t="s">
        <v>3046</v>
      </c>
      <c r="LM245" t="s">
        <v>3046</v>
      </c>
      <c r="LN245" t="s">
        <v>3046</v>
      </c>
      <c r="LS245" t="s">
        <v>3046</v>
      </c>
      <c r="LT245" t="s">
        <v>3046</v>
      </c>
      <c r="LU245" t="s">
        <v>3046</v>
      </c>
      <c r="LW245" t="s">
        <v>3046</v>
      </c>
      <c r="LX245" t="s">
        <v>3046</v>
      </c>
      <c r="LY245" t="s">
        <v>3046</v>
      </c>
      <c r="MA245" t="s">
        <v>3046</v>
      </c>
      <c r="MB245" t="s">
        <v>3046</v>
      </c>
      <c r="MC245" t="s">
        <v>3046</v>
      </c>
      <c r="MD245" t="s">
        <v>3046</v>
      </c>
      <c r="MI245" t="s">
        <v>3046</v>
      </c>
      <c r="MJ245" t="s">
        <v>3046</v>
      </c>
      <c r="MK245" t="s">
        <v>3046</v>
      </c>
      <c r="ML245" t="s">
        <v>3046</v>
      </c>
      <c r="MQ245" t="s">
        <v>3046</v>
      </c>
      <c r="MR245" t="s">
        <v>3046</v>
      </c>
      <c r="MS245" t="s">
        <v>3046</v>
      </c>
      <c r="MT245" t="s">
        <v>3046</v>
      </c>
      <c r="MY245" t="s">
        <v>3046</v>
      </c>
      <c r="MZ245" t="s">
        <v>3046</v>
      </c>
      <c r="NA245" t="s">
        <v>3046</v>
      </c>
      <c r="NB245" t="s">
        <v>3046</v>
      </c>
      <c r="NG245" t="s">
        <v>3046</v>
      </c>
      <c r="NH245" t="s">
        <v>3046</v>
      </c>
      <c r="NI245" t="s">
        <v>3046</v>
      </c>
      <c r="NK245" t="s">
        <v>3046</v>
      </c>
      <c r="NL245" t="s">
        <v>3046</v>
      </c>
      <c r="NM245" t="s">
        <v>3046</v>
      </c>
      <c r="NO245" t="s">
        <v>3046</v>
      </c>
      <c r="NP245" t="s">
        <v>3046</v>
      </c>
      <c r="NQ245" t="s">
        <v>3046</v>
      </c>
      <c r="NR245" t="s">
        <v>3046</v>
      </c>
      <c r="NW245" t="s">
        <v>3046</v>
      </c>
      <c r="NX245" t="s">
        <v>3046</v>
      </c>
      <c r="NZ245" t="s">
        <v>3046</v>
      </c>
      <c r="OB245" t="s">
        <v>3046</v>
      </c>
      <c r="OC245" t="s">
        <v>3046</v>
      </c>
      <c r="OE245" t="s">
        <v>3046</v>
      </c>
      <c r="OG245" t="s">
        <v>3046</v>
      </c>
      <c r="OH245" t="s">
        <v>3046</v>
      </c>
      <c r="ON245" t="s">
        <v>3046</v>
      </c>
      <c r="OO245" t="s">
        <v>3046</v>
      </c>
      <c r="OV245" t="s">
        <v>225</v>
      </c>
      <c r="OW245" t="s">
        <v>3046</v>
      </c>
      <c r="QH245" t="s">
        <v>3046</v>
      </c>
      <c r="QI245" t="s">
        <v>225</v>
      </c>
      <c r="QJ245" t="s">
        <v>3046</v>
      </c>
      <c r="RU245" t="s">
        <v>3046</v>
      </c>
      <c r="RV245" t="s">
        <v>3046</v>
      </c>
      <c r="RW245" t="s">
        <v>3046</v>
      </c>
      <c r="RX245" t="s">
        <v>3046</v>
      </c>
      <c r="RY245" t="s">
        <v>3252</v>
      </c>
      <c r="RZ245" t="s">
        <v>272</v>
      </c>
      <c r="SA245" t="s">
        <v>272</v>
      </c>
      <c r="SB245" t="s">
        <v>3046</v>
      </c>
      <c r="SC245" t="s">
        <v>3046</v>
      </c>
      <c r="SD245" t="s">
        <v>3046</v>
      </c>
      <c r="SE245" t="s">
        <v>3046</v>
      </c>
      <c r="SF245" t="s">
        <v>3046</v>
      </c>
      <c r="SG245" t="s">
        <v>3046</v>
      </c>
      <c r="SH245" t="s">
        <v>3046</v>
      </c>
      <c r="SI245" t="s">
        <v>3046</v>
      </c>
      <c r="SJ245" t="s">
        <v>3046</v>
      </c>
      <c r="TJ245" t="s">
        <v>225</v>
      </c>
      <c r="TL245" t="s">
        <v>225</v>
      </c>
      <c r="UH245" t="s">
        <v>3046</v>
      </c>
      <c r="UI245" t="s">
        <v>3046</v>
      </c>
      <c r="UJ245" t="s">
        <v>3046</v>
      </c>
      <c r="UQ245" t="s">
        <v>3046</v>
      </c>
      <c r="UU245" t="s">
        <v>3046</v>
      </c>
      <c r="VP245" t="s">
        <v>3046</v>
      </c>
      <c r="VQ245" t="s">
        <v>3046</v>
      </c>
      <c r="VR245" t="s">
        <v>3046</v>
      </c>
      <c r="VY245" t="s">
        <v>3046</v>
      </c>
      <c r="WD245" t="s">
        <v>3046</v>
      </c>
      <c r="WE245">
        <v>210936488</v>
      </c>
      <c r="WF245" t="s">
        <v>4335</v>
      </c>
      <c r="WG245" t="s">
        <v>4336</v>
      </c>
      <c r="WI245" t="s">
        <v>2445</v>
      </c>
      <c r="WJ245" t="s">
        <v>2446</v>
      </c>
      <c r="WM245">
        <v>243</v>
      </c>
    </row>
    <row r="246" spans="1:611" customFormat="1" ht="14.4" x14ac:dyDescent="0.3">
      <c r="A246" t="s">
        <v>4337</v>
      </c>
      <c r="B246" t="s">
        <v>4338</v>
      </c>
      <c r="C246" t="s">
        <v>3767</v>
      </c>
      <c r="D246" t="s">
        <v>3252</v>
      </c>
      <c r="E246" t="s">
        <v>278</v>
      </c>
      <c r="F246" t="s">
        <v>278</v>
      </c>
      <c r="G246" t="s">
        <v>279</v>
      </c>
      <c r="H246" t="s">
        <v>223</v>
      </c>
      <c r="I246" t="s">
        <v>3046</v>
      </c>
      <c r="J246" t="s">
        <v>3046</v>
      </c>
      <c r="K246" t="s">
        <v>3046</v>
      </c>
      <c r="P246" t="s">
        <v>3046</v>
      </c>
      <c r="Q246" t="s">
        <v>3046</v>
      </c>
      <c r="R246" t="s">
        <v>3046</v>
      </c>
      <c r="S246" t="s">
        <v>3046</v>
      </c>
      <c r="X246" t="s">
        <v>3046</v>
      </c>
      <c r="Y246" t="s">
        <v>3046</v>
      </c>
      <c r="Z246" t="s">
        <v>3046</v>
      </c>
      <c r="AA246" t="s">
        <v>3046</v>
      </c>
      <c r="AF246" t="s">
        <v>3046</v>
      </c>
      <c r="AG246" t="s">
        <v>3046</v>
      </c>
      <c r="AH246" t="s">
        <v>3046</v>
      </c>
      <c r="AI246" t="s">
        <v>3046</v>
      </c>
      <c r="AN246" t="s">
        <v>3046</v>
      </c>
      <c r="AO246" t="s">
        <v>3046</v>
      </c>
      <c r="AP246" t="s">
        <v>3046</v>
      </c>
      <c r="AQ246" t="s">
        <v>3046</v>
      </c>
      <c r="AV246" t="s">
        <v>3046</v>
      </c>
      <c r="AW246" t="s">
        <v>3046</v>
      </c>
      <c r="AX246" t="s">
        <v>3046</v>
      </c>
      <c r="AY246" t="s">
        <v>3046</v>
      </c>
      <c r="BD246" t="s">
        <v>3046</v>
      </c>
      <c r="BE246" t="s">
        <v>3046</v>
      </c>
      <c r="BF246" t="s">
        <v>3046</v>
      </c>
      <c r="BG246" t="s">
        <v>3046</v>
      </c>
      <c r="BL246" t="s">
        <v>3046</v>
      </c>
      <c r="BM246" t="s">
        <v>3046</v>
      </c>
      <c r="BN246" t="s">
        <v>3046</v>
      </c>
      <c r="BO246" t="s">
        <v>3046</v>
      </c>
      <c r="BT246" t="s">
        <v>3046</v>
      </c>
      <c r="BU246" t="s">
        <v>3046</v>
      </c>
      <c r="BV246" t="s">
        <v>3046</v>
      </c>
      <c r="BW246" t="s">
        <v>3046</v>
      </c>
      <c r="CB246" t="s">
        <v>3046</v>
      </c>
      <c r="CC246" t="s">
        <v>3046</v>
      </c>
      <c r="CD246" t="s">
        <v>3046</v>
      </c>
      <c r="CE246" t="s">
        <v>3046</v>
      </c>
      <c r="CJ246" t="s">
        <v>3046</v>
      </c>
      <c r="CK246" t="s">
        <v>3046</v>
      </c>
      <c r="CL246" t="s">
        <v>3046</v>
      </c>
      <c r="CM246" t="s">
        <v>3046</v>
      </c>
      <c r="CR246" t="s">
        <v>3046</v>
      </c>
      <c r="CS246" t="s">
        <v>3046</v>
      </c>
      <c r="CT246" t="s">
        <v>3046</v>
      </c>
      <c r="CU246" t="s">
        <v>3046</v>
      </c>
      <c r="CZ246" t="s">
        <v>3046</v>
      </c>
      <c r="DA246" t="s">
        <v>3046</v>
      </c>
      <c r="DB246" t="s">
        <v>3046</v>
      </c>
      <c r="DC246" t="s">
        <v>3046</v>
      </c>
      <c r="DH246" t="s">
        <v>3046</v>
      </c>
      <c r="DI246" t="s">
        <v>3046</v>
      </c>
      <c r="DJ246" t="s">
        <v>3046</v>
      </c>
      <c r="DK246" t="s">
        <v>3046</v>
      </c>
      <c r="DP246" t="s">
        <v>3046</v>
      </c>
      <c r="DQ246" t="s">
        <v>3046</v>
      </c>
      <c r="DR246" t="s">
        <v>3046</v>
      </c>
      <c r="DS246" t="s">
        <v>3046</v>
      </c>
      <c r="DX246" t="s">
        <v>3046</v>
      </c>
      <c r="DY246" t="s">
        <v>3046</v>
      </c>
      <c r="DZ246" t="s">
        <v>3046</v>
      </c>
      <c r="EA246" t="s">
        <v>3046</v>
      </c>
      <c r="EF246" t="s">
        <v>3046</v>
      </c>
      <c r="EG246" t="s">
        <v>3046</v>
      </c>
      <c r="EH246" t="s">
        <v>3046</v>
      </c>
      <c r="EI246" t="s">
        <v>3046</v>
      </c>
      <c r="EN246" t="s">
        <v>3046</v>
      </c>
      <c r="EO246" t="s">
        <v>3046</v>
      </c>
      <c r="EP246" t="s">
        <v>3046</v>
      </c>
      <c r="EQ246" t="s">
        <v>3046</v>
      </c>
      <c r="EV246" t="s">
        <v>3046</v>
      </c>
      <c r="EW246" t="s">
        <v>3046</v>
      </c>
      <c r="EX246" t="s">
        <v>3046</v>
      </c>
      <c r="EY246" t="s">
        <v>3046</v>
      </c>
      <c r="FD246" t="s">
        <v>224</v>
      </c>
      <c r="FE246" t="s">
        <v>224</v>
      </c>
      <c r="FF246" t="s">
        <v>224</v>
      </c>
      <c r="FH246">
        <v>10</v>
      </c>
      <c r="FI246">
        <v>10</v>
      </c>
      <c r="FK246" t="s">
        <v>224</v>
      </c>
      <c r="FL246" t="s">
        <v>224</v>
      </c>
      <c r="FM246" t="s">
        <v>224</v>
      </c>
      <c r="FO246">
        <v>2</v>
      </c>
      <c r="FP246">
        <v>2</v>
      </c>
      <c r="FR246" t="s">
        <v>224</v>
      </c>
      <c r="FS246" t="s">
        <v>224</v>
      </c>
      <c r="FT246" t="s">
        <v>224</v>
      </c>
      <c r="FV246">
        <v>6</v>
      </c>
      <c r="FW246">
        <v>6</v>
      </c>
      <c r="FY246" t="s">
        <v>224</v>
      </c>
      <c r="FZ246" t="s">
        <v>224</v>
      </c>
      <c r="GA246" t="s">
        <v>224</v>
      </c>
      <c r="GC246">
        <v>4</v>
      </c>
      <c r="GD246">
        <v>4</v>
      </c>
      <c r="GF246" t="s">
        <v>3046</v>
      </c>
      <c r="GG246" t="s">
        <v>3046</v>
      </c>
      <c r="GH246" t="s">
        <v>3046</v>
      </c>
      <c r="GM246" t="s">
        <v>3046</v>
      </c>
      <c r="GN246" t="s">
        <v>3046</v>
      </c>
      <c r="GO246" t="s">
        <v>3046</v>
      </c>
      <c r="GP246" t="s">
        <v>3046</v>
      </c>
      <c r="GU246" t="s">
        <v>3046</v>
      </c>
      <c r="GV246" t="s">
        <v>3046</v>
      </c>
      <c r="GW246" t="s">
        <v>3046</v>
      </c>
      <c r="GX246" t="s">
        <v>3046</v>
      </c>
      <c r="HC246" t="s">
        <v>3046</v>
      </c>
      <c r="HD246" t="s">
        <v>3046</v>
      </c>
      <c r="HE246" t="s">
        <v>3046</v>
      </c>
      <c r="HF246" t="s">
        <v>3046</v>
      </c>
      <c r="HK246" t="s">
        <v>3046</v>
      </c>
      <c r="HL246" t="s">
        <v>3046</v>
      </c>
      <c r="HM246" t="s">
        <v>3046</v>
      </c>
      <c r="HN246" t="s">
        <v>3046</v>
      </c>
      <c r="HS246" t="s">
        <v>3046</v>
      </c>
      <c r="HT246" t="s">
        <v>3046</v>
      </c>
      <c r="HU246" t="s">
        <v>3046</v>
      </c>
      <c r="HV246" t="s">
        <v>3046</v>
      </c>
      <c r="IA246" t="s">
        <v>3046</v>
      </c>
      <c r="IB246" t="s">
        <v>3046</v>
      </c>
      <c r="IC246" t="s">
        <v>3046</v>
      </c>
      <c r="ID246" t="s">
        <v>3046</v>
      </c>
      <c r="II246" t="s">
        <v>3046</v>
      </c>
      <c r="IJ246" t="s">
        <v>3046</v>
      </c>
      <c r="IK246" t="s">
        <v>3046</v>
      </c>
      <c r="IL246" t="s">
        <v>3046</v>
      </c>
      <c r="IQ246" t="s">
        <v>3046</v>
      </c>
      <c r="IR246" t="s">
        <v>3046</v>
      </c>
      <c r="IS246" t="s">
        <v>3046</v>
      </c>
      <c r="IT246" t="s">
        <v>3046</v>
      </c>
      <c r="IY246" t="s">
        <v>3046</v>
      </c>
      <c r="IZ246" t="s">
        <v>3046</v>
      </c>
      <c r="JA246" t="s">
        <v>3046</v>
      </c>
      <c r="JB246" t="s">
        <v>3046</v>
      </c>
      <c r="JG246" t="s">
        <v>3046</v>
      </c>
      <c r="JH246" t="s">
        <v>3046</v>
      </c>
      <c r="JI246" t="s">
        <v>3046</v>
      </c>
      <c r="JJ246" t="s">
        <v>3046</v>
      </c>
      <c r="JO246" t="s">
        <v>3046</v>
      </c>
      <c r="JP246" t="s">
        <v>3046</v>
      </c>
      <c r="JQ246" t="s">
        <v>3046</v>
      </c>
      <c r="JR246" t="s">
        <v>3046</v>
      </c>
      <c r="JW246" t="s">
        <v>3046</v>
      </c>
      <c r="JX246" t="s">
        <v>3046</v>
      </c>
      <c r="JY246" t="s">
        <v>3046</v>
      </c>
      <c r="JZ246" t="s">
        <v>3046</v>
      </c>
      <c r="KE246" t="s">
        <v>3046</v>
      </c>
      <c r="KF246" t="s">
        <v>3046</v>
      </c>
      <c r="KG246" t="s">
        <v>3046</v>
      </c>
      <c r="KH246" t="s">
        <v>3046</v>
      </c>
      <c r="KM246" t="s">
        <v>3046</v>
      </c>
      <c r="KN246" t="s">
        <v>3046</v>
      </c>
      <c r="KO246" t="s">
        <v>3046</v>
      </c>
      <c r="KP246" t="s">
        <v>3046</v>
      </c>
      <c r="KU246" t="s">
        <v>3046</v>
      </c>
      <c r="KV246" t="s">
        <v>3046</v>
      </c>
      <c r="KW246" t="s">
        <v>3046</v>
      </c>
      <c r="KX246" t="s">
        <v>3046</v>
      </c>
      <c r="LC246" t="s">
        <v>3046</v>
      </c>
      <c r="LD246" t="s">
        <v>3046</v>
      </c>
      <c r="LE246" t="s">
        <v>3046</v>
      </c>
      <c r="LF246" t="s">
        <v>3046</v>
      </c>
      <c r="LK246" t="s">
        <v>3046</v>
      </c>
      <c r="LL246" t="s">
        <v>3046</v>
      </c>
      <c r="LM246" t="s">
        <v>3046</v>
      </c>
      <c r="LN246" t="s">
        <v>3046</v>
      </c>
      <c r="LS246" t="s">
        <v>3046</v>
      </c>
      <c r="LT246" t="s">
        <v>3046</v>
      </c>
      <c r="LU246" t="s">
        <v>3046</v>
      </c>
      <c r="LW246" t="s">
        <v>3046</v>
      </c>
      <c r="LX246" t="s">
        <v>3046</v>
      </c>
      <c r="LY246" t="s">
        <v>3046</v>
      </c>
      <c r="MA246" t="s">
        <v>3046</v>
      </c>
      <c r="MB246" t="s">
        <v>3046</v>
      </c>
      <c r="MC246" t="s">
        <v>3046</v>
      </c>
      <c r="MD246" t="s">
        <v>3046</v>
      </c>
      <c r="MI246" t="s">
        <v>3046</v>
      </c>
      <c r="MJ246" t="s">
        <v>3046</v>
      </c>
      <c r="MK246" t="s">
        <v>3046</v>
      </c>
      <c r="ML246" t="s">
        <v>3046</v>
      </c>
      <c r="MQ246" t="s">
        <v>3046</v>
      </c>
      <c r="MR246" t="s">
        <v>3046</v>
      </c>
      <c r="MS246" t="s">
        <v>3046</v>
      </c>
      <c r="MT246" t="s">
        <v>3046</v>
      </c>
      <c r="MY246" t="s">
        <v>3046</v>
      </c>
      <c r="MZ246" t="s">
        <v>3046</v>
      </c>
      <c r="NA246" t="s">
        <v>3046</v>
      </c>
      <c r="NB246" t="s">
        <v>3046</v>
      </c>
      <c r="NG246" t="s">
        <v>3046</v>
      </c>
      <c r="NH246" t="s">
        <v>3046</v>
      </c>
      <c r="NI246" t="s">
        <v>3046</v>
      </c>
      <c r="NK246" t="s">
        <v>3046</v>
      </c>
      <c r="NL246" t="s">
        <v>3046</v>
      </c>
      <c r="NM246" t="s">
        <v>3046</v>
      </c>
      <c r="NO246" t="s">
        <v>3046</v>
      </c>
      <c r="NP246" t="s">
        <v>3046</v>
      </c>
      <c r="NQ246" t="s">
        <v>3046</v>
      </c>
      <c r="NR246" t="s">
        <v>3046</v>
      </c>
      <c r="NW246" t="s">
        <v>3046</v>
      </c>
      <c r="NX246" t="s">
        <v>3046</v>
      </c>
      <c r="NZ246" t="s">
        <v>3046</v>
      </c>
      <c r="OB246" t="s">
        <v>3046</v>
      </c>
      <c r="OC246" t="s">
        <v>3046</v>
      </c>
      <c r="OE246" t="s">
        <v>3046</v>
      </c>
      <c r="OG246" t="s">
        <v>3046</v>
      </c>
      <c r="OH246" t="s">
        <v>3046</v>
      </c>
      <c r="ON246" t="s">
        <v>3046</v>
      </c>
      <c r="OO246" t="s">
        <v>3046</v>
      </c>
      <c r="OV246" t="s">
        <v>225</v>
      </c>
      <c r="OW246" t="s">
        <v>3046</v>
      </c>
      <c r="QH246" t="s">
        <v>3046</v>
      </c>
      <c r="QI246" t="s">
        <v>225</v>
      </c>
      <c r="QJ246" t="s">
        <v>3046</v>
      </c>
      <c r="RU246" t="s">
        <v>3046</v>
      </c>
      <c r="RV246" t="s">
        <v>3046</v>
      </c>
      <c r="RW246" t="s">
        <v>3046</v>
      </c>
      <c r="RX246" t="s">
        <v>3046</v>
      </c>
      <c r="RY246" t="s">
        <v>3252</v>
      </c>
      <c r="RZ246" t="s">
        <v>272</v>
      </c>
      <c r="SA246" t="s">
        <v>272</v>
      </c>
      <c r="SB246" t="s">
        <v>3046</v>
      </c>
      <c r="SC246" t="s">
        <v>3046</v>
      </c>
      <c r="SD246" t="s">
        <v>3046</v>
      </c>
      <c r="SE246" t="s">
        <v>3046</v>
      </c>
      <c r="SF246" t="s">
        <v>3046</v>
      </c>
      <c r="SG246" t="s">
        <v>3046</v>
      </c>
      <c r="SH246" t="s">
        <v>3046</v>
      </c>
      <c r="SI246" t="s">
        <v>3046</v>
      </c>
      <c r="SJ246" t="s">
        <v>3046</v>
      </c>
      <c r="TJ246" t="s">
        <v>225</v>
      </c>
      <c r="TL246" t="s">
        <v>225</v>
      </c>
      <c r="UH246" t="s">
        <v>3046</v>
      </c>
      <c r="UI246" t="s">
        <v>3046</v>
      </c>
      <c r="UJ246" t="s">
        <v>3046</v>
      </c>
      <c r="UQ246" t="s">
        <v>3046</v>
      </c>
      <c r="UU246" t="s">
        <v>3046</v>
      </c>
      <c r="VP246" t="s">
        <v>3046</v>
      </c>
      <c r="VQ246" t="s">
        <v>3046</v>
      </c>
      <c r="VR246" t="s">
        <v>3046</v>
      </c>
      <c r="VY246" t="s">
        <v>3046</v>
      </c>
      <c r="WD246" t="s">
        <v>3046</v>
      </c>
      <c r="WE246">
        <v>210936485</v>
      </c>
      <c r="WF246" t="s">
        <v>4339</v>
      </c>
      <c r="WG246" t="s">
        <v>4340</v>
      </c>
      <c r="WI246" t="s">
        <v>2445</v>
      </c>
      <c r="WJ246" t="s">
        <v>2446</v>
      </c>
      <c r="WM246">
        <v>244</v>
      </c>
    </row>
    <row r="247" spans="1:611" customFormat="1" ht="14.4" x14ac:dyDescent="0.3">
      <c r="A247" t="s">
        <v>4341</v>
      </c>
      <c r="B247" t="s">
        <v>4342</v>
      </c>
      <c r="C247" t="s">
        <v>3767</v>
      </c>
      <c r="D247" t="s">
        <v>3252</v>
      </c>
      <c r="E247" t="s">
        <v>278</v>
      </c>
      <c r="F247" t="s">
        <v>278</v>
      </c>
      <c r="G247" t="s">
        <v>279</v>
      </c>
      <c r="H247" t="s">
        <v>242</v>
      </c>
      <c r="I247" t="s">
        <v>3046</v>
      </c>
      <c r="J247" t="s">
        <v>3046</v>
      </c>
      <c r="K247" t="s">
        <v>3046</v>
      </c>
      <c r="P247" t="s">
        <v>3046</v>
      </c>
      <c r="Q247" t="s">
        <v>3046</v>
      </c>
      <c r="R247" t="s">
        <v>3046</v>
      </c>
      <c r="S247" t="s">
        <v>3046</v>
      </c>
      <c r="X247" t="s">
        <v>3046</v>
      </c>
      <c r="Y247" t="s">
        <v>3046</v>
      </c>
      <c r="Z247" t="s">
        <v>3046</v>
      </c>
      <c r="AA247" t="s">
        <v>3046</v>
      </c>
      <c r="AF247" t="s">
        <v>3046</v>
      </c>
      <c r="AG247" t="s">
        <v>3046</v>
      </c>
      <c r="AH247" t="s">
        <v>3046</v>
      </c>
      <c r="AI247" t="s">
        <v>3046</v>
      </c>
      <c r="AN247" t="s">
        <v>3046</v>
      </c>
      <c r="AO247" t="s">
        <v>3046</v>
      </c>
      <c r="AP247" t="s">
        <v>3046</v>
      </c>
      <c r="AQ247" t="s">
        <v>3046</v>
      </c>
      <c r="AV247" t="s">
        <v>3046</v>
      </c>
      <c r="AW247" t="s">
        <v>3046</v>
      </c>
      <c r="AX247" t="s">
        <v>3046</v>
      </c>
      <c r="AY247" t="s">
        <v>3046</v>
      </c>
      <c r="BD247" t="s">
        <v>3046</v>
      </c>
      <c r="BE247" t="s">
        <v>3046</v>
      </c>
      <c r="BF247" t="s">
        <v>3046</v>
      </c>
      <c r="BG247" t="s">
        <v>3046</v>
      </c>
      <c r="BL247" t="s">
        <v>3046</v>
      </c>
      <c r="BM247" t="s">
        <v>3046</v>
      </c>
      <c r="BN247" t="s">
        <v>3046</v>
      </c>
      <c r="BO247" t="s">
        <v>3046</v>
      </c>
      <c r="BT247" t="s">
        <v>3046</v>
      </c>
      <c r="BU247" t="s">
        <v>3046</v>
      </c>
      <c r="BV247" t="s">
        <v>3046</v>
      </c>
      <c r="BW247" t="s">
        <v>3046</v>
      </c>
      <c r="CB247" t="s">
        <v>3046</v>
      </c>
      <c r="CC247" t="s">
        <v>3046</v>
      </c>
      <c r="CD247" t="s">
        <v>3046</v>
      </c>
      <c r="CE247" t="s">
        <v>3046</v>
      </c>
      <c r="CJ247" t="s">
        <v>3046</v>
      </c>
      <c r="CK247" t="s">
        <v>3046</v>
      </c>
      <c r="CL247" t="s">
        <v>3046</v>
      </c>
      <c r="CM247" t="s">
        <v>3046</v>
      </c>
      <c r="CR247" t="s">
        <v>3046</v>
      </c>
      <c r="CS247" t="s">
        <v>3046</v>
      </c>
      <c r="CT247" t="s">
        <v>3046</v>
      </c>
      <c r="CU247" t="s">
        <v>3046</v>
      </c>
      <c r="CZ247" t="s">
        <v>3046</v>
      </c>
      <c r="DA247" t="s">
        <v>3046</v>
      </c>
      <c r="DB247" t="s">
        <v>3046</v>
      </c>
      <c r="DC247" t="s">
        <v>3046</v>
      </c>
      <c r="DH247" t="s">
        <v>3046</v>
      </c>
      <c r="DI247" t="s">
        <v>3046</v>
      </c>
      <c r="DJ247" t="s">
        <v>3046</v>
      </c>
      <c r="DK247" t="s">
        <v>3046</v>
      </c>
      <c r="DP247" t="s">
        <v>3046</v>
      </c>
      <c r="DQ247" t="s">
        <v>3046</v>
      </c>
      <c r="DR247" t="s">
        <v>3046</v>
      </c>
      <c r="DS247" t="s">
        <v>3046</v>
      </c>
      <c r="DX247" t="s">
        <v>3046</v>
      </c>
      <c r="DY247" t="s">
        <v>3046</v>
      </c>
      <c r="DZ247" t="s">
        <v>3046</v>
      </c>
      <c r="EA247" t="s">
        <v>3046</v>
      </c>
      <c r="EF247" t="s">
        <v>3046</v>
      </c>
      <c r="EG247" t="s">
        <v>224</v>
      </c>
      <c r="EH247" t="s">
        <v>224</v>
      </c>
      <c r="EI247" t="s">
        <v>224</v>
      </c>
      <c r="EK247">
        <v>13</v>
      </c>
      <c r="EL247">
        <v>13</v>
      </c>
      <c r="EN247" t="s">
        <v>3046</v>
      </c>
      <c r="EO247" t="s">
        <v>224</v>
      </c>
      <c r="EP247" t="s">
        <v>224</v>
      </c>
      <c r="EQ247" t="s">
        <v>224</v>
      </c>
      <c r="ES247">
        <v>42</v>
      </c>
      <c r="ET247">
        <v>42</v>
      </c>
      <c r="EV247" t="s">
        <v>3046</v>
      </c>
      <c r="EW247" t="s">
        <v>3046</v>
      </c>
      <c r="EX247" t="s">
        <v>3046</v>
      </c>
      <c r="EY247" t="s">
        <v>3046</v>
      </c>
      <c r="FD247" t="s">
        <v>3046</v>
      </c>
      <c r="FE247" t="s">
        <v>3046</v>
      </c>
      <c r="FF247" t="s">
        <v>3046</v>
      </c>
      <c r="FK247" t="s">
        <v>3046</v>
      </c>
      <c r="FL247" t="s">
        <v>3046</v>
      </c>
      <c r="FM247" t="s">
        <v>3046</v>
      </c>
      <c r="FR247" t="s">
        <v>3046</v>
      </c>
      <c r="FS247" t="s">
        <v>3046</v>
      </c>
      <c r="FT247" t="s">
        <v>3046</v>
      </c>
      <c r="FY247" t="s">
        <v>3046</v>
      </c>
      <c r="FZ247" t="s">
        <v>3046</v>
      </c>
      <c r="GA247" t="s">
        <v>3046</v>
      </c>
      <c r="GF247" t="s">
        <v>3046</v>
      </c>
      <c r="GG247" t="s">
        <v>3046</v>
      </c>
      <c r="GH247" t="s">
        <v>3046</v>
      </c>
      <c r="GM247" t="s">
        <v>3046</v>
      </c>
      <c r="GN247" t="s">
        <v>3046</v>
      </c>
      <c r="GO247" t="s">
        <v>3046</v>
      </c>
      <c r="GP247" t="s">
        <v>3046</v>
      </c>
      <c r="GU247" t="s">
        <v>3046</v>
      </c>
      <c r="GV247" t="s">
        <v>3046</v>
      </c>
      <c r="GW247" t="s">
        <v>3046</v>
      </c>
      <c r="GX247" t="s">
        <v>3046</v>
      </c>
      <c r="HC247" t="s">
        <v>3046</v>
      </c>
      <c r="HD247" t="s">
        <v>3046</v>
      </c>
      <c r="HE247" t="s">
        <v>3046</v>
      </c>
      <c r="HF247" t="s">
        <v>3046</v>
      </c>
      <c r="HK247" t="s">
        <v>3046</v>
      </c>
      <c r="HL247" t="s">
        <v>3046</v>
      </c>
      <c r="HM247" t="s">
        <v>3046</v>
      </c>
      <c r="HN247" t="s">
        <v>3046</v>
      </c>
      <c r="HS247" t="s">
        <v>3046</v>
      </c>
      <c r="HT247" t="s">
        <v>3046</v>
      </c>
      <c r="HU247" t="s">
        <v>3046</v>
      </c>
      <c r="HV247" t="s">
        <v>3046</v>
      </c>
      <c r="IA247" t="s">
        <v>3046</v>
      </c>
      <c r="IB247" t="s">
        <v>3046</v>
      </c>
      <c r="IC247" t="s">
        <v>3046</v>
      </c>
      <c r="ID247" t="s">
        <v>3046</v>
      </c>
      <c r="II247" t="s">
        <v>3046</v>
      </c>
      <c r="IJ247" t="s">
        <v>3046</v>
      </c>
      <c r="IK247" t="s">
        <v>3046</v>
      </c>
      <c r="IL247" t="s">
        <v>3046</v>
      </c>
      <c r="IQ247" t="s">
        <v>3046</v>
      </c>
      <c r="IR247" t="s">
        <v>3046</v>
      </c>
      <c r="IS247" t="s">
        <v>3046</v>
      </c>
      <c r="IT247" t="s">
        <v>3046</v>
      </c>
      <c r="IY247" t="s">
        <v>3046</v>
      </c>
      <c r="IZ247" t="s">
        <v>3046</v>
      </c>
      <c r="JA247" t="s">
        <v>3046</v>
      </c>
      <c r="JB247" t="s">
        <v>3046</v>
      </c>
      <c r="JG247" t="s">
        <v>3046</v>
      </c>
      <c r="JH247" t="s">
        <v>3046</v>
      </c>
      <c r="JI247" t="s">
        <v>3046</v>
      </c>
      <c r="JJ247" t="s">
        <v>3046</v>
      </c>
      <c r="JO247" t="s">
        <v>3046</v>
      </c>
      <c r="JP247" t="s">
        <v>3046</v>
      </c>
      <c r="JQ247" t="s">
        <v>3046</v>
      </c>
      <c r="JR247" t="s">
        <v>3046</v>
      </c>
      <c r="JW247" t="s">
        <v>3046</v>
      </c>
      <c r="JX247" t="s">
        <v>3046</v>
      </c>
      <c r="JY247" t="s">
        <v>3046</v>
      </c>
      <c r="JZ247" t="s">
        <v>3046</v>
      </c>
      <c r="KE247" t="s">
        <v>3046</v>
      </c>
      <c r="KF247" t="s">
        <v>3046</v>
      </c>
      <c r="KG247" t="s">
        <v>3046</v>
      </c>
      <c r="KH247" t="s">
        <v>3046</v>
      </c>
      <c r="KM247" t="s">
        <v>3046</v>
      </c>
      <c r="KN247" t="s">
        <v>3046</v>
      </c>
      <c r="KO247" t="s">
        <v>3046</v>
      </c>
      <c r="KP247" t="s">
        <v>3046</v>
      </c>
      <c r="KU247" t="s">
        <v>3046</v>
      </c>
      <c r="KV247" t="s">
        <v>3046</v>
      </c>
      <c r="KW247" t="s">
        <v>3046</v>
      </c>
      <c r="KX247" t="s">
        <v>3046</v>
      </c>
      <c r="LC247" t="s">
        <v>3046</v>
      </c>
      <c r="LD247" t="s">
        <v>3046</v>
      </c>
      <c r="LE247" t="s">
        <v>3046</v>
      </c>
      <c r="LF247" t="s">
        <v>3046</v>
      </c>
      <c r="LK247" t="s">
        <v>3046</v>
      </c>
      <c r="LL247" t="s">
        <v>3046</v>
      </c>
      <c r="LM247" t="s">
        <v>3046</v>
      </c>
      <c r="LN247" t="s">
        <v>3046</v>
      </c>
      <c r="LS247" t="s">
        <v>3046</v>
      </c>
      <c r="LT247" t="s">
        <v>3046</v>
      </c>
      <c r="LU247" t="s">
        <v>3046</v>
      </c>
      <c r="LW247" t="s">
        <v>3046</v>
      </c>
      <c r="LX247" t="s">
        <v>3046</v>
      </c>
      <c r="LY247" t="s">
        <v>3046</v>
      </c>
      <c r="MA247" t="s">
        <v>3046</v>
      </c>
      <c r="MB247" t="s">
        <v>3046</v>
      </c>
      <c r="MC247" t="s">
        <v>3046</v>
      </c>
      <c r="MD247" t="s">
        <v>3046</v>
      </c>
      <c r="MI247" t="s">
        <v>3046</v>
      </c>
      <c r="MJ247" t="s">
        <v>3046</v>
      </c>
      <c r="MK247" t="s">
        <v>3046</v>
      </c>
      <c r="ML247" t="s">
        <v>3046</v>
      </c>
      <c r="MQ247" t="s">
        <v>3046</v>
      </c>
      <c r="MR247" t="s">
        <v>3046</v>
      </c>
      <c r="MS247" t="s">
        <v>3046</v>
      </c>
      <c r="MT247" t="s">
        <v>3046</v>
      </c>
      <c r="MY247" t="s">
        <v>3046</v>
      </c>
      <c r="MZ247" t="s">
        <v>3046</v>
      </c>
      <c r="NA247" t="s">
        <v>3046</v>
      </c>
      <c r="NB247" t="s">
        <v>3046</v>
      </c>
      <c r="NG247" t="s">
        <v>3046</v>
      </c>
      <c r="NH247" t="s">
        <v>3046</v>
      </c>
      <c r="NI247" t="s">
        <v>3046</v>
      </c>
      <c r="NK247" t="s">
        <v>3046</v>
      </c>
      <c r="NL247" t="s">
        <v>3046</v>
      </c>
      <c r="NM247" t="s">
        <v>3046</v>
      </c>
      <c r="NO247" t="s">
        <v>3046</v>
      </c>
      <c r="NP247" t="s">
        <v>3046</v>
      </c>
      <c r="NQ247" t="s">
        <v>3046</v>
      </c>
      <c r="NR247" t="s">
        <v>3046</v>
      </c>
      <c r="NW247" t="s">
        <v>3046</v>
      </c>
      <c r="NX247" t="s">
        <v>3046</v>
      </c>
      <c r="NZ247" t="s">
        <v>3046</v>
      </c>
      <c r="OB247" t="s">
        <v>3046</v>
      </c>
      <c r="OC247" t="s">
        <v>3046</v>
      </c>
      <c r="OE247" t="s">
        <v>3046</v>
      </c>
      <c r="OG247" t="s">
        <v>3046</v>
      </c>
      <c r="OH247" t="s">
        <v>3046</v>
      </c>
      <c r="ON247" t="s">
        <v>3046</v>
      </c>
      <c r="OO247" t="s">
        <v>3046</v>
      </c>
      <c r="OV247" t="s">
        <v>225</v>
      </c>
      <c r="OW247" t="s">
        <v>3046</v>
      </c>
      <c r="QH247" t="s">
        <v>3046</v>
      </c>
      <c r="QI247" t="s">
        <v>225</v>
      </c>
      <c r="QJ247" t="s">
        <v>3046</v>
      </c>
      <c r="RU247" t="s">
        <v>3046</v>
      </c>
      <c r="RV247" t="s">
        <v>3046</v>
      </c>
      <c r="RW247" t="s">
        <v>3046</v>
      </c>
      <c r="RX247" t="s">
        <v>3046</v>
      </c>
      <c r="RY247" t="s">
        <v>3046</v>
      </c>
      <c r="RZ247" t="s">
        <v>3046</v>
      </c>
      <c r="SA247" t="s">
        <v>3046</v>
      </c>
      <c r="SB247" t="s">
        <v>3252</v>
      </c>
      <c r="SC247" t="s">
        <v>278</v>
      </c>
      <c r="SD247" t="s">
        <v>278</v>
      </c>
      <c r="SE247" t="s">
        <v>3046</v>
      </c>
      <c r="SF247" t="s">
        <v>3046</v>
      </c>
      <c r="SG247" t="s">
        <v>3046</v>
      </c>
      <c r="SH247" t="s">
        <v>3046</v>
      </c>
      <c r="SI247" t="s">
        <v>3046</v>
      </c>
      <c r="SJ247" t="s">
        <v>3046</v>
      </c>
      <c r="TJ247" t="s">
        <v>225</v>
      </c>
      <c r="TL247" t="s">
        <v>225</v>
      </c>
      <c r="UH247" t="s">
        <v>3046</v>
      </c>
      <c r="UI247" t="s">
        <v>3046</v>
      </c>
      <c r="UJ247" t="s">
        <v>3046</v>
      </c>
      <c r="UQ247" t="s">
        <v>3046</v>
      </c>
      <c r="UU247" t="s">
        <v>3046</v>
      </c>
      <c r="VP247" t="s">
        <v>3046</v>
      </c>
      <c r="VQ247" t="s">
        <v>3046</v>
      </c>
      <c r="VR247" t="s">
        <v>3046</v>
      </c>
      <c r="VY247" t="s">
        <v>3046</v>
      </c>
      <c r="WD247" t="s">
        <v>3046</v>
      </c>
      <c r="WE247">
        <v>210936477</v>
      </c>
      <c r="WF247" t="s">
        <v>4343</v>
      </c>
      <c r="WG247" t="s">
        <v>4344</v>
      </c>
      <c r="WI247" t="s">
        <v>2445</v>
      </c>
      <c r="WJ247" t="s">
        <v>2446</v>
      </c>
      <c r="WM247">
        <v>245</v>
      </c>
    </row>
    <row r="248" spans="1:611" customFormat="1" ht="14.4" x14ac:dyDescent="0.3">
      <c r="A248" t="s">
        <v>4345</v>
      </c>
      <c r="B248" t="s">
        <v>4346</v>
      </c>
      <c r="C248" t="s">
        <v>3767</v>
      </c>
      <c r="D248" t="s">
        <v>3252</v>
      </c>
      <c r="E248" t="s">
        <v>278</v>
      </c>
      <c r="F248" t="s">
        <v>278</v>
      </c>
      <c r="G248" t="s">
        <v>279</v>
      </c>
      <c r="H248" t="s">
        <v>242</v>
      </c>
      <c r="I248" t="s">
        <v>3046</v>
      </c>
      <c r="J248" t="s">
        <v>3046</v>
      </c>
      <c r="K248" t="s">
        <v>3046</v>
      </c>
      <c r="P248" t="s">
        <v>3046</v>
      </c>
      <c r="Q248" t="s">
        <v>3046</v>
      </c>
      <c r="R248" t="s">
        <v>3046</v>
      </c>
      <c r="S248" t="s">
        <v>3046</v>
      </c>
      <c r="X248" t="s">
        <v>3046</v>
      </c>
      <c r="Y248" t="s">
        <v>3046</v>
      </c>
      <c r="Z248" t="s">
        <v>3046</v>
      </c>
      <c r="AA248" t="s">
        <v>3046</v>
      </c>
      <c r="AF248" t="s">
        <v>3046</v>
      </c>
      <c r="AG248" t="s">
        <v>3046</v>
      </c>
      <c r="AH248" t="s">
        <v>3046</v>
      </c>
      <c r="AI248" t="s">
        <v>3046</v>
      </c>
      <c r="AN248" t="s">
        <v>3046</v>
      </c>
      <c r="AO248" t="s">
        <v>3046</v>
      </c>
      <c r="AP248" t="s">
        <v>3046</v>
      </c>
      <c r="AQ248" t="s">
        <v>3046</v>
      </c>
      <c r="AV248" t="s">
        <v>3046</v>
      </c>
      <c r="AW248" t="s">
        <v>3046</v>
      </c>
      <c r="AX248" t="s">
        <v>3046</v>
      </c>
      <c r="AY248" t="s">
        <v>3046</v>
      </c>
      <c r="BD248" t="s">
        <v>3046</v>
      </c>
      <c r="BE248" t="s">
        <v>3046</v>
      </c>
      <c r="BF248" t="s">
        <v>3046</v>
      </c>
      <c r="BG248" t="s">
        <v>3046</v>
      </c>
      <c r="BL248" t="s">
        <v>3046</v>
      </c>
      <c r="BM248" t="s">
        <v>3046</v>
      </c>
      <c r="BN248" t="s">
        <v>3046</v>
      </c>
      <c r="BO248" t="s">
        <v>3046</v>
      </c>
      <c r="BT248" t="s">
        <v>3046</v>
      </c>
      <c r="BU248" t="s">
        <v>3046</v>
      </c>
      <c r="BV248" t="s">
        <v>3046</v>
      </c>
      <c r="BW248" t="s">
        <v>3046</v>
      </c>
      <c r="CB248" t="s">
        <v>3046</v>
      </c>
      <c r="CC248" t="s">
        <v>3046</v>
      </c>
      <c r="CD248" t="s">
        <v>3046</v>
      </c>
      <c r="CE248" t="s">
        <v>3046</v>
      </c>
      <c r="CJ248" t="s">
        <v>3046</v>
      </c>
      <c r="CK248" t="s">
        <v>3046</v>
      </c>
      <c r="CL248" t="s">
        <v>3046</v>
      </c>
      <c r="CM248" t="s">
        <v>3046</v>
      </c>
      <c r="CR248" t="s">
        <v>3046</v>
      </c>
      <c r="CS248" t="s">
        <v>3046</v>
      </c>
      <c r="CT248" t="s">
        <v>3046</v>
      </c>
      <c r="CU248" t="s">
        <v>3046</v>
      </c>
      <c r="CZ248" t="s">
        <v>3046</v>
      </c>
      <c r="DA248" t="s">
        <v>3046</v>
      </c>
      <c r="DB248" t="s">
        <v>3046</v>
      </c>
      <c r="DC248" t="s">
        <v>3046</v>
      </c>
      <c r="DH248" t="s">
        <v>3046</v>
      </c>
      <c r="DI248" t="s">
        <v>3046</v>
      </c>
      <c r="DJ248" t="s">
        <v>3046</v>
      </c>
      <c r="DK248" t="s">
        <v>3046</v>
      </c>
      <c r="DP248" t="s">
        <v>3046</v>
      </c>
      <c r="DQ248" t="s">
        <v>3046</v>
      </c>
      <c r="DR248" t="s">
        <v>3046</v>
      </c>
      <c r="DS248" t="s">
        <v>3046</v>
      </c>
      <c r="DX248" t="s">
        <v>3046</v>
      </c>
      <c r="DY248" t="s">
        <v>3046</v>
      </c>
      <c r="DZ248" t="s">
        <v>3046</v>
      </c>
      <c r="EA248" t="s">
        <v>3046</v>
      </c>
      <c r="EF248" t="s">
        <v>3046</v>
      </c>
      <c r="EG248" t="s">
        <v>224</v>
      </c>
      <c r="EH248" t="s">
        <v>224</v>
      </c>
      <c r="EI248" t="s">
        <v>224</v>
      </c>
      <c r="EK248">
        <v>13</v>
      </c>
      <c r="EL248">
        <v>13</v>
      </c>
      <c r="EN248" t="s">
        <v>3046</v>
      </c>
      <c r="EO248" t="s">
        <v>224</v>
      </c>
      <c r="EP248" t="s">
        <v>224</v>
      </c>
      <c r="EQ248" t="s">
        <v>224</v>
      </c>
      <c r="ES248">
        <v>45</v>
      </c>
      <c r="ET248">
        <v>45</v>
      </c>
      <c r="EV248" t="s">
        <v>3046</v>
      </c>
      <c r="EW248" t="s">
        <v>3046</v>
      </c>
      <c r="EX248" t="s">
        <v>3046</v>
      </c>
      <c r="EY248" t="s">
        <v>3046</v>
      </c>
      <c r="FD248" t="s">
        <v>3046</v>
      </c>
      <c r="FE248" t="s">
        <v>3046</v>
      </c>
      <c r="FF248" t="s">
        <v>3046</v>
      </c>
      <c r="FK248" t="s">
        <v>3046</v>
      </c>
      <c r="FL248" t="s">
        <v>3046</v>
      </c>
      <c r="FM248" t="s">
        <v>3046</v>
      </c>
      <c r="FR248" t="s">
        <v>3046</v>
      </c>
      <c r="FS248" t="s">
        <v>3046</v>
      </c>
      <c r="FT248" t="s">
        <v>3046</v>
      </c>
      <c r="FY248" t="s">
        <v>3046</v>
      </c>
      <c r="FZ248" t="s">
        <v>3046</v>
      </c>
      <c r="GA248" t="s">
        <v>3046</v>
      </c>
      <c r="GF248" t="s">
        <v>3046</v>
      </c>
      <c r="GG248" t="s">
        <v>3046</v>
      </c>
      <c r="GH248" t="s">
        <v>3046</v>
      </c>
      <c r="GM248" t="s">
        <v>3046</v>
      </c>
      <c r="GN248" t="s">
        <v>3046</v>
      </c>
      <c r="GO248" t="s">
        <v>3046</v>
      </c>
      <c r="GP248" t="s">
        <v>3046</v>
      </c>
      <c r="GU248" t="s">
        <v>3046</v>
      </c>
      <c r="GV248" t="s">
        <v>3046</v>
      </c>
      <c r="GW248" t="s">
        <v>3046</v>
      </c>
      <c r="GX248" t="s">
        <v>3046</v>
      </c>
      <c r="HC248" t="s">
        <v>3046</v>
      </c>
      <c r="HD248" t="s">
        <v>3046</v>
      </c>
      <c r="HE248" t="s">
        <v>3046</v>
      </c>
      <c r="HF248" t="s">
        <v>3046</v>
      </c>
      <c r="HK248" t="s">
        <v>3046</v>
      </c>
      <c r="HL248" t="s">
        <v>3046</v>
      </c>
      <c r="HM248" t="s">
        <v>3046</v>
      </c>
      <c r="HN248" t="s">
        <v>3046</v>
      </c>
      <c r="HS248" t="s">
        <v>3046</v>
      </c>
      <c r="HT248" t="s">
        <v>3046</v>
      </c>
      <c r="HU248" t="s">
        <v>3046</v>
      </c>
      <c r="HV248" t="s">
        <v>3046</v>
      </c>
      <c r="IA248" t="s">
        <v>3046</v>
      </c>
      <c r="IB248" t="s">
        <v>3046</v>
      </c>
      <c r="IC248" t="s">
        <v>3046</v>
      </c>
      <c r="ID248" t="s">
        <v>3046</v>
      </c>
      <c r="II248" t="s">
        <v>3046</v>
      </c>
      <c r="IJ248" t="s">
        <v>3046</v>
      </c>
      <c r="IK248" t="s">
        <v>3046</v>
      </c>
      <c r="IL248" t="s">
        <v>3046</v>
      </c>
      <c r="IQ248" t="s">
        <v>3046</v>
      </c>
      <c r="IR248" t="s">
        <v>3046</v>
      </c>
      <c r="IS248" t="s">
        <v>3046</v>
      </c>
      <c r="IT248" t="s">
        <v>3046</v>
      </c>
      <c r="IY248" t="s">
        <v>3046</v>
      </c>
      <c r="IZ248" t="s">
        <v>3046</v>
      </c>
      <c r="JA248" t="s">
        <v>3046</v>
      </c>
      <c r="JB248" t="s">
        <v>3046</v>
      </c>
      <c r="JG248" t="s">
        <v>3046</v>
      </c>
      <c r="JH248" t="s">
        <v>3046</v>
      </c>
      <c r="JI248" t="s">
        <v>3046</v>
      </c>
      <c r="JJ248" t="s">
        <v>3046</v>
      </c>
      <c r="JO248" t="s">
        <v>3046</v>
      </c>
      <c r="JP248" t="s">
        <v>3046</v>
      </c>
      <c r="JQ248" t="s">
        <v>3046</v>
      </c>
      <c r="JR248" t="s">
        <v>3046</v>
      </c>
      <c r="JW248" t="s">
        <v>3046</v>
      </c>
      <c r="JX248" t="s">
        <v>3046</v>
      </c>
      <c r="JY248" t="s">
        <v>3046</v>
      </c>
      <c r="JZ248" t="s">
        <v>3046</v>
      </c>
      <c r="KE248" t="s">
        <v>3046</v>
      </c>
      <c r="KF248" t="s">
        <v>3046</v>
      </c>
      <c r="KG248" t="s">
        <v>3046</v>
      </c>
      <c r="KH248" t="s">
        <v>3046</v>
      </c>
      <c r="KM248" t="s">
        <v>3046</v>
      </c>
      <c r="KN248" t="s">
        <v>3046</v>
      </c>
      <c r="KO248" t="s">
        <v>3046</v>
      </c>
      <c r="KP248" t="s">
        <v>3046</v>
      </c>
      <c r="KU248" t="s">
        <v>3046</v>
      </c>
      <c r="KV248" t="s">
        <v>3046</v>
      </c>
      <c r="KW248" t="s">
        <v>3046</v>
      </c>
      <c r="KX248" t="s">
        <v>3046</v>
      </c>
      <c r="LC248" t="s">
        <v>3046</v>
      </c>
      <c r="LD248" t="s">
        <v>3046</v>
      </c>
      <c r="LE248" t="s">
        <v>3046</v>
      </c>
      <c r="LF248" t="s">
        <v>3046</v>
      </c>
      <c r="LK248" t="s">
        <v>3046</v>
      </c>
      <c r="LL248" t="s">
        <v>3046</v>
      </c>
      <c r="LM248" t="s">
        <v>3046</v>
      </c>
      <c r="LN248" t="s">
        <v>3046</v>
      </c>
      <c r="LS248" t="s">
        <v>3046</v>
      </c>
      <c r="LT248" t="s">
        <v>3046</v>
      </c>
      <c r="LU248" t="s">
        <v>3046</v>
      </c>
      <c r="LW248" t="s">
        <v>3046</v>
      </c>
      <c r="LX248" t="s">
        <v>3046</v>
      </c>
      <c r="LY248" t="s">
        <v>3046</v>
      </c>
      <c r="MA248" t="s">
        <v>3046</v>
      </c>
      <c r="MB248" t="s">
        <v>3046</v>
      </c>
      <c r="MC248" t="s">
        <v>3046</v>
      </c>
      <c r="MD248" t="s">
        <v>3046</v>
      </c>
      <c r="MI248" t="s">
        <v>3046</v>
      </c>
      <c r="MJ248" t="s">
        <v>3046</v>
      </c>
      <c r="MK248" t="s">
        <v>3046</v>
      </c>
      <c r="ML248" t="s">
        <v>3046</v>
      </c>
      <c r="MQ248" t="s">
        <v>3046</v>
      </c>
      <c r="MR248" t="s">
        <v>3046</v>
      </c>
      <c r="MS248" t="s">
        <v>3046</v>
      </c>
      <c r="MT248" t="s">
        <v>3046</v>
      </c>
      <c r="MY248" t="s">
        <v>3046</v>
      </c>
      <c r="MZ248" t="s">
        <v>3046</v>
      </c>
      <c r="NA248" t="s">
        <v>3046</v>
      </c>
      <c r="NB248" t="s">
        <v>3046</v>
      </c>
      <c r="NG248" t="s">
        <v>3046</v>
      </c>
      <c r="NH248" t="s">
        <v>3046</v>
      </c>
      <c r="NI248" t="s">
        <v>3046</v>
      </c>
      <c r="NK248" t="s">
        <v>3046</v>
      </c>
      <c r="NL248" t="s">
        <v>3046</v>
      </c>
      <c r="NM248" t="s">
        <v>3046</v>
      </c>
      <c r="NO248" t="s">
        <v>3046</v>
      </c>
      <c r="NP248" t="s">
        <v>3046</v>
      </c>
      <c r="NQ248" t="s">
        <v>3046</v>
      </c>
      <c r="NR248" t="s">
        <v>3046</v>
      </c>
      <c r="NW248" t="s">
        <v>3046</v>
      </c>
      <c r="NX248" t="s">
        <v>3046</v>
      </c>
      <c r="NZ248" t="s">
        <v>3046</v>
      </c>
      <c r="OB248" t="s">
        <v>3046</v>
      </c>
      <c r="OC248" t="s">
        <v>3046</v>
      </c>
      <c r="OE248" t="s">
        <v>3046</v>
      </c>
      <c r="OG248" t="s">
        <v>3046</v>
      </c>
      <c r="OH248" t="s">
        <v>3046</v>
      </c>
      <c r="ON248" t="s">
        <v>3046</v>
      </c>
      <c r="OO248" t="s">
        <v>3046</v>
      </c>
      <c r="OV248" t="s">
        <v>225</v>
      </c>
      <c r="OW248" t="s">
        <v>3046</v>
      </c>
      <c r="QH248" t="s">
        <v>3046</v>
      </c>
      <c r="QI248" t="s">
        <v>225</v>
      </c>
      <c r="QJ248" t="s">
        <v>3046</v>
      </c>
      <c r="RU248" t="s">
        <v>3046</v>
      </c>
      <c r="RV248" t="s">
        <v>3046</v>
      </c>
      <c r="RW248" t="s">
        <v>3046</v>
      </c>
      <c r="RX248" t="s">
        <v>3046</v>
      </c>
      <c r="RY248" t="s">
        <v>3046</v>
      </c>
      <c r="RZ248" t="s">
        <v>3046</v>
      </c>
      <c r="SA248" t="s">
        <v>3046</v>
      </c>
      <c r="SB248" t="s">
        <v>3252</v>
      </c>
      <c r="SC248" t="s">
        <v>278</v>
      </c>
      <c r="SD248" t="s">
        <v>278</v>
      </c>
      <c r="SE248" t="s">
        <v>3046</v>
      </c>
      <c r="SF248" t="s">
        <v>3046</v>
      </c>
      <c r="SG248" t="s">
        <v>3046</v>
      </c>
      <c r="SH248" t="s">
        <v>3046</v>
      </c>
      <c r="SI248" t="s">
        <v>3046</v>
      </c>
      <c r="SJ248" t="s">
        <v>3046</v>
      </c>
      <c r="TJ248" t="s">
        <v>225</v>
      </c>
      <c r="TL248" t="s">
        <v>225</v>
      </c>
      <c r="UH248" t="s">
        <v>3046</v>
      </c>
      <c r="UI248" t="s">
        <v>3046</v>
      </c>
      <c r="UJ248" t="s">
        <v>3046</v>
      </c>
      <c r="UQ248" t="s">
        <v>3046</v>
      </c>
      <c r="UU248" t="s">
        <v>3046</v>
      </c>
      <c r="VP248" t="s">
        <v>3046</v>
      </c>
      <c r="VQ248" t="s">
        <v>3046</v>
      </c>
      <c r="VR248" t="s">
        <v>3046</v>
      </c>
      <c r="VY248" t="s">
        <v>3046</v>
      </c>
      <c r="WD248" t="s">
        <v>3046</v>
      </c>
      <c r="WE248">
        <v>210936466</v>
      </c>
      <c r="WF248" t="s">
        <v>4347</v>
      </c>
      <c r="WG248" t="s">
        <v>4348</v>
      </c>
      <c r="WI248" t="s">
        <v>2445</v>
      </c>
      <c r="WJ248" t="s">
        <v>2446</v>
      </c>
      <c r="WM248">
        <v>246</v>
      </c>
    </row>
    <row r="249" spans="1:611" customFormat="1" ht="14.4" x14ac:dyDescent="0.3">
      <c r="A249" t="s">
        <v>4349</v>
      </c>
      <c r="B249" t="s">
        <v>4350</v>
      </c>
      <c r="C249" t="s">
        <v>3767</v>
      </c>
      <c r="D249" t="s">
        <v>3252</v>
      </c>
      <c r="E249" t="s">
        <v>278</v>
      </c>
      <c r="F249" t="s">
        <v>278</v>
      </c>
      <c r="G249" t="s">
        <v>279</v>
      </c>
      <c r="H249" t="s">
        <v>242</v>
      </c>
      <c r="I249" t="s">
        <v>3046</v>
      </c>
      <c r="J249" t="s">
        <v>3046</v>
      </c>
      <c r="K249" t="s">
        <v>3046</v>
      </c>
      <c r="P249" t="s">
        <v>3046</v>
      </c>
      <c r="Q249" t="s">
        <v>3046</v>
      </c>
      <c r="R249" t="s">
        <v>3046</v>
      </c>
      <c r="S249" t="s">
        <v>3046</v>
      </c>
      <c r="X249" t="s">
        <v>3046</v>
      </c>
      <c r="Y249" t="s">
        <v>3046</v>
      </c>
      <c r="Z249" t="s">
        <v>3046</v>
      </c>
      <c r="AA249" t="s">
        <v>3046</v>
      </c>
      <c r="AF249" t="s">
        <v>3046</v>
      </c>
      <c r="AG249" t="s">
        <v>3046</v>
      </c>
      <c r="AH249" t="s">
        <v>3046</v>
      </c>
      <c r="AI249" t="s">
        <v>3046</v>
      </c>
      <c r="AN249" t="s">
        <v>3046</v>
      </c>
      <c r="AO249" t="s">
        <v>3046</v>
      </c>
      <c r="AP249" t="s">
        <v>3046</v>
      </c>
      <c r="AQ249" t="s">
        <v>3046</v>
      </c>
      <c r="AV249" t="s">
        <v>3046</v>
      </c>
      <c r="AW249" t="s">
        <v>3046</v>
      </c>
      <c r="AX249" t="s">
        <v>3046</v>
      </c>
      <c r="AY249" t="s">
        <v>3046</v>
      </c>
      <c r="BD249" t="s">
        <v>3046</v>
      </c>
      <c r="BE249" t="s">
        <v>3046</v>
      </c>
      <c r="BF249" t="s">
        <v>3046</v>
      </c>
      <c r="BG249" t="s">
        <v>3046</v>
      </c>
      <c r="BL249" t="s">
        <v>3046</v>
      </c>
      <c r="BM249" t="s">
        <v>3046</v>
      </c>
      <c r="BN249" t="s">
        <v>3046</v>
      </c>
      <c r="BO249" t="s">
        <v>3046</v>
      </c>
      <c r="BT249" t="s">
        <v>3046</v>
      </c>
      <c r="BU249" t="s">
        <v>3046</v>
      </c>
      <c r="BV249" t="s">
        <v>3046</v>
      </c>
      <c r="BW249" t="s">
        <v>3046</v>
      </c>
      <c r="CB249" t="s">
        <v>3046</v>
      </c>
      <c r="CC249" t="s">
        <v>3046</v>
      </c>
      <c r="CD249" t="s">
        <v>3046</v>
      </c>
      <c r="CE249" t="s">
        <v>3046</v>
      </c>
      <c r="CJ249" t="s">
        <v>3046</v>
      </c>
      <c r="CK249" t="s">
        <v>3046</v>
      </c>
      <c r="CL249" t="s">
        <v>3046</v>
      </c>
      <c r="CM249" t="s">
        <v>3046</v>
      </c>
      <c r="CR249" t="s">
        <v>3046</v>
      </c>
      <c r="CS249" t="s">
        <v>3046</v>
      </c>
      <c r="CT249" t="s">
        <v>3046</v>
      </c>
      <c r="CU249" t="s">
        <v>3046</v>
      </c>
      <c r="CZ249" t="s">
        <v>3046</v>
      </c>
      <c r="DA249" t="s">
        <v>3046</v>
      </c>
      <c r="DB249" t="s">
        <v>3046</v>
      </c>
      <c r="DC249" t="s">
        <v>3046</v>
      </c>
      <c r="DH249" t="s">
        <v>3046</v>
      </c>
      <c r="DI249" t="s">
        <v>3046</v>
      </c>
      <c r="DJ249" t="s">
        <v>3046</v>
      </c>
      <c r="DK249" t="s">
        <v>3046</v>
      </c>
      <c r="DP249" t="s">
        <v>3046</v>
      </c>
      <c r="DQ249" t="s">
        <v>3046</v>
      </c>
      <c r="DR249" t="s">
        <v>3046</v>
      </c>
      <c r="DS249" t="s">
        <v>3046</v>
      </c>
      <c r="DX249" t="s">
        <v>3046</v>
      </c>
      <c r="DY249" t="s">
        <v>3046</v>
      </c>
      <c r="DZ249" t="s">
        <v>3046</v>
      </c>
      <c r="EA249" t="s">
        <v>3046</v>
      </c>
      <c r="EF249" t="s">
        <v>3046</v>
      </c>
      <c r="EG249" t="s">
        <v>224</v>
      </c>
      <c r="EH249" t="s">
        <v>224</v>
      </c>
      <c r="EI249" t="s">
        <v>224</v>
      </c>
      <c r="EK249">
        <v>12</v>
      </c>
      <c r="EL249">
        <v>12</v>
      </c>
      <c r="EN249" t="s">
        <v>3046</v>
      </c>
      <c r="EO249" t="s">
        <v>224</v>
      </c>
      <c r="EP249" t="s">
        <v>224</v>
      </c>
      <c r="EQ249" t="s">
        <v>224</v>
      </c>
      <c r="ES249">
        <v>42</v>
      </c>
      <c r="ET249">
        <v>42</v>
      </c>
      <c r="EV249" t="s">
        <v>3046</v>
      </c>
      <c r="EW249" t="s">
        <v>3046</v>
      </c>
      <c r="EX249" t="s">
        <v>3046</v>
      </c>
      <c r="EY249" t="s">
        <v>3046</v>
      </c>
      <c r="FD249" t="s">
        <v>3046</v>
      </c>
      <c r="FE249" t="s">
        <v>3046</v>
      </c>
      <c r="FF249" t="s">
        <v>3046</v>
      </c>
      <c r="FK249" t="s">
        <v>3046</v>
      </c>
      <c r="FL249" t="s">
        <v>3046</v>
      </c>
      <c r="FM249" t="s">
        <v>3046</v>
      </c>
      <c r="FR249" t="s">
        <v>3046</v>
      </c>
      <c r="FS249" t="s">
        <v>3046</v>
      </c>
      <c r="FT249" t="s">
        <v>3046</v>
      </c>
      <c r="FY249" t="s">
        <v>3046</v>
      </c>
      <c r="FZ249" t="s">
        <v>3046</v>
      </c>
      <c r="GA249" t="s">
        <v>3046</v>
      </c>
      <c r="GF249" t="s">
        <v>3046</v>
      </c>
      <c r="GG249" t="s">
        <v>3046</v>
      </c>
      <c r="GH249" t="s">
        <v>3046</v>
      </c>
      <c r="GM249" t="s">
        <v>3046</v>
      </c>
      <c r="GN249" t="s">
        <v>3046</v>
      </c>
      <c r="GO249" t="s">
        <v>3046</v>
      </c>
      <c r="GP249" t="s">
        <v>3046</v>
      </c>
      <c r="GU249" t="s">
        <v>3046</v>
      </c>
      <c r="GV249" t="s">
        <v>3046</v>
      </c>
      <c r="GW249" t="s">
        <v>3046</v>
      </c>
      <c r="GX249" t="s">
        <v>3046</v>
      </c>
      <c r="HC249" t="s">
        <v>3046</v>
      </c>
      <c r="HD249" t="s">
        <v>3046</v>
      </c>
      <c r="HE249" t="s">
        <v>3046</v>
      </c>
      <c r="HF249" t="s">
        <v>3046</v>
      </c>
      <c r="HK249" t="s">
        <v>3046</v>
      </c>
      <c r="HL249" t="s">
        <v>3046</v>
      </c>
      <c r="HM249" t="s">
        <v>3046</v>
      </c>
      <c r="HN249" t="s">
        <v>3046</v>
      </c>
      <c r="HS249" t="s">
        <v>3046</v>
      </c>
      <c r="HT249" t="s">
        <v>3046</v>
      </c>
      <c r="HU249" t="s">
        <v>3046</v>
      </c>
      <c r="HV249" t="s">
        <v>3046</v>
      </c>
      <c r="IA249" t="s">
        <v>3046</v>
      </c>
      <c r="IB249" t="s">
        <v>3046</v>
      </c>
      <c r="IC249" t="s">
        <v>3046</v>
      </c>
      <c r="ID249" t="s">
        <v>3046</v>
      </c>
      <c r="II249" t="s">
        <v>3046</v>
      </c>
      <c r="IJ249" t="s">
        <v>3046</v>
      </c>
      <c r="IK249" t="s">
        <v>3046</v>
      </c>
      <c r="IL249" t="s">
        <v>3046</v>
      </c>
      <c r="IQ249" t="s">
        <v>3046</v>
      </c>
      <c r="IR249" t="s">
        <v>3046</v>
      </c>
      <c r="IS249" t="s">
        <v>3046</v>
      </c>
      <c r="IT249" t="s">
        <v>3046</v>
      </c>
      <c r="IY249" t="s">
        <v>3046</v>
      </c>
      <c r="IZ249" t="s">
        <v>3046</v>
      </c>
      <c r="JA249" t="s">
        <v>3046</v>
      </c>
      <c r="JB249" t="s">
        <v>3046</v>
      </c>
      <c r="JG249" t="s">
        <v>3046</v>
      </c>
      <c r="JH249" t="s">
        <v>3046</v>
      </c>
      <c r="JI249" t="s">
        <v>3046</v>
      </c>
      <c r="JJ249" t="s">
        <v>3046</v>
      </c>
      <c r="JO249" t="s">
        <v>3046</v>
      </c>
      <c r="JP249" t="s">
        <v>3046</v>
      </c>
      <c r="JQ249" t="s">
        <v>3046</v>
      </c>
      <c r="JR249" t="s">
        <v>3046</v>
      </c>
      <c r="JW249" t="s">
        <v>3046</v>
      </c>
      <c r="JX249" t="s">
        <v>3046</v>
      </c>
      <c r="JY249" t="s">
        <v>3046</v>
      </c>
      <c r="JZ249" t="s">
        <v>3046</v>
      </c>
      <c r="KE249" t="s">
        <v>3046</v>
      </c>
      <c r="KF249" t="s">
        <v>3046</v>
      </c>
      <c r="KG249" t="s">
        <v>3046</v>
      </c>
      <c r="KH249" t="s">
        <v>3046</v>
      </c>
      <c r="KM249" t="s">
        <v>3046</v>
      </c>
      <c r="KN249" t="s">
        <v>3046</v>
      </c>
      <c r="KO249" t="s">
        <v>3046</v>
      </c>
      <c r="KP249" t="s">
        <v>3046</v>
      </c>
      <c r="KU249" t="s">
        <v>3046</v>
      </c>
      <c r="KV249" t="s">
        <v>3046</v>
      </c>
      <c r="KW249" t="s">
        <v>3046</v>
      </c>
      <c r="KX249" t="s">
        <v>3046</v>
      </c>
      <c r="LC249" t="s">
        <v>3046</v>
      </c>
      <c r="LD249" t="s">
        <v>3046</v>
      </c>
      <c r="LE249" t="s">
        <v>3046</v>
      </c>
      <c r="LF249" t="s">
        <v>3046</v>
      </c>
      <c r="LK249" t="s">
        <v>3046</v>
      </c>
      <c r="LL249" t="s">
        <v>3046</v>
      </c>
      <c r="LM249" t="s">
        <v>3046</v>
      </c>
      <c r="LN249" t="s">
        <v>3046</v>
      </c>
      <c r="LS249" t="s">
        <v>3046</v>
      </c>
      <c r="LT249" t="s">
        <v>3046</v>
      </c>
      <c r="LU249" t="s">
        <v>3046</v>
      </c>
      <c r="LW249" t="s">
        <v>3046</v>
      </c>
      <c r="LX249" t="s">
        <v>3046</v>
      </c>
      <c r="LY249" t="s">
        <v>3046</v>
      </c>
      <c r="MA249" t="s">
        <v>3046</v>
      </c>
      <c r="MB249" t="s">
        <v>3046</v>
      </c>
      <c r="MC249" t="s">
        <v>3046</v>
      </c>
      <c r="MD249" t="s">
        <v>3046</v>
      </c>
      <c r="MI249" t="s">
        <v>3046</v>
      </c>
      <c r="MJ249" t="s">
        <v>3046</v>
      </c>
      <c r="MK249" t="s">
        <v>3046</v>
      </c>
      <c r="ML249" t="s">
        <v>3046</v>
      </c>
      <c r="MQ249" t="s">
        <v>3046</v>
      </c>
      <c r="MR249" t="s">
        <v>3046</v>
      </c>
      <c r="MS249" t="s">
        <v>3046</v>
      </c>
      <c r="MT249" t="s">
        <v>3046</v>
      </c>
      <c r="MY249" t="s">
        <v>3046</v>
      </c>
      <c r="MZ249" t="s">
        <v>3046</v>
      </c>
      <c r="NA249" t="s">
        <v>3046</v>
      </c>
      <c r="NB249" t="s">
        <v>3046</v>
      </c>
      <c r="NG249" t="s">
        <v>3046</v>
      </c>
      <c r="NH249" t="s">
        <v>3046</v>
      </c>
      <c r="NI249" t="s">
        <v>3046</v>
      </c>
      <c r="NK249" t="s">
        <v>3046</v>
      </c>
      <c r="NL249" t="s">
        <v>3046</v>
      </c>
      <c r="NM249" t="s">
        <v>3046</v>
      </c>
      <c r="NO249" t="s">
        <v>3046</v>
      </c>
      <c r="NP249" t="s">
        <v>3046</v>
      </c>
      <c r="NQ249" t="s">
        <v>3046</v>
      </c>
      <c r="NR249" t="s">
        <v>3046</v>
      </c>
      <c r="NW249" t="s">
        <v>3046</v>
      </c>
      <c r="NX249" t="s">
        <v>3046</v>
      </c>
      <c r="NZ249" t="s">
        <v>3046</v>
      </c>
      <c r="OB249" t="s">
        <v>3046</v>
      </c>
      <c r="OC249" t="s">
        <v>3046</v>
      </c>
      <c r="OE249" t="s">
        <v>3046</v>
      </c>
      <c r="OG249" t="s">
        <v>3046</v>
      </c>
      <c r="OH249" t="s">
        <v>3046</v>
      </c>
      <c r="ON249" t="s">
        <v>3046</v>
      </c>
      <c r="OO249" t="s">
        <v>3046</v>
      </c>
      <c r="OV249" t="s">
        <v>225</v>
      </c>
      <c r="OW249" t="s">
        <v>3046</v>
      </c>
      <c r="QH249" t="s">
        <v>3046</v>
      </c>
      <c r="QI249" t="s">
        <v>225</v>
      </c>
      <c r="QJ249" t="s">
        <v>3046</v>
      </c>
      <c r="RU249" t="s">
        <v>3046</v>
      </c>
      <c r="RV249" t="s">
        <v>3046</v>
      </c>
      <c r="RW249" t="s">
        <v>3046</v>
      </c>
      <c r="RX249" t="s">
        <v>3046</v>
      </c>
      <c r="RY249" t="s">
        <v>3046</v>
      </c>
      <c r="RZ249" t="s">
        <v>3046</v>
      </c>
      <c r="SA249" t="s">
        <v>3046</v>
      </c>
      <c r="SB249" t="s">
        <v>1518</v>
      </c>
      <c r="SC249" t="s">
        <v>3046</v>
      </c>
      <c r="SD249" t="s">
        <v>3046</v>
      </c>
      <c r="SE249" t="s">
        <v>3046</v>
      </c>
      <c r="SF249" t="s">
        <v>3046</v>
      </c>
      <c r="SG249" t="s">
        <v>3046</v>
      </c>
      <c r="SH249" t="s">
        <v>3046</v>
      </c>
      <c r="SI249" t="s">
        <v>3046</v>
      </c>
      <c r="SJ249" t="s">
        <v>3046</v>
      </c>
      <c r="TJ249" t="s">
        <v>2245</v>
      </c>
      <c r="TL249" t="s">
        <v>225</v>
      </c>
      <c r="UH249" t="s">
        <v>3046</v>
      </c>
      <c r="UI249" t="s">
        <v>3046</v>
      </c>
      <c r="UJ249" t="s">
        <v>3046</v>
      </c>
      <c r="UQ249" t="s">
        <v>3046</v>
      </c>
      <c r="UU249" t="s">
        <v>3046</v>
      </c>
      <c r="VP249" t="s">
        <v>3046</v>
      </c>
      <c r="VQ249" t="s">
        <v>3046</v>
      </c>
      <c r="VR249" t="s">
        <v>3046</v>
      </c>
      <c r="VY249" t="s">
        <v>3046</v>
      </c>
      <c r="WD249" t="s">
        <v>3046</v>
      </c>
      <c r="WE249">
        <v>210936457</v>
      </c>
      <c r="WF249" t="s">
        <v>4351</v>
      </c>
      <c r="WG249" t="s">
        <v>4352</v>
      </c>
      <c r="WI249" t="s">
        <v>2445</v>
      </c>
      <c r="WJ249" t="s">
        <v>2446</v>
      </c>
      <c r="WM249">
        <v>247</v>
      </c>
    </row>
    <row r="250" spans="1:611" customFormat="1" ht="14.4" x14ac:dyDescent="0.3">
      <c r="A250" t="s">
        <v>4353</v>
      </c>
      <c r="B250" t="s">
        <v>4354</v>
      </c>
      <c r="C250" t="s">
        <v>3767</v>
      </c>
      <c r="D250" t="s">
        <v>3252</v>
      </c>
      <c r="E250" t="s">
        <v>278</v>
      </c>
      <c r="F250" t="s">
        <v>278</v>
      </c>
      <c r="G250" t="s">
        <v>279</v>
      </c>
      <c r="H250" t="s">
        <v>242</v>
      </c>
      <c r="I250" t="s">
        <v>3046</v>
      </c>
      <c r="J250" t="s">
        <v>3046</v>
      </c>
      <c r="K250" t="s">
        <v>3046</v>
      </c>
      <c r="P250" t="s">
        <v>3046</v>
      </c>
      <c r="Q250" t="s">
        <v>3046</v>
      </c>
      <c r="R250" t="s">
        <v>3046</v>
      </c>
      <c r="S250" t="s">
        <v>3046</v>
      </c>
      <c r="X250" t="s">
        <v>3046</v>
      </c>
      <c r="Y250" t="s">
        <v>3046</v>
      </c>
      <c r="Z250" t="s">
        <v>3046</v>
      </c>
      <c r="AA250" t="s">
        <v>3046</v>
      </c>
      <c r="AF250" t="s">
        <v>3046</v>
      </c>
      <c r="AG250" t="s">
        <v>3046</v>
      </c>
      <c r="AH250" t="s">
        <v>3046</v>
      </c>
      <c r="AI250" t="s">
        <v>3046</v>
      </c>
      <c r="AN250" t="s">
        <v>3046</v>
      </c>
      <c r="AO250" t="s">
        <v>3046</v>
      </c>
      <c r="AP250" t="s">
        <v>3046</v>
      </c>
      <c r="AQ250" t="s">
        <v>3046</v>
      </c>
      <c r="AV250" t="s">
        <v>3046</v>
      </c>
      <c r="AW250" t="s">
        <v>3046</v>
      </c>
      <c r="AX250" t="s">
        <v>3046</v>
      </c>
      <c r="AY250" t="s">
        <v>3046</v>
      </c>
      <c r="BD250" t="s">
        <v>3046</v>
      </c>
      <c r="BE250" t="s">
        <v>3046</v>
      </c>
      <c r="BF250" t="s">
        <v>3046</v>
      </c>
      <c r="BG250" t="s">
        <v>3046</v>
      </c>
      <c r="BL250" t="s">
        <v>3046</v>
      </c>
      <c r="BM250" t="s">
        <v>3046</v>
      </c>
      <c r="BN250" t="s">
        <v>3046</v>
      </c>
      <c r="BO250" t="s">
        <v>3046</v>
      </c>
      <c r="BT250" t="s">
        <v>3046</v>
      </c>
      <c r="BU250" t="s">
        <v>3046</v>
      </c>
      <c r="BV250" t="s">
        <v>3046</v>
      </c>
      <c r="BW250" t="s">
        <v>3046</v>
      </c>
      <c r="CB250" t="s">
        <v>3046</v>
      </c>
      <c r="CC250" t="s">
        <v>3046</v>
      </c>
      <c r="CD250" t="s">
        <v>3046</v>
      </c>
      <c r="CE250" t="s">
        <v>3046</v>
      </c>
      <c r="CJ250" t="s">
        <v>3046</v>
      </c>
      <c r="CK250" t="s">
        <v>3046</v>
      </c>
      <c r="CL250" t="s">
        <v>3046</v>
      </c>
      <c r="CM250" t="s">
        <v>3046</v>
      </c>
      <c r="CR250" t="s">
        <v>3046</v>
      </c>
      <c r="CS250" t="s">
        <v>3046</v>
      </c>
      <c r="CT250" t="s">
        <v>3046</v>
      </c>
      <c r="CU250" t="s">
        <v>3046</v>
      </c>
      <c r="CZ250" t="s">
        <v>3046</v>
      </c>
      <c r="DA250" t="s">
        <v>3046</v>
      </c>
      <c r="DB250" t="s">
        <v>3046</v>
      </c>
      <c r="DC250" t="s">
        <v>3046</v>
      </c>
      <c r="DH250" t="s">
        <v>3046</v>
      </c>
      <c r="DI250" t="s">
        <v>3046</v>
      </c>
      <c r="DJ250" t="s">
        <v>3046</v>
      </c>
      <c r="DK250" t="s">
        <v>3046</v>
      </c>
      <c r="DP250" t="s">
        <v>3046</v>
      </c>
      <c r="DQ250" t="s">
        <v>3046</v>
      </c>
      <c r="DR250" t="s">
        <v>3046</v>
      </c>
      <c r="DS250" t="s">
        <v>3046</v>
      </c>
      <c r="DX250" t="s">
        <v>3046</v>
      </c>
      <c r="DY250" t="s">
        <v>3046</v>
      </c>
      <c r="DZ250" t="s">
        <v>3046</v>
      </c>
      <c r="EA250" t="s">
        <v>3046</v>
      </c>
      <c r="EF250" t="s">
        <v>3046</v>
      </c>
      <c r="EG250" t="s">
        <v>224</v>
      </c>
      <c r="EH250" t="s">
        <v>224</v>
      </c>
      <c r="EI250" t="s">
        <v>224</v>
      </c>
      <c r="EK250">
        <v>12</v>
      </c>
      <c r="EL250">
        <v>12</v>
      </c>
      <c r="EN250" t="s">
        <v>3046</v>
      </c>
      <c r="EO250" t="s">
        <v>224</v>
      </c>
      <c r="EP250" t="s">
        <v>224</v>
      </c>
      <c r="EQ250" t="s">
        <v>224</v>
      </c>
      <c r="ES250">
        <v>40</v>
      </c>
      <c r="ET250">
        <v>40</v>
      </c>
      <c r="EV250" t="s">
        <v>3046</v>
      </c>
      <c r="EW250" t="s">
        <v>3046</v>
      </c>
      <c r="EX250" t="s">
        <v>3046</v>
      </c>
      <c r="EY250" t="s">
        <v>3046</v>
      </c>
      <c r="FD250" t="s">
        <v>3046</v>
      </c>
      <c r="FE250" t="s">
        <v>3046</v>
      </c>
      <c r="FF250" t="s">
        <v>3046</v>
      </c>
      <c r="FK250" t="s">
        <v>3046</v>
      </c>
      <c r="FL250" t="s">
        <v>3046</v>
      </c>
      <c r="FM250" t="s">
        <v>3046</v>
      </c>
      <c r="FR250" t="s">
        <v>3046</v>
      </c>
      <c r="FS250" t="s">
        <v>3046</v>
      </c>
      <c r="FT250" t="s">
        <v>3046</v>
      </c>
      <c r="FY250" t="s">
        <v>3046</v>
      </c>
      <c r="FZ250" t="s">
        <v>3046</v>
      </c>
      <c r="GA250" t="s">
        <v>3046</v>
      </c>
      <c r="GF250" t="s">
        <v>3046</v>
      </c>
      <c r="GG250" t="s">
        <v>3046</v>
      </c>
      <c r="GH250" t="s">
        <v>3046</v>
      </c>
      <c r="GM250" t="s">
        <v>3046</v>
      </c>
      <c r="GN250" t="s">
        <v>3046</v>
      </c>
      <c r="GO250" t="s">
        <v>3046</v>
      </c>
      <c r="GP250" t="s">
        <v>3046</v>
      </c>
      <c r="GU250" t="s">
        <v>3046</v>
      </c>
      <c r="GV250" t="s">
        <v>3046</v>
      </c>
      <c r="GW250" t="s">
        <v>3046</v>
      </c>
      <c r="GX250" t="s">
        <v>3046</v>
      </c>
      <c r="HC250" t="s">
        <v>3046</v>
      </c>
      <c r="HD250" t="s">
        <v>3046</v>
      </c>
      <c r="HE250" t="s">
        <v>3046</v>
      </c>
      <c r="HF250" t="s">
        <v>3046</v>
      </c>
      <c r="HK250" t="s">
        <v>3046</v>
      </c>
      <c r="HL250" t="s">
        <v>3046</v>
      </c>
      <c r="HM250" t="s">
        <v>3046</v>
      </c>
      <c r="HN250" t="s">
        <v>3046</v>
      </c>
      <c r="HS250" t="s">
        <v>3046</v>
      </c>
      <c r="HT250" t="s">
        <v>3046</v>
      </c>
      <c r="HU250" t="s">
        <v>3046</v>
      </c>
      <c r="HV250" t="s">
        <v>3046</v>
      </c>
      <c r="IA250" t="s">
        <v>3046</v>
      </c>
      <c r="IB250" t="s">
        <v>3046</v>
      </c>
      <c r="IC250" t="s">
        <v>3046</v>
      </c>
      <c r="ID250" t="s">
        <v>3046</v>
      </c>
      <c r="II250" t="s">
        <v>3046</v>
      </c>
      <c r="IJ250" t="s">
        <v>3046</v>
      </c>
      <c r="IK250" t="s">
        <v>3046</v>
      </c>
      <c r="IL250" t="s">
        <v>3046</v>
      </c>
      <c r="IQ250" t="s">
        <v>3046</v>
      </c>
      <c r="IR250" t="s">
        <v>3046</v>
      </c>
      <c r="IS250" t="s">
        <v>3046</v>
      </c>
      <c r="IT250" t="s">
        <v>3046</v>
      </c>
      <c r="IY250" t="s">
        <v>3046</v>
      </c>
      <c r="IZ250" t="s">
        <v>3046</v>
      </c>
      <c r="JA250" t="s">
        <v>3046</v>
      </c>
      <c r="JB250" t="s">
        <v>3046</v>
      </c>
      <c r="JG250" t="s">
        <v>3046</v>
      </c>
      <c r="JH250" t="s">
        <v>3046</v>
      </c>
      <c r="JI250" t="s">
        <v>3046</v>
      </c>
      <c r="JJ250" t="s">
        <v>3046</v>
      </c>
      <c r="JO250" t="s">
        <v>3046</v>
      </c>
      <c r="JP250" t="s">
        <v>3046</v>
      </c>
      <c r="JQ250" t="s">
        <v>3046</v>
      </c>
      <c r="JR250" t="s">
        <v>3046</v>
      </c>
      <c r="JW250" t="s">
        <v>3046</v>
      </c>
      <c r="JX250" t="s">
        <v>3046</v>
      </c>
      <c r="JY250" t="s">
        <v>3046</v>
      </c>
      <c r="JZ250" t="s">
        <v>3046</v>
      </c>
      <c r="KE250" t="s">
        <v>3046</v>
      </c>
      <c r="KF250" t="s">
        <v>3046</v>
      </c>
      <c r="KG250" t="s">
        <v>3046</v>
      </c>
      <c r="KH250" t="s">
        <v>3046</v>
      </c>
      <c r="KM250" t="s">
        <v>3046</v>
      </c>
      <c r="KN250" t="s">
        <v>3046</v>
      </c>
      <c r="KO250" t="s">
        <v>3046</v>
      </c>
      <c r="KP250" t="s">
        <v>3046</v>
      </c>
      <c r="KU250" t="s">
        <v>3046</v>
      </c>
      <c r="KV250" t="s">
        <v>3046</v>
      </c>
      <c r="KW250" t="s">
        <v>3046</v>
      </c>
      <c r="KX250" t="s">
        <v>3046</v>
      </c>
      <c r="LC250" t="s">
        <v>3046</v>
      </c>
      <c r="LD250" t="s">
        <v>3046</v>
      </c>
      <c r="LE250" t="s">
        <v>3046</v>
      </c>
      <c r="LF250" t="s">
        <v>3046</v>
      </c>
      <c r="LK250" t="s">
        <v>3046</v>
      </c>
      <c r="LL250" t="s">
        <v>3046</v>
      </c>
      <c r="LM250" t="s">
        <v>3046</v>
      </c>
      <c r="LN250" t="s">
        <v>3046</v>
      </c>
      <c r="LS250" t="s">
        <v>3046</v>
      </c>
      <c r="LT250" t="s">
        <v>3046</v>
      </c>
      <c r="LU250" t="s">
        <v>3046</v>
      </c>
      <c r="LW250" t="s">
        <v>3046</v>
      </c>
      <c r="LX250" t="s">
        <v>3046</v>
      </c>
      <c r="LY250" t="s">
        <v>3046</v>
      </c>
      <c r="MA250" t="s">
        <v>3046</v>
      </c>
      <c r="MB250" t="s">
        <v>3046</v>
      </c>
      <c r="MC250" t="s">
        <v>3046</v>
      </c>
      <c r="MD250" t="s">
        <v>3046</v>
      </c>
      <c r="MI250" t="s">
        <v>3046</v>
      </c>
      <c r="MJ250" t="s">
        <v>3046</v>
      </c>
      <c r="MK250" t="s">
        <v>3046</v>
      </c>
      <c r="ML250" t="s">
        <v>3046</v>
      </c>
      <c r="MQ250" t="s">
        <v>3046</v>
      </c>
      <c r="MR250" t="s">
        <v>3046</v>
      </c>
      <c r="MS250" t="s">
        <v>3046</v>
      </c>
      <c r="MT250" t="s">
        <v>3046</v>
      </c>
      <c r="MY250" t="s">
        <v>3046</v>
      </c>
      <c r="MZ250" t="s">
        <v>3046</v>
      </c>
      <c r="NA250" t="s">
        <v>3046</v>
      </c>
      <c r="NB250" t="s">
        <v>3046</v>
      </c>
      <c r="NG250" t="s">
        <v>3046</v>
      </c>
      <c r="NH250" t="s">
        <v>3046</v>
      </c>
      <c r="NI250" t="s">
        <v>3046</v>
      </c>
      <c r="NK250" t="s">
        <v>3046</v>
      </c>
      <c r="NL250" t="s">
        <v>3046</v>
      </c>
      <c r="NM250" t="s">
        <v>3046</v>
      </c>
      <c r="NO250" t="s">
        <v>3046</v>
      </c>
      <c r="NP250" t="s">
        <v>3046</v>
      </c>
      <c r="NQ250" t="s">
        <v>3046</v>
      </c>
      <c r="NR250" t="s">
        <v>3046</v>
      </c>
      <c r="NW250" t="s">
        <v>3046</v>
      </c>
      <c r="NX250" t="s">
        <v>3046</v>
      </c>
      <c r="NZ250" t="s">
        <v>3046</v>
      </c>
      <c r="OB250" t="s">
        <v>3046</v>
      </c>
      <c r="OC250" t="s">
        <v>3046</v>
      </c>
      <c r="OE250" t="s">
        <v>3046</v>
      </c>
      <c r="OG250" t="s">
        <v>3046</v>
      </c>
      <c r="OH250" t="s">
        <v>3046</v>
      </c>
      <c r="ON250" t="s">
        <v>3046</v>
      </c>
      <c r="OO250" t="s">
        <v>3046</v>
      </c>
      <c r="OV250" t="s">
        <v>225</v>
      </c>
      <c r="OW250" t="s">
        <v>3046</v>
      </c>
      <c r="QH250" t="s">
        <v>3046</v>
      </c>
      <c r="QI250" t="s">
        <v>225</v>
      </c>
      <c r="QJ250" t="s">
        <v>3046</v>
      </c>
      <c r="RU250" t="s">
        <v>3046</v>
      </c>
      <c r="RV250" t="s">
        <v>3046</v>
      </c>
      <c r="RW250" t="s">
        <v>3046</v>
      </c>
      <c r="RX250" t="s">
        <v>3046</v>
      </c>
      <c r="RY250" t="s">
        <v>3046</v>
      </c>
      <c r="RZ250" t="s">
        <v>3046</v>
      </c>
      <c r="SA250" t="s">
        <v>3046</v>
      </c>
      <c r="SB250" t="s">
        <v>1518</v>
      </c>
      <c r="SC250" t="s">
        <v>3046</v>
      </c>
      <c r="SD250" t="s">
        <v>3046</v>
      </c>
      <c r="SE250" t="s">
        <v>3046</v>
      </c>
      <c r="SF250" t="s">
        <v>3046</v>
      </c>
      <c r="SG250" t="s">
        <v>3046</v>
      </c>
      <c r="SH250" t="s">
        <v>3046</v>
      </c>
      <c r="SI250" t="s">
        <v>3046</v>
      </c>
      <c r="SJ250" t="s">
        <v>3046</v>
      </c>
      <c r="TJ250" t="s">
        <v>2245</v>
      </c>
      <c r="TL250" t="s">
        <v>225</v>
      </c>
      <c r="UH250" t="s">
        <v>3046</v>
      </c>
      <c r="UI250" t="s">
        <v>3046</v>
      </c>
      <c r="UJ250" t="s">
        <v>3046</v>
      </c>
      <c r="UQ250" t="s">
        <v>3046</v>
      </c>
      <c r="UU250" t="s">
        <v>3046</v>
      </c>
      <c r="VP250" t="s">
        <v>3046</v>
      </c>
      <c r="VQ250" t="s">
        <v>3046</v>
      </c>
      <c r="VR250" t="s">
        <v>3046</v>
      </c>
      <c r="VY250" t="s">
        <v>3046</v>
      </c>
      <c r="WD250" t="s">
        <v>3046</v>
      </c>
      <c r="WE250">
        <v>210936453</v>
      </c>
      <c r="WF250" t="s">
        <v>4355</v>
      </c>
      <c r="WG250" t="s">
        <v>4356</v>
      </c>
      <c r="WI250" t="s">
        <v>2445</v>
      </c>
      <c r="WJ250" t="s">
        <v>2446</v>
      </c>
      <c r="WM250">
        <v>248</v>
      </c>
    </row>
    <row r="251" spans="1:611" customFormat="1" ht="14.4" x14ac:dyDescent="0.3">
      <c r="A251" t="s">
        <v>4357</v>
      </c>
      <c r="B251" t="s">
        <v>4358</v>
      </c>
      <c r="C251" t="s">
        <v>3767</v>
      </c>
      <c r="D251" t="s">
        <v>3252</v>
      </c>
      <c r="E251" t="s">
        <v>278</v>
      </c>
      <c r="F251" t="s">
        <v>278</v>
      </c>
      <c r="G251" t="s">
        <v>279</v>
      </c>
      <c r="H251" t="s">
        <v>228</v>
      </c>
      <c r="I251" t="s">
        <v>3046</v>
      </c>
      <c r="J251" t="s">
        <v>3046</v>
      </c>
      <c r="K251" t="s">
        <v>3046</v>
      </c>
      <c r="P251" t="s">
        <v>3046</v>
      </c>
      <c r="Q251" t="s">
        <v>3046</v>
      </c>
      <c r="R251" t="s">
        <v>3046</v>
      </c>
      <c r="S251" t="s">
        <v>3046</v>
      </c>
      <c r="X251" t="s">
        <v>3046</v>
      </c>
      <c r="Y251" t="s">
        <v>225</v>
      </c>
      <c r="Z251" t="s">
        <v>3046</v>
      </c>
      <c r="AA251" t="s">
        <v>3046</v>
      </c>
      <c r="AF251" t="s">
        <v>3046</v>
      </c>
      <c r="AG251" t="s">
        <v>3046</v>
      </c>
      <c r="AH251" t="s">
        <v>3046</v>
      </c>
      <c r="AI251" t="s">
        <v>3046</v>
      </c>
      <c r="AN251" t="s">
        <v>3046</v>
      </c>
      <c r="AO251" t="s">
        <v>3046</v>
      </c>
      <c r="AP251" t="s">
        <v>3046</v>
      </c>
      <c r="AQ251" t="s">
        <v>3046</v>
      </c>
      <c r="AV251" t="s">
        <v>3046</v>
      </c>
      <c r="AW251" t="s">
        <v>3046</v>
      </c>
      <c r="AX251" t="s">
        <v>3046</v>
      </c>
      <c r="AY251" t="s">
        <v>3046</v>
      </c>
      <c r="BD251" t="s">
        <v>3046</v>
      </c>
      <c r="BE251" t="s">
        <v>3046</v>
      </c>
      <c r="BF251" t="s">
        <v>3046</v>
      </c>
      <c r="BG251" t="s">
        <v>3046</v>
      </c>
      <c r="BL251" t="s">
        <v>3046</v>
      </c>
      <c r="BM251" t="s">
        <v>3046</v>
      </c>
      <c r="BN251" t="s">
        <v>3046</v>
      </c>
      <c r="BO251" t="s">
        <v>3046</v>
      </c>
      <c r="BT251" t="s">
        <v>3046</v>
      </c>
      <c r="BU251" t="s">
        <v>3046</v>
      </c>
      <c r="BV251" t="s">
        <v>3046</v>
      </c>
      <c r="BW251" t="s">
        <v>3046</v>
      </c>
      <c r="CB251" t="s">
        <v>3046</v>
      </c>
      <c r="CC251" t="s">
        <v>3046</v>
      </c>
      <c r="CD251" t="s">
        <v>3046</v>
      </c>
      <c r="CE251" t="s">
        <v>3046</v>
      </c>
      <c r="CJ251" t="s">
        <v>3046</v>
      </c>
      <c r="CK251" t="s">
        <v>3046</v>
      </c>
      <c r="CL251" t="s">
        <v>3046</v>
      </c>
      <c r="CM251" t="s">
        <v>3046</v>
      </c>
      <c r="CR251" t="s">
        <v>3046</v>
      </c>
      <c r="CS251" t="s">
        <v>3046</v>
      </c>
      <c r="CT251" t="s">
        <v>3046</v>
      </c>
      <c r="CU251" t="s">
        <v>3046</v>
      </c>
      <c r="CZ251" t="s">
        <v>3046</v>
      </c>
      <c r="DA251" t="s">
        <v>3046</v>
      </c>
      <c r="DB251" t="s">
        <v>3046</v>
      </c>
      <c r="DC251" t="s">
        <v>3046</v>
      </c>
      <c r="DH251" t="s">
        <v>3046</v>
      </c>
      <c r="DI251" t="s">
        <v>3046</v>
      </c>
      <c r="DJ251" t="s">
        <v>3046</v>
      </c>
      <c r="DK251" t="s">
        <v>3046</v>
      </c>
      <c r="DP251" t="s">
        <v>3046</v>
      </c>
      <c r="DQ251" t="s">
        <v>3046</v>
      </c>
      <c r="DR251" t="s">
        <v>3046</v>
      </c>
      <c r="DS251" t="s">
        <v>3046</v>
      </c>
      <c r="DX251" t="s">
        <v>3046</v>
      </c>
      <c r="DY251" t="s">
        <v>3046</v>
      </c>
      <c r="DZ251" t="s">
        <v>3046</v>
      </c>
      <c r="EA251" t="s">
        <v>3046</v>
      </c>
      <c r="EF251" t="s">
        <v>3046</v>
      </c>
      <c r="EG251" t="s">
        <v>3046</v>
      </c>
      <c r="EH251" t="s">
        <v>3046</v>
      </c>
      <c r="EI251" t="s">
        <v>3046</v>
      </c>
      <c r="EN251" t="s">
        <v>3046</v>
      </c>
      <c r="EO251" t="s">
        <v>3046</v>
      </c>
      <c r="EP251" t="s">
        <v>3046</v>
      </c>
      <c r="EQ251" t="s">
        <v>3046</v>
      </c>
      <c r="EV251" t="s">
        <v>3046</v>
      </c>
      <c r="EW251" t="s">
        <v>224</v>
      </c>
      <c r="EX251" t="s">
        <v>224</v>
      </c>
      <c r="EY251" t="s">
        <v>225</v>
      </c>
      <c r="EZ251">
        <v>3</v>
      </c>
      <c r="FA251">
        <v>1</v>
      </c>
      <c r="FB251">
        <v>1.67</v>
      </c>
      <c r="FD251" t="s">
        <v>3046</v>
      </c>
      <c r="FE251" t="s">
        <v>3046</v>
      </c>
      <c r="FF251" t="s">
        <v>3046</v>
      </c>
      <c r="FK251" t="s">
        <v>3046</v>
      </c>
      <c r="FL251" t="s">
        <v>3046</v>
      </c>
      <c r="FM251" t="s">
        <v>3046</v>
      </c>
      <c r="FR251" t="s">
        <v>3046</v>
      </c>
      <c r="FS251" t="s">
        <v>3046</v>
      </c>
      <c r="FT251" t="s">
        <v>3046</v>
      </c>
      <c r="FY251" t="s">
        <v>3046</v>
      </c>
      <c r="FZ251" t="s">
        <v>3046</v>
      </c>
      <c r="GA251" t="s">
        <v>3046</v>
      </c>
      <c r="GF251" t="s">
        <v>3046</v>
      </c>
      <c r="GG251" t="s">
        <v>3046</v>
      </c>
      <c r="GH251" t="s">
        <v>3046</v>
      </c>
      <c r="GM251" t="s">
        <v>3046</v>
      </c>
      <c r="GN251" t="s">
        <v>3046</v>
      </c>
      <c r="GO251" t="s">
        <v>3046</v>
      </c>
      <c r="GP251" t="s">
        <v>3046</v>
      </c>
      <c r="GU251" t="s">
        <v>3046</v>
      </c>
      <c r="GV251" t="s">
        <v>3046</v>
      </c>
      <c r="GW251" t="s">
        <v>3046</v>
      </c>
      <c r="GX251" t="s">
        <v>3046</v>
      </c>
      <c r="HC251" t="s">
        <v>3046</v>
      </c>
      <c r="HD251" t="s">
        <v>3046</v>
      </c>
      <c r="HE251" t="s">
        <v>3046</v>
      </c>
      <c r="HF251" t="s">
        <v>3046</v>
      </c>
      <c r="HK251" t="s">
        <v>3046</v>
      </c>
      <c r="HL251" t="s">
        <v>3046</v>
      </c>
      <c r="HM251" t="s">
        <v>3046</v>
      </c>
      <c r="HN251" t="s">
        <v>3046</v>
      </c>
      <c r="HS251" t="s">
        <v>3046</v>
      </c>
      <c r="HT251" t="s">
        <v>3046</v>
      </c>
      <c r="HU251" t="s">
        <v>3046</v>
      </c>
      <c r="HV251" t="s">
        <v>3046</v>
      </c>
      <c r="IA251" t="s">
        <v>3046</v>
      </c>
      <c r="IB251" t="s">
        <v>3046</v>
      </c>
      <c r="IC251" t="s">
        <v>3046</v>
      </c>
      <c r="ID251" t="s">
        <v>3046</v>
      </c>
      <c r="II251" t="s">
        <v>3046</v>
      </c>
      <c r="IJ251" t="s">
        <v>3046</v>
      </c>
      <c r="IK251" t="s">
        <v>3046</v>
      </c>
      <c r="IL251" t="s">
        <v>3046</v>
      </c>
      <c r="IQ251" t="s">
        <v>3046</v>
      </c>
      <c r="IR251" t="s">
        <v>3046</v>
      </c>
      <c r="IS251" t="s">
        <v>3046</v>
      </c>
      <c r="IT251" t="s">
        <v>3046</v>
      </c>
      <c r="IY251" t="s">
        <v>3046</v>
      </c>
      <c r="IZ251" t="s">
        <v>3046</v>
      </c>
      <c r="JA251" t="s">
        <v>3046</v>
      </c>
      <c r="JB251" t="s">
        <v>3046</v>
      </c>
      <c r="JG251" t="s">
        <v>3046</v>
      </c>
      <c r="JH251" t="s">
        <v>3046</v>
      </c>
      <c r="JI251" t="s">
        <v>3046</v>
      </c>
      <c r="JJ251" t="s">
        <v>3046</v>
      </c>
      <c r="JO251" t="s">
        <v>3046</v>
      </c>
      <c r="JP251" t="s">
        <v>3046</v>
      </c>
      <c r="JQ251" t="s">
        <v>3046</v>
      </c>
      <c r="JR251" t="s">
        <v>3046</v>
      </c>
      <c r="JW251" t="s">
        <v>3046</v>
      </c>
      <c r="JX251" t="s">
        <v>3046</v>
      </c>
      <c r="JY251" t="s">
        <v>3046</v>
      </c>
      <c r="JZ251" t="s">
        <v>3046</v>
      </c>
      <c r="KE251" t="s">
        <v>3046</v>
      </c>
      <c r="KF251" t="s">
        <v>3046</v>
      </c>
      <c r="KG251" t="s">
        <v>3046</v>
      </c>
      <c r="KH251" t="s">
        <v>3046</v>
      </c>
      <c r="KM251" t="s">
        <v>3046</v>
      </c>
      <c r="KN251" t="s">
        <v>3046</v>
      </c>
      <c r="KO251" t="s">
        <v>3046</v>
      </c>
      <c r="KP251" t="s">
        <v>3046</v>
      </c>
      <c r="KU251" t="s">
        <v>3046</v>
      </c>
      <c r="KV251" t="s">
        <v>3046</v>
      </c>
      <c r="KW251" t="s">
        <v>3046</v>
      </c>
      <c r="KX251" t="s">
        <v>3046</v>
      </c>
      <c r="LC251" t="s">
        <v>3046</v>
      </c>
      <c r="LD251" t="s">
        <v>3046</v>
      </c>
      <c r="LE251" t="s">
        <v>3046</v>
      </c>
      <c r="LF251" t="s">
        <v>3046</v>
      </c>
      <c r="LK251" t="s">
        <v>3046</v>
      </c>
      <c r="LL251" t="s">
        <v>3046</v>
      </c>
      <c r="LM251" t="s">
        <v>3046</v>
      </c>
      <c r="LN251" t="s">
        <v>3046</v>
      </c>
      <c r="LS251" t="s">
        <v>3046</v>
      </c>
      <c r="LT251" t="s">
        <v>3046</v>
      </c>
      <c r="LU251" t="s">
        <v>3046</v>
      </c>
      <c r="LW251" t="s">
        <v>3046</v>
      </c>
      <c r="LX251" t="s">
        <v>3046</v>
      </c>
      <c r="LY251" t="s">
        <v>3046</v>
      </c>
      <c r="MA251" t="s">
        <v>3046</v>
      </c>
      <c r="MB251" t="s">
        <v>3046</v>
      </c>
      <c r="MC251" t="s">
        <v>3046</v>
      </c>
      <c r="MD251" t="s">
        <v>3046</v>
      </c>
      <c r="MI251" t="s">
        <v>3046</v>
      </c>
      <c r="MJ251" t="s">
        <v>3046</v>
      </c>
      <c r="MK251" t="s">
        <v>3046</v>
      </c>
      <c r="ML251" t="s">
        <v>3046</v>
      </c>
      <c r="MQ251" t="s">
        <v>3046</v>
      </c>
      <c r="MR251" t="s">
        <v>3046</v>
      </c>
      <c r="MS251" t="s">
        <v>3046</v>
      </c>
      <c r="MT251" t="s">
        <v>3046</v>
      </c>
      <c r="MY251" t="s">
        <v>3046</v>
      </c>
      <c r="MZ251" t="s">
        <v>3046</v>
      </c>
      <c r="NA251" t="s">
        <v>3046</v>
      </c>
      <c r="NB251" t="s">
        <v>3046</v>
      </c>
      <c r="NG251" t="s">
        <v>3046</v>
      </c>
      <c r="NH251" t="s">
        <v>3046</v>
      </c>
      <c r="NI251" t="s">
        <v>3046</v>
      </c>
      <c r="NK251" t="s">
        <v>3046</v>
      </c>
      <c r="NL251" t="s">
        <v>3046</v>
      </c>
      <c r="NM251" t="s">
        <v>3046</v>
      </c>
      <c r="NO251" t="s">
        <v>3046</v>
      </c>
      <c r="NP251" t="s">
        <v>3046</v>
      </c>
      <c r="NQ251" t="s">
        <v>3046</v>
      </c>
      <c r="NR251" t="s">
        <v>3046</v>
      </c>
      <c r="NW251" t="s">
        <v>3046</v>
      </c>
      <c r="NX251" t="s">
        <v>3046</v>
      </c>
      <c r="NZ251" t="s">
        <v>3046</v>
      </c>
      <c r="OB251" t="s">
        <v>3046</v>
      </c>
      <c r="OC251" t="s">
        <v>3046</v>
      </c>
      <c r="OE251" t="s">
        <v>3046</v>
      </c>
      <c r="OG251" t="s">
        <v>3046</v>
      </c>
      <c r="OH251" t="s">
        <v>3046</v>
      </c>
      <c r="ON251" t="s">
        <v>3046</v>
      </c>
      <c r="OO251" t="s">
        <v>3046</v>
      </c>
      <c r="OV251" t="s">
        <v>225</v>
      </c>
      <c r="OW251" t="s">
        <v>3046</v>
      </c>
      <c r="QH251" t="s">
        <v>3046</v>
      </c>
      <c r="QI251" t="s">
        <v>225</v>
      </c>
      <c r="QJ251" t="s">
        <v>3046</v>
      </c>
      <c r="RU251" t="s">
        <v>3046</v>
      </c>
      <c r="RV251" t="s">
        <v>1518</v>
      </c>
      <c r="RW251" t="s">
        <v>3046</v>
      </c>
      <c r="RX251" t="s">
        <v>3046</v>
      </c>
      <c r="RY251" t="s">
        <v>3046</v>
      </c>
      <c r="RZ251" t="s">
        <v>3046</v>
      </c>
      <c r="SA251" t="s">
        <v>3046</v>
      </c>
      <c r="SB251" t="s">
        <v>3046</v>
      </c>
      <c r="SC251" t="s">
        <v>3046</v>
      </c>
      <c r="SD251" t="s">
        <v>3046</v>
      </c>
      <c r="SE251" t="s">
        <v>3046</v>
      </c>
      <c r="SF251" t="s">
        <v>3046</v>
      </c>
      <c r="SG251" t="s">
        <v>3046</v>
      </c>
      <c r="SH251" t="s">
        <v>3046</v>
      </c>
      <c r="SI251" t="s">
        <v>3046</v>
      </c>
      <c r="SJ251" t="s">
        <v>3046</v>
      </c>
      <c r="TJ251" t="s">
        <v>2245</v>
      </c>
      <c r="TL251" t="s">
        <v>225</v>
      </c>
      <c r="UH251" t="s">
        <v>3046</v>
      </c>
      <c r="UI251" t="s">
        <v>3046</v>
      </c>
      <c r="UJ251" t="s">
        <v>3046</v>
      </c>
      <c r="UQ251" t="s">
        <v>3046</v>
      </c>
      <c r="UU251" t="s">
        <v>3046</v>
      </c>
      <c r="VP251" t="s">
        <v>3046</v>
      </c>
      <c r="VQ251" t="s">
        <v>3046</v>
      </c>
      <c r="VR251" t="s">
        <v>3046</v>
      </c>
      <c r="VY251" t="s">
        <v>3046</v>
      </c>
      <c r="WD251" t="s">
        <v>3046</v>
      </c>
      <c r="WE251">
        <v>210936441</v>
      </c>
      <c r="WF251" t="s">
        <v>4359</v>
      </c>
      <c r="WG251" t="s">
        <v>4360</v>
      </c>
      <c r="WI251" t="s">
        <v>2445</v>
      </c>
      <c r="WJ251" t="s">
        <v>2446</v>
      </c>
      <c r="WM251">
        <v>249</v>
      </c>
    </row>
    <row r="252" spans="1:611" customFormat="1" ht="14.4" x14ac:dyDescent="0.3">
      <c r="A252" t="s">
        <v>4361</v>
      </c>
      <c r="B252" t="s">
        <v>4362</v>
      </c>
      <c r="C252" t="s">
        <v>3767</v>
      </c>
      <c r="D252" t="s">
        <v>3252</v>
      </c>
      <c r="E252" t="s">
        <v>278</v>
      </c>
      <c r="F252" t="s">
        <v>278</v>
      </c>
      <c r="G252" t="s">
        <v>279</v>
      </c>
      <c r="H252" t="s">
        <v>228</v>
      </c>
      <c r="I252" t="s">
        <v>3046</v>
      </c>
      <c r="J252" t="s">
        <v>3046</v>
      </c>
      <c r="K252" t="s">
        <v>3046</v>
      </c>
      <c r="P252" t="s">
        <v>3046</v>
      </c>
      <c r="Q252" t="s">
        <v>3046</v>
      </c>
      <c r="R252" t="s">
        <v>3046</v>
      </c>
      <c r="S252" t="s">
        <v>3046</v>
      </c>
      <c r="X252" t="s">
        <v>3046</v>
      </c>
      <c r="Y252" t="s">
        <v>225</v>
      </c>
      <c r="Z252" t="s">
        <v>3046</v>
      </c>
      <c r="AA252" t="s">
        <v>3046</v>
      </c>
      <c r="AF252" t="s">
        <v>3046</v>
      </c>
      <c r="AG252" t="s">
        <v>3046</v>
      </c>
      <c r="AH252" t="s">
        <v>3046</v>
      </c>
      <c r="AI252" t="s">
        <v>3046</v>
      </c>
      <c r="AN252" t="s">
        <v>3046</v>
      </c>
      <c r="AO252" t="s">
        <v>3046</v>
      </c>
      <c r="AP252" t="s">
        <v>3046</v>
      </c>
      <c r="AQ252" t="s">
        <v>3046</v>
      </c>
      <c r="AV252" t="s">
        <v>3046</v>
      </c>
      <c r="AW252" t="s">
        <v>3046</v>
      </c>
      <c r="AX252" t="s">
        <v>3046</v>
      </c>
      <c r="AY252" t="s">
        <v>3046</v>
      </c>
      <c r="BD252" t="s">
        <v>3046</v>
      </c>
      <c r="BE252" t="s">
        <v>3046</v>
      </c>
      <c r="BF252" t="s">
        <v>3046</v>
      </c>
      <c r="BG252" t="s">
        <v>3046</v>
      </c>
      <c r="BL252" t="s">
        <v>3046</v>
      </c>
      <c r="BM252" t="s">
        <v>3046</v>
      </c>
      <c r="BN252" t="s">
        <v>3046</v>
      </c>
      <c r="BO252" t="s">
        <v>3046</v>
      </c>
      <c r="BT252" t="s">
        <v>3046</v>
      </c>
      <c r="BU252" t="s">
        <v>3046</v>
      </c>
      <c r="BV252" t="s">
        <v>3046</v>
      </c>
      <c r="BW252" t="s">
        <v>3046</v>
      </c>
      <c r="CB252" t="s">
        <v>3046</v>
      </c>
      <c r="CC252" t="s">
        <v>3046</v>
      </c>
      <c r="CD252" t="s">
        <v>3046</v>
      </c>
      <c r="CE252" t="s">
        <v>3046</v>
      </c>
      <c r="CJ252" t="s">
        <v>3046</v>
      </c>
      <c r="CK252" t="s">
        <v>3046</v>
      </c>
      <c r="CL252" t="s">
        <v>3046</v>
      </c>
      <c r="CM252" t="s">
        <v>3046</v>
      </c>
      <c r="CR252" t="s">
        <v>3046</v>
      </c>
      <c r="CS252" t="s">
        <v>3046</v>
      </c>
      <c r="CT252" t="s">
        <v>3046</v>
      </c>
      <c r="CU252" t="s">
        <v>3046</v>
      </c>
      <c r="CZ252" t="s">
        <v>3046</v>
      </c>
      <c r="DA252" t="s">
        <v>3046</v>
      </c>
      <c r="DB252" t="s">
        <v>3046</v>
      </c>
      <c r="DC252" t="s">
        <v>3046</v>
      </c>
      <c r="DH252" t="s">
        <v>3046</v>
      </c>
      <c r="DI252" t="s">
        <v>3046</v>
      </c>
      <c r="DJ252" t="s">
        <v>3046</v>
      </c>
      <c r="DK252" t="s">
        <v>3046</v>
      </c>
      <c r="DP252" t="s">
        <v>3046</v>
      </c>
      <c r="DQ252" t="s">
        <v>3046</v>
      </c>
      <c r="DR252" t="s">
        <v>3046</v>
      </c>
      <c r="DS252" t="s">
        <v>3046</v>
      </c>
      <c r="DX252" t="s">
        <v>3046</v>
      </c>
      <c r="DY252" t="s">
        <v>3046</v>
      </c>
      <c r="DZ252" t="s">
        <v>3046</v>
      </c>
      <c r="EA252" t="s">
        <v>3046</v>
      </c>
      <c r="EF252" t="s">
        <v>3046</v>
      </c>
      <c r="EG252" t="s">
        <v>3046</v>
      </c>
      <c r="EH252" t="s">
        <v>3046</v>
      </c>
      <c r="EI252" t="s">
        <v>3046</v>
      </c>
      <c r="EN252" t="s">
        <v>3046</v>
      </c>
      <c r="EO252" t="s">
        <v>3046</v>
      </c>
      <c r="EP252" t="s">
        <v>3046</v>
      </c>
      <c r="EQ252" t="s">
        <v>3046</v>
      </c>
      <c r="EV252" t="s">
        <v>3046</v>
      </c>
      <c r="EW252" t="s">
        <v>224</v>
      </c>
      <c r="EX252" t="s">
        <v>224</v>
      </c>
      <c r="EY252" t="s">
        <v>225</v>
      </c>
      <c r="EZ252">
        <v>3</v>
      </c>
      <c r="FA252">
        <v>1</v>
      </c>
      <c r="FB252">
        <v>1.67</v>
      </c>
      <c r="FD252" t="s">
        <v>3046</v>
      </c>
      <c r="FE252" t="s">
        <v>3046</v>
      </c>
      <c r="FF252" t="s">
        <v>3046</v>
      </c>
      <c r="FK252" t="s">
        <v>3046</v>
      </c>
      <c r="FL252" t="s">
        <v>3046</v>
      </c>
      <c r="FM252" t="s">
        <v>3046</v>
      </c>
      <c r="FR252" t="s">
        <v>3046</v>
      </c>
      <c r="FS252" t="s">
        <v>3046</v>
      </c>
      <c r="FT252" t="s">
        <v>3046</v>
      </c>
      <c r="FY252" t="s">
        <v>3046</v>
      </c>
      <c r="FZ252" t="s">
        <v>3046</v>
      </c>
      <c r="GA252" t="s">
        <v>3046</v>
      </c>
      <c r="GF252" t="s">
        <v>3046</v>
      </c>
      <c r="GG252" t="s">
        <v>3046</v>
      </c>
      <c r="GH252" t="s">
        <v>3046</v>
      </c>
      <c r="GM252" t="s">
        <v>3046</v>
      </c>
      <c r="GN252" t="s">
        <v>3046</v>
      </c>
      <c r="GO252" t="s">
        <v>3046</v>
      </c>
      <c r="GP252" t="s">
        <v>3046</v>
      </c>
      <c r="GU252" t="s">
        <v>3046</v>
      </c>
      <c r="GV252" t="s">
        <v>3046</v>
      </c>
      <c r="GW252" t="s">
        <v>3046</v>
      </c>
      <c r="GX252" t="s">
        <v>3046</v>
      </c>
      <c r="HC252" t="s">
        <v>3046</v>
      </c>
      <c r="HD252" t="s">
        <v>3046</v>
      </c>
      <c r="HE252" t="s">
        <v>3046</v>
      </c>
      <c r="HF252" t="s">
        <v>3046</v>
      </c>
      <c r="HK252" t="s">
        <v>3046</v>
      </c>
      <c r="HL252" t="s">
        <v>3046</v>
      </c>
      <c r="HM252" t="s">
        <v>3046</v>
      </c>
      <c r="HN252" t="s">
        <v>3046</v>
      </c>
      <c r="HS252" t="s">
        <v>3046</v>
      </c>
      <c r="HT252" t="s">
        <v>3046</v>
      </c>
      <c r="HU252" t="s">
        <v>3046</v>
      </c>
      <c r="HV252" t="s">
        <v>3046</v>
      </c>
      <c r="IA252" t="s">
        <v>3046</v>
      </c>
      <c r="IB252" t="s">
        <v>3046</v>
      </c>
      <c r="IC252" t="s">
        <v>3046</v>
      </c>
      <c r="ID252" t="s">
        <v>3046</v>
      </c>
      <c r="II252" t="s">
        <v>3046</v>
      </c>
      <c r="IJ252" t="s">
        <v>3046</v>
      </c>
      <c r="IK252" t="s">
        <v>3046</v>
      </c>
      <c r="IL252" t="s">
        <v>3046</v>
      </c>
      <c r="IQ252" t="s">
        <v>3046</v>
      </c>
      <c r="IR252" t="s">
        <v>3046</v>
      </c>
      <c r="IS252" t="s">
        <v>3046</v>
      </c>
      <c r="IT252" t="s">
        <v>3046</v>
      </c>
      <c r="IY252" t="s">
        <v>3046</v>
      </c>
      <c r="IZ252" t="s">
        <v>3046</v>
      </c>
      <c r="JA252" t="s">
        <v>3046</v>
      </c>
      <c r="JB252" t="s">
        <v>3046</v>
      </c>
      <c r="JG252" t="s">
        <v>3046</v>
      </c>
      <c r="JH252" t="s">
        <v>3046</v>
      </c>
      <c r="JI252" t="s">
        <v>3046</v>
      </c>
      <c r="JJ252" t="s">
        <v>3046</v>
      </c>
      <c r="JO252" t="s">
        <v>3046</v>
      </c>
      <c r="JP252" t="s">
        <v>3046</v>
      </c>
      <c r="JQ252" t="s">
        <v>3046</v>
      </c>
      <c r="JR252" t="s">
        <v>3046</v>
      </c>
      <c r="JW252" t="s">
        <v>3046</v>
      </c>
      <c r="JX252" t="s">
        <v>3046</v>
      </c>
      <c r="JY252" t="s">
        <v>3046</v>
      </c>
      <c r="JZ252" t="s">
        <v>3046</v>
      </c>
      <c r="KE252" t="s">
        <v>3046</v>
      </c>
      <c r="KF252" t="s">
        <v>3046</v>
      </c>
      <c r="KG252" t="s">
        <v>3046</v>
      </c>
      <c r="KH252" t="s">
        <v>3046</v>
      </c>
      <c r="KM252" t="s">
        <v>3046</v>
      </c>
      <c r="KN252" t="s">
        <v>3046</v>
      </c>
      <c r="KO252" t="s">
        <v>3046</v>
      </c>
      <c r="KP252" t="s">
        <v>3046</v>
      </c>
      <c r="KU252" t="s">
        <v>3046</v>
      </c>
      <c r="KV252" t="s">
        <v>3046</v>
      </c>
      <c r="KW252" t="s">
        <v>3046</v>
      </c>
      <c r="KX252" t="s">
        <v>3046</v>
      </c>
      <c r="LC252" t="s">
        <v>3046</v>
      </c>
      <c r="LD252" t="s">
        <v>3046</v>
      </c>
      <c r="LE252" t="s">
        <v>3046</v>
      </c>
      <c r="LF252" t="s">
        <v>3046</v>
      </c>
      <c r="LK252" t="s">
        <v>3046</v>
      </c>
      <c r="LL252" t="s">
        <v>3046</v>
      </c>
      <c r="LM252" t="s">
        <v>3046</v>
      </c>
      <c r="LN252" t="s">
        <v>3046</v>
      </c>
      <c r="LS252" t="s">
        <v>3046</v>
      </c>
      <c r="LT252" t="s">
        <v>3046</v>
      </c>
      <c r="LU252" t="s">
        <v>3046</v>
      </c>
      <c r="LW252" t="s">
        <v>3046</v>
      </c>
      <c r="LX252" t="s">
        <v>3046</v>
      </c>
      <c r="LY252" t="s">
        <v>3046</v>
      </c>
      <c r="MA252" t="s">
        <v>3046</v>
      </c>
      <c r="MB252" t="s">
        <v>3046</v>
      </c>
      <c r="MC252" t="s">
        <v>3046</v>
      </c>
      <c r="MD252" t="s">
        <v>3046</v>
      </c>
      <c r="MI252" t="s">
        <v>3046</v>
      </c>
      <c r="MJ252" t="s">
        <v>3046</v>
      </c>
      <c r="MK252" t="s">
        <v>3046</v>
      </c>
      <c r="ML252" t="s">
        <v>3046</v>
      </c>
      <c r="MQ252" t="s">
        <v>3046</v>
      </c>
      <c r="MR252" t="s">
        <v>3046</v>
      </c>
      <c r="MS252" t="s">
        <v>3046</v>
      </c>
      <c r="MT252" t="s">
        <v>3046</v>
      </c>
      <c r="MY252" t="s">
        <v>3046</v>
      </c>
      <c r="MZ252" t="s">
        <v>3046</v>
      </c>
      <c r="NA252" t="s">
        <v>3046</v>
      </c>
      <c r="NB252" t="s">
        <v>3046</v>
      </c>
      <c r="NG252" t="s">
        <v>3046</v>
      </c>
      <c r="NH252" t="s">
        <v>3046</v>
      </c>
      <c r="NI252" t="s">
        <v>3046</v>
      </c>
      <c r="NK252" t="s">
        <v>3046</v>
      </c>
      <c r="NL252" t="s">
        <v>3046</v>
      </c>
      <c r="NM252" t="s">
        <v>3046</v>
      </c>
      <c r="NO252" t="s">
        <v>3046</v>
      </c>
      <c r="NP252" t="s">
        <v>3046</v>
      </c>
      <c r="NQ252" t="s">
        <v>3046</v>
      </c>
      <c r="NR252" t="s">
        <v>3046</v>
      </c>
      <c r="NW252" t="s">
        <v>3046</v>
      </c>
      <c r="NX252" t="s">
        <v>3046</v>
      </c>
      <c r="NZ252" t="s">
        <v>3046</v>
      </c>
      <c r="OB252" t="s">
        <v>3046</v>
      </c>
      <c r="OC252" t="s">
        <v>3046</v>
      </c>
      <c r="OE252" t="s">
        <v>3046</v>
      </c>
      <c r="OG252" t="s">
        <v>3046</v>
      </c>
      <c r="OH252" t="s">
        <v>3046</v>
      </c>
      <c r="ON252" t="s">
        <v>3046</v>
      </c>
      <c r="OO252" t="s">
        <v>3046</v>
      </c>
      <c r="OV252" t="s">
        <v>225</v>
      </c>
      <c r="OW252" t="s">
        <v>3046</v>
      </c>
      <c r="QH252" t="s">
        <v>3046</v>
      </c>
      <c r="QI252" t="s">
        <v>225</v>
      </c>
      <c r="QJ252" t="s">
        <v>3046</v>
      </c>
      <c r="RU252" t="s">
        <v>3046</v>
      </c>
      <c r="RV252" t="s">
        <v>1518</v>
      </c>
      <c r="RW252" t="s">
        <v>3046</v>
      </c>
      <c r="RX252" t="s">
        <v>3046</v>
      </c>
      <c r="RY252" t="s">
        <v>3046</v>
      </c>
      <c r="RZ252" t="s">
        <v>3046</v>
      </c>
      <c r="SA252" t="s">
        <v>3046</v>
      </c>
      <c r="SB252" t="s">
        <v>3046</v>
      </c>
      <c r="SC252" t="s">
        <v>3046</v>
      </c>
      <c r="SD252" t="s">
        <v>3046</v>
      </c>
      <c r="SE252" t="s">
        <v>3046</v>
      </c>
      <c r="SF252" t="s">
        <v>3046</v>
      </c>
      <c r="SG252" t="s">
        <v>3046</v>
      </c>
      <c r="SH252" t="s">
        <v>3046</v>
      </c>
      <c r="SI252" t="s">
        <v>3046</v>
      </c>
      <c r="SJ252" t="s">
        <v>3046</v>
      </c>
      <c r="TJ252" t="s">
        <v>2245</v>
      </c>
      <c r="TL252" t="s">
        <v>225</v>
      </c>
      <c r="UH252" t="s">
        <v>3046</v>
      </c>
      <c r="UI252" t="s">
        <v>3046</v>
      </c>
      <c r="UJ252" t="s">
        <v>3046</v>
      </c>
      <c r="UQ252" t="s">
        <v>3046</v>
      </c>
      <c r="UU252" t="s">
        <v>3046</v>
      </c>
      <c r="VP252" t="s">
        <v>3046</v>
      </c>
      <c r="VQ252" t="s">
        <v>3046</v>
      </c>
      <c r="VR252" t="s">
        <v>3046</v>
      </c>
      <c r="VY252" t="s">
        <v>3046</v>
      </c>
      <c r="WD252" t="s">
        <v>3046</v>
      </c>
      <c r="WE252">
        <v>210936438</v>
      </c>
      <c r="WF252" t="s">
        <v>4363</v>
      </c>
      <c r="WG252" t="s">
        <v>4364</v>
      </c>
      <c r="WI252" t="s">
        <v>2445</v>
      </c>
      <c r="WJ252" t="s">
        <v>2446</v>
      </c>
      <c r="WM252">
        <v>250</v>
      </c>
    </row>
    <row r="253" spans="1:611" customFormat="1" ht="14.4" x14ac:dyDescent="0.3">
      <c r="A253" t="s">
        <v>4365</v>
      </c>
      <c r="B253" t="s">
        <v>4366</v>
      </c>
      <c r="C253" t="s">
        <v>3767</v>
      </c>
      <c r="D253" t="s">
        <v>3252</v>
      </c>
      <c r="E253" t="s">
        <v>278</v>
      </c>
      <c r="F253" t="s">
        <v>278</v>
      </c>
      <c r="G253" t="s">
        <v>279</v>
      </c>
      <c r="H253" t="s">
        <v>228</v>
      </c>
      <c r="I253" t="s">
        <v>3046</v>
      </c>
      <c r="J253" t="s">
        <v>3046</v>
      </c>
      <c r="K253" t="s">
        <v>3046</v>
      </c>
      <c r="P253" t="s">
        <v>3046</v>
      </c>
      <c r="Q253" t="s">
        <v>3046</v>
      </c>
      <c r="R253" t="s">
        <v>3046</v>
      </c>
      <c r="S253" t="s">
        <v>3046</v>
      </c>
      <c r="X253" t="s">
        <v>3046</v>
      </c>
      <c r="Y253" t="s">
        <v>225</v>
      </c>
      <c r="Z253" t="s">
        <v>3046</v>
      </c>
      <c r="AA253" t="s">
        <v>3046</v>
      </c>
      <c r="AF253" t="s">
        <v>3046</v>
      </c>
      <c r="AG253" t="s">
        <v>3046</v>
      </c>
      <c r="AH253" t="s">
        <v>3046</v>
      </c>
      <c r="AI253" t="s">
        <v>3046</v>
      </c>
      <c r="AN253" t="s">
        <v>3046</v>
      </c>
      <c r="AO253" t="s">
        <v>3046</v>
      </c>
      <c r="AP253" t="s">
        <v>3046</v>
      </c>
      <c r="AQ253" t="s">
        <v>3046</v>
      </c>
      <c r="AV253" t="s">
        <v>3046</v>
      </c>
      <c r="AW253" t="s">
        <v>3046</v>
      </c>
      <c r="AX253" t="s">
        <v>3046</v>
      </c>
      <c r="AY253" t="s">
        <v>3046</v>
      </c>
      <c r="BD253" t="s">
        <v>3046</v>
      </c>
      <c r="BE253" t="s">
        <v>3046</v>
      </c>
      <c r="BF253" t="s">
        <v>3046</v>
      </c>
      <c r="BG253" t="s">
        <v>3046</v>
      </c>
      <c r="BL253" t="s">
        <v>3046</v>
      </c>
      <c r="BM253" t="s">
        <v>3046</v>
      </c>
      <c r="BN253" t="s">
        <v>3046</v>
      </c>
      <c r="BO253" t="s">
        <v>3046</v>
      </c>
      <c r="BT253" t="s">
        <v>3046</v>
      </c>
      <c r="BU253" t="s">
        <v>3046</v>
      </c>
      <c r="BV253" t="s">
        <v>3046</v>
      </c>
      <c r="BW253" t="s">
        <v>3046</v>
      </c>
      <c r="CB253" t="s">
        <v>3046</v>
      </c>
      <c r="CC253" t="s">
        <v>3046</v>
      </c>
      <c r="CD253" t="s">
        <v>3046</v>
      </c>
      <c r="CE253" t="s">
        <v>3046</v>
      </c>
      <c r="CJ253" t="s">
        <v>3046</v>
      </c>
      <c r="CK253" t="s">
        <v>3046</v>
      </c>
      <c r="CL253" t="s">
        <v>3046</v>
      </c>
      <c r="CM253" t="s">
        <v>3046</v>
      </c>
      <c r="CR253" t="s">
        <v>3046</v>
      </c>
      <c r="CS253" t="s">
        <v>3046</v>
      </c>
      <c r="CT253" t="s">
        <v>3046</v>
      </c>
      <c r="CU253" t="s">
        <v>3046</v>
      </c>
      <c r="CZ253" t="s">
        <v>3046</v>
      </c>
      <c r="DA253" t="s">
        <v>3046</v>
      </c>
      <c r="DB253" t="s">
        <v>3046</v>
      </c>
      <c r="DC253" t="s">
        <v>3046</v>
      </c>
      <c r="DH253" t="s">
        <v>3046</v>
      </c>
      <c r="DI253" t="s">
        <v>3046</v>
      </c>
      <c r="DJ253" t="s">
        <v>3046</v>
      </c>
      <c r="DK253" t="s">
        <v>3046</v>
      </c>
      <c r="DP253" t="s">
        <v>3046</v>
      </c>
      <c r="DQ253" t="s">
        <v>3046</v>
      </c>
      <c r="DR253" t="s">
        <v>3046</v>
      </c>
      <c r="DS253" t="s">
        <v>3046</v>
      </c>
      <c r="DX253" t="s">
        <v>3046</v>
      </c>
      <c r="DY253" t="s">
        <v>3046</v>
      </c>
      <c r="DZ253" t="s">
        <v>3046</v>
      </c>
      <c r="EA253" t="s">
        <v>3046</v>
      </c>
      <c r="EF253" t="s">
        <v>3046</v>
      </c>
      <c r="EG253" t="s">
        <v>3046</v>
      </c>
      <c r="EH253" t="s">
        <v>3046</v>
      </c>
      <c r="EI253" t="s">
        <v>3046</v>
      </c>
      <c r="EN253" t="s">
        <v>3046</v>
      </c>
      <c r="EO253" t="s">
        <v>3046</v>
      </c>
      <c r="EP253" t="s">
        <v>3046</v>
      </c>
      <c r="EQ253" t="s">
        <v>3046</v>
      </c>
      <c r="EV253" t="s">
        <v>3046</v>
      </c>
      <c r="EW253" t="s">
        <v>224</v>
      </c>
      <c r="EX253" t="s">
        <v>224</v>
      </c>
      <c r="EY253" t="s">
        <v>225</v>
      </c>
      <c r="EZ253">
        <v>3</v>
      </c>
      <c r="FA253">
        <v>1</v>
      </c>
      <c r="FB253">
        <v>1.67</v>
      </c>
      <c r="FD253" t="s">
        <v>3046</v>
      </c>
      <c r="FE253" t="s">
        <v>3046</v>
      </c>
      <c r="FF253" t="s">
        <v>3046</v>
      </c>
      <c r="FK253" t="s">
        <v>3046</v>
      </c>
      <c r="FL253" t="s">
        <v>3046</v>
      </c>
      <c r="FM253" t="s">
        <v>3046</v>
      </c>
      <c r="FR253" t="s">
        <v>3046</v>
      </c>
      <c r="FS253" t="s">
        <v>3046</v>
      </c>
      <c r="FT253" t="s">
        <v>3046</v>
      </c>
      <c r="FY253" t="s">
        <v>3046</v>
      </c>
      <c r="FZ253" t="s">
        <v>3046</v>
      </c>
      <c r="GA253" t="s">
        <v>3046</v>
      </c>
      <c r="GF253" t="s">
        <v>3046</v>
      </c>
      <c r="GG253" t="s">
        <v>3046</v>
      </c>
      <c r="GH253" t="s">
        <v>3046</v>
      </c>
      <c r="GM253" t="s">
        <v>3046</v>
      </c>
      <c r="GN253" t="s">
        <v>3046</v>
      </c>
      <c r="GO253" t="s">
        <v>3046</v>
      </c>
      <c r="GP253" t="s">
        <v>3046</v>
      </c>
      <c r="GU253" t="s">
        <v>3046</v>
      </c>
      <c r="GV253" t="s">
        <v>3046</v>
      </c>
      <c r="GW253" t="s">
        <v>3046</v>
      </c>
      <c r="GX253" t="s">
        <v>3046</v>
      </c>
      <c r="HC253" t="s">
        <v>3046</v>
      </c>
      <c r="HD253" t="s">
        <v>3046</v>
      </c>
      <c r="HE253" t="s">
        <v>3046</v>
      </c>
      <c r="HF253" t="s">
        <v>3046</v>
      </c>
      <c r="HK253" t="s">
        <v>3046</v>
      </c>
      <c r="HL253" t="s">
        <v>3046</v>
      </c>
      <c r="HM253" t="s">
        <v>3046</v>
      </c>
      <c r="HN253" t="s">
        <v>3046</v>
      </c>
      <c r="HS253" t="s">
        <v>3046</v>
      </c>
      <c r="HT253" t="s">
        <v>3046</v>
      </c>
      <c r="HU253" t="s">
        <v>3046</v>
      </c>
      <c r="HV253" t="s">
        <v>3046</v>
      </c>
      <c r="IA253" t="s">
        <v>3046</v>
      </c>
      <c r="IB253" t="s">
        <v>3046</v>
      </c>
      <c r="IC253" t="s">
        <v>3046</v>
      </c>
      <c r="ID253" t="s">
        <v>3046</v>
      </c>
      <c r="II253" t="s">
        <v>3046</v>
      </c>
      <c r="IJ253" t="s">
        <v>3046</v>
      </c>
      <c r="IK253" t="s">
        <v>3046</v>
      </c>
      <c r="IL253" t="s">
        <v>3046</v>
      </c>
      <c r="IQ253" t="s">
        <v>3046</v>
      </c>
      <c r="IR253" t="s">
        <v>3046</v>
      </c>
      <c r="IS253" t="s">
        <v>3046</v>
      </c>
      <c r="IT253" t="s">
        <v>3046</v>
      </c>
      <c r="IY253" t="s">
        <v>3046</v>
      </c>
      <c r="IZ253" t="s">
        <v>3046</v>
      </c>
      <c r="JA253" t="s">
        <v>3046</v>
      </c>
      <c r="JB253" t="s">
        <v>3046</v>
      </c>
      <c r="JG253" t="s">
        <v>3046</v>
      </c>
      <c r="JH253" t="s">
        <v>3046</v>
      </c>
      <c r="JI253" t="s">
        <v>3046</v>
      </c>
      <c r="JJ253" t="s">
        <v>3046</v>
      </c>
      <c r="JO253" t="s">
        <v>3046</v>
      </c>
      <c r="JP253" t="s">
        <v>3046</v>
      </c>
      <c r="JQ253" t="s">
        <v>3046</v>
      </c>
      <c r="JR253" t="s">
        <v>3046</v>
      </c>
      <c r="JW253" t="s">
        <v>3046</v>
      </c>
      <c r="JX253" t="s">
        <v>3046</v>
      </c>
      <c r="JY253" t="s">
        <v>3046</v>
      </c>
      <c r="JZ253" t="s">
        <v>3046</v>
      </c>
      <c r="KE253" t="s">
        <v>3046</v>
      </c>
      <c r="KF253" t="s">
        <v>3046</v>
      </c>
      <c r="KG253" t="s">
        <v>3046</v>
      </c>
      <c r="KH253" t="s">
        <v>3046</v>
      </c>
      <c r="KM253" t="s">
        <v>3046</v>
      </c>
      <c r="KN253" t="s">
        <v>3046</v>
      </c>
      <c r="KO253" t="s">
        <v>3046</v>
      </c>
      <c r="KP253" t="s">
        <v>3046</v>
      </c>
      <c r="KU253" t="s">
        <v>3046</v>
      </c>
      <c r="KV253" t="s">
        <v>3046</v>
      </c>
      <c r="KW253" t="s">
        <v>3046</v>
      </c>
      <c r="KX253" t="s">
        <v>3046</v>
      </c>
      <c r="LC253" t="s">
        <v>3046</v>
      </c>
      <c r="LD253" t="s">
        <v>3046</v>
      </c>
      <c r="LE253" t="s">
        <v>3046</v>
      </c>
      <c r="LF253" t="s">
        <v>3046</v>
      </c>
      <c r="LK253" t="s">
        <v>3046</v>
      </c>
      <c r="LL253" t="s">
        <v>3046</v>
      </c>
      <c r="LM253" t="s">
        <v>3046</v>
      </c>
      <c r="LN253" t="s">
        <v>3046</v>
      </c>
      <c r="LS253" t="s">
        <v>3046</v>
      </c>
      <c r="LT253" t="s">
        <v>3046</v>
      </c>
      <c r="LU253" t="s">
        <v>3046</v>
      </c>
      <c r="LW253" t="s">
        <v>3046</v>
      </c>
      <c r="LX253" t="s">
        <v>3046</v>
      </c>
      <c r="LY253" t="s">
        <v>3046</v>
      </c>
      <c r="MA253" t="s">
        <v>3046</v>
      </c>
      <c r="MB253" t="s">
        <v>3046</v>
      </c>
      <c r="MC253" t="s">
        <v>3046</v>
      </c>
      <c r="MD253" t="s">
        <v>3046</v>
      </c>
      <c r="MI253" t="s">
        <v>3046</v>
      </c>
      <c r="MJ253" t="s">
        <v>3046</v>
      </c>
      <c r="MK253" t="s">
        <v>3046</v>
      </c>
      <c r="ML253" t="s">
        <v>3046</v>
      </c>
      <c r="MQ253" t="s">
        <v>3046</v>
      </c>
      <c r="MR253" t="s">
        <v>3046</v>
      </c>
      <c r="MS253" t="s">
        <v>3046</v>
      </c>
      <c r="MT253" t="s">
        <v>3046</v>
      </c>
      <c r="MY253" t="s">
        <v>3046</v>
      </c>
      <c r="MZ253" t="s">
        <v>3046</v>
      </c>
      <c r="NA253" t="s">
        <v>3046</v>
      </c>
      <c r="NB253" t="s">
        <v>3046</v>
      </c>
      <c r="NG253" t="s">
        <v>3046</v>
      </c>
      <c r="NH253" t="s">
        <v>3046</v>
      </c>
      <c r="NI253" t="s">
        <v>3046</v>
      </c>
      <c r="NK253" t="s">
        <v>3046</v>
      </c>
      <c r="NL253" t="s">
        <v>3046</v>
      </c>
      <c r="NM253" t="s">
        <v>3046</v>
      </c>
      <c r="NO253" t="s">
        <v>3046</v>
      </c>
      <c r="NP253" t="s">
        <v>3046</v>
      </c>
      <c r="NQ253" t="s">
        <v>3046</v>
      </c>
      <c r="NR253" t="s">
        <v>3046</v>
      </c>
      <c r="NW253" t="s">
        <v>3046</v>
      </c>
      <c r="NX253" t="s">
        <v>3046</v>
      </c>
      <c r="NZ253" t="s">
        <v>3046</v>
      </c>
      <c r="OB253" t="s">
        <v>3046</v>
      </c>
      <c r="OC253" t="s">
        <v>3046</v>
      </c>
      <c r="OE253" t="s">
        <v>3046</v>
      </c>
      <c r="OG253" t="s">
        <v>3046</v>
      </c>
      <c r="OH253" t="s">
        <v>3046</v>
      </c>
      <c r="ON253" t="s">
        <v>3046</v>
      </c>
      <c r="OO253" t="s">
        <v>3046</v>
      </c>
      <c r="OV253" t="s">
        <v>225</v>
      </c>
      <c r="OW253" t="s">
        <v>3046</v>
      </c>
      <c r="QH253" t="s">
        <v>3046</v>
      </c>
      <c r="QI253" t="s">
        <v>225</v>
      </c>
      <c r="QJ253" t="s">
        <v>3046</v>
      </c>
      <c r="RU253" t="s">
        <v>3046</v>
      </c>
      <c r="RV253" t="s">
        <v>1518</v>
      </c>
      <c r="RW253" t="s">
        <v>3046</v>
      </c>
      <c r="RX253" t="s">
        <v>3046</v>
      </c>
      <c r="RY253" t="s">
        <v>3046</v>
      </c>
      <c r="RZ253" t="s">
        <v>3046</v>
      </c>
      <c r="SA253" t="s">
        <v>3046</v>
      </c>
      <c r="SB253" t="s">
        <v>3046</v>
      </c>
      <c r="SC253" t="s">
        <v>3046</v>
      </c>
      <c r="SD253" t="s">
        <v>3046</v>
      </c>
      <c r="SE253" t="s">
        <v>3046</v>
      </c>
      <c r="SF253" t="s">
        <v>3046</v>
      </c>
      <c r="SG253" t="s">
        <v>3046</v>
      </c>
      <c r="SH253" t="s">
        <v>3046</v>
      </c>
      <c r="SI253" t="s">
        <v>3046</v>
      </c>
      <c r="SJ253" t="s">
        <v>3046</v>
      </c>
      <c r="TJ253" t="s">
        <v>3046</v>
      </c>
      <c r="TL253" t="s">
        <v>225</v>
      </c>
      <c r="UH253" t="s">
        <v>3046</v>
      </c>
      <c r="UI253" t="s">
        <v>3046</v>
      </c>
      <c r="UJ253" t="s">
        <v>3046</v>
      </c>
      <c r="UQ253" t="s">
        <v>3046</v>
      </c>
      <c r="UU253" t="s">
        <v>3046</v>
      </c>
      <c r="VP253" t="s">
        <v>3046</v>
      </c>
      <c r="VQ253" t="s">
        <v>3046</v>
      </c>
      <c r="VR253" t="s">
        <v>3046</v>
      </c>
      <c r="VY253" t="s">
        <v>3046</v>
      </c>
      <c r="WD253" t="s">
        <v>3046</v>
      </c>
      <c r="WE253">
        <v>210936434</v>
      </c>
      <c r="WF253" t="s">
        <v>4367</v>
      </c>
      <c r="WG253" t="s">
        <v>4368</v>
      </c>
      <c r="WI253" t="s">
        <v>2445</v>
      </c>
      <c r="WJ253" t="s">
        <v>2446</v>
      </c>
      <c r="WM253">
        <v>251</v>
      </c>
    </row>
    <row r="254" spans="1:611" customFormat="1" ht="14.4" x14ac:dyDescent="0.3">
      <c r="A254" t="s">
        <v>4369</v>
      </c>
      <c r="B254" t="s">
        <v>4370</v>
      </c>
      <c r="C254" t="s">
        <v>3767</v>
      </c>
      <c r="D254" t="s">
        <v>3252</v>
      </c>
      <c r="E254" t="s">
        <v>278</v>
      </c>
      <c r="F254" t="s">
        <v>278</v>
      </c>
      <c r="G254" t="s">
        <v>279</v>
      </c>
      <c r="H254" t="s">
        <v>228</v>
      </c>
      <c r="I254" t="s">
        <v>3046</v>
      </c>
      <c r="J254" t="s">
        <v>3046</v>
      </c>
      <c r="K254" t="s">
        <v>3046</v>
      </c>
      <c r="P254" t="s">
        <v>3046</v>
      </c>
      <c r="Q254" t="s">
        <v>3046</v>
      </c>
      <c r="R254" t="s">
        <v>3046</v>
      </c>
      <c r="S254" t="s">
        <v>3046</v>
      </c>
      <c r="X254" t="s">
        <v>3046</v>
      </c>
      <c r="Y254" t="s">
        <v>225</v>
      </c>
      <c r="Z254" t="s">
        <v>3046</v>
      </c>
      <c r="AA254" t="s">
        <v>3046</v>
      </c>
      <c r="AF254" t="s">
        <v>3046</v>
      </c>
      <c r="AG254" t="s">
        <v>3046</v>
      </c>
      <c r="AH254" t="s">
        <v>3046</v>
      </c>
      <c r="AI254" t="s">
        <v>3046</v>
      </c>
      <c r="AN254" t="s">
        <v>3046</v>
      </c>
      <c r="AO254" t="s">
        <v>3046</v>
      </c>
      <c r="AP254" t="s">
        <v>3046</v>
      </c>
      <c r="AQ254" t="s">
        <v>3046</v>
      </c>
      <c r="AV254" t="s">
        <v>3046</v>
      </c>
      <c r="AW254" t="s">
        <v>3046</v>
      </c>
      <c r="AX254" t="s">
        <v>3046</v>
      </c>
      <c r="AY254" t="s">
        <v>3046</v>
      </c>
      <c r="BD254" t="s">
        <v>3046</v>
      </c>
      <c r="BE254" t="s">
        <v>3046</v>
      </c>
      <c r="BF254" t="s">
        <v>3046</v>
      </c>
      <c r="BG254" t="s">
        <v>3046</v>
      </c>
      <c r="BL254" t="s">
        <v>3046</v>
      </c>
      <c r="BM254" t="s">
        <v>3046</v>
      </c>
      <c r="BN254" t="s">
        <v>3046</v>
      </c>
      <c r="BO254" t="s">
        <v>3046</v>
      </c>
      <c r="BT254" t="s">
        <v>3046</v>
      </c>
      <c r="BU254" t="s">
        <v>3046</v>
      </c>
      <c r="BV254" t="s">
        <v>3046</v>
      </c>
      <c r="BW254" t="s">
        <v>3046</v>
      </c>
      <c r="CB254" t="s">
        <v>3046</v>
      </c>
      <c r="CC254" t="s">
        <v>3046</v>
      </c>
      <c r="CD254" t="s">
        <v>3046</v>
      </c>
      <c r="CE254" t="s">
        <v>3046</v>
      </c>
      <c r="CJ254" t="s">
        <v>3046</v>
      </c>
      <c r="CK254" t="s">
        <v>3046</v>
      </c>
      <c r="CL254" t="s">
        <v>3046</v>
      </c>
      <c r="CM254" t="s">
        <v>3046</v>
      </c>
      <c r="CR254" t="s">
        <v>3046</v>
      </c>
      <c r="CS254" t="s">
        <v>3046</v>
      </c>
      <c r="CT254" t="s">
        <v>3046</v>
      </c>
      <c r="CU254" t="s">
        <v>3046</v>
      </c>
      <c r="CZ254" t="s">
        <v>3046</v>
      </c>
      <c r="DA254" t="s">
        <v>3046</v>
      </c>
      <c r="DB254" t="s">
        <v>3046</v>
      </c>
      <c r="DC254" t="s">
        <v>3046</v>
      </c>
      <c r="DH254" t="s">
        <v>3046</v>
      </c>
      <c r="DI254" t="s">
        <v>3046</v>
      </c>
      <c r="DJ254" t="s">
        <v>3046</v>
      </c>
      <c r="DK254" t="s">
        <v>3046</v>
      </c>
      <c r="DP254" t="s">
        <v>3046</v>
      </c>
      <c r="DQ254" t="s">
        <v>3046</v>
      </c>
      <c r="DR254" t="s">
        <v>3046</v>
      </c>
      <c r="DS254" t="s">
        <v>3046</v>
      </c>
      <c r="DX254" t="s">
        <v>3046</v>
      </c>
      <c r="DY254" t="s">
        <v>3046</v>
      </c>
      <c r="DZ254" t="s">
        <v>3046</v>
      </c>
      <c r="EA254" t="s">
        <v>3046</v>
      </c>
      <c r="EF254" t="s">
        <v>3046</v>
      </c>
      <c r="EG254" t="s">
        <v>3046</v>
      </c>
      <c r="EH254" t="s">
        <v>3046</v>
      </c>
      <c r="EI254" t="s">
        <v>3046</v>
      </c>
      <c r="EN254" t="s">
        <v>3046</v>
      </c>
      <c r="EO254" t="s">
        <v>3046</v>
      </c>
      <c r="EP254" t="s">
        <v>3046</v>
      </c>
      <c r="EQ254" t="s">
        <v>3046</v>
      </c>
      <c r="EV254" t="s">
        <v>3046</v>
      </c>
      <c r="EW254" t="s">
        <v>224</v>
      </c>
      <c r="EX254" t="s">
        <v>224</v>
      </c>
      <c r="EY254" t="s">
        <v>225</v>
      </c>
      <c r="EZ254">
        <v>3</v>
      </c>
      <c r="FA254">
        <v>1</v>
      </c>
      <c r="FB254">
        <v>1.67</v>
      </c>
      <c r="FD254" t="s">
        <v>3046</v>
      </c>
      <c r="FE254" t="s">
        <v>3046</v>
      </c>
      <c r="FF254" t="s">
        <v>3046</v>
      </c>
      <c r="FK254" t="s">
        <v>3046</v>
      </c>
      <c r="FL254" t="s">
        <v>3046</v>
      </c>
      <c r="FM254" t="s">
        <v>3046</v>
      </c>
      <c r="FR254" t="s">
        <v>3046</v>
      </c>
      <c r="FS254" t="s">
        <v>3046</v>
      </c>
      <c r="FT254" t="s">
        <v>3046</v>
      </c>
      <c r="FY254" t="s">
        <v>3046</v>
      </c>
      <c r="FZ254" t="s">
        <v>3046</v>
      </c>
      <c r="GA254" t="s">
        <v>3046</v>
      </c>
      <c r="GF254" t="s">
        <v>3046</v>
      </c>
      <c r="GG254" t="s">
        <v>3046</v>
      </c>
      <c r="GH254" t="s">
        <v>3046</v>
      </c>
      <c r="GM254" t="s">
        <v>3046</v>
      </c>
      <c r="GN254" t="s">
        <v>3046</v>
      </c>
      <c r="GO254" t="s">
        <v>3046</v>
      </c>
      <c r="GP254" t="s">
        <v>3046</v>
      </c>
      <c r="GU254" t="s">
        <v>3046</v>
      </c>
      <c r="GV254" t="s">
        <v>3046</v>
      </c>
      <c r="GW254" t="s">
        <v>3046</v>
      </c>
      <c r="GX254" t="s">
        <v>3046</v>
      </c>
      <c r="HC254" t="s">
        <v>3046</v>
      </c>
      <c r="HD254" t="s">
        <v>3046</v>
      </c>
      <c r="HE254" t="s">
        <v>3046</v>
      </c>
      <c r="HF254" t="s">
        <v>3046</v>
      </c>
      <c r="HK254" t="s">
        <v>3046</v>
      </c>
      <c r="HL254" t="s">
        <v>3046</v>
      </c>
      <c r="HM254" t="s">
        <v>3046</v>
      </c>
      <c r="HN254" t="s">
        <v>3046</v>
      </c>
      <c r="HS254" t="s">
        <v>3046</v>
      </c>
      <c r="HT254" t="s">
        <v>3046</v>
      </c>
      <c r="HU254" t="s">
        <v>3046</v>
      </c>
      <c r="HV254" t="s">
        <v>3046</v>
      </c>
      <c r="IA254" t="s">
        <v>3046</v>
      </c>
      <c r="IB254" t="s">
        <v>3046</v>
      </c>
      <c r="IC254" t="s">
        <v>3046</v>
      </c>
      <c r="ID254" t="s">
        <v>3046</v>
      </c>
      <c r="II254" t="s">
        <v>3046</v>
      </c>
      <c r="IJ254" t="s">
        <v>3046</v>
      </c>
      <c r="IK254" t="s">
        <v>3046</v>
      </c>
      <c r="IL254" t="s">
        <v>3046</v>
      </c>
      <c r="IQ254" t="s">
        <v>3046</v>
      </c>
      <c r="IR254" t="s">
        <v>3046</v>
      </c>
      <c r="IS254" t="s">
        <v>3046</v>
      </c>
      <c r="IT254" t="s">
        <v>3046</v>
      </c>
      <c r="IY254" t="s">
        <v>3046</v>
      </c>
      <c r="IZ254" t="s">
        <v>3046</v>
      </c>
      <c r="JA254" t="s">
        <v>3046</v>
      </c>
      <c r="JB254" t="s">
        <v>3046</v>
      </c>
      <c r="JG254" t="s">
        <v>3046</v>
      </c>
      <c r="JH254" t="s">
        <v>3046</v>
      </c>
      <c r="JI254" t="s">
        <v>3046</v>
      </c>
      <c r="JJ254" t="s">
        <v>3046</v>
      </c>
      <c r="JO254" t="s">
        <v>3046</v>
      </c>
      <c r="JP254" t="s">
        <v>3046</v>
      </c>
      <c r="JQ254" t="s">
        <v>3046</v>
      </c>
      <c r="JR254" t="s">
        <v>3046</v>
      </c>
      <c r="JW254" t="s">
        <v>3046</v>
      </c>
      <c r="JX254" t="s">
        <v>3046</v>
      </c>
      <c r="JY254" t="s">
        <v>3046</v>
      </c>
      <c r="JZ254" t="s">
        <v>3046</v>
      </c>
      <c r="KE254" t="s">
        <v>3046</v>
      </c>
      <c r="KF254" t="s">
        <v>3046</v>
      </c>
      <c r="KG254" t="s">
        <v>3046</v>
      </c>
      <c r="KH254" t="s">
        <v>3046</v>
      </c>
      <c r="KM254" t="s">
        <v>3046</v>
      </c>
      <c r="KN254" t="s">
        <v>3046</v>
      </c>
      <c r="KO254" t="s">
        <v>3046</v>
      </c>
      <c r="KP254" t="s">
        <v>3046</v>
      </c>
      <c r="KU254" t="s">
        <v>3046</v>
      </c>
      <c r="KV254" t="s">
        <v>3046</v>
      </c>
      <c r="KW254" t="s">
        <v>3046</v>
      </c>
      <c r="KX254" t="s">
        <v>3046</v>
      </c>
      <c r="LC254" t="s">
        <v>3046</v>
      </c>
      <c r="LD254" t="s">
        <v>3046</v>
      </c>
      <c r="LE254" t="s">
        <v>3046</v>
      </c>
      <c r="LF254" t="s">
        <v>3046</v>
      </c>
      <c r="LK254" t="s">
        <v>3046</v>
      </c>
      <c r="LL254" t="s">
        <v>3046</v>
      </c>
      <c r="LM254" t="s">
        <v>3046</v>
      </c>
      <c r="LN254" t="s">
        <v>3046</v>
      </c>
      <c r="LS254" t="s">
        <v>3046</v>
      </c>
      <c r="LT254" t="s">
        <v>3046</v>
      </c>
      <c r="LU254" t="s">
        <v>3046</v>
      </c>
      <c r="LW254" t="s">
        <v>3046</v>
      </c>
      <c r="LX254" t="s">
        <v>3046</v>
      </c>
      <c r="LY254" t="s">
        <v>3046</v>
      </c>
      <c r="MA254" t="s">
        <v>3046</v>
      </c>
      <c r="MB254" t="s">
        <v>3046</v>
      </c>
      <c r="MC254" t="s">
        <v>3046</v>
      </c>
      <c r="MD254" t="s">
        <v>3046</v>
      </c>
      <c r="MI254" t="s">
        <v>3046</v>
      </c>
      <c r="MJ254" t="s">
        <v>3046</v>
      </c>
      <c r="MK254" t="s">
        <v>3046</v>
      </c>
      <c r="ML254" t="s">
        <v>3046</v>
      </c>
      <c r="MQ254" t="s">
        <v>3046</v>
      </c>
      <c r="MR254" t="s">
        <v>3046</v>
      </c>
      <c r="MS254" t="s">
        <v>3046</v>
      </c>
      <c r="MT254" t="s">
        <v>3046</v>
      </c>
      <c r="MY254" t="s">
        <v>3046</v>
      </c>
      <c r="MZ254" t="s">
        <v>3046</v>
      </c>
      <c r="NA254" t="s">
        <v>3046</v>
      </c>
      <c r="NB254" t="s">
        <v>3046</v>
      </c>
      <c r="NG254" t="s">
        <v>3046</v>
      </c>
      <c r="NH254" t="s">
        <v>3046</v>
      </c>
      <c r="NI254" t="s">
        <v>3046</v>
      </c>
      <c r="NK254" t="s">
        <v>3046</v>
      </c>
      <c r="NL254" t="s">
        <v>3046</v>
      </c>
      <c r="NM254" t="s">
        <v>3046</v>
      </c>
      <c r="NO254" t="s">
        <v>3046</v>
      </c>
      <c r="NP254" t="s">
        <v>3046</v>
      </c>
      <c r="NQ254" t="s">
        <v>3046</v>
      </c>
      <c r="NR254" t="s">
        <v>3046</v>
      </c>
      <c r="NW254" t="s">
        <v>3046</v>
      </c>
      <c r="NX254" t="s">
        <v>3046</v>
      </c>
      <c r="NZ254" t="s">
        <v>3046</v>
      </c>
      <c r="OB254" t="s">
        <v>3046</v>
      </c>
      <c r="OC254" t="s">
        <v>3046</v>
      </c>
      <c r="OE254" t="s">
        <v>3046</v>
      </c>
      <c r="OG254" t="s">
        <v>3046</v>
      </c>
      <c r="OH254" t="s">
        <v>3046</v>
      </c>
      <c r="ON254" t="s">
        <v>3046</v>
      </c>
      <c r="OO254" t="s">
        <v>3046</v>
      </c>
      <c r="OV254" t="s">
        <v>225</v>
      </c>
      <c r="OW254" t="s">
        <v>3046</v>
      </c>
      <c r="QH254" t="s">
        <v>3046</v>
      </c>
      <c r="QI254" t="s">
        <v>225</v>
      </c>
      <c r="QJ254" t="s">
        <v>3046</v>
      </c>
      <c r="RU254" t="s">
        <v>3046</v>
      </c>
      <c r="RV254" t="s">
        <v>1518</v>
      </c>
      <c r="RW254" t="s">
        <v>3046</v>
      </c>
      <c r="RX254" t="s">
        <v>3046</v>
      </c>
      <c r="RY254" t="s">
        <v>3046</v>
      </c>
      <c r="RZ254" t="s">
        <v>3046</v>
      </c>
      <c r="SA254" t="s">
        <v>3046</v>
      </c>
      <c r="SB254" t="s">
        <v>3046</v>
      </c>
      <c r="SC254" t="s">
        <v>3046</v>
      </c>
      <c r="SD254" t="s">
        <v>3046</v>
      </c>
      <c r="SE254" t="s">
        <v>3046</v>
      </c>
      <c r="SF254" t="s">
        <v>3046</v>
      </c>
      <c r="SG254" t="s">
        <v>3046</v>
      </c>
      <c r="SH254" t="s">
        <v>3046</v>
      </c>
      <c r="SI254" t="s">
        <v>3046</v>
      </c>
      <c r="SJ254" t="s">
        <v>3046</v>
      </c>
      <c r="TJ254" t="s">
        <v>2245</v>
      </c>
      <c r="TL254" t="s">
        <v>225</v>
      </c>
      <c r="UH254" t="s">
        <v>3046</v>
      </c>
      <c r="UI254" t="s">
        <v>3046</v>
      </c>
      <c r="UJ254" t="s">
        <v>3046</v>
      </c>
      <c r="UQ254" t="s">
        <v>3046</v>
      </c>
      <c r="UU254" t="s">
        <v>3046</v>
      </c>
      <c r="VP254" t="s">
        <v>3046</v>
      </c>
      <c r="VQ254" t="s">
        <v>3046</v>
      </c>
      <c r="VR254" t="s">
        <v>3046</v>
      </c>
      <c r="VY254" t="s">
        <v>3046</v>
      </c>
      <c r="WD254" t="s">
        <v>3046</v>
      </c>
      <c r="WE254">
        <v>210936431</v>
      </c>
      <c r="WF254" t="s">
        <v>4371</v>
      </c>
      <c r="WG254" t="s">
        <v>4372</v>
      </c>
      <c r="WI254" t="s">
        <v>2445</v>
      </c>
      <c r="WJ254" t="s">
        <v>2446</v>
      </c>
      <c r="WM254">
        <v>252</v>
      </c>
    </row>
    <row r="255" spans="1:611" customFormat="1" ht="14.4" x14ac:dyDescent="0.3">
      <c r="A255" t="s">
        <v>4373</v>
      </c>
      <c r="B255" t="s">
        <v>4374</v>
      </c>
      <c r="C255" t="s">
        <v>3767</v>
      </c>
      <c r="D255" t="s">
        <v>3252</v>
      </c>
      <c r="E255" t="s">
        <v>278</v>
      </c>
      <c r="F255" t="s">
        <v>278</v>
      </c>
      <c r="G255" t="s">
        <v>279</v>
      </c>
      <c r="H255" t="s">
        <v>232</v>
      </c>
      <c r="I255" t="s">
        <v>224</v>
      </c>
      <c r="J255" t="s">
        <v>224</v>
      </c>
      <c r="K255" t="s">
        <v>224</v>
      </c>
      <c r="M255">
        <v>2</v>
      </c>
      <c r="N255">
        <v>2</v>
      </c>
      <c r="P255" t="s">
        <v>3046</v>
      </c>
      <c r="Q255" t="s">
        <v>224</v>
      </c>
      <c r="R255" t="s">
        <v>224</v>
      </c>
      <c r="S255" t="s">
        <v>224</v>
      </c>
      <c r="U255">
        <v>3.5</v>
      </c>
      <c r="V255">
        <v>3.5</v>
      </c>
      <c r="X255" t="s">
        <v>3046</v>
      </c>
      <c r="Y255" t="s">
        <v>224</v>
      </c>
      <c r="Z255" t="s">
        <v>224</v>
      </c>
      <c r="AA255" t="s">
        <v>224</v>
      </c>
      <c r="AC255">
        <v>4</v>
      </c>
      <c r="AD255">
        <v>4</v>
      </c>
      <c r="AF255" t="s">
        <v>3046</v>
      </c>
      <c r="AG255" t="s">
        <v>224</v>
      </c>
      <c r="AH255" t="s">
        <v>224</v>
      </c>
      <c r="AI255" t="s">
        <v>224</v>
      </c>
      <c r="AK255">
        <v>5</v>
      </c>
      <c r="AL255">
        <v>5</v>
      </c>
      <c r="AN255" t="s">
        <v>3046</v>
      </c>
      <c r="AO255" t="s">
        <v>224</v>
      </c>
      <c r="AP255" t="s">
        <v>224</v>
      </c>
      <c r="AQ255" t="s">
        <v>224</v>
      </c>
      <c r="AS255">
        <v>2</v>
      </c>
      <c r="AT255">
        <v>2</v>
      </c>
      <c r="AV255" t="s">
        <v>3046</v>
      </c>
      <c r="AW255" t="s">
        <v>224</v>
      </c>
      <c r="AX255" t="s">
        <v>224</v>
      </c>
      <c r="AY255" t="s">
        <v>224</v>
      </c>
      <c r="BA255">
        <v>6</v>
      </c>
      <c r="BB255">
        <v>6</v>
      </c>
      <c r="BD255" t="s">
        <v>3046</v>
      </c>
      <c r="BE255" t="s">
        <v>224</v>
      </c>
      <c r="BF255" t="s">
        <v>224</v>
      </c>
      <c r="BG255" t="s">
        <v>224</v>
      </c>
      <c r="BI255">
        <v>3</v>
      </c>
      <c r="BJ255">
        <v>3</v>
      </c>
      <c r="BL255" t="s">
        <v>3046</v>
      </c>
      <c r="BM255" t="s">
        <v>224</v>
      </c>
      <c r="BN255" t="s">
        <v>224</v>
      </c>
      <c r="BO255" t="s">
        <v>224</v>
      </c>
      <c r="BQ255">
        <v>3</v>
      </c>
      <c r="BR255">
        <v>3</v>
      </c>
      <c r="BT255" t="s">
        <v>3046</v>
      </c>
      <c r="BU255" t="s">
        <v>224</v>
      </c>
      <c r="BV255" t="s">
        <v>224</v>
      </c>
      <c r="BW255" t="s">
        <v>224</v>
      </c>
      <c r="BY255">
        <v>3</v>
      </c>
      <c r="BZ255">
        <v>3</v>
      </c>
      <c r="CB255" t="s">
        <v>3046</v>
      </c>
      <c r="CC255" t="s">
        <v>224</v>
      </c>
      <c r="CD255" t="s">
        <v>224</v>
      </c>
      <c r="CE255" t="s">
        <v>224</v>
      </c>
      <c r="CG255">
        <v>3</v>
      </c>
      <c r="CH255">
        <v>3</v>
      </c>
      <c r="CJ255" t="s">
        <v>3046</v>
      </c>
      <c r="CK255" t="s">
        <v>224</v>
      </c>
      <c r="CL255" t="s">
        <v>224</v>
      </c>
      <c r="CM255" t="s">
        <v>224</v>
      </c>
      <c r="CO255">
        <v>5</v>
      </c>
      <c r="CP255">
        <v>5</v>
      </c>
      <c r="CR255" t="s">
        <v>3046</v>
      </c>
      <c r="CS255" t="s">
        <v>224</v>
      </c>
      <c r="CT255" t="s">
        <v>224</v>
      </c>
      <c r="CU255" t="s">
        <v>224</v>
      </c>
      <c r="CW255">
        <v>4</v>
      </c>
      <c r="CX255">
        <v>4</v>
      </c>
      <c r="CZ255" t="s">
        <v>3046</v>
      </c>
      <c r="DA255" t="s">
        <v>224</v>
      </c>
      <c r="DB255" t="s">
        <v>224</v>
      </c>
      <c r="DC255" t="s">
        <v>224</v>
      </c>
      <c r="DE255">
        <v>9</v>
      </c>
      <c r="DF255">
        <v>9</v>
      </c>
      <c r="DH255" t="s">
        <v>3046</v>
      </c>
      <c r="DI255" t="s">
        <v>224</v>
      </c>
      <c r="DJ255" t="s">
        <v>224</v>
      </c>
      <c r="DK255" t="s">
        <v>224</v>
      </c>
      <c r="DM255">
        <v>9</v>
      </c>
      <c r="DN255">
        <v>9</v>
      </c>
      <c r="DP255" t="s">
        <v>3046</v>
      </c>
      <c r="DQ255" t="s">
        <v>224</v>
      </c>
      <c r="DR255" t="s">
        <v>224</v>
      </c>
      <c r="DS255" t="s">
        <v>224</v>
      </c>
      <c r="DU255">
        <v>4</v>
      </c>
      <c r="DV255">
        <v>4</v>
      </c>
      <c r="DX255" t="s">
        <v>3046</v>
      </c>
      <c r="DY255" t="s">
        <v>224</v>
      </c>
      <c r="DZ255" t="s">
        <v>224</v>
      </c>
      <c r="EA255" t="s">
        <v>224</v>
      </c>
      <c r="EC255">
        <v>20</v>
      </c>
      <c r="ED255">
        <v>20</v>
      </c>
      <c r="EF255" t="s">
        <v>3046</v>
      </c>
      <c r="EG255" t="s">
        <v>225</v>
      </c>
      <c r="EH255" t="s">
        <v>3046</v>
      </c>
      <c r="EI255" t="s">
        <v>3046</v>
      </c>
      <c r="EN255" t="s">
        <v>3046</v>
      </c>
      <c r="EO255" t="s">
        <v>225</v>
      </c>
      <c r="EP255" t="s">
        <v>3046</v>
      </c>
      <c r="EQ255" t="s">
        <v>3046</v>
      </c>
      <c r="EV255" t="s">
        <v>3046</v>
      </c>
      <c r="EW255" t="s">
        <v>225</v>
      </c>
      <c r="EX255" t="s">
        <v>3046</v>
      </c>
      <c r="EY255" t="s">
        <v>3046</v>
      </c>
      <c r="FD255" t="s">
        <v>225</v>
      </c>
      <c r="FE255" t="s">
        <v>3046</v>
      </c>
      <c r="FF255" t="s">
        <v>3046</v>
      </c>
      <c r="FK255" t="s">
        <v>225</v>
      </c>
      <c r="FL255" t="s">
        <v>3046</v>
      </c>
      <c r="FM255" t="s">
        <v>3046</v>
      </c>
      <c r="FR255" t="s">
        <v>225</v>
      </c>
      <c r="FS255" t="s">
        <v>3046</v>
      </c>
      <c r="FT255" t="s">
        <v>3046</v>
      </c>
      <c r="FY255" t="s">
        <v>225</v>
      </c>
      <c r="FZ255" t="s">
        <v>3046</v>
      </c>
      <c r="GA255" t="s">
        <v>3046</v>
      </c>
      <c r="GF255" t="s">
        <v>224</v>
      </c>
      <c r="GG255" t="s">
        <v>224</v>
      </c>
      <c r="GH255" t="s">
        <v>224</v>
      </c>
      <c r="GJ255">
        <v>2</v>
      </c>
      <c r="GK255">
        <v>2</v>
      </c>
      <c r="GM255" t="s">
        <v>3046</v>
      </c>
      <c r="GN255" t="s">
        <v>224</v>
      </c>
      <c r="GO255" t="s">
        <v>224</v>
      </c>
      <c r="GP255" t="s">
        <v>224</v>
      </c>
      <c r="GR255">
        <v>9</v>
      </c>
      <c r="GS255">
        <v>9</v>
      </c>
      <c r="GU255" t="s">
        <v>3046</v>
      </c>
      <c r="GV255" t="s">
        <v>224</v>
      </c>
      <c r="GW255" t="s">
        <v>224</v>
      </c>
      <c r="GX255" t="s">
        <v>224</v>
      </c>
      <c r="GZ255">
        <v>8</v>
      </c>
      <c r="HA255">
        <v>8</v>
      </c>
      <c r="HC255" t="s">
        <v>3046</v>
      </c>
      <c r="HD255" t="s">
        <v>224</v>
      </c>
      <c r="HE255" t="s">
        <v>224</v>
      </c>
      <c r="HF255" t="s">
        <v>224</v>
      </c>
      <c r="HH255">
        <v>10</v>
      </c>
      <c r="HI255">
        <v>10</v>
      </c>
      <c r="HK255" t="s">
        <v>3046</v>
      </c>
      <c r="HL255" t="s">
        <v>224</v>
      </c>
      <c r="HM255" t="s">
        <v>224</v>
      </c>
      <c r="HN255" t="s">
        <v>224</v>
      </c>
      <c r="HP255">
        <v>8</v>
      </c>
      <c r="HQ255">
        <v>8</v>
      </c>
      <c r="HS255" t="s">
        <v>3046</v>
      </c>
      <c r="HT255" t="s">
        <v>224</v>
      </c>
      <c r="HU255" t="s">
        <v>224</v>
      </c>
      <c r="HV255" t="s">
        <v>224</v>
      </c>
      <c r="HX255">
        <v>7</v>
      </c>
      <c r="HY255">
        <v>7</v>
      </c>
      <c r="IA255" t="s">
        <v>3046</v>
      </c>
      <c r="IB255" t="s">
        <v>224</v>
      </c>
      <c r="IC255" t="s">
        <v>224</v>
      </c>
      <c r="ID255" t="s">
        <v>224</v>
      </c>
      <c r="IF255">
        <v>3</v>
      </c>
      <c r="IG255">
        <v>3</v>
      </c>
      <c r="II255" t="s">
        <v>3046</v>
      </c>
      <c r="IJ255" t="s">
        <v>224</v>
      </c>
      <c r="IK255" t="s">
        <v>224</v>
      </c>
      <c r="IL255" t="s">
        <v>224</v>
      </c>
      <c r="IN255">
        <v>5</v>
      </c>
      <c r="IO255">
        <v>5</v>
      </c>
      <c r="IQ255" t="s">
        <v>3046</v>
      </c>
      <c r="IR255" t="s">
        <v>224</v>
      </c>
      <c r="IS255" t="s">
        <v>224</v>
      </c>
      <c r="IT255" t="s">
        <v>224</v>
      </c>
      <c r="IV255">
        <v>21</v>
      </c>
      <c r="IW255">
        <v>21</v>
      </c>
      <c r="IY255" t="s">
        <v>3046</v>
      </c>
      <c r="IZ255" t="s">
        <v>225</v>
      </c>
      <c r="JA255" t="s">
        <v>3046</v>
      </c>
      <c r="JB255" t="s">
        <v>3046</v>
      </c>
      <c r="JG255" t="s">
        <v>3046</v>
      </c>
      <c r="JH255" t="s">
        <v>224</v>
      </c>
      <c r="JI255" t="s">
        <v>224</v>
      </c>
      <c r="JJ255" t="s">
        <v>224</v>
      </c>
      <c r="JL255">
        <v>15</v>
      </c>
      <c r="JM255">
        <v>15</v>
      </c>
      <c r="JO255" t="s">
        <v>3046</v>
      </c>
      <c r="JP255" t="s">
        <v>3046</v>
      </c>
      <c r="JQ255" t="s">
        <v>3046</v>
      </c>
      <c r="JR255" t="s">
        <v>3046</v>
      </c>
      <c r="JW255" t="s">
        <v>3046</v>
      </c>
      <c r="JX255" t="s">
        <v>3046</v>
      </c>
      <c r="JY255" t="s">
        <v>3046</v>
      </c>
      <c r="JZ255" t="s">
        <v>3046</v>
      </c>
      <c r="KE255" t="s">
        <v>3046</v>
      </c>
      <c r="KF255" t="s">
        <v>225</v>
      </c>
      <c r="KG255" t="s">
        <v>3046</v>
      </c>
      <c r="KH255" t="s">
        <v>3046</v>
      </c>
      <c r="KM255" t="s">
        <v>3046</v>
      </c>
      <c r="KN255" t="s">
        <v>225</v>
      </c>
      <c r="KO255" t="s">
        <v>3046</v>
      </c>
      <c r="KP255" t="s">
        <v>3046</v>
      </c>
      <c r="KU255" t="s">
        <v>3046</v>
      </c>
      <c r="KV255" t="s">
        <v>225</v>
      </c>
      <c r="KW255" t="s">
        <v>3046</v>
      </c>
      <c r="KX255" t="s">
        <v>3046</v>
      </c>
      <c r="LC255" t="s">
        <v>3046</v>
      </c>
      <c r="LD255" t="s">
        <v>225</v>
      </c>
      <c r="LE255" t="s">
        <v>3046</v>
      </c>
      <c r="LF255" t="s">
        <v>3046</v>
      </c>
      <c r="LK255" t="s">
        <v>3046</v>
      </c>
      <c r="LL255" t="s">
        <v>225</v>
      </c>
      <c r="LM255" t="s">
        <v>3046</v>
      </c>
      <c r="LN255" t="s">
        <v>3046</v>
      </c>
      <c r="LS255" t="s">
        <v>3046</v>
      </c>
      <c r="LT255" t="s">
        <v>224</v>
      </c>
      <c r="LU255" t="s">
        <v>224</v>
      </c>
      <c r="LV255">
        <v>19</v>
      </c>
      <c r="LW255" t="s">
        <v>3046</v>
      </c>
      <c r="LX255" t="s">
        <v>224</v>
      </c>
      <c r="LY255" t="s">
        <v>224</v>
      </c>
      <c r="LZ255">
        <v>11</v>
      </c>
      <c r="MA255" t="s">
        <v>3046</v>
      </c>
      <c r="MB255" t="s">
        <v>224</v>
      </c>
      <c r="MC255" t="s">
        <v>224</v>
      </c>
      <c r="MD255" t="s">
        <v>224</v>
      </c>
      <c r="MF255">
        <v>15</v>
      </c>
      <c r="MG255">
        <v>15</v>
      </c>
      <c r="MI255" t="s">
        <v>3046</v>
      </c>
      <c r="MJ255" t="s">
        <v>224</v>
      </c>
      <c r="MK255" t="s">
        <v>224</v>
      </c>
      <c r="ML255" t="s">
        <v>224</v>
      </c>
      <c r="MN255">
        <v>9</v>
      </c>
      <c r="MO255">
        <v>9</v>
      </c>
      <c r="MQ255" t="s">
        <v>3046</v>
      </c>
      <c r="MR255" t="s">
        <v>224</v>
      </c>
      <c r="MS255" t="s">
        <v>224</v>
      </c>
      <c r="MT255" t="s">
        <v>224</v>
      </c>
      <c r="MV255">
        <v>10</v>
      </c>
      <c r="MW255">
        <v>10</v>
      </c>
      <c r="MY255" t="s">
        <v>3046</v>
      </c>
      <c r="MZ255" t="s">
        <v>224</v>
      </c>
      <c r="NA255" t="s">
        <v>224</v>
      </c>
      <c r="NB255" t="s">
        <v>224</v>
      </c>
      <c r="ND255">
        <v>7.5</v>
      </c>
      <c r="NE255">
        <v>7.5</v>
      </c>
      <c r="NG255" t="s">
        <v>3046</v>
      </c>
      <c r="NH255" t="s">
        <v>224</v>
      </c>
      <c r="NI255" t="s">
        <v>224</v>
      </c>
      <c r="NJ255">
        <v>1.25</v>
      </c>
      <c r="NK255" t="s">
        <v>3046</v>
      </c>
      <c r="NL255" t="s">
        <v>224</v>
      </c>
      <c r="NM255" t="s">
        <v>224</v>
      </c>
      <c r="NN255">
        <v>2</v>
      </c>
      <c r="NO255" t="s">
        <v>3046</v>
      </c>
      <c r="NP255" t="s">
        <v>224</v>
      </c>
      <c r="NQ255" t="s">
        <v>224</v>
      </c>
      <c r="NR255" t="s">
        <v>224</v>
      </c>
      <c r="NT255">
        <v>3</v>
      </c>
      <c r="NU255">
        <v>0.43</v>
      </c>
      <c r="NW255" t="s">
        <v>3046</v>
      </c>
      <c r="NX255" t="s">
        <v>3046</v>
      </c>
      <c r="NZ255" t="s">
        <v>3046</v>
      </c>
      <c r="OB255" t="s">
        <v>3046</v>
      </c>
      <c r="OC255" t="s">
        <v>3046</v>
      </c>
      <c r="OE255" t="s">
        <v>3046</v>
      </c>
      <c r="OG255" t="s">
        <v>3046</v>
      </c>
      <c r="OH255" t="s">
        <v>3046</v>
      </c>
      <c r="ON255" t="s">
        <v>3046</v>
      </c>
      <c r="OO255" t="s">
        <v>3046</v>
      </c>
      <c r="OV255" t="s">
        <v>225</v>
      </c>
      <c r="OW255" t="s">
        <v>3046</v>
      </c>
      <c r="QH255" t="s">
        <v>3046</v>
      </c>
      <c r="QI255" t="s">
        <v>225</v>
      </c>
      <c r="QJ255" t="s">
        <v>3046</v>
      </c>
      <c r="RU255" t="s">
        <v>3046</v>
      </c>
      <c r="RV255" t="s">
        <v>3257</v>
      </c>
      <c r="RW255" t="s">
        <v>264</v>
      </c>
      <c r="RX255" t="s">
        <v>265</v>
      </c>
      <c r="RY255" t="s">
        <v>3252</v>
      </c>
      <c r="RZ255" t="s">
        <v>272</v>
      </c>
      <c r="SA255" t="s">
        <v>272</v>
      </c>
      <c r="SB255" t="s">
        <v>3046</v>
      </c>
      <c r="SC255" t="s">
        <v>3046</v>
      </c>
      <c r="SD255" t="s">
        <v>3046</v>
      </c>
      <c r="SE255" t="s">
        <v>3257</v>
      </c>
      <c r="SF255" t="s">
        <v>264</v>
      </c>
      <c r="SG255" t="s">
        <v>265</v>
      </c>
      <c r="SH255" t="s">
        <v>3046</v>
      </c>
      <c r="SI255" t="s">
        <v>3046</v>
      </c>
      <c r="SJ255" t="s">
        <v>3046</v>
      </c>
      <c r="TJ255" t="s">
        <v>225</v>
      </c>
      <c r="TL255" t="s">
        <v>225</v>
      </c>
      <c r="UH255" t="s">
        <v>3046</v>
      </c>
      <c r="UI255" t="s">
        <v>3046</v>
      </c>
      <c r="UJ255" t="s">
        <v>3046</v>
      </c>
      <c r="UQ255" t="s">
        <v>3046</v>
      </c>
      <c r="UU255" t="s">
        <v>3046</v>
      </c>
      <c r="VP255" t="s">
        <v>3046</v>
      </c>
      <c r="VQ255" t="s">
        <v>3046</v>
      </c>
      <c r="VR255" t="s">
        <v>3046</v>
      </c>
      <c r="VY255" t="s">
        <v>3046</v>
      </c>
      <c r="WD255" t="s">
        <v>3046</v>
      </c>
      <c r="WE255">
        <v>210936428</v>
      </c>
      <c r="WF255" t="s">
        <v>4375</v>
      </c>
      <c r="WG255" t="s">
        <v>4376</v>
      </c>
      <c r="WI255" t="s">
        <v>2445</v>
      </c>
      <c r="WJ255" t="s">
        <v>2446</v>
      </c>
      <c r="WM255">
        <v>253</v>
      </c>
    </row>
    <row r="256" spans="1:611" customFormat="1" ht="14.4" x14ac:dyDescent="0.3">
      <c r="A256" t="s">
        <v>4377</v>
      </c>
      <c r="B256" t="s">
        <v>4378</v>
      </c>
      <c r="C256" t="s">
        <v>3767</v>
      </c>
      <c r="D256" t="s">
        <v>3252</v>
      </c>
      <c r="E256" t="s">
        <v>278</v>
      </c>
      <c r="F256" t="s">
        <v>278</v>
      </c>
      <c r="G256" t="s">
        <v>279</v>
      </c>
      <c r="H256" t="s">
        <v>232</v>
      </c>
      <c r="I256" t="s">
        <v>224</v>
      </c>
      <c r="J256" t="s">
        <v>224</v>
      </c>
      <c r="K256" t="s">
        <v>224</v>
      </c>
      <c r="M256">
        <v>2</v>
      </c>
      <c r="N256">
        <v>2</v>
      </c>
      <c r="P256" t="s">
        <v>3046</v>
      </c>
      <c r="Q256" t="s">
        <v>224</v>
      </c>
      <c r="R256" t="s">
        <v>224</v>
      </c>
      <c r="S256" t="s">
        <v>224</v>
      </c>
      <c r="U256">
        <v>3.5</v>
      </c>
      <c r="V256">
        <v>3.5</v>
      </c>
      <c r="X256" t="s">
        <v>3046</v>
      </c>
      <c r="Y256" t="s">
        <v>224</v>
      </c>
      <c r="Z256" t="s">
        <v>224</v>
      </c>
      <c r="AA256" t="s">
        <v>224</v>
      </c>
      <c r="AC256">
        <v>4</v>
      </c>
      <c r="AD256">
        <v>4</v>
      </c>
      <c r="AF256" t="s">
        <v>3046</v>
      </c>
      <c r="AG256" t="s">
        <v>224</v>
      </c>
      <c r="AH256" t="s">
        <v>224</v>
      </c>
      <c r="AI256" t="s">
        <v>224</v>
      </c>
      <c r="AK256">
        <v>5</v>
      </c>
      <c r="AL256">
        <v>5</v>
      </c>
      <c r="AN256" t="s">
        <v>3046</v>
      </c>
      <c r="AO256" t="s">
        <v>224</v>
      </c>
      <c r="AP256" t="s">
        <v>224</v>
      </c>
      <c r="AQ256" t="s">
        <v>224</v>
      </c>
      <c r="AS256">
        <v>2</v>
      </c>
      <c r="AT256">
        <v>2</v>
      </c>
      <c r="AV256" t="s">
        <v>3046</v>
      </c>
      <c r="AW256" t="s">
        <v>224</v>
      </c>
      <c r="AX256" t="s">
        <v>224</v>
      </c>
      <c r="AY256" t="s">
        <v>224</v>
      </c>
      <c r="BA256">
        <v>6</v>
      </c>
      <c r="BB256">
        <v>6</v>
      </c>
      <c r="BD256" t="s">
        <v>3046</v>
      </c>
      <c r="BE256" t="s">
        <v>224</v>
      </c>
      <c r="BF256" t="s">
        <v>224</v>
      </c>
      <c r="BG256" t="s">
        <v>224</v>
      </c>
      <c r="BI256">
        <v>3</v>
      </c>
      <c r="BJ256">
        <v>3</v>
      </c>
      <c r="BL256" t="s">
        <v>3046</v>
      </c>
      <c r="BM256" t="s">
        <v>224</v>
      </c>
      <c r="BN256" t="s">
        <v>224</v>
      </c>
      <c r="BO256" t="s">
        <v>224</v>
      </c>
      <c r="BQ256">
        <v>3</v>
      </c>
      <c r="BR256">
        <v>3</v>
      </c>
      <c r="BT256" t="s">
        <v>3046</v>
      </c>
      <c r="BU256" t="s">
        <v>224</v>
      </c>
      <c r="BV256" t="s">
        <v>224</v>
      </c>
      <c r="BW256" t="s">
        <v>224</v>
      </c>
      <c r="BY256">
        <v>3</v>
      </c>
      <c r="BZ256">
        <v>3</v>
      </c>
      <c r="CB256" t="s">
        <v>3046</v>
      </c>
      <c r="CC256" t="s">
        <v>224</v>
      </c>
      <c r="CD256" t="s">
        <v>224</v>
      </c>
      <c r="CE256" t="s">
        <v>224</v>
      </c>
      <c r="CG256">
        <v>3</v>
      </c>
      <c r="CH256">
        <v>3</v>
      </c>
      <c r="CJ256" t="s">
        <v>3046</v>
      </c>
      <c r="CK256" t="s">
        <v>224</v>
      </c>
      <c r="CL256" t="s">
        <v>224</v>
      </c>
      <c r="CM256" t="s">
        <v>224</v>
      </c>
      <c r="CO256">
        <v>5</v>
      </c>
      <c r="CP256">
        <v>5</v>
      </c>
      <c r="CR256" t="s">
        <v>3046</v>
      </c>
      <c r="CS256" t="s">
        <v>224</v>
      </c>
      <c r="CT256" t="s">
        <v>224</v>
      </c>
      <c r="CU256" t="s">
        <v>224</v>
      </c>
      <c r="CW256">
        <v>4</v>
      </c>
      <c r="CX256">
        <v>4</v>
      </c>
      <c r="CZ256" t="s">
        <v>3046</v>
      </c>
      <c r="DA256" t="s">
        <v>224</v>
      </c>
      <c r="DB256" t="s">
        <v>224</v>
      </c>
      <c r="DC256" t="s">
        <v>224</v>
      </c>
      <c r="DE256">
        <v>9</v>
      </c>
      <c r="DF256">
        <v>9</v>
      </c>
      <c r="DH256" t="s">
        <v>3046</v>
      </c>
      <c r="DI256" t="s">
        <v>224</v>
      </c>
      <c r="DJ256" t="s">
        <v>224</v>
      </c>
      <c r="DK256" t="s">
        <v>224</v>
      </c>
      <c r="DM256">
        <v>9</v>
      </c>
      <c r="DN256">
        <v>9</v>
      </c>
      <c r="DP256" t="s">
        <v>3046</v>
      </c>
      <c r="DQ256" t="s">
        <v>224</v>
      </c>
      <c r="DR256" t="s">
        <v>224</v>
      </c>
      <c r="DS256" t="s">
        <v>224</v>
      </c>
      <c r="DU256">
        <v>4</v>
      </c>
      <c r="DV256">
        <v>4</v>
      </c>
      <c r="DX256" t="s">
        <v>3046</v>
      </c>
      <c r="DY256" t="s">
        <v>224</v>
      </c>
      <c r="DZ256" t="s">
        <v>224</v>
      </c>
      <c r="EA256" t="s">
        <v>224</v>
      </c>
      <c r="EC256">
        <v>20</v>
      </c>
      <c r="ED256">
        <v>20</v>
      </c>
      <c r="EF256" t="s">
        <v>3046</v>
      </c>
      <c r="EG256" t="s">
        <v>225</v>
      </c>
      <c r="EH256" t="s">
        <v>3046</v>
      </c>
      <c r="EI256" t="s">
        <v>3046</v>
      </c>
      <c r="EN256" t="s">
        <v>3046</v>
      </c>
      <c r="EO256" t="s">
        <v>225</v>
      </c>
      <c r="EP256" t="s">
        <v>3046</v>
      </c>
      <c r="EQ256" t="s">
        <v>3046</v>
      </c>
      <c r="EV256" t="s">
        <v>3046</v>
      </c>
      <c r="EW256" t="s">
        <v>225</v>
      </c>
      <c r="EX256" t="s">
        <v>3046</v>
      </c>
      <c r="EY256" t="s">
        <v>3046</v>
      </c>
      <c r="FD256" t="s">
        <v>225</v>
      </c>
      <c r="FE256" t="s">
        <v>3046</v>
      </c>
      <c r="FF256" t="s">
        <v>3046</v>
      </c>
      <c r="FK256" t="s">
        <v>225</v>
      </c>
      <c r="FL256" t="s">
        <v>3046</v>
      </c>
      <c r="FM256" t="s">
        <v>3046</v>
      </c>
      <c r="FR256" t="s">
        <v>225</v>
      </c>
      <c r="FS256" t="s">
        <v>3046</v>
      </c>
      <c r="FT256" t="s">
        <v>3046</v>
      </c>
      <c r="FY256" t="s">
        <v>225</v>
      </c>
      <c r="FZ256" t="s">
        <v>3046</v>
      </c>
      <c r="GA256" t="s">
        <v>3046</v>
      </c>
      <c r="GF256" t="s">
        <v>224</v>
      </c>
      <c r="GG256" t="s">
        <v>224</v>
      </c>
      <c r="GH256" t="s">
        <v>224</v>
      </c>
      <c r="GJ256">
        <v>2</v>
      </c>
      <c r="GK256">
        <v>2</v>
      </c>
      <c r="GM256" t="s">
        <v>3046</v>
      </c>
      <c r="GN256" t="s">
        <v>224</v>
      </c>
      <c r="GO256" t="s">
        <v>224</v>
      </c>
      <c r="GP256" t="s">
        <v>224</v>
      </c>
      <c r="GR256">
        <v>8</v>
      </c>
      <c r="GS256">
        <v>8</v>
      </c>
      <c r="GU256" t="s">
        <v>3046</v>
      </c>
      <c r="GV256" t="s">
        <v>224</v>
      </c>
      <c r="GW256" t="s">
        <v>224</v>
      </c>
      <c r="GX256" t="s">
        <v>224</v>
      </c>
      <c r="GZ256">
        <v>8</v>
      </c>
      <c r="HA256">
        <v>8</v>
      </c>
      <c r="HC256" t="s">
        <v>3046</v>
      </c>
      <c r="HD256" t="s">
        <v>224</v>
      </c>
      <c r="HE256" t="s">
        <v>224</v>
      </c>
      <c r="HF256" t="s">
        <v>224</v>
      </c>
      <c r="HH256">
        <v>10</v>
      </c>
      <c r="HI256">
        <v>10</v>
      </c>
      <c r="HK256" t="s">
        <v>3046</v>
      </c>
      <c r="HL256" t="s">
        <v>224</v>
      </c>
      <c r="HM256" t="s">
        <v>224</v>
      </c>
      <c r="HN256" t="s">
        <v>224</v>
      </c>
      <c r="HP256">
        <v>9</v>
      </c>
      <c r="HQ256">
        <v>9</v>
      </c>
      <c r="HS256" t="s">
        <v>3046</v>
      </c>
      <c r="HT256" t="s">
        <v>224</v>
      </c>
      <c r="HU256" t="s">
        <v>224</v>
      </c>
      <c r="HV256" t="s">
        <v>224</v>
      </c>
      <c r="HX256">
        <v>7</v>
      </c>
      <c r="HY256">
        <v>7</v>
      </c>
      <c r="IA256" t="s">
        <v>3046</v>
      </c>
      <c r="IB256" t="s">
        <v>224</v>
      </c>
      <c r="IC256" t="s">
        <v>224</v>
      </c>
      <c r="ID256" t="s">
        <v>224</v>
      </c>
      <c r="IF256">
        <v>3</v>
      </c>
      <c r="IG256">
        <v>3</v>
      </c>
      <c r="II256" t="s">
        <v>3046</v>
      </c>
      <c r="IJ256" t="s">
        <v>224</v>
      </c>
      <c r="IK256" t="s">
        <v>224</v>
      </c>
      <c r="IL256" t="s">
        <v>224</v>
      </c>
      <c r="IN256">
        <v>5</v>
      </c>
      <c r="IO256">
        <v>5</v>
      </c>
      <c r="IQ256" t="s">
        <v>3046</v>
      </c>
      <c r="IR256" t="s">
        <v>224</v>
      </c>
      <c r="IS256" t="s">
        <v>224</v>
      </c>
      <c r="IT256" t="s">
        <v>224</v>
      </c>
      <c r="IV256">
        <v>20</v>
      </c>
      <c r="IW256">
        <v>20</v>
      </c>
      <c r="IY256" t="s">
        <v>3046</v>
      </c>
      <c r="IZ256" t="s">
        <v>225</v>
      </c>
      <c r="JA256" t="s">
        <v>3046</v>
      </c>
      <c r="JB256" t="s">
        <v>3046</v>
      </c>
      <c r="JG256" t="s">
        <v>3046</v>
      </c>
      <c r="JH256" t="s">
        <v>224</v>
      </c>
      <c r="JI256" t="s">
        <v>224</v>
      </c>
      <c r="JJ256" t="s">
        <v>224</v>
      </c>
      <c r="JL256">
        <v>16</v>
      </c>
      <c r="JM256">
        <v>16</v>
      </c>
      <c r="JO256" t="s">
        <v>3046</v>
      </c>
      <c r="JP256" t="s">
        <v>3046</v>
      </c>
      <c r="JQ256" t="s">
        <v>3046</v>
      </c>
      <c r="JR256" t="s">
        <v>3046</v>
      </c>
      <c r="JW256" t="s">
        <v>3046</v>
      </c>
      <c r="JX256" t="s">
        <v>3046</v>
      </c>
      <c r="JY256" t="s">
        <v>3046</v>
      </c>
      <c r="JZ256" t="s">
        <v>3046</v>
      </c>
      <c r="KE256" t="s">
        <v>3046</v>
      </c>
      <c r="KF256" t="s">
        <v>225</v>
      </c>
      <c r="KG256" t="s">
        <v>3046</v>
      </c>
      <c r="KH256" t="s">
        <v>3046</v>
      </c>
      <c r="KM256" t="s">
        <v>3046</v>
      </c>
      <c r="KN256" t="s">
        <v>225</v>
      </c>
      <c r="KO256" t="s">
        <v>3046</v>
      </c>
      <c r="KP256" t="s">
        <v>3046</v>
      </c>
      <c r="KU256" t="s">
        <v>3046</v>
      </c>
      <c r="KV256" t="s">
        <v>225</v>
      </c>
      <c r="KW256" t="s">
        <v>3046</v>
      </c>
      <c r="KX256" t="s">
        <v>3046</v>
      </c>
      <c r="LC256" t="s">
        <v>3046</v>
      </c>
      <c r="LD256" t="s">
        <v>225</v>
      </c>
      <c r="LE256" t="s">
        <v>3046</v>
      </c>
      <c r="LF256" t="s">
        <v>3046</v>
      </c>
      <c r="LK256" t="s">
        <v>3046</v>
      </c>
      <c r="LL256" t="s">
        <v>225</v>
      </c>
      <c r="LM256" t="s">
        <v>3046</v>
      </c>
      <c r="LN256" t="s">
        <v>3046</v>
      </c>
      <c r="LS256" t="s">
        <v>3046</v>
      </c>
      <c r="LT256" t="s">
        <v>224</v>
      </c>
      <c r="LU256" t="s">
        <v>224</v>
      </c>
      <c r="LV256">
        <v>23</v>
      </c>
      <c r="LW256" t="s">
        <v>3046</v>
      </c>
      <c r="LX256" t="s">
        <v>224</v>
      </c>
      <c r="LY256" t="s">
        <v>224</v>
      </c>
      <c r="LZ256">
        <v>10</v>
      </c>
      <c r="MA256" t="s">
        <v>3046</v>
      </c>
      <c r="MB256" t="s">
        <v>224</v>
      </c>
      <c r="MC256" t="s">
        <v>224</v>
      </c>
      <c r="MD256" t="s">
        <v>224</v>
      </c>
      <c r="MF256">
        <v>15</v>
      </c>
      <c r="MG256">
        <v>15</v>
      </c>
      <c r="MI256" t="s">
        <v>3046</v>
      </c>
      <c r="MJ256" t="s">
        <v>224</v>
      </c>
      <c r="MK256" t="s">
        <v>224</v>
      </c>
      <c r="ML256" t="s">
        <v>224</v>
      </c>
      <c r="MN256">
        <v>7</v>
      </c>
      <c r="MO256">
        <v>7</v>
      </c>
      <c r="MQ256" t="s">
        <v>3046</v>
      </c>
      <c r="MR256" t="s">
        <v>224</v>
      </c>
      <c r="MS256" t="s">
        <v>224</v>
      </c>
      <c r="MT256" t="s">
        <v>224</v>
      </c>
      <c r="MV256">
        <v>10</v>
      </c>
      <c r="MW256">
        <v>10</v>
      </c>
      <c r="MY256" t="s">
        <v>3046</v>
      </c>
      <c r="MZ256" t="s">
        <v>224</v>
      </c>
      <c r="NA256" t="s">
        <v>224</v>
      </c>
      <c r="NB256" t="s">
        <v>224</v>
      </c>
      <c r="ND256">
        <v>7.5</v>
      </c>
      <c r="NE256">
        <v>7.5</v>
      </c>
      <c r="NG256" t="s">
        <v>3046</v>
      </c>
      <c r="NH256" t="s">
        <v>224</v>
      </c>
      <c r="NI256" t="s">
        <v>224</v>
      </c>
      <c r="NJ256">
        <v>1.5</v>
      </c>
      <c r="NK256" t="s">
        <v>3046</v>
      </c>
      <c r="NL256" t="s">
        <v>224</v>
      </c>
      <c r="NM256" t="s">
        <v>224</v>
      </c>
      <c r="NN256">
        <v>2</v>
      </c>
      <c r="NO256" t="s">
        <v>3046</v>
      </c>
      <c r="NP256" t="s">
        <v>224</v>
      </c>
      <c r="NQ256" t="s">
        <v>224</v>
      </c>
      <c r="NR256" t="s">
        <v>224</v>
      </c>
      <c r="NT256">
        <v>3</v>
      </c>
      <c r="NU256">
        <v>0.43</v>
      </c>
      <c r="NW256" t="s">
        <v>3046</v>
      </c>
      <c r="NX256" t="s">
        <v>3046</v>
      </c>
      <c r="NZ256" t="s">
        <v>3046</v>
      </c>
      <c r="OB256" t="s">
        <v>3046</v>
      </c>
      <c r="OC256" t="s">
        <v>3046</v>
      </c>
      <c r="OE256" t="s">
        <v>3046</v>
      </c>
      <c r="OG256" t="s">
        <v>3046</v>
      </c>
      <c r="OH256" t="s">
        <v>3046</v>
      </c>
      <c r="ON256" t="s">
        <v>3046</v>
      </c>
      <c r="OO256" t="s">
        <v>3046</v>
      </c>
      <c r="OV256" t="s">
        <v>225</v>
      </c>
      <c r="OW256" t="s">
        <v>3046</v>
      </c>
      <c r="QH256" t="s">
        <v>3046</v>
      </c>
      <c r="QI256" t="s">
        <v>225</v>
      </c>
      <c r="QJ256" t="s">
        <v>3046</v>
      </c>
      <c r="RU256" t="s">
        <v>3046</v>
      </c>
      <c r="RV256" t="s">
        <v>1518</v>
      </c>
      <c r="RW256" t="s">
        <v>3046</v>
      </c>
      <c r="RX256" t="s">
        <v>3046</v>
      </c>
      <c r="RY256" t="s">
        <v>1518</v>
      </c>
      <c r="RZ256" t="s">
        <v>3046</v>
      </c>
      <c r="SA256" t="s">
        <v>3046</v>
      </c>
      <c r="SB256" t="s">
        <v>1518</v>
      </c>
      <c r="SC256" t="s">
        <v>3046</v>
      </c>
      <c r="SD256" t="s">
        <v>3046</v>
      </c>
      <c r="SE256" t="s">
        <v>1518</v>
      </c>
      <c r="SF256" t="s">
        <v>3046</v>
      </c>
      <c r="SG256" t="s">
        <v>3046</v>
      </c>
      <c r="SH256" t="s">
        <v>3046</v>
      </c>
      <c r="SI256" t="s">
        <v>3046</v>
      </c>
      <c r="SJ256" t="s">
        <v>3046</v>
      </c>
      <c r="TJ256" t="s">
        <v>2245</v>
      </c>
      <c r="TL256" t="s">
        <v>225</v>
      </c>
      <c r="UH256" t="s">
        <v>3046</v>
      </c>
      <c r="UI256" t="s">
        <v>3046</v>
      </c>
      <c r="UJ256" t="s">
        <v>3046</v>
      </c>
      <c r="UQ256" t="s">
        <v>3046</v>
      </c>
      <c r="UU256" t="s">
        <v>3046</v>
      </c>
      <c r="VP256" t="s">
        <v>3046</v>
      </c>
      <c r="VQ256" t="s">
        <v>3046</v>
      </c>
      <c r="VR256" t="s">
        <v>3046</v>
      </c>
      <c r="VY256" t="s">
        <v>3046</v>
      </c>
      <c r="WD256" t="s">
        <v>4379</v>
      </c>
      <c r="WE256">
        <v>210936410</v>
      </c>
      <c r="WF256" t="s">
        <v>4380</v>
      </c>
      <c r="WG256" t="s">
        <v>4381</v>
      </c>
      <c r="WI256" t="s">
        <v>2445</v>
      </c>
      <c r="WJ256" t="s">
        <v>2446</v>
      </c>
      <c r="WM256">
        <v>254</v>
      </c>
    </row>
    <row r="257" spans="1:611" customFormat="1" ht="14.4" x14ac:dyDescent="0.3">
      <c r="A257" t="s">
        <v>4382</v>
      </c>
      <c r="B257" t="s">
        <v>4383</v>
      </c>
      <c r="C257" t="s">
        <v>3767</v>
      </c>
      <c r="D257" t="s">
        <v>3252</v>
      </c>
      <c r="E257" t="s">
        <v>278</v>
      </c>
      <c r="F257" t="s">
        <v>278</v>
      </c>
      <c r="G257" t="s">
        <v>279</v>
      </c>
      <c r="H257" t="s">
        <v>232</v>
      </c>
      <c r="I257" t="s">
        <v>224</v>
      </c>
      <c r="J257" t="s">
        <v>224</v>
      </c>
      <c r="K257" t="s">
        <v>224</v>
      </c>
      <c r="M257">
        <v>2</v>
      </c>
      <c r="N257">
        <v>2</v>
      </c>
      <c r="P257" t="s">
        <v>3046</v>
      </c>
      <c r="Q257" t="s">
        <v>224</v>
      </c>
      <c r="R257" t="s">
        <v>224</v>
      </c>
      <c r="S257" t="s">
        <v>224</v>
      </c>
      <c r="U257">
        <v>3.5</v>
      </c>
      <c r="V257">
        <v>3.5</v>
      </c>
      <c r="X257" t="s">
        <v>3046</v>
      </c>
      <c r="Y257" t="s">
        <v>224</v>
      </c>
      <c r="Z257" t="s">
        <v>224</v>
      </c>
      <c r="AA257" t="s">
        <v>224</v>
      </c>
      <c r="AC257">
        <v>4</v>
      </c>
      <c r="AD257">
        <v>4</v>
      </c>
      <c r="AF257" t="s">
        <v>3046</v>
      </c>
      <c r="AG257" t="s">
        <v>224</v>
      </c>
      <c r="AH257" t="s">
        <v>224</v>
      </c>
      <c r="AI257" t="s">
        <v>224</v>
      </c>
      <c r="AK257">
        <v>5</v>
      </c>
      <c r="AL257">
        <v>5</v>
      </c>
      <c r="AN257" t="s">
        <v>3046</v>
      </c>
      <c r="AO257" t="s">
        <v>224</v>
      </c>
      <c r="AP257" t="s">
        <v>224</v>
      </c>
      <c r="AQ257" t="s">
        <v>224</v>
      </c>
      <c r="AS257">
        <v>2</v>
      </c>
      <c r="AT257">
        <v>2</v>
      </c>
      <c r="AV257" t="s">
        <v>3046</v>
      </c>
      <c r="AW257" t="s">
        <v>224</v>
      </c>
      <c r="AX257" t="s">
        <v>224</v>
      </c>
      <c r="AY257" t="s">
        <v>224</v>
      </c>
      <c r="BA257">
        <v>6</v>
      </c>
      <c r="BB257">
        <v>6</v>
      </c>
      <c r="BD257" t="s">
        <v>3046</v>
      </c>
      <c r="BE257" t="s">
        <v>224</v>
      </c>
      <c r="BF257" t="s">
        <v>224</v>
      </c>
      <c r="BG257" t="s">
        <v>224</v>
      </c>
      <c r="BI257">
        <v>3</v>
      </c>
      <c r="BJ257">
        <v>3</v>
      </c>
      <c r="BL257" t="s">
        <v>3046</v>
      </c>
      <c r="BM257" t="s">
        <v>224</v>
      </c>
      <c r="BN257" t="s">
        <v>224</v>
      </c>
      <c r="BO257" t="s">
        <v>224</v>
      </c>
      <c r="BQ257">
        <v>3</v>
      </c>
      <c r="BR257">
        <v>3</v>
      </c>
      <c r="BT257" t="s">
        <v>3046</v>
      </c>
      <c r="BU257" t="s">
        <v>224</v>
      </c>
      <c r="BV257" t="s">
        <v>224</v>
      </c>
      <c r="BW257" t="s">
        <v>224</v>
      </c>
      <c r="BY257">
        <v>3</v>
      </c>
      <c r="BZ257">
        <v>3</v>
      </c>
      <c r="CB257" t="s">
        <v>3046</v>
      </c>
      <c r="CC257" t="s">
        <v>224</v>
      </c>
      <c r="CD257" t="s">
        <v>224</v>
      </c>
      <c r="CE257" t="s">
        <v>224</v>
      </c>
      <c r="CG257">
        <v>3</v>
      </c>
      <c r="CH257">
        <v>3</v>
      </c>
      <c r="CJ257" t="s">
        <v>3046</v>
      </c>
      <c r="CK257" t="s">
        <v>224</v>
      </c>
      <c r="CL257" t="s">
        <v>224</v>
      </c>
      <c r="CM257" t="s">
        <v>224</v>
      </c>
      <c r="CO257">
        <v>5</v>
      </c>
      <c r="CP257">
        <v>5</v>
      </c>
      <c r="CR257" t="s">
        <v>3046</v>
      </c>
      <c r="CS257" t="s">
        <v>224</v>
      </c>
      <c r="CT257" t="s">
        <v>224</v>
      </c>
      <c r="CU257" t="s">
        <v>224</v>
      </c>
      <c r="CW257">
        <v>4</v>
      </c>
      <c r="CX257">
        <v>4</v>
      </c>
      <c r="CZ257" t="s">
        <v>3046</v>
      </c>
      <c r="DA257" t="s">
        <v>224</v>
      </c>
      <c r="DB257" t="s">
        <v>224</v>
      </c>
      <c r="DC257" t="s">
        <v>224</v>
      </c>
      <c r="DE257">
        <v>9</v>
      </c>
      <c r="DF257">
        <v>9</v>
      </c>
      <c r="DH257" t="s">
        <v>3046</v>
      </c>
      <c r="DI257" t="s">
        <v>224</v>
      </c>
      <c r="DJ257" t="s">
        <v>224</v>
      </c>
      <c r="DK257" t="s">
        <v>224</v>
      </c>
      <c r="DM257">
        <v>9</v>
      </c>
      <c r="DN257">
        <v>9</v>
      </c>
      <c r="DP257" t="s">
        <v>3046</v>
      </c>
      <c r="DQ257" t="s">
        <v>224</v>
      </c>
      <c r="DR257" t="s">
        <v>224</v>
      </c>
      <c r="DS257" t="s">
        <v>224</v>
      </c>
      <c r="DU257">
        <v>4</v>
      </c>
      <c r="DV257">
        <v>4</v>
      </c>
      <c r="DX257" t="s">
        <v>3046</v>
      </c>
      <c r="DY257" t="s">
        <v>224</v>
      </c>
      <c r="DZ257" t="s">
        <v>224</v>
      </c>
      <c r="EA257" t="s">
        <v>224</v>
      </c>
      <c r="EC257">
        <v>20</v>
      </c>
      <c r="ED257">
        <v>20</v>
      </c>
      <c r="EF257" t="s">
        <v>3046</v>
      </c>
      <c r="EG257" t="s">
        <v>225</v>
      </c>
      <c r="EH257" t="s">
        <v>3046</v>
      </c>
      <c r="EI257" t="s">
        <v>3046</v>
      </c>
      <c r="EN257" t="s">
        <v>3046</v>
      </c>
      <c r="EO257" t="s">
        <v>225</v>
      </c>
      <c r="EP257" t="s">
        <v>3046</v>
      </c>
      <c r="EQ257" t="s">
        <v>3046</v>
      </c>
      <c r="EV257" t="s">
        <v>3046</v>
      </c>
      <c r="EW257" t="s">
        <v>225</v>
      </c>
      <c r="EX257" t="s">
        <v>3046</v>
      </c>
      <c r="EY257" t="s">
        <v>3046</v>
      </c>
      <c r="FD257" t="s">
        <v>225</v>
      </c>
      <c r="FE257" t="s">
        <v>3046</v>
      </c>
      <c r="FF257" t="s">
        <v>3046</v>
      </c>
      <c r="FK257" t="s">
        <v>225</v>
      </c>
      <c r="FL257" t="s">
        <v>3046</v>
      </c>
      <c r="FM257" t="s">
        <v>3046</v>
      </c>
      <c r="FR257" t="s">
        <v>225</v>
      </c>
      <c r="FS257" t="s">
        <v>3046</v>
      </c>
      <c r="FT257" t="s">
        <v>3046</v>
      </c>
      <c r="FY257" t="s">
        <v>225</v>
      </c>
      <c r="FZ257" t="s">
        <v>3046</v>
      </c>
      <c r="GA257" t="s">
        <v>3046</v>
      </c>
      <c r="GF257" t="s">
        <v>224</v>
      </c>
      <c r="GG257" t="s">
        <v>224</v>
      </c>
      <c r="GH257" t="s">
        <v>224</v>
      </c>
      <c r="GJ257">
        <v>3</v>
      </c>
      <c r="GK257">
        <v>3</v>
      </c>
      <c r="GM257" t="s">
        <v>3046</v>
      </c>
      <c r="GN257" t="s">
        <v>224</v>
      </c>
      <c r="GO257" t="s">
        <v>224</v>
      </c>
      <c r="GP257" t="s">
        <v>224</v>
      </c>
      <c r="GR257">
        <v>9</v>
      </c>
      <c r="GS257">
        <v>9</v>
      </c>
      <c r="GU257" t="s">
        <v>3046</v>
      </c>
      <c r="GV257" t="s">
        <v>224</v>
      </c>
      <c r="GW257" t="s">
        <v>224</v>
      </c>
      <c r="GX257" t="s">
        <v>224</v>
      </c>
      <c r="GZ257">
        <v>8</v>
      </c>
      <c r="HA257">
        <v>8</v>
      </c>
      <c r="HC257" t="s">
        <v>3046</v>
      </c>
      <c r="HD257" t="s">
        <v>224</v>
      </c>
      <c r="HE257" t="s">
        <v>224</v>
      </c>
      <c r="HF257" t="s">
        <v>224</v>
      </c>
      <c r="HH257">
        <v>11</v>
      </c>
      <c r="HI257">
        <v>11</v>
      </c>
      <c r="HK257" t="s">
        <v>3046</v>
      </c>
      <c r="HL257" t="s">
        <v>224</v>
      </c>
      <c r="HM257" t="s">
        <v>224</v>
      </c>
      <c r="HN257" t="s">
        <v>224</v>
      </c>
      <c r="HP257">
        <v>8</v>
      </c>
      <c r="HQ257">
        <v>8</v>
      </c>
      <c r="HS257" t="s">
        <v>3046</v>
      </c>
      <c r="HT257" t="s">
        <v>224</v>
      </c>
      <c r="HU257" t="s">
        <v>224</v>
      </c>
      <c r="HV257" t="s">
        <v>224</v>
      </c>
      <c r="HX257">
        <v>8</v>
      </c>
      <c r="HY257">
        <v>8</v>
      </c>
      <c r="IA257" t="s">
        <v>3046</v>
      </c>
      <c r="IB257" t="s">
        <v>224</v>
      </c>
      <c r="IC257" t="s">
        <v>224</v>
      </c>
      <c r="ID257" t="s">
        <v>224</v>
      </c>
      <c r="IF257">
        <v>3</v>
      </c>
      <c r="IG257">
        <v>3</v>
      </c>
      <c r="II257" t="s">
        <v>3046</v>
      </c>
      <c r="IJ257" t="s">
        <v>224</v>
      </c>
      <c r="IK257" t="s">
        <v>224</v>
      </c>
      <c r="IL257" t="s">
        <v>224</v>
      </c>
      <c r="IN257">
        <v>5</v>
      </c>
      <c r="IO257">
        <v>5</v>
      </c>
      <c r="IQ257" t="s">
        <v>3046</v>
      </c>
      <c r="IR257" t="s">
        <v>224</v>
      </c>
      <c r="IS257" t="s">
        <v>224</v>
      </c>
      <c r="IT257" t="s">
        <v>224</v>
      </c>
      <c r="IV257">
        <v>23</v>
      </c>
      <c r="IW257">
        <v>23</v>
      </c>
      <c r="IY257" t="s">
        <v>3046</v>
      </c>
      <c r="IZ257" t="s">
        <v>225</v>
      </c>
      <c r="JA257" t="s">
        <v>3046</v>
      </c>
      <c r="JB257" t="s">
        <v>3046</v>
      </c>
      <c r="JG257" t="s">
        <v>3046</v>
      </c>
      <c r="JH257" t="s">
        <v>224</v>
      </c>
      <c r="JI257" t="s">
        <v>224</v>
      </c>
      <c r="JJ257" t="s">
        <v>224</v>
      </c>
      <c r="JL257">
        <v>16</v>
      </c>
      <c r="JM257">
        <v>16</v>
      </c>
      <c r="JO257" t="s">
        <v>3046</v>
      </c>
      <c r="JP257" t="s">
        <v>3046</v>
      </c>
      <c r="JQ257" t="s">
        <v>3046</v>
      </c>
      <c r="JR257" t="s">
        <v>3046</v>
      </c>
      <c r="JW257" t="s">
        <v>3046</v>
      </c>
      <c r="JX257" t="s">
        <v>3046</v>
      </c>
      <c r="JY257" t="s">
        <v>3046</v>
      </c>
      <c r="JZ257" t="s">
        <v>3046</v>
      </c>
      <c r="KE257" t="s">
        <v>3046</v>
      </c>
      <c r="KF257" t="s">
        <v>225</v>
      </c>
      <c r="KG257" t="s">
        <v>3046</v>
      </c>
      <c r="KH257" t="s">
        <v>3046</v>
      </c>
      <c r="KM257" t="s">
        <v>3046</v>
      </c>
      <c r="KN257" t="s">
        <v>225</v>
      </c>
      <c r="KO257" t="s">
        <v>3046</v>
      </c>
      <c r="KP257" t="s">
        <v>3046</v>
      </c>
      <c r="KU257" t="s">
        <v>3046</v>
      </c>
      <c r="KV257" t="s">
        <v>225</v>
      </c>
      <c r="KW257" t="s">
        <v>3046</v>
      </c>
      <c r="KX257" t="s">
        <v>3046</v>
      </c>
      <c r="LC257" t="s">
        <v>3046</v>
      </c>
      <c r="LD257" t="s">
        <v>225</v>
      </c>
      <c r="LE257" t="s">
        <v>3046</v>
      </c>
      <c r="LF257" t="s">
        <v>3046</v>
      </c>
      <c r="LK257" t="s">
        <v>3046</v>
      </c>
      <c r="LL257" t="s">
        <v>225</v>
      </c>
      <c r="LM257" t="s">
        <v>3046</v>
      </c>
      <c r="LN257" t="s">
        <v>3046</v>
      </c>
      <c r="LS257" t="s">
        <v>3046</v>
      </c>
      <c r="LT257" t="s">
        <v>224</v>
      </c>
      <c r="LU257" t="s">
        <v>224</v>
      </c>
      <c r="LV257">
        <v>20</v>
      </c>
      <c r="LW257" t="s">
        <v>3046</v>
      </c>
      <c r="LX257" t="s">
        <v>224</v>
      </c>
      <c r="LY257" t="s">
        <v>224</v>
      </c>
      <c r="LZ257">
        <v>10</v>
      </c>
      <c r="MA257" t="s">
        <v>3046</v>
      </c>
      <c r="MB257" t="s">
        <v>224</v>
      </c>
      <c r="MC257" t="s">
        <v>224</v>
      </c>
      <c r="MD257" t="s">
        <v>224</v>
      </c>
      <c r="MF257">
        <v>15</v>
      </c>
      <c r="MG257">
        <v>15</v>
      </c>
      <c r="MI257" t="s">
        <v>3046</v>
      </c>
      <c r="MJ257" t="s">
        <v>224</v>
      </c>
      <c r="MK257" t="s">
        <v>224</v>
      </c>
      <c r="ML257" t="s">
        <v>224</v>
      </c>
      <c r="MN257">
        <v>9</v>
      </c>
      <c r="MO257">
        <v>9</v>
      </c>
      <c r="MQ257" t="s">
        <v>3046</v>
      </c>
      <c r="MR257" t="s">
        <v>224</v>
      </c>
      <c r="MS257" t="s">
        <v>224</v>
      </c>
      <c r="MT257" t="s">
        <v>224</v>
      </c>
      <c r="MV257">
        <v>10</v>
      </c>
      <c r="MW257">
        <v>10</v>
      </c>
      <c r="MY257" t="s">
        <v>3046</v>
      </c>
      <c r="MZ257" t="s">
        <v>224</v>
      </c>
      <c r="NA257" t="s">
        <v>224</v>
      </c>
      <c r="NB257" t="s">
        <v>224</v>
      </c>
      <c r="ND257">
        <v>9</v>
      </c>
      <c r="NE257">
        <v>9</v>
      </c>
      <c r="NG257" t="s">
        <v>3046</v>
      </c>
      <c r="NH257" t="s">
        <v>224</v>
      </c>
      <c r="NI257" t="s">
        <v>224</v>
      </c>
      <c r="NJ257">
        <v>1</v>
      </c>
      <c r="NK257" t="s">
        <v>3046</v>
      </c>
      <c r="NL257" t="s">
        <v>224</v>
      </c>
      <c r="NM257" t="s">
        <v>224</v>
      </c>
      <c r="NN257">
        <v>2</v>
      </c>
      <c r="NO257" t="s">
        <v>3046</v>
      </c>
      <c r="NP257" t="s">
        <v>224</v>
      </c>
      <c r="NQ257" t="s">
        <v>224</v>
      </c>
      <c r="NR257" t="s">
        <v>224</v>
      </c>
      <c r="NT257">
        <v>3</v>
      </c>
      <c r="NU257">
        <v>0.43</v>
      </c>
      <c r="NW257" t="s">
        <v>3046</v>
      </c>
      <c r="NX257" t="s">
        <v>3046</v>
      </c>
      <c r="NZ257" t="s">
        <v>3046</v>
      </c>
      <c r="OB257" t="s">
        <v>3046</v>
      </c>
      <c r="OC257" t="s">
        <v>3046</v>
      </c>
      <c r="OE257" t="s">
        <v>3046</v>
      </c>
      <c r="OG257" t="s">
        <v>3046</v>
      </c>
      <c r="OH257" t="s">
        <v>3046</v>
      </c>
      <c r="ON257" t="s">
        <v>3046</v>
      </c>
      <c r="OO257" t="s">
        <v>3046</v>
      </c>
      <c r="OV257" t="s">
        <v>225</v>
      </c>
      <c r="OW257" t="s">
        <v>3046</v>
      </c>
      <c r="QH257" t="s">
        <v>3046</v>
      </c>
      <c r="QI257" t="s">
        <v>225</v>
      </c>
      <c r="QJ257" t="s">
        <v>3046</v>
      </c>
      <c r="RU257" t="s">
        <v>3046</v>
      </c>
      <c r="RV257" t="s">
        <v>3257</v>
      </c>
      <c r="RW257" t="s">
        <v>264</v>
      </c>
      <c r="RX257" t="s">
        <v>265</v>
      </c>
      <c r="RY257" t="s">
        <v>1515</v>
      </c>
      <c r="RZ257" t="s">
        <v>3046</v>
      </c>
      <c r="SA257" t="s">
        <v>3046</v>
      </c>
      <c r="SB257" t="s">
        <v>1515</v>
      </c>
      <c r="SC257" t="s">
        <v>3046</v>
      </c>
      <c r="SD257" t="s">
        <v>3046</v>
      </c>
      <c r="SE257" t="s">
        <v>3257</v>
      </c>
      <c r="SF257" t="s">
        <v>264</v>
      </c>
      <c r="SG257" t="s">
        <v>265</v>
      </c>
      <c r="SH257" t="s">
        <v>3046</v>
      </c>
      <c r="SI257" t="s">
        <v>3046</v>
      </c>
      <c r="SJ257" t="s">
        <v>3046</v>
      </c>
      <c r="TJ257" t="s">
        <v>225</v>
      </c>
      <c r="TL257" t="s">
        <v>224</v>
      </c>
      <c r="UH257" t="s">
        <v>225</v>
      </c>
      <c r="UI257" t="s">
        <v>3046</v>
      </c>
      <c r="UJ257" t="s">
        <v>2245</v>
      </c>
      <c r="UK257">
        <v>0</v>
      </c>
      <c r="UL257">
        <v>0</v>
      </c>
      <c r="UM257">
        <v>0</v>
      </c>
      <c r="UN257">
        <v>0</v>
      </c>
      <c r="UO257">
        <v>0</v>
      </c>
      <c r="UP257">
        <v>1</v>
      </c>
      <c r="UQ257" t="s">
        <v>3046</v>
      </c>
      <c r="UU257" t="s">
        <v>224</v>
      </c>
      <c r="VP257" t="s">
        <v>225</v>
      </c>
      <c r="VQ257" t="s">
        <v>3046</v>
      </c>
      <c r="VR257" t="s">
        <v>2263</v>
      </c>
      <c r="VS257">
        <v>0</v>
      </c>
      <c r="VT257">
        <v>0</v>
      </c>
      <c r="VU257">
        <v>0</v>
      </c>
      <c r="VV257">
        <v>1</v>
      </c>
      <c r="VW257">
        <v>0</v>
      </c>
      <c r="VX257">
        <v>0</v>
      </c>
      <c r="VY257" t="s">
        <v>3046</v>
      </c>
      <c r="WD257" t="s">
        <v>4379</v>
      </c>
      <c r="WE257">
        <v>210936407</v>
      </c>
      <c r="WF257" t="s">
        <v>4384</v>
      </c>
      <c r="WG257" t="s">
        <v>4385</v>
      </c>
      <c r="WI257" t="s">
        <v>2445</v>
      </c>
      <c r="WJ257" t="s">
        <v>2446</v>
      </c>
      <c r="WM257">
        <v>255</v>
      </c>
    </row>
    <row r="258" spans="1:611" customFormat="1" ht="14.4" x14ac:dyDescent="0.3">
      <c r="A258" t="s">
        <v>4386</v>
      </c>
      <c r="B258" t="s">
        <v>4387</v>
      </c>
      <c r="C258" t="s">
        <v>3767</v>
      </c>
      <c r="D258" t="s">
        <v>3252</v>
      </c>
      <c r="E258" t="s">
        <v>278</v>
      </c>
      <c r="F258" t="s">
        <v>278</v>
      </c>
      <c r="G258" t="s">
        <v>279</v>
      </c>
      <c r="H258" t="s">
        <v>232</v>
      </c>
      <c r="I258" t="s">
        <v>224</v>
      </c>
      <c r="J258" t="s">
        <v>224</v>
      </c>
      <c r="K258" t="s">
        <v>224</v>
      </c>
      <c r="M258">
        <v>2</v>
      </c>
      <c r="N258">
        <v>2</v>
      </c>
      <c r="P258" t="s">
        <v>3046</v>
      </c>
      <c r="Q258" t="s">
        <v>224</v>
      </c>
      <c r="R258" t="s">
        <v>224</v>
      </c>
      <c r="S258" t="s">
        <v>224</v>
      </c>
      <c r="U258">
        <v>3.5</v>
      </c>
      <c r="V258">
        <v>3.5</v>
      </c>
      <c r="X258" t="s">
        <v>3046</v>
      </c>
      <c r="Y258" t="s">
        <v>224</v>
      </c>
      <c r="Z258" t="s">
        <v>224</v>
      </c>
      <c r="AA258" t="s">
        <v>224</v>
      </c>
      <c r="AC258">
        <v>4</v>
      </c>
      <c r="AD258">
        <v>4</v>
      </c>
      <c r="AF258" t="s">
        <v>3046</v>
      </c>
      <c r="AG258" t="s">
        <v>224</v>
      </c>
      <c r="AH258" t="s">
        <v>224</v>
      </c>
      <c r="AI258" t="s">
        <v>224</v>
      </c>
      <c r="AK258">
        <v>5</v>
      </c>
      <c r="AL258">
        <v>5</v>
      </c>
      <c r="AN258" t="s">
        <v>3046</v>
      </c>
      <c r="AO258" t="s">
        <v>224</v>
      </c>
      <c r="AP258" t="s">
        <v>224</v>
      </c>
      <c r="AQ258" t="s">
        <v>224</v>
      </c>
      <c r="AS258">
        <v>2</v>
      </c>
      <c r="AT258">
        <v>2</v>
      </c>
      <c r="AV258" t="s">
        <v>3046</v>
      </c>
      <c r="AW258" t="s">
        <v>224</v>
      </c>
      <c r="AX258" t="s">
        <v>224</v>
      </c>
      <c r="AY258" t="s">
        <v>224</v>
      </c>
      <c r="BA258">
        <v>6</v>
      </c>
      <c r="BB258">
        <v>6</v>
      </c>
      <c r="BD258" t="s">
        <v>3046</v>
      </c>
      <c r="BE258" t="s">
        <v>224</v>
      </c>
      <c r="BF258" t="s">
        <v>224</v>
      </c>
      <c r="BG258" t="s">
        <v>224</v>
      </c>
      <c r="BI258">
        <v>3</v>
      </c>
      <c r="BJ258">
        <v>3</v>
      </c>
      <c r="BL258" t="s">
        <v>3046</v>
      </c>
      <c r="BM258" t="s">
        <v>224</v>
      </c>
      <c r="BN258" t="s">
        <v>224</v>
      </c>
      <c r="BO258" t="s">
        <v>224</v>
      </c>
      <c r="BQ258">
        <v>3</v>
      </c>
      <c r="BR258">
        <v>3</v>
      </c>
      <c r="BT258" t="s">
        <v>3046</v>
      </c>
      <c r="BU258" t="s">
        <v>224</v>
      </c>
      <c r="BV258" t="s">
        <v>224</v>
      </c>
      <c r="BW258" t="s">
        <v>224</v>
      </c>
      <c r="BY258">
        <v>3</v>
      </c>
      <c r="BZ258">
        <v>3</v>
      </c>
      <c r="CB258" t="s">
        <v>3046</v>
      </c>
      <c r="CC258" t="s">
        <v>224</v>
      </c>
      <c r="CD258" t="s">
        <v>224</v>
      </c>
      <c r="CE258" t="s">
        <v>224</v>
      </c>
      <c r="CG258">
        <v>3</v>
      </c>
      <c r="CH258">
        <v>3</v>
      </c>
      <c r="CJ258" t="s">
        <v>3046</v>
      </c>
      <c r="CK258" t="s">
        <v>224</v>
      </c>
      <c r="CL258" t="s">
        <v>224</v>
      </c>
      <c r="CM258" t="s">
        <v>224</v>
      </c>
      <c r="CO258">
        <v>5</v>
      </c>
      <c r="CP258">
        <v>5</v>
      </c>
      <c r="CR258" t="s">
        <v>3046</v>
      </c>
      <c r="CS258" t="s">
        <v>224</v>
      </c>
      <c r="CT258" t="s">
        <v>224</v>
      </c>
      <c r="CU258" t="s">
        <v>224</v>
      </c>
      <c r="CW258">
        <v>4</v>
      </c>
      <c r="CX258">
        <v>4</v>
      </c>
      <c r="CZ258" t="s">
        <v>3046</v>
      </c>
      <c r="DA258" t="s">
        <v>224</v>
      </c>
      <c r="DB258" t="s">
        <v>224</v>
      </c>
      <c r="DC258" t="s">
        <v>224</v>
      </c>
      <c r="DE258">
        <v>10</v>
      </c>
      <c r="DF258">
        <v>10</v>
      </c>
      <c r="DH258" t="s">
        <v>3046</v>
      </c>
      <c r="DI258" t="s">
        <v>224</v>
      </c>
      <c r="DJ258" t="s">
        <v>224</v>
      </c>
      <c r="DK258" t="s">
        <v>224</v>
      </c>
      <c r="DM258">
        <v>9.5</v>
      </c>
      <c r="DN258">
        <v>9.5</v>
      </c>
      <c r="DP258" t="s">
        <v>3046</v>
      </c>
      <c r="DQ258" t="s">
        <v>224</v>
      </c>
      <c r="DR258" t="s">
        <v>224</v>
      </c>
      <c r="DS258" t="s">
        <v>224</v>
      </c>
      <c r="DU258">
        <v>4</v>
      </c>
      <c r="DV258">
        <v>4</v>
      </c>
      <c r="DX258" t="s">
        <v>3046</v>
      </c>
      <c r="DY258" t="s">
        <v>224</v>
      </c>
      <c r="DZ258" t="s">
        <v>224</v>
      </c>
      <c r="EA258" t="s">
        <v>224</v>
      </c>
      <c r="EC258">
        <v>20</v>
      </c>
      <c r="ED258">
        <v>20</v>
      </c>
      <c r="EF258" t="s">
        <v>3046</v>
      </c>
      <c r="EG258" t="s">
        <v>225</v>
      </c>
      <c r="EH258" t="s">
        <v>3046</v>
      </c>
      <c r="EI258" t="s">
        <v>3046</v>
      </c>
      <c r="EN258" t="s">
        <v>3046</v>
      </c>
      <c r="EO258" t="s">
        <v>225</v>
      </c>
      <c r="EP258" t="s">
        <v>3046</v>
      </c>
      <c r="EQ258" t="s">
        <v>3046</v>
      </c>
      <c r="EV258" t="s">
        <v>3046</v>
      </c>
      <c r="EW258" t="s">
        <v>225</v>
      </c>
      <c r="EX258" t="s">
        <v>3046</v>
      </c>
      <c r="EY258" t="s">
        <v>3046</v>
      </c>
      <c r="FD258" t="s">
        <v>225</v>
      </c>
      <c r="FE258" t="s">
        <v>3046</v>
      </c>
      <c r="FF258" t="s">
        <v>3046</v>
      </c>
      <c r="FK258" t="s">
        <v>225</v>
      </c>
      <c r="FL258" t="s">
        <v>3046</v>
      </c>
      <c r="FM258" t="s">
        <v>3046</v>
      </c>
      <c r="FR258" t="s">
        <v>225</v>
      </c>
      <c r="FS258" t="s">
        <v>3046</v>
      </c>
      <c r="FT258" t="s">
        <v>3046</v>
      </c>
      <c r="FY258" t="s">
        <v>225</v>
      </c>
      <c r="FZ258" t="s">
        <v>3046</v>
      </c>
      <c r="GA258" t="s">
        <v>3046</v>
      </c>
      <c r="GF258" t="s">
        <v>224</v>
      </c>
      <c r="GG258" t="s">
        <v>224</v>
      </c>
      <c r="GH258" t="s">
        <v>224</v>
      </c>
      <c r="GJ258">
        <v>2</v>
      </c>
      <c r="GK258">
        <v>2</v>
      </c>
      <c r="GM258" t="s">
        <v>3046</v>
      </c>
      <c r="GN258" t="s">
        <v>224</v>
      </c>
      <c r="GO258" t="s">
        <v>224</v>
      </c>
      <c r="GP258" t="s">
        <v>224</v>
      </c>
      <c r="GR258">
        <v>9</v>
      </c>
      <c r="GS258">
        <v>9</v>
      </c>
      <c r="GU258" t="s">
        <v>3046</v>
      </c>
      <c r="GV258" t="s">
        <v>224</v>
      </c>
      <c r="GW258" t="s">
        <v>224</v>
      </c>
      <c r="GX258" t="s">
        <v>224</v>
      </c>
      <c r="GZ258">
        <v>8</v>
      </c>
      <c r="HA258">
        <v>8</v>
      </c>
      <c r="HC258" t="s">
        <v>3046</v>
      </c>
      <c r="HD258" t="s">
        <v>224</v>
      </c>
      <c r="HE258" t="s">
        <v>224</v>
      </c>
      <c r="HF258" t="s">
        <v>224</v>
      </c>
      <c r="HH258">
        <v>10</v>
      </c>
      <c r="HI258">
        <v>10</v>
      </c>
      <c r="HK258" t="s">
        <v>3046</v>
      </c>
      <c r="HL258" t="s">
        <v>224</v>
      </c>
      <c r="HM258" t="s">
        <v>224</v>
      </c>
      <c r="HN258" t="s">
        <v>224</v>
      </c>
      <c r="HP258">
        <v>8</v>
      </c>
      <c r="HQ258">
        <v>8</v>
      </c>
      <c r="HS258" t="s">
        <v>3046</v>
      </c>
      <c r="HT258" t="s">
        <v>224</v>
      </c>
      <c r="HU258" t="s">
        <v>224</v>
      </c>
      <c r="HV258" t="s">
        <v>224</v>
      </c>
      <c r="HX258">
        <v>7</v>
      </c>
      <c r="HY258">
        <v>7</v>
      </c>
      <c r="IA258" t="s">
        <v>3046</v>
      </c>
      <c r="IB258" t="s">
        <v>224</v>
      </c>
      <c r="IC258" t="s">
        <v>224</v>
      </c>
      <c r="ID258" t="s">
        <v>224</v>
      </c>
      <c r="IF258">
        <v>3</v>
      </c>
      <c r="IG258">
        <v>3</v>
      </c>
      <c r="II258" t="s">
        <v>3046</v>
      </c>
      <c r="IJ258" t="s">
        <v>224</v>
      </c>
      <c r="IK258" t="s">
        <v>224</v>
      </c>
      <c r="IL258" t="s">
        <v>224</v>
      </c>
      <c r="IN258">
        <v>5</v>
      </c>
      <c r="IO258">
        <v>5</v>
      </c>
      <c r="IQ258" t="s">
        <v>3046</v>
      </c>
      <c r="IR258" t="s">
        <v>224</v>
      </c>
      <c r="IS258" t="s">
        <v>224</v>
      </c>
      <c r="IT258" t="s">
        <v>224</v>
      </c>
      <c r="IV258">
        <v>21</v>
      </c>
      <c r="IW258">
        <v>21</v>
      </c>
      <c r="IY258" t="s">
        <v>3046</v>
      </c>
      <c r="IZ258" t="s">
        <v>225</v>
      </c>
      <c r="JA258" t="s">
        <v>3046</v>
      </c>
      <c r="JB258" t="s">
        <v>3046</v>
      </c>
      <c r="JG258" t="s">
        <v>3046</v>
      </c>
      <c r="JH258" t="s">
        <v>224</v>
      </c>
      <c r="JI258" t="s">
        <v>224</v>
      </c>
      <c r="JJ258" t="s">
        <v>224</v>
      </c>
      <c r="JL258">
        <v>15</v>
      </c>
      <c r="JM258">
        <v>15</v>
      </c>
      <c r="JO258" t="s">
        <v>3046</v>
      </c>
      <c r="JP258" t="s">
        <v>3046</v>
      </c>
      <c r="JQ258" t="s">
        <v>3046</v>
      </c>
      <c r="JR258" t="s">
        <v>3046</v>
      </c>
      <c r="JW258" t="s">
        <v>3046</v>
      </c>
      <c r="JX258" t="s">
        <v>3046</v>
      </c>
      <c r="JY258" t="s">
        <v>3046</v>
      </c>
      <c r="JZ258" t="s">
        <v>3046</v>
      </c>
      <c r="KE258" t="s">
        <v>3046</v>
      </c>
      <c r="KF258" t="s">
        <v>225</v>
      </c>
      <c r="KG258" t="s">
        <v>3046</v>
      </c>
      <c r="KH258" t="s">
        <v>3046</v>
      </c>
      <c r="KM258" t="s">
        <v>3046</v>
      </c>
      <c r="KN258" t="s">
        <v>225</v>
      </c>
      <c r="KO258" t="s">
        <v>3046</v>
      </c>
      <c r="KP258" t="s">
        <v>3046</v>
      </c>
      <c r="KU258" t="s">
        <v>3046</v>
      </c>
      <c r="KV258" t="s">
        <v>225</v>
      </c>
      <c r="KW258" t="s">
        <v>3046</v>
      </c>
      <c r="KX258" t="s">
        <v>3046</v>
      </c>
      <c r="LC258" t="s">
        <v>3046</v>
      </c>
      <c r="LD258" t="s">
        <v>225</v>
      </c>
      <c r="LE258" t="s">
        <v>3046</v>
      </c>
      <c r="LF258" t="s">
        <v>3046</v>
      </c>
      <c r="LK258" t="s">
        <v>3046</v>
      </c>
      <c r="LL258" t="s">
        <v>225</v>
      </c>
      <c r="LM258" t="s">
        <v>3046</v>
      </c>
      <c r="LN258" t="s">
        <v>3046</v>
      </c>
      <c r="LS258" t="s">
        <v>3046</v>
      </c>
      <c r="LT258" t="s">
        <v>224</v>
      </c>
      <c r="LU258" t="s">
        <v>224</v>
      </c>
      <c r="LV258">
        <v>23</v>
      </c>
      <c r="LW258" t="s">
        <v>3046</v>
      </c>
      <c r="LX258" t="s">
        <v>224</v>
      </c>
      <c r="LY258" t="s">
        <v>224</v>
      </c>
      <c r="LZ258">
        <v>9</v>
      </c>
      <c r="MA258" t="s">
        <v>3046</v>
      </c>
      <c r="MB258" t="s">
        <v>224</v>
      </c>
      <c r="MC258" t="s">
        <v>224</v>
      </c>
      <c r="MD258" t="s">
        <v>224</v>
      </c>
      <c r="MF258">
        <v>17.5</v>
      </c>
      <c r="MG258">
        <v>17.5</v>
      </c>
      <c r="MI258" t="s">
        <v>3046</v>
      </c>
      <c r="MJ258" t="s">
        <v>224</v>
      </c>
      <c r="MK258" t="s">
        <v>224</v>
      </c>
      <c r="ML258" t="s">
        <v>224</v>
      </c>
      <c r="MN258">
        <v>9</v>
      </c>
      <c r="MO258">
        <v>9</v>
      </c>
      <c r="MQ258" t="s">
        <v>3046</v>
      </c>
      <c r="MR258" t="s">
        <v>224</v>
      </c>
      <c r="MS258" t="s">
        <v>224</v>
      </c>
      <c r="MT258" t="s">
        <v>224</v>
      </c>
      <c r="MV258">
        <v>10</v>
      </c>
      <c r="MW258">
        <v>10</v>
      </c>
      <c r="MY258" t="s">
        <v>3046</v>
      </c>
      <c r="MZ258" t="s">
        <v>224</v>
      </c>
      <c r="NA258" t="s">
        <v>224</v>
      </c>
      <c r="NB258" t="s">
        <v>224</v>
      </c>
      <c r="ND258">
        <v>8</v>
      </c>
      <c r="NE258">
        <v>8</v>
      </c>
      <c r="NG258" t="s">
        <v>3046</v>
      </c>
      <c r="NH258" t="s">
        <v>224</v>
      </c>
      <c r="NI258" t="s">
        <v>224</v>
      </c>
      <c r="NJ258">
        <v>1</v>
      </c>
      <c r="NK258" t="s">
        <v>3046</v>
      </c>
      <c r="NL258" t="s">
        <v>224</v>
      </c>
      <c r="NM258" t="s">
        <v>224</v>
      </c>
      <c r="NN258">
        <v>1</v>
      </c>
      <c r="NO258" t="s">
        <v>3046</v>
      </c>
      <c r="NP258" t="s">
        <v>224</v>
      </c>
      <c r="NQ258" t="s">
        <v>224</v>
      </c>
      <c r="NR258" t="s">
        <v>224</v>
      </c>
      <c r="NT258">
        <v>3</v>
      </c>
      <c r="NU258">
        <v>0.43</v>
      </c>
      <c r="NW258" t="s">
        <v>3046</v>
      </c>
      <c r="NX258" t="s">
        <v>3046</v>
      </c>
      <c r="NZ258" t="s">
        <v>3046</v>
      </c>
      <c r="OB258" t="s">
        <v>3046</v>
      </c>
      <c r="OC258" t="s">
        <v>3046</v>
      </c>
      <c r="OE258" t="s">
        <v>3046</v>
      </c>
      <c r="OG258" t="s">
        <v>3046</v>
      </c>
      <c r="OH258" t="s">
        <v>3046</v>
      </c>
      <c r="ON258" t="s">
        <v>3046</v>
      </c>
      <c r="OO258" t="s">
        <v>3046</v>
      </c>
      <c r="OV258" t="s">
        <v>225</v>
      </c>
      <c r="OW258" t="s">
        <v>3046</v>
      </c>
      <c r="QH258" t="s">
        <v>3046</v>
      </c>
      <c r="QI258" t="s">
        <v>225</v>
      </c>
      <c r="QJ258" t="s">
        <v>3046</v>
      </c>
      <c r="RU258" t="s">
        <v>3046</v>
      </c>
      <c r="RV258" t="s">
        <v>3046</v>
      </c>
      <c r="RW258" t="s">
        <v>3046</v>
      </c>
      <c r="RX258" t="s">
        <v>3046</v>
      </c>
      <c r="RY258" t="s">
        <v>3046</v>
      </c>
      <c r="RZ258" t="s">
        <v>3046</v>
      </c>
      <c r="SA258" t="s">
        <v>3046</v>
      </c>
      <c r="SB258" t="s">
        <v>3046</v>
      </c>
      <c r="SC258" t="s">
        <v>3046</v>
      </c>
      <c r="SD258" t="s">
        <v>3046</v>
      </c>
      <c r="SE258" t="s">
        <v>3046</v>
      </c>
      <c r="SF258" t="s">
        <v>3046</v>
      </c>
      <c r="SG258" t="s">
        <v>3046</v>
      </c>
      <c r="SH258" t="s">
        <v>3046</v>
      </c>
      <c r="SI258" t="s">
        <v>3046</v>
      </c>
      <c r="SJ258" t="s">
        <v>3046</v>
      </c>
      <c r="TJ258" t="s">
        <v>3046</v>
      </c>
      <c r="TL258" t="s">
        <v>225</v>
      </c>
      <c r="UH258" t="s">
        <v>3046</v>
      </c>
      <c r="UI258" t="s">
        <v>3046</v>
      </c>
      <c r="UJ258" t="s">
        <v>3046</v>
      </c>
      <c r="UQ258" t="s">
        <v>3046</v>
      </c>
      <c r="UU258" t="s">
        <v>3046</v>
      </c>
      <c r="VP258" t="s">
        <v>3046</v>
      </c>
      <c r="VQ258" t="s">
        <v>3046</v>
      </c>
      <c r="VR258" t="s">
        <v>3046</v>
      </c>
      <c r="VY258" t="s">
        <v>3046</v>
      </c>
      <c r="WD258" t="s">
        <v>3046</v>
      </c>
      <c r="WE258">
        <v>210936404</v>
      </c>
      <c r="WF258" t="s">
        <v>4388</v>
      </c>
      <c r="WG258" t="s">
        <v>4389</v>
      </c>
      <c r="WI258" t="s">
        <v>2445</v>
      </c>
      <c r="WJ258" t="s">
        <v>2446</v>
      </c>
      <c r="WM258">
        <v>256</v>
      </c>
    </row>
    <row r="259" spans="1:611" customFormat="1" ht="14.4" x14ac:dyDescent="0.3">
      <c r="A259" t="s">
        <v>4390</v>
      </c>
      <c r="B259" t="s">
        <v>4391</v>
      </c>
      <c r="C259" t="s">
        <v>3871</v>
      </c>
      <c r="D259" t="s">
        <v>3257</v>
      </c>
      <c r="E259" t="s">
        <v>246</v>
      </c>
      <c r="F259" t="s">
        <v>1483</v>
      </c>
      <c r="G259" t="s">
        <v>961</v>
      </c>
      <c r="H259" t="s">
        <v>2031</v>
      </c>
      <c r="I259" t="s">
        <v>3046</v>
      </c>
      <c r="J259" t="s">
        <v>3046</v>
      </c>
      <c r="K259" t="s">
        <v>3046</v>
      </c>
      <c r="P259" t="s">
        <v>3046</v>
      </c>
      <c r="Q259" t="s">
        <v>3046</v>
      </c>
      <c r="R259" t="s">
        <v>3046</v>
      </c>
      <c r="S259" t="s">
        <v>3046</v>
      </c>
      <c r="X259" t="s">
        <v>3046</v>
      </c>
      <c r="Y259" t="s">
        <v>3046</v>
      </c>
      <c r="Z259" t="s">
        <v>3046</v>
      </c>
      <c r="AA259" t="s">
        <v>3046</v>
      </c>
      <c r="AF259" t="s">
        <v>3046</v>
      </c>
      <c r="AG259" t="s">
        <v>3046</v>
      </c>
      <c r="AH259" t="s">
        <v>3046</v>
      </c>
      <c r="AI259" t="s">
        <v>3046</v>
      </c>
      <c r="AN259" t="s">
        <v>3046</v>
      </c>
      <c r="AO259" t="s">
        <v>3046</v>
      </c>
      <c r="AP259" t="s">
        <v>3046</v>
      </c>
      <c r="AQ259" t="s">
        <v>3046</v>
      </c>
      <c r="AV259" t="s">
        <v>3046</v>
      </c>
      <c r="AW259" t="s">
        <v>3046</v>
      </c>
      <c r="AX259" t="s">
        <v>3046</v>
      </c>
      <c r="AY259" t="s">
        <v>3046</v>
      </c>
      <c r="BD259" t="s">
        <v>3046</v>
      </c>
      <c r="BE259" t="s">
        <v>3046</v>
      </c>
      <c r="BF259" t="s">
        <v>3046</v>
      </c>
      <c r="BG259" t="s">
        <v>3046</v>
      </c>
      <c r="BL259" t="s">
        <v>3046</v>
      </c>
      <c r="BM259" t="s">
        <v>3046</v>
      </c>
      <c r="BN259" t="s">
        <v>3046</v>
      </c>
      <c r="BO259" t="s">
        <v>3046</v>
      </c>
      <c r="BT259" t="s">
        <v>3046</v>
      </c>
      <c r="BU259" t="s">
        <v>3046</v>
      </c>
      <c r="BV259" t="s">
        <v>3046</v>
      </c>
      <c r="BW259" t="s">
        <v>3046</v>
      </c>
      <c r="CB259" t="s">
        <v>3046</v>
      </c>
      <c r="CC259" t="s">
        <v>3046</v>
      </c>
      <c r="CD259" t="s">
        <v>3046</v>
      </c>
      <c r="CE259" t="s">
        <v>3046</v>
      </c>
      <c r="CJ259" t="s">
        <v>3046</v>
      </c>
      <c r="CK259" t="s">
        <v>3046</v>
      </c>
      <c r="CL259" t="s">
        <v>3046</v>
      </c>
      <c r="CM259" t="s">
        <v>3046</v>
      </c>
      <c r="CR259" t="s">
        <v>3046</v>
      </c>
      <c r="CS259" t="s">
        <v>3046</v>
      </c>
      <c r="CT259" t="s">
        <v>3046</v>
      </c>
      <c r="CU259" t="s">
        <v>3046</v>
      </c>
      <c r="CZ259" t="s">
        <v>3046</v>
      </c>
      <c r="DA259" t="s">
        <v>3046</v>
      </c>
      <c r="DB259" t="s">
        <v>3046</v>
      </c>
      <c r="DC259" t="s">
        <v>3046</v>
      </c>
      <c r="DH259" t="s">
        <v>3046</v>
      </c>
      <c r="DI259" t="s">
        <v>3046</v>
      </c>
      <c r="DJ259" t="s">
        <v>3046</v>
      </c>
      <c r="DK259" t="s">
        <v>3046</v>
      </c>
      <c r="DP259" t="s">
        <v>3046</v>
      </c>
      <c r="DQ259" t="s">
        <v>3046</v>
      </c>
      <c r="DR259" t="s">
        <v>3046</v>
      </c>
      <c r="DS259" t="s">
        <v>3046</v>
      </c>
      <c r="DX259" t="s">
        <v>3046</v>
      </c>
      <c r="DY259" t="s">
        <v>3046</v>
      </c>
      <c r="DZ259" t="s">
        <v>3046</v>
      </c>
      <c r="EA259" t="s">
        <v>3046</v>
      </c>
      <c r="EF259" t="s">
        <v>3046</v>
      </c>
      <c r="EG259" t="s">
        <v>3046</v>
      </c>
      <c r="EH259" t="s">
        <v>3046</v>
      </c>
      <c r="EI259" t="s">
        <v>3046</v>
      </c>
      <c r="EN259" t="s">
        <v>3046</v>
      </c>
      <c r="EO259" t="s">
        <v>3046</v>
      </c>
      <c r="EP259" t="s">
        <v>3046</v>
      </c>
      <c r="EQ259" t="s">
        <v>3046</v>
      </c>
      <c r="EV259" t="s">
        <v>3046</v>
      </c>
      <c r="EW259" t="s">
        <v>3046</v>
      </c>
      <c r="EX259" t="s">
        <v>3046</v>
      </c>
      <c r="EY259" t="s">
        <v>3046</v>
      </c>
      <c r="FD259" t="s">
        <v>3046</v>
      </c>
      <c r="FE259" t="s">
        <v>3046</v>
      </c>
      <c r="FF259" t="s">
        <v>3046</v>
      </c>
      <c r="FK259" t="s">
        <v>3046</v>
      </c>
      <c r="FL259" t="s">
        <v>3046</v>
      </c>
      <c r="FM259" t="s">
        <v>3046</v>
      </c>
      <c r="FR259" t="s">
        <v>3046</v>
      </c>
      <c r="FS259" t="s">
        <v>3046</v>
      </c>
      <c r="FT259" t="s">
        <v>3046</v>
      </c>
      <c r="FY259" t="s">
        <v>3046</v>
      </c>
      <c r="FZ259" t="s">
        <v>3046</v>
      </c>
      <c r="GA259" t="s">
        <v>3046</v>
      </c>
      <c r="GF259" t="s">
        <v>3046</v>
      </c>
      <c r="GG259" t="s">
        <v>3046</v>
      </c>
      <c r="GH259" t="s">
        <v>3046</v>
      </c>
      <c r="GM259" t="s">
        <v>3046</v>
      </c>
      <c r="GN259" t="s">
        <v>3046</v>
      </c>
      <c r="GO259" t="s">
        <v>3046</v>
      </c>
      <c r="GP259" t="s">
        <v>3046</v>
      </c>
      <c r="GU259" t="s">
        <v>3046</v>
      </c>
      <c r="GV259" t="s">
        <v>3046</v>
      </c>
      <c r="GW259" t="s">
        <v>3046</v>
      </c>
      <c r="GX259" t="s">
        <v>3046</v>
      </c>
      <c r="HC259" t="s">
        <v>3046</v>
      </c>
      <c r="HD259" t="s">
        <v>3046</v>
      </c>
      <c r="HE259" t="s">
        <v>3046</v>
      </c>
      <c r="HF259" t="s">
        <v>3046</v>
      </c>
      <c r="HK259" t="s">
        <v>3046</v>
      </c>
      <c r="HL259" t="s">
        <v>3046</v>
      </c>
      <c r="HM259" t="s">
        <v>3046</v>
      </c>
      <c r="HN259" t="s">
        <v>3046</v>
      </c>
      <c r="HS259" t="s">
        <v>3046</v>
      </c>
      <c r="HT259" t="s">
        <v>3046</v>
      </c>
      <c r="HU259" t="s">
        <v>3046</v>
      </c>
      <c r="HV259" t="s">
        <v>3046</v>
      </c>
      <c r="IA259" t="s">
        <v>3046</v>
      </c>
      <c r="IB259" t="s">
        <v>3046</v>
      </c>
      <c r="IC259" t="s">
        <v>3046</v>
      </c>
      <c r="ID259" t="s">
        <v>3046</v>
      </c>
      <c r="II259" t="s">
        <v>3046</v>
      </c>
      <c r="IJ259" t="s">
        <v>3046</v>
      </c>
      <c r="IK259" t="s">
        <v>3046</v>
      </c>
      <c r="IL259" t="s">
        <v>3046</v>
      </c>
      <c r="IQ259" t="s">
        <v>3046</v>
      </c>
      <c r="IR259" t="s">
        <v>3046</v>
      </c>
      <c r="IS259" t="s">
        <v>3046</v>
      </c>
      <c r="IT259" t="s">
        <v>3046</v>
      </c>
      <c r="IY259" t="s">
        <v>3046</v>
      </c>
      <c r="IZ259" t="s">
        <v>3046</v>
      </c>
      <c r="JA259" t="s">
        <v>3046</v>
      </c>
      <c r="JB259" t="s">
        <v>3046</v>
      </c>
      <c r="JG259" t="s">
        <v>3046</v>
      </c>
      <c r="JH259" t="s">
        <v>3046</v>
      </c>
      <c r="JI259" t="s">
        <v>3046</v>
      </c>
      <c r="JJ259" t="s">
        <v>3046</v>
      </c>
      <c r="JO259" t="s">
        <v>3046</v>
      </c>
      <c r="JP259" t="s">
        <v>225</v>
      </c>
      <c r="JQ259" t="s">
        <v>3046</v>
      </c>
      <c r="JR259" t="s">
        <v>3046</v>
      </c>
      <c r="JW259" t="s">
        <v>3046</v>
      </c>
      <c r="JX259" t="s">
        <v>224</v>
      </c>
      <c r="JY259" t="s">
        <v>224</v>
      </c>
      <c r="JZ259" t="s">
        <v>225</v>
      </c>
      <c r="KA259">
        <v>20</v>
      </c>
      <c r="KB259">
        <v>10</v>
      </c>
      <c r="KC259">
        <v>0.5</v>
      </c>
      <c r="KE259" t="s">
        <v>2454</v>
      </c>
      <c r="KF259" t="s">
        <v>3046</v>
      </c>
      <c r="KG259" t="s">
        <v>3046</v>
      </c>
      <c r="KH259" t="s">
        <v>3046</v>
      </c>
      <c r="KM259" t="s">
        <v>3046</v>
      </c>
      <c r="KN259" t="s">
        <v>3046</v>
      </c>
      <c r="KO259" t="s">
        <v>3046</v>
      </c>
      <c r="KP259" t="s">
        <v>3046</v>
      </c>
      <c r="KU259" t="s">
        <v>3046</v>
      </c>
      <c r="KV259" t="s">
        <v>3046</v>
      </c>
      <c r="KW259" t="s">
        <v>3046</v>
      </c>
      <c r="KX259" t="s">
        <v>3046</v>
      </c>
      <c r="LC259" t="s">
        <v>3046</v>
      </c>
      <c r="LD259" t="s">
        <v>3046</v>
      </c>
      <c r="LE259" t="s">
        <v>3046</v>
      </c>
      <c r="LF259" t="s">
        <v>3046</v>
      </c>
      <c r="LK259" t="s">
        <v>3046</v>
      </c>
      <c r="LL259" t="s">
        <v>3046</v>
      </c>
      <c r="LM259" t="s">
        <v>3046</v>
      </c>
      <c r="LN259" t="s">
        <v>3046</v>
      </c>
      <c r="LS259" t="s">
        <v>3046</v>
      </c>
      <c r="LT259" t="s">
        <v>3046</v>
      </c>
      <c r="LU259" t="s">
        <v>3046</v>
      </c>
      <c r="LW259" t="s">
        <v>3046</v>
      </c>
      <c r="LX259" t="s">
        <v>3046</v>
      </c>
      <c r="LY259" t="s">
        <v>3046</v>
      </c>
      <c r="MA259" t="s">
        <v>3046</v>
      </c>
      <c r="MB259" t="s">
        <v>3046</v>
      </c>
      <c r="MC259" t="s">
        <v>3046</v>
      </c>
      <c r="MD259" t="s">
        <v>3046</v>
      </c>
      <c r="MI259" t="s">
        <v>3046</v>
      </c>
      <c r="MJ259" t="s">
        <v>3046</v>
      </c>
      <c r="MK259" t="s">
        <v>3046</v>
      </c>
      <c r="ML259" t="s">
        <v>3046</v>
      </c>
      <c r="MQ259" t="s">
        <v>3046</v>
      </c>
      <c r="MR259" t="s">
        <v>3046</v>
      </c>
      <c r="MS259" t="s">
        <v>3046</v>
      </c>
      <c r="MT259" t="s">
        <v>3046</v>
      </c>
      <c r="MY259" t="s">
        <v>3046</v>
      </c>
      <c r="MZ259" t="s">
        <v>3046</v>
      </c>
      <c r="NA259" t="s">
        <v>3046</v>
      </c>
      <c r="NB259" t="s">
        <v>3046</v>
      </c>
      <c r="NG259" t="s">
        <v>3046</v>
      </c>
      <c r="NH259" t="s">
        <v>3046</v>
      </c>
      <c r="NI259" t="s">
        <v>3046</v>
      </c>
      <c r="NK259" t="s">
        <v>3046</v>
      </c>
      <c r="NL259" t="s">
        <v>3046</v>
      </c>
      <c r="NM259" t="s">
        <v>3046</v>
      </c>
      <c r="NO259" t="s">
        <v>3046</v>
      </c>
      <c r="NP259" t="s">
        <v>3046</v>
      </c>
      <c r="NQ259" t="s">
        <v>3046</v>
      </c>
      <c r="NR259" t="s">
        <v>3046</v>
      </c>
      <c r="NW259" t="s">
        <v>3046</v>
      </c>
      <c r="NX259" t="s">
        <v>3046</v>
      </c>
      <c r="NZ259" t="s">
        <v>3046</v>
      </c>
      <c r="OB259" t="s">
        <v>3046</v>
      </c>
      <c r="OC259" t="s">
        <v>3046</v>
      </c>
      <c r="OE259" t="s">
        <v>3046</v>
      </c>
      <c r="OG259" t="s">
        <v>3046</v>
      </c>
      <c r="OH259" t="s">
        <v>3046</v>
      </c>
      <c r="ON259" t="s">
        <v>3046</v>
      </c>
      <c r="OO259" t="s">
        <v>3046</v>
      </c>
      <c r="OV259" t="s">
        <v>225</v>
      </c>
      <c r="OW259" t="s">
        <v>3046</v>
      </c>
      <c r="QH259" t="s">
        <v>3046</v>
      </c>
      <c r="QI259" t="s">
        <v>225</v>
      </c>
      <c r="QJ259" t="s">
        <v>3046</v>
      </c>
      <c r="RU259" t="s">
        <v>3046</v>
      </c>
      <c r="RV259" t="s">
        <v>3046</v>
      </c>
      <c r="RW259" t="s">
        <v>3046</v>
      </c>
      <c r="RX259" t="s">
        <v>3046</v>
      </c>
      <c r="RY259" t="s">
        <v>3046</v>
      </c>
      <c r="RZ259" t="s">
        <v>3046</v>
      </c>
      <c r="SA259" t="s">
        <v>3046</v>
      </c>
      <c r="SB259" t="s">
        <v>3046</v>
      </c>
      <c r="SC259" t="s">
        <v>3046</v>
      </c>
      <c r="SD259" t="s">
        <v>3046</v>
      </c>
      <c r="SE259" t="s">
        <v>3046</v>
      </c>
      <c r="SF259" t="s">
        <v>3046</v>
      </c>
      <c r="SG259" t="s">
        <v>3046</v>
      </c>
      <c r="SH259" t="s">
        <v>3046</v>
      </c>
      <c r="SI259" t="s">
        <v>3046</v>
      </c>
      <c r="SJ259" t="s">
        <v>3046</v>
      </c>
      <c r="TJ259" t="s">
        <v>3109</v>
      </c>
      <c r="TL259" t="s">
        <v>225</v>
      </c>
      <c r="UH259" t="s">
        <v>3046</v>
      </c>
      <c r="UI259" t="s">
        <v>3046</v>
      </c>
      <c r="UJ259" t="s">
        <v>3046</v>
      </c>
      <c r="UQ259" t="s">
        <v>3046</v>
      </c>
      <c r="UU259" t="s">
        <v>3046</v>
      </c>
      <c r="VP259" t="s">
        <v>3046</v>
      </c>
      <c r="VQ259" t="s">
        <v>3046</v>
      </c>
      <c r="VR259" t="s">
        <v>3046</v>
      </c>
      <c r="VY259" t="s">
        <v>3046</v>
      </c>
      <c r="WD259" t="s">
        <v>227</v>
      </c>
      <c r="WE259">
        <v>210863525</v>
      </c>
      <c r="WF259" t="s">
        <v>4392</v>
      </c>
      <c r="WG259" t="s">
        <v>4393</v>
      </c>
      <c r="WI259" t="s">
        <v>2445</v>
      </c>
      <c r="WJ259" t="s">
        <v>2446</v>
      </c>
      <c r="WM259">
        <v>257</v>
      </c>
    </row>
    <row r="260" spans="1:611" customFormat="1" ht="14.4" x14ac:dyDescent="0.3">
      <c r="A260" t="s">
        <v>4394</v>
      </c>
      <c r="B260" t="s">
        <v>4395</v>
      </c>
      <c r="C260" t="s">
        <v>3871</v>
      </c>
      <c r="D260" t="s">
        <v>3257</v>
      </c>
      <c r="E260" t="s">
        <v>246</v>
      </c>
      <c r="F260" t="s">
        <v>1483</v>
      </c>
      <c r="G260" t="s">
        <v>961</v>
      </c>
      <c r="H260" t="s">
        <v>2031</v>
      </c>
      <c r="I260" t="s">
        <v>3046</v>
      </c>
      <c r="J260" t="s">
        <v>3046</v>
      </c>
      <c r="K260" t="s">
        <v>3046</v>
      </c>
      <c r="P260" t="s">
        <v>3046</v>
      </c>
      <c r="Q260" t="s">
        <v>3046</v>
      </c>
      <c r="R260" t="s">
        <v>3046</v>
      </c>
      <c r="S260" t="s">
        <v>3046</v>
      </c>
      <c r="X260" t="s">
        <v>3046</v>
      </c>
      <c r="Y260" t="s">
        <v>3046</v>
      </c>
      <c r="Z260" t="s">
        <v>3046</v>
      </c>
      <c r="AA260" t="s">
        <v>3046</v>
      </c>
      <c r="AF260" t="s">
        <v>3046</v>
      </c>
      <c r="AG260" t="s">
        <v>3046</v>
      </c>
      <c r="AH260" t="s">
        <v>3046</v>
      </c>
      <c r="AI260" t="s">
        <v>3046</v>
      </c>
      <c r="AN260" t="s">
        <v>3046</v>
      </c>
      <c r="AO260" t="s">
        <v>3046</v>
      </c>
      <c r="AP260" t="s">
        <v>3046</v>
      </c>
      <c r="AQ260" t="s">
        <v>3046</v>
      </c>
      <c r="AV260" t="s">
        <v>3046</v>
      </c>
      <c r="AW260" t="s">
        <v>3046</v>
      </c>
      <c r="AX260" t="s">
        <v>3046</v>
      </c>
      <c r="AY260" t="s">
        <v>3046</v>
      </c>
      <c r="BD260" t="s">
        <v>3046</v>
      </c>
      <c r="BE260" t="s">
        <v>3046</v>
      </c>
      <c r="BF260" t="s">
        <v>3046</v>
      </c>
      <c r="BG260" t="s">
        <v>3046</v>
      </c>
      <c r="BL260" t="s">
        <v>3046</v>
      </c>
      <c r="BM260" t="s">
        <v>3046</v>
      </c>
      <c r="BN260" t="s">
        <v>3046</v>
      </c>
      <c r="BO260" t="s">
        <v>3046</v>
      </c>
      <c r="BT260" t="s">
        <v>3046</v>
      </c>
      <c r="BU260" t="s">
        <v>3046</v>
      </c>
      <c r="BV260" t="s">
        <v>3046</v>
      </c>
      <c r="BW260" t="s">
        <v>3046</v>
      </c>
      <c r="CB260" t="s">
        <v>3046</v>
      </c>
      <c r="CC260" t="s">
        <v>3046</v>
      </c>
      <c r="CD260" t="s">
        <v>3046</v>
      </c>
      <c r="CE260" t="s">
        <v>3046</v>
      </c>
      <c r="CJ260" t="s">
        <v>3046</v>
      </c>
      <c r="CK260" t="s">
        <v>3046</v>
      </c>
      <c r="CL260" t="s">
        <v>3046</v>
      </c>
      <c r="CM260" t="s">
        <v>3046</v>
      </c>
      <c r="CR260" t="s">
        <v>3046</v>
      </c>
      <c r="CS260" t="s">
        <v>3046</v>
      </c>
      <c r="CT260" t="s">
        <v>3046</v>
      </c>
      <c r="CU260" t="s">
        <v>3046</v>
      </c>
      <c r="CZ260" t="s">
        <v>3046</v>
      </c>
      <c r="DA260" t="s">
        <v>3046</v>
      </c>
      <c r="DB260" t="s">
        <v>3046</v>
      </c>
      <c r="DC260" t="s">
        <v>3046</v>
      </c>
      <c r="DH260" t="s">
        <v>3046</v>
      </c>
      <c r="DI260" t="s">
        <v>3046</v>
      </c>
      <c r="DJ260" t="s">
        <v>3046</v>
      </c>
      <c r="DK260" t="s">
        <v>3046</v>
      </c>
      <c r="DP260" t="s">
        <v>3046</v>
      </c>
      <c r="DQ260" t="s">
        <v>3046</v>
      </c>
      <c r="DR260" t="s">
        <v>3046</v>
      </c>
      <c r="DS260" t="s">
        <v>3046</v>
      </c>
      <c r="DX260" t="s">
        <v>3046</v>
      </c>
      <c r="DY260" t="s">
        <v>3046</v>
      </c>
      <c r="DZ260" t="s">
        <v>3046</v>
      </c>
      <c r="EA260" t="s">
        <v>3046</v>
      </c>
      <c r="EF260" t="s">
        <v>3046</v>
      </c>
      <c r="EG260" t="s">
        <v>3046</v>
      </c>
      <c r="EH260" t="s">
        <v>3046</v>
      </c>
      <c r="EI260" t="s">
        <v>3046</v>
      </c>
      <c r="EN260" t="s">
        <v>3046</v>
      </c>
      <c r="EO260" t="s">
        <v>3046</v>
      </c>
      <c r="EP260" t="s">
        <v>3046</v>
      </c>
      <c r="EQ260" t="s">
        <v>3046</v>
      </c>
      <c r="EV260" t="s">
        <v>3046</v>
      </c>
      <c r="EW260" t="s">
        <v>3046</v>
      </c>
      <c r="EX260" t="s">
        <v>3046</v>
      </c>
      <c r="EY260" t="s">
        <v>3046</v>
      </c>
      <c r="FD260" t="s">
        <v>3046</v>
      </c>
      <c r="FE260" t="s">
        <v>3046</v>
      </c>
      <c r="FF260" t="s">
        <v>3046</v>
      </c>
      <c r="FK260" t="s">
        <v>3046</v>
      </c>
      <c r="FL260" t="s">
        <v>3046</v>
      </c>
      <c r="FM260" t="s">
        <v>3046</v>
      </c>
      <c r="FR260" t="s">
        <v>3046</v>
      </c>
      <c r="FS260" t="s">
        <v>3046</v>
      </c>
      <c r="FT260" t="s">
        <v>3046</v>
      </c>
      <c r="FY260" t="s">
        <v>3046</v>
      </c>
      <c r="FZ260" t="s">
        <v>3046</v>
      </c>
      <c r="GA260" t="s">
        <v>3046</v>
      </c>
      <c r="GF260" t="s">
        <v>3046</v>
      </c>
      <c r="GG260" t="s">
        <v>3046</v>
      </c>
      <c r="GH260" t="s">
        <v>3046</v>
      </c>
      <c r="GM260" t="s">
        <v>3046</v>
      </c>
      <c r="GN260" t="s">
        <v>3046</v>
      </c>
      <c r="GO260" t="s">
        <v>3046</v>
      </c>
      <c r="GP260" t="s">
        <v>3046</v>
      </c>
      <c r="GU260" t="s">
        <v>3046</v>
      </c>
      <c r="GV260" t="s">
        <v>3046</v>
      </c>
      <c r="GW260" t="s">
        <v>3046</v>
      </c>
      <c r="GX260" t="s">
        <v>3046</v>
      </c>
      <c r="HC260" t="s">
        <v>3046</v>
      </c>
      <c r="HD260" t="s">
        <v>3046</v>
      </c>
      <c r="HE260" t="s">
        <v>3046</v>
      </c>
      <c r="HF260" t="s">
        <v>3046</v>
      </c>
      <c r="HK260" t="s">
        <v>3046</v>
      </c>
      <c r="HL260" t="s">
        <v>3046</v>
      </c>
      <c r="HM260" t="s">
        <v>3046</v>
      </c>
      <c r="HN260" t="s">
        <v>3046</v>
      </c>
      <c r="HS260" t="s">
        <v>3046</v>
      </c>
      <c r="HT260" t="s">
        <v>3046</v>
      </c>
      <c r="HU260" t="s">
        <v>3046</v>
      </c>
      <c r="HV260" t="s">
        <v>3046</v>
      </c>
      <c r="IA260" t="s">
        <v>3046</v>
      </c>
      <c r="IB260" t="s">
        <v>3046</v>
      </c>
      <c r="IC260" t="s">
        <v>3046</v>
      </c>
      <c r="ID260" t="s">
        <v>3046</v>
      </c>
      <c r="II260" t="s">
        <v>3046</v>
      </c>
      <c r="IJ260" t="s">
        <v>3046</v>
      </c>
      <c r="IK260" t="s">
        <v>3046</v>
      </c>
      <c r="IL260" t="s">
        <v>3046</v>
      </c>
      <c r="IQ260" t="s">
        <v>3046</v>
      </c>
      <c r="IR260" t="s">
        <v>3046</v>
      </c>
      <c r="IS260" t="s">
        <v>3046</v>
      </c>
      <c r="IT260" t="s">
        <v>3046</v>
      </c>
      <c r="IY260" t="s">
        <v>3046</v>
      </c>
      <c r="IZ260" t="s">
        <v>3046</v>
      </c>
      <c r="JA260" t="s">
        <v>3046</v>
      </c>
      <c r="JB260" t="s">
        <v>3046</v>
      </c>
      <c r="JG260" t="s">
        <v>3046</v>
      </c>
      <c r="JH260" t="s">
        <v>3046</v>
      </c>
      <c r="JI260" t="s">
        <v>3046</v>
      </c>
      <c r="JJ260" t="s">
        <v>3046</v>
      </c>
      <c r="JO260" t="s">
        <v>3046</v>
      </c>
      <c r="JP260" t="s">
        <v>225</v>
      </c>
      <c r="JQ260" t="s">
        <v>3046</v>
      </c>
      <c r="JR260" t="s">
        <v>3046</v>
      </c>
      <c r="JW260" t="s">
        <v>3046</v>
      </c>
      <c r="JX260" t="s">
        <v>224</v>
      </c>
      <c r="JY260" t="s">
        <v>224</v>
      </c>
      <c r="JZ260" t="s">
        <v>225</v>
      </c>
      <c r="KA260">
        <v>20</v>
      </c>
      <c r="KB260">
        <v>10</v>
      </c>
      <c r="KC260">
        <v>0.5</v>
      </c>
      <c r="KE260" t="s">
        <v>2454</v>
      </c>
      <c r="KF260" t="s">
        <v>3046</v>
      </c>
      <c r="KG260" t="s">
        <v>3046</v>
      </c>
      <c r="KH260" t="s">
        <v>3046</v>
      </c>
      <c r="KM260" t="s">
        <v>3046</v>
      </c>
      <c r="KN260" t="s">
        <v>3046</v>
      </c>
      <c r="KO260" t="s">
        <v>3046</v>
      </c>
      <c r="KP260" t="s">
        <v>3046</v>
      </c>
      <c r="KU260" t="s">
        <v>3046</v>
      </c>
      <c r="KV260" t="s">
        <v>3046</v>
      </c>
      <c r="KW260" t="s">
        <v>3046</v>
      </c>
      <c r="KX260" t="s">
        <v>3046</v>
      </c>
      <c r="LC260" t="s">
        <v>3046</v>
      </c>
      <c r="LD260" t="s">
        <v>3046</v>
      </c>
      <c r="LE260" t="s">
        <v>3046</v>
      </c>
      <c r="LF260" t="s">
        <v>3046</v>
      </c>
      <c r="LK260" t="s">
        <v>3046</v>
      </c>
      <c r="LL260" t="s">
        <v>3046</v>
      </c>
      <c r="LM260" t="s">
        <v>3046</v>
      </c>
      <c r="LN260" t="s">
        <v>3046</v>
      </c>
      <c r="LS260" t="s">
        <v>3046</v>
      </c>
      <c r="LT260" t="s">
        <v>3046</v>
      </c>
      <c r="LU260" t="s">
        <v>3046</v>
      </c>
      <c r="LW260" t="s">
        <v>3046</v>
      </c>
      <c r="LX260" t="s">
        <v>3046</v>
      </c>
      <c r="LY260" t="s">
        <v>3046</v>
      </c>
      <c r="MA260" t="s">
        <v>3046</v>
      </c>
      <c r="MB260" t="s">
        <v>3046</v>
      </c>
      <c r="MC260" t="s">
        <v>3046</v>
      </c>
      <c r="MD260" t="s">
        <v>3046</v>
      </c>
      <c r="MI260" t="s">
        <v>3046</v>
      </c>
      <c r="MJ260" t="s">
        <v>3046</v>
      </c>
      <c r="MK260" t="s">
        <v>3046</v>
      </c>
      <c r="ML260" t="s">
        <v>3046</v>
      </c>
      <c r="MQ260" t="s">
        <v>3046</v>
      </c>
      <c r="MR260" t="s">
        <v>3046</v>
      </c>
      <c r="MS260" t="s">
        <v>3046</v>
      </c>
      <c r="MT260" t="s">
        <v>3046</v>
      </c>
      <c r="MY260" t="s">
        <v>3046</v>
      </c>
      <c r="MZ260" t="s">
        <v>3046</v>
      </c>
      <c r="NA260" t="s">
        <v>3046</v>
      </c>
      <c r="NB260" t="s">
        <v>3046</v>
      </c>
      <c r="NG260" t="s">
        <v>3046</v>
      </c>
      <c r="NH260" t="s">
        <v>3046</v>
      </c>
      <c r="NI260" t="s">
        <v>3046</v>
      </c>
      <c r="NK260" t="s">
        <v>3046</v>
      </c>
      <c r="NL260" t="s">
        <v>3046</v>
      </c>
      <c r="NM260" t="s">
        <v>3046</v>
      </c>
      <c r="NO260" t="s">
        <v>3046</v>
      </c>
      <c r="NP260" t="s">
        <v>3046</v>
      </c>
      <c r="NQ260" t="s">
        <v>3046</v>
      </c>
      <c r="NR260" t="s">
        <v>3046</v>
      </c>
      <c r="NW260" t="s">
        <v>3046</v>
      </c>
      <c r="NX260" t="s">
        <v>3046</v>
      </c>
      <c r="NZ260" t="s">
        <v>3046</v>
      </c>
      <c r="OB260" t="s">
        <v>3046</v>
      </c>
      <c r="OC260" t="s">
        <v>3046</v>
      </c>
      <c r="OE260" t="s">
        <v>3046</v>
      </c>
      <c r="OG260" t="s">
        <v>3046</v>
      </c>
      <c r="OH260" t="s">
        <v>3046</v>
      </c>
      <c r="ON260" t="s">
        <v>3046</v>
      </c>
      <c r="OO260" t="s">
        <v>3046</v>
      </c>
      <c r="OV260" t="s">
        <v>225</v>
      </c>
      <c r="OW260" t="s">
        <v>3046</v>
      </c>
      <c r="QH260" t="s">
        <v>3046</v>
      </c>
      <c r="QI260" t="s">
        <v>225</v>
      </c>
      <c r="QJ260" t="s">
        <v>3046</v>
      </c>
      <c r="RU260" t="s">
        <v>3046</v>
      </c>
      <c r="RV260" t="s">
        <v>3046</v>
      </c>
      <c r="RW260" t="s">
        <v>3046</v>
      </c>
      <c r="RX260" t="s">
        <v>3046</v>
      </c>
      <c r="RY260" t="s">
        <v>3046</v>
      </c>
      <c r="RZ260" t="s">
        <v>3046</v>
      </c>
      <c r="SA260" t="s">
        <v>3046</v>
      </c>
      <c r="SB260" t="s">
        <v>3046</v>
      </c>
      <c r="SC260" t="s">
        <v>3046</v>
      </c>
      <c r="SD260" t="s">
        <v>3046</v>
      </c>
      <c r="SE260" t="s">
        <v>3046</v>
      </c>
      <c r="SF260" t="s">
        <v>3046</v>
      </c>
      <c r="SG260" t="s">
        <v>3046</v>
      </c>
      <c r="SH260" t="s">
        <v>3046</v>
      </c>
      <c r="SI260" t="s">
        <v>3046</v>
      </c>
      <c r="SJ260" t="s">
        <v>3046</v>
      </c>
      <c r="TJ260" t="s">
        <v>3109</v>
      </c>
      <c r="TL260" t="s">
        <v>225</v>
      </c>
      <c r="UH260" t="s">
        <v>3046</v>
      </c>
      <c r="UI260" t="s">
        <v>3046</v>
      </c>
      <c r="UJ260" t="s">
        <v>3046</v>
      </c>
      <c r="UQ260" t="s">
        <v>3046</v>
      </c>
      <c r="UU260" t="s">
        <v>3046</v>
      </c>
      <c r="VP260" t="s">
        <v>3046</v>
      </c>
      <c r="VQ260" t="s">
        <v>3046</v>
      </c>
      <c r="VR260" t="s">
        <v>3046</v>
      </c>
      <c r="VY260" t="s">
        <v>3046</v>
      </c>
      <c r="WD260" t="s">
        <v>227</v>
      </c>
      <c r="WE260">
        <v>210863516</v>
      </c>
      <c r="WF260" t="s">
        <v>4396</v>
      </c>
      <c r="WG260" t="s">
        <v>4397</v>
      </c>
      <c r="WI260" t="s">
        <v>2445</v>
      </c>
      <c r="WJ260" t="s">
        <v>2446</v>
      </c>
      <c r="WM260">
        <v>258</v>
      </c>
    </row>
    <row r="261" spans="1:611" customFormat="1" ht="14.4" x14ac:dyDescent="0.3">
      <c r="A261" t="s">
        <v>4398</v>
      </c>
      <c r="B261" t="s">
        <v>4399</v>
      </c>
      <c r="C261" t="s">
        <v>3871</v>
      </c>
      <c r="D261" t="s">
        <v>3257</v>
      </c>
      <c r="E261" t="s">
        <v>246</v>
      </c>
      <c r="F261" t="s">
        <v>1483</v>
      </c>
      <c r="G261" t="s">
        <v>961</v>
      </c>
      <c r="H261" t="s">
        <v>2031</v>
      </c>
      <c r="I261" t="s">
        <v>3046</v>
      </c>
      <c r="J261" t="s">
        <v>3046</v>
      </c>
      <c r="K261" t="s">
        <v>3046</v>
      </c>
      <c r="P261" t="s">
        <v>3046</v>
      </c>
      <c r="Q261" t="s">
        <v>3046</v>
      </c>
      <c r="R261" t="s">
        <v>3046</v>
      </c>
      <c r="S261" t="s">
        <v>3046</v>
      </c>
      <c r="X261" t="s">
        <v>3046</v>
      </c>
      <c r="Y261" t="s">
        <v>3046</v>
      </c>
      <c r="Z261" t="s">
        <v>3046</v>
      </c>
      <c r="AA261" t="s">
        <v>3046</v>
      </c>
      <c r="AF261" t="s">
        <v>3046</v>
      </c>
      <c r="AG261" t="s">
        <v>3046</v>
      </c>
      <c r="AH261" t="s">
        <v>3046</v>
      </c>
      <c r="AI261" t="s">
        <v>3046</v>
      </c>
      <c r="AN261" t="s">
        <v>3046</v>
      </c>
      <c r="AO261" t="s">
        <v>3046</v>
      </c>
      <c r="AP261" t="s">
        <v>3046</v>
      </c>
      <c r="AQ261" t="s">
        <v>3046</v>
      </c>
      <c r="AV261" t="s">
        <v>3046</v>
      </c>
      <c r="AW261" t="s">
        <v>3046</v>
      </c>
      <c r="AX261" t="s">
        <v>3046</v>
      </c>
      <c r="AY261" t="s">
        <v>3046</v>
      </c>
      <c r="BD261" t="s">
        <v>3046</v>
      </c>
      <c r="BE261" t="s">
        <v>3046</v>
      </c>
      <c r="BF261" t="s">
        <v>3046</v>
      </c>
      <c r="BG261" t="s">
        <v>3046</v>
      </c>
      <c r="BL261" t="s">
        <v>3046</v>
      </c>
      <c r="BM261" t="s">
        <v>3046</v>
      </c>
      <c r="BN261" t="s">
        <v>3046</v>
      </c>
      <c r="BO261" t="s">
        <v>3046</v>
      </c>
      <c r="BT261" t="s">
        <v>3046</v>
      </c>
      <c r="BU261" t="s">
        <v>3046</v>
      </c>
      <c r="BV261" t="s">
        <v>3046</v>
      </c>
      <c r="BW261" t="s">
        <v>3046</v>
      </c>
      <c r="CB261" t="s">
        <v>3046</v>
      </c>
      <c r="CC261" t="s">
        <v>3046</v>
      </c>
      <c r="CD261" t="s">
        <v>3046</v>
      </c>
      <c r="CE261" t="s">
        <v>3046</v>
      </c>
      <c r="CJ261" t="s">
        <v>3046</v>
      </c>
      <c r="CK261" t="s">
        <v>3046</v>
      </c>
      <c r="CL261" t="s">
        <v>3046</v>
      </c>
      <c r="CM261" t="s">
        <v>3046</v>
      </c>
      <c r="CR261" t="s">
        <v>3046</v>
      </c>
      <c r="CS261" t="s">
        <v>3046</v>
      </c>
      <c r="CT261" t="s">
        <v>3046</v>
      </c>
      <c r="CU261" t="s">
        <v>3046</v>
      </c>
      <c r="CZ261" t="s">
        <v>3046</v>
      </c>
      <c r="DA261" t="s">
        <v>3046</v>
      </c>
      <c r="DB261" t="s">
        <v>3046</v>
      </c>
      <c r="DC261" t="s">
        <v>3046</v>
      </c>
      <c r="DH261" t="s">
        <v>3046</v>
      </c>
      <c r="DI261" t="s">
        <v>3046</v>
      </c>
      <c r="DJ261" t="s">
        <v>3046</v>
      </c>
      <c r="DK261" t="s">
        <v>3046</v>
      </c>
      <c r="DP261" t="s">
        <v>3046</v>
      </c>
      <c r="DQ261" t="s">
        <v>3046</v>
      </c>
      <c r="DR261" t="s">
        <v>3046</v>
      </c>
      <c r="DS261" t="s">
        <v>3046</v>
      </c>
      <c r="DX261" t="s">
        <v>3046</v>
      </c>
      <c r="DY261" t="s">
        <v>3046</v>
      </c>
      <c r="DZ261" t="s">
        <v>3046</v>
      </c>
      <c r="EA261" t="s">
        <v>3046</v>
      </c>
      <c r="EF261" t="s">
        <v>3046</v>
      </c>
      <c r="EG261" t="s">
        <v>3046</v>
      </c>
      <c r="EH261" t="s">
        <v>3046</v>
      </c>
      <c r="EI261" t="s">
        <v>3046</v>
      </c>
      <c r="EN261" t="s">
        <v>3046</v>
      </c>
      <c r="EO261" t="s">
        <v>3046</v>
      </c>
      <c r="EP261" t="s">
        <v>3046</v>
      </c>
      <c r="EQ261" t="s">
        <v>3046</v>
      </c>
      <c r="EV261" t="s">
        <v>3046</v>
      </c>
      <c r="EW261" t="s">
        <v>3046</v>
      </c>
      <c r="EX261" t="s">
        <v>3046</v>
      </c>
      <c r="EY261" t="s">
        <v>3046</v>
      </c>
      <c r="FD261" t="s">
        <v>3046</v>
      </c>
      <c r="FE261" t="s">
        <v>3046</v>
      </c>
      <c r="FF261" t="s">
        <v>3046</v>
      </c>
      <c r="FK261" t="s">
        <v>3046</v>
      </c>
      <c r="FL261" t="s">
        <v>3046</v>
      </c>
      <c r="FM261" t="s">
        <v>3046</v>
      </c>
      <c r="FR261" t="s">
        <v>3046</v>
      </c>
      <c r="FS261" t="s">
        <v>3046</v>
      </c>
      <c r="FT261" t="s">
        <v>3046</v>
      </c>
      <c r="FY261" t="s">
        <v>3046</v>
      </c>
      <c r="FZ261" t="s">
        <v>3046</v>
      </c>
      <c r="GA261" t="s">
        <v>3046</v>
      </c>
      <c r="GF261" t="s">
        <v>3046</v>
      </c>
      <c r="GG261" t="s">
        <v>3046</v>
      </c>
      <c r="GH261" t="s">
        <v>3046</v>
      </c>
      <c r="GM261" t="s">
        <v>3046</v>
      </c>
      <c r="GN261" t="s">
        <v>3046</v>
      </c>
      <c r="GO261" t="s">
        <v>3046</v>
      </c>
      <c r="GP261" t="s">
        <v>3046</v>
      </c>
      <c r="GU261" t="s">
        <v>3046</v>
      </c>
      <c r="GV261" t="s">
        <v>3046</v>
      </c>
      <c r="GW261" t="s">
        <v>3046</v>
      </c>
      <c r="GX261" t="s">
        <v>3046</v>
      </c>
      <c r="HC261" t="s">
        <v>3046</v>
      </c>
      <c r="HD261" t="s">
        <v>3046</v>
      </c>
      <c r="HE261" t="s">
        <v>3046</v>
      </c>
      <c r="HF261" t="s">
        <v>3046</v>
      </c>
      <c r="HK261" t="s">
        <v>3046</v>
      </c>
      <c r="HL261" t="s">
        <v>3046</v>
      </c>
      <c r="HM261" t="s">
        <v>3046</v>
      </c>
      <c r="HN261" t="s">
        <v>3046</v>
      </c>
      <c r="HS261" t="s">
        <v>3046</v>
      </c>
      <c r="HT261" t="s">
        <v>3046</v>
      </c>
      <c r="HU261" t="s">
        <v>3046</v>
      </c>
      <c r="HV261" t="s">
        <v>3046</v>
      </c>
      <c r="IA261" t="s">
        <v>3046</v>
      </c>
      <c r="IB261" t="s">
        <v>3046</v>
      </c>
      <c r="IC261" t="s">
        <v>3046</v>
      </c>
      <c r="ID261" t="s">
        <v>3046</v>
      </c>
      <c r="II261" t="s">
        <v>3046</v>
      </c>
      <c r="IJ261" t="s">
        <v>3046</v>
      </c>
      <c r="IK261" t="s">
        <v>3046</v>
      </c>
      <c r="IL261" t="s">
        <v>3046</v>
      </c>
      <c r="IQ261" t="s">
        <v>3046</v>
      </c>
      <c r="IR261" t="s">
        <v>3046</v>
      </c>
      <c r="IS261" t="s">
        <v>3046</v>
      </c>
      <c r="IT261" t="s">
        <v>3046</v>
      </c>
      <c r="IY261" t="s">
        <v>3046</v>
      </c>
      <c r="IZ261" t="s">
        <v>3046</v>
      </c>
      <c r="JA261" t="s">
        <v>3046</v>
      </c>
      <c r="JB261" t="s">
        <v>3046</v>
      </c>
      <c r="JG261" t="s">
        <v>3046</v>
      </c>
      <c r="JH261" t="s">
        <v>3046</v>
      </c>
      <c r="JI261" t="s">
        <v>3046</v>
      </c>
      <c r="JJ261" t="s">
        <v>3046</v>
      </c>
      <c r="JO261" t="s">
        <v>3046</v>
      </c>
      <c r="JP261" t="s">
        <v>224</v>
      </c>
      <c r="JQ261" t="s">
        <v>224</v>
      </c>
      <c r="JR261" t="s">
        <v>224</v>
      </c>
      <c r="JT261">
        <v>0.15</v>
      </c>
      <c r="JU261">
        <v>0.15</v>
      </c>
      <c r="JW261" t="s">
        <v>2454</v>
      </c>
      <c r="JX261" t="s">
        <v>225</v>
      </c>
      <c r="JY261" t="s">
        <v>3046</v>
      </c>
      <c r="JZ261" t="s">
        <v>3046</v>
      </c>
      <c r="KE261" t="s">
        <v>3046</v>
      </c>
      <c r="KF261" t="s">
        <v>3046</v>
      </c>
      <c r="KG261" t="s">
        <v>3046</v>
      </c>
      <c r="KH261" t="s">
        <v>3046</v>
      </c>
      <c r="KM261" t="s">
        <v>3046</v>
      </c>
      <c r="KN261" t="s">
        <v>3046</v>
      </c>
      <c r="KO261" t="s">
        <v>3046</v>
      </c>
      <c r="KP261" t="s">
        <v>3046</v>
      </c>
      <c r="KU261" t="s">
        <v>3046</v>
      </c>
      <c r="KV261" t="s">
        <v>3046</v>
      </c>
      <c r="KW261" t="s">
        <v>3046</v>
      </c>
      <c r="KX261" t="s">
        <v>3046</v>
      </c>
      <c r="LC261" t="s">
        <v>3046</v>
      </c>
      <c r="LD261" t="s">
        <v>3046</v>
      </c>
      <c r="LE261" t="s">
        <v>3046</v>
      </c>
      <c r="LF261" t="s">
        <v>3046</v>
      </c>
      <c r="LK261" t="s">
        <v>3046</v>
      </c>
      <c r="LL261" t="s">
        <v>3046</v>
      </c>
      <c r="LM261" t="s">
        <v>3046</v>
      </c>
      <c r="LN261" t="s">
        <v>3046</v>
      </c>
      <c r="LS261" t="s">
        <v>3046</v>
      </c>
      <c r="LT261" t="s">
        <v>3046</v>
      </c>
      <c r="LU261" t="s">
        <v>3046</v>
      </c>
      <c r="LW261" t="s">
        <v>3046</v>
      </c>
      <c r="LX261" t="s">
        <v>3046</v>
      </c>
      <c r="LY261" t="s">
        <v>3046</v>
      </c>
      <c r="MA261" t="s">
        <v>3046</v>
      </c>
      <c r="MB261" t="s">
        <v>3046</v>
      </c>
      <c r="MC261" t="s">
        <v>3046</v>
      </c>
      <c r="MD261" t="s">
        <v>3046</v>
      </c>
      <c r="MI261" t="s">
        <v>3046</v>
      </c>
      <c r="MJ261" t="s">
        <v>3046</v>
      </c>
      <c r="MK261" t="s">
        <v>3046</v>
      </c>
      <c r="ML261" t="s">
        <v>3046</v>
      </c>
      <c r="MQ261" t="s">
        <v>3046</v>
      </c>
      <c r="MR261" t="s">
        <v>3046</v>
      </c>
      <c r="MS261" t="s">
        <v>3046</v>
      </c>
      <c r="MT261" t="s">
        <v>3046</v>
      </c>
      <c r="MY261" t="s">
        <v>3046</v>
      </c>
      <c r="MZ261" t="s">
        <v>3046</v>
      </c>
      <c r="NA261" t="s">
        <v>3046</v>
      </c>
      <c r="NB261" t="s">
        <v>3046</v>
      </c>
      <c r="NG261" t="s">
        <v>3046</v>
      </c>
      <c r="NH261" t="s">
        <v>3046</v>
      </c>
      <c r="NI261" t="s">
        <v>3046</v>
      </c>
      <c r="NK261" t="s">
        <v>3046</v>
      </c>
      <c r="NL261" t="s">
        <v>3046</v>
      </c>
      <c r="NM261" t="s">
        <v>3046</v>
      </c>
      <c r="NO261" t="s">
        <v>3046</v>
      </c>
      <c r="NP261" t="s">
        <v>3046</v>
      </c>
      <c r="NQ261" t="s">
        <v>3046</v>
      </c>
      <c r="NR261" t="s">
        <v>3046</v>
      </c>
      <c r="NW261" t="s">
        <v>3046</v>
      </c>
      <c r="NX261" t="s">
        <v>3046</v>
      </c>
      <c r="NZ261" t="s">
        <v>3046</v>
      </c>
      <c r="OB261" t="s">
        <v>3046</v>
      </c>
      <c r="OC261" t="s">
        <v>3046</v>
      </c>
      <c r="OE261" t="s">
        <v>3046</v>
      </c>
      <c r="OG261" t="s">
        <v>3046</v>
      </c>
      <c r="OH261" t="s">
        <v>3046</v>
      </c>
      <c r="ON261" t="s">
        <v>3046</v>
      </c>
      <c r="OO261" t="s">
        <v>3046</v>
      </c>
      <c r="OV261" t="s">
        <v>225</v>
      </c>
      <c r="OW261" t="s">
        <v>3046</v>
      </c>
      <c r="QH261" t="s">
        <v>3046</v>
      </c>
      <c r="QI261" t="s">
        <v>225</v>
      </c>
      <c r="QJ261" t="s">
        <v>3046</v>
      </c>
      <c r="RU261" t="s">
        <v>3046</v>
      </c>
      <c r="RV261" t="s">
        <v>3046</v>
      </c>
      <c r="RW261" t="s">
        <v>3046</v>
      </c>
      <c r="RX261" t="s">
        <v>3046</v>
      </c>
      <c r="RY261" t="s">
        <v>3046</v>
      </c>
      <c r="RZ261" t="s">
        <v>3046</v>
      </c>
      <c r="SA261" t="s">
        <v>3046</v>
      </c>
      <c r="SB261" t="s">
        <v>3046</v>
      </c>
      <c r="SC261" t="s">
        <v>3046</v>
      </c>
      <c r="SD261" t="s">
        <v>3046</v>
      </c>
      <c r="SE261" t="s">
        <v>3046</v>
      </c>
      <c r="SF261" t="s">
        <v>3046</v>
      </c>
      <c r="SG261" t="s">
        <v>3046</v>
      </c>
      <c r="SH261" t="s">
        <v>3046</v>
      </c>
      <c r="SI261" t="s">
        <v>3046</v>
      </c>
      <c r="SJ261" t="s">
        <v>3046</v>
      </c>
      <c r="TJ261" t="s">
        <v>3109</v>
      </c>
      <c r="TL261" t="s">
        <v>225</v>
      </c>
      <c r="UH261" t="s">
        <v>3046</v>
      </c>
      <c r="UI261" t="s">
        <v>3046</v>
      </c>
      <c r="UJ261" t="s">
        <v>3046</v>
      </c>
      <c r="UQ261" t="s">
        <v>3046</v>
      </c>
      <c r="UU261" t="s">
        <v>3046</v>
      </c>
      <c r="VP261" t="s">
        <v>3046</v>
      </c>
      <c r="VQ261" t="s">
        <v>3046</v>
      </c>
      <c r="VR261" t="s">
        <v>3046</v>
      </c>
      <c r="VY261" t="s">
        <v>3046</v>
      </c>
      <c r="WD261" t="s">
        <v>227</v>
      </c>
      <c r="WE261">
        <v>210863507</v>
      </c>
      <c r="WF261" t="s">
        <v>4400</v>
      </c>
      <c r="WG261" t="s">
        <v>4401</v>
      </c>
      <c r="WI261" t="s">
        <v>2445</v>
      </c>
      <c r="WJ261" t="s">
        <v>2446</v>
      </c>
      <c r="WM261">
        <v>259</v>
      </c>
    </row>
    <row r="262" spans="1:611" customFormat="1" ht="14.4" x14ac:dyDescent="0.3">
      <c r="A262" t="s">
        <v>4402</v>
      </c>
      <c r="B262" t="s">
        <v>4403</v>
      </c>
      <c r="C262" t="s">
        <v>3871</v>
      </c>
      <c r="D262" t="s">
        <v>3257</v>
      </c>
      <c r="E262" t="s">
        <v>246</v>
      </c>
      <c r="F262" t="s">
        <v>1483</v>
      </c>
      <c r="G262" t="s">
        <v>961</v>
      </c>
      <c r="H262" t="s">
        <v>2031</v>
      </c>
      <c r="I262" t="s">
        <v>3046</v>
      </c>
      <c r="J262" t="s">
        <v>3046</v>
      </c>
      <c r="K262" t="s">
        <v>3046</v>
      </c>
      <c r="P262" t="s">
        <v>3046</v>
      </c>
      <c r="Q262" t="s">
        <v>3046</v>
      </c>
      <c r="R262" t="s">
        <v>3046</v>
      </c>
      <c r="S262" t="s">
        <v>3046</v>
      </c>
      <c r="X262" t="s">
        <v>3046</v>
      </c>
      <c r="Y262" t="s">
        <v>3046</v>
      </c>
      <c r="Z262" t="s">
        <v>3046</v>
      </c>
      <c r="AA262" t="s">
        <v>3046</v>
      </c>
      <c r="AF262" t="s">
        <v>3046</v>
      </c>
      <c r="AG262" t="s">
        <v>3046</v>
      </c>
      <c r="AH262" t="s">
        <v>3046</v>
      </c>
      <c r="AI262" t="s">
        <v>3046</v>
      </c>
      <c r="AN262" t="s">
        <v>3046</v>
      </c>
      <c r="AO262" t="s">
        <v>3046</v>
      </c>
      <c r="AP262" t="s">
        <v>3046</v>
      </c>
      <c r="AQ262" t="s">
        <v>3046</v>
      </c>
      <c r="AV262" t="s">
        <v>3046</v>
      </c>
      <c r="AW262" t="s">
        <v>3046</v>
      </c>
      <c r="AX262" t="s">
        <v>3046</v>
      </c>
      <c r="AY262" t="s">
        <v>3046</v>
      </c>
      <c r="BD262" t="s">
        <v>3046</v>
      </c>
      <c r="BE262" t="s">
        <v>3046</v>
      </c>
      <c r="BF262" t="s">
        <v>3046</v>
      </c>
      <c r="BG262" t="s">
        <v>3046</v>
      </c>
      <c r="BL262" t="s">
        <v>3046</v>
      </c>
      <c r="BM262" t="s">
        <v>3046</v>
      </c>
      <c r="BN262" t="s">
        <v>3046</v>
      </c>
      <c r="BO262" t="s">
        <v>3046</v>
      </c>
      <c r="BT262" t="s">
        <v>3046</v>
      </c>
      <c r="BU262" t="s">
        <v>3046</v>
      </c>
      <c r="BV262" t="s">
        <v>3046</v>
      </c>
      <c r="BW262" t="s">
        <v>3046</v>
      </c>
      <c r="CB262" t="s">
        <v>3046</v>
      </c>
      <c r="CC262" t="s">
        <v>3046</v>
      </c>
      <c r="CD262" t="s">
        <v>3046</v>
      </c>
      <c r="CE262" t="s">
        <v>3046</v>
      </c>
      <c r="CJ262" t="s">
        <v>3046</v>
      </c>
      <c r="CK262" t="s">
        <v>3046</v>
      </c>
      <c r="CL262" t="s">
        <v>3046</v>
      </c>
      <c r="CM262" t="s">
        <v>3046</v>
      </c>
      <c r="CR262" t="s">
        <v>3046</v>
      </c>
      <c r="CS262" t="s">
        <v>3046</v>
      </c>
      <c r="CT262" t="s">
        <v>3046</v>
      </c>
      <c r="CU262" t="s">
        <v>3046</v>
      </c>
      <c r="CZ262" t="s">
        <v>3046</v>
      </c>
      <c r="DA262" t="s">
        <v>3046</v>
      </c>
      <c r="DB262" t="s">
        <v>3046</v>
      </c>
      <c r="DC262" t="s">
        <v>3046</v>
      </c>
      <c r="DH262" t="s">
        <v>3046</v>
      </c>
      <c r="DI262" t="s">
        <v>3046</v>
      </c>
      <c r="DJ262" t="s">
        <v>3046</v>
      </c>
      <c r="DK262" t="s">
        <v>3046</v>
      </c>
      <c r="DP262" t="s">
        <v>3046</v>
      </c>
      <c r="DQ262" t="s">
        <v>3046</v>
      </c>
      <c r="DR262" t="s">
        <v>3046</v>
      </c>
      <c r="DS262" t="s">
        <v>3046</v>
      </c>
      <c r="DX262" t="s">
        <v>3046</v>
      </c>
      <c r="DY262" t="s">
        <v>3046</v>
      </c>
      <c r="DZ262" t="s">
        <v>3046</v>
      </c>
      <c r="EA262" t="s">
        <v>3046</v>
      </c>
      <c r="EF262" t="s">
        <v>3046</v>
      </c>
      <c r="EG262" t="s">
        <v>3046</v>
      </c>
      <c r="EH262" t="s">
        <v>3046</v>
      </c>
      <c r="EI262" t="s">
        <v>3046</v>
      </c>
      <c r="EN262" t="s">
        <v>3046</v>
      </c>
      <c r="EO262" t="s">
        <v>3046</v>
      </c>
      <c r="EP262" t="s">
        <v>3046</v>
      </c>
      <c r="EQ262" t="s">
        <v>3046</v>
      </c>
      <c r="EV262" t="s">
        <v>3046</v>
      </c>
      <c r="EW262" t="s">
        <v>3046</v>
      </c>
      <c r="EX262" t="s">
        <v>3046</v>
      </c>
      <c r="EY262" t="s">
        <v>3046</v>
      </c>
      <c r="FD262" t="s">
        <v>3046</v>
      </c>
      <c r="FE262" t="s">
        <v>3046</v>
      </c>
      <c r="FF262" t="s">
        <v>3046</v>
      </c>
      <c r="FK262" t="s">
        <v>3046</v>
      </c>
      <c r="FL262" t="s">
        <v>3046</v>
      </c>
      <c r="FM262" t="s">
        <v>3046</v>
      </c>
      <c r="FR262" t="s">
        <v>3046</v>
      </c>
      <c r="FS262" t="s">
        <v>3046</v>
      </c>
      <c r="FT262" t="s">
        <v>3046</v>
      </c>
      <c r="FY262" t="s">
        <v>3046</v>
      </c>
      <c r="FZ262" t="s">
        <v>3046</v>
      </c>
      <c r="GA262" t="s">
        <v>3046</v>
      </c>
      <c r="GF262" t="s">
        <v>3046</v>
      </c>
      <c r="GG262" t="s">
        <v>3046</v>
      </c>
      <c r="GH262" t="s">
        <v>3046</v>
      </c>
      <c r="GM262" t="s">
        <v>3046</v>
      </c>
      <c r="GN262" t="s">
        <v>3046</v>
      </c>
      <c r="GO262" t="s">
        <v>3046</v>
      </c>
      <c r="GP262" t="s">
        <v>3046</v>
      </c>
      <c r="GU262" t="s">
        <v>3046</v>
      </c>
      <c r="GV262" t="s">
        <v>3046</v>
      </c>
      <c r="GW262" t="s">
        <v>3046</v>
      </c>
      <c r="GX262" t="s">
        <v>3046</v>
      </c>
      <c r="HC262" t="s">
        <v>3046</v>
      </c>
      <c r="HD262" t="s">
        <v>3046</v>
      </c>
      <c r="HE262" t="s">
        <v>3046</v>
      </c>
      <c r="HF262" t="s">
        <v>3046</v>
      </c>
      <c r="HK262" t="s">
        <v>3046</v>
      </c>
      <c r="HL262" t="s">
        <v>3046</v>
      </c>
      <c r="HM262" t="s">
        <v>3046</v>
      </c>
      <c r="HN262" t="s">
        <v>3046</v>
      </c>
      <c r="HS262" t="s">
        <v>3046</v>
      </c>
      <c r="HT262" t="s">
        <v>3046</v>
      </c>
      <c r="HU262" t="s">
        <v>3046</v>
      </c>
      <c r="HV262" t="s">
        <v>3046</v>
      </c>
      <c r="IA262" t="s">
        <v>3046</v>
      </c>
      <c r="IB262" t="s">
        <v>3046</v>
      </c>
      <c r="IC262" t="s">
        <v>3046</v>
      </c>
      <c r="ID262" t="s">
        <v>3046</v>
      </c>
      <c r="II262" t="s">
        <v>3046</v>
      </c>
      <c r="IJ262" t="s">
        <v>3046</v>
      </c>
      <c r="IK262" t="s">
        <v>3046</v>
      </c>
      <c r="IL262" t="s">
        <v>3046</v>
      </c>
      <c r="IQ262" t="s">
        <v>3046</v>
      </c>
      <c r="IR262" t="s">
        <v>3046</v>
      </c>
      <c r="IS262" t="s">
        <v>3046</v>
      </c>
      <c r="IT262" t="s">
        <v>3046</v>
      </c>
      <c r="IY262" t="s">
        <v>3046</v>
      </c>
      <c r="IZ262" t="s">
        <v>3046</v>
      </c>
      <c r="JA262" t="s">
        <v>3046</v>
      </c>
      <c r="JB262" t="s">
        <v>3046</v>
      </c>
      <c r="JG262" t="s">
        <v>3046</v>
      </c>
      <c r="JH262" t="s">
        <v>3046</v>
      </c>
      <c r="JI262" t="s">
        <v>3046</v>
      </c>
      <c r="JJ262" t="s">
        <v>3046</v>
      </c>
      <c r="JO262" t="s">
        <v>3046</v>
      </c>
      <c r="JP262" t="s">
        <v>224</v>
      </c>
      <c r="JQ262" t="s">
        <v>224</v>
      </c>
      <c r="JR262" t="s">
        <v>224</v>
      </c>
      <c r="JT262">
        <v>0.15</v>
      </c>
      <c r="JU262">
        <v>0.15</v>
      </c>
      <c r="JW262" t="s">
        <v>2454</v>
      </c>
      <c r="JX262" t="s">
        <v>225</v>
      </c>
      <c r="JY262" t="s">
        <v>3046</v>
      </c>
      <c r="JZ262" t="s">
        <v>3046</v>
      </c>
      <c r="KE262" t="s">
        <v>3046</v>
      </c>
      <c r="KF262" t="s">
        <v>3046</v>
      </c>
      <c r="KG262" t="s">
        <v>3046</v>
      </c>
      <c r="KH262" t="s">
        <v>3046</v>
      </c>
      <c r="KM262" t="s">
        <v>3046</v>
      </c>
      <c r="KN262" t="s">
        <v>3046</v>
      </c>
      <c r="KO262" t="s">
        <v>3046</v>
      </c>
      <c r="KP262" t="s">
        <v>3046</v>
      </c>
      <c r="KU262" t="s">
        <v>3046</v>
      </c>
      <c r="KV262" t="s">
        <v>3046</v>
      </c>
      <c r="KW262" t="s">
        <v>3046</v>
      </c>
      <c r="KX262" t="s">
        <v>3046</v>
      </c>
      <c r="LC262" t="s">
        <v>3046</v>
      </c>
      <c r="LD262" t="s">
        <v>3046</v>
      </c>
      <c r="LE262" t="s">
        <v>3046</v>
      </c>
      <c r="LF262" t="s">
        <v>3046</v>
      </c>
      <c r="LK262" t="s">
        <v>3046</v>
      </c>
      <c r="LL262" t="s">
        <v>3046</v>
      </c>
      <c r="LM262" t="s">
        <v>3046</v>
      </c>
      <c r="LN262" t="s">
        <v>3046</v>
      </c>
      <c r="LS262" t="s">
        <v>3046</v>
      </c>
      <c r="LT262" t="s">
        <v>3046</v>
      </c>
      <c r="LU262" t="s">
        <v>3046</v>
      </c>
      <c r="LW262" t="s">
        <v>3046</v>
      </c>
      <c r="LX262" t="s">
        <v>3046</v>
      </c>
      <c r="LY262" t="s">
        <v>3046</v>
      </c>
      <c r="MA262" t="s">
        <v>3046</v>
      </c>
      <c r="MB262" t="s">
        <v>3046</v>
      </c>
      <c r="MC262" t="s">
        <v>3046</v>
      </c>
      <c r="MD262" t="s">
        <v>3046</v>
      </c>
      <c r="MI262" t="s">
        <v>3046</v>
      </c>
      <c r="MJ262" t="s">
        <v>3046</v>
      </c>
      <c r="MK262" t="s">
        <v>3046</v>
      </c>
      <c r="ML262" t="s">
        <v>3046</v>
      </c>
      <c r="MQ262" t="s">
        <v>3046</v>
      </c>
      <c r="MR262" t="s">
        <v>3046</v>
      </c>
      <c r="MS262" t="s">
        <v>3046</v>
      </c>
      <c r="MT262" t="s">
        <v>3046</v>
      </c>
      <c r="MY262" t="s">
        <v>3046</v>
      </c>
      <c r="MZ262" t="s">
        <v>3046</v>
      </c>
      <c r="NA262" t="s">
        <v>3046</v>
      </c>
      <c r="NB262" t="s">
        <v>3046</v>
      </c>
      <c r="NG262" t="s">
        <v>3046</v>
      </c>
      <c r="NH262" t="s">
        <v>3046</v>
      </c>
      <c r="NI262" t="s">
        <v>3046</v>
      </c>
      <c r="NK262" t="s">
        <v>3046</v>
      </c>
      <c r="NL262" t="s">
        <v>3046</v>
      </c>
      <c r="NM262" t="s">
        <v>3046</v>
      </c>
      <c r="NO262" t="s">
        <v>3046</v>
      </c>
      <c r="NP262" t="s">
        <v>3046</v>
      </c>
      <c r="NQ262" t="s">
        <v>3046</v>
      </c>
      <c r="NR262" t="s">
        <v>3046</v>
      </c>
      <c r="NW262" t="s">
        <v>3046</v>
      </c>
      <c r="NX262" t="s">
        <v>3046</v>
      </c>
      <c r="NZ262" t="s">
        <v>3046</v>
      </c>
      <c r="OB262" t="s">
        <v>3046</v>
      </c>
      <c r="OC262" t="s">
        <v>3046</v>
      </c>
      <c r="OE262" t="s">
        <v>3046</v>
      </c>
      <c r="OG262" t="s">
        <v>3046</v>
      </c>
      <c r="OH262" t="s">
        <v>3046</v>
      </c>
      <c r="ON262" t="s">
        <v>3046</v>
      </c>
      <c r="OO262" t="s">
        <v>3046</v>
      </c>
      <c r="OV262" t="s">
        <v>225</v>
      </c>
      <c r="OW262" t="s">
        <v>3046</v>
      </c>
      <c r="QH262" t="s">
        <v>3046</v>
      </c>
      <c r="QI262" t="s">
        <v>225</v>
      </c>
      <c r="QJ262" t="s">
        <v>3046</v>
      </c>
      <c r="RU262" t="s">
        <v>3046</v>
      </c>
      <c r="RV262" t="s">
        <v>3046</v>
      </c>
      <c r="RW262" t="s">
        <v>3046</v>
      </c>
      <c r="RX262" t="s">
        <v>3046</v>
      </c>
      <c r="RY262" t="s">
        <v>3046</v>
      </c>
      <c r="RZ262" t="s">
        <v>3046</v>
      </c>
      <c r="SA262" t="s">
        <v>3046</v>
      </c>
      <c r="SB262" t="s">
        <v>3046</v>
      </c>
      <c r="SC262" t="s">
        <v>3046</v>
      </c>
      <c r="SD262" t="s">
        <v>3046</v>
      </c>
      <c r="SE262" t="s">
        <v>3046</v>
      </c>
      <c r="SF262" t="s">
        <v>3046</v>
      </c>
      <c r="SG262" t="s">
        <v>3046</v>
      </c>
      <c r="SH262" t="s">
        <v>3046</v>
      </c>
      <c r="SI262" t="s">
        <v>3046</v>
      </c>
      <c r="SJ262" t="s">
        <v>3046</v>
      </c>
      <c r="TJ262" t="s">
        <v>3109</v>
      </c>
      <c r="TL262" t="s">
        <v>225</v>
      </c>
      <c r="UH262" t="s">
        <v>3046</v>
      </c>
      <c r="UI262" t="s">
        <v>3046</v>
      </c>
      <c r="UJ262" t="s">
        <v>3046</v>
      </c>
      <c r="UQ262" t="s">
        <v>3046</v>
      </c>
      <c r="UU262" t="s">
        <v>3046</v>
      </c>
      <c r="VP262" t="s">
        <v>3046</v>
      </c>
      <c r="VQ262" t="s">
        <v>3046</v>
      </c>
      <c r="VR262" t="s">
        <v>3046</v>
      </c>
      <c r="VY262" t="s">
        <v>3046</v>
      </c>
      <c r="WD262" t="s">
        <v>227</v>
      </c>
      <c r="WE262">
        <v>210863500</v>
      </c>
      <c r="WF262" t="s">
        <v>4404</v>
      </c>
      <c r="WG262" t="s">
        <v>4405</v>
      </c>
      <c r="WI262" t="s">
        <v>2445</v>
      </c>
      <c r="WJ262" t="s">
        <v>2446</v>
      </c>
      <c r="WM262">
        <v>260</v>
      </c>
    </row>
    <row r="263" spans="1:611" customFormat="1" ht="14.4" x14ac:dyDescent="0.3">
      <c r="A263" t="s">
        <v>4406</v>
      </c>
      <c r="B263" t="s">
        <v>4407</v>
      </c>
      <c r="C263" t="s">
        <v>3871</v>
      </c>
      <c r="D263" t="s">
        <v>3257</v>
      </c>
      <c r="E263" t="s">
        <v>246</v>
      </c>
      <c r="F263" t="s">
        <v>1483</v>
      </c>
      <c r="G263" t="s">
        <v>961</v>
      </c>
      <c r="H263" t="s">
        <v>1271</v>
      </c>
      <c r="I263" t="s">
        <v>3046</v>
      </c>
      <c r="J263" t="s">
        <v>3046</v>
      </c>
      <c r="K263" t="s">
        <v>3046</v>
      </c>
      <c r="P263" t="s">
        <v>3046</v>
      </c>
      <c r="Q263" t="s">
        <v>3046</v>
      </c>
      <c r="R263" t="s">
        <v>3046</v>
      </c>
      <c r="S263" t="s">
        <v>3046</v>
      </c>
      <c r="X263" t="s">
        <v>3046</v>
      </c>
      <c r="Y263" t="s">
        <v>3046</v>
      </c>
      <c r="Z263" t="s">
        <v>3046</v>
      </c>
      <c r="AA263" t="s">
        <v>3046</v>
      </c>
      <c r="AF263" t="s">
        <v>3046</v>
      </c>
      <c r="AG263" t="s">
        <v>3046</v>
      </c>
      <c r="AH263" t="s">
        <v>3046</v>
      </c>
      <c r="AI263" t="s">
        <v>3046</v>
      </c>
      <c r="AN263" t="s">
        <v>3046</v>
      </c>
      <c r="AO263" t="s">
        <v>3046</v>
      </c>
      <c r="AP263" t="s">
        <v>3046</v>
      </c>
      <c r="AQ263" t="s">
        <v>3046</v>
      </c>
      <c r="AV263" t="s">
        <v>3046</v>
      </c>
      <c r="AW263" t="s">
        <v>3046</v>
      </c>
      <c r="AX263" t="s">
        <v>3046</v>
      </c>
      <c r="AY263" t="s">
        <v>3046</v>
      </c>
      <c r="BD263" t="s">
        <v>3046</v>
      </c>
      <c r="BE263" t="s">
        <v>3046</v>
      </c>
      <c r="BF263" t="s">
        <v>3046</v>
      </c>
      <c r="BG263" t="s">
        <v>3046</v>
      </c>
      <c r="BL263" t="s">
        <v>3046</v>
      </c>
      <c r="BM263" t="s">
        <v>3046</v>
      </c>
      <c r="BN263" t="s">
        <v>3046</v>
      </c>
      <c r="BO263" t="s">
        <v>3046</v>
      </c>
      <c r="BT263" t="s">
        <v>3046</v>
      </c>
      <c r="BU263" t="s">
        <v>3046</v>
      </c>
      <c r="BV263" t="s">
        <v>3046</v>
      </c>
      <c r="BW263" t="s">
        <v>3046</v>
      </c>
      <c r="CB263" t="s">
        <v>3046</v>
      </c>
      <c r="CC263" t="s">
        <v>3046</v>
      </c>
      <c r="CD263" t="s">
        <v>3046</v>
      </c>
      <c r="CE263" t="s">
        <v>3046</v>
      </c>
      <c r="CJ263" t="s">
        <v>3046</v>
      </c>
      <c r="CK263" t="s">
        <v>3046</v>
      </c>
      <c r="CL263" t="s">
        <v>3046</v>
      </c>
      <c r="CM263" t="s">
        <v>3046</v>
      </c>
      <c r="CR263" t="s">
        <v>3046</v>
      </c>
      <c r="CS263" t="s">
        <v>3046</v>
      </c>
      <c r="CT263" t="s">
        <v>3046</v>
      </c>
      <c r="CU263" t="s">
        <v>3046</v>
      </c>
      <c r="CZ263" t="s">
        <v>3046</v>
      </c>
      <c r="DA263" t="s">
        <v>3046</v>
      </c>
      <c r="DB263" t="s">
        <v>3046</v>
      </c>
      <c r="DC263" t="s">
        <v>3046</v>
      </c>
      <c r="DH263" t="s">
        <v>3046</v>
      </c>
      <c r="DI263" t="s">
        <v>3046</v>
      </c>
      <c r="DJ263" t="s">
        <v>3046</v>
      </c>
      <c r="DK263" t="s">
        <v>3046</v>
      </c>
      <c r="DP263" t="s">
        <v>3046</v>
      </c>
      <c r="DQ263" t="s">
        <v>3046</v>
      </c>
      <c r="DR263" t="s">
        <v>3046</v>
      </c>
      <c r="DS263" t="s">
        <v>3046</v>
      </c>
      <c r="DX263" t="s">
        <v>3046</v>
      </c>
      <c r="DY263" t="s">
        <v>3046</v>
      </c>
      <c r="DZ263" t="s">
        <v>3046</v>
      </c>
      <c r="EA263" t="s">
        <v>3046</v>
      </c>
      <c r="EF263" t="s">
        <v>3046</v>
      </c>
      <c r="EG263" t="s">
        <v>3046</v>
      </c>
      <c r="EH263" t="s">
        <v>3046</v>
      </c>
      <c r="EI263" t="s">
        <v>3046</v>
      </c>
      <c r="EN263" t="s">
        <v>3046</v>
      </c>
      <c r="EO263" t="s">
        <v>3046</v>
      </c>
      <c r="EP263" t="s">
        <v>3046</v>
      </c>
      <c r="EQ263" t="s">
        <v>3046</v>
      </c>
      <c r="EV263" t="s">
        <v>3046</v>
      </c>
      <c r="EW263" t="s">
        <v>3046</v>
      </c>
      <c r="EX263" t="s">
        <v>3046</v>
      </c>
      <c r="EY263" t="s">
        <v>3046</v>
      </c>
      <c r="FD263" t="s">
        <v>3046</v>
      </c>
      <c r="FE263" t="s">
        <v>3046</v>
      </c>
      <c r="FF263" t="s">
        <v>3046</v>
      </c>
      <c r="FK263" t="s">
        <v>3046</v>
      </c>
      <c r="FL263" t="s">
        <v>3046</v>
      </c>
      <c r="FM263" t="s">
        <v>3046</v>
      </c>
      <c r="FR263" t="s">
        <v>3046</v>
      </c>
      <c r="FS263" t="s">
        <v>3046</v>
      </c>
      <c r="FT263" t="s">
        <v>3046</v>
      </c>
      <c r="FY263" t="s">
        <v>3046</v>
      </c>
      <c r="FZ263" t="s">
        <v>3046</v>
      </c>
      <c r="GA263" t="s">
        <v>3046</v>
      </c>
      <c r="GF263" t="s">
        <v>3046</v>
      </c>
      <c r="GG263" t="s">
        <v>3046</v>
      </c>
      <c r="GH263" t="s">
        <v>3046</v>
      </c>
      <c r="GM263" t="s">
        <v>3046</v>
      </c>
      <c r="GN263" t="s">
        <v>3046</v>
      </c>
      <c r="GO263" t="s">
        <v>3046</v>
      </c>
      <c r="GP263" t="s">
        <v>3046</v>
      </c>
      <c r="GU263" t="s">
        <v>3046</v>
      </c>
      <c r="GV263" t="s">
        <v>3046</v>
      </c>
      <c r="GW263" t="s">
        <v>3046</v>
      </c>
      <c r="GX263" t="s">
        <v>3046</v>
      </c>
      <c r="HC263" t="s">
        <v>3046</v>
      </c>
      <c r="HD263" t="s">
        <v>3046</v>
      </c>
      <c r="HE263" t="s">
        <v>3046</v>
      </c>
      <c r="HF263" t="s">
        <v>3046</v>
      </c>
      <c r="HK263" t="s">
        <v>3046</v>
      </c>
      <c r="HL263" t="s">
        <v>3046</v>
      </c>
      <c r="HM263" t="s">
        <v>3046</v>
      </c>
      <c r="HN263" t="s">
        <v>3046</v>
      </c>
      <c r="HS263" t="s">
        <v>3046</v>
      </c>
      <c r="HT263" t="s">
        <v>3046</v>
      </c>
      <c r="HU263" t="s">
        <v>3046</v>
      </c>
      <c r="HV263" t="s">
        <v>3046</v>
      </c>
      <c r="IA263" t="s">
        <v>3046</v>
      </c>
      <c r="IB263" t="s">
        <v>3046</v>
      </c>
      <c r="IC263" t="s">
        <v>3046</v>
      </c>
      <c r="ID263" t="s">
        <v>3046</v>
      </c>
      <c r="II263" t="s">
        <v>3046</v>
      </c>
      <c r="IJ263" t="s">
        <v>3046</v>
      </c>
      <c r="IK263" t="s">
        <v>3046</v>
      </c>
      <c r="IL263" t="s">
        <v>3046</v>
      </c>
      <c r="IQ263" t="s">
        <v>3046</v>
      </c>
      <c r="IR263" t="s">
        <v>3046</v>
      </c>
      <c r="IS263" t="s">
        <v>3046</v>
      </c>
      <c r="IT263" t="s">
        <v>3046</v>
      </c>
      <c r="IY263" t="s">
        <v>3046</v>
      </c>
      <c r="IZ263" t="s">
        <v>3046</v>
      </c>
      <c r="JA263" t="s">
        <v>3046</v>
      </c>
      <c r="JB263" t="s">
        <v>3046</v>
      </c>
      <c r="JG263" t="s">
        <v>3046</v>
      </c>
      <c r="JH263" t="s">
        <v>3046</v>
      </c>
      <c r="JI263" t="s">
        <v>3046</v>
      </c>
      <c r="JJ263" t="s">
        <v>3046</v>
      </c>
      <c r="JO263" t="s">
        <v>3046</v>
      </c>
      <c r="JP263" t="s">
        <v>3046</v>
      </c>
      <c r="JQ263" t="s">
        <v>3046</v>
      </c>
      <c r="JR263" t="s">
        <v>3046</v>
      </c>
      <c r="JW263" t="s">
        <v>3046</v>
      </c>
      <c r="JX263" t="s">
        <v>3046</v>
      </c>
      <c r="JY263" t="s">
        <v>3046</v>
      </c>
      <c r="JZ263" t="s">
        <v>3046</v>
      </c>
      <c r="KE263" t="s">
        <v>3046</v>
      </c>
      <c r="KF263" t="s">
        <v>3046</v>
      </c>
      <c r="KG263" t="s">
        <v>3046</v>
      </c>
      <c r="KH263" t="s">
        <v>3046</v>
      </c>
      <c r="KM263" t="s">
        <v>3046</v>
      </c>
      <c r="KN263" t="s">
        <v>3046</v>
      </c>
      <c r="KO263" t="s">
        <v>3046</v>
      </c>
      <c r="KP263" t="s">
        <v>3046</v>
      </c>
      <c r="KU263" t="s">
        <v>3046</v>
      </c>
      <c r="KV263" t="s">
        <v>3046</v>
      </c>
      <c r="KW263" t="s">
        <v>3046</v>
      </c>
      <c r="KX263" t="s">
        <v>3046</v>
      </c>
      <c r="LC263" t="s">
        <v>3046</v>
      </c>
      <c r="LD263" t="s">
        <v>3046</v>
      </c>
      <c r="LE263" t="s">
        <v>3046</v>
      </c>
      <c r="LF263" t="s">
        <v>3046</v>
      </c>
      <c r="LK263" t="s">
        <v>3046</v>
      </c>
      <c r="LL263" t="s">
        <v>3046</v>
      </c>
      <c r="LM263" t="s">
        <v>3046</v>
      </c>
      <c r="LN263" t="s">
        <v>3046</v>
      </c>
      <c r="LS263" t="s">
        <v>3046</v>
      </c>
      <c r="LT263" t="s">
        <v>3046</v>
      </c>
      <c r="LU263" t="s">
        <v>3046</v>
      </c>
      <c r="LW263" t="s">
        <v>3046</v>
      </c>
      <c r="LX263" t="s">
        <v>3046</v>
      </c>
      <c r="LY263" t="s">
        <v>3046</v>
      </c>
      <c r="MA263" t="s">
        <v>3046</v>
      </c>
      <c r="MB263" t="s">
        <v>3046</v>
      </c>
      <c r="MC263" t="s">
        <v>3046</v>
      </c>
      <c r="MD263" t="s">
        <v>3046</v>
      </c>
      <c r="MI263" t="s">
        <v>3046</v>
      </c>
      <c r="MJ263" t="s">
        <v>3046</v>
      </c>
      <c r="MK263" t="s">
        <v>3046</v>
      </c>
      <c r="ML263" t="s">
        <v>3046</v>
      </c>
      <c r="MQ263" t="s">
        <v>3046</v>
      </c>
      <c r="MR263" t="s">
        <v>3046</v>
      </c>
      <c r="MS263" t="s">
        <v>3046</v>
      </c>
      <c r="MT263" t="s">
        <v>3046</v>
      </c>
      <c r="MY263" t="s">
        <v>3046</v>
      </c>
      <c r="MZ263" t="s">
        <v>3046</v>
      </c>
      <c r="NA263" t="s">
        <v>3046</v>
      </c>
      <c r="NB263" t="s">
        <v>3046</v>
      </c>
      <c r="NG263" t="s">
        <v>3046</v>
      </c>
      <c r="NH263" t="s">
        <v>3046</v>
      </c>
      <c r="NI263" t="s">
        <v>3046</v>
      </c>
      <c r="NK263" t="s">
        <v>3046</v>
      </c>
      <c r="NL263" t="s">
        <v>3046</v>
      </c>
      <c r="NM263" t="s">
        <v>3046</v>
      </c>
      <c r="NO263" t="s">
        <v>3046</v>
      </c>
      <c r="NP263" t="s">
        <v>3046</v>
      </c>
      <c r="NQ263" t="s">
        <v>3046</v>
      </c>
      <c r="NR263" t="s">
        <v>3046</v>
      </c>
      <c r="NW263" t="s">
        <v>3046</v>
      </c>
      <c r="NX263" t="s">
        <v>3046</v>
      </c>
      <c r="NZ263" t="s">
        <v>3046</v>
      </c>
      <c r="OB263" t="s">
        <v>224</v>
      </c>
      <c r="OC263" t="s">
        <v>1172</v>
      </c>
      <c r="OE263" t="s">
        <v>1447</v>
      </c>
      <c r="OG263" t="s">
        <v>3046</v>
      </c>
      <c r="OH263" t="s">
        <v>3046</v>
      </c>
      <c r="ON263" t="s">
        <v>224</v>
      </c>
      <c r="OO263" t="s">
        <v>224</v>
      </c>
      <c r="OQ263">
        <v>10</v>
      </c>
      <c r="OR263">
        <v>10</v>
      </c>
      <c r="OT263">
        <v>10</v>
      </c>
      <c r="OU263">
        <v>20</v>
      </c>
      <c r="OV263" t="s">
        <v>225</v>
      </c>
      <c r="OW263" t="s">
        <v>3046</v>
      </c>
      <c r="QH263" t="s">
        <v>3046</v>
      </c>
      <c r="QI263" t="s">
        <v>225</v>
      </c>
      <c r="QJ263" t="s">
        <v>3046</v>
      </c>
      <c r="RU263" t="s">
        <v>3046</v>
      </c>
      <c r="RV263" t="s">
        <v>3046</v>
      </c>
      <c r="RW263" t="s">
        <v>3046</v>
      </c>
      <c r="RX263" t="s">
        <v>3046</v>
      </c>
      <c r="RY263" t="s">
        <v>3046</v>
      </c>
      <c r="RZ263" t="s">
        <v>3046</v>
      </c>
      <c r="SA263" t="s">
        <v>3046</v>
      </c>
      <c r="SB263" t="s">
        <v>3046</v>
      </c>
      <c r="SC263" t="s">
        <v>3046</v>
      </c>
      <c r="SD263" t="s">
        <v>3046</v>
      </c>
      <c r="SE263" t="s">
        <v>3046</v>
      </c>
      <c r="SF263" t="s">
        <v>3046</v>
      </c>
      <c r="SG263" t="s">
        <v>3046</v>
      </c>
      <c r="SH263" t="s">
        <v>1515</v>
      </c>
      <c r="SI263" t="s">
        <v>3046</v>
      </c>
      <c r="SJ263" t="s">
        <v>3046</v>
      </c>
      <c r="TJ263" t="s">
        <v>3109</v>
      </c>
      <c r="TL263" t="s">
        <v>225</v>
      </c>
      <c r="UH263" t="s">
        <v>3046</v>
      </c>
      <c r="UI263" t="s">
        <v>3046</v>
      </c>
      <c r="UJ263" t="s">
        <v>3046</v>
      </c>
      <c r="UQ263" t="s">
        <v>3046</v>
      </c>
      <c r="UU263" t="s">
        <v>3046</v>
      </c>
      <c r="VP263" t="s">
        <v>3046</v>
      </c>
      <c r="VQ263" t="s">
        <v>3046</v>
      </c>
      <c r="VR263" t="s">
        <v>3046</v>
      </c>
      <c r="VY263" t="s">
        <v>3046</v>
      </c>
      <c r="WD263" t="s">
        <v>227</v>
      </c>
      <c r="WE263">
        <v>210863490</v>
      </c>
      <c r="WF263" t="s">
        <v>4408</v>
      </c>
      <c r="WG263" t="s">
        <v>4409</v>
      </c>
      <c r="WI263" t="s">
        <v>2445</v>
      </c>
      <c r="WJ263" t="s">
        <v>2446</v>
      </c>
      <c r="WM263">
        <v>261</v>
      </c>
    </row>
    <row r="264" spans="1:611" customFormat="1" ht="14.4" x14ac:dyDescent="0.3">
      <c r="A264" t="s">
        <v>4410</v>
      </c>
      <c r="B264" t="s">
        <v>4411</v>
      </c>
      <c r="C264" t="s">
        <v>3871</v>
      </c>
      <c r="D264" t="s">
        <v>3257</v>
      </c>
      <c r="E264" t="s">
        <v>246</v>
      </c>
      <c r="F264" t="s">
        <v>1483</v>
      </c>
      <c r="G264" t="s">
        <v>961</v>
      </c>
      <c r="H264" t="s">
        <v>1271</v>
      </c>
      <c r="I264" t="s">
        <v>3046</v>
      </c>
      <c r="J264" t="s">
        <v>3046</v>
      </c>
      <c r="K264" t="s">
        <v>3046</v>
      </c>
      <c r="P264" t="s">
        <v>3046</v>
      </c>
      <c r="Q264" t="s">
        <v>3046</v>
      </c>
      <c r="R264" t="s">
        <v>3046</v>
      </c>
      <c r="S264" t="s">
        <v>3046</v>
      </c>
      <c r="X264" t="s">
        <v>3046</v>
      </c>
      <c r="Y264" t="s">
        <v>3046</v>
      </c>
      <c r="Z264" t="s">
        <v>3046</v>
      </c>
      <c r="AA264" t="s">
        <v>3046</v>
      </c>
      <c r="AF264" t="s">
        <v>3046</v>
      </c>
      <c r="AG264" t="s">
        <v>3046</v>
      </c>
      <c r="AH264" t="s">
        <v>3046</v>
      </c>
      <c r="AI264" t="s">
        <v>3046</v>
      </c>
      <c r="AN264" t="s">
        <v>3046</v>
      </c>
      <c r="AO264" t="s">
        <v>3046</v>
      </c>
      <c r="AP264" t="s">
        <v>3046</v>
      </c>
      <c r="AQ264" t="s">
        <v>3046</v>
      </c>
      <c r="AV264" t="s">
        <v>3046</v>
      </c>
      <c r="AW264" t="s">
        <v>3046</v>
      </c>
      <c r="AX264" t="s">
        <v>3046</v>
      </c>
      <c r="AY264" t="s">
        <v>3046</v>
      </c>
      <c r="BD264" t="s">
        <v>3046</v>
      </c>
      <c r="BE264" t="s">
        <v>3046</v>
      </c>
      <c r="BF264" t="s">
        <v>3046</v>
      </c>
      <c r="BG264" t="s">
        <v>3046</v>
      </c>
      <c r="BL264" t="s">
        <v>3046</v>
      </c>
      <c r="BM264" t="s">
        <v>3046</v>
      </c>
      <c r="BN264" t="s">
        <v>3046</v>
      </c>
      <c r="BO264" t="s">
        <v>3046</v>
      </c>
      <c r="BT264" t="s">
        <v>3046</v>
      </c>
      <c r="BU264" t="s">
        <v>3046</v>
      </c>
      <c r="BV264" t="s">
        <v>3046</v>
      </c>
      <c r="BW264" t="s">
        <v>3046</v>
      </c>
      <c r="CB264" t="s">
        <v>3046</v>
      </c>
      <c r="CC264" t="s">
        <v>3046</v>
      </c>
      <c r="CD264" t="s">
        <v>3046</v>
      </c>
      <c r="CE264" t="s">
        <v>3046</v>
      </c>
      <c r="CJ264" t="s">
        <v>3046</v>
      </c>
      <c r="CK264" t="s">
        <v>3046</v>
      </c>
      <c r="CL264" t="s">
        <v>3046</v>
      </c>
      <c r="CM264" t="s">
        <v>3046</v>
      </c>
      <c r="CR264" t="s">
        <v>3046</v>
      </c>
      <c r="CS264" t="s">
        <v>3046</v>
      </c>
      <c r="CT264" t="s">
        <v>3046</v>
      </c>
      <c r="CU264" t="s">
        <v>3046</v>
      </c>
      <c r="CZ264" t="s">
        <v>3046</v>
      </c>
      <c r="DA264" t="s">
        <v>3046</v>
      </c>
      <c r="DB264" t="s">
        <v>3046</v>
      </c>
      <c r="DC264" t="s">
        <v>3046</v>
      </c>
      <c r="DH264" t="s">
        <v>3046</v>
      </c>
      <c r="DI264" t="s">
        <v>3046</v>
      </c>
      <c r="DJ264" t="s">
        <v>3046</v>
      </c>
      <c r="DK264" t="s">
        <v>3046</v>
      </c>
      <c r="DP264" t="s">
        <v>3046</v>
      </c>
      <c r="DQ264" t="s">
        <v>3046</v>
      </c>
      <c r="DR264" t="s">
        <v>3046</v>
      </c>
      <c r="DS264" t="s">
        <v>3046</v>
      </c>
      <c r="DX264" t="s">
        <v>3046</v>
      </c>
      <c r="DY264" t="s">
        <v>3046</v>
      </c>
      <c r="DZ264" t="s">
        <v>3046</v>
      </c>
      <c r="EA264" t="s">
        <v>3046</v>
      </c>
      <c r="EF264" t="s">
        <v>3046</v>
      </c>
      <c r="EG264" t="s">
        <v>3046</v>
      </c>
      <c r="EH264" t="s">
        <v>3046</v>
      </c>
      <c r="EI264" t="s">
        <v>3046</v>
      </c>
      <c r="EN264" t="s">
        <v>3046</v>
      </c>
      <c r="EO264" t="s">
        <v>3046</v>
      </c>
      <c r="EP264" t="s">
        <v>3046</v>
      </c>
      <c r="EQ264" t="s">
        <v>3046</v>
      </c>
      <c r="EV264" t="s">
        <v>3046</v>
      </c>
      <c r="EW264" t="s">
        <v>3046</v>
      </c>
      <c r="EX264" t="s">
        <v>3046</v>
      </c>
      <c r="EY264" t="s">
        <v>3046</v>
      </c>
      <c r="FD264" t="s">
        <v>3046</v>
      </c>
      <c r="FE264" t="s">
        <v>3046</v>
      </c>
      <c r="FF264" t="s">
        <v>3046</v>
      </c>
      <c r="FK264" t="s">
        <v>3046</v>
      </c>
      <c r="FL264" t="s">
        <v>3046</v>
      </c>
      <c r="FM264" t="s">
        <v>3046</v>
      </c>
      <c r="FR264" t="s">
        <v>3046</v>
      </c>
      <c r="FS264" t="s">
        <v>3046</v>
      </c>
      <c r="FT264" t="s">
        <v>3046</v>
      </c>
      <c r="FY264" t="s">
        <v>3046</v>
      </c>
      <c r="FZ264" t="s">
        <v>3046</v>
      </c>
      <c r="GA264" t="s">
        <v>3046</v>
      </c>
      <c r="GF264" t="s">
        <v>3046</v>
      </c>
      <c r="GG264" t="s">
        <v>3046</v>
      </c>
      <c r="GH264" t="s">
        <v>3046</v>
      </c>
      <c r="GM264" t="s">
        <v>3046</v>
      </c>
      <c r="GN264" t="s">
        <v>3046</v>
      </c>
      <c r="GO264" t="s">
        <v>3046</v>
      </c>
      <c r="GP264" t="s">
        <v>3046</v>
      </c>
      <c r="GU264" t="s">
        <v>3046</v>
      </c>
      <c r="GV264" t="s">
        <v>3046</v>
      </c>
      <c r="GW264" t="s">
        <v>3046</v>
      </c>
      <c r="GX264" t="s">
        <v>3046</v>
      </c>
      <c r="HC264" t="s">
        <v>3046</v>
      </c>
      <c r="HD264" t="s">
        <v>3046</v>
      </c>
      <c r="HE264" t="s">
        <v>3046</v>
      </c>
      <c r="HF264" t="s">
        <v>3046</v>
      </c>
      <c r="HK264" t="s">
        <v>3046</v>
      </c>
      <c r="HL264" t="s">
        <v>3046</v>
      </c>
      <c r="HM264" t="s">
        <v>3046</v>
      </c>
      <c r="HN264" t="s">
        <v>3046</v>
      </c>
      <c r="HS264" t="s">
        <v>3046</v>
      </c>
      <c r="HT264" t="s">
        <v>3046</v>
      </c>
      <c r="HU264" t="s">
        <v>3046</v>
      </c>
      <c r="HV264" t="s">
        <v>3046</v>
      </c>
      <c r="IA264" t="s">
        <v>3046</v>
      </c>
      <c r="IB264" t="s">
        <v>3046</v>
      </c>
      <c r="IC264" t="s">
        <v>3046</v>
      </c>
      <c r="ID264" t="s">
        <v>3046</v>
      </c>
      <c r="II264" t="s">
        <v>3046</v>
      </c>
      <c r="IJ264" t="s">
        <v>3046</v>
      </c>
      <c r="IK264" t="s">
        <v>3046</v>
      </c>
      <c r="IL264" t="s">
        <v>3046</v>
      </c>
      <c r="IQ264" t="s">
        <v>3046</v>
      </c>
      <c r="IR264" t="s">
        <v>3046</v>
      </c>
      <c r="IS264" t="s">
        <v>3046</v>
      </c>
      <c r="IT264" t="s">
        <v>3046</v>
      </c>
      <c r="IY264" t="s">
        <v>3046</v>
      </c>
      <c r="IZ264" t="s">
        <v>3046</v>
      </c>
      <c r="JA264" t="s">
        <v>3046</v>
      </c>
      <c r="JB264" t="s">
        <v>3046</v>
      </c>
      <c r="JG264" t="s">
        <v>3046</v>
      </c>
      <c r="JH264" t="s">
        <v>3046</v>
      </c>
      <c r="JI264" t="s">
        <v>3046</v>
      </c>
      <c r="JJ264" t="s">
        <v>3046</v>
      </c>
      <c r="JO264" t="s">
        <v>3046</v>
      </c>
      <c r="JP264" t="s">
        <v>3046</v>
      </c>
      <c r="JQ264" t="s">
        <v>3046</v>
      </c>
      <c r="JR264" t="s">
        <v>3046</v>
      </c>
      <c r="JW264" t="s">
        <v>3046</v>
      </c>
      <c r="JX264" t="s">
        <v>3046</v>
      </c>
      <c r="JY264" t="s">
        <v>3046</v>
      </c>
      <c r="JZ264" t="s">
        <v>3046</v>
      </c>
      <c r="KE264" t="s">
        <v>3046</v>
      </c>
      <c r="KF264" t="s">
        <v>3046</v>
      </c>
      <c r="KG264" t="s">
        <v>3046</v>
      </c>
      <c r="KH264" t="s">
        <v>3046</v>
      </c>
      <c r="KM264" t="s">
        <v>3046</v>
      </c>
      <c r="KN264" t="s">
        <v>3046</v>
      </c>
      <c r="KO264" t="s">
        <v>3046</v>
      </c>
      <c r="KP264" t="s">
        <v>3046</v>
      </c>
      <c r="KU264" t="s">
        <v>3046</v>
      </c>
      <c r="KV264" t="s">
        <v>3046</v>
      </c>
      <c r="KW264" t="s">
        <v>3046</v>
      </c>
      <c r="KX264" t="s">
        <v>3046</v>
      </c>
      <c r="LC264" t="s">
        <v>3046</v>
      </c>
      <c r="LD264" t="s">
        <v>3046</v>
      </c>
      <c r="LE264" t="s">
        <v>3046</v>
      </c>
      <c r="LF264" t="s">
        <v>3046</v>
      </c>
      <c r="LK264" t="s">
        <v>3046</v>
      </c>
      <c r="LL264" t="s">
        <v>3046</v>
      </c>
      <c r="LM264" t="s">
        <v>3046</v>
      </c>
      <c r="LN264" t="s">
        <v>3046</v>
      </c>
      <c r="LS264" t="s">
        <v>3046</v>
      </c>
      <c r="LT264" t="s">
        <v>3046</v>
      </c>
      <c r="LU264" t="s">
        <v>3046</v>
      </c>
      <c r="LW264" t="s">
        <v>3046</v>
      </c>
      <c r="LX264" t="s">
        <v>3046</v>
      </c>
      <c r="LY264" t="s">
        <v>3046</v>
      </c>
      <c r="MA264" t="s">
        <v>3046</v>
      </c>
      <c r="MB264" t="s">
        <v>3046</v>
      </c>
      <c r="MC264" t="s">
        <v>3046</v>
      </c>
      <c r="MD264" t="s">
        <v>3046</v>
      </c>
      <c r="MI264" t="s">
        <v>3046</v>
      </c>
      <c r="MJ264" t="s">
        <v>3046</v>
      </c>
      <c r="MK264" t="s">
        <v>3046</v>
      </c>
      <c r="ML264" t="s">
        <v>3046</v>
      </c>
      <c r="MQ264" t="s">
        <v>3046</v>
      </c>
      <c r="MR264" t="s">
        <v>3046</v>
      </c>
      <c r="MS264" t="s">
        <v>3046</v>
      </c>
      <c r="MT264" t="s">
        <v>3046</v>
      </c>
      <c r="MY264" t="s">
        <v>3046</v>
      </c>
      <c r="MZ264" t="s">
        <v>3046</v>
      </c>
      <c r="NA264" t="s">
        <v>3046</v>
      </c>
      <c r="NB264" t="s">
        <v>3046</v>
      </c>
      <c r="NG264" t="s">
        <v>3046</v>
      </c>
      <c r="NH264" t="s">
        <v>3046</v>
      </c>
      <c r="NI264" t="s">
        <v>3046</v>
      </c>
      <c r="NK264" t="s">
        <v>3046</v>
      </c>
      <c r="NL264" t="s">
        <v>3046</v>
      </c>
      <c r="NM264" t="s">
        <v>3046</v>
      </c>
      <c r="NO264" t="s">
        <v>3046</v>
      </c>
      <c r="NP264" t="s">
        <v>3046</v>
      </c>
      <c r="NQ264" t="s">
        <v>3046</v>
      </c>
      <c r="NR264" t="s">
        <v>3046</v>
      </c>
      <c r="NW264" t="s">
        <v>3046</v>
      </c>
      <c r="NX264" t="s">
        <v>3046</v>
      </c>
      <c r="NZ264" t="s">
        <v>3046</v>
      </c>
      <c r="OB264" t="s">
        <v>224</v>
      </c>
      <c r="OC264" t="s">
        <v>1172</v>
      </c>
      <c r="OE264" t="s">
        <v>1447</v>
      </c>
      <c r="OG264" t="s">
        <v>3046</v>
      </c>
      <c r="OH264" t="s">
        <v>3046</v>
      </c>
      <c r="ON264" t="s">
        <v>224</v>
      </c>
      <c r="OO264" t="s">
        <v>224</v>
      </c>
      <c r="OQ264">
        <v>10</v>
      </c>
      <c r="OR264">
        <v>10</v>
      </c>
      <c r="OT264">
        <v>10</v>
      </c>
      <c r="OU264">
        <v>20</v>
      </c>
      <c r="OV264" t="s">
        <v>225</v>
      </c>
      <c r="OW264" t="s">
        <v>3046</v>
      </c>
      <c r="QH264" t="s">
        <v>3046</v>
      </c>
      <c r="QI264" t="s">
        <v>225</v>
      </c>
      <c r="QJ264" t="s">
        <v>3046</v>
      </c>
      <c r="RU264" t="s">
        <v>3046</v>
      </c>
      <c r="RV264" t="s">
        <v>3046</v>
      </c>
      <c r="RW264" t="s">
        <v>3046</v>
      </c>
      <c r="RX264" t="s">
        <v>3046</v>
      </c>
      <c r="RY264" t="s">
        <v>3046</v>
      </c>
      <c r="RZ264" t="s">
        <v>3046</v>
      </c>
      <c r="SA264" t="s">
        <v>3046</v>
      </c>
      <c r="SB264" t="s">
        <v>3046</v>
      </c>
      <c r="SC264" t="s">
        <v>3046</v>
      </c>
      <c r="SD264" t="s">
        <v>3046</v>
      </c>
      <c r="SE264" t="s">
        <v>3046</v>
      </c>
      <c r="SF264" t="s">
        <v>3046</v>
      </c>
      <c r="SG264" t="s">
        <v>3046</v>
      </c>
      <c r="SH264" t="s">
        <v>1515</v>
      </c>
      <c r="SI264" t="s">
        <v>3046</v>
      </c>
      <c r="SJ264" t="s">
        <v>3046</v>
      </c>
      <c r="TJ264" t="s">
        <v>3109</v>
      </c>
      <c r="TL264" t="s">
        <v>225</v>
      </c>
      <c r="UH264" t="s">
        <v>3046</v>
      </c>
      <c r="UI264" t="s">
        <v>3046</v>
      </c>
      <c r="UJ264" t="s">
        <v>3046</v>
      </c>
      <c r="UQ264" t="s">
        <v>3046</v>
      </c>
      <c r="UU264" t="s">
        <v>3046</v>
      </c>
      <c r="VP264" t="s">
        <v>3046</v>
      </c>
      <c r="VQ264" t="s">
        <v>3046</v>
      </c>
      <c r="VR264" t="s">
        <v>3046</v>
      </c>
      <c r="VY264" t="s">
        <v>3046</v>
      </c>
      <c r="WD264" t="s">
        <v>227</v>
      </c>
      <c r="WE264">
        <v>210863486</v>
      </c>
      <c r="WF264" t="s">
        <v>4412</v>
      </c>
      <c r="WG264" t="s">
        <v>4413</v>
      </c>
      <c r="WI264" t="s">
        <v>2445</v>
      </c>
      <c r="WJ264" t="s">
        <v>2446</v>
      </c>
      <c r="WM264">
        <v>262</v>
      </c>
    </row>
    <row r="265" spans="1:611" customFormat="1" ht="14.4" x14ac:dyDescent="0.3">
      <c r="A265" t="s">
        <v>4414</v>
      </c>
      <c r="B265" t="s">
        <v>4415</v>
      </c>
      <c r="C265" t="s">
        <v>3871</v>
      </c>
      <c r="D265" t="s">
        <v>3257</v>
      </c>
      <c r="E265" t="s">
        <v>246</v>
      </c>
      <c r="F265" t="s">
        <v>1483</v>
      </c>
      <c r="G265" t="s">
        <v>961</v>
      </c>
      <c r="H265" t="s">
        <v>1271</v>
      </c>
      <c r="I265" t="s">
        <v>3046</v>
      </c>
      <c r="J265" t="s">
        <v>3046</v>
      </c>
      <c r="K265" t="s">
        <v>3046</v>
      </c>
      <c r="P265" t="s">
        <v>3046</v>
      </c>
      <c r="Q265" t="s">
        <v>3046</v>
      </c>
      <c r="R265" t="s">
        <v>3046</v>
      </c>
      <c r="S265" t="s">
        <v>3046</v>
      </c>
      <c r="X265" t="s">
        <v>3046</v>
      </c>
      <c r="Y265" t="s">
        <v>3046</v>
      </c>
      <c r="Z265" t="s">
        <v>3046</v>
      </c>
      <c r="AA265" t="s">
        <v>3046</v>
      </c>
      <c r="AF265" t="s">
        <v>3046</v>
      </c>
      <c r="AG265" t="s">
        <v>3046</v>
      </c>
      <c r="AH265" t="s">
        <v>3046</v>
      </c>
      <c r="AI265" t="s">
        <v>3046</v>
      </c>
      <c r="AN265" t="s">
        <v>3046</v>
      </c>
      <c r="AO265" t="s">
        <v>3046</v>
      </c>
      <c r="AP265" t="s">
        <v>3046</v>
      </c>
      <c r="AQ265" t="s">
        <v>3046</v>
      </c>
      <c r="AV265" t="s">
        <v>3046</v>
      </c>
      <c r="AW265" t="s">
        <v>3046</v>
      </c>
      <c r="AX265" t="s">
        <v>3046</v>
      </c>
      <c r="AY265" t="s">
        <v>3046</v>
      </c>
      <c r="BD265" t="s">
        <v>3046</v>
      </c>
      <c r="BE265" t="s">
        <v>3046</v>
      </c>
      <c r="BF265" t="s">
        <v>3046</v>
      </c>
      <c r="BG265" t="s">
        <v>3046</v>
      </c>
      <c r="BL265" t="s">
        <v>3046</v>
      </c>
      <c r="BM265" t="s">
        <v>3046</v>
      </c>
      <c r="BN265" t="s">
        <v>3046</v>
      </c>
      <c r="BO265" t="s">
        <v>3046</v>
      </c>
      <c r="BT265" t="s">
        <v>3046</v>
      </c>
      <c r="BU265" t="s">
        <v>3046</v>
      </c>
      <c r="BV265" t="s">
        <v>3046</v>
      </c>
      <c r="BW265" t="s">
        <v>3046</v>
      </c>
      <c r="CB265" t="s">
        <v>3046</v>
      </c>
      <c r="CC265" t="s">
        <v>3046</v>
      </c>
      <c r="CD265" t="s">
        <v>3046</v>
      </c>
      <c r="CE265" t="s">
        <v>3046</v>
      </c>
      <c r="CJ265" t="s">
        <v>3046</v>
      </c>
      <c r="CK265" t="s">
        <v>3046</v>
      </c>
      <c r="CL265" t="s">
        <v>3046</v>
      </c>
      <c r="CM265" t="s">
        <v>3046</v>
      </c>
      <c r="CR265" t="s">
        <v>3046</v>
      </c>
      <c r="CS265" t="s">
        <v>3046</v>
      </c>
      <c r="CT265" t="s">
        <v>3046</v>
      </c>
      <c r="CU265" t="s">
        <v>3046</v>
      </c>
      <c r="CZ265" t="s">
        <v>3046</v>
      </c>
      <c r="DA265" t="s">
        <v>3046</v>
      </c>
      <c r="DB265" t="s">
        <v>3046</v>
      </c>
      <c r="DC265" t="s">
        <v>3046</v>
      </c>
      <c r="DH265" t="s">
        <v>3046</v>
      </c>
      <c r="DI265" t="s">
        <v>3046</v>
      </c>
      <c r="DJ265" t="s">
        <v>3046</v>
      </c>
      <c r="DK265" t="s">
        <v>3046</v>
      </c>
      <c r="DP265" t="s">
        <v>3046</v>
      </c>
      <c r="DQ265" t="s">
        <v>3046</v>
      </c>
      <c r="DR265" t="s">
        <v>3046</v>
      </c>
      <c r="DS265" t="s">
        <v>3046</v>
      </c>
      <c r="DX265" t="s">
        <v>3046</v>
      </c>
      <c r="DY265" t="s">
        <v>3046</v>
      </c>
      <c r="DZ265" t="s">
        <v>3046</v>
      </c>
      <c r="EA265" t="s">
        <v>3046</v>
      </c>
      <c r="EF265" t="s">
        <v>3046</v>
      </c>
      <c r="EG265" t="s">
        <v>3046</v>
      </c>
      <c r="EH265" t="s">
        <v>3046</v>
      </c>
      <c r="EI265" t="s">
        <v>3046</v>
      </c>
      <c r="EN265" t="s">
        <v>3046</v>
      </c>
      <c r="EO265" t="s">
        <v>3046</v>
      </c>
      <c r="EP265" t="s">
        <v>3046</v>
      </c>
      <c r="EQ265" t="s">
        <v>3046</v>
      </c>
      <c r="EV265" t="s">
        <v>3046</v>
      </c>
      <c r="EW265" t="s">
        <v>3046</v>
      </c>
      <c r="EX265" t="s">
        <v>3046</v>
      </c>
      <c r="EY265" t="s">
        <v>3046</v>
      </c>
      <c r="FD265" t="s">
        <v>3046</v>
      </c>
      <c r="FE265" t="s">
        <v>3046</v>
      </c>
      <c r="FF265" t="s">
        <v>3046</v>
      </c>
      <c r="FK265" t="s">
        <v>3046</v>
      </c>
      <c r="FL265" t="s">
        <v>3046</v>
      </c>
      <c r="FM265" t="s">
        <v>3046</v>
      </c>
      <c r="FR265" t="s">
        <v>3046</v>
      </c>
      <c r="FS265" t="s">
        <v>3046</v>
      </c>
      <c r="FT265" t="s">
        <v>3046</v>
      </c>
      <c r="FY265" t="s">
        <v>3046</v>
      </c>
      <c r="FZ265" t="s">
        <v>3046</v>
      </c>
      <c r="GA265" t="s">
        <v>3046</v>
      </c>
      <c r="GF265" t="s">
        <v>3046</v>
      </c>
      <c r="GG265" t="s">
        <v>3046</v>
      </c>
      <c r="GH265" t="s">
        <v>3046</v>
      </c>
      <c r="GM265" t="s">
        <v>3046</v>
      </c>
      <c r="GN265" t="s">
        <v>3046</v>
      </c>
      <c r="GO265" t="s">
        <v>3046</v>
      </c>
      <c r="GP265" t="s">
        <v>3046</v>
      </c>
      <c r="GU265" t="s">
        <v>3046</v>
      </c>
      <c r="GV265" t="s">
        <v>3046</v>
      </c>
      <c r="GW265" t="s">
        <v>3046</v>
      </c>
      <c r="GX265" t="s">
        <v>3046</v>
      </c>
      <c r="HC265" t="s">
        <v>3046</v>
      </c>
      <c r="HD265" t="s">
        <v>3046</v>
      </c>
      <c r="HE265" t="s">
        <v>3046</v>
      </c>
      <c r="HF265" t="s">
        <v>3046</v>
      </c>
      <c r="HK265" t="s">
        <v>3046</v>
      </c>
      <c r="HL265" t="s">
        <v>3046</v>
      </c>
      <c r="HM265" t="s">
        <v>3046</v>
      </c>
      <c r="HN265" t="s">
        <v>3046</v>
      </c>
      <c r="HS265" t="s">
        <v>3046</v>
      </c>
      <c r="HT265" t="s">
        <v>3046</v>
      </c>
      <c r="HU265" t="s">
        <v>3046</v>
      </c>
      <c r="HV265" t="s">
        <v>3046</v>
      </c>
      <c r="IA265" t="s">
        <v>3046</v>
      </c>
      <c r="IB265" t="s">
        <v>3046</v>
      </c>
      <c r="IC265" t="s">
        <v>3046</v>
      </c>
      <c r="ID265" t="s">
        <v>3046</v>
      </c>
      <c r="II265" t="s">
        <v>3046</v>
      </c>
      <c r="IJ265" t="s">
        <v>3046</v>
      </c>
      <c r="IK265" t="s">
        <v>3046</v>
      </c>
      <c r="IL265" t="s">
        <v>3046</v>
      </c>
      <c r="IQ265" t="s">
        <v>3046</v>
      </c>
      <c r="IR265" t="s">
        <v>3046</v>
      </c>
      <c r="IS265" t="s">
        <v>3046</v>
      </c>
      <c r="IT265" t="s">
        <v>3046</v>
      </c>
      <c r="IY265" t="s">
        <v>3046</v>
      </c>
      <c r="IZ265" t="s">
        <v>3046</v>
      </c>
      <c r="JA265" t="s">
        <v>3046</v>
      </c>
      <c r="JB265" t="s">
        <v>3046</v>
      </c>
      <c r="JG265" t="s">
        <v>3046</v>
      </c>
      <c r="JH265" t="s">
        <v>3046</v>
      </c>
      <c r="JI265" t="s">
        <v>3046</v>
      </c>
      <c r="JJ265" t="s">
        <v>3046</v>
      </c>
      <c r="JO265" t="s">
        <v>3046</v>
      </c>
      <c r="JP265" t="s">
        <v>3046</v>
      </c>
      <c r="JQ265" t="s">
        <v>3046</v>
      </c>
      <c r="JR265" t="s">
        <v>3046</v>
      </c>
      <c r="JW265" t="s">
        <v>3046</v>
      </c>
      <c r="JX265" t="s">
        <v>3046</v>
      </c>
      <c r="JY265" t="s">
        <v>3046</v>
      </c>
      <c r="JZ265" t="s">
        <v>3046</v>
      </c>
      <c r="KE265" t="s">
        <v>3046</v>
      </c>
      <c r="KF265" t="s">
        <v>3046</v>
      </c>
      <c r="KG265" t="s">
        <v>3046</v>
      </c>
      <c r="KH265" t="s">
        <v>3046</v>
      </c>
      <c r="KM265" t="s">
        <v>3046</v>
      </c>
      <c r="KN265" t="s">
        <v>3046</v>
      </c>
      <c r="KO265" t="s">
        <v>3046</v>
      </c>
      <c r="KP265" t="s">
        <v>3046</v>
      </c>
      <c r="KU265" t="s">
        <v>3046</v>
      </c>
      <c r="KV265" t="s">
        <v>3046</v>
      </c>
      <c r="KW265" t="s">
        <v>3046</v>
      </c>
      <c r="KX265" t="s">
        <v>3046</v>
      </c>
      <c r="LC265" t="s">
        <v>3046</v>
      </c>
      <c r="LD265" t="s">
        <v>3046</v>
      </c>
      <c r="LE265" t="s">
        <v>3046</v>
      </c>
      <c r="LF265" t="s">
        <v>3046</v>
      </c>
      <c r="LK265" t="s">
        <v>3046</v>
      </c>
      <c r="LL265" t="s">
        <v>3046</v>
      </c>
      <c r="LM265" t="s">
        <v>3046</v>
      </c>
      <c r="LN265" t="s">
        <v>3046</v>
      </c>
      <c r="LS265" t="s">
        <v>3046</v>
      </c>
      <c r="LT265" t="s">
        <v>3046</v>
      </c>
      <c r="LU265" t="s">
        <v>3046</v>
      </c>
      <c r="LW265" t="s">
        <v>3046</v>
      </c>
      <c r="LX265" t="s">
        <v>3046</v>
      </c>
      <c r="LY265" t="s">
        <v>3046</v>
      </c>
      <c r="MA265" t="s">
        <v>3046</v>
      </c>
      <c r="MB265" t="s">
        <v>3046</v>
      </c>
      <c r="MC265" t="s">
        <v>3046</v>
      </c>
      <c r="MD265" t="s">
        <v>3046</v>
      </c>
      <c r="MI265" t="s">
        <v>3046</v>
      </c>
      <c r="MJ265" t="s">
        <v>3046</v>
      </c>
      <c r="MK265" t="s">
        <v>3046</v>
      </c>
      <c r="ML265" t="s">
        <v>3046</v>
      </c>
      <c r="MQ265" t="s">
        <v>3046</v>
      </c>
      <c r="MR265" t="s">
        <v>3046</v>
      </c>
      <c r="MS265" t="s">
        <v>3046</v>
      </c>
      <c r="MT265" t="s">
        <v>3046</v>
      </c>
      <c r="MY265" t="s">
        <v>3046</v>
      </c>
      <c r="MZ265" t="s">
        <v>3046</v>
      </c>
      <c r="NA265" t="s">
        <v>3046</v>
      </c>
      <c r="NB265" t="s">
        <v>3046</v>
      </c>
      <c r="NG265" t="s">
        <v>3046</v>
      </c>
      <c r="NH265" t="s">
        <v>3046</v>
      </c>
      <c r="NI265" t="s">
        <v>3046</v>
      </c>
      <c r="NK265" t="s">
        <v>3046</v>
      </c>
      <c r="NL265" t="s">
        <v>3046</v>
      </c>
      <c r="NM265" t="s">
        <v>3046</v>
      </c>
      <c r="NO265" t="s">
        <v>3046</v>
      </c>
      <c r="NP265" t="s">
        <v>3046</v>
      </c>
      <c r="NQ265" t="s">
        <v>3046</v>
      </c>
      <c r="NR265" t="s">
        <v>3046</v>
      </c>
      <c r="NW265" t="s">
        <v>3046</v>
      </c>
      <c r="NX265" t="s">
        <v>3046</v>
      </c>
      <c r="NZ265" t="s">
        <v>3046</v>
      </c>
      <c r="OB265" t="s">
        <v>224</v>
      </c>
      <c r="OC265" t="s">
        <v>1459</v>
      </c>
      <c r="OE265" t="s">
        <v>1448</v>
      </c>
      <c r="OG265" t="s">
        <v>224</v>
      </c>
      <c r="OH265" t="s">
        <v>224</v>
      </c>
      <c r="OJ265">
        <v>5</v>
      </c>
      <c r="OK265">
        <v>5</v>
      </c>
      <c r="ON265" t="s">
        <v>3046</v>
      </c>
      <c r="OO265" t="s">
        <v>3046</v>
      </c>
      <c r="OT265">
        <v>5</v>
      </c>
      <c r="OU265">
        <v>10</v>
      </c>
      <c r="OV265" t="s">
        <v>225</v>
      </c>
      <c r="OW265" t="s">
        <v>3046</v>
      </c>
      <c r="QH265" t="s">
        <v>3046</v>
      </c>
      <c r="QI265" t="s">
        <v>225</v>
      </c>
      <c r="QJ265" t="s">
        <v>3046</v>
      </c>
      <c r="RU265" t="s">
        <v>3046</v>
      </c>
      <c r="RV265" t="s">
        <v>3046</v>
      </c>
      <c r="RW265" t="s">
        <v>3046</v>
      </c>
      <c r="RX265" t="s">
        <v>3046</v>
      </c>
      <c r="RY265" t="s">
        <v>3046</v>
      </c>
      <c r="RZ265" t="s">
        <v>3046</v>
      </c>
      <c r="SA265" t="s">
        <v>3046</v>
      </c>
      <c r="SB265" t="s">
        <v>3046</v>
      </c>
      <c r="SC265" t="s">
        <v>3046</v>
      </c>
      <c r="SD265" t="s">
        <v>3046</v>
      </c>
      <c r="SE265" t="s">
        <v>3046</v>
      </c>
      <c r="SF265" t="s">
        <v>3046</v>
      </c>
      <c r="SG265" t="s">
        <v>3046</v>
      </c>
      <c r="SH265" t="s">
        <v>1515</v>
      </c>
      <c r="SI265" t="s">
        <v>3046</v>
      </c>
      <c r="SJ265" t="s">
        <v>3046</v>
      </c>
      <c r="TJ265" t="s">
        <v>3109</v>
      </c>
      <c r="TL265" t="s">
        <v>225</v>
      </c>
      <c r="UH265" t="s">
        <v>3046</v>
      </c>
      <c r="UI265" t="s">
        <v>3046</v>
      </c>
      <c r="UJ265" t="s">
        <v>3046</v>
      </c>
      <c r="UQ265" t="s">
        <v>3046</v>
      </c>
      <c r="UU265" t="s">
        <v>3046</v>
      </c>
      <c r="VP265" t="s">
        <v>3046</v>
      </c>
      <c r="VQ265" t="s">
        <v>3046</v>
      </c>
      <c r="VR265" t="s">
        <v>3046</v>
      </c>
      <c r="VY265" t="s">
        <v>3046</v>
      </c>
      <c r="WD265" t="s">
        <v>227</v>
      </c>
      <c r="WE265">
        <v>210863475</v>
      </c>
      <c r="WF265" t="s">
        <v>4416</v>
      </c>
      <c r="WG265" t="s">
        <v>4417</v>
      </c>
      <c r="WI265" t="s">
        <v>2445</v>
      </c>
      <c r="WJ265" t="s">
        <v>2446</v>
      </c>
      <c r="WM265">
        <v>263</v>
      </c>
    </row>
    <row r="266" spans="1:611" customFormat="1" ht="14.4" x14ac:dyDescent="0.3">
      <c r="A266" t="s">
        <v>4418</v>
      </c>
      <c r="B266" t="s">
        <v>4419</v>
      </c>
      <c r="C266" t="s">
        <v>3871</v>
      </c>
      <c r="D266" t="s">
        <v>3257</v>
      </c>
      <c r="E266" t="s">
        <v>246</v>
      </c>
      <c r="F266" t="s">
        <v>1483</v>
      </c>
      <c r="G266" t="s">
        <v>961</v>
      </c>
      <c r="H266" t="s">
        <v>1271</v>
      </c>
      <c r="I266" t="s">
        <v>3046</v>
      </c>
      <c r="J266" t="s">
        <v>3046</v>
      </c>
      <c r="K266" t="s">
        <v>3046</v>
      </c>
      <c r="P266" t="s">
        <v>3046</v>
      </c>
      <c r="Q266" t="s">
        <v>3046</v>
      </c>
      <c r="R266" t="s">
        <v>3046</v>
      </c>
      <c r="S266" t="s">
        <v>3046</v>
      </c>
      <c r="X266" t="s">
        <v>3046</v>
      </c>
      <c r="Y266" t="s">
        <v>3046</v>
      </c>
      <c r="Z266" t="s">
        <v>3046</v>
      </c>
      <c r="AA266" t="s">
        <v>3046</v>
      </c>
      <c r="AF266" t="s">
        <v>3046</v>
      </c>
      <c r="AG266" t="s">
        <v>3046</v>
      </c>
      <c r="AH266" t="s">
        <v>3046</v>
      </c>
      <c r="AI266" t="s">
        <v>3046</v>
      </c>
      <c r="AN266" t="s">
        <v>3046</v>
      </c>
      <c r="AO266" t="s">
        <v>3046</v>
      </c>
      <c r="AP266" t="s">
        <v>3046</v>
      </c>
      <c r="AQ266" t="s">
        <v>3046</v>
      </c>
      <c r="AV266" t="s">
        <v>3046</v>
      </c>
      <c r="AW266" t="s">
        <v>3046</v>
      </c>
      <c r="AX266" t="s">
        <v>3046</v>
      </c>
      <c r="AY266" t="s">
        <v>3046</v>
      </c>
      <c r="BD266" t="s">
        <v>3046</v>
      </c>
      <c r="BE266" t="s">
        <v>3046</v>
      </c>
      <c r="BF266" t="s">
        <v>3046</v>
      </c>
      <c r="BG266" t="s">
        <v>3046</v>
      </c>
      <c r="BL266" t="s">
        <v>3046</v>
      </c>
      <c r="BM266" t="s">
        <v>3046</v>
      </c>
      <c r="BN266" t="s">
        <v>3046</v>
      </c>
      <c r="BO266" t="s">
        <v>3046</v>
      </c>
      <c r="BT266" t="s">
        <v>3046</v>
      </c>
      <c r="BU266" t="s">
        <v>3046</v>
      </c>
      <c r="BV266" t="s">
        <v>3046</v>
      </c>
      <c r="BW266" t="s">
        <v>3046</v>
      </c>
      <c r="CB266" t="s">
        <v>3046</v>
      </c>
      <c r="CC266" t="s">
        <v>3046</v>
      </c>
      <c r="CD266" t="s">
        <v>3046</v>
      </c>
      <c r="CE266" t="s">
        <v>3046</v>
      </c>
      <c r="CJ266" t="s">
        <v>3046</v>
      </c>
      <c r="CK266" t="s">
        <v>3046</v>
      </c>
      <c r="CL266" t="s">
        <v>3046</v>
      </c>
      <c r="CM266" t="s">
        <v>3046</v>
      </c>
      <c r="CR266" t="s">
        <v>3046</v>
      </c>
      <c r="CS266" t="s">
        <v>3046</v>
      </c>
      <c r="CT266" t="s">
        <v>3046</v>
      </c>
      <c r="CU266" t="s">
        <v>3046</v>
      </c>
      <c r="CZ266" t="s">
        <v>3046</v>
      </c>
      <c r="DA266" t="s">
        <v>3046</v>
      </c>
      <c r="DB266" t="s">
        <v>3046</v>
      </c>
      <c r="DC266" t="s">
        <v>3046</v>
      </c>
      <c r="DH266" t="s">
        <v>3046</v>
      </c>
      <c r="DI266" t="s">
        <v>3046</v>
      </c>
      <c r="DJ266" t="s">
        <v>3046</v>
      </c>
      <c r="DK266" t="s">
        <v>3046</v>
      </c>
      <c r="DP266" t="s">
        <v>3046</v>
      </c>
      <c r="DQ266" t="s">
        <v>3046</v>
      </c>
      <c r="DR266" t="s">
        <v>3046</v>
      </c>
      <c r="DS266" t="s">
        <v>3046</v>
      </c>
      <c r="DX266" t="s">
        <v>3046</v>
      </c>
      <c r="DY266" t="s">
        <v>3046</v>
      </c>
      <c r="DZ266" t="s">
        <v>3046</v>
      </c>
      <c r="EA266" t="s">
        <v>3046</v>
      </c>
      <c r="EF266" t="s">
        <v>3046</v>
      </c>
      <c r="EG266" t="s">
        <v>3046</v>
      </c>
      <c r="EH266" t="s">
        <v>3046</v>
      </c>
      <c r="EI266" t="s">
        <v>3046</v>
      </c>
      <c r="EN266" t="s">
        <v>3046</v>
      </c>
      <c r="EO266" t="s">
        <v>3046</v>
      </c>
      <c r="EP266" t="s">
        <v>3046</v>
      </c>
      <c r="EQ266" t="s">
        <v>3046</v>
      </c>
      <c r="EV266" t="s">
        <v>3046</v>
      </c>
      <c r="EW266" t="s">
        <v>3046</v>
      </c>
      <c r="EX266" t="s">
        <v>3046</v>
      </c>
      <c r="EY266" t="s">
        <v>3046</v>
      </c>
      <c r="FD266" t="s">
        <v>3046</v>
      </c>
      <c r="FE266" t="s">
        <v>3046</v>
      </c>
      <c r="FF266" t="s">
        <v>3046</v>
      </c>
      <c r="FK266" t="s">
        <v>3046</v>
      </c>
      <c r="FL266" t="s">
        <v>3046</v>
      </c>
      <c r="FM266" t="s">
        <v>3046</v>
      </c>
      <c r="FR266" t="s">
        <v>3046</v>
      </c>
      <c r="FS266" t="s">
        <v>3046</v>
      </c>
      <c r="FT266" t="s">
        <v>3046</v>
      </c>
      <c r="FY266" t="s">
        <v>3046</v>
      </c>
      <c r="FZ266" t="s">
        <v>3046</v>
      </c>
      <c r="GA266" t="s">
        <v>3046</v>
      </c>
      <c r="GF266" t="s">
        <v>3046</v>
      </c>
      <c r="GG266" t="s">
        <v>3046</v>
      </c>
      <c r="GH266" t="s">
        <v>3046</v>
      </c>
      <c r="GM266" t="s">
        <v>3046</v>
      </c>
      <c r="GN266" t="s">
        <v>3046</v>
      </c>
      <c r="GO266" t="s">
        <v>3046</v>
      </c>
      <c r="GP266" t="s">
        <v>3046</v>
      </c>
      <c r="GU266" t="s">
        <v>3046</v>
      </c>
      <c r="GV266" t="s">
        <v>3046</v>
      </c>
      <c r="GW266" t="s">
        <v>3046</v>
      </c>
      <c r="GX266" t="s">
        <v>3046</v>
      </c>
      <c r="HC266" t="s">
        <v>3046</v>
      </c>
      <c r="HD266" t="s">
        <v>3046</v>
      </c>
      <c r="HE266" t="s">
        <v>3046</v>
      </c>
      <c r="HF266" t="s">
        <v>3046</v>
      </c>
      <c r="HK266" t="s">
        <v>3046</v>
      </c>
      <c r="HL266" t="s">
        <v>3046</v>
      </c>
      <c r="HM266" t="s">
        <v>3046</v>
      </c>
      <c r="HN266" t="s">
        <v>3046</v>
      </c>
      <c r="HS266" t="s">
        <v>3046</v>
      </c>
      <c r="HT266" t="s">
        <v>3046</v>
      </c>
      <c r="HU266" t="s">
        <v>3046</v>
      </c>
      <c r="HV266" t="s">
        <v>3046</v>
      </c>
      <c r="IA266" t="s">
        <v>3046</v>
      </c>
      <c r="IB266" t="s">
        <v>3046</v>
      </c>
      <c r="IC266" t="s">
        <v>3046</v>
      </c>
      <c r="ID266" t="s">
        <v>3046</v>
      </c>
      <c r="II266" t="s">
        <v>3046</v>
      </c>
      <c r="IJ266" t="s">
        <v>3046</v>
      </c>
      <c r="IK266" t="s">
        <v>3046</v>
      </c>
      <c r="IL266" t="s">
        <v>3046</v>
      </c>
      <c r="IQ266" t="s">
        <v>3046</v>
      </c>
      <c r="IR266" t="s">
        <v>3046</v>
      </c>
      <c r="IS266" t="s">
        <v>3046</v>
      </c>
      <c r="IT266" t="s">
        <v>3046</v>
      </c>
      <c r="IY266" t="s">
        <v>3046</v>
      </c>
      <c r="IZ266" t="s">
        <v>3046</v>
      </c>
      <c r="JA266" t="s">
        <v>3046</v>
      </c>
      <c r="JB266" t="s">
        <v>3046</v>
      </c>
      <c r="JG266" t="s">
        <v>3046</v>
      </c>
      <c r="JH266" t="s">
        <v>3046</v>
      </c>
      <c r="JI266" t="s">
        <v>3046</v>
      </c>
      <c r="JJ266" t="s">
        <v>3046</v>
      </c>
      <c r="JO266" t="s">
        <v>3046</v>
      </c>
      <c r="JP266" t="s">
        <v>3046</v>
      </c>
      <c r="JQ266" t="s">
        <v>3046</v>
      </c>
      <c r="JR266" t="s">
        <v>3046</v>
      </c>
      <c r="JW266" t="s">
        <v>3046</v>
      </c>
      <c r="JX266" t="s">
        <v>3046</v>
      </c>
      <c r="JY266" t="s">
        <v>3046</v>
      </c>
      <c r="JZ266" t="s">
        <v>3046</v>
      </c>
      <c r="KE266" t="s">
        <v>3046</v>
      </c>
      <c r="KF266" t="s">
        <v>3046</v>
      </c>
      <c r="KG266" t="s">
        <v>3046</v>
      </c>
      <c r="KH266" t="s">
        <v>3046</v>
      </c>
      <c r="KM266" t="s">
        <v>3046</v>
      </c>
      <c r="KN266" t="s">
        <v>3046</v>
      </c>
      <c r="KO266" t="s">
        <v>3046</v>
      </c>
      <c r="KP266" t="s">
        <v>3046</v>
      </c>
      <c r="KU266" t="s">
        <v>3046</v>
      </c>
      <c r="KV266" t="s">
        <v>3046</v>
      </c>
      <c r="KW266" t="s">
        <v>3046</v>
      </c>
      <c r="KX266" t="s">
        <v>3046</v>
      </c>
      <c r="LC266" t="s">
        <v>3046</v>
      </c>
      <c r="LD266" t="s">
        <v>3046</v>
      </c>
      <c r="LE266" t="s">
        <v>3046</v>
      </c>
      <c r="LF266" t="s">
        <v>3046</v>
      </c>
      <c r="LK266" t="s">
        <v>3046</v>
      </c>
      <c r="LL266" t="s">
        <v>3046</v>
      </c>
      <c r="LM266" t="s">
        <v>3046</v>
      </c>
      <c r="LN266" t="s">
        <v>3046</v>
      </c>
      <c r="LS266" t="s">
        <v>3046</v>
      </c>
      <c r="LT266" t="s">
        <v>3046</v>
      </c>
      <c r="LU266" t="s">
        <v>3046</v>
      </c>
      <c r="LW266" t="s">
        <v>3046</v>
      </c>
      <c r="LX266" t="s">
        <v>3046</v>
      </c>
      <c r="LY266" t="s">
        <v>3046</v>
      </c>
      <c r="MA266" t="s">
        <v>3046</v>
      </c>
      <c r="MB266" t="s">
        <v>3046</v>
      </c>
      <c r="MC266" t="s">
        <v>3046</v>
      </c>
      <c r="MD266" t="s">
        <v>3046</v>
      </c>
      <c r="MI266" t="s">
        <v>3046</v>
      </c>
      <c r="MJ266" t="s">
        <v>3046</v>
      </c>
      <c r="MK266" t="s">
        <v>3046</v>
      </c>
      <c r="ML266" t="s">
        <v>3046</v>
      </c>
      <c r="MQ266" t="s">
        <v>3046</v>
      </c>
      <c r="MR266" t="s">
        <v>3046</v>
      </c>
      <c r="MS266" t="s">
        <v>3046</v>
      </c>
      <c r="MT266" t="s">
        <v>3046</v>
      </c>
      <c r="MY266" t="s">
        <v>3046</v>
      </c>
      <c r="MZ266" t="s">
        <v>3046</v>
      </c>
      <c r="NA266" t="s">
        <v>3046</v>
      </c>
      <c r="NB266" t="s">
        <v>3046</v>
      </c>
      <c r="NG266" t="s">
        <v>3046</v>
      </c>
      <c r="NH266" t="s">
        <v>3046</v>
      </c>
      <c r="NI266" t="s">
        <v>3046</v>
      </c>
      <c r="NK266" t="s">
        <v>3046</v>
      </c>
      <c r="NL266" t="s">
        <v>3046</v>
      </c>
      <c r="NM266" t="s">
        <v>3046</v>
      </c>
      <c r="NO266" t="s">
        <v>3046</v>
      </c>
      <c r="NP266" t="s">
        <v>3046</v>
      </c>
      <c r="NQ266" t="s">
        <v>3046</v>
      </c>
      <c r="NR266" t="s">
        <v>3046</v>
      </c>
      <c r="NW266" t="s">
        <v>3046</v>
      </c>
      <c r="NX266" t="s">
        <v>3046</v>
      </c>
      <c r="NZ266" t="s">
        <v>3046</v>
      </c>
      <c r="OB266" t="s">
        <v>224</v>
      </c>
      <c r="OC266" t="s">
        <v>1172</v>
      </c>
      <c r="OE266" t="s">
        <v>1448</v>
      </c>
      <c r="OG266" t="s">
        <v>224</v>
      </c>
      <c r="OH266" t="s">
        <v>224</v>
      </c>
      <c r="OJ266">
        <v>5</v>
      </c>
      <c r="OK266">
        <v>5</v>
      </c>
      <c r="ON266" t="s">
        <v>3046</v>
      </c>
      <c r="OO266" t="s">
        <v>3046</v>
      </c>
      <c r="OT266">
        <v>5</v>
      </c>
      <c r="OU266">
        <v>10</v>
      </c>
      <c r="OV266" t="s">
        <v>225</v>
      </c>
      <c r="OW266" t="s">
        <v>3046</v>
      </c>
      <c r="QH266" t="s">
        <v>3046</v>
      </c>
      <c r="QI266" t="s">
        <v>225</v>
      </c>
      <c r="QJ266" t="s">
        <v>3046</v>
      </c>
      <c r="RU266" t="s">
        <v>3046</v>
      </c>
      <c r="RV266" t="s">
        <v>3046</v>
      </c>
      <c r="RW266" t="s">
        <v>3046</v>
      </c>
      <c r="RX266" t="s">
        <v>3046</v>
      </c>
      <c r="RY266" t="s">
        <v>3046</v>
      </c>
      <c r="RZ266" t="s">
        <v>3046</v>
      </c>
      <c r="SA266" t="s">
        <v>3046</v>
      </c>
      <c r="SB266" t="s">
        <v>3046</v>
      </c>
      <c r="SC266" t="s">
        <v>3046</v>
      </c>
      <c r="SD266" t="s">
        <v>3046</v>
      </c>
      <c r="SE266" t="s">
        <v>3046</v>
      </c>
      <c r="SF266" t="s">
        <v>3046</v>
      </c>
      <c r="SG266" t="s">
        <v>3046</v>
      </c>
      <c r="SH266" t="s">
        <v>1515</v>
      </c>
      <c r="SI266" t="s">
        <v>3046</v>
      </c>
      <c r="SJ266" t="s">
        <v>3046</v>
      </c>
      <c r="TJ266" t="s">
        <v>3109</v>
      </c>
      <c r="TL266" t="s">
        <v>225</v>
      </c>
      <c r="UH266" t="s">
        <v>3046</v>
      </c>
      <c r="UI266" t="s">
        <v>3046</v>
      </c>
      <c r="UJ266" t="s">
        <v>3046</v>
      </c>
      <c r="UQ266" t="s">
        <v>3046</v>
      </c>
      <c r="UU266" t="s">
        <v>3046</v>
      </c>
      <c r="VP266" t="s">
        <v>3046</v>
      </c>
      <c r="VQ266" t="s">
        <v>3046</v>
      </c>
      <c r="VR266" t="s">
        <v>3046</v>
      </c>
      <c r="VY266" t="s">
        <v>3046</v>
      </c>
      <c r="WD266" t="s">
        <v>227</v>
      </c>
      <c r="WE266">
        <v>210863473</v>
      </c>
      <c r="WF266" t="s">
        <v>4420</v>
      </c>
      <c r="WG266" t="s">
        <v>4421</v>
      </c>
      <c r="WI266" t="s">
        <v>2445</v>
      </c>
      <c r="WJ266" t="s">
        <v>2446</v>
      </c>
      <c r="WM266">
        <v>264</v>
      </c>
    </row>
    <row r="267" spans="1:611" customFormat="1" ht="14.4" x14ac:dyDescent="0.3">
      <c r="A267" t="s">
        <v>4422</v>
      </c>
      <c r="B267" t="s">
        <v>4423</v>
      </c>
      <c r="C267" t="s">
        <v>3871</v>
      </c>
      <c r="D267" t="s">
        <v>3257</v>
      </c>
      <c r="E267" t="s">
        <v>246</v>
      </c>
      <c r="F267" t="s">
        <v>1483</v>
      </c>
      <c r="G267" t="s">
        <v>961</v>
      </c>
      <c r="H267" t="s">
        <v>3272</v>
      </c>
      <c r="I267" t="s">
        <v>3046</v>
      </c>
      <c r="J267" t="s">
        <v>3046</v>
      </c>
      <c r="K267" t="s">
        <v>3046</v>
      </c>
      <c r="P267" t="s">
        <v>3046</v>
      </c>
      <c r="Q267" t="s">
        <v>3046</v>
      </c>
      <c r="R267" t="s">
        <v>3046</v>
      </c>
      <c r="S267" t="s">
        <v>3046</v>
      </c>
      <c r="X267" t="s">
        <v>3046</v>
      </c>
      <c r="Y267" t="s">
        <v>3046</v>
      </c>
      <c r="Z267" t="s">
        <v>3046</v>
      </c>
      <c r="AA267" t="s">
        <v>3046</v>
      </c>
      <c r="AF267" t="s">
        <v>3046</v>
      </c>
      <c r="AG267" t="s">
        <v>3046</v>
      </c>
      <c r="AH267" t="s">
        <v>3046</v>
      </c>
      <c r="AI267" t="s">
        <v>3046</v>
      </c>
      <c r="AN267" t="s">
        <v>3046</v>
      </c>
      <c r="AO267" t="s">
        <v>3046</v>
      </c>
      <c r="AP267" t="s">
        <v>3046</v>
      </c>
      <c r="AQ267" t="s">
        <v>3046</v>
      </c>
      <c r="AV267" t="s">
        <v>3046</v>
      </c>
      <c r="AW267" t="s">
        <v>3046</v>
      </c>
      <c r="AX267" t="s">
        <v>3046</v>
      </c>
      <c r="AY267" t="s">
        <v>3046</v>
      </c>
      <c r="BD267" t="s">
        <v>3046</v>
      </c>
      <c r="BE267" t="s">
        <v>3046</v>
      </c>
      <c r="BF267" t="s">
        <v>3046</v>
      </c>
      <c r="BG267" t="s">
        <v>3046</v>
      </c>
      <c r="BL267" t="s">
        <v>3046</v>
      </c>
      <c r="BM267" t="s">
        <v>3046</v>
      </c>
      <c r="BN267" t="s">
        <v>3046</v>
      </c>
      <c r="BO267" t="s">
        <v>3046</v>
      </c>
      <c r="BT267" t="s">
        <v>3046</v>
      </c>
      <c r="BU267" t="s">
        <v>3046</v>
      </c>
      <c r="BV267" t="s">
        <v>3046</v>
      </c>
      <c r="BW267" t="s">
        <v>3046</v>
      </c>
      <c r="CB267" t="s">
        <v>3046</v>
      </c>
      <c r="CC267" t="s">
        <v>3046</v>
      </c>
      <c r="CD267" t="s">
        <v>3046</v>
      </c>
      <c r="CE267" t="s">
        <v>3046</v>
      </c>
      <c r="CJ267" t="s">
        <v>3046</v>
      </c>
      <c r="CK267" t="s">
        <v>3046</v>
      </c>
      <c r="CL267" t="s">
        <v>3046</v>
      </c>
      <c r="CM267" t="s">
        <v>3046</v>
      </c>
      <c r="CR267" t="s">
        <v>3046</v>
      </c>
      <c r="CS267" t="s">
        <v>3046</v>
      </c>
      <c r="CT267" t="s">
        <v>3046</v>
      </c>
      <c r="CU267" t="s">
        <v>3046</v>
      </c>
      <c r="CZ267" t="s">
        <v>3046</v>
      </c>
      <c r="DA267" t="s">
        <v>3046</v>
      </c>
      <c r="DB267" t="s">
        <v>3046</v>
      </c>
      <c r="DC267" t="s">
        <v>3046</v>
      </c>
      <c r="DH267" t="s">
        <v>3046</v>
      </c>
      <c r="DI267" t="s">
        <v>3046</v>
      </c>
      <c r="DJ267" t="s">
        <v>3046</v>
      </c>
      <c r="DK267" t="s">
        <v>3046</v>
      </c>
      <c r="DP267" t="s">
        <v>3046</v>
      </c>
      <c r="DQ267" t="s">
        <v>3046</v>
      </c>
      <c r="DR267" t="s">
        <v>3046</v>
      </c>
      <c r="DS267" t="s">
        <v>3046</v>
      </c>
      <c r="DX267" t="s">
        <v>3046</v>
      </c>
      <c r="DY267" t="s">
        <v>3046</v>
      </c>
      <c r="DZ267" t="s">
        <v>3046</v>
      </c>
      <c r="EA267" t="s">
        <v>3046</v>
      </c>
      <c r="EF267" t="s">
        <v>3046</v>
      </c>
      <c r="EG267" t="s">
        <v>3046</v>
      </c>
      <c r="EH267" t="s">
        <v>3046</v>
      </c>
      <c r="EI267" t="s">
        <v>3046</v>
      </c>
      <c r="EN267" t="s">
        <v>3046</v>
      </c>
      <c r="EO267" t="s">
        <v>3046</v>
      </c>
      <c r="EP267" t="s">
        <v>3046</v>
      </c>
      <c r="EQ267" t="s">
        <v>3046</v>
      </c>
      <c r="EV267" t="s">
        <v>3046</v>
      </c>
      <c r="EW267" t="s">
        <v>3046</v>
      </c>
      <c r="EX267" t="s">
        <v>3046</v>
      </c>
      <c r="EY267" t="s">
        <v>3046</v>
      </c>
      <c r="FD267" t="s">
        <v>3046</v>
      </c>
      <c r="FE267" t="s">
        <v>3046</v>
      </c>
      <c r="FF267" t="s">
        <v>3046</v>
      </c>
      <c r="FK267" t="s">
        <v>3046</v>
      </c>
      <c r="FL267" t="s">
        <v>3046</v>
      </c>
      <c r="FM267" t="s">
        <v>3046</v>
      </c>
      <c r="FR267" t="s">
        <v>3046</v>
      </c>
      <c r="FS267" t="s">
        <v>3046</v>
      </c>
      <c r="FT267" t="s">
        <v>3046</v>
      </c>
      <c r="FY267" t="s">
        <v>3046</v>
      </c>
      <c r="FZ267" t="s">
        <v>3046</v>
      </c>
      <c r="GA267" t="s">
        <v>3046</v>
      </c>
      <c r="GF267" t="s">
        <v>3046</v>
      </c>
      <c r="GG267" t="s">
        <v>3046</v>
      </c>
      <c r="GH267" t="s">
        <v>3046</v>
      </c>
      <c r="GM267" t="s">
        <v>3046</v>
      </c>
      <c r="GN267" t="s">
        <v>3046</v>
      </c>
      <c r="GO267" t="s">
        <v>3046</v>
      </c>
      <c r="GP267" t="s">
        <v>3046</v>
      </c>
      <c r="GU267" t="s">
        <v>3046</v>
      </c>
      <c r="GV267" t="s">
        <v>3046</v>
      </c>
      <c r="GW267" t="s">
        <v>3046</v>
      </c>
      <c r="GX267" t="s">
        <v>3046</v>
      </c>
      <c r="HC267" t="s">
        <v>3046</v>
      </c>
      <c r="HD267" t="s">
        <v>3046</v>
      </c>
      <c r="HE267" t="s">
        <v>3046</v>
      </c>
      <c r="HF267" t="s">
        <v>3046</v>
      </c>
      <c r="HK267" t="s">
        <v>3046</v>
      </c>
      <c r="HL267" t="s">
        <v>3046</v>
      </c>
      <c r="HM267" t="s">
        <v>3046</v>
      </c>
      <c r="HN267" t="s">
        <v>3046</v>
      </c>
      <c r="HS267" t="s">
        <v>3046</v>
      </c>
      <c r="HT267" t="s">
        <v>3046</v>
      </c>
      <c r="HU267" t="s">
        <v>3046</v>
      </c>
      <c r="HV267" t="s">
        <v>3046</v>
      </c>
      <c r="IA267" t="s">
        <v>3046</v>
      </c>
      <c r="IB267" t="s">
        <v>3046</v>
      </c>
      <c r="IC267" t="s">
        <v>3046</v>
      </c>
      <c r="ID267" t="s">
        <v>3046</v>
      </c>
      <c r="II267" t="s">
        <v>3046</v>
      </c>
      <c r="IJ267" t="s">
        <v>3046</v>
      </c>
      <c r="IK267" t="s">
        <v>3046</v>
      </c>
      <c r="IL267" t="s">
        <v>3046</v>
      </c>
      <c r="IQ267" t="s">
        <v>3046</v>
      </c>
      <c r="IR267" t="s">
        <v>3046</v>
      </c>
      <c r="IS267" t="s">
        <v>3046</v>
      </c>
      <c r="IT267" t="s">
        <v>3046</v>
      </c>
      <c r="IY267" t="s">
        <v>3046</v>
      </c>
      <c r="IZ267" t="s">
        <v>3046</v>
      </c>
      <c r="JA267" t="s">
        <v>3046</v>
      </c>
      <c r="JB267" t="s">
        <v>3046</v>
      </c>
      <c r="JG267" t="s">
        <v>3046</v>
      </c>
      <c r="JH267" t="s">
        <v>3046</v>
      </c>
      <c r="JI267" t="s">
        <v>3046</v>
      </c>
      <c r="JJ267" t="s">
        <v>3046</v>
      </c>
      <c r="JO267" t="s">
        <v>3046</v>
      </c>
      <c r="JP267" t="s">
        <v>3046</v>
      </c>
      <c r="JQ267" t="s">
        <v>3046</v>
      </c>
      <c r="JR267" t="s">
        <v>3046</v>
      </c>
      <c r="JW267" t="s">
        <v>3046</v>
      </c>
      <c r="JX267" t="s">
        <v>3046</v>
      </c>
      <c r="JY267" t="s">
        <v>3046</v>
      </c>
      <c r="JZ267" t="s">
        <v>3046</v>
      </c>
      <c r="KE267" t="s">
        <v>3046</v>
      </c>
      <c r="KF267" t="s">
        <v>3046</v>
      </c>
      <c r="KG267" t="s">
        <v>3046</v>
      </c>
      <c r="KH267" t="s">
        <v>3046</v>
      </c>
      <c r="KM267" t="s">
        <v>3046</v>
      </c>
      <c r="KN267" t="s">
        <v>3046</v>
      </c>
      <c r="KO267" t="s">
        <v>3046</v>
      </c>
      <c r="KP267" t="s">
        <v>3046</v>
      </c>
      <c r="KU267" t="s">
        <v>3046</v>
      </c>
      <c r="KV267" t="s">
        <v>3046</v>
      </c>
      <c r="KW267" t="s">
        <v>3046</v>
      </c>
      <c r="KX267" t="s">
        <v>3046</v>
      </c>
      <c r="LC267" t="s">
        <v>3046</v>
      </c>
      <c r="LD267" t="s">
        <v>3046</v>
      </c>
      <c r="LE267" t="s">
        <v>3046</v>
      </c>
      <c r="LF267" t="s">
        <v>3046</v>
      </c>
      <c r="LK267" t="s">
        <v>3046</v>
      </c>
      <c r="LL267" t="s">
        <v>3046</v>
      </c>
      <c r="LM267" t="s">
        <v>3046</v>
      </c>
      <c r="LN267" t="s">
        <v>3046</v>
      </c>
      <c r="LS267" t="s">
        <v>3046</v>
      </c>
      <c r="LT267" t="s">
        <v>224</v>
      </c>
      <c r="LU267" t="s">
        <v>224</v>
      </c>
      <c r="LV267">
        <v>45</v>
      </c>
      <c r="LW267" t="s">
        <v>4424</v>
      </c>
      <c r="LX267" t="s">
        <v>224</v>
      </c>
      <c r="LY267" t="s">
        <v>224</v>
      </c>
      <c r="LZ267">
        <v>5</v>
      </c>
      <c r="MA267" t="s">
        <v>4425</v>
      </c>
      <c r="MB267" t="s">
        <v>224</v>
      </c>
      <c r="MC267" t="s">
        <v>224</v>
      </c>
      <c r="MD267" t="s">
        <v>224</v>
      </c>
      <c r="MF267">
        <v>12.5</v>
      </c>
      <c r="MG267">
        <v>12.5</v>
      </c>
      <c r="MI267" t="s">
        <v>4426</v>
      </c>
      <c r="MJ267" t="s">
        <v>224</v>
      </c>
      <c r="MK267" t="s">
        <v>224</v>
      </c>
      <c r="ML267" t="s">
        <v>224</v>
      </c>
      <c r="MN267">
        <v>4</v>
      </c>
      <c r="MO267">
        <v>4</v>
      </c>
      <c r="MQ267" t="s">
        <v>4427</v>
      </c>
      <c r="MR267" t="s">
        <v>224</v>
      </c>
      <c r="MS267" t="s">
        <v>224</v>
      </c>
      <c r="MT267" t="s">
        <v>225</v>
      </c>
      <c r="MU267">
        <v>24</v>
      </c>
      <c r="MV267">
        <v>10</v>
      </c>
      <c r="MW267">
        <v>4.17</v>
      </c>
      <c r="MY267" t="s">
        <v>4428</v>
      </c>
      <c r="MZ267" t="s">
        <v>224</v>
      </c>
      <c r="NA267" t="s">
        <v>224</v>
      </c>
      <c r="NB267" t="s">
        <v>225</v>
      </c>
      <c r="NC267">
        <v>12</v>
      </c>
      <c r="ND267">
        <v>6</v>
      </c>
      <c r="NE267">
        <v>5</v>
      </c>
      <c r="NG267" t="s">
        <v>4429</v>
      </c>
      <c r="NH267" t="s">
        <v>224</v>
      </c>
      <c r="NI267" t="s">
        <v>224</v>
      </c>
      <c r="NJ267">
        <v>0.5</v>
      </c>
      <c r="NK267" t="s">
        <v>4430</v>
      </c>
      <c r="NL267" t="s">
        <v>224</v>
      </c>
      <c r="NM267" t="s">
        <v>224</v>
      </c>
      <c r="NN267">
        <v>0.5</v>
      </c>
      <c r="NO267" t="s">
        <v>4431</v>
      </c>
      <c r="NP267" t="s">
        <v>3046</v>
      </c>
      <c r="NQ267" t="s">
        <v>3046</v>
      </c>
      <c r="NR267" t="s">
        <v>3046</v>
      </c>
      <c r="NW267" t="s">
        <v>3046</v>
      </c>
      <c r="NX267" t="s">
        <v>3046</v>
      </c>
      <c r="NZ267" t="s">
        <v>3046</v>
      </c>
      <c r="OB267" t="s">
        <v>3046</v>
      </c>
      <c r="OC267" t="s">
        <v>3046</v>
      </c>
      <c r="OE267" t="s">
        <v>3046</v>
      </c>
      <c r="OG267" t="s">
        <v>3046</v>
      </c>
      <c r="OH267" t="s">
        <v>3046</v>
      </c>
      <c r="ON267" t="s">
        <v>3046</v>
      </c>
      <c r="OO267" t="s">
        <v>3046</v>
      </c>
      <c r="OV267" t="s">
        <v>225</v>
      </c>
      <c r="OW267" t="s">
        <v>3046</v>
      </c>
      <c r="QH267" t="s">
        <v>3046</v>
      </c>
      <c r="QI267" t="s">
        <v>225</v>
      </c>
      <c r="QJ267" t="s">
        <v>3046</v>
      </c>
      <c r="RU267" t="s">
        <v>3046</v>
      </c>
      <c r="RV267" t="s">
        <v>3046</v>
      </c>
      <c r="RW267" t="s">
        <v>3046</v>
      </c>
      <c r="RX267" t="s">
        <v>3046</v>
      </c>
      <c r="RY267" t="s">
        <v>3046</v>
      </c>
      <c r="RZ267" t="s">
        <v>3046</v>
      </c>
      <c r="SA267" t="s">
        <v>3046</v>
      </c>
      <c r="SB267" t="s">
        <v>3046</v>
      </c>
      <c r="SC267" t="s">
        <v>3046</v>
      </c>
      <c r="SD267" t="s">
        <v>3046</v>
      </c>
      <c r="SE267" t="s">
        <v>3046</v>
      </c>
      <c r="SF267" t="s">
        <v>3046</v>
      </c>
      <c r="SG267" t="s">
        <v>3046</v>
      </c>
      <c r="SH267" t="s">
        <v>3046</v>
      </c>
      <c r="SI267" t="s">
        <v>3046</v>
      </c>
      <c r="SJ267" t="s">
        <v>3046</v>
      </c>
      <c r="TJ267" t="s">
        <v>3109</v>
      </c>
      <c r="TL267" t="s">
        <v>225</v>
      </c>
      <c r="UH267" t="s">
        <v>3046</v>
      </c>
      <c r="UI267" t="s">
        <v>3046</v>
      </c>
      <c r="UJ267" t="s">
        <v>3046</v>
      </c>
      <c r="UQ267" t="s">
        <v>3046</v>
      </c>
      <c r="UU267" t="s">
        <v>3046</v>
      </c>
      <c r="VP267" t="s">
        <v>3046</v>
      </c>
      <c r="VQ267" t="s">
        <v>3046</v>
      </c>
      <c r="VR267" t="s">
        <v>3046</v>
      </c>
      <c r="VY267" t="s">
        <v>3046</v>
      </c>
      <c r="WD267" t="s">
        <v>227</v>
      </c>
      <c r="WE267">
        <v>210863466</v>
      </c>
      <c r="WF267" t="s">
        <v>4432</v>
      </c>
      <c r="WG267" t="s">
        <v>4433</v>
      </c>
      <c r="WI267" t="s">
        <v>2445</v>
      </c>
      <c r="WJ267" t="s">
        <v>2446</v>
      </c>
      <c r="WM267">
        <v>265</v>
      </c>
    </row>
    <row r="268" spans="1:611" customFormat="1" ht="14.4" x14ac:dyDescent="0.3">
      <c r="A268" t="s">
        <v>4434</v>
      </c>
      <c r="B268" t="s">
        <v>4435</v>
      </c>
      <c r="C268" t="s">
        <v>3871</v>
      </c>
      <c r="D268" t="s">
        <v>3257</v>
      </c>
      <c r="E268" t="s">
        <v>246</v>
      </c>
      <c r="F268" t="s">
        <v>1483</v>
      </c>
      <c r="G268" t="s">
        <v>961</v>
      </c>
      <c r="H268" t="s">
        <v>2425</v>
      </c>
      <c r="I268" t="s">
        <v>3046</v>
      </c>
      <c r="J268" t="s">
        <v>3046</v>
      </c>
      <c r="K268" t="s">
        <v>3046</v>
      </c>
      <c r="P268" t="s">
        <v>3046</v>
      </c>
      <c r="Q268" t="s">
        <v>3046</v>
      </c>
      <c r="R268" t="s">
        <v>3046</v>
      </c>
      <c r="S268" t="s">
        <v>3046</v>
      </c>
      <c r="X268" t="s">
        <v>3046</v>
      </c>
      <c r="Y268" t="s">
        <v>3046</v>
      </c>
      <c r="Z268" t="s">
        <v>3046</v>
      </c>
      <c r="AA268" t="s">
        <v>3046</v>
      </c>
      <c r="AF268" t="s">
        <v>3046</v>
      </c>
      <c r="AG268" t="s">
        <v>3046</v>
      </c>
      <c r="AH268" t="s">
        <v>3046</v>
      </c>
      <c r="AI268" t="s">
        <v>3046</v>
      </c>
      <c r="AN268" t="s">
        <v>3046</v>
      </c>
      <c r="AO268" t="s">
        <v>3046</v>
      </c>
      <c r="AP268" t="s">
        <v>3046</v>
      </c>
      <c r="AQ268" t="s">
        <v>3046</v>
      </c>
      <c r="AV268" t="s">
        <v>3046</v>
      </c>
      <c r="AW268" t="s">
        <v>3046</v>
      </c>
      <c r="AX268" t="s">
        <v>3046</v>
      </c>
      <c r="AY268" t="s">
        <v>3046</v>
      </c>
      <c r="BD268" t="s">
        <v>3046</v>
      </c>
      <c r="BE268" t="s">
        <v>3046</v>
      </c>
      <c r="BF268" t="s">
        <v>3046</v>
      </c>
      <c r="BG268" t="s">
        <v>3046</v>
      </c>
      <c r="BL268" t="s">
        <v>3046</v>
      </c>
      <c r="BM268" t="s">
        <v>3046</v>
      </c>
      <c r="BN268" t="s">
        <v>3046</v>
      </c>
      <c r="BO268" t="s">
        <v>3046</v>
      </c>
      <c r="BT268" t="s">
        <v>3046</v>
      </c>
      <c r="BU268" t="s">
        <v>3046</v>
      </c>
      <c r="BV268" t="s">
        <v>3046</v>
      </c>
      <c r="BW268" t="s">
        <v>3046</v>
      </c>
      <c r="CB268" t="s">
        <v>3046</v>
      </c>
      <c r="CC268" t="s">
        <v>3046</v>
      </c>
      <c r="CD268" t="s">
        <v>3046</v>
      </c>
      <c r="CE268" t="s">
        <v>3046</v>
      </c>
      <c r="CJ268" t="s">
        <v>3046</v>
      </c>
      <c r="CK268" t="s">
        <v>3046</v>
      </c>
      <c r="CL268" t="s">
        <v>3046</v>
      </c>
      <c r="CM268" t="s">
        <v>3046</v>
      </c>
      <c r="CR268" t="s">
        <v>3046</v>
      </c>
      <c r="CS268" t="s">
        <v>3046</v>
      </c>
      <c r="CT268" t="s">
        <v>3046</v>
      </c>
      <c r="CU268" t="s">
        <v>3046</v>
      </c>
      <c r="CZ268" t="s">
        <v>3046</v>
      </c>
      <c r="DA268" t="s">
        <v>3046</v>
      </c>
      <c r="DB268" t="s">
        <v>3046</v>
      </c>
      <c r="DC268" t="s">
        <v>3046</v>
      </c>
      <c r="DH268" t="s">
        <v>3046</v>
      </c>
      <c r="DI268" t="s">
        <v>3046</v>
      </c>
      <c r="DJ268" t="s">
        <v>3046</v>
      </c>
      <c r="DK268" t="s">
        <v>3046</v>
      </c>
      <c r="DP268" t="s">
        <v>3046</v>
      </c>
      <c r="DQ268" t="s">
        <v>3046</v>
      </c>
      <c r="DR268" t="s">
        <v>3046</v>
      </c>
      <c r="DS268" t="s">
        <v>3046</v>
      </c>
      <c r="DX268" t="s">
        <v>3046</v>
      </c>
      <c r="DY268" t="s">
        <v>3046</v>
      </c>
      <c r="DZ268" t="s">
        <v>3046</v>
      </c>
      <c r="EA268" t="s">
        <v>3046</v>
      </c>
      <c r="EF268" t="s">
        <v>3046</v>
      </c>
      <c r="EG268" t="s">
        <v>3046</v>
      </c>
      <c r="EH268" t="s">
        <v>3046</v>
      </c>
      <c r="EI268" t="s">
        <v>3046</v>
      </c>
      <c r="EN268" t="s">
        <v>3046</v>
      </c>
      <c r="EO268" t="s">
        <v>3046</v>
      </c>
      <c r="EP268" t="s">
        <v>3046</v>
      </c>
      <c r="EQ268" t="s">
        <v>3046</v>
      </c>
      <c r="EV268" t="s">
        <v>3046</v>
      </c>
      <c r="EW268" t="s">
        <v>3046</v>
      </c>
      <c r="EX268" t="s">
        <v>3046</v>
      </c>
      <c r="EY268" t="s">
        <v>3046</v>
      </c>
      <c r="FD268" t="s">
        <v>3046</v>
      </c>
      <c r="FE268" t="s">
        <v>3046</v>
      </c>
      <c r="FF268" t="s">
        <v>3046</v>
      </c>
      <c r="FK268" t="s">
        <v>3046</v>
      </c>
      <c r="FL268" t="s">
        <v>3046</v>
      </c>
      <c r="FM268" t="s">
        <v>3046</v>
      </c>
      <c r="FR268" t="s">
        <v>3046</v>
      </c>
      <c r="FS268" t="s">
        <v>3046</v>
      </c>
      <c r="FT268" t="s">
        <v>3046</v>
      </c>
      <c r="FY268" t="s">
        <v>3046</v>
      </c>
      <c r="FZ268" t="s">
        <v>3046</v>
      </c>
      <c r="GA268" t="s">
        <v>3046</v>
      </c>
      <c r="GF268" t="s">
        <v>3046</v>
      </c>
      <c r="GG268" t="s">
        <v>3046</v>
      </c>
      <c r="GH268" t="s">
        <v>3046</v>
      </c>
      <c r="GM268" t="s">
        <v>3046</v>
      </c>
      <c r="GN268" t="s">
        <v>3046</v>
      </c>
      <c r="GO268" t="s">
        <v>3046</v>
      </c>
      <c r="GP268" t="s">
        <v>3046</v>
      </c>
      <c r="GU268" t="s">
        <v>3046</v>
      </c>
      <c r="GV268" t="s">
        <v>3046</v>
      </c>
      <c r="GW268" t="s">
        <v>3046</v>
      </c>
      <c r="GX268" t="s">
        <v>3046</v>
      </c>
      <c r="HC268" t="s">
        <v>3046</v>
      </c>
      <c r="HD268" t="s">
        <v>3046</v>
      </c>
      <c r="HE268" t="s">
        <v>3046</v>
      </c>
      <c r="HF268" t="s">
        <v>3046</v>
      </c>
      <c r="HK268" t="s">
        <v>3046</v>
      </c>
      <c r="HL268" t="s">
        <v>3046</v>
      </c>
      <c r="HM268" t="s">
        <v>3046</v>
      </c>
      <c r="HN268" t="s">
        <v>3046</v>
      </c>
      <c r="HS268" t="s">
        <v>3046</v>
      </c>
      <c r="HT268" t="s">
        <v>3046</v>
      </c>
      <c r="HU268" t="s">
        <v>3046</v>
      </c>
      <c r="HV268" t="s">
        <v>3046</v>
      </c>
      <c r="IA268" t="s">
        <v>3046</v>
      </c>
      <c r="IB268" t="s">
        <v>3046</v>
      </c>
      <c r="IC268" t="s">
        <v>3046</v>
      </c>
      <c r="ID268" t="s">
        <v>3046</v>
      </c>
      <c r="II268" t="s">
        <v>3046</v>
      </c>
      <c r="IJ268" t="s">
        <v>225</v>
      </c>
      <c r="IK268" t="s">
        <v>3046</v>
      </c>
      <c r="IL268" t="s">
        <v>3046</v>
      </c>
      <c r="IQ268" t="s">
        <v>3046</v>
      </c>
      <c r="IR268" t="s">
        <v>3046</v>
      </c>
      <c r="IS268" t="s">
        <v>3046</v>
      </c>
      <c r="IT268" t="s">
        <v>3046</v>
      </c>
      <c r="IY268" t="s">
        <v>3046</v>
      </c>
      <c r="IZ268" t="s">
        <v>224</v>
      </c>
      <c r="JA268" t="s">
        <v>224</v>
      </c>
      <c r="JB268" t="s">
        <v>225</v>
      </c>
      <c r="JC268">
        <v>0.75</v>
      </c>
      <c r="JD268">
        <v>18</v>
      </c>
      <c r="JE268">
        <v>24</v>
      </c>
      <c r="JG268" t="s">
        <v>4436</v>
      </c>
      <c r="JH268" t="s">
        <v>225</v>
      </c>
      <c r="JI268" t="s">
        <v>3046</v>
      </c>
      <c r="JJ268" t="s">
        <v>3046</v>
      </c>
      <c r="JO268" t="s">
        <v>3046</v>
      </c>
      <c r="JP268" t="s">
        <v>3046</v>
      </c>
      <c r="JQ268" t="s">
        <v>3046</v>
      </c>
      <c r="JR268" t="s">
        <v>3046</v>
      </c>
      <c r="JW268" t="s">
        <v>3046</v>
      </c>
      <c r="JX268" t="s">
        <v>3046</v>
      </c>
      <c r="JY268" t="s">
        <v>3046</v>
      </c>
      <c r="JZ268" t="s">
        <v>3046</v>
      </c>
      <c r="KE268" t="s">
        <v>3046</v>
      </c>
      <c r="KF268" t="s">
        <v>224</v>
      </c>
      <c r="KG268" t="s">
        <v>224</v>
      </c>
      <c r="KH268" t="s">
        <v>225</v>
      </c>
      <c r="KI268">
        <v>12</v>
      </c>
      <c r="KJ268">
        <v>10</v>
      </c>
      <c r="KK268">
        <v>10</v>
      </c>
      <c r="KM268" t="s">
        <v>2659</v>
      </c>
      <c r="KN268" t="s">
        <v>224</v>
      </c>
      <c r="KO268" t="s">
        <v>224</v>
      </c>
      <c r="KP268" t="s">
        <v>225</v>
      </c>
      <c r="KQ268">
        <v>84</v>
      </c>
      <c r="KR268">
        <v>21</v>
      </c>
      <c r="KS268">
        <v>5</v>
      </c>
      <c r="KU268" t="s">
        <v>2660</v>
      </c>
      <c r="KV268" t="s">
        <v>224</v>
      </c>
      <c r="KW268" t="s">
        <v>224</v>
      </c>
      <c r="KX268" t="s">
        <v>225</v>
      </c>
      <c r="KY268">
        <v>60</v>
      </c>
      <c r="KZ268">
        <v>15</v>
      </c>
      <c r="LA268">
        <v>10</v>
      </c>
      <c r="LC268" t="s">
        <v>2572</v>
      </c>
      <c r="LD268" t="s">
        <v>224</v>
      </c>
      <c r="LE268" t="s">
        <v>224</v>
      </c>
      <c r="LF268" t="s">
        <v>224</v>
      </c>
      <c r="LH268">
        <v>10</v>
      </c>
      <c r="LI268">
        <v>10</v>
      </c>
      <c r="LK268" t="s">
        <v>2572</v>
      </c>
      <c r="LL268" t="s">
        <v>224</v>
      </c>
      <c r="LM268" t="s">
        <v>224</v>
      </c>
      <c r="LN268" t="s">
        <v>225</v>
      </c>
      <c r="LO268">
        <v>28</v>
      </c>
      <c r="LP268">
        <v>14</v>
      </c>
      <c r="LQ268">
        <v>20</v>
      </c>
      <c r="LS268" t="s">
        <v>2648</v>
      </c>
      <c r="LT268" t="s">
        <v>3046</v>
      </c>
      <c r="LU268" t="s">
        <v>3046</v>
      </c>
      <c r="LW268" t="s">
        <v>3046</v>
      </c>
      <c r="LX268" t="s">
        <v>3046</v>
      </c>
      <c r="LY268" t="s">
        <v>3046</v>
      </c>
      <c r="MA268" t="s">
        <v>3046</v>
      </c>
      <c r="MB268" t="s">
        <v>3046</v>
      </c>
      <c r="MC268" t="s">
        <v>3046</v>
      </c>
      <c r="MD268" t="s">
        <v>3046</v>
      </c>
      <c r="MI268" t="s">
        <v>3046</v>
      </c>
      <c r="MJ268" t="s">
        <v>3046</v>
      </c>
      <c r="MK268" t="s">
        <v>3046</v>
      </c>
      <c r="ML268" t="s">
        <v>3046</v>
      </c>
      <c r="MQ268" t="s">
        <v>3046</v>
      </c>
      <c r="MR268" t="s">
        <v>3046</v>
      </c>
      <c r="MS268" t="s">
        <v>3046</v>
      </c>
      <c r="MT268" t="s">
        <v>3046</v>
      </c>
      <c r="MY268" t="s">
        <v>3046</v>
      </c>
      <c r="MZ268" t="s">
        <v>3046</v>
      </c>
      <c r="NA268" t="s">
        <v>3046</v>
      </c>
      <c r="NB268" t="s">
        <v>3046</v>
      </c>
      <c r="NG268" t="s">
        <v>3046</v>
      </c>
      <c r="NH268" t="s">
        <v>3046</v>
      </c>
      <c r="NI268" t="s">
        <v>3046</v>
      </c>
      <c r="NK268" t="s">
        <v>3046</v>
      </c>
      <c r="NL268" t="s">
        <v>3046</v>
      </c>
      <c r="NM268" t="s">
        <v>3046</v>
      </c>
      <c r="NO268" t="s">
        <v>3046</v>
      </c>
      <c r="NP268" t="s">
        <v>3046</v>
      </c>
      <c r="NQ268" t="s">
        <v>3046</v>
      </c>
      <c r="NR268" t="s">
        <v>3046</v>
      </c>
      <c r="NW268" t="s">
        <v>3046</v>
      </c>
      <c r="NX268" t="s">
        <v>3046</v>
      </c>
      <c r="NZ268" t="s">
        <v>3046</v>
      </c>
      <c r="OB268" t="s">
        <v>3046</v>
      </c>
      <c r="OC268" t="s">
        <v>3046</v>
      </c>
      <c r="OE268" t="s">
        <v>3046</v>
      </c>
      <c r="OG268" t="s">
        <v>3046</v>
      </c>
      <c r="OH268" t="s">
        <v>3046</v>
      </c>
      <c r="ON268" t="s">
        <v>3046</v>
      </c>
      <c r="OO268" t="s">
        <v>3046</v>
      </c>
      <c r="OV268" t="s">
        <v>225</v>
      </c>
      <c r="OW268" t="s">
        <v>3046</v>
      </c>
      <c r="QH268" t="s">
        <v>3046</v>
      </c>
      <c r="QI268" t="s">
        <v>225</v>
      </c>
      <c r="QJ268" t="s">
        <v>3046</v>
      </c>
      <c r="RU268" t="s">
        <v>3046</v>
      </c>
      <c r="RV268" t="s">
        <v>3046</v>
      </c>
      <c r="RW268" t="s">
        <v>3046</v>
      </c>
      <c r="RX268" t="s">
        <v>3046</v>
      </c>
      <c r="RY268" t="s">
        <v>3046</v>
      </c>
      <c r="RZ268" t="s">
        <v>3046</v>
      </c>
      <c r="SA268" t="s">
        <v>3046</v>
      </c>
      <c r="SB268" t="s">
        <v>3046</v>
      </c>
      <c r="SC268" t="s">
        <v>3046</v>
      </c>
      <c r="SD268" t="s">
        <v>3046</v>
      </c>
      <c r="SE268" t="s">
        <v>3046</v>
      </c>
      <c r="SF268" t="s">
        <v>3046</v>
      </c>
      <c r="SG268" t="s">
        <v>3046</v>
      </c>
      <c r="SH268" t="s">
        <v>3046</v>
      </c>
      <c r="SI268" t="s">
        <v>3046</v>
      </c>
      <c r="SJ268" t="s">
        <v>3046</v>
      </c>
      <c r="TJ268" t="s">
        <v>3109</v>
      </c>
      <c r="TL268" t="s">
        <v>225</v>
      </c>
      <c r="UH268" t="s">
        <v>3046</v>
      </c>
      <c r="UI268" t="s">
        <v>3046</v>
      </c>
      <c r="UJ268" t="s">
        <v>3046</v>
      </c>
      <c r="UQ268" t="s">
        <v>3046</v>
      </c>
      <c r="UU268" t="s">
        <v>3046</v>
      </c>
      <c r="VP268" t="s">
        <v>3046</v>
      </c>
      <c r="VQ268" t="s">
        <v>3046</v>
      </c>
      <c r="VR268" t="s">
        <v>3046</v>
      </c>
      <c r="VY268" t="s">
        <v>3046</v>
      </c>
      <c r="WD268" t="s">
        <v>227</v>
      </c>
      <c r="WE268">
        <v>210863457</v>
      </c>
      <c r="WF268" t="s">
        <v>4437</v>
      </c>
      <c r="WG268" t="s">
        <v>4438</v>
      </c>
      <c r="WI268" t="s">
        <v>2445</v>
      </c>
      <c r="WJ268" t="s">
        <v>2446</v>
      </c>
      <c r="WM268">
        <v>266</v>
      </c>
    </row>
    <row r="269" spans="1:611" customFormat="1" ht="14.4" x14ac:dyDescent="0.3">
      <c r="A269" t="s">
        <v>4439</v>
      </c>
      <c r="B269" t="s">
        <v>4440</v>
      </c>
      <c r="C269" t="s">
        <v>3871</v>
      </c>
      <c r="D269" t="s">
        <v>3257</v>
      </c>
      <c r="E269" t="s">
        <v>246</v>
      </c>
      <c r="F269" t="s">
        <v>1483</v>
      </c>
      <c r="G269" t="s">
        <v>961</v>
      </c>
      <c r="H269" t="s">
        <v>223</v>
      </c>
      <c r="I269" t="s">
        <v>3046</v>
      </c>
      <c r="J269" t="s">
        <v>3046</v>
      </c>
      <c r="K269" t="s">
        <v>3046</v>
      </c>
      <c r="P269" t="s">
        <v>3046</v>
      </c>
      <c r="Q269" t="s">
        <v>3046</v>
      </c>
      <c r="R269" t="s">
        <v>3046</v>
      </c>
      <c r="S269" t="s">
        <v>3046</v>
      </c>
      <c r="X269" t="s">
        <v>3046</v>
      </c>
      <c r="Y269" t="s">
        <v>3046</v>
      </c>
      <c r="Z269" t="s">
        <v>3046</v>
      </c>
      <c r="AA269" t="s">
        <v>3046</v>
      </c>
      <c r="AF269" t="s">
        <v>3046</v>
      </c>
      <c r="AG269" t="s">
        <v>3046</v>
      </c>
      <c r="AH269" t="s">
        <v>3046</v>
      </c>
      <c r="AI269" t="s">
        <v>3046</v>
      </c>
      <c r="AN269" t="s">
        <v>3046</v>
      </c>
      <c r="AO269" t="s">
        <v>3046</v>
      </c>
      <c r="AP269" t="s">
        <v>3046</v>
      </c>
      <c r="AQ269" t="s">
        <v>3046</v>
      </c>
      <c r="AV269" t="s">
        <v>3046</v>
      </c>
      <c r="AW269" t="s">
        <v>3046</v>
      </c>
      <c r="AX269" t="s">
        <v>3046</v>
      </c>
      <c r="AY269" t="s">
        <v>3046</v>
      </c>
      <c r="BD269" t="s">
        <v>3046</v>
      </c>
      <c r="BE269" t="s">
        <v>3046</v>
      </c>
      <c r="BF269" t="s">
        <v>3046</v>
      </c>
      <c r="BG269" t="s">
        <v>3046</v>
      </c>
      <c r="BL269" t="s">
        <v>3046</v>
      </c>
      <c r="BM269" t="s">
        <v>3046</v>
      </c>
      <c r="BN269" t="s">
        <v>3046</v>
      </c>
      <c r="BO269" t="s">
        <v>3046</v>
      </c>
      <c r="BT269" t="s">
        <v>3046</v>
      </c>
      <c r="BU269" t="s">
        <v>3046</v>
      </c>
      <c r="BV269" t="s">
        <v>3046</v>
      </c>
      <c r="BW269" t="s">
        <v>3046</v>
      </c>
      <c r="CB269" t="s">
        <v>3046</v>
      </c>
      <c r="CC269" t="s">
        <v>3046</v>
      </c>
      <c r="CD269" t="s">
        <v>3046</v>
      </c>
      <c r="CE269" t="s">
        <v>3046</v>
      </c>
      <c r="CJ269" t="s">
        <v>3046</v>
      </c>
      <c r="CK269" t="s">
        <v>3046</v>
      </c>
      <c r="CL269" t="s">
        <v>3046</v>
      </c>
      <c r="CM269" t="s">
        <v>3046</v>
      </c>
      <c r="CR269" t="s">
        <v>3046</v>
      </c>
      <c r="CS269" t="s">
        <v>3046</v>
      </c>
      <c r="CT269" t="s">
        <v>3046</v>
      </c>
      <c r="CU269" t="s">
        <v>3046</v>
      </c>
      <c r="CZ269" t="s">
        <v>3046</v>
      </c>
      <c r="DA269" t="s">
        <v>3046</v>
      </c>
      <c r="DB269" t="s">
        <v>3046</v>
      </c>
      <c r="DC269" t="s">
        <v>3046</v>
      </c>
      <c r="DH269" t="s">
        <v>3046</v>
      </c>
      <c r="DI269" t="s">
        <v>3046</v>
      </c>
      <c r="DJ269" t="s">
        <v>3046</v>
      </c>
      <c r="DK269" t="s">
        <v>3046</v>
      </c>
      <c r="DP269" t="s">
        <v>3046</v>
      </c>
      <c r="DQ269" t="s">
        <v>3046</v>
      </c>
      <c r="DR269" t="s">
        <v>3046</v>
      </c>
      <c r="DS269" t="s">
        <v>3046</v>
      </c>
      <c r="DX269" t="s">
        <v>3046</v>
      </c>
      <c r="DY269" t="s">
        <v>3046</v>
      </c>
      <c r="DZ269" t="s">
        <v>3046</v>
      </c>
      <c r="EA269" t="s">
        <v>3046</v>
      </c>
      <c r="EF269" t="s">
        <v>3046</v>
      </c>
      <c r="EG269" t="s">
        <v>3046</v>
      </c>
      <c r="EH269" t="s">
        <v>3046</v>
      </c>
      <c r="EI269" t="s">
        <v>3046</v>
      </c>
      <c r="EN269" t="s">
        <v>3046</v>
      </c>
      <c r="EO269" t="s">
        <v>3046</v>
      </c>
      <c r="EP269" t="s">
        <v>3046</v>
      </c>
      <c r="EQ269" t="s">
        <v>3046</v>
      </c>
      <c r="EV269" t="s">
        <v>3046</v>
      </c>
      <c r="EW269" t="s">
        <v>3046</v>
      </c>
      <c r="EX269" t="s">
        <v>3046</v>
      </c>
      <c r="EY269" t="s">
        <v>3046</v>
      </c>
      <c r="FD269" t="s">
        <v>224</v>
      </c>
      <c r="FE269" t="s">
        <v>224</v>
      </c>
      <c r="FF269" t="s">
        <v>224</v>
      </c>
      <c r="FH269">
        <v>5</v>
      </c>
      <c r="FI269">
        <v>5</v>
      </c>
      <c r="FK269" t="s">
        <v>224</v>
      </c>
      <c r="FL269" t="s">
        <v>224</v>
      </c>
      <c r="FM269" t="s">
        <v>224</v>
      </c>
      <c r="FO269">
        <v>2.5</v>
      </c>
      <c r="FP269">
        <v>2.5</v>
      </c>
      <c r="FR269" t="s">
        <v>224</v>
      </c>
      <c r="FS269" t="s">
        <v>224</v>
      </c>
      <c r="FT269" t="s">
        <v>224</v>
      </c>
      <c r="FV269">
        <v>4</v>
      </c>
      <c r="FW269">
        <v>4</v>
      </c>
      <c r="FY269" t="s">
        <v>224</v>
      </c>
      <c r="FZ269" t="s">
        <v>224</v>
      </c>
      <c r="GA269" t="s">
        <v>224</v>
      </c>
      <c r="GC269">
        <v>2.5</v>
      </c>
      <c r="GD269">
        <v>2.5</v>
      </c>
      <c r="GF269" t="s">
        <v>3046</v>
      </c>
      <c r="GG269" t="s">
        <v>3046</v>
      </c>
      <c r="GH269" t="s">
        <v>3046</v>
      </c>
      <c r="GM269" t="s">
        <v>3046</v>
      </c>
      <c r="GN269" t="s">
        <v>3046</v>
      </c>
      <c r="GO269" t="s">
        <v>3046</v>
      </c>
      <c r="GP269" t="s">
        <v>3046</v>
      </c>
      <c r="GU269" t="s">
        <v>3046</v>
      </c>
      <c r="GV269" t="s">
        <v>3046</v>
      </c>
      <c r="GW269" t="s">
        <v>3046</v>
      </c>
      <c r="GX269" t="s">
        <v>3046</v>
      </c>
      <c r="HC269" t="s">
        <v>3046</v>
      </c>
      <c r="HD269" t="s">
        <v>3046</v>
      </c>
      <c r="HE269" t="s">
        <v>3046</v>
      </c>
      <c r="HF269" t="s">
        <v>3046</v>
      </c>
      <c r="HK269" t="s">
        <v>3046</v>
      </c>
      <c r="HL269" t="s">
        <v>3046</v>
      </c>
      <c r="HM269" t="s">
        <v>3046</v>
      </c>
      <c r="HN269" t="s">
        <v>3046</v>
      </c>
      <c r="HS269" t="s">
        <v>3046</v>
      </c>
      <c r="HT269" t="s">
        <v>3046</v>
      </c>
      <c r="HU269" t="s">
        <v>3046</v>
      </c>
      <c r="HV269" t="s">
        <v>3046</v>
      </c>
      <c r="IA269" t="s">
        <v>3046</v>
      </c>
      <c r="IB269" t="s">
        <v>3046</v>
      </c>
      <c r="IC269" t="s">
        <v>3046</v>
      </c>
      <c r="ID269" t="s">
        <v>3046</v>
      </c>
      <c r="II269" t="s">
        <v>3046</v>
      </c>
      <c r="IJ269" t="s">
        <v>3046</v>
      </c>
      <c r="IK269" t="s">
        <v>3046</v>
      </c>
      <c r="IL269" t="s">
        <v>3046</v>
      </c>
      <c r="IQ269" t="s">
        <v>3046</v>
      </c>
      <c r="IR269" t="s">
        <v>3046</v>
      </c>
      <c r="IS269" t="s">
        <v>3046</v>
      </c>
      <c r="IT269" t="s">
        <v>3046</v>
      </c>
      <c r="IY269" t="s">
        <v>3046</v>
      </c>
      <c r="IZ269" t="s">
        <v>3046</v>
      </c>
      <c r="JA269" t="s">
        <v>3046</v>
      </c>
      <c r="JB269" t="s">
        <v>3046</v>
      </c>
      <c r="JG269" t="s">
        <v>3046</v>
      </c>
      <c r="JH269" t="s">
        <v>3046</v>
      </c>
      <c r="JI269" t="s">
        <v>3046</v>
      </c>
      <c r="JJ269" t="s">
        <v>3046</v>
      </c>
      <c r="JO269" t="s">
        <v>3046</v>
      </c>
      <c r="JP269" t="s">
        <v>3046</v>
      </c>
      <c r="JQ269" t="s">
        <v>3046</v>
      </c>
      <c r="JR269" t="s">
        <v>3046</v>
      </c>
      <c r="JW269" t="s">
        <v>3046</v>
      </c>
      <c r="JX269" t="s">
        <v>3046</v>
      </c>
      <c r="JY269" t="s">
        <v>3046</v>
      </c>
      <c r="JZ269" t="s">
        <v>3046</v>
      </c>
      <c r="KE269" t="s">
        <v>3046</v>
      </c>
      <c r="KF269" t="s">
        <v>3046</v>
      </c>
      <c r="KG269" t="s">
        <v>3046</v>
      </c>
      <c r="KH269" t="s">
        <v>3046</v>
      </c>
      <c r="KM269" t="s">
        <v>3046</v>
      </c>
      <c r="KN269" t="s">
        <v>3046</v>
      </c>
      <c r="KO269" t="s">
        <v>3046</v>
      </c>
      <c r="KP269" t="s">
        <v>3046</v>
      </c>
      <c r="KU269" t="s">
        <v>3046</v>
      </c>
      <c r="KV269" t="s">
        <v>3046</v>
      </c>
      <c r="KW269" t="s">
        <v>3046</v>
      </c>
      <c r="KX269" t="s">
        <v>3046</v>
      </c>
      <c r="LC269" t="s">
        <v>3046</v>
      </c>
      <c r="LD269" t="s">
        <v>3046</v>
      </c>
      <c r="LE269" t="s">
        <v>3046</v>
      </c>
      <c r="LF269" t="s">
        <v>3046</v>
      </c>
      <c r="LK269" t="s">
        <v>3046</v>
      </c>
      <c r="LL269" t="s">
        <v>3046</v>
      </c>
      <c r="LM269" t="s">
        <v>3046</v>
      </c>
      <c r="LN269" t="s">
        <v>3046</v>
      </c>
      <c r="LS269" t="s">
        <v>3046</v>
      </c>
      <c r="LT269" t="s">
        <v>3046</v>
      </c>
      <c r="LU269" t="s">
        <v>3046</v>
      </c>
      <c r="LW269" t="s">
        <v>3046</v>
      </c>
      <c r="LX269" t="s">
        <v>3046</v>
      </c>
      <c r="LY269" t="s">
        <v>3046</v>
      </c>
      <c r="MA269" t="s">
        <v>3046</v>
      </c>
      <c r="MB269" t="s">
        <v>3046</v>
      </c>
      <c r="MC269" t="s">
        <v>3046</v>
      </c>
      <c r="MD269" t="s">
        <v>3046</v>
      </c>
      <c r="MI269" t="s">
        <v>3046</v>
      </c>
      <c r="MJ269" t="s">
        <v>3046</v>
      </c>
      <c r="MK269" t="s">
        <v>3046</v>
      </c>
      <c r="ML269" t="s">
        <v>3046</v>
      </c>
      <c r="MQ269" t="s">
        <v>3046</v>
      </c>
      <c r="MR269" t="s">
        <v>3046</v>
      </c>
      <c r="MS269" t="s">
        <v>3046</v>
      </c>
      <c r="MT269" t="s">
        <v>3046</v>
      </c>
      <c r="MY269" t="s">
        <v>3046</v>
      </c>
      <c r="MZ269" t="s">
        <v>3046</v>
      </c>
      <c r="NA269" t="s">
        <v>3046</v>
      </c>
      <c r="NB269" t="s">
        <v>3046</v>
      </c>
      <c r="NG269" t="s">
        <v>3046</v>
      </c>
      <c r="NH269" t="s">
        <v>3046</v>
      </c>
      <c r="NI269" t="s">
        <v>3046</v>
      </c>
      <c r="NK269" t="s">
        <v>3046</v>
      </c>
      <c r="NL269" t="s">
        <v>3046</v>
      </c>
      <c r="NM269" t="s">
        <v>3046</v>
      </c>
      <c r="NO269" t="s">
        <v>3046</v>
      </c>
      <c r="NP269" t="s">
        <v>3046</v>
      </c>
      <c r="NQ269" t="s">
        <v>3046</v>
      </c>
      <c r="NR269" t="s">
        <v>3046</v>
      </c>
      <c r="NW269" t="s">
        <v>3046</v>
      </c>
      <c r="NX269" t="s">
        <v>3046</v>
      </c>
      <c r="NZ269" t="s">
        <v>3046</v>
      </c>
      <c r="OB269" t="s">
        <v>3046</v>
      </c>
      <c r="OC269" t="s">
        <v>3046</v>
      </c>
      <c r="OE269" t="s">
        <v>3046</v>
      </c>
      <c r="OG269" t="s">
        <v>3046</v>
      </c>
      <c r="OH269" t="s">
        <v>3046</v>
      </c>
      <c r="ON269" t="s">
        <v>3046</v>
      </c>
      <c r="OO269" t="s">
        <v>3046</v>
      </c>
      <c r="OV269" t="s">
        <v>225</v>
      </c>
      <c r="OW269" t="s">
        <v>3046</v>
      </c>
      <c r="QH269" t="s">
        <v>3046</v>
      </c>
      <c r="QI269" t="s">
        <v>225</v>
      </c>
      <c r="QJ269" t="s">
        <v>3046</v>
      </c>
      <c r="RU269" t="s">
        <v>3046</v>
      </c>
      <c r="RV269" t="s">
        <v>3046</v>
      </c>
      <c r="RW269" t="s">
        <v>3046</v>
      </c>
      <c r="RX269" t="s">
        <v>3046</v>
      </c>
      <c r="RY269" t="s">
        <v>1515</v>
      </c>
      <c r="RZ269" t="s">
        <v>3046</v>
      </c>
      <c r="SA269" t="s">
        <v>3046</v>
      </c>
      <c r="SB269" t="s">
        <v>3046</v>
      </c>
      <c r="SC269" t="s">
        <v>3046</v>
      </c>
      <c r="SD269" t="s">
        <v>3046</v>
      </c>
      <c r="SE269" t="s">
        <v>3046</v>
      </c>
      <c r="SF269" t="s">
        <v>3046</v>
      </c>
      <c r="SG269" t="s">
        <v>3046</v>
      </c>
      <c r="SH269" t="s">
        <v>3046</v>
      </c>
      <c r="SI269" t="s">
        <v>3046</v>
      </c>
      <c r="SJ269" t="s">
        <v>3046</v>
      </c>
      <c r="TJ269" t="s">
        <v>3109</v>
      </c>
      <c r="TL269" t="s">
        <v>225</v>
      </c>
      <c r="UH269" t="s">
        <v>3046</v>
      </c>
      <c r="UI269" t="s">
        <v>3046</v>
      </c>
      <c r="UJ269" t="s">
        <v>3046</v>
      </c>
      <c r="UQ269" t="s">
        <v>3046</v>
      </c>
      <c r="UU269" t="s">
        <v>3046</v>
      </c>
      <c r="VP269" t="s">
        <v>3046</v>
      </c>
      <c r="VQ269" t="s">
        <v>3046</v>
      </c>
      <c r="VR269" t="s">
        <v>3046</v>
      </c>
      <c r="VY269" t="s">
        <v>3046</v>
      </c>
      <c r="WD269" t="s">
        <v>227</v>
      </c>
      <c r="WE269">
        <v>210863448</v>
      </c>
      <c r="WF269" t="s">
        <v>4441</v>
      </c>
      <c r="WG269" t="s">
        <v>4442</v>
      </c>
      <c r="WI269" t="s">
        <v>2445</v>
      </c>
      <c r="WJ269" t="s">
        <v>2446</v>
      </c>
      <c r="WM269">
        <v>267</v>
      </c>
    </row>
    <row r="270" spans="1:611" customFormat="1" ht="14.4" x14ac:dyDescent="0.3">
      <c r="A270" t="s">
        <v>4443</v>
      </c>
      <c r="B270" t="s">
        <v>4444</v>
      </c>
      <c r="C270" t="s">
        <v>3871</v>
      </c>
      <c r="D270" t="s">
        <v>3257</v>
      </c>
      <c r="E270" t="s">
        <v>246</v>
      </c>
      <c r="F270" t="s">
        <v>1483</v>
      </c>
      <c r="G270" t="s">
        <v>961</v>
      </c>
      <c r="H270" t="s">
        <v>242</v>
      </c>
      <c r="I270" t="s">
        <v>3046</v>
      </c>
      <c r="J270" t="s">
        <v>3046</v>
      </c>
      <c r="K270" t="s">
        <v>3046</v>
      </c>
      <c r="P270" t="s">
        <v>3046</v>
      </c>
      <c r="Q270" t="s">
        <v>3046</v>
      </c>
      <c r="R270" t="s">
        <v>3046</v>
      </c>
      <c r="S270" t="s">
        <v>3046</v>
      </c>
      <c r="X270" t="s">
        <v>3046</v>
      </c>
      <c r="Y270" t="s">
        <v>3046</v>
      </c>
      <c r="Z270" t="s">
        <v>3046</v>
      </c>
      <c r="AA270" t="s">
        <v>3046</v>
      </c>
      <c r="AF270" t="s">
        <v>3046</v>
      </c>
      <c r="AG270" t="s">
        <v>3046</v>
      </c>
      <c r="AH270" t="s">
        <v>3046</v>
      </c>
      <c r="AI270" t="s">
        <v>3046</v>
      </c>
      <c r="AN270" t="s">
        <v>3046</v>
      </c>
      <c r="AO270" t="s">
        <v>3046</v>
      </c>
      <c r="AP270" t="s">
        <v>3046</v>
      </c>
      <c r="AQ270" t="s">
        <v>3046</v>
      </c>
      <c r="AV270" t="s">
        <v>3046</v>
      </c>
      <c r="AW270" t="s">
        <v>3046</v>
      </c>
      <c r="AX270" t="s">
        <v>3046</v>
      </c>
      <c r="AY270" t="s">
        <v>3046</v>
      </c>
      <c r="BD270" t="s">
        <v>3046</v>
      </c>
      <c r="BE270" t="s">
        <v>3046</v>
      </c>
      <c r="BF270" t="s">
        <v>3046</v>
      </c>
      <c r="BG270" t="s">
        <v>3046</v>
      </c>
      <c r="BL270" t="s">
        <v>3046</v>
      </c>
      <c r="BM270" t="s">
        <v>3046</v>
      </c>
      <c r="BN270" t="s">
        <v>3046</v>
      </c>
      <c r="BO270" t="s">
        <v>3046</v>
      </c>
      <c r="BT270" t="s">
        <v>3046</v>
      </c>
      <c r="BU270" t="s">
        <v>3046</v>
      </c>
      <c r="BV270" t="s">
        <v>3046</v>
      </c>
      <c r="BW270" t="s">
        <v>3046</v>
      </c>
      <c r="CB270" t="s">
        <v>3046</v>
      </c>
      <c r="CC270" t="s">
        <v>3046</v>
      </c>
      <c r="CD270" t="s">
        <v>3046</v>
      </c>
      <c r="CE270" t="s">
        <v>3046</v>
      </c>
      <c r="CJ270" t="s">
        <v>3046</v>
      </c>
      <c r="CK270" t="s">
        <v>3046</v>
      </c>
      <c r="CL270" t="s">
        <v>3046</v>
      </c>
      <c r="CM270" t="s">
        <v>3046</v>
      </c>
      <c r="CR270" t="s">
        <v>3046</v>
      </c>
      <c r="CS270" t="s">
        <v>3046</v>
      </c>
      <c r="CT270" t="s">
        <v>3046</v>
      </c>
      <c r="CU270" t="s">
        <v>3046</v>
      </c>
      <c r="CZ270" t="s">
        <v>3046</v>
      </c>
      <c r="DA270" t="s">
        <v>3046</v>
      </c>
      <c r="DB270" t="s">
        <v>3046</v>
      </c>
      <c r="DC270" t="s">
        <v>3046</v>
      </c>
      <c r="DH270" t="s">
        <v>3046</v>
      </c>
      <c r="DI270" t="s">
        <v>3046</v>
      </c>
      <c r="DJ270" t="s">
        <v>3046</v>
      </c>
      <c r="DK270" t="s">
        <v>3046</v>
      </c>
      <c r="DP270" t="s">
        <v>3046</v>
      </c>
      <c r="DQ270" t="s">
        <v>3046</v>
      </c>
      <c r="DR270" t="s">
        <v>3046</v>
      </c>
      <c r="DS270" t="s">
        <v>3046</v>
      </c>
      <c r="DX270" t="s">
        <v>3046</v>
      </c>
      <c r="DY270" t="s">
        <v>3046</v>
      </c>
      <c r="DZ270" t="s">
        <v>3046</v>
      </c>
      <c r="EA270" t="s">
        <v>3046</v>
      </c>
      <c r="EF270" t="s">
        <v>3046</v>
      </c>
      <c r="EG270" t="s">
        <v>224</v>
      </c>
      <c r="EH270" t="s">
        <v>224</v>
      </c>
      <c r="EI270" t="s">
        <v>224</v>
      </c>
      <c r="EK270">
        <v>9.5</v>
      </c>
      <c r="EL270">
        <v>9.5</v>
      </c>
      <c r="EN270" t="s">
        <v>2450</v>
      </c>
      <c r="EO270" t="s">
        <v>224</v>
      </c>
      <c r="EP270" t="s">
        <v>224</v>
      </c>
      <c r="EQ270" t="s">
        <v>224</v>
      </c>
      <c r="ES270">
        <v>40</v>
      </c>
      <c r="ET270">
        <v>40</v>
      </c>
      <c r="EV270" t="s">
        <v>2450</v>
      </c>
      <c r="EW270" t="s">
        <v>3046</v>
      </c>
      <c r="EX270" t="s">
        <v>3046</v>
      </c>
      <c r="EY270" t="s">
        <v>3046</v>
      </c>
      <c r="FD270" t="s">
        <v>3046</v>
      </c>
      <c r="FE270" t="s">
        <v>3046</v>
      </c>
      <c r="FF270" t="s">
        <v>3046</v>
      </c>
      <c r="FK270" t="s">
        <v>3046</v>
      </c>
      <c r="FL270" t="s">
        <v>3046</v>
      </c>
      <c r="FM270" t="s">
        <v>3046</v>
      </c>
      <c r="FR270" t="s">
        <v>3046</v>
      </c>
      <c r="FS270" t="s">
        <v>3046</v>
      </c>
      <c r="FT270" t="s">
        <v>3046</v>
      </c>
      <c r="FY270" t="s">
        <v>3046</v>
      </c>
      <c r="FZ270" t="s">
        <v>3046</v>
      </c>
      <c r="GA270" t="s">
        <v>3046</v>
      </c>
      <c r="GF270" t="s">
        <v>3046</v>
      </c>
      <c r="GG270" t="s">
        <v>3046</v>
      </c>
      <c r="GH270" t="s">
        <v>3046</v>
      </c>
      <c r="GM270" t="s">
        <v>3046</v>
      </c>
      <c r="GN270" t="s">
        <v>3046</v>
      </c>
      <c r="GO270" t="s">
        <v>3046</v>
      </c>
      <c r="GP270" t="s">
        <v>3046</v>
      </c>
      <c r="GU270" t="s">
        <v>3046</v>
      </c>
      <c r="GV270" t="s">
        <v>3046</v>
      </c>
      <c r="GW270" t="s">
        <v>3046</v>
      </c>
      <c r="GX270" t="s">
        <v>3046</v>
      </c>
      <c r="HC270" t="s">
        <v>3046</v>
      </c>
      <c r="HD270" t="s">
        <v>3046</v>
      </c>
      <c r="HE270" t="s">
        <v>3046</v>
      </c>
      <c r="HF270" t="s">
        <v>3046</v>
      </c>
      <c r="HK270" t="s">
        <v>3046</v>
      </c>
      <c r="HL270" t="s">
        <v>3046</v>
      </c>
      <c r="HM270" t="s">
        <v>3046</v>
      </c>
      <c r="HN270" t="s">
        <v>3046</v>
      </c>
      <c r="HS270" t="s">
        <v>3046</v>
      </c>
      <c r="HT270" t="s">
        <v>3046</v>
      </c>
      <c r="HU270" t="s">
        <v>3046</v>
      </c>
      <c r="HV270" t="s">
        <v>3046</v>
      </c>
      <c r="IA270" t="s">
        <v>3046</v>
      </c>
      <c r="IB270" t="s">
        <v>3046</v>
      </c>
      <c r="IC270" t="s">
        <v>3046</v>
      </c>
      <c r="ID270" t="s">
        <v>3046</v>
      </c>
      <c r="II270" t="s">
        <v>3046</v>
      </c>
      <c r="IJ270" t="s">
        <v>3046</v>
      </c>
      <c r="IK270" t="s">
        <v>3046</v>
      </c>
      <c r="IL270" t="s">
        <v>3046</v>
      </c>
      <c r="IQ270" t="s">
        <v>3046</v>
      </c>
      <c r="IR270" t="s">
        <v>3046</v>
      </c>
      <c r="IS270" t="s">
        <v>3046</v>
      </c>
      <c r="IT270" t="s">
        <v>3046</v>
      </c>
      <c r="IY270" t="s">
        <v>3046</v>
      </c>
      <c r="IZ270" t="s">
        <v>3046</v>
      </c>
      <c r="JA270" t="s">
        <v>3046</v>
      </c>
      <c r="JB270" t="s">
        <v>3046</v>
      </c>
      <c r="JG270" t="s">
        <v>3046</v>
      </c>
      <c r="JH270" t="s">
        <v>3046</v>
      </c>
      <c r="JI270" t="s">
        <v>3046</v>
      </c>
      <c r="JJ270" t="s">
        <v>3046</v>
      </c>
      <c r="JO270" t="s">
        <v>3046</v>
      </c>
      <c r="JP270" t="s">
        <v>3046</v>
      </c>
      <c r="JQ270" t="s">
        <v>3046</v>
      </c>
      <c r="JR270" t="s">
        <v>3046</v>
      </c>
      <c r="JW270" t="s">
        <v>3046</v>
      </c>
      <c r="JX270" t="s">
        <v>3046</v>
      </c>
      <c r="JY270" t="s">
        <v>3046</v>
      </c>
      <c r="JZ270" t="s">
        <v>3046</v>
      </c>
      <c r="KE270" t="s">
        <v>3046</v>
      </c>
      <c r="KF270" t="s">
        <v>3046</v>
      </c>
      <c r="KG270" t="s">
        <v>3046</v>
      </c>
      <c r="KH270" t="s">
        <v>3046</v>
      </c>
      <c r="KM270" t="s">
        <v>3046</v>
      </c>
      <c r="KN270" t="s">
        <v>3046</v>
      </c>
      <c r="KO270" t="s">
        <v>3046</v>
      </c>
      <c r="KP270" t="s">
        <v>3046</v>
      </c>
      <c r="KU270" t="s">
        <v>3046</v>
      </c>
      <c r="KV270" t="s">
        <v>3046</v>
      </c>
      <c r="KW270" t="s">
        <v>3046</v>
      </c>
      <c r="KX270" t="s">
        <v>3046</v>
      </c>
      <c r="LC270" t="s">
        <v>3046</v>
      </c>
      <c r="LD270" t="s">
        <v>3046</v>
      </c>
      <c r="LE270" t="s">
        <v>3046</v>
      </c>
      <c r="LF270" t="s">
        <v>3046</v>
      </c>
      <c r="LK270" t="s">
        <v>3046</v>
      </c>
      <c r="LL270" t="s">
        <v>3046</v>
      </c>
      <c r="LM270" t="s">
        <v>3046</v>
      </c>
      <c r="LN270" t="s">
        <v>3046</v>
      </c>
      <c r="LS270" t="s">
        <v>3046</v>
      </c>
      <c r="LT270" t="s">
        <v>3046</v>
      </c>
      <c r="LU270" t="s">
        <v>3046</v>
      </c>
      <c r="LW270" t="s">
        <v>3046</v>
      </c>
      <c r="LX270" t="s">
        <v>3046</v>
      </c>
      <c r="LY270" t="s">
        <v>3046</v>
      </c>
      <c r="MA270" t="s">
        <v>3046</v>
      </c>
      <c r="MB270" t="s">
        <v>3046</v>
      </c>
      <c r="MC270" t="s">
        <v>3046</v>
      </c>
      <c r="MD270" t="s">
        <v>3046</v>
      </c>
      <c r="MI270" t="s">
        <v>3046</v>
      </c>
      <c r="MJ270" t="s">
        <v>3046</v>
      </c>
      <c r="MK270" t="s">
        <v>3046</v>
      </c>
      <c r="ML270" t="s">
        <v>3046</v>
      </c>
      <c r="MQ270" t="s">
        <v>3046</v>
      </c>
      <c r="MR270" t="s">
        <v>3046</v>
      </c>
      <c r="MS270" t="s">
        <v>3046</v>
      </c>
      <c r="MT270" t="s">
        <v>3046</v>
      </c>
      <c r="MY270" t="s">
        <v>3046</v>
      </c>
      <c r="MZ270" t="s">
        <v>3046</v>
      </c>
      <c r="NA270" t="s">
        <v>3046</v>
      </c>
      <c r="NB270" t="s">
        <v>3046</v>
      </c>
      <c r="NG270" t="s">
        <v>3046</v>
      </c>
      <c r="NH270" t="s">
        <v>3046</v>
      </c>
      <c r="NI270" t="s">
        <v>3046</v>
      </c>
      <c r="NK270" t="s">
        <v>3046</v>
      </c>
      <c r="NL270" t="s">
        <v>3046</v>
      </c>
      <c r="NM270" t="s">
        <v>3046</v>
      </c>
      <c r="NO270" t="s">
        <v>3046</v>
      </c>
      <c r="NP270" t="s">
        <v>3046</v>
      </c>
      <c r="NQ270" t="s">
        <v>3046</v>
      </c>
      <c r="NR270" t="s">
        <v>3046</v>
      </c>
      <c r="NW270" t="s">
        <v>3046</v>
      </c>
      <c r="NX270" t="s">
        <v>3046</v>
      </c>
      <c r="NZ270" t="s">
        <v>3046</v>
      </c>
      <c r="OB270" t="s">
        <v>3046</v>
      </c>
      <c r="OC270" t="s">
        <v>3046</v>
      </c>
      <c r="OE270" t="s">
        <v>3046</v>
      </c>
      <c r="OG270" t="s">
        <v>3046</v>
      </c>
      <c r="OH270" t="s">
        <v>3046</v>
      </c>
      <c r="ON270" t="s">
        <v>3046</v>
      </c>
      <c r="OO270" t="s">
        <v>3046</v>
      </c>
      <c r="OV270" t="s">
        <v>225</v>
      </c>
      <c r="OW270" t="s">
        <v>3046</v>
      </c>
      <c r="QH270" t="s">
        <v>3046</v>
      </c>
      <c r="QI270" t="s">
        <v>225</v>
      </c>
      <c r="QJ270" t="s">
        <v>3046</v>
      </c>
      <c r="RU270" t="s">
        <v>3046</v>
      </c>
      <c r="RV270" t="s">
        <v>3046</v>
      </c>
      <c r="RW270" t="s">
        <v>3046</v>
      </c>
      <c r="RX270" t="s">
        <v>3046</v>
      </c>
      <c r="RY270" t="s">
        <v>3046</v>
      </c>
      <c r="RZ270" t="s">
        <v>3046</v>
      </c>
      <c r="SA270" t="s">
        <v>3046</v>
      </c>
      <c r="SB270" t="s">
        <v>1515</v>
      </c>
      <c r="SC270" t="s">
        <v>3046</v>
      </c>
      <c r="SD270" t="s">
        <v>3046</v>
      </c>
      <c r="SE270" t="s">
        <v>3046</v>
      </c>
      <c r="SF270" t="s">
        <v>3046</v>
      </c>
      <c r="SG270" t="s">
        <v>3046</v>
      </c>
      <c r="SH270" t="s">
        <v>3046</v>
      </c>
      <c r="SI270" t="s">
        <v>3046</v>
      </c>
      <c r="SJ270" t="s">
        <v>3046</v>
      </c>
      <c r="TJ270" t="s">
        <v>3109</v>
      </c>
      <c r="TL270" t="s">
        <v>225</v>
      </c>
      <c r="UH270" t="s">
        <v>3046</v>
      </c>
      <c r="UI270" t="s">
        <v>3046</v>
      </c>
      <c r="UJ270" t="s">
        <v>3046</v>
      </c>
      <c r="UQ270" t="s">
        <v>3046</v>
      </c>
      <c r="UU270" t="s">
        <v>3046</v>
      </c>
      <c r="VP270" t="s">
        <v>3046</v>
      </c>
      <c r="VQ270" t="s">
        <v>3046</v>
      </c>
      <c r="VR270" t="s">
        <v>3046</v>
      </c>
      <c r="VY270" t="s">
        <v>3046</v>
      </c>
      <c r="WD270" t="s">
        <v>227</v>
      </c>
      <c r="WE270">
        <v>210863442</v>
      </c>
      <c r="WF270" t="s">
        <v>4445</v>
      </c>
      <c r="WG270" t="s">
        <v>4446</v>
      </c>
      <c r="WI270" t="s">
        <v>2445</v>
      </c>
      <c r="WJ270" t="s">
        <v>2446</v>
      </c>
      <c r="WM270">
        <v>268</v>
      </c>
    </row>
    <row r="271" spans="1:611" customFormat="1" ht="14.4" x14ac:dyDescent="0.3">
      <c r="A271" t="s">
        <v>4447</v>
      </c>
      <c r="B271" t="s">
        <v>4448</v>
      </c>
      <c r="C271" t="s">
        <v>3871</v>
      </c>
      <c r="D271" t="s">
        <v>3257</v>
      </c>
      <c r="E271" t="s">
        <v>246</v>
      </c>
      <c r="F271" t="s">
        <v>1483</v>
      </c>
      <c r="G271" t="s">
        <v>961</v>
      </c>
      <c r="H271" t="s">
        <v>232</v>
      </c>
      <c r="I271" t="s">
        <v>224</v>
      </c>
      <c r="J271" t="s">
        <v>224</v>
      </c>
      <c r="K271" t="s">
        <v>224</v>
      </c>
      <c r="M271">
        <v>1</v>
      </c>
      <c r="N271">
        <v>1</v>
      </c>
      <c r="P271" t="s">
        <v>2661</v>
      </c>
      <c r="Q271" t="s">
        <v>224</v>
      </c>
      <c r="R271" t="s">
        <v>224</v>
      </c>
      <c r="S271" t="s">
        <v>224</v>
      </c>
      <c r="U271">
        <v>3</v>
      </c>
      <c r="V271">
        <v>3</v>
      </c>
      <c r="X271" t="s">
        <v>2678</v>
      </c>
      <c r="Y271" t="s">
        <v>224</v>
      </c>
      <c r="Z271" t="s">
        <v>224</v>
      </c>
      <c r="AA271" t="s">
        <v>224</v>
      </c>
      <c r="AC271">
        <v>2.75</v>
      </c>
      <c r="AD271">
        <v>2.75</v>
      </c>
      <c r="AF271" t="s">
        <v>2464</v>
      </c>
      <c r="AG271" t="s">
        <v>224</v>
      </c>
      <c r="AH271" t="s">
        <v>224</v>
      </c>
      <c r="AI271" t="s">
        <v>224</v>
      </c>
      <c r="AK271">
        <v>5</v>
      </c>
      <c r="AL271">
        <v>5</v>
      </c>
      <c r="AN271" t="s">
        <v>4449</v>
      </c>
      <c r="AO271" t="s">
        <v>224</v>
      </c>
      <c r="AP271" t="s">
        <v>224</v>
      </c>
      <c r="AQ271" t="s">
        <v>224</v>
      </c>
      <c r="AS271">
        <v>2</v>
      </c>
      <c r="AT271">
        <v>2</v>
      </c>
      <c r="AV271" t="s">
        <v>4450</v>
      </c>
      <c r="AW271" t="s">
        <v>224</v>
      </c>
      <c r="AX271" t="s">
        <v>224</v>
      </c>
      <c r="AY271" t="s">
        <v>224</v>
      </c>
      <c r="BA271">
        <v>2.75</v>
      </c>
      <c r="BB271">
        <v>2.75</v>
      </c>
      <c r="BD271" t="s">
        <v>2459</v>
      </c>
      <c r="BE271" t="s">
        <v>224</v>
      </c>
      <c r="BF271" t="s">
        <v>224</v>
      </c>
      <c r="BG271" t="s">
        <v>224</v>
      </c>
      <c r="BI271">
        <v>3.5</v>
      </c>
      <c r="BJ271">
        <v>3.5</v>
      </c>
      <c r="BL271" t="s">
        <v>4451</v>
      </c>
      <c r="BM271" t="s">
        <v>224</v>
      </c>
      <c r="BN271" t="s">
        <v>224</v>
      </c>
      <c r="BO271" t="s">
        <v>224</v>
      </c>
      <c r="BQ271">
        <v>3</v>
      </c>
      <c r="BR271">
        <v>3</v>
      </c>
      <c r="BT271" t="s">
        <v>4452</v>
      </c>
      <c r="BU271" t="s">
        <v>224</v>
      </c>
      <c r="BV271" t="s">
        <v>224</v>
      </c>
      <c r="BW271" t="s">
        <v>224</v>
      </c>
      <c r="BY271">
        <v>3</v>
      </c>
      <c r="BZ271">
        <v>3</v>
      </c>
      <c r="CB271" t="s">
        <v>4453</v>
      </c>
      <c r="CC271" t="s">
        <v>224</v>
      </c>
      <c r="CD271" t="s">
        <v>224</v>
      </c>
      <c r="CE271" t="s">
        <v>225</v>
      </c>
      <c r="CF271">
        <v>384</v>
      </c>
      <c r="CG271">
        <v>4</v>
      </c>
      <c r="CH271">
        <v>2.08</v>
      </c>
      <c r="CJ271" t="s">
        <v>2389</v>
      </c>
      <c r="CK271" t="s">
        <v>224</v>
      </c>
      <c r="CL271" t="s">
        <v>224</v>
      </c>
      <c r="CM271" t="s">
        <v>224</v>
      </c>
      <c r="CO271">
        <v>3.5</v>
      </c>
      <c r="CP271">
        <v>3.5</v>
      </c>
      <c r="CR271" t="s">
        <v>2392</v>
      </c>
      <c r="CS271" t="s">
        <v>224</v>
      </c>
      <c r="CT271" t="s">
        <v>224</v>
      </c>
      <c r="CU271" t="s">
        <v>224</v>
      </c>
      <c r="CW271">
        <v>5</v>
      </c>
      <c r="CX271">
        <v>5</v>
      </c>
      <c r="CZ271" t="s">
        <v>4454</v>
      </c>
      <c r="DA271" t="s">
        <v>224</v>
      </c>
      <c r="DB271" t="s">
        <v>224</v>
      </c>
      <c r="DC271" t="s">
        <v>225</v>
      </c>
      <c r="DD271">
        <v>500</v>
      </c>
      <c r="DE271">
        <v>14.5</v>
      </c>
      <c r="DF271">
        <v>7.25</v>
      </c>
      <c r="DH271" t="s">
        <v>2680</v>
      </c>
      <c r="DI271" t="s">
        <v>224</v>
      </c>
      <c r="DJ271" t="s">
        <v>224</v>
      </c>
      <c r="DK271" t="s">
        <v>224</v>
      </c>
      <c r="DM271">
        <v>8.5</v>
      </c>
      <c r="DN271">
        <v>8.5</v>
      </c>
      <c r="DP271" t="s">
        <v>4455</v>
      </c>
      <c r="DQ271" t="s">
        <v>224</v>
      </c>
      <c r="DR271" t="s">
        <v>224</v>
      </c>
      <c r="DS271" t="s">
        <v>225</v>
      </c>
      <c r="DT271">
        <v>160</v>
      </c>
      <c r="DU271">
        <v>3.75</v>
      </c>
      <c r="DV271">
        <v>4.6900000000000004</v>
      </c>
      <c r="DX271" t="s">
        <v>4456</v>
      </c>
      <c r="DY271" t="s">
        <v>224</v>
      </c>
      <c r="DZ271" t="s">
        <v>224</v>
      </c>
      <c r="EA271" t="s">
        <v>224</v>
      </c>
      <c r="EC271">
        <v>14.5</v>
      </c>
      <c r="ED271">
        <v>14.5</v>
      </c>
      <c r="EF271" t="s">
        <v>2454</v>
      </c>
      <c r="EG271" t="s">
        <v>225</v>
      </c>
      <c r="EH271" t="s">
        <v>3046</v>
      </c>
      <c r="EI271" t="s">
        <v>3046</v>
      </c>
      <c r="EN271" t="s">
        <v>3046</v>
      </c>
      <c r="EO271" t="s">
        <v>225</v>
      </c>
      <c r="EP271" t="s">
        <v>3046</v>
      </c>
      <c r="EQ271" t="s">
        <v>3046</v>
      </c>
      <c r="EV271" t="s">
        <v>3046</v>
      </c>
      <c r="EW271" t="s">
        <v>224</v>
      </c>
      <c r="EX271" t="s">
        <v>224</v>
      </c>
      <c r="EY271" t="s">
        <v>225</v>
      </c>
      <c r="EZ271">
        <v>4</v>
      </c>
      <c r="FA271">
        <v>1</v>
      </c>
      <c r="FB271">
        <v>1.25</v>
      </c>
      <c r="FD271" t="s">
        <v>225</v>
      </c>
      <c r="FE271" t="s">
        <v>3046</v>
      </c>
      <c r="FF271" t="s">
        <v>3046</v>
      </c>
      <c r="FK271" t="s">
        <v>225</v>
      </c>
      <c r="FL271" t="s">
        <v>3046</v>
      </c>
      <c r="FM271" t="s">
        <v>3046</v>
      </c>
      <c r="FR271" t="s">
        <v>225</v>
      </c>
      <c r="FS271" t="s">
        <v>3046</v>
      </c>
      <c r="FT271" t="s">
        <v>3046</v>
      </c>
      <c r="FY271" t="s">
        <v>225</v>
      </c>
      <c r="FZ271" t="s">
        <v>3046</v>
      </c>
      <c r="GA271" t="s">
        <v>3046</v>
      </c>
      <c r="GF271" t="s">
        <v>224</v>
      </c>
      <c r="GG271" t="s">
        <v>224</v>
      </c>
      <c r="GH271" t="s">
        <v>224</v>
      </c>
      <c r="GJ271">
        <v>2</v>
      </c>
      <c r="GK271">
        <v>2</v>
      </c>
      <c r="GM271" t="s">
        <v>2652</v>
      </c>
      <c r="GN271" t="s">
        <v>224</v>
      </c>
      <c r="GO271" t="s">
        <v>224</v>
      </c>
      <c r="GP271" t="s">
        <v>225</v>
      </c>
      <c r="GQ271">
        <v>2.5</v>
      </c>
      <c r="GR271">
        <v>29</v>
      </c>
      <c r="GS271">
        <v>11.6</v>
      </c>
      <c r="GU271" t="s">
        <v>4457</v>
      </c>
      <c r="GV271" t="s">
        <v>224</v>
      </c>
      <c r="GW271" t="s">
        <v>224</v>
      </c>
      <c r="GX271" t="s">
        <v>225</v>
      </c>
      <c r="GY271">
        <v>0.7</v>
      </c>
      <c r="GZ271">
        <v>5</v>
      </c>
      <c r="HA271">
        <v>7.14</v>
      </c>
      <c r="HC271" t="s">
        <v>4458</v>
      </c>
      <c r="HD271" t="s">
        <v>224</v>
      </c>
      <c r="HE271" t="s">
        <v>224</v>
      </c>
      <c r="HF271" t="s">
        <v>225</v>
      </c>
      <c r="HG271">
        <v>200</v>
      </c>
      <c r="HH271">
        <v>7</v>
      </c>
      <c r="HI271">
        <v>8.75</v>
      </c>
      <c r="HK271" t="s">
        <v>4459</v>
      </c>
      <c r="HL271" t="s">
        <v>224</v>
      </c>
      <c r="HM271" t="s">
        <v>224</v>
      </c>
      <c r="HN271" t="s">
        <v>225</v>
      </c>
      <c r="HO271">
        <v>2</v>
      </c>
      <c r="HP271">
        <v>7.5</v>
      </c>
      <c r="HQ271">
        <v>3.75</v>
      </c>
      <c r="HS271" t="s">
        <v>4460</v>
      </c>
      <c r="HT271" t="s">
        <v>224</v>
      </c>
      <c r="HU271" t="s">
        <v>224</v>
      </c>
      <c r="HV271" t="s">
        <v>225</v>
      </c>
      <c r="HW271">
        <v>75</v>
      </c>
      <c r="HX271">
        <v>5</v>
      </c>
      <c r="HY271">
        <v>6.67</v>
      </c>
      <c r="IA271" t="s">
        <v>2676</v>
      </c>
      <c r="IB271" t="s">
        <v>224</v>
      </c>
      <c r="IC271" t="s">
        <v>224</v>
      </c>
      <c r="ID271" t="s">
        <v>224</v>
      </c>
      <c r="IF271">
        <v>3.5</v>
      </c>
      <c r="IG271">
        <v>3.5</v>
      </c>
      <c r="II271" t="s">
        <v>4461</v>
      </c>
      <c r="IJ271" t="s">
        <v>224</v>
      </c>
      <c r="IK271" t="s">
        <v>224</v>
      </c>
      <c r="IL271" t="s">
        <v>225</v>
      </c>
      <c r="IM271">
        <v>8</v>
      </c>
      <c r="IN271">
        <v>3.5</v>
      </c>
      <c r="IO271">
        <v>4.38</v>
      </c>
      <c r="IQ271" t="s">
        <v>4462</v>
      </c>
      <c r="IR271" t="s">
        <v>224</v>
      </c>
      <c r="IS271" t="s">
        <v>224</v>
      </c>
      <c r="IT271" t="s">
        <v>225</v>
      </c>
      <c r="IU271">
        <v>25</v>
      </c>
      <c r="IV271">
        <v>17</v>
      </c>
      <c r="IW271">
        <v>20.399999999999999</v>
      </c>
      <c r="IY271" t="s">
        <v>2548</v>
      </c>
      <c r="IZ271" t="s">
        <v>225</v>
      </c>
      <c r="JA271" t="s">
        <v>3046</v>
      </c>
      <c r="JB271" t="s">
        <v>3046</v>
      </c>
      <c r="JG271" t="s">
        <v>3046</v>
      </c>
      <c r="JH271" t="s">
        <v>224</v>
      </c>
      <c r="JI271" t="s">
        <v>224</v>
      </c>
      <c r="JJ271" t="s">
        <v>225</v>
      </c>
      <c r="JK271">
        <v>0.9</v>
      </c>
      <c r="JL271">
        <v>11</v>
      </c>
      <c r="JM271">
        <v>12.22</v>
      </c>
      <c r="JO271" t="s">
        <v>3084</v>
      </c>
      <c r="JP271" t="s">
        <v>3046</v>
      </c>
      <c r="JQ271" t="s">
        <v>3046</v>
      </c>
      <c r="JR271" t="s">
        <v>3046</v>
      </c>
      <c r="JW271" t="s">
        <v>3046</v>
      </c>
      <c r="JX271" t="s">
        <v>3046</v>
      </c>
      <c r="JY271" t="s">
        <v>3046</v>
      </c>
      <c r="JZ271" t="s">
        <v>3046</v>
      </c>
      <c r="KE271" t="s">
        <v>3046</v>
      </c>
      <c r="KF271" t="s">
        <v>225</v>
      </c>
      <c r="KG271" t="s">
        <v>3046</v>
      </c>
      <c r="KH271" t="s">
        <v>3046</v>
      </c>
      <c r="KM271" t="s">
        <v>3046</v>
      </c>
      <c r="KN271" t="s">
        <v>225</v>
      </c>
      <c r="KO271" t="s">
        <v>3046</v>
      </c>
      <c r="KP271" t="s">
        <v>3046</v>
      </c>
      <c r="KU271" t="s">
        <v>3046</v>
      </c>
      <c r="KV271" t="s">
        <v>225</v>
      </c>
      <c r="KW271" t="s">
        <v>3046</v>
      </c>
      <c r="KX271" t="s">
        <v>3046</v>
      </c>
      <c r="LC271" t="s">
        <v>3046</v>
      </c>
      <c r="LD271" t="s">
        <v>225</v>
      </c>
      <c r="LE271" t="s">
        <v>3046</v>
      </c>
      <c r="LF271" t="s">
        <v>3046</v>
      </c>
      <c r="LK271" t="s">
        <v>3046</v>
      </c>
      <c r="LL271" t="s">
        <v>225</v>
      </c>
      <c r="LM271" t="s">
        <v>3046</v>
      </c>
      <c r="LN271" t="s">
        <v>3046</v>
      </c>
      <c r="LS271" t="s">
        <v>3046</v>
      </c>
      <c r="LT271" t="s">
        <v>225</v>
      </c>
      <c r="LU271" t="s">
        <v>3046</v>
      </c>
      <c r="LW271" t="s">
        <v>3046</v>
      </c>
      <c r="LX271" t="s">
        <v>225</v>
      </c>
      <c r="LY271" t="s">
        <v>3046</v>
      </c>
      <c r="MA271" t="s">
        <v>3046</v>
      </c>
      <c r="MB271" t="s">
        <v>225</v>
      </c>
      <c r="MC271" t="s">
        <v>3046</v>
      </c>
      <c r="MD271" t="s">
        <v>3046</v>
      </c>
      <c r="MI271" t="s">
        <v>3046</v>
      </c>
      <c r="MJ271" t="s">
        <v>225</v>
      </c>
      <c r="MK271" t="s">
        <v>3046</v>
      </c>
      <c r="ML271" t="s">
        <v>3046</v>
      </c>
      <c r="MQ271" t="s">
        <v>3046</v>
      </c>
      <c r="MR271" t="s">
        <v>225</v>
      </c>
      <c r="MS271" t="s">
        <v>3046</v>
      </c>
      <c r="MT271" t="s">
        <v>3046</v>
      </c>
      <c r="MY271" t="s">
        <v>3046</v>
      </c>
      <c r="MZ271" t="s">
        <v>225</v>
      </c>
      <c r="NA271" t="s">
        <v>3046</v>
      </c>
      <c r="NB271" t="s">
        <v>3046</v>
      </c>
      <c r="NG271" t="s">
        <v>3046</v>
      </c>
      <c r="NH271" t="s">
        <v>225</v>
      </c>
      <c r="NI271" t="s">
        <v>3046</v>
      </c>
      <c r="NK271" t="s">
        <v>3046</v>
      </c>
      <c r="NL271" t="s">
        <v>225</v>
      </c>
      <c r="NM271" t="s">
        <v>3046</v>
      </c>
      <c r="NO271" t="s">
        <v>3046</v>
      </c>
      <c r="NP271" t="s">
        <v>224</v>
      </c>
      <c r="NQ271" t="s">
        <v>224</v>
      </c>
      <c r="NR271" t="s">
        <v>224</v>
      </c>
      <c r="NT271">
        <v>2</v>
      </c>
      <c r="NU271">
        <v>0.28999999999999998</v>
      </c>
      <c r="NW271" t="s">
        <v>2454</v>
      </c>
      <c r="NX271" t="s">
        <v>3046</v>
      </c>
      <c r="NZ271" t="s">
        <v>3046</v>
      </c>
      <c r="OB271" t="s">
        <v>3046</v>
      </c>
      <c r="OC271" t="s">
        <v>3046</v>
      </c>
      <c r="OE271" t="s">
        <v>3046</v>
      </c>
      <c r="OG271" t="s">
        <v>3046</v>
      </c>
      <c r="OH271" t="s">
        <v>3046</v>
      </c>
      <c r="ON271" t="s">
        <v>3046</v>
      </c>
      <c r="OO271" t="s">
        <v>3046</v>
      </c>
      <c r="OV271" t="s">
        <v>225</v>
      </c>
      <c r="OW271" t="s">
        <v>3046</v>
      </c>
      <c r="QH271" t="s">
        <v>3046</v>
      </c>
      <c r="QI271" t="s">
        <v>225</v>
      </c>
      <c r="QJ271" t="s">
        <v>3046</v>
      </c>
      <c r="RU271" t="s">
        <v>3046</v>
      </c>
      <c r="RV271" t="s">
        <v>1515</v>
      </c>
      <c r="RW271" t="s">
        <v>3046</v>
      </c>
      <c r="RX271" t="s">
        <v>3046</v>
      </c>
      <c r="RY271" t="s">
        <v>1515</v>
      </c>
      <c r="RZ271" t="s">
        <v>3046</v>
      </c>
      <c r="SA271" t="s">
        <v>3046</v>
      </c>
      <c r="SB271" t="s">
        <v>1515</v>
      </c>
      <c r="SC271" t="s">
        <v>3046</v>
      </c>
      <c r="SD271" t="s">
        <v>3046</v>
      </c>
      <c r="SE271" t="s">
        <v>1515</v>
      </c>
      <c r="SF271" t="s">
        <v>3046</v>
      </c>
      <c r="SG271" t="s">
        <v>3046</v>
      </c>
      <c r="SH271" t="s">
        <v>3046</v>
      </c>
      <c r="SI271" t="s">
        <v>3046</v>
      </c>
      <c r="SJ271" t="s">
        <v>3046</v>
      </c>
      <c r="TJ271" t="s">
        <v>3109</v>
      </c>
      <c r="TL271" t="s">
        <v>224</v>
      </c>
      <c r="UH271" t="s">
        <v>224</v>
      </c>
      <c r="UI271" t="s">
        <v>224</v>
      </c>
      <c r="UJ271" t="s">
        <v>1360</v>
      </c>
      <c r="UK271">
        <v>0</v>
      </c>
      <c r="UL271">
        <v>0</v>
      </c>
      <c r="UM271">
        <v>0</v>
      </c>
      <c r="UN271">
        <v>0</v>
      </c>
      <c r="UO271">
        <v>1</v>
      </c>
      <c r="UP271">
        <v>0</v>
      </c>
      <c r="UQ271" t="s">
        <v>4463</v>
      </c>
      <c r="UU271" t="s">
        <v>224</v>
      </c>
      <c r="VP271" t="s">
        <v>224</v>
      </c>
      <c r="VQ271" t="s">
        <v>225</v>
      </c>
      <c r="VR271" t="s">
        <v>1360</v>
      </c>
      <c r="VS271">
        <v>0</v>
      </c>
      <c r="VT271">
        <v>0</v>
      </c>
      <c r="VU271">
        <v>0</v>
      </c>
      <c r="VV271">
        <v>0</v>
      </c>
      <c r="VW271">
        <v>1</v>
      </c>
      <c r="VX271">
        <v>0</v>
      </c>
      <c r="VY271" t="s">
        <v>4464</v>
      </c>
      <c r="WD271" t="s">
        <v>227</v>
      </c>
      <c r="WE271">
        <v>210863434</v>
      </c>
      <c r="WF271" t="s">
        <v>4465</v>
      </c>
      <c r="WG271" t="s">
        <v>4466</v>
      </c>
      <c r="WI271" t="s">
        <v>2445</v>
      </c>
      <c r="WJ271" t="s">
        <v>2446</v>
      </c>
      <c r="WM271">
        <v>269</v>
      </c>
    </row>
    <row r="272" spans="1:611" customFormat="1" ht="14.4" x14ac:dyDescent="0.3">
      <c r="A272" t="s">
        <v>4467</v>
      </c>
      <c r="B272" t="s">
        <v>4468</v>
      </c>
      <c r="C272" t="s">
        <v>3871</v>
      </c>
      <c r="D272" t="s">
        <v>3257</v>
      </c>
      <c r="E272" t="s">
        <v>246</v>
      </c>
      <c r="F272" t="s">
        <v>1483</v>
      </c>
      <c r="G272" t="s">
        <v>961</v>
      </c>
      <c r="H272" t="s">
        <v>3272</v>
      </c>
      <c r="I272" t="s">
        <v>3046</v>
      </c>
      <c r="J272" t="s">
        <v>3046</v>
      </c>
      <c r="K272" t="s">
        <v>3046</v>
      </c>
      <c r="P272" t="s">
        <v>3046</v>
      </c>
      <c r="Q272" t="s">
        <v>3046</v>
      </c>
      <c r="R272" t="s">
        <v>3046</v>
      </c>
      <c r="S272" t="s">
        <v>3046</v>
      </c>
      <c r="X272" t="s">
        <v>3046</v>
      </c>
      <c r="Y272" t="s">
        <v>3046</v>
      </c>
      <c r="Z272" t="s">
        <v>3046</v>
      </c>
      <c r="AA272" t="s">
        <v>3046</v>
      </c>
      <c r="AF272" t="s">
        <v>3046</v>
      </c>
      <c r="AG272" t="s">
        <v>3046</v>
      </c>
      <c r="AH272" t="s">
        <v>3046</v>
      </c>
      <c r="AI272" t="s">
        <v>3046</v>
      </c>
      <c r="AN272" t="s">
        <v>3046</v>
      </c>
      <c r="AO272" t="s">
        <v>3046</v>
      </c>
      <c r="AP272" t="s">
        <v>3046</v>
      </c>
      <c r="AQ272" t="s">
        <v>3046</v>
      </c>
      <c r="AV272" t="s">
        <v>3046</v>
      </c>
      <c r="AW272" t="s">
        <v>3046</v>
      </c>
      <c r="AX272" t="s">
        <v>3046</v>
      </c>
      <c r="AY272" t="s">
        <v>3046</v>
      </c>
      <c r="BD272" t="s">
        <v>3046</v>
      </c>
      <c r="BE272" t="s">
        <v>3046</v>
      </c>
      <c r="BF272" t="s">
        <v>3046</v>
      </c>
      <c r="BG272" t="s">
        <v>3046</v>
      </c>
      <c r="BL272" t="s">
        <v>3046</v>
      </c>
      <c r="BM272" t="s">
        <v>3046</v>
      </c>
      <c r="BN272" t="s">
        <v>3046</v>
      </c>
      <c r="BO272" t="s">
        <v>3046</v>
      </c>
      <c r="BT272" t="s">
        <v>3046</v>
      </c>
      <c r="BU272" t="s">
        <v>3046</v>
      </c>
      <c r="BV272" t="s">
        <v>3046</v>
      </c>
      <c r="BW272" t="s">
        <v>3046</v>
      </c>
      <c r="CB272" t="s">
        <v>3046</v>
      </c>
      <c r="CC272" t="s">
        <v>3046</v>
      </c>
      <c r="CD272" t="s">
        <v>3046</v>
      </c>
      <c r="CE272" t="s">
        <v>3046</v>
      </c>
      <c r="CJ272" t="s">
        <v>3046</v>
      </c>
      <c r="CK272" t="s">
        <v>3046</v>
      </c>
      <c r="CL272" t="s">
        <v>3046</v>
      </c>
      <c r="CM272" t="s">
        <v>3046</v>
      </c>
      <c r="CR272" t="s">
        <v>3046</v>
      </c>
      <c r="CS272" t="s">
        <v>3046</v>
      </c>
      <c r="CT272" t="s">
        <v>3046</v>
      </c>
      <c r="CU272" t="s">
        <v>3046</v>
      </c>
      <c r="CZ272" t="s">
        <v>3046</v>
      </c>
      <c r="DA272" t="s">
        <v>3046</v>
      </c>
      <c r="DB272" t="s">
        <v>3046</v>
      </c>
      <c r="DC272" t="s">
        <v>3046</v>
      </c>
      <c r="DH272" t="s">
        <v>3046</v>
      </c>
      <c r="DI272" t="s">
        <v>3046</v>
      </c>
      <c r="DJ272" t="s">
        <v>3046</v>
      </c>
      <c r="DK272" t="s">
        <v>3046</v>
      </c>
      <c r="DP272" t="s">
        <v>3046</v>
      </c>
      <c r="DQ272" t="s">
        <v>3046</v>
      </c>
      <c r="DR272" t="s">
        <v>3046</v>
      </c>
      <c r="DS272" t="s">
        <v>3046</v>
      </c>
      <c r="DX272" t="s">
        <v>3046</v>
      </c>
      <c r="DY272" t="s">
        <v>3046</v>
      </c>
      <c r="DZ272" t="s">
        <v>3046</v>
      </c>
      <c r="EA272" t="s">
        <v>3046</v>
      </c>
      <c r="EF272" t="s">
        <v>3046</v>
      </c>
      <c r="EG272" t="s">
        <v>3046</v>
      </c>
      <c r="EH272" t="s">
        <v>3046</v>
      </c>
      <c r="EI272" t="s">
        <v>3046</v>
      </c>
      <c r="EN272" t="s">
        <v>3046</v>
      </c>
      <c r="EO272" t="s">
        <v>3046</v>
      </c>
      <c r="EP272" t="s">
        <v>3046</v>
      </c>
      <c r="EQ272" t="s">
        <v>3046</v>
      </c>
      <c r="EV272" t="s">
        <v>3046</v>
      </c>
      <c r="EW272" t="s">
        <v>3046</v>
      </c>
      <c r="EX272" t="s">
        <v>3046</v>
      </c>
      <c r="EY272" t="s">
        <v>3046</v>
      </c>
      <c r="FD272" t="s">
        <v>3046</v>
      </c>
      <c r="FE272" t="s">
        <v>3046</v>
      </c>
      <c r="FF272" t="s">
        <v>3046</v>
      </c>
      <c r="FK272" t="s">
        <v>3046</v>
      </c>
      <c r="FL272" t="s">
        <v>3046</v>
      </c>
      <c r="FM272" t="s">
        <v>3046</v>
      </c>
      <c r="FR272" t="s">
        <v>3046</v>
      </c>
      <c r="FS272" t="s">
        <v>3046</v>
      </c>
      <c r="FT272" t="s">
        <v>3046</v>
      </c>
      <c r="FY272" t="s">
        <v>3046</v>
      </c>
      <c r="FZ272" t="s">
        <v>3046</v>
      </c>
      <c r="GA272" t="s">
        <v>3046</v>
      </c>
      <c r="GF272" t="s">
        <v>3046</v>
      </c>
      <c r="GG272" t="s">
        <v>3046</v>
      </c>
      <c r="GH272" t="s">
        <v>3046</v>
      </c>
      <c r="GM272" t="s">
        <v>3046</v>
      </c>
      <c r="GN272" t="s">
        <v>3046</v>
      </c>
      <c r="GO272" t="s">
        <v>3046</v>
      </c>
      <c r="GP272" t="s">
        <v>3046</v>
      </c>
      <c r="GU272" t="s">
        <v>3046</v>
      </c>
      <c r="GV272" t="s">
        <v>3046</v>
      </c>
      <c r="GW272" t="s">
        <v>3046</v>
      </c>
      <c r="GX272" t="s">
        <v>3046</v>
      </c>
      <c r="HC272" t="s">
        <v>3046</v>
      </c>
      <c r="HD272" t="s">
        <v>3046</v>
      </c>
      <c r="HE272" t="s">
        <v>3046</v>
      </c>
      <c r="HF272" t="s">
        <v>3046</v>
      </c>
      <c r="HK272" t="s">
        <v>3046</v>
      </c>
      <c r="HL272" t="s">
        <v>3046</v>
      </c>
      <c r="HM272" t="s">
        <v>3046</v>
      </c>
      <c r="HN272" t="s">
        <v>3046</v>
      </c>
      <c r="HS272" t="s">
        <v>3046</v>
      </c>
      <c r="HT272" t="s">
        <v>3046</v>
      </c>
      <c r="HU272" t="s">
        <v>3046</v>
      </c>
      <c r="HV272" t="s">
        <v>3046</v>
      </c>
      <c r="IA272" t="s">
        <v>3046</v>
      </c>
      <c r="IB272" t="s">
        <v>3046</v>
      </c>
      <c r="IC272" t="s">
        <v>3046</v>
      </c>
      <c r="ID272" t="s">
        <v>3046</v>
      </c>
      <c r="II272" t="s">
        <v>3046</v>
      </c>
      <c r="IJ272" t="s">
        <v>3046</v>
      </c>
      <c r="IK272" t="s">
        <v>3046</v>
      </c>
      <c r="IL272" t="s">
        <v>3046</v>
      </c>
      <c r="IQ272" t="s">
        <v>3046</v>
      </c>
      <c r="IR272" t="s">
        <v>3046</v>
      </c>
      <c r="IS272" t="s">
        <v>3046</v>
      </c>
      <c r="IT272" t="s">
        <v>3046</v>
      </c>
      <c r="IY272" t="s">
        <v>3046</v>
      </c>
      <c r="IZ272" t="s">
        <v>3046</v>
      </c>
      <c r="JA272" t="s">
        <v>3046</v>
      </c>
      <c r="JB272" t="s">
        <v>3046</v>
      </c>
      <c r="JG272" t="s">
        <v>3046</v>
      </c>
      <c r="JH272" t="s">
        <v>3046</v>
      </c>
      <c r="JI272" t="s">
        <v>3046</v>
      </c>
      <c r="JJ272" t="s">
        <v>3046</v>
      </c>
      <c r="JO272" t="s">
        <v>3046</v>
      </c>
      <c r="JP272" t="s">
        <v>3046</v>
      </c>
      <c r="JQ272" t="s">
        <v>3046</v>
      </c>
      <c r="JR272" t="s">
        <v>3046</v>
      </c>
      <c r="JW272" t="s">
        <v>3046</v>
      </c>
      <c r="JX272" t="s">
        <v>3046</v>
      </c>
      <c r="JY272" t="s">
        <v>3046</v>
      </c>
      <c r="JZ272" t="s">
        <v>3046</v>
      </c>
      <c r="KE272" t="s">
        <v>3046</v>
      </c>
      <c r="KF272" t="s">
        <v>3046</v>
      </c>
      <c r="KG272" t="s">
        <v>3046</v>
      </c>
      <c r="KH272" t="s">
        <v>3046</v>
      </c>
      <c r="KM272" t="s">
        <v>3046</v>
      </c>
      <c r="KN272" t="s">
        <v>3046</v>
      </c>
      <c r="KO272" t="s">
        <v>3046</v>
      </c>
      <c r="KP272" t="s">
        <v>3046</v>
      </c>
      <c r="KU272" t="s">
        <v>3046</v>
      </c>
      <c r="KV272" t="s">
        <v>3046</v>
      </c>
      <c r="KW272" t="s">
        <v>3046</v>
      </c>
      <c r="KX272" t="s">
        <v>3046</v>
      </c>
      <c r="LC272" t="s">
        <v>3046</v>
      </c>
      <c r="LD272" t="s">
        <v>3046</v>
      </c>
      <c r="LE272" t="s">
        <v>3046</v>
      </c>
      <c r="LF272" t="s">
        <v>3046</v>
      </c>
      <c r="LK272" t="s">
        <v>3046</v>
      </c>
      <c r="LL272" t="s">
        <v>3046</v>
      </c>
      <c r="LM272" t="s">
        <v>3046</v>
      </c>
      <c r="LN272" t="s">
        <v>3046</v>
      </c>
      <c r="LS272" t="s">
        <v>3046</v>
      </c>
      <c r="LT272" t="s">
        <v>224</v>
      </c>
      <c r="LU272" t="s">
        <v>224</v>
      </c>
      <c r="LV272">
        <v>28</v>
      </c>
      <c r="LW272" t="s">
        <v>4424</v>
      </c>
      <c r="LX272" t="s">
        <v>224</v>
      </c>
      <c r="LY272" t="s">
        <v>224</v>
      </c>
      <c r="LZ272">
        <v>4</v>
      </c>
      <c r="MA272" t="s">
        <v>4469</v>
      </c>
      <c r="MB272" t="s">
        <v>224</v>
      </c>
      <c r="MC272" t="s">
        <v>224</v>
      </c>
      <c r="MD272" t="s">
        <v>224</v>
      </c>
      <c r="MF272">
        <v>12.5</v>
      </c>
      <c r="MG272">
        <v>12.5</v>
      </c>
      <c r="MI272" t="s">
        <v>4426</v>
      </c>
      <c r="MJ272" t="s">
        <v>224</v>
      </c>
      <c r="MK272" t="s">
        <v>224</v>
      </c>
      <c r="ML272" t="s">
        <v>224</v>
      </c>
      <c r="MN272">
        <v>4</v>
      </c>
      <c r="MO272">
        <v>4</v>
      </c>
      <c r="MQ272" t="s">
        <v>4427</v>
      </c>
      <c r="MR272" t="s">
        <v>224</v>
      </c>
      <c r="MS272" t="s">
        <v>224</v>
      </c>
      <c r="MT272" t="s">
        <v>224</v>
      </c>
      <c r="MV272">
        <v>15</v>
      </c>
      <c r="MW272">
        <v>15</v>
      </c>
      <c r="MY272" t="s">
        <v>4470</v>
      </c>
      <c r="MZ272" t="s">
        <v>224</v>
      </c>
      <c r="NA272" t="s">
        <v>224</v>
      </c>
      <c r="NB272" t="s">
        <v>225</v>
      </c>
      <c r="NC272">
        <v>12</v>
      </c>
      <c r="ND272">
        <v>5</v>
      </c>
      <c r="NE272">
        <v>4.17</v>
      </c>
      <c r="NG272" t="s">
        <v>4471</v>
      </c>
      <c r="NH272" t="s">
        <v>224</v>
      </c>
      <c r="NI272" t="s">
        <v>224</v>
      </c>
      <c r="NJ272">
        <v>0.5</v>
      </c>
      <c r="NK272" t="s">
        <v>4472</v>
      </c>
      <c r="NL272" t="s">
        <v>224</v>
      </c>
      <c r="NM272" t="s">
        <v>224</v>
      </c>
      <c r="NN272">
        <v>0.5</v>
      </c>
      <c r="NO272" t="s">
        <v>4473</v>
      </c>
      <c r="NP272" t="s">
        <v>3046</v>
      </c>
      <c r="NQ272" t="s">
        <v>3046</v>
      </c>
      <c r="NR272" t="s">
        <v>3046</v>
      </c>
      <c r="NW272" t="s">
        <v>3046</v>
      </c>
      <c r="NX272" t="s">
        <v>3046</v>
      </c>
      <c r="NZ272" t="s">
        <v>3046</v>
      </c>
      <c r="OB272" t="s">
        <v>3046</v>
      </c>
      <c r="OC272" t="s">
        <v>3046</v>
      </c>
      <c r="OE272" t="s">
        <v>3046</v>
      </c>
      <c r="OG272" t="s">
        <v>3046</v>
      </c>
      <c r="OH272" t="s">
        <v>3046</v>
      </c>
      <c r="ON272" t="s">
        <v>3046</v>
      </c>
      <c r="OO272" t="s">
        <v>3046</v>
      </c>
      <c r="OV272" t="s">
        <v>225</v>
      </c>
      <c r="OW272" t="s">
        <v>3046</v>
      </c>
      <c r="QH272" t="s">
        <v>3046</v>
      </c>
      <c r="QI272" t="s">
        <v>225</v>
      </c>
      <c r="QJ272" t="s">
        <v>3046</v>
      </c>
      <c r="RU272" t="s">
        <v>3046</v>
      </c>
      <c r="RV272" t="s">
        <v>3046</v>
      </c>
      <c r="RW272" t="s">
        <v>3046</v>
      </c>
      <c r="RX272" t="s">
        <v>3046</v>
      </c>
      <c r="RY272" t="s">
        <v>3046</v>
      </c>
      <c r="RZ272" t="s">
        <v>3046</v>
      </c>
      <c r="SA272" t="s">
        <v>3046</v>
      </c>
      <c r="SB272" t="s">
        <v>3046</v>
      </c>
      <c r="SC272" t="s">
        <v>3046</v>
      </c>
      <c r="SD272" t="s">
        <v>3046</v>
      </c>
      <c r="SE272" t="s">
        <v>3046</v>
      </c>
      <c r="SF272" t="s">
        <v>3046</v>
      </c>
      <c r="SG272" t="s">
        <v>3046</v>
      </c>
      <c r="SH272" t="s">
        <v>3046</v>
      </c>
      <c r="SI272" t="s">
        <v>3046</v>
      </c>
      <c r="SJ272" t="s">
        <v>3046</v>
      </c>
      <c r="TJ272" t="s">
        <v>3109</v>
      </c>
      <c r="TL272" t="s">
        <v>225</v>
      </c>
      <c r="UH272" t="s">
        <v>3046</v>
      </c>
      <c r="UI272" t="s">
        <v>3046</v>
      </c>
      <c r="UJ272" t="s">
        <v>3046</v>
      </c>
      <c r="UQ272" t="s">
        <v>3046</v>
      </c>
      <c r="UU272" t="s">
        <v>3046</v>
      </c>
      <c r="VP272" t="s">
        <v>3046</v>
      </c>
      <c r="VQ272" t="s">
        <v>3046</v>
      </c>
      <c r="VR272" t="s">
        <v>3046</v>
      </c>
      <c r="VY272" t="s">
        <v>3046</v>
      </c>
      <c r="WD272" t="s">
        <v>227</v>
      </c>
      <c r="WE272">
        <v>210863426</v>
      </c>
      <c r="WF272" t="s">
        <v>4474</v>
      </c>
      <c r="WG272" t="s">
        <v>4475</v>
      </c>
      <c r="WI272" t="s">
        <v>2445</v>
      </c>
      <c r="WJ272" t="s">
        <v>2446</v>
      </c>
      <c r="WM272">
        <v>270</v>
      </c>
    </row>
    <row r="273" spans="1:611" customFormat="1" ht="14.4" x14ac:dyDescent="0.3">
      <c r="A273" t="s">
        <v>4476</v>
      </c>
      <c r="B273" t="s">
        <v>4477</v>
      </c>
      <c r="C273" t="s">
        <v>3871</v>
      </c>
      <c r="D273" t="s">
        <v>3257</v>
      </c>
      <c r="E273" t="s">
        <v>246</v>
      </c>
      <c r="F273" t="s">
        <v>1483</v>
      </c>
      <c r="G273" t="s">
        <v>961</v>
      </c>
      <c r="H273" t="s">
        <v>2425</v>
      </c>
      <c r="I273" t="s">
        <v>3046</v>
      </c>
      <c r="J273" t="s">
        <v>3046</v>
      </c>
      <c r="K273" t="s">
        <v>3046</v>
      </c>
      <c r="P273" t="s">
        <v>3046</v>
      </c>
      <c r="Q273" t="s">
        <v>3046</v>
      </c>
      <c r="R273" t="s">
        <v>3046</v>
      </c>
      <c r="S273" t="s">
        <v>3046</v>
      </c>
      <c r="X273" t="s">
        <v>3046</v>
      </c>
      <c r="Y273" t="s">
        <v>3046</v>
      </c>
      <c r="Z273" t="s">
        <v>3046</v>
      </c>
      <c r="AA273" t="s">
        <v>3046</v>
      </c>
      <c r="AF273" t="s">
        <v>3046</v>
      </c>
      <c r="AG273" t="s">
        <v>3046</v>
      </c>
      <c r="AH273" t="s">
        <v>3046</v>
      </c>
      <c r="AI273" t="s">
        <v>3046</v>
      </c>
      <c r="AN273" t="s">
        <v>3046</v>
      </c>
      <c r="AO273" t="s">
        <v>3046</v>
      </c>
      <c r="AP273" t="s">
        <v>3046</v>
      </c>
      <c r="AQ273" t="s">
        <v>3046</v>
      </c>
      <c r="AV273" t="s">
        <v>3046</v>
      </c>
      <c r="AW273" t="s">
        <v>3046</v>
      </c>
      <c r="AX273" t="s">
        <v>3046</v>
      </c>
      <c r="AY273" t="s">
        <v>3046</v>
      </c>
      <c r="BD273" t="s">
        <v>3046</v>
      </c>
      <c r="BE273" t="s">
        <v>3046</v>
      </c>
      <c r="BF273" t="s">
        <v>3046</v>
      </c>
      <c r="BG273" t="s">
        <v>3046</v>
      </c>
      <c r="BL273" t="s">
        <v>3046</v>
      </c>
      <c r="BM273" t="s">
        <v>3046</v>
      </c>
      <c r="BN273" t="s">
        <v>3046</v>
      </c>
      <c r="BO273" t="s">
        <v>3046</v>
      </c>
      <c r="BT273" t="s">
        <v>3046</v>
      </c>
      <c r="BU273" t="s">
        <v>3046</v>
      </c>
      <c r="BV273" t="s">
        <v>3046</v>
      </c>
      <c r="BW273" t="s">
        <v>3046</v>
      </c>
      <c r="CB273" t="s">
        <v>3046</v>
      </c>
      <c r="CC273" t="s">
        <v>3046</v>
      </c>
      <c r="CD273" t="s">
        <v>3046</v>
      </c>
      <c r="CE273" t="s">
        <v>3046</v>
      </c>
      <c r="CJ273" t="s">
        <v>3046</v>
      </c>
      <c r="CK273" t="s">
        <v>3046</v>
      </c>
      <c r="CL273" t="s">
        <v>3046</v>
      </c>
      <c r="CM273" t="s">
        <v>3046</v>
      </c>
      <c r="CR273" t="s">
        <v>3046</v>
      </c>
      <c r="CS273" t="s">
        <v>3046</v>
      </c>
      <c r="CT273" t="s">
        <v>3046</v>
      </c>
      <c r="CU273" t="s">
        <v>3046</v>
      </c>
      <c r="CZ273" t="s">
        <v>3046</v>
      </c>
      <c r="DA273" t="s">
        <v>3046</v>
      </c>
      <c r="DB273" t="s">
        <v>3046</v>
      </c>
      <c r="DC273" t="s">
        <v>3046</v>
      </c>
      <c r="DH273" t="s">
        <v>3046</v>
      </c>
      <c r="DI273" t="s">
        <v>3046</v>
      </c>
      <c r="DJ273" t="s">
        <v>3046</v>
      </c>
      <c r="DK273" t="s">
        <v>3046</v>
      </c>
      <c r="DP273" t="s">
        <v>3046</v>
      </c>
      <c r="DQ273" t="s">
        <v>3046</v>
      </c>
      <c r="DR273" t="s">
        <v>3046</v>
      </c>
      <c r="DS273" t="s">
        <v>3046</v>
      </c>
      <c r="DX273" t="s">
        <v>3046</v>
      </c>
      <c r="DY273" t="s">
        <v>3046</v>
      </c>
      <c r="DZ273" t="s">
        <v>3046</v>
      </c>
      <c r="EA273" t="s">
        <v>3046</v>
      </c>
      <c r="EF273" t="s">
        <v>3046</v>
      </c>
      <c r="EG273" t="s">
        <v>3046</v>
      </c>
      <c r="EH273" t="s">
        <v>3046</v>
      </c>
      <c r="EI273" t="s">
        <v>3046</v>
      </c>
      <c r="EN273" t="s">
        <v>3046</v>
      </c>
      <c r="EO273" t="s">
        <v>3046</v>
      </c>
      <c r="EP273" t="s">
        <v>3046</v>
      </c>
      <c r="EQ273" t="s">
        <v>3046</v>
      </c>
      <c r="EV273" t="s">
        <v>3046</v>
      </c>
      <c r="EW273" t="s">
        <v>3046</v>
      </c>
      <c r="EX273" t="s">
        <v>3046</v>
      </c>
      <c r="EY273" t="s">
        <v>3046</v>
      </c>
      <c r="FD273" t="s">
        <v>3046</v>
      </c>
      <c r="FE273" t="s">
        <v>3046</v>
      </c>
      <c r="FF273" t="s">
        <v>3046</v>
      </c>
      <c r="FK273" t="s">
        <v>3046</v>
      </c>
      <c r="FL273" t="s">
        <v>3046</v>
      </c>
      <c r="FM273" t="s">
        <v>3046</v>
      </c>
      <c r="FR273" t="s">
        <v>3046</v>
      </c>
      <c r="FS273" t="s">
        <v>3046</v>
      </c>
      <c r="FT273" t="s">
        <v>3046</v>
      </c>
      <c r="FY273" t="s">
        <v>3046</v>
      </c>
      <c r="FZ273" t="s">
        <v>3046</v>
      </c>
      <c r="GA273" t="s">
        <v>3046</v>
      </c>
      <c r="GF273" t="s">
        <v>3046</v>
      </c>
      <c r="GG273" t="s">
        <v>3046</v>
      </c>
      <c r="GH273" t="s">
        <v>3046</v>
      </c>
      <c r="GM273" t="s">
        <v>3046</v>
      </c>
      <c r="GN273" t="s">
        <v>3046</v>
      </c>
      <c r="GO273" t="s">
        <v>3046</v>
      </c>
      <c r="GP273" t="s">
        <v>3046</v>
      </c>
      <c r="GU273" t="s">
        <v>3046</v>
      </c>
      <c r="GV273" t="s">
        <v>3046</v>
      </c>
      <c r="GW273" t="s">
        <v>3046</v>
      </c>
      <c r="GX273" t="s">
        <v>3046</v>
      </c>
      <c r="HC273" t="s">
        <v>3046</v>
      </c>
      <c r="HD273" t="s">
        <v>3046</v>
      </c>
      <c r="HE273" t="s">
        <v>3046</v>
      </c>
      <c r="HF273" t="s">
        <v>3046</v>
      </c>
      <c r="HK273" t="s">
        <v>3046</v>
      </c>
      <c r="HL273" t="s">
        <v>3046</v>
      </c>
      <c r="HM273" t="s">
        <v>3046</v>
      </c>
      <c r="HN273" t="s">
        <v>3046</v>
      </c>
      <c r="HS273" t="s">
        <v>3046</v>
      </c>
      <c r="HT273" t="s">
        <v>3046</v>
      </c>
      <c r="HU273" t="s">
        <v>3046</v>
      </c>
      <c r="HV273" t="s">
        <v>3046</v>
      </c>
      <c r="IA273" t="s">
        <v>3046</v>
      </c>
      <c r="IB273" t="s">
        <v>3046</v>
      </c>
      <c r="IC273" t="s">
        <v>3046</v>
      </c>
      <c r="ID273" t="s">
        <v>3046</v>
      </c>
      <c r="II273" t="s">
        <v>3046</v>
      </c>
      <c r="IJ273" t="s">
        <v>225</v>
      </c>
      <c r="IK273" t="s">
        <v>3046</v>
      </c>
      <c r="IL273" t="s">
        <v>3046</v>
      </c>
      <c r="IQ273" t="s">
        <v>3046</v>
      </c>
      <c r="IR273" t="s">
        <v>3046</v>
      </c>
      <c r="IS273" t="s">
        <v>3046</v>
      </c>
      <c r="IT273" t="s">
        <v>3046</v>
      </c>
      <c r="IY273" t="s">
        <v>3046</v>
      </c>
      <c r="IZ273" t="s">
        <v>224</v>
      </c>
      <c r="JA273" t="s">
        <v>224</v>
      </c>
      <c r="JB273" t="s">
        <v>225</v>
      </c>
      <c r="JC273">
        <v>0.1</v>
      </c>
      <c r="JD273">
        <v>4</v>
      </c>
      <c r="JE273">
        <v>40</v>
      </c>
      <c r="JG273" t="s">
        <v>4478</v>
      </c>
      <c r="JH273" t="s">
        <v>225</v>
      </c>
      <c r="JI273" t="s">
        <v>3046</v>
      </c>
      <c r="JJ273" t="s">
        <v>3046</v>
      </c>
      <c r="JO273" t="s">
        <v>3046</v>
      </c>
      <c r="JP273" t="s">
        <v>3046</v>
      </c>
      <c r="JQ273" t="s">
        <v>3046</v>
      </c>
      <c r="JR273" t="s">
        <v>3046</v>
      </c>
      <c r="JW273" t="s">
        <v>3046</v>
      </c>
      <c r="JX273" t="s">
        <v>3046</v>
      </c>
      <c r="JY273" t="s">
        <v>3046</v>
      </c>
      <c r="JZ273" t="s">
        <v>3046</v>
      </c>
      <c r="KE273" t="s">
        <v>3046</v>
      </c>
      <c r="KF273" t="s">
        <v>224</v>
      </c>
      <c r="KG273" t="s">
        <v>224</v>
      </c>
      <c r="KH273" t="s">
        <v>225</v>
      </c>
      <c r="KI273">
        <v>20</v>
      </c>
      <c r="KJ273">
        <v>14</v>
      </c>
      <c r="KK273">
        <v>8.4</v>
      </c>
      <c r="KM273" t="s">
        <v>2648</v>
      </c>
      <c r="KN273" t="s">
        <v>224</v>
      </c>
      <c r="KO273" t="s">
        <v>224</v>
      </c>
      <c r="KP273" t="s">
        <v>225</v>
      </c>
      <c r="KQ273">
        <v>84</v>
      </c>
      <c r="KR273">
        <v>21</v>
      </c>
      <c r="KS273">
        <v>5</v>
      </c>
      <c r="KU273" t="s">
        <v>2660</v>
      </c>
      <c r="KV273" t="s">
        <v>224</v>
      </c>
      <c r="KW273" t="s">
        <v>224</v>
      </c>
      <c r="KX273" t="s">
        <v>225</v>
      </c>
      <c r="KY273">
        <v>30</v>
      </c>
      <c r="KZ273">
        <v>10</v>
      </c>
      <c r="LA273">
        <v>13.33</v>
      </c>
      <c r="LC273" t="s">
        <v>2572</v>
      </c>
      <c r="LD273" t="s">
        <v>224</v>
      </c>
      <c r="LE273" t="s">
        <v>224</v>
      </c>
      <c r="LF273" t="s">
        <v>224</v>
      </c>
      <c r="LH273">
        <v>10</v>
      </c>
      <c r="LI273">
        <v>10</v>
      </c>
      <c r="LK273" t="s">
        <v>2660</v>
      </c>
      <c r="LL273" t="s">
        <v>224</v>
      </c>
      <c r="LM273" t="s">
        <v>224</v>
      </c>
      <c r="LN273" t="s">
        <v>225</v>
      </c>
      <c r="LO273">
        <v>28</v>
      </c>
      <c r="LP273">
        <v>8</v>
      </c>
      <c r="LQ273">
        <v>11.43</v>
      </c>
      <c r="LS273" t="s">
        <v>4479</v>
      </c>
      <c r="LT273" t="s">
        <v>3046</v>
      </c>
      <c r="LU273" t="s">
        <v>3046</v>
      </c>
      <c r="LW273" t="s">
        <v>3046</v>
      </c>
      <c r="LX273" t="s">
        <v>3046</v>
      </c>
      <c r="LY273" t="s">
        <v>3046</v>
      </c>
      <c r="MA273" t="s">
        <v>3046</v>
      </c>
      <c r="MB273" t="s">
        <v>3046</v>
      </c>
      <c r="MC273" t="s">
        <v>3046</v>
      </c>
      <c r="MD273" t="s">
        <v>3046</v>
      </c>
      <c r="MI273" t="s">
        <v>3046</v>
      </c>
      <c r="MJ273" t="s">
        <v>3046</v>
      </c>
      <c r="MK273" t="s">
        <v>3046</v>
      </c>
      <c r="ML273" t="s">
        <v>3046</v>
      </c>
      <c r="MQ273" t="s">
        <v>3046</v>
      </c>
      <c r="MR273" t="s">
        <v>3046</v>
      </c>
      <c r="MS273" t="s">
        <v>3046</v>
      </c>
      <c r="MT273" t="s">
        <v>3046</v>
      </c>
      <c r="MY273" t="s">
        <v>3046</v>
      </c>
      <c r="MZ273" t="s">
        <v>3046</v>
      </c>
      <c r="NA273" t="s">
        <v>3046</v>
      </c>
      <c r="NB273" t="s">
        <v>3046</v>
      </c>
      <c r="NG273" t="s">
        <v>3046</v>
      </c>
      <c r="NH273" t="s">
        <v>3046</v>
      </c>
      <c r="NI273" t="s">
        <v>3046</v>
      </c>
      <c r="NK273" t="s">
        <v>3046</v>
      </c>
      <c r="NL273" t="s">
        <v>3046</v>
      </c>
      <c r="NM273" t="s">
        <v>3046</v>
      </c>
      <c r="NO273" t="s">
        <v>3046</v>
      </c>
      <c r="NP273" t="s">
        <v>3046</v>
      </c>
      <c r="NQ273" t="s">
        <v>3046</v>
      </c>
      <c r="NR273" t="s">
        <v>3046</v>
      </c>
      <c r="NW273" t="s">
        <v>3046</v>
      </c>
      <c r="NX273" t="s">
        <v>3046</v>
      </c>
      <c r="NZ273" t="s">
        <v>3046</v>
      </c>
      <c r="OB273" t="s">
        <v>3046</v>
      </c>
      <c r="OC273" t="s">
        <v>3046</v>
      </c>
      <c r="OE273" t="s">
        <v>3046</v>
      </c>
      <c r="OG273" t="s">
        <v>3046</v>
      </c>
      <c r="OH273" t="s">
        <v>3046</v>
      </c>
      <c r="ON273" t="s">
        <v>3046</v>
      </c>
      <c r="OO273" t="s">
        <v>3046</v>
      </c>
      <c r="OV273" t="s">
        <v>225</v>
      </c>
      <c r="OW273" t="s">
        <v>3046</v>
      </c>
      <c r="QH273" t="s">
        <v>3046</v>
      </c>
      <c r="QI273" t="s">
        <v>225</v>
      </c>
      <c r="QJ273" t="s">
        <v>3046</v>
      </c>
      <c r="RU273" t="s">
        <v>3046</v>
      </c>
      <c r="RV273" t="s">
        <v>3046</v>
      </c>
      <c r="RW273" t="s">
        <v>3046</v>
      </c>
      <c r="RX273" t="s">
        <v>3046</v>
      </c>
      <c r="RY273" t="s">
        <v>3046</v>
      </c>
      <c r="RZ273" t="s">
        <v>3046</v>
      </c>
      <c r="SA273" t="s">
        <v>3046</v>
      </c>
      <c r="SB273" t="s">
        <v>3046</v>
      </c>
      <c r="SC273" t="s">
        <v>3046</v>
      </c>
      <c r="SD273" t="s">
        <v>3046</v>
      </c>
      <c r="SE273" t="s">
        <v>3046</v>
      </c>
      <c r="SF273" t="s">
        <v>3046</v>
      </c>
      <c r="SG273" t="s">
        <v>3046</v>
      </c>
      <c r="SH273" t="s">
        <v>3046</v>
      </c>
      <c r="SI273" t="s">
        <v>3046</v>
      </c>
      <c r="SJ273" t="s">
        <v>3046</v>
      </c>
      <c r="TJ273" t="s">
        <v>3109</v>
      </c>
      <c r="TL273" t="s">
        <v>225</v>
      </c>
      <c r="UH273" t="s">
        <v>3046</v>
      </c>
      <c r="UI273" t="s">
        <v>3046</v>
      </c>
      <c r="UJ273" t="s">
        <v>3046</v>
      </c>
      <c r="UQ273" t="s">
        <v>3046</v>
      </c>
      <c r="UU273" t="s">
        <v>3046</v>
      </c>
      <c r="VP273" t="s">
        <v>3046</v>
      </c>
      <c r="VQ273" t="s">
        <v>3046</v>
      </c>
      <c r="VR273" t="s">
        <v>3046</v>
      </c>
      <c r="VY273" t="s">
        <v>3046</v>
      </c>
      <c r="WD273" t="s">
        <v>227</v>
      </c>
      <c r="WE273">
        <v>210863421</v>
      </c>
      <c r="WF273" t="s">
        <v>4480</v>
      </c>
      <c r="WG273" t="s">
        <v>4481</v>
      </c>
      <c r="WI273" t="s">
        <v>2445</v>
      </c>
      <c r="WJ273" t="s">
        <v>2446</v>
      </c>
      <c r="WM273">
        <v>271</v>
      </c>
    </row>
    <row r="274" spans="1:611" customFormat="1" ht="14.4" x14ac:dyDescent="0.3">
      <c r="A274" t="s">
        <v>4482</v>
      </c>
      <c r="B274" t="s">
        <v>4483</v>
      </c>
      <c r="C274" t="s">
        <v>3871</v>
      </c>
      <c r="D274" t="s">
        <v>3257</v>
      </c>
      <c r="E274" t="s">
        <v>246</v>
      </c>
      <c r="F274" t="s">
        <v>1483</v>
      </c>
      <c r="G274" t="s">
        <v>961</v>
      </c>
      <c r="H274" t="s">
        <v>242</v>
      </c>
      <c r="I274" t="s">
        <v>3046</v>
      </c>
      <c r="J274" t="s">
        <v>3046</v>
      </c>
      <c r="K274" t="s">
        <v>3046</v>
      </c>
      <c r="P274" t="s">
        <v>3046</v>
      </c>
      <c r="Q274" t="s">
        <v>3046</v>
      </c>
      <c r="R274" t="s">
        <v>3046</v>
      </c>
      <c r="S274" t="s">
        <v>3046</v>
      </c>
      <c r="X274" t="s">
        <v>3046</v>
      </c>
      <c r="Y274" t="s">
        <v>3046</v>
      </c>
      <c r="Z274" t="s">
        <v>3046</v>
      </c>
      <c r="AA274" t="s">
        <v>3046</v>
      </c>
      <c r="AF274" t="s">
        <v>3046</v>
      </c>
      <c r="AG274" t="s">
        <v>3046</v>
      </c>
      <c r="AH274" t="s">
        <v>3046</v>
      </c>
      <c r="AI274" t="s">
        <v>3046</v>
      </c>
      <c r="AN274" t="s">
        <v>3046</v>
      </c>
      <c r="AO274" t="s">
        <v>3046</v>
      </c>
      <c r="AP274" t="s">
        <v>3046</v>
      </c>
      <c r="AQ274" t="s">
        <v>3046</v>
      </c>
      <c r="AV274" t="s">
        <v>3046</v>
      </c>
      <c r="AW274" t="s">
        <v>3046</v>
      </c>
      <c r="AX274" t="s">
        <v>3046</v>
      </c>
      <c r="AY274" t="s">
        <v>3046</v>
      </c>
      <c r="BD274" t="s">
        <v>3046</v>
      </c>
      <c r="BE274" t="s">
        <v>3046</v>
      </c>
      <c r="BF274" t="s">
        <v>3046</v>
      </c>
      <c r="BG274" t="s">
        <v>3046</v>
      </c>
      <c r="BL274" t="s">
        <v>3046</v>
      </c>
      <c r="BM274" t="s">
        <v>3046</v>
      </c>
      <c r="BN274" t="s">
        <v>3046</v>
      </c>
      <c r="BO274" t="s">
        <v>3046</v>
      </c>
      <c r="BT274" t="s">
        <v>3046</v>
      </c>
      <c r="BU274" t="s">
        <v>3046</v>
      </c>
      <c r="BV274" t="s">
        <v>3046</v>
      </c>
      <c r="BW274" t="s">
        <v>3046</v>
      </c>
      <c r="CB274" t="s">
        <v>3046</v>
      </c>
      <c r="CC274" t="s">
        <v>3046</v>
      </c>
      <c r="CD274" t="s">
        <v>3046</v>
      </c>
      <c r="CE274" t="s">
        <v>3046</v>
      </c>
      <c r="CJ274" t="s">
        <v>3046</v>
      </c>
      <c r="CK274" t="s">
        <v>3046</v>
      </c>
      <c r="CL274" t="s">
        <v>3046</v>
      </c>
      <c r="CM274" t="s">
        <v>3046</v>
      </c>
      <c r="CR274" t="s">
        <v>3046</v>
      </c>
      <c r="CS274" t="s">
        <v>3046</v>
      </c>
      <c r="CT274" t="s">
        <v>3046</v>
      </c>
      <c r="CU274" t="s">
        <v>3046</v>
      </c>
      <c r="CZ274" t="s">
        <v>3046</v>
      </c>
      <c r="DA274" t="s">
        <v>3046</v>
      </c>
      <c r="DB274" t="s">
        <v>3046</v>
      </c>
      <c r="DC274" t="s">
        <v>3046</v>
      </c>
      <c r="DH274" t="s">
        <v>3046</v>
      </c>
      <c r="DI274" t="s">
        <v>3046</v>
      </c>
      <c r="DJ274" t="s">
        <v>3046</v>
      </c>
      <c r="DK274" t="s">
        <v>3046</v>
      </c>
      <c r="DP274" t="s">
        <v>3046</v>
      </c>
      <c r="DQ274" t="s">
        <v>3046</v>
      </c>
      <c r="DR274" t="s">
        <v>3046</v>
      </c>
      <c r="DS274" t="s">
        <v>3046</v>
      </c>
      <c r="DX274" t="s">
        <v>3046</v>
      </c>
      <c r="DY274" t="s">
        <v>3046</v>
      </c>
      <c r="DZ274" t="s">
        <v>3046</v>
      </c>
      <c r="EA274" t="s">
        <v>3046</v>
      </c>
      <c r="EF274" t="s">
        <v>3046</v>
      </c>
      <c r="EG274" t="s">
        <v>224</v>
      </c>
      <c r="EH274" t="s">
        <v>224</v>
      </c>
      <c r="EI274" t="s">
        <v>224</v>
      </c>
      <c r="EK274">
        <v>18</v>
      </c>
      <c r="EL274">
        <v>18</v>
      </c>
      <c r="EN274" t="s">
        <v>4484</v>
      </c>
      <c r="EO274" t="s">
        <v>224</v>
      </c>
      <c r="EP274" t="s">
        <v>224</v>
      </c>
      <c r="EQ274" t="s">
        <v>224</v>
      </c>
      <c r="ES274">
        <v>35</v>
      </c>
      <c r="ET274">
        <v>35</v>
      </c>
      <c r="EV274" t="s">
        <v>4485</v>
      </c>
      <c r="EW274" t="s">
        <v>3046</v>
      </c>
      <c r="EX274" t="s">
        <v>3046</v>
      </c>
      <c r="EY274" t="s">
        <v>3046</v>
      </c>
      <c r="FD274" t="s">
        <v>3046</v>
      </c>
      <c r="FE274" t="s">
        <v>3046</v>
      </c>
      <c r="FF274" t="s">
        <v>3046</v>
      </c>
      <c r="FK274" t="s">
        <v>3046</v>
      </c>
      <c r="FL274" t="s">
        <v>3046</v>
      </c>
      <c r="FM274" t="s">
        <v>3046</v>
      </c>
      <c r="FR274" t="s">
        <v>3046</v>
      </c>
      <c r="FS274" t="s">
        <v>3046</v>
      </c>
      <c r="FT274" t="s">
        <v>3046</v>
      </c>
      <c r="FY274" t="s">
        <v>3046</v>
      </c>
      <c r="FZ274" t="s">
        <v>3046</v>
      </c>
      <c r="GA274" t="s">
        <v>3046</v>
      </c>
      <c r="GF274" t="s">
        <v>3046</v>
      </c>
      <c r="GG274" t="s">
        <v>3046</v>
      </c>
      <c r="GH274" t="s">
        <v>3046</v>
      </c>
      <c r="GM274" t="s">
        <v>3046</v>
      </c>
      <c r="GN274" t="s">
        <v>3046</v>
      </c>
      <c r="GO274" t="s">
        <v>3046</v>
      </c>
      <c r="GP274" t="s">
        <v>3046</v>
      </c>
      <c r="GU274" t="s">
        <v>3046</v>
      </c>
      <c r="GV274" t="s">
        <v>3046</v>
      </c>
      <c r="GW274" t="s">
        <v>3046</v>
      </c>
      <c r="GX274" t="s">
        <v>3046</v>
      </c>
      <c r="HC274" t="s">
        <v>3046</v>
      </c>
      <c r="HD274" t="s">
        <v>3046</v>
      </c>
      <c r="HE274" t="s">
        <v>3046</v>
      </c>
      <c r="HF274" t="s">
        <v>3046</v>
      </c>
      <c r="HK274" t="s">
        <v>3046</v>
      </c>
      <c r="HL274" t="s">
        <v>3046</v>
      </c>
      <c r="HM274" t="s">
        <v>3046</v>
      </c>
      <c r="HN274" t="s">
        <v>3046</v>
      </c>
      <c r="HS274" t="s">
        <v>3046</v>
      </c>
      <c r="HT274" t="s">
        <v>3046</v>
      </c>
      <c r="HU274" t="s">
        <v>3046</v>
      </c>
      <c r="HV274" t="s">
        <v>3046</v>
      </c>
      <c r="IA274" t="s">
        <v>3046</v>
      </c>
      <c r="IB274" t="s">
        <v>3046</v>
      </c>
      <c r="IC274" t="s">
        <v>3046</v>
      </c>
      <c r="ID274" t="s">
        <v>3046</v>
      </c>
      <c r="II274" t="s">
        <v>3046</v>
      </c>
      <c r="IJ274" t="s">
        <v>3046</v>
      </c>
      <c r="IK274" t="s">
        <v>3046</v>
      </c>
      <c r="IL274" t="s">
        <v>3046</v>
      </c>
      <c r="IQ274" t="s">
        <v>3046</v>
      </c>
      <c r="IR274" t="s">
        <v>3046</v>
      </c>
      <c r="IS274" t="s">
        <v>3046</v>
      </c>
      <c r="IT274" t="s">
        <v>3046</v>
      </c>
      <c r="IY274" t="s">
        <v>3046</v>
      </c>
      <c r="IZ274" t="s">
        <v>3046</v>
      </c>
      <c r="JA274" t="s">
        <v>3046</v>
      </c>
      <c r="JB274" t="s">
        <v>3046</v>
      </c>
      <c r="JG274" t="s">
        <v>3046</v>
      </c>
      <c r="JH274" t="s">
        <v>3046</v>
      </c>
      <c r="JI274" t="s">
        <v>3046</v>
      </c>
      <c r="JJ274" t="s">
        <v>3046</v>
      </c>
      <c r="JO274" t="s">
        <v>3046</v>
      </c>
      <c r="JP274" t="s">
        <v>3046</v>
      </c>
      <c r="JQ274" t="s">
        <v>3046</v>
      </c>
      <c r="JR274" t="s">
        <v>3046</v>
      </c>
      <c r="JW274" t="s">
        <v>3046</v>
      </c>
      <c r="JX274" t="s">
        <v>3046</v>
      </c>
      <c r="JY274" t="s">
        <v>3046</v>
      </c>
      <c r="JZ274" t="s">
        <v>3046</v>
      </c>
      <c r="KE274" t="s">
        <v>3046</v>
      </c>
      <c r="KF274" t="s">
        <v>3046</v>
      </c>
      <c r="KG274" t="s">
        <v>3046</v>
      </c>
      <c r="KH274" t="s">
        <v>3046</v>
      </c>
      <c r="KM274" t="s">
        <v>3046</v>
      </c>
      <c r="KN274" t="s">
        <v>3046</v>
      </c>
      <c r="KO274" t="s">
        <v>3046</v>
      </c>
      <c r="KP274" t="s">
        <v>3046</v>
      </c>
      <c r="KU274" t="s">
        <v>3046</v>
      </c>
      <c r="KV274" t="s">
        <v>3046</v>
      </c>
      <c r="KW274" t="s">
        <v>3046</v>
      </c>
      <c r="KX274" t="s">
        <v>3046</v>
      </c>
      <c r="LC274" t="s">
        <v>3046</v>
      </c>
      <c r="LD274" t="s">
        <v>3046</v>
      </c>
      <c r="LE274" t="s">
        <v>3046</v>
      </c>
      <c r="LF274" t="s">
        <v>3046</v>
      </c>
      <c r="LK274" t="s">
        <v>3046</v>
      </c>
      <c r="LL274" t="s">
        <v>3046</v>
      </c>
      <c r="LM274" t="s">
        <v>3046</v>
      </c>
      <c r="LN274" t="s">
        <v>3046</v>
      </c>
      <c r="LS274" t="s">
        <v>3046</v>
      </c>
      <c r="LT274" t="s">
        <v>3046</v>
      </c>
      <c r="LU274" t="s">
        <v>3046</v>
      </c>
      <c r="LW274" t="s">
        <v>3046</v>
      </c>
      <c r="LX274" t="s">
        <v>3046</v>
      </c>
      <c r="LY274" t="s">
        <v>3046</v>
      </c>
      <c r="MA274" t="s">
        <v>3046</v>
      </c>
      <c r="MB274" t="s">
        <v>3046</v>
      </c>
      <c r="MC274" t="s">
        <v>3046</v>
      </c>
      <c r="MD274" t="s">
        <v>3046</v>
      </c>
      <c r="MI274" t="s">
        <v>3046</v>
      </c>
      <c r="MJ274" t="s">
        <v>3046</v>
      </c>
      <c r="MK274" t="s">
        <v>3046</v>
      </c>
      <c r="ML274" t="s">
        <v>3046</v>
      </c>
      <c r="MQ274" t="s">
        <v>3046</v>
      </c>
      <c r="MR274" t="s">
        <v>3046</v>
      </c>
      <c r="MS274" t="s">
        <v>3046</v>
      </c>
      <c r="MT274" t="s">
        <v>3046</v>
      </c>
      <c r="MY274" t="s">
        <v>3046</v>
      </c>
      <c r="MZ274" t="s">
        <v>3046</v>
      </c>
      <c r="NA274" t="s">
        <v>3046</v>
      </c>
      <c r="NB274" t="s">
        <v>3046</v>
      </c>
      <c r="NG274" t="s">
        <v>3046</v>
      </c>
      <c r="NH274" t="s">
        <v>3046</v>
      </c>
      <c r="NI274" t="s">
        <v>3046</v>
      </c>
      <c r="NK274" t="s">
        <v>3046</v>
      </c>
      <c r="NL274" t="s">
        <v>3046</v>
      </c>
      <c r="NM274" t="s">
        <v>3046</v>
      </c>
      <c r="NO274" t="s">
        <v>3046</v>
      </c>
      <c r="NP274" t="s">
        <v>3046</v>
      </c>
      <c r="NQ274" t="s">
        <v>3046</v>
      </c>
      <c r="NR274" t="s">
        <v>3046</v>
      </c>
      <c r="NW274" t="s">
        <v>3046</v>
      </c>
      <c r="NX274" t="s">
        <v>3046</v>
      </c>
      <c r="NZ274" t="s">
        <v>3046</v>
      </c>
      <c r="OB274" t="s">
        <v>3046</v>
      </c>
      <c r="OC274" t="s">
        <v>3046</v>
      </c>
      <c r="OE274" t="s">
        <v>3046</v>
      </c>
      <c r="OG274" t="s">
        <v>3046</v>
      </c>
      <c r="OH274" t="s">
        <v>3046</v>
      </c>
      <c r="ON274" t="s">
        <v>3046</v>
      </c>
      <c r="OO274" t="s">
        <v>3046</v>
      </c>
      <c r="OV274" t="s">
        <v>225</v>
      </c>
      <c r="OW274" t="s">
        <v>3046</v>
      </c>
      <c r="QH274" t="s">
        <v>3046</v>
      </c>
      <c r="QI274" t="s">
        <v>225</v>
      </c>
      <c r="QJ274" t="s">
        <v>3046</v>
      </c>
      <c r="RU274" t="s">
        <v>3046</v>
      </c>
      <c r="RV274" t="s">
        <v>3046</v>
      </c>
      <c r="RW274" t="s">
        <v>3046</v>
      </c>
      <c r="RX274" t="s">
        <v>3046</v>
      </c>
      <c r="RY274" t="s">
        <v>3046</v>
      </c>
      <c r="RZ274" t="s">
        <v>3046</v>
      </c>
      <c r="SA274" t="s">
        <v>3046</v>
      </c>
      <c r="SB274" t="s">
        <v>1515</v>
      </c>
      <c r="SC274" t="s">
        <v>3046</v>
      </c>
      <c r="SD274" t="s">
        <v>3046</v>
      </c>
      <c r="SE274" t="s">
        <v>3046</v>
      </c>
      <c r="SF274" t="s">
        <v>3046</v>
      </c>
      <c r="SG274" t="s">
        <v>3046</v>
      </c>
      <c r="SH274" t="s">
        <v>3046</v>
      </c>
      <c r="SI274" t="s">
        <v>3046</v>
      </c>
      <c r="SJ274" t="s">
        <v>3046</v>
      </c>
      <c r="TJ274" t="s">
        <v>3109</v>
      </c>
      <c r="TL274" t="s">
        <v>225</v>
      </c>
      <c r="UH274" t="s">
        <v>3046</v>
      </c>
      <c r="UI274" t="s">
        <v>3046</v>
      </c>
      <c r="UJ274" t="s">
        <v>3046</v>
      </c>
      <c r="UQ274" t="s">
        <v>3046</v>
      </c>
      <c r="UU274" t="s">
        <v>3046</v>
      </c>
      <c r="VP274" t="s">
        <v>3046</v>
      </c>
      <c r="VQ274" t="s">
        <v>3046</v>
      </c>
      <c r="VR274" t="s">
        <v>3046</v>
      </c>
      <c r="VY274" t="s">
        <v>3046</v>
      </c>
      <c r="WD274" t="s">
        <v>227</v>
      </c>
      <c r="WE274">
        <v>210863414</v>
      </c>
      <c r="WF274" t="s">
        <v>4486</v>
      </c>
      <c r="WG274" t="s">
        <v>4487</v>
      </c>
      <c r="WI274" t="s">
        <v>2445</v>
      </c>
      <c r="WJ274" t="s">
        <v>2446</v>
      </c>
      <c r="WM274">
        <v>272</v>
      </c>
    </row>
    <row r="275" spans="1:611" customFormat="1" ht="14.4" x14ac:dyDescent="0.3">
      <c r="A275" t="s">
        <v>4488</v>
      </c>
      <c r="B275" t="s">
        <v>4489</v>
      </c>
      <c r="C275" t="s">
        <v>3871</v>
      </c>
      <c r="D275" t="s">
        <v>3257</v>
      </c>
      <c r="E275" t="s">
        <v>246</v>
      </c>
      <c r="F275" t="s">
        <v>1483</v>
      </c>
      <c r="G275" t="s">
        <v>961</v>
      </c>
      <c r="H275" t="s">
        <v>223</v>
      </c>
      <c r="I275" t="s">
        <v>3046</v>
      </c>
      <c r="J275" t="s">
        <v>3046</v>
      </c>
      <c r="K275" t="s">
        <v>3046</v>
      </c>
      <c r="P275" t="s">
        <v>3046</v>
      </c>
      <c r="Q275" t="s">
        <v>3046</v>
      </c>
      <c r="R275" t="s">
        <v>3046</v>
      </c>
      <c r="S275" t="s">
        <v>3046</v>
      </c>
      <c r="X275" t="s">
        <v>3046</v>
      </c>
      <c r="Y275" t="s">
        <v>3046</v>
      </c>
      <c r="Z275" t="s">
        <v>3046</v>
      </c>
      <c r="AA275" t="s">
        <v>3046</v>
      </c>
      <c r="AF275" t="s">
        <v>3046</v>
      </c>
      <c r="AG275" t="s">
        <v>3046</v>
      </c>
      <c r="AH275" t="s">
        <v>3046</v>
      </c>
      <c r="AI275" t="s">
        <v>3046</v>
      </c>
      <c r="AN275" t="s">
        <v>3046</v>
      </c>
      <c r="AO275" t="s">
        <v>3046</v>
      </c>
      <c r="AP275" t="s">
        <v>3046</v>
      </c>
      <c r="AQ275" t="s">
        <v>3046</v>
      </c>
      <c r="AV275" t="s">
        <v>3046</v>
      </c>
      <c r="AW275" t="s">
        <v>3046</v>
      </c>
      <c r="AX275" t="s">
        <v>3046</v>
      </c>
      <c r="AY275" t="s">
        <v>3046</v>
      </c>
      <c r="BD275" t="s">
        <v>3046</v>
      </c>
      <c r="BE275" t="s">
        <v>3046</v>
      </c>
      <c r="BF275" t="s">
        <v>3046</v>
      </c>
      <c r="BG275" t="s">
        <v>3046</v>
      </c>
      <c r="BL275" t="s">
        <v>3046</v>
      </c>
      <c r="BM275" t="s">
        <v>3046</v>
      </c>
      <c r="BN275" t="s">
        <v>3046</v>
      </c>
      <c r="BO275" t="s">
        <v>3046</v>
      </c>
      <c r="BT275" t="s">
        <v>3046</v>
      </c>
      <c r="BU275" t="s">
        <v>3046</v>
      </c>
      <c r="BV275" t="s">
        <v>3046</v>
      </c>
      <c r="BW275" t="s">
        <v>3046</v>
      </c>
      <c r="CB275" t="s">
        <v>3046</v>
      </c>
      <c r="CC275" t="s">
        <v>3046</v>
      </c>
      <c r="CD275" t="s">
        <v>3046</v>
      </c>
      <c r="CE275" t="s">
        <v>3046</v>
      </c>
      <c r="CJ275" t="s">
        <v>3046</v>
      </c>
      <c r="CK275" t="s">
        <v>3046</v>
      </c>
      <c r="CL275" t="s">
        <v>3046</v>
      </c>
      <c r="CM275" t="s">
        <v>3046</v>
      </c>
      <c r="CR275" t="s">
        <v>3046</v>
      </c>
      <c r="CS275" t="s">
        <v>3046</v>
      </c>
      <c r="CT275" t="s">
        <v>3046</v>
      </c>
      <c r="CU275" t="s">
        <v>3046</v>
      </c>
      <c r="CZ275" t="s">
        <v>3046</v>
      </c>
      <c r="DA275" t="s">
        <v>3046</v>
      </c>
      <c r="DB275" t="s">
        <v>3046</v>
      </c>
      <c r="DC275" t="s">
        <v>3046</v>
      </c>
      <c r="DH275" t="s">
        <v>3046</v>
      </c>
      <c r="DI275" t="s">
        <v>3046</v>
      </c>
      <c r="DJ275" t="s">
        <v>3046</v>
      </c>
      <c r="DK275" t="s">
        <v>3046</v>
      </c>
      <c r="DP275" t="s">
        <v>3046</v>
      </c>
      <c r="DQ275" t="s">
        <v>3046</v>
      </c>
      <c r="DR275" t="s">
        <v>3046</v>
      </c>
      <c r="DS275" t="s">
        <v>3046</v>
      </c>
      <c r="DX275" t="s">
        <v>3046</v>
      </c>
      <c r="DY275" t="s">
        <v>3046</v>
      </c>
      <c r="DZ275" t="s">
        <v>3046</v>
      </c>
      <c r="EA275" t="s">
        <v>3046</v>
      </c>
      <c r="EF275" t="s">
        <v>3046</v>
      </c>
      <c r="EG275" t="s">
        <v>3046</v>
      </c>
      <c r="EH275" t="s">
        <v>3046</v>
      </c>
      <c r="EI275" t="s">
        <v>3046</v>
      </c>
      <c r="EN275" t="s">
        <v>3046</v>
      </c>
      <c r="EO275" t="s">
        <v>3046</v>
      </c>
      <c r="EP275" t="s">
        <v>3046</v>
      </c>
      <c r="EQ275" t="s">
        <v>3046</v>
      </c>
      <c r="EV275" t="s">
        <v>3046</v>
      </c>
      <c r="EW275" t="s">
        <v>3046</v>
      </c>
      <c r="EX275" t="s">
        <v>3046</v>
      </c>
      <c r="EY275" t="s">
        <v>3046</v>
      </c>
      <c r="FD275" t="s">
        <v>224</v>
      </c>
      <c r="FE275" t="s">
        <v>224</v>
      </c>
      <c r="FF275" t="s">
        <v>224</v>
      </c>
      <c r="FH275">
        <v>5.5</v>
      </c>
      <c r="FI275">
        <v>5.5</v>
      </c>
      <c r="FK275" t="s">
        <v>224</v>
      </c>
      <c r="FL275" t="s">
        <v>224</v>
      </c>
      <c r="FM275" t="s">
        <v>224</v>
      </c>
      <c r="FO275">
        <v>2</v>
      </c>
      <c r="FP275">
        <v>2</v>
      </c>
      <c r="FR275" t="s">
        <v>224</v>
      </c>
      <c r="FS275" t="s">
        <v>224</v>
      </c>
      <c r="FT275" t="s">
        <v>224</v>
      </c>
      <c r="FV275">
        <v>6</v>
      </c>
      <c r="FW275">
        <v>6</v>
      </c>
      <c r="FY275" t="s">
        <v>224</v>
      </c>
      <c r="FZ275" t="s">
        <v>224</v>
      </c>
      <c r="GA275" t="s">
        <v>224</v>
      </c>
      <c r="GC275">
        <v>2.5</v>
      </c>
      <c r="GD275">
        <v>2.5</v>
      </c>
      <c r="GF275" t="s">
        <v>3046</v>
      </c>
      <c r="GG275" t="s">
        <v>3046</v>
      </c>
      <c r="GH275" t="s">
        <v>3046</v>
      </c>
      <c r="GM275" t="s">
        <v>3046</v>
      </c>
      <c r="GN275" t="s">
        <v>3046</v>
      </c>
      <c r="GO275" t="s">
        <v>3046</v>
      </c>
      <c r="GP275" t="s">
        <v>3046</v>
      </c>
      <c r="GU275" t="s">
        <v>3046</v>
      </c>
      <c r="GV275" t="s">
        <v>3046</v>
      </c>
      <c r="GW275" t="s">
        <v>3046</v>
      </c>
      <c r="GX275" t="s">
        <v>3046</v>
      </c>
      <c r="HC275" t="s">
        <v>3046</v>
      </c>
      <c r="HD275" t="s">
        <v>3046</v>
      </c>
      <c r="HE275" t="s">
        <v>3046</v>
      </c>
      <c r="HF275" t="s">
        <v>3046</v>
      </c>
      <c r="HK275" t="s">
        <v>3046</v>
      </c>
      <c r="HL275" t="s">
        <v>3046</v>
      </c>
      <c r="HM275" t="s">
        <v>3046</v>
      </c>
      <c r="HN275" t="s">
        <v>3046</v>
      </c>
      <c r="HS275" t="s">
        <v>3046</v>
      </c>
      <c r="HT275" t="s">
        <v>3046</v>
      </c>
      <c r="HU275" t="s">
        <v>3046</v>
      </c>
      <c r="HV275" t="s">
        <v>3046</v>
      </c>
      <c r="IA275" t="s">
        <v>3046</v>
      </c>
      <c r="IB275" t="s">
        <v>3046</v>
      </c>
      <c r="IC275" t="s">
        <v>3046</v>
      </c>
      <c r="ID275" t="s">
        <v>3046</v>
      </c>
      <c r="II275" t="s">
        <v>3046</v>
      </c>
      <c r="IJ275" t="s">
        <v>3046</v>
      </c>
      <c r="IK275" t="s">
        <v>3046</v>
      </c>
      <c r="IL275" t="s">
        <v>3046</v>
      </c>
      <c r="IQ275" t="s">
        <v>3046</v>
      </c>
      <c r="IR275" t="s">
        <v>3046</v>
      </c>
      <c r="IS275" t="s">
        <v>3046</v>
      </c>
      <c r="IT275" t="s">
        <v>3046</v>
      </c>
      <c r="IY275" t="s">
        <v>3046</v>
      </c>
      <c r="IZ275" t="s">
        <v>3046</v>
      </c>
      <c r="JA275" t="s">
        <v>3046</v>
      </c>
      <c r="JB275" t="s">
        <v>3046</v>
      </c>
      <c r="JG275" t="s">
        <v>3046</v>
      </c>
      <c r="JH275" t="s">
        <v>3046</v>
      </c>
      <c r="JI275" t="s">
        <v>3046</v>
      </c>
      <c r="JJ275" t="s">
        <v>3046</v>
      </c>
      <c r="JO275" t="s">
        <v>3046</v>
      </c>
      <c r="JP275" t="s">
        <v>3046</v>
      </c>
      <c r="JQ275" t="s">
        <v>3046</v>
      </c>
      <c r="JR275" t="s">
        <v>3046</v>
      </c>
      <c r="JW275" t="s">
        <v>3046</v>
      </c>
      <c r="JX275" t="s">
        <v>3046</v>
      </c>
      <c r="JY275" t="s">
        <v>3046</v>
      </c>
      <c r="JZ275" t="s">
        <v>3046</v>
      </c>
      <c r="KE275" t="s">
        <v>3046</v>
      </c>
      <c r="KF275" t="s">
        <v>3046</v>
      </c>
      <c r="KG275" t="s">
        <v>3046</v>
      </c>
      <c r="KH275" t="s">
        <v>3046</v>
      </c>
      <c r="KM275" t="s">
        <v>3046</v>
      </c>
      <c r="KN275" t="s">
        <v>3046</v>
      </c>
      <c r="KO275" t="s">
        <v>3046</v>
      </c>
      <c r="KP275" t="s">
        <v>3046</v>
      </c>
      <c r="KU275" t="s">
        <v>3046</v>
      </c>
      <c r="KV275" t="s">
        <v>3046</v>
      </c>
      <c r="KW275" t="s">
        <v>3046</v>
      </c>
      <c r="KX275" t="s">
        <v>3046</v>
      </c>
      <c r="LC275" t="s">
        <v>3046</v>
      </c>
      <c r="LD275" t="s">
        <v>3046</v>
      </c>
      <c r="LE275" t="s">
        <v>3046</v>
      </c>
      <c r="LF275" t="s">
        <v>3046</v>
      </c>
      <c r="LK275" t="s">
        <v>3046</v>
      </c>
      <c r="LL275" t="s">
        <v>3046</v>
      </c>
      <c r="LM275" t="s">
        <v>3046</v>
      </c>
      <c r="LN275" t="s">
        <v>3046</v>
      </c>
      <c r="LS275" t="s">
        <v>3046</v>
      </c>
      <c r="LT275" t="s">
        <v>3046</v>
      </c>
      <c r="LU275" t="s">
        <v>3046</v>
      </c>
      <c r="LW275" t="s">
        <v>3046</v>
      </c>
      <c r="LX275" t="s">
        <v>3046</v>
      </c>
      <c r="LY275" t="s">
        <v>3046</v>
      </c>
      <c r="MA275" t="s">
        <v>3046</v>
      </c>
      <c r="MB275" t="s">
        <v>3046</v>
      </c>
      <c r="MC275" t="s">
        <v>3046</v>
      </c>
      <c r="MD275" t="s">
        <v>3046</v>
      </c>
      <c r="MI275" t="s">
        <v>3046</v>
      </c>
      <c r="MJ275" t="s">
        <v>3046</v>
      </c>
      <c r="MK275" t="s">
        <v>3046</v>
      </c>
      <c r="ML275" t="s">
        <v>3046</v>
      </c>
      <c r="MQ275" t="s">
        <v>3046</v>
      </c>
      <c r="MR275" t="s">
        <v>3046</v>
      </c>
      <c r="MS275" t="s">
        <v>3046</v>
      </c>
      <c r="MT275" t="s">
        <v>3046</v>
      </c>
      <c r="MY275" t="s">
        <v>3046</v>
      </c>
      <c r="MZ275" t="s">
        <v>3046</v>
      </c>
      <c r="NA275" t="s">
        <v>3046</v>
      </c>
      <c r="NB275" t="s">
        <v>3046</v>
      </c>
      <c r="NG275" t="s">
        <v>3046</v>
      </c>
      <c r="NH275" t="s">
        <v>3046</v>
      </c>
      <c r="NI275" t="s">
        <v>3046</v>
      </c>
      <c r="NK275" t="s">
        <v>3046</v>
      </c>
      <c r="NL275" t="s">
        <v>3046</v>
      </c>
      <c r="NM275" t="s">
        <v>3046</v>
      </c>
      <c r="NO275" t="s">
        <v>3046</v>
      </c>
      <c r="NP275" t="s">
        <v>3046</v>
      </c>
      <c r="NQ275" t="s">
        <v>3046</v>
      </c>
      <c r="NR275" t="s">
        <v>3046</v>
      </c>
      <c r="NW275" t="s">
        <v>3046</v>
      </c>
      <c r="NX275" t="s">
        <v>3046</v>
      </c>
      <c r="NZ275" t="s">
        <v>3046</v>
      </c>
      <c r="OB275" t="s">
        <v>3046</v>
      </c>
      <c r="OC275" t="s">
        <v>3046</v>
      </c>
      <c r="OE275" t="s">
        <v>3046</v>
      </c>
      <c r="OG275" t="s">
        <v>3046</v>
      </c>
      <c r="OH275" t="s">
        <v>3046</v>
      </c>
      <c r="ON275" t="s">
        <v>3046</v>
      </c>
      <c r="OO275" t="s">
        <v>3046</v>
      </c>
      <c r="OV275" t="s">
        <v>225</v>
      </c>
      <c r="OW275" t="s">
        <v>3046</v>
      </c>
      <c r="QH275" t="s">
        <v>3046</v>
      </c>
      <c r="QI275" t="s">
        <v>225</v>
      </c>
      <c r="QJ275" t="s">
        <v>3046</v>
      </c>
      <c r="RU275" t="s">
        <v>3046</v>
      </c>
      <c r="RV275" t="s">
        <v>3046</v>
      </c>
      <c r="RW275" t="s">
        <v>3046</v>
      </c>
      <c r="RX275" t="s">
        <v>3046</v>
      </c>
      <c r="RY275" t="s">
        <v>1515</v>
      </c>
      <c r="RZ275" t="s">
        <v>3046</v>
      </c>
      <c r="SA275" t="s">
        <v>3046</v>
      </c>
      <c r="SB275" t="s">
        <v>3046</v>
      </c>
      <c r="SC275" t="s">
        <v>3046</v>
      </c>
      <c r="SD275" t="s">
        <v>3046</v>
      </c>
      <c r="SE275" t="s">
        <v>3046</v>
      </c>
      <c r="SF275" t="s">
        <v>3046</v>
      </c>
      <c r="SG275" t="s">
        <v>3046</v>
      </c>
      <c r="SH275" t="s">
        <v>3046</v>
      </c>
      <c r="SI275" t="s">
        <v>3046</v>
      </c>
      <c r="SJ275" t="s">
        <v>3046</v>
      </c>
      <c r="TJ275" t="s">
        <v>3109</v>
      </c>
      <c r="TL275" t="s">
        <v>225</v>
      </c>
      <c r="UH275" t="s">
        <v>3046</v>
      </c>
      <c r="UI275" t="s">
        <v>3046</v>
      </c>
      <c r="UJ275" t="s">
        <v>3046</v>
      </c>
      <c r="UQ275" t="s">
        <v>3046</v>
      </c>
      <c r="UU275" t="s">
        <v>3046</v>
      </c>
      <c r="VP275" t="s">
        <v>3046</v>
      </c>
      <c r="VQ275" t="s">
        <v>3046</v>
      </c>
      <c r="VR275" t="s">
        <v>3046</v>
      </c>
      <c r="VY275" t="s">
        <v>3046</v>
      </c>
      <c r="WD275" t="s">
        <v>227</v>
      </c>
      <c r="WE275">
        <v>210863407</v>
      </c>
      <c r="WF275" t="s">
        <v>4490</v>
      </c>
      <c r="WG275" t="s">
        <v>4491</v>
      </c>
      <c r="WI275" t="s">
        <v>2445</v>
      </c>
      <c r="WJ275" t="s">
        <v>2446</v>
      </c>
      <c r="WM275">
        <v>273</v>
      </c>
    </row>
    <row r="276" spans="1:611" customFormat="1" ht="14.4" x14ac:dyDescent="0.3">
      <c r="A276" t="s">
        <v>4492</v>
      </c>
      <c r="B276" t="s">
        <v>4493</v>
      </c>
      <c r="C276" t="s">
        <v>3871</v>
      </c>
      <c r="D276" t="s">
        <v>3257</v>
      </c>
      <c r="E276" t="s">
        <v>246</v>
      </c>
      <c r="F276" t="s">
        <v>1483</v>
      </c>
      <c r="G276" t="s">
        <v>961</v>
      </c>
      <c r="H276" t="s">
        <v>232</v>
      </c>
      <c r="I276" t="s">
        <v>224</v>
      </c>
      <c r="J276" t="s">
        <v>224</v>
      </c>
      <c r="K276" t="s">
        <v>224</v>
      </c>
      <c r="M276">
        <v>1</v>
      </c>
      <c r="N276">
        <v>1</v>
      </c>
      <c r="P276" t="s">
        <v>2649</v>
      </c>
      <c r="Q276" t="s">
        <v>224</v>
      </c>
      <c r="R276" t="s">
        <v>224</v>
      </c>
      <c r="S276" t="s">
        <v>224</v>
      </c>
      <c r="U276">
        <v>3</v>
      </c>
      <c r="V276">
        <v>3</v>
      </c>
      <c r="X276" t="s">
        <v>2611</v>
      </c>
      <c r="Y276" t="s">
        <v>224</v>
      </c>
      <c r="Z276" t="s">
        <v>224</v>
      </c>
      <c r="AA276" t="s">
        <v>224</v>
      </c>
      <c r="AC276">
        <v>2.5</v>
      </c>
      <c r="AD276">
        <v>2.5</v>
      </c>
      <c r="AF276" t="s">
        <v>4494</v>
      </c>
      <c r="AG276" t="s">
        <v>224</v>
      </c>
      <c r="AH276" t="s">
        <v>224</v>
      </c>
      <c r="AI276" t="s">
        <v>224</v>
      </c>
      <c r="AK276">
        <v>7.5</v>
      </c>
      <c r="AL276">
        <v>7.5</v>
      </c>
      <c r="AN276" t="s">
        <v>4495</v>
      </c>
      <c r="AO276" t="s">
        <v>224</v>
      </c>
      <c r="AP276" t="s">
        <v>224</v>
      </c>
      <c r="AQ276" t="s">
        <v>225</v>
      </c>
      <c r="AR276">
        <v>400</v>
      </c>
      <c r="AS276">
        <v>1.5</v>
      </c>
      <c r="AT276">
        <v>1.88</v>
      </c>
      <c r="AV276" t="s">
        <v>4496</v>
      </c>
      <c r="AW276" t="s">
        <v>224</v>
      </c>
      <c r="AX276" t="s">
        <v>224</v>
      </c>
      <c r="AY276" t="s">
        <v>224</v>
      </c>
      <c r="BA276">
        <v>3.5</v>
      </c>
      <c r="BB276">
        <v>3.5</v>
      </c>
      <c r="BD276" t="s">
        <v>2385</v>
      </c>
      <c r="BE276" t="s">
        <v>224</v>
      </c>
      <c r="BF276" t="s">
        <v>224</v>
      </c>
      <c r="BG276" t="s">
        <v>224</v>
      </c>
      <c r="BI276">
        <v>2.5</v>
      </c>
      <c r="BJ276">
        <v>2.5</v>
      </c>
      <c r="BL276" t="s">
        <v>2563</v>
      </c>
      <c r="BM276" t="s">
        <v>224</v>
      </c>
      <c r="BN276" t="s">
        <v>224</v>
      </c>
      <c r="BO276" t="s">
        <v>224</v>
      </c>
      <c r="BQ276">
        <v>2.5</v>
      </c>
      <c r="BR276">
        <v>2.5</v>
      </c>
      <c r="BT276" t="s">
        <v>4497</v>
      </c>
      <c r="BU276" t="s">
        <v>224</v>
      </c>
      <c r="BV276" t="s">
        <v>224</v>
      </c>
      <c r="BW276" t="s">
        <v>224</v>
      </c>
      <c r="BY276">
        <v>2.5</v>
      </c>
      <c r="BZ276">
        <v>2.5</v>
      </c>
      <c r="CB276" t="s">
        <v>4498</v>
      </c>
      <c r="CC276" t="s">
        <v>224</v>
      </c>
      <c r="CD276" t="s">
        <v>224</v>
      </c>
      <c r="CE276" t="s">
        <v>225</v>
      </c>
      <c r="CF276">
        <v>384</v>
      </c>
      <c r="CG276">
        <v>4</v>
      </c>
      <c r="CH276">
        <v>2.08</v>
      </c>
      <c r="CJ276" t="s">
        <v>2461</v>
      </c>
      <c r="CK276" t="s">
        <v>224</v>
      </c>
      <c r="CL276" t="s">
        <v>224</v>
      </c>
      <c r="CM276" t="s">
        <v>224</v>
      </c>
      <c r="CO276">
        <v>5</v>
      </c>
      <c r="CP276">
        <v>5</v>
      </c>
      <c r="CR276" t="s">
        <v>4499</v>
      </c>
      <c r="CS276" t="s">
        <v>224</v>
      </c>
      <c r="CT276" t="s">
        <v>224</v>
      </c>
      <c r="CU276" t="s">
        <v>224</v>
      </c>
      <c r="CW276">
        <v>3.25</v>
      </c>
      <c r="CX276">
        <v>3.25</v>
      </c>
      <c r="CZ276" t="s">
        <v>2482</v>
      </c>
      <c r="DA276" t="s">
        <v>224</v>
      </c>
      <c r="DB276" t="s">
        <v>224</v>
      </c>
      <c r="DC276" t="s">
        <v>224</v>
      </c>
      <c r="DE276">
        <v>7</v>
      </c>
      <c r="DF276">
        <v>7</v>
      </c>
      <c r="DH276" t="s">
        <v>3069</v>
      </c>
      <c r="DI276" t="s">
        <v>224</v>
      </c>
      <c r="DJ276" t="s">
        <v>224</v>
      </c>
      <c r="DK276" t="s">
        <v>225</v>
      </c>
      <c r="DL276">
        <v>0.9</v>
      </c>
      <c r="DM276">
        <v>7.5</v>
      </c>
      <c r="DN276">
        <v>8.33</v>
      </c>
      <c r="DP276" t="s">
        <v>2459</v>
      </c>
      <c r="DQ276" t="s">
        <v>224</v>
      </c>
      <c r="DR276" t="s">
        <v>224</v>
      </c>
      <c r="DS276" t="s">
        <v>225</v>
      </c>
      <c r="DT276">
        <v>160</v>
      </c>
      <c r="DU276">
        <v>3.75</v>
      </c>
      <c r="DV276">
        <v>4.6900000000000004</v>
      </c>
      <c r="DX276" t="s">
        <v>4500</v>
      </c>
      <c r="DY276" t="s">
        <v>224</v>
      </c>
      <c r="DZ276" t="s">
        <v>224</v>
      </c>
      <c r="EA276" t="s">
        <v>225</v>
      </c>
      <c r="EB276">
        <v>15</v>
      </c>
      <c r="EC276">
        <v>7.5</v>
      </c>
      <c r="ED276">
        <v>15</v>
      </c>
      <c r="EF276" t="s">
        <v>2454</v>
      </c>
      <c r="EG276" t="s">
        <v>225</v>
      </c>
      <c r="EH276" t="s">
        <v>3046</v>
      </c>
      <c r="EI276" t="s">
        <v>3046</v>
      </c>
      <c r="EN276" t="s">
        <v>3046</v>
      </c>
      <c r="EO276" t="s">
        <v>225</v>
      </c>
      <c r="EP276" t="s">
        <v>3046</v>
      </c>
      <c r="EQ276" t="s">
        <v>3046</v>
      </c>
      <c r="EV276" t="s">
        <v>3046</v>
      </c>
      <c r="EW276" t="s">
        <v>224</v>
      </c>
      <c r="EX276" t="s">
        <v>224</v>
      </c>
      <c r="EY276" t="s">
        <v>225</v>
      </c>
      <c r="EZ276">
        <v>4</v>
      </c>
      <c r="FA276">
        <v>1</v>
      </c>
      <c r="FB276">
        <v>1.25</v>
      </c>
      <c r="FD276" t="s">
        <v>225</v>
      </c>
      <c r="FE276" t="s">
        <v>3046</v>
      </c>
      <c r="FF276" t="s">
        <v>3046</v>
      </c>
      <c r="FK276" t="s">
        <v>225</v>
      </c>
      <c r="FL276" t="s">
        <v>3046</v>
      </c>
      <c r="FM276" t="s">
        <v>3046</v>
      </c>
      <c r="FR276" t="s">
        <v>225</v>
      </c>
      <c r="FS276" t="s">
        <v>3046</v>
      </c>
      <c r="FT276" t="s">
        <v>3046</v>
      </c>
      <c r="FY276" t="s">
        <v>225</v>
      </c>
      <c r="FZ276" t="s">
        <v>3046</v>
      </c>
      <c r="GA276" t="s">
        <v>3046</v>
      </c>
      <c r="GF276" t="s">
        <v>224</v>
      </c>
      <c r="GG276" t="s">
        <v>224</v>
      </c>
      <c r="GH276" t="s">
        <v>225</v>
      </c>
      <c r="GI276">
        <v>100</v>
      </c>
      <c r="GJ276">
        <v>2.5</v>
      </c>
      <c r="GK276">
        <v>3.75</v>
      </c>
      <c r="GM276" t="s">
        <v>2681</v>
      </c>
      <c r="GN276" t="s">
        <v>224</v>
      </c>
      <c r="GO276" t="s">
        <v>224</v>
      </c>
      <c r="GP276" t="s">
        <v>225</v>
      </c>
      <c r="GQ276">
        <v>0.35</v>
      </c>
      <c r="GR276">
        <v>2.5</v>
      </c>
      <c r="GS276">
        <v>7.14</v>
      </c>
      <c r="GU276" t="s">
        <v>4501</v>
      </c>
      <c r="GV276" t="s">
        <v>224</v>
      </c>
      <c r="GW276" t="s">
        <v>224</v>
      </c>
      <c r="GX276" t="s">
        <v>225</v>
      </c>
      <c r="GY276">
        <v>5</v>
      </c>
      <c r="GZ276">
        <v>8</v>
      </c>
      <c r="HA276">
        <v>1.6</v>
      </c>
      <c r="HC276" t="s">
        <v>4502</v>
      </c>
      <c r="HD276" t="s">
        <v>224</v>
      </c>
      <c r="HE276" t="s">
        <v>224</v>
      </c>
      <c r="HF276" t="s">
        <v>225</v>
      </c>
      <c r="HG276">
        <v>600</v>
      </c>
      <c r="HH276">
        <v>13</v>
      </c>
      <c r="HI276">
        <v>5.42</v>
      </c>
      <c r="HK276" t="s">
        <v>2538</v>
      </c>
      <c r="HL276" t="s">
        <v>224</v>
      </c>
      <c r="HM276" t="s">
        <v>224</v>
      </c>
      <c r="HN276" t="s">
        <v>225</v>
      </c>
      <c r="HO276">
        <v>0.6</v>
      </c>
      <c r="HP276">
        <v>4.5</v>
      </c>
      <c r="HQ276">
        <v>7.5</v>
      </c>
      <c r="HS276" t="s">
        <v>2469</v>
      </c>
      <c r="HT276" t="s">
        <v>224</v>
      </c>
      <c r="HU276" t="s">
        <v>224</v>
      </c>
      <c r="HV276" t="s">
        <v>224</v>
      </c>
      <c r="HX276">
        <v>7</v>
      </c>
      <c r="HY276">
        <v>7</v>
      </c>
      <c r="IA276" t="s">
        <v>2654</v>
      </c>
      <c r="IB276" t="s">
        <v>224</v>
      </c>
      <c r="IC276" t="s">
        <v>224</v>
      </c>
      <c r="ID276" t="s">
        <v>224</v>
      </c>
      <c r="IF276">
        <v>2.5</v>
      </c>
      <c r="IG276">
        <v>2.5</v>
      </c>
      <c r="II276" t="s">
        <v>4503</v>
      </c>
      <c r="IJ276" t="s">
        <v>224</v>
      </c>
      <c r="IK276" t="s">
        <v>224</v>
      </c>
      <c r="IL276" t="s">
        <v>225</v>
      </c>
      <c r="IM276">
        <v>9</v>
      </c>
      <c r="IN276">
        <v>3</v>
      </c>
      <c r="IO276">
        <v>3.33</v>
      </c>
      <c r="IQ276" t="s">
        <v>4504</v>
      </c>
      <c r="IR276" t="s">
        <v>224</v>
      </c>
      <c r="IS276" t="s">
        <v>224</v>
      </c>
      <c r="IT276" t="s">
        <v>225</v>
      </c>
      <c r="IU276">
        <v>24</v>
      </c>
      <c r="IV276">
        <v>15</v>
      </c>
      <c r="IW276">
        <v>18.75</v>
      </c>
      <c r="IY276" t="s">
        <v>4505</v>
      </c>
      <c r="IZ276" t="s">
        <v>225</v>
      </c>
      <c r="JA276" t="s">
        <v>3046</v>
      </c>
      <c r="JB276" t="s">
        <v>3046</v>
      </c>
      <c r="JG276" t="s">
        <v>3046</v>
      </c>
      <c r="JH276" t="s">
        <v>224</v>
      </c>
      <c r="JI276" t="s">
        <v>224</v>
      </c>
      <c r="JJ276" t="s">
        <v>225</v>
      </c>
      <c r="JK276">
        <v>0.75</v>
      </c>
      <c r="JL276">
        <v>13.5</v>
      </c>
      <c r="JM276">
        <v>18</v>
      </c>
      <c r="JO276" t="s">
        <v>3086</v>
      </c>
      <c r="JP276" t="s">
        <v>3046</v>
      </c>
      <c r="JQ276" t="s">
        <v>3046</v>
      </c>
      <c r="JR276" t="s">
        <v>3046</v>
      </c>
      <c r="JW276" t="s">
        <v>3046</v>
      </c>
      <c r="JX276" t="s">
        <v>3046</v>
      </c>
      <c r="JY276" t="s">
        <v>3046</v>
      </c>
      <c r="JZ276" t="s">
        <v>3046</v>
      </c>
      <c r="KE276" t="s">
        <v>3046</v>
      </c>
      <c r="KF276" t="s">
        <v>225</v>
      </c>
      <c r="KG276" t="s">
        <v>3046</v>
      </c>
      <c r="KH276" t="s">
        <v>3046</v>
      </c>
      <c r="KM276" t="s">
        <v>3046</v>
      </c>
      <c r="KN276" t="s">
        <v>225</v>
      </c>
      <c r="KO276" t="s">
        <v>3046</v>
      </c>
      <c r="KP276" t="s">
        <v>3046</v>
      </c>
      <c r="KU276" t="s">
        <v>3046</v>
      </c>
      <c r="KV276" t="s">
        <v>225</v>
      </c>
      <c r="KW276" t="s">
        <v>3046</v>
      </c>
      <c r="KX276" t="s">
        <v>3046</v>
      </c>
      <c r="LC276" t="s">
        <v>3046</v>
      </c>
      <c r="LD276" t="s">
        <v>225</v>
      </c>
      <c r="LE276" t="s">
        <v>3046</v>
      </c>
      <c r="LF276" t="s">
        <v>3046</v>
      </c>
      <c r="LK276" t="s">
        <v>3046</v>
      </c>
      <c r="LL276" t="s">
        <v>225</v>
      </c>
      <c r="LM276" t="s">
        <v>3046</v>
      </c>
      <c r="LN276" t="s">
        <v>3046</v>
      </c>
      <c r="LS276" t="s">
        <v>3046</v>
      </c>
      <c r="LT276" t="s">
        <v>225</v>
      </c>
      <c r="LU276" t="s">
        <v>3046</v>
      </c>
      <c r="LW276" t="s">
        <v>3046</v>
      </c>
      <c r="LX276" t="s">
        <v>225</v>
      </c>
      <c r="LY276" t="s">
        <v>3046</v>
      </c>
      <c r="MA276" t="s">
        <v>3046</v>
      </c>
      <c r="MB276" t="s">
        <v>225</v>
      </c>
      <c r="MC276" t="s">
        <v>3046</v>
      </c>
      <c r="MD276" t="s">
        <v>3046</v>
      </c>
      <c r="MI276" t="s">
        <v>3046</v>
      </c>
      <c r="MJ276" t="s">
        <v>225</v>
      </c>
      <c r="MK276" t="s">
        <v>3046</v>
      </c>
      <c r="ML276" t="s">
        <v>3046</v>
      </c>
      <c r="MQ276" t="s">
        <v>3046</v>
      </c>
      <c r="MR276" t="s">
        <v>225</v>
      </c>
      <c r="MS276" t="s">
        <v>3046</v>
      </c>
      <c r="MT276" t="s">
        <v>3046</v>
      </c>
      <c r="MY276" t="s">
        <v>3046</v>
      </c>
      <c r="MZ276" t="s">
        <v>225</v>
      </c>
      <c r="NA276" t="s">
        <v>3046</v>
      </c>
      <c r="NB276" t="s">
        <v>3046</v>
      </c>
      <c r="NG276" t="s">
        <v>3046</v>
      </c>
      <c r="NH276" t="s">
        <v>225</v>
      </c>
      <c r="NI276" t="s">
        <v>3046</v>
      </c>
      <c r="NK276" t="s">
        <v>3046</v>
      </c>
      <c r="NL276" t="s">
        <v>225</v>
      </c>
      <c r="NM276" t="s">
        <v>3046</v>
      </c>
      <c r="NO276" t="s">
        <v>3046</v>
      </c>
      <c r="NP276" t="s">
        <v>224</v>
      </c>
      <c r="NQ276" t="s">
        <v>224</v>
      </c>
      <c r="NR276" t="s">
        <v>224</v>
      </c>
      <c r="NT276">
        <v>2</v>
      </c>
      <c r="NU276">
        <v>0.28999999999999998</v>
      </c>
      <c r="NW276" t="s">
        <v>2454</v>
      </c>
      <c r="NX276" t="s">
        <v>3046</v>
      </c>
      <c r="NZ276" t="s">
        <v>3046</v>
      </c>
      <c r="OB276" t="s">
        <v>3046</v>
      </c>
      <c r="OC276" t="s">
        <v>3046</v>
      </c>
      <c r="OE276" t="s">
        <v>3046</v>
      </c>
      <c r="OG276" t="s">
        <v>3046</v>
      </c>
      <c r="OH276" t="s">
        <v>3046</v>
      </c>
      <c r="ON276" t="s">
        <v>3046</v>
      </c>
      <c r="OO276" t="s">
        <v>3046</v>
      </c>
      <c r="OV276" t="s">
        <v>225</v>
      </c>
      <c r="OW276" t="s">
        <v>3046</v>
      </c>
      <c r="QH276" t="s">
        <v>3046</v>
      </c>
      <c r="QI276" t="s">
        <v>225</v>
      </c>
      <c r="QJ276" t="s">
        <v>3046</v>
      </c>
      <c r="RU276" t="s">
        <v>3046</v>
      </c>
      <c r="RV276" t="s">
        <v>1515</v>
      </c>
      <c r="RW276" t="s">
        <v>3046</v>
      </c>
      <c r="RX276" t="s">
        <v>3046</v>
      </c>
      <c r="RY276" t="s">
        <v>1515</v>
      </c>
      <c r="RZ276" t="s">
        <v>3046</v>
      </c>
      <c r="SA276" t="s">
        <v>3046</v>
      </c>
      <c r="SB276" t="s">
        <v>1515</v>
      </c>
      <c r="SC276" t="s">
        <v>3046</v>
      </c>
      <c r="SD276" t="s">
        <v>3046</v>
      </c>
      <c r="SE276" t="s">
        <v>1515</v>
      </c>
      <c r="SF276" t="s">
        <v>3046</v>
      </c>
      <c r="SG276" t="s">
        <v>3046</v>
      </c>
      <c r="SH276" t="s">
        <v>3046</v>
      </c>
      <c r="SI276" t="s">
        <v>3046</v>
      </c>
      <c r="SJ276" t="s">
        <v>3046</v>
      </c>
      <c r="TJ276" t="s">
        <v>3109</v>
      </c>
      <c r="TL276" t="s">
        <v>224</v>
      </c>
      <c r="UH276" t="s">
        <v>224</v>
      </c>
      <c r="UI276" t="s">
        <v>224</v>
      </c>
      <c r="UJ276" t="s">
        <v>1360</v>
      </c>
      <c r="UK276">
        <v>0</v>
      </c>
      <c r="UL276">
        <v>0</v>
      </c>
      <c r="UM276">
        <v>0</v>
      </c>
      <c r="UN276">
        <v>0</v>
      </c>
      <c r="UO276">
        <v>1</v>
      </c>
      <c r="UP276">
        <v>0</v>
      </c>
      <c r="UQ276" t="s">
        <v>2454</v>
      </c>
      <c r="UU276" t="s">
        <v>224</v>
      </c>
      <c r="VP276" t="s">
        <v>225</v>
      </c>
      <c r="VQ276" t="s">
        <v>3046</v>
      </c>
      <c r="VR276" t="s">
        <v>1360</v>
      </c>
      <c r="VS276">
        <v>0</v>
      </c>
      <c r="VT276">
        <v>0</v>
      </c>
      <c r="VU276">
        <v>0</v>
      </c>
      <c r="VV276">
        <v>0</v>
      </c>
      <c r="VW276">
        <v>1</v>
      </c>
      <c r="VX276">
        <v>0</v>
      </c>
      <c r="VY276" t="s">
        <v>4506</v>
      </c>
      <c r="WD276" t="s">
        <v>227</v>
      </c>
      <c r="WE276">
        <v>210863405</v>
      </c>
      <c r="WF276" t="s">
        <v>4507</v>
      </c>
      <c r="WG276" t="s">
        <v>4508</v>
      </c>
      <c r="WI276" t="s">
        <v>2445</v>
      </c>
      <c r="WJ276" t="s">
        <v>2446</v>
      </c>
      <c r="WM276">
        <v>274</v>
      </c>
    </row>
    <row r="277" spans="1:611" customFormat="1" ht="14.4" x14ac:dyDescent="0.3">
      <c r="A277" t="s">
        <v>4509</v>
      </c>
      <c r="B277" t="s">
        <v>4510</v>
      </c>
      <c r="C277" t="s">
        <v>3871</v>
      </c>
      <c r="D277" t="s">
        <v>3257</v>
      </c>
      <c r="E277" t="s">
        <v>246</v>
      </c>
      <c r="F277" t="s">
        <v>1483</v>
      </c>
      <c r="G277" t="s">
        <v>961</v>
      </c>
      <c r="H277" t="s">
        <v>3272</v>
      </c>
      <c r="I277" t="s">
        <v>3046</v>
      </c>
      <c r="J277" t="s">
        <v>3046</v>
      </c>
      <c r="K277" t="s">
        <v>3046</v>
      </c>
      <c r="P277" t="s">
        <v>3046</v>
      </c>
      <c r="Q277" t="s">
        <v>3046</v>
      </c>
      <c r="R277" t="s">
        <v>3046</v>
      </c>
      <c r="S277" t="s">
        <v>3046</v>
      </c>
      <c r="X277" t="s">
        <v>3046</v>
      </c>
      <c r="Y277" t="s">
        <v>3046</v>
      </c>
      <c r="Z277" t="s">
        <v>3046</v>
      </c>
      <c r="AA277" t="s">
        <v>3046</v>
      </c>
      <c r="AF277" t="s">
        <v>3046</v>
      </c>
      <c r="AG277" t="s">
        <v>3046</v>
      </c>
      <c r="AH277" t="s">
        <v>3046</v>
      </c>
      <c r="AI277" t="s">
        <v>3046</v>
      </c>
      <c r="AN277" t="s">
        <v>3046</v>
      </c>
      <c r="AO277" t="s">
        <v>3046</v>
      </c>
      <c r="AP277" t="s">
        <v>3046</v>
      </c>
      <c r="AQ277" t="s">
        <v>3046</v>
      </c>
      <c r="AV277" t="s">
        <v>3046</v>
      </c>
      <c r="AW277" t="s">
        <v>3046</v>
      </c>
      <c r="AX277" t="s">
        <v>3046</v>
      </c>
      <c r="AY277" t="s">
        <v>3046</v>
      </c>
      <c r="BD277" t="s">
        <v>3046</v>
      </c>
      <c r="BE277" t="s">
        <v>3046</v>
      </c>
      <c r="BF277" t="s">
        <v>3046</v>
      </c>
      <c r="BG277" t="s">
        <v>3046</v>
      </c>
      <c r="BL277" t="s">
        <v>3046</v>
      </c>
      <c r="BM277" t="s">
        <v>3046</v>
      </c>
      <c r="BN277" t="s">
        <v>3046</v>
      </c>
      <c r="BO277" t="s">
        <v>3046</v>
      </c>
      <c r="BT277" t="s">
        <v>3046</v>
      </c>
      <c r="BU277" t="s">
        <v>3046</v>
      </c>
      <c r="BV277" t="s">
        <v>3046</v>
      </c>
      <c r="BW277" t="s">
        <v>3046</v>
      </c>
      <c r="CB277" t="s">
        <v>3046</v>
      </c>
      <c r="CC277" t="s">
        <v>3046</v>
      </c>
      <c r="CD277" t="s">
        <v>3046</v>
      </c>
      <c r="CE277" t="s">
        <v>3046</v>
      </c>
      <c r="CJ277" t="s">
        <v>3046</v>
      </c>
      <c r="CK277" t="s">
        <v>3046</v>
      </c>
      <c r="CL277" t="s">
        <v>3046</v>
      </c>
      <c r="CM277" t="s">
        <v>3046</v>
      </c>
      <c r="CR277" t="s">
        <v>3046</v>
      </c>
      <c r="CS277" t="s">
        <v>3046</v>
      </c>
      <c r="CT277" t="s">
        <v>3046</v>
      </c>
      <c r="CU277" t="s">
        <v>3046</v>
      </c>
      <c r="CZ277" t="s">
        <v>3046</v>
      </c>
      <c r="DA277" t="s">
        <v>3046</v>
      </c>
      <c r="DB277" t="s">
        <v>3046</v>
      </c>
      <c r="DC277" t="s">
        <v>3046</v>
      </c>
      <c r="DH277" t="s">
        <v>3046</v>
      </c>
      <c r="DI277" t="s">
        <v>3046</v>
      </c>
      <c r="DJ277" t="s">
        <v>3046</v>
      </c>
      <c r="DK277" t="s">
        <v>3046</v>
      </c>
      <c r="DP277" t="s">
        <v>3046</v>
      </c>
      <c r="DQ277" t="s">
        <v>3046</v>
      </c>
      <c r="DR277" t="s">
        <v>3046</v>
      </c>
      <c r="DS277" t="s">
        <v>3046</v>
      </c>
      <c r="DX277" t="s">
        <v>3046</v>
      </c>
      <c r="DY277" t="s">
        <v>3046</v>
      </c>
      <c r="DZ277" t="s">
        <v>3046</v>
      </c>
      <c r="EA277" t="s">
        <v>3046</v>
      </c>
      <c r="EF277" t="s">
        <v>3046</v>
      </c>
      <c r="EG277" t="s">
        <v>3046</v>
      </c>
      <c r="EH277" t="s">
        <v>3046</v>
      </c>
      <c r="EI277" t="s">
        <v>3046</v>
      </c>
      <c r="EN277" t="s">
        <v>3046</v>
      </c>
      <c r="EO277" t="s">
        <v>3046</v>
      </c>
      <c r="EP277" t="s">
        <v>3046</v>
      </c>
      <c r="EQ277" t="s">
        <v>3046</v>
      </c>
      <c r="EV277" t="s">
        <v>3046</v>
      </c>
      <c r="EW277" t="s">
        <v>3046</v>
      </c>
      <c r="EX277" t="s">
        <v>3046</v>
      </c>
      <c r="EY277" t="s">
        <v>3046</v>
      </c>
      <c r="FD277" t="s">
        <v>3046</v>
      </c>
      <c r="FE277" t="s">
        <v>3046</v>
      </c>
      <c r="FF277" t="s">
        <v>3046</v>
      </c>
      <c r="FK277" t="s">
        <v>3046</v>
      </c>
      <c r="FL277" t="s">
        <v>3046</v>
      </c>
      <c r="FM277" t="s">
        <v>3046</v>
      </c>
      <c r="FR277" t="s">
        <v>3046</v>
      </c>
      <c r="FS277" t="s">
        <v>3046</v>
      </c>
      <c r="FT277" t="s">
        <v>3046</v>
      </c>
      <c r="FY277" t="s">
        <v>3046</v>
      </c>
      <c r="FZ277" t="s">
        <v>3046</v>
      </c>
      <c r="GA277" t="s">
        <v>3046</v>
      </c>
      <c r="GF277" t="s">
        <v>3046</v>
      </c>
      <c r="GG277" t="s">
        <v>3046</v>
      </c>
      <c r="GH277" t="s">
        <v>3046</v>
      </c>
      <c r="GM277" t="s">
        <v>3046</v>
      </c>
      <c r="GN277" t="s">
        <v>3046</v>
      </c>
      <c r="GO277" t="s">
        <v>3046</v>
      </c>
      <c r="GP277" t="s">
        <v>3046</v>
      </c>
      <c r="GU277" t="s">
        <v>3046</v>
      </c>
      <c r="GV277" t="s">
        <v>3046</v>
      </c>
      <c r="GW277" t="s">
        <v>3046</v>
      </c>
      <c r="GX277" t="s">
        <v>3046</v>
      </c>
      <c r="HC277" t="s">
        <v>3046</v>
      </c>
      <c r="HD277" t="s">
        <v>3046</v>
      </c>
      <c r="HE277" t="s">
        <v>3046</v>
      </c>
      <c r="HF277" t="s">
        <v>3046</v>
      </c>
      <c r="HK277" t="s">
        <v>3046</v>
      </c>
      <c r="HL277" t="s">
        <v>3046</v>
      </c>
      <c r="HM277" t="s">
        <v>3046</v>
      </c>
      <c r="HN277" t="s">
        <v>3046</v>
      </c>
      <c r="HS277" t="s">
        <v>3046</v>
      </c>
      <c r="HT277" t="s">
        <v>3046</v>
      </c>
      <c r="HU277" t="s">
        <v>3046</v>
      </c>
      <c r="HV277" t="s">
        <v>3046</v>
      </c>
      <c r="IA277" t="s">
        <v>3046</v>
      </c>
      <c r="IB277" t="s">
        <v>3046</v>
      </c>
      <c r="IC277" t="s">
        <v>3046</v>
      </c>
      <c r="ID277" t="s">
        <v>3046</v>
      </c>
      <c r="II277" t="s">
        <v>3046</v>
      </c>
      <c r="IJ277" t="s">
        <v>3046</v>
      </c>
      <c r="IK277" t="s">
        <v>3046</v>
      </c>
      <c r="IL277" t="s">
        <v>3046</v>
      </c>
      <c r="IQ277" t="s">
        <v>3046</v>
      </c>
      <c r="IR277" t="s">
        <v>3046</v>
      </c>
      <c r="IS277" t="s">
        <v>3046</v>
      </c>
      <c r="IT277" t="s">
        <v>3046</v>
      </c>
      <c r="IY277" t="s">
        <v>3046</v>
      </c>
      <c r="IZ277" t="s">
        <v>3046</v>
      </c>
      <c r="JA277" t="s">
        <v>3046</v>
      </c>
      <c r="JB277" t="s">
        <v>3046</v>
      </c>
      <c r="JG277" t="s">
        <v>3046</v>
      </c>
      <c r="JH277" t="s">
        <v>3046</v>
      </c>
      <c r="JI277" t="s">
        <v>3046</v>
      </c>
      <c r="JJ277" t="s">
        <v>3046</v>
      </c>
      <c r="JO277" t="s">
        <v>3046</v>
      </c>
      <c r="JP277" t="s">
        <v>3046</v>
      </c>
      <c r="JQ277" t="s">
        <v>3046</v>
      </c>
      <c r="JR277" t="s">
        <v>3046</v>
      </c>
      <c r="JW277" t="s">
        <v>3046</v>
      </c>
      <c r="JX277" t="s">
        <v>3046</v>
      </c>
      <c r="JY277" t="s">
        <v>3046</v>
      </c>
      <c r="JZ277" t="s">
        <v>3046</v>
      </c>
      <c r="KE277" t="s">
        <v>3046</v>
      </c>
      <c r="KF277" t="s">
        <v>3046</v>
      </c>
      <c r="KG277" t="s">
        <v>3046</v>
      </c>
      <c r="KH277" t="s">
        <v>3046</v>
      </c>
      <c r="KM277" t="s">
        <v>3046</v>
      </c>
      <c r="KN277" t="s">
        <v>3046</v>
      </c>
      <c r="KO277" t="s">
        <v>3046</v>
      </c>
      <c r="KP277" t="s">
        <v>3046</v>
      </c>
      <c r="KU277" t="s">
        <v>3046</v>
      </c>
      <c r="KV277" t="s">
        <v>3046</v>
      </c>
      <c r="KW277" t="s">
        <v>3046</v>
      </c>
      <c r="KX277" t="s">
        <v>3046</v>
      </c>
      <c r="LC277" t="s">
        <v>3046</v>
      </c>
      <c r="LD277" t="s">
        <v>3046</v>
      </c>
      <c r="LE277" t="s">
        <v>3046</v>
      </c>
      <c r="LF277" t="s">
        <v>3046</v>
      </c>
      <c r="LK277" t="s">
        <v>3046</v>
      </c>
      <c r="LL277" t="s">
        <v>3046</v>
      </c>
      <c r="LM277" t="s">
        <v>3046</v>
      </c>
      <c r="LN277" t="s">
        <v>3046</v>
      </c>
      <c r="LS277" t="s">
        <v>3046</v>
      </c>
      <c r="LT277" t="s">
        <v>224</v>
      </c>
      <c r="LU277" t="s">
        <v>224</v>
      </c>
      <c r="LV277">
        <v>35</v>
      </c>
      <c r="LW277" t="s">
        <v>4511</v>
      </c>
      <c r="LX277" t="s">
        <v>224</v>
      </c>
      <c r="LY277" t="s">
        <v>224</v>
      </c>
      <c r="LZ277">
        <v>5</v>
      </c>
      <c r="MA277" t="s">
        <v>4512</v>
      </c>
      <c r="MB277" t="s">
        <v>224</v>
      </c>
      <c r="MC277" t="s">
        <v>224</v>
      </c>
      <c r="MD277" t="s">
        <v>224</v>
      </c>
      <c r="MF277">
        <v>12.5</v>
      </c>
      <c r="MG277">
        <v>12.5</v>
      </c>
      <c r="MI277" t="s">
        <v>4426</v>
      </c>
      <c r="MJ277" t="s">
        <v>224</v>
      </c>
      <c r="MK277" t="s">
        <v>224</v>
      </c>
      <c r="ML277" t="s">
        <v>224</v>
      </c>
      <c r="MN277">
        <v>5</v>
      </c>
      <c r="MO277">
        <v>5</v>
      </c>
      <c r="MQ277" t="s">
        <v>4427</v>
      </c>
      <c r="MR277" t="s">
        <v>224</v>
      </c>
      <c r="MS277" t="s">
        <v>224</v>
      </c>
      <c r="MT277" t="s">
        <v>225</v>
      </c>
      <c r="MU277">
        <v>50</v>
      </c>
      <c r="MV277">
        <v>22</v>
      </c>
      <c r="MW277">
        <v>4.4000000000000004</v>
      </c>
      <c r="MY277" t="s">
        <v>4513</v>
      </c>
      <c r="MZ277" t="s">
        <v>224</v>
      </c>
      <c r="NA277" t="s">
        <v>224</v>
      </c>
      <c r="NB277" t="s">
        <v>224</v>
      </c>
      <c r="ND277">
        <v>6</v>
      </c>
      <c r="NE277">
        <v>6</v>
      </c>
      <c r="NG277" t="s">
        <v>4471</v>
      </c>
      <c r="NH277" t="s">
        <v>224</v>
      </c>
      <c r="NI277" t="s">
        <v>224</v>
      </c>
      <c r="NJ277">
        <v>0.25</v>
      </c>
      <c r="NK277" t="s">
        <v>4514</v>
      </c>
      <c r="NL277" t="s">
        <v>224</v>
      </c>
      <c r="NM277" t="s">
        <v>224</v>
      </c>
      <c r="NN277">
        <v>1.5</v>
      </c>
      <c r="NO277" t="s">
        <v>4515</v>
      </c>
      <c r="NP277" t="s">
        <v>3046</v>
      </c>
      <c r="NQ277" t="s">
        <v>3046</v>
      </c>
      <c r="NR277" t="s">
        <v>3046</v>
      </c>
      <c r="NW277" t="s">
        <v>3046</v>
      </c>
      <c r="NX277" t="s">
        <v>3046</v>
      </c>
      <c r="NZ277" t="s">
        <v>3046</v>
      </c>
      <c r="OB277" t="s">
        <v>3046</v>
      </c>
      <c r="OC277" t="s">
        <v>3046</v>
      </c>
      <c r="OE277" t="s">
        <v>3046</v>
      </c>
      <c r="OG277" t="s">
        <v>3046</v>
      </c>
      <c r="OH277" t="s">
        <v>3046</v>
      </c>
      <c r="ON277" t="s">
        <v>3046</v>
      </c>
      <c r="OO277" t="s">
        <v>3046</v>
      </c>
      <c r="OV277" t="s">
        <v>225</v>
      </c>
      <c r="OW277" t="s">
        <v>3046</v>
      </c>
      <c r="QH277" t="s">
        <v>3046</v>
      </c>
      <c r="QI277" t="s">
        <v>225</v>
      </c>
      <c r="QJ277" t="s">
        <v>3046</v>
      </c>
      <c r="RU277" t="s">
        <v>3046</v>
      </c>
      <c r="RV277" t="s">
        <v>3046</v>
      </c>
      <c r="RW277" t="s">
        <v>3046</v>
      </c>
      <c r="RX277" t="s">
        <v>3046</v>
      </c>
      <c r="RY277" t="s">
        <v>3046</v>
      </c>
      <c r="RZ277" t="s">
        <v>3046</v>
      </c>
      <c r="SA277" t="s">
        <v>3046</v>
      </c>
      <c r="SB277" t="s">
        <v>3046</v>
      </c>
      <c r="SC277" t="s">
        <v>3046</v>
      </c>
      <c r="SD277" t="s">
        <v>3046</v>
      </c>
      <c r="SE277" t="s">
        <v>3046</v>
      </c>
      <c r="SF277" t="s">
        <v>3046</v>
      </c>
      <c r="SG277" t="s">
        <v>3046</v>
      </c>
      <c r="SH277" t="s">
        <v>3046</v>
      </c>
      <c r="SI277" t="s">
        <v>3046</v>
      </c>
      <c r="SJ277" t="s">
        <v>3046</v>
      </c>
      <c r="TJ277" t="s">
        <v>3109</v>
      </c>
      <c r="TL277" t="s">
        <v>225</v>
      </c>
      <c r="UH277" t="s">
        <v>3046</v>
      </c>
      <c r="UI277" t="s">
        <v>3046</v>
      </c>
      <c r="UJ277" t="s">
        <v>3046</v>
      </c>
      <c r="UQ277" t="s">
        <v>3046</v>
      </c>
      <c r="UU277" t="s">
        <v>3046</v>
      </c>
      <c r="VP277" t="s">
        <v>3046</v>
      </c>
      <c r="VQ277" t="s">
        <v>3046</v>
      </c>
      <c r="VR277" t="s">
        <v>3046</v>
      </c>
      <c r="VY277" t="s">
        <v>3046</v>
      </c>
      <c r="WD277" t="s">
        <v>227</v>
      </c>
      <c r="WE277">
        <v>210863400</v>
      </c>
      <c r="WF277" t="s">
        <v>4516</v>
      </c>
      <c r="WG277" t="s">
        <v>4517</v>
      </c>
      <c r="WI277" t="s">
        <v>2445</v>
      </c>
      <c r="WJ277" t="s">
        <v>2446</v>
      </c>
      <c r="WM277">
        <v>275</v>
      </c>
    </row>
    <row r="278" spans="1:611" customFormat="1" ht="14.4" x14ac:dyDescent="0.3">
      <c r="A278" t="s">
        <v>4518</v>
      </c>
      <c r="B278" t="s">
        <v>4519</v>
      </c>
      <c r="C278" t="s">
        <v>3871</v>
      </c>
      <c r="D278" t="s">
        <v>3257</v>
      </c>
      <c r="E278" t="s">
        <v>246</v>
      </c>
      <c r="F278" t="s">
        <v>1483</v>
      </c>
      <c r="G278" t="s">
        <v>961</v>
      </c>
      <c r="H278" t="s">
        <v>2425</v>
      </c>
      <c r="I278" t="s">
        <v>3046</v>
      </c>
      <c r="J278" t="s">
        <v>3046</v>
      </c>
      <c r="K278" t="s">
        <v>3046</v>
      </c>
      <c r="P278" t="s">
        <v>3046</v>
      </c>
      <c r="Q278" t="s">
        <v>3046</v>
      </c>
      <c r="R278" t="s">
        <v>3046</v>
      </c>
      <c r="S278" t="s">
        <v>3046</v>
      </c>
      <c r="X278" t="s">
        <v>3046</v>
      </c>
      <c r="Y278" t="s">
        <v>3046</v>
      </c>
      <c r="Z278" t="s">
        <v>3046</v>
      </c>
      <c r="AA278" t="s">
        <v>3046</v>
      </c>
      <c r="AF278" t="s">
        <v>3046</v>
      </c>
      <c r="AG278" t="s">
        <v>3046</v>
      </c>
      <c r="AH278" t="s">
        <v>3046</v>
      </c>
      <c r="AI278" t="s">
        <v>3046</v>
      </c>
      <c r="AN278" t="s">
        <v>3046</v>
      </c>
      <c r="AO278" t="s">
        <v>3046</v>
      </c>
      <c r="AP278" t="s">
        <v>3046</v>
      </c>
      <c r="AQ278" t="s">
        <v>3046</v>
      </c>
      <c r="AV278" t="s">
        <v>3046</v>
      </c>
      <c r="AW278" t="s">
        <v>3046</v>
      </c>
      <c r="AX278" t="s">
        <v>3046</v>
      </c>
      <c r="AY278" t="s">
        <v>3046</v>
      </c>
      <c r="BD278" t="s">
        <v>3046</v>
      </c>
      <c r="BE278" t="s">
        <v>3046</v>
      </c>
      <c r="BF278" t="s">
        <v>3046</v>
      </c>
      <c r="BG278" t="s">
        <v>3046</v>
      </c>
      <c r="BL278" t="s">
        <v>3046</v>
      </c>
      <c r="BM278" t="s">
        <v>3046</v>
      </c>
      <c r="BN278" t="s">
        <v>3046</v>
      </c>
      <c r="BO278" t="s">
        <v>3046</v>
      </c>
      <c r="BT278" t="s">
        <v>3046</v>
      </c>
      <c r="BU278" t="s">
        <v>3046</v>
      </c>
      <c r="BV278" t="s">
        <v>3046</v>
      </c>
      <c r="BW278" t="s">
        <v>3046</v>
      </c>
      <c r="CB278" t="s">
        <v>3046</v>
      </c>
      <c r="CC278" t="s">
        <v>3046</v>
      </c>
      <c r="CD278" t="s">
        <v>3046</v>
      </c>
      <c r="CE278" t="s">
        <v>3046</v>
      </c>
      <c r="CJ278" t="s">
        <v>3046</v>
      </c>
      <c r="CK278" t="s">
        <v>3046</v>
      </c>
      <c r="CL278" t="s">
        <v>3046</v>
      </c>
      <c r="CM278" t="s">
        <v>3046</v>
      </c>
      <c r="CR278" t="s">
        <v>3046</v>
      </c>
      <c r="CS278" t="s">
        <v>3046</v>
      </c>
      <c r="CT278" t="s">
        <v>3046</v>
      </c>
      <c r="CU278" t="s">
        <v>3046</v>
      </c>
      <c r="CZ278" t="s">
        <v>3046</v>
      </c>
      <c r="DA278" t="s">
        <v>3046</v>
      </c>
      <c r="DB278" t="s">
        <v>3046</v>
      </c>
      <c r="DC278" t="s">
        <v>3046</v>
      </c>
      <c r="DH278" t="s">
        <v>3046</v>
      </c>
      <c r="DI278" t="s">
        <v>3046</v>
      </c>
      <c r="DJ278" t="s">
        <v>3046</v>
      </c>
      <c r="DK278" t="s">
        <v>3046</v>
      </c>
      <c r="DP278" t="s">
        <v>3046</v>
      </c>
      <c r="DQ278" t="s">
        <v>3046</v>
      </c>
      <c r="DR278" t="s">
        <v>3046</v>
      </c>
      <c r="DS278" t="s">
        <v>3046</v>
      </c>
      <c r="DX278" t="s">
        <v>3046</v>
      </c>
      <c r="DY278" t="s">
        <v>3046</v>
      </c>
      <c r="DZ278" t="s">
        <v>3046</v>
      </c>
      <c r="EA278" t="s">
        <v>3046</v>
      </c>
      <c r="EF278" t="s">
        <v>3046</v>
      </c>
      <c r="EG278" t="s">
        <v>3046</v>
      </c>
      <c r="EH278" t="s">
        <v>3046</v>
      </c>
      <c r="EI278" t="s">
        <v>3046</v>
      </c>
      <c r="EN278" t="s">
        <v>3046</v>
      </c>
      <c r="EO278" t="s">
        <v>3046</v>
      </c>
      <c r="EP278" t="s">
        <v>3046</v>
      </c>
      <c r="EQ278" t="s">
        <v>3046</v>
      </c>
      <c r="EV278" t="s">
        <v>3046</v>
      </c>
      <c r="EW278" t="s">
        <v>3046</v>
      </c>
      <c r="EX278" t="s">
        <v>3046</v>
      </c>
      <c r="EY278" t="s">
        <v>3046</v>
      </c>
      <c r="FD278" t="s">
        <v>3046</v>
      </c>
      <c r="FE278" t="s">
        <v>3046</v>
      </c>
      <c r="FF278" t="s">
        <v>3046</v>
      </c>
      <c r="FK278" t="s">
        <v>3046</v>
      </c>
      <c r="FL278" t="s">
        <v>3046</v>
      </c>
      <c r="FM278" t="s">
        <v>3046</v>
      </c>
      <c r="FR278" t="s">
        <v>3046</v>
      </c>
      <c r="FS278" t="s">
        <v>3046</v>
      </c>
      <c r="FT278" t="s">
        <v>3046</v>
      </c>
      <c r="FY278" t="s">
        <v>3046</v>
      </c>
      <c r="FZ278" t="s">
        <v>3046</v>
      </c>
      <c r="GA278" t="s">
        <v>3046</v>
      </c>
      <c r="GF278" t="s">
        <v>3046</v>
      </c>
      <c r="GG278" t="s">
        <v>3046</v>
      </c>
      <c r="GH278" t="s">
        <v>3046</v>
      </c>
      <c r="GM278" t="s">
        <v>3046</v>
      </c>
      <c r="GN278" t="s">
        <v>3046</v>
      </c>
      <c r="GO278" t="s">
        <v>3046</v>
      </c>
      <c r="GP278" t="s">
        <v>3046</v>
      </c>
      <c r="GU278" t="s">
        <v>3046</v>
      </c>
      <c r="GV278" t="s">
        <v>3046</v>
      </c>
      <c r="GW278" t="s">
        <v>3046</v>
      </c>
      <c r="GX278" t="s">
        <v>3046</v>
      </c>
      <c r="HC278" t="s">
        <v>3046</v>
      </c>
      <c r="HD278" t="s">
        <v>3046</v>
      </c>
      <c r="HE278" t="s">
        <v>3046</v>
      </c>
      <c r="HF278" t="s">
        <v>3046</v>
      </c>
      <c r="HK278" t="s">
        <v>3046</v>
      </c>
      <c r="HL278" t="s">
        <v>3046</v>
      </c>
      <c r="HM278" t="s">
        <v>3046</v>
      </c>
      <c r="HN278" t="s">
        <v>3046</v>
      </c>
      <c r="HS278" t="s">
        <v>3046</v>
      </c>
      <c r="HT278" t="s">
        <v>3046</v>
      </c>
      <c r="HU278" t="s">
        <v>3046</v>
      </c>
      <c r="HV278" t="s">
        <v>3046</v>
      </c>
      <c r="IA278" t="s">
        <v>3046</v>
      </c>
      <c r="IB278" t="s">
        <v>3046</v>
      </c>
      <c r="IC278" t="s">
        <v>3046</v>
      </c>
      <c r="ID278" t="s">
        <v>3046</v>
      </c>
      <c r="II278" t="s">
        <v>3046</v>
      </c>
      <c r="IJ278" t="s">
        <v>225</v>
      </c>
      <c r="IK278" t="s">
        <v>3046</v>
      </c>
      <c r="IL278" t="s">
        <v>3046</v>
      </c>
      <c r="IQ278" t="s">
        <v>3046</v>
      </c>
      <c r="IR278" t="s">
        <v>3046</v>
      </c>
      <c r="IS278" t="s">
        <v>3046</v>
      </c>
      <c r="IT278" t="s">
        <v>3046</v>
      </c>
      <c r="IY278" t="s">
        <v>3046</v>
      </c>
      <c r="IZ278" t="s">
        <v>224</v>
      </c>
      <c r="JA278" t="s">
        <v>224</v>
      </c>
      <c r="JB278" t="s">
        <v>225</v>
      </c>
      <c r="JC278">
        <v>0.5</v>
      </c>
      <c r="JD278">
        <v>14.5</v>
      </c>
      <c r="JE278">
        <v>29</v>
      </c>
      <c r="JG278" t="s">
        <v>4520</v>
      </c>
      <c r="JH278" t="s">
        <v>225</v>
      </c>
      <c r="JI278" t="s">
        <v>3046</v>
      </c>
      <c r="JJ278" t="s">
        <v>3046</v>
      </c>
      <c r="JO278" t="s">
        <v>3046</v>
      </c>
      <c r="JP278" t="s">
        <v>3046</v>
      </c>
      <c r="JQ278" t="s">
        <v>3046</v>
      </c>
      <c r="JR278" t="s">
        <v>3046</v>
      </c>
      <c r="JW278" t="s">
        <v>3046</v>
      </c>
      <c r="JX278" t="s">
        <v>3046</v>
      </c>
      <c r="JY278" t="s">
        <v>3046</v>
      </c>
      <c r="JZ278" t="s">
        <v>3046</v>
      </c>
      <c r="KE278" t="s">
        <v>3046</v>
      </c>
      <c r="KF278" t="s">
        <v>224</v>
      </c>
      <c r="KG278" t="s">
        <v>224</v>
      </c>
      <c r="KH278" t="s">
        <v>225</v>
      </c>
      <c r="KI278">
        <v>16</v>
      </c>
      <c r="KJ278">
        <v>7</v>
      </c>
      <c r="KK278">
        <v>5.25</v>
      </c>
      <c r="KM278" t="s">
        <v>2659</v>
      </c>
      <c r="KN278" t="s">
        <v>224</v>
      </c>
      <c r="KO278" t="s">
        <v>224</v>
      </c>
      <c r="KP278" t="s">
        <v>225</v>
      </c>
      <c r="KQ278">
        <v>96</v>
      </c>
      <c r="KR278">
        <v>16</v>
      </c>
      <c r="KS278">
        <v>3.33</v>
      </c>
      <c r="KU278" t="s">
        <v>2648</v>
      </c>
      <c r="KV278" t="s">
        <v>224</v>
      </c>
      <c r="KW278" t="s">
        <v>224</v>
      </c>
      <c r="KX278" t="s">
        <v>225</v>
      </c>
      <c r="KY278">
        <v>30</v>
      </c>
      <c r="KZ278">
        <v>21</v>
      </c>
      <c r="LA278">
        <v>28</v>
      </c>
      <c r="LC278" t="s">
        <v>4521</v>
      </c>
      <c r="LD278" t="s">
        <v>224</v>
      </c>
      <c r="LE278" t="s">
        <v>224</v>
      </c>
      <c r="LF278" t="s">
        <v>224</v>
      </c>
      <c r="LH278">
        <v>8</v>
      </c>
      <c r="LI278">
        <v>8</v>
      </c>
      <c r="LK278" t="s">
        <v>2648</v>
      </c>
      <c r="LL278" t="s">
        <v>224</v>
      </c>
      <c r="LM278" t="s">
        <v>224</v>
      </c>
      <c r="LN278" t="s">
        <v>224</v>
      </c>
      <c r="LP278">
        <v>10</v>
      </c>
      <c r="LQ278">
        <v>10</v>
      </c>
      <c r="LS278" t="s">
        <v>2648</v>
      </c>
      <c r="LT278" t="s">
        <v>3046</v>
      </c>
      <c r="LU278" t="s">
        <v>3046</v>
      </c>
      <c r="LW278" t="s">
        <v>3046</v>
      </c>
      <c r="LX278" t="s">
        <v>3046</v>
      </c>
      <c r="LY278" t="s">
        <v>3046</v>
      </c>
      <c r="MA278" t="s">
        <v>3046</v>
      </c>
      <c r="MB278" t="s">
        <v>3046</v>
      </c>
      <c r="MC278" t="s">
        <v>3046</v>
      </c>
      <c r="MD278" t="s">
        <v>3046</v>
      </c>
      <c r="MI278" t="s">
        <v>3046</v>
      </c>
      <c r="MJ278" t="s">
        <v>3046</v>
      </c>
      <c r="MK278" t="s">
        <v>3046</v>
      </c>
      <c r="ML278" t="s">
        <v>3046</v>
      </c>
      <c r="MQ278" t="s">
        <v>3046</v>
      </c>
      <c r="MR278" t="s">
        <v>3046</v>
      </c>
      <c r="MS278" t="s">
        <v>3046</v>
      </c>
      <c r="MT278" t="s">
        <v>3046</v>
      </c>
      <c r="MY278" t="s">
        <v>3046</v>
      </c>
      <c r="MZ278" t="s">
        <v>3046</v>
      </c>
      <c r="NA278" t="s">
        <v>3046</v>
      </c>
      <c r="NB278" t="s">
        <v>3046</v>
      </c>
      <c r="NG278" t="s">
        <v>3046</v>
      </c>
      <c r="NH278" t="s">
        <v>3046</v>
      </c>
      <c r="NI278" t="s">
        <v>3046</v>
      </c>
      <c r="NK278" t="s">
        <v>3046</v>
      </c>
      <c r="NL278" t="s">
        <v>3046</v>
      </c>
      <c r="NM278" t="s">
        <v>3046</v>
      </c>
      <c r="NO278" t="s">
        <v>3046</v>
      </c>
      <c r="NP278" t="s">
        <v>3046</v>
      </c>
      <c r="NQ278" t="s">
        <v>3046</v>
      </c>
      <c r="NR278" t="s">
        <v>3046</v>
      </c>
      <c r="NW278" t="s">
        <v>3046</v>
      </c>
      <c r="NX278" t="s">
        <v>3046</v>
      </c>
      <c r="NZ278" t="s">
        <v>3046</v>
      </c>
      <c r="OB278" t="s">
        <v>3046</v>
      </c>
      <c r="OC278" t="s">
        <v>3046</v>
      </c>
      <c r="OE278" t="s">
        <v>3046</v>
      </c>
      <c r="OG278" t="s">
        <v>3046</v>
      </c>
      <c r="OH278" t="s">
        <v>3046</v>
      </c>
      <c r="ON278" t="s">
        <v>3046</v>
      </c>
      <c r="OO278" t="s">
        <v>3046</v>
      </c>
      <c r="OV278" t="s">
        <v>225</v>
      </c>
      <c r="OW278" t="s">
        <v>3046</v>
      </c>
      <c r="QH278" t="s">
        <v>3046</v>
      </c>
      <c r="QI278" t="s">
        <v>225</v>
      </c>
      <c r="QJ278" t="s">
        <v>3046</v>
      </c>
      <c r="RU278" t="s">
        <v>3046</v>
      </c>
      <c r="RV278" t="s">
        <v>3046</v>
      </c>
      <c r="RW278" t="s">
        <v>3046</v>
      </c>
      <c r="RX278" t="s">
        <v>3046</v>
      </c>
      <c r="RY278" t="s">
        <v>3046</v>
      </c>
      <c r="RZ278" t="s">
        <v>3046</v>
      </c>
      <c r="SA278" t="s">
        <v>3046</v>
      </c>
      <c r="SB278" t="s">
        <v>3046</v>
      </c>
      <c r="SC278" t="s">
        <v>3046</v>
      </c>
      <c r="SD278" t="s">
        <v>3046</v>
      </c>
      <c r="SE278" t="s">
        <v>3046</v>
      </c>
      <c r="SF278" t="s">
        <v>3046</v>
      </c>
      <c r="SG278" t="s">
        <v>3046</v>
      </c>
      <c r="SH278" t="s">
        <v>3046</v>
      </c>
      <c r="SI278" t="s">
        <v>3046</v>
      </c>
      <c r="SJ278" t="s">
        <v>3046</v>
      </c>
      <c r="TJ278" t="s">
        <v>3109</v>
      </c>
      <c r="TL278" t="s">
        <v>225</v>
      </c>
      <c r="UH278" t="s">
        <v>3046</v>
      </c>
      <c r="UI278" t="s">
        <v>3046</v>
      </c>
      <c r="UJ278" t="s">
        <v>3046</v>
      </c>
      <c r="UQ278" t="s">
        <v>3046</v>
      </c>
      <c r="UU278" t="s">
        <v>3046</v>
      </c>
      <c r="VP278" t="s">
        <v>3046</v>
      </c>
      <c r="VQ278" t="s">
        <v>3046</v>
      </c>
      <c r="VR278" t="s">
        <v>3046</v>
      </c>
      <c r="VY278" t="s">
        <v>3046</v>
      </c>
      <c r="WD278" t="s">
        <v>227</v>
      </c>
      <c r="WE278">
        <v>210863397</v>
      </c>
      <c r="WF278" t="s">
        <v>4522</v>
      </c>
      <c r="WG278" t="s">
        <v>4523</v>
      </c>
      <c r="WI278" t="s">
        <v>2445</v>
      </c>
      <c r="WJ278" t="s">
        <v>2446</v>
      </c>
      <c r="WM278">
        <v>276</v>
      </c>
    </row>
    <row r="279" spans="1:611" customFormat="1" ht="14.4" x14ac:dyDescent="0.3">
      <c r="A279" t="s">
        <v>4524</v>
      </c>
      <c r="B279" t="s">
        <v>4525</v>
      </c>
      <c r="C279" t="s">
        <v>3871</v>
      </c>
      <c r="D279" t="s">
        <v>3257</v>
      </c>
      <c r="E279" t="s">
        <v>246</v>
      </c>
      <c r="F279" t="s">
        <v>1483</v>
      </c>
      <c r="G279" t="s">
        <v>961</v>
      </c>
      <c r="H279" t="s">
        <v>223</v>
      </c>
      <c r="I279" t="s">
        <v>3046</v>
      </c>
      <c r="J279" t="s">
        <v>3046</v>
      </c>
      <c r="K279" t="s">
        <v>3046</v>
      </c>
      <c r="P279" t="s">
        <v>3046</v>
      </c>
      <c r="Q279" t="s">
        <v>3046</v>
      </c>
      <c r="R279" t="s">
        <v>3046</v>
      </c>
      <c r="S279" t="s">
        <v>3046</v>
      </c>
      <c r="X279" t="s">
        <v>3046</v>
      </c>
      <c r="Y279" t="s">
        <v>3046</v>
      </c>
      <c r="Z279" t="s">
        <v>3046</v>
      </c>
      <c r="AA279" t="s">
        <v>3046</v>
      </c>
      <c r="AF279" t="s">
        <v>3046</v>
      </c>
      <c r="AG279" t="s">
        <v>3046</v>
      </c>
      <c r="AH279" t="s">
        <v>3046</v>
      </c>
      <c r="AI279" t="s">
        <v>3046</v>
      </c>
      <c r="AN279" t="s">
        <v>3046</v>
      </c>
      <c r="AO279" t="s">
        <v>3046</v>
      </c>
      <c r="AP279" t="s">
        <v>3046</v>
      </c>
      <c r="AQ279" t="s">
        <v>3046</v>
      </c>
      <c r="AV279" t="s">
        <v>3046</v>
      </c>
      <c r="AW279" t="s">
        <v>3046</v>
      </c>
      <c r="AX279" t="s">
        <v>3046</v>
      </c>
      <c r="AY279" t="s">
        <v>3046</v>
      </c>
      <c r="BD279" t="s">
        <v>3046</v>
      </c>
      <c r="BE279" t="s">
        <v>3046</v>
      </c>
      <c r="BF279" t="s">
        <v>3046</v>
      </c>
      <c r="BG279" t="s">
        <v>3046</v>
      </c>
      <c r="BL279" t="s">
        <v>3046</v>
      </c>
      <c r="BM279" t="s">
        <v>3046</v>
      </c>
      <c r="BN279" t="s">
        <v>3046</v>
      </c>
      <c r="BO279" t="s">
        <v>3046</v>
      </c>
      <c r="BT279" t="s">
        <v>3046</v>
      </c>
      <c r="BU279" t="s">
        <v>3046</v>
      </c>
      <c r="BV279" t="s">
        <v>3046</v>
      </c>
      <c r="BW279" t="s">
        <v>3046</v>
      </c>
      <c r="CB279" t="s">
        <v>3046</v>
      </c>
      <c r="CC279" t="s">
        <v>3046</v>
      </c>
      <c r="CD279" t="s">
        <v>3046</v>
      </c>
      <c r="CE279" t="s">
        <v>3046</v>
      </c>
      <c r="CJ279" t="s">
        <v>3046</v>
      </c>
      <c r="CK279" t="s">
        <v>3046</v>
      </c>
      <c r="CL279" t="s">
        <v>3046</v>
      </c>
      <c r="CM279" t="s">
        <v>3046</v>
      </c>
      <c r="CR279" t="s">
        <v>3046</v>
      </c>
      <c r="CS279" t="s">
        <v>3046</v>
      </c>
      <c r="CT279" t="s">
        <v>3046</v>
      </c>
      <c r="CU279" t="s">
        <v>3046</v>
      </c>
      <c r="CZ279" t="s">
        <v>3046</v>
      </c>
      <c r="DA279" t="s">
        <v>3046</v>
      </c>
      <c r="DB279" t="s">
        <v>3046</v>
      </c>
      <c r="DC279" t="s">
        <v>3046</v>
      </c>
      <c r="DH279" t="s">
        <v>3046</v>
      </c>
      <c r="DI279" t="s">
        <v>3046</v>
      </c>
      <c r="DJ279" t="s">
        <v>3046</v>
      </c>
      <c r="DK279" t="s">
        <v>3046</v>
      </c>
      <c r="DP279" t="s">
        <v>3046</v>
      </c>
      <c r="DQ279" t="s">
        <v>3046</v>
      </c>
      <c r="DR279" t="s">
        <v>3046</v>
      </c>
      <c r="DS279" t="s">
        <v>3046</v>
      </c>
      <c r="DX279" t="s">
        <v>3046</v>
      </c>
      <c r="DY279" t="s">
        <v>3046</v>
      </c>
      <c r="DZ279" t="s">
        <v>3046</v>
      </c>
      <c r="EA279" t="s">
        <v>3046</v>
      </c>
      <c r="EF279" t="s">
        <v>3046</v>
      </c>
      <c r="EG279" t="s">
        <v>3046</v>
      </c>
      <c r="EH279" t="s">
        <v>3046</v>
      </c>
      <c r="EI279" t="s">
        <v>3046</v>
      </c>
      <c r="EN279" t="s">
        <v>3046</v>
      </c>
      <c r="EO279" t="s">
        <v>3046</v>
      </c>
      <c r="EP279" t="s">
        <v>3046</v>
      </c>
      <c r="EQ279" t="s">
        <v>3046</v>
      </c>
      <c r="EV279" t="s">
        <v>3046</v>
      </c>
      <c r="EW279" t="s">
        <v>3046</v>
      </c>
      <c r="EX279" t="s">
        <v>3046</v>
      </c>
      <c r="EY279" t="s">
        <v>3046</v>
      </c>
      <c r="FD279" t="s">
        <v>224</v>
      </c>
      <c r="FE279" t="s">
        <v>224</v>
      </c>
      <c r="FF279" t="s">
        <v>224</v>
      </c>
      <c r="FH279">
        <v>5</v>
      </c>
      <c r="FI279">
        <v>5</v>
      </c>
      <c r="FK279" t="s">
        <v>224</v>
      </c>
      <c r="FL279" t="s">
        <v>224</v>
      </c>
      <c r="FM279" t="s">
        <v>224</v>
      </c>
      <c r="FO279">
        <v>2.5</v>
      </c>
      <c r="FP279">
        <v>2.5</v>
      </c>
      <c r="FR279" t="s">
        <v>224</v>
      </c>
      <c r="FS279" t="s">
        <v>224</v>
      </c>
      <c r="FT279" t="s">
        <v>224</v>
      </c>
      <c r="FV279">
        <v>7</v>
      </c>
      <c r="FW279">
        <v>7</v>
      </c>
      <c r="FY279" t="s">
        <v>224</v>
      </c>
      <c r="FZ279" t="s">
        <v>224</v>
      </c>
      <c r="GA279" t="s">
        <v>224</v>
      </c>
      <c r="GC279">
        <v>2.5</v>
      </c>
      <c r="GD279">
        <v>2.5</v>
      </c>
      <c r="GF279" t="s">
        <v>3046</v>
      </c>
      <c r="GG279" t="s">
        <v>3046</v>
      </c>
      <c r="GH279" t="s">
        <v>3046</v>
      </c>
      <c r="GM279" t="s">
        <v>3046</v>
      </c>
      <c r="GN279" t="s">
        <v>3046</v>
      </c>
      <c r="GO279" t="s">
        <v>3046</v>
      </c>
      <c r="GP279" t="s">
        <v>3046</v>
      </c>
      <c r="GU279" t="s">
        <v>3046</v>
      </c>
      <c r="GV279" t="s">
        <v>3046</v>
      </c>
      <c r="GW279" t="s">
        <v>3046</v>
      </c>
      <c r="GX279" t="s">
        <v>3046</v>
      </c>
      <c r="HC279" t="s">
        <v>3046</v>
      </c>
      <c r="HD279" t="s">
        <v>3046</v>
      </c>
      <c r="HE279" t="s">
        <v>3046</v>
      </c>
      <c r="HF279" t="s">
        <v>3046</v>
      </c>
      <c r="HK279" t="s">
        <v>3046</v>
      </c>
      <c r="HL279" t="s">
        <v>3046</v>
      </c>
      <c r="HM279" t="s">
        <v>3046</v>
      </c>
      <c r="HN279" t="s">
        <v>3046</v>
      </c>
      <c r="HS279" t="s">
        <v>3046</v>
      </c>
      <c r="HT279" t="s">
        <v>3046</v>
      </c>
      <c r="HU279" t="s">
        <v>3046</v>
      </c>
      <c r="HV279" t="s">
        <v>3046</v>
      </c>
      <c r="IA279" t="s">
        <v>3046</v>
      </c>
      <c r="IB279" t="s">
        <v>3046</v>
      </c>
      <c r="IC279" t="s">
        <v>3046</v>
      </c>
      <c r="ID279" t="s">
        <v>3046</v>
      </c>
      <c r="II279" t="s">
        <v>3046</v>
      </c>
      <c r="IJ279" t="s">
        <v>3046</v>
      </c>
      <c r="IK279" t="s">
        <v>3046</v>
      </c>
      <c r="IL279" t="s">
        <v>3046</v>
      </c>
      <c r="IQ279" t="s">
        <v>3046</v>
      </c>
      <c r="IR279" t="s">
        <v>3046</v>
      </c>
      <c r="IS279" t="s">
        <v>3046</v>
      </c>
      <c r="IT279" t="s">
        <v>3046</v>
      </c>
      <c r="IY279" t="s">
        <v>3046</v>
      </c>
      <c r="IZ279" t="s">
        <v>3046</v>
      </c>
      <c r="JA279" t="s">
        <v>3046</v>
      </c>
      <c r="JB279" t="s">
        <v>3046</v>
      </c>
      <c r="JG279" t="s">
        <v>3046</v>
      </c>
      <c r="JH279" t="s">
        <v>3046</v>
      </c>
      <c r="JI279" t="s">
        <v>3046</v>
      </c>
      <c r="JJ279" t="s">
        <v>3046</v>
      </c>
      <c r="JO279" t="s">
        <v>3046</v>
      </c>
      <c r="JP279" t="s">
        <v>3046</v>
      </c>
      <c r="JQ279" t="s">
        <v>3046</v>
      </c>
      <c r="JR279" t="s">
        <v>3046</v>
      </c>
      <c r="JW279" t="s">
        <v>3046</v>
      </c>
      <c r="JX279" t="s">
        <v>3046</v>
      </c>
      <c r="JY279" t="s">
        <v>3046</v>
      </c>
      <c r="JZ279" t="s">
        <v>3046</v>
      </c>
      <c r="KE279" t="s">
        <v>3046</v>
      </c>
      <c r="KF279" t="s">
        <v>3046</v>
      </c>
      <c r="KG279" t="s">
        <v>3046</v>
      </c>
      <c r="KH279" t="s">
        <v>3046</v>
      </c>
      <c r="KM279" t="s">
        <v>3046</v>
      </c>
      <c r="KN279" t="s">
        <v>3046</v>
      </c>
      <c r="KO279" t="s">
        <v>3046</v>
      </c>
      <c r="KP279" t="s">
        <v>3046</v>
      </c>
      <c r="KU279" t="s">
        <v>3046</v>
      </c>
      <c r="KV279" t="s">
        <v>3046</v>
      </c>
      <c r="KW279" t="s">
        <v>3046</v>
      </c>
      <c r="KX279" t="s">
        <v>3046</v>
      </c>
      <c r="LC279" t="s">
        <v>3046</v>
      </c>
      <c r="LD279" t="s">
        <v>3046</v>
      </c>
      <c r="LE279" t="s">
        <v>3046</v>
      </c>
      <c r="LF279" t="s">
        <v>3046</v>
      </c>
      <c r="LK279" t="s">
        <v>3046</v>
      </c>
      <c r="LL279" t="s">
        <v>3046</v>
      </c>
      <c r="LM279" t="s">
        <v>3046</v>
      </c>
      <c r="LN279" t="s">
        <v>3046</v>
      </c>
      <c r="LS279" t="s">
        <v>3046</v>
      </c>
      <c r="LT279" t="s">
        <v>3046</v>
      </c>
      <c r="LU279" t="s">
        <v>3046</v>
      </c>
      <c r="LW279" t="s">
        <v>3046</v>
      </c>
      <c r="LX279" t="s">
        <v>3046</v>
      </c>
      <c r="LY279" t="s">
        <v>3046</v>
      </c>
      <c r="MA279" t="s">
        <v>3046</v>
      </c>
      <c r="MB279" t="s">
        <v>3046</v>
      </c>
      <c r="MC279" t="s">
        <v>3046</v>
      </c>
      <c r="MD279" t="s">
        <v>3046</v>
      </c>
      <c r="MI279" t="s">
        <v>3046</v>
      </c>
      <c r="MJ279" t="s">
        <v>3046</v>
      </c>
      <c r="MK279" t="s">
        <v>3046</v>
      </c>
      <c r="ML279" t="s">
        <v>3046</v>
      </c>
      <c r="MQ279" t="s">
        <v>3046</v>
      </c>
      <c r="MR279" t="s">
        <v>3046</v>
      </c>
      <c r="MS279" t="s">
        <v>3046</v>
      </c>
      <c r="MT279" t="s">
        <v>3046</v>
      </c>
      <c r="MY279" t="s">
        <v>3046</v>
      </c>
      <c r="MZ279" t="s">
        <v>3046</v>
      </c>
      <c r="NA279" t="s">
        <v>3046</v>
      </c>
      <c r="NB279" t="s">
        <v>3046</v>
      </c>
      <c r="NG279" t="s">
        <v>3046</v>
      </c>
      <c r="NH279" t="s">
        <v>3046</v>
      </c>
      <c r="NI279" t="s">
        <v>3046</v>
      </c>
      <c r="NK279" t="s">
        <v>3046</v>
      </c>
      <c r="NL279" t="s">
        <v>3046</v>
      </c>
      <c r="NM279" t="s">
        <v>3046</v>
      </c>
      <c r="NO279" t="s">
        <v>3046</v>
      </c>
      <c r="NP279" t="s">
        <v>3046</v>
      </c>
      <c r="NQ279" t="s">
        <v>3046</v>
      </c>
      <c r="NR279" t="s">
        <v>3046</v>
      </c>
      <c r="NW279" t="s">
        <v>3046</v>
      </c>
      <c r="NX279" t="s">
        <v>3046</v>
      </c>
      <c r="NZ279" t="s">
        <v>3046</v>
      </c>
      <c r="OB279" t="s">
        <v>3046</v>
      </c>
      <c r="OC279" t="s">
        <v>3046</v>
      </c>
      <c r="OE279" t="s">
        <v>3046</v>
      </c>
      <c r="OG279" t="s">
        <v>3046</v>
      </c>
      <c r="OH279" t="s">
        <v>3046</v>
      </c>
      <c r="ON279" t="s">
        <v>3046</v>
      </c>
      <c r="OO279" t="s">
        <v>3046</v>
      </c>
      <c r="OV279" t="s">
        <v>225</v>
      </c>
      <c r="OW279" t="s">
        <v>3046</v>
      </c>
      <c r="QH279" t="s">
        <v>3046</v>
      </c>
      <c r="QI279" t="s">
        <v>225</v>
      </c>
      <c r="QJ279" t="s">
        <v>3046</v>
      </c>
      <c r="RU279" t="s">
        <v>3046</v>
      </c>
      <c r="RV279" t="s">
        <v>3046</v>
      </c>
      <c r="RW279" t="s">
        <v>3046</v>
      </c>
      <c r="RX279" t="s">
        <v>3046</v>
      </c>
      <c r="RY279" t="s">
        <v>1515</v>
      </c>
      <c r="RZ279" t="s">
        <v>3046</v>
      </c>
      <c r="SA279" t="s">
        <v>3046</v>
      </c>
      <c r="SB279" t="s">
        <v>3046</v>
      </c>
      <c r="SC279" t="s">
        <v>3046</v>
      </c>
      <c r="SD279" t="s">
        <v>3046</v>
      </c>
      <c r="SE279" t="s">
        <v>3046</v>
      </c>
      <c r="SF279" t="s">
        <v>3046</v>
      </c>
      <c r="SG279" t="s">
        <v>3046</v>
      </c>
      <c r="SH279" t="s">
        <v>3046</v>
      </c>
      <c r="SI279" t="s">
        <v>3046</v>
      </c>
      <c r="SJ279" t="s">
        <v>3046</v>
      </c>
      <c r="TJ279" t="s">
        <v>3109</v>
      </c>
      <c r="TL279" t="s">
        <v>225</v>
      </c>
      <c r="UH279" t="s">
        <v>3046</v>
      </c>
      <c r="UI279" t="s">
        <v>3046</v>
      </c>
      <c r="UJ279" t="s">
        <v>3046</v>
      </c>
      <c r="UQ279" t="s">
        <v>3046</v>
      </c>
      <c r="UU279" t="s">
        <v>3046</v>
      </c>
      <c r="VP279" t="s">
        <v>3046</v>
      </c>
      <c r="VQ279" t="s">
        <v>3046</v>
      </c>
      <c r="VR279" t="s">
        <v>3046</v>
      </c>
      <c r="VY279" t="s">
        <v>3046</v>
      </c>
      <c r="WD279" t="s">
        <v>227</v>
      </c>
      <c r="WE279">
        <v>210863395</v>
      </c>
      <c r="WF279" t="s">
        <v>4526</v>
      </c>
      <c r="WG279" t="s">
        <v>4527</v>
      </c>
      <c r="WI279" t="s">
        <v>2445</v>
      </c>
      <c r="WJ279" t="s">
        <v>2446</v>
      </c>
      <c r="WM279">
        <v>277</v>
      </c>
    </row>
    <row r="280" spans="1:611" customFormat="1" ht="14.4" x14ac:dyDescent="0.3">
      <c r="A280" t="s">
        <v>4528</v>
      </c>
      <c r="B280" t="s">
        <v>4529</v>
      </c>
      <c r="C280" t="s">
        <v>3871</v>
      </c>
      <c r="D280" t="s">
        <v>3257</v>
      </c>
      <c r="E280" t="s">
        <v>246</v>
      </c>
      <c r="F280" t="s">
        <v>1483</v>
      </c>
      <c r="G280" t="s">
        <v>961</v>
      </c>
      <c r="H280" t="s">
        <v>242</v>
      </c>
      <c r="I280" t="s">
        <v>3046</v>
      </c>
      <c r="J280" t="s">
        <v>3046</v>
      </c>
      <c r="K280" t="s">
        <v>3046</v>
      </c>
      <c r="P280" t="s">
        <v>3046</v>
      </c>
      <c r="Q280" t="s">
        <v>3046</v>
      </c>
      <c r="R280" t="s">
        <v>3046</v>
      </c>
      <c r="S280" t="s">
        <v>3046</v>
      </c>
      <c r="X280" t="s">
        <v>3046</v>
      </c>
      <c r="Y280" t="s">
        <v>3046</v>
      </c>
      <c r="Z280" t="s">
        <v>3046</v>
      </c>
      <c r="AA280" t="s">
        <v>3046</v>
      </c>
      <c r="AF280" t="s">
        <v>3046</v>
      </c>
      <c r="AG280" t="s">
        <v>3046</v>
      </c>
      <c r="AH280" t="s">
        <v>3046</v>
      </c>
      <c r="AI280" t="s">
        <v>3046</v>
      </c>
      <c r="AN280" t="s">
        <v>3046</v>
      </c>
      <c r="AO280" t="s">
        <v>3046</v>
      </c>
      <c r="AP280" t="s">
        <v>3046</v>
      </c>
      <c r="AQ280" t="s">
        <v>3046</v>
      </c>
      <c r="AV280" t="s">
        <v>3046</v>
      </c>
      <c r="AW280" t="s">
        <v>3046</v>
      </c>
      <c r="AX280" t="s">
        <v>3046</v>
      </c>
      <c r="AY280" t="s">
        <v>3046</v>
      </c>
      <c r="BD280" t="s">
        <v>3046</v>
      </c>
      <c r="BE280" t="s">
        <v>3046</v>
      </c>
      <c r="BF280" t="s">
        <v>3046</v>
      </c>
      <c r="BG280" t="s">
        <v>3046</v>
      </c>
      <c r="BL280" t="s">
        <v>3046</v>
      </c>
      <c r="BM280" t="s">
        <v>3046</v>
      </c>
      <c r="BN280" t="s">
        <v>3046</v>
      </c>
      <c r="BO280" t="s">
        <v>3046</v>
      </c>
      <c r="BT280" t="s">
        <v>3046</v>
      </c>
      <c r="BU280" t="s">
        <v>3046</v>
      </c>
      <c r="BV280" t="s">
        <v>3046</v>
      </c>
      <c r="BW280" t="s">
        <v>3046</v>
      </c>
      <c r="CB280" t="s">
        <v>3046</v>
      </c>
      <c r="CC280" t="s">
        <v>3046</v>
      </c>
      <c r="CD280" t="s">
        <v>3046</v>
      </c>
      <c r="CE280" t="s">
        <v>3046</v>
      </c>
      <c r="CJ280" t="s">
        <v>3046</v>
      </c>
      <c r="CK280" t="s">
        <v>3046</v>
      </c>
      <c r="CL280" t="s">
        <v>3046</v>
      </c>
      <c r="CM280" t="s">
        <v>3046</v>
      </c>
      <c r="CR280" t="s">
        <v>3046</v>
      </c>
      <c r="CS280" t="s">
        <v>3046</v>
      </c>
      <c r="CT280" t="s">
        <v>3046</v>
      </c>
      <c r="CU280" t="s">
        <v>3046</v>
      </c>
      <c r="CZ280" t="s">
        <v>3046</v>
      </c>
      <c r="DA280" t="s">
        <v>3046</v>
      </c>
      <c r="DB280" t="s">
        <v>3046</v>
      </c>
      <c r="DC280" t="s">
        <v>3046</v>
      </c>
      <c r="DH280" t="s">
        <v>3046</v>
      </c>
      <c r="DI280" t="s">
        <v>3046</v>
      </c>
      <c r="DJ280" t="s">
        <v>3046</v>
      </c>
      <c r="DK280" t="s">
        <v>3046</v>
      </c>
      <c r="DP280" t="s">
        <v>3046</v>
      </c>
      <c r="DQ280" t="s">
        <v>3046</v>
      </c>
      <c r="DR280" t="s">
        <v>3046</v>
      </c>
      <c r="DS280" t="s">
        <v>3046</v>
      </c>
      <c r="DX280" t="s">
        <v>3046</v>
      </c>
      <c r="DY280" t="s">
        <v>3046</v>
      </c>
      <c r="DZ280" t="s">
        <v>3046</v>
      </c>
      <c r="EA280" t="s">
        <v>3046</v>
      </c>
      <c r="EF280" t="s">
        <v>3046</v>
      </c>
      <c r="EG280" t="s">
        <v>224</v>
      </c>
      <c r="EH280" t="s">
        <v>224</v>
      </c>
      <c r="EI280" t="s">
        <v>224</v>
      </c>
      <c r="EK280">
        <v>12</v>
      </c>
      <c r="EL280">
        <v>12</v>
      </c>
      <c r="EN280" t="s">
        <v>3075</v>
      </c>
      <c r="EO280" t="s">
        <v>224</v>
      </c>
      <c r="EP280" t="s">
        <v>224</v>
      </c>
      <c r="EQ280" t="s">
        <v>224</v>
      </c>
      <c r="ES280">
        <v>43</v>
      </c>
      <c r="ET280">
        <v>43</v>
      </c>
      <c r="EV280" t="s">
        <v>2450</v>
      </c>
      <c r="EW280" t="s">
        <v>3046</v>
      </c>
      <c r="EX280" t="s">
        <v>3046</v>
      </c>
      <c r="EY280" t="s">
        <v>3046</v>
      </c>
      <c r="FD280" t="s">
        <v>3046</v>
      </c>
      <c r="FE280" t="s">
        <v>3046</v>
      </c>
      <c r="FF280" t="s">
        <v>3046</v>
      </c>
      <c r="FK280" t="s">
        <v>3046</v>
      </c>
      <c r="FL280" t="s">
        <v>3046</v>
      </c>
      <c r="FM280" t="s">
        <v>3046</v>
      </c>
      <c r="FR280" t="s">
        <v>3046</v>
      </c>
      <c r="FS280" t="s">
        <v>3046</v>
      </c>
      <c r="FT280" t="s">
        <v>3046</v>
      </c>
      <c r="FY280" t="s">
        <v>3046</v>
      </c>
      <c r="FZ280" t="s">
        <v>3046</v>
      </c>
      <c r="GA280" t="s">
        <v>3046</v>
      </c>
      <c r="GF280" t="s">
        <v>3046</v>
      </c>
      <c r="GG280" t="s">
        <v>3046</v>
      </c>
      <c r="GH280" t="s">
        <v>3046</v>
      </c>
      <c r="GM280" t="s">
        <v>3046</v>
      </c>
      <c r="GN280" t="s">
        <v>3046</v>
      </c>
      <c r="GO280" t="s">
        <v>3046</v>
      </c>
      <c r="GP280" t="s">
        <v>3046</v>
      </c>
      <c r="GU280" t="s">
        <v>3046</v>
      </c>
      <c r="GV280" t="s">
        <v>3046</v>
      </c>
      <c r="GW280" t="s">
        <v>3046</v>
      </c>
      <c r="GX280" t="s">
        <v>3046</v>
      </c>
      <c r="HC280" t="s">
        <v>3046</v>
      </c>
      <c r="HD280" t="s">
        <v>3046</v>
      </c>
      <c r="HE280" t="s">
        <v>3046</v>
      </c>
      <c r="HF280" t="s">
        <v>3046</v>
      </c>
      <c r="HK280" t="s">
        <v>3046</v>
      </c>
      <c r="HL280" t="s">
        <v>3046</v>
      </c>
      <c r="HM280" t="s">
        <v>3046</v>
      </c>
      <c r="HN280" t="s">
        <v>3046</v>
      </c>
      <c r="HS280" t="s">
        <v>3046</v>
      </c>
      <c r="HT280" t="s">
        <v>3046</v>
      </c>
      <c r="HU280" t="s">
        <v>3046</v>
      </c>
      <c r="HV280" t="s">
        <v>3046</v>
      </c>
      <c r="IA280" t="s">
        <v>3046</v>
      </c>
      <c r="IB280" t="s">
        <v>3046</v>
      </c>
      <c r="IC280" t="s">
        <v>3046</v>
      </c>
      <c r="ID280" t="s">
        <v>3046</v>
      </c>
      <c r="II280" t="s">
        <v>3046</v>
      </c>
      <c r="IJ280" t="s">
        <v>3046</v>
      </c>
      <c r="IK280" t="s">
        <v>3046</v>
      </c>
      <c r="IL280" t="s">
        <v>3046</v>
      </c>
      <c r="IQ280" t="s">
        <v>3046</v>
      </c>
      <c r="IR280" t="s">
        <v>3046</v>
      </c>
      <c r="IS280" t="s">
        <v>3046</v>
      </c>
      <c r="IT280" t="s">
        <v>3046</v>
      </c>
      <c r="IY280" t="s">
        <v>3046</v>
      </c>
      <c r="IZ280" t="s">
        <v>3046</v>
      </c>
      <c r="JA280" t="s">
        <v>3046</v>
      </c>
      <c r="JB280" t="s">
        <v>3046</v>
      </c>
      <c r="JG280" t="s">
        <v>3046</v>
      </c>
      <c r="JH280" t="s">
        <v>3046</v>
      </c>
      <c r="JI280" t="s">
        <v>3046</v>
      </c>
      <c r="JJ280" t="s">
        <v>3046</v>
      </c>
      <c r="JO280" t="s">
        <v>3046</v>
      </c>
      <c r="JP280" t="s">
        <v>3046</v>
      </c>
      <c r="JQ280" t="s">
        <v>3046</v>
      </c>
      <c r="JR280" t="s">
        <v>3046</v>
      </c>
      <c r="JW280" t="s">
        <v>3046</v>
      </c>
      <c r="JX280" t="s">
        <v>3046</v>
      </c>
      <c r="JY280" t="s">
        <v>3046</v>
      </c>
      <c r="JZ280" t="s">
        <v>3046</v>
      </c>
      <c r="KE280" t="s">
        <v>3046</v>
      </c>
      <c r="KF280" t="s">
        <v>3046</v>
      </c>
      <c r="KG280" t="s">
        <v>3046</v>
      </c>
      <c r="KH280" t="s">
        <v>3046</v>
      </c>
      <c r="KM280" t="s">
        <v>3046</v>
      </c>
      <c r="KN280" t="s">
        <v>3046</v>
      </c>
      <c r="KO280" t="s">
        <v>3046</v>
      </c>
      <c r="KP280" t="s">
        <v>3046</v>
      </c>
      <c r="KU280" t="s">
        <v>3046</v>
      </c>
      <c r="KV280" t="s">
        <v>3046</v>
      </c>
      <c r="KW280" t="s">
        <v>3046</v>
      </c>
      <c r="KX280" t="s">
        <v>3046</v>
      </c>
      <c r="LC280" t="s">
        <v>3046</v>
      </c>
      <c r="LD280" t="s">
        <v>3046</v>
      </c>
      <c r="LE280" t="s">
        <v>3046</v>
      </c>
      <c r="LF280" t="s">
        <v>3046</v>
      </c>
      <c r="LK280" t="s">
        <v>3046</v>
      </c>
      <c r="LL280" t="s">
        <v>3046</v>
      </c>
      <c r="LM280" t="s">
        <v>3046</v>
      </c>
      <c r="LN280" t="s">
        <v>3046</v>
      </c>
      <c r="LS280" t="s">
        <v>3046</v>
      </c>
      <c r="LT280" t="s">
        <v>3046</v>
      </c>
      <c r="LU280" t="s">
        <v>3046</v>
      </c>
      <c r="LW280" t="s">
        <v>3046</v>
      </c>
      <c r="LX280" t="s">
        <v>3046</v>
      </c>
      <c r="LY280" t="s">
        <v>3046</v>
      </c>
      <c r="MA280" t="s">
        <v>3046</v>
      </c>
      <c r="MB280" t="s">
        <v>3046</v>
      </c>
      <c r="MC280" t="s">
        <v>3046</v>
      </c>
      <c r="MD280" t="s">
        <v>3046</v>
      </c>
      <c r="MI280" t="s">
        <v>3046</v>
      </c>
      <c r="MJ280" t="s">
        <v>3046</v>
      </c>
      <c r="MK280" t="s">
        <v>3046</v>
      </c>
      <c r="ML280" t="s">
        <v>3046</v>
      </c>
      <c r="MQ280" t="s">
        <v>3046</v>
      </c>
      <c r="MR280" t="s">
        <v>3046</v>
      </c>
      <c r="MS280" t="s">
        <v>3046</v>
      </c>
      <c r="MT280" t="s">
        <v>3046</v>
      </c>
      <c r="MY280" t="s">
        <v>3046</v>
      </c>
      <c r="MZ280" t="s">
        <v>3046</v>
      </c>
      <c r="NA280" t="s">
        <v>3046</v>
      </c>
      <c r="NB280" t="s">
        <v>3046</v>
      </c>
      <c r="NG280" t="s">
        <v>3046</v>
      </c>
      <c r="NH280" t="s">
        <v>3046</v>
      </c>
      <c r="NI280" t="s">
        <v>3046</v>
      </c>
      <c r="NK280" t="s">
        <v>3046</v>
      </c>
      <c r="NL280" t="s">
        <v>3046</v>
      </c>
      <c r="NM280" t="s">
        <v>3046</v>
      </c>
      <c r="NO280" t="s">
        <v>3046</v>
      </c>
      <c r="NP280" t="s">
        <v>3046</v>
      </c>
      <c r="NQ280" t="s">
        <v>3046</v>
      </c>
      <c r="NR280" t="s">
        <v>3046</v>
      </c>
      <c r="NW280" t="s">
        <v>3046</v>
      </c>
      <c r="NX280" t="s">
        <v>3046</v>
      </c>
      <c r="NZ280" t="s">
        <v>3046</v>
      </c>
      <c r="OB280" t="s">
        <v>3046</v>
      </c>
      <c r="OC280" t="s">
        <v>3046</v>
      </c>
      <c r="OE280" t="s">
        <v>3046</v>
      </c>
      <c r="OG280" t="s">
        <v>3046</v>
      </c>
      <c r="OH280" t="s">
        <v>3046</v>
      </c>
      <c r="ON280" t="s">
        <v>3046</v>
      </c>
      <c r="OO280" t="s">
        <v>3046</v>
      </c>
      <c r="OV280" t="s">
        <v>225</v>
      </c>
      <c r="OW280" t="s">
        <v>3046</v>
      </c>
      <c r="QH280" t="s">
        <v>3046</v>
      </c>
      <c r="QI280" t="s">
        <v>225</v>
      </c>
      <c r="QJ280" t="s">
        <v>3046</v>
      </c>
      <c r="RU280" t="s">
        <v>3046</v>
      </c>
      <c r="RV280" t="s">
        <v>3046</v>
      </c>
      <c r="RW280" t="s">
        <v>3046</v>
      </c>
      <c r="RX280" t="s">
        <v>3046</v>
      </c>
      <c r="RY280" t="s">
        <v>3046</v>
      </c>
      <c r="RZ280" t="s">
        <v>3046</v>
      </c>
      <c r="SA280" t="s">
        <v>3046</v>
      </c>
      <c r="SB280" t="s">
        <v>1515</v>
      </c>
      <c r="SC280" t="s">
        <v>3046</v>
      </c>
      <c r="SD280" t="s">
        <v>3046</v>
      </c>
      <c r="SE280" t="s">
        <v>3046</v>
      </c>
      <c r="SF280" t="s">
        <v>3046</v>
      </c>
      <c r="SG280" t="s">
        <v>3046</v>
      </c>
      <c r="SH280" t="s">
        <v>3046</v>
      </c>
      <c r="SI280" t="s">
        <v>3046</v>
      </c>
      <c r="SJ280" t="s">
        <v>3046</v>
      </c>
      <c r="TJ280" t="s">
        <v>3109</v>
      </c>
      <c r="TL280" t="s">
        <v>225</v>
      </c>
      <c r="UH280" t="s">
        <v>3046</v>
      </c>
      <c r="UI280" t="s">
        <v>3046</v>
      </c>
      <c r="UJ280" t="s">
        <v>3046</v>
      </c>
      <c r="UQ280" t="s">
        <v>3046</v>
      </c>
      <c r="UU280" t="s">
        <v>3046</v>
      </c>
      <c r="VP280" t="s">
        <v>3046</v>
      </c>
      <c r="VQ280" t="s">
        <v>3046</v>
      </c>
      <c r="VR280" t="s">
        <v>3046</v>
      </c>
      <c r="VY280" t="s">
        <v>3046</v>
      </c>
      <c r="WD280" t="s">
        <v>227</v>
      </c>
      <c r="WE280">
        <v>210863393</v>
      </c>
      <c r="WF280" t="s">
        <v>4530</v>
      </c>
      <c r="WG280" t="s">
        <v>4531</v>
      </c>
      <c r="WI280" t="s">
        <v>2445</v>
      </c>
      <c r="WJ280" t="s">
        <v>2446</v>
      </c>
      <c r="WM280">
        <v>278</v>
      </c>
    </row>
    <row r="281" spans="1:611" customFormat="1" ht="14.4" x14ac:dyDescent="0.3">
      <c r="A281" t="s">
        <v>4532</v>
      </c>
      <c r="B281" t="s">
        <v>4533</v>
      </c>
      <c r="C281" t="s">
        <v>3871</v>
      </c>
      <c r="D281" t="s">
        <v>3257</v>
      </c>
      <c r="E281" t="s">
        <v>246</v>
      </c>
      <c r="F281" t="s">
        <v>1483</v>
      </c>
      <c r="G281" t="s">
        <v>961</v>
      </c>
      <c r="H281" t="s">
        <v>232</v>
      </c>
      <c r="I281" t="s">
        <v>224</v>
      </c>
      <c r="J281" t="s">
        <v>224</v>
      </c>
      <c r="K281" t="s">
        <v>224</v>
      </c>
      <c r="M281">
        <v>1</v>
      </c>
      <c r="N281">
        <v>1</v>
      </c>
      <c r="P281" t="s">
        <v>2396</v>
      </c>
      <c r="Q281" t="s">
        <v>224</v>
      </c>
      <c r="R281" t="s">
        <v>224</v>
      </c>
      <c r="S281" t="s">
        <v>224</v>
      </c>
      <c r="U281">
        <v>3</v>
      </c>
      <c r="V281">
        <v>3</v>
      </c>
      <c r="X281" t="s">
        <v>2582</v>
      </c>
      <c r="Y281" t="s">
        <v>224</v>
      </c>
      <c r="Z281" t="s">
        <v>224</v>
      </c>
      <c r="AA281" t="s">
        <v>224</v>
      </c>
      <c r="AC281">
        <v>2.75</v>
      </c>
      <c r="AD281">
        <v>2.75</v>
      </c>
      <c r="AF281" t="s">
        <v>2394</v>
      </c>
      <c r="AG281" t="s">
        <v>224</v>
      </c>
      <c r="AH281" t="s">
        <v>224</v>
      </c>
      <c r="AI281" t="s">
        <v>224</v>
      </c>
      <c r="AK281">
        <v>3.5</v>
      </c>
      <c r="AL281">
        <v>3.5</v>
      </c>
      <c r="AN281" t="s">
        <v>4534</v>
      </c>
      <c r="AO281" t="s">
        <v>224</v>
      </c>
      <c r="AP281" t="s">
        <v>224</v>
      </c>
      <c r="AQ281" t="s">
        <v>224</v>
      </c>
      <c r="AS281">
        <v>1.5</v>
      </c>
      <c r="AT281">
        <v>1.5</v>
      </c>
      <c r="AV281" t="s">
        <v>2592</v>
      </c>
      <c r="AW281" t="s">
        <v>224</v>
      </c>
      <c r="AX281" t="s">
        <v>224</v>
      </c>
      <c r="AY281" t="s">
        <v>224</v>
      </c>
      <c r="BA281">
        <v>3.5</v>
      </c>
      <c r="BB281">
        <v>3.5</v>
      </c>
      <c r="BD281" t="s">
        <v>2384</v>
      </c>
      <c r="BE281" t="s">
        <v>224</v>
      </c>
      <c r="BF281" t="s">
        <v>224</v>
      </c>
      <c r="BG281" t="s">
        <v>224</v>
      </c>
      <c r="BI281">
        <v>2.75</v>
      </c>
      <c r="BJ281">
        <v>2.75</v>
      </c>
      <c r="BL281" t="s">
        <v>2391</v>
      </c>
      <c r="BM281" t="s">
        <v>224</v>
      </c>
      <c r="BN281" t="s">
        <v>224</v>
      </c>
      <c r="BO281" t="s">
        <v>224</v>
      </c>
      <c r="BQ281">
        <v>2.5</v>
      </c>
      <c r="BR281">
        <v>2.5</v>
      </c>
      <c r="BT281" t="s">
        <v>4497</v>
      </c>
      <c r="BU281" t="s">
        <v>224</v>
      </c>
      <c r="BV281" t="s">
        <v>224</v>
      </c>
      <c r="BW281" t="s">
        <v>224</v>
      </c>
      <c r="BY281">
        <v>2.5</v>
      </c>
      <c r="BZ281">
        <v>2.5</v>
      </c>
      <c r="CB281" t="s">
        <v>4535</v>
      </c>
      <c r="CC281" t="s">
        <v>224</v>
      </c>
      <c r="CD281" t="s">
        <v>224</v>
      </c>
      <c r="CE281" t="s">
        <v>225</v>
      </c>
      <c r="CF281">
        <v>384</v>
      </c>
      <c r="CG281">
        <v>4.5</v>
      </c>
      <c r="CH281">
        <v>2.34</v>
      </c>
      <c r="CJ281" t="s">
        <v>2651</v>
      </c>
      <c r="CK281" t="s">
        <v>224</v>
      </c>
      <c r="CL281" t="s">
        <v>224</v>
      </c>
      <c r="CM281" t="s">
        <v>224</v>
      </c>
      <c r="CO281">
        <v>3.5</v>
      </c>
      <c r="CP281">
        <v>3.5</v>
      </c>
      <c r="CR281" t="s">
        <v>4536</v>
      </c>
      <c r="CS281" t="s">
        <v>224</v>
      </c>
      <c r="CT281" t="s">
        <v>224</v>
      </c>
      <c r="CU281" t="s">
        <v>224</v>
      </c>
      <c r="CW281">
        <v>2.5</v>
      </c>
      <c r="CX281">
        <v>2.5</v>
      </c>
      <c r="CZ281" t="s">
        <v>4537</v>
      </c>
      <c r="DA281" t="s">
        <v>224</v>
      </c>
      <c r="DB281" t="s">
        <v>224</v>
      </c>
      <c r="DC281" t="s">
        <v>224</v>
      </c>
      <c r="DE281">
        <v>7</v>
      </c>
      <c r="DF281">
        <v>7</v>
      </c>
      <c r="DH281" t="s">
        <v>4538</v>
      </c>
      <c r="DI281" t="s">
        <v>224</v>
      </c>
      <c r="DJ281" t="s">
        <v>224</v>
      </c>
      <c r="DK281" t="s">
        <v>225</v>
      </c>
      <c r="DL281">
        <v>0.9</v>
      </c>
      <c r="DM281">
        <v>8</v>
      </c>
      <c r="DN281">
        <v>8.89</v>
      </c>
      <c r="DP281" t="s">
        <v>2484</v>
      </c>
      <c r="DQ281" t="s">
        <v>224</v>
      </c>
      <c r="DR281" t="s">
        <v>224</v>
      </c>
      <c r="DS281" t="s">
        <v>225</v>
      </c>
      <c r="DT281">
        <v>160</v>
      </c>
      <c r="DU281">
        <v>4</v>
      </c>
      <c r="DV281">
        <v>5</v>
      </c>
      <c r="DX281" t="s">
        <v>2590</v>
      </c>
      <c r="DY281" t="s">
        <v>224</v>
      </c>
      <c r="DZ281" t="s">
        <v>224</v>
      </c>
      <c r="EA281" t="s">
        <v>224</v>
      </c>
      <c r="EC281">
        <v>15</v>
      </c>
      <c r="ED281">
        <v>15</v>
      </c>
      <c r="EF281" t="s">
        <v>2454</v>
      </c>
      <c r="EG281" t="s">
        <v>225</v>
      </c>
      <c r="EH281" t="s">
        <v>3046</v>
      </c>
      <c r="EI281" t="s">
        <v>3046</v>
      </c>
      <c r="EN281" t="s">
        <v>3046</v>
      </c>
      <c r="EO281" t="s">
        <v>225</v>
      </c>
      <c r="EP281" t="s">
        <v>3046</v>
      </c>
      <c r="EQ281" t="s">
        <v>3046</v>
      </c>
      <c r="EV281" t="s">
        <v>3046</v>
      </c>
      <c r="EW281" t="s">
        <v>224</v>
      </c>
      <c r="EX281" t="s">
        <v>224</v>
      </c>
      <c r="EY281" t="s">
        <v>225</v>
      </c>
      <c r="EZ281">
        <v>4</v>
      </c>
      <c r="FA281">
        <v>1</v>
      </c>
      <c r="FB281">
        <v>1.25</v>
      </c>
      <c r="FD281" t="s">
        <v>225</v>
      </c>
      <c r="FE281" t="s">
        <v>3046</v>
      </c>
      <c r="FF281" t="s">
        <v>3046</v>
      </c>
      <c r="FK281" t="s">
        <v>225</v>
      </c>
      <c r="FL281" t="s">
        <v>3046</v>
      </c>
      <c r="FM281" t="s">
        <v>3046</v>
      </c>
      <c r="FR281" t="s">
        <v>225</v>
      </c>
      <c r="FS281" t="s">
        <v>3046</v>
      </c>
      <c r="FT281" t="s">
        <v>3046</v>
      </c>
      <c r="FY281" t="s">
        <v>225</v>
      </c>
      <c r="FZ281" t="s">
        <v>3046</v>
      </c>
      <c r="GA281" t="s">
        <v>3046</v>
      </c>
      <c r="GF281" t="s">
        <v>224</v>
      </c>
      <c r="GG281" t="s">
        <v>224</v>
      </c>
      <c r="GH281" t="s">
        <v>225</v>
      </c>
      <c r="GI281">
        <v>75</v>
      </c>
      <c r="GJ281">
        <v>1</v>
      </c>
      <c r="GK281">
        <v>2</v>
      </c>
      <c r="GM281" t="s">
        <v>4539</v>
      </c>
      <c r="GN281" t="s">
        <v>224</v>
      </c>
      <c r="GO281" t="s">
        <v>224</v>
      </c>
      <c r="GP281" t="s">
        <v>225</v>
      </c>
      <c r="GQ281">
        <v>2.5</v>
      </c>
      <c r="GR281">
        <v>29</v>
      </c>
      <c r="GS281">
        <v>11.6</v>
      </c>
      <c r="GU281" t="s">
        <v>4540</v>
      </c>
      <c r="GV281" t="s">
        <v>224</v>
      </c>
      <c r="GW281" t="s">
        <v>224</v>
      </c>
      <c r="GX281" t="s">
        <v>225</v>
      </c>
      <c r="GY281">
        <v>10</v>
      </c>
      <c r="GZ281">
        <v>10</v>
      </c>
      <c r="HA281">
        <v>1</v>
      </c>
      <c r="HC281" t="s">
        <v>3073</v>
      </c>
      <c r="HD281" t="s">
        <v>224</v>
      </c>
      <c r="HE281" t="s">
        <v>224</v>
      </c>
      <c r="HF281" t="s">
        <v>225</v>
      </c>
      <c r="HG281">
        <v>350</v>
      </c>
      <c r="HH281">
        <v>8</v>
      </c>
      <c r="HI281">
        <v>5.71</v>
      </c>
      <c r="HK281" t="s">
        <v>2553</v>
      </c>
      <c r="HL281" t="s">
        <v>224</v>
      </c>
      <c r="HM281" t="s">
        <v>224</v>
      </c>
      <c r="HN281" t="s">
        <v>225</v>
      </c>
      <c r="HO281">
        <v>5</v>
      </c>
      <c r="HP281">
        <v>5</v>
      </c>
      <c r="HQ281">
        <v>1</v>
      </c>
      <c r="HS281" t="s">
        <v>2444</v>
      </c>
      <c r="HT281" t="s">
        <v>224</v>
      </c>
      <c r="HU281" t="s">
        <v>224</v>
      </c>
      <c r="HV281" t="s">
        <v>225</v>
      </c>
      <c r="HW281">
        <v>75</v>
      </c>
      <c r="HX281">
        <v>6</v>
      </c>
      <c r="HY281">
        <v>8</v>
      </c>
      <c r="IA281" t="s">
        <v>2655</v>
      </c>
      <c r="IB281" t="s">
        <v>224</v>
      </c>
      <c r="IC281" t="s">
        <v>224</v>
      </c>
      <c r="ID281" t="s">
        <v>224</v>
      </c>
      <c r="IF281">
        <v>3.5</v>
      </c>
      <c r="IG281">
        <v>3.5</v>
      </c>
      <c r="II281" t="s">
        <v>4541</v>
      </c>
      <c r="IJ281" t="s">
        <v>224</v>
      </c>
      <c r="IK281" t="s">
        <v>224</v>
      </c>
      <c r="IL281" t="s">
        <v>224</v>
      </c>
      <c r="IN281">
        <v>4</v>
      </c>
      <c r="IO281">
        <v>4</v>
      </c>
      <c r="IQ281" t="s">
        <v>2517</v>
      </c>
      <c r="IR281" t="s">
        <v>224</v>
      </c>
      <c r="IS281" t="s">
        <v>224</v>
      </c>
      <c r="IT281" t="s">
        <v>225</v>
      </c>
      <c r="IU281">
        <v>24</v>
      </c>
      <c r="IV281">
        <v>17</v>
      </c>
      <c r="IW281">
        <v>21.25</v>
      </c>
      <c r="IY281" t="s">
        <v>2656</v>
      </c>
      <c r="IZ281" t="s">
        <v>225</v>
      </c>
      <c r="JA281" t="s">
        <v>3046</v>
      </c>
      <c r="JB281" t="s">
        <v>3046</v>
      </c>
      <c r="JG281" t="s">
        <v>3046</v>
      </c>
      <c r="JH281" t="s">
        <v>224</v>
      </c>
      <c r="JI281" t="s">
        <v>224</v>
      </c>
      <c r="JJ281" t="s">
        <v>225</v>
      </c>
      <c r="JK281">
        <v>0.9</v>
      </c>
      <c r="JL281">
        <v>11.5</v>
      </c>
      <c r="JM281">
        <v>12.78</v>
      </c>
      <c r="JO281" t="s">
        <v>2657</v>
      </c>
      <c r="JP281" t="s">
        <v>3046</v>
      </c>
      <c r="JQ281" t="s">
        <v>3046</v>
      </c>
      <c r="JR281" t="s">
        <v>3046</v>
      </c>
      <c r="JW281" t="s">
        <v>3046</v>
      </c>
      <c r="JX281" t="s">
        <v>3046</v>
      </c>
      <c r="JY281" t="s">
        <v>3046</v>
      </c>
      <c r="JZ281" t="s">
        <v>3046</v>
      </c>
      <c r="KE281" t="s">
        <v>3046</v>
      </c>
      <c r="KF281" t="s">
        <v>225</v>
      </c>
      <c r="KG281" t="s">
        <v>3046</v>
      </c>
      <c r="KH281" t="s">
        <v>3046</v>
      </c>
      <c r="KM281" t="s">
        <v>3046</v>
      </c>
      <c r="KN281" t="s">
        <v>225</v>
      </c>
      <c r="KO281" t="s">
        <v>3046</v>
      </c>
      <c r="KP281" t="s">
        <v>3046</v>
      </c>
      <c r="KU281" t="s">
        <v>3046</v>
      </c>
      <c r="KV281" t="s">
        <v>225</v>
      </c>
      <c r="KW281" t="s">
        <v>3046</v>
      </c>
      <c r="KX281" t="s">
        <v>3046</v>
      </c>
      <c r="LC281" t="s">
        <v>3046</v>
      </c>
      <c r="LD281" t="s">
        <v>225</v>
      </c>
      <c r="LE281" t="s">
        <v>3046</v>
      </c>
      <c r="LF281" t="s">
        <v>3046</v>
      </c>
      <c r="LK281" t="s">
        <v>3046</v>
      </c>
      <c r="LL281" t="s">
        <v>225</v>
      </c>
      <c r="LM281" t="s">
        <v>3046</v>
      </c>
      <c r="LN281" t="s">
        <v>3046</v>
      </c>
      <c r="LS281" t="s">
        <v>3046</v>
      </c>
      <c r="LT281" t="s">
        <v>225</v>
      </c>
      <c r="LU281" t="s">
        <v>3046</v>
      </c>
      <c r="LW281" t="s">
        <v>3046</v>
      </c>
      <c r="LX281" t="s">
        <v>225</v>
      </c>
      <c r="LY281" t="s">
        <v>3046</v>
      </c>
      <c r="MA281" t="s">
        <v>3046</v>
      </c>
      <c r="MB281" t="s">
        <v>225</v>
      </c>
      <c r="MC281" t="s">
        <v>3046</v>
      </c>
      <c r="MD281" t="s">
        <v>3046</v>
      </c>
      <c r="MI281" t="s">
        <v>3046</v>
      </c>
      <c r="MJ281" t="s">
        <v>225</v>
      </c>
      <c r="MK281" t="s">
        <v>3046</v>
      </c>
      <c r="ML281" t="s">
        <v>3046</v>
      </c>
      <c r="MQ281" t="s">
        <v>3046</v>
      </c>
      <c r="MR281" t="s">
        <v>225</v>
      </c>
      <c r="MS281" t="s">
        <v>3046</v>
      </c>
      <c r="MT281" t="s">
        <v>3046</v>
      </c>
      <c r="MY281" t="s">
        <v>3046</v>
      </c>
      <c r="MZ281" t="s">
        <v>225</v>
      </c>
      <c r="NA281" t="s">
        <v>3046</v>
      </c>
      <c r="NB281" t="s">
        <v>3046</v>
      </c>
      <c r="NG281" t="s">
        <v>3046</v>
      </c>
      <c r="NH281" t="s">
        <v>225</v>
      </c>
      <c r="NI281" t="s">
        <v>3046</v>
      </c>
      <c r="NK281" t="s">
        <v>3046</v>
      </c>
      <c r="NL281" t="s">
        <v>225</v>
      </c>
      <c r="NM281" t="s">
        <v>3046</v>
      </c>
      <c r="NO281" t="s">
        <v>3046</v>
      </c>
      <c r="NP281" t="s">
        <v>224</v>
      </c>
      <c r="NQ281" t="s">
        <v>224</v>
      </c>
      <c r="NR281" t="s">
        <v>224</v>
      </c>
      <c r="NT281">
        <v>2</v>
      </c>
      <c r="NU281">
        <v>0.28999999999999998</v>
      </c>
      <c r="NW281" t="s">
        <v>2454</v>
      </c>
      <c r="NX281" t="s">
        <v>3046</v>
      </c>
      <c r="NZ281" t="s">
        <v>3046</v>
      </c>
      <c r="OB281" t="s">
        <v>3046</v>
      </c>
      <c r="OC281" t="s">
        <v>3046</v>
      </c>
      <c r="OE281" t="s">
        <v>3046</v>
      </c>
      <c r="OG281" t="s">
        <v>3046</v>
      </c>
      <c r="OH281" t="s">
        <v>3046</v>
      </c>
      <c r="ON281" t="s">
        <v>3046</v>
      </c>
      <c r="OO281" t="s">
        <v>3046</v>
      </c>
      <c r="OV281" t="s">
        <v>225</v>
      </c>
      <c r="OW281" t="s">
        <v>3046</v>
      </c>
      <c r="QH281" t="s">
        <v>3046</v>
      </c>
      <c r="QI281" t="s">
        <v>225</v>
      </c>
      <c r="QJ281" t="s">
        <v>3046</v>
      </c>
      <c r="RU281" t="s">
        <v>3046</v>
      </c>
      <c r="RV281" t="s">
        <v>1515</v>
      </c>
      <c r="RW281" t="s">
        <v>3046</v>
      </c>
      <c r="RX281" t="s">
        <v>3046</v>
      </c>
      <c r="RY281" t="s">
        <v>1515</v>
      </c>
      <c r="RZ281" t="s">
        <v>3046</v>
      </c>
      <c r="SA281" t="s">
        <v>3046</v>
      </c>
      <c r="SB281" t="s">
        <v>1515</v>
      </c>
      <c r="SC281" t="s">
        <v>3046</v>
      </c>
      <c r="SD281" t="s">
        <v>3046</v>
      </c>
      <c r="SE281" t="s">
        <v>1515</v>
      </c>
      <c r="SF281" t="s">
        <v>3046</v>
      </c>
      <c r="SG281" t="s">
        <v>3046</v>
      </c>
      <c r="SH281" t="s">
        <v>3046</v>
      </c>
      <c r="SI281" t="s">
        <v>3046</v>
      </c>
      <c r="SJ281" t="s">
        <v>3046</v>
      </c>
      <c r="TJ281" t="s">
        <v>3109</v>
      </c>
      <c r="TL281" t="s">
        <v>224</v>
      </c>
      <c r="UH281" t="s">
        <v>225</v>
      </c>
      <c r="UI281" t="s">
        <v>3046</v>
      </c>
      <c r="UJ281" t="s">
        <v>1360</v>
      </c>
      <c r="UK281">
        <v>0</v>
      </c>
      <c r="UL281">
        <v>0</v>
      </c>
      <c r="UM281">
        <v>0</v>
      </c>
      <c r="UN281">
        <v>0</v>
      </c>
      <c r="UO281">
        <v>1</v>
      </c>
      <c r="UP281">
        <v>0</v>
      </c>
      <c r="UQ281" t="s">
        <v>4542</v>
      </c>
      <c r="UU281" t="s">
        <v>224</v>
      </c>
      <c r="VP281" t="s">
        <v>225</v>
      </c>
      <c r="VQ281" t="s">
        <v>3046</v>
      </c>
      <c r="VR281" t="s">
        <v>1360</v>
      </c>
      <c r="VS281">
        <v>0</v>
      </c>
      <c r="VT281">
        <v>0</v>
      </c>
      <c r="VU281">
        <v>0</v>
      </c>
      <c r="VV281">
        <v>0</v>
      </c>
      <c r="VW281">
        <v>1</v>
      </c>
      <c r="VX281">
        <v>0</v>
      </c>
      <c r="VY281" t="s">
        <v>4543</v>
      </c>
      <c r="WD281" t="s">
        <v>227</v>
      </c>
      <c r="WE281">
        <v>210863390</v>
      </c>
      <c r="WF281" t="s">
        <v>4544</v>
      </c>
      <c r="WG281" t="s">
        <v>4545</v>
      </c>
      <c r="WI281" t="s">
        <v>2445</v>
      </c>
      <c r="WJ281" t="s">
        <v>2446</v>
      </c>
      <c r="WM281">
        <v>279</v>
      </c>
    </row>
    <row r="282" spans="1:611" customFormat="1" ht="14.4" x14ac:dyDescent="0.3">
      <c r="A282" t="s">
        <v>4546</v>
      </c>
      <c r="B282" t="s">
        <v>4547</v>
      </c>
      <c r="C282" t="s">
        <v>3871</v>
      </c>
      <c r="D282" t="s">
        <v>3257</v>
      </c>
      <c r="E282" t="s">
        <v>246</v>
      </c>
      <c r="F282" t="s">
        <v>1483</v>
      </c>
      <c r="G282" t="s">
        <v>961</v>
      </c>
      <c r="H282" t="s">
        <v>3272</v>
      </c>
      <c r="I282" t="s">
        <v>3046</v>
      </c>
      <c r="J282" t="s">
        <v>3046</v>
      </c>
      <c r="K282" t="s">
        <v>3046</v>
      </c>
      <c r="P282" t="s">
        <v>3046</v>
      </c>
      <c r="Q282" t="s">
        <v>3046</v>
      </c>
      <c r="R282" t="s">
        <v>3046</v>
      </c>
      <c r="S282" t="s">
        <v>3046</v>
      </c>
      <c r="X282" t="s">
        <v>3046</v>
      </c>
      <c r="Y282" t="s">
        <v>3046</v>
      </c>
      <c r="Z282" t="s">
        <v>3046</v>
      </c>
      <c r="AA282" t="s">
        <v>3046</v>
      </c>
      <c r="AF282" t="s">
        <v>3046</v>
      </c>
      <c r="AG282" t="s">
        <v>3046</v>
      </c>
      <c r="AH282" t="s">
        <v>3046</v>
      </c>
      <c r="AI282" t="s">
        <v>3046</v>
      </c>
      <c r="AN282" t="s">
        <v>3046</v>
      </c>
      <c r="AO282" t="s">
        <v>3046</v>
      </c>
      <c r="AP282" t="s">
        <v>3046</v>
      </c>
      <c r="AQ282" t="s">
        <v>3046</v>
      </c>
      <c r="AV282" t="s">
        <v>3046</v>
      </c>
      <c r="AW282" t="s">
        <v>3046</v>
      </c>
      <c r="AX282" t="s">
        <v>3046</v>
      </c>
      <c r="AY282" t="s">
        <v>3046</v>
      </c>
      <c r="BD282" t="s">
        <v>3046</v>
      </c>
      <c r="BE282" t="s">
        <v>3046</v>
      </c>
      <c r="BF282" t="s">
        <v>3046</v>
      </c>
      <c r="BG282" t="s">
        <v>3046</v>
      </c>
      <c r="BL282" t="s">
        <v>3046</v>
      </c>
      <c r="BM282" t="s">
        <v>3046</v>
      </c>
      <c r="BN282" t="s">
        <v>3046</v>
      </c>
      <c r="BO282" t="s">
        <v>3046</v>
      </c>
      <c r="BT282" t="s">
        <v>3046</v>
      </c>
      <c r="BU282" t="s">
        <v>3046</v>
      </c>
      <c r="BV282" t="s">
        <v>3046</v>
      </c>
      <c r="BW282" t="s">
        <v>3046</v>
      </c>
      <c r="CB282" t="s">
        <v>3046</v>
      </c>
      <c r="CC282" t="s">
        <v>3046</v>
      </c>
      <c r="CD282" t="s">
        <v>3046</v>
      </c>
      <c r="CE282" t="s">
        <v>3046</v>
      </c>
      <c r="CJ282" t="s">
        <v>3046</v>
      </c>
      <c r="CK282" t="s">
        <v>3046</v>
      </c>
      <c r="CL282" t="s">
        <v>3046</v>
      </c>
      <c r="CM282" t="s">
        <v>3046</v>
      </c>
      <c r="CR282" t="s">
        <v>3046</v>
      </c>
      <c r="CS282" t="s">
        <v>3046</v>
      </c>
      <c r="CT282" t="s">
        <v>3046</v>
      </c>
      <c r="CU282" t="s">
        <v>3046</v>
      </c>
      <c r="CZ282" t="s">
        <v>3046</v>
      </c>
      <c r="DA282" t="s">
        <v>3046</v>
      </c>
      <c r="DB282" t="s">
        <v>3046</v>
      </c>
      <c r="DC282" t="s">
        <v>3046</v>
      </c>
      <c r="DH282" t="s">
        <v>3046</v>
      </c>
      <c r="DI282" t="s">
        <v>3046</v>
      </c>
      <c r="DJ282" t="s">
        <v>3046</v>
      </c>
      <c r="DK282" t="s">
        <v>3046</v>
      </c>
      <c r="DP282" t="s">
        <v>3046</v>
      </c>
      <c r="DQ282" t="s">
        <v>3046</v>
      </c>
      <c r="DR282" t="s">
        <v>3046</v>
      </c>
      <c r="DS282" t="s">
        <v>3046</v>
      </c>
      <c r="DX282" t="s">
        <v>3046</v>
      </c>
      <c r="DY282" t="s">
        <v>3046</v>
      </c>
      <c r="DZ282" t="s">
        <v>3046</v>
      </c>
      <c r="EA282" t="s">
        <v>3046</v>
      </c>
      <c r="EF282" t="s">
        <v>3046</v>
      </c>
      <c r="EG282" t="s">
        <v>3046</v>
      </c>
      <c r="EH282" t="s">
        <v>3046</v>
      </c>
      <c r="EI282" t="s">
        <v>3046</v>
      </c>
      <c r="EN282" t="s">
        <v>3046</v>
      </c>
      <c r="EO282" t="s">
        <v>3046</v>
      </c>
      <c r="EP282" t="s">
        <v>3046</v>
      </c>
      <c r="EQ282" t="s">
        <v>3046</v>
      </c>
      <c r="EV282" t="s">
        <v>3046</v>
      </c>
      <c r="EW282" t="s">
        <v>3046</v>
      </c>
      <c r="EX282" t="s">
        <v>3046</v>
      </c>
      <c r="EY282" t="s">
        <v>3046</v>
      </c>
      <c r="FD282" t="s">
        <v>3046</v>
      </c>
      <c r="FE282" t="s">
        <v>3046</v>
      </c>
      <c r="FF282" t="s">
        <v>3046</v>
      </c>
      <c r="FK282" t="s">
        <v>3046</v>
      </c>
      <c r="FL282" t="s">
        <v>3046</v>
      </c>
      <c r="FM282" t="s">
        <v>3046</v>
      </c>
      <c r="FR282" t="s">
        <v>3046</v>
      </c>
      <c r="FS282" t="s">
        <v>3046</v>
      </c>
      <c r="FT282" t="s">
        <v>3046</v>
      </c>
      <c r="FY282" t="s">
        <v>3046</v>
      </c>
      <c r="FZ282" t="s">
        <v>3046</v>
      </c>
      <c r="GA282" t="s">
        <v>3046</v>
      </c>
      <c r="GF282" t="s">
        <v>3046</v>
      </c>
      <c r="GG282" t="s">
        <v>3046</v>
      </c>
      <c r="GH282" t="s">
        <v>3046</v>
      </c>
      <c r="GM282" t="s">
        <v>3046</v>
      </c>
      <c r="GN282" t="s">
        <v>3046</v>
      </c>
      <c r="GO282" t="s">
        <v>3046</v>
      </c>
      <c r="GP282" t="s">
        <v>3046</v>
      </c>
      <c r="GU282" t="s">
        <v>3046</v>
      </c>
      <c r="GV282" t="s">
        <v>3046</v>
      </c>
      <c r="GW282" t="s">
        <v>3046</v>
      </c>
      <c r="GX282" t="s">
        <v>3046</v>
      </c>
      <c r="HC282" t="s">
        <v>3046</v>
      </c>
      <c r="HD282" t="s">
        <v>3046</v>
      </c>
      <c r="HE282" t="s">
        <v>3046</v>
      </c>
      <c r="HF282" t="s">
        <v>3046</v>
      </c>
      <c r="HK282" t="s">
        <v>3046</v>
      </c>
      <c r="HL282" t="s">
        <v>3046</v>
      </c>
      <c r="HM282" t="s">
        <v>3046</v>
      </c>
      <c r="HN282" t="s">
        <v>3046</v>
      </c>
      <c r="HS282" t="s">
        <v>3046</v>
      </c>
      <c r="HT282" t="s">
        <v>3046</v>
      </c>
      <c r="HU282" t="s">
        <v>3046</v>
      </c>
      <c r="HV282" t="s">
        <v>3046</v>
      </c>
      <c r="IA282" t="s">
        <v>3046</v>
      </c>
      <c r="IB282" t="s">
        <v>3046</v>
      </c>
      <c r="IC282" t="s">
        <v>3046</v>
      </c>
      <c r="ID282" t="s">
        <v>3046</v>
      </c>
      <c r="II282" t="s">
        <v>3046</v>
      </c>
      <c r="IJ282" t="s">
        <v>3046</v>
      </c>
      <c r="IK282" t="s">
        <v>3046</v>
      </c>
      <c r="IL282" t="s">
        <v>3046</v>
      </c>
      <c r="IQ282" t="s">
        <v>3046</v>
      </c>
      <c r="IR282" t="s">
        <v>3046</v>
      </c>
      <c r="IS282" t="s">
        <v>3046</v>
      </c>
      <c r="IT282" t="s">
        <v>3046</v>
      </c>
      <c r="IY282" t="s">
        <v>3046</v>
      </c>
      <c r="IZ282" t="s">
        <v>3046</v>
      </c>
      <c r="JA282" t="s">
        <v>3046</v>
      </c>
      <c r="JB282" t="s">
        <v>3046</v>
      </c>
      <c r="JG282" t="s">
        <v>3046</v>
      </c>
      <c r="JH282" t="s">
        <v>3046</v>
      </c>
      <c r="JI282" t="s">
        <v>3046</v>
      </c>
      <c r="JJ282" t="s">
        <v>3046</v>
      </c>
      <c r="JO282" t="s">
        <v>3046</v>
      </c>
      <c r="JP282" t="s">
        <v>3046</v>
      </c>
      <c r="JQ282" t="s">
        <v>3046</v>
      </c>
      <c r="JR282" t="s">
        <v>3046</v>
      </c>
      <c r="JW282" t="s">
        <v>3046</v>
      </c>
      <c r="JX282" t="s">
        <v>3046</v>
      </c>
      <c r="JY282" t="s">
        <v>3046</v>
      </c>
      <c r="JZ282" t="s">
        <v>3046</v>
      </c>
      <c r="KE282" t="s">
        <v>3046</v>
      </c>
      <c r="KF282" t="s">
        <v>3046</v>
      </c>
      <c r="KG282" t="s">
        <v>3046</v>
      </c>
      <c r="KH282" t="s">
        <v>3046</v>
      </c>
      <c r="KM282" t="s">
        <v>3046</v>
      </c>
      <c r="KN282" t="s">
        <v>3046</v>
      </c>
      <c r="KO282" t="s">
        <v>3046</v>
      </c>
      <c r="KP282" t="s">
        <v>3046</v>
      </c>
      <c r="KU282" t="s">
        <v>3046</v>
      </c>
      <c r="KV282" t="s">
        <v>3046</v>
      </c>
      <c r="KW282" t="s">
        <v>3046</v>
      </c>
      <c r="KX282" t="s">
        <v>3046</v>
      </c>
      <c r="LC282" t="s">
        <v>3046</v>
      </c>
      <c r="LD282" t="s">
        <v>3046</v>
      </c>
      <c r="LE282" t="s">
        <v>3046</v>
      </c>
      <c r="LF282" t="s">
        <v>3046</v>
      </c>
      <c r="LK282" t="s">
        <v>3046</v>
      </c>
      <c r="LL282" t="s">
        <v>3046</v>
      </c>
      <c r="LM282" t="s">
        <v>3046</v>
      </c>
      <c r="LN282" t="s">
        <v>3046</v>
      </c>
      <c r="LS282" t="s">
        <v>3046</v>
      </c>
      <c r="LT282" t="s">
        <v>224</v>
      </c>
      <c r="LU282" t="s">
        <v>224</v>
      </c>
      <c r="LV282">
        <v>48</v>
      </c>
      <c r="LW282" t="s">
        <v>4511</v>
      </c>
      <c r="LX282" t="s">
        <v>224</v>
      </c>
      <c r="LY282" t="s">
        <v>224</v>
      </c>
      <c r="LZ282">
        <v>3</v>
      </c>
      <c r="MA282" t="s">
        <v>4548</v>
      </c>
      <c r="MB282" t="s">
        <v>224</v>
      </c>
      <c r="MC282" t="s">
        <v>224</v>
      </c>
      <c r="MD282" t="s">
        <v>224</v>
      </c>
      <c r="MF282">
        <v>12</v>
      </c>
      <c r="MG282">
        <v>12</v>
      </c>
      <c r="MI282" t="s">
        <v>4426</v>
      </c>
      <c r="MJ282" t="s">
        <v>224</v>
      </c>
      <c r="MK282" t="s">
        <v>224</v>
      </c>
      <c r="ML282" t="s">
        <v>224</v>
      </c>
      <c r="MN282">
        <v>6</v>
      </c>
      <c r="MO282">
        <v>6</v>
      </c>
      <c r="MQ282" t="s">
        <v>4427</v>
      </c>
      <c r="MR282" t="s">
        <v>224</v>
      </c>
      <c r="MS282" t="s">
        <v>224</v>
      </c>
      <c r="MT282" t="s">
        <v>225</v>
      </c>
      <c r="MU282">
        <v>50</v>
      </c>
      <c r="MV282">
        <v>8</v>
      </c>
      <c r="MW282">
        <v>1.6</v>
      </c>
      <c r="MY282" t="s">
        <v>4549</v>
      </c>
      <c r="MZ282" t="s">
        <v>224</v>
      </c>
      <c r="NA282" t="s">
        <v>224</v>
      </c>
      <c r="NB282" t="s">
        <v>225</v>
      </c>
      <c r="NC282">
        <v>12</v>
      </c>
      <c r="ND282">
        <v>6</v>
      </c>
      <c r="NE282">
        <v>5</v>
      </c>
      <c r="NG282" t="s">
        <v>4550</v>
      </c>
      <c r="NH282" t="s">
        <v>224</v>
      </c>
      <c r="NI282" t="s">
        <v>224</v>
      </c>
      <c r="NJ282">
        <v>0.75</v>
      </c>
      <c r="NK282" t="s">
        <v>4551</v>
      </c>
      <c r="NL282" t="s">
        <v>224</v>
      </c>
      <c r="NM282" t="s">
        <v>224</v>
      </c>
      <c r="NN282">
        <v>0.5</v>
      </c>
      <c r="NO282" t="s">
        <v>4550</v>
      </c>
      <c r="NP282" t="s">
        <v>3046</v>
      </c>
      <c r="NQ282" t="s">
        <v>3046</v>
      </c>
      <c r="NR282" t="s">
        <v>3046</v>
      </c>
      <c r="NW282" t="s">
        <v>3046</v>
      </c>
      <c r="NX282" t="s">
        <v>3046</v>
      </c>
      <c r="NZ282" t="s">
        <v>3046</v>
      </c>
      <c r="OB282" t="s">
        <v>3046</v>
      </c>
      <c r="OC282" t="s">
        <v>3046</v>
      </c>
      <c r="OE282" t="s">
        <v>3046</v>
      </c>
      <c r="OG282" t="s">
        <v>3046</v>
      </c>
      <c r="OH282" t="s">
        <v>3046</v>
      </c>
      <c r="ON282" t="s">
        <v>3046</v>
      </c>
      <c r="OO282" t="s">
        <v>3046</v>
      </c>
      <c r="OV282" t="s">
        <v>225</v>
      </c>
      <c r="OW282" t="s">
        <v>3046</v>
      </c>
      <c r="QH282" t="s">
        <v>3046</v>
      </c>
      <c r="QI282" t="s">
        <v>225</v>
      </c>
      <c r="QJ282" t="s">
        <v>3046</v>
      </c>
      <c r="RU282" t="s">
        <v>3046</v>
      </c>
      <c r="RV282" t="s">
        <v>3046</v>
      </c>
      <c r="RW282" t="s">
        <v>3046</v>
      </c>
      <c r="RX282" t="s">
        <v>3046</v>
      </c>
      <c r="RY282" t="s">
        <v>3046</v>
      </c>
      <c r="RZ282" t="s">
        <v>3046</v>
      </c>
      <c r="SA282" t="s">
        <v>3046</v>
      </c>
      <c r="SB282" t="s">
        <v>3046</v>
      </c>
      <c r="SC282" t="s">
        <v>3046</v>
      </c>
      <c r="SD282" t="s">
        <v>3046</v>
      </c>
      <c r="SE282" t="s">
        <v>3046</v>
      </c>
      <c r="SF282" t="s">
        <v>3046</v>
      </c>
      <c r="SG282" t="s">
        <v>3046</v>
      </c>
      <c r="SH282" t="s">
        <v>3046</v>
      </c>
      <c r="SI282" t="s">
        <v>3046</v>
      </c>
      <c r="SJ282" t="s">
        <v>3046</v>
      </c>
      <c r="TJ282" t="s">
        <v>3109</v>
      </c>
      <c r="TL282" t="s">
        <v>225</v>
      </c>
      <c r="UH282" t="s">
        <v>3046</v>
      </c>
      <c r="UI282" t="s">
        <v>3046</v>
      </c>
      <c r="UJ282" t="s">
        <v>3046</v>
      </c>
      <c r="UQ282" t="s">
        <v>3046</v>
      </c>
      <c r="UU282" t="s">
        <v>3046</v>
      </c>
      <c r="VP282" t="s">
        <v>3046</v>
      </c>
      <c r="VQ282" t="s">
        <v>3046</v>
      </c>
      <c r="VR282" t="s">
        <v>3046</v>
      </c>
      <c r="VY282" t="s">
        <v>3046</v>
      </c>
      <c r="WD282" t="s">
        <v>227</v>
      </c>
      <c r="WE282">
        <v>210863386</v>
      </c>
      <c r="WF282" t="s">
        <v>4552</v>
      </c>
      <c r="WG282" t="s">
        <v>4553</v>
      </c>
      <c r="WI282" t="s">
        <v>2445</v>
      </c>
      <c r="WJ282" t="s">
        <v>2446</v>
      </c>
      <c r="WM282">
        <v>280</v>
      </c>
    </row>
    <row r="283" spans="1:611" customFormat="1" ht="14.4" x14ac:dyDescent="0.3">
      <c r="A283" t="s">
        <v>4554</v>
      </c>
      <c r="B283" t="s">
        <v>4555</v>
      </c>
      <c r="C283" t="s">
        <v>3871</v>
      </c>
      <c r="D283" t="s">
        <v>3257</v>
      </c>
      <c r="E283" t="s">
        <v>246</v>
      </c>
      <c r="F283" t="s">
        <v>1483</v>
      </c>
      <c r="G283" t="s">
        <v>961</v>
      </c>
      <c r="H283" t="s">
        <v>2425</v>
      </c>
      <c r="I283" t="s">
        <v>3046</v>
      </c>
      <c r="J283" t="s">
        <v>3046</v>
      </c>
      <c r="K283" t="s">
        <v>3046</v>
      </c>
      <c r="P283" t="s">
        <v>3046</v>
      </c>
      <c r="Q283" t="s">
        <v>3046</v>
      </c>
      <c r="R283" t="s">
        <v>3046</v>
      </c>
      <c r="S283" t="s">
        <v>3046</v>
      </c>
      <c r="X283" t="s">
        <v>3046</v>
      </c>
      <c r="Y283" t="s">
        <v>3046</v>
      </c>
      <c r="Z283" t="s">
        <v>3046</v>
      </c>
      <c r="AA283" t="s">
        <v>3046</v>
      </c>
      <c r="AF283" t="s">
        <v>3046</v>
      </c>
      <c r="AG283" t="s">
        <v>3046</v>
      </c>
      <c r="AH283" t="s">
        <v>3046</v>
      </c>
      <c r="AI283" t="s">
        <v>3046</v>
      </c>
      <c r="AN283" t="s">
        <v>3046</v>
      </c>
      <c r="AO283" t="s">
        <v>3046</v>
      </c>
      <c r="AP283" t="s">
        <v>3046</v>
      </c>
      <c r="AQ283" t="s">
        <v>3046</v>
      </c>
      <c r="AV283" t="s">
        <v>3046</v>
      </c>
      <c r="AW283" t="s">
        <v>3046</v>
      </c>
      <c r="AX283" t="s">
        <v>3046</v>
      </c>
      <c r="AY283" t="s">
        <v>3046</v>
      </c>
      <c r="BD283" t="s">
        <v>3046</v>
      </c>
      <c r="BE283" t="s">
        <v>3046</v>
      </c>
      <c r="BF283" t="s">
        <v>3046</v>
      </c>
      <c r="BG283" t="s">
        <v>3046</v>
      </c>
      <c r="BL283" t="s">
        <v>3046</v>
      </c>
      <c r="BM283" t="s">
        <v>3046</v>
      </c>
      <c r="BN283" t="s">
        <v>3046</v>
      </c>
      <c r="BO283" t="s">
        <v>3046</v>
      </c>
      <c r="BT283" t="s">
        <v>3046</v>
      </c>
      <c r="BU283" t="s">
        <v>3046</v>
      </c>
      <c r="BV283" t="s">
        <v>3046</v>
      </c>
      <c r="BW283" t="s">
        <v>3046</v>
      </c>
      <c r="CB283" t="s">
        <v>3046</v>
      </c>
      <c r="CC283" t="s">
        <v>3046</v>
      </c>
      <c r="CD283" t="s">
        <v>3046</v>
      </c>
      <c r="CE283" t="s">
        <v>3046</v>
      </c>
      <c r="CJ283" t="s">
        <v>3046</v>
      </c>
      <c r="CK283" t="s">
        <v>3046</v>
      </c>
      <c r="CL283" t="s">
        <v>3046</v>
      </c>
      <c r="CM283" t="s">
        <v>3046</v>
      </c>
      <c r="CR283" t="s">
        <v>3046</v>
      </c>
      <c r="CS283" t="s">
        <v>3046</v>
      </c>
      <c r="CT283" t="s">
        <v>3046</v>
      </c>
      <c r="CU283" t="s">
        <v>3046</v>
      </c>
      <c r="CZ283" t="s">
        <v>3046</v>
      </c>
      <c r="DA283" t="s">
        <v>3046</v>
      </c>
      <c r="DB283" t="s">
        <v>3046</v>
      </c>
      <c r="DC283" t="s">
        <v>3046</v>
      </c>
      <c r="DH283" t="s">
        <v>3046</v>
      </c>
      <c r="DI283" t="s">
        <v>3046</v>
      </c>
      <c r="DJ283" t="s">
        <v>3046</v>
      </c>
      <c r="DK283" t="s">
        <v>3046</v>
      </c>
      <c r="DP283" t="s">
        <v>3046</v>
      </c>
      <c r="DQ283" t="s">
        <v>3046</v>
      </c>
      <c r="DR283" t="s">
        <v>3046</v>
      </c>
      <c r="DS283" t="s">
        <v>3046</v>
      </c>
      <c r="DX283" t="s">
        <v>3046</v>
      </c>
      <c r="DY283" t="s">
        <v>3046</v>
      </c>
      <c r="DZ283" t="s">
        <v>3046</v>
      </c>
      <c r="EA283" t="s">
        <v>3046</v>
      </c>
      <c r="EF283" t="s">
        <v>3046</v>
      </c>
      <c r="EG283" t="s">
        <v>3046</v>
      </c>
      <c r="EH283" t="s">
        <v>3046</v>
      </c>
      <c r="EI283" t="s">
        <v>3046</v>
      </c>
      <c r="EN283" t="s">
        <v>3046</v>
      </c>
      <c r="EO283" t="s">
        <v>3046</v>
      </c>
      <c r="EP283" t="s">
        <v>3046</v>
      </c>
      <c r="EQ283" t="s">
        <v>3046</v>
      </c>
      <c r="EV283" t="s">
        <v>3046</v>
      </c>
      <c r="EW283" t="s">
        <v>3046</v>
      </c>
      <c r="EX283" t="s">
        <v>3046</v>
      </c>
      <c r="EY283" t="s">
        <v>3046</v>
      </c>
      <c r="FD283" t="s">
        <v>3046</v>
      </c>
      <c r="FE283" t="s">
        <v>3046</v>
      </c>
      <c r="FF283" t="s">
        <v>3046</v>
      </c>
      <c r="FK283" t="s">
        <v>3046</v>
      </c>
      <c r="FL283" t="s">
        <v>3046</v>
      </c>
      <c r="FM283" t="s">
        <v>3046</v>
      </c>
      <c r="FR283" t="s">
        <v>3046</v>
      </c>
      <c r="FS283" t="s">
        <v>3046</v>
      </c>
      <c r="FT283" t="s">
        <v>3046</v>
      </c>
      <c r="FY283" t="s">
        <v>3046</v>
      </c>
      <c r="FZ283" t="s">
        <v>3046</v>
      </c>
      <c r="GA283" t="s">
        <v>3046</v>
      </c>
      <c r="GF283" t="s">
        <v>3046</v>
      </c>
      <c r="GG283" t="s">
        <v>3046</v>
      </c>
      <c r="GH283" t="s">
        <v>3046</v>
      </c>
      <c r="GM283" t="s">
        <v>3046</v>
      </c>
      <c r="GN283" t="s">
        <v>3046</v>
      </c>
      <c r="GO283" t="s">
        <v>3046</v>
      </c>
      <c r="GP283" t="s">
        <v>3046</v>
      </c>
      <c r="GU283" t="s">
        <v>3046</v>
      </c>
      <c r="GV283" t="s">
        <v>3046</v>
      </c>
      <c r="GW283" t="s">
        <v>3046</v>
      </c>
      <c r="GX283" t="s">
        <v>3046</v>
      </c>
      <c r="HC283" t="s">
        <v>3046</v>
      </c>
      <c r="HD283" t="s">
        <v>3046</v>
      </c>
      <c r="HE283" t="s">
        <v>3046</v>
      </c>
      <c r="HF283" t="s">
        <v>3046</v>
      </c>
      <c r="HK283" t="s">
        <v>3046</v>
      </c>
      <c r="HL283" t="s">
        <v>3046</v>
      </c>
      <c r="HM283" t="s">
        <v>3046</v>
      </c>
      <c r="HN283" t="s">
        <v>3046</v>
      </c>
      <c r="HS283" t="s">
        <v>3046</v>
      </c>
      <c r="HT283" t="s">
        <v>3046</v>
      </c>
      <c r="HU283" t="s">
        <v>3046</v>
      </c>
      <c r="HV283" t="s">
        <v>3046</v>
      </c>
      <c r="IA283" t="s">
        <v>3046</v>
      </c>
      <c r="IB283" t="s">
        <v>3046</v>
      </c>
      <c r="IC283" t="s">
        <v>3046</v>
      </c>
      <c r="ID283" t="s">
        <v>3046</v>
      </c>
      <c r="II283" t="s">
        <v>3046</v>
      </c>
      <c r="IJ283" t="s">
        <v>225</v>
      </c>
      <c r="IK283" t="s">
        <v>3046</v>
      </c>
      <c r="IL283" t="s">
        <v>3046</v>
      </c>
      <c r="IQ283" t="s">
        <v>3046</v>
      </c>
      <c r="IR283" t="s">
        <v>3046</v>
      </c>
      <c r="IS283" t="s">
        <v>3046</v>
      </c>
      <c r="IT283" t="s">
        <v>3046</v>
      </c>
      <c r="IY283" t="s">
        <v>3046</v>
      </c>
      <c r="IZ283" t="s">
        <v>224</v>
      </c>
      <c r="JA283" t="s">
        <v>224</v>
      </c>
      <c r="JB283" t="s">
        <v>225</v>
      </c>
      <c r="JC283">
        <v>0.1</v>
      </c>
      <c r="JD283">
        <v>4</v>
      </c>
      <c r="JE283">
        <v>40</v>
      </c>
      <c r="JG283" t="s">
        <v>2766</v>
      </c>
      <c r="JH283" t="s">
        <v>225</v>
      </c>
      <c r="JI283" t="s">
        <v>3046</v>
      </c>
      <c r="JJ283" t="s">
        <v>3046</v>
      </c>
      <c r="JO283" t="s">
        <v>3046</v>
      </c>
      <c r="JP283" t="s">
        <v>3046</v>
      </c>
      <c r="JQ283" t="s">
        <v>3046</v>
      </c>
      <c r="JR283" t="s">
        <v>3046</v>
      </c>
      <c r="JW283" t="s">
        <v>3046</v>
      </c>
      <c r="JX283" t="s">
        <v>3046</v>
      </c>
      <c r="JY283" t="s">
        <v>3046</v>
      </c>
      <c r="JZ283" t="s">
        <v>3046</v>
      </c>
      <c r="KE283" t="s">
        <v>3046</v>
      </c>
      <c r="KF283" t="s">
        <v>224</v>
      </c>
      <c r="KG283" t="s">
        <v>224</v>
      </c>
      <c r="KH283" t="s">
        <v>225</v>
      </c>
      <c r="KI283">
        <v>16</v>
      </c>
      <c r="KJ283">
        <v>8</v>
      </c>
      <c r="KK283">
        <v>6</v>
      </c>
      <c r="KM283" t="s">
        <v>4556</v>
      </c>
      <c r="KN283" t="s">
        <v>224</v>
      </c>
      <c r="KO283" t="s">
        <v>224</v>
      </c>
      <c r="KP283" t="s">
        <v>225</v>
      </c>
      <c r="KQ283">
        <v>96</v>
      </c>
      <c r="KR283">
        <v>24</v>
      </c>
      <c r="KS283">
        <v>5</v>
      </c>
      <c r="KU283" t="s">
        <v>2567</v>
      </c>
      <c r="KV283" t="s">
        <v>224</v>
      </c>
      <c r="KW283" t="s">
        <v>224</v>
      </c>
      <c r="KX283" t="s">
        <v>225</v>
      </c>
      <c r="KY283">
        <v>20</v>
      </c>
      <c r="KZ283">
        <v>16</v>
      </c>
      <c r="LA283">
        <v>32</v>
      </c>
      <c r="LC283" t="s">
        <v>4557</v>
      </c>
      <c r="LD283" t="s">
        <v>224</v>
      </c>
      <c r="LE283" t="s">
        <v>224</v>
      </c>
      <c r="LF283" t="s">
        <v>224</v>
      </c>
      <c r="LH283">
        <v>10</v>
      </c>
      <c r="LI283">
        <v>10</v>
      </c>
      <c r="LK283" t="s">
        <v>2397</v>
      </c>
      <c r="LL283" t="s">
        <v>224</v>
      </c>
      <c r="LM283" t="s">
        <v>224</v>
      </c>
      <c r="LN283" t="s">
        <v>225</v>
      </c>
      <c r="LO283">
        <v>28</v>
      </c>
      <c r="LP283">
        <v>11</v>
      </c>
      <c r="LQ283">
        <v>15.71</v>
      </c>
      <c r="LS283" t="s">
        <v>2660</v>
      </c>
      <c r="LT283" t="s">
        <v>3046</v>
      </c>
      <c r="LU283" t="s">
        <v>3046</v>
      </c>
      <c r="LW283" t="s">
        <v>3046</v>
      </c>
      <c r="LX283" t="s">
        <v>3046</v>
      </c>
      <c r="LY283" t="s">
        <v>3046</v>
      </c>
      <c r="MA283" t="s">
        <v>3046</v>
      </c>
      <c r="MB283" t="s">
        <v>3046</v>
      </c>
      <c r="MC283" t="s">
        <v>3046</v>
      </c>
      <c r="MD283" t="s">
        <v>3046</v>
      </c>
      <c r="MI283" t="s">
        <v>3046</v>
      </c>
      <c r="MJ283" t="s">
        <v>3046</v>
      </c>
      <c r="MK283" t="s">
        <v>3046</v>
      </c>
      <c r="ML283" t="s">
        <v>3046</v>
      </c>
      <c r="MQ283" t="s">
        <v>3046</v>
      </c>
      <c r="MR283" t="s">
        <v>3046</v>
      </c>
      <c r="MS283" t="s">
        <v>3046</v>
      </c>
      <c r="MT283" t="s">
        <v>3046</v>
      </c>
      <c r="MY283" t="s">
        <v>3046</v>
      </c>
      <c r="MZ283" t="s">
        <v>3046</v>
      </c>
      <c r="NA283" t="s">
        <v>3046</v>
      </c>
      <c r="NB283" t="s">
        <v>3046</v>
      </c>
      <c r="NG283" t="s">
        <v>3046</v>
      </c>
      <c r="NH283" t="s">
        <v>3046</v>
      </c>
      <c r="NI283" t="s">
        <v>3046</v>
      </c>
      <c r="NK283" t="s">
        <v>3046</v>
      </c>
      <c r="NL283" t="s">
        <v>3046</v>
      </c>
      <c r="NM283" t="s">
        <v>3046</v>
      </c>
      <c r="NO283" t="s">
        <v>3046</v>
      </c>
      <c r="NP283" t="s">
        <v>3046</v>
      </c>
      <c r="NQ283" t="s">
        <v>3046</v>
      </c>
      <c r="NR283" t="s">
        <v>3046</v>
      </c>
      <c r="NW283" t="s">
        <v>3046</v>
      </c>
      <c r="NX283" t="s">
        <v>3046</v>
      </c>
      <c r="NZ283" t="s">
        <v>3046</v>
      </c>
      <c r="OB283" t="s">
        <v>3046</v>
      </c>
      <c r="OC283" t="s">
        <v>3046</v>
      </c>
      <c r="OE283" t="s">
        <v>3046</v>
      </c>
      <c r="OG283" t="s">
        <v>3046</v>
      </c>
      <c r="OH283" t="s">
        <v>3046</v>
      </c>
      <c r="ON283" t="s">
        <v>3046</v>
      </c>
      <c r="OO283" t="s">
        <v>3046</v>
      </c>
      <c r="OV283" t="s">
        <v>225</v>
      </c>
      <c r="OW283" t="s">
        <v>3046</v>
      </c>
      <c r="QH283" t="s">
        <v>3046</v>
      </c>
      <c r="QI283" t="s">
        <v>225</v>
      </c>
      <c r="QJ283" t="s">
        <v>3046</v>
      </c>
      <c r="RU283" t="s">
        <v>3046</v>
      </c>
      <c r="RV283" t="s">
        <v>3046</v>
      </c>
      <c r="RW283" t="s">
        <v>3046</v>
      </c>
      <c r="RX283" t="s">
        <v>3046</v>
      </c>
      <c r="RY283" t="s">
        <v>3046</v>
      </c>
      <c r="RZ283" t="s">
        <v>3046</v>
      </c>
      <c r="SA283" t="s">
        <v>3046</v>
      </c>
      <c r="SB283" t="s">
        <v>3046</v>
      </c>
      <c r="SC283" t="s">
        <v>3046</v>
      </c>
      <c r="SD283" t="s">
        <v>3046</v>
      </c>
      <c r="SE283" t="s">
        <v>3046</v>
      </c>
      <c r="SF283" t="s">
        <v>3046</v>
      </c>
      <c r="SG283" t="s">
        <v>3046</v>
      </c>
      <c r="SH283" t="s">
        <v>3046</v>
      </c>
      <c r="SI283" t="s">
        <v>3046</v>
      </c>
      <c r="SJ283" t="s">
        <v>3046</v>
      </c>
      <c r="TJ283" t="s">
        <v>3109</v>
      </c>
      <c r="TL283" t="s">
        <v>225</v>
      </c>
      <c r="UH283" t="s">
        <v>3046</v>
      </c>
      <c r="UI283" t="s">
        <v>3046</v>
      </c>
      <c r="UJ283" t="s">
        <v>3046</v>
      </c>
      <c r="UQ283" t="s">
        <v>3046</v>
      </c>
      <c r="UU283" t="s">
        <v>3046</v>
      </c>
      <c r="VP283" t="s">
        <v>3046</v>
      </c>
      <c r="VQ283" t="s">
        <v>3046</v>
      </c>
      <c r="VR283" t="s">
        <v>3046</v>
      </c>
      <c r="VY283" t="s">
        <v>3046</v>
      </c>
      <c r="WD283" t="s">
        <v>227</v>
      </c>
      <c r="WE283">
        <v>210863380</v>
      </c>
      <c r="WF283" t="s">
        <v>4558</v>
      </c>
      <c r="WG283" t="s">
        <v>4559</v>
      </c>
      <c r="WI283" t="s">
        <v>2445</v>
      </c>
      <c r="WJ283" t="s">
        <v>2446</v>
      </c>
      <c r="WM283">
        <v>281</v>
      </c>
    </row>
    <row r="284" spans="1:611" customFormat="1" ht="14.4" x14ac:dyDescent="0.3">
      <c r="A284" t="s">
        <v>4560</v>
      </c>
      <c r="B284" t="s">
        <v>4561</v>
      </c>
      <c r="C284" t="s">
        <v>3871</v>
      </c>
      <c r="D284" t="s">
        <v>3257</v>
      </c>
      <c r="E284" t="s">
        <v>246</v>
      </c>
      <c r="F284" t="s">
        <v>1483</v>
      </c>
      <c r="G284" t="s">
        <v>961</v>
      </c>
      <c r="H284" t="s">
        <v>223</v>
      </c>
      <c r="I284" t="s">
        <v>3046</v>
      </c>
      <c r="J284" t="s">
        <v>3046</v>
      </c>
      <c r="K284" t="s">
        <v>3046</v>
      </c>
      <c r="P284" t="s">
        <v>3046</v>
      </c>
      <c r="Q284" t="s">
        <v>3046</v>
      </c>
      <c r="R284" t="s">
        <v>3046</v>
      </c>
      <c r="S284" t="s">
        <v>3046</v>
      </c>
      <c r="X284" t="s">
        <v>3046</v>
      </c>
      <c r="Y284" t="s">
        <v>3046</v>
      </c>
      <c r="Z284" t="s">
        <v>3046</v>
      </c>
      <c r="AA284" t="s">
        <v>3046</v>
      </c>
      <c r="AF284" t="s">
        <v>3046</v>
      </c>
      <c r="AG284" t="s">
        <v>3046</v>
      </c>
      <c r="AH284" t="s">
        <v>3046</v>
      </c>
      <c r="AI284" t="s">
        <v>3046</v>
      </c>
      <c r="AN284" t="s">
        <v>3046</v>
      </c>
      <c r="AO284" t="s">
        <v>3046</v>
      </c>
      <c r="AP284" t="s">
        <v>3046</v>
      </c>
      <c r="AQ284" t="s">
        <v>3046</v>
      </c>
      <c r="AV284" t="s">
        <v>3046</v>
      </c>
      <c r="AW284" t="s">
        <v>3046</v>
      </c>
      <c r="AX284" t="s">
        <v>3046</v>
      </c>
      <c r="AY284" t="s">
        <v>3046</v>
      </c>
      <c r="BD284" t="s">
        <v>3046</v>
      </c>
      <c r="BE284" t="s">
        <v>3046</v>
      </c>
      <c r="BF284" t="s">
        <v>3046</v>
      </c>
      <c r="BG284" t="s">
        <v>3046</v>
      </c>
      <c r="BL284" t="s">
        <v>3046</v>
      </c>
      <c r="BM284" t="s">
        <v>3046</v>
      </c>
      <c r="BN284" t="s">
        <v>3046</v>
      </c>
      <c r="BO284" t="s">
        <v>3046</v>
      </c>
      <c r="BT284" t="s">
        <v>3046</v>
      </c>
      <c r="BU284" t="s">
        <v>3046</v>
      </c>
      <c r="BV284" t="s">
        <v>3046</v>
      </c>
      <c r="BW284" t="s">
        <v>3046</v>
      </c>
      <c r="CB284" t="s">
        <v>3046</v>
      </c>
      <c r="CC284" t="s">
        <v>3046</v>
      </c>
      <c r="CD284" t="s">
        <v>3046</v>
      </c>
      <c r="CE284" t="s">
        <v>3046</v>
      </c>
      <c r="CJ284" t="s">
        <v>3046</v>
      </c>
      <c r="CK284" t="s">
        <v>3046</v>
      </c>
      <c r="CL284" t="s">
        <v>3046</v>
      </c>
      <c r="CM284" t="s">
        <v>3046</v>
      </c>
      <c r="CR284" t="s">
        <v>3046</v>
      </c>
      <c r="CS284" t="s">
        <v>3046</v>
      </c>
      <c r="CT284" t="s">
        <v>3046</v>
      </c>
      <c r="CU284" t="s">
        <v>3046</v>
      </c>
      <c r="CZ284" t="s">
        <v>3046</v>
      </c>
      <c r="DA284" t="s">
        <v>3046</v>
      </c>
      <c r="DB284" t="s">
        <v>3046</v>
      </c>
      <c r="DC284" t="s">
        <v>3046</v>
      </c>
      <c r="DH284" t="s">
        <v>3046</v>
      </c>
      <c r="DI284" t="s">
        <v>3046</v>
      </c>
      <c r="DJ284" t="s">
        <v>3046</v>
      </c>
      <c r="DK284" t="s">
        <v>3046</v>
      </c>
      <c r="DP284" t="s">
        <v>3046</v>
      </c>
      <c r="DQ284" t="s">
        <v>3046</v>
      </c>
      <c r="DR284" t="s">
        <v>3046</v>
      </c>
      <c r="DS284" t="s">
        <v>3046</v>
      </c>
      <c r="DX284" t="s">
        <v>3046</v>
      </c>
      <c r="DY284" t="s">
        <v>3046</v>
      </c>
      <c r="DZ284" t="s">
        <v>3046</v>
      </c>
      <c r="EA284" t="s">
        <v>3046</v>
      </c>
      <c r="EF284" t="s">
        <v>3046</v>
      </c>
      <c r="EG284" t="s">
        <v>3046</v>
      </c>
      <c r="EH284" t="s">
        <v>3046</v>
      </c>
      <c r="EI284" t="s">
        <v>3046</v>
      </c>
      <c r="EN284" t="s">
        <v>3046</v>
      </c>
      <c r="EO284" t="s">
        <v>3046</v>
      </c>
      <c r="EP284" t="s">
        <v>3046</v>
      </c>
      <c r="EQ284" t="s">
        <v>3046</v>
      </c>
      <c r="EV284" t="s">
        <v>3046</v>
      </c>
      <c r="EW284" t="s">
        <v>3046</v>
      </c>
      <c r="EX284" t="s">
        <v>3046</v>
      </c>
      <c r="EY284" t="s">
        <v>3046</v>
      </c>
      <c r="FD284" t="s">
        <v>224</v>
      </c>
      <c r="FE284" t="s">
        <v>224</v>
      </c>
      <c r="FF284" t="s">
        <v>224</v>
      </c>
      <c r="FH284">
        <v>6</v>
      </c>
      <c r="FI284">
        <v>6</v>
      </c>
      <c r="FK284" t="s">
        <v>224</v>
      </c>
      <c r="FL284" t="s">
        <v>224</v>
      </c>
      <c r="FM284" t="s">
        <v>224</v>
      </c>
      <c r="FO284">
        <v>2</v>
      </c>
      <c r="FP284">
        <v>2</v>
      </c>
      <c r="FR284" t="s">
        <v>224</v>
      </c>
      <c r="FS284" t="s">
        <v>224</v>
      </c>
      <c r="FT284" t="s">
        <v>224</v>
      </c>
      <c r="FV284">
        <v>3.5</v>
      </c>
      <c r="FW284">
        <v>3.5</v>
      </c>
      <c r="FY284" t="s">
        <v>224</v>
      </c>
      <c r="FZ284" t="s">
        <v>224</v>
      </c>
      <c r="GA284" t="s">
        <v>224</v>
      </c>
      <c r="GC284">
        <v>2.5</v>
      </c>
      <c r="GD284">
        <v>2.5</v>
      </c>
      <c r="GF284" t="s">
        <v>3046</v>
      </c>
      <c r="GG284" t="s">
        <v>3046</v>
      </c>
      <c r="GH284" t="s">
        <v>3046</v>
      </c>
      <c r="GM284" t="s">
        <v>3046</v>
      </c>
      <c r="GN284" t="s">
        <v>3046</v>
      </c>
      <c r="GO284" t="s">
        <v>3046</v>
      </c>
      <c r="GP284" t="s">
        <v>3046</v>
      </c>
      <c r="GU284" t="s">
        <v>3046</v>
      </c>
      <c r="GV284" t="s">
        <v>3046</v>
      </c>
      <c r="GW284" t="s">
        <v>3046</v>
      </c>
      <c r="GX284" t="s">
        <v>3046</v>
      </c>
      <c r="HC284" t="s">
        <v>3046</v>
      </c>
      <c r="HD284" t="s">
        <v>3046</v>
      </c>
      <c r="HE284" t="s">
        <v>3046</v>
      </c>
      <c r="HF284" t="s">
        <v>3046</v>
      </c>
      <c r="HK284" t="s">
        <v>3046</v>
      </c>
      <c r="HL284" t="s">
        <v>3046</v>
      </c>
      <c r="HM284" t="s">
        <v>3046</v>
      </c>
      <c r="HN284" t="s">
        <v>3046</v>
      </c>
      <c r="HS284" t="s">
        <v>3046</v>
      </c>
      <c r="HT284" t="s">
        <v>3046</v>
      </c>
      <c r="HU284" t="s">
        <v>3046</v>
      </c>
      <c r="HV284" t="s">
        <v>3046</v>
      </c>
      <c r="IA284" t="s">
        <v>3046</v>
      </c>
      <c r="IB284" t="s">
        <v>3046</v>
      </c>
      <c r="IC284" t="s">
        <v>3046</v>
      </c>
      <c r="ID284" t="s">
        <v>3046</v>
      </c>
      <c r="II284" t="s">
        <v>3046</v>
      </c>
      <c r="IJ284" t="s">
        <v>3046</v>
      </c>
      <c r="IK284" t="s">
        <v>3046</v>
      </c>
      <c r="IL284" t="s">
        <v>3046</v>
      </c>
      <c r="IQ284" t="s">
        <v>3046</v>
      </c>
      <c r="IR284" t="s">
        <v>3046</v>
      </c>
      <c r="IS284" t="s">
        <v>3046</v>
      </c>
      <c r="IT284" t="s">
        <v>3046</v>
      </c>
      <c r="IY284" t="s">
        <v>3046</v>
      </c>
      <c r="IZ284" t="s">
        <v>3046</v>
      </c>
      <c r="JA284" t="s">
        <v>3046</v>
      </c>
      <c r="JB284" t="s">
        <v>3046</v>
      </c>
      <c r="JG284" t="s">
        <v>3046</v>
      </c>
      <c r="JH284" t="s">
        <v>3046</v>
      </c>
      <c r="JI284" t="s">
        <v>3046</v>
      </c>
      <c r="JJ284" t="s">
        <v>3046</v>
      </c>
      <c r="JO284" t="s">
        <v>3046</v>
      </c>
      <c r="JP284" t="s">
        <v>3046</v>
      </c>
      <c r="JQ284" t="s">
        <v>3046</v>
      </c>
      <c r="JR284" t="s">
        <v>3046</v>
      </c>
      <c r="JW284" t="s">
        <v>3046</v>
      </c>
      <c r="JX284" t="s">
        <v>3046</v>
      </c>
      <c r="JY284" t="s">
        <v>3046</v>
      </c>
      <c r="JZ284" t="s">
        <v>3046</v>
      </c>
      <c r="KE284" t="s">
        <v>3046</v>
      </c>
      <c r="KF284" t="s">
        <v>3046</v>
      </c>
      <c r="KG284" t="s">
        <v>3046</v>
      </c>
      <c r="KH284" t="s">
        <v>3046</v>
      </c>
      <c r="KM284" t="s">
        <v>3046</v>
      </c>
      <c r="KN284" t="s">
        <v>3046</v>
      </c>
      <c r="KO284" t="s">
        <v>3046</v>
      </c>
      <c r="KP284" t="s">
        <v>3046</v>
      </c>
      <c r="KU284" t="s">
        <v>3046</v>
      </c>
      <c r="KV284" t="s">
        <v>3046</v>
      </c>
      <c r="KW284" t="s">
        <v>3046</v>
      </c>
      <c r="KX284" t="s">
        <v>3046</v>
      </c>
      <c r="LC284" t="s">
        <v>3046</v>
      </c>
      <c r="LD284" t="s">
        <v>3046</v>
      </c>
      <c r="LE284" t="s">
        <v>3046</v>
      </c>
      <c r="LF284" t="s">
        <v>3046</v>
      </c>
      <c r="LK284" t="s">
        <v>3046</v>
      </c>
      <c r="LL284" t="s">
        <v>3046</v>
      </c>
      <c r="LM284" t="s">
        <v>3046</v>
      </c>
      <c r="LN284" t="s">
        <v>3046</v>
      </c>
      <c r="LS284" t="s">
        <v>3046</v>
      </c>
      <c r="LT284" t="s">
        <v>3046</v>
      </c>
      <c r="LU284" t="s">
        <v>3046</v>
      </c>
      <c r="LW284" t="s">
        <v>3046</v>
      </c>
      <c r="LX284" t="s">
        <v>3046</v>
      </c>
      <c r="LY284" t="s">
        <v>3046</v>
      </c>
      <c r="MA284" t="s">
        <v>3046</v>
      </c>
      <c r="MB284" t="s">
        <v>3046</v>
      </c>
      <c r="MC284" t="s">
        <v>3046</v>
      </c>
      <c r="MD284" t="s">
        <v>3046</v>
      </c>
      <c r="MI284" t="s">
        <v>3046</v>
      </c>
      <c r="MJ284" t="s">
        <v>3046</v>
      </c>
      <c r="MK284" t="s">
        <v>3046</v>
      </c>
      <c r="ML284" t="s">
        <v>3046</v>
      </c>
      <c r="MQ284" t="s">
        <v>3046</v>
      </c>
      <c r="MR284" t="s">
        <v>3046</v>
      </c>
      <c r="MS284" t="s">
        <v>3046</v>
      </c>
      <c r="MT284" t="s">
        <v>3046</v>
      </c>
      <c r="MY284" t="s">
        <v>3046</v>
      </c>
      <c r="MZ284" t="s">
        <v>3046</v>
      </c>
      <c r="NA284" t="s">
        <v>3046</v>
      </c>
      <c r="NB284" t="s">
        <v>3046</v>
      </c>
      <c r="NG284" t="s">
        <v>3046</v>
      </c>
      <c r="NH284" t="s">
        <v>3046</v>
      </c>
      <c r="NI284" t="s">
        <v>3046</v>
      </c>
      <c r="NK284" t="s">
        <v>3046</v>
      </c>
      <c r="NL284" t="s">
        <v>3046</v>
      </c>
      <c r="NM284" t="s">
        <v>3046</v>
      </c>
      <c r="NO284" t="s">
        <v>3046</v>
      </c>
      <c r="NP284" t="s">
        <v>3046</v>
      </c>
      <c r="NQ284" t="s">
        <v>3046</v>
      </c>
      <c r="NR284" t="s">
        <v>3046</v>
      </c>
      <c r="NW284" t="s">
        <v>3046</v>
      </c>
      <c r="NX284" t="s">
        <v>3046</v>
      </c>
      <c r="NZ284" t="s">
        <v>3046</v>
      </c>
      <c r="OB284" t="s">
        <v>3046</v>
      </c>
      <c r="OC284" t="s">
        <v>3046</v>
      </c>
      <c r="OE284" t="s">
        <v>3046</v>
      </c>
      <c r="OG284" t="s">
        <v>3046</v>
      </c>
      <c r="OH284" t="s">
        <v>3046</v>
      </c>
      <c r="ON284" t="s">
        <v>3046</v>
      </c>
      <c r="OO284" t="s">
        <v>3046</v>
      </c>
      <c r="OV284" t="s">
        <v>225</v>
      </c>
      <c r="OW284" t="s">
        <v>3046</v>
      </c>
      <c r="QH284" t="s">
        <v>3046</v>
      </c>
      <c r="QI284" t="s">
        <v>225</v>
      </c>
      <c r="QJ284" t="s">
        <v>3046</v>
      </c>
      <c r="RU284" t="s">
        <v>3046</v>
      </c>
      <c r="RV284" t="s">
        <v>3046</v>
      </c>
      <c r="RW284" t="s">
        <v>3046</v>
      </c>
      <c r="RX284" t="s">
        <v>3046</v>
      </c>
      <c r="RY284" t="s">
        <v>1515</v>
      </c>
      <c r="RZ284" t="s">
        <v>3046</v>
      </c>
      <c r="SA284" t="s">
        <v>3046</v>
      </c>
      <c r="SB284" t="s">
        <v>3046</v>
      </c>
      <c r="SC284" t="s">
        <v>3046</v>
      </c>
      <c r="SD284" t="s">
        <v>3046</v>
      </c>
      <c r="SE284" t="s">
        <v>3046</v>
      </c>
      <c r="SF284" t="s">
        <v>3046</v>
      </c>
      <c r="SG284" t="s">
        <v>3046</v>
      </c>
      <c r="SH284" t="s">
        <v>3046</v>
      </c>
      <c r="SI284" t="s">
        <v>3046</v>
      </c>
      <c r="SJ284" t="s">
        <v>3046</v>
      </c>
      <c r="TJ284" t="s">
        <v>3109</v>
      </c>
      <c r="TL284" t="s">
        <v>225</v>
      </c>
      <c r="UH284" t="s">
        <v>3046</v>
      </c>
      <c r="UI284" t="s">
        <v>3046</v>
      </c>
      <c r="UJ284" t="s">
        <v>3046</v>
      </c>
      <c r="UQ284" t="s">
        <v>3046</v>
      </c>
      <c r="UU284" t="s">
        <v>3046</v>
      </c>
      <c r="VP284" t="s">
        <v>3046</v>
      </c>
      <c r="VQ284" t="s">
        <v>3046</v>
      </c>
      <c r="VR284" t="s">
        <v>3046</v>
      </c>
      <c r="VY284" t="s">
        <v>3046</v>
      </c>
      <c r="WD284" t="s">
        <v>227</v>
      </c>
      <c r="WE284">
        <v>210863378</v>
      </c>
      <c r="WF284" t="s">
        <v>4562</v>
      </c>
      <c r="WG284" t="s">
        <v>4563</v>
      </c>
      <c r="WI284" t="s">
        <v>2445</v>
      </c>
      <c r="WJ284" t="s">
        <v>2446</v>
      </c>
      <c r="WM284">
        <v>282</v>
      </c>
    </row>
    <row r="285" spans="1:611" customFormat="1" ht="14.4" x14ac:dyDescent="0.3">
      <c r="A285" t="s">
        <v>4564</v>
      </c>
      <c r="B285" t="s">
        <v>4565</v>
      </c>
      <c r="C285" t="s">
        <v>3871</v>
      </c>
      <c r="D285" t="s">
        <v>3257</v>
      </c>
      <c r="E285" t="s">
        <v>246</v>
      </c>
      <c r="F285" t="s">
        <v>1483</v>
      </c>
      <c r="G285" t="s">
        <v>961</v>
      </c>
      <c r="H285" t="s">
        <v>242</v>
      </c>
      <c r="I285" t="s">
        <v>3046</v>
      </c>
      <c r="J285" t="s">
        <v>3046</v>
      </c>
      <c r="K285" t="s">
        <v>3046</v>
      </c>
      <c r="P285" t="s">
        <v>3046</v>
      </c>
      <c r="Q285" t="s">
        <v>3046</v>
      </c>
      <c r="R285" t="s">
        <v>3046</v>
      </c>
      <c r="S285" t="s">
        <v>3046</v>
      </c>
      <c r="X285" t="s">
        <v>3046</v>
      </c>
      <c r="Y285" t="s">
        <v>3046</v>
      </c>
      <c r="Z285" t="s">
        <v>3046</v>
      </c>
      <c r="AA285" t="s">
        <v>3046</v>
      </c>
      <c r="AF285" t="s">
        <v>3046</v>
      </c>
      <c r="AG285" t="s">
        <v>3046</v>
      </c>
      <c r="AH285" t="s">
        <v>3046</v>
      </c>
      <c r="AI285" t="s">
        <v>3046</v>
      </c>
      <c r="AN285" t="s">
        <v>3046</v>
      </c>
      <c r="AO285" t="s">
        <v>3046</v>
      </c>
      <c r="AP285" t="s">
        <v>3046</v>
      </c>
      <c r="AQ285" t="s">
        <v>3046</v>
      </c>
      <c r="AV285" t="s">
        <v>3046</v>
      </c>
      <c r="AW285" t="s">
        <v>3046</v>
      </c>
      <c r="AX285" t="s">
        <v>3046</v>
      </c>
      <c r="AY285" t="s">
        <v>3046</v>
      </c>
      <c r="BD285" t="s">
        <v>3046</v>
      </c>
      <c r="BE285" t="s">
        <v>3046</v>
      </c>
      <c r="BF285" t="s">
        <v>3046</v>
      </c>
      <c r="BG285" t="s">
        <v>3046</v>
      </c>
      <c r="BL285" t="s">
        <v>3046</v>
      </c>
      <c r="BM285" t="s">
        <v>3046</v>
      </c>
      <c r="BN285" t="s">
        <v>3046</v>
      </c>
      <c r="BO285" t="s">
        <v>3046</v>
      </c>
      <c r="BT285" t="s">
        <v>3046</v>
      </c>
      <c r="BU285" t="s">
        <v>3046</v>
      </c>
      <c r="BV285" t="s">
        <v>3046</v>
      </c>
      <c r="BW285" t="s">
        <v>3046</v>
      </c>
      <c r="CB285" t="s">
        <v>3046</v>
      </c>
      <c r="CC285" t="s">
        <v>3046</v>
      </c>
      <c r="CD285" t="s">
        <v>3046</v>
      </c>
      <c r="CE285" t="s">
        <v>3046</v>
      </c>
      <c r="CJ285" t="s">
        <v>3046</v>
      </c>
      <c r="CK285" t="s">
        <v>3046</v>
      </c>
      <c r="CL285" t="s">
        <v>3046</v>
      </c>
      <c r="CM285" t="s">
        <v>3046</v>
      </c>
      <c r="CR285" t="s">
        <v>3046</v>
      </c>
      <c r="CS285" t="s">
        <v>3046</v>
      </c>
      <c r="CT285" t="s">
        <v>3046</v>
      </c>
      <c r="CU285" t="s">
        <v>3046</v>
      </c>
      <c r="CZ285" t="s">
        <v>3046</v>
      </c>
      <c r="DA285" t="s">
        <v>3046</v>
      </c>
      <c r="DB285" t="s">
        <v>3046</v>
      </c>
      <c r="DC285" t="s">
        <v>3046</v>
      </c>
      <c r="DH285" t="s">
        <v>3046</v>
      </c>
      <c r="DI285" t="s">
        <v>3046</v>
      </c>
      <c r="DJ285" t="s">
        <v>3046</v>
      </c>
      <c r="DK285" t="s">
        <v>3046</v>
      </c>
      <c r="DP285" t="s">
        <v>3046</v>
      </c>
      <c r="DQ285" t="s">
        <v>3046</v>
      </c>
      <c r="DR285" t="s">
        <v>3046</v>
      </c>
      <c r="DS285" t="s">
        <v>3046</v>
      </c>
      <c r="DX285" t="s">
        <v>3046</v>
      </c>
      <c r="DY285" t="s">
        <v>3046</v>
      </c>
      <c r="DZ285" t="s">
        <v>3046</v>
      </c>
      <c r="EA285" t="s">
        <v>3046</v>
      </c>
      <c r="EF285" t="s">
        <v>3046</v>
      </c>
      <c r="EG285" t="s">
        <v>224</v>
      </c>
      <c r="EH285" t="s">
        <v>224</v>
      </c>
      <c r="EI285" t="s">
        <v>224</v>
      </c>
      <c r="EK285">
        <v>10.5</v>
      </c>
      <c r="EL285">
        <v>10.5</v>
      </c>
      <c r="EN285" t="s">
        <v>2450</v>
      </c>
      <c r="EO285" t="s">
        <v>224</v>
      </c>
      <c r="EP285" t="s">
        <v>224</v>
      </c>
      <c r="EQ285" t="s">
        <v>224</v>
      </c>
      <c r="ES285">
        <v>43</v>
      </c>
      <c r="ET285">
        <v>43</v>
      </c>
      <c r="EV285" t="s">
        <v>2450</v>
      </c>
      <c r="EW285" t="s">
        <v>3046</v>
      </c>
      <c r="EX285" t="s">
        <v>3046</v>
      </c>
      <c r="EY285" t="s">
        <v>3046</v>
      </c>
      <c r="FD285" t="s">
        <v>3046</v>
      </c>
      <c r="FE285" t="s">
        <v>3046</v>
      </c>
      <c r="FF285" t="s">
        <v>3046</v>
      </c>
      <c r="FK285" t="s">
        <v>3046</v>
      </c>
      <c r="FL285" t="s">
        <v>3046</v>
      </c>
      <c r="FM285" t="s">
        <v>3046</v>
      </c>
      <c r="FR285" t="s">
        <v>3046</v>
      </c>
      <c r="FS285" t="s">
        <v>3046</v>
      </c>
      <c r="FT285" t="s">
        <v>3046</v>
      </c>
      <c r="FY285" t="s">
        <v>3046</v>
      </c>
      <c r="FZ285" t="s">
        <v>3046</v>
      </c>
      <c r="GA285" t="s">
        <v>3046</v>
      </c>
      <c r="GF285" t="s">
        <v>3046</v>
      </c>
      <c r="GG285" t="s">
        <v>3046</v>
      </c>
      <c r="GH285" t="s">
        <v>3046</v>
      </c>
      <c r="GM285" t="s">
        <v>3046</v>
      </c>
      <c r="GN285" t="s">
        <v>3046</v>
      </c>
      <c r="GO285" t="s">
        <v>3046</v>
      </c>
      <c r="GP285" t="s">
        <v>3046</v>
      </c>
      <c r="GU285" t="s">
        <v>3046</v>
      </c>
      <c r="GV285" t="s">
        <v>3046</v>
      </c>
      <c r="GW285" t="s">
        <v>3046</v>
      </c>
      <c r="GX285" t="s">
        <v>3046</v>
      </c>
      <c r="HC285" t="s">
        <v>3046</v>
      </c>
      <c r="HD285" t="s">
        <v>3046</v>
      </c>
      <c r="HE285" t="s">
        <v>3046</v>
      </c>
      <c r="HF285" t="s">
        <v>3046</v>
      </c>
      <c r="HK285" t="s">
        <v>3046</v>
      </c>
      <c r="HL285" t="s">
        <v>3046</v>
      </c>
      <c r="HM285" t="s">
        <v>3046</v>
      </c>
      <c r="HN285" t="s">
        <v>3046</v>
      </c>
      <c r="HS285" t="s">
        <v>3046</v>
      </c>
      <c r="HT285" t="s">
        <v>3046</v>
      </c>
      <c r="HU285" t="s">
        <v>3046</v>
      </c>
      <c r="HV285" t="s">
        <v>3046</v>
      </c>
      <c r="IA285" t="s">
        <v>3046</v>
      </c>
      <c r="IB285" t="s">
        <v>3046</v>
      </c>
      <c r="IC285" t="s">
        <v>3046</v>
      </c>
      <c r="ID285" t="s">
        <v>3046</v>
      </c>
      <c r="II285" t="s">
        <v>3046</v>
      </c>
      <c r="IJ285" t="s">
        <v>3046</v>
      </c>
      <c r="IK285" t="s">
        <v>3046</v>
      </c>
      <c r="IL285" t="s">
        <v>3046</v>
      </c>
      <c r="IQ285" t="s">
        <v>3046</v>
      </c>
      <c r="IR285" t="s">
        <v>3046</v>
      </c>
      <c r="IS285" t="s">
        <v>3046</v>
      </c>
      <c r="IT285" t="s">
        <v>3046</v>
      </c>
      <c r="IY285" t="s">
        <v>3046</v>
      </c>
      <c r="IZ285" t="s">
        <v>3046</v>
      </c>
      <c r="JA285" t="s">
        <v>3046</v>
      </c>
      <c r="JB285" t="s">
        <v>3046</v>
      </c>
      <c r="JG285" t="s">
        <v>3046</v>
      </c>
      <c r="JH285" t="s">
        <v>3046</v>
      </c>
      <c r="JI285" t="s">
        <v>3046</v>
      </c>
      <c r="JJ285" t="s">
        <v>3046</v>
      </c>
      <c r="JO285" t="s">
        <v>3046</v>
      </c>
      <c r="JP285" t="s">
        <v>3046</v>
      </c>
      <c r="JQ285" t="s">
        <v>3046</v>
      </c>
      <c r="JR285" t="s">
        <v>3046</v>
      </c>
      <c r="JW285" t="s">
        <v>3046</v>
      </c>
      <c r="JX285" t="s">
        <v>3046</v>
      </c>
      <c r="JY285" t="s">
        <v>3046</v>
      </c>
      <c r="JZ285" t="s">
        <v>3046</v>
      </c>
      <c r="KE285" t="s">
        <v>3046</v>
      </c>
      <c r="KF285" t="s">
        <v>3046</v>
      </c>
      <c r="KG285" t="s">
        <v>3046</v>
      </c>
      <c r="KH285" t="s">
        <v>3046</v>
      </c>
      <c r="KM285" t="s">
        <v>3046</v>
      </c>
      <c r="KN285" t="s">
        <v>3046</v>
      </c>
      <c r="KO285" t="s">
        <v>3046</v>
      </c>
      <c r="KP285" t="s">
        <v>3046</v>
      </c>
      <c r="KU285" t="s">
        <v>3046</v>
      </c>
      <c r="KV285" t="s">
        <v>3046</v>
      </c>
      <c r="KW285" t="s">
        <v>3046</v>
      </c>
      <c r="KX285" t="s">
        <v>3046</v>
      </c>
      <c r="LC285" t="s">
        <v>3046</v>
      </c>
      <c r="LD285" t="s">
        <v>3046</v>
      </c>
      <c r="LE285" t="s">
        <v>3046</v>
      </c>
      <c r="LF285" t="s">
        <v>3046</v>
      </c>
      <c r="LK285" t="s">
        <v>3046</v>
      </c>
      <c r="LL285" t="s">
        <v>3046</v>
      </c>
      <c r="LM285" t="s">
        <v>3046</v>
      </c>
      <c r="LN285" t="s">
        <v>3046</v>
      </c>
      <c r="LS285" t="s">
        <v>3046</v>
      </c>
      <c r="LT285" t="s">
        <v>3046</v>
      </c>
      <c r="LU285" t="s">
        <v>3046</v>
      </c>
      <c r="LW285" t="s">
        <v>3046</v>
      </c>
      <c r="LX285" t="s">
        <v>3046</v>
      </c>
      <c r="LY285" t="s">
        <v>3046</v>
      </c>
      <c r="MA285" t="s">
        <v>3046</v>
      </c>
      <c r="MB285" t="s">
        <v>3046</v>
      </c>
      <c r="MC285" t="s">
        <v>3046</v>
      </c>
      <c r="MD285" t="s">
        <v>3046</v>
      </c>
      <c r="MI285" t="s">
        <v>3046</v>
      </c>
      <c r="MJ285" t="s">
        <v>3046</v>
      </c>
      <c r="MK285" t="s">
        <v>3046</v>
      </c>
      <c r="ML285" t="s">
        <v>3046</v>
      </c>
      <c r="MQ285" t="s">
        <v>3046</v>
      </c>
      <c r="MR285" t="s">
        <v>3046</v>
      </c>
      <c r="MS285" t="s">
        <v>3046</v>
      </c>
      <c r="MT285" t="s">
        <v>3046</v>
      </c>
      <c r="MY285" t="s">
        <v>3046</v>
      </c>
      <c r="MZ285" t="s">
        <v>3046</v>
      </c>
      <c r="NA285" t="s">
        <v>3046</v>
      </c>
      <c r="NB285" t="s">
        <v>3046</v>
      </c>
      <c r="NG285" t="s">
        <v>3046</v>
      </c>
      <c r="NH285" t="s">
        <v>3046</v>
      </c>
      <c r="NI285" t="s">
        <v>3046</v>
      </c>
      <c r="NK285" t="s">
        <v>3046</v>
      </c>
      <c r="NL285" t="s">
        <v>3046</v>
      </c>
      <c r="NM285" t="s">
        <v>3046</v>
      </c>
      <c r="NO285" t="s">
        <v>3046</v>
      </c>
      <c r="NP285" t="s">
        <v>3046</v>
      </c>
      <c r="NQ285" t="s">
        <v>3046</v>
      </c>
      <c r="NR285" t="s">
        <v>3046</v>
      </c>
      <c r="NW285" t="s">
        <v>3046</v>
      </c>
      <c r="NX285" t="s">
        <v>3046</v>
      </c>
      <c r="NZ285" t="s">
        <v>3046</v>
      </c>
      <c r="OB285" t="s">
        <v>3046</v>
      </c>
      <c r="OC285" t="s">
        <v>3046</v>
      </c>
      <c r="OE285" t="s">
        <v>3046</v>
      </c>
      <c r="OG285" t="s">
        <v>3046</v>
      </c>
      <c r="OH285" t="s">
        <v>3046</v>
      </c>
      <c r="ON285" t="s">
        <v>3046</v>
      </c>
      <c r="OO285" t="s">
        <v>3046</v>
      </c>
      <c r="OV285" t="s">
        <v>225</v>
      </c>
      <c r="OW285" t="s">
        <v>3046</v>
      </c>
      <c r="QH285" t="s">
        <v>3046</v>
      </c>
      <c r="QI285" t="s">
        <v>225</v>
      </c>
      <c r="QJ285" t="s">
        <v>3046</v>
      </c>
      <c r="RU285" t="s">
        <v>3046</v>
      </c>
      <c r="RV285" t="s">
        <v>3046</v>
      </c>
      <c r="RW285" t="s">
        <v>3046</v>
      </c>
      <c r="RX285" t="s">
        <v>3046</v>
      </c>
      <c r="RY285" t="s">
        <v>3046</v>
      </c>
      <c r="RZ285" t="s">
        <v>3046</v>
      </c>
      <c r="SA285" t="s">
        <v>3046</v>
      </c>
      <c r="SB285" t="s">
        <v>1515</v>
      </c>
      <c r="SC285" t="s">
        <v>3046</v>
      </c>
      <c r="SD285" t="s">
        <v>3046</v>
      </c>
      <c r="SE285" t="s">
        <v>3046</v>
      </c>
      <c r="SF285" t="s">
        <v>3046</v>
      </c>
      <c r="SG285" t="s">
        <v>3046</v>
      </c>
      <c r="SH285" t="s">
        <v>3046</v>
      </c>
      <c r="SI285" t="s">
        <v>3046</v>
      </c>
      <c r="SJ285" t="s">
        <v>3046</v>
      </c>
      <c r="TJ285" t="s">
        <v>3109</v>
      </c>
      <c r="TL285" t="s">
        <v>225</v>
      </c>
      <c r="UH285" t="s">
        <v>3046</v>
      </c>
      <c r="UI285" t="s">
        <v>3046</v>
      </c>
      <c r="UJ285" t="s">
        <v>3046</v>
      </c>
      <c r="UQ285" t="s">
        <v>3046</v>
      </c>
      <c r="UU285" t="s">
        <v>3046</v>
      </c>
      <c r="VP285" t="s">
        <v>3046</v>
      </c>
      <c r="VQ285" t="s">
        <v>3046</v>
      </c>
      <c r="VR285" t="s">
        <v>3046</v>
      </c>
      <c r="VY285" t="s">
        <v>3046</v>
      </c>
      <c r="WD285" t="s">
        <v>227</v>
      </c>
      <c r="WE285">
        <v>210863377</v>
      </c>
      <c r="WF285" t="s">
        <v>4566</v>
      </c>
      <c r="WG285" t="s">
        <v>4567</v>
      </c>
      <c r="WI285" t="s">
        <v>2445</v>
      </c>
      <c r="WJ285" t="s">
        <v>2446</v>
      </c>
      <c r="WM285">
        <v>283</v>
      </c>
    </row>
    <row r="286" spans="1:611" customFormat="1" ht="14.4" x14ac:dyDescent="0.3">
      <c r="A286" t="s">
        <v>4568</v>
      </c>
      <c r="B286" t="s">
        <v>4569</v>
      </c>
      <c r="C286" t="s">
        <v>3871</v>
      </c>
      <c r="D286" t="s">
        <v>3257</v>
      </c>
      <c r="E286" t="s">
        <v>246</v>
      </c>
      <c r="F286" t="s">
        <v>1483</v>
      </c>
      <c r="G286" t="s">
        <v>961</v>
      </c>
      <c r="H286" t="s">
        <v>232</v>
      </c>
      <c r="I286" t="s">
        <v>224</v>
      </c>
      <c r="J286" t="s">
        <v>224</v>
      </c>
      <c r="K286" t="s">
        <v>224</v>
      </c>
      <c r="M286">
        <v>1</v>
      </c>
      <c r="N286">
        <v>1</v>
      </c>
      <c r="P286" t="s">
        <v>3087</v>
      </c>
      <c r="Q286" t="s">
        <v>224</v>
      </c>
      <c r="R286" t="s">
        <v>224</v>
      </c>
      <c r="S286" t="s">
        <v>224</v>
      </c>
      <c r="U286">
        <v>3</v>
      </c>
      <c r="V286">
        <v>3</v>
      </c>
      <c r="X286" t="s">
        <v>3085</v>
      </c>
      <c r="Y286" t="s">
        <v>224</v>
      </c>
      <c r="Z286" t="s">
        <v>224</v>
      </c>
      <c r="AA286" t="s">
        <v>224</v>
      </c>
      <c r="AC286">
        <v>2.75</v>
      </c>
      <c r="AD286">
        <v>2.75</v>
      </c>
      <c r="AF286" t="s">
        <v>2531</v>
      </c>
      <c r="AG286" t="s">
        <v>224</v>
      </c>
      <c r="AH286" t="s">
        <v>224</v>
      </c>
      <c r="AI286" t="s">
        <v>224</v>
      </c>
      <c r="AK286">
        <v>3.5</v>
      </c>
      <c r="AL286">
        <v>3.5</v>
      </c>
      <c r="AN286" t="s">
        <v>3090</v>
      </c>
      <c r="AO286" t="s">
        <v>224</v>
      </c>
      <c r="AP286" t="s">
        <v>224</v>
      </c>
      <c r="AQ286" t="s">
        <v>225</v>
      </c>
      <c r="AR286">
        <v>400</v>
      </c>
      <c r="AS286">
        <v>1.5</v>
      </c>
      <c r="AT286">
        <v>1.88</v>
      </c>
      <c r="AV286" t="s">
        <v>3064</v>
      </c>
      <c r="AW286" t="s">
        <v>224</v>
      </c>
      <c r="AX286" t="s">
        <v>224</v>
      </c>
      <c r="AY286" t="s">
        <v>224</v>
      </c>
      <c r="BA286">
        <v>4</v>
      </c>
      <c r="BB286">
        <v>4</v>
      </c>
      <c r="BD286" t="s">
        <v>2583</v>
      </c>
      <c r="BE286" t="s">
        <v>224</v>
      </c>
      <c r="BF286" t="s">
        <v>224</v>
      </c>
      <c r="BG286" t="s">
        <v>224</v>
      </c>
      <c r="BI286">
        <v>2.75</v>
      </c>
      <c r="BJ286">
        <v>2.75</v>
      </c>
      <c r="BL286" t="s">
        <v>2388</v>
      </c>
      <c r="BM286" t="s">
        <v>224</v>
      </c>
      <c r="BN286" t="s">
        <v>224</v>
      </c>
      <c r="BO286" t="s">
        <v>224</v>
      </c>
      <c r="BQ286">
        <v>2.5</v>
      </c>
      <c r="BR286">
        <v>2.5</v>
      </c>
      <c r="BT286" t="s">
        <v>2688</v>
      </c>
      <c r="BU286" t="s">
        <v>224</v>
      </c>
      <c r="BV286" t="s">
        <v>224</v>
      </c>
      <c r="BW286" t="s">
        <v>224</v>
      </c>
      <c r="BY286">
        <v>2.5</v>
      </c>
      <c r="BZ286">
        <v>2.5</v>
      </c>
      <c r="CB286" t="s">
        <v>2671</v>
      </c>
      <c r="CC286" t="s">
        <v>224</v>
      </c>
      <c r="CD286" t="s">
        <v>224</v>
      </c>
      <c r="CE286" t="s">
        <v>225</v>
      </c>
      <c r="CF286">
        <v>160</v>
      </c>
      <c r="CG286">
        <v>2</v>
      </c>
      <c r="CH286">
        <v>2.5</v>
      </c>
      <c r="CJ286" t="s">
        <v>2606</v>
      </c>
      <c r="CK286" t="s">
        <v>224</v>
      </c>
      <c r="CL286" t="s">
        <v>224</v>
      </c>
      <c r="CM286" t="s">
        <v>224</v>
      </c>
      <c r="CO286">
        <v>3.5</v>
      </c>
      <c r="CP286">
        <v>3.5</v>
      </c>
      <c r="CR286" t="s">
        <v>2686</v>
      </c>
      <c r="CS286" t="s">
        <v>224</v>
      </c>
      <c r="CT286" t="s">
        <v>224</v>
      </c>
      <c r="CU286" t="s">
        <v>224</v>
      </c>
      <c r="CW286">
        <v>4.5</v>
      </c>
      <c r="CX286">
        <v>4.5</v>
      </c>
      <c r="CZ286" t="s">
        <v>2536</v>
      </c>
      <c r="DA286" t="s">
        <v>224</v>
      </c>
      <c r="DB286" t="s">
        <v>224</v>
      </c>
      <c r="DC286" t="s">
        <v>224</v>
      </c>
      <c r="DE286">
        <v>5</v>
      </c>
      <c r="DF286">
        <v>5</v>
      </c>
      <c r="DH286" t="s">
        <v>4570</v>
      </c>
      <c r="DI286" t="s">
        <v>224</v>
      </c>
      <c r="DJ286" t="s">
        <v>224</v>
      </c>
      <c r="DK286" t="s">
        <v>225</v>
      </c>
      <c r="DL286">
        <v>0.82</v>
      </c>
      <c r="DM286">
        <v>7.25</v>
      </c>
      <c r="DN286">
        <v>8.84</v>
      </c>
      <c r="DP286" t="s">
        <v>2391</v>
      </c>
      <c r="DQ286" t="s">
        <v>224</v>
      </c>
      <c r="DR286" t="s">
        <v>224</v>
      </c>
      <c r="DS286" t="s">
        <v>225</v>
      </c>
      <c r="DT286">
        <v>160</v>
      </c>
      <c r="DU286">
        <v>4.5</v>
      </c>
      <c r="DV286">
        <v>5.63</v>
      </c>
      <c r="DX286" t="s">
        <v>2148</v>
      </c>
      <c r="DY286" t="s">
        <v>224</v>
      </c>
      <c r="DZ286" t="s">
        <v>224</v>
      </c>
      <c r="EA286" t="s">
        <v>224</v>
      </c>
      <c r="EC286">
        <v>15</v>
      </c>
      <c r="ED286">
        <v>15</v>
      </c>
      <c r="EF286" t="s">
        <v>2454</v>
      </c>
      <c r="EG286" t="s">
        <v>225</v>
      </c>
      <c r="EH286" t="s">
        <v>3046</v>
      </c>
      <c r="EI286" t="s">
        <v>3046</v>
      </c>
      <c r="EN286" t="s">
        <v>3046</v>
      </c>
      <c r="EO286" t="s">
        <v>225</v>
      </c>
      <c r="EP286" t="s">
        <v>3046</v>
      </c>
      <c r="EQ286" t="s">
        <v>3046</v>
      </c>
      <c r="EV286" t="s">
        <v>3046</v>
      </c>
      <c r="EW286" t="s">
        <v>224</v>
      </c>
      <c r="EX286" t="s">
        <v>224</v>
      </c>
      <c r="EY286" t="s">
        <v>225</v>
      </c>
      <c r="EZ286">
        <v>4</v>
      </c>
      <c r="FA286">
        <v>1</v>
      </c>
      <c r="FB286">
        <v>1.25</v>
      </c>
      <c r="FD286" t="s">
        <v>225</v>
      </c>
      <c r="FE286" t="s">
        <v>3046</v>
      </c>
      <c r="FF286" t="s">
        <v>3046</v>
      </c>
      <c r="FK286" t="s">
        <v>225</v>
      </c>
      <c r="FL286" t="s">
        <v>3046</v>
      </c>
      <c r="FM286" t="s">
        <v>3046</v>
      </c>
      <c r="FR286" t="s">
        <v>225</v>
      </c>
      <c r="FS286" t="s">
        <v>3046</v>
      </c>
      <c r="FT286" t="s">
        <v>3046</v>
      </c>
      <c r="FY286" t="s">
        <v>225</v>
      </c>
      <c r="FZ286" t="s">
        <v>3046</v>
      </c>
      <c r="GA286" t="s">
        <v>3046</v>
      </c>
      <c r="GF286" t="s">
        <v>224</v>
      </c>
      <c r="GG286" t="s">
        <v>224</v>
      </c>
      <c r="GH286" t="s">
        <v>225</v>
      </c>
      <c r="GI286">
        <v>80</v>
      </c>
      <c r="GJ286">
        <v>1.5</v>
      </c>
      <c r="GK286">
        <v>2.81</v>
      </c>
      <c r="GM286" t="s">
        <v>3054</v>
      </c>
      <c r="GN286" t="s">
        <v>224</v>
      </c>
      <c r="GO286" t="s">
        <v>224</v>
      </c>
      <c r="GP286" t="s">
        <v>225</v>
      </c>
      <c r="GQ286">
        <v>0.32</v>
      </c>
      <c r="GR286">
        <v>2.5</v>
      </c>
      <c r="GS286">
        <v>7.81</v>
      </c>
      <c r="GU286" t="s">
        <v>4571</v>
      </c>
      <c r="GV286" t="s">
        <v>224</v>
      </c>
      <c r="GW286" t="s">
        <v>224</v>
      </c>
      <c r="GX286" t="s">
        <v>225</v>
      </c>
      <c r="GY286">
        <v>0.75</v>
      </c>
      <c r="GZ286">
        <v>4</v>
      </c>
      <c r="HA286">
        <v>5.33</v>
      </c>
      <c r="HC286" t="s">
        <v>4572</v>
      </c>
      <c r="HD286" t="s">
        <v>224</v>
      </c>
      <c r="HE286" t="s">
        <v>224</v>
      </c>
      <c r="HF286" t="s">
        <v>225</v>
      </c>
      <c r="HG286">
        <v>600</v>
      </c>
      <c r="HH286">
        <v>7.5</v>
      </c>
      <c r="HI286">
        <v>3.13</v>
      </c>
      <c r="HK286" t="s">
        <v>2687</v>
      </c>
      <c r="HL286" t="s">
        <v>224</v>
      </c>
      <c r="HM286" t="s">
        <v>224</v>
      </c>
      <c r="HN286" t="s">
        <v>225</v>
      </c>
      <c r="HO286">
        <v>5</v>
      </c>
      <c r="HP286">
        <v>7.5</v>
      </c>
      <c r="HQ286">
        <v>1.5</v>
      </c>
      <c r="HS286" t="s">
        <v>4573</v>
      </c>
      <c r="HT286" t="s">
        <v>224</v>
      </c>
      <c r="HU286" t="s">
        <v>224</v>
      </c>
      <c r="HV286" t="s">
        <v>224</v>
      </c>
      <c r="HX286">
        <v>8</v>
      </c>
      <c r="HY286">
        <v>8</v>
      </c>
      <c r="IA286" t="s">
        <v>2523</v>
      </c>
      <c r="IB286" t="s">
        <v>224</v>
      </c>
      <c r="IC286" t="s">
        <v>224</v>
      </c>
      <c r="ID286" t="s">
        <v>224</v>
      </c>
      <c r="IF286">
        <v>2.5</v>
      </c>
      <c r="IG286">
        <v>2.5</v>
      </c>
      <c r="II286" t="s">
        <v>4574</v>
      </c>
      <c r="IJ286" t="s">
        <v>224</v>
      </c>
      <c r="IK286" t="s">
        <v>224</v>
      </c>
      <c r="IL286" t="s">
        <v>225</v>
      </c>
      <c r="IM286">
        <v>15</v>
      </c>
      <c r="IN286">
        <v>6</v>
      </c>
      <c r="IO286">
        <v>4</v>
      </c>
      <c r="IQ286" t="s">
        <v>2469</v>
      </c>
      <c r="IR286" t="s">
        <v>224</v>
      </c>
      <c r="IS286" t="s">
        <v>224</v>
      </c>
      <c r="IT286" t="s">
        <v>225</v>
      </c>
      <c r="IU286">
        <v>25</v>
      </c>
      <c r="IV286">
        <v>17</v>
      </c>
      <c r="IW286">
        <v>20.399999999999999</v>
      </c>
      <c r="IY286" t="s">
        <v>2469</v>
      </c>
      <c r="IZ286" t="s">
        <v>225</v>
      </c>
      <c r="JA286" t="s">
        <v>3046</v>
      </c>
      <c r="JB286" t="s">
        <v>3046</v>
      </c>
      <c r="JG286" t="s">
        <v>3046</v>
      </c>
      <c r="JH286" t="s">
        <v>224</v>
      </c>
      <c r="JI286" t="s">
        <v>224</v>
      </c>
      <c r="JJ286" t="s">
        <v>225</v>
      </c>
      <c r="JK286">
        <v>0.75</v>
      </c>
      <c r="JL286">
        <v>7.5</v>
      </c>
      <c r="JM286">
        <v>10</v>
      </c>
      <c r="JO286" t="s">
        <v>4575</v>
      </c>
      <c r="JP286" t="s">
        <v>3046</v>
      </c>
      <c r="JQ286" t="s">
        <v>3046</v>
      </c>
      <c r="JR286" t="s">
        <v>3046</v>
      </c>
      <c r="JW286" t="s">
        <v>3046</v>
      </c>
      <c r="JX286" t="s">
        <v>3046</v>
      </c>
      <c r="JY286" t="s">
        <v>3046</v>
      </c>
      <c r="JZ286" t="s">
        <v>3046</v>
      </c>
      <c r="KE286" t="s">
        <v>3046</v>
      </c>
      <c r="KF286" t="s">
        <v>225</v>
      </c>
      <c r="KG286" t="s">
        <v>3046</v>
      </c>
      <c r="KH286" t="s">
        <v>3046</v>
      </c>
      <c r="KM286" t="s">
        <v>3046</v>
      </c>
      <c r="KN286" t="s">
        <v>225</v>
      </c>
      <c r="KO286" t="s">
        <v>3046</v>
      </c>
      <c r="KP286" t="s">
        <v>3046</v>
      </c>
      <c r="KU286" t="s">
        <v>3046</v>
      </c>
      <c r="KV286" t="s">
        <v>225</v>
      </c>
      <c r="KW286" t="s">
        <v>3046</v>
      </c>
      <c r="KX286" t="s">
        <v>3046</v>
      </c>
      <c r="LC286" t="s">
        <v>3046</v>
      </c>
      <c r="LD286" t="s">
        <v>225</v>
      </c>
      <c r="LE286" t="s">
        <v>3046</v>
      </c>
      <c r="LF286" t="s">
        <v>3046</v>
      </c>
      <c r="LK286" t="s">
        <v>3046</v>
      </c>
      <c r="LL286" t="s">
        <v>225</v>
      </c>
      <c r="LM286" t="s">
        <v>3046</v>
      </c>
      <c r="LN286" t="s">
        <v>3046</v>
      </c>
      <c r="LS286" t="s">
        <v>3046</v>
      </c>
      <c r="LT286" t="s">
        <v>225</v>
      </c>
      <c r="LU286" t="s">
        <v>3046</v>
      </c>
      <c r="LW286" t="s">
        <v>3046</v>
      </c>
      <c r="LX286" t="s">
        <v>225</v>
      </c>
      <c r="LY286" t="s">
        <v>3046</v>
      </c>
      <c r="MA286" t="s">
        <v>3046</v>
      </c>
      <c r="MB286" t="s">
        <v>225</v>
      </c>
      <c r="MC286" t="s">
        <v>3046</v>
      </c>
      <c r="MD286" t="s">
        <v>3046</v>
      </c>
      <c r="MI286" t="s">
        <v>3046</v>
      </c>
      <c r="MJ286" t="s">
        <v>225</v>
      </c>
      <c r="MK286" t="s">
        <v>3046</v>
      </c>
      <c r="ML286" t="s">
        <v>3046</v>
      </c>
      <c r="MQ286" t="s">
        <v>3046</v>
      </c>
      <c r="MR286" t="s">
        <v>225</v>
      </c>
      <c r="MS286" t="s">
        <v>3046</v>
      </c>
      <c r="MT286" t="s">
        <v>3046</v>
      </c>
      <c r="MY286" t="s">
        <v>3046</v>
      </c>
      <c r="MZ286" t="s">
        <v>225</v>
      </c>
      <c r="NA286" t="s">
        <v>3046</v>
      </c>
      <c r="NB286" t="s">
        <v>3046</v>
      </c>
      <c r="NG286" t="s">
        <v>3046</v>
      </c>
      <c r="NH286" t="s">
        <v>225</v>
      </c>
      <c r="NI286" t="s">
        <v>3046</v>
      </c>
      <c r="NK286" t="s">
        <v>3046</v>
      </c>
      <c r="NL286" t="s">
        <v>225</v>
      </c>
      <c r="NM286" t="s">
        <v>3046</v>
      </c>
      <c r="NO286" t="s">
        <v>3046</v>
      </c>
      <c r="NP286" t="s">
        <v>224</v>
      </c>
      <c r="NQ286" t="s">
        <v>224</v>
      </c>
      <c r="NR286" t="s">
        <v>224</v>
      </c>
      <c r="NT286">
        <v>2</v>
      </c>
      <c r="NU286">
        <v>0.28999999999999998</v>
      </c>
      <c r="NW286" t="s">
        <v>2454</v>
      </c>
      <c r="NX286" t="s">
        <v>3046</v>
      </c>
      <c r="NZ286" t="s">
        <v>3046</v>
      </c>
      <c r="OB286" t="s">
        <v>3046</v>
      </c>
      <c r="OC286" t="s">
        <v>3046</v>
      </c>
      <c r="OE286" t="s">
        <v>3046</v>
      </c>
      <c r="OG286" t="s">
        <v>3046</v>
      </c>
      <c r="OH286" t="s">
        <v>3046</v>
      </c>
      <c r="ON286" t="s">
        <v>3046</v>
      </c>
      <c r="OO286" t="s">
        <v>3046</v>
      </c>
      <c r="OV286" t="s">
        <v>225</v>
      </c>
      <c r="OW286" t="s">
        <v>3046</v>
      </c>
      <c r="QH286" t="s">
        <v>3046</v>
      </c>
      <c r="QI286" t="s">
        <v>225</v>
      </c>
      <c r="QJ286" t="s">
        <v>3046</v>
      </c>
      <c r="RU286" t="s">
        <v>3046</v>
      </c>
      <c r="RV286" t="s">
        <v>1515</v>
      </c>
      <c r="RW286" t="s">
        <v>3046</v>
      </c>
      <c r="RX286" t="s">
        <v>3046</v>
      </c>
      <c r="RY286" t="s">
        <v>1515</v>
      </c>
      <c r="RZ286" t="s">
        <v>3046</v>
      </c>
      <c r="SA286" t="s">
        <v>3046</v>
      </c>
      <c r="SB286" t="s">
        <v>1515</v>
      </c>
      <c r="SC286" t="s">
        <v>3046</v>
      </c>
      <c r="SD286" t="s">
        <v>3046</v>
      </c>
      <c r="SE286" t="s">
        <v>1515</v>
      </c>
      <c r="SF286" t="s">
        <v>3046</v>
      </c>
      <c r="SG286" t="s">
        <v>3046</v>
      </c>
      <c r="SH286" t="s">
        <v>3046</v>
      </c>
      <c r="SI286" t="s">
        <v>3046</v>
      </c>
      <c r="SJ286" t="s">
        <v>3046</v>
      </c>
      <c r="TJ286" t="s">
        <v>3109</v>
      </c>
      <c r="TL286" t="s">
        <v>224</v>
      </c>
      <c r="UH286" t="s">
        <v>224</v>
      </c>
      <c r="UI286" t="s">
        <v>225</v>
      </c>
      <c r="UJ286" t="s">
        <v>1360</v>
      </c>
      <c r="UK286">
        <v>0</v>
      </c>
      <c r="UL286">
        <v>0</v>
      </c>
      <c r="UM286">
        <v>0</v>
      </c>
      <c r="UN286">
        <v>0</v>
      </c>
      <c r="UO286">
        <v>1</v>
      </c>
      <c r="UP286">
        <v>0</v>
      </c>
      <c r="UQ286" t="s">
        <v>4576</v>
      </c>
      <c r="UU286" t="s">
        <v>224</v>
      </c>
      <c r="VP286" t="s">
        <v>225</v>
      </c>
      <c r="VQ286" t="s">
        <v>3046</v>
      </c>
      <c r="VR286" t="s">
        <v>1360</v>
      </c>
      <c r="VS286">
        <v>0</v>
      </c>
      <c r="VT286">
        <v>0</v>
      </c>
      <c r="VU286">
        <v>0</v>
      </c>
      <c r="VV286">
        <v>0</v>
      </c>
      <c r="VW286">
        <v>1</v>
      </c>
      <c r="VX286">
        <v>0</v>
      </c>
      <c r="VY286" t="s">
        <v>4577</v>
      </c>
      <c r="WD286" t="s">
        <v>227</v>
      </c>
      <c r="WE286">
        <v>210863375</v>
      </c>
      <c r="WF286" t="s">
        <v>4578</v>
      </c>
      <c r="WG286" t="s">
        <v>4579</v>
      </c>
      <c r="WI286" t="s">
        <v>2445</v>
      </c>
      <c r="WJ286" t="s">
        <v>2446</v>
      </c>
      <c r="WM286">
        <v>284</v>
      </c>
    </row>
    <row r="287" spans="1:611" customFormat="1" ht="14.4" x14ac:dyDescent="0.3">
      <c r="A287" t="s">
        <v>4580</v>
      </c>
      <c r="B287" t="s">
        <v>4581</v>
      </c>
      <c r="C287" t="s">
        <v>3871</v>
      </c>
      <c r="D287" t="s">
        <v>3257</v>
      </c>
      <c r="E287" t="s">
        <v>246</v>
      </c>
      <c r="F287" t="s">
        <v>1481</v>
      </c>
      <c r="G287" t="s">
        <v>950</v>
      </c>
      <c r="H287" t="s">
        <v>2031</v>
      </c>
      <c r="I287" t="s">
        <v>3046</v>
      </c>
      <c r="J287" t="s">
        <v>3046</v>
      </c>
      <c r="K287" t="s">
        <v>3046</v>
      </c>
      <c r="P287" t="s">
        <v>3046</v>
      </c>
      <c r="Q287" t="s">
        <v>3046</v>
      </c>
      <c r="R287" t="s">
        <v>3046</v>
      </c>
      <c r="S287" t="s">
        <v>3046</v>
      </c>
      <c r="X287" t="s">
        <v>3046</v>
      </c>
      <c r="Y287" t="s">
        <v>3046</v>
      </c>
      <c r="Z287" t="s">
        <v>3046</v>
      </c>
      <c r="AA287" t="s">
        <v>3046</v>
      </c>
      <c r="AF287" t="s">
        <v>3046</v>
      </c>
      <c r="AG287" t="s">
        <v>3046</v>
      </c>
      <c r="AH287" t="s">
        <v>3046</v>
      </c>
      <c r="AI287" t="s">
        <v>3046</v>
      </c>
      <c r="AN287" t="s">
        <v>3046</v>
      </c>
      <c r="AO287" t="s">
        <v>3046</v>
      </c>
      <c r="AP287" t="s">
        <v>3046</v>
      </c>
      <c r="AQ287" t="s">
        <v>3046</v>
      </c>
      <c r="AV287" t="s">
        <v>3046</v>
      </c>
      <c r="AW287" t="s">
        <v>3046</v>
      </c>
      <c r="AX287" t="s">
        <v>3046</v>
      </c>
      <c r="AY287" t="s">
        <v>3046</v>
      </c>
      <c r="BD287" t="s">
        <v>3046</v>
      </c>
      <c r="BE287" t="s">
        <v>3046</v>
      </c>
      <c r="BF287" t="s">
        <v>3046</v>
      </c>
      <c r="BG287" t="s">
        <v>3046</v>
      </c>
      <c r="BL287" t="s">
        <v>3046</v>
      </c>
      <c r="BM287" t="s">
        <v>3046</v>
      </c>
      <c r="BN287" t="s">
        <v>3046</v>
      </c>
      <c r="BO287" t="s">
        <v>3046</v>
      </c>
      <c r="BT287" t="s">
        <v>3046</v>
      </c>
      <c r="BU287" t="s">
        <v>3046</v>
      </c>
      <c r="BV287" t="s">
        <v>3046</v>
      </c>
      <c r="BW287" t="s">
        <v>3046</v>
      </c>
      <c r="CB287" t="s">
        <v>3046</v>
      </c>
      <c r="CC287" t="s">
        <v>3046</v>
      </c>
      <c r="CD287" t="s">
        <v>3046</v>
      </c>
      <c r="CE287" t="s">
        <v>3046</v>
      </c>
      <c r="CJ287" t="s">
        <v>3046</v>
      </c>
      <c r="CK287" t="s">
        <v>3046</v>
      </c>
      <c r="CL287" t="s">
        <v>3046</v>
      </c>
      <c r="CM287" t="s">
        <v>3046</v>
      </c>
      <c r="CR287" t="s">
        <v>3046</v>
      </c>
      <c r="CS287" t="s">
        <v>3046</v>
      </c>
      <c r="CT287" t="s">
        <v>3046</v>
      </c>
      <c r="CU287" t="s">
        <v>3046</v>
      </c>
      <c r="CZ287" t="s">
        <v>3046</v>
      </c>
      <c r="DA287" t="s">
        <v>3046</v>
      </c>
      <c r="DB287" t="s">
        <v>3046</v>
      </c>
      <c r="DC287" t="s">
        <v>3046</v>
      </c>
      <c r="DH287" t="s">
        <v>3046</v>
      </c>
      <c r="DI287" t="s">
        <v>3046</v>
      </c>
      <c r="DJ287" t="s">
        <v>3046</v>
      </c>
      <c r="DK287" t="s">
        <v>3046</v>
      </c>
      <c r="DP287" t="s">
        <v>3046</v>
      </c>
      <c r="DQ287" t="s">
        <v>3046</v>
      </c>
      <c r="DR287" t="s">
        <v>3046</v>
      </c>
      <c r="DS287" t="s">
        <v>3046</v>
      </c>
      <c r="DX287" t="s">
        <v>3046</v>
      </c>
      <c r="DY287" t="s">
        <v>3046</v>
      </c>
      <c r="DZ287" t="s">
        <v>3046</v>
      </c>
      <c r="EA287" t="s">
        <v>3046</v>
      </c>
      <c r="EF287" t="s">
        <v>3046</v>
      </c>
      <c r="EG287" t="s">
        <v>3046</v>
      </c>
      <c r="EH287" t="s">
        <v>3046</v>
      </c>
      <c r="EI287" t="s">
        <v>3046</v>
      </c>
      <c r="EN287" t="s">
        <v>3046</v>
      </c>
      <c r="EO287" t="s">
        <v>3046</v>
      </c>
      <c r="EP287" t="s">
        <v>3046</v>
      </c>
      <c r="EQ287" t="s">
        <v>3046</v>
      </c>
      <c r="EV287" t="s">
        <v>3046</v>
      </c>
      <c r="EW287" t="s">
        <v>3046</v>
      </c>
      <c r="EX287" t="s">
        <v>3046</v>
      </c>
      <c r="EY287" t="s">
        <v>3046</v>
      </c>
      <c r="FD287" t="s">
        <v>3046</v>
      </c>
      <c r="FE287" t="s">
        <v>3046</v>
      </c>
      <c r="FF287" t="s">
        <v>3046</v>
      </c>
      <c r="FK287" t="s">
        <v>3046</v>
      </c>
      <c r="FL287" t="s">
        <v>3046</v>
      </c>
      <c r="FM287" t="s">
        <v>3046</v>
      </c>
      <c r="FR287" t="s">
        <v>3046</v>
      </c>
      <c r="FS287" t="s">
        <v>3046</v>
      </c>
      <c r="FT287" t="s">
        <v>3046</v>
      </c>
      <c r="FY287" t="s">
        <v>3046</v>
      </c>
      <c r="FZ287" t="s">
        <v>3046</v>
      </c>
      <c r="GA287" t="s">
        <v>3046</v>
      </c>
      <c r="GF287" t="s">
        <v>3046</v>
      </c>
      <c r="GG287" t="s">
        <v>3046</v>
      </c>
      <c r="GH287" t="s">
        <v>3046</v>
      </c>
      <c r="GM287" t="s">
        <v>3046</v>
      </c>
      <c r="GN287" t="s">
        <v>3046</v>
      </c>
      <c r="GO287" t="s">
        <v>3046</v>
      </c>
      <c r="GP287" t="s">
        <v>3046</v>
      </c>
      <c r="GU287" t="s">
        <v>3046</v>
      </c>
      <c r="GV287" t="s">
        <v>3046</v>
      </c>
      <c r="GW287" t="s">
        <v>3046</v>
      </c>
      <c r="GX287" t="s">
        <v>3046</v>
      </c>
      <c r="HC287" t="s">
        <v>3046</v>
      </c>
      <c r="HD287" t="s">
        <v>3046</v>
      </c>
      <c r="HE287" t="s">
        <v>3046</v>
      </c>
      <c r="HF287" t="s">
        <v>3046</v>
      </c>
      <c r="HK287" t="s">
        <v>3046</v>
      </c>
      <c r="HL287" t="s">
        <v>3046</v>
      </c>
      <c r="HM287" t="s">
        <v>3046</v>
      </c>
      <c r="HN287" t="s">
        <v>3046</v>
      </c>
      <c r="HS287" t="s">
        <v>3046</v>
      </c>
      <c r="HT287" t="s">
        <v>3046</v>
      </c>
      <c r="HU287" t="s">
        <v>3046</v>
      </c>
      <c r="HV287" t="s">
        <v>3046</v>
      </c>
      <c r="IA287" t="s">
        <v>3046</v>
      </c>
      <c r="IB287" t="s">
        <v>3046</v>
      </c>
      <c r="IC287" t="s">
        <v>3046</v>
      </c>
      <c r="ID287" t="s">
        <v>3046</v>
      </c>
      <c r="II287" t="s">
        <v>3046</v>
      </c>
      <c r="IJ287" t="s">
        <v>3046</v>
      </c>
      <c r="IK287" t="s">
        <v>3046</v>
      </c>
      <c r="IL287" t="s">
        <v>3046</v>
      </c>
      <c r="IQ287" t="s">
        <v>3046</v>
      </c>
      <c r="IR287" t="s">
        <v>3046</v>
      </c>
      <c r="IS287" t="s">
        <v>3046</v>
      </c>
      <c r="IT287" t="s">
        <v>3046</v>
      </c>
      <c r="IY287" t="s">
        <v>3046</v>
      </c>
      <c r="IZ287" t="s">
        <v>3046</v>
      </c>
      <c r="JA287" t="s">
        <v>3046</v>
      </c>
      <c r="JB287" t="s">
        <v>3046</v>
      </c>
      <c r="JG287" t="s">
        <v>3046</v>
      </c>
      <c r="JH287" t="s">
        <v>3046</v>
      </c>
      <c r="JI287" t="s">
        <v>3046</v>
      </c>
      <c r="JJ287" t="s">
        <v>3046</v>
      </c>
      <c r="JO287" t="s">
        <v>3046</v>
      </c>
      <c r="JP287" t="s">
        <v>225</v>
      </c>
      <c r="JQ287" t="s">
        <v>3046</v>
      </c>
      <c r="JR287" t="s">
        <v>3046</v>
      </c>
      <c r="JW287" t="s">
        <v>3046</v>
      </c>
      <c r="JX287" t="s">
        <v>224</v>
      </c>
      <c r="JY287" t="s">
        <v>224</v>
      </c>
      <c r="JZ287" t="s">
        <v>225</v>
      </c>
      <c r="KA287">
        <v>20</v>
      </c>
      <c r="KB287">
        <v>10</v>
      </c>
      <c r="KC287">
        <v>0.5</v>
      </c>
      <c r="KE287" t="s">
        <v>2454</v>
      </c>
      <c r="KF287" t="s">
        <v>3046</v>
      </c>
      <c r="KG287" t="s">
        <v>3046</v>
      </c>
      <c r="KH287" t="s">
        <v>3046</v>
      </c>
      <c r="KM287" t="s">
        <v>3046</v>
      </c>
      <c r="KN287" t="s">
        <v>3046</v>
      </c>
      <c r="KO287" t="s">
        <v>3046</v>
      </c>
      <c r="KP287" t="s">
        <v>3046</v>
      </c>
      <c r="KU287" t="s">
        <v>3046</v>
      </c>
      <c r="KV287" t="s">
        <v>3046</v>
      </c>
      <c r="KW287" t="s">
        <v>3046</v>
      </c>
      <c r="KX287" t="s">
        <v>3046</v>
      </c>
      <c r="LC287" t="s">
        <v>3046</v>
      </c>
      <c r="LD287" t="s">
        <v>3046</v>
      </c>
      <c r="LE287" t="s">
        <v>3046</v>
      </c>
      <c r="LF287" t="s">
        <v>3046</v>
      </c>
      <c r="LK287" t="s">
        <v>3046</v>
      </c>
      <c r="LL287" t="s">
        <v>3046</v>
      </c>
      <c r="LM287" t="s">
        <v>3046</v>
      </c>
      <c r="LN287" t="s">
        <v>3046</v>
      </c>
      <c r="LS287" t="s">
        <v>3046</v>
      </c>
      <c r="LT287" t="s">
        <v>3046</v>
      </c>
      <c r="LU287" t="s">
        <v>3046</v>
      </c>
      <c r="LW287" t="s">
        <v>3046</v>
      </c>
      <c r="LX287" t="s">
        <v>3046</v>
      </c>
      <c r="LY287" t="s">
        <v>3046</v>
      </c>
      <c r="MA287" t="s">
        <v>3046</v>
      </c>
      <c r="MB287" t="s">
        <v>3046</v>
      </c>
      <c r="MC287" t="s">
        <v>3046</v>
      </c>
      <c r="MD287" t="s">
        <v>3046</v>
      </c>
      <c r="MI287" t="s">
        <v>3046</v>
      </c>
      <c r="MJ287" t="s">
        <v>3046</v>
      </c>
      <c r="MK287" t="s">
        <v>3046</v>
      </c>
      <c r="ML287" t="s">
        <v>3046</v>
      </c>
      <c r="MQ287" t="s">
        <v>3046</v>
      </c>
      <c r="MR287" t="s">
        <v>3046</v>
      </c>
      <c r="MS287" t="s">
        <v>3046</v>
      </c>
      <c r="MT287" t="s">
        <v>3046</v>
      </c>
      <c r="MY287" t="s">
        <v>3046</v>
      </c>
      <c r="MZ287" t="s">
        <v>3046</v>
      </c>
      <c r="NA287" t="s">
        <v>3046</v>
      </c>
      <c r="NB287" t="s">
        <v>3046</v>
      </c>
      <c r="NG287" t="s">
        <v>3046</v>
      </c>
      <c r="NH287" t="s">
        <v>3046</v>
      </c>
      <c r="NI287" t="s">
        <v>3046</v>
      </c>
      <c r="NK287" t="s">
        <v>3046</v>
      </c>
      <c r="NL287" t="s">
        <v>3046</v>
      </c>
      <c r="NM287" t="s">
        <v>3046</v>
      </c>
      <c r="NO287" t="s">
        <v>3046</v>
      </c>
      <c r="NP287" t="s">
        <v>3046</v>
      </c>
      <c r="NQ287" t="s">
        <v>3046</v>
      </c>
      <c r="NR287" t="s">
        <v>3046</v>
      </c>
      <c r="NW287" t="s">
        <v>3046</v>
      </c>
      <c r="NX287" t="s">
        <v>3046</v>
      </c>
      <c r="NZ287" t="s">
        <v>3046</v>
      </c>
      <c r="OB287" t="s">
        <v>3046</v>
      </c>
      <c r="OC287" t="s">
        <v>3046</v>
      </c>
      <c r="OE287" t="s">
        <v>3046</v>
      </c>
      <c r="OG287" t="s">
        <v>3046</v>
      </c>
      <c r="OH287" t="s">
        <v>3046</v>
      </c>
      <c r="ON287" t="s">
        <v>3046</v>
      </c>
      <c r="OO287" t="s">
        <v>3046</v>
      </c>
      <c r="OV287" t="s">
        <v>225</v>
      </c>
      <c r="OW287" t="s">
        <v>3046</v>
      </c>
      <c r="QH287" t="s">
        <v>3046</v>
      </c>
      <c r="QI287" t="s">
        <v>225</v>
      </c>
      <c r="QJ287" t="s">
        <v>3046</v>
      </c>
      <c r="RU287" t="s">
        <v>3046</v>
      </c>
      <c r="RV287" t="s">
        <v>3046</v>
      </c>
      <c r="RW287" t="s">
        <v>3046</v>
      </c>
      <c r="RX287" t="s">
        <v>3046</v>
      </c>
      <c r="RY287" t="s">
        <v>3046</v>
      </c>
      <c r="RZ287" t="s">
        <v>3046</v>
      </c>
      <c r="SA287" t="s">
        <v>3046</v>
      </c>
      <c r="SB287" t="s">
        <v>3046</v>
      </c>
      <c r="SC287" t="s">
        <v>3046</v>
      </c>
      <c r="SD287" t="s">
        <v>3046</v>
      </c>
      <c r="SE287" t="s">
        <v>3046</v>
      </c>
      <c r="SF287" t="s">
        <v>3046</v>
      </c>
      <c r="SG287" t="s">
        <v>3046</v>
      </c>
      <c r="SH287" t="s">
        <v>3046</v>
      </c>
      <c r="SI287" t="s">
        <v>3046</v>
      </c>
      <c r="SJ287" t="s">
        <v>3046</v>
      </c>
      <c r="TJ287" t="s">
        <v>3109</v>
      </c>
      <c r="TL287" t="s">
        <v>225</v>
      </c>
      <c r="UH287" t="s">
        <v>3046</v>
      </c>
      <c r="UI287" t="s">
        <v>3046</v>
      </c>
      <c r="UJ287" t="s">
        <v>3046</v>
      </c>
      <c r="UQ287" t="s">
        <v>3046</v>
      </c>
      <c r="UU287" t="s">
        <v>3046</v>
      </c>
      <c r="VP287" t="s">
        <v>3046</v>
      </c>
      <c r="VQ287" t="s">
        <v>3046</v>
      </c>
      <c r="VR287" t="s">
        <v>3046</v>
      </c>
      <c r="VY287" t="s">
        <v>3046</v>
      </c>
      <c r="WD287" t="s">
        <v>227</v>
      </c>
      <c r="WE287">
        <v>210863354</v>
      </c>
      <c r="WF287" t="s">
        <v>4582</v>
      </c>
      <c r="WG287" t="s">
        <v>4583</v>
      </c>
      <c r="WI287" t="s">
        <v>2445</v>
      </c>
      <c r="WJ287" t="s">
        <v>2446</v>
      </c>
      <c r="WM287">
        <v>285</v>
      </c>
    </row>
    <row r="288" spans="1:611" customFormat="1" ht="14.4" x14ac:dyDescent="0.3">
      <c r="A288" t="s">
        <v>4584</v>
      </c>
      <c r="B288" t="s">
        <v>4585</v>
      </c>
      <c r="C288" t="s">
        <v>3871</v>
      </c>
      <c r="D288" t="s">
        <v>3257</v>
      </c>
      <c r="E288" t="s">
        <v>246</v>
      </c>
      <c r="F288" t="s">
        <v>1481</v>
      </c>
      <c r="G288" t="s">
        <v>950</v>
      </c>
      <c r="H288" t="s">
        <v>2031</v>
      </c>
      <c r="I288" t="s">
        <v>3046</v>
      </c>
      <c r="J288" t="s">
        <v>3046</v>
      </c>
      <c r="K288" t="s">
        <v>3046</v>
      </c>
      <c r="P288" t="s">
        <v>3046</v>
      </c>
      <c r="Q288" t="s">
        <v>3046</v>
      </c>
      <c r="R288" t="s">
        <v>3046</v>
      </c>
      <c r="S288" t="s">
        <v>3046</v>
      </c>
      <c r="X288" t="s">
        <v>3046</v>
      </c>
      <c r="Y288" t="s">
        <v>3046</v>
      </c>
      <c r="Z288" t="s">
        <v>3046</v>
      </c>
      <c r="AA288" t="s">
        <v>3046</v>
      </c>
      <c r="AF288" t="s">
        <v>3046</v>
      </c>
      <c r="AG288" t="s">
        <v>3046</v>
      </c>
      <c r="AH288" t="s">
        <v>3046</v>
      </c>
      <c r="AI288" t="s">
        <v>3046</v>
      </c>
      <c r="AN288" t="s">
        <v>3046</v>
      </c>
      <c r="AO288" t="s">
        <v>3046</v>
      </c>
      <c r="AP288" t="s">
        <v>3046</v>
      </c>
      <c r="AQ288" t="s">
        <v>3046</v>
      </c>
      <c r="AV288" t="s">
        <v>3046</v>
      </c>
      <c r="AW288" t="s">
        <v>3046</v>
      </c>
      <c r="AX288" t="s">
        <v>3046</v>
      </c>
      <c r="AY288" t="s">
        <v>3046</v>
      </c>
      <c r="BD288" t="s">
        <v>3046</v>
      </c>
      <c r="BE288" t="s">
        <v>3046</v>
      </c>
      <c r="BF288" t="s">
        <v>3046</v>
      </c>
      <c r="BG288" t="s">
        <v>3046</v>
      </c>
      <c r="BL288" t="s">
        <v>3046</v>
      </c>
      <c r="BM288" t="s">
        <v>3046</v>
      </c>
      <c r="BN288" t="s">
        <v>3046</v>
      </c>
      <c r="BO288" t="s">
        <v>3046</v>
      </c>
      <c r="BT288" t="s">
        <v>3046</v>
      </c>
      <c r="BU288" t="s">
        <v>3046</v>
      </c>
      <c r="BV288" t="s">
        <v>3046</v>
      </c>
      <c r="BW288" t="s">
        <v>3046</v>
      </c>
      <c r="CB288" t="s">
        <v>3046</v>
      </c>
      <c r="CC288" t="s">
        <v>3046</v>
      </c>
      <c r="CD288" t="s">
        <v>3046</v>
      </c>
      <c r="CE288" t="s">
        <v>3046</v>
      </c>
      <c r="CJ288" t="s">
        <v>3046</v>
      </c>
      <c r="CK288" t="s">
        <v>3046</v>
      </c>
      <c r="CL288" t="s">
        <v>3046</v>
      </c>
      <c r="CM288" t="s">
        <v>3046</v>
      </c>
      <c r="CR288" t="s">
        <v>3046</v>
      </c>
      <c r="CS288" t="s">
        <v>3046</v>
      </c>
      <c r="CT288" t="s">
        <v>3046</v>
      </c>
      <c r="CU288" t="s">
        <v>3046</v>
      </c>
      <c r="CZ288" t="s">
        <v>3046</v>
      </c>
      <c r="DA288" t="s">
        <v>3046</v>
      </c>
      <c r="DB288" t="s">
        <v>3046</v>
      </c>
      <c r="DC288" t="s">
        <v>3046</v>
      </c>
      <c r="DH288" t="s">
        <v>3046</v>
      </c>
      <c r="DI288" t="s">
        <v>3046</v>
      </c>
      <c r="DJ288" t="s">
        <v>3046</v>
      </c>
      <c r="DK288" t="s">
        <v>3046</v>
      </c>
      <c r="DP288" t="s">
        <v>3046</v>
      </c>
      <c r="DQ288" t="s">
        <v>3046</v>
      </c>
      <c r="DR288" t="s">
        <v>3046</v>
      </c>
      <c r="DS288" t="s">
        <v>3046</v>
      </c>
      <c r="DX288" t="s">
        <v>3046</v>
      </c>
      <c r="DY288" t="s">
        <v>3046</v>
      </c>
      <c r="DZ288" t="s">
        <v>3046</v>
      </c>
      <c r="EA288" t="s">
        <v>3046</v>
      </c>
      <c r="EF288" t="s">
        <v>3046</v>
      </c>
      <c r="EG288" t="s">
        <v>3046</v>
      </c>
      <c r="EH288" t="s">
        <v>3046</v>
      </c>
      <c r="EI288" t="s">
        <v>3046</v>
      </c>
      <c r="EN288" t="s">
        <v>3046</v>
      </c>
      <c r="EO288" t="s">
        <v>3046</v>
      </c>
      <c r="EP288" t="s">
        <v>3046</v>
      </c>
      <c r="EQ288" t="s">
        <v>3046</v>
      </c>
      <c r="EV288" t="s">
        <v>3046</v>
      </c>
      <c r="EW288" t="s">
        <v>3046</v>
      </c>
      <c r="EX288" t="s">
        <v>3046</v>
      </c>
      <c r="EY288" t="s">
        <v>3046</v>
      </c>
      <c r="FD288" t="s">
        <v>3046</v>
      </c>
      <c r="FE288" t="s">
        <v>3046</v>
      </c>
      <c r="FF288" t="s">
        <v>3046</v>
      </c>
      <c r="FK288" t="s">
        <v>3046</v>
      </c>
      <c r="FL288" t="s">
        <v>3046</v>
      </c>
      <c r="FM288" t="s">
        <v>3046</v>
      </c>
      <c r="FR288" t="s">
        <v>3046</v>
      </c>
      <c r="FS288" t="s">
        <v>3046</v>
      </c>
      <c r="FT288" t="s">
        <v>3046</v>
      </c>
      <c r="FY288" t="s">
        <v>3046</v>
      </c>
      <c r="FZ288" t="s">
        <v>3046</v>
      </c>
      <c r="GA288" t="s">
        <v>3046</v>
      </c>
      <c r="GF288" t="s">
        <v>3046</v>
      </c>
      <c r="GG288" t="s">
        <v>3046</v>
      </c>
      <c r="GH288" t="s">
        <v>3046</v>
      </c>
      <c r="GM288" t="s">
        <v>3046</v>
      </c>
      <c r="GN288" t="s">
        <v>3046</v>
      </c>
      <c r="GO288" t="s">
        <v>3046</v>
      </c>
      <c r="GP288" t="s">
        <v>3046</v>
      </c>
      <c r="GU288" t="s">
        <v>3046</v>
      </c>
      <c r="GV288" t="s">
        <v>3046</v>
      </c>
      <c r="GW288" t="s">
        <v>3046</v>
      </c>
      <c r="GX288" t="s">
        <v>3046</v>
      </c>
      <c r="HC288" t="s">
        <v>3046</v>
      </c>
      <c r="HD288" t="s">
        <v>3046</v>
      </c>
      <c r="HE288" t="s">
        <v>3046</v>
      </c>
      <c r="HF288" t="s">
        <v>3046</v>
      </c>
      <c r="HK288" t="s">
        <v>3046</v>
      </c>
      <c r="HL288" t="s">
        <v>3046</v>
      </c>
      <c r="HM288" t="s">
        <v>3046</v>
      </c>
      <c r="HN288" t="s">
        <v>3046</v>
      </c>
      <c r="HS288" t="s">
        <v>3046</v>
      </c>
      <c r="HT288" t="s">
        <v>3046</v>
      </c>
      <c r="HU288" t="s">
        <v>3046</v>
      </c>
      <c r="HV288" t="s">
        <v>3046</v>
      </c>
      <c r="IA288" t="s">
        <v>3046</v>
      </c>
      <c r="IB288" t="s">
        <v>3046</v>
      </c>
      <c r="IC288" t="s">
        <v>3046</v>
      </c>
      <c r="ID288" t="s">
        <v>3046</v>
      </c>
      <c r="II288" t="s">
        <v>3046</v>
      </c>
      <c r="IJ288" t="s">
        <v>3046</v>
      </c>
      <c r="IK288" t="s">
        <v>3046</v>
      </c>
      <c r="IL288" t="s">
        <v>3046</v>
      </c>
      <c r="IQ288" t="s">
        <v>3046</v>
      </c>
      <c r="IR288" t="s">
        <v>3046</v>
      </c>
      <c r="IS288" t="s">
        <v>3046</v>
      </c>
      <c r="IT288" t="s">
        <v>3046</v>
      </c>
      <c r="IY288" t="s">
        <v>3046</v>
      </c>
      <c r="IZ288" t="s">
        <v>3046</v>
      </c>
      <c r="JA288" t="s">
        <v>3046</v>
      </c>
      <c r="JB288" t="s">
        <v>3046</v>
      </c>
      <c r="JG288" t="s">
        <v>3046</v>
      </c>
      <c r="JH288" t="s">
        <v>3046</v>
      </c>
      <c r="JI288" t="s">
        <v>3046</v>
      </c>
      <c r="JJ288" t="s">
        <v>3046</v>
      </c>
      <c r="JO288" t="s">
        <v>3046</v>
      </c>
      <c r="JP288" t="s">
        <v>225</v>
      </c>
      <c r="JQ288" t="s">
        <v>3046</v>
      </c>
      <c r="JR288" t="s">
        <v>3046</v>
      </c>
      <c r="JW288" t="s">
        <v>3046</v>
      </c>
      <c r="JX288" t="s">
        <v>224</v>
      </c>
      <c r="JY288" t="s">
        <v>224</v>
      </c>
      <c r="JZ288" t="s">
        <v>225</v>
      </c>
      <c r="KA288">
        <v>20</v>
      </c>
      <c r="KB288">
        <v>15</v>
      </c>
      <c r="KC288">
        <v>0.75</v>
      </c>
      <c r="KE288" t="s">
        <v>2454</v>
      </c>
      <c r="KF288" t="s">
        <v>3046</v>
      </c>
      <c r="KG288" t="s">
        <v>3046</v>
      </c>
      <c r="KH288" t="s">
        <v>3046</v>
      </c>
      <c r="KM288" t="s">
        <v>3046</v>
      </c>
      <c r="KN288" t="s">
        <v>3046</v>
      </c>
      <c r="KO288" t="s">
        <v>3046</v>
      </c>
      <c r="KP288" t="s">
        <v>3046</v>
      </c>
      <c r="KU288" t="s">
        <v>3046</v>
      </c>
      <c r="KV288" t="s">
        <v>3046</v>
      </c>
      <c r="KW288" t="s">
        <v>3046</v>
      </c>
      <c r="KX288" t="s">
        <v>3046</v>
      </c>
      <c r="LC288" t="s">
        <v>3046</v>
      </c>
      <c r="LD288" t="s">
        <v>3046</v>
      </c>
      <c r="LE288" t="s">
        <v>3046</v>
      </c>
      <c r="LF288" t="s">
        <v>3046</v>
      </c>
      <c r="LK288" t="s">
        <v>3046</v>
      </c>
      <c r="LL288" t="s">
        <v>3046</v>
      </c>
      <c r="LM288" t="s">
        <v>3046</v>
      </c>
      <c r="LN288" t="s">
        <v>3046</v>
      </c>
      <c r="LS288" t="s">
        <v>3046</v>
      </c>
      <c r="LT288" t="s">
        <v>3046</v>
      </c>
      <c r="LU288" t="s">
        <v>3046</v>
      </c>
      <c r="LW288" t="s">
        <v>3046</v>
      </c>
      <c r="LX288" t="s">
        <v>3046</v>
      </c>
      <c r="LY288" t="s">
        <v>3046</v>
      </c>
      <c r="MA288" t="s">
        <v>3046</v>
      </c>
      <c r="MB288" t="s">
        <v>3046</v>
      </c>
      <c r="MC288" t="s">
        <v>3046</v>
      </c>
      <c r="MD288" t="s">
        <v>3046</v>
      </c>
      <c r="MI288" t="s">
        <v>3046</v>
      </c>
      <c r="MJ288" t="s">
        <v>3046</v>
      </c>
      <c r="MK288" t="s">
        <v>3046</v>
      </c>
      <c r="ML288" t="s">
        <v>3046</v>
      </c>
      <c r="MQ288" t="s">
        <v>3046</v>
      </c>
      <c r="MR288" t="s">
        <v>3046</v>
      </c>
      <c r="MS288" t="s">
        <v>3046</v>
      </c>
      <c r="MT288" t="s">
        <v>3046</v>
      </c>
      <c r="MY288" t="s">
        <v>3046</v>
      </c>
      <c r="MZ288" t="s">
        <v>3046</v>
      </c>
      <c r="NA288" t="s">
        <v>3046</v>
      </c>
      <c r="NB288" t="s">
        <v>3046</v>
      </c>
      <c r="NG288" t="s">
        <v>3046</v>
      </c>
      <c r="NH288" t="s">
        <v>3046</v>
      </c>
      <c r="NI288" t="s">
        <v>3046</v>
      </c>
      <c r="NK288" t="s">
        <v>3046</v>
      </c>
      <c r="NL288" t="s">
        <v>3046</v>
      </c>
      <c r="NM288" t="s">
        <v>3046</v>
      </c>
      <c r="NO288" t="s">
        <v>3046</v>
      </c>
      <c r="NP288" t="s">
        <v>3046</v>
      </c>
      <c r="NQ288" t="s">
        <v>3046</v>
      </c>
      <c r="NR288" t="s">
        <v>3046</v>
      </c>
      <c r="NW288" t="s">
        <v>3046</v>
      </c>
      <c r="NX288" t="s">
        <v>3046</v>
      </c>
      <c r="NZ288" t="s">
        <v>3046</v>
      </c>
      <c r="OB288" t="s">
        <v>3046</v>
      </c>
      <c r="OC288" t="s">
        <v>3046</v>
      </c>
      <c r="OE288" t="s">
        <v>3046</v>
      </c>
      <c r="OG288" t="s">
        <v>3046</v>
      </c>
      <c r="OH288" t="s">
        <v>3046</v>
      </c>
      <c r="ON288" t="s">
        <v>3046</v>
      </c>
      <c r="OO288" t="s">
        <v>3046</v>
      </c>
      <c r="OV288" t="s">
        <v>225</v>
      </c>
      <c r="OW288" t="s">
        <v>3046</v>
      </c>
      <c r="QH288" t="s">
        <v>3046</v>
      </c>
      <c r="QI288" t="s">
        <v>225</v>
      </c>
      <c r="QJ288" t="s">
        <v>3046</v>
      </c>
      <c r="RU288" t="s">
        <v>3046</v>
      </c>
      <c r="RV288" t="s">
        <v>3046</v>
      </c>
      <c r="RW288" t="s">
        <v>3046</v>
      </c>
      <c r="RX288" t="s">
        <v>3046</v>
      </c>
      <c r="RY288" t="s">
        <v>3046</v>
      </c>
      <c r="RZ288" t="s">
        <v>3046</v>
      </c>
      <c r="SA288" t="s">
        <v>3046</v>
      </c>
      <c r="SB288" t="s">
        <v>3046</v>
      </c>
      <c r="SC288" t="s">
        <v>3046</v>
      </c>
      <c r="SD288" t="s">
        <v>3046</v>
      </c>
      <c r="SE288" t="s">
        <v>3046</v>
      </c>
      <c r="SF288" t="s">
        <v>3046</v>
      </c>
      <c r="SG288" t="s">
        <v>3046</v>
      </c>
      <c r="SH288" t="s">
        <v>3046</v>
      </c>
      <c r="SI288" t="s">
        <v>3046</v>
      </c>
      <c r="SJ288" t="s">
        <v>3046</v>
      </c>
      <c r="TJ288" t="s">
        <v>3109</v>
      </c>
      <c r="TL288" t="s">
        <v>225</v>
      </c>
      <c r="UH288" t="s">
        <v>3046</v>
      </c>
      <c r="UI288" t="s">
        <v>3046</v>
      </c>
      <c r="UJ288" t="s">
        <v>3046</v>
      </c>
      <c r="UQ288" t="s">
        <v>3046</v>
      </c>
      <c r="UU288" t="s">
        <v>3046</v>
      </c>
      <c r="VP288" t="s">
        <v>3046</v>
      </c>
      <c r="VQ288" t="s">
        <v>3046</v>
      </c>
      <c r="VR288" t="s">
        <v>3046</v>
      </c>
      <c r="VY288" t="s">
        <v>3046</v>
      </c>
      <c r="WD288" t="s">
        <v>227</v>
      </c>
      <c r="WE288">
        <v>210863350</v>
      </c>
      <c r="WF288" t="s">
        <v>4586</v>
      </c>
      <c r="WG288" t="s">
        <v>4587</v>
      </c>
      <c r="WI288" t="s">
        <v>2445</v>
      </c>
      <c r="WJ288" t="s">
        <v>2446</v>
      </c>
      <c r="WM288">
        <v>286</v>
      </c>
    </row>
    <row r="289" spans="1:611" customFormat="1" ht="14.4" x14ac:dyDescent="0.3">
      <c r="A289" t="s">
        <v>4588</v>
      </c>
      <c r="B289" t="s">
        <v>4589</v>
      </c>
      <c r="C289" t="s">
        <v>3871</v>
      </c>
      <c r="D289" t="s">
        <v>3257</v>
      </c>
      <c r="E289" t="s">
        <v>246</v>
      </c>
      <c r="F289" t="s">
        <v>1481</v>
      </c>
      <c r="G289" t="s">
        <v>950</v>
      </c>
      <c r="H289" t="s">
        <v>2031</v>
      </c>
      <c r="I289" t="s">
        <v>3046</v>
      </c>
      <c r="J289" t="s">
        <v>3046</v>
      </c>
      <c r="K289" t="s">
        <v>3046</v>
      </c>
      <c r="P289" t="s">
        <v>3046</v>
      </c>
      <c r="Q289" t="s">
        <v>3046</v>
      </c>
      <c r="R289" t="s">
        <v>3046</v>
      </c>
      <c r="S289" t="s">
        <v>3046</v>
      </c>
      <c r="X289" t="s">
        <v>3046</v>
      </c>
      <c r="Y289" t="s">
        <v>3046</v>
      </c>
      <c r="Z289" t="s">
        <v>3046</v>
      </c>
      <c r="AA289" t="s">
        <v>3046</v>
      </c>
      <c r="AF289" t="s">
        <v>3046</v>
      </c>
      <c r="AG289" t="s">
        <v>3046</v>
      </c>
      <c r="AH289" t="s">
        <v>3046</v>
      </c>
      <c r="AI289" t="s">
        <v>3046</v>
      </c>
      <c r="AN289" t="s">
        <v>3046</v>
      </c>
      <c r="AO289" t="s">
        <v>3046</v>
      </c>
      <c r="AP289" t="s">
        <v>3046</v>
      </c>
      <c r="AQ289" t="s">
        <v>3046</v>
      </c>
      <c r="AV289" t="s">
        <v>3046</v>
      </c>
      <c r="AW289" t="s">
        <v>3046</v>
      </c>
      <c r="AX289" t="s">
        <v>3046</v>
      </c>
      <c r="AY289" t="s">
        <v>3046</v>
      </c>
      <c r="BD289" t="s">
        <v>3046</v>
      </c>
      <c r="BE289" t="s">
        <v>3046</v>
      </c>
      <c r="BF289" t="s">
        <v>3046</v>
      </c>
      <c r="BG289" t="s">
        <v>3046</v>
      </c>
      <c r="BL289" t="s">
        <v>3046</v>
      </c>
      <c r="BM289" t="s">
        <v>3046</v>
      </c>
      <c r="BN289" t="s">
        <v>3046</v>
      </c>
      <c r="BO289" t="s">
        <v>3046</v>
      </c>
      <c r="BT289" t="s">
        <v>3046</v>
      </c>
      <c r="BU289" t="s">
        <v>3046</v>
      </c>
      <c r="BV289" t="s">
        <v>3046</v>
      </c>
      <c r="BW289" t="s">
        <v>3046</v>
      </c>
      <c r="CB289" t="s">
        <v>3046</v>
      </c>
      <c r="CC289" t="s">
        <v>3046</v>
      </c>
      <c r="CD289" t="s">
        <v>3046</v>
      </c>
      <c r="CE289" t="s">
        <v>3046</v>
      </c>
      <c r="CJ289" t="s">
        <v>3046</v>
      </c>
      <c r="CK289" t="s">
        <v>3046</v>
      </c>
      <c r="CL289" t="s">
        <v>3046</v>
      </c>
      <c r="CM289" t="s">
        <v>3046</v>
      </c>
      <c r="CR289" t="s">
        <v>3046</v>
      </c>
      <c r="CS289" t="s">
        <v>3046</v>
      </c>
      <c r="CT289" t="s">
        <v>3046</v>
      </c>
      <c r="CU289" t="s">
        <v>3046</v>
      </c>
      <c r="CZ289" t="s">
        <v>3046</v>
      </c>
      <c r="DA289" t="s">
        <v>3046</v>
      </c>
      <c r="DB289" t="s">
        <v>3046</v>
      </c>
      <c r="DC289" t="s">
        <v>3046</v>
      </c>
      <c r="DH289" t="s">
        <v>3046</v>
      </c>
      <c r="DI289" t="s">
        <v>3046</v>
      </c>
      <c r="DJ289" t="s">
        <v>3046</v>
      </c>
      <c r="DK289" t="s">
        <v>3046</v>
      </c>
      <c r="DP289" t="s">
        <v>3046</v>
      </c>
      <c r="DQ289" t="s">
        <v>3046</v>
      </c>
      <c r="DR289" t="s">
        <v>3046</v>
      </c>
      <c r="DS289" t="s">
        <v>3046</v>
      </c>
      <c r="DX289" t="s">
        <v>3046</v>
      </c>
      <c r="DY289" t="s">
        <v>3046</v>
      </c>
      <c r="DZ289" t="s">
        <v>3046</v>
      </c>
      <c r="EA289" t="s">
        <v>3046</v>
      </c>
      <c r="EF289" t="s">
        <v>3046</v>
      </c>
      <c r="EG289" t="s">
        <v>3046</v>
      </c>
      <c r="EH289" t="s">
        <v>3046</v>
      </c>
      <c r="EI289" t="s">
        <v>3046</v>
      </c>
      <c r="EN289" t="s">
        <v>3046</v>
      </c>
      <c r="EO289" t="s">
        <v>3046</v>
      </c>
      <c r="EP289" t="s">
        <v>3046</v>
      </c>
      <c r="EQ289" t="s">
        <v>3046</v>
      </c>
      <c r="EV289" t="s">
        <v>3046</v>
      </c>
      <c r="EW289" t="s">
        <v>3046</v>
      </c>
      <c r="EX289" t="s">
        <v>3046</v>
      </c>
      <c r="EY289" t="s">
        <v>3046</v>
      </c>
      <c r="FD289" t="s">
        <v>3046</v>
      </c>
      <c r="FE289" t="s">
        <v>3046</v>
      </c>
      <c r="FF289" t="s">
        <v>3046</v>
      </c>
      <c r="FK289" t="s">
        <v>3046</v>
      </c>
      <c r="FL289" t="s">
        <v>3046</v>
      </c>
      <c r="FM289" t="s">
        <v>3046</v>
      </c>
      <c r="FR289" t="s">
        <v>3046</v>
      </c>
      <c r="FS289" t="s">
        <v>3046</v>
      </c>
      <c r="FT289" t="s">
        <v>3046</v>
      </c>
      <c r="FY289" t="s">
        <v>3046</v>
      </c>
      <c r="FZ289" t="s">
        <v>3046</v>
      </c>
      <c r="GA289" t="s">
        <v>3046</v>
      </c>
      <c r="GF289" t="s">
        <v>3046</v>
      </c>
      <c r="GG289" t="s">
        <v>3046</v>
      </c>
      <c r="GH289" t="s">
        <v>3046</v>
      </c>
      <c r="GM289" t="s">
        <v>3046</v>
      </c>
      <c r="GN289" t="s">
        <v>3046</v>
      </c>
      <c r="GO289" t="s">
        <v>3046</v>
      </c>
      <c r="GP289" t="s">
        <v>3046</v>
      </c>
      <c r="GU289" t="s">
        <v>3046</v>
      </c>
      <c r="GV289" t="s">
        <v>3046</v>
      </c>
      <c r="GW289" t="s">
        <v>3046</v>
      </c>
      <c r="GX289" t="s">
        <v>3046</v>
      </c>
      <c r="HC289" t="s">
        <v>3046</v>
      </c>
      <c r="HD289" t="s">
        <v>3046</v>
      </c>
      <c r="HE289" t="s">
        <v>3046</v>
      </c>
      <c r="HF289" t="s">
        <v>3046</v>
      </c>
      <c r="HK289" t="s">
        <v>3046</v>
      </c>
      <c r="HL289" t="s">
        <v>3046</v>
      </c>
      <c r="HM289" t="s">
        <v>3046</v>
      </c>
      <c r="HN289" t="s">
        <v>3046</v>
      </c>
      <c r="HS289" t="s">
        <v>3046</v>
      </c>
      <c r="HT289" t="s">
        <v>3046</v>
      </c>
      <c r="HU289" t="s">
        <v>3046</v>
      </c>
      <c r="HV289" t="s">
        <v>3046</v>
      </c>
      <c r="IA289" t="s">
        <v>3046</v>
      </c>
      <c r="IB289" t="s">
        <v>3046</v>
      </c>
      <c r="IC289" t="s">
        <v>3046</v>
      </c>
      <c r="ID289" t="s">
        <v>3046</v>
      </c>
      <c r="II289" t="s">
        <v>3046</v>
      </c>
      <c r="IJ289" t="s">
        <v>3046</v>
      </c>
      <c r="IK289" t="s">
        <v>3046</v>
      </c>
      <c r="IL289" t="s">
        <v>3046</v>
      </c>
      <c r="IQ289" t="s">
        <v>3046</v>
      </c>
      <c r="IR289" t="s">
        <v>3046</v>
      </c>
      <c r="IS289" t="s">
        <v>3046</v>
      </c>
      <c r="IT289" t="s">
        <v>3046</v>
      </c>
      <c r="IY289" t="s">
        <v>3046</v>
      </c>
      <c r="IZ289" t="s">
        <v>3046</v>
      </c>
      <c r="JA289" t="s">
        <v>3046</v>
      </c>
      <c r="JB289" t="s">
        <v>3046</v>
      </c>
      <c r="JG289" t="s">
        <v>3046</v>
      </c>
      <c r="JH289" t="s">
        <v>3046</v>
      </c>
      <c r="JI289" t="s">
        <v>3046</v>
      </c>
      <c r="JJ289" t="s">
        <v>3046</v>
      </c>
      <c r="JO289" t="s">
        <v>3046</v>
      </c>
      <c r="JP289" t="s">
        <v>224</v>
      </c>
      <c r="JQ289" t="s">
        <v>224</v>
      </c>
      <c r="JR289" t="s">
        <v>224</v>
      </c>
      <c r="JT289">
        <v>0.15</v>
      </c>
      <c r="JU289">
        <v>0.15</v>
      </c>
      <c r="JW289" t="s">
        <v>2454</v>
      </c>
      <c r="JX289" t="s">
        <v>225</v>
      </c>
      <c r="JY289" t="s">
        <v>3046</v>
      </c>
      <c r="JZ289" t="s">
        <v>3046</v>
      </c>
      <c r="KE289" t="s">
        <v>3046</v>
      </c>
      <c r="KF289" t="s">
        <v>3046</v>
      </c>
      <c r="KG289" t="s">
        <v>3046</v>
      </c>
      <c r="KH289" t="s">
        <v>3046</v>
      </c>
      <c r="KM289" t="s">
        <v>3046</v>
      </c>
      <c r="KN289" t="s">
        <v>3046</v>
      </c>
      <c r="KO289" t="s">
        <v>3046</v>
      </c>
      <c r="KP289" t="s">
        <v>3046</v>
      </c>
      <c r="KU289" t="s">
        <v>3046</v>
      </c>
      <c r="KV289" t="s">
        <v>3046</v>
      </c>
      <c r="KW289" t="s">
        <v>3046</v>
      </c>
      <c r="KX289" t="s">
        <v>3046</v>
      </c>
      <c r="LC289" t="s">
        <v>3046</v>
      </c>
      <c r="LD289" t="s">
        <v>3046</v>
      </c>
      <c r="LE289" t="s">
        <v>3046</v>
      </c>
      <c r="LF289" t="s">
        <v>3046</v>
      </c>
      <c r="LK289" t="s">
        <v>3046</v>
      </c>
      <c r="LL289" t="s">
        <v>3046</v>
      </c>
      <c r="LM289" t="s">
        <v>3046</v>
      </c>
      <c r="LN289" t="s">
        <v>3046</v>
      </c>
      <c r="LS289" t="s">
        <v>3046</v>
      </c>
      <c r="LT289" t="s">
        <v>3046</v>
      </c>
      <c r="LU289" t="s">
        <v>3046</v>
      </c>
      <c r="LW289" t="s">
        <v>3046</v>
      </c>
      <c r="LX289" t="s">
        <v>3046</v>
      </c>
      <c r="LY289" t="s">
        <v>3046</v>
      </c>
      <c r="MA289" t="s">
        <v>3046</v>
      </c>
      <c r="MB289" t="s">
        <v>3046</v>
      </c>
      <c r="MC289" t="s">
        <v>3046</v>
      </c>
      <c r="MD289" t="s">
        <v>3046</v>
      </c>
      <c r="MI289" t="s">
        <v>3046</v>
      </c>
      <c r="MJ289" t="s">
        <v>3046</v>
      </c>
      <c r="MK289" t="s">
        <v>3046</v>
      </c>
      <c r="ML289" t="s">
        <v>3046</v>
      </c>
      <c r="MQ289" t="s">
        <v>3046</v>
      </c>
      <c r="MR289" t="s">
        <v>3046</v>
      </c>
      <c r="MS289" t="s">
        <v>3046</v>
      </c>
      <c r="MT289" t="s">
        <v>3046</v>
      </c>
      <c r="MY289" t="s">
        <v>3046</v>
      </c>
      <c r="MZ289" t="s">
        <v>3046</v>
      </c>
      <c r="NA289" t="s">
        <v>3046</v>
      </c>
      <c r="NB289" t="s">
        <v>3046</v>
      </c>
      <c r="NG289" t="s">
        <v>3046</v>
      </c>
      <c r="NH289" t="s">
        <v>3046</v>
      </c>
      <c r="NI289" t="s">
        <v>3046</v>
      </c>
      <c r="NK289" t="s">
        <v>3046</v>
      </c>
      <c r="NL289" t="s">
        <v>3046</v>
      </c>
      <c r="NM289" t="s">
        <v>3046</v>
      </c>
      <c r="NO289" t="s">
        <v>3046</v>
      </c>
      <c r="NP289" t="s">
        <v>3046</v>
      </c>
      <c r="NQ289" t="s">
        <v>3046</v>
      </c>
      <c r="NR289" t="s">
        <v>3046</v>
      </c>
      <c r="NW289" t="s">
        <v>3046</v>
      </c>
      <c r="NX289" t="s">
        <v>3046</v>
      </c>
      <c r="NZ289" t="s">
        <v>3046</v>
      </c>
      <c r="OB289" t="s">
        <v>3046</v>
      </c>
      <c r="OC289" t="s">
        <v>3046</v>
      </c>
      <c r="OE289" t="s">
        <v>3046</v>
      </c>
      <c r="OG289" t="s">
        <v>3046</v>
      </c>
      <c r="OH289" t="s">
        <v>3046</v>
      </c>
      <c r="ON289" t="s">
        <v>3046</v>
      </c>
      <c r="OO289" t="s">
        <v>3046</v>
      </c>
      <c r="OV289" t="s">
        <v>225</v>
      </c>
      <c r="OW289" t="s">
        <v>3046</v>
      </c>
      <c r="QH289" t="s">
        <v>3046</v>
      </c>
      <c r="QI289" t="s">
        <v>225</v>
      </c>
      <c r="QJ289" t="s">
        <v>3046</v>
      </c>
      <c r="RU289" t="s">
        <v>3046</v>
      </c>
      <c r="RV289" t="s">
        <v>3046</v>
      </c>
      <c r="RW289" t="s">
        <v>3046</v>
      </c>
      <c r="RX289" t="s">
        <v>3046</v>
      </c>
      <c r="RY289" t="s">
        <v>3046</v>
      </c>
      <c r="RZ289" t="s">
        <v>3046</v>
      </c>
      <c r="SA289" t="s">
        <v>3046</v>
      </c>
      <c r="SB289" t="s">
        <v>3046</v>
      </c>
      <c r="SC289" t="s">
        <v>3046</v>
      </c>
      <c r="SD289" t="s">
        <v>3046</v>
      </c>
      <c r="SE289" t="s">
        <v>3046</v>
      </c>
      <c r="SF289" t="s">
        <v>3046</v>
      </c>
      <c r="SG289" t="s">
        <v>3046</v>
      </c>
      <c r="SH289" t="s">
        <v>3046</v>
      </c>
      <c r="SI289" t="s">
        <v>3046</v>
      </c>
      <c r="SJ289" t="s">
        <v>3046</v>
      </c>
      <c r="TJ289" t="s">
        <v>3109</v>
      </c>
      <c r="TL289" t="s">
        <v>225</v>
      </c>
      <c r="UH289" t="s">
        <v>3046</v>
      </c>
      <c r="UI289" t="s">
        <v>3046</v>
      </c>
      <c r="UJ289" t="s">
        <v>3046</v>
      </c>
      <c r="UQ289" t="s">
        <v>3046</v>
      </c>
      <c r="UU289" t="s">
        <v>3046</v>
      </c>
      <c r="VP289" t="s">
        <v>3046</v>
      </c>
      <c r="VQ289" t="s">
        <v>3046</v>
      </c>
      <c r="VR289" t="s">
        <v>3046</v>
      </c>
      <c r="VY289" t="s">
        <v>3046</v>
      </c>
      <c r="WD289" t="s">
        <v>227</v>
      </c>
      <c r="WE289">
        <v>210863345</v>
      </c>
      <c r="WF289" t="s">
        <v>4590</v>
      </c>
      <c r="WG289" t="s">
        <v>4591</v>
      </c>
      <c r="WI289" t="s">
        <v>2445</v>
      </c>
      <c r="WJ289" t="s">
        <v>2446</v>
      </c>
      <c r="WM289">
        <v>287</v>
      </c>
    </row>
    <row r="290" spans="1:611" customFormat="1" ht="14.4" x14ac:dyDescent="0.3">
      <c r="A290" t="s">
        <v>4592</v>
      </c>
      <c r="B290" t="s">
        <v>4593</v>
      </c>
      <c r="C290" t="s">
        <v>3871</v>
      </c>
      <c r="D290" t="s">
        <v>3257</v>
      </c>
      <c r="E290" t="s">
        <v>246</v>
      </c>
      <c r="F290" t="s">
        <v>1481</v>
      </c>
      <c r="G290" t="s">
        <v>950</v>
      </c>
      <c r="H290" t="s">
        <v>2031</v>
      </c>
      <c r="I290" t="s">
        <v>3046</v>
      </c>
      <c r="J290" t="s">
        <v>3046</v>
      </c>
      <c r="K290" t="s">
        <v>3046</v>
      </c>
      <c r="P290" t="s">
        <v>3046</v>
      </c>
      <c r="Q290" t="s">
        <v>3046</v>
      </c>
      <c r="R290" t="s">
        <v>3046</v>
      </c>
      <c r="S290" t="s">
        <v>3046</v>
      </c>
      <c r="X290" t="s">
        <v>3046</v>
      </c>
      <c r="Y290" t="s">
        <v>3046</v>
      </c>
      <c r="Z290" t="s">
        <v>3046</v>
      </c>
      <c r="AA290" t="s">
        <v>3046</v>
      </c>
      <c r="AF290" t="s">
        <v>3046</v>
      </c>
      <c r="AG290" t="s">
        <v>3046</v>
      </c>
      <c r="AH290" t="s">
        <v>3046</v>
      </c>
      <c r="AI290" t="s">
        <v>3046</v>
      </c>
      <c r="AN290" t="s">
        <v>3046</v>
      </c>
      <c r="AO290" t="s">
        <v>3046</v>
      </c>
      <c r="AP290" t="s">
        <v>3046</v>
      </c>
      <c r="AQ290" t="s">
        <v>3046</v>
      </c>
      <c r="AV290" t="s">
        <v>3046</v>
      </c>
      <c r="AW290" t="s">
        <v>3046</v>
      </c>
      <c r="AX290" t="s">
        <v>3046</v>
      </c>
      <c r="AY290" t="s">
        <v>3046</v>
      </c>
      <c r="BD290" t="s">
        <v>3046</v>
      </c>
      <c r="BE290" t="s">
        <v>3046</v>
      </c>
      <c r="BF290" t="s">
        <v>3046</v>
      </c>
      <c r="BG290" t="s">
        <v>3046</v>
      </c>
      <c r="BL290" t="s">
        <v>3046</v>
      </c>
      <c r="BM290" t="s">
        <v>3046</v>
      </c>
      <c r="BN290" t="s">
        <v>3046</v>
      </c>
      <c r="BO290" t="s">
        <v>3046</v>
      </c>
      <c r="BT290" t="s">
        <v>3046</v>
      </c>
      <c r="BU290" t="s">
        <v>3046</v>
      </c>
      <c r="BV290" t="s">
        <v>3046</v>
      </c>
      <c r="BW290" t="s">
        <v>3046</v>
      </c>
      <c r="CB290" t="s">
        <v>3046</v>
      </c>
      <c r="CC290" t="s">
        <v>3046</v>
      </c>
      <c r="CD290" t="s">
        <v>3046</v>
      </c>
      <c r="CE290" t="s">
        <v>3046</v>
      </c>
      <c r="CJ290" t="s">
        <v>3046</v>
      </c>
      <c r="CK290" t="s">
        <v>3046</v>
      </c>
      <c r="CL290" t="s">
        <v>3046</v>
      </c>
      <c r="CM290" t="s">
        <v>3046</v>
      </c>
      <c r="CR290" t="s">
        <v>3046</v>
      </c>
      <c r="CS290" t="s">
        <v>3046</v>
      </c>
      <c r="CT290" t="s">
        <v>3046</v>
      </c>
      <c r="CU290" t="s">
        <v>3046</v>
      </c>
      <c r="CZ290" t="s">
        <v>3046</v>
      </c>
      <c r="DA290" t="s">
        <v>3046</v>
      </c>
      <c r="DB290" t="s">
        <v>3046</v>
      </c>
      <c r="DC290" t="s">
        <v>3046</v>
      </c>
      <c r="DH290" t="s">
        <v>3046</v>
      </c>
      <c r="DI290" t="s">
        <v>3046</v>
      </c>
      <c r="DJ290" t="s">
        <v>3046</v>
      </c>
      <c r="DK290" t="s">
        <v>3046</v>
      </c>
      <c r="DP290" t="s">
        <v>3046</v>
      </c>
      <c r="DQ290" t="s">
        <v>3046</v>
      </c>
      <c r="DR290" t="s">
        <v>3046</v>
      </c>
      <c r="DS290" t="s">
        <v>3046</v>
      </c>
      <c r="DX290" t="s">
        <v>3046</v>
      </c>
      <c r="DY290" t="s">
        <v>3046</v>
      </c>
      <c r="DZ290" t="s">
        <v>3046</v>
      </c>
      <c r="EA290" t="s">
        <v>3046</v>
      </c>
      <c r="EF290" t="s">
        <v>3046</v>
      </c>
      <c r="EG290" t="s">
        <v>3046</v>
      </c>
      <c r="EH290" t="s">
        <v>3046</v>
      </c>
      <c r="EI290" t="s">
        <v>3046</v>
      </c>
      <c r="EN290" t="s">
        <v>3046</v>
      </c>
      <c r="EO290" t="s">
        <v>3046</v>
      </c>
      <c r="EP290" t="s">
        <v>3046</v>
      </c>
      <c r="EQ290" t="s">
        <v>3046</v>
      </c>
      <c r="EV290" t="s">
        <v>3046</v>
      </c>
      <c r="EW290" t="s">
        <v>3046</v>
      </c>
      <c r="EX290" t="s">
        <v>3046</v>
      </c>
      <c r="EY290" t="s">
        <v>3046</v>
      </c>
      <c r="FD290" t="s">
        <v>3046</v>
      </c>
      <c r="FE290" t="s">
        <v>3046</v>
      </c>
      <c r="FF290" t="s">
        <v>3046</v>
      </c>
      <c r="FK290" t="s">
        <v>3046</v>
      </c>
      <c r="FL290" t="s">
        <v>3046</v>
      </c>
      <c r="FM290" t="s">
        <v>3046</v>
      </c>
      <c r="FR290" t="s">
        <v>3046</v>
      </c>
      <c r="FS290" t="s">
        <v>3046</v>
      </c>
      <c r="FT290" t="s">
        <v>3046</v>
      </c>
      <c r="FY290" t="s">
        <v>3046</v>
      </c>
      <c r="FZ290" t="s">
        <v>3046</v>
      </c>
      <c r="GA290" t="s">
        <v>3046</v>
      </c>
      <c r="GF290" t="s">
        <v>3046</v>
      </c>
      <c r="GG290" t="s">
        <v>3046</v>
      </c>
      <c r="GH290" t="s">
        <v>3046</v>
      </c>
      <c r="GM290" t="s">
        <v>3046</v>
      </c>
      <c r="GN290" t="s">
        <v>3046</v>
      </c>
      <c r="GO290" t="s">
        <v>3046</v>
      </c>
      <c r="GP290" t="s">
        <v>3046</v>
      </c>
      <c r="GU290" t="s">
        <v>3046</v>
      </c>
      <c r="GV290" t="s">
        <v>3046</v>
      </c>
      <c r="GW290" t="s">
        <v>3046</v>
      </c>
      <c r="GX290" t="s">
        <v>3046</v>
      </c>
      <c r="HC290" t="s">
        <v>3046</v>
      </c>
      <c r="HD290" t="s">
        <v>3046</v>
      </c>
      <c r="HE290" t="s">
        <v>3046</v>
      </c>
      <c r="HF290" t="s">
        <v>3046</v>
      </c>
      <c r="HK290" t="s">
        <v>3046</v>
      </c>
      <c r="HL290" t="s">
        <v>3046</v>
      </c>
      <c r="HM290" t="s">
        <v>3046</v>
      </c>
      <c r="HN290" t="s">
        <v>3046</v>
      </c>
      <c r="HS290" t="s">
        <v>3046</v>
      </c>
      <c r="HT290" t="s">
        <v>3046</v>
      </c>
      <c r="HU290" t="s">
        <v>3046</v>
      </c>
      <c r="HV290" t="s">
        <v>3046</v>
      </c>
      <c r="IA290" t="s">
        <v>3046</v>
      </c>
      <c r="IB290" t="s">
        <v>3046</v>
      </c>
      <c r="IC290" t="s">
        <v>3046</v>
      </c>
      <c r="ID290" t="s">
        <v>3046</v>
      </c>
      <c r="II290" t="s">
        <v>3046</v>
      </c>
      <c r="IJ290" t="s">
        <v>3046</v>
      </c>
      <c r="IK290" t="s">
        <v>3046</v>
      </c>
      <c r="IL290" t="s">
        <v>3046</v>
      </c>
      <c r="IQ290" t="s">
        <v>3046</v>
      </c>
      <c r="IR290" t="s">
        <v>3046</v>
      </c>
      <c r="IS290" t="s">
        <v>3046</v>
      </c>
      <c r="IT290" t="s">
        <v>3046</v>
      </c>
      <c r="IY290" t="s">
        <v>3046</v>
      </c>
      <c r="IZ290" t="s">
        <v>3046</v>
      </c>
      <c r="JA290" t="s">
        <v>3046</v>
      </c>
      <c r="JB290" t="s">
        <v>3046</v>
      </c>
      <c r="JG290" t="s">
        <v>3046</v>
      </c>
      <c r="JH290" t="s">
        <v>3046</v>
      </c>
      <c r="JI290" t="s">
        <v>3046</v>
      </c>
      <c r="JJ290" t="s">
        <v>3046</v>
      </c>
      <c r="JO290" t="s">
        <v>3046</v>
      </c>
      <c r="JP290" t="s">
        <v>224</v>
      </c>
      <c r="JQ290" t="s">
        <v>224</v>
      </c>
      <c r="JR290" t="s">
        <v>224</v>
      </c>
      <c r="JT290">
        <v>0.15</v>
      </c>
      <c r="JU290">
        <v>0.15</v>
      </c>
      <c r="JW290" t="s">
        <v>2454</v>
      </c>
      <c r="JX290" t="s">
        <v>225</v>
      </c>
      <c r="JY290" t="s">
        <v>3046</v>
      </c>
      <c r="JZ290" t="s">
        <v>3046</v>
      </c>
      <c r="KE290" t="s">
        <v>3046</v>
      </c>
      <c r="KF290" t="s">
        <v>3046</v>
      </c>
      <c r="KG290" t="s">
        <v>3046</v>
      </c>
      <c r="KH290" t="s">
        <v>3046</v>
      </c>
      <c r="KM290" t="s">
        <v>3046</v>
      </c>
      <c r="KN290" t="s">
        <v>3046</v>
      </c>
      <c r="KO290" t="s">
        <v>3046</v>
      </c>
      <c r="KP290" t="s">
        <v>3046</v>
      </c>
      <c r="KU290" t="s">
        <v>3046</v>
      </c>
      <c r="KV290" t="s">
        <v>3046</v>
      </c>
      <c r="KW290" t="s">
        <v>3046</v>
      </c>
      <c r="KX290" t="s">
        <v>3046</v>
      </c>
      <c r="LC290" t="s">
        <v>3046</v>
      </c>
      <c r="LD290" t="s">
        <v>3046</v>
      </c>
      <c r="LE290" t="s">
        <v>3046</v>
      </c>
      <c r="LF290" t="s">
        <v>3046</v>
      </c>
      <c r="LK290" t="s">
        <v>3046</v>
      </c>
      <c r="LL290" t="s">
        <v>3046</v>
      </c>
      <c r="LM290" t="s">
        <v>3046</v>
      </c>
      <c r="LN290" t="s">
        <v>3046</v>
      </c>
      <c r="LS290" t="s">
        <v>3046</v>
      </c>
      <c r="LT290" t="s">
        <v>3046</v>
      </c>
      <c r="LU290" t="s">
        <v>3046</v>
      </c>
      <c r="LW290" t="s">
        <v>3046</v>
      </c>
      <c r="LX290" t="s">
        <v>3046</v>
      </c>
      <c r="LY290" t="s">
        <v>3046</v>
      </c>
      <c r="MA290" t="s">
        <v>3046</v>
      </c>
      <c r="MB290" t="s">
        <v>3046</v>
      </c>
      <c r="MC290" t="s">
        <v>3046</v>
      </c>
      <c r="MD290" t="s">
        <v>3046</v>
      </c>
      <c r="MI290" t="s">
        <v>3046</v>
      </c>
      <c r="MJ290" t="s">
        <v>3046</v>
      </c>
      <c r="MK290" t="s">
        <v>3046</v>
      </c>
      <c r="ML290" t="s">
        <v>3046</v>
      </c>
      <c r="MQ290" t="s">
        <v>3046</v>
      </c>
      <c r="MR290" t="s">
        <v>3046</v>
      </c>
      <c r="MS290" t="s">
        <v>3046</v>
      </c>
      <c r="MT290" t="s">
        <v>3046</v>
      </c>
      <c r="MY290" t="s">
        <v>3046</v>
      </c>
      <c r="MZ290" t="s">
        <v>3046</v>
      </c>
      <c r="NA290" t="s">
        <v>3046</v>
      </c>
      <c r="NB290" t="s">
        <v>3046</v>
      </c>
      <c r="NG290" t="s">
        <v>3046</v>
      </c>
      <c r="NH290" t="s">
        <v>3046</v>
      </c>
      <c r="NI290" t="s">
        <v>3046</v>
      </c>
      <c r="NK290" t="s">
        <v>3046</v>
      </c>
      <c r="NL290" t="s">
        <v>3046</v>
      </c>
      <c r="NM290" t="s">
        <v>3046</v>
      </c>
      <c r="NO290" t="s">
        <v>3046</v>
      </c>
      <c r="NP290" t="s">
        <v>3046</v>
      </c>
      <c r="NQ290" t="s">
        <v>3046</v>
      </c>
      <c r="NR290" t="s">
        <v>3046</v>
      </c>
      <c r="NW290" t="s">
        <v>3046</v>
      </c>
      <c r="NX290" t="s">
        <v>3046</v>
      </c>
      <c r="NZ290" t="s">
        <v>3046</v>
      </c>
      <c r="OB290" t="s">
        <v>3046</v>
      </c>
      <c r="OC290" t="s">
        <v>3046</v>
      </c>
      <c r="OE290" t="s">
        <v>3046</v>
      </c>
      <c r="OG290" t="s">
        <v>3046</v>
      </c>
      <c r="OH290" t="s">
        <v>3046</v>
      </c>
      <c r="ON290" t="s">
        <v>3046</v>
      </c>
      <c r="OO290" t="s">
        <v>3046</v>
      </c>
      <c r="OV290" t="s">
        <v>225</v>
      </c>
      <c r="OW290" t="s">
        <v>3046</v>
      </c>
      <c r="QH290" t="s">
        <v>3046</v>
      </c>
      <c r="QI290" t="s">
        <v>225</v>
      </c>
      <c r="QJ290" t="s">
        <v>3046</v>
      </c>
      <c r="RU290" t="s">
        <v>3046</v>
      </c>
      <c r="RV290" t="s">
        <v>3046</v>
      </c>
      <c r="RW290" t="s">
        <v>3046</v>
      </c>
      <c r="RX290" t="s">
        <v>3046</v>
      </c>
      <c r="RY290" t="s">
        <v>3046</v>
      </c>
      <c r="RZ290" t="s">
        <v>3046</v>
      </c>
      <c r="SA290" t="s">
        <v>3046</v>
      </c>
      <c r="SB290" t="s">
        <v>3046</v>
      </c>
      <c r="SC290" t="s">
        <v>3046</v>
      </c>
      <c r="SD290" t="s">
        <v>3046</v>
      </c>
      <c r="SE290" t="s">
        <v>3046</v>
      </c>
      <c r="SF290" t="s">
        <v>3046</v>
      </c>
      <c r="SG290" t="s">
        <v>3046</v>
      </c>
      <c r="SH290" t="s">
        <v>3046</v>
      </c>
      <c r="SI290" t="s">
        <v>3046</v>
      </c>
      <c r="SJ290" t="s">
        <v>3046</v>
      </c>
      <c r="TJ290" t="s">
        <v>3109</v>
      </c>
      <c r="TL290" t="s">
        <v>225</v>
      </c>
      <c r="UH290" t="s">
        <v>3046</v>
      </c>
      <c r="UI290" t="s">
        <v>3046</v>
      </c>
      <c r="UJ290" t="s">
        <v>3046</v>
      </c>
      <c r="UQ290" t="s">
        <v>3046</v>
      </c>
      <c r="UU290" t="s">
        <v>3046</v>
      </c>
      <c r="VP290" t="s">
        <v>3046</v>
      </c>
      <c r="VQ290" t="s">
        <v>3046</v>
      </c>
      <c r="VR290" t="s">
        <v>3046</v>
      </c>
      <c r="VY290" t="s">
        <v>3046</v>
      </c>
      <c r="WD290" t="s">
        <v>227</v>
      </c>
      <c r="WE290">
        <v>210863343</v>
      </c>
      <c r="WF290" t="s">
        <v>4594</v>
      </c>
      <c r="WG290" t="s">
        <v>4595</v>
      </c>
      <c r="WI290" t="s">
        <v>2445</v>
      </c>
      <c r="WJ290" t="s">
        <v>2446</v>
      </c>
      <c r="WM290">
        <v>288</v>
      </c>
    </row>
    <row r="291" spans="1:611" customFormat="1" ht="14.4" x14ac:dyDescent="0.3">
      <c r="A291" t="s">
        <v>4596</v>
      </c>
      <c r="B291" t="s">
        <v>4597</v>
      </c>
      <c r="C291" t="s">
        <v>3871</v>
      </c>
      <c r="D291" t="s">
        <v>3257</v>
      </c>
      <c r="E291" t="s">
        <v>246</v>
      </c>
      <c r="F291" t="s">
        <v>1481</v>
      </c>
      <c r="G291" t="s">
        <v>950</v>
      </c>
      <c r="H291" t="s">
        <v>1271</v>
      </c>
      <c r="I291" t="s">
        <v>3046</v>
      </c>
      <c r="J291" t="s">
        <v>3046</v>
      </c>
      <c r="K291" t="s">
        <v>3046</v>
      </c>
      <c r="P291" t="s">
        <v>3046</v>
      </c>
      <c r="Q291" t="s">
        <v>3046</v>
      </c>
      <c r="R291" t="s">
        <v>3046</v>
      </c>
      <c r="S291" t="s">
        <v>3046</v>
      </c>
      <c r="X291" t="s">
        <v>3046</v>
      </c>
      <c r="Y291" t="s">
        <v>3046</v>
      </c>
      <c r="Z291" t="s">
        <v>3046</v>
      </c>
      <c r="AA291" t="s">
        <v>3046</v>
      </c>
      <c r="AF291" t="s">
        <v>3046</v>
      </c>
      <c r="AG291" t="s">
        <v>3046</v>
      </c>
      <c r="AH291" t="s">
        <v>3046</v>
      </c>
      <c r="AI291" t="s">
        <v>3046</v>
      </c>
      <c r="AN291" t="s">
        <v>3046</v>
      </c>
      <c r="AO291" t="s">
        <v>3046</v>
      </c>
      <c r="AP291" t="s">
        <v>3046</v>
      </c>
      <c r="AQ291" t="s">
        <v>3046</v>
      </c>
      <c r="AV291" t="s">
        <v>3046</v>
      </c>
      <c r="AW291" t="s">
        <v>3046</v>
      </c>
      <c r="AX291" t="s">
        <v>3046</v>
      </c>
      <c r="AY291" t="s">
        <v>3046</v>
      </c>
      <c r="BD291" t="s">
        <v>3046</v>
      </c>
      <c r="BE291" t="s">
        <v>3046</v>
      </c>
      <c r="BF291" t="s">
        <v>3046</v>
      </c>
      <c r="BG291" t="s">
        <v>3046</v>
      </c>
      <c r="BL291" t="s">
        <v>3046</v>
      </c>
      <c r="BM291" t="s">
        <v>3046</v>
      </c>
      <c r="BN291" t="s">
        <v>3046</v>
      </c>
      <c r="BO291" t="s">
        <v>3046</v>
      </c>
      <c r="BT291" t="s">
        <v>3046</v>
      </c>
      <c r="BU291" t="s">
        <v>3046</v>
      </c>
      <c r="BV291" t="s">
        <v>3046</v>
      </c>
      <c r="BW291" t="s">
        <v>3046</v>
      </c>
      <c r="CB291" t="s">
        <v>3046</v>
      </c>
      <c r="CC291" t="s">
        <v>3046</v>
      </c>
      <c r="CD291" t="s">
        <v>3046</v>
      </c>
      <c r="CE291" t="s">
        <v>3046</v>
      </c>
      <c r="CJ291" t="s">
        <v>3046</v>
      </c>
      <c r="CK291" t="s">
        <v>3046</v>
      </c>
      <c r="CL291" t="s">
        <v>3046</v>
      </c>
      <c r="CM291" t="s">
        <v>3046</v>
      </c>
      <c r="CR291" t="s">
        <v>3046</v>
      </c>
      <c r="CS291" t="s">
        <v>3046</v>
      </c>
      <c r="CT291" t="s">
        <v>3046</v>
      </c>
      <c r="CU291" t="s">
        <v>3046</v>
      </c>
      <c r="CZ291" t="s">
        <v>3046</v>
      </c>
      <c r="DA291" t="s">
        <v>3046</v>
      </c>
      <c r="DB291" t="s">
        <v>3046</v>
      </c>
      <c r="DC291" t="s">
        <v>3046</v>
      </c>
      <c r="DH291" t="s">
        <v>3046</v>
      </c>
      <c r="DI291" t="s">
        <v>3046</v>
      </c>
      <c r="DJ291" t="s">
        <v>3046</v>
      </c>
      <c r="DK291" t="s">
        <v>3046</v>
      </c>
      <c r="DP291" t="s">
        <v>3046</v>
      </c>
      <c r="DQ291" t="s">
        <v>3046</v>
      </c>
      <c r="DR291" t="s">
        <v>3046</v>
      </c>
      <c r="DS291" t="s">
        <v>3046</v>
      </c>
      <c r="DX291" t="s">
        <v>3046</v>
      </c>
      <c r="DY291" t="s">
        <v>3046</v>
      </c>
      <c r="DZ291" t="s">
        <v>3046</v>
      </c>
      <c r="EA291" t="s">
        <v>3046</v>
      </c>
      <c r="EF291" t="s">
        <v>3046</v>
      </c>
      <c r="EG291" t="s">
        <v>3046</v>
      </c>
      <c r="EH291" t="s">
        <v>3046</v>
      </c>
      <c r="EI291" t="s">
        <v>3046</v>
      </c>
      <c r="EN291" t="s">
        <v>3046</v>
      </c>
      <c r="EO291" t="s">
        <v>3046</v>
      </c>
      <c r="EP291" t="s">
        <v>3046</v>
      </c>
      <c r="EQ291" t="s">
        <v>3046</v>
      </c>
      <c r="EV291" t="s">
        <v>3046</v>
      </c>
      <c r="EW291" t="s">
        <v>3046</v>
      </c>
      <c r="EX291" t="s">
        <v>3046</v>
      </c>
      <c r="EY291" t="s">
        <v>3046</v>
      </c>
      <c r="FD291" t="s">
        <v>3046</v>
      </c>
      <c r="FE291" t="s">
        <v>3046</v>
      </c>
      <c r="FF291" t="s">
        <v>3046</v>
      </c>
      <c r="FK291" t="s">
        <v>3046</v>
      </c>
      <c r="FL291" t="s">
        <v>3046</v>
      </c>
      <c r="FM291" t="s">
        <v>3046</v>
      </c>
      <c r="FR291" t="s">
        <v>3046</v>
      </c>
      <c r="FS291" t="s">
        <v>3046</v>
      </c>
      <c r="FT291" t="s">
        <v>3046</v>
      </c>
      <c r="FY291" t="s">
        <v>3046</v>
      </c>
      <c r="FZ291" t="s">
        <v>3046</v>
      </c>
      <c r="GA291" t="s">
        <v>3046</v>
      </c>
      <c r="GF291" t="s">
        <v>3046</v>
      </c>
      <c r="GG291" t="s">
        <v>3046</v>
      </c>
      <c r="GH291" t="s">
        <v>3046</v>
      </c>
      <c r="GM291" t="s">
        <v>3046</v>
      </c>
      <c r="GN291" t="s">
        <v>3046</v>
      </c>
      <c r="GO291" t="s">
        <v>3046</v>
      </c>
      <c r="GP291" t="s">
        <v>3046</v>
      </c>
      <c r="GU291" t="s">
        <v>3046</v>
      </c>
      <c r="GV291" t="s">
        <v>3046</v>
      </c>
      <c r="GW291" t="s">
        <v>3046</v>
      </c>
      <c r="GX291" t="s">
        <v>3046</v>
      </c>
      <c r="HC291" t="s">
        <v>3046</v>
      </c>
      <c r="HD291" t="s">
        <v>3046</v>
      </c>
      <c r="HE291" t="s">
        <v>3046</v>
      </c>
      <c r="HF291" t="s">
        <v>3046</v>
      </c>
      <c r="HK291" t="s">
        <v>3046</v>
      </c>
      <c r="HL291" t="s">
        <v>3046</v>
      </c>
      <c r="HM291" t="s">
        <v>3046</v>
      </c>
      <c r="HN291" t="s">
        <v>3046</v>
      </c>
      <c r="HS291" t="s">
        <v>3046</v>
      </c>
      <c r="HT291" t="s">
        <v>3046</v>
      </c>
      <c r="HU291" t="s">
        <v>3046</v>
      </c>
      <c r="HV291" t="s">
        <v>3046</v>
      </c>
      <c r="IA291" t="s">
        <v>3046</v>
      </c>
      <c r="IB291" t="s">
        <v>3046</v>
      </c>
      <c r="IC291" t="s">
        <v>3046</v>
      </c>
      <c r="ID291" t="s">
        <v>3046</v>
      </c>
      <c r="II291" t="s">
        <v>3046</v>
      </c>
      <c r="IJ291" t="s">
        <v>3046</v>
      </c>
      <c r="IK291" t="s">
        <v>3046</v>
      </c>
      <c r="IL291" t="s">
        <v>3046</v>
      </c>
      <c r="IQ291" t="s">
        <v>3046</v>
      </c>
      <c r="IR291" t="s">
        <v>3046</v>
      </c>
      <c r="IS291" t="s">
        <v>3046</v>
      </c>
      <c r="IT291" t="s">
        <v>3046</v>
      </c>
      <c r="IY291" t="s">
        <v>3046</v>
      </c>
      <c r="IZ291" t="s">
        <v>3046</v>
      </c>
      <c r="JA291" t="s">
        <v>3046</v>
      </c>
      <c r="JB291" t="s">
        <v>3046</v>
      </c>
      <c r="JG291" t="s">
        <v>3046</v>
      </c>
      <c r="JH291" t="s">
        <v>3046</v>
      </c>
      <c r="JI291" t="s">
        <v>3046</v>
      </c>
      <c r="JJ291" t="s">
        <v>3046</v>
      </c>
      <c r="JO291" t="s">
        <v>3046</v>
      </c>
      <c r="JP291" t="s">
        <v>3046</v>
      </c>
      <c r="JQ291" t="s">
        <v>3046</v>
      </c>
      <c r="JR291" t="s">
        <v>3046</v>
      </c>
      <c r="JW291" t="s">
        <v>3046</v>
      </c>
      <c r="JX291" t="s">
        <v>3046</v>
      </c>
      <c r="JY291" t="s">
        <v>3046</v>
      </c>
      <c r="JZ291" t="s">
        <v>3046</v>
      </c>
      <c r="KE291" t="s">
        <v>3046</v>
      </c>
      <c r="KF291" t="s">
        <v>3046</v>
      </c>
      <c r="KG291" t="s">
        <v>3046</v>
      </c>
      <c r="KH291" t="s">
        <v>3046</v>
      </c>
      <c r="KM291" t="s">
        <v>3046</v>
      </c>
      <c r="KN291" t="s">
        <v>3046</v>
      </c>
      <c r="KO291" t="s">
        <v>3046</v>
      </c>
      <c r="KP291" t="s">
        <v>3046</v>
      </c>
      <c r="KU291" t="s">
        <v>3046</v>
      </c>
      <c r="KV291" t="s">
        <v>3046</v>
      </c>
      <c r="KW291" t="s">
        <v>3046</v>
      </c>
      <c r="KX291" t="s">
        <v>3046</v>
      </c>
      <c r="LC291" t="s">
        <v>3046</v>
      </c>
      <c r="LD291" t="s">
        <v>3046</v>
      </c>
      <c r="LE291" t="s">
        <v>3046</v>
      </c>
      <c r="LF291" t="s">
        <v>3046</v>
      </c>
      <c r="LK291" t="s">
        <v>3046</v>
      </c>
      <c r="LL291" t="s">
        <v>3046</v>
      </c>
      <c r="LM291" t="s">
        <v>3046</v>
      </c>
      <c r="LN291" t="s">
        <v>3046</v>
      </c>
      <c r="LS291" t="s">
        <v>3046</v>
      </c>
      <c r="LT291" t="s">
        <v>3046</v>
      </c>
      <c r="LU291" t="s">
        <v>3046</v>
      </c>
      <c r="LW291" t="s">
        <v>3046</v>
      </c>
      <c r="LX291" t="s">
        <v>3046</v>
      </c>
      <c r="LY291" t="s">
        <v>3046</v>
      </c>
      <c r="MA291" t="s">
        <v>3046</v>
      </c>
      <c r="MB291" t="s">
        <v>3046</v>
      </c>
      <c r="MC291" t="s">
        <v>3046</v>
      </c>
      <c r="MD291" t="s">
        <v>3046</v>
      </c>
      <c r="MI291" t="s">
        <v>3046</v>
      </c>
      <c r="MJ291" t="s">
        <v>3046</v>
      </c>
      <c r="MK291" t="s">
        <v>3046</v>
      </c>
      <c r="ML291" t="s">
        <v>3046</v>
      </c>
      <c r="MQ291" t="s">
        <v>3046</v>
      </c>
      <c r="MR291" t="s">
        <v>3046</v>
      </c>
      <c r="MS291" t="s">
        <v>3046</v>
      </c>
      <c r="MT291" t="s">
        <v>3046</v>
      </c>
      <c r="MY291" t="s">
        <v>3046</v>
      </c>
      <c r="MZ291" t="s">
        <v>3046</v>
      </c>
      <c r="NA291" t="s">
        <v>3046</v>
      </c>
      <c r="NB291" t="s">
        <v>3046</v>
      </c>
      <c r="NG291" t="s">
        <v>3046</v>
      </c>
      <c r="NH291" t="s">
        <v>3046</v>
      </c>
      <c r="NI291" t="s">
        <v>3046</v>
      </c>
      <c r="NK291" t="s">
        <v>3046</v>
      </c>
      <c r="NL291" t="s">
        <v>3046</v>
      </c>
      <c r="NM291" t="s">
        <v>3046</v>
      </c>
      <c r="NO291" t="s">
        <v>3046</v>
      </c>
      <c r="NP291" t="s">
        <v>3046</v>
      </c>
      <c r="NQ291" t="s">
        <v>3046</v>
      </c>
      <c r="NR291" t="s">
        <v>3046</v>
      </c>
      <c r="NW291" t="s">
        <v>3046</v>
      </c>
      <c r="NX291" t="s">
        <v>3046</v>
      </c>
      <c r="NZ291" t="s">
        <v>3046</v>
      </c>
      <c r="OB291" t="s">
        <v>224</v>
      </c>
      <c r="OC291" t="s">
        <v>1459</v>
      </c>
      <c r="OE291" t="s">
        <v>1447</v>
      </c>
      <c r="OG291" t="s">
        <v>3046</v>
      </c>
      <c r="OH291" t="s">
        <v>3046</v>
      </c>
      <c r="ON291" t="s">
        <v>224</v>
      </c>
      <c r="OO291" t="s">
        <v>224</v>
      </c>
      <c r="OQ291">
        <v>15</v>
      </c>
      <c r="OR291">
        <v>15</v>
      </c>
      <c r="OT291">
        <v>15</v>
      </c>
      <c r="OU291">
        <v>30</v>
      </c>
      <c r="OV291" t="s">
        <v>225</v>
      </c>
      <c r="OW291" t="s">
        <v>3046</v>
      </c>
      <c r="QH291" t="s">
        <v>3046</v>
      </c>
      <c r="QI291" t="s">
        <v>225</v>
      </c>
      <c r="QJ291" t="s">
        <v>3046</v>
      </c>
      <c r="RU291" t="s">
        <v>3046</v>
      </c>
      <c r="RV291" t="s">
        <v>3046</v>
      </c>
      <c r="RW291" t="s">
        <v>3046</v>
      </c>
      <c r="RX291" t="s">
        <v>3046</v>
      </c>
      <c r="RY291" t="s">
        <v>3046</v>
      </c>
      <c r="RZ291" t="s">
        <v>3046</v>
      </c>
      <c r="SA291" t="s">
        <v>3046</v>
      </c>
      <c r="SB291" t="s">
        <v>3046</v>
      </c>
      <c r="SC291" t="s">
        <v>3046</v>
      </c>
      <c r="SD291" t="s">
        <v>3046</v>
      </c>
      <c r="SE291" t="s">
        <v>3046</v>
      </c>
      <c r="SF291" t="s">
        <v>3046</v>
      </c>
      <c r="SG291" t="s">
        <v>3046</v>
      </c>
      <c r="SH291" t="s">
        <v>1515</v>
      </c>
      <c r="SI291" t="s">
        <v>3046</v>
      </c>
      <c r="SJ291" t="s">
        <v>3046</v>
      </c>
      <c r="TJ291" t="s">
        <v>3109</v>
      </c>
      <c r="TL291" t="s">
        <v>225</v>
      </c>
      <c r="UH291" t="s">
        <v>3046</v>
      </c>
      <c r="UI291" t="s">
        <v>3046</v>
      </c>
      <c r="UJ291" t="s">
        <v>3046</v>
      </c>
      <c r="UQ291" t="s">
        <v>3046</v>
      </c>
      <c r="UU291" t="s">
        <v>3046</v>
      </c>
      <c r="VP291" t="s">
        <v>3046</v>
      </c>
      <c r="VQ291" t="s">
        <v>3046</v>
      </c>
      <c r="VR291" t="s">
        <v>3046</v>
      </c>
      <c r="VY291" t="s">
        <v>3046</v>
      </c>
      <c r="WD291" t="s">
        <v>227</v>
      </c>
      <c r="WE291">
        <v>210863340</v>
      </c>
      <c r="WF291" t="s">
        <v>4598</v>
      </c>
      <c r="WG291" t="s">
        <v>4599</v>
      </c>
      <c r="WI291" t="s">
        <v>2445</v>
      </c>
      <c r="WJ291" t="s">
        <v>2446</v>
      </c>
      <c r="WM291">
        <v>289</v>
      </c>
    </row>
    <row r="292" spans="1:611" customFormat="1" ht="14.4" x14ac:dyDescent="0.3">
      <c r="A292" t="s">
        <v>4600</v>
      </c>
      <c r="B292" t="s">
        <v>4601</v>
      </c>
      <c r="C292" t="s">
        <v>3871</v>
      </c>
      <c r="D292" t="s">
        <v>3257</v>
      </c>
      <c r="E292" t="s">
        <v>246</v>
      </c>
      <c r="F292" t="s">
        <v>1481</v>
      </c>
      <c r="G292" t="s">
        <v>950</v>
      </c>
      <c r="H292" t="s">
        <v>1271</v>
      </c>
      <c r="I292" t="s">
        <v>3046</v>
      </c>
      <c r="J292" t="s">
        <v>3046</v>
      </c>
      <c r="K292" t="s">
        <v>3046</v>
      </c>
      <c r="P292" t="s">
        <v>3046</v>
      </c>
      <c r="Q292" t="s">
        <v>3046</v>
      </c>
      <c r="R292" t="s">
        <v>3046</v>
      </c>
      <c r="S292" t="s">
        <v>3046</v>
      </c>
      <c r="X292" t="s">
        <v>3046</v>
      </c>
      <c r="Y292" t="s">
        <v>3046</v>
      </c>
      <c r="Z292" t="s">
        <v>3046</v>
      </c>
      <c r="AA292" t="s">
        <v>3046</v>
      </c>
      <c r="AF292" t="s">
        <v>3046</v>
      </c>
      <c r="AG292" t="s">
        <v>3046</v>
      </c>
      <c r="AH292" t="s">
        <v>3046</v>
      </c>
      <c r="AI292" t="s">
        <v>3046</v>
      </c>
      <c r="AN292" t="s">
        <v>3046</v>
      </c>
      <c r="AO292" t="s">
        <v>3046</v>
      </c>
      <c r="AP292" t="s">
        <v>3046</v>
      </c>
      <c r="AQ292" t="s">
        <v>3046</v>
      </c>
      <c r="AV292" t="s">
        <v>3046</v>
      </c>
      <c r="AW292" t="s">
        <v>3046</v>
      </c>
      <c r="AX292" t="s">
        <v>3046</v>
      </c>
      <c r="AY292" t="s">
        <v>3046</v>
      </c>
      <c r="BD292" t="s">
        <v>3046</v>
      </c>
      <c r="BE292" t="s">
        <v>3046</v>
      </c>
      <c r="BF292" t="s">
        <v>3046</v>
      </c>
      <c r="BG292" t="s">
        <v>3046</v>
      </c>
      <c r="BL292" t="s">
        <v>3046</v>
      </c>
      <c r="BM292" t="s">
        <v>3046</v>
      </c>
      <c r="BN292" t="s">
        <v>3046</v>
      </c>
      <c r="BO292" t="s">
        <v>3046</v>
      </c>
      <c r="BT292" t="s">
        <v>3046</v>
      </c>
      <c r="BU292" t="s">
        <v>3046</v>
      </c>
      <c r="BV292" t="s">
        <v>3046</v>
      </c>
      <c r="BW292" t="s">
        <v>3046</v>
      </c>
      <c r="CB292" t="s">
        <v>3046</v>
      </c>
      <c r="CC292" t="s">
        <v>3046</v>
      </c>
      <c r="CD292" t="s">
        <v>3046</v>
      </c>
      <c r="CE292" t="s">
        <v>3046</v>
      </c>
      <c r="CJ292" t="s">
        <v>3046</v>
      </c>
      <c r="CK292" t="s">
        <v>3046</v>
      </c>
      <c r="CL292" t="s">
        <v>3046</v>
      </c>
      <c r="CM292" t="s">
        <v>3046</v>
      </c>
      <c r="CR292" t="s">
        <v>3046</v>
      </c>
      <c r="CS292" t="s">
        <v>3046</v>
      </c>
      <c r="CT292" t="s">
        <v>3046</v>
      </c>
      <c r="CU292" t="s">
        <v>3046</v>
      </c>
      <c r="CZ292" t="s">
        <v>3046</v>
      </c>
      <c r="DA292" t="s">
        <v>3046</v>
      </c>
      <c r="DB292" t="s">
        <v>3046</v>
      </c>
      <c r="DC292" t="s">
        <v>3046</v>
      </c>
      <c r="DH292" t="s">
        <v>3046</v>
      </c>
      <c r="DI292" t="s">
        <v>3046</v>
      </c>
      <c r="DJ292" t="s">
        <v>3046</v>
      </c>
      <c r="DK292" t="s">
        <v>3046</v>
      </c>
      <c r="DP292" t="s">
        <v>3046</v>
      </c>
      <c r="DQ292" t="s">
        <v>3046</v>
      </c>
      <c r="DR292" t="s">
        <v>3046</v>
      </c>
      <c r="DS292" t="s">
        <v>3046</v>
      </c>
      <c r="DX292" t="s">
        <v>3046</v>
      </c>
      <c r="DY292" t="s">
        <v>3046</v>
      </c>
      <c r="DZ292" t="s">
        <v>3046</v>
      </c>
      <c r="EA292" t="s">
        <v>3046</v>
      </c>
      <c r="EF292" t="s">
        <v>3046</v>
      </c>
      <c r="EG292" t="s">
        <v>3046</v>
      </c>
      <c r="EH292" t="s">
        <v>3046</v>
      </c>
      <c r="EI292" t="s">
        <v>3046</v>
      </c>
      <c r="EN292" t="s">
        <v>3046</v>
      </c>
      <c r="EO292" t="s">
        <v>3046</v>
      </c>
      <c r="EP292" t="s">
        <v>3046</v>
      </c>
      <c r="EQ292" t="s">
        <v>3046</v>
      </c>
      <c r="EV292" t="s">
        <v>3046</v>
      </c>
      <c r="EW292" t="s">
        <v>3046</v>
      </c>
      <c r="EX292" t="s">
        <v>3046</v>
      </c>
      <c r="EY292" t="s">
        <v>3046</v>
      </c>
      <c r="FD292" t="s">
        <v>3046</v>
      </c>
      <c r="FE292" t="s">
        <v>3046</v>
      </c>
      <c r="FF292" t="s">
        <v>3046</v>
      </c>
      <c r="FK292" t="s">
        <v>3046</v>
      </c>
      <c r="FL292" t="s">
        <v>3046</v>
      </c>
      <c r="FM292" t="s">
        <v>3046</v>
      </c>
      <c r="FR292" t="s">
        <v>3046</v>
      </c>
      <c r="FS292" t="s">
        <v>3046</v>
      </c>
      <c r="FT292" t="s">
        <v>3046</v>
      </c>
      <c r="FY292" t="s">
        <v>3046</v>
      </c>
      <c r="FZ292" t="s">
        <v>3046</v>
      </c>
      <c r="GA292" t="s">
        <v>3046</v>
      </c>
      <c r="GF292" t="s">
        <v>3046</v>
      </c>
      <c r="GG292" t="s">
        <v>3046</v>
      </c>
      <c r="GH292" t="s">
        <v>3046</v>
      </c>
      <c r="GM292" t="s">
        <v>3046</v>
      </c>
      <c r="GN292" t="s">
        <v>3046</v>
      </c>
      <c r="GO292" t="s">
        <v>3046</v>
      </c>
      <c r="GP292" t="s">
        <v>3046</v>
      </c>
      <c r="GU292" t="s">
        <v>3046</v>
      </c>
      <c r="GV292" t="s">
        <v>3046</v>
      </c>
      <c r="GW292" t="s">
        <v>3046</v>
      </c>
      <c r="GX292" t="s">
        <v>3046</v>
      </c>
      <c r="HC292" t="s">
        <v>3046</v>
      </c>
      <c r="HD292" t="s">
        <v>3046</v>
      </c>
      <c r="HE292" t="s">
        <v>3046</v>
      </c>
      <c r="HF292" t="s">
        <v>3046</v>
      </c>
      <c r="HK292" t="s">
        <v>3046</v>
      </c>
      <c r="HL292" t="s">
        <v>3046</v>
      </c>
      <c r="HM292" t="s">
        <v>3046</v>
      </c>
      <c r="HN292" t="s">
        <v>3046</v>
      </c>
      <c r="HS292" t="s">
        <v>3046</v>
      </c>
      <c r="HT292" t="s">
        <v>3046</v>
      </c>
      <c r="HU292" t="s">
        <v>3046</v>
      </c>
      <c r="HV292" t="s">
        <v>3046</v>
      </c>
      <c r="IA292" t="s">
        <v>3046</v>
      </c>
      <c r="IB292" t="s">
        <v>3046</v>
      </c>
      <c r="IC292" t="s">
        <v>3046</v>
      </c>
      <c r="ID292" t="s">
        <v>3046</v>
      </c>
      <c r="II292" t="s">
        <v>3046</v>
      </c>
      <c r="IJ292" t="s">
        <v>3046</v>
      </c>
      <c r="IK292" t="s">
        <v>3046</v>
      </c>
      <c r="IL292" t="s">
        <v>3046</v>
      </c>
      <c r="IQ292" t="s">
        <v>3046</v>
      </c>
      <c r="IR292" t="s">
        <v>3046</v>
      </c>
      <c r="IS292" t="s">
        <v>3046</v>
      </c>
      <c r="IT292" t="s">
        <v>3046</v>
      </c>
      <c r="IY292" t="s">
        <v>3046</v>
      </c>
      <c r="IZ292" t="s">
        <v>3046</v>
      </c>
      <c r="JA292" t="s">
        <v>3046</v>
      </c>
      <c r="JB292" t="s">
        <v>3046</v>
      </c>
      <c r="JG292" t="s">
        <v>3046</v>
      </c>
      <c r="JH292" t="s">
        <v>3046</v>
      </c>
      <c r="JI292" t="s">
        <v>3046</v>
      </c>
      <c r="JJ292" t="s">
        <v>3046</v>
      </c>
      <c r="JO292" t="s">
        <v>3046</v>
      </c>
      <c r="JP292" t="s">
        <v>3046</v>
      </c>
      <c r="JQ292" t="s">
        <v>3046</v>
      </c>
      <c r="JR292" t="s">
        <v>3046</v>
      </c>
      <c r="JW292" t="s">
        <v>3046</v>
      </c>
      <c r="JX292" t="s">
        <v>3046</v>
      </c>
      <c r="JY292" t="s">
        <v>3046</v>
      </c>
      <c r="JZ292" t="s">
        <v>3046</v>
      </c>
      <c r="KE292" t="s">
        <v>3046</v>
      </c>
      <c r="KF292" t="s">
        <v>3046</v>
      </c>
      <c r="KG292" t="s">
        <v>3046</v>
      </c>
      <c r="KH292" t="s">
        <v>3046</v>
      </c>
      <c r="KM292" t="s">
        <v>3046</v>
      </c>
      <c r="KN292" t="s">
        <v>3046</v>
      </c>
      <c r="KO292" t="s">
        <v>3046</v>
      </c>
      <c r="KP292" t="s">
        <v>3046</v>
      </c>
      <c r="KU292" t="s">
        <v>3046</v>
      </c>
      <c r="KV292" t="s">
        <v>3046</v>
      </c>
      <c r="KW292" t="s">
        <v>3046</v>
      </c>
      <c r="KX292" t="s">
        <v>3046</v>
      </c>
      <c r="LC292" t="s">
        <v>3046</v>
      </c>
      <c r="LD292" t="s">
        <v>3046</v>
      </c>
      <c r="LE292" t="s">
        <v>3046</v>
      </c>
      <c r="LF292" t="s">
        <v>3046</v>
      </c>
      <c r="LK292" t="s">
        <v>3046</v>
      </c>
      <c r="LL292" t="s">
        <v>3046</v>
      </c>
      <c r="LM292" t="s">
        <v>3046</v>
      </c>
      <c r="LN292" t="s">
        <v>3046</v>
      </c>
      <c r="LS292" t="s">
        <v>3046</v>
      </c>
      <c r="LT292" t="s">
        <v>3046</v>
      </c>
      <c r="LU292" t="s">
        <v>3046</v>
      </c>
      <c r="LW292" t="s">
        <v>3046</v>
      </c>
      <c r="LX292" t="s">
        <v>3046</v>
      </c>
      <c r="LY292" t="s">
        <v>3046</v>
      </c>
      <c r="MA292" t="s">
        <v>3046</v>
      </c>
      <c r="MB292" t="s">
        <v>3046</v>
      </c>
      <c r="MC292" t="s">
        <v>3046</v>
      </c>
      <c r="MD292" t="s">
        <v>3046</v>
      </c>
      <c r="MI292" t="s">
        <v>3046</v>
      </c>
      <c r="MJ292" t="s">
        <v>3046</v>
      </c>
      <c r="MK292" t="s">
        <v>3046</v>
      </c>
      <c r="ML292" t="s">
        <v>3046</v>
      </c>
      <c r="MQ292" t="s">
        <v>3046</v>
      </c>
      <c r="MR292" t="s">
        <v>3046</v>
      </c>
      <c r="MS292" t="s">
        <v>3046</v>
      </c>
      <c r="MT292" t="s">
        <v>3046</v>
      </c>
      <c r="MY292" t="s">
        <v>3046</v>
      </c>
      <c r="MZ292" t="s">
        <v>3046</v>
      </c>
      <c r="NA292" t="s">
        <v>3046</v>
      </c>
      <c r="NB292" t="s">
        <v>3046</v>
      </c>
      <c r="NG292" t="s">
        <v>3046</v>
      </c>
      <c r="NH292" t="s">
        <v>3046</v>
      </c>
      <c r="NI292" t="s">
        <v>3046</v>
      </c>
      <c r="NK292" t="s">
        <v>3046</v>
      </c>
      <c r="NL292" t="s">
        <v>3046</v>
      </c>
      <c r="NM292" t="s">
        <v>3046</v>
      </c>
      <c r="NO292" t="s">
        <v>3046</v>
      </c>
      <c r="NP292" t="s">
        <v>3046</v>
      </c>
      <c r="NQ292" t="s">
        <v>3046</v>
      </c>
      <c r="NR292" t="s">
        <v>3046</v>
      </c>
      <c r="NW292" t="s">
        <v>3046</v>
      </c>
      <c r="NX292" t="s">
        <v>3046</v>
      </c>
      <c r="NZ292" t="s">
        <v>3046</v>
      </c>
      <c r="OB292" t="s">
        <v>224</v>
      </c>
      <c r="OC292" t="s">
        <v>1172</v>
      </c>
      <c r="OE292" t="s">
        <v>1447</v>
      </c>
      <c r="OG292" t="s">
        <v>3046</v>
      </c>
      <c r="OH292" t="s">
        <v>3046</v>
      </c>
      <c r="ON292" t="s">
        <v>224</v>
      </c>
      <c r="OO292" t="s">
        <v>224</v>
      </c>
      <c r="OQ292">
        <v>20</v>
      </c>
      <c r="OR292">
        <v>20</v>
      </c>
      <c r="OT292">
        <v>20</v>
      </c>
      <c r="OU292">
        <v>40</v>
      </c>
      <c r="OV292" t="s">
        <v>225</v>
      </c>
      <c r="OW292" t="s">
        <v>3046</v>
      </c>
      <c r="QH292" t="s">
        <v>3046</v>
      </c>
      <c r="QI292" t="s">
        <v>225</v>
      </c>
      <c r="QJ292" t="s">
        <v>3046</v>
      </c>
      <c r="RU292" t="s">
        <v>3046</v>
      </c>
      <c r="RV292" t="s">
        <v>3046</v>
      </c>
      <c r="RW292" t="s">
        <v>3046</v>
      </c>
      <c r="RX292" t="s">
        <v>3046</v>
      </c>
      <c r="RY292" t="s">
        <v>3046</v>
      </c>
      <c r="RZ292" t="s">
        <v>3046</v>
      </c>
      <c r="SA292" t="s">
        <v>3046</v>
      </c>
      <c r="SB292" t="s">
        <v>3046</v>
      </c>
      <c r="SC292" t="s">
        <v>3046</v>
      </c>
      <c r="SD292" t="s">
        <v>3046</v>
      </c>
      <c r="SE292" t="s">
        <v>3046</v>
      </c>
      <c r="SF292" t="s">
        <v>3046</v>
      </c>
      <c r="SG292" t="s">
        <v>3046</v>
      </c>
      <c r="SH292" t="s">
        <v>1515</v>
      </c>
      <c r="SI292" t="s">
        <v>3046</v>
      </c>
      <c r="SJ292" t="s">
        <v>3046</v>
      </c>
      <c r="TJ292" t="s">
        <v>3109</v>
      </c>
      <c r="TL292" t="s">
        <v>225</v>
      </c>
      <c r="UH292" t="s">
        <v>3046</v>
      </c>
      <c r="UI292" t="s">
        <v>3046</v>
      </c>
      <c r="UJ292" t="s">
        <v>3046</v>
      </c>
      <c r="UQ292" t="s">
        <v>3046</v>
      </c>
      <c r="UU292" t="s">
        <v>3046</v>
      </c>
      <c r="VP292" t="s">
        <v>3046</v>
      </c>
      <c r="VQ292" t="s">
        <v>3046</v>
      </c>
      <c r="VR292" t="s">
        <v>3046</v>
      </c>
      <c r="VY292" t="s">
        <v>3046</v>
      </c>
      <c r="WD292" t="s">
        <v>227</v>
      </c>
      <c r="WE292">
        <v>210863337</v>
      </c>
      <c r="WF292" t="s">
        <v>4602</v>
      </c>
      <c r="WG292" t="s">
        <v>4603</v>
      </c>
      <c r="WI292" t="s">
        <v>2445</v>
      </c>
      <c r="WJ292" t="s">
        <v>2446</v>
      </c>
      <c r="WM292">
        <v>290</v>
      </c>
    </row>
    <row r="293" spans="1:611" customFormat="1" ht="14.4" x14ac:dyDescent="0.3">
      <c r="A293" t="s">
        <v>4604</v>
      </c>
      <c r="B293" t="s">
        <v>4605</v>
      </c>
      <c r="C293" t="s">
        <v>3871</v>
      </c>
      <c r="D293" t="s">
        <v>3257</v>
      </c>
      <c r="E293" t="s">
        <v>246</v>
      </c>
      <c r="F293" t="s">
        <v>1481</v>
      </c>
      <c r="G293" t="s">
        <v>950</v>
      </c>
      <c r="H293" t="s">
        <v>1271</v>
      </c>
      <c r="I293" t="s">
        <v>3046</v>
      </c>
      <c r="J293" t="s">
        <v>3046</v>
      </c>
      <c r="K293" t="s">
        <v>3046</v>
      </c>
      <c r="P293" t="s">
        <v>3046</v>
      </c>
      <c r="Q293" t="s">
        <v>3046</v>
      </c>
      <c r="R293" t="s">
        <v>3046</v>
      </c>
      <c r="S293" t="s">
        <v>3046</v>
      </c>
      <c r="X293" t="s">
        <v>3046</v>
      </c>
      <c r="Y293" t="s">
        <v>3046</v>
      </c>
      <c r="Z293" t="s">
        <v>3046</v>
      </c>
      <c r="AA293" t="s">
        <v>3046</v>
      </c>
      <c r="AF293" t="s">
        <v>3046</v>
      </c>
      <c r="AG293" t="s">
        <v>3046</v>
      </c>
      <c r="AH293" t="s">
        <v>3046</v>
      </c>
      <c r="AI293" t="s">
        <v>3046</v>
      </c>
      <c r="AN293" t="s">
        <v>3046</v>
      </c>
      <c r="AO293" t="s">
        <v>3046</v>
      </c>
      <c r="AP293" t="s">
        <v>3046</v>
      </c>
      <c r="AQ293" t="s">
        <v>3046</v>
      </c>
      <c r="AV293" t="s">
        <v>3046</v>
      </c>
      <c r="AW293" t="s">
        <v>3046</v>
      </c>
      <c r="AX293" t="s">
        <v>3046</v>
      </c>
      <c r="AY293" t="s">
        <v>3046</v>
      </c>
      <c r="BD293" t="s">
        <v>3046</v>
      </c>
      <c r="BE293" t="s">
        <v>3046</v>
      </c>
      <c r="BF293" t="s">
        <v>3046</v>
      </c>
      <c r="BG293" t="s">
        <v>3046</v>
      </c>
      <c r="BL293" t="s">
        <v>3046</v>
      </c>
      <c r="BM293" t="s">
        <v>3046</v>
      </c>
      <c r="BN293" t="s">
        <v>3046</v>
      </c>
      <c r="BO293" t="s">
        <v>3046</v>
      </c>
      <c r="BT293" t="s">
        <v>3046</v>
      </c>
      <c r="BU293" t="s">
        <v>3046</v>
      </c>
      <c r="BV293" t="s">
        <v>3046</v>
      </c>
      <c r="BW293" t="s">
        <v>3046</v>
      </c>
      <c r="CB293" t="s">
        <v>3046</v>
      </c>
      <c r="CC293" t="s">
        <v>3046</v>
      </c>
      <c r="CD293" t="s">
        <v>3046</v>
      </c>
      <c r="CE293" t="s">
        <v>3046</v>
      </c>
      <c r="CJ293" t="s">
        <v>3046</v>
      </c>
      <c r="CK293" t="s">
        <v>3046</v>
      </c>
      <c r="CL293" t="s">
        <v>3046</v>
      </c>
      <c r="CM293" t="s">
        <v>3046</v>
      </c>
      <c r="CR293" t="s">
        <v>3046</v>
      </c>
      <c r="CS293" t="s">
        <v>3046</v>
      </c>
      <c r="CT293" t="s">
        <v>3046</v>
      </c>
      <c r="CU293" t="s">
        <v>3046</v>
      </c>
      <c r="CZ293" t="s">
        <v>3046</v>
      </c>
      <c r="DA293" t="s">
        <v>3046</v>
      </c>
      <c r="DB293" t="s">
        <v>3046</v>
      </c>
      <c r="DC293" t="s">
        <v>3046</v>
      </c>
      <c r="DH293" t="s">
        <v>3046</v>
      </c>
      <c r="DI293" t="s">
        <v>3046</v>
      </c>
      <c r="DJ293" t="s">
        <v>3046</v>
      </c>
      <c r="DK293" t="s">
        <v>3046</v>
      </c>
      <c r="DP293" t="s">
        <v>3046</v>
      </c>
      <c r="DQ293" t="s">
        <v>3046</v>
      </c>
      <c r="DR293" t="s">
        <v>3046</v>
      </c>
      <c r="DS293" t="s">
        <v>3046</v>
      </c>
      <c r="DX293" t="s">
        <v>3046</v>
      </c>
      <c r="DY293" t="s">
        <v>3046</v>
      </c>
      <c r="DZ293" t="s">
        <v>3046</v>
      </c>
      <c r="EA293" t="s">
        <v>3046</v>
      </c>
      <c r="EF293" t="s">
        <v>3046</v>
      </c>
      <c r="EG293" t="s">
        <v>3046</v>
      </c>
      <c r="EH293" t="s">
        <v>3046</v>
      </c>
      <c r="EI293" t="s">
        <v>3046</v>
      </c>
      <c r="EN293" t="s">
        <v>3046</v>
      </c>
      <c r="EO293" t="s">
        <v>3046</v>
      </c>
      <c r="EP293" t="s">
        <v>3046</v>
      </c>
      <c r="EQ293" t="s">
        <v>3046</v>
      </c>
      <c r="EV293" t="s">
        <v>3046</v>
      </c>
      <c r="EW293" t="s">
        <v>3046</v>
      </c>
      <c r="EX293" t="s">
        <v>3046</v>
      </c>
      <c r="EY293" t="s">
        <v>3046</v>
      </c>
      <c r="FD293" t="s">
        <v>3046</v>
      </c>
      <c r="FE293" t="s">
        <v>3046</v>
      </c>
      <c r="FF293" t="s">
        <v>3046</v>
      </c>
      <c r="FK293" t="s">
        <v>3046</v>
      </c>
      <c r="FL293" t="s">
        <v>3046</v>
      </c>
      <c r="FM293" t="s">
        <v>3046</v>
      </c>
      <c r="FR293" t="s">
        <v>3046</v>
      </c>
      <c r="FS293" t="s">
        <v>3046</v>
      </c>
      <c r="FT293" t="s">
        <v>3046</v>
      </c>
      <c r="FY293" t="s">
        <v>3046</v>
      </c>
      <c r="FZ293" t="s">
        <v>3046</v>
      </c>
      <c r="GA293" t="s">
        <v>3046</v>
      </c>
      <c r="GF293" t="s">
        <v>3046</v>
      </c>
      <c r="GG293" t="s">
        <v>3046</v>
      </c>
      <c r="GH293" t="s">
        <v>3046</v>
      </c>
      <c r="GM293" t="s">
        <v>3046</v>
      </c>
      <c r="GN293" t="s">
        <v>3046</v>
      </c>
      <c r="GO293" t="s">
        <v>3046</v>
      </c>
      <c r="GP293" t="s">
        <v>3046</v>
      </c>
      <c r="GU293" t="s">
        <v>3046</v>
      </c>
      <c r="GV293" t="s">
        <v>3046</v>
      </c>
      <c r="GW293" t="s">
        <v>3046</v>
      </c>
      <c r="GX293" t="s">
        <v>3046</v>
      </c>
      <c r="HC293" t="s">
        <v>3046</v>
      </c>
      <c r="HD293" t="s">
        <v>3046</v>
      </c>
      <c r="HE293" t="s">
        <v>3046</v>
      </c>
      <c r="HF293" t="s">
        <v>3046</v>
      </c>
      <c r="HK293" t="s">
        <v>3046</v>
      </c>
      <c r="HL293" t="s">
        <v>3046</v>
      </c>
      <c r="HM293" t="s">
        <v>3046</v>
      </c>
      <c r="HN293" t="s">
        <v>3046</v>
      </c>
      <c r="HS293" t="s">
        <v>3046</v>
      </c>
      <c r="HT293" t="s">
        <v>3046</v>
      </c>
      <c r="HU293" t="s">
        <v>3046</v>
      </c>
      <c r="HV293" t="s">
        <v>3046</v>
      </c>
      <c r="IA293" t="s">
        <v>3046</v>
      </c>
      <c r="IB293" t="s">
        <v>3046</v>
      </c>
      <c r="IC293" t="s">
        <v>3046</v>
      </c>
      <c r="ID293" t="s">
        <v>3046</v>
      </c>
      <c r="II293" t="s">
        <v>3046</v>
      </c>
      <c r="IJ293" t="s">
        <v>3046</v>
      </c>
      <c r="IK293" t="s">
        <v>3046</v>
      </c>
      <c r="IL293" t="s">
        <v>3046</v>
      </c>
      <c r="IQ293" t="s">
        <v>3046</v>
      </c>
      <c r="IR293" t="s">
        <v>3046</v>
      </c>
      <c r="IS293" t="s">
        <v>3046</v>
      </c>
      <c r="IT293" t="s">
        <v>3046</v>
      </c>
      <c r="IY293" t="s">
        <v>3046</v>
      </c>
      <c r="IZ293" t="s">
        <v>3046</v>
      </c>
      <c r="JA293" t="s">
        <v>3046</v>
      </c>
      <c r="JB293" t="s">
        <v>3046</v>
      </c>
      <c r="JG293" t="s">
        <v>3046</v>
      </c>
      <c r="JH293" t="s">
        <v>3046</v>
      </c>
      <c r="JI293" t="s">
        <v>3046</v>
      </c>
      <c r="JJ293" t="s">
        <v>3046</v>
      </c>
      <c r="JO293" t="s">
        <v>3046</v>
      </c>
      <c r="JP293" t="s">
        <v>3046</v>
      </c>
      <c r="JQ293" t="s">
        <v>3046</v>
      </c>
      <c r="JR293" t="s">
        <v>3046</v>
      </c>
      <c r="JW293" t="s">
        <v>3046</v>
      </c>
      <c r="JX293" t="s">
        <v>3046</v>
      </c>
      <c r="JY293" t="s">
        <v>3046</v>
      </c>
      <c r="JZ293" t="s">
        <v>3046</v>
      </c>
      <c r="KE293" t="s">
        <v>3046</v>
      </c>
      <c r="KF293" t="s">
        <v>3046</v>
      </c>
      <c r="KG293" t="s">
        <v>3046</v>
      </c>
      <c r="KH293" t="s">
        <v>3046</v>
      </c>
      <c r="KM293" t="s">
        <v>3046</v>
      </c>
      <c r="KN293" t="s">
        <v>3046</v>
      </c>
      <c r="KO293" t="s">
        <v>3046</v>
      </c>
      <c r="KP293" t="s">
        <v>3046</v>
      </c>
      <c r="KU293" t="s">
        <v>3046</v>
      </c>
      <c r="KV293" t="s">
        <v>3046</v>
      </c>
      <c r="KW293" t="s">
        <v>3046</v>
      </c>
      <c r="KX293" t="s">
        <v>3046</v>
      </c>
      <c r="LC293" t="s">
        <v>3046</v>
      </c>
      <c r="LD293" t="s">
        <v>3046</v>
      </c>
      <c r="LE293" t="s">
        <v>3046</v>
      </c>
      <c r="LF293" t="s">
        <v>3046</v>
      </c>
      <c r="LK293" t="s">
        <v>3046</v>
      </c>
      <c r="LL293" t="s">
        <v>3046</v>
      </c>
      <c r="LM293" t="s">
        <v>3046</v>
      </c>
      <c r="LN293" t="s">
        <v>3046</v>
      </c>
      <c r="LS293" t="s">
        <v>3046</v>
      </c>
      <c r="LT293" t="s">
        <v>3046</v>
      </c>
      <c r="LU293" t="s">
        <v>3046</v>
      </c>
      <c r="LW293" t="s">
        <v>3046</v>
      </c>
      <c r="LX293" t="s">
        <v>3046</v>
      </c>
      <c r="LY293" t="s">
        <v>3046</v>
      </c>
      <c r="MA293" t="s">
        <v>3046</v>
      </c>
      <c r="MB293" t="s">
        <v>3046</v>
      </c>
      <c r="MC293" t="s">
        <v>3046</v>
      </c>
      <c r="MD293" t="s">
        <v>3046</v>
      </c>
      <c r="MI293" t="s">
        <v>3046</v>
      </c>
      <c r="MJ293" t="s">
        <v>3046</v>
      </c>
      <c r="MK293" t="s">
        <v>3046</v>
      </c>
      <c r="ML293" t="s">
        <v>3046</v>
      </c>
      <c r="MQ293" t="s">
        <v>3046</v>
      </c>
      <c r="MR293" t="s">
        <v>3046</v>
      </c>
      <c r="MS293" t="s">
        <v>3046</v>
      </c>
      <c r="MT293" t="s">
        <v>3046</v>
      </c>
      <c r="MY293" t="s">
        <v>3046</v>
      </c>
      <c r="MZ293" t="s">
        <v>3046</v>
      </c>
      <c r="NA293" t="s">
        <v>3046</v>
      </c>
      <c r="NB293" t="s">
        <v>3046</v>
      </c>
      <c r="NG293" t="s">
        <v>3046</v>
      </c>
      <c r="NH293" t="s">
        <v>3046</v>
      </c>
      <c r="NI293" t="s">
        <v>3046</v>
      </c>
      <c r="NK293" t="s">
        <v>3046</v>
      </c>
      <c r="NL293" t="s">
        <v>3046</v>
      </c>
      <c r="NM293" t="s">
        <v>3046</v>
      </c>
      <c r="NO293" t="s">
        <v>3046</v>
      </c>
      <c r="NP293" t="s">
        <v>3046</v>
      </c>
      <c r="NQ293" t="s">
        <v>3046</v>
      </c>
      <c r="NR293" t="s">
        <v>3046</v>
      </c>
      <c r="NW293" t="s">
        <v>3046</v>
      </c>
      <c r="NX293" t="s">
        <v>3046</v>
      </c>
      <c r="NZ293" t="s">
        <v>3046</v>
      </c>
      <c r="OB293" t="s">
        <v>224</v>
      </c>
      <c r="OC293" t="s">
        <v>1459</v>
      </c>
      <c r="OE293" t="s">
        <v>1448</v>
      </c>
      <c r="OG293" t="s">
        <v>224</v>
      </c>
      <c r="OH293" t="s">
        <v>224</v>
      </c>
      <c r="OJ293">
        <v>10</v>
      </c>
      <c r="OK293">
        <v>10</v>
      </c>
      <c r="ON293" t="s">
        <v>3046</v>
      </c>
      <c r="OO293" t="s">
        <v>3046</v>
      </c>
      <c r="OT293">
        <v>10</v>
      </c>
      <c r="OU293">
        <v>20</v>
      </c>
      <c r="OV293" t="s">
        <v>225</v>
      </c>
      <c r="OW293" t="s">
        <v>3046</v>
      </c>
      <c r="QH293" t="s">
        <v>3046</v>
      </c>
      <c r="QI293" t="s">
        <v>225</v>
      </c>
      <c r="QJ293" t="s">
        <v>3046</v>
      </c>
      <c r="RU293" t="s">
        <v>3046</v>
      </c>
      <c r="RV293" t="s">
        <v>3046</v>
      </c>
      <c r="RW293" t="s">
        <v>3046</v>
      </c>
      <c r="RX293" t="s">
        <v>3046</v>
      </c>
      <c r="RY293" t="s">
        <v>3046</v>
      </c>
      <c r="RZ293" t="s">
        <v>3046</v>
      </c>
      <c r="SA293" t="s">
        <v>3046</v>
      </c>
      <c r="SB293" t="s">
        <v>3046</v>
      </c>
      <c r="SC293" t="s">
        <v>3046</v>
      </c>
      <c r="SD293" t="s">
        <v>3046</v>
      </c>
      <c r="SE293" t="s">
        <v>3046</v>
      </c>
      <c r="SF293" t="s">
        <v>3046</v>
      </c>
      <c r="SG293" t="s">
        <v>3046</v>
      </c>
      <c r="SH293" t="s">
        <v>1515</v>
      </c>
      <c r="SI293" t="s">
        <v>3046</v>
      </c>
      <c r="SJ293" t="s">
        <v>3046</v>
      </c>
      <c r="TJ293" t="s">
        <v>3109</v>
      </c>
      <c r="TL293" t="s">
        <v>225</v>
      </c>
      <c r="UH293" t="s">
        <v>3046</v>
      </c>
      <c r="UI293" t="s">
        <v>3046</v>
      </c>
      <c r="UJ293" t="s">
        <v>3046</v>
      </c>
      <c r="UQ293" t="s">
        <v>3046</v>
      </c>
      <c r="UU293" t="s">
        <v>3046</v>
      </c>
      <c r="VP293" t="s">
        <v>3046</v>
      </c>
      <c r="VQ293" t="s">
        <v>3046</v>
      </c>
      <c r="VR293" t="s">
        <v>3046</v>
      </c>
      <c r="VY293" t="s">
        <v>3046</v>
      </c>
      <c r="WD293" t="s">
        <v>227</v>
      </c>
      <c r="WE293">
        <v>210863329</v>
      </c>
      <c r="WF293" t="s">
        <v>4606</v>
      </c>
      <c r="WG293" t="s">
        <v>4607</v>
      </c>
      <c r="WI293" t="s">
        <v>2445</v>
      </c>
      <c r="WJ293" t="s">
        <v>2446</v>
      </c>
      <c r="WM293">
        <v>291</v>
      </c>
    </row>
    <row r="294" spans="1:611" customFormat="1" ht="14.4" x14ac:dyDescent="0.3">
      <c r="A294" t="s">
        <v>4608</v>
      </c>
      <c r="B294" t="s">
        <v>4609</v>
      </c>
      <c r="C294" t="s">
        <v>3871</v>
      </c>
      <c r="D294" t="s">
        <v>3257</v>
      </c>
      <c r="E294" t="s">
        <v>246</v>
      </c>
      <c r="F294" t="s">
        <v>1481</v>
      </c>
      <c r="G294" t="s">
        <v>950</v>
      </c>
      <c r="H294" t="s">
        <v>1271</v>
      </c>
      <c r="I294" t="s">
        <v>3046</v>
      </c>
      <c r="J294" t="s">
        <v>3046</v>
      </c>
      <c r="K294" t="s">
        <v>3046</v>
      </c>
      <c r="P294" t="s">
        <v>3046</v>
      </c>
      <c r="Q294" t="s">
        <v>3046</v>
      </c>
      <c r="R294" t="s">
        <v>3046</v>
      </c>
      <c r="S294" t="s">
        <v>3046</v>
      </c>
      <c r="X294" t="s">
        <v>3046</v>
      </c>
      <c r="Y294" t="s">
        <v>3046</v>
      </c>
      <c r="Z294" t="s">
        <v>3046</v>
      </c>
      <c r="AA294" t="s">
        <v>3046</v>
      </c>
      <c r="AF294" t="s">
        <v>3046</v>
      </c>
      <c r="AG294" t="s">
        <v>3046</v>
      </c>
      <c r="AH294" t="s">
        <v>3046</v>
      </c>
      <c r="AI294" t="s">
        <v>3046</v>
      </c>
      <c r="AN294" t="s">
        <v>3046</v>
      </c>
      <c r="AO294" t="s">
        <v>3046</v>
      </c>
      <c r="AP294" t="s">
        <v>3046</v>
      </c>
      <c r="AQ294" t="s">
        <v>3046</v>
      </c>
      <c r="AV294" t="s">
        <v>3046</v>
      </c>
      <c r="AW294" t="s">
        <v>3046</v>
      </c>
      <c r="AX294" t="s">
        <v>3046</v>
      </c>
      <c r="AY294" t="s">
        <v>3046</v>
      </c>
      <c r="BD294" t="s">
        <v>3046</v>
      </c>
      <c r="BE294" t="s">
        <v>3046</v>
      </c>
      <c r="BF294" t="s">
        <v>3046</v>
      </c>
      <c r="BG294" t="s">
        <v>3046</v>
      </c>
      <c r="BL294" t="s">
        <v>3046</v>
      </c>
      <c r="BM294" t="s">
        <v>3046</v>
      </c>
      <c r="BN294" t="s">
        <v>3046</v>
      </c>
      <c r="BO294" t="s">
        <v>3046</v>
      </c>
      <c r="BT294" t="s">
        <v>3046</v>
      </c>
      <c r="BU294" t="s">
        <v>3046</v>
      </c>
      <c r="BV294" t="s">
        <v>3046</v>
      </c>
      <c r="BW294" t="s">
        <v>3046</v>
      </c>
      <c r="CB294" t="s">
        <v>3046</v>
      </c>
      <c r="CC294" t="s">
        <v>3046</v>
      </c>
      <c r="CD294" t="s">
        <v>3046</v>
      </c>
      <c r="CE294" t="s">
        <v>3046</v>
      </c>
      <c r="CJ294" t="s">
        <v>3046</v>
      </c>
      <c r="CK294" t="s">
        <v>3046</v>
      </c>
      <c r="CL294" t="s">
        <v>3046</v>
      </c>
      <c r="CM294" t="s">
        <v>3046</v>
      </c>
      <c r="CR294" t="s">
        <v>3046</v>
      </c>
      <c r="CS294" t="s">
        <v>3046</v>
      </c>
      <c r="CT294" t="s">
        <v>3046</v>
      </c>
      <c r="CU294" t="s">
        <v>3046</v>
      </c>
      <c r="CZ294" t="s">
        <v>3046</v>
      </c>
      <c r="DA294" t="s">
        <v>3046</v>
      </c>
      <c r="DB294" t="s">
        <v>3046</v>
      </c>
      <c r="DC294" t="s">
        <v>3046</v>
      </c>
      <c r="DH294" t="s">
        <v>3046</v>
      </c>
      <c r="DI294" t="s">
        <v>3046</v>
      </c>
      <c r="DJ294" t="s">
        <v>3046</v>
      </c>
      <c r="DK294" t="s">
        <v>3046</v>
      </c>
      <c r="DP294" t="s">
        <v>3046</v>
      </c>
      <c r="DQ294" t="s">
        <v>3046</v>
      </c>
      <c r="DR294" t="s">
        <v>3046</v>
      </c>
      <c r="DS294" t="s">
        <v>3046</v>
      </c>
      <c r="DX294" t="s">
        <v>3046</v>
      </c>
      <c r="DY294" t="s">
        <v>3046</v>
      </c>
      <c r="DZ294" t="s">
        <v>3046</v>
      </c>
      <c r="EA294" t="s">
        <v>3046</v>
      </c>
      <c r="EF294" t="s">
        <v>3046</v>
      </c>
      <c r="EG294" t="s">
        <v>3046</v>
      </c>
      <c r="EH294" t="s">
        <v>3046</v>
      </c>
      <c r="EI294" t="s">
        <v>3046</v>
      </c>
      <c r="EN294" t="s">
        <v>3046</v>
      </c>
      <c r="EO294" t="s">
        <v>3046</v>
      </c>
      <c r="EP294" t="s">
        <v>3046</v>
      </c>
      <c r="EQ294" t="s">
        <v>3046</v>
      </c>
      <c r="EV294" t="s">
        <v>3046</v>
      </c>
      <c r="EW294" t="s">
        <v>3046</v>
      </c>
      <c r="EX294" t="s">
        <v>3046</v>
      </c>
      <c r="EY294" t="s">
        <v>3046</v>
      </c>
      <c r="FD294" t="s">
        <v>3046</v>
      </c>
      <c r="FE294" t="s">
        <v>3046</v>
      </c>
      <c r="FF294" t="s">
        <v>3046</v>
      </c>
      <c r="FK294" t="s">
        <v>3046</v>
      </c>
      <c r="FL294" t="s">
        <v>3046</v>
      </c>
      <c r="FM294" t="s">
        <v>3046</v>
      </c>
      <c r="FR294" t="s">
        <v>3046</v>
      </c>
      <c r="FS294" t="s">
        <v>3046</v>
      </c>
      <c r="FT294" t="s">
        <v>3046</v>
      </c>
      <c r="FY294" t="s">
        <v>3046</v>
      </c>
      <c r="FZ294" t="s">
        <v>3046</v>
      </c>
      <c r="GA294" t="s">
        <v>3046</v>
      </c>
      <c r="GF294" t="s">
        <v>3046</v>
      </c>
      <c r="GG294" t="s">
        <v>3046</v>
      </c>
      <c r="GH294" t="s">
        <v>3046</v>
      </c>
      <c r="GM294" t="s">
        <v>3046</v>
      </c>
      <c r="GN294" t="s">
        <v>3046</v>
      </c>
      <c r="GO294" t="s">
        <v>3046</v>
      </c>
      <c r="GP294" t="s">
        <v>3046</v>
      </c>
      <c r="GU294" t="s">
        <v>3046</v>
      </c>
      <c r="GV294" t="s">
        <v>3046</v>
      </c>
      <c r="GW294" t="s">
        <v>3046</v>
      </c>
      <c r="GX294" t="s">
        <v>3046</v>
      </c>
      <c r="HC294" t="s">
        <v>3046</v>
      </c>
      <c r="HD294" t="s">
        <v>3046</v>
      </c>
      <c r="HE294" t="s">
        <v>3046</v>
      </c>
      <c r="HF294" t="s">
        <v>3046</v>
      </c>
      <c r="HK294" t="s">
        <v>3046</v>
      </c>
      <c r="HL294" t="s">
        <v>3046</v>
      </c>
      <c r="HM294" t="s">
        <v>3046</v>
      </c>
      <c r="HN294" t="s">
        <v>3046</v>
      </c>
      <c r="HS294" t="s">
        <v>3046</v>
      </c>
      <c r="HT294" t="s">
        <v>3046</v>
      </c>
      <c r="HU294" t="s">
        <v>3046</v>
      </c>
      <c r="HV294" t="s">
        <v>3046</v>
      </c>
      <c r="IA294" t="s">
        <v>3046</v>
      </c>
      <c r="IB294" t="s">
        <v>3046</v>
      </c>
      <c r="IC294" t="s">
        <v>3046</v>
      </c>
      <c r="ID294" t="s">
        <v>3046</v>
      </c>
      <c r="II294" t="s">
        <v>3046</v>
      </c>
      <c r="IJ294" t="s">
        <v>3046</v>
      </c>
      <c r="IK294" t="s">
        <v>3046</v>
      </c>
      <c r="IL294" t="s">
        <v>3046</v>
      </c>
      <c r="IQ294" t="s">
        <v>3046</v>
      </c>
      <c r="IR294" t="s">
        <v>3046</v>
      </c>
      <c r="IS294" t="s">
        <v>3046</v>
      </c>
      <c r="IT294" t="s">
        <v>3046</v>
      </c>
      <c r="IY294" t="s">
        <v>3046</v>
      </c>
      <c r="IZ294" t="s">
        <v>3046</v>
      </c>
      <c r="JA294" t="s">
        <v>3046</v>
      </c>
      <c r="JB294" t="s">
        <v>3046</v>
      </c>
      <c r="JG294" t="s">
        <v>3046</v>
      </c>
      <c r="JH294" t="s">
        <v>3046</v>
      </c>
      <c r="JI294" t="s">
        <v>3046</v>
      </c>
      <c r="JJ294" t="s">
        <v>3046</v>
      </c>
      <c r="JO294" t="s">
        <v>3046</v>
      </c>
      <c r="JP294" t="s">
        <v>3046</v>
      </c>
      <c r="JQ294" t="s">
        <v>3046</v>
      </c>
      <c r="JR294" t="s">
        <v>3046</v>
      </c>
      <c r="JW294" t="s">
        <v>3046</v>
      </c>
      <c r="JX294" t="s">
        <v>3046</v>
      </c>
      <c r="JY294" t="s">
        <v>3046</v>
      </c>
      <c r="JZ294" t="s">
        <v>3046</v>
      </c>
      <c r="KE294" t="s">
        <v>3046</v>
      </c>
      <c r="KF294" t="s">
        <v>3046</v>
      </c>
      <c r="KG294" t="s">
        <v>3046</v>
      </c>
      <c r="KH294" t="s">
        <v>3046</v>
      </c>
      <c r="KM294" t="s">
        <v>3046</v>
      </c>
      <c r="KN294" t="s">
        <v>3046</v>
      </c>
      <c r="KO294" t="s">
        <v>3046</v>
      </c>
      <c r="KP294" t="s">
        <v>3046</v>
      </c>
      <c r="KU294" t="s">
        <v>3046</v>
      </c>
      <c r="KV294" t="s">
        <v>3046</v>
      </c>
      <c r="KW294" t="s">
        <v>3046</v>
      </c>
      <c r="KX294" t="s">
        <v>3046</v>
      </c>
      <c r="LC294" t="s">
        <v>3046</v>
      </c>
      <c r="LD294" t="s">
        <v>3046</v>
      </c>
      <c r="LE294" t="s">
        <v>3046</v>
      </c>
      <c r="LF294" t="s">
        <v>3046</v>
      </c>
      <c r="LK294" t="s">
        <v>3046</v>
      </c>
      <c r="LL294" t="s">
        <v>3046</v>
      </c>
      <c r="LM294" t="s">
        <v>3046</v>
      </c>
      <c r="LN294" t="s">
        <v>3046</v>
      </c>
      <c r="LS294" t="s">
        <v>3046</v>
      </c>
      <c r="LT294" t="s">
        <v>3046</v>
      </c>
      <c r="LU294" t="s">
        <v>3046</v>
      </c>
      <c r="LW294" t="s">
        <v>3046</v>
      </c>
      <c r="LX294" t="s">
        <v>3046</v>
      </c>
      <c r="LY294" t="s">
        <v>3046</v>
      </c>
      <c r="MA294" t="s">
        <v>3046</v>
      </c>
      <c r="MB294" t="s">
        <v>3046</v>
      </c>
      <c r="MC294" t="s">
        <v>3046</v>
      </c>
      <c r="MD294" t="s">
        <v>3046</v>
      </c>
      <c r="MI294" t="s">
        <v>3046</v>
      </c>
      <c r="MJ294" t="s">
        <v>3046</v>
      </c>
      <c r="MK294" t="s">
        <v>3046</v>
      </c>
      <c r="ML294" t="s">
        <v>3046</v>
      </c>
      <c r="MQ294" t="s">
        <v>3046</v>
      </c>
      <c r="MR294" t="s">
        <v>3046</v>
      </c>
      <c r="MS294" t="s">
        <v>3046</v>
      </c>
      <c r="MT294" t="s">
        <v>3046</v>
      </c>
      <c r="MY294" t="s">
        <v>3046</v>
      </c>
      <c r="MZ294" t="s">
        <v>3046</v>
      </c>
      <c r="NA294" t="s">
        <v>3046</v>
      </c>
      <c r="NB294" t="s">
        <v>3046</v>
      </c>
      <c r="NG294" t="s">
        <v>3046</v>
      </c>
      <c r="NH294" t="s">
        <v>3046</v>
      </c>
      <c r="NI294" t="s">
        <v>3046</v>
      </c>
      <c r="NK294" t="s">
        <v>3046</v>
      </c>
      <c r="NL294" t="s">
        <v>3046</v>
      </c>
      <c r="NM294" t="s">
        <v>3046</v>
      </c>
      <c r="NO294" t="s">
        <v>3046</v>
      </c>
      <c r="NP294" t="s">
        <v>3046</v>
      </c>
      <c r="NQ294" t="s">
        <v>3046</v>
      </c>
      <c r="NR294" t="s">
        <v>3046</v>
      </c>
      <c r="NW294" t="s">
        <v>3046</v>
      </c>
      <c r="NX294" t="s">
        <v>3046</v>
      </c>
      <c r="NZ294" t="s">
        <v>3046</v>
      </c>
      <c r="OB294" t="s">
        <v>224</v>
      </c>
      <c r="OC294" t="s">
        <v>1459</v>
      </c>
      <c r="OE294" t="s">
        <v>1448</v>
      </c>
      <c r="OG294" t="s">
        <v>224</v>
      </c>
      <c r="OH294" t="s">
        <v>224</v>
      </c>
      <c r="OJ294">
        <v>5</v>
      </c>
      <c r="OK294">
        <v>5</v>
      </c>
      <c r="ON294" t="s">
        <v>3046</v>
      </c>
      <c r="OO294" t="s">
        <v>3046</v>
      </c>
      <c r="OT294">
        <v>5</v>
      </c>
      <c r="OU294">
        <v>10</v>
      </c>
      <c r="OV294" t="s">
        <v>225</v>
      </c>
      <c r="OW294" t="s">
        <v>3046</v>
      </c>
      <c r="QH294" t="s">
        <v>3046</v>
      </c>
      <c r="QI294" t="s">
        <v>225</v>
      </c>
      <c r="QJ294" t="s">
        <v>3046</v>
      </c>
      <c r="RU294" t="s">
        <v>3046</v>
      </c>
      <c r="RV294" t="s">
        <v>3046</v>
      </c>
      <c r="RW294" t="s">
        <v>3046</v>
      </c>
      <c r="RX294" t="s">
        <v>3046</v>
      </c>
      <c r="RY294" t="s">
        <v>3046</v>
      </c>
      <c r="RZ294" t="s">
        <v>3046</v>
      </c>
      <c r="SA294" t="s">
        <v>3046</v>
      </c>
      <c r="SB294" t="s">
        <v>3046</v>
      </c>
      <c r="SC294" t="s">
        <v>3046</v>
      </c>
      <c r="SD294" t="s">
        <v>3046</v>
      </c>
      <c r="SE294" t="s">
        <v>3046</v>
      </c>
      <c r="SF294" t="s">
        <v>3046</v>
      </c>
      <c r="SG294" t="s">
        <v>3046</v>
      </c>
      <c r="SH294" t="s">
        <v>1515</v>
      </c>
      <c r="SI294" t="s">
        <v>3046</v>
      </c>
      <c r="SJ294" t="s">
        <v>3046</v>
      </c>
      <c r="TJ294" t="s">
        <v>3109</v>
      </c>
      <c r="TL294" t="s">
        <v>225</v>
      </c>
      <c r="UH294" t="s">
        <v>3046</v>
      </c>
      <c r="UI294" t="s">
        <v>3046</v>
      </c>
      <c r="UJ294" t="s">
        <v>3046</v>
      </c>
      <c r="UQ294" t="s">
        <v>3046</v>
      </c>
      <c r="UU294" t="s">
        <v>3046</v>
      </c>
      <c r="VP294" t="s">
        <v>3046</v>
      </c>
      <c r="VQ294" t="s">
        <v>3046</v>
      </c>
      <c r="VR294" t="s">
        <v>3046</v>
      </c>
      <c r="VY294" t="s">
        <v>3046</v>
      </c>
      <c r="WD294" t="s">
        <v>227</v>
      </c>
      <c r="WE294">
        <v>210863324</v>
      </c>
      <c r="WF294" t="s">
        <v>4610</v>
      </c>
      <c r="WG294" t="s">
        <v>4611</v>
      </c>
      <c r="WI294" t="s">
        <v>2445</v>
      </c>
      <c r="WJ294" t="s">
        <v>2446</v>
      </c>
      <c r="WM294">
        <v>292</v>
      </c>
    </row>
    <row r="295" spans="1:611" customFormat="1" ht="14.4" x14ac:dyDescent="0.3">
      <c r="A295" t="s">
        <v>4612</v>
      </c>
      <c r="B295" t="s">
        <v>4613</v>
      </c>
      <c r="C295" t="s">
        <v>3871</v>
      </c>
      <c r="D295" t="s">
        <v>3257</v>
      </c>
      <c r="E295" t="s">
        <v>246</v>
      </c>
      <c r="F295" t="s">
        <v>1481</v>
      </c>
      <c r="G295" t="s">
        <v>950</v>
      </c>
      <c r="H295" t="s">
        <v>3272</v>
      </c>
      <c r="I295" t="s">
        <v>3046</v>
      </c>
      <c r="J295" t="s">
        <v>3046</v>
      </c>
      <c r="K295" t="s">
        <v>3046</v>
      </c>
      <c r="P295" t="s">
        <v>3046</v>
      </c>
      <c r="Q295" t="s">
        <v>3046</v>
      </c>
      <c r="R295" t="s">
        <v>3046</v>
      </c>
      <c r="S295" t="s">
        <v>3046</v>
      </c>
      <c r="X295" t="s">
        <v>3046</v>
      </c>
      <c r="Y295" t="s">
        <v>3046</v>
      </c>
      <c r="Z295" t="s">
        <v>3046</v>
      </c>
      <c r="AA295" t="s">
        <v>3046</v>
      </c>
      <c r="AF295" t="s">
        <v>3046</v>
      </c>
      <c r="AG295" t="s">
        <v>3046</v>
      </c>
      <c r="AH295" t="s">
        <v>3046</v>
      </c>
      <c r="AI295" t="s">
        <v>3046</v>
      </c>
      <c r="AN295" t="s">
        <v>3046</v>
      </c>
      <c r="AO295" t="s">
        <v>3046</v>
      </c>
      <c r="AP295" t="s">
        <v>3046</v>
      </c>
      <c r="AQ295" t="s">
        <v>3046</v>
      </c>
      <c r="AV295" t="s">
        <v>3046</v>
      </c>
      <c r="AW295" t="s">
        <v>3046</v>
      </c>
      <c r="AX295" t="s">
        <v>3046</v>
      </c>
      <c r="AY295" t="s">
        <v>3046</v>
      </c>
      <c r="BD295" t="s">
        <v>3046</v>
      </c>
      <c r="BE295" t="s">
        <v>3046</v>
      </c>
      <c r="BF295" t="s">
        <v>3046</v>
      </c>
      <c r="BG295" t="s">
        <v>3046</v>
      </c>
      <c r="BL295" t="s">
        <v>3046</v>
      </c>
      <c r="BM295" t="s">
        <v>3046</v>
      </c>
      <c r="BN295" t="s">
        <v>3046</v>
      </c>
      <c r="BO295" t="s">
        <v>3046</v>
      </c>
      <c r="BT295" t="s">
        <v>3046</v>
      </c>
      <c r="BU295" t="s">
        <v>3046</v>
      </c>
      <c r="BV295" t="s">
        <v>3046</v>
      </c>
      <c r="BW295" t="s">
        <v>3046</v>
      </c>
      <c r="CB295" t="s">
        <v>3046</v>
      </c>
      <c r="CC295" t="s">
        <v>3046</v>
      </c>
      <c r="CD295" t="s">
        <v>3046</v>
      </c>
      <c r="CE295" t="s">
        <v>3046</v>
      </c>
      <c r="CJ295" t="s">
        <v>3046</v>
      </c>
      <c r="CK295" t="s">
        <v>3046</v>
      </c>
      <c r="CL295" t="s">
        <v>3046</v>
      </c>
      <c r="CM295" t="s">
        <v>3046</v>
      </c>
      <c r="CR295" t="s">
        <v>3046</v>
      </c>
      <c r="CS295" t="s">
        <v>3046</v>
      </c>
      <c r="CT295" t="s">
        <v>3046</v>
      </c>
      <c r="CU295" t="s">
        <v>3046</v>
      </c>
      <c r="CZ295" t="s">
        <v>3046</v>
      </c>
      <c r="DA295" t="s">
        <v>3046</v>
      </c>
      <c r="DB295" t="s">
        <v>3046</v>
      </c>
      <c r="DC295" t="s">
        <v>3046</v>
      </c>
      <c r="DH295" t="s">
        <v>3046</v>
      </c>
      <c r="DI295" t="s">
        <v>3046</v>
      </c>
      <c r="DJ295" t="s">
        <v>3046</v>
      </c>
      <c r="DK295" t="s">
        <v>3046</v>
      </c>
      <c r="DP295" t="s">
        <v>3046</v>
      </c>
      <c r="DQ295" t="s">
        <v>3046</v>
      </c>
      <c r="DR295" t="s">
        <v>3046</v>
      </c>
      <c r="DS295" t="s">
        <v>3046</v>
      </c>
      <c r="DX295" t="s">
        <v>3046</v>
      </c>
      <c r="DY295" t="s">
        <v>3046</v>
      </c>
      <c r="DZ295" t="s">
        <v>3046</v>
      </c>
      <c r="EA295" t="s">
        <v>3046</v>
      </c>
      <c r="EF295" t="s">
        <v>3046</v>
      </c>
      <c r="EG295" t="s">
        <v>3046</v>
      </c>
      <c r="EH295" t="s">
        <v>3046</v>
      </c>
      <c r="EI295" t="s">
        <v>3046</v>
      </c>
      <c r="EN295" t="s">
        <v>3046</v>
      </c>
      <c r="EO295" t="s">
        <v>3046</v>
      </c>
      <c r="EP295" t="s">
        <v>3046</v>
      </c>
      <c r="EQ295" t="s">
        <v>3046</v>
      </c>
      <c r="EV295" t="s">
        <v>3046</v>
      </c>
      <c r="EW295" t="s">
        <v>3046</v>
      </c>
      <c r="EX295" t="s">
        <v>3046</v>
      </c>
      <c r="EY295" t="s">
        <v>3046</v>
      </c>
      <c r="FD295" t="s">
        <v>3046</v>
      </c>
      <c r="FE295" t="s">
        <v>3046</v>
      </c>
      <c r="FF295" t="s">
        <v>3046</v>
      </c>
      <c r="FK295" t="s">
        <v>3046</v>
      </c>
      <c r="FL295" t="s">
        <v>3046</v>
      </c>
      <c r="FM295" t="s">
        <v>3046</v>
      </c>
      <c r="FR295" t="s">
        <v>3046</v>
      </c>
      <c r="FS295" t="s">
        <v>3046</v>
      </c>
      <c r="FT295" t="s">
        <v>3046</v>
      </c>
      <c r="FY295" t="s">
        <v>3046</v>
      </c>
      <c r="FZ295" t="s">
        <v>3046</v>
      </c>
      <c r="GA295" t="s">
        <v>3046</v>
      </c>
      <c r="GF295" t="s">
        <v>3046</v>
      </c>
      <c r="GG295" t="s">
        <v>3046</v>
      </c>
      <c r="GH295" t="s">
        <v>3046</v>
      </c>
      <c r="GM295" t="s">
        <v>3046</v>
      </c>
      <c r="GN295" t="s">
        <v>3046</v>
      </c>
      <c r="GO295" t="s">
        <v>3046</v>
      </c>
      <c r="GP295" t="s">
        <v>3046</v>
      </c>
      <c r="GU295" t="s">
        <v>3046</v>
      </c>
      <c r="GV295" t="s">
        <v>3046</v>
      </c>
      <c r="GW295" t="s">
        <v>3046</v>
      </c>
      <c r="GX295" t="s">
        <v>3046</v>
      </c>
      <c r="HC295" t="s">
        <v>3046</v>
      </c>
      <c r="HD295" t="s">
        <v>3046</v>
      </c>
      <c r="HE295" t="s">
        <v>3046</v>
      </c>
      <c r="HF295" t="s">
        <v>3046</v>
      </c>
      <c r="HK295" t="s">
        <v>3046</v>
      </c>
      <c r="HL295" t="s">
        <v>3046</v>
      </c>
      <c r="HM295" t="s">
        <v>3046</v>
      </c>
      <c r="HN295" t="s">
        <v>3046</v>
      </c>
      <c r="HS295" t="s">
        <v>3046</v>
      </c>
      <c r="HT295" t="s">
        <v>3046</v>
      </c>
      <c r="HU295" t="s">
        <v>3046</v>
      </c>
      <c r="HV295" t="s">
        <v>3046</v>
      </c>
      <c r="IA295" t="s">
        <v>3046</v>
      </c>
      <c r="IB295" t="s">
        <v>3046</v>
      </c>
      <c r="IC295" t="s">
        <v>3046</v>
      </c>
      <c r="ID295" t="s">
        <v>3046</v>
      </c>
      <c r="II295" t="s">
        <v>3046</v>
      </c>
      <c r="IJ295" t="s">
        <v>3046</v>
      </c>
      <c r="IK295" t="s">
        <v>3046</v>
      </c>
      <c r="IL295" t="s">
        <v>3046</v>
      </c>
      <c r="IQ295" t="s">
        <v>3046</v>
      </c>
      <c r="IR295" t="s">
        <v>3046</v>
      </c>
      <c r="IS295" t="s">
        <v>3046</v>
      </c>
      <c r="IT295" t="s">
        <v>3046</v>
      </c>
      <c r="IY295" t="s">
        <v>3046</v>
      </c>
      <c r="IZ295" t="s">
        <v>3046</v>
      </c>
      <c r="JA295" t="s">
        <v>3046</v>
      </c>
      <c r="JB295" t="s">
        <v>3046</v>
      </c>
      <c r="JG295" t="s">
        <v>3046</v>
      </c>
      <c r="JH295" t="s">
        <v>3046</v>
      </c>
      <c r="JI295" t="s">
        <v>3046</v>
      </c>
      <c r="JJ295" t="s">
        <v>3046</v>
      </c>
      <c r="JO295" t="s">
        <v>3046</v>
      </c>
      <c r="JP295" t="s">
        <v>3046</v>
      </c>
      <c r="JQ295" t="s">
        <v>3046</v>
      </c>
      <c r="JR295" t="s">
        <v>3046</v>
      </c>
      <c r="JW295" t="s">
        <v>3046</v>
      </c>
      <c r="JX295" t="s">
        <v>3046</v>
      </c>
      <c r="JY295" t="s">
        <v>3046</v>
      </c>
      <c r="JZ295" t="s">
        <v>3046</v>
      </c>
      <c r="KE295" t="s">
        <v>3046</v>
      </c>
      <c r="KF295" t="s">
        <v>3046</v>
      </c>
      <c r="KG295" t="s">
        <v>3046</v>
      </c>
      <c r="KH295" t="s">
        <v>3046</v>
      </c>
      <c r="KM295" t="s">
        <v>3046</v>
      </c>
      <c r="KN295" t="s">
        <v>3046</v>
      </c>
      <c r="KO295" t="s">
        <v>3046</v>
      </c>
      <c r="KP295" t="s">
        <v>3046</v>
      </c>
      <c r="KU295" t="s">
        <v>3046</v>
      </c>
      <c r="KV295" t="s">
        <v>3046</v>
      </c>
      <c r="KW295" t="s">
        <v>3046</v>
      </c>
      <c r="KX295" t="s">
        <v>3046</v>
      </c>
      <c r="LC295" t="s">
        <v>3046</v>
      </c>
      <c r="LD295" t="s">
        <v>3046</v>
      </c>
      <c r="LE295" t="s">
        <v>3046</v>
      </c>
      <c r="LF295" t="s">
        <v>3046</v>
      </c>
      <c r="LK295" t="s">
        <v>3046</v>
      </c>
      <c r="LL295" t="s">
        <v>3046</v>
      </c>
      <c r="LM295" t="s">
        <v>3046</v>
      </c>
      <c r="LN295" t="s">
        <v>3046</v>
      </c>
      <c r="LS295" t="s">
        <v>3046</v>
      </c>
      <c r="LT295" t="s">
        <v>224</v>
      </c>
      <c r="LU295" t="s">
        <v>224</v>
      </c>
      <c r="LV295">
        <v>35</v>
      </c>
      <c r="LW295" t="s">
        <v>4424</v>
      </c>
      <c r="LX295" t="s">
        <v>224</v>
      </c>
      <c r="LY295" t="s">
        <v>224</v>
      </c>
      <c r="LZ295">
        <v>4</v>
      </c>
      <c r="MA295" t="s">
        <v>4614</v>
      </c>
      <c r="MB295" t="s">
        <v>224</v>
      </c>
      <c r="MC295" t="s">
        <v>224</v>
      </c>
      <c r="MD295" t="s">
        <v>224</v>
      </c>
      <c r="MF295">
        <v>10</v>
      </c>
      <c r="MG295">
        <v>10</v>
      </c>
      <c r="MI295" t="s">
        <v>4615</v>
      </c>
      <c r="MJ295" t="s">
        <v>224</v>
      </c>
      <c r="MK295" t="s">
        <v>224</v>
      </c>
      <c r="ML295" t="s">
        <v>224</v>
      </c>
      <c r="MN295">
        <v>4</v>
      </c>
      <c r="MO295">
        <v>4</v>
      </c>
      <c r="MQ295" t="s">
        <v>4616</v>
      </c>
      <c r="MR295" t="s">
        <v>224</v>
      </c>
      <c r="MS295" t="s">
        <v>224</v>
      </c>
      <c r="MT295" t="s">
        <v>224</v>
      </c>
      <c r="MV295">
        <v>15</v>
      </c>
      <c r="MW295">
        <v>15</v>
      </c>
      <c r="MY295" t="s">
        <v>4617</v>
      </c>
      <c r="MZ295" t="s">
        <v>224</v>
      </c>
      <c r="NA295" t="s">
        <v>224</v>
      </c>
      <c r="NB295" t="s">
        <v>224</v>
      </c>
      <c r="ND295">
        <v>6</v>
      </c>
      <c r="NE295">
        <v>6</v>
      </c>
      <c r="NG295" t="s">
        <v>4471</v>
      </c>
      <c r="NH295" t="s">
        <v>224</v>
      </c>
      <c r="NI295" t="s">
        <v>224</v>
      </c>
      <c r="NJ295">
        <v>0.5</v>
      </c>
      <c r="NK295" t="s">
        <v>4618</v>
      </c>
      <c r="NL295" t="s">
        <v>224</v>
      </c>
      <c r="NM295" t="s">
        <v>224</v>
      </c>
      <c r="NN295">
        <v>0.5</v>
      </c>
      <c r="NO295" t="s">
        <v>4619</v>
      </c>
      <c r="NP295" t="s">
        <v>3046</v>
      </c>
      <c r="NQ295" t="s">
        <v>3046</v>
      </c>
      <c r="NR295" t="s">
        <v>3046</v>
      </c>
      <c r="NW295" t="s">
        <v>3046</v>
      </c>
      <c r="NX295" t="s">
        <v>3046</v>
      </c>
      <c r="NZ295" t="s">
        <v>3046</v>
      </c>
      <c r="OB295" t="s">
        <v>3046</v>
      </c>
      <c r="OC295" t="s">
        <v>3046</v>
      </c>
      <c r="OE295" t="s">
        <v>3046</v>
      </c>
      <c r="OG295" t="s">
        <v>3046</v>
      </c>
      <c r="OH295" t="s">
        <v>3046</v>
      </c>
      <c r="ON295" t="s">
        <v>3046</v>
      </c>
      <c r="OO295" t="s">
        <v>3046</v>
      </c>
      <c r="OV295" t="s">
        <v>225</v>
      </c>
      <c r="OW295" t="s">
        <v>3046</v>
      </c>
      <c r="QH295" t="s">
        <v>3046</v>
      </c>
      <c r="QI295" t="s">
        <v>225</v>
      </c>
      <c r="QJ295" t="s">
        <v>3046</v>
      </c>
      <c r="RU295" t="s">
        <v>3046</v>
      </c>
      <c r="RV295" t="s">
        <v>3046</v>
      </c>
      <c r="RW295" t="s">
        <v>3046</v>
      </c>
      <c r="RX295" t="s">
        <v>3046</v>
      </c>
      <c r="RY295" t="s">
        <v>3046</v>
      </c>
      <c r="RZ295" t="s">
        <v>3046</v>
      </c>
      <c r="SA295" t="s">
        <v>3046</v>
      </c>
      <c r="SB295" t="s">
        <v>3046</v>
      </c>
      <c r="SC295" t="s">
        <v>3046</v>
      </c>
      <c r="SD295" t="s">
        <v>3046</v>
      </c>
      <c r="SE295" t="s">
        <v>3046</v>
      </c>
      <c r="SF295" t="s">
        <v>3046</v>
      </c>
      <c r="SG295" t="s">
        <v>3046</v>
      </c>
      <c r="SH295" t="s">
        <v>3046</v>
      </c>
      <c r="SI295" t="s">
        <v>3046</v>
      </c>
      <c r="SJ295" t="s">
        <v>3046</v>
      </c>
      <c r="TJ295" t="s">
        <v>3109</v>
      </c>
      <c r="TL295" t="s">
        <v>225</v>
      </c>
      <c r="UH295" t="s">
        <v>3046</v>
      </c>
      <c r="UI295" t="s">
        <v>3046</v>
      </c>
      <c r="UJ295" t="s">
        <v>3046</v>
      </c>
      <c r="UQ295" t="s">
        <v>3046</v>
      </c>
      <c r="UU295" t="s">
        <v>3046</v>
      </c>
      <c r="VP295" t="s">
        <v>3046</v>
      </c>
      <c r="VQ295" t="s">
        <v>3046</v>
      </c>
      <c r="VR295" t="s">
        <v>3046</v>
      </c>
      <c r="VY295" t="s">
        <v>3046</v>
      </c>
      <c r="WD295" t="s">
        <v>227</v>
      </c>
      <c r="WE295">
        <v>210863318</v>
      </c>
      <c r="WF295" t="s">
        <v>4620</v>
      </c>
      <c r="WG295" t="s">
        <v>4621</v>
      </c>
      <c r="WI295" t="s">
        <v>2445</v>
      </c>
      <c r="WJ295" t="s">
        <v>2446</v>
      </c>
      <c r="WM295">
        <v>293</v>
      </c>
    </row>
    <row r="296" spans="1:611" customFormat="1" ht="14.4" x14ac:dyDescent="0.3">
      <c r="A296" t="s">
        <v>4622</v>
      </c>
      <c r="B296" t="s">
        <v>4623</v>
      </c>
      <c r="C296" t="s">
        <v>3871</v>
      </c>
      <c r="D296" t="s">
        <v>3257</v>
      </c>
      <c r="E296" t="s">
        <v>246</v>
      </c>
      <c r="F296" t="s">
        <v>1481</v>
      </c>
      <c r="G296" t="s">
        <v>950</v>
      </c>
      <c r="H296" t="s">
        <v>2425</v>
      </c>
      <c r="I296" t="s">
        <v>3046</v>
      </c>
      <c r="J296" t="s">
        <v>3046</v>
      </c>
      <c r="K296" t="s">
        <v>3046</v>
      </c>
      <c r="P296" t="s">
        <v>3046</v>
      </c>
      <c r="Q296" t="s">
        <v>3046</v>
      </c>
      <c r="R296" t="s">
        <v>3046</v>
      </c>
      <c r="S296" t="s">
        <v>3046</v>
      </c>
      <c r="X296" t="s">
        <v>3046</v>
      </c>
      <c r="Y296" t="s">
        <v>3046</v>
      </c>
      <c r="Z296" t="s">
        <v>3046</v>
      </c>
      <c r="AA296" t="s">
        <v>3046</v>
      </c>
      <c r="AF296" t="s">
        <v>3046</v>
      </c>
      <c r="AG296" t="s">
        <v>3046</v>
      </c>
      <c r="AH296" t="s">
        <v>3046</v>
      </c>
      <c r="AI296" t="s">
        <v>3046</v>
      </c>
      <c r="AN296" t="s">
        <v>3046</v>
      </c>
      <c r="AO296" t="s">
        <v>3046</v>
      </c>
      <c r="AP296" t="s">
        <v>3046</v>
      </c>
      <c r="AQ296" t="s">
        <v>3046</v>
      </c>
      <c r="AV296" t="s">
        <v>3046</v>
      </c>
      <c r="AW296" t="s">
        <v>3046</v>
      </c>
      <c r="AX296" t="s">
        <v>3046</v>
      </c>
      <c r="AY296" t="s">
        <v>3046</v>
      </c>
      <c r="BD296" t="s">
        <v>3046</v>
      </c>
      <c r="BE296" t="s">
        <v>3046</v>
      </c>
      <c r="BF296" t="s">
        <v>3046</v>
      </c>
      <c r="BG296" t="s">
        <v>3046</v>
      </c>
      <c r="BL296" t="s">
        <v>3046</v>
      </c>
      <c r="BM296" t="s">
        <v>3046</v>
      </c>
      <c r="BN296" t="s">
        <v>3046</v>
      </c>
      <c r="BO296" t="s">
        <v>3046</v>
      </c>
      <c r="BT296" t="s">
        <v>3046</v>
      </c>
      <c r="BU296" t="s">
        <v>3046</v>
      </c>
      <c r="BV296" t="s">
        <v>3046</v>
      </c>
      <c r="BW296" t="s">
        <v>3046</v>
      </c>
      <c r="CB296" t="s">
        <v>3046</v>
      </c>
      <c r="CC296" t="s">
        <v>3046</v>
      </c>
      <c r="CD296" t="s">
        <v>3046</v>
      </c>
      <c r="CE296" t="s">
        <v>3046</v>
      </c>
      <c r="CJ296" t="s">
        <v>3046</v>
      </c>
      <c r="CK296" t="s">
        <v>3046</v>
      </c>
      <c r="CL296" t="s">
        <v>3046</v>
      </c>
      <c r="CM296" t="s">
        <v>3046</v>
      </c>
      <c r="CR296" t="s">
        <v>3046</v>
      </c>
      <c r="CS296" t="s">
        <v>3046</v>
      </c>
      <c r="CT296" t="s">
        <v>3046</v>
      </c>
      <c r="CU296" t="s">
        <v>3046</v>
      </c>
      <c r="CZ296" t="s">
        <v>3046</v>
      </c>
      <c r="DA296" t="s">
        <v>3046</v>
      </c>
      <c r="DB296" t="s">
        <v>3046</v>
      </c>
      <c r="DC296" t="s">
        <v>3046</v>
      </c>
      <c r="DH296" t="s">
        <v>3046</v>
      </c>
      <c r="DI296" t="s">
        <v>3046</v>
      </c>
      <c r="DJ296" t="s">
        <v>3046</v>
      </c>
      <c r="DK296" t="s">
        <v>3046</v>
      </c>
      <c r="DP296" t="s">
        <v>3046</v>
      </c>
      <c r="DQ296" t="s">
        <v>3046</v>
      </c>
      <c r="DR296" t="s">
        <v>3046</v>
      </c>
      <c r="DS296" t="s">
        <v>3046</v>
      </c>
      <c r="DX296" t="s">
        <v>3046</v>
      </c>
      <c r="DY296" t="s">
        <v>3046</v>
      </c>
      <c r="DZ296" t="s">
        <v>3046</v>
      </c>
      <c r="EA296" t="s">
        <v>3046</v>
      </c>
      <c r="EF296" t="s">
        <v>3046</v>
      </c>
      <c r="EG296" t="s">
        <v>3046</v>
      </c>
      <c r="EH296" t="s">
        <v>3046</v>
      </c>
      <c r="EI296" t="s">
        <v>3046</v>
      </c>
      <c r="EN296" t="s">
        <v>3046</v>
      </c>
      <c r="EO296" t="s">
        <v>3046</v>
      </c>
      <c r="EP296" t="s">
        <v>3046</v>
      </c>
      <c r="EQ296" t="s">
        <v>3046</v>
      </c>
      <c r="EV296" t="s">
        <v>3046</v>
      </c>
      <c r="EW296" t="s">
        <v>3046</v>
      </c>
      <c r="EX296" t="s">
        <v>3046</v>
      </c>
      <c r="EY296" t="s">
        <v>3046</v>
      </c>
      <c r="FD296" t="s">
        <v>3046</v>
      </c>
      <c r="FE296" t="s">
        <v>3046</v>
      </c>
      <c r="FF296" t="s">
        <v>3046</v>
      </c>
      <c r="FK296" t="s">
        <v>3046</v>
      </c>
      <c r="FL296" t="s">
        <v>3046</v>
      </c>
      <c r="FM296" t="s">
        <v>3046</v>
      </c>
      <c r="FR296" t="s">
        <v>3046</v>
      </c>
      <c r="FS296" t="s">
        <v>3046</v>
      </c>
      <c r="FT296" t="s">
        <v>3046</v>
      </c>
      <c r="FY296" t="s">
        <v>3046</v>
      </c>
      <c r="FZ296" t="s">
        <v>3046</v>
      </c>
      <c r="GA296" t="s">
        <v>3046</v>
      </c>
      <c r="GF296" t="s">
        <v>3046</v>
      </c>
      <c r="GG296" t="s">
        <v>3046</v>
      </c>
      <c r="GH296" t="s">
        <v>3046</v>
      </c>
      <c r="GM296" t="s">
        <v>3046</v>
      </c>
      <c r="GN296" t="s">
        <v>3046</v>
      </c>
      <c r="GO296" t="s">
        <v>3046</v>
      </c>
      <c r="GP296" t="s">
        <v>3046</v>
      </c>
      <c r="GU296" t="s">
        <v>3046</v>
      </c>
      <c r="GV296" t="s">
        <v>3046</v>
      </c>
      <c r="GW296" t="s">
        <v>3046</v>
      </c>
      <c r="GX296" t="s">
        <v>3046</v>
      </c>
      <c r="HC296" t="s">
        <v>3046</v>
      </c>
      <c r="HD296" t="s">
        <v>3046</v>
      </c>
      <c r="HE296" t="s">
        <v>3046</v>
      </c>
      <c r="HF296" t="s">
        <v>3046</v>
      </c>
      <c r="HK296" t="s">
        <v>3046</v>
      </c>
      <c r="HL296" t="s">
        <v>3046</v>
      </c>
      <c r="HM296" t="s">
        <v>3046</v>
      </c>
      <c r="HN296" t="s">
        <v>3046</v>
      </c>
      <c r="HS296" t="s">
        <v>3046</v>
      </c>
      <c r="HT296" t="s">
        <v>3046</v>
      </c>
      <c r="HU296" t="s">
        <v>3046</v>
      </c>
      <c r="HV296" t="s">
        <v>3046</v>
      </c>
      <c r="IA296" t="s">
        <v>3046</v>
      </c>
      <c r="IB296" t="s">
        <v>3046</v>
      </c>
      <c r="IC296" t="s">
        <v>3046</v>
      </c>
      <c r="ID296" t="s">
        <v>3046</v>
      </c>
      <c r="II296" t="s">
        <v>3046</v>
      </c>
      <c r="IJ296" t="s">
        <v>225</v>
      </c>
      <c r="IK296" t="s">
        <v>3046</v>
      </c>
      <c r="IL296" t="s">
        <v>3046</v>
      </c>
      <c r="IQ296" t="s">
        <v>3046</v>
      </c>
      <c r="IR296" t="s">
        <v>3046</v>
      </c>
      <c r="IS296" t="s">
        <v>3046</v>
      </c>
      <c r="IT296" t="s">
        <v>3046</v>
      </c>
      <c r="IY296" t="s">
        <v>3046</v>
      </c>
      <c r="IZ296" t="s">
        <v>224</v>
      </c>
      <c r="JA296" t="s">
        <v>224</v>
      </c>
      <c r="JB296" t="s">
        <v>225</v>
      </c>
      <c r="JC296">
        <v>0.1</v>
      </c>
      <c r="JD296">
        <v>4</v>
      </c>
      <c r="JE296">
        <v>40</v>
      </c>
      <c r="JG296" t="s">
        <v>4624</v>
      </c>
      <c r="JH296" t="s">
        <v>225</v>
      </c>
      <c r="JI296" t="s">
        <v>3046</v>
      </c>
      <c r="JJ296" t="s">
        <v>3046</v>
      </c>
      <c r="JO296" t="s">
        <v>3046</v>
      </c>
      <c r="JP296" t="s">
        <v>3046</v>
      </c>
      <c r="JQ296" t="s">
        <v>3046</v>
      </c>
      <c r="JR296" t="s">
        <v>3046</v>
      </c>
      <c r="JW296" t="s">
        <v>3046</v>
      </c>
      <c r="JX296" t="s">
        <v>3046</v>
      </c>
      <c r="JY296" t="s">
        <v>3046</v>
      </c>
      <c r="JZ296" t="s">
        <v>3046</v>
      </c>
      <c r="KE296" t="s">
        <v>3046</v>
      </c>
      <c r="KF296" t="s">
        <v>224</v>
      </c>
      <c r="KG296" t="s">
        <v>224</v>
      </c>
      <c r="KH296" t="s">
        <v>225</v>
      </c>
      <c r="KI296">
        <v>10</v>
      </c>
      <c r="KJ296">
        <v>1</v>
      </c>
      <c r="KK296">
        <v>1.2</v>
      </c>
      <c r="KM296" t="s">
        <v>4625</v>
      </c>
      <c r="KN296" t="s">
        <v>224</v>
      </c>
      <c r="KO296" t="s">
        <v>224</v>
      </c>
      <c r="KP296" t="s">
        <v>225</v>
      </c>
      <c r="KQ296">
        <v>96</v>
      </c>
      <c r="KR296">
        <v>24</v>
      </c>
      <c r="KS296">
        <v>5</v>
      </c>
      <c r="KU296" t="s">
        <v>4626</v>
      </c>
      <c r="KV296" t="s">
        <v>224</v>
      </c>
      <c r="KW296" t="s">
        <v>224</v>
      </c>
      <c r="KX296" t="s">
        <v>225</v>
      </c>
      <c r="KY296">
        <v>20</v>
      </c>
      <c r="KZ296">
        <v>16</v>
      </c>
      <c r="LA296">
        <v>32</v>
      </c>
      <c r="LC296" t="s">
        <v>4627</v>
      </c>
      <c r="LD296" t="s">
        <v>224</v>
      </c>
      <c r="LE296" t="s">
        <v>224</v>
      </c>
      <c r="LF296" t="s">
        <v>224</v>
      </c>
      <c r="LH296">
        <v>10</v>
      </c>
      <c r="LI296">
        <v>10</v>
      </c>
      <c r="LK296" t="s">
        <v>2660</v>
      </c>
      <c r="LL296" t="s">
        <v>224</v>
      </c>
      <c r="LM296" t="s">
        <v>224</v>
      </c>
      <c r="LN296" t="s">
        <v>225</v>
      </c>
      <c r="LO296">
        <v>14</v>
      </c>
      <c r="LP296">
        <v>5.5</v>
      </c>
      <c r="LQ296">
        <v>15.71</v>
      </c>
      <c r="LS296" t="s">
        <v>2660</v>
      </c>
      <c r="LT296" t="s">
        <v>3046</v>
      </c>
      <c r="LU296" t="s">
        <v>3046</v>
      </c>
      <c r="LW296" t="s">
        <v>3046</v>
      </c>
      <c r="LX296" t="s">
        <v>3046</v>
      </c>
      <c r="LY296" t="s">
        <v>3046</v>
      </c>
      <c r="MA296" t="s">
        <v>3046</v>
      </c>
      <c r="MB296" t="s">
        <v>3046</v>
      </c>
      <c r="MC296" t="s">
        <v>3046</v>
      </c>
      <c r="MD296" t="s">
        <v>3046</v>
      </c>
      <c r="MI296" t="s">
        <v>3046</v>
      </c>
      <c r="MJ296" t="s">
        <v>3046</v>
      </c>
      <c r="MK296" t="s">
        <v>3046</v>
      </c>
      <c r="ML296" t="s">
        <v>3046</v>
      </c>
      <c r="MQ296" t="s">
        <v>3046</v>
      </c>
      <c r="MR296" t="s">
        <v>3046</v>
      </c>
      <c r="MS296" t="s">
        <v>3046</v>
      </c>
      <c r="MT296" t="s">
        <v>3046</v>
      </c>
      <c r="MY296" t="s">
        <v>3046</v>
      </c>
      <c r="MZ296" t="s">
        <v>3046</v>
      </c>
      <c r="NA296" t="s">
        <v>3046</v>
      </c>
      <c r="NB296" t="s">
        <v>3046</v>
      </c>
      <c r="NG296" t="s">
        <v>3046</v>
      </c>
      <c r="NH296" t="s">
        <v>3046</v>
      </c>
      <c r="NI296" t="s">
        <v>3046</v>
      </c>
      <c r="NK296" t="s">
        <v>3046</v>
      </c>
      <c r="NL296" t="s">
        <v>3046</v>
      </c>
      <c r="NM296" t="s">
        <v>3046</v>
      </c>
      <c r="NO296" t="s">
        <v>3046</v>
      </c>
      <c r="NP296" t="s">
        <v>3046</v>
      </c>
      <c r="NQ296" t="s">
        <v>3046</v>
      </c>
      <c r="NR296" t="s">
        <v>3046</v>
      </c>
      <c r="NW296" t="s">
        <v>3046</v>
      </c>
      <c r="NX296" t="s">
        <v>3046</v>
      </c>
      <c r="NZ296" t="s">
        <v>3046</v>
      </c>
      <c r="OB296" t="s">
        <v>3046</v>
      </c>
      <c r="OC296" t="s">
        <v>3046</v>
      </c>
      <c r="OE296" t="s">
        <v>3046</v>
      </c>
      <c r="OG296" t="s">
        <v>3046</v>
      </c>
      <c r="OH296" t="s">
        <v>3046</v>
      </c>
      <c r="ON296" t="s">
        <v>3046</v>
      </c>
      <c r="OO296" t="s">
        <v>3046</v>
      </c>
      <c r="OV296" t="s">
        <v>225</v>
      </c>
      <c r="OW296" t="s">
        <v>3046</v>
      </c>
      <c r="QH296" t="s">
        <v>3046</v>
      </c>
      <c r="QI296" t="s">
        <v>225</v>
      </c>
      <c r="QJ296" t="s">
        <v>3046</v>
      </c>
      <c r="RU296" t="s">
        <v>3046</v>
      </c>
      <c r="RV296" t="s">
        <v>3046</v>
      </c>
      <c r="RW296" t="s">
        <v>3046</v>
      </c>
      <c r="RX296" t="s">
        <v>3046</v>
      </c>
      <c r="RY296" t="s">
        <v>3046</v>
      </c>
      <c r="RZ296" t="s">
        <v>3046</v>
      </c>
      <c r="SA296" t="s">
        <v>3046</v>
      </c>
      <c r="SB296" t="s">
        <v>3046</v>
      </c>
      <c r="SC296" t="s">
        <v>3046</v>
      </c>
      <c r="SD296" t="s">
        <v>3046</v>
      </c>
      <c r="SE296" t="s">
        <v>3046</v>
      </c>
      <c r="SF296" t="s">
        <v>3046</v>
      </c>
      <c r="SG296" t="s">
        <v>3046</v>
      </c>
      <c r="SH296" t="s">
        <v>3046</v>
      </c>
      <c r="SI296" t="s">
        <v>3046</v>
      </c>
      <c r="SJ296" t="s">
        <v>3046</v>
      </c>
      <c r="TJ296" t="s">
        <v>3109</v>
      </c>
      <c r="TL296" t="s">
        <v>225</v>
      </c>
      <c r="UH296" t="s">
        <v>3046</v>
      </c>
      <c r="UI296" t="s">
        <v>3046</v>
      </c>
      <c r="UJ296" t="s">
        <v>3046</v>
      </c>
      <c r="UQ296" t="s">
        <v>3046</v>
      </c>
      <c r="UU296" t="s">
        <v>3046</v>
      </c>
      <c r="VP296" t="s">
        <v>3046</v>
      </c>
      <c r="VQ296" t="s">
        <v>3046</v>
      </c>
      <c r="VR296" t="s">
        <v>3046</v>
      </c>
      <c r="VY296" t="s">
        <v>3046</v>
      </c>
      <c r="WD296" t="s">
        <v>227</v>
      </c>
      <c r="WE296">
        <v>210863307</v>
      </c>
      <c r="WF296" t="s">
        <v>4628</v>
      </c>
      <c r="WG296" t="s">
        <v>4629</v>
      </c>
      <c r="WI296" t="s">
        <v>2445</v>
      </c>
      <c r="WJ296" t="s">
        <v>2446</v>
      </c>
      <c r="WM296">
        <v>294</v>
      </c>
    </row>
    <row r="297" spans="1:611" customFormat="1" ht="14.4" x14ac:dyDescent="0.3">
      <c r="A297" t="s">
        <v>4630</v>
      </c>
      <c r="B297" t="s">
        <v>4631</v>
      </c>
      <c r="C297" t="s">
        <v>3871</v>
      </c>
      <c r="D297" t="s">
        <v>3257</v>
      </c>
      <c r="E297" t="s">
        <v>246</v>
      </c>
      <c r="F297" t="s">
        <v>1481</v>
      </c>
      <c r="G297" t="s">
        <v>950</v>
      </c>
      <c r="H297" t="s">
        <v>223</v>
      </c>
      <c r="I297" t="s">
        <v>3046</v>
      </c>
      <c r="J297" t="s">
        <v>3046</v>
      </c>
      <c r="K297" t="s">
        <v>3046</v>
      </c>
      <c r="P297" t="s">
        <v>3046</v>
      </c>
      <c r="Q297" t="s">
        <v>3046</v>
      </c>
      <c r="R297" t="s">
        <v>3046</v>
      </c>
      <c r="S297" t="s">
        <v>3046</v>
      </c>
      <c r="X297" t="s">
        <v>3046</v>
      </c>
      <c r="Y297" t="s">
        <v>3046</v>
      </c>
      <c r="Z297" t="s">
        <v>3046</v>
      </c>
      <c r="AA297" t="s">
        <v>3046</v>
      </c>
      <c r="AF297" t="s">
        <v>3046</v>
      </c>
      <c r="AG297" t="s">
        <v>3046</v>
      </c>
      <c r="AH297" t="s">
        <v>3046</v>
      </c>
      <c r="AI297" t="s">
        <v>3046</v>
      </c>
      <c r="AN297" t="s">
        <v>3046</v>
      </c>
      <c r="AO297" t="s">
        <v>3046</v>
      </c>
      <c r="AP297" t="s">
        <v>3046</v>
      </c>
      <c r="AQ297" t="s">
        <v>3046</v>
      </c>
      <c r="AV297" t="s">
        <v>3046</v>
      </c>
      <c r="AW297" t="s">
        <v>3046</v>
      </c>
      <c r="AX297" t="s">
        <v>3046</v>
      </c>
      <c r="AY297" t="s">
        <v>3046</v>
      </c>
      <c r="BD297" t="s">
        <v>3046</v>
      </c>
      <c r="BE297" t="s">
        <v>3046</v>
      </c>
      <c r="BF297" t="s">
        <v>3046</v>
      </c>
      <c r="BG297" t="s">
        <v>3046</v>
      </c>
      <c r="BL297" t="s">
        <v>3046</v>
      </c>
      <c r="BM297" t="s">
        <v>3046</v>
      </c>
      <c r="BN297" t="s">
        <v>3046</v>
      </c>
      <c r="BO297" t="s">
        <v>3046</v>
      </c>
      <c r="BT297" t="s">
        <v>3046</v>
      </c>
      <c r="BU297" t="s">
        <v>3046</v>
      </c>
      <c r="BV297" t="s">
        <v>3046</v>
      </c>
      <c r="BW297" t="s">
        <v>3046</v>
      </c>
      <c r="CB297" t="s">
        <v>3046</v>
      </c>
      <c r="CC297" t="s">
        <v>3046</v>
      </c>
      <c r="CD297" t="s">
        <v>3046</v>
      </c>
      <c r="CE297" t="s">
        <v>3046</v>
      </c>
      <c r="CJ297" t="s">
        <v>3046</v>
      </c>
      <c r="CK297" t="s">
        <v>3046</v>
      </c>
      <c r="CL297" t="s">
        <v>3046</v>
      </c>
      <c r="CM297" t="s">
        <v>3046</v>
      </c>
      <c r="CR297" t="s">
        <v>3046</v>
      </c>
      <c r="CS297" t="s">
        <v>3046</v>
      </c>
      <c r="CT297" t="s">
        <v>3046</v>
      </c>
      <c r="CU297" t="s">
        <v>3046</v>
      </c>
      <c r="CZ297" t="s">
        <v>3046</v>
      </c>
      <c r="DA297" t="s">
        <v>3046</v>
      </c>
      <c r="DB297" t="s">
        <v>3046</v>
      </c>
      <c r="DC297" t="s">
        <v>3046</v>
      </c>
      <c r="DH297" t="s">
        <v>3046</v>
      </c>
      <c r="DI297" t="s">
        <v>3046</v>
      </c>
      <c r="DJ297" t="s">
        <v>3046</v>
      </c>
      <c r="DK297" t="s">
        <v>3046</v>
      </c>
      <c r="DP297" t="s">
        <v>3046</v>
      </c>
      <c r="DQ297" t="s">
        <v>3046</v>
      </c>
      <c r="DR297" t="s">
        <v>3046</v>
      </c>
      <c r="DS297" t="s">
        <v>3046</v>
      </c>
      <c r="DX297" t="s">
        <v>3046</v>
      </c>
      <c r="DY297" t="s">
        <v>3046</v>
      </c>
      <c r="DZ297" t="s">
        <v>3046</v>
      </c>
      <c r="EA297" t="s">
        <v>3046</v>
      </c>
      <c r="EF297" t="s">
        <v>3046</v>
      </c>
      <c r="EG297" t="s">
        <v>3046</v>
      </c>
      <c r="EH297" t="s">
        <v>3046</v>
      </c>
      <c r="EI297" t="s">
        <v>3046</v>
      </c>
      <c r="EN297" t="s">
        <v>3046</v>
      </c>
      <c r="EO297" t="s">
        <v>3046</v>
      </c>
      <c r="EP297" t="s">
        <v>3046</v>
      </c>
      <c r="EQ297" t="s">
        <v>3046</v>
      </c>
      <c r="EV297" t="s">
        <v>3046</v>
      </c>
      <c r="EW297" t="s">
        <v>3046</v>
      </c>
      <c r="EX297" t="s">
        <v>3046</v>
      </c>
      <c r="EY297" t="s">
        <v>3046</v>
      </c>
      <c r="FD297" t="s">
        <v>224</v>
      </c>
      <c r="FE297" t="s">
        <v>224</v>
      </c>
      <c r="FF297" t="s">
        <v>224</v>
      </c>
      <c r="FH297">
        <v>6</v>
      </c>
      <c r="FI297">
        <v>6</v>
      </c>
      <c r="FK297" t="s">
        <v>224</v>
      </c>
      <c r="FL297" t="s">
        <v>224</v>
      </c>
      <c r="FM297" t="s">
        <v>224</v>
      </c>
      <c r="FO297">
        <v>2</v>
      </c>
      <c r="FP297">
        <v>2</v>
      </c>
      <c r="FR297" t="s">
        <v>224</v>
      </c>
      <c r="FS297" t="s">
        <v>224</v>
      </c>
      <c r="FT297" t="s">
        <v>224</v>
      </c>
      <c r="FV297">
        <v>4</v>
      </c>
      <c r="FW297">
        <v>4</v>
      </c>
      <c r="FY297" t="s">
        <v>224</v>
      </c>
      <c r="FZ297" t="s">
        <v>224</v>
      </c>
      <c r="GA297" t="s">
        <v>224</v>
      </c>
      <c r="GC297">
        <v>2.5</v>
      </c>
      <c r="GD297">
        <v>2.5</v>
      </c>
      <c r="GF297" t="s">
        <v>3046</v>
      </c>
      <c r="GG297" t="s">
        <v>3046</v>
      </c>
      <c r="GH297" t="s">
        <v>3046</v>
      </c>
      <c r="GM297" t="s">
        <v>3046</v>
      </c>
      <c r="GN297" t="s">
        <v>3046</v>
      </c>
      <c r="GO297" t="s">
        <v>3046</v>
      </c>
      <c r="GP297" t="s">
        <v>3046</v>
      </c>
      <c r="GU297" t="s">
        <v>3046</v>
      </c>
      <c r="GV297" t="s">
        <v>3046</v>
      </c>
      <c r="GW297" t="s">
        <v>3046</v>
      </c>
      <c r="GX297" t="s">
        <v>3046</v>
      </c>
      <c r="HC297" t="s">
        <v>3046</v>
      </c>
      <c r="HD297" t="s">
        <v>3046</v>
      </c>
      <c r="HE297" t="s">
        <v>3046</v>
      </c>
      <c r="HF297" t="s">
        <v>3046</v>
      </c>
      <c r="HK297" t="s">
        <v>3046</v>
      </c>
      <c r="HL297" t="s">
        <v>3046</v>
      </c>
      <c r="HM297" t="s">
        <v>3046</v>
      </c>
      <c r="HN297" t="s">
        <v>3046</v>
      </c>
      <c r="HS297" t="s">
        <v>3046</v>
      </c>
      <c r="HT297" t="s">
        <v>3046</v>
      </c>
      <c r="HU297" t="s">
        <v>3046</v>
      </c>
      <c r="HV297" t="s">
        <v>3046</v>
      </c>
      <c r="IA297" t="s">
        <v>3046</v>
      </c>
      <c r="IB297" t="s">
        <v>3046</v>
      </c>
      <c r="IC297" t="s">
        <v>3046</v>
      </c>
      <c r="ID297" t="s">
        <v>3046</v>
      </c>
      <c r="II297" t="s">
        <v>3046</v>
      </c>
      <c r="IJ297" t="s">
        <v>3046</v>
      </c>
      <c r="IK297" t="s">
        <v>3046</v>
      </c>
      <c r="IL297" t="s">
        <v>3046</v>
      </c>
      <c r="IQ297" t="s">
        <v>3046</v>
      </c>
      <c r="IR297" t="s">
        <v>3046</v>
      </c>
      <c r="IS297" t="s">
        <v>3046</v>
      </c>
      <c r="IT297" t="s">
        <v>3046</v>
      </c>
      <c r="IY297" t="s">
        <v>3046</v>
      </c>
      <c r="IZ297" t="s">
        <v>3046</v>
      </c>
      <c r="JA297" t="s">
        <v>3046</v>
      </c>
      <c r="JB297" t="s">
        <v>3046</v>
      </c>
      <c r="JG297" t="s">
        <v>3046</v>
      </c>
      <c r="JH297" t="s">
        <v>3046</v>
      </c>
      <c r="JI297" t="s">
        <v>3046</v>
      </c>
      <c r="JJ297" t="s">
        <v>3046</v>
      </c>
      <c r="JO297" t="s">
        <v>3046</v>
      </c>
      <c r="JP297" t="s">
        <v>3046</v>
      </c>
      <c r="JQ297" t="s">
        <v>3046</v>
      </c>
      <c r="JR297" t="s">
        <v>3046</v>
      </c>
      <c r="JW297" t="s">
        <v>3046</v>
      </c>
      <c r="JX297" t="s">
        <v>3046</v>
      </c>
      <c r="JY297" t="s">
        <v>3046</v>
      </c>
      <c r="JZ297" t="s">
        <v>3046</v>
      </c>
      <c r="KE297" t="s">
        <v>3046</v>
      </c>
      <c r="KF297" t="s">
        <v>3046</v>
      </c>
      <c r="KG297" t="s">
        <v>3046</v>
      </c>
      <c r="KH297" t="s">
        <v>3046</v>
      </c>
      <c r="KM297" t="s">
        <v>3046</v>
      </c>
      <c r="KN297" t="s">
        <v>3046</v>
      </c>
      <c r="KO297" t="s">
        <v>3046</v>
      </c>
      <c r="KP297" t="s">
        <v>3046</v>
      </c>
      <c r="KU297" t="s">
        <v>3046</v>
      </c>
      <c r="KV297" t="s">
        <v>3046</v>
      </c>
      <c r="KW297" t="s">
        <v>3046</v>
      </c>
      <c r="KX297" t="s">
        <v>3046</v>
      </c>
      <c r="LC297" t="s">
        <v>3046</v>
      </c>
      <c r="LD297" t="s">
        <v>3046</v>
      </c>
      <c r="LE297" t="s">
        <v>3046</v>
      </c>
      <c r="LF297" t="s">
        <v>3046</v>
      </c>
      <c r="LK297" t="s">
        <v>3046</v>
      </c>
      <c r="LL297" t="s">
        <v>3046</v>
      </c>
      <c r="LM297" t="s">
        <v>3046</v>
      </c>
      <c r="LN297" t="s">
        <v>3046</v>
      </c>
      <c r="LS297" t="s">
        <v>3046</v>
      </c>
      <c r="LT297" t="s">
        <v>3046</v>
      </c>
      <c r="LU297" t="s">
        <v>3046</v>
      </c>
      <c r="LW297" t="s">
        <v>3046</v>
      </c>
      <c r="LX297" t="s">
        <v>3046</v>
      </c>
      <c r="LY297" t="s">
        <v>3046</v>
      </c>
      <c r="MA297" t="s">
        <v>3046</v>
      </c>
      <c r="MB297" t="s">
        <v>3046</v>
      </c>
      <c r="MC297" t="s">
        <v>3046</v>
      </c>
      <c r="MD297" t="s">
        <v>3046</v>
      </c>
      <c r="MI297" t="s">
        <v>3046</v>
      </c>
      <c r="MJ297" t="s">
        <v>3046</v>
      </c>
      <c r="MK297" t="s">
        <v>3046</v>
      </c>
      <c r="ML297" t="s">
        <v>3046</v>
      </c>
      <c r="MQ297" t="s">
        <v>3046</v>
      </c>
      <c r="MR297" t="s">
        <v>3046</v>
      </c>
      <c r="MS297" t="s">
        <v>3046</v>
      </c>
      <c r="MT297" t="s">
        <v>3046</v>
      </c>
      <c r="MY297" t="s">
        <v>3046</v>
      </c>
      <c r="MZ297" t="s">
        <v>3046</v>
      </c>
      <c r="NA297" t="s">
        <v>3046</v>
      </c>
      <c r="NB297" t="s">
        <v>3046</v>
      </c>
      <c r="NG297" t="s">
        <v>3046</v>
      </c>
      <c r="NH297" t="s">
        <v>3046</v>
      </c>
      <c r="NI297" t="s">
        <v>3046</v>
      </c>
      <c r="NK297" t="s">
        <v>3046</v>
      </c>
      <c r="NL297" t="s">
        <v>3046</v>
      </c>
      <c r="NM297" t="s">
        <v>3046</v>
      </c>
      <c r="NO297" t="s">
        <v>3046</v>
      </c>
      <c r="NP297" t="s">
        <v>3046</v>
      </c>
      <c r="NQ297" t="s">
        <v>3046</v>
      </c>
      <c r="NR297" t="s">
        <v>3046</v>
      </c>
      <c r="NW297" t="s">
        <v>3046</v>
      </c>
      <c r="NX297" t="s">
        <v>3046</v>
      </c>
      <c r="NZ297" t="s">
        <v>3046</v>
      </c>
      <c r="OB297" t="s">
        <v>3046</v>
      </c>
      <c r="OC297" t="s">
        <v>3046</v>
      </c>
      <c r="OE297" t="s">
        <v>3046</v>
      </c>
      <c r="OG297" t="s">
        <v>3046</v>
      </c>
      <c r="OH297" t="s">
        <v>3046</v>
      </c>
      <c r="ON297" t="s">
        <v>3046</v>
      </c>
      <c r="OO297" t="s">
        <v>3046</v>
      </c>
      <c r="OV297" t="s">
        <v>225</v>
      </c>
      <c r="OW297" t="s">
        <v>3046</v>
      </c>
      <c r="QH297" t="s">
        <v>3046</v>
      </c>
      <c r="QI297" t="s">
        <v>225</v>
      </c>
      <c r="QJ297" t="s">
        <v>3046</v>
      </c>
      <c r="RU297" t="s">
        <v>3046</v>
      </c>
      <c r="RV297" t="s">
        <v>3046</v>
      </c>
      <c r="RW297" t="s">
        <v>3046</v>
      </c>
      <c r="RX297" t="s">
        <v>3046</v>
      </c>
      <c r="RY297" t="s">
        <v>1515</v>
      </c>
      <c r="RZ297" t="s">
        <v>3046</v>
      </c>
      <c r="SA297" t="s">
        <v>3046</v>
      </c>
      <c r="SB297" t="s">
        <v>3046</v>
      </c>
      <c r="SC297" t="s">
        <v>3046</v>
      </c>
      <c r="SD297" t="s">
        <v>3046</v>
      </c>
      <c r="SE297" t="s">
        <v>3046</v>
      </c>
      <c r="SF297" t="s">
        <v>3046</v>
      </c>
      <c r="SG297" t="s">
        <v>3046</v>
      </c>
      <c r="SH297" t="s">
        <v>3046</v>
      </c>
      <c r="SI297" t="s">
        <v>3046</v>
      </c>
      <c r="SJ297" t="s">
        <v>3046</v>
      </c>
      <c r="TJ297" t="s">
        <v>3109</v>
      </c>
      <c r="TL297" t="s">
        <v>225</v>
      </c>
      <c r="UH297" t="s">
        <v>3046</v>
      </c>
      <c r="UI297" t="s">
        <v>3046</v>
      </c>
      <c r="UJ297" t="s">
        <v>3046</v>
      </c>
      <c r="UQ297" t="s">
        <v>3046</v>
      </c>
      <c r="UU297" t="s">
        <v>3046</v>
      </c>
      <c r="VP297" t="s">
        <v>3046</v>
      </c>
      <c r="VQ297" t="s">
        <v>3046</v>
      </c>
      <c r="VR297" t="s">
        <v>3046</v>
      </c>
      <c r="VY297" t="s">
        <v>3046</v>
      </c>
      <c r="WD297" t="s">
        <v>227</v>
      </c>
      <c r="WE297">
        <v>210863301</v>
      </c>
      <c r="WF297" t="s">
        <v>4632</v>
      </c>
      <c r="WG297" t="s">
        <v>4633</v>
      </c>
      <c r="WI297" t="s">
        <v>2445</v>
      </c>
      <c r="WJ297" t="s">
        <v>2446</v>
      </c>
      <c r="WM297">
        <v>295</v>
      </c>
    </row>
    <row r="298" spans="1:611" customFormat="1" ht="14.4" x14ac:dyDescent="0.3">
      <c r="A298" t="s">
        <v>4634</v>
      </c>
      <c r="B298" t="s">
        <v>4635</v>
      </c>
      <c r="C298" t="s">
        <v>3871</v>
      </c>
      <c r="D298" t="s">
        <v>3257</v>
      </c>
      <c r="E298" t="s">
        <v>246</v>
      </c>
      <c r="F298" t="s">
        <v>1481</v>
      </c>
      <c r="G298" t="s">
        <v>950</v>
      </c>
      <c r="H298" t="s">
        <v>242</v>
      </c>
      <c r="I298" t="s">
        <v>3046</v>
      </c>
      <c r="J298" t="s">
        <v>3046</v>
      </c>
      <c r="K298" t="s">
        <v>3046</v>
      </c>
      <c r="P298" t="s">
        <v>3046</v>
      </c>
      <c r="Q298" t="s">
        <v>3046</v>
      </c>
      <c r="R298" t="s">
        <v>3046</v>
      </c>
      <c r="S298" t="s">
        <v>3046</v>
      </c>
      <c r="X298" t="s">
        <v>3046</v>
      </c>
      <c r="Y298" t="s">
        <v>3046</v>
      </c>
      <c r="Z298" t="s">
        <v>3046</v>
      </c>
      <c r="AA298" t="s">
        <v>3046</v>
      </c>
      <c r="AF298" t="s">
        <v>3046</v>
      </c>
      <c r="AG298" t="s">
        <v>3046</v>
      </c>
      <c r="AH298" t="s">
        <v>3046</v>
      </c>
      <c r="AI298" t="s">
        <v>3046</v>
      </c>
      <c r="AN298" t="s">
        <v>3046</v>
      </c>
      <c r="AO298" t="s">
        <v>3046</v>
      </c>
      <c r="AP298" t="s">
        <v>3046</v>
      </c>
      <c r="AQ298" t="s">
        <v>3046</v>
      </c>
      <c r="AV298" t="s">
        <v>3046</v>
      </c>
      <c r="AW298" t="s">
        <v>3046</v>
      </c>
      <c r="AX298" t="s">
        <v>3046</v>
      </c>
      <c r="AY298" t="s">
        <v>3046</v>
      </c>
      <c r="BD298" t="s">
        <v>3046</v>
      </c>
      <c r="BE298" t="s">
        <v>3046</v>
      </c>
      <c r="BF298" t="s">
        <v>3046</v>
      </c>
      <c r="BG298" t="s">
        <v>3046</v>
      </c>
      <c r="BL298" t="s">
        <v>3046</v>
      </c>
      <c r="BM298" t="s">
        <v>3046</v>
      </c>
      <c r="BN298" t="s">
        <v>3046</v>
      </c>
      <c r="BO298" t="s">
        <v>3046</v>
      </c>
      <c r="BT298" t="s">
        <v>3046</v>
      </c>
      <c r="BU298" t="s">
        <v>3046</v>
      </c>
      <c r="BV298" t="s">
        <v>3046</v>
      </c>
      <c r="BW298" t="s">
        <v>3046</v>
      </c>
      <c r="CB298" t="s">
        <v>3046</v>
      </c>
      <c r="CC298" t="s">
        <v>3046</v>
      </c>
      <c r="CD298" t="s">
        <v>3046</v>
      </c>
      <c r="CE298" t="s">
        <v>3046</v>
      </c>
      <c r="CJ298" t="s">
        <v>3046</v>
      </c>
      <c r="CK298" t="s">
        <v>3046</v>
      </c>
      <c r="CL298" t="s">
        <v>3046</v>
      </c>
      <c r="CM298" t="s">
        <v>3046</v>
      </c>
      <c r="CR298" t="s">
        <v>3046</v>
      </c>
      <c r="CS298" t="s">
        <v>3046</v>
      </c>
      <c r="CT298" t="s">
        <v>3046</v>
      </c>
      <c r="CU298" t="s">
        <v>3046</v>
      </c>
      <c r="CZ298" t="s">
        <v>3046</v>
      </c>
      <c r="DA298" t="s">
        <v>3046</v>
      </c>
      <c r="DB298" t="s">
        <v>3046</v>
      </c>
      <c r="DC298" t="s">
        <v>3046</v>
      </c>
      <c r="DH298" t="s">
        <v>3046</v>
      </c>
      <c r="DI298" t="s">
        <v>3046</v>
      </c>
      <c r="DJ298" t="s">
        <v>3046</v>
      </c>
      <c r="DK298" t="s">
        <v>3046</v>
      </c>
      <c r="DP298" t="s">
        <v>3046</v>
      </c>
      <c r="DQ298" t="s">
        <v>3046</v>
      </c>
      <c r="DR298" t="s">
        <v>3046</v>
      </c>
      <c r="DS298" t="s">
        <v>3046</v>
      </c>
      <c r="DX298" t="s">
        <v>3046</v>
      </c>
      <c r="DY298" t="s">
        <v>3046</v>
      </c>
      <c r="DZ298" t="s">
        <v>3046</v>
      </c>
      <c r="EA298" t="s">
        <v>3046</v>
      </c>
      <c r="EF298" t="s">
        <v>3046</v>
      </c>
      <c r="EG298" t="s">
        <v>224</v>
      </c>
      <c r="EH298" t="s">
        <v>224</v>
      </c>
      <c r="EI298" t="s">
        <v>224</v>
      </c>
      <c r="EK298">
        <v>18</v>
      </c>
      <c r="EL298">
        <v>18</v>
      </c>
      <c r="EN298" t="s">
        <v>3081</v>
      </c>
      <c r="EO298" t="s">
        <v>224</v>
      </c>
      <c r="EP298" t="s">
        <v>224</v>
      </c>
      <c r="EQ298" t="s">
        <v>224</v>
      </c>
      <c r="ES298">
        <v>44</v>
      </c>
      <c r="ET298">
        <v>44</v>
      </c>
      <c r="EV298" t="s">
        <v>2658</v>
      </c>
      <c r="EW298" t="s">
        <v>3046</v>
      </c>
      <c r="EX298" t="s">
        <v>3046</v>
      </c>
      <c r="EY298" t="s">
        <v>3046</v>
      </c>
      <c r="FD298" t="s">
        <v>3046</v>
      </c>
      <c r="FE298" t="s">
        <v>3046</v>
      </c>
      <c r="FF298" t="s">
        <v>3046</v>
      </c>
      <c r="FK298" t="s">
        <v>3046</v>
      </c>
      <c r="FL298" t="s">
        <v>3046</v>
      </c>
      <c r="FM298" t="s">
        <v>3046</v>
      </c>
      <c r="FR298" t="s">
        <v>3046</v>
      </c>
      <c r="FS298" t="s">
        <v>3046</v>
      </c>
      <c r="FT298" t="s">
        <v>3046</v>
      </c>
      <c r="FY298" t="s">
        <v>3046</v>
      </c>
      <c r="FZ298" t="s">
        <v>3046</v>
      </c>
      <c r="GA298" t="s">
        <v>3046</v>
      </c>
      <c r="GF298" t="s">
        <v>3046</v>
      </c>
      <c r="GG298" t="s">
        <v>3046</v>
      </c>
      <c r="GH298" t="s">
        <v>3046</v>
      </c>
      <c r="GM298" t="s">
        <v>3046</v>
      </c>
      <c r="GN298" t="s">
        <v>3046</v>
      </c>
      <c r="GO298" t="s">
        <v>3046</v>
      </c>
      <c r="GP298" t="s">
        <v>3046</v>
      </c>
      <c r="GU298" t="s">
        <v>3046</v>
      </c>
      <c r="GV298" t="s">
        <v>3046</v>
      </c>
      <c r="GW298" t="s">
        <v>3046</v>
      </c>
      <c r="GX298" t="s">
        <v>3046</v>
      </c>
      <c r="HC298" t="s">
        <v>3046</v>
      </c>
      <c r="HD298" t="s">
        <v>3046</v>
      </c>
      <c r="HE298" t="s">
        <v>3046</v>
      </c>
      <c r="HF298" t="s">
        <v>3046</v>
      </c>
      <c r="HK298" t="s">
        <v>3046</v>
      </c>
      <c r="HL298" t="s">
        <v>3046</v>
      </c>
      <c r="HM298" t="s">
        <v>3046</v>
      </c>
      <c r="HN298" t="s">
        <v>3046</v>
      </c>
      <c r="HS298" t="s">
        <v>3046</v>
      </c>
      <c r="HT298" t="s">
        <v>3046</v>
      </c>
      <c r="HU298" t="s">
        <v>3046</v>
      </c>
      <c r="HV298" t="s">
        <v>3046</v>
      </c>
      <c r="IA298" t="s">
        <v>3046</v>
      </c>
      <c r="IB298" t="s">
        <v>3046</v>
      </c>
      <c r="IC298" t="s">
        <v>3046</v>
      </c>
      <c r="ID298" t="s">
        <v>3046</v>
      </c>
      <c r="II298" t="s">
        <v>3046</v>
      </c>
      <c r="IJ298" t="s">
        <v>3046</v>
      </c>
      <c r="IK298" t="s">
        <v>3046</v>
      </c>
      <c r="IL298" t="s">
        <v>3046</v>
      </c>
      <c r="IQ298" t="s">
        <v>3046</v>
      </c>
      <c r="IR298" t="s">
        <v>3046</v>
      </c>
      <c r="IS298" t="s">
        <v>3046</v>
      </c>
      <c r="IT298" t="s">
        <v>3046</v>
      </c>
      <c r="IY298" t="s">
        <v>3046</v>
      </c>
      <c r="IZ298" t="s">
        <v>3046</v>
      </c>
      <c r="JA298" t="s">
        <v>3046</v>
      </c>
      <c r="JB298" t="s">
        <v>3046</v>
      </c>
      <c r="JG298" t="s">
        <v>3046</v>
      </c>
      <c r="JH298" t="s">
        <v>3046</v>
      </c>
      <c r="JI298" t="s">
        <v>3046</v>
      </c>
      <c r="JJ298" t="s">
        <v>3046</v>
      </c>
      <c r="JO298" t="s">
        <v>3046</v>
      </c>
      <c r="JP298" t="s">
        <v>3046</v>
      </c>
      <c r="JQ298" t="s">
        <v>3046</v>
      </c>
      <c r="JR298" t="s">
        <v>3046</v>
      </c>
      <c r="JW298" t="s">
        <v>3046</v>
      </c>
      <c r="JX298" t="s">
        <v>3046</v>
      </c>
      <c r="JY298" t="s">
        <v>3046</v>
      </c>
      <c r="JZ298" t="s">
        <v>3046</v>
      </c>
      <c r="KE298" t="s">
        <v>3046</v>
      </c>
      <c r="KF298" t="s">
        <v>3046</v>
      </c>
      <c r="KG298" t="s">
        <v>3046</v>
      </c>
      <c r="KH298" t="s">
        <v>3046</v>
      </c>
      <c r="KM298" t="s">
        <v>3046</v>
      </c>
      <c r="KN298" t="s">
        <v>3046</v>
      </c>
      <c r="KO298" t="s">
        <v>3046</v>
      </c>
      <c r="KP298" t="s">
        <v>3046</v>
      </c>
      <c r="KU298" t="s">
        <v>3046</v>
      </c>
      <c r="KV298" t="s">
        <v>3046</v>
      </c>
      <c r="KW298" t="s">
        <v>3046</v>
      </c>
      <c r="KX298" t="s">
        <v>3046</v>
      </c>
      <c r="LC298" t="s">
        <v>3046</v>
      </c>
      <c r="LD298" t="s">
        <v>3046</v>
      </c>
      <c r="LE298" t="s">
        <v>3046</v>
      </c>
      <c r="LF298" t="s">
        <v>3046</v>
      </c>
      <c r="LK298" t="s">
        <v>3046</v>
      </c>
      <c r="LL298" t="s">
        <v>3046</v>
      </c>
      <c r="LM298" t="s">
        <v>3046</v>
      </c>
      <c r="LN298" t="s">
        <v>3046</v>
      </c>
      <c r="LS298" t="s">
        <v>3046</v>
      </c>
      <c r="LT298" t="s">
        <v>3046</v>
      </c>
      <c r="LU298" t="s">
        <v>3046</v>
      </c>
      <c r="LW298" t="s">
        <v>3046</v>
      </c>
      <c r="LX298" t="s">
        <v>3046</v>
      </c>
      <c r="LY298" t="s">
        <v>3046</v>
      </c>
      <c r="MA298" t="s">
        <v>3046</v>
      </c>
      <c r="MB298" t="s">
        <v>3046</v>
      </c>
      <c r="MC298" t="s">
        <v>3046</v>
      </c>
      <c r="MD298" t="s">
        <v>3046</v>
      </c>
      <c r="MI298" t="s">
        <v>3046</v>
      </c>
      <c r="MJ298" t="s">
        <v>3046</v>
      </c>
      <c r="MK298" t="s">
        <v>3046</v>
      </c>
      <c r="ML298" t="s">
        <v>3046</v>
      </c>
      <c r="MQ298" t="s">
        <v>3046</v>
      </c>
      <c r="MR298" t="s">
        <v>3046</v>
      </c>
      <c r="MS298" t="s">
        <v>3046</v>
      </c>
      <c r="MT298" t="s">
        <v>3046</v>
      </c>
      <c r="MY298" t="s">
        <v>3046</v>
      </c>
      <c r="MZ298" t="s">
        <v>3046</v>
      </c>
      <c r="NA298" t="s">
        <v>3046</v>
      </c>
      <c r="NB298" t="s">
        <v>3046</v>
      </c>
      <c r="NG298" t="s">
        <v>3046</v>
      </c>
      <c r="NH298" t="s">
        <v>3046</v>
      </c>
      <c r="NI298" t="s">
        <v>3046</v>
      </c>
      <c r="NK298" t="s">
        <v>3046</v>
      </c>
      <c r="NL298" t="s">
        <v>3046</v>
      </c>
      <c r="NM298" t="s">
        <v>3046</v>
      </c>
      <c r="NO298" t="s">
        <v>3046</v>
      </c>
      <c r="NP298" t="s">
        <v>3046</v>
      </c>
      <c r="NQ298" t="s">
        <v>3046</v>
      </c>
      <c r="NR298" t="s">
        <v>3046</v>
      </c>
      <c r="NW298" t="s">
        <v>3046</v>
      </c>
      <c r="NX298" t="s">
        <v>3046</v>
      </c>
      <c r="NZ298" t="s">
        <v>3046</v>
      </c>
      <c r="OB298" t="s">
        <v>3046</v>
      </c>
      <c r="OC298" t="s">
        <v>3046</v>
      </c>
      <c r="OE298" t="s">
        <v>3046</v>
      </c>
      <c r="OG298" t="s">
        <v>3046</v>
      </c>
      <c r="OH298" t="s">
        <v>3046</v>
      </c>
      <c r="ON298" t="s">
        <v>3046</v>
      </c>
      <c r="OO298" t="s">
        <v>3046</v>
      </c>
      <c r="OV298" t="s">
        <v>225</v>
      </c>
      <c r="OW298" t="s">
        <v>3046</v>
      </c>
      <c r="QH298" t="s">
        <v>3046</v>
      </c>
      <c r="QI298" t="s">
        <v>225</v>
      </c>
      <c r="QJ298" t="s">
        <v>3046</v>
      </c>
      <c r="RU298" t="s">
        <v>3046</v>
      </c>
      <c r="RV298" t="s">
        <v>3046</v>
      </c>
      <c r="RW298" t="s">
        <v>3046</v>
      </c>
      <c r="RX298" t="s">
        <v>3046</v>
      </c>
      <c r="RY298" t="s">
        <v>3046</v>
      </c>
      <c r="RZ298" t="s">
        <v>3046</v>
      </c>
      <c r="SA298" t="s">
        <v>3046</v>
      </c>
      <c r="SB298" t="s">
        <v>1515</v>
      </c>
      <c r="SC298" t="s">
        <v>3046</v>
      </c>
      <c r="SD298" t="s">
        <v>3046</v>
      </c>
      <c r="SE298" t="s">
        <v>3046</v>
      </c>
      <c r="SF298" t="s">
        <v>3046</v>
      </c>
      <c r="SG298" t="s">
        <v>3046</v>
      </c>
      <c r="SH298" t="s">
        <v>3046</v>
      </c>
      <c r="SI298" t="s">
        <v>3046</v>
      </c>
      <c r="SJ298" t="s">
        <v>3046</v>
      </c>
      <c r="TJ298" t="s">
        <v>3109</v>
      </c>
      <c r="TL298" t="s">
        <v>225</v>
      </c>
      <c r="UH298" t="s">
        <v>3046</v>
      </c>
      <c r="UI298" t="s">
        <v>3046</v>
      </c>
      <c r="UJ298" t="s">
        <v>3046</v>
      </c>
      <c r="UQ298" t="s">
        <v>3046</v>
      </c>
      <c r="UU298" t="s">
        <v>3046</v>
      </c>
      <c r="VP298" t="s">
        <v>3046</v>
      </c>
      <c r="VQ298" t="s">
        <v>3046</v>
      </c>
      <c r="VR298" t="s">
        <v>3046</v>
      </c>
      <c r="VY298" t="s">
        <v>3046</v>
      </c>
      <c r="WD298" t="s">
        <v>227</v>
      </c>
      <c r="WE298">
        <v>210863298</v>
      </c>
      <c r="WF298" t="s">
        <v>4636</v>
      </c>
      <c r="WG298" t="s">
        <v>4637</v>
      </c>
      <c r="WI298" t="s">
        <v>2445</v>
      </c>
      <c r="WJ298" t="s">
        <v>2446</v>
      </c>
      <c r="WM298">
        <v>296</v>
      </c>
    </row>
    <row r="299" spans="1:611" customFormat="1" ht="14.4" x14ac:dyDescent="0.3">
      <c r="A299" t="s">
        <v>4638</v>
      </c>
      <c r="B299" t="s">
        <v>4639</v>
      </c>
      <c r="C299" t="s">
        <v>3871</v>
      </c>
      <c r="D299" t="s">
        <v>3257</v>
      </c>
      <c r="E299" t="s">
        <v>246</v>
      </c>
      <c r="F299" t="s">
        <v>1481</v>
      </c>
      <c r="G299" t="s">
        <v>950</v>
      </c>
      <c r="H299" t="s">
        <v>232</v>
      </c>
      <c r="I299" t="s">
        <v>224</v>
      </c>
      <c r="J299" t="s">
        <v>224</v>
      </c>
      <c r="K299" t="s">
        <v>224</v>
      </c>
      <c r="M299">
        <v>1</v>
      </c>
      <c r="N299">
        <v>1</v>
      </c>
      <c r="P299" t="s">
        <v>4640</v>
      </c>
      <c r="Q299" t="s">
        <v>224</v>
      </c>
      <c r="R299" t="s">
        <v>224</v>
      </c>
      <c r="S299" t="s">
        <v>224</v>
      </c>
      <c r="U299">
        <v>3</v>
      </c>
      <c r="V299">
        <v>3</v>
      </c>
      <c r="X299" t="s">
        <v>384</v>
      </c>
      <c r="Y299" t="s">
        <v>224</v>
      </c>
      <c r="Z299" t="s">
        <v>224</v>
      </c>
      <c r="AA299" t="s">
        <v>224</v>
      </c>
      <c r="AC299">
        <v>2.5</v>
      </c>
      <c r="AD299">
        <v>2.5</v>
      </c>
      <c r="AF299" t="s">
        <v>4494</v>
      </c>
      <c r="AG299" t="s">
        <v>224</v>
      </c>
      <c r="AH299" t="s">
        <v>224</v>
      </c>
      <c r="AI299" t="s">
        <v>224</v>
      </c>
      <c r="AK299">
        <v>3</v>
      </c>
      <c r="AL299">
        <v>3</v>
      </c>
      <c r="AN299" t="s">
        <v>2563</v>
      </c>
      <c r="AO299" t="s">
        <v>224</v>
      </c>
      <c r="AP299" t="s">
        <v>224</v>
      </c>
      <c r="AQ299" t="s">
        <v>224</v>
      </c>
      <c r="AS299">
        <v>2</v>
      </c>
      <c r="AT299">
        <v>2</v>
      </c>
      <c r="AV299" t="s">
        <v>2532</v>
      </c>
      <c r="AW299" t="s">
        <v>224</v>
      </c>
      <c r="AX299" t="s">
        <v>224</v>
      </c>
      <c r="AY299" t="s">
        <v>224</v>
      </c>
      <c r="BA299">
        <v>3.75</v>
      </c>
      <c r="BB299">
        <v>3.75</v>
      </c>
      <c r="BD299" t="s">
        <v>4641</v>
      </c>
      <c r="BE299" t="s">
        <v>224</v>
      </c>
      <c r="BF299" t="s">
        <v>224</v>
      </c>
      <c r="BG299" t="s">
        <v>224</v>
      </c>
      <c r="BI299">
        <v>2.75</v>
      </c>
      <c r="BJ299">
        <v>2.75</v>
      </c>
      <c r="BL299" t="s">
        <v>2484</v>
      </c>
      <c r="BM299" t="s">
        <v>224</v>
      </c>
      <c r="BN299" t="s">
        <v>224</v>
      </c>
      <c r="BO299" t="s">
        <v>224</v>
      </c>
      <c r="BQ299">
        <v>2.5</v>
      </c>
      <c r="BR299">
        <v>2.5</v>
      </c>
      <c r="BT299" t="s">
        <v>4642</v>
      </c>
      <c r="BU299" t="s">
        <v>224</v>
      </c>
      <c r="BV299" t="s">
        <v>224</v>
      </c>
      <c r="BW299" t="s">
        <v>224</v>
      </c>
      <c r="BY299">
        <v>2.5</v>
      </c>
      <c r="BZ299">
        <v>2.5</v>
      </c>
      <c r="CB299" t="s">
        <v>4642</v>
      </c>
      <c r="CC299" t="s">
        <v>224</v>
      </c>
      <c r="CD299" t="s">
        <v>224</v>
      </c>
      <c r="CE299" t="s">
        <v>225</v>
      </c>
      <c r="CF299">
        <v>384</v>
      </c>
      <c r="CG299">
        <v>4</v>
      </c>
      <c r="CH299">
        <v>2.08</v>
      </c>
      <c r="CJ299" t="s">
        <v>2507</v>
      </c>
      <c r="CK299" t="s">
        <v>224</v>
      </c>
      <c r="CL299" t="s">
        <v>224</v>
      </c>
      <c r="CM299" t="s">
        <v>224</v>
      </c>
      <c r="CO299">
        <v>4.75</v>
      </c>
      <c r="CP299">
        <v>4.75</v>
      </c>
      <c r="CR299" t="s">
        <v>4643</v>
      </c>
      <c r="CS299" t="s">
        <v>224</v>
      </c>
      <c r="CT299" t="s">
        <v>224</v>
      </c>
      <c r="CU299" t="s">
        <v>224</v>
      </c>
      <c r="CW299">
        <v>1.75</v>
      </c>
      <c r="CX299">
        <v>1.75</v>
      </c>
      <c r="CZ299" t="s">
        <v>4644</v>
      </c>
      <c r="DA299" t="s">
        <v>224</v>
      </c>
      <c r="DB299" t="s">
        <v>224</v>
      </c>
      <c r="DC299" t="s">
        <v>224</v>
      </c>
      <c r="DE299">
        <v>6</v>
      </c>
      <c r="DF299">
        <v>6</v>
      </c>
      <c r="DH299" t="s">
        <v>2667</v>
      </c>
      <c r="DI299" t="s">
        <v>224</v>
      </c>
      <c r="DJ299" t="s">
        <v>224</v>
      </c>
      <c r="DK299" t="s">
        <v>225</v>
      </c>
      <c r="DL299">
        <v>0.9</v>
      </c>
      <c r="DM299">
        <v>8.5</v>
      </c>
      <c r="DN299">
        <v>9.44</v>
      </c>
      <c r="DP299" t="s">
        <v>4645</v>
      </c>
      <c r="DQ299" t="s">
        <v>224</v>
      </c>
      <c r="DR299" t="s">
        <v>224</v>
      </c>
      <c r="DS299" t="s">
        <v>225</v>
      </c>
      <c r="DT299">
        <v>160</v>
      </c>
      <c r="DU299">
        <v>3.5</v>
      </c>
      <c r="DV299">
        <v>4.38</v>
      </c>
      <c r="DX299" t="s">
        <v>4646</v>
      </c>
      <c r="DY299" t="s">
        <v>224</v>
      </c>
      <c r="DZ299" t="s">
        <v>224</v>
      </c>
      <c r="EA299" t="s">
        <v>224</v>
      </c>
      <c r="EC299">
        <v>15</v>
      </c>
      <c r="ED299">
        <v>15</v>
      </c>
      <c r="EF299" t="s">
        <v>2454</v>
      </c>
      <c r="EG299" t="s">
        <v>225</v>
      </c>
      <c r="EH299" t="s">
        <v>3046</v>
      </c>
      <c r="EI299" t="s">
        <v>3046</v>
      </c>
      <c r="EN299" t="s">
        <v>3046</v>
      </c>
      <c r="EO299" t="s">
        <v>225</v>
      </c>
      <c r="EP299" t="s">
        <v>3046</v>
      </c>
      <c r="EQ299" t="s">
        <v>3046</v>
      </c>
      <c r="EV299" t="s">
        <v>3046</v>
      </c>
      <c r="EW299" t="s">
        <v>224</v>
      </c>
      <c r="EX299" t="s">
        <v>224</v>
      </c>
      <c r="EY299" t="s">
        <v>225</v>
      </c>
      <c r="EZ299">
        <v>4</v>
      </c>
      <c r="FA299">
        <v>1</v>
      </c>
      <c r="FB299">
        <v>1.25</v>
      </c>
      <c r="FD299" t="s">
        <v>225</v>
      </c>
      <c r="FE299" t="s">
        <v>3046</v>
      </c>
      <c r="FF299" t="s">
        <v>3046</v>
      </c>
      <c r="FK299" t="s">
        <v>225</v>
      </c>
      <c r="FL299" t="s">
        <v>3046</v>
      </c>
      <c r="FM299" t="s">
        <v>3046</v>
      </c>
      <c r="FR299" t="s">
        <v>225</v>
      </c>
      <c r="FS299" t="s">
        <v>3046</v>
      </c>
      <c r="FT299" t="s">
        <v>3046</v>
      </c>
      <c r="FY299" t="s">
        <v>225</v>
      </c>
      <c r="FZ299" t="s">
        <v>3046</v>
      </c>
      <c r="GA299" t="s">
        <v>3046</v>
      </c>
      <c r="GF299" t="s">
        <v>224</v>
      </c>
      <c r="GG299" t="s">
        <v>224</v>
      </c>
      <c r="GH299" t="s">
        <v>224</v>
      </c>
      <c r="GJ299">
        <v>2</v>
      </c>
      <c r="GK299">
        <v>2</v>
      </c>
      <c r="GM299" t="s">
        <v>3077</v>
      </c>
      <c r="GN299" t="s">
        <v>224</v>
      </c>
      <c r="GO299" t="s">
        <v>224</v>
      </c>
      <c r="GP299" t="s">
        <v>225</v>
      </c>
      <c r="GQ299">
        <v>2.5</v>
      </c>
      <c r="GR299">
        <v>14</v>
      </c>
      <c r="GS299">
        <v>5.6</v>
      </c>
      <c r="GU299" t="s">
        <v>4647</v>
      </c>
      <c r="GV299" t="s">
        <v>224</v>
      </c>
      <c r="GW299" t="s">
        <v>224</v>
      </c>
      <c r="GX299" t="s">
        <v>225</v>
      </c>
      <c r="GY299">
        <v>0.9</v>
      </c>
      <c r="GZ299">
        <v>6</v>
      </c>
      <c r="HA299">
        <v>6.67</v>
      </c>
      <c r="HC299" t="s">
        <v>2657</v>
      </c>
      <c r="HD299" t="s">
        <v>224</v>
      </c>
      <c r="HE299" t="s">
        <v>224</v>
      </c>
      <c r="HF299" t="s">
        <v>225</v>
      </c>
      <c r="HG299">
        <v>190</v>
      </c>
      <c r="HH299">
        <v>6</v>
      </c>
      <c r="HI299">
        <v>7.89</v>
      </c>
      <c r="HK299" t="s">
        <v>2514</v>
      </c>
      <c r="HL299" t="s">
        <v>224</v>
      </c>
      <c r="HM299" t="s">
        <v>224</v>
      </c>
      <c r="HN299" t="s">
        <v>225</v>
      </c>
      <c r="HO299">
        <v>5</v>
      </c>
      <c r="HP299">
        <v>7.5</v>
      </c>
      <c r="HQ299">
        <v>1.5</v>
      </c>
      <c r="HS299" t="s">
        <v>3078</v>
      </c>
      <c r="HT299" t="s">
        <v>224</v>
      </c>
      <c r="HU299" t="s">
        <v>224</v>
      </c>
      <c r="HV299" t="s">
        <v>225</v>
      </c>
      <c r="HW299">
        <v>50</v>
      </c>
      <c r="HX299">
        <v>6</v>
      </c>
      <c r="HY299">
        <v>12</v>
      </c>
      <c r="IA299" t="s">
        <v>3082</v>
      </c>
      <c r="IB299" t="s">
        <v>224</v>
      </c>
      <c r="IC299" t="s">
        <v>224</v>
      </c>
      <c r="ID299" t="s">
        <v>224</v>
      </c>
      <c r="IF299">
        <v>3.5</v>
      </c>
      <c r="IG299">
        <v>3.5</v>
      </c>
      <c r="II299" t="s">
        <v>2387</v>
      </c>
      <c r="IJ299" t="s">
        <v>224</v>
      </c>
      <c r="IK299" t="s">
        <v>224</v>
      </c>
      <c r="IL299" t="s">
        <v>225</v>
      </c>
      <c r="IM299">
        <v>15</v>
      </c>
      <c r="IN299">
        <v>6</v>
      </c>
      <c r="IO299">
        <v>4</v>
      </c>
      <c r="IQ299" t="s">
        <v>2469</v>
      </c>
      <c r="IR299" t="s">
        <v>224</v>
      </c>
      <c r="IS299" t="s">
        <v>224</v>
      </c>
      <c r="IT299" t="s">
        <v>225</v>
      </c>
      <c r="IU299">
        <v>24</v>
      </c>
      <c r="IV299">
        <v>15</v>
      </c>
      <c r="IW299">
        <v>18.75</v>
      </c>
      <c r="IY299" t="s">
        <v>3083</v>
      </c>
      <c r="IZ299" t="s">
        <v>225</v>
      </c>
      <c r="JA299" t="s">
        <v>3046</v>
      </c>
      <c r="JB299" t="s">
        <v>3046</v>
      </c>
      <c r="JG299" t="s">
        <v>3046</v>
      </c>
      <c r="JH299" t="s">
        <v>224</v>
      </c>
      <c r="JI299" t="s">
        <v>224</v>
      </c>
      <c r="JJ299" t="s">
        <v>225</v>
      </c>
      <c r="JK299">
        <v>0.5</v>
      </c>
      <c r="JL299">
        <v>9</v>
      </c>
      <c r="JM299">
        <v>18</v>
      </c>
      <c r="JO299" t="s">
        <v>3080</v>
      </c>
      <c r="JP299" t="s">
        <v>3046</v>
      </c>
      <c r="JQ299" t="s">
        <v>3046</v>
      </c>
      <c r="JR299" t="s">
        <v>3046</v>
      </c>
      <c r="JW299" t="s">
        <v>3046</v>
      </c>
      <c r="JX299" t="s">
        <v>3046</v>
      </c>
      <c r="JY299" t="s">
        <v>3046</v>
      </c>
      <c r="JZ299" t="s">
        <v>3046</v>
      </c>
      <c r="KE299" t="s">
        <v>3046</v>
      </c>
      <c r="KF299" t="s">
        <v>225</v>
      </c>
      <c r="KG299" t="s">
        <v>3046</v>
      </c>
      <c r="KH299" t="s">
        <v>3046</v>
      </c>
      <c r="KM299" t="s">
        <v>3046</v>
      </c>
      <c r="KN299" t="s">
        <v>225</v>
      </c>
      <c r="KO299" t="s">
        <v>3046</v>
      </c>
      <c r="KP299" t="s">
        <v>3046</v>
      </c>
      <c r="KU299" t="s">
        <v>3046</v>
      </c>
      <c r="KV299" t="s">
        <v>225</v>
      </c>
      <c r="KW299" t="s">
        <v>3046</v>
      </c>
      <c r="KX299" t="s">
        <v>3046</v>
      </c>
      <c r="LC299" t="s">
        <v>3046</v>
      </c>
      <c r="LD299" t="s">
        <v>225</v>
      </c>
      <c r="LE299" t="s">
        <v>3046</v>
      </c>
      <c r="LF299" t="s">
        <v>3046</v>
      </c>
      <c r="LK299" t="s">
        <v>3046</v>
      </c>
      <c r="LL299" t="s">
        <v>225</v>
      </c>
      <c r="LM299" t="s">
        <v>3046</v>
      </c>
      <c r="LN299" t="s">
        <v>3046</v>
      </c>
      <c r="LS299" t="s">
        <v>3046</v>
      </c>
      <c r="LT299" t="s">
        <v>225</v>
      </c>
      <c r="LU299" t="s">
        <v>3046</v>
      </c>
      <c r="LW299" t="s">
        <v>3046</v>
      </c>
      <c r="LX299" t="s">
        <v>225</v>
      </c>
      <c r="LY299" t="s">
        <v>3046</v>
      </c>
      <c r="MA299" t="s">
        <v>3046</v>
      </c>
      <c r="MB299" t="s">
        <v>225</v>
      </c>
      <c r="MC299" t="s">
        <v>3046</v>
      </c>
      <c r="MD299" t="s">
        <v>3046</v>
      </c>
      <c r="MI299" t="s">
        <v>3046</v>
      </c>
      <c r="MJ299" t="s">
        <v>225</v>
      </c>
      <c r="MK299" t="s">
        <v>3046</v>
      </c>
      <c r="ML299" t="s">
        <v>3046</v>
      </c>
      <c r="MQ299" t="s">
        <v>3046</v>
      </c>
      <c r="MR299" t="s">
        <v>225</v>
      </c>
      <c r="MS299" t="s">
        <v>3046</v>
      </c>
      <c r="MT299" t="s">
        <v>3046</v>
      </c>
      <c r="MY299" t="s">
        <v>3046</v>
      </c>
      <c r="MZ299" t="s">
        <v>225</v>
      </c>
      <c r="NA299" t="s">
        <v>3046</v>
      </c>
      <c r="NB299" t="s">
        <v>3046</v>
      </c>
      <c r="NG299" t="s">
        <v>3046</v>
      </c>
      <c r="NH299" t="s">
        <v>225</v>
      </c>
      <c r="NI299" t="s">
        <v>3046</v>
      </c>
      <c r="NK299" t="s">
        <v>3046</v>
      </c>
      <c r="NL299" t="s">
        <v>225</v>
      </c>
      <c r="NM299" t="s">
        <v>3046</v>
      </c>
      <c r="NO299" t="s">
        <v>3046</v>
      </c>
      <c r="NP299" t="s">
        <v>224</v>
      </c>
      <c r="NQ299" t="s">
        <v>224</v>
      </c>
      <c r="NR299" t="s">
        <v>224</v>
      </c>
      <c r="NT299">
        <v>2</v>
      </c>
      <c r="NU299">
        <v>0.28999999999999998</v>
      </c>
      <c r="NW299" t="s">
        <v>2454</v>
      </c>
      <c r="NX299" t="s">
        <v>3046</v>
      </c>
      <c r="NZ299" t="s">
        <v>3046</v>
      </c>
      <c r="OB299" t="s">
        <v>3046</v>
      </c>
      <c r="OC299" t="s">
        <v>3046</v>
      </c>
      <c r="OE299" t="s">
        <v>3046</v>
      </c>
      <c r="OG299" t="s">
        <v>3046</v>
      </c>
      <c r="OH299" t="s">
        <v>3046</v>
      </c>
      <c r="ON299" t="s">
        <v>3046</v>
      </c>
      <c r="OO299" t="s">
        <v>3046</v>
      </c>
      <c r="OV299" t="s">
        <v>225</v>
      </c>
      <c r="OW299" t="s">
        <v>3046</v>
      </c>
      <c r="QH299" t="s">
        <v>3046</v>
      </c>
      <c r="QI299" t="s">
        <v>225</v>
      </c>
      <c r="QJ299" t="s">
        <v>3046</v>
      </c>
      <c r="RU299" t="s">
        <v>3046</v>
      </c>
      <c r="RV299" t="s">
        <v>1515</v>
      </c>
      <c r="RW299" t="s">
        <v>3046</v>
      </c>
      <c r="RX299" t="s">
        <v>3046</v>
      </c>
      <c r="RY299" t="s">
        <v>1515</v>
      </c>
      <c r="RZ299" t="s">
        <v>3046</v>
      </c>
      <c r="SA299" t="s">
        <v>3046</v>
      </c>
      <c r="SB299" t="s">
        <v>1515</v>
      </c>
      <c r="SC299" t="s">
        <v>3046</v>
      </c>
      <c r="SD299" t="s">
        <v>3046</v>
      </c>
      <c r="SE299" t="s">
        <v>1515</v>
      </c>
      <c r="SF299" t="s">
        <v>3046</v>
      </c>
      <c r="SG299" t="s">
        <v>3046</v>
      </c>
      <c r="SH299" t="s">
        <v>3046</v>
      </c>
      <c r="SI299" t="s">
        <v>3046</v>
      </c>
      <c r="SJ299" t="s">
        <v>3046</v>
      </c>
      <c r="TJ299" t="s">
        <v>3109</v>
      </c>
      <c r="TL299" t="s">
        <v>224</v>
      </c>
      <c r="UH299" t="s">
        <v>225</v>
      </c>
      <c r="UI299" t="s">
        <v>3046</v>
      </c>
      <c r="UJ299" t="s">
        <v>2254</v>
      </c>
      <c r="UK299">
        <v>1</v>
      </c>
      <c r="UL299">
        <v>0</v>
      </c>
      <c r="UM299">
        <v>0</v>
      </c>
      <c r="UN299">
        <v>0</v>
      </c>
      <c r="UO299">
        <v>0</v>
      </c>
      <c r="UP299">
        <v>0</v>
      </c>
      <c r="UQ299" t="s">
        <v>3046</v>
      </c>
      <c r="UR299">
        <v>8</v>
      </c>
      <c r="UU299" t="s">
        <v>224</v>
      </c>
      <c r="VP299" t="s">
        <v>225</v>
      </c>
      <c r="VQ299" t="s">
        <v>3046</v>
      </c>
      <c r="VR299" t="s">
        <v>2254</v>
      </c>
      <c r="VS299">
        <v>1</v>
      </c>
      <c r="VT299">
        <v>0</v>
      </c>
      <c r="VU299">
        <v>0</v>
      </c>
      <c r="VV299">
        <v>0</v>
      </c>
      <c r="VW299">
        <v>0</v>
      </c>
      <c r="VX299">
        <v>0</v>
      </c>
      <c r="VY299" t="s">
        <v>3046</v>
      </c>
      <c r="VZ299">
        <v>10</v>
      </c>
      <c r="WD299" t="s">
        <v>227</v>
      </c>
      <c r="WE299">
        <v>210863290</v>
      </c>
      <c r="WF299" t="s">
        <v>4648</v>
      </c>
      <c r="WG299" t="s">
        <v>4649</v>
      </c>
      <c r="WI299" t="s">
        <v>2445</v>
      </c>
      <c r="WJ299" t="s">
        <v>2446</v>
      </c>
      <c r="WM299">
        <v>297</v>
      </c>
    </row>
    <row r="300" spans="1:611" customFormat="1" ht="14.4" x14ac:dyDescent="0.3">
      <c r="A300" t="s">
        <v>4650</v>
      </c>
      <c r="B300" t="s">
        <v>4651</v>
      </c>
      <c r="C300" t="s">
        <v>3871</v>
      </c>
      <c r="D300" t="s">
        <v>3257</v>
      </c>
      <c r="E300" t="s">
        <v>246</v>
      </c>
      <c r="F300" t="s">
        <v>1481</v>
      </c>
      <c r="G300" t="s">
        <v>950</v>
      </c>
      <c r="H300" t="s">
        <v>3272</v>
      </c>
      <c r="I300" t="s">
        <v>3046</v>
      </c>
      <c r="J300" t="s">
        <v>3046</v>
      </c>
      <c r="K300" t="s">
        <v>3046</v>
      </c>
      <c r="P300" t="s">
        <v>3046</v>
      </c>
      <c r="Q300" t="s">
        <v>3046</v>
      </c>
      <c r="R300" t="s">
        <v>3046</v>
      </c>
      <c r="S300" t="s">
        <v>3046</v>
      </c>
      <c r="X300" t="s">
        <v>3046</v>
      </c>
      <c r="Y300" t="s">
        <v>3046</v>
      </c>
      <c r="Z300" t="s">
        <v>3046</v>
      </c>
      <c r="AA300" t="s">
        <v>3046</v>
      </c>
      <c r="AF300" t="s">
        <v>3046</v>
      </c>
      <c r="AG300" t="s">
        <v>3046</v>
      </c>
      <c r="AH300" t="s">
        <v>3046</v>
      </c>
      <c r="AI300" t="s">
        <v>3046</v>
      </c>
      <c r="AN300" t="s">
        <v>3046</v>
      </c>
      <c r="AO300" t="s">
        <v>3046</v>
      </c>
      <c r="AP300" t="s">
        <v>3046</v>
      </c>
      <c r="AQ300" t="s">
        <v>3046</v>
      </c>
      <c r="AV300" t="s">
        <v>3046</v>
      </c>
      <c r="AW300" t="s">
        <v>3046</v>
      </c>
      <c r="AX300" t="s">
        <v>3046</v>
      </c>
      <c r="AY300" t="s">
        <v>3046</v>
      </c>
      <c r="BD300" t="s">
        <v>3046</v>
      </c>
      <c r="BE300" t="s">
        <v>3046</v>
      </c>
      <c r="BF300" t="s">
        <v>3046</v>
      </c>
      <c r="BG300" t="s">
        <v>3046</v>
      </c>
      <c r="BL300" t="s">
        <v>3046</v>
      </c>
      <c r="BM300" t="s">
        <v>3046</v>
      </c>
      <c r="BN300" t="s">
        <v>3046</v>
      </c>
      <c r="BO300" t="s">
        <v>3046</v>
      </c>
      <c r="BT300" t="s">
        <v>3046</v>
      </c>
      <c r="BU300" t="s">
        <v>3046</v>
      </c>
      <c r="BV300" t="s">
        <v>3046</v>
      </c>
      <c r="BW300" t="s">
        <v>3046</v>
      </c>
      <c r="CB300" t="s">
        <v>3046</v>
      </c>
      <c r="CC300" t="s">
        <v>3046</v>
      </c>
      <c r="CD300" t="s">
        <v>3046</v>
      </c>
      <c r="CE300" t="s">
        <v>3046</v>
      </c>
      <c r="CJ300" t="s">
        <v>3046</v>
      </c>
      <c r="CK300" t="s">
        <v>3046</v>
      </c>
      <c r="CL300" t="s">
        <v>3046</v>
      </c>
      <c r="CM300" t="s">
        <v>3046</v>
      </c>
      <c r="CR300" t="s">
        <v>3046</v>
      </c>
      <c r="CS300" t="s">
        <v>3046</v>
      </c>
      <c r="CT300" t="s">
        <v>3046</v>
      </c>
      <c r="CU300" t="s">
        <v>3046</v>
      </c>
      <c r="CZ300" t="s">
        <v>3046</v>
      </c>
      <c r="DA300" t="s">
        <v>3046</v>
      </c>
      <c r="DB300" t="s">
        <v>3046</v>
      </c>
      <c r="DC300" t="s">
        <v>3046</v>
      </c>
      <c r="DH300" t="s">
        <v>3046</v>
      </c>
      <c r="DI300" t="s">
        <v>3046</v>
      </c>
      <c r="DJ300" t="s">
        <v>3046</v>
      </c>
      <c r="DK300" t="s">
        <v>3046</v>
      </c>
      <c r="DP300" t="s">
        <v>3046</v>
      </c>
      <c r="DQ300" t="s">
        <v>3046</v>
      </c>
      <c r="DR300" t="s">
        <v>3046</v>
      </c>
      <c r="DS300" t="s">
        <v>3046</v>
      </c>
      <c r="DX300" t="s">
        <v>3046</v>
      </c>
      <c r="DY300" t="s">
        <v>3046</v>
      </c>
      <c r="DZ300" t="s">
        <v>3046</v>
      </c>
      <c r="EA300" t="s">
        <v>3046</v>
      </c>
      <c r="EF300" t="s">
        <v>3046</v>
      </c>
      <c r="EG300" t="s">
        <v>3046</v>
      </c>
      <c r="EH300" t="s">
        <v>3046</v>
      </c>
      <c r="EI300" t="s">
        <v>3046</v>
      </c>
      <c r="EN300" t="s">
        <v>3046</v>
      </c>
      <c r="EO300" t="s">
        <v>3046</v>
      </c>
      <c r="EP300" t="s">
        <v>3046</v>
      </c>
      <c r="EQ300" t="s">
        <v>3046</v>
      </c>
      <c r="EV300" t="s">
        <v>3046</v>
      </c>
      <c r="EW300" t="s">
        <v>3046</v>
      </c>
      <c r="EX300" t="s">
        <v>3046</v>
      </c>
      <c r="EY300" t="s">
        <v>3046</v>
      </c>
      <c r="FD300" t="s">
        <v>3046</v>
      </c>
      <c r="FE300" t="s">
        <v>3046</v>
      </c>
      <c r="FF300" t="s">
        <v>3046</v>
      </c>
      <c r="FK300" t="s">
        <v>3046</v>
      </c>
      <c r="FL300" t="s">
        <v>3046</v>
      </c>
      <c r="FM300" t="s">
        <v>3046</v>
      </c>
      <c r="FR300" t="s">
        <v>3046</v>
      </c>
      <c r="FS300" t="s">
        <v>3046</v>
      </c>
      <c r="FT300" t="s">
        <v>3046</v>
      </c>
      <c r="FY300" t="s">
        <v>3046</v>
      </c>
      <c r="FZ300" t="s">
        <v>3046</v>
      </c>
      <c r="GA300" t="s">
        <v>3046</v>
      </c>
      <c r="GF300" t="s">
        <v>3046</v>
      </c>
      <c r="GG300" t="s">
        <v>3046</v>
      </c>
      <c r="GH300" t="s">
        <v>3046</v>
      </c>
      <c r="GM300" t="s">
        <v>3046</v>
      </c>
      <c r="GN300" t="s">
        <v>3046</v>
      </c>
      <c r="GO300" t="s">
        <v>3046</v>
      </c>
      <c r="GP300" t="s">
        <v>3046</v>
      </c>
      <c r="GU300" t="s">
        <v>3046</v>
      </c>
      <c r="GV300" t="s">
        <v>3046</v>
      </c>
      <c r="GW300" t="s">
        <v>3046</v>
      </c>
      <c r="GX300" t="s">
        <v>3046</v>
      </c>
      <c r="HC300" t="s">
        <v>3046</v>
      </c>
      <c r="HD300" t="s">
        <v>3046</v>
      </c>
      <c r="HE300" t="s">
        <v>3046</v>
      </c>
      <c r="HF300" t="s">
        <v>3046</v>
      </c>
      <c r="HK300" t="s">
        <v>3046</v>
      </c>
      <c r="HL300" t="s">
        <v>3046</v>
      </c>
      <c r="HM300" t="s">
        <v>3046</v>
      </c>
      <c r="HN300" t="s">
        <v>3046</v>
      </c>
      <c r="HS300" t="s">
        <v>3046</v>
      </c>
      <c r="HT300" t="s">
        <v>3046</v>
      </c>
      <c r="HU300" t="s">
        <v>3046</v>
      </c>
      <c r="HV300" t="s">
        <v>3046</v>
      </c>
      <c r="IA300" t="s">
        <v>3046</v>
      </c>
      <c r="IB300" t="s">
        <v>3046</v>
      </c>
      <c r="IC300" t="s">
        <v>3046</v>
      </c>
      <c r="ID300" t="s">
        <v>3046</v>
      </c>
      <c r="II300" t="s">
        <v>3046</v>
      </c>
      <c r="IJ300" t="s">
        <v>3046</v>
      </c>
      <c r="IK300" t="s">
        <v>3046</v>
      </c>
      <c r="IL300" t="s">
        <v>3046</v>
      </c>
      <c r="IQ300" t="s">
        <v>3046</v>
      </c>
      <c r="IR300" t="s">
        <v>3046</v>
      </c>
      <c r="IS300" t="s">
        <v>3046</v>
      </c>
      <c r="IT300" t="s">
        <v>3046</v>
      </c>
      <c r="IY300" t="s">
        <v>3046</v>
      </c>
      <c r="IZ300" t="s">
        <v>3046</v>
      </c>
      <c r="JA300" t="s">
        <v>3046</v>
      </c>
      <c r="JB300" t="s">
        <v>3046</v>
      </c>
      <c r="JG300" t="s">
        <v>3046</v>
      </c>
      <c r="JH300" t="s">
        <v>3046</v>
      </c>
      <c r="JI300" t="s">
        <v>3046</v>
      </c>
      <c r="JJ300" t="s">
        <v>3046</v>
      </c>
      <c r="JO300" t="s">
        <v>3046</v>
      </c>
      <c r="JP300" t="s">
        <v>3046</v>
      </c>
      <c r="JQ300" t="s">
        <v>3046</v>
      </c>
      <c r="JR300" t="s">
        <v>3046</v>
      </c>
      <c r="JW300" t="s">
        <v>3046</v>
      </c>
      <c r="JX300" t="s">
        <v>3046</v>
      </c>
      <c r="JY300" t="s">
        <v>3046</v>
      </c>
      <c r="JZ300" t="s">
        <v>3046</v>
      </c>
      <c r="KE300" t="s">
        <v>3046</v>
      </c>
      <c r="KF300" t="s">
        <v>3046</v>
      </c>
      <c r="KG300" t="s">
        <v>3046</v>
      </c>
      <c r="KH300" t="s">
        <v>3046</v>
      </c>
      <c r="KM300" t="s">
        <v>3046</v>
      </c>
      <c r="KN300" t="s">
        <v>3046</v>
      </c>
      <c r="KO300" t="s">
        <v>3046</v>
      </c>
      <c r="KP300" t="s">
        <v>3046</v>
      </c>
      <c r="KU300" t="s">
        <v>3046</v>
      </c>
      <c r="KV300" t="s">
        <v>3046</v>
      </c>
      <c r="KW300" t="s">
        <v>3046</v>
      </c>
      <c r="KX300" t="s">
        <v>3046</v>
      </c>
      <c r="LC300" t="s">
        <v>3046</v>
      </c>
      <c r="LD300" t="s">
        <v>3046</v>
      </c>
      <c r="LE300" t="s">
        <v>3046</v>
      </c>
      <c r="LF300" t="s">
        <v>3046</v>
      </c>
      <c r="LK300" t="s">
        <v>3046</v>
      </c>
      <c r="LL300" t="s">
        <v>3046</v>
      </c>
      <c r="LM300" t="s">
        <v>3046</v>
      </c>
      <c r="LN300" t="s">
        <v>3046</v>
      </c>
      <c r="LS300" t="s">
        <v>3046</v>
      </c>
      <c r="LT300" t="s">
        <v>224</v>
      </c>
      <c r="LU300" t="s">
        <v>224</v>
      </c>
      <c r="LV300">
        <v>45</v>
      </c>
      <c r="LW300" t="s">
        <v>4424</v>
      </c>
      <c r="LX300" t="s">
        <v>224</v>
      </c>
      <c r="LY300" t="s">
        <v>224</v>
      </c>
      <c r="LZ300">
        <v>5</v>
      </c>
      <c r="MA300" t="s">
        <v>4425</v>
      </c>
      <c r="MB300" t="s">
        <v>224</v>
      </c>
      <c r="MC300" t="s">
        <v>224</v>
      </c>
      <c r="MD300" t="s">
        <v>224</v>
      </c>
      <c r="MF300">
        <v>12</v>
      </c>
      <c r="MG300">
        <v>12</v>
      </c>
      <c r="MI300" t="s">
        <v>4652</v>
      </c>
      <c r="MJ300" t="s">
        <v>224</v>
      </c>
      <c r="MK300" t="s">
        <v>224</v>
      </c>
      <c r="ML300" t="s">
        <v>224</v>
      </c>
      <c r="MN300">
        <v>6</v>
      </c>
      <c r="MO300">
        <v>6</v>
      </c>
      <c r="MQ300" t="s">
        <v>4427</v>
      </c>
      <c r="MR300" t="s">
        <v>224</v>
      </c>
      <c r="MS300" t="s">
        <v>224</v>
      </c>
      <c r="MT300" t="s">
        <v>225</v>
      </c>
      <c r="MU300">
        <v>24</v>
      </c>
      <c r="MV300">
        <v>10</v>
      </c>
      <c r="MW300">
        <v>4.17</v>
      </c>
      <c r="MY300" t="s">
        <v>4653</v>
      </c>
      <c r="MZ300" t="s">
        <v>224</v>
      </c>
      <c r="NA300" t="s">
        <v>224</v>
      </c>
      <c r="NB300" t="s">
        <v>225</v>
      </c>
      <c r="NC300">
        <v>12</v>
      </c>
      <c r="ND300">
        <v>5</v>
      </c>
      <c r="NE300">
        <v>4.17</v>
      </c>
      <c r="NG300" t="s">
        <v>4471</v>
      </c>
      <c r="NH300" t="s">
        <v>224</v>
      </c>
      <c r="NI300" t="s">
        <v>224</v>
      </c>
      <c r="NJ300">
        <v>0.75</v>
      </c>
      <c r="NK300" t="s">
        <v>4550</v>
      </c>
      <c r="NL300" t="s">
        <v>224</v>
      </c>
      <c r="NM300" t="s">
        <v>224</v>
      </c>
      <c r="NN300">
        <v>1.5</v>
      </c>
      <c r="NO300" t="s">
        <v>4654</v>
      </c>
      <c r="NP300" t="s">
        <v>3046</v>
      </c>
      <c r="NQ300" t="s">
        <v>3046</v>
      </c>
      <c r="NR300" t="s">
        <v>3046</v>
      </c>
      <c r="NW300" t="s">
        <v>3046</v>
      </c>
      <c r="NX300" t="s">
        <v>3046</v>
      </c>
      <c r="NZ300" t="s">
        <v>3046</v>
      </c>
      <c r="OB300" t="s">
        <v>3046</v>
      </c>
      <c r="OC300" t="s">
        <v>3046</v>
      </c>
      <c r="OE300" t="s">
        <v>3046</v>
      </c>
      <c r="OG300" t="s">
        <v>3046</v>
      </c>
      <c r="OH300" t="s">
        <v>3046</v>
      </c>
      <c r="ON300" t="s">
        <v>3046</v>
      </c>
      <c r="OO300" t="s">
        <v>3046</v>
      </c>
      <c r="OV300" t="s">
        <v>225</v>
      </c>
      <c r="OW300" t="s">
        <v>3046</v>
      </c>
      <c r="QH300" t="s">
        <v>3046</v>
      </c>
      <c r="QI300" t="s">
        <v>225</v>
      </c>
      <c r="QJ300" t="s">
        <v>3046</v>
      </c>
      <c r="RU300" t="s">
        <v>3046</v>
      </c>
      <c r="RV300" t="s">
        <v>3046</v>
      </c>
      <c r="RW300" t="s">
        <v>3046</v>
      </c>
      <c r="RX300" t="s">
        <v>3046</v>
      </c>
      <c r="RY300" t="s">
        <v>3046</v>
      </c>
      <c r="RZ300" t="s">
        <v>3046</v>
      </c>
      <c r="SA300" t="s">
        <v>3046</v>
      </c>
      <c r="SB300" t="s">
        <v>3046</v>
      </c>
      <c r="SC300" t="s">
        <v>3046</v>
      </c>
      <c r="SD300" t="s">
        <v>3046</v>
      </c>
      <c r="SE300" t="s">
        <v>3046</v>
      </c>
      <c r="SF300" t="s">
        <v>3046</v>
      </c>
      <c r="SG300" t="s">
        <v>3046</v>
      </c>
      <c r="SH300" t="s">
        <v>3046</v>
      </c>
      <c r="SI300" t="s">
        <v>3046</v>
      </c>
      <c r="SJ300" t="s">
        <v>3046</v>
      </c>
      <c r="TJ300" t="s">
        <v>3109</v>
      </c>
      <c r="TL300" t="s">
        <v>225</v>
      </c>
      <c r="UH300" t="s">
        <v>3046</v>
      </c>
      <c r="UI300" t="s">
        <v>3046</v>
      </c>
      <c r="UJ300" t="s">
        <v>3046</v>
      </c>
      <c r="UQ300" t="s">
        <v>3046</v>
      </c>
      <c r="UU300" t="s">
        <v>3046</v>
      </c>
      <c r="VP300" t="s">
        <v>3046</v>
      </c>
      <c r="VQ300" t="s">
        <v>3046</v>
      </c>
      <c r="VR300" t="s">
        <v>3046</v>
      </c>
      <c r="VY300" t="s">
        <v>3046</v>
      </c>
      <c r="WD300" t="s">
        <v>227</v>
      </c>
      <c r="WE300">
        <v>210863278</v>
      </c>
      <c r="WF300" t="s">
        <v>4655</v>
      </c>
      <c r="WG300" t="s">
        <v>4656</v>
      </c>
      <c r="WI300" t="s">
        <v>2445</v>
      </c>
      <c r="WJ300" t="s">
        <v>2446</v>
      </c>
      <c r="WM300">
        <v>298</v>
      </c>
    </row>
    <row r="301" spans="1:611" customFormat="1" ht="14.4" x14ac:dyDescent="0.3">
      <c r="A301" t="s">
        <v>4657</v>
      </c>
      <c r="B301" t="s">
        <v>4658</v>
      </c>
      <c r="C301" t="s">
        <v>3871</v>
      </c>
      <c r="D301" t="s">
        <v>3257</v>
      </c>
      <c r="E301" t="s">
        <v>246</v>
      </c>
      <c r="F301" t="s">
        <v>1481</v>
      </c>
      <c r="G301" t="s">
        <v>950</v>
      </c>
      <c r="H301" t="s">
        <v>2425</v>
      </c>
      <c r="I301" t="s">
        <v>3046</v>
      </c>
      <c r="J301" t="s">
        <v>3046</v>
      </c>
      <c r="K301" t="s">
        <v>3046</v>
      </c>
      <c r="P301" t="s">
        <v>3046</v>
      </c>
      <c r="Q301" t="s">
        <v>3046</v>
      </c>
      <c r="R301" t="s">
        <v>3046</v>
      </c>
      <c r="S301" t="s">
        <v>3046</v>
      </c>
      <c r="X301" t="s">
        <v>3046</v>
      </c>
      <c r="Y301" t="s">
        <v>3046</v>
      </c>
      <c r="Z301" t="s">
        <v>3046</v>
      </c>
      <c r="AA301" t="s">
        <v>3046</v>
      </c>
      <c r="AF301" t="s">
        <v>3046</v>
      </c>
      <c r="AG301" t="s">
        <v>3046</v>
      </c>
      <c r="AH301" t="s">
        <v>3046</v>
      </c>
      <c r="AI301" t="s">
        <v>3046</v>
      </c>
      <c r="AN301" t="s">
        <v>3046</v>
      </c>
      <c r="AO301" t="s">
        <v>3046</v>
      </c>
      <c r="AP301" t="s">
        <v>3046</v>
      </c>
      <c r="AQ301" t="s">
        <v>3046</v>
      </c>
      <c r="AV301" t="s">
        <v>3046</v>
      </c>
      <c r="AW301" t="s">
        <v>3046</v>
      </c>
      <c r="AX301" t="s">
        <v>3046</v>
      </c>
      <c r="AY301" t="s">
        <v>3046</v>
      </c>
      <c r="BD301" t="s">
        <v>3046</v>
      </c>
      <c r="BE301" t="s">
        <v>3046</v>
      </c>
      <c r="BF301" t="s">
        <v>3046</v>
      </c>
      <c r="BG301" t="s">
        <v>3046</v>
      </c>
      <c r="BL301" t="s">
        <v>3046</v>
      </c>
      <c r="BM301" t="s">
        <v>3046</v>
      </c>
      <c r="BN301" t="s">
        <v>3046</v>
      </c>
      <c r="BO301" t="s">
        <v>3046</v>
      </c>
      <c r="BT301" t="s">
        <v>3046</v>
      </c>
      <c r="BU301" t="s">
        <v>3046</v>
      </c>
      <c r="BV301" t="s">
        <v>3046</v>
      </c>
      <c r="BW301" t="s">
        <v>3046</v>
      </c>
      <c r="CB301" t="s">
        <v>3046</v>
      </c>
      <c r="CC301" t="s">
        <v>3046</v>
      </c>
      <c r="CD301" t="s">
        <v>3046</v>
      </c>
      <c r="CE301" t="s">
        <v>3046</v>
      </c>
      <c r="CJ301" t="s">
        <v>3046</v>
      </c>
      <c r="CK301" t="s">
        <v>3046</v>
      </c>
      <c r="CL301" t="s">
        <v>3046</v>
      </c>
      <c r="CM301" t="s">
        <v>3046</v>
      </c>
      <c r="CR301" t="s">
        <v>3046</v>
      </c>
      <c r="CS301" t="s">
        <v>3046</v>
      </c>
      <c r="CT301" t="s">
        <v>3046</v>
      </c>
      <c r="CU301" t="s">
        <v>3046</v>
      </c>
      <c r="CZ301" t="s">
        <v>3046</v>
      </c>
      <c r="DA301" t="s">
        <v>3046</v>
      </c>
      <c r="DB301" t="s">
        <v>3046</v>
      </c>
      <c r="DC301" t="s">
        <v>3046</v>
      </c>
      <c r="DH301" t="s">
        <v>3046</v>
      </c>
      <c r="DI301" t="s">
        <v>3046</v>
      </c>
      <c r="DJ301" t="s">
        <v>3046</v>
      </c>
      <c r="DK301" t="s">
        <v>3046</v>
      </c>
      <c r="DP301" t="s">
        <v>3046</v>
      </c>
      <c r="DQ301" t="s">
        <v>3046</v>
      </c>
      <c r="DR301" t="s">
        <v>3046</v>
      </c>
      <c r="DS301" t="s">
        <v>3046</v>
      </c>
      <c r="DX301" t="s">
        <v>3046</v>
      </c>
      <c r="DY301" t="s">
        <v>3046</v>
      </c>
      <c r="DZ301" t="s">
        <v>3046</v>
      </c>
      <c r="EA301" t="s">
        <v>3046</v>
      </c>
      <c r="EF301" t="s">
        <v>3046</v>
      </c>
      <c r="EG301" t="s">
        <v>3046</v>
      </c>
      <c r="EH301" t="s">
        <v>3046</v>
      </c>
      <c r="EI301" t="s">
        <v>3046</v>
      </c>
      <c r="EN301" t="s">
        <v>3046</v>
      </c>
      <c r="EO301" t="s">
        <v>3046</v>
      </c>
      <c r="EP301" t="s">
        <v>3046</v>
      </c>
      <c r="EQ301" t="s">
        <v>3046</v>
      </c>
      <c r="EV301" t="s">
        <v>3046</v>
      </c>
      <c r="EW301" t="s">
        <v>3046</v>
      </c>
      <c r="EX301" t="s">
        <v>3046</v>
      </c>
      <c r="EY301" t="s">
        <v>3046</v>
      </c>
      <c r="FD301" t="s">
        <v>3046</v>
      </c>
      <c r="FE301" t="s">
        <v>3046</v>
      </c>
      <c r="FF301" t="s">
        <v>3046</v>
      </c>
      <c r="FK301" t="s">
        <v>3046</v>
      </c>
      <c r="FL301" t="s">
        <v>3046</v>
      </c>
      <c r="FM301" t="s">
        <v>3046</v>
      </c>
      <c r="FR301" t="s">
        <v>3046</v>
      </c>
      <c r="FS301" t="s">
        <v>3046</v>
      </c>
      <c r="FT301" t="s">
        <v>3046</v>
      </c>
      <c r="FY301" t="s">
        <v>3046</v>
      </c>
      <c r="FZ301" t="s">
        <v>3046</v>
      </c>
      <c r="GA301" t="s">
        <v>3046</v>
      </c>
      <c r="GF301" t="s">
        <v>3046</v>
      </c>
      <c r="GG301" t="s">
        <v>3046</v>
      </c>
      <c r="GH301" t="s">
        <v>3046</v>
      </c>
      <c r="GM301" t="s">
        <v>3046</v>
      </c>
      <c r="GN301" t="s">
        <v>3046</v>
      </c>
      <c r="GO301" t="s">
        <v>3046</v>
      </c>
      <c r="GP301" t="s">
        <v>3046</v>
      </c>
      <c r="GU301" t="s">
        <v>3046</v>
      </c>
      <c r="GV301" t="s">
        <v>3046</v>
      </c>
      <c r="GW301" t="s">
        <v>3046</v>
      </c>
      <c r="GX301" t="s">
        <v>3046</v>
      </c>
      <c r="HC301" t="s">
        <v>3046</v>
      </c>
      <c r="HD301" t="s">
        <v>3046</v>
      </c>
      <c r="HE301" t="s">
        <v>3046</v>
      </c>
      <c r="HF301" t="s">
        <v>3046</v>
      </c>
      <c r="HK301" t="s">
        <v>3046</v>
      </c>
      <c r="HL301" t="s">
        <v>3046</v>
      </c>
      <c r="HM301" t="s">
        <v>3046</v>
      </c>
      <c r="HN301" t="s">
        <v>3046</v>
      </c>
      <c r="HS301" t="s">
        <v>3046</v>
      </c>
      <c r="HT301" t="s">
        <v>3046</v>
      </c>
      <c r="HU301" t="s">
        <v>3046</v>
      </c>
      <c r="HV301" t="s">
        <v>3046</v>
      </c>
      <c r="IA301" t="s">
        <v>3046</v>
      </c>
      <c r="IB301" t="s">
        <v>3046</v>
      </c>
      <c r="IC301" t="s">
        <v>3046</v>
      </c>
      <c r="ID301" t="s">
        <v>3046</v>
      </c>
      <c r="II301" t="s">
        <v>3046</v>
      </c>
      <c r="IJ301" t="s">
        <v>225</v>
      </c>
      <c r="IK301" t="s">
        <v>3046</v>
      </c>
      <c r="IL301" t="s">
        <v>3046</v>
      </c>
      <c r="IQ301" t="s">
        <v>3046</v>
      </c>
      <c r="IR301" t="s">
        <v>3046</v>
      </c>
      <c r="IS301" t="s">
        <v>3046</v>
      </c>
      <c r="IT301" t="s">
        <v>3046</v>
      </c>
      <c r="IY301" t="s">
        <v>3046</v>
      </c>
      <c r="IZ301" t="s">
        <v>224</v>
      </c>
      <c r="JA301" t="s">
        <v>224</v>
      </c>
      <c r="JB301" t="s">
        <v>225</v>
      </c>
      <c r="JC301">
        <v>0.5</v>
      </c>
      <c r="JD301">
        <v>10.5</v>
      </c>
      <c r="JE301">
        <v>21</v>
      </c>
      <c r="JG301" t="s">
        <v>4659</v>
      </c>
      <c r="JH301" t="s">
        <v>225</v>
      </c>
      <c r="JI301" t="s">
        <v>3046</v>
      </c>
      <c r="JJ301" t="s">
        <v>3046</v>
      </c>
      <c r="JO301" t="s">
        <v>3046</v>
      </c>
      <c r="JP301" t="s">
        <v>3046</v>
      </c>
      <c r="JQ301" t="s">
        <v>3046</v>
      </c>
      <c r="JR301" t="s">
        <v>3046</v>
      </c>
      <c r="JW301" t="s">
        <v>3046</v>
      </c>
      <c r="JX301" t="s">
        <v>3046</v>
      </c>
      <c r="JY301" t="s">
        <v>3046</v>
      </c>
      <c r="JZ301" t="s">
        <v>3046</v>
      </c>
      <c r="KE301" t="s">
        <v>3046</v>
      </c>
      <c r="KF301" t="s">
        <v>224</v>
      </c>
      <c r="KG301" t="s">
        <v>224</v>
      </c>
      <c r="KH301" t="s">
        <v>225</v>
      </c>
      <c r="KI301">
        <v>8</v>
      </c>
      <c r="KJ301">
        <v>3.5</v>
      </c>
      <c r="KK301">
        <v>5.25</v>
      </c>
      <c r="KM301" t="s">
        <v>4660</v>
      </c>
      <c r="KN301" t="s">
        <v>224</v>
      </c>
      <c r="KO301" t="s">
        <v>224</v>
      </c>
      <c r="KP301" t="s">
        <v>225</v>
      </c>
      <c r="KQ301">
        <v>96</v>
      </c>
      <c r="KR301">
        <v>16</v>
      </c>
      <c r="KS301">
        <v>3.33</v>
      </c>
      <c r="KU301" t="s">
        <v>2648</v>
      </c>
      <c r="KV301" t="s">
        <v>224</v>
      </c>
      <c r="KW301" t="s">
        <v>224</v>
      </c>
      <c r="KX301" t="s">
        <v>225</v>
      </c>
      <c r="KY301">
        <v>30</v>
      </c>
      <c r="KZ301">
        <v>21</v>
      </c>
      <c r="LA301">
        <v>28</v>
      </c>
      <c r="LC301" t="s">
        <v>2472</v>
      </c>
      <c r="LD301" t="s">
        <v>224</v>
      </c>
      <c r="LE301" t="s">
        <v>224</v>
      </c>
      <c r="LF301" t="s">
        <v>224</v>
      </c>
      <c r="LH301">
        <v>8</v>
      </c>
      <c r="LI301">
        <v>8</v>
      </c>
      <c r="LK301" t="s">
        <v>4661</v>
      </c>
      <c r="LL301" t="s">
        <v>224</v>
      </c>
      <c r="LM301" t="s">
        <v>224</v>
      </c>
      <c r="LN301" t="s">
        <v>224</v>
      </c>
      <c r="LP301">
        <v>10</v>
      </c>
      <c r="LQ301">
        <v>10</v>
      </c>
      <c r="LS301" t="s">
        <v>2648</v>
      </c>
      <c r="LT301" t="s">
        <v>3046</v>
      </c>
      <c r="LU301" t="s">
        <v>3046</v>
      </c>
      <c r="LW301" t="s">
        <v>3046</v>
      </c>
      <c r="LX301" t="s">
        <v>3046</v>
      </c>
      <c r="LY301" t="s">
        <v>3046</v>
      </c>
      <c r="MA301" t="s">
        <v>3046</v>
      </c>
      <c r="MB301" t="s">
        <v>3046</v>
      </c>
      <c r="MC301" t="s">
        <v>3046</v>
      </c>
      <c r="MD301" t="s">
        <v>3046</v>
      </c>
      <c r="MI301" t="s">
        <v>3046</v>
      </c>
      <c r="MJ301" t="s">
        <v>3046</v>
      </c>
      <c r="MK301" t="s">
        <v>3046</v>
      </c>
      <c r="ML301" t="s">
        <v>3046</v>
      </c>
      <c r="MQ301" t="s">
        <v>3046</v>
      </c>
      <c r="MR301" t="s">
        <v>3046</v>
      </c>
      <c r="MS301" t="s">
        <v>3046</v>
      </c>
      <c r="MT301" t="s">
        <v>3046</v>
      </c>
      <c r="MY301" t="s">
        <v>3046</v>
      </c>
      <c r="MZ301" t="s">
        <v>3046</v>
      </c>
      <c r="NA301" t="s">
        <v>3046</v>
      </c>
      <c r="NB301" t="s">
        <v>3046</v>
      </c>
      <c r="NG301" t="s">
        <v>3046</v>
      </c>
      <c r="NH301" t="s">
        <v>3046</v>
      </c>
      <c r="NI301" t="s">
        <v>3046</v>
      </c>
      <c r="NK301" t="s">
        <v>3046</v>
      </c>
      <c r="NL301" t="s">
        <v>3046</v>
      </c>
      <c r="NM301" t="s">
        <v>3046</v>
      </c>
      <c r="NO301" t="s">
        <v>3046</v>
      </c>
      <c r="NP301" t="s">
        <v>3046</v>
      </c>
      <c r="NQ301" t="s">
        <v>3046</v>
      </c>
      <c r="NR301" t="s">
        <v>3046</v>
      </c>
      <c r="NW301" t="s">
        <v>3046</v>
      </c>
      <c r="NX301" t="s">
        <v>3046</v>
      </c>
      <c r="NZ301" t="s">
        <v>3046</v>
      </c>
      <c r="OB301" t="s">
        <v>3046</v>
      </c>
      <c r="OC301" t="s">
        <v>3046</v>
      </c>
      <c r="OE301" t="s">
        <v>3046</v>
      </c>
      <c r="OG301" t="s">
        <v>3046</v>
      </c>
      <c r="OH301" t="s">
        <v>3046</v>
      </c>
      <c r="ON301" t="s">
        <v>3046</v>
      </c>
      <c r="OO301" t="s">
        <v>3046</v>
      </c>
      <c r="OV301" t="s">
        <v>225</v>
      </c>
      <c r="OW301" t="s">
        <v>3046</v>
      </c>
      <c r="QH301" t="s">
        <v>3046</v>
      </c>
      <c r="QI301" t="s">
        <v>225</v>
      </c>
      <c r="QJ301" t="s">
        <v>3046</v>
      </c>
      <c r="RU301" t="s">
        <v>3046</v>
      </c>
      <c r="RV301" t="s">
        <v>3046</v>
      </c>
      <c r="RW301" t="s">
        <v>3046</v>
      </c>
      <c r="RX301" t="s">
        <v>3046</v>
      </c>
      <c r="RY301" t="s">
        <v>3046</v>
      </c>
      <c r="RZ301" t="s">
        <v>3046</v>
      </c>
      <c r="SA301" t="s">
        <v>3046</v>
      </c>
      <c r="SB301" t="s">
        <v>3046</v>
      </c>
      <c r="SC301" t="s">
        <v>3046</v>
      </c>
      <c r="SD301" t="s">
        <v>3046</v>
      </c>
      <c r="SE301" t="s">
        <v>3046</v>
      </c>
      <c r="SF301" t="s">
        <v>3046</v>
      </c>
      <c r="SG301" t="s">
        <v>3046</v>
      </c>
      <c r="SH301" t="s">
        <v>3046</v>
      </c>
      <c r="SI301" t="s">
        <v>3046</v>
      </c>
      <c r="SJ301" t="s">
        <v>3046</v>
      </c>
      <c r="TJ301" t="s">
        <v>3109</v>
      </c>
      <c r="TL301" t="s">
        <v>225</v>
      </c>
      <c r="UH301" t="s">
        <v>3046</v>
      </c>
      <c r="UI301" t="s">
        <v>3046</v>
      </c>
      <c r="UJ301" t="s">
        <v>3046</v>
      </c>
      <c r="UQ301" t="s">
        <v>3046</v>
      </c>
      <c r="UU301" t="s">
        <v>3046</v>
      </c>
      <c r="VP301" t="s">
        <v>3046</v>
      </c>
      <c r="VQ301" t="s">
        <v>3046</v>
      </c>
      <c r="VR301" t="s">
        <v>3046</v>
      </c>
      <c r="VY301" t="s">
        <v>3046</v>
      </c>
      <c r="WD301" t="s">
        <v>227</v>
      </c>
      <c r="WE301">
        <v>210863272</v>
      </c>
      <c r="WF301" t="s">
        <v>4662</v>
      </c>
      <c r="WG301" t="s">
        <v>4663</v>
      </c>
      <c r="WI301" t="s">
        <v>2445</v>
      </c>
      <c r="WJ301" t="s">
        <v>2446</v>
      </c>
      <c r="WM301">
        <v>299</v>
      </c>
    </row>
    <row r="302" spans="1:611" customFormat="1" ht="14.4" x14ac:dyDescent="0.3">
      <c r="A302" t="s">
        <v>4664</v>
      </c>
      <c r="B302" t="s">
        <v>4665</v>
      </c>
      <c r="C302" t="s">
        <v>3871</v>
      </c>
      <c r="D302" t="s">
        <v>3257</v>
      </c>
      <c r="E302" t="s">
        <v>246</v>
      </c>
      <c r="F302" t="s">
        <v>1481</v>
      </c>
      <c r="G302" t="s">
        <v>950</v>
      </c>
      <c r="H302" t="s">
        <v>223</v>
      </c>
      <c r="I302" t="s">
        <v>3046</v>
      </c>
      <c r="J302" t="s">
        <v>3046</v>
      </c>
      <c r="K302" t="s">
        <v>3046</v>
      </c>
      <c r="P302" t="s">
        <v>3046</v>
      </c>
      <c r="Q302" t="s">
        <v>3046</v>
      </c>
      <c r="R302" t="s">
        <v>3046</v>
      </c>
      <c r="S302" t="s">
        <v>3046</v>
      </c>
      <c r="X302" t="s">
        <v>3046</v>
      </c>
      <c r="Y302" t="s">
        <v>3046</v>
      </c>
      <c r="Z302" t="s">
        <v>3046</v>
      </c>
      <c r="AA302" t="s">
        <v>3046</v>
      </c>
      <c r="AF302" t="s">
        <v>3046</v>
      </c>
      <c r="AG302" t="s">
        <v>3046</v>
      </c>
      <c r="AH302" t="s">
        <v>3046</v>
      </c>
      <c r="AI302" t="s">
        <v>3046</v>
      </c>
      <c r="AN302" t="s">
        <v>3046</v>
      </c>
      <c r="AO302" t="s">
        <v>3046</v>
      </c>
      <c r="AP302" t="s">
        <v>3046</v>
      </c>
      <c r="AQ302" t="s">
        <v>3046</v>
      </c>
      <c r="AV302" t="s">
        <v>3046</v>
      </c>
      <c r="AW302" t="s">
        <v>3046</v>
      </c>
      <c r="AX302" t="s">
        <v>3046</v>
      </c>
      <c r="AY302" t="s">
        <v>3046</v>
      </c>
      <c r="BD302" t="s">
        <v>3046</v>
      </c>
      <c r="BE302" t="s">
        <v>3046</v>
      </c>
      <c r="BF302" t="s">
        <v>3046</v>
      </c>
      <c r="BG302" t="s">
        <v>3046</v>
      </c>
      <c r="BL302" t="s">
        <v>3046</v>
      </c>
      <c r="BM302" t="s">
        <v>3046</v>
      </c>
      <c r="BN302" t="s">
        <v>3046</v>
      </c>
      <c r="BO302" t="s">
        <v>3046</v>
      </c>
      <c r="BT302" t="s">
        <v>3046</v>
      </c>
      <c r="BU302" t="s">
        <v>3046</v>
      </c>
      <c r="BV302" t="s">
        <v>3046</v>
      </c>
      <c r="BW302" t="s">
        <v>3046</v>
      </c>
      <c r="CB302" t="s">
        <v>3046</v>
      </c>
      <c r="CC302" t="s">
        <v>3046</v>
      </c>
      <c r="CD302" t="s">
        <v>3046</v>
      </c>
      <c r="CE302" t="s">
        <v>3046</v>
      </c>
      <c r="CJ302" t="s">
        <v>3046</v>
      </c>
      <c r="CK302" t="s">
        <v>3046</v>
      </c>
      <c r="CL302" t="s">
        <v>3046</v>
      </c>
      <c r="CM302" t="s">
        <v>3046</v>
      </c>
      <c r="CR302" t="s">
        <v>3046</v>
      </c>
      <c r="CS302" t="s">
        <v>3046</v>
      </c>
      <c r="CT302" t="s">
        <v>3046</v>
      </c>
      <c r="CU302" t="s">
        <v>3046</v>
      </c>
      <c r="CZ302" t="s">
        <v>3046</v>
      </c>
      <c r="DA302" t="s">
        <v>3046</v>
      </c>
      <c r="DB302" t="s">
        <v>3046</v>
      </c>
      <c r="DC302" t="s">
        <v>3046</v>
      </c>
      <c r="DH302" t="s">
        <v>3046</v>
      </c>
      <c r="DI302" t="s">
        <v>3046</v>
      </c>
      <c r="DJ302" t="s">
        <v>3046</v>
      </c>
      <c r="DK302" t="s">
        <v>3046</v>
      </c>
      <c r="DP302" t="s">
        <v>3046</v>
      </c>
      <c r="DQ302" t="s">
        <v>3046</v>
      </c>
      <c r="DR302" t="s">
        <v>3046</v>
      </c>
      <c r="DS302" t="s">
        <v>3046</v>
      </c>
      <c r="DX302" t="s">
        <v>3046</v>
      </c>
      <c r="DY302" t="s">
        <v>3046</v>
      </c>
      <c r="DZ302" t="s">
        <v>3046</v>
      </c>
      <c r="EA302" t="s">
        <v>3046</v>
      </c>
      <c r="EF302" t="s">
        <v>3046</v>
      </c>
      <c r="EG302" t="s">
        <v>3046</v>
      </c>
      <c r="EH302" t="s">
        <v>3046</v>
      </c>
      <c r="EI302" t="s">
        <v>3046</v>
      </c>
      <c r="EN302" t="s">
        <v>3046</v>
      </c>
      <c r="EO302" t="s">
        <v>3046</v>
      </c>
      <c r="EP302" t="s">
        <v>3046</v>
      </c>
      <c r="EQ302" t="s">
        <v>3046</v>
      </c>
      <c r="EV302" t="s">
        <v>3046</v>
      </c>
      <c r="EW302" t="s">
        <v>3046</v>
      </c>
      <c r="EX302" t="s">
        <v>3046</v>
      </c>
      <c r="EY302" t="s">
        <v>3046</v>
      </c>
      <c r="FD302" t="s">
        <v>224</v>
      </c>
      <c r="FE302" t="s">
        <v>224</v>
      </c>
      <c r="FF302" t="s">
        <v>224</v>
      </c>
      <c r="FH302">
        <v>5</v>
      </c>
      <c r="FI302">
        <v>5</v>
      </c>
      <c r="FK302" t="s">
        <v>224</v>
      </c>
      <c r="FL302" t="s">
        <v>224</v>
      </c>
      <c r="FM302" t="s">
        <v>224</v>
      </c>
      <c r="FO302">
        <v>2.5</v>
      </c>
      <c r="FP302">
        <v>2.5</v>
      </c>
      <c r="FR302" t="s">
        <v>224</v>
      </c>
      <c r="FS302" t="s">
        <v>224</v>
      </c>
      <c r="FT302" t="s">
        <v>224</v>
      </c>
      <c r="FV302">
        <v>7</v>
      </c>
      <c r="FW302">
        <v>7</v>
      </c>
      <c r="FY302" t="s">
        <v>224</v>
      </c>
      <c r="FZ302" t="s">
        <v>224</v>
      </c>
      <c r="GA302" t="s">
        <v>224</v>
      </c>
      <c r="GC302">
        <v>2.5</v>
      </c>
      <c r="GD302">
        <v>2.5</v>
      </c>
      <c r="GF302" t="s">
        <v>3046</v>
      </c>
      <c r="GG302" t="s">
        <v>3046</v>
      </c>
      <c r="GH302" t="s">
        <v>3046</v>
      </c>
      <c r="GM302" t="s">
        <v>3046</v>
      </c>
      <c r="GN302" t="s">
        <v>3046</v>
      </c>
      <c r="GO302" t="s">
        <v>3046</v>
      </c>
      <c r="GP302" t="s">
        <v>3046</v>
      </c>
      <c r="GU302" t="s">
        <v>3046</v>
      </c>
      <c r="GV302" t="s">
        <v>3046</v>
      </c>
      <c r="GW302" t="s">
        <v>3046</v>
      </c>
      <c r="GX302" t="s">
        <v>3046</v>
      </c>
      <c r="HC302" t="s">
        <v>3046</v>
      </c>
      <c r="HD302" t="s">
        <v>3046</v>
      </c>
      <c r="HE302" t="s">
        <v>3046</v>
      </c>
      <c r="HF302" t="s">
        <v>3046</v>
      </c>
      <c r="HK302" t="s">
        <v>3046</v>
      </c>
      <c r="HL302" t="s">
        <v>3046</v>
      </c>
      <c r="HM302" t="s">
        <v>3046</v>
      </c>
      <c r="HN302" t="s">
        <v>3046</v>
      </c>
      <c r="HS302" t="s">
        <v>3046</v>
      </c>
      <c r="HT302" t="s">
        <v>3046</v>
      </c>
      <c r="HU302" t="s">
        <v>3046</v>
      </c>
      <c r="HV302" t="s">
        <v>3046</v>
      </c>
      <c r="IA302" t="s">
        <v>3046</v>
      </c>
      <c r="IB302" t="s">
        <v>3046</v>
      </c>
      <c r="IC302" t="s">
        <v>3046</v>
      </c>
      <c r="ID302" t="s">
        <v>3046</v>
      </c>
      <c r="II302" t="s">
        <v>3046</v>
      </c>
      <c r="IJ302" t="s">
        <v>3046</v>
      </c>
      <c r="IK302" t="s">
        <v>3046</v>
      </c>
      <c r="IL302" t="s">
        <v>3046</v>
      </c>
      <c r="IQ302" t="s">
        <v>3046</v>
      </c>
      <c r="IR302" t="s">
        <v>3046</v>
      </c>
      <c r="IS302" t="s">
        <v>3046</v>
      </c>
      <c r="IT302" t="s">
        <v>3046</v>
      </c>
      <c r="IY302" t="s">
        <v>3046</v>
      </c>
      <c r="IZ302" t="s">
        <v>3046</v>
      </c>
      <c r="JA302" t="s">
        <v>3046</v>
      </c>
      <c r="JB302" t="s">
        <v>3046</v>
      </c>
      <c r="JG302" t="s">
        <v>3046</v>
      </c>
      <c r="JH302" t="s">
        <v>3046</v>
      </c>
      <c r="JI302" t="s">
        <v>3046</v>
      </c>
      <c r="JJ302" t="s">
        <v>3046</v>
      </c>
      <c r="JO302" t="s">
        <v>3046</v>
      </c>
      <c r="JP302" t="s">
        <v>3046</v>
      </c>
      <c r="JQ302" t="s">
        <v>3046</v>
      </c>
      <c r="JR302" t="s">
        <v>3046</v>
      </c>
      <c r="JW302" t="s">
        <v>3046</v>
      </c>
      <c r="JX302" t="s">
        <v>3046</v>
      </c>
      <c r="JY302" t="s">
        <v>3046</v>
      </c>
      <c r="JZ302" t="s">
        <v>3046</v>
      </c>
      <c r="KE302" t="s">
        <v>3046</v>
      </c>
      <c r="KF302" t="s">
        <v>3046</v>
      </c>
      <c r="KG302" t="s">
        <v>3046</v>
      </c>
      <c r="KH302" t="s">
        <v>3046</v>
      </c>
      <c r="KM302" t="s">
        <v>3046</v>
      </c>
      <c r="KN302" t="s">
        <v>3046</v>
      </c>
      <c r="KO302" t="s">
        <v>3046</v>
      </c>
      <c r="KP302" t="s">
        <v>3046</v>
      </c>
      <c r="KU302" t="s">
        <v>3046</v>
      </c>
      <c r="KV302" t="s">
        <v>3046</v>
      </c>
      <c r="KW302" t="s">
        <v>3046</v>
      </c>
      <c r="KX302" t="s">
        <v>3046</v>
      </c>
      <c r="LC302" t="s">
        <v>3046</v>
      </c>
      <c r="LD302" t="s">
        <v>3046</v>
      </c>
      <c r="LE302" t="s">
        <v>3046</v>
      </c>
      <c r="LF302" t="s">
        <v>3046</v>
      </c>
      <c r="LK302" t="s">
        <v>3046</v>
      </c>
      <c r="LL302" t="s">
        <v>3046</v>
      </c>
      <c r="LM302" t="s">
        <v>3046</v>
      </c>
      <c r="LN302" t="s">
        <v>3046</v>
      </c>
      <c r="LS302" t="s">
        <v>3046</v>
      </c>
      <c r="LT302" t="s">
        <v>3046</v>
      </c>
      <c r="LU302" t="s">
        <v>3046</v>
      </c>
      <c r="LW302" t="s">
        <v>3046</v>
      </c>
      <c r="LX302" t="s">
        <v>3046</v>
      </c>
      <c r="LY302" t="s">
        <v>3046</v>
      </c>
      <c r="MA302" t="s">
        <v>3046</v>
      </c>
      <c r="MB302" t="s">
        <v>3046</v>
      </c>
      <c r="MC302" t="s">
        <v>3046</v>
      </c>
      <c r="MD302" t="s">
        <v>3046</v>
      </c>
      <c r="MI302" t="s">
        <v>3046</v>
      </c>
      <c r="MJ302" t="s">
        <v>3046</v>
      </c>
      <c r="MK302" t="s">
        <v>3046</v>
      </c>
      <c r="ML302" t="s">
        <v>3046</v>
      </c>
      <c r="MQ302" t="s">
        <v>3046</v>
      </c>
      <c r="MR302" t="s">
        <v>3046</v>
      </c>
      <c r="MS302" t="s">
        <v>3046</v>
      </c>
      <c r="MT302" t="s">
        <v>3046</v>
      </c>
      <c r="MY302" t="s">
        <v>3046</v>
      </c>
      <c r="MZ302" t="s">
        <v>3046</v>
      </c>
      <c r="NA302" t="s">
        <v>3046</v>
      </c>
      <c r="NB302" t="s">
        <v>3046</v>
      </c>
      <c r="NG302" t="s">
        <v>3046</v>
      </c>
      <c r="NH302" t="s">
        <v>3046</v>
      </c>
      <c r="NI302" t="s">
        <v>3046</v>
      </c>
      <c r="NK302" t="s">
        <v>3046</v>
      </c>
      <c r="NL302" t="s">
        <v>3046</v>
      </c>
      <c r="NM302" t="s">
        <v>3046</v>
      </c>
      <c r="NO302" t="s">
        <v>3046</v>
      </c>
      <c r="NP302" t="s">
        <v>3046</v>
      </c>
      <c r="NQ302" t="s">
        <v>3046</v>
      </c>
      <c r="NR302" t="s">
        <v>3046</v>
      </c>
      <c r="NW302" t="s">
        <v>3046</v>
      </c>
      <c r="NX302" t="s">
        <v>3046</v>
      </c>
      <c r="NZ302" t="s">
        <v>3046</v>
      </c>
      <c r="OB302" t="s">
        <v>3046</v>
      </c>
      <c r="OC302" t="s">
        <v>3046</v>
      </c>
      <c r="OE302" t="s">
        <v>3046</v>
      </c>
      <c r="OG302" t="s">
        <v>3046</v>
      </c>
      <c r="OH302" t="s">
        <v>3046</v>
      </c>
      <c r="ON302" t="s">
        <v>3046</v>
      </c>
      <c r="OO302" t="s">
        <v>3046</v>
      </c>
      <c r="OV302" t="s">
        <v>225</v>
      </c>
      <c r="OW302" t="s">
        <v>3046</v>
      </c>
      <c r="QH302" t="s">
        <v>3046</v>
      </c>
      <c r="QI302" t="s">
        <v>225</v>
      </c>
      <c r="QJ302" t="s">
        <v>3046</v>
      </c>
      <c r="RU302" t="s">
        <v>3046</v>
      </c>
      <c r="RV302" t="s">
        <v>3046</v>
      </c>
      <c r="RW302" t="s">
        <v>3046</v>
      </c>
      <c r="RX302" t="s">
        <v>3046</v>
      </c>
      <c r="RY302" t="s">
        <v>1515</v>
      </c>
      <c r="RZ302" t="s">
        <v>3046</v>
      </c>
      <c r="SA302" t="s">
        <v>3046</v>
      </c>
      <c r="SB302" t="s">
        <v>3046</v>
      </c>
      <c r="SC302" t="s">
        <v>3046</v>
      </c>
      <c r="SD302" t="s">
        <v>3046</v>
      </c>
      <c r="SE302" t="s">
        <v>3046</v>
      </c>
      <c r="SF302" t="s">
        <v>3046</v>
      </c>
      <c r="SG302" t="s">
        <v>3046</v>
      </c>
      <c r="SH302" t="s">
        <v>3046</v>
      </c>
      <c r="SI302" t="s">
        <v>3046</v>
      </c>
      <c r="SJ302" t="s">
        <v>3046</v>
      </c>
      <c r="TJ302" t="s">
        <v>3109</v>
      </c>
      <c r="TL302" t="s">
        <v>225</v>
      </c>
      <c r="UH302" t="s">
        <v>3046</v>
      </c>
      <c r="UI302" t="s">
        <v>3046</v>
      </c>
      <c r="UJ302" t="s">
        <v>3046</v>
      </c>
      <c r="UQ302" t="s">
        <v>3046</v>
      </c>
      <c r="UU302" t="s">
        <v>3046</v>
      </c>
      <c r="VP302" t="s">
        <v>3046</v>
      </c>
      <c r="VQ302" t="s">
        <v>3046</v>
      </c>
      <c r="VR302" t="s">
        <v>3046</v>
      </c>
      <c r="VY302" t="s">
        <v>3046</v>
      </c>
      <c r="WD302" t="s">
        <v>227</v>
      </c>
      <c r="WE302">
        <v>210863265</v>
      </c>
      <c r="WF302" t="s">
        <v>4666</v>
      </c>
      <c r="WG302" t="s">
        <v>4667</v>
      </c>
      <c r="WI302" t="s">
        <v>2445</v>
      </c>
      <c r="WJ302" t="s">
        <v>2446</v>
      </c>
      <c r="WM302">
        <v>300</v>
      </c>
    </row>
    <row r="303" spans="1:611" customFormat="1" ht="14.4" x14ac:dyDescent="0.3">
      <c r="A303" t="s">
        <v>4668</v>
      </c>
      <c r="B303" t="s">
        <v>4669</v>
      </c>
      <c r="C303" t="s">
        <v>3871</v>
      </c>
      <c r="D303" t="s">
        <v>3257</v>
      </c>
      <c r="E303" t="s">
        <v>246</v>
      </c>
      <c r="F303" t="s">
        <v>1481</v>
      </c>
      <c r="G303" t="s">
        <v>950</v>
      </c>
      <c r="H303" t="s">
        <v>242</v>
      </c>
      <c r="I303" t="s">
        <v>3046</v>
      </c>
      <c r="J303" t="s">
        <v>3046</v>
      </c>
      <c r="K303" t="s">
        <v>3046</v>
      </c>
      <c r="P303" t="s">
        <v>3046</v>
      </c>
      <c r="Q303" t="s">
        <v>3046</v>
      </c>
      <c r="R303" t="s">
        <v>3046</v>
      </c>
      <c r="S303" t="s">
        <v>3046</v>
      </c>
      <c r="X303" t="s">
        <v>3046</v>
      </c>
      <c r="Y303" t="s">
        <v>3046</v>
      </c>
      <c r="Z303" t="s">
        <v>3046</v>
      </c>
      <c r="AA303" t="s">
        <v>3046</v>
      </c>
      <c r="AF303" t="s">
        <v>3046</v>
      </c>
      <c r="AG303" t="s">
        <v>3046</v>
      </c>
      <c r="AH303" t="s">
        <v>3046</v>
      </c>
      <c r="AI303" t="s">
        <v>3046</v>
      </c>
      <c r="AN303" t="s">
        <v>3046</v>
      </c>
      <c r="AO303" t="s">
        <v>3046</v>
      </c>
      <c r="AP303" t="s">
        <v>3046</v>
      </c>
      <c r="AQ303" t="s">
        <v>3046</v>
      </c>
      <c r="AV303" t="s">
        <v>3046</v>
      </c>
      <c r="AW303" t="s">
        <v>3046</v>
      </c>
      <c r="AX303" t="s">
        <v>3046</v>
      </c>
      <c r="AY303" t="s">
        <v>3046</v>
      </c>
      <c r="BD303" t="s">
        <v>3046</v>
      </c>
      <c r="BE303" t="s">
        <v>3046</v>
      </c>
      <c r="BF303" t="s">
        <v>3046</v>
      </c>
      <c r="BG303" t="s">
        <v>3046</v>
      </c>
      <c r="BL303" t="s">
        <v>3046</v>
      </c>
      <c r="BM303" t="s">
        <v>3046</v>
      </c>
      <c r="BN303" t="s">
        <v>3046</v>
      </c>
      <c r="BO303" t="s">
        <v>3046</v>
      </c>
      <c r="BT303" t="s">
        <v>3046</v>
      </c>
      <c r="BU303" t="s">
        <v>3046</v>
      </c>
      <c r="BV303" t="s">
        <v>3046</v>
      </c>
      <c r="BW303" t="s">
        <v>3046</v>
      </c>
      <c r="CB303" t="s">
        <v>3046</v>
      </c>
      <c r="CC303" t="s">
        <v>3046</v>
      </c>
      <c r="CD303" t="s">
        <v>3046</v>
      </c>
      <c r="CE303" t="s">
        <v>3046</v>
      </c>
      <c r="CJ303" t="s">
        <v>3046</v>
      </c>
      <c r="CK303" t="s">
        <v>3046</v>
      </c>
      <c r="CL303" t="s">
        <v>3046</v>
      </c>
      <c r="CM303" t="s">
        <v>3046</v>
      </c>
      <c r="CR303" t="s">
        <v>3046</v>
      </c>
      <c r="CS303" t="s">
        <v>3046</v>
      </c>
      <c r="CT303" t="s">
        <v>3046</v>
      </c>
      <c r="CU303" t="s">
        <v>3046</v>
      </c>
      <c r="CZ303" t="s">
        <v>3046</v>
      </c>
      <c r="DA303" t="s">
        <v>3046</v>
      </c>
      <c r="DB303" t="s">
        <v>3046</v>
      </c>
      <c r="DC303" t="s">
        <v>3046</v>
      </c>
      <c r="DH303" t="s">
        <v>3046</v>
      </c>
      <c r="DI303" t="s">
        <v>3046</v>
      </c>
      <c r="DJ303" t="s">
        <v>3046</v>
      </c>
      <c r="DK303" t="s">
        <v>3046</v>
      </c>
      <c r="DP303" t="s">
        <v>3046</v>
      </c>
      <c r="DQ303" t="s">
        <v>3046</v>
      </c>
      <c r="DR303" t="s">
        <v>3046</v>
      </c>
      <c r="DS303" t="s">
        <v>3046</v>
      </c>
      <c r="DX303" t="s">
        <v>3046</v>
      </c>
      <c r="DY303" t="s">
        <v>3046</v>
      </c>
      <c r="DZ303" t="s">
        <v>3046</v>
      </c>
      <c r="EA303" t="s">
        <v>3046</v>
      </c>
      <c r="EF303" t="s">
        <v>3046</v>
      </c>
      <c r="EG303" t="s">
        <v>224</v>
      </c>
      <c r="EH303" t="s">
        <v>224</v>
      </c>
      <c r="EI303" t="s">
        <v>224</v>
      </c>
      <c r="EK303">
        <v>13</v>
      </c>
      <c r="EL303">
        <v>13</v>
      </c>
      <c r="EN303" t="s">
        <v>4670</v>
      </c>
      <c r="EO303" t="s">
        <v>224</v>
      </c>
      <c r="EP303" t="s">
        <v>224</v>
      </c>
      <c r="EQ303" t="s">
        <v>224</v>
      </c>
      <c r="ES303">
        <v>43</v>
      </c>
      <c r="ET303">
        <v>43</v>
      </c>
      <c r="EV303" t="s">
        <v>2450</v>
      </c>
      <c r="EW303" t="s">
        <v>3046</v>
      </c>
      <c r="EX303" t="s">
        <v>3046</v>
      </c>
      <c r="EY303" t="s">
        <v>3046</v>
      </c>
      <c r="FD303" t="s">
        <v>3046</v>
      </c>
      <c r="FE303" t="s">
        <v>3046</v>
      </c>
      <c r="FF303" t="s">
        <v>3046</v>
      </c>
      <c r="FK303" t="s">
        <v>3046</v>
      </c>
      <c r="FL303" t="s">
        <v>3046</v>
      </c>
      <c r="FM303" t="s">
        <v>3046</v>
      </c>
      <c r="FR303" t="s">
        <v>3046</v>
      </c>
      <c r="FS303" t="s">
        <v>3046</v>
      </c>
      <c r="FT303" t="s">
        <v>3046</v>
      </c>
      <c r="FY303" t="s">
        <v>3046</v>
      </c>
      <c r="FZ303" t="s">
        <v>3046</v>
      </c>
      <c r="GA303" t="s">
        <v>3046</v>
      </c>
      <c r="GF303" t="s">
        <v>3046</v>
      </c>
      <c r="GG303" t="s">
        <v>3046</v>
      </c>
      <c r="GH303" t="s">
        <v>3046</v>
      </c>
      <c r="GM303" t="s">
        <v>3046</v>
      </c>
      <c r="GN303" t="s">
        <v>3046</v>
      </c>
      <c r="GO303" t="s">
        <v>3046</v>
      </c>
      <c r="GP303" t="s">
        <v>3046</v>
      </c>
      <c r="GU303" t="s">
        <v>3046</v>
      </c>
      <c r="GV303" t="s">
        <v>3046</v>
      </c>
      <c r="GW303" t="s">
        <v>3046</v>
      </c>
      <c r="GX303" t="s">
        <v>3046</v>
      </c>
      <c r="HC303" t="s">
        <v>3046</v>
      </c>
      <c r="HD303" t="s">
        <v>3046</v>
      </c>
      <c r="HE303" t="s">
        <v>3046</v>
      </c>
      <c r="HF303" t="s">
        <v>3046</v>
      </c>
      <c r="HK303" t="s">
        <v>3046</v>
      </c>
      <c r="HL303" t="s">
        <v>3046</v>
      </c>
      <c r="HM303" t="s">
        <v>3046</v>
      </c>
      <c r="HN303" t="s">
        <v>3046</v>
      </c>
      <c r="HS303" t="s">
        <v>3046</v>
      </c>
      <c r="HT303" t="s">
        <v>3046</v>
      </c>
      <c r="HU303" t="s">
        <v>3046</v>
      </c>
      <c r="HV303" t="s">
        <v>3046</v>
      </c>
      <c r="IA303" t="s">
        <v>3046</v>
      </c>
      <c r="IB303" t="s">
        <v>3046</v>
      </c>
      <c r="IC303" t="s">
        <v>3046</v>
      </c>
      <c r="ID303" t="s">
        <v>3046</v>
      </c>
      <c r="II303" t="s">
        <v>3046</v>
      </c>
      <c r="IJ303" t="s">
        <v>3046</v>
      </c>
      <c r="IK303" t="s">
        <v>3046</v>
      </c>
      <c r="IL303" t="s">
        <v>3046</v>
      </c>
      <c r="IQ303" t="s">
        <v>3046</v>
      </c>
      <c r="IR303" t="s">
        <v>3046</v>
      </c>
      <c r="IS303" t="s">
        <v>3046</v>
      </c>
      <c r="IT303" t="s">
        <v>3046</v>
      </c>
      <c r="IY303" t="s">
        <v>3046</v>
      </c>
      <c r="IZ303" t="s">
        <v>3046</v>
      </c>
      <c r="JA303" t="s">
        <v>3046</v>
      </c>
      <c r="JB303" t="s">
        <v>3046</v>
      </c>
      <c r="JG303" t="s">
        <v>3046</v>
      </c>
      <c r="JH303" t="s">
        <v>3046</v>
      </c>
      <c r="JI303" t="s">
        <v>3046</v>
      </c>
      <c r="JJ303" t="s">
        <v>3046</v>
      </c>
      <c r="JO303" t="s">
        <v>3046</v>
      </c>
      <c r="JP303" t="s">
        <v>3046</v>
      </c>
      <c r="JQ303" t="s">
        <v>3046</v>
      </c>
      <c r="JR303" t="s">
        <v>3046</v>
      </c>
      <c r="JW303" t="s">
        <v>3046</v>
      </c>
      <c r="JX303" t="s">
        <v>3046</v>
      </c>
      <c r="JY303" t="s">
        <v>3046</v>
      </c>
      <c r="JZ303" t="s">
        <v>3046</v>
      </c>
      <c r="KE303" t="s">
        <v>3046</v>
      </c>
      <c r="KF303" t="s">
        <v>3046</v>
      </c>
      <c r="KG303" t="s">
        <v>3046</v>
      </c>
      <c r="KH303" t="s">
        <v>3046</v>
      </c>
      <c r="KM303" t="s">
        <v>3046</v>
      </c>
      <c r="KN303" t="s">
        <v>3046</v>
      </c>
      <c r="KO303" t="s">
        <v>3046</v>
      </c>
      <c r="KP303" t="s">
        <v>3046</v>
      </c>
      <c r="KU303" t="s">
        <v>3046</v>
      </c>
      <c r="KV303" t="s">
        <v>3046</v>
      </c>
      <c r="KW303" t="s">
        <v>3046</v>
      </c>
      <c r="KX303" t="s">
        <v>3046</v>
      </c>
      <c r="LC303" t="s">
        <v>3046</v>
      </c>
      <c r="LD303" t="s">
        <v>3046</v>
      </c>
      <c r="LE303" t="s">
        <v>3046</v>
      </c>
      <c r="LF303" t="s">
        <v>3046</v>
      </c>
      <c r="LK303" t="s">
        <v>3046</v>
      </c>
      <c r="LL303" t="s">
        <v>3046</v>
      </c>
      <c r="LM303" t="s">
        <v>3046</v>
      </c>
      <c r="LN303" t="s">
        <v>3046</v>
      </c>
      <c r="LS303" t="s">
        <v>3046</v>
      </c>
      <c r="LT303" t="s">
        <v>3046</v>
      </c>
      <c r="LU303" t="s">
        <v>3046</v>
      </c>
      <c r="LW303" t="s">
        <v>3046</v>
      </c>
      <c r="LX303" t="s">
        <v>3046</v>
      </c>
      <c r="LY303" t="s">
        <v>3046</v>
      </c>
      <c r="MA303" t="s">
        <v>3046</v>
      </c>
      <c r="MB303" t="s">
        <v>3046</v>
      </c>
      <c r="MC303" t="s">
        <v>3046</v>
      </c>
      <c r="MD303" t="s">
        <v>3046</v>
      </c>
      <c r="MI303" t="s">
        <v>3046</v>
      </c>
      <c r="MJ303" t="s">
        <v>3046</v>
      </c>
      <c r="MK303" t="s">
        <v>3046</v>
      </c>
      <c r="ML303" t="s">
        <v>3046</v>
      </c>
      <c r="MQ303" t="s">
        <v>3046</v>
      </c>
      <c r="MR303" t="s">
        <v>3046</v>
      </c>
      <c r="MS303" t="s">
        <v>3046</v>
      </c>
      <c r="MT303" t="s">
        <v>3046</v>
      </c>
      <c r="MY303" t="s">
        <v>3046</v>
      </c>
      <c r="MZ303" t="s">
        <v>3046</v>
      </c>
      <c r="NA303" t="s">
        <v>3046</v>
      </c>
      <c r="NB303" t="s">
        <v>3046</v>
      </c>
      <c r="NG303" t="s">
        <v>3046</v>
      </c>
      <c r="NH303" t="s">
        <v>3046</v>
      </c>
      <c r="NI303" t="s">
        <v>3046</v>
      </c>
      <c r="NK303" t="s">
        <v>3046</v>
      </c>
      <c r="NL303" t="s">
        <v>3046</v>
      </c>
      <c r="NM303" t="s">
        <v>3046</v>
      </c>
      <c r="NO303" t="s">
        <v>3046</v>
      </c>
      <c r="NP303" t="s">
        <v>3046</v>
      </c>
      <c r="NQ303" t="s">
        <v>3046</v>
      </c>
      <c r="NR303" t="s">
        <v>3046</v>
      </c>
      <c r="NW303" t="s">
        <v>3046</v>
      </c>
      <c r="NX303" t="s">
        <v>3046</v>
      </c>
      <c r="NZ303" t="s">
        <v>3046</v>
      </c>
      <c r="OB303" t="s">
        <v>3046</v>
      </c>
      <c r="OC303" t="s">
        <v>3046</v>
      </c>
      <c r="OE303" t="s">
        <v>3046</v>
      </c>
      <c r="OG303" t="s">
        <v>3046</v>
      </c>
      <c r="OH303" t="s">
        <v>3046</v>
      </c>
      <c r="ON303" t="s">
        <v>3046</v>
      </c>
      <c r="OO303" t="s">
        <v>3046</v>
      </c>
      <c r="OV303" t="s">
        <v>225</v>
      </c>
      <c r="OW303" t="s">
        <v>3046</v>
      </c>
      <c r="QH303" t="s">
        <v>3046</v>
      </c>
      <c r="QI303" t="s">
        <v>225</v>
      </c>
      <c r="QJ303" t="s">
        <v>3046</v>
      </c>
      <c r="RU303" t="s">
        <v>3046</v>
      </c>
      <c r="RV303" t="s">
        <v>3046</v>
      </c>
      <c r="RW303" t="s">
        <v>3046</v>
      </c>
      <c r="RX303" t="s">
        <v>3046</v>
      </c>
      <c r="RY303" t="s">
        <v>3046</v>
      </c>
      <c r="RZ303" t="s">
        <v>3046</v>
      </c>
      <c r="SA303" t="s">
        <v>3046</v>
      </c>
      <c r="SB303" t="s">
        <v>1515</v>
      </c>
      <c r="SC303" t="s">
        <v>3046</v>
      </c>
      <c r="SD303" t="s">
        <v>3046</v>
      </c>
      <c r="SE303" t="s">
        <v>3046</v>
      </c>
      <c r="SF303" t="s">
        <v>3046</v>
      </c>
      <c r="SG303" t="s">
        <v>3046</v>
      </c>
      <c r="SH303" t="s">
        <v>3046</v>
      </c>
      <c r="SI303" t="s">
        <v>3046</v>
      </c>
      <c r="SJ303" t="s">
        <v>3046</v>
      </c>
      <c r="TJ303" t="s">
        <v>3109</v>
      </c>
      <c r="TL303" t="s">
        <v>225</v>
      </c>
      <c r="UH303" t="s">
        <v>3046</v>
      </c>
      <c r="UI303" t="s">
        <v>3046</v>
      </c>
      <c r="UJ303" t="s">
        <v>3046</v>
      </c>
      <c r="UQ303" t="s">
        <v>3046</v>
      </c>
      <c r="UU303" t="s">
        <v>3046</v>
      </c>
      <c r="VP303" t="s">
        <v>3046</v>
      </c>
      <c r="VQ303" t="s">
        <v>3046</v>
      </c>
      <c r="VR303" t="s">
        <v>3046</v>
      </c>
      <c r="VY303" t="s">
        <v>3046</v>
      </c>
      <c r="WD303" t="s">
        <v>227</v>
      </c>
      <c r="WE303">
        <v>210863259</v>
      </c>
      <c r="WF303" t="s">
        <v>4671</v>
      </c>
      <c r="WG303" t="s">
        <v>4672</v>
      </c>
      <c r="WI303" t="s">
        <v>2445</v>
      </c>
      <c r="WJ303" t="s">
        <v>2446</v>
      </c>
      <c r="WM303">
        <v>301</v>
      </c>
    </row>
    <row r="304" spans="1:611" customFormat="1" ht="14.4" x14ac:dyDescent="0.3">
      <c r="A304" t="s">
        <v>4673</v>
      </c>
      <c r="B304" t="s">
        <v>4674</v>
      </c>
      <c r="C304" t="s">
        <v>3871</v>
      </c>
      <c r="D304" t="s">
        <v>3257</v>
      </c>
      <c r="E304" t="s">
        <v>246</v>
      </c>
      <c r="F304" t="s">
        <v>1481</v>
      </c>
      <c r="G304" t="s">
        <v>950</v>
      </c>
      <c r="H304" t="s">
        <v>232</v>
      </c>
      <c r="I304" t="s">
        <v>224</v>
      </c>
      <c r="J304" t="s">
        <v>224</v>
      </c>
      <c r="K304" t="s">
        <v>224</v>
      </c>
      <c r="M304">
        <v>1</v>
      </c>
      <c r="N304">
        <v>1</v>
      </c>
      <c r="P304" t="s">
        <v>2661</v>
      </c>
      <c r="Q304" t="s">
        <v>224</v>
      </c>
      <c r="R304" t="s">
        <v>224</v>
      </c>
      <c r="S304" t="s">
        <v>224</v>
      </c>
      <c r="U304">
        <v>3</v>
      </c>
      <c r="V304">
        <v>3</v>
      </c>
      <c r="X304" t="s">
        <v>2621</v>
      </c>
      <c r="Y304" t="s">
        <v>224</v>
      </c>
      <c r="Z304" t="s">
        <v>224</v>
      </c>
      <c r="AA304" t="s">
        <v>225</v>
      </c>
      <c r="AB304">
        <v>5</v>
      </c>
      <c r="AC304">
        <v>12.5</v>
      </c>
      <c r="AD304">
        <v>2.5</v>
      </c>
      <c r="AF304" t="s">
        <v>2588</v>
      </c>
      <c r="AG304" t="s">
        <v>224</v>
      </c>
      <c r="AH304" t="s">
        <v>224</v>
      </c>
      <c r="AI304" t="s">
        <v>224</v>
      </c>
      <c r="AK304">
        <v>5</v>
      </c>
      <c r="AL304">
        <v>5</v>
      </c>
      <c r="AN304" t="s">
        <v>4675</v>
      </c>
      <c r="AO304" t="s">
        <v>224</v>
      </c>
      <c r="AP304" t="s">
        <v>224</v>
      </c>
      <c r="AQ304" t="s">
        <v>225</v>
      </c>
      <c r="AR304">
        <v>400</v>
      </c>
      <c r="AS304">
        <v>1.25</v>
      </c>
      <c r="AT304">
        <v>1.56</v>
      </c>
      <c r="AV304" t="s">
        <v>2395</v>
      </c>
      <c r="AW304" t="s">
        <v>224</v>
      </c>
      <c r="AX304" t="s">
        <v>224</v>
      </c>
      <c r="AY304" t="s">
        <v>224</v>
      </c>
      <c r="BA304">
        <v>3</v>
      </c>
      <c r="BB304">
        <v>3</v>
      </c>
      <c r="BD304" t="s">
        <v>2707</v>
      </c>
      <c r="BE304" t="s">
        <v>224</v>
      </c>
      <c r="BF304" t="s">
        <v>224</v>
      </c>
      <c r="BG304" t="s">
        <v>224</v>
      </c>
      <c r="BI304">
        <v>2.5</v>
      </c>
      <c r="BJ304">
        <v>2.5</v>
      </c>
      <c r="BL304" t="s">
        <v>2459</v>
      </c>
      <c r="BM304" t="s">
        <v>224</v>
      </c>
      <c r="BN304" t="s">
        <v>224</v>
      </c>
      <c r="BO304" t="s">
        <v>224</v>
      </c>
      <c r="BQ304">
        <v>3</v>
      </c>
      <c r="BR304">
        <v>3</v>
      </c>
      <c r="BT304" t="s">
        <v>2685</v>
      </c>
      <c r="BU304" t="s">
        <v>224</v>
      </c>
      <c r="BV304" t="s">
        <v>224</v>
      </c>
      <c r="BW304" t="s">
        <v>224</v>
      </c>
      <c r="BY304">
        <v>3</v>
      </c>
      <c r="BZ304">
        <v>3</v>
      </c>
      <c r="CB304" t="s">
        <v>3091</v>
      </c>
      <c r="CC304" t="s">
        <v>224</v>
      </c>
      <c r="CD304" t="s">
        <v>224</v>
      </c>
      <c r="CE304" t="s">
        <v>225</v>
      </c>
      <c r="CF304">
        <v>384</v>
      </c>
      <c r="CG304">
        <v>4</v>
      </c>
      <c r="CH304">
        <v>2.08</v>
      </c>
      <c r="CJ304" t="s">
        <v>2714</v>
      </c>
      <c r="CK304" t="s">
        <v>224</v>
      </c>
      <c r="CL304" t="s">
        <v>224</v>
      </c>
      <c r="CM304" t="s">
        <v>224</v>
      </c>
      <c r="CO304">
        <v>3.5</v>
      </c>
      <c r="CP304">
        <v>3.5</v>
      </c>
      <c r="CR304" t="s">
        <v>2714</v>
      </c>
      <c r="CS304" t="s">
        <v>224</v>
      </c>
      <c r="CT304" t="s">
        <v>224</v>
      </c>
      <c r="CU304" t="s">
        <v>224</v>
      </c>
      <c r="CW304">
        <v>3.5</v>
      </c>
      <c r="CX304">
        <v>3.5</v>
      </c>
      <c r="CZ304" t="s">
        <v>2482</v>
      </c>
      <c r="DA304" t="s">
        <v>224</v>
      </c>
      <c r="DB304" t="s">
        <v>224</v>
      </c>
      <c r="DC304" t="s">
        <v>225</v>
      </c>
      <c r="DD304">
        <v>500</v>
      </c>
      <c r="DE304">
        <v>11</v>
      </c>
      <c r="DF304">
        <v>5.5</v>
      </c>
      <c r="DH304" t="s">
        <v>2458</v>
      </c>
      <c r="DI304" t="s">
        <v>224</v>
      </c>
      <c r="DJ304" t="s">
        <v>224</v>
      </c>
      <c r="DK304" t="s">
        <v>224</v>
      </c>
      <c r="DM304">
        <v>8.5</v>
      </c>
      <c r="DN304">
        <v>8.5</v>
      </c>
      <c r="DP304" t="s">
        <v>4455</v>
      </c>
      <c r="DQ304" t="s">
        <v>224</v>
      </c>
      <c r="DR304" t="s">
        <v>224</v>
      </c>
      <c r="DS304" t="s">
        <v>225</v>
      </c>
      <c r="DT304">
        <v>140</v>
      </c>
      <c r="DU304">
        <v>3.25</v>
      </c>
      <c r="DV304">
        <v>4.6399999999999997</v>
      </c>
      <c r="DX304" t="s">
        <v>4676</v>
      </c>
      <c r="DY304" t="s">
        <v>224</v>
      </c>
      <c r="DZ304" t="s">
        <v>224</v>
      </c>
      <c r="EA304" t="s">
        <v>224</v>
      </c>
      <c r="EC304">
        <v>14</v>
      </c>
      <c r="ED304">
        <v>14</v>
      </c>
      <c r="EF304" t="s">
        <v>2454</v>
      </c>
      <c r="EG304" t="s">
        <v>225</v>
      </c>
      <c r="EH304" t="s">
        <v>3046</v>
      </c>
      <c r="EI304" t="s">
        <v>3046</v>
      </c>
      <c r="EN304" t="s">
        <v>3046</v>
      </c>
      <c r="EO304" t="s">
        <v>225</v>
      </c>
      <c r="EP304" t="s">
        <v>3046</v>
      </c>
      <c r="EQ304" t="s">
        <v>3046</v>
      </c>
      <c r="EV304" t="s">
        <v>3046</v>
      </c>
      <c r="EW304" t="s">
        <v>224</v>
      </c>
      <c r="EX304" t="s">
        <v>224</v>
      </c>
      <c r="EY304" t="s">
        <v>225</v>
      </c>
      <c r="EZ304">
        <v>4</v>
      </c>
      <c r="FA304">
        <v>1</v>
      </c>
      <c r="FB304">
        <v>1.25</v>
      </c>
      <c r="FD304" t="s">
        <v>225</v>
      </c>
      <c r="FE304" t="s">
        <v>3046</v>
      </c>
      <c r="FF304" t="s">
        <v>3046</v>
      </c>
      <c r="FK304" t="s">
        <v>225</v>
      </c>
      <c r="FL304" t="s">
        <v>3046</v>
      </c>
      <c r="FM304" t="s">
        <v>3046</v>
      </c>
      <c r="FR304" t="s">
        <v>225</v>
      </c>
      <c r="FS304" t="s">
        <v>3046</v>
      </c>
      <c r="FT304" t="s">
        <v>3046</v>
      </c>
      <c r="FY304" t="s">
        <v>225</v>
      </c>
      <c r="FZ304" t="s">
        <v>3046</v>
      </c>
      <c r="GA304" t="s">
        <v>3046</v>
      </c>
      <c r="GF304" t="s">
        <v>224</v>
      </c>
      <c r="GG304" t="s">
        <v>224</v>
      </c>
      <c r="GH304" t="s">
        <v>225</v>
      </c>
      <c r="GI304">
        <v>60</v>
      </c>
      <c r="GJ304">
        <v>0.75</v>
      </c>
      <c r="GK304">
        <v>1.88</v>
      </c>
      <c r="GM304" t="s">
        <v>4677</v>
      </c>
      <c r="GN304" t="s">
        <v>224</v>
      </c>
      <c r="GO304" t="s">
        <v>224</v>
      </c>
      <c r="GP304" t="s">
        <v>225</v>
      </c>
      <c r="GQ304">
        <v>0.32</v>
      </c>
      <c r="GR304">
        <v>2.5</v>
      </c>
      <c r="GS304">
        <v>7.81</v>
      </c>
      <c r="GU304" t="s">
        <v>2618</v>
      </c>
      <c r="GV304" t="s">
        <v>224</v>
      </c>
      <c r="GW304" t="s">
        <v>224</v>
      </c>
      <c r="GX304" t="s">
        <v>225</v>
      </c>
      <c r="GY304">
        <v>0.7</v>
      </c>
      <c r="GZ304">
        <v>5.5</v>
      </c>
      <c r="HA304">
        <v>7.86</v>
      </c>
      <c r="HC304" t="s">
        <v>3054</v>
      </c>
      <c r="HD304" t="s">
        <v>224</v>
      </c>
      <c r="HE304" t="s">
        <v>224</v>
      </c>
      <c r="HF304" t="s">
        <v>225</v>
      </c>
      <c r="HG304">
        <v>360</v>
      </c>
      <c r="HH304">
        <v>10</v>
      </c>
      <c r="HI304">
        <v>6.94</v>
      </c>
      <c r="HK304" t="s">
        <v>2541</v>
      </c>
      <c r="HL304" t="s">
        <v>224</v>
      </c>
      <c r="HM304" t="s">
        <v>224</v>
      </c>
      <c r="HN304" t="s">
        <v>225</v>
      </c>
      <c r="HO304">
        <v>2</v>
      </c>
      <c r="HP304">
        <v>7.5</v>
      </c>
      <c r="HQ304">
        <v>3.75</v>
      </c>
      <c r="HS304" t="s">
        <v>4678</v>
      </c>
      <c r="HT304" t="s">
        <v>224</v>
      </c>
      <c r="HU304" t="s">
        <v>224</v>
      </c>
      <c r="HV304" t="s">
        <v>225</v>
      </c>
      <c r="HW304">
        <v>110</v>
      </c>
      <c r="HX304">
        <v>6</v>
      </c>
      <c r="HY304">
        <v>5.45</v>
      </c>
      <c r="IA304" t="s">
        <v>2542</v>
      </c>
      <c r="IB304" t="s">
        <v>224</v>
      </c>
      <c r="IC304" t="s">
        <v>224</v>
      </c>
      <c r="ID304" t="s">
        <v>224</v>
      </c>
      <c r="IF304">
        <v>3.5</v>
      </c>
      <c r="IG304">
        <v>3.5</v>
      </c>
      <c r="II304" t="s">
        <v>2663</v>
      </c>
      <c r="IJ304" t="s">
        <v>224</v>
      </c>
      <c r="IK304" t="s">
        <v>224</v>
      </c>
      <c r="IL304" t="s">
        <v>224</v>
      </c>
      <c r="IN304">
        <v>4</v>
      </c>
      <c r="IO304">
        <v>4</v>
      </c>
      <c r="IQ304" t="s">
        <v>2517</v>
      </c>
      <c r="IR304" t="s">
        <v>224</v>
      </c>
      <c r="IS304" t="s">
        <v>224</v>
      </c>
      <c r="IT304" t="s">
        <v>225</v>
      </c>
      <c r="IU304">
        <v>25</v>
      </c>
      <c r="IV304">
        <v>17</v>
      </c>
      <c r="IW304">
        <v>20.399999999999999</v>
      </c>
      <c r="IY304" t="s">
        <v>2469</v>
      </c>
      <c r="IZ304" t="s">
        <v>225</v>
      </c>
      <c r="JA304" t="s">
        <v>3046</v>
      </c>
      <c r="JB304" t="s">
        <v>3046</v>
      </c>
      <c r="JG304" t="s">
        <v>3046</v>
      </c>
      <c r="JH304" t="s">
        <v>224</v>
      </c>
      <c r="JI304" t="s">
        <v>224</v>
      </c>
      <c r="JJ304" t="s">
        <v>224</v>
      </c>
      <c r="JL304">
        <v>7.5</v>
      </c>
      <c r="JM304">
        <v>7.5</v>
      </c>
      <c r="JO304" t="s">
        <v>4679</v>
      </c>
      <c r="JP304" t="s">
        <v>3046</v>
      </c>
      <c r="JQ304" t="s">
        <v>3046</v>
      </c>
      <c r="JR304" t="s">
        <v>3046</v>
      </c>
      <c r="JW304" t="s">
        <v>3046</v>
      </c>
      <c r="JX304" t="s">
        <v>3046</v>
      </c>
      <c r="JY304" t="s">
        <v>3046</v>
      </c>
      <c r="JZ304" t="s">
        <v>3046</v>
      </c>
      <c r="KE304" t="s">
        <v>3046</v>
      </c>
      <c r="KF304" t="s">
        <v>225</v>
      </c>
      <c r="KG304" t="s">
        <v>3046</v>
      </c>
      <c r="KH304" t="s">
        <v>3046</v>
      </c>
      <c r="KM304" t="s">
        <v>3046</v>
      </c>
      <c r="KN304" t="s">
        <v>225</v>
      </c>
      <c r="KO304" t="s">
        <v>3046</v>
      </c>
      <c r="KP304" t="s">
        <v>3046</v>
      </c>
      <c r="KU304" t="s">
        <v>3046</v>
      </c>
      <c r="KV304" t="s">
        <v>225</v>
      </c>
      <c r="KW304" t="s">
        <v>3046</v>
      </c>
      <c r="KX304" t="s">
        <v>3046</v>
      </c>
      <c r="LC304" t="s">
        <v>3046</v>
      </c>
      <c r="LD304" t="s">
        <v>225</v>
      </c>
      <c r="LE304" t="s">
        <v>3046</v>
      </c>
      <c r="LF304" t="s">
        <v>3046</v>
      </c>
      <c r="LK304" t="s">
        <v>3046</v>
      </c>
      <c r="LL304" t="s">
        <v>225</v>
      </c>
      <c r="LM304" t="s">
        <v>3046</v>
      </c>
      <c r="LN304" t="s">
        <v>3046</v>
      </c>
      <c r="LS304" t="s">
        <v>3046</v>
      </c>
      <c r="LT304" t="s">
        <v>225</v>
      </c>
      <c r="LU304" t="s">
        <v>3046</v>
      </c>
      <c r="LW304" t="s">
        <v>3046</v>
      </c>
      <c r="LX304" t="s">
        <v>225</v>
      </c>
      <c r="LY304" t="s">
        <v>3046</v>
      </c>
      <c r="MA304" t="s">
        <v>3046</v>
      </c>
      <c r="MB304" t="s">
        <v>225</v>
      </c>
      <c r="MC304" t="s">
        <v>3046</v>
      </c>
      <c r="MD304" t="s">
        <v>3046</v>
      </c>
      <c r="MI304" t="s">
        <v>3046</v>
      </c>
      <c r="MJ304" t="s">
        <v>225</v>
      </c>
      <c r="MK304" t="s">
        <v>3046</v>
      </c>
      <c r="ML304" t="s">
        <v>3046</v>
      </c>
      <c r="MQ304" t="s">
        <v>3046</v>
      </c>
      <c r="MR304" t="s">
        <v>225</v>
      </c>
      <c r="MS304" t="s">
        <v>3046</v>
      </c>
      <c r="MT304" t="s">
        <v>3046</v>
      </c>
      <c r="MY304" t="s">
        <v>3046</v>
      </c>
      <c r="MZ304" t="s">
        <v>225</v>
      </c>
      <c r="NA304" t="s">
        <v>3046</v>
      </c>
      <c r="NB304" t="s">
        <v>3046</v>
      </c>
      <c r="NG304" t="s">
        <v>3046</v>
      </c>
      <c r="NH304" t="s">
        <v>225</v>
      </c>
      <c r="NI304" t="s">
        <v>3046</v>
      </c>
      <c r="NK304" t="s">
        <v>3046</v>
      </c>
      <c r="NL304" t="s">
        <v>225</v>
      </c>
      <c r="NM304" t="s">
        <v>3046</v>
      </c>
      <c r="NO304" t="s">
        <v>3046</v>
      </c>
      <c r="NP304" t="s">
        <v>224</v>
      </c>
      <c r="NQ304" t="s">
        <v>224</v>
      </c>
      <c r="NR304" t="s">
        <v>224</v>
      </c>
      <c r="NT304">
        <v>2</v>
      </c>
      <c r="NU304">
        <v>0.28999999999999998</v>
      </c>
      <c r="NW304" t="s">
        <v>2454</v>
      </c>
      <c r="NX304" t="s">
        <v>3046</v>
      </c>
      <c r="NZ304" t="s">
        <v>3046</v>
      </c>
      <c r="OB304" t="s">
        <v>3046</v>
      </c>
      <c r="OC304" t="s">
        <v>3046</v>
      </c>
      <c r="OE304" t="s">
        <v>3046</v>
      </c>
      <c r="OG304" t="s">
        <v>3046</v>
      </c>
      <c r="OH304" t="s">
        <v>3046</v>
      </c>
      <c r="ON304" t="s">
        <v>3046</v>
      </c>
      <c r="OO304" t="s">
        <v>3046</v>
      </c>
      <c r="OV304" t="s">
        <v>225</v>
      </c>
      <c r="OW304" t="s">
        <v>3046</v>
      </c>
      <c r="QH304" t="s">
        <v>3046</v>
      </c>
      <c r="QI304" t="s">
        <v>225</v>
      </c>
      <c r="QJ304" t="s">
        <v>3046</v>
      </c>
      <c r="RU304" t="s">
        <v>3046</v>
      </c>
      <c r="RV304" t="s">
        <v>1515</v>
      </c>
      <c r="RW304" t="s">
        <v>3046</v>
      </c>
      <c r="RX304" t="s">
        <v>3046</v>
      </c>
      <c r="RY304" t="s">
        <v>1515</v>
      </c>
      <c r="RZ304" t="s">
        <v>3046</v>
      </c>
      <c r="SA304" t="s">
        <v>3046</v>
      </c>
      <c r="SB304" t="s">
        <v>1515</v>
      </c>
      <c r="SC304" t="s">
        <v>3046</v>
      </c>
      <c r="SD304" t="s">
        <v>3046</v>
      </c>
      <c r="SE304" t="s">
        <v>1515</v>
      </c>
      <c r="SF304" t="s">
        <v>3046</v>
      </c>
      <c r="SG304" t="s">
        <v>3046</v>
      </c>
      <c r="SH304" t="s">
        <v>3046</v>
      </c>
      <c r="SI304" t="s">
        <v>3046</v>
      </c>
      <c r="SJ304" t="s">
        <v>3046</v>
      </c>
      <c r="TJ304" t="s">
        <v>3109</v>
      </c>
      <c r="TL304" t="s">
        <v>224</v>
      </c>
      <c r="UH304" t="s">
        <v>225</v>
      </c>
      <c r="UI304" t="s">
        <v>3046</v>
      </c>
      <c r="UJ304" t="s">
        <v>2254</v>
      </c>
      <c r="UK304">
        <v>1</v>
      </c>
      <c r="UL304">
        <v>0</v>
      </c>
      <c r="UM304">
        <v>0</v>
      </c>
      <c r="UN304">
        <v>0</v>
      </c>
      <c r="UO304">
        <v>0</v>
      </c>
      <c r="UP304">
        <v>0</v>
      </c>
      <c r="UQ304" t="s">
        <v>3046</v>
      </c>
      <c r="UR304">
        <v>10</v>
      </c>
      <c r="UU304" t="s">
        <v>224</v>
      </c>
      <c r="VP304" t="s">
        <v>225</v>
      </c>
      <c r="VQ304" t="s">
        <v>3046</v>
      </c>
      <c r="VR304" t="s">
        <v>2254</v>
      </c>
      <c r="VS304">
        <v>1</v>
      </c>
      <c r="VT304">
        <v>0</v>
      </c>
      <c r="VU304">
        <v>0</v>
      </c>
      <c r="VV304">
        <v>0</v>
      </c>
      <c r="VW304">
        <v>0</v>
      </c>
      <c r="VX304">
        <v>0</v>
      </c>
      <c r="VY304" t="s">
        <v>3046</v>
      </c>
      <c r="VZ304">
        <v>12</v>
      </c>
      <c r="WD304" t="s">
        <v>227</v>
      </c>
      <c r="WE304">
        <v>210863253</v>
      </c>
      <c r="WF304" t="s">
        <v>4680</v>
      </c>
      <c r="WG304" t="s">
        <v>4681</v>
      </c>
      <c r="WI304" t="s">
        <v>2445</v>
      </c>
      <c r="WJ304" t="s">
        <v>2446</v>
      </c>
      <c r="WM304">
        <v>302</v>
      </c>
    </row>
    <row r="305" spans="1:611" customFormat="1" ht="14.4" x14ac:dyDescent="0.3">
      <c r="A305" t="s">
        <v>4682</v>
      </c>
      <c r="B305" t="s">
        <v>4683</v>
      </c>
      <c r="C305" t="s">
        <v>3871</v>
      </c>
      <c r="D305" t="s">
        <v>3257</v>
      </c>
      <c r="E305" t="s">
        <v>246</v>
      </c>
      <c r="F305" t="s">
        <v>1481</v>
      </c>
      <c r="G305" t="s">
        <v>950</v>
      </c>
      <c r="H305" t="s">
        <v>3272</v>
      </c>
      <c r="I305" t="s">
        <v>3046</v>
      </c>
      <c r="J305" t="s">
        <v>3046</v>
      </c>
      <c r="K305" t="s">
        <v>3046</v>
      </c>
      <c r="P305" t="s">
        <v>3046</v>
      </c>
      <c r="Q305" t="s">
        <v>3046</v>
      </c>
      <c r="R305" t="s">
        <v>3046</v>
      </c>
      <c r="S305" t="s">
        <v>3046</v>
      </c>
      <c r="X305" t="s">
        <v>3046</v>
      </c>
      <c r="Y305" t="s">
        <v>3046</v>
      </c>
      <c r="Z305" t="s">
        <v>3046</v>
      </c>
      <c r="AA305" t="s">
        <v>3046</v>
      </c>
      <c r="AF305" t="s">
        <v>3046</v>
      </c>
      <c r="AG305" t="s">
        <v>3046</v>
      </c>
      <c r="AH305" t="s">
        <v>3046</v>
      </c>
      <c r="AI305" t="s">
        <v>3046</v>
      </c>
      <c r="AN305" t="s">
        <v>3046</v>
      </c>
      <c r="AO305" t="s">
        <v>3046</v>
      </c>
      <c r="AP305" t="s">
        <v>3046</v>
      </c>
      <c r="AQ305" t="s">
        <v>3046</v>
      </c>
      <c r="AV305" t="s">
        <v>3046</v>
      </c>
      <c r="AW305" t="s">
        <v>3046</v>
      </c>
      <c r="AX305" t="s">
        <v>3046</v>
      </c>
      <c r="AY305" t="s">
        <v>3046</v>
      </c>
      <c r="BD305" t="s">
        <v>3046</v>
      </c>
      <c r="BE305" t="s">
        <v>3046</v>
      </c>
      <c r="BF305" t="s">
        <v>3046</v>
      </c>
      <c r="BG305" t="s">
        <v>3046</v>
      </c>
      <c r="BL305" t="s">
        <v>3046</v>
      </c>
      <c r="BM305" t="s">
        <v>3046</v>
      </c>
      <c r="BN305" t="s">
        <v>3046</v>
      </c>
      <c r="BO305" t="s">
        <v>3046</v>
      </c>
      <c r="BT305" t="s">
        <v>3046</v>
      </c>
      <c r="BU305" t="s">
        <v>3046</v>
      </c>
      <c r="BV305" t="s">
        <v>3046</v>
      </c>
      <c r="BW305" t="s">
        <v>3046</v>
      </c>
      <c r="CB305" t="s">
        <v>3046</v>
      </c>
      <c r="CC305" t="s">
        <v>3046</v>
      </c>
      <c r="CD305" t="s">
        <v>3046</v>
      </c>
      <c r="CE305" t="s">
        <v>3046</v>
      </c>
      <c r="CJ305" t="s">
        <v>3046</v>
      </c>
      <c r="CK305" t="s">
        <v>3046</v>
      </c>
      <c r="CL305" t="s">
        <v>3046</v>
      </c>
      <c r="CM305" t="s">
        <v>3046</v>
      </c>
      <c r="CR305" t="s">
        <v>3046</v>
      </c>
      <c r="CS305" t="s">
        <v>3046</v>
      </c>
      <c r="CT305" t="s">
        <v>3046</v>
      </c>
      <c r="CU305" t="s">
        <v>3046</v>
      </c>
      <c r="CZ305" t="s">
        <v>3046</v>
      </c>
      <c r="DA305" t="s">
        <v>3046</v>
      </c>
      <c r="DB305" t="s">
        <v>3046</v>
      </c>
      <c r="DC305" t="s">
        <v>3046</v>
      </c>
      <c r="DH305" t="s">
        <v>3046</v>
      </c>
      <c r="DI305" t="s">
        <v>3046</v>
      </c>
      <c r="DJ305" t="s">
        <v>3046</v>
      </c>
      <c r="DK305" t="s">
        <v>3046</v>
      </c>
      <c r="DP305" t="s">
        <v>3046</v>
      </c>
      <c r="DQ305" t="s">
        <v>3046</v>
      </c>
      <c r="DR305" t="s">
        <v>3046</v>
      </c>
      <c r="DS305" t="s">
        <v>3046</v>
      </c>
      <c r="DX305" t="s">
        <v>3046</v>
      </c>
      <c r="DY305" t="s">
        <v>3046</v>
      </c>
      <c r="DZ305" t="s">
        <v>3046</v>
      </c>
      <c r="EA305" t="s">
        <v>3046</v>
      </c>
      <c r="EF305" t="s">
        <v>3046</v>
      </c>
      <c r="EG305" t="s">
        <v>3046</v>
      </c>
      <c r="EH305" t="s">
        <v>3046</v>
      </c>
      <c r="EI305" t="s">
        <v>3046</v>
      </c>
      <c r="EN305" t="s">
        <v>3046</v>
      </c>
      <c r="EO305" t="s">
        <v>3046</v>
      </c>
      <c r="EP305" t="s">
        <v>3046</v>
      </c>
      <c r="EQ305" t="s">
        <v>3046</v>
      </c>
      <c r="EV305" t="s">
        <v>3046</v>
      </c>
      <c r="EW305" t="s">
        <v>3046</v>
      </c>
      <c r="EX305" t="s">
        <v>3046</v>
      </c>
      <c r="EY305" t="s">
        <v>3046</v>
      </c>
      <c r="FD305" t="s">
        <v>3046</v>
      </c>
      <c r="FE305" t="s">
        <v>3046</v>
      </c>
      <c r="FF305" t="s">
        <v>3046</v>
      </c>
      <c r="FK305" t="s">
        <v>3046</v>
      </c>
      <c r="FL305" t="s">
        <v>3046</v>
      </c>
      <c r="FM305" t="s">
        <v>3046</v>
      </c>
      <c r="FR305" t="s">
        <v>3046</v>
      </c>
      <c r="FS305" t="s">
        <v>3046</v>
      </c>
      <c r="FT305" t="s">
        <v>3046</v>
      </c>
      <c r="FY305" t="s">
        <v>3046</v>
      </c>
      <c r="FZ305" t="s">
        <v>3046</v>
      </c>
      <c r="GA305" t="s">
        <v>3046</v>
      </c>
      <c r="GF305" t="s">
        <v>3046</v>
      </c>
      <c r="GG305" t="s">
        <v>3046</v>
      </c>
      <c r="GH305" t="s">
        <v>3046</v>
      </c>
      <c r="GM305" t="s">
        <v>3046</v>
      </c>
      <c r="GN305" t="s">
        <v>3046</v>
      </c>
      <c r="GO305" t="s">
        <v>3046</v>
      </c>
      <c r="GP305" t="s">
        <v>3046</v>
      </c>
      <c r="GU305" t="s">
        <v>3046</v>
      </c>
      <c r="GV305" t="s">
        <v>3046</v>
      </c>
      <c r="GW305" t="s">
        <v>3046</v>
      </c>
      <c r="GX305" t="s">
        <v>3046</v>
      </c>
      <c r="HC305" t="s">
        <v>3046</v>
      </c>
      <c r="HD305" t="s">
        <v>3046</v>
      </c>
      <c r="HE305" t="s">
        <v>3046</v>
      </c>
      <c r="HF305" t="s">
        <v>3046</v>
      </c>
      <c r="HK305" t="s">
        <v>3046</v>
      </c>
      <c r="HL305" t="s">
        <v>3046</v>
      </c>
      <c r="HM305" t="s">
        <v>3046</v>
      </c>
      <c r="HN305" t="s">
        <v>3046</v>
      </c>
      <c r="HS305" t="s">
        <v>3046</v>
      </c>
      <c r="HT305" t="s">
        <v>3046</v>
      </c>
      <c r="HU305" t="s">
        <v>3046</v>
      </c>
      <c r="HV305" t="s">
        <v>3046</v>
      </c>
      <c r="IA305" t="s">
        <v>3046</v>
      </c>
      <c r="IB305" t="s">
        <v>3046</v>
      </c>
      <c r="IC305" t="s">
        <v>3046</v>
      </c>
      <c r="ID305" t="s">
        <v>3046</v>
      </c>
      <c r="II305" t="s">
        <v>3046</v>
      </c>
      <c r="IJ305" t="s">
        <v>3046</v>
      </c>
      <c r="IK305" t="s">
        <v>3046</v>
      </c>
      <c r="IL305" t="s">
        <v>3046</v>
      </c>
      <c r="IQ305" t="s">
        <v>3046</v>
      </c>
      <c r="IR305" t="s">
        <v>3046</v>
      </c>
      <c r="IS305" t="s">
        <v>3046</v>
      </c>
      <c r="IT305" t="s">
        <v>3046</v>
      </c>
      <c r="IY305" t="s">
        <v>3046</v>
      </c>
      <c r="IZ305" t="s">
        <v>3046</v>
      </c>
      <c r="JA305" t="s">
        <v>3046</v>
      </c>
      <c r="JB305" t="s">
        <v>3046</v>
      </c>
      <c r="JG305" t="s">
        <v>3046</v>
      </c>
      <c r="JH305" t="s">
        <v>3046</v>
      </c>
      <c r="JI305" t="s">
        <v>3046</v>
      </c>
      <c r="JJ305" t="s">
        <v>3046</v>
      </c>
      <c r="JO305" t="s">
        <v>3046</v>
      </c>
      <c r="JP305" t="s">
        <v>3046</v>
      </c>
      <c r="JQ305" t="s">
        <v>3046</v>
      </c>
      <c r="JR305" t="s">
        <v>3046</v>
      </c>
      <c r="JW305" t="s">
        <v>3046</v>
      </c>
      <c r="JX305" t="s">
        <v>3046</v>
      </c>
      <c r="JY305" t="s">
        <v>3046</v>
      </c>
      <c r="JZ305" t="s">
        <v>3046</v>
      </c>
      <c r="KE305" t="s">
        <v>3046</v>
      </c>
      <c r="KF305" t="s">
        <v>3046</v>
      </c>
      <c r="KG305" t="s">
        <v>3046</v>
      </c>
      <c r="KH305" t="s">
        <v>3046</v>
      </c>
      <c r="KM305" t="s">
        <v>3046</v>
      </c>
      <c r="KN305" t="s">
        <v>3046</v>
      </c>
      <c r="KO305" t="s">
        <v>3046</v>
      </c>
      <c r="KP305" t="s">
        <v>3046</v>
      </c>
      <c r="KU305" t="s">
        <v>3046</v>
      </c>
      <c r="KV305" t="s">
        <v>3046</v>
      </c>
      <c r="KW305" t="s">
        <v>3046</v>
      </c>
      <c r="KX305" t="s">
        <v>3046</v>
      </c>
      <c r="LC305" t="s">
        <v>3046</v>
      </c>
      <c r="LD305" t="s">
        <v>3046</v>
      </c>
      <c r="LE305" t="s">
        <v>3046</v>
      </c>
      <c r="LF305" t="s">
        <v>3046</v>
      </c>
      <c r="LK305" t="s">
        <v>3046</v>
      </c>
      <c r="LL305" t="s">
        <v>3046</v>
      </c>
      <c r="LM305" t="s">
        <v>3046</v>
      </c>
      <c r="LN305" t="s">
        <v>3046</v>
      </c>
      <c r="LS305" t="s">
        <v>3046</v>
      </c>
      <c r="LT305" t="s">
        <v>224</v>
      </c>
      <c r="LU305" t="s">
        <v>224</v>
      </c>
      <c r="LV305">
        <v>45</v>
      </c>
      <c r="LW305" t="s">
        <v>4424</v>
      </c>
      <c r="LX305" t="s">
        <v>224</v>
      </c>
      <c r="LY305" t="s">
        <v>224</v>
      </c>
      <c r="LZ305">
        <v>3</v>
      </c>
      <c r="MA305" t="s">
        <v>3046</v>
      </c>
      <c r="MB305" t="s">
        <v>224</v>
      </c>
      <c r="MC305" t="s">
        <v>224</v>
      </c>
      <c r="MD305" t="s">
        <v>224</v>
      </c>
      <c r="MF305">
        <v>10</v>
      </c>
      <c r="MG305">
        <v>10</v>
      </c>
      <c r="MI305" t="s">
        <v>4684</v>
      </c>
      <c r="MJ305" t="s">
        <v>224</v>
      </c>
      <c r="MK305" t="s">
        <v>224</v>
      </c>
      <c r="ML305" t="s">
        <v>224</v>
      </c>
      <c r="MN305">
        <v>3.5</v>
      </c>
      <c r="MO305">
        <v>3.5</v>
      </c>
      <c r="MQ305" t="s">
        <v>4427</v>
      </c>
      <c r="MR305" t="s">
        <v>224</v>
      </c>
      <c r="MS305" t="s">
        <v>224</v>
      </c>
      <c r="MT305" t="s">
        <v>225</v>
      </c>
      <c r="MU305">
        <v>50</v>
      </c>
      <c r="MV305">
        <v>22</v>
      </c>
      <c r="MW305">
        <v>4.4000000000000004</v>
      </c>
      <c r="MY305" t="s">
        <v>4685</v>
      </c>
      <c r="MZ305" t="s">
        <v>224</v>
      </c>
      <c r="NA305" t="s">
        <v>224</v>
      </c>
      <c r="NB305" t="s">
        <v>225</v>
      </c>
      <c r="NC305">
        <v>12</v>
      </c>
      <c r="ND305">
        <v>6</v>
      </c>
      <c r="NE305">
        <v>5</v>
      </c>
      <c r="NG305" t="s">
        <v>4686</v>
      </c>
      <c r="NH305" t="s">
        <v>224</v>
      </c>
      <c r="NI305" t="s">
        <v>224</v>
      </c>
      <c r="NJ305">
        <v>0.25</v>
      </c>
      <c r="NK305" t="s">
        <v>4429</v>
      </c>
      <c r="NL305" t="s">
        <v>224</v>
      </c>
      <c r="NM305" t="s">
        <v>224</v>
      </c>
      <c r="NN305">
        <v>0.25</v>
      </c>
      <c r="NO305" t="s">
        <v>2564</v>
      </c>
      <c r="NP305" t="s">
        <v>3046</v>
      </c>
      <c r="NQ305" t="s">
        <v>3046</v>
      </c>
      <c r="NR305" t="s">
        <v>3046</v>
      </c>
      <c r="NW305" t="s">
        <v>3046</v>
      </c>
      <c r="NX305" t="s">
        <v>3046</v>
      </c>
      <c r="NZ305" t="s">
        <v>3046</v>
      </c>
      <c r="OB305" t="s">
        <v>3046</v>
      </c>
      <c r="OC305" t="s">
        <v>3046</v>
      </c>
      <c r="OE305" t="s">
        <v>3046</v>
      </c>
      <c r="OG305" t="s">
        <v>3046</v>
      </c>
      <c r="OH305" t="s">
        <v>3046</v>
      </c>
      <c r="ON305" t="s">
        <v>3046</v>
      </c>
      <c r="OO305" t="s">
        <v>3046</v>
      </c>
      <c r="OV305" t="s">
        <v>225</v>
      </c>
      <c r="OW305" t="s">
        <v>3046</v>
      </c>
      <c r="QH305" t="s">
        <v>3046</v>
      </c>
      <c r="QI305" t="s">
        <v>225</v>
      </c>
      <c r="QJ305" t="s">
        <v>3046</v>
      </c>
      <c r="RU305" t="s">
        <v>3046</v>
      </c>
      <c r="RV305" t="s">
        <v>3046</v>
      </c>
      <c r="RW305" t="s">
        <v>3046</v>
      </c>
      <c r="RX305" t="s">
        <v>3046</v>
      </c>
      <c r="RY305" t="s">
        <v>3046</v>
      </c>
      <c r="RZ305" t="s">
        <v>3046</v>
      </c>
      <c r="SA305" t="s">
        <v>3046</v>
      </c>
      <c r="SB305" t="s">
        <v>3046</v>
      </c>
      <c r="SC305" t="s">
        <v>3046</v>
      </c>
      <c r="SD305" t="s">
        <v>3046</v>
      </c>
      <c r="SE305" t="s">
        <v>3046</v>
      </c>
      <c r="SF305" t="s">
        <v>3046</v>
      </c>
      <c r="SG305" t="s">
        <v>3046</v>
      </c>
      <c r="SH305" t="s">
        <v>3046</v>
      </c>
      <c r="SI305" t="s">
        <v>3046</v>
      </c>
      <c r="SJ305" t="s">
        <v>3046</v>
      </c>
      <c r="TJ305" t="s">
        <v>3109</v>
      </c>
      <c r="TL305" t="s">
        <v>225</v>
      </c>
      <c r="UH305" t="s">
        <v>3046</v>
      </c>
      <c r="UI305" t="s">
        <v>3046</v>
      </c>
      <c r="UJ305" t="s">
        <v>3046</v>
      </c>
      <c r="UQ305" t="s">
        <v>3046</v>
      </c>
      <c r="UU305" t="s">
        <v>3046</v>
      </c>
      <c r="VP305" t="s">
        <v>3046</v>
      </c>
      <c r="VQ305" t="s">
        <v>3046</v>
      </c>
      <c r="VR305" t="s">
        <v>3046</v>
      </c>
      <c r="VY305" t="s">
        <v>3046</v>
      </c>
      <c r="WD305" t="s">
        <v>227</v>
      </c>
      <c r="WE305">
        <v>210863239</v>
      </c>
      <c r="WF305" t="s">
        <v>4687</v>
      </c>
      <c r="WG305" t="s">
        <v>4688</v>
      </c>
      <c r="WI305" t="s">
        <v>2445</v>
      </c>
      <c r="WJ305" t="s">
        <v>2446</v>
      </c>
      <c r="WM305">
        <v>303</v>
      </c>
    </row>
    <row r="306" spans="1:611" customFormat="1" ht="14.4" x14ac:dyDescent="0.3">
      <c r="A306" t="s">
        <v>4689</v>
      </c>
      <c r="B306" t="s">
        <v>4690</v>
      </c>
      <c r="C306" t="s">
        <v>3871</v>
      </c>
      <c r="D306" t="s">
        <v>3257</v>
      </c>
      <c r="E306" t="s">
        <v>246</v>
      </c>
      <c r="F306" t="s">
        <v>1481</v>
      </c>
      <c r="G306" t="s">
        <v>950</v>
      </c>
      <c r="H306" t="s">
        <v>2425</v>
      </c>
      <c r="I306" t="s">
        <v>3046</v>
      </c>
      <c r="J306" t="s">
        <v>3046</v>
      </c>
      <c r="K306" t="s">
        <v>3046</v>
      </c>
      <c r="P306" t="s">
        <v>3046</v>
      </c>
      <c r="Q306" t="s">
        <v>3046</v>
      </c>
      <c r="R306" t="s">
        <v>3046</v>
      </c>
      <c r="S306" t="s">
        <v>3046</v>
      </c>
      <c r="X306" t="s">
        <v>3046</v>
      </c>
      <c r="Y306" t="s">
        <v>3046</v>
      </c>
      <c r="Z306" t="s">
        <v>3046</v>
      </c>
      <c r="AA306" t="s">
        <v>3046</v>
      </c>
      <c r="AF306" t="s">
        <v>3046</v>
      </c>
      <c r="AG306" t="s">
        <v>3046</v>
      </c>
      <c r="AH306" t="s">
        <v>3046</v>
      </c>
      <c r="AI306" t="s">
        <v>3046</v>
      </c>
      <c r="AN306" t="s">
        <v>3046</v>
      </c>
      <c r="AO306" t="s">
        <v>3046</v>
      </c>
      <c r="AP306" t="s">
        <v>3046</v>
      </c>
      <c r="AQ306" t="s">
        <v>3046</v>
      </c>
      <c r="AV306" t="s">
        <v>3046</v>
      </c>
      <c r="AW306" t="s">
        <v>3046</v>
      </c>
      <c r="AX306" t="s">
        <v>3046</v>
      </c>
      <c r="AY306" t="s">
        <v>3046</v>
      </c>
      <c r="BD306" t="s">
        <v>3046</v>
      </c>
      <c r="BE306" t="s">
        <v>3046</v>
      </c>
      <c r="BF306" t="s">
        <v>3046</v>
      </c>
      <c r="BG306" t="s">
        <v>3046</v>
      </c>
      <c r="BL306" t="s">
        <v>3046</v>
      </c>
      <c r="BM306" t="s">
        <v>3046</v>
      </c>
      <c r="BN306" t="s">
        <v>3046</v>
      </c>
      <c r="BO306" t="s">
        <v>3046</v>
      </c>
      <c r="BT306" t="s">
        <v>3046</v>
      </c>
      <c r="BU306" t="s">
        <v>3046</v>
      </c>
      <c r="BV306" t="s">
        <v>3046</v>
      </c>
      <c r="BW306" t="s">
        <v>3046</v>
      </c>
      <c r="CB306" t="s">
        <v>3046</v>
      </c>
      <c r="CC306" t="s">
        <v>3046</v>
      </c>
      <c r="CD306" t="s">
        <v>3046</v>
      </c>
      <c r="CE306" t="s">
        <v>3046</v>
      </c>
      <c r="CJ306" t="s">
        <v>3046</v>
      </c>
      <c r="CK306" t="s">
        <v>3046</v>
      </c>
      <c r="CL306" t="s">
        <v>3046</v>
      </c>
      <c r="CM306" t="s">
        <v>3046</v>
      </c>
      <c r="CR306" t="s">
        <v>3046</v>
      </c>
      <c r="CS306" t="s">
        <v>3046</v>
      </c>
      <c r="CT306" t="s">
        <v>3046</v>
      </c>
      <c r="CU306" t="s">
        <v>3046</v>
      </c>
      <c r="CZ306" t="s">
        <v>3046</v>
      </c>
      <c r="DA306" t="s">
        <v>3046</v>
      </c>
      <c r="DB306" t="s">
        <v>3046</v>
      </c>
      <c r="DC306" t="s">
        <v>3046</v>
      </c>
      <c r="DH306" t="s">
        <v>3046</v>
      </c>
      <c r="DI306" t="s">
        <v>3046</v>
      </c>
      <c r="DJ306" t="s">
        <v>3046</v>
      </c>
      <c r="DK306" t="s">
        <v>3046</v>
      </c>
      <c r="DP306" t="s">
        <v>3046</v>
      </c>
      <c r="DQ306" t="s">
        <v>3046</v>
      </c>
      <c r="DR306" t="s">
        <v>3046</v>
      </c>
      <c r="DS306" t="s">
        <v>3046</v>
      </c>
      <c r="DX306" t="s">
        <v>3046</v>
      </c>
      <c r="DY306" t="s">
        <v>3046</v>
      </c>
      <c r="DZ306" t="s">
        <v>3046</v>
      </c>
      <c r="EA306" t="s">
        <v>3046</v>
      </c>
      <c r="EF306" t="s">
        <v>3046</v>
      </c>
      <c r="EG306" t="s">
        <v>3046</v>
      </c>
      <c r="EH306" t="s">
        <v>3046</v>
      </c>
      <c r="EI306" t="s">
        <v>3046</v>
      </c>
      <c r="EN306" t="s">
        <v>3046</v>
      </c>
      <c r="EO306" t="s">
        <v>3046</v>
      </c>
      <c r="EP306" t="s">
        <v>3046</v>
      </c>
      <c r="EQ306" t="s">
        <v>3046</v>
      </c>
      <c r="EV306" t="s">
        <v>3046</v>
      </c>
      <c r="EW306" t="s">
        <v>3046</v>
      </c>
      <c r="EX306" t="s">
        <v>3046</v>
      </c>
      <c r="EY306" t="s">
        <v>3046</v>
      </c>
      <c r="FD306" t="s">
        <v>3046</v>
      </c>
      <c r="FE306" t="s">
        <v>3046</v>
      </c>
      <c r="FF306" t="s">
        <v>3046</v>
      </c>
      <c r="FK306" t="s">
        <v>3046</v>
      </c>
      <c r="FL306" t="s">
        <v>3046</v>
      </c>
      <c r="FM306" t="s">
        <v>3046</v>
      </c>
      <c r="FR306" t="s">
        <v>3046</v>
      </c>
      <c r="FS306" t="s">
        <v>3046</v>
      </c>
      <c r="FT306" t="s">
        <v>3046</v>
      </c>
      <c r="FY306" t="s">
        <v>3046</v>
      </c>
      <c r="FZ306" t="s">
        <v>3046</v>
      </c>
      <c r="GA306" t="s">
        <v>3046</v>
      </c>
      <c r="GF306" t="s">
        <v>3046</v>
      </c>
      <c r="GG306" t="s">
        <v>3046</v>
      </c>
      <c r="GH306" t="s">
        <v>3046</v>
      </c>
      <c r="GM306" t="s">
        <v>3046</v>
      </c>
      <c r="GN306" t="s">
        <v>3046</v>
      </c>
      <c r="GO306" t="s">
        <v>3046</v>
      </c>
      <c r="GP306" t="s">
        <v>3046</v>
      </c>
      <c r="GU306" t="s">
        <v>3046</v>
      </c>
      <c r="GV306" t="s">
        <v>3046</v>
      </c>
      <c r="GW306" t="s">
        <v>3046</v>
      </c>
      <c r="GX306" t="s">
        <v>3046</v>
      </c>
      <c r="HC306" t="s">
        <v>3046</v>
      </c>
      <c r="HD306" t="s">
        <v>3046</v>
      </c>
      <c r="HE306" t="s">
        <v>3046</v>
      </c>
      <c r="HF306" t="s">
        <v>3046</v>
      </c>
      <c r="HK306" t="s">
        <v>3046</v>
      </c>
      <c r="HL306" t="s">
        <v>3046</v>
      </c>
      <c r="HM306" t="s">
        <v>3046</v>
      </c>
      <c r="HN306" t="s">
        <v>3046</v>
      </c>
      <c r="HS306" t="s">
        <v>3046</v>
      </c>
      <c r="HT306" t="s">
        <v>3046</v>
      </c>
      <c r="HU306" t="s">
        <v>3046</v>
      </c>
      <c r="HV306" t="s">
        <v>3046</v>
      </c>
      <c r="IA306" t="s">
        <v>3046</v>
      </c>
      <c r="IB306" t="s">
        <v>3046</v>
      </c>
      <c r="IC306" t="s">
        <v>3046</v>
      </c>
      <c r="ID306" t="s">
        <v>3046</v>
      </c>
      <c r="II306" t="s">
        <v>3046</v>
      </c>
      <c r="IJ306" t="s">
        <v>225</v>
      </c>
      <c r="IK306" t="s">
        <v>3046</v>
      </c>
      <c r="IL306" t="s">
        <v>3046</v>
      </c>
      <c r="IQ306" t="s">
        <v>3046</v>
      </c>
      <c r="IR306" t="s">
        <v>3046</v>
      </c>
      <c r="IS306" t="s">
        <v>3046</v>
      </c>
      <c r="IT306" t="s">
        <v>3046</v>
      </c>
      <c r="IY306" t="s">
        <v>3046</v>
      </c>
      <c r="IZ306" t="s">
        <v>224</v>
      </c>
      <c r="JA306" t="s">
        <v>224</v>
      </c>
      <c r="JB306" t="s">
        <v>225</v>
      </c>
      <c r="JC306">
        <v>0.05</v>
      </c>
      <c r="JD306">
        <v>3</v>
      </c>
      <c r="JE306">
        <v>60</v>
      </c>
      <c r="JG306" t="s">
        <v>2749</v>
      </c>
      <c r="JH306" t="s">
        <v>225</v>
      </c>
      <c r="JI306" t="s">
        <v>3046</v>
      </c>
      <c r="JJ306" t="s">
        <v>3046</v>
      </c>
      <c r="JO306" t="s">
        <v>3046</v>
      </c>
      <c r="JP306" t="s">
        <v>3046</v>
      </c>
      <c r="JQ306" t="s">
        <v>3046</v>
      </c>
      <c r="JR306" t="s">
        <v>3046</v>
      </c>
      <c r="JW306" t="s">
        <v>3046</v>
      </c>
      <c r="JX306" t="s">
        <v>3046</v>
      </c>
      <c r="JY306" t="s">
        <v>3046</v>
      </c>
      <c r="JZ306" t="s">
        <v>3046</v>
      </c>
      <c r="KE306" t="s">
        <v>3046</v>
      </c>
      <c r="KF306" t="s">
        <v>224</v>
      </c>
      <c r="KG306" t="s">
        <v>224</v>
      </c>
      <c r="KH306" t="s">
        <v>225</v>
      </c>
      <c r="KI306">
        <v>20</v>
      </c>
      <c r="KJ306">
        <v>14</v>
      </c>
      <c r="KK306">
        <v>8.4</v>
      </c>
      <c r="KM306" t="s">
        <v>2648</v>
      </c>
      <c r="KN306" t="s">
        <v>224</v>
      </c>
      <c r="KO306" t="s">
        <v>224</v>
      </c>
      <c r="KP306" t="s">
        <v>225</v>
      </c>
      <c r="KQ306">
        <v>42</v>
      </c>
      <c r="KR306">
        <v>11</v>
      </c>
      <c r="KS306">
        <v>5.24</v>
      </c>
      <c r="KU306" t="s">
        <v>2648</v>
      </c>
      <c r="KV306" t="s">
        <v>224</v>
      </c>
      <c r="KW306" t="s">
        <v>224</v>
      </c>
      <c r="KX306" t="s">
        <v>225</v>
      </c>
      <c r="KY306">
        <v>30</v>
      </c>
      <c r="KZ306">
        <v>10</v>
      </c>
      <c r="LA306">
        <v>13.33</v>
      </c>
      <c r="LC306" t="s">
        <v>4691</v>
      </c>
      <c r="LD306" t="s">
        <v>224</v>
      </c>
      <c r="LE306" t="s">
        <v>224</v>
      </c>
      <c r="LF306" t="s">
        <v>224</v>
      </c>
      <c r="LH306">
        <v>10</v>
      </c>
      <c r="LI306">
        <v>10</v>
      </c>
      <c r="LK306" t="s">
        <v>2660</v>
      </c>
      <c r="LL306" t="s">
        <v>224</v>
      </c>
      <c r="LM306" t="s">
        <v>224</v>
      </c>
      <c r="LN306" t="s">
        <v>225</v>
      </c>
      <c r="LO306">
        <v>14</v>
      </c>
      <c r="LP306">
        <v>4</v>
      </c>
      <c r="LQ306">
        <v>11.43</v>
      </c>
      <c r="LS306" t="s">
        <v>4692</v>
      </c>
      <c r="LT306" t="s">
        <v>3046</v>
      </c>
      <c r="LU306" t="s">
        <v>3046</v>
      </c>
      <c r="LW306" t="s">
        <v>3046</v>
      </c>
      <c r="LX306" t="s">
        <v>3046</v>
      </c>
      <c r="LY306" t="s">
        <v>3046</v>
      </c>
      <c r="MA306" t="s">
        <v>3046</v>
      </c>
      <c r="MB306" t="s">
        <v>3046</v>
      </c>
      <c r="MC306" t="s">
        <v>3046</v>
      </c>
      <c r="MD306" t="s">
        <v>3046</v>
      </c>
      <c r="MI306" t="s">
        <v>3046</v>
      </c>
      <c r="MJ306" t="s">
        <v>3046</v>
      </c>
      <c r="MK306" t="s">
        <v>3046</v>
      </c>
      <c r="ML306" t="s">
        <v>3046</v>
      </c>
      <c r="MQ306" t="s">
        <v>3046</v>
      </c>
      <c r="MR306" t="s">
        <v>3046</v>
      </c>
      <c r="MS306" t="s">
        <v>3046</v>
      </c>
      <c r="MT306" t="s">
        <v>3046</v>
      </c>
      <c r="MY306" t="s">
        <v>3046</v>
      </c>
      <c r="MZ306" t="s">
        <v>3046</v>
      </c>
      <c r="NA306" t="s">
        <v>3046</v>
      </c>
      <c r="NB306" t="s">
        <v>3046</v>
      </c>
      <c r="NG306" t="s">
        <v>3046</v>
      </c>
      <c r="NH306" t="s">
        <v>3046</v>
      </c>
      <c r="NI306" t="s">
        <v>3046</v>
      </c>
      <c r="NK306" t="s">
        <v>3046</v>
      </c>
      <c r="NL306" t="s">
        <v>3046</v>
      </c>
      <c r="NM306" t="s">
        <v>3046</v>
      </c>
      <c r="NO306" t="s">
        <v>3046</v>
      </c>
      <c r="NP306" t="s">
        <v>3046</v>
      </c>
      <c r="NQ306" t="s">
        <v>3046</v>
      </c>
      <c r="NR306" t="s">
        <v>3046</v>
      </c>
      <c r="NW306" t="s">
        <v>3046</v>
      </c>
      <c r="NX306" t="s">
        <v>3046</v>
      </c>
      <c r="NZ306" t="s">
        <v>3046</v>
      </c>
      <c r="OB306" t="s">
        <v>3046</v>
      </c>
      <c r="OC306" t="s">
        <v>3046</v>
      </c>
      <c r="OE306" t="s">
        <v>3046</v>
      </c>
      <c r="OG306" t="s">
        <v>3046</v>
      </c>
      <c r="OH306" t="s">
        <v>3046</v>
      </c>
      <c r="ON306" t="s">
        <v>3046</v>
      </c>
      <c r="OO306" t="s">
        <v>3046</v>
      </c>
      <c r="OV306" t="s">
        <v>225</v>
      </c>
      <c r="OW306" t="s">
        <v>3046</v>
      </c>
      <c r="QH306" t="s">
        <v>3046</v>
      </c>
      <c r="QI306" t="s">
        <v>225</v>
      </c>
      <c r="QJ306" t="s">
        <v>3046</v>
      </c>
      <c r="RU306" t="s">
        <v>3046</v>
      </c>
      <c r="RV306" t="s">
        <v>3046</v>
      </c>
      <c r="RW306" t="s">
        <v>3046</v>
      </c>
      <c r="RX306" t="s">
        <v>3046</v>
      </c>
      <c r="RY306" t="s">
        <v>3046</v>
      </c>
      <c r="RZ306" t="s">
        <v>3046</v>
      </c>
      <c r="SA306" t="s">
        <v>3046</v>
      </c>
      <c r="SB306" t="s">
        <v>3046</v>
      </c>
      <c r="SC306" t="s">
        <v>3046</v>
      </c>
      <c r="SD306" t="s">
        <v>3046</v>
      </c>
      <c r="SE306" t="s">
        <v>3046</v>
      </c>
      <c r="SF306" t="s">
        <v>3046</v>
      </c>
      <c r="SG306" t="s">
        <v>3046</v>
      </c>
      <c r="SH306" t="s">
        <v>3046</v>
      </c>
      <c r="SI306" t="s">
        <v>3046</v>
      </c>
      <c r="SJ306" t="s">
        <v>3046</v>
      </c>
      <c r="TJ306" t="s">
        <v>3109</v>
      </c>
      <c r="TL306" t="s">
        <v>225</v>
      </c>
      <c r="UH306" t="s">
        <v>3046</v>
      </c>
      <c r="UI306" t="s">
        <v>3046</v>
      </c>
      <c r="UJ306" t="s">
        <v>3046</v>
      </c>
      <c r="UQ306" t="s">
        <v>3046</v>
      </c>
      <c r="UU306" t="s">
        <v>3046</v>
      </c>
      <c r="VP306" t="s">
        <v>3046</v>
      </c>
      <c r="VQ306" t="s">
        <v>3046</v>
      </c>
      <c r="VR306" t="s">
        <v>3046</v>
      </c>
      <c r="VY306" t="s">
        <v>3046</v>
      </c>
      <c r="WD306" t="s">
        <v>227</v>
      </c>
      <c r="WE306">
        <v>210863232</v>
      </c>
      <c r="WF306" t="s">
        <v>4693</v>
      </c>
      <c r="WG306" t="s">
        <v>4694</v>
      </c>
      <c r="WI306" t="s">
        <v>2445</v>
      </c>
      <c r="WJ306" t="s">
        <v>2446</v>
      </c>
      <c r="WM306">
        <v>304</v>
      </c>
    </row>
    <row r="307" spans="1:611" customFormat="1" ht="14.4" x14ac:dyDescent="0.3">
      <c r="A307" t="s">
        <v>4695</v>
      </c>
      <c r="B307" t="s">
        <v>4696</v>
      </c>
      <c r="C307" t="s">
        <v>3871</v>
      </c>
      <c r="D307" t="s">
        <v>3257</v>
      </c>
      <c r="E307" t="s">
        <v>246</v>
      </c>
      <c r="F307" t="s">
        <v>1481</v>
      </c>
      <c r="G307" t="s">
        <v>950</v>
      </c>
      <c r="H307" t="s">
        <v>223</v>
      </c>
      <c r="I307" t="s">
        <v>3046</v>
      </c>
      <c r="J307" t="s">
        <v>3046</v>
      </c>
      <c r="K307" t="s">
        <v>3046</v>
      </c>
      <c r="P307" t="s">
        <v>3046</v>
      </c>
      <c r="Q307" t="s">
        <v>3046</v>
      </c>
      <c r="R307" t="s">
        <v>3046</v>
      </c>
      <c r="S307" t="s">
        <v>3046</v>
      </c>
      <c r="X307" t="s">
        <v>3046</v>
      </c>
      <c r="Y307" t="s">
        <v>3046</v>
      </c>
      <c r="Z307" t="s">
        <v>3046</v>
      </c>
      <c r="AA307" t="s">
        <v>3046</v>
      </c>
      <c r="AF307" t="s">
        <v>3046</v>
      </c>
      <c r="AG307" t="s">
        <v>3046</v>
      </c>
      <c r="AH307" t="s">
        <v>3046</v>
      </c>
      <c r="AI307" t="s">
        <v>3046</v>
      </c>
      <c r="AN307" t="s">
        <v>3046</v>
      </c>
      <c r="AO307" t="s">
        <v>3046</v>
      </c>
      <c r="AP307" t="s">
        <v>3046</v>
      </c>
      <c r="AQ307" t="s">
        <v>3046</v>
      </c>
      <c r="AV307" t="s">
        <v>3046</v>
      </c>
      <c r="AW307" t="s">
        <v>3046</v>
      </c>
      <c r="AX307" t="s">
        <v>3046</v>
      </c>
      <c r="AY307" t="s">
        <v>3046</v>
      </c>
      <c r="BD307" t="s">
        <v>3046</v>
      </c>
      <c r="BE307" t="s">
        <v>3046</v>
      </c>
      <c r="BF307" t="s">
        <v>3046</v>
      </c>
      <c r="BG307" t="s">
        <v>3046</v>
      </c>
      <c r="BL307" t="s">
        <v>3046</v>
      </c>
      <c r="BM307" t="s">
        <v>3046</v>
      </c>
      <c r="BN307" t="s">
        <v>3046</v>
      </c>
      <c r="BO307" t="s">
        <v>3046</v>
      </c>
      <c r="BT307" t="s">
        <v>3046</v>
      </c>
      <c r="BU307" t="s">
        <v>3046</v>
      </c>
      <c r="BV307" t="s">
        <v>3046</v>
      </c>
      <c r="BW307" t="s">
        <v>3046</v>
      </c>
      <c r="CB307" t="s">
        <v>3046</v>
      </c>
      <c r="CC307" t="s">
        <v>3046</v>
      </c>
      <c r="CD307" t="s">
        <v>3046</v>
      </c>
      <c r="CE307" t="s">
        <v>3046</v>
      </c>
      <c r="CJ307" t="s">
        <v>3046</v>
      </c>
      <c r="CK307" t="s">
        <v>3046</v>
      </c>
      <c r="CL307" t="s">
        <v>3046</v>
      </c>
      <c r="CM307" t="s">
        <v>3046</v>
      </c>
      <c r="CR307" t="s">
        <v>3046</v>
      </c>
      <c r="CS307" t="s">
        <v>3046</v>
      </c>
      <c r="CT307" t="s">
        <v>3046</v>
      </c>
      <c r="CU307" t="s">
        <v>3046</v>
      </c>
      <c r="CZ307" t="s">
        <v>3046</v>
      </c>
      <c r="DA307" t="s">
        <v>3046</v>
      </c>
      <c r="DB307" t="s">
        <v>3046</v>
      </c>
      <c r="DC307" t="s">
        <v>3046</v>
      </c>
      <c r="DH307" t="s">
        <v>3046</v>
      </c>
      <c r="DI307" t="s">
        <v>3046</v>
      </c>
      <c r="DJ307" t="s">
        <v>3046</v>
      </c>
      <c r="DK307" t="s">
        <v>3046</v>
      </c>
      <c r="DP307" t="s">
        <v>3046</v>
      </c>
      <c r="DQ307" t="s">
        <v>3046</v>
      </c>
      <c r="DR307" t="s">
        <v>3046</v>
      </c>
      <c r="DS307" t="s">
        <v>3046</v>
      </c>
      <c r="DX307" t="s">
        <v>3046</v>
      </c>
      <c r="DY307" t="s">
        <v>3046</v>
      </c>
      <c r="DZ307" t="s">
        <v>3046</v>
      </c>
      <c r="EA307" t="s">
        <v>3046</v>
      </c>
      <c r="EF307" t="s">
        <v>3046</v>
      </c>
      <c r="EG307" t="s">
        <v>3046</v>
      </c>
      <c r="EH307" t="s">
        <v>3046</v>
      </c>
      <c r="EI307" t="s">
        <v>3046</v>
      </c>
      <c r="EN307" t="s">
        <v>3046</v>
      </c>
      <c r="EO307" t="s">
        <v>3046</v>
      </c>
      <c r="EP307" t="s">
        <v>3046</v>
      </c>
      <c r="EQ307" t="s">
        <v>3046</v>
      </c>
      <c r="EV307" t="s">
        <v>3046</v>
      </c>
      <c r="EW307" t="s">
        <v>3046</v>
      </c>
      <c r="EX307" t="s">
        <v>3046</v>
      </c>
      <c r="EY307" t="s">
        <v>3046</v>
      </c>
      <c r="FD307" t="s">
        <v>224</v>
      </c>
      <c r="FE307" t="s">
        <v>224</v>
      </c>
      <c r="FF307" t="s">
        <v>224</v>
      </c>
      <c r="FH307">
        <v>5</v>
      </c>
      <c r="FI307">
        <v>5</v>
      </c>
      <c r="FK307" t="s">
        <v>224</v>
      </c>
      <c r="FL307" t="s">
        <v>224</v>
      </c>
      <c r="FM307" t="s">
        <v>224</v>
      </c>
      <c r="FO307">
        <v>2</v>
      </c>
      <c r="FP307">
        <v>2</v>
      </c>
      <c r="FR307" t="s">
        <v>224</v>
      </c>
      <c r="FS307" t="s">
        <v>224</v>
      </c>
      <c r="FT307" t="s">
        <v>224</v>
      </c>
      <c r="FV307">
        <v>6</v>
      </c>
      <c r="FW307">
        <v>6</v>
      </c>
      <c r="FY307" t="s">
        <v>224</v>
      </c>
      <c r="FZ307" t="s">
        <v>224</v>
      </c>
      <c r="GA307" t="s">
        <v>224</v>
      </c>
      <c r="GC307">
        <v>2.5</v>
      </c>
      <c r="GD307">
        <v>2.5</v>
      </c>
      <c r="GF307" t="s">
        <v>3046</v>
      </c>
      <c r="GG307" t="s">
        <v>3046</v>
      </c>
      <c r="GH307" t="s">
        <v>3046</v>
      </c>
      <c r="GM307" t="s">
        <v>3046</v>
      </c>
      <c r="GN307" t="s">
        <v>3046</v>
      </c>
      <c r="GO307" t="s">
        <v>3046</v>
      </c>
      <c r="GP307" t="s">
        <v>3046</v>
      </c>
      <c r="GU307" t="s">
        <v>3046</v>
      </c>
      <c r="GV307" t="s">
        <v>3046</v>
      </c>
      <c r="GW307" t="s">
        <v>3046</v>
      </c>
      <c r="GX307" t="s">
        <v>3046</v>
      </c>
      <c r="HC307" t="s">
        <v>3046</v>
      </c>
      <c r="HD307" t="s">
        <v>3046</v>
      </c>
      <c r="HE307" t="s">
        <v>3046</v>
      </c>
      <c r="HF307" t="s">
        <v>3046</v>
      </c>
      <c r="HK307" t="s">
        <v>3046</v>
      </c>
      <c r="HL307" t="s">
        <v>3046</v>
      </c>
      <c r="HM307" t="s">
        <v>3046</v>
      </c>
      <c r="HN307" t="s">
        <v>3046</v>
      </c>
      <c r="HS307" t="s">
        <v>3046</v>
      </c>
      <c r="HT307" t="s">
        <v>3046</v>
      </c>
      <c r="HU307" t="s">
        <v>3046</v>
      </c>
      <c r="HV307" t="s">
        <v>3046</v>
      </c>
      <c r="IA307" t="s">
        <v>3046</v>
      </c>
      <c r="IB307" t="s">
        <v>3046</v>
      </c>
      <c r="IC307" t="s">
        <v>3046</v>
      </c>
      <c r="ID307" t="s">
        <v>3046</v>
      </c>
      <c r="II307" t="s">
        <v>3046</v>
      </c>
      <c r="IJ307" t="s">
        <v>3046</v>
      </c>
      <c r="IK307" t="s">
        <v>3046</v>
      </c>
      <c r="IL307" t="s">
        <v>3046</v>
      </c>
      <c r="IQ307" t="s">
        <v>3046</v>
      </c>
      <c r="IR307" t="s">
        <v>3046</v>
      </c>
      <c r="IS307" t="s">
        <v>3046</v>
      </c>
      <c r="IT307" t="s">
        <v>3046</v>
      </c>
      <c r="IY307" t="s">
        <v>3046</v>
      </c>
      <c r="IZ307" t="s">
        <v>3046</v>
      </c>
      <c r="JA307" t="s">
        <v>3046</v>
      </c>
      <c r="JB307" t="s">
        <v>3046</v>
      </c>
      <c r="JG307" t="s">
        <v>3046</v>
      </c>
      <c r="JH307" t="s">
        <v>3046</v>
      </c>
      <c r="JI307" t="s">
        <v>3046</v>
      </c>
      <c r="JJ307" t="s">
        <v>3046</v>
      </c>
      <c r="JO307" t="s">
        <v>3046</v>
      </c>
      <c r="JP307" t="s">
        <v>3046</v>
      </c>
      <c r="JQ307" t="s">
        <v>3046</v>
      </c>
      <c r="JR307" t="s">
        <v>3046</v>
      </c>
      <c r="JW307" t="s">
        <v>3046</v>
      </c>
      <c r="JX307" t="s">
        <v>3046</v>
      </c>
      <c r="JY307" t="s">
        <v>3046</v>
      </c>
      <c r="JZ307" t="s">
        <v>3046</v>
      </c>
      <c r="KE307" t="s">
        <v>3046</v>
      </c>
      <c r="KF307" t="s">
        <v>3046</v>
      </c>
      <c r="KG307" t="s">
        <v>3046</v>
      </c>
      <c r="KH307" t="s">
        <v>3046</v>
      </c>
      <c r="KM307" t="s">
        <v>3046</v>
      </c>
      <c r="KN307" t="s">
        <v>3046</v>
      </c>
      <c r="KO307" t="s">
        <v>3046</v>
      </c>
      <c r="KP307" t="s">
        <v>3046</v>
      </c>
      <c r="KU307" t="s">
        <v>3046</v>
      </c>
      <c r="KV307" t="s">
        <v>3046</v>
      </c>
      <c r="KW307" t="s">
        <v>3046</v>
      </c>
      <c r="KX307" t="s">
        <v>3046</v>
      </c>
      <c r="LC307" t="s">
        <v>3046</v>
      </c>
      <c r="LD307" t="s">
        <v>3046</v>
      </c>
      <c r="LE307" t="s">
        <v>3046</v>
      </c>
      <c r="LF307" t="s">
        <v>3046</v>
      </c>
      <c r="LK307" t="s">
        <v>3046</v>
      </c>
      <c r="LL307" t="s">
        <v>3046</v>
      </c>
      <c r="LM307" t="s">
        <v>3046</v>
      </c>
      <c r="LN307" t="s">
        <v>3046</v>
      </c>
      <c r="LS307" t="s">
        <v>3046</v>
      </c>
      <c r="LT307" t="s">
        <v>3046</v>
      </c>
      <c r="LU307" t="s">
        <v>3046</v>
      </c>
      <c r="LW307" t="s">
        <v>3046</v>
      </c>
      <c r="LX307" t="s">
        <v>3046</v>
      </c>
      <c r="LY307" t="s">
        <v>3046</v>
      </c>
      <c r="MA307" t="s">
        <v>3046</v>
      </c>
      <c r="MB307" t="s">
        <v>3046</v>
      </c>
      <c r="MC307" t="s">
        <v>3046</v>
      </c>
      <c r="MD307" t="s">
        <v>3046</v>
      </c>
      <c r="MI307" t="s">
        <v>3046</v>
      </c>
      <c r="MJ307" t="s">
        <v>3046</v>
      </c>
      <c r="MK307" t="s">
        <v>3046</v>
      </c>
      <c r="ML307" t="s">
        <v>3046</v>
      </c>
      <c r="MQ307" t="s">
        <v>3046</v>
      </c>
      <c r="MR307" t="s">
        <v>3046</v>
      </c>
      <c r="MS307" t="s">
        <v>3046</v>
      </c>
      <c r="MT307" t="s">
        <v>3046</v>
      </c>
      <c r="MY307" t="s">
        <v>3046</v>
      </c>
      <c r="MZ307" t="s">
        <v>3046</v>
      </c>
      <c r="NA307" t="s">
        <v>3046</v>
      </c>
      <c r="NB307" t="s">
        <v>3046</v>
      </c>
      <c r="NG307" t="s">
        <v>3046</v>
      </c>
      <c r="NH307" t="s">
        <v>3046</v>
      </c>
      <c r="NI307" t="s">
        <v>3046</v>
      </c>
      <c r="NK307" t="s">
        <v>3046</v>
      </c>
      <c r="NL307" t="s">
        <v>3046</v>
      </c>
      <c r="NM307" t="s">
        <v>3046</v>
      </c>
      <c r="NO307" t="s">
        <v>3046</v>
      </c>
      <c r="NP307" t="s">
        <v>3046</v>
      </c>
      <c r="NQ307" t="s">
        <v>3046</v>
      </c>
      <c r="NR307" t="s">
        <v>3046</v>
      </c>
      <c r="NW307" t="s">
        <v>3046</v>
      </c>
      <c r="NX307" t="s">
        <v>3046</v>
      </c>
      <c r="NZ307" t="s">
        <v>3046</v>
      </c>
      <c r="OB307" t="s">
        <v>3046</v>
      </c>
      <c r="OC307" t="s">
        <v>3046</v>
      </c>
      <c r="OE307" t="s">
        <v>3046</v>
      </c>
      <c r="OG307" t="s">
        <v>3046</v>
      </c>
      <c r="OH307" t="s">
        <v>3046</v>
      </c>
      <c r="ON307" t="s">
        <v>3046</v>
      </c>
      <c r="OO307" t="s">
        <v>3046</v>
      </c>
      <c r="OV307" t="s">
        <v>225</v>
      </c>
      <c r="OW307" t="s">
        <v>3046</v>
      </c>
      <c r="QH307" t="s">
        <v>3046</v>
      </c>
      <c r="QI307" t="s">
        <v>225</v>
      </c>
      <c r="QJ307" t="s">
        <v>3046</v>
      </c>
      <c r="RU307" t="s">
        <v>3046</v>
      </c>
      <c r="RV307" t="s">
        <v>3046</v>
      </c>
      <c r="RW307" t="s">
        <v>3046</v>
      </c>
      <c r="RX307" t="s">
        <v>3046</v>
      </c>
      <c r="RY307" t="s">
        <v>1515</v>
      </c>
      <c r="RZ307" t="s">
        <v>3046</v>
      </c>
      <c r="SA307" t="s">
        <v>3046</v>
      </c>
      <c r="SB307" t="s">
        <v>3046</v>
      </c>
      <c r="SC307" t="s">
        <v>3046</v>
      </c>
      <c r="SD307" t="s">
        <v>3046</v>
      </c>
      <c r="SE307" t="s">
        <v>3046</v>
      </c>
      <c r="SF307" t="s">
        <v>3046</v>
      </c>
      <c r="SG307" t="s">
        <v>3046</v>
      </c>
      <c r="SH307" t="s">
        <v>3046</v>
      </c>
      <c r="SI307" t="s">
        <v>3046</v>
      </c>
      <c r="SJ307" t="s">
        <v>3046</v>
      </c>
      <c r="TJ307" t="s">
        <v>3109</v>
      </c>
      <c r="TL307" t="s">
        <v>225</v>
      </c>
      <c r="UH307" t="s">
        <v>3046</v>
      </c>
      <c r="UI307" t="s">
        <v>3046</v>
      </c>
      <c r="UJ307" t="s">
        <v>3046</v>
      </c>
      <c r="UQ307" t="s">
        <v>3046</v>
      </c>
      <c r="UU307" t="s">
        <v>3046</v>
      </c>
      <c r="VP307" t="s">
        <v>3046</v>
      </c>
      <c r="VQ307" t="s">
        <v>3046</v>
      </c>
      <c r="VR307" t="s">
        <v>3046</v>
      </c>
      <c r="VY307" t="s">
        <v>3046</v>
      </c>
      <c r="WD307" t="s">
        <v>227</v>
      </c>
      <c r="WE307">
        <v>210863229</v>
      </c>
      <c r="WF307" t="s">
        <v>4697</v>
      </c>
      <c r="WG307" t="s">
        <v>4698</v>
      </c>
      <c r="WI307" t="s">
        <v>2445</v>
      </c>
      <c r="WJ307" t="s">
        <v>2446</v>
      </c>
      <c r="WM307">
        <v>305</v>
      </c>
    </row>
    <row r="308" spans="1:611" customFormat="1" ht="14.4" x14ac:dyDescent="0.3">
      <c r="A308" t="s">
        <v>4699</v>
      </c>
      <c r="B308" t="s">
        <v>4700</v>
      </c>
      <c r="C308" t="s">
        <v>3871</v>
      </c>
      <c r="D308" t="s">
        <v>3257</v>
      </c>
      <c r="E308" t="s">
        <v>246</v>
      </c>
      <c r="F308" t="s">
        <v>1481</v>
      </c>
      <c r="G308" t="s">
        <v>950</v>
      </c>
      <c r="H308" t="s">
        <v>242</v>
      </c>
      <c r="I308" t="s">
        <v>3046</v>
      </c>
      <c r="J308" t="s">
        <v>3046</v>
      </c>
      <c r="K308" t="s">
        <v>3046</v>
      </c>
      <c r="P308" t="s">
        <v>3046</v>
      </c>
      <c r="Q308" t="s">
        <v>3046</v>
      </c>
      <c r="R308" t="s">
        <v>3046</v>
      </c>
      <c r="S308" t="s">
        <v>3046</v>
      </c>
      <c r="X308" t="s">
        <v>3046</v>
      </c>
      <c r="Y308" t="s">
        <v>3046</v>
      </c>
      <c r="Z308" t="s">
        <v>3046</v>
      </c>
      <c r="AA308" t="s">
        <v>3046</v>
      </c>
      <c r="AF308" t="s">
        <v>3046</v>
      </c>
      <c r="AG308" t="s">
        <v>3046</v>
      </c>
      <c r="AH308" t="s">
        <v>3046</v>
      </c>
      <c r="AI308" t="s">
        <v>3046</v>
      </c>
      <c r="AN308" t="s">
        <v>3046</v>
      </c>
      <c r="AO308" t="s">
        <v>3046</v>
      </c>
      <c r="AP308" t="s">
        <v>3046</v>
      </c>
      <c r="AQ308" t="s">
        <v>3046</v>
      </c>
      <c r="AV308" t="s">
        <v>3046</v>
      </c>
      <c r="AW308" t="s">
        <v>3046</v>
      </c>
      <c r="AX308" t="s">
        <v>3046</v>
      </c>
      <c r="AY308" t="s">
        <v>3046</v>
      </c>
      <c r="BD308" t="s">
        <v>3046</v>
      </c>
      <c r="BE308" t="s">
        <v>3046</v>
      </c>
      <c r="BF308" t="s">
        <v>3046</v>
      </c>
      <c r="BG308" t="s">
        <v>3046</v>
      </c>
      <c r="BL308" t="s">
        <v>3046</v>
      </c>
      <c r="BM308" t="s">
        <v>3046</v>
      </c>
      <c r="BN308" t="s">
        <v>3046</v>
      </c>
      <c r="BO308" t="s">
        <v>3046</v>
      </c>
      <c r="BT308" t="s">
        <v>3046</v>
      </c>
      <c r="BU308" t="s">
        <v>3046</v>
      </c>
      <c r="BV308" t="s">
        <v>3046</v>
      </c>
      <c r="BW308" t="s">
        <v>3046</v>
      </c>
      <c r="CB308" t="s">
        <v>3046</v>
      </c>
      <c r="CC308" t="s">
        <v>3046</v>
      </c>
      <c r="CD308" t="s">
        <v>3046</v>
      </c>
      <c r="CE308" t="s">
        <v>3046</v>
      </c>
      <c r="CJ308" t="s">
        <v>3046</v>
      </c>
      <c r="CK308" t="s">
        <v>3046</v>
      </c>
      <c r="CL308" t="s">
        <v>3046</v>
      </c>
      <c r="CM308" t="s">
        <v>3046</v>
      </c>
      <c r="CR308" t="s">
        <v>3046</v>
      </c>
      <c r="CS308" t="s">
        <v>3046</v>
      </c>
      <c r="CT308" t="s">
        <v>3046</v>
      </c>
      <c r="CU308" t="s">
        <v>3046</v>
      </c>
      <c r="CZ308" t="s">
        <v>3046</v>
      </c>
      <c r="DA308" t="s">
        <v>3046</v>
      </c>
      <c r="DB308" t="s">
        <v>3046</v>
      </c>
      <c r="DC308" t="s">
        <v>3046</v>
      </c>
      <c r="DH308" t="s">
        <v>3046</v>
      </c>
      <c r="DI308" t="s">
        <v>3046</v>
      </c>
      <c r="DJ308" t="s">
        <v>3046</v>
      </c>
      <c r="DK308" t="s">
        <v>3046</v>
      </c>
      <c r="DP308" t="s">
        <v>3046</v>
      </c>
      <c r="DQ308" t="s">
        <v>3046</v>
      </c>
      <c r="DR308" t="s">
        <v>3046</v>
      </c>
      <c r="DS308" t="s">
        <v>3046</v>
      </c>
      <c r="DX308" t="s">
        <v>3046</v>
      </c>
      <c r="DY308" t="s">
        <v>3046</v>
      </c>
      <c r="DZ308" t="s">
        <v>3046</v>
      </c>
      <c r="EA308" t="s">
        <v>3046</v>
      </c>
      <c r="EF308" t="s">
        <v>3046</v>
      </c>
      <c r="EG308" t="s">
        <v>224</v>
      </c>
      <c r="EH308" t="s">
        <v>224</v>
      </c>
      <c r="EI308" t="s">
        <v>224</v>
      </c>
      <c r="EK308">
        <v>10.5</v>
      </c>
      <c r="EL308">
        <v>10.5</v>
      </c>
      <c r="EN308" t="s">
        <v>2450</v>
      </c>
      <c r="EO308" t="s">
        <v>224</v>
      </c>
      <c r="EP308" t="s">
        <v>224</v>
      </c>
      <c r="EQ308" t="s">
        <v>224</v>
      </c>
      <c r="ES308">
        <v>44</v>
      </c>
      <c r="ET308">
        <v>44</v>
      </c>
      <c r="EV308" t="s">
        <v>2450</v>
      </c>
      <c r="EW308" t="s">
        <v>3046</v>
      </c>
      <c r="EX308" t="s">
        <v>3046</v>
      </c>
      <c r="EY308" t="s">
        <v>3046</v>
      </c>
      <c r="FD308" t="s">
        <v>3046</v>
      </c>
      <c r="FE308" t="s">
        <v>3046</v>
      </c>
      <c r="FF308" t="s">
        <v>3046</v>
      </c>
      <c r="FK308" t="s">
        <v>3046</v>
      </c>
      <c r="FL308" t="s">
        <v>3046</v>
      </c>
      <c r="FM308" t="s">
        <v>3046</v>
      </c>
      <c r="FR308" t="s">
        <v>3046</v>
      </c>
      <c r="FS308" t="s">
        <v>3046</v>
      </c>
      <c r="FT308" t="s">
        <v>3046</v>
      </c>
      <c r="FY308" t="s">
        <v>3046</v>
      </c>
      <c r="FZ308" t="s">
        <v>3046</v>
      </c>
      <c r="GA308" t="s">
        <v>3046</v>
      </c>
      <c r="GF308" t="s">
        <v>3046</v>
      </c>
      <c r="GG308" t="s">
        <v>3046</v>
      </c>
      <c r="GH308" t="s">
        <v>3046</v>
      </c>
      <c r="GM308" t="s">
        <v>3046</v>
      </c>
      <c r="GN308" t="s">
        <v>3046</v>
      </c>
      <c r="GO308" t="s">
        <v>3046</v>
      </c>
      <c r="GP308" t="s">
        <v>3046</v>
      </c>
      <c r="GU308" t="s">
        <v>3046</v>
      </c>
      <c r="GV308" t="s">
        <v>3046</v>
      </c>
      <c r="GW308" t="s">
        <v>3046</v>
      </c>
      <c r="GX308" t="s">
        <v>3046</v>
      </c>
      <c r="HC308" t="s">
        <v>3046</v>
      </c>
      <c r="HD308" t="s">
        <v>3046</v>
      </c>
      <c r="HE308" t="s">
        <v>3046</v>
      </c>
      <c r="HF308" t="s">
        <v>3046</v>
      </c>
      <c r="HK308" t="s">
        <v>3046</v>
      </c>
      <c r="HL308" t="s">
        <v>3046</v>
      </c>
      <c r="HM308" t="s">
        <v>3046</v>
      </c>
      <c r="HN308" t="s">
        <v>3046</v>
      </c>
      <c r="HS308" t="s">
        <v>3046</v>
      </c>
      <c r="HT308" t="s">
        <v>3046</v>
      </c>
      <c r="HU308" t="s">
        <v>3046</v>
      </c>
      <c r="HV308" t="s">
        <v>3046</v>
      </c>
      <c r="IA308" t="s">
        <v>3046</v>
      </c>
      <c r="IB308" t="s">
        <v>3046</v>
      </c>
      <c r="IC308" t="s">
        <v>3046</v>
      </c>
      <c r="ID308" t="s">
        <v>3046</v>
      </c>
      <c r="II308" t="s">
        <v>3046</v>
      </c>
      <c r="IJ308" t="s">
        <v>3046</v>
      </c>
      <c r="IK308" t="s">
        <v>3046</v>
      </c>
      <c r="IL308" t="s">
        <v>3046</v>
      </c>
      <c r="IQ308" t="s">
        <v>3046</v>
      </c>
      <c r="IR308" t="s">
        <v>3046</v>
      </c>
      <c r="IS308" t="s">
        <v>3046</v>
      </c>
      <c r="IT308" t="s">
        <v>3046</v>
      </c>
      <c r="IY308" t="s">
        <v>3046</v>
      </c>
      <c r="IZ308" t="s">
        <v>3046</v>
      </c>
      <c r="JA308" t="s">
        <v>3046</v>
      </c>
      <c r="JB308" t="s">
        <v>3046</v>
      </c>
      <c r="JG308" t="s">
        <v>3046</v>
      </c>
      <c r="JH308" t="s">
        <v>3046</v>
      </c>
      <c r="JI308" t="s">
        <v>3046</v>
      </c>
      <c r="JJ308" t="s">
        <v>3046</v>
      </c>
      <c r="JO308" t="s">
        <v>3046</v>
      </c>
      <c r="JP308" t="s">
        <v>3046</v>
      </c>
      <c r="JQ308" t="s">
        <v>3046</v>
      </c>
      <c r="JR308" t="s">
        <v>3046</v>
      </c>
      <c r="JW308" t="s">
        <v>3046</v>
      </c>
      <c r="JX308" t="s">
        <v>3046</v>
      </c>
      <c r="JY308" t="s">
        <v>3046</v>
      </c>
      <c r="JZ308" t="s">
        <v>3046</v>
      </c>
      <c r="KE308" t="s">
        <v>3046</v>
      </c>
      <c r="KF308" t="s">
        <v>3046</v>
      </c>
      <c r="KG308" t="s">
        <v>3046</v>
      </c>
      <c r="KH308" t="s">
        <v>3046</v>
      </c>
      <c r="KM308" t="s">
        <v>3046</v>
      </c>
      <c r="KN308" t="s">
        <v>3046</v>
      </c>
      <c r="KO308" t="s">
        <v>3046</v>
      </c>
      <c r="KP308" t="s">
        <v>3046</v>
      </c>
      <c r="KU308" t="s">
        <v>3046</v>
      </c>
      <c r="KV308" t="s">
        <v>3046</v>
      </c>
      <c r="KW308" t="s">
        <v>3046</v>
      </c>
      <c r="KX308" t="s">
        <v>3046</v>
      </c>
      <c r="LC308" t="s">
        <v>3046</v>
      </c>
      <c r="LD308" t="s">
        <v>3046</v>
      </c>
      <c r="LE308" t="s">
        <v>3046</v>
      </c>
      <c r="LF308" t="s">
        <v>3046</v>
      </c>
      <c r="LK308" t="s">
        <v>3046</v>
      </c>
      <c r="LL308" t="s">
        <v>3046</v>
      </c>
      <c r="LM308" t="s">
        <v>3046</v>
      </c>
      <c r="LN308" t="s">
        <v>3046</v>
      </c>
      <c r="LS308" t="s">
        <v>3046</v>
      </c>
      <c r="LT308" t="s">
        <v>3046</v>
      </c>
      <c r="LU308" t="s">
        <v>3046</v>
      </c>
      <c r="LW308" t="s">
        <v>3046</v>
      </c>
      <c r="LX308" t="s">
        <v>3046</v>
      </c>
      <c r="LY308" t="s">
        <v>3046</v>
      </c>
      <c r="MA308" t="s">
        <v>3046</v>
      </c>
      <c r="MB308" t="s">
        <v>3046</v>
      </c>
      <c r="MC308" t="s">
        <v>3046</v>
      </c>
      <c r="MD308" t="s">
        <v>3046</v>
      </c>
      <c r="MI308" t="s">
        <v>3046</v>
      </c>
      <c r="MJ308" t="s">
        <v>3046</v>
      </c>
      <c r="MK308" t="s">
        <v>3046</v>
      </c>
      <c r="ML308" t="s">
        <v>3046</v>
      </c>
      <c r="MQ308" t="s">
        <v>3046</v>
      </c>
      <c r="MR308" t="s">
        <v>3046</v>
      </c>
      <c r="MS308" t="s">
        <v>3046</v>
      </c>
      <c r="MT308" t="s">
        <v>3046</v>
      </c>
      <c r="MY308" t="s">
        <v>3046</v>
      </c>
      <c r="MZ308" t="s">
        <v>3046</v>
      </c>
      <c r="NA308" t="s">
        <v>3046</v>
      </c>
      <c r="NB308" t="s">
        <v>3046</v>
      </c>
      <c r="NG308" t="s">
        <v>3046</v>
      </c>
      <c r="NH308" t="s">
        <v>3046</v>
      </c>
      <c r="NI308" t="s">
        <v>3046</v>
      </c>
      <c r="NK308" t="s">
        <v>3046</v>
      </c>
      <c r="NL308" t="s">
        <v>3046</v>
      </c>
      <c r="NM308" t="s">
        <v>3046</v>
      </c>
      <c r="NO308" t="s">
        <v>3046</v>
      </c>
      <c r="NP308" t="s">
        <v>3046</v>
      </c>
      <c r="NQ308" t="s">
        <v>3046</v>
      </c>
      <c r="NR308" t="s">
        <v>3046</v>
      </c>
      <c r="NW308" t="s">
        <v>3046</v>
      </c>
      <c r="NX308" t="s">
        <v>3046</v>
      </c>
      <c r="NZ308" t="s">
        <v>3046</v>
      </c>
      <c r="OB308" t="s">
        <v>3046</v>
      </c>
      <c r="OC308" t="s">
        <v>3046</v>
      </c>
      <c r="OE308" t="s">
        <v>3046</v>
      </c>
      <c r="OG308" t="s">
        <v>3046</v>
      </c>
      <c r="OH308" t="s">
        <v>3046</v>
      </c>
      <c r="ON308" t="s">
        <v>3046</v>
      </c>
      <c r="OO308" t="s">
        <v>3046</v>
      </c>
      <c r="OV308" t="s">
        <v>225</v>
      </c>
      <c r="OW308" t="s">
        <v>3046</v>
      </c>
      <c r="QH308" t="s">
        <v>3046</v>
      </c>
      <c r="QI308" t="s">
        <v>225</v>
      </c>
      <c r="QJ308" t="s">
        <v>3046</v>
      </c>
      <c r="RU308" t="s">
        <v>3046</v>
      </c>
      <c r="RV308" t="s">
        <v>3046</v>
      </c>
      <c r="RW308" t="s">
        <v>3046</v>
      </c>
      <c r="RX308" t="s">
        <v>3046</v>
      </c>
      <c r="RY308" t="s">
        <v>3046</v>
      </c>
      <c r="RZ308" t="s">
        <v>3046</v>
      </c>
      <c r="SA308" t="s">
        <v>3046</v>
      </c>
      <c r="SB308" t="s">
        <v>1515</v>
      </c>
      <c r="SC308" t="s">
        <v>3046</v>
      </c>
      <c r="SD308" t="s">
        <v>3046</v>
      </c>
      <c r="SE308" t="s">
        <v>3046</v>
      </c>
      <c r="SF308" t="s">
        <v>3046</v>
      </c>
      <c r="SG308" t="s">
        <v>3046</v>
      </c>
      <c r="SH308" t="s">
        <v>3046</v>
      </c>
      <c r="SI308" t="s">
        <v>3046</v>
      </c>
      <c r="SJ308" t="s">
        <v>3046</v>
      </c>
      <c r="TJ308" t="s">
        <v>3109</v>
      </c>
      <c r="TL308" t="s">
        <v>225</v>
      </c>
      <c r="UH308" t="s">
        <v>3046</v>
      </c>
      <c r="UI308" t="s">
        <v>3046</v>
      </c>
      <c r="UJ308" t="s">
        <v>3046</v>
      </c>
      <c r="UQ308" t="s">
        <v>3046</v>
      </c>
      <c r="UU308" t="s">
        <v>3046</v>
      </c>
      <c r="VP308" t="s">
        <v>3046</v>
      </c>
      <c r="VQ308" t="s">
        <v>3046</v>
      </c>
      <c r="VR308" t="s">
        <v>3046</v>
      </c>
      <c r="VY308" t="s">
        <v>3046</v>
      </c>
      <c r="WD308" t="s">
        <v>227</v>
      </c>
      <c r="WE308">
        <v>210863224</v>
      </c>
      <c r="WF308" t="s">
        <v>4701</v>
      </c>
      <c r="WG308" t="s">
        <v>4702</v>
      </c>
      <c r="WI308" t="s">
        <v>2445</v>
      </c>
      <c r="WJ308" t="s">
        <v>2446</v>
      </c>
      <c r="WM308">
        <v>306</v>
      </c>
    </row>
    <row r="309" spans="1:611" customFormat="1" ht="14.4" x14ac:dyDescent="0.3">
      <c r="A309" t="s">
        <v>4703</v>
      </c>
      <c r="B309" t="s">
        <v>4704</v>
      </c>
      <c r="C309" t="s">
        <v>3871</v>
      </c>
      <c r="D309" t="s">
        <v>3257</v>
      </c>
      <c r="E309" t="s">
        <v>246</v>
      </c>
      <c r="F309" t="s">
        <v>1481</v>
      </c>
      <c r="G309" t="s">
        <v>950</v>
      </c>
      <c r="H309" t="s">
        <v>232</v>
      </c>
      <c r="I309" t="s">
        <v>224</v>
      </c>
      <c r="J309" t="s">
        <v>224</v>
      </c>
      <c r="K309" t="s">
        <v>224</v>
      </c>
      <c r="M309">
        <v>1</v>
      </c>
      <c r="N309">
        <v>1</v>
      </c>
      <c r="P309" t="s">
        <v>2649</v>
      </c>
      <c r="Q309" t="s">
        <v>224</v>
      </c>
      <c r="R309" t="s">
        <v>224</v>
      </c>
      <c r="S309" t="s">
        <v>224</v>
      </c>
      <c r="U309">
        <v>3</v>
      </c>
      <c r="V309">
        <v>3</v>
      </c>
      <c r="X309" t="s">
        <v>4705</v>
      </c>
      <c r="Y309" t="s">
        <v>224</v>
      </c>
      <c r="Z309" t="s">
        <v>224</v>
      </c>
      <c r="AA309" t="s">
        <v>224</v>
      </c>
      <c r="AC309">
        <v>2.75</v>
      </c>
      <c r="AD309">
        <v>2.75</v>
      </c>
      <c r="AF309" t="s">
        <v>2464</v>
      </c>
      <c r="AG309" t="s">
        <v>224</v>
      </c>
      <c r="AH309" t="s">
        <v>224</v>
      </c>
      <c r="AI309" t="s">
        <v>224</v>
      </c>
      <c r="AK309">
        <v>9.5</v>
      </c>
      <c r="AL309">
        <v>9.5</v>
      </c>
      <c r="AN309" t="s">
        <v>2621</v>
      </c>
      <c r="AO309" t="s">
        <v>224</v>
      </c>
      <c r="AP309" t="s">
        <v>224</v>
      </c>
      <c r="AQ309" t="s">
        <v>225</v>
      </c>
      <c r="AR309">
        <v>400</v>
      </c>
      <c r="AS309">
        <v>1.75</v>
      </c>
      <c r="AT309">
        <v>2.19</v>
      </c>
      <c r="AV309" t="s">
        <v>4706</v>
      </c>
      <c r="AW309" t="s">
        <v>224</v>
      </c>
      <c r="AX309" t="s">
        <v>224</v>
      </c>
      <c r="AY309" t="s">
        <v>224</v>
      </c>
      <c r="BA309">
        <v>6.5</v>
      </c>
      <c r="BB309">
        <v>6.5</v>
      </c>
      <c r="BD309" t="s">
        <v>4707</v>
      </c>
      <c r="BE309" t="s">
        <v>224</v>
      </c>
      <c r="BF309" t="s">
        <v>224</v>
      </c>
      <c r="BG309" t="s">
        <v>224</v>
      </c>
      <c r="BI309">
        <v>2.5</v>
      </c>
      <c r="BJ309">
        <v>2.5</v>
      </c>
      <c r="BL309" t="s">
        <v>2563</v>
      </c>
      <c r="BM309" t="s">
        <v>224</v>
      </c>
      <c r="BN309" t="s">
        <v>224</v>
      </c>
      <c r="BO309" t="s">
        <v>224</v>
      </c>
      <c r="BQ309">
        <v>2.5</v>
      </c>
      <c r="BR309">
        <v>2.5</v>
      </c>
      <c r="BT309" t="s">
        <v>2388</v>
      </c>
      <c r="BU309" t="s">
        <v>224</v>
      </c>
      <c r="BV309" t="s">
        <v>224</v>
      </c>
      <c r="BW309" t="s">
        <v>224</v>
      </c>
      <c r="BY309">
        <v>2.5</v>
      </c>
      <c r="BZ309">
        <v>2.5</v>
      </c>
      <c r="CB309" t="s">
        <v>2388</v>
      </c>
      <c r="CC309" t="s">
        <v>224</v>
      </c>
      <c r="CD309" t="s">
        <v>224</v>
      </c>
      <c r="CE309" t="s">
        <v>225</v>
      </c>
      <c r="CF309">
        <v>384</v>
      </c>
      <c r="CG309">
        <v>4</v>
      </c>
      <c r="CH309">
        <v>2.08</v>
      </c>
      <c r="CJ309" t="s">
        <v>2647</v>
      </c>
      <c r="CK309" t="s">
        <v>224</v>
      </c>
      <c r="CL309" t="s">
        <v>224</v>
      </c>
      <c r="CM309" t="s">
        <v>224</v>
      </c>
      <c r="CO309">
        <v>3.5</v>
      </c>
      <c r="CP309">
        <v>3.5</v>
      </c>
      <c r="CR309" t="s">
        <v>3141</v>
      </c>
      <c r="CS309" t="s">
        <v>224</v>
      </c>
      <c r="CT309" t="s">
        <v>224</v>
      </c>
      <c r="CU309" t="s">
        <v>224</v>
      </c>
      <c r="CW309">
        <v>5</v>
      </c>
      <c r="CX309">
        <v>5</v>
      </c>
      <c r="CZ309" t="s">
        <v>4454</v>
      </c>
      <c r="DA309" t="s">
        <v>224</v>
      </c>
      <c r="DB309" t="s">
        <v>224</v>
      </c>
      <c r="DC309" t="s">
        <v>224</v>
      </c>
      <c r="DE309">
        <v>7</v>
      </c>
      <c r="DF309">
        <v>7</v>
      </c>
      <c r="DH309" t="s">
        <v>2614</v>
      </c>
      <c r="DI309" t="s">
        <v>224</v>
      </c>
      <c r="DJ309" t="s">
        <v>224</v>
      </c>
      <c r="DK309" t="s">
        <v>225</v>
      </c>
      <c r="DL309">
        <v>0.85</v>
      </c>
      <c r="DM309">
        <v>8</v>
      </c>
      <c r="DN309">
        <v>9.41</v>
      </c>
      <c r="DP309" t="s">
        <v>4708</v>
      </c>
      <c r="DQ309" t="s">
        <v>224</v>
      </c>
      <c r="DR309" t="s">
        <v>224</v>
      </c>
      <c r="DS309" t="s">
        <v>225</v>
      </c>
      <c r="DT309">
        <v>140</v>
      </c>
      <c r="DU309">
        <v>3.5</v>
      </c>
      <c r="DV309">
        <v>5</v>
      </c>
      <c r="DX309" t="s">
        <v>3056</v>
      </c>
      <c r="DY309" t="s">
        <v>224</v>
      </c>
      <c r="DZ309" t="s">
        <v>224</v>
      </c>
      <c r="EA309" t="s">
        <v>224</v>
      </c>
      <c r="EC309">
        <v>15</v>
      </c>
      <c r="ED309">
        <v>15</v>
      </c>
      <c r="EF309" t="s">
        <v>2454</v>
      </c>
      <c r="EG309" t="s">
        <v>225</v>
      </c>
      <c r="EH309" t="s">
        <v>3046</v>
      </c>
      <c r="EI309" t="s">
        <v>3046</v>
      </c>
      <c r="EN309" t="s">
        <v>3046</v>
      </c>
      <c r="EO309" t="s">
        <v>225</v>
      </c>
      <c r="EP309" t="s">
        <v>3046</v>
      </c>
      <c r="EQ309" t="s">
        <v>3046</v>
      </c>
      <c r="EV309" t="s">
        <v>3046</v>
      </c>
      <c r="EW309" t="s">
        <v>224</v>
      </c>
      <c r="EX309" t="s">
        <v>224</v>
      </c>
      <c r="EY309" t="s">
        <v>225</v>
      </c>
      <c r="EZ309">
        <v>4</v>
      </c>
      <c r="FA309">
        <v>1</v>
      </c>
      <c r="FB309">
        <v>1.25</v>
      </c>
      <c r="FD309" t="s">
        <v>225</v>
      </c>
      <c r="FE309" t="s">
        <v>3046</v>
      </c>
      <c r="FF309" t="s">
        <v>3046</v>
      </c>
      <c r="FK309" t="s">
        <v>225</v>
      </c>
      <c r="FL309" t="s">
        <v>3046</v>
      </c>
      <c r="FM309" t="s">
        <v>3046</v>
      </c>
      <c r="FR309" t="s">
        <v>225</v>
      </c>
      <c r="FS309" t="s">
        <v>3046</v>
      </c>
      <c r="FT309" t="s">
        <v>3046</v>
      </c>
      <c r="FY309" t="s">
        <v>225</v>
      </c>
      <c r="FZ309" t="s">
        <v>3046</v>
      </c>
      <c r="GA309" t="s">
        <v>3046</v>
      </c>
      <c r="GF309" t="s">
        <v>224</v>
      </c>
      <c r="GG309" t="s">
        <v>224</v>
      </c>
      <c r="GH309" t="s">
        <v>225</v>
      </c>
      <c r="GI309">
        <v>125</v>
      </c>
      <c r="GJ309">
        <v>3</v>
      </c>
      <c r="GK309">
        <v>3.6</v>
      </c>
      <c r="GM309" t="s">
        <v>4709</v>
      </c>
      <c r="GN309" t="s">
        <v>224</v>
      </c>
      <c r="GO309" t="s">
        <v>224</v>
      </c>
      <c r="GP309" t="s">
        <v>225</v>
      </c>
      <c r="GQ309">
        <v>0.31</v>
      </c>
      <c r="GR309">
        <v>2.5</v>
      </c>
      <c r="GS309">
        <v>8.06</v>
      </c>
      <c r="GU309" t="s">
        <v>4710</v>
      </c>
      <c r="GV309" t="s">
        <v>224</v>
      </c>
      <c r="GW309" t="s">
        <v>224</v>
      </c>
      <c r="GX309" t="s">
        <v>225</v>
      </c>
      <c r="GY309">
        <v>0.7</v>
      </c>
      <c r="GZ309">
        <v>4</v>
      </c>
      <c r="HA309">
        <v>5.71</v>
      </c>
      <c r="HC309" t="s">
        <v>4711</v>
      </c>
      <c r="HD309" t="s">
        <v>224</v>
      </c>
      <c r="HE309" t="s">
        <v>224</v>
      </c>
      <c r="HF309" t="s">
        <v>225</v>
      </c>
      <c r="HG309">
        <v>350</v>
      </c>
      <c r="HH309">
        <v>8</v>
      </c>
      <c r="HI309">
        <v>5.71</v>
      </c>
      <c r="HK309" t="s">
        <v>2553</v>
      </c>
      <c r="HL309" t="s">
        <v>224</v>
      </c>
      <c r="HM309" t="s">
        <v>224</v>
      </c>
      <c r="HN309" t="s">
        <v>225</v>
      </c>
      <c r="HO309">
        <v>0.6</v>
      </c>
      <c r="HP309">
        <v>4.5</v>
      </c>
      <c r="HQ309">
        <v>7.5</v>
      </c>
      <c r="HS309" t="s">
        <v>4712</v>
      </c>
      <c r="HT309" t="s">
        <v>224</v>
      </c>
      <c r="HU309" t="s">
        <v>224</v>
      </c>
      <c r="HV309" t="s">
        <v>224</v>
      </c>
      <c r="HX309">
        <v>7</v>
      </c>
      <c r="HY309">
        <v>7</v>
      </c>
      <c r="IA309" t="s">
        <v>2523</v>
      </c>
      <c r="IB309" t="s">
        <v>224</v>
      </c>
      <c r="IC309" t="s">
        <v>224</v>
      </c>
      <c r="ID309" t="s">
        <v>224</v>
      </c>
      <c r="IF309">
        <v>3.5</v>
      </c>
      <c r="IG309">
        <v>3.5</v>
      </c>
      <c r="II309" t="s">
        <v>2675</v>
      </c>
      <c r="IJ309" t="s">
        <v>224</v>
      </c>
      <c r="IK309" t="s">
        <v>224</v>
      </c>
      <c r="IL309" t="s">
        <v>225</v>
      </c>
      <c r="IM309">
        <v>16</v>
      </c>
      <c r="IN309">
        <v>8</v>
      </c>
      <c r="IO309">
        <v>5</v>
      </c>
      <c r="IQ309" t="s">
        <v>4713</v>
      </c>
      <c r="IR309" t="s">
        <v>224</v>
      </c>
      <c r="IS309" t="s">
        <v>224</v>
      </c>
      <c r="IT309" t="s">
        <v>225</v>
      </c>
      <c r="IU309">
        <v>19</v>
      </c>
      <c r="IV309">
        <v>13</v>
      </c>
      <c r="IW309">
        <v>20.53</v>
      </c>
      <c r="IY309" t="s">
        <v>4714</v>
      </c>
      <c r="IZ309" t="s">
        <v>225</v>
      </c>
      <c r="JA309" t="s">
        <v>3046</v>
      </c>
      <c r="JB309" t="s">
        <v>3046</v>
      </c>
      <c r="JG309" t="s">
        <v>3046</v>
      </c>
      <c r="JH309" t="s">
        <v>224</v>
      </c>
      <c r="JI309" t="s">
        <v>224</v>
      </c>
      <c r="JJ309" t="s">
        <v>224</v>
      </c>
      <c r="JL309">
        <v>11.5</v>
      </c>
      <c r="JM309">
        <v>11.5</v>
      </c>
      <c r="JO309" t="s">
        <v>4715</v>
      </c>
      <c r="JP309" t="s">
        <v>3046</v>
      </c>
      <c r="JQ309" t="s">
        <v>3046</v>
      </c>
      <c r="JR309" t="s">
        <v>3046</v>
      </c>
      <c r="JW309" t="s">
        <v>3046</v>
      </c>
      <c r="JX309" t="s">
        <v>3046</v>
      </c>
      <c r="JY309" t="s">
        <v>3046</v>
      </c>
      <c r="JZ309" t="s">
        <v>3046</v>
      </c>
      <c r="KE309" t="s">
        <v>3046</v>
      </c>
      <c r="KF309" t="s">
        <v>225</v>
      </c>
      <c r="KG309" t="s">
        <v>3046</v>
      </c>
      <c r="KH309" t="s">
        <v>3046</v>
      </c>
      <c r="KM309" t="s">
        <v>3046</v>
      </c>
      <c r="KN309" t="s">
        <v>225</v>
      </c>
      <c r="KO309" t="s">
        <v>3046</v>
      </c>
      <c r="KP309" t="s">
        <v>3046</v>
      </c>
      <c r="KU309" t="s">
        <v>3046</v>
      </c>
      <c r="KV309" t="s">
        <v>225</v>
      </c>
      <c r="KW309" t="s">
        <v>3046</v>
      </c>
      <c r="KX309" t="s">
        <v>3046</v>
      </c>
      <c r="LC309" t="s">
        <v>3046</v>
      </c>
      <c r="LD309" t="s">
        <v>225</v>
      </c>
      <c r="LE309" t="s">
        <v>3046</v>
      </c>
      <c r="LF309" t="s">
        <v>3046</v>
      </c>
      <c r="LK309" t="s">
        <v>3046</v>
      </c>
      <c r="LL309" t="s">
        <v>225</v>
      </c>
      <c r="LM309" t="s">
        <v>3046</v>
      </c>
      <c r="LN309" t="s">
        <v>3046</v>
      </c>
      <c r="LS309" t="s">
        <v>3046</v>
      </c>
      <c r="LT309" t="s">
        <v>225</v>
      </c>
      <c r="LU309" t="s">
        <v>3046</v>
      </c>
      <c r="LW309" t="s">
        <v>3046</v>
      </c>
      <c r="LX309" t="s">
        <v>225</v>
      </c>
      <c r="LY309" t="s">
        <v>3046</v>
      </c>
      <c r="MA309" t="s">
        <v>3046</v>
      </c>
      <c r="MB309" t="s">
        <v>225</v>
      </c>
      <c r="MC309" t="s">
        <v>3046</v>
      </c>
      <c r="MD309" t="s">
        <v>3046</v>
      </c>
      <c r="MI309" t="s">
        <v>3046</v>
      </c>
      <c r="MJ309" t="s">
        <v>225</v>
      </c>
      <c r="MK309" t="s">
        <v>3046</v>
      </c>
      <c r="ML309" t="s">
        <v>3046</v>
      </c>
      <c r="MQ309" t="s">
        <v>3046</v>
      </c>
      <c r="MR309" t="s">
        <v>225</v>
      </c>
      <c r="MS309" t="s">
        <v>3046</v>
      </c>
      <c r="MT309" t="s">
        <v>3046</v>
      </c>
      <c r="MY309" t="s">
        <v>3046</v>
      </c>
      <c r="MZ309" t="s">
        <v>225</v>
      </c>
      <c r="NA309" t="s">
        <v>3046</v>
      </c>
      <c r="NB309" t="s">
        <v>3046</v>
      </c>
      <c r="NG309" t="s">
        <v>3046</v>
      </c>
      <c r="NH309" t="s">
        <v>225</v>
      </c>
      <c r="NI309" t="s">
        <v>3046</v>
      </c>
      <c r="NK309" t="s">
        <v>3046</v>
      </c>
      <c r="NL309" t="s">
        <v>225</v>
      </c>
      <c r="NM309" t="s">
        <v>3046</v>
      </c>
      <c r="NO309" t="s">
        <v>3046</v>
      </c>
      <c r="NP309" t="s">
        <v>224</v>
      </c>
      <c r="NQ309" t="s">
        <v>224</v>
      </c>
      <c r="NR309" t="s">
        <v>224</v>
      </c>
      <c r="NT309">
        <v>2</v>
      </c>
      <c r="NU309">
        <v>0.28999999999999998</v>
      </c>
      <c r="NW309" t="s">
        <v>3046</v>
      </c>
      <c r="NX309" t="s">
        <v>3046</v>
      </c>
      <c r="NZ309" t="s">
        <v>3046</v>
      </c>
      <c r="OB309" t="s">
        <v>3046</v>
      </c>
      <c r="OC309" t="s">
        <v>3046</v>
      </c>
      <c r="OE309" t="s">
        <v>3046</v>
      </c>
      <c r="OG309" t="s">
        <v>3046</v>
      </c>
      <c r="OH309" t="s">
        <v>3046</v>
      </c>
      <c r="ON309" t="s">
        <v>3046</v>
      </c>
      <c r="OO309" t="s">
        <v>3046</v>
      </c>
      <c r="OV309" t="s">
        <v>225</v>
      </c>
      <c r="OW309" t="s">
        <v>3046</v>
      </c>
      <c r="QH309" t="s">
        <v>3046</v>
      </c>
      <c r="QI309" t="s">
        <v>225</v>
      </c>
      <c r="QJ309" t="s">
        <v>3046</v>
      </c>
      <c r="RU309" t="s">
        <v>3046</v>
      </c>
      <c r="RV309" t="s">
        <v>1515</v>
      </c>
      <c r="RW309" t="s">
        <v>3046</v>
      </c>
      <c r="RX309" t="s">
        <v>3046</v>
      </c>
      <c r="RY309" t="s">
        <v>1515</v>
      </c>
      <c r="RZ309" t="s">
        <v>3046</v>
      </c>
      <c r="SA309" t="s">
        <v>3046</v>
      </c>
      <c r="SB309" t="s">
        <v>1515</v>
      </c>
      <c r="SC309" t="s">
        <v>3046</v>
      </c>
      <c r="SD309" t="s">
        <v>3046</v>
      </c>
      <c r="SE309" t="s">
        <v>1515</v>
      </c>
      <c r="SF309" t="s">
        <v>3046</v>
      </c>
      <c r="SG309" t="s">
        <v>3046</v>
      </c>
      <c r="SH309" t="s">
        <v>3046</v>
      </c>
      <c r="SI309" t="s">
        <v>3046</v>
      </c>
      <c r="SJ309" t="s">
        <v>3046</v>
      </c>
      <c r="TJ309" t="s">
        <v>3109</v>
      </c>
      <c r="TL309" t="s">
        <v>224</v>
      </c>
      <c r="UH309" t="s">
        <v>225</v>
      </c>
      <c r="UI309" t="s">
        <v>3046</v>
      </c>
      <c r="UJ309" t="s">
        <v>2254</v>
      </c>
      <c r="UK309">
        <v>1</v>
      </c>
      <c r="UL309">
        <v>0</v>
      </c>
      <c r="UM309">
        <v>0</v>
      </c>
      <c r="UN309">
        <v>0</v>
      </c>
      <c r="UO309">
        <v>0</v>
      </c>
      <c r="UP309">
        <v>0</v>
      </c>
      <c r="UQ309" t="s">
        <v>3046</v>
      </c>
      <c r="UR309">
        <v>12</v>
      </c>
      <c r="UU309" t="s">
        <v>224</v>
      </c>
      <c r="VP309" t="s">
        <v>225</v>
      </c>
      <c r="VQ309" t="s">
        <v>3046</v>
      </c>
      <c r="VR309" t="s">
        <v>2254</v>
      </c>
      <c r="VS309">
        <v>1</v>
      </c>
      <c r="VT309">
        <v>0</v>
      </c>
      <c r="VU309">
        <v>0</v>
      </c>
      <c r="VV309">
        <v>0</v>
      </c>
      <c r="VW309">
        <v>0</v>
      </c>
      <c r="VX309">
        <v>0</v>
      </c>
      <c r="VY309" t="s">
        <v>3046</v>
      </c>
      <c r="VZ309">
        <v>10</v>
      </c>
      <c r="WD309" t="s">
        <v>227</v>
      </c>
      <c r="WE309">
        <v>210863220</v>
      </c>
      <c r="WF309" t="s">
        <v>4716</v>
      </c>
      <c r="WG309" t="s">
        <v>4717</v>
      </c>
      <c r="WI309" t="s">
        <v>2445</v>
      </c>
      <c r="WJ309" t="s">
        <v>2446</v>
      </c>
      <c r="WM309">
        <v>307</v>
      </c>
    </row>
    <row r="310" spans="1:611" customFormat="1" ht="14.4" x14ac:dyDescent="0.3">
      <c r="A310" t="s">
        <v>4718</v>
      </c>
      <c r="B310" t="s">
        <v>4719</v>
      </c>
      <c r="C310" t="s">
        <v>3871</v>
      </c>
      <c r="D310" t="s">
        <v>3257</v>
      </c>
      <c r="E310" t="s">
        <v>246</v>
      </c>
      <c r="F310" t="s">
        <v>1481</v>
      </c>
      <c r="G310" t="s">
        <v>950</v>
      </c>
      <c r="H310" t="s">
        <v>3272</v>
      </c>
      <c r="I310" t="s">
        <v>3046</v>
      </c>
      <c r="J310" t="s">
        <v>3046</v>
      </c>
      <c r="K310" t="s">
        <v>3046</v>
      </c>
      <c r="P310" t="s">
        <v>3046</v>
      </c>
      <c r="Q310" t="s">
        <v>3046</v>
      </c>
      <c r="R310" t="s">
        <v>3046</v>
      </c>
      <c r="S310" t="s">
        <v>3046</v>
      </c>
      <c r="X310" t="s">
        <v>3046</v>
      </c>
      <c r="Y310" t="s">
        <v>3046</v>
      </c>
      <c r="Z310" t="s">
        <v>3046</v>
      </c>
      <c r="AA310" t="s">
        <v>3046</v>
      </c>
      <c r="AF310" t="s">
        <v>3046</v>
      </c>
      <c r="AG310" t="s">
        <v>3046</v>
      </c>
      <c r="AH310" t="s">
        <v>3046</v>
      </c>
      <c r="AI310" t="s">
        <v>3046</v>
      </c>
      <c r="AN310" t="s">
        <v>3046</v>
      </c>
      <c r="AO310" t="s">
        <v>3046</v>
      </c>
      <c r="AP310" t="s">
        <v>3046</v>
      </c>
      <c r="AQ310" t="s">
        <v>3046</v>
      </c>
      <c r="AV310" t="s">
        <v>3046</v>
      </c>
      <c r="AW310" t="s">
        <v>3046</v>
      </c>
      <c r="AX310" t="s">
        <v>3046</v>
      </c>
      <c r="AY310" t="s">
        <v>3046</v>
      </c>
      <c r="BD310" t="s">
        <v>3046</v>
      </c>
      <c r="BE310" t="s">
        <v>3046</v>
      </c>
      <c r="BF310" t="s">
        <v>3046</v>
      </c>
      <c r="BG310" t="s">
        <v>3046</v>
      </c>
      <c r="BL310" t="s">
        <v>3046</v>
      </c>
      <c r="BM310" t="s">
        <v>3046</v>
      </c>
      <c r="BN310" t="s">
        <v>3046</v>
      </c>
      <c r="BO310" t="s">
        <v>3046</v>
      </c>
      <c r="BT310" t="s">
        <v>3046</v>
      </c>
      <c r="BU310" t="s">
        <v>3046</v>
      </c>
      <c r="BV310" t="s">
        <v>3046</v>
      </c>
      <c r="BW310" t="s">
        <v>3046</v>
      </c>
      <c r="CB310" t="s">
        <v>3046</v>
      </c>
      <c r="CC310" t="s">
        <v>3046</v>
      </c>
      <c r="CD310" t="s">
        <v>3046</v>
      </c>
      <c r="CE310" t="s">
        <v>3046</v>
      </c>
      <c r="CJ310" t="s">
        <v>3046</v>
      </c>
      <c r="CK310" t="s">
        <v>3046</v>
      </c>
      <c r="CL310" t="s">
        <v>3046</v>
      </c>
      <c r="CM310" t="s">
        <v>3046</v>
      </c>
      <c r="CR310" t="s">
        <v>3046</v>
      </c>
      <c r="CS310" t="s">
        <v>3046</v>
      </c>
      <c r="CT310" t="s">
        <v>3046</v>
      </c>
      <c r="CU310" t="s">
        <v>3046</v>
      </c>
      <c r="CZ310" t="s">
        <v>3046</v>
      </c>
      <c r="DA310" t="s">
        <v>3046</v>
      </c>
      <c r="DB310" t="s">
        <v>3046</v>
      </c>
      <c r="DC310" t="s">
        <v>3046</v>
      </c>
      <c r="DH310" t="s">
        <v>3046</v>
      </c>
      <c r="DI310" t="s">
        <v>3046</v>
      </c>
      <c r="DJ310" t="s">
        <v>3046</v>
      </c>
      <c r="DK310" t="s">
        <v>3046</v>
      </c>
      <c r="DP310" t="s">
        <v>3046</v>
      </c>
      <c r="DQ310" t="s">
        <v>3046</v>
      </c>
      <c r="DR310" t="s">
        <v>3046</v>
      </c>
      <c r="DS310" t="s">
        <v>3046</v>
      </c>
      <c r="DX310" t="s">
        <v>3046</v>
      </c>
      <c r="DY310" t="s">
        <v>3046</v>
      </c>
      <c r="DZ310" t="s">
        <v>3046</v>
      </c>
      <c r="EA310" t="s">
        <v>3046</v>
      </c>
      <c r="EF310" t="s">
        <v>3046</v>
      </c>
      <c r="EG310" t="s">
        <v>3046</v>
      </c>
      <c r="EH310" t="s">
        <v>3046</v>
      </c>
      <c r="EI310" t="s">
        <v>3046</v>
      </c>
      <c r="EN310" t="s">
        <v>3046</v>
      </c>
      <c r="EO310" t="s">
        <v>3046</v>
      </c>
      <c r="EP310" t="s">
        <v>3046</v>
      </c>
      <c r="EQ310" t="s">
        <v>3046</v>
      </c>
      <c r="EV310" t="s">
        <v>3046</v>
      </c>
      <c r="EW310" t="s">
        <v>3046</v>
      </c>
      <c r="EX310" t="s">
        <v>3046</v>
      </c>
      <c r="EY310" t="s">
        <v>3046</v>
      </c>
      <c r="FD310" t="s">
        <v>3046</v>
      </c>
      <c r="FE310" t="s">
        <v>3046</v>
      </c>
      <c r="FF310" t="s">
        <v>3046</v>
      </c>
      <c r="FK310" t="s">
        <v>3046</v>
      </c>
      <c r="FL310" t="s">
        <v>3046</v>
      </c>
      <c r="FM310" t="s">
        <v>3046</v>
      </c>
      <c r="FR310" t="s">
        <v>3046</v>
      </c>
      <c r="FS310" t="s">
        <v>3046</v>
      </c>
      <c r="FT310" t="s">
        <v>3046</v>
      </c>
      <c r="FY310" t="s">
        <v>3046</v>
      </c>
      <c r="FZ310" t="s">
        <v>3046</v>
      </c>
      <c r="GA310" t="s">
        <v>3046</v>
      </c>
      <c r="GF310" t="s">
        <v>3046</v>
      </c>
      <c r="GG310" t="s">
        <v>3046</v>
      </c>
      <c r="GH310" t="s">
        <v>3046</v>
      </c>
      <c r="GM310" t="s">
        <v>3046</v>
      </c>
      <c r="GN310" t="s">
        <v>3046</v>
      </c>
      <c r="GO310" t="s">
        <v>3046</v>
      </c>
      <c r="GP310" t="s">
        <v>3046</v>
      </c>
      <c r="GU310" t="s">
        <v>3046</v>
      </c>
      <c r="GV310" t="s">
        <v>3046</v>
      </c>
      <c r="GW310" t="s">
        <v>3046</v>
      </c>
      <c r="GX310" t="s">
        <v>3046</v>
      </c>
      <c r="HC310" t="s">
        <v>3046</v>
      </c>
      <c r="HD310" t="s">
        <v>3046</v>
      </c>
      <c r="HE310" t="s">
        <v>3046</v>
      </c>
      <c r="HF310" t="s">
        <v>3046</v>
      </c>
      <c r="HK310" t="s">
        <v>3046</v>
      </c>
      <c r="HL310" t="s">
        <v>3046</v>
      </c>
      <c r="HM310" t="s">
        <v>3046</v>
      </c>
      <c r="HN310" t="s">
        <v>3046</v>
      </c>
      <c r="HS310" t="s">
        <v>3046</v>
      </c>
      <c r="HT310" t="s">
        <v>3046</v>
      </c>
      <c r="HU310" t="s">
        <v>3046</v>
      </c>
      <c r="HV310" t="s">
        <v>3046</v>
      </c>
      <c r="IA310" t="s">
        <v>3046</v>
      </c>
      <c r="IB310" t="s">
        <v>3046</v>
      </c>
      <c r="IC310" t="s">
        <v>3046</v>
      </c>
      <c r="ID310" t="s">
        <v>3046</v>
      </c>
      <c r="II310" t="s">
        <v>3046</v>
      </c>
      <c r="IJ310" t="s">
        <v>3046</v>
      </c>
      <c r="IK310" t="s">
        <v>3046</v>
      </c>
      <c r="IL310" t="s">
        <v>3046</v>
      </c>
      <c r="IQ310" t="s">
        <v>3046</v>
      </c>
      <c r="IR310" t="s">
        <v>3046</v>
      </c>
      <c r="IS310" t="s">
        <v>3046</v>
      </c>
      <c r="IT310" t="s">
        <v>3046</v>
      </c>
      <c r="IY310" t="s">
        <v>3046</v>
      </c>
      <c r="IZ310" t="s">
        <v>3046</v>
      </c>
      <c r="JA310" t="s">
        <v>3046</v>
      </c>
      <c r="JB310" t="s">
        <v>3046</v>
      </c>
      <c r="JG310" t="s">
        <v>3046</v>
      </c>
      <c r="JH310" t="s">
        <v>3046</v>
      </c>
      <c r="JI310" t="s">
        <v>3046</v>
      </c>
      <c r="JJ310" t="s">
        <v>3046</v>
      </c>
      <c r="JO310" t="s">
        <v>3046</v>
      </c>
      <c r="JP310" t="s">
        <v>3046</v>
      </c>
      <c r="JQ310" t="s">
        <v>3046</v>
      </c>
      <c r="JR310" t="s">
        <v>3046</v>
      </c>
      <c r="JW310" t="s">
        <v>3046</v>
      </c>
      <c r="JX310" t="s">
        <v>3046</v>
      </c>
      <c r="JY310" t="s">
        <v>3046</v>
      </c>
      <c r="JZ310" t="s">
        <v>3046</v>
      </c>
      <c r="KE310" t="s">
        <v>3046</v>
      </c>
      <c r="KF310" t="s">
        <v>3046</v>
      </c>
      <c r="KG310" t="s">
        <v>3046</v>
      </c>
      <c r="KH310" t="s">
        <v>3046</v>
      </c>
      <c r="KM310" t="s">
        <v>3046</v>
      </c>
      <c r="KN310" t="s">
        <v>3046</v>
      </c>
      <c r="KO310" t="s">
        <v>3046</v>
      </c>
      <c r="KP310" t="s">
        <v>3046</v>
      </c>
      <c r="KU310" t="s">
        <v>3046</v>
      </c>
      <c r="KV310" t="s">
        <v>3046</v>
      </c>
      <c r="KW310" t="s">
        <v>3046</v>
      </c>
      <c r="KX310" t="s">
        <v>3046</v>
      </c>
      <c r="LC310" t="s">
        <v>3046</v>
      </c>
      <c r="LD310" t="s">
        <v>3046</v>
      </c>
      <c r="LE310" t="s">
        <v>3046</v>
      </c>
      <c r="LF310" t="s">
        <v>3046</v>
      </c>
      <c r="LK310" t="s">
        <v>3046</v>
      </c>
      <c r="LL310" t="s">
        <v>3046</v>
      </c>
      <c r="LM310" t="s">
        <v>3046</v>
      </c>
      <c r="LN310" t="s">
        <v>3046</v>
      </c>
      <c r="LS310" t="s">
        <v>3046</v>
      </c>
      <c r="LT310" t="s">
        <v>224</v>
      </c>
      <c r="LU310" t="s">
        <v>224</v>
      </c>
      <c r="LV310">
        <v>55</v>
      </c>
      <c r="LW310" t="s">
        <v>4511</v>
      </c>
      <c r="LX310" t="s">
        <v>224</v>
      </c>
      <c r="LY310" t="s">
        <v>224</v>
      </c>
      <c r="LZ310">
        <v>5</v>
      </c>
      <c r="MA310" t="s">
        <v>4720</v>
      </c>
      <c r="MB310" t="s">
        <v>224</v>
      </c>
      <c r="MC310" t="s">
        <v>224</v>
      </c>
      <c r="MD310" t="s">
        <v>224</v>
      </c>
      <c r="MF310">
        <v>12.5</v>
      </c>
      <c r="MG310">
        <v>12.5</v>
      </c>
      <c r="MI310" t="s">
        <v>4426</v>
      </c>
      <c r="MJ310" t="s">
        <v>224</v>
      </c>
      <c r="MK310" t="s">
        <v>224</v>
      </c>
      <c r="ML310" t="s">
        <v>224</v>
      </c>
      <c r="MN310">
        <v>5</v>
      </c>
      <c r="MO310">
        <v>5</v>
      </c>
      <c r="MQ310" t="s">
        <v>4427</v>
      </c>
      <c r="MR310" t="s">
        <v>224</v>
      </c>
      <c r="MS310" t="s">
        <v>224</v>
      </c>
      <c r="MT310" t="s">
        <v>225</v>
      </c>
      <c r="MU310">
        <v>50</v>
      </c>
      <c r="MV310">
        <v>15</v>
      </c>
      <c r="MW310">
        <v>3</v>
      </c>
      <c r="MY310" t="s">
        <v>4721</v>
      </c>
      <c r="MZ310" t="s">
        <v>224</v>
      </c>
      <c r="NA310" t="s">
        <v>224</v>
      </c>
      <c r="NB310" t="s">
        <v>224</v>
      </c>
      <c r="ND310">
        <v>30</v>
      </c>
      <c r="NE310">
        <v>30</v>
      </c>
      <c r="NG310" t="s">
        <v>4722</v>
      </c>
      <c r="NH310" t="s">
        <v>224</v>
      </c>
      <c r="NI310" t="s">
        <v>224</v>
      </c>
      <c r="NJ310">
        <v>0.5</v>
      </c>
      <c r="NK310" t="s">
        <v>4472</v>
      </c>
      <c r="NL310" t="s">
        <v>224</v>
      </c>
      <c r="NM310" t="s">
        <v>224</v>
      </c>
      <c r="NN310">
        <v>0.5</v>
      </c>
      <c r="NO310" t="s">
        <v>4619</v>
      </c>
      <c r="NP310" t="s">
        <v>3046</v>
      </c>
      <c r="NQ310" t="s">
        <v>3046</v>
      </c>
      <c r="NR310" t="s">
        <v>3046</v>
      </c>
      <c r="NW310" t="s">
        <v>3046</v>
      </c>
      <c r="NX310" t="s">
        <v>3046</v>
      </c>
      <c r="NZ310" t="s">
        <v>3046</v>
      </c>
      <c r="OB310" t="s">
        <v>3046</v>
      </c>
      <c r="OC310" t="s">
        <v>3046</v>
      </c>
      <c r="OE310" t="s">
        <v>3046</v>
      </c>
      <c r="OG310" t="s">
        <v>3046</v>
      </c>
      <c r="OH310" t="s">
        <v>3046</v>
      </c>
      <c r="ON310" t="s">
        <v>3046</v>
      </c>
      <c r="OO310" t="s">
        <v>3046</v>
      </c>
      <c r="OV310" t="s">
        <v>225</v>
      </c>
      <c r="OW310" t="s">
        <v>3046</v>
      </c>
      <c r="QH310" t="s">
        <v>3046</v>
      </c>
      <c r="QI310" t="s">
        <v>225</v>
      </c>
      <c r="QJ310" t="s">
        <v>3046</v>
      </c>
      <c r="RU310" t="s">
        <v>3046</v>
      </c>
      <c r="RV310" t="s">
        <v>3046</v>
      </c>
      <c r="RW310" t="s">
        <v>3046</v>
      </c>
      <c r="RX310" t="s">
        <v>3046</v>
      </c>
      <c r="RY310" t="s">
        <v>3046</v>
      </c>
      <c r="RZ310" t="s">
        <v>3046</v>
      </c>
      <c r="SA310" t="s">
        <v>3046</v>
      </c>
      <c r="SB310" t="s">
        <v>3046</v>
      </c>
      <c r="SC310" t="s">
        <v>3046</v>
      </c>
      <c r="SD310" t="s">
        <v>3046</v>
      </c>
      <c r="SE310" t="s">
        <v>3046</v>
      </c>
      <c r="SF310" t="s">
        <v>3046</v>
      </c>
      <c r="SG310" t="s">
        <v>3046</v>
      </c>
      <c r="SH310" t="s">
        <v>3046</v>
      </c>
      <c r="SI310" t="s">
        <v>3046</v>
      </c>
      <c r="SJ310" t="s">
        <v>3046</v>
      </c>
      <c r="TJ310" t="s">
        <v>3109</v>
      </c>
      <c r="TL310" t="s">
        <v>225</v>
      </c>
      <c r="UH310" t="s">
        <v>3046</v>
      </c>
      <c r="UI310" t="s">
        <v>3046</v>
      </c>
      <c r="UJ310" t="s">
        <v>3046</v>
      </c>
      <c r="UQ310" t="s">
        <v>3046</v>
      </c>
      <c r="UU310" t="s">
        <v>3046</v>
      </c>
      <c r="VP310" t="s">
        <v>3046</v>
      </c>
      <c r="VQ310" t="s">
        <v>3046</v>
      </c>
      <c r="VR310" t="s">
        <v>3046</v>
      </c>
      <c r="VY310" t="s">
        <v>3046</v>
      </c>
      <c r="WD310" t="s">
        <v>227</v>
      </c>
      <c r="WE310">
        <v>210863210</v>
      </c>
      <c r="WF310" t="s">
        <v>4723</v>
      </c>
      <c r="WG310" t="s">
        <v>4724</v>
      </c>
      <c r="WI310" t="s">
        <v>2445</v>
      </c>
      <c r="WJ310" t="s">
        <v>2446</v>
      </c>
      <c r="WM310">
        <v>308</v>
      </c>
    </row>
    <row r="311" spans="1:611" customFormat="1" ht="14.4" x14ac:dyDescent="0.3">
      <c r="A311" t="s">
        <v>4725</v>
      </c>
      <c r="B311" t="s">
        <v>4726</v>
      </c>
      <c r="C311" t="s">
        <v>3871</v>
      </c>
      <c r="D311" t="s">
        <v>3257</v>
      </c>
      <c r="E311" t="s">
        <v>246</v>
      </c>
      <c r="F311" t="s">
        <v>1481</v>
      </c>
      <c r="G311" t="s">
        <v>950</v>
      </c>
      <c r="H311" t="s">
        <v>2425</v>
      </c>
      <c r="I311" t="s">
        <v>3046</v>
      </c>
      <c r="J311" t="s">
        <v>3046</v>
      </c>
      <c r="K311" t="s">
        <v>3046</v>
      </c>
      <c r="P311" t="s">
        <v>3046</v>
      </c>
      <c r="Q311" t="s">
        <v>3046</v>
      </c>
      <c r="R311" t="s">
        <v>3046</v>
      </c>
      <c r="S311" t="s">
        <v>3046</v>
      </c>
      <c r="X311" t="s">
        <v>3046</v>
      </c>
      <c r="Y311" t="s">
        <v>3046</v>
      </c>
      <c r="Z311" t="s">
        <v>3046</v>
      </c>
      <c r="AA311" t="s">
        <v>3046</v>
      </c>
      <c r="AF311" t="s">
        <v>3046</v>
      </c>
      <c r="AG311" t="s">
        <v>3046</v>
      </c>
      <c r="AH311" t="s">
        <v>3046</v>
      </c>
      <c r="AI311" t="s">
        <v>3046</v>
      </c>
      <c r="AN311" t="s">
        <v>3046</v>
      </c>
      <c r="AO311" t="s">
        <v>3046</v>
      </c>
      <c r="AP311" t="s">
        <v>3046</v>
      </c>
      <c r="AQ311" t="s">
        <v>3046</v>
      </c>
      <c r="AV311" t="s">
        <v>3046</v>
      </c>
      <c r="AW311" t="s">
        <v>3046</v>
      </c>
      <c r="AX311" t="s">
        <v>3046</v>
      </c>
      <c r="AY311" t="s">
        <v>3046</v>
      </c>
      <c r="BD311" t="s">
        <v>3046</v>
      </c>
      <c r="BE311" t="s">
        <v>3046</v>
      </c>
      <c r="BF311" t="s">
        <v>3046</v>
      </c>
      <c r="BG311" t="s">
        <v>3046</v>
      </c>
      <c r="BL311" t="s">
        <v>3046</v>
      </c>
      <c r="BM311" t="s">
        <v>3046</v>
      </c>
      <c r="BN311" t="s">
        <v>3046</v>
      </c>
      <c r="BO311" t="s">
        <v>3046</v>
      </c>
      <c r="BT311" t="s">
        <v>3046</v>
      </c>
      <c r="BU311" t="s">
        <v>3046</v>
      </c>
      <c r="BV311" t="s">
        <v>3046</v>
      </c>
      <c r="BW311" t="s">
        <v>3046</v>
      </c>
      <c r="CB311" t="s">
        <v>3046</v>
      </c>
      <c r="CC311" t="s">
        <v>3046</v>
      </c>
      <c r="CD311" t="s">
        <v>3046</v>
      </c>
      <c r="CE311" t="s">
        <v>3046</v>
      </c>
      <c r="CJ311" t="s">
        <v>3046</v>
      </c>
      <c r="CK311" t="s">
        <v>3046</v>
      </c>
      <c r="CL311" t="s">
        <v>3046</v>
      </c>
      <c r="CM311" t="s">
        <v>3046</v>
      </c>
      <c r="CR311" t="s">
        <v>3046</v>
      </c>
      <c r="CS311" t="s">
        <v>3046</v>
      </c>
      <c r="CT311" t="s">
        <v>3046</v>
      </c>
      <c r="CU311" t="s">
        <v>3046</v>
      </c>
      <c r="CZ311" t="s">
        <v>3046</v>
      </c>
      <c r="DA311" t="s">
        <v>3046</v>
      </c>
      <c r="DB311" t="s">
        <v>3046</v>
      </c>
      <c r="DC311" t="s">
        <v>3046</v>
      </c>
      <c r="DH311" t="s">
        <v>3046</v>
      </c>
      <c r="DI311" t="s">
        <v>3046</v>
      </c>
      <c r="DJ311" t="s">
        <v>3046</v>
      </c>
      <c r="DK311" t="s">
        <v>3046</v>
      </c>
      <c r="DP311" t="s">
        <v>3046</v>
      </c>
      <c r="DQ311" t="s">
        <v>3046</v>
      </c>
      <c r="DR311" t="s">
        <v>3046</v>
      </c>
      <c r="DS311" t="s">
        <v>3046</v>
      </c>
      <c r="DX311" t="s">
        <v>3046</v>
      </c>
      <c r="DY311" t="s">
        <v>3046</v>
      </c>
      <c r="DZ311" t="s">
        <v>3046</v>
      </c>
      <c r="EA311" t="s">
        <v>3046</v>
      </c>
      <c r="EF311" t="s">
        <v>3046</v>
      </c>
      <c r="EG311" t="s">
        <v>3046</v>
      </c>
      <c r="EH311" t="s">
        <v>3046</v>
      </c>
      <c r="EI311" t="s">
        <v>3046</v>
      </c>
      <c r="EN311" t="s">
        <v>3046</v>
      </c>
      <c r="EO311" t="s">
        <v>3046</v>
      </c>
      <c r="EP311" t="s">
        <v>3046</v>
      </c>
      <c r="EQ311" t="s">
        <v>3046</v>
      </c>
      <c r="EV311" t="s">
        <v>3046</v>
      </c>
      <c r="EW311" t="s">
        <v>3046</v>
      </c>
      <c r="EX311" t="s">
        <v>3046</v>
      </c>
      <c r="EY311" t="s">
        <v>3046</v>
      </c>
      <c r="FD311" t="s">
        <v>3046</v>
      </c>
      <c r="FE311" t="s">
        <v>3046</v>
      </c>
      <c r="FF311" t="s">
        <v>3046</v>
      </c>
      <c r="FK311" t="s">
        <v>3046</v>
      </c>
      <c r="FL311" t="s">
        <v>3046</v>
      </c>
      <c r="FM311" t="s">
        <v>3046</v>
      </c>
      <c r="FR311" t="s">
        <v>3046</v>
      </c>
      <c r="FS311" t="s">
        <v>3046</v>
      </c>
      <c r="FT311" t="s">
        <v>3046</v>
      </c>
      <c r="FY311" t="s">
        <v>3046</v>
      </c>
      <c r="FZ311" t="s">
        <v>3046</v>
      </c>
      <c r="GA311" t="s">
        <v>3046</v>
      </c>
      <c r="GF311" t="s">
        <v>3046</v>
      </c>
      <c r="GG311" t="s">
        <v>3046</v>
      </c>
      <c r="GH311" t="s">
        <v>3046</v>
      </c>
      <c r="GM311" t="s">
        <v>3046</v>
      </c>
      <c r="GN311" t="s">
        <v>3046</v>
      </c>
      <c r="GO311" t="s">
        <v>3046</v>
      </c>
      <c r="GP311" t="s">
        <v>3046</v>
      </c>
      <c r="GU311" t="s">
        <v>3046</v>
      </c>
      <c r="GV311" t="s">
        <v>3046</v>
      </c>
      <c r="GW311" t="s">
        <v>3046</v>
      </c>
      <c r="GX311" t="s">
        <v>3046</v>
      </c>
      <c r="HC311" t="s">
        <v>3046</v>
      </c>
      <c r="HD311" t="s">
        <v>3046</v>
      </c>
      <c r="HE311" t="s">
        <v>3046</v>
      </c>
      <c r="HF311" t="s">
        <v>3046</v>
      </c>
      <c r="HK311" t="s">
        <v>3046</v>
      </c>
      <c r="HL311" t="s">
        <v>3046</v>
      </c>
      <c r="HM311" t="s">
        <v>3046</v>
      </c>
      <c r="HN311" t="s">
        <v>3046</v>
      </c>
      <c r="HS311" t="s">
        <v>3046</v>
      </c>
      <c r="HT311" t="s">
        <v>3046</v>
      </c>
      <c r="HU311" t="s">
        <v>3046</v>
      </c>
      <c r="HV311" t="s">
        <v>3046</v>
      </c>
      <c r="IA311" t="s">
        <v>3046</v>
      </c>
      <c r="IB311" t="s">
        <v>3046</v>
      </c>
      <c r="IC311" t="s">
        <v>3046</v>
      </c>
      <c r="ID311" t="s">
        <v>3046</v>
      </c>
      <c r="II311" t="s">
        <v>3046</v>
      </c>
      <c r="IJ311" t="s">
        <v>225</v>
      </c>
      <c r="IK311" t="s">
        <v>3046</v>
      </c>
      <c r="IL311" t="s">
        <v>3046</v>
      </c>
      <c r="IQ311" t="s">
        <v>3046</v>
      </c>
      <c r="IR311" t="s">
        <v>3046</v>
      </c>
      <c r="IS311" t="s">
        <v>3046</v>
      </c>
      <c r="IT311" t="s">
        <v>3046</v>
      </c>
      <c r="IY311" t="s">
        <v>3046</v>
      </c>
      <c r="IZ311" t="s">
        <v>224</v>
      </c>
      <c r="JA311" t="s">
        <v>224</v>
      </c>
      <c r="JB311" t="s">
        <v>225</v>
      </c>
      <c r="JC311">
        <v>0.1</v>
      </c>
      <c r="JD311">
        <v>4</v>
      </c>
      <c r="JE311">
        <v>40</v>
      </c>
      <c r="JG311" t="s">
        <v>2561</v>
      </c>
      <c r="JH311" t="s">
        <v>225</v>
      </c>
      <c r="JI311" t="s">
        <v>3046</v>
      </c>
      <c r="JJ311" t="s">
        <v>3046</v>
      </c>
      <c r="JO311" t="s">
        <v>3046</v>
      </c>
      <c r="JP311" t="s">
        <v>3046</v>
      </c>
      <c r="JQ311" t="s">
        <v>3046</v>
      </c>
      <c r="JR311" t="s">
        <v>3046</v>
      </c>
      <c r="JW311" t="s">
        <v>3046</v>
      </c>
      <c r="JX311" t="s">
        <v>3046</v>
      </c>
      <c r="JY311" t="s">
        <v>3046</v>
      </c>
      <c r="JZ311" t="s">
        <v>3046</v>
      </c>
      <c r="KE311" t="s">
        <v>3046</v>
      </c>
      <c r="KF311" t="s">
        <v>224</v>
      </c>
      <c r="KG311" t="s">
        <v>224</v>
      </c>
      <c r="KH311" t="s">
        <v>225</v>
      </c>
      <c r="KI311">
        <v>12</v>
      </c>
      <c r="KJ311">
        <v>10</v>
      </c>
      <c r="KK311">
        <v>10</v>
      </c>
      <c r="KM311" t="s">
        <v>4727</v>
      </c>
      <c r="KN311" t="s">
        <v>224</v>
      </c>
      <c r="KO311" t="s">
        <v>224</v>
      </c>
      <c r="KP311" t="s">
        <v>225</v>
      </c>
      <c r="KQ311">
        <v>42</v>
      </c>
      <c r="KR311">
        <v>11</v>
      </c>
      <c r="KS311">
        <v>5.24</v>
      </c>
      <c r="KU311" t="s">
        <v>2397</v>
      </c>
      <c r="KV311" t="s">
        <v>224</v>
      </c>
      <c r="KW311" t="s">
        <v>224</v>
      </c>
      <c r="KX311" t="s">
        <v>225</v>
      </c>
      <c r="KY311">
        <v>60</v>
      </c>
      <c r="KZ311">
        <v>15</v>
      </c>
      <c r="LA311">
        <v>10</v>
      </c>
      <c r="LC311" t="s">
        <v>2648</v>
      </c>
      <c r="LD311" t="s">
        <v>224</v>
      </c>
      <c r="LE311" t="s">
        <v>224</v>
      </c>
      <c r="LF311" t="s">
        <v>224</v>
      </c>
      <c r="LH311">
        <v>10</v>
      </c>
      <c r="LI311">
        <v>10</v>
      </c>
      <c r="LK311" t="s">
        <v>2648</v>
      </c>
      <c r="LL311" t="s">
        <v>224</v>
      </c>
      <c r="LM311" t="s">
        <v>224</v>
      </c>
      <c r="LN311" t="s">
        <v>225</v>
      </c>
      <c r="LO311">
        <v>28</v>
      </c>
      <c r="LP311">
        <v>14</v>
      </c>
      <c r="LQ311">
        <v>20</v>
      </c>
      <c r="LS311" t="s">
        <v>2648</v>
      </c>
      <c r="LT311" t="s">
        <v>3046</v>
      </c>
      <c r="LU311" t="s">
        <v>3046</v>
      </c>
      <c r="LW311" t="s">
        <v>3046</v>
      </c>
      <c r="LX311" t="s">
        <v>3046</v>
      </c>
      <c r="LY311" t="s">
        <v>3046</v>
      </c>
      <c r="MA311" t="s">
        <v>3046</v>
      </c>
      <c r="MB311" t="s">
        <v>3046</v>
      </c>
      <c r="MC311" t="s">
        <v>3046</v>
      </c>
      <c r="MD311" t="s">
        <v>3046</v>
      </c>
      <c r="MI311" t="s">
        <v>3046</v>
      </c>
      <c r="MJ311" t="s">
        <v>3046</v>
      </c>
      <c r="MK311" t="s">
        <v>3046</v>
      </c>
      <c r="ML311" t="s">
        <v>3046</v>
      </c>
      <c r="MQ311" t="s">
        <v>3046</v>
      </c>
      <c r="MR311" t="s">
        <v>3046</v>
      </c>
      <c r="MS311" t="s">
        <v>3046</v>
      </c>
      <c r="MT311" t="s">
        <v>3046</v>
      </c>
      <c r="MY311" t="s">
        <v>3046</v>
      </c>
      <c r="MZ311" t="s">
        <v>3046</v>
      </c>
      <c r="NA311" t="s">
        <v>3046</v>
      </c>
      <c r="NB311" t="s">
        <v>3046</v>
      </c>
      <c r="NG311" t="s">
        <v>3046</v>
      </c>
      <c r="NH311" t="s">
        <v>3046</v>
      </c>
      <c r="NI311" t="s">
        <v>3046</v>
      </c>
      <c r="NK311" t="s">
        <v>3046</v>
      </c>
      <c r="NL311" t="s">
        <v>3046</v>
      </c>
      <c r="NM311" t="s">
        <v>3046</v>
      </c>
      <c r="NO311" t="s">
        <v>3046</v>
      </c>
      <c r="NP311" t="s">
        <v>3046</v>
      </c>
      <c r="NQ311" t="s">
        <v>3046</v>
      </c>
      <c r="NR311" t="s">
        <v>3046</v>
      </c>
      <c r="NW311" t="s">
        <v>3046</v>
      </c>
      <c r="NX311" t="s">
        <v>3046</v>
      </c>
      <c r="NZ311" t="s">
        <v>3046</v>
      </c>
      <c r="OB311" t="s">
        <v>3046</v>
      </c>
      <c r="OC311" t="s">
        <v>3046</v>
      </c>
      <c r="OE311" t="s">
        <v>3046</v>
      </c>
      <c r="OG311" t="s">
        <v>3046</v>
      </c>
      <c r="OH311" t="s">
        <v>3046</v>
      </c>
      <c r="ON311" t="s">
        <v>3046</v>
      </c>
      <c r="OO311" t="s">
        <v>3046</v>
      </c>
      <c r="OV311" t="s">
        <v>225</v>
      </c>
      <c r="OW311" t="s">
        <v>3046</v>
      </c>
      <c r="QH311" t="s">
        <v>3046</v>
      </c>
      <c r="QI311" t="s">
        <v>225</v>
      </c>
      <c r="QJ311" t="s">
        <v>3046</v>
      </c>
      <c r="RU311" t="s">
        <v>3046</v>
      </c>
      <c r="RV311" t="s">
        <v>3046</v>
      </c>
      <c r="RW311" t="s">
        <v>3046</v>
      </c>
      <c r="RX311" t="s">
        <v>3046</v>
      </c>
      <c r="RY311" t="s">
        <v>3046</v>
      </c>
      <c r="RZ311" t="s">
        <v>3046</v>
      </c>
      <c r="SA311" t="s">
        <v>3046</v>
      </c>
      <c r="SB311" t="s">
        <v>3046</v>
      </c>
      <c r="SC311" t="s">
        <v>3046</v>
      </c>
      <c r="SD311" t="s">
        <v>3046</v>
      </c>
      <c r="SE311" t="s">
        <v>3046</v>
      </c>
      <c r="SF311" t="s">
        <v>3046</v>
      </c>
      <c r="SG311" t="s">
        <v>3046</v>
      </c>
      <c r="SH311" t="s">
        <v>3046</v>
      </c>
      <c r="SI311" t="s">
        <v>3046</v>
      </c>
      <c r="SJ311" t="s">
        <v>3046</v>
      </c>
      <c r="TJ311" t="s">
        <v>3109</v>
      </c>
      <c r="TL311" t="s">
        <v>225</v>
      </c>
      <c r="UH311" t="s">
        <v>3046</v>
      </c>
      <c r="UI311" t="s">
        <v>3046</v>
      </c>
      <c r="UJ311" t="s">
        <v>3046</v>
      </c>
      <c r="UQ311" t="s">
        <v>3046</v>
      </c>
      <c r="UU311" t="s">
        <v>3046</v>
      </c>
      <c r="VP311" t="s">
        <v>3046</v>
      </c>
      <c r="VQ311" t="s">
        <v>3046</v>
      </c>
      <c r="VR311" t="s">
        <v>3046</v>
      </c>
      <c r="VY311" t="s">
        <v>3046</v>
      </c>
      <c r="WD311" t="s">
        <v>227</v>
      </c>
      <c r="WE311">
        <v>210863203</v>
      </c>
      <c r="WF311" t="s">
        <v>4728</v>
      </c>
      <c r="WG311" t="s">
        <v>4729</v>
      </c>
      <c r="WI311" t="s">
        <v>2445</v>
      </c>
      <c r="WJ311" t="s">
        <v>2446</v>
      </c>
      <c r="WM311">
        <v>309</v>
      </c>
    </row>
    <row r="312" spans="1:611" customFormat="1" ht="14.4" x14ac:dyDescent="0.3">
      <c r="A312" t="s">
        <v>4730</v>
      </c>
      <c r="B312" t="s">
        <v>4731</v>
      </c>
      <c r="C312" t="s">
        <v>3871</v>
      </c>
      <c r="D312" t="s">
        <v>3257</v>
      </c>
      <c r="E312" t="s">
        <v>246</v>
      </c>
      <c r="F312" t="s">
        <v>1481</v>
      </c>
      <c r="G312" t="s">
        <v>950</v>
      </c>
      <c r="H312" t="s">
        <v>223</v>
      </c>
      <c r="I312" t="s">
        <v>3046</v>
      </c>
      <c r="J312" t="s">
        <v>3046</v>
      </c>
      <c r="K312" t="s">
        <v>3046</v>
      </c>
      <c r="P312" t="s">
        <v>3046</v>
      </c>
      <c r="Q312" t="s">
        <v>3046</v>
      </c>
      <c r="R312" t="s">
        <v>3046</v>
      </c>
      <c r="S312" t="s">
        <v>3046</v>
      </c>
      <c r="X312" t="s">
        <v>3046</v>
      </c>
      <c r="Y312" t="s">
        <v>3046</v>
      </c>
      <c r="Z312" t="s">
        <v>3046</v>
      </c>
      <c r="AA312" t="s">
        <v>3046</v>
      </c>
      <c r="AF312" t="s">
        <v>3046</v>
      </c>
      <c r="AG312" t="s">
        <v>3046</v>
      </c>
      <c r="AH312" t="s">
        <v>3046</v>
      </c>
      <c r="AI312" t="s">
        <v>3046</v>
      </c>
      <c r="AN312" t="s">
        <v>3046</v>
      </c>
      <c r="AO312" t="s">
        <v>3046</v>
      </c>
      <c r="AP312" t="s">
        <v>3046</v>
      </c>
      <c r="AQ312" t="s">
        <v>3046</v>
      </c>
      <c r="AV312" t="s">
        <v>3046</v>
      </c>
      <c r="AW312" t="s">
        <v>3046</v>
      </c>
      <c r="AX312" t="s">
        <v>3046</v>
      </c>
      <c r="AY312" t="s">
        <v>3046</v>
      </c>
      <c r="BD312" t="s">
        <v>3046</v>
      </c>
      <c r="BE312" t="s">
        <v>3046</v>
      </c>
      <c r="BF312" t="s">
        <v>3046</v>
      </c>
      <c r="BG312" t="s">
        <v>3046</v>
      </c>
      <c r="BL312" t="s">
        <v>3046</v>
      </c>
      <c r="BM312" t="s">
        <v>3046</v>
      </c>
      <c r="BN312" t="s">
        <v>3046</v>
      </c>
      <c r="BO312" t="s">
        <v>3046</v>
      </c>
      <c r="BT312" t="s">
        <v>3046</v>
      </c>
      <c r="BU312" t="s">
        <v>3046</v>
      </c>
      <c r="BV312" t="s">
        <v>3046</v>
      </c>
      <c r="BW312" t="s">
        <v>3046</v>
      </c>
      <c r="CB312" t="s">
        <v>3046</v>
      </c>
      <c r="CC312" t="s">
        <v>3046</v>
      </c>
      <c r="CD312" t="s">
        <v>3046</v>
      </c>
      <c r="CE312" t="s">
        <v>3046</v>
      </c>
      <c r="CJ312" t="s">
        <v>3046</v>
      </c>
      <c r="CK312" t="s">
        <v>3046</v>
      </c>
      <c r="CL312" t="s">
        <v>3046</v>
      </c>
      <c r="CM312" t="s">
        <v>3046</v>
      </c>
      <c r="CR312" t="s">
        <v>3046</v>
      </c>
      <c r="CS312" t="s">
        <v>3046</v>
      </c>
      <c r="CT312" t="s">
        <v>3046</v>
      </c>
      <c r="CU312" t="s">
        <v>3046</v>
      </c>
      <c r="CZ312" t="s">
        <v>3046</v>
      </c>
      <c r="DA312" t="s">
        <v>3046</v>
      </c>
      <c r="DB312" t="s">
        <v>3046</v>
      </c>
      <c r="DC312" t="s">
        <v>3046</v>
      </c>
      <c r="DH312" t="s">
        <v>3046</v>
      </c>
      <c r="DI312" t="s">
        <v>3046</v>
      </c>
      <c r="DJ312" t="s">
        <v>3046</v>
      </c>
      <c r="DK312" t="s">
        <v>3046</v>
      </c>
      <c r="DP312" t="s">
        <v>3046</v>
      </c>
      <c r="DQ312" t="s">
        <v>3046</v>
      </c>
      <c r="DR312" t="s">
        <v>3046</v>
      </c>
      <c r="DS312" t="s">
        <v>3046</v>
      </c>
      <c r="DX312" t="s">
        <v>3046</v>
      </c>
      <c r="DY312" t="s">
        <v>3046</v>
      </c>
      <c r="DZ312" t="s">
        <v>3046</v>
      </c>
      <c r="EA312" t="s">
        <v>3046</v>
      </c>
      <c r="EF312" t="s">
        <v>3046</v>
      </c>
      <c r="EG312" t="s">
        <v>3046</v>
      </c>
      <c r="EH312" t="s">
        <v>3046</v>
      </c>
      <c r="EI312" t="s">
        <v>3046</v>
      </c>
      <c r="EN312" t="s">
        <v>3046</v>
      </c>
      <c r="EO312" t="s">
        <v>3046</v>
      </c>
      <c r="EP312" t="s">
        <v>3046</v>
      </c>
      <c r="EQ312" t="s">
        <v>3046</v>
      </c>
      <c r="EV312" t="s">
        <v>3046</v>
      </c>
      <c r="EW312" t="s">
        <v>3046</v>
      </c>
      <c r="EX312" t="s">
        <v>3046</v>
      </c>
      <c r="EY312" t="s">
        <v>3046</v>
      </c>
      <c r="FD312" t="s">
        <v>224</v>
      </c>
      <c r="FE312" t="s">
        <v>224</v>
      </c>
      <c r="FF312" t="s">
        <v>224</v>
      </c>
      <c r="FH312">
        <v>5.5</v>
      </c>
      <c r="FI312">
        <v>5.5</v>
      </c>
      <c r="FK312" t="s">
        <v>224</v>
      </c>
      <c r="FL312" t="s">
        <v>224</v>
      </c>
      <c r="FM312" t="s">
        <v>224</v>
      </c>
      <c r="FO312">
        <v>2</v>
      </c>
      <c r="FP312">
        <v>2</v>
      </c>
      <c r="FR312" t="s">
        <v>224</v>
      </c>
      <c r="FS312" t="s">
        <v>224</v>
      </c>
      <c r="FT312" t="s">
        <v>224</v>
      </c>
      <c r="FV312">
        <v>4</v>
      </c>
      <c r="FW312">
        <v>4</v>
      </c>
      <c r="FY312" t="s">
        <v>224</v>
      </c>
      <c r="FZ312" t="s">
        <v>224</v>
      </c>
      <c r="GA312" t="s">
        <v>224</v>
      </c>
      <c r="GC312">
        <v>2.5</v>
      </c>
      <c r="GD312">
        <v>2.5</v>
      </c>
      <c r="GF312" t="s">
        <v>3046</v>
      </c>
      <c r="GG312" t="s">
        <v>3046</v>
      </c>
      <c r="GH312" t="s">
        <v>3046</v>
      </c>
      <c r="GM312" t="s">
        <v>3046</v>
      </c>
      <c r="GN312" t="s">
        <v>3046</v>
      </c>
      <c r="GO312" t="s">
        <v>3046</v>
      </c>
      <c r="GP312" t="s">
        <v>3046</v>
      </c>
      <c r="GU312" t="s">
        <v>3046</v>
      </c>
      <c r="GV312" t="s">
        <v>3046</v>
      </c>
      <c r="GW312" t="s">
        <v>3046</v>
      </c>
      <c r="GX312" t="s">
        <v>3046</v>
      </c>
      <c r="HC312" t="s">
        <v>3046</v>
      </c>
      <c r="HD312" t="s">
        <v>3046</v>
      </c>
      <c r="HE312" t="s">
        <v>3046</v>
      </c>
      <c r="HF312" t="s">
        <v>3046</v>
      </c>
      <c r="HK312" t="s">
        <v>3046</v>
      </c>
      <c r="HL312" t="s">
        <v>3046</v>
      </c>
      <c r="HM312" t="s">
        <v>3046</v>
      </c>
      <c r="HN312" t="s">
        <v>3046</v>
      </c>
      <c r="HS312" t="s">
        <v>3046</v>
      </c>
      <c r="HT312" t="s">
        <v>3046</v>
      </c>
      <c r="HU312" t="s">
        <v>3046</v>
      </c>
      <c r="HV312" t="s">
        <v>3046</v>
      </c>
      <c r="IA312" t="s">
        <v>3046</v>
      </c>
      <c r="IB312" t="s">
        <v>3046</v>
      </c>
      <c r="IC312" t="s">
        <v>3046</v>
      </c>
      <c r="ID312" t="s">
        <v>3046</v>
      </c>
      <c r="II312" t="s">
        <v>3046</v>
      </c>
      <c r="IJ312" t="s">
        <v>3046</v>
      </c>
      <c r="IK312" t="s">
        <v>3046</v>
      </c>
      <c r="IL312" t="s">
        <v>3046</v>
      </c>
      <c r="IQ312" t="s">
        <v>3046</v>
      </c>
      <c r="IR312" t="s">
        <v>3046</v>
      </c>
      <c r="IS312" t="s">
        <v>3046</v>
      </c>
      <c r="IT312" t="s">
        <v>3046</v>
      </c>
      <c r="IY312" t="s">
        <v>3046</v>
      </c>
      <c r="IZ312" t="s">
        <v>3046</v>
      </c>
      <c r="JA312" t="s">
        <v>3046</v>
      </c>
      <c r="JB312" t="s">
        <v>3046</v>
      </c>
      <c r="JG312" t="s">
        <v>3046</v>
      </c>
      <c r="JH312" t="s">
        <v>3046</v>
      </c>
      <c r="JI312" t="s">
        <v>3046</v>
      </c>
      <c r="JJ312" t="s">
        <v>3046</v>
      </c>
      <c r="JO312" t="s">
        <v>3046</v>
      </c>
      <c r="JP312" t="s">
        <v>3046</v>
      </c>
      <c r="JQ312" t="s">
        <v>3046</v>
      </c>
      <c r="JR312" t="s">
        <v>3046</v>
      </c>
      <c r="JW312" t="s">
        <v>3046</v>
      </c>
      <c r="JX312" t="s">
        <v>3046</v>
      </c>
      <c r="JY312" t="s">
        <v>3046</v>
      </c>
      <c r="JZ312" t="s">
        <v>3046</v>
      </c>
      <c r="KE312" t="s">
        <v>3046</v>
      </c>
      <c r="KF312" t="s">
        <v>3046</v>
      </c>
      <c r="KG312" t="s">
        <v>3046</v>
      </c>
      <c r="KH312" t="s">
        <v>3046</v>
      </c>
      <c r="KM312" t="s">
        <v>3046</v>
      </c>
      <c r="KN312" t="s">
        <v>3046</v>
      </c>
      <c r="KO312" t="s">
        <v>3046</v>
      </c>
      <c r="KP312" t="s">
        <v>3046</v>
      </c>
      <c r="KU312" t="s">
        <v>3046</v>
      </c>
      <c r="KV312" t="s">
        <v>3046</v>
      </c>
      <c r="KW312" t="s">
        <v>3046</v>
      </c>
      <c r="KX312" t="s">
        <v>3046</v>
      </c>
      <c r="LC312" t="s">
        <v>3046</v>
      </c>
      <c r="LD312" t="s">
        <v>3046</v>
      </c>
      <c r="LE312" t="s">
        <v>3046</v>
      </c>
      <c r="LF312" t="s">
        <v>3046</v>
      </c>
      <c r="LK312" t="s">
        <v>3046</v>
      </c>
      <c r="LL312" t="s">
        <v>3046</v>
      </c>
      <c r="LM312" t="s">
        <v>3046</v>
      </c>
      <c r="LN312" t="s">
        <v>3046</v>
      </c>
      <c r="LS312" t="s">
        <v>3046</v>
      </c>
      <c r="LT312" t="s">
        <v>3046</v>
      </c>
      <c r="LU312" t="s">
        <v>3046</v>
      </c>
      <c r="LW312" t="s">
        <v>3046</v>
      </c>
      <c r="LX312" t="s">
        <v>3046</v>
      </c>
      <c r="LY312" t="s">
        <v>3046</v>
      </c>
      <c r="MA312" t="s">
        <v>3046</v>
      </c>
      <c r="MB312" t="s">
        <v>3046</v>
      </c>
      <c r="MC312" t="s">
        <v>3046</v>
      </c>
      <c r="MD312" t="s">
        <v>3046</v>
      </c>
      <c r="MI312" t="s">
        <v>3046</v>
      </c>
      <c r="MJ312" t="s">
        <v>3046</v>
      </c>
      <c r="MK312" t="s">
        <v>3046</v>
      </c>
      <c r="ML312" t="s">
        <v>3046</v>
      </c>
      <c r="MQ312" t="s">
        <v>3046</v>
      </c>
      <c r="MR312" t="s">
        <v>3046</v>
      </c>
      <c r="MS312" t="s">
        <v>3046</v>
      </c>
      <c r="MT312" t="s">
        <v>3046</v>
      </c>
      <c r="MY312" t="s">
        <v>3046</v>
      </c>
      <c r="MZ312" t="s">
        <v>3046</v>
      </c>
      <c r="NA312" t="s">
        <v>3046</v>
      </c>
      <c r="NB312" t="s">
        <v>3046</v>
      </c>
      <c r="NG312" t="s">
        <v>3046</v>
      </c>
      <c r="NH312" t="s">
        <v>3046</v>
      </c>
      <c r="NI312" t="s">
        <v>3046</v>
      </c>
      <c r="NK312" t="s">
        <v>3046</v>
      </c>
      <c r="NL312" t="s">
        <v>3046</v>
      </c>
      <c r="NM312" t="s">
        <v>3046</v>
      </c>
      <c r="NO312" t="s">
        <v>3046</v>
      </c>
      <c r="NP312" t="s">
        <v>3046</v>
      </c>
      <c r="NQ312" t="s">
        <v>3046</v>
      </c>
      <c r="NR312" t="s">
        <v>3046</v>
      </c>
      <c r="NW312" t="s">
        <v>3046</v>
      </c>
      <c r="NX312" t="s">
        <v>3046</v>
      </c>
      <c r="NZ312" t="s">
        <v>3046</v>
      </c>
      <c r="OB312" t="s">
        <v>3046</v>
      </c>
      <c r="OC312" t="s">
        <v>3046</v>
      </c>
      <c r="OE312" t="s">
        <v>3046</v>
      </c>
      <c r="OG312" t="s">
        <v>3046</v>
      </c>
      <c r="OH312" t="s">
        <v>3046</v>
      </c>
      <c r="ON312" t="s">
        <v>3046</v>
      </c>
      <c r="OO312" t="s">
        <v>3046</v>
      </c>
      <c r="OV312" t="s">
        <v>225</v>
      </c>
      <c r="OW312" t="s">
        <v>3046</v>
      </c>
      <c r="QH312" t="s">
        <v>3046</v>
      </c>
      <c r="QI312" t="s">
        <v>225</v>
      </c>
      <c r="QJ312" t="s">
        <v>3046</v>
      </c>
      <c r="RU312" t="s">
        <v>3046</v>
      </c>
      <c r="RV312" t="s">
        <v>3046</v>
      </c>
      <c r="RW312" t="s">
        <v>3046</v>
      </c>
      <c r="RX312" t="s">
        <v>3046</v>
      </c>
      <c r="RY312" t="s">
        <v>1515</v>
      </c>
      <c r="RZ312" t="s">
        <v>3046</v>
      </c>
      <c r="SA312" t="s">
        <v>3046</v>
      </c>
      <c r="SB312" t="s">
        <v>3046</v>
      </c>
      <c r="SC312" t="s">
        <v>3046</v>
      </c>
      <c r="SD312" t="s">
        <v>3046</v>
      </c>
      <c r="SE312" t="s">
        <v>3046</v>
      </c>
      <c r="SF312" t="s">
        <v>3046</v>
      </c>
      <c r="SG312" t="s">
        <v>3046</v>
      </c>
      <c r="SH312" t="s">
        <v>3046</v>
      </c>
      <c r="SI312" t="s">
        <v>3046</v>
      </c>
      <c r="SJ312" t="s">
        <v>3046</v>
      </c>
      <c r="TJ312" t="s">
        <v>3109</v>
      </c>
      <c r="TL312" t="s">
        <v>225</v>
      </c>
      <c r="UH312" t="s">
        <v>3046</v>
      </c>
      <c r="UI312" t="s">
        <v>3046</v>
      </c>
      <c r="UJ312" t="s">
        <v>3046</v>
      </c>
      <c r="UQ312" t="s">
        <v>3046</v>
      </c>
      <c r="UU312" t="s">
        <v>3046</v>
      </c>
      <c r="VP312" t="s">
        <v>3046</v>
      </c>
      <c r="VQ312" t="s">
        <v>3046</v>
      </c>
      <c r="VR312" t="s">
        <v>3046</v>
      </c>
      <c r="VY312" t="s">
        <v>3046</v>
      </c>
      <c r="WD312" t="s">
        <v>227</v>
      </c>
      <c r="WE312">
        <v>210863198</v>
      </c>
      <c r="WF312" t="s">
        <v>4732</v>
      </c>
      <c r="WG312" t="s">
        <v>4733</v>
      </c>
      <c r="WI312" t="s">
        <v>2445</v>
      </c>
      <c r="WJ312" t="s">
        <v>2446</v>
      </c>
      <c r="WM312">
        <v>310</v>
      </c>
    </row>
    <row r="313" spans="1:611" customFormat="1" ht="14.4" x14ac:dyDescent="0.3">
      <c r="A313" t="s">
        <v>4734</v>
      </c>
      <c r="B313" t="s">
        <v>4735</v>
      </c>
      <c r="C313" t="s">
        <v>3871</v>
      </c>
      <c r="D313" t="s">
        <v>3257</v>
      </c>
      <c r="E313" t="s">
        <v>246</v>
      </c>
      <c r="F313" t="s">
        <v>1481</v>
      </c>
      <c r="G313" t="s">
        <v>950</v>
      </c>
      <c r="H313" t="s">
        <v>242</v>
      </c>
      <c r="I313" t="s">
        <v>3046</v>
      </c>
      <c r="J313" t="s">
        <v>3046</v>
      </c>
      <c r="K313" t="s">
        <v>3046</v>
      </c>
      <c r="P313" t="s">
        <v>3046</v>
      </c>
      <c r="Q313" t="s">
        <v>3046</v>
      </c>
      <c r="R313" t="s">
        <v>3046</v>
      </c>
      <c r="S313" t="s">
        <v>3046</v>
      </c>
      <c r="X313" t="s">
        <v>3046</v>
      </c>
      <c r="Y313" t="s">
        <v>3046</v>
      </c>
      <c r="Z313" t="s">
        <v>3046</v>
      </c>
      <c r="AA313" t="s">
        <v>3046</v>
      </c>
      <c r="AF313" t="s">
        <v>3046</v>
      </c>
      <c r="AG313" t="s">
        <v>3046</v>
      </c>
      <c r="AH313" t="s">
        <v>3046</v>
      </c>
      <c r="AI313" t="s">
        <v>3046</v>
      </c>
      <c r="AN313" t="s">
        <v>3046</v>
      </c>
      <c r="AO313" t="s">
        <v>3046</v>
      </c>
      <c r="AP313" t="s">
        <v>3046</v>
      </c>
      <c r="AQ313" t="s">
        <v>3046</v>
      </c>
      <c r="AV313" t="s">
        <v>3046</v>
      </c>
      <c r="AW313" t="s">
        <v>3046</v>
      </c>
      <c r="AX313" t="s">
        <v>3046</v>
      </c>
      <c r="AY313" t="s">
        <v>3046</v>
      </c>
      <c r="BD313" t="s">
        <v>3046</v>
      </c>
      <c r="BE313" t="s">
        <v>3046</v>
      </c>
      <c r="BF313" t="s">
        <v>3046</v>
      </c>
      <c r="BG313" t="s">
        <v>3046</v>
      </c>
      <c r="BL313" t="s">
        <v>3046</v>
      </c>
      <c r="BM313" t="s">
        <v>3046</v>
      </c>
      <c r="BN313" t="s">
        <v>3046</v>
      </c>
      <c r="BO313" t="s">
        <v>3046</v>
      </c>
      <c r="BT313" t="s">
        <v>3046</v>
      </c>
      <c r="BU313" t="s">
        <v>3046</v>
      </c>
      <c r="BV313" t="s">
        <v>3046</v>
      </c>
      <c r="BW313" t="s">
        <v>3046</v>
      </c>
      <c r="CB313" t="s">
        <v>3046</v>
      </c>
      <c r="CC313" t="s">
        <v>3046</v>
      </c>
      <c r="CD313" t="s">
        <v>3046</v>
      </c>
      <c r="CE313" t="s">
        <v>3046</v>
      </c>
      <c r="CJ313" t="s">
        <v>3046</v>
      </c>
      <c r="CK313" t="s">
        <v>3046</v>
      </c>
      <c r="CL313" t="s">
        <v>3046</v>
      </c>
      <c r="CM313" t="s">
        <v>3046</v>
      </c>
      <c r="CR313" t="s">
        <v>3046</v>
      </c>
      <c r="CS313" t="s">
        <v>3046</v>
      </c>
      <c r="CT313" t="s">
        <v>3046</v>
      </c>
      <c r="CU313" t="s">
        <v>3046</v>
      </c>
      <c r="CZ313" t="s">
        <v>3046</v>
      </c>
      <c r="DA313" t="s">
        <v>3046</v>
      </c>
      <c r="DB313" t="s">
        <v>3046</v>
      </c>
      <c r="DC313" t="s">
        <v>3046</v>
      </c>
      <c r="DH313" t="s">
        <v>3046</v>
      </c>
      <c r="DI313" t="s">
        <v>3046</v>
      </c>
      <c r="DJ313" t="s">
        <v>3046</v>
      </c>
      <c r="DK313" t="s">
        <v>3046</v>
      </c>
      <c r="DP313" t="s">
        <v>3046</v>
      </c>
      <c r="DQ313" t="s">
        <v>3046</v>
      </c>
      <c r="DR313" t="s">
        <v>3046</v>
      </c>
      <c r="DS313" t="s">
        <v>3046</v>
      </c>
      <c r="DX313" t="s">
        <v>3046</v>
      </c>
      <c r="DY313" t="s">
        <v>3046</v>
      </c>
      <c r="DZ313" t="s">
        <v>3046</v>
      </c>
      <c r="EA313" t="s">
        <v>3046</v>
      </c>
      <c r="EF313" t="s">
        <v>3046</v>
      </c>
      <c r="EG313" t="s">
        <v>224</v>
      </c>
      <c r="EH313" t="s">
        <v>224</v>
      </c>
      <c r="EI313" t="s">
        <v>224</v>
      </c>
      <c r="EK313">
        <v>9.5</v>
      </c>
      <c r="EL313">
        <v>9.5</v>
      </c>
      <c r="EN313" t="s">
        <v>2454</v>
      </c>
      <c r="EO313" t="s">
        <v>224</v>
      </c>
      <c r="EP313" t="s">
        <v>224</v>
      </c>
      <c r="EQ313" t="s">
        <v>224</v>
      </c>
      <c r="ES313">
        <v>43</v>
      </c>
      <c r="ET313">
        <v>43</v>
      </c>
      <c r="EV313" t="s">
        <v>2454</v>
      </c>
      <c r="EW313" t="s">
        <v>3046</v>
      </c>
      <c r="EX313" t="s">
        <v>3046</v>
      </c>
      <c r="EY313" t="s">
        <v>3046</v>
      </c>
      <c r="FD313" t="s">
        <v>3046</v>
      </c>
      <c r="FE313" t="s">
        <v>3046</v>
      </c>
      <c r="FF313" t="s">
        <v>3046</v>
      </c>
      <c r="FK313" t="s">
        <v>3046</v>
      </c>
      <c r="FL313" t="s">
        <v>3046</v>
      </c>
      <c r="FM313" t="s">
        <v>3046</v>
      </c>
      <c r="FR313" t="s">
        <v>3046</v>
      </c>
      <c r="FS313" t="s">
        <v>3046</v>
      </c>
      <c r="FT313" t="s">
        <v>3046</v>
      </c>
      <c r="FY313" t="s">
        <v>3046</v>
      </c>
      <c r="FZ313" t="s">
        <v>3046</v>
      </c>
      <c r="GA313" t="s">
        <v>3046</v>
      </c>
      <c r="GF313" t="s">
        <v>3046</v>
      </c>
      <c r="GG313" t="s">
        <v>3046</v>
      </c>
      <c r="GH313" t="s">
        <v>3046</v>
      </c>
      <c r="GM313" t="s">
        <v>3046</v>
      </c>
      <c r="GN313" t="s">
        <v>3046</v>
      </c>
      <c r="GO313" t="s">
        <v>3046</v>
      </c>
      <c r="GP313" t="s">
        <v>3046</v>
      </c>
      <c r="GU313" t="s">
        <v>3046</v>
      </c>
      <c r="GV313" t="s">
        <v>3046</v>
      </c>
      <c r="GW313" t="s">
        <v>3046</v>
      </c>
      <c r="GX313" t="s">
        <v>3046</v>
      </c>
      <c r="HC313" t="s">
        <v>3046</v>
      </c>
      <c r="HD313" t="s">
        <v>3046</v>
      </c>
      <c r="HE313" t="s">
        <v>3046</v>
      </c>
      <c r="HF313" t="s">
        <v>3046</v>
      </c>
      <c r="HK313" t="s">
        <v>3046</v>
      </c>
      <c r="HL313" t="s">
        <v>3046</v>
      </c>
      <c r="HM313" t="s">
        <v>3046</v>
      </c>
      <c r="HN313" t="s">
        <v>3046</v>
      </c>
      <c r="HS313" t="s">
        <v>3046</v>
      </c>
      <c r="HT313" t="s">
        <v>3046</v>
      </c>
      <c r="HU313" t="s">
        <v>3046</v>
      </c>
      <c r="HV313" t="s">
        <v>3046</v>
      </c>
      <c r="IA313" t="s">
        <v>3046</v>
      </c>
      <c r="IB313" t="s">
        <v>3046</v>
      </c>
      <c r="IC313" t="s">
        <v>3046</v>
      </c>
      <c r="ID313" t="s">
        <v>3046</v>
      </c>
      <c r="II313" t="s">
        <v>3046</v>
      </c>
      <c r="IJ313" t="s">
        <v>3046</v>
      </c>
      <c r="IK313" t="s">
        <v>3046</v>
      </c>
      <c r="IL313" t="s">
        <v>3046</v>
      </c>
      <c r="IQ313" t="s">
        <v>3046</v>
      </c>
      <c r="IR313" t="s">
        <v>3046</v>
      </c>
      <c r="IS313" t="s">
        <v>3046</v>
      </c>
      <c r="IT313" t="s">
        <v>3046</v>
      </c>
      <c r="IY313" t="s">
        <v>3046</v>
      </c>
      <c r="IZ313" t="s">
        <v>3046</v>
      </c>
      <c r="JA313" t="s">
        <v>3046</v>
      </c>
      <c r="JB313" t="s">
        <v>3046</v>
      </c>
      <c r="JG313" t="s">
        <v>3046</v>
      </c>
      <c r="JH313" t="s">
        <v>3046</v>
      </c>
      <c r="JI313" t="s">
        <v>3046</v>
      </c>
      <c r="JJ313" t="s">
        <v>3046</v>
      </c>
      <c r="JO313" t="s">
        <v>3046</v>
      </c>
      <c r="JP313" t="s">
        <v>3046</v>
      </c>
      <c r="JQ313" t="s">
        <v>3046</v>
      </c>
      <c r="JR313" t="s">
        <v>3046</v>
      </c>
      <c r="JW313" t="s">
        <v>3046</v>
      </c>
      <c r="JX313" t="s">
        <v>3046</v>
      </c>
      <c r="JY313" t="s">
        <v>3046</v>
      </c>
      <c r="JZ313" t="s">
        <v>3046</v>
      </c>
      <c r="KE313" t="s">
        <v>3046</v>
      </c>
      <c r="KF313" t="s">
        <v>3046</v>
      </c>
      <c r="KG313" t="s">
        <v>3046</v>
      </c>
      <c r="KH313" t="s">
        <v>3046</v>
      </c>
      <c r="KM313" t="s">
        <v>3046</v>
      </c>
      <c r="KN313" t="s">
        <v>3046</v>
      </c>
      <c r="KO313" t="s">
        <v>3046</v>
      </c>
      <c r="KP313" t="s">
        <v>3046</v>
      </c>
      <c r="KU313" t="s">
        <v>3046</v>
      </c>
      <c r="KV313" t="s">
        <v>3046</v>
      </c>
      <c r="KW313" t="s">
        <v>3046</v>
      </c>
      <c r="KX313" t="s">
        <v>3046</v>
      </c>
      <c r="LC313" t="s">
        <v>3046</v>
      </c>
      <c r="LD313" t="s">
        <v>3046</v>
      </c>
      <c r="LE313" t="s">
        <v>3046</v>
      </c>
      <c r="LF313" t="s">
        <v>3046</v>
      </c>
      <c r="LK313" t="s">
        <v>3046</v>
      </c>
      <c r="LL313" t="s">
        <v>3046</v>
      </c>
      <c r="LM313" t="s">
        <v>3046</v>
      </c>
      <c r="LN313" t="s">
        <v>3046</v>
      </c>
      <c r="LS313" t="s">
        <v>3046</v>
      </c>
      <c r="LT313" t="s">
        <v>3046</v>
      </c>
      <c r="LU313" t="s">
        <v>3046</v>
      </c>
      <c r="LW313" t="s">
        <v>3046</v>
      </c>
      <c r="LX313" t="s">
        <v>3046</v>
      </c>
      <c r="LY313" t="s">
        <v>3046</v>
      </c>
      <c r="MA313" t="s">
        <v>3046</v>
      </c>
      <c r="MB313" t="s">
        <v>3046</v>
      </c>
      <c r="MC313" t="s">
        <v>3046</v>
      </c>
      <c r="MD313" t="s">
        <v>3046</v>
      </c>
      <c r="MI313" t="s">
        <v>3046</v>
      </c>
      <c r="MJ313" t="s">
        <v>3046</v>
      </c>
      <c r="MK313" t="s">
        <v>3046</v>
      </c>
      <c r="ML313" t="s">
        <v>3046</v>
      </c>
      <c r="MQ313" t="s">
        <v>3046</v>
      </c>
      <c r="MR313" t="s">
        <v>3046</v>
      </c>
      <c r="MS313" t="s">
        <v>3046</v>
      </c>
      <c r="MT313" t="s">
        <v>3046</v>
      </c>
      <c r="MY313" t="s">
        <v>3046</v>
      </c>
      <c r="MZ313" t="s">
        <v>3046</v>
      </c>
      <c r="NA313" t="s">
        <v>3046</v>
      </c>
      <c r="NB313" t="s">
        <v>3046</v>
      </c>
      <c r="NG313" t="s">
        <v>3046</v>
      </c>
      <c r="NH313" t="s">
        <v>3046</v>
      </c>
      <c r="NI313" t="s">
        <v>3046</v>
      </c>
      <c r="NK313" t="s">
        <v>3046</v>
      </c>
      <c r="NL313" t="s">
        <v>3046</v>
      </c>
      <c r="NM313" t="s">
        <v>3046</v>
      </c>
      <c r="NO313" t="s">
        <v>3046</v>
      </c>
      <c r="NP313" t="s">
        <v>3046</v>
      </c>
      <c r="NQ313" t="s">
        <v>3046</v>
      </c>
      <c r="NR313" t="s">
        <v>3046</v>
      </c>
      <c r="NW313" t="s">
        <v>3046</v>
      </c>
      <c r="NX313" t="s">
        <v>3046</v>
      </c>
      <c r="NZ313" t="s">
        <v>3046</v>
      </c>
      <c r="OB313" t="s">
        <v>3046</v>
      </c>
      <c r="OC313" t="s">
        <v>3046</v>
      </c>
      <c r="OE313" t="s">
        <v>3046</v>
      </c>
      <c r="OG313" t="s">
        <v>3046</v>
      </c>
      <c r="OH313" t="s">
        <v>3046</v>
      </c>
      <c r="ON313" t="s">
        <v>3046</v>
      </c>
      <c r="OO313" t="s">
        <v>3046</v>
      </c>
      <c r="OV313" t="s">
        <v>225</v>
      </c>
      <c r="OW313" t="s">
        <v>3046</v>
      </c>
      <c r="QH313" t="s">
        <v>3046</v>
      </c>
      <c r="QI313" t="s">
        <v>225</v>
      </c>
      <c r="QJ313" t="s">
        <v>3046</v>
      </c>
      <c r="RU313" t="s">
        <v>3046</v>
      </c>
      <c r="RV313" t="s">
        <v>3046</v>
      </c>
      <c r="RW313" t="s">
        <v>3046</v>
      </c>
      <c r="RX313" t="s">
        <v>3046</v>
      </c>
      <c r="RY313" t="s">
        <v>3046</v>
      </c>
      <c r="RZ313" t="s">
        <v>3046</v>
      </c>
      <c r="SA313" t="s">
        <v>3046</v>
      </c>
      <c r="SB313" t="s">
        <v>1515</v>
      </c>
      <c r="SC313" t="s">
        <v>3046</v>
      </c>
      <c r="SD313" t="s">
        <v>3046</v>
      </c>
      <c r="SE313" t="s">
        <v>3046</v>
      </c>
      <c r="SF313" t="s">
        <v>3046</v>
      </c>
      <c r="SG313" t="s">
        <v>3046</v>
      </c>
      <c r="SH313" t="s">
        <v>3046</v>
      </c>
      <c r="SI313" t="s">
        <v>3046</v>
      </c>
      <c r="SJ313" t="s">
        <v>3046</v>
      </c>
      <c r="TJ313" t="s">
        <v>3109</v>
      </c>
      <c r="TL313" t="s">
        <v>225</v>
      </c>
      <c r="UH313" t="s">
        <v>3046</v>
      </c>
      <c r="UI313" t="s">
        <v>3046</v>
      </c>
      <c r="UJ313" t="s">
        <v>3046</v>
      </c>
      <c r="UQ313" t="s">
        <v>3046</v>
      </c>
      <c r="UU313" t="s">
        <v>3046</v>
      </c>
      <c r="VP313" t="s">
        <v>3046</v>
      </c>
      <c r="VQ313" t="s">
        <v>3046</v>
      </c>
      <c r="VR313" t="s">
        <v>3046</v>
      </c>
      <c r="VY313" t="s">
        <v>3046</v>
      </c>
      <c r="WD313" t="s">
        <v>227</v>
      </c>
      <c r="WE313">
        <v>210863194</v>
      </c>
      <c r="WF313" t="s">
        <v>4736</v>
      </c>
      <c r="WG313" t="s">
        <v>4737</v>
      </c>
      <c r="WI313" t="s">
        <v>2445</v>
      </c>
      <c r="WJ313" t="s">
        <v>2446</v>
      </c>
      <c r="WM313">
        <v>311</v>
      </c>
    </row>
    <row r="314" spans="1:611" customFormat="1" ht="14.4" x14ac:dyDescent="0.3">
      <c r="A314" t="s">
        <v>4738</v>
      </c>
      <c r="B314" t="s">
        <v>4739</v>
      </c>
      <c r="C314" t="s">
        <v>3871</v>
      </c>
      <c r="D314" t="s">
        <v>3257</v>
      </c>
      <c r="E314" t="s">
        <v>246</v>
      </c>
      <c r="F314" t="s">
        <v>1481</v>
      </c>
      <c r="G314" t="s">
        <v>950</v>
      </c>
      <c r="H314" t="s">
        <v>232</v>
      </c>
      <c r="I314" t="s">
        <v>224</v>
      </c>
      <c r="J314" t="s">
        <v>224</v>
      </c>
      <c r="K314" t="s">
        <v>224</v>
      </c>
      <c r="M314">
        <v>1</v>
      </c>
      <c r="N314">
        <v>1</v>
      </c>
      <c r="P314" t="s">
        <v>2396</v>
      </c>
      <c r="Q314" t="s">
        <v>224</v>
      </c>
      <c r="R314" t="s">
        <v>224</v>
      </c>
      <c r="S314" t="s">
        <v>225</v>
      </c>
      <c r="T314">
        <v>2</v>
      </c>
      <c r="U314">
        <v>5.5</v>
      </c>
      <c r="V314">
        <v>2.75</v>
      </c>
      <c r="X314" t="s">
        <v>2563</v>
      </c>
      <c r="Y314" t="s">
        <v>224</v>
      </c>
      <c r="Z314" t="s">
        <v>224</v>
      </c>
      <c r="AA314" t="s">
        <v>224</v>
      </c>
      <c r="AC314">
        <v>2.5</v>
      </c>
      <c r="AD314">
        <v>2.5</v>
      </c>
      <c r="AF314" t="s">
        <v>2385</v>
      </c>
      <c r="AG314" t="s">
        <v>224</v>
      </c>
      <c r="AH314" t="s">
        <v>224</v>
      </c>
      <c r="AI314" t="s">
        <v>224</v>
      </c>
      <c r="AK314">
        <v>3.5</v>
      </c>
      <c r="AL314">
        <v>3.5</v>
      </c>
      <c r="AN314" t="s">
        <v>2395</v>
      </c>
      <c r="AO314" t="s">
        <v>224</v>
      </c>
      <c r="AP314" t="s">
        <v>224</v>
      </c>
      <c r="AQ314" t="s">
        <v>225</v>
      </c>
      <c r="AR314">
        <v>400</v>
      </c>
      <c r="AS314">
        <v>1.25</v>
      </c>
      <c r="AT314">
        <v>1.56</v>
      </c>
      <c r="AV314" t="s">
        <v>2459</v>
      </c>
      <c r="AW314" t="s">
        <v>224</v>
      </c>
      <c r="AX314" t="s">
        <v>224</v>
      </c>
      <c r="AY314" t="s">
        <v>224</v>
      </c>
      <c r="BA314">
        <v>3.5</v>
      </c>
      <c r="BB314">
        <v>3.5</v>
      </c>
      <c r="BD314" t="s">
        <v>2385</v>
      </c>
      <c r="BE314" t="s">
        <v>224</v>
      </c>
      <c r="BF314" t="s">
        <v>224</v>
      </c>
      <c r="BG314" t="s">
        <v>224</v>
      </c>
      <c r="BI314">
        <v>2.5</v>
      </c>
      <c r="BJ314">
        <v>2.5</v>
      </c>
      <c r="BL314" t="s">
        <v>4740</v>
      </c>
      <c r="BM314" t="s">
        <v>224</v>
      </c>
      <c r="BN314" t="s">
        <v>224</v>
      </c>
      <c r="BO314" t="s">
        <v>224</v>
      </c>
      <c r="BQ314">
        <v>2.5</v>
      </c>
      <c r="BR314">
        <v>2.5</v>
      </c>
      <c r="BT314" t="s">
        <v>4741</v>
      </c>
      <c r="BU314" t="s">
        <v>224</v>
      </c>
      <c r="BV314" t="s">
        <v>224</v>
      </c>
      <c r="BW314" t="s">
        <v>224</v>
      </c>
      <c r="BY314">
        <v>2.5</v>
      </c>
      <c r="BZ314">
        <v>2.5</v>
      </c>
      <c r="CB314" t="s">
        <v>4742</v>
      </c>
      <c r="CC314" t="s">
        <v>224</v>
      </c>
      <c r="CD314" t="s">
        <v>224</v>
      </c>
      <c r="CE314" t="s">
        <v>225</v>
      </c>
      <c r="CF314">
        <v>384</v>
      </c>
      <c r="CG314">
        <v>4</v>
      </c>
      <c r="CH314">
        <v>2.08</v>
      </c>
      <c r="CJ314" t="s">
        <v>2389</v>
      </c>
      <c r="CK314" t="s">
        <v>224</v>
      </c>
      <c r="CL314" t="s">
        <v>224</v>
      </c>
      <c r="CM314" t="s">
        <v>224</v>
      </c>
      <c r="CO314">
        <v>3.5</v>
      </c>
      <c r="CP314">
        <v>3.5</v>
      </c>
      <c r="CR314" t="s">
        <v>2651</v>
      </c>
      <c r="CS314" t="s">
        <v>224</v>
      </c>
      <c r="CT314" t="s">
        <v>224</v>
      </c>
      <c r="CU314" t="s">
        <v>225</v>
      </c>
      <c r="CV314">
        <v>500</v>
      </c>
      <c r="CW314">
        <v>6.5</v>
      </c>
      <c r="CX314">
        <v>3.25</v>
      </c>
      <c r="CZ314" t="s">
        <v>2540</v>
      </c>
      <c r="DA314" t="s">
        <v>224</v>
      </c>
      <c r="DB314" t="s">
        <v>224</v>
      </c>
      <c r="DC314" t="s">
        <v>224</v>
      </c>
      <c r="DE314">
        <v>3</v>
      </c>
      <c r="DF314">
        <v>3</v>
      </c>
      <c r="DH314" t="s">
        <v>4743</v>
      </c>
      <c r="DI314" t="s">
        <v>224</v>
      </c>
      <c r="DJ314" t="s">
        <v>224</v>
      </c>
      <c r="DK314" t="s">
        <v>225</v>
      </c>
      <c r="DL314">
        <v>0.9</v>
      </c>
      <c r="DM314">
        <v>7.25</v>
      </c>
      <c r="DN314">
        <v>8.06</v>
      </c>
      <c r="DP314" t="s">
        <v>2396</v>
      </c>
      <c r="DQ314" t="s">
        <v>224</v>
      </c>
      <c r="DR314" t="s">
        <v>224</v>
      </c>
      <c r="DS314" t="s">
        <v>225</v>
      </c>
      <c r="DT314">
        <v>140</v>
      </c>
      <c r="DU314">
        <v>4</v>
      </c>
      <c r="DV314">
        <v>5.71</v>
      </c>
      <c r="DX314" t="s">
        <v>2605</v>
      </c>
      <c r="DY314" t="s">
        <v>224</v>
      </c>
      <c r="DZ314" t="s">
        <v>224</v>
      </c>
      <c r="EA314" t="s">
        <v>224</v>
      </c>
      <c r="EC314">
        <v>15</v>
      </c>
      <c r="ED314">
        <v>15</v>
      </c>
      <c r="EF314" t="s">
        <v>2454</v>
      </c>
      <c r="EG314" t="s">
        <v>225</v>
      </c>
      <c r="EH314" t="s">
        <v>3046</v>
      </c>
      <c r="EI314" t="s">
        <v>3046</v>
      </c>
      <c r="EN314" t="s">
        <v>3046</v>
      </c>
      <c r="EO314" t="s">
        <v>225</v>
      </c>
      <c r="EP314" t="s">
        <v>3046</v>
      </c>
      <c r="EQ314" t="s">
        <v>3046</v>
      </c>
      <c r="EV314" t="s">
        <v>3046</v>
      </c>
      <c r="EW314" t="s">
        <v>224</v>
      </c>
      <c r="EX314" t="s">
        <v>224</v>
      </c>
      <c r="EY314" t="s">
        <v>225</v>
      </c>
      <c r="EZ314">
        <v>4</v>
      </c>
      <c r="FA314">
        <v>1</v>
      </c>
      <c r="FB314">
        <v>1.25</v>
      </c>
      <c r="FD314" t="s">
        <v>225</v>
      </c>
      <c r="FE314" t="s">
        <v>3046</v>
      </c>
      <c r="FF314" t="s">
        <v>3046</v>
      </c>
      <c r="FK314" t="s">
        <v>225</v>
      </c>
      <c r="FL314" t="s">
        <v>3046</v>
      </c>
      <c r="FM314" t="s">
        <v>3046</v>
      </c>
      <c r="FR314" t="s">
        <v>225</v>
      </c>
      <c r="FS314" t="s">
        <v>3046</v>
      </c>
      <c r="FT314" t="s">
        <v>3046</v>
      </c>
      <c r="FY314" t="s">
        <v>225</v>
      </c>
      <c r="FZ314" t="s">
        <v>3046</v>
      </c>
      <c r="GA314" t="s">
        <v>3046</v>
      </c>
      <c r="GF314" t="s">
        <v>224</v>
      </c>
      <c r="GG314" t="s">
        <v>224</v>
      </c>
      <c r="GH314" t="s">
        <v>225</v>
      </c>
      <c r="GI314">
        <v>100</v>
      </c>
      <c r="GJ314">
        <v>2.5</v>
      </c>
      <c r="GK314">
        <v>3.75</v>
      </c>
      <c r="GM314" t="s">
        <v>2538</v>
      </c>
      <c r="GN314" t="s">
        <v>224</v>
      </c>
      <c r="GO314" t="s">
        <v>224</v>
      </c>
      <c r="GP314" t="s">
        <v>225</v>
      </c>
      <c r="GQ314">
        <v>2.5</v>
      </c>
      <c r="GR314">
        <v>19</v>
      </c>
      <c r="GS314">
        <v>7.6</v>
      </c>
      <c r="GU314" t="s">
        <v>2469</v>
      </c>
      <c r="GV314" t="s">
        <v>224</v>
      </c>
      <c r="GW314" t="s">
        <v>224</v>
      </c>
      <c r="GX314" t="s">
        <v>225</v>
      </c>
      <c r="GY314">
        <v>0.6</v>
      </c>
      <c r="GZ314">
        <v>4.5</v>
      </c>
      <c r="HA314">
        <v>7.5</v>
      </c>
      <c r="HC314" t="s">
        <v>2469</v>
      </c>
      <c r="HD314" t="s">
        <v>224</v>
      </c>
      <c r="HE314" t="s">
        <v>224</v>
      </c>
      <c r="HF314" t="s">
        <v>225</v>
      </c>
      <c r="HG314">
        <v>350</v>
      </c>
      <c r="HH314">
        <v>6</v>
      </c>
      <c r="HI314">
        <v>4.29</v>
      </c>
      <c r="HK314" t="s">
        <v>4744</v>
      </c>
      <c r="HL314" t="s">
        <v>224</v>
      </c>
      <c r="HM314" t="s">
        <v>224</v>
      </c>
      <c r="HN314" t="s">
        <v>225</v>
      </c>
      <c r="HO314">
        <v>5</v>
      </c>
      <c r="HP314">
        <v>8</v>
      </c>
      <c r="HQ314">
        <v>1.6</v>
      </c>
      <c r="HS314" t="s">
        <v>2383</v>
      </c>
      <c r="HT314" t="s">
        <v>224</v>
      </c>
      <c r="HU314" t="s">
        <v>224</v>
      </c>
      <c r="HV314" t="s">
        <v>224</v>
      </c>
      <c r="HX314">
        <v>6</v>
      </c>
      <c r="HY314">
        <v>6</v>
      </c>
      <c r="IA314" t="s">
        <v>2675</v>
      </c>
      <c r="IB314" t="s">
        <v>224</v>
      </c>
      <c r="IC314" t="s">
        <v>224</v>
      </c>
      <c r="ID314" t="s">
        <v>224</v>
      </c>
      <c r="IF314">
        <v>2.5</v>
      </c>
      <c r="IG314">
        <v>2.5</v>
      </c>
      <c r="II314" t="s">
        <v>4503</v>
      </c>
      <c r="IJ314" t="s">
        <v>224</v>
      </c>
      <c r="IK314" t="s">
        <v>224</v>
      </c>
      <c r="IL314" t="s">
        <v>225</v>
      </c>
      <c r="IM314">
        <v>8</v>
      </c>
      <c r="IN314">
        <v>3.5</v>
      </c>
      <c r="IO314">
        <v>4.38</v>
      </c>
      <c r="IQ314" t="s">
        <v>4745</v>
      </c>
      <c r="IR314" t="s">
        <v>224</v>
      </c>
      <c r="IS314" t="s">
        <v>224</v>
      </c>
      <c r="IT314" t="s">
        <v>225</v>
      </c>
      <c r="IU314">
        <v>26</v>
      </c>
      <c r="IV314">
        <v>17</v>
      </c>
      <c r="IW314">
        <v>19.62</v>
      </c>
      <c r="IY314" t="s">
        <v>4746</v>
      </c>
      <c r="IZ314" t="s">
        <v>225</v>
      </c>
      <c r="JA314" t="s">
        <v>3046</v>
      </c>
      <c r="JB314" t="s">
        <v>3046</v>
      </c>
      <c r="JG314" t="s">
        <v>3046</v>
      </c>
      <c r="JH314" t="s">
        <v>224</v>
      </c>
      <c r="JI314" t="s">
        <v>224</v>
      </c>
      <c r="JJ314" t="s">
        <v>225</v>
      </c>
      <c r="JK314">
        <v>0.9</v>
      </c>
      <c r="JL314">
        <v>11</v>
      </c>
      <c r="JM314">
        <v>12.22</v>
      </c>
      <c r="JO314" t="s">
        <v>4747</v>
      </c>
      <c r="JP314" t="s">
        <v>3046</v>
      </c>
      <c r="JQ314" t="s">
        <v>3046</v>
      </c>
      <c r="JR314" t="s">
        <v>3046</v>
      </c>
      <c r="JW314" t="s">
        <v>3046</v>
      </c>
      <c r="JX314" t="s">
        <v>3046</v>
      </c>
      <c r="JY314" t="s">
        <v>3046</v>
      </c>
      <c r="JZ314" t="s">
        <v>3046</v>
      </c>
      <c r="KE314" t="s">
        <v>3046</v>
      </c>
      <c r="KF314" t="s">
        <v>225</v>
      </c>
      <c r="KG314" t="s">
        <v>3046</v>
      </c>
      <c r="KH314" t="s">
        <v>3046</v>
      </c>
      <c r="KM314" t="s">
        <v>3046</v>
      </c>
      <c r="KN314" t="s">
        <v>225</v>
      </c>
      <c r="KO314" t="s">
        <v>3046</v>
      </c>
      <c r="KP314" t="s">
        <v>3046</v>
      </c>
      <c r="KU314" t="s">
        <v>3046</v>
      </c>
      <c r="KV314" t="s">
        <v>225</v>
      </c>
      <c r="KW314" t="s">
        <v>3046</v>
      </c>
      <c r="KX314" t="s">
        <v>3046</v>
      </c>
      <c r="LC314" t="s">
        <v>3046</v>
      </c>
      <c r="LD314" t="s">
        <v>225</v>
      </c>
      <c r="LE314" t="s">
        <v>3046</v>
      </c>
      <c r="LF314" t="s">
        <v>3046</v>
      </c>
      <c r="LK314" t="s">
        <v>3046</v>
      </c>
      <c r="LL314" t="s">
        <v>225</v>
      </c>
      <c r="LM314" t="s">
        <v>3046</v>
      </c>
      <c r="LN314" t="s">
        <v>3046</v>
      </c>
      <c r="LS314" t="s">
        <v>3046</v>
      </c>
      <c r="LT314" t="s">
        <v>225</v>
      </c>
      <c r="LU314" t="s">
        <v>3046</v>
      </c>
      <c r="LW314" t="s">
        <v>3046</v>
      </c>
      <c r="LX314" t="s">
        <v>225</v>
      </c>
      <c r="LY314" t="s">
        <v>3046</v>
      </c>
      <c r="MA314" t="s">
        <v>3046</v>
      </c>
      <c r="MB314" t="s">
        <v>225</v>
      </c>
      <c r="MC314" t="s">
        <v>3046</v>
      </c>
      <c r="MD314" t="s">
        <v>3046</v>
      </c>
      <c r="MI314" t="s">
        <v>3046</v>
      </c>
      <c r="MJ314" t="s">
        <v>225</v>
      </c>
      <c r="MK314" t="s">
        <v>3046</v>
      </c>
      <c r="ML314" t="s">
        <v>3046</v>
      </c>
      <c r="MQ314" t="s">
        <v>3046</v>
      </c>
      <c r="MR314" t="s">
        <v>225</v>
      </c>
      <c r="MS314" t="s">
        <v>3046</v>
      </c>
      <c r="MT314" t="s">
        <v>3046</v>
      </c>
      <c r="MY314" t="s">
        <v>3046</v>
      </c>
      <c r="MZ314" t="s">
        <v>225</v>
      </c>
      <c r="NA314" t="s">
        <v>3046</v>
      </c>
      <c r="NB314" t="s">
        <v>3046</v>
      </c>
      <c r="NG314" t="s">
        <v>3046</v>
      </c>
      <c r="NH314" t="s">
        <v>225</v>
      </c>
      <c r="NI314" t="s">
        <v>3046</v>
      </c>
      <c r="NK314" t="s">
        <v>3046</v>
      </c>
      <c r="NL314" t="s">
        <v>225</v>
      </c>
      <c r="NM314" t="s">
        <v>3046</v>
      </c>
      <c r="NO314" t="s">
        <v>3046</v>
      </c>
      <c r="NP314" t="s">
        <v>224</v>
      </c>
      <c r="NQ314" t="s">
        <v>224</v>
      </c>
      <c r="NR314" t="s">
        <v>224</v>
      </c>
      <c r="NT314">
        <v>2</v>
      </c>
      <c r="NU314">
        <v>0.28999999999999998</v>
      </c>
      <c r="NW314" t="s">
        <v>2454</v>
      </c>
      <c r="NX314" t="s">
        <v>3046</v>
      </c>
      <c r="NZ314" t="s">
        <v>3046</v>
      </c>
      <c r="OB314" t="s">
        <v>3046</v>
      </c>
      <c r="OC314" t="s">
        <v>3046</v>
      </c>
      <c r="OE314" t="s">
        <v>3046</v>
      </c>
      <c r="OG314" t="s">
        <v>3046</v>
      </c>
      <c r="OH314" t="s">
        <v>3046</v>
      </c>
      <c r="ON314" t="s">
        <v>3046</v>
      </c>
      <c r="OO314" t="s">
        <v>3046</v>
      </c>
      <c r="OV314" t="s">
        <v>225</v>
      </c>
      <c r="OW314" t="s">
        <v>3046</v>
      </c>
      <c r="QH314" t="s">
        <v>3046</v>
      </c>
      <c r="QI314" t="s">
        <v>225</v>
      </c>
      <c r="QJ314" t="s">
        <v>3046</v>
      </c>
      <c r="RU314" t="s">
        <v>3046</v>
      </c>
      <c r="RV314" t="s">
        <v>1515</v>
      </c>
      <c r="RW314" t="s">
        <v>3046</v>
      </c>
      <c r="RX314" t="s">
        <v>3046</v>
      </c>
      <c r="RY314" t="s">
        <v>1515</v>
      </c>
      <c r="RZ314" t="s">
        <v>3046</v>
      </c>
      <c r="SA314" t="s">
        <v>3046</v>
      </c>
      <c r="SB314" t="s">
        <v>1515</v>
      </c>
      <c r="SC314" t="s">
        <v>3046</v>
      </c>
      <c r="SD314" t="s">
        <v>3046</v>
      </c>
      <c r="SE314" t="s">
        <v>1515</v>
      </c>
      <c r="SF314" t="s">
        <v>3046</v>
      </c>
      <c r="SG314" t="s">
        <v>3046</v>
      </c>
      <c r="SH314" t="s">
        <v>3046</v>
      </c>
      <c r="SI314" t="s">
        <v>3046</v>
      </c>
      <c r="SJ314" t="s">
        <v>3046</v>
      </c>
      <c r="TJ314" t="s">
        <v>3109</v>
      </c>
      <c r="TL314" t="s">
        <v>224</v>
      </c>
      <c r="UH314" t="s">
        <v>225</v>
      </c>
      <c r="UI314" t="s">
        <v>3046</v>
      </c>
      <c r="UJ314" t="s">
        <v>2254</v>
      </c>
      <c r="UK314">
        <v>1</v>
      </c>
      <c r="UL314">
        <v>0</v>
      </c>
      <c r="UM314">
        <v>0</v>
      </c>
      <c r="UN314">
        <v>0</v>
      </c>
      <c r="UO314">
        <v>0</v>
      </c>
      <c r="UP314">
        <v>0</v>
      </c>
      <c r="UQ314" t="s">
        <v>3046</v>
      </c>
      <c r="UR314">
        <v>8</v>
      </c>
      <c r="UU314" t="s">
        <v>224</v>
      </c>
      <c r="VP314" t="s">
        <v>225</v>
      </c>
      <c r="VQ314" t="s">
        <v>3046</v>
      </c>
      <c r="VR314" t="s">
        <v>2254</v>
      </c>
      <c r="VS314">
        <v>1</v>
      </c>
      <c r="VT314">
        <v>0</v>
      </c>
      <c r="VU314">
        <v>0</v>
      </c>
      <c r="VV314">
        <v>0</v>
      </c>
      <c r="VW314">
        <v>0</v>
      </c>
      <c r="VX314">
        <v>0</v>
      </c>
      <c r="VY314" t="s">
        <v>3046</v>
      </c>
      <c r="VZ314">
        <v>10</v>
      </c>
      <c r="WD314" t="s">
        <v>2454</v>
      </c>
      <c r="WE314">
        <v>210863189</v>
      </c>
      <c r="WF314" t="s">
        <v>4748</v>
      </c>
      <c r="WG314" t="s">
        <v>4749</v>
      </c>
      <c r="WI314" t="s">
        <v>2445</v>
      </c>
      <c r="WJ314" t="s">
        <v>2446</v>
      </c>
      <c r="WM314">
        <v>312</v>
      </c>
    </row>
    <row r="315" spans="1:611" customFormat="1" ht="14.4" x14ac:dyDescent="0.3">
      <c r="A315" t="s">
        <v>4750</v>
      </c>
      <c r="B315" t="s">
        <v>4751</v>
      </c>
      <c r="C315" t="s">
        <v>3871</v>
      </c>
      <c r="D315" t="s">
        <v>3257</v>
      </c>
      <c r="E315" t="s">
        <v>239</v>
      </c>
      <c r="F315" t="s">
        <v>239</v>
      </c>
      <c r="G315" t="s">
        <v>249</v>
      </c>
      <c r="H315" t="s">
        <v>2031</v>
      </c>
      <c r="I315" t="s">
        <v>3046</v>
      </c>
      <c r="J315" t="s">
        <v>3046</v>
      </c>
      <c r="K315" t="s">
        <v>3046</v>
      </c>
      <c r="P315" t="s">
        <v>3046</v>
      </c>
      <c r="Q315" t="s">
        <v>3046</v>
      </c>
      <c r="R315" t="s">
        <v>3046</v>
      </c>
      <c r="S315" t="s">
        <v>3046</v>
      </c>
      <c r="X315" t="s">
        <v>3046</v>
      </c>
      <c r="Y315" t="s">
        <v>3046</v>
      </c>
      <c r="Z315" t="s">
        <v>3046</v>
      </c>
      <c r="AA315" t="s">
        <v>3046</v>
      </c>
      <c r="AF315" t="s">
        <v>3046</v>
      </c>
      <c r="AG315" t="s">
        <v>3046</v>
      </c>
      <c r="AH315" t="s">
        <v>3046</v>
      </c>
      <c r="AI315" t="s">
        <v>3046</v>
      </c>
      <c r="AN315" t="s">
        <v>3046</v>
      </c>
      <c r="AO315" t="s">
        <v>3046</v>
      </c>
      <c r="AP315" t="s">
        <v>3046</v>
      </c>
      <c r="AQ315" t="s">
        <v>3046</v>
      </c>
      <c r="AV315" t="s">
        <v>3046</v>
      </c>
      <c r="AW315" t="s">
        <v>3046</v>
      </c>
      <c r="AX315" t="s">
        <v>3046</v>
      </c>
      <c r="AY315" t="s">
        <v>3046</v>
      </c>
      <c r="BD315" t="s">
        <v>3046</v>
      </c>
      <c r="BE315" t="s">
        <v>3046</v>
      </c>
      <c r="BF315" t="s">
        <v>3046</v>
      </c>
      <c r="BG315" t="s">
        <v>3046</v>
      </c>
      <c r="BL315" t="s">
        <v>3046</v>
      </c>
      <c r="BM315" t="s">
        <v>3046</v>
      </c>
      <c r="BN315" t="s">
        <v>3046</v>
      </c>
      <c r="BO315" t="s">
        <v>3046</v>
      </c>
      <c r="BT315" t="s">
        <v>3046</v>
      </c>
      <c r="BU315" t="s">
        <v>3046</v>
      </c>
      <c r="BV315" t="s">
        <v>3046</v>
      </c>
      <c r="BW315" t="s">
        <v>3046</v>
      </c>
      <c r="CB315" t="s">
        <v>3046</v>
      </c>
      <c r="CC315" t="s">
        <v>3046</v>
      </c>
      <c r="CD315" t="s">
        <v>3046</v>
      </c>
      <c r="CE315" t="s">
        <v>3046</v>
      </c>
      <c r="CJ315" t="s">
        <v>3046</v>
      </c>
      <c r="CK315" t="s">
        <v>3046</v>
      </c>
      <c r="CL315" t="s">
        <v>3046</v>
      </c>
      <c r="CM315" t="s">
        <v>3046</v>
      </c>
      <c r="CR315" t="s">
        <v>3046</v>
      </c>
      <c r="CS315" t="s">
        <v>3046</v>
      </c>
      <c r="CT315" t="s">
        <v>3046</v>
      </c>
      <c r="CU315" t="s">
        <v>3046</v>
      </c>
      <c r="CZ315" t="s">
        <v>3046</v>
      </c>
      <c r="DA315" t="s">
        <v>3046</v>
      </c>
      <c r="DB315" t="s">
        <v>3046</v>
      </c>
      <c r="DC315" t="s">
        <v>3046</v>
      </c>
      <c r="DH315" t="s">
        <v>3046</v>
      </c>
      <c r="DI315" t="s">
        <v>3046</v>
      </c>
      <c r="DJ315" t="s">
        <v>3046</v>
      </c>
      <c r="DK315" t="s">
        <v>3046</v>
      </c>
      <c r="DP315" t="s">
        <v>3046</v>
      </c>
      <c r="DQ315" t="s">
        <v>3046</v>
      </c>
      <c r="DR315" t="s">
        <v>3046</v>
      </c>
      <c r="DS315" t="s">
        <v>3046</v>
      </c>
      <c r="DX315" t="s">
        <v>3046</v>
      </c>
      <c r="DY315" t="s">
        <v>3046</v>
      </c>
      <c r="DZ315" t="s">
        <v>3046</v>
      </c>
      <c r="EA315" t="s">
        <v>3046</v>
      </c>
      <c r="EF315" t="s">
        <v>3046</v>
      </c>
      <c r="EG315" t="s">
        <v>3046</v>
      </c>
      <c r="EH315" t="s">
        <v>3046</v>
      </c>
      <c r="EI315" t="s">
        <v>3046</v>
      </c>
      <c r="EN315" t="s">
        <v>3046</v>
      </c>
      <c r="EO315" t="s">
        <v>3046</v>
      </c>
      <c r="EP315" t="s">
        <v>3046</v>
      </c>
      <c r="EQ315" t="s">
        <v>3046</v>
      </c>
      <c r="EV315" t="s">
        <v>3046</v>
      </c>
      <c r="EW315" t="s">
        <v>3046</v>
      </c>
      <c r="EX315" t="s">
        <v>3046</v>
      </c>
      <c r="EY315" t="s">
        <v>3046</v>
      </c>
      <c r="FD315" t="s">
        <v>3046</v>
      </c>
      <c r="FE315" t="s">
        <v>3046</v>
      </c>
      <c r="FF315" t="s">
        <v>3046</v>
      </c>
      <c r="FK315" t="s">
        <v>3046</v>
      </c>
      <c r="FL315" t="s">
        <v>3046</v>
      </c>
      <c r="FM315" t="s">
        <v>3046</v>
      </c>
      <c r="FR315" t="s">
        <v>3046</v>
      </c>
      <c r="FS315" t="s">
        <v>3046</v>
      </c>
      <c r="FT315" t="s">
        <v>3046</v>
      </c>
      <c r="FY315" t="s">
        <v>3046</v>
      </c>
      <c r="FZ315" t="s">
        <v>3046</v>
      </c>
      <c r="GA315" t="s">
        <v>3046</v>
      </c>
      <c r="GF315" t="s">
        <v>3046</v>
      </c>
      <c r="GG315" t="s">
        <v>3046</v>
      </c>
      <c r="GH315" t="s">
        <v>3046</v>
      </c>
      <c r="GM315" t="s">
        <v>3046</v>
      </c>
      <c r="GN315" t="s">
        <v>3046</v>
      </c>
      <c r="GO315" t="s">
        <v>3046</v>
      </c>
      <c r="GP315" t="s">
        <v>3046</v>
      </c>
      <c r="GU315" t="s">
        <v>3046</v>
      </c>
      <c r="GV315" t="s">
        <v>3046</v>
      </c>
      <c r="GW315" t="s">
        <v>3046</v>
      </c>
      <c r="GX315" t="s">
        <v>3046</v>
      </c>
      <c r="HC315" t="s">
        <v>3046</v>
      </c>
      <c r="HD315" t="s">
        <v>3046</v>
      </c>
      <c r="HE315" t="s">
        <v>3046</v>
      </c>
      <c r="HF315" t="s">
        <v>3046</v>
      </c>
      <c r="HK315" t="s">
        <v>3046</v>
      </c>
      <c r="HL315" t="s">
        <v>3046</v>
      </c>
      <c r="HM315" t="s">
        <v>3046</v>
      </c>
      <c r="HN315" t="s">
        <v>3046</v>
      </c>
      <c r="HS315" t="s">
        <v>3046</v>
      </c>
      <c r="HT315" t="s">
        <v>3046</v>
      </c>
      <c r="HU315" t="s">
        <v>3046</v>
      </c>
      <c r="HV315" t="s">
        <v>3046</v>
      </c>
      <c r="IA315" t="s">
        <v>3046</v>
      </c>
      <c r="IB315" t="s">
        <v>3046</v>
      </c>
      <c r="IC315" t="s">
        <v>3046</v>
      </c>
      <c r="ID315" t="s">
        <v>3046</v>
      </c>
      <c r="II315" t="s">
        <v>3046</v>
      </c>
      <c r="IJ315" t="s">
        <v>3046</v>
      </c>
      <c r="IK315" t="s">
        <v>3046</v>
      </c>
      <c r="IL315" t="s">
        <v>3046</v>
      </c>
      <c r="IQ315" t="s">
        <v>3046</v>
      </c>
      <c r="IR315" t="s">
        <v>3046</v>
      </c>
      <c r="IS315" t="s">
        <v>3046</v>
      </c>
      <c r="IT315" t="s">
        <v>3046</v>
      </c>
      <c r="IY315" t="s">
        <v>3046</v>
      </c>
      <c r="IZ315" t="s">
        <v>3046</v>
      </c>
      <c r="JA315" t="s">
        <v>3046</v>
      </c>
      <c r="JB315" t="s">
        <v>3046</v>
      </c>
      <c r="JG315" t="s">
        <v>3046</v>
      </c>
      <c r="JH315" t="s">
        <v>3046</v>
      </c>
      <c r="JI315" t="s">
        <v>3046</v>
      </c>
      <c r="JJ315" t="s">
        <v>3046</v>
      </c>
      <c r="JO315" t="s">
        <v>3046</v>
      </c>
      <c r="JP315" t="s">
        <v>225</v>
      </c>
      <c r="JQ315" t="s">
        <v>3046</v>
      </c>
      <c r="JR315" t="s">
        <v>3046</v>
      </c>
      <c r="JW315" t="s">
        <v>3046</v>
      </c>
      <c r="JX315" t="s">
        <v>224</v>
      </c>
      <c r="JY315" t="s">
        <v>224</v>
      </c>
      <c r="JZ315" t="s">
        <v>225</v>
      </c>
      <c r="KA315">
        <v>20</v>
      </c>
      <c r="KB315">
        <v>10</v>
      </c>
      <c r="KC315">
        <v>0.5</v>
      </c>
      <c r="KE315" t="s">
        <v>2454</v>
      </c>
      <c r="KF315" t="s">
        <v>3046</v>
      </c>
      <c r="KG315" t="s">
        <v>3046</v>
      </c>
      <c r="KH315" t="s">
        <v>3046</v>
      </c>
      <c r="KM315" t="s">
        <v>3046</v>
      </c>
      <c r="KN315" t="s">
        <v>3046</v>
      </c>
      <c r="KO315" t="s">
        <v>3046</v>
      </c>
      <c r="KP315" t="s">
        <v>3046</v>
      </c>
      <c r="KU315" t="s">
        <v>3046</v>
      </c>
      <c r="KV315" t="s">
        <v>3046</v>
      </c>
      <c r="KW315" t="s">
        <v>3046</v>
      </c>
      <c r="KX315" t="s">
        <v>3046</v>
      </c>
      <c r="LC315" t="s">
        <v>3046</v>
      </c>
      <c r="LD315" t="s">
        <v>3046</v>
      </c>
      <c r="LE315" t="s">
        <v>3046</v>
      </c>
      <c r="LF315" t="s">
        <v>3046</v>
      </c>
      <c r="LK315" t="s">
        <v>3046</v>
      </c>
      <c r="LL315" t="s">
        <v>3046</v>
      </c>
      <c r="LM315" t="s">
        <v>3046</v>
      </c>
      <c r="LN315" t="s">
        <v>3046</v>
      </c>
      <c r="LS315" t="s">
        <v>3046</v>
      </c>
      <c r="LT315" t="s">
        <v>3046</v>
      </c>
      <c r="LU315" t="s">
        <v>3046</v>
      </c>
      <c r="LW315" t="s">
        <v>3046</v>
      </c>
      <c r="LX315" t="s">
        <v>3046</v>
      </c>
      <c r="LY315" t="s">
        <v>3046</v>
      </c>
      <c r="MA315" t="s">
        <v>3046</v>
      </c>
      <c r="MB315" t="s">
        <v>3046</v>
      </c>
      <c r="MC315" t="s">
        <v>3046</v>
      </c>
      <c r="MD315" t="s">
        <v>3046</v>
      </c>
      <c r="MI315" t="s">
        <v>3046</v>
      </c>
      <c r="MJ315" t="s">
        <v>3046</v>
      </c>
      <c r="MK315" t="s">
        <v>3046</v>
      </c>
      <c r="ML315" t="s">
        <v>3046</v>
      </c>
      <c r="MQ315" t="s">
        <v>3046</v>
      </c>
      <c r="MR315" t="s">
        <v>3046</v>
      </c>
      <c r="MS315" t="s">
        <v>3046</v>
      </c>
      <c r="MT315" t="s">
        <v>3046</v>
      </c>
      <c r="MY315" t="s">
        <v>3046</v>
      </c>
      <c r="MZ315" t="s">
        <v>3046</v>
      </c>
      <c r="NA315" t="s">
        <v>3046</v>
      </c>
      <c r="NB315" t="s">
        <v>3046</v>
      </c>
      <c r="NG315" t="s">
        <v>3046</v>
      </c>
      <c r="NH315" t="s">
        <v>3046</v>
      </c>
      <c r="NI315" t="s">
        <v>3046</v>
      </c>
      <c r="NK315" t="s">
        <v>3046</v>
      </c>
      <c r="NL315" t="s">
        <v>3046</v>
      </c>
      <c r="NM315" t="s">
        <v>3046</v>
      </c>
      <c r="NO315" t="s">
        <v>3046</v>
      </c>
      <c r="NP315" t="s">
        <v>3046</v>
      </c>
      <c r="NQ315" t="s">
        <v>3046</v>
      </c>
      <c r="NR315" t="s">
        <v>3046</v>
      </c>
      <c r="NW315" t="s">
        <v>3046</v>
      </c>
      <c r="NX315" t="s">
        <v>3046</v>
      </c>
      <c r="NZ315" t="s">
        <v>3046</v>
      </c>
      <c r="OB315" t="s">
        <v>3046</v>
      </c>
      <c r="OC315" t="s">
        <v>3046</v>
      </c>
      <c r="OE315" t="s">
        <v>3046</v>
      </c>
      <c r="OG315" t="s">
        <v>3046</v>
      </c>
      <c r="OH315" t="s">
        <v>3046</v>
      </c>
      <c r="ON315" t="s">
        <v>3046</v>
      </c>
      <c r="OO315" t="s">
        <v>3046</v>
      </c>
      <c r="OV315" t="s">
        <v>225</v>
      </c>
      <c r="OW315" t="s">
        <v>3046</v>
      </c>
      <c r="QH315" t="s">
        <v>3046</v>
      </c>
      <c r="QI315" t="s">
        <v>225</v>
      </c>
      <c r="QJ315" t="s">
        <v>3046</v>
      </c>
      <c r="RU315" t="s">
        <v>3046</v>
      </c>
      <c r="RV315" t="s">
        <v>3046</v>
      </c>
      <c r="RW315" t="s">
        <v>3046</v>
      </c>
      <c r="RX315" t="s">
        <v>3046</v>
      </c>
      <c r="RY315" t="s">
        <v>3046</v>
      </c>
      <c r="RZ315" t="s">
        <v>3046</v>
      </c>
      <c r="SA315" t="s">
        <v>3046</v>
      </c>
      <c r="SB315" t="s">
        <v>3046</v>
      </c>
      <c r="SC315" t="s">
        <v>3046</v>
      </c>
      <c r="SD315" t="s">
        <v>3046</v>
      </c>
      <c r="SE315" t="s">
        <v>3046</v>
      </c>
      <c r="SF315" t="s">
        <v>3046</v>
      </c>
      <c r="SG315" t="s">
        <v>3046</v>
      </c>
      <c r="SH315" t="s">
        <v>3046</v>
      </c>
      <c r="SI315" t="s">
        <v>3046</v>
      </c>
      <c r="SJ315" t="s">
        <v>3046</v>
      </c>
      <c r="TJ315" t="s">
        <v>3109</v>
      </c>
      <c r="TL315" t="s">
        <v>225</v>
      </c>
      <c r="UH315" t="s">
        <v>3046</v>
      </c>
      <c r="UI315" t="s">
        <v>3046</v>
      </c>
      <c r="UJ315" t="s">
        <v>3046</v>
      </c>
      <c r="UQ315" t="s">
        <v>3046</v>
      </c>
      <c r="UU315" t="s">
        <v>3046</v>
      </c>
      <c r="VP315" t="s">
        <v>3046</v>
      </c>
      <c r="VQ315" t="s">
        <v>3046</v>
      </c>
      <c r="VR315" t="s">
        <v>3046</v>
      </c>
      <c r="VY315" t="s">
        <v>3046</v>
      </c>
      <c r="WD315" t="s">
        <v>227</v>
      </c>
      <c r="WE315">
        <v>210863179</v>
      </c>
      <c r="WF315" t="s">
        <v>4752</v>
      </c>
      <c r="WG315" t="s">
        <v>4753</v>
      </c>
      <c r="WI315" t="s">
        <v>2445</v>
      </c>
      <c r="WJ315" t="s">
        <v>2446</v>
      </c>
      <c r="WM315">
        <v>313</v>
      </c>
    </row>
    <row r="316" spans="1:611" customFormat="1" ht="14.4" x14ac:dyDescent="0.3">
      <c r="A316" t="s">
        <v>4754</v>
      </c>
      <c r="B316" t="s">
        <v>4755</v>
      </c>
      <c r="C316" t="s">
        <v>3871</v>
      </c>
      <c r="D316" t="s">
        <v>3257</v>
      </c>
      <c r="E316" t="s">
        <v>239</v>
      </c>
      <c r="F316" t="s">
        <v>239</v>
      </c>
      <c r="G316" t="s">
        <v>249</v>
      </c>
      <c r="H316" t="s">
        <v>2031</v>
      </c>
      <c r="I316" t="s">
        <v>3046</v>
      </c>
      <c r="J316" t="s">
        <v>3046</v>
      </c>
      <c r="K316" t="s">
        <v>3046</v>
      </c>
      <c r="P316" t="s">
        <v>3046</v>
      </c>
      <c r="Q316" t="s">
        <v>3046</v>
      </c>
      <c r="R316" t="s">
        <v>3046</v>
      </c>
      <c r="S316" t="s">
        <v>3046</v>
      </c>
      <c r="X316" t="s">
        <v>3046</v>
      </c>
      <c r="Y316" t="s">
        <v>3046</v>
      </c>
      <c r="Z316" t="s">
        <v>3046</v>
      </c>
      <c r="AA316" t="s">
        <v>3046</v>
      </c>
      <c r="AF316" t="s">
        <v>3046</v>
      </c>
      <c r="AG316" t="s">
        <v>3046</v>
      </c>
      <c r="AH316" t="s">
        <v>3046</v>
      </c>
      <c r="AI316" t="s">
        <v>3046</v>
      </c>
      <c r="AN316" t="s">
        <v>3046</v>
      </c>
      <c r="AO316" t="s">
        <v>3046</v>
      </c>
      <c r="AP316" t="s">
        <v>3046</v>
      </c>
      <c r="AQ316" t="s">
        <v>3046</v>
      </c>
      <c r="AV316" t="s">
        <v>3046</v>
      </c>
      <c r="AW316" t="s">
        <v>3046</v>
      </c>
      <c r="AX316" t="s">
        <v>3046</v>
      </c>
      <c r="AY316" t="s">
        <v>3046</v>
      </c>
      <c r="BD316" t="s">
        <v>3046</v>
      </c>
      <c r="BE316" t="s">
        <v>3046</v>
      </c>
      <c r="BF316" t="s">
        <v>3046</v>
      </c>
      <c r="BG316" t="s">
        <v>3046</v>
      </c>
      <c r="BL316" t="s">
        <v>3046</v>
      </c>
      <c r="BM316" t="s">
        <v>3046</v>
      </c>
      <c r="BN316" t="s">
        <v>3046</v>
      </c>
      <c r="BO316" t="s">
        <v>3046</v>
      </c>
      <c r="BT316" t="s">
        <v>3046</v>
      </c>
      <c r="BU316" t="s">
        <v>3046</v>
      </c>
      <c r="BV316" t="s">
        <v>3046</v>
      </c>
      <c r="BW316" t="s">
        <v>3046</v>
      </c>
      <c r="CB316" t="s">
        <v>3046</v>
      </c>
      <c r="CC316" t="s">
        <v>3046</v>
      </c>
      <c r="CD316" t="s">
        <v>3046</v>
      </c>
      <c r="CE316" t="s">
        <v>3046</v>
      </c>
      <c r="CJ316" t="s">
        <v>3046</v>
      </c>
      <c r="CK316" t="s">
        <v>3046</v>
      </c>
      <c r="CL316" t="s">
        <v>3046</v>
      </c>
      <c r="CM316" t="s">
        <v>3046</v>
      </c>
      <c r="CR316" t="s">
        <v>3046</v>
      </c>
      <c r="CS316" t="s">
        <v>3046</v>
      </c>
      <c r="CT316" t="s">
        <v>3046</v>
      </c>
      <c r="CU316" t="s">
        <v>3046</v>
      </c>
      <c r="CZ316" t="s">
        <v>3046</v>
      </c>
      <c r="DA316" t="s">
        <v>3046</v>
      </c>
      <c r="DB316" t="s">
        <v>3046</v>
      </c>
      <c r="DC316" t="s">
        <v>3046</v>
      </c>
      <c r="DH316" t="s">
        <v>3046</v>
      </c>
      <c r="DI316" t="s">
        <v>3046</v>
      </c>
      <c r="DJ316" t="s">
        <v>3046</v>
      </c>
      <c r="DK316" t="s">
        <v>3046</v>
      </c>
      <c r="DP316" t="s">
        <v>3046</v>
      </c>
      <c r="DQ316" t="s">
        <v>3046</v>
      </c>
      <c r="DR316" t="s">
        <v>3046</v>
      </c>
      <c r="DS316" t="s">
        <v>3046</v>
      </c>
      <c r="DX316" t="s">
        <v>3046</v>
      </c>
      <c r="DY316" t="s">
        <v>3046</v>
      </c>
      <c r="DZ316" t="s">
        <v>3046</v>
      </c>
      <c r="EA316" t="s">
        <v>3046</v>
      </c>
      <c r="EF316" t="s">
        <v>3046</v>
      </c>
      <c r="EG316" t="s">
        <v>3046</v>
      </c>
      <c r="EH316" t="s">
        <v>3046</v>
      </c>
      <c r="EI316" t="s">
        <v>3046</v>
      </c>
      <c r="EN316" t="s">
        <v>3046</v>
      </c>
      <c r="EO316" t="s">
        <v>3046</v>
      </c>
      <c r="EP316" t="s">
        <v>3046</v>
      </c>
      <c r="EQ316" t="s">
        <v>3046</v>
      </c>
      <c r="EV316" t="s">
        <v>3046</v>
      </c>
      <c r="EW316" t="s">
        <v>3046</v>
      </c>
      <c r="EX316" t="s">
        <v>3046</v>
      </c>
      <c r="EY316" t="s">
        <v>3046</v>
      </c>
      <c r="FD316" t="s">
        <v>3046</v>
      </c>
      <c r="FE316" t="s">
        <v>3046</v>
      </c>
      <c r="FF316" t="s">
        <v>3046</v>
      </c>
      <c r="FK316" t="s">
        <v>3046</v>
      </c>
      <c r="FL316" t="s">
        <v>3046</v>
      </c>
      <c r="FM316" t="s">
        <v>3046</v>
      </c>
      <c r="FR316" t="s">
        <v>3046</v>
      </c>
      <c r="FS316" t="s">
        <v>3046</v>
      </c>
      <c r="FT316" t="s">
        <v>3046</v>
      </c>
      <c r="FY316" t="s">
        <v>3046</v>
      </c>
      <c r="FZ316" t="s">
        <v>3046</v>
      </c>
      <c r="GA316" t="s">
        <v>3046</v>
      </c>
      <c r="GF316" t="s">
        <v>3046</v>
      </c>
      <c r="GG316" t="s">
        <v>3046</v>
      </c>
      <c r="GH316" t="s">
        <v>3046</v>
      </c>
      <c r="GM316" t="s">
        <v>3046</v>
      </c>
      <c r="GN316" t="s">
        <v>3046</v>
      </c>
      <c r="GO316" t="s">
        <v>3046</v>
      </c>
      <c r="GP316" t="s">
        <v>3046</v>
      </c>
      <c r="GU316" t="s">
        <v>3046</v>
      </c>
      <c r="GV316" t="s">
        <v>3046</v>
      </c>
      <c r="GW316" t="s">
        <v>3046</v>
      </c>
      <c r="GX316" t="s">
        <v>3046</v>
      </c>
      <c r="HC316" t="s">
        <v>3046</v>
      </c>
      <c r="HD316" t="s">
        <v>3046</v>
      </c>
      <c r="HE316" t="s">
        <v>3046</v>
      </c>
      <c r="HF316" t="s">
        <v>3046</v>
      </c>
      <c r="HK316" t="s">
        <v>3046</v>
      </c>
      <c r="HL316" t="s">
        <v>3046</v>
      </c>
      <c r="HM316" t="s">
        <v>3046</v>
      </c>
      <c r="HN316" t="s">
        <v>3046</v>
      </c>
      <c r="HS316" t="s">
        <v>3046</v>
      </c>
      <c r="HT316" t="s">
        <v>3046</v>
      </c>
      <c r="HU316" t="s">
        <v>3046</v>
      </c>
      <c r="HV316" t="s">
        <v>3046</v>
      </c>
      <c r="IA316" t="s">
        <v>3046</v>
      </c>
      <c r="IB316" t="s">
        <v>3046</v>
      </c>
      <c r="IC316" t="s">
        <v>3046</v>
      </c>
      <c r="ID316" t="s">
        <v>3046</v>
      </c>
      <c r="II316" t="s">
        <v>3046</v>
      </c>
      <c r="IJ316" t="s">
        <v>3046</v>
      </c>
      <c r="IK316" t="s">
        <v>3046</v>
      </c>
      <c r="IL316" t="s">
        <v>3046</v>
      </c>
      <c r="IQ316" t="s">
        <v>3046</v>
      </c>
      <c r="IR316" t="s">
        <v>3046</v>
      </c>
      <c r="IS316" t="s">
        <v>3046</v>
      </c>
      <c r="IT316" t="s">
        <v>3046</v>
      </c>
      <c r="IY316" t="s">
        <v>3046</v>
      </c>
      <c r="IZ316" t="s">
        <v>3046</v>
      </c>
      <c r="JA316" t="s">
        <v>3046</v>
      </c>
      <c r="JB316" t="s">
        <v>3046</v>
      </c>
      <c r="JG316" t="s">
        <v>3046</v>
      </c>
      <c r="JH316" t="s">
        <v>3046</v>
      </c>
      <c r="JI316" t="s">
        <v>3046</v>
      </c>
      <c r="JJ316" t="s">
        <v>3046</v>
      </c>
      <c r="JO316" t="s">
        <v>3046</v>
      </c>
      <c r="JP316" t="s">
        <v>225</v>
      </c>
      <c r="JQ316" t="s">
        <v>3046</v>
      </c>
      <c r="JR316" t="s">
        <v>3046</v>
      </c>
      <c r="JW316" t="s">
        <v>3046</v>
      </c>
      <c r="JX316" t="s">
        <v>224</v>
      </c>
      <c r="JY316" t="s">
        <v>224</v>
      </c>
      <c r="JZ316" t="s">
        <v>225</v>
      </c>
      <c r="KA316">
        <v>20</v>
      </c>
      <c r="KB316">
        <v>15</v>
      </c>
      <c r="KC316">
        <v>0.75</v>
      </c>
      <c r="KE316" t="s">
        <v>2454</v>
      </c>
      <c r="KF316" t="s">
        <v>3046</v>
      </c>
      <c r="KG316" t="s">
        <v>3046</v>
      </c>
      <c r="KH316" t="s">
        <v>3046</v>
      </c>
      <c r="KM316" t="s">
        <v>3046</v>
      </c>
      <c r="KN316" t="s">
        <v>3046</v>
      </c>
      <c r="KO316" t="s">
        <v>3046</v>
      </c>
      <c r="KP316" t="s">
        <v>3046</v>
      </c>
      <c r="KU316" t="s">
        <v>3046</v>
      </c>
      <c r="KV316" t="s">
        <v>3046</v>
      </c>
      <c r="KW316" t="s">
        <v>3046</v>
      </c>
      <c r="KX316" t="s">
        <v>3046</v>
      </c>
      <c r="LC316" t="s">
        <v>3046</v>
      </c>
      <c r="LD316" t="s">
        <v>3046</v>
      </c>
      <c r="LE316" t="s">
        <v>3046</v>
      </c>
      <c r="LF316" t="s">
        <v>3046</v>
      </c>
      <c r="LK316" t="s">
        <v>3046</v>
      </c>
      <c r="LL316" t="s">
        <v>3046</v>
      </c>
      <c r="LM316" t="s">
        <v>3046</v>
      </c>
      <c r="LN316" t="s">
        <v>3046</v>
      </c>
      <c r="LS316" t="s">
        <v>3046</v>
      </c>
      <c r="LT316" t="s">
        <v>3046</v>
      </c>
      <c r="LU316" t="s">
        <v>3046</v>
      </c>
      <c r="LW316" t="s">
        <v>3046</v>
      </c>
      <c r="LX316" t="s">
        <v>3046</v>
      </c>
      <c r="LY316" t="s">
        <v>3046</v>
      </c>
      <c r="MA316" t="s">
        <v>3046</v>
      </c>
      <c r="MB316" t="s">
        <v>3046</v>
      </c>
      <c r="MC316" t="s">
        <v>3046</v>
      </c>
      <c r="MD316" t="s">
        <v>3046</v>
      </c>
      <c r="MI316" t="s">
        <v>3046</v>
      </c>
      <c r="MJ316" t="s">
        <v>3046</v>
      </c>
      <c r="MK316" t="s">
        <v>3046</v>
      </c>
      <c r="ML316" t="s">
        <v>3046</v>
      </c>
      <c r="MQ316" t="s">
        <v>3046</v>
      </c>
      <c r="MR316" t="s">
        <v>3046</v>
      </c>
      <c r="MS316" t="s">
        <v>3046</v>
      </c>
      <c r="MT316" t="s">
        <v>3046</v>
      </c>
      <c r="MY316" t="s">
        <v>3046</v>
      </c>
      <c r="MZ316" t="s">
        <v>3046</v>
      </c>
      <c r="NA316" t="s">
        <v>3046</v>
      </c>
      <c r="NB316" t="s">
        <v>3046</v>
      </c>
      <c r="NG316" t="s">
        <v>3046</v>
      </c>
      <c r="NH316" t="s">
        <v>3046</v>
      </c>
      <c r="NI316" t="s">
        <v>3046</v>
      </c>
      <c r="NK316" t="s">
        <v>3046</v>
      </c>
      <c r="NL316" t="s">
        <v>3046</v>
      </c>
      <c r="NM316" t="s">
        <v>3046</v>
      </c>
      <c r="NO316" t="s">
        <v>3046</v>
      </c>
      <c r="NP316" t="s">
        <v>3046</v>
      </c>
      <c r="NQ316" t="s">
        <v>3046</v>
      </c>
      <c r="NR316" t="s">
        <v>3046</v>
      </c>
      <c r="NW316" t="s">
        <v>3046</v>
      </c>
      <c r="NX316" t="s">
        <v>3046</v>
      </c>
      <c r="NZ316" t="s">
        <v>3046</v>
      </c>
      <c r="OB316" t="s">
        <v>3046</v>
      </c>
      <c r="OC316" t="s">
        <v>3046</v>
      </c>
      <c r="OE316" t="s">
        <v>3046</v>
      </c>
      <c r="OG316" t="s">
        <v>3046</v>
      </c>
      <c r="OH316" t="s">
        <v>3046</v>
      </c>
      <c r="ON316" t="s">
        <v>3046</v>
      </c>
      <c r="OO316" t="s">
        <v>3046</v>
      </c>
      <c r="OV316" t="s">
        <v>225</v>
      </c>
      <c r="OW316" t="s">
        <v>3046</v>
      </c>
      <c r="QH316" t="s">
        <v>3046</v>
      </c>
      <c r="QI316" t="s">
        <v>225</v>
      </c>
      <c r="QJ316" t="s">
        <v>3046</v>
      </c>
      <c r="RU316" t="s">
        <v>3046</v>
      </c>
      <c r="RV316" t="s">
        <v>3046</v>
      </c>
      <c r="RW316" t="s">
        <v>3046</v>
      </c>
      <c r="RX316" t="s">
        <v>3046</v>
      </c>
      <c r="RY316" t="s">
        <v>3046</v>
      </c>
      <c r="RZ316" t="s">
        <v>3046</v>
      </c>
      <c r="SA316" t="s">
        <v>3046</v>
      </c>
      <c r="SB316" t="s">
        <v>3046</v>
      </c>
      <c r="SC316" t="s">
        <v>3046</v>
      </c>
      <c r="SD316" t="s">
        <v>3046</v>
      </c>
      <c r="SE316" t="s">
        <v>3046</v>
      </c>
      <c r="SF316" t="s">
        <v>3046</v>
      </c>
      <c r="SG316" t="s">
        <v>3046</v>
      </c>
      <c r="SH316" t="s">
        <v>3046</v>
      </c>
      <c r="SI316" t="s">
        <v>3046</v>
      </c>
      <c r="SJ316" t="s">
        <v>3046</v>
      </c>
      <c r="TJ316" t="s">
        <v>3109</v>
      </c>
      <c r="TL316" t="s">
        <v>225</v>
      </c>
      <c r="UH316" t="s">
        <v>3046</v>
      </c>
      <c r="UI316" t="s">
        <v>3046</v>
      </c>
      <c r="UJ316" t="s">
        <v>3046</v>
      </c>
      <c r="UQ316" t="s">
        <v>3046</v>
      </c>
      <c r="UU316" t="s">
        <v>3046</v>
      </c>
      <c r="VP316" t="s">
        <v>3046</v>
      </c>
      <c r="VQ316" t="s">
        <v>3046</v>
      </c>
      <c r="VR316" t="s">
        <v>3046</v>
      </c>
      <c r="VY316" t="s">
        <v>3046</v>
      </c>
      <c r="WD316" t="s">
        <v>227</v>
      </c>
      <c r="WE316">
        <v>210863178</v>
      </c>
      <c r="WF316" t="s">
        <v>4756</v>
      </c>
      <c r="WG316" t="s">
        <v>4757</v>
      </c>
      <c r="WI316" t="s">
        <v>2445</v>
      </c>
      <c r="WJ316" t="s">
        <v>2446</v>
      </c>
      <c r="WM316">
        <v>314</v>
      </c>
    </row>
    <row r="317" spans="1:611" customFormat="1" ht="14.4" x14ac:dyDescent="0.3">
      <c r="A317" t="s">
        <v>4758</v>
      </c>
      <c r="B317" t="s">
        <v>4759</v>
      </c>
      <c r="C317" t="s">
        <v>3871</v>
      </c>
      <c r="D317" t="s">
        <v>3257</v>
      </c>
      <c r="E317" t="s">
        <v>239</v>
      </c>
      <c r="F317" t="s">
        <v>239</v>
      </c>
      <c r="G317" t="s">
        <v>249</v>
      </c>
      <c r="H317" t="s">
        <v>2031</v>
      </c>
      <c r="I317" t="s">
        <v>3046</v>
      </c>
      <c r="J317" t="s">
        <v>3046</v>
      </c>
      <c r="K317" t="s">
        <v>3046</v>
      </c>
      <c r="P317" t="s">
        <v>3046</v>
      </c>
      <c r="Q317" t="s">
        <v>3046</v>
      </c>
      <c r="R317" t="s">
        <v>3046</v>
      </c>
      <c r="S317" t="s">
        <v>3046</v>
      </c>
      <c r="X317" t="s">
        <v>3046</v>
      </c>
      <c r="Y317" t="s">
        <v>3046</v>
      </c>
      <c r="Z317" t="s">
        <v>3046</v>
      </c>
      <c r="AA317" t="s">
        <v>3046</v>
      </c>
      <c r="AF317" t="s">
        <v>3046</v>
      </c>
      <c r="AG317" t="s">
        <v>3046</v>
      </c>
      <c r="AH317" t="s">
        <v>3046</v>
      </c>
      <c r="AI317" t="s">
        <v>3046</v>
      </c>
      <c r="AN317" t="s">
        <v>3046</v>
      </c>
      <c r="AO317" t="s">
        <v>3046</v>
      </c>
      <c r="AP317" t="s">
        <v>3046</v>
      </c>
      <c r="AQ317" t="s">
        <v>3046</v>
      </c>
      <c r="AV317" t="s">
        <v>3046</v>
      </c>
      <c r="AW317" t="s">
        <v>3046</v>
      </c>
      <c r="AX317" t="s">
        <v>3046</v>
      </c>
      <c r="AY317" t="s">
        <v>3046</v>
      </c>
      <c r="BD317" t="s">
        <v>3046</v>
      </c>
      <c r="BE317" t="s">
        <v>3046</v>
      </c>
      <c r="BF317" t="s">
        <v>3046</v>
      </c>
      <c r="BG317" t="s">
        <v>3046</v>
      </c>
      <c r="BL317" t="s">
        <v>3046</v>
      </c>
      <c r="BM317" t="s">
        <v>3046</v>
      </c>
      <c r="BN317" t="s">
        <v>3046</v>
      </c>
      <c r="BO317" t="s">
        <v>3046</v>
      </c>
      <c r="BT317" t="s">
        <v>3046</v>
      </c>
      <c r="BU317" t="s">
        <v>3046</v>
      </c>
      <c r="BV317" t="s">
        <v>3046</v>
      </c>
      <c r="BW317" t="s">
        <v>3046</v>
      </c>
      <c r="CB317" t="s">
        <v>3046</v>
      </c>
      <c r="CC317" t="s">
        <v>3046</v>
      </c>
      <c r="CD317" t="s">
        <v>3046</v>
      </c>
      <c r="CE317" t="s">
        <v>3046</v>
      </c>
      <c r="CJ317" t="s">
        <v>3046</v>
      </c>
      <c r="CK317" t="s">
        <v>3046</v>
      </c>
      <c r="CL317" t="s">
        <v>3046</v>
      </c>
      <c r="CM317" t="s">
        <v>3046</v>
      </c>
      <c r="CR317" t="s">
        <v>3046</v>
      </c>
      <c r="CS317" t="s">
        <v>3046</v>
      </c>
      <c r="CT317" t="s">
        <v>3046</v>
      </c>
      <c r="CU317" t="s">
        <v>3046</v>
      </c>
      <c r="CZ317" t="s">
        <v>3046</v>
      </c>
      <c r="DA317" t="s">
        <v>3046</v>
      </c>
      <c r="DB317" t="s">
        <v>3046</v>
      </c>
      <c r="DC317" t="s">
        <v>3046</v>
      </c>
      <c r="DH317" t="s">
        <v>3046</v>
      </c>
      <c r="DI317" t="s">
        <v>3046</v>
      </c>
      <c r="DJ317" t="s">
        <v>3046</v>
      </c>
      <c r="DK317" t="s">
        <v>3046</v>
      </c>
      <c r="DP317" t="s">
        <v>3046</v>
      </c>
      <c r="DQ317" t="s">
        <v>3046</v>
      </c>
      <c r="DR317" t="s">
        <v>3046</v>
      </c>
      <c r="DS317" t="s">
        <v>3046</v>
      </c>
      <c r="DX317" t="s">
        <v>3046</v>
      </c>
      <c r="DY317" t="s">
        <v>3046</v>
      </c>
      <c r="DZ317" t="s">
        <v>3046</v>
      </c>
      <c r="EA317" t="s">
        <v>3046</v>
      </c>
      <c r="EF317" t="s">
        <v>3046</v>
      </c>
      <c r="EG317" t="s">
        <v>3046</v>
      </c>
      <c r="EH317" t="s">
        <v>3046</v>
      </c>
      <c r="EI317" t="s">
        <v>3046</v>
      </c>
      <c r="EN317" t="s">
        <v>3046</v>
      </c>
      <c r="EO317" t="s">
        <v>3046</v>
      </c>
      <c r="EP317" t="s">
        <v>3046</v>
      </c>
      <c r="EQ317" t="s">
        <v>3046</v>
      </c>
      <c r="EV317" t="s">
        <v>3046</v>
      </c>
      <c r="EW317" t="s">
        <v>3046</v>
      </c>
      <c r="EX317" t="s">
        <v>3046</v>
      </c>
      <c r="EY317" t="s">
        <v>3046</v>
      </c>
      <c r="FD317" t="s">
        <v>3046</v>
      </c>
      <c r="FE317" t="s">
        <v>3046</v>
      </c>
      <c r="FF317" t="s">
        <v>3046</v>
      </c>
      <c r="FK317" t="s">
        <v>3046</v>
      </c>
      <c r="FL317" t="s">
        <v>3046</v>
      </c>
      <c r="FM317" t="s">
        <v>3046</v>
      </c>
      <c r="FR317" t="s">
        <v>3046</v>
      </c>
      <c r="FS317" t="s">
        <v>3046</v>
      </c>
      <c r="FT317" t="s">
        <v>3046</v>
      </c>
      <c r="FY317" t="s">
        <v>3046</v>
      </c>
      <c r="FZ317" t="s">
        <v>3046</v>
      </c>
      <c r="GA317" t="s">
        <v>3046</v>
      </c>
      <c r="GF317" t="s">
        <v>3046</v>
      </c>
      <c r="GG317" t="s">
        <v>3046</v>
      </c>
      <c r="GH317" t="s">
        <v>3046</v>
      </c>
      <c r="GM317" t="s">
        <v>3046</v>
      </c>
      <c r="GN317" t="s">
        <v>3046</v>
      </c>
      <c r="GO317" t="s">
        <v>3046</v>
      </c>
      <c r="GP317" t="s">
        <v>3046</v>
      </c>
      <c r="GU317" t="s">
        <v>3046</v>
      </c>
      <c r="GV317" t="s">
        <v>3046</v>
      </c>
      <c r="GW317" t="s">
        <v>3046</v>
      </c>
      <c r="GX317" t="s">
        <v>3046</v>
      </c>
      <c r="HC317" t="s">
        <v>3046</v>
      </c>
      <c r="HD317" t="s">
        <v>3046</v>
      </c>
      <c r="HE317" t="s">
        <v>3046</v>
      </c>
      <c r="HF317" t="s">
        <v>3046</v>
      </c>
      <c r="HK317" t="s">
        <v>3046</v>
      </c>
      <c r="HL317" t="s">
        <v>3046</v>
      </c>
      <c r="HM317" t="s">
        <v>3046</v>
      </c>
      <c r="HN317" t="s">
        <v>3046</v>
      </c>
      <c r="HS317" t="s">
        <v>3046</v>
      </c>
      <c r="HT317" t="s">
        <v>3046</v>
      </c>
      <c r="HU317" t="s">
        <v>3046</v>
      </c>
      <c r="HV317" t="s">
        <v>3046</v>
      </c>
      <c r="IA317" t="s">
        <v>3046</v>
      </c>
      <c r="IB317" t="s">
        <v>3046</v>
      </c>
      <c r="IC317" t="s">
        <v>3046</v>
      </c>
      <c r="ID317" t="s">
        <v>3046</v>
      </c>
      <c r="II317" t="s">
        <v>3046</v>
      </c>
      <c r="IJ317" t="s">
        <v>3046</v>
      </c>
      <c r="IK317" t="s">
        <v>3046</v>
      </c>
      <c r="IL317" t="s">
        <v>3046</v>
      </c>
      <c r="IQ317" t="s">
        <v>3046</v>
      </c>
      <c r="IR317" t="s">
        <v>3046</v>
      </c>
      <c r="IS317" t="s">
        <v>3046</v>
      </c>
      <c r="IT317" t="s">
        <v>3046</v>
      </c>
      <c r="IY317" t="s">
        <v>3046</v>
      </c>
      <c r="IZ317" t="s">
        <v>3046</v>
      </c>
      <c r="JA317" t="s">
        <v>3046</v>
      </c>
      <c r="JB317" t="s">
        <v>3046</v>
      </c>
      <c r="JG317" t="s">
        <v>3046</v>
      </c>
      <c r="JH317" t="s">
        <v>3046</v>
      </c>
      <c r="JI317" t="s">
        <v>3046</v>
      </c>
      <c r="JJ317" t="s">
        <v>3046</v>
      </c>
      <c r="JO317" t="s">
        <v>3046</v>
      </c>
      <c r="JP317" t="s">
        <v>224</v>
      </c>
      <c r="JQ317" t="s">
        <v>224</v>
      </c>
      <c r="JR317" t="s">
        <v>224</v>
      </c>
      <c r="JT317">
        <v>0.15</v>
      </c>
      <c r="JU317">
        <v>0.15</v>
      </c>
      <c r="JW317" t="s">
        <v>2454</v>
      </c>
      <c r="JX317" t="s">
        <v>225</v>
      </c>
      <c r="JY317" t="s">
        <v>3046</v>
      </c>
      <c r="JZ317" t="s">
        <v>3046</v>
      </c>
      <c r="KE317" t="s">
        <v>3046</v>
      </c>
      <c r="KF317" t="s">
        <v>3046</v>
      </c>
      <c r="KG317" t="s">
        <v>3046</v>
      </c>
      <c r="KH317" t="s">
        <v>3046</v>
      </c>
      <c r="KM317" t="s">
        <v>3046</v>
      </c>
      <c r="KN317" t="s">
        <v>3046</v>
      </c>
      <c r="KO317" t="s">
        <v>3046</v>
      </c>
      <c r="KP317" t="s">
        <v>3046</v>
      </c>
      <c r="KU317" t="s">
        <v>3046</v>
      </c>
      <c r="KV317" t="s">
        <v>3046</v>
      </c>
      <c r="KW317" t="s">
        <v>3046</v>
      </c>
      <c r="KX317" t="s">
        <v>3046</v>
      </c>
      <c r="LC317" t="s">
        <v>3046</v>
      </c>
      <c r="LD317" t="s">
        <v>3046</v>
      </c>
      <c r="LE317" t="s">
        <v>3046</v>
      </c>
      <c r="LF317" t="s">
        <v>3046</v>
      </c>
      <c r="LK317" t="s">
        <v>3046</v>
      </c>
      <c r="LL317" t="s">
        <v>3046</v>
      </c>
      <c r="LM317" t="s">
        <v>3046</v>
      </c>
      <c r="LN317" t="s">
        <v>3046</v>
      </c>
      <c r="LS317" t="s">
        <v>3046</v>
      </c>
      <c r="LT317" t="s">
        <v>3046</v>
      </c>
      <c r="LU317" t="s">
        <v>3046</v>
      </c>
      <c r="LW317" t="s">
        <v>3046</v>
      </c>
      <c r="LX317" t="s">
        <v>3046</v>
      </c>
      <c r="LY317" t="s">
        <v>3046</v>
      </c>
      <c r="MA317" t="s">
        <v>3046</v>
      </c>
      <c r="MB317" t="s">
        <v>3046</v>
      </c>
      <c r="MC317" t="s">
        <v>3046</v>
      </c>
      <c r="MD317" t="s">
        <v>3046</v>
      </c>
      <c r="MI317" t="s">
        <v>3046</v>
      </c>
      <c r="MJ317" t="s">
        <v>3046</v>
      </c>
      <c r="MK317" t="s">
        <v>3046</v>
      </c>
      <c r="ML317" t="s">
        <v>3046</v>
      </c>
      <c r="MQ317" t="s">
        <v>3046</v>
      </c>
      <c r="MR317" t="s">
        <v>3046</v>
      </c>
      <c r="MS317" t="s">
        <v>3046</v>
      </c>
      <c r="MT317" t="s">
        <v>3046</v>
      </c>
      <c r="MY317" t="s">
        <v>3046</v>
      </c>
      <c r="MZ317" t="s">
        <v>3046</v>
      </c>
      <c r="NA317" t="s">
        <v>3046</v>
      </c>
      <c r="NB317" t="s">
        <v>3046</v>
      </c>
      <c r="NG317" t="s">
        <v>3046</v>
      </c>
      <c r="NH317" t="s">
        <v>3046</v>
      </c>
      <c r="NI317" t="s">
        <v>3046</v>
      </c>
      <c r="NK317" t="s">
        <v>3046</v>
      </c>
      <c r="NL317" t="s">
        <v>3046</v>
      </c>
      <c r="NM317" t="s">
        <v>3046</v>
      </c>
      <c r="NO317" t="s">
        <v>3046</v>
      </c>
      <c r="NP317" t="s">
        <v>3046</v>
      </c>
      <c r="NQ317" t="s">
        <v>3046</v>
      </c>
      <c r="NR317" t="s">
        <v>3046</v>
      </c>
      <c r="NW317" t="s">
        <v>3046</v>
      </c>
      <c r="NX317" t="s">
        <v>3046</v>
      </c>
      <c r="NZ317" t="s">
        <v>3046</v>
      </c>
      <c r="OB317" t="s">
        <v>3046</v>
      </c>
      <c r="OC317" t="s">
        <v>3046</v>
      </c>
      <c r="OE317" t="s">
        <v>3046</v>
      </c>
      <c r="OG317" t="s">
        <v>3046</v>
      </c>
      <c r="OH317" t="s">
        <v>3046</v>
      </c>
      <c r="ON317" t="s">
        <v>3046</v>
      </c>
      <c r="OO317" t="s">
        <v>3046</v>
      </c>
      <c r="OV317" t="s">
        <v>225</v>
      </c>
      <c r="OW317" t="s">
        <v>3046</v>
      </c>
      <c r="QH317" t="s">
        <v>3046</v>
      </c>
      <c r="QI317" t="s">
        <v>225</v>
      </c>
      <c r="QJ317" t="s">
        <v>3046</v>
      </c>
      <c r="RU317" t="s">
        <v>3046</v>
      </c>
      <c r="RV317" t="s">
        <v>3046</v>
      </c>
      <c r="RW317" t="s">
        <v>3046</v>
      </c>
      <c r="RX317" t="s">
        <v>3046</v>
      </c>
      <c r="RY317" t="s">
        <v>3046</v>
      </c>
      <c r="RZ317" t="s">
        <v>3046</v>
      </c>
      <c r="SA317" t="s">
        <v>3046</v>
      </c>
      <c r="SB317" t="s">
        <v>3046</v>
      </c>
      <c r="SC317" t="s">
        <v>3046</v>
      </c>
      <c r="SD317" t="s">
        <v>3046</v>
      </c>
      <c r="SE317" t="s">
        <v>3046</v>
      </c>
      <c r="SF317" t="s">
        <v>3046</v>
      </c>
      <c r="SG317" t="s">
        <v>3046</v>
      </c>
      <c r="SH317" t="s">
        <v>3046</v>
      </c>
      <c r="SI317" t="s">
        <v>3046</v>
      </c>
      <c r="SJ317" t="s">
        <v>3046</v>
      </c>
      <c r="TJ317" t="s">
        <v>3109</v>
      </c>
      <c r="TL317" t="s">
        <v>225</v>
      </c>
      <c r="UH317" t="s">
        <v>3046</v>
      </c>
      <c r="UI317" t="s">
        <v>3046</v>
      </c>
      <c r="UJ317" t="s">
        <v>3046</v>
      </c>
      <c r="UQ317" t="s">
        <v>3046</v>
      </c>
      <c r="UU317" t="s">
        <v>3046</v>
      </c>
      <c r="VP317" t="s">
        <v>3046</v>
      </c>
      <c r="VQ317" t="s">
        <v>3046</v>
      </c>
      <c r="VR317" t="s">
        <v>3046</v>
      </c>
      <c r="VY317" t="s">
        <v>3046</v>
      </c>
      <c r="WD317" t="s">
        <v>4760</v>
      </c>
      <c r="WE317">
        <v>210863176</v>
      </c>
      <c r="WF317" t="s">
        <v>4761</v>
      </c>
      <c r="WG317" t="s">
        <v>4762</v>
      </c>
      <c r="WI317" t="s">
        <v>2445</v>
      </c>
      <c r="WJ317" t="s">
        <v>2446</v>
      </c>
      <c r="WM317">
        <v>315</v>
      </c>
    </row>
    <row r="318" spans="1:611" customFormat="1" ht="14.4" x14ac:dyDescent="0.3">
      <c r="A318" t="s">
        <v>4763</v>
      </c>
      <c r="B318" t="s">
        <v>4764</v>
      </c>
      <c r="C318" t="s">
        <v>3871</v>
      </c>
      <c r="D318" t="s">
        <v>3257</v>
      </c>
      <c r="E318" t="s">
        <v>239</v>
      </c>
      <c r="F318" t="s">
        <v>239</v>
      </c>
      <c r="G318" t="s">
        <v>249</v>
      </c>
      <c r="H318" t="s">
        <v>2031</v>
      </c>
      <c r="I318" t="s">
        <v>3046</v>
      </c>
      <c r="J318" t="s">
        <v>3046</v>
      </c>
      <c r="K318" t="s">
        <v>3046</v>
      </c>
      <c r="P318" t="s">
        <v>3046</v>
      </c>
      <c r="Q318" t="s">
        <v>3046</v>
      </c>
      <c r="R318" t="s">
        <v>3046</v>
      </c>
      <c r="S318" t="s">
        <v>3046</v>
      </c>
      <c r="X318" t="s">
        <v>3046</v>
      </c>
      <c r="Y318" t="s">
        <v>3046</v>
      </c>
      <c r="Z318" t="s">
        <v>3046</v>
      </c>
      <c r="AA318" t="s">
        <v>3046</v>
      </c>
      <c r="AF318" t="s">
        <v>3046</v>
      </c>
      <c r="AG318" t="s">
        <v>3046</v>
      </c>
      <c r="AH318" t="s">
        <v>3046</v>
      </c>
      <c r="AI318" t="s">
        <v>3046</v>
      </c>
      <c r="AN318" t="s">
        <v>3046</v>
      </c>
      <c r="AO318" t="s">
        <v>3046</v>
      </c>
      <c r="AP318" t="s">
        <v>3046</v>
      </c>
      <c r="AQ318" t="s">
        <v>3046</v>
      </c>
      <c r="AV318" t="s">
        <v>3046</v>
      </c>
      <c r="AW318" t="s">
        <v>3046</v>
      </c>
      <c r="AX318" t="s">
        <v>3046</v>
      </c>
      <c r="AY318" t="s">
        <v>3046</v>
      </c>
      <c r="BD318" t="s">
        <v>3046</v>
      </c>
      <c r="BE318" t="s">
        <v>3046</v>
      </c>
      <c r="BF318" t="s">
        <v>3046</v>
      </c>
      <c r="BG318" t="s">
        <v>3046</v>
      </c>
      <c r="BL318" t="s">
        <v>3046</v>
      </c>
      <c r="BM318" t="s">
        <v>3046</v>
      </c>
      <c r="BN318" t="s">
        <v>3046</v>
      </c>
      <c r="BO318" t="s">
        <v>3046</v>
      </c>
      <c r="BT318" t="s">
        <v>3046</v>
      </c>
      <c r="BU318" t="s">
        <v>3046</v>
      </c>
      <c r="BV318" t="s">
        <v>3046</v>
      </c>
      <c r="BW318" t="s">
        <v>3046</v>
      </c>
      <c r="CB318" t="s">
        <v>3046</v>
      </c>
      <c r="CC318" t="s">
        <v>3046</v>
      </c>
      <c r="CD318" t="s">
        <v>3046</v>
      </c>
      <c r="CE318" t="s">
        <v>3046</v>
      </c>
      <c r="CJ318" t="s">
        <v>3046</v>
      </c>
      <c r="CK318" t="s">
        <v>3046</v>
      </c>
      <c r="CL318" t="s">
        <v>3046</v>
      </c>
      <c r="CM318" t="s">
        <v>3046</v>
      </c>
      <c r="CR318" t="s">
        <v>3046</v>
      </c>
      <c r="CS318" t="s">
        <v>3046</v>
      </c>
      <c r="CT318" t="s">
        <v>3046</v>
      </c>
      <c r="CU318" t="s">
        <v>3046</v>
      </c>
      <c r="CZ318" t="s">
        <v>3046</v>
      </c>
      <c r="DA318" t="s">
        <v>3046</v>
      </c>
      <c r="DB318" t="s">
        <v>3046</v>
      </c>
      <c r="DC318" t="s">
        <v>3046</v>
      </c>
      <c r="DH318" t="s">
        <v>3046</v>
      </c>
      <c r="DI318" t="s">
        <v>3046</v>
      </c>
      <c r="DJ318" t="s">
        <v>3046</v>
      </c>
      <c r="DK318" t="s">
        <v>3046</v>
      </c>
      <c r="DP318" t="s">
        <v>3046</v>
      </c>
      <c r="DQ318" t="s">
        <v>3046</v>
      </c>
      <c r="DR318" t="s">
        <v>3046</v>
      </c>
      <c r="DS318" t="s">
        <v>3046</v>
      </c>
      <c r="DX318" t="s">
        <v>3046</v>
      </c>
      <c r="DY318" t="s">
        <v>3046</v>
      </c>
      <c r="DZ318" t="s">
        <v>3046</v>
      </c>
      <c r="EA318" t="s">
        <v>3046</v>
      </c>
      <c r="EF318" t="s">
        <v>3046</v>
      </c>
      <c r="EG318" t="s">
        <v>3046</v>
      </c>
      <c r="EH318" t="s">
        <v>3046</v>
      </c>
      <c r="EI318" t="s">
        <v>3046</v>
      </c>
      <c r="EN318" t="s">
        <v>3046</v>
      </c>
      <c r="EO318" t="s">
        <v>3046</v>
      </c>
      <c r="EP318" t="s">
        <v>3046</v>
      </c>
      <c r="EQ318" t="s">
        <v>3046</v>
      </c>
      <c r="EV318" t="s">
        <v>3046</v>
      </c>
      <c r="EW318" t="s">
        <v>3046</v>
      </c>
      <c r="EX318" t="s">
        <v>3046</v>
      </c>
      <c r="EY318" t="s">
        <v>3046</v>
      </c>
      <c r="FD318" t="s">
        <v>3046</v>
      </c>
      <c r="FE318" t="s">
        <v>3046</v>
      </c>
      <c r="FF318" t="s">
        <v>3046</v>
      </c>
      <c r="FK318" t="s">
        <v>3046</v>
      </c>
      <c r="FL318" t="s">
        <v>3046</v>
      </c>
      <c r="FM318" t="s">
        <v>3046</v>
      </c>
      <c r="FR318" t="s">
        <v>3046</v>
      </c>
      <c r="FS318" t="s">
        <v>3046</v>
      </c>
      <c r="FT318" t="s">
        <v>3046</v>
      </c>
      <c r="FY318" t="s">
        <v>3046</v>
      </c>
      <c r="FZ318" t="s">
        <v>3046</v>
      </c>
      <c r="GA318" t="s">
        <v>3046</v>
      </c>
      <c r="GF318" t="s">
        <v>3046</v>
      </c>
      <c r="GG318" t="s">
        <v>3046</v>
      </c>
      <c r="GH318" t="s">
        <v>3046</v>
      </c>
      <c r="GM318" t="s">
        <v>3046</v>
      </c>
      <c r="GN318" t="s">
        <v>3046</v>
      </c>
      <c r="GO318" t="s">
        <v>3046</v>
      </c>
      <c r="GP318" t="s">
        <v>3046</v>
      </c>
      <c r="GU318" t="s">
        <v>3046</v>
      </c>
      <c r="GV318" t="s">
        <v>3046</v>
      </c>
      <c r="GW318" t="s">
        <v>3046</v>
      </c>
      <c r="GX318" t="s">
        <v>3046</v>
      </c>
      <c r="HC318" t="s">
        <v>3046</v>
      </c>
      <c r="HD318" t="s">
        <v>3046</v>
      </c>
      <c r="HE318" t="s">
        <v>3046</v>
      </c>
      <c r="HF318" t="s">
        <v>3046</v>
      </c>
      <c r="HK318" t="s">
        <v>3046</v>
      </c>
      <c r="HL318" t="s">
        <v>3046</v>
      </c>
      <c r="HM318" t="s">
        <v>3046</v>
      </c>
      <c r="HN318" t="s">
        <v>3046</v>
      </c>
      <c r="HS318" t="s">
        <v>3046</v>
      </c>
      <c r="HT318" t="s">
        <v>3046</v>
      </c>
      <c r="HU318" t="s">
        <v>3046</v>
      </c>
      <c r="HV318" t="s">
        <v>3046</v>
      </c>
      <c r="IA318" t="s">
        <v>3046</v>
      </c>
      <c r="IB318" t="s">
        <v>3046</v>
      </c>
      <c r="IC318" t="s">
        <v>3046</v>
      </c>
      <c r="ID318" t="s">
        <v>3046</v>
      </c>
      <c r="II318" t="s">
        <v>3046</v>
      </c>
      <c r="IJ318" t="s">
        <v>3046</v>
      </c>
      <c r="IK318" t="s">
        <v>3046</v>
      </c>
      <c r="IL318" t="s">
        <v>3046</v>
      </c>
      <c r="IQ318" t="s">
        <v>3046</v>
      </c>
      <c r="IR318" t="s">
        <v>3046</v>
      </c>
      <c r="IS318" t="s">
        <v>3046</v>
      </c>
      <c r="IT318" t="s">
        <v>3046</v>
      </c>
      <c r="IY318" t="s">
        <v>3046</v>
      </c>
      <c r="IZ318" t="s">
        <v>3046</v>
      </c>
      <c r="JA318" t="s">
        <v>3046</v>
      </c>
      <c r="JB318" t="s">
        <v>3046</v>
      </c>
      <c r="JG318" t="s">
        <v>3046</v>
      </c>
      <c r="JH318" t="s">
        <v>3046</v>
      </c>
      <c r="JI318" t="s">
        <v>3046</v>
      </c>
      <c r="JJ318" t="s">
        <v>3046</v>
      </c>
      <c r="JO318" t="s">
        <v>3046</v>
      </c>
      <c r="JP318" t="s">
        <v>224</v>
      </c>
      <c r="JQ318" t="s">
        <v>224</v>
      </c>
      <c r="JR318" t="s">
        <v>224</v>
      </c>
      <c r="JT318">
        <v>0.15</v>
      </c>
      <c r="JU318">
        <v>0.15</v>
      </c>
      <c r="JW318" t="s">
        <v>2454</v>
      </c>
      <c r="JX318" t="s">
        <v>225</v>
      </c>
      <c r="JY318" t="s">
        <v>3046</v>
      </c>
      <c r="JZ318" t="s">
        <v>3046</v>
      </c>
      <c r="KE318" t="s">
        <v>3046</v>
      </c>
      <c r="KF318" t="s">
        <v>3046</v>
      </c>
      <c r="KG318" t="s">
        <v>3046</v>
      </c>
      <c r="KH318" t="s">
        <v>3046</v>
      </c>
      <c r="KM318" t="s">
        <v>3046</v>
      </c>
      <c r="KN318" t="s">
        <v>3046</v>
      </c>
      <c r="KO318" t="s">
        <v>3046</v>
      </c>
      <c r="KP318" t="s">
        <v>3046</v>
      </c>
      <c r="KU318" t="s">
        <v>3046</v>
      </c>
      <c r="KV318" t="s">
        <v>3046</v>
      </c>
      <c r="KW318" t="s">
        <v>3046</v>
      </c>
      <c r="KX318" t="s">
        <v>3046</v>
      </c>
      <c r="LC318" t="s">
        <v>3046</v>
      </c>
      <c r="LD318" t="s">
        <v>3046</v>
      </c>
      <c r="LE318" t="s">
        <v>3046</v>
      </c>
      <c r="LF318" t="s">
        <v>3046</v>
      </c>
      <c r="LK318" t="s">
        <v>3046</v>
      </c>
      <c r="LL318" t="s">
        <v>3046</v>
      </c>
      <c r="LM318" t="s">
        <v>3046</v>
      </c>
      <c r="LN318" t="s">
        <v>3046</v>
      </c>
      <c r="LS318" t="s">
        <v>3046</v>
      </c>
      <c r="LT318" t="s">
        <v>3046</v>
      </c>
      <c r="LU318" t="s">
        <v>3046</v>
      </c>
      <c r="LW318" t="s">
        <v>3046</v>
      </c>
      <c r="LX318" t="s">
        <v>3046</v>
      </c>
      <c r="LY318" t="s">
        <v>3046</v>
      </c>
      <c r="MA318" t="s">
        <v>3046</v>
      </c>
      <c r="MB318" t="s">
        <v>3046</v>
      </c>
      <c r="MC318" t="s">
        <v>3046</v>
      </c>
      <c r="MD318" t="s">
        <v>3046</v>
      </c>
      <c r="MI318" t="s">
        <v>3046</v>
      </c>
      <c r="MJ318" t="s">
        <v>3046</v>
      </c>
      <c r="MK318" t="s">
        <v>3046</v>
      </c>
      <c r="ML318" t="s">
        <v>3046</v>
      </c>
      <c r="MQ318" t="s">
        <v>3046</v>
      </c>
      <c r="MR318" t="s">
        <v>3046</v>
      </c>
      <c r="MS318" t="s">
        <v>3046</v>
      </c>
      <c r="MT318" t="s">
        <v>3046</v>
      </c>
      <c r="MY318" t="s">
        <v>3046</v>
      </c>
      <c r="MZ318" t="s">
        <v>3046</v>
      </c>
      <c r="NA318" t="s">
        <v>3046</v>
      </c>
      <c r="NB318" t="s">
        <v>3046</v>
      </c>
      <c r="NG318" t="s">
        <v>3046</v>
      </c>
      <c r="NH318" t="s">
        <v>3046</v>
      </c>
      <c r="NI318" t="s">
        <v>3046</v>
      </c>
      <c r="NK318" t="s">
        <v>3046</v>
      </c>
      <c r="NL318" t="s">
        <v>3046</v>
      </c>
      <c r="NM318" t="s">
        <v>3046</v>
      </c>
      <c r="NO318" t="s">
        <v>3046</v>
      </c>
      <c r="NP318" t="s">
        <v>3046</v>
      </c>
      <c r="NQ318" t="s">
        <v>3046</v>
      </c>
      <c r="NR318" t="s">
        <v>3046</v>
      </c>
      <c r="NW318" t="s">
        <v>3046</v>
      </c>
      <c r="NX318" t="s">
        <v>3046</v>
      </c>
      <c r="NZ318" t="s">
        <v>3046</v>
      </c>
      <c r="OB318" t="s">
        <v>3046</v>
      </c>
      <c r="OC318" t="s">
        <v>3046</v>
      </c>
      <c r="OE318" t="s">
        <v>3046</v>
      </c>
      <c r="OG318" t="s">
        <v>3046</v>
      </c>
      <c r="OH318" t="s">
        <v>3046</v>
      </c>
      <c r="ON318" t="s">
        <v>3046</v>
      </c>
      <c r="OO318" t="s">
        <v>3046</v>
      </c>
      <c r="OV318" t="s">
        <v>225</v>
      </c>
      <c r="OW318" t="s">
        <v>3046</v>
      </c>
      <c r="QH318" t="s">
        <v>3046</v>
      </c>
      <c r="QI318" t="s">
        <v>225</v>
      </c>
      <c r="QJ318" t="s">
        <v>3046</v>
      </c>
      <c r="RU318" t="s">
        <v>3046</v>
      </c>
      <c r="RV318" t="s">
        <v>3046</v>
      </c>
      <c r="RW318" t="s">
        <v>3046</v>
      </c>
      <c r="RX318" t="s">
        <v>3046</v>
      </c>
      <c r="RY318" t="s">
        <v>3046</v>
      </c>
      <c r="RZ318" t="s">
        <v>3046</v>
      </c>
      <c r="SA318" t="s">
        <v>3046</v>
      </c>
      <c r="SB318" t="s">
        <v>3046</v>
      </c>
      <c r="SC318" t="s">
        <v>3046</v>
      </c>
      <c r="SD318" t="s">
        <v>3046</v>
      </c>
      <c r="SE318" t="s">
        <v>3046</v>
      </c>
      <c r="SF318" t="s">
        <v>3046</v>
      </c>
      <c r="SG318" t="s">
        <v>3046</v>
      </c>
      <c r="SH318" t="s">
        <v>3046</v>
      </c>
      <c r="SI318" t="s">
        <v>3046</v>
      </c>
      <c r="SJ318" t="s">
        <v>3046</v>
      </c>
      <c r="TJ318" t="s">
        <v>3109</v>
      </c>
      <c r="TL318" t="s">
        <v>225</v>
      </c>
      <c r="UH318" t="s">
        <v>3046</v>
      </c>
      <c r="UI318" t="s">
        <v>3046</v>
      </c>
      <c r="UJ318" t="s">
        <v>3046</v>
      </c>
      <c r="UQ318" t="s">
        <v>3046</v>
      </c>
      <c r="UU318" t="s">
        <v>3046</v>
      </c>
      <c r="VP318" t="s">
        <v>3046</v>
      </c>
      <c r="VQ318" t="s">
        <v>3046</v>
      </c>
      <c r="VR318" t="s">
        <v>3046</v>
      </c>
      <c r="VY318" t="s">
        <v>3046</v>
      </c>
      <c r="WD318" t="s">
        <v>4760</v>
      </c>
      <c r="WE318">
        <v>210863172</v>
      </c>
      <c r="WF318" t="s">
        <v>4765</v>
      </c>
      <c r="WG318" t="s">
        <v>4766</v>
      </c>
      <c r="WI318" t="s">
        <v>2445</v>
      </c>
      <c r="WJ318" t="s">
        <v>2446</v>
      </c>
      <c r="WM318">
        <v>316</v>
      </c>
    </row>
    <row r="319" spans="1:611" customFormat="1" ht="14.4" x14ac:dyDescent="0.3">
      <c r="A319" t="s">
        <v>4767</v>
      </c>
      <c r="B319" t="s">
        <v>4768</v>
      </c>
      <c r="C319" t="s">
        <v>3871</v>
      </c>
      <c r="D319" t="s">
        <v>3257</v>
      </c>
      <c r="E319" t="s">
        <v>239</v>
      </c>
      <c r="F319" t="s">
        <v>239</v>
      </c>
      <c r="G319" t="s">
        <v>249</v>
      </c>
      <c r="H319" t="s">
        <v>1271</v>
      </c>
      <c r="I319" t="s">
        <v>3046</v>
      </c>
      <c r="J319" t="s">
        <v>3046</v>
      </c>
      <c r="K319" t="s">
        <v>3046</v>
      </c>
      <c r="P319" t="s">
        <v>3046</v>
      </c>
      <c r="Q319" t="s">
        <v>3046</v>
      </c>
      <c r="R319" t="s">
        <v>3046</v>
      </c>
      <c r="S319" t="s">
        <v>3046</v>
      </c>
      <c r="X319" t="s">
        <v>3046</v>
      </c>
      <c r="Y319" t="s">
        <v>3046</v>
      </c>
      <c r="Z319" t="s">
        <v>3046</v>
      </c>
      <c r="AA319" t="s">
        <v>3046</v>
      </c>
      <c r="AF319" t="s">
        <v>3046</v>
      </c>
      <c r="AG319" t="s">
        <v>3046</v>
      </c>
      <c r="AH319" t="s">
        <v>3046</v>
      </c>
      <c r="AI319" t="s">
        <v>3046</v>
      </c>
      <c r="AN319" t="s">
        <v>3046</v>
      </c>
      <c r="AO319" t="s">
        <v>3046</v>
      </c>
      <c r="AP319" t="s">
        <v>3046</v>
      </c>
      <c r="AQ319" t="s">
        <v>3046</v>
      </c>
      <c r="AV319" t="s">
        <v>3046</v>
      </c>
      <c r="AW319" t="s">
        <v>3046</v>
      </c>
      <c r="AX319" t="s">
        <v>3046</v>
      </c>
      <c r="AY319" t="s">
        <v>3046</v>
      </c>
      <c r="BD319" t="s">
        <v>3046</v>
      </c>
      <c r="BE319" t="s">
        <v>3046</v>
      </c>
      <c r="BF319" t="s">
        <v>3046</v>
      </c>
      <c r="BG319" t="s">
        <v>3046</v>
      </c>
      <c r="BL319" t="s">
        <v>3046</v>
      </c>
      <c r="BM319" t="s">
        <v>3046</v>
      </c>
      <c r="BN319" t="s">
        <v>3046</v>
      </c>
      <c r="BO319" t="s">
        <v>3046</v>
      </c>
      <c r="BT319" t="s">
        <v>3046</v>
      </c>
      <c r="BU319" t="s">
        <v>3046</v>
      </c>
      <c r="BV319" t="s">
        <v>3046</v>
      </c>
      <c r="BW319" t="s">
        <v>3046</v>
      </c>
      <c r="CB319" t="s">
        <v>3046</v>
      </c>
      <c r="CC319" t="s">
        <v>3046</v>
      </c>
      <c r="CD319" t="s">
        <v>3046</v>
      </c>
      <c r="CE319" t="s">
        <v>3046</v>
      </c>
      <c r="CJ319" t="s">
        <v>3046</v>
      </c>
      <c r="CK319" t="s">
        <v>3046</v>
      </c>
      <c r="CL319" t="s">
        <v>3046</v>
      </c>
      <c r="CM319" t="s">
        <v>3046</v>
      </c>
      <c r="CR319" t="s">
        <v>3046</v>
      </c>
      <c r="CS319" t="s">
        <v>3046</v>
      </c>
      <c r="CT319" t="s">
        <v>3046</v>
      </c>
      <c r="CU319" t="s">
        <v>3046</v>
      </c>
      <c r="CZ319" t="s">
        <v>3046</v>
      </c>
      <c r="DA319" t="s">
        <v>3046</v>
      </c>
      <c r="DB319" t="s">
        <v>3046</v>
      </c>
      <c r="DC319" t="s">
        <v>3046</v>
      </c>
      <c r="DH319" t="s">
        <v>3046</v>
      </c>
      <c r="DI319" t="s">
        <v>3046</v>
      </c>
      <c r="DJ319" t="s">
        <v>3046</v>
      </c>
      <c r="DK319" t="s">
        <v>3046</v>
      </c>
      <c r="DP319" t="s">
        <v>3046</v>
      </c>
      <c r="DQ319" t="s">
        <v>3046</v>
      </c>
      <c r="DR319" t="s">
        <v>3046</v>
      </c>
      <c r="DS319" t="s">
        <v>3046</v>
      </c>
      <c r="DX319" t="s">
        <v>3046</v>
      </c>
      <c r="DY319" t="s">
        <v>3046</v>
      </c>
      <c r="DZ319" t="s">
        <v>3046</v>
      </c>
      <c r="EA319" t="s">
        <v>3046</v>
      </c>
      <c r="EF319" t="s">
        <v>3046</v>
      </c>
      <c r="EG319" t="s">
        <v>3046</v>
      </c>
      <c r="EH319" t="s">
        <v>3046</v>
      </c>
      <c r="EI319" t="s">
        <v>3046</v>
      </c>
      <c r="EN319" t="s">
        <v>3046</v>
      </c>
      <c r="EO319" t="s">
        <v>3046</v>
      </c>
      <c r="EP319" t="s">
        <v>3046</v>
      </c>
      <c r="EQ319" t="s">
        <v>3046</v>
      </c>
      <c r="EV319" t="s">
        <v>3046</v>
      </c>
      <c r="EW319" t="s">
        <v>3046</v>
      </c>
      <c r="EX319" t="s">
        <v>3046</v>
      </c>
      <c r="EY319" t="s">
        <v>3046</v>
      </c>
      <c r="FD319" t="s">
        <v>3046</v>
      </c>
      <c r="FE319" t="s">
        <v>3046</v>
      </c>
      <c r="FF319" t="s">
        <v>3046</v>
      </c>
      <c r="FK319" t="s">
        <v>3046</v>
      </c>
      <c r="FL319" t="s">
        <v>3046</v>
      </c>
      <c r="FM319" t="s">
        <v>3046</v>
      </c>
      <c r="FR319" t="s">
        <v>3046</v>
      </c>
      <c r="FS319" t="s">
        <v>3046</v>
      </c>
      <c r="FT319" t="s">
        <v>3046</v>
      </c>
      <c r="FY319" t="s">
        <v>3046</v>
      </c>
      <c r="FZ319" t="s">
        <v>3046</v>
      </c>
      <c r="GA319" t="s">
        <v>3046</v>
      </c>
      <c r="GF319" t="s">
        <v>3046</v>
      </c>
      <c r="GG319" t="s">
        <v>3046</v>
      </c>
      <c r="GH319" t="s">
        <v>3046</v>
      </c>
      <c r="GM319" t="s">
        <v>3046</v>
      </c>
      <c r="GN319" t="s">
        <v>3046</v>
      </c>
      <c r="GO319" t="s">
        <v>3046</v>
      </c>
      <c r="GP319" t="s">
        <v>3046</v>
      </c>
      <c r="GU319" t="s">
        <v>3046</v>
      </c>
      <c r="GV319" t="s">
        <v>3046</v>
      </c>
      <c r="GW319" t="s">
        <v>3046</v>
      </c>
      <c r="GX319" t="s">
        <v>3046</v>
      </c>
      <c r="HC319" t="s">
        <v>3046</v>
      </c>
      <c r="HD319" t="s">
        <v>3046</v>
      </c>
      <c r="HE319" t="s">
        <v>3046</v>
      </c>
      <c r="HF319" t="s">
        <v>3046</v>
      </c>
      <c r="HK319" t="s">
        <v>3046</v>
      </c>
      <c r="HL319" t="s">
        <v>3046</v>
      </c>
      <c r="HM319" t="s">
        <v>3046</v>
      </c>
      <c r="HN319" t="s">
        <v>3046</v>
      </c>
      <c r="HS319" t="s">
        <v>3046</v>
      </c>
      <c r="HT319" t="s">
        <v>3046</v>
      </c>
      <c r="HU319" t="s">
        <v>3046</v>
      </c>
      <c r="HV319" t="s">
        <v>3046</v>
      </c>
      <c r="IA319" t="s">
        <v>3046</v>
      </c>
      <c r="IB319" t="s">
        <v>3046</v>
      </c>
      <c r="IC319" t="s">
        <v>3046</v>
      </c>
      <c r="ID319" t="s">
        <v>3046</v>
      </c>
      <c r="II319" t="s">
        <v>3046</v>
      </c>
      <c r="IJ319" t="s">
        <v>3046</v>
      </c>
      <c r="IK319" t="s">
        <v>3046</v>
      </c>
      <c r="IL319" t="s">
        <v>3046</v>
      </c>
      <c r="IQ319" t="s">
        <v>3046</v>
      </c>
      <c r="IR319" t="s">
        <v>3046</v>
      </c>
      <c r="IS319" t="s">
        <v>3046</v>
      </c>
      <c r="IT319" t="s">
        <v>3046</v>
      </c>
      <c r="IY319" t="s">
        <v>3046</v>
      </c>
      <c r="IZ319" t="s">
        <v>3046</v>
      </c>
      <c r="JA319" t="s">
        <v>3046</v>
      </c>
      <c r="JB319" t="s">
        <v>3046</v>
      </c>
      <c r="JG319" t="s">
        <v>3046</v>
      </c>
      <c r="JH319" t="s">
        <v>3046</v>
      </c>
      <c r="JI319" t="s">
        <v>3046</v>
      </c>
      <c r="JJ319" t="s">
        <v>3046</v>
      </c>
      <c r="JO319" t="s">
        <v>3046</v>
      </c>
      <c r="JP319" t="s">
        <v>3046</v>
      </c>
      <c r="JQ319" t="s">
        <v>3046</v>
      </c>
      <c r="JR319" t="s">
        <v>3046</v>
      </c>
      <c r="JW319" t="s">
        <v>3046</v>
      </c>
      <c r="JX319" t="s">
        <v>3046</v>
      </c>
      <c r="JY319" t="s">
        <v>3046</v>
      </c>
      <c r="JZ319" t="s">
        <v>3046</v>
      </c>
      <c r="KE319" t="s">
        <v>3046</v>
      </c>
      <c r="KF319" t="s">
        <v>3046</v>
      </c>
      <c r="KG319" t="s">
        <v>3046</v>
      </c>
      <c r="KH319" t="s">
        <v>3046</v>
      </c>
      <c r="KM319" t="s">
        <v>3046</v>
      </c>
      <c r="KN319" t="s">
        <v>3046</v>
      </c>
      <c r="KO319" t="s">
        <v>3046</v>
      </c>
      <c r="KP319" t="s">
        <v>3046</v>
      </c>
      <c r="KU319" t="s">
        <v>3046</v>
      </c>
      <c r="KV319" t="s">
        <v>3046</v>
      </c>
      <c r="KW319" t="s">
        <v>3046</v>
      </c>
      <c r="KX319" t="s">
        <v>3046</v>
      </c>
      <c r="LC319" t="s">
        <v>3046</v>
      </c>
      <c r="LD319" t="s">
        <v>3046</v>
      </c>
      <c r="LE319" t="s">
        <v>3046</v>
      </c>
      <c r="LF319" t="s">
        <v>3046</v>
      </c>
      <c r="LK319" t="s">
        <v>3046</v>
      </c>
      <c r="LL319" t="s">
        <v>3046</v>
      </c>
      <c r="LM319" t="s">
        <v>3046</v>
      </c>
      <c r="LN319" t="s">
        <v>3046</v>
      </c>
      <c r="LS319" t="s">
        <v>3046</v>
      </c>
      <c r="LT319" t="s">
        <v>3046</v>
      </c>
      <c r="LU319" t="s">
        <v>3046</v>
      </c>
      <c r="LW319" t="s">
        <v>3046</v>
      </c>
      <c r="LX319" t="s">
        <v>3046</v>
      </c>
      <c r="LY319" t="s">
        <v>3046</v>
      </c>
      <c r="MA319" t="s">
        <v>3046</v>
      </c>
      <c r="MB319" t="s">
        <v>3046</v>
      </c>
      <c r="MC319" t="s">
        <v>3046</v>
      </c>
      <c r="MD319" t="s">
        <v>3046</v>
      </c>
      <c r="MI319" t="s">
        <v>3046</v>
      </c>
      <c r="MJ319" t="s">
        <v>3046</v>
      </c>
      <c r="MK319" t="s">
        <v>3046</v>
      </c>
      <c r="ML319" t="s">
        <v>3046</v>
      </c>
      <c r="MQ319" t="s">
        <v>3046</v>
      </c>
      <c r="MR319" t="s">
        <v>3046</v>
      </c>
      <c r="MS319" t="s">
        <v>3046</v>
      </c>
      <c r="MT319" t="s">
        <v>3046</v>
      </c>
      <c r="MY319" t="s">
        <v>3046</v>
      </c>
      <c r="MZ319" t="s">
        <v>3046</v>
      </c>
      <c r="NA319" t="s">
        <v>3046</v>
      </c>
      <c r="NB319" t="s">
        <v>3046</v>
      </c>
      <c r="NG319" t="s">
        <v>3046</v>
      </c>
      <c r="NH319" t="s">
        <v>3046</v>
      </c>
      <c r="NI319" t="s">
        <v>3046</v>
      </c>
      <c r="NK319" t="s">
        <v>3046</v>
      </c>
      <c r="NL319" t="s">
        <v>3046</v>
      </c>
      <c r="NM319" t="s">
        <v>3046</v>
      </c>
      <c r="NO319" t="s">
        <v>3046</v>
      </c>
      <c r="NP319" t="s">
        <v>3046</v>
      </c>
      <c r="NQ319" t="s">
        <v>3046</v>
      </c>
      <c r="NR319" t="s">
        <v>3046</v>
      </c>
      <c r="NW319" t="s">
        <v>3046</v>
      </c>
      <c r="NX319" t="s">
        <v>3046</v>
      </c>
      <c r="NZ319" t="s">
        <v>3046</v>
      </c>
      <c r="OB319" t="s">
        <v>224</v>
      </c>
      <c r="OC319" t="s">
        <v>1459</v>
      </c>
      <c r="OE319" t="s">
        <v>1447</v>
      </c>
      <c r="OG319" t="s">
        <v>3046</v>
      </c>
      <c r="OH319" t="s">
        <v>3046</v>
      </c>
      <c r="ON319" t="s">
        <v>224</v>
      </c>
      <c r="OO319" t="s">
        <v>224</v>
      </c>
      <c r="OQ319">
        <v>25</v>
      </c>
      <c r="OR319">
        <v>25</v>
      </c>
      <c r="OT319">
        <v>25</v>
      </c>
      <c r="OU319">
        <v>50</v>
      </c>
      <c r="OV319" t="s">
        <v>225</v>
      </c>
      <c r="OW319" t="s">
        <v>3046</v>
      </c>
      <c r="QH319" t="s">
        <v>3046</v>
      </c>
      <c r="QI319" t="s">
        <v>225</v>
      </c>
      <c r="QJ319" t="s">
        <v>3046</v>
      </c>
      <c r="RU319" t="s">
        <v>3046</v>
      </c>
      <c r="RV319" t="s">
        <v>3046</v>
      </c>
      <c r="RW319" t="s">
        <v>3046</v>
      </c>
      <c r="RX319" t="s">
        <v>3046</v>
      </c>
      <c r="RY319" t="s">
        <v>3046</v>
      </c>
      <c r="RZ319" t="s">
        <v>3046</v>
      </c>
      <c r="SA319" t="s">
        <v>3046</v>
      </c>
      <c r="SB319" t="s">
        <v>3046</v>
      </c>
      <c r="SC319" t="s">
        <v>3046</v>
      </c>
      <c r="SD319" t="s">
        <v>3046</v>
      </c>
      <c r="SE319" t="s">
        <v>3046</v>
      </c>
      <c r="SF319" t="s">
        <v>3046</v>
      </c>
      <c r="SG319" t="s">
        <v>3046</v>
      </c>
      <c r="SH319" t="s">
        <v>1515</v>
      </c>
      <c r="SI319" t="s">
        <v>3046</v>
      </c>
      <c r="SJ319" t="s">
        <v>3046</v>
      </c>
      <c r="TJ319" t="s">
        <v>3109</v>
      </c>
      <c r="TL319" t="s">
        <v>225</v>
      </c>
      <c r="UH319" t="s">
        <v>3046</v>
      </c>
      <c r="UI319" t="s">
        <v>3046</v>
      </c>
      <c r="UJ319" t="s">
        <v>3046</v>
      </c>
      <c r="UQ319" t="s">
        <v>3046</v>
      </c>
      <c r="UU319" t="s">
        <v>3046</v>
      </c>
      <c r="VP319" t="s">
        <v>3046</v>
      </c>
      <c r="VQ319" t="s">
        <v>3046</v>
      </c>
      <c r="VR319" t="s">
        <v>3046</v>
      </c>
      <c r="VY319" t="s">
        <v>3046</v>
      </c>
      <c r="WD319" t="s">
        <v>227</v>
      </c>
      <c r="WE319">
        <v>210863165</v>
      </c>
      <c r="WF319" t="s">
        <v>4769</v>
      </c>
      <c r="WG319" t="s">
        <v>4770</v>
      </c>
      <c r="WI319" t="s">
        <v>2445</v>
      </c>
      <c r="WJ319" t="s">
        <v>2446</v>
      </c>
      <c r="WM319">
        <v>317</v>
      </c>
    </row>
    <row r="320" spans="1:611" customFormat="1" ht="14.4" x14ac:dyDescent="0.3">
      <c r="A320" t="s">
        <v>4771</v>
      </c>
      <c r="B320" t="s">
        <v>4772</v>
      </c>
      <c r="C320" t="s">
        <v>3871</v>
      </c>
      <c r="D320" t="s">
        <v>3257</v>
      </c>
      <c r="E320" t="s">
        <v>239</v>
      </c>
      <c r="F320" t="s">
        <v>239</v>
      </c>
      <c r="G320" t="s">
        <v>249</v>
      </c>
      <c r="H320" t="s">
        <v>1271</v>
      </c>
      <c r="I320" t="s">
        <v>3046</v>
      </c>
      <c r="J320" t="s">
        <v>3046</v>
      </c>
      <c r="K320" t="s">
        <v>3046</v>
      </c>
      <c r="P320" t="s">
        <v>3046</v>
      </c>
      <c r="Q320" t="s">
        <v>3046</v>
      </c>
      <c r="R320" t="s">
        <v>3046</v>
      </c>
      <c r="S320" t="s">
        <v>3046</v>
      </c>
      <c r="X320" t="s">
        <v>3046</v>
      </c>
      <c r="Y320" t="s">
        <v>3046</v>
      </c>
      <c r="Z320" t="s">
        <v>3046</v>
      </c>
      <c r="AA320" t="s">
        <v>3046</v>
      </c>
      <c r="AF320" t="s">
        <v>3046</v>
      </c>
      <c r="AG320" t="s">
        <v>3046</v>
      </c>
      <c r="AH320" t="s">
        <v>3046</v>
      </c>
      <c r="AI320" t="s">
        <v>3046</v>
      </c>
      <c r="AN320" t="s">
        <v>3046</v>
      </c>
      <c r="AO320" t="s">
        <v>3046</v>
      </c>
      <c r="AP320" t="s">
        <v>3046</v>
      </c>
      <c r="AQ320" t="s">
        <v>3046</v>
      </c>
      <c r="AV320" t="s">
        <v>3046</v>
      </c>
      <c r="AW320" t="s">
        <v>3046</v>
      </c>
      <c r="AX320" t="s">
        <v>3046</v>
      </c>
      <c r="AY320" t="s">
        <v>3046</v>
      </c>
      <c r="BD320" t="s">
        <v>3046</v>
      </c>
      <c r="BE320" t="s">
        <v>3046</v>
      </c>
      <c r="BF320" t="s">
        <v>3046</v>
      </c>
      <c r="BG320" t="s">
        <v>3046</v>
      </c>
      <c r="BL320" t="s">
        <v>3046</v>
      </c>
      <c r="BM320" t="s">
        <v>3046</v>
      </c>
      <c r="BN320" t="s">
        <v>3046</v>
      </c>
      <c r="BO320" t="s">
        <v>3046</v>
      </c>
      <c r="BT320" t="s">
        <v>3046</v>
      </c>
      <c r="BU320" t="s">
        <v>3046</v>
      </c>
      <c r="BV320" t="s">
        <v>3046</v>
      </c>
      <c r="BW320" t="s">
        <v>3046</v>
      </c>
      <c r="CB320" t="s">
        <v>3046</v>
      </c>
      <c r="CC320" t="s">
        <v>3046</v>
      </c>
      <c r="CD320" t="s">
        <v>3046</v>
      </c>
      <c r="CE320" t="s">
        <v>3046</v>
      </c>
      <c r="CJ320" t="s">
        <v>3046</v>
      </c>
      <c r="CK320" t="s">
        <v>3046</v>
      </c>
      <c r="CL320" t="s">
        <v>3046</v>
      </c>
      <c r="CM320" t="s">
        <v>3046</v>
      </c>
      <c r="CR320" t="s">
        <v>3046</v>
      </c>
      <c r="CS320" t="s">
        <v>3046</v>
      </c>
      <c r="CT320" t="s">
        <v>3046</v>
      </c>
      <c r="CU320" t="s">
        <v>3046</v>
      </c>
      <c r="CZ320" t="s">
        <v>3046</v>
      </c>
      <c r="DA320" t="s">
        <v>3046</v>
      </c>
      <c r="DB320" t="s">
        <v>3046</v>
      </c>
      <c r="DC320" t="s">
        <v>3046</v>
      </c>
      <c r="DH320" t="s">
        <v>3046</v>
      </c>
      <c r="DI320" t="s">
        <v>3046</v>
      </c>
      <c r="DJ320" t="s">
        <v>3046</v>
      </c>
      <c r="DK320" t="s">
        <v>3046</v>
      </c>
      <c r="DP320" t="s">
        <v>3046</v>
      </c>
      <c r="DQ320" t="s">
        <v>3046</v>
      </c>
      <c r="DR320" t="s">
        <v>3046</v>
      </c>
      <c r="DS320" t="s">
        <v>3046</v>
      </c>
      <c r="DX320" t="s">
        <v>3046</v>
      </c>
      <c r="DY320" t="s">
        <v>3046</v>
      </c>
      <c r="DZ320" t="s">
        <v>3046</v>
      </c>
      <c r="EA320" t="s">
        <v>3046</v>
      </c>
      <c r="EF320" t="s">
        <v>3046</v>
      </c>
      <c r="EG320" t="s">
        <v>3046</v>
      </c>
      <c r="EH320" t="s">
        <v>3046</v>
      </c>
      <c r="EI320" t="s">
        <v>3046</v>
      </c>
      <c r="EN320" t="s">
        <v>3046</v>
      </c>
      <c r="EO320" t="s">
        <v>3046</v>
      </c>
      <c r="EP320" t="s">
        <v>3046</v>
      </c>
      <c r="EQ320" t="s">
        <v>3046</v>
      </c>
      <c r="EV320" t="s">
        <v>3046</v>
      </c>
      <c r="EW320" t="s">
        <v>3046</v>
      </c>
      <c r="EX320" t="s">
        <v>3046</v>
      </c>
      <c r="EY320" t="s">
        <v>3046</v>
      </c>
      <c r="FD320" t="s">
        <v>3046</v>
      </c>
      <c r="FE320" t="s">
        <v>3046</v>
      </c>
      <c r="FF320" t="s">
        <v>3046</v>
      </c>
      <c r="FK320" t="s">
        <v>3046</v>
      </c>
      <c r="FL320" t="s">
        <v>3046</v>
      </c>
      <c r="FM320" t="s">
        <v>3046</v>
      </c>
      <c r="FR320" t="s">
        <v>3046</v>
      </c>
      <c r="FS320" t="s">
        <v>3046</v>
      </c>
      <c r="FT320" t="s">
        <v>3046</v>
      </c>
      <c r="FY320" t="s">
        <v>3046</v>
      </c>
      <c r="FZ320" t="s">
        <v>3046</v>
      </c>
      <c r="GA320" t="s">
        <v>3046</v>
      </c>
      <c r="GF320" t="s">
        <v>3046</v>
      </c>
      <c r="GG320" t="s">
        <v>3046</v>
      </c>
      <c r="GH320" t="s">
        <v>3046</v>
      </c>
      <c r="GM320" t="s">
        <v>3046</v>
      </c>
      <c r="GN320" t="s">
        <v>3046</v>
      </c>
      <c r="GO320" t="s">
        <v>3046</v>
      </c>
      <c r="GP320" t="s">
        <v>3046</v>
      </c>
      <c r="GU320" t="s">
        <v>3046</v>
      </c>
      <c r="GV320" t="s">
        <v>3046</v>
      </c>
      <c r="GW320" t="s">
        <v>3046</v>
      </c>
      <c r="GX320" t="s">
        <v>3046</v>
      </c>
      <c r="HC320" t="s">
        <v>3046</v>
      </c>
      <c r="HD320" t="s">
        <v>3046</v>
      </c>
      <c r="HE320" t="s">
        <v>3046</v>
      </c>
      <c r="HF320" t="s">
        <v>3046</v>
      </c>
      <c r="HK320" t="s">
        <v>3046</v>
      </c>
      <c r="HL320" t="s">
        <v>3046</v>
      </c>
      <c r="HM320" t="s">
        <v>3046</v>
      </c>
      <c r="HN320" t="s">
        <v>3046</v>
      </c>
      <c r="HS320" t="s">
        <v>3046</v>
      </c>
      <c r="HT320" t="s">
        <v>3046</v>
      </c>
      <c r="HU320" t="s">
        <v>3046</v>
      </c>
      <c r="HV320" t="s">
        <v>3046</v>
      </c>
      <c r="IA320" t="s">
        <v>3046</v>
      </c>
      <c r="IB320" t="s">
        <v>3046</v>
      </c>
      <c r="IC320" t="s">
        <v>3046</v>
      </c>
      <c r="ID320" t="s">
        <v>3046</v>
      </c>
      <c r="II320" t="s">
        <v>3046</v>
      </c>
      <c r="IJ320" t="s">
        <v>3046</v>
      </c>
      <c r="IK320" t="s">
        <v>3046</v>
      </c>
      <c r="IL320" t="s">
        <v>3046</v>
      </c>
      <c r="IQ320" t="s">
        <v>3046</v>
      </c>
      <c r="IR320" t="s">
        <v>3046</v>
      </c>
      <c r="IS320" t="s">
        <v>3046</v>
      </c>
      <c r="IT320" t="s">
        <v>3046</v>
      </c>
      <c r="IY320" t="s">
        <v>3046</v>
      </c>
      <c r="IZ320" t="s">
        <v>3046</v>
      </c>
      <c r="JA320" t="s">
        <v>3046</v>
      </c>
      <c r="JB320" t="s">
        <v>3046</v>
      </c>
      <c r="JG320" t="s">
        <v>3046</v>
      </c>
      <c r="JH320" t="s">
        <v>3046</v>
      </c>
      <c r="JI320" t="s">
        <v>3046</v>
      </c>
      <c r="JJ320" t="s">
        <v>3046</v>
      </c>
      <c r="JO320" t="s">
        <v>3046</v>
      </c>
      <c r="JP320" t="s">
        <v>3046</v>
      </c>
      <c r="JQ320" t="s">
        <v>3046</v>
      </c>
      <c r="JR320" t="s">
        <v>3046</v>
      </c>
      <c r="JW320" t="s">
        <v>3046</v>
      </c>
      <c r="JX320" t="s">
        <v>3046</v>
      </c>
      <c r="JY320" t="s">
        <v>3046</v>
      </c>
      <c r="JZ320" t="s">
        <v>3046</v>
      </c>
      <c r="KE320" t="s">
        <v>3046</v>
      </c>
      <c r="KF320" t="s">
        <v>3046</v>
      </c>
      <c r="KG320" t="s">
        <v>3046</v>
      </c>
      <c r="KH320" t="s">
        <v>3046</v>
      </c>
      <c r="KM320" t="s">
        <v>3046</v>
      </c>
      <c r="KN320" t="s">
        <v>3046</v>
      </c>
      <c r="KO320" t="s">
        <v>3046</v>
      </c>
      <c r="KP320" t="s">
        <v>3046</v>
      </c>
      <c r="KU320" t="s">
        <v>3046</v>
      </c>
      <c r="KV320" t="s">
        <v>3046</v>
      </c>
      <c r="KW320" t="s">
        <v>3046</v>
      </c>
      <c r="KX320" t="s">
        <v>3046</v>
      </c>
      <c r="LC320" t="s">
        <v>3046</v>
      </c>
      <c r="LD320" t="s">
        <v>3046</v>
      </c>
      <c r="LE320" t="s">
        <v>3046</v>
      </c>
      <c r="LF320" t="s">
        <v>3046</v>
      </c>
      <c r="LK320" t="s">
        <v>3046</v>
      </c>
      <c r="LL320" t="s">
        <v>3046</v>
      </c>
      <c r="LM320" t="s">
        <v>3046</v>
      </c>
      <c r="LN320" t="s">
        <v>3046</v>
      </c>
      <c r="LS320" t="s">
        <v>3046</v>
      </c>
      <c r="LT320" t="s">
        <v>3046</v>
      </c>
      <c r="LU320" t="s">
        <v>3046</v>
      </c>
      <c r="LW320" t="s">
        <v>3046</v>
      </c>
      <c r="LX320" t="s">
        <v>3046</v>
      </c>
      <c r="LY320" t="s">
        <v>3046</v>
      </c>
      <c r="MA320" t="s">
        <v>3046</v>
      </c>
      <c r="MB320" t="s">
        <v>3046</v>
      </c>
      <c r="MC320" t="s">
        <v>3046</v>
      </c>
      <c r="MD320" t="s">
        <v>3046</v>
      </c>
      <c r="MI320" t="s">
        <v>3046</v>
      </c>
      <c r="MJ320" t="s">
        <v>3046</v>
      </c>
      <c r="MK320" t="s">
        <v>3046</v>
      </c>
      <c r="ML320" t="s">
        <v>3046</v>
      </c>
      <c r="MQ320" t="s">
        <v>3046</v>
      </c>
      <c r="MR320" t="s">
        <v>3046</v>
      </c>
      <c r="MS320" t="s">
        <v>3046</v>
      </c>
      <c r="MT320" t="s">
        <v>3046</v>
      </c>
      <c r="MY320" t="s">
        <v>3046</v>
      </c>
      <c r="MZ320" t="s">
        <v>3046</v>
      </c>
      <c r="NA320" t="s">
        <v>3046</v>
      </c>
      <c r="NB320" t="s">
        <v>3046</v>
      </c>
      <c r="NG320" t="s">
        <v>3046</v>
      </c>
      <c r="NH320" t="s">
        <v>3046</v>
      </c>
      <c r="NI320" t="s">
        <v>3046</v>
      </c>
      <c r="NK320" t="s">
        <v>3046</v>
      </c>
      <c r="NL320" t="s">
        <v>3046</v>
      </c>
      <c r="NM320" t="s">
        <v>3046</v>
      </c>
      <c r="NO320" t="s">
        <v>3046</v>
      </c>
      <c r="NP320" t="s">
        <v>3046</v>
      </c>
      <c r="NQ320" t="s">
        <v>3046</v>
      </c>
      <c r="NR320" t="s">
        <v>3046</v>
      </c>
      <c r="NW320" t="s">
        <v>3046</v>
      </c>
      <c r="NX320" t="s">
        <v>3046</v>
      </c>
      <c r="NZ320" t="s">
        <v>3046</v>
      </c>
      <c r="OB320" t="s">
        <v>224</v>
      </c>
      <c r="OC320" t="s">
        <v>1172</v>
      </c>
      <c r="OE320" t="s">
        <v>1447</v>
      </c>
      <c r="OG320" t="s">
        <v>3046</v>
      </c>
      <c r="OH320" t="s">
        <v>3046</v>
      </c>
      <c r="ON320" t="s">
        <v>224</v>
      </c>
      <c r="OO320" t="s">
        <v>224</v>
      </c>
      <c r="OQ320">
        <v>20</v>
      </c>
      <c r="OR320">
        <v>20</v>
      </c>
      <c r="OT320">
        <v>20</v>
      </c>
      <c r="OU320">
        <v>40</v>
      </c>
      <c r="OV320" t="s">
        <v>225</v>
      </c>
      <c r="OW320" t="s">
        <v>3046</v>
      </c>
      <c r="QH320" t="s">
        <v>3046</v>
      </c>
      <c r="QI320" t="s">
        <v>225</v>
      </c>
      <c r="QJ320" t="s">
        <v>3046</v>
      </c>
      <c r="RU320" t="s">
        <v>3046</v>
      </c>
      <c r="RV320" t="s">
        <v>3046</v>
      </c>
      <c r="RW320" t="s">
        <v>3046</v>
      </c>
      <c r="RX320" t="s">
        <v>3046</v>
      </c>
      <c r="RY320" t="s">
        <v>3046</v>
      </c>
      <c r="RZ320" t="s">
        <v>3046</v>
      </c>
      <c r="SA320" t="s">
        <v>3046</v>
      </c>
      <c r="SB320" t="s">
        <v>3046</v>
      </c>
      <c r="SC320" t="s">
        <v>3046</v>
      </c>
      <c r="SD320" t="s">
        <v>3046</v>
      </c>
      <c r="SE320" t="s">
        <v>3046</v>
      </c>
      <c r="SF320" t="s">
        <v>3046</v>
      </c>
      <c r="SG320" t="s">
        <v>3046</v>
      </c>
      <c r="SH320" t="s">
        <v>1515</v>
      </c>
      <c r="SI320" t="s">
        <v>3046</v>
      </c>
      <c r="SJ320" t="s">
        <v>3046</v>
      </c>
      <c r="TJ320" t="s">
        <v>3109</v>
      </c>
      <c r="TL320" t="s">
        <v>225</v>
      </c>
      <c r="UH320" t="s">
        <v>3046</v>
      </c>
      <c r="UI320" t="s">
        <v>3046</v>
      </c>
      <c r="UJ320" t="s">
        <v>3046</v>
      </c>
      <c r="UQ320" t="s">
        <v>3046</v>
      </c>
      <c r="UU320" t="s">
        <v>3046</v>
      </c>
      <c r="VP320" t="s">
        <v>3046</v>
      </c>
      <c r="VQ320" t="s">
        <v>3046</v>
      </c>
      <c r="VR320" t="s">
        <v>3046</v>
      </c>
      <c r="VY320" t="s">
        <v>3046</v>
      </c>
      <c r="WD320" t="s">
        <v>227</v>
      </c>
      <c r="WE320">
        <v>210863155</v>
      </c>
      <c r="WF320" t="s">
        <v>4773</v>
      </c>
      <c r="WG320" t="s">
        <v>4774</v>
      </c>
      <c r="WI320" t="s">
        <v>2445</v>
      </c>
      <c r="WJ320" t="s">
        <v>2446</v>
      </c>
      <c r="WM320">
        <v>318</v>
      </c>
    </row>
    <row r="321" spans="1:611" customFormat="1" ht="14.4" x14ac:dyDescent="0.3">
      <c r="A321" t="s">
        <v>4775</v>
      </c>
      <c r="B321" t="s">
        <v>4776</v>
      </c>
      <c r="C321" t="s">
        <v>3871</v>
      </c>
      <c r="D321" t="s">
        <v>3257</v>
      </c>
      <c r="E321" t="s">
        <v>239</v>
      </c>
      <c r="F321" t="s">
        <v>239</v>
      </c>
      <c r="G321" t="s">
        <v>249</v>
      </c>
      <c r="H321" t="s">
        <v>1271</v>
      </c>
      <c r="I321" t="s">
        <v>3046</v>
      </c>
      <c r="J321" t="s">
        <v>3046</v>
      </c>
      <c r="K321" t="s">
        <v>3046</v>
      </c>
      <c r="P321" t="s">
        <v>3046</v>
      </c>
      <c r="Q321" t="s">
        <v>3046</v>
      </c>
      <c r="R321" t="s">
        <v>3046</v>
      </c>
      <c r="S321" t="s">
        <v>3046</v>
      </c>
      <c r="X321" t="s">
        <v>3046</v>
      </c>
      <c r="Y321" t="s">
        <v>3046</v>
      </c>
      <c r="Z321" t="s">
        <v>3046</v>
      </c>
      <c r="AA321" t="s">
        <v>3046</v>
      </c>
      <c r="AF321" t="s">
        <v>3046</v>
      </c>
      <c r="AG321" t="s">
        <v>3046</v>
      </c>
      <c r="AH321" t="s">
        <v>3046</v>
      </c>
      <c r="AI321" t="s">
        <v>3046</v>
      </c>
      <c r="AN321" t="s">
        <v>3046</v>
      </c>
      <c r="AO321" t="s">
        <v>3046</v>
      </c>
      <c r="AP321" t="s">
        <v>3046</v>
      </c>
      <c r="AQ321" t="s">
        <v>3046</v>
      </c>
      <c r="AV321" t="s">
        <v>3046</v>
      </c>
      <c r="AW321" t="s">
        <v>3046</v>
      </c>
      <c r="AX321" t="s">
        <v>3046</v>
      </c>
      <c r="AY321" t="s">
        <v>3046</v>
      </c>
      <c r="BD321" t="s">
        <v>3046</v>
      </c>
      <c r="BE321" t="s">
        <v>3046</v>
      </c>
      <c r="BF321" t="s">
        <v>3046</v>
      </c>
      <c r="BG321" t="s">
        <v>3046</v>
      </c>
      <c r="BL321" t="s">
        <v>3046</v>
      </c>
      <c r="BM321" t="s">
        <v>3046</v>
      </c>
      <c r="BN321" t="s">
        <v>3046</v>
      </c>
      <c r="BO321" t="s">
        <v>3046</v>
      </c>
      <c r="BT321" t="s">
        <v>3046</v>
      </c>
      <c r="BU321" t="s">
        <v>3046</v>
      </c>
      <c r="BV321" t="s">
        <v>3046</v>
      </c>
      <c r="BW321" t="s">
        <v>3046</v>
      </c>
      <c r="CB321" t="s">
        <v>3046</v>
      </c>
      <c r="CC321" t="s">
        <v>3046</v>
      </c>
      <c r="CD321" t="s">
        <v>3046</v>
      </c>
      <c r="CE321" t="s">
        <v>3046</v>
      </c>
      <c r="CJ321" t="s">
        <v>3046</v>
      </c>
      <c r="CK321" t="s">
        <v>3046</v>
      </c>
      <c r="CL321" t="s">
        <v>3046</v>
      </c>
      <c r="CM321" t="s">
        <v>3046</v>
      </c>
      <c r="CR321" t="s">
        <v>3046</v>
      </c>
      <c r="CS321" t="s">
        <v>3046</v>
      </c>
      <c r="CT321" t="s">
        <v>3046</v>
      </c>
      <c r="CU321" t="s">
        <v>3046</v>
      </c>
      <c r="CZ321" t="s">
        <v>3046</v>
      </c>
      <c r="DA321" t="s">
        <v>3046</v>
      </c>
      <c r="DB321" t="s">
        <v>3046</v>
      </c>
      <c r="DC321" t="s">
        <v>3046</v>
      </c>
      <c r="DH321" t="s">
        <v>3046</v>
      </c>
      <c r="DI321" t="s">
        <v>3046</v>
      </c>
      <c r="DJ321" t="s">
        <v>3046</v>
      </c>
      <c r="DK321" t="s">
        <v>3046</v>
      </c>
      <c r="DP321" t="s">
        <v>3046</v>
      </c>
      <c r="DQ321" t="s">
        <v>3046</v>
      </c>
      <c r="DR321" t="s">
        <v>3046</v>
      </c>
      <c r="DS321" t="s">
        <v>3046</v>
      </c>
      <c r="DX321" t="s">
        <v>3046</v>
      </c>
      <c r="DY321" t="s">
        <v>3046</v>
      </c>
      <c r="DZ321" t="s">
        <v>3046</v>
      </c>
      <c r="EA321" t="s">
        <v>3046</v>
      </c>
      <c r="EF321" t="s">
        <v>3046</v>
      </c>
      <c r="EG321" t="s">
        <v>3046</v>
      </c>
      <c r="EH321" t="s">
        <v>3046</v>
      </c>
      <c r="EI321" t="s">
        <v>3046</v>
      </c>
      <c r="EN321" t="s">
        <v>3046</v>
      </c>
      <c r="EO321" t="s">
        <v>3046</v>
      </c>
      <c r="EP321" t="s">
        <v>3046</v>
      </c>
      <c r="EQ321" t="s">
        <v>3046</v>
      </c>
      <c r="EV321" t="s">
        <v>3046</v>
      </c>
      <c r="EW321" t="s">
        <v>3046</v>
      </c>
      <c r="EX321" t="s">
        <v>3046</v>
      </c>
      <c r="EY321" t="s">
        <v>3046</v>
      </c>
      <c r="FD321" t="s">
        <v>3046</v>
      </c>
      <c r="FE321" t="s">
        <v>3046</v>
      </c>
      <c r="FF321" t="s">
        <v>3046</v>
      </c>
      <c r="FK321" t="s">
        <v>3046</v>
      </c>
      <c r="FL321" t="s">
        <v>3046</v>
      </c>
      <c r="FM321" t="s">
        <v>3046</v>
      </c>
      <c r="FR321" t="s">
        <v>3046</v>
      </c>
      <c r="FS321" t="s">
        <v>3046</v>
      </c>
      <c r="FT321" t="s">
        <v>3046</v>
      </c>
      <c r="FY321" t="s">
        <v>3046</v>
      </c>
      <c r="FZ321" t="s">
        <v>3046</v>
      </c>
      <c r="GA321" t="s">
        <v>3046</v>
      </c>
      <c r="GF321" t="s">
        <v>3046</v>
      </c>
      <c r="GG321" t="s">
        <v>3046</v>
      </c>
      <c r="GH321" t="s">
        <v>3046</v>
      </c>
      <c r="GM321" t="s">
        <v>3046</v>
      </c>
      <c r="GN321" t="s">
        <v>3046</v>
      </c>
      <c r="GO321" t="s">
        <v>3046</v>
      </c>
      <c r="GP321" t="s">
        <v>3046</v>
      </c>
      <c r="GU321" t="s">
        <v>3046</v>
      </c>
      <c r="GV321" t="s">
        <v>3046</v>
      </c>
      <c r="GW321" t="s">
        <v>3046</v>
      </c>
      <c r="GX321" t="s">
        <v>3046</v>
      </c>
      <c r="HC321" t="s">
        <v>3046</v>
      </c>
      <c r="HD321" t="s">
        <v>3046</v>
      </c>
      <c r="HE321" t="s">
        <v>3046</v>
      </c>
      <c r="HF321" t="s">
        <v>3046</v>
      </c>
      <c r="HK321" t="s">
        <v>3046</v>
      </c>
      <c r="HL321" t="s">
        <v>3046</v>
      </c>
      <c r="HM321" t="s">
        <v>3046</v>
      </c>
      <c r="HN321" t="s">
        <v>3046</v>
      </c>
      <c r="HS321" t="s">
        <v>3046</v>
      </c>
      <c r="HT321" t="s">
        <v>3046</v>
      </c>
      <c r="HU321" t="s">
        <v>3046</v>
      </c>
      <c r="HV321" t="s">
        <v>3046</v>
      </c>
      <c r="IA321" t="s">
        <v>3046</v>
      </c>
      <c r="IB321" t="s">
        <v>3046</v>
      </c>
      <c r="IC321" t="s">
        <v>3046</v>
      </c>
      <c r="ID321" t="s">
        <v>3046</v>
      </c>
      <c r="II321" t="s">
        <v>3046</v>
      </c>
      <c r="IJ321" t="s">
        <v>3046</v>
      </c>
      <c r="IK321" t="s">
        <v>3046</v>
      </c>
      <c r="IL321" t="s">
        <v>3046</v>
      </c>
      <c r="IQ321" t="s">
        <v>3046</v>
      </c>
      <c r="IR321" t="s">
        <v>3046</v>
      </c>
      <c r="IS321" t="s">
        <v>3046</v>
      </c>
      <c r="IT321" t="s">
        <v>3046</v>
      </c>
      <c r="IY321" t="s">
        <v>3046</v>
      </c>
      <c r="IZ321" t="s">
        <v>3046</v>
      </c>
      <c r="JA321" t="s">
        <v>3046</v>
      </c>
      <c r="JB321" t="s">
        <v>3046</v>
      </c>
      <c r="JG321" t="s">
        <v>3046</v>
      </c>
      <c r="JH321" t="s">
        <v>3046</v>
      </c>
      <c r="JI321" t="s">
        <v>3046</v>
      </c>
      <c r="JJ321" t="s">
        <v>3046</v>
      </c>
      <c r="JO321" t="s">
        <v>3046</v>
      </c>
      <c r="JP321" t="s">
        <v>3046</v>
      </c>
      <c r="JQ321" t="s">
        <v>3046</v>
      </c>
      <c r="JR321" t="s">
        <v>3046</v>
      </c>
      <c r="JW321" t="s">
        <v>3046</v>
      </c>
      <c r="JX321" t="s">
        <v>3046</v>
      </c>
      <c r="JY321" t="s">
        <v>3046</v>
      </c>
      <c r="JZ321" t="s">
        <v>3046</v>
      </c>
      <c r="KE321" t="s">
        <v>3046</v>
      </c>
      <c r="KF321" t="s">
        <v>3046</v>
      </c>
      <c r="KG321" t="s">
        <v>3046</v>
      </c>
      <c r="KH321" t="s">
        <v>3046</v>
      </c>
      <c r="KM321" t="s">
        <v>3046</v>
      </c>
      <c r="KN321" t="s">
        <v>3046</v>
      </c>
      <c r="KO321" t="s">
        <v>3046</v>
      </c>
      <c r="KP321" t="s">
        <v>3046</v>
      </c>
      <c r="KU321" t="s">
        <v>3046</v>
      </c>
      <c r="KV321" t="s">
        <v>3046</v>
      </c>
      <c r="KW321" t="s">
        <v>3046</v>
      </c>
      <c r="KX321" t="s">
        <v>3046</v>
      </c>
      <c r="LC321" t="s">
        <v>3046</v>
      </c>
      <c r="LD321" t="s">
        <v>3046</v>
      </c>
      <c r="LE321" t="s">
        <v>3046</v>
      </c>
      <c r="LF321" t="s">
        <v>3046</v>
      </c>
      <c r="LK321" t="s">
        <v>3046</v>
      </c>
      <c r="LL321" t="s">
        <v>3046</v>
      </c>
      <c r="LM321" t="s">
        <v>3046</v>
      </c>
      <c r="LN321" t="s">
        <v>3046</v>
      </c>
      <c r="LS321" t="s">
        <v>3046</v>
      </c>
      <c r="LT321" t="s">
        <v>3046</v>
      </c>
      <c r="LU321" t="s">
        <v>3046</v>
      </c>
      <c r="LW321" t="s">
        <v>3046</v>
      </c>
      <c r="LX321" t="s">
        <v>3046</v>
      </c>
      <c r="LY321" t="s">
        <v>3046</v>
      </c>
      <c r="MA321" t="s">
        <v>3046</v>
      </c>
      <c r="MB321" t="s">
        <v>3046</v>
      </c>
      <c r="MC321" t="s">
        <v>3046</v>
      </c>
      <c r="MD321" t="s">
        <v>3046</v>
      </c>
      <c r="MI321" t="s">
        <v>3046</v>
      </c>
      <c r="MJ321" t="s">
        <v>3046</v>
      </c>
      <c r="MK321" t="s">
        <v>3046</v>
      </c>
      <c r="ML321" t="s">
        <v>3046</v>
      </c>
      <c r="MQ321" t="s">
        <v>3046</v>
      </c>
      <c r="MR321" t="s">
        <v>3046</v>
      </c>
      <c r="MS321" t="s">
        <v>3046</v>
      </c>
      <c r="MT321" t="s">
        <v>3046</v>
      </c>
      <c r="MY321" t="s">
        <v>3046</v>
      </c>
      <c r="MZ321" t="s">
        <v>3046</v>
      </c>
      <c r="NA321" t="s">
        <v>3046</v>
      </c>
      <c r="NB321" t="s">
        <v>3046</v>
      </c>
      <c r="NG321" t="s">
        <v>3046</v>
      </c>
      <c r="NH321" t="s">
        <v>3046</v>
      </c>
      <c r="NI321" t="s">
        <v>3046</v>
      </c>
      <c r="NK321" t="s">
        <v>3046</v>
      </c>
      <c r="NL321" t="s">
        <v>3046</v>
      </c>
      <c r="NM321" t="s">
        <v>3046</v>
      </c>
      <c r="NO321" t="s">
        <v>3046</v>
      </c>
      <c r="NP321" t="s">
        <v>3046</v>
      </c>
      <c r="NQ321" t="s">
        <v>3046</v>
      </c>
      <c r="NR321" t="s">
        <v>3046</v>
      </c>
      <c r="NW321" t="s">
        <v>3046</v>
      </c>
      <c r="NX321" t="s">
        <v>3046</v>
      </c>
      <c r="NZ321" t="s">
        <v>3046</v>
      </c>
      <c r="OB321" t="s">
        <v>224</v>
      </c>
      <c r="OC321" t="s">
        <v>1459</v>
      </c>
      <c r="OE321" t="s">
        <v>1448</v>
      </c>
      <c r="OG321" t="s">
        <v>224</v>
      </c>
      <c r="OH321" t="s">
        <v>224</v>
      </c>
      <c r="OJ321">
        <v>10</v>
      </c>
      <c r="OK321">
        <v>10</v>
      </c>
      <c r="ON321" t="s">
        <v>3046</v>
      </c>
      <c r="OO321" t="s">
        <v>3046</v>
      </c>
      <c r="OT321">
        <v>10</v>
      </c>
      <c r="OU321">
        <v>20</v>
      </c>
      <c r="OV321" t="s">
        <v>225</v>
      </c>
      <c r="OW321" t="s">
        <v>3046</v>
      </c>
      <c r="QH321" t="s">
        <v>3046</v>
      </c>
      <c r="QI321" t="s">
        <v>225</v>
      </c>
      <c r="QJ321" t="s">
        <v>3046</v>
      </c>
      <c r="RU321" t="s">
        <v>3046</v>
      </c>
      <c r="RV321" t="s">
        <v>3046</v>
      </c>
      <c r="RW321" t="s">
        <v>3046</v>
      </c>
      <c r="RX321" t="s">
        <v>3046</v>
      </c>
      <c r="RY321" t="s">
        <v>3046</v>
      </c>
      <c r="RZ321" t="s">
        <v>3046</v>
      </c>
      <c r="SA321" t="s">
        <v>3046</v>
      </c>
      <c r="SB321" t="s">
        <v>3046</v>
      </c>
      <c r="SC321" t="s">
        <v>3046</v>
      </c>
      <c r="SD321" t="s">
        <v>3046</v>
      </c>
      <c r="SE321" t="s">
        <v>3046</v>
      </c>
      <c r="SF321" t="s">
        <v>3046</v>
      </c>
      <c r="SG321" t="s">
        <v>3046</v>
      </c>
      <c r="SH321" t="s">
        <v>1515</v>
      </c>
      <c r="SI321" t="s">
        <v>3046</v>
      </c>
      <c r="SJ321" t="s">
        <v>3046</v>
      </c>
      <c r="TJ321" t="s">
        <v>3109</v>
      </c>
      <c r="TL321" t="s">
        <v>225</v>
      </c>
      <c r="UH321" t="s">
        <v>3046</v>
      </c>
      <c r="UI321" t="s">
        <v>3046</v>
      </c>
      <c r="UJ321" t="s">
        <v>3046</v>
      </c>
      <c r="UQ321" t="s">
        <v>3046</v>
      </c>
      <c r="UU321" t="s">
        <v>3046</v>
      </c>
      <c r="VP321" t="s">
        <v>3046</v>
      </c>
      <c r="VQ321" t="s">
        <v>3046</v>
      </c>
      <c r="VR321" t="s">
        <v>3046</v>
      </c>
      <c r="VY321" t="s">
        <v>3046</v>
      </c>
      <c r="WD321" t="s">
        <v>227</v>
      </c>
      <c r="WE321">
        <v>210863152</v>
      </c>
      <c r="WF321" t="s">
        <v>4777</v>
      </c>
      <c r="WG321" t="s">
        <v>4778</v>
      </c>
      <c r="WI321" t="s">
        <v>2445</v>
      </c>
      <c r="WJ321" t="s">
        <v>2446</v>
      </c>
      <c r="WM321">
        <v>319</v>
      </c>
    </row>
    <row r="322" spans="1:611" customFormat="1" ht="14.4" x14ac:dyDescent="0.3">
      <c r="A322" t="s">
        <v>4779</v>
      </c>
      <c r="B322" t="s">
        <v>4780</v>
      </c>
      <c r="C322" t="s">
        <v>3871</v>
      </c>
      <c r="D322" t="s">
        <v>3257</v>
      </c>
      <c r="E322" t="s">
        <v>239</v>
      </c>
      <c r="F322" t="s">
        <v>239</v>
      </c>
      <c r="G322" t="s">
        <v>249</v>
      </c>
      <c r="H322" t="s">
        <v>1271</v>
      </c>
      <c r="I322" t="s">
        <v>3046</v>
      </c>
      <c r="J322" t="s">
        <v>3046</v>
      </c>
      <c r="K322" t="s">
        <v>3046</v>
      </c>
      <c r="P322" t="s">
        <v>3046</v>
      </c>
      <c r="Q322" t="s">
        <v>3046</v>
      </c>
      <c r="R322" t="s">
        <v>3046</v>
      </c>
      <c r="S322" t="s">
        <v>3046</v>
      </c>
      <c r="X322" t="s">
        <v>3046</v>
      </c>
      <c r="Y322" t="s">
        <v>3046</v>
      </c>
      <c r="Z322" t="s">
        <v>3046</v>
      </c>
      <c r="AA322" t="s">
        <v>3046</v>
      </c>
      <c r="AF322" t="s">
        <v>3046</v>
      </c>
      <c r="AG322" t="s">
        <v>3046</v>
      </c>
      <c r="AH322" t="s">
        <v>3046</v>
      </c>
      <c r="AI322" t="s">
        <v>3046</v>
      </c>
      <c r="AN322" t="s">
        <v>3046</v>
      </c>
      <c r="AO322" t="s">
        <v>3046</v>
      </c>
      <c r="AP322" t="s">
        <v>3046</v>
      </c>
      <c r="AQ322" t="s">
        <v>3046</v>
      </c>
      <c r="AV322" t="s">
        <v>3046</v>
      </c>
      <c r="AW322" t="s">
        <v>3046</v>
      </c>
      <c r="AX322" t="s">
        <v>3046</v>
      </c>
      <c r="AY322" t="s">
        <v>3046</v>
      </c>
      <c r="BD322" t="s">
        <v>3046</v>
      </c>
      <c r="BE322" t="s">
        <v>3046</v>
      </c>
      <c r="BF322" t="s">
        <v>3046</v>
      </c>
      <c r="BG322" t="s">
        <v>3046</v>
      </c>
      <c r="BL322" t="s">
        <v>3046</v>
      </c>
      <c r="BM322" t="s">
        <v>3046</v>
      </c>
      <c r="BN322" t="s">
        <v>3046</v>
      </c>
      <c r="BO322" t="s">
        <v>3046</v>
      </c>
      <c r="BT322" t="s">
        <v>3046</v>
      </c>
      <c r="BU322" t="s">
        <v>3046</v>
      </c>
      <c r="BV322" t="s">
        <v>3046</v>
      </c>
      <c r="BW322" t="s">
        <v>3046</v>
      </c>
      <c r="CB322" t="s">
        <v>3046</v>
      </c>
      <c r="CC322" t="s">
        <v>3046</v>
      </c>
      <c r="CD322" t="s">
        <v>3046</v>
      </c>
      <c r="CE322" t="s">
        <v>3046</v>
      </c>
      <c r="CJ322" t="s">
        <v>3046</v>
      </c>
      <c r="CK322" t="s">
        <v>3046</v>
      </c>
      <c r="CL322" t="s">
        <v>3046</v>
      </c>
      <c r="CM322" t="s">
        <v>3046</v>
      </c>
      <c r="CR322" t="s">
        <v>3046</v>
      </c>
      <c r="CS322" t="s">
        <v>3046</v>
      </c>
      <c r="CT322" t="s">
        <v>3046</v>
      </c>
      <c r="CU322" t="s">
        <v>3046</v>
      </c>
      <c r="CZ322" t="s">
        <v>3046</v>
      </c>
      <c r="DA322" t="s">
        <v>3046</v>
      </c>
      <c r="DB322" t="s">
        <v>3046</v>
      </c>
      <c r="DC322" t="s">
        <v>3046</v>
      </c>
      <c r="DH322" t="s">
        <v>3046</v>
      </c>
      <c r="DI322" t="s">
        <v>3046</v>
      </c>
      <c r="DJ322" t="s">
        <v>3046</v>
      </c>
      <c r="DK322" t="s">
        <v>3046</v>
      </c>
      <c r="DP322" t="s">
        <v>3046</v>
      </c>
      <c r="DQ322" t="s">
        <v>3046</v>
      </c>
      <c r="DR322" t="s">
        <v>3046</v>
      </c>
      <c r="DS322" t="s">
        <v>3046</v>
      </c>
      <c r="DX322" t="s">
        <v>3046</v>
      </c>
      <c r="DY322" t="s">
        <v>3046</v>
      </c>
      <c r="DZ322" t="s">
        <v>3046</v>
      </c>
      <c r="EA322" t="s">
        <v>3046</v>
      </c>
      <c r="EF322" t="s">
        <v>3046</v>
      </c>
      <c r="EG322" t="s">
        <v>3046</v>
      </c>
      <c r="EH322" t="s">
        <v>3046</v>
      </c>
      <c r="EI322" t="s">
        <v>3046</v>
      </c>
      <c r="EN322" t="s">
        <v>3046</v>
      </c>
      <c r="EO322" t="s">
        <v>3046</v>
      </c>
      <c r="EP322" t="s">
        <v>3046</v>
      </c>
      <c r="EQ322" t="s">
        <v>3046</v>
      </c>
      <c r="EV322" t="s">
        <v>3046</v>
      </c>
      <c r="EW322" t="s">
        <v>3046</v>
      </c>
      <c r="EX322" t="s">
        <v>3046</v>
      </c>
      <c r="EY322" t="s">
        <v>3046</v>
      </c>
      <c r="FD322" t="s">
        <v>3046</v>
      </c>
      <c r="FE322" t="s">
        <v>3046</v>
      </c>
      <c r="FF322" t="s">
        <v>3046</v>
      </c>
      <c r="FK322" t="s">
        <v>3046</v>
      </c>
      <c r="FL322" t="s">
        <v>3046</v>
      </c>
      <c r="FM322" t="s">
        <v>3046</v>
      </c>
      <c r="FR322" t="s">
        <v>3046</v>
      </c>
      <c r="FS322" t="s">
        <v>3046</v>
      </c>
      <c r="FT322" t="s">
        <v>3046</v>
      </c>
      <c r="FY322" t="s">
        <v>3046</v>
      </c>
      <c r="FZ322" t="s">
        <v>3046</v>
      </c>
      <c r="GA322" t="s">
        <v>3046</v>
      </c>
      <c r="GF322" t="s">
        <v>3046</v>
      </c>
      <c r="GG322" t="s">
        <v>3046</v>
      </c>
      <c r="GH322" t="s">
        <v>3046</v>
      </c>
      <c r="GM322" t="s">
        <v>3046</v>
      </c>
      <c r="GN322" t="s">
        <v>3046</v>
      </c>
      <c r="GO322" t="s">
        <v>3046</v>
      </c>
      <c r="GP322" t="s">
        <v>3046</v>
      </c>
      <c r="GU322" t="s">
        <v>3046</v>
      </c>
      <c r="GV322" t="s">
        <v>3046</v>
      </c>
      <c r="GW322" t="s">
        <v>3046</v>
      </c>
      <c r="GX322" t="s">
        <v>3046</v>
      </c>
      <c r="HC322" t="s">
        <v>3046</v>
      </c>
      <c r="HD322" t="s">
        <v>3046</v>
      </c>
      <c r="HE322" t="s">
        <v>3046</v>
      </c>
      <c r="HF322" t="s">
        <v>3046</v>
      </c>
      <c r="HK322" t="s">
        <v>3046</v>
      </c>
      <c r="HL322" t="s">
        <v>3046</v>
      </c>
      <c r="HM322" t="s">
        <v>3046</v>
      </c>
      <c r="HN322" t="s">
        <v>3046</v>
      </c>
      <c r="HS322" t="s">
        <v>3046</v>
      </c>
      <c r="HT322" t="s">
        <v>3046</v>
      </c>
      <c r="HU322" t="s">
        <v>3046</v>
      </c>
      <c r="HV322" t="s">
        <v>3046</v>
      </c>
      <c r="IA322" t="s">
        <v>3046</v>
      </c>
      <c r="IB322" t="s">
        <v>3046</v>
      </c>
      <c r="IC322" t="s">
        <v>3046</v>
      </c>
      <c r="ID322" t="s">
        <v>3046</v>
      </c>
      <c r="II322" t="s">
        <v>3046</v>
      </c>
      <c r="IJ322" t="s">
        <v>3046</v>
      </c>
      <c r="IK322" t="s">
        <v>3046</v>
      </c>
      <c r="IL322" t="s">
        <v>3046</v>
      </c>
      <c r="IQ322" t="s">
        <v>3046</v>
      </c>
      <c r="IR322" t="s">
        <v>3046</v>
      </c>
      <c r="IS322" t="s">
        <v>3046</v>
      </c>
      <c r="IT322" t="s">
        <v>3046</v>
      </c>
      <c r="IY322" t="s">
        <v>3046</v>
      </c>
      <c r="IZ322" t="s">
        <v>3046</v>
      </c>
      <c r="JA322" t="s">
        <v>3046</v>
      </c>
      <c r="JB322" t="s">
        <v>3046</v>
      </c>
      <c r="JG322" t="s">
        <v>3046</v>
      </c>
      <c r="JH322" t="s">
        <v>3046</v>
      </c>
      <c r="JI322" t="s">
        <v>3046</v>
      </c>
      <c r="JJ322" t="s">
        <v>3046</v>
      </c>
      <c r="JO322" t="s">
        <v>3046</v>
      </c>
      <c r="JP322" t="s">
        <v>3046</v>
      </c>
      <c r="JQ322" t="s">
        <v>3046</v>
      </c>
      <c r="JR322" t="s">
        <v>3046</v>
      </c>
      <c r="JW322" t="s">
        <v>3046</v>
      </c>
      <c r="JX322" t="s">
        <v>3046</v>
      </c>
      <c r="JY322" t="s">
        <v>3046</v>
      </c>
      <c r="JZ322" t="s">
        <v>3046</v>
      </c>
      <c r="KE322" t="s">
        <v>3046</v>
      </c>
      <c r="KF322" t="s">
        <v>3046</v>
      </c>
      <c r="KG322" t="s">
        <v>3046</v>
      </c>
      <c r="KH322" t="s">
        <v>3046</v>
      </c>
      <c r="KM322" t="s">
        <v>3046</v>
      </c>
      <c r="KN322" t="s">
        <v>3046</v>
      </c>
      <c r="KO322" t="s">
        <v>3046</v>
      </c>
      <c r="KP322" t="s">
        <v>3046</v>
      </c>
      <c r="KU322" t="s">
        <v>3046</v>
      </c>
      <c r="KV322" t="s">
        <v>3046</v>
      </c>
      <c r="KW322" t="s">
        <v>3046</v>
      </c>
      <c r="KX322" t="s">
        <v>3046</v>
      </c>
      <c r="LC322" t="s">
        <v>3046</v>
      </c>
      <c r="LD322" t="s">
        <v>3046</v>
      </c>
      <c r="LE322" t="s">
        <v>3046</v>
      </c>
      <c r="LF322" t="s">
        <v>3046</v>
      </c>
      <c r="LK322" t="s">
        <v>3046</v>
      </c>
      <c r="LL322" t="s">
        <v>3046</v>
      </c>
      <c r="LM322" t="s">
        <v>3046</v>
      </c>
      <c r="LN322" t="s">
        <v>3046</v>
      </c>
      <c r="LS322" t="s">
        <v>3046</v>
      </c>
      <c r="LT322" t="s">
        <v>3046</v>
      </c>
      <c r="LU322" t="s">
        <v>3046</v>
      </c>
      <c r="LW322" t="s">
        <v>3046</v>
      </c>
      <c r="LX322" t="s">
        <v>3046</v>
      </c>
      <c r="LY322" t="s">
        <v>3046</v>
      </c>
      <c r="MA322" t="s">
        <v>3046</v>
      </c>
      <c r="MB322" t="s">
        <v>3046</v>
      </c>
      <c r="MC322" t="s">
        <v>3046</v>
      </c>
      <c r="MD322" t="s">
        <v>3046</v>
      </c>
      <c r="MI322" t="s">
        <v>3046</v>
      </c>
      <c r="MJ322" t="s">
        <v>3046</v>
      </c>
      <c r="MK322" t="s">
        <v>3046</v>
      </c>
      <c r="ML322" t="s">
        <v>3046</v>
      </c>
      <c r="MQ322" t="s">
        <v>3046</v>
      </c>
      <c r="MR322" t="s">
        <v>3046</v>
      </c>
      <c r="MS322" t="s">
        <v>3046</v>
      </c>
      <c r="MT322" t="s">
        <v>3046</v>
      </c>
      <c r="MY322" t="s">
        <v>3046</v>
      </c>
      <c r="MZ322" t="s">
        <v>3046</v>
      </c>
      <c r="NA322" t="s">
        <v>3046</v>
      </c>
      <c r="NB322" t="s">
        <v>3046</v>
      </c>
      <c r="NG322" t="s">
        <v>3046</v>
      </c>
      <c r="NH322" t="s">
        <v>3046</v>
      </c>
      <c r="NI322" t="s">
        <v>3046</v>
      </c>
      <c r="NK322" t="s">
        <v>3046</v>
      </c>
      <c r="NL322" t="s">
        <v>3046</v>
      </c>
      <c r="NM322" t="s">
        <v>3046</v>
      </c>
      <c r="NO322" t="s">
        <v>3046</v>
      </c>
      <c r="NP322" t="s">
        <v>3046</v>
      </c>
      <c r="NQ322" t="s">
        <v>3046</v>
      </c>
      <c r="NR322" t="s">
        <v>3046</v>
      </c>
      <c r="NW322" t="s">
        <v>3046</v>
      </c>
      <c r="NX322" t="s">
        <v>3046</v>
      </c>
      <c r="NZ322" t="s">
        <v>3046</v>
      </c>
      <c r="OB322" t="s">
        <v>224</v>
      </c>
      <c r="OC322" t="s">
        <v>1459</v>
      </c>
      <c r="OE322" t="s">
        <v>1448</v>
      </c>
      <c r="OG322" t="s">
        <v>224</v>
      </c>
      <c r="OH322" t="s">
        <v>224</v>
      </c>
      <c r="OJ322">
        <v>10</v>
      </c>
      <c r="OK322">
        <v>10</v>
      </c>
      <c r="ON322" t="s">
        <v>3046</v>
      </c>
      <c r="OO322" t="s">
        <v>3046</v>
      </c>
      <c r="OT322">
        <v>10</v>
      </c>
      <c r="OU322">
        <v>20</v>
      </c>
      <c r="OV322" t="s">
        <v>225</v>
      </c>
      <c r="OW322" t="s">
        <v>3046</v>
      </c>
      <c r="QH322" t="s">
        <v>3046</v>
      </c>
      <c r="QI322" t="s">
        <v>225</v>
      </c>
      <c r="QJ322" t="s">
        <v>3046</v>
      </c>
      <c r="RU322" t="s">
        <v>3046</v>
      </c>
      <c r="RV322" t="s">
        <v>3046</v>
      </c>
      <c r="RW322" t="s">
        <v>3046</v>
      </c>
      <c r="RX322" t="s">
        <v>3046</v>
      </c>
      <c r="RY322" t="s">
        <v>3046</v>
      </c>
      <c r="RZ322" t="s">
        <v>3046</v>
      </c>
      <c r="SA322" t="s">
        <v>3046</v>
      </c>
      <c r="SB322" t="s">
        <v>3046</v>
      </c>
      <c r="SC322" t="s">
        <v>3046</v>
      </c>
      <c r="SD322" t="s">
        <v>3046</v>
      </c>
      <c r="SE322" t="s">
        <v>3046</v>
      </c>
      <c r="SF322" t="s">
        <v>3046</v>
      </c>
      <c r="SG322" t="s">
        <v>3046</v>
      </c>
      <c r="SH322" t="s">
        <v>1515</v>
      </c>
      <c r="SI322" t="s">
        <v>3046</v>
      </c>
      <c r="SJ322" t="s">
        <v>3046</v>
      </c>
      <c r="TJ322" t="s">
        <v>3109</v>
      </c>
      <c r="TL322" t="s">
        <v>225</v>
      </c>
      <c r="UH322" t="s">
        <v>3046</v>
      </c>
      <c r="UI322" t="s">
        <v>3046</v>
      </c>
      <c r="UJ322" t="s">
        <v>3046</v>
      </c>
      <c r="UQ322" t="s">
        <v>3046</v>
      </c>
      <c r="UU322" t="s">
        <v>3046</v>
      </c>
      <c r="VP322" t="s">
        <v>3046</v>
      </c>
      <c r="VQ322" t="s">
        <v>3046</v>
      </c>
      <c r="VR322" t="s">
        <v>3046</v>
      </c>
      <c r="VY322" t="s">
        <v>3046</v>
      </c>
      <c r="WD322" t="s">
        <v>227</v>
      </c>
      <c r="WE322">
        <v>210863140</v>
      </c>
      <c r="WF322" t="s">
        <v>4781</v>
      </c>
      <c r="WG322" t="s">
        <v>4782</v>
      </c>
      <c r="WI322" t="s">
        <v>2445</v>
      </c>
      <c r="WJ322" t="s">
        <v>2446</v>
      </c>
      <c r="WM322">
        <v>320</v>
      </c>
    </row>
    <row r="323" spans="1:611" customFormat="1" ht="14.4" x14ac:dyDescent="0.3">
      <c r="A323" t="s">
        <v>4783</v>
      </c>
      <c r="B323" t="s">
        <v>4784</v>
      </c>
      <c r="C323" t="s">
        <v>3871</v>
      </c>
      <c r="D323" t="s">
        <v>3257</v>
      </c>
      <c r="E323" t="s">
        <v>239</v>
      </c>
      <c r="F323" t="s">
        <v>239</v>
      </c>
      <c r="G323" t="s">
        <v>249</v>
      </c>
      <c r="H323" t="s">
        <v>3272</v>
      </c>
      <c r="I323" t="s">
        <v>3046</v>
      </c>
      <c r="J323" t="s">
        <v>3046</v>
      </c>
      <c r="K323" t="s">
        <v>3046</v>
      </c>
      <c r="P323" t="s">
        <v>3046</v>
      </c>
      <c r="Q323" t="s">
        <v>3046</v>
      </c>
      <c r="R323" t="s">
        <v>3046</v>
      </c>
      <c r="S323" t="s">
        <v>3046</v>
      </c>
      <c r="X323" t="s">
        <v>3046</v>
      </c>
      <c r="Y323" t="s">
        <v>3046</v>
      </c>
      <c r="Z323" t="s">
        <v>3046</v>
      </c>
      <c r="AA323" t="s">
        <v>3046</v>
      </c>
      <c r="AF323" t="s">
        <v>3046</v>
      </c>
      <c r="AG323" t="s">
        <v>3046</v>
      </c>
      <c r="AH323" t="s">
        <v>3046</v>
      </c>
      <c r="AI323" t="s">
        <v>3046</v>
      </c>
      <c r="AN323" t="s">
        <v>3046</v>
      </c>
      <c r="AO323" t="s">
        <v>3046</v>
      </c>
      <c r="AP323" t="s">
        <v>3046</v>
      </c>
      <c r="AQ323" t="s">
        <v>3046</v>
      </c>
      <c r="AV323" t="s">
        <v>3046</v>
      </c>
      <c r="AW323" t="s">
        <v>3046</v>
      </c>
      <c r="AX323" t="s">
        <v>3046</v>
      </c>
      <c r="AY323" t="s">
        <v>3046</v>
      </c>
      <c r="BD323" t="s">
        <v>3046</v>
      </c>
      <c r="BE323" t="s">
        <v>3046</v>
      </c>
      <c r="BF323" t="s">
        <v>3046</v>
      </c>
      <c r="BG323" t="s">
        <v>3046</v>
      </c>
      <c r="BL323" t="s">
        <v>3046</v>
      </c>
      <c r="BM323" t="s">
        <v>3046</v>
      </c>
      <c r="BN323" t="s">
        <v>3046</v>
      </c>
      <c r="BO323" t="s">
        <v>3046</v>
      </c>
      <c r="BT323" t="s">
        <v>3046</v>
      </c>
      <c r="BU323" t="s">
        <v>3046</v>
      </c>
      <c r="BV323" t="s">
        <v>3046</v>
      </c>
      <c r="BW323" t="s">
        <v>3046</v>
      </c>
      <c r="CB323" t="s">
        <v>3046</v>
      </c>
      <c r="CC323" t="s">
        <v>3046</v>
      </c>
      <c r="CD323" t="s">
        <v>3046</v>
      </c>
      <c r="CE323" t="s">
        <v>3046</v>
      </c>
      <c r="CJ323" t="s">
        <v>3046</v>
      </c>
      <c r="CK323" t="s">
        <v>3046</v>
      </c>
      <c r="CL323" t="s">
        <v>3046</v>
      </c>
      <c r="CM323" t="s">
        <v>3046</v>
      </c>
      <c r="CR323" t="s">
        <v>3046</v>
      </c>
      <c r="CS323" t="s">
        <v>3046</v>
      </c>
      <c r="CT323" t="s">
        <v>3046</v>
      </c>
      <c r="CU323" t="s">
        <v>3046</v>
      </c>
      <c r="CZ323" t="s">
        <v>3046</v>
      </c>
      <c r="DA323" t="s">
        <v>3046</v>
      </c>
      <c r="DB323" t="s">
        <v>3046</v>
      </c>
      <c r="DC323" t="s">
        <v>3046</v>
      </c>
      <c r="DH323" t="s">
        <v>3046</v>
      </c>
      <c r="DI323" t="s">
        <v>3046</v>
      </c>
      <c r="DJ323" t="s">
        <v>3046</v>
      </c>
      <c r="DK323" t="s">
        <v>3046</v>
      </c>
      <c r="DP323" t="s">
        <v>3046</v>
      </c>
      <c r="DQ323" t="s">
        <v>3046</v>
      </c>
      <c r="DR323" t="s">
        <v>3046</v>
      </c>
      <c r="DS323" t="s">
        <v>3046</v>
      </c>
      <c r="DX323" t="s">
        <v>3046</v>
      </c>
      <c r="DY323" t="s">
        <v>3046</v>
      </c>
      <c r="DZ323" t="s">
        <v>3046</v>
      </c>
      <c r="EA323" t="s">
        <v>3046</v>
      </c>
      <c r="EF323" t="s">
        <v>3046</v>
      </c>
      <c r="EG323" t="s">
        <v>3046</v>
      </c>
      <c r="EH323" t="s">
        <v>3046</v>
      </c>
      <c r="EI323" t="s">
        <v>3046</v>
      </c>
      <c r="EN323" t="s">
        <v>3046</v>
      </c>
      <c r="EO323" t="s">
        <v>3046</v>
      </c>
      <c r="EP323" t="s">
        <v>3046</v>
      </c>
      <c r="EQ323" t="s">
        <v>3046</v>
      </c>
      <c r="EV323" t="s">
        <v>3046</v>
      </c>
      <c r="EW323" t="s">
        <v>3046</v>
      </c>
      <c r="EX323" t="s">
        <v>3046</v>
      </c>
      <c r="EY323" t="s">
        <v>3046</v>
      </c>
      <c r="FD323" t="s">
        <v>3046</v>
      </c>
      <c r="FE323" t="s">
        <v>3046</v>
      </c>
      <c r="FF323" t="s">
        <v>3046</v>
      </c>
      <c r="FK323" t="s">
        <v>3046</v>
      </c>
      <c r="FL323" t="s">
        <v>3046</v>
      </c>
      <c r="FM323" t="s">
        <v>3046</v>
      </c>
      <c r="FR323" t="s">
        <v>3046</v>
      </c>
      <c r="FS323" t="s">
        <v>3046</v>
      </c>
      <c r="FT323" t="s">
        <v>3046</v>
      </c>
      <c r="FY323" t="s">
        <v>3046</v>
      </c>
      <c r="FZ323" t="s">
        <v>3046</v>
      </c>
      <c r="GA323" t="s">
        <v>3046</v>
      </c>
      <c r="GF323" t="s">
        <v>3046</v>
      </c>
      <c r="GG323" t="s">
        <v>3046</v>
      </c>
      <c r="GH323" t="s">
        <v>3046</v>
      </c>
      <c r="GM323" t="s">
        <v>3046</v>
      </c>
      <c r="GN323" t="s">
        <v>3046</v>
      </c>
      <c r="GO323" t="s">
        <v>3046</v>
      </c>
      <c r="GP323" t="s">
        <v>3046</v>
      </c>
      <c r="GU323" t="s">
        <v>3046</v>
      </c>
      <c r="GV323" t="s">
        <v>3046</v>
      </c>
      <c r="GW323" t="s">
        <v>3046</v>
      </c>
      <c r="GX323" t="s">
        <v>3046</v>
      </c>
      <c r="HC323" t="s">
        <v>3046</v>
      </c>
      <c r="HD323" t="s">
        <v>3046</v>
      </c>
      <c r="HE323" t="s">
        <v>3046</v>
      </c>
      <c r="HF323" t="s">
        <v>3046</v>
      </c>
      <c r="HK323" t="s">
        <v>3046</v>
      </c>
      <c r="HL323" t="s">
        <v>3046</v>
      </c>
      <c r="HM323" t="s">
        <v>3046</v>
      </c>
      <c r="HN323" t="s">
        <v>3046</v>
      </c>
      <c r="HS323" t="s">
        <v>3046</v>
      </c>
      <c r="HT323" t="s">
        <v>3046</v>
      </c>
      <c r="HU323" t="s">
        <v>3046</v>
      </c>
      <c r="HV323" t="s">
        <v>3046</v>
      </c>
      <c r="IA323" t="s">
        <v>3046</v>
      </c>
      <c r="IB323" t="s">
        <v>3046</v>
      </c>
      <c r="IC323" t="s">
        <v>3046</v>
      </c>
      <c r="ID323" t="s">
        <v>3046</v>
      </c>
      <c r="II323" t="s">
        <v>3046</v>
      </c>
      <c r="IJ323" t="s">
        <v>3046</v>
      </c>
      <c r="IK323" t="s">
        <v>3046</v>
      </c>
      <c r="IL323" t="s">
        <v>3046</v>
      </c>
      <c r="IQ323" t="s">
        <v>3046</v>
      </c>
      <c r="IR323" t="s">
        <v>3046</v>
      </c>
      <c r="IS323" t="s">
        <v>3046</v>
      </c>
      <c r="IT323" t="s">
        <v>3046</v>
      </c>
      <c r="IY323" t="s">
        <v>3046</v>
      </c>
      <c r="IZ323" t="s">
        <v>3046</v>
      </c>
      <c r="JA323" t="s">
        <v>3046</v>
      </c>
      <c r="JB323" t="s">
        <v>3046</v>
      </c>
      <c r="JG323" t="s">
        <v>3046</v>
      </c>
      <c r="JH323" t="s">
        <v>3046</v>
      </c>
      <c r="JI323" t="s">
        <v>3046</v>
      </c>
      <c r="JJ323" t="s">
        <v>3046</v>
      </c>
      <c r="JO323" t="s">
        <v>3046</v>
      </c>
      <c r="JP323" t="s">
        <v>3046</v>
      </c>
      <c r="JQ323" t="s">
        <v>3046</v>
      </c>
      <c r="JR323" t="s">
        <v>3046</v>
      </c>
      <c r="JW323" t="s">
        <v>3046</v>
      </c>
      <c r="JX323" t="s">
        <v>3046</v>
      </c>
      <c r="JY323" t="s">
        <v>3046</v>
      </c>
      <c r="JZ323" t="s">
        <v>3046</v>
      </c>
      <c r="KE323" t="s">
        <v>3046</v>
      </c>
      <c r="KF323" t="s">
        <v>3046</v>
      </c>
      <c r="KG323" t="s">
        <v>3046</v>
      </c>
      <c r="KH323" t="s">
        <v>3046</v>
      </c>
      <c r="KM323" t="s">
        <v>3046</v>
      </c>
      <c r="KN323" t="s">
        <v>3046</v>
      </c>
      <c r="KO323" t="s">
        <v>3046</v>
      </c>
      <c r="KP323" t="s">
        <v>3046</v>
      </c>
      <c r="KU323" t="s">
        <v>3046</v>
      </c>
      <c r="KV323" t="s">
        <v>3046</v>
      </c>
      <c r="KW323" t="s">
        <v>3046</v>
      </c>
      <c r="KX323" t="s">
        <v>3046</v>
      </c>
      <c r="LC323" t="s">
        <v>3046</v>
      </c>
      <c r="LD323" t="s">
        <v>3046</v>
      </c>
      <c r="LE323" t="s">
        <v>3046</v>
      </c>
      <c r="LF323" t="s">
        <v>3046</v>
      </c>
      <c r="LK323" t="s">
        <v>3046</v>
      </c>
      <c r="LL323" t="s">
        <v>3046</v>
      </c>
      <c r="LM323" t="s">
        <v>3046</v>
      </c>
      <c r="LN323" t="s">
        <v>3046</v>
      </c>
      <c r="LS323" t="s">
        <v>3046</v>
      </c>
      <c r="LT323" t="s">
        <v>224</v>
      </c>
      <c r="LU323" t="s">
        <v>224</v>
      </c>
      <c r="LV323">
        <v>50</v>
      </c>
      <c r="LW323" t="s">
        <v>4511</v>
      </c>
      <c r="LX323" t="s">
        <v>224</v>
      </c>
      <c r="LY323" t="s">
        <v>224</v>
      </c>
      <c r="LZ323">
        <v>4</v>
      </c>
      <c r="MA323" t="s">
        <v>4785</v>
      </c>
      <c r="MB323" t="s">
        <v>224</v>
      </c>
      <c r="MC323" t="s">
        <v>224</v>
      </c>
      <c r="MD323" t="s">
        <v>224</v>
      </c>
      <c r="MF323">
        <v>10</v>
      </c>
      <c r="MG323">
        <v>10</v>
      </c>
      <c r="MI323" t="s">
        <v>4684</v>
      </c>
      <c r="MJ323" t="s">
        <v>224</v>
      </c>
      <c r="MK323" t="s">
        <v>224</v>
      </c>
      <c r="ML323" t="s">
        <v>224</v>
      </c>
      <c r="MN323">
        <v>5</v>
      </c>
      <c r="MO323">
        <v>5</v>
      </c>
      <c r="MQ323" t="s">
        <v>4427</v>
      </c>
      <c r="MR323" t="s">
        <v>224</v>
      </c>
      <c r="MS323" t="s">
        <v>224</v>
      </c>
      <c r="MT323" t="s">
        <v>225</v>
      </c>
      <c r="MU323">
        <v>50</v>
      </c>
      <c r="MV323">
        <v>20</v>
      </c>
      <c r="MW323">
        <v>4</v>
      </c>
      <c r="MY323" t="s">
        <v>4786</v>
      </c>
      <c r="MZ323" t="s">
        <v>224</v>
      </c>
      <c r="NA323" t="s">
        <v>224</v>
      </c>
      <c r="NB323" t="s">
        <v>224</v>
      </c>
      <c r="ND323">
        <v>6</v>
      </c>
      <c r="NE323">
        <v>6</v>
      </c>
      <c r="NG323" t="s">
        <v>4787</v>
      </c>
      <c r="NH323" t="s">
        <v>224</v>
      </c>
      <c r="NI323" t="s">
        <v>224</v>
      </c>
      <c r="NJ323">
        <v>0.75</v>
      </c>
      <c r="NK323" t="s">
        <v>4550</v>
      </c>
      <c r="NL323" t="s">
        <v>224</v>
      </c>
      <c r="NM323" t="s">
        <v>224</v>
      </c>
      <c r="NN323">
        <v>0.5</v>
      </c>
      <c r="NO323" t="s">
        <v>4619</v>
      </c>
      <c r="NP323" t="s">
        <v>3046</v>
      </c>
      <c r="NQ323" t="s">
        <v>3046</v>
      </c>
      <c r="NR323" t="s">
        <v>3046</v>
      </c>
      <c r="NW323" t="s">
        <v>3046</v>
      </c>
      <c r="NX323" t="s">
        <v>3046</v>
      </c>
      <c r="NZ323" t="s">
        <v>3046</v>
      </c>
      <c r="OB323" t="s">
        <v>3046</v>
      </c>
      <c r="OC323" t="s">
        <v>3046</v>
      </c>
      <c r="OE323" t="s">
        <v>3046</v>
      </c>
      <c r="OG323" t="s">
        <v>3046</v>
      </c>
      <c r="OH323" t="s">
        <v>3046</v>
      </c>
      <c r="ON323" t="s">
        <v>3046</v>
      </c>
      <c r="OO323" t="s">
        <v>3046</v>
      </c>
      <c r="OV323" t="s">
        <v>225</v>
      </c>
      <c r="OW323" t="s">
        <v>3046</v>
      </c>
      <c r="QH323" t="s">
        <v>3046</v>
      </c>
      <c r="QI323" t="s">
        <v>225</v>
      </c>
      <c r="QJ323" t="s">
        <v>3046</v>
      </c>
      <c r="RU323" t="s">
        <v>3046</v>
      </c>
      <c r="RV323" t="s">
        <v>3046</v>
      </c>
      <c r="RW323" t="s">
        <v>3046</v>
      </c>
      <c r="RX323" t="s">
        <v>3046</v>
      </c>
      <c r="RY323" t="s">
        <v>3046</v>
      </c>
      <c r="RZ323" t="s">
        <v>3046</v>
      </c>
      <c r="SA323" t="s">
        <v>3046</v>
      </c>
      <c r="SB323" t="s">
        <v>3046</v>
      </c>
      <c r="SC323" t="s">
        <v>3046</v>
      </c>
      <c r="SD323" t="s">
        <v>3046</v>
      </c>
      <c r="SE323" t="s">
        <v>3046</v>
      </c>
      <c r="SF323" t="s">
        <v>3046</v>
      </c>
      <c r="SG323" t="s">
        <v>3046</v>
      </c>
      <c r="SH323" t="s">
        <v>3046</v>
      </c>
      <c r="SI323" t="s">
        <v>3046</v>
      </c>
      <c r="SJ323" t="s">
        <v>3046</v>
      </c>
      <c r="TJ323" t="s">
        <v>3109</v>
      </c>
      <c r="TL323" t="s">
        <v>225</v>
      </c>
      <c r="UH323" t="s">
        <v>3046</v>
      </c>
      <c r="UI323" t="s">
        <v>3046</v>
      </c>
      <c r="UJ323" t="s">
        <v>3046</v>
      </c>
      <c r="UQ323" t="s">
        <v>3046</v>
      </c>
      <c r="UU323" t="s">
        <v>3046</v>
      </c>
      <c r="VP323" t="s">
        <v>3046</v>
      </c>
      <c r="VQ323" t="s">
        <v>3046</v>
      </c>
      <c r="VR323" t="s">
        <v>3046</v>
      </c>
      <c r="VY323" t="s">
        <v>3046</v>
      </c>
      <c r="WD323" t="s">
        <v>227</v>
      </c>
      <c r="WE323">
        <v>210863137</v>
      </c>
      <c r="WF323" t="s">
        <v>4788</v>
      </c>
      <c r="WG323" t="s">
        <v>4789</v>
      </c>
      <c r="WI323" t="s">
        <v>2445</v>
      </c>
      <c r="WJ323" t="s">
        <v>2446</v>
      </c>
      <c r="WM323">
        <v>321</v>
      </c>
    </row>
    <row r="324" spans="1:611" customFormat="1" ht="14.4" x14ac:dyDescent="0.3">
      <c r="A324" t="s">
        <v>4790</v>
      </c>
      <c r="B324" t="s">
        <v>4791</v>
      </c>
      <c r="C324" t="s">
        <v>3871</v>
      </c>
      <c r="D324" t="s">
        <v>3257</v>
      </c>
      <c r="E324" t="s">
        <v>239</v>
      </c>
      <c r="F324" t="s">
        <v>239</v>
      </c>
      <c r="G324" t="s">
        <v>249</v>
      </c>
      <c r="H324" t="s">
        <v>2425</v>
      </c>
      <c r="I324" t="s">
        <v>3046</v>
      </c>
      <c r="J324" t="s">
        <v>3046</v>
      </c>
      <c r="K324" t="s">
        <v>3046</v>
      </c>
      <c r="P324" t="s">
        <v>3046</v>
      </c>
      <c r="Q324" t="s">
        <v>3046</v>
      </c>
      <c r="R324" t="s">
        <v>3046</v>
      </c>
      <c r="S324" t="s">
        <v>3046</v>
      </c>
      <c r="X324" t="s">
        <v>3046</v>
      </c>
      <c r="Y324" t="s">
        <v>3046</v>
      </c>
      <c r="Z324" t="s">
        <v>3046</v>
      </c>
      <c r="AA324" t="s">
        <v>3046</v>
      </c>
      <c r="AF324" t="s">
        <v>3046</v>
      </c>
      <c r="AG324" t="s">
        <v>3046</v>
      </c>
      <c r="AH324" t="s">
        <v>3046</v>
      </c>
      <c r="AI324" t="s">
        <v>3046</v>
      </c>
      <c r="AN324" t="s">
        <v>3046</v>
      </c>
      <c r="AO324" t="s">
        <v>3046</v>
      </c>
      <c r="AP324" t="s">
        <v>3046</v>
      </c>
      <c r="AQ324" t="s">
        <v>3046</v>
      </c>
      <c r="AV324" t="s">
        <v>3046</v>
      </c>
      <c r="AW324" t="s">
        <v>3046</v>
      </c>
      <c r="AX324" t="s">
        <v>3046</v>
      </c>
      <c r="AY324" t="s">
        <v>3046</v>
      </c>
      <c r="BD324" t="s">
        <v>3046</v>
      </c>
      <c r="BE324" t="s">
        <v>3046</v>
      </c>
      <c r="BF324" t="s">
        <v>3046</v>
      </c>
      <c r="BG324" t="s">
        <v>3046</v>
      </c>
      <c r="BL324" t="s">
        <v>3046</v>
      </c>
      <c r="BM324" t="s">
        <v>3046</v>
      </c>
      <c r="BN324" t="s">
        <v>3046</v>
      </c>
      <c r="BO324" t="s">
        <v>3046</v>
      </c>
      <c r="BT324" t="s">
        <v>3046</v>
      </c>
      <c r="BU324" t="s">
        <v>3046</v>
      </c>
      <c r="BV324" t="s">
        <v>3046</v>
      </c>
      <c r="BW324" t="s">
        <v>3046</v>
      </c>
      <c r="CB324" t="s">
        <v>3046</v>
      </c>
      <c r="CC324" t="s">
        <v>3046</v>
      </c>
      <c r="CD324" t="s">
        <v>3046</v>
      </c>
      <c r="CE324" t="s">
        <v>3046</v>
      </c>
      <c r="CJ324" t="s">
        <v>3046</v>
      </c>
      <c r="CK324" t="s">
        <v>3046</v>
      </c>
      <c r="CL324" t="s">
        <v>3046</v>
      </c>
      <c r="CM324" t="s">
        <v>3046</v>
      </c>
      <c r="CR324" t="s">
        <v>3046</v>
      </c>
      <c r="CS324" t="s">
        <v>3046</v>
      </c>
      <c r="CT324" t="s">
        <v>3046</v>
      </c>
      <c r="CU324" t="s">
        <v>3046</v>
      </c>
      <c r="CZ324" t="s">
        <v>3046</v>
      </c>
      <c r="DA324" t="s">
        <v>3046</v>
      </c>
      <c r="DB324" t="s">
        <v>3046</v>
      </c>
      <c r="DC324" t="s">
        <v>3046</v>
      </c>
      <c r="DH324" t="s">
        <v>3046</v>
      </c>
      <c r="DI324" t="s">
        <v>3046</v>
      </c>
      <c r="DJ324" t="s">
        <v>3046</v>
      </c>
      <c r="DK324" t="s">
        <v>3046</v>
      </c>
      <c r="DP324" t="s">
        <v>3046</v>
      </c>
      <c r="DQ324" t="s">
        <v>3046</v>
      </c>
      <c r="DR324" t="s">
        <v>3046</v>
      </c>
      <c r="DS324" t="s">
        <v>3046</v>
      </c>
      <c r="DX324" t="s">
        <v>3046</v>
      </c>
      <c r="DY324" t="s">
        <v>3046</v>
      </c>
      <c r="DZ324" t="s">
        <v>3046</v>
      </c>
      <c r="EA324" t="s">
        <v>3046</v>
      </c>
      <c r="EF324" t="s">
        <v>3046</v>
      </c>
      <c r="EG324" t="s">
        <v>3046</v>
      </c>
      <c r="EH324" t="s">
        <v>3046</v>
      </c>
      <c r="EI324" t="s">
        <v>3046</v>
      </c>
      <c r="EN324" t="s">
        <v>3046</v>
      </c>
      <c r="EO324" t="s">
        <v>3046</v>
      </c>
      <c r="EP324" t="s">
        <v>3046</v>
      </c>
      <c r="EQ324" t="s">
        <v>3046</v>
      </c>
      <c r="EV324" t="s">
        <v>3046</v>
      </c>
      <c r="EW324" t="s">
        <v>3046</v>
      </c>
      <c r="EX324" t="s">
        <v>3046</v>
      </c>
      <c r="EY324" t="s">
        <v>3046</v>
      </c>
      <c r="FD324" t="s">
        <v>3046</v>
      </c>
      <c r="FE324" t="s">
        <v>3046</v>
      </c>
      <c r="FF324" t="s">
        <v>3046</v>
      </c>
      <c r="FK324" t="s">
        <v>3046</v>
      </c>
      <c r="FL324" t="s">
        <v>3046</v>
      </c>
      <c r="FM324" t="s">
        <v>3046</v>
      </c>
      <c r="FR324" t="s">
        <v>3046</v>
      </c>
      <c r="FS324" t="s">
        <v>3046</v>
      </c>
      <c r="FT324" t="s">
        <v>3046</v>
      </c>
      <c r="FY324" t="s">
        <v>3046</v>
      </c>
      <c r="FZ324" t="s">
        <v>3046</v>
      </c>
      <c r="GA324" t="s">
        <v>3046</v>
      </c>
      <c r="GF324" t="s">
        <v>3046</v>
      </c>
      <c r="GG324" t="s">
        <v>3046</v>
      </c>
      <c r="GH324" t="s">
        <v>3046</v>
      </c>
      <c r="GM324" t="s">
        <v>3046</v>
      </c>
      <c r="GN324" t="s">
        <v>3046</v>
      </c>
      <c r="GO324" t="s">
        <v>3046</v>
      </c>
      <c r="GP324" t="s">
        <v>3046</v>
      </c>
      <c r="GU324" t="s">
        <v>3046</v>
      </c>
      <c r="GV324" t="s">
        <v>3046</v>
      </c>
      <c r="GW324" t="s">
        <v>3046</v>
      </c>
      <c r="GX324" t="s">
        <v>3046</v>
      </c>
      <c r="HC324" t="s">
        <v>3046</v>
      </c>
      <c r="HD324" t="s">
        <v>3046</v>
      </c>
      <c r="HE324" t="s">
        <v>3046</v>
      </c>
      <c r="HF324" t="s">
        <v>3046</v>
      </c>
      <c r="HK324" t="s">
        <v>3046</v>
      </c>
      <c r="HL324" t="s">
        <v>3046</v>
      </c>
      <c r="HM324" t="s">
        <v>3046</v>
      </c>
      <c r="HN324" t="s">
        <v>3046</v>
      </c>
      <c r="HS324" t="s">
        <v>3046</v>
      </c>
      <c r="HT324" t="s">
        <v>3046</v>
      </c>
      <c r="HU324" t="s">
        <v>3046</v>
      </c>
      <c r="HV324" t="s">
        <v>3046</v>
      </c>
      <c r="IA324" t="s">
        <v>3046</v>
      </c>
      <c r="IB324" t="s">
        <v>3046</v>
      </c>
      <c r="IC324" t="s">
        <v>3046</v>
      </c>
      <c r="ID324" t="s">
        <v>3046</v>
      </c>
      <c r="II324" t="s">
        <v>3046</v>
      </c>
      <c r="IJ324" t="s">
        <v>225</v>
      </c>
      <c r="IK324" t="s">
        <v>3046</v>
      </c>
      <c r="IL324" t="s">
        <v>3046</v>
      </c>
      <c r="IQ324" t="s">
        <v>3046</v>
      </c>
      <c r="IR324" t="s">
        <v>3046</v>
      </c>
      <c r="IS324" t="s">
        <v>3046</v>
      </c>
      <c r="IT324" t="s">
        <v>3046</v>
      </c>
      <c r="IY324" t="s">
        <v>3046</v>
      </c>
      <c r="IZ324" t="s">
        <v>224</v>
      </c>
      <c r="JA324" t="s">
        <v>224</v>
      </c>
      <c r="JB324" t="s">
        <v>225</v>
      </c>
      <c r="JC324">
        <v>0.75</v>
      </c>
      <c r="JD324">
        <v>18</v>
      </c>
      <c r="JE324">
        <v>24</v>
      </c>
      <c r="JG324" t="s">
        <v>4793</v>
      </c>
      <c r="JH324" t="s">
        <v>225</v>
      </c>
      <c r="JI324" t="s">
        <v>3046</v>
      </c>
      <c r="JJ324" t="s">
        <v>3046</v>
      </c>
      <c r="JO324" t="s">
        <v>3046</v>
      </c>
      <c r="JP324" t="s">
        <v>3046</v>
      </c>
      <c r="JQ324" t="s">
        <v>3046</v>
      </c>
      <c r="JR324" t="s">
        <v>3046</v>
      </c>
      <c r="JW324" t="s">
        <v>3046</v>
      </c>
      <c r="JX324" t="s">
        <v>3046</v>
      </c>
      <c r="JY324" t="s">
        <v>3046</v>
      </c>
      <c r="JZ324" t="s">
        <v>3046</v>
      </c>
      <c r="KE324" t="s">
        <v>3046</v>
      </c>
      <c r="KF324" t="s">
        <v>224</v>
      </c>
      <c r="KG324" t="s">
        <v>224</v>
      </c>
      <c r="KH324" t="s">
        <v>225</v>
      </c>
      <c r="KI324">
        <v>24</v>
      </c>
      <c r="KJ324">
        <v>20</v>
      </c>
      <c r="KK324">
        <v>10</v>
      </c>
      <c r="KM324" t="s">
        <v>4794</v>
      </c>
      <c r="KN324" t="s">
        <v>224</v>
      </c>
      <c r="KO324" t="s">
        <v>224</v>
      </c>
      <c r="KP324" t="s">
        <v>225</v>
      </c>
      <c r="KQ324">
        <v>84</v>
      </c>
      <c r="KR324">
        <v>21</v>
      </c>
      <c r="KS324">
        <v>5</v>
      </c>
      <c r="KU324" t="s">
        <v>2660</v>
      </c>
      <c r="KV324" t="s">
        <v>224</v>
      </c>
      <c r="KW324" t="s">
        <v>224</v>
      </c>
      <c r="KX324" t="s">
        <v>225</v>
      </c>
      <c r="KY324">
        <v>60</v>
      </c>
      <c r="KZ324">
        <v>15</v>
      </c>
      <c r="LA324">
        <v>10</v>
      </c>
      <c r="LC324" t="s">
        <v>2648</v>
      </c>
      <c r="LD324" t="s">
        <v>224</v>
      </c>
      <c r="LE324" t="s">
        <v>224</v>
      </c>
      <c r="LF324" t="s">
        <v>224</v>
      </c>
      <c r="LH324">
        <v>10</v>
      </c>
      <c r="LI324">
        <v>10</v>
      </c>
      <c r="LK324" t="s">
        <v>2660</v>
      </c>
      <c r="LL324" t="s">
        <v>224</v>
      </c>
      <c r="LM324" t="s">
        <v>224</v>
      </c>
      <c r="LN324" t="s">
        <v>225</v>
      </c>
      <c r="LO324">
        <v>14</v>
      </c>
      <c r="LP324">
        <v>7</v>
      </c>
      <c r="LQ324">
        <v>20</v>
      </c>
      <c r="LS324" t="s">
        <v>2648</v>
      </c>
      <c r="LT324" t="s">
        <v>3046</v>
      </c>
      <c r="LU324" t="s">
        <v>3046</v>
      </c>
      <c r="LW324" t="s">
        <v>3046</v>
      </c>
      <c r="LX324" t="s">
        <v>3046</v>
      </c>
      <c r="LY324" t="s">
        <v>3046</v>
      </c>
      <c r="MA324" t="s">
        <v>3046</v>
      </c>
      <c r="MB324" t="s">
        <v>3046</v>
      </c>
      <c r="MC324" t="s">
        <v>3046</v>
      </c>
      <c r="MD324" t="s">
        <v>3046</v>
      </c>
      <c r="MI324" t="s">
        <v>3046</v>
      </c>
      <c r="MJ324" t="s">
        <v>3046</v>
      </c>
      <c r="MK324" t="s">
        <v>3046</v>
      </c>
      <c r="ML324" t="s">
        <v>3046</v>
      </c>
      <c r="MQ324" t="s">
        <v>3046</v>
      </c>
      <c r="MR324" t="s">
        <v>3046</v>
      </c>
      <c r="MS324" t="s">
        <v>3046</v>
      </c>
      <c r="MT324" t="s">
        <v>3046</v>
      </c>
      <c r="MY324" t="s">
        <v>3046</v>
      </c>
      <c r="MZ324" t="s">
        <v>3046</v>
      </c>
      <c r="NA324" t="s">
        <v>3046</v>
      </c>
      <c r="NB324" t="s">
        <v>3046</v>
      </c>
      <c r="NG324" t="s">
        <v>3046</v>
      </c>
      <c r="NH324" t="s">
        <v>3046</v>
      </c>
      <c r="NI324" t="s">
        <v>3046</v>
      </c>
      <c r="NK324" t="s">
        <v>3046</v>
      </c>
      <c r="NL324" t="s">
        <v>3046</v>
      </c>
      <c r="NM324" t="s">
        <v>3046</v>
      </c>
      <c r="NO324" t="s">
        <v>3046</v>
      </c>
      <c r="NP324" t="s">
        <v>3046</v>
      </c>
      <c r="NQ324" t="s">
        <v>3046</v>
      </c>
      <c r="NR324" t="s">
        <v>3046</v>
      </c>
      <c r="NW324" t="s">
        <v>3046</v>
      </c>
      <c r="NX324" t="s">
        <v>3046</v>
      </c>
      <c r="NZ324" t="s">
        <v>3046</v>
      </c>
      <c r="OB324" t="s">
        <v>3046</v>
      </c>
      <c r="OC324" t="s">
        <v>3046</v>
      </c>
      <c r="OE324" t="s">
        <v>3046</v>
      </c>
      <c r="OG324" t="s">
        <v>3046</v>
      </c>
      <c r="OH324" t="s">
        <v>3046</v>
      </c>
      <c r="ON324" t="s">
        <v>3046</v>
      </c>
      <c r="OO324" t="s">
        <v>3046</v>
      </c>
      <c r="OV324" t="s">
        <v>225</v>
      </c>
      <c r="OW324" t="s">
        <v>3046</v>
      </c>
      <c r="QH324" t="s">
        <v>3046</v>
      </c>
      <c r="QI324" t="s">
        <v>225</v>
      </c>
      <c r="QJ324" t="s">
        <v>3046</v>
      </c>
      <c r="RU324" t="s">
        <v>3046</v>
      </c>
      <c r="RV324" t="s">
        <v>3046</v>
      </c>
      <c r="RW324" t="s">
        <v>3046</v>
      </c>
      <c r="RX324" t="s">
        <v>3046</v>
      </c>
      <c r="RY324" t="s">
        <v>3046</v>
      </c>
      <c r="RZ324" t="s">
        <v>3046</v>
      </c>
      <c r="SA324" t="s">
        <v>3046</v>
      </c>
      <c r="SB324" t="s">
        <v>3046</v>
      </c>
      <c r="SC324" t="s">
        <v>3046</v>
      </c>
      <c r="SD324" t="s">
        <v>3046</v>
      </c>
      <c r="SE324" t="s">
        <v>3046</v>
      </c>
      <c r="SF324" t="s">
        <v>3046</v>
      </c>
      <c r="SG324" t="s">
        <v>3046</v>
      </c>
      <c r="SH324" t="s">
        <v>3046</v>
      </c>
      <c r="SI324" t="s">
        <v>3046</v>
      </c>
      <c r="SJ324" t="s">
        <v>3046</v>
      </c>
      <c r="TJ324" t="s">
        <v>3109</v>
      </c>
      <c r="TL324" t="s">
        <v>225</v>
      </c>
      <c r="UH324" t="s">
        <v>3046</v>
      </c>
      <c r="UI324" t="s">
        <v>3046</v>
      </c>
      <c r="UJ324" t="s">
        <v>3046</v>
      </c>
      <c r="UQ324" t="s">
        <v>3046</v>
      </c>
      <c r="UU324" t="s">
        <v>3046</v>
      </c>
      <c r="VP324" t="s">
        <v>3046</v>
      </c>
      <c r="VQ324" t="s">
        <v>3046</v>
      </c>
      <c r="VR324" t="s">
        <v>3046</v>
      </c>
      <c r="VY324" t="s">
        <v>3046</v>
      </c>
      <c r="WD324" t="s">
        <v>227</v>
      </c>
      <c r="WE324">
        <v>210863134</v>
      </c>
      <c r="WF324" t="s">
        <v>4795</v>
      </c>
      <c r="WG324" t="s">
        <v>4796</v>
      </c>
      <c r="WI324" t="s">
        <v>2445</v>
      </c>
      <c r="WJ324" t="s">
        <v>2446</v>
      </c>
      <c r="WM324">
        <v>322</v>
      </c>
    </row>
    <row r="325" spans="1:611" customFormat="1" ht="14.4" x14ac:dyDescent="0.3">
      <c r="A325" t="s">
        <v>4797</v>
      </c>
      <c r="B325" t="s">
        <v>4798</v>
      </c>
      <c r="C325" t="s">
        <v>3871</v>
      </c>
      <c r="D325" t="s">
        <v>3257</v>
      </c>
      <c r="E325" t="s">
        <v>239</v>
      </c>
      <c r="F325" t="s">
        <v>239</v>
      </c>
      <c r="G325" t="s">
        <v>249</v>
      </c>
      <c r="H325" t="s">
        <v>223</v>
      </c>
      <c r="I325" t="s">
        <v>3046</v>
      </c>
      <c r="J325" t="s">
        <v>3046</v>
      </c>
      <c r="K325" t="s">
        <v>3046</v>
      </c>
      <c r="P325" t="s">
        <v>3046</v>
      </c>
      <c r="Q325" t="s">
        <v>3046</v>
      </c>
      <c r="R325" t="s">
        <v>3046</v>
      </c>
      <c r="S325" t="s">
        <v>3046</v>
      </c>
      <c r="X325" t="s">
        <v>3046</v>
      </c>
      <c r="Y325" t="s">
        <v>3046</v>
      </c>
      <c r="Z325" t="s">
        <v>3046</v>
      </c>
      <c r="AA325" t="s">
        <v>3046</v>
      </c>
      <c r="AF325" t="s">
        <v>3046</v>
      </c>
      <c r="AG325" t="s">
        <v>3046</v>
      </c>
      <c r="AH325" t="s">
        <v>3046</v>
      </c>
      <c r="AI325" t="s">
        <v>3046</v>
      </c>
      <c r="AN325" t="s">
        <v>3046</v>
      </c>
      <c r="AO325" t="s">
        <v>3046</v>
      </c>
      <c r="AP325" t="s">
        <v>3046</v>
      </c>
      <c r="AQ325" t="s">
        <v>3046</v>
      </c>
      <c r="AV325" t="s">
        <v>3046</v>
      </c>
      <c r="AW325" t="s">
        <v>3046</v>
      </c>
      <c r="AX325" t="s">
        <v>3046</v>
      </c>
      <c r="AY325" t="s">
        <v>3046</v>
      </c>
      <c r="BD325" t="s">
        <v>3046</v>
      </c>
      <c r="BE325" t="s">
        <v>3046</v>
      </c>
      <c r="BF325" t="s">
        <v>3046</v>
      </c>
      <c r="BG325" t="s">
        <v>3046</v>
      </c>
      <c r="BL325" t="s">
        <v>3046</v>
      </c>
      <c r="BM325" t="s">
        <v>3046</v>
      </c>
      <c r="BN325" t="s">
        <v>3046</v>
      </c>
      <c r="BO325" t="s">
        <v>3046</v>
      </c>
      <c r="BT325" t="s">
        <v>3046</v>
      </c>
      <c r="BU325" t="s">
        <v>3046</v>
      </c>
      <c r="BV325" t="s">
        <v>3046</v>
      </c>
      <c r="BW325" t="s">
        <v>3046</v>
      </c>
      <c r="CB325" t="s">
        <v>3046</v>
      </c>
      <c r="CC325" t="s">
        <v>3046</v>
      </c>
      <c r="CD325" t="s">
        <v>3046</v>
      </c>
      <c r="CE325" t="s">
        <v>3046</v>
      </c>
      <c r="CJ325" t="s">
        <v>3046</v>
      </c>
      <c r="CK325" t="s">
        <v>3046</v>
      </c>
      <c r="CL325" t="s">
        <v>3046</v>
      </c>
      <c r="CM325" t="s">
        <v>3046</v>
      </c>
      <c r="CR325" t="s">
        <v>3046</v>
      </c>
      <c r="CS325" t="s">
        <v>3046</v>
      </c>
      <c r="CT325" t="s">
        <v>3046</v>
      </c>
      <c r="CU325" t="s">
        <v>3046</v>
      </c>
      <c r="CZ325" t="s">
        <v>3046</v>
      </c>
      <c r="DA325" t="s">
        <v>3046</v>
      </c>
      <c r="DB325" t="s">
        <v>3046</v>
      </c>
      <c r="DC325" t="s">
        <v>3046</v>
      </c>
      <c r="DH325" t="s">
        <v>3046</v>
      </c>
      <c r="DI325" t="s">
        <v>3046</v>
      </c>
      <c r="DJ325" t="s">
        <v>3046</v>
      </c>
      <c r="DK325" t="s">
        <v>3046</v>
      </c>
      <c r="DP325" t="s">
        <v>3046</v>
      </c>
      <c r="DQ325" t="s">
        <v>3046</v>
      </c>
      <c r="DR325" t="s">
        <v>3046</v>
      </c>
      <c r="DS325" t="s">
        <v>3046</v>
      </c>
      <c r="DX325" t="s">
        <v>3046</v>
      </c>
      <c r="DY325" t="s">
        <v>3046</v>
      </c>
      <c r="DZ325" t="s">
        <v>3046</v>
      </c>
      <c r="EA325" t="s">
        <v>3046</v>
      </c>
      <c r="EF325" t="s">
        <v>3046</v>
      </c>
      <c r="EG325" t="s">
        <v>3046</v>
      </c>
      <c r="EH325" t="s">
        <v>3046</v>
      </c>
      <c r="EI325" t="s">
        <v>3046</v>
      </c>
      <c r="EN325" t="s">
        <v>3046</v>
      </c>
      <c r="EO325" t="s">
        <v>3046</v>
      </c>
      <c r="EP325" t="s">
        <v>3046</v>
      </c>
      <c r="EQ325" t="s">
        <v>3046</v>
      </c>
      <c r="EV325" t="s">
        <v>3046</v>
      </c>
      <c r="EW325" t="s">
        <v>3046</v>
      </c>
      <c r="EX325" t="s">
        <v>3046</v>
      </c>
      <c r="EY325" t="s">
        <v>3046</v>
      </c>
      <c r="FD325" t="s">
        <v>224</v>
      </c>
      <c r="FE325" t="s">
        <v>224</v>
      </c>
      <c r="FF325" t="s">
        <v>224</v>
      </c>
      <c r="FH325">
        <v>5.5</v>
      </c>
      <c r="FI325">
        <v>5.5</v>
      </c>
      <c r="FK325" t="s">
        <v>224</v>
      </c>
      <c r="FL325" t="s">
        <v>224</v>
      </c>
      <c r="FM325" t="s">
        <v>224</v>
      </c>
      <c r="FO325">
        <v>2</v>
      </c>
      <c r="FP325">
        <v>2</v>
      </c>
      <c r="FR325" t="s">
        <v>224</v>
      </c>
      <c r="FS325" t="s">
        <v>224</v>
      </c>
      <c r="FT325" t="s">
        <v>224</v>
      </c>
      <c r="FV325">
        <v>4</v>
      </c>
      <c r="FW325">
        <v>4</v>
      </c>
      <c r="FY325" t="s">
        <v>224</v>
      </c>
      <c r="FZ325" t="s">
        <v>224</v>
      </c>
      <c r="GA325" t="s">
        <v>224</v>
      </c>
      <c r="GC325">
        <v>2.5</v>
      </c>
      <c r="GD325">
        <v>2.5</v>
      </c>
      <c r="GF325" t="s">
        <v>3046</v>
      </c>
      <c r="GG325" t="s">
        <v>3046</v>
      </c>
      <c r="GH325" t="s">
        <v>3046</v>
      </c>
      <c r="GM325" t="s">
        <v>3046</v>
      </c>
      <c r="GN325" t="s">
        <v>3046</v>
      </c>
      <c r="GO325" t="s">
        <v>3046</v>
      </c>
      <c r="GP325" t="s">
        <v>3046</v>
      </c>
      <c r="GU325" t="s">
        <v>3046</v>
      </c>
      <c r="GV325" t="s">
        <v>3046</v>
      </c>
      <c r="GW325" t="s">
        <v>3046</v>
      </c>
      <c r="GX325" t="s">
        <v>3046</v>
      </c>
      <c r="HC325" t="s">
        <v>3046</v>
      </c>
      <c r="HD325" t="s">
        <v>3046</v>
      </c>
      <c r="HE325" t="s">
        <v>3046</v>
      </c>
      <c r="HF325" t="s">
        <v>3046</v>
      </c>
      <c r="HK325" t="s">
        <v>3046</v>
      </c>
      <c r="HL325" t="s">
        <v>3046</v>
      </c>
      <c r="HM325" t="s">
        <v>3046</v>
      </c>
      <c r="HN325" t="s">
        <v>3046</v>
      </c>
      <c r="HS325" t="s">
        <v>3046</v>
      </c>
      <c r="HT325" t="s">
        <v>3046</v>
      </c>
      <c r="HU325" t="s">
        <v>3046</v>
      </c>
      <c r="HV325" t="s">
        <v>3046</v>
      </c>
      <c r="IA325" t="s">
        <v>3046</v>
      </c>
      <c r="IB325" t="s">
        <v>3046</v>
      </c>
      <c r="IC325" t="s">
        <v>3046</v>
      </c>
      <c r="ID325" t="s">
        <v>3046</v>
      </c>
      <c r="II325" t="s">
        <v>3046</v>
      </c>
      <c r="IJ325" t="s">
        <v>3046</v>
      </c>
      <c r="IK325" t="s">
        <v>3046</v>
      </c>
      <c r="IL325" t="s">
        <v>3046</v>
      </c>
      <c r="IQ325" t="s">
        <v>3046</v>
      </c>
      <c r="IR325" t="s">
        <v>3046</v>
      </c>
      <c r="IS325" t="s">
        <v>3046</v>
      </c>
      <c r="IT325" t="s">
        <v>3046</v>
      </c>
      <c r="IY325" t="s">
        <v>3046</v>
      </c>
      <c r="IZ325" t="s">
        <v>3046</v>
      </c>
      <c r="JA325" t="s">
        <v>3046</v>
      </c>
      <c r="JB325" t="s">
        <v>3046</v>
      </c>
      <c r="JG325" t="s">
        <v>3046</v>
      </c>
      <c r="JH325" t="s">
        <v>3046</v>
      </c>
      <c r="JI325" t="s">
        <v>3046</v>
      </c>
      <c r="JJ325" t="s">
        <v>3046</v>
      </c>
      <c r="JO325" t="s">
        <v>3046</v>
      </c>
      <c r="JP325" t="s">
        <v>3046</v>
      </c>
      <c r="JQ325" t="s">
        <v>3046</v>
      </c>
      <c r="JR325" t="s">
        <v>3046</v>
      </c>
      <c r="JW325" t="s">
        <v>3046</v>
      </c>
      <c r="JX325" t="s">
        <v>3046</v>
      </c>
      <c r="JY325" t="s">
        <v>3046</v>
      </c>
      <c r="JZ325" t="s">
        <v>3046</v>
      </c>
      <c r="KE325" t="s">
        <v>3046</v>
      </c>
      <c r="KF325" t="s">
        <v>3046</v>
      </c>
      <c r="KG325" t="s">
        <v>3046</v>
      </c>
      <c r="KH325" t="s">
        <v>3046</v>
      </c>
      <c r="KM325" t="s">
        <v>3046</v>
      </c>
      <c r="KN325" t="s">
        <v>3046</v>
      </c>
      <c r="KO325" t="s">
        <v>3046</v>
      </c>
      <c r="KP325" t="s">
        <v>3046</v>
      </c>
      <c r="KU325" t="s">
        <v>3046</v>
      </c>
      <c r="KV325" t="s">
        <v>3046</v>
      </c>
      <c r="KW325" t="s">
        <v>3046</v>
      </c>
      <c r="KX325" t="s">
        <v>3046</v>
      </c>
      <c r="LC325" t="s">
        <v>3046</v>
      </c>
      <c r="LD325" t="s">
        <v>3046</v>
      </c>
      <c r="LE325" t="s">
        <v>3046</v>
      </c>
      <c r="LF325" t="s">
        <v>3046</v>
      </c>
      <c r="LK325" t="s">
        <v>3046</v>
      </c>
      <c r="LL325" t="s">
        <v>3046</v>
      </c>
      <c r="LM325" t="s">
        <v>3046</v>
      </c>
      <c r="LN325" t="s">
        <v>3046</v>
      </c>
      <c r="LS325" t="s">
        <v>3046</v>
      </c>
      <c r="LT325" t="s">
        <v>3046</v>
      </c>
      <c r="LU325" t="s">
        <v>3046</v>
      </c>
      <c r="LW325" t="s">
        <v>3046</v>
      </c>
      <c r="LX325" t="s">
        <v>3046</v>
      </c>
      <c r="LY325" t="s">
        <v>3046</v>
      </c>
      <c r="MA325" t="s">
        <v>3046</v>
      </c>
      <c r="MB325" t="s">
        <v>3046</v>
      </c>
      <c r="MC325" t="s">
        <v>3046</v>
      </c>
      <c r="MD325" t="s">
        <v>3046</v>
      </c>
      <c r="MI325" t="s">
        <v>3046</v>
      </c>
      <c r="MJ325" t="s">
        <v>3046</v>
      </c>
      <c r="MK325" t="s">
        <v>3046</v>
      </c>
      <c r="ML325" t="s">
        <v>3046</v>
      </c>
      <c r="MQ325" t="s">
        <v>3046</v>
      </c>
      <c r="MR325" t="s">
        <v>3046</v>
      </c>
      <c r="MS325" t="s">
        <v>3046</v>
      </c>
      <c r="MT325" t="s">
        <v>3046</v>
      </c>
      <c r="MY325" t="s">
        <v>3046</v>
      </c>
      <c r="MZ325" t="s">
        <v>3046</v>
      </c>
      <c r="NA325" t="s">
        <v>3046</v>
      </c>
      <c r="NB325" t="s">
        <v>3046</v>
      </c>
      <c r="NG325" t="s">
        <v>3046</v>
      </c>
      <c r="NH325" t="s">
        <v>3046</v>
      </c>
      <c r="NI325" t="s">
        <v>3046</v>
      </c>
      <c r="NK325" t="s">
        <v>3046</v>
      </c>
      <c r="NL325" t="s">
        <v>3046</v>
      </c>
      <c r="NM325" t="s">
        <v>3046</v>
      </c>
      <c r="NO325" t="s">
        <v>3046</v>
      </c>
      <c r="NP325" t="s">
        <v>3046</v>
      </c>
      <c r="NQ325" t="s">
        <v>3046</v>
      </c>
      <c r="NR325" t="s">
        <v>3046</v>
      </c>
      <c r="NW325" t="s">
        <v>3046</v>
      </c>
      <c r="NX325" t="s">
        <v>3046</v>
      </c>
      <c r="NZ325" t="s">
        <v>3046</v>
      </c>
      <c r="OB325" t="s">
        <v>3046</v>
      </c>
      <c r="OC325" t="s">
        <v>3046</v>
      </c>
      <c r="OE325" t="s">
        <v>3046</v>
      </c>
      <c r="OG325" t="s">
        <v>3046</v>
      </c>
      <c r="OH325" t="s">
        <v>3046</v>
      </c>
      <c r="ON325" t="s">
        <v>3046</v>
      </c>
      <c r="OO325" t="s">
        <v>3046</v>
      </c>
      <c r="OV325" t="s">
        <v>225</v>
      </c>
      <c r="OW325" t="s">
        <v>3046</v>
      </c>
      <c r="QH325" t="s">
        <v>3046</v>
      </c>
      <c r="QI325" t="s">
        <v>225</v>
      </c>
      <c r="QJ325" t="s">
        <v>3046</v>
      </c>
      <c r="RU325" t="s">
        <v>3046</v>
      </c>
      <c r="RV325" t="s">
        <v>3046</v>
      </c>
      <c r="RW325" t="s">
        <v>3046</v>
      </c>
      <c r="RX325" t="s">
        <v>3046</v>
      </c>
      <c r="RY325" t="s">
        <v>1515</v>
      </c>
      <c r="RZ325" t="s">
        <v>3046</v>
      </c>
      <c r="SA325" t="s">
        <v>3046</v>
      </c>
      <c r="SB325" t="s">
        <v>3046</v>
      </c>
      <c r="SC325" t="s">
        <v>3046</v>
      </c>
      <c r="SD325" t="s">
        <v>3046</v>
      </c>
      <c r="SE325" t="s">
        <v>3046</v>
      </c>
      <c r="SF325" t="s">
        <v>3046</v>
      </c>
      <c r="SG325" t="s">
        <v>3046</v>
      </c>
      <c r="SH325" t="s">
        <v>3046</v>
      </c>
      <c r="SI325" t="s">
        <v>3046</v>
      </c>
      <c r="SJ325" t="s">
        <v>3046</v>
      </c>
      <c r="TJ325" t="s">
        <v>3109</v>
      </c>
      <c r="TL325" t="s">
        <v>225</v>
      </c>
      <c r="UH325" t="s">
        <v>3046</v>
      </c>
      <c r="UI325" t="s">
        <v>3046</v>
      </c>
      <c r="UJ325" t="s">
        <v>3046</v>
      </c>
      <c r="UQ325" t="s">
        <v>3046</v>
      </c>
      <c r="UU325" t="s">
        <v>3046</v>
      </c>
      <c r="VP325" t="s">
        <v>3046</v>
      </c>
      <c r="VQ325" t="s">
        <v>3046</v>
      </c>
      <c r="VR325" t="s">
        <v>3046</v>
      </c>
      <c r="VY325" t="s">
        <v>3046</v>
      </c>
      <c r="WD325" t="s">
        <v>227</v>
      </c>
      <c r="WE325">
        <v>210863129</v>
      </c>
      <c r="WF325" t="s">
        <v>4799</v>
      </c>
      <c r="WG325" t="s">
        <v>4800</v>
      </c>
      <c r="WI325" t="s">
        <v>2445</v>
      </c>
      <c r="WJ325" t="s">
        <v>2446</v>
      </c>
      <c r="WM325">
        <v>323</v>
      </c>
    </row>
    <row r="326" spans="1:611" customFormat="1" ht="14.4" x14ac:dyDescent="0.3">
      <c r="A326" t="s">
        <v>4801</v>
      </c>
      <c r="B326" t="s">
        <v>4802</v>
      </c>
      <c r="C326" t="s">
        <v>3871</v>
      </c>
      <c r="D326" t="s">
        <v>3257</v>
      </c>
      <c r="E326" t="s">
        <v>239</v>
      </c>
      <c r="F326" t="s">
        <v>239</v>
      </c>
      <c r="G326" t="s">
        <v>249</v>
      </c>
      <c r="H326" t="s">
        <v>242</v>
      </c>
      <c r="I326" t="s">
        <v>3046</v>
      </c>
      <c r="J326" t="s">
        <v>3046</v>
      </c>
      <c r="K326" t="s">
        <v>3046</v>
      </c>
      <c r="P326" t="s">
        <v>3046</v>
      </c>
      <c r="Q326" t="s">
        <v>3046</v>
      </c>
      <c r="R326" t="s">
        <v>3046</v>
      </c>
      <c r="S326" t="s">
        <v>3046</v>
      </c>
      <c r="X326" t="s">
        <v>3046</v>
      </c>
      <c r="Y326" t="s">
        <v>3046</v>
      </c>
      <c r="Z326" t="s">
        <v>3046</v>
      </c>
      <c r="AA326" t="s">
        <v>3046</v>
      </c>
      <c r="AF326" t="s">
        <v>3046</v>
      </c>
      <c r="AG326" t="s">
        <v>3046</v>
      </c>
      <c r="AH326" t="s">
        <v>3046</v>
      </c>
      <c r="AI326" t="s">
        <v>3046</v>
      </c>
      <c r="AN326" t="s">
        <v>3046</v>
      </c>
      <c r="AO326" t="s">
        <v>3046</v>
      </c>
      <c r="AP326" t="s">
        <v>3046</v>
      </c>
      <c r="AQ326" t="s">
        <v>3046</v>
      </c>
      <c r="AV326" t="s">
        <v>3046</v>
      </c>
      <c r="AW326" t="s">
        <v>3046</v>
      </c>
      <c r="AX326" t="s">
        <v>3046</v>
      </c>
      <c r="AY326" t="s">
        <v>3046</v>
      </c>
      <c r="BD326" t="s">
        <v>3046</v>
      </c>
      <c r="BE326" t="s">
        <v>3046</v>
      </c>
      <c r="BF326" t="s">
        <v>3046</v>
      </c>
      <c r="BG326" t="s">
        <v>3046</v>
      </c>
      <c r="BL326" t="s">
        <v>3046</v>
      </c>
      <c r="BM326" t="s">
        <v>3046</v>
      </c>
      <c r="BN326" t="s">
        <v>3046</v>
      </c>
      <c r="BO326" t="s">
        <v>3046</v>
      </c>
      <c r="BT326" t="s">
        <v>3046</v>
      </c>
      <c r="BU326" t="s">
        <v>3046</v>
      </c>
      <c r="BV326" t="s">
        <v>3046</v>
      </c>
      <c r="BW326" t="s">
        <v>3046</v>
      </c>
      <c r="CB326" t="s">
        <v>3046</v>
      </c>
      <c r="CC326" t="s">
        <v>3046</v>
      </c>
      <c r="CD326" t="s">
        <v>3046</v>
      </c>
      <c r="CE326" t="s">
        <v>3046</v>
      </c>
      <c r="CJ326" t="s">
        <v>3046</v>
      </c>
      <c r="CK326" t="s">
        <v>3046</v>
      </c>
      <c r="CL326" t="s">
        <v>3046</v>
      </c>
      <c r="CM326" t="s">
        <v>3046</v>
      </c>
      <c r="CR326" t="s">
        <v>3046</v>
      </c>
      <c r="CS326" t="s">
        <v>3046</v>
      </c>
      <c r="CT326" t="s">
        <v>3046</v>
      </c>
      <c r="CU326" t="s">
        <v>3046</v>
      </c>
      <c r="CZ326" t="s">
        <v>3046</v>
      </c>
      <c r="DA326" t="s">
        <v>3046</v>
      </c>
      <c r="DB326" t="s">
        <v>3046</v>
      </c>
      <c r="DC326" t="s">
        <v>3046</v>
      </c>
      <c r="DH326" t="s">
        <v>3046</v>
      </c>
      <c r="DI326" t="s">
        <v>3046</v>
      </c>
      <c r="DJ326" t="s">
        <v>3046</v>
      </c>
      <c r="DK326" t="s">
        <v>3046</v>
      </c>
      <c r="DP326" t="s">
        <v>3046</v>
      </c>
      <c r="DQ326" t="s">
        <v>3046</v>
      </c>
      <c r="DR326" t="s">
        <v>3046</v>
      </c>
      <c r="DS326" t="s">
        <v>3046</v>
      </c>
      <c r="DX326" t="s">
        <v>3046</v>
      </c>
      <c r="DY326" t="s">
        <v>3046</v>
      </c>
      <c r="DZ326" t="s">
        <v>3046</v>
      </c>
      <c r="EA326" t="s">
        <v>3046</v>
      </c>
      <c r="EF326" t="s">
        <v>3046</v>
      </c>
      <c r="EG326" t="s">
        <v>224</v>
      </c>
      <c r="EH326" t="s">
        <v>224</v>
      </c>
      <c r="EI326" t="s">
        <v>224</v>
      </c>
      <c r="EK326">
        <v>12</v>
      </c>
      <c r="EL326">
        <v>12</v>
      </c>
      <c r="EN326" t="s">
        <v>3075</v>
      </c>
      <c r="EO326" t="s">
        <v>224</v>
      </c>
      <c r="EP326" t="s">
        <v>224</v>
      </c>
      <c r="EQ326" t="s">
        <v>224</v>
      </c>
      <c r="ES326">
        <v>35</v>
      </c>
      <c r="ET326">
        <v>35</v>
      </c>
      <c r="EV326" t="s">
        <v>4485</v>
      </c>
      <c r="EW326" t="s">
        <v>3046</v>
      </c>
      <c r="EX326" t="s">
        <v>3046</v>
      </c>
      <c r="EY326" t="s">
        <v>3046</v>
      </c>
      <c r="FD326" t="s">
        <v>3046</v>
      </c>
      <c r="FE326" t="s">
        <v>3046</v>
      </c>
      <c r="FF326" t="s">
        <v>3046</v>
      </c>
      <c r="FK326" t="s">
        <v>3046</v>
      </c>
      <c r="FL326" t="s">
        <v>3046</v>
      </c>
      <c r="FM326" t="s">
        <v>3046</v>
      </c>
      <c r="FR326" t="s">
        <v>3046</v>
      </c>
      <c r="FS326" t="s">
        <v>3046</v>
      </c>
      <c r="FT326" t="s">
        <v>3046</v>
      </c>
      <c r="FY326" t="s">
        <v>3046</v>
      </c>
      <c r="FZ326" t="s">
        <v>3046</v>
      </c>
      <c r="GA326" t="s">
        <v>3046</v>
      </c>
      <c r="GF326" t="s">
        <v>3046</v>
      </c>
      <c r="GG326" t="s">
        <v>3046</v>
      </c>
      <c r="GH326" t="s">
        <v>3046</v>
      </c>
      <c r="GM326" t="s">
        <v>3046</v>
      </c>
      <c r="GN326" t="s">
        <v>3046</v>
      </c>
      <c r="GO326" t="s">
        <v>3046</v>
      </c>
      <c r="GP326" t="s">
        <v>3046</v>
      </c>
      <c r="GU326" t="s">
        <v>3046</v>
      </c>
      <c r="GV326" t="s">
        <v>3046</v>
      </c>
      <c r="GW326" t="s">
        <v>3046</v>
      </c>
      <c r="GX326" t="s">
        <v>3046</v>
      </c>
      <c r="HC326" t="s">
        <v>3046</v>
      </c>
      <c r="HD326" t="s">
        <v>3046</v>
      </c>
      <c r="HE326" t="s">
        <v>3046</v>
      </c>
      <c r="HF326" t="s">
        <v>3046</v>
      </c>
      <c r="HK326" t="s">
        <v>3046</v>
      </c>
      <c r="HL326" t="s">
        <v>3046</v>
      </c>
      <c r="HM326" t="s">
        <v>3046</v>
      </c>
      <c r="HN326" t="s">
        <v>3046</v>
      </c>
      <c r="HS326" t="s">
        <v>3046</v>
      </c>
      <c r="HT326" t="s">
        <v>3046</v>
      </c>
      <c r="HU326" t="s">
        <v>3046</v>
      </c>
      <c r="HV326" t="s">
        <v>3046</v>
      </c>
      <c r="IA326" t="s">
        <v>3046</v>
      </c>
      <c r="IB326" t="s">
        <v>3046</v>
      </c>
      <c r="IC326" t="s">
        <v>3046</v>
      </c>
      <c r="ID326" t="s">
        <v>3046</v>
      </c>
      <c r="II326" t="s">
        <v>3046</v>
      </c>
      <c r="IJ326" t="s">
        <v>3046</v>
      </c>
      <c r="IK326" t="s">
        <v>3046</v>
      </c>
      <c r="IL326" t="s">
        <v>3046</v>
      </c>
      <c r="IQ326" t="s">
        <v>3046</v>
      </c>
      <c r="IR326" t="s">
        <v>3046</v>
      </c>
      <c r="IS326" t="s">
        <v>3046</v>
      </c>
      <c r="IT326" t="s">
        <v>3046</v>
      </c>
      <c r="IY326" t="s">
        <v>3046</v>
      </c>
      <c r="IZ326" t="s">
        <v>3046</v>
      </c>
      <c r="JA326" t="s">
        <v>3046</v>
      </c>
      <c r="JB326" t="s">
        <v>3046</v>
      </c>
      <c r="JG326" t="s">
        <v>3046</v>
      </c>
      <c r="JH326" t="s">
        <v>3046</v>
      </c>
      <c r="JI326" t="s">
        <v>3046</v>
      </c>
      <c r="JJ326" t="s">
        <v>3046</v>
      </c>
      <c r="JO326" t="s">
        <v>3046</v>
      </c>
      <c r="JP326" t="s">
        <v>3046</v>
      </c>
      <c r="JQ326" t="s">
        <v>3046</v>
      </c>
      <c r="JR326" t="s">
        <v>3046</v>
      </c>
      <c r="JW326" t="s">
        <v>3046</v>
      </c>
      <c r="JX326" t="s">
        <v>3046</v>
      </c>
      <c r="JY326" t="s">
        <v>3046</v>
      </c>
      <c r="JZ326" t="s">
        <v>3046</v>
      </c>
      <c r="KE326" t="s">
        <v>3046</v>
      </c>
      <c r="KF326" t="s">
        <v>3046</v>
      </c>
      <c r="KG326" t="s">
        <v>3046</v>
      </c>
      <c r="KH326" t="s">
        <v>3046</v>
      </c>
      <c r="KM326" t="s">
        <v>3046</v>
      </c>
      <c r="KN326" t="s">
        <v>3046</v>
      </c>
      <c r="KO326" t="s">
        <v>3046</v>
      </c>
      <c r="KP326" t="s">
        <v>3046</v>
      </c>
      <c r="KU326" t="s">
        <v>3046</v>
      </c>
      <c r="KV326" t="s">
        <v>3046</v>
      </c>
      <c r="KW326" t="s">
        <v>3046</v>
      </c>
      <c r="KX326" t="s">
        <v>3046</v>
      </c>
      <c r="LC326" t="s">
        <v>3046</v>
      </c>
      <c r="LD326" t="s">
        <v>3046</v>
      </c>
      <c r="LE326" t="s">
        <v>3046</v>
      </c>
      <c r="LF326" t="s">
        <v>3046</v>
      </c>
      <c r="LK326" t="s">
        <v>3046</v>
      </c>
      <c r="LL326" t="s">
        <v>3046</v>
      </c>
      <c r="LM326" t="s">
        <v>3046</v>
      </c>
      <c r="LN326" t="s">
        <v>3046</v>
      </c>
      <c r="LS326" t="s">
        <v>3046</v>
      </c>
      <c r="LT326" t="s">
        <v>3046</v>
      </c>
      <c r="LU326" t="s">
        <v>3046</v>
      </c>
      <c r="LW326" t="s">
        <v>3046</v>
      </c>
      <c r="LX326" t="s">
        <v>3046</v>
      </c>
      <c r="LY326" t="s">
        <v>3046</v>
      </c>
      <c r="MA326" t="s">
        <v>3046</v>
      </c>
      <c r="MB326" t="s">
        <v>3046</v>
      </c>
      <c r="MC326" t="s">
        <v>3046</v>
      </c>
      <c r="MD326" t="s">
        <v>3046</v>
      </c>
      <c r="MI326" t="s">
        <v>3046</v>
      </c>
      <c r="MJ326" t="s">
        <v>3046</v>
      </c>
      <c r="MK326" t="s">
        <v>3046</v>
      </c>
      <c r="ML326" t="s">
        <v>3046</v>
      </c>
      <c r="MQ326" t="s">
        <v>3046</v>
      </c>
      <c r="MR326" t="s">
        <v>3046</v>
      </c>
      <c r="MS326" t="s">
        <v>3046</v>
      </c>
      <c r="MT326" t="s">
        <v>3046</v>
      </c>
      <c r="MY326" t="s">
        <v>3046</v>
      </c>
      <c r="MZ326" t="s">
        <v>3046</v>
      </c>
      <c r="NA326" t="s">
        <v>3046</v>
      </c>
      <c r="NB326" t="s">
        <v>3046</v>
      </c>
      <c r="NG326" t="s">
        <v>3046</v>
      </c>
      <c r="NH326" t="s">
        <v>3046</v>
      </c>
      <c r="NI326" t="s">
        <v>3046</v>
      </c>
      <c r="NK326" t="s">
        <v>3046</v>
      </c>
      <c r="NL326" t="s">
        <v>3046</v>
      </c>
      <c r="NM326" t="s">
        <v>3046</v>
      </c>
      <c r="NO326" t="s">
        <v>3046</v>
      </c>
      <c r="NP326" t="s">
        <v>3046</v>
      </c>
      <c r="NQ326" t="s">
        <v>3046</v>
      </c>
      <c r="NR326" t="s">
        <v>3046</v>
      </c>
      <c r="NW326" t="s">
        <v>3046</v>
      </c>
      <c r="NX326" t="s">
        <v>3046</v>
      </c>
      <c r="NZ326" t="s">
        <v>3046</v>
      </c>
      <c r="OB326" t="s">
        <v>3046</v>
      </c>
      <c r="OC326" t="s">
        <v>3046</v>
      </c>
      <c r="OE326" t="s">
        <v>3046</v>
      </c>
      <c r="OG326" t="s">
        <v>3046</v>
      </c>
      <c r="OH326" t="s">
        <v>3046</v>
      </c>
      <c r="ON326" t="s">
        <v>3046</v>
      </c>
      <c r="OO326" t="s">
        <v>3046</v>
      </c>
      <c r="OV326" t="s">
        <v>225</v>
      </c>
      <c r="OW326" t="s">
        <v>3046</v>
      </c>
      <c r="QH326" t="s">
        <v>3046</v>
      </c>
      <c r="QI326" t="s">
        <v>225</v>
      </c>
      <c r="QJ326" t="s">
        <v>3046</v>
      </c>
      <c r="RU326" t="s">
        <v>3046</v>
      </c>
      <c r="RV326" t="s">
        <v>3046</v>
      </c>
      <c r="RW326" t="s">
        <v>3046</v>
      </c>
      <c r="RX326" t="s">
        <v>3046</v>
      </c>
      <c r="RY326" t="s">
        <v>3046</v>
      </c>
      <c r="RZ326" t="s">
        <v>3046</v>
      </c>
      <c r="SA326" t="s">
        <v>3046</v>
      </c>
      <c r="SB326" t="s">
        <v>1515</v>
      </c>
      <c r="SC326" t="s">
        <v>3046</v>
      </c>
      <c r="SD326" t="s">
        <v>3046</v>
      </c>
      <c r="SE326" t="s">
        <v>3046</v>
      </c>
      <c r="SF326" t="s">
        <v>3046</v>
      </c>
      <c r="SG326" t="s">
        <v>3046</v>
      </c>
      <c r="SH326" t="s">
        <v>3046</v>
      </c>
      <c r="SI326" t="s">
        <v>3046</v>
      </c>
      <c r="SJ326" t="s">
        <v>3046</v>
      </c>
      <c r="TJ326" t="s">
        <v>3109</v>
      </c>
      <c r="TL326" t="s">
        <v>225</v>
      </c>
      <c r="UH326" t="s">
        <v>3046</v>
      </c>
      <c r="UI326" t="s">
        <v>3046</v>
      </c>
      <c r="UJ326" t="s">
        <v>3046</v>
      </c>
      <c r="UQ326" t="s">
        <v>3046</v>
      </c>
      <c r="UU326" t="s">
        <v>3046</v>
      </c>
      <c r="VP326" t="s">
        <v>3046</v>
      </c>
      <c r="VQ326" t="s">
        <v>3046</v>
      </c>
      <c r="VR326" t="s">
        <v>3046</v>
      </c>
      <c r="VY326" t="s">
        <v>3046</v>
      </c>
      <c r="WD326" t="s">
        <v>227</v>
      </c>
      <c r="WE326">
        <v>210863125</v>
      </c>
      <c r="WF326" t="s">
        <v>4803</v>
      </c>
      <c r="WG326" t="s">
        <v>4804</v>
      </c>
      <c r="WI326" t="s">
        <v>2445</v>
      </c>
      <c r="WJ326" t="s">
        <v>2446</v>
      </c>
      <c r="WM326">
        <v>324</v>
      </c>
    </row>
    <row r="327" spans="1:611" customFormat="1" ht="14.4" x14ac:dyDescent="0.3">
      <c r="A327" t="s">
        <v>4805</v>
      </c>
      <c r="B327" t="s">
        <v>4806</v>
      </c>
      <c r="C327" t="s">
        <v>3871</v>
      </c>
      <c r="D327" t="s">
        <v>3257</v>
      </c>
      <c r="E327" t="s">
        <v>239</v>
      </c>
      <c r="F327" t="s">
        <v>239</v>
      </c>
      <c r="G327" t="s">
        <v>249</v>
      </c>
      <c r="H327" t="s">
        <v>232</v>
      </c>
      <c r="I327" t="s">
        <v>224</v>
      </c>
      <c r="J327" t="s">
        <v>224</v>
      </c>
      <c r="K327" t="s">
        <v>224</v>
      </c>
      <c r="M327">
        <v>1</v>
      </c>
      <c r="N327">
        <v>1</v>
      </c>
      <c r="P327" t="s">
        <v>2649</v>
      </c>
      <c r="Q327" t="s">
        <v>224</v>
      </c>
      <c r="R327" t="s">
        <v>224</v>
      </c>
      <c r="S327" t="s">
        <v>224</v>
      </c>
      <c r="U327">
        <v>3</v>
      </c>
      <c r="V327">
        <v>3</v>
      </c>
      <c r="X327" t="s">
        <v>2621</v>
      </c>
      <c r="Y327" t="s">
        <v>224</v>
      </c>
      <c r="Z327" t="s">
        <v>224</v>
      </c>
      <c r="AA327" t="s">
        <v>224</v>
      </c>
      <c r="AC327">
        <v>2.25</v>
      </c>
      <c r="AD327">
        <v>2.25</v>
      </c>
      <c r="AF327" t="s">
        <v>3088</v>
      </c>
      <c r="AG327" t="s">
        <v>224</v>
      </c>
      <c r="AH327" t="s">
        <v>224</v>
      </c>
      <c r="AI327" t="s">
        <v>224</v>
      </c>
      <c r="AK327">
        <v>5</v>
      </c>
      <c r="AL327">
        <v>5</v>
      </c>
      <c r="AN327" t="s">
        <v>3076</v>
      </c>
      <c r="AO327" t="s">
        <v>224</v>
      </c>
      <c r="AP327" t="s">
        <v>224</v>
      </c>
      <c r="AQ327" t="s">
        <v>224</v>
      </c>
      <c r="AS327">
        <v>1</v>
      </c>
      <c r="AT327">
        <v>1</v>
      </c>
      <c r="AV327" t="s">
        <v>4807</v>
      </c>
      <c r="AW327" t="s">
        <v>224</v>
      </c>
      <c r="AX327" t="s">
        <v>224</v>
      </c>
      <c r="AY327" t="s">
        <v>224</v>
      </c>
      <c r="BA327">
        <v>3.75</v>
      </c>
      <c r="BB327">
        <v>3.75</v>
      </c>
      <c r="BD327" t="s">
        <v>4808</v>
      </c>
      <c r="BE327" t="s">
        <v>224</v>
      </c>
      <c r="BF327" t="s">
        <v>224</v>
      </c>
      <c r="BG327" t="s">
        <v>224</v>
      </c>
      <c r="BI327">
        <v>2.75</v>
      </c>
      <c r="BJ327">
        <v>2.75</v>
      </c>
      <c r="BL327" t="s">
        <v>2651</v>
      </c>
      <c r="BM327" t="s">
        <v>224</v>
      </c>
      <c r="BN327" t="s">
        <v>224</v>
      </c>
      <c r="BO327" t="s">
        <v>224</v>
      </c>
      <c r="BQ327">
        <v>3</v>
      </c>
      <c r="BR327">
        <v>3</v>
      </c>
      <c r="BT327" t="s">
        <v>4452</v>
      </c>
      <c r="BU327" t="s">
        <v>224</v>
      </c>
      <c r="BV327" t="s">
        <v>224</v>
      </c>
      <c r="BW327" t="s">
        <v>224</v>
      </c>
      <c r="BY327">
        <v>3</v>
      </c>
      <c r="BZ327">
        <v>3</v>
      </c>
      <c r="CB327" t="s">
        <v>4453</v>
      </c>
      <c r="CC327" t="s">
        <v>224</v>
      </c>
      <c r="CD327" t="s">
        <v>224</v>
      </c>
      <c r="CE327" t="s">
        <v>225</v>
      </c>
      <c r="CF327">
        <v>384</v>
      </c>
      <c r="CG327">
        <v>4.5</v>
      </c>
      <c r="CH327">
        <v>2.34</v>
      </c>
      <c r="CJ327" t="s">
        <v>2462</v>
      </c>
      <c r="CK327" t="s">
        <v>224</v>
      </c>
      <c r="CL327" t="s">
        <v>224</v>
      </c>
      <c r="CM327" t="s">
        <v>224</v>
      </c>
      <c r="CO327">
        <v>3.5</v>
      </c>
      <c r="CP327">
        <v>3.5</v>
      </c>
      <c r="CR327" t="s">
        <v>2391</v>
      </c>
      <c r="CS327" t="s">
        <v>224</v>
      </c>
      <c r="CT327" t="s">
        <v>224</v>
      </c>
      <c r="CU327" t="s">
        <v>224</v>
      </c>
      <c r="CW327">
        <v>4.5</v>
      </c>
      <c r="CX327">
        <v>4.5</v>
      </c>
      <c r="CZ327" t="s">
        <v>2536</v>
      </c>
      <c r="DA327" t="s">
        <v>224</v>
      </c>
      <c r="DB327" t="s">
        <v>224</v>
      </c>
      <c r="DC327" t="s">
        <v>225</v>
      </c>
      <c r="DD327">
        <v>500</v>
      </c>
      <c r="DE327">
        <v>14.5</v>
      </c>
      <c r="DF327">
        <v>7.25</v>
      </c>
      <c r="DH327" t="s">
        <v>2698</v>
      </c>
      <c r="DI327" t="s">
        <v>224</v>
      </c>
      <c r="DJ327" t="s">
        <v>224</v>
      </c>
      <c r="DK327" t="s">
        <v>225</v>
      </c>
      <c r="DL327">
        <v>0.9</v>
      </c>
      <c r="DM327">
        <v>8</v>
      </c>
      <c r="DN327">
        <v>8.89</v>
      </c>
      <c r="DP327" t="s">
        <v>4809</v>
      </c>
      <c r="DQ327" t="s">
        <v>224</v>
      </c>
      <c r="DR327" t="s">
        <v>224</v>
      </c>
      <c r="DS327" t="s">
        <v>225</v>
      </c>
      <c r="DT327">
        <v>185</v>
      </c>
      <c r="DU327">
        <v>6</v>
      </c>
      <c r="DV327">
        <v>6.49</v>
      </c>
      <c r="DX327" t="s">
        <v>904</v>
      </c>
      <c r="DY327" t="s">
        <v>224</v>
      </c>
      <c r="DZ327" t="s">
        <v>224</v>
      </c>
      <c r="EA327" t="s">
        <v>224</v>
      </c>
      <c r="EC327">
        <v>14</v>
      </c>
      <c r="ED327">
        <v>14</v>
      </c>
      <c r="EF327" t="s">
        <v>2454</v>
      </c>
      <c r="EG327" t="s">
        <v>225</v>
      </c>
      <c r="EH327" t="s">
        <v>3046</v>
      </c>
      <c r="EI327" t="s">
        <v>3046</v>
      </c>
      <c r="EN327" t="s">
        <v>3046</v>
      </c>
      <c r="EO327" t="s">
        <v>225</v>
      </c>
      <c r="EP327" t="s">
        <v>3046</v>
      </c>
      <c r="EQ327" t="s">
        <v>3046</v>
      </c>
      <c r="EV327" t="s">
        <v>3046</v>
      </c>
      <c r="EW327" t="s">
        <v>224</v>
      </c>
      <c r="EX327" t="s">
        <v>224</v>
      </c>
      <c r="EY327" t="s">
        <v>225</v>
      </c>
      <c r="EZ327">
        <v>4</v>
      </c>
      <c r="FA327">
        <v>1</v>
      </c>
      <c r="FB327">
        <v>1.25</v>
      </c>
      <c r="FD327" t="s">
        <v>225</v>
      </c>
      <c r="FE327" t="s">
        <v>3046</v>
      </c>
      <c r="FF327" t="s">
        <v>3046</v>
      </c>
      <c r="FK327" t="s">
        <v>225</v>
      </c>
      <c r="FL327" t="s">
        <v>3046</v>
      </c>
      <c r="FM327" t="s">
        <v>3046</v>
      </c>
      <c r="FR327" t="s">
        <v>225</v>
      </c>
      <c r="FS327" t="s">
        <v>3046</v>
      </c>
      <c r="FT327" t="s">
        <v>3046</v>
      </c>
      <c r="FY327" t="s">
        <v>225</v>
      </c>
      <c r="FZ327" t="s">
        <v>3046</v>
      </c>
      <c r="GA327" t="s">
        <v>3046</v>
      </c>
      <c r="GF327" t="s">
        <v>224</v>
      </c>
      <c r="GG327" t="s">
        <v>224</v>
      </c>
      <c r="GH327" t="s">
        <v>225</v>
      </c>
      <c r="GI327">
        <v>60</v>
      </c>
      <c r="GJ327">
        <v>2</v>
      </c>
      <c r="GK327">
        <v>5</v>
      </c>
      <c r="GM327" t="s">
        <v>2382</v>
      </c>
      <c r="GN327" t="s">
        <v>224</v>
      </c>
      <c r="GO327" t="s">
        <v>224</v>
      </c>
      <c r="GP327" t="s">
        <v>225</v>
      </c>
      <c r="GQ327">
        <v>0.32</v>
      </c>
      <c r="GR327">
        <v>2.5</v>
      </c>
      <c r="GS327">
        <v>7.81</v>
      </c>
      <c r="GU327" t="s">
        <v>2469</v>
      </c>
      <c r="GV327" t="s">
        <v>224</v>
      </c>
      <c r="GW327" t="s">
        <v>224</v>
      </c>
      <c r="GX327" t="s">
        <v>225</v>
      </c>
      <c r="GY327">
        <v>0.9</v>
      </c>
      <c r="GZ327">
        <v>6</v>
      </c>
      <c r="HA327">
        <v>6.67</v>
      </c>
      <c r="HC327" t="s">
        <v>2684</v>
      </c>
      <c r="HD327" t="s">
        <v>224</v>
      </c>
      <c r="HE327" t="s">
        <v>224</v>
      </c>
      <c r="HF327" t="s">
        <v>225</v>
      </c>
      <c r="HG327">
        <v>600</v>
      </c>
      <c r="HH327">
        <v>9.5</v>
      </c>
      <c r="HI327">
        <v>3.96</v>
      </c>
      <c r="HK327" t="s">
        <v>2653</v>
      </c>
      <c r="HL327" t="s">
        <v>224</v>
      </c>
      <c r="HM327" t="s">
        <v>224</v>
      </c>
      <c r="HN327" t="s">
        <v>225</v>
      </c>
      <c r="HO327">
        <v>5</v>
      </c>
      <c r="HP327">
        <v>5</v>
      </c>
      <c r="HQ327">
        <v>1</v>
      </c>
      <c r="HS327" t="s">
        <v>4810</v>
      </c>
      <c r="HT327" t="s">
        <v>224</v>
      </c>
      <c r="HU327" t="s">
        <v>224</v>
      </c>
      <c r="HV327" t="s">
        <v>225</v>
      </c>
      <c r="HW327">
        <v>75</v>
      </c>
      <c r="HX327">
        <v>9</v>
      </c>
      <c r="HY327">
        <v>12</v>
      </c>
      <c r="IA327" t="s">
        <v>4811</v>
      </c>
      <c r="IB327" t="s">
        <v>224</v>
      </c>
      <c r="IC327" t="s">
        <v>224</v>
      </c>
      <c r="ID327" t="s">
        <v>224</v>
      </c>
      <c r="IF327">
        <v>3.5</v>
      </c>
      <c r="IG327">
        <v>3.5</v>
      </c>
      <c r="II327" t="s">
        <v>4812</v>
      </c>
      <c r="IJ327" t="s">
        <v>224</v>
      </c>
      <c r="IK327" t="s">
        <v>224</v>
      </c>
      <c r="IL327" t="s">
        <v>225</v>
      </c>
      <c r="IM327">
        <v>9</v>
      </c>
      <c r="IN327">
        <v>3</v>
      </c>
      <c r="IO327">
        <v>3.33</v>
      </c>
      <c r="IQ327" t="s">
        <v>4504</v>
      </c>
      <c r="IR327" t="s">
        <v>224</v>
      </c>
      <c r="IS327" t="s">
        <v>224</v>
      </c>
      <c r="IT327" t="s">
        <v>225</v>
      </c>
      <c r="IU327">
        <v>20</v>
      </c>
      <c r="IV327">
        <v>18</v>
      </c>
      <c r="IW327">
        <v>27</v>
      </c>
      <c r="IY327" t="s">
        <v>4813</v>
      </c>
      <c r="IZ327" t="s">
        <v>225</v>
      </c>
      <c r="JA327" t="s">
        <v>3046</v>
      </c>
      <c r="JB327" t="s">
        <v>3046</v>
      </c>
      <c r="JG327" t="s">
        <v>3046</v>
      </c>
      <c r="JH327" t="s">
        <v>224</v>
      </c>
      <c r="JI327" t="s">
        <v>224</v>
      </c>
      <c r="JJ327" t="s">
        <v>225</v>
      </c>
      <c r="JK327">
        <v>0.6</v>
      </c>
      <c r="JL327">
        <v>6</v>
      </c>
      <c r="JM327">
        <v>10</v>
      </c>
      <c r="JO327" t="s">
        <v>3070</v>
      </c>
      <c r="JP327" t="s">
        <v>3046</v>
      </c>
      <c r="JQ327" t="s">
        <v>3046</v>
      </c>
      <c r="JR327" t="s">
        <v>3046</v>
      </c>
      <c r="JW327" t="s">
        <v>3046</v>
      </c>
      <c r="JX327" t="s">
        <v>3046</v>
      </c>
      <c r="JY327" t="s">
        <v>3046</v>
      </c>
      <c r="JZ327" t="s">
        <v>3046</v>
      </c>
      <c r="KE327" t="s">
        <v>3046</v>
      </c>
      <c r="KF327" t="s">
        <v>225</v>
      </c>
      <c r="KG327" t="s">
        <v>3046</v>
      </c>
      <c r="KH327" t="s">
        <v>3046</v>
      </c>
      <c r="KM327" t="s">
        <v>3046</v>
      </c>
      <c r="KN327" t="s">
        <v>225</v>
      </c>
      <c r="KO327" t="s">
        <v>3046</v>
      </c>
      <c r="KP327" t="s">
        <v>3046</v>
      </c>
      <c r="KU327" t="s">
        <v>3046</v>
      </c>
      <c r="KV327" t="s">
        <v>225</v>
      </c>
      <c r="KW327" t="s">
        <v>3046</v>
      </c>
      <c r="KX327" t="s">
        <v>3046</v>
      </c>
      <c r="LC327" t="s">
        <v>3046</v>
      </c>
      <c r="LD327" t="s">
        <v>225</v>
      </c>
      <c r="LE327" t="s">
        <v>3046</v>
      </c>
      <c r="LF327" t="s">
        <v>3046</v>
      </c>
      <c r="LK327" t="s">
        <v>3046</v>
      </c>
      <c r="LL327" t="s">
        <v>225</v>
      </c>
      <c r="LM327" t="s">
        <v>3046</v>
      </c>
      <c r="LN327" t="s">
        <v>3046</v>
      </c>
      <c r="LS327" t="s">
        <v>3046</v>
      </c>
      <c r="LT327" t="s">
        <v>225</v>
      </c>
      <c r="LU327" t="s">
        <v>3046</v>
      </c>
      <c r="LW327" t="s">
        <v>3046</v>
      </c>
      <c r="LX327" t="s">
        <v>225</v>
      </c>
      <c r="LY327" t="s">
        <v>3046</v>
      </c>
      <c r="MA327" t="s">
        <v>3046</v>
      </c>
      <c r="MB327" t="s">
        <v>225</v>
      </c>
      <c r="MC327" t="s">
        <v>3046</v>
      </c>
      <c r="MD327" t="s">
        <v>3046</v>
      </c>
      <c r="MI327" t="s">
        <v>3046</v>
      </c>
      <c r="MJ327" t="s">
        <v>225</v>
      </c>
      <c r="MK327" t="s">
        <v>3046</v>
      </c>
      <c r="ML327" t="s">
        <v>3046</v>
      </c>
      <c r="MQ327" t="s">
        <v>3046</v>
      </c>
      <c r="MR327" t="s">
        <v>225</v>
      </c>
      <c r="MS327" t="s">
        <v>3046</v>
      </c>
      <c r="MT327" t="s">
        <v>3046</v>
      </c>
      <c r="MY327" t="s">
        <v>3046</v>
      </c>
      <c r="MZ327" t="s">
        <v>225</v>
      </c>
      <c r="NA327" t="s">
        <v>3046</v>
      </c>
      <c r="NB327" t="s">
        <v>3046</v>
      </c>
      <c r="NG327" t="s">
        <v>3046</v>
      </c>
      <c r="NH327" t="s">
        <v>225</v>
      </c>
      <c r="NI327" t="s">
        <v>3046</v>
      </c>
      <c r="NK327" t="s">
        <v>3046</v>
      </c>
      <c r="NL327" t="s">
        <v>225</v>
      </c>
      <c r="NM327" t="s">
        <v>3046</v>
      </c>
      <c r="NO327" t="s">
        <v>3046</v>
      </c>
      <c r="NP327" t="s">
        <v>224</v>
      </c>
      <c r="NQ327" t="s">
        <v>224</v>
      </c>
      <c r="NR327" t="s">
        <v>224</v>
      </c>
      <c r="NT327">
        <v>2</v>
      </c>
      <c r="NU327">
        <v>0.28999999999999998</v>
      </c>
      <c r="NW327" t="s">
        <v>2454</v>
      </c>
      <c r="NX327" t="s">
        <v>3046</v>
      </c>
      <c r="NZ327" t="s">
        <v>3046</v>
      </c>
      <c r="OB327" t="s">
        <v>3046</v>
      </c>
      <c r="OC327" t="s">
        <v>3046</v>
      </c>
      <c r="OE327" t="s">
        <v>3046</v>
      </c>
      <c r="OG327" t="s">
        <v>3046</v>
      </c>
      <c r="OH327" t="s">
        <v>3046</v>
      </c>
      <c r="ON327" t="s">
        <v>3046</v>
      </c>
      <c r="OO327" t="s">
        <v>3046</v>
      </c>
      <c r="OV327" t="s">
        <v>225</v>
      </c>
      <c r="OW327" t="s">
        <v>3046</v>
      </c>
      <c r="QH327" t="s">
        <v>3046</v>
      </c>
      <c r="QI327" t="s">
        <v>225</v>
      </c>
      <c r="QJ327" t="s">
        <v>3046</v>
      </c>
      <c r="RU327" t="s">
        <v>3046</v>
      </c>
      <c r="RV327" t="s">
        <v>1515</v>
      </c>
      <c r="RW327" t="s">
        <v>3046</v>
      </c>
      <c r="RX327" t="s">
        <v>3046</v>
      </c>
      <c r="RY327" t="s">
        <v>1515</v>
      </c>
      <c r="RZ327" t="s">
        <v>3046</v>
      </c>
      <c r="SA327" t="s">
        <v>3046</v>
      </c>
      <c r="SB327" t="s">
        <v>1515</v>
      </c>
      <c r="SC327" t="s">
        <v>3046</v>
      </c>
      <c r="SD327" t="s">
        <v>3046</v>
      </c>
      <c r="SE327" t="s">
        <v>1515</v>
      </c>
      <c r="SF327" t="s">
        <v>3046</v>
      </c>
      <c r="SG327" t="s">
        <v>3046</v>
      </c>
      <c r="SH327" t="s">
        <v>3046</v>
      </c>
      <c r="SI327" t="s">
        <v>3046</v>
      </c>
      <c r="SJ327" t="s">
        <v>3046</v>
      </c>
      <c r="TJ327" t="s">
        <v>3109</v>
      </c>
      <c r="TL327" t="s">
        <v>224</v>
      </c>
      <c r="UH327" t="s">
        <v>224</v>
      </c>
      <c r="UI327" t="s">
        <v>224</v>
      </c>
      <c r="UJ327" t="s">
        <v>1360</v>
      </c>
      <c r="UK327">
        <v>0</v>
      </c>
      <c r="UL327">
        <v>0</v>
      </c>
      <c r="UM327">
        <v>0</v>
      </c>
      <c r="UN327">
        <v>0</v>
      </c>
      <c r="UO327">
        <v>1</v>
      </c>
      <c r="UP327">
        <v>0</v>
      </c>
      <c r="UQ327" t="s">
        <v>4814</v>
      </c>
      <c r="UU327" t="s">
        <v>224</v>
      </c>
      <c r="VP327" t="s">
        <v>224</v>
      </c>
      <c r="VQ327" t="s">
        <v>224</v>
      </c>
      <c r="VR327" t="s">
        <v>1360</v>
      </c>
      <c r="VS327">
        <v>0</v>
      </c>
      <c r="VT327">
        <v>0</v>
      </c>
      <c r="VU327">
        <v>0</v>
      </c>
      <c r="VV327">
        <v>0</v>
      </c>
      <c r="VW327">
        <v>1</v>
      </c>
      <c r="VX327">
        <v>0</v>
      </c>
      <c r="VY327" t="s">
        <v>2454</v>
      </c>
      <c r="WD327" t="s">
        <v>227</v>
      </c>
      <c r="WE327">
        <v>210863121</v>
      </c>
      <c r="WF327" t="s">
        <v>4815</v>
      </c>
      <c r="WG327" t="s">
        <v>4816</v>
      </c>
      <c r="WI327" t="s">
        <v>2445</v>
      </c>
      <c r="WJ327" t="s">
        <v>2446</v>
      </c>
      <c r="WM327">
        <v>325</v>
      </c>
    </row>
    <row r="328" spans="1:611" customFormat="1" ht="14.4" x14ac:dyDescent="0.3">
      <c r="A328" t="s">
        <v>4817</v>
      </c>
      <c r="B328" t="s">
        <v>4818</v>
      </c>
      <c r="C328" t="s">
        <v>3871</v>
      </c>
      <c r="D328" t="s">
        <v>3257</v>
      </c>
      <c r="E328" t="s">
        <v>239</v>
      </c>
      <c r="F328" t="s">
        <v>239</v>
      </c>
      <c r="G328" t="s">
        <v>249</v>
      </c>
      <c r="H328" t="s">
        <v>3272</v>
      </c>
      <c r="I328" t="s">
        <v>3046</v>
      </c>
      <c r="J328" t="s">
        <v>3046</v>
      </c>
      <c r="K328" t="s">
        <v>3046</v>
      </c>
      <c r="P328" t="s">
        <v>3046</v>
      </c>
      <c r="Q328" t="s">
        <v>3046</v>
      </c>
      <c r="R328" t="s">
        <v>3046</v>
      </c>
      <c r="S328" t="s">
        <v>3046</v>
      </c>
      <c r="X328" t="s">
        <v>3046</v>
      </c>
      <c r="Y328" t="s">
        <v>3046</v>
      </c>
      <c r="Z328" t="s">
        <v>3046</v>
      </c>
      <c r="AA328" t="s">
        <v>3046</v>
      </c>
      <c r="AF328" t="s">
        <v>3046</v>
      </c>
      <c r="AG328" t="s">
        <v>3046</v>
      </c>
      <c r="AH328" t="s">
        <v>3046</v>
      </c>
      <c r="AI328" t="s">
        <v>3046</v>
      </c>
      <c r="AN328" t="s">
        <v>3046</v>
      </c>
      <c r="AO328" t="s">
        <v>3046</v>
      </c>
      <c r="AP328" t="s">
        <v>3046</v>
      </c>
      <c r="AQ328" t="s">
        <v>3046</v>
      </c>
      <c r="AV328" t="s">
        <v>3046</v>
      </c>
      <c r="AW328" t="s">
        <v>3046</v>
      </c>
      <c r="AX328" t="s">
        <v>3046</v>
      </c>
      <c r="AY328" t="s">
        <v>3046</v>
      </c>
      <c r="BD328" t="s">
        <v>3046</v>
      </c>
      <c r="BE328" t="s">
        <v>3046</v>
      </c>
      <c r="BF328" t="s">
        <v>3046</v>
      </c>
      <c r="BG328" t="s">
        <v>3046</v>
      </c>
      <c r="BL328" t="s">
        <v>3046</v>
      </c>
      <c r="BM328" t="s">
        <v>3046</v>
      </c>
      <c r="BN328" t="s">
        <v>3046</v>
      </c>
      <c r="BO328" t="s">
        <v>3046</v>
      </c>
      <c r="BT328" t="s">
        <v>3046</v>
      </c>
      <c r="BU328" t="s">
        <v>3046</v>
      </c>
      <c r="BV328" t="s">
        <v>3046</v>
      </c>
      <c r="BW328" t="s">
        <v>3046</v>
      </c>
      <c r="CB328" t="s">
        <v>3046</v>
      </c>
      <c r="CC328" t="s">
        <v>3046</v>
      </c>
      <c r="CD328" t="s">
        <v>3046</v>
      </c>
      <c r="CE328" t="s">
        <v>3046</v>
      </c>
      <c r="CJ328" t="s">
        <v>3046</v>
      </c>
      <c r="CK328" t="s">
        <v>3046</v>
      </c>
      <c r="CL328" t="s">
        <v>3046</v>
      </c>
      <c r="CM328" t="s">
        <v>3046</v>
      </c>
      <c r="CR328" t="s">
        <v>3046</v>
      </c>
      <c r="CS328" t="s">
        <v>3046</v>
      </c>
      <c r="CT328" t="s">
        <v>3046</v>
      </c>
      <c r="CU328" t="s">
        <v>3046</v>
      </c>
      <c r="CZ328" t="s">
        <v>3046</v>
      </c>
      <c r="DA328" t="s">
        <v>3046</v>
      </c>
      <c r="DB328" t="s">
        <v>3046</v>
      </c>
      <c r="DC328" t="s">
        <v>3046</v>
      </c>
      <c r="DH328" t="s">
        <v>3046</v>
      </c>
      <c r="DI328" t="s">
        <v>3046</v>
      </c>
      <c r="DJ328" t="s">
        <v>3046</v>
      </c>
      <c r="DK328" t="s">
        <v>3046</v>
      </c>
      <c r="DP328" t="s">
        <v>3046</v>
      </c>
      <c r="DQ328" t="s">
        <v>3046</v>
      </c>
      <c r="DR328" t="s">
        <v>3046</v>
      </c>
      <c r="DS328" t="s">
        <v>3046</v>
      </c>
      <c r="DX328" t="s">
        <v>3046</v>
      </c>
      <c r="DY328" t="s">
        <v>3046</v>
      </c>
      <c r="DZ328" t="s">
        <v>3046</v>
      </c>
      <c r="EA328" t="s">
        <v>3046</v>
      </c>
      <c r="EF328" t="s">
        <v>3046</v>
      </c>
      <c r="EG328" t="s">
        <v>3046</v>
      </c>
      <c r="EH328" t="s">
        <v>3046</v>
      </c>
      <c r="EI328" t="s">
        <v>3046</v>
      </c>
      <c r="EN328" t="s">
        <v>3046</v>
      </c>
      <c r="EO328" t="s">
        <v>3046</v>
      </c>
      <c r="EP328" t="s">
        <v>3046</v>
      </c>
      <c r="EQ328" t="s">
        <v>3046</v>
      </c>
      <c r="EV328" t="s">
        <v>3046</v>
      </c>
      <c r="EW328" t="s">
        <v>3046</v>
      </c>
      <c r="EX328" t="s">
        <v>3046</v>
      </c>
      <c r="EY328" t="s">
        <v>3046</v>
      </c>
      <c r="FD328" t="s">
        <v>3046</v>
      </c>
      <c r="FE328" t="s">
        <v>3046</v>
      </c>
      <c r="FF328" t="s">
        <v>3046</v>
      </c>
      <c r="FK328" t="s">
        <v>3046</v>
      </c>
      <c r="FL328" t="s">
        <v>3046</v>
      </c>
      <c r="FM328" t="s">
        <v>3046</v>
      </c>
      <c r="FR328" t="s">
        <v>3046</v>
      </c>
      <c r="FS328" t="s">
        <v>3046</v>
      </c>
      <c r="FT328" t="s">
        <v>3046</v>
      </c>
      <c r="FY328" t="s">
        <v>3046</v>
      </c>
      <c r="FZ328" t="s">
        <v>3046</v>
      </c>
      <c r="GA328" t="s">
        <v>3046</v>
      </c>
      <c r="GF328" t="s">
        <v>3046</v>
      </c>
      <c r="GG328" t="s">
        <v>3046</v>
      </c>
      <c r="GH328" t="s">
        <v>3046</v>
      </c>
      <c r="GM328" t="s">
        <v>3046</v>
      </c>
      <c r="GN328" t="s">
        <v>3046</v>
      </c>
      <c r="GO328" t="s">
        <v>3046</v>
      </c>
      <c r="GP328" t="s">
        <v>3046</v>
      </c>
      <c r="GU328" t="s">
        <v>3046</v>
      </c>
      <c r="GV328" t="s">
        <v>3046</v>
      </c>
      <c r="GW328" t="s">
        <v>3046</v>
      </c>
      <c r="GX328" t="s">
        <v>3046</v>
      </c>
      <c r="HC328" t="s">
        <v>3046</v>
      </c>
      <c r="HD328" t="s">
        <v>3046</v>
      </c>
      <c r="HE328" t="s">
        <v>3046</v>
      </c>
      <c r="HF328" t="s">
        <v>3046</v>
      </c>
      <c r="HK328" t="s">
        <v>3046</v>
      </c>
      <c r="HL328" t="s">
        <v>3046</v>
      </c>
      <c r="HM328" t="s">
        <v>3046</v>
      </c>
      <c r="HN328" t="s">
        <v>3046</v>
      </c>
      <c r="HS328" t="s">
        <v>3046</v>
      </c>
      <c r="HT328" t="s">
        <v>3046</v>
      </c>
      <c r="HU328" t="s">
        <v>3046</v>
      </c>
      <c r="HV328" t="s">
        <v>3046</v>
      </c>
      <c r="IA328" t="s">
        <v>3046</v>
      </c>
      <c r="IB328" t="s">
        <v>3046</v>
      </c>
      <c r="IC328" t="s">
        <v>3046</v>
      </c>
      <c r="ID328" t="s">
        <v>3046</v>
      </c>
      <c r="II328" t="s">
        <v>3046</v>
      </c>
      <c r="IJ328" t="s">
        <v>3046</v>
      </c>
      <c r="IK328" t="s">
        <v>3046</v>
      </c>
      <c r="IL328" t="s">
        <v>3046</v>
      </c>
      <c r="IQ328" t="s">
        <v>3046</v>
      </c>
      <c r="IR328" t="s">
        <v>3046</v>
      </c>
      <c r="IS328" t="s">
        <v>3046</v>
      </c>
      <c r="IT328" t="s">
        <v>3046</v>
      </c>
      <c r="IY328" t="s">
        <v>3046</v>
      </c>
      <c r="IZ328" t="s">
        <v>3046</v>
      </c>
      <c r="JA328" t="s">
        <v>3046</v>
      </c>
      <c r="JB328" t="s">
        <v>3046</v>
      </c>
      <c r="JG328" t="s">
        <v>3046</v>
      </c>
      <c r="JH328" t="s">
        <v>3046</v>
      </c>
      <c r="JI328" t="s">
        <v>3046</v>
      </c>
      <c r="JJ328" t="s">
        <v>3046</v>
      </c>
      <c r="JO328" t="s">
        <v>3046</v>
      </c>
      <c r="JP328" t="s">
        <v>3046</v>
      </c>
      <c r="JQ328" t="s">
        <v>3046</v>
      </c>
      <c r="JR328" t="s">
        <v>3046</v>
      </c>
      <c r="JW328" t="s">
        <v>3046</v>
      </c>
      <c r="JX328" t="s">
        <v>3046</v>
      </c>
      <c r="JY328" t="s">
        <v>3046</v>
      </c>
      <c r="JZ328" t="s">
        <v>3046</v>
      </c>
      <c r="KE328" t="s">
        <v>3046</v>
      </c>
      <c r="KF328" t="s">
        <v>3046</v>
      </c>
      <c r="KG328" t="s">
        <v>3046</v>
      </c>
      <c r="KH328" t="s">
        <v>3046</v>
      </c>
      <c r="KM328" t="s">
        <v>3046</v>
      </c>
      <c r="KN328" t="s">
        <v>3046</v>
      </c>
      <c r="KO328" t="s">
        <v>3046</v>
      </c>
      <c r="KP328" t="s">
        <v>3046</v>
      </c>
      <c r="KU328" t="s">
        <v>3046</v>
      </c>
      <c r="KV328" t="s">
        <v>3046</v>
      </c>
      <c r="KW328" t="s">
        <v>3046</v>
      </c>
      <c r="KX328" t="s">
        <v>3046</v>
      </c>
      <c r="LC328" t="s">
        <v>3046</v>
      </c>
      <c r="LD328" t="s">
        <v>3046</v>
      </c>
      <c r="LE328" t="s">
        <v>3046</v>
      </c>
      <c r="LF328" t="s">
        <v>3046</v>
      </c>
      <c r="LK328" t="s">
        <v>3046</v>
      </c>
      <c r="LL328" t="s">
        <v>3046</v>
      </c>
      <c r="LM328" t="s">
        <v>3046</v>
      </c>
      <c r="LN328" t="s">
        <v>3046</v>
      </c>
      <c r="LS328" t="s">
        <v>3046</v>
      </c>
      <c r="LT328" t="s">
        <v>224</v>
      </c>
      <c r="LU328" t="s">
        <v>224</v>
      </c>
      <c r="LV328">
        <v>40</v>
      </c>
      <c r="LW328" t="s">
        <v>4819</v>
      </c>
      <c r="LX328" t="s">
        <v>224</v>
      </c>
      <c r="LY328" t="s">
        <v>224</v>
      </c>
      <c r="LZ328">
        <v>5</v>
      </c>
      <c r="MA328" t="s">
        <v>4720</v>
      </c>
      <c r="MB328" t="s">
        <v>224</v>
      </c>
      <c r="MC328" t="s">
        <v>224</v>
      </c>
      <c r="MD328" t="s">
        <v>225</v>
      </c>
      <c r="ME328">
        <v>2</v>
      </c>
      <c r="MF328">
        <v>2</v>
      </c>
      <c r="MG328">
        <v>10</v>
      </c>
      <c r="MI328" t="s">
        <v>4820</v>
      </c>
      <c r="MJ328" t="s">
        <v>224</v>
      </c>
      <c r="MK328" t="s">
        <v>224</v>
      </c>
      <c r="ML328" t="s">
        <v>224</v>
      </c>
      <c r="MN328">
        <v>4</v>
      </c>
      <c r="MO328">
        <v>4</v>
      </c>
      <c r="MQ328" t="s">
        <v>4427</v>
      </c>
      <c r="MR328" t="s">
        <v>224</v>
      </c>
      <c r="MS328" t="s">
        <v>224</v>
      </c>
      <c r="MT328" t="s">
        <v>224</v>
      </c>
      <c r="MV328">
        <v>15</v>
      </c>
      <c r="MW328">
        <v>15</v>
      </c>
      <c r="MY328" t="s">
        <v>4470</v>
      </c>
      <c r="MZ328" t="s">
        <v>224</v>
      </c>
      <c r="NA328" t="s">
        <v>224</v>
      </c>
      <c r="NB328" t="s">
        <v>225</v>
      </c>
      <c r="NC328">
        <v>12</v>
      </c>
      <c r="ND328">
        <v>5</v>
      </c>
      <c r="NE328">
        <v>4.17</v>
      </c>
      <c r="NG328" t="s">
        <v>4471</v>
      </c>
      <c r="NH328" t="s">
        <v>224</v>
      </c>
      <c r="NI328" t="s">
        <v>224</v>
      </c>
      <c r="NJ328">
        <v>0.5</v>
      </c>
      <c r="NK328" t="s">
        <v>4821</v>
      </c>
      <c r="NL328" t="s">
        <v>224</v>
      </c>
      <c r="NM328" t="s">
        <v>224</v>
      </c>
      <c r="NN328">
        <v>0.25</v>
      </c>
      <c r="NO328" t="s">
        <v>4473</v>
      </c>
      <c r="NP328" t="s">
        <v>3046</v>
      </c>
      <c r="NQ328" t="s">
        <v>3046</v>
      </c>
      <c r="NR328" t="s">
        <v>3046</v>
      </c>
      <c r="NW328" t="s">
        <v>3046</v>
      </c>
      <c r="NX328" t="s">
        <v>3046</v>
      </c>
      <c r="NZ328" t="s">
        <v>3046</v>
      </c>
      <c r="OB328" t="s">
        <v>3046</v>
      </c>
      <c r="OC328" t="s">
        <v>3046</v>
      </c>
      <c r="OE328" t="s">
        <v>3046</v>
      </c>
      <c r="OG328" t="s">
        <v>3046</v>
      </c>
      <c r="OH328" t="s">
        <v>3046</v>
      </c>
      <c r="ON328" t="s">
        <v>3046</v>
      </c>
      <c r="OO328" t="s">
        <v>3046</v>
      </c>
      <c r="OV328" t="s">
        <v>225</v>
      </c>
      <c r="OW328" t="s">
        <v>3046</v>
      </c>
      <c r="QH328" t="s">
        <v>3046</v>
      </c>
      <c r="QI328" t="s">
        <v>225</v>
      </c>
      <c r="QJ328" t="s">
        <v>3046</v>
      </c>
      <c r="RU328" t="s">
        <v>3046</v>
      </c>
      <c r="RV328" t="s">
        <v>3046</v>
      </c>
      <c r="RW328" t="s">
        <v>3046</v>
      </c>
      <c r="RX328" t="s">
        <v>3046</v>
      </c>
      <c r="RY328" t="s">
        <v>3046</v>
      </c>
      <c r="RZ328" t="s">
        <v>3046</v>
      </c>
      <c r="SA328" t="s">
        <v>3046</v>
      </c>
      <c r="SB328" t="s">
        <v>3046</v>
      </c>
      <c r="SC328" t="s">
        <v>3046</v>
      </c>
      <c r="SD328" t="s">
        <v>3046</v>
      </c>
      <c r="SE328" t="s">
        <v>3046</v>
      </c>
      <c r="SF328" t="s">
        <v>3046</v>
      </c>
      <c r="SG328" t="s">
        <v>3046</v>
      </c>
      <c r="SH328" t="s">
        <v>3046</v>
      </c>
      <c r="SI328" t="s">
        <v>3046</v>
      </c>
      <c r="SJ328" t="s">
        <v>3046</v>
      </c>
      <c r="TJ328" t="s">
        <v>3109</v>
      </c>
      <c r="TL328" t="s">
        <v>225</v>
      </c>
      <c r="UH328" t="s">
        <v>3046</v>
      </c>
      <c r="UI328" t="s">
        <v>3046</v>
      </c>
      <c r="UJ328" t="s">
        <v>3046</v>
      </c>
      <c r="UQ328" t="s">
        <v>3046</v>
      </c>
      <c r="UU328" t="s">
        <v>3046</v>
      </c>
      <c r="VP328" t="s">
        <v>3046</v>
      </c>
      <c r="VQ328" t="s">
        <v>3046</v>
      </c>
      <c r="VR328" t="s">
        <v>3046</v>
      </c>
      <c r="VY328" t="s">
        <v>3046</v>
      </c>
      <c r="WD328" t="s">
        <v>227</v>
      </c>
      <c r="WE328">
        <v>210863106</v>
      </c>
      <c r="WF328" t="s">
        <v>4822</v>
      </c>
      <c r="WG328" t="s">
        <v>4823</v>
      </c>
      <c r="WI328" t="s">
        <v>2445</v>
      </c>
      <c r="WJ328" t="s">
        <v>2446</v>
      </c>
      <c r="WM328">
        <v>326</v>
      </c>
    </row>
    <row r="329" spans="1:611" customFormat="1" ht="14.4" x14ac:dyDescent="0.3">
      <c r="A329" t="s">
        <v>4824</v>
      </c>
      <c r="B329" t="s">
        <v>4825</v>
      </c>
      <c r="C329" t="s">
        <v>3871</v>
      </c>
      <c r="D329" t="s">
        <v>3257</v>
      </c>
      <c r="E329" t="s">
        <v>239</v>
      </c>
      <c r="F329" t="s">
        <v>239</v>
      </c>
      <c r="G329" t="s">
        <v>249</v>
      </c>
      <c r="H329" t="s">
        <v>2425</v>
      </c>
      <c r="I329" t="s">
        <v>3046</v>
      </c>
      <c r="J329" t="s">
        <v>3046</v>
      </c>
      <c r="K329" t="s">
        <v>3046</v>
      </c>
      <c r="P329" t="s">
        <v>3046</v>
      </c>
      <c r="Q329" t="s">
        <v>3046</v>
      </c>
      <c r="R329" t="s">
        <v>3046</v>
      </c>
      <c r="S329" t="s">
        <v>3046</v>
      </c>
      <c r="X329" t="s">
        <v>3046</v>
      </c>
      <c r="Y329" t="s">
        <v>3046</v>
      </c>
      <c r="Z329" t="s">
        <v>3046</v>
      </c>
      <c r="AA329" t="s">
        <v>3046</v>
      </c>
      <c r="AF329" t="s">
        <v>3046</v>
      </c>
      <c r="AG329" t="s">
        <v>3046</v>
      </c>
      <c r="AH329" t="s">
        <v>3046</v>
      </c>
      <c r="AI329" t="s">
        <v>3046</v>
      </c>
      <c r="AN329" t="s">
        <v>3046</v>
      </c>
      <c r="AO329" t="s">
        <v>3046</v>
      </c>
      <c r="AP329" t="s">
        <v>3046</v>
      </c>
      <c r="AQ329" t="s">
        <v>3046</v>
      </c>
      <c r="AV329" t="s">
        <v>3046</v>
      </c>
      <c r="AW329" t="s">
        <v>3046</v>
      </c>
      <c r="AX329" t="s">
        <v>3046</v>
      </c>
      <c r="AY329" t="s">
        <v>3046</v>
      </c>
      <c r="BD329" t="s">
        <v>3046</v>
      </c>
      <c r="BE329" t="s">
        <v>3046</v>
      </c>
      <c r="BF329" t="s">
        <v>3046</v>
      </c>
      <c r="BG329" t="s">
        <v>3046</v>
      </c>
      <c r="BL329" t="s">
        <v>3046</v>
      </c>
      <c r="BM329" t="s">
        <v>3046</v>
      </c>
      <c r="BN329" t="s">
        <v>3046</v>
      </c>
      <c r="BO329" t="s">
        <v>3046</v>
      </c>
      <c r="BT329" t="s">
        <v>3046</v>
      </c>
      <c r="BU329" t="s">
        <v>3046</v>
      </c>
      <c r="BV329" t="s">
        <v>3046</v>
      </c>
      <c r="BW329" t="s">
        <v>3046</v>
      </c>
      <c r="CB329" t="s">
        <v>3046</v>
      </c>
      <c r="CC329" t="s">
        <v>3046</v>
      </c>
      <c r="CD329" t="s">
        <v>3046</v>
      </c>
      <c r="CE329" t="s">
        <v>3046</v>
      </c>
      <c r="CJ329" t="s">
        <v>3046</v>
      </c>
      <c r="CK329" t="s">
        <v>3046</v>
      </c>
      <c r="CL329" t="s">
        <v>3046</v>
      </c>
      <c r="CM329" t="s">
        <v>3046</v>
      </c>
      <c r="CR329" t="s">
        <v>3046</v>
      </c>
      <c r="CS329" t="s">
        <v>3046</v>
      </c>
      <c r="CT329" t="s">
        <v>3046</v>
      </c>
      <c r="CU329" t="s">
        <v>3046</v>
      </c>
      <c r="CZ329" t="s">
        <v>3046</v>
      </c>
      <c r="DA329" t="s">
        <v>3046</v>
      </c>
      <c r="DB329" t="s">
        <v>3046</v>
      </c>
      <c r="DC329" t="s">
        <v>3046</v>
      </c>
      <c r="DH329" t="s">
        <v>3046</v>
      </c>
      <c r="DI329" t="s">
        <v>3046</v>
      </c>
      <c r="DJ329" t="s">
        <v>3046</v>
      </c>
      <c r="DK329" t="s">
        <v>3046</v>
      </c>
      <c r="DP329" t="s">
        <v>3046</v>
      </c>
      <c r="DQ329" t="s">
        <v>3046</v>
      </c>
      <c r="DR329" t="s">
        <v>3046</v>
      </c>
      <c r="DS329" t="s">
        <v>3046</v>
      </c>
      <c r="DX329" t="s">
        <v>3046</v>
      </c>
      <c r="DY329" t="s">
        <v>3046</v>
      </c>
      <c r="DZ329" t="s">
        <v>3046</v>
      </c>
      <c r="EA329" t="s">
        <v>3046</v>
      </c>
      <c r="EF329" t="s">
        <v>3046</v>
      </c>
      <c r="EG329" t="s">
        <v>3046</v>
      </c>
      <c r="EH329" t="s">
        <v>3046</v>
      </c>
      <c r="EI329" t="s">
        <v>3046</v>
      </c>
      <c r="EN329" t="s">
        <v>3046</v>
      </c>
      <c r="EO329" t="s">
        <v>3046</v>
      </c>
      <c r="EP329" t="s">
        <v>3046</v>
      </c>
      <c r="EQ329" t="s">
        <v>3046</v>
      </c>
      <c r="EV329" t="s">
        <v>3046</v>
      </c>
      <c r="EW329" t="s">
        <v>3046</v>
      </c>
      <c r="EX329" t="s">
        <v>3046</v>
      </c>
      <c r="EY329" t="s">
        <v>3046</v>
      </c>
      <c r="FD329" t="s">
        <v>3046</v>
      </c>
      <c r="FE329" t="s">
        <v>3046</v>
      </c>
      <c r="FF329" t="s">
        <v>3046</v>
      </c>
      <c r="FK329" t="s">
        <v>3046</v>
      </c>
      <c r="FL329" t="s">
        <v>3046</v>
      </c>
      <c r="FM329" t="s">
        <v>3046</v>
      </c>
      <c r="FR329" t="s">
        <v>3046</v>
      </c>
      <c r="FS329" t="s">
        <v>3046</v>
      </c>
      <c r="FT329" t="s">
        <v>3046</v>
      </c>
      <c r="FY329" t="s">
        <v>3046</v>
      </c>
      <c r="FZ329" t="s">
        <v>3046</v>
      </c>
      <c r="GA329" t="s">
        <v>3046</v>
      </c>
      <c r="GF329" t="s">
        <v>3046</v>
      </c>
      <c r="GG329" t="s">
        <v>3046</v>
      </c>
      <c r="GH329" t="s">
        <v>3046</v>
      </c>
      <c r="GM329" t="s">
        <v>3046</v>
      </c>
      <c r="GN329" t="s">
        <v>3046</v>
      </c>
      <c r="GO329" t="s">
        <v>3046</v>
      </c>
      <c r="GP329" t="s">
        <v>3046</v>
      </c>
      <c r="GU329" t="s">
        <v>3046</v>
      </c>
      <c r="GV329" t="s">
        <v>3046</v>
      </c>
      <c r="GW329" t="s">
        <v>3046</v>
      </c>
      <c r="GX329" t="s">
        <v>3046</v>
      </c>
      <c r="HC329" t="s">
        <v>3046</v>
      </c>
      <c r="HD329" t="s">
        <v>3046</v>
      </c>
      <c r="HE329" t="s">
        <v>3046</v>
      </c>
      <c r="HF329" t="s">
        <v>3046</v>
      </c>
      <c r="HK329" t="s">
        <v>3046</v>
      </c>
      <c r="HL329" t="s">
        <v>3046</v>
      </c>
      <c r="HM329" t="s">
        <v>3046</v>
      </c>
      <c r="HN329" t="s">
        <v>3046</v>
      </c>
      <c r="HS329" t="s">
        <v>3046</v>
      </c>
      <c r="HT329" t="s">
        <v>3046</v>
      </c>
      <c r="HU329" t="s">
        <v>3046</v>
      </c>
      <c r="HV329" t="s">
        <v>3046</v>
      </c>
      <c r="IA329" t="s">
        <v>3046</v>
      </c>
      <c r="IB329" t="s">
        <v>3046</v>
      </c>
      <c r="IC329" t="s">
        <v>3046</v>
      </c>
      <c r="ID329" t="s">
        <v>3046</v>
      </c>
      <c r="II329" t="s">
        <v>3046</v>
      </c>
      <c r="IJ329" t="s">
        <v>225</v>
      </c>
      <c r="IK329" t="s">
        <v>3046</v>
      </c>
      <c r="IL329" t="s">
        <v>3046</v>
      </c>
      <c r="IQ329" t="s">
        <v>3046</v>
      </c>
      <c r="IR329" t="s">
        <v>3046</v>
      </c>
      <c r="IS329" t="s">
        <v>3046</v>
      </c>
      <c r="IT329" t="s">
        <v>3046</v>
      </c>
      <c r="IY329" t="s">
        <v>3046</v>
      </c>
      <c r="IZ329" t="s">
        <v>224</v>
      </c>
      <c r="JA329" t="s">
        <v>224</v>
      </c>
      <c r="JB329" t="s">
        <v>225</v>
      </c>
      <c r="JC329">
        <v>0.1</v>
      </c>
      <c r="JD329">
        <v>4</v>
      </c>
      <c r="JE329">
        <v>40</v>
      </c>
      <c r="JG329" t="s">
        <v>4826</v>
      </c>
      <c r="JH329" t="s">
        <v>225</v>
      </c>
      <c r="JI329" t="s">
        <v>3046</v>
      </c>
      <c r="JJ329" t="s">
        <v>3046</v>
      </c>
      <c r="JO329" t="s">
        <v>3046</v>
      </c>
      <c r="JP329" t="s">
        <v>3046</v>
      </c>
      <c r="JQ329" t="s">
        <v>3046</v>
      </c>
      <c r="JR329" t="s">
        <v>3046</v>
      </c>
      <c r="JW329" t="s">
        <v>3046</v>
      </c>
      <c r="JX329" t="s">
        <v>3046</v>
      </c>
      <c r="JY329" t="s">
        <v>3046</v>
      </c>
      <c r="JZ329" t="s">
        <v>3046</v>
      </c>
      <c r="KE329" t="s">
        <v>3046</v>
      </c>
      <c r="KF329" t="s">
        <v>224</v>
      </c>
      <c r="KG329" t="s">
        <v>224</v>
      </c>
      <c r="KH329" t="s">
        <v>225</v>
      </c>
      <c r="KI329">
        <v>16</v>
      </c>
      <c r="KJ329">
        <v>8</v>
      </c>
      <c r="KK329">
        <v>6</v>
      </c>
      <c r="KM329" t="s">
        <v>2528</v>
      </c>
      <c r="KN329" t="s">
        <v>224</v>
      </c>
      <c r="KO329" t="s">
        <v>224</v>
      </c>
      <c r="KP329" t="s">
        <v>225</v>
      </c>
      <c r="KQ329">
        <v>84</v>
      </c>
      <c r="KR329">
        <v>21</v>
      </c>
      <c r="KS329">
        <v>5</v>
      </c>
      <c r="KU329" t="s">
        <v>2648</v>
      </c>
      <c r="KV329" t="s">
        <v>224</v>
      </c>
      <c r="KW329" t="s">
        <v>224</v>
      </c>
      <c r="KX329" t="s">
        <v>225</v>
      </c>
      <c r="KY329">
        <v>30</v>
      </c>
      <c r="KZ329">
        <v>10</v>
      </c>
      <c r="LA329">
        <v>13.33</v>
      </c>
      <c r="LC329" t="s">
        <v>2572</v>
      </c>
      <c r="LD329" t="s">
        <v>224</v>
      </c>
      <c r="LE329" t="s">
        <v>224</v>
      </c>
      <c r="LF329" t="s">
        <v>224</v>
      </c>
      <c r="LH329">
        <v>10</v>
      </c>
      <c r="LI329">
        <v>10</v>
      </c>
      <c r="LK329" t="s">
        <v>2648</v>
      </c>
      <c r="LL329" t="s">
        <v>224</v>
      </c>
      <c r="LM329" t="s">
        <v>224</v>
      </c>
      <c r="LN329" t="s">
        <v>225</v>
      </c>
      <c r="LO329">
        <v>28</v>
      </c>
      <c r="LP329">
        <v>8</v>
      </c>
      <c r="LQ329">
        <v>11.43</v>
      </c>
      <c r="LS329" t="s">
        <v>2660</v>
      </c>
      <c r="LT329" t="s">
        <v>3046</v>
      </c>
      <c r="LU329" t="s">
        <v>3046</v>
      </c>
      <c r="LW329" t="s">
        <v>3046</v>
      </c>
      <c r="LX329" t="s">
        <v>3046</v>
      </c>
      <c r="LY329" t="s">
        <v>3046</v>
      </c>
      <c r="MA329" t="s">
        <v>3046</v>
      </c>
      <c r="MB329" t="s">
        <v>3046</v>
      </c>
      <c r="MC329" t="s">
        <v>3046</v>
      </c>
      <c r="MD329" t="s">
        <v>3046</v>
      </c>
      <c r="MI329" t="s">
        <v>3046</v>
      </c>
      <c r="MJ329" t="s">
        <v>3046</v>
      </c>
      <c r="MK329" t="s">
        <v>3046</v>
      </c>
      <c r="ML329" t="s">
        <v>3046</v>
      </c>
      <c r="MQ329" t="s">
        <v>3046</v>
      </c>
      <c r="MR329" t="s">
        <v>3046</v>
      </c>
      <c r="MS329" t="s">
        <v>3046</v>
      </c>
      <c r="MT329" t="s">
        <v>3046</v>
      </c>
      <c r="MY329" t="s">
        <v>3046</v>
      </c>
      <c r="MZ329" t="s">
        <v>3046</v>
      </c>
      <c r="NA329" t="s">
        <v>3046</v>
      </c>
      <c r="NB329" t="s">
        <v>3046</v>
      </c>
      <c r="NG329" t="s">
        <v>3046</v>
      </c>
      <c r="NH329" t="s">
        <v>3046</v>
      </c>
      <c r="NI329" t="s">
        <v>3046</v>
      </c>
      <c r="NK329" t="s">
        <v>3046</v>
      </c>
      <c r="NL329" t="s">
        <v>3046</v>
      </c>
      <c r="NM329" t="s">
        <v>3046</v>
      </c>
      <c r="NO329" t="s">
        <v>3046</v>
      </c>
      <c r="NP329" t="s">
        <v>3046</v>
      </c>
      <c r="NQ329" t="s">
        <v>3046</v>
      </c>
      <c r="NR329" t="s">
        <v>3046</v>
      </c>
      <c r="NW329" t="s">
        <v>3046</v>
      </c>
      <c r="NX329" t="s">
        <v>3046</v>
      </c>
      <c r="NZ329" t="s">
        <v>3046</v>
      </c>
      <c r="OB329" t="s">
        <v>3046</v>
      </c>
      <c r="OC329" t="s">
        <v>3046</v>
      </c>
      <c r="OE329" t="s">
        <v>3046</v>
      </c>
      <c r="OG329" t="s">
        <v>3046</v>
      </c>
      <c r="OH329" t="s">
        <v>3046</v>
      </c>
      <c r="ON329" t="s">
        <v>3046</v>
      </c>
      <c r="OO329" t="s">
        <v>3046</v>
      </c>
      <c r="OV329" t="s">
        <v>225</v>
      </c>
      <c r="OW329" t="s">
        <v>3046</v>
      </c>
      <c r="QH329" t="s">
        <v>3046</v>
      </c>
      <c r="QI329" t="s">
        <v>225</v>
      </c>
      <c r="QJ329" t="s">
        <v>3046</v>
      </c>
      <c r="RU329" t="s">
        <v>3046</v>
      </c>
      <c r="RV329" t="s">
        <v>3046</v>
      </c>
      <c r="RW329" t="s">
        <v>3046</v>
      </c>
      <c r="RX329" t="s">
        <v>3046</v>
      </c>
      <c r="RY329" t="s">
        <v>3046</v>
      </c>
      <c r="RZ329" t="s">
        <v>3046</v>
      </c>
      <c r="SA329" t="s">
        <v>3046</v>
      </c>
      <c r="SB329" t="s">
        <v>3046</v>
      </c>
      <c r="SC329" t="s">
        <v>3046</v>
      </c>
      <c r="SD329" t="s">
        <v>3046</v>
      </c>
      <c r="SE329" t="s">
        <v>3046</v>
      </c>
      <c r="SF329" t="s">
        <v>3046</v>
      </c>
      <c r="SG329" t="s">
        <v>3046</v>
      </c>
      <c r="SH329" t="s">
        <v>3046</v>
      </c>
      <c r="SI329" t="s">
        <v>3046</v>
      </c>
      <c r="SJ329" t="s">
        <v>3046</v>
      </c>
      <c r="TJ329" t="s">
        <v>3109</v>
      </c>
      <c r="TL329" t="s">
        <v>225</v>
      </c>
      <c r="UH329" t="s">
        <v>3046</v>
      </c>
      <c r="UI329" t="s">
        <v>3046</v>
      </c>
      <c r="UJ329" t="s">
        <v>3046</v>
      </c>
      <c r="UQ329" t="s">
        <v>3046</v>
      </c>
      <c r="UU329" t="s">
        <v>3046</v>
      </c>
      <c r="VP329" t="s">
        <v>3046</v>
      </c>
      <c r="VQ329" t="s">
        <v>3046</v>
      </c>
      <c r="VR329" t="s">
        <v>3046</v>
      </c>
      <c r="VY329" t="s">
        <v>3046</v>
      </c>
      <c r="WD329" t="s">
        <v>227</v>
      </c>
      <c r="WE329">
        <v>210863092</v>
      </c>
      <c r="WF329" t="s">
        <v>4827</v>
      </c>
      <c r="WG329" t="s">
        <v>4828</v>
      </c>
      <c r="WI329" t="s">
        <v>2445</v>
      </c>
      <c r="WJ329" t="s">
        <v>2446</v>
      </c>
      <c r="WM329">
        <v>327</v>
      </c>
    </row>
    <row r="330" spans="1:611" customFormat="1" ht="14.4" x14ac:dyDescent="0.3">
      <c r="A330" t="s">
        <v>4829</v>
      </c>
      <c r="B330" t="s">
        <v>4830</v>
      </c>
      <c r="C330" t="s">
        <v>3871</v>
      </c>
      <c r="D330" t="s">
        <v>3257</v>
      </c>
      <c r="E330" t="s">
        <v>239</v>
      </c>
      <c r="F330" t="s">
        <v>239</v>
      </c>
      <c r="G330" t="s">
        <v>249</v>
      </c>
      <c r="H330" t="s">
        <v>223</v>
      </c>
      <c r="I330" t="s">
        <v>3046</v>
      </c>
      <c r="J330" t="s">
        <v>3046</v>
      </c>
      <c r="K330" t="s">
        <v>3046</v>
      </c>
      <c r="P330" t="s">
        <v>3046</v>
      </c>
      <c r="Q330" t="s">
        <v>3046</v>
      </c>
      <c r="R330" t="s">
        <v>3046</v>
      </c>
      <c r="S330" t="s">
        <v>3046</v>
      </c>
      <c r="X330" t="s">
        <v>3046</v>
      </c>
      <c r="Y330" t="s">
        <v>3046</v>
      </c>
      <c r="Z330" t="s">
        <v>3046</v>
      </c>
      <c r="AA330" t="s">
        <v>3046</v>
      </c>
      <c r="AF330" t="s">
        <v>3046</v>
      </c>
      <c r="AG330" t="s">
        <v>3046</v>
      </c>
      <c r="AH330" t="s">
        <v>3046</v>
      </c>
      <c r="AI330" t="s">
        <v>3046</v>
      </c>
      <c r="AN330" t="s">
        <v>3046</v>
      </c>
      <c r="AO330" t="s">
        <v>3046</v>
      </c>
      <c r="AP330" t="s">
        <v>3046</v>
      </c>
      <c r="AQ330" t="s">
        <v>3046</v>
      </c>
      <c r="AV330" t="s">
        <v>3046</v>
      </c>
      <c r="AW330" t="s">
        <v>3046</v>
      </c>
      <c r="AX330" t="s">
        <v>3046</v>
      </c>
      <c r="AY330" t="s">
        <v>3046</v>
      </c>
      <c r="BD330" t="s">
        <v>3046</v>
      </c>
      <c r="BE330" t="s">
        <v>3046</v>
      </c>
      <c r="BF330" t="s">
        <v>3046</v>
      </c>
      <c r="BG330" t="s">
        <v>3046</v>
      </c>
      <c r="BL330" t="s">
        <v>3046</v>
      </c>
      <c r="BM330" t="s">
        <v>3046</v>
      </c>
      <c r="BN330" t="s">
        <v>3046</v>
      </c>
      <c r="BO330" t="s">
        <v>3046</v>
      </c>
      <c r="BT330" t="s">
        <v>3046</v>
      </c>
      <c r="BU330" t="s">
        <v>3046</v>
      </c>
      <c r="BV330" t="s">
        <v>3046</v>
      </c>
      <c r="BW330" t="s">
        <v>3046</v>
      </c>
      <c r="CB330" t="s">
        <v>3046</v>
      </c>
      <c r="CC330" t="s">
        <v>3046</v>
      </c>
      <c r="CD330" t="s">
        <v>3046</v>
      </c>
      <c r="CE330" t="s">
        <v>3046</v>
      </c>
      <c r="CJ330" t="s">
        <v>3046</v>
      </c>
      <c r="CK330" t="s">
        <v>3046</v>
      </c>
      <c r="CL330" t="s">
        <v>3046</v>
      </c>
      <c r="CM330" t="s">
        <v>3046</v>
      </c>
      <c r="CR330" t="s">
        <v>3046</v>
      </c>
      <c r="CS330" t="s">
        <v>3046</v>
      </c>
      <c r="CT330" t="s">
        <v>3046</v>
      </c>
      <c r="CU330" t="s">
        <v>3046</v>
      </c>
      <c r="CZ330" t="s">
        <v>3046</v>
      </c>
      <c r="DA330" t="s">
        <v>3046</v>
      </c>
      <c r="DB330" t="s">
        <v>3046</v>
      </c>
      <c r="DC330" t="s">
        <v>3046</v>
      </c>
      <c r="DH330" t="s">
        <v>3046</v>
      </c>
      <c r="DI330" t="s">
        <v>3046</v>
      </c>
      <c r="DJ330" t="s">
        <v>3046</v>
      </c>
      <c r="DK330" t="s">
        <v>3046</v>
      </c>
      <c r="DP330" t="s">
        <v>3046</v>
      </c>
      <c r="DQ330" t="s">
        <v>3046</v>
      </c>
      <c r="DR330" t="s">
        <v>3046</v>
      </c>
      <c r="DS330" t="s">
        <v>3046</v>
      </c>
      <c r="DX330" t="s">
        <v>3046</v>
      </c>
      <c r="DY330" t="s">
        <v>3046</v>
      </c>
      <c r="DZ330" t="s">
        <v>3046</v>
      </c>
      <c r="EA330" t="s">
        <v>3046</v>
      </c>
      <c r="EF330" t="s">
        <v>3046</v>
      </c>
      <c r="EG330" t="s">
        <v>3046</v>
      </c>
      <c r="EH330" t="s">
        <v>3046</v>
      </c>
      <c r="EI330" t="s">
        <v>3046</v>
      </c>
      <c r="EN330" t="s">
        <v>3046</v>
      </c>
      <c r="EO330" t="s">
        <v>3046</v>
      </c>
      <c r="EP330" t="s">
        <v>3046</v>
      </c>
      <c r="EQ330" t="s">
        <v>3046</v>
      </c>
      <c r="EV330" t="s">
        <v>3046</v>
      </c>
      <c r="EW330" t="s">
        <v>3046</v>
      </c>
      <c r="EX330" t="s">
        <v>3046</v>
      </c>
      <c r="EY330" t="s">
        <v>3046</v>
      </c>
      <c r="FD330" t="s">
        <v>224</v>
      </c>
      <c r="FE330" t="s">
        <v>224</v>
      </c>
      <c r="FF330" t="s">
        <v>224</v>
      </c>
      <c r="FH330">
        <v>5</v>
      </c>
      <c r="FI330">
        <v>5</v>
      </c>
      <c r="FK330" t="s">
        <v>224</v>
      </c>
      <c r="FL330" t="s">
        <v>224</v>
      </c>
      <c r="FM330" t="s">
        <v>224</v>
      </c>
      <c r="FO330">
        <v>2</v>
      </c>
      <c r="FP330">
        <v>2</v>
      </c>
      <c r="FR330" t="s">
        <v>224</v>
      </c>
      <c r="FS330" t="s">
        <v>224</v>
      </c>
      <c r="FT330" t="s">
        <v>224</v>
      </c>
      <c r="FV330">
        <v>6</v>
      </c>
      <c r="FW330">
        <v>6</v>
      </c>
      <c r="FY330" t="s">
        <v>224</v>
      </c>
      <c r="FZ330" t="s">
        <v>224</v>
      </c>
      <c r="GA330" t="s">
        <v>224</v>
      </c>
      <c r="GC330">
        <v>2.5</v>
      </c>
      <c r="GD330">
        <v>2.5</v>
      </c>
      <c r="GF330" t="s">
        <v>3046</v>
      </c>
      <c r="GG330" t="s">
        <v>3046</v>
      </c>
      <c r="GH330" t="s">
        <v>3046</v>
      </c>
      <c r="GM330" t="s">
        <v>3046</v>
      </c>
      <c r="GN330" t="s">
        <v>3046</v>
      </c>
      <c r="GO330" t="s">
        <v>3046</v>
      </c>
      <c r="GP330" t="s">
        <v>3046</v>
      </c>
      <c r="GU330" t="s">
        <v>3046</v>
      </c>
      <c r="GV330" t="s">
        <v>3046</v>
      </c>
      <c r="GW330" t="s">
        <v>3046</v>
      </c>
      <c r="GX330" t="s">
        <v>3046</v>
      </c>
      <c r="HC330" t="s">
        <v>3046</v>
      </c>
      <c r="HD330" t="s">
        <v>3046</v>
      </c>
      <c r="HE330" t="s">
        <v>3046</v>
      </c>
      <c r="HF330" t="s">
        <v>3046</v>
      </c>
      <c r="HK330" t="s">
        <v>3046</v>
      </c>
      <c r="HL330" t="s">
        <v>3046</v>
      </c>
      <c r="HM330" t="s">
        <v>3046</v>
      </c>
      <c r="HN330" t="s">
        <v>3046</v>
      </c>
      <c r="HS330" t="s">
        <v>3046</v>
      </c>
      <c r="HT330" t="s">
        <v>3046</v>
      </c>
      <c r="HU330" t="s">
        <v>3046</v>
      </c>
      <c r="HV330" t="s">
        <v>3046</v>
      </c>
      <c r="IA330" t="s">
        <v>3046</v>
      </c>
      <c r="IB330" t="s">
        <v>3046</v>
      </c>
      <c r="IC330" t="s">
        <v>3046</v>
      </c>
      <c r="ID330" t="s">
        <v>3046</v>
      </c>
      <c r="II330" t="s">
        <v>3046</v>
      </c>
      <c r="IJ330" t="s">
        <v>3046</v>
      </c>
      <c r="IK330" t="s">
        <v>3046</v>
      </c>
      <c r="IL330" t="s">
        <v>3046</v>
      </c>
      <c r="IQ330" t="s">
        <v>3046</v>
      </c>
      <c r="IR330" t="s">
        <v>3046</v>
      </c>
      <c r="IS330" t="s">
        <v>3046</v>
      </c>
      <c r="IT330" t="s">
        <v>3046</v>
      </c>
      <c r="IY330" t="s">
        <v>3046</v>
      </c>
      <c r="IZ330" t="s">
        <v>3046</v>
      </c>
      <c r="JA330" t="s">
        <v>3046</v>
      </c>
      <c r="JB330" t="s">
        <v>3046</v>
      </c>
      <c r="JG330" t="s">
        <v>3046</v>
      </c>
      <c r="JH330" t="s">
        <v>3046</v>
      </c>
      <c r="JI330" t="s">
        <v>3046</v>
      </c>
      <c r="JJ330" t="s">
        <v>3046</v>
      </c>
      <c r="JO330" t="s">
        <v>3046</v>
      </c>
      <c r="JP330" t="s">
        <v>3046</v>
      </c>
      <c r="JQ330" t="s">
        <v>3046</v>
      </c>
      <c r="JR330" t="s">
        <v>3046</v>
      </c>
      <c r="JW330" t="s">
        <v>3046</v>
      </c>
      <c r="JX330" t="s">
        <v>3046</v>
      </c>
      <c r="JY330" t="s">
        <v>3046</v>
      </c>
      <c r="JZ330" t="s">
        <v>3046</v>
      </c>
      <c r="KE330" t="s">
        <v>3046</v>
      </c>
      <c r="KF330" t="s">
        <v>3046</v>
      </c>
      <c r="KG330" t="s">
        <v>3046</v>
      </c>
      <c r="KH330" t="s">
        <v>3046</v>
      </c>
      <c r="KM330" t="s">
        <v>3046</v>
      </c>
      <c r="KN330" t="s">
        <v>3046</v>
      </c>
      <c r="KO330" t="s">
        <v>3046</v>
      </c>
      <c r="KP330" t="s">
        <v>3046</v>
      </c>
      <c r="KU330" t="s">
        <v>3046</v>
      </c>
      <c r="KV330" t="s">
        <v>3046</v>
      </c>
      <c r="KW330" t="s">
        <v>3046</v>
      </c>
      <c r="KX330" t="s">
        <v>3046</v>
      </c>
      <c r="LC330" t="s">
        <v>3046</v>
      </c>
      <c r="LD330" t="s">
        <v>3046</v>
      </c>
      <c r="LE330" t="s">
        <v>3046</v>
      </c>
      <c r="LF330" t="s">
        <v>3046</v>
      </c>
      <c r="LK330" t="s">
        <v>3046</v>
      </c>
      <c r="LL330" t="s">
        <v>3046</v>
      </c>
      <c r="LM330" t="s">
        <v>3046</v>
      </c>
      <c r="LN330" t="s">
        <v>3046</v>
      </c>
      <c r="LS330" t="s">
        <v>3046</v>
      </c>
      <c r="LT330" t="s">
        <v>3046</v>
      </c>
      <c r="LU330" t="s">
        <v>3046</v>
      </c>
      <c r="LW330" t="s">
        <v>3046</v>
      </c>
      <c r="LX330" t="s">
        <v>3046</v>
      </c>
      <c r="LY330" t="s">
        <v>3046</v>
      </c>
      <c r="MA330" t="s">
        <v>3046</v>
      </c>
      <c r="MB330" t="s">
        <v>3046</v>
      </c>
      <c r="MC330" t="s">
        <v>3046</v>
      </c>
      <c r="MD330" t="s">
        <v>3046</v>
      </c>
      <c r="MI330" t="s">
        <v>3046</v>
      </c>
      <c r="MJ330" t="s">
        <v>3046</v>
      </c>
      <c r="MK330" t="s">
        <v>3046</v>
      </c>
      <c r="ML330" t="s">
        <v>3046</v>
      </c>
      <c r="MQ330" t="s">
        <v>3046</v>
      </c>
      <c r="MR330" t="s">
        <v>3046</v>
      </c>
      <c r="MS330" t="s">
        <v>3046</v>
      </c>
      <c r="MT330" t="s">
        <v>3046</v>
      </c>
      <c r="MY330" t="s">
        <v>3046</v>
      </c>
      <c r="MZ330" t="s">
        <v>3046</v>
      </c>
      <c r="NA330" t="s">
        <v>3046</v>
      </c>
      <c r="NB330" t="s">
        <v>3046</v>
      </c>
      <c r="NG330" t="s">
        <v>3046</v>
      </c>
      <c r="NH330" t="s">
        <v>3046</v>
      </c>
      <c r="NI330" t="s">
        <v>3046</v>
      </c>
      <c r="NK330" t="s">
        <v>3046</v>
      </c>
      <c r="NL330" t="s">
        <v>3046</v>
      </c>
      <c r="NM330" t="s">
        <v>3046</v>
      </c>
      <c r="NO330" t="s">
        <v>3046</v>
      </c>
      <c r="NP330" t="s">
        <v>3046</v>
      </c>
      <c r="NQ330" t="s">
        <v>3046</v>
      </c>
      <c r="NR330" t="s">
        <v>3046</v>
      </c>
      <c r="NW330" t="s">
        <v>3046</v>
      </c>
      <c r="NX330" t="s">
        <v>3046</v>
      </c>
      <c r="NZ330" t="s">
        <v>3046</v>
      </c>
      <c r="OB330" t="s">
        <v>3046</v>
      </c>
      <c r="OC330" t="s">
        <v>3046</v>
      </c>
      <c r="OE330" t="s">
        <v>3046</v>
      </c>
      <c r="OG330" t="s">
        <v>3046</v>
      </c>
      <c r="OH330" t="s">
        <v>3046</v>
      </c>
      <c r="ON330" t="s">
        <v>3046</v>
      </c>
      <c r="OO330" t="s">
        <v>3046</v>
      </c>
      <c r="OV330" t="s">
        <v>225</v>
      </c>
      <c r="OW330" t="s">
        <v>3046</v>
      </c>
      <c r="QH330" t="s">
        <v>3046</v>
      </c>
      <c r="QI330" t="s">
        <v>225</v>
      </c>
      <c r="QJ330" t="s">
        <v>3046</v>
      </c>
      <c r="RU330" t="s">
        <v>3046</v>
      </c>
      <c r="RV330" t="s">
        <v>3046</v>
      </c>
      <c r="RW330" t="s">
        <v>3046</v>
      </c>
      <c r="RX330" t="s">
        <v>3046</v>
      </c>
      <c r="RY330" t="s">
        <v>1515</v>
      </c>
      <c r="RZ330" t="s">
        <v>3046</v>
      </c>
      <c r="SA330" t="s">
        <v>3046</v>
      </c>
      <c r="SB330" t="s">
        <v>3046</v>
      </c>
      <c r="SC330" t="s">
        <v>3046</v>
      </c>
      <c r="SD330" t="s">
        <v>3046</v>
      </c>
      <c r="SE330" t="s">
        <v>3046</v>
      </c>
      <c r="SF330" t="s">
        <v>3046</v>
      </c>
      <c r="SG330" t="s">
        <v>3046</v>
      </c>
      <c r="SH330" t="s">
        <v>3046</v>
      </c>
      <c r="SI330" t="s">
        <v>3046</v>
      </c>
      <c r="SJ330" t="s">
        <v>3046</v>
      </c>
      <c r="TJ330" t="s">
        <v>3109</v>
      </c>
      <c r="TL330" t="s">
        <v>225</v>
      </c>
      <c r="UH330" t="s">
        <v>3046</v>
      </c>
      <c r="UI330" t="s">
        <v>3046</v>
      </c>
      <c r="UJ330" t="s">
        <v>3046</v>
      </c>
      <c r="UQ330" t="s">
        <v>3046</v>
      </c>
      <c r="UU330" t="s">
        <v>3046</v>
      </c>
      <c r="VP330" t="s">
        <v>3046</v>
      </c>
      <c r="VQ330" t="s">
        <v>3046</v>
      </c>
      <c r="VR330" t="s">
        <v>3046</v>
      </c>
      <c r="VY330" t="s">
        <v>3046</v>
      </c>
      <c r="WD330" t="s">
        <v>227</v>
      </c>
      <c r="WE330">
        <v>210863084</v>
      </c>
      <c r="WF330" t="s">
        <v>4831</v>
      </c>
      <c r="WG330" t="s">
        <v>4832</v>
      </c>
      <c r="WI330" t="s">
        <v>2445</v>
      </c>
      <c r="WJ330" t="s">
        <v>2446</v>
      </c>
      <c r="WM330">
        <v>328</v>
      </c>
    </row>
    <row r="331" spans="1:611" customFormat="1" ht="14.4" x14ac:dyDescent="0.3">
      <c r="A331" t="s">
        <v>4833</v>
      </c>
      <c r="B331" t="s">
        <v>4834</v>
      </c>
      <c r="C331" t="s">
        <v>3871</v>
      </c>
      <c r="D331" t="s">
        <v>3257</v>
      </c>
      <c r="E331" t="s">
        <v>239</v>
      </c>
      <c r="F331" t="s">
        <v>239</v>
      </c>
      <c r="G331" t="s">
        <v>249</v>
      </c>
      <c r="H331" t="s">
        <v>242</v>
      </c>
      <c r="I331" t="s">
        <v>3046</v>
      </c>
      <c r="J331" t="s">
        <v>3046</v>
      </c>
      <c r="K331" t="s">
        <v>3046</v>
      </c>
      <c r="P331" t="s">
        <v>3046</v>
      </c>
      <c r="Q331" t="s">
        <v>3046</v>
      </c>
      <c r="R331" t="s">
        <v>3046</v>
      </c>
      <c r="S331" t="s">
        <v>3046</v>
      </c>
      <c r="X331" t="s">
        <v>3046</v>
      </c>
      <c r="Y331" t="s">
        <v>3046</v>
      </c>
      <c r="Z331" t="s">
        <v>3046</v>
      </c>
      <c r="AA331" t="s">
        <v>3046</v>
      </c>
      <c r="AF331" t="s">
        <v>3046</v>
      </c>
      <c r="AG331" t="s">
        <v>3046</v>
      </c>
      <c r="AH331" t="s">
        <v>3046</v>
      </c>
      <c r="AI331" t="s">
        <v>3046</v>
      </c>
      <c r="AN331" t="s">
        <v>3046</v>
      </c>
      <c r="AO331" t="s">
        <v>3046</v>
      </c>
      <c r="AP331" t="s">
        <v>3046</v>
      </c>
      <c r="AQ331" t="s">
        <v>3046</v>
      </c>
      <c r="AV331" t="s">
        <v>3046</v>
      </c>
      <c r="AW331" t="s">
        <v>3046</v>
      </c>
      <c r="AX331" t="s">
        <v>3046</v>
      </c>
      <c r="AY331" t="s">
        <v>3046</v>
      </c>
      <c r="BD331" t="s">
        <v>3046</v>
      </c>
      <c r="BE331" t="s">
        <v>3046</v>
      </c>
      <c r="BF331" t="s">
        <v>3046</v>
      </c>
      <c r="BG331" t="s">
        <v>3046</v>
      </c>
      <c r="BL331" t="s">
        <v>3046</v>
      </c>
      <c r="BM331" t="s">
        <v>3046</v>
      </c>
      <c r="BN331" t="s">
        <v>3046</v>
      </c>
      <c r="BO331" t="s">
        <v>3046</v>
      </c>
      <c r="BT331" t="s">
        <v>3046</v>
      </c>
      <c r="BU331" t="s">
        <v>3046</v>
      </c>
      <c r="BV331" t="s">
        <v>3046</v>
      </c>
      <c r="BW331" t="s">
        <v>3046</v>
      </c>
      <c r="CB331" t="s">
        <v>3046</v>
      </c>
      <c r="CC331" t="s">
        <v>3046</v>
      </c>
      <c r="CD331" t="s">
        <v>3046</v>
      </c>
      <c r="CE331" t="s">
        <v>3046</v>
      </c>
      <c r="CJ331" t="s">
        <v>3046</v>
      </c>
      <c r="CK331" t="s">
        <v>3046</v>
      </c>
      <c r="CL331" t="s">
        <v>3046</v>
      </c>
      <c r="CM331" t="s">
        <v>3046</v>
      </c>
      <c r="CR331" t="s">
        <v>3046</v>
      </c>
      <c r="CS331" t="s">
        <v>3046</v>
      </c>
      <c r="CT331" t="s">
        <v>3046</v>
      </c>
      <c r="CU331" t="s">
        <v>3046</v>
      </c>
      <c r="CZ331" t="s">
        <v>3046</v>
      </c>
      <c r="DA331" t="s">
        <v>3046</v>
      </c>
      <c r="DB331" t="s">
        <v>3046</v>
      </c>
      <c r="DC331" t="s">
        <v>3046</v>
      </c>
      <c r="DH331" t="s">
        <v>3046</v>
      </c>
      <c r="DI331" t="s">
        <v>3046</v>
      </c>
      <c r="DJ331" t="s">
        <v>3046</v>
      </c>
      <c r="DK331" t="s">
        <v>3046</v>
      </c>
      <c r="DP331" t="s">
        <v>3046</v>
      </c>
      <c r="DQ331" t="s">
        <v>3046</v>
      </c>
      <c r="DR331" t="s">
        <v>3046</v>
      </c>
      <c r="DS331" t="s">
        <v>3046</v>
      </c>
      <c r="DX331" t="s">
        <v>3046</v>
      </c>
      <c r="DY331" t="s">
        <v>3046</v>
      </c>
      <c r="DZ331" t="s">
        <v>3046</v>
      </c>
      <c r="EA331" t="s">
        <v>3046</v>
      </c>
      <c r="EF331" t="s">
        <v>3046</v>
      </c>
      <c r="EG331" t="s">
        <v>224</v>
      </c>
      <c r="EH331" t="s">
        <v>224</v>
      </c>
      <c r="EI331" t="s">
        <v>224</v>
      </c>
      <c r="EK331">
        <v>18</v>
      </c>
      <c r="EL331">
        <v>18</v>
      </c>
      <c r="EN331" t="s">
        <v>4835</v>
      </c>
      <c r="EO331" t="s">
        <v>224</v>
      </c>
      <c r="EP331" t="s">
        <v>224</v>
      </c>
      <c r="EQ331" t="s">
        <v>224</v>
      </c>
      <c r="ES331">
        <v>43</v>
      </c>
      <c r="ET331">
        <v>43</v>
      </c>
      <c r="EV331" t="s">
        <v>2658</v>
      </c>
      <c r="EW331" t="s">
        <v>3046</v>
      </c>
      <c r="EX331" t="s">
        <v>3046</v>
      </c>
      <c r="EY331" t="s">
        <v>3046</v>
      </c>
      <c r="FD331" t="s">
        <v>3046</v>
      </c>
      <c r="FE331" t="s">
        <v>3046</v>
      </c>
      <c r="FF331" t="s">
        <v>3046</v>
      </c>
      <c r="FK331" t="s">
        <v>3046</v>
      </c>
      <c r="FL331" t="s">
        <v>3046</v>
      </c>
      <c r="FM331" t="s">
        <v>3046</v>
      </c>
      <c r="FR331" t="s">
        <v>3046</v>
      </c>
      <c r="FS331" t="s">
        <v>3046</v>
      </c>
      <c r="FT331" t="s">
        <v>3046</v>
      </c>
      <c r="FY331" t="s">
        <v>3046</v>
      </c>
      <c r="FZ331" t="s">
        <v>3046</v>
      </c>
      <c r="GA331" t="s">
        <v>3046</v>
      </c>
      <c r="GF331" t="s">
        <v>3046</v>
      </c>
      <c r="GG331" t="s">
        <v>3046</v>
      </c>
      <c r="GH331" t="s">
        <v>3046</v>
      </c>
      <c r="GM331" t="s">
        <v>3046</v>
      </c>
      <c r="GN331" t="s">
        <v>3046</v>
      </c>
      <c r="GO331" t="s">
        <v>3046</v>
      </c>
      <c r="GP331" t="s">
        <v>3046</v>
      </c>
      <c r="GU331" t="s">
        <v>3046</v>
      </c>
      <c r="GV331" t="s">
        <v>3046</v>
      </c>
      <c r="GW331" t="s">
        <v>3046</v>
      </c>
      <c r="GX331" t="s">
        <v>3046</v>
      </c>
      <c r="HC331" t="s">
        <v>3046</v>
      </c>
      <c r="HD331" t="s">
        <v>3046</v>
      </c>
      <c r="HE331" t="s">
        <v>3046</v>
      </c>
      <c r="HF331" t="s">
        <v>3046</v>
      </c>
      <c r="HK331" t="s">
        <v>3046</v>
      </c>
      <c r="HL331" t="s">
        <v>3046</v>
      </c>
      <c r="HM331" t="s">
        <v>3046</v>
      </c>
      <c r="HN331" t="s">
        <v>3046</v>
      </c>
      <c r="HS331" t="s">
        <v>3046</v>
      </c>
      <c r="HT331" t="s">
        <v>3046</v>
      </c>
      <c r="HU331" t="s">
        <v>3046</v>
      </c>
      <c r="HV331" t="s">
        <v>3046</v>
      </c>
      <c r="IA331" t="s">
        <v>3046</v>
      </c>
      <c r="IB331" t="s">
        <v>3046</v>
      </c>
      <c r="IC331" t="s">
        <v>3046</v>
      </c>
      <c r="ID331" t="s">
        <v>3046</v>
      </c>
      <c r="II331" t="s">
        <v>3046</v>
      </c>
      <c r="IJ331" t="s">
        <v>3046</v>
      </c>
      <c r="IK331" t="s">
        <v>3046</v>
      </c>
      <c r="IL331" t="s">
        <v>3046</v>
      </c>
      <c r="IQ331" t="s">
        <v>3046</v>
      </c>
      <c r="IR331" t="s">
        <v>3046</v>
      </c>
      <c r="IS331" t="s">
        <v>3046</v>
      </c>
      <c r="IT331" t="s">
        <v>3046</v>
      </c>
      <c r="IY331" t="s">
        <v>3046</v>
      </c>
      <c r="IZ331" t="s">
        <v>3046</v>
      </c>
      <c r="JA331" t="s">
        <v>3046</v>
      </c>
      <c r="JB331" t="s">
        <v>3046</v>
      </c>
      <c r="JG331" t="s">
        <v>3046</v>
      </c>
      <c r="JH331" t="s">
        <v>3046</v>
      </c>
      <c r="JI331" t="s">
        <v>3046</v>
      </c>
      <c r="JJ331" t="s">
        <v>3046</v>
      </c>
      <c r="JO331" t="s">
        <v>3046</v>
      </c>
      <c r="JP331" t="s">
        <v>3046</v>
      </c>
      <c r="JQ331" t="s">
        <v>3046</v>
      </c>
      <c r="JR331" t="s">
        <v>3046</v>
      </c>
      <c r="JW331" t="s">
        <v>3046</v>
      </c>
      <c r="JX331" t="s">
        <v>3046</v>
      </c>
      <c r="JY331" t="s">
        <v>3046</v>
      </c>
      <c r="JZ331" t="s">
        <v>3046</v>
      </c>
      <c r="KE331" t="s">
        <v>3046</v>
      </c>
      <c r="KF331" t="s">
        <v>3046</v>
      </c>
      <c r="KG331" t="s">
        <v>3046</v>
      </c>
      <c r="KH331" t="s">
        <v>3046</v>
      </c>
      <c r="KM331" t="s">
        <v>3046</v>
      </c>
      <c r="KN331" t="s">
        <v>3046</v>
      </c>
      <c r="KO331" t="s">
        <v>3046</v>
      </c>
      <c r="KP331" t="s">
        <v>3046</v>
      </c>
      <c r="KU331" t="s">
        <v>3046</v>
      </c>
      <c r="KV331" t="s">
        <v>3046</v>
      </c>
      <c r="KW331" t="s">
        <v>3046</v>
      </c>
      <c r="KX331" t="s">
        <v>3046</v>
      </c>
      <c r="LC331" t="s">
        <v>3046</v>
      </c>
      <c r="LD331" t="s">
        <v>3046</v>
      </c>
      <c r="LE331" t="s">
        <v>3046</v>
      </c>
      <c r="LF331" t="s">
        <v>3046</v>
      </c>
      <c r="LK331" t="s">
        <v>3046</v>
      </c>
      <c r="LL331" t="s">
        <v>3046</v>
      </c>
      <c r="LM331" t="s">
        <v>3046</v>
      </c>
      <c r="LN331" t="s">
        <v>3046</v>
      </c>
      <c r="LS331" t="s">
        <v>3046</v>
      </c>
      <c r="LT331" t="s">
        <v>3046</v>
      </c>
      <c r="LU331" t="s">
        <v>3046</v>
      </c>
      <c r="LW331" t="s">
        <v>3046</v>
      </c>
      <c r="LX331" t="s">
        <v>3046</v>
      </c>
      <c r="LY331" t="s">
        <v>3046</v>
      </c>
      <c r="MA331" t="s">
        <v>3046</v>
      </c>
      <c r="MB331" t="s">
        <v>3046</v>
      </c>
      <c r="MC331" t="s">
        <v>3046</v>
      </c>
      <c r="MD331" t="s">
        <v>3046</v>
      </c>
      <c r="MI331" t="s">
        <v>3046</v>
      </c>
      <c r="MJ331" t="s">
        <v>3046</v>
      </c>
      <c r="MK331" t="s">
        <v>3046</v>
      </c>
      <c r="ML331" t="s">
        <v>3046</v>
      </c>
      <c r="MQ331" t="s">
        <v>3046</v>
      </c>
      <c r="MR331" t="s">
        <v>3046</v>
      </c>
      <c r="MS331" t="s">
        <v>3046</v>
      </c>
      <c r="MT331" t="s">
        <v>3046</v>
      </c>
      <c r="MY331" t="s">
        <v>3046</v>
      </c>
      <c r="MZ331" t="s">
        <v>3046</v>
      </c>
      <c r="NA331" t="s">
        <v>3046</v>
      </c>
      <c r="NB331" t="s">
        <v>3046</v>
      </c>
      <c r="NG331" t="s">
        <v>3046</v>
      </c>
      <c r="NH331" t="s">
        <v>3046</v>
      </c>
      <c r="NI331" t="s">
        <v>3046</v>
      </c>
      <c r="NK331" t="s">
        <v>3046</v>
      </c>
      <c r="NL331" t="s">
        <v>3046</v>
      </c>
      <c r="NM331" t="s">
        <v>3046</v>
      </c>
      <c r="NO331" t="s">
        <v>3046</v>
      </c>
      <c r="NP331" t="s">
        <v>3046</v>
      </c>
      <c r="NQ331" t="s">
        <v>3046</v>
      </c>
      <c r="NR331" t="s">
        <v>3046</v>
      </c>
      <c r="NW331" t="s">
        <v>3046</v>
      </c>
      <c r="NX331" t="s">
        <v>3046</v>
      </c>
      <c r="NZ331" t="s">
        <v>3046</v>
      </c>
      <c r="OB331" t="s">
        <v>3046</v>
      </c>
      <c r="OC331" t="s">
        <v>3046</v>
      </c>
      <c r="OE331" t="s">
        <v>3046</v>
      </c>
      <c r="OG331" t="s">
        <v>3046</v>
      </c>
      <c r="OH331" t="s">
        <v>3046</v>
      </c>
      <c r="ON331" t="s">
        <v>3046</v>
      </c>
      <c r="OO331" t="s">
        <v>3046</v>
      </c>
      <c r="OV331" t="s">
        <v>225</v>
      </c>
      <c r="OW331" t="s">
        <v>3046</v>
      </c>
      <c r="QH331" t="s">
        <v>3046</v>
      </c>
      <c r="QI331" t="s">
        <v>225</v>
      </c>
      <c r="QJ331" t="s">
        <v>3046</v>
      </c>
      <c r="RU331" t="s">
        <v>3046</v>
      </c>
      <c r="RV331" t="s">
        <v>3046</v>
      </c>
      <c r="RW331" t="s">
        <v>3046</v>
      </c>
      <c r="RX331" t="s">
        <v>3046</v>
      </c>
      <c r="RY331" t="s">
        <v>3046</v>
      </c>
      <c r="RZ331" t="s">
        <v>3046</v>
      </c>
      <c r="SA331" t="s">
        <v>3046</v>
      </c>
      <c r="SB331" t="s">
        <v>1515</v>
      </c>
      <c r="SC331" t="s">
        <v>3046</v>
      </c>
      <c r="SD331" t="s">
        <v>3046</v>
      </c>
      <c r="SE331" t="s">
        <v>3046</v>
      </c>
      <c r="SF331" t="s">
        <v>3046</v>
      </c>
      <c r="SG331" t="s">
        <v>3046</v>
      </c>
      <c r="SH331" t="s">
        <v>3046</v>
      </c>
      <c r="SI331" t="s">
        <v>3046</v>
      </c>
      <c r="SJ331" t="s">
        <v>3046</v>
      </c>
      <c r="TJ331" t="s">
        <v>3109</v>
      </c>
      <c r="TL331" t="s">
        <v>225</v>
      </c>
      <c r="UH331" t="s">
        <v>3046</v>
      </c>
      <c r="UI331" t="s">
        <v>3046</v>
      </c>
      <c r="UJ331" t="s">
        <v>3046</v>
      </c>
      <c r="UQ331" t="s">
        <v>3046</v>
      </c>
      <c r="UU331" t="s">
        <v>3046</v>
      </c>
      <c r="VP331" t="s">
        <v>3046</v>
      </c>
      <c r="VQ331" t="s">
        <v>3046</v>
      </c>
      <c r="VR331" t="s">
        <v>3046</v>
      </c>
      <c r="VY331" t="s">
        <v>3046</v>
      </c>
      <c r="WD331" t="s">
        <v>227</v>
      </c>
      <c r="WE331">
        <v>210863077</v>
      </c>
      <c r="WF331" t="s">
        <v>4836</v>
      </c>
      <c r="WG331" t="s">
        <v>4837</v>
      </c>
      <c r="WI331" t="s">
        <v>2445</v>
      </c>
      <c r="WJ331" t="s">
        <v>2446</v>
      </c>
      <c r="WM331">
        <v>329</v>
      </c>
    </row>
    <row r="332" spans="1:611" customFormat="1" ht="14.4" x14ac:dyDescent="0.3">
      <c r="A332" t="s">
        <v>4838</v>
      </c>
      <c r="B332" t="s">
        <v>4839</v>
      </c>
      <c r="C332" t="s">
        <v>3871</v>
      </c>
      <c r="D332" t="s">
        <v>3257</v>
      </c>
      <c r="E332" t="s">
        <v>239</v>
      </c>
      <c r="F332" t="s">
        <v>239</v>
      </c>
      <c r="G332" t="s">
        <v>249</v>
      </c>
      <c r="H332" t="s">
        <v>232</v>
      </c>
      <c r="I332" t="s">
        <v>224</v>
      </c>
      <c r="J332" t="s">
        <v>224</v>
      </c>
      <c r="K332" t="s">
        <v>224</v>
      </c>
      <c r="M332">
        <v>1</v>
      </c>
      <c r="N332">
        <v>1</v>
      </c>
      <c r="P332" t="s">
        <v>3089</v>
      </c>
      <c r="Q332" t="s">
        <v>224</v>
      </c>
      <c r="R332" t="s">
        <v>224</v>
      </c>
      <c r="S332" t="s">
        <v>224</v>
      </c>
      <c r="U332">
        <v>3</v>
      </c>
      <c r="V332">
        <v>3</v>
      </c>
      <c r="X332" t="s">
        <v>2582</v>
      </c>
      <c r="Y332" t="s">
        <v>224</v>
      </c>
      <c r="Z332" t="s">
        <v>224</v>
      </c>
      <c r="AA332" t="s">
        <v>224</v>
      </c>
      <c r="AC332">
        <v>3.5</v>
      </c>
      <c r="AD332">
        <v>3.5</v>
      </c>
      <c r="AF332" t="s">
        <v>2459</v>
      </c>
      <c r="AG332" t="s">
        <v>224</v>
      </c>
      <c r="AH332" t="s">
        <v>224</v>
      </c>
      <c r="AI332" t="s">
        <v>224</v>
      </c>
      <c r="AK332">
        <v>3</v>
      </c>
      <c r="AL332">
        <v>3</v>
      </c>
      <c r="AN332" t="s">
        <v>2563</v>
      </c>
      <c r="AO332" t="s">
        <v>224</v>
      </c>
      <c r="AP332" t="s">
        <v>224</v>
      </c>
      <c r="AQ332" t="s">
        <v>224</v>
      </c>
      <c r="AS332">
        <v>1.25</v>
      </c>
      <c r="AT332">
        <v>1.25</v>
      </c>
      <c r="AV332" t="s">
        <v>2662</v>
      </c>
      <c r="AW332" t="s">
        <v>224</v>
      </c>
      <c r="AX332" t="s">
        <v>224</v>
      </c>
      <c r="AY332" t="s">
        <v>224</v>
      </c>
      <c r="BA332">
        <v>3.5</v>
      </c>
      <c r="BB332">
        <v>3.5</v>
      </c>
      <c r="BD332" t="s">
        <v>3071</v>
      </c>
      <c r="BE332" t="s">
        <v>224</v>
      </c>
      <c r="BF332" t="s">
        <v>224</v>
      </c>
      <c r="BG332" t="s">
        <v>224</v>
      </c>
      <c r="BI332">
        <v>3</v>
      </c>
      <c r="BJ332">
        <v>3</v>
      </c>
      <c r="BL332" t="s">
        <v>3067</v>
      </c>
      <c r="BM332" t="s">
        <v>224</v>
      </c>
      <c r="BN332" t="s">
        <v>224</v>
      </c>
      <c r="BO332" t="s">
        <v>225</v>
      </c>
      <c r="BP332">
        <v>540</v>
      </c>
      <c r="BQ332">
        <v>3.5</v>
      </c>
      <c r="BR332">
        <v>2.59</v>
      </c>
      <c r="BT332" t="s">
        <v>4840</v>
      </c>
      <c r="BU332" t="s">
        <v>224</v>
      </c>
      <c r="BV332" t="s">
        <v>224</v>
      </c>
      <c r="BW332" t="s">
        <v>224</v>
      </c>
      <c r="BY332">
        <v>2.5</v>
      </c>
      <c r="BZ332">
        <v>2.5</v>
      </c>
      <c r="CB332" t="s">
        <v>2671</v>
      </c>
      <c r="CC332" t="s">
        <v>224</v>
      </c>
      <c r="CD332" t="s">
        <v>224</v>
      </c>
      <c r="CE332" t="s">
        <v>225</v>
      </c>
      <c r="CF332">
        <v>384</v>
      </c>
      <c r="CG332">
        <v>4.5</v>
      </c>
      <c r="CH332">
        <v>2.34</v>
      </c>
      <c r="CJ332" t="s">
        <v>4841</v>
      </c>
      <c r="CK332" t="s">
        <v>224</v>
      </c>
      <c r="CL332" t="s">
        <v>224</v>
      </c>
      <c r="CM332" t="s">
        <v>224</v>
      </c>
      <c r="CO332">
        <v>4.5</v>
      </c>
      <c r="CP332">
        <v>4.5</v>
      </c>
      <c r="CR332" t="s">
        <v>4842</v>
      </c>
      <c r="CS332" t="s">
        <v>224</v>
      </c>
      <c r="CT332" t="s">
        <v>224</v>
      </c>
      <c r="CU332" t="s">
        <v>224</v>
      </c>
      <c r="CW332">
        <v>6.5</v>
      </c>
      <c r="CX332">
        <v>6.5</v>
      </c>
      <c r="CZ332" t="s">
        <v>2642</v>
      </c>
      <c r="DA332" t="s">
        <v>224</v>
      </c>
      <c r="DB332" t="s">
        <v>224</v>
      </c>
      <c r="DC332" t="s">
        <v>224</v>
      </c>
      <c r="DE332">
        <v>7</v>
      </c>
      <c r="DF332">
        <v>7</v>
      </c>
      <c r="DH332" t="s">
        <v>3072</v>
      </c>
      <c r="DI332" t="s">
        <v>224</v>
      </c>
      <c r="DJ332" t="s">
        <v>224</v>
      </c>
      <c r="DK332" t="s">
        <v>225</v>
      </c>
      <c r="DL332">
        <v>0.7</v>
      </c>
      <c r="DM332">
        <v>6.5</v>
      </c>
      <c r="DN332">
        <v>9.2899999999999991</v>
      </c>
      <c r="DP332" t="s">
        <v>4843</v>
      </c>
      <c r="DQ332" t="s">
        <v>224</v>
      </c>
      <c r="DR332" t="s">
        <v>224</v>
      </c>
      <c r="DS332" t="s">
        <v>225</v>
      </c>
      <c r="DT332">
        <v>160</v>
      </c>
      <c r="DU332">
        <v>3.75</v>
      </c>
      <c r="DV332">
        <v>4.6900000000000004</v>
      </c>
      <c r="DX332" t="s">
        <v>4844</v>
      </c>
      <c r="DY332" t="s">
        <v>224</v>
      </c>
      <c r="DZ332" t="s">
        <v>224</v>
      </c>
      <c r="EA332" t="s">
        <v>224</v>
      </c>
      <c r="EC332">
        <v>14.5</v>
      </c>
      <c r="ED332">
        <v>14.5</v>
      </c>
      <c r="EF332" t="s">
        <v>2454</v>
      </c>
      <c r="EG332" t="s">
        <v>225</v>
      </c>
      <c r="EH332" t="s">
        <v>3046</v>
      </c>
      <c r="EI332" t="s">
        <v>3046</v>
      </c>
      <c r="EN332" t="s">
        <v>3046</v>
      </c>
      <c r="EO332" t="s">
        <v>225</v>
      </c>
      <c r="EP332" t="s">
        <v>3046</v>
      </c>
      <c r="EQ332" t="s">
        <v>3046</v>
      </c>
      <c r="EV332" t="s">
        <v>3046</v>
      </c>
      <c r="EW332" t="s">
        <v>224</v>
      </c>
      <c r="EX332" t="s">
        <v>224</v>
      </c>
      <c r="EY332" t="s">
        <v>225</v>
      </c>
      <c r="EZ332">
        <v>4</v>
      </c>
      <c r="FA332">
        <v>1</v>
      </c>
      <c r="FB332">
        <v>1.25</v>
      </c>
      <c r="FD332" t="s">
        <v>225</v>
      </c>
      <c r="FE332" t="s">
        <v>3046</v>
      </c>
      <c r="FF332" t="s">
        <v>3046</v>
      </c>
      <c r="FK332" t="s">
        <v>225</v>
      </c>
      <c r="FL332" t="s">
        <v>3046</v>
      </c>
      <c r="FM332" t="s">
        <v>3046</v>
      </c>
      <c r="FR332" t="s">
        <v>225</v>
      </c>
      <c r="FS332" t="s">
        <v>3046</v>
      </c>
      <c r="FT332" t="s">
        <v>3046</v>
      </c>
      <c r="FY332" t="s">
        <v>225</v>
      </c>
      <c r="FZ332" t="s">
        <v>3046</v>
      </c>
      <c r="GA332" t="s">
        <v>3046</v>
      </c>
      <c r="GF332" t="s">
        <v>224</v>
      </c>
      <c r="GG332" t="s">
        <v>224</v>
      </c>
      <c r="GH332" t="s">
        <v>225</v>
      </c>
      <c r="GI332">
        <v>85</v>
      </c>
      <c r="GJ332">
        <v>1.5</v>
      </c>
      <c r="GK332">
        <v>2.65</v>
      </c>
      <c r="GM332" t="s">
        <v>2640</v>
      </c>
      <c r="GN332" t="s">
        <v>224</v>
      </c>
      <c r="GO332" t="s">
        <v>224</v>
      </c>
      <c r="GP332" t="s">
        <v>225</v>
      </c>
      <c r="GQ332">
        <v>2.5</v>
      </c>
      <c r="GR332">
        <v>13</v>
      </c>
      <c r="GS332">
        <v>5.2</v>
      </c>
      <c r="GU332" t="s">
        <v>2669</v>
      </c>
      <c r="GV332" t="s">
        <v>224</v>
      </c>
      <c r="GW332" t="s">
        <v>224</v>
      </c>
      <c r="GX332" t="s">
        <v>225</v>
      </c>
      <c r="GY332">
        <v>0.9</v>
      </c>
      <c r="GZ332">
        <v>6</v>
      </c>
      <c r="HA332">
        <v>6.67</v>
      </c>
      <c r="HC332" t="s">
        <v>2657</v>
      </c>
      <c r="HD332" t="s">
        <v>224</v>
      </c>
      <c r="HE332" t="s">
        <v>224</v>
      </c>
      <c r="HF332" t="s">
        <v>225</v>
      </c>
      <c r="HG332">
        <v>200</v>
      </c>
      <c r="HH332">
        <v>7</v>
      </c>
      <c r="HI332">
        <v>8.75</v>
      </c>
      <c r="HK332" t="s">
        <v>2682</v>
      </c>
      <c r="HL332" t="s">
        <v>224</v>
      </c>
      <c r="HM332" t="s">
        <v>224</v>
      </c>
      <c r="HN332" t="s">
        <v>225</v>
      </c>
      <c r="HO332">
        <v>5</v>
      </c>
      <c r="HP332">
        <v>7.5</v>
      </c>
      <c r="HQ332">
        <v>1.5</v>
      </c>
      <c r="HS332" t="s">
        <v>3078</v>
      </c>
      <c r="HT332" t="s">
        <v>224</v>
      </c>
      <c r="HU332" t="s">
        <v>224</v>
      </c>
      <c r="HV332" t="s">
        <v>225</v>
      </c>
      <c r="HW332">
        <v>75</v>
      </c>
      <c r="HX332">
        <v>5</v>
      </c>
      <c r="HY332">
        <v>6.67</v>
      </c>
      <c r="IA332" t="s">
        <v>2676</v>
      </c>
      <c r="IB332" t="s">
        <v>224</v>
      </c>
      <c r="IC332" t="s">
        <v>224</v>
      </c>
      <c r="ID332" t="s">
        <v>224</v>
      </c>
      <c r="IF332">
        <v>3</v>
      </c>
      <c r="IG332">
        <v>3</v>
      </c>
      <c r="II332" t="s">
        <v>2663</v>
      </c>
      <c r="IJ332" t="s">
        <v>224</v>
      </c>
      <c r="IK332" t="s">
        <v>224</v>
      </c>
      <c r="IL332" t="s">
        <v>224</v>
      </c>
      <c r="IN332">
        <v>3.5</v>
      </c>
      <c r="IO332">
        <v>3.5</v>
      </c>
      <c r="IQ332" t="s">
        <v>4845</v>
      </c>
      <c r="IR332" t="s">
        <v>224</v>
      </c>
      <c r="IS332" t="s">
        <v>224</v>
      </c>
      <c r="IT332" t="s">
        <v>225</v>
      </c>
      <c r="IU332">
        <v>36</v>
      </c>
      <c r="IV332">
        <v>34</v>
      </c>
      <c r="IW332">
        <v>28.33</v>
      </c>
      <c r="IY332" t="s">
        <v>3074</v>
      </c>
      <c r="IZ332" t="s">
        <v>225</v>
      </c>
      <c r="JA332" t="s">
        <v>3046</v>
      </c>
      <c r="JB332" t="s">
        <v>3046</v>
      </c>
      <c r="JG332" t="s">
        <v>3046</v>
      </c>
      <c r="JH332" t="s">
        <v>224</v>
      </c>
      <c r="JI332" t="s">
        <v>224</v>
      </c>
      <c r="JJ332" t="s">
        <v>225</v>
      </c>
      <c r="JK332">
        <v>0.75</v>
      </c>
      <c r="JL332">
        <v>13.5</v>
      </c>
      <c r="JM332">
        <v>18</v>
      </c>
      <c r="JO332" t="s">
        <v>3086</v>
      </c>
      <c r="JP332" t="s">
        <v>3046</v>
      </c>
      <c r="JQ332" t="s">
        <v>3046</v>
      </c>
      <c r="JR332" t="s">
        <v>3046</v>
      </c>
      <c r="JW332" t="s">
        <v>3046</v>
      </c>
      <c r="JX332" t="s">
        <v>3046</v>
      </c>
      <c r="JY332" t="s">
        <v>3046</v>
      </c>
      <c r="JZ332" t="s">
        <v>3046</v>
      </c>
      <c r="KE332" t="s">
        <v>3046</v>
      </c>
      <c r="KF332" t="s">
        <v>225</v>
      </c>
      <c r="KG332" t="s">
        <v>3046</v>
      </c>
      <c r="KH332" t="s">
        <v>3046</v>
      </c>
      <c r="KM332" t="s">
        <v>3046</v>
      </c>
      <c r="KN332" t="s">
        <v>225</v>
      </c>
      <c r="KO332" t="s">
        <v>3046</v>
      </c>
      <c r="KP332" t="s">
        <v>3046</v>
      </c>
      <c r="KU332" t="s">
        <v>3046</v>
      </c>
      <c r="KV332" t="s">
        <v>225</v>
      </c>
      <c r="KW332" t="s">
        <v>3046</v>
      </c>
      <c r="KX332" t="s">
        <v>3046</v>
      </c>
      <c r="LC332" t="s">
        <v>3046</v>
      </c>
      <c r="LD332" t="s">
        <v>225</v>
      </c>
      <c r="LE332" t="s">
        <v>3046</v>
      </c>
      <c r="LF332" t="s">
        <v>3046</v>
      </c>
      <c r="LK332" t="s">
        <v>3046</v>
      </c>
      <c r="LL332" t="s">
        <v>225</v>
      </c>
      <c r="LM332" t="s">
        <v>3046</v>
      </c>
      <c r="LN332" t="s">
        <v>3046</v>
      </c>
      <c r="LS332" t="s">
        <v>3046</v>
      </c>
      <c r="LT332" t="s">
        <v>225</v>
      </c>
      <c r="LU332" t="s">
        <v>3046</v>
      </c>
      <c r="LW332" t="s">
        <v>3046</v>
      </c>
      <c r="LX332" t="s">
        <v>225</v>
      </c>
      <c r="LY332" t="s">
        <v>3046</v>
      </c>
      <c r="MA332" t="s">
        <v>3046</v>
      </c>
      <c r="MB332" t="s">
        <v>225</v>
      </c>
      <c r="MC332" t="s">
        <v>3046</v>
      </c>
      <c r="MD332" t="s">
        <v>3046</v>
      </c>
      <c r="MI332" t="s">
        <v>3046</v>
      </c>
      <c r="MJ332" t="s">
        <v>225</v>
      </c>
      <c r="MK332" t="s">
        <v>3046</v>
      </c>
      <c r="ML332" t="s">
        <v>3046</v>
      </c>
      <c r="MQ332" t="s">
        <v>3046</v>
      </c>
      <c r="MR332" t="s">
        <v>225</v>
      </c>
      <c r="MS332" t="s">
        <v>3046</v>
      </c>
      <c r="MT332" t="s">
        <v>3046</v>
      </c>
      <c r="MY332" t="s">
        <v>3046</v>
      </c>
      <c r="MZ332" t="s">
        <v>225</v>
      </c>
      <c r="NA332" t="s">
        <v>3046</v>
      </c>
      <c r="NB332" t="s">
        <v>3046</v>
      </c>
      <c r="NG332" t="s">
        <v>3046</v>
      </c>
      <c r="NH332" t="s">
        <v>225</v>
      </c>
      <c r="NI332" t="s">
        <v>3046</v>
      </c>
      <c r="NK332" t="s">
        <v>3046</v>
      </c>
      <c r="NL332" t="s">
        <v>225</v>
      </c>
      <c r="NM332" t="s">
        <v>3046</v>
      </c>
      <c r="NO332" t="s">
        <v>3046</v>
      </c>
      <c r="NP332" t="s">
        <v>224</v>
      </c>
      <c r="NQ332" t="s">
        <v>224</v>
      </c>
      <c r="NR332" t="s">
        <v>224</v>
      </c>
      <c r="NT332">
        <v>2</v>
      </c>
      <c r="NU332">
        <v>0.28999999999999998</v>
      </c>
      <c r="NW332" t="s">
        <v>2454</v>
      </c>
      <c r="NX332" t="s">
        <v>3046</v>
      </c>
      <c r="NZ332" t="s">
        <v>3046</v>
      </c>
      <c r="OB332" t="s">
        <v>3046</v>
      </c>
      <c r="OC332" t="s">
        <v>3046</v>
      </c>
      <c r="OE332" t="s">
        <v>3046</v>
      </c>
      <c r="OG332" t="s">
        <v>3046</v>
      </c>
      <c r="OH332" t="s">
        <v>3046</v>
      </c>
      <c r="ON332" t="s">
        <v>3046</v>
      </c>
      <c r="OO332" t="s">
        <v>3046</v>
      </c>
      <c r="OV332" t="s">
        <v>225</v>
      </c>
      <c r="OW332" t="s">
        <v>3046</v>
      </c>
      <c r="QH332" t="s">
        <v>3046</v>
      </c>
      <c r="QI332" t="s">
        <v>225</v>
      </c>
      <c r="QJ332" t="s">
        <v>3046</v>
      </c>
      <c r="RU332" t="s">
        <v>3046</v>
      </c>
      <c r="RV332" t="s">
        <v>1515</v>
      </c>
      <c r="RW332" t="s">
        <v>3046</v>
      </c>
      <c r="RX332" t="s">
        <v>3046</v>
      </c>
      <c r="RY332" t="s">
        <v>1515</v>
      </c>
      <c r="RZ332" t="s">
        <v>3046</v>
      </c>
      <c r="SA332" t="s">
        <v>3046</v>
      </c>
      <c r="SB332" t="s">
        <v>1515</v>
      </c>
      <c r="SC332" t="s">
        <v>3046</v>
      </c>
      <c r="SD332" t="s">
        <v>3046</v>
      </c>
      <c r="SE332" t="s">
        <v>1515</v>
      </c>
      <c r="SF332" t="s">
        <v>3046</v>
      </c>
      <c r="SG332" t="s">
        <v>3046</v>
      </c>
      <c r="SH332" t="s">
        <v>3046</v>
      </c>
      <c r="SI332" t="s">
        <v>3046</v>
      </c>
      <c r="SJ332" t="s">
        <v>3046</v>
      </c>
      <c r="TJ332" t="s">
        <v>3109</v>
      </c>
      <c r="TL332" t="s">
        <v>224</v>
      </c>
      <c r="UH332" t="s">
        <v>224</v>
      </c>
      <c r="UI332" t="s">
        <v>224</v>
      </c>
      <c r="UJ332" t="s">
        <v>1360</v>
      </c>
      <c r="UK332">
        <v>0</v>
      </c>
      <c r="UL332">
        <v>0</v>
      </c>
      <c r="UM332">
        <v>0</v>
      </c>
      <c r="UN332">
        <v>0</v>
      </c>
      <c r="UO332">
        <v>1</v>
      </c>
      <c r="UP332">
        <v>0</v>
      </c>
      <c r="UQ332" t="s">
        <v>4846</v>
      </c>
      <c r="UU332" t="s">
        <v>224</v>
      </c>
      <c r="VP332" t="s">
        <v>224</v>
      </c>
      <c r="VQ332" t="s">
        <v>224</v>
      </c>
      <c r="VR332" t="s">
        <v>1360</v>
      </c>
      <c r="VS332">
        <v>0</v>
      </c>
      <c r="VT332">
        <v>0</v>
      </c>
      <c r="VU332">
        <v>0</v>
      </c>
      <c r="VV332">
        <v>0</v>
      </c>
      <c r="VW332">
        <v>1</v>
      </c>
      <c r="VX332">
        <v>0</v>
      </c>
      <c r="VY332" t="s">
        <v>4847</v>
      </c>
      <c r="WD332" t="s">
        <v>227</v>
      </c>
      <c r="WE332">
        <v>210863072</v>
      </c>
      <c r="WF332" t="s">
        <v>4848</v>
      </c>
      <c r="WG332" t="s">
        <v>4849</v>
      </c>
      <c r="WI332" t="s">
        <v>2445</v>
      </c>
      <c r="WJ332" t="s">
        <v>2446</v>
      </c>
      <c r="WM332">
        <v>330</v>
      </c>
    </row>
    <row r="333" spans="1:611" customFormat="1" ht="14.4" x14ac:dyDescent="0.3">
      <c r="A333" t="s">
        <v>4850</v>
      </c>
      <c r="B333" t="s">
        <v>4851</v>
      </c>
      <c r="C333" t="s">
        <v>3871</v>
      </c>
      <c r="D333" t="s">
        <v>3257</v>
      </c>
      <c r="E333" t="s">
        <v>239</v>
      </c>
      <c r="F333" t="s">
        <v>239</v>
      </c>
      <c r="G333" t="s">
        <v>249</v>
      </c>
      <c r="H333" t="s">
        <v>3272</v>
      </c>
      <c r="I333" t="s">
        <v>3046</v>
      </c>
      <c r="J333" t="s">
        <v>3046</v>
      </c>
      <c r="K333" t="s">
        <v>3046</v>
      </c>
      <c r="P333" t="s">
        <v>3046</v>
      </c>
      <c r="Q333" t="s">
        <v>3046</v>
      </c>
      <c r="R333" t="s">
        <v>3046</v>
      </c>
      <c r="S333" t="s">
        <v>3046</v>
      </c>
      <c r="X333" t="s">
        <v>3046</v>
      </c>
      <c r="Y333" t="s">
        <v>3046</v>
      </c>
      <c r="Z333" t="s">
        <v>3046</v>
      </c>
      <c r="AA333" t="s">
        <v>3046</v>
      </c>
      <c r="AF333" t="s">
        <v>3046</v>
      </c>
      <c r="AG333" t="s">
        <v>3046</v>
      </c>
      <c r="AH333" t="s">
        <v>3046</v>
      </c>
      <c r="AI333" t="s">
        <v>3046</v>
      </c>
      <c r="AN333" t="s">
        <v>3046</v>
      </c>
      <c r="AO333" t="s">
        <v>3046</v>
      </c>
      <c r="AP333" t="s">
        <v>3046</v>
      </c>
      <c r="AQ333" t="s">
        <v>3046</v>
      </c>
      <c r="AV333" t="s">
        <v>3046</v>
      </c>
      <c r="AW333" t="s">
        <v>3046</v>
      </c>
      <c r="AX333" t="s">
        <v>3046</v>
      </c>
      <c r="AY333" t="s">
        <v>3046</v>
      </c>
      <c r="BD333" t="s">
        <v>3046</v>
      </c>
      <c r="BE333" t="s">
        <v>3046</v>
      </c>
      <c r="BF333" t="s">
        <v>3046</v>
      </c>
      <c r="BG333" t="s">
        <v>3046</v>
      </c>
      <c r="BL333" t="s">
        <v>3046</v>
      </c>
      <c r="BM333" t="s">
        <v>3046</v>
      </c>
      <c r="BN333" t="s">
        <v>3046</v>
      </c>
      <c r="BO333" t="s">
        <v>3046</v>
      </c>
      <c r="BT333" t="s">
        <v>3046</v>
      </c>
      <c r="BU333" t="s">
        <v>3046</v>
      </c>
      <c r="BV333" t="s">
        <v>3046</v>
      </c>
      <c r="BW333" t="s">
        <v>3046</v>
      </c>
      <c r="CB333" t="s">
        <v>3046</v>
      </c>
      <c r="CC333" t="s">
        <v>3046</v>
      </c>
      <c r="CD333" t="s">
        <v>3046</v>
      </c>
      <c r="CE333" t="s">
        <v>3046</v>
      </c>
      <c r="CJ333" t="s">
        <v>3046</v>
      </c>
      <c r="CK333" t="s">
        <v>3046</v>
      </c>
      <c r="CL333" t="s">
        <v>3046</v>
      </c>
      <c r="CM333" t="s">
        <v>3046</v>
      </c>
      <c r="CR333" t="s">
        <v>3046</v>
      </c>
      <c r="CS333" t="s">
        <v>3046</v>
      </c>
      <c r="CT333" t="s">
        <v>3046</v>
      </c>
      <c r="CU333" t="s">
        <v>3046</v>
      </c>
      <c r="CZ333" t="s">
        <v>3046</v>
      </c>
      <c r="DA333" t="s">
        <v>3046</v>
      </c>
      <c r="DB333" t="s">
        <v>3046</v>
      </c>
      <c r="DC333" t="s">
        <v>3046</v>
      </c>
      <c r="DH333" t="s">
        <v>3046</v>
      </c>
      <c r="DI333" t="s">
        <v>3046</v>
      </c>
      <c r="DJ333" t="s">
        <v>3046</v>
      </c>
      <c r="DK333" t="s">
        <v>3046</v>
      </c>
      <c r="DP333" t="s">
        <v>3046</v>
      </c>
      <c r="DQ333" t="s">
        <v>3046</v>
      </c>
      <c r="DR333" t="s">
        <v>3046</v>
      </c>
      <c r="DS333" t="s">
        <v>3046</v>
      </c>
      <c r="DX333" t="s">
        <v>3046</v>
      </c>
      <c r="DY333" t="s">
        <v>3046</v>
      </c>
      <c r="DZ333" t="s">
        <v>3046</v>
      </c>
      <c r="EA333" t="s">
        <v>3046</v>
      </c>
      <c r="EF333" t="s">
        <v>3046</v>
      </c>
      <c r="EG333" t="s">
        <v>3046</v>
      </c>
      <c r="EH333" t="s">
        <v>3046</v>
      </c>
      <c r="EI333" t="s">
        <v>3046</v>
      </c>
      <c r="EN333" t="s">
        <v>3046</v>
      </c>
      <c r="EO333" t="s">
        <v>3046</v>
      </c>
      <c r="EP333" t="s">
        <v>3046</v>
      </c>
      <c r="EQ333" t="s">
        <v>3046</v>
      </c>
      <c r="EV333" t="s">
        <v>3046</v>
      </c>
      <c r="EW333" t="s">
        <v>3046</v>
      </c>
      <c r="EX333" t="s">
        <v>3046</v>
      </c>
      <c r="EY333" t="s">
        <v>3046</v>
      </c>
      <c r="FD333" t="s">
        <v>3046</v>
      </c>
      <c r="FE333" t="s">
        <v>3046</v>
      </c>
      <c r="FF333" t="s">
        <v>3046</v>
      </c>
      <c r="FK333" t="s">
        <v>3046</v>
      </c>
      <c r="FL333" t="s">
        <v>3046</v>
      </c>
      <c r="FM333" t="s">
        <v>3046</v>
      </c>
      <c r="FR333" t="s">
        <v>3046</v>
      </c>
      <c r="FS333" t="s">
        <v>3046</v>
      </c>
      <c r="FT333" t="s">
        <v>3046</v>
      </c>
      <c r="FY333" t="s">
        <v>3046</v>
      </c>
      <c r="FZ333" t="s">
        <v>3046</v>
      </c>
      <c r="GA333" t="s">
        <v>3046</v>
      </c>
      <c r="GF333" t="s">
        <v>3046</v>
      </c>
      <c r="GG333" t="s">
        <v>3046</v>
      </c>
      <c r="GH333" t="s">
        <v>3046</v>
      </c>
      <c r="GM333" t="s">
        <v>3046</v>
      </c>
      <c r="GN333" t="s">
        <v>3046</v>
      </c>
      <c r="GO333" t="s">
        <v>3046</v>
      </c>
      <c r="GP333" t="s">
        <v>3046</v>
      </c>
      <c r="GU333" t="s">
        <v>3046</v>
      </c>
      <c r="GV333" t="s">
        <v>3046</v>
      </c>
      <c r="GW333" t="s">
        <v>3046</v>
      </c>
      <c r="GX333" t="s">
        <v>3046</v>
      </c>
      <c r="HC333" t="s">
        <v>3046</v>
      </c>
      <c r="HD333" t="s">
        <v>3046</v>
      </c>
      <c r="HE333" t="s">
        <v>3046</v>
      </c>
      <c r="HF333" t="s">
        <v>3046</v>
      </c>
      <c r="HK333" t="s">
        <v>3046</v>
      </c>
      <c r="HL333" t="s">
        <v>3046</v>
      </c>
      <c r="HM333" t="s">
        <v>3046</v>
      </c>
      <c r="HN333" t="s">
        <v>3046</v>
      </c>
      <c r="HS333" t="s">
        <v>3046</v>
      </c>
      <c r="HT333" t="s">
        <v>3046</v>
      </c>
      <c r="HU333" t="s">
        <v>3046</v>
      </c>
      <c r="HV333" t="s">
        <v>3046</v>
      </c>
      <c r="IA333" t="s">
        <v>3046</v>
      </c>
      <c r="IB333" t="s">
        <v>3046</v>
      </c>
      <c r="IC333" t="s">
        <v>3046</v>
      </c>
      <c r="ID333" t="s">
        <v>3046</v>
      </c>
      <c r="II333" t="s">
        <v>3046</v>
      </c>
      <c r="IJ333" t="s">
        <v>3046</v>
      </c>
      <c r="IK333" t="s">
        <v>3046</v>
      </c>
      <c r="IL333" t="s">
        <v>3046</v>
      </c>
      <c r="IQ333" t="s">
        <v>3046</v>
      </c>
      <c r="IR333" t="s">
        <v>3046</v>
      </c>
      <c r="IS333" t="s">
        <v>3046</v>
      </c>
      <c r="IT333" t="s">
        <v>3046</v>
      </c>
      <c r="IY333" t="s">
        <v>3046</v>
      </c>
      <c r="IZ333" t="s">
        <v>3046</v>
      </c>
      <c r="JA333" t="s">
        <v>3046</v>
      </c>
      <c r="JB333" t="s">
        <v>3046</v>
      </c>
      <c r="JG333" t="s">
        <v>3046</v>
      </c>
      <c r="JH333" t="s">
        <v>3046</v>
      </c>
      <c r="JI333" t="s">
        <v>3046</v>
      </c>
      <c r="JJ333" t="s">
        <v>3046</v>
      </c>
      <c r="JO333" t="s">
        <v>3046</v>
      </c>
      <c r="JP333" t="s">
        <v>3046</v>
      </c>
      <c r="JQ333" t="s">
        <v>3046</v>
      </c>
      <c r="JR333" t="s">
        <v>3046</v>
      </c>
      <c r="JW333" t="s">
        <v>3046</v>
      </c>
      <c r="JX333" t="s">
        <v>3046</v>
      </c>
      <c r="JY333" t="s">
        <v>3046</v>
      </c>
      <c r="JZ333" t="s">
        <v>3046</v>
      </c>
      <c r="KE333" t="s">
        <v>3046</v>
      </c>
      <c r="KF333" t="s">
        <v>3046</v>
      </c>
      <c r="KG333" t="s">
        <v>3046</v>
      </c>
      <c r="KH333" t="s">
        <v>3046</v>
      </c>
      <c r="KM333" t="s">
        <v>3046</v>
      </c>
      <c r="KN333" t="s">
        <v>3046</v>
      </c>
      <c r="KO333" t="s">
        <v>3046</v>
      </c>
      <c r="KP333" t="s">
        <v>3046</v>
      </c>
      <c r="KU333" t="s">
        <v>3046</v>
      </c>
      <c r="KV333" t="s">
        <v>3046</v>
      </c>
      <c r="KW333" t="s">
        <v>3046</v>
      </c>
      <c r="KX333" t="s">
        <v>3046</v>
      </c>
      <c r="LC333" t="s">
        <v>3046</v>
      </c>
      <c r="LD333" t="s">
        <v>3046</v>
      </c>
      <c r="LE333" t="s">
        <v>3046</v>
      </c>
      <c r="LF333" t="s">
        <v>3046</v>
      </c>
      <c r="LK333" t="s">
        <v>3046</v>
      </c>
      <c r="LL333" t="s">
        <v>3046</v>
      </c>
      <c r="LM333" t="s">
        <v>3046</v>
      </c>
      <c r="LN333" t="s">
        <v>3046</v>
      </c>
      <c r="LS333" t="s">
        <v>3046</v>
      </c>
      <c r="LT333" t="s">
        <v>224</v>
      </c>
      <c r="LU333" t="s">
        <v>224</v>
      </c>
      <c r="LV333">
        <v>35</v>
      </c>
      <c r="LW333" t="s">
        <v>4819</v>
      </c>
      <c r="LX333" t="s">
        <v>224</v>
      </c>
      <c r="LY333" t="s">
        <v>224</v>
      </c>
      <c r="LZ333">
        <v>3</v>
      </c>
      <c r="MA333" t="s">
        <v>4548</v>
      </c>
      <c r="MB333" t="s">
        <v>224</v>
      </c>
      <c r="MC333" t="s">
        <v>224</v>
      </c>
      <c r="MD333" t="s">
        <v>224</v>
      </c>
      <c r="MF333">
        <v>12</v>
      </c>
      <c r="MG333">
        <v>12</v>
      </c>
      <c r="MI333" t="s">
        <v>4652</v>
      </c>
      <c r="MJ333" t="s">
        <v>224</v>
      </c>
      <c r="MK333" t="s">
        <v>224</v>
      </c>
      <c r="ML333" t="s">
        <v>224</v>
      </c>
      <c r="MN333">
        <v>3.5</v>
      </c>
      <c r="MO333">
        <v>3.5</v>
      </c>
      <c r="MQ333" t="s">
        <v>4427</v>
      </c>
      <c r="MR333" t="s">
        <v>224</v>
      </c>
      <c r="MS333" t="s">
        <v>224</v>
      </c>
      <c r="MT333" t="s">
        <v>225</v>
      </c>
      <c r="MU333">
        <v>24</v>
      </c>
      <c r="MV333">
        <v>10</v>
      </c>
      <c r="MW333">
        <v>4.17</v>
      </c>
      <c r="MY333" t="s">
        <v>4852</v>
      </c>
      <c r="MZ333" t="s">
        <v>224</v>
      </c>
      <c r="NA333" t="s">
        <v>224</v>
      </c>
      <c r="NB333" t="s">
        <v>224</v>
      </c>
      <c r="ND333">
        <v>6</v>
      </c>
      <c r="NE333">
        <v>6</v>
      </c>
      <c r="NG333" t="s">
        <v>4787</v>
      </c>
      <c r="NH333" t="s">
        <v>224</v>
      </c>
      <c r="NI333" t="s">
        <v>224</v>
      </c>
      <c r="NJ333">
        <v>0.5</v>
      </c>
      <c r="NK333" t="s">
        <v>4551</v>
      </c>
      <c r="NL333" t="s">
        <v>224</v>
      </c>
      <c r="NM333" t="s">
        <v>224</v>
      </c>
      <c r="NN333">
        <v>0.5</v>
      </c>
      <c r="NO333" t="s">
        <v>4431</v>
      </c>
      <c r="NP333" t="s">
        <v>3046</v>
      </c>
      <c r="NQ333" t="s">
        <v>3046</v>
      </c>
      <c r="NR333" t="s">
        <v>3046</v>
      </c>
      <c r="NW333" t="s">
        <v>3046</v>
      </c>
      <c r="NX333" t="s">
        <v>3046</v>
      </c>
      <c r="NZ333" t="s">
        <v>3046</v>
      </c>
      <c r="OB333" t="s">
        <v>3046</v>
      </c>
      <c r="OC333" t="s">
        <v>3046</v>
      </c>
      <c r="OE333" t="s">
        <v>3046</v>
      </c>
      <c r="OG333" t="s">
        <v>3046</v>
      </c>
      <c r="OH333" t="s">
        <v>3046</v>
      </c>
      <c r="ON333" t="s">
        <v>3046</v>
      </c>
      <c r="OO333" t="s">
        <v>3046</v>
      </c>
      <c r="OV333" t="s">
        <v>225</v>
      </c>
      <c r="OW333" t="s">
        <v>3046</v>
      </c>
      <c r="QH333" t="s">
        <v>3046</v>
      </c>
      <c r="QI333" t="s">
        <v>225</v>
      </c>
      <c r="QJ333" t="s">
        <v>3046</v>
      </c>
      <c r="RU333" t="s">
        <v>3046</v>
      </c>
      <c r="RV333" t="s">
        <v>3046</v>
      </c>
      <c r="RW333" t="s">
        <v>3046</v>
      </c>
      <c r="RX333" t="s">
        <v>3046</v>
      </c>
      <c r="RY333" t="s">
        <v>3046</v>
      </c>
      <c r="RZ333" t="s">
        <v>3046</v>
      </c>
      <c r="SA333" t="s">
        <v>3046</v>
      </c>
      <c r="SB333" t="s">
        <v>3046</v>
      </c>
      <c r="SC333" t="s">
        <v>3046</v>
      </c>
      <c r="SD333" t="s">
        <v>3046</v>
      </c>
      <c r="SE333" t="s">
        <v>3046</v>
      </c>
      <c r="SF333" t="s">
        <v>3046</v>
      </c>
      <c r="SG333" t="s">
        <v>3046</v>
      </c>
      <c r="SH333" t="s">
        <v>3046</v>
      </c>
      <c r="SI333" t="s">
        <v>3046</v>
      </c>
      <c r="SJ333" t="s">
        <v>3046</v>
      </c>
      <c r="TJ333" t="s">
        <v>3109</v>
      </c>
      <c r="TL333" t="s">
        <v>225</v>
      </c>
      <c r="UH333" t="s">
        <v>3046</v>
      </c>
      <c r="UI333" t="s">
        <v>3046</v>
      </c>
      <c r="UJ333" t="s">
        <v>3046</v>
      </c>
      <c r="UQ333" t="s">
        <v>3046</v>
      </c>
      <c r="UU333" t="s">
        <v>3046</v>
      </c>
      <c r="VP333" t="s">
        <v>3046</v>
      </c>
      <c r="VQ333" t="s">
        <v>3046</v>
      </c>
      <c r="VR333" t="s">
        <v>3046</v>
      </c>
      <c r="VY333" t="s">
        <v>3046</v>
      </c>
      <c r="WD333" t="s">
        <v>227</v>
      </c>
      <c r="WE333">
        <v>210863034</v>
      </c>
      <c r="WF333" t="s">
        <v>4853</v>
      </c>
      <c r="WG333" t="s">
        <v>4854</v>
      </c>
      <c r="WI333" t="s">
        <v>2445</v>
      </c>
      <c r="WJ333" t="s">
        <v>2446</v>
      </c>
      <c r="WM333">
        <v>331</v>
      </c>
    </row>
    <row r="334" spans="1:611" customFormat="1" ht="14.4" x14ac:dyDescent="0.3">
      <c r="A334" t="s">
        <v>4855</v>
      </c>
      <c r="B334" t="s">
        <v>4856</v>
      </c>
      <c r="C334" t="s">
        <v>3871</v>
      </c>
      <c r="D334" t="s">
        <v>3257</v>
      </c>
      <c r="E334" t="s">
        <v>239</v>
      </c>
      <c r="F334" t="s">
        <v>239</v>
      </c>
      <c r="G334" t="s">
        <v>249</v>
      </c>
      <c r="H334" t="s">
        <v>2425</v>
      </c>
      <c r="I334" t="s">
        <v>3046</v>
      </c>
      <c r="J334" t="s">
        <v>3046</v>
      </c>
      <c r="K334" t="s">
        <v>3046</v>
      </c>
      <c r="P334" t="s">
        <v>3046</v>
      </c>
      <c r="Q334" t="s">
        <v>3046</v>
      </c>
      <c r="R334" t="s">
        <v>3046</v>
      </c>
      <c r="S334" t="s">
        <v>3046</v>
      </c>
      <c r="X334" t="s">
        <v>3046</v>
      </c>
      <c r="Y334" t="s">
        <v>3046</v>
      </c>
      <c r="Z334" t="s">
        <v>3046</v>
      </c>
      <c r="AA334" t="s">
        <v>3046</v>
      </c>
      <c r="AF334" t="s">
        <v>3046</v>
      </c>
      <c r="AG334" t="s">
        <v>3046</v>
      </c>
      <c r="AH334" t="s">
        <v>3046</v>
      </c>
      <c r="AI334" t="s">
        <v>3046</v>
      </c>
      <c r="AN334" t="s">
        <v>3046</v>
      </c>
      <c r="AO334" t="s">
        <v>3046</v>
      </c>
      <c r="AP334" t="s">
        <v>3046</v>
      </c>
      <c r="AQ334" t="s">
        <v>3046</v>
      </c>
      <c r="AV334" t="s">
        <v>3046</v>
      </c>
      <c r="AW334" t="s">
        <v>3046</v>
      </c>
      <c r="AX334" t="s">
        <v>3046</v>
      </c>
      <c r="AY334" t="s">
        <v>3046</v>
      </c>
      <c r="BD334" t="s">
        <v>3046</v>
      </c>
      <c r="BE334" t="s">
        <v>3046</v>
      </c>
      <c r="BF334" t="s">
        <v>3046</v>
      </c>
      <c r="BG334" t="s">
        <v>3046</v>
      </c>
      <c r="BL334" t="s">
        <v>3046</v>
      </c>
      <c r="BM334" t="s">
        <v>3046</v>
      </c>
      <c r="BN334" t="s">
        <v>3046</v>
      </c>
      <c r="BO334" t="s">
        <v>3046</v>
      </c>
      <c r="BT334" t="s">
        <v>3046</v>
      </c>
      <c r="BU334" t="s">
        <v>3046</v>
      </c>
      <c r="BV334" t="s">
        <v>3046</v>
      </c>
      <c r="BW334" t="s">
        <v>3046</v>
      </c>
      <c r="CB334" t="s">
        <v>3046</v>
      </c>
      <c r="CC334" t="s">
        <v>3046</v>
      </c>
      <c r="CD334" t="s">
        <v>3046</v>
      </c>
      <c r="CE334" t="s">
        <v>3046</v>
      </c>
      <c r="CJ334" t="s">
        <v>3046</v>
      </c>
      <c r="CK334" t="s">
        <v>3046</v>
      </c>
      <c r="CL334" t="s">
        <v>3046</v>
      </c>
      <c r="CM334" t="s">
        <v>3046</v>
      </c>
      <c r="CR334" t="s">
        <v>3046</v>
      </c>
      <c r="CS334" t="s">
        <v>3046</v>
      </c>
      <c r="CT334" t="s">
        <v>3046</v>
      </c>
      <c r="CU334" t="s">
        <v>3046</v>
      </c>
      <c r="CZ334" t="s">
        <v>3046</v>
      </c>
      <c r="DA334" t="s">
        <v>3046</v>
      </c>
      <c r="DB334" t="s">
        <v>3046</v>
      </c>
      <c r="DC334" t="s">
        <v>3046</v>
      </c>
      <c r="DH334" t="s">
        <v>3046</v>
      </c>
      <c r="DI334" t="s">
        <v>3046</v>
      </c>
      <c r="DJ334" t="s">
        <v>3046</v>
      </c>
      <c r="DK334" t="s">
        <v>3046</v>
      </c>
      <c r="DP334" t="s">
        <v>3046</v>
      </c>
      <c r="DQ334" t="s">
        <v>3046</v>
      </c>
      <c r="DR334" t="s">
        <v>3046</v>
      </c>
      <c r="DS334" t="s">
        <v>3046</v>
      </c>
      <c r="DX334" t="s">
        <v>3046</v>
      </c>
      <c r="DY334" t="s">
        <v>3046</v>
      </c>
      <c r="DZ334" t="s">
        <v>3046</v>
      </c>
      <c r="EA334" t="s">
        <v>3046</v>
      </c>
      <c r="EF334" t="s">
        <v>3046</v>
      </c>
      <c r="EG334" t="s">
        <v>3046</v>
      </c>
      <c r="EH334" t="s">
        <v>3046</v>
      </c>
      <c r="EI334" t="s">
        <v>3046</v>
      </c>
      <c r="EN334" t="s">
        <v>3046</v>
      </c>
      <c r="EO334" t="s">
        <v>3046</v>
      </c>
      <c r="EP334" t="s">
        <v>3046</v>
      </c>
      <c r="EQ334" t="s">
        <v>3046</v>
      </c>
      <c r="EV334" t="s">
        <v>3046</v>
      </c>
      <c r="EW334" t="s">
        <v>3046</v>
      </c>
      <c r="EX334" t="s">
        <v>3046</v>
      </c>
      <c r="EY334" t="s">
        <v>3046</v>
      </c>
      <c r="FD334" t="s">
        <v>3046</v>
      </c>
      <c r="FE334" t="s">
        <v>3046</v>
      </c>
      <c r="FF334" t="s">
        <v>3046</v>
      </c>
      <c r="FK334" t="s">
        <v>3046</v>
      </c>
      <c r="FL334" t="s">
        <v>3046</v>
      </c>
      <c r="FM334" t="s">
        <v>3046</v>
      </c>
      <c r="FR334" t="s">
        <v>3046</v>
      </c>
      <c r="FS334" t="s">
        <v>3046</v>
      </c>
      <c r="FT334" t="s">
        <v>3046</v>
      </c>
      <c r="FY334" t="s">
        <v>3046</v>
      </c>
      <c r="FZ334" t="s">
        <v>3046</v>
      </c>
      <c r="GA334" t="s">
        <v>3046</v>
      </c>
      <c r="GF334" t="s">
        <v>3046</v>
      </c>
      <c r="GG334" t="s">
        <v>3046</v>
      </c>
      <c r="GH334" t="s">
        <v>3046</v>
      </c>
      <c r="GM334" t="s">
        <v>3046</v>
      </c>
      <c r="GN334" t="s">
        <v>3046</v>
      </c>
      <c r="GO334" t="s">
        <v>3046</v>
      </c>
      <c r="GP334" t="s">
        <v>3046</v>
      </c>
      <c r="GU334" t="s">
        <v>3046</v>
      </c>
      <c r="GV334" t="s">
        <v>3046</v>
      </c>
      <c r="GW334" t="s">
        <v>3046</v>
      </c>
      <c r="GX334" t="s">
        <v>3046</v>
      </c>
      <c r="HC334" t="s">
        <v>3046</v>
      </c>
      <c r="HD334" t="s">
        <v>3046</v>
      </c>
      <c r="HE334" t="s">
        <v>3046</v>
      </c>
      <c r="HF334" t="s">
        <v>3046</v>
      </c>
      <c r="HK334" t="s">
        <v>3046</v>
      </c>
      <c r="HL334" t="s">
        <v>3046</v>
      </c>
      <c r="HM334" t="s">
        <v>3046</v>
      </c>
      <c r="HN334" t="s">
        <v>3046</v>
      </c>
      <c r="HS334" t="s">
        <v>3046</v>
      </c>
      <c r="HT334" t="s">
        <v>3046</v>
      </c>
      <c r="HU334" t="s">
        <v>3046</v>
      </c>
      <c r="HV334" t="s">
        <v>3046</v>
      </c>
      <c r="IA334" t="s">
        <v>3046</v>
      </c>
      <c r="IB334" t="s">
        <v>3046</v>
      </c>
      <c r="IC334" t="s">
        <v>3046</v>
      </c>
      <c r="ID334" t="s">
        <v>3046</v>
      </c>
      <c r="II334" t="s">
        <v>3046</v>
      </c>
      <c r="IJ334" t="s">
        <v>225</v>
      </c>
      <c r="IK334" t="s">
        <v>3046</v>
      </c>
      <c r="IL334" t="s">
        <v>3046</v>
      </c>
      <c r="IQ334" t="s">
        <v>3046</v>
      </c>
      <c r="IR334" t="s">
        <v>3046</v>
      </c>
      <c r="IS334" t="s">
        <v>3046</v>
      </c>
      <c r="IT334" t="s">
        <v>3046</v>
      </c>
      <c r="IY334" t="s">
        <v>3046</v>
      </c>
      <c r="IZ334" t="s">
        <v>224</v>
      </c>
      <c r="JA334" t="s">
        <v>224</v>
      </c>
      <c r="JB334" t="s">
        <v>225</v>
      </c>
      <c r="JC334">
        <v>0.5</v>
      </c>
      <c r="JD334">
        <v>14.5</v>
      </c>
      <c r="JE334">
        <v>29</v>
      </c>
      <c r="JG334" t="s">
        <v>2561</v>
      </c>
      <c r="JH334" t="s">
        <v>225</v>
      </c>
      <c r="JI334" t="s">
        <v>3046</v>
      </c>
      <c r="JJ334" t="s">
        <v>3046</v>
      </c>
      <c r="JO334" t="s">
        <v>3046</v>
      </c>
      <c r="JP334" t="s">
        <v>3046</v>
      </c>
      <c r="JQ334" t="s">
        <v>3046</v>
      </c>
      <c r="JR334" t="s">
        <v>3046</v>
      </c>
      <c r="JW334" t="s">
        <v>3046</v>
      </c>
      <c r="JX334" t="s">
        <v>3046</v>
      </c>
      <c r="JY334" t="s">
        <v>3046</v>
      </c>
      <c r="JZ334" t="s">
        <v>3046</v>
      </c>
      <c r="KE334" t="s">
        <v>3046</v>
      </c>
      <c r="KF334" t="s">
        <v>224</v>
      </c>
      <c r="KG334" t="s">
        <v>224</v>
      </c>
      <c r="KH334" t="s">
        <v>225</v>
      </c>
      <c r="KI334">
        <v>16</v>
      </c>
      <c r="KJ334">
        <v>7</v>
      </c>
      <c r="KK334">
        <v>5.25</v>
      </c>
      <c r="KM334" t="s">
        <v>2528</v>
      </c>
      <c r="KN334" t="s">
        <v>224</v>
      </c>
      <c r="KO334" t="s">
        <v>224</v>
      </c>
      <c r="KP334" t="s">
        <v>225</v>
      </c>
      <c r="KQ334">
        <v>96</v>
      </c>
      <c r="KR334">
        <v>16</v>
      </c>
      <c r="KS334">
        <v>3.33</v>
      </c>
      <c r="KU334" t="s">
        <v>2648</v>
      </c>
      <c r="KV334" t="s">
        <v>224</v>
      </c>
      <c r="KW334" t="s">
        <v>224</v>
      </c>
      <c r="KX334" t="s">
        <v>225</v>
      </c>
      <c r="KY334">
        <v>30</v>
      </c>
      <c r="KZ334">
        <v>21</v>
      </c>
      <c r="LA334">
        <v>28</v>
      </c>
      <c r="LC334" t="s">
        <v>4857</v>
      </c>
      <c r="LD334" t="s">
        <v>224</v>
      </c>
      <c r="LE334" t="s">
        <v>224</v>
      </c>
      <c r="LF334" t="s">
        <v>224</v>
      </c>
      <c r="LH334">
        <v>8</v>
      </c>
      <c r="LI334">
        <v>8</v>
      </c>
      <c r="LK334" t="s">
        <v>2648</v>
      </c>
      <c r="LL334" t="s">
        <v>224</v>
      </c>
      <c r="LM334" t="s">
        <v>224</v>
      </c>
      <c r="LN334" t="s">
        <v>224</v>
      </c>
      <c r="LP334">
        <v>10</v>
      </c>
      <c r="LQ334">
        <v>10</v>
      </c>
      <c r="LS334" t="s">
        <v>2648</v>
      </c>
      <c r="LT334" t="s">
        <v>3046</v>
      </c>
      <c r="LU334" t="s">
        <v>3046</v>
      </c>
      <c r="LW334" t="s">
        <v>3046</v>
      </c>
      <c r="LX334" t="s">
        <v>3046</v>
      </c>
      <c r="LY334" t="s">
        <v>3046</v>
      </c>
      <c r="MA334" t="s">
        <v>3046</v>
      </c>
      <c r="MB334" t="s">
        <v>3046</v>
      </c>
      <c r="MC334" t="s">
        <v>3046</v>
      </c>
      <c r="MD334" t="s">
        <v>3046</v>
      </c>
      <c r="MI334" t="s">
        <v>3046</v>
      </c>
      <c r="MJ334" t="s">
        <v>3046</v>
      </c>
      <c r="MK334" t="s">
        <v>3046</v>
      </c>
      <c r="ML334" t="s">
        <v>3046</v>
      </c>
      <c r="MQ334" t="s">
        <v>3046</v>
      </c>
      <c r="MR334" t="s">
        <v>3046</v>
      </c>
      <c r="MS334" t="s">
        <v>3046</v>
      </c>
      <c r="MT334" t="s">
        <v>3046</v>
      </c>
      <c r="MY334" t="s">
        <v>3046</v>
      </c>
      <c r="MZ334" t="s">
        <v>3046</v>
      </c>
      <c r="NA334" t="s">
        <v>3046</v>
      </c>
      <c r="NB334" t="s">
        <v>3046</v>
      </c>
      <c r="NG334" t="s">
        <v>3046</v>
      </c>
      <c r="NH334" t="s">
        <v>3046</v>
      </c>
      <c r="NI334" t="s">
        <v>3046</v>
      </c>
      <c r="NK334" t="s">
        <v>3046</v>
      </c>
      <c r="NL334" t="s">
        <v>3046</v>
      </c>
      <c r="NM334" t="s">
        <v>3046</v>
      </c>
      <c r="NO334" t="s">
        <v>3046</v>
      </c>
      <c r="NP334" t="s">
        <v>3046</v>
      </c>
      <c r="NQ334" t="s">
        <v>3046</v>
      </c>
      <c r="NR334" t="s">
        <v>3046</v>
      </c>
      <c r="NW334" t="s">
        <v>3046</v>
      </c>
      <c r="NX334" t="s">
        <v>3046</v>
      </c>
      <c r="NZ334" t="s">
        <v>3046</v>
      </c>
      <c r="OB334" t="s">
        <v>3046</v>
      </c>
      <c r="OC334" t="s">
        <v>3046</v>
      </c>
      <c r="OE334" t="s">
        <v>3046</v>
      </c>
      <c r="OG334" t="s">
        <v>3046</v>
      </c>
      <c r="OH334" t="s">
        <v>3046</v>
      </c>
      <c r="ON334" t="s">
        <v>3046</v>
      </c>
      <c r="OO334" t="s">
        <v>3046</v>
      </c>
      <c r="OV334" t="s">
        <v>225</v>
      </c>
      <c r="OW334" t="s">
        <v>3046</v>
      </c>
      <c r="QH334" t="s">
        <v>3046</v>
      </c>
      <c r="QI334" t="s">
        <v>225</v>
      </c>
      <c r="QJ334" t="s">
        <v>3046</v>
      </c>
      <c r="RU334" t="s">
        <v>3046</v>
      </c>
      <c r="RV334" t="s">
        <v>3046</v>
      </c>
      <c r="RW334" t="s">
        <v>3046</v>
      </c>
      <c r="RX334" t="s">
        <v>3046</v>
      </c>
      <c r="RY334" t="s">
        <v>3046</v>
      </c>
      <c r="RZ334" t="s">
        <v>3046</v>
      </c>
      <c r="SA334" t="s">
        <v>3046</v>
      </c>
      <c r="SB334" t="s">
        <v>3046</v>
      </c>
      <c r="SC334" t="s">
        <v>3046</v>
      </c>
      <c r="SD334" t="s">
        <v>3046</v>
      </c>
      <c r="SE334" t="s">
        <v>3046</v>
      </c>
      <c r="SF334" t="s">
        <v>3046</v>
      </c>
      <c r="SG334" t="s">
        <v>3046</v>
      </c>
      <c r="SH334" t="s">
        <v>3046</v>
      </c>
      <c r="SI334" t="s">
        <v>3046</v>
      </c>
      <c r="SJ334" t="s">
        <v>3046</v>
      </c>
      <c r="TJ334" t="s">
        <v>3109</v>
      </c>
      <c r="TL334" t="s">
        <v>225</v>
      </c>
      <c r="UH334" t="s">
        <v>3046</v>
      </c>
      <c r="UI334" t="s">
        <v>3046</v>
      </c>
      <c r="UJ334" t="s">
        <v>3046</v>
      </c>
      <c r="UQ334" t="s">
        <v>3046</v>
      </c>
      <c r="UU334" t="s">
        <v>3046</v>
      </c>
      <c r="VP334" t="s">
        <v>3046</v>
      </c>
      <c r="VQ334" t="s">
        <v>3046</v>
      </c>
      <c r="VR334" t="s">
        <v>3046</v>
      </c>
      <c r="VY334" t="s">
        <v>3046</v>
      </c>
      <c r="WD334" t="s">
        <v>227</v>
      </c>
      <c r="WE334">
        <v>210863021</v>
      </c>
      <c r="WF334" t="s">
        <v>4858</v>
      </c>
      <c r="WG334" t="s">
        <v>4859</v>
      </c>
      <c r="WI334" t="s">
        <v>2445</v>
      </c>
      <c r="WJ334" t="s">
        <v>2446</v>
      </c>
      <c r="WM334">
        <v>332</v>
      </c>
    </row>
    <row r="335" spans="1:611" customFormat="1" ht="14.4" x14ac:dyDescent="0.3">
      <c r="A335" t="s">
        <v>4860</v>
      </c>
      <c r="B335" t="s">
        <v>4861</v>
      </c>
      <c r="C335" t="s">
        <v>3871</v>
      </c>
      <c r="D335" t="s">
        <v>3257</v>
      </c>
      <c r="E335" t="s">
        <v>239</v>
      </c>
      <c r="F335" t="s">
        <v>239</v>
      </c>
      <c r="G335" t="s">
        <v>249</v>
      </c>
      <c r="H335" t="s">
        <v>223</v>
      </c>
      <c r="I335" t="s">
        <v>3046</v>
      </c>
      <c r="J335" t="s">
        <v>3046</v>
      </c>
      <c r="K335" t="s">
        <v>3046</v>
      </c>
      <c r="P335" t="s">
        <v>3046</v>
      </c>
      <c r="Q335" t="s">
        <v>3046</v>
      </c>
      <c r="R335" t="s">
        <v>3046</v>
      </c>
      <c r="S335" t="s">
        <v>3046</v>
      </c>
      <c r="X335" t="s">
        <v>3046</v>
      </c>
      <c r="Y335" t="s">
        <v>3046</v>
      </c>
      <c r="Z335" t="s">
        <v>3046</v>
      </c>
      <c r="AA335" t="s">
        <v>3046</v>
      </c>
      <c r="AF335" t="s">
        <v>3046</v>
      </c>
      <c r="AG335" t="s">
        <v>3046</v>
      </c>
      <c r="AH335" t="s">
        <v>3046</v>
      </c>
      <c r="AI335" t="s">
        <v>3046</v>
      </c>
      <c r="AN335" t="s">
        <v>3046</v>
      </c>
      <c r="AO335" t="s">
        <v>3046</v>
      </c>
      <c r="AP335" t="s">
        <v>3046</v>
      </c>
      <c r="AQ335" t="s">
        <v>3046</v>
      </c>
      <c r="AV335" t="s">
        <v>3046</v>
      </c>
      <c r="AW335" t="s">
        <v>3046</v>
      </c>
      <c r="AX335" t="s">
        <v>3046</v>
      </c>
      <c r="AY335" t="s">
        <v>3046</v>
      </c>
      <c r="BD335" t="s">
        <v>3046</v>
      </c>
      <c r="BE335" t="s">
        <v>3046</v>
      </c>
      <c r="BF335" t="s">
        <v>3046</v>
      </c>
      <c r="BG335" t="s">
        <v>3046</v>
      </c>
      <c r="BL335" t="s">
        <v>3046</v>
      </c>
      <c r="BM335" t="s">
        <v>3046</v>
      </c>
      <c r="BN335" t="s">
        <v>3046</v>
      </c>
      <c r="BO335" t="s">
        <v>3046</v>
      </c>
      <c r="BT335" t="s">
        <v>3046</v>
      </c>
      <c r="BU335" t="s">
        <v>3046</v>
      </c>
      <c r="BV335" t="s">
        <v>3046</v>
      </c>
      <c r="BW335" t="s">
        <v>3046</v>
      </c>
      <c r="CB335" t="s">
        <v>3046</v>
      </c>
      <c r="CC335" t="s">
        <v>3046</v>
      </c>
      <c r="CD335" t="s">
        <v>3046</v>
      </c>
      <c r="CE335" t="s">
        <v>3046</v>
      </c>
      <c r="CJ335" t="s">
        <v>3046</v>
      </c>
      <c r="CK335" t="s">
        <v>3046</v>
      </c>
      <c r="CL335" t="s">
        <v>3046</v>
      </c>
      <c r="CM335" t="s">
        <v>3046</v>
      </c>
      <c r="CR335" t="s">
        <v>3046</v>
      </c>
      <c r="CS335" t="s">
        <v>3046</v>
      </c>
      <c r="CT335" t="s">
        <v>3046</v>
      </c>
      <c r="CU335" t="s">
        <v>3046</v>
      </c>
      <c r="CZ335" t="s">
        <v>3046</v>
      </c>
      <c r="DA335" t="s">
        <v>3046</v>
      </c>
      <c r="DB335" t="s">
        <v>3046</v>
      </c>
      <c r="DC335" t="s">
        <v>3046</v>
      </c>
      <c r="DH335" t="s">
        <v>3046</v>
      </c>
      <c r="DI335" t="s">
        <v>3046</v>
      </c>
      <c r="DJ335" t="s">
        <v>3046</v>
      </c>
      <c r="DK335" t="s">
        <v>3046</v>
      </c>
      <c r="DP335" t="s">
        <v>3046</v>
      </c>
      <c r="DQ335" t="s">
        <v>3046</v>
      </c>
      <c r="DR335" t="s">
        <v>3046</v>
      </c>
      <c r="DS335" t="s">
        <v>3046</v>
      </c>
      <c r="DX335" t="s">
        <v>3046</v>
      </c>
      <c r="DY335" t="s">
        <v>3046</v>
      </c>
      <c r="DZ335" t="s">
        <v>3046</v>
      </c>
      <c r="EA335" t="s">
        <v>3046</v>
      </c>
      <c r="EF335" t="s">
        <v>3046</v>
      </c>
      <c r="EG335" t="s">
        <v>3046</v>
      </c>
      <c r="EH335" t="s">
        <v>3046</v>
      </c>
      <c r="EI335" t="s">
        <v>3046</v>
      </c>
      <c r="EN335" t="s">
        <v>3046</v>
      </c>
      <c r="EO335" t="s">
        <v>3046</v>
      </c>
      <c r="EP335" t="s">
        <v>3046</v>
      </c>
      <c r="EQ335" t="s">
        <v>3046</v>
      </c>
      <c r="EV335" t="s">
        <v>3046</v>
      </c>
      <c r="EW335" t="s">
        <v>3046</v>
      </c>
      <c r="EX335" t="s">
        <v>3046</v>
      </c>
      <c r="EY335" t="s">
        <v>3046</v>
      </c>
      <c r="FD335" t="s">
        <v>224</v>
      </c>
      <c r="FE335" t="s">
        <v>224</v>
      </c>
      <c r="FF335" t="s">
        <v>224</v>
      </c>
      <c r="FH335">
        <v>5</v>
      </c>
      <c r="FI335">
        <v>5</v>
      </c>
      <c r="FK335" t="s">
        <v>224</v>
      </c>
      <c r="FL335" t="s">
        <v>224</v>
      </c>
      <c r="FM335" t="s">
        <v>224</v>
      </c>
      <c r="FO335">
        <v>2.5</v>
      </c>
      <c r="FP335">
        <v>2.5</v>
      </c>
      <c r="FR335" t="s">
        <v>224</v>
      </c>
      <c r="FS335" t="s">
        <v>224</v>
      </c>
      <c r="FT335" t="s">
        <v>224</v>
      </c>
      <c r="FV335">
        <v>7</v>
      </c>
      <c r="FW335">
        <v>7</v>
      </c>
      <c r="FY335" t="s">
        <v>224</v>
      </c>
      <c r="FZ335" t="s">
        <v>224</v>
      </c>
      <c r="GA335" t="s">
        <v>224</v>
      </c>
      <c r="GC335">
        <v>2.5</v>
      </c>
      <c r="GD335">
        <v>2.5</v>
      </c>
      <c r="GF335" t="s">
        <v>3046</v>
      </c>
      <c r="GG335" t="s">
        <v>3046</v>
      </c>
      <c r="GH335" t="s">
        <v>3046</v>
      </c>
      <c r="GM335" t="s">
        <v>3046</v>
      </c>
      <c r="GN335" t="s">
        <v>3046</v>
      </c>
      <c r="GO335" t="s">
        <v>3046</v>
      </c>
      <c r="GP335" t="s">
        <v>3046</v>
      </c>
      <c r="GU335" t="s">
        <v>3046</v>
      </c>
      <c r="GV335" t="s">
        <v>3046</v>
      </c>
      <c r="GW335" t="s">
        <v>3046</v>
      </c>
      <c r="GX335" t="s">
        <v>3046</v>
      </c>
      <c r="HC335" t="s">
        <v>3046</v>
      </c>
      <c r="HD335" t="s">
        <v>3046</v>
      </c>
      <c r="HE335" t="s">
        <v>3046</v>
      </c>
      <c r="HF335" t="s">
        <v>3046</v>
      </c>
      <c r="HK335" t="s">
        <v>3046</v>
      </c>
      <c r="HL335" t="s">
        <v>3046</v>
      </c>
      <c r="HM335" t="s">
        <v>3046</v>
      </c>
      <c r="HN335" t="s">
        <v>3046</v>
      </c>
      <c r="HS335" t="s">
        <v>3046</v>
      </c>
      <c r="HT335" t="s">
        <v>3046</v>
      </c>
      <c r="HU335" t="s">
        <v>3046</v>
      </c>
      <c r="HV335" t="s">
        <v>3046</v>
      </c>
      <c r="IA335" t="s">
        <v>3046</v>
      </c>
      <c r="IB335" t="s">
        <v>3046</v>
      </c>
      <c r="IC335" t="s">
        <v>3046</v>
      </c>
      <c r="ID335" t="s">
        <v>3046</v>
      </c>
      <c r="II335" t="s">
        <v>3046</v>
      </c>
      <c r="IJ335" t="s">
        <v>3046</v>
      </c>
      <c r="IK335" t="s">
        <v>3046</v>
      </c>
      <c r="IL335" t="s">
        <v>3046</v>
      </c>
      <c r="IQ335" t="s">
        <v>3046</v>
      </c>
      <c r="IR335" t="s">
        <v>3046</v>
      </c>
      <c r="IS335" t="s">
        <v>3046</v>
      </c>
      <c r="IT335" t="s">
        <v>3046</v>
      </c>
      <c r="IY335" t="s">
        <v>3046</v>
      </c>
      <c r="IZ335" t="s">
        <v>3046</v>
      </c>
      <c r="JA335" t="s">
        <v>3046</v>
      </c>
      <c r="JB335" t="s">
        <v>3046</v>
      </c>
      <c r="JG335" t="s">
        <v>3046</v>
      </c>
      <c r="JH335" t="s">
        <v>3046</v>
      </c>
      <c r="JI335" t="s">
        <v>3046</v>
      </c>
      <c r="JJ335" t="s">
        <v>3046</v>
      </c>
      <c r="JO335" t="s">
        <v>3046</v>
      </c>
      <c r="JP335" t="s">
        <v>3046</v>
      </c>
      <c r="JQ335" t="s">
        <v>3046</v>
      </c>
      <c r="JR335" t="s">
        <v>3046</v>
      </c>
      <c r="JW335" t="s">
        <v>3046</v>
      </c>
      <c r="JX335" t="s">
        <v>3046</v>
      </c>
      <c r="JY335" t="s">
        <v>3046</v>
      </c>
      <c r="JZ335" t="s">
        <v>3046</v>
      </c>
      <c r="KE335" t="s">
        <v>3046</v>
      </c>
      <c r="KF335" t="s">
        <v>3046</v>
      </c>
      <c r="KG335" t="s">
        <v>3046</v>
      </c>
      <c r="KH335" t="s">
        <v>3046</v>
      </c>
      <c r="KM335" t="s">
        <v>3046</v>
      </c>
      <c r="KN335" t="s">
        <v>3046</v>
      </c>
      <c r="KO335" t="s">
        <v>3046</v>
      </c>
      <c r="KP335" t="s">
        <v>3046</v>
      </c>
      <c r="KU335" t="s">
        <v>3046</v>
      </c>
      <c r="KV335" t="s">
        <v>3046</v>
      </c>
      <c r="KW335" t="s">
        <v>3046</v>
      </c>
      <c r="KX335" t="s">
        <v>3046</v>
      </c>
      <c r="LC335" t="s">
        <v>3046</v>
      </c>
      <c r="LD335" t="s">
        <v>3046</v>
      </c>
      <c r="LE335" t="s">
        <v>3046</v>
      </c>
      <c r="LF335" t="s">
        <v>3046</v>
      </c>
      <c r="LK335" t="s">
        <v>3046</v>
      </c>
      <c r="LL335" t="s">
        <v>3046</v>
      </c>
      <c r="LM335" t="s">
        <v>3046</v>
      </c>
      <c r="LN335" t="s">
        <v>3046</v>
      </c>
      <c r="LS335" t="s">
        <v>3046</v>
      </c>
      <c r="LT335" t="s">
        <v>3046</v>
      </c>
      <c r="LU335" t="s">
        <v>3046</v>
      </c>
      <c r="LW335" t="s">
        <v>3046</v>
      </c>
      <c r="LX335" t="s">
        <v>3046</v>
      </c>
      <c r="LY335" t="s">
        <v>3046</v>
      </c>
      <c r="MA335" t="s">
        <v>3046</v>
      </c>
      <c r="MB335" t="s">
        <v>3046</v>
      </c>
      <c r="MC335" t="s">
        <v>3046</v>
      </c>
      <c r="MD335" t="s">
        <v>3046</v>
      </c>
      <c r="MI335" t="s">
        <v>3046</v>
      </c>
      <c r="MJ335" t="s">
        <v>3046</v>
      </c>
      <c r="MK335" t="s">
        <v>3046</v>
      </c>
      <c r="ML335" t="s">
        <v>3046</v>
      </c>
      <c r="MQ335" t="s">
        <v>3046</v>
      </c>
      <c r="MR335" t="s">
        <v>3046</v>
      </c>
      <c r="MS335" t="s">
        <v>3046</v>
      </c>
      <c r="MT335" t="s">
        <v>3046</v>
      </c>
      <c r="MY335" t="s">
        <v>3046</v>
      </c>
      <c r="MZ335" t="s">
        <v>3046</v>
      </c>
      <c r="NA335" t="s">
        <v>3046</v>
      </c>
      <c r="NB335" t="s">
        <v>3046</v>
      </c>
      <c r="NG335" t="s">
        <v>3046</v>
      </c>
      <c r="NH335" t="s">
        <v>3046</v>
      </c>
      <c r="NI335" t="s">
        <v>3046</v>
      </c>
      <c r="NK335" t="s">
        <v>3046</v>
      </c>
      <c r="NL335" t="s">
        <v>3046</v>
      </c>
      <c r="NM335" t="s">
        <v>3046</v>
      </c>
      <c r="NO335" t="s">
        <v>3046</v>
      </c>
      <c r="NP335" t="s">
        <v>3046</v>
      </c>
      <c r="NQ335" t="s">
        <v>3046</v>
      </c>
      <c r="NR335" t="s">
        <v>3046</v>
      </c>
      <c r="NW335" t="s">
        <v>3046</v>
      </c>
      <c r="NX335" t="s">
        <v>3046</v>
      </c>
      <c r="NZ335" t="s">
        <v>3046</v>
      </c>
      <c r="OB335" t="s">
        <v>3046</v>
      </c>
      <c r="OC335" t="s">
        <v>3046</v>
      </c>
      <c r="OE335" t="s">
        <v>3046</v>
      </c>
      <c r="OG335" t="s">
        <v>3046</v>
      </c>
      <c r="OH335" t="s">
        <v>3046</v>
      </c>
      <c r="ON335" t="s">
        <v>3046</v>
      </c>
      <c r="OO335" t="s">
        <v>3046</v>
      </c>
      <c r="OV335" t="s">
        <v>225</v>
      </c>
      <c r="OW335" t="s">
        <v>3046</v>
      </c>
      <c r="QH335" t="s">
        <v>3046</v>
      </c>
      <c r="QI335" t="s">
        <v>225</v>
      </c>
      <c r="QJ335" t="s">
        <v>3046</v>
      </c>
      <c r="RU335" t="s">
        <v>3046</v>
      </c>
      <c r="RV335" t="s">
        <v>3046</v>
      </c>
      <c r="RW335" t="s">
        <v>3046</v>
      </c>
      <c r="RX335" t="s">
        <v>3046</v>
      </c>
      <c r="RY335" t="s">
        <v>1515</v>
      </c>
      <c r="RZ335" t="s">
        <v>3046</v>
      </c>
      <c r="SA335" t="s">
        <v>3046</v>
      </c>
      <c r="SB335" t="s">
        <v>3046</v>
      </c>
      <c r="SC335" t="s">
        <v>3046</v>
      </c>
      <c r="SD335" t="s">
        <v>3046</v>
      </c>
      <c r="SE335" t="s">
        <v>3046</v>
      </c>
      <c r="SF335" t="s">
        <v>3046</v>
      </c>
      <c r="SG335" t="s">
        <v>3046</v>
      </c>
      <c r="SH335" t="s">
        <v>3046</v>
      </c>
      <c r="SI335" t="s">
        <v>3046</v>
      </c>
      <c r="SJ335" t="s">
        <v>3046</v>
      </c>
      <c r="TJ335" t="s">
        <v>3109</v>
      </c>
      <c r="TL335" t="s">
        <v>225</v>
      </c>
      <c r="UH335" t="s">
        <v>3046</v>
      </c>
      <c r="UI335" t="s">
        <v>3046</v>
      </c>
      <c r="UJ335" t="s">
        <v>3046</v>
      </c>
      <c r="UQ335" t="s">
        <v>3046</v>
      </c>
      <c r="UU335" t="s">
        <v>3046</v>
      </c>
      <c r="VP335" t="s">
        <v>3046</v>
      </c>
      <c r="VQ335" t="s">
        <v>3046</v>
      </c>
      <c r="VR335" t="s">
        <v>3046</v>
      </c>
      <c r="VY335" t="s">
        <v>3046</v>
      </c>
      <c r="WD335" t="s">
        <v>227</v>
      </c>
      <c r="WE335">
        <v>210863004</v>
      </c>
      <c r="WF335" t="s">
        <v>4862</v>
      </c>
      <c r="WG335" t="s">
        <v>4863</v>
      </c>
      <c r="WI335" t="s">
        <v>2445</v>
      </c>
      <c r="WJ335" t="s">
        <v>2446</v>
      </c>
      <c r="WM335">
        <v>333</v>
      </c>
    </row>
    <row r="336" spans="1:611" customFormat="1" ht="14.4" x14ac:dyDescent="0.3">
      <c r="A336" t="s">
        <v>4864</v>
      </c>
      <c r="B336" t="s">
        <v>4865</v>
      </c>
      <c r="C336" t="s">
        <v>3871</v>
      </c>
      <c r="D336" t="s">
        <v>3257</v>
      </c>
      <c r="E336" t="s">
        <v>239</v>
      </c>
      <c r="F336" t="s">
        <v>239</v>
      </c>
      <c r="G336" t="s">
        <v>249</v>
      </c>
      <c r="H336" t="s">
        <v>242</v>
      </c>
      <c r="I336" t="s">
        <v>3046</v>
      </c>
      <c r="J336" t="s">
        <v>3046</v>
      </c>
      <c r="K336" t="s">
        <v>3046</v>
      </c>
      <c r="P336" t="s">
        <v>3046</v>
      </c>
      <c r="Q336" t="s">
        <v>3046</v>
      </c>
      <c r="R336" t="s">
        <v>3046</v>
      </c>
      <c r="S336" t="s">
        <v>3046</v>
      </c>
      <c r="X336" t="s">
        <v>3046</v>
      </c>
      <c r="Y336" t="s">
        <v>3046</v>
      </c>
      <c r="Z336" t="s">
        <v>3046</v>
      </c>
      <c r="AA336" t="s">
        <v>3046</v>
      </c>
      <c r="AF336" t="s">
        <v>3046</v>
      </c>
      <c r="AG336" t="s">
        <v>3046</v>
      </c>
      <c r="AH336" t="s">
        <v>3046</v>
      </c>
      <c r="AI336" t="s">
        <v>3046</v>
      </c>
      <c r="AN336" t="s">
        <v>3046</v>
      </c>
      <c r="AO336" t="s">
        <v>3046</v>
      </c>
      <c r="AP336" t="s">
        <v>3046</v>
      </c>
      <c r="AQ336" t="s">
        <v>3046</v>
      </c>
      <c r="AV336" t="s">
        <v>3046</v>
      </c>
      <c r="AW336" t="s">
        <v>3046</v>
      </c>
      <c r="AX336" t="s">
        <v>3046</v>
      </c>
      <c r="AY336" t="s">
        <v>3046</v>
      </c>
      <c r="BD336" t="s">
        <v>3046</v>
      </c>
      <c r="BE336" t="s">
        <v>3046</v>
      </c>
      <c r="BF336" t="s">
        <v>3046</v>
      </c>
      <c r="BG336" t="s">
        <v>3046</v>
      </c>
      <c r="BL336" t="s">
        <v>3046</v>
      </c>
      <c r="BM336" t="s">
        <v>3046</v>
      </c>
      <c r="BN336" t="s">
        <v>3046</v>
      </c>
      <c r="BO336" t="s">
        <v>3046</v>
      </c>
      <c r="BT336" t="s">
        <v>3046</v>
      </c>
      <c r="BU336" t="s">
        <v>3046</v>
      </c>
      <c r="BV336" t="s">
        <v>3046</v>
      </c>
      <c r="BW336" t="s">
        <v>3046</v>
      </c>
      <c r="CB336" t="s">
        <v>3046</v>
      </c>
      <c r="CC336" t="s">
        <v>3046</v>
      </c>
      <c r="CD336" t="s">
        <v>3046</v>
      </c>
      <c r="CE336" t="s">
        <v>3046</v>
      </c>
      <c r="CJ336" t="s">
        <v>3046</v>
      </c>
      <c r="CK336" t="s">
        <v>3046</v>
      </c>
      <c r="CL336" t="s">
        <v>3046</v>
      </c>
      <c r="CM336" t="s">
        <v>3046</v>
      </c>
      <c r="CR336" t="s">
        <v>3046</v>
      </c>
      <c r="CS336" t="s">
        <v>3046</v>
      </c>
      <c r="CT336" t="s">
        <v>3046</v>
      </c>
      <c r="CU336" t="s">
        <v>3046</v>
      </c>
      <c r="CZ336" t="s">
        <v>3046</v>
      </c>
      <c r="DA336" t="s">
        <v>3046</v>
      </c>
      <c r="DB336" t="s">
        <v>3046</v>
      </c>
      <c r="DC336" t="s">
        <v>3046</v>
      </c>
      <c r="DH336" t="s">
        <v>3046</v>
      </c>
      <c r="DI336" t="s">
        <v>3046</v>
      </c>
      <c r="DJ336" t="s">
        <v>3046</v>
      </c>
      <c r="DK336" t="s">
        <v>3046</v>
      </c>
      <c r="DP336" t="s">
        <v>3046</v>
      </c>
      <c r="DQ336" t="s">
        <v>3046</v>
      </c>
      <c r="DR336" t="s">
        <v>3046</v>
      </c>
      <c r="DS336" t="s">
        <v>3046</v>
      </c>
      <c r="DX336" t="s">
        <v>3046</v>
      </c>
      <c r="DY336" t="s">
        <v>3046</v>
      </c>
      <c r="DZ336" t="s">
        <v>3046</v>
      </c>
      <c r="EA336" t="s">
        <v>3046</v>
      </c>
      <c r="EF336" t="s">
        <v>3046</v>
      </c>
      <c r="EG336" t="s">
        <v>224</v>
      </c>
      <c r="EH336" t="s">
        <v>224</v>
      </c>
      <c r="EI336" t="s">
        <v>224</v>
      </c>
      <c r="EK336">
        <v>10.5</v>
      </c>
      <c r="EL336">
        <v>10.5</v>
      </c>
      <c r="EN336" t="s">
        <v>2454</v>
      </c>
      <c r="EO336" t="s">
        <v>224</v>
      </c>
      <c r="EP336" t="s">
        <v>224</v>
      </c>
      <c r="EQ336" t="s">
        <v>224</v>
      </c>
      <c r="ES336">
        <v>40</v>
      </c>
      <c r="ET336">
        <v>40</v>
      </c>
      <c r="EV336" t="s">
        <v>2454</v>
      </c>
      <c r="EW336" t="s">
        <v>3046</v>
      </c>
      <c r="EX336" t="s">
        <v>3046</v>
      </c>
      <c r="EY336" t="s">
        <v>3046</v>
      </c>
      <c r="FD336" t="s">
        <v>3046</v>
      </c>
      <c r="FE336" t="s">
        <v>3046</v>
      </c>
      <c r="FF336" t="s">
        <v>3046</v>
      </c>
      <c r="FK336" t="s">
        <v>3046</v>
      </c>
      <c r="FL336" t="s">
        <v>3046</v>
      </c>
      <c r="FM336" t="s">
        <v>3046</v>
      </c>
      <c r="FR336" t="s">
        <v>3046</v>
      </c>
      <c r="FS336" t="s">
        <v>3046</v>
      </c>
      <c r="FT336" t="s">
        <v>3046</v>
      </c>
      <c r="FY336" t="s">
        <v>3046</v>
      </c>
      <c r="FZ336" t="s">
        <v>3046</v>
      </c>
      <c r="GA336" t="s">
        <v>3046</v>
      </c>
      <c r="GF336" t="s">
        <v>3046</v>
      </c>
      <c r="GG336" t="s">
        <v>3046</v>
      </c>
      <c r="GH336" t="s">
        <v>3046</v>
      </c>
      <c r="GM336" t="s">
        <v>3046</v>
      </c>
      <c r="GN336" t="s">
        <v>3046</v>
      </c>
      <c r="GO336" t="s">
        <v>3046</v>
      </c>
      <c r="GP336" t="s">
        <v>3046</v>
      </c>
      <c r="GU336" t="s">
        <v>3046</v>
      </c>
      <c r="GV336" t="s">
        <v>3046</v>
      </c>
      <c r="GW336" t="s">
        <v>3046</v>
      </c>
      <c r="GX336" t="s">
        <v>3046</v>
      </c>
      <c r="HC336" t="s">
        <v>3046</v>
      </c>
      <c r="HD336" t="s">
        <v>3046</v>
      </c>
      <c r="HE336" t="s">
        <v>3046</v>
      </c>
      <c r="HF336" t="s">
        <v>3046</v>
      </c>
      <c r="HK336" t="s">
        <v>3046</v>
      </c>
      <c r="HL336" t="s">
        <v>3046</v>
      </c>
      <c r="HM336" t="s">
        <v>3046</v>
      </c>
      <c r="HN336" t="s">
        <v>3046</v>
      </c>
      <c r="HS336" t="s">
        <v>3046</v>
      </c>
      <c r="HT336" t="s">
        <v>3046</v>
      </c>
      <c r="HU336" t="s">
        <v>3046</v>
      </c>
      <c r="HV336" t="s">
        <v>3046</v>
      </c>
      <c r="IA336" t="s">
        <v>3046</v>
      </c>
      <c r="IB336" t="s">
        <v>3046</v>
      </c>
      <c r="IC336" t="s">
        <v>3046</v>
      </c>
      <c r="ID336" t="s">
        <v>3046</v>
      </c>
      <c r="II336" t="s">
        <v>3046</v>
      </c>
      <c r="IJ336" t="s">
        <v>3046</v>
      </c>
      <c r="IK336" t="s">
        <v>3046</v>
      </c>
      <c r="IL336" t="s">
        <v>3046</v>
      </c>
      <c r="IQ336" t="s">
        <v>3046</v>
      </c>
      <c r="IR336" t="s">
        <v>3046</v>
      </c>
      <c r="IS336" t="s">
        <v>3046</v>
      </c>
      <c r="IT336" t="s">
        <v>3046</v>
      </c>
      <c r="IY336" t="s">
        <v>3046</v>
      </c>
      <c r="IZ336" t="s">
        <v>3046</v>
      </c>
      <c r="JA336" t="s">
        <v>3046</v>
      </c>
      <c r="JB336" t="s">
        <v>3046</v>
      </c>
      <c r="JG336" t="s">
        <v>3046</v>
      </c>
      <c r="JH336" t="s">
        <v>3046</v>
      </c>
      <c r="JI336" t="s">
        <v>3046</v>
      </c>
      <c r="JJ336" t="s">
        <v>3046</v>
      </c>
      <c r="JO336" t="s">
        <v>3046</v>
      </c>
      <c r="JP336" t="s">
        <v>3046</v>
      </c>
      <c r="JQ336" t="s">
        <v>3046</v>
      </c>
      <c r="JR336" t="s">
        <v>3046</v>
      </c>
      <c r="JW336" t="s">
        <v>3046</v>
      </c>
      <c r="JX336" t="s">
        <v>3046</v>
      </c>
      <c r="JY336" t="s">
        <v>3046</v>
      </c>
      <c r="JZ336" t="s">
        <v>3046</v>
      </c>
      <c r="KE336" t="s">
        <v>3046</v>
      </c>
      <c r="KF336" t="s">
        <v>3046</v>
      </c>
      <c r="KG336" t="s">
        <v>3046</v>
      </c>
      <c r="KH336" t="s">
        <v>3046</v>
      </c>
      <c r="KM336" t="s">
        <v>3046</v>
      </c>
      <c r="KN336" t="s">
        <v>3046</v>
      </c>
      <c r="KO336" t="s">
        <v>3046</v>
      </c>
      <c r="KP336" t="s">
        <v>3046</v>
      </c>
      <c r="KU336" t="s">
        <v>3046</v>
      </c>
      <c r="KV336" t="s">
        <v>3046</v>
      </c>
      <c r="KW336" t="s">
        <v>3046</v>
      </c>
      <c r="KX336" t="s">
        <v>3046</v>
      </c>
      <c r="LC336" t="s">
        <v>3046</v>
      </c>
      <c r="LD336" t="s">
        <v>3046</v>
      </c>
      <c r="LE336" t="s">
        <v>3046</v>
      </c>
      <c r="LF336" t="s">
        <v>3046</v>
      </c>
      <c r="LK336" t="s">
        <v>3046</v>
      </c>
      <c r="LL336" t="s">
        <v>3046</v>
      </c>
      <c r="LM336" t="s">
        <v>3046</v>
      </c>
      <c r="LN336" t="s">
        <v>3046</v>
      </c>
      <c r="LS336" t="s">
        <v>3046</v>
      </c>
      <c r="LT336" t="s">
        <v>3046</v>
      </c>
      <c r="LU336" t="s">
        <v>3046</v>
      </c>
      <c r="LW336" t="s">
        <v>3046</v>
      </c>
      <c r="LX336" t="s">
        <v>3046</v>
      </c>
      <c r="LY336" t="s">
        <v>3046</v>
      </c>
      <c r="MA336" t="s">
        <v>3046</v>
      </c>
      <c r="MB336" t="s">
        <v>3046</v>
      </c>
      <c r="MC336" t="s">
        <v>3046</v>
      </c>
      <c r="MD336" t="s">
        <v>3046</v>
      </c>
      <c r="MI336" t="s">
        <v>3046</v>
      </c>
      <c r="MJ336" t="s">
        <v>3046</v>
      </c>
      <c r="MK336" t="s">
        <v>3046</v>
      </c>
      <c r="ML336" t="s">
        <v>3046</v>
      </c>
      <c r="MQ336" t="s">
        <v>3046</v>
      </c>
      <c r="MR336" t="s">
        <v>3046</v>
      </c>
      <c r="MS336" t="s">
        <v>3046</v>
      </c>
      <c r="MT336" t="s">
        <v>3046</v>
      </c>
      <c r="MY336" t="s">
        <v>3046</v>
      </c>
      <c r="MZ336" t="s">
        <v>3046</v>
      </c>
      <c r="NA336" t="s">
        <v>3046</v>
      </c>
      <c r="NB336" t="s">
        <v>3046</v>
      </c>
      <c r="NG336" t="s">
        <v>3046</v>
      </c>
      <c r="NH336" t="s">
        <v>3046</v>
      </c>
      <c r="NI336" t="s">
        <v>3046</v>
      </c>
      <c r="NK336" t="s">
        <v>3046</v>
      </c>
      <c r="NL336" t="s">
        <v>3046</v>
      </c>
      <c r="NM336" t="s">
        <v>3046</v>
      </c>
      <c r="NO336" t="s">
        <v>3046</v>
      </c>
      <c r="NP336" t="s">
        <v>3046</v>
      </c>
      <c r="NQ336" t="s">
        <v>3046</v>
      </c>
      <c r="NR336" t="s">
        <v>3046</v>
      </c>
      <c r="NW336" t="s">
        <v>3046</v>
      </c>
      <c r="NX336" t="s">
        <v>3046</v>
      </c>
      <c r="NZ336" t="s">
        <v>3046</v>
      </c>
      <c r="OB336" t="s">
        <v>3046</v>
      </c>
      <c r="OC336" t="s">
        <v>3046</v>
      </c>
      <c r="OE336" t="s">
        <v>3046</v>
      </c>
      <c r="OG336" t="s">
        <v>3046</v>
      </c>
      <c r="OH336" t="s">
        <v>3046</v>
      </c>
      <c r="ON336" t="s">
        <v>3046</v>
      </c>
      <c r="OO336" t="s">
        <v>3046</v>
      </c>
      <c r="OV336" t="s">
        <v>225</v>
      </c>
      <c r="OW336" t="s">
        <v>3046</v>
      </c>
      <c r="QH336" t="s">
        <v>3046</v>
      </c>
      <c r="QI336" t="s">
        <v>225</v>
      </c>
      <c r="QJ336" t="s">
        <v>3046</v>
      </c>
      <c r="RU336" t="s">
        <v>3046</v>
      </c>
      <c r="RV336" t="s">
        <v>3046</v>
      </c>
      <c r="RW336" t="s">
        <v>3046</v>
      </c>
      <c r="RX336" t="s">
        <v>3046</v>
      </c>
      <c r="RY336" t="s">
        <v>3046</v>
      </c>
      <c r="RZ336" t="s">
        <v>3046</v>
      </c>
      <c r="SA336" t="s">
        <v>3046</v>
      </c>
      <c r="SB336" t="s">
        <v>1515</v>
      </c>
      <c r="SC336" t="s">
        <v>3046</v>
      </c>
      <c r="SD336" t="s">
        <v>3046</v>
      </c>
      <c r="SE336" t="s">
        <v>3046</v>
      </c>
      <c r="SF336" t="s">
        <v>3046</v>
      </c>
      <c r="SG336" t="s">
        <v>3046</v>
      </c>
      <c r="SH336" t="s">
        <v>3046</v>
      </c>
      <c r="SI336" t="s">
        <v>3046</v>
      </c>
      <c r="SJ336" t="s">
        <v>3046</v>
      </c>
      <c r="TJ336" t="s">
        <v>3109</v>
      </c>
      <c r="TL336" t="s">
        <v>225</v>
      </c>
      <c r="UH336" t="s">
        <v>3046</v>
      </c>
      <c r="UI336" t="s">
        <v>3046</v>
      </c>
      <c r="UJ336" t="s">
        <v>3046</v>
      </c>
      <c r="UQ336" t="s">
        <v>3046</v>
      </c>
      <c r="UU336" t="s">
        <v>3046</v>
      </c>
      <c r="VP336" t="s">
        <v>3046</v>
      </c>
      <c r="VQ336" t="s">
        <v>3046</v>
      </c>
      <c r="VR336" t="s">
        <v>3046</v>
      </c>
      <c r="VY336" t="s">
        <v>3046</v>
      </c>
      <c r="WD336" t="s">
        <v>227</v>
      </c>
      <c r="WE336">
        <v>210862989</v>
      </c>
      <c r="WF336" t="s">
        <v>4866</v>
      </c>
      <c r="WG336" t="s">
        <v>4867</v>
      </c>
      <c r="WI336" t="s">
        <v>2445</v>
      </c>
      <c r="WJ336" t="s">
        <v>2446</v>
      </c>
      <c r="WM336">
        <v>334</v>
      </c>
    </row>
    <row r="337" spans="1:611" customFormat="1" ht="14.4" x14ac:dyDescent="0.3">
      <c r="A337" t="s">
        <v>4868</v>
      </c>
      <c r="B337" t="s">
        <v>4869</v>
      </c>
      <c r="C337" t="s">
        <v>3871</v>
      </c>
      <c r="D337" t="s">
        <v>3257</v>
      </c>
      <c r="E337" t="s">
        <v>239</v>
      </c>
      <c r="F337" t="s">
        <v>239</v>
      </c>
      <c r="G337" t="s">
        <v>249</v>
      </c>
      <c r="H337" t="s">
        <v>232</v>
      </c>
      <c r="I337" t="s">
        <v>224</v>
      </c>
      <c r="J337" t="s">
        <v>224</v>
      </c>
      <c r="K337" t="s">
        <v>224</v>
      </c>
      <c r="M337">
        <v>1</v>
      </c>
      <c r="N337">
        <v>1</v>
      </c>
      <c r="P337" t="s">
        <v>3087</v>
      </c>
      <c r="Q337" t="s">
        <v>224</v>
      </c>
      <c r="R337" t="s">
        <v>224</v>
      </c>
      <c r="S337" t="s">
        <v>224</v>
      </c>
      <c r="U337">
        <v>3</v>
      </c>
      <c r="V337">
        <v>3</v>
      </c>
      <c r="X337" t="s">
        <v>2674</v>
      </c>
      <c r="Y337" t="s">
        <v>224</v>
      </c>
      <c r="Z337" t="s">
        <v>224</v>
      </c>
      <c r="AA337" t="s">
        <v>224</v>
      </c>
      <c r="AC337">
        <v>2.75</v>
      </c>
      <c r="AD337">
        <v>2.75</v>
      </c>
      <c r="AF337" t="s">
        <v>2394</v>
      </c>
      <c r="AG337" t="s">
        <v>224</v>
      </c>
      <c r="AH337" t="s">
        <v>224</v>
      </c>
      <c r="AI337" t="s">
        <v>224</v>
      </c>
      <c r="AK337">
        <v>3.5</v>
      </c>
      <c r="AL337">
        <v>3.5</v>
      </c>
      <c r="AN337" t="s">
        <v>3065</v>
      </c>
      <c r="AO337" t="s">
        <v>224</v>
      </c>
      <c r="AP337" t="s">
        <v>224</v>
      </c>
      <c r="AQ337" t="s">
        <v>224</v>
      </c>
      <c r="AS337">
        <v>1.5</v>
      </c>
      <c r="AT337">
        <v>1.5</v>
      </c>
      <c r="AV337" t="s">
        <v>2592</v>
      </c>
      <c r="AW337" t="s">
        <v>224</v>
      </c>
      <c r="AX337" t="s">
        <v>224</v>
      </c>
      <c r="AY337" t="s">
        <v>224</v>
      </c>
      <c r="BA337">
        <v>3.5</v>
      </c>
      <c r="BB337">
        <v>3.5</v>
      </c>
      <c r="BD337" t="s">
        <v>2384</v>
      </c>
      <c r="BE337" t="s">
        <v>224</v>
      </c>
      <c r="BF337" t="s">
        <v>224</v>
      </c>
      <c r="BG337" t="s">
        <v>224</v>
      </c>
      <c r="BI337">
        <v>2.75</v>
      </c>
      <c r="BJ337">
        <v>2.75</v>
      </c>
      <c r="BL337" t="s">
        <v>2391</v>
      </c>
      <c r="BM337" t="s">
        <v>224</v>
      </c>
      <c r="BN337" t="s">
        <v>224</v>
      </c>
      <c r="BO337" t="s">
        <v>224</v>
      </c>
      <c r="BQ337">
        <v>2.5</v>
      </c>
      <c r="BR337">
        <v>2.5</v>
      </c>
      <c r="BT337" t="s">
        <v>2460</v>
      </c>
      <c r="BU337" t="s">
        <v>224</v>
      </c>
      <c r="BV337" t="s">
        <v>224</v>
      </c>
      <c r="BW337" t="s">
        <v>224</v>
      </c>
      <c r="BY337">
        <v>2.5</v>
      </c>
      <c r="BZ337">
        <v>2.5</v>
      </c>
      <c r="CB337" t="s">
        <v>2460</v>
      </c>
      <c r="CC337" t="s">
        <v>224</v>
      </c>
      <c r="CD337" t="s">
        <v>224</v>
      </c>
      <c r="CE337" t="s">
        <v>225</v>
      </c>
      <c r="CF337">
        <v>280</v>
      </c>
      <c r="CG337">
        <v>4.25</v>
      </c>
      <c r="CH337">
        <v>3.04</v>
      </c>
      <c r="CJ337" t="s">
        <v>4870</v>
      </c>
      <c r="CK337" t="s">
        <v>224</v>
      </c>
      <c r="CL337" t="s">
        <v>224</v>
      </c>
      <c r="CM337" t="s">
        <v>224</v>
      </c>
      <c r="CO337">
        <v>3.5</v>
      </c>
      <c r="CP337">
        <v>3.5</v>
      </c>
      <c r="CR337" t="s">
        <v>2392</v>
      </c>
      <c r="CS337" t="s">
        <v>224</v>
      </c>
      <c r="CT337" t="s">
        <v>224</v>
      </c>
      <c r="CU337" t="s">
        <v>224</v>
      </c>
      <c r="CW337">
        <v>1.5</v>
      </c>
      <c r="CX337">
        <v>1.5</v>
      </c>
      <c r="CZ337" t="s">
        <v>3068</v>
      </c>
      <c r="DA337" t="s">
        <v>224</v>
      </c>
      <c r="DB337" t="s">
        <v>224</v>
      </c>
      <c r="DC337" t="s">
        <v>224</v>
      </c>
      <c r="DE337">
        <v>5.5</v>
      </c>
      <c r="DF337">
        <v>5.5</v>
      </c>
      <c r="DH337" t="s">
        <v>2563</v>
      </c>
      <c r="DI337" t="s">
        <v>224</v>
      </c>
      <c r="DJ337" t="s">
        <v>224</v>
      </c>
      <c r="DK337" t="s">
        <v>225</v>
      </c>
      <c r="DL337">
        <v>0.9</v>
      </c>
      <c r="DM337">
        <v>7.5</v>
      </c>
      <c r="DN337">
        <v>8.33</v>
      </c>
      <c r="DP337" t="s">
        <v>2459</v>
      </c>
      <c r="DQ337" t="s">
        <v>224</v>
      </c>
      <c r="DR337" t="s">
        <v>224</v>
      </c>
      <c r="DS337" t="s">
        <v>225</v>
      </c>
      <c r="DT337">
        <v>185</v>
      </c>
      <c r="DU337">
        <v>4.5</v>
      </c>
      <c r="DV337">
        <v>4.8600000000000003</v>
      </c>
      <c r="DX337" t="s">
        <v>4871</v>
      </c>
      <c r="DY337" t="s">
        <v>224</v>
      </c>
      <c r="DZ337" t="s">
        <v>224</v>
      </c>
      <c r="EA337" t="s">
        <v>224</v>
      </c>
      <c r="EC337">
        <v>15</v>
      </c>
      <c r="ED337">
        <v>15</v>
      </c>
      <c r="EF337" t="s">
        <v>2454</v>
      </c>
      <c r="EG337" t="s">
        <v>225</v>
      </c>
      <c r="EH337" t="s">
        <v>3046</v>
      </c>
      <c r="EI337" t="s">
        <v>3046</v>
      </c>
      <c r="EN337" t="s">
        <v>3046</v>
      </c>
      <c r="EO337" t="s">
        <v>225</v>
      </c>
      <c r="EP337" t="s">
        <v>3046</v>
      </c>
      <c r="EQ337" t="s">
        <v>3046</v>
      </c>
      <c r="EV337" t="s">
        <v>3046</v>
      </c>
      <c r="EW337" t="s">
        <v>224</v>
      </c>
      <c r="EX337" t="s">
        <v>224</v>
      </c>
      <c r="EY337" t="s">
        <v>225</v>
      </c>
      <c r="EZ337">
        <v>4</v>
      </c>
      <c r="FA337">
        <v>1</v>
      </c>
      <c r="FB337">
        <v>1.25</v>
      </c>
      <c r="FD337" t="s">
        <v>225</v>
      </c>
      <c r="FE337" t="s">
        <v>3046</v>
      </c>
      <c r="FF337" t="s">
        <v>3046</v>
      </c>
      <c r="FK337" t="s">
        <v>225</v>
      </c>
      <c r="FL337" t="s">
        <v>3046</v>
      </c>
      <c r="FM337" t="s">
        <v>3046</v>
      </c>
      <c r="FR337" t="s">
        <v>225</v>
      </c>
      <c r="FS337" t="s">
        <v>3046</v>
      </c>
      <c r="FT337" t="s">
        <v>3046</v>
      </c>
      <c r="FY337" t="s">
        <v>225</v>
      </c>
      <c r="FZ337" t="s">
        <v>3046</v>
      </c>
      <c r="GA337" t="s">
        <v>3046</v>
      </c>
      <c r="GF337" t="s">
        <v>224</v>
      </c>
      <c r="GG337" t="s">
        <v>224</v>
      </c>
      <c r="GH337" t="s">
        <v>225</v>
      </c>
      <c r="GI337">
        <v>60</v>
      </c>
      <c r="GJ337">
        <v>1</v>
      </c>
      <c r="GK337">
        <v>2.5</v>
      </c>
      <c r="GM337" t="s">
        <v>2673</v>
      </c>
      <c r="GN337" t="s">
        <v>224</v>
      </c>
      <c r="GO337" t="s">
        <v>224</v>
      </c>
      <c r="GP337" t="s">
        <v>225</v>
      </c>
      <c r="GQ337">
        <v>0.35</v>
      </c>
      <c r="GR337">
        <v>2.5</v>
      </c>
      <c r="GS337">
        <v>7.14</v>
      </c>
      <c r="GU337" t="s">
        <v>4872</v>
      </c>
      <c r="GV337" t="s">
        <v>224</v>
      </c>
      <c r="GW337" t="s">
        <v>224</v>
      </c>
      <c r="GX337" t="s">
        <v>225</v>
      </c>
      <c r="GY337">
        <v>0.57999999999999996</v>
      </c>
      <c r="GZ337">
        <v>4</v>
      </c>
      <c r="HA337">
        <v>6.9</v>
      </c>
      <c r="HC337" t="s">
        <v>2469</v>
      </c>
      <c r="HD337" t="s">
        <v>224</v>
      </c>
      <c r="HE337" t="s">
        <v>224</v>
      </c>
      <c r="HF337" t="s">
        <v>225</v>
      </c>
      <c r="HG337">
        <v>400</v>
      </c>
      <c r="HH337">
        <v>7.5</v>
      </c>
      <c r="HI337">
        <v>4.6900000000000004</v>
      </c>
      <c r="HK337" t="s">
        <v>4873</v>
      </c>
      <c r="HL337" t="s">
        <v>224</v>
      </c>
      <c r="HM337" t="s">
        <v>224</v>
      </c>
      <c r="HN337" t="s">
        <v>225</v>
      </c>
      <c r="HO337">
        <v>5</v>
      </c>
      <c r="HP337">
        <v>8</v>
      </c>
      <c r="HQ337">
        <v>1.6</v>
      </c>
      <c r="HS337" t="s">
        <v>4874</v>
      </c>
      <c r="HT337" t="s">
        <v>224</v>
      </c>
      <c r="HU337" t="s">
        <v>224</v>
      </c>
      <c r="HV337" t="s">
        <v>224</v>
      </c>
      <c r="HX337">
        <v>7</v>
      </c>
      <c r="HY337">
        <v>7</v>
      </c>
      <c r="IA337" t="s">
        <v>2683</v>
      </c>
      <c r="IB337" t="s">
        <v>224</v>
      </c>
      <c r="IC337" t="s">
        <v>224</v>
      </c>
      <c r="ID337" t="s">
        <v>224</v>
      </c>
      <c r="IF337">
        <v>2</v>
      </c>
      <c r="IG337">
        <v>2</v>
      </c>
      <c r="II337" t="s">
        <v>4875</v>
      </c>
      <c r="IJ337" t="s">
        <v>224</v>
      </c>
      <c r="IK337" t="s">
        <v>224</v>
      </c>
      <c r="IL337" t="s">
        <v>225</v>
      </c>
      <c r="IM337">
        <v>15</v>
      </c>
      <c r="IN337">
        <v>6</v>
      </c>
      <c r="IO337">
        <v>4</v>
      </c>
      <c r="IQ337" t="s">
        <v>2679</v>
      </c>
      <c r="IR337" t="s">
        <v>224</v>
      </c>
      <c r="IS337" t="s">
        <v>224</v>
      </c>
      <c r="IT337" t="s">
        <v>225</v>
      </c>
      <c r="IU337">
        <v>25</v>
      </c>
      <c r="IV337">
        <v>17</v>
      </c>
      <c r="IW337">
        <v>20.399999999999999</v>
      </c>
      <c r="IY337" t="s">
        <v>2548</v>
      </c>
      <c r="IZ337" t="s">
        <v>225</v>
      </c>
      <c r="JA337" t="s">
        <v>3046</v>
      </c>
      <c r="JB337" t="s">
        <v>3046</v>
      </c>
      <c r="JG337" t="s">
        <v>3046</v>
      </c>
      <c r="JH337" t="s">
        <v>224</v>
      </c>
      <c r="JI337" t="s">
        <v>224</v>
      </c>
      <c r="JJ337" t="s">
        <v>225</v>
      </c>
      <c r="JK337">
        <v>0.45</v>
      </c>
      <c r="JL337">
        <v>5</v>
      </c>
      <c r="JM337">
        <v>11.11</v>
      </c>
      <c r="JO337" t="s">
        <v>2664</v>
      </c>
      <c r="JP337" t="s">
        <v>3046</v>
      </c>
      <c r="JQ337" t="s">
        <v>3046</v>
      </c>
      <c r="JR337" t="s">
        <v>3046</v>
      </c>
      <c r="JW337" t="s">
        <v>3046</v>
      </c>
      <c r="JX337" t="s">
        <v>3046</v>
      </c>
      <c r="JY337" t="s">
        <v>3046</v>
      </c>
      <c r="JZ337" t="s">
        <v>3046</v>
      </c>
      <c r="KE337" t="s">
        <v>3046</v>
      </c>
      <c r="KF337" t="s">
        <v>225</v>
      </c>
      <c r="KG337" t="s">
        <v>3046</v>
      </c>
      <c r="KH337" t="s">
        <v>3046</v>
      </c>
      <c r="KM337" t="s">
        <v>3046</v>
      </c>
      <c r="KN337" t="s">
        <v>225</v>
      </c>
      <c r="KO337" t="s">
        <v>3046</v>
      </c>
      <c r="KP337" t="s">
        <v>3046</v>
      </c>
      <c r="KU337" t="s">
        <v>3046</v>
      </c>
      <c r="KV337" t="s">
        <v>225</v>
      </c>
      <c r="KW337" t="s">
        <v>3046</v>
      </c>
      <c r="KX337" t="s">
        <v>3046</v>
      </c>
      <c r="LC337" t="s">
        <v>3046</v>
      </c>
      <c r="LD337" t="s">
        <v>225</v>
      </c>
      <c r="LE337" t="s">
        <v>3046</v>
      </c>
      <c r="LF337" t="s">
        <v>3046</v>
      </c>
      <c r="LK337" t="s">
        <v>3046</v>
      </c>
      <c r="LL337" t="s">
        <v>225</v>
      </c>
      <c r="LM337" t="s">
        <v>3046</v>
      </c>
      <c r="LN337" t="s">
        <v>3046</v>
      </c>
      <c r="LS337" t="s">
        <v>3046</v>
      </c>
      <c r="LT337" t="s">
        <v>225</v>
      </c>
      <c r="LU337" t="s">
        <v>3046</v>
      </c>
      <c r="LW337" t="s">
        <v>3046</v>
      </c>
      <c r="LX337" t="s">
        <v>225</v>
      </c>
      <c r="LY337" t="s">
        <v>3046</v>
      </c>
      <c r="MA337" t="s">
        <v>3046</v>
      </c>
      <c r="MB337" t="s">
        <v>225</v>
      </c>
      <c r="MC337" t="s">
        <v>3046</v>
      </c>
      <c r="MD337" t="s">
        <v>3046</v>
      </c>
      <c r="MI337" t="s">
        <v>3046</v>
      </c>
      <c r="MJ337" t="s">
        <v>225</v>
      </c>
      <c r="MK337" t="s">
        <v>3046</v>
      </c>
      <c r="ML337" t="s">
        <v>3046</v>
      </c>
      <c r="MQ337" t="s">
        <v>3046</v>
      </c>
      <c r="MR337" t="s">
        <v>225</v>
      </c>
      <c r="MS337" t="s">
        <v>3046</v>
      </c>
      <c r="MT337" t="s">
        <v>3046</v>
      </c>
      <c r="MY337" t="s">
        <v>3046</v>
      </c>
      <c r="MZ337" t="s">
        <v>225</v>
      </c>
      <c r="NA337" t="s">
        <v>3046</v>
      </c>
      <c r="NB337" t="s">
        <v>3046</v>
      </c>
      <c r="NG337" t="s">
        <v>3046</v>
      </c>
      <c r="NH337" t="s">
        <v>225</v>
      </c>
      <c r="NI337" t="s">
        <v>3046</v>
      </c>
      <c r="NK337" t="s">
        <v>3046</v>
      </c>
      <c r="NL337" t="s">
        <v>225</v>
      </c>
      <c r="NM337" t="s">
        <v>3046</v>
      </c>
      <c r="NO337" t="s">
        <v>3046</v>
      </c>
      <c r="NP337" t="s">
        <v>224</v>
      </c>
      <c r="NQ337" t="s">
        <v>224</v>
      </c>
      <c r="NR337" t="s">
        <v>224</v>
      </c>
      <c r="NT337">
        <v>2</v>
      </c>
      <c r="NU337">
        <v>0.28999999999999998</v>
      </c>
      <c r="NW337" t="s">
        <v>2454</v>
      </c>
      <c r="NX337" t="s">
        <v>3046</v>
      </c>
      <c r="NZ337" t="s">
        <v>3046</v>
      </c>
      <c r="OB337" t="s">
        <v>3046</v>
      </c>
      <c r="OC337" t="s">
        <v>3046</v>
      </c>
      <c r="OE337" t="s">
        <v>3046</v>
      </c>
      <c r="OG337" t="s">
        <v>3046</v>
      </c>
      <c r="OH337" t="s">
        <v>3046</v>
      </c>
      <c r="ON337" t="s">
        <v>3046</v>
      </c>
      <c r="OO337" t="s">
        <v>3046</v>
      </c>
      <c r="OV337" t="s">
        <v>225</v>
      </c>
      <c r="OW337" t="s">
        <v>3046</v>
      </c>
      <c r="QH337" t="s">
        <v>3046</v>
      </c>
      <c r="QI337" t="s">
        <v>225</v>
      </c>
      <c r="QJ337" t="s">
        <v>3046</v>
      </c>
      <c r="RU337" t="s">
        <v>3046</v>
      </c>
      <c r="RV337" t="s">
        <v>1515</v>
      </c>
      <c r="RW337" t="s">
        <v>3046</v>
      </c>
      <c r="RX337" t="s">
        <v>3046</v>
      </c>
      <c r="RY337" t="s">
        <v>1515</v>
      </c>
      <c r="RZ337" t="s">
        <v>3046</v>
      </c>
      <c r="SA337" t="s">
        <v>3046</v>
      </c>
      <c r="SB337" t="s">
        <v>1515</v>
      </c>
      <c r="SC337" t="s">
        <v>3046</v>
      </c>
      <c r="SD337" t="s">
        <v>3046</v>
      </c>
      <c r="SE337" t="s">
        <v>1515</v>
      </c>
      <c r="SF337" t="s">
        <v>3046</v>
      </c>
      <c r="SG337" t="s">
        <v>3046</v>
      </c>
      <c r="SH337" t="s">
        <v>3046</v>
      </c>
      <c r="SI337" t="s">
        <v>3046</v>
      </c>
      <c r="SJ337" t="s">
        <v>3046</v>
      </c>
      <c r="TJ337" t="s">
        <v>3109</v>
      </c>
      <c r="TL337" t="s">
        <v>224</v>
      </c>
      <c r="UH337" t="s">
        <v>224</v>
      </c>
      <c r="UI337" t="s">
        <v>224</v>
      </c>
      <c r="UJ337" t="s">
        <v>1360</v>
      </c>
      <c r="UK337">
        <v>0</v>
      </c>
      <c r="UL337">
        <v>0</v>
      </c>
      <c r="UM337">
        <v>0</v>
      </c>
      <c r="UN337">
        <v>0</v>
      </c>
      <c r="UO337">
        <v>1</v>
      </c>
      <c r="UP337">
        <v>0</v>
      </c>
      <c r="UQ337" t="s">
        <v>4876</v>
      </c>
      <c r="UU337" t="s">
        <v>224</v>
      </c>
      <c r="VP337" t="s">
        <v>224</v>
      </c>
      <c r="VQ337" t="s">
        <v>224</v>
      </c>
      <c r="VR337" t="s">
        <v>1360</v>
      </c>
      <c r="VS337">
        <v>0</v>
      </c>
      <c r="VT337">
        <v>0</v>
      </c>
      <c r="VU337">
        <v>0</v>
      </c>
      <c r="VV337">
        <v>0</v>
      </c>
      <c r="VW337">
        <v>1</v>
      </c>
      <c r="VX337">
        <v>0</v>
      </c>
      <c r="VY337" t="s">
        <v>4877</v>
      </c>
      <c r="WD337" t="s">
        <v>227</v>
      </c>
      <c r="WE337">
        <v>210862978</v>
      </c>
      <c r="WF337" t="s">
        <v>4878</v>
      </c>
      <c r="WG337" t="s">
        <v>4879</v>
      </c>
      <c r="WI337" t="s">
        <v>2445</v>
      </c>
      <c r="WJ337" t="s">
        <v>2446</v>
      </c>
      <c r="WM337">
        <v>335</v>
      </c>
    </row>
    <row r="338" spans="1:611" customFormat="1" ht="14.4" x14ac:dyDescent="0.3">
      <c r="A338" t="s">
        <v>4880</v>
      </c>
      <c r="B338" t="s">
        <v>4881</v>
      </c>
      <c r="C338" t="s">
        <v>3871</v>
      </c>
      <c r="D338" t="s">
        <v>3257</v>
      </c>
      <c r="E338" t="s">
        <v>239</v>
      </c>
      <c r="F338" t="s">
        <v>239</v>
      </c>
      <c r="G338" t="s">
        <v>249</v>
      </c>
      <c r="H338" t="s">
        <v>3272</v>
      </c>
      <c r="I338" t="s">
        <v>3046</v>
      </c>
      <c r="J338" t="s">
        <v>3046</v>
      </c>
      <c r="K338" t="s">
        <v>3046</v>
      </c>
      <c r="P338" t="s">
        <v>3046</v>
      </c>
      <c r="Q338" t="s">
        <v>3046</v>
      </c>
      <c r="R338" t="s">
        <v>3046</v>
      </c>
      <c r="S338" t="s">
        <v>3046</v>
      </c>
      <c r="X338" t="s">
        <v>3046</v>
      </c>
      <c r="Y338" t="s">
        <v>3046</v>
      </c>
      <c r="Z338" t="s">
        <v>3046</v>
      </c>
      <c r="AA338" t="s">
        <v>3046</v>
      </c>
      <c r="AF338" t="s">
        <v>3046</v>
      </c>
      <c r="AG338" t="s">
        <v>3046</v>
      </c>
      <c r="AH338" t="s">
        <v>3046</v>
      </c>
      <c r="AI338" t="s">
        <v>3046</v>
      </c>
      <c r="AN338" t="s">
        <v>3046</v>
      </c>
      <c r="AO338" t="s">
        <v>3046</v>
      </c>
      <c r="AP338" t="s">
        <v>3046</v>
      </c>
      <c r="AQ338" t="s">
        <v>3046</v>
      </c>
      <c r="AV338" t="s">
        <v>3046</v>
      </c>
      <c r="AW338" t="s">
        <v>3046</v>
      </c>
      <c r="AX338" t="s">
        <v>3046</v>
      </c>
      <c r="AY338" t="s">
        <v>3046</v>
      </c>
      <c r="BD338" t="s">
        <v>3046</v>
      </c>
      <c r="BE338" t="s">
        <v>3046</v>
      </c>
      <c r="BF338" t="s">
        <v>3046</v>
      </c>
      <c r="BG338" t="s">
        <v>3046</v>
      </c>
      <c r="BL338" t="s">
        <v>3046</v>
      </c>
      <c r="BM338" t="s">
        <v>3046</v>
      </c>
      <c r="BN338" t="s">
        <v>3046</v>
      </c>
      <c r="BO338" t="s">
        <v>3046</v>
      </c>
      <c r="BT338" t="s">
        <v>3046</v>
      </c>
      <c r="BU338" t="s">
        <v>3046</v>
      </c>
      <c r="BV338" t="s">
        <v>3046</v>
      </c>
      <c r="BW338" t="s">
        <v>3046</v>
      </c>
      <c r="CB338" t="s">
        <v>3046</v>
      </c>
      <c r="CC338" t="s">
        <v>3046</v>
      </c>
      <c r="CD338" t="s">
        <v>3046</v>
      </c>
      <c r="CE338" t="s">
        <v>3046</v>
      </c>
      <c r="CJ338" t="s">
        <v>3046</v>
      </c>
      <c r="CK338" t="s">
        <v>3046</v>
      </c>
      <c r="CL338" t="s">
        <v>3046</v>
      </c>
      <c r="CM338" t="s">
        <v>3046</v>
      </c>
      <c r="CR338" t="s">
        <v>3046</v>
      </c>
      <c r="CS338" t="s">
        <v>3046</v>
      </c>
      <c r="CT338" t="s">
        <v>3046</v>
      </c>
      <c r="CU338" t="s">
        <v>3046</v>
      </c>
      <c r="CZ338" t="s">
        <v>3046</v>
      </c>
      <c r="DA338" t="s">
        <v>3046</v>
      </c>
      <c r="DB338" t="s">
        <v>3046</v>
      </c>
      <c r="DC338" t="s">
        <v>3046</v>
      </c>
      <c r="DH338" t="s">
        <v>3046</v>
      </c>
      <c r="DI338" t="s">
        <v>3046</v>
      </c>
      <c r="DJ338" t="s">
        <v>3046</v>
      </c>
      <c r="DK338" t="s">
        <v>3046</v>
      </c>
      <c r="DP338" t="s">
        <v>3046</v>
      </c>
      <c r="DQ338" t="s">
        <v>3046</v>
      </c>
      <c r="DR338" t="s">
        <v>3046</v>
      </c>
      <c r="DS338" t="s">
        <v>3046</v>
      </c>
      <c r="DX338" t="s">
        <v>3046</v>
      </c>
      <c r="DY338" t="s">
        <v>3046</v>
      </c>
      <c r="DZ338" t="s">
        <v>3046</v>
      </c>
      <c r="EA338" t="s">
        <v>3046</v>
      </c>
      <c r="EF338" t="s">
        <v>3046</v>
      </c>
      <c r="EG338" t="s">
        <v>3046</v>
      </c>
      <c r="EH338" t="s">
        <v>3046</v>
      </c>
      <c r="EI338" t="s">
        <v>3046</v>
      </c>
      <c r="EN338" t="s">
        <v>3046</v>
      </c>
      <c r="EO338" t="s">
        <v>3046</v>
      </c>
      <c r="EP338" t="s">
        <v>3046</v>
      </c>
      <c r="EQ338" t="s">
        <v>3046</v>
      </c>
      <c r="EV338" t="s">
        <v>3046</v>
      </c>
      <c r="EW338" t="s">
        <v>3046</v>
      </c>
      <c r="EX338" t="s">
        <v>3046</v>
      </c>
      <c r="EY338" t="s">
        <v>3046</v>
      </c>
      <c r="FD338" t="s">
        <v>3046</v>
      </c>
      <c r="FE338" t="s">
        <v>3046</v>
      </c>
      <c r="FF338" t="s">
        <v>3046</v>
      </c>
      <c r="FK338" t="s">
        <v>3046</v>
      </c>
      <c r="FL338" t="s">
        <v>3046</v>
      </c>
      <c r="FM338" t="s">
        <v>3046</v>
      </c>
      <c r="FR338" t="s">
        <v>3046</v>
      </c>
      <c r="FS338" t="s">
        <v>3046</v>
      </c>
      <c r="FT338" t="s">
        <v>3046</v>
      </c>
      <c r="FY338" t="s">
        <v>3046</v>
      </c>
      <c r="FZ338" t="s">
        <v>3046</v>
      </c>
      <c r="GA338" t="s">
        <v>3046</v>
      </c>
      <c r="GF338" t="s">
        <v>3046</v>
      </c>
      <c r="GG338" t="s">
        <v>3046</v>
      </c>
      <c r="GH338" t="s">
        <v>3046</v>
      </c>
      <c r="GM338" t="s">
        <v>3046</v>
      </c>
      <c r="GN338" t="s">
        <v>3046</v>
      </c>
      <c r="GO338" t="s">
        <v>3046</v>
      </c>
      <c r="GP338" t="s">
        <v>3046</v>
      </c>
      <c r="GU338" t="s">
        <v>3046</v>
      </c>
      <c r="GV338" t="s">
        <v>3046</v>
      </c>
      <c r="GW338" t="s">
        <v>3046</v>
      </c>
      <c r="GX338" t="s">
        <v>3046</v>
      </c>
      <c r="HC338" t="s">
        <v>3046</v>
      </c>
      <c r="HD338" t="s">
        <v>3046</v>
      </c>
      <c r="HE338" t="s">
        <v>3046</v>
      </c>
      <c r="HF338" t="s">
        <v>3046</v>
      </c>
      <c r="HK338" t="s">
        <v>3046</v>
      </c>
      <c r="HL338" t="s">
        <v>3046</v>
      </c>
      <c r="HM338" t="s">
        <v>3046</v>
      </c>
      <c r="HN338" t="s">
        <v>3046</v>
      </c>
      <c r="HS338" t="s">
        <v>3046</v>
      </c>
      <c r="HT338" t="s">
        <v>3046</v>
      </c>
      <c r="HU338" t="s">
        <v>3046</v>
      </c>
      <c r="HV338" t="s">
        <v>3046</v>
      </c>
      <c r="IA338" t="s">
        <v>3046</v>
      </c>
      <c r="IB338" t="s">
        <v>3046</v>
      </c>
      <c r="IC338" t="s">
        <v>3046</v>
      </c>
      <c r="ID338" t="s">
        <v>3046</v>
      </c>
      <c r="II338" t="s">
        <v>3046</v>
      </c>
      <c r="IJ338" t="s">
        <v>3046</v>
      </c>
      <c r="IK338" t="s">
        <v>3046</v>
      </c>
      <c r="IL338" t="s">
        <v>3046</v>
      </c>
      <c r="IQ338" t="s">
        <v>3046</v>
      </c>
      <c r="IR338" t="s">
        <v>3046</v>
      </c>
      <c r="IS338" t="s">
        <v>3046</v>
      </c>
      <c r="IT338" t="s">
        <v>3046</v>
      </c>
      <c r="IY338" t="s">
        <v>3046</v>
      </c>
      <c r="IZ338" t="s">
        <v>3046</v>
      </c>
      <c r="JA338" t="s">
        <v>3046</v>
      </c>
      <c r="JB338" t="s">
        <v>3046</v>
      </c>
      <c r="JG338" t="s">
        <v>3046</v>
      </c>
      <c r="JH338" t="s">
        <v>3046</v>
      </c>
      <c r="JI338" t="s">
        <v>3046</v>
      </c>
      <c r="JJ338" t="s">
        <v>3046</v>
      </c>
      <c r="JO338" t="s">
        <v>3046</v>
      </c>
      <c r="JP338" t="s">
        <v>3046</v>
      </c>
      <c r="JQ338" t="s">
        <v>3046</v>
      </c>
      <c r="JR338" t="s">
        <v>3046</v>
      </c>
      <c r="JW338" t="s">
        <v>3046</v>
      </c>
      <c r="JX338" t="s">
        <v>3046</v>
      </c>
      <c r="JY338" t="s">
        <v>3046</v>
      </c>
      <c r="JZ338" t="s">
        <v>3046</v>
      </c>
      <c r="KE338" t="s">
        <v>3046</v>
      </c>
      <c r="KF338" t="s">
        <v>3046</v>
      </c>
      <c r="KG338" t="s">
        <v>3046</v>
      </c>
      <c r="KH338" t="s">
        <v>3046</v>
      </c>
      <c r="KM338" t="s">
        <v>3046</v>
      </c>
      <c r="KN338" t="s">
        <v>3046</v>
      </c>
      <c r="KO338" t="s">
        <v>3046</v>
      </c>
      <c r="KP338" t="s">
        <v>3046</v>
      </c>
      <c r="KU338" t="s">
        <v>3046</v>
      </c>
      <c r="KV338" t="s">
        <v>3046</v>
      </c>
      <c r="KW338" t="s">
        <v>3046</v>
      </c>
      <c r="KX338" t="s">
        <v>3046</v>
      </c>
      <c r="LC338" t="s">
        <v>3046</v>
      </c>
      <c r="LD338" t="s">
        <v>3046</v>
      </c>
      <c r="LE338" t="s">
        <v>3046</v>
      </c>
      <c r="LF338" t="s">
        <v>3046</v>
      </c>
      <c r="LK338" t="s">
        <v>3046</v>
      </c>
      <c r="LL338" t="s">
        <v>3046</v>
      </c>
      <c r="LM338" t="s">
        <v>3046</v>
      </c>
      <c r="LN338" t="s">
        <v>3046</v>
      </c>
      <c r="LS338" t="s">
        <v>3046</v>
      </c>
      <c r="LT338" t="s">
        <v>224</v>
      </c>
      <c r="LU338" t="s">
        <v>224</v>
      </c>
      <c r="LV338">
        <v>28</v>
      </c>
      <c r="LW338" t="s">
        <v>4819</v>
      </c>
      <c r="LX338" t="s">
        <v>224</v>
      </c>
      <c r="LY338" t="s">
        <v>224</v>
      </c>
      <c r="LZ338">
        <v>5</v>
      </c>
      <c r="MA338" t="s">
        <v>4512</v>
      </c>
      <c r="MB338" t="s">
        <v>224</v>
      </c>
      <c r="MC338" t="s">
        <v>224</v>
      </c>
      <c r="MD338" t="s">
        <v>224</v>
      </c>
      <c r="MF338">
        <v>12.5</v>
      </c>
      <c r="MG338">
        <v>12.5</v>
      </c>
      <c r="MI338" t="s">
        <v>4882</v>
      </c>
      <c r="MJ338" t="s">
        <v>224</v>
      </c>
      <c r="MK338" t="s">
        <v>224</v>
      </c>
      <c r="ML338" t="s">
        <v>224</v>
      </c>
      <c r="MN338">
        <v>6</v>
      </c>
      <c r="MO338">
        <v>6</v>
      </c>
      <c r="MQ338" t="s">
        <v>4427</v>
      </c>
      <c r="MR338" t="s">
        <v>224</v>
      </c>
      <c r="MS338" t="s">
        <v>224</v>
      </c>
      <c r="MT338" t="s">
        <v>225</v>
      </c>
      <c r="MU338">
        <v>50</v>
      </c>
      <c r="MV338">
        <v>8</v>
      </c>
      <c r="MW338">
        <v>1.6</v>
      </c>
      <c r="MY338" t="s">
        <v>4883</v>
      </c>
      <c r="MZ338" t="s">
        <v>224</v>
      </c>
      <c r="NA338" t="s">
        <v>224</v>
      </c>
      <c r="NB338" t="s">
        <v>225</v>
      </c>
      <c r="NC338">
        <v>12</v>
      </c>
      <c r="ND338">
        <v>6</v>
      </c>
      <c r="NE338">
        <v>5</v>
      </c>
      <c r="NG338" t="s">
        <v>4550</v>
      </c>
      <c r="NH338" t="s">
        <v>224</v>
      </c>
      <c r="NI338" t="s">
        <v>224</v>
      </c>
      <c r="NJ338">
        <v>0.75</v>
      </c>
      <c r="NK338" t="s">
        <v>4884</v>
      </c>
      <c r="NL338" t="s">
        <v>224</v>
      </c>
      <c r="NM338" t="s">
        <v>224</v>
      </c>
      <c r="NN338">
        <v>0.25</v>
      </c>
      <c r="NO338" t="s">
        <v>4550</v>
      </c>
      <c r="NP338" t="s">
        <v>3046</v>
      </c>
      <c r="NQ338" t="s">
        <v>3046</v>
      </c>
      <c r="NR338" t="s">
        <v>3046</v>
      </c>
      <c r="NW338" t="s">
        <v>3046</v>
      </c>
      <c r="NX338" t="s">
        <v>3046</v>
      </c>
      <c r="NZ338" t="s">
        <v>3046</v>
      </c>
      <c r="OB338" t="s">
        <v>3046</v>
      </c>
      <c r="OC338" t="s">
        <v>3046</v>
      </c>
      <c r="OE338" t="s">
        <v>3046</v>
      </c>
      <c r="OG338" t="s">
        <v>3046</v>
      </c>
      <c r="OH338" t="s">
        <v>3046</v>
      </c>
      <c r="ON338" t="s">
        <v>3046</v>
      </c>
      <c r="OO338" t="s">
        <v>3046</v>
      </c>
      <c r="OV338" t="s">
        <v>225</v>
      </c>
      <c r="OW338" t="s">
        <v>3046</v>
      </c>
      <c r="QH338" t="s">
        <v>3046</v>
      </c>
      <c r="QI338" t="s">
        <v>225</v>
      </c>
      <c r="QJ338" t="s">
        <v>3046</v>
      </c>
      <c r="RU338" t="s">
        <v>3046</v>
      </c>
      <c r="RV338" t="s">
        <v>3046</v>
      </c>
      <c r="RW338" t="s">
        <v>3046</v>
      </c>
      <c r="RX338" t="s">
        <v>3046</v>
      </c>
      <c r="RY338" t="s">
        <v>3046</v>
      </c>
      <c r="RZ338" t="s">
        <v>3046</v>
      </c>
      <c r="SA338" t="s">
        <v>3046</v>
      </c>
      <c r="SB338" t="s">
        <v>3046</v>
      </c>
      <c r="SC338" t="s">
        <v>3046</v>
      </c>
      <c r="SD338" t="s">
        <v>3046</v>
      </c>
      <c r="SE338" t="s">
        <v>3046</v>
      </c>
      <c r="SF338" t="s">
        <v>3046</v>
      </c>
      <c r="SG338" t="s">
        <v>3046</v>
      </c>
      <c r="SH338" t="s">
        <v>3046</v>
      </c>
      <c r="SI338" t="s">
        <v>3046</v>
      </c>
      <c r="SJ338" t="s">
        <v>3046</v>
      </c>
      <c r="TJ338" t="s">
        <v>3109</v>
      </c>
      <c r="TL338" t="s">
        <v>225</v>
      </c>
      <c r="UH338" t="s">
        <v>3046</v>
      </c>
      <c r="UI338" t="s">
        <v>3046</v>
      </c>
      <c r="UJ338" t="s">
        <v>3046</v>
      </c>
      <c r="UQ338" t="s">
        <v>3046</v>
      </c>
      <c r="UU338" t="s">
        <v>3046</v>
      </c>
      <c r="VP338" t="s">
        <v>3046</v>
      </c>
      <c r="VQ338" t="s">
        <v>3046</v>
      </c>
      <c r="VR338" t="s">
        <v>3046</v>
      </c>
      <c r="VY338" t="s">
        <v>3046</v>
      </c>
      <c r="WD338" t="s">
        <v>227</v>
      </c>
      <c r="WE338">
        <v>210862959</v>
      </c>
      <c r="WF338" t="s">
        <v>4885</v>
      </c>
      <c r="WG338" t="s">
        <v>4886</v>
      </c>
      <c r="WI338" t="s">
        <v>2445</v>
      </c>
      <c r="WJ338" t="s">
        <v>2446</v>
      </c>
      <c r="WM338">
        <v>336</v>
      </c>
    </row>
    <row r="339" spans="1:611" customFormat="1" ht="14.4" x14ac:dyDescent="0.3">
      <c r="A339" t="s">
        <v>4887</v>
      </c>
      <c r="B339" t="s">
        <v>4888</v>
      </c>
      <c r="C339" t="s">
        <v>3871</v>
      </c>
      <c r="D339" t="s">
        <v>3257</v>
      </c>
      <c r="E339" t="s">
        <v>239</v>
      </c>
      <c r="F339" t="s">
        <v>239</v>
      </c>
      <c r="G339" t="s">
        <v>249</v>
      </c>
      <c r="H339" t="s">
        <v>2425</v>
      </c>
      <c r="I339" t="s">
        <v>3046</v>
      </c>
      <c r="J339" t="s">
        <v>3046</v>
      </c>
      <c r="K339" t="s">
        <v>3046</v>
      </c>
      <c r="P339" t="s">
        <v>3046</v>
      </c>
      <c r="Q339" t="s">
        <v>3046</v>
      </c>
      <c r="R339" t="s">
        <v>3046</v>
      </c>
      <c r="S339" t="s">
        <v>3046</v>
      </c>
      <c r="X339" t="s">
        <v>3046</v>
      </c>
      <c r="Y339" t="s">
        <v>3046</v>
      </c>
      <c r="Z339" t="s">
        <v>3046</v>
      </c>
      <c r="AA339" t="s">
        <v>3046</v>
      </c>
      <c r="AF339" t="s">
        <v>3046</v>
      </c>
      <c r="AG339" t="s">
        <v>3046</v>
      </c>
      <c r="AH339" t="s">
        <v>3046</v>
      </c>
      <c r="AI339" t="s">
        <v>3046</v>
      </c>
      <c r="AN339" t="s">
        <v>3046</v>
      </c>
      <c r="AO339" t="s">
        <v>3046</v>
      </c>
      <c r="AP339" t="s">
        <v>3046</v>
      </c>
      <c r="AQ339" t="s">
        <v>3046</v>
      </c>
      <c r="AV339" t="s">
        <v>3046</v>
      </c>
      <c r="AW339" t="s">
        <v>3046</v>
      </c>
      <c r="AX339" t="s">
        <v>3046</v>
      </c>
      <c r="AY339" t="s">
        <v>3046</v>
      </c>
      <c r="BD339" t="s">
        <v>3046</v>
      </c>
      <c r="BE339" t="s">
        <v>3046</v>
      </c>
      <c r="BF339" t="s">
        <v>3046</v>
      </c>
      <c r="BG339" t="s">
        <v>3046</v>
      </c>
      <c r="BL339" t="s">
        <v>3046</v>
      </c>
      <c r="BM339" t="s">
        <v>3046</v>
      </c>
      <c r="BN339" t="s">
        <v>3046</v>
      </c>
      <c r="BO339" t="s">
        <v>3046</v>
      </c>
      <c r="BT339" t="s">
        <v>3046</v>
      </c>
      <c r="BU339" t="s">
        <v>3046</v>
      </c>
      <c r="BV339" t="s">
        <v>3046</v>
      </c>
      <c r="BW339" t="s">
        <v>3046</v>
      </c>
      <c r="CB339" t="s">
        <v>3046</v>
      </c>
      <c r="CC339" t="s">
        <v>3046</v>
      </c>
      <c r="CD339" t="s">
        <v>3046</v>
      </c>
      <c r="CE339" t="s">
        <v>3046</v>
      </c>
      <c r="CJ339" t="s">
        <v>3046</v>
      </c>
      <c r="CK339" t="s">
        <v>3046</v>
      </c>
      <c r="CL339" t="s">
        <v>3046</v>
      </c>
      <c r="CM339" t="s">
        <v>3046</v>
      </c>
      <c r="CR339" t="s">
        <v>3046</v>
      </c>
      <c r="CS339" t="s">
        <v>3046</v>
      </c>
      <c r="CT339" t="s">
        <v>3046</v>
      </c>
      <c r="CU339" t="s">
        <v>3046</v>
      </c>
      <c r="CZ339" t="s">
        <v>3046</v>
      </c>
      <c r="DA339" t="s">
        <v>3046</v>
      </c>
      <c r="DB339" t="s">
        <v>3046</v>
      </c>
      <c r="DC339" t="s">
        <v>3046</v>
      </c>
      <c r="DH339" t="s">
        <v>3046</v>
      </c>
      <c r="DI339" t="s">
        <v>3046</v>
      </c>
      <c r="DJ339" t="s">
        <v>3046</v>
      </c>
      <c r="DK339" t="s">
        <v>3046</v>
      </c>
      <c r="DP339" t="s">
        <v>3046</v>
      </c>
      <c r="DQ339" t="s">
        <v>3046</v>
      </c>
      <c r="DR339" t="s">
        <v>3046</v>
      </c>
      <c r="DS339" t="s">
        <v>3046</v>
      </c>
      <c r="DX339" t="s">
        <v>3046</v>
      </c>
      <c r="DY339" t="s">
        <v>3046</v>
      </c>
      <c r="DZ339" t="s">
        <v>3046</v>
      </c>
      <c r="EA339" t="s">
        <v>3046</v>
      </c>
      <c r="EF339" t="s">
        <v>3046</v>
      </c>
      <c r="EG339" t="s">
        <v>3046</v>
      </c>
      <c r="EH339" t="s">
        <v>3046</v>
      </c>
      <c r="EI339" t="s">
        <v>3046</v>
      </c>
      <c r="EN339" t="s">
        <v>3046</v>
      </c>
      <c r="EO339" t="s">
        <v>3046</v>
      </c>
      <c r="EP339" t="s">
        <v>3046</v>
      </c>
      <c r="EQ339" t="s">
        <v>3046</v>
      </c>
      <c r="EV339" t="s">
        <v>3046</v>
      </c>
      <c r="EW339" t="s">
        <v>3046</v>
      </c>
      <c r="EX339" t="s">
        <v>3046</v>
      </c>
      <c r="EY339" t="s">
        <v>3046</v>
      </c>
      <c r="FD339" t="s">
        <v>3046</v>
      </c>
      <c r="FE339" t="s">
        <v>3046</v>
      </c>
      <c r="FF339" t="s">
        <v>3046</v>
      </c>
      <c r="FK339" t="s">
        <v>3046</v>
      </c>
      <c r="FL339" t="s">
        <v>3046</v>
      </c>
      <c r="FM339" t="s">
        <v>3046</v>
      </c>
      <c r="FR339" t="s">
        <v>3046</v>
      </c>
      <c r="FS339" t="s">
        <v>3046</v>
      </c>
      <c r="FT339" t="s">
        <v>3046</v>
      </c>
      <c r="FY339" t="s">
        <v>3046</v>
      </c>
      <c r="FZ339" t="s">
        <v>3046</v>
      </c>
      <c r="GA339" t="s">
        <v>3046</v>
      </c>
      <c r="GF339" t="s">
        <v>3046</v>
      </c>
      <c r="GG339" t="s">
        <v>3046</v>
      </c>
      <c r="GH339" t="s">
        <v>3046</v>
      </c>
      <c r="GM339" t="s">
        <v>3046</v>
      </c>
      <c r="GN339" t="s">
        <v>3046</v>
      </c>
      <c r="GO339" t="s">
        <v>3046</v>
      </c>
      <c r="GP339" t="s">
        <v>3046</v>
      </c>
      <c r="GU339" t="s">
        <v>3046</v>
      </c>
      <c r="GV339" t="s">
        <v>3046</v>
      </c>
      <c r="GW339" t="s">
        <v>3046</v>
      </c>
      <c r="GX339" t="s">
        <v>3046</v>
      </c>
      <c r="HC339" t="s">
        <v>3046</v>
      </c>
      <c r="HD339" t="s">
        <v>3046</v>
      </c>
      <c r="HE339" t="s">
        <v>3046</v>
      </c>
      <c r="HF339" t="s">
        <v>3046</v>
      </c>
      <c r="HK339" t="s">
        <v>3046</v>
      </c>
      <c r="HL339" t="s">
        <v>3046</v>
      </c>
      <c r="HM339" t="s">
        <v>3046</v>
      </c>
      <c r="HN339" t="s">
        <v>3046</v>
      </c>
      <c r="HS339" t="s">
        <v>3046</v>
      </c>
      <c r="HT339" t="s">
        <v>3046</v>
      </c>
      <c r="HU339" t="s">
        <v>3046</v>
      </c>
      <c r="HV339" t="s">
        <v>3046</v>
      </c>
      <c r="IA339" t="s">
        <v>3046</v>
      </c>
      <c r="IB339" t="s">
        <v>3046</v>
      </c>
      <c r="IC339" t="s">
        <v>3046</v>
      </c>
      <c r="ID339" t="s">
        <v>3046</v>
      </c>
      <c r="II339" t="s">
        <v>3046</v>
      </c>
      <c r="IJ339" t="s">
        <v>225</v>
      </c>
      <c r="IK339" t="s">
        <v>3046</v>
      </c>
      <c r="IL339" t="s">
        <v>3046</v>
      </c>
      <c r="IQ339" t="s">
        <v>3046</v>
      </c>
      <c r="IR339" t="s">
        <v>3046</v>
      </c>
      <c r="IS339" t="s">
        <v>3046</v>
      </c>
      <c r="IT339" t="s">
        <v>3046</v>
      </c>
      <c r="IY339" t="s">
        <v>3046</v>
      </c>
      <c r="IZ339" t="s">
        <v>224</v>
      </c>
      <c r="JA339" t="s">
        <v>224</v>
      </c>
      <c r="JB339" t="s">
        <v>225</v>
      </c>
      <c r="JC339">
        <v>0.05</v>
      </c>
      <c r="JD339">
        <v>7</v>
      </c>
      <c r="JE339">
        <v>140</v>
      </c>
      <c r="JG339" t="s">
        <v>4889</v>
      </c>
      <c r="JH339" t="s">
        <v>225</v>
      </c>
      <c r="JI339" t="s">
        <v>3046</v>
      </c>
      <c r="JJ339" t="s">
        <v>3046</v>
      </c>
      <c r="JO339" t="s">
        <v>3046</v>
      </c>
      <c r="JP339" t="s">
        <v>3046</v>
      </c>
      <c r="JQ339" t="s">
        <v>3046</v>
      </c>
      <c r="JR339" t="s">
        <v>3046</v>
      </c>
      <c r="JW339" t="s">
        <v>3046</v>
      </c>
      <c r="JX339" t="s">
        <v>3046</v>
      </c>
      <c r="JY339" t="s">
        <v>3046</v>
      </c>
      <c r="JZ339" t="s">
        <v>3046</v>
      </c>
      <c r="KE339" t="s">
        <v>3046</v>
      </c>
      <c r="KF339" t="s">
        <v>224</v>
      </c>
      <c r="KG339" t="s">
        <v>224</v>
      </c>
      <c r="KH339" t="s">
        <v>225</v>
      </c>
      <c r="KI339">
        <v>100</v>
      </c>
      <c r="KJ339">
        <v>10</v>
      </c>
      <c r="KK339">
        <v>1.2</v>
      </c>
      <c r="KM339" t="s">
        <v>4890</v>
      </c>
      <c r="KN339" t="s">
        <v>224</v>
      </c>
      <c r="KO339" t="s">
        <v>224</v>
      </c>
      <c r="KP339" t="s">
        <v>225</v>
      </c>
      <c r="KQ339">
        <v>96</v>
      </c>
      <c r="KR339">
        <v>24</v>
      </c>
      <c r="KS339">
        <v>5</v>
      </c>
      <c r="KU339" t="s">
        <v>4891</v>
      </c>
      <c r="KV339" t="s">
        <v>224</v>
      </c>
      <c r="KW339" t="s">
        <v>224</v>
      </c>
      <c r="KX339" t="s">
        <v>225</v>
      </c>
      <c r="KY339">
        <v>20</v>
      </c>
      <c r="KZ339">
        <v>16</v>
      </c>
      <c r="LA339">
        <v>32</v>
      </c>
      <c r="LC339" t="s">
        <v>4892</v>
      </c>
      <c r="LD339" t="s">
        <v>224</v>
      </c>
      <c r="LE339" t="s">
        <v>224</v>
      </c>
      <c r="LF339" t="s">
        <v>224</v>
      </c>
      <c r="LH339">
        <v>10</v>
      </c>
      <c r="LI339">
        <v>10</v>
      </c>
      <c r="LK339" t="s">
        <v>2660</v>
      </c>
      <c r="LL339" t="s">
        <v>224</v>
      </c>
      <c r="LM339" t="s">
        <v>224</v>
      </c>
      <c r="LN339" t="s">
        <v>225</v>
      </c>
      <c r="LO339">
        <v>28</v>
      </c>
      <c r="LP339">
        <v>11</v>
      </c>
      <c r="LQ339">
        <v>15.71</v>
      </c>
      <c r="LS339" t="s">
        <v>2660</v>
      </c>
      <c r="LT339" t="s">
        <v>3046</v>
      </c>
      <c r="LU339" t="s">
        <v>3046</v>
      </c>
      <c r="LW339" t="s">
        <v>3046</v>
      </c>
      <c r="LX339" t="s">
        <v>3046</v>
      </c>
      <c r="LY339" t="s">
        <v>3046</v>
      </c>
      <c r="MA339" t="s">
        <v>3046</v>
      </c>
      <c r="MB339" t="s">
        <v>3046</v>
      </c>
      <c r="MC339" t="s">
        <v>3046</v>
      </c>
      <c r="MD339" t="s">
        <v>3046</v>
      </c>
      <c r="MI339" t="s">
        <v>3046</v>
      </c>
      <c r="MJ339" t="s">
        <v>3046</v>
      </c>
      <c r="MK339" t="s">
        <v>3046</v>
      </c>
      <c r="ML339" t="s">
        <v>3046</v>
      </c>
      <c r="MQ339" t="s">
        <v>3046</v>
      </c>
      <c r="MR339" t="s">
        <v>3046</v>
      </c>
      <c r="MS339" t="s">
        <v>3046</v>
      </c>
      <c r="MT339" t="s">
        <v>3046</v>
      </c>
      <c r="MY339" t="s">
        <v>3046</v>
      </c>
      <c r="MZ339" t="s">
        <v>3046</v>
      </c>
      <c r="NA339" t="s">
        <v>3046</v>
      </c>
      <c r="NB339" t="s">
        <v>3046</v>
      </c>
      <c r="NG339" t="s">
        <v>3046</v>
      </c>
      <c r="NH339" t="s">
        <v>3046</v>
      </c>
      <c r="NI339" t="s">
        <v>3046</v>
      </c>
      <c r="NK339" t="s">
        <v>3046</v>
      </c>
      <c r="NL339" t="s">
        <v>3046</v>
      </c>
      <c r="NM339" t="s">
        <v>3046</v>
      </c>
      <c r="NO339" t="s">
        <v>3046</v>
      </c>
      <c r="NP339" t="s">
        <v>3046</v>
      </c>
      <c r="NQ339" t="s">
        <v>3046</v>
      </c>
      <c r="NR339" t="s">
        <v>3046</v>
      </c>
      <c r="NW339" t="s">
        <v>3046</v>
      </c>
      <c r="NX339" t="s">
        <v>3046</v>
      </c>
      <c r="NZ339" t="s">
        <v>3046</v>
      </c>
      <c r="OB339" t="s">
        <v>3046</v>
      </c>
      <c r="OC339" t="s">
        <v>3046</v>
      </c>
      <c r="OE339" t="s">
        <v>3046</v>
      </c>
      <c r="OG339" t="s">
        <v>3046</v>
      </c>
      <c r="OH339" t="s">
        <v>3046</v>
      </c>
      <c r="ON339" t="s">
        <v>3046</v>
      </c>
      <c r="OO339" t="s">
        <v>3046</v>
      </c>
      <c r="OV339" t="s">
        <v>225</v>
      </c>
      <c r="OW339" t="s">
        <v>3046</v>
      </c>
      <c r="QH339" t="s">
        <v>3046</v>
      </c>
      <c r="QI339" t="s">
        <v>225</v>
      </c>
      <c r="QJ339" t="s">
        <v>3046</v>
      </c>
      <c r="RU339" t="s">
        <v>3046</v>
      </c>
      <c r="RV339" t="s">
        <v>3046</v>
      </c>
      <c r="RW339" t="s">
        <v>3046</v>
      </c>
      <c r="RX339" t="s">
        <v>3046</v>
      </c>
      <c r="RY339" t="s">
        <v>3046</v>
      </c>
      <c r="RZ339" t="s">
        <v>3046</v>
      </c>
      <c r="SA339" t="s">
        <v>3046</v>
      </c>
      <c r="SB339" t="s">
        <v>3046</v>
      </c>
      <c r="SC339" t="s">
        <v>3046</v>
      </c>
      <c r="SD339" t="s">
        <v>3046</v>
      </c>
      <c r="SE339" t="s">
        <v>3046</v>
      </c>
      <c r="SF339" t="s">
        <v>3046</v>
      </c>
      <c r="SG339" t="s">
        <v>3046</v>
      </c>
      <c r="SH339" t="s">
        <v>3046</v>
      </c>
      <c r="SI339" t="s">
        <v>3046</v>
      </c>
      <c r="SJ339" t="s">
        <v>3046</v>
      </c>
      <c r="TJ339" t="s">
        <v>3109</v>
      </c>
      <c r="TL339" t="s">
        <v>225</v>
      </c>
      <c r="UH339" t="s">
        <v>3046</v>
      </c>
      <c r="UI339" t="s">
        <v>3046</v>
      </c>
      <c r="UJ339" t="s">
        <v>3046</v>
      </c>
      <c r="UQ339" t="s">
        <v>3046</v>
      </c>
      <c r="UU339" t="s">
        <v>3046</v>
      </c>
      <c r="VP339" t="s">
        <v>3046</v>
      </c>
      <c r="VQ339" t="s">
        <v>3046</v>
      </c>
      <c r="VR339" t="s">
        <v>3046</v>
      </c>
      <c r="VY339" t="s">
        <v>3046</v>
      </c>
      <c r="WD339" t="s">
        <v>227</v>
      </c>
      <c r="WE339">
        <v>210862951</v>
      </c>
      <c r="WF339" t="s">
        <v>4893</v>
      </c>
      <c r="WG339" t="s">
        <v>4894</v>
      </c>
      <c r="WI339" t="s">
        <v>2445</v>
      </c>
      <c r="WJ339" t="s">
        <v>2446</v>
      </c>
      <c r="WM339">
        <v>337</v>
      </c>
    </row>
    <row r="340" spans="1:611" customFormat="1" ht="14.4" x14ac:dyDescent="0.3">
      <c r="A340" t="s">
        <v>4895</v>
      </c>
      <c r="B340" t="s">
        <v>4896</v>
      </c>
      <c r="C340" t="s">
        <v>3871</v>
      </c>
      <c r="D340" t="s">
        <v>3257</v>
      </c>
      <c r="E340" t="s">
        <v>239</v>
      </c>
      <c r="F340" t="s">
        <v>239</v>
      </c>
      <c r="G340" t="s">
        <v>249</v>
      </c>
      <c r="H340" t="s">
        <v>223</v>
      </c>
      <c r="I340" t="s">
        <v>3046</v>
      </c>
      <c r="J340" t="s">
        <v>3046</v>
      </c>
      <c r="K340" t="s">
        <v>3046</v>
      </c>
      <c r="P340" t="s">
        <v>3046</v>
      </c>
      <c r="Q340" t="s">
        <v>3046</v>
      </c>
      <c r="R340" t="s">
        <v>3046</v>
      </c>
      <c r="S340" t="s">
        <v>3046</v>
      </c>
      <c r="X340" t="s">
        <v>3046</v>
      </c>
      <c r="Y340" t="s">
        <v>3046</v>
      </c>
      <c r="Z340" t="s">
        <v>3046</v>
      </c>
      <c r="AA340" t="s">
        <v>3046</v>
      </c>
      <c r="AF340" t="s">
        <v>3046</v>
      </c>
      <c r="AG340" t="s">
        <v>3046</v>
      </c>
      <c r="AH340" t="s">
        <v>3046</v>
      </c>
      <c r="AI340" t="s">
        <v>3046</v>
      </c>
      <c r="AN340" t="s">
        <v>3046</v>
      </c>
      <c r="AO340" t="s">
        <v>3046</v>
      </c>
      <c r="AP340" t="s">
        <v>3046</v>
      </c>
      <c r="AQ340" t="s">
        <v>3046</v>
      </c>
      <c r="AV340" t="s">
        <v>3046</v>
      </c>
      <c r="AW340" t="s">
        <v>3046</v>
      </c>
      <c r="AX340" t="s">
        <v>3046</v>
      </c>
      <c r="AY340" t="s">
        <v>3046</v>
      </c>
      <c r="BD340" t="s">
        <v>3046</v>
      </c>
      <c r="BE340" t="s">
        <v>3046</v>
      </c>
      <c r="BF340" t="s">
        <v>3046</v>
      </c>
      <c r="BG340" t="s">
        <v>3046</v>
      </c>
      <c r="BL340" t="s">
        <v>3046</v>
      </c>
      <c r="BM340" t="s">
        <v>3046</v>
      </c>
      <c r="BN340" t="s">
        <v>3046</v>
      </c>
      <c r="BO340" t="s">
        <v>3046</v>
      </c>
      <c r="BT340" t="s">
        <v>3046</v>
      </c>
      <c r="BU340" t="s">
        <v>3046</v>
      </c>
      <c r="BV340" t="s">
        <v>3046</v>
      </c>
      <c r="BW340" t="s">
        <v>3046</v>
      </c>
      <c r="CB340" t="s">
        <v>3046</v>
      </c>
      <c r="CC340" t="s">
        <v>3046</v>
      </c>
      <c r="CD340" t="s">
        <v>3046</v>
      </c>
      <c r="CE340" t="s">
        <v>3046</v>
      </c>
      <c r="CJ340" t="s">
        <v>3046</v>
      </c>
      <c r="CK340" t="s">
        <v>3046</v>
      </c>
      <c r="CL340" t="s">
        <v>3046</v>
      </c>
      <c r="CM340" t="s">
        <v>3046</v>
      </c>
      <c r="CR340" t="s">
        <v>3046</v>
      </c>
      <c r="CS340" t="s">
        <v>3046</v>
      </c>
      <c r="CT340" t="s">
        <v>3046</v>
      </c>
      <c r="CU340" t="s">
        <v>3046</v>
      </c>
      <c r="CZ340" t="s">
        <v>3046</v>
      </c>
      <c r="DA340" t="s">
        <v>3046</v>
      </c>
      <c r="DB340" t="s">
        <v>3046</v>
      </c>
      <c r="DC340" t="s">
        <v>3046</v>
      </c>
      <c r="DH340" t="s">
        <v>3046</v>
      </c>
      <c r="DI340" t="s">
        <v>3046</v>
      </c>
      <c r="DJ340" t="s">
        <v>3046</v>
      </c>
      <c r="DK340" t="s">
        <v>3046</v>
      </c>
      <c r="DP340" t="s">
        <v>3046</v>
      </c>
      <c r="DQ340" t="s">
        <v>3046</v>
      </c>
      <c r="DR340" t="s">
        <v>3046</v>
      </c>
      <c r="DS340" t="s">
        <v>3046</v>
      </c>
      <c r="DX340" t="s">
        <v>3046</v>
      </c>
      <c r="DY340" t="s">
        <v>3046</v>
      </c>
      <c r="DZ340" t="s">
        <v>3046</v>
      </c>
      <c r="EA340" t="s">
        <v>3046</v>
      </c>
      <c r="EF340" t="s">
        <v>3046</v>
      </c>
      <c r="EG340" t="s">
        <v>3046</v>
      </c>
      <c r="EH340" t="s">
        <v>3046</v>
      </c>
      <c r="EI340" t="s">
        <v>3046</v>
      </c>
      <c r="EN340" t="s">
        <v>3046</v>
      </c>
      <c r="EO340" t="s">
        <v>3046</v>
      </c>
      <c r="EP340" t="s">
        <v>3046</v>
      </c>
      <c r="EQ340" t="s">
        <v>3046</v>
      </c>
      <c r="EV340" t="s">
        <v>3046</v>
      </c>
      <c r="EW340" t="s">
        <v>3046</v>
      </c>
      <c r="EX340" t="s">
        <v>3046</v>
      </c>
      <c r="EY340" t="s">
        <v>3046</v>
      </c>
      <c r="FD340" t="s">
        <v>224</v>
      </c>
      <c r="FE340" t="s">
        <v>224</v>
      </c>
      <c r="FF340" t="s">
        <v>224</v>
      </c>
      <c r="FH340">
        <v>6</v>
      </c>
      <c r="FI340">
        <v>6</v>
      </c>
      <c r="FK340" t="s">
        <v>224</v>
      </c>
      <c r="FL340" t="s">
        <v>224</v>
      </c>
      <c r="FM340" t="s">
        <v>224</v>
      </c>
      <c r="FO340">
        <v>2</v>
      </c>
      <c r="FP340">
        <v>2</v>
      </c>
      <c r="FR340" t="s">
        <v>224</v>
      </c>
      <c r="FS340" t="s">
        <v>224</v>
      </c>
      <c r="FT340" t="s">
        <v>224</v>
      </c>
      <c r="FV340">
        <v>3.5</v>
      </c>
      <c r="FW340">
        <v>3.5</v>
      </c>
      <c r="FY340" t="s">
        <v>224</v>
      </c>
      <c r="FZ340" t="s">
        <v>224</v>
      </c>
      <c r="GA340" t="s">
        <v>224</v>
      </c>
      <c r="GC340">
        <v>2.5</v>
      </c>
      <c r="GD340">
        <v>2.5</v>
      </c>
      <c r="GF340" t="s">
        <v>3046</v>
      </c>
      <c r="GG340" t="s">
        <v>3046</v>
      </c>
      <c r="GH340" t="s">
        <v>3046</v>
      </c>
      <c r="GM340" t="s">
        <v>3046</v>
      </c>
      <c r="GN340" t="s">
        <v>3046</v>
      </c>
      <c r="GO340" t="s">
        <v>3046</v>
      </c>
      <c r="GP340" t="s">
        <v>3046</v>
      </c>
      <c r="GU340" t="s">
        <v>3046</v>
      </c>
      <c r="GV340" t="s">
        <v>3046</v>
      </c>
      <c r="GW340" t="s">
        <v>3046</v>
      </c>
      <c r="GX340" t="s">
        <v>3046</v>
      </c>
      <c r="HC340" t="s">
        <v>3046</v>
      </c>
      <c r="HD340" t="s">
        <v>3046</v>
      </c>
      <c r="HE340" t="s">
        <v>3046</v>
      </c>
      <c r="HF340" t="s">
        <v>3046</v>
      </c>
      <c r="HK340" t="s">
        <v>3046</v>
      </c>
      <c r="HL340" t="s">
        <v>3046</v>
      </c>
      <c r="HM340" t="s">
        <v>3046</v>
      </c>
      <c r="HN340" t="s">
        <v>3046</v>
      </c>
      <c r="HS340" t="s">
        <v>3046</v>
      </c>
      <c r="HT340" t="s">
        <v>3046</v>
      </c>
      <c r="HU340" t="s">
        <v>3046</v>
      </c>
      <c r="HV340" t="s">
        <v>3046</v>
      </c>
      <c r="IA340" t="s">
        <v>3046</v>
      </c>
      <c r="IB340" t="s">
        <v>3046</v>
      </c>
      <c r="IC340" t="s">
        <v>3046</v>
      </c>
      <c r="ID340" t="s">
        <v>3046</v>
      </c>
      <c r="II340" t="s">
        <v>3046</v>
      </c>
      <c r="IJ340" t="s">
        <v>3046</v>
      </c>
      <c r="IK340" t="s">
        <v>3046</v>
      </c>
      <c r="IL340" t="s">
        <v>3046</v>
      </c>
      <c r="IQ340" t="s">
        <v>3046</v>
      </c>
      <c r="IR340" t="s">
        <v>3046</v>
      </c>
      <c r="IS340" t="s">
        <v>3046</v>
      </c>
      <c r="IT340" t="s">
        <v>3046</v>
      </c>
      <c r="IY340" t="s">
        <v>3046</v>
      </c>
      <c r="IZ340" t="s">
        <v>3046</v>
      </c>
      <c r="JA340" t="s">
        <v>3046</v>
      </c>
      <c r="JB340" t="s">
        <v>3046</v>
      </c>
      <c r="JG340" t="s">
        <v>3046</v>
      </c>
      <c r="JH340" t="s">
        <v>3046</v>
      </c>
      <c r="JI340" t="s">
        <v>3046</v>
      </c>
      <c r="JJ340" t="s">
        <v>3046</v>
      </c>
      <c r="JO340" t="s">
        <v>3046</v>
      </c>
      <c r="JP340" t="s">
        <v>3046</v>
      </c>
      <c r="JQ340" t="s">
        <v>3046</v>
      </c>
      <c r="JR340" t="s">
        <v>3046</v>
      </c>
      <c r="JW340" t="s">
        <v>3046</v>
      </c>
      <c r="JX340" t="s">
        <v>3046</v>
      </c>
      <c r="JY340" t="s">
        <v>3046</v>
      </c>
      <c r="JZ340" t="s">
        <v>3046</v>
      </c>
      <c r="KE340" t="s">
        <v>3046</v>
      </c>
      <c r="KF340" t="s">
        <v>3046</v>
      </c>
      <c r="KG340" t="s">
        <v>3046</v>
      </c>
      <c r="KH340" t="s">
        <v>3046</v>
      </c>
      <c r="KM340" t="s">
        <v>3046</v>
      </c>
      <c r="KN340" t="s">
        <v>3046</v>
      </c>
      <c r="KO340" t="s">
        <v>3046</v>
      </c>
      <c r="KP340" t="s">
        <v>3046</v>
      </c>
      <c r="KU340" t="s">
        <v>3046</v>
      </c>
      <c r="KV340" t="s">
        <v>3046</v>
      </c>
      <c r="KW340" t="s">
        <v>3046</v>
      </c>
      <c r="KX340" t="s">
        <v>3046</v>
      </c>
      <c r="LC340" t="s">
        <v>3046</v>
      </c>
      <c r="LD340" t="s">
        <v>3046</v>
      </c>
      <c r="LE340" t="s">
        <v>3046</v>
      </c>
      <c r="LF340" t="s">
        <v>3046</v>
      </c>
      <c r="LK340" t="s">
        <v>3046</v>
      </c>
      <c r="LL340" t="s">
        <v>3046</v>
      </c>
      <c r="LM340" t="s">
        <v>3046</v>
      </c>
      <c r="LN340" t="s">
        <v>3046</v>
      </c>
      <c r="LS340" t="s">
        <v>3046</v>
      </c>
      <c r="LT340" t="s">
        <v>3046</v>
      </c>
      <c r="LU340" t="s">
        <v>3046</v>
      </c>
      <c r="LW340" t="s">
        <v>3046</v>
      </c>
      <c r="LX340" t="s">
        <v>3046</v>
      </c>
      <c r="LY340" t="s">
        <v>3046</v>
      </c>
      <c r="MA340" t="s">
        <v>3046</v>
      </c>
      <c r="MB340" t="s">
        <v>3046</v>
      </c>
      <c r="MC340" t="s">
        <v>3046</v>
      </c>
      <c r="MD340" t="s">
        <v>3046</v>
      </c>
      <c r="MI340" t="s">
        <v>3046</v>
      </c>
      <c r="MJ340" t="s">
        <v>3046</v>
      </c>
      <c r="MK340" t="s">
        <v>3046</v>
      </c>
      <c r="ML340" t="s">
        <v>3046</v>
      </c>
      <c r="MQ340" t="s">
        <v>3046</v>
      </c>
      <c r="MR340" t="s">
        <v>3046</v>
      </c>
      <c r="MS340" t="s">
        <v>3046</v>
      </c>
      <c r="MT340" t="s">
        <v>3046</v>
      </c>
      <c r="MY340" t="s">
        <v>3046</v>
      </c>
      <c r="MZ340" t="s">
        <v>3046</v>
      </c>
      <c r="NA340" t="s">
        <v>3046</v>
      </c>
      <c r="NB340" t="s">
        <v>3046</v>
      </c>
      <c r="NG340" t="s">
        <v>3046</v>
      </c>
      <c r="NH340" t="s">
        <v>3046</v>
      </c>
      <c r="NI340" t="s">
        <v>3046</v>
      </c>
      <c r="NK340" t="s">
        <v>3046</v>
      </c>
      <c r="NL340" t="s">
        <v>3046</v>
      </c>
      <c r="NM340" t="s">
        <v>3046</v>
      </c>
      <c r="NO340" t="s">
        <v>3046</v>
      </c>
      <c r="NP340" t="s">
        <v>3046</v>
      </c>
      <c r="NQ340" t="s">
        <v>3046</v>
      </c>
      <c r="NR340" t="s">
        <v>3046</v>
      </c>
      <c r="NW340" t="s">
        <v>3046</v>
      </c>
      <c r="NX340" t="s">
        <v>3046</v>
      </c>
      <c r="NZ340" t="s">
        <v>3046</v>
      </c>
      <c r="OB340" t="s">
        <v>3046</v>
      </c>
      <c r="OC340" t="s">
        <v>3046</v>
      </c>
      <c r="OE340" t="s">
        <v>3046</v>
      </c>
      <c r="OG340" t="s">
        <v>3046</v>
      </c>
      <c r="OH340" t="s">
        <v>3046</v>
      </c>
      <c r="ON340" t="s">
        <v>3046</v>
      </c>
      <c r="OO340" t="s">
        <v>3046</v>
      </c>
      <c r="OV340" t="s">
        <v>225</v>
      </c>
      <c r="OW340" t="s">
        <v>3046</v>
      </c>
      <c r="QH340" t="s">
        <v>3046</v>
      </c>
      <c r="QI340" t="s">
        <v>225</v>
      </c>
      <c r="QJ340" t="s">
        <v>3046</v>
      </c>
      <c r="RU340" t="s">
        <v>3046</v>
      </c>
      <c r="RV340" t="s">
        <v>3046</v>
      </c>
      <c r="RW340" t="s">
        <v>3046</v>
      </c>
      <c r="RX340" t="s">
        <v>3046</v>
      </c>
      <c r="RY340" t="s">
        <v>1515</v>
      </c>
      <c r="RZ340" t="s">
        <v>3046</v>
      </c>
      <c r="SA340" t="s">
        <v>3046</v>
      </c>
      <c r="SB340" t="s">
        <v>3046</v>
      </c>
      <c r="SC340" t="s">
        <v>3046</v>
      </c>
      <c r="SD340" t="s">
        <v>3046</v>
      </c>
      <c r="SE340" t="s">
        <v>3046</v>
      </c>
      <c r="SF340" t="s">
        <v>3046</v>
      </c>
      <c r="SG340" t="s">
        <v>3046</v>
      </c>
      <c r="SH340" t="s">
        <v>3046</v>
      </c>
      <c r="SI340" t="s">
        <v>3046</v>
      </c>
      <c r="SJ340" t="s">
        <v>3046</v>
      </c>
      <c r="TJ340" t="s">
        <v>3109</v>
      </c>
      <c r="TL340" t="s">
        <v>225</v>
      </c>
      <c r="UH340" t="s">
        <v>3046</v>
      </c>
      <c r="UI340" t="s">
        <v>3046</v>
      </c>
      <c r="UJ340" t="s">
        <v>3046</v>
      </c>
      <c r="UQ340" t="s">
        <v>3046</v>
      </c>
      <c r="UU340" t="s">
        <v>3046</v>
      </c>
      <c r="VP340" t="s">
        <v>3046</v>
      </c>
      <c r="VQ340" t="s">
        <v>3046</v>
      </c>
      <c r="VR340" t="s">
        <v>3046</v>
      </c>
      <c r="VY340" t="s">
        <v>3046</v>
      </c>
      <c r="WD340" t="s">
        <v>227</v>
      </c>
      <c r="WE340">
        <v>210862944</v>
      </c>
      <c r="WF340" t="s">
        <v>4897</v>
      </c>
      <c r="WG340" t="s">
        <v>4898</v>
      </c>
      <c r="WI340" t="s">
        <v>2445</v>
      </c>
      <c r="WJ340" t="s">
        <v>2446</v>
      </c>
      <c r="WM340">
        <v>338</v>
      </c>
    </row>
    <row r="341" spans="1:611" customFormat="1" ht="14.4" x14ac:dyDescent="0.3">
      <c r="A341" t="s">
        <v>4899</v>
      </c>
      <c r="B341" t="s">
        <v>4900</v>
      </c>
      <c r="C341" t="s">
        <v>3871</v>
      </c>
      <c r="D341" t="s">
        <v>3257</v>
      </c>
      <c r="E341" t="s">
        <v>239</v>
      </c>
      <c r="F341" t="s">
        <v>239</v>
      </c>
      <c r="G341" t="s">
        <v>249</v>
      </c>
      <c r="H341" t="s">
        <v>242</v>
      </c>
      <c r="I341" t="s">
        <v>3046</v>
      </c>
      <c r="J341" t="s">
        <v>3046</v>
      </c>
      <c r="K341" t="s">
        <v>3046</v>
      </c>
      <c r="P341" t="s">
        <v>3046</v>
      </c>
      <c r="Q341" t="s">
        <v>3046</v>
      </c>
      <c r="R341" t="s">
        <v>3046</v>
      </c>
      <c r="S341" t="s">
        <v>3046</v>
      </c>
      <c r="X341" t="s">
        <v>3046</v>
      </c>
      <c r="Y341" t="s">
        <v>3046</v>
      </c>
      <c r="Z341" t="s">
        <v>3046</v>
      </c>
      <c r="AA341" t="s">
        <v>3046</v>
      </c>
      <c r="AF341" t="s">
        <v>3046</v>
      </c>
      <c r="AG341" t="s">
        <v>3046</v>
      </c>
      <c r="AH341" t="s">
        <v>3046</v>
      </c>
      <c r="AI341" t="s">
        <v>3046</v>
      </c>
      <c r="AN341" t="s">
        <v>3046</v>
      </c>
      <c r="AO341" t="s">
        <v>3046</v>
      </c>
      <c r="AP341" t="s">
        <v>3046</v>
      </c>
      <c r="AQ341" t="s">
        <v>3046</v>
      </c>
      <c r="AV341" t="s">
        <v>3046</v>
      </c>
      <c r="AW341" t="s">
        <v>3046</v>
      </c>
      <c r="AX341" t="s">
        <v>3046</v>
      </c>
      <c r="AY341" t="s">
        <v>3046</v>
      </c>
      <c r="BD341" t="s">
        <v>3046</v>
      </c>
      <c r="BE341" t="s">
        <v>3046</v>
      </c>
      <c r="BF341" t="s">
        <v>3046</v>
      </c>
      <c r="BG341" t="s">
        <v>3046</v>
      </c>
      <c r="BL341" t="s">
        <v>3046</v>
      </c>
      <c r="BM341" t="s">
        <v>3046</v>
      </c>
      <c r="BN341" t="s">
        <v>3046</v>
      </c>
      <c r="BO341" t="s">
        <v>3046</v>
      </c>
      <c r="BT341" t="s">
        <v>3046</v>
      </c>
      <c r="BU341" t="s">
        <v>3046</v>
      </c>
      <c r="BV341" t="s">
        <v>3046</v>
      </c>
      <c r="BW341" t="s">
        <v>3046</v>
      </c>
      <c r="CB341" t="s">
        <v>3046</v>
      </c>
      <c r="CC341" t="s">
        <v>3046</v>
      </c>
      <c r="CD341" t="s">
        <v>3046</v>
      </c>
      <c r="CE341" t="s">
        <v>3046</v>
      </c>
      <c r="CJ341" t="s">
        <v>3046</v>
      </c>
      <c r="CK341" t="s">
        <v>3046</v>
      </c>
      <c r="CL341" t="s">
        <v>3046</v>
      </c>
      <c r="CM341" t="s">
        <v>3046</v>
      </c>
      <c r="CR341" t="s">
        <v>3046</v>
      </c>
      <c r="CS341" t="s">
        <v>3046</v>
      </c>
      <c r="CT341" t="s">
        <v>3046</v>
      </c>
      <c r="CU341" t="s">
        <v>3046</v>
      </c>
      <c r="CZ341" t="s">
        <v>3046</v>
      </c>
      <c r="DA341" t="s">
        <v>3046</v>
      </c>
      <c r="DB341" t="s">
        <v>3046</v>
      </c>
      <c r="DC341" t="s">
        <v>3046</v>
      </c>
      <c r="DH341" t="s">
        <v>3046</v>
      </c>
      <c r="DI341" t="s">
        <v>3046</v>
      </c>
      <c r="DJ341" t="s">
        <v>3046</v>
      </c>
      <c r="DK341" t="s">
        <v>3046</v>
      </c>
      <c r="DP341" t="s">
        <v>3046</v>
      </c>
      <c r="DQ341" t="s">
        <v>3046</v>
      </c>
      <c r="DR341" t="s">
        <v>3046</v>
      </c>
      <c r="DS341" t="s">
        <v>3046</v>
      </c>
      <c r="DX341" t="s">
        <v>3046</v>
      </c>
      <c r="DY341" t="s">
        <v>3046</v>
      </c>
      <c r="DZ341" t="s">
        <v>3046</v>
      </c>
      <c r="EA341" t="s">
        <v>3046</v>
      </c>
      <c r="EF341" t="s">
        <v>3046</v>
      </c>
      <c r="EG341" t="s">
        <v>224</v>
      </c>
      <c r="EH341" t="s">
        <v>224</v>
      </c>
      <c r="EI341" t="s">
        <v>224</v>
      </c>
      <c r="EK341">
        <v>10</v>
      </c>
      <c r="EL341">
        <v>10</v>
      </c>
      <c r="EN341" t="s">
        <v>2450</v>
      </c>
      <c r="EO341" t="s">
        <v>224</v>
      </c>
      <c r="EP341" t="s">
        <v>224</v>
      </c>
      <c r="EQ341" t="s">
        <v>224</v>
      </c>
      <c r="ES341">
        <v>43</v>
      </c>
      <c r="ET341">
        <v>43</v>
      </c>
      <c r="EV341" t="s">
        <v>2450</v>
      </c>
      <c r="EW341" t="s">
        <v>3046</v>
      </c>
      <c r="EX341" t="s">
        <v>3046</v>
      </c>
      <c r="EY341" t="s">
        <v>3046</v>
      </c>
      <c r="FD341" t="s">
        <v>3046</v>
      </c>
      <c r="FE341" t="s">
        <v>3046</v>
      </c>
      <c r="FF341" t="s">
        <v>3046</v>
      </c>
      <c r="FK341" t="s">
        <v>3046</v>
      </c>
      <c r="FL341" t="s">
        <v>3046</v>
      </c>
      <c r="FM341" t="s">
        <v>3046</v>
      </c>
      <c r="FR341" t="s">
        <v>3046</v>
      </c>
      <c r="FS341" t="s">
        <v>3046</v>
      </c>
      <c r="FT341" t="s">
        <v>3046</v>
      </c>
      <c r="FY341" t="s">
        <v>3046</v>
      </c>
      <c r="FZ341" t="s">
        <v>3046</v>
      </c>
      <c r="GA341" t="s">
        <v>3046</v>
      </c>
      <c r="GF341" t="s">
        <v>3046</v>
      </c>
      <c r="GG341" t="s">
        <v>3046</v>
      </c>
      <c r="GH341" t="s">
        <v>3046</v>
      </c>
      <c r="GM341" t="s">
        <v>3046</v>
      </c>
      <c r="GN341" t="s">
        <v>3046</v>
      </c>
      <c r="GO341" t="s">
        <v>3046</v>
      </c>
      <c r="GP341" t="s">
        <v>3046</v>
      </c>
      <c r="GU341" t="s">
        <v>3046</v>
      </c>
      <c r="GV341" t="s">
        <v>3046</v>
      </c>
      <c r="GW341" t="s">
        <v>3046</v>
      </c>
      <c r="GX341" t="s">
        <v>3046</v>
      </c>
      <c r="HC341" t="s">
        <v>3046</v>
      </c>
      <c r="HD341" t="s">
        <v>3046</v>
      </c>
      <c r="HE341" t="s">
        <v>3046</v>
      </c>
      <c r="HF341" t="s">
        <v>3046</v>
      </c>
      <c r="HK341" t="s">
        <v>3046</v>
      </c>
      <c r="HL341" t="s">
        <v>3046</v>
      </c>
      <c r="HM341" t="s">
        <v>3046</v>
      </c>
      <c r="HN341" t="s">
        <v>3046</v>
      </c>
      <c r="HS341" t="s">
        <v>3046</v>
      </c>
      <c r="HT341" t="s">
        <v>3046</v>
      </c>
      <c r="HU341" t="s">
        <v>3046</v>
      </c>
      <c r="HV341" t="s">
        <v>3046</v>
      </c>
      <c r="IA341" t="s">
        <v>3046</v>
      </c>
      <c r="IB341" t="s">
        <v>3046</v>
      </c>
      <c r="IC341" t="s">
        <v>3046</v>
      </c>
      <c r="ID341" t="s">
        <v>3046</v>
      </c>
      <c r="II341" t="s">
        <v>3046</v>
      </c>
      <c r="IJ341" t="s">
        <v>3046</v>
      </c>
      <c r="IK341" t="s">
        <v>3046</v>
      </c>
      <c r="IL341" t="s">
        <v>3046</v>
      </c>
      <c r="IQ341" t="s">
        <v>3046</v>
      </c>
      <c r="IR341" t="s">
        <v>3046</v>
      </c>
      <c r="IS341" t="s">
        <v>3046</v>
      </c>
      <c r="IT341" t="s">
        <v>3046</v>
      </c>
      <c r="IY341" t="s">
        <v>3046</v>
      </c>
      <c r="IZ341" t="s">
        <v>3046</v>
      </c>
      <c r="JA341" t="s">
        <v>3046</v>
      </c>
      <c r="JB341" t="s">
        <v>3046</v>
      </c>
      <c r="JG341" t="s">
        <v>3046</v>
      </c>
      <c r="JH341" t="s">
        <v>3046</v>
      </c>
      <c r="JI341" t="s">
        <v>3046</v>
      </c>
      <c r="JJ341" t="s">
        <v>3046</v>
      </c>
      <c r="JO341" t="s">
        <v>3046</v>
      </c>
      <c r="JP341" t="s">
        <v>3046</v>
      </c>
      <c r="JQ341" t="s">
        <v>3046</v>
      </c>
      <c r="JR341" t="s">
        <v>3046</v>
      </c>
      <c r="JW341" t="s">
        <v>3046</v>
      </c>
      <c r="JX341" t="s">
        <v>3046</v>
      </c>
      <c r="JY341" t="s">
        <v>3046</v>
      </c>
      <c r="JZ341" t="s">
        <v>3046</v>
      </c>
      <c r="KE341" t="s">
        <v>3046</v>
      </c>
      <c r="KF341" t="s">
        <v>3046</v>
      </c>
      <c r="KG341" t="s">
        <v>3046</v>
      </c>
      <c r="KH341" t="s">
        <v>3046</v>
      </c>
      <c r="KM341" t="s">
        <v>3046</v>
      </c>
      <c r="KN341" t="s">
        <v>3046</v>
      </c>
      <c r="KO341" t="s">
        <v>3046</v>
      </c>
      <c r="KP341" t="s">
        <v>3046</v>
      </c>
      <c r="KU341" t="s">
        <v>3046</v>
      </c>
      <c r="KV341" t="s">
        <v>3046</v>
      </c>
      <c r="KW341" t="s">
        <v>3046</v>
      </c>
      <c r="KX341" t="s">
        <v>3046</v>
      </c>
      <c r="LC341" t="s">
        <v>3046</v>
      </c>
      <c r="LD341" t="s">
        <v>3046</v>
      </c>
      <c r="LE341" t="s">
        <v>3046</v>
      </c>
      <c r="LF341" t="s">
        <v>3046</v>
      </c>
      <c r="LK341" t="s">
        <v>3046</v>
      </c>
      <c r="LL341" t="s">
        <v>3046</v>
      </c>
      <c r="LM341" t="s">
        <v>3046</v>
      </c>
      <c r="LN341" t="s">
        <v>3046</v>
      </c>
      <c r="LS341" t="s">
        <v>3046</v>
      </c>
      <c r="LT341" t="s">
        <v>3046</v>
      </c>
      <c r="LU341" t="s">
        <v>3046</v>
      </c>
      <c r="LW341" t="s">
        <v>3046</v>
      </c>
      <c r="LX341" t="s">
        <v>3046</v>
      </c>
      <c r="LY341" t="s">
        <v>3046</v>
      </c>
      <c r="MA341" t="s">
        <v>3046</v>
      </c>
      <c r="MB341" t="s">
        <v>3046</v>
      </c>
      <c r="MC341" t="s">
        <v>3046</v>
      </c>
      <c r="MD341" t="s">
        <v>3046</v>
      </c>
      <c r="MI341" t="s">
        <v>3046</v>
      </c>
      <c r="MJ341" t="s">
        <v>3046</v>
      </c>
      <c r="MK341" t="s">
        <v>3046</v>
      </c>
      <c r="ML341" t="s">
        <v>3046</v>
      </c>
      <c r="MQ341" t="s">
        <v>3046</v>
      </c>
      <c r="MR341" t="s">
        <v>3046</v>
      </c>
      <c r="MS341" t="s">
        <v>3046</v>
      </c>
      <c r="MT341" t="s">
        <v>3046</v>
      </c>
      <c r="MY341" t="s">
        <v>3046</v>
      </c>
      <c r="MZ341" t="s">
        <v>3046</v>
      </c>
      <c r="NA341" t="s">
        <v>3046</v>
      </c>
      <c r="NB341" t="s">
        <v>3046</v>
      </c>
      <c r="NG341" t="s">
        <v>3046</v>
      </c>
      <c r="NH341" t="s">
        <v>3046</v>
      </c>
      <c r="NI341" t="s">
        <v>3046</v>
      </c>
      <c r="NK341" t="s">
        <v>3046</v>
      </c>
      <c r="NL341" t="s">
        <v>3046</v>
      </c>
      <c r="NM341" t="s">
        <v>3046</v>
      </c>
      <c r="NO341" t="s">
        <v>3046</v>
      </c>
      <c r="NP341" t="s">
        <v>3046</v>
      </c>
      <c r="NQ341" t="s">
        <v>3046</v>
      </c>
      <c r="NR341" t="s">
        <v>3046</v>
      </c>
      <c r="NW341" t="s">
        <v>3046</v>
      </c>
      <c r="NX341" t="s">
        <v>3046</v>
      </c>
      <c r="NZ341" t="s">
        <v>3046</v>
      </c>
      <c r="OB341" t="s">
        <v>3046</v>
      </c>
      <c r="OC341" t="s">
        <v>3046</v>
      </c>
      <c r="OE341" t="s">
        <v>3046</v>
      </c>
      <c r="OG341" t="s">
        <v>3046</v>
      </c>
      <c r="OH341" t="s">
        <v>3046</v>
      </c>
      <c r="ON341" t="s">
        <v>3046</v>
      </c>
      <c r="OO341" t="s">
        <v>3046</v>
      </c>
      <c r="OV341" t="s">
        <v>225</v>
      </c>
      <c r="OW341" t="s">
        <v>3046</v>
      </c>
      <c r="QH341" t="s">
        <v>3046</v>
      </c>
      <c r="QI341" t="s">
        <v>225</v>
      </c>
      <c r="QJ341" t="s">
        <v>3046</v>
      </c>
      <c r="RU341" t="s">
        <v>3046</v>
      </c>
      <c r="RV341" t="s">
        <v>3046</v>
      </c>
      <c r="RW341" t="s">
        <v>3046</v>
      </c>
      <c r="RX341" t="s">
        <v>3046</v>
      </c>
      <c r="RY341" t="s">
        <v>3046</v>
      </c>
      <c r="RZ341" t="s">
        <v>3046</v>
      </c>
      <c r="SA341" t="s">
        <v>3046</v>
      </c>
      <c r="SB341" t="s">
        <v>1515</v>
      </c>
      <c r="SC341" t="s">
        <v>3046</v>
      </c>
      <c r="SD341" t="s">
        <v>3046</v>
      </c>
      <c r="SE341" t="s">
        <v>3046</v>
      </c>
      <c r="SF341" t="s">
        <v>3046</v>
      </c>
      <c r="SG341" t="s">
        <v>3046</v>
      </c>
      <c r="SH341" t="s">
        <v>3046</v>
      </c>
      <c r="SI341" t="s">
        <v>3046</v>
      </c>
      <c r="SJ341" t="s">
        <v>3046</v>
      </c>
      <c r="TJ341" t="s">
        <v>3109</v>
      </c>
      <c r="TL341" t="s">
        <v>225</v>
      </c>
      <c r="UH341" t="s">
        <v>3046</v>
      </c>
      <c r="UI341" t="s">
        <v>3046</v>
      </c>
      <c r="UJ341" t="s">
        <v>3046</v>
      </c>
      <c r="UQ341" t="s">
        <v>3046</v>
      </c>
      <c r="UU341" t="s">
        <v>3046</v>
      </c>
      <c r="VP341" t="s">
        <v>3046</v>
      </c>
      <c r="VQ341" t="s">
        <v>3046</v>
      </c>
      <c r="VR341" t="s">
        <v>3046</v>
      </c>
      <c r="VY341" t="s">
        <v>3046</v>
      </c>
      <c r="WD341" t="s">
        <v>227</v>
      </c>
      <c r="WE341">
        <v>210862939</v>
      </c>
      <c r="WF341" t="s">
        <v>4901</v>
      </c>
      <c r="WG341" t="s">
        <v>4902</v>
      </c>
      <c r="WI341" t="s">
        <v>2445</v>
      </c>
      <c r="WJ341" t="s">
        <v>2446</v>
      </c>
      <c r="WM341">
        <v>339</v>
      </c>
    </row>
    <row r="342" spans="1:611" customFormat="1" ht="14.4" x14ac:dyDescent="0.3">
      <c r="A342" t="s">
        <v>4903</v>
      </c>
      <c r="B342" t="s">
        <v>4904</v>
      </c>
      <c r="C342" t="s">
        <v>3871</v>
      </c>
      <c r="D342" t="s">
        <v>3257</v>
      </c>
      <c r="E342" t="s">
        <v>239</v>
      </c>
      <c r="F342" t="s">
        <v>239</v>
      </c>
      <c r="G342" t="s">
        <v>249</v>
      </c>
      <c r="H342" t="s">
        <v>232</v>
      </c>
      <c r="I342" t="s">
        <v>224</v>
      </c>
      <c r="J342" t="s">
        <v>224</v>
      </c>
      <c r="K342" t="s">
        <v>224</v>
      </c>
      <c r="M342">
        <v>1</v>
      </c>
      <c r="N342">
        <v>1</v>
      </c>
      <c r="P342" t="s">
        <v>2649</v>
      </c>
      <c r="Q342" t="s">
        <v>224</v>
      </c>
      <c r="R342" t="s">
        <v>224</v>
      </c>
      <c r="S342" t="s">
        <v>224</v>
      </c>
      <c r="U342">
        <v>3</v>
      </c>
      <c r="V342">
        <v>3</v>
      </c>
      <c r="X342" t="s">
        <v>2563</v>
      </c>
      <c r="Y342" t="s">
        <v>224</v>
      </c>
      <c r="Z342" t="s">
        <v>224</v>
      </c>
      <c r="AA342" t="s">
        <v>224</v>
      </c>
      <c r="AC342">
        <v>2.75</v>
      </c>
      <c r="AD342">
        <v>2.75</v>
      </c>
      <c r="AF342" t="s">
        <v>2666</v>
      </c>
      <c r="AG342" t="s">
        <v>224</v>
      </c>
      <c r="AH342" t="s">
        <v>224</v>
      </c>
      <c r="AI342" t="s">
        <v>224</v>
      </c>
      <c r="AK342">
        <v>3.5</v>
      </c>
      <c r="AL342">
        <v>3.5</v>
      </c>
      <c r="AN342" t="s">
        <v>2604</v>
      </c>
      <c r="AO342" t="s">
        <v>224</v>
      </c>
      <c r="AP342" t="s">
        <v>224</v>
      </c>
      <c r="AQ342" t="s">
        <v>225</v>
      </c>
      <c r="AR342">
        <v>400</v>
      </c>
      <c r="AS342">
        <v>1.5</v>
      </c>
      <c r="AT342">
        <v>1.88</v>
      </c>
      <c r="AV342" t="s">
        <v>3064</v>
      </c>
      <c r="AW342" t="s">
        <v>224</v>
      </c>
      <c r="AX342" t="s">
        <v>224</v>
      </c>
      <c r="AY342" t="s">
        <v>224</v>
      </c>
      <c r="BA342">
        <v>4</v>
      </c>
      <c r="BB342">
        <v>4</v>
      </c>
      <c r="BD342" t="s">
        <v>2583</v>
      </c>
      <c r="BE342" t="s">
        <v>224</v>
      </c>
      <c r="BF342" t="s">
        <v>224</v>
      </c>
      <c r="BG342" t="s">
        <v>224</v>
      </c>
      <c r="BI342">
        <v>2.75</v>
      </c>
      <c r="BJ342">
        <v>2.75</v>
      </c>
      <c r="BL342" t="s">
        <v>2388</v>
      </c>
      <c r="BM342" t="s">
        <v>224</v>
      </c>
      <c r="BN342" t="s">
        <v>224</v>
      </c>
      <c r="BO342" t="s">
        <v>224</v>
      </c>
      <c r="BQ342">
        <v>2.5</v>
      </c>
      <c r="BR342">
        <v>2.5</v>
      </c>
      <c r="BT342" t="s">
        <v>2388</v>
      </c>
      <c r="BU342" t="s">
        <v>224</v>
      </c>
      <c r="BV342" t="s">
        <v>224</v>
      </c>
      <c r="BW342" t="s">
        <v>224</v>
      </c>
      <c r="BY342">
        <v>2.5</v>
      </c>
      <c r="BZ342">
        <v>2.5</v>
      </c>
      <c r="CB342" t="s">
        <v>2388</v>
      </c>
      <c r="CC342" t="s">
        <v>224</v>
      </c>
      <c r="CD342" t="s">
        <v>224</v>
      </c>
      <c r="CE342" t="s">
        <v>225</v>
      </c>
      <c r="CF342">
        <v>160</v>
      </c>
      <c r="CG342">
        <v>2</v>
      </c>
      <c r="CH342">
        <v>2.5</v>
      </c>
      <c r="CJ342" t="s">
        <v>2606</v>
      </c>
      <c r="CK342" t="s">
        <v>224</v>
      </c>
      <c r="CL342" t="s">
        <v>224</v>
      </c>
      <c r="CM342" t="s">
        <v>224</v>
      </c>
      <c r="CO342">
        <v>3.5</v>
      </c>
      <c r="CP342">
        <v>3.5</v>
      </c>
      <c r="CR342" t="s">
        <v>2461</v>
      </c>
      <c r="CS342" t="s">
        <v>224</v>
      </c>
      <c r="CT342" t="s">
        <v>224</v>
      </c>
      <c r="CU342" t="s">
        <v>224</v>
      </c>
      <c r="CW342">
        <v>2.5</v>
      </c>
      <c r="CX342">
        <v>2.5</v>
      </c>
      <c r="CZ342" t="s">
        <v>2525</v>
      </c>
      <c r="DA342" t="s">
        <v>224</v>
      </c>
      <c r="DB342" t="s">
        <v>224</v>
      </c>
      <c r="DC342" t="s">
        <v>224</v>
      </c>
      <c r="DE342">
        <v>7</v>
      </c>
      <c r="DF342">
        <v>7</v>
      </c>
      <c r="DH342" t="s">
        <v>3069</v>
      </c>
      <c r="DI342" t="s">
        <v>224</v>
      </c>
      <c r="DJ342" t="s">
        <v>224</v>
      </c>
      <c r="DK342" t="s">
        <v>225</v>
      </c>
      <c r="DL342">
        <v>0.9</v>
      </c>
      <c r="DM342">
        <v>7</v>
      </c>
      <c r="DN342">
        <v>7.78</v>
      </c>
      <c r="DP342" t="s">
        <v>2563</v>
      </c>
      <c r="DQ342" t="s">
        <v>224</v>
      </c>
      <c r="DR342" t="s">
        <v>224</v>
      </c>
      <c r="DS342" t="s">
        <v>225</v>
      </c>
      <c r="DT342">
        <v>160</v>
      </c>
      <c r="DU342">
        <v>4.5</v>
      </c>
      <c r="DV342">
        <v>5.63</v>
      </c>
      <c r="DX342" t="s">
        <v>4905</v>
      </c>
      <c r="DY342" t="s">
        <v>224</v>
      </c>
      <c r="DZ342" t="s">
        <v>224</v>
      </c>
      <c r="EA342" t="s">
        <v>224</v>
      </c>
      <c r="EC342">
        <v>15</v>
      </c>
      <c r="ED342">
        <v>15</v>
      </c>
      <c r="EF342" t="s">
        <v>2454</v>
      </c>
      <c r="EG342" t="s">
        <v>225</v>
      </c>
      <c r="EH342" t="s">
        <v>3046</v>
      </c>
      <c r="EI342" t="s">
        <v>3046</v>
      </c>
      <c r="EN342" t="s">
        <v>3046</v>
      </c>
      <c r="EO342" t="s">
        <v>225</v>
      </c>
      <c r="EP342" t="s">
        <v>3046</v>
      </c>
      <c r="EQ342" t="s">
        <v>3046</v>
      </c>
      <c r="EV342" t="s">
        <v>3046</v>
      </c>
      <c r="EW342" t="s">
        <v>224</v>
      </c>
      <c r="EX342" t="s">
        <v>224</v>
      </c>
      <c r="EY342" t="s">
        <v>225</v>
      </c>
      <c r="EZ342">
        <v>4</v>
      </c>
      <c r="FA342">
        <v>1</v>
      </c>
      <c r="FB342">
        <v>1.25</v>
      </c>
      <c r="FD342" t="s">
        <v>225</v>
      </c>
      <c r="FE342" t="s">
        <v>3046</v>
      </c>
      <c r="FF342" t="s">
        <v>3046</v>
      </c>
      <c r="FK342" t="s">
        <v>225</v>
      </c>
      <c r="FL342" t="s">
        <v>3046</v>
      </c>
      <c r="FM342" t="s">
        <v>3046</v>
      </c>
      <c r="FR342" t="s">
        <v>225</v>
      </c>
      <c r="FS342" t="s">
        <v>3046</v>
      </c>
      <c r="FT342" t="s">
        <v>3046</v>
      </c>
      <c r="FY342" t="s">
        <v>225</v>
      </c>
      <c r="FZ342" t="s">
        <v>3046</v>
      </c>
      <c r="GA342" t="s">
        <v>3046</v>
      </c>
      <c r="GF342" t="s">
        <v>224</v>
      </c>
      <c r="GG342" t="s">
        <v>224</v>
      </c>
      <c r="GH342" t="s">
        <v>225</v>
      </c>
      <c r="GI342">
        <v>80</v>
      </c>
      <c r="GJ342">
        <v>1.5</v>
      </c>
      <c r="GK342">
        <v>2.81</v>
      </c>
      <c r="GM342" t="s">
        <v>2511</v>
      </c>
      <c r="GN342" t="s">
        <v>224</v>
      </c>
      <c r="GO342" t="s">
        <v>224</v>
      </c>
      <c r="GP342" t="s">
        <v>225</v>
      </c>
      <c r="GQ342">
        <v>2.5</v>
      </c>
      <c r="GR342">
        <v>29</v>
      </c>
      <c r="GS342">
        <v>11.6</v>
      </c>
      <c r="GU342" t="s">
        <v>2486</v>
      </c>
      <c r="GV342" t="s">
        <v>224</v>
      </c>
      <c r="GW342" t="s">
        <v>224</v>
      </c>
      <c r="GX342" t="s">
        <v>225</v>
      </c>
      <c r="GY342">
        <v>0.7</v>
      </c>
      <c r="GZ342">
        <v>5.5</v>
      </c>
      <c r="HA342">
        <v>7.86</v>
      </c>
      <c r="HC342" t="s">
        <v>3054</v>
      </c>
      <c r="HD342" t="s">
        <v>224</v>
      </c>
      <c r="HE342" t="s">
        <v>224</v>
      </c>
      <c r="HF342" t="s">
        <v>225</v>
      </c>
      <c r="HG342">
        <v>1000</v>
      </c>
      <c r="HH342">
        <v>8.5</v>
      </c>
      <c r="HI342">
        <v>2.13</v>
      </c>
      <c r="HK342" t="s">
        <v>4906</v>
      </c>
      <c r="HL342" t="s">
        <v>224</v>
      </c>
      <c r="HM342" t="s">
        <v>224</v>
      </c>
      <c r="HN342" t="s">
        <v>225</v>
      </c>
      <c r="HO342">
        <v>5</v>
      </c>
      <c r="HP342">
        <v>5.5</v>
      </c>
      <c r="HQ342">
        <v>1.1000000000000001</v>
      </c>
      <c r="HS342" t="s">
        <v>2503</v>
      </c>
      <c r="HT342" t="s">
        <v>224</v>
      </c>
      <c r="HU342" t="s">
        <v>224</v>
      </c>
      <c r="HV342" t="s">
        <v>225</v>
      </c>
      <c r="HW342">
        <v>75</v>
      </c>
      <c r="HX342">
        <v>8</v>
      </c>
      <c r="HY342">
        <v>10.67</v>
      </c>
      <c r="IA342" t="s">
        <v>2515</v>
      </c>
      <c r="IB342" t="s">
        <v>224</v>
      </c>
      <c r="IC342" t="s">
        <v>224</v>
      </c>
      <c r="ID342" t="s">
        <v>224</v>
      </c>
      <c r="IF342">
        <v>2.5</v>
      </c>
      <c r="IG342">
        <v>2.5</v>
      </c>
      <c r="II342" t="s">
        <v>4907</v>
      </c>
      <c r="IJ342" t="s">
        <v>224</v>
      </c>
      <c r="IK342" t="s">
        <v>224</v>
      </c>
      <c r="IL342" t="s">
        <v>224</v>
      </c>
      <c r="IN342">
        <v>4</v>
      </c>
      <c r="IO342">
        <v>4</v>
      </c>
      <c r="IQ342" t="s">
        <v>2517</v>
      </c>
      <c r="IR342" t="s">
        <v>224</v>
      </c>
      <c r="IS342" t="s">
        <v>224</v>
      </c>
      <c r="IT342" t="s">
        <v>225</v>
      </c>
      <c r="IU342">
        <v>24</v>
      </c>
      <c r="IV342">
        <v>17</v>
      </c>
      <c r="IW342">
        <v>21.25</v>
      </c>
      <c r="IY342" t="s">
        <v>2656</v>
      </c>
      <c r="IZ342" t="s">
        <v>225</v>
      </c>
      <c r="JA342" t="s">
        <v>3046</v>
      </c>
      <c r="JB342" t="s">
        <v>3046</v>
      </c>
      <c r="JG342" t="s">
        <v>3046</v>
      </c>
      <c r="JH342" t="s">
        <v>224</v>
      </c>
      <c r="JI342" t="s">
        <v>224</v>
      </c>
      <c r="JJ342" t="s">
        <v>224</v>
      </c>
      <c r="JL342">
        <v>27</v>
      </c>
      <c r="JM342">
        <v>27</v>
      </c>
      <c r="JO342" t="s">
        <v>2382</v>
      </c>
      <c r="JP342" t="s">
        <v>3046</v>
      </c>
      <c r="JQ342" t="s">
        <v>3046</v>
      </c>
      <c r="JR342" t="s">
        <v>3046</v>
      </c>
      <c r="JW342" t="s">
        <v>3046</v>
      </c>
      <c r="JX342" t="s">
        <v>3046</v>
      </c>
      <c r="JY342" t="s">
        <v>3046</v>
      </c>
      <c r="JZ342" t="s">
        <v>3046</v>
      </c>
      <c r="KE342" t="s">
        <v>3046</v>
      </c>
      <c r="KF342" t="s">
        <v>225</v>
      </c>
      <c r="KG342" t="s">
        <v>3046</v>
      </c>
      <c r="KH342" t="s">
        <v>3046</v>
      </c>
      <c r="KM342" t="s">
        <v>3046</v>
      </c>
      <c r="KN342" t="s">
        <v>225</v>
      </c>
      <c r="KO342" t="s">
        <v>3046</v>
      </c>
      <c r="KP342" t="s">
        <v>3046</v>
      </c>
      <c r="KU342" t="s">
        <v>3046</v>
      </c>
      <c r="KV342" t="s">
        <v>225</v>
      </c>
      <c r="KW342" t="s">
        <v>3046</v>
      </c>
      <c r="KX342" t="s">
        <v>3046</v>
      </c>
      <c r="LC342" t="s">
        <v>3046</v>
      </c>
      <c r="LD342" t="s">
        <v>225</v>
      </c>
      <c r="LE342" t="s">
        <v>3046</v>
      </c>
      <c r="LF342" t="s">
        <v>3046</v>
      </c>
      <c r="LK342" t="s">
        <v>3046</v>
      </c>
      <c r="LL342" t="s">
        <v>225</v>
      </c>
      <c r="LM342" t="s">
        <v>3046</v>
      </c>
      <c r="LN342" t="s">
        <v>3046</v>
      </c>
      <c r="LS342" t="s">
        <v>3046</v>
      </c>
      <c r="LT342" t="s">
        <v>225</v>
      </c>
      <c r="LU342" t="s">
        <v>3046</v>
      </c>
      <c r="LW342" t="s">
        <v>3046</v>
      </c>
      <c r="LX342" t="s">
        <v>225</v>
      </c>
      <c r="LY342" t="s">
        <v>3046</v>
      </c>
      <c r="MA342" t="s">
        <v>3046</v>
      </c>
      <c r="MB342" t="s">
        <v>225</v>
      </c>
      <c r="MC342" t="s">
        <v>3046</v>
      </c>
      <c r="MD342" t="s">
        <v>3046</v>
      </c>
      <c r="MI342" t="s">
        <v>3046</v>
      </c>
      <c r="MJ342" t="s">
        <v>225</v>
      </c>
      <c r="MK342" t="s">
        <v>3046</v>
      </c>
      <c r="ML342" t="s">
        <v>3046</v>
      </c>
      <c r="MQ342" t="s">
        <v>3046</v>
      </c>
      <c r="MR342" t="s">
        <v>225</v>
      </c>
      <c r="MS342" t="s">
        <v>3046</v>
      </c>
      <c r="MT342" t="s">
        <v>3046</v>
      </c>
      <c r="MY342" t="s">
        <v>3046</v>
      </c>
      <c r="MZ342" t="s">
        <v>225</v>
      </c>
      <c r="NA342" t="s">
        <v>3046</v>
      </c>
      <c r="NB342" t="s">
        <v>3046</v>
      </c>
      <c r="NG342" t="s">
        <v>3046</v>
      </c>
      <c r="NH342" t="s">
        <v>225</v>
      </c>
      <c r="NI342" t="s">
        <v>3046</v>
      </c>
      <c r="NK342" t="s">
        <v>3046</v>
      </c>
      <c r="NL342" t="s">
        <v>225</v>
      </c>
      <c r="NM342" t="s">
        <v>3046</v>
      </c>
      <c r="NO342" t="s">
        <v>3046</v>
      </c>
      <c r="NP342" t="s">
        <v>224</v>
      </c>
      <c r="NQ342" t="s">
        <v>224</v>
      </c>
      <c r="NR342" t="s">
        <v>224</v>
      </c>
      <c r="NT342">
        <v>2</v>
      </c>
      <c r="NU342">
        <v>0.28999999999999998</v>
      </c>
      <c r="NW342" t="s">
        <v>2454</v>
      </c>
      <c r="NX342" t="s">
        <v>3046</v>
      </c>
      <c r="NZ342" t="s">
        <v>3046</v>
      </c>
      <c r="OB342" t="s">
        <v>3046</v>
      </c>
      <c r="OC342" t="s">
        <v>3046</v>
      </c>
      <c r="OE342" t="s">
        <v>3046</v>
      </c>
      <c r="OG342" t="s">
        <v>3046</v>
      </c>
      <c r="OH342" t="s">
        <v>3046</v>
      </c>
      <c r="ON342" t="s">
        <v>3046</v>
      </c>
      <c r="OO342" t="s">
        <v>3046</v>
      </c>
      <c r="OV342" t="s">
        <v>225</v>
      </c>
      <c r="OW342" t="s">
        <v>3046</v>
      </c>
      <c r="QH342" t="s">
        <v>3046</v>
      </c>
      <c r="QI342" t="s">
        <v>225</v>
      </c>
      <c r="QJ342" t="s">
        <v>3046</v>
      </c>
      <c r="RU342" t="s">
        <v>3046</v>
      </c>
      <c r="RV342" t="s">
        <v>1515</v>
      </c>
      <c r="RW342" t="s">
        <v>3046</v>
      </c>
      <c r="RX342" t="s">
        <v>3046</v>
      </c>
      <c r="RY342" t="s">
        <v>1515</v>
      </c>
      <c r="RZ342" t="s">
        <v>3046</v>
      </c>
      <c r="SA342" t="s">
        <v>3046</v>
      </c>
      <c r="SB342" t="s">
        <v>1515</v>
      </c>
      <c r="SC342" t="s">
        <v>3046</v>
      </c>
      <c r="SD342" t="s">
        <v>3046</v>
      </c>
      <c r="SE342" t="s">
        <v>1515</v>
      </c>
      <c r="SF342" t="s">
        <v>3046</v>
      </c>
      <c r="SG342" t="s">
        <v>3046</v>
      </c>
      <c r="SH342" t="s">
        <v>3046</v>
      </c>
      <c r="SI342" t="s">
        <v>3046</v>
      </c>
      <c r="SJ342" t="s">
        <v>3046</v>
      </c>
      <c r="TJ342" t="s">
        <v>3109</v>
      </c>
      <c r="TL342" t="s">
        <v>224</v>
      </c>
      <c r="UH342" t="s">
        <v>224</v>
      </c>
      <c r="UI342" t="s">
        <v>224</v>
      </c>
      <c r="UJ342" t="s">
        <v>1360</v>
      </c>
      <c r="UK342">
        <v>0</v>
      </c>
      <c r="UL342">
        <v>0</v>
      </c>
      <c r="UM342">
        <v>0</v>
      </c>
      <c r="UN342">
        <v>0</v>
      </c>
      <c r="UO342">
        <v>1</v>
      </c>
      <c r="UP342">
        <v>0</v>
      </c>
      <c r="UQ342" t="s">
        <v>4908</v>
      </c>
      <c r="UU342" t="s">
        <v>224</v>
      </c>
      <c r="VP342" t="s">
        <v>224</v>
      </c>
      <c r="VQ342" t="s">
        <v>224</v>
      </c>
      <c r="VR342" t="s">
        <v>1360</v>
      </c>
      <c r="VS342">
        <v>0</v>
      </c>
      <c r="VT342">
        <v>0</v>
      </c>
      <c r="VU342">
        <v>0</v>
      </c>
      <c r="VV342">
        <v>0</v>
      </c>
      <c r="VW342">
        <v>1</v>
      </c>
      <c r="VX342">
        <v>0</v>
      </c>
      <c r="VY342" t="s">
        <v>4909</v>
      </c>
      <c r="WD342" t="s">
        <v>227</v>
      </c>
      <c r="WE342">
        <v>210862932</v>
      </c>
      <c r="WF342" t="s">
        <v>4910</v>
      </c>
      <c r="WG342" t="s">
        <v>4911</v>
      </c>
      <c r="WI342" t="s">
        <v>2445</v>
      </c>
      <c r="WJ342" t="s">
        <v>2446</v>
      </c>
      <c r="WM342">
        <v>340</v>
      </c>
    </row>
    <row r="343" spans="1:611" customFormat="1" ht="14.4" x14ac:dyDescent="0.3">
      <c r="A343" t="s">
        <v>4912</v>
      </c>
      <c r="B343" t="s">
        <v>4913</v>
      </c>
      <c r="C343" t="s">
        <v>3871</v>
      </c>
      <c r="D343" t="s">
        <v>3420</v>
      </c>
      <c r="E343" t="s">
        <v>270</v>
      </c>
      <c r="F343" t="s">
        <v>1473</v>
      </c>
      <c r="G343" t="s">
        <v>262</v>
      </c>
      <c r="H343" t="s">
        <v>1271</v>
      </c>
      <c r="I343" t="s">
        <v>3046</v>
      </c>
      <c r="J343" t="s">
        <v>3046</v>
      </c>
      <c r="K343" t="s">
        <v>3046</v>
      </c>
      <c r="P343" t="s">
        <v>3046</v>
      </c>
      <c r="Q343" t="s">
        <v>3046</v>
      </c>
      <c r="R343" t="s">
        <v>3046</v>
      </c>
      <c r="S343" t="s">
        <v>3046</v>
      </c>
      <c r="X343" t="s">
        <v>3046</v>
      </c>
      <c r="Y343" t="s">
        <v>3046</v>
      </c>
      <c r="Z343" t="s">
        <v>3046</v>
      </c>
      <c r="AA343" t="s">
        <v>3046</v>
      </c>
      <c r="AF343" t="s">
        <v>3046</v>
      </c>
      <c r="AG343" t="s">
        <v>3046</v>
      </c>
      <c r="AH343" t="s">
        <v>3046</v>
      </c>
      <c r="AI343" t="s">
        <v>3046</v>
      </c>
      <c r="AN343" t="s">
        <v>3046</v>
      </c>
      <c r="AO343" t="s">
        <v>3046</v>
      </c>
      <c r="AP343" t="s">
        <v>3046</v>
      </c>
      <c r="AQ343" t="s">
        <v>3046</v>
      </c>
      <c r="AV343" t="s">
        <v>3046</v>
      </c>
      <c r="AW343" t="s">
        <v>3046</v>
      </c>
      <c r="AX343" t="s">
        <v>3046</v>
      </c>
      <c r="AY343" t="s">
        <v>3046</v>
      </c>
      <c r="BD343" t="s">
        <v>3046</v>
      </c>
      <c r="BE343" t="s">
        <v>3046</v>
      </c>
      <c r="BF343" t="s">
        <v>3046</v>
      </c>
      <c r="BG343" t="s">
        <v>3046</v>
      </c>
      <c r="BL343" t="s">
        <v>3046</v>
      </c>
      <c r="BM343" t="s">
        <v>3046</v>
      </c>
      <c r="BN343" t="s">
        <v>3046</v>
      </c>
      <c r="BO343" t="s">
        <v>3046</v>
      </c>
      <c r="BT343" t="s">
        <v>3046</v>
      </c>
      <c r="BU343" t="s">
        <v>3046</v>
      </c>
      <c r="BV343" t="s">
        <v>3046</v>
      </c>
      <c r="BW343" t="s">
        <v>3046</v>
      </c>
      <c r="CB343" t="s">
        <v>3046</v>
      </c>
      <c r="CC343" t="s">
        <v>3046</v>
      </c>
      <c r="CD343" t="s">
        <v>3046</v>
      </c>
      <c r="CE343" t="s">
        <v>3046</v>
      </c>
      <c r="CJ343" t="s">
        <v>3046</v>
      </c>
      <c r="CK343" t="s">
        <v>3046</v>
      </c>
      <c r="CL343" t="s">
        <v>3046</v>
      </c>
      <c r="CM343" t="s">
        <v>3046</v>
      </c>
      <c r="CR343" t="s">
        <v>3046</v>
      </c>
      <c r="CS343" t="s">
        <v>3046</v>
      </c>
      <c r="CT343" t="s">
        <v>3046</v>
      </c>
      <c r="CU343" t="s">
        <v>3046</v>
      </c>
      <c r="CZ343" t="s">
        <v>3046</v>
      </c>
      <c r="DA343" t="s">
        <v>3046</v>
      </c>
      <c r="DB343" t="s">
        <v>3046</v>
      </c>
      <c r="DC343" t="s">
        <v>3046</v>
      </c>
      <c r="DH343" t="s">
        <v>3046</v>
      </c>
      <c r="DI343" t="s">
        <v>3046</v>
      </c>
      <c r="DJ343" t="s">
        <v>3046</v>
      </c>
      <c r="DK343" t="s">
        <v>3046</v>
      </c>
      <c r="DP343" t="s">
        <v>3046</v>
      </c>
      <c r="DQ343" t="s">
        <v>3046</v>
      </c>
      <c r="DR343" t="s">
        <v>3046</v>
      </c>
      <c r="DS343" t="s">
        <v>3046</v>
      </c>
      <c r="DX343" t="s">
        <v>3046</v>
      </c>
      <c r="DY343" t="s">
        <v>3046</v>
      </c>
      <c r="DZ343" t="s">
        <v>3046</v>
      </c>
      <c r="EA343" t="s">
        <v>3046</v>
      </c>
      <c r="EF343" t="s">
        <v>3046</v>
      </c>
      <c r="EG343" t="s">
        <v>3046</v>
      </c>
      <c r="EH343" t="s">
        <v>3046</v>
      </c>
      <c r="EI343" t="s">
        <v>3046</v>
      </c>
      <c r="EN343" t="s">
        <v>3046</v>
      </c>
      <c r="EO343" t="s">
        <v>3046</v>
      </c>
      <c r="EP343" t="s">
        <v>3046</v>
      </c>
      <c r="EQ343" t="s">
        <v>3046</v>
      </c>
      <c r="EV343" t="s">
        <v>3046</v>
      </c>
      <c r="EW343" t="s">
        <v>3046</v>
      </c>
      <c r="EX343" t="s">
        <v>3046</v>
      </c>
      <c r="EY343" t="s">
        <v>3046</v>
      </c>
      <c r="FD343" t="s">
        <v>3046</v>
      </c>
      <c r="FE343" t="s">
        <v>3046</v>
      </c>
      <c r="FF343" t="s">
        <v>3046</v>
      </c>
      <c r="FK343" t="s">
        <v>3046</v>
      </c>
      <c r="FL343" t="s">
        <v>3046</v>
      </c>
      <c r="FM343" t="s">
        <v>3046</v>
      </c>
      <c r="FR343" t="s">
        <v>3046</v>
      </c>
      <c r="FS343" t="s">
        <v>3046</v>
      </c>
      <c r="FT343" t="s">
        <v>3046</v>
      </c>
      <c r="FY343" t="s">
        <v>3046</v>
      </c>
      <c r="FZ343" t="s">
        <v>3046</v>
      </c>
      <c r="GA343" t="s">
        <v>3046</v>
      </c>
      <c r="GF343" t="s">
        <v>3046</v>
      </c>
      <c r="GG343" t="s">
        <v>3046</v>
      </c>
      <c r="GH343" t="s">
        <v>3046</v>
      </c>
      <c r="GM343" t="s">
        <v>3046</v>
      </c>
      <c r="GN343" t="s">
        <v>3046</v>
      </c>
      <c r="GO343" t="s">
        <v>3046</v>
      </c>
      <c r="GP343" t="s">
        <v>3046</v>
      </c>
      <c r="GU343" t="s">
        <v>3046</v>
      </c>
      <c r="GV343" t="s">
        <v>3046</v>
      </c>
      <c r="GW343" t="s">
        <v>3046</v>
      </c>
      <c r="GX343" t="s">
        <v>3046</v>
      </c>
      <c r="HC343" t="s">
        <v>3046</v>
      </c>
      <c r="HD343" t="s">
        <v>3046</v>
      </c>
      <c r="HE343" t="s">
        <v>3046</v>
      </c>
      <c r="HF343" t="s">
        <v>3046</v>
      </c>
      <c r="HK343" t="s">
        <v>3046</v>
      </c>
      <c r="HL343" t="s">
        <v>3046</v>
      </c>
      <c r="HM343" t="s">
        <v>3046</v>
      </c>
      <c r="HN343" t="s">
        <v>3046</v>
      </c>
      <c r="HS343" t="s">
        <v>3046</v>
      </c>
      <c r="HT343" t="s">
        <v>3046</v>
      </c>
      <c r="HU343" t="s">
        <v>3046</v>
      </c>
      <c r="HV343" t="s">
        <v>3046</v>
      </c>
      <c r="IA343" t="s">
        <v>3046</v>
      </c>
      <c r="IB343" t="s">
        <v>3046</v>
      </c>
      <c r="IC343" t="s">
        <v>3046</v>
      </c>
      <c r="ID343" t="s">
        <v>3046</v>
      </c>
      <c r="II343" t="s">
        <v>3046</v>
      </c>
      <c r="IJ343" t="s">
        <v>3046</v>
      </c>
      <c r="IK343" t="s">
        <v>3046</v>
      </c>
      <c r="IL343" t="s">
        <v>3046</v>
      </c>
      <c r="IQ343" t="s">
        <v>3046</v>
      </c>
      <c r="IR343" t="s">
        <v>3046</v>
      </c>
      <c r="IS343" t="s">
        <v>3046</v>
      </c>
      <c r="IT343" t="s">
        <v>3046</v>
      </c>
      <c r="IY343" t="s">
        <v>3046</v>
      </c>
      <c r="IZ343" t="s">
        <v>3046</v>
      </c>
      <c r="JA343" t="s">
        <v>3046</v>
      </c>
      <c r="JB343" t="s">
        <v>3046</v>
      </c>
      <c r="JG343" t="s">
        <v>3046</v>
      </c>
      <c r="JH343" t="s">
        <v>3046</v>
      </c>
      <c r="JI343" t="s">
        <v>3046</v>
      </c>
      <c r="JJ343" t="s">
        <v>3046</v>
      </c>
      <c r="JO343" t="s">
        <v>3046</v>
      </c>
      <c r="JP343" t="s">
        <v>3046</v>
      </c>
      <c r="JQ343" t="s">
        <v>3046</v>
      </c>
      <c r="JR343" t="s">
        <v>3046</v>
      </c>
      <c r="JW343" t="s">
        <v>3046</v>
      </c>
      <c r="JX343" t="s">
        <v>3046</v>
      </c>
      <c r="JY343" t="s">
        <v>3046</v>
      </c>
      <c r="JZ343" t="s">
        <v>3046</v>
      </c>
      <c r="KE343" t="s">
        <v>3046</v>
      </c>
      <c r="KF343" t="s">
        <v>3046</v>
      </c>
      <c r="KG343" t="s">
        <v>3046</v>
      </c>
      <c r="KH343" t="s">
        <v>3046</v>
      </c>
      <c r="KM343" t="s">
        <v>3046</v>
      </c>
      <c r="KN343" t="s">
        <v>3046</v>
      </c>
      <c r="KO343" t="s">
        <v>3046</v>
      </c>
      <c r="KP343" t="s">
        <v>3046</v>
      </c>
      <c r="KU343" t="s">
        <v>3046</v>
      </c>
      <c r="KV343" t="s">
        <v>3046</v>
      </c>
      <c r="KW343" t="s">
        <v>3046</v>
      </c>
      <c r="KX343" t="s">
        <v>3046</v>
      </c>
      <c r="LC343" t="s">
        <v>3046</v>
      </c>
      <c r="LD343" t="s">
        <v>3046</v>
      </c>
      <c r="LE343" t="s">
        <v>3046</v>
      </c>
      <c r="LF343" t="s">
        <v>3046</v>
      </c>
      <c r="LK343" t="s">
        <v>3046</v>
      </c>
      <c r="LL343" t="s">
        <v>3046</v>
      </c>
      <c r="LM343" t="s">
        <v>3046</v>
      </c>
      <c r="LN343" t="s">
        <v>3046</v>
      </c>
      <c r="LS343" t="s">
        <v>3046</v>
      </c>
      <c r="LT343" t="s">
        <v>3046</v>
      </c>
      <c r="LU343" t="s">
        <v>3046</v>
      </c>
      <c r="LW343" t="s">
        <v>3046</v>
      </c>
      <c r="LX343" t="s">
        <v>3046</v>
      </c>
      <c r="LY343" t="s">
        <v>3046</v>
      </c>
      <c r="MA343" t="s">
        <v>3046</v>
      </c>
      <c r="MB343" t="s">
        <v>3046</v>
      </c>
      <c r="MC343" t="s">
        <v>3046</v>
      </c>
      <c r="MD343" t="s">
        <v>3046</v>
      </c>
      <c r="MI343" t="s">
        <v>3046</v>
      </c>
      <c r="MJ343" t="s">
        <v>3046</v>
      </c>
      <c r="MK343" t="s">
        <v>3046</v>
      </c>
      <c r="ML343" t="s">
        <v>3046</v>
      </c>
      <c r="MQ343" t="s">
        <v>3046</v>
      </c>
      <c r="MR343" t="s">
        <v>3046</v>
      </c>
      <c r="MS343" t="s">
        <v>3046</v>
      </c>
      <c r="MT343" t="s">
        <v>3046</v>
      </c>
      <c r="MY343" t="s">
        <v>3046</v>
      </c>
      <c r="MZ343" t="s">
        <v>3046</v>
      </c>
      <c r="NA343" t="s">
        <v>3046</v>
      </c>
      <c r="NB343" t="s">
        <v>3046</v>
      </c>
      <c r="NG343" t="s">
        <v>3046</v>
      </c>
      <c r="NH343" t="s">
        <v>3046</v>
      </c>
      <c r="NI343" t="s">
        <v>3046</v>
      </c>
      <c r="NK343" t="s">
        <v>3046</v>
      </c>
      <c r="NL343" t="s">
        <v>3046</v>
      </c>
      <c r="NM343" t="s">
        <v>3046</v>
      </c>
      <c r="NO343" t="s">
        <v>3046</v>
      </c>
      <c r="NP343" t="s">
        <v>3046</v>
      </c>
      <c r="NQ343" t="s">
        <v>3046</v>
      </c>
      <c r="NR343" t="s">
        <v>3046</v>
      </c>
      <c r="NW343" t="s">
        <v>3046</v>
      </c>
      <c r="NX343" t="s">
        <v>3046</v>
      </c>
      <c r="NZ343" t="s">
        <v>3046</v>
      </c>
      <c r="OB343" t="s">
        <v>224</v>
      </c>
      <c r="OC343" t="s">
        <v>1462</v>
      </c>
      <c r="OE343" t="s">
        <v>1448</v>
      </c>
      <c r="OG343" t="s">
        <v>224</v>
      </c>
      <c r="OH343" t="s">
        <v>224</v>
      </c>
      <c r="OJ343">
        <v>5</v>
      </c>
      <c r="OK343">
        <v>5</v>
      </c>
      <c r="ON343" t="s">
        <v>3046</v>
      </c>
      <c r="OO343" t="s">
        <v>3046</v>
      </c>
      <c r="OT343">
        <v>5</v>
      </c>
      <c r="OU343">
        <v>10</v>
      </c>
      <c r="OV343" t="s">
        <v>225</v>
      </c>
      <c r="OW343" t="s">
        <v>3046</v>
      </c>
      <c r="QH343" t="s">
        <v>3046</v>
      </c>
      <c r="QI343" t="s">
        <v>225</v>
      </c>
      <c r="QJ343" t="s">
        <v>3046</v>
      </c>
      <c r="RU343" t="s">
        <v>3046</v>
      </c>
      <c r="RV343" t="s">
        <v>3046</v>
      </c>
      <c r="RW343" t="s">
        <v>3046</v>
      </c>
      <c r="RX343" t="s">
        <v>3046</v>
      </c>
      <c r="RY343" t="s">
        <v>3046</v>
      </c>
      <c r="RZ343" t="s">
        <v>3046</v>
      </c>
      <c r="SA343" t="s">
        <v>3046</v>
      </c>
      <c r="SB343" t="s">
        <v>3046</v>
      </c>
      <c r="SC343" t="s">
        <v>3046</v>
      </c>
      <c r="SD343" t="s">
        <v>3046</v>
      </c>
      <c r="SE343" t="s">
        <v>3046</v>
      </c>
      <c r="SF343" t="s">
        <v>3046</v>
      </c>
      <c r="SG343" t="s">
        <v>3046</v>
      </c>
      <c r="SH343" t="s">
        <v>3420</v>
      </c>
      <c r="SI343" t="s">
        <v>252</v>
      </c>
      <c r="SJ343" t="s">
        <v>252</v>
      </c>
      <c r="TJ343" t="s">
        <v>225</v>
      </c>
      <c r="TL343" t="s">
        <v>224</v>
      </c>
      <c r="UH343" t="s">
        <v>224</v>
      </c>
      <c r="UI343" t="s">
        <v>225</v>
      </c>
      <c r="UJ343" t="s">
        <v>2254</v>
      </c>
      <c r="UK343">
        <v>1</v>
      </c>
      <c r="UL343">
        <v>0</v>
      </c>
      <c r="UM343">
        <v>0</v>
      </c>
      <c r="UN343">
        <v>0</v>
      </c>
      <c r="UO343">
        <v>0</v>
      </c>
      <c r="UP343">
        <v>0</v>
      </c>
      <c r="UQ343" t="s">
        <v>3046</v>
      </c>
      <c r="UR343">
        <v>15</v>
      </c>
      <c r="UU343" t="s">
        <v>224</v>
      </c>
      <c r="VP343" t="s">
        <v>225</v>
      </c>
      <c r="VQ343" t="s">
        <v>3046</v>
      </c>
      <c r="VR343" t="s">
        <v>2254</v>
      </c>
      <c r="VS343">
        <v>1</v>
      </c>
      <c r="VT343">
        <v>0</v>
      </c>
      <c r="VU343">
        <v>0</v>
      </c>
      <c r="VV343">
        <v>0</v>
      </c>
      <c r="VW343">
        <v>0</v>
      </c>
      <c r="VX343">
        <v>0</v>
      </c>
      <c r="VY343" t="s">
        <v>3046</v>
      </c>
      <c r="VZ343">
        <v>18</v>
      </c>
      <c r="WD343" t="s">
        <v>227</v>
      </c>
      <c r="WE343">
        <v>210852588</v>
      </c>
      <c r="WF343" t="s">
        <v>4914</v>
      </c>
      <c r="WG343" t="s">
        <v>4915</v>
      </c>
      <c r="WI343" t="s">
        <v>2445</v>
      </c>
      <c r="WJ343" t="s">
        <v>2446</v>
      </c>
      <c r="WM343">
        <v>341</v>
      </c>
    </row>
    <row r="344" spans="1:611" customFormat="1" ht="14.4" x14ac:dyDescent="0.3">
      <c r="A344" t="s">
        <v>4916</v>
      </c>
      <c r="B344" t="s">
        <v>4917</v>
      </c>
      <c r="C344" t="s">
        <v>3871</v>
      </c>
      <c r="D344" t="s">
        <v>3420</v>
      </c>
      <c r="E344" t="s">
        <v>270</v>
      </c>
      <c r="F344" t="s">
        <v>1473</v>
      </c>
      <c r="G344" t="s">
        <v>262</v>
      </c>
      <c r="H344" t="s">
        <v>1271</v>
      </c>
      <c r="I344" t="s">
        <v>3046</v>
      </c>
      <c r="J344" t="s">
        <v>3046</v>
      </c>
      <c r="K344" t="s">
        <v>3046</v>
      </c>
      <c r="P344" t="s">
        <v>3046</v>
      </c>
      <c r="Q344" t="s">
        <v>3046</v>
      </c>
      <c r="R344" t="s">
        <v>3046</v>
      </c>
      <c r="S344" t="s">
        <v>3046</v>
      </c>
      <c r="X344" t="s">
        <v>3046</v>
      </c>
      <c r="Y344" t="s">
        <v>3046</v>
      </c>
      <c r="Z344" t="s">
        <v>3046</v>
      </c>
      <c r="AA344" t="s">
        <v>3046</v>
      </c>
      <c r="AF344" t="s">
        <v>3046</v>
      </c>
      <c r="AG344" t="s">
        <v>3046</v>
      </c>
      <c r="AH344" t="s">
        <v>3046</v>
      </c>
      <c r="AI344" t="s">
        <v>3046</v>
      </c>
      <c r="AN344" t="s">
        <v>3046</v>
      </c>
      <c r="AO344" t="s">
        <v>3046</v>
      </c>
      <c r="AP344" t="s">
        <v>3046</v>
      </c>
      <c r="AQ344" t="s">
        <v>3046</v>
      </c>
      <c r="AV344" t="s">
        <v>3046</v>
      </c>
      <c r="AW344" t="s">
        <v>3046</v>
      </c>
      <c r="AX344" t="s">
        <v>3046</v>
      </c>
      <c r="AY344" t="s">
        <v>3046</v>
      </c>
      <c r="BD344" t="s">
        <v>3046</v>
      </c>
      <c r="BE344" t="s">
        <v>3046</v>
      </c>
      <c r="BF344" t="s">
        <v>3046</v>
      </c>
      <c r="BG344" t="s">
        <v>3046</v>
      </c>
      <c r="BL344" t="s">
        <v>3046</v>
      </c>
      <c r="BM344" t="s">
        <v>3046</v>
      </c>
      <c r="BN344" t="s">
        <v>3046</v>
      </c>
      <c r="BO344" t="s">
        <v>3046</v>
      </c>
      <c r="BT344" t="s">
        <v>3046</v>
      </c>
      <c r="BU344" t="s">
        <v>3046</v>
      </c>
      <c r="BV344" t="s">
        <v>3046</v>
      </c>
      <c r="BW344" t="s">
        <v>3046</v>
      </c>
      <c r="CB344" t="s">
        <v>3046</v>
      </c>
      <c r="CC344" t="s">
        <v>3046</v>
      </c>
      <c r="CD344" t="s">
        <v>3046</v>
      </c>
      <c r="CE344" t="s">
        <v>3046</v>
      </c>
      <c r="CJ344" t="s">
        <v>3046</v>
      </c>
      <c r="CK344" t="s">
        <v>3046</v>
      </c>
      <c r="CL344" t="s">
        <v>3046</v>
      </c>
      <c r="CM344" t="s">
        <v>3046</v>
      </c>
      <c r="CR344" t="s">
        <v>3046</v>
      </c>
      <c r="CS344" t="s">
        <v>3046</v>
      </c>
      <c r="CT344" t="s">
        <v>3046</v>
      </c>
      <c r="CU344" t="s">
        <v>3046</v>
      </c>
      <c r="CZ344" t="s">
        <v>3046</v>
      </c>
      <c r="DA344" t="s">
        <v>3046</v>
      </c>
      <c r="DB344" t="s">
        <v>3046</v>
      </c>
      <c r="DC344" t="s">
        <v>3046</v>
      </c>
      <c r="DH344" t="s">
        <v>3046</v>
      </c>
      <c r="DI344" t="s">
        <v>3046</v>
      </c>
      <c r="DJ344" t="s">
        <v>3046</v>
      </c>
      <c r="DK344" t="s">
        <v>3046</v>
      </c>
      <c r="DP344" t="s">
        <v>3046</v>
      </c>
      <c r="DQ344" t="s">
        <v>3046</v>
      </c>
      <c r="DR344" t="s">
        <v>3046</v>
      </c>
      <c r="DS344" t="s">
        <v>3046</v>
      </c>
      <c r="DX344" t="s">
        <v>3046</v>
      </c>
      <c r="DY344" t="s">
        <v>3046</v>
      </c>
      <c r="DZ344" t="s">
        <v>3046</v>
      </c>
      <c r="EA344" t="s">
        <v>3046</v>
      </c>
      <c r="EF344" t="s">
        <v>3046</v>
      </c>
      <c r="EG344" t="s">
        <v>3046</v>
      </c>
      <c r="EH344" t="s">
        <v>3046</v>
      </c>
      <c r="EI344" t="s">
        <v>3046</v>
      </c>
      <c r="EN344" t="s">
        <v>3046</v>
      </c>
      <c r="EO344" t="s">
        <v>3046</v>
      </c>
      <c r="EP344" t="s">
        <v>3046</v>
      </c>
      <c r="EQ344" t="s">
        <v>3046</v>
      </c>
      <c r="EV344" t="s">
        <v>3046</v>
      </c>
      <c r="EW344" t="s">
        <v>3046</v>
      </c>
      <c r="EX344" t="s">
        <v>3046</v>
      </c>
      <c r="EY344" t="s">
        <v>3046</v>
      </c>
      <c r="FD344" t="s">
        <v>3046</v>
      </c>
      <c r="FE344" t="s">
        <v>3046</v>
      </c>
      <c r="FF344" t="s">
        <v>3046</v>
      </c>
      <c r="FK344" t="s">
        <v>3046</v>
      </c>
      <c r="FL344" t="s">
        <v>3046</v>
      </c>
      <c r="FM344" t="s">
        <v>3046</v>
      </c>
      <c r="FR344" t="s">
        <v>3046</v>
      </c>
      <c r="FS344" t="s">
        <v>3046</v>
      </c>
      <c r="FT344" t="s">
        <v>3046</v>
      </c>
      <c r="FY344" t="s">
        <v>3046</v>
      </c>
      <c r="FZ344" t="s">
        <v>3046</v>
      </c>
      <c r="GA344" t="s">
        <v>3046</v>
      </c>
      <c r="GF344" t="s">
        <v>3046</v>
      </c>
      <c r="GG344" t="s">
        <v>3046</v>
      </c>
      <c r="GH344" t="s">
        <v>3046</v>
      </c>
      <c r="GM344" t="s">
        <v>3046</v>
      </c>
      <c r="GN344" t="s">
        <v>3046</v>
      </c>
      <c r="GO344" t="s">
        <v>3046</v>
      </c>
      <c r="GP344" t="s">
        <v>3046</v>
      </c>
      <c r="GU344" t="s">
        <v>3046</v>
      </c>
      <c r="GV344" t="s">
        <v>3046</v>
      </c>
      <c r="GW344" t="s">
        <v>3046</v>
      </c>
      <c r="GX344" t="s">
        <v>3046</v>
      </c>
      <c r="HC344" t="s">
        <v>3046</v>
      </c>
      <c r="HD344" t="s">
        <v>3046</v>
      </c>
      <c r="HE344" t="s">
        <v>3046</v>
      </c>
      <c r="HF344" t="s">
        <v>3046</v>
      </c>
      <c r="HK344" t="s">
        <v>3046</v>
      </c>
      <c r="HL344" t="s">
        <v>3046</v>
      </c>
      <c r="HM344" t="s">
        <v>3046</v>
      </c>
      <c r="HN344" t="s">
        <v>3046</v>
      </c>
      <c r="HS344" t="s">
        <v>3046</v>
      </c>
      <c r="HT344" t="s">
        <v>3046</v>
      </c>
      <c r="HU344" t="s">
        <v>3046</v>
      </c>
      <c r="HV344" t="s">
        <v>3046</v>
      </c>
      <c r="IA344" t="s">
        <v>3046</v>
      </c>
      <c r="IB344" t="s">
        <v>3046</v>
      </c>
      <c r="IC344" t="s">
        <v>3046</v>
      </c>
      <c r="ID344" t="s">
        <v>3046</v>
      </c>
      <c r="II344" t="s">
        <v>3046</v>
      </c>
      <c r="IJ344" t="s">
        <v>3046</v>
      </c>
      <c r="IK344" t="s">
        <v>3046</v>
      </c>
      <c r="IL344" t="s">
        <v>3046</v>
      </c>
      <c r="IQ344" t="s">
        <v>3046</v>
      </c>
      <c r="IR344" t="s">
        <v>3046</v>
      </c>
      <c r="IS344" t="s">
        <v>3046</v>
      </c>
      <c r="IT344" t="s">
        <v>3046</v>
      </c>
      <c r="IY344" t="s">
        <v>3046</v>
      </c>
      <c r="IZ344" t="s">
        <v>3046</v>
      </c>
      <c r="JA344" t="s">
        <v>3046</v>
      </c>
      <c r="JB344" t="s">
        <v>3046</v>
      </c>
      <c r="JG344" t="s">
        <v>3046</v>
      </c>
      <c r="JH344" t="s">
        <v>3046</v>
      </c>
      <c r="JI344" t="s">
        <v>3046</v>
      </c>
      <c r="JJ344" t="s">
        <v>3046</v>
      </c>
      <c r="JO344" t="s">
        <v>3046</v>
      </c>
      <c r="JP344" t="s">
        <v>3046</v>
      </c>
      <c r="JQ344" t="s">
        <v>3046</v>
      </c>
      <c r="JR344" t="s">
        <v>3046</v>
      </c>
      <c r="JW344" t="s">
        <v>3046</v>
      </c>
      <c r="JX344" t="s">
        <v>3046</v>
      </c>
      <c r="JY344" t="s">
        <v>3046</v>
      </c>
      <c r="JZ344" t="s">
        <v>3046</v>
      </c>
      <c r="KE344" t="s">
        <v>3046</v>
      </c>
      <c r="KF344" t="s">
        <v>3046</v>
      </c>
      <c r="KG344" t="s">
        <v>3046</v>
      </c>
      <c r="KH344" t="s">
        <v>3046</v>
      </c>
      <c r="KM344" t="s">
        <v>3046</v>
      </c>
      <c r="KN344" t="s">
        <v>3046</v>
      </c>
      <c r="KO344" t="s">
        <v>3046</v>
      </c>
      <c r="KP344" t="s">
        <v>3046</v>
      </c>
      <c r="KU344" t="s">
        <v>3046</v>
      </c>
      <c r="KV344" t="s">
        <v>3046</v>
      </c>
      <c r="KW344" t="s">
        <v>3046</v>
      </c>
      <c r="KX344" t="s">
        <v>3046</v>
      </c>
      <c r="LC344" t="s">
        <v>3046</v>
      </c>
      <c r="LD344" t="s">
        <v>3046</v>
      </c>
      <c r="LE344" t="s">
        <v>3046</v>
      </c>
      <c r="LF344" t="s">
        <v>3046</v>
      </c>
      <c r="LK344" t="s">
        <v>3046</v>
      </c>
      <c r="LL344" t="s">
        <v>3046</v>
      </c>
      <c r="LM344" t="s">
        <v>3046</v>
      </c>
      <c r="LN344" t="s">
        <v>3046</v>
      </c>
      <c r="LS344" t="s">
        <v>3046</v>
      </c>
      <c r="LT344" t="s">
        <v>3046</v>
      </c>
      <c r="LU344" t="s">
        <v>3046</v>
      </c>
      <c r="LW344" t="s">
        <v>3046</v>
      </c>
      <c r="LX344" t="s">
        <v>3046</v>
      </c>
      <c r="LY344" t="s">
        <v>3046</v>
      </c>
      <c r="MA344" t="s">
        <v>3046</v>
      </c>
      <c r="MB344" t="s">
        <v>3046</v>
      </c>
      <c r="MC344" t="s">
        <v>3046</v>
      </c>
      <c r="MD344" t="s">
        <v>3046</v>
      </c>
      <c r="MI344" t="s">
        <v>3046</v>
      </c>
      <c r="MJ344" t="s">
        <v>3046</v>
      </c>
      <c r="MK344" t="s">
        <v>3046</v>
      </c>
      <c r="ML344" t="s">
        <v>3046</v>
      </c>
      <c r="MQ344" t="s">
        <v>3046</v>
      </c>
      <c r="MR344" t="s">
        <v>3046</v>
      </c>
      <c r="MS344" t="s">
        <v>3046</v>
      </c>
      <c r="MT344" t="s">
        <v>3046</v>
      </c>
      <c r="MY344" t="s">
        <v>3046</v>
      </c>
      <c r="MZ344" t="s">
        <v>3046</v>
      </c>
      <c r="NA344" t="s">
        <v>3046</v>
      </c>
      <c r="NB344" t="s">
        <v>3046</v>
      </c>
      <c r="NG344" t="s">
        <v>3046</v>
      </c>
      <c r="NH344" t="s">
        <v>3046</v>
      </c>
      <c r="NI344" t="s">
        <v>3046</v>
      </c>
      <c r="NK344" t="s">
        <v>3046</v>
      </c>
      <c r="NL344" t="s">
        <v>3046</v>
      </c>
      <c r="NM344" t="s">
        <v>3046</v>
      </c>
      <c r="NO344" t="s">
        <v>3046</v>
      </c>
      <c r="NP344" t="s">
        <v>3046</v>
      </c>
      <c r="NQ344" t="s">
        <v>3046</v>
      </c>
      <c r="NR344" t="s">
        <v>3046</v>
      </c>
      <c r="NW344" t="s">
        <v>3046</v>
      </c>
      <c r="NX344" t="s">
        <v>3046</v>
      </c>
      <c r="NZ344" t="s">
        <v>3046</v>
      </c>
      <c r="OB344" t="s">
        <v>224</v>
      </c>
      <c r="OC344" t="s">
        <v>1462</v>
      </c>
      <c r="OE344" t="s">
        <v>1447</v>
      </c>
      <c r="OG344" t="s">
        <v>3046</v>
      </c>
      <c r="OH344" t="s">
        <v>3046</v>
      </c>
      <c r="ON344" t="s">
        <v>224</v>
      </c>
      <c r="OO344" t="s">
        <v>224</v>
      </c>
      <c r="OQ344">
        <v>8</v>
      </c>
      <c r="OR344">
        <v>8</v>
      </c>
      <c r="OT344">
        <v>8</v>
      </c>
      <c r="OU344">
        <v>16</v>
      </c>
      <c r="OV344" t="s">
        <v>225</v>
      </c>
      <c r="OW344" t="s">
        <v>3046</v>
      </c>
      <c r="QH344" t="s">
        <v>3046</v>
      </c>
      <c r="QI344" t="s">
        <v>225</v>
      </c>
      <c r="QJ344" t="s">
        <v>3046</v>
      </c>
      <c r="RU344" t="s">
        <v>3046</v>
      </c>
      <c r="RV344" t="s">
        <v>3046</v>
      </c>
      <c r="RW344" t="s">
        <v>3046</v>
      </c>
      <c r="RX344" t="s">
        <v>3046</v>
      </c>
      <c r="RY344" t="s">
        <v>3046</v>
      </c>
      <c r="RZ344" t="s">
        <v>3046</v>
      </c>
      <c r="SA344" t="s">
        <v>3046</v>
      </c>
      <c r="SB344" t="s">
        <v>3046</v>
      </c>
      <c r="SC344" t="s">
        <v>3046</v>
      </c>
      <c r="SD344" t="s">
        <v>3046</v>
      </c>
      <c r="SE344" t="s">
        <v>3046</v>
      </c>
      <c r="SF344" t="s">
        <v>3046</v>
      </c>
      <c r="SG344" t="s">
        <v>3046</v>
      </c>
      <c r="SH344" t="s">
        <v>3420</v>
      </c>
      <c r="SI344" t="s">
        <v>270</v>
      </c>
      <c r="SJ344" t="s">
        <v>1473</v>
      </c>
      <c r="TJ344" t="s">
        <v>225</v>
      </c>
      <c r="TL344" t="s">
        <v>224</v>
      </c>
      <c r="UH344" t="s">
        <v>225</v>
      </c>
      <c r="UI344" t="s">
        <v>3046</v>
      </c>
      <c r="UJ344" t="s">
        <v>2254</v>
      </c>
      <c r="UK344">
        <v>1</v>
      </c>
      <c r="UL344">
        <v>0</v>
      </c>
      <c r="UM344">
        <v>0</v>
      </c>
      <c r="UN344">
        <v>0</v>
      </c>
      <c r="UO344">
        <v>0</v>
      </c>
      <c r="UP344">
        <v>0</v>
      </c>
      <c r="UQ344" t="s">
        <v>3046</v>
      </c>
      <c r="UR344">
        <v>15</v>
      </c>
      <c r="UU344" t="s">
        <v>225</v>
      </c>
      <c r="VP344" t="s">
        <v>3046</v>
      </c>
      <c r="VQ344" t="s">
        <v>3046</v>
      </c>
      <c r="VR344" t="s">
        <v>3046</v>
      </c>
      <c r="VY344" t="s">
        <v>3046</v>
      </c>
      <c r="WD344" t="s">
        <v>227</v>
      </c>
      <c r="WE344">
        <v>210852584</v>
      </c>
      <c r="WF344" t="s">
        <v>4918</v>
      </c>
      <c r="WG344" t="s">
        <v>4919</v>
      </c>
      <c r="WI344" t="s">
        <v>2445</v>
      </c>
      <c r="WJ344" t="s">
        <v>2446</v>
      </c>
      <c r="WM344">
        <v>342</v>
      </c>
    </row>
    <row r="345" spans="1:611" customFormat="1" ht="14.4" x14ac:dyDescent="0.3">
      <c r="A345" t="s">
        <v>4920</v>
      </c>
      <c r="B345" t="s">
        <v>4921</v>
      </c>
      <c r="C345" t="s">
        <v>3871</v>
      </c>
      <c r="D345" t="s">
        <v>3420</v>
      </c>
      <c r="E345" t="s">
        <v>270</v>
      </c>
      <c r="F345" t="s">
        <v>1473</v>
      </c>
      <c r="G345" t="s">
        <v>262</v>
      </c>
      <c r="H345" t="s">
        <v>1271</v>
      </c>
      <c r="I345" t="s">
        <v>3046</v>
      </c>
      <c r="J345" t="s">
        <v>3046</v>
      </c>
      <c r="K345" t="s">
        <v>3046</v>
      </c>
      <c r="P345" t="s">
        <v>3046</v>
      </c>
      <c r="Q345" t="s">
        <v>3046</v>
      </c>
      <c r="R345" t="s">
        <v>3046</v>
      </c>
      <c r="S345" t="s">
        <v>3046</v>
      </c>
      <c r="X345" t="s">
        <v>3046</v>
      </c>
      <c r="Y345" t="s">
        <v>3046</v>
      </c>
      <c r="Z345" t="s">
        <v>3046</v>
      </c>
      <c r="AA345" t="s">
        <v>3046</v>
      </c>
      <c r="AF345" t="s">
        <v>3046</v>
      </c>
      <c r="AG345" t="s">
        <v>3046</v>
      </c>
      <c r="AH345" t="s">
        <v>3046</v>
      </c>
      <c r="AI345" t="s">
        <v>3046</v>
      </c>
      <c r="AN345" t="s">
        <v>3046</v>
      </c>
      <c r="AO345" t="s">
        <v>3046</v>
      </c>
      <c r="AP345" t="s">
        <v>3046</v>
      </c>
      <c r="AQ345" t="s">
        <v>3046</v>
      </c>
      <c r="AV345" t="s">
        <v>3046</v>
      </c>
      <c r="AW345" t="s">
        <v>3046</v>
      </c>
      <c r="AX345" t="s">
        <v>3046</v>
      </c>
      <c r="AY345" t="s">
        <v>3046</v>
      </c>
      <c r="BD345" t="s">
        <v>3046</v>
      </c>
      <c r="BE345" t="s">
        <v>3046</v>
      </c>
      <c r="BF345" t="s">
        <v>3046</v>
      </c>
      <c r="BG345" t="s">
        <v>3046</v>
      </c>
      <c r="BL345" t="s">
        <v>3046</v>
      </c>
      <c r="BM345" t="s">
        <v>3046</v>
      </c>
      <c r="BN345" t="s">
        <v>3046</v>
      </c>
      <c r="BO345" t="s">
        <v>3046</v>
      </c>
      <c r="BT345" t="s">
        <v>3046</v>
      </c>
      <c r="BU345" t="s">
        <v>3046</v>
      </c>
      <c r="BV345" t="s">
        <v>3046</v>
      </c>
      <c r="BW345" t="s">
        <v>3046</v>
      </c>
      <c r="CB345" t="s">
        <v>3046</v>
      </c>
      <c r="CC345" t="s">
        <v>3046</v>
      </c>
      <c r="CD345" t="s">
        <v>3046</v>
      </c>
      <c r="CE345" t="s">
        <v>3046</v>
      </c>
      <c r="CJ345" t="s">
        <v>3046</v>
      </c>
      <c r="CK345" t="s">
        <v>3046</v>
      </c>
      <c r="CL345" t="s">
        <v>3046</v>
      </c>
      <c r="CM345" t="s">
        <v>3046</v>
      </c>
      <c r="CR345" t="s">
        <v>3046</v>
      </c>
      <c r="CS345" t="s">
        <v>3046</v>
      </c>
      <c r="CT345" t="s">
        <v>3046</v>
      </c>
      <c r="CU345" t="s">
        <v>3046</v>
      </c>
      <c r="CZ345" t="s">
        <v>3046</v>
      </c>
      <c r="DA345" t="s">
        <v>3046</v>
      </c>
      <c r="DB345" t="s">
        <v>3046</v>
      </c>
      <c r="DC345" t="s">
        <v>3046</v>
      </c>
      <c r="DH345" t="s">
        <v>3046</v>
      </c>
      <c r="DI345" t="s">
        <v>3046</v>
      </c>
      <c r="DJ345" t="s">
        <v>3046</v>
      </c>
      <c r="DK345" t="s">
        <v>3046</v>
      </c>
      <c r="DP345" t="s">
        <v>3046</v>
      </c>
      <c r="DQ345" t="s">
        <v>3046</v>
      </c>
      <c r="DR345" t="s">
        <v>3046</v>
      </c>
      <c r="DS345" t="s">
        <v>3046</v>
      </c>
      <c r="DX345" t="s">
        <v>3046</v>
      </c>
      <c r="DY345" t="s">
        <v>3046</v>
      </c>
      <c r="DZ345" t="s">
        <v>3046</v>
      </c>
      <c r="EA345" t="s">
        <v>3046</v>
      </c>
      <c r="EF345" t="s">
        <v>3046</v>
      </c>
      <c r="EG345" t="s">
        <v>3046</v>
      </c>
      <c r="EH345" t="s">
        <v>3046</v>
      </c>
      <c r="EI345" t="s">
        <v>3046</v>
      </c>
      <c r="EN345" t="s">
        <v>3046</v>
      </c>
      <c r="EO345" t="s">
        <v>3046</v>
      </c>
      <c r="EP345" t="s">
        <v>3046</v>
      </c>
      <c r="EQ345" t="s">
        <v>3046</v>
      </c>
      <c r="EV345" t="s">
        <v>3046</v>
      </c>
      <c r="EW345" t="s">
        <v>3046</v>
      </c>
      <c r="EX345" t="s">
        <v>3046</v>
      </c>
      <c r="EY345" t="s">
        <v>3046</v>
      </c>
      <c r="FD345" t="s">
        <v>3046</v>
      </c>
      <c r="FE345" t="s">
        <v>3046</v>
      </c>
      <c r="FF345" t="s">
        <v>3046</v>
      </c>
      <c r="FK345" t="s">
        <v>3046</v>
      </c>
      <c r="FL345" t="s">
        <v>3046</v>
      </c>
      <c r="FM345" t="s">
        <v>3046</v>
      </c>
      <c r="FR345" t="s">
        <v>3046</v>
      </c>
      <c r="FS345" t="s">
        <v>3046</v>
      </c>
      <c r="FT345" t="s">
        <v>3046</v>
      </c>
      <c r="FY345" t="s">
        <v>3046</v>
      </c>
      <c r="FZ345" t="s">
        <v>3046</v>
      </c>
      <c r="GA345" t="s">
        <v>3046</v>
      </c>
      <c r="GF345" t="s">
        <v>3046</v>
      </c>
      <c r="GG345" t="s">
        <v>3046</v>
      </c>
      <c r="GH345" t="s">
        <v>3046</v>
      </c>
      <c r="GM345" t="s">
        <v>3046</v>
      </c>
      <c r="GN345" t="s">
        <v>3046</v>
      </c>
      <c r="GO345" t="s">
        <v>3046</v>
      </c>
      <c r="GP345" t="s">
        <v>3046</v>
      </c>
      <c r="GU345" t="s">
        <v>3046</v>
      </c>
      <c r="GV345" t="s">
        <v>3046</v>
      </c>
      <c r="GW345" t="s">
        <v>3046</v>
      </c>
      <c r="GX345" t="s">
        <v>3046</v>
      </c>
      <c r="HC345" t="s">
        <v>3046</v>
      </c>
      <c r="HD345" t="s">
        <v>3046</v>
      </c>
      <c r="HE345" t="s">
        <v>3046</v>
      </c>
      <c r="HF345" t="s">
        <v>3046</v>
      </c>
      <c r="HK345" t="s">
        <v>3046</v>
      </c>
      <c r="HL345" t="s">
        <v>3046</v>
      </c>
      <c r="HM345" t="s">
        <v>3046</v>
      </c>
      <c r="HN345" t="s">
        <v>3046</v>
      </c>
      <c r="HS345" t="s">
        <v>3046</v>
      </c>
      <c r="HT345" t="s">
        <v>3046</v>
      </c>
      <c r="HU345" t="s">
        <v>3046</v>
      </c>
      <c r="HV345" t="s">
        <v>3046</v>
      </c>
      <c r="IA345" t="s">
        <v>3046</v>
      </c>
      <c r="IB345" t="s">
        <v>3046</v>
      </c>
      <c r="IC345" t="s">
        <v>3046</v>
      </c>
      <c r="ID345" t="s">
        <v>3046</v>
      </c>
      <c r="II345" t="s">
        <v>3046</v>
      </c>
      <c r="IJ345" t="s">
        <v>3046</v>
      </c>
      <c r="IK345" t="s">
        <v>3046</v>
      </c>
      <c r="IL345" t="s">
        <v>3046</v>
      </c>
      <c r="IQ345" t="s">
        <v>3046</v>
      </c>
      <c r="IR345" t="s">
        <v>3046</v>
      </c>
      <c r="IS345" t="s">
        <v>3046</v>
      </c>
      <c r="IT345" t="s">
        <v>3046</v>
      </c>
      <c r="IY345" t="s">
        <v>3046</v>
      </c>
      <c r="IZ345" t="s">
        <v>3046</v>
      </c>
      <c r="JA345" t="s">
        <v>3046</v>
      </c>
      <c r="JB345" t="s">
        <v>3046</v>
      </c>
      <c r="JG345" t="s">
        <v>3046</v>
      </c>
      <c r="JH345" t="s">
        <v>3046</v>
      </c>
      <c r="JI345" t="s">
        <v>3046</v>
      </c>
      <c r="JJ345" t="s">
        <v>3046</v>
      </c>
      <c r="JO345" t="s">
        <v>3046</v>
      </c>
      <c r="JP345" t="s">
        <v>3046</v>
      </c>
      <c r="JQ345" t="s">
        <v>3046</v>
      </c>
      <c r="JR345" t="s">
        <v>3046</v>
      </c>
      <c r="JW345" t="s">
        <v>3046</v>
      </c>
      <c r="JX345" t="s">
        <v>3046</v>
      </c>
      <c r="JY345" t="s">
        <v>3046</v>
      </c>
      <c r="JZ345" t="s">
        <v>3046</v>
      </c>
      <c r="KE345" t="s">
        <v>3046</v>
      </c>
      <c r="KF345" t="s">
        <v>3046</v>
      </c>
      <c r="KG345" t="s">
        <v>3046</v>
      </c>
      <c r="KH345" t="s">
        <v>3046</v>
      </c>
      <c r="KM345" t="s">
        <v>3046</v>
      </c>
      <c r="KN345" t="s">
        <v>3046</v>
      </c>
      <c r="KO345" t="s">
        <v>3046</v>
      </c>
      <c r="KP345" t="s">
        <v>3046</v>
      </c>
      <c r="KU345" t="s">
        <v>3046</v>
      </c>
      <c r="KV345" t="s">
        <v>3046</v>
      </c>
      <c r="KW345" t="s">
        <v>3046</v>
      </c>
      <c r="KX345" t="s">
        <v>3046</v>
      </c>
      <c r="LC345" t="s">
        <v>3046</v>
      </c>
      <c r="LD345" t="s">
        <v>3046</v>
      </c>
      <c r="LE345" t="s">
        <v>3046</v>
      </c>
      <c r="LF345" t="s">
        <v>3046</v>
      </c>
      <c r="LK345" t="s">
        <v>3046</v>
      </c>
      <c r="LL345" t="s">
        <v>3046</v>
      </c>
      <c r="LM345" t="s">
        <v>3046</v>
      </c>
      <c r="LN345" t="s">
        <v>3046</v>
      </c>
      <c r="LS345" t="s">
        <v>3046</v>
      </c>
      <c r="LT345" t="s">
        <v>3046</v>
      </c>
      <c r="LU345" t="s">
        <v>3046</v>
      </c>
      <c r="LW345" t="s">
        <v>3046</v>
      </c>
      <c r="LX345" t="s">
        <v>3046</v>
      </c>
      <c r="LY345" t="s">
        <v>3046</v>
      </c>
      <c r="MA345" t="s">
        <v>3046</v>
      </c>
      <c r="MB345" t="s">
        <v>3046</v>
      </c>
      <c r="MC345" t="s">
        <v>3046</v>
      </c>
      <c r="MD345" t="s">
        <v>3046</v>
      </c>
      <c r="MI345" t="s">
        <v>3046</v>
      </c>
      <c r="MJ345" t="s">
        <v>3046</v>
      </c>
      <c r="MK345" t="s">
        <v>3046</v>
      </c>
      <c r="ML345" t="s">
        <v>3046</v>
      </c>
      <c r="MQ345" t="s">
        <v>3046</v>
      </c>
      <c r="MR345" t="s">
        <v>3046</v>
      </c>
      <c r="MS345" t="s">
        <v>3046</v>
      </c>
      <c r="MT345" t="s">
        <v>3046</v>
      </c>
      <c r="MY345" t="s">
        <v>3046</v>
      </c>
      <c r="MZ345" t="s">
        <v>3046</v>
      </c>
      <c r="NA345" t="s">
        <v>3046</v>
      </c>
      <c r="NB345" t="s">
        <v>3046</v>
      </c>
      <c r="NG345" t="s">
        <v>3046</v>
      </c>
      <c r="NH345" t="s">
        <v>3046</v>
      </c>
      <c r="NI345" t="s">
        <v>3046</v>
      </c>
      <c r="NK345" t="s">
        <v>3046</v>
      </c>
      <c r="NL345" t="s">
        <v>3046</v>
      </c>
      <c r="NM345" t="s">
        <v>3046</v>
      </c>
      <c r="NO345" t="s">
        <v>3046</v>
      </c>
      <c r="NP345" t="s">
        <v>3046</v>
      </c>
      <c r="NQ345" t="s">
        <v>3046</v>
      </c>
      <c r="NR345" t="s">
        <v>3046</v>
      </c>
      <c r="NW345" t="s">
        <v>3046</v>
      </c>
      <c r="NX345" t="s">
        <v>3046</v>
      </c>
      <c r="NZ345" t="s">
        <v>3046</v>
      </c>
      <c r="OB345" t="s">
        <v>224</v>
      </c>
      <c r="OC345" t="s">
        <v>1462</v>
      </c>
      <c r="OE345" t="s">
        <v>1448</v>
      </c>
      <c r="OG345" t="s">
        <v>225</v>
      </c>
      <c r="OH345" t="s">
        <v>3046</v>
      </c>
      <c r="ON345" t="s">
        <v>3046</v>
      </c>
      <c r="OO345" t="s">
        <v>3046</v>
      </c>
      <c r="OV345" t="s">
        <v>225</v>
      </c>
      <c r="OW345" t="s">
        <v>3046</v>
      </c>
      <c r="QH345" t="s">
        <v>3046</v>
      </c>
      <c r="QI345" t="s">
        <v>225</v>
      </c>
      <c r="QJ345" t="s">
        <v>3046</v>
      </c>
      <c r="RU345" t="s">
        <v>3046</v>
      </c>
      <c r="RV345" t="s">
        <v>3046</v>
      </c>
      <c r="RW345" t="s">
        <v>3046</v>
      </c>
      <c r="RX345" t="s">
        <v>3046</v>
      </c>
      <c r="RY345" t="s">
        <v>3046</v>
      </c>
      <c r="RZ345" t="s">
        <v>3046</v>
      </c>
      <c r="SA345" t="s">
        <v>3046</v>
      </c>
      <c r="SB345" t="s">
        <v>3046</v>
      </c>
      <c r="SC345" t="s">
        <v>3046</v>
      </c>
      <c r="SD345" t="s">
        <v>3046</v>
      </c>
      <c r="SE345" t="s">
        <v>3046</v>
      </c>
      <c r="SF345" t="s">
        <v>3046</v>
      </c>
      <c r="SG345" t="s">
        <v>3046</v>
      </c>
      <c r="SH345" t="s">
        <v>3420</v>
      </c>
      <c r="SI345" t="s">
        <v>252</v>
      </c>
      <c r="SJ345" t="s">
        <v>252</v>
      </c>
      <c r="TJ345" t="s">
        <v>225</v>
      </c>
      <c r="TL345" t="s">
        <v>224</v>
      </c>
      <c r="UH345" t="s">
        <v>225</v>
      </c>
      <c r="UI345" t="s">
        <v>3046</v>
      </c>
      <c r="UJ345" t="s">
        <v>2254</v>
      </c>
      <c r="UK345">
        <v>1</v>
      </c>
      <c r="UL345">
        <v>0</v>
      </c>
      <c r="UM345">
        <v>0</v>
      </c>
      <c r="UN345">
        <v>0</v>
      </c>
      <c r="UO345">
        <v>0</v>
      </c>
      <c r="UP345">
        <v>0</v>
      </c>
      <c r="UQ345" t="s">
        <v>3046</v>
      </c>
      <c r="UR345">
        <v>15</v>
      </c>
      <c r="UU345" t="s">
        <v>224</v>
      </c>
      <c r="VP345" t="s">
        <v>225</v>
      </c>
      <c r="VQ345" t="s">
        <v>3046</v>
      </c>
      <c r="VR345" t="s">
        <v>2254</v>
      </c>
      <c r="VS345">
        <v>1</v>
      </c>
      <c r="VT345">
        <v>0</v>
      </c>
      <c r="VU345">
        <v>0</v>
      </c>
      <c r="VV345">
        <v>0</v>
      </c>
      <c r="VW345">
        <v>0</v>
      </c>
      <c r="VX345">
        <v>0</v>
      </c>
      <c r="VY345" t="s">
        <v>3046</v>
      </c>
      <c r="VZ345">
        <v>18</v>
      </c>
      <c r="WD345" t="s">
        <v>227</v>
      </c>
      <c r="WE345">
        <v>210852580</v>
      </c>
      <c r="WF345" t="s">
        <v>4922</v>
      </c>
      <c r="WG345" t="s">
        <v>4923</v>
      </c>
      <c r="WI345" t="s">
        <v>2445</v>
      </c>
      <c r="WJ345" t="s">
        <v>2446</v>
      </c>
      <c r="WM345">
        <v>343</v>
      </c>
    </row>
    <row r="346" spans="1:611" customFormat="1" ht="14.4" x14ac:dyDescent="0.3">
      <c r="A346" t="s">
        <v>4924</v>
      </c>
      <c r="B346" t="s">
        <v>4925</v>
      </c>
      <c r="C346" t="s">
        <v>3871</v>
      </c>
      <c r="D346" t="s">
        <v>3420</v>
      </c>
      <c r="E346" t="s">
        <v>270</v>
      </c>
      <c r="F346" t="s">
        <v>1473</v>
      </c>
      <c r="G346" t="s">
        <v>262</v>
      </c>
      <c r="H346" t="s">
        <v>1271</v>
      </c>
      <c r="I346" t="s">
        <v>3046</v>
      </c>
      <c r="J346" t="s">
        <v>3046</v>
      </c>
      <c r="K346" t="s">
        <v>3046</v>
      </c>
      <c r="P346" t="s">
        <v>3046</v>
      </c>
      <c r="Q346" t="s">
        <v>3046</v>
      </c>
      <c r="R346" t="s">
        <v>3046</v>
      </c>
      <c r="S346" t="s">
        <v>3046</v>
      </c>
      <c r="X346" t="s">
        <v>3046</v>
      </c>
      <c r="Y346" t="s">
        <v>3046</v>
      </c>
      <c r="Z346" t="s">
        <v>3046</v>
      </c>
      <c r="AA346" t="s">
        <v>3046</v>
      </c>
      <c r="AF346" t="s">
        <v>3046</v>
      </c>
      <c r="AG346" t="s">
        <v>3046</v>
      </c>
      <c r="AH346" t="s">
        <v>3046</v>
      </c>
      <c r="AI346" t="s">
        <v>3046</v>
      </c>
      <c r="AN346" t="s">
        <v>3046</v>
      </c>
      <c r="AO346" t="s">
        <v>3046</v>
      </c>
      <c r="AP346" t="s">
        <v>3046</v>
      </c>
      <c r="AQ346" t="s">
        <v>3046</v>
      </c>
      <c r="AV346" t="s">
        <v>3046</v>
      </c>
      <c r="AW346" t="s">
        <v>3046</v>
      </c>
      <c r="AX346" t="s">
        <v>3046</v>
      </c>
      <c r="AY346" t="s">
        <v>3046</v>
      </c>
      <c r="BD346" t="s">
        <v>3046</v>
      </c>
      <c r="BE346" t="s">
        <v>3046</v>
      </c>
      <c r="BF346" t="s">
        <v>3046</v>
      </c>
      <c r="BG346" t="s">
        <v>3046</v>
      </c>
      <c r="BL346" t="s">
        <v>3046</v>
      </c>
      <c r="BM346" t="s">
        <v>3046</v>
      </c>
      <c r="BN346" t="s">
        <v>3046</v>
      </c>
      <c r="BO346" t="s">
        <v>3046</v>
      </c>
      <c r="BT346" t="s">
        <v>3046</v>
      </c>
      <c r="BU346" t="s">
        <v>3046</v>
      </c>
      <c r="BV346" t="s">
        <v>3046</v>
      </c>
      <c r="BW346" t="s">
        <v>3046</v>
      </c>
      <c r="CB346" t="s">
        <v>3046</v>
      </c>
      <c r="CC346" t="s">
        <v>3046</v>
      </c>
      <c r="CD346" t="s">
        <v>3046</v>
      </c>
      <c r="CE346" t="s">
        <v>3046</v>
      </c>
      <c r="CJ346" t="s">
        <v>3046</v>
      </c>
      <c r="CK346" t="s">
        <v>3046</v>
      </c>
      <c r="CL346" t="s">
        <v>3046</v>
      </c>
      <c r="CM346" t="s">
        <v>3046</v>
      </c>
      <c r="CR346" t="s">
        <v>3046</v>
      </c>
      <c r="CS346" t="s">
        <v>3046</v>
      </c>
      <c r="CT346" t="s">
        <v>3046</v>
      </c>
      <c r="CU346" t="s">
        <v>3046</v>
      </c>
      <c r="CZ346" t="s">
        <v>3046</v>
      </c>
      <c r="DA346" t="s">
        <v>3046</v>
      </c>
      <c r="DB346" t="s">
        <v>3046</v>
      </c>
      <c r="DC346" t="s">
        <v>3046</v>
      </c>
      <c r="DH346" t="s">
        <v>3046</v>
      </c>
      <c r="DI346" t="s">
        <v>3046</v>
      </c>
      <c r="DJ346" t="s">
        <v>3046</v>
      </c>
      <c r="DK346" t="s">
        <v>3046</v>
      </c>
      <c r="DP346" t="s">
        <v>3046</v>
      </c>
      <c r="DQ346" t="s">
        <v>3046</v>
      </c>
      <c r="DR346" t="s">
        <v>3046</v>
      </c>
      <c r="DS346" t="s">
        <v>3046</v>
      </c>
      <c r="DX346" t="s">
        <v>3046</v>
      </c>
      <c r="DY346" t="s">
        <v>3046</v>
      </c>
      <c r="DZ346" t="s">
        <v>3046</v>
      </c>
      <c r="EA346" t="s">
        <v>3046</v>
      </c>
      <c r="EF346" t="s">
        <v>3046</v>
      </c>
      <c r="EG346" t="s">
        <v>3046</v>
      </c>
      <c r="EH346" t="s">
        <v>3046</v>
      </c>
      <c r="EI346" t="s">
        <v>3046</v>
      </c>
      <c r="EN346" t="s">
        <v>3046</v>
      </c>
      <c r="EO346" t="s">
        <v>3046</v>
      </c>
      <c r="EP346" t="s">
        <v>3046</v>
      </c>
      <c r="EQ346" t="s">
        <v>3046</v>
      </c>
      <c r="EV346" t="s">
        <v>3046</v>
      </c>
      <c r="EW346" t="s">
        <v>3046</v>
      </c>
      <c r="EX346" t="s">
        <v>3046</v>
      </c>
      <c r="EY346" t="s">
        <v>3046</v>
      </c>
      <c r="FD346" t="s">
        <v>3046</v>
      </c>
      <c r="FE346" t="s">
        <v>3046</v>
      </c>
      <c r="FF346" t="s">
        <v>3046</v>
      </c>
      <c r="FK346" t="s">
        <v>3046</v>
      </c>
      <c r="FL346" t="s">
        <v>3046</v>
      </c>
      <c r="FM346" t="s">
        <v>3046</v>
      </c>
      <c r="FR346" t="s">
        <v>3046</v>
      </c>
      <c r="FS346" t="s">
        <v>3046</v>
      </c>
      <c r="FT346" t="s">
        <v>3046</v>
      </c>
      <c r="FY346" t="s">
        <v>3046</v>
      </c>
      <c r="FZ346" t="s">
        <v>3046</v>
      </c>
      <c r="GA346" t="s">
        <v>3046</v>
      </c>
      <c r="GF346" t="s">
        <v>3046</v>
      </c>
      <c r="GG346" t="s">
        <v>3046</v>
      </c>
      <c r="GH346" t="s">
        <v>3046</v>
      </c>
      <c r="GM346" t="s">
        <v>3046</v>
      </c>
      <c r="GN346" t="s">
        <v>3046</v>
      </c>
      <c r="GO346" t="s">
        <v>3046</v>
      </c>
      <c r="GP346" t="s">
        <v>3046</v>
      </c>
      <c r="GU346" t="s">
        <v>3046</v>
      </c>
      <c r="GV346" t="s">
        <v>3046</v>
      </c>
      <c r="GW346" t="s">
        <v>3046</v>
      </c>
      <c r="GX346" t="s">
        <v>3046</v>
      </c>
      <c r="HC346" t="s">
        <v>3046</v>
      </c>
      <c r="HD346" t="s">
        <v>3046</v>
      </c>
      <c r="HE346" t="s">
        <v>3046</v>
      </c>
      <c r="HF346" t="s">
        <v>3046</v>
      </c>
      <c r="HK346" t="s">
        <v>3046</v>
      </c>
      <c r="HL346" t="s">
        <v>3046</v>
      </c>
      <c r="HM346" t="s">
        <v>3046</v>
      </c>
      <c r="HN346" t="s">
        <v>3046</v>
      </c>
      <c r="HS346" t="s">
        <v>3046</v>
      </c>
      <c r="HT346" t="s">
        <v>3046</v>
      </c>
      <c r="HU346" t="s">
        <v>3046</v>
      </c>
      <c r="HV346" t="s">
        <v>3046</v>
      </c>
      <c r="IA346" t="s">
        <v>3046</v>
      </c>
      <c r="IB346" t="s">
        <v>3046</v>
      </c>
      <c r="IC346" t="s">
        <v>3046</v>
      </c>
      <c r="ID346" t="s">
        <v>3046</v>
      </c>
      <c r="II346" t="s">
        <v>3046</v>
      </c>
      <c r="IJ346" t="s">
        <v>3046</v>
      </c>
      <c r="IK346" t="s">
        <v>3046</v>
      </c>
      <c r="IL346" t="s">
        <v>3046</v>
      </c>
      <c r="IQ346" t="s">
        <v>3046</v>
      </c>
      <c r="IR346" t="s">
        <v>3046</v>
      </c>
      <c r="IS346" t="s">
        <v>3046</v>
      </c>
      <c r="IT346" t="s">
        <v>3046</v>
      </c>
      <c r="IY346" t="s">
        <v>3046</v>
      </c>
      <c r="IZ346" t="s">
        <v>3046</v>
      </c>
      <c r="JA346" t="s">
        <v>3046</v>
      </c>
      <c r="JB346" t="s">
        <v>3046</v>
      </c>
      <c r="JG346" t="s">
        <v>3046</v>
      </c>
      <c r="JH346" t="s">
        <v>3046</v>
      </c>
      <c r="JI346" t="s">
        <v>3046</v>
      </c>
      <c r="JJ346" t="s">
        <v>3046</v>
      </c>
      <c r="JO346" t="s">
        <v>3046</v>
      </c>
      <c r="JP346" t="s">
        <v>3046</v>
      </c>
      <c r="JQ346" t="s">
        <v>3046</v>
      </c>
      <c r="JR346" t="s">
        <v>3046</v>
      </c>
      <c r="JW346" t="s">
        <v>3046</v>
      </c>
      <c r="JX346" t="s">
        <v>3046</v>
      </c>
      <c r="JY346" t="s">
        <v>3046</v>
      </c>
      <c r="JZ346" t="s">
        <v>3046</v>
      </c>
      <c r="KE346" t="s">
        <v>3046</v>
      </c>
      <c r="KF346" t="s">
        <v>3046</v>
      </c>
      <c r="KG346" t="s">
        <v>3046</v>
      </c>
      <c r="KH346" t="s">
        <v>3046</v>
      </c>
      <c r="KM346" t="s">
        <v>3046</v>
      </c>
      <c r="KN346" t="s">
        <v>3046</v>
      </c>
      <c r="KO346" t="s">
        <v>3046</v>
      </c>
      <c r="KP346" t="s">
        <v>3046</v>
      </c>
      <c r="KU346" t="s">
        <v>3046</v>
      </c>
      <c r="KV346" t="s">
        <v>3046</v>
      </c>
      <c r="KW346" t="s">
        <v>3046</v>
      </c>
      <c r="KX346" t="s">
        <v>3046</v>
      </c>
      <c r="LC346" t="s">
        <v>3046</v>
      </c>
      <c r="LD346" t="s">
        <v>3046</v>
      </c>
      <c r="LE346" t="s">
        <v>3046</v>
      </c>
      <c r="LF346" t="s">
        <v>3046</v>
      </c>
      <c r="LK346" t="s">
        <v>3046</v>
      </c>
      <c r="LL346" t="s">
        <v>3046</v>
      </c>
      <c r="LM346" t="s">
        <v>3046</v>
      </c>
      <c r="LN346" t="s">
        <v>3046</v>
      </c>
      <c r="LS346" t="s">
        <v>3046</v>
      </c>
      <c r="LT346" t="s">
        <v>3046</v>
      </c>
      <c r="LU346" t="s">
        <v>3046</v>
      </c>
      <c r="LW346" t="s">
        <v>3046</v>
      </c>
      <c r="LX346" t="s">
        <v>3046</v>
      </c>
      <c r="LY346" t="s">
        <v>3046</v>
      </c>
      <c r="MA346" t="s">
        <v>3046</v>
      </c>
      <c r="MB346" t="s">
        <v>3046</v>
      </c>
      <c r="MC346" t="s">
        <v>3046</v>
      </c>
      <c r="MD346" t="s">
        <v>3046</v>
      </c>
      <c r="MI346" t="s">
        <v>3046</v>
      </c>
      <c r="MJ346" t="s">
        <v>3046</v>
      </c>
      <c r="MK346" t="s">
        <v>3046</v>
      </c>
      <c r="ML346" t="s">
        <v>3046</v>
      </c>
      <c r="MQ346" t="s">
        <v>3046</v>
      </c>
      <c r="MR346" t="s">
        <v>3046</v>
      </c>
      <c r="MS346" t="s">
        <v>3046</v>
      </c>
      <c r="MT346" t="s">
        <v>3046</v>
      </c>
      <c r="MY346" t="s">
        <v>3046</v>
      </c>
      <c r="MZ346" t="s">
        <v>3046</v>
      </c>
      <c r="NA346" t="s">
        <v>3046</v>
      </c>
      <c r="NB346" t="s">
        <v>3046</v>
      </c>
      <c r="NG346" t="s">
        <v>3046</v>
      </c>
      <c r="NH346" t="s">
        <v>3046</v>
      </c>
      <c r="NI346" t="s">
        <v>3046</v>
      </c>
      <c r="NK346" t="s">
        <v>3046</v>
      </c>
      <c r="NL346" t="s">
        <v>3046</v>
      </c>
      <c r="NM346" t="s">
        <v>3046</v>
      </c>
      <c r="NO346" t="s">
        <v>3046</v>
      </c>
      <c r="NP346" t="s">
        <v>3046</v>
      </c>
      <c r="NQ346" t="s">
        <v>3046</v>
      </c>
      <c r="NR346" t="s">
        <v>3046</v>
      </c>
      <c r="NW346" t="s">
        <v>3046</v>
      </c>
      <c r="NX346" t="s">
        <v>3046</v>
      </c>
      <c r="NZ346" t="s">
        <v>3046</v>
      </c>
      <c r="OB346" t="s">
        <v>224</v>
      </c>
      <c r="OC346" t="s">
        <v>1462</v>
      </c>
      <c r="OE346" t="s">
        <v>1448</v>
      </c>
      <c r="OG346" t="s">
        <v>224</v>
      </c>
      <c r="OH346" t="s">
        <v>224</v>
      </c>
      <c r="OJ346">
        <v>5</v>
      </c>
      <c r="OK346">
        <v>5</v>
      </c>
      <c r="ON346" t="s">
        <v>3046</v>
      </c>
      <c r="OO346" t="s">
        <v>3046</v>
      </c>
      <c r="OT346">
        <v>5</v>
      </c>
      <c r="OU346">
        <v>10</v>
      </c>
      <c r="OV346" t="s">
        <v>225</v>
      </c>
      <c r="OW346" t="s">
        <v>3046</v>
      </c>
      <c r="QH346" t="s">
        <v>3046</v>
      </c>
      <c r="QI346" t="s">
        <v>225</v>
      </c>
      <c r="QJ346" t="s">
        <v>3046</v>
      </c>
      <c r="RU346" t="s">
        <v>3046</v>
      </c>
      <c r="RV346" t="s">
        <v>3046</v>
      </c>
      <c r="RW346" t="s">
        <v>3046</v>
      </c>
      <c r="RX346" t="s">
        <v>3046</v>
      </c>
      <c r="RY346" t="s">
        <v>3046</v>
      </c>
      <c r="RZ346" t="s">
        <v>3046</v>
      </c>
      <c r="SA346" t="s">
        <v>3046</v>
      </c>
      <c r="SB346" t="s">
        <v>3046</v>
      </c>
      <c r="SC346" t="s">
        <v>3046</v>
      </c>
      <c r="SD346" t="s">
        <v>3046</v>
      </c>
      <c r="SE346" t="s">
        <v>3046</v>
      </c>
      <c r="SF346" t="s">
        <v>3046</v>
      </c>
      <c r="SG346" t="s">
        <v>3046</v>
      </c>
      <c r="SH346" t="s">
        <v>3420</v>
      </c>
      <c r="SI346" t="s">
        <v>252</v>
      </c>
      <c r="SJ346" t="s">
        <v>252</v>
      </c>
      <c r="TJ346" t="s">
        <v>225</v>
      </c>
      <c r="TL346" t="s">
        <v>224</v>
      </c>
      <c r="UH346" t="s">
        <v>225</v>
      </c>
      <c r="UI346" t="s">
        <v>3046</v>
      </c>
      <c r="UJ346" t="s">
        <v>2254</v>
      </c>
      <c r="UK346">
        <v>1</v>
      </c>
      <c r="UL346">
        <v>0</v>
      </c>
      <c r="UM346">
        <v>0</v>
      </c>
      <c r="UN346">
        <v>0</v>
      </c>
      <c r="UO346">
        <v>0</v>
      </c>
      <c r="UP346">
        <v>0</v>
      </c>
      <c r="UQ346" t="s">
        <v>3046</v>
      </c>
      <c r="UR346">
        <v>18</v>
      </c>
      <c r="UU346" t="s">
        <v>224</v>
      </c>
      <c r="VP346" t="s">
        <v>225</v>
      </c>
      <c r="VQ346" t="s">
        <v>3046</v>
      </c>
      <c r="VR346" t="s">
        <v>2254</v>
      </c>
      <c r="VS346">
        <v>1</v>
      </c>
      <c r="VT346">
        <v>0</v>
      </c>
      <c r="VU346">
        <v>0</v>
      </c>
      <c r="VV346">
        <v>0</v>
      </c>
      <c r="VW346">
        <v>0</v>
      </c>
      <c r="VX346">
        <v>0</v>
      </c>
      <c r="VY346" t="s">
        <v>3046</v>
      </c>
      <c r="VZ346">
        <v>20</v>
      </c>
      <c r="WD346" t="s">
        <v>227</v>
      </c>
      <c r="WE346">
        <v>210852576</v>
      </c>
      <c r="WF346" t="s">
        <v>4926</v>
      </c>
      <c r="WG346" t="s">
        <v>4927</v>
      </c>
      <c r="WI346" t="s">
        <v>2445</v>
      </c>
      <c r="WJ346" t="s">
        <v>2446</v>
      </c>
      <c r="WM346">
        <v>344</v>
      </c>
    </row>
    <row r="347" spans="1:611" customFormat="1" ht="14.4" x14ac:dyDescent="0.3">
      <c r="A347" t="s">
        <v>4928</v>
      </c>
      <c r="B347" t="s">
        <v>4929</v>
      </c>
      <c r="C347" t="s">
        <v>3871</v>
      </c>
      <c r="D347" t="s">
        <v>3420</v>
      </c>
      <c r="E347" t="s">
        <v>270</v>
      </c>
      <c r="F347" t="s">
        <v>1473</v>
      </c>
      <c r="G347" t="s">
        <v>262</v>
      </c>
      <c r="H347" t="s">
        <v>2031</v>
      </c>
      <c r="I347" t="s">
        <v>3046</v>
      </c>
      <c r="J347" t="s">
        <v>3046</v>
      </c>
      <c r="K347" t="s">
        <v>3046</v>
      </c>
      <c r="P347" t="s">
        <v>3046</v>
      </c>
      <c r="Q347" t="s">
        <v>3046</v>
      </c>
      <c r="R347" t="s">
        <v>3046</v>
      </c>
      <c r="S347" t="s">
        <v>3046</v>
      </c>
      <c r="X347" t="s">
        <v>3046</v>
      </c>
      <c r="Y347" t="s">
        <v>3046</v>
      </c>
      <c r="Z347" t="s">
        <v>3046</v>
      </c>
      <c r="AA347" t="s">
        <v>3046</v>
      </c>
      <c r="AF347" t="s">
        <v>3046</v>
      </c>
      <c r="AG347" t="s">
        <v>3046</v>
      </c>
      <c r="AH347" t="s">
        <v>3046</v>
      </c>
      <c r="AI347" t="s">
        <v>3046</v>
      </c>
      <c r="AN347" t="s">
        <v>3046</v>
      </c>
      <c r="AO347" t="s">
        <v>3046</v>
      </c>
      <c r="AP347" t="s">
        <v>3046</v>
      </c>
      <c r="AQ347" t="s">
        <v>3046</v>
      </c>
      <c r="AV347" t="s">
        <v>3046</v>
      </c>
      <c r="AW347" t="s">
        <v>3046</v>
      </c>
      <c r="AX347" t="s">
        <v>3046</v>
      </c>
      <c r="AY347" t="s">
        <v>3046</v>
      </c>
      <c r="BD347" t="s">
        <v>3046</v>
      </c>
      <c r="BE347" t="s">
        <v>3046</v>
      </c>
      <c r="BF347" t="s">
        <v>3046</v>
      </c>
      <c r="BG347" t="s">
        <v>3046</v>
      </c>
      <c r="BL347" t="s">
        <v>3046</v>
      </c>
      <c r="BM347" t="s">
        <v>3046</v>
      </c>
      <c r="BN347" t="s">
        <v>3046</v>
      </c>
      <c r="BO347" t="s">
        <v>3046</v>
      </c>
      <c r="BT347" t="s">
        <v>3046</v>
      </c>
      <c r="BU347" t="s">
        <v>3046</v>
      </c>
      <c r="BV347" t="s">
        <v>3046</v>
      </c>
      <c r="BW347" t="s">
        <v>3046</v>
      </c>
      <c r="CB347" t="s">
        <v>3046</v>
      </c>
      <c r="CC347" t="s">
        <v>3046</v>
      </c>
      <c r="CD347" t="s">
        <v>3046</v>
      </c>
      <c r="CE347" t="s">
        <v>3046</v>
      </c>
      <c r="CJ347" t="s">
        <v>3046</v>
      </c>
      <c r="CK347" t="s">
        <v>3046</v>
      </c>
      <c r="CL347" t="s">
        <v>3046</v>
      </c>
      <c r="CM347" t="s">
        <v>3046</v>
      </c>
      <c r="CR347" t="s">
        <v>3046</v>
      </c>
      <c r="CS347" t="s">
        <v>3046</v>
      </c>
      <c r="CT347" t="s">
        <v>3046</v>
      </c>
      <c r="CU347" t="s">
        <v>3046</v>
      </c>
      <c r="CZ347" t="s">
        <v>3046</v>
      </c>
      <c r="DA347" t="s">
        <v>3046</v>
      </c>
      <c r="DB347" t="s">
        <v>3046</v>
      </c>
      <c r="DC347" t="s">
        <v>3046</v>
      </c>
      <c r="DH347" t="s">
        <v>3046</v>
      </c>
      <c r="DI347" t="s">
        <v>3046</v>
      </c>
      <c r="DJ347" t="s">
        <v>3046</v>
      </c>
      <c r="DK347" t="s">
        <v>3046</v>
      </c>
      <c r="DP347" t="s">
        <v>3046</v>
      </c>
      <c r="DQ347" t="s">
        <v>3046</v>
      </c>
      <c r="DR347" t="s">
        <v>3046</v>
      </c>
      <c r="DS347" t="s">
        <v>3046</v>
      </c>
      <c r="DX347" t="s">
        <v>3046</v>
      </c>
      <c r="DY347" t="s">
        <v>3046</v>
      </c>
      <c r="DZ347" t="s">
        <v>3046</v>
      </c>
      <c r="EA347" t="s">
        <v>3046</v>
      </c>
      <c r="EF347" t="s">
        <v>3046</v>
      </c>
      <c r="EG347" t="s">
        <v>3046</v>
      </c>
      <c r="EH347" t="s">
        <v>3046</v>
      </c>
      <c r="EI347" t="s">
        <v>3046</v>
      </c>
      <c r="EN347" t="s">
        <v>3046</v>
      </c>
      <c r="EO347" t="s">
        <v>3046</v>
      </c>
      <c r="EP347" t="s">
        <v>3046</v>
      </c>
      <c r="EQ347" t="s">
        <v>3046</v>
      </c>
      <c r="EV347" t="s">
        <v>3046</v>
      </c>
      <c r="EW347" t="s">
        <v>3046</v>
      </c>
      <c r="EX347" t="s">
        <v>3046</v>
      </c>
      <c r="EY347" t="s">
        <v>3046</v>
      </c>
      <c r="FD347" t="s">
        <v>3046</v>
      </c>
      <c r="FE347" t="s">
        <v>3046</v>
      </c>
      <c r="FF347" t="s">
        <v>3046</v>
      </c>
      <c r="FK347" t="s">
        <v>3046</v>
      </c>
      <c r="FL347" t="s">
        <v>3046</v>
      </c>
      <c r="FM347" t="s">
        <v>3046</v>
      </c>
      <c r="FR347" t="s">
        <v>3046</v>
      </c>
      <c r="FS347" t="s">
        <v>3046</v>
      </c>
      <c r="FT347" t="s">
        <v>3046</v>
      </c>
      <c r="FY347" t="s">
        <v>3046</v>
      </c>
      <c r="FZ347" t="s">
        <v>3046</v>
      </c>
      <c r="GA347" t="s">
        <v>3046</v>
      </c>
      <c r="GF347" t="s">
        <v>3046</v>
      </c>
      <c r="GG347" t="s">
        <v>3046</v>
      </c>
      <c r="GH347" t="s">
        <v>3046</v>
      </c>
      <c r="GM347" t="s">
        <v>3046</v>
      </c>
      <c r="GN347" t="s">
        <v>3046</v>
      </c>
      <c r="GO347" t="s">
        <v>3046</v>
      </c>
      <c r="GP347" t="s">
        <v>3046</v>
      </c>
      <c r="GU347" t="s">
        <v>3046</v>
      </c>
      <c r="GV347" t="s">
        <v>3046</v>
      </c>
      <c r="GW347" t="s">
        <v>3046</v>
      </c>
      <c r="GX347" t="s">
        <v>3046</v>
      </c>
      <c r="HC347" t="s">
        <v>3046</v>
      </c>
      <c r="HD347" t="s">
        <v>3046</v>
      </c>
      <c r="HE347" t="s">
        <v>3046</v>
      </c>
      <c r="HF347" t="s">
        <v>3046</v>
      </c>
      <c r="HK347" t="s">
        <v>3046</v>
      </c>
      <c r="HL347" t="s">
        <v>3046</v>
      </c>
      <c r="HM347" t="s">
        <v>3046</v>
      </c>
      <c r="HN347" t="s">
        <v>3046</v>
      </c>
      <c r="HS347" t="s">
        <v>3046</v>
      </c>
      <c r="HT347" t="s">
        <v>3046</v>
      </c>
      <c r="HU347" t="s">
        <v>3046</v>
      </c>
      <c r="HV347" t="s">
        <v>3046</v>
      </c>
      <c r="IA347" t="s">
        <v>3046</v>
      </c>
      <c r="IB347" t="s">
        <v>3046</v>
      </c>
      <c r="IC347" t="s">
        <v>3046</v>
      </c>
      <c r="ID347" t="s">
        <v>3046</v>
      </c>
      <c r="II347" t="s">
        <v>3046</v>
      </c>
      <c r="IJ347" t="s">
        <v>3046</v>
      </c>
      <c r="IK347" t="s">
        <v>3046</v>
      </c>
      <c r="IL347" t="s">
        <v>3046</v>
      </c>
      <c r="IQ347" t="s">
        <v>3046</v>
      </c>
      <c r="IR347" t="s">
        <v>3046</v>
      </c>
      <c r="IS347" t="s">
        <v>3046</v>
      </c>
      <c r="IT347" t="s">
        <v>3046</v>
      </c>
      <c r="IY347" t="s">
        <v>3046</v>
      </c>
      <c r="IZ347" t="s">
        <v>3046</v>
      </c>
      <c r="JA347" t="s">
        <v>3046</v>
      </c>
      <c r="JB347" t="s">
        <v>3046</v>
      </c>
      <c r="JG347" t="s">
        <v>3046</v>
      </c>
      <c r="JH347" t="s">
        <v>3046</v>
      </c>
      <c r="JI347" t="s">
        <v>3046</v>
      </c>
      <c r="JJ347" t="s">
        <v>3046</v>
      </c>
      <c r="JO347" t="s">
        <v>3046</v>
      </c>
      <c r="JP347" t="s">
        <v>224</v>
      </c>
      <c r="JQ347" t="s">
        <v>224</v>
      </c>
      <c r="JR347" t="s">
        <v>224</v>
      </c>
      <c r="JT347">
        <v>0.15</v>
      </c>
      <c r="JU347">
        <v>0.15</v>
      </c>
      <c r="JW347" t="s">
        <v>2452</v>
      </c>
      <c r="JX347" t="s">
        <v>225</v>
      </c>
      <c r="JY347" t="s">
        <v>3046</v>
      </c>
      <c r="JZ347" t="s">
        <v>3046</v>
      </c>
      <c r="KE347" t="s">
        <v>3046</v>
      </c>
      <c r="KF347" t="s">
        <v>3046</v>
      </c>
      <c r="KG347" t="s">
        <v>3046</v>
      </c>
      <c r="KH347" t="s">
        <v>3046</v>
      </c>
      <c r="KM347" t="s">
        <v>3046</v>
      </c>
      <c r="KN347" t="s">
        <v>3046</v>
      </c>
      <c r="KO347" t="s">
        <v>3046</v>
      </c>
      <c r="KP347" t="s">
        <v>3046</v>
      </c>
      <c r="KU347" t="s">
        <v>3046</v>
      </c>
      <c r="KV347" t="s">
        <v>3046</v>
      </c>
      <c r="KW347" t="s">
        <v>3046</v>
      </c>
      <c r="KX347" t="s">
        <v>3046</v>
      </c>
      <c r="LC347" t="s">
        <v>3046</v>
      </c>
      <c r="LD347" t="s">
        <v>3046</v>
      </c>
      <c r="LE347" t="s">
        <v>3046</v>
      </c>
      <c r="LF347" t="s">
        <v>3046</v>
      </c>
      <c r="LK347" t="s">
        <v>3046</v>
      </c>
      <c r="LL347" t="s">
        <v>3046</v>
      </c>
      <c r="LM347" t="s">
        <v>3046</v>
      </c>
      <c r="LN347" t="s">
        <v>3046</v>
      </c>
      <c r="LS347" t="s">
        <v>3046</v>
      </c>
      <c r="LT347" t="s">
        <v>3046</v>
      </c>
      <c r="LU347" t="s">
        <v>3046</v>
      </c>
      <c r="LW347" t="s">
        <v>3046</v>
      </c>
      <c r="LX347" t="s">
        <v>3046</v>
      </c>
      <c r="LY347" t="s">
        <v>3046</v>
      </c>
      <c r="MA347" t="s">
        <v>3046</v>
      </c>
      <c r="MB347" t="s">
        <v>3046</v>
      </c>
      <c r="MC347" t="s">
        <v>3046</v>
      </c>
      <c r="MD347" t="s">
        <v>3046</v>
      </c>
      <c r="MI347" t="s">
        <v>3046</v>
      </c>
      <c r="MJ347" t="s">
        <v>3046</v>
      </c>
      <c r="MK347" t="s">
        <v>3046</v>
      </c>
      <c r="ML347" t="s">
        <v>3046</v>
      </c>
      <c r="MQ347" t="s">
        <v>3046</v>
      </c>
      <c r="MR347" t="s">
        <v>3046</v>
      </c>
      <c r="MS347" t="s">
        <v>3046</v>
      </c>
      <c r="MT347" t="s">
        <v>3046</v>
      </c>
      <c r="MY347" t="s">
        <v>3046</v>
      </c>
      <c r="MZ347" t="s">
        <v>3046</v>
      </c>
      <c r="NA347" t="s">
        <v>3046</v>
      </c>
      <c r="NB347" t="s">
        <v>3046</v>
      </c>
      <c r="NG347" t="s">
        <v>3046</v>
      </c>
      <c r="NH347" t="s">
        <v>3046</v>
      </c>
      <c r="NI347" t="s">
        <v>3046</v>
      </c>
      <c r="NK347" t="s">
        <v>3046</v>
      </c>
      <c r="NL347" t="s">
        <v>3046</v>
      </c>
      <c r="NM347" t="s">
        <v>3046</v>
      </c>
      <c r="NO347" t="s">
        <v>3046</v>
      </c>
      <c r="NP347" t="s">
        <v>3046</v>
      </c>
      <c r="NQ347" t="s">
        <v>3046</v>
      </c>
      <c r="NR347" t="s">
        <v>3046</v>
      </c>
      <c r="NW347" t="s">
        <v>3046</v>
      </c>
      <c r="NX347" t="s">
        <v>3046</v>
      </c>
      <c r="NZ347" t="s">
        <v>3046</v>
      </c>
      <c r="OB347" t="s">
        <v>3046</v>
      </c>
      <c r="OC347" t="s">
        <v>3046</v>
      </c>
      <c r="OE347" t="s">
        <v>3046</v>
      </c>
      <c r="OG347" t="s">
        <v>3046</v>
      </c>
      <c r="OH347" t="s">
        <v>3046</v>
      </c>
      <c r="ON347" t="s">
        <v>3046</v>
      </c>
      <c r="OO347" t="s">
        <v>3046</v>
      </c>
      <c r="OV347" t="s">
        <v>225</v>
      </c>
      <c r="OW347" t="s">
        <v>3046</v>
      </c>
      <c r="QH347" t="s">
        <v>3046</v>
      </c>
      <c r="QI347" t="s">
        <v>225</v>
      </c>
      <c r="QJ347" t="s">
        <v>3046</v>
      </c>
      <c r="RU347" t="s">
        <v>3046</v>
      </c>
      <c r="RV347" t="s">
        <v>3046</v>
      </c>
      <c r="RW347" t="s">
        <v>3046</v>
      </c>
      <c r="RX347" t="s">
        <v>3046</v>
      </c>
      <c r="RY347" t="s">
        <v>3046</v>
      </c>
      <c r="RZ347" t="s">
        <v>3046</v>
      </c>
      <c r="SA347" t="s">
        <v>3046</v>
      </c>
      <c r="SB347" t="s">
        <v>3046</v>
      </c>
      <c r="SC347" t="s">
        <v>3046</v>
      </c>
      <c r="SD347" t="s">
        <v>3046</v>
      </c>
      <c r="SE347" t="s">
        <v>3046</v>
      </c>
      <c r="SF347" t="s">
        <v>3046</v>
      </c>
      <c r="SG347" t="s">
        <v>3046</v>
      </c>
      <c r="SH347" t="s">
        <v>3046</v>
      </c>
      <c r="SI347" t="s">
        <v>3046</v>
      </c>
      <c r="SJ347" t="s">
        <v>3046</v>
      </c>
      <c r="TJ347" t="s">
        <v>225</v>
      </c>
      <c r="TL347" t="s">
        <v>224</v>
      </c>
      <c r="UH347" t="s">
        <v>225</v>
      </c>
      <c r="UI347" t="s">
        <v>3046</v>
      </c>
      <c r="UJ347" t="s">
        <v>2254</v>
      </c>
      <c r="UK347">
        <v>1</v>
      </c>
      <c r="UL347">
        <v>0</v>
      </c>
      <c r="UM347">
        <v>0</v>
      </c>
      <c r="UN347">
        <v>0</v>
      </c>
      <c r="UO347">
        <v>0</v>
      </c>
      <c r="UP347">
        <v>0</v>
      </c>
      <c r="UQ347" t="s">
        <v>3046</v>
      </c>
      <c r="UR347">
        <v>15</v>
      </c>
      <c r="UU347" t="s">
        <v>224</v>
      </c>
      <c r="VP347" t="s">
        <v>225</v>
      </c>
      <c r="VQ347" t="s">
        <v>3046</v>
      </c>
      <c r="VR347" t="s">
        <v>2254</v>
      </c>
      <c r="VS347">
        <v>1</v>
      </c>
      <c r="VT347">
        <v>0</v>
      </c>
      <c r="VU347">
        <v>0</v>
      </c>
      <c r="VV347">
        <v>0</v>
      </c>
      <c r="VW347">
        <v>0</v>
      </c>
      <c r="VX347">
        <v>0</v>
      </c>
      <c r="VY347" t="s">
        <v>3046</v>
      </c>
      <c r="VZ347">
        <v>15</v>
      </c>
      <c r="WD347" t="s">
        <v>227</v>
      </c>
      <c r="WE347">
        <v>210851499</v>
      </c>
      <c r="WF347" t="s">
        <v>4930</v>
      </c>
      <c r="WG347" t="s">
        <v>4931</v>
      </c>
      <c r="WI347" t="s">
        <v>2445</v>
      </c>
      <c r="WJ347" t="s">
        <v>2446</v>
      </c>
      <c r="WM347">
        <v>345</v>
      </c>
    </row>
    <row r="348" spans="1:611" customFormat="1" ht="14.4" x14ac:dyDescent="0.3">
      <c r="A348" t="s">
        <v>4932</v>
      </c>
      <c r="B348" t="s">
        <v>4933</v>
      </c>
      <c r="C348" t="s">
        <v>3871</v>
      </c>
      <c r="D348" t="s">
        <v>3420</v>
      </c>
      <c r="E348" t="s">
        <v>270</v>
      </c>
      <c r="F348" t="s">
        <v>1473</v>
      </c>
      <c r="G348" t="s">
        <v>262</v>
      </c>
      <c r="H348" t="s">
        <v>2031</v>
      </c>
      <c r="I348" t="s">
        <v>3046</v>
      </c>
      <c r="J348" t="s">
        <v>3046</v>
      </c>
      <c r="K348" t="s">
        <v>3046</v>
      </c>
      <c r="P348" t="s">
        <v>3046</v>
      </c>
      <c r="Q348" t="s">
        <v>3046</v>
      </c>
      <c r="R348" t="s">
        <v>3046</v>
      </c>
      <c r="S348" t="s">
        <v>3046</v>
      </c>
      <c r="X348" t="s">
        <v>3046</v>
      </c>
      <c r="Y348" t="s">
        <v>3046</v>
      </c>
      <c r="Z348" t="s">
        <v>3046</v>
      </c>
      <c r="AA348" t="s">
        <v>3046</v>
      </c>
      <c r="AF348" t="s">
        <v>3046</v>
      </c>
      <c r="AG348" t="s">
        <v>3046</v>
      </c>
      <c r="AH348" t="s">
        <v>3046</v>
      </c>
      <c r="AI348" t="s">
        <v>3046</v>
      </c>
      <c r="AN348" t="s">
        <v>3046</v>
      </c>
      <c r="AO348" t="s">
        <v>3046</v>
      </c>
      <c r="AP348" t="s">
        <v>3046</v>
      </c>
      <c r="AQ348" t="s">
        <v>3046</v>
      </c>
      <c r="AV348" t="s">
        <v>3046</v>
      </c>
      <c r="AW348" t="s">
        <v>3046</v>
      </c>
      <c r="AX348" t="s">
        <v>3046</v>
      </c>
      <c r="AY348" t="s">
        <v>3046</v>
      </c>
      <c r="BD348" t="s">
        <v>3046</v>
      </c>
      <c r="BE348" t="s">
        <v>3046</v>
      </c>
      <c r="BF348" t="s">
        <v>3046</v>
      </c>
      <c r="BG348" t="s">
        <v>3046</v>
      </c>
      <c r="BL348" t="s">
        <v>3046</v>
      </c>
      <c r="BM348" t="s">
        <v>3046</v>
      </c>
      <c r="BN348" t="s">
        <v>3046</v>
      </c>
      <c r="BO348" t="s">
        <v>3046</v>
      </c>
      <c r="BT348" t="s">
        <v>3046</v>
      </c>
      <c r="BU348" t="s">
        <v>3046</v>
      </c>
      <c r="BV348" t="s">
        <v>3046</v>
      </c>
      <c r="BW348" t="s">
        <v>3046</v>
      </c>
      <c r="CB348" t="s">
        <v>3046</v>
      </c>
      <c r="CC348" t="s">
        <v>3046</v>
      </c>
      <c r="CD348" t="s">
        <v>3046</v>
      </c>
      <c r="CE348" t="s">
        <v>3046</v>
      </c>
      <c r="CJ348" t="s">
        <v>3046</v>
      </c>
      <c r="CK348" t="s">
        <v>3046</v>
      </c>
      <c r="CL348" t="s">
        <v>3046</v>
      </c>
      <c r="CM348" t="s">
        <v>3046</v>
      </c>
      <c r="CR348" t="s">
        <v>3046</v>
      </c>
      <c r="CS348" t="s">
        <v>3046</v>
      </c>
      <c r="CT348" t="s">
        <v>3046</v>
      </c>
      <c r="CU348" t="s">
        <v>3046</v>
      </c>
      <c r="CZ348" t="s">
        <v>3046</v>
      </c>
      <c r="DA348" t="s">
        <v>3046</v>
      </c>
      <c r="DB348" t="s">
        <v>3046</v>
      </c>
      <c r="DC348" t="s">
        <v>3046</v>
      </c>
      <c r="DH348" t="s">
        <v>3046</v>
      </c>
      <c r="DI348" t="s">
        <v>3046</v>
      </c>
      <c r="DJ348" t="s">
        <v>3046</v>
      </c>
      <c r="DK348" t="s">
        <v>3046</v>
      </c>
      <c r="DP348" t="s">
        <v>3046</v>
      </c>
      <c r="DQ348" t="s">
        <v>3046</v>
      </c>
      <c r="DR348" t="s">
        <v>3046</v>
      </c>
      <c r="DS348" t="s">
        <v>3046</v>
      </c>
      <c r="DX348" t="s">
        <v>3046</v>
      </c>
      <c r="DY348" t="s">
        <v>3046</v>
      </c>
      <c r="DZ348" t="s">
        <v>3046</v>
      </c>
      <c r="EA348" t="s">
        <v>3046</v>
      </c>
      <c r="EF348" t="s">
        <v>3046</v>
      </c>
      <c r="EG348" t="s">
        <v>3046</v>
      </c>
      <c r="EH348" t="s">
        <v>3046</v>
      </c>
      <c r="EI348" t="s">
        <v>3046</v>
      </c>
      <c r="EN348" t="s">
        <v>3046</v>
      </c>
      <c r="EO348" t="s">
        <v>3046</v>
      </c>
      <c r="EP348" t="s">
        <v>3046</v>
      </c>
      <c r="EQ348" t="s">
        <v>3046</v>
      </c>
      <c r="EV348" t="s">
        <v>3046</v>
      </c>
      <c r="EW348" t="s">
        <v>3046</v>
      </c>
      <c r="EX348" t="s">
        <v>3046</v>
      </c>
      <c r="EY348" t="s">
        <v>3046</v>
      </c>
      <c r="FD348" t="s">
        <v>3046</v>
      </c>
      <c r="FE348" t="s">
        <v>3046</v>
      </c>
      <c r="FF348" t="s">
        <v>3046</v>
      </c>
      <c r="FK348" t="s">
        <v>3046</v>
      </c>
      <c r="FL348" t="s">
        <v>3046</v>
      </c>
      <c r="FM348" t="s">
        <v>3046</v>
      </c>
      <c r="FR348" t="s">
        <v>3046</v>
      </c>
      <c r="FS348" t="s">
        <v>3046</v>
      </c>
      <c r="FT348" t="s">
        <v>3046</v>
      </c>
      <c r="FY348" t="s">
        <v>3046</v>
      </c>
      <c r="FZ348" t="s">
        <v>3046</v>
      </c>
      <c r="GA348" t="s">
        <v>3046</v>
      </c>
      <c r="GF348" t="s">
        <v>3046</v>
      </c>
      <c r="GG348" t="s">
        <v>3046</v>
      </c>
      <c r="GH348" t="s">
        <v>3046</v>
      </c>
      <c r="GM348" t="s">
        <v>3046</v>
      </c>
      <c r="GN348" t="s">
        <v>3046</v>
      </c>
      <c r="GO348" t="s">
        <v>3046</v>
      </c>
      <c r="GP348" t="s">
        <v>3046</v>
      </c>
      <c r="GU348" t="s">
        <v>3046</v>
      </c>
      <c r="GV348" t="s">
        <v>3046</v>
      </c>
      <c r="GW348" t="s">
        <v>3046</v>
      </c>
      <c r="GX348" t="s">
        <v>3046</v>
      </c>
      <c r="HC348" t="s">
        <v>3046</v>
      </c>
      <c r="HD348" t="s">
        <v>3046</v>
      </c>
      <c r="HE348" t="s">
        <v>3046</v>
      </c>
      <c r="HF348" t="s">
        <v>3046</v>
      </c>
      <c r="HK348" t="s">
        <v>3046</v>
      </c>
      <c r="HL348" t="s">
        <v>3046</v>
      </c>
      <c r="HM348" t="s">
        <v>3046</v>
      </c>
      <c r="HN348" t="s">
        <v>3046</v>
      </c>
      <c r="HS348" t="s">
        <v>3046</v>
      </c>
      <c r="HT348" t="s">
        <v>3046</v>
      </c>
      <c r="HU348" t="s">
        <v>3046</v>
      </c>
      <c r="HV348" t="s">
        <v>3046</v>
      </c>
      <c r="IA348" t="s">
        <v>3046</v>
      </c>
      <c r="IB348" t="s">
        <v>3046</v>
      </c>
      <c r="IC348" t="s">
        <v>3046</v>
      </c>
      <c r="ID348" t="s">
        <v>3046</v>
      </c>
      <c r="II348" t="s">
        <v>3046</v>
      </c>
      <c r="IJ348" t="s">
        <v>3046</v>
      </c>
      <c r="IK348" t="s">
        <v>3046</v>
      </c>
      <c r="IL348" t="s">
        <v>3046</v>
      </c>
      <c r="IQ348" t="s">
        <v>3046</v>
      </c>
      <c r="IR348" t="s">
        <v>3046</v>
      </c>
      <c r="IS348" t="s">
        <v>3046</v>
      </c>
      <c r="IT348" t="s">
        <v>3046</v>
      </c>
      <c r="IY348" t="s">
        <v>3046</v>
      </c>
      <c r="IZ348" t="s">
        <v>3046</v>
      </c>
      <c r="JA348" t="s">
        <v>3046</v>
      </c>
      <c r="JB348" t="s">
        <v>3046</v>
      </c>
      <c r="JG348" t="s">
        <v>3046</v>
      </c>
      <c r="JH348" t="s">
        <v>3046</v>
      </c>
      <c r="JI348" t="s">
        <v>3046</v>
      </c>
      <c r="JJ348" t="s">
        <v>3046</v>
      </c>
      <c r="JO348" t="s">
        <v>3046</v>
      </c>
      <c r="JP348" t="s">
        <v>224</v>
      </c>
      <c r="JQ348" t="s">
        <v>224</v>
      </c>
      <c r="JR348" t="s">
        <v>224</v>
      </c>
      <c r="JT348">
        <v>0.15</v>
      </c>
      <c r="JU348">
        <v>0.15</v>
      </c>
      <c r="JW348" t="s">
        <v>2452</v>
      </c>
      <c r="JX348" t="s">
        <v>225</v>
      </c>
      <c r="JY348" t="s">
        <v>3046</v>
      </c>
      <c r="JZ348" t="s">
        <v>3046</v>
      </c>
      <c r="KE348" t="s">
        <v>3046</v>
      </c>
      <c r="KF348" t="s">
        <v>3046</v>
      </c>
      <c r="KG348" t="s">
        <v>3046</v>
      </c>
      <c r="KH348" t="s">
        <v>3046</v>
      </c>
      <c r="KM348" t="s">
        <v>3046</v>
      </c>
      <c r="KN348" t="s">
        <v>3046</v>
      </c>
      <c r="KO348" t="s">
        <v>3046</v>
      </c>
      <c r="KP348" t="s">
        <v>3046</v>
      </c>
      <c r="KU348" t="s">
        <v>3046</v>
      </c>
      <c r="KV348" t="s">
        <v>3046</v>
      </c>
      <c r="KW348" t="s">
        <v>3046</v>
      </c>
      <c r="KX348" t="s">
        <v>3046</v>
      </c>
      <c r="LC348" t="s">
        <v>3046</v>
      </c>
      <c r="LD348" t="s">
        <v>3046</v>
      </c>
      <c r="LE348" t="s">
        <v>3046</v>
      </c>
      <c r="LF348" t="s">
        <v>3046</v>
      </c>
      <c r="LK348" t="s">
        <v>3046</v>
      </c>
      <c r="LL348" t="s">
        <v>3046</v>
      </c>
      <c r="LM348" t="s">
        <v>3046</v>
      </c>
      <c r="LN348" t="s">
        <v>3046</v>
      </c>
      <c r="LS348" t="s">
        <v>3046</v>
      </c>
      <c r="LT348" t="s">
        <v>3046</v>
      </c>
      <c r="LU348" t="s">
        <v>3046</v>
      </c>
      <c r="LW348" t="s">
        <v>3046</v>
      </c>
      <c r="LX348" t="s">
        <v>3046</v>
      </c>
      <c r="LY348" t="s">
        <v>3046</v>
      </c>
      <c r="MA348" t="s">
        <v>3046</v>
      </c>
      <c r="MB348" t="s">
        <v>3046</v>
      </c>
      <c r="MC348" t="s">
        <v>3046</v>
      </c>
      <c r="MD348" t="s">
        <v>3046</v>
      </c>
      <c r="MI348" t="s">
        <v>3046</v>
      </c>
      <c r="MJ348" t="s">
        <v>3046</v>
      </c>
      <c r="MK348" t="s">
        <v>3046</v>
      </c>
      <c r="ML348" t="s">
        <v>3046</v>
      </c>
      <c r="MQ348" t="s">
        <v>3046</v>
      </c>
      <c r="MR348" t="s">
        <v>3046</v>
      </c>
      <c r="MS348" t="s">
        <v>3046</v>
      </c>
      <c r="MT348" t="s">
        <v>3046</v>
      </c>
      <c r="MY348" t="s">
        <v>3046</v>
      </c>
      <c r="MZ348" t="s">
        <v>3046</v>
      </c>
      <c r="NA348" t="s">
        <v>3046</v>
      </c>
      <c r="NB348" t="s">
        <v>3046</v>
      </c>
      <c r="NG348" t="s">
        <v>3046</v>
      </c>
      <c r="NH348" t="s">
        <v>3046</v>
      </c>
      <c r="NI348" t="s">
        <v>3046</v>
      </c>
      <c r="NK348" t="s">
        <v>3046</v>
      </c>
      <c r="NL348" t="s">
        <v>3046</v>
      </c>
      <c r="NM348" t="s">
        <v>3046</v>
      </c>
      <c r="NO348" t="s">
        <v>3046</v>
      </c>
      <c r="NP348" t="s">
        <v>3046</v>
      </c>
      <c r="NQ348" t="s">
        <v>3046</v>
      </c>
      <c r="NR348" t="s">
        <v>3046</v>
      </c>
      <c r="NW348" t="s">
        <v>3046</v>
      </c>
      <c r="NX348" t="s">
        <v>3046</v>
      </c>
      <c r="NZ348" t="s">
        <v>3046</v>
      </c>
      <c r="OB348" t="s">
        <v>3046</v>
      </c>
      <c r="OC348" t="s">
        <v>3046</v>
      </c>
      <c r="OE348" t="s">
        <v>3046</v>
      </c>
      <c r="OG348" t="s">
        <v>3046</v>
      </c>
      <c r="OH348" t="s">
        <v>3046</v>
      </c>
      <c r="ON348" t="s">
        <v>3046</v>
      </c>
      <c r="OO348" t="s">
        <v>3046</v>
      </c>
      <c r="OV348" t="s">
        <v>225</v>
      </c>
      <c r="OW348" t="s">
        <v>3046</v>
      </c>
      <c r="QH348" t="s">
        <v>3046</v>
      </c>
      <c r="QI348" t="s">
        <v>225</v>
      </c>
      <c r="QJ348" t="s">
        <v>3046</v>
      </c>
      <c r="RU348" t="s">
        <v>3046</v>
      </c>
      <c r="RV348" t="s">
        <v>3046</v>
      </c>
      <c r="RW348" t="s">
        <v>3046</v>
      </c>
      <c r="RX348" t="s">
        <v>3046</v>
      </c>
      <c r="RY348" t="s">
        <v>3046</v>
      </c>
      <c r="RZ348" t="s">
        <v>3046</v>
      </c>
      <c r="SA348" t="s">
        <v>3046</v>
      </c>
      <c r="SB348" t="s">
        <v>3046</v>
      </c>
      <c r="SC348" t="s">
        <v>3046</v>
      </c>
      <c r="SD348" t="s">
        <v>3046</v>
      </c>
      <c r="SE348" t="s">
        <v>3046</v>
      </c>
      <c r="SF348" t="s">
        <v>3046</v>
      </c>
      <c r="SG348" t="s">
        <v>3046</v>
      </c>
      <c r="SH348" t="s">
        <v>3046</v>
      </c>
      <c r="SI348" t="s">
        <v>3046</v>
      </c>
      <c r="SJ348" t="s">
        <v>3046</v>
      </c>
      <c r="TJ348" t="s">
        <v>225</v>
      </c>
      <c r="TL348" t="s">
        <v>224</v>
      </c>
      <c r="UH348" t="s">
        <v>225</v>
      </c>
      <c r="UI348" t="s">
        <v>3046</v>
      </c>
      <c r="UJ348" t="s">
        <v>2254</v>
      </c>
      <c r="UK348">
        <v>1</v>
      </c>
      <c r="UL348">
        <v>0</v>
      </c>
      <c r="UM348">
        <v>0</v>
      </c>
      <c r="UN348">
        <v>0</v>
      </c>
      <c r="UO348">
        <v>0</v>
      </c>
      <c r="UP348">
        <v>0</v>
      </c>
      <c r="UQ348" t="s">
        <v>3046</v>
      </c>
      <c r="UR348">
        <v>15</v>
      </c>
      <c r="UU348" t="s">
        <v>224</v>
      </c>
      <c r="VP348" t="s">
        <v>225</v>
      </c>
      <c r="VQ348" t="s">
        <v>3046</v>
      </c>
      <c r="VR348" t="s">
        <v>2254</v>
      </c>
      <c r="VS348">
        <v>1</v>
      </c>
      <c r="VT348">
        <v>0</v>
      </c>
      <c r="VU348">
        <v>0</v>
      </c>
      <c r="VV348">
        <v>0</v>
      </c>
      <c r="VW348">
        <v>0</v>
      </c>
      <c r="VX348">
        <v>0</v>
      </c>
      <c r="VY348" t="s">
        <v>3046</v>
      </c>
      <c r="VZ348">
        <v>15</v>
      </c>
      <c r="WD348" t="s">
        <v>227</v>
      </c>
      <c r="WE348">
        <v>210851497</v>
      </c>
      <c r="WF348" t="s">
        <v>4934</v>
      </c>
      <c r="WG348" t="s">
        <v>4935</v>
      </c>
      <c r="WI348" t="s">
        <v>2445</v>
      </c>
      <c r="WJ348" t="s">
        <v>2446</v>
      </c>
      <c r="WM348">
        <v>346</v>
      </c>
    </row>
    <row r="349" spans="1:611" customFormat="1" ht="14.4" x14ac:dyDescent="0.3">
      <c r="A349" t="s">
        <v>4936</v>
      </c>
      <c r="B349" t="s">
        <v>4937</v>
      </c>
      <c r="C349" t="s">
        <v>3871</v>
      </c>
      <c r="D349" t="s">
        <v>3420</v>
      </c>
      <c r="E349" t="s">
        <v>270</v>
      </c>
      <c r="F349" t="s">
        <v>1473</v>
      </c>
      <c r="G349" t="s">
        <v>262</v>
      </c>
      <c r="H349" t="s">
        <v>2031</v>
      </c>
      <c r="I349" t="s">
        <v>3046</v>
      </c>
      <c r="J349" t="s">
        <v>3046</v>
      </c>
      <c r="K349" t="s">
        <v>3046</v>
      </c>
      <c r="P349" t="s">
        <v>3046</v>
      </c>
      <c r="Q349" t="s">
        <v>3046</v>
      </c>
      <c r="R349" t="s">
        <v>3046</v>
      </c>
      <c r="S349" t="s">
        <v>3046</v>
      </c>
      <c r="X349" t="s">
        <v>3046</v>
      </c>
      <c r="Y349" t="s">
        <v>3046</v>
      </c>
      <c r="Z349" t="s">
        <v>3046</v>
      </c>
      <c r="AA349" t="s">
        <v>3046</v>
      </c>
      <c r="AF349" t="s">
        <v>3046</v>
      </c>
      <c r="AG349" t="s">
        <v>3046</v>
      </c>
      <c r="AH349" t="s">
        <v>3046</v>
      </c>
      <c r="AI349" t="s">
        <v>3046</v>
      </c>
      <c r="AN349" t="s">
        <v>3046</v>
      </c>
      <c r="AO349" t="s">
        <v>3046</v>
      </c>
      <c r="AP349" t="s">
        <v>3046</v>
      </c>
      <c r="AQ349" t="s">
        <v>3046</v>
      </c>
      <c r="AV349" t="s">
        <v>3046</v>
      </c>
      <c r="AW349" t="s">
        <v>3046</v>
      </c>
      <c r="AX349" t="s">
        <v>3046</v>
      </c>
      <c r="AY349" t="s">
        <v>3046</v>
      </c>
      <c r="BD349" t="s">
        <v>3046</v>
      </c>
      <c r="BE349" t="s">
        <v>3046</v>
      </c>
      <c r="BF349" t="s">
        <v>3046</v>
      </c>
      <c r="BG349" t="s">
        <v>3046</v>
      </c>
      <c r="BL349" t="s">
        <v>3046</v>
      </c>
      <c r="BM349" t="s">
        <v>3046</v>
      </c>
      <c r="BN349" t="s">
        <v>3046</v>
      </c>
      <c r="BO349" t="s">
        <v>3046</v>
      </c>
      <c r="BT349" t="s">
        <v>3046</v>
      </c>
      <c r="BU349" t="s">
        <v>3046</v>
      </c>
      <c r="BV349" t="s">
        <v>3046</v>
      </c>
      <c r="BW349" t="s">
        <v>3046</v>
      </c>
      <c r="CB349" t="s">
        <v>3046</v>
      </c>
      <c r="CC349" t="s">
        <v>3046</v>
      </c>
      <c r="CD349" t="s">
        <v>3046</v>
      </c>
      <c r="CE349" t="s">
        <v>3046</v>
      </c>
      <c r="CJ349" t="s">
        <v>3046</v>
      </c>
      <c r="CK349" t="s">
        <v>3046</v>
      </c>
      <c r="CL349" t="s">
        <v>3046</v>
      </c>
      <c r="CM349" t="s">
        <v>3046</v>
      </c>
      <c r="CR349" t="s">
        <v>3046</v>
      </c>
      <c r="CS349" t="s">
        <v>3046</v>
      </c>
      <c r="CT349" t="s">
        <v>3046</v>
      </c>
      <c r="CU349" t="s">
        <v>3046</v>
      </c>
      <c r="CZ349" t="s">
        <v>3046</v>
      </c>
      <c r="DA349" t="s">
        <v>3046</v>
      </c>
      <c r="DB349" t="s">
        <v>3046</v>
      </c>
      <c r="DC349" t="s">
        <v>3046</v>
      </c>
      <c r="DH349" t="s">
        <v>3046</v>
      </c>
      <c r="DI349" t="s">
        <v>3046</v>
      </c>
      <c r="DJ349" t="s">
        <v>3046</v>
      </c>
      <c r="DK349" t="s">
        <v>3046</v>
      </c>
      <c r="DP349" t="s">
        <v>3046</v>
      </c>
      <c r="DQ349" t="s">
        <v>3046</v>
      </c>
      <c r="DR349" t="s">
        <v>3046</v>
      </c>
      <c r="DS349" t="s">
        <v>3046</v>
      </c>
      <c r="DX349" t="s">
        <v>3046</v>
      </c>
      <c r="DY349" t="s">
        <v>3046</v>
      </c>
      <c r="DZ349" t="s">
        <v>3046</v>
      </c>
      <c r="EA349" t="s">
        <v>3046</v>
      </c>
      <c r="EF349" t="s">
        <v>3046</v>
      </c>
      <c r="EG349" t="s">
        <v>3046</v>
      </c>
      <c r="EH349" t="s">
        <v>3046</v>
      </c>
      <c r="EI349" t="s">
        <v>3046</v>
      </c>
      <c r="EN349" t="s">
        <v>3046</v>
      </c>
      <c r="EO349" t="s">
        <v>3046</v>
      </c>
      <c r="EP349" t="s">
        <v>3046</v>
      </c>
      <c r="EQ349" t="s">
        <v>3046</v>
      </c>
      <c r="EV349" t="s">
        <v>3046</v>
      </c>
      <c r="EW349" t="s">
        <v>3046</v>
      </c>
      <c r="EX349" t="s">
        <v>3046</v>
      </c>
      <c r="EY349" t="s">
        <v>3046</v>
      </c>
      <c r="FD349" t="s">
        <v>3046</v>
      </c>
      <c r="FE349" t="s">
        <v>3046</v>
      </c>
      <c r="FF349" t="s">
        <v>3046</v>
      </c>
      <c r="FK349" t="s">
        <v>3046</v>
      </c>
      <c r="FL349" t="s">
        <v>3046</v>
      </c>
      <c r="FM349" t="s">
        <v>3046</v>
      </c>
      <c r="FR349" t="s">
        <v>3046</v>
      </c>
      <c r="FS349" t="s">
        <v>3046</v>
      </c>
      <c r="FT349" t="s">
        <v>3046</v>
      </c>
      <c r="FY349" t="s">
        <v>3046</v>
      </c>
      <c r="FZ349" t="s">
        <v>3046</v>
      </c>
      <c r="GA349" t="s">
        <v>3046</v>
      </c>
      <c r="GF349" t="s">
        <v>3046</v>
      </c>
      <c r="GG349" t="s">
        <v>3046</v>
      </c>
      <c r="GH349" t="s">
        <v>3046</v>
      </c>
      <c r="GM349" t="s">
        <v>3046</v>
      </c>
      <c r="GN349" t="s">
        <v>3046</v>
      </c>
      <c r="GO349" t="s">
        <v>3046</v>
      </c>
      <c r="GP349" t="s">
        <v>3046</v>
      </c>
      <c r="GU349" t="s">
        <v>3046</v>
      </c>
      <c r="GV349" t="s">
        <v>3046</v>
      </c>
      <c r="GW349" t="s">
        <v>3046</v>
      </c>
      <c r="GX349" t="s">
        <v>3046</v>
      </c>
      <c r="HC349" t="s">
        <v>3046</v>
      </c>
      <c r="HD349" t="s">
        <v>3046</v>
      </c>
      <c r="HE349" t="s">
        <v>3046</v>
      </c>
      <c r="HF349" t="s">
        <v>3046</v>
      </c>
      <c r="HK349" t="s">
        <v>3046</v>
      </c>
      <c r="HL349" t="s">
        <v>3046</v>
      </c>
      <c r="HM349" t="s">
        <v>3046</v>
      </c>
      <c r="HN349" t="s">
        <v>3046</v>
      </c>
      <c r="HS349" t="s">
        <v>3046</v>
      </c>
      <c r="HT349" t="s">
        <v>3046</v>
      </c>
      <c r="HU349" t="s">
        <v>3046</v>
      </c>
      <c r="HV349" t="s">
        <v>3046</v>
      </c>
      <c r="IA349" t="s">
        <v>3046</v>
      </c>
      <c r="IB349" t="s">
        <v>3046</v>
      </c>
      <c r="IC349" t="s">
        <v>3046</v>
      </c>
      <c r="ID349" t="s">
        <v>3046</v>
      </c>
      <c r="II349" t="s">
        <v>3046</v>
      </c>
      <c r="IJ349" t="s">
        <v>3046</v>
      </c>
      <c r="IK349" t="s">
        <v>3046</v>
      </c>
      <c r="IL349" t="s">
        <v>3046</v>
      </c>
      <c r="IQ349" t="s">
        <v>3046</v>
      </c>
      <c r="IR349" t="s">
        <v>3046</v>
      </c>
      <c r="IS349" t="s">
        <v>3046</v>
      </c>
      <c r="IT349" t="s">
        <v>3046</v>
      </c>
      <c r="IY349" t="s">
        <v>3046</v>
      </c>
      <c r="IZ349" t="s">
        <v>3046</v>
      </c>
      <c r="JA349" t="s">
        <v>3046</v>
      </c>
      <c r="JB349" t="s">
        <v>3046</v>
      </c>
      <c r="JG349" t="s">
        <v>3046</v>
      </c>
      <c r="JH349" t="s">
        <v>3046</v>
      </c>
      <c r="JI349" t="s">
        <v>3046</v>
      </c>
      <c r="JJ349" t="s">
        <v>3046</v>
      </c>
      <c r="JO349" t="s">
        <v>3046</v>
      </c>
      <c r="JP349" t="s">
        <v>224</v>
      </c>
      <c r="JQ349" t="s">
        <v>224</v>
      </c>
      <c r="JR349" t="s">
        <v>224</v>
      </c>
      <c r="JT349">
        <v>0.15</v>
      </c>
      <c r="JU349">
        <v>0.15</v>
      </c>
      <c r="JW349" t="s">
        <v>2452</v>
      </c>
      <c r="JX349" t="s">
        <v>225</v>
      </c>
      <c r="JY349" t="s">
        <v>3046</v>
      </c>
      <c r="JZ349" t="s">
        <v>3046</v>
      </c>
      <c r="KE349" t="s">
        <v>3046</v>
      </c>
      <c r="KF349" t="s">
        <v>3046</v>
      </c>
      <c r="KG349" t="s">
        <v>3046</v>
      </c>
      <c r="KH349" t="s">
        <v>3046</v>
      </c>
      <c r="KM349" t="s">
        <v>3046</v>
      </c>
      <c r="KN349" t="s">
        <v>3046</v>
      </c>
      <c r="KO349" t="s">
        <v>3046</v>
      </c>
      <c r="KP349" t="s">
        <v>3046</v>
      </c>
      <c r="KU349" t="s">
        <v>3046</v>
      </c>
      <c r="KV349" t="s">
        <v>3046</v>
      </c>
      <c r="KW349" t="s">
        <v>3046</v>
      </c>
      <c r="KX349" t="s">
        <v>3046</v>
      </c>
      <c r="LC349" t="s">
        <v>3046</v>
      </c>
      <c r="LD349" t="s">
        <v>3046</v>
      </c>
      <c r="LE349" t="s">
        <v>3046</v>
      </c>
      <c r="LF349" t="s">
        <v>3046</v>
      </c>
      <c r="LK349" t="s">
        <v>3046</v>
      </c>
      <c r="LL349" t="s">
        <v>3046</v>
      </c>
      <c r="LM349" t="s">
        <v>3046</v>
      </c>
      <c r="LN349" t="s">
        <v>3046</v>
      </c>
      <c r="LS349" t="s">
        <v>3046</v>
      </c>
      <c r="LT349" t="s">
        <v>3046</v>
      </c>
      <c r="LU349" t="s">
        <v>3046</v>
      </c>
      <c r="LW349" t="s">
        <v>3046</v>
      </c>
      <c r="LX349" t="s">
        <v>3046</v>
      </c>
      <c r="LY349" t="s">
        <v>3046</v>
      </c>
      <c r="MA349" t="s">
        <v>3046</v>
      </c>
      <c r="MB349" t="s">
        <v>3046</v>
      </c>
      <c r="MC349" t="s">
        <v>3046</v>
      </c>
      <c r="MD349" t="s">
        <v>3046</v>
      </c>
      <c r="MI349" t="s">
        <v>3046</v>
      </c>
      <c r="MJ349" t="s">
        <v>3046</v>
      </c>
      <c r="MK349" t="s">
        <v>3046</v>
      </c>
      <c r="ML349" t="s">
        <v>3046</v>
      </c>
      <c r="MQ349" t="s">
        <v>3046</v>
      </c>
      <c r="MR349" t="s">
        <v>3046</v>
      </c>
      <c r="MS349" t="s">
        <v>3046</v>
      </c>
      <c r="MT349" t="s">
        <v>3046</v>
      </c>
      <c r="MY349" t="s">
        <v>3046</v>
      </c>
      <c r="MZ349" t="s">
        <v>3046</v>
      </c>
      <c r="NA349" t="s">
        <v>3046</v>
      </c>
      <c r="NB349" t="s">
        <v>3046</v>
      </c>
      <c r="NG349" t="s">
        <v>3046</v>
      </c>
      <c r="NH349" t="s">
        <v>3046</v>
      </c>
      <c r="NI349" t="s">
        <v>3046</v>
      </c>
      <c r="NK349" t="s">
        <v>3046</v>
      </c>
      <c r="NL349" t="s">
        <v>3046</v>
      </c>
      <c r="NM349" t="s">
        <v>3046</v>
      </c>
      <c r="NO349" t="s">
        <v>3046</v>
      </c>
      <c r="NP349" t="s">
        <v>3046</v>
      </c>
      <c r="NQ349" t="s">
        <v>3046</v>
      </c>
      <c r="NR349" t="s">
        <v>3046</v>
      </c>
      <c r="NW349" t="s">
        <v>3046</v>
      </c>
      <c r="NX349" t="s">
        <v>3046</v>
      </c>
      <c r="NZ349" t="s">
        <v>3046</v>
      </c>
      <c r="OB349" t="s">
        <v>3046</v>
      </c>
      <c r="OC349" t="s">
        <v>3046</v>
      </c>
      <c r="OE349" t="s">
        <v>3046</v>
      </c>
      <c r="OG349" t="s">
        <v>3046</v>
      </c>
      <c r="OH349" t="s">
        <v>3046</v>
      </c>
      <c r="ON349" t="s">
        <v>3046</v>
      </c>
      <c r="OO349" t="s">
        <v>3046</v>
      </c>
      <c r="OV349" t="s">
        <v>225</v>
      </c>
      <c r="OW349" t="s">
        <v>3046</v>
      </c>
      <c r="QH349" t="s">
        <v>3046</v>
      </c>
      <c r="QI349" t="s">
        <v>225</v>
      </c>
      <c r="QJ349" t="s">
        <v>3046</v>
      </c>
      <c r="RU349" t="s">
        <v>3046</v>
      </c>
      <c r="RV349" t="s">
        <v>3046</v>
      </c>
      <c r="RW349" t="s">
        <v>3046</v>
      </c>
      <c r="RX349" t="s">
        <v>3046</v>
      </c>
      <c r="RY349" t="s">
        <v>3046</v>
      </c>
      <c r="RZ349" t="s">
        <v>3046</v>
      </c>
      <c r="SA349" t="s">
        <v>3046</v>
      </c>
      <c r="SB349" t="s">
        <v>3046</v>
      </c>
      <c r="SC349" t="s">
        <v>3046</v>
      </c>
      <c r="SD349" t="s">
        <v>3046</v>
      </c>
      <c r="SE349" t="s">
        <v>3046</v>
      </c>
      <c r="SF349" t="s">
        <v>3046</v>
      </c>
      <c r="SG349" t="s">
        <v>3046</v>
      </c>
      <c r="SH349" t="s">
        <v>3046</v>
      </c>
      <c r="SI349" t="s">
        <v>3046</v>
      </c>
      <c r="SJ349" t="s">
        <v>3046</v>
      </c>
      <c r="TJ349" t="s">
        <v>225</v>
      </c>
      <c r="TL349" t="s">
        <v>224</v>
      </c>
      <c r="UH349" t="s">
        <v>224</v>
      </c>
      <c r="UI349" t="s">
        <v>225</v>
      </c>
      <c r="UJ349" t="s">
        <v>2254</v>
      </c>
      <c r="UK349">
        <v>1</v>
      </c>
      <c r="UL349">
        <v>0</v>
      </c>
      <c r="UM349">
        <v>0</v>
      </c>
      <c r="UN349">
        <v>0</v>
      </c>
      <c r="UO349">
        <v>0</v>
      </c>
      <c r="UP349">
        <v>0</v>
      </c>
      <c r="UQ349" t="s">
        <v>3046</v>
      </c>
      <c r="UR349">
        <v>18</v>
      </c>
      <c r="UU349" t="s">
        <v>224</v>
      </c>
      <c r="VP349" t="s">
        <v>225</v>
      </c>
      <c r="VQ349" t="s">
        <v>3046</v>
      </c>
      <c r="VR349" t="s">
        <v>2254</v>
      </c>
      <c r="VS349">
        <v>1</v>
      </c>
      <c r="VT349">
        <v>0</v>
      </c>
      <c r="VU349">
        <v>0</v>
      </c>
      <c r="VV349">
        <v>0</v>
      </c>
      <c r="VW349">
        <v>0</v>
      </c>
      <c r="VX349">
        <v>0</v>
      </c>
      <c r="VY349" t="s">
        <v>3046</v>
      </c>
      <c r="VZ349">
        <v>15</v>
      </c>
      <c r="WD349" t="s">
        <v>227</v>
      </c>
      <c r="WE349">
        <v>210851491</v>
      </c>
      <c r="WF349" t="s">
        <v>4938</v>
      </c>
      <c r="WG349" t="s">
        <v>4939</v>
      </c>
      <c r="WI349" t="s">
        <v>2445</v>
      </c>
      <c r="WJ349" t="s">
        <v>2446</v>
      </c>
      <c r="WM349">
        <v>347</v>
      </c>
    </row>
    <row r="350" spans="1:611" customFormat="1" ht="14.4" x14ac:dyDescent="0.3">
      <c r="A350" t="s">
        <v>4940</v>
      </c>
      <c r="B350" t="s">
        <v>4941</v>
      </c>
      <c r="C350" t="s">
        <v>3871</v>
      </c>
      <c r="D350" t="s">
        <v>3420</v>
      </c>
      <c r="E350" t="s">
        <v>270</v>
      </c>
      <c r="F350" t="s">
        <v>1473</v>
      </c>
      <c r="G350" t="s">
        <v>262</v>
      </c>
      <c r="H350" t="s">
        <v>2031</v>
      </c>
      <c r="I350" t="s">
        <v>3046</v>
      </c>
      <c r="J350" t="s">
        <v>3046</v>
      </c>
      <c r="K350" t="s">
        <v>3046</v>
      </c>
      <c r="P350" t="s">
        <v>3046</v>
      </c>
      <c r="Q350" t="s">
        <v>3046</v>
      </c>
      <c r="R350" t="s">
        <v>3046</v>
      </c>
      <c r="S350" t="s">
        <v>3046</v>
      </c>
      <c r="X350" t="s">
        <v>3046</v>
      </c>
      <c r="Y350" t="s">
        <v>3046</v>
      </c>
      <c r="Z350" t="s">
        <v>3046</v>
      </c>
      <c r="AA350" t="s">
        <v>3046</v>
      </c>
      <c r="AF350" t="s">
        <v>3046</v>
      </c>
      <c r="AG350" t="s">
        <v>3046</v>
      </c>
      <c r="AH350" t="s">
        <v>3046</v>
      </c>
      <c r="AI350" t="s">
        <v>3046</v>
      </c>
      <c r="AN350" t="s">
        <v>3046</v>
      </c>
      <c r="AO350" t="s">
        <v>3046</v>
      </c>
      <c r="AP350" t="s">
        <v>3046</v>
      </c>
      <c r="AQ350" t="s">
        <v>3046</v>
      </c>
      <c r="AV350" t="s">
        <v>3046</v>
      </c>
      <c r="AW350" t="s">
        <v>3046</v>
      </c>
      <c r="AX350" t="s">
        <v>3046</v>
      </c>
      <c r="AY350" t="s">
        <v>3046</v>
      </c>
      <c r="BD350" t="s">
        <v>3046</v>
      </c>
      <c r="BE350" t="s">
        <v>3046</v>
      </c>
      <c r="BF350" t="s">
        <v>3046</v>
      </c>
      <c r="BG350" t="s">
        <v>3046</v>
      </c>
      <c r="BL350" t="s">
        <v>3046</v>
      </c>
      <c r="BM350" t="s">
        <v>3046</v>
      </c>
      <c r="BN350" t="s">
        <v>3046</v>
      </c>
      <c r="BO350" t="s">
        <v>3046</v>
      </c>
      <c r="BT350" t="s">
        <v>3046</v>
      </c>
      <c r="BU350" t="s">
        <v>3046</v>
      </c>
      <c r="BV350" t="s">
        <v>3046</v>
      </c>
      <c r="BW350" t="s">
        <v>3046</v>
      </c>
      <c r="CB350" t="s">
        <v>3046</v>
      </c>
      <c r="CC350" t="s">
        <v>3046</v>
      </c>
      <c r="CD350" t="s">
        <v>3046</v>
      </c>
      <c r="CE350" t="s">
        <v>3046</v>
      </c>
      <c r="CJ350" t="s">
        <v>3046</v>
      </c>
      <c r="CK350" t="s">
        <v>3046</v>
      </c>
      <c r="CL350" t="s">
        <v>3046</v>
      </c>
      <c r="CM350" t="s">
        <v>3046</v>
      </c>
      <c r="CR350" t="s">
        <v>3046</v>
      </c>
      <c r="CS350" t="s">
        <v>3046</v>
      </c>
      <c r="CT350" t="s">
        <v>3046</v>
      </c>
      <c r="CU350" t="s">
        <v>3046</v>
      </c>
      <c r="CZ350" t="s">
        <v>3046</v>
      </c>
      <c r="DA350" t="s">
        <v>3046</v>
      </c>
      <c r="DB350" t="s">
        <v>3046</v>
      </c>
      <c r="DC350" t="s">
        <v>3046</v>
      </c>
      <c r="DH350" t="s">
        <v>3046</v>
      </c>
      <c r="DI350" t="s">
        <v>3046</v>
      </c>
      <c r="DJ350" t="s">
        <v>3046</v>
      </c>
      <c r="DK350" t="s">
        <v>3046</v>
      </c>
      <c r="DP350" t="s">
        <v>3046</v>
      </c>
      <c r="DQ350" t="s">
        <v>3046</v>
      </c>
      <c r="DR350" t="s">
        <v>3046</v>
      </c>
      <c r="DS350" t="s">
        <v>3046</v>
      </c>
      <c r="DX350" t="s">
        <v>3046</v>
      </c>
      <c r="DY350" t="s">
        <v>3046</v>
      </c>
      <c r="DZ350" t="s">
        <v>3046</v>
      </c>
      <c r="EA350" t="s">
        <v>3046</v>
      </c>
      <c r="EF350" t="s">
        <v>3046</v>
      </c>
      <c r="EG350" t="s">
        <v>3046</v>
      </c>
      <c r="EH350" t="s">
        <v>3046</v>
      </c>
      <c r="EI350" t="s">
        <v>3046</v>
      </c>
      <c r="EN350" t="s">
        <v>3046</v>
      </c>
      <c r="EO350" t="s">
        <v>3046</v>
      </c>
      <c r="EP350" t="s">
        <v>3046</v>
      </c>
      <c r="EQ350" t="s">
        <v>3046</v>
      </c>
      <c r="EV350" t="s">
        <v>3046</v>
      </c>
      <c r="EW350" t="s">
        <v>3046</v>
      </c>
      <c r="EX350" t="s">
        <v>3046</v>
      </c>
      <c r="EY350" t="s">
        <v>3046</v>
      </c>
      <c r="FD350" t="s">
        <v>3046</v>
      </c>
      <c r="FE350" t="s">
        <v>3046</v>
      </c>
      <c r="FF350" t="s">
        <v>3046</v>
      </c>
      <c r="FK350" t="s">
        <v>3046</v>
      </c>
      <c r="FL350" t="s">
        <v>3046</v>
      </c>
      <c r="FM350" t="s">
        <v>3046</v>
      </c>
      <c r="FR350" t="s">
        <v>3046</v>
      </c>
      <c r="FS350" t="s">
        <v>3046</v>
      </c>
      <c r="FT350" t="s">
        <v>3046</v>
      </c>
      <c r="FY350" t="s">
        <v>3046</v>
      </c>
      <c r="FZ350" t="s">
        <v>3046</v>
      </c>
      <c r="GA350" t="s">
        <v>3046</v>
      </c>
      <c r="GF350" t="s">
        <v>3046</v>
      </c>
      <c r="GG350" t="s">
        <v>3046</v>
      </c>
      <c r="GH350" t="s">
        <v>3046</v>
      </c>
      <c r="GM350" t="s">
        <v>3046</v>
      </c>
      <c r="GN350" t="s">
        <v>3046</v>
      </c>
      <c r="GO350" t="s">
        <v>3046</v>
      </c>
      <c r="GP350" t="s">
        <v>3046</v>
      </c>
      <c r="GU350" t="s">
        <v>3046</v>
      </c>
      <c r="GV350" t="s">
        <v>3046</v>
      </c>
      <c r="GW350" t="s">
        <v>3046</v>
      </c>
      <c r="GX350" t="s">
        <v>3046</v>
      </c>
      <c r="HC350" t="s">
        <v>3046</v>
      </c>
      <c r="HD350" t="s">
        <v>3046</v>
      </c>
      <c r="HE350" t="s">
        <v>3046</v>
      </c>
      <c r="HF350" t="s">
        <v>3046</v>
      </c>
      <c r="HK350" t="s">
        <v>3046</v>
      </c>
      <c r="HL350" t="s">
        <v>3046</v>
      </c>
      <c r="HM350" t="s">
        <v>3046</v>
      </c>
      <c r="HN350" t="s">
        <v>3046</v>
      </c>
      <c r="HS350" t="s">
        <v>3046</v>
      </c>
      <c r="HT350" t="s">
        <v>3046</v>
      </c>
      <c r="HU350" t="s">
        <v>3046</v>
      </c>
      <c r="HV350" t="s">
        <v>3046</v>
      </c>
      <c r="IA350" t="s">
        <v>3046</v>
      </c>
      <c r="IB350" t="s">
        <v>3046</v>
      </c>
      <c r="IC350" t="s">
        <v>3046</v>
      </c>
      <c r="ID350" t="s">
        <v>3046</v>
      </c>
      <c r="II350" t="s">
        <v>3046</v>
      </c>
      <c r="IJ350" t="s">
        <v>3046</v>
      </c>
      <c r="IK350" t="s">
        <v>3046</v>
      </c>
      <c r="IL350" t="s">
        <v>3046</v>
      </c>
      <c r="IQ350" t="s">
        <v>3046</v>
      </c>
      <c r="IR350" t="s">
        <v>3046</v>
      </c>
      <c r="IS350" t="s">
        <v>3046</v>
      </c>
      <c r="IT350" t="s">
        <v>3046</v>
      </c>
      <c r="IY350" t="s">
        <v>3046</v>
      </c>
      <c r="IZ350" t="s">
        <v>3046</v>
      </c>
      <c r="JA350" t="s">
        <v>3046</v>
      </c>
      <c r="JB350" t="s">
        <v>3046</v>
      </c>
      <c r="JG350" t="s">
        <v>3046</v>
      </c>
      <c r="JH350" t="s">
        <v>3046</v>
      </c>
      <c r="JI350" t="s">
        <v>3046</v>
      </c>
      <c r="JJ350" t="s">
        <v>3046</v>
      </c>
      <c r="JO350" t="s">
        <v>3046</v>
      </c>
      <c r="JP350" t="s">
        <v>224</v>
      </c>
      <c r="JQ350" t="s">
        <v>224</v>
      </c>
      <c r="JR350" t="s">
        <v>224</v>
      </c>
      <c r="JT350">
        <v>0.15</v>
      </c>
      <c r="JU350">
        <v>0.15</v>
      </c>
      <c r="JW350" t="s">
        <v>2452</v>
      </c>
      <c r="JX350" t="s">
        <v>225</v>
      </c>
      <c r="JY350" t="s">
        <v>3046</v>
      </c>
      <c r="JZ350" t="s">
        <v>3046</v>
      </c>
      <c r="KE350" t="s">
        <v>3046</v>
      </c>
      <c r="KF350" t="s">
        <v>3046</v>
      </c>
      <c r="KG350" t="s">
        <v>3046</v>
      </c>
      <c r="KH350" t="s">
        <v>3046</v>
      </c>
      <c r="KM350" t="s">
        <v>3046</v>
      </c>
      <c r="KN350" t="s">
        <v>3046</v>
      </c>
      <c r="KO350" t="s">
        <v>3046</v>
      </c>
      <c r="KP350" t="s">
        <v>3046</v>
      </c>
      <c r="KU350" t="s">
        <v>3046</v>
      </c>
      <c r="KV350" t="s">
        <v>3046</v>
      </c>
      <c r="KW350" t="s">
        <v>3046</v>
      </c>
      <c r="KX350" t="s">
        <v>3046</v>
      </c>
      <c r="LC350" t="s">
        <v>3046</v>
      </c>
      <c r="LD350" t="s">
        <v>3046</v>
      </c>
      <c r="LE350" t="s">
        <v>3046</v>
      </c>
      <c r="LF350" t="s">
        <v>3046</v>
      </c>
      <c r="LK350" t="s">
        <v>3046</v>
      </c>
      <c r="LL350" t="s">
        <v>3046</v>
      </c>
      <c r="LM350" t="s">
        <v>3046</v>
      </c>
      <c r="LN350" t="s">
        <v>3046</v>
      </c>
      <c r="LS350" t="s">
        <v>3046</v>
      </c>
      <c r="LT350" t="s">
        <v>3046</v>
      </c>
      <c r="LU350" t="s">
        <v>3046</v>
      </c>
      <c r="LW350" t="s">
        <v>3046</v>
      </c>
      <c r="LX350" t="s">
        <v>3046</v>
      </c>
      <c r="LY350" t="s">
        <v>3046</v>
      </c>
      <c r="MA350" t="s">
        <v>3046</v>
      </c>
      <c r="MB350" t="s">
        <v>3046</v>
      </c>
      <c r="MC350" t="s">
        <v>3046</v>
      </c>
      <c r="MD350" t="s">
        <v>3046</v>
      </c>
      <c r="MI350" t="s">
        <v>3046</v>
      </c>
      <c r="MJ350" t="s">
        <v>3046</v>
      </c>
      <c r="MK350" t="s">
        <v>3046</v>
      </c>
      <c r="ML350" t="s">
        <v>3046</v>
      </c>
      <c r="MQ350" t="s">
        <v>3046</v>
      </c>
      <c r="MR350" t="s">
        <v>3046</v>
      </c>
      <c r="MS350" t="s">
        <v>3046</v>
      </c>
      <c r="MT350" t="s">
        <v>3046</v>
      </c>
      <c r="MY350" t="s">
        <v>3046</v>
      </c>
      <c r="MZ350" t="s">
        <v>3046</v>
      </c>
      <c r="NA350" t="s">
        <v>3046</v>
      </c>
      <c r="NB350" t="s">
        <v>3046</v>
      </c>
      <c r="NG350" t="s">
        <v>3046</v>
      </c>
      <c r="NH350" t="s">
        <v>3046</v>
      </c>
      <c r="NI350" t="s">
        <v>3046</v>
      </c>
      <c r="NK350" t="s">
        <v>3046</v>
      </c>
      <c r="NL350" t="s">
        <v>3046</v>
      </c>
      <c r="NM350" t="s">
        <v>3046</v>
      </c>
      <c r="NO350" t="s">
        <v>3046</v>
      </c>
      <c r="NP350" t="s">
        <v>3046</v>
      </c>
      <c r="NQ350" t="s">
        <v>3046</v>
      </c>
      <c r="NR350" t="s">
        <v>3046</v>
      </c>
      <c r="NW350" t="s">
        <v>3046</v>
      </c>
      <c r="NX350" t="s">
        <v>3046</v>
      </c>
      <c r="NZ350" t="s">
        <v>3046</v>
      </c>
      <c r="OB350" t="s">
        <v>3046</v>
      </c>
      <c r="OC350" t="s">
        <v>3046</v>
      </c>
      <c r="OE350" t="s">
        <v>3046</v>
      </c>
      <c r="OG350" t="s">
        <v>3046</v>
      </c>
      <c r="OH350" t="s">
        <v>3046</v>
      </c>
      <c r="ON350" t="s">
        <v>3046</v>
      </c>
      <c r="OO350" t="s">
        <v>3046</v>
      </c>
      <c r="OV350" t="s">
        <v>225</v>
      </c>
      <c r="OW350" t="s">
        <v>3046</v>
      </c>
      <c r="QH350" t="s">
        <v>3046</v>
      </c>
      <c r="QI350" t="s">
        <v>225</v>
      </c>
      <c r="QJ350" t="s">
        <v>3046</v>
      </c>
      <c r="RU350" t="s">
        <v>3046</v>
      </c>
      <c r="RV350" t="s">
        <v>3046</v>
      </c>
      <c r="RW350" t="s">
        <v>3046</v>
      </c>
      <c r="RX350" t="s">
        <v>3046</v>
      </c>
      <c r="RY350" t="s">
        <v>3046</v>
      </c>
      <c r="RZ350" t="s">
        <v>3046</v>
      </c>
      <c r="SA350" t="s">
        <v>3046</v>
      </c>
      <c r="SB350" t="s">
        <v>3046</v>
      </c>
      <c r="SC350" t="s">
        <v>3046</v>
      </c>
      <c r="SD350" t="s">
        <v>3046</v>
      </c>
      <c r="SE350" t="s">
        <v>3046</v>
      </c>
      <c r="SF350" t="s">
        <v>3046</v>
      </c>
      <c r="SG350" t="s">
        <v>3046</v>
      </c>
      <c r="SH350" t="s">
        <v>3046</v>
      </c>
      <c r="SI350" t="s">
        <v>3046</v>
      </c>
      <c r="SJ350" t="s">
        <v>3046</v>
      </c>
      <c r="TJ350" t="s">
        <v>225</v>
      </c>
      <c r="TL350" t="s">
        <v>224</v>
      </c>
      <c r="UH350" t="s">
        <v>225</v>
      </c>
      <c r="UI350" t="s">
        <v>3046</v>
      </c>
      <c r="UJ350" t="s">
        <v>2254</v>
      </c>
      <c r="UK350">
        <v>1</v>
      </c>
      <c r="UL350">
        <v>0</v>
      </c>
      <c r="UM350">
        <v>0</v>
      </c>
      <c r="UN350">
        <v>0</v>
      </c>
      <c r="UO350">
        <v>0</v>
      </c>
      <c r="UP350">
        <v>0</v>
      </c>
      <c r="UQ350" t="s">
        <v>3046</v>
      </c>
      <c r="UR350">
        <v>18</v>
      </c>
      <c r="UU350" t="s">
        <v>224</v>
      </c>
      <c r="VP350" t="s">
        <v>225</v>
      </c>
      <c r="VQ350" t="s">
        <v>3046</v>
      </c>
      <c r="VR350" t="s">
        <v>2254</v>
      </c>
      <c r="VS350">
        <v>1</v>
      </c>
      <c r="VT350">
        <v>0</v>
      </c>
      <c r="VU350">
        <v>0</v>
      </c>
      <c r="VV350">
        <v>0</v>
      </c>
      <c r="VW350">
        <v>0</v>
      </c>
      <c r="VX350">
        <v>0</v>
      </c>
      <c r="VY350" t="s">
        <v>3046</v>
      </c>
      <c r="VZ350">
        <v>15</v>
      </c>
      <c r="WD350" t="s">
        <v>227</v>
      </c>
      <c r="WE350">
        <v>210851490</v>
      </c>
      <c r="WF350" t="s">
        <v>4942</v>
      </c>
      <c r="WG350" t="s">
        <v>4943</v>
      </c>
      <c r="WI350" t="s">
        <v>2445</v>
      </c>
      <c r="WJ350" t="s">
        <v>2446</v>
      </c>
      <c r="WM350">
        <v>348</v>
      </c>
    </row>
    <row r="351" spans="1:611" customFormat="1" ht="14.4" x14ac:dyDescent="0.3">
      <c r="A351" t="s">
        <v>4944</v>
      </c>
      <c r="B351" t="s">
        <v>4945</v>
      </c>
      <c r="C351" t="s">
        <v>3871</v>
      </c>
      <c r="D351" t="s">
        <v>3420</v>
      </c>
      <c r="E351" t="s">
        <v>1480</v>
      </c>
      <c r="F351" t="s">
        <v>1480</v>
      </c>
      <c r="G351" t="s">
        <v>2691</v>
      </c>
      <c r="H351" t="s">
        <v>232</v>
      </c>
      <c r="I351" t="s">
        <v>224</v>
      </c>
      <c r="J351" t="s">
        <v>224</v>
      </c>
      <c r="K351" t="s">
        <v>224</v>
      </c>
      <c r="M351">
        <v>1.5</v>
      </c>
      <c r="N351">
        <v>1.5</v>
      </c>
      <c r="P351" t="s">
        <v>2520</v>
      </c>
      <c r="Q351" t="s">
        <v>224</v>
      </c>
      <c r="R351" t="s">
        <v>224</v>
      </c>
      <c r="S351" t="s">
        <v>224</v>
      </c>
      <c r="U351">
        <v>3</v>
      </c>
      <c r="V351">
        <v>3</v>
      </c>
      <c r="X351" t="s">
        <v>2383</v>
      </c>
      <c r="Y351" t="s">
        <v>224</v>
      </c>
      <c r="Z351" t="s">
        <v>224</v>
      </c>
      <c r="AA351" t="s">
        <v>224</v>
      </c>
      <c r="AC351">
        <v>2.5</v>
      </c>
      <c r="AD351">
        <v>2.5</v>
      </c>
      <c r="AF351" t="s">
        <v>2525</v>
      </c>
      <c r="AG351" t="s">
        <v>224</v>
      </c>
      <c r="AH351" t="s">
        <v>224</v>
      </c>
      <c r="AI351" t="s">
        <v>224</v>
      </c>
      <c r="AK351">
        <v>3</v>
      </c>
      <c r="AL351">
        <v>3</v>
      </c>
      <c r="AN351" t="s">
        <v>2383</v>
      </c>
      <c r="AO351" t="s">
        <v>224</v>
      </c>
      <c r="AP351" t="s">
        <v>224</v>
      </c>
      <c r="AQ351" t="s">
        <v>224</v>
      </c>
      <c r="AS351">
        <v>2</v>
      </c>
      <c r="AT351">
        <v>2</v>
      </c>
      <c r="AV351" t="s">
        <v>2505</v>
      </c>
      <c r="AW351" t="s">
        <v>224</v>
      </c>
      <c r="AX351" t="s">
        <v>224</v>
      </c>
      <c r="AY351" t="s">
        <v>224</v>
      </c>
      <c r="BA351">
        <v>4</v>
      </c>
      <c r="BB351">
        <v>4</v>
      </c>
      <c r="BD351" t="s">
        <v>2384</v>
      </c>
      <c r="BE351" t="s">
        <v>224</v>
      </c>
      <c r="BF351" t="s">
        <v>224</v>
      </c>
      <c r="BG351" t="s">
        <v>224</v>
      </c>
      <c r="BI351">
        <v>2.5</v>
      </c>
      <c r="BJ351">
        <v>2.5</v>
      </c>
      <c r="BL351" t="s">
        <v>4946</v>
      </c>
      <c r="BM351" t="s">
        <v>224</v>
      </c>
      <c r="BN351" t="s">
        <v>224</v>
      </c>
      <c r="BO351" t="s">
        <v>224</v>
      </c>
      <c r="BQ351">
        <v>2</v>
      </c>
      <c r="BR351">
        <v>2</v>
      </c>
      <c r="BT351" t="s">
        <v>2460</v>
      </c>
      <c r="BU351" t="s">
        <v>224</v>
      </c>
      <c r="BV351" t="s">
        <v>224</v>
      </c>
      <c r="BW351" t="s">
        <v>224</v>
      </c>
      <c r="BY351">
        <v>2</v>
      </c>
      <c r="BZ351">
        <v>2</v>
      </c>
      <c r="CB351" t="s">
        <v>2460</v>
      </c>
      <c r="CC351" t="s">
        <v>224</v>
      </c>
      <c r="CD351" t="s">
        <v>224</v>
      </c>
      <c r="CE351" t="s">
        <v>224</v>
      </c>
      <c r="CG351">
        <v>2</v>
      </c>
      <c r="CH351">
        <v>2</v>
      </c>
      <c r="CJ351" t="s">
        <v>2507</v>
      </c>
      <c r="CK351" t="s">
        <v>224</v>
      </c>
      <c r="CL351" t="s">
        <v>224</v>
      </c>
      <c r="CM351" t="s">
        <v>224</v>
      </c>
      <c r="CO351">
        <v>4</v>
      </c>
      <c r="CP351">
        <v>4</v>
      </c>
      <c r="CR351" t="s">
        <v>2462</v>
      </c>
      <c r="CS351" t="s">
        <v>224</v>
      </c>
      <c r="CT351" t="s">
        <v>224</v>
      </c>
      <c r="CU351" t="s">
        <v>224</v>
      </c>
      <c r="CW351">
        <v>3</v>
      </c>
      <c r="CX351">
        <v>3</v>
      </c>
      <c r="CZ351" t="s">
        <v>2482</v>
      </c>
      <c r="DA351" t="s">
        <v>224</v>
      </c>
      <c r="DB351" t="s">
        <v>224</v>
      </c>
      <c r="DC351" t="s">
        <v>224</v>
      </c>
      <c r="DE351">
        <v>8</v>
      </c>
      <c r="DF351">
        <v>8</v>
      </c>
      <c r="DH351" t="s">
        <v>2463</v>
      </c>
      <c r="DI351" t="s">
        <v>224</v>
      </c>
      <c r="DJ351" t="s">
        <v>224</v>
      </c>
      <c r="DK351" t="s">
        <v>224</v>
      </c>
      <c r="DM351">
        <v>8.5</v>
      </c>
      <c r="DN351">
        <v>8.5</v>
      </c>
      <c r="DP351" t="s">
        <v>2485</v>
      </c>
      <c r="DQ351" t="s">
        <v>224</v>
      </c>
      <c r="DR351" t="s">
        <v>224</v>
      </c>
      <c r="DS351" t="s">
        <v>224</v>
      </c>
      <c r="DU351">
        <v>3.5</v>
      </c>
      <c r="DV351">
        <v>3.5</v>
      </c>
      <c r="DX351" t="s">
        <v>2522</v>
      </c>
      <c r="DY351" t="s">
        <v>224</v>
      </c>
      <c r="DZ351" t="s">
        <v>224</v>
      </c>
      <c r="EA351" t="s">
        <v>224</v>
      </c>
      <c r="EC351">
        <v>16.5</v>
      </c>
      <c r="ED351">
        <v>16.5</v>
      </c>
      <c r="EF351" t="s">
        <v>3046</v>
      </c>
      <c r="EG351" t="s">
        <v>225</v>
      </c>
      <c r="EH351" t="s">
        <v>3046</v>
      </c>
      <c r="EI351" t="s">
        <v>3046</v>
      </c>
      <c r="EN351" t="s">
        <v>3046</v>
      </c>
      <c r="EO351" t="s">
        <v>225</v>
      </c>
      <c r="EP351" t="s">
        <v>3046</v>
      </c>
      <c r="EQ351" t="s">
        <v>3046</v>
      </c>
      <c r="EV351" t="s">
        <v>3046</v>
      </c>
      <c r="EW351" t="s">
        <v>225</v>
      </c>
      <c r="EX351" t="s">
        <v>3046</v>
      </c>
      <c r="EY351" t="s">
        <v>3046</v>
      </c>
      <c r="FD351" t="s">
        <v>225</v>
      </c>
      <c r="FE351" t="s">
        <v>3046</v>
      </c>
      <c r="FF351" t="s">
        <v>3046</v>
      </c>
      <c r="FK351" t="s">
        <v>225</v>
      </c>
      <c r="FL351" t="s">
        <v>3046</v>
      </c>
      <c r="FM351" t="s">
        <v>3046</v>
      </c>
      <c r="FR351" t="s">
        <v>225</v>
      </c>
      <c r="FS351" t="s">
        <v>3046</v>
      </c>
      <c r="FT351" t="s">
        <v>3046</v>
      </c>
      <c r="FY351" t="s">
        <v>225</v>
      </c>
      <c r="FZ351" t="s">
        <v>3046</v>
      </c>
      <c r="GA351" t="s">
        <v>3046</v>
      </c>
      <c r="GF351" t="s">
        <v>224</v>
      </c>
      <c r="GG351" t="s">
        <v>224</v>
      </c>
      <c r="GH351" t="s">
        <v>224</v>
      </c>
      <c r="GJ351">
        <v>1</v>
      </c>
      <c r="GK351">
        <v>1</v>
      </c>
      <c r="GM351" t="s">
        <v>2511</v>
      </c>
      <c r="GN351" t="s">
        <v>224</v>
      </c>
      <c r="GO351" t="s">
        <v>224</v>
      </c>
      <c r="GP351" t="s">
        <v>225</v>
      </c>
      <c r="GQ351">
        <v>120</v>
      </c>
      <c r="GR351">
        <v>1</v>
      </c>
      <c r="GS351">
        <v>0.01</v>
      </c>
      <c r="GU351" t="s">
        <v>2512</v>
      </c>
      <c r="GV351" t="s">
        <v>224</v>
      </c>
      <c r="GW351" t="s">
        <v>224</v>
      </c>
      <c r="GX351" t="s">
        <v>225</v>
      </c>
      <c r="GY351">
        <v>5</v>
      </c>
      <c r="GZ351">
        <v>5</v>
      </c>
      <c r="HA351">
        <v>1</v>
      </c>
      <c r="HC351" t="s">
        <v>2383</v>
      </c>
      <c r="HD351" t="s">
        <v>224</v>
      </c>
      <c r="HE351" t="s">
        <v>224</v>
      </c>
      <c r="HF351" t="s">
        <v>224</v>
      </c>
      <c r="HH351">
        <v>10</v>
      </c>
      <c r="HI351">
        <v>10</v>
      </c>
      <c r="HK351" t="s">
        <v>2638</v>
      </c>
      <c r="HL351" t="s">
        <v>224</v>
      </c>
      <c r="HM351" t="s">
        <v>224</v>
      </c>
      <c r="HN351" t="s">
        <v>225</v>
      </c>
      <c r="HO351">
        <v>5</v>
      </c>
      <c r="HP351">
        <v>5</v>
      </c>
      <c r="HQ351">
        <v>1</v>
      </c>
      <c r="HS351" t="s">
        <v>2383</v>
      </c>
      <c r="HT351" t="s">
        <v>224</v>
      </c>
      <c r="HU351" t="s">
        <v>224</v>
      </c>
      <c r="HV351" t="s">
        <v>224</v>
      </c>
      <c r="HX351">
        <v>6</v>
      </c>
      <c r="HY351">
        <v>6</v>
      </c>
      <c r="IA351" t="s">
        <v>2523</v>
      </c>
      <c r="IB351" t="s">
        <v>224</v>
      </c>
      <c r="IC351" t="s">
        <v>224</v>
      </c>
      <c r="ID351" t="s">
        <v>224</v>
      </c>
      <c r="IF351">
        <v>2.5</v>
      </c>
      <c r="IG351">
        <v>2.5</v>
      </c>
      <c r="II351" t="s">
        <v>2516</v>
      </c>
      <c r="IJ351" t="s">
        <v>224</v>
      </c>
      <c r="IK351" t="s">
        <v>224</v>
      </c>
      <c r="IL351" t="s">
        <v>224</v>
      </c>
      <c r="IN351">
        <v>3.5</v>
      </c>
      <c r="IO351">
        <v>3.5</v>
      </c>
      <c r="IQ351" t="s">
        <v>2469</v>
      </c>
      <c r="IR351" t="s">
        <v>224</v>
      </c>
      <c r="IS351" t="s">
        <v>224</v>
      </c>
      <c r="IT351" t="s">
        <v>224</v>
      </c>
      <c r="IV351">
        <v>18</v>
      </c>
      <c r="IW351">
        <v>18</v>
      </c>
      <c r="IY351" t="s">
        <v>2522</v>
      </c>
      <c r="IZ351" t="s">
        <v>225</v>
      </c>
      <c r="JA351" t="s">
        <v>3046</v>
      </c>
      <c r="JB351" t="s">
        <v>3046</v>
      </c>
      <c r="JG351" t="s">
        <v>3046</v>
      </c>
      <c r="JH351" t="s">
        <v>225</v>
      </c>
      <c r="JI351" t="s">
        <v>3046</v>
      </c>
      <c r="JJ351" t="s">
        <v>3046</v>
      </c>
      <c r="JO351" t="s">
        <v>3046</v>
      </c>
      <c r="JP351" t="s">
        <v>3046</v>
      </c>
      <c r="JQ351" t="s">
        <v>3046</v>
      </c>
      <c r="JR351" t="s">
        <v>3046</v>
      </c>
      <c r="JW351" t="s">
        <v>3046</v>
      </c>
      <c r="JX351" t="s">
        <v>3046</v>
      </c>
      <c r="JY351" t="s">
        <v>3046</v>
      </c>
      <c r="JZ351" t="s">
        <v>3046</v>
      </c>
      <c r="KE351" t="s">
        <v>3046</v>
      </c>
      <c r="KF351" t="s">
        <v>225</v>
      </c>
      <c r="KG351" t="s">
        <v>3046</v>
      </c>
      <c r="KH351" t="s">
        <v>3046</v>
      </c>
      <c r="KM351" t="s">
        <v>3046</v>
      </c>
      <c r="KN351" t="s">
        <v>225</v>
      </c>
      <c r="KO351" t="s">
        <v>3046</v>
      </c>
      <c r="KP351" t="s">
        <v>3046</v>
      </c>
      <c r="KU351" t="s">
        <v>3046</v>
      </c>
      <c r="KV351" t="s">
        <v>225</v>
      </c>
      <c r="KW351" t="s">
        <v>3046</v>
      </c>
      <c r="KX351" t="s">
        <v>3046</v>
      </c>
      <c r="LC351" t="s">
        <v>3046</v>
      </c>
      <c r="LD351" t="s">
        <v>225</v>
      </c>
      <c r="LE351" t="s">
        <v>3046</v>
      </c>
      <c r="LF351" t="s">
        <v>3046</v>
      </c>
      <c r="LK351" t="s">
        <v>3046</v>
      </c>
      <c r="LL351" t="s">
        <v>225</v>
      </c>
      <c r="LM351" t="s">
        <v>3046</v>
      </c>
      <c r="LN351" t="s">
        <v>3046</v>
      </c>
      <c r="LS351" t="s">
        <v>3046</v>
      </c>
      <c r="LT351" t="s">
        <v>225</v>
      </c>
      <c r="LU351" t="s">
        <v>3046</v>
      </c>
      <c r="LW351" t="s">
        <v>3046</v>
      </c>
      <c r="LX351" t="s">
        <v>225</v>
      </c>
      <c r="LY351" t="s">
        <v>3046</v>
      </c>
      <c r="MA351" t="s">
        <v>3046</v>
      </c>
      <c r="MB351" t="s">
        <v>225</v>
      </c>
      <c r="MC351" t="s">
        <v>3046</v>
      </c>
      <c r="MD351" t="s">
        <v>3046</v>
      </c>
      <c r="MI351" t="s">
        <v>3046</v>
      </c>
      <c r="MJ351" t="s">
        <v>225</v>
      </c>
      <c r="MK351" t="s">
        <v>3046</v>
      </c>
      <c r="ML351" t="s">
        <v>3046</v>
      </c>
      <c r="MQ351" t="s">
        <v>3046</v>
      </c>
      <c r="MR351" t="s">
        <v>225</v>
      </c>
      <c r="MS351" t="s">
        <v>3046</v>
      </c>
      <c r="MT351" t="s">
        <v>3046</v>
      </c>
      <c r="MY351" t="s">
        <v>3046</v>
      </c>
      <c r="MZ351" t="s">
        <v>225</v>
      </c>
      <c r="NA351" t="s">
        <v>3046</v>
      </c>
      <c r="NB351" t="s">
        <v>3046</v>
      </c>
      <c r="NG351" t="s">
        <v>3046</v>
      </c>
      <c r="NH351" t="s">
        <v>225</v>
      </c>
      <c r="NI351" t="s">
        <v>3046</v>
      </c>
      <c r="NK351" t="s">
        <v>3046</v>
      </c>
      <c r="NL351" t="s">
        <v>225</v>
      </c>
      <c r="NM351" t="s">
        <v>3046</v>
      </c>
      <c r="NO351" t="s">
        <v>3046</v>
      </c>
      <c r="NP351" t="s">
        <v>224</v>
      </c>
      <c r="NQ351" t="s">
        <v>224</v>
      </c>
      <c r="NR351" t="s">
        <v>224</v>
      </c>
      <c r="NT351">
        <v>2</v>
      </c>
      <c r="NU351">
        <v>0.28999999999999998</v>
      </c>
      <c r="NW351" t="s">
        <v>280</v>
      </c>
      <c r="NX351" t="s">
        <v>3046</v>
      </c>
      <c r="NZ351" t="s">
        <v>3046</v>
      </c>
      <c r="OB351" t="s">
        <v>3046</v>
      </c>
      <c r="OC351" t="s">
        <v>3046</v>
      </c>
      <c r="OE351" t="s">
        <v>3046</v>
      </c>
      <c r="OG351" t="s">
        <v>3046</v>
      </c>
      <c r="OH351" t="s">
        <v>3046</v>
      </c>
      <c r="ON351" t="s">
        <v>3046</v>
      </c>
      <c r="OO351" t="s">
        <v>3046</v>
      </c>
      <c r="OV351" t="s">
        <v>225</v>
      </c>
      <c r="OW351" t="s">
        <v>3046</v>
      </c>
      <c r="QH351" t="s">
        <v>3046</v>
      </c>
      <c r="QI351" t="s">
        <v>225</v>
      </c>
      <c r="QJ351" t="s">
        <v>3046</v>
      </c>
      <c r="RU351" t="s">
        <v>3046</v>
      </c>
      <c r="RV351" t="s">
        <v>3420</v>
      </c>
      <c r="RW351" t="s">
        <v>1480</v>
      </c>
      <c r="RX351" t="s">
        <v>1480</v>
      </c>
      <c r="RY351" t="s">
        <v>3046</v>
      </c>
      <c r="RZ351" t="s">
        <v>3046</v>
      </c>
      <c r="SA351" t="s">
        <v>3046</v>
      </c>
      <c r="SB351" t="s">
        <v>3046</v>
      </c>
      <c r="SC351" t="s">
        <v>3046</v>
      </c>
      <c r="SD351" t="s">
        <v>3046</v>
      </c>
      <c r="SE351" t="s">
        <v>3420</v>
      </c>
      <c r="SF351" t="s">
        <v>1480</v>
      </c>
      <c r="SG351" t="s">
        <v>1480</v>
      </c>
      <c r="SH351" t="s">
        <v>3046</v>
      </c>
      <c r="SI351" t="s">
        <v>3046</v>
      </c>
      <c r="SJ351" t="s">
        <v>3046</v>
      </c>
      <c r="TJ351" t="s">
        <v>225</v>
      </c>
      <c r="TL351" t="s">
        <v>224</v>
      </c>
      <c r="UH351" t="s">
        <v>224</v>
      </c>
      <c r="UI351" t="s">
        <v>224</v>
      </c>
      <c r="UJ351" t="s">
        <v>3046</v>
      </c>
      <c r="UQ351" t="s">
        <v>3046</v>
      </c>
      <c r="UU351" t="s">
        <v>224</v>
      </c>
      <c r="VP351" t="s">
        <v>224</v>
      </c>
      <c r="VQ351" t="s">
        <v>224</v>
      </c>
      <c r="VR351" t="s">
        <v>2245</v>
      </c>
      <c r="VS351">
        <v>0</v>
      </c>
      <c r="VT351">
        <v>0</v>
      </c>
      <c r="VU351">
        <v>0</v>
      </c>
      <c r="VV351">
        <v>0</v>
      </c>
      <c r="VW351">
        <v>0</v>
      </c>
      <c r="VX351">
        <v>1</v>
      </c>
      <c r="VY351" t="s">
        <v>3046</v>
      </c>
      <c r="WD351" t="s">
        <v>227</v>
      </c>
      <c r="WE351">
        <v>210851091</v>
      </c>
      <c r="WF351" t="s">
        <v>4947</v>
      </c>
      <c r="WG351" t="s">
        <v>4948</v>
      </c>
      <c r="WI351" t="s">
        <v>2445</v>
      </c>
      <c r="WJ351" t="s">
        <v>2446</v>
      </c>
      <c r="WM351">
        <v>349</v>
      </c>
    </row>
    <row r="352" spans="1:611" customFormat="1" ht="14.4" x14ac:dyDescent="0.3">
      <c r="A352" t="s">
        <v>4949</v>
      </c>
      <c r="B352" t="s">
        <v>4950</v>
      </c>
      <c r="C352" t="s">
        <v>3871</v>
      </c>
      <c r="D352" t="s">
        <v>3420</v>
      </c>
      <c r="E352" t="s">
        <v>1480</v>
      </c>
      <c r="F352" t="s">
        <v>1480</v>
      </c>
      <c r="G352" t="s">
        <v>2691</v>
      </c>
      <c r="H352" t="s">
        <v>232</v>
      </c>
      <c r="I352" t="s">
        <v>224</v>
      </c>
      <c r="J352" t="s">
        <v>224</v>
      </c>
      <c r="K352" t="s">
        <v>224</v>
      </c>
      <c r="M352">
        <v>1.5</v>
      </c>
      <c r="N352">
        <v>1.5</v>
      </c>
      <c r="P352" t="s">
        <v>2520</v>
      </c>
      <c r="Q352" t="s">
        <v>224</v>
      </c>
      <c r="R352" t="s">
        <v>224</v>
      </c>
      <c r="S352" t="s">
        <v>224</v>
      </c>
      <c r="U352">
        <v>3</v>
      </c>
      <c r="V352">
        <v>3</v>
      </c>
      <c r="X352" t="s">
        <v>2383</v>
      </c>
      <c r="Y352" t="s">
        <v>224</v>
      </c>
      <c r="Z352" t="s">
        <v>224</v>
      </c>
      <c r="AA352" t="s">
        <v>224</v>
      </c>
      <c r="AC352">
        <v>2.5</v>
      </c>
      <c r="AD352">
        <v>2.5</v>
      </c>
      <c r="AF352" t="s">
        <v>2504</v>
      </c>
      <c r="AG352" t="s">
        <v>224</v>
      </c>
      <c r="AH352" t="s">
        <v>224</v>
      </c>
      <c r="AI352" t="s">
        <v>224</v>
      </c>
      <c r="AK352">
        <v>3</v>
      </c>
      <c r="AL352">
        <v>3</v>
      </c>
      <c r="AN352" t="s">
        <v>2383</v>
      </c>
      <c r="AO352" t="s">
        <v>224</v>
      </c>
      <c r="AP352" t="s">
        <v>224</v>
      </c>
      <c r="AQ352" t="s">
        <v>224</v>
      </c>
      <c r="AS352">
        <v>2</v>
      </c>
      <c r="AT352">
        <v>2</v>
      </c>
      <c r="AV352" t="s">
        <v>2505</v>
      </c>
      <c r="AW352" t="s">
        <v>224</v>
      </c>
      <c r="AX352" t="s">
        <v>224</v>
      </c>
      <c r="AY352" t="s">
        <v>224</v>
      </c>
      <c r="BA352">
        <v>4</v>
      </c>
      <c r="BB352">
        <v>4</v>
      </c>
      <c r="BD352" t="s">
        <v>2384</v>
      </c>
      <c r="BE352" t="s">
        <v>224</v>
      </c>
      <c r="BF352" t="s">
        <v>224</v>
      </c>
      <c r="BG352" t="s">
        <v>224</v>
      </c>
      <c r="BI352">
        <v>2.5</v>
      </c>
      <c r="BJ352">
        <v>2.5</v>
      </c>
      <c r="BL352" t="s">
        <v>3820</v>
      </c>
      <c r="BM352" t="s">
        <v>224</v>
      </c>
      <c r="BN352" t="s">
        <v>224</v>
      </c>
      <c r="BO352" t="s">
        <v>224</v>
      </c>
      <c r="BQ352">
        <v>2</v>
      </c>
      <c r="BR352">
        <v>2</v>
      </c>
      <c r="BT352" t="s">
        <v>2460</v>
      </c>
      <c r="BU352" t="s">
        <v>224</v>
      </c>
      <c r="BV352" t="s">
        <v>224</v>
      </c>
      <c r="BW352" t="s">
        <v>224</v>
      </c>
      <c r="BY352">
        <v>2.5</v>
      </c>
      <c r="BZ352">
        <v>2.5</v>
      </c>
      <c r="CB352" t="s">
        <v>2460</v>
      </c>
      <c r="CC352" t="s">
        <v>224</v>
      </c>
      <c r="CD352" t="s">
        <v>224</v>
      </c>
      <c r="CE352" t="s">
        <v>224</v>
      </c>
      <c r="CG352">
        <v>2</v>
      </c>
      <c r="CH352">
        <v>2</v>
      </c>
      <c r="CJ352" t="s">
        <v>2481</v>
      </c>
      <c r="CK352" t="s">
        <v>224</v>
      </c>
      <c r="CL352" t="s">
        <v>224</v>
      </c>
      <c r="CM352" t="s">
        <v>224</v>
      </c>
      <c r="CO352">
        <v>4</v>
      </c>
      <c r="CP352">
        <v>4</v>
      </c>
      <c r="CR352" t="s">
        <v>2462</v>
      </c>
      <c r="CS352" t="s">
        <v>224</v>
      </c>
      <c r="CT352" t="s">
        <v>224</v>
      </c>
      <c r="CU352" t="s">
        <v>224</v>
      </c>
      <c r="CW352">
        <v>3</v>
      </c>
      <c r="CX352">
        <v>3</v>
      </c>
      <c r="CZ352" t="s">
        <v>2482</v>
      </c>
      <c r="DA352" t="s">
        <v>224</v>
      </c>
      <c r="DB352" t="s">
        <v>224</v>
      </c>
      <c r="DC352" t="s">
        <v>224</v>
      </c>
      <c r="DE352">
        <v>8</v>
      </c>
      <c r="DF352">
        <v>8</v>
      </c>
      <c r="DH352" t="s">
        <v>2481</v>
      </c>
      <c r="DI352" t="s">
        <v>224</v>
      </c>
      <c r="DJ352" t="s">
        <v>224</v>
      </c>
      <c r="DK352" t="s">
        <v>224</v>
      </c>
      <c r="DM352">
        <v>8.5</v>
      </c>
      <c r="DN352">
        <v>8.5</v>
      </c>
      <c r="DP352" t="s">
        <v>2509</v>
      </c>
      <c r="DQ352" t="s">
        <v>224</v>
      </c>
      <c r="DR352" t="s">
        <v>224</v>
      </c>
      <c r="DS352" t="s">
        <v>224</v>
      </c>
      <c r="DU352">
        <v>3.5</v>
      </c>
      <c r="DV352">
        <v>3.5</v>
      </c>
      <c r="DX352" t="s">
        <v>4951</v>
      </c>
      <c r="DY352" t="s">
        <v>224</v>
      </c>
      <c r="DZ352" t="s">
        <v>224</v>
      </c>
      <c r="EA352" t="s">
        <v>224</v>
      </c>
      <c r="EC352">
        <v>16.5</v>
      </c>
      <c r="ED352">
        <v>16.5</v>
      </c>
      <c r="EF352" t="s">
        <v>3046</v>
      </c>
      <c r="EG352" t="s">
        <v>225</v>
      </c>
      <c r="EH352" t="s">
        <v>3046</v>
      </c>
      <c r="EI352" t="s">
        <v>3046</v>
      </c>
      <c r="EN352" t="s">
        <v>3046</v>
      </c>
      <c r="EO352" t="s">
        <v>225</v>
      </c>
      <c r="EP352" t="s">
        <v>3046</v>
      </c>
      <c r="EQ352" t="s">
        <v>3046</v>
      </c>
      <c r="EV352" t="s">
        <v>3046</v>
      </c>
      <c r="EW352" t="s">
        <v>225</v>
      </c>
      <c r="EX352" t="s">
        <v>3046</v>
      </c>
      <c r="EY352" t="s">
        <v>3046</v>
      </c>
      <c r="FD352" t="s">
        <v>225</v>
      </c>
      <c r="FE352" t="s">
        <v>3046</v>
      </c>
      <c r="FF352" t="s">
        <v>3046</v>
      </c>
      <c r="FK352" t="s">
        <v>225</v>
      </c>
      <c r="FL352" t="s">
        <v>3046</v>
      </c>
      <c r="FM352" t="s">
        <v>3046</v>
      </c>
      <c r="FR352" t="s">
        <v>225</v>
      </c>
      <c r="FS352" t="s">
        <v>3046</v>
      </c>
      <c r="FT352" t="s">
        <v>3046</v>
      </c>
      <c r="FY352" t="s">
        <v>225</v>
      </c>
      <c r="FZ352" t="s">
        <v>3046</v>
      </c>
      <c r="GA352" t="s">
        <v>3046</v>
      </c>
      <c r="GF352" t="s">
        <v>224</v>
      </c>
      <c r="GG352" t="s">
        <v>224</v>
      </c>
      <c r="GH352" t="s">
        <v>224</v>
      </c>
      <c r="GJ352">
        <v>1</v>
      </c>
      <c r="GK352">
        <v>1</v>
      </c>
      <c r="GM352" t="s">
        <v>2511</v>
      </c>
      <c r="GN352" t="s">
        <v>224</v>
      </c>
      <c r="GO352" t="s">
        <v>224</v>
      </c>
      <c r="GP352" t="s">
        <v>225</v>
      </c>
      <c r="GQ352">
        <v>1.5</v>
      </c>
      <c r="GR352">
        <v>1</v>
      </c>
      <c r="GS352">
        <v>0.67</v>
      </c>
      <c r="GU352" t="s">
        <v>2609</v>
      </c>
      <c r="GV352" t="s">
        <v>224</v>
      </c>
      <c r="GW352" t="s">
        <v>224</v>
      </c>
      <c r="GX352" t="s">
        <v>225</v>
      </c>
      <c r="GY352">
        <v>5</v>
      </c>
      <c r="GZ352">
        <v>5</v>
      </c>
      <c r="HA352">
        <v>1</v>
      </c>
      <c r="HC352" t="s">
        <v>2383</v>
      </c>
      <c r="HD352" t="s">
        <v>224</v>
      </c>
      <c r="HE352" t="s">
        <v>224</v>
      </c>
      <c r="HF352" t="s">
        <v>224</v>
      </c>
      <c r="HH352">
        <v>10</v>
      </c>
      <c r="HI352">
        <v>10</v>
      </c>
      <c r="HK352" t="s">
        <v>2638</v>
      </c>
      <c r="HL352" t="s">
        <v>224</v>
      </c>
      <c r="HM352" t="s">
        <v>224</v>
      </c>
      <c r="HN352" t="s">
        <v>225</v>
      </c>
      <c r="HO352">
        <v>5</v>
      </c>
      <c r="HP352">
        <v>5</v>
      </c>
      <c r="HQ352">
        <v>1</v>
      </c>
      <c r="HS352" t="s">
        <v>2383</v>
      </c>
      <c r="HT352" t="s">
        <v>224</v>
      </c>
      <c r="HU352" t="s">
        <v>224</v>
      </c>
      <c r="HV352" t="s">
        <v>224</v>
      </c>
      <c r="HX352">
        <v>6</v>
      </c>
      <c r="HY352">
        <v>6</v>
      </c>
      <c r="IA352" t="s">
        <v>2523</v>
      </c>
      <c r="IB352" t="s">
        <v>224</v>
      </c>
      <c r="IC352" t="s">
        <v>224</v>
      </c>
      <c r="ID352" t="s">
        <v>224</v>
      </c>
      <c r="IF352">
        <v>2.5</v>
      </c>
      <c r="IG352">
        <v>2.5</v>
      </c>
      <c r="II352" t="s">
        <v>2695</v>
      </c>
      <c r="IJ352" t="s">
        <v>224</v>
      </c>
      <c r="IK352" t="s">
        <v>224</v>
      </c>
      <c r="IL352" t="s">
        <v>224</v>
      </c>
      <c r="IN352">
        <v>3.5</v>
      </c>
      <c r="IO352">
        <v>3.5</v>
      </c>
      <c r="IQ352" t="s">
        <v>2517</v>
      </c>
      <c r="IR352" t="s">
        <v>224</v>
      </c>
      <c r="IS352" t="s">
        <v>224</v>
      </c>
      <c r="IT352" t="s">
        <v>224</v>
      </c>
      <c r="IV352">
        <v>18</v>
      </c>
      <c r="IW352">
        <v>18</v>
      </c>
      <c r="IY352" t="s">
        <v>2699</v>
      </c>
      <c r="IZ352" t="s">
        <v>225</v>
      </c>
      <c r="JA352" t="s">
        <v>3046</v>
      </c>
      <c r="JB352" t="s">
        <v>3046</v>
      </c>
      <c r="JG352" t="s">
        <v>3046</v>
      </c>
      <c r="JH352" t="s">
        <v>225</v>
      </c>
      <c r="JI352" t="s">
        <v>3046</v>
      </c>
      <c r="JJ352" t="s">
        <v>3046</v>
      </c>
      <c r="JO352" t="s">
        <v>3046</v>
      </c>
      <c r="JP352" t="s">
        <v>3046</v>
      </c>
      <c r="JQ352" t="s">
        <v>3046</v>
      </c>
      <c r="JR352" t="s">
        <v>3046</v>
      </c>
      <c r="JW352" t="s">
        <v>3046</v>
      </c>
      <c r="JX352" t="s">
        <v>3046</v>
      </c>
      <c r="JY352" t="s">
        <v>3046</v>
      </c>
      <c r="JZ352" t="s">
        <v>3046</v>
      </c>
      <c r="KE352" t="s">
        <v>3046</v>
      </c>
      <c r="KF352" t="s">
        <v>225</v>
      </c>
      <c r="KG352" t="s">
        <v>3046</v>
      </c>
      <c r="KH352" t="s">
        <v>3046</v>
      </c>
      <c r="KM352" t="s">
        <v>3046</v>
      </c>
      <c r="KN352" t="s">
        <v>225</v>
      </c>
      <c r="KO352" t="s">
        <v>3046</v>
      </c>
      <c r="KP352" t="s">
        <v>3046</v>
      </c>
      <c r="KU352" t="s">
        <v>3046</v>
      </c>
      <c r="KV352" t="s">
        <v>225</v>
      </c>
      <c r="KW352" t="s">
        <v>3046</v>
      </c>
      <c r="KX352" t="s">
        <v>3046</v>
      </c>
      <c r="LC352" t="s">
        <v>3046</v>
      </c>
      <c r="LD352" t="s">
        <v>225</v>
      </c>
      <c r="LE352" t="s">
        <v>3046</v>
      </c>
      <c r="LF352" t="s">
        <v>3046</v>
      </c>
      <c r="LK352" t="s">
        <v>3046</v>
      </c>
      <c r="LL352" t="s">
        <v>225</v>
      </c>
      <c r="LM352" t="s">
        <v>3046</v>
      </c>
      <c r="LN352" t="s">
        <v>3046</v>
      </c>
      <c r="LS352" t="s">
        <v>3046</v>
      </c>
      <c r="LT352" t="s">
        <v>225</v>
      </c>
      <c r="LU352" t="s">
        <v>3046</v>
      </c>
      <c r="LW352" t="s">
        <v>3046</v>
      </c>
      <c r="LX352" t="s">
        <v>225</v>
      </c>
      <c r="LY352" t="s">
        <v>3046</v>
      </c>
      <c r="MA352" t="s">
        <v>3046</v>
      </c>
      <c r="MB352" t="s">
        <v>225</v>
      </c>
      <c r="MC352" t="s">
        <v>3046</v>
      </c>
      <c r="MD352" t="s">
        <v>3046</v>
      </c>
      <c r="MI352" t="s">
        <v>3046</v>
      </c>
      <c r="MJ352" t="s">
        <v>225</v>
      </c>
      <c r="MK352" t="s">
        <v>3046</v>
      </c>
      <c r="ML352" t="s">
        <v>3046</v>
      </c>
      <c r="MQ352" t="s">
        <v>3046</v>
      </c>
      <c r="MR352" t="s">
        <v>225</v>
      </c>
      <c r="MS352" t="s">
        <v>3046</v>
      </c>
      <c r="MT352" t="s">
        <v>3046</v>
      </c>
      <c r="MY352" t="s">
        <v>3046</v>
      </c>
      <c r="MZ352" t="s">
        <v>225</v>
      </c>
      <c r="NA352" t="s">
        <v>3046</v>
      </c>
      <c r="NB352" t="s">
        <v>3046</v>
      </c>
      <c r="NG352" t="s">
        <v>3046</v>
      </c>
      <c r="NH352" t="s">
        <v>225</v>
      </c>
      <c r="NI352" t="s">
        <v>3046</v>
      </c>
      <c r="NK352" t="s">
        <v>3046</v>
      </c>
      <c r="NL352" t="s">
        <v>225</v>
      </c>
      <c r="NM352" t="s">
        <v>3046</v>
      </c>
      <c r="NO352" t="s">
        <v>3046</v>
      </c>
      <c r="NP352" t="s">
        <v>224</v>
      </c>
      <c r="NQ352" t="s">
        <v>224</v>
      </c>
      <c r="NR352" t="s">
        <v>224</v>
      </c>
      <c r="NT352">
        <v>2</v>
      </c>
      <c r="NU352">
        <v>0.28999999999999998</v>
      </c>
      <c r="NW352" t="s">
        <v>3094</v>
      </c>
      <c r="NX352" t="s">
        <v>3046</v>
      </c>
      <c r="NZ352" t="s">
        <v>3046</v>
      </c>
      <c r="OB352" t="s">
        <v>3046</v>
      </c>
      <c r="OC352" t="s">
        <v>3046</v>
      </c>
      <c r="OE352" t="s">
        <v>3046</v>
      </c>
      <c r="OG352" t="s">
        <v>3046</v>
      </c>
      <c r="OH352" t="s">
        <v>3046</v>
      </c>
      <c r="ON352" t="s">
        <v>3046</v>
      </c>
      <c r="OO352" t="s">
        <v>3046</v>
      </c>
      <c r="OV352" t="s">
        <v>225</v>
      </c>
      <c r="OW352" t="s">
        <v>3046</v>
      </c>
      <c r="QH352" t="s">
        <v>3046</v>
      </c>
      <c r="QI352" t="s">
        <v>225</v>
      </c>
      <c r="QJ352" t="s">
        <v>3046</v>
      </c>
      <c r="RU352" t="s">
        <v>3046</v>
      </c>
      <c r="RV352" t="s">
        <v>3420</v>
      </c>
      <c r="RW352" t="s">
        <v>1480</v>
      </c>
      <c r="RX352" t="s">
        <v>1480</v>
      </c>
      <c r="RY352" t="s">
        <v>3046</v>
      </c>
      <c r="RZ352" t="s">
        <v>3046</v>
      </c>
      <c r="SA352" t="s">
        <v>3046</v>
      </c>
      <c r="SB352" t="s">
        <v>3046</v>
      </c>
      <c r="SC352" t="s">
        <v>3046</v>
      </c>
      <c r="SD352" t="s">
        <v>3046</v>
      </c>
      <c r="SE352" t="s">
        <v>3420</v>
      </c>
      <c r="SF352" t="s">
        <v>1480</v>
      </c>
      <c r="SG352" t="s">
        <v>1480</v>
      </c>
      <c r="SH352" t="s">
        <v>3046</v>
      </c>
      <c r="SI352" t="s">
        <v>3046</v>
      </c>
      <c r="SJ352" t="s">
        <v>3046</v>
      </c>
      <c r="TJ352" t="s">
        <v>225</v>
      </c>
      <c r="TL352" t="s">
        <v>224</v>
      </c>
      <c r="UH352" t="s">
        <v>224</v>
      </c>
      <c r="UI352" t="s">
        <v>224</v>
      </c>
      <c r="UJ352" t="s">
        <v>3046</v>
      </c>
      <c r="UQ352" t="s">
        <v>3046</v>
      </c>
      <c r="UU352" t="s">
        <v>224</v>
      </c>
      <c r="VP352" t="s">
        <v>224</v>
      </c>
      <c r="VQ352" t="s">
        <v>224</v>
      </c>
      <c r="VR352" t="s">
        <v>3046</v>
      </c>
      <c r="VY352" t="s">
        <v>3046</v>
      </c>
      <c r="WD352" t="s">
        <v>227</v>
      </c>
      <c r="WE352">
        <v>210847430</v>
      </c>
      <c r="WF352" t="s">
        <v>4952</v>
      </c>
      <c r="WG352" t="s">
        <v>4953</v>
      </c>
      <c r="WI352" t="s">
        <v>2445</v>
      </c>
      <c r="WJ352" t="s">
        <v>2446</v>
      </c>
      <c r="WM352">
        <v>350</v>
      </c>
    </row>
    <row r="353" spans="1:611" customFormat="1" ht="14.4" x14ac:dyDescent="0.3">
      <c r="A353" t="s">
        <v>4954</v>
      </c>
      <c r="B353" t="s">
        <v>4955</v>
      </c>
      <c r="C353" t="s">
        <v>3871</v>
      </c>
      <c r="D353" t="s">
        <v>3420</v>
      </c>
      <c r="E353" t="s">
        <v>1480</v>
      </c>
      <c r="F353" t="s">
        <v>1480</v>
      </c>
      <c r="G353" t="s">
        <v>2691</v>
      </c>
      <c r="H353" t="s">
        <v>232</v>
      </c>
      <c r="I353" t="s">
        <v>224</v>
      </c>
      <c r="J353" t="s">
        <v>224</v>
      </c>
      <c r="K353" t="s">
        <v>224</v>
      </c>
      <c r="M353">
        <v>1.5</v>
      </c>
      <c r="N353">
        <v>1.5</v>
      </c>
      <c r="P353" t="s">
        <v>4956</v>
      </c>
      <c r="Q353" t="s">
        <v>224</v>
      </c>
      <c r="R353" t="s">
        <v>224</v>
      </c>
      <c r="S353" t="s">
        <v>224</v>
      </c>
      <c r="U353">
        <v>3</v>
      </c>
      <c r="V353">
        <v>3</v>
      </c>
      <c r="X353" t="s">
        <v>2383</v>
      </c>
      <c r="Y353" t="s">
        <v>224</v>
      </c>
      <c r="Z353" t="s">
        <v>224</v>
      </c>
      <c r="AA353" t="s">
        <v>224</v>
      </c>
      <c r="AC353">
        <v>2.5</v>
      </c>
      <c r="AD353">
        <v>2.5</v>
      </c>
      <c r="AF353" t="s">
        <v>2504</v>
      </c>
      <c r="AG353" t="s">
        <v>224</v>
      </c>
      <c r="AH353" t="s">
        <v>224</v>
      </c>
      <c r="AI353" t="s">
        <v>224</v>
      </c>
      <c r="AK353">
        <v>3</v>
      </c>
      <c r="AL353">
        <v>3</v>
      </c>
      <c r="AN353" t="s">
        <v>4957</v>
      </c>
      <c r="AO353" t="s">
        <v>224</v>
      </c>
      <c r="AP353" t="s">
        <v>224</v>
      </c>
      <c r="AQ353" t="s">
        <v>224</v>
      </c>
      <c r="AS353">
        <v>2</v>
      </c>
      <c r="AT353">
        <v>2</v>
      </c>
      <c r="AV353" t="s">
        <v>4958</v>
      </c>
      <c r="AW353" t="s">
        <v>224</v>
      </c>
      <c r="AX353" t="s">
        <v>224</v>
      </c>
      <c r="AY353" t="s">
        <v>224</v>
      </c>
      <c r="BA353">
        <v>4</v>
      </c>
      <c r="BB353">
        <v>4</v>
      </c>
      <c r="BD353" t="s">
        <v>2384</v>
      </c>
      <c r="BE353" t="s">
        <v>224</v>
      </c>
      <c r="BF353" t="s">
        <v>224</v>
      </c>
      <c r="BG353" t="s">
        <v>224</v>
      </c>
      <c r="BI353">
        <v>2.5</v>
      </c>
      <c r="BJ353">
        <v>2.5</v>
      </c>
      <c r="BL353" t="s">
        <v>2627</v>
      </c>
      <c r="BM353" t="s">
        <v>224</v>
      </c>
      <c r="BN353" t="s">
        <v>224</v>
      </c>
      <c r="BO353" t="s">
        <v>224</v>
      </c>
      <c r="BQ353">
        <v>2</v>
      </c>
      <c r="BR353">
        <v>2</v>
      </c>
      <c r="BT353" t="s">
        <v>2460</v>
      </c>
      <c r="BU353" t="s">
        <v>224</v>
      </c>
      <c r="BV353" t="s">
        <v>224</v>
      </c>
      <c r="BW353" t="s">
        <v>224</v>
      </c>
      <c r="BY353">
        <v>2</v>
      </c>
      <c r="BZ353">
        <v>2</v>
      </c>
      <c r="CB353" t="s">
        <v>2460</v>
      </c>
      <c r="CC353" t="s">
        <v>224</v>
      </c>
      <c r="CD353" t="s">
        <v>224</v>
      </c>
      <c r="CE353" t="s">
        <v>224</v>
      </c>
      <c r="CG353">
        <v>2</v>
      </c>
      <c r="CH353">
        <v>2</v>
      </c>
      <c r="CJ353" t="s">
        <v>2507</v>
      </c>
      <c r="CK353" t="s">
        <v>224</v>
      </c>
      <c r="CL353" t="s">
        <v>224</v>
      </c>
      <c r="CM353" t="s">
        <v>224</v>
      </c>
      <c r="CO353">
        <v>4</v>
      </c>
      <c r="CP353">
        <v>4</v>
      </c>
      <c r="CR353" t="s">
        <v>2462</v>
      </c>
      <c r="CS353" t="s">
        <v>224</v>
      </c>
      <c r="CT353" t="s">
        <v>224</v>
      </c>
      <c r="CU353" t="s">
        <v>224</v>
      </c>
      <c r="CW353">
        <v>3</v>
      </c>
      <c r="CX353">
        <v>3</v>
      </c>
      <c r="CZ353" t="s">
        <v>2482</v>
      </c>
      <c r="DA353" t="s">
        <v>224</v>
      </c>
      <c r="DB353" t="s">
        <v>224</v>
      </c>
      <c r="DC353" t="s">
        <v>224</v>
      </c>
      <c r="DE353">
        <v>8</v>
      </c>
      <c r="DF353">
        <v>8</v>
      </c>
      <c r="DH353" t="s">
        <v>2481</v>
      </c>
      <c r="DI353" t="s">
        <v>224</v>
      </c>
      <c r="DJ353" t="s">
        <v>224</v>
      </c>
      <c r="DK353" t="s">
        <v>224</v>
      </c>
      <c r="DM353">
        <v>8.5</v>
      </c>
      <c r="DN353">
        <v>8.5</v>
      </c>
      <c r="DP353" t="s">
        <v>2485</v>
      </c>
      <c r="DQ353" t="s">
        <v>224</v>
      </c>
      <c r="DR353" t="s">
        <v>224</v>
      </c>
      <c r="DS353" t="s">
        <v>224</v>
      </c>
      <c r="DU353">
        <v>3.5</v>
      </c>
      <c r="DV353">
        <v>3.5</v>
      </c>
      <c r="DX353" t="s">
        <v>2510</v>
      </c>
      <c r="DY353" t="s">
        <v>224</v>
      </c>
      <c r="DZ353" t="s">
        <v>224</v>
      </c>
      <c r="EA353" t="s">
        <v>224</v>
      </c>
      <c r="EC353">
        <v>16.5</v>
      </c>
      <c r="ED353">
        <v>16.5</v>
      </c>
      <c r="EF353" t="s">
        <v>3046</v>
      </c>
      <c r="EG353" t="s">
        <v>225</v>
      </c>
      <c r="EH353" t="s">
        <v>3046</v>
      </c>
      <c r="EI353" t="s">
        <v>3046</v>
      </c>
      <c r="EN353" t="s">
        <v>3046</v>
      </c>
      <c r="EO353" t="s">
        <v>225</v>
      </c>
      <c r="EP353" t="s">
        <v>3046</v>
      </c>
      <c r="EQ353" t="s">
        <v>3046</v>
      </c>
      <c r="EV353" t="s">
        <v>3046</v>
      </c>
      <c r="EW353" t="s">
        <v>225</v>
      </c>
      <c r="EX353" t="s">
        <v>3046</v>
      </c>
      <c r="EY353" t="s">
        <v>3046</v>
      </c>
      <c r="FD353" t="s">
        <v>225</v>
      </c>
      <c r="FE353" t="s">
        <v>3046</v>
      </c>
      <c r="FF353" t="s">
        <v>3046</v>
      </c>
      <c r="FK353" t="s">
        <v>225</v>
      </c>
      <c r="FL353" t="s">
        <v>3046</v>
      </c>
      <c r="FM353" t="s">
        <v>3046</v>
      </c>
      <c r="FR353" t="s">
        <v>225</v>
      </c>
      <c r="FS353" t="s">
        <v>3046</v>
      </c>
      <c r="FT353" t="s">
        <v>3046</v>
      </c>
      <c r="FY353" t="s">
        <v>225</v>
      </c>
      <c r="FZ353" t="s">
        <v>3046</v>
      </c>
      <c r="GA353" t="s">
        <v>3046</v>
      </c>
      <c r="GF353" t="s">
        <v>224</v>
      </c>
      <c r="GG353" t="s">
        <v>224</v>
      </c>
      <c r="GH353" t="s">
        <v>224</v>
      </c>
      <c r="GJ353">
        <v>1</v>
      </c>
      <c r="GK353">
        <v>1</v>
      </c>
      <c r="GM353" t="s">
        <v>2528</v>
      </c>
      <c r="GN353" t="s">
        <v>224</v>
      </c>
      <c r="GO353" t="s">
        <v>224</v>
      </c>
      <c r="GP353" t="s">
        <v>225</v>
      </c>
      <c r="GQ353">
        <v>120</v>
      </c>
      <c r="GR353">
        <v>1</v>
      </c>
      <c r="GS353">
        <v>0.01</v>
      </c>
      <c r="GU353" t="s">
        <v>2512</v>
      </c>
      <c r="GV353" t="s">
        <v>224</v>
      </c>
      <c r="GW353" t="s">
        <v>224</v>
      </c>
      <c r="GX353" t="s">
        <v>225</v>
      </c>
      <c r="GY353">
        <v>5</v>
      </c>
      <c r="GZ353">
        <v>5</v>
      </c>
      <c r="HA353">
        <v>1</v>
      </c>
      <c r="HC353" t="s">
        <v>2383</v>
      </c>
      <c r="HD353" t="s">
        <v>224</v>
      </c>
      <c r="HE353" t="s">
        <v>224</v>
      </c>
      <c r="HF353" t="s">
        <v>224</v>
      </c>
      <c r="HH353">
        <v>10</v>
      </c>
      <c r="HI353">
        <v>10</v>
      </c>
      <c r="HK353" t="s">
        <v>2638</v>
      </c>
      <c r="HL353" t="s">
        <v>224</v>
      </c>
      <c r="HM353" t="s">
        <v>224</v>
      </c>
      <c r="HN353" t="s">
        <v>225</v>
      </c>
      <c r="HO353">
        <v>5</v>
      </c>
      <c r="HP353">
        <v>5</v>
      </c>
      <c r="HQ353">
        <v>1</v>
      </c>
      <c r="HS353" t="s">
        <v>2383</v>
      </c>
      <c r="HT353" t="s">
        <v>224</v>
      </c>
      <c r="HU353" t="s">
        <v>224</v>
      </c>
      <c r="HV353" t="s">
        <v>224</v>
      </c>
      <c r="HX353">
        <v>6</v>
      </c>
      <c r="HY353">
        <v>6</v>
      </c>
      <c r="IA353" t="s">
        <v>2515</v>
      </c>
      <c r="IB353" t="s">
        <v>224</v>
      </c>
      <c r="IC353" t="s">
        <v>224</v>
      </c>
      <c r="ID353" t="s">
        <v>224</v>
      </c>
      <c r="IF353">
        <v>2.5</v>
      </c>
      <c r="IG353">
        <v>2.5</v>
      </c>
      <c r="II353" t="s">
        <v>2695</v>
      </c>
      <c r="IJ353" t="s">
        <v>224</v>
      </c>
      <c r="IK353" t="s">
        <v>224</v>
      </c>
      <c r="IL353" t="s">
        <v>224</v>
      </c>
      <c r="IN353">
        <v>3.5</v>
      </c>
      <c r="IO353">
        <v>3.5</v>
      </c>
      <c r="IQ353" t="s">
        <v>2469</v>
      </c>
      <c r="IR353" t="s">
        <v>224</v>
      </c>
      <c r="IS353" t="s">
        <v>224</v>
      </c>
      <c r="IT353" t="s">
        <v>224</v>
      </c>
      <c r="IV353">
        <v>18</v>
      </c>
      <c r="IW353">
        <v>18</v>
      </c>
      <c r="IY353" t="s">
        <v>2518</v>
      </c>
      <c r="IZ353" t="s">
        <v>225</v>
      </c>
      <c r="JA353" t="s">
        <v>3046</v>
      </c>
      <c r="JB353" t="s">
        <v>3046</v>
      </c>
      <c r="JG353" t="s">
        <v>3046</v>
      </c>
      <c r="JH353" t="s">
        <v>225</v>
      </c>
      <c r="JI353" t="s">
        <v>3046</v>
      </c>
      <c r="JJ353" t="s">
        <v>3046</v>
      </c>
      <c r="JO353" t="s">
        <v>3046</v>
      </c>
      <c r="JP353" t="s">
        <v>3046</v>
      </c>
      <c r="JQ353" t="s">
        <v>3046</v>
      </c>
      <c r="JR353" t="s">
        <v>3046</v>
      </c>
      <c r="JW353" t="s">
        <v>3046</v>
      </c>
      <c r="JX353" t="s">
        <v>3046</v>
      </c>
      <c r="JY353" t="s">
        <v>3046</v>
      </c>
      <c r="JZ353" t="s">
        <v>3046</v>
      </c>
      <c r="KE353" t="s">
        <v>3046</v>
      </c>
      <c r="KF353" t="s">
        <v>225</v>
      </c>
      <c r="KG353" t="s">
        <v>3046</v>
      </c>
      <c r="KH353" t="s">
        <v>3046</v>
      </c>
      <c r="KM353" t="s">
        <v>3046</v>
      </c>
      <c r="KN353" t="s">
        <v>225</v>
      </c>
      <c r="KO353" t="s">
        <v>3046</v>
      </c>
      <c r="KP353" t="s">
        <v>3046</v>
      </c>
      <c r="KU353" t="s">
        <v>3046</v>
      </c>
      <c r="KV353" t="s">
        <v>225</v>
      </c>
      <c r="KW353" t="s">
        <v>3046</v>
      </c>
      <c r="KX353" t="s">
        <v>3046</v>
      </c>
      <c r="LC353" t="s">
        <v>3046</v>
      </c>
      <c r="LD353" t="s">
        <v>225</v>
      </c>
      <c r="LE353" t="s">
        <v>3046</v>
      </c>
      <c r="LF353" t="s">
        <v>3046</v>
      </c>
      <c r="LK353" t="s">
        <v>3046</v>
      </c>
      <c r="LL353" t="s">
        <v>225</v>
      </c>
      <c r="LM353" t="s">
        <v>3046</v>
      </c>
      <c r="LN353" t="s">
        <v>3046</v>
      </c>
      <c r="LS353" t="s">
        <v>3046</v>
      </c>
      <c r="LT353" t="s">
        <v>225</v>
      </c>
      <c r="LU353" t="s">
        <v>3046</v>
      </c>
      <c r="LW353" t="s">
        <v>3046</v>
      </c>
      <c r="LX353" t="s">
        <v>225</v>
      </c>
      <c r="LY353" t="s">
        <v>3046</v>
      </c>
      <c r="MA353" t="s">
        <v>3046</v>
      </c>
      <c r="MB353" t="s">
        <v>225</v>
      </c>
      <c r="MC353" t="s">
        <v>3046</v>
      </c>
      <c r="MD353" t="s">
        <v>3046</v>
      </c>
      <c r="MI353" t="s">
        <v>3046</v>
      </c>
      <c r="MJ353" t="s">
        <v>225</v>
      </c>
      <c r="MK353" t="s">
        <v>3046</v>
      </c>
      <c r="ML353" t="s">
        <v>3046</v>
      </c>
      <c r="MQ353" t="s">
        <v>3046</v>
      </c>
      <c r="MR353" t="s">
        <v>225</v>
      </c>
      <c r="MS353" t="s">
        <v>3046</v>
      </c>
      <c r="MT353" t="s">
        <v>3046</v>
      </c>
      <c r="MY353" t="s">
        <v>3046</v>
      </c>
      <c r="MZ353" t="s">
        <v>225</v>
      </c>
      <c r="NA353" t="s">
        <v>3046</v>
      </c>
      <c r="NB353" t="s">
        <v>3046</v>
      </c>
      <c r="NG353" t="s">
        <v>3046</v>
      </c>
      <c r="NH353" t="s">
        <v>225</v>
      </c>
      <c r="NI353" t="s">
        <v>3046</v>
      </c>
      <c r="NK353" t="s">
        <v>3046</v>
      </c>
      <c r="NL353" t="s">
        <v>225</v>
      </c>
      <c r="NM353" t="s">
        <v>3046</v>
      </c>
      <c r="NO353" t="s">
        <v>3046</v>
      </c>
      <c r="NP353" t="s">
        <v>224</v>
      </c>
      <c r="NQ353" t="s">
        <v>224</v>
      </c>
      <c r="NR353" t="s">
        <v>224</v>
      </c>
      <c r="NT353">
        <v>2</v>
      </c>
      <c r="NU353">
        <v>0.28999999999999998</v>
      </c>
      <c r="NW353" t="s">
        <v>3094</v>
      </c>
      <c r="NX353" t="s">
        <v>3046</v>
      </c>
      <c r="NZ353" t="s">
        <v>3046</v>
      </c>
      <c r="OB353" t="s">
        <v>3046</v>
      </c>
      <c r="OC353" t="s">
        <v>3046</v>
      </c>
      <c r="OE353" t="s">
        <v>3046</v>
      </c>
      <c r="OG353" t="s">
        <v>3046</v>
      </c>
      <c r="OH353" t="s">
        <v>3046</v>
      </c>
      <c r="ON353" t="s">
        <v>3046</v>
      </c>
      <c r="OO353" t="s">
        <v>3046</v>
      </c>
      <c r="OV353" t="s">
        <v>225</v>
      </c>
      <c r="OW353" t="s">
        <v>3046</v>
      </c>
      <c r="QH353" t="s">
        <v>3046</v>
      </c>
      <c r="QI353" t="s">
        <v>225</v>
      </c>
      <c r="QJ353" t="s">
        <v>3046</v>
      </c>
      <c r="RU353" t="s">
        <v>3046</v>
      </c>
      <c r="RV353" t="s">
        <v>3420</v>
      </c>
      <c r="RW353" t="s">
        <v>1480</v>
      </c>
      <c r="RX353" t="s">
        <v>1480</v>
      </c>
      <c r="RY353" t="s">
        <v>3046</v>
      </c>
      <c r="RZ353" t="s">
        <v>3046</v>
      </c>
      <c r="SA353" t="s">
        <v>3046</v>
      </c>
      <c r="SB353" t="s">
        <v>3046</v>
      </c>
      <c r="SC353" t="s">
        <v>3046</v>
      </c>
      <c r="SD353" t="s">
        <v>3046</v>
      </c>
      <c r="SE353" t="s">
        <v>3420</v>
      </c>
      <c r="SF353" t="s">
        <v>1480</v>
      </c>
      <c r="SG353" t="s">
        <v>1480</v>
      </c>
      <c r="SH353" t="s">
        <v>3046</v>
      </c>
      <c r="SI353" t="s">
        <v>3046</v>
      </c>
      <c r="SJ353" t="s">
        <v>3046</v>
      </c>
      <c r="TJ353" t="s">
        <v>225</v>
      </c>
      <c r="TL353" t="s">
        <v>224</v>
      </c>
      <c r="UH353" t="s">
        <v>224</v>
      </c>
      <c r="UI353" t="s">
        <v>224</v>
      </c>
      <c r="UJ353" t="s">
        <v>3046</v>
      </c>
      <c r="UQ353" t="s">
        <v>3046</v>
      </c>
      <c r="UU353" t="s">
        <v>224</v>
      </c>
      <c r="VP353" t="s">
        <v>224</v>
      </c>
      <c r="VQ353" t="s">
        <v>224</v>
      </c>
      <c r="VR353" t="s">
        <v>3046</v>
      </c>
      <c r="VY353" t="s">
        <v>3046</v>
      </c>
      <c r="WD353" t="s">
        <v>227</v>
      </c>
      <c r="WE353">
        <v>210847426</v>
      </c>
      <c r="WF353" t="s">
        <v>4959</v>
      </c>
      <c r="WG353" t="s">
        <v>4960</v>
      </c>
      <c r="WI353" t="s">
        <v>2445</v>
      </c>
      <c r="WJ353" t="s">
        <v>2446</v>
      </c>
      <c r="WM353">
        <v>351</v>
      </c>
    </row>
    <row r="354" spans="1:611" customFormat="1" ht="14.4" x14ac:dyDescent="0.3">
      <c r="A354" t="s">
        <v>4961</v>
      </c>
      <c r="B354" t="s">
        <v>4962</v>
      </c>
      <c r="C354" t="s">
        <v>3871</v>
      </c>
      <c r="D354" t="s">
        <v>3420</v>
      </c>
      <c r="E354" t="s">
        <v>1480</v>
      </c>
      <c r="F354" t="s">
        <v>1480</v>
      </c>
      <c r="G354" t="s">
        <v>2691</v>
      </c>
      <c r="H354" t="s">
        <v>232</v>
      </c>
      <c r="I354" t="s">
        <v>224</v>
      </c>
      <c r="J354" t="s">
        <v>224</v>
      </c>
      <c r="K354" t="s">
        <v>224</v>
      </c>
      <c r="M354">
        <v>1.5</v>
      </c>
      <c r="N354">
        <v>1.5</v>
      </c>
      <c r="P354" t="s">
        <v>4963</v>
      </c>
      <c r="Q354" t="s">
        <v>224</v>
      </c>
      <c r="R354" t="s">
        <v>224</v>
      </c>
      <c r="S354" t="s">
        <v>224</v>
      </c>
      <c r="U354">
        <v>3</v>
      </c>
      <c r="V354">
        <v>3</v>
      </c>
      <c r="X354" t="s">
        <v>2383</v>
      </c>
      <c r="Y354" t="s">
        <v>224</v>
      </c>
      <c r="Z354" t="s">
        <v>224</v>
      </c>
      <c r="AA354" t="s">
        <v>224</v>
      </c>
      <c r="AC354">
        <v>2.5</v>
      </c>
      <c r="AD354">
        <v>2.5</v>
      </c>
      <c r="AF354" t="s">
        <v>2525</v>
      </c>
      <c r="AG354" t="s">
        <v>224</v>
      </c>
      <c r="AH354" t="s">
        <v>224</v>
      </c>
      <c r="AI354" t="s">
        <v>224</v>
      </c>
      <c r="AK354">
        <v>3</v>
      </c>
      <c r="AL354">
        <v>3</v>
      </c>
      <c r="AN354" t="s">
        <v>2154</v>
      </c>
      <c r="AO354" t="s">
        <v>224</v>
      </c>
      <c r="AP354" t="s">
        <v>224</v>
      </c>
      <c r="AQ354" t="s">
        <v>224</v>
      </c>
      <c r="AS354">
        <v>2</v>
      </c>
      <c r="AT354">
        <v>2</v>
      </c>
      <c r="AV354" t="s">
        <v>2505</v>
      </c>
      <c r="AW354" t="s">
        <v>224</v>
      </c>
      <c r="AX354" t="s">
        <v>224</v>
      </c>
      <c r="AY354" t="s">
        <v>224</v>
      </c>
      <c r="BA354">
        <v>4</v>
      </c>
      <c r="BB354">
        <v>4</v>
      </c>
      <c r="BD354" t="s">
        <v>2384</v>
      </c>
      <c r="BE354" t="s">
        <v>224</v>
      </c>
      <c r="BF354" t="s">
        <v>224</v>
      </c>
      <c r="BG354" t="s">
        <v>224</v>
      </c>
      <c r="BI354">
        <v>2.5</v>
      </c>
      <c r="BJ354">
        <v>2.5</v>
      </c>
      <c r="BL354" t="s">
        <v>2527</v>
      </c>
      <c r="BM354" t="s">
        <v>224</v>
      </c>
      <c r="BN354" t="s">
        <v>224</v>
      </c>
      <c r="BO354" t="s">
        <v>224</v>
      </c>
      <c r="BQ354">
        <v>2</v>
      </c>
      <c r="BR354">
        <v>2</v>
      </c>
      <c r="BT354" t="s">
        <v>2460</v>
      </c>
      <c r="BU354" t="s">
        <v>224</v>
      </c>
      <c r="BV354" t="s">
        <v>224</v>
      </c>
      <c r="BW354" t="s">
        <v>224</v>
      </c>
      <c r="BY354">
        <v>2</v>
      </c>
      <c r="BZ354">
        <v>2</v>
      </c>
      <c r="CB354" t="s">
        <v>2460</v>
      </c>
      <c r="CC354" t="s">
        <v>224</v>
      </c>
      <c r="CD354" t="s">
        <v>224</v>
      </c>
      <c r="CE354" t="s">
        <v>224</v>
      </c>
      <c r="CG354">
        <v>2</v>
      </c>
      <c r="CH354">
        <v>2</v>
      </c>
      <c r="CJ354" t="s">
        <v>2461</v>
      </c>
      <c r="CK354" t="s">
        <v>224</v>
      </c>
      <c r="CL354" t="s">
        <v>224</v>
      </c>
      <c r="CM354" t="s">
        <v>224</v>
      </c>
      <c r="CO354">
        <v>4</v>
      </c>
      <c r="CP354">
        <v>4</v>
      </c>
      <c r="CR354" t="s">
        <v>2462</v>
      </c>
      <c r="CS354" t="s">
        <v>224</v>
      </c>
      <c r="CT354" t="s">
        <v>224</v>
      </c>
      <c r="CU354" t="s">
        <v>224</v>
      </c>
      <c r="CW354">
        <v>3</v>
      </c>
      <c r="CX354">
        <v>3</v>
      </c>
      <c r="CZ354" t="s">
        <v>2482</v>
      </c>
      <c r="DA354" t="s">
        <v>224</v>
      </c>
      <c r="DB354" t="s">
        <v>224</v>
      </c>
      <c r="DC354" t="s">
        <v>224</v>
      </c>
      <c r="DE354">
        <v>8</v>
      </c>
      <c r="DF354">
        <v>8</v>
      </c>
      <c r="DH354" t="s">
        <v>912</v>
      </c>
      <c r="DI354" t="s">
        <v>224</v>
      </c>
      <c r="DJ354" t="s">
        <v>224</v>
      </c>
      <c r="DK354" t="s">
        <v>224</v>
      </c>
      <c r="DM354">
        <v>8.5</v>
      </c>
      <c r="DN354">
        <v>8.5</v>
      </c>
      <c r="DP354" t="s">
        <v>4964</v>
      </c>
      <c r="DQ354" t="s">
        <v>224</v>
      </c>
      <c r="DR354" t="s">
        <v>224</v>
      </c>
      <c r="DS354" t="s">
        <v>224</v>
      </c>
      <c r="DU354">
        <v>3.5</v>
      </c>
      <c r="DV354">
        <v>3.5</v>
      </c>
      <c r="DX354" t="s">
        <v>3103</v>
      </c>
      <c r="DY354" t="s">
        <v>224</v>
      </c>
      <c r="DZ354" t="s">
        <v>224</v>
      </c>
      <c r="EA354" t="s">
        <v>224</v>
      </c>
      <c r="EC354">
        <v>16.5</v>
      </c>
      <c r="ED354">
        <v>16.5</v>
      </c>
      <c r="EF354" t="s">
        <v>3046</v>
      </c>
      <c r="EG354" t="s">
        <v>225</v>
      </c>
      <c r="EH354" t="s">
        <v>3046</v>
      </c>
      <c r="EI354" t="s">
        <v>3046</v>
      </c>
      <c r="EN354" t="s">
        <v>3046</v>
      </c>
      <c r="EO354" t="s">
        <v>225</v>
      </c>
      <c r="EP354" t="s">
        <v>3046</v>
      </c>
      <c r="EQ354" t="s">
        <v>3046</v>
      </c>
      <c r="EV354" t="s">
        <v>3046</v>
      </c>
      <c r="EW354" t="s">
        <v>225</v>
      </c>
      <c r="EX354" t="s">
        <v>3046</v>
      </c>
      <c r="EY354" t="s">
        <v>3046</v>
      </c>
      <c r="FD354" t="s">
        <v>225</v>
      </c>
      <c r="FE354" t="s">
        <v>3046</v>
      </c>
      <c r="FF354" t="s">
        <v>3046</v>
      </c>
      <c r="FK354" t="s">
        <v>225</v>
      </c>
      <c r="FL354" t="s">
        <v>3046</v>
      </c>
      <c r="FM354" t="s">
        <v>3046</v>
      </c>
      <c r="FR354" t="s">
        <v>225</v>
      </c>
      <c r="FS354" t="s">
        <v>3046</v>
      </c>
      <c r="FT354" t="s">
        <v>3046</v>
      </c>
      <c r="FY354" t="s">
        <v>225</v>
      </c>
      <c r="FZ354" t="s">
        <v>3046</v>
      </c>
      <c r="GA354" t="s">
        <v>3046</v>
      </c>
      <c r="GF354" t="s">
        <v>224</v>
      </c>
      <c r="GG354" t="s">
        <v>224</v>
      </c>
      <c r="GH354" t="s">
        <v>224</v>
      </c>
      <c r="GJ354">
        <v>1</v>
      </c>
      <c r="GK354">
        <v>1</v>
      </c>
      <c r="GM354" t="s">
        <v>2511</v>
      </c>
      <c r="GN354" t="s">
        <v>224</v>
      </c>
      <c r="GO354" t="s">
        <v>224</v>
      </c>
      <c r="GP354" t="s">
        <v>225</v>
      </c>
      <c r="GQ354">
        <v>120</v>
      </c>
      <c r="GR354">
        <v>1</v>
      </c>
      <c r="GS354">
        <v>0.01</v>
      </c>
      <c r="GU354" t="s">
        <v>2512</v>
      </c>
      <c r="GV354" t="s">
        <v>224</v>
      </c>
      <c r="GW354" t="s">
        <v>224</v>
      </c>
      <c r="GX354" t="s">
        <v>225</v>
      </c>
      <c r="GY354">
        <v>5</v>
      </c>
      <c r="GZ354">
        <v>5</v>
      </c>
      <c r="HA354">
        <v>1</v>
      </c>
      <c r="HC354" t="s">
        <v>2513</v>
      </c>
      <c r="HD354" t="s">
        <v>224</v>
      </c>
      <c r="HE354" t="s">
        <v>224</v>
      </c>
      <c r="HF354" t="s">
        <v>224</v>
      </c>
      <c r="HH354">
        <v>10</v>
      </c>
      <c r="HI354">
        <v>10</v>
      </c>
      <c r="HK354" t="s">
        <v>2682</v>
      </c>
      <c r="HL354" t="s">
        <v>224</v>
      </c>
      <c r="HM354" t="s">
        <v>224</v>
      </c>
      <c r="HN354" t="s">
        <v>225</v>
      </c>
      <c r="HO354">
        <v>5</v>
      </c>
      <c r="HP354">
        <v>5</v>
      </c>
      <c r="HQ354">
        <v>1</v>
      </c>
      <c r="HS354" t="s">
        <v>2513</v>
      </c>
      <c r="HT354" t="s">
        <v>224</v>
      </c>
      <c r="HU354" t="s">
        <v>224</v>
      </c>
      <c r="HV354" t="s">
        <v>224</v>
      </c>
      <c r="HX354">
        <v>6</v>
      </c>
      <c r="HY354">
        <v>6</v>
      </c>
      <c r="IA354" t="s">
        <v>2515</v>
      </c>
      <c r="IB354" t="s">
        <v>224</v>
      </c>
      <c r="IC354" t="s">
        <v>224</v>
      </c>
      <c r="ID354" t="s">
        <v>224</v>
      </c>
      <c r="IF354">
        <v>2.5</v>
      </c>
      <c r="IG354">
        <v>2.5</v>
      </c>
      <c r="II354" t="s">
        <v>2695</v>
      </c>
      <c r="IJ354" t="s">
        <v>224</v>
      </c>
      <c r="IK354" t="s">
        <v>224</v>
      </c>
      <c r="IL354" t="s">
        <v>224</v>
      </c>
      <c r="IN354">
        <v>3.5</v>
      </c>
      <c r="IO354">
        <v>3.5</v>
      </c>
      <c r="IQ354" t="s">
        <v>2517</v>
      </c>
      <c r="IR354" t="s">
        <v>224</v>
      </c>
      <c r="IS354" t="s">
        <v>224</v>
      </c>
      <c r="IT354" t="s">
        <v>224</v>
      </c>
      <c r="IV354">
        <v>18</v>
      </c>
      <c r="IW354">
        <v>18</v>
      </c>
      <c r="IY354" t="s">
        <v>2518</v>
      </c>
      <c r="IZ354" t="s">
        <v>224</v>
      </c>
      <c r="JA354" t="s">
        <v>225</v>
      </c>
      <c r="JB354" t="s">
        <v>3046</v>
      </c>
      <c r="JG354" t="s">
        <v>3046</v>
      </c>
      <c r="JH354" t="s">
        <v>225</v>
      </c>
      <c r="JI354" t="s">
        <v>3046</v>
      </c>
      <c r="JJ354" t="s">
        <v>3046</v>
      </c>
      <c r="JO354" t="s">
        <v>3046</v>
      </c>
      <c r="JP354" t="s">
        <v>3046</v>
      </c>
      <c r="JQ354" t="s">
        <v>3046</v>
      </c>
      <c r="JR354" t="s">
        <v>3046</v>
      </c>
      <c r="JW354" t="s">
        <v>3046</v>
      </c>
      <c r="JX354" t="s">
        <v>3046</v>
      </c>
      <c r="JY354" t="s">
        <v>3046</v>
      </c>
      <c r="JZ354" t="s">
        <v>3046</v>
      </c>
      <c r="KE354" t="s">
        <v>3046</v>
      </c>
      <c r="KF354" t="s">
        <v>225</v>
      </c>
      <c r="KG354" t="s">
        <v>3046</v>
      </c>
      <c r="KH354" t="s">
        <v>3046</v>
      </c>
      <c r="KM354" t="s">
        <v>3046</v>
      </c>
      <c r="KN354" t="s">
        <v>225</v>
      </c>
      <c r="KO354" t="s">
        <v>3046</v>
      </c>
      <c r="KP354" t="s">
        <v>3046</v>
      </c>
      <c r="KU354" t="s">
        <v>3046</v>
      </c>
      <c r="KV354" t="s">
        <v>225</v>
      </c>
      <c r="KW354" t="s">
        <v>3046</v>
      </c>
      <c r="KX354" t="s">
        <v>3046</v>
      </c>
      <c r="LC354" t="s">
        <v>3046</v>
      </c>
      <c r="LD354" t="s">
        <v>225</v>
      </c>
      <c r="LE354" t="s">
        <v>3046</v>
      </c>
      <c r="LF354" t="s">
        <v>3046</v>
      </c>
      <c r="LK354" t="s">
        <v>3046</v>
      </c>
      <c r="LL354" t="s">
        <v>225</v>
      </c>
      <c r="LM354" t="s">
        <v>3046</v>
      </c>
      <c r="LN354" t="s">
        <v>3046</v>
      </c>
      <c r="LS354" t="s">
        <v>3046</v>
      </c>
      <c r="LT354" t="s">
        <v>225</v>
      </c>
      <c r="LU354" t="s">
        <v>3046</v>
      </c>
      <c r="LW354" t="s">
        <v>3046</v>
      </c>
      <c r="LX354" t="s">
        <v>225</v>
      </c>
      <c r="LY354" t="s">
        <v>3046</v>
      </c>
      <c r="MA354" t="s">
        <v>3046</v>
      </c>
      <c r="MB354" t="s">
        <v>225</v>
      </c>
      <c r="MC354" t="s">
        <v>3046</v>
      </c>
      <c r="MD354" t="s">
        <v>3046</v>
      </c>
      <c r="MI354" t="s">
        <v>3046</v>
      </c>
      <c r="MJ354" t="s">
        <v>225</v>
      </c>
      <c r="MK354" t="s">
        <v>3046</v>
      </c>
      <c r="ML354" t="s">
        <v>3046</v>
      </c>
      <c r="MQ354" t="s">
        <v>3046</v>
      </c>
      <c r="MR354" t="s">
        <v>225</v>
      </c>
      <c r="MS354" t="s">
        <v>3046</v>
      </c>
      <c r="MT354" t="s">
        <v>3046</v>
      </c>
      <c r="MY354" t="s">
        <v>3046</v>
      </c>
      <c r="MZ354" t="s">
        <v>225</v>
      </c>
      <c r="NA354" t="s">
        <v>3046</v>
      </c>
      <c r="NB354" t="s">
        <v>3046</v>
      </c>
      <c r="NG354" t="s">
        <v>3046</v>
      </c>
      <c r="NH354" t="s">
        <v>225</v>
      </c>
      <c r="NI354" t="s">
        <v>3046</v>
      </c>
      <c r="NK354" t="s">
        <v>3046</v>
      </c>
      <c r="NL354" t="s">
        <v>225</v>
      </c>
      <c r="NM354" t="s">
        <v>3046</v>
      </c>
      <c r="NO354" t="s">
        <v>3046</v>
      </c>
      <c r="NP354" t="s">
        <v>224</v>
      </c>
      <c r="NQ354" t="s">
        <v>224</v>
      </c>
      <c r="NR354" t="s">
        <v>224</v>
      </c>
      <c r="NT354">
        <v>2</v>
      </c>
      <c r="NU354">
        <v>0.28999999999999998</v>
      </c>
      <c r="NW354" t="s">
        <v>280</v>
      </c>
      <c r="NX354" t="s">
        <v>3046</v>
      </c>
      <c r="NZ354" t="s">
        <v>3046</v>
      </c>
      <c r="OB354" t="s">
        <v>3046</v>
      </c>
      <c r="OC354" t="s">
        <v>3046</v>
      </c>
      <c r="OE354" t="s">
        <v>3046</v>
      </c>
      <c r="OG354" t="s">
        <v>3046</v>
      </c>
      <c r="OH354" t="s">
        <v>3046</v>
      </c>
      <c r="ON354" t="s">
        <v>3046</v>
      </c>
      <c r="OO354" t="s">
        <v>3046</v>
      </c>
      <c r="OV354" t="s">
        <v>225</v>
      </c>
      <c r="OW354" t="s">
        <v>3046</v>
      </c>
      <c r="QH354" t="s">
        <v>3046</v>
      </c>
      <c r="QI354" t="s">
        <v>225</v>
      </c>
      <c r="QJ354" t="s">
        <v>3046</v>
      </c>
      <c r="RU354" t="s">
        <v>3046</v>
      </c>
      <c r="RV354" t="s">
        <v>3420</v>
      </c>
      <c r="RW354" t="s">
        <v>1480</v>
      </c>
      <c r="RX354" t="s">
        <v>1480</v>
      </c>
      <c r="RY354" t="s">
        <v>3046</v>
      </c>
      <c r="RZ354" t="s">
        <v>3046</v>
      </c>
      <c r="SA354" t="s">
        <v>3046</v>
      </c>
      <c r="SB354" t="s">
        <v>3046</v>
      </c>
      <c r="SC354" t="s">
        <v>3046</v>
      </c>
      <c r="SD354" t="s">
        <v>3046</v>
      </c>
      <c r="SE354" t="s">
        <v>3420</v>
      </c>
      <c r="SF354" t="s">
        <v>1480</v>
      </c>
      <c r="SG354" t="s">
        <v>1480</v>
      </c>
      <c r="SH354" t="s">
        <v>3046</v>
      </c>
      <c r="SI354" t="s">
        <v>3046</v>
      </c>
      <c r="SJ354" t="s">
        <v>3046</v>
      </c>
      <c r="TJ354" t="s">
        <v>225</v>
      </c>
      <c r="TL354" t="s">
        <v>224</v>
      </c>
      <c r="UH354" t="s">
        <v>224</v>
      </c>
      <c r="UI354" t="s">
        <v>224</v>
      </c>
      <c r="UJ354" t="s">
        <v>3046</v>
      </c>
      <c r="UQ354" t="s">
        <v>3046</v>
      </c>
      <c r="UU354" t="s">
        <v>224</v>
      </c>
      <c r="VP354" t="s">
        <v>224</v>
      </c>
      <c r="VQ354" t="s">
        <v>224</v>
      </c>
      <c r="VR354" t="s">
        <v>3046</v>
      </c>
      <c r="VY354" t="s">
        <v>3046</v>
      </c>
      <c r="WD354" t="s">
        <v>227</v>
      </c>
      <c r="WE354">
        <v>210847421</v>
      </c>
      <c r="WF354" t="s">
        <v>4965</v>
      </c>
      <c r="WG354" t="s">
        <v>4966</v>
      </c>
      <c r="WI354" t="s">
        <v>2445</v>
      </c>
      <c r="WJ354" t="s">
        <v>2446</v>
      </c>
      <c r="WM354">
        <v>352</v>
      </c>
    </row>
    <row r="355" spans="1:611" customFormat="1" ht="14.4" x14ac:dyDescent="0.3">
      <c r="A355" t="s">
        <v>4967</v>
      </c>
      <c r="B355" t="s">
        <v>4968</v>
      </c>
      <c r="C355" t="s">
        <v>3871</v>
      </c>
      <c r="D355" t="s">
        <v>3252</v>
      </c>
      <c r="E355" t="s">
        <v>222</v>
      </c>
      <c r="F355" t="s">
        <v>1477</v>
      </c>
      <c r="G355" t="s">
        <v>2488</v>
      </c>
      <c r="H355" t="s">
        <v>2031</v>
      </c>
      <c r="I355" t="s">
        <v>3046</v>
      </c>
      <c r="J355" t="s">
        <v>3046</v>
      </c>
      <c r="K355" t="s">
        <v>3046</v>
      </c>
      <c r="P355" t="s">
        <v>3046</v>
      </c>
      <c r="Q355" t="s">
        <v>3046</v>
      </c>
      <c r="R355" t="s">
        <v>3046</v>
      </c>
      <c r="S355" t="s">
        <v>3046</v>
      </c>
      <c r="X355" t="s">
        <v>3046</v>
      </c>
      <c r="Y355" t="s">
        <v>3046</v>
      </c>
      <c r="Z355" t="s">
        <v>3046</v>
      </c>
      <c r="AA355" t="s">
        <v>3046</v>
      </c>
      <c r="AF355" t="s">
        <v>3046</v>
      </c>
      <c r="AG355" t="s">
        <v>3046</v>
      </c>
      <c r="AH355" t="s">
        <v>3046</v>
      </c>
      <c r="AI355" t="s">
        <v>3046</v>
      </c>
      <c r="AN355" t="s">
        <v>3046</v>
      </c>
      <c r="AO355" t="s">
        <v>3046</v>
      </c>
      <c r="AP355" t="s">
        <v>3046</v>
      </c>
      <c r="AQ355" t="s">
        <v>3046</v>
      </c>
      <c r="AV355" t="s">
        <v>3046</v>
      </c>
      <c r="AW355" t="s">
        <v>3046</v>
      </c>
      <c r="AX355" t="s">
        <v>3046</v>
      </c>
      <c r="AY355" t="s">
        <v>3046</v>
      </c>
      <c r="BD355" t="s">
        <v>3046</v>
      </c>
      <c r="BE355" t="s">
        <v>3046</v>
      </c>
      <c r="BF355" t="s">
        <v>3046</v>
      </c>
      <c r="BG355" t="s">
        <v>3046</v>
      </c>
      <c r="BL355" t="s">
        <v>3046</v>
      </c>
      <c r="BM355" t="s">
        <v>3046</v>
      </c>
      <c r="BN355" t="s">
        <v>3046</v>
      </c>
      <c r="BO355" t="s">
        <v>3046</v>
      </c>
      <c r="BT355" t="s">
        <v>3046</v>
      </c>
      <c r="BU355" t="s">
        <v>3046</v>
      </c>
      <c r="BV355" t="s">
        <v>3046</v>
      </c>
      <c r="BW355" t="s">
        <v>3046</v>
      </c>
      <c r="CB355" t="s">
        <v>3046</v>
      </c>
      <c r="CC355" t="s">
        <v>3046</v>
      </c>
      <c r="CD355" t="s">
        <v>3046</v>
      </c>
      <c r="CE355" t="s">
        <v>3046</v>
      </c>
      <c r="CJ355" t="s">
        <v>3046</v>
      </c>
      <c r="CK355" t="s">
        <v>3046</v>
      </c>
      <c r="CL355" t="s">
        <v>3046</v>
      </c>
      <c r="CM355" t="s">
        <v>3046</v>
      </c>
      <c r="CR355" t="s">
        <v>3046</v>
      </c>
      <c r="CS355" t="s">
        <v>3046</v>
      </c>
      <c r="CT355" t="s">
        <v>3046</v>
      </c>
      <c r="CU355" t="s">
        <v>3046</v>
      </c>
      <c r="CZ355" t="s">
        <v>3046</v>
      </c>
      <c r="DA355" t="s">
        <v>3046</v>
      </c>
      <c r="DB355" t="s">
        <v>3046</v>
      </c>
      <c r="DC355" t="s">
        <v>3046</v>
      </c>
      <c r="DH355" t="s">
        <v>3046</v>
      </c>
      <c r="DI355" t="s">
        <v>3046</v>
      </c>
      <c r="DJ355" t="s">
        <v>3046</v>
      </c>
      <c r="DK355" t="s">
        <v>3046</v>
      </c>
      <c r="DP355" t="s">
        <v>3046</v>
      </c>
      <c r="DQ355" t="s">
        <v>3046</v>
      </c>
      <c r="DR355" t="s">
        <v>3046</v>
      </c>
      <c r="DS355" t="s">
        <v>3046</v>
      </c>
      <c r="DX355" t="s">
        <v>3046</v>
      </c>
      <c r="DY355" t="s">
        <v>3046</v>
      </c>
      <c r="DZ355" t="s">
        <v>3046</v>
      </c>
      <c r="EA355" t="s">
        <v>3046</v>
      </c>
      <c r="EF355" t="s">
        <v>3046</v>
      </c>
      <c r="EG355" t="s">
        <v>3046</v>
      </c>
      <c r="EH355" t="s">
        <v>3046</v>
      </c>
      <c r="EI355" t="s">
        <v>3046</v>
      </c>
      <c r="EN355" t="s">
        <v>3046</v>
      </c>
      <c r="EO355" t="s">
        <v>3046</v>
      </c>
      <c r="EP355" t="s">
        <v>3046</v>
      </c>
      <c r="EQ355" t="s">
        <v>3046</v>
      </c>
      <c r="EV355" t="s">
        <v>3046</v>
      </c>
      <c r="EW355" t="s">
        <v>3046</v>
      </c>
      <c r="EX355" t="s">
        <v>3046</v>
      </c>
      <c r="EY355" t="s">
        <v>3046</v>
      </c>
      <c r="FD355" t="s">
        <v>3046</v>
      </c>
      <c r="FE355" t="s">
        <v>3046</v>
      </c>
      <c r="FF355" t="s">
        <v>3046</v>
      </c>
      <c r="FK355" t="s">
        <v>3046</v>
      </c>
      <c r="FL355" t="s">
        <v>3046</v>
      </c>
      <c r="FM355" t="s">
        <v>3046</v>
      </c>
      <c r="FR355" t="s">
        <v>3046</v>
      </c>
      <c r="FS355" t="s">
        <v>3046</v>
      </c>
      <c r="FT355" t="s">
        <v>3046</v>
      </c>
      <c r="FY355" t="s">
        <v>3046</v>
      </c>
      <c r="FZ355" t="s">
        <v>3046</v>
      </c>
      <c r="GA355" t="s">
        <v>3046</v>
      </c>
      <c r="GF355" t="s">
        <v>3046</v>
      </c>
      <c r="GG355" t="s">
        <v>3046</v>
      </c>
      <c r="GH355" t="s">
        <v>3046</v>
      </c>
      <c r="GM355" t="s">
        <v>3046</v>
      </c>
      <c r="GN355" t="s">
        <v>3046</v>
      </c>
      <c r="GO355" t="s">
        <v>3046</v>
      </c>
      <c r="GP355" t="s">
        <v>3046</v>
      </c>
      <c r="GU355" t="s">
        <v>3046</v>
      </c>
      <c r="GV355" t="s">
        <v>3046</v>
      </c>
      <c r="GW355" t="s">
        <v>3046</v>
      </c>
      <c r="GX355" t="s">
        <v>3046</v>
      </c>
      <c r="HC355" t="s">
        <v>3046</v>
      </c>
      <c r="HD355" t="s">
        <v>3046</v>
      </c>
      <c r="HE355" t="s">
        <v>3046</v>
      </c>
      <c r="HF355" t="s">
        <v>3046</v>
      </c>
      <c r="HK355" t="s">
        <v>3046</v>
      </c>
      <c r="HL355" t="s">
        <v>3046</v>
      </c>
      <c r="HM355" t="s">
        <v>3046</v>
      </c>
      <c r="HN355" t="s">
        <v>3046</v>
      </c>
      <c r="HS355" t="s">
        <v>3046</v>
      </c>
      <c r="HT355" t="s">
        <v>3046</v>
      </c>
      <c r="HU355" t="s">
        <v>3046</v>
      </c>
      <c r="HV355" t="s">
        <v>3046</v>
      </c>
      <c r="IA355" t="s">
        <v>3046</v>
      </c>
      <c r="IB355" t="s">
        <v>3046</v>
      </c>
      <c r="IC355" t="s">
        <v>3046</v>
      </c>
      <c r="ID355" t="s">
        <v>3046</v>
      </c>
      <c r="II355" t="s">
        <v>3046</v>
      </c>
      <c r="IJ355" t="s">
        <v>3046</v>
      </c>
      <c r="IK355" t="s">
        <v>3046</v>
      </c>
      <c r="IL355" t="s">
        <v>3046</v>
      </c>
      <c r="IQ355" t="s">
        <v>3046</v>
      </c>
      <c r="IR355" t="s">
        <v>3046</v>
      </c>
      <c r="IS355" t="s">
        <v>3046</v>
      </c>
      <c r="IT355" t="s">
        <v>3046</v>
      </c>
      <c r="IY355" t="s">
        <v>3046</v>
      </c>
      <c r="IZ355" t="s">
        <v>3046</v>
      </c>
      <c r="JA355" t="s">
        <v>3046</v>
      </c>
      <c r="JB355" t="s">
        <v>3046</v>
      </c>
      <c r="JG355" t="s">
        <v>3046</v>
      </c>
      <c r="JH355" t="s">
        <v>3046</v>
      </c>
      <c r="JI355" t="s">
        <v>3046</v>
      </c>
      <c r="JJ355" t="s">
        <v>3046</v>
      </c>
      <c r="JO355" t="s">
        <v>3046</v>
      </c>
      <c r="JP355" t="s">
        <v>224</v>
      </c>
      <c r="JQ355" t="s">
        <v>224</v>
      </c>
      <c r="JR355" t="s">
        <v>224</v>
      </c>
      <c r="JT355">
        <v>0.15</v>
      </c>
      <c r="JU355">
        <v>0.15</v>
      </c>
      <c r="JW355" t="s">
        <v>1982</v>
      </c>
      <c r="JX355" t="s">
        <v>225</v>
      </c>
      <c r="JY355" t="s">
        <v>3046</v>
      </c>
      <c r="JZ355" t="s">
        <v>3046</v>
      </c>
      <c r="KE355" t="s">
        <v>3046</v>
      </c>
      <c r="KF355" t="s">
        <v>3046</v>
      </c>
      <c r="KG355" t="s">
        <v>3046</v>
      </c>
      <c r="KH355" t="s">
        <v>3046</v>
      </c>
      <c r="KM355" t="s">
        <v>3046</v>
      </c>
      <c r="KN355" t="s">
        <v>3046</v>
      </c>
      <c r="KO355" t="s">
        <v>3046</v>
      </c>
      <c r="KP355" t="s">
        <v>3046</v>
      </c>
      <c r="KU355" t="s">
        <v>3046</v>
      </c>
      <c r="KV355" t="s">
        <v>3046</v>
      </c>
      <c r="KW355" t="s">
        <v>3046</v>
      </c>
      <c r="KX355" t="s">
        <v>3046</v>
      </c>
      <c r="LC355" t="s">
        <v>3046</v>
      </c>
      <c r="LD355" t="s">
        <v>3046</v>
      </c>
      <c r="LE355" t="s">
        <v>3046</v>
      </c>
      <c r="LF355" t="s">
        <v>3046</v>
      </c>
      <c r="LK355" t="s">
        <v>3046</v>
      </c>
      <c r="LL355" t="s">
        <v>3046</v>
      </c>
      <c r="LM355" t="s">
        <v>3046</v>
      </c>
      <c r="LN355" t="s">
        <v>3046</v>
      </c>
      <c r="LS355" t="s">
        <v>3046</v>
      </c>
      <c r="LT355" t="s">
        <v>3046</v>
      </c>
      <c r="LU355" t="s">
        <v>3046</v>
      </c>
      <c r="LW355" t="s">
        <v>3046</v>
      </c>
      <c r="LX355" t="s">
        <v>3046</v>
      </c>
      <c r="LY355" t="s">
        <v>3046</v>
      </c>
      <c r="MA355" t="s">
        <v>3046</v>
      </c>
      <c r="MB355" t="s">
        <v>3046</v>
      </c>
      <c r="MC355" t="s">
        <v>3046</v>
      </c>
      <c r="MD355" t="s">
        <v>3046</v>
      </c>
      <c r="MI355" t="s">
        <v>3046</v>
      </c>
      <c r="MJ355" t="s">
        <v>3046</v>
      </c>
      <c r="MK355" t="s">
        <v>3046</v>
      </c>
      <c r="ML355" t="s">
        <v>3046</v>
      </c>
      <c r="MQ355" t="s">
        <v>3046</v>
      </c>
      <c r="MR355" t="s">
        <v>3046</v>
      </c>
      <c r="MS355" t="s">
        <v>3046</v>
      </c>
      <c r="MT355" t="s">
        <v>3046</v>
      </c>
      <c r="MY355" t="s">
        <v>3046</v>
      </c>
      <c r="MZ355" t="s">
        <v>3046</v>
      </c>
      <c r="NA355" t="s">
        <v>3046</v>
      </c>
      <c r="NB355" t="s">
        <v>3046</v>
      </c>
      <c r="NG355" t="s">
        <v>3046</v>
      </c>
      <c r="NH355" t="s">
        <v>3046</v>
      </c>
      <c r="NI355" t="s">
        <v>3046</v>
      </c>
      <c r="NK355" t="s">
        <v>3046</v>
      </c>
      <c r="NL355" t="s">
        <v>3046</v>
      </c>
      <c r="NM355" t="s">
        <v>3046</v>
      </c>
      <c r="NO355" t="s">
        <v>3046</v>
      </c>
      <c r="NP355" t="s">
        <v>3046</v>
      </c>
      <c r="NQ355" t="s">
        <v>3046</v>
      </c>
      <c r="NR355" t="s">
        <v>3046</v>
      </c>
      <c r="NW355" t="s">
        <v>3046</v>
      </c>
      <c r="NX355" t="s">
        <v>3046</v>
      </c>
      <c r="NZ355" t="s">
        <v>3046</v>
      </c>
      <c r="OB355" t="s">
        <v>3046</v>
      </c>
      <c r="OC355" t="s">
        <v>3046</v>
      </c>
      <c r="OE355" t="s">
        <v>3046</v>
      </c>
      <c r="OG355" t="s">
        <v>3046</v>
      </c>
      <c r="OH355" t="s">
        <v>3046</v>
      </c>
      <c r="ON355" t="s">
        <v>3046</v>
      </c>
      <c r="OO355" t="s">
        <v>3046</v>
      </c>
      <c r="OV355" t="s">
        <v>225</v>
      </c>
      <c r="OW355" t="s">
        <v>3046</v>
      </c>
      <c r="QH355" t="s">
        <v>3046</v>
      </c>
      <c r="QI355" t="s">
        <v>225</v>
      </c>
      <c r="QJ355" t="s">
        <v>3046</v>
      </c>
      <c r="RU355" t="s">
        <v>3046</v>
      </c>
      <c r="RV355" t="s">
        <v>3046</v>
      </c>
      <c r="RW355" t="s">
        <v>3046</v>
      </c>
      <c r="RX355" t="s">
        <v>3046</v>
      </c>
      <c r="RY355" t="s">
        <v>3046</v>
      </c>
      <c r="RZ355" t="s">
        <v>3046</v>
      </c>
      <c r="SA355" t="s">
        <v>3046</v>
      </c>
      <c r="SB355" t="s">
        <v>3046</v>
      </c>
      <c r="SC355" t="s">
        <v>3046</v>
      </c>
      <c r="SD355" t="s">
        <v>3046</v>
      </c>
      <c r="SE355" t="s">
        <v>3046</v>
      </c>
      <c r="SF355" t="s">
        <v>3046</v>
      </c>
      <c r="SG355" t="s">
        <v>3046</v>
      </c>
      <c r="SH355" t="s">
        <v>3046</v>
      </c>
      <c r="SI355" t="s">
        <v>3046</v>
      </c>
      <c r="SJ355" t="s">
        <v>3046</v>
      </c>
      <c r="TJ355" t="s">
        <v>225</v>
      </c>
      <c r="TL355" t="s">
        <v>224</v>
      </c>
      <c r="UH355" t="s">
        <v>225</v>
      </c>
      <c r="UI355" t="s">
        <v>3046</v>
      </c>
      <c r="UJ355" t="s">
        <v>2260</v>
      </c>
      <c r="UK355">
        <v>0</v>
      </c>
      <c r="UL355">
        <v>0</v>
      </c>
      <c r="UM355">
        <v>1</v>
      </c>
      <c r="UN355">
        <v>0</v>
      </c>
      <c r="UO355">
        <v>0</v>
      </c>
      <c r="UP355">
        <v>0</v>
      </c>
      <c r="UQ355" t="s">
        <v>3046</v>
      </c>
      <c r="UT355">
        <v>0</v>
      </c>
      <c r="UU355" t="s">
        <v>224</v>
      </c>
      <c r="VP355" t="s">
        <v>225</v>
      </c>
      <c r="VQ355" t="s">
        <v>3046</v>
      </c>
      <c r="VR355" t="s">
        <v>3139</v>
      </c>
      <c r="VS355">
        <v>1</v>
      </c>
      <c r="VT355">
        <v>0</v>
      </c>
      <c r="VU355">
        <v>1</v>
      </c>
      <c r="VV355">
        <v>0</v>
      </c>
      <c r="VW355">
        <v>0</v>
      </c>
      <c r="VX355">
        <v>0</v>
      </c>
      <c r="VY355" t="s">
        <v>3046</v>
      </c>
      <c r="VZ355">
        <v>0</v>
      </c>
      <c r="WB355">
        <v>0</v>
      </c>
      <c r="WD355" t="s">
        <v>227</v>
      </c>
      <c r="WE355">
        <v>210761943</v>
      </c>
      <c r="WF355" t="s">
        <v>4969</v>
      </c>
      <c r="WG355" t="s">
        <v>4970</v>
      </c>
      <c r="WI355" t="s">
        <v>2445</v>
      </c>
      <c r="WJ355" t="s">
        <v>2446</v>
      </c>
      <c r="WM355">
        <v>353</v>
      </c>
    </row>
    <row r="356" spans="1:611" customFormat="1" ht="14.4" x14ac:dyDescent="0.3">
      <c r="A356" t="s">
        <v>4971</v>
      </c>
      <c r="B356" t="s">
        <v>4972</v>
      </c>
      <c r="C356" t="s">
        <v>3871</v>
      </c>
      <c r="D356" t="s">
        <v>3252</v>
      </c>
      <c r="E356" t="s">
        <v>222</v>
      </c>
      <c r="F356" t="s">
        <v>1477</v>
      </c>
      <c r="G356" t="s">
        <v>2488</v>
      </c>
      <c r="H356" t="s">
        <v>2031</v>
      </c>
      <c r="I356" t="s">
        <v>3046</v>
      </c>
      <c r="J356" t="s">
        <v>3046</v>
      </c>
      <c r="K356" t="s">
        <v>3046</v>
      </c>
      <c r="P356" t="s">
        <v>3046</v>
      </c>
      <c r="Q356" t="s">
        <v>3046</v>
      </c>
      <c r="R356" t="s">
        <v>3046</v>
      </c>
      <c r="S356" t="s">
        <v>3046</v>
      </c>
      <c r="X356" t="s">
        <v>3046</v>
      </c>
      <c r="Y356" t="s">
        <v>3046</v>
      </c>
      <c r="Z356" t="s">
        <v>3046</v>
      </c>
      <c r="AA356" t="s">
        <v>3046</v>
      </c>
      <c r="AF356" t="s">
        <v>3046</v>
      </c>
      <c r="AG356" t="s">
        <v>3046</v>
      </c>
      <c r="AH356" t="s">
        <v>3046</v>
      </c>
      <c r="AI356" t="s">
        <v>3046</v>
      </c>
      <c r="AN356" t="s">
        <v>3046</v>
      </c>
      <c r="AO356" t="s">
        <v>3046</v>
      </c>
      <c r="AP356" t="s">
        <v>3046</v>
      </c>
      <c r="AQ356" t="s">
        <v>3046</v>
      </c>
      <c r="AV356" t="s">
        <v>3046</v>
      </c>
      <c r="AW356" t="s">
        <v>3046</v>
      </c>
      <c r="AX356" t="s">
        <v>3046</v>
      </c>
      <c r="AY356" t="s">
        <v>3046</v>
      </c>
      <c r="BD356" t="s">
        <v>3046</v>
      </c>
      <c r="BE356" t="s">
        <v>3046</v>
      </c>
      <c r="BF356" t="s">
        <v>3046</v>
      </c>
      <c r="BG356" t="s">
        <v>3046</v>
      </c>
      <c r="BL356" t="s">
        <v>3046</v>
      </c>
      <c r="BM356" t="s">
        <v>3046</v>
      </c>
      <c r="BN356" t="s">
        <v>3046</v>
      </c>
      <c r="BO356" t="s">
        <v>3046</v>
      </c>
      <c r="BT356" t="s">
        <v>3046</v>
      </c>
      <c r="BU356" t="s">
        <v>3046</v>
      </c>
      <c r="BV356" t="s">
        <v>3046</v>
      </c>
      <c r="BW356" t="s">
        <v>3046</v>
      </c>
      <c r="CB356" t="s">
        <v>3046</v>
      </c>
      <c r="CC356" t="s">
        <v>3046</v>
      </c>
      <c r="CD356" t="s">
        <v>3046</v>
      </c>
      <c r="CE356" t="s">
        <v>3046</v>
      </c>
      <c r="CJ356" t="s">
        <v>3046</v>
      </c>
      <c r="CK356" t="s">
        <v>3046</v>
      </c>
      <c r="CL356" t="s">
        <v>3046</v>
      </c>
      <c r="CM356" t="s">
        <v>3046</v>
      </c>
      <c r="CR356" t="s">
        <v>3046</v>
      </c>
      <c r="CS356" t="s">
        <v>3046</v>
      </c>
      <c r="CT356" t="s">
        <v>3046</v>
      </c>
      <c r="CU356" t="s">
        <v>3046</v>
      </c>
      <c r="CZ356" t="s">
        <v>3046</v>
      </c>
      <c r="DA356" t="s">
        <v>3046</v>
      </c>
      <c r="DB356" t="s">
        <v>3046</v>
      </c>
      <c r="DC356" t="s">
        <v>3046</v>
      </c>
      <c r="DH356" t="s">
        <v>3046</v>
      </c>
      <c r="DI356" t="s">
        <v>3046</v>
      </c>
      <c r="DJ356" t="s">
        <v>3046</v>
      </c>
      <c r="DK356" t="s">
        <v>3046</v>
      </c>
      <c r="DP356" t="s">
        <v>3046</v>
      </c>
      <c r="DQ356" t="s">
        <v>3046</v>
      </c>
      <c r="DR356" t="s">
        <v>3046</v>
      </c>
      <c r="DS356" t="s">
        <v>3046</v>
      </c>
      <c r="DX356" t="s">
        <v>3046</v>
      </c>
      <c r="DY356" t="s">
        <v>3046</v>
      </c>
      <c r="DZ356" t="s">
        <v>3046</v>
      </c>
      <c r="EA356" t="s">
        <v>3046</v>
      </c>
      <c r="EF356" t="s">
        <v>3046</v>
      </c>
      <c r="EG356" t="s">
        <v>3046</v>
      </c>
      <c r="EH356" t="s">
        <v>3046</v>
      </c>
      <c r="EI356" t="s">
        <v>3046</v>
      </c>
      <c r="EN356" t="s">
        <v>3046</v>
      </c>
      <c r="EO356" t="s">
        <v>3046</v>
      </c>
      <c r="EP356" t="s">
        <v>3046</v>
      </c>
      <c r="EQ356" t="s">
        <v>3046</v>
      </c>
      <c r="EV356" t="s">
        <v>3046</v>
      </c>
      <c r="EW356" t="s">
        <v>3046</v>
      </c>
      <c r="EX356" t="s">
        <v>3046</v>
      </c>
      <c r="EY356" t="s">
        <v>3046</v>
      </c>
      <c r="FD356" t="s">
        <v>3046</v>
      </c>
      <c r="FE356" t="s">
        <v>3046</v>
      </c>
      <c r="FF356" t="s">
        <v>3046</v>
      </c>
      <c r="FK356" t="s">
        <v>3046</v>
      </c>
      <c r="FL356" t="s">
        <v>3046</v>
      </c>
      <c r="FM356" t="s">
        <v>3046</v>
      </c>
      <c r="FR356" t="s">
        <v>3046</v>
      </c>
      <c r="FS356" t="s">
        <v>3046</v>
      </c>
      <c r="FT356" t="s">
        <v>3046</v>
      </c>
      <c r="FY356" t="s">
        <v>3046</v>
      </c>
      <c r="FZ356" t="s">
        <v>3046</v>
      </c>
      <c r="GA356" t="s">
        <v>3046</v>
      </c>
      <c r="GF356" t="s">
        <v>3046</v>
      </c>
      <c r="GG356" t="s">
        <v>3046</v>
      </c>
      <c r="GH356" t="s">
        <v>3046</v>
      </c>
      <c r="GM356" t="s">
        <v>3046</v>
      </c>
      <c r="GN356" t="s">
        <v>3046</v>
      </c>
      <c r="GO356" t="s">
        <v>3046</v>
      </c>
      <c r="GP356" t="s">
        <v>3046</v>
      </c>
      <c r="GU356" t="s">
        <v>3046</v>
      </c>
      <c r="GV356" t="s">
        <v>3046</v>
      </c>
      <c r="GW356" t="s">
        <v>3046</v>
      </c>
      <c r="GX356" t="s">
        <v>3046</v>
      </c>
      <c r="HC356" t="s">
        <v>3046</v>
      </c>
      <c r="HD356" t="s">
        <v>3046</v>
      </c>
      <c r="HE356" t="s">
        <v>3046</v>
      </c>
      <c r="HF356" t="s">
        <v>3046</v>
      </c>
      <c r="HK356" t="s">
        <v>3046</v>
      </c>
      <c r="HL356" t="s">
        <v>3046</v>
      </c>
      <c r="HM356" t="s">
        <v>3046</v>
      </c>
      <c r="HN356" t="s">
        <v>3046</v>
      </c>
      <c r="HS356" t="s">
        <v>3046</v>
      </c>
      <c r="HT356" t="s">
        <v>3046</v>
      </c>
      <c r="HU356" t="s">
        <v>3046</v>
      </c>
      <c r="HV356" t="s">
        <v>3046</v>
      </c>
      <c r="IA356" t="s">
        <v>3046</v>
      </c>
      <c r="IB356" t="s">
        <v>3046</v>
      </c>
      <c r="IC356" t="s">
        <v>3046</v>
      </c>
      <c r="ID356" t="s">
        <v>3046</v>
      </c>
      <c r="II356" t="s">
        <v>3046</v>
      </c>
      <c r="IJ356" t="s">
        <v>3046</v>
      </c>
      <c r="IK356" t="s">
        <v>3046</v>
      </c>
      <c r="IL356" t="s">
        <v>3046</v>
      </c>
      <c r="IQ356" t="s">
        <v>3046</v>
      </c>
      <c r="IR356" t="s">
        <v>3046</v>
      </c>
      <c r="IS356" t="s">
        <v>3046</v>
      </c>
      <c r="IT356" t="s">
        <v>3046</v>
      </c>
      <c r="IY356" t="s">
        <v>3046</v>
      </c>
      <c r="IZ356" t="s">
        <v>3046</v>
      </c>
      <c r="JA356" t="s">
        <v>3046</v>
      </c>
      <c r="JB356" t="s">
        <v>3046</v>
      </c>
      <c r="JG356" t="s">
        <v>3046</v>
      </c>
      <c r="JH356" t="s">
        <v>3046</v>
      </c>
      <c r="JI356" t="s">
        <v>3046</v>
      </c>
      <c r="JJ356" t="s">
        <v>3046</v>
      </c>
      <c r="JO356" t="s">
        <v>3046</v>
      </c>
      <c r="JP356" t="s">
        <v>224</v>
      </c>
      <c r="JQ356" t="s">
        <v>224</v>
      </c>
      <c r="JR356" t="s">
        <v>224</v>
      </c>
      <c r="JT356">
        <v>0.2</v>
      </c>
      <c r="JU356">
        <v>0.2</v>
      </c>
      <c r="JW356" t="s">
        <v>1982</v>
      </c>
      <c r="JX356" t="s">
        <v>225</v>
      </c>
      <c r="JY356" t="s">
        <v>3046</v>
      </c>
      <c r="JZ356" t="s">
        <v>3046</v>
      </c>
      <c r="KE356" t="s">
        <v>3046</v>
      </c>
      <c r="KF356" t="s">
        <v>3046</v>
      </c>
      <c r="KG356" t="s">
        <v>3046</v>
      </c>
      <c r="KH356" t="s">
        <v>3046</v>
      </c>
      <c r="KM356" t="s">
        <v>3046</v>
      </c>
      <c r="KN356" t="s">
        <v>3046</v>
      </c>
      <c r="KO356" t="s">
        <v>3046</v>
      </c>
      <c r="KP356" t="s">
        <v>3046</v>
      </c>
      <c r="KU356" t="s">
        <v>3046</v>
      </c>
      <c r="KV356" t="s">
        <v>3046</v>
      </c>
      <c r="KW356" t="s">
        <v>3046</v>
      </c>
      <c r="KX356" t="s">
        <v>3046</v>
      </c>
      <c r="LC356" t="s">
        <v>3046</v>
      </c>
      <c r="LD356" t="s">
        <v>3046</v>
      </c>
      <c r="LE356" t="s">
        <v>3046</v>
      </c>
      <c r="LF356" t="s">
        <v>3046</v>
      </c>
      <c r="LK356" t="s">
        <v>3046</v>
      </c>
      <c r="LL356" t="s">
        <v>3046</v>
      </c>
      <c r="LM356" t="s">
        <v>3046</v>
      </c>
      <c r="LN356" t="s">
        <v>3046</v>
      </c>
      <c r="LS356" t="s">
        <v>3046</v>
      </c>
      <c r="LT356" t="s">
        <v>3046</v>
      </c>
      <c r="LU356" t="s">
        <v>3046</v>
      </c>
      <c r="LW356" t="s">
        <v>3046</v>
      </c>
      <c r="LX356" t="s">
        <v>3046</v>
      </c>
      <c r="LY356" t="s">
        <v>3046</v>
      </c>
      <c r="MA356" t="s">
        <v>3046</v>
      </c>
      <c r="MB356" t="s">
        <v>3046</v>
      </c>
      <c r="MC356" t="s">
        <v>3046</v>
      </c>
      <c r="MD356" t="s">
        <v>3046</v>
      </c>
      <c r="MI356" t="s">
        <v>3046</v>
      </c>
      <c r="MJ356" t="s">
        <v>3046</v>
      </c>
      <c r="MK356" t="s">
        <v>3046</v>
      </c>
      <c r="ML356" t="s">
        <v>3046</v>
      </c>
      <c r="MQ356" t="s">
        <v>3046</v>
      </c>
      <c r="MR356" t="s">
        <v>3046</v>
      </c>
      <c r="MS356" t="s">
        <v>3046</v>
      </c>
      <c r="MT356" t="s">
        <v>3046</v>
      </c>
      <c r="MY356" t="s">
        <v>3046</v>
      </c>
      <c r="MZ356" t="s">
        <v>3046</v>
      </c>
      <c r="NA356" t="s">
        <v>3046</v>
      </c>
      <c r="NB356" t="s">
        <v>3046</v>
      </c>
      <c r="NG356" t="s">
        <v>3046</v>
      </c>
      <c r="NH356" t="s">
        <v>3046</v>
      </c>
      <c r="NI356" t="s">
        <v>3046</v>
      </c>
      <c r="NK356" t="s">
        <v>3046</v>
      </c>
      <c r="NL356" t="s">
        <v>3046</v>
      </c>
      <c r="NM356" t="s">
        <v>3046</v>
      </c>
      <c r="NO356" t="s">
        <v>3046</v>
      </c>
      <c r="NP356" t="s">
        <v>3046</v>
      </c>
      <c r="NQ356" t="s">
        <v>3046</v>
      </c>
      <c r="NR356" t="s">
        <v>3046</v>
      </c>
      <c r="NW356" t="s">
        <v>3046</v>
      </c>
      <c r="NX356" t="s">
        <v>3046</v>
      </c>
      <c r="NZ356" t="s">
        <v>3046</v>
      </c>
      <c r="OB356" t="s">
        <v>3046</v>
      </c>
      <c r="OC356" t="s">
        <v>3046</v>
      </c>
      <c r="OE356" t="s">
        <v>3046</v>
      </c>
      <c r="OG356" t="s">
        <v>3046</v>
      </c>
      <c r="OH356" t="s">
        <v>3046</v>
      </c>
      <c r="ON356" t="s">
        <v>3046</v>
      </c>
      <c r="OO356" t="s">
        <v>3046</v>
      </c>
      <c r="OV356" t="s">
        <v>225</v>
      </c>
      <c r="OW356" t="s">
        <v>3046</v>
      </c>
      <c r="QH356" t="s">
        <v>3046</v>
      </c>
      <c r="QI356" t="s">
        <v>225</v>
      </c>
      <c r="QJ356" t="s">
        <v>3046</v>
      </c>
      <c r="RU356" t="s">
        <v>3046</v>
      </c>
      <c r="RV356" t="s">
        <v>3046</v>
      </c>
      <c r="RW356" t="s">
        <v>3046</v>
      </c>
      <c r="RX356" t="s">
        <v>3046</v>
      </c>
      <c r="RY356" t="s">
        <v>3046</v>
      </c>
      <c r="RZ356" t="s">
        <v>3046</v>
      </c>
      <c r="SA356" t="s">
        <v>3046</v>
      </c>
      <c r="SB356" t="s">
        <v>3046</v>
      </c>
      <c r="SC356" t="s">
        <v>3046</v>
      </c>
      <c r="SD356" t="s">
        <v>3046</v>
      </c>
      <c r="SE356" t="s">
        <v>3046</v>
      </c>
      <c r="SF356" t="s">
        <v>3046</v>
      </c>
      <c r="SG356" t="s">
        <v>3046</v>
      </c>
      <c r="SH356" t="s">
        <v>3046</v>
      </c>
      <c r="SI356" t="s">
        <v>3046</v>
      </c>
      <c r="SJ356" t="s">
        <v>3046</v>
      </c>
      <c r="TJ356" t="s">
        <v>225</v>
      </c>
      <c r="TL356" t="s">
        <v>224</v>
      </c>
      <c r="UH356" t="s">
        <v>225</v>
      </c>
      <c r="UI356" t="s">
        <v>3046</v>
      </c>
      <c r="UJ356" t="s">
        <v>2245</v>
      </c>
      <c r="UK356">
        <v>0</v>
      </c>
      <c r="UL356">
        <v>0</v>
      </c>
      <c r="UM356">
        <v>0</v>
      </c>
      <c r="UN356">
        <v>0</v>
      </c>
      <c r="UO356">
        <v>0</v>
      </c>
      <c r="UP356">
        <v>1</v>
      </c>
      <c r="UQ356" t="s">
        <v>3046</v>
      </c>
      <c r="UU356" t="s">
        <v>224</v>
      </c>
      <c r="VP356" t="s">
        <v>224</v>
      </c>
      <c r="VQ356" t="s">
        <v>224</v>
      </c>
      <c r="VR356" t="s">
        <v>2254</v>
      </c>
      <c r="VS356">
        <v>1</v>
      </c>
      <c r="VT356">
        <v>0</v>
      </c>
      <c r="VU356">
        <v>0</v>
      </c>
      <c r="VV356">
        <v>0</v>
      </c>
      <c r="VW356">
        <v>0</v>
      </c>
      <c r="VX356">
        <v>0</v>
      </c>
      <c r="VY356" t="s">
        <v>3046</v>
      </c>
      <c r="VZ356">
        <v>0</v>
      </c>
      <c r="WD356" t="s">
        <v>227</v>
      </c>
      <c r="WE356">
        <v>210761928</v>
      </c>
      <c r="WF356" t="s">
        <v>4973</v>
      </c>
      <c r="WG356" t="s">
        <v>4974</v>
      </c>
      <c r="WI356" t="s">
        <v>2445</v>
      </c>
      <c r="WJ356" t="s">
        <v>2446</v>
      </c>
      <c r="WM356">
        <v>354</v>
      </c>
    </row>
    <row r="357" spans="1:611" customFormat="1" ht="14.4" x14ac:dyDescent="0.3">
      <c r="A357" t="s">
        <v>4975</v>
      </c>
      <c r="B357" t="s">
        <v>4976</v>
      </c>
      <c r="C357" t="s">
        <v>3871</v>
      </c>
      <c r="D357" t="s">
        <v>3252</v>
      </c>
      <c r="E357" t="s">
        <v>222</v>
      </c>
      <c r="F357" t="s">
        <v>1477</v>
      </c>
      <c r="G357" t="s">
        <v>2488</v>
      </c>
      <c r="H357" t="s">
        <v>2031</v>
      </c>
      <c r="I357" t="s">
        <v>3046</v>
      </c>
      <c r="J357" t="s">
        <v>3046</v>
      </c>
      <c r="K357" t="s">
        <v>3046</v>
      </c>
      <c r="P357" t="s">
        <v>3046</v>
      </c>
      <c r="Q357" t="s">
        <v>3046</v>
      </c>
      <c r="R357" t="s">
        <v>3046</v>
      </c>
      <c r="S357" t="s">
        <v>3046</v>
      </c>
      <c r="X357" t="s">
        <v>3046</v>
      </c>
      <c r="Y357" t="s">
        <v>3046</v>
      </c>
      <c r="Z357" t="s">
        <v>3046</v>
      </c>
      <c r="AA357" t="s">
        <v>3046</v>
      </c>
      <c r="AF357" t="s">
        <v>3046</v>
      </c>
      <c r="AG357" t="s">
        <v>3046</v>
      </c>
      <c r="AH357" t="s">
        <v>3046</v>
      </c>
      <c r="AI357" t="s">
        <v>3046</v>
      </c>
      <c r="AN357" t="s">
        <v>3046</v>
      </c>
      <c r="AO357" t="s">
        <v>3046</v>
      </c>
      <c r="AP357" t="s">
        <v>3046</v>
      </c>
      <c r="AQ357" t="s">
        <v>3046</v>
      </c>
      <c r="AV357" t="s">
        <v>3046</v>
      </c>
      <c r="AW357" t="s">
        <v>3046</v>
      </c>
      <c r="AX357" t="s">
        <v>3046</v>
      </c>
      <c r="AY357" t="s">
        <v>3046</v>
      </c>
      <c r="BD357" t="s">
        <v>3046</v>
      </c>
      <c r="BE357" t="s">
        <v>3046</v>
      </c>
      <c r="BF357" t="s">
        <v>3046</v>
      </c>
      <c r="BG357" t="s">
        <v>3046</v>
      </c>
      <c r="BL357" t="s">
        <v>3046</v>
      </c>
      <c r="BM357" t="s">
        <v>3046</v>
      </c>
      <c r="BN357" t="s">
        <v>3046</v>
      </c>
      <c r="BO357" t="s">
        <v>3046</v>
      </c>
      <c r="BT357" t="s">
        <v>3046</v>
      </c>
      <c r="BU357" t="s">
        <v>3046</v>
      </c>
      <c r="BV357" t="s">
        <v>3046</v>
      </c>
      <c r="BW357" t="s">
        <v>3046</v>
      </c>
      <c r="CB357" t="s">
        <v>3046</v>
      </c>
      <c r="CC357" t="s">
        <v>3046</v>
      </c>
      <c r="CD357" t="s">
        <v>3046</v>
      </c>
      <c r="CE357" t="s">
        <v>3046</v>
      </c>
      <c r="CJ357" t="s">
        <v>3046</v>
      </c>
      <c r="CK357" t="s">
        <v>3046</v>
      </c>
      <c r="CL357" t="s">
        <v>3046</v>
      </c>
      <c r="CM357" t="s">
        <v>3046</v>
      </c>
      <c r="CR357" t="s">
        <v>3046</v>
      </c>
      <c r="CS357" t="s">
        <v>3046</v>
      </c>
      <c r="CT357" t="s">
        <v>3046</v>
      </c>
      <c r="CU357" t="s">
        <v>3046</v>
      </c>
      <c r="CZ357" t="s">
        <v>3046</v>
      </c>
      <c r="DA357" t="s">
        <v>3046</v>
      </c>
      <c r="DB357" t="s">
        <v>3046</v>
      </c>
      <c r="DC357" t="s">
        <v>3046</v>
      </c>
      <c r="DH357" t="s">
        <v>3046</v>
      </c>
      <c r="DI357" t="s">
        <v>3046</v>
      </c>
      <c r="DJ357" t="s">
        <v>3046</v>
      </c>
      <c r="DK357" t="s">
        <v>3046</v>
      </c>
      <c r="DP357" t="s">
        <v>3046</v>
      </c>
      <c r="DQ357" t="s">
        <v>3046</v>
      </c>
      <c r="DR357" t="s">
        <v>3046</v>
      </c>
      <c r="DS357" t="s">
        <v>3046</v>
      </c>
      <c r="DX357" t="s">
        <v>3046</v>
      </c>
      <c r="DY357" t="s">
        <v>3046</v>
      </c>
      <c r="DZ357" t="s">
        <v>3046</v>
      </c>
      <c r="EA357" t="s">
        <v>3046</v>
      </c>
      <c r="EF357" t="s">
        <v>3046</v>
      </c>
      <c r="EG357" t="s">
        <v>3046</v>
      </c>
      <c r="EH357" t="s">
        <v>3046</v>
      </c>
      <c r="EI357" t="s">
        <v>3046</v>
      </c>
      <c r="EN357" t="s">
        <v>3046</v>
      </c>
      <c r="EO357" t="s">
        <v>3046</v>
      </c>
      <c r="EP357" t="s">
        <v>3046</v>
      </c>
      <c r="EQ357" t="s">
        <v>3046</v>
      </c>
      <c r="EV357" t="s">
        <v>3046</v>
      </c>
      <c r="EW357" t="s">
        <v>3046</v>
      </c>
      <c r="EX357" t="s">
        <v>3046</v>
      </c>
      <c r="EY357" t="s">
        <v>3046</v>
      </c>
      <c r="FD357" t="s">
        <v>3046</v>
      </c>
      <c r="FE357" t="s">
        <v>3046</v>
      </c>
      <c r="FF357" t="s">
        <v>3046</v>
      </c>
      <c r="FK357" t="s">
        <v>3046</v>
      </c>
      <c r="FL357" t="s">
        <v>3046</v>
      </c>
      <c r="FM357" t="s">
        <v>3046</v>
      </c>
      <c r="FR357" t="s">
        <v>3046</v>
      </c>
      <c r="FS357" t="s">
        <v>3046</v>
      </c>
      <c r="FT357" t="s">
        <v>3046</v>
      </c>
      <c r="FY357" t="s">
        <v>3046</v>
      </c>
      <c r="FZ357" t="s">
        <v>3046</v>
      </c>
      <c r="GA357" t="s">
        <v>3046</v>
      </c>
      <c r="GF357" t="s">
        <v>3046</v>
      </c>
      <c r="GG357" t="s">
        <v>3046</v>
      </c>
      <c r="GH357" t="s">
        <v>3046</v>
      </c>
      <c r="GM357" t="s">
        <v>3046</v>
      </c>
      <c r="GN357" t="s">
        <v>3046</v>
      </c>
      <c r="GO357" t="s">
        <v>3046</v>
      </c>
      <c r="GP357" t="s">
        <v>3046</v>
      </c>
      <c r="GU357" t="s">
        <v>3046</v>
      </c>
      <c r="GV357" t="s">
        <v>3046</v>
      </c>
      <c r="GW357" t="s">
        <v>3046</v>
      </c>
      <c r="GX357" t="s">
        <v>3046</v>
      </c>
      <c r="HC357" t="s">
        <v>3046</v>
      </c>
      <c r="HD357" t="s">
        <v>3046</v>
      </c>
      <c r="HE357" t="s">
        <v>3046</v>
      </c>
      <c r="HF357" t="s">
        <v>3046</v>
      </c>
      <c r="HK357" t="s">
        <v>3046</v>
      </c>
      <c r="HL357" t="s">
        <v>3046</v>
      </c>
      <c r="HM357" t="s">
        <v>3046</v>
      </c>
      <c r="HN357" t="s">
        <v>3046</v>
      </c>
      <c r="HS357" t="s">
        <v>3046</v>
      </c>
      <c r="HT357" t="s">
        <v>3046</v>
      </c>
      <c r="HU357" t="s">
        <v>3046</v>
      </c>
      <c r="HV357" t="s">
        <v>3046</v>
      </c>
      <c r="IA357" t="s">
        <v>3046</v>
      </c>
      <c r="IB357" t="s">
        <v>3046</v>
      </c>
      <c r="IC357" t="s">
        <v>3046</v>
      </c>
      <c r="ID357" t="s">
        <v>3046</v>
      </c>
      <c r="II357" t="s">
        <v>3046</v>
      </c>
      <c r="IJ357" t="s">
        <v>3046</v>
      </c>
      <c r="IK357" t="s">
        <v>3046</v>
      </c>
      <c r="IL357" t="s">
        <v>3046</v>
      </c>
      <c r="IQ357" t="s">
        <v>3046</v>
      </c>
      <c r="IR357" t="s">
        <v>3046</v>
      </c>
      <c r="IS357" t="s">
        <v>3046</v>
      </c>
      <c r="IT357" t="s">
        <v>3046</v>
      </c>
      <c r="IY357" t="s">
        <v>3046</v>
      </c>
      <c r="IZ357" t="s">
        <v>3046</v>
      </c>
      <c r="JA357" t="s">
        <v>3046</v>
      </c>
      <c r="JB357" t="s">
        <v>3046</v>
      </c>
      <c r="JG357" t="s">
        <v>3046</v>
      </c>
      <c r="JH357" t="s">
        <v>3046</v>
      </c>
      <c r="JI357" t="s">
        <v>3046</v>
      </c>
      <c r="JJ357" t="s">
        <v>3046</v>
      </c>
      <c r="JO357" t="s">
        <v>3046</v>
      </c>
      <c r="JP357" t="s">
        <v>224</v>
      </c>
      <c r="JQ357" t="s">
        <v>224</v>
      </c>
      <c r="JR357" t="s">
        <v>224</v>
      </c>
      <c r="JT357">
        <v>0.15</v>
      </c>
      <c r="JU357">
        <v>0.15</v>
      </c>
      <c r="JW357" t="s">
        <v>1982</v>
      </c>
      <c r="JX357" t="s">
        <v>225</v>
      </c>
      <c r="JY357" t="s">
        <v>3046</v>
      </c>
      <c r="JZ357" t="s">
        <v>3046</v>
      </c>
      <c r="KE357" t="s">
        <v>3046</v>
      </c>
      <c r="KF357" t="s">
        <v>3046</v>
      </c>
      <c r="KG357" t="s">
        <v>3046</v>
      </c>
      <c r="KH357" t="s">
        <v>3046</v>
      </c>
      <c r="KM357" t="s">
        <v>3046</v>
      </c>
      <c r="KN357" t="s">
        <v>3046</v>
      </c>
      <c r="KO357" t="s">
        <v>3046</v>
      </c>
      <c r="KP357" t="s">
        <v>3046</v>
      </c>
      <c r="KU357" t="s">
        <v>3046</v>
      </c>
      <c r="KV357" t="s">
        <v>3046</v>
      </c>
      <c r="KW357" t="s">
        <v>3046</v>
      </c>
      <c r="KX357" t="s">
        <v>3046</v>
      </c>
      <c r="LC357" t="s">
        <v>3046</v>
      </c>
      <c r="LD357" t="s">
        <v>3046</v>
      </c>
      <c r="LE357" t="s">
        <v>3046</v>
      </c>
      <c r="LF357" t="s">
        <v>3046</v>
      </c>
      <c r="LK357" t="s">
        <v>3046</v>
      </c>
      <c r="LL357" t="s">
        <v>3046</v>
      </c>
      <c r="LM357" t="s">
        <v>3046</v>
      </c>
      <c r="LN357" t="s">
        <v>3046</v>
      </c>
      <c r="LS357" t="s">
        <v>3046</v>
      </c>
      <c r="LT357" t="s">
        <v>3046</v>
      </c>
      <c r="LU357" t="s">
        <v>3046</v>
      </c>
      <c r="LW357" t="s">
        <v>3046</v>
      </c>
      <c r="LX357" t="s">
        <v>3046</v>
      </c>
      <c r="LY357" t="s">
        <v>3046</v>
      </c>
      <c r="MA357" t="s">
        <v>3046</v>
      </c>
      <c r="MB357" t="s">
        <v>3046</v>
      </c>
      <c r="MC357" t="s">
        <v>3046</v>
      </c>
      <c r="MD357" t="s">
        <v>3046</v>
      </c>
      <c r="MI357" t="s">
        <v>3046</v>
      </c>
      <c r="MJ357" t="s">
        <v>3046</v>
      </c>
      <c r="MK357" t="s">
        <v>3046</v>
      </c>
      <c r="ML357" t="s">
        <v>3046</v>
      </c>
      <c r="MQ357" t="s">
        <v>3046</v>
      </c>
      <c r="MR357" t="s">
        <v>3046</v>
      </c>
      <c r="MS357" t="s">
        <v>3046</v>
      </c>
      <c r="MT357" t="s">
        <v>3046</v>
      </c>
      <c r="MY357" t="s">
        <v>3046</v>
      </c>
      <c r="MZ357" t="s">
        <v>3046</v>
      </c>
      <c r="NA357" t="s">
        <v>3046</v>
      </c>
      <c r="NB357" t="s">
        <v>3046</v>
      </c>
      <c r="NG357" t="s">
        <v>3046</v>
      </c>
      <c r="NH357" t="s">
        <v>3046</v>
      </c>
      <c r="NI357" t="s">
        <v>3046</v>
      </c>
      <c r="NK357" t="s">
        <v>3046</v>
      </c>
      <c r="NL357" t="s">
        <v>3046</v>
      </c>
      <c r="NM357" t="s">
        <v>3046</v>
      </c>
      <c r="NO357" t="s">
        <v>3046</v>
      </c>
      <c r="NP357" t="s">
        <v>3046</v>
      </c>
      <c r="NQ357" t="s">
        <v>3046</v>
      </c>
      <c r="NR357" t="s">
        <v>3046</v>
      </c>
      <c r="NW357" t="s">
        <v>3046</v>
      </c>
      <c r="NX357" t="s">
        <v>3046</v>
      </c>
      <c r="NZ357" t="s">
        <v>3046</v>
      </c>
      <c r="OB357" t="s">
        <v>3046</v>
      </c>
      <c r="OC357" t="s">
        <v>3046</v>
      </c>
      <c r="OE357" t="s">
        <v>3046</v>
      </c>
      <c r="OG357" t="s">
        <v>3046</v>
      </c>
      <c r="OH357" t="s">
        <v>3046</v>
      </c>
      <c r="ON357" t="s">
        <v>3046</v>
      </c>
      <c r="OO357" t="s">
        <v>3046</v>
      </c>
      <c r="OV357" t="s">
        <v>225</v>
      </c>
      <c r="OW357" t="s">
        <v>3046</v>
      </c>
      <c r="QH357" t="s">
        <v>3046</v>
      </c>
      <c r="QI357" t="s">
        <v>225</v>
      </c>
      <c r="QJ357" t="s">
        <v>3046</v>
      </c>
      <c r="RU357" t="s">
        <v>3046</v>
      </c>
      <c r="RV357" t="s">
        <v>3046</v>
      </c>
      <c r="RW357" t="s">
        <v>3046</v>
      </c>
      <c r="RX357" t="s">
        <v>3046</v>
      </c>
      <c r="RY357" t="s">
        <v>3046</v>
      </c>
      <c r="RZ357" t="s">
        <v>3046</v>
      </c>
      <c r="SA357" t="s">
        <v>3046</v>
      </c>
      <c r="SB357" t="s">
        <v>3046</v>
      </c>
      <c r="SC357" t="s">
        <v>3046</v>
      </c>
      <c r="SD357" t="s">
        <v>3046</v>
      </c>
      <c r="SE357" t="s">
        <v>3046</v>
      </c>
      <c r="SF357" t="s">
        <v>3046</v>
      </c>
      <c r="SG357" t="s">
        <v>3046</v>
      </c>
      <c r="SH357" t="s">
        <v>3046</v>
      </c>
      <c r="SI357" t="s">
        <v>3046</v>
      </c>
      <c r="SJ357" t="s">
        <v>3046</v>
      </c>
      <c r="TJ357" t="s">
        <v>225</v>
      </c>
      <c r="TL357" t="s">
        <v>225</v>
      </c>
      <c r="UH357" t="s">
        <v>3046</v>
      </c>
      <c r="UI357" t="s">
        <v>3046</v>
      </c>
      <c r="UJ357" t="s">
        <v>3046</v>
      </c>
      <c r="UQ357" t="s">
        <v>3046</v>
      </c>
      <c r="UU357" t="s">
        <v>3046</v>
      </c>
      <c r="VP357" t="s">
        <v>3046</v>
      </c>
      <c r="VQ357" t="s">
        <v>3046</v>
      </c>
      <c r="VR357" t="s">
        <v>3046</v>
      </c>
      <c r="VY357" t="s">
        <v>3046</v>
      </c>
      <c r="WD357" t="s">
        <v>227</v>
      </c>
      <c r="WE357">
        <v>210761895</v>
      </c>
      <c r="WF357" t="s">
        <v>4977</v>
      </c>
      <c r="WG357" t="s">
        <v>4978</v>
      </c>
      <c r="WI357" t="s">
        <v>2445</v>
      </c>
      <c r="WJ357" t="s">
        <v>2446</v>
      </c>
      <c r="WM357">
        <v>355</v>
      </c>
    </row>
    <row r="358" spans="1:611" customFormat="1" ht="14.4" x14ac:dyDescent="0.3">
      <c r="A358" t="s">
        <v>4979</v>
      </c>
      <c r="B358" t="s">
        <v>4980</v>
      </c>
      <c r="C358" t="s">
        <v>3871</v>
      </c>
      <c r="D358" t="s">
        <v>3252</v>
      </c>
      <c r="E358" t="s">
        <v>222</v>
      </c>
      <c r="F358" t="s">
        <v>1477</v>
      </c>
      <c r="G358" t="s">
        <v>2488</v>
      </c>
      <c r="H358" t="s">
        <v>2031</v>
      </c>
      <c r="I358" t="s">
        <v>3046</v>
      </c>
      <c r="J358" t="s">
        <v>3046</v>
      </c>
      <c r="K358" t="s">
        <v>3046</v>
      </c>
      <c r="P358" t="s">
        <v>3046</v>
      </c>
      <c r="Q358" t="s">
        <v>3046</v>
      </c>
      <c r="R358" t="s">
        <v>3046</v>
      </c>
      <c r="S358" t="s">
        <v>3046</v>
      </c>
      <c r="X358" t="s">
        <v>3046</v>
      </c>
      <c r="Y358" t="s">
        <v>3046</v>
      </c>
      <c r="Z358" t="s">
        <v>3046</v>
      </c>
      <c r="AA358" t="s">
        <v>3046</v>
      </c>
      <c r="AF358" t="s">
        <v>3046</v>
      </c>
      <c r="AG358" t="s">
        <v>3046</v>
      </c>
      <c r="AH358" t="s">
        <v>3046</v>
      </c>
      <c r="AI358" t="s">
        <v>3046</v>
      </c>
      <c r="AN358" t="s">
        <v>3046</v>
      </c>
      <c r="AO358" t="s">
        <v>3046</v>
      </c>
      <c r="AP358" t="s">
        <v>3046</v>
      </c>
      <c r="AQ358" t="s">
        <v>3046</v>
      </c>
      <c r="AV358" t="s">
        <v>3046</v>
      </c>
      <c r="AW358" t="s">
        <v>3046</v>
      </c>
      <c r="AX358" t="s">
        <v>3046</v>
      </c>
      <c r="AY358" t="s">
        <v>3046</v>
      </c>
      <c r="BD358" t="s">
        <v>3046</v>
      </c>
      <c r="BE358" t="s">
        <v>3046</v>
      </c>
      <c r="BF358" t="s">
        <v>3046</v>
      </c>
      <c r="BG358" t="s">
        <v>3046</v>
      </c>
      <c r="BL358" t="s">
        <v>3046</v>
      </c>
      <c r="BM358" t="s">
        <v>3046</v>
      </c>
      <c r="BN358" t="s">
        <v>3046</v>
      </c>
      <c r="BO358" t="s">
        <v>3046</v>
      </c>
      <c r="BT358" t="s">
        <v>3046</v>
      </c>
      <c r="BU358" t="s">
        <v>3046</v>
      </c>
      <c r="BV358" t="s">
        <v>3046</v>
      </c>
      <c r="BW358" t="s">
        <v>3046</v>
      </c>
      <c r="CB358" t="s">
        <v>3046</v>
      </c>
      <c r="CC358" t="s">
        <v>3046</v>
      </c>
      <c r="CD358" t="s">
        <v>3046</v>
      </c>
      <c r="CE358" t="s">
        <v>3046</v>
      </c>
      <c r="CJ358" t="s">
        <v>3046</v>
      </c>
      <c r="CK358" t="s">
        <v>3046</v>
      </c>
      <c r="CL358" t="s">
        <v>3046</v>
      </c>
      <c r="CM358" t="s">
        <v>3046</v>
      </c>
      <c r="CR358" t="s">
        <v>3046</v>
      </c>
      <c r="CS358" t="s">
        <v>3046</v>
      </c>
      <c r="CT358" t="s">
        <v>3046</v>
      </c>
      <c r="CU358" t="s">
        <v>3046</v>
      </c>
      <c r="CZ358" t="s">
        <v>3046</v>
      </c>
      <c r="DA358" t="s">
        <v>3046</v>
      </c>
      <c r="DB358" t="s">
        <v>3046</v>
      </c>
      <c r="DC358" t="s">
        <v>3046</v>
      </c>
      <c r="DH358" t="s">
        <v>3046</v>
      </c>
      <c r="DI358" t="s">
        <v>3046</v>
      </c>
      <c r="DJ358" t="s">
        <v>3046</v>
      </c>
      <c r="DK358" t="s">
        <v>3046</v>
      </c>
      <c r="DP358" t="s">
        <v>3046</v>
      </c>
      <c r="DQ358" t="s">
        <v>3046</v>
      </c>
      <c r="DR358" t="s">
        <v>3046</v>
      </c>
      <c r="DS358" t="s">
        <v>3046</v>
      </c>
      <c r="DX358" t="s">
        <v>3046</v>
      </c>
      <c r="DY358" t="s">
        <v>3046</v>
      </c>
      <c r="DZ358" t="s">
        <v>3046</v>
      </c>
      <c r="EA358" t="s">
        <v>3046</v>
      </c>
      <c r="EF358" t="s">
        <v>3046</v>
      </c>
      <c r="EG358" t="s">
        <v>3046</v>
      </c>
      <c r="EH358" t="s">
        <v>3046</v>
      </c>
      <c r="EI358" t="s">
        <v>3046</v>
      </c>
      <c r="EN358" t="s">
        <v>3046</v>
      </c>
      <c r="EO358" t="s">
        <v>3046</v>
      </c>
      <c r="EP358" t="s">
        <v>3046</v>
      </c>
      <c r="EQ358" t="s">
        <v>3046</v>
      </c>
      <c r="EV358" t="s">
        <v>3046</v>
      </c>
      <c r="EW358" t="s">
        <v>3046</v>
      </c>
      <c r="EX358" t="s">
        <v>3046</v>
      </c>
      <c r="EY358" t="s">
        <v>3046</v>
      </c>
      <c r="FD358" t="s">
        <v>3046</v>
      </c>
      <c r="FE358" t="s">
        <v>3046</v>
      </c>
      <c r="FF358" t="s">
        <v>3046</v>
      </c>
      <c r="FK358" t="s">
        <v>3046</v>
      </c>
      <c r="FL358" t="s">
        <v>3046</v>
      </c>
      <c r="FM358" t="s">
        <v>3046</v>
      </c>
      <c r="FR358" t="s">
        <v>3046</v>
      </c>
      <c r="FS358" t="s">
        <v>3046</v>
      </c>
      <c r="FT358" t="s">
        <v>3046</v>
      </c>
      <c r="FY358" t="s">
        <v>3046</v>
      </c>
      <c r="FZ358" t="s">
        <v>3046</v>
      </c>
      <c r="GA358" t="s">
        <v>3046</v>
      </c>
      <c r="GF358" t="s">
        <v>3046</v>
      </c>
      <c r="GG358" t="s">
        <v>3046</v>
      </c>
      <c r="GH358" t="s">
        <v>3046</v>
      </c>
      <c r="GM358" t="s">
        <v>3046</v>
      </c>
      <c r="GN358" t="s">
        <v>3046</v>
      </c>
      <c r="GO358" t="s">
        <v>3046</v>
      </c>
      <c r="GP358" t="s">
        <v>3046</v>
      </c>
      <c r="GU358" t="s">
        <v>3046</v>
      </c>
      <c r="GV358" t="s">
        <v>3046</v>
      </c>
      <c r="GW358" t="s">
        <v>3046</v>
      </c>
      <c r="GX358" t="s">
        <v>3046</v>
      </c>
      <c r="HC358" t="s">
        <v>3046</v>
      </c>
      <c r="HD358" t="s">
        <v>3046</v>
      </c>
      <c r="HE358" t="s">
        <v>3046</v>
      </c>
      <c r="HF358" t="s">
        <v>3046</v>
      </c>
      <c r="HK358" t="s">
        <v>3046</v>
      </c>
      <c r="HL358" t="s">
        <v>3046</v>
      </c>
      <c r="HM358" t="s">
        <v>3046</v>
      </c>
      <c r="HN358" t="s">
        <v>3046</v>
      </c>
      <c r="HS358" t="s">
        <v>3046</v>
      </c>
      <c r="HT358" t="s">
        <v>3046</v>
      </c>
      <c r="HU358" t="s">
        <v>3046</v>
      </c>
      <c r="HV358" t="s">
        <v>3046</v>
      </c>
      <c r="IA358" t="s">
        <v>3046</v>
      </c>
      <c r="IB358" t="s">
        <v>3046</v>
      </c>
      <c r="IC358" t="s">
        <v>3046</v>
      </c>
      <c r="ID358" t="s">
        <v>3046</v>
      </c>
      <c r="II358" t="s">
        <v>3046</v>
      </c>
      <c r="IJ358" t="s">
        <v>3046</v>
      </c>
      <c r="IK358" t="s">
        <v>3046</v>
      </c>
      <c r="IL358" t="s">
        <v>3046</v>
      </c>
      <c r="IQ358" t="s">
        <v>3046</v>
      </c>
      <c r="IR358" t="s">
        <v>3046</v>
      </c>
      <c r="IS358" t="s">
        <v>3046</v>
      </c>
      <c r="IT358" t="s">
        <v>3046</v>
      </c>
      <c r="IY358" t="s">
        <v>3046</v>
      </c>
      <c r="IZ358" t="s">
        <v>3046</v>
      </c>
      <c r="JA358" t="s">
        <v>3046</v>
      </c>
      <c r="JB358" t="s">
        <v>3046</v>
      </c>
      <c r="JG358" t="s">
        <v>3046</v>
      </c>
      <c r="JH358" t="s">
        <v>3046</v>
      </c>
      <c r="JI358" t="s">
        <v>3046</v>
      </c>
      <c r="JJ358" t="s">
        <v>3046</v>
      </c>
      <c r="JO358" t="s">
        <v>3046</v>
      </c>
      <c r="JP358" t="s">
        <v>224</v>
      </c>
      <c r="JQ358" t="s">
        <v>224</v>
      </c>
      <c r="JR358" t="s">
        <v>224</v>
      </c>
      <c r="JT358">
        <v>0.15</v>
      </c>
      <c r="JU358">
        <v>0.15</v>
      </c>
      <c r="JW358" t="s">
        <v>1982</v>
      </c>
      <c r="JX358" t="s">
        <v>225</v>
      </c>
      <c r="JY358" t="s">
        <v>3046</v>
      </c>
      <c r="JZ358" t="s">
        <v>3046</v>
      </c>
      <c r="KE358" t="s">
        <v>3046</v>
      </c>
      <c r="KF358" t="s">
        <v>3046</v>
      </c>
      <c r="KG358" t="s">
        <v>3046</v>
      </c>
      <c r="KH358" t="s">
        <v>3046</v>
      </c>
      <c r="KM358" t="s">
        <v>3046</v>
      </c>
      <c r="KN358" t="s">
        <v>3046</v>
      </c>
      <c r="KO358" t="s">
        <v>3046</v>
      </c>
      <c r="KP358" t="s">
        <v>3046</v>
      </c>
      <c r="KU358" t="s">
        <v>3046</v>
      </c>
      <c r="KV358" t="s">
        <v>3046</v>
      </c>
      <c r="KW358" t="s">
        <v>3046</v>
      </c>
      <c r="KX358" t="s">
        <v>3046</v>
      </c>
      <c r="LC358" t="s">
        <v>3046</v>
      </c>
      <c r="LD358" t="s">
        <v>3046</v>
      </c>
      <c r="LE358" t="s">
        <v>3046</v>
      </c>
      <c r="LF358" t="s">
        <v>3046</v>
      </c>
      <c r="LK358" t="s">
        <v>3046</v>
      </c>
      <c r="LL358" t="s">
        <v>3046</v>
      </c>
      <c r="LM358" t="s">
        <v>3046</v>
      </c>
      <c r="LN358" t="s">
        <v>3046</v>
      </c>
      <c r="LS358" t="s">
        <v>3046</v>
      </c>
      <c r="LT358" t="s">
        <v>3046</v>
      </c>
      <c r="LU358" t="s">
        <v>3046</v>
      </c>
      <c r="LW358" t="s">
        <v>3046</v>
      </c>
      <c r="LX358" t="s">
        <v>3046</v>
      </c>
      <c r="LY358" t="s">
        <v>3046</v>
      </c>
      <c r="MA358" t="s">
        <v>3046</v>
      </c>
      <c r="MB358" t="s">
        <v>3046</v>
      </c>
      <c r="MC358" t="s">
        <v>3046</v>
      </c>
      <c r="MD358" t="s">
        <v>3046</v>
      </c>
      <c r="MI358" t="s">
        <v>3046</v>
      </c>
      <c r="MJ358" t="s">
        <v>3046</v>
      </c>
      <c r="MK358" t="s">
        <v>3046</v>
      </c>
      <c r="ML358" t="s">
        <v>3046</v>
      </c>
      <c r="MQ358" t="s">
        <v>3046</v>
      </c>
      <c r="MR358" t="s">
        <v>3046</v>
      </c>
      <c r="MS358" t="s">
        <v>3046</v>
      </c>
      <c r="MT358" t="s">
        <v>3046</v>
      </c>
      <c r="MY358" t="s">
        <v>3046</v>
      </c>
      <c r="MZ358" t="s">
        <v>3046</v>
      </c>
      <c r="NA358" t="s">
        <v>3046</v>
      </c>
      <c r="NB358" t="s">
        <v>3046</v>
      </c>
      <c r="NG358" t="s">
        <v>3046</v>
      </c>
      <c r="NH358" t="s">
        <v>3046</v>
      </c>
      <c r="NI358" t="s">
        <v>3046</v>
      </c>
      <c r="NK358" t="s">
        <v>3046</v>
      </c>
      <c r="NL358" t="s">
        <v>3046</v>
      </c>
      <c r="NM358" t="s">
        <v>3046</v>
      </c>
      <c r="NO358" t="s">
        <v>3046</v>
      </c>
      <c r="NP358" t="s">
        <v>3046</v>
      </c>
      <c r="NQ358" t="s">
        <v>3046</v>
      </c>
      <c r="NR358" t="s">
        <v>3046</v>
      </c>
      <c r="NW358" t="s">
        <v>3046</v>
      </c>
      <c r="NX358" t="s">
        <v>3046</v>
      </c>
      <c r="NZ358" t="s">
        <v>3046</v>
      </c>
      <c r="OB358" t="s">
        <v>3046</v>
      </c>
      <c r="OC358" t="s">
        <v>3046</v>
      </c>
      <c r="OE358" t="s">
        <v>3046</v>
      </c>
      <c r="OG358" t="s">
        <v>3046</v>
      </c>
      <c r="OH358" t="s">
        <v>3046</v>
      </c>
      <c r="ON358" t="s">
        <v>3046</v>
      </c>
      <c r="OO358" t="s">
        <v>3046</v>
      </c>
      <c r="OV358" t="s">
        <v>225</v>
      </c>
      <c r="OW358" t="s">
        <v>3046</v>
      </c>
      <c r="QH358" t="s">
        <v>3046</v>
      </c>
      <c r="QI358" t="s">
        <v>225</v>
      </c>
      <c r="QJ358" t="s">
        <v>3046</v>
      </c>
      <c r="RU358" t="s">
        <v>3046</v>
      </c>
      <c r="RV358" t="s">
        <v>3046</v>
      </c>
      <c r="RW358" t="s">
        <v>3046</v>
      </c>
      <c r="RX358" t="s">
        <v>3046</v>
      </c>
      <c r="RY358" t="s">
        <v>3046</v>
      </c>
      <c r="RZ358" t="s">
        <v>3046</v>
      </c>
      <c r="SA358" t="s">
        <v>3046</v>
      </c>
      <c r="SB358" t="s">
        <v>3046</v>
      </c>
      <c r="SC358" t="s">
        <v>3046</v>
      </c>
      <c r="SD358" t="s">
        <v>3046</v>
      </c>
      <c r="SE358" t="s">
        <v>3046</v>
      </c>
      <c r="SF358" t="s">
        <v>3046</v>
      </c>
      <c r="SG358" t="s">
        <v>3046</v>
      </c>
      <c r="SH358" t="s">
        <v>3046</v>
      </c>
      <c r="SI358" t="s">
        <v>3046</v>
      </c>
      <c r="SJ358" t="s">
        <v>3046</v>
      </c>
      <c r="TJ358" t="s">
        <v>225</v>
      </c>
      <c r="TL358" t="s">
        <v>224</v>
      </c>
      <c r="UH358" t="s">
        <v>225</v>
      </c>
      <c r="UI358" t="s">
        <v>3046</v>
      </c>
      <c r="UJ358" t="s">
        <v>3046</v>
      </c>
      <c r="UQ358" t="s">
        <v>3046</v>
      </c>
      <c r="UU358" t="s">
        <v>225</v>
      </c>
      <c r="VP358" t="s">
        <v>3046</v>
      </c>
      <c r="VQ358" t="s">
        <v>3046</v>
      </c>
      <c r="VR358" t="s">
        <v>3046</v>
      </c>
      <c r="VY358" t="s">
        <v>3046</v>
      </c>
      <c r="WD358" t="s">
        <v>227</v>
      </c>
      <c r="WE358">
        <v>210761889</v>
      </c>
      <c r="WF358" t="s">
        <v>4981</v>
      </c>
      <c r="WG358" t="s">
        <v>4982</v>
      </c>
      <c r="WI358" t="s">
        <v>2445</v>
      </c>
      <c r="WJ358" t="s">
        <v>2446</v>
      </c>
      <c r="WM358">
        <v>356</v>
      </c>
    </row>
    <row r="359" spans="1:611" customFormat="1" ht="14.4" x14ac:dyDescent="0.3">
      <c r="A359" t="s">
        <v>4983</v>
      </c>
      <c r="B359" t="s">
        <v>4984</v>
      </c>
      <c r="C359" t="s">
        <v>3871</v>
      </c>
      <c r="D359" t="s">
        <v>3252</v>
      </c>
      <c r="E359" t="s">
        <v>222</v>
      </c>
      <c r="F359" t="s">
        <v>1477</v>
      </c>
      <c r="G359" t="s">
        <v>2488</v>
      </c>
      <c r="H359" t="s">
        <v>3272</v>
      </c>
      <c r="I359" t="s">
        <v>3046</v>
      </c>
      <c r="J359" t="s">
        <v>3046</v>
      </c>
      <c r="K359" t="s">
        <v>3046</v>
      </c>
      <c r="P359" t="s">
        <v>3046</v>
      </c>
      <c r="Q359" t="s">
        <v>3046</v>
      </c>
      <c r="R359" t="s">
        <v>3046</v>
      </c>
      <c r="S359" t="s">
        <v>3046</v>
      </c>
      <c r="X359" t="s">
        <v>3046</v>
      </c>
      <c r="Y359" t="s">
        <v>3046</v>
      </c>
      <c r="Z359" t="s">
        <v>3046</v>
      </c>
      <c r="AA359" t="s">
        <v>3046</v>
      </c>
      <c r="AF359" t="s">
        <v>3046</v>
      </c>
      <c r="AG359" t="s">
        <v>3046</v>
      </c>
      <c r="AH359" t="s">
        <v>3046</v>
      </c>
      <c r="AI359" t="s">
        <v>3046</v>
      </c>
      <c r="AN359" t="s">
        <v>3046</v>
      </c>
      <c r="AO359" t="s">
        <v>3046</v>
      </c>
      <c r="AP359" t="s">
        <v>3046</v>
      </c>
      <c r="AQ359" t="s">
        <v>3046</v>
      </c>
      <c r="AV359" t="s">
        <v>3046</v>
      </c>
      <c r="AW359" t="s">
        <v>3046</v>
      </c>
      <c r="AX359" t="s">
        <v>3046</v>
      </c>
      <c r="AY359" t="s">
        <v>3046</v>
      </c>
      <c r="BD359" t="s">
        <v>3046</v>
      </c>
      <c r="BE359" t="s">
        <v>3046</v>
      </c>
      <c r="BF359" t="s">
        <v>3046</v>
      </c>
      <c r="BG359" t="s">
        <v>3046</v>
      </c>
      <c r="BL359" t="s">
        <v>3046</v>
      </c>
      <c r="BM359" t="s">
        <v>3046</v>
      </c>
      <c r="BN359" t="s">
        <v>3046</v>
      </c>
      <c r="BO359" t="s">
        <v>3046</v>
      </c>
      <c r="BT359" t="s">
        <v>3046</v>
      </c>
      <c r="BU359" t="s">
        <v>3046</v>
      </c>
      <c r="BV359" t="s">
        <v>3046</v>
      </c>
      <c r="BW359" t="s">
        <v>3046</v>
      </c>
      <c r="CB359" t="s">
        <v>3046</v>
      </c>
      <c r="CC359" t="s">
        <v>3046</v>
      </c>
      <c r="CD359" t="s">
        <v>3046</v>
      </c>
      <c r="CE359" t="s">
        <v>3046</v>
      </c>
      <c r="CJ359" t="s">
        <v>3046</v>
      </c>
      <c r="CK359" t="s">
        <v>3046</v>
      </c>
      <c r="CL359" t="s">
        <v>3046</v>
      </c>
      <c r="CM359" t="s">
        <v>3046</v>
      </c>
      <c r="CR359" t="s">
        <v>3046</v>
      </c>
      <c r="CS359" t="s">
        <v>3046</v>
      </c>
      <c r="CT359" t="s">
        <v>3046</v>
      </c>
      <c r="CU359" t="s">
        <v>3046</v>
      </c>
      <c r="CZ359" t="s">
        <v>3046</v>
      </c>
      <c r="DA359" t="s">
        <v>3046</v>
      </c>
      <c r="DB359" t="s">
        <v>3046</v>
      </c>
      <c r="DC359" t="s">
        <v>3046</v>
      </c>
      <c r="DH359" t="s">
        <v>3046</v>
      </c>
      <c r="DI359" t="s">
        <v>3046</v>
      </c>
      <c r="DJ359" t="s">
        <v>3046</v>
      </c>
      <c r="DK359" t="s">
        <v>3046</v>
      </c>
      <c r="DP359" t="s">
        <v>3046</v>
      </c>
      <c r="DQ359" t="s">
        <v>3046</v>
      </c>
      <c r="DR359" t="s">
        <v>3046</v>
      </c>
      <c r="DS359" t="s">
        <v>3046</v>
      </c>
      <c r="DX359" t="s">
        <v>3046</v>
      </c>
      <c r="DY359" t="s">
        <v>3046</v>
      </c>
      <c r="DZ359" t="s">
        <v>3046</v>
      </c>
      <c r="EA359" t="s">
        <v>3046</v>
      </c>
      <c r="EF359" t="s">
        <v>3046</v>
      </c>
      <c r="EG359" t="s">
        <v>3046</v>
      </c>
      <c r="EH359" t="s">
        <v>3046</v>
      </c>
      <c r="EI359" t="s">
        <v>3046</v>
      </c>
      <c r="EN359" t="s">
        <v>3046</v>
      </c>
      <c r="EO359" t="s">
        <v>3046</v>
      </c>
      <c r="EP359" t="s">
        <v>3046</v>
      </c>
      <c r="EQ359" t="s">
        <v>3046</v>
      </c>
      <c r="EV359" t="s">
        <v>3046</v>
      </c>
      <c r="EW359" t="s">
        <v>3046</v>
      </c>
      <c r="EX359" t="s">
        <v>3046</v>
      </c>
      <c r="EY359" t="s">
        <v>3046</v>
      </c>
      <c r="FD359" t="s">
        <v>3046</v>
      </c>
      <c r="FE359" t="s">
        <v>3046</v>
      </c>
      <c r="FF359" t="s">
        <v>3046</v>
      </c>
      <c r="FK359" t="s">
        <v>3046</v>
      </c>
      <c r="FL359" t="s">
        <v>3046</v>
      </c>
      <c r="FM359" t="s">
        <v>3046</v>
      </c>
      <c r="FR359" t="s">
        <v>3046</v>
      </c>
      <c r="FS359" t="s">
        <v>3046</v>
      </c>
      <c r="FT359" t="s">
        <v>3046</v>
      </c>
      <c r="FY359" t="s">
        <v>3046</v>
      </c>
      <c r="FZ359" t="s">
        <v>3046</v>
      </c>
      <c r="GA359" t="s">
        <v>3046</v>
      </c>
      <c r="GF359" t="s">
        <v>3046</v>
      </c>
      <c r="GG359" t="s">
        <v>3046</v>
      </c>
      <c r="GH359" t="s">
        <v>3046</v>
      </c>
      <c r="GM359" t="s">
        <v>3046</v>
      </c>
      <c r="GN359" t="s">
        <v>3046</v>
      </c>
      <c r="GO359" t="s">
        <v>3046</v>
      </c>
      <c r="GP359" t="s">
        <v>3046</v>
      </c>
      <c r="GU359" t="s">
        <v>3046</v>
      </c>
      <c r="GV359" t="s">
        <v>3046</v>
      </c>
      <c r="GW359" t="s">
        <v>3046</v>
      </c>
      <c r="GX359" t="s">
        <v>3046</v>
      </c>
      <c r="HC359" t="s">
        <v>3046</v>
      </c>
      <c r="HD359" t="s">
        <v>3046</v>
      </c>
      <c r="HE359" t="s">
        <v>3046</v>
      </c>
      <c r="HF359" t="s">
        <v>3046</v>
      </c>
      <c r="HK359" t="s">
        <v>3046</v>
      </c>
      <c r="HL359" t="s">
        <v>3046</v>
      </c>
      <c r="HM359" t="s">
        <v>3046</v>
      </c>
      <c r="HN359" t="s">
        <v>3046</v>
      </c>
      <c r="HS359" t="s">
        <v>3046</v>
      </c>
      <c r="HT359" t="s">
        <v>3046</v>
      </c>
      <c r="HU359" t="s">
        <v>3046</v>
      </c>
      <c r="HV359" t="s">
        <v>3046</v>
      </c>
      <c r="IA359" t="s">
        <v>3046</v>
      </c>
      <c r="IB359" t="s">
        <v>3046</v>
      </c>
      <c r="IC359" t="s">
        <v>3046</v>
      </c>
      <c r="ID359" t="s">
        <v>3046</v>
      </c>
      <c r="II359" t="s">
        <v>3046</v>
      </c>
      <c r="IJ359" t="s">
        <v>3046</v>
      </c>
      <c r="IK359" t="s">
        <v>3046</v>
      </c>
      <c r="IL359" t="s">
        <v>3046</v>
      </c>
      <c r="IQ359" t="s">
        <v>3046</v>
      </c>
      <c r="IR359" t="s">
        <v>3046</v>
      </c>
      <c r="IS359" t="s">
        <v>3046</v>
      </c>
      <c r="IT359" t="s">
        <v>3046</v>
      </c>
      <c r="IY359" t="s">
        <v>3046</v>
      </c>
      <c r="IZ359" t="s">
        <v>3046</v>
      </c>
      <c r="JA359" t="s">
        <v>3046</v>
      </c>
      <c r="JB359" t="s">
        <v>3046</v>
      </c>
      <c r="JG359" t="s">
        <v>3046</v>
      </c>
      <c r="JH359" t="s">
        <v>3046</v>
      </c>
      <c r="JI359" t="s">
        <v>3046</v>
      </c>
      <c r="JJ359" t="s">
        <v>3046</v>
      </c>
      <c r="JO359" t="s">
        <v>3046</v>
      </c>
      <c r="JP359" t="s">
        <v>3046</v>
      </c>
      <c r="JQ359" t="s">
        <v>3046</v>
      </c>
      <c r="JR359" t="s">
        <v>3046</v>
      </c>
      <c r="JW359" t="s">
        <v>3046</v>
      </c>
      <c r="JX359" t="s">
        <v>3046</v>
      </c>
      <c r="JY359" t="s">
        <v>3046</v>
      </c>
      <c r="JZ359" t="s">
        <v>3046</v>
      </c>
      <c r="KE359" t="s">
        <v>3046</v>
      </c>
      <c r="KF359" t="s">
        <v>3046</v>
      </c>
      <c r="KG359" t="s">
        <v>3046</v>
      </c>
      <c r="KH359" t="s">
        <v>3046</v>
      </c>
      <c r="KM359" t="s">
        <v>3046</v>
      </c>
      <c r="KN359" t="s">
        <v>3046</v>
      </c>
      <c r="KO359" t="s">
        <v>3046</v>
      </c>
      <c r="KP359" t="s">
        <v>3046</v>
      </c>
      <c r="KU359" t="s">
        <v>3046</v>
      </c>
      <c r="KV359" t="s">
        <v>3046</v>
      </c>
      <c r="KW359" t="s">
        <v>3046</v>
      </c>
      <c r="KX359" t="s">
        <v>3046</v>
      </c>
      <c r="LC359" t="s">
        <v>3046</v>
      </c>
      <c r="LD359" t="s">
        <v>3046</v>
      </c>
      <c r="LE359" t="s">
        <v>3046</v>
      </c>
      <c r="LF359" t="s">
        <v>3046</v>
      </c>
      <c r="LK359" t="s">
        <v>3046</v>
      </c>
      <c r="LL359" t="s">
        <v>3046</v>
      </c>
      <c r="LM359" t="s">
        <v>3046</v>
      </c>
      <c r="LN359" t="s">
        <v>3046</v>
      </c>
      <c r="LS359" t="s">
        <v>3046</v>
      </c>
      <c r="LT359" t="s">
        <v>224</v>
      </c>
      <c r="LU359" t="s">
        <v>224</v>
      </c>
      <c r="LV359">
        <v>30</v>
      </c>
      <c r="LW359" t="s">
        <v>2454</v>
      </c>
      <c r="LX359" t="s">
        <v>224</v>
      </c>
      <c r="LY359" t="s">
        <v>224</v>
      </c>
      <c r="LZ359">
        <v>7</v>
      </c>
      <c r="MA359" t="s">
        <v>2454</v>
      </c>
      <c r="MB359" t="s">
        <v>224</v>
      </c>
      <c r="MC359" t="s">
        <v>224</v>
      </c>
      <c r="MD359" t="s">
        <v>224</v>
      </c>
      <c r="MF359">
        <v>22</v>
      </c>
      <c r="MG359">
        <v>22</v>
      </c>
      <c r="MI359" t="s">
        <v>2454</v>
      </c>
      <c r="MJ359" t="s">
        <v>224</v>
      </c>
      <c r="MK359" t="s">
        <v>224</v>
      </c>
      <c r="ML359" t="s">
        <v>224</v>
      </c>
      <c r="MN359">
        <v>12</v>
      </c>
      <c r="MO359">
        <v>12</v>
      </c>
      <c r="MQ359" t="s">
        <v>4985</v>
      </c>
      <c r="MR359" t="s">
        <v>224</v>
      </c>
      <c r="MS359" t="s">
        <v>224</v>
      </c>
      <c r="MT359" t="s">
        <v>224</v>
      </c>
      <c r="MV359">
        <v>10</v>
      </c>
      <c r="MW359">
        <v>10</v>
      </c>
      <c r="MY359" t="s">
        <v>2454</v>
      </c>
      <c r="MZ359" t="s">
        <v>224</v>
      </c>
      <c r="NA359" t="s">
        <v>224</v>
      </c>
      <c r="NB359" t="s">
        <v>224</v>
      </c>
      <c r="ND359">
        <v>4</v>
      </c>
      <c r="NE359">
        <v>4</v>
      </c>
      <c r="NG359" t="s">
        <v>2454</v>
      </c>
      <c r="NH359" t="s">
        <v>224</v>
      </c>
      <c r="NI359" t="s">
        <v>224</v>
      </c>
      <c r="NJ359">
        <v>2</v>
      </c>
      <c r="NK359" t="s">
        <v>2454</v>
      </c>
      <c r="NL359" t="s">
        <v>224</v>
      </c>
      <c r="NM359" t="s">
        <v>224</v>
      </c>
      <c r="NN359">
        <v>1.5</v>
      </c>
      <c r="NO359" t="s">
        <v>2454</v>
      </c>
      <c r="NP359" t="s">
        <v>3046</v>
      </c>
      <c r="NQ359" t="s">
        <v>3046</v>
      </c>
      <c r="NR359" t="s">
        <v>3046</v>
      </c>
      <c r="NW359" t="s">
        <v>3046</v>
      </c>
      <c r="NX359" t="s">
        <v>3046</v>
      </c>
      <c r="NZ359" t="s">
        <v>3046</v>
      </c>
      <c r="OB359" t="s">
        <v>3046</v>
      </c>
      <c r="OC359" t="s">
        <v>3046</v>
      </c>
      <c r="OE359" t="s">
        <v>3046</v>
      </c>
      <c r="OG359" t="s">
        <v>3046</v>
      </c>
      <c r="OH359" t="s">
        <v>3046</v>
      </c>
      <c r="ON359" t="s">
        <v>3046</v>
      </c>
      <c r="OO359" t="s">
        <v>3046</v>
      </c>
      <c r="OV359" t="s">
        <v>225</v>
      </c>
      <c r="OW359" t="s">
        <v>3046</v>
      </c>
      <c r="QH359" t="s">
        <v>3046</v>
      </c>
      <c r="QI359" t="s">
        <v>225</v>
      </c>
      <c r="QJ359" t="s">
        <v>3046</v>
      </c>
      <c r="RU359" t="s">
        <v>3046</v>
      </c>
      <c r="RV359" t="s">
        <v>3046</v>
      </c>
      <c r="RW359" t="s">
        <v>3046</v>
      </c>
      <c r="RX359" t="s">
        <v>3046</v>
      </c>
      <c r="RY359" t="s">
        <v>3046</v>
      </c>
      <c r="RZ359" t="s">
        <v>3046</v>
      </c>
      <c r="SA359" t="s">
        <v>3046</v>
      </c>
      <c r="SB359" t="s">
        <v>3046</v>
      </c>
      <c r="SC359" t="s">
        <v>3046</v>
      </c>
      <c r="SD359" t="s">
        <v>3046</v>
      </c>
      <c r="SE359" t="s">
        <v>3046</v>
      </c>
      <c r="SF359" t="s">
        <v>3046</v>
      </c>
      <c r="SG359" t="s">
        <v>3046</v>
      </c>
      <c r="SH359" t="s">
        <v>3046</v>
      </c>
      <c r="SI359" t="s">
        <v>3046</v>
      </c>
      <c r="SJ359" t="s">
        <v>3046</v>
      </c>
      <c r="TJ359" t="s">
        <v>225</v>
      </c>
      <c r="TL359" t="s">
        <v>225</v>
      </c>
      <c r="UH359" t="s">
        <v>3046</v>
      </c>
      <c r="UI359" t="s">
        <v>3046</v>
      </c>
      <c r="UJ359" t="s">
        <v>3046</v>
      </c>
      <c r="UQ359" t="s">
        <v>3046</v>
      </c>
      <c r="UU359" t="s">
        <v>3046</v>
      </c>
      <c r="VP359" t="s">
        <v>3046</v>
      </c>
      <c r="VQ359" t="s">
        <v>3046</v>
      </c>
      <c r="VR359" t="s">
        <v>3046</v>
      </c>
      <c r="VY359" t="s">
        <v>3046</v>
      </c>
      <c r="WD359" t="s">
        <v>227</v>
      </c>
      <c r="WE359">
        <v>210761877</v>
      </c>
      <c r="WF359" t="s">
        <v>4986</v>
      </c>
      <c r="WG359" t="s">
        <v>4987</v>
      </c>
      <c r="WI359" t="s">
        <v>2445</v>
      </c>
      <c r="WJ359" t="s">
        <v>2446</v>
      </c>
      <c r="WM359">
        <v>357</v>
      </c>
    </row>
    <row r="360" spans="1:611" customFormat="1" ht="14.4" x14ac:dyDescent="0.3">
      <c r="A360" t="s">
        <v>4988</v>
      </c>
      <c r="B360" t="s">
        <v>4989</v>
      </c>
      <c r="C360" t="s">
        <v>3871</v>
      </c>
      <c r="D360" t="s">
        <v>3252</v>
      </c>
      <c r="E360" t="s">
        <v>222</v>
      </c>
      <c r="F360" t="s">
        <v>1477</v>
      </c>
      <c r="G360" t="s">
        <v>2488</v>
      </c>
      <c r="H360" t="s">
        <v>3272</v>
      </c>
      <c r="I360" t="s">
        <v>3046</v>
      </c>
      <c r="J360" t="s">
        <v>3046</v>
      </c>
      <c r="K360" t="s">
        <v>3046</v>
      </c>
      <c r="P360" t="s">
        <v>3046</v>
      </c>
      <c r="Q360" t="s">
        <v>3046</v>
      </c>
      <c r="R360" t="s">
        <v>3046</v>
      </c>
      <c r="S360" t="s">
        <v>3046</v>
      </c>
      <c r="X360" t="s">
        <v>3046</v>
      </c>
      <c r="Y360" t="s">
        <v>3046</v>
      </c>
      <c r="Z360" t="s">
        <v>3046</v>
      </c>
      <c r="AA360" t="s">
        <v>3046</v>
      </c>
      <c r="AF360" t="s">
        <v>3046</v>
      </c>
      <c r="AG360" t="s">
        <v>3046</v>
      </c>
      <c r="AH360" t="s">
        <v>3046</v>
      </c>
      <c r="AI360" t="s">
        <v>3046</v>
      </c>
      <c r="AN360" t="s">
        <v>3046</v>
      </c>
      <c r="AO360" t="s">
        <v>3046</v>
      </c>
      <c r="AP360" t="s">
        <v>3046</v>
      </c>
      <c r="AQ360" t="s">
        <v>3046</v>
      </c>
      <c r="AV360" t="s">
        <v>3046</v>
      </c>
      <c r="AW360" t="s">
        <v>3046</v>
      </c>
      <c r="AX360" t="s">
        <v>3046</v>
      </c>
      <c r="AY360" t="s">
        <v>3046</v>
      </c>
      <c r="BD360" t="s">
        <v>3046</v>
      </c>
      <c r="BE360" t="s">
        <v>3046</v>
      </c>
      <c r="BF360" t="s">
        <v>3046</v>
      </c>
      <c r="BG360" t="s">
        <v>3046</v>
      </c>
      <c r="BL360" t="s">
        <v>3046</v>
      </c>
      <c r="BM360" t="s">
        <v>3046</v>
      </c>
      <c r="BN360" t="s">
        <v>3046</v>
      </c>
      <c r="BO360" t="s">
        <v>3046</v>
      </c>
      <c r="BT360" t="s">
        <v>3046</v>
      </c>
      <c r="BU360" t="s">
        <v>3046</v>
      </c>
      <c r="BV360" t="s">
        <v>3046</v>
      </c>
      <c r="BW360" t="s">
        <v>3046</v>
      </c>
      <c r="CB360" t="s">
        <v>3046</v>
      </c>
      <c r="CC360" t="s">
        <v>3046</v>
      </c>
      <c r="CD360" t="s">
        <v>3046</v>
      </c>
      <c r="CE360" t="s">
        <v>3046</v>
      </c>
      <c r="CJ360" t="s">
        <v>3046</v>
      </c>
      <c r="CK360" t="s">
        <v>3046</v>
      </c>
      <c r="CL360" t="s">
        <v>3046</v>
      </c>
      <c r="CM360" t="s">
        <v>3046</v>
      </c>
      <c r="CR360" t="s">
        <v>3046</v>
      </c>
      <c r="CS360" t="s">
        <v>3046</v>
      </c>
      <c r="CT360" t="s">
        <v>3046</v>
      </c>
      <c r="CU360" t="s">
        <v>3046</v>
      </c>
      <c r="CZ360" t="s">
        <v>3046</v>
      </c>
      <c r="DA360" t="s">
        <v>3046</v>
      </c>
      <c r="DB360" t="s">
        <v>3046</v>
      </c>
      <c r="DC360" t="s">
        <v>3046</v>
      </c>
      <c r="DH360" t="s">
        <v>3046</v>
      </c>
      <c r="DI360" t="s">
        <v>3046</v>
      </c>
      <c r="DJ360" t="s">
        <v>3046</v>
      </c>
      <c r="DK360" t="s">
        <v>3046</v>
      </c>
      <c r="DP360" t="s">
        <v>3046</v>
      </c>
      <c r="DQ360" t="s">
        <v>3046</v>
      </c>
      <c r="DR360" t="s">
        <v>3046</v>
      </c>
      <c r="DS360" t="s">
        <v>3046</v>
      </c>
      <c r="DX360" t="s">
        <v>3046</v>
      </c>
      <c r="DY360" t="s">
        <v>3046</v>
      </c>
      <c r="DZ360" t="s">
        <v>3046</v>
      </c>
      <c r="EA360" t="s">
        <v>3046</v>
      </c>
      <c r="EF360" t="s">
        <v>3046</v>
      </c>
      <c r="EG360" t="s">
        <v>3046</v>
      </c>
      <c r="EH360" t="s">
        <v>3046</v>
      </c>
      <c r="EI360" t="s">
        <v>3046</v>
      </c>
      <c r="EN360" t="s">
        <v>3046</v>
      </c>
      <c r="EO360" t="s">
        <v>3046</v>
      </c>
      <c r="EP360" t="s">
        <v>3046</v>
      </c>
      <c r="EQ360" t="s">
        <v>3046</v>
      </c>
      <c r="EV360" t="s">
        <v>3046</v>
      </c>
      <c r="EW360" t="s">
        <v>3046</v>
      </c>
      <c r="EX360" t="s">
        <v>3046</v>
      </c>
      <c r="EY360" t="s">
        <v>3046</v>
      </c>
      <c r="FD360" t="s">
        <v>3046</v>
      </c>
      <c r="FE360" t="s">
        <v>3046</v>
      </c>
      <c r="FF360" t="s">
        <v>3046</v>
      </c>
      <c r="FK360" t="s">
        <v>3046</v>
      </c>
      <c r="FL360" t="s">
        <v>3046</v>
      </c>
      <c r="FM360" t="s">
        <v>3046</v>
      </c>
      <c r="FR360" t="s">
        <v>3046</v>
      </c>
      <c r="FS360" t="s">
        <v>3046</v>
      </c>
      <c r="FT360" t="s">
        <v>3046</v>
      </c>
      <c r="FY360" t="s">
        <v>3046</v>
      </c>
      <c r="FZ360" t="s">
        <v>3046</v>
      </c>
      <c r="GA360" t="s">
        <v>3046</v>
      </c>
      <c r="GF360" t="s">
        <v>3046</v>
      </c>
      <c r="GG360" t="s">
        <v>3046</v>
      </c>
      <c r="GH360" t="s">
        <v>3046</v>
      </c>
      <c r="GM360" t="s">
        <v>3046</v>
      </c>
      <c r="GN360" t="s">
        <v>3046</v>
      </c>
      <c r="GO360" t="s">
        <v>3046</v>
      </c>
      <c r="GP360" t="s">
        <v>3046</v>
      </c>
      <c r="GU360" t="s">
        <v>3046</v>
      </c>
      <c r="GV360" t="s">
        <v>3046</v>
      </c>
      <c r="GW360" t="s">
        <v>3046</v>
      </c>
      <c r="GX360" t="s">
        <v>3046</v>
      </c>
      <c r="HC360" t="s">
        <v>3046</v>
      </c>
      <c r="HD360" t="s">
        <v>3046</v>
      </c>
      <c r="HE360" t="s">
        <v>3046</v>
      </c>
      <c r="HF360" t="s">
        <v>3046</v>
      </c>
      <c r="HK360" t="s">
        <v>3046</v>
      </c>
      <c r="HL360" t="s">
        <v>3046</v>
      </c>
      <c r="HM360" t="s">
        <v>3046</v>
      </c>
      <c r="HN360" t="s">
        <v>3046</v>
      </c>
      <c r="HS360" t="s">
        <v>3046</v>
      </c>
      <c r="HT360" t="s">
        <v>3046</v>
      </c>
      <c r="HU360" t="s">
        <v>3046</v>
      </c>
      <c r="HV360" t="s">
        <v>3046</v>
      </c>
      <c r="IA360" t="s">
        <v>3046</v>
      </c>
      <c r="IB360" t="s">
        <v>3046</v>
      </c>
      <c r="IC360" t="s">
        <v>3046</v>
      </c>
      <c r="ID360" t="s">
        <v>3046</v>
      </c>
      <c r="II360" t="s">
        <v>3046</v>
      </c>
      <c r="IJ360" t="s">
        <v>3046</v>
      </c>
      <c r="IK360" t="s">
        <v>3046</v>
      </c>
      <c r="IL360" t="s">
        <v>3046</v>
      </c>
      <c r="IQ360" t="s">
        <v>3046</v>
      </c>
      <c r="IR360" t="s">
        <v>3046</v>
      </c>
      <c r="IS360" t="s">
        <v>3046</v>
      </c>
      <c r="IT360" t="s">
        <v>3046</v>
      </c>
      <c r="IY360" t="s">
        <v>3046</v>
      </c>
      <c r="IZ360" t="s">
        <v>3046</v>
      </c>
      <c r="JA360" t="s">
        <v>3046</v>
      </c>
      <c r="JB360" t="s">
        <v>3046</v>
      </c>
      <c r="JG360" t="s">
        <v>3046</v>
      </c>
      <c r="JH360" t="s">
        <v>3046</v>
      </c>
      <c r="JI360" t="s">
        <v>3046</v>
      </c>
      <c r="JJ360" t="s">
        <v>3046</v>
      </c>
      <c r="JO360" t="s">
        <v>3046</v>
      </c>
      <c r="JP360" t="s">
        <v>3046</v>
      </c>
      <c r="JQ360" t="s">
        <v>3046</v>
      </c>
      <c r="JR360" t="s">
        <v>3046</v>
      </c>
      <c r="JW360" t="s">
        <v>3046</v>
      </c>
      <c r="JX360" t="s">
        <v>3046</v>
      </c>
      <c r="JY360" t="s">
        <v>3046</v>
      </c>
      <c r="JZ360" t="s">
        <v>3046</v>
      </c>
      <c r="KE360" t="s">
        <v>3046</v>
      </c>
      <c r="KF360" t="s">
        <v>3046</v>
      </c>
      <c r="KG360" t="s">
        <v>3046</v>
      </c>
      <c r="KH360" t="s">
        <v>3046</v>
      </c>
      <c r="KM360" t="s">
        <v>3046</v>
      </c>
      <c r="KN360" t="s">
        <v>3046</v>
      </c>
      <c r="KO360" t="s">
        <v>3046</v>
      </c>
      <c r="KP360" t="s">
        <v>3046</v>
      </c>
      <c r="KU360" t="s">
        <v>3046</v>
      </c>
      <c r="KV360" t="s">
        <v>3046</v>
      </c>
      <c r="KW360" t="s">
        <v>3046</v>
      </c>
      <c r="KX360" t="s">
        <v>3046</v>
      </c>
      <c r="LC360" t="s">
        <v>3046</v>
      </c>
      <c r="LD360" t="s">
        <v>3046</v>
      </c>
      <c r="LE360" t="s">
        <v>3046</v>
      </c>
      <c r="LF360" t="s">
        <v>3046</v>
      </c>
      <c r="LK360" t="s">
        <v>3046</v>
      </c>
      <c r="LL360" t="s">
        <v>3046</v>
      </c>
      <c r="LM360" t="s">
        <v>3046</v>
      </c>
      <c r="LN360" t="s">
        <v>3046</v>
      </c>
      <c r="LS360" t="s">
        <v>3046</v>
      </c>
      <c r="LT360" t="s">
        <v>224</v>
      </c>
      <c r="LU360" t="s">
        <v>224</v>
      </c>
      <c r="LV360">
        <v>40</v>
      </c>
      <c r="LW360" t="s">
        <v>2454</v>
      </c>
      <c r="LX360" t="s">
        <v>224</v>
      </c>
      <c r="LY360" t="s">
        <v>224</v>
      </c>
      <c r="LZ360">
        <v>12</v>
      </c>
      <c r="MA360" t="s">
        <v>3046</v>
      </c>
      <c r="MB360" t="s">
        <v>224</v>
      </c>
      <c r="MC360" t="s">
        <v>224</v>
      </c>
      <c r="MD360" t="s">
        <v>224</v>
      </c>
      <c r="MF360">
        <v>20</v>
      </c>
      <c r="MG360">
        <v>20</v>
      </c>
      <c r="MI360" t="s">
        <v>2454</v>
      </c>
      <c r="MJ360" t="s">
        <v>224</v>
      </c>
      <c r="MK360" t="s">
        <v>224</v>
      </c>
      <c r="ML360" t="s">
        <v>224</v>
      </c>
      <c r="MN360">
        <v>6</v>
      </c>
      <c r="MO360">
        <v>6</v>
      </c>
      <c r="MQ360" t="s">
        <v>2454</v>
      </c>
      <c r="MR360" t="s">
        <v>224</v>
      </c>
      <c r="MS360" t="s">
        <v>224</v>
      </c>
      <c r="MT360" t="s">
        <v>224</v>
      </c>
      <c r="MV360">
        <v>8</v>
      </c>
      <c r="MW360">
        <v>8</v>
      </c>
      <c r="MY360" t="s">
        <v>2454</v>
      </c>
      <c r="MZ360" t="s">
        <v>224</v>
      </c>
      <c r="NA360" t="s">
        <v>224</v>
      </c>
      <c r="NB360" t="s">
        <v>224</v>
      </c>
      <c r="ND360">
        <v>5</v>
      </c>
      <c r="NE360">
        <v>5</v>
      </c>
      <c r="NG360" t="s">
        <v>2454</v>
      </c>
      <c r="NH360" t="s">
        <v>224</v>
      </c>
      <c r="NI360" t="s">
        <v>224</v>
      </c>
      <c r="NJ360">
        <v>1</v>
      </c>
      <c r="NK360" t="s">
        <v>3046</v>
      </c>
      <c r="NL360" t="s">
        <v>224</v>
      </c>
      <c r="NM360" t="s">
        <v>224</v>
      </c>
      <c r="NN360">
        <v>1</v>
      </c>
      <c r="NO360" t="s">
        <v>2454</v>
      </c>
      <c r="NP360" t="s">
        <v>3046</v>
      </c>
      <c r="NQ360" t="s">
        <v>3046</v>
      </c>
      <c r="NR360" t="s">
        <v>3046</v>
      </c>
      <c r="NW360" t="s">
        <v>3046</v>
      </c>
      <c r="NX360" t="s">
        <v>3046</v>
      </c>
      <c r="NZ360" t="s">
        <v>3046</v>
      </c>
      <c r="OB360" t="s">
        <v>3046</v>
      </c>
      <c r="OC360" t="s">
        <v>3046</v>
      </c>
      <c r="OE360" t="s">
        <v>3046</v>
      </c>
      <c r="OG360" t="s">
        <v>3046</v>
      </c>
      <c r="OH360" t="s">
        <v>3046</v>
      </c>
      <c r="ON360" t="s">
        <v>3046</v>
      </c>
      <c r="OO360" t="s">
        <v>3046</v>
      </c>
      <c r="OV360" t="s">
        <v>225</v>
      </c>
      <c r="OW360" t="s">
        <v>3046</v>
      </c>
      <c r="QH360" t="s">
        <v>3046</v>
      </c>
      <c r="QI360" t="s">
        <v>225</v>
      </c>
      <c r="QJ360" t="s">
        <v>3046</v>
      </c>
      <c r="RU360" t="s">
        <v>3046</v>
      </c>
      <c r="RV360" t="s">
        <v>3046</v>
      </c>
      <c r="RW360" t="s">
        <v>3046</v>
      </c>
      <c r="RX360" t="s">
        <v>3046</v>
      </c>
      <c r="RY360" t="s">
        <v>3046</v>
      </c>
      <c r="RZ360" t="s">
        <v>3046</v>
      </c>
      <c r="SA360" t="s">
        <v>3046</v>
      </c>
      <c r="SB360" t="s">
        <v>3046</v>
      </c>
      <c r="SC360" t="s">
        <v>3046</v>
      </c>
      <c r="SD360" t="s">
        <v>3046</v>
      </c>
      <c r="SE360" t="s">
        <v>3046</v>
      </c>
      <c r="SF360" t="s">
        <v>3046</v>
      </c>
      <c r="SG360" t="s">
        <v>3046</v>
      </c>
      <c r="SH360" t="s">
        <v>3046</v>
      </c>
      <c r="SI360" t="s">
        <v>3046</v>
      </c>
      <c r="SJ360" t="s">
        <v>3046</v>
      </c>
      <c r="TJ360" t="s">
        <v>225</v>
      </c>
      <c r="TL360" t="s">
        <v>224</v>
      </c>
      <c r="UH360" t="s">
        <v>225</v>
      </c>
      <c r="UI360" t="s">
        <v>3046</v>
      </c>
      <c r="UJ360" t="s">
        <v>2257</v>
      </c>
      <c r="UK360">
        <v>0</v>
      </c>
      <c r="UL360">
        <v>1</v>
      </c>
      <c r="UM360">
        <v>0</v>
      </c>
      <c r="UN360">
        <v>0</v>
      </c>
      <c r="UO360">
        <v>0</v>
      </c>
      <c r="UP360">
        <v>0</v>
      </c>
      <c r="UQ360" t="s">
        <v>3046</v>
      </c>
      <c r="US360">
        <v>0</v>
      </c>
      <c r="UU360" t="s">
        <v>225</v>
      </c>
      <c r="VP360" t="s">
        <v>3046</v>
      </c>
      <c r="VQ360" t="s">
        <v>3046</v>
      </c>
      <c r="VR360" t="s">
        <v>3046</v>
      </c>
      <c r="VY360" t="s">
        <v>3046</v>
      </c>
      <c r="WD360" t="s">
        <v>227</v>
      </c>
      <c r="WE360">
        <v>210761799</v>
      </c>
      <c r="WF360" t="s">
        <v>4990</v>
      </c>
      <c r="WG360" t="s">
        <v>4991</v>
      </c>
      <c r="WI360" t="s">
        <v>2445</v>
      </c>
      <c r="WJ360" t="s">
        <v>2446</v>
      </c>
      <c r="WM360">
        <v>358</v>
      </c>
    </row>
    <row r="361" spans="1:611" customFormat="1" ht="14.4" x14ac:dyDescent="0.3">
      <c r="A361" t="s">
        <v>4992</v>
      </c>
      <c r="B361" t="s">
        <v>4993</v>
      </c>
      <c r="C361" t="s">
        <v>3871</v>
      </c>
      <c r="D361" t="s">
        <v>3252</v>
      </c>
      <c r="E361" t="s">
        <v>222</v>
      </c>
      <c r="F361" t="s">
        <v>1477</v>
      </c>
      <c r="G361" t="s">
        <v>2488</v>
      </c>
      <c r="H361" t="s">
        <v>3272</v>
      </c>
      <c r="I361" t="s">
        <v>3046</v>
      </c>
      <c r="J361" t="s">
        <v>3046</v>
      </c>
      <c r="K361" t="s">
        <v>3046</v>
      </c>
      <c r="P361" t="s">
        <v>3046</v>
      </c>
      <c r="Q361" t="s">
        <v>3046</v>
      </c>
      <c r="R361" t="s">
        <v>3046</v>
      </c>
      <c r="S361" t="s">
        <v>3046</v>
      </c>
      <c r="X361" t="s">
        <v>3046</v>
      </c>
      <c r="Y361" t="s">
        <v>3046</v>
      </c>
      <c r="Z361" t="s">
        <v>3046</v>
      </c>
      <c r="AA361" t="s">
        <v>3046</v>
      </c>
      <c r="AF361" t="s">
        <v>3046</v>
      </c>
      <c r="AG361" t="s">
        <v>3046</v>
      </c>
      <c r="AH361" t="s">
        <v>3046</v>
      </c>
      <c r="AI361" t="s">
        <v>3046</v>
      </c>
      <c r="AN361" t="s">
        <v>3046</v>
      </c>
      <c r="AO361" t="s">
        <v>3046</v>
      </c>
      <c r="AP361" t="s">
        <v>3046</v>
      </c>
      <c r="AQ361" t="s">
        <v>3046</v>
      </c>
      <c r="AV361" t="s">
        <v>3046</v>
      </c>
      <c r="AW361" t="s">
        <v>3046</v>
      </c>
      <c r="AX361" t="s">
        <v>3046</v>
      </c>
      <c r="AY361" t="s">
        <v>3046</v>
      </c>
      <c r="BD361" t="s">
        <v>3046</v>
      </c>
      <c r="BE361" t="s">
        <v>3046</v>
      </c>
      <c r="BF361" t="s">
        <v>3046</v>
      </c>
      <c r="BG361" t="s">
        <v>3046</v>
      </c>
      <c r="BL361" t="s">
        <v>3046</v>
      </c>
      <c r="BM361" t="s">
        <v>3046</v>
      </c>
      <c r="BN361" t="s">
        <v>3046</v>
      </c>
      <c r="BO361" t="s">
        <v>3046</v>
      </c>
      <c r="BT361" t="s">
        <v>3046</v>
      </c>
      <c r="BU361" t="s">
        <v>3046</v>
      </c>
      <c r="BV361" t="s">
        <v>3046</v>
      </c>
      <c r="BW361" t="s">
        <v>3046</v>
      </c>
      <c r="CB361" t="s">
        <v>3046</v>
      </c>
      <c r="CC361" t="s">
        <v>3046</v>
      </c>
      <c r="CD361" t="s">
        <v>3046</v>
      </c>
      <c r="CE361" t="s">
        <v>3046</v>
      </c>
      <c r="CJ361" t="s">
        <v>3046</v>
      </c>
      <c r="CK361" t="s">
        <v>3046</v>
      </c>
      <c r="CL361" t="s">
        <v>3046</v>
      </c>
      <c r="CM361" t="s">
        <v>3046</v>
      </c>
      <c r="CR361" t="s">
        <v>3046</v>
      </c>
      <c r="CS361" t="s">
        <v>3046</v>
      </c>
      <c r="CT361" t="s">
        <v>3046</v>
      </c>
      <c r="CU361" t="s">
        <v>3046</v>
      </c>
      <c r="CZ361" t="s">
        <v>3046</v>
      </c>
      <c r="DA361" t="s">
        <v>3046</v>
      </c>
      <c r="DB361" t="s">
        <v>3046</v>
      </c>
      <c r="DC361" t="s">
        <v>3046</v>
      </c>
      <c r="DH361" t="s">
        <v>3046</v>
      </c>
      <c r="DI361" t="s">
        <v>3046</v>
      </c>
      <c r="DJ361" t="s">
        <v>3046</v>
      </c>
      <c r="DK361" t="s">
        <v>3046</v>
      </c>
      <c r="DP361" t="s">
        <v>3046</v>
      </c>
      <c r="DQ361" t="s">
        <v>3046</v>
      </c>
      <c r="DR361" t="s">
        <v>3046</v>
      </c>
      <c r="DS361" t="s">
        <v>3046</v>
      </c>
      <c r="DX361" t="s">
        <v>3046</v>
      </c>
      <c r="DY361" t="s">
        <v>3046</v>
      </c>
      <c r="DZ361" t="s">
        <v>3046</v>
      </c>
      <c r="EA361" t="s">
        <v>3046</v>
      </c>
      <c r="EF361" t="s">
        <v>3046</v>
      </c>
      <c r="EG361" t="s">
        <v>3046</v>
      </c>
      <c r="EH361" t="s">
        <v>3046</v>
      </c>
      <c r="EI361" t="s">
        <v>3046</v>
      </c>
      <c r="EN361" t="s">
        <v>3046</v>
      </c>
      <c r="EO361" t="s">
        <v>3046</v>
      </c>
      <c r="EP361" t="s">
        <v>3046</v>
      </c>
      <c r="EQ361" t="s">
        <v>3046</v>
      </c>
      <c r="EV361" t="s">
        <v>3046</v>
      </c>
      <c r="EW361" t="s">
        <v>3046</v>
      </c>
      <c r="EX361" t="s">
        <v>3046</v>
      </c>
      <c r="EY361" t="s">
        <v>3046</v>
      </c>
      <c r="FD361" t="s">
        <v>3046</v>
      </c>
      <c r="FE361" t="s">
        <v>3046</v>
      </c>
      <c r="FF361" t="s">
        <v>3046</v>
      </c>
      <c r="FK361" t="s">
        <v>3046</v>
      </c>
      <c r="FL361" t="s">
        <v>3046</v>
      </c>
      <c r="FM361" t="s">
        <v>3046</v>
      </c>
      <c r="FR361" t="s">
        <v>3046</v>
      </c>
      <c r="FS361" t="s">
        <v>3046</v>
      </c>
      <c r="FT361" t="s">
        <v>3046</v>
      </c>
      <c r="FY361" t="s">
        <v>3046</v>
      </c>
      <c r="FZ361" t="s">
        <v>3046</v>
      </c>
      <c r="GA361" t="s">
        <v>3046</v>
      </c>
      <c r="GF361" t="s">
        <v>3046</v>
      </c>
      <c r="GG361" t="s">
        <v>3046</v>
      </c>
      <c r="GH361" t="s">
        <v>3046</v>
      </c>
      <c r="GM361" t="s">
        <v>3046</v>
      </c>
      <c r="GN361" t="s">
        <v>3046</v>
      </c>
      <c r="GO361" t="s">
        <v>3046</v>
      </c>
      <c r="GP361" t="s">
        <v>3046</v>
      </c>
      <c r="GU361" t="s">
        <v>3046</v>
      </c>
      <c r="GV361" t="s">
        <v>3046</v>
      </c>
      <c r="GW361" t="s">
        <v>3046</v>
      </c>
      <c r="GX361" t="s">
        <v>3046</v>
      </c>
      <c r="HC361" t="s">
        <v>3046</v>
      </c>
      <c r="HD361" t="s">
        <v>3046</v>
      </c>
      <c r="HE361" t="s">
        <v>3046</v>
      </c>
      <c r="HF361" t="s">
        <v>3046</v>
      </c>
      <c r="HK361" t="s">
        <v>3046</v>
      </c>
      <c r="HL361" t="s">
        <v>3046</v>
      </c>
      <c r="HM361" t="s">
        <v>3046</v>
      </c>
      <c r="HN361" t="s">
        <v>3046</v>
      </c>
      <c r="HS361" t="s">
        <v>3046</v>
      </c>
      <c r="HT361" t="s">
        <v>3046</v>
      </c>
      <c r="HU361" t="s">
        <v>3046</v>
      </c>
      <c r="HV361" t="s">
        <v>3046</v>
      </c>
      <c r="IA361" t="s">
        <v>3046</v>
      </c>
      <c r="IB361" t="s">
        <v>3046</v>
      </c>
      <c r="IC361" t="s">
        <v>3046</v>
      </c>
      <c r="ID361" t="s">
        <v>3046</v>
      </c>
      <c r="II361" t="s">
        <v>3046</v>
      </c>
      <c r="IJ361" t="s">
        <v>3046</v>
      </c>
      <c r="IK361" t="s">
        <v>3046</v>
      </c>
      <c r="IL361" t="s">
        <v>3046</v>
      </c>
      <c r="IQ361" t="s">
        <v>3046</v>
      </c>
      <c r="IR361" t="s">
        <v>3046</v>
      </c>
      <c r="IS361" t="s">
        <v>3046</v>
      </c>
      <c r="IT361" t="s">
        <v>3046</v>
      </c>
      <c r="IY361" t="s">
        <v>3046</v>
      </c>
      <c r="IZ361" t="s">
        <v>3046</v>
      </c>
      <c r="JA361" t="s">
        <v>3046</v>
      </c>
      <c r="JB361" t="s">
        <v>3046</v>
      </c>
      <c r="JG361" t="s">
        <v>3046</v>
      </c>
      <c r="JH361" t="s">
        <v>3046</v>
      </c>
      <c r="JI361" t="s">
        <v>3046</v>
      </c>
      <c r="JJ361" t="s">
        <v>3046</v>
      </c>
      <c r="JO361" t="s">
        <v>3046</v>
      </c>
      <c r="JP361" t="s">
        <v>3046</v>
      </c>
      <c r="JQ361" t="s">
        <v>3046</v>
      </c>
      <c r="JR361" t="s">
        <v>3046</v>
      </c>
      <c r="JW361" t="s">
        <v>3046</v>
      </c>
      <c r="JX361" t="s">
        <v>3046</v>
      </c>
      <c r="JY361" t="s">
        <v>3046</v>
      </c>
      <c r="JZ361" t="s">
        <v>3046</v>
      </c>
      <c r="KE361" t="s">
        <v>3046</v>
      </c>
      <c r="KF361" t="s">
        <v>3046</v>
      </c>
      <c r="KG361" t="s">
        <v>3046</v>
      </c>
      <c r="KH361" t="s">
        <v>3046</v>
      </c>
      <c r="KM361" t="s">
        <v>3046</v>
      </c>
      <c r="KN361" t="s">
        <v>3046</v>
      </c>
      <c r="KO361" t="s">
        <v>3046</v>
      </c>
      <c r="KP361" t="s">
        <v>3046</v>
      </c>
      <c r="KU361" t="s">
        <v>3046</v>
      </c>
      <c r="KV361" t="s">
        <v>3046</v>
      </c>
      <c r="KW361" t="s">
        <v>3046</v>
      </c>
      <c r="KX361" t="s">
        <v>3046</v>
      </c>
      <c r="LC361" t="s">
        <v>3046</v>
      </c>
      <c r="LD361" t="s">
        <v>3046</v>
      </c>
      <c r="LE361" t="s">
        <v>3046</v>
      </c>
      <c r="LF361" t="s">
        <v>3046</v>
      </c>
      <c r="LK361" t="s">
        <v>3046</v>
      </c>
      <c r="LL361" t="s">
        <v>3046</v>
      </c>
      <c r="LM361" t="s">
        <v>3046</v>
      </c>
      <c r="LN361" t="s">
        <v>3046</v>
      </c>
      <c r="LS361" t="s">
        <v>3046</v>
      </c>
      <c r="LT361" t="s">
        <v>224</v>
      </c>
      <c r="LU361" t="s">
        <v>224</v>
      </c>
      <c r="LV361">
        <v>25</v>
      </c>
      <c r="LW361" t="s">
        <v>2454</v>
      </c>
      <c r="LX361" t="s">
        <v>224</v>
      </c>
      <c r="LY361" t="s">
        <v>224</v>
      </c>
      <c r="LZ361">
        <v>10</v>
      </c>
      <c r="MA361" t="s">
        <v>2454</v>
      </c>
      <c r="MB361" t="s">
        <v>224</v>
      </c>
      <c r="MC361" t="s">
        <v>224</v>
      </c>
      <c r="MD361" t="s">
        <v>224</v>
      </c>
      <c r="MF361">
        <v>21</v>
      </c>
      <c r="MG361">
        <v>21</v>
      </c>
      <c r="MI361" t="s">
        <v>2454</v>
      </c>
      <c r="MJ361" t="s">
        <v>224</v>
      </c>
      <c r="MK361" t="s">
        <v>224</v>
      </c>
      <c r="ML361" t="s">
        <v>224</v>
      </c>
      <c r="MN361">
        <v>10</v>
      </c>
      <c r="MO361">
        <v>10</v>
      </c>
      <c r="MQ361" t="s">
        <v>2454</v>
      </c>
      <c r="MR361" t="s">
        <v>224</v>
      </c>
      <c r="MS361" t="s">
        <v>224</v>
      </c>
      <c r="MT361" t="s">
        <v>224</v>
      </c>
      <c r="MV361">
        <v>8</v>
      </c>
      <c r="MW361">
        <v>8</v>
      </c>
      <c r="MY361" t="s">
        <v>2454</v>
      </c>
      <c r="MZ361" t="s">
        <v>224</v>
      </c>
      <c r="NA361" t="s">
        <v>224</v>
      </c>
      <c r="NB361" t="s">
        <v>224</v>
      </c>
      <c r="ND361">
        <v>4</v>
      </c>
      <c r="NE361">
        <v>4</v>
      </c>
      <c r="NG361" t="s">
        <v>2454</v>
      </c>
      <c r="NH361" t="s">
        <v>224</v>
      </c>
      <c r="NI361" t="s">
        <v>224</v>
      </c>
      <c r="NJ361">
        <v>1.5</v>
      </c>
      <c r="NK361" t="s">
        <v>2454</v>
      </c>
      <c r="NL361" t="s">
        <v>224</v>
      </c>
      <c r="NM361" t="s">
        <v>224</v>
      </c>
      <c r="NN361">
        <v>1</v>
      </c>
      <c r="NO361" t="s">
        <v>2454</v>
      </c>
      <c r="NP361" t="s">
        <v>3046</v>
      </c>
      <c r="NQ361" t="s">
        <v>3046</v>
      </c>
      <c r="NR361" t="s">
        <v>3046</v>
      </c>
      <c r="NW361" t="s">
        <v>3046</v>
      </c>
      <c r="NX361" t="s">
        <v>3046</v>
      </c>
      <c r="NZ361" t="s">
        <v>3046</v>
      </c>
      <c r="OB361" t="s">
        <v>3046</v>
      </c>
      <c r="OC361" t="s">
        <v>3046</v>
      </c>
      <c r="OE361" t="s">
        <v>3046</v>
      </c>
      <c r="OG361" t="s">
        <v>3046</v>
      </c>
      <c r="OH361" t="s">
        <v>3046</v>
      </c>
      <c r="ON361" t="s">
        <v>3046</v>
      </c>
      <c r="OO361" t="s">
        <v>3046</v>
      </c>
      <c r="OV361" t="s">
        <v>225</v>
      </c>
      <c r="OW361" t="s">
        <v>3046</v>
      </c>
      <c r="QH361" t="s">
        <v>3046</v>
      </c>
      <c r="QI361" t="s">
        <v>225</v>
      </c>
      <c r="QJ361" t="s">
        <v>3046</v>
      </c>
      <c r="RU361" t="s">
        <v>3046</v>
      </c>
      <c r="RV361" t="s">
        <v>3046</v>
      </c>
      <c r="RW361" t="s">
        <v>3046</v>
      </c>
      <c r="RX361" t="s">
        <v>3046</v>
      </c>
      <c r="RY361" t="s">
        <v>3046</v>
      </c>
      <c r="RZ361" t="s">
        <v>3046</v>
      </c>
      <c r="SA361" t="s">
        <v>3046</v>
      </c>
      <c r="SB361" t="s">
        <v>3046</v>
      </c>
      <c r="SC361" t="s">
        <v>3046</v>
      </c>
      <c r="SD361" t="s">
        <v>3046</v>
      </c>
      <c r="SE361" t="s">
        <v>3046</v>
      </c>
      <c r="SF361" t="s">
        <v>3046</v>
      </c>
      <c r="SG361" t="s">
        <v>3046</v>
      </c>
      <c r="SH361" t="s">
        <v>3046</v>
      </c>
      <c r="SI361" t="s">
        <v>3046</v>
      </c>
      <c r="SJ361" t="s">
        <v>3046</v>
      </c>
      <c r="TJ361" t="s">
        <v>225</v>
      </c>
      <c r="TL361" t="s">
        <v>225</v>
      </c>
      <c r="UH361" t="s">
        <v>3046</v>
      </c>
      <c r="UI361" t="s">
        <v>3046</v>
      </c>
      <c r="UJ361" t="s">
        <v>3046</v>
      </c>
      <c r="UQ361" t="s">
        <v>3046</v>
      </c>
      <c r="UU361" t="s">
        <v>3046</v>
      </c>
      <c r="VP361" t="s">
        <v>3046</v>
      </c>
      <c r="VQ361" t="s">
        <v>3046</v>
      </c>
      <c r="VR361" t="s">
        <v>3046</v>
      </c>
      <c r="VY361" t="s">
        <v>3046</v>
      </c>
      <c r="WD361" t="s">
        <v>227</v>
      </c>
      <c r="WE361">
        <v>210761762</v>
      </c>
      <c r="WF361" t="s">
        <v>4994</v>
      </c>
      <c r="WG361" t="s">
        <v>4995</v>
      </c>
      <c r="WI361" t="s">
        <v>2445</v>
      </c>
      <c r="WJ361" t="s">
        <v>2446</v>
      </c>
      <c r="WM361">
        <v>359</v>
      </c>
    </row>
    <row r="362" spans="1:611" customFormat="1" ht="14.4" x14ac:dyDescent="0.3">
      <c r="A362" t="s">
        <v>4996</v>
      </c>
      <c r="B362" t="s">
        <v>4997</v>
      </c>
      <c r="C362" t="s">
        <v>3871</v>
      </c>
      <c r="D362" t="s">
        <v>3252</v>
      </c>
      <c r="E362" t="s">
        <v>222</v>
      </c>
      <c r="F362" t="s">
        <v>1477</v>
      </c>
      <c r="G362" t="s">
        <v>2488</v>
      </c>
      <c r="H362" t="s">
        <v>3272</v>
      </c>
      <c r="I362" t="s">
        <v>3046</v>
      </c>
      <c r="J362" t="s">
        <v>3046</v>
      </c>
      <c r="K362" t="s">
        <v>3046</v>
      </c>
      <c r="P362" t="s">
        <v>3046</v>
      </c>
      <c r="Q362" t="s">
        <v>3046</v>
      </c>
      <c r="R362" t="s">
        <v>3046</v>
      </c>
      <c r="S362" t="s">
        <v>3046</v>
      </c>
      <c r="X362" t="s">
        <v>3046</v>
      </c>
      <c r="Y362" t="s">
        <v>3046</v>
      </c>
      <c r="Z362" t="s">
        <v>3046</v>
      </c>
      <c r="AA362" t="s">
        <v>3046</v>
      </c>
      <c r="AF362" t="s">
        <v>3046</v>
      </c>
      <c r="AG362" t="s">
        <v>3046</v>
      </c>
      <c r="AH362" t="s">
        <v>3046</v>
      </c>
      <c r="AI362" t="s">
        <v>3046</v>
      </c>
      <c r="AN362" t="s">
        <v>3046</v>
      </c>
      <c r="AO362" t="s">
        <v>3046</v>
      </c>
      <c r="AP362" t="s">
        <v>3046</v>
      </c>
      <c r="AQ362" t="s">
        <v>3046</v>
      </c>
      <c r="AV362" t="s">
        <v>3046</v>
      </c>
      <c r="AW362" t="s">
        <v>3046</v>
      </c>
      <c r="AX362" t="s">
        <v>3046</v>
      </c>
      <c r="AY362" t="s">
        <v>3046</v>
      </c>
      <c r="BD362" t="s">
        <v>3046</v>
      </c>
      <c r="BE362" t="s">
        <v>3046</v>
      </c>
      <c r="BF362" t="s">
        <v>3046</v>
      </c>
      <c r="BG362" t="s">
        <v>3046</v>
      </c>
      <c r="BL362" t="s">
        <v>3046</v>
      </c>
      <c r="BM362" t="s">
        <v>3046</v>
      </c>
      <c r="BN362" t="s">
        <v>3046</v>
      </c>
      <c r="BO362" t="s">
        <v>3046</v>
      </c>
      <c r="BT362" t="s">
        <v>3046</v>
      </c>
      <c r="BU362" t="s">
        <v>3046</v>
      </c>
      <c r="BV362" t="s">
        <v>3046</v>
      </c>
      <c r="BW362" t="s">
        <v>3046</v>
      </c>
      <c r="CB362" t="s">
        <v>3046</v>
      </c>
      <c r="CC362" t="s">
        <v>3046</v>
      </c>
      <c r="CD362" t="s">
        <v>3046</v>
      </c>
      <c r="CE362" t="s">
        <v>3046</v>
      </c>
      <c r="CJ362" t="s">
        <v>3046</v>
      </c>
      <c r="CK362" t="s">
        <v>3046</v>
      </c>
      <c r="CL362" t="s">
        <v>3046</v>
      </c>
      <c r="CM362" t="s">
        <v>3046</v>
      </c>
      <c r="CR362" t="s">
        <v>3046</v>
      </c>
      <c r="CS362" t="s">
        <v>3046</v>
      </c>
      <c r="CT362" t="s">
        <v>3046</v>
      </c>
      <c r="CU362" t="s">
        <v>3046</v>
      </c>
      <c r="CZ362" t="s">
        <v>3046</v>
      </c>
      <c r="DA362" t="s">
        <v>3046</v>
      </c>
      <c r="DB362" t="s">
        <v>3046</v>
      </c>
      <c r="DC362" t="s">
        <v>3046</v>
      </c>
      <c r="DH362" t="s">
        <v>3046</v>
      </c>
      <c r="DI362" t="s">
        <v>3046</v>
      </c>
      <c r="DJ362" t="s">
        <v>3046</v>
      </c>
      <c r="DK362" t="s">
        <v>3046</v>
      </c>
      <c r="DP362" t="s">
        <v>3046</v>
      </c>
      <c r="DQ362" t="s">
        <v>3046</v>
      </c>
      <c r="DR362" t="s">
        <v>3046</v>
      </c>
      <c r="DS362" t="s">
        <v>3046</v>
      </c>
      <c r="DX362" t="s">
        <v>3046</v>
      </c>
      <c r="DY362" t="s">
        <v>3046</v>
      </c>
      <c r="DZ362" t="s">
        <v>3046</v>
      </c>
      <c r="EA362" t="s">
        <v>3046</v>
      </c>
      <c r="EF362" t="s">
        <v>3046</v>
      </c>
      <c r="EG362" t="s">
        <v>3046</v>
      </c>
      <c r="EH362" t="s">
        <v>3046</v>
      </c>
      <c r="EI362" t="s">
        <v>3046</v>
      </c>
      <c r="EN362" t="s">
        <v>3046</v>
      </c>
      <c r="EO362" t="s">
        <v>3046</v>
      </c>
      <c r="EP362" t="s">
        <v>3046</v>
      </c>
      <c r="EQ362" t="s">
        <v>3046</v>
      </c>
      <c r="EV362" t="s">
        <v>3046</v>
      </c>
      <c r="EW362" t="s">
        <v>3046</v>
      </c>
      <c r="EX362" t="s">
        <v>3046</v>
      </c>
      <c r="EY362" t="s">
        <v>3046</v>
      </c>
      <c r="FD362" t="s">
        <v>3046</v>
      </c>
      <c r="FE362" t="s">
        <v>3046</v>
      </c>
      <c r="FF362" t="s">
        <v>3046</v>
      </c>
      <c r="FK362" t="s">
        <v>3046</v>
      </c>
      <c r="FL362" t="s">
        <v>3046</v>
      </c>
      <c r="FM362" t="s">
        <v>3046</v>
      </c>
      <c r="FR362" t="s">
        <v>3046</v>
      </c>
      <c r="FS362" t="s">
        <v>3046</v>
      </c>
      <c r="FT362" t="s">
        <v>3046</v>
      </c>
      <c r="FY362" t="s">
        <v>3046</v>
      </c>
      <c r="FZ362" t="s">
        <v>3046</v>
      </c>
      <c r="GA362" t="s">
        <v>3046</v>
      </c>
      <c r="GF362" t="s">
        <v>3046</v>
      </c>
      <c r="GG362" t="s">
        <v>3046</v>
      </c>
      <c r="GH362" t="s">
        <v>3046</v>
      </c>
      <c r="GM362" t="s">
        <v>3046</v>
      </c>
      <c r="GN362" t="s">
        <v>3046</v>
      </c>
      <c r="GO362" t="s">
        <v>3046</v>
      </c>
      <c r="GP362" t="s">
        <v>3046</v>
      </c>
      <c r="GU362" t="s">
        <v>3046</v>
      </c>
      <c r="GV362" t="s">
        <v>3046</v>
      </c>
      <c r="GW362" t="s">
        <v>3046</v>
      </c>
      <c r="GX362" t="s">
        <v>3046</v>
      </c>
      <c r="HC362" t="s">
        <v>3046</v>
      </c>
      <c r="HD362" t="s">
        <v>3046</v>
      </c>
      <c r="HE362" t="s">
        <v>3046</v>
      </c>
      <c r="HF362" t="s">
        <v>3046</v>
      </c>
      <c r="HK362" t="s">
        <v>3046</v>
      </c>
      <c r="HL362" t="s">
        <v>3046</v>
      </c>
      <c r="HM362" t="s">
        <v>3046</v>
      </c>
      <c r="HN362" t="s">
        <v>3046</v>
      </c>
      <c r="HS362" t="s">
        <v>3046</v>
      </c>
      <c r="HT362" t="s">
        <v>3046</v>
      </c>
      <c r="HU362" t="s">
        <v>3046</v>
      </c>
      <c r="HV362" t="s">
        <v>3046</v>
      </c>
      <c r="IA362" t="s">
        <v>3046</v>
      </c>
      <c r="IB362" t="s">
        <v>3046</v>
      </c>
      <c r="IC362" t="s">
        <v>3046</v>
      </c>
      <c r="ID362" t="s">
        <v>3046</v>
      </c>
      <c r="II362" t="s">
        <v>3046</v>
      </c>
      <c r="IJ362" t="s">
        <v>3046</v>
      </c>
      <c r="IK362" t="s">
        <v>3046</v>
      </c>
      <c r="IL362" t="s">
        <v>3046</v>
      </c>
      <c r="IQ362" t="s">
        <v>3046</v>
      </c>
      <c r="IR362" t="s">
        <v>3046</v>
      </c>
      <c r="IS362" t="s">
        <v>3046</v>
      </c>
      <c r="IT362" t="s">
        <v>3046</v>
      </c>
      <c r="IY362" t="s">
        <v>3046</v>
      </c>
      <c r="IZ362" t="s">
        <v>3046</v>
      </c>
      <c r="JA362" t="s">
        <v>3046</v>
      </c>
      <c r="JB362" t="s">
        <v>3046</v>
      </c>
      <c r="JG362" t="s">
        <v>3046</v>
      </c>
      <c r="JH362" t="s">
        <v>3046</v>
      </c>
      <c r="JI362" t="s">
        <v>3046</v>
      </c>
      <c r="JJ362" t="s">
        <v>3046</v>
      </c>
      <c r="JO362" t="s">
        <v>3046</v>
      </c>
      <c r="JP362" t="s">
        <v>3046</v>
      </c>
      <c r="JQ362" t="s">
        <v>3046</v>
      </c>
      <c r="JR362" t="s">
        <v>3046</v>
      </c>
      <c r="JW362" t="s">
        <v>3046</v>
      </c>
      <c r="JX362" t="s">
        <v>3046</v>
      </c>
      <c r="JY362" t="s">
        <v>3046</v>
      </c>
      <c r="JZ362" t="s">
        <v>3046</v>
      </c>
      <c r="KE362" t="s">
        <v>3046</v>
      </c>
      <c r="KF362" t="s">
        <v>3046</v>
      </c>
      <c r="KG362" t="s">
        <v>3046</v>
      </c>
      <c r="KH362" t="s">
        <v>3046</v>
      </c>
      <c r="KM362" t="s">
        <v>3046</v>
      </c>
      <c r="KN362" t="s">
        <v>3046</v>
      </c>
      <c r="KO362" t="s">
        <v>3046</v>
      </c>
      <c r="KP362" t="s">
        <v>3046</v>
      </c>
      <c r="KU362" t="s">
        <v>3046</v>
      </c>
      <c r="KV362" t="s">
        <v>3046</v>
      </c>
      <c r="KW362" t="s">
        <v>3046</v>
      </c>
      <c r="KX362" t="s">
        <v>3046</v>
      </c>
      <c r="LC362" t="s">
        <v>3046</v>
      </c>
      <c r="LD362" t="s">
        <v>3046</v>
      </c>
      <c r="LE362" t="s">
        <v>3046</v>
      </c>
      <c r="LF362" t="s">
        <v>3046</v>
      </c>
      <c r="LK362" t="s">
        <v>3046</v>
      </c>
      <c r="LL362" t="s">
        <v>3046</v>
      </c>
      <c r="LM362" t="s">
        <v>3046</v>
      </c>
      <c r="LN362" t="s">
        <v>3046</v>
      </c>
      <c r="LS362" t="s">
        <v>3046</v>
      </c>
      <c r="LT362" t="s">
        <v>224</v>
      </c>
      <c r="LU362" t="s">
        <v>224</v>
      </c>
      <c r="LV362">
        <v>30</v>
      </c>
      <c r="LW362" t="s">
        <v>2454</v>
      </c>
      <c r="LX362" t="s">
        <v>224</v>
      </c>
      <c r="LY362" t="s">
        <v>224</v>
      </c>
      <c r="LZ362">
        <v>12</v>
      </c>
      <c r="MA362" t="s">
        <v>2454</v>
      </c>
      <c r="MB362" t="s">
        <v>224</v>
      </c>
      <c r="MC362" t="s">
        <v>224</v>
      </c>
      <c r="MD362" t="s">
        <v>224</v>
      </c>
      <c r="MF362">
        <v>20</v>
      </c>
      <c r="MG362">
        <v>20</v>
      </c>
      <c r="MI362" t="s">
        <v>2454</v>
      </c>
      <c r="MJ362" t="s">
        <v>224</v>
      </c>
      <c r="MK362" t="s">
        <v>224</v>
      </c>
      <c r="ML362" t="s">
        <v>224</v>
      </c>
      <c r="MN362">
        <v>8</v>
      </c>
      <c r="MO362">
        <v>8</v>
      </c>
      <c r="MQ362" t="s">
        <v>4998</v>
      </c>
      <c r="MR362" t="s">
        <v>224</v>
      </c>
      <c r="MS362" t="s">
        <v>224</v>
      </c>
      <c r="MT362" t="s">
        <v>224</v>
      </c>
      <c r="MV362">
        <v>8</v>
      </c>
      <c r="MW362">
        <v>8</v>
      </c>
      <c r="MY362" t="s">
        <v>2454</v>
      </c>
      <c r="MZ362" t="s">
        <v>224</v>
      </c>
      <c r="NA362" t="s">
        <v>224</v>
      </c>
      <c r="NB362" t="s">
        <v>224</v>
      </c>
      <c r="ND362">
        <v>5</v>
      </c>
      <c r="NE362">
        <v>5</v>
      </c>
      <c r="NG362" t="s">
        <v>2454</v>
      </c>
      <c r="NH362" t="s">
        <v>224</v>
      </c>
      <c r="NI362" t="s">
        <v>224</v>
      </c>
      <c r="NJ362">
        <v>2</v>
      </c>
      <c r="NK362" t="s">
        <v>2454</v>
      </c>
      <c r="NL362" t="s">
        <v>224</v>
      </c>
      <c r="NM362" t="s">
        <v>224</v>
      </c>
      <c r="NN362">
        <v>1</v>
      </c>
      <c r="NO362" t="s">
        <v>2454</v>
      </c>
      <c r="NP362" t="s">
        <v>3046</v>
      </c>
      <c r="NQ362" t="s">
        <v>3046</v>
      </c>
      <c r="NR362" t="s">
        <v>3046</v>
      </c>
      <c r="NW362" t="s">
        <v>3046</v>
      </c>
      <c r="NX362" t="s">
        <v>3046</v>
      </c>
      <c r="NZ362" t="s">
        <v>3046</v>
      </c>
      <c r="OB362" t="s">
        <v>3046</v>
      </c>
      <c r="OC362" t="s">
        <v>3046</v>
      </c>
      <c r="OE362" t="s">
        <v>3046</v>
      </c>
      <c r="OG362" t="s">
        <v>3046</v>
      </c>
      <c r="OH362" t="s">
        <v>3046</v>
      </c>
      <c r="ON362" t="s">
        <v>3046</v>
      </c>
      <c r="OO362" t="s">
        <v>3046</v>
      </c>
      <c r="OV362" t="s">
        <v>225</v>
      </c>
      <c r="OW362" t="s">
        <v>3046</v>
      </c>
      <c r="QH362" t="s">
        <v>3046</v>
      </c>
      <c r="QI362" t="s">
        <v>225</v>
      </c>
      <c r="QJ362" t="s">
        <v>3046</v>
      </c>
      <c r="RU362" t="s">
        <v>3046</v>
      </c>
      <c r="RV362" t="s">
        <v>3046</v>
      </c>
      <c r="RW362" t="s">
        <v>3046</v>
      </c>
      <c r="RX362" t="s">
        <v>3046</v>
      </c>
      <c r="RY362" t="s">
        <v>3046</v>
      </c>
      <c r="RZ362" t="s">
        <v>3046</v>
      </c>
      <c r="SA362" t="s">
        <v>3046</v>
      </c>
      <c r="SB362" t="s">
        <v>3046</v>
      </c>
      <c r="SC362" t="s">
        <v>3046</v>
      </c>
      <c r="SD362" t="s">
        <v>3046</v>
      </c>
      <c r="SE362" t="s">
        <v>3046</v>
      </c>
      <c r="SF362" t="s">
        <v>3046</v>
      </c>
      <c r="SG362" t="s">
        <v>3046</v>
      </c>
      <c r="SH362" t="s">
        <v>3046</v>
      </c>
      <c r="SI362" t="s">
        <v>3046</v>
      </c>
      <c r="SJ362" t="s">
        <v>3046</v>
      </c>
      <c r="TJ362" t="s">
        <v>225</v>
      </c>
      <c r="TL362" t="s">
        <v>225</v>
      </c>
      <c r="UH362" t="s">
        <v>3046</v>
      </c>
      <c r="UI362" t="s">
        <v>3046</v>
      </c>
      <c r="UJ362" t="s">
        <v>3046</v>
      </c>
      <c r="UQ362" t="s">
        <v>3046</v>
      </c>
      <c r="UU362" t="s">
        <v>3046</v>
      </c>
      <c r="VP362" t="s">
        <v>3046</v>
      </c>
      <c r="VQ362" t="s">
        <v>3046</v>
      </c>
      <c r="VR362" t="s">
        <v>3046</v>
      </c>
      <c r="VY362" t="s">
        <v>3046</v>
      </c>
      <c r="WD362" t="s">
        <v>227</v>
      </c>
      <c r="WE362">
        <v>210761702</v>
      </c>
      <c r="WF362" t="s">
        <v>4999</v>
      </c>
      <c r="WG362" t="s">
        <v>5000</v>
      </c>
      <c r="WI362" t="s">
        <v>2445</v>
      </c>
      <c r="WJ362" t="s">
        <v>2446</v>
      </c>
      <c r="WM362">
        <v>360</v>
      </c>
    </row>
    <row r="363" spans="1:611" customFormat="1" ht="14.4" x14ac:dyDescent="0.3">
      <c r="A363" t="s">
        <v>5001</v>
      </c>
      <c r="B363" t="s">
        <v>5002</v>
      </c>
      <c r="C363" t="s">
        <v>3871</v>
      </c>
      <c r="D363" t="s">
        <v>3257</v>
      </c>
      <c r="E363" t="s">
        <v>264</v>
      </c>
      <c r="F363" t="s">
        <v>880</v>
      </c>
      <c r="G363" t="s">
        <v>2708</v>
      </c>
      <c r="H363" t="s">
        <v>1271</v>
      </c>
      <c r="I363" t="s">
        <v>3046</v>
      </c>
      <c r="J363" t="s">
        <v>3046</v>
      </c>
      <c r="K363" t="s">
        <v>3046</v>
      </c>
      <c r="P363" t="s">
        <v>3046</v>
      </c>
      <c r="Q363" t="s">
        <v>3046</v>
      </c>
      <c r="R363" t="s">
        <v>3046</v>
      </c>
      <c r="S363" t="s">
        <v>3046</v>
      </c>
      <c r="X363" t="s">
        <v>3046</v>
      </c>
      <c r="Y363" t="s">
        <v>3046</v>
      </c>
      <c r="Z363" t="s">
        <v>3046</v>
      </c>
      <c r="AA363" t="s">
        <v>3046</v>
      </c>
      <c r="AF363" t="s">
        <v>3046</v>
      </c>
      <c r="AG363" t="s">
        <v>3046</v>
      </c>
      <c r="AH363" t="s">
        <v>3046</v>
      </c>
      <c r="AI363" t="s">
        <v>3046</v>
      </c>
      <c r="AN363" t="s">
        <v>3046</v>
      </c>
      <c r="AO363" t="s">
        <v>3046</v>
      </c>
      <c r="AP363" t="s">
        <v>3046</v>
      </c>
      <c r="AQ363" t="s">
        <v>3046</v>
      </c>
      <c r="AV363" t="s">
        <v>3046</v>
      </c>
      <c r="AW363" t="s">
        <v>3046</v>
      </c>
      <c r="AX363" t="s">
        <v>3046</v>
      </c>
      <c r="AY363" t="s">
        <v>3046</v>
      </c>
      <c r="BD363" t="s">
        <v>3046</v>
      </c>
      <c r="BE363" t="s">
        <v>3046</v>
      </c>
      <c r="BF363" t="s">
        <v>3046</v>
      </c>
      <c r="BG363" t="s">
        <v>3046</v>
      </c>
      <c r="BL363" t="s">
        <v>3046</v>
      </c>
      <c r="BM363" t="s">
        <v>3046</v>
      </c>
      <c r="BN363" t="s">
        <v>3046</v>
      </c>
      <c r="BO363" t="s">
        <v>3046</v>
      </c>
      <c r="BT363" t="s">
        <v>3046</v>
      </c>
      <c r="BU363" t="s">
        <v>3046</v>
      </c>
      <c r="BV363" t="s">
        <v>3046</v>
      </c>
      <c r="BW363" t="s">
        <v>3046</v>
      </c>
      <c r="CB363" t="s">
        <v>3046</v>
      </c>
      <c r="CC363" t="s">
        <v>3046</v>
      </c>
      <c r="CD363" t="s">
        <v>3046</v>
      </c>
      <c r="CE363" t="s">
        <v>3046</v>
      </c>
      <c r="CJ363" t="s">
        <v>3046</v>
      </c>
      <c r="CK363" t="s">
        <v>3046</v>
      </c>
      <c r="CL363" t="s">
        <v>3046</v>
      </c>
      <c r="CM363" t="s">
        <v>3046</v>
      </c>
      <c r="CR363" t="s">
        <v>3046</v>
      </c>
      <c r="CS363" t="s">
        <v>3046</v>
      </c>
      <c r="CT363" t="s">
        <v>3046</v>
      </c>
      <c r="CU363" t="s">
        <v>3046</v>
      </c>
      <c r="CZ363" t="s">
        <v>3046</v>
      </c>
      <c r="DA363" t="s">
        <v>3046</v>
      </c>
      <c r="DB363" t="s">
        <v>3046</v>
      </c>
      <c r="DC363" t="s">
        <v>3046</v>
      </c>
      <c r="DH363" t="s">
        <v>3046</v>
      </c>
      <c r="DI363" t="s">
        <v>3046</v>
      </c>
      <c r="DJ363" t="s">
        <v>3046</v>
      </c>
      <c r="DK363" t="s">
        <v>3046</v>
      </c>
      <c r="DP363" t="s">
        <v>3046</v>
      </c>
      <c r="DQ363" t="s">
        <v>3046</v>
      </c>
      <c r="DR363" t="s">
        <v>3046</v>
      </c>
      <c r="DS363" t="s">
        <v>3046</v>
      </c>
      <c r="DX363" t="s">
        <v>3046</v>
      </c>
      <c r="DY363" t="s">
        <v>3046</v>
      </c>
      <c r="DZ363" t="s">
        <v>3046</v>
      </c>
      <c r="EA363" t="s">
        <v>3046</v>
      </c>
      <c r="EF363" t="s">
        <v>3046</v>
      </c>
      <c r="EG363" t="s">
        <v>3046</v>
      </c>
      <c r="EH363" t="s">
        <v>3046</v>
      </c>
      <c r="EI363" t="s">
        <v>3046</v>
      </c>
      <c r="EN363" t="s">
        <v>3046</v>
      </c>
      <c r="EO363" t="s">
        <v>3046</v>
      </c>
      <c r="EP363" t="s">
        <v>3046</v>
      </c>
      <c r="EQ363" t="s">
        <v>3046</v>
      </c>
      <c r="EV363" t="s">
        <v>3046</v>
      </c>
      <c r="EW363" t="s">
        <v>3046</v>
      </c>
      <c r="EX363" t="s">
        <v>3046</v>
      </c>
      <c r="EY363" t="s">
        <v>3046</v>
      </c>
      <c r="FD363" t="s">
        <v>3046</v>
      </c>
      <c r="FE363" t="s">
        <v>3046</v>
      </c>
      <c r="FF363" t="s">
        <v>3046</v>
      </c>
      <c r="FK363" t="s">
        <v>3046</v>
      </c>
      <c r="FL363" t="s">
        <v>3046</v>
      </c>
      <c r="FM363" t="s">
        <v>3046</v>
      </c>
      <c r="FR363" t="s">
        <v>3046</v>
      </c>
      <c r="FS363" t="s">
        <v>3046</v>
      </c>
      <c r="FT363" t="s">
        <v>3046</v>
      </c>
      <c r="FY363" t="s">
        <v>3046</v>
      </c>
      <c r="FZ363" t="s">
        <v>3046</v>
      </c>
      <c r="GA363" t="s">
        <v>3046</v>
      </c>
      <c r="GF363" t="s">
        <v>3046</v>
      </c>
      <c r="GG363" t="s">
        <v>3046</v>
      </c>
      <c r="GH363" t="s">
        <v>3046</v>
      </c>
      <c r="GM363" t="s">
        <v>3046</v>
      </c>
      <c r="GN363" t="s">
        <v>3046</v>
      </c>
      <c r="GO363" t="s">
        <v>3046</v>
      </c>
      <c r="GP363" t="s">
        <v>3046</v>
      </c>
      <c r="GU363" t="s">
        <v>3046</v>
      </c>
      <c r="GV363" t="s">
        <v>3046</v>
      </c>
      <c r="GW363" t="s">
        <v>3046</v>
      </c>
      <c r="GX363" t="s">
        <v>3046</v>
      </c>
      <c r="HC363" t="s">
        <v>3046</v>
      </c>
      <c r="HD363" t="s">
        <v>3046</v>
      </c>
      <c r="HE363" t="s">
        <v>3046</v>
      </c>
      <c r="HF363" t="s">
        <v>3046</v>
      </c>
      <c r="HK363" t="s">
        <v>3046</v>
      </c>
      <c r="HL363" t="s">
        <v>3046</v>
      </c>
      <c r="HM363" t="s">
        <v>3046</v>
      </c>
      <c r="HN363" t="s">
        <v>3046</v>
      </c>
      <c r="HS363" t="s">
        <v>3046</v>
      </c>
      <c r="HT363" t="s">
        <v>3046</v>
      </c>
      <c r="HU363" t="s">
        <v>3046</v>
      </c>
      <c r="HV363" t="s">
        <v>3046</v>
      </c>
      <c r="IA363" t="s">
        <v>3046</v>
      </c>
      <c r="IB363" t="s">
        <v>3046</v>
      </c>
      <c r="IC363" t="s">
        <v>3046</v>
      </c>
      <c r="ID363" t="s">
        <v>3046</v>
      </c>
      <c r="II363" t="s">
        <v>3046</v>
      </c>
      <c r="IJ363" t="s">
        <v>3046</v>
      </c>
      <c r="IK363" t="s">
        <v>3046</v>
      </c>
      <c r="IL363" t="s">
        <v>3046</v>
      </c>
      <c r="IQ363" t="s">
        <v>3046</v>
      </c>
      <c r="IR363" t="s">
        <v>3046</v>
      </c>
      <c r="IS363" t="s">
        <v>3046</v>
      </c>
      <c r="IT363" t="s">
        <v>3046</v>
      </c>
      <c r="IY363" t="s">
        <v>3046</v>
      </c>
      <c r="IZ363" t="s">
        <v>3046</v>
      </c>
      <c r="JA363" t="s">
        <v>3046</v>
      </c>
      <c r="JB363" t="s">
        <v>3046</v>
      </c>
      <c r="JG363" t="s">
        <v>3046</v>
      </c>
      <c r="JH363" t="s">
        <v>3046</v>
      </c>
      <c r="JI363" t="s">
        <v>3046</v>
      </c>
      <c r="JJ363" t="s">
        <v>3046</v>
      </c>
      <c r="JO363" t="s">
        <v>3046</v>
      </c>
      <c r="JP363" t="s">
        <v>3046</v>
      </c>
      <c r="JQ363" t="s">
        <v>3046</v>
      </c>
      <c r="JR363" t="s">
        <v>3046</v>
      </c>
      <c r="JW363" t="s">
        <v>3046</v>
      </c>
      <c r="JX363" t="s">
        <v>3046</v>
      </c>
      <c r="JY363" t="s">
        <v>3046</v>
      </c>
      <c r="JZ363" t="s">
        <v>3046</v>
      </c>
      <c r="KE363" t="s">
        <v>3046</v>
      </c>
      <c r="KF363" t="s">
        <v>3046</v>
      </c>
      <c r="KG363" t="s">
        <v>3046</v>
      </c>
      <c r="KH363" t="s">
        <v>3046</v>
      </c>
      <c r="KM363" t="s">
        <v>3046</v>
      </c>
      <c r="KN363" t="s">
        <v>3046</v>
      </c>
      <c r="KO363" t="s">
        <v>3046</v>
      </c>
      <c r="KP363" t="s">
        <v>3046</v>
      </c>
      <c r="KU363" t="s">
        <v>3046</v>
      </c>
      <c r="KV363" t="s">
        <v>3046</v>
      </c>
      <c r="KW363" t="s">
        <v>3046</v>
      </c>
      <c r="KX363" t="s">
        <v>3046</v>
      </c>
      <c r="LC363" t="s">
        <v>3046</v>
      </c>
      <c r="LD363" t="s">
        <v>3046</v>
      </c>
      <c r="LE363" t="s">
        <v>3046</v>
      </c>
      <c r="LF363" t="s">
        <v>3046</v>
      </c>
      <c r="LK363" t="s">
        <v>3046</v>
      </c>
      <c r="LL363" t="s">
        <v>3046</v>
      </c>
      <c r="LM363" t="s">
        <v>3046</v>
      </c>
      <c r="LN363" t="s">
        <v>3046</v>
      </c>
      <c r="LS363" t="s">
        <v>3046</v>
      </c>
      <c r="LT363" t="s">
        <v>3046</v>
      </c>
      <c r="LU363" t="s">
        <v>3046</v>
      </c>
      <c r="LW363" t="s">
        <v>3046</v>
      </c>
      <c r="LX363" t="s">
        <v>3046</v>
      </c>
      <c r="LY363" t="s">
        <v>3046</v>
      </c>
      <c r="MA363" t="s">
        <v>3046</v>
      </c>
      <c r="MB363" t="s">
        <v>3046</v>
      </c>
      <c r="MC363" t="s">
        <v>3046</v>
      </c>
      <c r="MD363" t="s">
        <v>3046</v>
      </c>
      <c r="MI363" t="s">
        <v>3046</v>
      </c>
      <c r="MJ363" t="s">
        <v>3046</v>
      </c>
      <c r="MK363" t="s">
        <v>3046</v>
      </c>
      <c r="ML363" t="s">
        <v>3046</v>
      </c>
      <c r="MQ363" t="s">
        <v>3046</v>
      </c>
      <c r="MR363" t="s">
        <v>3046</v>
      </c>
      <c r="MS363" t="s">
        <v>3046</v>
      </c>
      <c r="MT363" t="s">
        <v>3046</v>
      </c>
      <c r="MY363" t="s">
        <v>3046</v>
      </c>
      <c r="MZ363" t="s">
        <v>3046</v>
      </c>
      <c r="NA363" t="s">
        <v>3046</v>
      </c>
      <c r="NB363" t="s">
        <v>3046</v>
      </c>
      <c r="NG363" t="s">
        <v>3046</v>
      </c>
      <c r="NH363" t="s">
        <v>3046</v>
      </c>
      <c r="NI363" t="s">
        <v>3046</v>
      </c>
      <c r="NK363" t="s">
        <v>3046</v>
      </c>
      <c r="NL363" t="s">
        <v>3046</v>
      </c>
      <c r="NM363" t="s">
        <v>3046</v>
      </c>
      <c r="NO363" t="s">
        <v>3046</v>
      </c>
      <c r="NP363" t="s">
        <v>3046</v>
      </c>
      <c r="NQ363" t="s">
        <v>3046</v>
      </c>
      <c r="NR363" t="s">
        <v>3046</v>
      </c>
      <c r="NW363" t="s">
        <v>3046</v>
      </c>
      <c r="NX363" t="s">
        <v>3046</v>
      </c>
      <c r="NZ363" t="s">
        <v>3046</v>
      </c>
      <c r="OB363" t="s">
        <v>224</v>
      </c>
      <c r="OC363" t="s">
        <v>1172</v>
      </c>
      <c r="OE363" t="s">
        <v>1448</v>
      </c>
      <c r="OG363" t="s">
        <v>224</v>
      </c>
      <c r="OH363" t="s">
        <v>224</v>
      </c>
      <c r="OJ363">
        <v>7</v>
      </c>
      <c r="OK363">
        <v>7</v>
      </c>
      <c r="ON363" t="s">
        <v>3046</v>
      </c>
      <c r="OO363" t="s">
        <v>3046</v>
      </c>
      <c r="OT363">
        <v>7</v>
      </c>
      <c r="OU363">
        <v>14</v>
      </c>
      <c r="OV363" t="s">
        <v>225</v>
      </c>
      <c r="OW363" t="s">
        <v>3046</v>
      </c>
      <c r="QH363" t="s">
        <v>3046</v>
      </c>
      <c r="QI363" t="s">
        <v>225</v>
      </c>
      <c r="QJ363" t="s">
        <v>3046</v>
      </c>
      <c r="RU363" t="s">
        <v>3046</v>
      </c>
      <c r="RV363" t="s">
        <v>3046</v>
      </c>
      <c r="RW363" t="s">
        <v>3046</v>
      </c>
      <c r="RX363" t="s">
        <v>3046</v>
      </c>
      <c r="RY363" t="s">
        <v>3046</v>
      </c>
      <c r="RZ363" t="s">
        <v>3046</v>
      </c>
      <c r="SA363" t="s">
        <v>3046</v>
      </c>
      <c r="SB363" t="s">
        <v>3046</v>
      </c>
      <c r="SC363" t="s">
        <v>3046</v>
      </c>
      <c r="SD363" t="s">
        <v>3046</v>
      </c>
      <c r="SE363" t="s">
        <v>3046</v>
      </c>
      <c r="SF363" t="s">
        <v>3046</v>
      </c>
      <c r="SG363" t="s">
        <v>3046</v>
      </c>
      <c r="SH363" t="s">
        <v>3257</v>
      </c>
      <c r="SI363" t="s">
        <v>264</v>
      </c>
      <c r="SJ363" t="s">
        <v>276</v>
      </c>
      <c r="TJ363" t="s">
        <v>225</v>
      </c>
      <c r="TL363" t="s">
        <v>225</v>
      </c>
      <c r="UH363" t="s">
        <v>3046</v>
      </c>
      <c r="UI363" t="s">
        <v>3046</v>
      </c>
      <c r="UJ363" t="s">
        <v>3046</v>
      </c>
      <c r="UQ363" t="s">
        <v>3046</v>
      </c>
      <c r="UU363" t="s">
        <v>3046</v>
      </c>
      <c r="VP363" t="s">
        <v>3046</v>
      </c>
      <c r="VQ363" t="s">
        <v>3046</v>
      </c>
      <c r="VR363" t="s">
        <v>3046</v>
      </c>
      <c r="VY363" t="s">
        <v>3046</v>
      </c>
      <c r="WD363" t="s">
        <v>227</v>
      </c>
      <c r="WE363">
        <v>210759960</v>
      </c>
      <c r="WF363" t="s">
        <v>5003</v>
      </c>
      <c r="WG363" t="s">
        <v>5004</v>
      </c>
      <c r="WI363" t="s">
        <v>2445</v>
      </c>
      <c r="WJ363" t="s">
        <v>2446</v>
      </c>
      <c r="WM363">
        <v>361</v>
      </c>
    </row>
    <row r="364" spans="1:611" customFormat="1" ht="14.4" x14ac:dyDescent="0.3">
      <c r="A364" t="s">
        <v>5005</v>
      </c>
      <c r="B364" t="s">
        <v>5006</v>
      </c>
      <c r="C364" t="s">
        <v>3871</v>
      </c>
      <c r="D364" t="s">
        <v>3257</v>
      </c>
      <c r="E364" t="s">
        <v>264</v>
      </c>
      <c r="F364" t="s">
        <v>880</v>
      </c>
      <c r="G364" t="s">
        <v>3111</v>
      </c>
      <c r="H364" t="s">
        <v>1271</v>
      </c>
      <c r="I364" t="s">
        <v>3046</v>
      </c>
      <c r="J364" t="s">
        <v>3046</v>
      </c>
      <c r="K364" t="s">
        <v>3046</v>
      </c>
      <c r="P364" t="s">
        <v>3046</v>
      </c>
      <c r="Q364" t="s">
        <v>3046</v>
      </c>
      <c r="R364" t="s">
        <v>3046</v>
      </c>
      <c r="S364" t="s">
        <v>3046</v>
      </c>
      <c r="X364" t="s">
        <v>3046</v>
      </c>
      <c r="Y364" t="s">
        <v>3046</v>
      </c>
      <c r="Z364" t="s">
        <v>3046</v>
      </c>
      <c r="AA364" t="s">
        <v>3046</v>
      </c>
      <c r="AF364" t="s">
        <v>3046</v>
      </c>
      <c r="AG364" t="s">
        <v>3046</v>
      </c>
      <c r="AH364" t="s">
        <v>3046</v>
      </c>
      <c r="AI364" t="s">
        <v>3046</v>
      </c>
      <c r="AN364" t="s">
        <v>3046</v>
      </c>
      <c r="AO364" t="s">
        <v>3046</v>
      </c>
      <c r="AP364" t="s">
        <v>3046</v>
      </c>
      <c r="AQ364" t="s">
        <v>3046</v>
      </c>
      <c r="AV364" t="s">
        <v>3046</v>
      </c>
      <c r="AW364" t="s">
        <v>3046</v>
      </c>
      <c r="AX364" t="s">
        <v>3046</v>
      </c>
      <c r="AY364" t="s">
        <v>3046</v>
      </c>
      <c r="BD364" t="s">
        <v>3046</v>
      </c>
      <c r="BE364" t="s">
        <v>3046</v>
      </c>
      <c r="BF364" t="s">
        <v>3046</v>
      </c>
      <c r="BG364" t="s">
        <v>3046</v>
      </c>
      <c r="BL364" t="s">
        <v>3046</v>
      </c>
      <c r="BM364" t="s">
        <v>3046</v>
      </c>
      <c r="BN364" t="s">
        <v>3046</v>
      </c>
      <c r="BO364" t="s">
        <v>3046</v>
      </c>
      <c r="BT364" t="s">
        <v>3046</v>
      </c>
      <c r="BU364" t="s">
        <v>3046</v>
      </c>
      <c r="BV364" t="s">
        <v>3046</v>
      </c>
      <c r="BW364" t="s">
        <v>3046</v>
      </c>
      <c r="CB364" t="s">
        <v>3046</v>
      </c>
      <c r="CC364" t="s">
        <v>3046</v>
      </c>
      <c r="CD364" t="s">
        <v>3046</v>
      </c>
      <c r="CE364" t="s">
        <v>3046</v>
      </c>
      <c r="CJ364" t="s">
        <v>3046</v>
      </c>
      <c r="CK364" t="s">
        <v>3046</v>
      </c>
      <c r="CL364" t="s">
        <v>3046</v>
      </c>
      <c r="CM364" t="s">
        <v>3046</v>
      </c>
      <c r="CR364" t="s">
        <v>3046</v>
      </c>
      <c r="CS364" t="s">
        <v>3046</v>
      </c>
      <c r="CT364" t="s">
        <v>3046</v>
      </c>
      <c r="CU364" t="s">
        <v>3046</v>
      </c>
      <c r="CZ364" t="s">
        <v>3046</v>
      </c>
      <c r="DA364" t="s">
        <v>3046</v>
      </c>
      <c r="DB364" t="s">
        <v>3046</v>
      </c>
      <c r="DC364" t="s">
        <v>3046</v>
      </c>
      <c r="DH364" t="s">
        <v>3046</v>
      </c>
      <c r="DI364" t="s">
        <v>3046</v>
      </c>
      <c r="DJ364" t="s">
        <v>3046</v>
      </c>
      <c r="DK364" t="s">
        <v>3046</v>
      </c>
      <c r="DP364" t="s">
        <v>3046</v>
      </c>
      <c r="DQ364" t="s">
        <v>3046</v>
      </c>
      <c r="DR364" t="s">
        <v>3046</v>
      </c>
      <c r="DS364" t="s">
        <v>3046</v>
      </c>
      <c r="DX364" t="s">
        <v>3046</v>
      </c>
      <c r="DY364" t="s">
        <v>3046</v>
      </c>
      <c r="DZ364" t="s">
        <v>3046</v>
      </c>
      <c r="EA364" t="s">
        <v>3046</v>
      </c>
      <c r="EF364" t="s">
        <v>3046</v>
      </c>
      <c r="EG364" t="s">
        <v>3046</v>
      </c>
      <c r="EH364" t="s">
        <v>3046</v>
      </c>
      <c r="EI364" t="s">
        <v>3046</v>
      </c>
      <c r="EN364" t="s">
        <v>3046</v>
      </c>
      <c r="EO364" t="s">
        <v>3046</v>
      </c>
      <c r="EP364" t="s">
        <v>3046</v>
      </c>
      <c r="EQ364" t="s">
        <v>3046</v>
      </c>
      <c r="EV364" t="s">
        <v>3046</v>
      </c>
      <c r="EW364" t="s">
        <v>3046</v>
      </c>
      <c r="EX364" t="s">
        <v>3046</v>
      </c>
      <c r="EY364" t="s">
        <v>3046</v>
      </c>
      <c r="FD364" t="s">
        <v>3046</v>
      </c>
      <c r="FE364" t="s">
        <v>3046</v>
      </c>
      <c r="FF364" t="s">
        <v>3046</v>
      </c>
      <c r="FK364" t="s">
        <v>3046</v>
      </c>
      <c r="FL364" t="s">
        <v>3046</v>
      </c>
      <c r="FM364" t="s">
        <v>3046</v>
      </c>
      <c r="FR364" t="s">
        <v>3046</v>
      </c>
      <c r="FS364" t="s">
        <v>3046</v>
      </c>
      <c r="FT364" t="s">
        <v>3046</v>
      </c>
      <c r="FY364" t="s">
        <v>3046</v>
      </c>
      <c r="FZ364" t="s">
        <v>3046</v>
      </c>
      <c r="GA364" t="s">
        <v>3046</v>
      </c>
      <c r="GF364" t="s">
        <v>3046</v>
      </c>
      <c r="GG364" t="s">
        <v>3046</v>
      </c>
      <c r="GH364" t="s">
        <v>3046</v>
      </c>
      <c r="GM364" t="s">
        <v>3046</v>
      </c>
      <c r="GN364" t="s">
        <v>3046</v>
      </c>
      <c r="GO364" t="s">
        <v>3046</v>
      </c>
      <c r="GP364" t="s">
        <v>3046</v>
      </c>
      <c r="GU364" t="s">
        <v>3046</v>
      </c>
      <c r="GV364" t="s">
        <v>3046</v>
      </c>
      <c r="GW364" t="s">
        <v>3046</v>
      </c>
      <c r="GX364" t="s">
        <v>3046</v>
      </c>
      <c r="HC364" t="s">
        <v>3046</v>
      </c>
      <c r="HD364" t="s">
        <v>3046</v>
      </c>
      <c r="HE364" t="s">
        <v>3046</v>
      </c>
      <c r="HF364" t="s">
        <v>3046</v>
      </c>
      <c r="HK364" t="s">
        <v>3046</v>
      </c>
      <c r="HL364" t="s">
        <v>3046</v>
      </c>
      <c r="HM364" t="s">
        <v>3046</v>
      </c>
      <c r="HN364" t="s">
        <v>3046</v>
      </c>
      <c r="HS364" t="s">
        <v>3046</v>
      </c>
      <c r="HT364" t="s">
        <v>3046</v>
      </c>
      <c r="HU364" t="s">
        <v>3046</v>
      </c>
      <c r="HV364" t="s">
        <v>3046</v>
      </c>
      <c r="IA364" t="s">
        <v>3046</v>
      </c>
      <c r="IB364" t="s">
        <v>3046</v>
      </c>
      <c r="IC364" t="s">
        <v>3046</v>
      </c>
      <c r="ID364" t="s">
        <v>3046</v>
      </c>
      <c r="II364" t="s">
        <v>3046</v>
      </c>
      <c r="IJ364" t="s">
        <v>3046</v>
      </c>
      <c r="IK364" t="s">
        <v>3046</v>
      </c>
      <c r="IL364" t="s">
        <v>3046</v>
      </c>
      <c r="IQ364" t="s">
        <v>3046</v>
      </c>
      <c r="IR364" t="s">
        <v>3046</v>
      </c>
      <c r="IS364" t="s">
        <v>3046</v>
      </c>
      <c r="IT364" t="s">
        <v>3046</v>
      </c>
      <c r="IY364" t="s">
        <v>3046</v>
      </c>
      <c r="IZ364" t="s">
        <v>3046</v>
      </c>
      <c r="JA364" t="s">
        <v>3046</v>
      </c>
      <c r="JB364" t="s">
        <v>3046</v>
      </c>
      <c r="JG364" t="s">
        <v>3046</v>
      </c>
      <c r="JH364" t="s">
        <v>3046</v>
      </c>
      <c r="JI364" t="s">
        <v>3046</v>
      </c>
      <c r="JJ364" t="s">
        <v>3046</v>
      </c>
      <c r="JO364" t="s">
        <v>3046</v>
      </c>
      <c r="JP364" t="s">
        <v>3046</v>
      </c>
      <c r="JQ364" t="s">
        <v>3046</v>
      </c>
      <c r="JR364" t="s">
        <v>3046</v>
      </c>
      <c r="JW364" t="s">
        <v>3046</v>
      </c>
      <c r="JX364" t="s">
        <v>3046</v>
      </c>
      <c r="JY364" t="s">
        <v>3046</v>
      </c>
      <c r="JZ364" t="s">
        <v>3046</v>
      </c>
      <c r="KE364" t="s">
        <v>3046</v>
      </c>
      <c r="KF364" t="s">
        <v>3046</v>
      </c>
      <c r="KG364" t="s">
        <v>3046</v>
      </c>
      <c r="KH364" t="s">
        <v>3046</v>
      </c>
      <c r="KM364" t="s">
        <v>3046</v>
      </c>
      <c r="KN364" t="s">
        <v>3046</v>
      </c>
      <c r="KO364" t="s">
        <v>3046</v>
      </c>
      <c r="KP364" t="s">
        <v>3046</v>
      </c>
      <c r="KU364" t="s">
        <v>3046</v>
      </c>
      <c r="KV364" t="s">
        <v>3046</v>
      </c>
      <c r="KW364" t="s">
        <v>3046</v>
      </c>
      <c r="KX364" t="s">
        <v>3046</v>
      </c>
      <c r="LC364" t="s">
        <v>3046</v>
      </c>
      <c r="LD364" t="s">
        <v>3046</v>
      </c>
      <c r="LE364" t="s">
        <v>3046</v>
      </c>
      <c r="LF364" t="s">
        <v>3046</v>
      </c>
      <c r="LK364" t="s">
        <v>3046</v>
      </c>
      <c r="LL364" t="s">
        <v>3046</v>
      </c>
      <c r="LM364" t="s">
        <v>3046</v>
      </c>
      <c r="LN364" t="s">
        <v>3046</v>
      </c>
      <c r="LS364" t="s">
        <v>3046</v>
      </c>
      <c r="LT364" t="s">
        <v>3046</v>
      </c>
      <c r="LU364" t="s">
        <v>3046</v>
      </c>
      <c r="LW364" t="s">
        <v>3046</v>
      </c>
      <c r="LX364" t="s">
        <v>3046</v>
      </c>
      <c r="LY364" t="s">
        <v>3046</v>
      </c>
      <c r="MA364" t="s">
        <v>3046</v>
      </c>
      <c r="MB364" t="s">
        <v>3046</v>
      </c>
      <c r="MC364" t="s">
        <v>3046</v>
      </c>
      <c r="MD364" t="s">
        <v>3046</v>
      </c>
      <c r="MI364" t="s">
        <v>3046</v>
      </c>
      <c r="MJ364" t="s">
        <v>3046</v>
      </c>
      <c r="MK364" t="s">
        <v>3046</v>
      </c>
      <c r="ML364" t="s">
        <v>3046</v>
      </c>
      <c r="MQ364" t="s">
        <v>3046</v>
      </c>
      <c r="MR364" t="s">
        <v>3046</v>
      </c>
      <c r="MS364" t="s">
        <v>3046</v>
      </c>
      <c r="MT364" t="s">
        <v>3046</v>
      </c>
      <c r="MY364" t="s">
        <v>3046</v>
      </c>
      <c r="MZ364" t="s">
        <v>3046</v>
      </c>
      <c r="NA364" t="s">
        <v>3046</v>
      </c>
      <c r="NB364" t="s">
        <v>3046</v>
      </c>
      <c r="NG364" t="s">
        <v>3046</v>
      </c>
      <c r="NH364" t="s">
        <v>3046</v>
      </c>
      <c r="NI364" t="s">
        <v>3046</v>
      </c>
      <c r="NK364" t="s">
        <v>3046</v>
      </c>
      <c r="NL364" t="s">
        <v>3046</v>
      </c>
      <c r="NM364" t="s">
        <v>3046</v>
      </c>
      <c r="NO364" t="s">
        <v>3046</v>
      </c>
      <c r="NP364" t="s">
        <v>3046</v>
      </c>
      <c r="NQ364" t="s">
        <v>3046</v>
      </c>
      <c r="NR364" t="s">
        <v>3046</v>
      </c>
      <c r="NW364" t="s">
        <v>3046</v>
      </c>
      <c r="NX364" t="s">
        <v>3046</v>
      </c>
      <c r="NZ364" t="s">
        <v>3046</v>
      </c>
      <c r="OB364" t="s">
        <v>224</v>
      </c>
      <c r="OC364" t="s">
        <v>1457</v>
      </c>
      <c r="OE364" t="s">
        <v>1448</v>
      </c>
      <c r="OG364" t="s">
        <v>224</v>
      </c>
      <c r="OH364" t="s">
        <v>224</v>
      </c>
      <c r="OJ364">
        <v>6</v>
      </c>
      <c r="OK364">
        <v>6</v>
      </c>
      <c r="ON364" t="s">
        <v>3046</v>
      </c>
      <c r="OO364" t="s">
        <v>3046</v>
      </c>
      <c r="OT364">
        <v>6</v>
      </c>
      <c r="OU364">
        <v>12</v>
      </c>
      <c r="OV364" t="s">
        <v>225</v>
      </c>
      <c r="OW364" t="s">
        <v>3046</v>
      </c>
      <c r="QH364" t="s">
        <v>3046</v>
      </c>
      <c r="QI364" t="s">
        <v>225</v>
      </c>
      <c r="QJ364" t="s">
        <v>3046</v>
      </c>
      <c r="RU364" t="s">
        <v>3046</v>
      </c>
      <c r="RV364" t="s">
        <v>3046</v>
      </c>
      <c r="RW364" t="s">
        <v>3046</v>
      </c>
      <c r="RX364" t="s">
        <v>3046</v>
      </c>
      <c r="RY364" t="s">
        <v>3046</v>
      </c>
      <c r="RZ364" t="s">
        <v>3046</v>
      </c>
      <c r="SA364" t="s">
        <v>3046</v>
      </c>
      <c r="SB364" t="s">
        <v>3046</v>
      </c>
      <c r="SC364" t="s">
        <v>3046</v>
      </c>
      <c r="SD364" t="s">
        <v>3046</v>
      </c>
      <c r="SE364" t="s">
        <v>3046</v>
      </c>
      <c r="SF364" t="s">
        <v>3046</v>
      </c>
      <c r="SG364" t="s">
        <v>3046</v>
      </c>
      <c r="SH364" t="s">
        <v>3257</v>
      </c>
      <c r="SI364" t="s">
        <v>264</v>
      </c>
      <c r="SJ364" t="s">
        <v>273</v>
      </c>
      <c r="TJ364" t="s">
        <v>225</v>
      </c>
      <c r="TL364" t="s">
        <v>225</v>
      </c>
      <c r="UH364" t="s">
        <v>3046</v>
      </c>
      <c r="UI364" t="s">
        <v>3046</v>
      </c>
      <c r="UJ364" t="s">
        <v>3046</v>
      </c>
      <c r="UQ364" t="s">
        <v>3046</v>
      </c>
      <c r="UU364" t="s">
        <v>3046</v>
      </c>
      <c r="VP364" t="s">
        <v>3046</v>
      </c>
      <c r="VQ364" t="s">
        <v>3046</v>
      </c>
      <c r="VR364" t="s">
        <v>3046</v>
      </c>
      <c r="VY364" t="s">
        <v>3046</v>
      </c>
      <c r="WD364" t="s">
        <v>227</v>
      </c>
      <c r="WE364">
        <v>210759955</v>
      </c>
      <c r="WF364" t="s">
        <v>5007</v>
      </c>
      <c r="WG364" t="s">
        <v>5008</v>
      </c>
      <c r="WI364" t="s">
        <v>2445</v>
      </c>
      <c r="WJ364" t="s">
        <v>2446</v>
      </c>
      <c r="WM364">
        <v>362</v>
      </c>
    </row>
    <row r="365" spans="1:611" customFormat="1" ht="14.4" x14ac:dyDescent="0.3">
      <c r="A365" t="s">
        <v>5009</v>
      </c>
      <c r="B365" t="s">
        <v>5010</v>
      </c>
      <c r="C365" t="s">
        <v>3871</v>
      </c>
      <c r="D365" t="s">
        <v>3257</v>
      </c>
      <c r="E365" t="s">
        <v>264</v>
      </c>
      <c r="F365" t="s">
        <v>880</v>
      </c>
      <c r="G365" t="s">
        <v>2708</v>
      </c>
      <c r="H365" t="s">
        <v>1271</v>
      </c>
      <c r="I365" t="s">
        <v>3046</v>
      </c>
      <c r="J365" t="s">
        <v>3046</v>
      </c>
      <c r="K365" t="s">
        <v>3046</v>
      </c>
      <c r="P365" t="s">
        <v>3046</v>
      </c>
      <c r="Q365" t="s">
        <v>3046</v>
      </c>
      <c r="R365" t="s">
        <v>3046</v>
      </c>
      <c r="S365" t="s">
        <v>3046</v>
      </c>
      <c r="X365" t="s">
        <v>3046</v>
      </c>
      <c r="Y365" t="s">
        <v>3046</v>
      </c>
      <c r="Z365" t="s">
        <v>3046</v>
      </c>
      <c r="AA365" t="s">
        <v>3046</v>
      </c>
      <c r="AF365" t="s">
        <v>3046</v>
      </c>
      <c r="AG365" t="s">
        <v>3046</v>
      </c>
      <c r="AH365" t="s">
        <v>3046</v>
      </c>
      <c r="AI365" t="s">
        <v>3046</v>
      </c>
      <c r="AN365" t="s">
        <v>3046</v>
      </c>
      <c r="AO365" t="s">
        <v>3046</v>
      </c>
      <c r="AP365" t="s">
        <v>3046</v>
      </c>
      <c r="AQ365" t="s">
        <v>3046</v>
      </c>
      <c r="AV365" t="s">
        <v>3046</v>
      </c>
      <c r="AW365" t="s">
        <v>3046</v>
      </c>
      <c r="AX365" t="s">
        <v>3046</v>
      </c>
      <c r="AY365" t="s">
        <v>3046</v>
      </c>
      <c r="BD365" t="s">
        <v>3046</v>
      </c>
      <c r="BE365" t="s">
        <v>3046</v>
      </c>
      <c r="BF365" t="s">
        <v>3046</v>
      </c>
      <c r="BG365" t="s">
        <v>3046</v>
      </c>
      <c r="BL365" t="s">
        <v>3046</v>
      </c>
      <c r="BM365" t="s">
        <v>3046</v>
      </c>
      <c r="BN365" t="s">
        <v>3046</v>
      </c>
      <c r="BO365" t="s">
        <v>3046</v>
      </c>
      <c r="BT365" t="s">
        <v>3046</v>
      </c>
      <c r="BU365" t="s">
        <v>3046</v>
      </c>
      <c r="BV365" t="s">
        <v>3046</v>
      </c>
      <c r="BW365" t="s">
        <v>3046</v>
      </c>
      <c r="CB365" t="s">
        <v>3046</v>
      </c>
      <c r="CC365" t="s">
        <v>3046</v>
      </c>
      <c r="CD365" t="s">
        <v>3046</v>
      </c>
      <c r="CE365" t="s">
        <v>3046</v>
      </c>
      <c r="CJ365" t="s">
        <v>3046</v>
      </c>
      <c r="CK365" t="s">
        <v>3046</v>
      </c>
      <c r="CL365" t="s">
        <v>3046</v>
      </c>
      <c r="CM365" t="s">
        <v>3046</v>
      </c>
      <c r="CR365" t="s">
        <v>3046</v>
      </c>
      <c r="CS365" t="s">
        <v>3046</v>
      </c>
      <c r="CT365" t="s">
        <v>3046</v>
      </c>
      <c r="CU365" t="s">
        <v>3046</v>
      </c>
      <c r="CZ365" t="s">
        <v>3046</v>
      </c>
      <c r="DA365" t="s">
        <v>3046</v>
      </c>
      <c r="DB365" t="s">
        <v>3046</v>
      </c>
      <c r="DC365" t="s">
        <v>3046</v>
      </c>
      <c r="DH365" t="s">
        <v>3046</v>
      </c>
      <c r="DI365" t="s">
        <v>3046</v>
      </c>
      <c r="DJ365" t="s">
        <v>3046</v>
      </c>
      <c r="DK365" t="s">
        <v>3046</v>
      </c>
      <c r="DP365" t="s">
        <v>3046</v>
      </c>
      <c r="DQ365" t="s">
        <v>3046</v>
      </c>
      <c r="DR365" t="s">
        <v>3046</v>
      </c>
      <c r="DS365" t="s">
        <v>3046</v>
      </c>
      <c r="DX365" t="s">
        <v>3046</v>
      </c>
      <c r="DY365" t="s">
        <v>3046</v>
      </c>
      <c r="DZ365" t="s">
        <v>3046</v>
      </c>
      <c r="EA365" t="s">
        <v>3046</v>
      </c>
      <c r="EF365" t="s">
        <v>3046</v>
      </c>
      <c r="EG365" t="s">
        <v>3046</v>
      </c>
      <c r="EH365" t="s">
        <v>3046</v>
      </c>
      <c r="EI365" t="s">
        <v>3046</v>
      </c>
      <c r="EN365" t="s">
        <v>3046</v>
      </c>
      <c r="EO365" t="s">
        <v>3046</v>
      </c>
      <c r="EP365" t="s">
        <v>3046</v>
      </c>
      <c r="EQ365" t="s">
        <v>3046</v>
      </c>
      <c r="EV365" t="s">
        <v>3046</v>
      </c>
      <c r="EW365" t="s">
        <v>3046</v>
      </c>
      <c r="EX365" t="s">
        <v>3046</v>
      </c>
      <c r="EY365" t="s">
        <v>3046</v>
      </c>
      <c r="FD365" t="s">
        <v>3046</v>
      </c>
      <c r="FE365" t="s">
        <v>3046</v>
      </c>
      <c r="FF365" t="s">
        <v>3046</v>
      </c>
      <c r="FK365" t="s">
        <v>3046</v>
      </c>
      <c r="FL365" t="s">
        <v>3046</v>
      </c>
      <c r="FM365" t="s">
        <v>3046</v>
      </c>
      <c r="FR365" t="s">
        <v>3046</v>
      </c>
      <c r="FS365" t="s">
        <v>3046</v>
      </c>
      <c r="FT365" t="s">
        <v>3046</v>
      </c>
      <c r="FY365" t="s">
        <v>3046</v>
      </c>
      <c r="FZ365" t="s">
        <v>3046</v>
      </c>
      <c r="GA365" t="s">
        <v>3046</v>
      </c>
      <c r="GF365" t="s">
        <v>3046</v>
      </c>
      <c r="GG365" t="s">
        <v>3046</v>
      </c>
      <c r="GH365" t="s">
        <v>3046</v>
      </c>
      <c r="GM365" t="s">
        <v>3046</v>
      </c>
      <c r="GN365" t="s">
        <v>3046</v>
      </c>
      <c r="GO365" t="s">
        <v>3046</v>
      </c>
      <c r="GP365" t="s">
        <v>3046</v>
      </c>
      <c r="GU365" t="s">
        <v>3046</v>
      </c>
      <c r="GV365" t="s">
        <v>3046</v>
      </c>
      <c r="GW365" t="s">
        <v>3046</v>
      </c>
      <c r="GX365" t="s">
        <v>3046</v>
      </c>
      <c r="HC365" t="s">
        <v>3046</v>
      </c>
      <c r="HD365" t="s">
        <v>3046</v>
      </c>
      <c r="HE365" t="s">
        <v>3046</v>
      </c>
      <c r="HF365" t="s">
        <v>3046</v>
      </c>
      <c r="HK365" t="s">
        <v>3046</v>
      </c>
      <c r="HL365" t="s">
        <v>3046</v>
      </c>
      <c r="HM365" t="s">
        <v>3046</v>
      </c>
      <c r="HN365" t="s">
        <v>3046</v>
      </c>
      <c r="HS365" t="s">
        <v>3046</v>
      </c>
      <c r="HT365" t="s">
        <v>3046</v>
      </c>
      <c r="HU365" t="s">
        <v>3046</v>
      </c>
      <c r="HV365" t="s">
        <v>3046</v>
      </c>
      <c r="IA365" t="s">
        <v>3046</v>
      </c>
      <c r="IB365" t="s">
        <v>3046</v>
      </c>
      <c r="IC365" t="s">
        <v>3046</v>
      </c>
      <c r="ID365" t="s">
        <v>3046</v>
      </c>
      <c r="II365" t="s">
        <v>3046</v>
      </c>
      <c r="IJ365" t="s">
        <v>3046</v>
      </c>
      <c r="IK365" t="s">
        <v>3046</v>
      </c>
      <c r="IL365" t="s">
        <v>3046</v>
      </c>
      <c r="IQ365" t="s">
        <v>3046</v>
      </c>
      <c r="IR365" t="s">
        <v>3046</v>
      </c>
      <c r="IS365" t="s">
        <v>3046</v>
      </c>
      <c r="IT365" t="s">
        <v>3046</v>
      </c>
      <c r="IY365" t="s">
        <v>3046</v>
      </c>
      <c r="IZ365" t="s">
        <v>3046</v>
      </c>
      <c r="JA365" t="s">
        <v>3046</v>
      </c>
      <c r="JB365" t="s">
        <v>3046</v>
      </c>
      <c r="JG365" t="s">
        <v>3046</v>
      </c>
      <c r="JH365" t="s">
        <v>3046</v>
      </c>
      <c r="JI365" t="s">
        <v>3046</v>
      </c>
      <c r="JJ365" t="s">
        <v>3046</v>
      </c>
      <c r="JO365" t="s">
        <v>3046</v>
      </c>
      <c r="JP365" t="s">
        <v>3046</v>
      </c>
      <c r="JQ365" t="s">
        <v>3046</v>
      </c>
      <c r="JR365" t="s">
        <v>3046</v>
      </c>
      <c r="JW365" t="s">
        <v>3046</v>
      </c>
      <c r="JX365" t="s">
        <v>3046</v>
      </c>
      <c r="JY365" t="s">
        <v>3046</v>
      </c>
      <c r="JZ365" t="s">
        <v>3046</v>
      </c>
      <c r="KE365" t="s">
        <v>3046</v>
      </c>
      <c r="KF365" t="s">
        <v>3046</v>
      </c>
      <c r="KG365" t="s">
        <v>3046</v>
      </c>
      <c r="KH365" t="s">
        <v>3046</v>
      </c>
      <c r="KM365" t="s">
        <v>3046</v>
      </c>
      <c r="KN365" t="s">
        <v>3046</v>
      </c>
      <c r="KO365" t="s">
        <v>3046</v>
      </c>
      <c r="KP365" t="s">
        <v>3046</v>
      </c>
      <c r="KU365" t="s">
        <v>3046</v>
      </c>
      <c r="KV365" t="s">
        <v>3046</v>
      </c>
      <c r="KW365" t="s">
        <v>3046</v>
      </c>
      <c r="KX365" t="s">
        <v>3046</v>
      </c>
      <c r="LC365" t="s">
        <v>3046</v>
      </c>
      <c r="LD365" t="s">
        <v>3046</v>
      </c>
      <c r="LE365" t="s">
        <v>3046</v>
      </c>
      <c r="LF365" t="s">
        <v>3046</v>
      </c>
      <c r="LK365" t="s">
        <v>3046</v>
      </c>
      <c r="LL365" t="s">
        <v>3046</v>
      </c>
      <c r="LM365" t="s">
        <v>3046</v>
      </c>
      <c r="LN365" t="s">
        <v>3046</v>
      </c>
      <c r="LS365" t="s">
        <v>3046</v>
      </c>
      <c r="LT365" t="s">
        <v>3046</v>
      </c>
      <c r="LU365" t="s">
        <v>3046</v>
      </c>
      <c r="LW365" t="s">
        <v>3046</v>
      </c>
      <c r="LX365" t="s">
        <v>3046</v>
      </c>
      <c r="LY365" t="s">
        <v>3046</v>
      </c>
      <c r="MA365" t="s">
        <v>3046</v>
      </c>
      <c r="MB365" t="s">
        <v>3046</v>
      </c>
      <c r="MC365" t="s">
        <v>3046</v>
      </c>
      <c r="MD365" t="s">
        <v>3046</v>
      </c>
      <c r="MI365" t="s">
        <v>3046</v>
      </c>
      <c r="MJ365" t="s">
        <v>3046</v>
      </c>
      <c r="MK365" t="s">
        <v>3046</v>
      </c>
      <c r="ML365" t="s">
        <v>3046</v>
      </c>
      <c r="MQ365" t="s">
        <v>3046</v>
      </c>
      <c r="MR365" t="s">
        <v>3046</v>
      </c>
      <c r="MS365" t="s">
        <v>3046</v>
      </c>
      <c r="MT365" t="s">
        <v>3046</v>
      </c>
      <c r="MY365" t="s">
        <v>3046</v>
      </c>
      <c r="MZ365" t="s">
        <v>3046</v>
      </c>
      <c r="NA365" t="s">
        <v>3046</v>
      </c>
      <c r="NB365" t="s">
        <v>3046</v>
      </c>
      <c r="NG365" t="s">
        <v>3046</v>
      </c>
      <c r="NH365" t="s">
        <v>3046</v>
      </c>
      <c r="NI365" t="s">
        <v>3046</v>
      </c>
      <c r="NK365" t="s">
        <v>3046</v>
      </c>
      <c r="NL365" t="s">
        <v>3046</v>
      </c>
      <c r="NM365" t="s">
        <v>3046</v>
      </c>
      <c r="NO365" t="s">
        <v>3046</v>
      </c>
      <c r="NP365" t="s">
        <v>3046</v>
      </c>
      <c r="NQ365" t="s">
        <v>3046</v>
      </c>
      <c r="NR365" t="s">
        <v>3046</v>
      </c>
      <c r="NW365" t="s">
        <v>3046</v>
      </c>
      <c r="NX365" t="s">
        <v>3046</v>
      </c>
      <c r="NZ365" t="s">
        <v>3046</v>
      </c>
      <c r="OB365" t="s">
        <v>224</v>
      </c>
      <c r="OC365" t="s">
        <v>1172</v>
      </c>
      <c r="OE365" t="s">
        <v>1448</v>
      </c>
      <c r="OG365" t="s">
        <v>224</v>
      </c>
      <c r="OH365" t="s">
        <v>224</v>
      </c>
      <c r="OJ365">
        <v>8</v>
      </c>
      <c r="OK365">
        <v>8</v>
      </c>
      <c r="ON365" t="s">
        <v>3046</v>
      </c>
      <c r="OO365" t="s">
        <v>3046</v>
      </c>
      <c r="OT365">
        <v>8</v>
      </c>
      <c r="OU365">
        <v>16</v>
      </c>
      <c r="OV365" t="s">
        <v>225</v>
      </c>
      <c r="OW365" t="s">
        <v>3046</v>
      </c>
      <c r="QH365" t="s">
        <v>3046</v>
      </c>
      <c r="QI365" t="s">
        <v>225</v>
      </c>
      <c r="QJ365" t="s">
        <v>3046</v>
      </c>
      <c r="RU365" t="s">
        <v>3046</v>
      </c>
      <c r="RV365" t="s">
        <v>3046</v>
      </c>
      <c r="RW365" t="s">
        <v>3046</v>
      </c>
      <c r="RX365" t="s">
        <v>3046</v>
      </c>
      <c r="RY365" t="s">
        <v>3046</v>
      </c>
      <c r="RZ365" t="s">
        <v>3046</v>
      </c>
      <c r="SA365" t="s">
        <v>3046</v>
      </c>
      <c r="SB365" t="s">
        <v>3046</v>
      </c>
      <c r="SC365" t="s">
        <v>3046</v>
      </c>
      <c r="SD365" t="s">
        <v>3046</v>
      </c>
      <c r="SE365" t="s">
        <v>3046</v>
      </c>
      <c r="SF365" t="s">
        <v>3046</v>
      </c>
      <c r="SG365" t="s">
        <v>3046</v>
      </c>
      <c r="SH365" t="s">
        <v>3257</v>
      </c>
      <c r="SI365" t="s">
        <v>264</v>
      </c>
      <c r="SJ365" t="s">
        <v>276</v>
      </c>
      <c r="TJ365" t="s">
        <v>225</v>
      </c>
      <c r="TL365" t="s">
        <v>225</v>
      </c>
      <c r="UH365" t="s">
        <v>3046</v>
      </c>
      <c r="UI365" t="s">
        <v>3046</v>
      </c>
      <c r="UJ365" t="s">
        <v>3046</v>
      </c>
      <c r="UQ365" t="s">
        <v>3046</v>
      </c>
      <c r="UU365" t="s">
        <v>3046</v>
      </c>
      <c r="VP365" t="s">
        <v>3046</v>
      </c>
      <c r="VQ365" t="s">
        <v>3046</v>
      </c>
      <c r="VR365" t="s">
        <v>3046</v>
      </c>
      <c r="VY365" t="s">
        <v>3046</v>
      </c>
      <c r="WD365" t="s">
        <v>227</v>
      </c>
      <c r="WE365">
        <v>210759950</v>
      </c>
      <c r="WF365" t="s">
        <v>5011</v>
      </c>
      <c r="WG365" t="s">
        <v>5012</v>
      </c>
      <c r="WI365" t="s">
        <v>2445</v>
      </c>
      <c r="WJ365" t="s">
        <v>2446</v>
      </c>
      <c r="WM365">
        <v>363</v>
      </c>
    </row>
    <row r="366" spans="1:611" customFormat="1" ht="14.4" x14ac:dyDescent="0.3">
      <c r="A366" t="s">
        <v>5013</v>
      </c>
      <c r="B366" t="s">
        <v>5014</v>
      </c>
      <c r="C366" t="s">
        <v>3871</v>
      </c>
      <c r="D366" t="s">
        <v>3257</v>
      </c>
      <c r="E366" t="s">
        <v>264</v>
      </c>
      <c r="F366" t="s">
        <v>880</v>
      </c>
      <c r="G366" t="s">
        <v>2709</v>
      </c>
      <c r="H366" t="s">
        <v>1271</v>
      </c>
      <c r="I366" t="s">
        <v>3046</v>
      </c>
      <c r="J366" t="s">
        <v>3046</v>
      </c>
      <c r="K366" t="s">
        <v>3046</v>
      </c>
      <c r="P366" t="s">
        <v>3046</v>
      </c>
      <c r="Q366" t="s">
        <v>3046</v>
      </c>
      <c r="R366" t="s">
        <v>3046</v>
      </c>
      <c r="S366" t="s">
        <v>3046</v>
      </c>
      <c r="X366" t="s">
        <v>3046</v>
      </c>
      <c r="Y366" t="s">
        <v>3046</v>
      </c>
      <c r="Z366" t="s">
        <v>3046</v>
      </c>
      <c r="AA366" t="s">
        <v>3046</v>
      </c>
      <c r="AF366" t="s">
        <v>3046</v>
      </c>
      <c r="AG366" t="s">
        <v>3046</v>
      </c>
      <c r="AH366" t="s">
        <v>3046</v>
      </c>
      <c r="AI366" t="s">
        <v>3046</v>
      </c>
      <c r="AN366" t="s">
        <v>3046</v>
      </c>
      <c r="AO366" t="s">
        <v>3046</v>
      </c>
      <c r="AP366" t="s">
        <v>3046</v>
      </c>
      <c r="AQ366" t="s">
        <v>3046</v>
      </c>
      <c r="AV366" t="s">
        <v>3046</v>
      </c>
      <c r="AW366" t="s">
        <v>3046</v>
      </c>
      <c r="AX366" t="s">
        <v>3046</v>
      </c>
      <c r="AY366" t="s">
        <v>3046</v>
      </c>
      <c r="BD366" t="s">
        <v>3046</v>
      </c>
      <c r="BE366" t="s">
        <v>3046</v>
      </c>
      <c r="BF366" t="s">
        <v>3046</v>
      </c>
      <c r="BG366" t="s">
        <v>3046</v>
      </c>
      <c r="BL366" t="s">
        <v>3046</v>
      </c>
      <c r="BM366" t="s">
        <v>3046</v>
      </c>
      <c r="BN366" t="s">
        <v>3046</v>
      </c>
      <c r="BO366" t="s">
        <v>3046</v>
      </c>
      <c r="BT366" t="s">
        <v>3046</v>
      </c>
      <c r="BU366" t="s">
        <v>3046</v>
      </c>
      <c r="BV366" t="s">
        <v>3046</v>
      </c>
      <c r="BW366" t="s">
        <v>3046</v>
      </c>
      <c r="CB366" t="s">
        <v>3046</v>
      </c>
      <c r="CC366" t="s">
        <v>3046</v>
      </c>
      <c r="CD366" t="s">
        <v>3046</v>
      </c>
      <c r="CE366" t="s">
        <v>3046</v>
      </c>
      <c r="CJ366" t="s">
        <v>3046</v>
      </c>
      <c r="CK366" t="s">
        <v>3046</v>
      </c>
      <c r="CL366" t="s">
        <v>3046</v>
      </c>
      <c r="CM366" t="s">
        <v>3046</v>
      </c>
      <c r="CR366" t="s">
        <v>3046</v>
      </c>
      <c r="CS366" t="s">
        <v>3046</v>
      </c>
      <c r="CT366" t="s">
        <v>3046</v>
      </c>
      <c r="CU366" t="s">
        <v>3046</v>
      </c>
      <c r="CZ366" t="s">
        <v>3046</v>
      </c>
      <c r="DA366" t="s">
        <v>3046</v>
      </c>
      <c r="DB366" t="s">
        <v>3046</v>
      </c>
      <c r="DC366" t="s">
        <v>3046</v>
      </c>
      <c r="DH366" t="s">
        <v>3046</v>
      </c>
      <c r="DI366" t="s">
        <v>3046</v>
      </c>
      <c r="DJ366" t="s">
        <v>3046</v>
      </c>
      <c r="DK366" t="s">
        <v>3046</v>
      </c>
      <c r="DP366" t="s">
        <v>3046</v>
      </c>
      <c r="DQ366" t="s">
        <v>3046</v>
      </c>
      <c r="DR366" t="s">
        <v>3046</v>
      </c>
      <c r="DS366" t="s">
        <v>3046</v>
      </c>
      <c r="DX366" t="s">
        <v>3046</v>
      </c>
      <c r="DY366" t="s">
        <v>3046</v>
      </c>
      <c r="DZ366" t="s">
        <v>3046</v>
      </c>
      <c r="EA366" t="s">
        <v>3046</v>
      </c>
      <c r="EF366" t="s">
        <v>3046</v>
      </c>
      <c r="EG366" t="s">
        <v>3046</v>
      </c>
      <c r="EH366" t="s">
        <v>3046</v>
      </c>
      <c r="EI366" t="s">
        <v>3046</v>
      </c>
      <c r="EN366" t="s">
        <v>3046</v>
      </c>
      <c r="EO366" t="s">
        <v>3046</v>
      </c>
      <c r="EP366" t="s">
        <v>3046</v>
      </c>
      <c r="EQ366" t="s">
        <v>3046</v>
      </c>
      <c r="EV366" t="s">
        <v>3046</v>
      </c>
      <c r="EW366" t="s">
        <v>3046</v>
      </c>
      <c r="EX366" t="s">
        <v>3046</v>
      </c>
      <c r="EY366" t="s">
        <v>3046</v>
      </c>
      <c r="FD366" t="s">
        <v>3046</v>
      </c>
      <c r="FE366" t="s">
        <v>3046</v>
      </c>
      <c r="FF366" t="s">
        <v>3046</v>
      </c>
      <c r="FK366" t="s">
        <v>3046</v>
      </c>
      <c r="FL366" t="s">
        <v>3046</v>
      </c>
      <c r="FM366" t="s">
        <v>3046</v>
      </c>
      <c r="FR366" t="s">
        <v>3046</v>
      </c>
      <c r="FS366" t="s">
        <v>3046</v>
      </c>
      <c r="FT366" t="s">
        <v>3046</v>
      </c>
      <c r="FY366" t="s">
        <v>3046</v>
      </c>
      <c r="FZ366" t="s">
        <v>3046</v>
      </c>
      <c r="GA366" t="s">
        <v>3046</v>
      </c>
      <c r="GF366" t="s">
        <v>3046</v>
      </c>
      <c r="GG366" t="s">
        <v>3046</v>
      </c>
      <c r="GH366" t="s">
        <v>3046</v>
      </c>
      <c r="GM366" t="s">
        <v>3046</v>
      </c>
      <c r="GN366" t="s">
        <v>3046</v>
      </c>
      <c r="GO366" t="s">
        <v>3046</v>
      </c>
      <c r="GP366" t="s">
        <v>3046</v>
      </c>
      <c r="GU366" t="s">
        <v>3046</v>
      </c>
      <c r="GV366" t="s">
        <v>3046</v>
      </c>
      <c r="GW366" t="s">
        <v>3046</v>
      </c>
      <c r="GX366" t="s">
        <v>3046</v>
      </c>
      <c r="HC366" t="s">
        <v>3046</v>
      </c>
      <c r="HD366" t="s">
        <v>3046</v>
      </c>
      <c r="HE366" t="s">
        <v>3046</v>
      </c>
      <c r="HF366" t="s">
        <v>3046</v>
      </c>
      <c r="HK366" t="s">
        <v>3046</v>
      </c>
      <c r="HL366" t="s">
        <v>3046</v>
      </c>
      <c r="HM366" t="s">
        <v>3046</v>
      </c>
      <c r="HN366" t="s">
        <v>3046</v>
      </c>
      <c r="HS366" t="s">
        <v>3046</v>
      </c>
      <c r="HT366" t="s">
        <v>3046</v>
      </c>
      <c r="HU366" t="s">
        <v>3046</v>
      </c>
      <c r="HV366" t="s">
        <v>3046</v>
      </c>
      <c r="IA366" t="s">
        <v>3046</v>
      </c>
      <c r="IB366" t="s">
        <v>3046</v>
      </c>
      <c r="IC366" t="s">
        <v>3046</v>
      </c>
      <c r="ID366" t="s">
        <v>3046</v>
      </c>
      <c r="II366" t="s">
        <v>3046</v>
      </c>
      <c r="IJ366" t="s">
        <v>3046</v>
      </c>
      <c r="IK366" t="s">
        <v>3046</v>
      </c>
      <c r="IL366" t="s">
        <v>3046</v>
      </c>
      <c r="IQ366" t="s">
        <v>3046</v>
      </c>
      <c r="IR366" t="s">
        <v>3046</v>
      </c>
      <c r="IS366" t="s">
        <v>3046</v>
      </c>
      <c r="IT366" t="s">
        <v>3046</v>
      </c>
      <c r="IY366" t="s">
        <v>3046</v>
      </c>
      <c r="IZ366" t="s">
        <v>3046</v>
      </c>
      <c r="JA366" t="s">
        <v>3046</v>
      </c>
      <c r="JB366" t="s">
        <v>3046</v>
      </c>
      <c r="JG366" t="s">
        <v>3046</v>
      </c>
      <c r="JH366" t="s">
        <v>3046</v>
      </c>
      <c r="JI366" t="s">
        <v>3046</v>
      </c>
      <c r="JJ366" t="s">
        <v>3046</v>
      </c>
      <c r="JO366" t="s">
        <v>3046</v>
      </c>
      <c r="JP366" t="s">
        <v>3046</v>
      </c>
      <c r="JQ366" t="s">
        <v>3046</v>
      </c>
      <c r="JR366" t="s">
        <v>3046</v>
      </c>
      <c r="JW366" t="s">
        <v>3046</v>
      </c>
      <c r="JX366" t="s">
        <v>3046</v>
      </c>
      <c r="JY366" t="s">
        <v>3046</v>
      </c>
      <c r="JZ366" t="s">
        <v>3046</v>
      </c>
      <c r="KE366" t="s">
        <v>3046</v>
      </c>
      <c r="KF366" t="s">
        <v>3046</v>
      </c>
      <c r="KG366" t="s">
        <v>3046</v>
      </c>
      <c r="KH366" t="s">
        <v>3046</v>
      </c>
      <c r="KM366" t="s">
        <v>3046</v>
      </c>
      <c r="KN366" t="s">
        <v>3046</v>
      </c>
      <c r="KO366" t="s">
        <v>3046</v>
      </c>
      <c r="KP366" t="s">
        <v>3046</v>
      </c>
      <c r="KU366" t="s">
        <v>3046</v>
      </c>
      <c r="KV366" t="s">
        <v>3046</v>
      </c>
      <c r="KW366" t="s">
        <v>3046</v>
      </c>
      <c r="KX366" t="s">
        <v>3046</v>
      </c>
      <c r="LC366" t="s">
        <v>3046</v>
      </c>
      <c r="LD366" t="s">
        <v>3046</v>
      </c>
      <c r="LE366" t="s">
        <v>3046</v>
      </c>
      <c r="LF366" t="s">
        <v>3046</v>
      </c>
      <c r="LK366" t="s">
        <v>3046</v>
      </c>
      <c r="LL366" t="s">
        <v>3046</v>
      </c>
      <c r="LM366" t="s">
        <v>3046</v>
      </c>
      <c r="LN366" t="s">
        <v>3046</v>
      </c>
      <c r="LS366" t="s">
        <v>3046</v>
      </c>
      <c r="LT366" t="s">
        <v>3046</v>
      </c>
      <c r="LU366" t="s">
        <v>3046</v>
      </c>
      <c r="LW366" t="s">
        <v>3046</v>
      </c>
      <c r="LX366" t="s">
        <v>3046</v>
      </c>
      <c r="LY366" t="s">
        <v>3046</v>
      </c>
      <c r="MA366" t="s">
        <v>3046</v>
      </c>
      <c r="MB366" t="s">
        <v>3046</v>
      </c>
      <c r="MC366" t="s">
        <v>3046</v>
      </c>
      <c r="MD366" t="s">
        <v>3046</v>
      </c>
      <c r="MI366" t="s">
        <v>3046</v>
      </c>
      <c r="MJ366" t="s">
        <v>3046</v>
      </c>
      <c r="MK366" t="s">
        <v>3046</v>
      </c>
      <c r="ML366" t="s">
        <v>3046</v>
      </c>
      <c r="MQ366" t="s">
        <v>3046</v>
      </c>
      <c r="MR366" t="s">
        <v>3046</v>
      </c>
      <c r="MS366" t="s">
        <v>3046</v>
      </c>
      <c r="MT366" t="s">
        <v>3046</v>
      </c>
      <c r="MY366" t="s">
        <v>3046</v>
      </c>
      <c r="MZ366" t="s">
        <v>3046</v>
      </c>
      <c r="NA366" t="s">
        <v>3046</v>
      </c>
      <c r="NB366" t="s">
        <v>3046</v>
      </c>
      <c r="NG366" t="s">
        <v>3046</v>
      </c>
      <c r="NH366" t="s">
        <v>3046</v>
      </c>
      <c r="NI366" t="s">
        <v>3046</v>
      </c>
      <c r="NK366" t="s">
        <v>3046</v>
      </c>
      <c r="NL366" t="s">
        <v>3046</v>
      </c>
      <c r="NM366" t="s">
        <v>3046</v>
      </c>
      <c r="NO366" t="s">
        <v>3046</v>
      </c>
      <c r="NP366" t="s">
        <v>3046</v>
      </c>
      <c r="NQ366" t="s">
        <v>3046</v>
      </c>
      <c r="NR366" t="s">
        <v>3046</v>
      </c>
      <c r="NW366" t="s">
        <v>3046</v>
      </c>
      <c r="NX366" t="s">
        <v>3046</v>
      </c>
      <c r="NZ366" t="s">
        <v>3046</v>
      </c>
      <c r="OB366" t="s">
        <v>224</v>
      </c>
      <c r="OC366" t="s">
        <v>1172</v>
      </c>
      <c r="OE366" t="s">
        <v>1448</v>
      </c>
      <c r="OG366" t="s">
        <v>224</v>
      </c>
      <c r="OH366" t="s">
        <v>224</v>
      </c>
      <c r="OJ366">
        <v>5</v>
      </c>
      <c r="OK366">
        <v>5</v>
      </c>
      <c r="ON366" t="s">
        <v>3046</v>
      </c>
      <c r="OO366" t="s">
        <v>3046</v>
      </c>
      <c r="OT366">
        <v>5</v>
      </c>
      <c r="OU366">
        <v>10</v>
      </c>
      <c r="OV366" t="s">
        <v>225</v>
      </c>
      <c r="OW366" t="s">
        <v>3046</v>
      </c>
      <c r="QH366" t="s">
        <v>3046</v>
      </c>
      <c r="QI366" t="s">
        <v>225</v>
      </c>
      <c r="QJ366" t="s">
        <v>3046</v>
      </c>
      <c r="RU366" t="s">
        <v>3046</v>
      </c>
      <c r="RV366" t="s">
        <v>3046</v>
      </c>
      <c r="RW366" t="s">
        <v>3046</v>
      </c>
      <c r="RX366" t="s">
        <v>3046</v>
      </c>
      <c r="RY366" t="s">
        <v>3046</v>
      </c>
      <c r="RZ366" t="s">
        <v>3046</v>
      </c>
      <c r="SA366" t="s">
        <v>3046</v>
      </c>
      <c r="SB366" t="s">
        <v>3046</v>
      </c>
      <c r="SC366" t="s">
        <v>3046</v>
      </c>
      <c r="SD366" t="s">
        <v>3046</v>
      </c>
      <c r="SE366" t="s">
        <v>3046</v>
      </c>
      <c r="SF366" t="s">
        <v>3046</v>
      </c>
      <c r="SG366" t="s">
        <v>3046</v>
      </c>
      <c r="SH366" t="s">
        <v>3257</v>
      </c>
      <c r="SI366" t="s">
        <v>264</v>
      </c>
      <c r="SJ366" t="s">
        <v>276</v>
      </c>
      <c r="TJ366" t="s">
        <v>225</v>
      </c>
      <c r="TL366" t="s">
        <v>225</v>
      </c>
      <c r="UH366" t="s">
        <v>3046</v>
      </c>
      <c r="UI366" t="s">
        <v>3046</v>
      </c>
      <c r="UJ366" t="s">
        <v>3046</v>
      </c>
      <c r="UQ366" t="s">
        <v>3046</v>
      </c>
      <c r="UU366" t="s">
        <v>3046</v>
      </c>
      <c r="VP366" t="s">
        <v>3046</v>
      </c>
      <c r="VQ366" t="s">
        <v>3046</v>
      </c>
      <c r="VR366" t="s">
        <v>3046</v>
      </c>
      <c r="VY366" t="s">
        <v>3046</v>
      </c>
      <c r="WD366" t="s">
        <v>227</v>
      </c>
      <c r="WE366">
        <v>210759945</v>
      </c>
      <c r="WF366" t="s">
        <v>5015</v>
      </c>
      <c r="WG366" t="s">
        <v>5016</v>
      </c>
      <c r="WI366" t="s">
        <v>2445</v>
      </c>
      <c r="WJ366" t="s">
        <v>2446</v>
      </c>
      <c r="WM366">
        <v>364</v>
      </c>
    </row>
    <row r="367" spans="1:611" customFormat="1" ht="14.4" x14ac:dyDescent="0.3">
      <c r="A367" t="s">
        <v>5017</v>
      </c>
      <c r="B367" t="s">
        <v>5018</v>
      </c>
      <c r="C367" t="s">
        <v>3871</v>
      </c>
      <c r="D367" t="s">
        <v>3257</v>
      </c>
      <c r="E367" t="s">
        <v>264</v>
      </c>
      <c r="F367" t="s">
        <v>880</v>
      </c>
      <c r="G367" t="s">
        <v>2710</v>
      </c>
      <c r="H367" t="s">
        <v>2031</v>
      </c>
      <c r="I367" t="s">
        <v>3046</v>
      </c>
      <c r="J367" t="s">
        <v>3046</v>
      </c>
      <c r="K367" t="s">
        <v>3046</v>
      </c>
      <c r="P367" t="s">
        <v>3046</v>
      </c>
      <c r="Q367" t="s">
        <v>3046</v>
      </c>
      <c r="R367" t="s">
        <v>3046</v>
      </c>
      <c r="S367" t="s">
        <v>3046</v>
      </c>
      <c r="X367" t="s">
        <v>3046</v>
      </c>
      <c r="Y367" t="s">
        <v>3046</v>
      </c>
      <c r="Z367" t="s">
        <v>3046</v>
      </c>
      <c r="AA367" t="s">
        <v>3046</v>
      </c>
      <c r="AF367" t="s">
        <v>3046</v>
      </c>
      <c r="AG367" t="s">
        <v>3046</v>
      </c>
      <c r="AH367" t="s">
        <v>3046</v>
      </c>
      <c r="AI367" t="s">
        <v>3046</v>
      </c>
      <c r="AN367" t="s">
        <v>3046</v>
      </c>
      <c r="AO367" t="s">
        <v>3046</v>
      </c>
      <c r="AP367" t="s">
        <v>3046</v>
      </c>
      <c r="AQ367" t="s">
        <v>3046</v>
      </c>
      <c r="AV367" t="s">
        <v>3046</v>
      </c>
      <c r="AW367" t="s">
        <v>3046</v>
      </c>
      <c r="AX367" t="s">
        <v>3046</v>
      </c>
      <c r="AY367" t="s">
        <v>3046</v>
      </c>
      <c r="BD367" t="s">
        <v>3046</v>
      </c>
      <c r="BE367" t="s">
        <v>3046</v>
      </c>
      <c r="BF367" t="s">
        <v>3046</v>
      </c>
      <c r="BG367" t="s">
        <v>3046</v>
      </c>
      <c r="BL367" t="s">
        <v>3046</v>
      </c>
      <c r="BM367" t="s">
        <v>3046</v>
      </c>
      <c r="BN367" t="s">
        <v>3046</v>
      </c>
      <c r="BO367" t="s">
        <v>3046</v>
      </c>
      <c r="BT367" t="s">
        <v>3046</v>
      </c>
      <c r="BU367" t="s">
        <v>3046</v>
      </c>
      <c r="BV367" t="s">
        <v>3046</v>
      </c>
      <c r="BW367" t="s">
        <v>3046</v>
      </c>
      <c r="CB367" t="s">
        <v>3046</v>
      </c>
      <c r="CC367" t="s">
        <v>3046</v>
      </c>
      <c r="CD367" t="s">
        <v>3046</v>
      </c>
      <c r="CE367" t="s">
        <v>3046</v>
      </c>
      <c r="CJ367" t="s">
        <v>3046</v>
      </c>
      <c r="CK367" t="s">
        <v>3046</v>
      </c>
      <c r="CL367" t="s">
        <v>3046</v>
      </c>
      <c r="CM367" t="s">
        <v>3046</v>
      </c>
      <c r="CR367" t="s">
        <v>3046</v>
      </c>
      <c r="CS367" t="s">
        <v>3046</v>
      </c>
      <c r="CT367" t="s">
        <v>3046</v>
      </c>
      <c r="CU367" t="s">
        <v>3046</v>
      </c>
      <c r="CZ367" t="s">
        <v>3046</v>
      </c>
      <c r="DA367" t="s">
        <v>3046</v>
      </c>
      <c r="DB367" t="s">
        <v>3046</v>
      </c>
      <c r="DC367" t="s">
        <v>3046</v>
      </c>
      <c r="DH367" t="s">
        <v>3046</v>
      </c>
      <c r="DI367" t="s">
        <v>3046</v>
      </c>
      <c r="DJ367" t="s">
        <v>3046</v>
      </c>
      <c r="DK367" t="s">
        <v>3046</v>
      </c>
      <c r="DP367" t="s">
        <v>3046</v>
      </c>
      <c r="DQ367" t="s">
        <v>3046</v>
      </c>
      <c r="DR367" t="s">
        <v>3046</v>
      </c>
      <c r="DS367" t="s">
        <v>3046</v>
      </c>
      <c r="DX367" t="s">
        <v>3046</v>
      </c>
      <c r="DY367" t="s">
        <v>3046</v>
      </c>
      <c r="DZ367" t="s">
        <v>3046</v>
      </c>
      <c r="EA367" t="s">
        <v>3046</v>
      </c>
      <c r="EF367" t="s">
        <v>3046</v>
      </c>
      <c r="EG367" t="s">
        <v>3046</v>
      </c>
      <c r="EH367" t="s">
        <v>3046</v>
      </c>
      <c r="EI367" t="s">
        <v>3046</v>
      </c>
      <c r="EN367" t="s">
        <v>3046</v>
      </c>
      <c r="EO367" t="s">
        <v>3046</v>
      </c>
      <c r="EP367" t="s">
        <v>3046</v>
      </c>
      <c r="EQ367" t="s">
        <v>3046</v>
      </c>
      <c r="EV367" t="s">
        <v>3046</v>
      </c>
      <c r="EW367" t="s">
        <v>3046</v>
      </c>
      <c r="EX367" t="s">
        <v>3046</v>
      </c>
      <c r="EY367" t="s">
        <v>3046</v>
      </c>
      <c r="FD367" t="s">
        <v>3046</v>
      </c>
      <c r="FE367" t="s">
        <v>3046</v>
      </c>
      <c r="FF367" t="s">
        <v>3046</v>
      </c>
      <c r="FK367" t="s">
        <v>3046</v>
      </c>
      <c r="FL367" t="s">
        <v>3046</v>
      </c>
      <c r="FM367" t="s">
        <v>3046</v>
      </c>
      <c r="FR367" t="s">
        <v>3046</v>
      </c>
      <c r="FS367" t="s">
        <v>3046</v>
      </c>
      <c r="FT367" t="s">
        <v>3046</v>
      </c>
      <c r="FY367" t="s">
        <v>3046</v>
      </c>
      <c r="FZ367" t="s">
        <v>3046</v>
      </c>
      <c r="GA367" t="s">
        <v>3046</v>
      </c>
      <c r="GF367" t="s">
        <v>3046</v>
      </c>
      <c r="GG367" t="s">
        <v>3046</v>
      </c>
      <c r="GH367" t="s">
        <v>3046</v>
      </c>
      <c r="GM367" t="s">
        <v>3046</v>
      </c>
      <c r="GN367" t="s">
        <v>3046</v>
      </c>
      <c r="GO367" t="s">
        <v>3046</v>
      </c>
      <c r="GP367" t="s">
        <v>3046</v>
      </c>
      <c r="GU367" t="s">
        <v>3046</v>
      </c>
      <c r="GV367" t="s">
        <v>3046</v>
      </c>
      <c r="GW367" t="s">
        <v>3046</v>
      </c>
      <c r="GX367" t="s">
        <v>3046</v>
      </c>
      <c r="HC367" t="s">
        <v>3046</v>
      </c>
      <c r="HD367" t="s">
        <v>3046</v>
      </c>
      <c r="HE367" t="s">
        <v>3046</v>
      </c>
      <c r="HF367" t="s">
        <v>3046</v>
      </c>
      <c r="HK367" t="s">
        <v>3046</v>
      </c>
      <c r="HL367" t="s">
        <v>3046</v>
      </c>
      <c r="HM367" t="s">
        <v>3046</v>
      </c>
      <c r="HN367" t="s">
        <v>3046</v>
      </c>
      <c r="HS367" t="s">
        <v>3046</v>
      </c>
      <c r="HT367" t="s">
        <v>3046</v>
      </c>
      <c r="HU367" t="s">
        <v>3046</v>
      </c>
      <c r="HV367" t="s">
        <v>3046</v>
      </c>
      <c r="IA367" t="s">
        <v>3046</v>
      </c>
      <c r="IB367" t="s">
        <v>3046</v>
      </c>
      <c r="IC367" t="s">
        <v>3046</v>
      </c>
      <c r="ID367" t="s">
        <v>3046</v>
      </c>
      <c r="II367" t="s">
        <v>3046</v>
      </c>
      <c r="IJ367" t="s">
        <v>3046</v>
      </c>
      <c r="IK367" t="s">
        <v>3046</v>
      </c>
      <c r="IL367" t="s">
        <v>3046</v>
      </c>
      <c r="IQ367" t="s">
        <v>3046</v>
      </c>
      <c r="IR367" t="s">
        <v>3046</v>
      </c>
      <c r="IS367" t="s">
        <v>3046</v>
      </c>
      <c r="IT367" t="s">
        <v>3046</v>
      </c>
      <c r="IY367" t="s">
        <v>3046</v>
      </c>
      <c r="IZ367" t="s">
        <v>3046</v>
      </c>
      <c r="JA367" t="s">
        <v>3046</v>
      </c>
      <c r="JB367" t="s">
        <v>3046</v>
      </c>
      <c r="JG367" t="s">
        <v>3046</v>
      </c>
      <c r="JH367" t="s">
        <v>3046</v>
      </c>
      <c r="JI367" t="s">
        <v>3046</v>
      </c>
      <c r="JJ367" t="s">
        <v>3046</v>
      </c>
      <c r="JO367" t="s">
        <v>3046</v>
      </c>
      <c r="JP367" t="s">
        <v>224</v>
      </c>
      <c r="JQ367" t="s">
        <v>224</v>
      </c>
      <c r="JR367" t="s">
        <v>224</v>
      </c>
      <c r="JT367">
        <v>0.15</v>
      </c>
      <c r="JU367">
        <v>0.15</v>
      </c>
      <c r="JW367" t="s">
        <v>2454</v>
      </c>
      <c r="JX367" t="s">
        <v>225</v>
      </c>
      <c r="JY367" t="s">
        <v>3046</v>
      </c>
      <c r="JZ367" t="s">
        <v>3046</v>
      </c>
      <c r="KE367" t="s">
        <v>3046</v>
      </c>
      <c r="KF367" t="s">
        <v>3046</v>
      </c>
      <c r="KG367" t="s">
        <v>3046</v>
      </c>
      <c r="KH367" t="s">
        <v>3046</v>
      </c>
      <c r="KM367" t="s">
        <v>3046</v>
      </c>
      <c r="KN367" t="s">
        <v>3046</v>
      </c>
      <c r="KO367" t="s">
        <v>3046</v>
      </c>
      <c r="KP367" t="s">
        <v>3046</v>
      </c>
      <c r="KU367" t="s">
        <v>3046</v>
      </c>
      <c r="KV367" t="s">
        <v>3046</v>
      </c>
      <c r="KW367" t="s">
        <v>3046</v>
      </c>
      <c r="KX367" t="s">
        <v>3046</v>
      </c>
      <c r="LC367" t="s">
        <v>3046</v>
      </c>
      <c r="LD367" t="s">
        <v>3046</v>
      </c>
      <c r="LE367" t="s">
        <v>3046</v>
      </c>
      <c r="LF367" t="s">
        <v>3046</v>
      </c>
      <c r="LK367" t="s">
        <v>3046</v>
      </c>
      <c r="LL367" t="s">
        <v>3046</v>
      </c>
      <c r="LM367" t="s">
        <v>3046</v>
      </c>
      <c r="LN367" t="s">
        <v>3046</v>
      </c>
      <c r="LS367" t="s">
        <v>3046</v>
      </c>
      <c r="LT367" t="s">
        <v>3046</v>
      </c>
      <c r="LU367" t="s">
        <v>3046</v>
      </c>
      <c r="LW367" t="s">
        <v>3046</v>
      </c>
      <c r="LX367" t="s">
        <v>3046</v>
      </c>
      <c r="LY367" t="s">
        <v>3046</v>
      </c>
      <c r="MA367" t="s">
        <v>3046</v>
      </c>
      <c r="MB367" t="s">
        <v>3046</v>
      </c>
      <c r="MC367" t="s">
        <v>3046</v>
      </c>
      <c r="MD367" t="s">
        <v>3046</v>
      </c>
      <c r="MI367" t="s">
        <v>3046</v>
      </c>
      <c r="MJ367" t="s">
        <v>3046</v>
      </c>
      <c r="MK367" t="s">
        <v>3046</v>
      </c>
      <c r="ML367" t="s">
        <v>3046</v>
      </c>
      <c r="MQ367" t="s">
        <v>3046</v>
      </c>
      <c r="MR367" t="s">
        <v>3046</v>
      </c>
      <c r="MS367" t="s">
        <v>3046</v>
      </c>
      <c r="MT367" t="s">
        <v>3046</v>
      </c>
      <c r="MY367" t="s">
        <v>3046</v>
      </c>
      <c r="MZ367" t="s">
        <v>3046</v>
      </c>
      <c r="NA367" t="s">
        <v>3046</v>
      </c>
      <c r="NB367" t="s">
        <v>3046</v>
      </c>
      <c r="NG367" t="s">
        <v>3046</v>
      </c>
      <c r="NH367" t="s">
        <v>3046</v>
      </c>
      <c r="NI367" t="s">
        <v>3046</v>
      </c>
      <c r="NK367" t="s">
        <v>3046</v>
      </c>
      <c r="NL367" t="s">
        <v>3046</v>
      </c>
      <c r="NM367" t="s">
        <v>3046</v>
      </c>
      <c r="NO367" t="s">
        <v>3046</v>
      </c>
      <c r="NP367" t="s">
        <v>3046</v>
      </c>
      <c r="NQ367" t="s">
        <v>3046</v>
      </c>
      <c r="NR367" t="s">
        <v>3046</v>
      </c>
      <c r="NW367" t="s">
        <v>3046</v>
      </c>
      <c r="NX367" t="s">
        <v>3046</v>
      </c>
      <c r="NZ367" t="s">
        <v>3046</v>
      </c>
      <c r="OB367" t="s">
        <v>3046</v>
      </c>
      <c r="OC367" t="s">
        <v>3046</v>
      </c>
      <c r="OE367" t="s">
        <v>3046</v>
      </c>
      <c r="OG367" t="s">
        <v>3046</v>
      </c>
      <c r="OH367" t="s">
        <v>3046</v>
      </c>
      <c r="ON367" t="s">
        <v>3046</v>
      </c>
      <c r="OO367" t="s">
        <v>3046</v>
      </c>
      <c r="OV367" t="s">
        <v>225</v>
      </c>
      <c r="OW367" t="s">
        <v>3046</v>
      </c>
      <c r="QH367" t="s">
        <v>3046</v>
      </c>
      <c r="QI367" t="s">
        <v>225</v>
      </c>
      <c r="QJ367" t="s">
        <v>3046</v>
      </c>
      <c r="RU367" t="s">
        <v>3046</v>
      </c>
      <c r="RV367" t="s">
        <v>3046</v>
      </c>
      <c r="RW367" t="s">
        <v>3046</v>
      </c>
      <c r="RX367" t="s">
        <v>3046</v>
      </c>
      <c r="RY367" t="s">
        <v>3046</v>
      </c>
      <c r="RZ367" t="s">
        <v>3046</v>
      </c>
      <c r="SA367" t="s">
        <v>3046</v>
      </c>
      <c r="SB367" t="s">
        <v>3046</v>
      </c>
      <c r="SC367" t="s">
        <v>3046</v>
      </c>
      <c r="SD367" t="s">
        <v>3046</v>
      </c>
      <c r="SE367" t="s">
        <v>3046</v>
      </c>
      <c r="SF367" t="s">
        <v>3046</v>
      </c>
      <c r="SG367" t="s">
        <v>3046</v>
      </c>
      <c r="SH367" t="s">
        <v>3046</v>
      </c>
      <c r="SI367" t="s">
        <v>3046</v>
      </c>
      <c r="SJ367" t="s">
        <v>3046</v>
      </c>
      <c r="TJ367" t="s">
        <v>2245</v>
      </c>
      <c r="TL367" t="s">
        <v>225</v>
      </c>
      <c r="UH367" t="s">
        <v>3046</v>
      </c>
      <c r="UI367" t="s">
        <v>3046</v>
      </c>
      <c r="UJ367" t="s">
        <v>3046</v>
      </c>
      <c r="UQ367" t="s">
        <v>3046</v>
      </c>
      <c r="UU367" t="s">
        <v>3046</v>
      </c>
      <c r="VP367" t="s">
        <v>3046</v>
      </c>
      <c r="VQ367" t="s">
        <v>3046</v>
      </c>
      <c r="VR367" t="s">
        <v>3046</v>
      </c>
      <c r="VY367" t="s">
        <v>3046</v>
      </c>
      <c r="WD367" t="s">
        <v>227</v>
      </c>
      <c r="WE367">
        <v>210759939</v>
      </c>
      <c r="WF367" t="s">
        <v>5019</v>
      </c>
      <c r="WG367" t="s">
        <v>5020</v>
      </c>
      <c r="WI367" t="s">
        <v>2445</v>
      </c>
      <c r="WJ367" t="s">
        <v>2446</v>
      </c>
      <c r="WM367">
        <v>365</v>
      </c>
    </row>
    <row r="368" spans="1:611" customFormat="1" ht="14.4" x14ac:dyDescent="0.3">
      <c r="A368" t="s">
        <v>5021</v>
      </c>
      <c r="B368" t="s">
        <v>5022</v>
      </c>
      <c r="C368" t="s">
        <v>3871</v>
      </c>
      <c r="D368" t="s">
        <v>3257</v>
      </c>
      <c r="E368" t="s">
        <v>264</v>
      </c>
      <c r="F368" t="s">
        <v>880</v>
      </c>
      <c r="G368" t="s">
        <v>3112</v>
      </c>
      <c r="H368" t="s">
        <v>2031</v>
      </c>
      <c r="I368" t="s">
        <v>3046</v>
      </c>
      <c r="J368" t="s">
        <v>3046</v>
      </c>
      <c r="K368" t="s">
        <v>3046</v>
      </c>
      <c r="P368" t="s">
        <v>3046</v>
      </c>
      <c r="Q368" t="s">
        <v>3046</v>
      </c>
      <c r="R368" t="s">
        <v>3046</v>
      </c>
      <c r="S368" t="s">
        <v>3046</v>
      </c>
      <c r="X368" t="s">
        <v>3046</v>
      </c>
      <c r="Y368" t="s">
        <v>3046</v>
      </c>
      <c r="Z368" t="s">
        <v>3046</v>
      </c>
      <c r="AA368" t="s">
        <v>3046</v>
      </c>
      <c r="AF368" t="s">
        <v>3046</v>
      </c>
      <c r="AG368" t="s">
        <v>3046</v>
      </c>
      <c r="AH368" t="s">
        <v>3046</v>
      </c>
      <c r="AI368" t="s">
        <v>3046</v>
      </c>
      <c r="AN368" t="s">
        <v>3046</v>
      </c>
      <c r="AO368" t="s">
        <v>3046</v>
      </c>
      <c r="AP368" t="s">
        <v>3046</v>
      </c>
      <c r="AQ368" t="s">
        <v>3046</v>
      </c>
      <c r="AV368" t="s">
        <v>3046</v>
      </c>
      <c r="AW368" t="s">
        <v>3046</v>
      </c>
      <c r="AX368" t="s">
        <v>3046</v>
      </c>
      <c r="AY368" t="s">
        <v>3046</v>
      </c>
      <c r="BD368" t="s">
        <v>3046</v>
      </c>
      <c r="BE368" t="s">
        <v>3046</v>
      </c>
      <c r="BF368" t="s">
        <v>3046</v>
      </c>
      <c r="BG368" t="s">
        <v>3046</v>
      </c>
      <c r="BL368" t="s">
        <v>3046</v>
      </c>
      <c r="BM368" t="s">
        <v>3046</v>
      </c>
      <c r="BN368" t="s">
        <v>3046</v>
      </c>
      <c r="BO368" t="s">
        <v>3046</v>
      </c>
      <c r="BT368" t="s">
        <v>3046</v>
      </c>
      <c r="BU368" t="s">
        <v>3046</v>
      </c>
      <c r="BV368" t="s">
        <v>3046</v>
      </c>
      <c r="BW368" t="s">
        <v>3046</v>
      </c>
      <c r="CB368" t="s">
        <v>3046</v>
      </c>
      <c r="CC368" t="s">
        <v>3046</v>
      </c>
      <c r="CD368" t="s">
        <v>3046</v>
      </c>
      <c r="CE368" t="s">
        <v>3046</v>
      </c>
      <c r="CJ368" t="s">
        <v>3046</v>
      </c>
      <c r="CK368" t="s">
        <v>3046</v>
      </c>
      <c r="CL368" t="s">
        <v>3046</v>
      </c>
      <c r="CM368" t="s">
        <v>3046</v>
      </c>
      <c r="CR368" t="s">
        <v>3046</v>
      </c>
      <c r="CS368" t="s">
        <v>3046</v>
      </c>
      <c r="CT368" t="s">
        <v>3046</v>
      </c>
      <c r="CU368" t="s">
        <v>3046</v>
      </c>
      <c r="CZ368" t="s">
        <v>3046</v>
      </c>
      <c r="DA368" t="s">
        <v>3046</v>
      </c>
      <c r="DB368" t="s">
        <v>3046</v>
      </c>
      <c r="DC368" t="s">
        <v>3046</v>
      </c>
      <c r="DH368" t="s">
        <v>3046</v>
      </c>
      <c r="DI368" t="s">
        <v>3046</v>
      </c>
      <c r="DJ368" t="s">
        <v>3046</v>
      </c>
      <c r="DK368" t="s">
        <v>3046</v>
      </c>
      <c r="DP368" t="s">
        <v>3046</v>
      </c>
      <c r="DQ368" t="s">
        <v>3046</v>
      </c>
      <c r="DR368" t="s">
        <v>3046</v>
      </c>
      <c r="DS368" t="s">
        <v>3046</v>
      </c>
      <c r="DX368" t="s">
        <v>3046</v>
      </c>
      <c r="DY368" t="s">
        <v>3046</v>
      </c>
      <c r="DZ368" t="s">
        <v>3046</v>
      </c>
      <c r="EA368" t="s">
        <v>3046</v>
      </c>
      <c r="EF368" t="s">
        <v>3046</v>
      </c>
      <c r="EG368" t="s">
        <v>3046</v>
      </c>
      <c r="EH368" t="s">
        <v>3046</v>
      </c>
      <c r="EI368" t="s">
        <v>3046</v>
      </c>
      <c r="EN368" t="s">
        <v>3046</v>
      </c>
      <c r="EO368" t="s">
        <v>3046</v>
      </c>
      <c r="EP368" t="s">
        <v>3046</v>
      </c>
      <c r="EQ368" t="s">
        <v>3046</v>
      </c>
      <c r="EV368" t="s">
        <v>3046</v>
      </c>
      <c r="EW368" t="s">
        <v>3046</v>
      </c>
      <c r="EX368" t="s">
        <v>3046</v>
      </c>
      <c r="EY368" t="s">
        <v>3046</v>
      </c>
      <c r="FD368" t="s">
        <v>3046</v>
      </c>
      <c r="FE368" t="s">
        <v>3046</v>
      </c>
      <c r="FF368" t="s">
        <v>3046</v>
      </c>
      <c r="FK368" t="s">
        <v>3046</v>
      </c>
      <c r="FL368" t="s">
        <v>3046</v>
      </c>
      <c r="FM368" t="s">
        <v>3046</v>
      </c>
      <c r="FR368" t="s">
        <v>3046</v>
      </c>
      <c r="FS368" t="s">
        <v>3046</v>
      </c>
      <c r="FT368" t="s">
        <v>3046</v>
      </c>
      <c r="FY368" t="s">
        <v>3046</v>
      </c>
      <c r="FZ368" t="s">
        <v>3046</v>
      </c>
      <c r="GA368" t="s">
        <v>3046</v>
      </c>
      <c r="GF368" t="s">
        <v>3046</v>
      </c>
      <c r="GG368" t="s">
        <v>3046</v>
      </c>
      <c r="GH368" t="s">
        <v>3046</v>
      </c>
      <c r="GM368" t="s">
        <v>3046</v>
      </c>
      <c r="GN368" t="s">
        <v>3046</v>
      </c>
      <c r="GO368" t="s">
        <v>3046</v>
      </c>
      <c r="GP368" t="s">
        <v>3046</v>
      </c>
      <c r="GU368" t="s">
        <v>3046</v>
      </c>
      <c r="GV368" t="s">
        <v>3046</v>
      </c>
      <c r="GW368" t="s">
        <v>3046</v>
      </c>
      <c r="GX368" t="s">
        <v>3046</v>
      </c>
      <c r="HC368" t="s">
        <v>3046</v>
      </c>
      <c r="HD368" t="s">
        <v>3046</v>
      </c>
      <c r="HE368" t="s">
        <v>3046</v>
      </c>
      <c r="HF368" t="s">
        <v>3046</v>
      </c>
      <c r="HK368" t="s">
        <v>3046</v>
      </c>
      <c r="HL368" t="s">
        <v>3046</v>
      </c>
      <c r="HM368" t="s">
        <v>3046</v>
      </c>
      <c r="HN368" t="s">
        <v>3046</v>
      </c>
      <c r="HS368" t="s">
        <v>3046</v>
      </c>
      <c r="HT368" t="s">
        <v>3046</v>
      </c>
      <c r="HU368" t="s">
        <v>3046</v>
      </c>
      <c r="HV368" t="s">
        <v>3046</v>
      </c>
      <c r="IA368" t="s">
        <v>3046</v>
      </c>
      <c r="IB368" t="s">
        <v>3046</v>
      </c>
      <c r="IC368" t="s">
        <v>3046</v>
      </c>
      <c r="ID368" t="s">
        <v>3046</v>
      </c>
      <c r="II368" t="s">
        <v>3046</v>
      </c>
      <c r="IJ368" t="s">
        <v>3046</v>
      </c>
      <c r="IK368" t="s">
        <v>3046</v>
      </c>
      <c r="IL368" t="s">
        <v>3046</v>
      </c>
      <c r="IQ368" t="s">
        <v>3046</v>
      </c>
      <c r="IR368" t="s">
        <v>3046</v>
      </c>
      <c r="IS368" t="s">
        <v>3046</v>
      </c>
      <c r="IT368" t="s">
        <v>3046</v>
      </c>
      <c r="IY368" t="s">
        <v>3046</v>
      </c>
      <c r="IZ368" t="s">
        <v>3046</v>
      </c>
      <c r="JA368" t="s">
        <v>3046</v>
      </c>
      <c r="JB368" t="s">
        <v>3046</v>
      </c>
      <c r="JG368" t="s">
        <v>3046</v>
      </c>
      <c r="JH368" t="s">
        <v>3046</v>
      </c>
      <c r="JI368" t="s">
        <v>3046</v>
      </c>
      <c r="JJ368" t="s">
        <v>3046</v>
      </c>
      <c r="JO368" t="s">
        <v>3046</v>
      </c>
      <c r="JP368" t="s">
        <v>224</v>
      </c>
      <c r="JQ368" t="s">
        <v>224</v>
      </c>
      <c r="JR368" t="s">
        <v>224</v>
      </c>
      <c r="JT368">
        <v>0.15</v>
      </c>
      <c r="JU368">
        <v>0.15</v>
      </c>
      <c r="JW368" t="s">
        <v>2454</v>
      </c>
      <c r="JX368" t="s">
        <v>225</v>
      </c>
      <c r="JY368" t="s">
        <v>3046</v>
      </c>
      <c r="JZ368" t="s">
        <v>3046</v>
      </c>
      <c r="KE368" t="s">
        <v>3046</v>
      </c>
      <c r="KF368" t="s">
        <v>3046</v>
      </c>
      <c r="KG368" t="s">
        <v>3046</v>
      </c>
      <c r="KH368" t="s">
        <v>3046</v>
      </c>
      <c r="KM368" t="s">
        <v>3046</v>
      </c>
      <c r="KN368" t="s">
        <v>3046</v>
      </c>
      <c r="KO368" t="s">
        <v>3046</v>
      </c>
      <c r="KP368" t="s">
        <v>3046</v>
      </c>
      <c r="KU368" t="s">
        <v>3046</v>
      </c>
      <c r="KV368" t="s">
        <v>3046</v>
      </c>
      <c r="KW368" t="s">
        <v>3046</v>
      </c>
      <c r="KX368" t="s">
        <v>3046</v>
      </c>
      <c r="LC368" t="s">
        <v>3046</v>
      </c>
      <c r="LD368" t="s">
        <v>3046</v>
      </c>
      <c r="LE368" t="s">
        <v>3046</v>
      </c>
      <c r="LF368" t="s">
        <v>3046</v>
      </c>
      <c r="LK368" t="s">
        <v>3046</v>
      </c>
      <c r="LL368" t="s">
        <v>3046</v>
      </c>
      <c r="LM368" t="s">
        <v>3046</v>
      </c>
      <c r="LN368" t="s">
        <v>3046</v>
      </c>
      <c r="LS368" t="s">
        <v>3046</v>
      </c>
      <c r="LT368" t="s">
        <v>3046</v>
      </c>
      <c r="LU368" t="s">
        <v>3046</v>
      </c>
      <c r="LW368" t="s">
        <v>3046</v>
      </c>
      <c r="LX368" t="s">
        <v>3046</v>
      </c>
      <c r="LY368" t="s">
        <v>3046</v>
      </c>
      <c r="MA368" t="s">
        <v>3046</v>
      </c>
      <c r="MB368" t="s">
        <v>3046</v>
      </c>
      <c r="MC368" t="s">
        <v>3046</v>
      </c>
      <c r="MD368" t="s">
        <v>3046</v>
      </c>
      <c r="MI368" t="s">
        <v>3046</v>
      </c>
      <c r="MJ368" t="s">
        <v>3046</v>
      </c>
      <c r="MK368" t="s">
        <v>3046</v>
      </c>
      <c r="ML368" t="s">
        <v>3046</v>
      </c>
      <c r="MQ368" t="s">
        <v>3046</v>
      </c>
      <c r="MR368" t="s">
        <v>3046</v>
      </c>
      <c r="MS368" t="s">
        <v>3046</v>
      </c>
      <c r="MT368" t="s">
        <v>3046</v>
      </c>
      <c r="MY368" t="s">
        <v>3046</v>
      </c>
      <c r="MZ368" t="s">
        <v>3046</v>
      </c>
      <c r="NA368" t="s">
        <v>3046</v>
      </c>
      <c r="NB368" t="s">
        <v>3046</v>
      </c>
      <c r="NG368" t="s">
        <v>3046</v>
      </c>
      <c r="NH368" t="s">
        <v>3046</v>
      </c>
      <c r="NI368" t="s">
        <v>3046</v>
      </c>
      <c r="NK368" t="s">
        <v>3046</v>
      </c>
      <c r="NL368" t="s">
        <v>3046</v>
      </c>
      <c r="NM368" t="s">
        <v>3046</v>
      </c>
      <c r="NO368" t="s">
        <v>3046</v>
      </c>
      <c r="NP368" t="s">
        <v>3046</v>
      </c>
      <c r="NQ368" t="s">
        <v>3046</v>
      </c>
      <c r="NR368" t="s">
        <v>3046</v>
      </c>
      <c r="NW368" t="s">
        <v>3046</v>
      </c>
      <c r="NX368" t="s">
        <v>3046</v>
      </c>
      <c r="NZ368" t="s">
        <v>3046</v>
      </c>
      <c r="OB368" t="s">
        <v>3046</v>
      </c>
      <c r="OC368" t="s">
        <v>3046</v>
      </c>
      <c r="OE368" t="s">
        <v>3046</v>
      </c>
      <c r="OG368" t="s">
        <v>3046</v>
      </c>
      <c r="OH368" t="s">
        <v>3046</v>
      </c>
      <c r="ON368" t="s">
        <v>3046</v>
      </c>
      <c r="OO368" t="s">
        <v>3046</v>
      </c>
      <c r="OV368" t="s">
        <v>225</v>
      </c>
      <c r="OW368" t="s">
        <v>3046</v>
      </c>
      <c r="QH368" t="s">
        <v>3046</v>
      </c>
      <c r="QI368" t="s">
        <v>225</v>
      </c>
      <c r="QJ368" t="s">
        <v>3046</v>
      </c>
      <c r="RU368" t="s">
        <v>3046</v>
      </c>
      <c r="RV368" t="s">
        <v>3046</v>
      </c>
      <c r="RW368" t="s">
        <v>3046</v>
      </c>
      <c r="RX368" t="s">
        <v>3046</v>
      </c>
      <c r="RY368" t="s">
        <v>3046</v>
      </c>
      <c r="RZ368" t="s">
        <v>3046</v>
      </c>
      <c r="SA368" t="s">
        <v>3046</v>
      </c>
      <c r="SB368" t="s">
        <v>3046</v>
      </c>
      <c r="SC368" t="s">
        <v>3046</v>
      </c>
      <c r="SD368" t="s">
        <v>3046</v>
      </c>
      <c r="SE368" t="s">
        <v>3046</v>
      </c>
      <c r="SF368" t="s">
        <v>3046</v>
      </c>
      <c r="SG368" t="s">
        <v>3046</v>
      </c>
      <c r="SH368" t="s">
        <v>3046</v>
      </c>
      <c r="SI368" t="s">
        <v>3046</v>
      </c>
      <c r="SJ368" t="s">
        <v>3046</v>
      </c>
      <c r="TJ368" t="s">
        <v>225</v>
      </c>
      <c r="TL368" t="s">
        <v>225</v>
      </c>
      <c r="UH368" t="s">
        <v>3046</v>
      </c>
      <c r="UI368" t="s">
        <v>3046</v>
      </c>
      <c r="UJ368" t="s">
        <v>3046</v>
      </c>
      <c r="UQ368" t="s">
        <v>3046</v>
      </c>
      <c r="UU368" t="s">
        <v>3046</v>
      </c>
      <c r="VP368" t="s">
        <v>3046</v>
      </c>
      <c r="VQ368" t="s">
        <v>3046</v>
      </c>
      <c r="VR368" t="s">
        <v>3046</v>
      </c>
      <c r="VY368" t="s">
        <v>3046</v>
      </c>
      <c r="WD368" t="s">
        <v>227</v>
      </c>
      <c r="WE368">
        <v>210759935</v>
      </c>
      <c r="WF368" t="s">
        <v>5023</v>
      </c>
      <c r="WG368" t="s">
        <v>5024</v>
      </c>
      <c r="WI368" t="s">
        <v>2445</v>
      </c>
      <c r="WJ368" t="s">
        <v>2446</v>
      </c>
      <c r="WM368">
        <v>366</v>
      </c>
    </row>
    <row r="369" spans="1:611" customFormat="1" ht="14.4" x14ac:dyDescent="0.3">
      <c r="A369" t="s">
        <v>5025</v>
      </c>
      <c r="B369" t="s">
        <v>5026</v>
      </c>
      <c r="C369" t="s">
        <v>3871</v>
      </c>
      <c r="D369" t="s">
        <v>3257</v>
      </c>
      <c r="E369" t="s">
        <v>264</v>
      </c>
      <c r="F369" t="s">
        <v>880</v>
      </c>
      <c r="G369" t="s">
        <v>3111</v>
      </c>
      <c r="H369" t="s">
        <v>2031</v>
      </c>
      <c r="I369" t="s">
        <v>3046</v>
      </c>
      <c r="J369" t="s">
        <v>3046</v>
      </c>
      <c r="K369" t="s">
        <v>3046</v>
      </c>
      <c r="P369" t="s">
        <v>3046</v>
      </c>
      <c r="Q369" t="s">
        <v>3046</v>
      </c>
      <c r="R369" t="s">
        <v>3046</v>
      </c>
      <c r="S369" t="s">
        <v>3046</v>
      </c>
      <c r="X369" t="s">
        <v>3046</v>
      </c>
      <c r="Y369" t="s">
        <v>3046</v>
      </c>
      <c r="Z369" t="s">
        <v>3046</v>
      </c>
      <c r="AA369" t="s">
        <v>3046</v>
      </c>
      <c r="AF369" t="s">
        <v>3046</v>
      </c>
      <c r="AG369" t="s">
        <v>3046</v>
      </c>
      <c r="AH369" t="s">
        <v>3046</v>
      </c>
      <c r="AI369" t="s">
        <v>3046</v>
      </c>
      <c r="AN369" t="s">
        <v>3046</v>
      </c>
      <c r="AO369" t="s">
        <v>3046</v>
      </c>
      <c r="AP369" t="s">
        <v>3046</v>
      </c>
      <c r="AQ369" t="s">
        <v>3046</v>
      </c>
      <c r="AV369" t="s">
        <v>3046</v>
      </c>
      <c r="AW369" t="s">
        <v>3046</v>
      </c>
      <c r="AX369" t="s">
        <v>3046</v>
      </c>
      <c r="AY369" t="s">
        <v>3046</v>
      </c>
      <c r="BD369" t="s">
        <v>3046</v>
      </c>
      <c r="BE369" t="s">
        <v>3046</v>
      </c>
      <c r="BF369" t="s">
        <v>3046</v>
      </c>
      <c r="BG369" t="s">
        <v>3046</v>
      </c>
      <c r="BL369" t="s">
        <v>3046</v>
      </c>
      <c r="BM369" t="s">
        <v>3046</v>
      </c>
      <c r="BN369" t="s">
        <v>3046</v>
      </c>
      <c r="BO369" t="s">
        <v>3046</v>
      </c>
      <c r="BT369" t="s">
        <v>3046</v>
      </c>
      <c r="BU369" t="s">
        <v>3046</v>
      </c>
      <c r="BV369" t="s">
        <v>3046</v>
      </c>
      <c r="BW369" t="s">
        <v>3046</v>
      </c>
      <c r="CB369" t="s">
        <v>3046</v>
      </c>
      <c r="CC369" t="s">
        <v>3046</v>
      </c>
      <c r="CD369" t="s">
        <v>3046</v>
      </c>
      <c r="CE369" t="s">
        <v>3046</v>
      </c>
      <c r="CJ369" t="s">
        <v>3046</v>
      </c>
      <c r="CK369" t="s">
        <v>3046</v>
      </c>
      <c r="CL369" t="s">
        <v>3046</v>
      </c>
      <c r="CM369" t="s">
        <v>3046</v>
      </c>
      <c r="CR369" t="s">
        <v>3046</v>
      </c>
      <c r="CS369" t="s">
        <v>3046</v>
      </c>
      <c r="CT369" t="s">
        <v>3046</v>
      </c>
      <c r="CU369" t="s">
        <v>3046</v>
      </c>
      <c r="CZ369" t="s">
        <v>3046</v>
      </c>
      <c r="DA369" t="s">
        <v>3046</v>
      </c>
      <c r="DB369" t="s">
        <v>3046</v>
      </c>
      <c r="DC369" t="s">
        <v>3046</v>
      </c>
      <c r="DH369" t="s">
        <v>3046</v>
      </c>
      <c r="DI369" t="s">
        <v>3046</v>
      </c>
      <c r="DJ369" t="s">
        <v>3046</v>
      </c>
      <c r="DK369" t="s">
        <v>3046</v>
      </c>
      <c r="DP369" t="s">
        <v>3046</v>
      </c>
      <c r="DQ369" t="s">
        <v>3046</v>
      </c>
      <c r="DR369" t="s">
        <v>3046</v>
      </c>
      <c r="DS369" t="s">
        <v>3046</v>
      </c>
      <c r="DX369" t="s">
        <v>3046</v>
      </c>
      <c r="DY369" t="s">
        <v>3046</v>
      </c>
      <c r="DZ369" t="s">
        <v>3046</v>
      </c>
      <c r="EA369" t="s">
        <v>3046</v>
      </c>
      <c r="EF369" t="s">
        <v>3046</v>
      </c>
      <c r="EG369" t="s">
        <v>3046</v>
      </c>
      <c r="EH369" t="s">
        <v>3046</v>
      </c>
      <c r="EI369" t="s">
        <v>3046</v>
      </c>
      <c r="EN369" t="s">
        <v>3046</v>
      </c>
      <c r="EO369" t="s">
        <v>3046</v>
      </c>
      <c r="EP369" t="s">
        <v>3046</v>
      </c>
      <c r="EQ369" t="s">
        <v>3046</v>
      </c>
      <c r="EV369" t="s">
        <v>3046</v>
      </c>
      <c r="EW369" t="s">
        <v>3046</v>
      </c>
      <c r="EX369" t="s">
        <v>3046</v>
      </c>
      <c r="EY369" t="s">
        <v>3046</v>
      </c>
      <c r="FD369" t="s">
        <v>3046</v>
      </c>
      <c r="FE369" t="s">
        <v>3046</v>
      </c>
      <c r="FF369" t="s">
        <v>3046</v>
      </c>
      <c r="FK369" t="s">
        <v>3046</v>
      </c>
      <c r="FL369" t="s">
        <v>3046</v>
      </c>
      <c r="FM369" t="s">
        <v>3046</v>
      </c>
      <c r="FR369" t="s">
        <v>3046</v>
      </c>
      <c r="FS369" t="s">
        <v>3046</v>
      </c>
      <c r="FT369" t="s">
        <v>3046</v>
      </c>
      <c r="FY369" t="s">
        <v>3046</v>
      </c>
      <c r="FZ369" t="s">
        <v>3046</v>
      </c>
      <c r="GA369" t="s">
        <v>3046</v>
      </c>
      <c r="GF369" t="s">
        <v>3046</v>
      </c>
      <c r="GG369" t="s">
        <v>3046</v>
      </c>
      <c r="GH369" t="s">
        <v>3046</v>
      </c>
      <c r="GM369" t="s">
        <v>3046</v>
      </c>
      <c r="GN369" t="s">
        <v>3046</v>
      </c>
      <c r="GO369" t="s">
        <v>3046</v>
      </c>
      <c r="GP369" t="s">
        <v>3046</v>
      </c>
      <c r="GU369" t="s">
        <v>3046</v>
      </c>
      <c r="GV369" t="s">
        <v>3046</v>
      </c>
      <c r="GW369" t="s">
        <v>3046</v>
      </c>
      <c r="GX369" t="s">
        <v>3046</v>
      </c>
      <c r="HC369" t="s">
        <v>3046</v>
      </c>
      <c r="HD369" t="s">
        <v>3046</v>
      </c>
      <c r="HE369" t="s">
        <v>3046</v>
      </c>
      <c r="HF369" t="s">
        <v>3046</v>
      </c>
      <c r="HK369" t="s">
        <v>3046</v>
      </c>
      <c r="HL369" t="s">
        <v>3046</v>
      </c>
      <c r="HM369" t="s">
        <v>3046</v>
      </c>
      <c r="HN369" t="s">
        <v>3046</v>
      </c>
      <c r="HS369" t="s">
        <v>3046</v>
      </c>
      <c r="HT369" t="s">
        <v>3046</v>
      </c>
      <c r="HU369" t="s">
        <v>3046</v>
      </c>
      <c r="HV369" t="s">
        <v>3046</v>
      </c>
      <c r="IA369" t="s">
        <v>3046</v>
      </c>
      <c r="IB369" t="s">
        <v>3046</v>
      </c>
      <c r="IC369" t="s">
        <v>3046</v>
      </c>
      <c r="ID369" t="s">
        <v>3046</v>
      </c>
      <c r="II369" t="s">
        <v>3046</v>
      </c>
      <c r="IJ369" t="s">
        <v>3046</v>
      </c>
      <c r="IK369" t="s">
        <v>3046</v>
      </c>
      <c r="IL369" t="s">
        <v>3046</v>
      </c>
      <c r="IQ369" t="s">
        <v>3046</v>
      </c>
      <c r="IR369" t="s">
        <v>3046</v>
      </c>
      <c r="IS369" t="s">
        <v>3046</v>
      </c>
      <c r="IT369" t="s">
        <v>3046</v>
      </c>
      <c r="IY369" t="s">
        <v>3046</v>
      </c>
      <c r="IZ369" t="s">
        <v>3046</v>
      </c>
      <c r="JA369" t="s">
        <v>3046</v>
      </c>
      <c r="JB369" t="s">
        <v>3046</v>
      </c>
      <c r="JG369" t="s">
        <v>3046</v>
      </c>
      <c r="JH369" t="s">
        <v>3046</v>
      </c>
      <c r="JI369" t="s">
        <v>3046</v>
      </c>
      <c r="JJ369" t="s">
        <v>3046</v>
      </c>
      <c r="JO369" t="s">
        <v>3046</v>
      </c>
      <c r="JP369" t="s">
        <v>224</v>
      </c>
      <c r="JQ369" t="s">
        <v>224</v>
      </c>
      <c r="JR369" t="s">
        <v>224</v>
      </c>
      <c r="JT369">
        <v>0.15</v>
      </c>
      <c r="JU369">
        <v>0.15</v>
      </c>
      <c r="JW369" t="s">
        <v>2454</v>
      </c>
      <c r="JX369" t="s">
        <v>225</v>
      </c>
      <c r="JY369" t="s">
        <v>3046</v>
      </c>
      <c r="JZ369" t="s">
        <v>3046</v>
      </c>
      <c r="KE369" t="s">
        <v>3046</v>
      </c>
      <c r="KF369" t="s">
        <v>3046</v>
      </c>
      <c r="KG369" t="s">
        <v>3046</v>
      </c>
      <c r="KH369" t="s">
        <v>3046</v>
      </c>
      <c r="KM369" t="s">
        <v>3046</v>
      </c>
      <c r="KN369" t="s">
        <v>3046</v>
      </c>
      <c r="KO369" t="s">
        <v>3046</v>
      </c>
      <c r="KP369" t="s">
        <v>3046</v>
      </c>
      <c r="KU369" t="s">
        <v>3046</v>
      </c>
      <c r="KV369" t="s">
        <v>3046</v>
      </c>
      <c r="KW369" t="s">
        <v>3046</v>
      </c>
      <c r="KX369" t="s">
        <v>3046</v>
      </c>
      <c r="LC369" t="s">
        <v>3046</v>
      </c>
      <c r="LD369" t="s">
        <v>3046</v>
      </c>
      <c r="LE369" t="s">
        <v>3046</v>
      </c>
      <c r="LF369" t="s">
        <v>3046</v>
      </c>
      <c r="LK369" t="s">
        <v>3046</v>
      </c>
      <c r="LL369" t="s">
        <v>3046</v>
      </c>
      <c r="LM369" t="s">
        <v>3046</v>
      </c>
      <c r="LN369" t="s">
        <v>3046</v>
      </c>
      <c r="LS369" t="s">
        <v>3046</v>
      </c>
      <c r="LT369" t="s">
        <v>3046</v>
      </c>
      <c r="LU369" t="s">
        <v>3046</v>
      </c>
      <c r="LW369" t="s">
        <v>3046</v>
      </c>
      <c r="LX369" t="s">
        <v>3046</v>
      </c>
      <c r="LY369" t="s">
        <v>3046</v>
      </c>
      <c r="MA369" t="s">
        <v>3046</v>
      </c>
      <c r="MB369" t="s">
        <v>3046</v>
      </c>
      <c r="MC369" t="s">
        <v>3046</v>
      </c>
      <c r="MD369" t="s">
        <v>3046</v>
      </c>
      <c r="MI369" t="s">
        <v>3046</v>
      </c>
      <c r="MJ369" t="s">
        <v>3046</v>
      </c>
      <c r="MK369" t="s">
        <v>3046</v>
      </c>
      <c r="ML369" t="s">
        <v>3046</v>
      </c>
      <c r="MQ369" t="s">
        <v>3046</v>
      </c>
      <c r="MR369" t="s">
        <v>3046</v>
      </c>
      <c r="MS369" t="s">
        <v>3046</v>
      </c>
      <c r="MT369" t="s">
        <v>3046</v>
      </c>
      <c r="MY369" t="s">
        <v>3046</v>
      </c>
      <c r="MZ369" t="s">
        <v>3046</v>
      </c>
      <c r="NA369" t="s">
        <v>3046</v>
      </c>
      <c r="NB369" t="s">
        <v>3046</v>
      </c>
      <c r="NG369" t="s">
        <v>3046</v>
      </c>
      <c r="NH369" t="s">
        <v>3046</v>
      </c>
      <c r="NI369" t="s">
        <v>3046</v>
      </c>
      <c r="NK369" t="s">
        <v>3046</v>
      </c>
      <c r="NL369" t="s">
        <v>3046</v>
      </c>
      <c r="NM369" t="s">
        <v>3046</v>
      </c>
      <c r="NO369" t="s">
        <v>3046</v>
      </c>
      <c r="NP369" t="s">
        <v>3046</v>
      </c>
      <c r="NQ369" t="s">
        <v>3046</v>
      </c>
      <c r="NR369" t="s">
        <v>3046</v>
      </c>
      <c r="NW369" t="s">
        <v>3046</v>
      </c>
      <c r="NX369" t="s">
        <v>3046</v>
      </c>
      <c r="NZ369" t="s">
        <v>3046</v>
      </c>
      <c r="OB369" t="s">
        <v>3046</v>
      </c>
      <c r="OC369" t="s">
        <v>3046</v>
      </c>
      <c r="OE369" t="s">
        <v>3046</v>
      </c>
      <c r="OG369" t="s">
        <v>3046</v>
      </c>
      <c r="OH369" t="s">
        <v>3046</v>
      </c>
      <c r="ON369" t="s">
        <v>3046</v>
      </c>
      <c r="OO369" t="s">
        <v>3046</v>
      </c>
      <c r="OV369" t="s">
        <v>225</v>
      </c>
      <c r="OW369" t="s">
        <v>3046</v>
      </c>
      <c r="QH369" t="s">
        <v>3046</v>
      </c>
      <c r="QI369" t="s">
        <v>225</v>
      </c>
      <c r="QJ369" t="s">
        <v>3046</v>
      </c>
      <c r="RU369" t="s">
        <v>3046</v>
      </c>
      <c r="RV369" t="s">
        <v>3046</v>
      </c>
      <c r="RW369" t="s">
        <v>3046</v>
      </c>
      <c r="RX369" t="s">
        <v>3046</v>
      </c>
      <c r="RY369" t="s">
        <v>3046</v>
      </c>
      <c r="RZ369" t="s">
        <v>3046</v>
      </c>
      <c r="SA369" t="s">
        <v>3046</v>
      </c>
      <c r="SB369" t="s">
        <v>3046</v>
      </c>
      <c r="SC369" t="s">
        <v>3046</v>
      </c>
      <c r="SD369" t="s">
        <v>3046</v>
      </c>
      <c r="SE369" t="s">
        <v>3046</v>
      </c>
      <c r="SF369" t="s">
        <v>3046</v>
      </c>
      <c r="SG369" t="s">
        <v>3046</v>
      </c>
      <c r="SH369" t="s">
        <v>3046</v>
      </c>
      <c r="SI369" t="s">
        <v>3046</v>
      </c>
      <c r="SJ369" t="s">
        <v>3046</v>
      </c>
      <c r="TJ369" t="s">
        <v>2245</v>
      </c>
      <c r="TL369" t="s">
        <v>225</v>
      </c>
      <c r="UH369" t="s">
        <v>3046</v>
      </c>
      <c r="UI369" t="s">
        <v>3046</v>
      </c>
      <c r="UJ369" t="s">
        <v>3046</v>
      </c>
      <c r="UQ369" t="s">
        <v>3046</v>
      </c>
      <c r="UU369" t="s">
        <v>3046</v>
      </c>
      <c r="VP369" t="s">
        <v>3046</v>
      </c>
      <c r="VQ369" t="s">
        <v>3046</v>
      </c>
      <c r="VR369" t="s">
        <v>3046</v>
      </c>
      <c r="VY369" t="s">
        <v>3046</v>
      </c>
      <c r="WD369" t="s">
        <v>227</v>
      </c>
      <c r="WE369">
        <v>210759926</v>
      </c>
      <c r="WF369" t="s">
        <v>5027</v>
      </c>
      <c r="WG369" t="s">
        <v>5028</v>
      </c>
      <c r="WI369" t="s">
        <v>2445</v>
      </c>
      <c r="WJ369" t="s">
        <v>2446</v>
      </c>
      <c r="WM369">
        <v>367</v>
      </c>
    </row>
    <row r="370" spans="1:611" customFormat="1" ht="14.4" x14ac:dyDescent="0.3">
      <c r="A370" t="s">
        <v>5029</v>
      </c>
      <c r="B370" t="s">
        <v>5030</v>
      </c>
      <c r="C370" t="s">
        <v>3871</v>
      </c>
      <c r="D370" t="s">
        <v>3257</v>
      </c>
      <c r="E370" t="s">
        <v>264</v>
      </c>
      <c r="F370" t="s">
        <v>880</v>
      </c>
      <c r="G370" t="s">
        <v>2709</v>
      </c>
      <c r="H370" t="s">
        <v>2031</v>
      </c>
      <c r="I370" t="s">
        <v>3046</v>
      </c>
      <c r="J370" t="s">
        <v>3046</v>
      </c>
      <c r="K370" t="s">
        <v>3046</v>
      </c>
      <c r="P370" t="s">
        <v>3046</v>
      </c>
      <c r="Q370" t="s">
        <v>3046</v>
      </c>
      <c r="R370" t="s">
        <v>3046</v>
      </c>
      <c r="S370" t="s">
        <v>3046</v>
      </c>
      <c r="X370" t="s">
        <v>3046</v>
      </c>
      <c r="Y370" t="s">
        <v>3046</v>
      </c>
      <c r="Z370" t="s">
        <v>3046</v>
      </c>
      <c r="AA370" t="s">
        <v>3046</v>
      </c>
      <c r="AF370" t="s">
        <v>3046</v>
      </c>
      <c r="AG370" t="s">
        <v>3046</v>
      </c>
      <c r="AH370" t="s">
        <v>3046</v>
      </c>
      <c r="AI370" t="s">
        <v>3046</v>
      </c>
      <c r="AN370" t="s">
        <v>3046</v>
      </c>
      <c r="AO370" t="s">
        <v>3046</v>
      </c>
      <c r="AP370" t="s">
        <v>3046</v>
      </c>
      <c r="AQ370" t="s">
        <v>3046</v>
      </c>
      <c r="AV370" t="s">
        <v>3046</v>
      </c>
      <c r="AW370" t="s">
        <v>3046</v>
      </c>
      <c r="AX370" t="s">
        <v>3046</v>
      </c>
      <c r="AY370" t="s">
        <v>3046</v>
      </c>
      <c r="BD370" t="s">
        <v>3046</v>
      </c>
      <c r="BE370" t="s">
        <v>3046</v>
      </c>
      <c r="BF370" t="s">
        <v>3046</v>
      </c>
      <c r="BG370" t="s">
        <v>3046</v>
      </c>
      <c r="BL370" t="s">
        <v>3046</v>
      </c>
      <c r="BM370" t="s">
        <v>3046</v>
      </c>
      <c r="BN370" t="s">
        <v>3046</v>
      </c>
      <c r="BO370" t="s">
        <v>3046</v>
      </c>
      <c r="BT370" t="s">
        <v>3046</v>
      </c>
      <c r="BU370" t="s">
        <v>3046</v>
      </c>
      <c r="BV370" t="s">
        <v>3046</v>
      </c>
      <c r="BW370" t="s">
        <v>3046</v>
      </c>
      <c r="CB370" t="s">
        <v>3046</v>
      </c>
      <c r="CC370" t="s">
        <v>3046</v>
      </c>
      <c r="CD370" t="s">
        <v>3046</v>
      </c>
      <c r="CE370" t="s">
        <v>3046</v>
      </c>
      <c r="CJ370" t="s">
        <v>3046</v>
      </c>
      <c r="CK370" t="s">
        <v>3046</v>
      </c>
      <c r="CL370" t="s">
        <v>3046</v>
      </c>
      <c r="CM370" t="s">
        <v>3046</v>
      </c>
      <c r="CR370" t="s">
        <v>3046</v>
      </c>
      <c r="CS370" t="s">
        <v>3046</v>
      </c>
      <c r="CT370" t="s">
        <v>3046</v>
      </c>
      <c r="CU370" t="s">
        <v>3046</v>
      </c>
      <c r="CZ370" t="s">
        <v>3046</v>
      </c>
      <c r="DA370" t="s">
        <v>3046</v>
      </c>
      <c r="DB370" t="s">
        <v>3046</v>
      </c>
      <c r="DC370" t="s">
        <v>3046</v>
      </c>
      <c r="DH370" t="s">
        <v>3046</v>
      </c>
      <c r="DI370" t="s">
        <v>3046</v>
      </c>
      <c r="DJ370" t="s">
        <v>3046</v>
      </c>
      <c r="DK370" t="s">
        <v>3046</v>
      </c>
      <c r="DP370" t="s">
        <v>3046</v>
      </c>
      <c r="DQ370" t="s">
        <v>3046</v>
      </c>
      <c r="DR370" t="s">
        <v>3046</v>
      </c>
      <c r="DS370" t="s">
        <v>3046</v>
      </c>
      <c r="DX370" t="s">
        <v>3046</v>
      </c>
      <c r="DY370" t="s">
        <v>3046</v>
      </c>
      <c r="DZ370" t="s">
        <v>3046</v>
      </c>
      <c r="EA370" t="s">
        <v>3046</v>
      </c>
      <c r="EF370" t="s">
        <v>3046</v>
      </c>
      <c r="EG370" t="s">
        <v>3046</v>
      </c>
      <c r="EH370" t="s">
        <v>3046</v>
      </c>
      <c r="EI370" t="s">
        <v>3046</v>
      </c>
      <c r="EN370" t="s">
        <v>3046</v>
      </c>
      <c r="EO370" t="s">
        <v>3046</v>
      </c>
      <c r="EP370" t="s">
        <v>3046</v>
      </c>
      <c r="EQ370" t="s">
        <v>3046</v>
      </c>
      <c r="EV370" t="s">
        <v>3046</v>
      </c>
      <c r="EW370" t="s">
        <v>3046</v>
      </c>
      <c r="EX370" t="s">
        <v>3046</v>
      </c>
      <c r="EY370" t="s">
        <v>3046</v>
      </c>
      <c r="FD370" t="s">
        <v>3046</v>
      </c>
      <c r="FE370" t="s">
        <v>3046</v>
      </c>
      <c r="FF370" t="s">
        <v>3046</v>
      </c>
      <c r="FK370" t="s">
        <v>3046</v>
      </c>
      <c r="FL370" t="s">
        <v>3046</v>
      </c>
      <c r="FM370" t="s">
        <v>3046</v>
      </c>
      <c r="FR370" t="s">
        <v>3046</v>
      </c>
      <c r="FS370" t="s">
        <v>3046</v>
      </c>
      <c r="FT370" t="s">
        <v>3046</v>
      </c>
      <c r="FY370" t="s">
        <v>3046</v>
      </c>
      <c r="FZ370" t="s">
        <v>3046</v>
      </c>
      <c r="GA370" t="s">
        <v>3046</v>
      </c>
      <c r="GF370" t="s">
        <v>3046</v>
      </c>
      <c r="GG370" t="s">
        <v>3046</v>
      </c>
      <c r="GH370" t="s">
        <v>3046</v>
      </c>
      <c r="GM370" t="s">
        <v>3046</v>
      </c>
      <c r="GN370" t="s">
        <v>3046</v>
      </c>
      <c r="GO370" t="s">
        <v>3046</v>
      </c>
      <c r="GP370" t="s">
        <v>3046</v>
      </c>
      <c r="GU370" t="s">
        <v>3046</v>
      </c>
      <c r="GV370" t="s">
        <v>3046</v>
      </c>
      <c r="GW370" t="s">
        <v>3046</v>
      </c>
      <c r="GX370" t="s">
        <v>3046</v>
      </c>
      <c r="HC370" t="s">
        <v>3046</v>
      </c>
      <c r="HD370" t="s">
        <v>3046</v>
      </c>
      <c r="HE370" t="s">
        <v>3046</v>
      </c>
      <c r="HF370" t="s">
        <v>3046</v>
      </c>
      <c r="HK370" t="s">
        <v>3046</v>
      </c>
      <c r="HL370" t="s">
        <v>3046</v>
      </c>
      <c r="HM370" t="s">
        <v>3046</v>
      </c>
      <c r="HN370" t="s">
        <v>3046</v>
      </c>
      <c r="HS370" t="s">
        <v>3046</v>
      </c>
      <c r="HT370" t="s">
        <v>3046</v>
      </c>
      <c r="HU370" t="s">
        <v>3046</v>
      </c>
      <c r="HV370" t="s">
        <v>3046</v>
      </c>
      <c r="IA370" t="s">
        <v>3046</v>
      </c>
      <c r="IB370" t="s">
        <v>3046</v>
      </c>
      <c r="IC370" t="s">
        <v>3046</v>
      </c>
      <c r="ID370" t="s">
        <v>3046</v>
      </c>
      <c r="II370" t="s">
        <v>3046</v>
      </c>
      <c r="IJ370" t="s">
        <v>3046</v>
      </c>
      <c r="IK370" t="s">
        <v>3046</v>
      </c>
      <c r="IL370" t="s">
        <v>3046</v>
      </c>
      <c r="IQ370" t="s">
        <v>3046</v>
      </c>
      <c r="IR370" t="s">
        <v>3046</v>
      </c>
      <c r="IS370" t="s">
        <v>3046</v>
      </c>
      <c r="IT370" t="s">
        <v>3046</v>
      </c>
      <c r="IY370" t="s">
        <v>3046</v>
      </c>
      <c r="IZ370" t="s">
        <v>3046</v>
      </c>
      <c r="JA370" t="s">
        <v>3046</v>
      </c>
      <c r="JB370" t="s">
        <v>3046</v>
      </c>
      <c r="JG370" t="s">
        <v>3046</v>
      </c>
      <c r="JH370" t="s">
        <v>3046</v>
      </c>
      <c r="JI370" t="s">
        <v>3046</v>
      </c>
      <c r="JJ370" t="s">
        <v>3046</v>
      </c>
      <c r="JO370" t="s">
        <v>3046</v>
      </c>
      <c r="JP370" t="s">
        <v>224</v>
      </c>
      <c r="JQ370" t="s">
        <v>224</v>
      </c>
      <c r="JR370" t="s">
        <v>224</v>
      </c>
      <c r="JT370">
        <v>0.15</v>
      </c>
      <c r="JU370">
        <v>0.15</v>
      </c>
      <c r="JW370" t="s">
        <v>1982</v>
      </c>
      <c r="JX370" t="s">
        <v>225</v>
      </c>
      <c r="JY370" t="s">
        <v>3046</v>
      </c>
      <c r="JZ370" t="s">
        <v>3046</v>
      </c>
      <c r="KE370" t="s">
        <v>3046</v>
      </c>
      <c r="KF370" t="s">
        <v>3046</v>
      </c>
      <c r="KG370" t="s">
        <v>3046</v>
      </c>
      <c r="KH370" t="s">
        <v>3046</v>
      </c>
      <c r="KM370" t="s">
        <v>3046</v>
      </c>
      <c r="KN370" t="s">
        <v>3046</v>
      </c>
      <c r="KO370" t="s">
        <v>3046</v>
      </c>
      <c r="KP370" t="s">
        <v>3046</v>
      </c>
      <c r="KU370" t="s">
        <v>3046</v>
      </c>
      <c r="KV370" t="s">
        <v>3046</v>
      </c>
      <c r="KW370" t="s">
        <v>3046</v>
      </c>
      <c r="KX370" t="s">
        <v>3046</v>
      </c>
      <c r="LC370" t="s">
        <v>3046</v>
      </c>
      <c r="LD370" t="s">
        <v>3046</v>
      </c>
      <c r="LE370" t="s">
        <v>3046</v>
      </c>
      <c r="LF370" t="s">
        <v>3046</v>
      </c>
      <c r="LK370" t="s">
        <v>3046</v>
      </c>
      <c r="LL370" t="s">
        <v>3046</v>
      </c>
      <c r="LM370" t="s">
        <v>3046</v>
      </c>
      <c r="LN370" t="s">
        <v>3046</v>
      </c>
      <c r="LS370" t="s">
        <v>3046</v>
      </c>
      <c r="LT370" t="s">
        <v>3046</v>
      </c>
      <c r="LU370" t="s">
        <v>3046</v>
      </c>
      <c r="LW370" t="s">
        <v>3046</v>
      </c>
      <c r="LX370" t="s">
        <v>3046</v>
      </c>
      <c r="LY370" t="s">
        <v>3046</v>
      </c>
      <c r="MA370" t="s">
        <v>3046</v>
      </c>
      <c r="MB370" t="s">
        <v>3046</v>
      </c>
      <c r="MC370" t="s">
        <v>3046</v>
      </c>
      <c r="MD370" t="s">
        <v>3046</v>
      </c>
      <c r="MI370" t="s">
        <v>3046</v>
      </c>
      <c r="MJ370" t="s">
        <v>3046</v>
      </c>
      <c r="MK370" t="s">
        <v>3046</v>
      </c>
      <c r="ML370" t="s">
        <v>3046</v>
      </c>
      <c r="MQ370" t="s">
        <v>3046</v>
      </c>
      <c r="MR370" t="s">
        <v>3046</v>
      </c>
      <c r="MS370" t="s">
        <v>3046</v>
      </c>
      <c r="MT370" t="s">
        <v>3046</v>
      </c>
      <c r="MY370" t="s">
        <v>3046</v>
      </c>
      <c r="MZ370" t="s">
        <v>3046</v>
      </c>
      <c r="NA370" t="s">
        <v>3046</v>
      </c>
      <c r="NB370" t="s">
        <v>3046</v>
      </c>
      <c r="NG370" t="s">
        <v>3046</v>
      </c>
      <c r="NH370" t="s">
        <v>3046</v>
      </c>
      <c r="NI370" t="s">
        <v>3046</v>
      </c>
      <c r="NK370" t="s">
        <v>3046</v>
      </c>
      <c r="NL370" t="s">
        <v>3046</v>
      </c>
      <c r="NM370" t="s">
        <v>3046</v>
      </c>
      <c r="NO370" t="s">
        <v>3046</v>
      </c>
      <c r="NP370" t="s">
        <v>3046</v>
      </c>
      <c r="NQ370" t="s">
        <v>3046</v>
      </c>
      <c r="NR370" t="s">
        <v>3046</v>
      </c>
      <c r="NW370" t="s">
        <v>3046</v>
      </c>
      <c r="NX370" t="s">
        <v>3046</v>
      </c>
      <c r="NZ370" t="s">
        <v>3046</v>
      </c>
      <c r="OB370" t="s">
        <v>3046</v>
      </c>
      <c r="OC370" t="s">
        <v>3046</v>
      </c>
      <c r="OE370" t="s">
        <v>3046</v>
      </c>
      <c r="OG370" t="s">
        <v>3046</v>
      </c>
      <c r="OH370" t="s">
        <v>3046</v>
      </c>
      <c r="ON370" t="s">
        <v>3046</v>
      </c>
      <c r="OO370" t="s">
        <v>3046</v>
      </c>
      <c r="OV370" t="s">
        <v>225</v>
      </c>
      <c r="OW370" t="s">
        <v>3046</v>
      </c>
      <c r="QH370" t="s">
        <v>3046</v>
      </c>
      <c r="QI370" t="s">
        <v>225</v>
      </c>
      <c r="QJ370" t="s">
        <v>3046</v>
      </c>
      <c r="RU370" t="s">
        <v>3046</v>
      </c>
      <c r="RV370" t="s">
        <v>3046</v>
      </c>
      <c r="RW370" t="s">
        <v>3046</v>
      </c>
      <c r="RX370" t="s">
        <v>3046</v>
      </c>
      <c r="RY370" t="s">
        <v>3046</v>
      </c>
      <c r="RZ370" t="s">
        <v>3046</v>
      </c>
      <c r="SA370" t="s">
        <v>3046</v>
      </c>
      <c r="SB370" t="s">
        <v>3046</v>
      </c>
      <c r="SC370" t="s">
        <v>3046</v>
      </c>
      <c r="SD370" t="s">
        <v>3046</v>
      </c>
      <c r="SE370" t="s">
        <v>3046</v>
      </c>
      <c r="SF370" t="s">
        <v>3046</v>
      </c>
      <c r="SG370" t="s">
        <v>3046</v>
      </c>
      <c r="SH370" t="s">
        <v>3046</v>
      </c>
      <c r="SI370" t="s">
        <v>3046</v>
      </c>
      <c r="SJ370" t="s">
        <v>3046</v>
      </c>
      <c r="TJ370" t="s">
        <v>2245</v>
      </c>
      <c r="TL370" t="s">
        <v>225</v>
      </c>
      <c r="UH370" t="s">
        <v>3046</v>
      </c>
      <c r="UI370" t="s">
        <v>3046</v>
      </c>
      <c r="UJ370" t="s">
        <v>3046</v>
      </c>
      <c r="UQ370" t="s">
        <v>3046</v>
      </c>
      <c r="UU370" t="s">
        <v>3046</v>
      </c>
      <c r="VP370" t="s">
        <v>3046</v>
      </c>
      <c r="VQ370" t="s">
        <v>3046</v>
      </c>
      <c r="VR370" t="s">
        <v>3046</v>
      </c>
      <c r="VY370" t="s">
        <v>3046</v>
      </c>
      <c r="WD370" t="s">
        <v>227</v>
      </c>
      <c r="WE370">
        <v>210759923</v>
      </c>
      <c r="WF370" t="s">
        <v>5031</v>
      </c>
      <c r="WG370" t="s">
        <v>5032</v>
      </c>
      <c r="WI370" t="s">
        <v>2445</v>
      </c>
      <c r="WJ370" t="s">
        <v>2446</v>
      </c>
      <c r="WM370">
        <v>368</v>
      </c>
    </row>
    <row r="371" spans="1:611" customFormat="1" ht="14.4" x14ac:dyDescent="0.3">
      <c r="A371" t="s">
        <v>5033</v>
      </c>
      <c r="B371" t="s">
        <v>5034</v>
      </c>
      <c r="C371" t="s">
        <v>3871</v>
      </c>
      <c r="D371" t="s">
        <v>3257</v>
      </c>
      <c r="E371" t="s">
        <v>264</v>
      </c>
      <c r="F371" t="s">
        <v>880</v>
      </c>
      <c r="G371" t="s">
        <v>2709</v>
      </c>
      <c r="H371" t="s">
        <v>232</v>
      </c>
      <c r="I371" t="s">
        <v>224</v>
      </c>
      <c r="J371" t="s">
        <v>224</v>
      </c>
      <c r="K371" t="s">
        <v>224</v>
      </c>
      <c r="M371">
        <v>1</v>
      </c>
      <c r="N371">
        <v>1</v>
      </c>
      <c r="P371" t="s">
        <v>2454</v>
      </c>
      <c r="Q371" t="s">
        <v>224</v>
      </c>
      <c r="R371" t="s">
        <v>224</v>
      </c>
      <c r="S371" t="s">
        <v>224</v>
      </c>
      <c r="U371">
        <v>2.5</v>
      </c>
      <c r="V371">
        <v>2.5</v>
      </c>
      <c r="X371" t="s">
        <v>2454</v>
      </c>
      <c r="Y371" t="s">
        <v>224</v>
      </c>
      <c r="Z371" t="s">
        <v>224</v>
      </c>
      <c r="AA371" t="s">
        <v>224</v>
      </c>
      <c r="AC371">
        <v>2.5</v>
      </c>
      <c r="AD371">
        <v>2.5</v>
      </c>
      <c r="AF371" t="s">
        <v>2454</v>
      </c>
      <c r="AG371" t="s">
        <v>224</v>
      </c>
      <c r="AH371" t="s">
        <v>224</v>
      </c>
      <c r="AI371" t="s">
        <v>224</v>
      </c>
      <c r="AK371">
        <v>3</v>
      </c>
      <c r="AL371">
        <v>3</v>
      </c>
      <c r="AN371" t="s">
        <v>2454</v>
      </c>
      <c r="AO371" t="s">
        <v>224</v>
      </c>
      <c r="AP371" t="s">
        <v>224</v>
      </c>
      <c r="AQ371" t="s">
        <v>225</v>
      </c>
      <c r="AR371">
        <v>400</v>
      </c>
      <c r="AS371">
        <v>1.75</v>
      </c>
      <c r="AT371">
        <v>2.19</v>
      </c>
      <c r="AV371" t="s">
        <v>2454</v>
      </c>
      <c r="AW371" t="s">
        <v>224</v>
      </c>
      <c r="AX371" t="s">
        <v>224</v>
      </c>
      <c r="AY371" t="s">
        <v>224</v>
      </c>
      <c r="BA371">
        <v>3</v>
      </c>
      <c r="BB371">
        <v>3</v>
      </c>
      <c r="BD371" t="s">
        <v>2454</v>
      </c>
      <c r="BE371" t="s">
        <v>224</v>
      </c>
      <c r="BF371" t="s">
        <v>224</v>
      </c>
      <c r="BG371" t="s">
        <v>224</v>
      </c>
      <c r="BI371">
        <v>2.5</v>
      </c>
      <c r="BJ371">
        <v>2.5</v>
      </c>
      <c r="BL371" t="s">
        <v>2454</v>
      </c>
      <c r="BM371" t="s">
        <v>224</v>
      </c>
      <c r="BN371" t="s">
        <v>224</v>
      </c>
      <c r="BO371" t="s">
        <v>224</v>
      </c>
      <c r="BQ371">
        <v>1.5</v>
      </c>
      <c r="BR371">
        <v>1.5</v>
      </c>
      <c r="BT371" t="s">
        <v>2454</v>
      </c>
      <c r="BU371" t="s">
        <v>224</v>
      </c>
      <c r="BV371" t="s">
        <v>224</v>
      </c>
      <c r="BW371" t="s">
        <v>224</v>
      </c>
      <c r="BY371">
        <v>2</v>
      </c>
      <c r="BZ371">
        <v>2</v>
      </c>
      <c r="CB371" t="s">
        <v>2454</v>
      </c>
      <c r="CC371" t="s">
        <v>224</v>
      </c>
      <c r="CD371" t="s">
        <v>224</v>
      </c>
      <c r="CE371" t="s">
        <v>224</v>
      </c>
      <c r="CG371">
        <v>2.5</v>
      </c>
      <c r="CH371">
        <v>2.5</v>
      </c>
      <c r="CJ371" t="s">
        <v>2454</v>
      </c>
      <c r="CK371" t="s">
        <v>224</v>
      </c>
      <c r="CL371" t="s">
        <v>224</v>
      </c>
      <c r="CM371" t="s">
        <v>224</v>
      </c>
      <c r="CO371">
        <v>4</v>
      </c>
      <c r="CP371">
        <v>4</v>
      </c>
      <c r="CR371" t="s">
        <v>2454</v>
      </c>
      <c r="CS371" t="s">
        <v>224</v>
      </c>
      <c r="CT371" t="s">
        <v>224</v>
      </c>
      <c r="CU371" t="s">
        <v>224</v>
      </c>
      <c r="CW371">
        <v>2.5</v>
      </c>
      <c r="CX371">
        <v>2.5</v>
      </c>
      <c r="CZ371" t="s">
        <v>2454</v>
      </c>
      <c r="DA371" t="s">
        <v>224</v>
      </c>
      <c r="DB371" t="s">
        <v>224</v>
      </c>
      <c r="DC371" t="s">
        <v>224</v>
      </c>
      <c r="DE371">
        <v>5.5</v>
      </c>
      <c r="DF371">
        <v>5.5</v>
      </c>
      <c r="DH371" t="s">
        <v>2454</v>
      </c>
      <c r="DI371" t="s">
        <v>224</v>
      </c>
      <c r="DJ371" t="s">
        <v>224</v>
      </c>
      <c r="DK371" t="s">
        <v>224</v>
      </c>
      <c r="DM371">
        <v>8.25</v>
      </c>
      <c r="DN371">
        <v>8.25</v>
      </c>
      <c r="DP371" t="s">
        <v>2454</v>
      </c>
      <c r="DQ371" t="s">
        <v>224</v>
      </c>
      <c r="DR371" t="s">
        <v>224</v>
      </c>
      <c r="DS371" t="s">
        <v>224</v>
      </c>
      <c r="DU371">
        <v>3</v>
      </c>
      <c r="DV371">
        <v>3</v>
      </c>
      <c r="DX371" t="s">
        <v>2454</v>
      </c>
      <c r="DY371" t="s">
        <v>224</v>
      </c>
      <c r="DZ371" t="s">
        <v>224</v>
      </c>
      <c r="EA371" t="s">
        <v>224</v>
      </c>
      <c r="EC371">
        <v>15</v>
      </c>
      <c r="ED371">
        <v>15</v>
      </c>
      <c r="EF371" t="s">
        <v>2454</v>
      </c>
      <c r="EG371" t="s">
        <v>224</v>
      </c>
      <c r="EH371" t="s">
        <v>224</v>
      </c>
      <c r="EI371" t="s">
        <v>224</v>
      </c>
      <c r="EK371">
        <v>14</v>
      </c>
      <c r="EL371">
        <v>14</v>
      </c>
      <c r="EN371" t="s">
        <v>2454</v>
      </c>
      <c r="EO371" t="s">
        <v>224</v>
      </c>
      <c r="EP371" t="s">
        <v>224</v>
      </c>
      <c r="EQ371" t="s">
        <v>224</v>
      </c>
      <c r="ES371">
        <v>41</v>
      </c>
      <c r="ET371">
        <v>41</v>
      </c>
      <c r="EV371" t="s">
        <v>2454</v>
      </c>
      <c r="EW371" t="s">
        <v>224</v>
      </c>
      <c r="EX371" t="s">
        <v>224</v>
      </c>
      <c r="EY371" t="s">
        <v>225</v>
      </c>
      <c r="EZ371">
        <v>4</v>
      </c>
      <c r="FA371">
        <v>1</v>
      </c>
      <c r="FB371">
        <v>1.25</v>
      </c>
      <c r="FD371" t="s">
        <v>224</v>
      </c>
      <c r="FE371" t="s">
        <v>224</v>
      </c>
      <c r="FF371" t="s">
        <v>224</v>
      </c>
      <c r="FH371">
        <v>3</v>
      </c>
      <c r="FI371">
        <v>3</v>
      </c>
      <c r="FK371" t="s">
        <v>224</v>
      </c>
      <c r="FL371" t="s">
        <v>224</v>
      </c>
      <c r="FM371" t="s">
        <v>224</v>
      </c>
      <c r="FO371">
        <v>2</v>
      </c>
      <c r="FP371">
        <v>2</v>
      </c>
      <c r="FR371" t="s">
        <v>224</v>
      </c>
      <c r="FS371" t="s">
        <v>224</v>
      </c>
      <c r="FT371" t="s">
        <v>224</v>
      </c>
      <c r="FV371">
        <v>3.25</v>
      </c>
      <c r="FW371">
        <v>3.25</v>
      </c>
      <c r="FY371" t="s">
        <v>224</v>
      </c>
      <c r="FZ371" t="s">
        <v>224</v>
      </c>
      <c r="GA371" t="s">
        <v>224</v>
      </c>
      <c r="GC371">
        <v>2.5</v>
      </c>
      <c r="GD371">
        <v>2.5</v>
      </c>
      <c r="GF371" t="s">
        <v>224</v>
      </c>
      <c r="GG371" t="s">
        <v>224</v>
      </c>
      <c r="GH371" t="s">
        <v>224</v>
      </c>
      <c r="GJ371">
        <v>2.5</v>
      </c>
      <c r="GK371">
        <v>2.5</v>
      </c>
      <c r="GM371" t="s">
        <v>2454</v>
      </c>
      <c r="GN371" t="s">
        <v>224</v>
      </c>
      <c r="GO371" t="s">
        <v>224</v>
      </c>
      <c r="GP371" t="s">
        <v>224</v>
      </c>
      <c r="GR371">
        <v>3</v>
      </c>
      <c r="GS371">
        <v>3</v>
      </c>
      <c r="GU371" t="s">
        <v>2454</v>
      </c>
      <c r="GV371" t="s">
        <v>224</v>
      </c>
      <c r="GW371" t="s">
        <v>224</v>
      </c>
      <c r="GX371" t="s">
        <v>224</v>
      </c>
      <c r="GZ371">
        <v>3.25</v>
      </c>
      <c r="HA371">
        <v>3.25</v>
      </c>
      <c r="HC371" t="s">
        <v>2454</v>
      </c>
      <c r="HD371" t="s">
        <v>224</v>
      </c>
      <c r="HE371" t="s">
        <v>224</v>
      </c>
      <c r="HF371" t="s">
        <v>224</v>
      </c>
      <c r="HH371">
        <v>3</v>
      </c>
      <c r="HI371">
        <v>3</v>
      </c>
      <c r="HK371" t="s">
        <v>2454</v>
      </c>
      <c r="HL371" t="s">
        <v>224</v>
      </c>
      <c r="HM371" t="s">
        <v>224</v>
      </c>
      <c r="HN371" t="s">
        <v>224</v>
      </c>
      <c r="HP371">
        <v>3.5</v>
      </c>
      <c r="HQ371">
        <v>3.5</v>
      </c>
      <c r="HS371" t="s">
        <v>2454</v>
      </c>
      <c r="HT371" t="s">
        <v>224</v>
      </c>
      <c r="HU371" t="s">
        <v>224</v>
      </c>
      <c r="HV371" t="s">
        <v>224</v>
      </c>
      <c r="HX371">
        <v>3</v>
      </c>
      <c r="HY371">
        <v>3</v>
      </c>
      <c r="IA371" t="s">
        <v>2454</v>
      </c>
      <c r="IB371" t="s">
        <v>224</v>
      </c>
      <c r="IC371" t="s">
        <v>224</v>
      </c>
      <c r="ID371" t="s">
        <v>224</v>
      </c>
      <c r="IF371">
        <v>1.25</v>
      </c>
      <c r="IG371">
        <v>1.25</v>
      </c>
      <c r="II371" t="s">
        <v>2454</v>
      </c>
      <c r="IJ371" t="s">
        <v>224</v>
      </c>
      <c r="IK371" t="s">
        <v>224</v>
      </c>
      <c r="IL371" t="s">
        <v>224</v>
      </c>
      <c r="IN371">
        <v>3.5</v>
      </c>
      <c r="IO371">
        <v>3.5</v>
      </c>
      <c r="IQ371" t="s">
        <v>2454</v>
      </c>
      <c r="IR371" t="s">
        <v>224</v>
      </c>
      <c r="IS371" t="s">
        <v>224</v>
      </c>
      <c r="IT371" t="s">
        <v>224</v>
      </c>
      <c r="IV371">
        <v>16</v>
      </c>
      <c r="IW371">
        <v>16</v>
      </c>
      <c r="IY371" t="s">
        <v>2454</v>
      </c>
      <c r="IZ371" t="s">
        <v>224</v>
      </c>
      <c r="JA371" t="s">
        <v>224</v>
      </c>
      <c r="JB371" t="s">
        <v>224</v>
      </c>
      <c r="JD371">
        <v>14</v>
      </c>
      <c r="JE371">
        <v>14</v>
      </c>
      <c r="JG371" t="s">
        <v>2454</v>
      </c>
      <c r="JH371" t="s">
        <v>224</v>
      </c>
      <c r="JI371" t="s">
        <v>224</v>
      </c>
      <c r="JJ371" t="s">
        <v>224</v>
      </c>
      <c r="JL371">
        <v>9</v>
      </c>
      <c r="JM371">
        <v>9</v>
      </c>
      <c r="JO371" t="s">
        <v>2454</v>
      </c>
      <c r="JP371" t="s">
        <v>3046</v>
      </c>
      <c r="JQ371" t="s">
        <v>3046</v>
      </c>
      <c r="JR371" t="s">
        <v>3046</v>
      </c>
      <c r="JW371" t="s">
        <v>3046</v>
      </c>
      <c r="JX371" t="s">
        <v>3046</v>
      </c>
      <c r="JY371" t="s">
        <v>3046</v>
      </c>
      <c r="JZ371" t="s">
        <v>3046</v>
      </c>
      <c r="KE371" t="s">
        <v>3046</v>
      </c>
      <c r="KF371" t="s">
        <v>224</v>
      </c>
      <c r="KG371" t="s">
        <v>224</v>
      </c>
      <c r="KH371" t="s">
        <v>224</v>
      </c>
      <c r="KJ371">
        <v>6</v>
      </c>
      <c r="KK371">
        <v>6</v>
      </c>
      <c r="KM371" t="s">
        <v>2454</v>
      </c>
      <c r="KN371" t="s">
        <v>224</v>
      </c>
      <c r="KO371" t="s">
        <v>224</v>
      </c>
      <c r="KP371" t="s">
        <v>224</v>
      </c>
      <c r="KR371">
        <v>7</v>
      </c>
      <c r="KS371">
        <v>7</v>
      </c>
      <c r="KU371" t="s">
        <v>2454</v>
      </c>
      <c r="KV371" t="s">
        <v>224</v>
      </c>
      <c r="KW371" t="s">
        <v>224</v>
      </c>
      <c r="KX371" t="s">
        <v>224</v>
      </c>
      <c r="KZ371">
        <v>9</v>
      </c>
      <c r="LA371">
        <v>9</v>
      </c>
      <c r="LC371" t="s">
        <v>2454</v>
      </c>
      <c r="LD371" t="s">
        <v>224</v>
      </c>
      <c r="LE371" t="s">
        <v>224</v>
      </c>
      <c r="LF371" t="s">
        <v>224</v>
      </c>
      <c r="LH371">
        <v>10</v>
      </c>
      <c r="LI371">
        <v>10</v>
      </c>
      <c r="LK371" t="s">
        <v>2454</v>
      </c>
      <c r="LL371" t="s">
        <v>224</v>
      </c>
      <c r="LM371" t="s">
        <v>224</v>
      </c>
      <c r="LN371" t="s">
        <v>224</v>
      </c>
      <c r="LP371">
        <v>11</v>
      </c>
      <c r="LQ371">
        <v>11</v>
      </c>
      <c r="LS371" t="s">
        <v>2454</v>
      </c>
      <c r="LT371" t="s">
        <v>224</v>
      </c>
      <c r="LU371" t="s">
        <v>224</v>
      </c>
      <c r="LV371">
        <v>55</v>
      </c>
      <c r="LW371" t="s">
        <v>2454</v>
      </c>
      <c r="LX371" t="s">
        <v>224</v>
      </c>
      <c r="LY371" t="s">
        <v>224</v>
      </c>
      <c r="LZ371">
        <v>9</v>
      </c>
      <c r="MA371" t="s">
        <v>2454</v>
      </c>
      <c r="MB371" t="s">
        <v>224</v>
      </c>
      <c r="MC371" t="s">
        <v>224</v>
      </c>
      <c r="MD371" t="s">
        <v>224</v>
      </c>
      <c r="MF371">
        <v>15</v>
      </c>
      <c r="MG371">
        <v>15</v>
      </c>
      <c r="MI371" t="s">
        <v>2454</v>
      </c>
      <c r="MJ371" t="s">
        <v>224</v>
      </c>
      <c r="MK371" t="s">
        <v>224</v>
      </c>
      <c r="ML371" t="s">
        <v>224</v>
      </c>
      <c r="MN371">
        <v>9</v>
      </c>
      <c r="MO371">
        <v>9</v>
      </c>
      <c r="MQ371" t="s">
        <v>2454</v>
      </c>
      <c r="MR371" t="s">
        <v>224</v>
      </c>
      <c r="MS371" t="s">
        <v>224</v>
      </c>
      <c r="MT371" t="s">
        <v>224</v>
      </c>
      <c r="MV371">
        <v>15</v>
      </c>
      <c r="MW371">
        <v>15</v>
      </c>
      <c r="MY371" t="s">
        <v>2454</v>
      </c>
      <c r="MZ371" t="s">
        <v>224</v>
      </c>
      <c r="NA371" t="s">
        <v>224</v>
      </c>
      <c r="NB371" t="s">
        <v>224</v>
      </c>
      <c r="ND371">
        <v>10</v>
      </c>
      <c r="NE371">
        <v>10</v>
      </c>
      <c r="NG371" t="s">
        <v>2454</v>
      </c>
      <c r="NH371" t="s">
        <v>224</v>
      </c>
      <c r="NI371" t="s">
        <v>224</v>
      </c>
      <c r="NJ371">
        <v>0.5</v>
      </c>
      <c r="NK371" t="s">
        <v>2454</v>
      </c>
      <c r="NL371" t="s">
        <v>224</v>
      </c>
      <c r="NM371" t="s">
        <v>224</v>
      </c>
      <c r="NN371">
        <v>1</v>
      </c>
      <c r="NO371" t="s">
        <v>3046</v>
      </c>
      <c r="NP371" t="s">
        <v>224</v>
      </c>
      <c r="NQ371" t="s">
        <v>224</v>
      </c>
      <c r="NR371" t="s">
        <v>224</v>
      </c>
      <c r="NT371">
        <v>2</v>
      </c>
      <c r="NU371">
        <v>0.28999999999999998</v>
      </c>
      <c r="NW371" t="s">
        <v>2454</v>
      </c>
      <c r="NX371" t="s">
        <v>3046</v>
      </c>
      <c r="NZ371" t="s">
        <v>3046</v>
      </c>
      <c r="OB371" t="s">
        <v>3046</v>
      </c>
      <c r="OC371" t="s">
        <v>3046</v>
      </c>
      <c r="OE371" t="s">
        <v>3046</v>
      </c>
      <c r="OG371" t="s">
        <v>3046</v>
      </c>
      <c r="OH371" t="s">
        <v>3046</v>
      </c>
      <c r="ON371" t="s">
        <v>3046</v>
      </c>
      <c r="OO371" t="s">
        <v>3046</v>
      </c>
      <c r="OV371" t="s">
        <v>225</v>
      </c>
      <c r="OW371" t="s">
        <v>3046</v>
      </c>
      <c r="QH371" t="s">
        <v>3046</v>
      </c>
      <c r="QI371" t="s">
        <v>225</v>
      </c>
      <c r="QJ371" t="s">
        <v>3046</v>
      </c>
      <c r="RU371" t="s">
        <v>3046</v>
      </c>
      <c r="RV371" t="s">
        <v>3257</v>
      </c>
      <c r="RW371" t="s">
        <v>266</v>
      </c>
      <c r="RX371" t="s">
        <v>900</v>
      </c>
      <c r="RY371" t="s">
        <v>3257</v>
      </c>
      <c r="RZ371" t="s">
        <v>264</v>
      </c>
      <c r="SA371" t="s">
        <v>269</v>
      </c>
      <c r="SB371" t="s">
        <v>3257</v>
      </c>
      <c r="SC371" t="s">
        <v>264</v>
      </c>
      <c r="SD371" t="s">
        <v>276</v>
      </c>
      <c r="SE371" t="s">
        <v>3257</v>
      </c>
      <c r="SF371" t="s">
        <v>266</v>
      </c>
      <c r="SG371" t="s">
        <v>900</v>
      </c>
      <c r="SH371" t="s">
        <v>3046</v>
      </c>
      <c r="SI371" t="s">
        <v>3046</v>
      </c>
      <c r="SJ371" t="s">
        <v>3046</v>
      </c>
      <c r="TJ371" t="s">
        <v>2245</v>
      </c>
      <c r="TL371" t="s">
        <v>224</v>
      </c>
      <c r="UH371" t="s">
        <v>224</v>
      </c>
      <c r="UI371" t="s">
        <v>224</v>
      </c>
      <c r="UJ371" t="s">
        <v>2245</v>
      </c>
      <c r="UK371">
        <v>0</v>
      </c>
      <c r="UL371">
        <v>0</v>
      </c>
      <c r="UM371">
        <v>0</v>
      </c>
      <c r="UN371">
        <v>0</v>
      </c>
      <c r="UO371">
        <v>0</v>
      </c>
      <c r="UP371">
        <v>1</v>
      </c>
      <c r="UQ371" t="s">
        <v>3046</v>
      </c>
      <c r="UU371" t="s">
        <v>224</v>
      </c>
      <c r="VP371" t="s">
        <v>225</v>
      </c>
      <c r="VQ371" t="s">
        <v>3046</v>
      </c>
      <c r="VR371" t="s">
        <v>1360</v>
      </c>
      <c r="VS371">
        <v>0</v>
      </c>
      <c r="VT371">
        <v>0</v>
      </c>
      <c r="VU371">
        <v>0</v>
      </c>
      <c r="VV371">
        <v>0</v>
      </c>
      <c r="VW371">
        <v>1</v>
      </c>
      <c r="VX371">
        <v>0</v>
      </c>
      <c r="VY371" t="s">
        <v>3807</v>
      </c>
      <c r="WD371" t="s">
        <v>227</v>
      </c>
      <c r="WE371">
        <v>210759920</v>
      </c>
      <c r="WF371" t="s">
        <v>5035</v>
      </c>
      <c r="WG371" t="s">
        <v>5036</v>
      </c>
      <c r="WI371" t="s">
        <v>2445</v>
      </c>
      <c r="WJ371" t="s">
        <v>2446</v>
      </c>
      <c r="WM371">
        <v>369</v>
      </c>
    </row>
    <row r="372" spans="1:611" customFormat="1" ht="14.4" x14ac:dyDescent="0.3">
      <c r="A372" t="s">
        <v>5037</v>
      </c>
      <c r="B372" t="s">
        <v>5038</v>
      </c>
      <c r="C372" t="s">
        <v>3871</v>
      </c>
      <c r="D372" t="s">
        <v>3257</v>
      </c>
      <c r="E372" t="s">
        <v>264</v>
      </c>
      <c r="F372" t="s">
        <v>880</v>
      </c>
      <c r="G372" t="s">
        <v>3111</v>
      </c>
      <c r="H372" t="s">
        <v>232</v>
      </c>
      <c r="I372" t="s">
        <v>224</v>
      </c>
      <c r="J372" t="s">
        <v>224</v>
      </c>
      <c r="K372" t="s">
        <v>224</v>
      </c>
      <c r="M372">
        <v>1</v>
      </c>
      <c r="N372">
        <v>1</v>
      </c>
      <c r="P372" t="s">
        <v>2454</v>
      </c>
      <c r="Q372" t="s">
        <v>224</v>
      </c>
      <c r="R372" t="s">
        <v>224</v>
      </c>
      <c r="S372" t="s">
        <v>224</v>
      </c>
      <c r="U372">
        <v>2.5</v>
      </c>
      <c r="V372">
        <v>2.5</v>
      </c>
      <c r="X372" t="s">
        <v>2454</v>
      </c>
      <c r="Y372" t="s">
        <v>224</v>
      </c>
      <c r="Z372" t="s">
        <v>224</v>
      </c>
      <c r="AA372" t="s">
        <v>224</v>
      </c>
      <c r="AC372">
        <v>2.75</v>
      </c>
      <c r="AD372">
        <v>2.75</v>
      </c>
      <c r="AF372" t="s">
        <v>2454</v>
      </c>
      <c r="AG372" t="s">
        <v>224</v>
      </c>
      <c r="AH372" t="s">
        <v>224</v>
      </c>
      <c r="AI372" t="s">
        <v>224</v>
      </c>
      <c r="AK372">
        <v>3</v>
      </c>
      <c r="AL372">
        <v>3</v>
      </c>
      <c r="AN372" t="s">
        <v>2454</v>
      </c>
      <c r="AO372" t="s">
        <v>224</v>
      </c>
      <c r="AP372" t="s">
        <v>224</v>
      </c>
      <c r="AQ372" t="s">
        <v>225</v>
      </c>
      <c r="AR372">
        <v>400</v>
      </c>
      <c r="AS372">
        <v>1.75</v>
      </c>
      <c r="AT372">
        <v>2.19</v>
      </c>
      <c r="AV372" t="s">
        <v>2454</v>
      </c>
      <c r="AW372" t="s">
        <v>224</v>
      </c>
      <c r="AX372" t="s">
        <v>224</v>
      </c>
      <c r="AY372" t="s">
        <v>224</v>
      </c>
      <c r="BA372">
        <v>3.25</v>
      </c>
      <c r="BB372">
        <v>3.25</v>
      </c>
      <c r="BD372" t="s">
        <v>2454</v>
      </c>
      <c r="BE372" t="s">
        <v>224</v>
      </c>
      <c r="BF372" t="s">
        <v>224</v>
      </c>
      <c r="BG372" t="s">
        <v>224</v>
      </c>
      <c r="BI372">
        <v>2.5</v>
      </c>
      <c r="BJ372">
        <v>2.5</v>
      </c>
      <c r="BL372" t="s">
        <v>2454</v>
      </c>
      <c r="BM372" t="s">
        <v>224</v>
      </c>
      <c r="BN372" t="s">
        <v>224</v>
      </c>
      <c r="BO372" t="s">
        <v>224</v>
      </c>
      <c r="BQ372">
        <v>1.5</v>
      </c>
      <c r="BR372">
        <v>1.5</v>
      </c>
      <c r="BT372" t="s">
        <v>2454</v>
      </c>
      <c r="BU372" t="s">
        <v>224</v>
      </c>
      <c r="BV372" t="s">
        <v>224</v>
      </c>
      <c r="BW372" t="s">
        <v>224</v>
      </c>
      <c r="BY372">
        <v>2</v>
      </c>
      <c r="BZ372">
        <v>2</v>
      </c>
      <c r="CB372" t="s">
        <v>2454</v>
      </c>
      <c r="CC372" t="s">
        <v>224</v>
      </c>
      <c r="CD372" t="s">
        <v>224</v>
      </c>
      <c r="CE372" t="s">
        <v>224</v>
      </c>
      <c r="CG372">
        <v>2.5</v>
      </c>
      <c r="CH372">
        <v>2.5</v>
      </c>
      <c r="CJ372" t="s">
        <v>2454</v>
      </c>
      <c r="CK372" t="s">
        <v>224</v>
      </c>
      <c r="CL372" t="s">
        <v>224</v>
      </c>
      <c r="CM372" t="s">
        <v>224</v>
      </c>
      <c r="CO372">
        <v>3.5</v>
      </c>
      <c r="CP372">
        <v>3.5</v>
      </c>
      <c r="CR372" t="s">
        <v>2454</v>
      </c>
      <c r="CS372" t="s">
        <v>224</v>
      </c>
      <c r="CT372" t="s">
        <v>224</v>
      </c>
      <c r="CU372" t="s">
        <v>224</v>
      </c>
      <c r="CW372">
        <v>2.25</v>
      </c>
      <c r="CX372">
        <v>2.25</v>
      </c>
      <c r="CZ372" t="s">
        <v>2454</v>
      </c>
      <c r="DA372" t="s">
        <v>224</v>
      </c>
      <c r="DB372" t="s">
        <v>224</v>
      </c>
      <c r="DC372" t="s">
        <v>224</v>
      </c>
      <c r="DE372">
        <v>5.5</v>
      </c>
      <c r="DF372">
        <v>5.5</v>
      </c>
      <c r="DH372" t="s">
        <v>2454</v>
      </c>
      <c r="DI372" t="s">
        <v>224</v>
      </c>
      <c r="DJ372" t="s">
        <v>224</v>
      </c>
      <c r="DK372" t="s">
        <v>224</v>
      </c>
      <c r="DM372">
        <v>8.5</v>
      </c>
      <c r="DN372">
        <v>8.5</v>
      </c>
      <c r="DP372" t="s">
        <v>2454</v>
      </c>
      <c r="DQ372" t="s">
        <v>224</v>
      </c>
      <c r="DR372" t="s">
        <v>224</v>
      </c>
      <c r="DS372" t="s">
        <v>224</v>
      </c>
      <c r="DU372">
        <v>2.5</v>
      </c>
      <c r="DV372">
        <v>2.5</v>
      </c>
      <c r="DX372" t="s">
        <v>2454</v>
      </c>
      <c r="DY372" t="s">
        <v>224</v>
      </c>
      <c r="DZ372" t="s">
        <v>224</v>
      </c>
      <c r="EA372" t="s">
        <v>224</v>
      </c>
      <c r="EC372">
        <v>14</v>
      </c>
      <c r="ED372">
        <v>14</v>
      </c>
      <c r="EF372" t="s">
        <v>2454</v>
      </c>
      <c r="EG372" t="s">
        <v>224</v>
      </c>
      <c r="EH372" t="s">
        <v>224</v>
      </c>
      <c r="EI372" t="s">
        <v>224</v>
      </c>
      <c r="EK372">
        <v>15</v>
      </c>
      <c r="EL372">
        <v>15</v>
      </c>
      <c r="EN372" t="s">
        <v>2454</v>
      </c>
      <c r="EO372" t="s">
        <v>224</v>
      </c>
      <c r="EP372" t="s">
        <v>224</v>
      </c>
      <c r="EQ372" t="s">
        <v>224</v>
      </c>
      <c r="ES372">
        <v>42</v>
      </c>
      <c r="ET372">
        <v>42</v>
      </c>
      <c r="EV372" t="s">
        <v>5039</v>
      </c>
      <c r="EW372" t="s">
        <v>224</v>
      </c>
      <c r="EX372" t="s">
        <v>224</v>
      </c>
      <c r="EY372" t="s">
        <v>225</v>
      </c>
      <c r="EZ372">
        <v>4</v>
      </c>
      <c r="FA372">
        <v>1</v>
      </c>
      <c r="FB372">
        <v>1.25</v>
      </c>
      <c r="FD372" t="s">
        <v>224</v>
      </c>
      <c r="FE372" t="s">
        <v>224</v>
      </c>
      <c r="FF372" t="s">
        <v>224</v>
      </c>
      <c r="FH372">
        <v>3</v>
      </c>
      <c r="FI372">
        <v>3</v>
      </c>
      <c r="FK372" t="s">
        <v>224</v>
      </c>
      <c r="FL372" t="s">
        <v>224</v>
      </c>
      <c r="FM372" t="s">
        <v>224</v>
      </c>
      <c r="FO372">
        <v>2</v>
      </c>
      <c r="FP372">
        <v>2</v>
      </c>
      <c r="FR372" t="s">
        <v>224</v>
      </c>
      <c r="FS372" t="s">
        <v>224</v>
      </c>
      <c r="FT372" t="s">
        <v>224</v>
      </c>
      <c r="FV372">
        <v>3.5</v>
      </c>
      <c r="FW372">
        <v>3.5</v>
      </c>
      <c r="FY372" t="s">
        <v>224</v>
      </c>
      <c r="FZ372" t="s">
        <v>224</v>
      </c>
      <c r="GA372" t="s">
        <v>224</v>
      </c>
      <c r="GC372">
        <v>2.5</v>
      </c>
      <c r="GD372">
        <v>2.5</v>
      </c>
      <c r="GF372" t="s">
        <v>224</v>
      </c>
      <c r="GG372" t="s">
        <v>224</v>
      </c>
      <c r="GH372" t="s">
        <v>224</v>
      </c>
      <c r="GJ372">
        <v>2.25</v>
      </c>
      <c r="GK372">
        <v>2.25</v>
      </c>
      <c r="GM372" t="s">
        <v>2454</v>
      </c>
      <c r="GN372" t="s">
        <v>224</v>
      </c>
      <c r="GO372" t="s">
        <v>224</v>
      </c>
      <c r="GP372" t="s">
        <v>224</v>
      </c>
      <c r="GR372">
        <v>3</v>
      </c>
      <c r="GS372">
        <v>3</v>
      </c>
      <c r="GU372" t="s">
        <v>2454</v>
      </c>
      <c r="GV372" t="s">
        <v>224</v>
      </c>
      <c r="GW372" t="s">
        <v>224</v>
      </c>
      <c r="GX372" t="s">
        <v>224</v>
      </c>
      <c r="GZ372">
        <v>3</v>
      </c>
      <c r="HA372">
        <v>3</v>
      </c>
      <c r="HC372" t="s">
        <v>2454</v>
      </c>
      <c r="HD372" t="s">
        <v>224</v>
      </c>
      <c r="HE372" t="s">
        <v>224</v>
      </c>
      <c r="HF372" t="s">
        <v>224</v>
      </c>
      <c r="HH372">
        <v>2.75</v>
      </c>
      <c r="HI372">
        <v>2.75</v>
      </c>
      <c r="HK372" t="s">
        <v>2454</v>
      </c>
      <c r="HL372" t="s">
        <v>224</v>
      </c>
      <c r="HM372" t="s">
        <v>224</v>
      </c>
      <c r="HN372" t="s">
        <v>224</v>
      </c>
      <c r="HP372">
        <v>3.5</v>
      </c>
      <c r="HQ372">
        <v>3.5</v>
      </c>
      <c r="HS372" t="s">
        <v>2454</v>
      </c>
      <c r="HT372" t="s">
        <v>224</v>
      </c>
      <c r="HU372" t="s">
        <v>224</v>
      </c>
      <c r="HV372" t="s">
        <v>224</v>
      </c>
      <c r="HX372">
        <v>3</v>
      </c>
      <c r="HY372">
        <v>3</v>
      </c>
      <c r="IA372" t="s">
        <v>2454</v>
      </c>
      <c r="IB372" t="s">
        <v>224</v>
      </c>
      <c r="IC372" t="s">
        <v>224</v>
      </c>
      <c r="ID372" t="s">
        <v>224</v>
      </c>
      <c r="IF372">
        <v>1.25</v>
      </c>
      <c r="IG372">
        <v>1.25</v>
      </c>
      <c r="II372" t="s">
        <v>2454</v>
      </c>
      <c r="IJ372" t="s">
        <v>224</v>
      </c>
      <c r="IK372" t="s">
        <v>224</v>
      </c>
      <c r="IL372" t="s">
        <v>224</v>
      </c>
      <c r="IN372">
        <v>3.5</v>
      </c>
      <c r="IO372">
        <v>3.5</v>
      </c>
      <c r="IQ372" t="s">
        <v>2454</v>
      </c>
      <c r="IR372" t="s">
        <v>224</v>
      </c>
      <c r="IS372" t="s">
        <v>224</v>
      </c>
      <c r="IT372" t="s">
        <v>224</v>
      </c>
      <c r="IV372">
        <v>16</v>
      </c>
      <c r="IW372">
        <v>16</v>
      </c>
      <c r="IY372" t="s">
        <v>2454</v>
      </c>
      <c r="IZ372" t="s">
        <v>224</v>
      </c>
      <c r="JA372" t="s">
        <v>224</v>
      </c>
      <c r="JB372" t="s">
        <v>224</v>
      </c>
      <c r="JD372">
        <v>16</v>
      </c>
      <c r="JE372">
        <v>16</v>
      </c>
      <c r="JG372" t="s">
        <v>2454</v>
      </c>
      <c r="JH372" t="s">
        <v>224</v>
      </c>
      <c r="JI372" t="s">
        <v>224</v>
      </c>
      <c r="JJ372" t="s">
        <v>224</v>
      </c>
      <c r="JL372">
        <v>9</v>
      </c>
      <c r="JM372">
        <v>9</v>
      </c>
      <c r="JO372" t="s">
        <v>2454</v>
      </c>
      <c r="JP372" t="s">
        <v>3046</v>
      </c>
      <c r="JQ372" t="s">
        <v>3046</v>
      </c>
      <c r="JR372" t="s">
        <v>3046</v>
      </c>
      <c r="JW372" t="s">
        <v>3046</v>
      </c>
      <c r="JX372" t="s">
        <v>3046</v>
      </c>
      <c r="JY372" t="s">
        <v>3046</v>
      </c>
      <c r="JZ372" t="s">
        <v>3046</v>
      </c>
      <c r="KE372" t="s">
        <v>3046</v>
      </c>
      <c r="KF372" t="s">
        <v>224</v>
      </c>
      <c r="KG372" t="s">
        <v>224</v>
      </c>
      <c r="KH372" t="s">
        <v>224</v>
      </c>
      <c r="KJ372">
        <v>6</v>
      </c>
      <c r="KK372">
        <v>6</v>
      </c>
      <c r="KM372" t="s">
        <v>2454</v>
      </c>
      <c r="KN372" t="s">
        <v>224</v>
      </c>
      <c r="KO372" t="s">
        <v>224</v>
      </c>
      <c r="KP372" t="s">
        <v>224</v>
      </c>
      <c r="KR372">
        <v>7</v>
      </c>
      <c r="KS372">
        <v>7</v>
      </c>
      <c r="KU372" t="s">
        <v>2454</v>
      </c>
      <c r="KV372" t="s">
        <v>224</v>
      </c>
      <c r="KW372" t="s">
        <v>224</v>
      </c>
      <c r="KX372" t="s">
        <v>224</v>
      </c>
      <c r="KZ372">
        <v>9</v>
      </c>
      <c r="LA372">
        <v>9</v>
      </c>
      <c r="LC372" t="s">
        <v>2454</v>
      </c>
      <c r="LD372" t="s">
        <v>224</v>
      </c>
      <c r="LE372" t="s">
        <v>224</v>
      </c>
      <c r="LF372" t="s">
        <v>224</v>
      </c>
      <c r="LH372">
        <v>10</v>
      </c>
      <c r="LI372">
        <v>10</v>
      </c>
      <c r="LK372" t="s">
        <v>2454</v>
      </c>
      <c r="LL372" t="s">
        <v>224</v>
      </c>
      <c r="LM372" t="s">
        <v>224</v>
      </c>
      <c r="LN372" t="s">
        <v>224</v>
      </c>
      <c r="LP372">
        <v>11</v>
      </c>
      <c r="LQ372">
        <v>11</v>
      </c>
      <c r="LS372" t="s">
        <v>2454</v>
      </c>
      <c r="LT372" t="s">
        <v>224</v>
      </c>
      <c r="LU372" t="s">
        <v>224</v>
      </c>
      <c r="LV372">
        <v>65</v>
      </c>
      <c r="LW372" t="s">
        <v>2454</v>
      </c>
      <c r="LX372" t="s">
        <v>224</v>
      </c>
      <c r="LY372" t="s">
        <v>224</v>
      </c>
      <c r="LZ372">
        <v>8</v>
      </c>
      <c r="MA372" t="s">
        <v>2454</v>
      </c>
      <c r="MB372" t="s">
        <v>224</v>
      </c>
      <c r="MC372" t="s">
        <v>224</v>
      </c>
      <c r="MD372" t="s">
        <v>224</v>
      </c>
      <c r="MF372">
        <v>20</v>
      </c>
      <c r="MG372">
        <v>20</v>
      </c>
      <c r="MI372" t="s">
        <v>2454</v>
      </c>
      <c r="MJ372" t="s">
        <v>224</v>
      </c>
      <c r="MK372" t="s">
        <v>224</v>
      </c>
      <c r="ML372" t="s">
        <v>224</v>
      </c>
      <c r="MN372">
        <v>10</v>
      </c>
      <c r="MO372">
        <v>10</v>
      </c>
      <c r="MQ372" t="s">
        <v>2454</v>
      </c>
      <c r="MR372" t="s">
        <v>224</v>
      </c>
      <c r="MS372" t="s">
        <v>224</v>
      </c>
      <c r="MT372" t="s">
        <v>224</v>
      </c>
      <c r="MV372">
        <v>15</v>
      </c>
      <c r="MW372">
        <v>15</v>
      </c>
      <c r="MY372" t="s">
        <v>2454</v>
      </c>
      <c r="MZ372" t="s">
        <v>224</v>
      </c>
      <c r="NA372" t="s">
        <v>224</v>
      </c>
      <c r="NB372" t="s">
        <v>224</v>
      </c>
      <c r="ND372">
        <v>10</v>
      </c>
      <c r="NE372">
        <v>10</v>
      </c>
      <c r="NG372" t="s">
        <v>2454</v>
      </c>
      <c r="NH372" t="s">
        <v>224</v>
      </c>
      <c r="NI372" t="s">
        <v>224</v>
      </c>
      <c r="NJ372">
        <v>0.5</v>
      </c>
      <c r="NK372" t="s">
        <v>2454</v>
      </c>
      <c r="NL372" t="s">
        <v>224</v>
      </c>
      <c r="NM372" t="s">
        <v>224</v>
      </c>
      <c r="NN372">
        <v>0.5</v>
      </c>
      <c r="NO372" t="s">
        <v>2454</v>
      </c>
      <c r="NP372" t="s">
        <v>224</v>
      </c>
      <c r="NQ372" t="s">
        <v>224</v>
      </c>
      <c r="NR372" t="s">
        <v>224</v>
      </c>
      <c r="NT372">
        <v>1.75</v>
      </c>
      <c r="NU372">
        <v>0.25</v>
      </c>
      <c r="NW372" t="s">
        <v>2454</v>
      </c>
      <c r="NX372" t="s">
        <v>3046</v>
      </c>
      <c r="NZ372" t="s">
        <v>3046</v>
      </c>
      <c r="OB372" t="s">
        <v>3046</v>
      </c>
      <c r="OC372" t="s">
        <v>3046</v>
      </c>
      <c r="OE372" t="s">
        <v>3046</v>
      </c>
      <c r="OG372" t="s">
        <v>3046</v>
      </c>
      <c r="OH372" t="s">
        <v>3046</v>
      </c>
      <c r="ON372" t="s">
        <v>3046</v>
      </c>
      <c r="OO372" t="s">
        <v>3046</v>
      </c>
      <c r="OV372" t="s">
        <v>225</v>
      </c>
      <c r="OW372" t="s">
        <v>3046</v>
      </c>
      <c r="QH372" t="s">
        <v>3046</v>
      </c>
      <c r="QI372" t="s">
        <v>225</v>
      </c>
      <c r="QJ372" t="s">
        <v>3046</v>
      </c>
      <c r="RU372" t="s">
        <v>3046</v>
      </c>
      <c r="RV372" t="s">
        <v>3257</v>
      </c>
      <c r="RW372" t="s">
        <v>266</v>
      </c>
      <c r="RX372" t="s">
        <v>900</v>
      </c>
      <c r="RY372" t="s">
        <v>3257</v>
      </c>
      <c r="RZ372" t="s">
        <v>264</v>
      </c>
      <c r="SA372" t="s">
        <v>269</v>
      </c>
      <c r="SB372" t="s">
        <v>3257</v>
      </c>
      <c r="SC372" t="s">
        <v>264</v>
      </c>
      <c r="SD372" t="s">
        <v>276</v>
      </c>
      <c r="SE372" t="s">
        <v>3257</v>
      </c>
      <c r="SF372" t="s">
        <v>266</v>
      </c>
      <c r="SG372" t="s">
        <v>900</v>
      </c>
      <c r="SH372" t="s">
        <v>3046</v>
      </c>
      <c r="SI372" t="s">
        <v>3046</v>
      </c>
      <c r="SJ372" t="s">
        <v>3046</v>
      </c>
      <c r="TJ372" t="s">
        <v>2245</v>
      </c>
      <c r="TL372" t="s">
        <v>224</v>
      </c>
      <c r="UH372" t="s">
        <v>224</v>
      </c>
      <c r="UI372" t="s">
        <v>224</v>
      </c>
      <c r="UJ372" t="s">
        <v>2245</v>
      </c>
      <c r="UK372">
        <v>0</v>
      </c>
      <c r="UL372">
        <v>0</v>
      </c>
      <c r="UM372">
        <v>0</v>
      </c>
      <c r="UN372">
        <v>0</v>
      </c>
      <c r="UO372">
        <v>0</v>
      </c>
      <c r="UP372">
        <v>1</v>
      </c>
      <c r="UQ372" t="s">
        <v>3046</v>
      </c>
      <c r="UU372" t="s">
        <v>224</v>
      </c>
      <c r="VP372" t="s">
        <v>224</v>
      </c>
      <c r="VQ372" t="s">
        <v>225</v>
      </c>
      <c r="VR372" t="s">
        <v>2254</v>
      </c>
      <c r="VS372">
        <v>1</v>
      </c>
      <c r="VT372">
        <v>0</v>
      </c>
      <c r="VU372">
        <v>0</v>
      </c>
      <c r="VV372">
        <v>0</v>
      </c>
      <c r="VW372">
        <v>0</v>
      </c>
      <c r="VX372">
        <v>0</v>
      </c>
      <c r="VY372" t="s">
        <v>3046</v>
      </c>
      <c r="VZ372">
        <v>10</v>
      </c>
      <c r="WD372" t="s">
        <v>227</v>
      </c>
      <c r="WE372">
        <v>210759916</v>
      </c>
      <c r="WF372" t="s">
        <v>5040</v>
      </c>
      <c r="WG372" t="s">
        <v>5041</v>
      </c>
      <c r="WI372" t="s">
        <v>2445</v>
      </c>
      <c r="WJ372" t="s">
        <v>2446</v>
      </c>
      <c r="WM372">
        <v>370</v>
      </c>
    </row>
    <row r="373" spans="1:611" customFormat="1" ht="14.4" x14ac:dyDescent="0.3">
      <c r="A373" t="s">
        <v>5042</v>
      </c>
      <c r="B373" t="s">
        <v>5043</v>
      </c>
      <c r="C373" t="s">
        <v>3871</v>
      </c>
      <c r="D373" t="s">
        <v>3257</v>
      </c>
      <c r="E373" t="s">
        <v>264</v>
      </c>
      <c r="F373" t="s">
        <v>880</v>
      </c>
      <c r="G373" t="s">
        <v>3111</v>
      </c>
      <c r="H373" t="s">
        <v>232</v>
      </c>
      <c r="I373" t="s">
        <v>224</v>
      </c>
      <c r="J373" t="s">
        <v>224</v>
      </c>
      <c r="K373" t="s">
        <v>224</v>
      </c>
      <c r="M373">
        <v>1</v>
      </c>
      <c r="N373">
        <v>1</v>
      </c>
      <c r="P373" t="s">
        <v>2454</v>
      </c>
      <c r="Q373" t="s">
        <v>224</v>
      </c>
      <c r="R373" t="s">
        <v>224</v>
      </c>
      <c r="S373" t="s">
        <v>224</v>
      </c>
      <c r="U373">
        <v>2.5</v>
      </c>
      <c r="V373">
        <v>2.5</v>
      </c>
      <c r="X373" t="s">
        <v>2454</v>
      </c>
      <c r="Y373" t="s">
        <v>224</v>
      </c>
      <c r="Z373" t="s">
        <v>224</v>
      </c>
      <c r="AA373" t="s">
        <v>224</v>
      </c>
      <c r="AC373">
        <v>2.5</v>
      </c>
      <c r="AD373">
        <v>2.5</v>
      </c>
      <c r="AF373" t="s">
        <v>2454</v>
      </c>
      <c r="AG373" t="s">
        <v>224</v>
      </c>
      <c r="AH373" t="s">
        <v>224</v>
      </c>
      <c r="AI373" t="s">
        <v>224</v>
      </c>
      <c r="AK373">
        <v>2.5</v>
      </c>
      <c r="AL373">
        <v>2.5</v>
      </c>
      <c r="AN373" t="s">
        <v>2489</v>
      </c>
      <c r="AO373" t="s">
        <v>224</v>
      </c>
      <c r="AP373" t="s">
        <v>224</v>
      </c>
      <c r="AQ373" t="s">
        <v>225</v>
      </c>
      <c r="AR373">
        <v>400</v>
      </c>
      <c r="AS373">
        <v>1.75</v>
      </c>
      <c r="AT373">
        <v>2.19</v>
      </c>
      <c r="AV373" t="s">
        <v>2454</v>
      </c>
      <c r="AW373" t="s">
        <v>224</v>
      </c>
      <c r="AX373" t="s">
        <v>224</v>
      </c>
      <c r="AY373" t="s">
        <v>224</v>
      </c>
      <c r="BA373">
        <v>3</v>
      </c>
      <c r="BB373">
        <v>3</v>
      </c>
      <c r="BD373" t="s">
        <v>2454</v>
      </c>
      <c r="BE373" t="s">
        <v>224</v>
      </c>
      <c r="BF373" t="s">
        <v>224</v>
      </c>
      <c r="BG373" t="s">
        <v>224</v>
      </c>
      <c r="BI373">
        <v>2.75</v>
      </c>
      <c r="BJ373">
        <v>2.75</v>
      </c>
      <c r="BL373" t="s">
        <v>2454</v>
      </c>
      <c r="BM373" t="s">
        <v>224</v>
      </c>
      <c r="BN373" t="s">
        <v>224</v>
      </c>
      <c r="BO373" t="s">
        <v>224</v>
      </c>
      <c r="BQ373">
        <v>1.5</v>
      </c>
      <c r="BR373">
        <v>1.5</v>
      </c>
      <c r="BT373" t="s">
        <v>2454</v>
      </c>
      <c r="BU373" t="s">
        <v>224</v>
      </c>
      <c r="BV373" t="s">
        <v>224</v>
      </c>
      <c r="BW373" t="s">
        <v>224</v>
      </c>
      <c r="BY373">
        <v>2</v>
      </c>
      <c r="BZ373">
        <v>2</v>
      </c>
      <c r="CB373" t="s">
        <v>2454</v>
      </c>
      <c r="CC373" t="s">
        <v>224</v>
      </c>
      <c r="CD373" t="s">
        <v>224</v>
      </c>
      <c r="CE373" t="s">
        <v>224</v>
      </c>
      <c r="CG373">
        <v>2.5</v>
      </c>
      <c r="CH373">
        <v>2.5</v>
      </c>
      <c r="CJ373" t="s">
        <v>2454</v>
      </c>
      <c r="CK373" t="s">
        <v>224</v>
      </c>
      <c r="CL373" t="s">
        <v>224</v>
      </c>
      <c r="CM373" t="s">
        <v>224</v>
      </c>
      <c r="CO373">
        <v>3.5</v>
      </c>
      <c r="CP373">
        <v>3.5</v>
      </c>
      <c r="CR373" t="s">
        <v>2454</v>
      </c>
      <c r="CS373" t="s">
        <v>224</v>
      </c>
      <c r="CT373" t="s">
        <v>224</v>
      </c>
      <c r="CU373" t="s">
        <v>224</v>
      </c>
      <c r="CW373">
        <v>2.5</v>
      </c>
      <c r="CX373">
        <v>2.5</v>
      </c>
      <c r="CZ373" t="s">
        <v>2454</v>
      </c>
      <c r="DA373" t="s">
        <v>224</v>
      </c>
      <c r="DB373" t="s">
        <v>224</v>
      </c>
      <c r="DC373" t="s">
        <v>224</v>
      </c>
      <c r="DE373">
        <v>5.5</v>
      </c>
      <c r="DF373">
        <v>5.5</v>
      </c>
      <c r="DH373" t="s">
        <v>2454</v>
      </c>
      <c r="DI373" t="s">
        <v>224</v>
      </c>
      <c r="DJ373" t="s">
        <v>224</v>
      </c>
      <c r="DK373" t="s">
        <v>224</v>
      </c>
      <c r="DM373">
        <v>8.25</v>
      </c>
      <c r="DN373">
        <v>8.25</v>
      </c>
      <c r="DP373" t="s">
        <v>2454</v>
      </c>
      <c r="DQ373" t="s">
        <v>224</v>
      </c>
      <c r="DR373" t="s">
        <v>224</v>
      </c>
      <c r="DS373" t="s">
        <v>224</v>
      </c>
      <c r="DU373">
        <v>2.5</v>
      </c>
      <c r="DV373">
        <v>2.5</v>
      </c>
      <c r="DX373" t="s">
        <v>2454</v>
      </c>
      <c r="DY373" t="s">
        <v>224</v>
      </c>
      <c r="DZ373" t="s">
        <v>224</v>
      </c>
      <c r="EA373" t="s">
        <v>224</v>
      </c>
      <c r="EC373">
        <v>15</v>
      </c>
      <c r="ED373">
        <v>15</v>
      </c>
      <c r="EF373" t="s">
        <v>2454</v>
      </c>
      <c r="EG373" t="s">
        <v>224</v>
      </c>
      <c r="EH373" t="s">
        <v>224</v>
      </c>
      <c r="EI373" t="s">
        <v>224</v>
      </c>
      <c r="EK373">
        <v>14</v>
      </c>
      <c r="EL373">
        <v>14</v>
      </c>
      <c r="EN373" t="s">
        <v>2454</v>
      </c>
      <c r="EO373" t="s">
        <v>224</v>
      </c>
      <c r="EP373" t="s">
        <v>224</v>
      </c>
      <c r="EQ373" t="s">
        <v>224</v>
      </c>
      <c r="ES373">
        <v>43</v>
      </c>
      <c r="ET373">
        <v>43</v>
      </c>
      <c r="EV373" t="s">
        <v>2454</v>
      </c>
      <c r="EW373" t="s">
        <v>224</v>
      </c>
      <c r="EX373" t="s">
        <v>224</v>
      </c>
      <c r="EY373" t="s">
        <v>225</v>
      </c>
      <c r="EZ373">
        <v>4</v>
      </c>
      <c r="FA373">
        <v>1</v>
      </c>
      <c r="FB373">
        <v>1.25</v>
      </c>
      <c r="FD373" t="s">
        <v>224</v>
      </c>
      <c r="FE373" t="s">
        <v>224</v>
      </c>
      <c r="FF373" t="s">
        <v>224</v>
      </c>
      <c r="FH373">
        <v>2.25</v>
      </c>
      <c r="FI373">
        <v>2.25</v>
      </c>
      <c r="FK373" t="s">
        <v>224</v>
      </c>
      <c r="FL373" t="s">
        <v>224</v>
      </c>
      <c r="FM373" t="s">
        <v>224</v>
      </c>
      <c r="FO373">
        <v>1.75</v>
      </c>
      <c r="FP373">
        <v>1.75</v>
      </c>
      <c r="FR373" t="s">
        <v>224</v>
      </c>
      <c r="FS373" t="s">
        <v>224</v>
      </c>
      <c r="FT373" t="s">
        <v>224</v>
      </c>
      <c r="FV373">
        <v>3.25</v>
      </c>
      <c r="FW373">
        <v>3.25</v>
      </c>
      <c r="FY373" t="s">
        <v>224</v>
      </c>
      <c r="FZ373" t="s">
        <v>224</v>
      </c>
      <c r="GA373" t="s">
        <v>224</v>
      </c>
      <c r="GC373">
        <v>2.25</v>
      </c>
      <c r="GD373">
        <v>2.25</v>
      </c>
      <c r="GF373" t="s">
        <v>224</v>
      </c>
      <c r="GG373" t="s">
        <v>224</v>
      </c>
      <c r="GH373" t="s">
        <v>224</v>
      </c>
      <c r="GJ373">
        <v>2.5</v>
      </c>
      <c r="GK373">
        <v>2.5</v>
      </c>
      <c r="GM373" t="s">
        <v>2454</v>
      </c>
      <c r="GN373" t="s">
        <v>224</v>
      </c>
      <c r="GO373" t="s">
        <v>224</v>
      </c>
      <c r="GP373" t="s">
        <v>224</v>
      </c>
      <c r="GR373">
        <v>3</v>
      </c>
      <c r="GS373">
        <v>3</v>
      </c>
      <c r="GU373" t="s">
        <v>2454</v>
      </c>
      <c r="GV373" t="s">
        <v>224</v>
      </c>
      <c r="GW373" t="s">
        <v>224</v>
      </c>
      <c r="GX373" t="s">
        <v>224</v>
      </c>
      <c r="GZ373">
        <v>3</v>
      </c>
      <c r="HA373">
        <v>3</v>
      </c>
      <c r="HC373" t="s">
        <v>2454</v>
      </c>
      <c r="HD373" t="s">
        <v>224</v>
      </c>
      <c r="HE373" t="s">
        <v>224</v>
      </c>
      <c r="HF373" t="s">
        <v>224</v>
      </c>
      <c r="HH373">
        <v>3</v>
      </c>
      <c r="HI373">
        <v>3</v>
      </c>
      <c r="HK373" t="s">
        <v>2454</v>
      </c>
      <c r="HL373" t="s">
        <v>224</v>
      </c>
      <c r="HM373" t="s">
        <v>224</v>
      </c>
      <c r="HN373" t="s">
        <v>224</v>
      </c>
      <c r="HP373">
        <v>3.5</v>
      </c>
      <c r="HQ373">
        <v>3.5</v>
      </c>
      <c r="HS373" t="s">
        <v>2454</v>
      </c>
      <c r="HT373" t="s">
        <v>224</v>
      </c>
      <c r="HU373" t="s">
        <v>224</v>
      </c>
      <c r="HV373" t="s">
        <v>224</v>
      </c>
      <c r="HX373">
        <v>3</v>
      </c>
      <c r="HY373">
        <v>3</v>
      </c>
      <c r="IA373" t="s">
        <v>2454</v>
      </c>
      <c r="IB373" t="s">
        <v>224</v>
      </c>
      <c r="IC373" t="s">
        <v>224</v>
      </c>
      <c r="ID373" t="s">
        <v>224</v>
      </c>
      <c r="IF373">
        <v>1.25</v>
      </c>
      <c r="IG373">
        <v>1.25</v>
      </c>
      <c r="II373" t="s">
        <v>2454</v>
      </c>
      <c r="IJ373" t="s">
        <v>224</v>
      </c>
      <c r="IK373" t="s">
        <v>224</v>
      </c>
      <c r="IL373" t="s">
        <v>224</v>
      </c>
      <c r="IN373">
        <v>3.5</v>
      </c>
      <c r="IO373">
        <v>3.5</v>
      </c>
      <c r="IQ373" t="s">
        <v>2454</v>
      </c>
      <c r="IR373" t="s">
        <v>224</v>
      </c>
      <c r="IS373" t="s">
        <v>224</v>
      </c>
      <c r="IT373" t="s">
        <v>224</v>
      </c>
      <c r="IV373">
        <v>16</v>
      </c>
      <c r="IW373">
        <v>16</v>
      </c>
      <c r="IY373" t="s">
        <v>2454</v>
      </c>
      <c r="IZ373" t="s">
        <v>224</v>
      </c>
      <c r="JA373" t="s">
        <v>224</v>
      </c>
      <c r="JB373" t="s">
        <v>224</v>
      </c>
      <c r="JD373">
        <v>17</v>
      </c>
      <c r="JE373">
        <v>17</v>
      </c>
      <c r="JG373" t="s">
        <v>2454</v>
      </c>
      <c r="JH373" t="s">
        <v>224</v>
      </c>
      <c r="JI373" t="s">
        <v>224</v>
      </c>
      <c r="JJ373" t="s">
        <v>224</v>
      </c>
      <c r="JL373">
        <v>9</v>
      </c>
      <c r="JM373">
        <v>9</v>
      </c>
      <c r="JO373" t="s">
        <v>2454</v>
      </c>
      <c r="JP373" t="s">
        <v>3046</v>
      </c>
      <c r="JQ373" t="s">
        <v>3046</v>
      </c>
      <c r="JR373" t="s">
        <v>3046</v>
      </c>
      <c r="JW373" t="s">
        <v>3046</v>
      </c>
      <c r="JX373" t="s">
        <v>3046</v>
      </c>
      <c r="JY373" t="s">
        <v>3046</v>
      </c>
      <c r="JZ373" t="s">
        <v>3046</v>
      </c>
      <c r="KE373" t="s">
        <v>3046</v>
      </c>
      <c r="KF373" t="s">
        <v>224</v>
      </c>
      <c r="KG373" t="s">
        <v>224</v>
      </c>
      <c r="KH373" t="s">
        <v>224</v>
      </c>
      <c r="KJ373">
        <v>6</v>
      </c>
      <c r="KK373">
        <v>6</v>
      </c>
      <c r="KM373" t="s">
        <v>2454</v>
      </c>
      <c r="KN373" t="s">
        <v>224</v>
      </c>
      <c r="KO373" t="s">
        <v>224</v>
      </c>
      <c r="KP373" t="s">
        <v>224</v>
      </c>
      <c r="KR373">
        <v>7</v>
      </c>
      <c r="KS373">
        <v>7</v>
      </c>
      <c r="KU373" t="s">
        <v>2454</v>
      </c>
      <c r="KV373" t="s">
        <v>224</v>
      </c>
      <c r="KW373" t="s">
        <v>224</v>
      </c>
      <c r="KX373" t="s">
        <v>224</v>
      </c>
      <c r="KZ373">
        <v>9</v>
      </c>
      <c r="LA373">
        <v>9</v>
      </c>
      <c r="LC373" t="s">
        <v>2454</v>
      </c>
      <c r="LD373" t="s">
        <v>224</v>
      </c>
      <c r="LE373" t="s">
        <v>224</v>
      </c>
      <c r="LF373" t="s">
        <v>224</v>
      </c>
      <c r="LH373">
        <v>10</v>
      </c>
      <c r="LI373">
        <v>10</v>
      </c>
      <c r="LK373" t="s">
        <v>2454</v>
      </c>
      <c r="LL373" t="s">
        <v>224</v>
      </c>
      <c r="LM373" t="s">
        <v>224</v>
      </c>
      <c r="LN373" t="s">
        <v>224</v>
      </c>
      <c r="LP373">
        <v>11</v>
      </c>
      <c r="LQ373">
        <v>11</v>
      </c>
      <c r="LS373" t="s">
        <v>2454</v>
      </c>
      <c r="LT373" t="s">
        <v>224</v>
      </c>
      <c r="LU373" t="s">
        <v>224</v>
      </c>
      <c r="LV373">
        <v>75</v>
      </c>
      <c r="LW373" t="s">
        <v>2454</v>
      </c>
      <c r="LX373" t="s">
        <v>224</v>
      </c>
      <c r="LY373" t="s">
        <v>224</v>
      </c>
      <c r="LZ373">
        <v>12</v>
      </c>
      <c r="MA373" t="s">
        <v>2454</v>
      </c>
      <c r="MB373" t="s">
        <v>224</v>
      </c>
      <c r="MC373" t="s">
        <v>224</v>
      </c>
      <c r="MD373" t="s">
        <v>224</v>
      </c>
      <c r="MF373">
        <v>15</v>
      </c>
      <c r="MG373">
        <v>15</v>
      </c>
      <c r="MI373" t="s">
        <v>2454</v>
      </c>
      <c r="MJ373" t="s">
        <v>224</v>
      </c>
      <c r="MK373" t="s">
        <v>224</v>
      </c>
      <c r="ML373" t="s">
        <v>224</v>
      </c>
      <c r="MN373">
        <v>10</v>
      </c>
      <c r="MO373">
        <v>10</v>
      </c>
      <c r="MQ373" t="s">
        <v>2454</v>
      </c>
      <c r="MR373" t="s">
        <v>224</v>
      </c>
      <c r="MS373" t="s">
        <v>224</v>
      </c>
      <c r="MT373" t="s">
        <v>224</v>
      </c>
      <c r="MV373">
        <v>15</v>
      </c>
      <c r="MW373">
        <v>15</v>
      </c>
      <c r="MY373" t="s">
        <v>2454</v>
      </c>
      <c r="MZ373" t="s">
        <v>224</v>
      </c>
      <c r="NA373" t="s">
        <v>224</v>
      </c>
      <c r="NB373" t="s">
        <v>224</v>
      </c>
      <c r="ND373">
        <v>12</v>
      </c>
      <c r="NE373">
        <v>12</v>
      </c>
      <c r="NG373" t="s">
        <v>2454</v>
      </c>
      <c r="NH373" t="s">
        <v>224</v>
      </c>
      <c r="NI373" t="s">
        <v>224</v>
      </c>
      <c r="NJ373">
        <v>1</v>
      </c>
      <c r="NK373" t="s">
        <v>2454</v>
      </c>
      <c r="NL373" t="s">
        <v>224</v>
      </c>
      <c r="NM373" t="s">
        <v>224</v>
      </c>
      <c r="NN373">
        <v>0.75</v>
      </c>
      <c r="NO373" t="s">
        <v>2454</v>
      </c>
      <c r="NP373" t="s">
        <v>224</v>
      </c>
      <c r="NQ373" t="s">
        <v>224</v>
      </c>
      <c r="NR373" t="s">
        <v>224</v>
      </c>
      <c r="NT373">
        <v>1.75</v>
      </c>
      <c r="NU373">
        <v>0.25</v>
      </c>
      <c r="NW373" t="s">
        <v>2454</v>
      </c>
      <c r="NX373" t="s">
        <v>3046</v>
      </c>
      <c r="NZ373" t="s">
        <v>3046</v>
      </c>
      <c r="OB373" t="s">
        <v>3046</v>
      </c>
      <c r="OC373" t="s">
        <v>3046</v>
      </c>
      <c r="OE373" t="s">
        <v>3046</v>
      </c>
      <c r="OG373" t="s">
        <v>3046</v>
      </c>
      <c r="OH373" t="s">
        <v>3046</v>
      </c>
      <c r="ON373" t="s">
        <v>3046</v>
      </c>
      <c r="OO373" t="s">
        <v>3046</v>
      </c>
      <c r="OV373" t="s">
        <v>225</v>
      </c>
      <c r="OW373" t="s">
        <v>3046</v>
      </c>
      <c r="QH373" t="s">
        <v>3046</v>
      </c>
      <c r="QI373" t="s">
        <v>225</v>
      </c>
      <c r="QJ373" t="s">
        <v>3046</v>
      </c>
      <c r="RU373" t="s">
        <v>3046</v>
      </c>
      <c r="RV373" t="s">
        <v>3257</v>
      </c>
      <c r="RW373" t="s">
        <v>266</v>
      </c>
      <c r="RX373" t="s">
        <v>900</v>
      </c>
      <c r="RY373" t="s">
        <v>3257</v>
      </c>
      <c r="RZ373" t="s">
        <v>264</v>
      </c>
      <c r="SA373" t="s">
        <v>276</v>
      </c>
      <c r="SB373" t="s">
        <v>3257</v>
      </c>
      <c r="SC373" t="s">
        <v>264</v>
      </c>
      <c r="SD373" t="s">
        <v>276</v>
      </c>
      <c r="SE373" t="s">
        <v>3257</v>
      </c>
      <c r="SF373" t="s">
        <v>266</v>
      </c>
      <c r="SG373" t="s">
        <v>900</v>
      </c>
      <c r="SH373" t="s">
        <v>3046</v>
      </c>
      <c r="SI373" t="s">
        <v>3046</v>
      </c>
      <c r="SJ373" t="s">
        <v>3046</v>
      </c>
      <c r="TJ373" t="s">
        <v>2245</v>
      </c>
      <c r="TL373" t="s">
        <v>224</v>
      </c>
      <c r="UH373" t="s">
        <v>224</v>
      </c>
      <c r="UI373" t="s">
        <v>224</v>
      </c>
      <c r="UJ373" t="s">
        <v>1360</v>
      </c>
      <c r="UK373">
        <v>0</v>
      </c>
      <c r="UL373">
        <v>0</v>
      </c>
      <c r="UM373">
        <v>0</v>
      </c>
      <c r="UN373">
        <v>0</v>
      </c>
      <c r="UO373">
        <v>1</v>
      </c>
      <c r="UP373">
        <v>0</v>
      </c>
      <c r="UQ373" t="s">
        <v>5044</v>
      </c>
      <c r="UU373" t="s">
        <v>224</v>
      </c>
      <c r="VP373" t="s">
        <v>225</v>
      </c>
      <c r="VQ373" t="s">
        <v>3046</v>
      </c>
      <c r="VR373" t="s">
        <v>1360</v>
      </c>
      <c r="VS373">
        <v>0</v>
      </c>
      <c r="VT373">
        <v>0</v>
      </c>
      <c r="VU373">
        <v>0</v>
      </c>
      <c r="VV373">
        <v>0</v>
      </c>
      <c r="VW373">
        <v>1</v>
      </c>
      <c r="VX373">
        <v>0</v>
      </c>
      <c r="VY373" t="s">
        <v>3807</v>
      </c>
      <c r="WD373" t="s">
        <v>227</v>
      </c>
      <c r="WE373">
        <v>210759915</v>
      </c>
      <c r="WF373" t="s">
        <v>5045</v>
      </c>
      <c r="WG373" t="s">
        <v>5046</v>
      </c>
      <c r="WI373" t="s">
        <v>2445</v>
      </c>
      <c r="WJ373" t="s">
        <v>2446</v>
      </c>
      <c r="WM373">
        <v>371</v>
      </c>
    </row>
    <row r="374" spans="1:611" customFormat="1" ht="14.4" x14ac:dyDescent="0.3">
      <c r="A374" t="s">
        <v>5047</v>
      </c>
      <c r="B374" t="s">
        <v>5048</v>
      </c>
      <c r="C374" t="s">
        <v>3871</v>
      </c>
      <c r="D374" t="s">
        <v>3257</v>
      </c>
      <c r="E374" t="s">
        <v>264</v>
      </c>
      <c r="F374" t="s">
        <v>880</v>
      </c>
      <c r="G374" t="s">
        <v>2708</v>
      </c>
      <c r="H374" t="s">
        <v>232</v>
      </c>
      <c r="I374" t="s">
        <v>224</v>
      </c>
      <c r="J374" t="s">
        <v>224</v>
      </c>
      <c r="K374" t="s">
        <v>224</v>
      </c>
      <c r="M374">
        <v>1</v>
      </c>
      <c r="N374">
        <v>1</v>
      </c>
      <c r="P374" t="s">
        <v>2454</v>
      </c>
      <c r="Q374" t="s">
        <v>224</v>
      </c>
      <c r="R374" t="s">
        <v>224</v>
      </c>
      <c r="S374" t="s">
        <v>224</v>
      </c>
      <c r="U374">
        <v>2.75</v>
      </c>
      <c r="V374">
        <v>2.75</v>
      </c>
      <c r="X374" t="s">
        <v>2454</v>
      </c>
      <c r="Y374" t="s">
        <v>224</v>
      </c>
      <c r="Z374" t="s">
        <v>224</v>
      </c>
      <c r="AA374" t="s">
        <v>224</v>
      </c>
      <c r="AC374">
        <v>3</v>
      </c>
      <c r="AD374">
        <v>3</v>
      </c>
      <c r="AF374" t="s">
        <v>2454</v>
      </c>
      <c r="AG374" t="s">
        <v>224</v>
      </c>
      <c r="AH374" t="s">
        <v>224</v>
      </c>
      <c r="AI374" t="s">
        <v>224</v>
      </c>
      <c r="AK374">
        <v>2.5</v>
      </c>
      <c r="AL374">
        <v>2.5</v>
      </c>
      <c r="AN374" t="s">
        <v>2454</v>
      </c>
      <c r="AO374" t="s">
        <v>224</v>
      </c>
      <c r="AP374" t="s">
        <v>224</v>
      </c>
      <c r="AQ374" t="s">
        <v>225</v>
      </c>
      <c r="AR374">
        <v>400</v>
      </c>
      <c r="AS374">
        <v>1.75</v>
      </c>
      <c r="AT374">
        <v>2.19</v>
      </c>
      <c r="AV374" t="s">
        <v>2454</v>
      </c>
      <c r="AW374" t="s">
        <v>224</v>
      </c>
      <c r="AX374" t="s">
        <v>224</v>
      </c>
      <c r="AY374" t="s">
        <v>224</v>
      </c>
      <c r="BA374">
        <v>3</v>
      </c>
      <c r="BB374">
        <v>3</v>
      </c>
      <c r="BD374" t="s">
        <v>2454</v>
      </c>
      <c r="BE374" t="s">
        <v>224</v>
      </c>
      <c r="BF374" t="s">
        <v>224</v>
      </c>
      <c r="BG374" t="s">
        <v>224</v>
      </c>
      <c r="BI374">
        <v>3</v>
      </c>
      <c r="BJ374">
        <v>3</v>
      </c>
      <c r="BL374" t="s">
        <v>2454</v>
      </c>
      <c r="BM374" t="s">
        <v>224</v>
      </c>
      <c r="BN374" t="s">
        <v>224</v>
      </c>
      <c r="BO374" t="s">
        <v>224</v>
      </c>
      <c r="BQ374">
        <v>1.5</v>
      </c>
      <c r="BR374">
        <v>1.5</v>
      </c>
      <c r="BT374" t="s">
        <v>2454</v>
      </c>
      <c r="BU374" t="s">
        <v>224</v>
      </c>
      <c r="BV374" t="s">
        <v>224</v>
      </c>
      <c r="BW374" t="s">
        <v>224</v>
      </c>
      <c r="BY374">
        <v>1.75</v>
      </c>
      <c r="BZ374">
        <v>1.75</v>
      </c>
      <c r="CB374" t="s">
        <v>2454</v>
      </c>
      <c r="CC374" t="s">
        <v>224</v>
      </c>
      <c r="CD374" t="s">
        <v>224</v>
      </c>
      <c r="CE374" t="s">
        <v>224</v>
      </c>
      <c r="CG374">
        <v>2.5</v>
      </c>
      <c r="CH374">
        <v>2.5</v>
      </c>
      <c r="CJ374" t="s">
        <v>2454</v>
      </c>
      <c r="CK374" t="s">
        <v>224</v>
      </c>
      <c r="CL374" t="s">
        <v>224</v>
      </c>
      <c r="CM374" t="s">
        <v>224</v>
      </c>
      <c r="CO374">
        <v>4</v>
      </c>
      <c r="CP374">
        <v>4</v>
      </c>
      <c r="CR374" t="s">
        <v>2454</v>
      </c>
      <c r="CS374" t="s">
        <v>224</v>
      </c>
      <c r="CT374" t="s">
        <v>224</v>
      </c>
      <c r="CU374" t="s">
        <v>224</v>
      </c>
      <c r="CW374">
        <v>2.5</v>
      </c>
      <c r="CX374">
        <v>2.5</v>
      </c>
      <c r="CZ374" t="s">
        <v>2454</v>
      </c>
      <c r="DA374" t="s">
        <v>224</v>
      </c>
      <c r="DB374" t="s">
        <v>224</v>
      </c>
      <c r="DC374" t="s">
        <v>224</v>
      </c>
      <c r="DE374">
        <v>5.5</v>
      </c>
      <c r="DF374">
        <v>5.5</v>
      </c>
      <c r="DH374" t="s">
        <v>2454</v>
      </c>
      <c r="DI374" t="s">
        <v>224</v>
      </c>
      <c r="DJ374" t="s">
        <v>224</v>
      </c>
      <c r="DK374" t="s">
        <v>224</v>
      </c>
      <c r="DM374">
        <v>8.5</v>
      </c>
      <c r="DN374">
        <v>8.5</v>
      </c>
      <c r="DP374" t="s">
        <v>2454</v>
      </c>
      <c r="DQ374" t="s">
        <v>224</v>
      </c>
      <c r="DR374" t="s">
        <v>224</v>
      </c>
      <c r="DS374" t="s">
        <v>224</v>
      </c>
      <c r="DU374">
        <v>2.5</v>
      </c>
      <c r="DV374">
        <v>2.5</v>
      </c>
      <c r="DX374" t="s">
        <v>2454</v>
      </c>
      <c r="DY374" t="s">
        <v>224</v>
      </c>
      <c r="DZ374" t="s">
        <v>224</v>
      </c>
      <c r="EA374" t="s">
        <v>224</v>
      </c>
      <c r="EC374">
        <v>15</v>
      </c>
      <c r="ED374">
        <v>15</v>
      </c>
      <c r="EF374" t="s">
        <v>2454</v>
      </c>
      <c r="EG374" t="s">
        <v>224</v>
      </c>
      <c r="EH374" t="s">
        <v>224</v>
      </c>
      <c r="EI374" t="s">
        <v>224</v>
      </c>
      <c r="EK374">
        <v>17</v>
      </c>
      <c r="EL374">
        <v>17</v>
      </c>
      <c r="EN374" t="s">
        <v>2454</v>
      </c>
      <c r="EO374" t="s">
        <v>224</v>
      </c>
      <c r="EP374" t="s">
        <v>224</v>
      </c>
      <c r="EQ374" t="s">
        <v>224</v>
      </c>
      <c r="ES374">
        <v>45</v>
      </c>
      <c r="ET374">
        <v>45</v>
      </c>
      <c r="EV374" t="s">
        <v>2454</v>
      </c>
      <c r="EW374" t="s">
        <v>224</v>
      </c>
      <c r="EX374" t="s">
        <v>224</v>
      </c>
      <c r="EY374" t="s">
        <v>225</v>
      </c>
      <c r="EZ374">
        <v>4</v>
      </c>
      <c r="FA374">
        <v>1</v>
      </c>
      <c r="FB374">
        <v>1.25</v>
      </c>
      <c r="FD374" t="s">
        <v>224</v>
      </c>
      <c r="FE374" t="s">
        <v>224</v>
      </c>
      <c r="FF374" t="s">
        <v>224</v>
      </c>
      <c r="FH374">
        <v>2.5</v>
      </c>
      <c r="FI374">
        <v>2.5</v>
      </c>
      <c r="FK374" t="s">
        <v>224</v>
      </c>
      <c r="FL374" t="s">
        <v>224</v>
      </c>
      <c r="FM374" t="s">
        <v>224</v>
      </c>
      <c r="FO374">
        <v>2</v>
      </c>
      <c r="FP374">
        <v>2</v>
      </c>
      <c r="FR374" t="s">
        <v>224</v>
      </c>
      <c r="FS374" t="s">
        <v>224</v>
      </c>
      <c r="FT374" t="s">
        <v>224</v>
      </c>
      <c r="FV374">
        <v>3.25</v>
      </c>
      <c r="FW374">
        <v>3.25</v>
      </c>
      <c r="FY374" t="s">
        <v>224</v>
      </c>
      <c r="FZ374" t="s">
        <v>224</v>
      </c>
      <c r="GA374" t="s">
        <v>224</v>
      </c>
      <c r="GC374">
        <v>2</v>
      </c>
      <c r="GD374">
        <v>2</v>
      </c>
      <c r="GF374" t="s">
        <v>224</v>
      </c>
      <c r="GG374" t="s">
        <v>224</v>
      </c>
      <c r="GH374" t="s">
        <v>224</v>
      </c>
      <c r="GJ374">
        <v>2.5</v>
      </c>
      <c r="GK374">
        <v>2.5</v>
      </c>
      <c r="GM374" t="s">
        <v>2454</v>
      </c>
      <c r="GN374" t="s">
        <v>224</v>
      </c>
      <c r="GO374" t="s">
        <v>224</v>
      </c>
      <c r="GP374" t="s">
        <v>224</v>
      </c>
      <c r="GR374">
        <v>3</v>
      </c>
      <c r="GS374">
        <v>3</v>
      </c>
      <c r="GU374" t="s">
        <v>2454</v>
      </c>
      <c r="GV374" t="s">
        <v>224</v>
      </c>
      <c r="GW374" t="s">
        <v>224</v>
      </c>
      <c r="GX374" t="s">
        <v>224</v>
      </c>
      <c r="GZ374">
        <v>3.25</v>
      </c>
      <c r="HA374">
        <v>3.25</v>
      </c>
      <c r="HC374" t="s">
        <v>2454</v>
      </c>
      <c r="HD374" t="s">
        <v>224</v>
      </c>
      <c r="HE374" t="s">
        <v>224</v>
      </c>
      <c r="HF374" t="s">
        <v>224</v>
      </c>
      <c r="HH374">
        <v>3</v>
      </c>
      <c r="HI374">
        <v>3</v>
      </c>
      <c r="HK374" t="s">
        <v>2454</v>
      </c>
      <c r="HL374" t="s">
        <v>224</v>
      </c>
      <c r="HM374" t="s">
        <v>224</v>
      </c>
      <c r="HN374" t="s">
        <v>224</v>
      </c>
      <c r="HP374">
        <v>3.5</v>
      </c>
      <c r="HQ374">
        <v>3.5</v>
      </c>
      <c r="HS374" t="s">
        <v>2454</v>
      </c>
      <c r="HT374" t="s">
        <v>224</v>
      </c>
      <c r="HU374" t="s">
        <v>224</v>
      </c>
      <c r="HV374" t="s">
        <v>224</v>
      </c>
      <c r="HX374">
        <v>3</v>
      </c>
      <c r="HY374">
        <v>3</v>
      </c>
      <c r="IA374" t="s">
        <v>2454</v>
      </c>
      <c r="IB374" t="s">
        <v>224</v>
      </c>
      <c r="IC374" t="s">
        <v>224</v>
      </c>
      <c r="ID374" t="s">
        <v>224</v>
      </c>
      <c r="IF374">
        <v>1.25</v>
      </c>
      <c r="IG374">
        <v>1.25</v>
      </c>
      <c r="II374" t="s">
        <v>2454</v>
      </c>
      <c r="IJ374" t="s">
        <v>224</v>
      </c>
      <c r="IK374" t="s">
        <v>224</v>
      </c>
      <c r="IL374" t="s">
        <v>224</v>
      </c>
      <c r="IN374">
        <v>3.5</v>
      </c>
      <c r="IO374">
        <v>3.5</v>
      </c>
      <c r="IQ374" t="s">
        <v>2454</v>
      </c>
      <c r="IR374" t="s">
        <v>224</v>
      </c>
      <c r="IS374" t="s">
        <v>224</v>
      </c>
      <c r="IT374" t="s">
        <v>224</v>
      </c>
      <c r="IV374">
        <v>17</v>
      </c>
      <c r="IW374">
        <v>17</v>
      </c>
      <c r="IY374" t="s">
        <v>2454</v>
      </c>
      <c r="IZ374" t="s">
        <v>224</v>
      </c>
      <c r="JA374" t="s">
        <v>224</v>
      </c>
      <c r="JB374" t="s">
        <v>224</v>
      </c>
      <c r="JD374">
        <v>14</v>
      </c>
      <c r="JE374">
        <v>14</v>
      </c>
      <c r="JG374" t="s">
        <v>2454</v>
      </c>
      <c r="JH374" t="s">
        <v>224</v>
      </c>
      <c r="JI374" t="s">
        <v>224</v>
      </c>
      <c r="JJ374" t="s">
        <v>224</v>
      </c>
      <c r="JL374">
        <v>8</v>
      </c>
      <c r="JM374">
        <v>8</v>
      </c>
      <c r="JO374" t="s">
        <v>2454</v>
      </c>
      <c r="JP374" t="s">
        <v>3046</v>
      </c>
      <c r="JQ374" t="s">
        <v>3046</v>
      </c>
      <c r="JR374" t="s">
        <v>3046</v>
      </c>
      <c r="JW374" t="s">
        <v>3046</v>
      </c>
      <c r="JX374" t="s">
        <v>3046</v>
      </c>
      <c r="JY374" t="s">
        <v>3046</v>
      </c>
      <c r="JZ374" t="s">
        <v>3046</v>
      </c>
      <c r="KE374" t="s">
        <v>3046</v>
      </c>
      <c r="KF374" t="s">
        <v>224</v>
      </c>
      <c r="KG374" t="s">
        <v>224</v>
      </c>
      <c r="KH374" t="s">
        <v>224</v>
      </c>
      <c r="KJ374">
        <v>6</v>
      </c>
      <c r="KK374">
        <v>6</v>
      </c>
      <c r="KM374" t="s">
        <v>2454</v>
      </c>
      <c r="KN374" t="s">
        <v>224</v>
      </c>
      <c r="KO374" t="s">
        <v>224</v>
      </c>
      <c r="KP374" t="s">
        <v>224</v>
      </c>
      <c r="KR374">
        <v>7</v>
      </c>
      <c r="KS374">
        <v>7</v>
      </c>
      <c r="KU374" t="s">
        <v>2454</v>
      </c>
      <c r="KV374" t="s">
        <v>224</v>
      </c>
      <c r="KW374" t="s">
        <v>224</v>
      </c>
      <c r="KX374" t="s">
        <v>224</v>
      </c>
      <c r="KZ374">
        <v>9</v>
      </c>
      <c r="LA374">
        <v>9</v>
      </c>
      <c r="LC374" t="s">
        <v>2454</v>
      </c>
      <c r="LD374" t="s">
        <v>224</v>
      </c>
      <c r="LE374" t="s">
        <v>224</v>
      </c>
      <c r="LF374" t="s">
        <v>224</v>
      </c>
      <c r="LH374">
        <v>10</v>
      </c>
      <c r="LI374">
        <v>10</v>
      </c>
      <c r="LK374" t="s">
        <v>2454</v>
      </c>
      <c r="LL374" t="s">
        <v>224</v>
      </c>
      <c r="LM374" t="s">
        <v>224</v>
      </c>
      <c r="LN374" t="s">
        <v>224</v>
      </c>
      <c r="LP374">
        <v>12</v>
      </c>
      <c r="LQ374">
        <v>12</v>
      </c>
      <c r="LS374" t="s">
        <v>2454</v>
      </c>
      <c r="LT374" t="s">
        <v>224</v>
      </c>
      <c r="LU374" t="s">
        <v>224</v>
      </c>
      <c r="LV374">
        <v>55</v>
      </c>
      <c r="LW374" t="s">
        <v>2454</v>
      </c>
      <c r="LX374" t="s">
        <v>224</v>
      </c>
      <c r="LY374" t="s">
        <v>224</v>
      </c>
      <c r="LZ374">
        <v>8</v>
      </c>
      <c r="MA374" t="s">
        <v>2454</v>
      </c>
      <c r="MB374" t="s">
        <v>224</v>
      </c>
      <c r="MC374" t="s">
        <v>224</v>
      </c>
      <c r="MD374" t="s">
        <v>224</v>
      </c>
      <c r="MF374">
        <v>15</v>
      </c>
      <c r="MG374">
        <v>15</v>
      </c>
      <c r="MI374" t="s">
        <v>2454</v>
      </c>
      <c r="MJ374" t="s">
        <v>224</v>
      </c>
      <c r="MK374" t="s">
        <v>224</v>
      </c>
      <c r="ML374" t="s">
        <v>224</v>
      </c>
      <c r="MN374">
        <v>9</v>
      </c>
      <c r="MO374">
        <v>9</v>
      </c>
      <c r="MQ374" t="s">
        <v>2454</v>
      </c>
      <c r="MR374" t="s">
        <v>224</v>
      </c>
      <c r="MS374" t="s">
        <v>224</v>
      </c>
      <c r="MT374" t="s">
        <v>224</v>
      </c>
      <c r="MV374">
        <v>16</v>
      </c>
      <c r="MW374">
        <v>16</v>
      </c>
      <c r="MY374" t="s">
        <v>2454</v>
      </c>
      <c r="MZ374" t="s">
        <v>224</v>
      </c>
      <c r="NA374" t="s">
        <v>224</v>
      </c>
      <c r="NB374" t="s">
        <v>224</v>
      </c>
      <c r="ND374">
        <v>12</v>
      </c>
      <c r="NE374">
        <v>12</v>
      </c>
      <c r="NG374" t="s">
        <v>2454</v>
      </c>
      <c r="NH374" t="s">
        <v>224</v>
      </c>
      <c r="NI374" t="s">
        <v>224</v>
      </c>
      <c r="NJ374">
        <v>0.5</v>
      </c>
      <c r="NK374" t="s">
        <v>2454</v>
      </c>
      <c r="NL374" t="s">
        <v>224</v>
      </c>
      <c r="NM374" t="s">
        <v>224</v>
      </c>
      <c r="NN374">
        <v>0.5</v>
      </c>
      <c r="NO374" t="s">
        <v>2454</v>
      </c>
      <c r="NP374" t="s">
        <v>224</v>
      </c>
      <c r="NQ374" t="s">
        <v>224</v>
      </c>
      <c r="NR374" t="s">
        <v>224</v>
      </c>
      <c r="NT374">
        <v>2</v>
      </c>
      <c r="NU374">
        <v>0.28999999999999998</v>
      </c>
      <c r="NW374" t="s">
        <v>2454</v>
      </c>
      <c r="NX374" t="s">
        <v>3046</v>
      </c>
      <c r="NZ374" t="s">
        <v>3046</v>
      </c>
      <c r="OB374" t="s">
        <v>3046</v>
      </c>
      <c r="OC374" t="s">
        <v>3046</v>
      </c>
      <c r="OE374" t="s">
        <v>3046</v>
      </c>
      <c r="OG374" t="s">
        <v>3046</v>
      </c>
      <c r="OH374" t="s">
        <v>3046</v>
      </c>
      <c r="ON374" t="s">
        <v>3046</v>
      </c>
      <c r="OO374" t="s">
        <v>3046</v>
      </c>
      <c r="OV374" t="s">
        <v>225</v>
      </c>
      <c r="OW374" t="s">
        <v>3046</v>
      </c>
      <c r="QH374" t="s">
        <v>3046</v>
      </c>
      <c r="QI374" t="s">
        <v>225</v>
      </c>
      <c r="QJ374" t="s">
        <v>3046</v>
      </c>
      <c r="RU374" t="s">
        <v>3046</v>
      </c>
      <c r="RV374" t="s">
        <v>3257</v>
      </c>
      <c r="RW374" t="s">
        <v>266</v>
      </c>
      <c r="RX374" t="s">
        <v>900</v>
      </c>
      <c r="RY374" t="s">
        <v>3257</v>
      </c>
      <c r="RZ374" t="s">
        <v>264</v>
      </c>
      <c r="SA374" t="s">
        <v>269</v>
      </c>
      <c r="SB374" t="s">
        <v>3257</v>
      </c>
      <c r="SC374" t="s">
        <v>264</v>
      </c>
      <c r="SD374" t="s">
        <v>276</v>
      </c>
      <c r="SE374" t="s">
        <v>3257</v>
      </c>
      <c r="SF374" t="s">
        <v>266</v>
      </c>
      <c r="SG374" t="s">
        <v>900</v>
      </c>
      <c r="SH374" t="s">
        <v>3046</v>
      </c>
      <c r="SI374" t="s">
        <v>3046</v>
      </c>
      <c r="SJ374" t="s">
        <v>3046</v>
      </c>
      <c r="TJ374" t="s">
        <v>225</v>
      </c>
      <c r="TL374" t="s">
        <v>224</v>
      </c>
      <c r="UH374" t="s">
        <v>224</v>
      </c>
      <c r="UI374" t="s">
        <v>224</v>
      </c>
      <c r="UJ374" t="s">
        <v>1360</v>
      </c>
      <c r="UK374">
        <v>0</v>
      </c>
      <c r="UL374">
        <v>0</v>
      </c>
      <c r="UM374">
        <v>0</v>
      </c>
      <c r="UN374">
        <v>0</v>
      </c>
      <c r="UO374">
        <v>1</v>
      </c>
      <c r="UP374">
        <v>0</v>
      </c>
      <c r="UQ374" t="s">
        <v>5044</v>
      </c>
      <c r="UU374" t="s">
        <v>224</v>
      </c>
      <c r="VP374" t="s">
        <v>224</v>
      </c>
      <c r="VQ374" t="s">
        <v>225</v>
      </c>
      <c r="VR374" t="s">
        <v>1360</v>
      </c>
      <c r="VS374">
        <v>0</v>
      </c>
      <c r="VT374">
        <v>0</v>
      </c>
      <c r="VU374">
        <v>0</v>
      </c>
      <c r="VV374">
        <v>0</v>
      </c>
      <c r="VW374">
        <v>1</v>
      </c>
      <c r="VX374">
        <v>0</v>
      </c>
      <c r="VY374" t="s">
        <v>3807</v>
      </c>
      <c r="WD374" t="s">
        <v>227</v>
      </c>
      <c r="WE374">
        <v>210759914</v>
      </c>
      <c r="WF374" t="s">
        <v>5049</v>
      </c>
      <c r="WG374" t="s">
        <v>5050</v>
      </c>
      <c r="WI374" t="s">
        <v>2445</v>
      </c>
      <c r="WJ374" t="s">
        <v>2446</v>
      </c>
      <c r="WM374">
        <v>372</v>
      </c>
    </row>
    <row r="375" spans="1:611" customFormat="1" ht="14.4" x14ac:dyDescent="0.3">
      <c r="A375" t="s">
        <v>5051</v>
      </c>
      <c r="B375" t="s">
        <v>5052</v>
      </c>
      <c r="C375" t="s">
        <v>3896</v>
      </c>
      <c r="D375" t="s">
        <v>3420</v>
      </c>
      <c r="E375" t="s">
        <v>255</v>
      </c>
      <c r="F375" t="s">
        <v>255</v>
      </c>
      <c r="G375" t="s">
        <v>2499</v>
      </c>
      <c r="H375" t="s">
        <v>232</v>
      </c>
      <c r="I375" t="s">
        <v>224</v>
      </c>
      <c r="J375" t="s">
        <v>224</v>
      </c>
      <c r="K375" t="s">
        <v>224</v>
      </c>
      <c r="M375">
        <v>2</v>
      </c>
      <c r="N375">
        <v>2</v>
      </c>
      <c r="P375" t="s">
        <v>5053</v>
      </c>
      <c r="Q375" t="s">
        <v>224</v>
      </c>
      <c r="R375" t="s">
        <v>224</v>
      </c>
      <c r="S375" t="s">
        <v>224</v>
      </c>
      <c r="U375">
        <v>3</v>
      </c>
      <c r="V375">
        <v>3</v>
      </c>
      <c r="X375" t="s">
        <v>2633</v>
      </c>
      <c r="Y375" t="s">
        <v>224</v>
      </c>
      <c r="Z375" t="s">
        <v>224</v>
      </c>
      <c r="AA375" t="s">
        <v>224</v>
      </c>
      <c r="AC375">
        <v>3.25</v>
      </c>
      <c r="AD375">
        <v>3.25</v>
      </c>
      <c r="AF375" t="s">
        <v>2474</v>
      </c>
      <c r="AG375" t="s">
        <v>224</v>
      </c>
      <c r="AH375" t="s">
        <v>224</v>
      </c>
      <c r="AI375" t="s">
        <v>224</v>
      </c>
      <c r="AK375">
        <v>3.5</v>
      </c>
      <c r="AL375">
        <v>3.5</v>
      </c>
      <c r="AN375" t="s">
        <v>3049</v>
      </c>
      <c r="AO375" t="s">
        <v>224</v>
      </c>
      <c r="AP375" t="s">
        <v>224</v>
      </c>
      <c r="AQ375" t="s">
        <v>224</v>
      </c>
      <c r="AS375">
        <v>1.75</v>
      </c>
      <c r="AT375">
        <v>1.75</v>
      </c>
      <c r="AV375" t="s">
        <v>5054</v>
      </c>
      <c r="AW375" t="s">
        <v>224</v>
      </c>
      <c r="AX375" t="s">
        <v>224</v>
      </c>
      <c r="AY375" t="s">
        <v>224</v>
      </c>
      <c r="BA375">
        <v>3</v>
      </c>
      <c r="BB375">
        <v>3</v>
      </c>
      <c r="BD375" t="s">
        <v>2528</v>
      </c>
      <c r="BE375" t="s">
        <v>224</v>
      </c>
      <c r="BF375" t="s">
        <v>224</v>
      </c>
      <c r="BG375" t="s">
        <v>224</v>
      </c>
      <c r="BI375">
        <v>3</v>
      </c>
      <c r="BJ375">
        <v>3</v>
      </c>
      <c r="BL375" t="s">
        <v>2554</v>
      </c>
      <c r="BM375" t="s">
        <v>224</v>
      </c>
      <c r="BN375" t="s">
        <v>224</v>
      </c>
      <c r="BO375" t="s">
        <v>224</v>
      </c>
      <c r="BQ375">
        <v>3</v>
      </c>
      <c r="BR375">
        <v>3</v>
      </c>
      <c r="BT375" t="s">
        <v>2390</v>
      </c>
      <c r="BU375" t="s">
        <v>224</v>
      </c>
      <c r="BV375" t="s">
        <v>224</v>
      </c>
      <c r="BW375" t="s">
        <v>224</v>
      </c>
      <c r="BY375">
        <v>3</v>
      </c>
      <c r="BZ375">
        <v>3</v>
      </c>
      <c r="CB375" t="s">
        <v>2390</v>
      </c>
      <c r="CC375" t="s">
        <v>224</v>
      </c>
      <c r="CD375" t="s">
        <v>224</v>
      </c>
      <c r="CE375" t="s">
        <v>224</v>
      </c>
      <c r="CG375">
        <v>2.5</v>
      </c>
      <c r="CH375">
        <v>2.5</v>
      </c>
      <c r="CJ375" t="s">
        <v>5055</v>
      </c>
      <c r="CK375" t="s">
        <v>224</v>
      </c>
      <c r="CL375" t="s">
        <v>224</v>
      </c>
      <c r="CM375" t="s">
        <v>224</v>
      </c>
      <c r="CO375">
        <v>5</v>
      </c>
      <c r="CP375">
        <v>5</v>
      </c>
      <c r="CR375" t="s">
        <v>3126</v>
      </c>
      <c r="CS375" t="s">
        <v>224</v>
      </c>
      <c r="CT375" t="s">
        <v>224</v>
      </c>
      <c r="CU375" t="s">
        <v>224</v>
      </c>
      <c r="CW375">
        <v>3.25</v>
      </c>
      <c r="CX375">
        <v>3.25</v>
      </c>
      <c r="CZ375" t="s">
        <v>2451</v>
      </c>
      <c r="DA375" t="s">
        <v>224</v>
      </c>
      <c r="DB375" t="s">
        <v>224</v>
      </c>
      <c r="DC375" t="s">
        <v>224</v>
      </c>
      <c r="DE375">
        <v>3.25</v>
      </c>
      <c r="DF375">
        <v>3.25</v>
      </c>
      <c r="DH375" t="s">
        <v>2451</v>
      </c>
      <c r="DI375" t="s">
        <v>224</v>
      </c>
      <c r="DJ375" t="s">
        <v>224</v>
      </c>
      <c r="DK375" t="s">
        <v>224</v>
      </c>
      <c r="DM375">
        <v>8.5</v>
      </c>
      <c r="DN375">
        <v>8.5</v>
      </c>
      <c r="DP375" t="s">
        <v>2641</v>
      </c>
      <c r="DQ375" t="s">
        <v>224</v>
      </c>
      <c r="DR375" t="s">
        <v>224</v>
      </c>
      <c r="DS375" t="s">
        <v>224</v>
      </c>
      <c r="DU375">
        <v>5</v>
      </c>
      <c r="DV375">
        <v>5</v>
      </c>
      <c r="DX375" t="s">
        <v>2628</v>
      </c>
      <c r="DY375" t="s">
        <v>224</v>
      </c>
      <c r="DZ375" t="s">
        <v>224</v>
      </c>
      <c r="EA375" t="s">
        <v>224</v>
      </c>
      <c r="EC375">
        <v>15.5</v>
      </c>
      <c r="ED375">
        <v>15.5</v>
      </c>
      <c r="EF375" t="s">
        <v>2487</v>
      </c>
      <c r="EG375" t="s">
        <v>224</v>
      </c>
      <c r="EH375" t="s">
        <v>224</v>
      </c>
      <c r="EI375" t="s">
        <v>224</v>
      </c>
      <c r="EK375">
        <v>11</v>
      </c>
      <c r="EL375">
        <v>11</v>
      </c>
      <c r="EN375" t="s">
        <v>3050</v>
      </c>
      <c r="EO375" t="s">
        <v>224</v>
      </c>
      <c r="EP375" t="s">
        <v>224</v>
      </c>
      <c r="EQ375" t="s">
        <v>224</v>
      </c>
      <c r="ES375">
        <v>45</v>
      </c>
      <c r="ET375">
        <v>45</v>
      </c>
      <c r="EV375" t="s">
        <v>2450</v>
      </c>
      <c r="EW375" t="s">
        <v>224</v>
      </c>
      <c r="EX375" t="s">
        <v>224</v>
      </c>
      <c r="EY375" t="s">
        <v>225</v>
      </c>
      <c r="EZ375">
        <v>8</v>
      </c>
      <c r="FA375">
        <v>2</v>
      </c>
      <c r="FB375">
        <v>1.25</v>
      </c>
      <c r="FD375" t="s">
        <v>224</v>
      </c>
      <c r="FE375" t="s">
        <v>224</v>
      </c>
      <c r="FF375" t="s">
        <v>224</v>
      </c>
      <c r="FH375">
        <v>2.25</v>
      </c>
      <c r="FI375">
        <v>2.25</v>
      </c>
      <c r="FK375" t="s">
        <v>224</v>
      </c>
      <c r="FL375" t="s">
        <v>224</v>
      </c>
      <c r="FM375" t="s">
        <v>224</v>
      </c>
      <c r="FO375">
        <v>2.5</v>
      </c>
      <c r="FP375">
        <v>2.5</v>
      </c>
      <c r="FR375" t="s">
        <v>224</v>
      </c>
      <c r="FS375" t="s">
        <v>224</v>
      </c>
      <c r="FT375" t="s">
        <v>224</v>
      </c>
      <c r="FV375">
        <v>2.75</v>
      </c>
      <c r="FW375">
        <v>2.75</v>
      </c>
      <c r="FY375" t="s">
        <v>224</v>
      </c>
      <c r="FZ375" t="s">
        <v>224</v>
      </c>
      <c r="GA375" t="s">
        <v>224</v>
      </c>
      <c r="GC375">
        <v>3</v>
      </c>
      <c r="GD375">
        <v>3</v>
      </c>
      <c r="GF375" t="s">
        <v>224</v>
      </c>
      <c r="GG375" t="s">
        <v>224</v>
      </c>
      <c r="GH375" t="s">
        <v>224</v>
      </c>
      <c r="GJ375">
        <v>2</v>
      </c>
      <c r="GK375">
        <v>2</v>
      </c>
      <c r="GM375" t="s">
        <v>5056</v>
      </c>
      <c r="GN375" t="s">
        <v>224</v>
      </c>
      <c r="GO375" t="s">
        <v>224</v>
      </c>
      <c r="GP375" t="s">
        <v>224</v>
      </c>
      <c r="GR375">
        <v>8</v>
      </c>
      <c r="GS375">
        <v>8</v>
      </c>
      <c r="GU375" t="s">
        <v>2465</v>
      </c>
      <c r="GV375" t="s">
        <v>224</v>
      </c>
      <c r="GW375" t="s">
        <v>224</v>
      </c>
      <c r="GX375" t="s">
        <v>224</v>
      </c>
      <c r="GZ375">
        <v>10</v>
      </c>
      <c r="HA375">
        <v>10</v>
      </c>
      <c r="HC375" t="s">
        <v>2465</v>
      </c>
      <c r="HD375" t="s">
        <v>224</v>
      </c>
      <c r="HE375" t="s">
        <v>224</v>
      </c>
      <c r="HF375" t="s">
        <v>224</v>
      </c>
      <c r="HH375">
        <v>7</v>
      </c>
      <c r="HI375">
        <v>7</v>
      </c>
      <c r="HK375" t="s">
        <v>2640</v>
      </c>
      <c r="HL375" t="s">
        <v>224</v>
      </c>
      <c r="HM375" t="s">
        <v>224</v>
      </c>
      <c r="HN375" t="s">
        <v>224</v>
      </c>
      <c r="HP375">
        <v>10</v>
      </c>
      <c r="HQ375">
        <v>10</v>
      </c>
      <c r="HS375" t="s">
        <v>2637</v>
      </c>
      <c r="HT375" t="s">
        <v>224</v>
      </c>
      <c r="HU375" t="s">
        <v>224</v>
      </c>
      <c r="HV375" t="s">
        <v>224</v>
      </c>
      <c r="HX375">
        <v>7</v>
      </c>
      <c r="HY375">
        <v>7</v>
      </c>
      <c r="IA375" t="s">
        <v>5057</v>
      </c>
      <c r="IB375" t="s">
        <v>224</v>
      </c>
      <c r="IC375" t="s">
        <v>224</v>
      </c>
      <c r="ID375" t="s">
        <v>224</v>
      </c>
      <c r="IF375">
        <v>2</v>
      </c>
      <c r="IG375">
        <v>2</v>
      </c>
      <c r="II375" t="s">
        <v>2451</v>
      </c>
      <c r="IJ375" t="s">
        <v>224</v>
      </c>
      <c r="IK375" t="s">
        <v>224</v>
      </c>
      <c r="IL375" t="s">
        <v>224</v>
      </c>
      <c r="IN375">
        <v>5.5</v>
      </c>
      <c r="IO375">
        <v>5.5</v>
      </c>
      <c r="IQ375" t="s">
        <v>2502</v>
      </c>
      <c r="IR375" t="s">
        <v>224</v>
      </c>
      <c r="IS375" t="s">
        <v>224</v>
      </c>
      <c r="IT375" t="s">
        <v>224</v>
      </c>
      <c r="IV375">
        <v>20</v>
      </c>
      <c r="IW375">
        <v>20</v>
      </c>
      <c r="IY375" t="s">
        <v>5058</v>
      </c>
      <c r="IZ375" t="s">
        <v>224</v>
      </c>
      <c r="JA375" t="s">
        <v>224</v>
      </c>
      <c r="JB375" t="s">
        <v>225</v>
      </c>
      <c r="JC375">
        <v>0.15</v>
      </c>
      <c r="JD375">
        <v>10</v>
      </c>
      <c r="JE375">
        <v>66.67</v>
      </c>
      <c r="JG375" t="s">
        <v>2500</v>
      </c>
      <c r="JH375" t="s">
        <v>224</v>
      </c>
      <c r="JI375" t="s">
        <v>224</v>
      </c>
      <c r="JJ375" t="s">
        <v>224</v>
      </c>
      <c r="JL375">
        <v>4</v>
      </c>
      <c r="JM375">
        <v>4</v>
      </c>
      <c r="JO375" t="s">
        <v>2543</v>
      </c>
      <c r="JP375" t="s">
        <v>3046</v>
      </c>
      <c r="JQ375" t="s">
        <v>3046</v>
      </c>
      <c r="JR375" t="s">
        <v>3046</v>
      </c>
      <c r="JW375" t="s">
        <v>3046</v>
      </c>
      <c r="JX375" t="s">
        <v>3046</v>
      </c>
      <c r="JY375" t="s">
        <v>3046</v>
      </c>
      <c r="JZ375" t="s">
        <v>3046</v>
      </c>
      <c r="KE375" t="s">
        <v>3046</v>
      </c>
      <c r="KF375" t="s">
        <v>225</v>
      </c>
      <c r="KG375" t="s">
        <v>3046</v>
      </c>
      <c r="KH375" t="s">
        <v>3046</v>
      </c>
      <c r="KM375" t="s">
        <v>3046</v>
      </c>
      <c r="KN375" t="s">
        <v>225</v>
      </c>
      <c r="KO375" t="s">
        <v>3046</v>
      </c>
      <c r="KP375" t="s">
        <v>3046</v>
      </c>
      <c r="KU375" t="s">
        <v>3046</v>
      </c>
      <c r="KV375" t="s">
        <v>225</v>
      </c>
      <c r="KW375" t="s">
        <v>3046</v>
      </c>
      <c r="KX375" t="s">
        <v>3046</v>
      </c>
      <c r="LC375" t="s">
        <v>3046</v>
      </c>
      <c r="LD375" t="s">
        <v>225</v>
      </c>
      <c r="LE375" t="s">
        <v>3046</v>
      </c>
      <c r="LF375" t="s">
        <v>3046</v>
      </c>
      <c r="LK375" t="s">
        <v>3046</v>
      </c>
      <c r="LL375" t="s">
        <v>225</v>
      </c>
      <c r="LM375" t="s">
        <v>3046</v>
      </c>
      <c r="LN375" t="s">
        <v>3046</v>
      </c>
      <c r="LS375" t="s">
        <v>3046</v>
      </c>
      <c r="LT375" t="s">
        <v>224</v>
      </c>
      <c r="LU375" t="s">
        <v>224</v>
      </c>
      <c r="LV375">
        <v>35</v>
      </c>
      <c r="LW375" t="s">
        <v>2451</v>
      </c>
      <c r="LX375" t="s">
        <v>224</v>
      </c>
      <c r="LY375" t="s">
        <v>224</v>
      </c>
      <c r="LZ375">
        <v>5</v>
      </c>
      <c r="MA375" t="s">
        <v>2451</v>
      </c>
      <c r="MB375" t="s">
        <v>224</v>
      </c>
      <c r="MC375" t="s">
        <v>224</v>
      </c>
      <c r="MD375" t="s">
        <v>224</v>
      </c>
      <c r="MF375">
        <v>12.5</v>
      </c>
      <c r="MG375">
        <v>12.5</v>
      </c>
      <c r="MI375" t="s">
        <v>2471</v>
      </c>
      <c r="MJ375" t="s">
        <v>224</v>
      </c>
      <c r="MK375" t="s">
        <v>224</v>
      </c>
      <c r="ML375" t="s">
        <v>224</v>
      </c>
      <c r="MN375">
        <v>5</v>
      </c>
      <c r="MO375">
        <v>5</v>
      </c>
      <c r="MQ375" t="s">
        <v>2451</v>
      </c>
      <c r="MR375" t="s">
        <v>224</v>
      </c>
      <c r="MS375" t="s">
        <v>224</v>
      </c>
      <c r="MT375" t="s">
        <v>224</v>
      </c>
      <c r="MV375">
        <v>12.5</v>
      </c>
      <c r="MW375">
        <v>12.5</v>
      </c>
      <c r="MY375" t="s">
        <v>5059</v>
      </c>
      <c r="MZ375" t="s">
        <v>224</v>
      </c>
      <c r="NA375" t="s">
        <v>224</v>
      </c>
      <c r="NB375" t="s">
        <v>224</v>
      </c>
      <c r="ND375">
        <v>10</v>
      </c>
      <c r="NE375">
        <v>10</v>
      </c>
      <c r="NG375" t="s">
        <v>2451</v>
      </c>
      <c r="NH375" t="s">
        <v>224</v>
      </c>
      <c r="NI375" t="s">
        <v>224</v>
      </c>
      <c r="NJ375">
        <v>0.75</v>
      </c>
      <c r="NK375" t="s">
        <v>2451</v>
      </c>
      <c r="NL375" t="s">
        <v>224</v>
      </c>
      <c r="NM375" t="s">
        <v>224</v>
      </c>
      <c r="NN375">
        <v>0.75</v>
      </c>
      <c r="NO375" t="s">
        <v>2451</v>
      </c>
      <c r="NP375" t="s">
        <v>224</v>
      </c>
      <c r="NQ375" t="s">
        <v>224</v>
      </c>
      <c r="NR375" t="s">
        <v>225</v>
      </c>
      <c r="NS375">
        <v>6</v>
      </c>
      <c r="NT375">
        <v>2</v>
      </c>
      <c r="NU375">
        <v>0.33</v>
      </c>
      <c r="NW375" t="s">
        <v>2473</v>
      </c>
      <c r="NX375" t="s">
        <v>3046</v>
      </c>
      <c r="NZ375" t="s">
        <v>3046</v>
      </c>
      <c r="OB375" t="s">
        <v>3046</v>
      </c>
      <c r="OC375" t="s">
        <v>3046</v>
      </c>
      <c r="OE375" t="s">
        <v>3046</v>
      </c>
      <c r="OG375" t="s">
        <v>3046</v>
      </c>
      <c r="OH375" t="s">
        <v>3046</v>
      </c>
      <c r="ON375" t="s">
        <v>3046</v>
      </c>
      <c r="OO375" t="s">
        <v>3046</v>
      </c>
      <c r="OV375" t="s">
        <v>225</v>
      </c>
      <c r="OW375" t="s">
        <v>3046</v>
      </c>
      <c r="QH375" t="s">
        <v>3046</v>
      </c>
      <c r="QI375" t="s">
        <v>225</v>
      </c>
      <c r="QJ375" t="s">
        <v>3046</v>
      </c>
      <c r="RU375" t="s">
        <v>3046</v>
      </c>
      <c r="RV375" t="s">
        <v>3420</v>
      </c>
      <c r="RW375" t="s">
        <v>255</v>
      </c>
      <c r="RX375" t="s">
        <v>255</v>
      </c>
      <c r="RY375" t="s">
        <v>3420</v>
      </c>
      <c r="RZ375" t="s">
        <v>255</v>
      </c>
      <c r="SA375" t="s">
        <v>255</v>
      </c>
      <c r="SB375" t="s">
        <v>3420</v>
      </c>
      <c r="SC375" t="s">
        <v>255</v>
      </c>
      <c r="SD375" t="s">
        <v>255</v>
      </c>
      <c r="SE375" t="s">
        <v>3420</v>
      </c>
      <c r="SF375" t="s">
        <v>255</v>
      </c>
      <c r="SG375" t="s">
        <v>255</v>
      </c>
      <c r="SH375" t="s">
        <v>3046</v>
      </c>
      <c r="SI375" t="s">
        <v>3046</v>
      </c>
      <c r="SJ375" t="s">
        <v>3046</v>
      </c>
      <c r="TJ375" t="s">
        <v>225</v>
      </c>
      <c r="TL375" t="s">
        <v>224</v>
      </c>
      <c r="UH375" t="s">
        <v>224</v>
      </c>
      <c r="UI375" t="s">
        <v>224</v>
      </c>
      <c r="UJ375" t="s">
        <v>3046</v>
      </c>
      <c r="UQ375" t="s">
        <v>3046</v>
      </c>
      <c r="UU375" t="s">
        <v>224</v>
      </c>
      <c r="VP375" t="s">
        <v>224</v>
      </c>
      <c r="VQ375" t="s">
        <v>225</v>
      </c>
      <c r="VR375" t="s">
        <v>2254</v>
      </c>
      <c r="VS375">
        <v>1</v>
      </c>
      <c r="VT375">
        <v>0</v>
      </c>
      <c r="VU375">
        <v>0</v>
      </c>
      <c r="VV375">
        <v>0</v>
      </c>
      <c r="VW375">
        <v>0</v>
      </c>
      <c r="VX375">
        <v>0</v>
      </c>
      <c r="VY375" t="s">
        <v>3046</v>
      </c>
      <c r="VZ375">
        <v>15</v>
      </c>
      <c r="WD375" t="s">
        <v>3046</v>
      </c>
      <c r="WE375">
        <v>210718168</v>
      </c>
      <c r="WF375" t="s">
        <v>5060</v>
      </c>
      <c r="WG375" t="s">
        <v>5061</v>
      </c>
      <c r="WI375" t="s">
        <v>2445</v>
      </c>
      <c r="WJ375" t="s">
        <v>2446</v>
      </c>
      <c r="WM375">
        <v>373</v>
      </c>
    </row>
    <row r="376" spans="1:611" customFormat="1" ht="14.4" x14ac:dyDescent="0.3">
      <c r="A376" t="s">
        <v>5062</v>
      </c>
      <c r="B376" t="s">
        <v>5063</v>
      </c>
      <c r="C376" t="s">
        <v>3896</v>
      </c>
      <c r="D376" t="s">
        <v>3420</v>
      </c>
      <c r="E376" t="s">
        <v>255</v>
      </c>
      <c r="F376" t="s">
        <v>255</v>
      </c>
      <c r="G376" t="s">
        <v>2499</v>
      </c>
      <c r="H376" t="s">
        <v>232</v>
      </c>
      <c r="I376" t="s">
        <v>224</v>
      </c>
      <c r="J376" t="s">
        <v>224</v>
      </c>
      <c r="K376" t="s">
        <v>224</v>
      </c>
      <c r="M376">
        <v>1.5</v>
      </c>
      <c r="N376">
        <v>1.5</v>
      </c>
      <c r="P376" t="s">
        <v>5064</v>
      </c>
      <c r="Q376" t="s">
        <v>224</v>
      </c>
      <c r="R376" t="s">
        <v>224</v>
      </c>
      <c r="S376" t="s">
        <v>224</v>
      </c>
      <c r="U376">
        <v>2.75</v>
      </c>
      <c r="V376">
        <v>2.75</v>
      </c>
      <c r="X376" t="s">
        <v>2633</v>
      </c>
      <c r="Y376" t="s">
        <v>224</v>
      </c>
      <c r="Z376" t="s">
        <v>224</v>
      </c>
      <c r="AA376" t="s">
        <v>224</v>
      </c>
      <c r="AC376">
        <v>3</v>
      </c>
      <c r="AD376">
        <v>3</v>
      </c>
      <c r="AF376" t="s">
        <v>2633</v>
      </c>
      <c r="AG376" t="s">
        <v>224</v>
      </c>
      <c r="AH376" t="s">
        <v>224</v>
      </c>
      <c r="AI376" t="s">
        <v>224</v>
      </c>
      <c r="AK376">
        <v>3</v>
      </c>
      <c r="AL376">
        <v>3</v>
      </c>
      <c r="AN376" t="s">
        <v>5065</v>
      </c>
      <c r="AO376" t="s">
        <v>224</v>
      </c>
      <c r="AP376" t="s">
        <v>224</v>
      </c>
      <c r="AQ376" t="s">
        <v>224</v>
      </c>
      <c r="AS376">
        <v>1.5</v>
      </c>
      <c r="AT376">
        <v>1.5</v>
      </c>
      <c r="AV376" t="s">
        <v>2528</v>
      </c>
      <c r="AW376" t="s">
        <v>224</v>
      </c>
      <c r="AX376" t="s">
        <v>224</v>
      </c>
      <c r="AY376" t="s">
        <v>224</v>
      </c>
      <c r="BA376">
        <v>3</v>
      </c>
      <c r="BB376">
        <v>3</v>
      </c>
      <c r="BD376" t="s">
        <v>2528</v>
      </c>
      <c r="BE376" t="s">
        <v>224</v>
      </c>
      <c r="BF376" t="s">
        <v>224</v>
      </c>
      <c r="BG376" t="s">
        <v>224</v>
      </c>
      <c r="BI376">
        <v>3</v>
      </c>
      <c r="BJ376">
        <v>3</v>
      </c>
      <c r="BL376" t="s">
        <v>5066</v>
      </c>
      <c r="BM376" t="s">
        <v>224</v>
      </c>
      <c r="BN376" t="s">
        <v>224</v>
      </c>
      <c r="BO376" t="s">
        <v>224</v>
      </c>
      <c r="BQ376">
        <v>2.5</v>
      </c>
      <c r="BR376">
        <v>2.5</v>
      </c>
      <c r="BT376" t="s">
        <v>5067</v>
      </c>
      <c r="BU376" t="s">
        <v>224</v>
      </c>
      <c r="BV376" t="s">
        <v>224</v>
      </c>
      <c r="BW376" t="s">
        <v>224</v>
      </c>
      <c r="BY376">
        <v>2.5</v>
      </c>
      <c r="BZ376">
        <v>2.5</v>
      </c>
      <c r="CB376" t="s">
        <v>5067</v>
      </c>
      <c r="CC376" t="s">
        <v>224</v>
      </c>
      <c r="CD376" t="s">
        <v>224</v>
      </c>
      <c r="CE376" t="s">
        <v>224</v>
      </c>
      <c r="CG376">
        <v>2.25</v>
      </c>
      <c r="CH376">
        <v>2.25</v>
      </c>
      <c r="CJ376" t="s">
        <v>2634</v>
      </c>
      <c r="CK376" t="s">
        <v>224</v>
      </c>
      <c r="CL376" t="s">
        <v>224</v>
      </c>
      <c r="CM376" t="s">
        <v>224</v>
      </c>
      <c r="CO376">
        <v>3.5</v>
      </c>
      <c r="CP376">
        <v>3.5</v>
      </c>
      <c r="CR376" t="s">
        <v>3053</v>
      </c>
      <c r="CS376" t="s">
        <v>224</v>
      </c>
      <c r="CT376" t="s">
        <v>224</v>
      </c>
      <c r="CU376" t="s">
        <v>224</v>
      </c>
      <c r="CW376">
        <v>3</v>
      </c>
      <c r="CX376">
        <v>3</v>
      </c>
      <c r="CZ376" t="s">
        <v>2451</v>
      </c>
      <c r="DA376" t="s">
        <v>224</v>
      </c>
      <c r="DB376" t="s">
        <v>224</v>
      </c>
      <c r="DC376" t="s">
        <v>224</v>
      </c>
      <c r="DE376">
        <v>3</v>
      </c>
      <c r="DF376">
        <v>3</v>
      </c>
      <c r="DH376" t="s">
        <v>2451</v>
      </c>
      <c r="DI376" t="s">
        <v>224</v>
      </c>
      <c r="DJ376" t="s">
        <v>224</v>
      </c>
      <c r="DK376" t="s">
        <v>224</v>
      </c>
      <c r="DM376">
        <v>7.75</v>
      </c>
      <c r="DN376">
        <v>7.75</v>
      </c>
      <c r="DP376" t="s">
        <v>2563</v>
      </c>
      <c r="DQ376" t="s">
        <v>224</v>
      </c>
      <c r="DR376" t="s">
        <v>224</v>
      </c>
      <c r="DS376" t="s">
        <v>224</v>
      </c>
      <c r="DU376">
        <v>4.5</v>
      </c>
      <c r="DV376">
        <v>4.5</v>
      </c>
      <c r="DX376" t="s">
        <v>2484</v>
      </c>
      <c r="DY376" t="s">
        <v>224</v>
      </c>
      <c r="DZ376" t="s">
        <v>224</v>
      </c>
      <c r="EA376" t="s">
        <v>224</v>
      </c>
      <c r="EC376">
        <v>14.75</v>
      </c>
      <c r="ED376">
        <v>14.75</v>
      </c>
      <c r="EF376" t="s">
        <v>2487</v>
      </c>
      <c r="EG376" t="s">
        <v>224</v>
      </c>
      <c r="EH376" t="s">
        <v>224</v>
      </c>
      <c r="EI376" t="s">
        <v>224</v>
      </c>
      <c r="EK376">
        <v>10</v>
      </c>
      <c r="EL376">
        <v>10</v>
      </c>
      <c r="EN376" t="s">
        <v>3050</v>
      </c>
      <c r="EO376" t="s">
        <v>224</v>
      </c>
      <c r="EP376" t="s">
        <v>224</v>
      </c>
      <c r="EQ376" t="s">
        <v>224</v>
      </c>
      <c r="ES376">
        <v>42</v>
      </c>
      <c r="ET376">
        <v>42</v>
      </c>
      <c r="EV376" t="s">
        <v>2450</v>
      </c>
      <c r="EW376" t="s">
        <v>224</v>
      </c>
      <c r="EX376" t="s">
        <v>224</v>
      </c>
      <c r="EY376" t="s">
        <v>225</v>
      </c>
      <c r="EZ376">
        <v>8</v>
      </c>
      <c r="FA376">
        <v>2</v>
      </c>
      <c r="FB376">
        <v>1.25</v>
      </c>
      <c r="FD376" t="s">
        <v>224</v>
      </c>
      <c r="FE376" t="s">
        <v>224</v>
      </c>
      <c r="FF376" t="s">
        <v>224</v>
      </c>
      <c r="FH376">
        <v>2</v>
      </c>
      <c r="FI376">
        <v>2</v>
      </c>
      <c r="FK376" t="s">
        <v>224</v>
      </c>
      <c r="FL376" t="s">
        <v>224</v>
      </c>
      <c r="FM376" t="s">
        <v>224</v>
      </c>
      <c r="FO376">
        <v>2.25</v>
      </c>
      <c r="FP376">
        <v>2.25</v>
      </c>
      <c r="FR376" t="s">
        <v>224</v>
      </c>
      <c r="FS376" t="s">
        <v>224</v>
      </c>
      <c r="FT376" t="s">
        <v>224</v>
      </c>
      <c r="FV376">
        <v>2.75</v>
      </c>
      <c r="FW376">
        <v>2.75</v>
      </c>
      <c r="FY376" t="s">
        <v>224</v>
      </c>
      <c r="FZ376" t="s">
        <v>224</v>
      </c>
      <c r="GA376" t="s">
        <v>224</v>
      </c>
      <c r="GC376">
        <v>2.75</v>
      </c>
      <c r="GD376">
        <v>2.75</v>
      </c>
      <c r="GF376" t="s">
        <v>224</v>
      </c>
      <c r="GG376" t="s">
        <v>224</v>
      </c>
      <c r="GH376" t="s">
        <v>224</v>
      </c>
      <c r="GJ376">
        <v>2</v>
      </c>
      <c r="GK376">
        <v>2</v>
      </c>
      <c r="GM376" t="s">
        <v>3051</v>
      </c>
      <c r="GN376" t="s">
        <v>224</v>
      </c>
      <c r="GO376" t="s">
        <v>224</v>
      </c>
      <c r="GP376" t="s">
        <v>224</v>
      </c>
      <c r="GR376">
        <v>6</v>
      </c>
      <c r="GS376">
        <v>6</v>
      </c>
      <c r="GU376" t="s">
        <v>2637</v>
      </c>
      <c r="GV376" t="s">
        <v>224</v>
      </c>
      <c r="GW376" t="s">
        <v>224</v>
      </c>
      <c r="GX376" t="s">
        <v>224</v>
      </c>
      <c r="GZ376">
        <v>8</v>
      </c>
      <c r="HA376">
        <v>8</v>
      </c>
      <c r="HC376" t="s">
        <v>2637</v>
      </c>
      <c r="HD376" t="s">
        <v>224</v>
      </c>
      <c r="HE376" t="s">
        <v>224</v>
      </c>
      <c r="HF376" t="s">
        <v>224</v>
      </c>
      <c r="HH376">
        <v>6</v>
      </c>
      <c r="HI376">
        <v>6</v>
      </c>
      <c r="HK376" t="s">
        <v>2640</v>
      </c>
      <c r="HL376" t="s">
        <v>224</v>
      </c>
      <c r="HM376" t="s">
        <v>224</v>
      </c>
      <c r="HN376" t="s">
        <v>224</v>
      </c>
      <c r="HP376">
        <v>8</v>
      </c>
      <c r="HQ376">
        <v>8</v>
      </c>
      <c r="HS376" t="s">
        <v>2637</v>
      </c>
      <c r="HT376" t="s">
        <v>224</v>
      </c>
      <c r="HU376" t="s">
        <v>224</v>
      </c>
      <c r="HV376" t="s">
        <v>224</v>
      </c>
      <c r="HX376">
        <v>6</v>
      </c>
      <c r="HY376">
        <v>6</v>
      </c>
      <c r="IA376" t="s">
        <v>5068</v>
      </c>
      <c r="IB376" t="s">
        <v>224</v>
      </c>
      <c r="IC376" t="s">
        <v>224</v>
      </c>
      <c r="ID376" t="s">
        <v>224</v>
      </c>
      <c r="IF376">
        <v>1.25</v>
      </c>
      <c r="IG376">
        <v>1.25</v>
      </c>
      <c r="II376" t="s">
        <v>2451</v>
      </c>
      <c r="IJ376" t="s">
        <v>224</v>
      </c>
      <c r="IK376" t="s">
        <v>224</v>
      </c>
      <c r="IL376" t="s">
        <v>225</v>
      </c>
      <c r="IM376">
        <v>9</v>
      </c>
      <c r="IN376">
        <v>5</v>
      </c>
      <c r="IO376">
        <v>5.56</v>
      </c>
      <c r="IQ376" t="s">
        <v>2479</v>
      </c>
      <c r="IR376" t="s">
        <v>224</v>
      </c>
      <c r="IS376" t="s">
        <v>224</v>
      </c>
      <c r="IT376" t="s">
        <v>224</v>
      </c>
      <c r="IV376">
        <v>15</v>
      </c>
      <c r="IW376">
        <v>15</v>
      </c>
      <c r="IY376" t="s">
        <v>2561</v>
      </c>
      <c r="IZ376" t="s">
        <v>224</v>
      </c>
      <c r="JA376" t="s">
        <v>224</v>
      </c>
      <c r="JB376" t="s">
        <v>225</v>
      </c>
      <c r="JC376">
        <v>0.2</v>
      </c>
      <c r="JD376">
        <v>11</v>
      </c>
      <c r="JE376">
        <v>55</v>
      </c>
      <c r="JG376" t="s">
        <v>3048</v>
      </c>
      <c r="JH376" t="s">
        <v>224</v>
      </c>
      <c r="JI376" t="s">
        <v>224</v>
      </c>
      <c r="JJ376" t="s">
        <v>224</v>
      </c>
      <c r="JL376">
        <v>3.33</v>
      </c>
      <c r="JM376">
        <v>3.33</v>
      </c>
      <c r="JO376" t="s">
        <v>2543</v>
      </c>
      <c r="JP376" t="s">
        <v>3046</v>
      </c>
      <c r="JQ376" t="s">
        <v>3046</v>
      </c>
      <c r="JR376" t="s">
        <v>3046</v>
      </c>
      <c r="JW376" t="s">
        <v>3046</v>
      </c>
      <c r="JX376" t="s">
        <v>3046</v>
      </c>
      <c r="JY376" t="s">
        <v>3046</v>
      </c>
      <c r="JZ376" t="s">
        <v>3046</v>
      </c>
      <c r="KE376" t="s">
        <v>3046</v>
      </c>
      <c r="KF376" t="s">
        <v>225</v>
      </c>
      <c r="KG376" t="s">
        <v>3046</v>
      </c>
      <c r="KH376" t="s">
        <v>3046</v>
      </c>
      <c r="KM376" t="s">
        <v>3046</v>
      </c>
      <c r="KN376" t="s">
        <v>225</v>
      </c>
      <c r="KO376" t="s">
        <v>3046</v>
      </c>
      <c r="KP376" t="s">
        <v>3046</v>
      </c>
      <c r="KU376" t="s">
        <v>3046</v>
      </c>
      <c r="KV376" t="s">
        <v>225</v>
      </c>
      <c r="KW376" t="s">
        <v>3046</v>
      </c>
      <c r="KX376" t="s">
        <v>3046</v>
      </c>
      <c r="LC376" t="s">
        <v>3046</v>
      </c>
      <c r="LD376" t="s">
        <v>225</v>
      </c>
      <c r="LE376" t="s">
        <v>3046</v>
      </c>
      <c r="LF376" t="s">
        <v>3046</v>
      </c>
      <c r="LK376" t="s">
        <v>3046</v>
      </c>
      <c r="LL376" t="s">
        <v>225</v>
      </c>
      <c r="LM376" t="s">
        <v>3046</v>
      </c>
      <c r="LN376" t="s">
        <v>3046</v>
      </c>
      <c r="LS376" t="s">
        <v>3046</v>
      </c>
      <c r="LT376" t="s">
        <v>224</v>
      </c>
      <c r="LU376" t="s">
        <v>224</v>
      </c>
      <c r="LV376">
        <v>20</v>
      </c>
      <c r="LW376" t="s">
        <v>2451</v>
      </c>
      <c r="LX376" t="s">
        <v>224</v>
      </c>
      <c r="LY376" t="s">
        <v>224</v>
      </c>
      <c r="LZ376">
        <v>2.5</v>
      </c>
      <c r="MA376" t="s">
        <v>2451</v>
      </c>
      <c r="MB376" t="s">
        <v>224</v>
      </c>
      <c r="MC376" t="s">
        <v>224</v>
      </c>
      <c r="MD376" t="s">
        <v>224</v>
      </c>
      <c r="MF376">
        <v>10</v>
      </c>
      <c r="MG376">
        <v>10</v>
      </c>
      <c r="MI376" t="s">
        <v>5069</v>
      </c>
      <c r="MJ376" t="s">
        <v>224</v>
      </c>
      <c r="MK376" t="s">
        <v>224</v>
      </c>
      <c r="ML376" t="s">
        <v>224</v>
      </c>
      <c r="MN376">
        <v>4</v>
      </c>
      <c r="MO376">
        <v>4</v>
      </c>
      <c r="MQ376" t="s">
        <v>2451</v>
      </c>
      <c r="MR376" t="s">
        <v>224</v>
      </c>
      <c r="MS376" t="s">
        <v>224</v>
      </c>
      <c r="MT376" t="s">
        <v>224</v>
      </c>
      <c r="MV376">
        <v>10</v>
      </c>
      <c r="MW376">
        <v>10</v>
      </c>
      <c r="MY376" t="s">
        <v>5070</v>
      </c>
      <c r="MZ376" t="s">
        <v>224</v>
      </c>
      <c r="NA376" t="s">
        <v>224</v>
      </c>
      <c r="NB376" t="s">
        <v>224</v>
      </c>
      <c r="ND376">
        <v>8</v>
      </c>
      <c r="NE376">
        <v>8</v>
      </c>
      <c r="NG376" t="s">
        <v>5071</v>
      </c>
      <c r="NH376" t="s">
        <v>224</v>
      </c>
      <c r="NI376" t="s">
        <v>224</v>
      </c>
      <c r="NJ376">
        <v>0.5</v>
      </c>
      <c r="NK376" t="s">
        <v>5072</v>
      </c>
      <c r="NL376" t="s">
        <v>224</v>
      </c>
      <c r="NM376" t="s">
        <v>224</v>
      </c>
      <c r="NN376">
        <v>0.5</v>
      </c>
      <c r="NO376" t="s">
        <v>5073</v>
      </c>
      <c r="NP376" t="s">
        <v>224</v>
      </c>
      <c r="NQ376" t="s">
        <v>224</v>
      </c>
      <c r="NR376" t="s">
        <v>225</v>
      </c>
      <c r="NS376">
        <v>6</v>
      </c>
      <c r="NT376">
        <v>2</v>
      </c>
      <c r="NU376">
        <v>0.33</v>
      </c>
      <c r="NW376" t="s">
        <v>2473</v>
      </c>
      <c r="NX376" t="s">
        <v>3046</v>
      </c>
      <c r="NZ376" t="s">
        <v>3046</v>
      </c>
      <c r="OB376" t="s">
        <v>3046</v>
      </c>
      <c r="OC376" t="s">
        <v>3046</v>
      </c>
      <c r="OE376" t="s">
        <v>3046</v>
      </c>
      <c r="OG376" t="s">
        <v>3046</v>
      </c>
      <c r="OH376" t="s">
        <v>3046</v>
      </c>
      <c r="ON376" t="s">
        <v>3046</v>
      </c>
      <c r="OO376" t="s">
        <v>3046</v>
      </c>
      <c r="OV376" t="s">
        <v>225</v>
      </c>
      <c r="OW376" t="s">
        <v>3046</v>
      </c>
      <c r="QH376" t="s">
        <v>3046</v>
      </c>
      <c r="QI376" t="s">
        <v>225</v>
      </c>
      <c r="QJ376" t="s">
        <v>3046</v>
      </c>
      <c r="RU376" t="s">
        <v>3046</v>
      </c>
      <c r="RV376" t="s">
        <v>3420</v>
      </c>
      <c r="RW376" t="s">
        <v>255</v>
      </c>
      <c r="RX376" t="s">
        <v>255</v>
      </c>
      <c r="RY376" t="s">
        <v>3420</v>
      </c>
      <c r="RZ376" t="s">
        <v>255</v>
      </c>
      <c r="SA376" t="s">
        <v>255</v>
      </c>
      <c r="SB376" t="s">
        <v>3420</v>
      </c>
      <c r="SC376" t="s">
        <v>255</v>
      </c>
      <c r="SD376" t="s">
        <v>255</v>
      </c>
      <c r="SE376" t="s">
        <v>3420</v>
      </c>
      <c r="SF376" t="s">
        <v>255</v>
      </c>
      <c r="SG376" t="s">
        <v>255</v>
      </c>
      <c r="SH376" t="s">
        <v>3046</v>
      </c>
      <c r="SI376" t="s">
        <v>3046</v>
      </c>
      <c r="SJ376" t="s">
        <v>3046</v>
      </c>
      <c r="TJ376" t="s">
        <v>224</v>
      </c>
      <c r="TK376">
        <v>50</v>
      </c>
      <c r="TL376" t="s">
        <v>224</v>
      </c>
      <c r="UH376" t="s">
        <v>224</v>
      </c>
      <c r="UI376" t="s">
        <v>225</v>
      </c>
      <c r="UJ376" t="s">
        <v>2245</v>
      </c>
      <c r="UK376">
        <v>0</v>
      </c>
      <c r="UL376">
        <v>0</v>
      </c>
      <c r="UM376">
        <v>0</v>
      </c>
      <c r="UN376">
        <v>0</v>
      </c>
      <c r="UO376">
        <v>0</v>
      </c>
      <c r="UP376">
        <v>1</v>
      </c>
      <c r="UQ376" t="s">
        <v>3046</v>
      </c>
      <c r="UU376" t="s">
        <v>224</v>
      </c>
      <c r="VP376" t="s">
        <v>224</v>
      </c>
      <c r="VQ376" t="s">
        <v>224</v>
      </c>
      <c r="VR376" t="s">
        <v>2263</v>
      </c>
      <c r="VS376">
        <v>0</v>
      </c>
      <c r="VT376">
        <v>0</v>
      </c>
      <c r="VU376">
        <v>0</v>
      </c>
      <c r="VV376">
        <v>1</v>
      </c>
      <c r="VW376">
        <v>0</v>
      </c>
      <c r="VX376">
        <v>0</v>
      </c>
      <c r="VY376" t="s">
        <v>3046</v>
      </c>
      <c r="WD376" t="s">
        <v>225</v>
      </c>
      <c r="WE376">
        <v>210718162</v>
      </c>
      <c r="WF376" t="s">
        <v>5074</v>
      </c>
      <c r="WG376" t="s">
        <v>5075</v>
      </c>
      <c r="WI376" t="s">
        <v>2445</v>
      </c>
      <c r="WJ376" t="s">
        <v>2446</v>
      </c>
      <c r="WM376">
        <v>374</v>
      </c>
    </row>
    <row r="377" spans="1:611" customFormat="1" ht="14.4" x14ac:dyDescent="0.3">
      <c r="A377" t="s">
        <v>5076</v>
      </c>
      <c r="B377" t="s">
        <v>5077</v>
      </c>
      <c r="C377" t="s">
        <v>3896</v>
      </c>
      <c r="D377" t="s">
        <v>3420</v>
      </c>
      <c r="E377" t="s">
        <v>255</v>
      </c>
      <c r="F377" t="s">
        <v>255</v>
      </c>
      <c r="G377" t="s">
        <v>2498</v>
      </c>
      <c r="H377" t="s">
        <v>232</v>
      </c>
      <c r="I377" t="s">
        <v>224</v>
      </c>
      <c r="J377" t="s">
        <v>224</v>
      </c>
      <c r="K377" t="s">
        <v>224</v>
      </c>
      <c r="M377">
        <v>2</v>
      </c>
      <c r="N377">
        <v>2</v>
      </c>
      <c r="P377" t="s">
        <v>5078</v>
      </c>
      <c r="Q377" t="s">
        <v>224</v>
      </c>
      <c r="R377" t="s">
        <v>224</v>
      </c>
      <c r="S377" t="s">
        <v>224</v>
      </c>
      <c r="U377">
        <v>3</v>
      </c>
      <c r="V377">
        <v>3</v>
      </c>
      <c r="X377" t="s">
        <v>2633</v>
      </c>
      <c r="Y377" t="s">
        <v>224</v>
      </c>
      <c r="Z377" t="s">
        <v>224</v>
      </c>
      <c r="AA377" t="s">
        <v>224</v>
      </c>
      <c r="AC377">
        <v>3</v>
      </c>
      <c r="AD377">
        <v>3</v>
      </c>
      <c r="AF377" t="s">
        <v>5079</v>
      </c>
      <c r="AG377" t="s">
        <v>224</v>
      </c>
      <c r="AH377" t="s">
        <v>224</v>
      </c>
      <c r="AI377" t="s">
        <v>224</v>
      </c>
      <c r="AK377">
        <v>3.5</v>
      </c>
      <c r="AL377">
        <v>3.5</v>
      </c>
      <c r="AN377" t="s">
        <v>5080</v>
      </c>
      <c r="AO377" t="s">
        <v>224</v>
      </c>
      <c r="AP377" t="s">
        <v>224</v>
      </c>
      <c r="AQ377" t="s">
        <v>224</v>
      </c>
      <c r="AS377">
        <v>1.5</v>
      </c>
      <c r="AT377">
        <v>1.5</v>
      </c>
      <c r="AV377" t="s">
        <v>3064</v>
      </c>
      <c r="AW377" t="s">
        <v>224</v>
      </c>
      <c r="AX377" t="s">
        <v>224</v>
      </c>
      <c r="AY377" t="s">
        <v>224</v>
      </c>
      <c r="BA377">
        <v>3.5</v>
      </c>
      <c r="BB377">
        <v>3.5</v>
      </c>
      <c r="BD377" t="s">
        <v>2528</v>
      </c>
      <c r="BE377" t="s">
        <v>224</v>
      </c>
      <c r="BF377" t="s">
        <v>224</v>
      </c>
      <c r="BG377" t="s">
        <v>224</v>
      </c>
      <c r="BI377">
        <v>3</v>
      </c>
      <c r="BJ377">
        <v>3</v>
      </c>
      <c r="BL377" t="s">
        <v>5081</v>
      </c>
      <c r="BM377" t="s">
        <v>224</v>
      </c>
      <c r="BN377" t="s">
        <v>224</v>
      </c>
      <c r="BO377" t="s">
        <v>224</v>
      </c>
      <c r="BQ377">
        <v>3</v>
      </c>
      <c r="BR377">
        <v>3</v>
      </c>
      <c r="BT377" t="s">
        <v>2390</v>
      </c>
      <c r="BU377" t="s">
        <v>224</v>
      </c>
      <c r="BV377" t="s">
        <v>224</v>
      </c>
      <c r="BW377" t="s">
        <v>224</v>
      </c>
      <c r="BY377">
        <v>3</v>
      </c>
      <c r="BZ377">
        <v>3</v>
      </c>
      <c r="CB377" t="s">
        <v>2390</v>
      </c>
      <c r="CC377" t="s">
        <v>224</v>
      </c>
      <c r="CD377" t="s">
        <v>224</v>
      </c>
      <c r="CE377" t="s">
        <v>224</v>
      </c>
      <c r="CG377">
        <v>2.25</v>
      </c>
      <c r="CH377">
        <v>2.25</v>
      </c>
      <c r="CJ377" t="s">
        <v>2389</v>
      </c>
      <c r="CK377" t="s">
        <v>224</v>
      </c>
      <c r="CL377" t="s">
        <v>224</v>
      </c>
      <c r="CM377" t="s">
        <v>224</v>
      </c>
      <c r="CO377">
        <v>5</v>
      </c>
      <c r="CP377">
        <v>5</v>
      </c>
      <c r="CR377" t="s">
        <v>3126</v>
      </c>
      <c r="CS377" t="s">
        <v>224</v>
      </c>
      <c r="CT377" t="s">
        <v>224</v>
      </c>
      <c r="CU377" t="s">
        <v>224</v>
      </c>
      <c r="CW377">
        <v>3.5</v>
      </c>
      <c r="CX377">
        <v>3.5</v>
      </c>
      <c r="CZ377" t="s">
        <v>3047</v>
      </c>
      <c r="DA377" t="s">
        <v>224</v>
      </c>
      <c r="DB377" t="s">
        <v>224</v>
      </c>
      <c r="DC377" t="s">
        <v>224</v>
      </c>
      <c r="DE377">
        <v>3.5</v>
      </c>
      <c r="DF377">
        <v>3.5</v>
      </c>
      <c r="DH377" t="s">
        <v>3047</v>
      </c>
      <c r="DI377" t="s">
        <v>224</v>
      </c>
      <c r="DJ377" t="s">
        <v>224</v>
      </c>
      <c r="DK377" t="s">
        <v>224</v>
      </c>
      <c r="DM377">
        <v>8</v>
      </c>
      <c r="DN377">
        <v>8</v>
      </c>
      <c r="DP377" t="s">
        <v>2641</v>
      </c>
      <c r="DQ377" t="s">
        <v>224</v>
      </c>
      <c r="DR377" t="s">
        <v>224</v>
      </c>
      <c r="DS377" t="s">
        <v>224</v>
      </c>
      <c r="DU377">
        <v>5</v>
      </c>
      <c r="DV377">
        <v>5</v>
      </c>
      <c r="DX377" t="s">
        <v>5082</v>
      </c>
      <c r="DY377" t="s">
        <v>224</v>
      </c>
      <c r="DZ377" t="s">
        <v>224</v>
      </c>
      <c r="EA377" t="s">
        <v>224</v>
      </c>
      <c r="EC377">
        <v>15</v>
      </c>
      <c r="ED377">
        <v>15</v>
      </c>
      <c r="EF377" t="s">
        <v>2636</v>
      </c>
      <c r="EG377" t="s">
        <v>224</v>
      </c>
      <c r="EH377" t="s">
        <v>224</v>
      </c>
      <c r="EI377" t="s">
        <v>224</v>
      </c>
      <c r="EK377">
        <v>11</v>
      </c>
      <c r="EL377">
        <v>11</v>
      </c>
      <c r="EN377" t="s">
        <v>3050</v>
      </c>
      <c r="EO377" t="s">
        <v>224</v>
      </c>
      <c r="EP377" t="s">
        <v>224</v>
      </c>
      <c r="EQ377" t="s">
        <v>224</v>
      </c>
      <c r="ES377">
        <v>45</v>
      </c>
      <c r="ET377">
        <v>45</v>
      </c>
      <c r="EV377" t="s">
        <v>2450</v>
      </c>
      <c r="EW377" t="s">
        <v>224</v>
      </c>
      <c r="EX377" t="s">
        <v>224</v>
      </c>
      <c r="EY377" t="s">
        <v>225</v>
      </c>
      <c r="EZ377">
        <v>4</v>
      </c>
      <c r="FA377">
        <v>1</v>
      </c>
      <c r="FB377">
        <v>1.25</v>
      </c>
      <c r="FD377" t="s">
        <v>224</v>
      </c>
      <c r="FE377" t="s">
        <v>224</v>
      </c>
      <c r="FF377" t="s">
        <v>224</v>
      </c>
      <c r="FH377">
        <v>2.25</v>
      </c>
      <c r="FI377">
        <v>2.25</v>
      </c>
      <c r="FK377" t="s">
        <v>224</v>
      </c>
      <c r="FL377" t="s">
        <v>224</v>
      </c>
      <c r="FM377" t="s">
        <v>224</v>
      </c>
      <c r="FO377">
        <v>2.5</v>
      </c>
      <c r="FP377">
        <v>2.5</v>
      </c>
      <c r="FR377" t="s">
        <v>224</v>
      </c>
      <c r="FS377" t="s">
        <v>224</v>
      </c>
      <c r="FT377" t="s">
        <v>224</v>
      </c>
      <c r="FV377">
        <v>3</v>
      </c>
      <c r="FW377">
        <v>3</v>
      </c>
      <c r="FY377" t="s">
        <v>224</v>
      </c>
      <c r="FZ377" t="s">
        <v>224</v>
      </c>
      <c r="GA377" t="s">
        <v>224</v>
      </c>
      <c r="GC377">
        <v>3</v>
      </c>
      <c r="GD377">
        <v>3</v>
      </c>
      <c r="GF377" t="s">
        <v>224</v>
      </c>
      <c r="GG377" t="s">
        <v>224</v>
      </c>
      <c r="GH377" t="s">
        <v>224</v>
      </c>
      <c r="GJ377">
        <v>2</v>
      </c>
      <c r="GK377">
        <v>2</v>
      </c>
      <c r="GM377" t="s">
        <v>2640</v>
      </c>
      <c r="GN377" t="s">
        <v>224</v>
      </c>
      <c r="GO377" t="s">
        <v>224</v>
      </c>
      <c r="GP377" t="s">
        <v>224</v>
      </c>
      <c r="GR377">
        <v>8</v>
      </c>
      <c r="GS377">
        <v>8</v>
      </c>
      <c r="GU377" t="s">
        <v>2477</v>
      </c>
      <c r="GV377" t="s">
        <v>224</v>
      </c>
      <c r="GW377" t="s">
        <v>224</v>
      </c>
      <c r="GX377" t="s">
        <v>224</v>
      </c>
      <c r="GZ377">
        <v>10</v>
      </c>
      <c r="HA377">
        <v>10</v>
      </c>
      <c r="HC377" t="s">
        <v>2477</v>
      </c>
      <c r="HD377" t="s">
        <v>224</v>
      </c>
      <c r="HE377" t="s">
        <v>224</v>
      </c>
      <c r="HF377" t="s">
        <v>224</v>
      </c>
      <c r="HH377">
        <v>7</v>
      </c>
      <c r="HI377">
        <v>7</v>
      </c>
      <c r="HK377" t="s">
        <v>5083</v>
      </c>
      <c r="HL377" t="s">
        <v>224</v>
      </c>
      <c r="HM377" t="s">
        <v>224</v>
      </c>
      <c r="HN377" t="s">
        <v>224</v>
      </c>
      <c r="HP377">
        <v>12</v>
      </c>
      <c r="HQ377">
        <v>12</v>
      </c>
      <c r="HS377" t="s">
        <v>5084</v>
      </c>
      <c r="HT377" t="s">
        <v>224</v>
      </c>
      <c r="HU377" t="s">
        <v>224</v>
      </c>
      <c r="HV377" t="s">
        <v>224</v>
      </c>
      <c r="HX377">
        <v>6</v>
      </c>
      <c r="HY377">
        <v>6</v>
      </c>
      <c r="IA377" t="s">
        <v>2542</v>
      </c>
      <c r="IB377" t="s">
        <v>224</v>
      </c>
      <c r="IC377" t="s">
        <v>224</v>
      </c>
      <c r="ID377" t="s">
        <v>224</v>
      </c>
      <c r="IF377">
        <v>2</v>
      </c>
      <c r="IG377">
        <v>2</v>
      </c>
      <c r="II377" t="s">
        <v>2451</v>
      </c>
      <c r="IJ377" t="s">
        <v>224</v>
      </c>
      <c r="IK377" t="s">
        <v>224</v>
      </c>
      <c r="IL377" t="s">
        <v>225</v>
      </c>
      <c r="IM377">
        <v>15</v>
      </c>
      <c r="IN377">
        <v>8</v>
      </c>
      <c r="IO377">
        <v>5.33</v>
      </c>
      <c r="IQ377" t="s">
        <v>2469</v>
      </c>
      <c r="IR377" t="s">
        <v>224</v>
      </c>
      <c r="IS377" t="s">
        <v>224</v>
      </c>
      <c r="IT377" t="s">
        <v>224</v>
      </c>
      <c r="IV377">
        <v>17</v>
      </c>
      <c r="IW377">
        <v>17</v>
      </c>
      <c r="IY377" t="s">
        <v>2469</v>
      </c>
      <c r="IZ377" t="s">
        <v>224</v>
      </c>
      <c r="JA377" t="s">
        <v>224</v>
      </c>
      <c r="JB377" t="s">
        <v>225</v>
      </c>
      <c r="JC377">
        <v>0.2</v>
      </c>
      <c r="JD377">
        <v>12</v>
      </c>
      <c r="JE377">
        <v>60</v>
      </c>
      <c r="JG377" t="s">
        <v>3052</v>
      </c>
      <c r="JH377" t="s">
        <v>224</v>
      </c>
      <c r="JI377" t="s">
        <v>224</v>
      </c>
      <c r="JJ377" t="s">
        <v>224</v>
      </c>
      <c r="JL377">
        <v>4</v>
      </c>
      <c r="JM377">
        <v>4</v>
      </c>
      <c r="JO377" t="s">
        <v>5085</v>
      </c>
      <c r="JP377" t="s">
        <v>3046</v>
      </c>
      <c r="JQ377" t="s">
        <v>3046</v>
      </c>
      <c r="JR377" t="s">
        <v>3046</v>
      </c>
      <c r="JW377" t="s">
        <v>3046</v>
      </c>
      <c r="JX377" t="s">
        <v>3046</v>
      </c>
      <c r="JY377" t="s">
        <v>3046</v>
      </c>
      <c r="JZ377" t="s">
        <v>3046</v>
      </c>
      <c r="KE377" t="s">
        <v>3046</v>
      </c>
      <c r="KF377" t="s">
        <v>225</v>
      </c>
      <c r="KG377" t="s">
        <v>3046</v>
      </c>
      <c r="KH377" t="s">
        <v>3046</v>
      </c>
      <c r="KM377" t="s">
        <v>3046</v>
      </c>
      <c r="KN377" t="s">
        <v>225</v>
      </c>
      <c r="KO377" t="s">
        <v>3046</v>
      </c>
      <c r="KP377" t="s">
        <v>3046</v>
      </c>
      <c r="KU377" t="s">
        <v>3046</v>
      </c>
      <c r="KV377" t="s">
        <v>225</v>
      </c>
      <c r="KW377" t="s">
        <v>3046</v>
      </c>
      <c r="KX377" t="s">
        <v>3046</v>
      </c>
      <c r="LC377" t="s">
        <v>3046</v>
      </c>
      <c r="LD377" t="s">
        <v>225</v>
      </c>
      <c r="LE377" t="s">
        <v>3046</v>
      </c>
      <c r="LF377" t="s">
        <v>3046</v>
      </c>
      <c r="LK377" t="s">
        <v>3046</v>
      </c>
      <c r="LL377" t="s">
        <v>225</v>
      </c>
      <c r="LM377" t="s">
        <v>3046</v>
      </c>
      <c r="LN377" t="s">
        <v>3046</v>
      </c>
      <c r="LS377" t="s">
        <v>3046</v>
      </c>
      <c r="LT377" t="s">
        <v>224</v>
      </c>
      <c r="LU377" t="s">
        <v>224</v>
      </c>
      <c r="LV377">
        <v>35</v>
      </c>
      <c r="LW377" t="s">
        <v>2451</v>
      </c>
      <c r="LX377" t="s">
        <v>224</v>
      </c>
      <c r="LY377" t="s">
        <v>224</v>
      </c>
      <c r="LZ377">
        <v>5</v>
      </c>
      <c r="MA377" t="s">
        <v>2451</v>
      </c>
      <c r="MB377" t="s">
        <v>224</v>
      </c>
      <c r="MC377" t="s">
        <v>224</v>
      </c>
      <c r="MD377" t="s">
        <v>224</v>
      </c>
      <c r="MF377">
        <v>15</v>
      </c>
      <c r="MG377">
        <v>15</v>
      </c>
      <c r="MI377" t="s">
        <v>2471</v>
      </c>
      <c r="MJ377" t="s">
        <v>224</v>
      </c>
      <c r="MK377" t="s">
        <v>224</v>
      </c>
      <c r="ML377" t="s">
        <v>224</v>
      </c>
      <c r="MN377">
        <v>5</v>
      </c>
      <c r="MO377">
        <v>5</v>
      </c>
      <c r="MQ377" t="s">
        <v>5086</v>
      </c>
      <c r="MR377" t="s">
        <v>224</v>
      </c>
      <c r="MS377" t="s">
        <v>224</v>
      </c>
      <c r="MT377" t="s">
        <v>224</v>
      </c>
      <c r="MV377">
        <v>15</v>
      </c>
      <c r="MW377">
        <v>15</v>
      </c>
      <c r="MY377" t="s">
        <v>5087</v>
      </c>
      <c r="MZ377" t="s">
        <v>224</v>
      </c>
      <c r="NA377" t="s">
        <v>224</v>
      </c>
      <c r="NB377" t="s">
        <v>224</v>
      </c>
      <c r="ND377">
        <v>10</v>
      </c>
      <c r="NE377">
        <v>10</v>
      </c>
      <c r="NG377" t="s">
        <v>5088</v>
      </c>
      <c r="NH377" t="s">
        <v>224</v>
      </c>
      <c r="NI377" t="s">
        <v>224</v>
      </c>
      <c r="NJ377">
        <v>1</v>
      </c>
      <c r="NK377" t="s">
        <v>2451</v>
      </c>
      <c r="NL377" t="s">
        <v>224</v>
      </c>
      <c r="NM377" t="s">
        <v>224</v>
      </c>
      <c r="NN377">
        <v>1</v>
      </c>
      <c r="NO377" t="s">
        <v>2451</v>
      </c>
      <c r="NP377" t="s">
        <v>224</v>
      </c>
      <c r="NQ377" t="s">
        <v>224</v>
      </c>
      <c r="NR377" t="s">
        <v>225</v>
      </c>
      <c r="NS377">
        <v>6</v>
      </c>
      <c r="NT377">
        <v>2</v>
      </c>
      <c r="NU377">
        <v>0.33</v>
      </c>
      <c r="NW377" t="s">
        <v>2642</v>
      </c>
      <c r="NX377" t="s">
        <v>3046</v>
      </c>
      <c r="NZ377" t="s">
        <v>3046</v>
      </c>
      <c r="OB377" t="s">
        <v>3046</v>
      </c>
      <c r="OC377" t="s">
        <v>3046</v>
      </c>
      <c r="OE377" t="s">
        <v>3046</v>
      </c>
      <c r="OG377" t="s">
        <v>3046</v>
      </c>
      <c r="OH377" t="s">
        <v>3046</v>
      </c>
      <c r="ON377" t="s">
        <v>3046</v>
      </c>
      <c r="OO377" t="s">
        <v>3046</v>
      </c>
      <c r="OV377" t="s">
        <v>225</v>
      </c>
      <c r="OW377" t="s">
        <v>3046</v>
      </c>
      <c r="QH377" t="s">
        <v>3046</v>
      </c>
      <c r="QI377" t="s">
        <v>225</v>
      </c>
      <c r="QJ377" t="s">
        <v>3046</v>
      </c>
      <c r="RU377" t="s">
        <v>3046</v>
      </c>
      <c r="RV377" t="s">
        <v>3420</v>
      </c>
      <c r="RW377" t="s">
        <v>255</v>
      </c>
      <c r="RX377" t="s">
        <v>255</v>
      </c>
      <c r="RY377" t="s">
        <v>3420</v>
      </c>
      <c r="RZ377" t="s">
        <v>255</v>
      </c>
      <c r="SA377" t="s">
        <v>255</v>
      </c>
      <c r="SB377" t="s">
        <v>3420</v>
      </c>
      <c r="SC377" t="s">
        <v>255</v>
      </c>
      <c r="SD377" t="s">
        <v>805</v>
      </c>
      <c r="SE377" t="s">
        <v>3420</v>
      </c>
      <c r="SF377" t="s">
        <v>252</v>
      </c>
      <c r="SG377" t="s">
        <v>252</v>
      </c>
      <c r="SH377" t="s">
        <v>3046</v>
      </c>
      <c r="SI377" t="s">
        <v>3046</v>
      </c>
      <c r="SJ377" t="s">
        <v>3046</v>
      </c>
      <c r="TJ377" t="s">
        <v>225</v>
      </c>
      <c r="TL377" t="s">
        <v>224</v>
      </c>
      <c r="UH377" t="s">
        <v>224</v>
      </c>
      <c r="UI377" t="s">
        <v>224</v>
      </c>
      <c r="UJ377" t="s">
        <v>2263</v>
      </c>
      <c r="UK377">
        <v>0</v>
      </c>
      <c r="UL377">
        <v>0</v>
      </c>
      <c r="UM377">
        <v>0</v>
      </c>
      <c r="UN377">
        <v>1</v>
      </c>
      <c r="UO377">
        <v>0</v>
      </c>
      <c r="UP377">
        <v>0</v>
      </c>
      <c r="UQ377" t="s">
        <v>3046</v>
      </c>
      <c r="UU377" t="s">
        <v>224</v>
      </c>
      <c r="VP377" t="s">
        <v>224</v>
      </c>
      <c r="VQ377" t="s">
        <v>224</v>
      </c>
      <c r="VR377" t="s">
        <v>1360</v>
      </c>
      <c r="VS377">
        <v>0</v>
      </c>
      <c r="VT377">
        <v>0</v>
      </c>
      <c r="VU377">
        <v>0</v>
      </c>
      <c r="VV377">
        <v>0</v>
      </c>
      <c r="VW377">
        <v>1</v>
      </c>
      <c r="VX377">
        <v>0</v>
      </c>
      <c r="VY377" t="s">
        <v>5089</v>
      </c>
      <c r="WD377" t="s">
        <v>225</v>
      </c>
      <c r="WE377">
        <v>210718158</v>
      </c>
      <c r="WF377" t="s">
        <v>5090</v>
      </c>
      <c r="WG377" t="s">
        <v>5091</v>
      </c>
      <c r="WI377" t="s">
        <v>2445</v>
      </c>
      <c r="WJ377" t="s">
        <v>2446</v>
      </c>
      <c r="WM377">
        <v>375</v>
      </c>
    </row>
    <row r="378" spans="1:611" customFormat="1" ht="14.4" x14ac:dyDescent="0.3">
      <c r="A378" t="s">
        <v>5092</v>
      </c>
      <c r="B378" t="s">
        <v>5093</v>
      </c>
      <c r="C378" t="s">
        <v>3896</v>
      </c>
      <c r="D378" t="s">
        <v>3420</v>
      </c>
      <c r="E378" t="s">
        <v>255</v>
      </c>
      <c r="F378" t="s">
        <v>255</v>
      </c>
      <c r="G378" t="s">
        <v>2496</v>
      </c>
      <c r="H378" t="s">
        <v>232</v>
      </c>
      <c r="I378" t="s">
        <v>224</v>
      </c>
      <c r="J378" t="s">
        <v>224</v>
      </c>
      <c r="K378" t="s">
        <v>224</v>
      </c>
      <c r="M378">
        <v>1.5</v>
      </c>
      <c r="N378">
        <v>1.5</v>
      </c>
      <c r="P378" t="s">
        <v>5094</v>
      </c>
      <c r="Q378" t="s">
        <v>224</v>
      </c>
      <c r="R378" t="s">
        <v>224</v>
      </c>
      <c r="S378" t="s">
        <v>224</v>
      </c>
      <c r="U378">
        <v>2.5</v>
      </c>
      <c r="V378">
        <v>2.5</v>
      </c>
      <c r="X378" t="s">
        <v>2633</v>
      </c>
      <c r="Y378" t="s">
        <v>224</v>
      </c>
      <c r="Z378" t="s">
        <v>224</v>
      </c>
      <c r="AA378" t="s">
        <v>224</v>
      </c>
      <c r="AC378">
        <v>2.5</v>
      </c>
      <c r="AD378">
        <v>2.5</v>
      </c>
      <c r="AF378" t="s">
        <v>5095</v>
      </c>
      <c r="AG378" t="s">
        <v>224</v>
      </c>
      <c r="AH378" t="s">
        <v>224</v>
      </c>
      <c r="AI378" t="s">
        <v>224</v>
      </c>
      <c r="AK378">
        <v>2.75</v>
      </c>
      <c r="AL378">
        <v>2.75</v>
      </c>
      <c r="AN378" t="s">
        <v>5065</v>
      </c>
      <c r="AO378" t="s">
        <v>224</v>
      </c>
      <c r="AP378" t="s">
        <v>224</v>
      </c>
      <c r="AQ378" t="s">
        <v>224</v>
      </c>
      <c r="AS378">
        <v>1.25</v>
      </c>
      <c r="AT378">
        <v>1.25</v>
      </c>
      <c r="AV378" t="s">
        <v>2471</v>
      </c>
      <c r="AW378" t="s">
        <v>224</v>
      </c>
      <c r="AX378" t="s">
        <v>224</v>
      </c>
      <c r="AY378" t="s">
        <v>224</v>
      </c>
      <c r="BA378">
        <v>3</v>
      </c>
      <c r="BB378">
        <v>3</v>
      </c>
      <c r="BD378" t="s">
        <v>2528</v>
      </c>
      <c r="BE378" t="s">
        <v>224</v>
      </c>
      <c r="BF378" t="s">
        <v>224</v>
      </c>
      <c r="BG378" t="s">
        <v>224</v>
      </c>
      <c r="BI378">
        <v>3</v>
      </c>
      <c r="BJ378">
        <v>3</v>
      </c>
      <c r="BL378" t="s">
        <v>2554</v>
      </c>
      <c r="BM378" t="s">
        <v>224</v>
      </c>
      <c r="BN378" t="s">
        <v>224</v>
      </c>
      <c r="BO378" t="s">
        <v>224</v>
      </c>
      <c r="BQ378">
        <v>2.75</v>
      </c>
      <c r="BR378">
        <v>2.75</v>
      </c>
      <c r="BT378" t="s">
        <v>5096</v>
      </c>
      <c r="BU378" t="s">
        <v>224</v>
      </c>
      <c r="BV378" t="s">
        <v>224</v>
      </c>
      <c r="BW378" t="s">
        <v>224</v>
      </c>
      <c r="BY378">
        <v>2.75</v>
      </c>
      <c r="BZ378">
        <v>2.75</v>
      </c>
      <c r="CB378" t="s">
        <v>5096</v>
      </c>
      <c r="CC378" t="s">
        <v>224</v>
      </c>
      <c r="CD378" t="s">
        <v>224</v>
      </c>
      <c r="CE378" t="s">
        <v>224</v>
      </c>
      <c r="CG378">
        <v>2.25</v>
      </c>
      <c r="CH378">
        <v>2.25</v>
      </c>
      <c r="CJ378" t="s">
        <v>5097</v>
      </c>
      <c r="CK378" t="s">
        <v>224</v>
      </c>
      <c r="CL378" t="s">
        <v>224</v>
      </c>
      <c r="CM378" t="s">
        <v>224</v>
      </c>
      <c r="CO378">
        <v>3.5</v>
      </c>
      <c r="CP378">
        <v>3.5</v>
      </c>
      <c r="CR378" t="s">
        <v>2461</v>
      </c>
      <c r="CS378" t="s">
        <v>224</v>
      </c>
      <c r="CT378" t="s">
        <v>224</v>
      </c>
      <c r="CU378" t="s">
        <v>224</v>
      </c>
      <c r="CW378">
        <v>3</v>
      </c>
      <c r="CX378">
        <v>3</v>
      </c>
      <c r="CZ378" t="s">
        <v>2451</v>
      </c>
      <c r="DA378" t="s">
        <v>224</v>
      </c>
      <c r="DB378" t="s">
        <v>224</v>
      </c>
      <c r="DC378" t="s">
        <v>224</v>
      </c>
      <c r="DE378">
        <v>3.25</v>
      </c>
      <c r="DF378">
        <v>3.25</v>
      </c>
      <c r="DH378" t="s">
        <v>2451</v>
      </c>
      <c r="DI378" t="s">
        <v>224</v>
      </c>
      <c r="DJ378" t="s">
        <v>224</v>
      </c>
      <c r="DK378" t="s">
        <v>224</v>
      </c>
      <c r="DM378">
        <v>8</v>
      </c>
      <c r="DN378">
        <v>8</v>
      </c>
      <c r="DP378" t="s">
        <v>5098</v>
      </c>
      <c r="DQ378" t="s">
        <v>224</v>
      </c>
      <c r="DR378" t="s">
        <v>224</v>
      </c>
      <c r="DS378" t="s">
        <v>224</v>
      </c>
      <c r="DU378">
        <v>4.5</v>
      </c>
      <c r="DV378">
        <v>4.5</v>
      </c>
      <c r="DX378" t="s">
        <v>5099</v>
      </c>
      <c r="DY378" t="s">
        <v>224</v>
      </c>
      <c r="DZ378" t="s">
        <v>224</v>
      </c>
      <c r="EA378" t="s">
        <v>224</v>
      </c>
      <c r="EC378">
        <v>15</v>
      </c>
      <c r="ED378">
        <v>15</v>
      </c>
      <c r="EF378" t="s">
        <v>2487</v>
      </c>
      <c r="EG378" t="s">
        <v>224</v>
      </c>
      <c r="EH378" t="s">
        <v>224</v>
      </c>
      <c r="EI378" t="s">
        <v>224</v>
      </c>
      <c r="EK378">
        <v>10</v>
      </c>
      <c r="EL378">
        <v>10</v>
      </c>
      <c r="EN378" t="s">
        <v>3050</v>
      </c>
      <c r="EO378" t="s">
        <v>224</v>
      </c>
      <c r="EP378" t="s">
        <v>224</v>
      </c>
      <c r="EQ378" t="s">
        <v>224</v>
      </c>
      <c r="ES378">
        <v>43</v>
      </c>
      <c r="ET378">
        <v>43</v>
      </c>
      <c r="EV378" t="s">
        <v>2450</v>
      </c>
      <c r="EW378" t="s">
        <v>224</v>
      </c>
      <c r="EX378" t="s">
        <v>224</v>
      </c>
      <c r="EY378" t="s">
        <v>225</v>
      </c>
      <c r="EZ378">
        <v>4</v>
      </c>
      <c r="FA378">
        <v>1</v>
      </c>
      <c r="FB378">
        <v>1.25</v>
      </c>
      <c r="FD378" t="s">
        <v>224</v>
      </c>
      <c r="FE378" t="s">
        <v>224</v>
      </c>
      <c r="FF378" t="s">
        <v>224</v>
      </c>
      <c r="FH378">
        <v>2</v>
      </c>
      <c r="FI378">
        <v>2</v>
      </c>
      <c r="FK378" t="s">
        <v>224</v>
      </c>
      <c r="FL378" t="s">
        <v>224</v>
      </c>
      <c r="FM378" t="s">
        <v>224</v>
      </c>
      <c r="FO378">
        <v>2.5</v>
      </c>
      <c r="FP378">
        <v>2.5</v>
      </c>
      <c r="FR378" t="s">
        <v>224</v>
      </c>
      <c r="FS378" t="s">
        <v>224</v>
      </c>
      <c r="FT378" t="s">
        <v>224</v>
      </c>
      <c r="FV378">
        <v>3</v>
      </c>
      <c r="FW378">
        <v>3</v>
      </c>
      <c r="FY378" t="s">
        <v>224</v>
      </c>
      <c r="FZ378" t="s">
        <v>224</v>
      </c>
      <c r="GA378" t="s">
        <v>224</v>
      </c>
      <c r="GC378">
        <v>3</v>
      </c>
      <c r="GD378">
        <v>3</v>
      </c>
      <c r="GF378" t="s">
        <v>224</v>
      </c>
      <c r="GG378" t="s">
        <v>224</v>
      </c>
      <c r="GH378" t="s">
        <v>224</v>
      </c>
      <c r="GJ378">
        <v>2.5</v>
      </c>
      <c r="GK378">
        <v>2.5</v>
      </c>
      <c r="GM378" t="s">
        <v>2511</v>
      </c>
      <c r="GN378" t="s">
        <v>224</v>
      </c>
      <c r="GO378" t="s">
        <v>224</v>
      </c>
      <c r="GP378" t="s">
        <v>224</v>
      </c>
      <c r="GR378">
        <v>7</v>
      </c>
      <c r="GS378">
        <v>7</v>
      </c>
      <c r="GU378" t="s">
        <v>5100</v>
      </c>
      <c r="GV378" t="s">
        <v>224</v>
      </c>
      <c r="GW378" t="s">
        <v>224</v>
      </c>
      <c r="GX378" t="s">
        <v>224</v>
      </c>
      <c r="GZ378">
        <v>9</v>
      </c>
      <c r="HA378">
        <v>9</v>
      </c>
      <c r="HC378" t="s">
        <v>5100</v>
      </c>
      <c r="HD378" t="s">
        <v>224</v>
      </c>
      <c r="HE378" t="s">
        <v>224</v>
      </c>
      <c r="HF378" t="s">
        <v>224</v>
      </c>
      <c r="HH378">
        <v>7</v>
      </c>
      <c r="HI378">
        <v>7</v>
      </c>
      <c r="HK378" t="s">
        <v>2640</v>
      </c>
      <c r="HL378" t="s">
        <v>224</v>
      </c>
      <c r="HM378" t="s">
        <v>224</v>
      </c>
      <c r="HN378" t="s">
        <v>224</v>
      </c>
      <c r="HP378">
        <v>8</v>
      </c>
      <c r="HQ378">
        <v>8</v>
      </c>
      <c r="HS378" t="s">
        <v>5101</v>
      </c>
      <c r="HT378" t="s">
        <v>224</v>
      </c>
      <c r="HU378" t="s">
        <v>224</v>
      </c>
      <c r="HV378" t="s">
        <v>224</v>
      </c>
      <c r="HX378">
        <v>7</v>
      </c>
      <c r="HY378">
        <v>7</v>
      </c>
      <c r="IA378" t="s">
        <v>2639</v>
      </c>
      <c r="IB378" t="s">
        <v>224</v>
      </c>
      <c r="IC378" t="s">
        <v>224</v>
      </c>
      <c r="ID378" t="s">
        <v>224</v>
      </c>
      <c r="IF378">
        <v>1.5</v>
      </c>
      <c r="IG378">
        <v>1.5</v>
      </c>
      <c r="II378" t="s">
        <v>2451</v>
      </c>
      <c r="IJ378" t="s">
        <v>224</v>
      </c>
      <c r="IK378" t="s">
        <v>224</v>
      </c>
      <c r="IL378" t="s">
        <v>224</v>
      </c>
      <c r="IN378">
        <v>5.5</v>
      </c>
      <c r="IO378">
        <v>5.5</v>
      </c>
      <c r="IQ378" t="s">
        <v>2502</v>
      </c>
      <c r="IR378" t="s">
        <v>224</v>
      </c>
      <c r="IS378" t="s">
        <v>224</v>
      </c>
      <c r="IT378" t="s">
        <v>224</v>
      </c>
      <c r="IV378">
        <v>17</v>
      </c>
      <c r="IW378">
        <v>17</v>
      </c>
      <c r="IY378" t="s">
        <v>2561</v>
      </c>
      <c r="IZ378" t="s">
        <v>224</v>
      </c>
      <c r="JA378" t="s">
        <v>224</v>
      </c>
      <c r="JB378" t="s">
        <v>225</v>
      </c>
      <c r="JC378">
        <v>0.15</v>
      </c>
      <c r="JD378">
        <v>8</v>
      </c>
      <c r="JE378">
        <v>53.33</v>
      </c>
      <c r="JG378" t="s">
        <v>3052</v>
      </c>
      <c r="JH378" t="s">
        <v>224</v>
      </c>
      <c r="JI378" t="s">
        <v>224</v>
      </c>
      <c r="JJ378" t="s">
        <v>224</v>
      </c>
      <c r="JL378">
        <v>4</v>
      </c>
      <c r="JM378">
        <v>4</v>
      </c>
      <c r="JO378" t="s">
        <v>2543</v>
      </c>
      <c r="JP378" t="s">
        <v>3046</v>
      </c>
      <c r="JQ378" t="s">
        <v>3046</v>
      </c>
      <c r="JR378" t="s">
        <v>3046</v>
      </c>
      <c r="JW378" t="s">
        <v>3046</v>
      </c>
      <c r="JX378" t="s">
        <v>3046</v>
      </c>
      <c r="JY378" t="s">
        <v>3046</v>
      </c>
      <c r="JZ378" t="s">
        <v>3046</v>
      </c>
      <c r="KE378" t="s">
        <v>3046</v>
      </c>
      <c r="KF378" t="s">
        <v>225</v>
      </c>
      <c r="KG378" t="s">
        <v>3046</v>
      </c>
      <c r="KH378" t="s">
        <v>3046</v>
      </c>
      <c r="KM378" t="s">
        <v>3046</v>
      </c>
      <c r="KN378" t="s">
        <v>225</v>
      </c>
      <c r="KO378" t="s">
        <v>3046</v>
      </c>
      <c r="KP378" t="s">
        <v>3046</v>
      </c>
      <c r="KU378" t="s">
        <v>3046</v>
      </c>
      <c r="KV378" t="s">
        <v>225</v>
      </c>
      <c r="KW378" t="s">
        <v>3046</v>
      </c>
      <c r="KX378" t="s">
        <v>3046</v>
      </c>
      <c r="LC378" t="s">
        <v>3046</v>
      </c>
      <c r="LD378" t="s">
        <v>225</v>
      </c>
      <c r="LE378" t="s">
        <v>3046</v>
      </c>
      <c r="LF378" t="s">
        <v>3046</v>
      </c>
      <c r="LK378" t="s">
        <v>3046</v>
      </c>
      <c r="LL378" t="s">
        <v>225</v>
      </c>
      <c r="LM378" t="s">
        <v>3046</v>
      </c>
      <c r="LN378" t="s">
        <v>3046</v>
      </c>
      <c r="LS378" t="s">
        <v>3046</v>
      </c>
      <c r="LT378" t="s">
        <v>224</v>
      </c>
      <c r="LU378" t="s">
        <v>224</v>
      </c>
      <c r="LV378">
        <v>25</v>
      </c>
      <c r="LW378" t="s">
        <v>2573</v>
      </c>
      <c r="LX378" t="s">
        <v>224</v>
      </c>
      <c r="LY378" t="s">
        <v>224</v>
      </c>
      <c r="LZ378">
        <v>3</v>
      </c>
      <c r="MA378" t="s">
        <v>2451</v>
      </c>
      <c r="MB378" t="s">
        <v>224</v>
      </c>
      <c r="MC378" t="s">
        <v>224</v>
      </c>
      <c r="MD378" t="s">
        <v>224</v>
      </c>
      <c r="MF378">
        <v>15</v>
      </c>
      <c r="MG378">
        <v>15</v>
      </c>
      <c r="MI378" t="s">
        <v>2471</v>
      </c>
      <c r="MJ378" t="s">
        <v>224</v>
      </c>
      <c r="MK378" t="s">
        <v>224</v>
      </c>
      <c r="ML378" t="s">
        <v>224</v>
      </c>
      <c r="MN378">
        <v>5</v>
      </c>
      <c r="MO378">
        <v>5</v>
      </c>
      <c r="MQ378" t="s">
        <v>2451</v>
      </c>
      <c r="MR378" t="s">
        <v>224</v>
      </c>
      <c r="MS378" t="s">
        <v>224</v>
      </c>
      <c r="MT378" t="s">
        <v>224</v>
      </c>
      <c r="MV378">
        <v>10</v>
      </c>
      <c r="MW378">
        <v>10</v>
      </c>
      <c r="MY378" t="s">
        <v>5102</v>
      </c>
      <c r="MZ378" t="s">
        <v>224</v>
      </c>
      <c r="NA378" t="s">
        <v>224</v>
      </c>
      <c r="NB378" t="s">
        <v>224</v>
      </c>
      <c r="ND378">
        <v>8</v>
      </c>
      <c r="NE378">
        <v>8</v>
      </c>
      <c r="NG378" t="s">
        <v>5103</v>
      </c>
      <c r="NH378" t="s">
        <v>224</v>
      </c>
      <c r="NI378" t="s">
        <v>224</v>
      </c>
      <c r="NJ378">
        <v>0.75</v>
      </c>
      <c r="NK378" t="s">
        <v>5104</v>
      </c>
      <c r="NL378" t="s">
        <v>224</v>
      </c>
      <c r="NM378" t="s">
        <v>224</v>
      </c>
      <c r="NN378">
        <v>0.75</v>
      </c>
      <c r="NO378" t="s">
        <v>2451</v>
      </c>
      <c r="NP378" t="s">
        <v>224</v>
      </c>
      <c r="NQ378" t="s">
        <v>224</v>
      </c>
      <c r="NR378" t="s">
        <v>225</v>
      </c>
      <c r="NS378">
        <v>6</v>
      </c>
      <c r="NT378">
        <v>2</v>
      </c>
      <c r="NU378">
        <v>0.33</v>
      </c>
      <c r="NW378" t="s">
        <v>2643</v>
      </c>
      <c r="NX378" t="s">
        <v>3046</v>
      </c>
      <c r="NZ378" t="s">
        <v>3046</v>
      </c>
      <c r="OB378" t="s">
        <v>3046</v>
      </c>
      <c r="OC378" t="s">
        <v>3046</v>
      </c>
      <c r="OE378" t="s">
        <v>3046</v>
      </c>
      <c r="OG378" t="s">
        <v>3046</v>
      </c>
      <c r="OH378" t="s">
        <v>3046</v>
      </c>
      <c r="ON378" t="s">
        <v>3046</v>
      </c>
      <c r="OO378" t="s">
        <v>3046</v>
      </c>
      <c r="OV378" t="s">
        <v>225</v>
      </c>
      <c r="OW378" t="s">
        <v>3046</v>
      </c>
      <c r="QH378" t="s">
        <v>3046</v>
      </c>
      <c r="QI378" t="s">
        <v>225</v>
      </c>
      <c r="QJ378" t="s">
        <v>3046</v>
      </c>
      <c r="RU378" t="s">
        <v>3046</v>
      </c>
      <c r="RV378" t="s">
        <v>3420</v>
      </c>
      <c r="RW378" t="s">
        <v>255</v>
      </c>
      <c r="RX378" t="s">
        <v>255</v>
      </c>
      <c r="RY378" t="s">
        <v>3420</v>
      </c>
      <c r="RZ378" t="s">
        <v>255</v>
      </c>
      <c r="SA378" t="s">
        <v>255</v>
      </c>
      <c r="SB378" t="s">
        <v>3420</v>
      </c>
      <c r="SC378" t="s">
        <v>255</v>
      </c>
      <c r="SD378" t="s">
        <v>255</v>
      </c>
      <c r="SE378" t="s">
        <v>3420</v>
      </c>
      <c r="SF378" t="s">
        <v>255</v>
      </c>
      <c r="SG378" t="s">
        <v>255</v>
      </c>
      <c r="SH378" t="s">
        <v>3046</v>
      </c>
      <c r="SI378" t="s">
        <v>3046</v>
      </c>
      <c r="SJ378" t="s">
        <v>3046</v>
      </c>
      <c r="TJ378" t="s">
        <v>3109</v>
      </c>
      <c r="TL378" t="s">
        <v>224</v>
      </c>
      <c r="UH378" t="s">
        <v>224</v>
      </c>
      <c r="UI378" t="s">
        <v>224</v>
      </c>
      <c r="UJ378" t="s">
        <v>2245</v>
      </c>
      <c r="UK378">
        <v>0</v>
      </c>
      <c r="UL378">
        <v>0</v>
      </c>
      <c r="UM378">
        <v>0</v>
      </c>
      <c r="UN378">
        <v>0</v>
      </c>
      <c r="UO378">
        <v>0</v>
      </c>
      <c r="UP378">
        <v>1</v>
      </c>
      <c r="UQ378" t="s">
        <v>3046</v>
      </c>
      <c r="UU378" t="s">
        <v>224</v>
      </c>
      <c r="VP378" t="s">
        <v>224</v>
      </c>
      <c r="VQ378" t="s">
        <v>225</v>
      </c>
      <c r="VR378" t="s">
        <v>2257</v>
      </c>
      <c r="VS378">
        <v>0</v>
      </c>
      <c r="VT378">
        <v>1</v>
      </c>
      <c r="VU378">
        <v>0</v>
      </c>
      <c r="VV378">
        <v>0</v>
      </c>
      <c r="VW378">
        <v>0</v>
      </c>
      <c r="VX378">
        <v>0</v>
      </c>
      <c r="VY378" t="s">
        <v>3046</v>
      </c>
      <c r="WA378">
        <v>0</v>
      </c>
      <c r="WD378" t="s">
        <v>225</v>
      </c>
      <c r="WE378">
        <v>210718150</v>
      </c>
      <c r="WF378" t="s">
        <v>5105</v>
      </c>
      <c r="WG378" t="s">
        <v>5106</v>
      </c>
      <c r="WI378" t="s">
        <v>2445</v>
      </c>
      <c r="WJ378" t="s">
        <v>2446</v>
      </c>
      <c r="WM378">
        <v>376</v>
      </c>
    </row>
    <row r="379" spans="1:611" customFormat="1" ht="14.4" x14ac:dyDescent="0.3">
      <c r="A379" t="s">
        <v>5107</v>
      </c>
      <c r="B379" t="s">
        <v>5108</v>
      </c>
      <c r="C379" t="s">
        <v>3905</v>
      </c>
      <c r="D379" t="s">
        <v>3420</v>
      </c>
      <c r="E379" t="s">
        <v>255</v>
      </c>
      <c r="F379" t="s">
        <v>255</v>
      </c>
      <c r="G379" t="s">
        <v>2498</v>
      </c>
      <c r="H379" t="s">
        <v>2425</v>
      </c>
      <c r="I379" t="s">
        <v>3046</v>
      </c>
      <c r="J379" t="s">
        <v>3046</v>
      </c>
      <c r="K379" t="s">
        <v>3046</v>
      </c>
      <c r="P379" t="s">
        <v>3046</v>
      </c>
      <c r="Q379" t="s">
        <v>3046</v>
      </c>
      <c r="R379" t="s">
        <v>3046</v>
      </c>
      <c r="S379" t="s">
        <v>3046</v>
      </c>
      <c r="X379" t="s">
        <v>3046</v>
      </c>
      <c r="Y379" t="s">
        <v>3046</v>
      </c>
      <c r="Z379" t="s">
        <v>3046</v>
      </c>
      <c r="AA379" t="s">
        <v>3046</v>
      </c>
      <c r="AF379" t="s">
        <v>3046</v>
      </c>
      <c r="AG379" t="s">
        <v>3046</v>
      </c>
      <c r="AH379" t="s">
        <v>3046</v>
      </c>
      <c r="AI379" t="s">
        <v>3046</v>
      </c>
      <c r="AN379" t="s">
        <v>3046</v>
      </c>
      <c r="AO379" t="s">
        <v>3046</v>
      </c>
      <c r="AP379" t="s">
        <v>3046</v>
      </c>
      <c r="AQ379" t="s">
        <v>3046</v>
      </c>
      <c r="AV379" t="s">
        <v>3046</v>
      </c>
      <c r="AW379" t="s">
        <v>3046</v>
      </c>
      <c r="AX379" t="s">
        <v>3046</v>
      </c>
      <c r="AY379" t="s">
        <v>3046</v>
      </c>
      <c r="BD379" t="s">
        <v>3046</v>
      </c>
      <c r="BE379" t="s">
        <v>3046</v>
      </c>
      <c r="BF379" t="s">
        <v>3046</v>
      </c>
      <c r="BG379" t="s">
        <v>3046</v>
      </c>
      <c r="BL379" t="s">
        <v>3046</v>
      </c>
      <c r="BM379" t="s">
        <v>3046</v>
      </c>
      <c r="BN379" t="s">
        <v>3046</v>
      </c>
      <c r="BO379" t="s">
        <v>3046</v>
      </c>
      <c r="BT379" t="s">
        <v>3046</v>
      </c>
      <c r="BU379" t="s">
        <v>3046</v>
      </c>
      <c r="BV379" t="s">
        <v>3046</v>
      </c>
      <c r="BW379" t="s">
        <v>3046</v>
      </c>
      <c r="CB379" t="s">
        <v>3046</v>
      </c>
      <c r="CC379" t="s">
        <v>3046</v>
      </c>
      <c r="CD379" t="s">
        <v>3046</v>
      </c>
      <c r="CE379" t="s">
        <v>3046</v>
      </c>
      <c r="CJ379" t="s">
        <v>3046</v>
      </c>
      <c r="CK379" t="s">
        <v>3046</v>
      </c>
      <c r="CL379" t="s">
        <v>3046</v>
      </c>
      <c r="CM379" t="s">
        <v>3046</v>
      </c>
      <c r="CR379" t="s">
        <v>3046</v>
      </c>
      <c r="CS379" t="s">
        <v>3046</v>
      </c>
      <c r="CT379" t="s">
        <v>3046</v>
      </c>
      <c r="CU379" t="s">
        <v>3046</v>
      </c>
      <c r="CZ379" t="s">
        <v>3046</v>
      </c>
      <c r="DA379" t="s">
        <v>3046</v>
      </c>
      <c r="DB379" t="s">
        <v>3046</v>
      </c>
      <c r="DC379" t="s">
        <v>3046</v>
      </c>
      <c r="DH379" t="s">
        <v>3046</v>
      </c>
      <c r="DI379" t="s">
        <v>3046</v>
      </c>
      <c r="DJ379" t="s">
        <v>3046</v>
      </c>
      <c r="DK379" t="s">
        <v>3046</v>
      </c>
      <c r="DP379" t="s">
        <v>3046</v>
      </c>
      <c r="DQ379" t="s">
        <v>3046</v>
      </c>
      <c r="DR379" t="s">
        <v>3046</v>
      </c>
      <c r="DS379" t="s">
        <v>3046</v>
      </c>
      <c r="DX379" t="s">
        <v>3046</v>
      </c>
      <c r="DY379" t="s">
        <v>3046</v>
      </c>
      <c r="DZ379" t="s">
        <v>3046</v>
      </c>
      <c r="EA379" t="s">
        <v>3046</v>
      </c>
      <c r="EF379" t="s">
        <v>3046</v>
      </c>
      <c r="EG379" t="s">
        <v>3046</v>
      </c>
      <c r="EH379" t="s">
        <v>3046</v>
      </c>
      <c r="EI379" t="s">
        <v>3046</v>
      </c>
      <c r="EN379" t="s">
        <v>3046</v>
      </c>
      <c r="EO379" t="s">
        <v>3046</v>
      </c>
      <c r="EP379" t="s">
        <v>3046</v>
      </c>
      <c r="EQ379" t="s">
        <v>3046</v>
      </c>
      <c r="EV379" t="s">
        <v>3046</v>
      </c>
      <c r="EW379" t="s">
        <v>3046</v>
      </c>
      <c r="EX379" t="s">
        <v>3046</v>
      </c>
      <c r="EY379" t="s">
        <v>3046</v>
      </c>
      <c r="FD379" t="s">
        <v>3046</v>
      </c>
      <c r="FE379" t="s">
        <v>3046</v>
      </c>
      <c r="FF379" t="s">
        <v>3046</v>
      </c>
      <c r="FK379" t="s">
        <v>3046</v>
      </c>
      <c r="FL379" t="s">
        <v>3046</v>
      </c>
      <c r="FM379" t="s">
        <v>3046</v>
      </c>
      <c r="FR379" t="s">
        <v>3046</v>
      </c>
      <c r="FS379" t="s">
        <v>3046</v>
      </c>
      <c r="FT379" t="s">
        <v>3046</v>
      </c>
      <c r="FY379" t="s">
        <v>3046</v>
      </c>
      <c r="FZ379" t="s">
        <v>3046</v>
      </c>
      <c r="GA379" t="s">
        <v>3046</v>
      </c>
      <c r="GF379" t="s">
        <v>3046</v>
      </c>
      <c r="GG379" t="s">
        <v>3046</v>
      </c>
      <c r="GH379" t="s">
        <v>3046</v>
      </c>
      <c r="GM379" t="s">
        <v>3046</v>
      </c>
      <c r="GN379" t="s">
        <v>3046</v>
      </c>
      <c r="GO379" t="s">
        <v>3046</v>
      </c>
      <c r="GP379" t="s">
        <v>3046</v>
      </c>
      <c r="GU379" t="s">
        <v>3046</v>
      </c>
      <c r="GV379" t="s">
        <v>3046</v>
      </c>
      <c r="GW379" t="s">
        <v>3046</v>
      </c>
      <c r="GX379" t="s">
        <v>3046</v>
      </c>
      <c r="HC379" t="s">
        <v>3046</v>
      </c>
      <c r="HD379" t="s">
        <v>3046</v>
      </c>
      <c r="HE379" t="s">
        <v>3046</v>
      </c>
      <c r="HF379" t="s">
        <v>3046</v>
      </c>
      <c r="HK379" t="s">
        <v>3046</v>
      </c>
      <c r="HL379" t="s">
        <v>3046</v>
      </c>
      <c r="HM379" t="s">
        <v>3046</v>
      </c>
      <c r="HN379" t="s">
        <v>3046</v>
      </c>
      <c r="HS379" t="s">
        <v>3046</v>
      </c>
      <c r="HT379" t="s">
        <v>3046</v>
      </c>
      <c r="HU379" t="s">
        <v>3046</v>
      </c>
      <c r="HV379" t="s">
        <v>3046</v>
      </c>
      <c r="IA379" t="s">
        <v>3046</v>
      </c>
      <c r="IB379" t="s">
        <v>3046</v>
      </c>
      <c r="IC379" t="s">
        <v>3046</v>
      </c>
      <c r="ID379" t="s">
        <v>3046</v>
      </c>
      <c r="II379" t="s">
        <v>3046</v>
      </c>
      <c r="IJ379" t="s">
        <v>224</v>
      </c>
      <c r="IK379" t="s">
        <v>224</v>
      </c>
      <c r="IL379" t="s">
        <v>225</v>
      </c>
      <c r="IM379">
        <v>15</v>
      </c>
      <c r="IN379">
        <v>7.5</v>
      </c>
      <c r="IO379">
        <v>5</v>
      </c>
      <c r="IQ379" t="s">
        <v>2469</v>
      </c>
      <c r="IR379" t="s">
        <v>3046</v>
      </c>
      <c r="IS379" t="s">
        <v>3046</v>
      </c>
      <c r="IT379" t="s">
        <v>3046</v>
      </c>
      <c r="IY379" t="s">
        <v>3046</v>
      </c>
      <c r="IZ379" t="s">
        <v>224</v>
      </c>
      <c r="JA379" t="s">
        <v>224</v>
      </c>
      <c r="JB379" t="s">
        <v>225</v>
      </c>
      <c r="JC379">
        <v>0.2</v>
      </c>
      <c r="JD379">
        <v>10</v>
      </c>
      <c r="JE379">
        <v>50</v>
      </c>
      <c r="JG379" t="s">
        <v>5109</v>
      </c>
      <c r="JH379" t="s">
        <v>224</v>
      </c>
      <c r="JI379" t="s">
        <v>224</v>
      </c>
      <c r="JJ379" t="s">
        <v>225</v>
      </c>
      <c r="JK379">
        <v>0.25</v>
      </c>
      <c r="JL379">
        <v>6</v>
      </c>
      <c r="JM379">
        <v>24</v>
      </c>
      <c r="JO379" t="s">
        <v>2382</v>
      </c>
      <c r="JP379" t="s">
        <v>3046</v>
      </c>
      <c r="JQ379" t="s">
        <v>3046</v>
      </c>
      <c r="JR379" t="s">
        <v>3046</v>
      </c>
      <c r="JW379" t="s">
        <v>3046</v>
      </c>
      <c r="JX379" t="s">
        <v>3046</v>
      </c>
      <c r="JY379" t="s">
        <v>3046</v>
      </c>
      <c r="JZ379" t="s">
        <v>3046</v>
      </c>
      <c r="KE379" t="s">
        <v>3046</v>
      </c>
      <c r="KF379" t="s">
        <v>224</v>
      </c>
      <c r="KG379" t="s">
        <v>224</v>
      </c>
      <c r="KH379" t="s">
        <v>224</v>
      </c>
      <c r="KJ379">
        <v>3.5</v>
      </c>
      <c r="KK379">
        <v>3.5</v>
      </c>
      <c r="KM379" t="s">
        <v>2471</v>
      </c>
      <c r="KN379" t="s">
        <v>224</v>
      </c>
      <c r="KO379" t="s">
        <v>224</v>
      </c>
      <c r="KP379" t="s">
        <v>224</v>
      </c>
      <c r="KR379">
        <v>6</v>
      </c>
      <c r="KS379">
        <v>6</v>
      </c>
      <c r="KU379" t="s">
        <v>2471</v>
      </c>
      <c r="KV379" t="s">
        <v>224</v>
      </c>
      <c r="KW379" t="s">
        <v>224</v>
      </c>
      <c r="KX379" t="s">
        <v>224</v>
      </c>
      <c r="KZ379">
        <v>7</v>
      </c>
      <c r="LA379">
        <v>7</v>
      </c>
      <c r="LC379" t="s">
        <v>2471</v>
      </c>
      <c r="LD379" t="s">
        <v>224</v>
      </c>
      <c r="LE379" t="s">
        <v>224</v>
      </c>
      <c r="LF379" t="s">
        <v>224</v>
      </c>
      <c r="LH379">
        <v>5.5</v>
      </c>
      <c r="LI379">
        <v>5.5</v>
      </c>
      <c r="LK379" t="s">
        <v>2471</v>
      </c>
      <c r="LL379" t="s">
        <v>224</v>
      </c>
      <c r="LM379" t="s">
        <v>224</v>
      </c>
      <c r="LN379" t="s">
        <v>224</v>
      </c>
      <c r="LP379">
        <v>7.5</v>
      </c>
      <c r="LQ379">
        <v>7.5</v>
      </c>
      <c r="LS379" t="s">
        <v>2471</v>
      </c>
      <c r="LT379" t="s">
        <v>3046</v>
      </c>
      <c r="LU379" t="s">
        <v>3046</v>
      </c>
      <c r="LW379" t="s">
        <v>3046</v>
      </c>
      <c r="LX379" t="s">
        <v>3046</v>
      </c>
      <c r="LY379" t="s">
        <v>3046</v>
      </c>
      <c r="MA379" t="s">
        <v>3046</v>
      </c>
      <c r="MB379" t="s">
        <v>3046</v>
      </c>
      <c r="MC379" t="s">
        <v>3046</v>
      </c>
      <c r="MD379" t="s">
        <v>3046</v>
      </c>
      <c r="MI379" t="s">
        <v>3046</v>
      </c>
      <c r="MJ379" t="s">
        <v>3046</v>
      </c>
      <c r="MK379" t="s">
        <v>3046</v>
      </c>
      <c r="ML379" t="s">
        <v>3046</v>
      </c>
      <c r="MQ379" t="s">
        <v>3046</v>
      </c>
      <c r="MR379" t="s">
        <v>3046</v>
      </c>
      <c r="MS379" t="s">
        <v>3046</v>
      </c>
      <c r="MT379" t="s">
        <v>3046</v>
      </c>
      <c r="MY379" t="s">
        <v>3046</v>
      </c>
      <c r="MZ379" t="s">
        <v>3046</v>
      </c>
      <c r="NA379" t="s">
        <v>3046</v>
      </c>
      <c r="NB379" t="s">
        <v>3046</v>
      </c>
      <c r="NG379" t="s">
        <v>3046</v>
      </c>
      <c r="NH379" t="s">
        <v>3046</v>
      </c>
      <c r="NI379" t="s">
        <v>3046</v>
      </c>
      <c r="NK379" t="s">
        <v>3046</v>
      </c>
      <c r="NL379" t="s">
        <v>3046</v>
      </c>
      <c r="NM379" t="s">
        <v>3046</v>
      </c>
      <c r="NO379" t="s">
        <v>3046</v>
      </c>
      <c r="NP379" t="s">
        <v>3046</v>
      </c>
      <c r="NQ379" t="s">
        <v>3046</v>
      </c>
      <c r="NR379" t="s">
        <v>3046</v>
      </c>
      <c r="NW379" t="s">
        <v>3046</v>
      </c>
      <c r="NX379" t="s">
        <v>3046</v>
      </c>
      <c r="NZ379" t="s">
        <v>3046</v>
      </c>
      <c r="OB379" t="s">
        <v>3046</v>
      </c>
      <c r="OC379" t="s">
        <v>3046</v>
      </c>
      <c r="OE379" t="s">
        <v>3046</v>
      </c>
      <c r="OG379" t="s">
        <v>3046</v>
      </c>
      <c r="OH379" t="s">
        <v>3046</v>
      </c>
      <c r="ON379" t="s">
        <v>3046</v>
      </c>
      <c r="OO379" t="s">
        <v>3046</v>
      </c>
      <c r="OV379" t="s">
        <v>225</v>
      </c>
      <c r="OW379" t="s">
        <v>3046</v>
      </c>
      <c r="QH379" t="s">
        <v>3046</v>
      </c>
      <c r="QI379" t="s">
        <v>225</v>
      </c>
      <c r="QJ379" t="s">
        <v>3046</v>
      </c>
      <c r="RU379" t="s">
        <v>3046</v>
      </c>
      <c r="RV379" t="s">
        <v>3046</v>
      </c>
      <c r="RW379" t="s">
        <v>3046</v>
      </c>
      <c r="RX379" t="s">
        <v>3046</v>
      </c>
      <c r="RY379" t="s">
        <v>3046</v>
      </c>
      <c r="RZ379" t="s">
        <v>3046</v>
      </c>
      <c r="SA379" t="s">
        <v>3046</v>
      </c>
      <c r="SB379" t="s">
        <v>3046</v>
      </c>
      <c r="SC379" t="s">
        <v>3046</v>
      </c>
      <c r="SD379" t="s">
        <v>3046</v>
      </c>
      <c r="SE379" t="s">
        <v>3046</v>
      </c>
      <c r="SF379" t="s">
        <v>3046</v>
      </c>
      <c r="SG379" t="s">
        <v>3046</v>
      </c>
      <c r="SH379" t="s">
        <v>3046</v>
      </c>
      <c r="SI379" t="s">
        <v>3046</v>
      </c>
      <c r="SJ379" t="s">
        <v>3046</v>
      </c>
      <c r="TJ379" t="s">
        <v>224</v>
      </c>
      <c r="TK379">
        <v>25</v>
      </c>
      <c r="TL379" t="s">
        <v>224</v>
      </c>
      <c r="UH379" t="s">
        <v>224</v>
      </c>
      <c r="UI379" t="s">
        <v>225</v>
      </c>
      <c r="UJ379" t="s">
        <v>2245</v>
      </c>
      <c r="UK379">
        <v>0</v>
      </c>
      <c r="UL379">
        <v>0</v>
      </c>
      <c r="UM379">
        <v>0</v>
      </c>
      <c r="UN379">
        <v>0</v>
      </c>
      <c r="UO379">
        <v>0</v>
      </c>
      <c r="UP379">
        <v>1</v>
      </c>
      <c r="UQ379" t="s">
        <v>3046</v>
      </c>
      <c r="UU379" t="s">
        <v>224</v>
      </c>
      <c r="VP379" t="s">
        <v>224</v>
      </c>
      <c r="VQ379" t="s">
        <v>224</v>
      </c>
      <c r="VR379" t="s">
        <v>2254</v>
      </c>
      <c r="VS379">
        <v>1</v>
      </c>
      <c r="VT379">
        <v>0</v>
      </c>
      <c r="VU379">
        <v>0</v>
      </c>
      <c r="VV379">
        <v>0</v>
      </c>
      <c r="VW379">
        <v>0</v>
      </c>
      <c r="VX379">
        <v>0</v>
      </c>
      <c r="VY379" t="s">
        <v>3046</v>
      </c>
      <c r="VZ379">
        <v>10</v>
      </c>
      <c r="WD379" t="s">
        <v>225</v>
      </c>
      <c r="WE379">
        <v>210718107</v>
      </c>
      <c r="WF379" t="s">
        <v>5110</v>
      </c>
      <c r="WG379" t="s">
        <v>5111</v>
      </c>
      <c r="WI379" t="s">
        <v>2445</v>
      </c>
      <c r="WJ379" t="s">
        <v>2446</v>
      </c>
      <c r="WM379">
        <v>377</v>
      </c>
    </row>
    <row r="380" spans="1:611" customFormat="1" ht="14.4" x14ac:dyDescent="0.3">
      <c r="A380" t="s">
        <v>5112</v>
      </c>
      <c r="B380" t="s">
        <v>5113</v>
      </c>
      <c r="C380" t="s">
        <v>3905</v>
      </c>
      <c r="D380" t="s">
        <v>3420</v>
      </c>
      <c r="E380" t="s">
        <v>255</v>
      </c>
      <c r="F380" t="s">
        <v>255</v>
      </c>
      <c r="G380" t="s">
        <v>2498</v>
      </c>
      <c r="H380" t="s">
        <v>2425</v>
      </c>
      <c r="I380" t="s">
        <v>3046</v>
      </c>
      <c r="J380" t="s">
        <v>3046</v>
      </c>
      <c r="K380" t="s">
        <v>3046</v>
      </c>
      <c r="P380" t="s">
        <v>3046</v>
      </c>
      <c r="Q380" t="s">
        <v>3046</v>
      </c>
      <c r="R380" t="s">
        <v>3046</v>
      </c>
      <c r="S380" t="s">
        <v>3046</v>
      </c>
      <c r="X380" t="s">
        <v>3046</v>
      </c>
      <c r="Y380" t="s">
        <v>3046</v>
      </c>
      <c r="Z380" t="s">
        <v>3046</v>
      </c>
      <c r="AA380" t="s">
        <v>3046</v>
      </c>
      <c r="AF380" t="s">
        <v>3046</v>
      </c>
      <c r="AG380" t="s">
        <v>3046</v>
      </c>
      <c r="AH380" t="s">
        <v>3046</v>
      </c>
      <c r="AI380" t="s">
        <v>3046</v>
      </c>
      <c r="AN380" t="s">
        <v>3046</v>
      </c>
      <c r="AO380" t="s">
        <v>3046</v>
      </c>
      <c r="AP380" t="s">
        <v>3046</v>
      </c>
      <c r="AQ380" t="s">
        <v>3046</v>
      </c>
      <c r="AV380" t="s">
        <v>3046</v>
      </c>
      <c r="AW380" t="s">
        <v>3046</v>
      </c>
      <c r="AX380" t="s">
        <v>3046</v>
      </c>
      <c r="AY380" t="s">
        <v>3046</v>
      </c>
      <c r="BD380" t="s">
        <v>3046</v>
      </c>
      <c r="BE380" t="s">
        <v>3046</v>
      </c>
      <c r="BF380" t="s">
        <v>3046</v>
      </c>
      <c r="BG380" t="s">
        <v>3046</v>
      </c>
      <c r="BL380" t="s">
        <v>3046</v>
      </c>
      <c r="BM380" t="s">
        <v>3046</v>
      </c>
      <c r="BN380" t="s">
        <v>3046</v>
      </c>
      <c r="BO380" t="s">
        <v>3046</v>
      </c>
      <c r="BT380" t="s">
        <v>3046</v>
      </c>
      <c r="BU380" t="s">
        <v>3046</v>
      </c>
      <c r="BV380" t="s">
        <v>3046</v>
      </c>
      <c r="BW380" t="s">
        <v>3046</v>
      </c>
      <c r="CB380" t="s">
        <v>3046</v>
      </c>
      <c r="CC380" t="s">
        <v>3046</v>
      </c>
      <c r="CD380" t="s">
        <v>3046</v>
      </c>
      <c r="CE380" t="s">
        <v>3046</v>
      </c>
      <c r="CJ380" t="s">
        <v>3046</v>
      </c>
      <c r="CK380" t="s">
        <v>3046</v>
      </c>
      <c r="CL380" t="s">
        <v>3046</v>
      </c>
      <c r="CM380" t="s">
        <v>3046</v>
      </c>
      <c r="CR380" t="s">
        <v>3046</v>
      </c>
      <c r="CS380" t="s">
        <v>3046</v>
      </c>
      <c r="CT380" t="s">
        <v>3046</v>
      </c>
      <c r="CU380" t="s">
        <v>3046</v>
      </c>
      <c r="CZ380" t="s">
        <v>3046</v>
      </c>
      <c r="DA380" t="s">
        <v>3046</v>
      </c>
      <c r="DB380" t="s">
        <v>3046</v>
      </c>
      <c r="DC380" t="s">
        <v>3046</v>
      </c>
      <c r="DH380" t="s">
        <v>3046</v>
      </c>
      <c r="DI380" t="s">
        <v>3046</v>
      </c>
      <c r="DJ380" t="s">
        <v>3046</v>
      </c>
      <c r="DK380" t="s">
        <v>3046</v>
      </c>
      <c r="DP380" t="s">
        <v>3046</v>
      </c>
      <c r="DQ380" t="s">
        <v>3046</v>
      </c>
      <c r="DR380" t="s">
        <v>3046</v>
      </c>
      <c r="DS380" t="s">
        <v>3046</v>
      </c>
      <c r="DX380" t="s">
        <v>3046</v>
      </c>
      <c r="DY380" t="s">
        <v>3046</v>
      </c>
      <c r="DZ380" t="s">
        <v>3046</v>
      </c>
      <c r="EA380" t="s">
        <v>3046</v>
      </c>
      <c r="EF380" t="s">
        <v>3046</v>
      </c>
      <c r="EG380" t="s">
        <v>3046</v>
      </c>
      <c r="EH380" t="s">
        <v>3046</v>
      </c>
      <c r="EI380" t="s">
        <v>3046</v>
      </c>
      <c r="EN380" t="s">
        <v>3046</v>
      </c>
      <c r="EO380" t="s">
        <v>3046</v>
      </c>
      <c r="EP380" t="s">
        <v>3046</v>
      </c>
      <c r="EQ380" t="s">
        <v>3046</v>
      </c>
      <c r="EV380" t="s">
        <v>3046</v>
      </c>
      <c r="EW380" t="s">
        <v>3046</v>
      </c>
      <c r="EX380" t="s">
        <v>3046</v>
      </c>
      <c r="EY380" t="s">
        <v>3046</v>
      </c>
      <c r="FD380" t="s">
        <v>3046</v>
      </c>
      <c r="FE380" t="s">
        <v>3046</v>
      </c>
      <c r="FF380" t="s">
        <v>3046</v>
      </c>
      <c r="FK380" t="s">
        <v>3046</v>
      </c>
      <c r="FL380" t="s">
        <v>3046</v>
      </c>
      <c r="FM380" t="s">
        <v>3046</v>
      </c>
      <c r="FR380" t="s">
        <v>3046</v>
      </c>
      <c r="FS380" t="s">
        <v>3046</v>
      </c>
      <c r="FT380" t="s">
        <v>3046</v>
      </c>
      <c r="FY380" t="s">
        <v>3046</v>
      </c>
      <c r="FZ380" t="s">
        <v>3046</v>
      </c>
      <c r="GA380" t="s">
        <v>3046</v>
      </c>
      <c r="GF380" t="s">
        <v>3046</v>
      </c>
      <c r="GG380" t="s">
        <v>3046</v>
      </c>
      <c r="GH380" t="s">
        <v>3046</v>
      </c>
      <c r="GM380" t="s">
        <v>3046</v>
      </c>
      <c r="GN380" t="s">
        <v>3046</v>
      </c>
      <c r="GO380" t="s">
        <v>3046</v>
      </c>
      <c r="GP380" t="s">
        <v>3046</v>
      </c>
      <c r="GU380" t="s">
        <v>3046</v>
      </c>
      <c r="GV380" t="s">
        <v>3046</v>
      </c>
      <c r="GW380" t="s">
        <v>3046</v>
      </c>
      <c r="GX380" t="s">
        <v>3046</v>
      </c>
      <c r="HC380" t="s">
        <v>3046</v>
      </c>
      <c r="HD380" t="s">
        <v>3046</v>
      </c>
      <c r="HE380" t="s">
        <v>3046</v>
      </c>
      <c r="HF380" t="s">
        <v>3046</v>
      </c>
      <c r="HK380" t="s">
        <v>3046</v>
      </c>
      <c r="HL380" t="s">
        <v>3046</v>
      </c>
      <c r="HM380" t="s">
        <v>3046</v>
      </c>
      <c r="HN380" t="s">
        <v>3046</v>
      </c>
      <c r="HS380" t="s">
        <v>3046</v>
      </c>
      <c r="HT380" t="s">
        <v>3046</v>
      </c>
      <c r="HU380" t="s">
        <v>3046</v>
      </c>
      <c r="HV380" t="s">
        <v>3046</v>
      </c>
      <c r="IA380" t="s">
        <v>3046</v>
      </c>
      <c r="IB380" t="s">
        <v>3046</v>
      </c>
      <c r="IC380" t="s">
        <v>3046</v>
      </c>
      <c r="ID380" t="s">
        <v>3046</v>
      </c>
      <c r="II380" t="s">
        <v>3046</v>
      </c>
      <c r="IJ380" t="s">
        <v>224</v>
      </c>
      <c r="IK380" t="s">
        <v>224</v>
      </c>
      <c r="IL380" t="s">
        <v>224</v>
      </c>
      <c r="IN380">
        <v>5</v>
      </c>
      <c r="IO380">
        <v>5</v>
      </c>
      <c r="IQ380" t="s">
        <v>2479</v>
      </c>
      <c r="IR380" t="s">
        <v>3046</v>
      </c>
      <c r="IS380" t="s">
        <v>3046</v>
      </c>
      <c r="IT380" t="s">
        <v>3046</v>
      </c>
      <c r="IY380" t="s">
        <v>3046</v>
      </c>
      <c r="IZ380" t="s">
        <v>224</v>
      </c>
      <c r="JA380" t="s">
        <v>224</v>
      </c>
      <c r="JB380" t="s">
        <v>225</v>
      </c>
      <c r="JC380">
        <v>0.5</v>
      </c>
      <c r="JD380">
        <v>35</v>
      </c>
      <c r="JE380">
        <v>70</v>
      </c>
      <c r="JG380" t="s">
        <v>2500</v>
      </c>
      <c r="JH380" t="s">
        <v>224</v>
      </c>
      <c r="JI380" t="s">
        <v>224</v>
      </c>
      <c r="JJ380" t="s">
        <v>224</v>
      </c>
      <c r="JL380">
        <v>20</v>
      </c>
      <c r="JM380">
        <v>20</v>
      </c>
      <c r="JO380" t="s">
        <v>2382</v>
      </c>
      <c r="JP380" t="s">
        <v>3046</v>
      </c>
      <c r="JQ380" t="s">
        <v>3046</v>
      </c>
      <c r="JR380" t="s">
        <v>3046</v>
      </c>
      <c r="JW380" t="s">
        <v>3046</v>
      </c>
      <c r="JX380" t="s">
        <v>3046</v>
      </c>
      <c r="JY380" t="s">
        <v>3046</v>
      </c>
      <c r="JZ380" t="s">
        <v>3046</v>
      </c>
      <c r="KE380" t="s">
        <v>3046</v>
      </c>
      <c r="KF380" t="s">
        <v>224</v>
      </c>
      <c r="KG380" t="s">
        <v>224</v>
      </c>
      <c r="KH380" t="s">
        <v>224</v>
      </c>
      <c r="KJ380">
        <v>4</v>
      </c>
      <c r="KK380">
        <v>4</v>
      </c>
      <c r="KM380" t="s">
        <v>2471</v>
      </c>
      <c r="KN380" t="s">
        <v>224</v>
      </c>
      <c r="KO380" t="s">
        <v>224</v>
      </c>
      <c r="KP380" t="s">
        <v>224</v>
      </c>
      <c r="KR380">
        <v>5</v>
      </c>
      <c r="KS380">
        <v>5</v>
      </c>
      <c r="KU380" t="s">
        <v>2471</v>
      </c>
      <c r="KV380" t="s">
        <v>224</v>
      </c>
      <c r="KW380" t="s">
        <v>224</v>
      </c>
      <c r="KX380" t="s">
        <v>224</v>
      </c>
      <c r="KZ380">
        <v>7</v>
      </c>
      <c r="LA380">
        <v>7</v>
      </c>
      <c r="LC380" t="s">
        <v>2471</v>
      </c>
      <c r="LD380" t="s">
        <v>224</v>
      </c>
      <c r="LE380" t="s">
        <v>224</v>
      </c>
      <c r="LF380" t="s">
        <v>224</v>
      </c>
      <c r="LH380">
        <v>5</v>
      </c>
      <c r="LI380">
        <v>5</v>
      </c>
      <c r="LK380" t="s">
        <v>2471</v>
      </c>
      <c r="LL380" t="s">
        <v>224</v>
      </c>
      <c r="LM380" t="s">
        <v>224</v>
      </c>
      <c r="LN380" t="s">
        <v>224</v>
      </c>
      <c r="LP380">
        <v>7.5</v>
      </c>
      <c r="LQ380">
        <v>7.5</v>
      </c>
      <c r="LS380" t="s">
        <v>2471</v>
      </c>
      <c r="LT380" t="s">
        <v>3046</v>
      </c>
      <c r="LU380" t="s">
        <v>3046</v>
      </c>
      <c r="LW380" t="s">
        <v>3046</v>
      </c>
      <c r="LX380" t="s">
        <v>3046</v>
      </c>
      <c r="LY380" t="s">
        <v>3046</v>
      </c>
      <c r="MA380" t="s">
        <v>3046</v>
      </c>
      <c r="MB380" t="s">
        <v>3046</v>
      </c>
      <c r="MC380" t="s">
        <v>3046</v>
      </c>
      <c r="MD380" t="s">
        <v>3046</v>
      </c>
      <c r="MI380" t="s">
        <v>3046</v>
      </c>
      <c r="MJ380" t="s">
        <v>3046</v>
      </c>
      <c r="MK380" t="s">
        <v>3046</v>
      </c>
      <c r="ML380" t="s">
        <v>3046</v>
      </c>
      <c r="MQ380" t="s">
        <v>3046</v>
      </c>
      <c r="MR380" t="s">
        <v>3046</v>
      </c>
      <c r="MS380" t="s">
        <v>3046</v>
      </c>
      <c r="MT380" t="s">
        <v>3046</v>
      </c>
      <c r="MY380" t="s">
        <v>3046</v>
      </c>
      <c r="MZ380" t="s">
        <v>3046</v>
      </c>
      <c r="NA380" t="s">
        <v>3046</v>
      </c>
      <c r="NB380" t="s">
        <v>3046</v>
      </c>
      <c r="NG380" t="s">
        <v>3046</v>
      </c>
      <c r="NH380" t="s">
        <v>3046</v>
      </c>
      <c r="NI380" t="s">
        <v>3046</v>
      </c>
      <c r="NK380" t="s">
        <v>3046</v>
      </c>
      <c r="NL380" t="s">
        <v>3046</v>
      </c>
      <c r="NM380" t="s">
        <v>3046</v>
      </c>
      <c r="NO380" t="s">
        <v>3046</v>
      </c>
      <c r="NP380" t="s">
        <v>3046</v>
      </c>
      <c r="NQ380" t="s">
        <v>3046</v>
      </c>
      <c r="NR380" t="s">
        <v>3046</v>
      </c>
      <c r="NW380" t="s">
        <v>3046</v>
      </c>
      <c r="NX380" t="s">
        <v>3046</v>
      </c>
      <c r="NZ380" t="s">
        <v>3046</v>
      </c>
      <c r="OB380" t="s">
        <v>3046</v>
      </c>
      <c r="OC380" t="s">
        <v>3046</v>
      </c>
      <c r="OE380" t="s">
        <v>3046</v>
      </c>
      <c r="OG380" t="s">
        <v>3046</v>
      </c>
      <c r="OH380" t="s">
        <v>3046</v>
      </c>
      <c r="ON380" t="s">
        <v>3046</v>
      </c>
      <c r="OO380" t="s">
        <v>3046</v>
      </c>
      <c r="OV380" t="s">
        <v>225</v>
      </c>
      <c r="OW380" t="s">
        <v>3046</v>
      </c>
      <c r="QH380" t="s">
        <v>3046</v>
      </c>
      <c r="QI380" t="s">
        <v>225</v>
      </c>
      <c r="QJ380" t="s">
        <v>3046</v>
      </c>
      <c r="RU380" t="s">
        <v>3046</v>
      </c>
      <c r="RV380" t="s">
        <v>3046</v>
      </c>
      <c r="RW380" t="s">
        <v>3046</v>
      </c>
      <c r="RX380" t="s">
        <v>3046</v>
      </c>
      <c r="RY380" t="s">
        <v>3046</v>
      </c>
      <c r="RZ380" t="s">
        <v>3046</v>
      </c>
      <c r="SA380" t="s">
        <v>3046</v>
      </c>
      <c r="SB380" t="s">
        <v>3046</v>
      </c>
      <c r="SC380" t="s">
        <v>3046</v>
      </c>
      <c r="SD380" t="s">
        <v>3046</v>
      </c>
      <c r="SE380" t="s">
        <v>3046</v>
      </c>
      <c r="SF380" t="s">
        <v>3046</v>
      </c>
      <c r="SG380" t="s">
        <v>3046</v>
      </c>
      <c r="SH380" t="s">
        <v>3046</v>
      </c>
      <c r="SI380" t="s">
        <v>3046</v>
      </c>
      <c r="SJ380" t="s">
        <v>3046</v>
      </c>
      <c r="TJ380" t="s">
        <v>3109</v>
      </c>
      <c r="TL380" t="s">
        <v>224</v>
      </c>
      <c r="UH380" t="s">
        <v>224</v>
      </c>
      <c r="UI380" t="s">
        <v>224</v>
      </c>
      <c r="UJ380" t="s">
        <v>2263</v>
      </c>
      <c r="UK380">
        <v>0</v>
      </c>
      <c r="UL380">
        <v>0</v>
      </c>
      <c r="UM380">
        <v>0</v>
      </c>
      <c r="UN380">
        <v>1</v>
      </c>
      <c r="UO380">
        <v>0</v>
      </c>
      <c r="UP380">
        <v>0</v>
      </c>
      <c r="UQ380" t="s">
        <v>3046</v>
      </c>
      <c r="UU380" t="s">
        <v>224</v>
      </c>
      <c r="VP380" t="s">
        <v>224</v>
      </c>
      <c r="VQ380" t="s">
        <v>225</v>
      </c>
      <c r="VR380" t="s">
        <v>2245</v>
      </c>
      <c r="VS380">
        <v>0</v>
      </c>
      <c r="VT380">
        <v>0</v>
      </c>
      <c r="VU380">
        <v>0</v>
      </c>
      <c r="VV380">
        <v>0</v>
      </c>
      <c r="VW380">
        <v>0</v>
      </c>
      <c r="VX380">
        <v>1</v>
      </c>
      <c r="VY380" t="s">
        <v>3046</v>
      </c>
      <c r="WD380" t="s">
        <v>225</v>
      </c>
      <c r="WE380">
        <v>210718103</v>
      </c>
      <c r="WF380" t="s">
        <v>5114</v>
      </c>
      <c r="WG380" t="s">
        <v>5115</v>
      </c>
      <c r="WI380" t="s">
        <v>2445</v>
      </c>
      <c r="WJ380" t="s">
        <v>2446</v>
      </c>
      <c r="WM380">
        <v>378</v>
      </c>
    </row>
    <row r="381" spans="1:611" customFormat="1" ht="14.4" x14ac:dyDescent="0.3">
      <c r="A381" t="s">
        <v>5116</v>
      </c>
      <c r="B381" t="s">
        <v>5117</v>
      </c>
      <c r="C381" t="s">
        <v>3905</v>
      </c>
      <c r="D381" t="s">
        <v>3420</v>
      </c>
      <c r="E381" t="s">
        <v>255</v>
      </c>
      <c r="F381" t="s">
        <v>255</v>
      </c>
      <c r="G381" t="s">
        <v>2498</v>
      </c>
      <c r="H381" t="s">
        <v>2425</v>
      </c>
      <c r="I381" t="s">
        <v>3046</v>
      </c>
      <c r="J381" t="s">
        <v>3046</v>
      </c>
      <c r="K381" t="s">
        <v>3046</v>
      </c>
      <c r="P381" t="s">
        <v>3046</v>
      </c>
      <c r="Q381" t="s">
        <v>3046</v>
      </c>
      <c r="R381" t="s">
        <v>3046</v>
      </c>
      <c r="S381" t="s">
        <v>3046</v>
      </c>
      <c r="X381" t="s">
        <v>3046</v>
      </c>
      <c r="Y381" t="s">
        <v>3046</v>
      </c>
      <c r="Z381" t="s">
        <v>3046</v>
      </c>
      <c r="AA381" t="s">
        <v>3046</v>
      </c>
      <c r="AF381" t="s">
        <v>3046</v>
      </c>
      <c r="AG381" t="s">
        <v>3046</v>
      </c>
      <c r="AH381" t="s">
        <v>3046</v>
      </c>
      <c r="AI381" t="s">
        <v>3046</v>
      </c>
      <c r="AN381" t="s">
        <v>3046</v>
      </c>
      <c r="AO381" t="s">
        <v>3046</v>
      </c>
      <c r="AP381" t="s">
        <v>3046</v>
      </c>
      <c r="AQ381" t="s">
        <v>3046</v>
      </c>
      <c r="AV381" t="s">
        <v>3046</v>
      </c>
      <c r="AW381" t="s">
        <v>3046</v>
      </c>
      <c r="AX381" t="s">
        <v>3046</v>
      </c>
      <c r="AY381" t="s">
        <v>3046</v>
      </c>
      <c r="BD381" t="s">
        <v>3046</v>
      </c>
      <c r="BE381" t="s">
        <v>3046</v>
      </c>
      <c r="BF381" t="s">
        <v>3046</v>
      </c>
      <c r="BG381" t="s">
        <v>3046</v>
      </c>
      <c r="BL381" t="s">
        <v>3046</v>
      </c>
      <c r="BM381" t="s">
        <v>3046</v>
      </c>
      <c r="BN381" t="s">
        <v>3046</v>
      </c>
      <c r="BO381" t="s">
        <v>3046</v>
      </c>
      <c r="BT381" t="s">
        <v>3046</v>
      </c>
      <c r="BU381" t="s">
        <v>3046</v>
      </c>
      <c r="BV381" t="s">
        <v>3046</v>
      </c>
      <c r="BW381" t="s">
        <v>3046</v>
      </c>
      <c r="CB381" t="s">
        <v>3046</v>
      </c>
      <c r="CC381" t="s">
        <v>3046</v>
      </c>
      <c r="CD381" t="s">
        <v>3046</v>
      </c>
      <c r="CE381" t="s">
        <v>3046</v>
      </c>
      <c r="CJ381" t="s">
        <v>3046</v>
      </c>
      <c r="CK381" t="s">
        <v>3046</v>
      </c>
      <c r="CL381" t="s">
        <v>3046</v>
      </c>
      <c r="CM381" t="s">
        <v>3046</v>
      </c>
      <c r="CR381" t="s">
        <v>3046</v>
      </c>
      <c r="CS381" t="s">
        <v>3046</v>
      </c>
      <c r="CT381" t="s">
        <v>3046</v>
      </c>
      <c r="CU381" t="s">
        <v>3046</v>
      </c>
      <c r="CZ381" t="s">
        <v>3046</v>
      </c>
      <c r="DA381" t="s">
        <v>3046</v>
      </c>
      <c r="DB381" t="s">
        <v>3046</v>
      </c>
      <c r="DC381" t="s">
        <v>3046</v>
      </c>
      <c r="DH381" t="s">
        <v>3046</v>
      </c>
      <c r="DI381" t="s">
        <v>3046</v>
      </c>
      <c r="DJ381" t="s">
        <v>3046</v>
      </c>
      <c r="DK381" t="s">
        <v>3046</v>
      </c>
      <c r="DP381" t="s">
        <v>3046</v>
      </c>
      <c r="DQ381" t="s">
        <v>3046</v>
      </c>
      <c r="DR381" t="s">
        <v>3046</v>
      </c>
      <c r="DS381" t="s">
        <v>3046</v>
      </c>
      <c r="DX381" t="s">
        <v>3046</v>
      </c>
      <c r="DY381" t="s">
        <v>3046</v>
      </c>
      <c r="DZ381" t="s">
        <v>3046</v>
      </c>
      <c r="EA381" t="s">
        <v>3046</v>
      </c>
      <c r="EF381" t="s">
        <v>3046</v>
      </c>
      <c r="EG381" t="s">
        <v>3046</v>
      </c>
      <c r="EH381" t="s">
        <v>3046</v>
      </c>
      <c r="EI381" t="s">
        <v>3046</v>
      </c>
      <c r="EN381" t="s">
        <v>3046</v>
      </c>
      <c r="EO381" t="s">
        <v>3046</v>
      </c>
      <c r="EP381" t="s">
        <v>3046</v>
      </c>
      <c r="EQ381" t="s">
        <v>3046</v>
      </c>
      <c r="EV381" t="s">
        <v>3046</v>
      </c>
      <c r="EW381" t="s">
        <v>3046</v>
      </c>
      <c r="EX381" t="s">
        <v>3046</v>
      </c>
      <c r="EY381" t="s">
        <v>3046</v>
      </c>
      <c r="FD381" t="s">
        <v>3046</v>
      </c>
      <c r="FE381" t="s">
        <v>3046</v>
      </c>
      <c r="FF381" t="s">
        <v>3046</v>
      </c>
      <c r="FK381" t="s">
        <v>3046</v>
      </c>
      <c r="FL381" t="s">
        <v>3046</v>
      </c>
      <c r="FM381" t="s">
        <v>3046</v>
      </c>
      <c r="FR381" t="s">
        <v>3046</v>
      </c>
      <c r="FS381" t="s">
        <v>3046</v>
      </c>
      <c r="FT381" t="s">
        <v>3046</v>
      </c>
      <c r="FY381" t="s">
        <v>3046</v>
      </c>
      <c r="FZ381" t="s">
        <v>3046</v>
      </c>
      <c r="GA381" t="s">
        <v>3046</v>
      </c>
      <c r="GF381" t="s">
        <v>3046</v>
      </c>
      <c r="GG381" t="s">
        <v>3046</v>
      </c>
      <c r="GH381" t="s">
        <v>3046</v>
      </c>
      <c r="GM381" t="s">
        <v>3046</v>
      </c>
      <c r="GN381" t="s">
        <v>3046</v>
      </c>
      <c r="GO381" t="s">
        <v>3046</v>
      </c>
      <c r="GP381" t="s">
        <v>3046</v>
      </c>
      <c r="GU381" t="s">
        <v>3046</v>
      </c>
      <c r="GV381" t="s">
        <v>3046</v>
      </c>
      <c r="GW381" t="s">
        <v>3046</v>
      </c>
      <c r="GX381" t="s">
        <v>3046</v>
      </c>
      <c r="HC381" t="s">
        <v>3046</v>
      </c>
      <c r="HD381" t="s">
        <v>3046</v>
      </c>
      <c r="HE381" t="s">
        <v>3046</v>
      </c>
      <c r="HF381" t="s">
        <v>3046</v>
      </c>
      <c r="HK381" t="s">
        <v>3046</v>
      </c>
      <c r="HL381" t="s">
        <v>3046</v>
      </c>
      <c r="HM381" t="s">
        <v>3046</v>
      </c>
      <c r="HN381" t="s">
        <v>3046</v>
      </c>
      <c r="HS381" t="s">
        <v>3046</v>
      </c>
      <c r="HT381" t="s">
        <v>3046</v>
      </c>
      <c r="HU381" t="s">
        <v>3046</v>
      </c>
      <c r="HV381" t="s">
        <v>3046</v>
      </c>
      <c r="IA381" t="s">
        <v>3046</v>
      </c>
      <c r="IB381" t="s">
        <v>3046</v>
      </c>
      <c r="IC381" t="s">
        <v>3046</v>
      </c>
      <c r="ID381" t="s">
        <v>3046</v>
      </c>
      <c r="II381" t="s">
        <v>3046</v>
      </c>
      <c r="IJ381" t="s">
        <v>224</v>
      </c>
      <c r="IK381" t="s">
        <v>224</v>
      </c>
      <c r="IL381" t="s">
        <v>224</v>
      </c>
      <c r="IN381">
        <v>6</v>
      </c>
      <c r="IO381">
        <v>6</v>
      </c>
      <c r="IQ381" t="s">
        <v>2479</v>
      </c>
      <c r="IR381" t="s">
        <v>3046</v>
      </c>
      <c r="IS381" t="s">
        <v>3046</v>
      </c>
      <c r="IT381" t="s">
        <v>3046</v>
      </c>
      <c r="IY381" t="s">
        <v>3046</v>
      </c>
      <c r="IZ381" t="s">
        <v>224</v>
      </c>
      <c r="JA381" t="s">
        <v>224</v>
      </c>
      <c r="JB381" t="s">
        <v>224</v>
      </c>
      <c r="JD381">
        <v>75</v>
      </c>
      <c r="JE381">
        <v>75</v>
      </c>
      <c r="JG381" t="s">
        <v>5118</v>
      </c>
      <c r="JH381" t="s">
        <v>224</v>
      </c>
      <c r="JI381" t="s">
        <v>224</v>
      </c>
      <c r="JJ381" t="s">
        <v>224</v>
      </c>
      <c r="JL381">
        <v>22</v>
      </c>
      <c r="JM381">
        <v>22</v>
      </c>
      <c r="JO381" t="s">
        <v>2382</v>
      </c>
      <c r="JP381" t="s">
        <v>3046</v>
      </c>
      <c r="JQ381" t="s">
        <v>3046</v>
      </c>
      <c r="JR381" t="s">
        <v>3046</v>
      </c>
      <c r="JW381" t="s">
        <v>3046</v>
      </c>
      <c r="JX381" t="s">
        <v>3046</v>
      </c>
      <c r="JY381" t="s">
        <v>3046</v>
      </c>
      <c r="JZ381" t="s">
        <v>3046</v>
      </c>
      <c r="KE381" t="s">
        <v>3046</v>
      </c>
      <c r="KF381" t="s">
        <v>224</v>
      </c>
      <c r="KG381" t="s">
        <v>224</v>
      </c>
      <c r="KH381" t="s">
        <v>224</v>
      </c>
      <c r="KJ381">
        <v>4</v>
      </c>
      <c r="KK381">
        <v>4</v>
      </c>
      <c r="KM381" t="s">
        <v>2471</v>
      </c>
      <c r="KN381" t="s">
        <v>224</v>
      </c>
      <c r="KO381" t="s">
        <v>224</v>
      </c>
      <c r="KP381" t="s">
        <v>224</v>
      </c>
      <c r="KR381">
        <v>5</v>
      </c>
      <c r="KS381">
        <v>5</v>
      </c>
      <c r="KU381" t="s">
        <v>2471</v>
      </c>
      <c r="KV381" t="s">
        <v>224</v>
      </c>
      <c r="KW381" t="s">
        <v>224</v>
      </c>
      <c r="KX381" t="s">
        <v>224</v>
      </c>
      <c r="KZ381">
        <v>7</v>
      </c>
      <c r="LA381">
        <v>7</v>
      </c>
      <c r="LC381" t="s">
        <v>2471</v>
      </c>
      <c r="LD381" t="s">
        <v>224</v>
      </c>
      <c r="LE381" t="s">
        <v>224</v>
      </c>
      <c r="LF381" t="s">
        <v>224</v>
      </c>
      <c r="LH381">
        <v>5.5</v>
      </c>
      <c r="LI381">
        <v>5.5</v>
      </c>
      <c r="LK381" t="s">
        <v>2471</v>
      </c>
      <c r="LL381" t="s">
        <v>224</v>
      </c>
      <c r="LM381" t="s">
        <v>224</v>
      </c>
      <c r="LN381" t="s">
        <v>224</v>
      </c>
      <c r="LP381">
        <v>8</v>
      </c>
      <c r="LQ381">
        <v>8</v>
      </c>
      <c r="LS381" t="s">
        <v>2471</v>
      </c>
      <c r="LT381" t="s">
        <v>3046</v>
      </c>
      <c r="LU381" t="s">
        <v>3046</v>
      </c>
      <c r="LW381" t="s">
        <v>3046</v>
      </c>
      <c r="LX381" t="s">
        <v>3046</v>
      </c>
      <c r="LY381" t="s">
        <v>3046</v>
      </c>
      <c r="MA381" t="s">
        <v>3046</v>
      </c>
      <c r="MB381" t="s">
        <v>3046</v>
      </c>
      <c r="MC381" t="s">
        <v>3046</v>
      </c>
      <c r="MD381" t="s">
        <v>3046</v>
      </c>
      <c r="MI381" t="s">
        <v>3046</v>
      </c>
      <c r="MJ381" t="s">
        <v>3046</v>
      </c>
      <c r="MK381" t="s">
        <v>3046</v>
      </c>
      <c r="ML381" t="s">
        <v>3046</v>
      </c>
      <c r="MQ381" t="s">
        <v>3046</v>
      </c>
      <c r="MR381" t="s">
        <v>3046</v>
      </c>
      <c r="MS381" t="s">
        <v>3046</v>
      </c>
      <c r="MT381" t="s">
        <v>3046</v>
      </c>
      <c r="MY381" t="s">
        <v>3046</v>
      </c>
      <c r="MZ381" t="s">
        <v>3046</v>
      </c>
      <c r="NA381" t="s">
        <v>3046</v>
      </c>
      <c r="NB381" t="s">
        <v>3046</v>
      </c>
      <c r="NG381" t="s">
        <v>3046</v>
      </c>
      <c r="NH381" t="s">
        <v>3046</v>
      </c>
      <c r="NI381" t="s">
        <v>3046</v>
      </c>
      <c r="NK381" t="s">
        <v>3046</v>
      </c>
      <c r="NL381" t="s">
        <v>3046</v>
      </c>
      <c r="NM381" t="s">
        <v>3046</v>
      </c>
      <c r="NO381" t="s">
        <v>3046</v>
      </c>
      <c r="NP381" t="s">
        <v>3046</v>
      </c>
      <c r="NQ381" t="s">
        <v>3046</v>
      </c>
      <c r="NR381" t="s">
        <v>3046</v>
      </c>
      <c r="NW381" t="s">
        <v>3046</v>
      </c>
      <c r="NX381" t="s">
        <v>3046</v>
      </c>
      <c r="NZ381" t="s">
        <v>3046</v>
      </c>
      <c r="OB381" t="s">
        <v>3046</v>
      </c>
      <c r="OC381" t="s">
        <v>3046</v>
      </c>
      <c r="OE381" t="s">
        <v>3046</v>
      </c>
      <c r="OG381" t="s">
        <v>3046</v>
      </c>
      <c r="OH381" t="s">
        <v>3046</v>
      </c>
      <c r="ON381" t="s">
        <v>3046</v>
      </c>
      <c r="OO381" t="s">
        <v>3046</v>
      </c>
      <c r="OV381" t="s">
        <v>225</v>
      </c>
      <c r="OW381" t="s">
        <v>3046</v>
      </c>
      <c r="QH381" t="s">
        <v>3046</v>
      </c>
      <c r="QI381" t="s">
        <v>225</v>
      </c>
      <c r="QJ381" t="s">
        <v>3046</v>
      </c>
      <c r="RU381" t="s">
        <v>3046</v>
      </c>
      <c r="RV381" t="s">
        <v>3046</v>
      </c>
      <c r="RW381" t="s">
        <v>3046</v>
      </c>
      <c r="RX381" t="s">
        <v>3046</v>
      </c>
      <c r="RY381" t="s">
        <v>3046</v>
      </c>
      <c r="RZ381" t="s">
        <v>3046</v>
      </c>
      <c r="SA381" t="s">
        <v>3046</v>
      </c>
      <c r="SB381" t="s">
        <v>3046</v>
      </c>
      <c r="SC381" t="s">
        <v>3046</v>
      </c>
      <c r="SD381" t="s">
        <v>3046</v>
      </c>
      <c r="SE381" t="s">
        <v>3046</v>
      </c>
      <c r="SF381" t="s">
        <v>3046</v>
      </c>
      <c r="SG381" t="s">
        <v>3046</v>
      </c>
      <c r="SH381" t="s">
        <v>3046</v>
      </c>
      <c r="SI381" t="s">
        <v>3046</v>
      </c>
      <c r="SJ381" t="s">
        <v>3046</v>
      </c>
      <c r="TJ381" t="s">
        <v>224</v>
      </c>
      <c r="TK381">
        <v>30</v>
      </c>
      <c r="TL381" t="s">
        <v>224</v>
      </c>
      <c r="UH381" t="s">
        <v>224</v>
      </c>
      <c r="UI381" t="s">
        <v>224</v>
      </c>
      <c r="UJ381" t="s">
        <v>2263</v>
      </c>
      <c r="UK381">
        <v>0</v>
      </c>
      <c r="UL381">
        <v>0</v>
      </c>
      <c r="UM381">
        <v>0</v>
      </c>
      <c r="UN381">
        <v>1</v>
      </c>
      <c r="UO381">
        <v>0</v>
      </c>
      <c r="UP381">
        <v>0</v>
      </c>
      <c r="UQ381" t="s">
        <v>3046</v>
      </c>
      <c r="UU381" t="s">
        <v>224</v>
      </c>
      <c r="VP381" t="s">
        <v>224</v>
      </c>
      <c r="VQ381" t="s">
        <v>225</v>
      </c>
      <c r="VR381" t="s">
        <v>1360</v>
      </c>
      <c r="VS381">
        <v>0</v>
      </c>
      <c r="VT381">
        <v>0</v>
      </c>
      <c r="VU381">
        <v>0</v>
      </c>
      <c r="VV381">
        <v>0</v>
      </c>
      <c r="VW381">
        <v>1</v>
      </c>
      <c r="VX381">
        <v>0</v>
      </c>
      <c r="VY381" t="s">
        <v>5119</v>
      </c>
      <c r="WD381" t="s">
        <v>225</v>
      </c>
      <c r="WE381">
        <v>210718096</v>
      </c>
      <c r="WF381" t="s">
        <v>5120</v>
      </c>
      <c r="WG381" t="s">
        <v>5121</v>
      </c>
      <c r="WI381" t="s">
        <v>2445</v>
      </c>
      <c r="WJ381" t="s">
        <v>2446</v>
      </c>
      <c r="WM381">
        <v>379</v>
      </c>
    </row>
    <row r="382" spans="1:611" customFormat="1" ht="14.4" x14ac:dyDescent="0.3">
      <c r="A382" t="s">
        <v>5122</v>
      </c>
      <c r="B382" t="s">
        <v>5123</v>
      </c>
      <c r="C382" t="s">
        <v>3905</v>
      </c>
      <c r="D382" t="s">
        <v>3420</v>
      </c>
      <c r="E382" t="s">
        <v>255</v>
      </c>
      <c r="F382" t="s">
        <v>255</v>
      </c>
      <c r="G382" t="s">
        <v>2496</v>
      </c>
      <c r="H382" t="s">
        <v>2425</v>
      </c>
      <c r="I382" t="s">
        <v>3046</v>
      </c>
      <c r="J382" t="s">
        <v>3046</v>
      </c>
      <c r="K382" t="s">
        <v>3046</v>
      </c>
      <c r="P382" t="s">
        <v>3046</v>
      </c>
      <c r="Q382" t="s">
        <v>3046</v>
      </c>
      <c r="R382" t="s">
        <v>3046</v>
      </c>
      <c r="S382" t="s">
        <v>3046</v>
      </c>
      <c r="X382" t="s">
        <v>3046</v>
      </c>
      <c r="Y382" t="s">
        <v>3046</v>
      </c>
      <c r="Z382" t="s">
        <v>3046</v>
      </c>
      <c r="AA382" t="s">
        <v>3046</v>
      </c>
      <c r="AF382" t="s">
        <v>3046</v>
      </c>
      <c r="AG382" t="s">
        <v>3046</v>
      </c>
      <c r="AH382" t="s">
        <v>3046</v>
      </c>
      <c r="AI382" t="s">
        <v>3046</v>
      </c>
      <c r="AN382" t="s">
        <v>3046</v>
      </c>
      <c r="AO382" t="s">
        <v>3046</v>
      </c>
      <c r="AP382" t="s">
        <v>3046</v>
      </c>
      <c r="AQ382" t="s">
        <v>3046</v>
      </c>
      <c r="AV382" t="s">
        <v>3046</v>
      </c>
      <c r="AW382" t="s">
        <v>3046</v>
      </c>
      <c r="AX382" t="s">
        <v>3046</v>
      </c>
      <c r="AY382" t="s">
        <v>3046</v>
      </c>
      <c r="BD382" t="s">
        <v>3046</v>
      </c>
      <c r="BE382" t="s">
        <v>3046</v>
      </c>
      <c r="BF382" t="s">
        <v>3046</v>
      </c>
      <c r="BG382" t="s">
        <v>3046</v>
      </c>
      <c r="BL382" t="s">
        <v>3046</v>
      </c>
      <c r="BM382" t="s">
        <v>3046</v>
      </c>
      <c r="BN382" t="s">
        <v>3046</v>
      </c>
      <c r="BO382" t="s">
        <v>3046</v>
      </c>
      <c r="BT382" t="s">
        <v>3046</v>
      </c>
      <c r="BU382" t="s">
        <v>3046</v>
      </c>
      <c r="BV382" t="s">
        <v>3046</v>
      </c>
      <c r="BW382" t="s">
        <v>3046</v>
      </c>
      <c r="CB382" t="s">
        <v>3046</v>
      </c>
      <c r="CC382" t="s">
        <v>3046</v>
      </c>
      <c r="CD382" t="s">
        <v>3046</v>
      </c>
      <c r="CE382" t="s">
        <v>3046</v>
      </c>
      <c r="CJ382" t="s">
        <v>3046</v>
      </c>
      <c r="CK382" t="s">
        <v>3046</v>
      </c>
      <c r="CL382" t="s">
        <v>3046</v>
      </c>
      <c r="CM382" t="s">
        <v>3046</v>
      </c>
      <c r="CR382" t="s">
        <v>3046</v>
      </c>
      <c r="CS382" t="s">
        <v>3046</v>
      </c>
      <c r="CT382" t="s">
        <v>3046</v>
      </c>
      <c r="CU382" t="s">
        <v>3046</v>
      </c>
      <c r="CZ382" t="s">
        <v>3046</v>
      </c>
      <c r="DA382" t="s">
        <v>3046</v>
      </c>
      <c r="DB382" t="s">
        <v>3046</v>
      </c>
      <c r="DC382" t="s">
        <v>3046</v>
      </c>
      <c r="DH382" t="s">
        <v>3046</v>
      </c>
      <c r="DI382" t="s">
        <v>3046</v>
      </c>
      <c r="DJ382" t="s">
        <v>3046</v>
      </c>
      <c r="DK382" t="s">
        <v>3046</v>
      </c>
      <c r="DP382" t="s">
        <v>3046</v>
      </c>
      <c r="DQ382" t="s">
        <v>3046</v>
      </c>
      <c r="DR382" t="s">
        <v>3046</v>
      </c>
      <c r="DS382" t="s">
        <v>3046</v>
      </c>
      <c r="DX382" t="s">
        <v>3046</v>
      </c>
      <c r="DY382" t="s">
        <v>3046</v>
      </c>
      <c r="DZ382" t="s">
        <v>3046</v>
      </c>
      <c r="EA382" t="s">
        <v>3046</v>
      </c>
      <c r="EF382" t="s">
        <v>3046</v>
      </c>
      <c r="EG382" t="s">
        <v>3046</v>
      </c>
      <c r="EH382" t="s">
        <v>3046</v>
      </c>
      <c r="EI382" t="s">
        <v>3046</v>
      </c>
      <c r="EN382" t="s">
        <v>3046</v>
      </c>
      <c r="EO382" t="s">
        <v>3046</v>
      </c>
      <c r="EP382" t="s">
        <v>3046</v>
      </c>
      <c r="EQ382" t="s">
        <v>3046</v>
      </c>
      <c r="EV382" t="s">
        <v>3046</v>
      </c>
      <c r="EW382" t="s">
        <v>3046</v>
      </c>
      <c r="EX382" t="s">
        <v>3046</v>
      </c>
      <c r="EY382" t="s">
        <v>3046</v>
      </c>
      <c r="FD382" t="s">
        <v>3046</v>
      </c>
      <c r="FE382" t="s">
        <v>3046</v>
      </c>
      <c r="FF382" t="s">
        <v>3046</v>
      </c>
      <c r="FK382" t="s">
        <v>3046</v>
      </c>
      <c r="FL382" t="s">
        <v>3046</v>
      </c>
      <c r="FM382" t="s">
        <v>3046</v>
      </c>
      <c r="FR382" t="s">
        <v>3046</v>
      </c>
      <c r="FS382" t="s">
        <v>3046</v>
      </c>
      <c r="FT382" t="s">
        <v>3046</v>
      </c>
      <c r="FY382" t="s">
        <v>3046</v>
      </c>
      <c r="FZ382" t="s">
        <v>3046</v>
      </c>
      <c r="GA382" t="s">
        <v>3046</v>
      </c>
      <c r="GF382" t="s">
        <v>3046</v>
      </c>
      <c r="GG382" t="s">
        <v>3046</v>
      </c>
      <c r="GH382" t="s">
        <v>3046</v>
      </c>
      <c r="GM382" t="s">
        <v>3046</v>
      </c>
      <c r="GN382" t="s">
        <v>3046</v>
      </c>
      <c r="GO382" t="s">
        <v>3046</v>
      </c>
      <c r="GP382" t="s">
        <v>3046</v>
      </c>
      <c r="GU382" t="s">
        <v>3046</v>
      </c>
      <c r="GV382" t="s">
        <v>3046</v>
      </c>
      <c r="GW382" t="s">
        <v>3046</v>
      </c>
      <c r="GX382" t="s">
        <v>3046</v>
      </c>
      <c r="HC382" t="s">
        <v>3046</v>
      </c>
      <c r="HD382" t="s">
        <v>3046</v>
      </c>
      <c r="HE382" t="s">
        <v>3046</v>
      </c>
      <c r="HF382" t="s">
        <v>3046</v>
      </c>
      <c r="HK382" t="s">
        <v>3046</v>
      </c>
      <c r="HL382" t="s">
        <v>3046</v>
      </c>
      <c r="HM382" t="s">
        <v>3046</v>
      </c>
      <c r="HN382" t="s">
        <v>3046</v>
      </c>
      <c r="HS382" t="s">
        <v>3046</v>
      </c>
      <c r="HT382" t="s">
        <v>3046</v>
      </c>
      <c r="HU382" t="s">
        <v>3046</v>
      </c>
      <c r="HV382" t="s">
        <v>3046</v>
      </c>
      <c r="IA382" t="s">
        <v>3046</v>
      </c>
      <c r="IB382" t="s">
        <v>3046</v>
      </c>
      <c r="IC382" t="s">
        <v>3046</v>
      </c>
      <c r="ID382" t="s">
        <v>3046</v>
      </c>
      <c r="II382" t="s">
        <v>3046</v>
      </c>
      <c r="IJ382" t="s">
        <v>224</v>
      </c>
      <c r="IK382" t="s">
        <v>224</v>
      </c>
      <c r="IL382" t="s">
        <v>224</v>
      </c>
      <c r="IN382">
        <v>5.5</v>
      </c>
      <c r="IO382">
        <v>5.5</v>
      </c>
      <c r="IQ382" t="s">
        <v>2502</v>
      </c>
      <c r="IR382" t="s">
        <v>3046</v>
      </c>
      <c r="IS382" t="s">
        <v>3046</v>
      </c>
      <c r="IT382" t="s">
        <v>3046</v>
      </c>
      <c r="IY382" t="s">
        <v>3046</v>
      </c>
      <c r="IZ382" t="s">
        <v>224</v>
      </c>
      <c r="JA382" t="s">
        <v>224</v>
      </c>
      <c r="JB382" t="s">
        <v>225</v>
      </c>
      <c r="JC382">
        <v>0.2</v>
      </c>
      <c r="JD382">
        <v>12</v>
      </c>
      <c r="JE382">
        <v>60</v>
      </c>
      <c r="JG382" t="s">
        <v>3048</v>
      </c>
      <c r="JH382" t="s">
        <v>224</v>
      </c>
      <c r="JI382" t="s">
        <v>224</v>
      </c>
      <c r="JJ382" t="s">
        <v>224</v>
      </c>
      <c r="JL382">
        <v>20</v>
      </c>
      <c r="JM382">
        <v>20</v>
      </c>
      <c r="JO382" t="s">
        <v>2382</v>
      </c>
      <c r="JP382" t="s">
        <v>3046</v>
      </c>
      <c r="JQ382" t="s">
        <v>3046</v>
      </c>
      <c r="JR382" t="s">
        <v>3046</v>
      </c>
      <c r="JW382" t="s">
        <v>3046</v>
      </c>
      <c r="JX382" t="s">
        <v>3046</v>
      </c>
      <c r="JY382" t="s">
        <v>3046</v>
      </c>
      <c r="JZ382" t="s">
        <v>3046</v>
      </c>
      <c r="KE382" t="s">
        <v>3046</v>
      </c>
      <c r="KF382" t="s">
        <v>224</v>
      </c>
      <c r="KG382" t="s">
        <v>224</v>
      </c>
      <c r="KH382" t="s">
        <v>224</v>
      </c>
      <c r="KJ382">
        <v>4</v>
      </c>
      <c r="KK382">
        <v>4</v>
      </c>
      <c r="KM382" t="s">
        <v>2471</v>
      </c>
      <c r="KN382" t="s">
        <v>224</v>
      </c>
      <c r="KO382" t="s">
        <v>224</v>
      </c>
      <c r="KP382" t="s">
        <v>224</v>
      </c>
      <c r="KR382">
        <v>5</v>
      </c>
      <c r="KS382">
        <v>5</v>
      </c>
      <c r="KU382" t="s">
        <v>2471</v>
      </c>
      <c r="KV382" t="s">
        <v>224</v>
      </c>
      <c r="KW382" t="s">
        <v>224</v>
      </c>
      <c r="KX382" t="s">
        <v>224</v>
      </c>
      <c r="KZ382">
        <v>7</v>
      </c>
      <c r="LA382">
        <v>7</v>
      </c>
      <c r="LC382" t="s">
        <v>2471</v>
      </c>
      <c r="LD382" t="s">
        <v>224</v>
      </c>
      <c r="LE382" t="s">
        <v>224</v>
      </c>
      <c r="LF382" t="s">
        <v>224</v>
      </c>
      <c r="LH382">
        <v>5.5</v>
      </c>
      <c r="LI382">
        <v>5.5</v>
      </c>
      <c r="LK382" t="s">
        <v>2471</v>
      </c>
      <c r="LL382" t="s">
        <v>224</v>
      </c>
      <c r="LM382" t="s">
        <v>224</v>
      </c>
      <c r="LN382" t="s">
        <v>224</v>
      </c>
      <c r="LP382">
        <v>10</v>
      </c>
      <c r="LQ382">
        <v>10</v>
      </c>
      <c r="LS382" t="s">
        <v>2648</v>
      </c>
      <c r="LT382" t="s">
        <v>3046</v>
      </c>
      <c r="LU382" t="s">
        <v>3046</v>
      </c>
      <c r="LW382" t="s">
        <v>3046</v>
      </c>
      <c r="LX382" t="s">
        <v>3046</v>
      </c>
      <c r="LY382" t="s">
        <v>3046</v>
      </c>
      <c r="MA382" t="s">
        <v>3046</v>
      </c>
      <c r="MB382" t="s">
        <v>3046</v>
      </c>
      <c r="MC382" t="s">
        <v>3046</v>
      </c>
      <c r="MD382" t="s">
        <v>3046</v>
      </c>
      <c r="MI382" t="s">
        <v>3046</v>
      </c>
      <c r="MJ382" t="s">
        <v>3046</v>
      </c>
      <c r="MK382" t="s">
        <v>3046</v>
      </c>
      <c r="ML382" t="s">
        <v>3046</v>
      </c>
      <c r="MQ382" t="s">
        <v>3046</v>
      </c>
      <c r="MR382" t="s">
        <v>3046</v>
      </c>
      <c r="MS382" t="s">
        <v>3046</v>
      </c>
      <c r="MT382" t="s">
        <v>3046</v>
      </c>
      <c r="MY382" t="s">
        <v>3046</v>
      </c>
      <c r="MZ382" t="s">
        <v>3046</v>
      </c>
      <c r="NA382" t="s">
        <v>3046</v>
      </c>
      <c r="NB382" t="s">
        <v>3046</v>
      </c>
      <c r="NG382" t="s">
        <v>3046</v>
      </c>
      <c r="NH382" t="s">
        <v>3046</v>
      </c>
      <c r="NI382" t="s">
        <v>3046</v>
      </c>
      <c r="NK382" t="s">
        <v>3046</v>
      </c>
      <c r="NL382" t="s">
        <v>3046</v>
      </c>
      <c r="NM382" t="s">
        <v>3046</v>
      </c>
      <c r="NO382" t="s">
        <v>3046</v>
      </c>
      <c r="NP382" t="s">
        <v>3046</v>
      </c>
      <c r="NQ382" t="s">
        <v>3046</v>
      </c>
      <c r="NR382" t="s">
        <v>3046</v>
      </c>
      <c r="NW382" t="s">
        <v>3046</v>
      </c>
      <c r="NX382" t="s">
        <v>3046</v>
      </c>
      <c r="NZ382" t="s">
        <v>3046</v>
      </c>
      <c r="OB382" t="s">
        <v>3046</v>
      </c>
      <c r="OC382" t="s">
        <v>3046</v>
      </c>
      <c r="OE382" t="s">
        <v>3046</v>
      </c>
      <c r="OG382" t="s">
        <v>3046</v>
      </c>
      <c r="OH382" t="s">
        <v>3046</v>
      </c>
      <c r="ON382" t="s">
        <v>3046</v>
      </c>
      <c r="OO382" t="s">
        <v>3046</v>
      </c>
      <c r="OV382" t="s">
        <v>225</v>
      </c>
      <c r="OW382" t="s">
        <v>3046</v>
      </c>
      <c r="QH382" t="s">
        <v>3046</v>
      </c>
      <c r="QI382" t="s">
        <v>225</v>
      </c>
      <c r="QJ382" t="s">
        <v>3046</v>
      </c>
      <c r="RU382" t="s">
        <v>3046</v>
      </c>
      <c r="RV382" t="s">
        <v>3046</v>
      </c>
      <c r="RW382" t="s">
        <v>3046</v>
      </c>
      <c r="RX382" t="s">
        <v>3046</v>
      </c>
      <c r="RY382" t="s">
        <v>3046</v>
      </c>
      <c r="RZ382" t="s">
        <v>3046</v>
      </c>
      <c r="SA382" t="s">
        <v>3046</v>
      </c>
      <c r="SB382" t="s">
        <v>3046</v>
      </c>
      <c r="SC382" t="s">
        <v>3046</v>
      </c>
      <c r="SD382" t="s">
        <v>3046</v>
      </c>
      <c r="SE382" t="s">
        <v>3046</v>
      </c>
      <c r="SF382" t="s">
        <v>3046</v>
      </c>
      <c r="SG382" t="s">
        <v>3046</v>
      </c>
      <c r="SH382" t="s">
        <v>3046</v>
      </c>
      <c r="SI382" t="s">
        <v>3046</v>
      </c>
      <c r="SJ382" t="s">
        <v>3046</v>
      </c>
      <c r="TJ382" t="s">
        <v>3109</v>
      </c>
      <c r="TL382" t="s">
        <v>224</v>
      </c>
      <c r="UH382" t="s">
        <v>224</v>
      </c>
      <c r="UI382" t="s">
        <v>224</v>
      </c>
      <c r="UJ382" t="s">
        <v>2263</v>
      </c>
      <c r="UK382">
        <v>0</v>
      </c>
      <c r="UL382">
        <v>0</v>
      </c>
      <c r="UM382">
        <v>0</v>
      </c>
      <c r="UN382">
        <v>1</v>
      </c>
      <c r="UO382">
        <v>0</v>
      </c>
      <c r="UP382">
        <v>0</v>
      </c>
      <c r="UQ382" t="s">
        <v>3046</v>
      </c>
      <c r="UU382" t="s">
        <v>224</v>
      </c>
      <c r="VP382" t="s">
        <v>224</v>
      </c>
      <c r="VQ382" t="s">
        <v>224</v>
      </c>
      <c r="VR382" t="s">
        <v>2245</v>
      </c>
      <c r="VS382">
        <v>0</v>
      </c>
      <c r="VT382">
        <v>0</v>
      </c>
      <c r="VU382">
        <v>0</v>
      </c>
      <c r="VV382">
        <v>0</v>
      </c>
      <c r="VW382">
        <v>0</v>
      </c>
      <c r="VX382">
        <v>1</v>
      </c>
      <c r="VY382" t="s">
        <v>3046</v>
      </c>
      <c r="WD382" t="s">
        <v>225</v>
      </c>
      <c r="WE382">
        <v>210718086</v>
      </c>
      <c r="WF382" t="s">
        <v>5124</v>
      </c>
      <c r="WG382" t="s">
        <v>5125</v>
      </c>
      <c r="WI382" t="s">
        <v>2445</v>
      </c>
      <c r="WJ382" t="s">
        <v>2446</v>
      </c>
      <c r="WM382">
        <v>380</v>
      </c>
    </row>
    <row r="383" spans="1:611" customFormat="1" ht="14.4" x14ac:dyDescent="0.3">
      <c r="A383" t="s">
        <v>5126</v>
      </c>
      <c r="B383" t="s">
        <v>5127</v>
      </c>
      <c r="C383" t="s">
        <v>3905</v>
      </c>
      <c r="D383" t="s">
        <v>3420</v>
      </c>
      <c r="E383" t="s">
        <v>255</v>
      </c>
      <c r="F383" t="s">
        <v>255</v>
      </c>
      <c r="G383" t="s">
        <v>2496</v>
      </c>
      <c r="H383" t="s">
        <v>1271</v>
      </c>
      <c r="I383" t="s">
        <v>3046</v>
      </c>
      <c r="J383" t="s">
        <v>3046</v>
      </c>
      <c r="K383" t="s">
        <v>3046</v>
      </c>
      <c r="P383" t="s">
        <v>3046</v>
      </c>
      <c r="Q383" t="s">
        <v>3046</v>
      </c>
      <c r="R383" t="s">
        <v>3046</v>
      </c>
      <c r="S383" t="s">
        <v>3046</v>
      </c>
      <c r="X383" t="s">
        <v>3046</v>
      </c>
      <c r="Y383" t="s">
        <v>3046</v>
      </c>
      <c r="Z383" t="s">
        <v>3046</v>
      </c>
      <c r="AA383" t="s">
        <v>3046</v>
      </c>
      <c r="AF383" t="s">
        <v>3046</v>
      </c>
      <c r="AG383" t="s">
        <v>3046</v>
      </c>
      <c r="AH383" t="s">
        <v>3046</v>
      </c>
      <c r="AI383" t="s">
        <v>3046</v>
      </c>
      <c r="AN383" t="s">
        <v>3046</v>
      </c>
      <c r="AO383" t="s">
        <v>3046</v>
      </c>
      <c r="AP383" t="s">
        <v>3046</v>
      </c>
      <c r="AQ383" t="s">
        <v>3046</v>
      </c>
      <c r="AV383" t="s">
        <v>3046</v>
      </c>
      <c r="AW383" t="s">
        <v>3046</v>
      </c>
      <c r="AX383" t="s">
        <v>3046</v>
      </c>
      <c r="AY383" t="s">
        <v>3046</v>
      </c>
      <c r="BD383" t="s">
        <v>3046</v>
      </c>
      <c r="BE383" t="s">
        <v>3046</v>
      </c>
      <c r="BF383" t="s">
        <v>3046</v>
      </c>
      <c r="BG383" t="s">
        <v>3046</v>
      </c>
      <c r="BL383" t="s">
        <v>3046</v>
      </c>
      <c r="BM383" t="s">
        <v>3046</v>
      </c>
      <c r="BN383" t="s">
        <v>3046</v>
      </c>
      <c r="BO383" t="s">
        <v>3046</v>
      </c>
      <c r="BT383" t="s">
        <v>3046</v>
      </c>
      <c r="BU383" t="s">
        <v>3046</v>
      </c>
      <c r="BV383" t="s">
        <v>3046</v>
      </c>
      <c r="BW383" t="s">
        <v>3046</v>
      </c>
      <c r="CB383" t="s">
        <v>3046</v>
      </c>
      <c r="CC383" t="s">
        <v>3046</v>
      </c>
      <c r="CD383" t="s">
        <v>3046</v>
      </c>
      <c r="CE383" t="s">
        <v>3046</v>
      </c>
      <c r="CJ383" t="s">
        <v>3046</v>
      </c>
      <c r="CK383" t="s">
        <v>3046</v>
      </c>
      <c r="CL383" t="s">
        <v>3046</v>
      </c>
      <c r="CM383" t="s">
        <v>3046</v>
      </c>
      <c r="CR383" t="s">
        <v>3046</v>
      </c>
      <c r="CS383" t="s">
        <v>3046</v>
      </c>
      <c r="CT383" t="s">
        <v>3046</v>
      </c>
      <c r="CU383" t="s">
        <v>3046</v>
      </c>
      <c r="CZ383" t="s">
        <v>3046</v>
      </c>
      <c r="DA383" t="s">
        <v>3046</v>
      </c>
      <c r="DB383" t="s">
        <v>3046</v>
      </c>
      <c r="DC383" t="s">
        <v>3046</v>
      </c>
      <c r="DH383" t="s">
        <v>3046</v>
      </c>
      <c r="DI383" t="s">
        <v>3046</v>
      </c>
      <c r="DJ383" t="s">
        <v>3046</v>
      </c>
      <c r="DK383" t="s">
        <v>3046</v>
      </c>
      <c r="DP383" t="s">
        <v>3046</v>
      </c>
      <c r="DQ383" t="s">
        <v>3046</v>
      </c>
      <c r="DR383" t="s">
        <v>3046</v>
      </c>
      <c r="DS383" t="s">
        <v>3046</v>
      </c>
      <c r="DX383" t="s">
        <v>3046</v>
      </c>
      <c r="DY383" t="s">
        <v>3046</v>
      </c>
      <c r="DZ383" t="s">
        <v>3046</v>
      </c>
      <c r="EA383" t="s">
        <v>3046</v>
      </c>
      <c r="EF383" t="s">
        <v>3046</v>
      </c>
      <c r="EG383" t="s">
        <v>3046</v>
      </c>
      <c r="EH383" t="s">
        <v>3046</v>
      </c>
      <c r="EI383" t="s">
        <v>3046</v>
      </c>
      <c r="EN383" t="s">
        <v>3046</v>
      </c>
      <c r="EO383" t="s">
        <v>3046</v>
      </c>
      <c r="EP383" t="s">
        <v>3046</v>
      </c>
      <c r="EQ383" t="s">
        <v>3046</v>
      </c>
      <c r="EV383" t="s">
        <v>3046</v>
      </c>
      <c r="EW383" t="s">
        <v>3046</v>
      </c>
      <c r="EX383" t="s">
        <v>3046</v>
      </c>
      <c r="EY383" t="s">
        <v>3046</v>
      </c>
      <c r="FD383" t="s">
        <v>3046</v>
      </c>
      <c r="FE383" t="s">
        <v>3046</v>
      </c>
      <c r="FF383" t="s">
        <v>3046</v>
      </c>
      <c r="FK383" t="s">
        <v>3046</v>
      </c>
      <c r="FL383" t="s">
        <v>3046</v>
      </c>
      <c r="FM383" t="s">
        <v>3046</v>
      </c>
      <c r="FR383" t="s">
        <v>3046</v>
      </c>
      <c r="FS383" t="s">
        <v>3046</v>
      </c>
      <c r="FT383" t="s">
        <v>3046</v>
      </c>
      <c r="FY383" t="s">
        <v>3046</v>
      </c>
      <c r="FZ383" t="s">
        <v>3046</v>
      </c>
      <c r="GA383" t="s">
        <v>3046</v>
      </c>
      <c r="GF383" t="s">
        <v>3046</v>
      </c>
      <c r="GG383" t="s">
        <v>3046</v>
      </c>
      <c r="GH383" t="s">
        <v>3046</v>
      </c>
      <c r="GM383" t="s">
        <v>3046</v>
      </c>
      <c r="GN383" t="s">
        <v>3046</v>
      </c>
      <c r="GO383" t="s">
        <v>3046</v>
      </c>
      <c r="GP383" t="s">
        <v>3046</v>
      </c>
      <c r="GU383" t="s">
        <v>3046</v>
      </c>
      <c r="GV383" t="s">
        <v>3046</v>
      </c>
      <c r="GW383" t="s">
        <v>3046</v>
      </c>
      <c r="GX383" t="s">
        <v>3046</v>
      </c>
      <c r="HC383" t="s">
        <v>3046</v>
      </c>
      <c r="HD383" t="s">
        <v>3046</v>
      </c>
      <c r="HE383" t="s">
        <v>3046</v>
      </c>
      <c r="HF383" t="s">
        <v>3046</v>
      </c>
      <c r="HK383" t="s">
        <v>3046</v>
      </c>
      <c r="HL383" t="s">
        <v>3046</v>
      </c>
      <c r="HM383" t="s">
        <v>3046</v>
      </c>
      <c r="HN383" t="s">
        <v>3046</v>
      </c>
      <c r="HS383" t="s">
        <v>3046</v>
      </c>
      <c r="HT383" t="s">
        <v>3046</v>
      </c>
      <c r="HU383" t="s">
        <v>3046</v>
      </c>
      <c r="HV383" t="s">
        <v>3046</v>
      </c>
      <c r="IA383" t="s">
        <v>3046</v>
      </c>
      <c r="IB383" t="s">
        <v>3046</v>
      </c>
      <c r="IC383" t="s">
        <v>3046</v>
      </c>
      <c r="ID383" t="s">
        <v>3046</v>
      </c>
      <c r="II383" t="s">
        <v>3046</v>
      </c>
      <c r="IJ383" t="s">
        <v>3046</v>
      </c>
      <c r="IK383" t="s">
        <v>3046</v>
      </c>
      <c r="IL383" t="s">
        <v>3046</v>
      </c>
      <c r="IQ383" t="s">
        <v>3046</v>
      </c>
      <c r="IR383" t="s">
        <v>3046</v>
      </c>
      <c r="IS383" t="s">
        <v>3046</v>
      </c>
      <c r="IT383" t="s">
        <v>3046</v>
      </c>
      <c r="IY383" t="s">
        <v>3046</v>
      </c>
      <c r="IZ383" t="s">
        <v>3046</v>
      </c>
      <c r="JA383" t="s">
        <v>3046</v>
      </c>
      <c r="JB383" t="s">
        <v>3046</v>
      </c>
      <c r="JG383" t="s">
        <v>3046</v>
      </c>
      <c r="JH383" t="s">
        <v>3046</v>
      </c>
      <c r="JI383" t="s">
        <v>3046</v>
      </c>
      <c r="JJ383" t="s">
        <v>3046</v>
      </c>
      <c r="JO383" t="s">
        <v>3046</v>
      </c>
      <c r="JP383" t="s">
        <v>3046</v>
      </c>
      <c r="JQ383" t="s">
        <v>3046</v>
      </c>
      <c r="JR383" t="s">
        <v>3046</v>
      </c>
      <c r="JW383" t="s">
        <v>3046</v>
      </c>
      <c r="JX383" t="s">
        <v>3046</v>
      </c>
      <c r="JY383" t="s">
        <v>3046</v>
      </c>
      <c r="JZ383" t="s">
        <v>3046</v>
      </c>
      <c r="KE383" t="s">
        <v>3046</v>
      </c>
      <c r="KF383" t="s">
        <v>3046</v>
      </c>
      <c r="KG383" t="s">
        <v>3046</v>
      </c>
      <c r="KH383" t="s">
        <v>3046</v>
      </c>
      <c r="KM383" t="s">
        <v>3046</v>
      </c>
      <c r="KN383" t="s">
        <v>3046</v>
      </c>
      <c r="KO383" t="s">
        <v>3046</v>
      </c>
      <c r="KP383" t="s">
        <v>3046</v>
      </c>
      <c r="KU383" t="s">
        <v>3046</v>
      </c>
      <c r="KV383" t="s">
        <v>3046</v>
      </c>
      <c r="KW383" t="s">
        <v>3046</v>
      </c>
      <c r="KX383" t="s">
        <v>3046</v>
      </c>
      <c r="LC383" t="s">
        <v>3046</v>
      </c>
      <c r="LD383" t="s">
        <v>3046</v>
      </c>
      <c r="LE383" t="s">
        <v>3046</v>
      </c>
      <c r="LF383" t="s">
        <v>3046</v>
      </c>
      <c r="LK383" t="s">
        <v>3046</v>
      </c>
      <c r="LL383" t="s">
        <v>3046</v>
      </c>
      <c r="LM383" t="s">
        <v>3046</v>
      </c>
      <c r="LN383" t="s">
        <v>3046</v>
      </c>
      <c r="LS383" t="s">
        <v>3046</v>
      </c>
      <c r="LT383" t="s">
        <v>3046</v>
      </c>
      <c r="LU383" t="s">
        <v>3046</v>
      </c>
      <c r="LW383" t="s">
        <v>3046</v>
      </c>
      <c r="LX383" t="s">
        <v>3046</v>
      </c>
      <c r="LY383" t="s">
        <v>3046</v>
      </c>
      <c r="MA383" t="s">
        <v>3046</v>
      </c>
      <c r="MB383" t="s">
        <v>3046</v>
      </c>
      <c r="MC383" t="s">
        <v>3046</v>
      </c>
      <c r="MD383" t="s">
        <v>3046</v>
      </c>
      <c r="MI383" t="s">
        <v>3046</v>
      </c>
      <c r="MJ383" t="s">
        <v>3046</v>
      </c>
      <c r="MK383" t="s">
        <v>3046</v>
      </c>
      <c r="ML383" t="s">
        <v>3046</v>
      </c>
      <c r="MQ383" t="s">
        <v>3046</v>
      </c>
      <c r="MR383" t="s">
        <v>3046</v>
      </c>
      <c r="MS383" t="s">
        <v>3046</v>
      </c>
      <c r="MT383" t="s">
        <v>3046</v>
      </c>
      <c r="MY383" t="s">
        <v>3046</v>
      </c>
      <c r="MZ383" t="s">
        <v>3046</v>
      </c>
      <c r="NA383" t="s">
        <v>3046</v>
      </c>
      <c r="NB383" t="s">
        <v>3046</v>
      </c>
      <c r="NG383" t="s">
        <v>3046</v>
      </c>
      <c r="NH383" t="s">
        <v>3046</v>
      </c>
      <c r="NI383" t="s">
        <v>3046</v>
      </c>
      <c r="NK383" t="s">
        <v>3046</v>
      </c>
      <c r="NL383" t="s">
        <v>3046</v>
      </c>
      <c r="NM383" t="s">
        <v>3046</v>
      </c>
      <c r="NO383" t="s">
        <v>3046</v>
      </c>
      <c r="NP383" t="s">
        <v>3046</v>
      </c>
      <c r="NQ383" t="s">
        <v>3046</v>
      </c>
      <c r="NR383" t="s">
        <v>3046</v>
      </c>
      <c r="NW383" t="s">
        <v>3046</v>
      </c>
      <c r="NX383" t="s">
        <v>3046</v>
      </c>
      <c r="NZ383" t="s">
        <v>3046</v>
      </c>
      <c r="OB383" t="s">
        <v>224</v>
      </c>
      <c r="OC383" t="s">
        <v>1459</v>
      </c>
      <c r="OE383" t="s">
        <v>1448</v>
      </c>
      <c r="OG383" t="s">
        <v>224</v>
      </c>
      <c r="OH383" t="s">
        <v>224</v>
      </c>
      <c r="OJ383">
        <v>3</v>
      </c>
      <c r="OK383">
        <v>3</v>
      </c>
      <c r="ON383" t="s">
        <v>3046</v>
      </c>
      <c r="OO383" t="s">
        <v>3046</v>
      </c>
      <c r="OT383">
        <v>3</v>
      </c>
      <c r="OU383">
        <v>6</v>
      </c>
      <c r="OV383" t="s">
        <v>225</v>
      </c>
      <c r="OW383" t="s">
        <v>3046</v>
      </c>
      <c r="QH383" t="s">
        <v>3046</v>
      </c>
      <c r="QI383" t="s">
        <v>225</v>
      </c>
      <c r="QJ383" t="s">
        <v>3046</v>
      </c>
      <c r="RU383" t="s">
        <v>3046</v>
      </c>
      <c r="RV383" t="s">
        <v>3046</v>
      </c>
      <c r="RW383" t="s">
        <v>3046</v>
      </c>
      <c r="RX383" t="s">
        <v>3046</v>
      </c>
      <c r="RY383" t="s">
        <v>3046</v>
      </c>
      <c r="RZ383" t="s">
        <v>3046</v>
      </c>
      <c r="SA383" t="s">
        <v>3046</v>
      </c>
      <c r="SB383" t="s">
        <v>3046</v>
      </c>
      <c r="SC383" t="s">
        <v>3046</v>
      </c>
      <c r="SD383" t="s">
        <v>3046</v>
      </c>
      <c r="SE383" t="s">
        <v>3046</v>
      </c>
      <c r="SF383" t="s">
        <v>3046</v>
      </c>
      <c r="SG383" t="s">
        <v>3046</v>
      </c>
      <c r="SH383" t="s">
        <v>3420</v>
      </c>
      <c r="SI383" t="s">
        <v>255</v>
      </c>
      <c r="SJ383" t="s">
        <v>255</v>
      </c>
      <c r="TJ383" t="s">
        <v>3109</v>
      </c>
      <c r="TL383" t="s">
        <v>224</v>
      </c>
      <c r="UH383" t="s">
        <v>225</v>
      </c>
      <c r="UI383" t="s">
        <v>3046</v>
      </c>
      <c r="UJ383" t="s">
        <v>2263</v>
      </c>
      <c r="UK383">
        <v>0</v>
      </c>
      <c r="UL383">
        <v>0</v>
      </c>
      <c r="UM383">
        <v>0</v>
      </c>
      <c r="UN383">
        <v>1</v>
      </c>
      <c r="UO383">
        <v>0</v>
      </c>
      <c r="UP383">
        <v>0</v>
      </c>
      <c r="UQ383" t="s">
        <v>3046</v>
      </c>
      <c r="UU383" t="s">
        <v>224</v>
      </c>
      <c r="VP383" t="s">
        <v>224</v>
      </c>
      <c r="VQ383" t="s">
        <v>224</v>
      </c>
      <c r="VR383" t="s">
        <v>2245</v>
      </c>
      <c r="VS383">
        <v>0</v>
      </c>
      <c r="VT383">
        <v>0</v>
      </c>
      <c r="VU383">
        <v>0</v>
      </c>
      <c r="VV383">
        <v>0</v>
      </c>
      <c r="VW383">
        <v>0</v>
      </c>
      <c r="VX383">
        <v>1</v>
      </c>
      <c r="VY383" t="s">
        <v>3046</v>
      </c>
      <c r="WD383" t="s">
        <v>225</v>
      </c>
      <c r="WE383">
        <v>210718081</v>
      </c>
      <c r="WF383" t="s">
        <v>5128</v>
      </c>
      <c r="WG383" t="s">
        <v>5129</v>
      </c>
      <c r="WI383" t="s">
        <v>2445</v>
      </c>
      <c r="WJ383" t="s">
        <v>2446</v>
      </c>
      <c r="WM383">
        <v>381</v>
      </c>
    </row>
    <row r="384" spans="1:611" customFormat="1" ht="14.4" x14ac:dyDescent="0.3">
      <c r="A384" t="s">
        <v>5130</v>
      </c>
      <c r="B384" t="s">
        <v>5131</v>
      </c>
      <c r="C384" t="s">
        <v>3905</v>
      </c>
      <c r="D384" t="s">
        <v>3420</v>
      </c>
      <c r="E384" t="s">
        <v>255</v>
      </c>
      <c r="F384" t="s">
        <v>255</v>
      </c>
      <c r="G384" t="s">
        <v>2496</v>
      </c>
      <c r="H384" t="s">
        <v>2031</v>
      </c>
      <c r="I384" t="s">
        <v>3046</v>
      </c>
      <c r="J384" t="s">
        <v>3046</v>
      </c>
      <c r="K384" t="s">
        <v>3046</v>
      </c>
      <c r="P384" t="s">
        <v>3046</v>
      </c>
      <c r="Q384" t="s">
        <v>3046</v>
      </c>
      <c r="R384" t="s">
        <v>3046</v>
      </c>
      <c r="S384" t="s">
        <v>3046</v>
      </c>
      <c r="X384" t="s">
        <v>3046</v>
      </c>
      <c r="Y384" t="s">
        <v>3046</v>
      </c>
      <c r="Z384" t="s">
        <v>3046</v>
      </c>
      <c r="AA384" t="s">
        <v>3046</v>
      </c>
      <c r="AF384" t="s">
        <v>3046</v>
      </c>
      <c r="AG384" t="s">
        <v>3046</v>
      </c>
      <c r="AH384" t="s">
        <v>3046</v>
      </c>
      <c r="AI384" t="s">
        <v>3046</v>
      </c>
      <c r="AN384" t="s">
        <v>3046</v>
      </c>
      <c r="AO384" t="s">
        <v>3046</v>
      </c>
      <c r="AP384" t="s">
        <v>3046</v>
      </c>
      <c r="AQ384" t="s">
        <v>3046</v>
      </c>
      <c r="AV384" t="s">
        <v>3046</v>
      </c>
      <c r="AW384" t="s">
        <v>3046</v>
      </c>
      <c r="AX384" t="s">
        <v>3046</v>
      </c>
      <c r="AY384" t="s">
        <v>3046</v>
      </c>
      <c r="BD384" t="s">
        <v>3046</v>
      </c>
      <c r="BE384" t="s">
        <v>3046</v>
      </c>
      <c r="BF384" t="s">
        <v>3046</v>
      </c>
      <c r="BG384" t="s">
        <v>3046</v>
      </c>
      <c r="BL384" t="s">
        <v>3046</v>
      </c>
      <c r="BM384" t="s">
        <v>3046</v>
      </c>
      <c r="BN384" t="s">
        <v>3046</v>
      </c>
      <c r="BO384" t="s">
        <v>3046</v>
      </c>
      <c r="BT384" t="s">
        <v>3046</v>
      </c>
      <c r="BU384" t="s">
        <v>3046</v>
      </c>
      <c r="BV384" t="s">
        <v>3046</v>
      </c>
      <c r="BW384" t="s">
        <v>3046</v>
      </c>
      <c r="CB384" t="s">
        <v>3046</v>
      </c>
      <c r="CC384" t="s">
        <v>3046</v>
      </c>
      <c r="CD384" t="s">
        <v>3046</v>
      </c>
      <c r="CE384" t="s">
        <v>3046</v>
      </c>
      <c r="CJ384" t="s">
        <v>3046</v>
      </c>
      <c r="CK384" t="s">
        <v>3046</v>
      </c>
      <c r="CL384" t="s">
        <v>3046</v>
      </c>
      <c r="CM384" t="s">
        <v>3046</v>
      </c>
      <c r="CR384" t="s">
        <v>3046</v>
      </c>
      <c r="CS384" t="s">
        <v>3046</v>
      </c>
      <c r="CT384" t="s">
        <v>3046</v>
      </c>
      <c r="CU384" t="s">
        <v>3046</v>
      </c>
      <c r="CZ384" t="s">
        <v>3046</v>
      </c>
      <c r="DA384" t="s">
        <v>3046</v>
      </c>
      <c r="DB384" t="s">
        <v>3046</v>
      </c>
      <c r="DC384" t="s">
        <v>3046</v>
      </c>
      <c r="DH384" t="s">
        <v>3046</v>
      </c>
      <c r="DI384" t="s">
        <v>3046</v>
      </c>
      <c r="DJ384" t="s">
        <v>3046</v>
      </c>
      <c r="DK384" t="s">
        <v>3046</v>
      </c>
      <c r="DP384" t="s">
        <v>3046</v>
      </c>
      <c r="DQ384" t="s">
        <v>3046</v>
      </c>
      <c r="DR384" t="s">
        <v>3046</v>
      </c>
      <c r="DS384" t="s">
        <v>3046</v>
      </c>
      <c r="DX384" t="s">
        <v>3046</v>
      </c>
      <c r="DY384" t="s">
        <v>3046</v>
      </c>
      <c r="DZ384" t="s">
        <v>3046</v>
      </c>
      <c r="EA384" t="s">
        <v>3046</v>
      </c>
      <c r="EF384" t="s">
        <v>3046</v>
      </c>
      <c r="EG384" t="s">
        <v>3046</v>
      </c>
      <c r="EH384" t="s">
        <v>3046</v>
      </c>
      <c r="EI384" t="s">
        <v>3046</v>
      </c>
      <c r="EN384" t="s">
        <v>3046</v>
      </c>
      <c r="EO384" t="s">
        <v>3046</v>
      </c>
      <c r="EP384" t="s">
        <v>3046</v>
      </c>
      <c r="EQ384" t="s">
        <v>3046</v>
      </c>
      <c r="EV384" t="s">
        <v>3046</v>
      </c>
      <c r="EW384" t="s">
        <v>3046</v>
      </c>
      <c r="EX384" t="s">
        <v>3046</v>
      </c>
      <c r="EY384" t="s">
        <v>3046</v>
      </c>
      <c r="FD384" t="s">
        <v>3046</v>
      </c>
      <c r="FE384" t="s">
        <v>3046</v>
      </c>
      <c r="FF384" t="s">
        <v>3046</v>
      </c>
      <c r="FK384" t="s">
        <v>3046</v>
      </c>
      <c r="FL384" t="s">
        <v>3046</v>
      </c>
      <c r="FM384" t="s">
        <v>3046</v>
      </c>
      <c r="FR384" t="s">
        <v>3046</v>
      </c>
      <c r="FS384" t="s">
        <v>3046</v>
      </c>
      <c r="FT384" t="s">
        <v>3046</v>
      </c>
      <c r="FY384" t="s">
        <v>3046</v>
      </c>
      <c r="FZ384" t="s">
        <v>3046</v>
      </c>
      <c r="GA384" t="s">
        <v>3046</v>
      </c>
      <c r="GF384" t="s">
        <v>3046</v>
      </c>
      <c r="GG384" t="s">
        <v>3046</v>
      </c>
      <c r="GH384" t="s">
        <v>3046</v>
      </c>
      <c r="GM384" t="s">
        <v>3046</v>
      </c>
      <c r="GN384" t="s">
        <v>3046</v>
      </c>
      <c r="GO384" t="s">
        <v>3046</v>
      </c>
      <c r="GP384" t="s">
        <v>3046</v>
      </c>
      <c r="GU384" t="s">
        <v>3046</v>
      </c>
      <c r="GV384" t="s">
        <v>3046</v>
      </c>
      <c r="GW384" t="s">
        <v>3046</v>
      </c>
      <c r="GX384" t="s">
        <v>3046</v>
      </c>
      <c r="HC384" t="s">
        <v>3046</v>
      </c>
      <c r="HD384" t="s">
        <v>3046</v>
      </c>
      <c r="HE384" t="s">
        <v>3046</v>
      </c>
      <c r="HF384" t="s">
        <v>3046</v>
      </c>
      <c r="HK384" t="s">
        <v>3046</v>
      </c>
      <c r="HL384" t="s">
        <v>3046</v>
      </c>
      <c r="HM384" t="s">
        <v>3046</v>
      </c>
      <c r="HN384" t="s">
        <v>3046</v>
      </c>
      <c r="HS384" t="s">
        <v>3046</v>
      </c>
      <c r="HT384" t="s">
        <v>3046</v>
      </c>
      <c r="HU384" t="s">
        <v>3046</v>
      </c>
      <c r="HV384" t="s">
        <v>3046</v>
      </c>
      <c r="IA384" t="s">
        <v>3046</v>
      </c>
      <c r="IB384" t="s">
        <v>3046</v>
      </c>
      <c r="IC384" t="s">
        <v>3046</v>
      </c>
      <c r="ID384" t="s">
        <v>3046</v>
      </c>
      <c r="II384" t="s">
        <v>3046</v>
      </c>
      <c r="IJ384" t="s">
        <v>3046</v>
      </c>
      <c r="IK384" t="s">
        <v>3046</v>
      </c>
      <c r="IL384" t="s">
        <v>3046</v>
      </c>
      <c r="IQ384" t="s">
        <v>3046</v>
      </c>
      <c r="IR384" t="s">
        <v>3046</v>
      </c>
      <c r="IS384" t="s">
        <v>3046</v>
      </c>
      <c r="IT384" t="s">
        <v>3046</v>
      </c>
      <c r="IY384" t="s">
        <v>3046</v>
      </c>
      <c r="IZ384" t="s">
        <v>3046</v>
      </c>
      <c r="JA384" t="s">
        <v>3046</v>
      </c>
      <c r="JB384" t="s">
        <v>3046</v>
      </c>
      <c r="JG384" t="s">
        <v>3046</v>
      </c>
      <c r="JH384" t="s">
        <v>3046</v>
      </c>
      <c r="JI384" t="s">
        <v>3046</v>
      </c>
      <c r="JJ384" t="s">
        <v>3046</v>
      </c>
      <c r="JO384" t="s">
        <v>3046</v>
      </c>
      <c r="JP384" t="s">
        <v>224</v>
      </c>
      <c r="JQ384" t="s">
        <v>224</v>
      </c>
      <c r="JR384" t="s">
        <v>224</v>
      </c>
      <c r="JT384">
        <v>0.15</v>
      </c>
      <c r="JU384">
        <v>0.15</v>
      </c>
      <c r="JW384" t="s">
        <v>2497</v>
      </c>
      <c r="JX384" t="s">
        <v>225</v>
      </c>
      <c r="JY384" t="s">
        <v>3046</v>
      </c>
      <c r="JZ384" t="s">
        <v>3046</v>
      </c>
      <c r="KE384" t="s">
        <v>3046</v>
      </c>
      <c r="KF384" t="s">
        <v>3046</v>
      </c>
      <c r="KG384" t="s">
        <v>3046</v>
      </c>
      <c r="KH384" t="s">
        <v>3046</v>
      </c>
      <c r="KM384" t="s">
        <v>3046</v>
      </c>
      <c r="KN384" t="s">
        <v>3046</v>
      </c>
      <c r="KO384" t="s">
        <v>3046</v>
      </c>
      <c r="KP384" t="s">
        <v>3046</v>
      </c>
      <c r="KU384" t="s">
        <v>3046</v>
      </c>
      <c r="KV384" t="s">
        <v>3046</v>
      </c>
      <c r="KW384" t="s">
        <v>3046</v>
      </c>
      <c r="KX384" t="s">
        <v>3046</v>
      </c>
      <c r="LC384" t="s">
        <v>3046</v>
      </c>
      <c r="LD384" t="s">
        <v>3046</v>
      </c>
      <c r="LE384" t="s">
        <v>3046</v>
      </c>
      <c r="LF384" t="s">
        <v>3046</v>
      </c>
      <c r="LK384" t="s">
        <v>3046</v>
      </c>
      <c r="LL384" t="s">
        <v>3046</v>
      </c>
      <c r="LM384" t="s">
        <v>3046</v>
      </c>
      <c r="LN384" t="s">
        <v>3046</v>
      </c>
      <c r="LS384" t="s">
        <v>3046</v>
      </c>
      <c r="LT384" t="s">
        <v>3046</v>
      </c>
      <c r="LU384" t="s">
        <v>3046</v>
      </c>
      <c r="LW384" t="s">
        <v>3046</v>
      </c>
      <c r="LX384" t="s">
        <v>3046</v>
      </c>
      <c r="LY384" t="s">
        <v>3046</v>
      </c>
      <c r="MA384" t="s">
        <v>3046</v>
      </c>
      <c r="MB384" t="s">
        <v>3046</v>
      </c>
      <c r="MC384" t="s">
        <v>3046</v>
      </c>
      <c r="MD384" t="s">
        <v>3046</v>
      </c>
      <c r="MI384" t="s">
        <v>3046</v>
      </c>
      <c r="MJ384" t="s">
        <v>3046</v>
      </c>
      <c r="MK384" t="s">
        <v>3046</v>
      </c>
      <c r="ML384" t="s">
        <v>3046</v>
      </c>
      <c r="MQ384" t="s">
        <v>3046</v>
      </c>
      <c r="MR384" t="s">
        <v>3046</v>
      </c>
      <c r="MS384" t="s">
        <v>3046</v>
      </c>
      <c r="MT384" t="s">
        <v>3046</v>
      </c>
      <c r="MY384" t="s">
        <v>3046</v>
      </c>
      <c r="MZ384" t="s">
        <v>3046</v>
      </c>
      <c r="NA384" t="s">
        <v>3046</v>
      </c>
      <c r="NB384" t="s">
        <v>3046</v>
      </c>
      <c r="NG384" t="s">
        <v>3046</v>
      </c>
      <c r="NH384" t="s">
        <v>3046</v>
      </c>
      <c r="NI384" t="s">
        <v>3046</v>
      </c>
      <c r="NK384" t="s">
        <v>3046</v>
      </c>
      <c r="NL384" t="s">
        <v>3046</v>
      </c>
      <c r="NM384" t="s">
        <v>3046</v>
      </c>
      <c r="NO384" t="s">
        <v>3046</v>
      </c>
      <c r="NP384" t="s">
        <v>3046</v>
      </c>
      <c r="NQ384" t="s">
        <v>3046</v>
      </c>
      <c r="NR384" t="s">
        <v>3046</v>
      </c>
      <c r="NW384" t="s">
        <v>3046</v>
      </c>
      <c r="NX384" t="s">
        <v>3046</v>
      </c>
      <c r="NZ384" t="s">
        <v>3046</v>
      </c>
      <c r="OB384" t="s">
        <v>3046</v>
      </c>
      <c r="OC384" t="s">
        <v>3046</v>
      </c>
      <c r="OE384" t="s">
        <v>3046</v>
      </c>
      <c r="OG384" t="s">
        <v>3046</v>
      </c>
      <c r="OH384" t="s">
        <v>3046</v>
      </c>
      <c r="ON384" t="s">
        <v>3046</v>
      </c>
      <c r="OO384" t="s">
        <v>3046</v>
      </c>
      <c r="OV384" t="s">
        <v>225</v>
      </c>
      <c r="OW384" t="s">
        <v>3046</v>
      </c>
      <c r="QH384" t="s">
        <v>3046</v>
      </c>
      <c r="QI384" t="s">
        <v>225</v>
      </c>
      <c r="QJ384" t="s">
        <v>3046</v>
      </c>
      <c r="RU384" t="s">
        <v>3046</v>
      </c>
      <c r="RV384" t="s">
        <v>3046</v>
      </c>
      <c r="RW384" t="s">
        <v>3046</v>
      </c>
      <c r="RX384" t="s">
        <v>3046</v>
      </c>
      <c r="RY384" t="s">
        <v>3046</v>
      </c>
      <c r="RZ384" t="s">
        <v>3046</v>
      </c>
      <c r="SA384" t="s">
        <v>3046</v>
      </c>
      <c r="SB384" t="s">
        <v>3046</v>
      </c>
      <c r="SC384" t="s">
        <v>3046</v>
      </c>
      <c r="SD384" t="s">
        <v>3046</v>
      </c>
      <c r="SE384" t="s">
        <v>3046</v>
      </c>
      <c r="SF384" t="s">
        <v>3046</v>
      </c>
      <c r="SG384" t="s">
        <v>3046</v>
      </c>
      <c r="SH384" t="s">
        <v>3046</v>
      </c>
      <c r="SI384" t="s">
        <v>3046</v>
      </c>
      <c r="SJ384" t="s">
        <v>3046</v>
      </c>
      <c r="TJ384" t="s">
        <v>3109</v>
      </c>
      <c r="TL384" t="s">
        <v>224</v>
      </c>
      <c r="UH384" t="s">
        <v>224</v>
      </c>
      <c r="UI384" t="s">
        <v>225</v>
      </c>
      <c r="UJ384" t="s">
        <v>2245</v>
      </c>
      <c r="UK384">
        <v>0</v>
      </c>
      <c r="UL384">
        <v>0</v>
      </c>
      <c r="UM384">
        <v>0</v>
      </c>
      <c r="UN384">
        <v>0</v>
      </c>
      <c r="UO384">
        <v>0</v>
      </c>
      <c r="UP384">
        <v>1</v>
      </c>
      <c r="UQ384" t="s">
        <v>3046</v>
      </c>
      <c r="UU384" t="s">
        <v>224</v>
      </c>
      <c r="VP384" t="s">
        <v>224</v>
      </c>
      <c r="VQ384" t="s">
        <v>224</v>
      </c>
      <c r="VR384" t="s">
        <v>2263</v>
      </c>
      <c r="VS384">
        <v>0</v>
      </c>
      <c r="VT384">
        <v>0</v>
      </c>
      <c r="VU384">
        <v>0</v>
      </c>
      <c r="VV384">
        <v>1</v>
      </c>
      <c r="VW384">
        <v>0</v>
      </c>
      <c r="VX384">
        <v>0</v>
      </c>
      <c r="VY384" t="s">
        <v>3046</v>
      </c>
      <c r="WD384" t="s">
        <v>225</v>
      </c>
      <c r="WE384">
        <v>210718076</v>
      </c>
      <c r="WF384" t="s">
        <v>5132</v>
      </c>
      <c r="WG384" t="s">
        <v>5133</v>
      </c>
      <c r="WI384" t="s">
        <v>2445</v>
      </c>
      <c r="WJ384" t="s">
        <v>2446</v>
      </c>
      <c r="WM384">
        <v>382</v>
      </c>
    </row>
    <row r="385" spans="1:611" customFormat="1" ht="14.4" x14ac:dyDescent="0.3">
      <c r="A385" t="s">
        <v>5134</v>
      </c>
      <c r="B385" t="s">
        <v>5135</v>
      </c>
      <c r="C385" t="s">
        <v>3905</v>
      </c>
      <c r="D385" t="s">
        <v>3420</v>
      </c>
      <c r="E385" t="s">
        <v>255</v>
      </c>
      <c r="F385" t="s">
        <v>255</v>
      </c>
      <c r="G385" t="s">
        <v>2496</v>
      </c>
      <c r="H385" t="s">
        <v>1271</v>
      </c>
      <c r="I385" t="s">
        <v>3046</v>
      </c>
      <c r="J385" t="s">
        <v>3046</v>
      </c>
      <c r="K385" t="s">
        <v>3046</v>
      </c>
      <c r="P385" t="s">
        <v>3046</v>
      </c>
      <c r="Q385" t="s">
        <v>3046</v>
      </c>
      <c r="R385" t="s">
        <v>3046</v>
      </c>
      <c r="S385" t="s">
        <v>3046</v>
      </c>
      <c r="X385" t="s">
        <v>3046</v>
      </c>
      <c r="Y385" t="s">
        <v>3046</v>
      </c>
      <c r="Z385" t="s">
        <v>3046</v>
      </c>
      <c r="AA385" t="s">
        <v>3046</v>
      </c>
      <c r="AF385" t="s">
        <v>3046</v>
      </c>
      <c r="AG385" t="s">
        <v>3046</v>
      </c>
      <c r="AH385" t="s">
        <v>3046</v>
      </c>
      <c r="AI385" t="s">
        <v>3046</v>
      </c>
      <c r="AN385" t="s">
        <v>3046</v>
      </c>
      <c r="AO385" t="s">
        <v>3046</v>
      </c>
      <c r="AP385" t="s">
        <v>3046</v>
      </c>
      <c r="AQ385" t="s">
        <v>3046</v>
      </c>
      <c r="AV385" t="s">
        <v>3046</v>
      </c>
      <c r="AW385" t="s">
        <v>3046</v>
      </c>
      <c r="AX385" t="s">
        <v>3046</v>
      </c>
      <c r="AY385" t="s">
        <v>3046</v>
      </c>
      <c r="BD385" t="s">
        <v>3046</v>
      </c>
      <c r="BE385" t="s">
        <v>3046</v>
      </c>
      <c r="BF385" t="s">
        <v>3046</v>
      </c>
      <c r="BG385" t="s">
        <v>3046</v>
      </c>
      <c r="BL385" t="s">
        <v>3046</v>
      </c>
      <c r="BM385" t="s">
        <v>3046</v>
      </c>
      <c r="BN385" t="s">
        <v>3046</v>
      </c>
      <c r="BO385" t="s">
        <v>3046</v>
      </c>
      <c r="BT385" t="s">
        <v>3046</v>
      </c>
      <c r="BU385" t="s">
        <v>3046</v>
      </c>
      <c r="BV385" t="s">
        <v>3046</v>
      </c>
      <c r="BW385" t="s">
        <v>3046</v>
      </c>
      <c r="CB385" t="s">
        <v>3046</v>
      </c>
      <c r="CC385" t="s">
        <v>3046</v>
      </c>
      <c r="CD385" t="s">
        <v>3046</v>
      </c>
      <c r="CE385" t="s">
        <v>3046</v>
      </c>
      <c r="CJ385" t="s">
        <v>3046</v>
      </c>
      <c r="CK385" t="s">
        <v>3046</v>
      </c>
      <c r="CL385" t="s">
        <v>3046</v>
      </c>
      <c r="CM385" t="s">
        <v>3046</v>
      </c>
      <c r="CR385" t="s">
        <v>3046</v>
      </c>
      <c r="CS385" t="s">
        <v>3046</v>
      </c>
      <c r="CT385" t="s">
        <v>3046</v>
      </c>
      <c r="CU385" t="s">
        <v>3046</v>
      </c>
      <c r="CZ385" t="s">
        <v>3046</v>
      </c>
      <c r="DA385" t="s">
        <v>3046</v>
      </c>
      <c r="DB385" t="s">
        <v>3046</v>
      </c>
      <c r="DC385" t="s">
        <v>3046</v>
      </c>
      <c r="DH385" t="s">
        <v>3046</v>
      </c>
      <c r="DI385" t="s">
        <v>3046</v>
      </c>
      <c r="DJ385" t="s">
        <v>3046</v>
      </c>
      <c r="DK385" t="s">
        <v>3046</v>
      </c>
      <c r="DP385" t="s">
        <v>3046</v>
      </c>
      <c r="DQ385" t="s">
        <v>3046</v>
      </c>
      <c r="DR385" t="s">
        <v>3046</v>
      </c>
      <c r="DS385" t="s">
        <v>3046</v>
      </c>
      <c r="DX385" t="s">
        <v>3046</v>
      </c>
      <c r="DY385" t="s">
        <v>3046</v>
      </c>
      <c r="DZ385" t="s">
        <v>3046</v>
      </c>
      <c r="EA385" t="s">
        <v>3046</v>
      </c>
      <c r="EF385" t="s">
        <v>3046</v>
      </c>
      <c r="EG385" t="s">
        <v>3046</v>
      </c>
      <c r="EH385" t="s">
        <v>3046</v>
      </c>
      <c r="EI385" t="s">
        <v>3046</v>
      </c>
      <c r="EN385" t="s">
        <v>3046</v>
      </c>
      <c r="EO385" t="s">
        <v>3046</v>
      </c>
      <c r="EP385" t="s">
        <v>3046</v>
      </c>
      <c r="EQ385" t="s">
        <v>3046</v>
      </c>
      <c r="EV385" t="s">
        <v>3046</v>
      </c>
      <c r="EW385" t="s">
        <v>3046</v>
      </c>
      <c r="EX385" t="s">
        <v>3046</v>
      </c>
      <c r="EY385" t="s">
        <v>3046</v>
      </c>
      <c r="FD385" t="s">
        <v>3046</v>
      </c>
      <c r="FE385" t="s">
        <v>3046</v>
      </c>
      <c r="FF385" t="s">
        <v>3046</v>
      </c>
      <c r="FK385" t="s">
        <v>3046</v>
      </c>
      <c r="FL385" t="s">
        <v>3046</v>
      </c>
      <c r="FM385" t="s">
        <v>3046</v>
      </c>
      <c r="FR385" t="s">
        <v>3046</v>
      </c>
      <c r="FS385" t="s">
        <v>3046</v>
      </c>
      <c r="FT385" t="s">
        <v>3046</v>
      </c>
      <c r="FY385" t="s">
        <v>3046</v>
      </c>
      <c r="FZ385" t="s">
        <v>3046</v>
      </c>
      <c r="GA385" t="s">
        <v>3046</v>
      </c>
      <c r="GF385" t="s">
        <v>3046</v>
      </c>
      <c r="GG385" t="s">
        <v>3046</v>
      </c>
      <c r="GH385" t="s">
        <v>3046</v>
      </c>
      <c r="GM385" t="s">
        <v>3046</v>
      </c>
      <c r="GN385" t="s">
        <v>3046</v>
      </c>
      <c r="GO385" t="s">
        <v>3046</v>
      </c>
      <c r="GP385" t="s">
        <v>3046</v>
      </c>
      <c r="GU385" t="s">
        <v>3046</v>
      </c>
      <c r="GV385" t="s">
        <v>3046</v>
      </c>
      <c r="GW385" t="s">
        <v>3046</v>
      </c>
      <c r="GX385" t="s">
        <v>3046</v>
      </c>
      <c r="HC385" t="s">
        <v>3046</v>
      </c>
      <c r="HD385" t="s">
        <v>3046</v>
      </c>
      <c r="HE385" t="s">
        <v>3046</v>
      </c>
      <c r="HF385" t="s">
        <v>3046</v>
      </c>
      <c r="HK385" t="s">
        <v>3046</v>
      </c>
      <c r="HL385" t="s">
        <v>3046</v>
      </c>
      <c r="HM385" t="s">
        <v>3046</v>
      </c>
      <c r="HN385" t="s">
        <v>3046</v>
      </c>
      <c r="HS385" t="s">
        <v>3046</v>
      </c>
      <c r="HT385" t="s">
        <v>3046</v>
      </c>
      <c r="HU385" t="s">
        <v>3046</v>
      </c>
      <c r="HV385" t="s">
        <v>3046</v>
      </c>
      <c r="IA385" t="s">
        <v>3046</v>
      </c>
      <c r="IB385" t="s">
        <v>3046</v>
      </c>
      <c r="IC385" t="s">
        <v>3046</v>
      </c>
      <c r="ID385" t="s">
        <v>3046</v>
      </c>
      <c r="II385" t="s">
        <v>3046</v>
      </c>
      <c r="IJ385" t="s">
        <v>3046</v>
      </c>
      <c r="IK385" t="s">
        <v>3046</v>
      </c>
      <c r="IL385" t="s">
        <v>3046</v>
      </c>
      <c r="IQ385" t="s">
        <v>3046</v>
      </c>
      <c r="IR385" t="s">
        <v>3046</v>
      </c>
      <c r="IS385" t="s">
        <v>3046</v>
      </c>
      <c r="IT385" t="s">
        <v>3046</v>
      </c>
      <c r="IY385" t="s">
        <v>3046</v>
      </c>
      <c r="IZ385" t="s">
        <v>3046</v>
      </c>
      <c r="JA385" t="s">
        <v>3046</v>
      </c>
      <c r="JB385" t="s">
        <v>3046</v>
      </c>
      <c r="JG385" t="s">
        <v>3046</v>
      </c>
      <c r="JH385" t="s">
        <v>3046</v>
      </c>
      <c r="JI385" t="s">
        <v>3046</v>
      </c>
      <c r="JJ385" t="s">
        <v>3046</v>
      </c>
      <c r="JO385" t="s">
        <v>3046</v>
      </c>
      <c r="JP385" t="s">
        <v>3046</v>
      </c>
      <c r="JQ385" t="s">
        <v>3046</v>
      </c>
      <c r="JR385" t="s">
        <v>3046</v>
      </c>
      <c r="JW385" t="s">
        <v>3046</v>
      </c>
      <c r="JX385" t="s">
        <v>3046</v>
      </c>
      <c r="JY385" t="s">
        <v>3046</v>
      </c>
      <c r="JZ385" t="s">
        <v>3046</v>
      </c>
      <c r="KE385" t="s">
        <v>3046</v>
      </c>
      <c r="KF385" t="s">
        <v>3046</v>
      </c>
      <c r="KG385" t="s">
        <v>3046</v>
      </c>
      <c r="KH385" t="s">
        <v>3046</v>
      </c>
      <c r="KM385" t="s">
        <v>3046</v>
      </c>
      <c r="KN385" t="s">
        <v>3046</v>
      </c>
      <c r="KO385" t="s">
        <v>3046</v>
      </c>
      <c r="KP385" t="s">
        <v>3046</v>
      </c>
      <c r="KU385" t="s">
        <v>3046</v>
      </c>
      <c r="KV385" t="s">
        <v>3046</v>
      </c>
      <c r="KW385" t="s">
        <v>3046</v>
      </c>
      <c r="KX385" t="s">
        <v>3046</v>
      </c>
      <c r="LC385" t="s">
        <v>3046</v>
      </c>
      <c r="LD385" t="s">
        <v>3046</v>
      </c>
      <c r="LE385" t="s">
        <v>3046</v>
      </c>
      <c r="LF385" t="s">
        <v>3046</v>
      </c>
      <c r="LK385" t="s">
        <v>3046</v>
      </c>
      <c r="LL385" t="s">
        <v>3046</v>
      </c>
      <c r="LM385" t="s">
        <v>3046</v>
      </c>
      <c r="LN385" t="s">
        <v>3046</v>
      </c>
      <c r="LS385" t="s">
        <v>3046</v>
      </c>
      <c r="LT385" t="s">
        <v>3046</v>
      </c>
      <c r="LU385" t="s">
        <v>3046</v>
      </c>
      <c r="LW385" t="s">
        <v>3046</v>
      </c>
      <c r="LX385" t="s">
        <v>3046</v>
      </c>
      <c r="LY385" t="s">
        <v>3046</v>
      </c>
      <c r="MA385" t="s">
        <v>3046</v>
      </c>
      <c r="MB385" t="s">
        <v>3046</v>
      </c>
      <c r="MC385" t="s">
        <v>3046</v>
      </c>
      <c r="MD385" t="s">
        <v>3046</v>
      </c>
      <c r="MI385" t="s">
        <v>3046</v>
      </c>
      <c r="MJ385" t="s">
        <v>3046</v>
      </c>
      <c r="MK385" t="s">
        <v>3046</v>
      </c>
      <c r="ML385" t="s">
        <v>3046</v>
      </c>
      <c r="MQ385" t="s">
        <v>3046</v>
      </c>
      <c r="MR385" t="s">
        <v>3046</v>
      </c>
      <c r="MS385" t="s">
        <v>3046</v>
      </c>
      <c r="MT385" t="s">
        <v>3046</v>
      </c>
      <c r="MY385" t="s">
        <v>3046</v>
      </c>
      <c r="MZ385" t="s">
        <v>3046</v>
      </c>
      <c r="NA385" t="s">
        <v>3046</v>
      </c>
      <c r="NB385" t="s">
        <v>3046</v>
      </c>
      <c r="NG385" t="s">
        <v>3046</v>
      </c>
      <c r="NH385" t="s">
        <v>3046</v>
      </c>
      <c r="NI385" t="s">
        <v>3046</v>
      </c>
      <c r="NK385" t="s">
        <v>3046</v>
      </c>
      <c r="NL385" t="s">
        <v>3046</v>
      </c>
      <c r="NM385" t="s">
        <v>3046</v>
      </c>
      <c r="NO385" t="s">
        <v>3046</v>
      </c>
      <c r="NP385" t="s">
        <v>3046</v>
      </c>
      <c r="NQ385" t="s">
        <v>3046</v>
      </c>
      <c r="NR385" t="s">
        <v>3046</v>
      </c>
      <c r="NW385" t="s">
        <v>3046</v>
      </c>
      <c r="NX385" t="s">
        <v>3046</v>
      </c>
      <c r="NZ385" t="s">
        <v>3046</v>
      </c>
      <c r="OB385" t="s">
        <v>224</v>
      </c>
      <c r="OC385" t="s">
        <v>1457</v>
      </c>
      <c r="OE385" t="s">
        <v>1448</v>
      </c>
      <c r="OG385" t="s">
        <v>224</v>
      </c>
      <c r="OH385" t="s">
        <v>224</v>
      </c>
      <c r="OJ385">
        <v>3</v>
      </c>
      <c r="OK385">
        <v>3</v>
      </c>
      <c r="ON385" t="s">
        <v>3046</v>
      </c>
      <c r="OO385" t="s">
        <v>3046</v>
      </c>
      <c r="OT385">
        <v>3</v>
      </c>
      <c r="OU385">
        <v>6</v>
      </c>
      <c r="OV385" t="s">
        <v>225</v>
      </c>
      <c r="OW385" t="s">
        <v>3046</v>
      </c>
      <c r="QH385" t="s">
        <v>3046</v>
      </c>
      <c r="QI385" t="s">
        <v>225</v>
      </c>
      <c r="QJ385" t="s">
        <v>3046</v>
      </c>
      <c r="RU385" t="s">
        <v>3046</v>
      </c>
      <c r="RV385" t="s">
        <v>3046</v>
      </c>
      <c r="RW385" t="s">
        <v>3046</v>
      </c>
      <c r="RX385" t="s">
        <v>3046</v>
      </c>
      <c r="RY385" t="s">
        <v>3046</v>
      </c>
      <c r="RZ385" t="s">
        <v>3046</v>
      </c>
      <c r="SA385" t="s">
        <v>3046</v>
      </c>
      <c r="SB385" t="s">
        <v>3046</v>
      </c>
      <c r="SC385" t="s">
        <v>3046</v>
      </c>
      <c r="SD385" t="s">
        <v>3046</v>
      </c>
      <c r="SE385" t="s">
        <v>3046</v>
      </c>
      <c r="SF385" t="s">
        <v>3046</v>
      </c>
      <c r="SG385" t="s">
        <v>3046</v>
      </c>
      <c r="SH385" t="s">
        <v>3420</v>
      </c>
      <c r="SI385" t="s">
        <v>255</v>
      </c>
      <c r="SJ385" t="s">
        <v>255</v>
      </c>
      <c r="TJ385" t="s">
        <v>3109</v>
      </c>
      <c r="TL385" t="s">
        <v>224</v>
      </c>
      <c r="UH385" t="s">
        <v>224</v>
      </c>
      <c r="UI385" t="s">
        <v>224</v>
      </c>
      <c r="UJ385" t="s">
        <v>1360</v>
      </c>
      <c r="UK385">
        <v>0</v>
      </c>
      <c r="UL385">
        <v>0</v>
      </c>
      <c r="UM385">
        <v>0</v>
      </c>
      <c r="UN385">
        <v>0</v>
      </c>
      <c r="UO385">
        <v>1</v>
      </c>
      <c r="UP385">
        <v>0</v>
      </c>
      <c r="UQ385" t="s">
        <v>5136</v>
      </c>
      <c r="UU385" t="s">
        <v>224</v>
      </c>
      <c r="VP385" t="s">
        <v>225</v>
      </c>
      <c r="VQ385" t="s">
        <v>3046</v>
      </c>
      <c r="VR385" t="s">
        <v>2245</v>
      </c>
      <c r="VS385">
        <v>0</v>
      </c>
      <c r="VT385">
        <v>0</v>
      </c>
      <c r="VU385">
        <v>0</v>
      </c>
      <c r="VV385">
        <v>0</v>
      </c>
      <c r="VW385">
        <v>0</v>
      </c>
      <c r="VX385">
        <v>1</v>
      </c>
      <c r="VY385" t="s">
        <v>3046</v>
      </c>
      <c r="WD385" t="s">
        <v>3046</v>
      </c>
      <c r="WE385">
        <v>210718072</v>
      </c>
      <c r="WF385" t="s">
        <v>5137</v>
      </c>
      <c r="WG385" t="s">
        <v>5138</v>
      </c>
      <c r="WI385" t="s">
        <v>2445</v>
      </c>
      <c r="WJ385" t="s">
        <v>2446</v>
      </c>
      <c r="WM385">
        <v>383</v>
      </c>
    </row>
    <row r="386" spans="1:611" customFormat="1" ht="14.4" x14ac:dyDescent="0.3">
      <c r="A386" t="s">
        <v>5139</v>
      </c>
      <c r="B386" t="s">
        <v>5140</v>
      </c>
      <c r="C386" t="s">
        <v>3905</v>
      </c>
      <c r="D386" t="s">
        <v>3420</v>
      </c>
      <c r="E386" t="s">
        <v>255</v>
      </c>
      <c r="F386" t="s">
        <v>255</v>
      </c>
      <c r="G386" t="s">
        <v>2496</v>
      </c>
      <c r="H386" t="s">
        <v>2031</v>
      </c>
      <c r="I386" t="s">
        <v>3046</v>
      </c>
      <c r="J386" t="s">
        <v>3046</v>
      </c>
      <c r="K386" t="s">
        <v>3046</v>
      </c>
      <c r="P386" t="s">
        <v>3046</v>
      </c>
      <c r="Q386" t="s">
        <v>3046</v>
      </c>
      <c r="R386" t="s">
        <v>3046</v>
      </c>
      <c r="S386" t="s">
        <v>3046</v>
      </c>
      <c r="X386" t="s">
        <v>3046</v>
      </c>
      <c r="Y386" t="s">
        <v>3046</v>
      </c>
      <c r="Z386" t="s">
        <v>3046</v>
      </c>
      <c r="AA386" t="s">
        <v>3046</v>
      </c>
      <c r="AF386" t="s">
        <v>3046</v>
      </c>
      <c r="AG386" t="s">
        <v>3046</v>
      </c>
      <c r="AH386" t="s">
        <v>3046</v>
      </c>
      <c r="AI386" t="s">
        <v>3046</v>
      </c>
      <c r="AN386" t="s">
        <v>3046</v>
      </c>
      <c r="AO386" t="s">
        <v>3046</v>
      </c>
      <c r="AP386" t="s">
        <v>3046</v>
      </c>
      <c r="AQ386" t="s">
        <v>3046</v>
      </c>
      <c r="AV386" t="s">
        <v>3046</v>
      </c>
      <c r="AW386" t="s">
        <v>3046</v>
      </c>
      <c r="AX386" t="s">
        <v>3046</v>
      </c>
      <c r="AY386" t="s">
        <v>3046</v>
      </c>
      <c r="BD386" t="s">
        <v>3046</v>
      </c>
      <c r="BE386" t="s">
        <v>3046</v>
      </c>
      <c r="BF386" t="s">
        <v>3046</v>
      </c>
      <c r="BG386" t="s">
        <v>3046</v>
      </c>
      <c r="BL386" t="s">
        <v>3046</v>
      </c>
      <c r="BM386" t="s">
        <v>3046</v>
      </c>
      <c r="BN386" t="s">
        <v>3046</v>
      </c>
      <c r="BO386" t="s">
        <v>3046</v>
      </c>
      <c r="BT386" t="s">
        <v>3046</v>
      </c>
      <c r="BU386" t="s">
        <v>3046</v>
      </c>
      <c r="BV386" t="s">
        <v>3046</v>
      </c>
      <c r="BW386" t="s">
        <v>3046</v>
      </c>
      <c r="CB386" t="s">
        <v>3046</v>
      </c>
      <c r="CC386" t="s">
        <v>3046</v>
      </c>
      <c r="CD386" t="s">
        <v>3046</v>
      </c>
      <c r="CE386" t="s">
        <v>3046</v>
      </c>
      <c r="CJ386" t="s">
        <v>3046</v>
      </c>
      <c r="CK386" t="s">
        <v>3046</v>
      </c>
      <c r="CL386" t="s">
        <v>3046</v>
      </c>
      <c r="CM386" t="s">
        <v>3046</v>
      </c>
      <c r="CR386" t="s">
        <v>3046</v>
      </c>
      <c r="CS386" t="s">
        <v>3046</v>
      </c>
      <c r="CT386" t="s">
        <v>3046</v>
      </c>
      <c r="CU386" t="s">
        <v>3046</v>
      </c>
      <c r="CZ386" t="s">
        <v>3046</v>
      </c>
      <c r="DA386" t="s">
        <v>3046</v>
      </c>
      <c r="DB386" t="s">
        <v>3046</v>
      </c>
      <c r="DC386" t="s">
        <v>3046</v>
      </c>
      <c r="DH386" t="s">
        <v>3046</v>
      </c>
      <c r="DI386" t="s">
        <v>3046</v>
      </c>
      <c r="DJ386" t="s">
        <v>3046</v>
      </c>
      <c r="DK386" t="s">
        <v>3046</v>
      </c>
      <c r="DP386" t="s">
        <v>3046</v>
      </c>
      <c r="DQ386" t="s">
        <v>3046</v>
      </c>
      <c r="DR386" t="s">
        <v>3046</v>
      </c>
      <c r="DS386" t="s">
        <v>3046</v>
      </c>
      <c r="DX386" t="s">
        <v>3046</v>
      </c>
      <c r="DY386" t="s">
        <v>3046</v>
      </c>
      <c r="DZ386" t="s">
        <v>3046</v>
      </c>
      <c r="EA386" t="s">
        <v>3046</v>
      </c>
      <c r="EF386" t="s">
        <v>3046</v>
      </c>
      <c r="EG386" t="s">
        <v>3046</v>
      </c>
      <c r="EH386" t="s">
        <v>3046</v>
      </c>
      <c r="EI386" t="s">
        <v>3046</v>
      </c>
      <c r="EN386" t="s">
        <v>3046</v>
      </c>
      <c r="EO386" t="s">
        <v>3046</v>
      </c>
      <c r="EP386" t="s">
        <v>3046</v>
      </c>
      <c r="EQ386" t="s">
        <v>3046</v>
      </c>
      <c r="EV386" t="s">
        <v>3046</v>
      </c>
      <c r="EW386" t="s">
        <v>3046</v>
      </c>
      <c r="EX386" t="s">
        <v>3046</v>
      </c>
      <c r="EY386" t="s">
        <v>3046</v>
      </c>
      <c r="FD386" t="s">
        <v>3046</v>
      </c>
      <c r="FE386" t="s">
        <v>3046</v>
      </c>
      <c r="FF386" t="s">
        <v>3046</v>
      </c>
      <c r="FK386" t="s">
        <v>3046</v>
      </c>
      <c r="FL386" t="s">
        <v>3046</v>
      </c>
      <c r="FM386" t="s">
        <v>3046</v>
      </c>
      <c r="FR386" t="s">
        <v>3046</v>
      </c>
      <c r="FS386" t="s">
        <v>3046</v>
      </c>
      <c r="FT386" t="s">
        <v>3046</v>
      </c>
      <c r="FY386" t="s">
        <v>3046</v>
      </c>
      <c r="FZ386" t="s">
        <v>3046</v>
      </c>
      <c r="GA386" t="s">
        <v>3046</v>
      </c>
      <c r="GF386" t="s">
        <v>3046</v>
      </c>
      <c r="GG386" t="s">
        <v>3046</v>
      </c>
      <c r="GH386" t="s">
        <v>3046</v>
      </c>
      <c r="GM386" t="s">
        <v>3046</v>
      </c>
      <c r="GN386" t="s">
        <v>3046</v>
      </c>
      <c r="GO386" t="s">
        <v>3046</v>
      </c>
      <c r="GP386" t="s">
        <v>3046</v>
      </c>
      <c r="GU386" t="s">
        <v>3046</v>
      </c>
      <c r="GV386" t="s">
        <v>3046</v>
      </c>
      <c r="GW386" t="s">
        <v>3046</v>
      </c>
      <c r="GX386" t="s">
        <v>3046</v>
      </c>
      <c r="HC386" t="s">
        <v>3046</v>
      </c>
      <c r="HD386" t="s">
        <v>3046</v>
      </c>
      <c r="HE386" t="s">
        <v>3046</v>
      </c>
      <c r="HF386" t="s">
        <v>3046</v>
      </c>
      <c r="HK386" t="s">
        <v>3046</v>
      </c>
      <c r="HL386" t="s">
        <v>3046</v>
      </c>
      <c r="HM386" t="s">
        <v>3046</v>
      </c>
      <c r="HN386" t="s">
        <v>3046</v>
      </c>
      <c r="HS386" t="s">
        <v>3046</v>
      </c>
      <c r="HT386" t="s">
        <v>3046</v>
      </c>
      <c r="HU386" t="s">
        <v>3046</v>
      </c>
      <c r="HV386" t="s">
        <v>3046</v>
      </c>
      <c r="IA386" t="s">
        <v>3046</v>
      </c>
      <c r="IB386" t="s">
        <v>3046</v>
      </c>
      <c r="IC386" t="s">
        <v>3046</v>
      </c>
      <c r="ID386" t="s">
        <v>3046</v>
      </c>
      <c r="II386" t="s">
        <v>3046</v>
      </c>
      <c r="IJ386" t="s">
        <v>3046</v>
      </c>
      <c r="IK386" t="s">
        <v>3046</v>
      </c>
      <c r="IL386" t="s">
        <v>3046</v>
      </c>
      <c r="IQ386" t="s">
        <v>3046</v>
      </c>
      <c r="IR386" t="s">
        <v>3046</v>
      </c>
      <c r="IS386" t="s">
        <v>3046</v>
      </c>
      <c r="IT386" t="s">
        <v>3046</v>
      </c>
      <c r="IY386" t="s">
        <v>3046</v>
      </c>
      <c r="IZ386" t="s">
        <v>3046</v>
      </c>
      <c r="JA386" t="s">
        <v>3046</v>
      </c>
      <c r="JB386" t="s">
        <v>3046</v>
      </c>
      <c r="JG386" t="s">
        <v>3046</v>
      </c>
      <c r="JH386" t="s">
        <v>3046</v>
      </c>
      <c r="JI386" t="s">
        <v>3046</v>
      </c>
      <c r="JJ386" t="s">
        <v>3046</v>
      </c>
      <c r="JO386" t="s">
        <v>3046</v>
      </c>
      <c r="JP386" t="s">
        <v>224</v>
      </c>
      <c r="JQ386" t="s">
        <v>224</v>
      </c>
      <c r="JR386" t="s">
        <v>224</v>
      </c>
      <c r="JT386">
        <v>0.15</v>
      </c>
      <c r="JU386">
        <v>0.15</v>
      </c>
      <c r="JW386" t="s">
        <v>2497</v>
      </c>
      <c r="JX386" t="s">
        <v>225</v>
      </c>
      <c r="JY386" t="s">
        <v>3046</v>
      </c>
      <c r="JZ386" t="s">
        <v>3046</v>
      </c>
      <c r="KE386" t="s">
        <v>3046</v>
      </c>
      <c r="KF386" t="s">
        <v>3046</v>
      </c>
      <c r="KG386" t="s">
        <v>3046</v>
      </c>
      <c r="KH386" t="s">
        <v>3046</v>
      </c>
      <c r="KM386" t="s">
        <v>3046</v>
      </c>
      <c r="KN386" t="s">
        <v>3046</v>
      </c>
      <c r="KO386" t="s">
        <v>3046</v>
      </c>
      <c r="KP386" t="s">
        <v>3046</v>
      </c>
      <c r="KU386" t="s">
        <v>3046</v>
      </c>
      <c r="KV386" t="s">
        <v>3046</v>
      </c>
      <c r="KW386" t="s">
        <v>3046</v>
      </c>
      <c r="KX386" t="s">
        <v>3046</v>
      </c>
      <c r="LC386" t="s">
        <v>3046</v>
      </c>
      <c r="LD386" t="s">
        <v>3046</v>
      </c>
      <c r="LE386" t="s">
        <v>3046</v>
      </c>
      <c r="LF386" t="s">
        <v>3046</v>
      </c>
      <c r="LK386" t="s">
        <v>3046</v>
      </c>
      <c r="LL386" t="s">
        <v>3046</v>
      </c>
      <c r="LM386" t="s">
        <v>3046</v>
      </c>
      <c r="LN386" t="s">
        <v>3046</v>
      </c>
      <c r="LS386" t="s">
        <v>3046</v>
      </c>
      <c r="LT386" t="s">
        <v>3046</v>
      </c>
      <c r="LU386" t="s">
        <v>3046</v>
      </c>
      <c r="LW386" t="s">
        <v>3046</v>
      </c>
      <c r="LX386" t="s">
        <v>3046</v>
      </c>
      <c r="LY386" t="s">
        <v>3046</v>
      </c>
      <c r="MA386" t="s">
        <v>3046</v>
      </c>
      <c r="MB386" t="s">
        <v>3046</v>
      </c>
      <c r="MC386" t="s">
        <v>3046</v>
      </c>
      <c r="MD386" t="s">
        <v>3046</v>
      </c>
      <c r="MI386" t="s">
        <v>3046</v>
      </c>
      <c r="MJ386" t="s">
        <v>3046</v>
      </c>
      <c r="MK386" t="s">
        <v>3046</v>
      </c>
      <c r="ML386" t="s">
        <v>3046</v>
      </c>
      <c r="MQ386" t="s">
        <v>3046</v>
      </c>
      <c r="MR386" t="s">
        <v>3046</v>
      </c>
      <c r="MS386" t="s">
        <v>3046</v>
      </c>
      <c r="MT386" t="s">
        <v>3046</v>
      </c>
      <c r="MY386" t="s">
        <v>3046</v>
      </c>
      <c r="MZ386" t="s">
        <v>3046</v>
      </c>
      <c r="NA386" t="s">
        <v>3046</v>
      </c>
      <c r="NB386" t="s">
        <v>3046</v>
      </c>
      <c r="NG386" t="s">
        <v>3046</v>
      </c>
      <c r="NH386" t="s">
        <v>3046</v>
      </c>
      <c r="NI386" t="s">
        <v>3046</v>
      </c>
      <c r="NK386" t="s">
        <v>3046</v>
      </c>
      <c r="NL386" t="s">
        <v>3046</v>
      </c>
      <c r="NM386" t="s">
        <v>3046</v>
      </c>
      <c r="NO386" t="s">
        <v>3046</v>
      </c>
      <c r="NP386" t="s">
        <v>3046</v>
      </c>
      <c r="NQ386" t="s">
        <v>3046</v>
      </c>
      <c r="NR386" t="s">
        <v>3046</v>
      </c>
      <c r="NW386" t="s">
        <v>3046</v>
      </c>
      <c r="NX386" t="s">
        <v>3046</v>
      </c>
      <c r="NZ386" t="s">
        <v>3046</v>
      </c>
      <c r="OB386" t="s">
        <v>3046</v>
      </c>
      <c r="OC386" t="s">
        <v>3046</v>
      </c>
      <c r="OE386" t="s">
        <v>3046</v>
      </c>
      <c r="OG386" t="s">
        <v>3046</v>
      </c>
      <c r="OH386" t="s">
        <v>3046</v>
      </c>
      <c r="ON386" t="s">
        <v>3046</v>
      </c>
      <c r="OO386" t="s">
        <v>3046</v>
      </c>
      <c r="OV386" t="s">
        <v>225</v>
      </c>
      <c r="OW386" t="s">
        <v>3046</v>
      </c>
      <c r="QH386" t="s">
        <v>3046</v>
      </c>
      <c r="QI386" t="s">
        <v>225</v>
      </c>
      <c r="QJ386" t="s">
        <v>3046</v>
      </c>
      <c r="RU386" t="s">
        <v>3046</v>
      </c>
      <c r="RV386" t="s">
        <v>3046</v>
      </c>
      <c r="RW386" t="s">
        <v>3046</v>
      </c>
      <c r="RX386" t="s">
        <v>3046</v>
      </c>
      <c r="RY386" t="s">
        <v>3046</v>
      </c>
      <c r="RZ386" t="s">
        <v>3046</v>
      </c>
      <c r="SA386" t="s">
        <v>3046</v>
      </c>
      <c r="SB386" t="s">
        <v>3046</v>
      </c>
      <c r="SC386" t="s">
        <v>3046</v>
      </c>
      <c r="SD386" t="s">
        <v>3046</v>
      </c>
      <c r="SE386" t="s">
        <v>3046</v>
      </c>
      <c r="SF386" t="s">
        <v>3046</v>
      </c>
      <c r="SG386" t="s">
        <v>3046</v>
      </c>
      <c r="SH386" t="s">
        <v>3046</v>
      </c>
      <c r="SI386" t="s">
        <v>3046</v>
      </c>
      <c r="SJ386" t="s">
        <v>3046</v>
      </c>
      <c r="TJ386" t="s">
        <v>3109</v>
      </c>
      <c r="TL386" t="s">
        <v>224</v>
      </c>
      <c r="UH386" t="s">
        <v>224</v>
      </c>
      <c r="UI386" t="s">
        <v>224</v>
      </c>
      <c r="UJ386" t="s">
        <v>3046</v>
      </c>
      <c r="UQ386" t="s">
        <v>3046</v>
      </c>
      <c r="UU386" t="s">
        <v>224</v>
      </c>
      <c r="VP386" t="s">
        <v>224</v>
      </c>
      <c r="VQ386" t="s">
        <v>224</v>
      </c>
      <c r="VR386" t="s">
        <v>2245</v>
      </c>
      <c r="VS386">
        <v>0</v>
      </c>
      <c r="VT386">
        <v>0</v>
      </c>
      <c r="VU386">
        <v>0</v>
      </c>
      <c r="VV386">
        <v>0</v>
      </c>
      <c r="VW386">
        <v>0</v>
      </c>
      <c r="VX386">
        <v>1</v>
      </c>
      <c r="VY386" t="s">
        <v>3046</v>
      </c>
      <c r="WD386" t="s">
        <v>225</v>
      </c>
      <c r="WE386">
        <v>210718066</v>
      </c>
      <c r="WF386" t="s">
        <v>5141</v>
      </c>
      <c r="WG386" t="s">
        <v>5142</v>
      </c>
      <c r="WI386" t="s">
        <v>2445</v>
      </c>
      <c r="WJ386" t="s">
        <v>2446</v>
      </c>
      <c r="WM386">
        <v>384</v>
      </c>
    </row>
    <row r="387" spans="1:611" customFormat="1" ht="14.4" x14ac:dyDescent="0.3">
      <c r="A387" t="s">
        <v>5143</v>
      </c>
      <c r="B387" t="s">
        <v>5144</v>
      </c>
      <c r="C387" t="s">
        <v>3905</v>
      </c>
      <c r="D387" t="s">
        <v>3420</v>
      </c>
      <c r="E387" t="s">
        <v>255</v>
      </c>
      <c r="F387" t="s">
        <v>255</v>
      </c>
      <c r="G387" t="s">
        <v>2499</v>
      </c>
      <c r="H387" t="s">
        <v>1271</v>
      </c>
      <c r="I387" t="s">
        <v>3046</v>
      </c>
      <c r="J387" t="s">
        <v>3046</v>
      </c>
      <c r="K387" t="s">
        <v>3046</v>
      </c>
      <c r="P387" t="s">
        <v>3046</v>
      </c>
      <c r="Q387" t="s">
        <v>3046</v>
      </c>
      <c r="R387" t="s">
        <v>3046</v>
      </c>
      <c r="S387" t="s">
        <v>3046</v>
      </c>
      <c r="X387" t="s">
        <v>3046</v>
      </c>
      <c r="Y387" t="s">
        <v>3046</v>
      </c>
      <c r="Z387" t="s">
        <v>3046</v>
      </c>
      <c r="AA387" t="s">
        <v>3046</v>
      </c>
      <c r="AF387" t="s">
        <v>3046</v>
      </c>
      <c r="AG387" t="s">
        <v>3046</v>
      </c>
      <c r="AH387" t="s">
        <v>3046</v>
      </c>
      <c r="AI387" t="s">
        <v>3046</v>
      </c>
      <c r="AN387" t="s">
        <v>3046</v>
      </c>
      <c r="AO387" t="s">
        <v>3046</v>
      </c>
      <c r="AP387" t="s">
        <v>3046</v>
      </c>
      <c r="AQ387" t="s">
        <v>3046</v>
      </c>
      <c r="AV387" t="s">
        <v>3046</v>
      </c>
      <c r="AW387" t="s">
        <v>3046</v>
      </c>
      <c r="AX387" t="s">
        <v>3046</v>
      </c>
      <c r="AY387" t="s">
        <v>3046</v>
      </c>
      <c r="BD387" t="s">
        <v>3046</v>
      </c>
      <c r="BE387" t="s">
        <v>3046</v>
      </c>
      <c r="BF387" t="s">
        <v>3046</v>
      </c>
      <c r="BG387" t="s">
        <v>3046</v>
      </c>
      <c r="BL387" t="s">
        <v>3046</v>
      </c>
      <c r="BM387" t="s">
        <v>3046</v>
      </c>
      <c r="BN387" t="s">
        <v>3046</v>
      </c>
      <c r="BO387" t="s">
        <v>3046</v>
      </c>
      <c r="BT387" t="s">
        <v>3046</v>
      </c>
      <c r="BU387" t="s">
        <v>3046</v>
      </c>
      <c r="BV387" t="s">
        <v>3046</v>
      </c>
      <c r="BW387" t="s">
        <v>3046</v>
      </c>
      <c r="CB387" t="s">
        <v>3046</v>
      </c>
      <c r="CC387" t="s">
        <v>3046</v>
      </c>
      <c r="CD387" t="s">
        <v>3046</v>
      </c>
      <c r="CE387" t="s">
        <v>3046</v>
      </c>
      <c r="CJ387" t="s">
        <v>3046</v>
      </c>
      <c r="CK387" t="s">
        <v>3046</v>
      </c>
      <c r="CL387" t="s">
        <v>3046</v>
      </c>
      <c r="CM387" t="s">
        <v>3046</v>
      </c>
      <c r="CR387" t="s">
        <v>3046</v>
      </c>
      <c r="CS387" t="s">
        <v>3046</v>
      </c>
      <c r="CT387" t="s">
        <v>3046</v>
      </c>
      <c r="CU387" t="s">
        <v>3046</v>
      </c>
      <c r="CZ387" t="s">
        <v>3046</v>
      </c>
      <c r="DA387" t="s">
        <v>3046</v>
      </c>
      <c r="DB387" t="s">
        <v>3046</v>
      </c>
      <c r="DC387" t="s">
        <v>3046</v>
      </c>
      <c r="DH387" t="s">
        <v>3046</v>
      </c>
      <c r="DI387" t="s">
        <v>3046</v>
      </c>
      <c r="DJ387" t="s">
        <v>3046</v>
      </c>
      <c r="DK387" t="s">
        <v>3046</v>
      </c>
      <c r="DP387" t="s">
        <v>3046</v>
      </c>
      <c r="DQ387" t="s">
        <v>3046</v>
      </c>
      <c r="DR387" t="s">
        <v>3046</v>
      </c>
      <c r="DS387" t="s">
        <v>3046</v>
      </c>
      <c r="DX387" t="s">
        <v>3046</v>
      </c>
      <c r="DY387" t="s">
        <v>3046</v>
      </c>
      <c r="DZ387" t="s">
        <v>3046</v>
      </c>
      <c r="EA387" t="s">
        <v>3046</v>
      </c>
      <c r="EF387" t="s">
        <v>3046</v>
      </c>
      <c r="EG387" t="s">
        <v>3046</v>
      </c>
      <c r="EH387" t="s">
        <v>3046</v>
      </c>
      <c r="EI387" t="s">
        <v>3046</v>
      </c>
      <c r="EN387" t="s">
        <v>3046</v>
      </c>
      <c r="EO387" t="s">
        <v>3046</v>
      </c>
      <c r="EP387" t="s">
        <v>3046</v>
      </c>
      <c r="EQ387" t="s">
        <v>3046</v>
      </c>
      <c r="EV387" t="s">
        <v>3046</v>
      </c>
      <c r="EW387" t="s">
        <v>3046</v>
      </c>
      <c r="EX387" t="s">
        <v>3046</v>
      </c>
      <c r="EY387" t="s">
        <v>3046</v>
      </c>
      <c r="FD387" t="s">
        <v>3046</v>
      </c>
      <c r="FE387" t="s">
        <v>3046</v>
      </c>
      <c r="FF387" t="s">
        <v>3046</v>
      </c>
      <c r="FK387" t="s">
        <v>3046</v>
      </c>
      <c r="FL387" t="s">
        <v>3046</v>
      </c>
      <c r="FM387" t="s">
        <v>3046</v>
      </c>
      <c r="FR387" t="s">
        <v>3046</v>
      </c>
      <c r="FS387" t="s">
        <v>3046</v>
      </c>
      <c r="FT387" t="s">
        <v>3046</v>
      </c>
      <c r="FY387" t="s">
        <v>3046</v>
      </c>
      <c r="FZ387" t="s">
        <v>3046</v>
      </c>
      <c r="GA387" t="s">
        <v>3046</v>
      </c>
      <c r="GF387" t="s">
        <v>3046</v>
      </c>
      <c r="GG387" t="s">
        <v>3046</v>
      </c>
      <c r="GH387" t="s">
        <v>3046</v>
      </c>
      <c r="GM387" t="s">
        <v>3046</v>
      </c>
      <c r="GN387" t="s">
        <v>3046</v>
      </c>
      <c r="GO387" t="s">
        <v>3046</v>
      </c>
      <c r="GP387" t="s">
        <v>3046</v>
      </c>
      <c r="GU387" t="s">
        <v>3046</v>
      </c>
      <c r="GV387" t="s">
        <v>3046</v>
      </c>
      <c r="GW387" t="s">
        <v>3046</v>
      </c>
      <c r="GX387" t="s">
        <v>3046</v>
      </c>
      <c r="HC387" t="s">
        <v>3046</v>
      </c>
      <c r="HD387" t="s">
        <v>3046</v>
      </c>
      <c r="HE387" t="s">
        <v>3046</v>
      </c>
      <c r="HF387" t="s">
        <v>3046</v>
      </c>
      <c r="HK387" t="s">
        <v>3046</v>
      </c>
      <c r="HL387" t="s">
        <v>3046</v>
      </c>
      <c r="HM387" t="s">
        <v>3046</v>
      </c>
      <c r="HN387" t="s">
        <v>3046</v>
      </c>
      <c r="HS387" t="s">
        <v>3046</v>
      </c>
      <c r="HT387" t="s">
        <v>3046</v>
      </c>
      <c r="HU387" t="s">
        <v>3046</v>
      </c>
      <c r="HV387" t="s">
        <v>3046</v>
      </c>
      <c r="IA387" t="s">
        <v>3046</v>
      </c>
      <c r="IB387" t="s">
        <v>3046</v>
      </c>
      <c r="IC387" t="s">
        <v>3046</v>
      </c>
      <c r="ID387" t="s">
        <v>3046</v>
      </c>
      <c r="II387" t="s">
        <v>3046</v>
      </c>
      <c r="IJ387" t="s">
        <v>3046</v>
      </c>
      <c r="IK387" t="s">
        <v>3046</v>
      </c>
      <c r="IL387" t="s">
        <v>3046</v>
      </c>
      <c r="IQ387" t="s">
        <v>3046</v>
      </c>
      <c r="IR387" t="s">
        <v>3046</v>
      </c>
      <c r="IS387" t="s">
        <v>3046</v>
      </c>
      <c r="IT387" t="s">
        <v>3046</v>
      </c>
      <c r="IY387" t="s">
        <v>3046</v>
      </c>
      <c r="IZ387" t="s">
        <v>3046</v>
      </c>
      <c r="JA387" t="s">
        <v>3046</v>
      </c>
      <c r="JB387" t="s">
        <v>3046</v>
      </c>
      <c r="JG387" t="s">
        <v>3046</v>
      </c>
      <c r="JH387" t="s">
        <v>3046</v>
      </c>
      <c r="JI387" t="s">
        <v>3046</v>
      </c>
      <c r="JJ387" t="s">
        <v>3046</v>
      </c>
      <c r="JO387" t="s">
        <v>3046</v>
      </c>
      <c r="JP387" t="s">
        <v>3046</v>
      </c>
      <c r="JQ387" t="s">
        <v>3046</v>
      </c>
      <c r="JR387" t="s">
        <v>3046</v>
      </c>
      <c r="JW387" t="s">
        <v>3046</v>
      </c>
      <c r="JX387" t="s">
        <v>3046</v>
      </c>
      <c r="JY387" t="s">
        <v>3046</v>
      </c>
      <c r="JZ387" t="s">
        <v>3046</v>
      </c>
      <c r="KE387" t="s">
        <v>3046</v>
      </c>
      <c r="KF387" t="s">
        <v>3046</v>
      </c>
      <c r="KG387" t="s">
        <v>3046</v>
      </c>
      <c r="KH387" t="s">
        <v>3046</v>
      </c>
      <c r="KM387" t="s">
        <v>3046</v>
      </c>
      <c r="KN387" t="s">
        <v>3046</v>
      </c>
      <c r="KO387" t="s">
        <v>3046</v>
      </c>
      <c r="KP387" t="s">
        <v>3046</v>
      </c>
      <c r="KU387" t="s">
        <v>3046</v>
      </c>
      <c r="KV387" t="s">
        <v>3046</v>
      </c>
      <c r="KW387" t="s">
        <v>3046</v>
      </c>
      <c r="KX387" t="s">
        <v>3046</v>
      </c>
      <c r="LC387" t="s">
        <v>3046</v>
      </c>
      <c r="LD387" t="s">
        <v>3046</v>
      </c>
      <c r="LE387" t="s">
        <v>3046</v>
      </c>
      <c r="LF387" t="s">
        <v>3046</v>
      </c>
      <c r="LK387" t="s">
        <v>3046</v>
      </c>
      <c r="LL387" t="s">
        <v>3046</v>
      </c>
      <c r="LM387" t="s">
        <v>3046</v>
      </c>
      <c r="LN387" t="s">
        <v>3046</v>
      </c>
      <c r="LS387" t="s">
        <v>3046</v>
      </c>
      <c r="LT387" t="s">
        <v>3046</v>
      </c>
      <c r="LU387" t="s">
        <v>3046</v>
      </c>
      <c r="LW387" t="s">
        <v>3046</v>
      </c>
      <c r="LX387" t="s">
        <v>3046</v>
      </c>
      <c r="LY387" t="s">
        <v>3046</v>
      </c>
      <c r="MA387" t="s">
        <v>3046</v>
      </c>
      <c r="MB387" t="s">
        <v>3046</v>
      </c>
      <c r="MC387" t="s">
        <v>3046</v>
      </c>
      <c r="MD387" t="s">
        <v>3046</v>
      </c>
      <c r="MI387" t="s">
        <v>3046</v>
      </c>
      <c r="MJ387" t="s">
        <v>3046</v>
      </c>
      <c r="MK387" t="s">
        <v>3046</v>
      </c>
      <c r="ML387" t="s">
        <v>3046</v>
      </c>
      <c r="MQ387" t="s">
        <v>3046</v>
      </c>
      <c r="MR387" t="s">
        <v>3046</v>
      </c>
      <c r="MS387" t="s">
        <v>3046</v>
      </c>
      <c r="MT387" t="s">
        <v>3046</v>
      </c>
      <c r="MY387" t="s">
        <v>3046</v>
      </c>
      <c r="MZ387" t="s">
        <v>3046</v>
      </c>
      <c r="NA387" t="s">
        <v>3046</v>
      </c>
      <c r="NB387" t="s">
        <v>3046</v>
      </c>
      <c r="NG387" t="s">
        <v>3046</v>
      </c>
      <c r="NH387" t="s">
        <v>3046</v>
      </c>
      <c r="NI387" t="s">
        <v>3046</v>
      </c>
      <c r="NK387" t="s">
        <v>3046</v>
      </c>
      <c r="NL387" t="s">
        <v>3046</v>
      </c>
      <c r="NM387" t="s">
        <v>3046</v>
      </c>
      <c r="NO387" t="s">
        <v>3046</v>
      </c>
      <c r="NP387" t="s">
        <v>3046</v>
      </c>
      <c r="NQ387" t="s">
        <v>3046</v>
      </c>
      <c r="NR387" t="s">
        <v>3046</v>
      </c>
      <c r="NW387" t="s">
        <v>3046</v>
      </c>
      <c r="NX387" t="s">
        <v>3046</v>
      </c>
      <c r="NZ387" t="s">
        <v>3046</v>
      </c>
      <c r="OB387" t="s">
        <v>224</v>
      </c>
      <c r="OC387" t="s">
        <v>1459</v>
      </c>
      <c r="OE387" t="s">
        <v>1448</v>
      </c>
      <c r="OG387" t="s">
        <v>224</v>
      </c>
      <c r="OH387" t="s">
        <v>224</v>
      </c>
      <c r="OJ387">
        <v>3</v>
      </c>
      <c r="OK387">
        <v>3</v>
      </c>
      <c r="ON387" t="s">
        <v>3046</v>
      </c>
      <c r="OO387" t="s">
        <v>3046</v>
      </c>
      <c r="OT387">
        <v>3</v>
      </c>
      <c r="OU387">
        <v>6</v>
      </c>
      <c r="OV387" t="s">
        <v>225</v>
      </c>
      <c r="OW387" t="s">
        <v>3046</v>
      </c>
      <c r="QH387" t="s">
        <v>3046</v>
      </c>
      <c r="QI387" t="s">
        <v>225</v>
      </c>
      <c r="QJ387" t="s">
        <v>3046</v>
      </c>
      <c r="RU387" t="s">
        <v>3046</v>
      </c>
      <c r="RV387" t="s">
        <v>3046</v>
      </c>
      <c r="RW387" t="s">
        <v>3046</v>
      </c>
      <c r="RX387" t="s">
        <v>3046</v>
      </c>
      <c r="RY387" t="s">
        <v>3046</v>
      </c>
      <c r="RZ387" t="s">
        <v>3046</v>
      </c>
      <c r="SA387" t="s">
        <v>3046</v>
      </c>
      <c r="SB387" t="s">
        <v>3046</v>
      </c>
      <c r="SC387" t="s">
        <v>3046</v>
      </c>
      <c r="SD387" t="s">
        <v>3046</v>
      </c>
      <c r="SE387" t="s">
        <v>3046</v>
      </c>
      <c r="SF387" t="s">
        <v>3046</v>
      </c>
      <c r="SG387" t="s">
        <v>3046</v>
      </c>
      <c r="SH387" t="s">
        <v>3420</v>
      </c>
      <c r="SI387" t="s">
        <v>255</v>
      </c>
      <c r="SJ387" t="s">
        <v>255</v>
      </c>
      <c r="TJ387" t="s">
        <v>224</v>
      </c>
      <c r="TK387">
        <v>50</v>
      </c>
      <c r="TL387" t="s">
        <v>224</v>
      </c>
      <c r="UH387" t="s">
        <v>224</v>
      </c>
      <c r="UI387" t="s">
        <v>225</v>
      </c>
      <c r="UJ387" t="s">
        <v>2245</v>
      </c>
      <c r="UK387">
        <v>0</v>
      </c>
      <c r="UL387">
        <v>0</v>
      </c>
      <c r="UM387">
        <v>0</v>
      </c>
      <c r="UN387">
        <v>0</v>
      </c>
      <c r="UO387">
        <v>0</v>
      </c>
      <c r="UP387">
        <v>1</v>
      </c>
      <c r="UQ387" t="s">
        <v>3046</v>
      </c>
      <c r="UU387" t="s">
        <v>224</v>
      </c>
      <c r="VP387" t="s">
        <v>225</v>
      </c>
      <c r="VQ387" t="s">
        <v>3046</v>
      </c>
      <c r="VR387" t="s">
        <v>2254</v>
      </c>
      <c r="VS387">
        <v>1</v>
      </c>
      <c r="VT387">
        <v>0</v>
      </c>
      <c r="VU387">
        <v>0</v>
      </c>
      <c r="VV387">
        <v>0</v>
      </c>
      <c r="VW387">
        <v>0</v>
      </c>
      <c r="VX387">
        <v>0</v>
      </c>
      <c r="VY387" t="s">
        <v>3046</v>
      </c>
      <c r="VZ387">
        <v>12</v>
      </c>
      <c r="WD387" t="s">
        <v>225</v>
      </c>
      <c r="WE387">
        <v>210718060</v>
      </c>
      <c r="WF387" t="s">
        <v>5145</v>
      </c>
      <c r="WG387" t="s">
        <v>5146</v>
      </c>
      <c r="WI387" t="s">
        <v>2445</v>
      </c>
      <c r="WJ387" t="s">
        <v>2446</v>
      </c>
      <c r="WM387">
        <v>385</v>
      </c>
    </row>
    <row r="388" spans="1:611" customFormat="1" ht="14.4" x14ac:dyDescent="0.3">
      <c r="A388" t="s">
        <v>5147</v>
      </c>
      <c r="B388" t="s">
        <v>5148</v>
      </c>
      <c r="C388" t="s">
        <v>3905</v>
      </c>
      <c r="D388" t="s">
        <v>3420</v>
      </c>
      <c r="E388" t="s">
        <v>255</v>
      </c>
      <c r="F388" t="s">
        <v>255</v>
      </c>
      <c r="G388" t="s">
        <v>2499</v>
      </c>
      <c r="H388" t="s">
        <v>2031</v>
      </c>
      <c r="I388" t="s">
        <v>3046</v>
      </c>
      <c r="J388" t="s">
        <v>3046</v>
      </c>
      <c r="K388" t="s">
        <v>3046</v>
      </c>
      <c r="P388" t="s">
        <v>3046</v>
      </c>
      <c r="Q388" t="s">
        <v>3046</v>
      </c>
      <c r="R388" t="s">
        <v>3046</v>
      </c>
      <c r="S388" t="s">
        <v>3046</v>
      </c>
      <c r="X388" t="s">
        <v>3046</v>
      </c>
      <c r="Y388" t="s">
        <v>3046</v>
      </c>
      <c r="Z388" t="s">
        <v>3046</v>
      </c>
      <c r="AA388" t="s">
        <v>3046</v>
      </c>
      <c r="AF388" t="s">
        <v>3046</v>
      </c>
      <c r="AG388" t="s">
        <v>3046</v>
      </c>
      <c r="AH388" t="s">
        <v>3046</v>
      </c>
      <c r="AI388" t="s">
        <v>3046</v>
      </c>
      <c r="AN388" t="s">
        <v>3046</v>
      </c>
      <c r="AO388" t="s">
        <v>3046</v>
      </c>
      <c r="AP388" t="s">
        <v>3046</v>
      </c>
      <c r="AQ388" t="s">
        <v>3046</v>
      </c>
      <c r="AV388" t="s">
        <v>3046</v>
      </c>
      <c r="AW388" t="s">
        <v>3046</v>
      </c>
      <c r="AX388" t="s">
        <v>3046</v>
      </c>
      <c r="AY388" t="s">
        <v>3046</v>
      </c>
      <c r="BD388" t="s">
        <v>3046</v>
      </c>
      <c r="BE388" t="s">
        <v>3046</v>
      </c>
      <c r="BF388" t="s">
        <v>3046</v>
      </c>
      <c r="BG388" t="s">
        <v>3046</v>
      </c>
      <c r="BL388" t="s">
        <v>3046</v>
      </c>
      <c r="BM388" t="s">
        <v>3046</v>
      </c>
      <c r="BN388" t="s">
        <v>3046</v>
      </c>
      <c r="BO388" t="s">
        <v>3046</v>
      </c>
      <c r="BT388" t="s">
        <v>3046</v>
      </c>
      <c r="BU388" t="s">
        <v>3046</v>
      </c>
      <c r="BV388" t="s">
        <v>3046</v>
      </c>
      <c r="BW388" t="s">
        <v>3046</v>
      </c>
      <c r="CB388" t="s">
        <v>3046</v>
      </c>
      <c r="CC388" t="s">
        <v>3046</v>
      </c>
      <c r="CD388" t="s">
        <v>3046</v>
      </c>
      <c r="CE388" t="s">
        <v>3046</v>
      </c>
      <c r="CJ388" t="s">
        <v>3046</v>
      </c>
      <c r="CK388" t="s">
        <v>3046</v>
      </c>
      <c r="CL388" t="s">
        <v>3046</v>
      </c>
      <c r="CM388" t="s">
        <v>3046</v>
      </c>
      <c r="CR388" t="s">
        <v>3046</v>
      </c>
      <c r="CS388" t="s">
        <v>3046</v>
      </c>
      <c r="CT388" t="s">
        <v>3046</v>
      </c>
      <c r="CU388" t="s">
        <v>3046</v>
      </c>
      <c r="CZ388" t="s">
        <v>3046</v>
      </c>
      <c r="DA388" t="s">
        <v>3046</v>
      </c>
      <c r="DB388" t="s">
        <v>3046</v>
      </c>
      <c r="DC388" t="s">
        <v>3046</v>
      </c>
      <c r="DH388" t="s">
        <v>3046</v>
      </c>
      <c r="DI388" t="s">
        <v>3046</v>
      </c>
      <c r="DJ388" t="s">
        <v>3046</v>
      </c>
      <c r="DK388" t="s">
        <v>3046</v>
      </c>
      <c r="DP388" t="s">
        <v>3046</v>
      </c>
      <c r="DQ388" t="s">
        <v>3046</v>
      </c>
      <c r="DR388" t="s">
        <v>3046</v>
      </c>
      <c r="DS388" t="s">
        <v>3046</v>
      </c>
      <c r="DX388" t="s">
        <v>3046</v>
      </c>
      <c r="DY388" t="s">
        <v>3046</v>
      </c>
      <c r="DZ388" t="s">
        <v>3046</v>
      </c>
      <c r="EA388" t="s">
        <v>3046</v>
      </c>
      <c r="EF388" t="s">
        <v>3046</v>
      </c>
      <c r="EG388" t="s">
        <v>3046</v>
      </c>
      <c r="EH388" t="s">
        <v>3046</v>
      </c>
      <c r="EI388" t="s">
        <v>3046</v>
      </c>
      <c r="EN388" t="s">
        <v>3046</v>
      </c>
      <c r="EO388" t="s">
        <v>3046</v>
      </c>
      <c r="EP388" t="s">
        <v>3046</v>
      </c>
      <c r="EQ388" t="s">
        <v>3046</v>
      </c>
      <c r="EV388" t="s">
        <v>3046</v>
      </c>
      <c r="EW388" t="s">
        <v>3046</v>
      </c>
      <c r="EX388" t="s">
        <v>3046</v>
      </c>
      <c r="EY388" t="s">
        <v>3046</v>
      </c>
      <c r="FD388" t="s">
        <v>3046</v>
      </c>
      <c r="FE388" t="s">
        <v>3046</v>
      </c>
      <c r="FF388" t="s">
        <v>3046</v>
      </c>
      <c r="FK388" t="s">
        <v>3046</v>
      </c>
      <c r="FL388" t="s">
        <v>3046</v>
      </c>
      <c r="FM388" t="s">
        <v>3046</v>
      </c>
      <c r="FR388" t="s">
        <v>3046</v>
      </c>
      <c r="FS388" t="s">
        <v>3046</v>
      </c>
      <c r="FT388" t="s">
        <v>3046</v>
      </c>
      <c r="FY388" t="s">
        <v>3046</v>
      </c>
      <c r="FZ388" t="s">
        <v>3046</v>
      </c>
      <c r="GA388" t="s">
        <v>3046</v>
      </c>
      <c r="GF388" t="s">
        <v>3046</v>
      </c>
      <c r="GG388" t="s">
        <v>3046</v>
      </c>
      <c r="GH388" t="s">
        <v>3046</v>
      </c>
      <c r="GM388" t="s">
        <v>3046</v>
      </c>
      <c r="GN388" t="s">
        <v>3046</v>
      </c>
      <c r="GO388" t="s">
        <v>3046</v>
      </c>
      <c r="GP388" t="s">
        <v>3046</v>
      </c>
      <c r="GU388" t="s">
        <v>3046</v>
      </c>
      <c r="GV388" t="s">
        <v>3046</v>
      </c>
      <c r="GW388" t="s">
        <v>3046</v>
      </c>
      <c r="GX388" t="s">
        <v>3046</v>
      </c>
      <c r="HC388" t="s">
        <v>3046</v>
      </c>
      <c r="HD388" t="s">
        <v>3046</v>
      </c>
      <c r="HE388" t="s">
        <v>3046</v>
      </c>
      <c r="HF388" t="s">
        <v>3046</v>
      </c>
      <c r="HK388" t="s">
        <v>3046</v>
      </c>
      <c r="HL388" t="s">
        <v>3046</v>
      </c>
      <c r="HM388" t="s">
        <v>3046</v>
      </c>
      <c r="HN388" t="s">
        <v>3046</v>
      </c>
      <c r="HS388" t="s">
        <v>3046</v>
      </c>
      <c r="HT388" t="s">
        <v>3046</v>
      </c>
      <c r="HU388" t="s">
        <v>3046</v>
      </c>
      <c r="HV388" t="s">
        <v>3046</v>
      </c>
      <c r="IA388" t="s">
        <v>3046</v>
      </c>
      <c r="IB388" t="s">
        <v>3046</v>
      </c>
      <c r="IC388" t="s">
        <v>3046</v>
      </c>
      <c r="ID388" t="s">
        <v>3046</v>
      </c>
      <c r="II388" t="s">
        <v>3046</v>
      </c>
      <c r="IJ388" t="s">
        <v>3046</v>
      </c>
      <c r="IK388" t="s">
        <v>3046</v>
      </c>
      <c r="IL388" t="s">
        <v>3046</v>
      </c>
      <c r="IQ388" t="s">
        <v>3046</v>
      </c>
      <c r="IR388" t="s">
        <v>3046</v>
      </c>
      <c r="IS388" t="s">
        <v>3046</v>
      </c>
      <c r="IT388" t="s">
        <v>3046</v>
      </c>
      <c r="IY388" t="s">
        <v>3046</v>
      </c>
      <c r="IZ388" t="s">
        <v>3046</v>
      </c>
      <c r="JA388" t="s">
        <v>3046</v>
      </c>
      <c r="JB388" t="s">
        <v>3046</v>
      </c>
      <c r="JG388" t="s">
        <v>3046</v>
      </c>
      <c r="JH388" t="s">
        <v>3046</v>
      </c>
      <c r="JI388" t="s">
        <v>3046</v>
      </c>
      <c r="JJ388" t="s">
        <v>3046</v>
      </c>
      <c r="JO388" t="s">
        <v>3046</v>
      </c>
      <c r="JP388" t="s">
        <v>224</v>
      </c>
      <c r="JQ388" t="s">
        <v>224</v>
      </c>
      <c r="JR388" t="s">
        <v>224</v>
      </c>
      <c r="JT388">
        <v>0.15</v>
      </c>
      <c r="JU388">
        <v>0.15</v>
      </c>
      <c r="JW388" t="s">
        <v>2497</v>
      </c>
      <c r="JX388" t="s">
        <v>225</v>
      </c>
      <c r="JY388" t="s">
        <v>3046</v>
      </c>
      <c r="JZ388" t="s">
        <v>3046</v>
      </c>
      <c r="KE388" t="s">
        <v>3046</v>
      </c>
      <c r="KF388" t="s">
        <v>3046</v>
      </c>
      <c r="KG388" t="s">
        <v>3046</v>
      </c>
      <c r="KH388" t="s">
        <v>3046</v>
      </c>
      <c r="KM388" t="s">
        <v>3046</v>
      </c>
      <c r="KN388" t="s">
        <v>3046</v>
      </c>
      <c r="KO388" t="s">
        <v>3046</v>
      </c>
      <c r="KP388" t="s">
        <v>3046</v>
      </c>
      <c r="KU388" t="s">
        <v>3046</v>
      </c>
      <c r="KV388" t="s">
        <v>3046</v>
      </c>
      <c r="KW388" t="s">
        <v>3046</v>
      </c>
      <c r="KX388" t="s">
        <v>3046</v>
      </c>
      <c r="LC388" t="s">
        <v>3046</v>
      </c>
      <c r="LD388" t="s">
        <v>3046</v>
      </c>
      <c r="LE388" t="s">
        <v>3046</v>
      </c>
      <c r="LF388" t="s">
        <v>3046</v>
      </c>
      <c r="LK388" t="s">
        <v>3046</v>
      </c>
      <c r="LL388" t="s">
        <v>3046</v>
      </c>
      <c r="LM388" t="s">
        <v>3046</v>
      </c>
      <c r="LN388" t="s">
        <v>3046</v>
      </c>
      <c r="LS388" t="s">
        <v>3046</v>
      </c>
      <c r="LT388" t="s">
        <v>3046</v>
      </c>
      <c r="LU388" t="s">
        <v>3046</v>
      </c>
      <c r="LW388" t="s">
        <v>3046</v>
      </c>
      <c r="LX388" t="s">
        <v>3046</v>
      </c>
      <c r="LY388" t="s">
        <v>3046</v>
      </c>
      <c r="MA388" t="s">
        <v>3046</v>
      </c>
      <c r="MB388" t="s">
        <v>3046</v>
      </c>
      <c r="MC388" t="s">
        <v>3046</v>
      </c>
      <c r="MD388" t="s">
        <v>3046</v>
      </c>
      <c r="MI388" t="s">
        <v>3046</v>
      </c>
      <c r="MJ388" t="s">
        <v>3046</v>
      </c>
      <c r="MK388" t="s">
        <v>3046</v>
      </c>
      <c r="ML388" t="s">
        <v>3046</v>
      </c>
      <c r="MQ388" t="s">
        <v>3046</v>
      </c>
      <c r="MR388" t="s">
        <v>3046</v>
      </c>
      <c r="MS388" t="s">
        <v>3046</v>
      </c>
      <c r="MT388" t="s">
        <v>3046</v>
      </c>
      <c r="MY388" t="s">
        <v>3046</v>
      </c>
      <c r="MZ388" t="s">
        <v>3046</v>
      </c>
      <c r="NA388" t="s">
        <v>3046</v>
      </c>
      <c r="NB388" t="s">
        <v>3046</v>
      </c>
      <c r="NG388" t="s">
        <v>3046</v>
      </c>
      <c r="NH388" t="s">
        <v>3046</v>
      </c>
      <c r="NI388" t="s">
        <v>3046</v>
      </c>
      <c r="NK388" t="s">
        <v>3046</v>
      </c>
      <c r="NL388" t="s">
        <v>3046</v>
      </c>
      <c r="NM388" t="s">
        <v>3046</v>
      </c>
      <c r="NO388" t="s">
        <v>3046</v>
      </c>
      <c r="NP388" t="s">
        <v>3046</v>
      </c>
      <c r="NQ388" t="s">
        <v>3046</v>
      </c>
      <c r="NR388" t="s">
        <v>3046</v>
      </c>
      <c r="NW388" t="s">
        <v>3046</v>
      </c>
      <c r="NX388" t="s">
        <v>3046</v>
      </c>
      <c r="NZ388" t="s">
        <v>3046</v>
      </c>
      <c r="OB388" t="s">
        <v>3046</v>
      </c>
      <c r="OC388" t="s">
        <v>3046</v>
      </c>
      <c r="OE388" t="s">
        <v>3046</v>
      </c>
      <c r="OG388" t="s">
        <v>3046</v>
      </c>
      <c r="OH388" t="s">
        <v>3046</v>
      </c>
      <c r="ON388" t="s">
        <v>3046</v>
      </c>
      <c r="OO388" t="s">
        <v>3046</v>
      </c>
      <c r="OV388" t="s">
        <v>225</v>
      </c>
      <c r="OW388" t="s">
        <v>3046</v>
      </c>
      <c r="QH388" t="s">
        <v>3046</v>
      </c>
      <c r="QI388" t="s">
        <v>225</v>
      </c>
      <c r="QJ388" t="s">
        <v>3046</v>
      </c>
      <c r="RU388" t="s">
        <v>3046</v>
      </c>
      <c r="RV388" t="s">
        <v>3046</v>
      </c>
      <c r="RW388" t="s">
        <v>3046</v>
      </c>
      <c r="RX388" t="s">
        <v>3046</v>
      </c>
      <c r="RY388" t="s">
        <v>3046</v>
      </c>
      <c r="RZ388" t="s">
        <v>3046</v>
      </c>
      <c r="SA388" t="s">
        <v>3046</v>
      </c>
      <c r="SB388" t="s">
        <v>3046</v>
      </c>
      <c r="SC388" t="s">
        <v>3046</v>
      </c>
      <c r="SD388" t="s">
        <v>3046</v>
      </c>
      <c r="SE388" t="s">
        <v>3046</v>
      </c>
      <c r="SF388" t="s">
        <v>3046</v>
      </c>
      <c r="SG388" t="s">
        <v>3046</v>
      </c>
      <c r="SH388" t="s">
        <v>3046</v>
      </c>
      <c r="SI388" t="s">
        <v>3046</v>
      </c>
      <c r="SJ388" t="s">
        <v>3046</v>
      </c>
      <c r="TJ388" t="s">
        <v>224</v>
      </c>
      <c r="TK388">
        <v>50</v>
      </c>
      <c r="TL388" t="s">
        <v>224</v>
      </c>
      <c r="UH388" t="s">
        <v>224</v>
      </c>
      <c r="UI388" t="s">
        <v>224</v>
      </c>
      <c r="UJ388" t="s">
        <v>2254</v>
      </c>
      <c r="UK388">
        <v>1</v>
      </c>
      <c r="UL388">
        <v>0</v>
      </c>
      <c r="UM388">
        <v>0</v>
      </c>
      <c r="UN388">
        <v>0</v>
      </c>
      <c r="UO388">
        <v>0</v>
      </c>
      <c r="UP388">
        <v>0</v>
      </c>
      <c r="UQ388" t="s">
        <v>3046</v>
      </c>
      <c r="UR388">
        <v>10</v>
      </c>
      <c r="UU388" t="s">
        <v>224</v>
      </c>
      <c r="VP388" t="s">
        <v>224</v>
      </c>
      <c r="VQ388" t="s">
        <v>225</v>
      </c>
      <c r="VR388" t="s">
        <v>2245</v>
      </c>
      <c r="VS388">
        <v>0</v>
      </c>
      <c r="VT388">
        <v>0</v>
      </c>
      <c r="VU388">
        <v>0</v>
      </c>
      <c r="VV388">
        <v>0</v>
      </c>
      <c r="VW388">
        <v>0</v>
      </c>
      <c r="VX388">
        <v>1</v>
      </c>
      <c r="VY388" t="s">
        <v>3046</v>
      </c>
      <c r="WD388" t="s">
        <v>225</v>
      </c>
      <c r="WE388">
        <v>210718048</v>
      </c>
      <c r="WF388" t="s">
        <v>5149</v>
      </c>
      <c r="WG388" t="s">
        <v>5150</v>
      </c>
      <c r="WI388" t="s">
        <v>2445</v>
      </c>
      <c r="WJ388" t="s">
        <v>2446</v>
      </c>
      <c r="WM388">
        <v>386</v>
      </c>
    </row>
    <row r="389" spans="1:611" customFormat="1" ht="14.4" x14ac:dyDescent="0.3">
      <c r="A389" t="s">
        <v>5151</v>
      </c>
      <c r="B389" t="s">
        <v>5152</v>
      </c>
      <c r="C389" t="s">
        <v>3905</v>
      </c>
      <c r="D389" t="s">
        <v>3420</v>
      </c>
      <c r="E389" t="s">
        <v>255</v>
      </c>
      <c r="F389" t="s">
        <v>255</v>
      </c>
      <c r="G389" t="s">
        <v>2498</v>
      </c>
      <c r="H389" t="s">
        <v>1271</v>
      </c>
      <c r="I389" t="s">
        <v>3046</v>
      </c>
      <c r="J389" t="s">
        <v>3046</v>
      </c>
      <c r="K389" t="s">
        <v>3046</v>
      </c>
      <c r="P389" t="s">
        <v>3046</v>
      </c>
      <c r="Q389" t="s">
        <v>3046</v>
      </c>
      <c r="R389" t="s">
        <v>3046</v>
      </c>
      <c r="S389" t="s">
        <v>3046</v>
      </c>
      <c r="X389" t="s">
        <v>3046</v>
      </c>
      <c r="Y389" t="s">
        <v>3046</v>
      </c>
      <c r="Z389" t="s">
        <v>3046</v>
      </c>
      <c r="AA389" t="s">
        <v>3046</v>
      </c>
      <c r="AF389" t="s">
        <v>3046</v>
      </c>
      <c r="AG389" t="s">
        <v>3046</v>
      </c>
      <c r="AH389" t="s">
        <v>3046</v>
      </c>
      <c r="AI389" t="s">
        <v>3046</v>
      </c>
      <c r="AN389" t="s">
        <v>3046</v>
      </c>
      <c r="AO389" t="s">
        <v>3046</v>
      </c>
      <c r="AP389" t="s">
        <v>3046</v>
      </c>
      <c r="AQ389" t="s">
        <v>3046</v>
      </c>
      <c r="AV389" t="s">
        <v>3046</v>
      </c>
      <c r="AW389" t="s">
        <v>3046</v>
      </c>
      <c r="AX389" t="s">
        <v>3046</v>
      </c>
      <c r="AY389" t="s">
        <v>3046</v>
      </c>
      <c r="BD389" t="s">
        <v>3046</v>
      </c>
      <c r="BE389" t="s">
        <v>3046</v>
      </c>
      <c r="BF389" t="s">
        <v>3046</v>
      </c>
      <c r="BG389" t="s">
        <v>3046</v>
      </c>
      <c r="BL389" t="s">
        <v>3046</v>
      </c>
      <c r="BM389" t="s">
        <v>3046</v>
      </c>
      <c r="BN389" t="s">
        <v>3046</v>
      </c>
      <c r="BO389" t="s">
        <v>3046</v>
      </c>
      <c r="BT389" t="s">
        <v>3046</v>
      </c>
      <c r="BU389" t="s">
        <v>3046</v>
      </c>
      <c r="BV389" t="s">
        <v>3046</v>
      </c>
      <c r="BW389" t="s">
        <v>3046</v>
      </c>
      <c r="CB389" t="s">
        <v>3046</v>
      </c>
      <c r="CC389" t="s">
        <v>3046</v>
      </c>
      <c r="CD389" t="s">
        <v>3046</v>
      </c>
      <c r="CE389" t="s">
        <v>3046</v>
      </c>
      <c r="CJ389" t="s">
        <v>3046</v>
      </c>
      <c r="CK389" t="s">
        <v>3046</v>
      </c>
      <c r="CL389" t="s">
        <v>3046</v>
      </c>
      <c r="CM389" t="s">
        <v>3046</v>
      </c>
      <c r="CR389" t="s">
        <v>3046</v>
      </c>
      <c r="CS389" t="s">
        <v>3046</v>
      </c>
      <c r="CT389" t="s">
        <v>3046</v>
      </c>
      <c r="CU389" t="s">
        <v>3046</v>
      </c>
      <c r="CZ389" t="s">
        <v>3046</v>
      </c>
      <c r="DA389" t="s">
        <v>3046</v>
      </c>
      <c r="DB389" t="s">
        <v>3046</v>
      </c>
      <c r="DC389" t="s">
        <v>3046</v>
      </c>
      <c r="DH389" t="s">
        <v>3046</v>
      </c>
      <c r="DI389" t="s">
        <v>3046</v>
      </c>
      <c r="DJ389" t="s">
        <v>3046</v>
      </c>
      <c r="DK389" t="s">
        <v>3046</v>
      </c>
      <c r="DP389" t="s">
        <v>3046</v>
      </c>
      <c r="DQ389" t="s">
        <v>3046</v>
      </c>
      <c r="DR389" t="s">
        <v>3046</v>
      </c>
      <c r="DS389" t="s">
        <v>3046</v>
      </c>
      <c r="DX389" t="s">
        <v>3046</v>
      </c>
      <c r="DY389" t="s">
        <v>3046</v>
      </c>
      <c r="DZ389" t="s">
        <v>3046</v>
      </c>
      <c r="EA389" t="s">
        <v>3046</v>
      </c>
      <c r="EF389" t="s">
        <v>3046</v>
      </c>
      <c r="EG389" t="s">
        <v>3046</v>
      </c>
      <c r="EH389" t="s">
        <v>3046</v>
      </c>
      <c r="EI389" t="s">
        <v>3046</v>
      </c>
      <c r="EN389" t="s">
        <v>3046</v>
      </c>
      <c r="EO389" t="s">
        <v>3046</v>
      </c>
      <c r="EP389" t="s">
        <v>3046</v>
      </c>
      <c r="EQ389" t="s">
        <v>3046</v>
      </c>
      <c r="EV389" t="s">
        <v>3046</v>
      </c>
      <c r="EW389" t="s">
        <v>3046</v>
      </c>
      <c r="EX389" t="s">
        <v>3046</v>
      </c>
      <c r="EY389" t="s">
        <v>3046</v>
      </c>
      <c r="FD389" t="s">
        <v>3046</v>
      </c>
      <c r="FE389" t="s">
        <v>3046</v>
      </c>
      <c r="FF389" t="s">
        <v>3046</v>
      </c>
      <c r="FK389" t="s">
        <v>3046</v>
      </c>
      <c r="FL389" t="s">
        <v>3046</v>
      </c>
      <c r="FM389" t="s">
        <v>3046</v>
      </c>
      <c r="FR389" t="s">
        <v>3046</v>
      </c>
      <c r="FS389" t="s">
        <v>3046</v>
      </c>
      <c r="FT389" t="s">
        <v>3046</v>
      </c>
      <c r="FY389" t="s">
        <v>3046</v>
      </c>
      <c r="FZ389" t="s">
        <v>3046</v>
      </c>
      <c r="GA389" t="s">
        <v>3046</v>
      </c>
      <c r="GF389" t="s">
        <v>3046</v>
      </c>
      <c r="GG389" t="s">
        <v>3046</v>
      </c>
      <c r="GH389" t="s">
        <v>3046</v>
      </c>
      <c r="GM389" t="s">
        <v>3046</v>
      </c>
      <c r="GN389" t="s">
        <v>3046</v>
      </c>
      <c r="GO389" t="s">
        <v>3046</v>
      </c>
      <c r="GP389" t="s">
        <v>3046</v>
      </c>
      <c r="GU389" t="s">
        <v>3046</v>
      </c>
      <c r="GV389" t="s">
        <v>3046</v>
      </c>
      <c r="GW389" t="s">
        <v>3046</v>
      </c>
      <c r="GX389" t="s">
        <v>3046</v>
      </c>
      <c r="HC389" t="s">
        <v>3046</v>
      </c>
      <c r="HD389" t="s">
        <v>3046</v>
      </c>
      <c r="HE389" t="s">
        <v>3046</v>
      </c>
      <c r="HF389" t="s">
        <v>3046</v>
      </c>
      <c r="HK389" t="s">
        <v>3046</v>
      </c>
      <c r="HL389" t="s">
        <v>3046</v>
      </c>
      <c r="HM389" t="s">
        <v>3046</v>
      </c>
      <c r="HN389" t="s">
        <v>3046</v>
      </c>
      <c r="HS389" t="s">
        <v>3046</v>
      </c>
      <c r="HT389" t="s">
        <v>3046</v>
      </c>
      <c r="HU389" t="s">
        <v>3046</v>
      </c>
      <c r="HV389" t="s">
        <v>3046</v>
      </c>
      <c r="IA389" t="s">
        <v>3046</v>
      </c>
      <c r="IB389" t="s">
        <v>3046</v>
      </c>
      <c r="IC389" t="s">
        <v>3046</v>
      </c>
      <c r="ID389" t="s">
        <v>3046</v>
      </c>
      <c r="II389" t="s">
        <v>3046</v>
      </c>
      <c r="IJ389" t="s">
        <v>3046</v>
      </c>
      <c r="IK389" t="s">
        <v>3046</v>
      </c>
      <c r="IL389" t="s">
        <v>3046</v>
      </c>
      <c r="IQ389" t="s">
        <v>3046</v>
      </c>
      <c r="IR389" t="s">
        <v>3046</v>
      </c>
      <c r="IS389" t="s">
        <v>3046</v>
      </c>
      <c r="IT389" t="s">
        <v>3046</v>
      </c>
      <c r="IY389" t="s">
        <v>3046</v>
      </c>
      <c r="IZ389" t="s">
        <v>3046</v>
      </c>
      <c r="JA389" t="s">
        <v>3046</v>
      </c>
      <c r="JB389" t="s">
        <v>3046</v>
      </c>
      <c r="JG389" t="s">
        <v>3046</v>
      </c>
      <c r="JH389" t="s">
        <v>3046</v>
      </c>
      <c r="JI389" t="s">
        <v>3046</v>
      </c>
      <c r="JJ389" t="s">
        <v>3046</v>
      </c>
      <c r="JO389" t="s">
        <v>3046</v>
      </c>
      <c r="JP389" t="s">
        <v>3046</v>
      </c>
      <c r="JQ389" t="s">
        <v>3046</v>
      </c>
      <c r="JR389" t="s">
        <v>3046</v>
      </c>
      <c r="JW389" t="s">
        <v>3046</v>
      </c>
      <c r="JX389" t="s">
        <v>3046</v>
      </c>
      <c r="JY389" t="s">
        <v>3046</v>
      </c>
      <c r="JZ389" t="s">
        <v>3046</v>
      </c>
      <c r="KE389" t="s">
        <v>3046</v>
      </c>
      <c r="KF389" t="s">
        <v>3046</v>
      </c>
      <c r="KG389" t="s">
        <v>3046</v>
      </c>
      <c r="KH389" t="s">
        <v>3046</v>
      </c>
      <c r="KM389" t="s">
        <v>3046</v>
      </c>
      <c r="KN389" t="s">
        <v>3046</v>
      </c>
      <c r="KO389" t="s">
        <v>3046</v>
      </c>
      <c r="KP389" t="s">
        <v>3046</v>
      </c>
      <c r="KU389" t="s">
        <v>3046</v>
      </c>
      <c r="KV389" t="s">
        <v>3046</v>
      </c>
      <c r="KW389" t="s">
        <v>3046</v>
      </c>
      <c r="KX389" t="s">
        <v>3046</v>
      </c>
      <c r="LC389" t="s">
        <v>3046</v>
      </c>
      <c r="LD389" t="s">
        <v>3046</v>
      </c>
      <c r="LE389" t="s">
        <v>3046</v>
      </c>
      <c r="LF389" t="s">
        <v>3046</v>
      </c>
      <c r="LK389" t="s">
        <v>3046</v>
      </c>
      <c r="LL389" t="s">
        <v>3046</v>
      </c>
      <c r="LM389" t="s">
        <v>3046</v>
      </c>
      <c r="LN389" t="s">
        <v>3046</v>
      </c>
      <c r="LS389" t="s">
        <v>3046</v>
      </c>
      <c r="LT389" t="s">
        <v>3046</v>
      </c>
      <c r="LU389" t="s">
        <v>3046</v>
      </c>
      <c r="LW389" t="s">
        <v>3046</v>
      </c>
      <c r="LX389" t="s">
        <v>3046</v>
      </c>
      <c r="LY389" t="s">
        <v>3046</v>
      </c>
      <c r="MA389" t="s">
        <v>3046</v>
      </c>
      <c r="MB389" t="s">
        <v>3046</v>
      </c>
      <c r="MC389" t="s">
        <v>3046</v>
      </c>
      <c r="MD389" t="s">
        <v>3046</v>
      </c>
      <c r="MI389" t="s">
        <v>3046</v>
      </c>
      <c r="MJ389" t="s">
        <v>3046</v>
      </c>
      <c r="MK389" t="s">
        <v>3046</v>
      </c>
      <c r="ML389" t="s">
        <v>3046</v>
      </c>
      <c r="MQ389" t="s">
        <v>3046</v>
      </c>
      <c r="MR389" t="s">
        <v>3046</v>
      </c>
      <c r="MS389" t="s">
        <v>3046</v>
      </c>
      <c r="MT389" t="s">
        <v>3046</v>
      </c>
      <c r="MY389" t="s">
        <v>3046</v>
      </c>
      <c r="MZ389" t="s">
        <v>3046</v>
      </c>
      <c r="NA389" t="s">
        <v>3046</v>
      </c>
      <c r="NB389" t="s">
        <v>3046</v>
      </c>
      <c r="NG389" t="s">
        <v>3046</v>
      </c>
      <c r="NH389" t="s">
        <v>3046</v>
      </c>
      <c r="NI389" t="s">
        <v>3046</v>
      </c>
      <c r="NK389" t="s">
        <v>3046</v>
      </c>
      <c r="NL389" t="s">
        <v>3046</v>
      </c>
      <c r="NM389" t="s">
        <v>3046</v>
      </c>
      <c r="NO389" t="s">
        <v>3046</v>
      </c>
      <c r="NP389" t="s">
        <v>3046</v>
      </c>
      <c r="NQ389" t="s">
        <v>3046</v>
      </c>
      <c r="NR389" t="s">
        <v>3046</v>
      </c>
      <c r="NW389" t="s">
        <v>3046</v>
      </c>
      <c r="NX389" t="s">
        <v>3046</v>
      </c>
      <c r="NZ389" t="s">
        <v>3046</v>
      </c>
      <c r="OB389" t="s">
        <v>224</v>
      </c>
      <c r="OC389" t="s">
        <v>1459</v>
      </c>
      <c r="OE389" t="s">
        <v>1448</v>
      </c>
      <c r="OG389" t="s">
        <v>224</v>
      </c>
      <c r="OH389" t="s">
        <v>224</v>
      </c>
      <c r="OJ389">
        <v>3</v>
      </c>
      <c r="OK389">
        <v>3</v>
      </c>
      <c r="ON389" t="s">
        <v>3046</v>
      </c>
      <c r="OO389" t="s">
        <v>3046</v>
      </c>
      <c r="OT389">
        <v>3</v>
      </c>
      <c r="OU389">
        <v>6</v>
      </c>
      <c r="OV389" t="s">
        <v>225</v>
      </c>
      <c r="OW389" t="s">
        <v>3046</v>
      </c>
      <c r="QH389" t="s">
        <v>3046</v>
      </c>
      <c r="QI389" t="s">
        <v>225</v>
      </c>
      <c r="QJ389" t="s">
        <v>3046</v>
      </c>
      <c r="RU389" t="s">
        <v>3046</v>
      </c>
      <c r="RV389" t="s">
        <v>3046</v>
      </c>
      <c r="RW389" t="s">
        <v>3046</v>
      </c>
      <c r="RX389" t="s">
        <v>3046</v>
      </c>
      <c r="RY389" t="s">
        <v>3046</v>
      </c>
      <c r="RZ389" t="s">
        <v>3046</v>
      </c>
      <c r="SA389" t="s">
        <v>3046</v>
      </c>
      <c r="SB389" t="s">
        <v>3046</v>
      </c>
      <c r="SC389" t="s">
        <v>3046</v>
      </c>
      <c r="SD389" t="s">
        <v>3046</v>
      </c>
      <c r="SE389" t="s">
        <v>3046</v>
      </c>
      <c r="SF389" t="s">
        <v>3046</v>
      </c>
      <c r="SG389" t="s">
        <v>3046</v>
      </c>
      <c r="SH389" t="s">
        <v>3420</v>
      </c>
      <c r="SI389" t="s">
        <v>255</v>
      </c>
      <c r="SJ389" t="s">
        <v>255</v>
      </c>
      <c r="TJ389" t="s">
        <v>225</v>
      </c>
      <c r="TL389" t="s">
        <v>224</v>
      </c>
      <c r="UH389" t="s">
        <v>224</v>
      </c>
      <c r="UI389" t="s">
        <v>224</v>
      </c>
      <c r="UJ389" t="s">
        <v>2263</v>
      </c>
      <c r="UK389">
        <v>0</v>
      </c>
      <c r="UL389">
        <v>0</v>
      </c>
      <c r="UM389">
        <v>0</v>
      </c>
      <c r="UN389">
        <v>1</v>
      </c>
      <c r="UO389">
        <v>0</v>
      </c>
      <c r="UP389">
        <v>0</v>
      </c>
      <c r="UQ389" t="s">
        <v>3046</v>
      </c>
      <c r="UU389" t="s">
        <v>224</v>
      </c>
      <c r="VP389" t="s">
        <v>224</v>
      </c>
      <c r="VQ389" t="s">
        <v>224</v>
      </c>
      <c r="VR389" t="s">
        <v>2263</v>
      </c>
      <c r="VS389">
        <v>0</v>
      </c>
      <c r="VT389">
        <v>0</v>
      </c>
      <c r="VU389">
        <v>0</v>
      </c>
      <c r="VV389">
        <v>1</v>
      </c>
      <c r="VW389">
        <v>0</v>
      </c>
      <c r="VX389">
        <v>0</v>
      </c>
      <c r="VY389" t="s">
        <v>3046</v>
      </c>
      <c r="WD389" t="s">
        <v>3046</v>
      </c>
      <c r="WE389">
        <v>210718043</v>
      </c>
      <c r="WF389" t="s">
        <v>5153</v>
      </c>
      <c r="WG389" t="s">
        <v>5154</v>
      </c>
      <c r="WI389" t="s">
        <v>2445</v>
      </c>
      <c r="WJ389" t="s">
        <v>2446</v>
      </c>
      <c r="WM389">
        <v>387</v>
      </c>
    </row>
    <row r="390" spans="1:611" customFormat="1" ht="14.4" x14ac:dyDescent="0.3">
      <c r="A390" t="s">
        <v>5155</v>
      </c>
      <c r="B390" t="s">
        <v>5156</v>
      </c>
      <c r="C390" t="s">
        <v>3905</v>
      </c>
      <c r="D390" t="s">
        <v>3420</v>
      </c>
      <c r="E390" t="s">
        <v>255</v>
      </c>
      <c r="F390" t="s">
        <v>255</v>
      </c>
      <c r="G390" t="s">
        <v>2498</v>
      </c>
      <c r="H390" t="s">
        <v>2031</v>
      </c>
      <c r="I390" t="s">
        <v>3046</v>
      </c>
      <c r="J390" t="s">
        <v>3046</v>
      </c>
      <c r="K390" t="s">
        <v>3046</v>
      </c>
      <c r="P390" t="s">
        <v>3046</v>
      </c>
      <c r="Q390" t="s">
        <v>3046</v>
      </c>
      <c r="R390" t="s">
        <v>3046</v>
      </c>
      <c r="S390" t="s">
        <v>3046</v>
      </c>
      <c r="X390" t="s">
        <v>3046</v>
      </c>
      <c r="Y390" t="s">
        <v>3046</v>
      </c>
      <c r="Z390" t="s">
        <v>3046</v>
      </c>
      <c r="AA390" t="s">
        <v>3046</v>
      </c>
      <c r="AF390" t="s">
        <v>3046</v>
      </c>
      <c r="AG390" t="s">
        <v>3046</v>
      </c>
      <c r="AH390" t="s">
        <v>3046</v>
      </c>
      <c r="AI390" t="s">
        <v>3046</v>
      </c>
      <c r="AN390" t="s">
        <v>3046</v>
      </c>
      <c r="AO390" t="s">
        <v>3046</v>
      </c>
      <c r="AP390" t="s">
        <v>3046</v>
      </c>
      <c r="AQ390" t="s">
        <v>3046</v>
      </c>
      <c r="AV390" t="s">
        <v>3046</v>
      </c>
      <c r="AW390" t="s">
        <v>3046</v>
      </c>
      <c r="AX390" t="s">
        <v>3046</v>
      </c>
      <c r="AY390" t="s">
        <v>3046</v>
      </c>
      <c r="BD390" t="s">
        <v>3046</v>
      </c>
      <c r="BE390" t="s">
        <v>3046</v>
      </c>
      <c r="BF390" t="s">
        <v>3046</v>
      </c>
      <c r="BG390" t="s">
        <v>3046</v>
      </c>
      <c r="BL390" t="s">
        <v>3046</v>
      </c>
      <c r="BM390" t="s">
        <v>3046</v>
      </c>
      <c r="BN390" t="s">
        <v>3046</v>
      </c>
      <c r="BO390" t="s">
        <v>3046</v>
      </c>
      <c r="BT390" t="s">
        <v>3046</v>
      </c>
      <c r="BU390" t="s">
        <v>3046</v>
      </c>
      <c r="BV390" t="s">
        <v>3046</v>
      </c>
      <c r="BW390" t="s">
        <v>3046</v>
      </c>
      <c r="CB390" t="s">
        <v>3046</v>
      </c>
      <c r="CC390" t="s">
        <v>3046</v>
      </c>
      <c r="CD390" t="s">
        <v>3046</v>
      </c>
      <c r="CE390" t="s">
        <v>3046</v>
      </c>
      <c r="CJ390" t="s">
        <v>3046</v>
      </c>
      <c r="CK390" t="s">
        <v>3046</v>
      </c>
      <c r="CL390" t="s">
        <v>3046</v>
      </c>
      <c r="CM390" t="s">
        <v>3046</v>
      </c>
      <c r="CR390" t="s">
        <v>3046</v>
      </c>
      <c r="CS390" t="s">
        <v>3046</v>
      </c>
      <c r="CT390" t="s">
        <v>3046</v>
      </c>
      <c r="CU390" t="s">
        <v>3046</v>
      </c>
      <c r="CZ390" t="s">
        <v>3046</v>
      </c>
      <c r="DA390" t="s">
        <v>3046</v>
      </c>
      <c r="DB390" t="s">
        <v>3046</v>
      </c>
      <c r="DC390" t="s">
        <v>3046</v>
      </c>
      <c r="DH390" t="s">
        <v>3046</v>
      </c>
      <c r="DI390" t="s">
        <v>3046</v>
      </c>
      <c r="DJ390" t="s">
        <v>3046</v>
      </c>
      <c r="DK390" t="s">
        <v>3046</v>
      </c>
      <c r="DP390" t="s">
        <v>3046</v>
      </c>
      <c r="DQ390" t="s">
        <v>3046</v>
      </c>
      <c r="DR390" t="s">
        <v>3046</v>
      </c>
      <c r="DS390" t="s">
        <v>3046</v>
      </c>
      <c r="DX390" t="s">
        <v>3046</v>
      </c>
      <c r="DY390" t="s">
        <v>3046</v>
      </c>
      <c r="DZ390" t="s">
        <v>3046</v>
      </c>
      <c r="EA390" t="s">
        <v>3046</v>
      </c>
      <c r="EF390" t="s">
        <v>3046</v>
      </c>
      <c r="EG390" t="s">
        <v>3046</v>
      </c>
      <c r="EH390" t="s">
        <v>3046</v>
      </c>
      <c r="EI390" t="s">
        <v>3046</v>
      </c>
      <c r="EN390" t="s">
        <v>3046</v>
      </c>
      <c r="EO390" t="s">
        <v>3046</v>
      </c>
      <c r="EP390" t="s">
        <v>3046</v>
      </c>
      <c r="EQ390" t="s">
        <v>3046</v>
      </c>
      <c r="EV390" t="s">
        <v>3046</v>
      </c>
      <c r="EW390" t="s">
        <v>3046</v>
      </c>
      <c r="EX390" t="s">
        <v>3046</v>
      </c>
      <c r="EY390" t="s">
        <v>3046</v>
      </c>
      <c r="FD390" t="s">
        <v>3046</v>
      </c>
      <c r="FE390" t="s">
        <v>3046</v>
      </c>
      <c r="FF390" t="s">
        <v>3046</v>
      </c>
      <c r="FK390" t="s">
        <v>3046</v>
      </c>
      <c r="FL390" t="s">
        <v>3046</v>
      </c>
      <c r="FM390" t="s">
        <v>3046</v>
      </c>
      <c r="FR390" t="s">
        <v>3046</v>
      </c>
      <c r="FS390" t="s">
        <v>3046</v>
      </c>
      <c r="FT390" t="s">
        <v>3046</v>
      </c>
      <c r="FY390" t="s">
        <v>3046</v>
      </c>
      <c r="FZ390" t="s">
        <v>3046</v>
      </c>
      <c r="GA390" t="s">
        <v>3046</v>
      </c>
      <c r="GF390" t="s">
        <v>3046</v>
      </c>
      <c r="GG390" t="s">
        <v>3046</v>
      </c>
      <c r="GH390" t="s">
        <v>3046</v>
      </c>
      <c r="GM390" t="s">
        <v>3046</v>
      </c>
      <c r="GN390" t="s">
        <v>3046</v>
      </c>
      <c r="GO390" t="s">
        <v>3046</v>
      </c>
      <c r="GP390" t="s">
        <v>3046</v>
      </c>
      <c r="GU390" t="s">
        <v>3046</v>
      </c>
      <c r="GV390" t="s">
        <v>3046</v>
      </c>
      <c r="GW390" t="s">
        <v>3046</v>
      </c>
      <c r="GX390" t="s">
        <v>3046</v>
      </c>
      <c r="HC390" t="s">
        <v>3046</v>
      </c>
      <c r="HD390" t="s">
        <v>3046</v>
      </c>
      <c r="HE390" t="s">
        <v>3046</v>
      </c>
      <c r="HF390" t="s">
        <v>3046</v>
      </c>
      <c r="HK390" t="s">
        <v>3046</v>
      </c>
      <c r="HL390" t="s">
        <v>3046</v>
      </c>
      <c r="HM390" t="s">
        <v>3046</v>
      </c>
      <c r="HN390" t="s">
        <v>3046</v>
      </c>
      <c r="HS390" t="s">
        <v>3046</v>
      </c>
      <c r="HT390" t="s">
        <v>3046</v>
      </c>
      <c r="HU390" t="s">
        <v>3046</v>
      </c>
      <c r="HV390" t="s">
        <v>3046</v>
      </c>
      <c r="IA390" t="s">
        <v>3046</v>
      </c>
      <c r="IB390" t="s">
        <v>3046</v>
      </c>
      <c r="IC390" t="s">
        <v>3046</v>
      </c>
      <c r="ID390" t="s">
        <v>3046</v>
      </c>
      <c r="II390" t="s">
        <v>3046</v>
      </c>
      <c r="IJ390" t="s">
        <v>3046</v>
      </c>
      <c r="IK390" t="s">
        <v>3046</v>
      </c>
      <c r="IL390" t="s">
        <v>3046</v>
      </c>
      <c r="IQ390" t="s">
        <v>3046</v>
      </c>
      <c r="IR390" t="s">
        <v>3046</v>
      </c>
      <c r="IS390" t="s">
        <v>3046</v>
      </c>
      <c r="IT390" t="s">
        <v>3046</v>
      </c>
      <c r="IY390" t="s">
        <v>3046</v>
      </c>
      <c r="IZ390" t="s">
        <v>3046</v>
      </c>
      <c r="JA390" t="s">
        <v>3046</v>
      </c>
      <c r="JB390" t="s">
        <v>3046</v>
      </c>
      <c r="JG390" t="s">
        <v>3046</v>
      </c>
      <c r="JH390" t="s">
        <v>3046</v>
      </c>
      <c r="JI390" t="s">
        <v>3046</v>
      </c>
      <c r="JJ390" t="s">
        <v>3046</v>
      </c>
      <c r="JO390" t="s">
        <v>3046</v>
      </c>
      <c r="JP390" t="s">
        <v>224</v>
      </c>
      <c r="JQ390" t="s">
        <v>224</v>
      </c>
      <c r="JR390" t="s">
        <v>224</v>
      </c>
      <c r="JT390">
        <v>0.15</v>
      </c>
      <c r="JU390">
        <v>0.15</v>
      </c>
      <c r="JW390" t="s">
        <v>2497</v>
      </c>
      <c r="JX390" t="s">
        <v>225</v>
      </c>
      <c r="JY390" t="s">
        <v>3046</v>
      </c>
      <c r="JZ390" t="s">
        <v>3046</v>
      </c>
      <c r="KE390" t="s">
        <v>3046</v>
      </c>
      <c r="KF390" t="s">
        <v>3046</v>
      </c>
      <c r="KG390" t="s">
        <v>3046</v>
      </c>
      <c r="KH390" t="s">
        <v>3046</v>
      </c>
      <c r="KM390" t="s">
        <v>3046</v>
      </c>
      <c r="KN390" t="s">
        <v>3046</v>
      </c>
      <c r="KO390" t="s">
        <v>3046</v>
      </c>
      <c r="KP390" t="s">
        <v>3046</v>
      </c>
      <c r="KU390" t="s">
        <v>3046</v>
      </c>
      <c r="KV390" t="s">
        <v>3046</v>
      </c>
      <c r="KW390" t="s">
        <v>3046</v>
      </c>
      <c r="KX390" t="s">
        <v>3046</v>
      </c>
      <c r="LC390" t="s">
        <v>3046</v>
      </c>
      <c r="LD390" t="s">
        <v>3046</v>
      </c>
      <c r="LE390" t="s">
        <v>3046</v>
      </c>
      <c r="LF390" t="s">
        <v>3046</v>
      </c>
      <c r="LK390" t="s">
        <v>3046</v>
      </c>
      <c r="LL390" t="s">
        <v>3046</v>
      </c>
      <c r="LM390" t="s">
        <v>3046</v>
      </c>
      <c r="LN390" t="s">
        <v>3046</v>
      </c>
      <c r="LS390" t="s">
        <v>3046</v>
      </c>
      <c r="LT390" t="s">
        <v>3046</v>
      </c>
      <c r="LU390" t="s">
        <v>3046</v>
      </c>
      <c r="LW390" t="s">
        <v>3046</v>
      </c>
      <c r="LX390" t="s">
        <v>3046</v>
      </c>
      <c r="LY390" t="s">
        <v>3046</v>
      </c>
      <c r="MA390" t="s">
        <v>3046</v>
      </c>
      <c r="MB390" t="s">
        <v>3046</v>
      </c>
      <c r="MC390" t="s">
        <v>3046</v>
      </c>
      <c r="MD390" t="s">
        <v>3046</v>
      </c>
      <c r="MI390" t="s">
        <v>3046</v>
      </c>
      <c r="MJ390" t="s">
        <v>3046</v>
      </c>
      <c r="MK390" t="s">
        <v>3046</v>
      </c>
      <c r="ML390" t="s">
        <v>3046</v>
      </c>
      <c r="MQ390" t="s">
        <v>3046</v>
      </c>
      <c r="MR390" t="s">
        <v>3046</v>
      </c>
      <c r="MS390" t="s">
        <v>3046</v>
      </c>
      <c r="MT390" t="s">
        <v>3046</v>
      </c>
      <c r="MY390" t="s">
        <v>3046</v>
      </c>
      <c r="MZ390" t="s">
        <v>3046</v>
      </c>
      <c r="NA390" t="s">
        <v>3046</v>
      </c>
      <c r="NB390" t="s">
        <v>3046</v>
      </c>
      <c r="NG390" t="s">
        <v>3046</v>
      </c>
      <c r="NH390" t="s">
        <v>3046</v>
      </c>
      <c r="NI390" t="s">
        <v>3046</v>
      </c>
      <c r="NK390" t="s">
        <v>3046</v>
      </c>
      <c r="NL390" t="s">
        <v>3046</v>
      </c>
      <c r="NM390" t="s">
        <v>3046</v>
      </c>
      <c r="NO390" t="s">
        <v>3046</v>
      </c>
      <c r="NP390" t="s">
        <v>3046</v>
      </c>
      <c r="NQ390" t="s">
        <v>3046</v>
      </c>
      <c r="NR390" t="s">
        <v>3046</v>
      </c>
      <c r="NW390" t="s">
        <v>3046</v>
      </c>
      <c r="NX390" t="s">
        <v>3046</v>
      </c>
      <c r="NZ390" t="s">
        <v>3046</v>
      </c>
      <c r="OB390" t="s">
        <v>3046</v>
      </c>
      <c r="OC390" t="s">
        <v>3046</v>
      </c>
      <c r="OE390" t="s">
        <v>3046</v>
      </c>
      <c r="OG390" t="s">
        <v>3046</v>
      </c>
      <c r="OH390" t="s">
        <v>3046</v>
      </c>
      <c r="ON390" t="s">
        <v>3046</v>
      </c>
      <c r="OO390" t="s">
        <v>3046</v>
      </c>
      <c r="OV390" t="s">
        <v>225</v>
      </c>
      <c r="OW390" t="s">
        <v>3046</v>
      </c>
      <c r="QH390" t="s">
        <v>3046</v>
      </c>
      <c r="QI390" t="s">
        <v>225</v>
      </c>
      <c r="QJ390" t="s">
        <v>3046</v>
      </c>
      <c r="RU390" t="s">
        <v>3046</v>
      </c>
      <c r="RV390" t="s">
        <v>3046</v>
      </c>
      <c r="RW390" t="s">
        <v>3046</v>
      </c>
      <c r="RX390" t="s">
        <v>3046</v>
      </c>
      <c r="RY390" t="s">
        <v>3046</v>
      </c>
      <c r="RZ390" t="s">
        <v>3046</v>
      </c>
      <c r="SA390" t="s">
        <v>3046</v>
      </c>
      <c r="SB390" t="s">
        <v>3046</v>
      </c>
      <c r="SC390" t="s">
        <v>3046</v>
      </c>
      <c r="SD390" t="s">
        <v>3046</v>
      </c>
      <c r="SE390" t="s">
        <v>3046</v>
      </c>
      <c r="SF390" t="s">
        <v>3046</v>
      </c>
      <c r="SG390" t="s">
        <v>3046</v>
      </c>
      <c r="SH390" t="s">
        <v>3046</v>
      </c>
      <c r="SI390" t="s">
        <v>3046</v>
      </c>
      <c r="SJ390" t="s">
        <v>3046</v>
      </c>
      <c r="TJ390" t="s">
        <v>225</v>
      </c>
      <c r="TL390" t="s">
        <v>224</v>
      </c>
      <c r="UH390" t="s">
        <v>224</v>
      </c>
      <c r="UI390" t="s">
        <v>225</v>
      </c>
      <c r="UJ390" t="s">
        <v>2254</v>
      </c>
      <c r="UK390">
        <v>1</v>
      </c>
      <c r="UL390">
        <v>0</v>
      </c>
      <c r="UM390">
        <v>0</v>
      </c>
      <c r="UN390">
        <v>0</v>
      </c>
      <c r="UO390">
        <v>0</v>
      </c>
      <c r="UP390">
        <v>0</v>
      </c>
      <c r="UQ390" t="s">
        <v>3046</v>
      </c>
      <c r="UR390">
        <v>5</v>
      </c>
      <c r="UU390" t="s">
        <v>224</v>
      </c>
      <c r="VP390" t="s">
        <v>225</v>
      </c>
      <c r="VQ390" t="s">
        <v>3046</v>
      </c>
      <c r="VR390" t="s">
        <v>2245</v>
      </c>
      <c r="VS390">
        <v>0</v>
      </c>
      <c r="VT390">
        <v>0</v>
      </c>
      <c r="VU390">
        <v>0</v>
      </c>
      <c r="VV390">
        <v>0</v>
      </c>
      <c r="VW390">
        <v>0</v>
      </c>
      <c r="VX390">
        <v>1</v>
      </c>
      <c r="VY390" t="s">
        <v>3046</v>
      </c>
      <c r="WD390" t="s">
        <v>225</v>
      </c>
      <c r="WE390">
        <v>210718031</v>
      </c>
      <c r="WF390" t="s">
        <v>5157</v>
      </c>
      <c r="WG390" t="s">
        <v>5158</v>
      </c>
      <c r="WI390" t="s">
        <v>2445</v>
      </c>
      <c r="WJ390" t="s">
        <v>2446</v>
      </c>
      <c r="WM390">
        <v>388</v>
      </c>
    </row>
    <row r="391" spans="1:611" customFormat="1" ht="14.4" x14ac:dyDescent="0.3">
      <c r="A391" t="s">
        <v>5159</v>
      </c>
      <c r="B391" t="s">
        <v>5160</v>
      </c>
      <c r="C391" t="s">
        <v>3871</v>
      </c>
      <c r="D391" t="s">
        <v>3420</v>
      </c>
      <c r="E391" t="s">
        <v>1474</v>
      </c>
      <c r="F391" t="s">
        <v>1474</v>
      </c>
      <c r="G391" t="s">
        <v>2562</v>
      </c>
      <c r="H391" t="s">
        <v>232</v>
      </c>
      <c r="I391" t="s">
        <v>224</v>
      </c>
      <c r="J391" t="s">
        <v>224</v>
      </c>
      <c r="K391" t="s">
        <v>224</v>
      </c>
      <c r="M391">
        <v>1</v>
      </c>
      <c r="N391">
        <v>1</v>
      </c>
      <c r="P391" t="s">
        <v>2558</v>
      </c>
      <c r="Q391" t="s">
        <v>224</v>
      </c>
      <c r="R391" t="s">
        <v>224</v>
      </c>
      <c r="S391" t="s">
        <v>224</v>
      </c>
      <c r="U391">
        <v>3.5</v>
      </c>
      <c r="V391">
        <v>3.5</v>
      </c>
      <c r="X391" t="s">
        <v>2766</v>
      </c>
      <c r="Y391" t="s">
        <v>224</v>
      </c>
      <c r="Z391" t="s">
        <v>224</v>
      </c>
      <c r="AA391" t="s">
        <v>224</v>
      </c>
      <c r="AC391">
        <v>2.5</v>
      </c>
      <c r="AD391">
        <v>2.5</v>
      </c>
      <c r="AF391" t="s">
        <v>2459</v>
      </c>
      <c r="AG391" t="s">
        <v>224</v>
      </c>
      <c r="AH391" t="s">
        <v>224</v>
      </c>
      <c r="AI391" t="s">
        <v>224</v>
      </c>
      <c r="AK391">
        <v>3.5</v>
      </c>
      <c r="AL391">
        <v>3.5</v>
      </c>
      <c r="AN391" t="s">
        <v>2464</v>
      </c>
      <c r="AO391" t="s">
        <v>224</v>
      </c>
      <c r="AP391" t="s">
        <v>224</v>
      </c>
      <c r="AQ391" t="s">
        <v>224</v>
      </c>
      <c r="AS391">
        <v>2</v>
      </c>
      <c r="AT391">
        <v>2</v>
      </c>
      <c r="AV391" t="s">
        <v>2718</v>
      </c>
      <c r="AW391" t="s">
        <v>224</v>
      </c>
      <c r="AX391" t="s">
        <v>224</v>
      </c>
      <c r="AY391" t="s">
        <v>224</v>
      </c>
      <c r="BA391">
        <v>5</v>
      </c>
      <c r="BB391">
        <v>5</v>
      </c>
      <c r="BD391" t="s">
        <v>2384</v>
      </c>
      <c r="BE391" t="s">
        <v>224</v>
      </c>
      <c r="BF391" t="s">
        <v>224</v>
      </c>
      <c r="BG391" t="s">
        <v>224</v>
      </c>
      <c r="BI391">
        <v>2.5</v>
      </c>
      <c r="BJ391">
        <v>2.5</v>
      </c>
      <c r="BL391" t="s">
        <v>5161</v>
      </c>
      <c r="BM391" t="s">
        <v>224</v>
      </c>
      <c r="BN391" t="s">
        <v>224</v>
      </c>
      <c r="BO391" t="s">
        <v>224</v>
      </c>
      <c r="BQ391">
        <v>2</v>
      </c>
      <c r="BR391">
        <v>2</v>
      </c>
      <c r="BT391" t="s">
        <v>3098</v>
      </c>
      <c r="BU391" t="s">
        <v>224</v>
      </c>
      <c r="BV391" t="s">
        <v>224</v>
      </c>
      <c r="BW391" t="s">
        <v>224</v>
      </c>
      <c r="BY391">
        <v>2.5</v>
      </c>
      <c r="BZ391">
        <v>2.5</v>
      </c>
      <c r="CB391" t="s">
        <v>2559</v>
      </c>
      <c r="CC391" t="s">
        <v>224</v>
      </c>
      <c r="CD391" t="s">
        <v>224</v>
      </c>
      <c r="CE391" t="s">
        <v>225</v>
      </c>
      <c r="CF391">
        <v>160</v>
      </c>
      <c r="CG391">
        <v>2.25</v>
      </c>
      <c r="CH391">
        <v>2.81</v>
      </c>
      <c r="CJ391" t="s">
        <v>2461</v>
      </c>
      <c r="CK391" t="s">
        <v>224</v>
      </c>
      <c r="CL391" t="s">
        <v>224</v>
      </c>
      <c r="CM391" t="s">
        <v>224</v>
      </c>
      <c r="CO391">
        <v>4</v>
      </c>
      <c r="CP391">
        <v>4</v>
      </c>
      <c r="CR391" t="s">
        <v>2461</v>
      </c>
      <c r="CS391" t="s">
        <v>224</v>
      </c>
      <c r="CT391" t="s">
        <v>224</v>
      </c>
      <c r="CU391" t="s">
        <v>224</v>
      </c>
      <c r="CW391">
        <v>4.5</v>
      </c>
      <c r="CX391">
        <v>4.5</v>
      </c>
      <c r="CZ391" t="s">
        <v>2536</v>
      </c>
      <c r="DA391" t="s">
        <v>224</v>
      </c>
      <c r="DB391" t="s">
        <v>224</v>
      </c>
      <c r="DC391" t="s">
        <v>224</v>
      </c>
      <c r="DE391">
        <v>5.5</v>
      </c>
      <c r="DF391">
        <v>5.5</v>
      </c>
      <c r="DH391" t="s">
        <v>4570</v>
      </c>
      <c r="DI391" t="s">
        <v>224</v>
      </c>
      <c r="DJ391" t="s">
        <v>224</v>
      </c>
      <c r="DK391" t="s">
        <v>224</v>
      </c>
      <c r="DM391">
        <v>7.5</v>
      </c>
      <c r="DN391">
        <v>7.5</v>
      </c>
      <c r="DP391" t="s">
        <v>2563</v>
      </c>
      <c r="DQ391" t="s">
        <v>224</v>
      </c>
      <c r="DR391" t="s">
        <v>224</v>
      </c>
      <c r="DS391" t="s">
        <v>225</v>
      </c>
      <c r="DT391">
        <v>140</v>
      </c>
      <c r="DU391">
        <v>3.5</v>
      </c>
      <c r="DV391">
        <v>5</v>
      </c>
      <c r="DX391" t="s">
        <v>4646</v>
      </c>
      <c r="DY391" t="s">
        <v>224</v>
      </c>
      <c r="DZ391" t="s">
        <v>224</v>
      </c>
      <c r="EA391" t="s">
        <v>224</v>
      </c>
      <c r="EC391">
        <v>17</v>
      </c>
      <c r="ED391">
        <v>17</v>
      </c>
      <c r="EF391" t="s">
        <v>840</v>
      </c>
      <c r="EG391" t="s">
        <v>224</v>
      </c>
      <c r="EH391" t="s">
        <v>224</v>
      </c>
      <c r="EI391" t="s">
        <v>224</v>
      </c>
      <c r="EK391">
        <v>13.5</v>
      </c>
      <c r="EL391">
        <v>13.5</v>
      </c>
      <c r="EN391" t="s">
        <v>5162</v>
      </c>
      <c r="EO391" t="s">
        <v>225</v>
      </c>
      <c r="EP391" t="s">
        <v>3046</v>
      </c>
      <c r="EQ391" t="s">
        <v>3046</v>
      </c>
      <c r="EV391" t="s">
        <v>3046</v>
      </c>
      <c r="EW391" t="s">
        <v>224</v>
      </c>
      <c r="EX391" t="s">
        <v>224</v>
      </c>
      <c r="EY391" t="s">
        <v>225</v>
      </c>
      <c r="EZ391">
        <v>4</v>
      </c>
      <c r="FA391">
        <v>1</v>
      </c>
      <c r="FB391">
        <v>1.25</v>
      </c>
      <c r="FD391" t="s">
        <v>225</v>
      </c>
      <c r="FE391" t="s">
        <v>3046</v>
      </c>
      <c r="FF391" t="s">
        <v>3046</v>
      </c>
      <c r="FK391" t="s">
        <v>224</v>
      </c>
      <c r="FL391" t="s">
        <v>224</v>
      </c>
      <c r="FM391" t="s">
        <v>224</v>
      </c>
      <c r="FO391">
        <v>2.5</v>
      </c>
      <c r="FP391">
        <v>2.5</v>
      </c>
      <c r="FR391" t="s">
        <v>224</v>
      </c>
      <c r="FS391" t="s">
        <v>224</v>
      </c>
      <c r="FT391" t="s">
        <v>224</v>
      </c>
      <c r="FV391">
        <v>3.5</v>
      </c>
      <c r="FW391">
        <v>3.5</v>
      </c>
      <c r="FY391" t="s">
        <v>224</v>
      </c>
      <c r="FZ391" t="s">
        <v>224</v>
      </c>
      <c r="GA391" t="s">
        <v>224</v>
      </c>
      <c r="GC391">
        <v>3</v>
      </c>
      <c r="GD391">
        <v>3</v>
      </c>
      <c r="GF391" t="s">
        <v>224</v>
      </c>
      <c r="GG391" t="s">
        <v>224</v>
      </c>
      <c r="GH391" t="s">
        <v>224</v>
      </c>
      <c r="GJ391">
        <v>1</v>
      </c>
      <c r="GK391">
        <v>1</v>
      </c>
      <c r="GM391" t="s">
        <v>5163</v>
      </c>
      <c r="GN391" t="s">
        <v>224</v>
      </c>
      <c r="GO391" t="s">
        <v>224</v>
      </c>
      <c r="GP391" t="s">
        <v>225</v>
      </c>
      <c r="GQ391">
        <v>120</v>
      </c>
      <c r="GR391">
        <v>1</v>
      </c>
      <c r="GS391">
        <v>0.01</v>
      </c>
      <c r="GU391" t="s">
        <v>5164</v>
      </c>
      <c r="GV391" t="s">
        <v>224</v>
      </c>
      <c r="GW391" t="s">
        <v>224</v>
      </c>
      <c r="GX391" t="s">
        <v>225</v>
      </c>
      <c r="GY391">
        <v>3</v>
      </c>
      <c r="GZ391">
        <v>6</v>
      </c>
      <c r="HA391">
        <v>2</v>
      </c>
      <c r="HC391" t="s">
        <v>5165</v>
      </c>
      <c r="HD391" t="s">
        <v>224</v>
      </c>
      <c r="HE391" t="s">
        <v>224</v>
      </c>
      <c r="HF391" t="s">
        <v>225</v>
      </c>
      <c r="HG391">
        <v>500</v>
      </c>
      <c r="HH391">
        <v>5</v>
      </c>
      <c r="HI391">
        <v>2.5</v>
      </c>
      <c r="HK391" t="s">
        <v>5166</v>
      </c>
      <c r="HL391" t="s">
        <v>224</v>
      </c>
      <c r="HM391" t="s">
        <v>224</v>
      </c>
      <c r="HN391" t="s">
        <v>224</v>
      </c>
      <c r="HP391">
        <v>5</v>
      </c>
      <c r="HQ391">
        <v>5</v>
      </c>
      <c r="HS391" t="s">
        <v>2477</v>
      </c>
      <c r="HT391" t="s">
        <v>224</v>
      </c>
      <c r="HU391" t="s">
        <v>225</v>
      </c>
      <c r="HV391" t="s">
        <v>3046</v>
      </c>
      <c r="IA391" t="s">
        <v>3046</v>
      </c>
      <c r="IB391" t="s">
        <v>224</v>
      </c>
      <c r="IC391" t="s">
        <v>224</v>
      </c>
      <c r="ID391" t="s">
        <v>224</v>
      </c>
      <c r="IF391">
        <v>1.5</v>
      </c>
      <c r="IG391">
        <v>1.5</v>
      </c>
      <c r="II391" t="s">
        <v>5167</v>
      </c>
      <c r="IJ391" t="s">
        <v>224</v>
      </c>
      <c r="IK391" t="s">
        <v>224</v>
      </c>
      <c r="IL391" t="s">
        <v>224</v>
      </c>
      <c r="IN391">
        <v>3.5</v>
      </c>
      <c r="IO391">
        <v>3.5</v>
      </c>
      <c r="IQ391" t="s">
        <v>2469</v>
      </c>
      <c r="IR391" t="s">
        <v>224</v>
      </c>
      <c r="IS391" t="s">
        <v>224</v>
      </c>
      <c r="IT391" t="s">
        <v>224</v>
      </c>
      <c r="IV391">
        <v>15.5</v>
      </c>
      <c r="IW391">
        <v>15.5</v>
      </c>
      <c r="IY391" t="s">
        <v>2716</v>
      </c>
      <c r="IZ391" t="s">
        <v>225</v>
      </c>
      <c r="JA391" t="s">
        <v>3046</v>
      </c>
      <c r="JB391" t="s">
        <v>3046</v>
      </c>
      <c r="JG391" t="s">
        <v>3046</v>
      </c>
      <c r="JH391" t="s">
        <v>224</v>
      </c>
      <c r="JI391" t="s">
        <v>224</v>
      </c>
      <c r="JJ391" t="s">
        <v>225</v>
      </c>
      <c r="JK391">
        <v>0.37</v>
      </c>
      <c r="JL391">
        <v>5.5</v>
      </c>
      <c r="JM391">
        <v>14.86</v>
      </c>
      <c r="JO391" t="s">
        <v>5168</v>
      </c>
      <c r="JP391" t="s">
        <v>3046</v>
      </c>
      <c r="JQ391" t="s">
        <v>3046</v>
      </c>
      <c r="JR391" t="s">
        <v>3046</v>
      </c>
      <c r="JW391" t="s">
        <v>3046</v>
      </c>
      <c r="JX391" t="s">
        <v>3046</v>
      </c>
      <c r="JY391" t="s">
        <v>3046</v>
      </c>
      <c r="JZ391" t="s">
        <v>3046</v>
      </c>
      <c r="KE391" t="s">
        <v>3046</v>
      </c>
      <c r="KF391" t="s">
        <v>225</v>
      </c>
      <c r="KG391" t="s">
        <v>3046</v>
      </c>
      <c r="KH391" t="s">
        <v>3046</v>
      </c>
      <c r="KM391" t="s">
        <v>3046</v>
      </c>
      <c r="KN391" t="s">
        <v>225</v>
      </c>
      <c r="KO391" t="s">
        <v>3046</v>
      </c>
      <c r="KP391" t="s">
        <v>3046</v>
      </c>
      <c r="KU391" t="s">
        <v>3046</v>
      </c>
      <c r="KV391" t="s">
        <v>225</v>
      </c>
      <c r="KW391" t="s">
        <v>3046</v>
      </c>
      <c r="KX391" t="s">
        <v>3046</v>
      </c>
      <c r="LC391" t="s">
        <v>3046</v>
      </c>
      <c r="LD391" t="s">
        <v>225</v>
      </c>
      <c r="LE391" t="s">
        <v>3046</v>
      </c>
      <c r="LF391" t="s">
        <v>3046</v>
      </c>
      <c r="LK391" t="s">
        <v>3046</v>
      </c>
      <c r="LL391" t="s">
        <v>225</v>
      </c>
      <c r="LM391" t="s">
        <v>3046</v>
      </c>
      <c r="LN391" t="s">
        <v>3046</v>
      </c>
      <c r="LS391" t="s">
        <v>3046</v>
      </c>
      <c r="LT391" t="s">
        <v>225</v>
      </c>
      <c r="LU391" t="s">
        <v>3046</v>
      </c>
      <c r="LW391" t="s">
        <v>3046</v>
      </c>
      <c r="LX391" t="s">
        <v>225</v>
      </c>
      <c r="LY391" t="s">
        <v>3046</v>
      </c>
      <c r="MA391" t="s">
        <v>3046</v>
      </c>
      <c r="MB391" t="s">
        <v>225</v>
      </c>
      <c r="MC391" t="s">
        <v>3046</v>
      </c>
      <c r="MD391" t="s">
        <v>3046</v>
      </c>
      <c r="MI391" t="s">
        <v>3046</v>
      </c>
      <c r="MJ391" t="s">
        <v>225</v>
      </c>
      <c r="MK391" t="s">
        <v>3046</v>
      </c>
      <c r="ML391" t="s">
        <v>3046</v>
      </c>
      <c r="MQ391" t="s">
        <v>3046</v>
      </c>
      <c r="MR391" t="s">
        <v>225</v>
      </c>
      <c r="MS391" t="s">
        <v>3046</v>
      </c>
      <c r="MT391" t="s">
        <v>3046</v>
      </c>
      <c r="MY391" t="s">
        <v>3046</v>
      </c>
      <c r="MZ391" t="s">
        <v>225</v>
      </c>
      <c r="NA391" t="s">
        <v>3046</v>
      </c>
      <c r="NB391" t="s">
        <v>3046</v>
      </c>
      <c r="NG391" t="s">
        <v>3046</v>
      </c>
      <c r="NH391" t="s">
        <v>225</v>
      </c>
      <c r="NI391" t="s">
        <v>3046</v>
      </c>
      <c r="NK391" t="s">
        <v>3046</v>
      </c>
      <c r="NL391" t="s">
        <v>225</v>
      </c>
      <c r="NM391" t="s">
        <v>3046</v>
      </c>
      <c r="NO391" t="s">
        <v>3046</v>
      </c>
      <c r="NP391" t="s">
        <v>224</v>
      </c>
      <c r="NQ391" t="s">
        <v>224</v>
      </c>
      <c r="NR391" t="s">
        <v>225</v>
      </c>
      <c r="NS391">
        <v>6</v>
      </c>
      <c r="NT391">
        <v>1.5</v>
      </c>
      <c r="NU391">
        <v>0.25</v>
      </c>
      <c r="NW391" t="s">
        <v>2756</v>
      </c>
      <c r="NX391" t="s">
        <v>3046</v>
      </c>
      <c r="NZ391" t="s">
        <v>3046</v>
      </c>
      <c r="OB391" t="s">
        <v>3046</v>
      </c>
      <c r="OC391" t="s">
        <v>3046</v>
      </c>
      <c r="OE391" t="s">
        <v>3046</v>
      </c>
      <c r="OG391" t="s">
        <v>3046</v>
      </c>
      <c r="OH391" t="s">
        <v>3046</v>
      </c>
      <c r="ON391" t="s">
        <v>3046</v>
      </c>
      <c r="OO391" t="s">
        <v>3046</v>
      </c>
      <c r="OV391" t="s">
        <v>225</v>
      </c>
      <c r="OW391" t="s">
        <v>3046</v>
      </c>
      <c r="QH391" t="s">
        <v>3046</v>
      </c>
      <c r="QI391" t="s">
        <v>225</v>
      </c>
      <c r="QJ391" t="s">
        <v>3046</v>
      </c>
      <c r="RU391" t="s">
        <v>3046</v>
      </c>
      <c r="RV391" t="s">
        <v>3420</v>
      </c>
      <c r="RW391" t="s">
        <v>1474</v>
      </c>
      <c r="RX391" t="s">
        <v>1474</v>
      </c>
      <c r="RY391" t="s">
        <v>3420</v>
      </c>
      <c r="RZ391" t="s">
        <v>1474</v>
      </c>
      <c r="SA391" t="s">
        <v>1474</v>
      </c>
      <c r="SB391" t="s">
        <v>3420</v>
      </c>
      <c r="SC391" t="s">
        <v>1474</v>
      </c>
      <c r="SD391" t="s">
        <v>1474</v>
      </c>
      <c r="SE391" t="s">
        <v>3420</v>
      </c>
      <c r="SF391" t="s">
        <v>1474</v>
      </c>
      <c r="SG391" t="s">
        <v>1474</v>
      </c>
      <c r="SH391" t="s">
        <v>3046</v>
      </c>
      <c r="SI391" t="s">
        <v>3046</v>
      </c>
      <c r="SJ391" t="s">
        <v>3046</v>
      </c>
      <c r="TJ391" t="s">
        <v>225</v>
      </c>
      <c r="TL391" t="s">
        <v>224</v>
      </c>
      <c r="UH391" t="s">
        <v>225</v>
      </c>
      <c r="UI391" t="s">
        <v>3046</v>
      </c>
      <c r="UJ391" t="s">
        <v>1360</v>
      </c>
      <c r="UK391">
        <v>0</v>
      </c>
      <c r="UL391">
        <v>0</v>
      </c>
      <c r="UM391">
        <v>0</v>
      </c>
      <c r="UN391">
        <v>0</v>
      </c>
      <c r="UO391">
        <v>1</v>
      </c>
      <c r="UP391">
        <v>0</v>
      </c>
      <c r="UQ391" t="s">
        <v>5169</v>
      </c>
      <c r="UU391" t="s">
        <v>225</v>
      </c>
      <c r="VP391" t="s">
        <v>3046</v>
      </c>
      <c r="VQ391" t="s">
        <v>3046</v>
      </c>
      <c r="VR391" t="s">
        <v>3046</v>
      </c>
      <c r="VY391" t="s">
        <v>3046</v>
      </c>
      <c r="WD391" t="s">
        <v>3046</v>
      </c>
      <c r="WE391">
        <v>210613265</v>
      </c>
      <c r="WF391" t="s">
        <v>5170</v>
      </c>
      <c r="WG391" t="s">
        <v>5171</v>
      </c>
      <c r="WI391" t="s">
        <v>2445</v>
      </c>
      <c r="WJ391" t="s">
        <v>2446</v>
      </c>
      <c r="WM391">
        <v>389</v>
      </c>
    </row>
    <row r="392" spans="1:611" customFormat="1" ht="14.4" x14ac:dyDescent="0.3">
      <c r="A392" t="s">
        <v>5172</v>
      </c>
      <c r="B392" t="s">
        <v>5173</v>
      </c>
      <c r="C392" t="s">
        <v>3951</v>
      </c>
      <c r="D392" t="s">
        <v>3420</v>
      </c>
      <c r="E392" t="s">
        <v>1474</v>
      </c>
      <c r="F392" t="s">
        <v>1474</v>
      </c>
      <c r="G392" t="s">
        <v>2562</v>
      </c>
      <c r="H392" t="s">
        <v>2425</v>
      </c>
      <c r="I392" t="s">
        <v>3046</v>
      </c>
      <c r="J392" t="s">
        <v>3046</v>
      </c>
      <c r="K392" t="s">
        <v>3046</v>
      </c>
      <c r="P392" t="s">
        <v>3046</v>
      </c>
      <c r="Q392" t="s">
        <v>3046</v>
      </c>
      <c r="R392" t="s">
        <v>3046</v>
      </c>
      <c r="S392" t="s">
        <v>3046</v>
      </c>
      <c r="X392" t="s">
        <v>3046</v>
      </c>
      <c r="Y392" t="s">
        <v>3046</v>
      </c>
      <c r="Z392" t="s">
        <v>3046</v>
      </c>
      <c r="AA392" t="s">
        <v>3046</v>
      </c>
      <c r="AF392" t="s">
        <v>3046</v>
      </c>
      <c r="AG392" t="s">
        <v>3046</v>
      </c>
      <c r="AH392" t="s">
        <v>3046</v>
      </c>
      <c r="AI392" t="s">
        <v>3046</v>
      </c>
      <c r="AN392" t="s">
        <v>3046</v>
      </c>
      <c r="AO392" t="s">
        <v>3046</v>
      </c>
      <c r="AP392" t="s">
        <v>3046</v>
      </c>
      <c r="AQ392" t="s">
        <v>3046</v>
      </c>
      <c r="AV392" t="s">
        <v>3046</v>
      </c>
      <c r="AW392" t="s">
        <v>3046</v>
      </c>
      <c r="AX392" t="s">
        <v>3046</v>
      </c>
      <c r="AY392" t="s">
        <v>3046</v>
      </c>
      <c r="BD392" t="s">
        <v>3046</v>
      </c>
      <c r="BE392" t="s">
        <v>3046</v>
      </c>
      <c r="BF392" t="s">
        <v>3046</v>
      </c>
      <c r="BG392" t="s">
        <v>3046</v>
      </c>
      <c r="BL392" t="s">
        <v>3046</v>
      </c>
      <c r="BM392" t="s">
        <v>3046</v>
      </c>
      <c r="BN392" t="s">
        <v>3046</v>
      </c>
      <c r="BO392" t="s">
        <v>3046</v>
      </c>
      <c r="BT392" t="s">
        <v>3046</v>
      </c>
      <c r="BU392" t="s">
        <v>3046</v>
      </c>
      <c r="BV392" t="s">
        <v>3046</v>
      </c>
      <c r="BW392" t="s">
        <v>3046</v>
      </c>
      <c r="CB392" t="s">
        <v>3046</v>
      </c>
      <c r="CC392" t="s">
        <v>3046</v>
      </c>
      <c r="CD392" t="s">
        <v>3046</v>
      </c>
      <c r="CE392" t="s">
        <v>3046</v>
      </c>
      <c r="CJ392" t="s">
        <v>3046</v>
      </c>
      <c r="CK392" t="s">
        <v>3046</v>
      </c>
      <c r="CL392" t="s">
        <v>3046</v>
      </c>
      <c r="CM392" t="s">
        <v>3046</v>
      </c>
      <c r="CR392" t="s">
        <v>3046</v>
      </c>
      <c r="CS392" t="s">
        <v>3046</v>
      </c>
      <c r="CT392" t="s">
        <v>3046</v>
      </c>
      <c r="CU392" t="s">
        <v>3046</v>
      </c>
      <c r="CZ392" t="s">
        <v>3046</v>
      </c>
      <c r="DA392" t="s">
        <v>3046</v>
      </c>
      <c r="DB392" t="s">
        <v>3046</v>
      </c>
      <c r="DC392" t="s">
        <v>3046</v>
      </c>
      <c r="DH392" t="s">
        <v>3046</v>
      </c>
      <c r="DI392" t="s">
        <v>3046</v>
      </c>
      <c r="DJ392" t="s">
        <v>3046</v>
      </c>
      <c r="DK392" t="s">
        <v>3046</v>
      </c>
      <c r="DP392" t="s">
        <v>3046</v>
      </c>
      <c r="DQ392" t="s">
        <v>3046</v>
      </c>
      <c r="DR392" t="s">
        <v>3046</v>
      </c>
      <c r="DS392" t="s">
        <v>3046</v>
      </c>
      <c r="DX392" t="s">
        <v>3046</v>
      </c>
      <c r="DY392" t="s">
        <v>3046</v>
      </c>
      <c r="DZ392" t="s">
        <v>3046</v>
      </c>
      <c r="EA392" t="s">
        <v>3046</v>
      </c>
      <c r="EF392" t="s">
        <v>3046</v>
      </c>
      <c r="EG392" t="s">
        <v>3046</v>
      </c>
      <c r="EH392" t="s">
        <v>3046</v>
      </c>
      <c r="EI392" t="s">
        <v>3046</v>
      </c>
      <c r="EN392" t="s">
        <v>3046</v>
      </c>
      <c r="EO392" t="s">
        <v>3046</v>
      </c>
      <c r="EP392" t="s">
        <v>3046</v>
      </c>
      <c r="EQ392" t="s">
        <v>3046</v>
      </c>
      <c r="EV392" t="s">
        <v>3046</v>
      </c>
      <c r="EW392" t="s">
        <v>3046</v>
      </c>
      <c r="EX392" t="s">
        <v>3046</v>
      </c>
      <c r="EY392" t="s">
        <v>3046</v>
      </c>
      <c r="FD392" t="s">
        <v>3046</v>
      </c>
      <c r="FE392" t="s">
        <v>3046</v>
      </c>
      <c r="FF392" t="s">
        <v>3046</v>
      </c>
      <c r="FK392" t="s">
        <v>3046</v>
      </c>
      <c r="FL392" t="s">
        <v>3046</v>
      </c>
      <c r="FM392" t="s">
        <v>3046</v>
      </c>
      <c r="FR392" t="s">
        <v>3046</v>
      </c>
      <c r="FS392" t="s">
        <v>3046</v>
      </c>
      <c r="FT392" t="s">
        <v>3046</v>
      </c>
      <c r="FY392" t="s">
        <v>3046</v>
      </c>
      <c r="FZ392" t="s">
        <v>3046</v>
      </c>
      <c r="GA392" t="s">
        <v>3046</v>
      </c>
      <c r="GF392" t="s">
        <v>3046</v>
      </c>
      <c r="GG392" t="s">
        <v>3046</v>
      </c>
      <c r="GH392" t="s">
        <v>3046</v>
      </c>
      <c r="GM392" t="s">
        <v>3046</v>
      </c>
      <c r="GN392" t="s">
        <v>3046</v>
      </c>
      <c r="GO392" t="s">
        <v>3046</v>
      </c>
      <c r="GP392" t="s">
        <v>3046</v>
      </c>
      <c r="GU392" t="s">
        <v>3046</v>
      </c>
      <c r="GV392" t="s">
        <v>3046</v>
      </c>
      <c r="GW392" t="s">
        <v>3046</v>
      </c>
      <c r="GX392" t="s">
        <v>3046</v>
      </c>
      <c r="HC392" t="s">
        <v>3046</v>
      </c>
      <c r="HD392" t="s">
        <v>3046</v>
      </c>
      <c r="HE392" t="s">
        <v>3046</v>
      </c>
      <c r="HF392" t="s">
        <v>3046</v>
      </c>
      <c r="HK392" t="s">
        <v>3046</v>
      </c>
      <c r="HL392" t="s">
        <v>3046</v>
      </c>
      <c r="HM392" t="s">
        <v>3046</v>
      </c>
      <c r="HN392" t="s">
        <v>3046</v>
      </c>
      <c r="HS392" t="s">
        <v>3046</v>
      </c>
      <c r="HT392" t="s">
        <v>3046</v>
      </c>
      <c r="HU392" t="s">
        <v>3046</v>
      </c>
      <c r="HV392" t="s">
        <v>3046</v>
      </c>
      <c r="IA392" t="s">
        <v>3046</v>
      </c>
      <c r="IB392" t="s">
        <v>3046</v>
      </c>
      <c r="IC392" t="s">
        <v>3046</v>
      </c>
      <c r="ID392" t="s">
        <v>3046</v>
      </c>
      <c r="II392" t="s">
        <v>3046</v>
      </c>
      <c r="IJ392" t="s">
        <v>224</v>
      </c>
      <c r="IK392" t="s">
        <v>224</v>
      </c>
      <c r="IL392" t="s">
        <v>224</v>
      </c>
      <c r="IN392">
        <v>4</v>
      </c>
      <c r="IO392">
        <v>4</v>
      </c>
      <c r="IQ392" t="s">
        <v>2517</v>
      </c>
      <c r="IR392" t="s">
        <v>3046</v>
      </c>
      <c r="IS392" t="s">
        <v>3046</v>
      </c>
      <c r="IT392" t="s">
        <v>3046</v>
      </c>
      <c r="IY392" t="s">
        <v>3046</v>
      </c>
      <c r="IZ392" t="s">
        <v>224</v>
      </c>
      <c r="JA392" t="s">
        <v>224</v>
      </c>
      <c r="JB392" t="s">
        <v>225</v>
      </c>
      <c r="JC392">
        <v>0.1</v>
      </c>
      <c r="JD392">
        <v>3</v>
      </c>
      <c r="JE392">
        <v>30</v>
      </c>
      <c r="JG392" t="s">
        <v>5174</v>
      </c>
      <c r="JH392" t="s">
        <v>225</v>
      </c>
      <c r="JI392" t="s">
        <v>3046</v>
      </c>
      <c r="JJ392" t="s">
        <v>3046</v>
      </c>
      <c r="JO392" t="s">
        <v>3046</v>
      </c>
      <c r="JP392" t="s">
        <v>3046</v>
      </c>
      <c r="JQ392" t="s">
        <v>3046</v>
      </c>
      <c r="JR392" t="s">
        <v>3046</v>
      </c>
      <c r="JW392" t="s">
        <v>3046</v>
      </c>
      <c r="JX392" t="s">
        <v>3046</v>
      </c>
      <c r="JY392" t="s">
        <v>3046</v>
      </c>
      <c r="JZ392" t="s">
        <v>3046</v>
      </c>
      <c r="KE392" t="s">
        <v>3046</v>
      </c>
      <c r="KF392" t="s">
        <v>224</v>
      </c>
      <c r="KG392" t="s">
        <v>224</v>
      </c>
      <c r="KH392" t="s">
        <v>225</v>
      </c>
      <c r="KI392">
        <v>10</v>
      </c>
      <c r="KJ392">
        <v>3</v>
      </c>
      <c r="KK392">
        <v>3.6</v>
      </c>
      <c r="KM392" t="s">
        <v>5175</v>
      </c>
      <c r="KN392" t="s">
        <v>224</v>
      </c>
      <c r="KO392" t="s">
        <v>224</v>
      </c>
      <c r="KP392" t="s">
        <v>225</v>
      </c>
      <c r="KQ392">
        <v>10</v>
      </c>
      <c r="KR392">
        <v>5</v>
      </c>
      <c r="KS392">
        <v>10</v>
      </c>
      <c r="KU392" t="s">
        <v>5176</v>
      </c>
      <c r="KV392" t="s">
        <v>224</v>
      </c>
      <c r="KW392" t="s">
        <v>224</v>
      </c>
      <c r="KX392" t="s">
        <v>225</v>
      </c>
      <c r="KY392">
        <v>30</v>
      </c>
      <c r="KZ392">
        <v>25</v>
      </c>
      <c r="LA392">
        <v>33.33</v>
      </c>
      <c r="LC392" t="s">
        <v>5177</v>
      </c>
      <c r="LD392" t="s">
        <v>224</v>
      </c>
      <c r="LE392" t="s">
        <v>224</v>
      </c>
      <c r="LF392" t="s">
        <v>225</v>
      </c>
      <c r="LG392">
        <v>10</v>
      </c>
      <c r="LH392">
        <v>4</v>
      </c>
      <c r="LI392">
        <v>8.4</v>
      </c>
      <c r="LK392" t="s">
        <v>2567</v>
      </c>
      <c r="LL392" t="s">
        <v>224</v>
      </c>
      <c r="LM392" t="s">
        <v>224</v>
      </c>
      <c r="LN392" t="s">
        <v>225</v>
      </c>
      <c r="LO392">
        <v>20</v>
      </c>
      <c r="LP392">
        <v>3</v>
      </c>
      <c r="LQ392">
        <v>6</v>
      </c>
      <c r="LS392" t="s">
        <v>5178</v>
      </c>
      <c r="LT392" t="s">
        <v>3046</v>
      </c>
      <c r="LU392" t="s">
        <v>3046</v>
      </c>
      <c r="LW392" t="s">
        <v>3046</v>
      </c>
      <c r="LX392" t="s">
        <v>3046</v>
      </c>
      <c r="LY392" t="s">
        <v>3046</v>
      </c>
      <c r="MA392" t="s">
        <v>3046</v>
      </c>
      <c r="MB392" t="s">
        <v>3046</v>
      </c>
      <c r="MC392" t="s">
        <v>3046</v>
      </c>
      <c r="MD392" t="s">
        <v>3046</v>
      </c>
      <c r="MI392" t="s">
        <v>3046</v>
      </c>
      <c r="MJ392" t="s">
        <v>3046</v>
      </c>
      <c r="MK392" t="s">
        <v>3046</v>
      </c>
      <c r="ML392" t="s">
        <v>3046</v>
      </c>
      <c r="MQ392" t="s">
        <v>3046</v>
      </c>
      <c r="MR392" t="s">
        <v>3046</v>
      </c>
      <c r="MS392" t="s">
        <v>3046</v>
      </c>
      <c r="MT392" t="s">
        <v>3046</v>
      </c>
      <c r="MY392" t="s">
        <v>3046</v>
      </c>
      <c r="MZ392" t="s">
        <v>3046</v>
      </c>
      <c r="NA392" t="s">
        <v>3046</v>
      </c>
      <c r="NB392" t="s">
        <v>3046</v>
      </c>
      <c r="NG392" t="s">
        <v>3046</v>
      </c>
      <c r="NH392" t="s">
        <v>3046</v>
      </c>
      <c r="NI392" t="s">
        <v>3046</v>
      </c>
      <c r="NK392" t="s">
        <v>3046</v>
      </c>
      <c r="NL392" t="s">
        <v>3046</v>
      </c>
      <c r="NM392" t="s">
        <v>3046</v>
      </c>
      <c r="NO392" t="s">
        <v>3046</v>
      </c>
      <c r="NP392" t="s">
        <v>3046</v>
      </c>
      <c r="NQ392" t="s">
        <v>3046</v>
      </c>
      <c r="NR392" t="s">
        <v>3046</v>
      </c>
      <c r="NW392" t="s">
        <v>3046</v>
      </c>
      <c r="NX392" t="s">
        <v>3046</v>
      </c>
      <c r="NZ392" t="s">
        <v>3046</v>
      </c>
      <c r="OB392" t="s">
        <v>3046</v>
      </c>
      <c r="OC392" t="s">
        <v>3046</v>
      </c>
      <c r="OE392" t="s">
        <v>3046</v>
      </c>
      <c r="OG392" t="s">
        <v>3046</v>
      </c>
      <c r="OH392" t="s">
        <v>3046</v>
      </c>
      <c r="ON392" t="s">
        <v>3046</v>
      </c>
      <c r="OO392" t="s">
        <v>3046</v>
      </c>
      <c r="OV392" t="s">
        <v>225</v>
      </c>
      <c r="OW392" t="s">
        <v>3046</v>
      </c>
      <c r="QH392" t="s">
        <v>3046</v>
      </c>
      <c r="QI392" t="s">
        <v>225</v>
      </c>
      <c r="QJ392" t="s">
        <v>3046</v>
      </c>
      <c r="RU392" t="s">
        <v>3046</v>
      </c>
      <c r="RV392" t="s">
        <v>3046</v>
      </c>
      <c r="RW392" t="s">
        <v>3046</v>
      </c>
      <c r="RX392" t="s">
        <v>3046</v>
      </c>
      <c r="RY392" t="s">
        <v>3046</v>
      </c>
      <c r="RZ392" t="s">
        <v>3046</v>
      </c>
      <c r="SA392" t="s">
        <v>3046</v>
      </c>
      <c r="SB392" t="s">
        <v>3046</v>
      </c>
      <c r="SC392" t="s">
        <v>3046</v>
      </c>
      <c r="SD392" t="s">
        <v>3046</v>
      </c>
      <c r="SE392" t="s">
        <v>3046</v>
      </c>
      <c r="SF392" t="s">
        <v>3046</v>
      </c>
      <c r="SG392" t="s">
        <v>3046</v>
      </c>
      <c r="SH392" t="s">
        <v>3046</v>
      </c>
      <c r="SI392" t="s">
        <v>3046</v>
      </c>
      <c r="SJ392" t="s">
        <v>3046</v>
      </c>
      <c r="TJ392" t="s">
        <v>225</v>
      </c>
      <c r="TL392" t="s">
        <v>225</v>
      </c>
      <c r="UH392" t="s">
        <v>3046</v>
      </c>
      <c r="UI392" t="s">
        <v>3046</v>
      </c>
      <c r="UJ392" t="s">
        <v>3046</v>
      </c>
      <c r="UQ392" t="s">
        <v>3046</v>
      </c>
      <c r="UU392" t="s">
        <v>3046</v>
      </c>
      <c r="VP392" t="s">
        <v>3046</v>
      </c>
      <c r="VQ392" t="s">
        <v>3046</v>
      </c>
      <c r="VR392" t="s">
        <v>3046</v>
      </c>
      <c r="VY392" t="s">
        <v>3046</v>
      </c>
      <c r="WD392" t="s">
        <v>3046</v>
      </c>
      <c r="WE392">
        <v>210601404</v>
      </c>
      <c r="WF392" t="s">
        <v>5179</v>
      </c>
      <c r="WG392" t="s">
        <v>5180</v>
      </c>
      <c r="WI392" t="s">
        <v>2445</v>
      </c>
      <c r="WJ392" t="s">
        <v>2446</v>
      </c>
      <c r="WM392">
        <v>390</v>
      </c>
    </row>
    <row r="393" spans="1:611" customFormat="1" ht="14.4" x14ac:dyDescent="0.3">
      <c r="A393" t="s">
        <v>5181</v>
      </c>
      <c r="B393" t="s">
        <v>5182</v>
      </c>
      <c r="C393" t="s">
        <v>3951</v>
      </c>
      <c r="D393" t="s">
        <v>3420</v>
      </c>
      <c r="E393" t="s">
        <v>1474</v>
      </c>
      <c r="F393" t="s">
        <v>1474</v>
      </c>
      <c r="G393" t="s">
        <v>3140</v>
      </c>
      <c r="H393" t="s">
        <v>2425</v>
      </c>
      <c r="I393" t="s">
        <v>3046</v>
      </c>
      <c r="J393" t="s">
        <v>3046</v>
      </c>
      <c r="K393" t="s">
        <v>3046</v>
      </c>
      <c r="P393" t="s">
        <v>3046</v>
      </c>
      <c r="Q393" t="s">
        <v>3046</v>
      </c>
      <c r="R393" t="s">
        <v>3046</v>
      </c>
      <c r="S393" t="s">
        <v>3046</v>
      </c>
      <c r="X393" t="s">
        <v>3046</v>
      </c>
      <c r="Y393" t="s">
        <v>3046</v>
      </c>
      <c r="Z393" t="s">
        <v>3046</v>
      </c>
      <c r="AA393" t="s">
        <v>3046</v>
      </c>
      <c r="AF393" t="s">
        <v>3046</v>
      </c>
      <c r="AG393" t="s">
        <v>3046</v>
      </c>
      <c r="AH393" t="s">
        <v>3046</v>
      </c>
      <c r="AI393" t="s">
        <v>3046</v>
      </c>
      <c r="AN393" t="s">
        <v>3046</v>
      </c>
      <c r="AO393" t="s">
        <v>3046</v>
      </c>
      <c r="AP393" t="s">
        <v>3046</v>
      </c>
      <c r="AQ393" t="s">
        <v>3046</v>
      </c>
      <c r="AV393" t="s">
        <v>3046</v>
      </c>
      <c r="AW393" t="s">
        <v>3046</v>
      </c>
      <c r="AX393" t="s">
        <v>3046</v>
      </c>
      <c r="AY393" t="s">
        <v>3046</v>
      </c>
      <c r="BD393" t="s">
        <v>3046</v>
      </c>
      <c r="BE393" t="s">
        <v>3046</v>
      </c>
      <c r="BF393" t="s">
        <v>3046</v>
      </c>
      <c r="BG393" t="s">
        <v>3046</v>
      </c>
      <c r="BL393" t="s">
        <v>3046</v>
      </c>
      <c r="BM393" t="s">
        <v>3046</v>
      </c>
      <c r="BN393" t="s">
        <v>3046</v>
      </c>
      <c r="BO393" t="s">
        <v>3046</v>
      </c>
      <c r="BT393" t="s">
        <v>3046</v>
      </c>
      <c r="BU393" t="s">
        <v>3046</v>
      </c>
      <c r="BV393" t="s">
        <v>3046</v>
      </c>
      <c r="BW393" t="s">
        <v>3046</v>
      </c>
      <c r="CB393" t="s">
        <v>3046</v>
      </c>
      <c r="CC393" t="s">
        <v>3046</v>
      </c>
      <c r="CD393" t="s">
        <v>3046</v>
      </c>
      <c r="CE393" t="s">
        <v>3046</v>
      </c>
      <c r="CJ393" t="s">
        <v>3046</v>
      </c>
      <c r="CK393" t="s">
        <v>3046</v>
      </c>
      <c r="CL393" t="s">
        <v>3046</v>
      </c>
      <c r="CM393" t="s">
        <v>3046</v>
      </c>
      <c r="CR393" t="s">
        <v>3046</v>
      </c>
      <c r="CS393" t="s">
        <v>3046</v>
      </c>
      <c r="CT393" t="s">
        <v>3046</v>
      </c>
      <c r="CU393" t="s">
        <v>3046</v>
      </c>
      <c r="CZ393" t="s">
        <v>3046</v>
      </c>
      <c r="DA393" t="s">
        <v>3046</v>
      </c>
      <c r="DB393" t="s">
        <v>3046</v>
      </c>
      <c r="DC393" t="s">
        <v>3046</v>
      </c>
      <c r="DH393" t="s">
        <v>3046</v>
      </c>
      <c r="DI393" t="s">
        <v>3046</v>
      </c>
      <c r="DJ393" t="s">
        <v>3046</v>
      </c>
      <c r="DK393" t="s">
        <v>3046</v>
      </c>
      <c r="DP393" t="s">
        <v>3046</v>
      </c>
      <c r="DQ393" t="s">
        <v>3046</v>
      </c>
      <c r="DR393" t="s">
        <v>3046</v>
      </c>
      <c r="DS393" t="s">
        <v>3046</v>
      </c>
      <c r="DX393" t="s">
        <v>3046</v>
      </c>
      <c r="DY393" t="s">
        <v>3046</v>
      </c>
      <c r="DZ393" t="s">
        <v>3046</v>
      </c>
      <c r="EA393" t="s">
        <v>3046</v>
      </c>
      <c r="EF393" t="s">
        <v>3046</v>
      </c>
      <c r="EG393" t="s">
        <v>3046</v>
      </c>
      <c r="EH393" t="s">
        <v>3046</v>
      </c>
      <c r="EI393" t="s">
        <v>3046</v>
      </c>
      <c r="EN393" t="s">
        <v>3046</v>
      </c>
      <c r="EO393" t="s">
        <v>3046</v>
      </c>
      <c r="EP393" t="s">
        <v>3046</v>
      </c>
      <c r="EQ393" t="s">
        <v>3046</v>
      </c>
      <c r="EV393" t="s">
        <v>3046</v>
      </c>
      <c r="EW393" t="s">
        <v>3046</v>
      </c>
      <c r="EX393" t="s">
        <v>3046</v>
      </c>
      <c r="EY393" t="s">
        <v>3046</v>
      </c>
      <c r="FD393" t="s">
        <v>3046</v>
      </c>
      <c r="FE393" t="s">
        <v>3046</v>
      </c>
      <c r="FF393" t="s">
        <v>3046</v>
      </c>
      <c r="FK393" t="s">
        <v>3046</v>
      </c>
      <c r="FL393" t="s">
        <v>3046</v>
      </c>
      <c r="FM393" t="s">
        <v>3046</v>
      </c>
      <c r="FR393" t="s">
        <v>3046</v>
      </c>
      <c r="FS393" t="s">
        <v>3046</v>
      </c>
      <c r="FT393" t="s">
        <v>3046</v>
      </c>
      <c r="FY393" t="s">
        <v>3046</v>
      </c>
      <c r="FZ393" t="s">
        <v>3046</v>
      </c>
      <c r="GA393" t="s">
        <v>3046</v>
      </c>
      <c r="GF393" t="s">
        <v>3046</v>
      </c>
      <c r="GG393" t="s">
        <v>3046</v>
      </c>
      <c r="GH393" t="s">
        <v>3046</v>
      </c>
      <c r="GM393" t="s">
        <v>3046</v>
      </c>
      <c r="GN393" t="s">
        <v>3046</v>
      </c>
      <c r="GO393" t="s">
        <v>3046</v>
      </c>
      <c r="GP393" t="s">
        <v>3046</v>
      </c>
      <c r="GU393" t="s">
        <v>3046</v>
      </c>
      <c r="GV393" t="s">
        <v>3046</v>
      </c>
      <c r="GW393" t="s">
        <v>3046</v>
      </c>
      <c r="GX393" t="s">
        <v>3046</v>
      </c>
      <c r="HC393" t="s">
        <v>3046</v>
      </c>
      <c r="HD393" t="s">
        <v>3046</v>
      </c>
      <c r="HE393" t="s">
        <v>3046</v>
      </c>
      <c r="HF393" t="s">
        <v>3046</v>
      </c>
      <c r="HK393" t="s">
        <v>3046</v>
      </c>
      <c r="HL393" t="s">
        <v>3046</v>
      </c>
      <c r="HM393" t="s">
        <v>3046</v>
      </c>
      <c r="HN393" t="s">
        <v>3046</v>
      </c>
      <c r="HS393" t="s">
        <v>3046</v>
      </c>
      <c r="HT393" t="s">
        <v>3046</v>
      </c>
      <c r="HU393" t="s">
        <v>3046</v>
      </c>
      <c r="HV393" t="s">
        <v>3046</v>
      </c>
      <c r="IA393" t="s">
        <v>3046</v>
      </c>
      <c r="IB393" t="s">
        <v>3046</v>
      </c>
      <c r="IC393" t="s">
        <v>3046</v>
      </c>
      <c r="ID393" t="s">
        <v>3046</v>
      </c>
      <c r="II393" t="s">
        <v>3046</v>
      </c>
      <c r="IJ393" t="s">
        <v>224</v>
      </c>
      <c r="IK393" t="s">
        <v>224</v>
      </c>
      <c r="IL393" t="s">
        <v>224</v>
      </c>
      <c r="IN393">
        <v>4</v>
      </c>
      <c r="IO393">
        <v>4</v>
      </c>
      <c r="IQ393" t="s">
        <v>2469</v>
      </c>
      <c r="IR393" t="s">
        <v>3046</v>
      </c>
      <c r="IS393" t="s">
        <v>3046</v>
      </c>
      <c r="IT393" t="s">
        <v>3046</v>
      </c>
      <c r="IY393" t="s">
        <v>3046</v>
      </c>
      <c r="IZ393" t="s">
        <v>224</v>
      </c>
      <c r="JA393" t="s">
        <v>224</v>
      </c>
      <c r="JB393" t="s">
        <v>224</v>
      </c>
      <c r="JD393">
        <v>5</v>
      </c>
      <c r="JE393">
        <v>5</v>
      </c>
      <c r="JG393" t="s">
        <v>2549</v>
      </c>
      <c r="JH393" t="s">
        <v>225</v>
      </c>
      <c r="JI393" t="s">
        <v>3046</v>
      </c>
      <c r="JJ393" t="s">
        <v>3046</v>
      </c>
      <c r="JO393" t="s">
        <v>3046</v>
      </c>
      <c r="JP393" t="s">
        <v>3046</v>
      </c>
      <c r="JQ393" t="s">
        <v>3046</v>
      </c>
      <c r="JR393" t="s">
        <v>3046</v>
      </c>
      <c r="JW393" t="s">
        <v>3046</v>
      </c>
      <c r="JX393" t="s">
        <v>3046</v>
      </c>
      <c r="JY393" t="s">
        <v>3046</v>
      </c>
      <c r="JZ393" t="s">
        <v>3046</v>
      </c>
      <c r="KE393" t="s">
        <v>3046</v>
      </c>
      <c r="KF393" t="s">
        <v>224</v>
      </c>
      <c r="KG393" t="s">
        <v>224</v>
      </c>
      <c r="KH393" t="s">
        <v>224</v>
      </c>
      <c r="KJ393">
        <v>4</v>
      </c>
      <c r="KK393">
        <v>4</v>
      </c>
      <c r="KM393" t="s">
        <v>5183</v>
      </c>
      <c r="KN393" t="s">
        <v>224</v>
      </c>
      <c r="KO393" t="s">
        <v>224</v>
      </c>
      <c r="KP393" t="s">
        <v>225</v>
      </c>
      <c r="KQ393">
        <v>12</v>
      </c>
      <c r="KR393">
        <v>4</v>
      </c>
      <c r="KS393">
        <v>6.67</v>
      </c>
      <c r="KU393" t="s">
        <v>5184</v>
      </c>
      <c r="KV393" t="s">
        <v>224</v>
      </c>
      <c r="KW393" t="s">
        <v>224</v>
      </c>
      <c r="KX393" t="s">
        <v>225</v>
      </c>
      <c r="KY393">
        <v>20</v>
      </c>
      <c r="KZ393">
        <v>9</v>
      </c>
      <c r="LA393">
        <v>18</v>
      </c>
      <c r="LC393" t="s">
        <v>2645</v>
      </c>
      <c r="LD393" t="s">
        <v>224</v>
      </c>
      <c r="LE393" t="s">
        <v>224</v>
      </c>
      <c r="LF393" t="s">
        <v>225</v>
      </c>
      <c r="LG393">
        <v>10</v>
      </c>
      <c r="LH393">
        <v>4</v>
      </c>
      <c r="LI393">
        <v>8.4</v>
      </c>
      <c r="LK393" t="s">
        <v>5185</v>
      </c>
      <c r="LL393" t="s">
        <v>224</v>
      </c>
      <c r="LM393" t="s">
        <v>224</v>
      </c>
      <c r="LN393" t="s">
        <v>225</v>
      </c>
      <c r="LO393">
        <v>20</v>
      </c>
      <c r="LP393">
        <v>8</v>
      </c>
      <c r="LQ393">
        <v>16</v>
      </c>
      <c r="LS393" t="s">
        <v>5186</v>
      </c>
      <c r="LT393" t="s">
        <v>3046</v>
      </c>
      <c r="LU393" t="s">
        <v>3046</v>
      </c>
      <c r="LW393" t="s">
        <v>3046</v>
      </c>
      <c r="LX393" t="s">
        <v>3046</v>
      </c>
      <c r="LY393" t="s">
        <v>3046</v>
      </c>
      <c r="MA393" t="s">
        <v>3046</v>
      </c>
      <c r="MB393" t="s">
        <v>3046</v>
      </c>
      <c r="MC393" t="s">
        <v>3046</v>
      </c>
      <c r="MD393" t="s">
        <v>3046</v>
      </c>
      <c r="MI393" t="s">
        <v>3046</v>
      </c>
      <c r="MJ393" t="s">
        <v>3046</v>
      </c>
      <c r="MK393" t="s">
        <v>3046</v>
      </c>
      <c r="ML393" t="s">
        <v>3046</v>
      </c>
      <c r="MQ393" t="s">
        <v>3046</v>
      </c>
      <c r="MR393" t="s">
        <v>3046</v>
      </c>
      <c r="MS393" t="s">
        <v>3046</v>
      </c>
      <c r="MT393" t="s">
        <v>3046</v>
      </c>
      <c r="MY393" t="s">
        <v>3046</v>
      </c>
      <c r="MZ393" t="s">
        <v>3046</v>
      </c>
      <c r="NA393" t="s">
        <v>3046</v>
      </c>
      <c r="NB393" t="s">
        <v>3046</v>
      </c>
      <c r="NG393" t="s">
        <v>3046</v>
      </c>
      <c r="NH393" t="s">
        <v>3046</v>
      </c>
      <c r="NI393" t="s">
        <v>3046</v>
      </c>
      <c r="NK393" t="s">
        <v>3046</v>
      </c>
      <c r="NL393" t="s">
        <v>3046</v>
      </c>
      <c r="NM393" t="s">
        <v>3046</v>
      </c>
      <c r="NO393" t="s">
        <v>3046</v>
      </c>
      <c r="NP393" t="s">
        <v>3046</v>
      </c>
      <c r="NQ393" t="s">
        <v>3046</v>
      </c>
      <c r="NR393" t="s">
        <v>3046</v>
      </c>
      <c r="NW393" t="s">
        <v>3046</v>
      </c>
      <c r="NX393" t="s">
        <v>3046</v>
      </c>
      <c r="NZ393" t="s">
        <v>3046</v>
      </c>
      <c r="OB393" t="s">
        <v>3046</v>
      </c>
      <c r="OC393" t="s">
        <v>3046</v>
      </c>
      <c r="OE393" t="s">
        <v>3046</v>
      </c>
      <c r="OG393" t="s">
        <v>3046</v>
      </c>
      <c r="OH393" t="s">
        <v>3046</v>
      </c>
      <c r="ON393" t="s">
        <v>3046</v>
      </c>
      <c r="OO393" t="s">
        <v>3046</v>
      </c>
      <c r="OV393" t="s">
        <v>225</v>
      </c>
      <c r="OW393" t="s">
        <v>3046</v>
      </c>
      <c r="QH393" t="s">
        <v>3046</v>
      </c>
      <c r="QI393" t="s">
        <v>225</v>
      </c>
      <c r="QJ393" t="s">
        <v>3046</v>
      </c>
      <c r="RU393" t="s">
        <v>3046</v>
      </c>
      <c r="RV393" t="s">
        <v>3046</v>
      </c>
      <c r="RW393" t="s">
        <v>3046</v>
      </c>
      <c r="RX393" t="s">
        <v>3046</v>
      </c>
      <c r="RY393" t="s">
        <v>3046</v>
      </c>
      <c r="RZ393" t="s">
        <v>3046</v>
      </c>
      <c r="SA393" t="s">
        <v>3046</v>
      </c>
      <c r="SB393" t="s">
        <v>3046</v>
      </c>
      <c r="SC393" t="s">
        <v>3046</v>
      </c>
      <c r="SD393" t="s">
        <v>3046</v>
      </c>
      <c r="SE393" t="s">
        <v>3046</v>
      </c>
      <c r="SF393" t="s">
        <v>3046</v>
      </c>
      <c r="SG393" t="s">
        <v>3046</v>
      </c>
      <c r="SH393" t="s">
        <v>3046</v>
      </c>
      <c r="SI393" t="s">
        <v>3046</v>
      </c>
      <c r="SJ393" t="s">
        <v>3046</v>
      </c>
      <c r="TJ393" t="s">
        <v>225</v>
      </c>
      <c r="TL393" t="s">
        <v>224</v>
      </c>
      <c r="UH393" t="s">
        <v>224</v>
      </c>
      <c r="UI393" t="s">
        <v>225</v>
      </c>
      <c r="UJ393" t="s">
        <v>2263</v>
      </c>
      <c r="UK393">
        <v>0</v>
      </c>
      <c r="UL393">
        <v>0</v>
      </c>
      <c r="UM393">
        <v>0</v>
      </c>
      <c r="UN393">
        <v>1</v>
      </c>
      <c r="UO393">
        <v>0</v>
      </c>
      <c r="UP393">
        <v>0</v>
      </c>
      <c r="UQ393" t="s">
        <v>3046</v>
      </c>
      <c r="UU393" t="s">
        <v>225</v>
      </c>
      <c r="VP393" t="s">
        <v>3046</v>
      </c>
      <c r="VQ393" t="s">
        <v>3046</v>
      </c>
      <c r="VR393" t="s">
        <v>3046</v>
      </c>
      <c r="VY393" t="s">
        <v>3046</v>
      </c>
      <c r="WD393" t="s">
        <v>3046</v>
      </c>
      <c r="WE393">
        <v>210601397</v>
      </c>
      <c r="WF393" t="s">
        <v>5187</v>
      </c>
      <c r="WG393" t="s">
        <v>5188</v>
      </c>
      <c r="WI393" t="s">
        <v>2445</v>
      </c>
      <c r="WJ393" t="s">
        <v>2446</v>
      </c>
      <c r="WM393">
        <v>391</v>
      </c>
    </row>
    <row r="394" spans="1:611" customFormat="1" ht="14.4" x14ac:dyDescent="0.3">
      <c r="A394" t="s">
        <v>5189</v>
      </c>
      <c r="B394" t="s">
        <v>5190</v>
      </c>
      <c r="C394" t="s">
        <v>3951</v>
      </c>
      <c r="D394" t="s">
        <v>3420</v>
      </c>
      <c r="E394" t="s">
        <v>1474</v>
      </c>
      <c r="F394" t="s">
        <v>1474</v>
      </c>
      <c r="G394" t="s">
        <v>245</v>
      </c>
      <c r="H394" t="s">
        <v>242</v>
      </c>
      <c r="I394" t="s">
        <v>3046</v>
      </c>
      <c r="J394" t="s">
        <v>3046</v>
      </c>
      <c r="K394" t="s">
        <v>3046</v>
      </c>
      <c r="P394" t="s">
        <v>3046</v>
      </c>
      <c r="Q394" t="s">
        <v>3046</v>
      </c>
      <c r="R394" t="s">
        <v>3046</v>
      </c>
      <c r="S394" t="s">
        <v>3046</v>
      </c>
      <c r="X394" t="s">
        <v>3046</v>
      </c>
      <c r="Y394" t="s">
        <v>3046</v>
      </c>
      <c r="Z394" t="s">
        <v>3046</v>
      </c>
      <c r="AA394" t="s">
        <v>3046</v>
      </c>
      <c r="AF394" t="s">
        <v>3046</v>
      </c>
      <c r="AG394" t="s">
        <v>3046</v>
      </c>
      <c r="AH394" t="s">
        <v>3046</v>
      </c>
      <c r="AI394" t="s">
        <v>3046</v>
      </c>
      <c r="AN394" t="s">
        <v>3046</v>
      </c>
      <c r="AO394" t="s">
        <v>3046</v>
      </c>
      <c r="AP394" t="s">
        <v>3046</v>
      </c>
      <c r="AQ394" t="s">
        <v>3046</v>
      </c>
      <c r="AV394" t="s">
        <v>3046</v>
      </c>
      <c r="AW394" t="s">
        <v>3046</v>
      </c>
      <c r="AX394" t="s">
        <v>3046</v>
      </c>
      <c r="AY394" t="s">
        <v>3046</v>
      </c>
      <c r="BD394" t="s">
        <v>3046</v>
      </c>
      <c r="BE394" t="s">
        <v>3046</v>
      </c>
      <c r="BF394" t="s">
        <v>3046</v>
      </c>
      <c r="BG394" t="s">
        <v>3046</v>
      </c>
      <c r="BL394" t="s">
        <v>3046</v>
      </c>
      <c r="BM394" t="s">
        <v>3046</v>
      </c>
      <c r="BN394" t="s">
        <v>3046</v>
      </c>
      <c r="BO394" t="s">
        <v>3046</v>
      </c>
      <c r="BT394" t="s">
        <v>3046</v>
      </c>
      <c r="BU394" t="s">
        <v>3046</v>
      </c>
      <c r="BV394" t="s">
        <v>3046</v>
      </c>
      <c r="BW394" t="s">
        <v>3046</v>
      </c>
      <c r="CB394" t="s">
        <v>3046</v>
      </c>
      <c r="CC394" t="s">
        <v>3046</v>
      </c>
      <c r="CD394" t="s">
        <v>3046</v>
      </c>
      <c r="CE394" t="s">
        <v>3046</v>
      </c>
      <c r="CJ394" t="s">
        <v>3046</v>
      </c>
      <c r="CK394" t="s">
        <v>3046</v>
      </c>
      <c r="CL394" t="s">
        <v>3046</v>
      </c>
      <c r="CM394" t="s">
        <v>3046</v>
      </c>
      <c r="CR394" t="s">
        <v>3046</v>
      </c>
      <c r="CS394" t="s">
        <v>3046</v>
      </c>
      <c r="CT394" t="s">
        <v>3046</v>
      </c>
      <c r="CU394" t="s">
        <v>3046</v>
      </c>
      <c r="CZ394" t="s">
        <v>3046</v>
      </c>
      <c r="DA394" t="s">
        <v>3046</v>
      </c>
      <c r="DB394" t="s">
        <v>3046</v>
      </c>
      <c r="DC394" t="s">
        <v>3046</v>
      </c>
      <c r="DH394" t="s">
        <v>3046</v>
      </c>
      <c r="DI394" t="s">
        <v>3046</v>
      </c>
      <c r="DJ394" t="s">
        <v>3046</v>
      </c>
      <c r="DK394" t="s">
        <v>3046</v>
      </c>
      <c r="DP394" t="s">
        <v>3046</v>
      </c>
      <c r="DQ394" t="s">
        <v>3046</v>
      </c>
      <c r="DR394" t="s">
        <v>3046</v>
      </c>
      <c r="DS394" t="s">
        <v>3046</v>
      </c>
      <c r="DX394" t="s">
        <v>3046</v>
      </c>
      <c r="DY394" t="s">
        <v>3046</v>
      </c>
      <c r="DZ394" t="s">
        <v>3046</v>
      </c>
      <c r="EA394" t="s">
        <v>3046</v>
      </c>
      <c r="EF394" t="s">
        <v>3046</v>
      </c>
      <c r="EG394" t="s">
        <v>224</v>
      </c>
      <c r="EH394" t="s">
        <v>224</v>
      </c>
      <c r="EI394" t="s">
        <v>224</v>
      </c>
      <c r="EK394">
        <v>25</v>
      </c>
      <c r="EL394">
        <v>25</v>
      </c>
      <c r="EN394" t="s">
        <v>3063</v>
      </c>
      <c r="EO394" t="s">
        <v>225</v>
      </c>
      <c r="EP394" t="s">
        <v>3046</v>
      </c>
      <c r="EQ394" t="s">
        <v>3046</v>
      </c>
      <c r="EV394" t="s">
        <v>3046</v>
      </c>
      <c r="EW394" t="s">
        <v>3046</v>
      </c>
      <c r="EX394" t="s">
        <v>3046</v>
      </c>
      <c r="EY394" t="s">
        <v>3046</v>
      </c>
      <c r="FD394" t="s">
        <v>3046</v>
      </c>
      <c r="FE394" t="s">
        <v>3046</v>
      </c>
      <c r="FF394" t="s">
        <v>3046</v>
      </c>
      <c r="FK394" t="s">
        <v>3046</v>
      </c>
      <c r="FL394" t="s">
        <v>3046</v>
      </c>
      <c r="FM394" t="s">
        <v>3046</v>
      </c>
      <c r="FR394" t="s">
        <v>3046</v>
      </c>
      <c r="FS394" t="s">
        <v>3046</v>
      </c>
      <c r="FT394" t="s">
        <v>3046</v>
      </c>
      <c r="FY394" t="s">
        <v>3046</v>
      </c>
      <c r="FZ394" t="s">
        <v>3046</v>
      </c>
      <c r="GA394" t="s">
        <v>3046</v>
      </c>
      <c r="GF394" t="s">
        <v>3046</v>
      </c>
      <c r="GG394" t="s">
        <v>3046</v>
      </c>
      <c r="GH394" t="s">
        <v>3046</v>
      </c>
      <c r="GM394" t="s">
        <v>3046</v>
      </c>
      <c r="GN394" t="s">
        <v>3046</v>
      </c>
      <c r="GO394" t="s">
        <v>3046</v>
      </c>
      <c r="GP394" t="s">
        <v>3046</v>
      </c>
      <c r="GU394" t="s">
        <v>3046</v>
      </c>
      <c r="GV394" t="s">
        <v>3046</v>
      </c>
      <c r="GW394" t="s">
        <v>3046</v>
      </c>
      <c r="GX394" t="s">
        <v>3046</v>
      </c>
      <c r="HC394" t="s">
        <v>3046</v>
      </c>
      <c r="HD394" t="s">
        <v>3046</v>
      </c>
      <c r="HE394" t="s">
        <v>3046</v>
      </c>
      <c r="HF394" t="s">
        <v>3046</v>
      </c>
      <c r="HK394" t="s">
        <v>3046</v>
      </c>
      <c r="HL394" t="s">
        <v>3046</v>
      </c>
      <c r="HM394" t="s">
        <v>3046</v>
      </c>
      <c r="HN394" t="s">
        <v>3046</v>
      </c>
      <c r="HS394" t="s">
        <v>3046</v>
      </c>
      <c r="HT394" t="s">
        <v>3046</v>
      </c>
      <c r="HU394" t="s">
        <v>3046</v>
      </c>
      <c r="HV394" t="s">
        <v>3046</v>
      </c>
      <c r="IA394" t="s">
        <v>3046</v>
      </c>
      <c r="IB394" t="s">
        <v>3046</v>
      </c>
      <c r="IC394" t="s">
        <v>3046</v>
      </c>
      <c r="ID394" t="s">
        <v>3046</v>
      </c>
      <c r="II394" t="s">
        <v>3046</v>
      </c>
      <c r="IJ394" t="s">
        <v>3046</v>
      </c>
      <c r="IK394" t="s">
        <v>3046</v>
      </c>
      <c r="IL394" t="s">
        <v>3046</v>
      </c>
      <c r="IQ394" t="s">
        <v>3046</v>
      </c>
      <c r="IR394" t="s">
        <v>3046</v>
      </c>
      <c r="IS394" t="s">
        <v>3046</v>
      </c>
      <c r="IT394" t="s">
        <v>3046</v>
      </c>
      <c r="IY394" t="s">
        <v>3046</v>
      </c>
      <c r="IZ394" t="s">
        <v>3046</v>
      </c>
      <c r="JA394" t="s">
        <v>3046</v>
      </c>
      <c r="JB394" t="s">
        <v>3046</v>
      </c>
      <c r="JG394" t="s">
        <v>3046</v>
      </c>
      <c r="JH394" t="s">
        <v>3046</v>
      </c>
      <c r="JI394" t="s">
        <v>3046</v>
      </c>
      <c r="JJ394" t="s">
        <v>3046</v>
      </c>
      <c r="JO394" t="s">
        <v>3046</v>
      </c>
      <c r="JP394" t="s">
        <v>3046</v>
      </c>
      <c r="JQ394" t="s">
        <v>3046</v>
      </c>
      <c r="JR394" t="s">
        <v>3046</v>
      </c>
      <c r="JW394" t="s">
        <v>3046</v>
      </c>
      <c r="JX394" t="s">
        <v>3046</v>
      </c>
      <c r="JY394" t="s">
        <v>3046</v>
      </c>
      <c r="JZ394" t="s">
        <v>3046</v>
      </c>
      <c r="KE394" t="s">
        <v>3046</v>
      </c>
      <c r="KF394" t="s">
        <v>3046</v>
      </c>
      <c r="KG394" t="s">
        <v>3046</v>
      </c>
      <c r="KH394" t="s">
        <v>3046</v>
      </c>
      <c r="KM394" t="s">
        <v>3046</v>
      </c>
      <c r="KN394" t="s">
        <v>3046</v>
      </c>
      <c r="KO394" t="s">
        <v>3046</v>
      </c>
      <c r="KP394" t="s">
        <v>3046</v>
      </c>
      <c r="KU394" t="s">
        <v>3046</v>
      </c>
      <c r="KV394" t="s">
        <v>3046</v>
      </c>
      <c r="KW394" t="s">
        <v>3046</v>
      </c>
      <c r="KX394" t="s">
        <v>3046</v>
      </c>
      <c r="LC394" t="s">
        <v>3046</v>
      </c>
      <c r="LD394" t="s">
        <v>3046</v>
      </c>
      <c r="LE394" t="s">
        <v>3046</v>
      </c>
      <c r="LF394" t="s">
        <v>3046</v>
      </c>
      <c r="LK394" t="s">
        <v>3046</v>
      </c>
      <c r="LL394" t="s">
        <v>3046</v>
      </c>
      <c r="LM394" t="s">
        <v>3046</v>
      </c>
      <c r="LN394" t="s">
        <v>3046</v>
      </c>
      <c r="LS394" t="s">
        <v>3046</v>
      </c>
      <c r="LT394" t="s">
        <v>3046</v>
      </c>
      <c r="LU394" t="s">
        <v>3046</v>
      </c>
      <c r="LW394" t="s">
        <v>3046</v>
      </c>
      <c r="LX394" t="s">
        <v>3046</v>
      </c>
      <c r="LY394" t="s">
        <v>3046</v>
      </c>
      <c r="MA394" t="s">
        <v>3046</v>
      </c>
      <c r="MB394" t="s">
        <v>3046</v>
      </c>
      <c r="MC394" t="s">
        <v>3046</v>
      </c>
      <c r="MD394" t="s">
        <v>3046</v>
      </c>
      <c r="MI394" t="s">
        <v>3046</v>
      </c>
      <c r="MJ394" t="s">
        <v>3046</v>
      </c>
      <c r="MK394" t="s">
        <v>3046</v>
      </c>
      <c r="ML394" t="s">
        <v>3046</v>
      </c>
      <c r="MQ394" t="s">
        <v>3046</v>
      </c>
      <c r="MR394" t="s">
        <v>3046</v>
      </c>
      <c r="MS394" t="s">
        <v>3046</v>
      </c>
      <c r="MT394" t="s">
        <v>3046</v>
      </c>
      <c r="MY394" t="s">
        <v>3046</v>
      </c>
      <c r="MZ394" t="s">
        <v>3046</v>
      </c>
      <c r="NA394" t="s">
        <v>3046</v>
      </c>
      <c r="NB394" t="s">
        <v>3046</v>
      </c>
      <c r="NG394" t="s">
        <v>3046</v>
      </c>
      <c r="NH394" t="s">
        <v>3046</v>
      </c>
      <c r="NI394" t="s">
        <v>3046</v>
      </c>
      <c r="NK394" t="s">
        <v>3046</v>
      </c>
      <c r="NL394" t="s">
        <v>3046</v>
      </c>
      <c r="NM394" t="s">
        <v>3046</v>
      </c>
      <c r="NO394" t="s">
        <v>3046</v>
      </c>
      <c r="NP394" t="s">
        <v>3046</v>
      </c>
      <c r="NQ394" t="s">
        <v>3046</v>
      </c>
      <c r="NR394" t="s">
        <v>3046</v>
      </c>
      <c r="NW394" t="s">
        <v>3046</v>
      </c>
      <c r="NX394" t="s">
        <v>3046</v>
      </c>
      <c r="NZ394" t="s">
        <v>3046</v>
      </c>
      <c r="OB394" t="s">
        <v>3046</v>
      </c>
      <c r="OC394" t="s">
        <v>3046</v>
      </c>
      <c r="OE394" t="s">
        <v>3046</v>
      </c>
      <c r="OG394" t="s">
        <v>3046</v>
      </c>
      <c r="OH394" t="s">
        <v>3046</v>
      </c>
      <c r="ON394" t="s">
        <v>3046</v>
      </c>
      <c r="OO394" t="s">
        <v>3046</v>
      </c>
      <c r="OV394" t="s">
        <v>225</v>
      </c>
      <c r="OW394" t="s">
        <v>3046</v>
      </c>
      <c r="QH394" t="s">
        <v>3046</v>
      </c>
      <c r="QI394" t="s">
        <v>225</v>
      </c>
      <c r="QJ394" t="s">
        <v>3046</v>
      </c>
      <c r="RU394" t="s">
        <v>3046</v>
      </c>
      <c r="RV394" t="s">
        <v>3046</v>
      </c>
      <c r="RW394" t="s">
        <v>3046</v>
      </c>
      <c r="RX394" t="s">
        <v>3046</v>
      </c>
      <c r="RY394" t="s">
        <v>3046</v>
      </c>
      <c r="RZ394" t="s">
        <v>3046</v>
      </c>
      <c r="SA394" t="s">
        <v>3046</v>
      </c>
      <c r="SB394" t="s">
        <v>3420</v>
      </c>
      <c r="SC394" t="s">
        <v>1474</v>
      </c>
      <c r="SD394" t="s">
        <v>1474</v>
      </c>
      <c r="SE394" t="s">
        <v>3046</v>
      </c>
      <c r="SF394" t="s">
        <v>3046</v>
      </c>
      <c r="SG394" t="s">
        <v>3046</v>
      </c>
      <c r="SH394" t="s">
        <v>3046</v>
      </c>
      <c r="SI394" t="s">
        <v>3046</v>
      </c>
      <c r="SJ394" t="s">
        <v>3046</v>
      </c>
      <c r="TJ394" t="s">
        <v>225</v>
      </c>
      <c r="TL394" t="s">
        <v>225</v>
      </c>
      <c r="UH394" t="s">
        <v>3046</v>
      </c>
      <c r="UI394" t="s">
        <v>3046</v>
      </c>
      <c r="UJ394" t="s">
        <v>3046</v>
      </c>
      <c r="UQ394" t="s">
        <v>3046</v>
      </c>
      <c r="UU394" t="s">
        <v>3046</v>
      </c>
      <c r="VP394" t="s">
        <v>3046</v>
      </c>
      <c r="VQ394" t="s">
        <v>3046</v>
      </c>
      <c r="VR394" t="s">
        <v>3046</v>
      </c>
      <c r="VY394" t="s">
        <v>3046</v>
      </c>
      <c r="WD394" t="s">
        <v>3046</v>
      </c>
      <c r="WE394">
        <v>210588504</v>
      </c>
      <c r="WF394" t="s">
        <v>5191</v>
      </c>
      <c r="WG394" t="s">
        <v>5192</v>
      </c>
      <c r="WI394" t="s">
        <v>2445</v>
      </c>
      <c r="WJ394" t="s">
        <v>2446</v>
      </c>
      <c r="WM394">
        <v>392</v>
      </c>
    </row>
    <row r="395" spans="1:611" customFormat="1" ht="14.4" x14ac:dyDescent="0.3">
      <c r="A395" t="s">
        <v>5193</v>
      </c>
      <c r="B395" t="s">
        <v>5194</v>
      </c>
      <c r="C395" t="s">
        <v>3951</v>
      </c>
      <c r="D395" t="s">
        <v>3420</v>
      </c>
      <c r="E395" t="s">
        <v>1474</v>
      </c>
      <c r="F395" t="s">
        <v>1474</v>
      </c>
      <c r="G395" t="s">
        <v>245</v>
      </c>
      <c r="H395" t="s">
        <v>232</v>
      </c>
      <c r="I395" t="s">
        <v>224</v>
      </c>
      <c r="J395" t="s">
        <v>224</v>
      </c>
      <c r="K395" t="s">
        <v>224</v>
      </c>
      <c r="M395">
        <v>1.5</v>
      </c>
      <c r="N395">
        <v>1.5</v>
      </c>
      <c r="P395" t="s">
        <v>2558</v>
      </c>
      <c r="Q395" t="s">
        <v>224</v>
      </c>
      <c r="R395" t="s">
        <v>224</v>
      </c>
      <c r="S395" t="s">
        <v>224</v>
      </c>
      <c r="U395">
        <v>3.5</v>
      </c>
      <c r="V395">
        <v>3.5</v>
      </c>
      <c r="X395" t="s">
        <v>2464</v>
      </c>
      <c r="Y395" t="s">
        <v>224</v>
      </c>
      <c r="Z395" t="s">
        <v>224</v>
      </c>
      <c r="AA395" t="s">
        <v>224</v>
      </c>
      <c r="AC395">
        <v>3</v>
      </c>
      <c r="AD395">
        <v>3</v>
      </c>
      <c r="AF395" t="s">
        <v>2459</v>
      </c>
      <c r="AG395" t="s">
        <v>224</v>
      </c>
      <c r="AH395" t="s">
        <v>224</v>
      </c>
      <c r="AI395" t="s">
        <v>224</v>
      </c>
      <c r="AK395">
        <v>4</v>
      </c>
      <c r="AL395">
        <v>4</v>
      </c>
      <c r="AN395" t="s">
        <v>2464</v>
      </c>
      <c r="AO395" t="s">
        <v>224</v>
      </c>
      <c r="AP395" t="s">
        <v>224</v>
      </c>
      <c r="AQ395" t="s">
        <v>224</v>
      </c>
      <c r="AS395">
        <v>3</v>
      </c>
      <c r="AT395">
        <v>3</v>
      </c>
      <c r="AV395" t="s">
        <v>2484</v>
      </c>
      <c r="AW395" t="s">
        <v>224</v>
      </c>
      <c r="AX395" t="s">
        <v>224</v>
      </c>
      <c r="AY395" t="s">
        <v>224</v>
      </c>
      <c r="BA395">
        <v>4</v>
      </c>
      <c r="BB395">
        <v>4</v>
      </c>
      <c r="BD395" t="s">
        <v>2528</v>
      </c>
      <c r="BE395" t="s">
        <v>224</v>
      </c>
      <c r="BF395" t="s">
        <v>224</v>
      </c>
      <c r="BG395" t="s">
        <v>224</v>
      </c>
      <c r="BI395">
        <v>3</v>
      </c>
      <c r="BJ395">
        <v>3</v>
      </c>
      <c r="BL395" t="s">
        <v>2464</v>
      </c>
      <c r="BM395" t="s">
        <v>224</v>
      </c>
      <c r="BN395" t="s">
        <v>224</v>
      </c>
      <c r="BO395" t="s">
        <v>224</v>
      </c>
      <c r="BQ395">
        <v>2.5</v>
      </c>
      <c r="BR395">
        <v>2.5</v>
      </c>
      <c r="BT395" t="s">
        <v>2554</v>
      </c>
      <c r="BU395" t="s">
        <v>224</v>
      </c>
      <c r="BV395" t="s">
        <v>224</v>
      </c>
      <c r="BW395" t="s">
        <v>224</v>
      </c>
      <c r="BY395">
        <v>2.5</v>
      </c>
      <c r="BZ395">
        <v>2.5</v>
      </c>
      <c r="CB395" t="s">
        <v>2554</v>
      </c>
      <c r="CC395" t="s">
        <v>224</v>
      </c>
      <c r="CD395" t="s">
        <v>224</v>
      </c>
      <c r="CE395" t="s">
        <v>224</v>
      </c>
      <c r="CG395">
        <v>3.75</v>
      </c>
      <c r="CH395">
        <v>3.75</v>
      </c>
      <c r="CJ395" t="s">
        <v>5195</v>
      </c>
      <c r="CK395" t="s">
        <v>224</v>
      </c>
      <c r="CL395" t="s">
        <v>224</v>
      </c>
      <c r="CM395" t="s">
        <v>224</v>
      </c>
      <c r="CO395">
        <v>4</v>
      </c>
      <c r="CP395">
        <v>4</v>
      </c>
      <c r="CR395" t="s">
        <v>2461</v>
      </c>
      <c r="CS395" t="s">
        <v>224</v>
      </c>
      <c r="CT395" t="s">
        <v>224</v>
      </c>
      <c r="CU395" t="s">
        <v>224</v>
      </c>
      <c r="CW395">
        <v>4.5</v>
      </c>
      <c r="CX395">
        <v>4.5</v>
      </c>
      <c r="CZ395" t="s">
        <v>2536</v>
      </c>
      <c r="DA395" t="s">
        <v>224</v>
      </c>
      <c r="DB395" t="s">
        <v>224</v>
      </c>
      <c r="DC395" t="s">
        <v>224</v>
      </c>
      <c r="DE395">
        <v>6</v>
      </c>
      <c r="DF395">
        <v>6</v>
      </c>
      <c r="DH395" t="s">
        <v>2563</v>
      </c>
      <c r="DI395" t="s">
        <v>224</v>
      </c>
      <c r="DJ395" t="s">
        <v>224</v>
      </c>
      <c r="DK395" t="s">
        <v>224</v>
      </c>
      <c r="DM395">
        <v>8.5</v>
      </c>
      <c r="DN395">
        <v>8.5</v>
      </c>
      <c r="DP395" t="s">
        <v>2561</v>
      </c>
      <c r="DQ395" t="s">
        <v>224</v>
      </c>
      <c r="DR395" t="s">
        <v>224</v>
      </c>
      <c r="DS395" t="s">
        <v>224</v>
      </c>
      <c r="DU395">
        <v>4</v>
      </c>
      <c r="DV395">
        <v>4</v>
      </c>
      <c r="DX395" t="s">
        <v>3056</v>
      </c>
      <c r="DY395" t="s">
        <v>224</v>
      </c>
      <c r="DZ395" t="s">
        <v>224</v>
      </c>
      <c r="EA395" t="s">
        <v>224</v>
      </c>
      <c r="EC395">
        <v>17</v>
      </c>
      <c r="ED395">
        <v>17</v>
      </c>
      <c r="EF395" t="s">
        <v>2603</v>
      </c>
      <c r="EG395" t="s">
        <v>225</v>
      </c>
      <c r="EH395" t="s">
        <v>3046</v>
      </c>
      <c r="EI395" t="s">
        <v>3046</v>
      </c>
      <c r="EN395" t="s">
        <v>3046</v>
      </c>
      <c r="EO395" t="s">
        <v>225</v>
      </c>
      <c r="EP395" t="s">
        <v>3046</v>
      </c>
      <c r="EQ395" t="s">
        <v>3046</v>
      </c>
      <c r="EV395" t="s">
        <v>3046</v>
      </c>
      <c r="EW395" t="s">
        <v>224</v>
      </c>
      <c r="EX395" t="s">
        <v>224</v>
      </c>
      <c r="EY395" t="s">
        <v>225</v>
      </c>
      <c r="EZ395">
        <v>4</v>
      </c>
      <c r="FA395">
        <v>1</v>
      </c>
      <c r="FB395">
        <v>1.25</v>
      </c>
      <c r="FD395" t="s">
        <v>225</v>
      </c>
      <c r="FE395" t="s">
        <v>3046</v>
      </c>
      <c r="FF395" t="s">
        <v>3046</v>
      </c>
      <c r="FK395" t="s">
        <v>225</v>
      </c>
      <c r="FL395" t="s">
        <v>3046</v>
      </c>
      <c r="FM395" t="s">
        <v>3046</v>
      </c>
      <c r="FR395" t="s">
        <v>225</v>
      </c>
      <c r="FS395" t="s">
        <v>3046</v>
      </c>
      <c r="FT395" t="s">
        <v>3046</v>
      </c>
      <c r="FY395" t="s">
        <v>225</v>
      </c>
      <c r="FZ395" t="s">
        <v>3046</v>
      </c>
      <c r="GA395" t="s">
        <v>3046</v>
      </c>
      <c r="GF395" t="s">
        <v>224</v>
      </c>
      <c r="GG395" t="s">
        <v>224</v>
      </c>
      <c r="GH395" t="s">
        <v>224</v>
      </c>
      <c r="GJ395">
        <v>1</v>
      </c>
      <c r="GK395">
        <v>1</v>
      </c>
      <c r="GM395" t="s">
        <v>5196</v>
      </c>
      <c r="GN395" t="s">
        <v>224</v>
      </c>
      <c r="GO395" t="s">
        <v>224</v>
      </c>
      <c r="GP395" t="s">
        <v>224</v>
      </c>
      <c r="GR395">
        <v>1.5</v>
      </c>
      <c r="GS395">
        <v>1.5</v>
      </c>
      <c r="GU395" t="s">
        <v>2477</v>
      </c>
      <c r="GV395" t="s">
        <v>224</v>
      </c>
      <c r="GW395" t="s">
        <v>224</v>
      </c>
      <c r="GX395" t="s">
        <v>224</v>
      </c>
      <c r="GZ395">
        <v>5</v>
      </c>
      <c r="HA395">
        <v>5</v>
      </c>
      <c r="HC395" t="s">
        <v>3148</v>
      </c>
      <c r="HD395" t="s">
        <v>224</v>
      </c>
      <c r="HE395" t="s">
        <v>224</v>
      </c>
      <c r="HF395" t="s">
        <v>224</v>
      </c>
      <c r="HH395">
        <v>4</v>
      </c>
      <c r="HI395">
        <v>4</v>
      </c>
      <c r="HK395" t="s">
        <v>5197</v>
      </c>
      <c r="HL395" t="s">
        <v>224</v>
      </c>
      <c r="HM395" t="s">
        <v>224</v>
      </c>
      <c r="HN395" t="s">
        <v>224</v>
      </c>
      <c r="HP395">
        <v>4</v>
      </c>
      <c r="HQ395">
        <v>4</v>
      </c>
      <c r="HS395" t="s">
        <v>2477</v>
      </c>
      <c r="HT395" t="s">
        <v>224</v>
      </c>
      <c r="HU395" t="s">
        <v>224</v>
      </c>
      <c r="HV395" t="s">
        <v>224</v>
      </c>
      <c r="HX395">
        <v>4</v>
      </c>
      <c r="HY395">
        <v>4</v>
      </c>
      <c r="IA395" t="s">
        <v>5198</v>
      </c>
      <c r="IB395" t="s">
        <v>224</v>
      </c>
      <c r="IC395" t="s">
        <v>224</v>
      </c>
      <c r="ID395" t="s">
        <v>224</v>
      </c>
      <c r="IF395">
        <v>2</v>
      </c>
      <c r="IG395">
        <v>2</v>
      </c>
      <c r="II395" t="s">
        <v>3046</v>
      </c>
      <c r="IJ395" t="s">
        <v>224</v>
      </c>
      <c r="IK395" t="s">
        <v>224</v>
      </c>
      <c r="IL395" t="s">
        <v>224</v>
      </c>
      <c r="IN395">
        <v>3.5</v>
      </c>
      <c r="IO395">
        <v>3.5</v>
      </c>
      <c r="IQ395" t="s">
        <v>2469</v>
      </c>
      <c r="IR395" t="s">
        <v>224</v>
      </c>
      <c r="IS395" t="s">
        <v>224</v>
      </c>
      <c r="IT395" t="s">
        <v>224</v>
      </c>
      <c r="IV395">
        <v>12</v>
      </c>
      <c r="IW395">
        <v>12</v>
      </c>
      <c r="IY395" t="s">
        <v>5199</v>
      </c>
      <c r="IZ395" t="s">
        <v>224</v>
      </c>
      <c r="JA395" t="s">
        <v>225</v>
      </c>
      <c r="JB395" t="s">
        <v>3046</v>
      </c>
      <c r="JG395" t="s">
        <v>3046</v>
      </c>
      <c r="JH395" t="s">
        <v>224</v>
      </c>
      <c r="JI395" t="s">
        <v>224</v>
      </c>
      <c r="JJ395" t="s">
        <v>224</v>
      </c>
      <c r="JL395">
        <v>6.5</v>
      </c>
      <c r="JM395">
        <v>6.5</v>
      </c>
      <c r="JO395" t="s">
        <v>2560</v>
      </c>
      <c r="JP395" t="s">
        <v>3046</v>
      </c>
      <c r="JQ395" t="s">
        <v>3046</v>
      </c>
      <c r="JR395" t="s">
        <v>3046</v>
      </c>
      <c r="JW395" t="s">
        <v>3046</v>
      </c>
      <c r="JX395" t="s">
        <v>3046</v>
      </c>
      <c r="JY395" t="s">
        <v>3046</v>
      </c>
      <c r="JZ395" t="s">
        <v>3046</v>
      </c>
      <c r="KE395" t="s">
        <v>3046</v>
      </c>
      <c r="KF395" t="s">
        <v>225</v>
      </c>
      <c r="KG395" t="s">
        <v>3046</v>
      </c>
      <c r="KH395" t="s">
        <v>3046</v>
      </c>
      <c r="KM395" t="s">
        <v>3046</v>
      </c>
      <c r="KN395" t="s">
        <v>225</v>
      </c>
      <c r="KO395" t="s">
        <v>3046</v>
      </c>
      <c r="KP395" t="s">
        <v>3046</v>
      </c>
      <c r="KU395" t="s">
        <v>3046</v>
      </c>
      <c r="KV395" t="s">
        <v>225</v>
      </c>
      <c r="KW395" t="s">
        <v>3046</v>
      </c>
      <c r="KX395" t="s">
        <v>3046</v>
      </c>
      <c r="LC395" t="s">
        <v>3046</v>
      </c>
      <c r="LD395" t="s">
        <v>225</v>
      </c>
      <c r="LE395" t="s">
        <v>3046</v>
      </c>
      <c r="LF395" t="s">
        <v>3046</v>
      </c>
      <c r="LK395" t="s">
        <v>3046</v>
      </c>
      <c r="LL395" t="s">
        <v>225</v>
      </c>
      <c r="LM395" t="s">
        <v>3046</v>
      </c>
      <c r="LN395" t="s">
        <v>3046</v>
      </c>
      <c r="LS395" t="s">
        <v>3046</v>
      </c>
      <c r="LT395" t="s">
        <v>225</v>
      </c>
      <c r="LU395" t="s">
        <v>3046</v>
      </c>
      <c r="LW395" t="s">
        <v>3046</v>
      </c>
      <c r="LX395" t="s">
        <v>225</v>
      </c>
      <c r="LY395" t="s">
        <v>3046</v>
      </c>
      <c r="MA395" t="s">
        <v>3046</v>
      </c>
      <c r="MB395" t="s">
        <v>225</v>
      </c>
      <c r="MC395" t="s">
        <v>3046</v>
      </c>
      <c r="MD395" t="s">
        <v>3046</v>
      </c>
      <c r="MI395" t="s">
        <v>3046</v>
      </c>
      <c r="MJ395" t="s">
        <v>225</v>
      </c>
      <c r="MK395" t="s">
        <v>3046</v>
      </c>
      <c r="ML395" t="s">
        <v>3046</v>
      </c>
      <c r="MQ395" t="s">
        <v>3046</v>
      </c>
      <c r="MR395" t="s">
        <v>225</v>
      </c>
      <c r="MS395" t="s">
        <v>3046</v>
      </c>
      <c r="MT395" t="s">
        <v>3046</v>
      </c>
      <c r="MY395" t="s">
        <v>3046</v>
      </c>
      <c r="MZ395" t="s">
        <v>225</v>
      </c>
      <c r="NA395" t="s">
        <v>3046</v>
      </c>
      <c r="NB395" t="s">
        <v>3046</v>
      </c>
      <c r="NG395" t="s">
        <v>3046</v>
      </c>
      <c r="NH395" t="s">
        <v>225</v>
      </c>
      <c r="NI395" t="s">
        <v>3046</v>
      </c>
      <c r="NK395" t="s">
        <v>3046</v>
      </c>
      <c r="NL395" t="s">
        <v>225</v>
      </c>
      <c r="NM395" t="s">
        <v>3046</v>
      </c>
      <c r="NO395" t="s">
        <v>3046</v>
      </c>
      <c r="NP395" t="s">
        <v>224</v>
      </c>
      <c r="NQ395" t="s">
        <v>224</v>
      </c>
      <c r="NR395" t="s">
        <v>224</v>
      </c>
      <c r="NT395">
        <v>1.5</v>
      </c>
      <c r="NU395">
        <v>0.21</v>
      </c>
      <c r="NW395" t="s">
        <v>2473</v>
      </c>
      <c r="NX395" t="s">
        <v>3046</v>
      </c>
      <c r="NZ395" t="s">
        <v>3046</v>
      </c>
      <c r="OB395" t="s">
        <v>3046</v>
      </c>
      <c r="OC395" t="s">
        <v>3046</v>
      </c>
      <c r="OE395" t="s">
        <v>3046</v>
      </c>
      <c r="OG395" t="s">
        <v>3046</v>
      </c>
      <c r="OH395" t="s">
        <v>3046</v>
      </c>
      <c r="ON395" t="s">
        <v>3046</v>
      </c>
      <c r="OO395" t="s">
        <v>3046</v>
      </c>
      <c r="OV395" t="s">
        <v>225</v>
      </c>
      <c r="OW395" t="s">
        <v>3046</v>
      </c>
      <c r="QH395" t="s">
        <v>3046</v>
      </c>
      <c r="QI395" t="s">
        <v>225</v>
      </c>
      <c r="QJ395" t="s">
        <v>3046</v>
      </c>
      <c r="RU395" t="s">
        <v>3046</v>
      </c>
      <c r="RV395" t="s">
        <v>3420</v>
      </c>
      <c r="RW395" t="s">
        <v>1474</v>
      </c>
      <c r="RX395" t="s">
        <v>1474</v>
      </c>
      <c r="RY395" t="s">
        <v>3420</v>
      </c>
      <c r="RZ395" t="s">
        <v>1474</v>
      </c>
      <c r="SA395" t="s">
        <v>1474</v>
      </c>
      <c r="SB395" t="s">
        <v>1515</v>
      </c>
      <c r="SC395" t="s">
        <v>3046</v>
      </c>
      <c r="SD395" t="s">
        <v>3046</v>
      </c>
      <c r="SE395" t="s">
        <v>3420</v>
      </c>
      <c r="SF395" t="s">
        <v>1474</v>
      </c>
      <c r="SG395" t="s">
        <v>1474</v>
      </c>
      <c r="SH395" t="s">
        <v>3046</v>
      </c>
      <c r="SI395" t="s">
        <v>3046</v>
      </c>
      <c r="SJ395" t="s">
        <v>3046</v>
      </c>
      <c r="TJ395" t="s">
        <v>225</v>
      </c>
      <c r="TL395" t="s">
        <v>224</v>
      </c>
      <c r="UH395" t="s">
        <v>224</v>
      </c>
      <c r="UI395" t="s">
        <v>225</v>
      </c>
      <c r="UJ395" t="s">
        <v>2263</v>
      </c>
      <c r="UK395">
        <v>0</v>
      </c>
      <c r="UL395">
        <v>0</v>
      </c>
      <c r="UM395">
        <v>0</v>
      </c>
      <c r="UN395">
        <v>1</v>
      </c>
      <c r="UO395">
        <v>0</v>
      </c>
      <c r="UP395">
        <v>0</v>
      </c>
      <c r="UQ395" t="s">
        <v>3046</v>
      </c>
      <c r="UU395" t="s">
        <v>225</v>
      </c>
      <c r="VP395" t="s">
        <v>3046</v>
      </c>
      <c r="VQ395" t="s">
        <v>3046</v>
      </c>
      <c r="VR395" t="s">
        <v>3046</v>
      </c>
      <c r="VY395" t="s">
        <v>3046</v>
      </c>
      <c r="WD395" t="s">
        <v>3046</v>
      </c>
      <c r="WE395">
        <v>210588500</v>
      </c>
      <c r="WF395" t="s">
        <v>5200</v>
      </c>
      <c r="WG395" t="s">
        <v>5201</v>
      </c>
      <c r="WI395" t="s">
        <v>2445</v>
      </c>
      <c r="WJ395" t="s">
        <v>2446</v>
      </c>
      <c r="WM395">
        <v>393</v>
      </c>
    </row>
    <row r="396" spans="1:611" customFormat="1" ht="14.4" x14ac:dyDescent="0.3">
      <c r="A396" t="s">
        <v>5202</v>
      </c>
      <c r="B396" t="s">
        <v>5203</v>
      </c>
      <c r="C396" t="s">
        <v>3951</v>
      </c>
      <c r="D396" t="s">
        <v>3420</v>
      </c>
      <c r="E396" t="s">
        <v>1474</v>
      </c>
      <c r="F396" t="s">
        <v>1474</v>
      </c>
      <c r="G396" t="s">
        <v>245</v>
      </c>
      <c r="H396" t="s">
        <v>232</v>
      </c>
      <c r="I396" t="s">
        <v>224</v>
      </c>
      <c r="J396" t="s">
        <v>224</v>
      </c>
      <c r="K396" t="s">
        <v>224</v>
      </c>
      <c r="M396">
        <v>50</v>
      </c>
      <c r="N396">
        <v>50</v>
      </c>
      <c r="P396" t="s">
        <v>2558</v>
      </c>
      <c r="Q396" t="s">
        <v>224</v>
      </c>
      <c r="R396" t="s">
        <v>224</v>
      </c>
      <c r="S396" t="s">
        <v>224</v>
      </c>
      <c r="U396">
        <v>3.5</v>
      </c>
      <c r="V396">
        <v>3.5</v>
      </c>
      <c r="X396" t="s">
        <v>2484</v>
      </c>
      <c r="Y396" t="s">
        <v>224</v>
      </c>
      <c r="Z396" t="s">
        <v>224</v>
      </c>
      <c r="AA396" t="s">
        <v>224</v>
      </c>
      <c r="AC396">
        <v>2.5</v>
      </c>
      <c r="AD396">
        <v>2.5</v>
      </c>
      <c r="AF396" t="s">
        <v>2464</v>
      </c>
      <c r="AG396" t="s">
        <v>224</v>
      </c>
      <c r="AH396" t="s">
        <v>224</v>
      </c>
      <c r="AI396" t="s">
        <v>224</v>
      </c>
      <c r="AK396">
        <v>3.5</v>
      </c>
      <c r="AL396">
        <v>3.5</v>
      </c>
      <c r="AN396" t="s">
        <v>2464</v>
      </c>
      <c r="AO396" t="s">
        <v>224</v>
      </c>
      <c r="AP396" t="s">
        <v>224</v>
      </c>
      <c r="AQ396" t="s">
        <v>224</v>
      </c>
      <c r="AS396">
        <v>2</v>
      </c>
      <c r="AT396">
        <v>2</v>
      </c>
      <c r="AV396" t="s">
        <v>2718</v>
      </c>
      <c r="AW396" t="s">
        <v>224</v>
      </c>
      <c r="AX396" t="s">
        <v>224</v>
      </c>
      <c r="AY396" t="s">
        <v>224</v>
      </c>
      <c r="BA396">
        <v>4</v>
      </c>
      <c r="BB396">
        <v>4</v>
      </c>
      <c r="BD396" t="s">
        <v>2384</v>
      </c>
      <c r="BE396" t="s">
        <v>224</v>
      </c>
      <c r="BF396" t="s">
        <v>224</v>
      </c>
      <c r="BG396" t="s">
        <v>224</v>
      </c>
      <c r="BI396">
        <v>2</v>
      </c>
      <c r="BJ396">
        <v>2</v>
      </c>
      <c r="BL396" t="s">
        <v>2554</v>
      </c>
      <c r="BM396" t="s">
        <v>224</v>
      </c>
      <c r="BN396" t="s">
        <v>224</v>
      </c>
      <c r="BO396" t="s">
        <v>224</v>
      </c>
      <c r="BQ396">
        <v>2.5</v>
      </c>
      <c r="BR396">
        <v>2.5</v>
      </c>
      <c r="BT396" t="s">
        <v>2554</v>
      </c>
      <c r="BU396" t="s">
        <v>224</v>
      </c>
      <c r="BV396" t="s">
        <v>224</v>
      </c>
      <c r="BW396" t="s">
        <v>224</v>
      </c>
      <c r="BY396">
        <v>2</v>
      </c>
      <c r="BZ396">
        <v>2</v>
      </c>
      <c r="CB396" t="s">
        <v>5204</v>
      </c>
      <c r="CC396" t="s">
        <v>224</v>
      </c>
      <c r="CD396" t="s">
        <v>224</v>
      </c>
      <c r="CE396" t="s">
        <v>224</v>
      </c>
      <c r="CG396">
        <v>2.2000000000000002</v>
      </c>
      <c r="CH396">
        <v>2.2000000000000002</v>
      </c>
      <c r="CJ396" t="s">
        <v>2475</v>
      </c>
      <c r="CK396" t="s">
        <v>224</v>
      </c>
      <c r="CL396" t="s">
        <v>224</v>
      </c>
      <c r="CM396" t="s">
        <v>224</v>
      </c>
      <c r="CO396">
        <v>3</v>
      </c>
      <c r="CP396">
        <v>3</v>
      </c>
      <c r="CR396" t="s">
        <v>2461</v>
      </c>
      <c r="CS396" t="s">
        <v>224</v>
      </c>
      <c r="CT396" t="s">
        <v>224</v>
      </c>
      <c r="CU396" t="s">
        <v>224</v>
      </c>
      <c r="CW396">
        <v>1.5</v>
      </c>
      <c r="CX396">
        <v>1.5</v>
      </c>
      <c r="CZ396" t="s">
        <v>2461</v>
      </c>
      <c r="DA396" t="s">
        <v>224</v>
      </c>
      <c r="DB396" t="s">
        <v>224</v>
      </c>
      <c r="DC396" t="s">
        <v>224</v>
      </c>
      <c r="DE396">
        <v>1.25</v>
      </c>
      <c r="DF396">
        <v>1.25</v>
      </c>
      <c r="DH396" t="s">
        <v>2463</v>
      </c>
      <c r="DI396" t="s">
        <v>224</v>
      </c>
      <c r="DJ396" t="s">
        <v>224</v>
      </c>
      <c r="DK396" t="s">
        <v>224</v>
      </c>
      <c r="DM396">
        <v>7</v>
      </c>
      <c r="DN396">
        <v>7</v>
      </c>
      <c r="DP396" t="s">
        <v>5205</v>
      </c>
      <c r="DQ396" t="s">
        <v>225</v>
      </c>
      <c r="DR396" t="s">
        <v>3046</v>
      </c>
      <c r="DS396" t="s">
        <v>3046</v>
      </c>
      <c r="DX396" t="s">
        <v>3046</v>
      </c>
      <c r="DY396" t="s">
        <v>224</v>
      </c>
      <c r="DZ396" t="s">
        <v>224</v>
      </c>
      <c r="EA396" t="s">
        <v>224</v>
      </c>
      <c r="EC396">
        <v>17</v>
      </c>
      <c r="ED396">
        <v>17</v>
      </c>
      <c r="EF396" t="s">
        <v>924</v>
      </c>
      <c r="EG396" t="s">
        <v>224</v>
      </c>
      <c r="EH396" t="s">
        <v>224</v>
      </c>
      <c r="EI396" t="s">
        <v>224</v>
      </c>
      <c r="EK396">
        <v>20</v>
      </c>
      <c r="EL396">
        <v>20</v>
      </c>
      <c r="EN396" t="s">
        <v>3046</v>
      </c>
      <c r="EO396" t="s">
        <v>225</v>
      </c>
      <c r="EP396" t="s">
        <v>3046</v>
      </c>
      <c r="EQ396" t="s">
        <v>3046</v>
      </c>
      <c r="EV396" t="s">
        <v>3046</v>
      </c>
      <c r="EW396" t="s">
        <v>224</v>
      </c>
      <c r="EX396" t="s">
        <v>224</v>
      </c>
      <c r="EY396" t="s">
        <v>225</v>
      </c>
      <c r="EZ396">
        <v>4</v>
      </c>
      <c r="FA396">
        <v>1</v>
      </c>
      <c r="FB396">
        <v>1.25</v>
      </c>
      <c r="FD396" t="s">
        <v>225</v>
      </c>
      <c r="FE396" t="s">
        <v>3046</v>
      </c>
      <c r="FF396" t="s">
        <v>3046</v>
      </c>
      <c r="FK396" t="s">
        <v>225</v>
      </c>
      <c r="FL396" t="s">
        <v>3046</v>
      </c>
      <c r="FM396" t="s">
        <v>3046</v>
      </c>
      <c r="FR396" t="s">
        <v>225</v>
      </c>
      <c r="FS396" t="s">
        <v>3046</v>
      </c>
      <c r="FT396" t="s">
        <v>3046</v>
      </c>
      <c r="FY396" t="s">
        <v>225</v>
      </c>
      <c r="FZ396" t="s">
        <v>3046</v>
      </c>
      <c r="GA396" t="s">
        <v>3046</v>
      </c>
      <c r="GF396" t="s">
        <v>224</v>
      </c>
      <c r="GG396" t="s">
        <v>224</v>
      </c>
      <c r="GH396" t="s">
        <v>224</v>
      </c>
      <c r="GJ396">
        <v>3</v>
      </c>
      <c r="GK396">
        <v>3</v>
      </c>
      <c r="GM396" t="s">
        <v>2511</v>
      </c>
      <c r="GN396" t="s">
        <v>224</v>
      </c>
      <c r="GO396" t="s">
        <v>224</v>
      </c>
      <c r="GP396" t="s">
        <v>224</v>
      </c>
      <c r="GR396">
        <v>3</v>
      </c>
      <c r="GS396">
        <v>3</v>
      </c>
      <c r="GU396" t="s">
        <v>2477</v>
      </c>
      <c r="GV396" t="s">
        <v>224</v>
      </c>
      <c r="GW396" t="s">
        <v>224</v>
      </c>
      <c r="GX396" t="s">
        <v>225</v>
      </c>
      <c r="GY396">
        <v>6</v>
      </c>
      <c r="GZ396">
        <v>3.5</v>
      </c>
      <c r="HA396">
        <v>0.57999999999999996</v>
      </c>
      <c r="HC396" t="s">
        <v>5206</v>
      </c>
      <c r="HD396" t="s">
        <v>224</v>
      </c>
      <c r="HE396" t="s">
        <v>224</v>
      </c>
      <c r="HF396" t="s">
        <v>225</v>
      </c>
      <c r="HG396">
        <v>180</v>
      </c>
      <c r="HH396">
        <v>3</v>
      </c>
      <c r="HI396">
        <v>4.17</v>
      </c>
      <c r="HK396" t="s">
        <v>5207</v>
      </c>
      <c r="HL396" t="s">
        <v>224</v>
      </c>
      <c r="HM396" t="s">
        <v>224</v>
      </c>
      <c r="HN396" t="s">
        <v>224</v>
      </c>
      <c r="HP396">
        <v>5</v>
      </c>
      <c r="HQ396">
        <v>5</v>
      </c>
      <c r="HS396" t="s">
        <v>2477</v>
      </c>
      <c r="HT396" t="s">
        <v>224</v>
      </c>
      <c r="HU396" t="s">
        <v>224</v>
      </c>
      <c r="HV396" t="s">
        <v>225</v>
      </c>
      <c r="HW396">
        <v>50</v>
      </c>
      <c r="HX396">
        <v>3</v>
      </c>
      <c r="HY396">
        <v>6</v>
      </c>
      <c r="IA396" t="s">
        <v>2542</v>
      </c>
      <c r="IB396" t="s">
        <v>224</v>
      </c>
      <c r="IC396" t="s">
        <v>224</v>
      </c>
      <c r="ID396" t="s">
        <v>224</v>
      </c>
      <c r="IF396">
        <v>3.5</v>
      </c>
      <c r="IG396">
        <v>3.5</v>
      </c>
      <c r="II396" t="s">
        <v>2515</v>
      </c>
      <c r="IJ396" t="s">
        <v>224</v>
      </c>
      <c r="IK396" t="s">
        <v>224</v>
      </c>
      <c r="IL396" t="s">
        <v>224</v>
      </c>
      <c r="IN396">
        <v>10</v>
      </c>
      <c r="IO396">
        <v>10</v>
      </c>
      <c r="IQ396" t="s">
        <v>2469</v>
      </c>
      <c r="IR396" t="s">
        <v>224</v>
      </c>
      <c r="IS396" t="s">
        <v>225</v>
      </c>
      <c r="IT396" t="s">
        <v>3046</v>
      </c>
      <c r="IY396" t="s">
        <v>3046</v>
      </c>
      <c r="IZ396" t="s">
        <v>225</v>
      </c>
      <c r="JA396" t="s">
        <v>3046</v>
      </c>
      <c r="JB396" t="s">
        <v>3046</v>
      </c>
      <c r="JG396" t="s">
        <v>3046</v>
      </c>
      <c r="JH396" t="s">
        <v>224</v>
      </c>
      <c r="JI396" t="s">
        <v>224</v>
      </c>
      <c r="JJ396" t="s">
        <v>225</v>
      </c>
      <c r="JK396">
        <v>0.4</v>
      </c>
      <c r="JL396">
        <v>3.5</v>
      </c>
      <c r="JM396">
        <v>8.75</v>
      </c>
      <c r="JO396" t="s">
        <v>5206</v>
      </c>
      <c r="JP396" t="s">
        <v>3046</v>
      </c>
      <c r="JQ396" t="s">
        <v>3046</v>
      </c>
      <c r="JR396" t="s">
        <v>3046</v>
      </c>
      <c r="JW396" t="s">
        <v>3046</v>
      </c>
      <c r="JX396" t="s">
        <v>3046</v>
      </c>
      <c r="JY396" t="s">
        <v>3046</v>
      </c>
      <c r="JZ396" t="s">
        <v>3046</v>
      </c>
      <c r="KE396" t="s">
        <v>3046</v>
      </c>
      <c r="KF396" t="s">
        <v>225</v>
      </c>
      <c r="KG396" t="s">
        <v>3046</v>
      </c>
      <c r="KH396" t="s">
        <v>3046</v>
      </c>
      <c r="KM396" t="s">
        <v>3046</v>
      </c>
      <c r="KN396" t="s">
        <v>225</v>
      </c>
      <c r="KO396" t="s">
        <v>3046</v>
      </c>
      <c r="KP396" t="s">
        <v>3046</v>
      </c>
      <c r="KU396" t="s">
        <v>3046</v>
      </c>
      <c r="KV396" t="s">
        <v>225</v>
      </c>
      <c r="KW396" t="s">
        <v>3046</v>
      </c>
      <c r="KX396" t="s">
        <v>3046</v>
      </c>
      <c r="LC396" t="s">
        <v>3046</v>
      </c>
      <c r="LD396" t="s">
        <v>225</v>
      </c>
      <c r="LE396" t="s">
        <v>3046</v>
      </c>
      <c r="LF396" t="s">
        <v>3046</v>
      </c>
      <c r="LK396" t="s">
        <v>3046</v>
      </c>
      <c r="LL396" t="s">
        <v>225</v>
      </c>
      <c r="LM396" t="s">
        <v>3046</v>
      </c>
      <c r="LN396" t="s">
        <v>3046</v>
      </c>
      <c r="LS396" t="s">
        <v>3046</v>
      </c>
      <c r="LT396" t="s">
        <v>225</v>
      </c>
      <c r="LU396" t="s">
        <v>3046</v>
      </c>
      <c r="LW396" t="s">
        <v>3046</v>
      </c>
      <c r="LX396" t="s">
        <v>225</v>
      </c>
      <c r="LY396" t="s">
        <v>3046</v>
      </c>
      <c r="MA396" t="s">
        <v>3046</v>
      </c>
      <c r="MB396" t="s">
        <v>225</v>
      </c>
      <c r="MC396" t="s">
        <v>3046</v>
      </c>
      <c r="MD396" t="s">
        <v>3046</v>
      </c>
      <c r="MI396" t="s">
        <v>3046</v>
      </c>
      <c r="MJ396" t="s">
        <v>225</v>
      </c>
      <c r="MK396" t="s">
        <v>3046</v>
      </c>
      <c r="ML396" t="s">
        <v>3046</v>
      </c>
      <c r="MQ396" t="s">
        <v>3046</v>
      </c>
      <c r="MR396" t="s">
        <v>225</v>
      </c>
      <c r="MS396" t="s">
        <v>3046</v>
      </c>
      <c r="MT396" t="s">
        <v>3046</v>
      </c>
      <c r="MY396" t="s">
        <v>3046</v>
      </c>
      <c r="MZ396" t="s">
        <v>225</v>
      </c>
      <c r="NA396" t="s">
        <v>3046</v>
      </c>
      <c r="NB396" t="s">
        <v>3046</v>
      </c>
      <c r="NG396" t="s">
        <v>3046</v>
      </c>
      <c r="NH396" t="s">
        <v>225</v>
      </c>
      <c r="NI396" t="s">
        <v>3046</v>
      </c>
      <c r="NK396" t="s">
        <v>3046</v>
      </c>
      <c r="NL396" t="s">
        <v>225</v>
      </c>
      <c r="NM396" t="s">
        <v>3046</v>
      </c>
      <c r="NO396" t="s">
        <v>3046</v>
      </c>
      <c r="NP396" t="s">
        <v>224</v>
      </c>
      <c r="NQ396" t="s">
        <v>224</v>
      </c>
      <c r="NR396" t="s">
        <v>225</v>
      </c>
      <c r="NS396">
        <v>6</v>
      </c>
      <c r="NT396">
        <v>1.25</v>
      </c>
      <c r="NU396">
        <v>0.21</v>
      </c>
      <c r="NW396" t="s">
        <v>2473</v>
      </c>
      <c r="NX396" t="s">
        <v>3046</v>
      </c>
      <c r="NZ396" t="s">
        <v>3046</v>
      </c>
      <c r="OB396" t="s">
        <v>3046</v>
      </c>
      <c r="OC396" t="s">
        <v>3046</v>
      </c>
      <c r="OE396" t="s">
        <v>3046</v>
      </c>
      <c r="OG396" t="s">
        <v>3046</v>
      </c>
      <c r="OH396" t="s">
        <v>3046</v>
      </c>
      <c r="ON396" t="s">
        <v>3046</v>
      </c>
      <c r="OO396" t="s">
        <v>3046</v>
      </c>
      <c r="OV396" t="s">
        <v>225</v>
      </c>
      <c r="OW396" t="s">
        <v>3046</v>
      </c>
      <c r="QH396" t="s">
        <v>3046</v>
      </c>
      <c r="QI396" t="s">
        <v>225</v>
      </c>
      <c r="QJ396" t="s">
        <v>3046</v>
      </c>
      <c r="RU396" t="s">
        <v>3046</v>
      </c>
      <c r="RV396" t="s">
        <v>3420</v>
      </c>
      <c r="RW396" t="s">
        <v>252</v>
      </c>
      <c r="RX396" t="s">
        <v>252</v>
      </c>
      <c r="RY396" t="s">
        <v>3420</v>
      </c>
      <c r="RZ396" t="s">
        <v>1474</v>
      </c>
      <c r="SA396" t="s">
        <v>1474</v>
      </c>
      <c r="SB396" t="s">
        <v>3420</v>
      </c>
      <c r="SC396" t="s">
        <v>252</v>
      </c>
      <c r="SD396" t="s">
        <v>252</v>
      </c>
      <c r="SE396" t="s">
        <v>3420</v>
      </c>
      <c r="SF396" t="s">
        <v>1474</v>
      </c>
      <c r="SG396" t="s">
        <v>1474</v>
      </c>
      <c r="SH396" t="s">
        <v>3046</v>
      </c>
      <c r="SI396" t="s">
        <v>3046</v>
      </c>
      <c r="SJ396" t="s">
        <v>3046</v>
      </c>
      <c r="TJ396" t="s">
        <v>225</v>
      </c>
      <c r="TL396" t="s">
        <v>224</v>
      </c>
      <c r="UH396" t="s">
        <v>224</v>
      </c>
      <c r="UI396" t="s">
        <v>225</v>
      </c>
      <c r="UJ396" t="s">
        <v>1360</v>
      </c>
      <c r="UK396">
        <v>0</v>
      </c>
      <c r="UL396">
        <v>0</v>
      </c>
      <c r="UM396">
        <v>0</v>
      </c>
      <c r="UN396">
        <v>0</v>
      </c>
      <c r="UO396">
        <v>1</v>
      </c>
      <c r="UP396">
        <v>0</v>
      </c>
      <c r="UQ396" t="s">
        <v>5208</v>
      </c>
      <c r="UU396" t="s">
        <v>225</v>
      </c>
      <c r="VP396" t="s">
        <v>3046</v>
      </c>
      <c r="VQ396" t="s">
        <v>3046</v>
      </c>
      <c r="VR396" t="s">
        <v>3046</v>
      </c>
      <c r="VY396" t="s">
        <v>3046</v>
      </c>
      <c r="WD396" t="s">
        <v>3046</v>
      </c>
      <c r="WE396">
        <v>210588496</v>
      </c>
      <c r="WF396" t="s">
        <v>5209</v>
      </c>
      <c r="WG396" t="s">
        <v>5210</v>
      </c>
      <c r="WI396" t="s">
        <v>2445</v>
      </c>
      <c r="WJ396" t="s">
        <v>2446</v>
      </c>
      <c r="WM396">
        <v>394</v>
      </c>
    </row>
    <row r="397" spans="1:611" customFormat="1" ht="14.4" x14ac:dyDescent="0.3">
      <c r="A397" t="s">
        <v>5211</v>
      </c>
      <c r="B397" t="s">
        <v>5212</v>
      </c>
      <c r="C397" t="s">
        <v>3951</v>
      </c>
      <c r="D397" t="s">
        <v>3420</v>
      </c>
      <c r="E397" t="s">
        <v>1474</v>
      </c>
      <c r="F397" t="s">
        <v>1474</v>
      </c>
      <c r="G397" t="s">
        <v>245</v>
      </c>
      <c r="H397" t="s">
        <v>232</v>
      </c>
      <c r="I397" t="s">
        <v>224</v>
      </c>
      <c r="J397" t="s">
        <v>224</v>
      </c>
      <c r="K397" t="s">
        <v>224</v>
      </c>
      <c r="M397">
        <v>1</v>
      </c>
      <c r="N397">
        <v>1</v>
      </c>
      <c r="P397" t="s">
        <v>2558</v>
      </c>
      <c r="Q397" t="s">
        <v>224</v>
      </c>
      <c r="R397" t="s">
        <v>224</v>
      </c>
      <c r="S397" t="s">
        <v>224</v>
      </c>
      <c r="U397">
        <v>3.5</v>
      </c>
      <c r="V397">
        <v>3.5</v>
      </c>
      <c r="X397" t="s">
        <v>2464</v>
      </c>
      <c r="Y397" t="s">
        <v>224</v>
      </c>
      <c r="Z397" t="s">
        <v>224</v>
      </c>
      <c r="AA397" t="s">
        <v>224</v>
      </c>
      <c r="AC397">
        <v>2.5</v>
      </c>
      <c r="AD397">
        <v>2.5</v>
      </c>
      <c r="AF397" t="s">
        <v>2464</v>
      </c>
      <c r="AG397" t="s">
        <v>224</v>
      </c>
      <c r="AH397" t="s">
        <v>224</v>
      </c>
      <c r="AI397" t="s">
        <v>224</v>
      </c>
      <c r="AK397">
        <v>3</v>
      </c>
      <c r="AL397">
        <v>3</v>
      </c>
      <c r="AN397" t="s">
        <v>5213</v>
      </c>
      <c r="AO397" t="s">
        <v>224</v>
      </c>
      <c r="AP397" t="s">
        <v>224</v>
      </c>
      <c r="AQ397" t="s">
        <v>224</v>
      </c>
      <c r="AS397">
        <v>2</v>
      </c>
      <c r="AT397">
        <v>2</v>
      </c>
      <c r="AV397" t="s">
        <v>2718</v>
      </c>
      <c r="AW397" t="s">
        <v>224</v>
      </c>
      <c r="AX397" t="s">
        <v>224</v>
      </c>
      <c r="AY397" t="s">
        <v>224</v>
      </c>
      <c r="BA397">
        <v>4</v>
      </c>
      <c r="BB397">
        <v>4</v>
      </c>
      <c r="BD397" t="s">
        <v>2384</v>
      </c>
      <c r="BE397" t="s">
        <v>224</v>
      </c>
      <c r="BF397" t="s">
        <v>224</v>
      </c>
      <c r="BG397" t="s">
        <v>224</v>
      </c>
      <c r="BI397">
        <v>2.5</v>
      </c>
      <c r="BJ397">
        <v>2.5</v>
      </c>
      <c r="BL397" t="s">
        <v>2554</v>
      </c>
      <c r="BM397" t="s">
        <v>224</v>
      </c>
      <c r="BN397" t="s">
        <v>224</v>
      </c>
      <c r="BO397" t="s">
        <v>224</v>
      </c>
      <c r="BQ397">
        <v>2.5</v>
      </c>
      <c r="BR397">
        <v>2.5</v>
      </c>
      <c r="BT397" t="s">
        <v>2554</v>
      </c>
      <c r="BU397" t="s">
        <v>224</v>
      </c>
      <c r="BV397" t="s">
        <v>224</v>
      </c>
      <c r="BW397" t="s">
        <v>224</v>
      </c>
      <c r="BY397">
        <v>2.5</v>
      </c>
      <c r="BZ397">
        <v>2.5</v>
      </c>
      <c r="CB397" t="s">
        <v>4946</v>
      </c>
      <c r="CC397" t="s">
        <v>224</v>
      </c>
      <c r="CD397" t="s">
        <v>224</v>
      </c>
      <c r="CE397" t="s">
        <v>224</v>
      </c>
      <c r="CG397">
        <v>4</v>
      </c>
      <c r="CH397">
        <v>4</v>
      </c>
      <c r="CJ397" t="s">
        <v>5214</v>
      </c>
      <c r="CK397" t="s">
        <v>224</v>
      </c>
      <c r="CL397" t="s">
        <v>224</v>
      </c>
      <c r="CM397" t="s">
        <v>224</v>
      </c>
      <c r="CO397">
        <v>2</v>
      </c>
      <c r="CP397">
        <v>2</v>
      </c>
      <c r="CR397" t="s">
        <v>2484</v>
      </c>
      <c r="CS397" t="s">
        <v>224</v>
      </c>
      <c r="CT397" t="s">
        <v>224</v>
      </c>
      <c r="CU397" t="s">
        <v>224</v>
      </c>
      <c r="CW397">
        <v>2</v>
      </c>
      <c r="CX397">
        <v>2</v>
      </c>
      <c r="CZ397" t="s">
        <v>5215</v>
      </c>
      <c r="DA397" t="s">
        <v>224</v>
      </c>
      <c r="DB397" t="s">
        <v>224</v>
      </c>
      <c r="DC397" t="s">
        <v>224</v>
      </c>
      <c r="DE397">
        <v>5.5</v>
      </c>
      <c r="DF397">
        <v>5.5</v>
      </c>
      <c r="DH397" t="s">
        <v>2463</v>
      </c>
      <c r="DI397" t="s">
        <v>224</v>
      </c>
      <c r="DJ397" t="s">
        <v>224</v>
      </c>
      <c r="DK397" t="s">
        <v>224</v>
      </c>
      <c r="DM397">
        <v>6</v>
      </c>
      <c r="DN397">
        <v>6</v>
      </c>
      <c r="DP397" t="s">
        <v>2561</v>
      </c>
      <c r="DQ397" t="s">
        <v>224</v>
      </c>
      <c r="DR397" t="s">
        <v>224</v>
      </c>
      <c r="DS397" t="s">
        <v>224</v>
      </c>
      <c r="DU397">
        <v>3</v>
      </c>
      <c r="DV397">
        <v>3</v>
      </c>
      <c r="DX397" t="s">
        <v>5216</v>
      </c>
      <c r="DY397" t="s">
        <v>224</v>
      </c>
      <c r="DZ397" t="s">
        <v>224</v>
      </c>
      <c r="EA397" t="s">
        <v>224</v>
      </c>
      <c r="EC397">
        <v>18</v>
      </c>
      <c r="ED397">
        <v>18</v>
      </c>
      <c r="EF397" t="s">
        <v>924</v>
      </c>
      <c r="EG397" t="s">
        <v>224</v>
      </c>
      <c r="EH397" t="s">
        <v>224</v>
      </c>
      <c r="EI397" t="s">
        <v>224</v>
      </c>
      <c r="EK397">
        <v>22</v>
      </c>
      <c r="EL397">
        <v>22</v>
      </c>
      <c r="EN397" t="s">
        <v>2450</v>
      </c>
      <c r="EO397" t="s">
        <v>225</v>
      </c>
      <c r="EP397" t="s">
        <v>3046</v>
      </c>
      <c r="EQ397" t="s">
        <v>3046</v>
      </c>
      <c r="EV397" t="s">
        <v>3046</v>
      </c>
      <c r="EW397" t="s">
        <v>225</v>
      </c>
      <c r="EX397" t="s">
        <v>3046</v>
      </c>
      <c r="EY397" t="s">
        <v>3046</v>
      </c>
      <c r="FD397" t="s">
        <v>224</v>
      </c>
      <c r="FE397" t="s">
        <v>224</v>
      </c>
      <c r="FF397" t="s">
        <v>224</v>
      </c>
      <c r="FH397">
        <v>4.5</v>
      </c>
      <c r="FI397">
        <v>4.5</v>
      </c>
      <c r="FK397" t="s">
        <v>224</v>
      </c>
      <c r="FL397" t="s">
        <v>224</v>
      </c>
      <c r="FM397" t="s">
        <v>224</v>
      </c>
      <c r="FO397">
        <v>2.5</v>
      </c>
      <c r="FP397">
        <v>2.5</v>
      </c>
      <c r="FR397" t="s">
        <v>224</v>
      </c>
      <c r="FS397" t="s">
        <v>224</v>
      </c>
      <c r="FT397" t="s">
        <v>224</v>
      </c>
      <c r="FV397">
        <v>4</v>
      </c>
      <c r="FW397">
        <v>4</v>
      </c>
      <c r="FY397" t="s">
        <v>224</v>
      </c>
      <c r="FZ397" t="s">
        <v>224</v>
      </c>
      <c r="GA397" t="s">
        <v>224</v>
      </c>
      <c r="GC397">
        <v>2.5</v>
      </c>
      <c r="GD397">
        <v>2.5</v>
      </c>
      <c r="GF397" t="s">
        <v>224</v>
      </c>
      <c r="GG397" t="s">
        <v>224</v>
      </c>
      <c r="GH397" t="s">
        <v>224</v>
      </c>
      <c r="GJ397">
        <v>1</v>
      </c>
      <c r="GK397">
        <v>1</v>
      </c>
      <c r="GM397" t="s">
        <v>3046</v>
      </c>
      <c r="GN397" t="s">
        <v>224</v>
      </c>
      <c r="GO397" t="s">
        <v>224</v>
      </c>
      <c r="GP397" t="s">
        <v>224</v>
      </c>
      <c r="GR397">
        <v>1</v>
      </c>
      <c r="GS397">
        <v>1</v>
      </c>
      <c r="GU397" t="s">
        <v>2512</v>
      </c>
      <c r="GV397" t="s">
        <v>224</v>
      </c>
      <c r="GW397" t="s">
        <v>224</v>
      </c>
      <c r="GX397" t="s">
        <v>224</v>
      </c>
      <c r="GZ397">
        <v>4</v>
      </c>
      <c r="HA397">
        <v>4</v>
      </c>
      <c r="HC397" t="s">
        <v>3055</v>
      </c>
      <c r="HD397" t="s">
        <v>224</v>
      </c>
      <c r="HE397" t="s">
        <v>224</v>
      </c>
      <c r="HF397" t="s">
        <v>224</v>
      </c>
      <c r="HH397">
        <v>4</v>
      </c>
      <c r="HI397">
        <v>4</v>
      </c>
      <c r="HK397" t="s">
        <v>2561</v>
      </c>
      <c r="HL397" t="s">
        <v>224</v>
      </c>
      <c r="HM397" t="s">
        <v>224</v>
      </c>
      <c r="HN397" t="s">
        <v>224</v>
      </c>
      <c r="HP397">
        <v>4</v>
      </c>
      <c r="HQ397">
        <v>4</v>
      </c>
      <c r="HS397" t="s">
        <v>2477</v>
      </c>
      <c r="HT397" t="s">
        <v>224</v>
      </c>
      <c r="HU397" t="s">
        <v>224</v>
      </c>
      <c r="HV397" t="s">
        <v>224</v>
      </c>
      <c r="HX397">
        <v>3</v>
      </c>
      <c r="HY397">
        <v>3</v>
      </c>
      <c r="IA397" t="s">
        <v>2523</v>
      </c>
      <c r="IB397" t="s">
        <v>224</v>
      </c>
      <c r="IC397" t="s">
        <v>224</v>
      </c>
      <c r="ID397" t="s">
        <v>224</v>
      </c>
      <c r="IF397">
        <v>2</v>
      </c>
      <c r="IG397">
        <v>2</v>
      </c>
      <c r="II397" t="s">
        <v>5217</v>
      </c>
      <c r="IJ397" t="s">
        <v>224</v>
      </c>
      <c r="IK397" t="s">
        <v>224</v>
      </c>
      <c r="IL397" t="s">
        <v>224</v>
      </c>
      <c r="IN397">
        <v>3</v>
      </c>
      <c r="IO397">
        <v>3</v>
      </c>
      <c r="IQ397" t="s">
        <v>2718</v>
      </c>
      <c r="IR397" t="s">
        <v>224</v>
      </c>
      <c r="IS397" t="s">
        <v>224</v>
      </c>
      <c r="IT397" t="s">
        <v>224</v>
      </c>
      <c r="IV397">
        <v>17</v>
      </c>
      <c r="IW397">
        <v>17</v>
      </c>
      <c r="IY397" t="s">
        <v>2548</v>
      </c>
      <c r="IZ397" t="s">
        <v>224</v>
      </c>
      <c r="JA397" t="s">
        <v>225</v>
      </c>
      <c r="JB397" t="s">
        <v>3046</v>
      </c>
      <c r="JG397" t="s">
        <v>3046</v>
      </c>
      <c r="JH397" t="s">
        <v>224</v>
      </c>
      <c r="JI397" t="s">
        <v>224</v>
      </c>
      <c r="JJ397" t="s">
        <v>224</v>
      </c>
      <c r="JL397">
        <v>5</v>
      </c>
      <c r="JM397">
        <v>5</v>
      </c>
      <c r="JO397" t="s">
        <v>5218</v>
      </c>
      <c r="JP397" t="s">
        <v>3046</v>
      </c>
      <c r="JQ397" t="s">
        <v>3046</v>
      </c>
      <c r="JR397" t="s">
        <v>3046</v>
      </c>
      <c r="JW397" t="s">
        <v>3046</v>
      </c>
      <c r="JX397" t="s">
        <v>3046</v>
      </c>
      <c r="JY397" t="s">
        <v>3046</v>
      </c>
      <c r="JZ397" t="s">
        <v>3046</v>
      </c>
      <c r="KE397" t="s">
        <v>3046</v>
      </c>
      <c r="KF397" t="s">
        <v>225</v>
      </c>
      <c r="KG397" t="s">
        <v>3046</v>
      </c>
      <c r="KH397" t="s">
        <v>3046</v>
      </c>
      <c r="KM397" t="s">
        <v>3046</v>
      </c>
      <c r="KN397" t="s">
        <v>225</v>
      </c>
      <c r="KO397" t="s">
        <v>3046</v>
      </c>
      <c r="KP397" t="s">
        <v>3046</v>
      </c>
      <c r="KU397" t="s">
        <v>3046</v>
      </c>
      <c r="KV397" t="s">
        <v>225</v>
      </c>
      <c r="KW397" t="s">
        <v>3046</v>
      </c>
      <c r="KX397" t="s">
        <v>3046</v>
      </c>
      <c r="LC397" t="s">
        <v>3046</v>
      </c>
      <c r="LD397" t="s">
        <v>225</v>
      </c>
      <c r="LE397" t="s">
        <v>3046</v>
      </c>
      <c r="LF397" t="s">
        <v>3046</v>
      </c>
      <c r="LK397" t="s">
        <v>3046</v>
      </c>
      <c r="LL397" t="s">
        <v>225</v>
      </c>
      <c r="LM397" t="s">
        <v>3046</v>
      </c>
      <c r="LN397" t="s">
        <v>3046</v>
      </c>
      <c r="LS397" t="s">
        <v>3046</v>
      </c>
      <c r="LT397" t="s">
        <v>225</v>
      </c>
      <c r="LU397" t="s">
        <v>3046</v>
      </c>
      <c r="LW397" t="s">
        <v>3046</v>
      </c>
      <c r="LX397" t="s">
        <v>225</v>
      </c>
      <c r="LY397" t="s">
        <v>3046</v>
      </c>
      <c r="MA397" t="s">
        <v>3046</v>
      </c>
      <c r="MB397" t="s">
        <v>225</v>
      </c>
      <c r="MC397" t="s">
        <v>3046</v>
      </c>
      <c r="MD397" t="s">
        <v>3046</v>
      </c>
      <c r="MI397" t="s">
        <v>3046</v>
      </c>
      <c r="MJ397" t="s">
        <v>225</v>
      </c>
      <c r="MK397" t="s">
        <v>3046</v>
      </c>
      <c r="ML397" t="s">
        <v>3046</v>
      </c>
      <c r="MQ397" t="s">
        <v>3046</v>
      </c>
      <c r="MR397" t="s">
        <v>225</v>
      </c>
      <c r="MS397" t="s">
        <v>3046</v>
      </c>
      <c r="MT397" t="s">
        <v>3046</v>
      </c>
      <c r="MY397" t="s">
        <v>3046</v>
      </c>
      <c r="MZ397" t="s">
        <v>225</v>
      </c>
      <c r="NA397" t="s">
        <v>3046</v>
      </c>
      <c r="NB397" t="s">
        <v>3046</v>
      </c>
      <c r="NG397" t="s">
        <v>3046</v>
      </c>
      <c r="NH397" t="s">
        <v>225</v>
      </c>
      <c r="NI397" t="s">
        <v>3046</v>
      </c>
      <c r="NK397" t="s">
        <v>3046</v>
      </c>
      <c r="NL397" t="s">
        <v>225</v>
      </c>
      <c r="NM397" t="s">
        <v>3046</v>
      </c>
      <c r="NO397" t="s">
        <v>3046</v>
      </c>
      <c r="NP397" t="s">
        <v>224</v>
      </c>
      <c r="NQ397" t="s">
        <v>224</v>
      </c>
      <c r="NR397" t="s">
        <v>224</v>
      </c>
      <c r="NT397">
        <v>1.5</v>
      </c>
      <c r="NU397">
        <v>0.21</v>
      </c>
      <c r="NW397" t="s">
        <v>2473</v>
      </c>
      <c r="NX397" t="s">
        <v>3046</v>
      </c>
      <c r="NZ397" t="s">
        <v>3046</v>
      </c>
      <c r="OB397" t="s">
        <v>3046</v>
      </c>
      <c r="OC397" t="s">
        <v>3046</v>
      </c>
      <c r="OE397" t="s">
        <v>3046</v>
      </c>
      <c r="OG397" t="s">
        <v>3046</v>
      </c>
      <c r="OH397" t="s">
        <v>3046</v>
      </c>
      <c r="ON397" t="s">
        <v>3046</v>
      </c>
      <c r="OO397" t="s">
        <v>3046</v>
      </c>
      <c r="OV397" t="s">
        <v>225</v>
      </c>
      <c r="OW397" t="s">
        <v>3046</v>
      </c>
      <c r="QH397" t="s">
        <v>3046</v>
      </c>
      <c r="QI397" t="s">
        <v>225</v>
      </c>
      <c r="QJ397" t="s">
        <v>3046</v>
      </c>
      <c r="RU397" t="s">
        <v>3046</v>
      </c>
      <c r="RV397" t="s">
        <v>3420</v>
      </c>
      <c r="RW397" t="s">
        <v>252</v>
      </c>
      <c r="RX397" t="s">
        <v>252</v>
      </c>
      <c r="RY397" t="s">
        <v>3420</v>
      </c>
      <c r="RZ397" t="s">
        <v>252</v>
      </c>
      <c r="SA397" t="s">
        <v>252</v>
      </c>
      <c r="SB397" t="s">
        <v>3420</v>
      </c>
      <c r="SC397" t="s">
        <v>252</v>
      </c>
      <c r="SD397" t="s">
        <v>252</v>
      </c>
      <c r="SE397" t="s">
        <v>3420</v>
      </c>
      <c r="SF397" t="s">
        <v>252</v>
      </c>
      <c r="SG397" t="s">
        <v>252</v>
      </c>
      <c r="SH397" t="s">
        <v>3046</v>
      </c>
      <c r="SI397" t="s">
        <v>3046</v>
      </c>
      <c r="SJ397" t="s">
        <v>3046</v>
      </c>
      <c r="TJ397" t="s">
        <v>225</v>
      </c>
      <c r="TL397" t="s">
        <v>224</v>
      </c>
      <c r="UH397" t="s">
        <v>224</v>
      </c>
      <c r="UI397" t="s">
        <v>225</v>
      </c>
      <c r="UJ397" t="s">
        <v>1360</v>
      </c>
      <c r="UK397">
        <v>0</v>
      </c>
      <c r="UL397">
        <v>0</v>
      </c>
      <c r="UM397">
        <v>0</v>
      </c>
      <c r="UN397">
        <v>0</v>
      </c>
      <c r="UO397">
        <v>1</v>
      </c>
      <c r="UP397">
        <v>0</v>
      </c>
      <c r="UQ397" t="s">
        <v>5219</v>
      </c>
      <c r="UU397" t="s">
        <v>225</v>
      </c>
      <c r="VP397" t="s">
        <v>3046</v>
      </c>
      <c r="VQ397" t="s">
        <v>3046</v>
      </c>
      <c r="VR397" t="s">
        <v>3046</v>
      </c>
      <c r="VY397" t="s">
        <v>3046</v>
      </c>
      <c r="WD397" t="s">
        <v>3046</v>
      </c>
      <c r="WE397">
        <v>210588493</v>
      </c>
      <c r="WF397" t="s">
        <v>5220</v>
      </c>
      <c r="WG397" t="s">
        <v>5221</v>
      </c>
      <c r="WI397" t="s">
        <v>2445</v>
      </c>
      <c r="WJ397" t="s">
        <v>2446</v>
      </c>
      <c r="WM397">
        <v>395</v>
      </c>
    </row>
    <row r="398" spans="1:611" customFormat="1" ht="14.4" x14ac:dyDescent="0.3">
      <c r="A398" t="s">
        <v>5222</v>
      </c>
      <c r="B398" t="s">
        <v>5223</v>
      </c>
      <c r="C398" t="s">
        <v>3951</v>
      </c>
      <c r="D398" t="s">
        <v>3252</v>
      </c>
      <c r="E398" t="s">
        <v>258</v>
      </c>
      <c r="F398" t="s">
        <v>259</v>
      </c>
      <c r="G398" t="s">
        <v>2690</v>
      </c>
      <c r="H398" t="s">
        <v>232</v>
      </c>
      <c r="I398" t="s">
        <v>224</v>
      </c>
      <c r="J398" t="s">
        <v>224</v>
      </c>
      <c r="K398" t="s">
        <v>224</v>
      </c>
      <c r="M398">
        <v>1.5</v>
      </c>
      <c r="N398">
        <v>1.5</v>
      </c>
      <c r="P398" t="s">
        <v>2520</v>
      </c>
      <c r="Q398" t="s">
        <v>224</v>
      </c>
      <c r="R398" t="s">
        <v>224</v>
      </c>
      <c r="S398" t="s">
        <v>224</v>
      </c>
      <c r="U398">
        <v>3</v>
      </c>
      <c r="V398">
        <v>3</v>
      </c>
      <c r="X398" t="s">
        <v>2383</v>
      </c>
      <c r="Y398" t="s">
        <v>224</v>
      </c>
      <c r="Z398" t="s">
        <v>224</v>
      </c>
      <c r="AA398" t="s">
        <v>224</v>
      </c>
      <c r="AC398">
        <v>2.5</v>
      </c>
      <c r="AD398">
        <v>2.5</v>
      </c>
      <c r="AF398" t="s">
        <v>2525</v>
      </c>
      <c r="AG398" t="s">
        <v>224</v>
      </c>
      <c r="AH398" t="s">
        <v>224</v>
      </c>
      <c r="AI398" t="s">
        <v>224</v>
      </c>
      <c r="AK398">
        <v>3</v>
      </c>
      <c r="AL398">
        <v>3</v>
      </c>
      <c r="AN398" t="s">
        <v>2383</v>
      </c>
      <c r="AO398" t="s">
        <v>224</v>
      </c>
      <c r="AP398" t="s">
        <v>224</v>
      </c>
      <c r="AQ398" t="s">
        <v>224</v>
      </c>
      <c r="AS398">
        <v>2</v>
      </c>
      <c r="AT398">
        <v>2</v>
      </c>
      <c r="AV398" t="s">
        <v>2505</v>
      </c>
      <c r="AW398" t="s">
        <v>224</v>
      </c>
      <c r="AX398" t="s">
        <v>224</v>
      </c>
      <c r="AY398" t="s">
        <v>224</v>
      </c>
      <c r="BA398">
        <v>4</v>
      </c>
      <c r="BB398">
        <v>4</v>
      </c>
      <c r="BD398" t="s">
        <v>2384</v>
      </c>
      <c r="BE398" t="s">
        <v>224</v>
      </c>
      <c r="BF398" t="s">
        <v>224</v>
      </c>
      <c r="BG398" t="s">
        <v>224</v>
      </c>
      <c r="BI398">
        <v>2.5</v>
      </c>
      <c r="BJ398">
        <v>2.5</v>
      </c>
      <c r="BL398" t="s">
        <v>2527</v>
      </c>
      <c r="BM398" t="s">
        <v>224</v>
      </c>
      <c r="BN398" t="s">
        <v>224</v>
      </c>
      <c r="BO398" t="s">
        <v>224</v>
      </c>
      <c r="BQ398">
        <v>2</v>
      </c>
      <c r="BR398">
        <v>2</v>
      </c>
      <c r="BT398" t="s">
        <v>2460</v>
      </c>
      <c r="BU398" t="s">
        <v>224</v>
      </c>
      <c r="BV398" t="s">
        <v>224</v>
      </c>
      <c r="BW398" t="s">
        <v>224</v>
      </c>
      <c r="BY398">
        <v>2</v>
      </c>
      <c r="BZ398">
        <v>2</v>
      </c>
      <c r="CB398" t="s">
        <v>2460</v>
      </c>
      <c r="CC398" t="s">
        <v>224</v>
      </c>
      <c r="CD398" t="s">
        <v>224</v>
      </c>
      <c r="CE398" t="s">
        <v>224</v>
      </c>
      <c r="CG398">
        <v>2</v>
      </c>
      <c r="CH398">
        <v>2</v>
      </c>
      <c r="CJ398" t="s">
        <v>2461</v>
      </c>
      <c r="CK398" t="s">
        <v>224</v>
      </c>
      <c r="CL398" t="s">
        <v>224</v>
      </c>
      <c r="CM398" t="s">
        <v>224</v>
      </c>
      <c r="CO398">
        <v>4</v>
      </c>
      <c r="CP398">
        <v>4</v>
      </c>
      <c r="CR398" t="s">
        <v>5224</v>
      </c>
      <c r="CS398" t="s">
        <v>224</v>
      </c>
      <c r="CT398" t="s">
        <v>224</v>
      </c>
      <c r="CU398" t="s">
        <v>224</v>
      </c>
      <c r="CW398">
        <v>3</v>
      </c>
      <c r="CX398">
        <v>3</v>
      </c>
      <c r="CZ398" t="s">
        <v>2482</v>
      </c>
      <c r="DA398" t="s">
        <v>224</v>
      </c>
      <c r="DB398" t="s">
        <v>224</v>
      </c>
      <c r="DC398" t="s">
        <v>224</v>
      </c>
      <c r="DE398">
        <v>8</v>
      </c>
      <c r="DF398">
        <v>8</v>
      </c>
      <c r="DH398" t="s">
        <v>2481</v>
      </c>
      <c r="DI398" t="s">
        <v>224</v>
      </c>
      <c r="DJ398" t="s">
        <v>224</v>
      </c>
      <c r="DK398" t="s">
        <v>224</v>
      </c>
      <c r="DM398">
        <v>8.5</v>
      </c>
      <c r="DN398">
        <v>8.5</v>
      </c>
      <c r="DP398" t="s">
        <v>2509</v>
      </c>
      <c r="DQ398" t="s">
        <v>224</v>
      </c>
      <c r="DR398" t="s">
        <v>224</v>
      </c>
      <c r="DS398" t="s">
        <v>224</v>
      </c>
      <c r="DU398">
        <v>3.5</v>
      </c>
      <c r="DV398">
        <v>3.5</v>
      </c>
      <c r="DX398" t="s">
        <v>2522</v>
      </c>
      <c r="DY398" t="s">
        <v>224</v>
      </c>
      <c r="DZ398" t="s">
        <v>224</v>
      </c>
      <c r="EA398" t="s">
        <v>224</v>
      </c>
      <c r="EC398">
        <v>19</v>
      </c>
      <c r="ED398">
        <v>19</v>
      </c>
      <c r="EF398" t="s">
        <v>3046</v>
      </c>
      <c r="EG398" t="s">
        <v>225</v>
      </c>
      <c r="EH398" t="s">
        <v>3046</v>
      </c>
      <c r="EI398" t="s">
        <v>3046</v>
      </c>
      <c r="EN398" t="s">
        <v>3046</v>
      </c>
      <c r="EO398" t="s">
        <v>225</v>
      </c>
      <c r="EP398" t="s">
        <v>3046</v>
      </c>
      <c r="EQ398" t="s">
        <v>3046</v>
      </c>
      <c r="EV398" t="s">
        <v>3046</v>
      </c>
      <c r="EW398" t="s">
        <v>225</v>
      </c>
      <c r="EX398" t="s">
        <v>3046</v>
      </c>
      <c r="EY398" t="s">
        <v>3046</v>
      </c>
      <c r="FD398" t="s">
        <v>225</v>
      </c>
      <c r="FE398" t="s">
        <v>3046</v>
      </c>
      <c r="FF398" t="s">
        <v>3046</v>
      </c>
      <c r="FK398" t="s">
        <v>225</v>
      </c>
      <c r="FL398" t="s">
        <v>3046</v>
      </c>
      <c r="FM398" t="s">
        <v>3046</v>
      </c>
      <c r="FR398" t="s">
        <v>225</v>
      </c>
      <c r="FS398" t="s">
        <v>3046</v>
      </c>
      <c r="FT398" t="s">
        <v>3046</v>
      </c>
      <c r="FY398" t="s">
        <v>225</v>
      </c>
      <c r="FZ398" t="s">
        <v>3046</v>
      </c>
      <c r="GA398" t="s">
        <v>3046</v>
      </c>
      <c r="GF398" t="s">
        <v>224</v>
      </c>
      <c r="GG398" t="s">
        <v>224</v>
      </c>
      <c r="GH398" t="s">
        <v>224</v>
      </c>
      <c r="GJ398">
        <v>1</v>
      </c>
      <c r="GK398">
        <v>1</v>
      </c>
      <c r="GM398" t="s">
        <v>2528</v>
      </c>
      <c r="GN398" t="s">
        <v>224</v>
      </c>
      <c r="GO398" t="s">
        <v>224</v>
      </c>
      <c r="GP398" t="s">
        <v>225</v>
      </c>
      <c r="GQ398">
        <v>120</v>
      </c>
      <c r="GR398">
        <v>1</v>
      </c>
      <c r="GS398">
        <v>0.01</v>
      </c>
      <c r="GU398" t="s">
        <v>2512</v>
      </c>
      <c r="GV398" t="s">
        <v>224</v>
      </c>
      <c r="GW398" t="s">
        <v>224</v>
      </c>
      <c r="GX398" t="s">
        <v>225</v>
      </c>
      <c r="GY398">
        <v>5</v>
      </c>
      <c r="GZ398">
        <v>5</v>
      </c>
      <c r="HA398">
        <v>1</v>
      </c>
      <c r="HC398" t="s">
        <v>2383</v>
      </c>
      <c r="HD398" t="s">
        <v>224</v>
      </c>
      <c r="HE398" t="s">
        <v>224</v>
      </c>
      <c r="HF398" t="s">
        <v>224</v>
      </c>
      <c r="HH398">
        <v>10</v>
      </c>
      <c r="HI398">
        <v>10</v>
      </c>
      <c r="HK398" t="s">
        <v>2538</v>
      </c>
      <c r="HL398" t="s">
        <v>224</v>
      </c>
      <c r="HM398" t="s">
        <v>224</v>
      </c>
      <c r="HN398" t="s">
        <v>225</v>
      </c>
      <c r="HO398">
        <v>5</v>
      </c>
      <c r="HP398">
        <v>5</v>
      </c>
      <c r="HQ398">
        <v>1</v>
      </c>
      <c r="HS398" t="s">
        <v>2513</v>
      </c>
      <c r="HT398" t="s">
        <v>224</v>
      </c>
      <c r="HU398" t="s">
        <v>224</v>
      </c>
      <c r="HV398" t="s">
        <v>224</v>
      </c>
      <c r="HX398">
        <v>6</v>
      </c>
      <c r="HY398">
        <v>6</v>
      </c>
      <c r="IA398" t="s">
        <v>2515</v>
      </c>
      <c r="IB398" t="s">
        <v>224</v>
      </c>
      <c r="IC398" t="s">
        <v>224</v>
      </c>
      <c r="ID398" t="s">
        <v>224</v>
      </c>
      <c r="IF398">
        <v>2.5</v>
      </c>
      <c r="IG398">
        <v>2.5</v>
      </c>
      <c r="II398" t="s">
        <v>2516</v>
      </c>
      <c r="IJ398" t="s">
        <v>224</v>
      </c>
      <c r="IK398" t="s">
        <v>224</v>
      </c>
      <c r="IL398" t="s">
        <v>224</v>
      </c>
      <c r="IN398">
        <v>3.5</v>
      </c>
      <c r="IO398">
        <v>3.5</v>
      </c>
      <c r="IQ398" t="s">
        <v>2517</v>
      </c>
      <c r="IR398" t="s">
        <v>224</v>
      </c>
      <c r="IS398" t="s">
        <v>224</v>
      </c>
      <c r="IT398" t="s">
        <v>224</v>
      </c>
      <c r="IV398">
        <v>18</v>
      </c>
      <c r="IW398">
        <v>18</v>
      </c>
      <c r="IY398" t="s">
        <v>2699</v>
      </c>
      <c r="IZ398" t="s">
        <v>225</v>
      </c>
      <c r="JA398" t="s">
        <v>3046</v>
      </c>
      <c r="JB398" t="s">
        <v>3046</v>
      </c>
      <c r="JG398" t="s">
        <v>3046</v>
      </c>
      <c r="JH398" t="s">
        <v>225</v>
      </c>
      <c r="JI398" t="s">
        <v>3046</v>
      </c>
      <c r="JJ398" t="s">
        <v>3046</v>
      </c>
      <c r="JO398" t="s">
        <v>3046</v>
      </c>
      <c r="JP398" t="s">
        <v>3046</v>
      </c>
      <c r="JQ398" t="s">
        <v>3046</v>
      </c>
      <c r="JR398" t="s">
        <v>3046</v>
      </c>
      <c r="JW398" t="s">
        <v>3046</v>
      </c>
      <c r="JX398" t="s">
        <v>3046</v>
      </c>
      <c r="JY398" t="s">
        <v>3046</v>
      </c>
      <c r="JZ398" t="s">
        <v>3046</v>
      </c>
      <c r="KE398" t="s">
        <v>3046</v>
      </c>
      <c r="KF398" t="s">
        <v>225</v>
      </c>
      <c r="KG398" t="s">
        <v>3046</v>
      </c>
      <c r="KH398" t="s">
        <v>3046</v>
      </c>
      <c r="KM398" t="s">
        <v>3046</v>
      </c>
      <c r="KN398" t="s">
        <v>225</v>
      </c>
      <c r="KO398" t="s">
        <v>3046</v>
      </c>
      <c r="KP398" t="s">
        <v>3046</v>
      </c>
      <c r="KU398" t="s">
        <v>3046</v>
      </c>
      <c r="KV398" t="s">
        <v>225</v>
      </c>
      <c r="KW398" t="s">
        <v>3046</v>
      </c>
      <c r="KX398" t="s">
        <v>3046</v>
      </c>
      <c r="LC398" t="s">
        <v>3046</v>
      </c>
      <c r="LD398" t="s">
        <v>225</v>
      </c>
      <c r="LE398" t="s">
        <v>3046</v>
      </c>
      <c r="LF398" t="s">
        <v>3046</v>
      </c>
      <c r="LK398" t="s">
        <v>3046</v>
      </c>
      <c r="LL398" t="s">
        <v>225</v>
      </c>
      <c r="LM398" t="s">
        <v>3046</v>
      </c>
      <c r="LN398" t="s">
        <v>3046</v>
      </c>
      <c r="LS398" t="s">
        <v>3046</v>
      </c>
      <c r="LT398" t="s">
        <v>225</v>
      </c>
      <c r="LU398" t="s">
        <v>3046</v>
      </c>
      <c r="LW398" t="s">
        <v>3046</v>
      </c>
      <c r="LX398" t="s">
        <v>225</v>
      </c>
      <c r="LY398" t="s">
        <v>3046</v>
      </c>
      <c r="MA398" t="s">
        <v>3046</v>
      </c>
      <c r="MB398" t="s">
        <v>225</v>
      </c>
      <c r="MC398" t="s">
        <v>3046</v>
      </c>
      <c r="MD398" t="s">
        <v>3046</v>
      </c>
      <c r="MI398" t="s">
        <v>3046</v>
      </c>
      <c r="MJ398" t="s">
        <v>225</v>
      </c>
      <c r="MK398" t="s">
        <v>3046</v>
      </c>
      <c r="ML398" t="s">
        <v>3046</v>
      </c>
      <c r="MQ398" t="s">
        <v>3046</v>
      </c>
      <c r="MR398" t="s">
        <v>225</v>
      </c>
      <c r="MS398" t="s">
        <v>3046</v>
      </c>
      <c r="MT398" t="s">
        <v>3046</v>
      </c>
      <c r="MY398" t="s">
        <v>3046</v>
      </c>
      <c r="MZ398" t="s">
        <v>225</v>
      </c>
      <c r="NA398" t="s">
        <v>3046</v>
      </c>
      <c r="NB398" t="s">
        <v>3046</v>
      </c>
      <c r="NG398" t="s">
        <v>3046</v>
      </c>
      <c r="NH398" t="s">
        <v>225</v>
      </c>
      <c r="NI398" t="s">
        <v>3046</v>
      </c>
      <c r="NK398" t="s">
        <v>3046</v>
      </c>
      <c r="NL398" t="s">
        <v>225</v>
      </c>
      <c r="NM398" t="s">
        <v>3046</v>
      </c>
      <c r="NO398" t="s">
        <v>3046</v>
      </c>
      <c r="NP398" t="s">
        <v>224</v>
      </c>
      <c r="NQ398" t="s">
        <v>224</v>
      </c>
      <c r="NR398" t="s">
        <v>224</v>
      </c>
      <c r="NT398">
        <v>2</v>
      </c>
      <c r="NU398">
        <v>0.28999999999999998</v>
      </c>
      <c r="NW398" t="s">
        <v>2563</v>
      </c>
      <c r="NX398" t="s">
        <v>3046</v>
      </c>
      <c r="NZ398" t="s">
        <v>3046</v>
      </c>
      <c r="OB398" t="s">
        <v>3046</v>
      </c>
      <c r="OC398" t="s">
        <v>3046</v>
      </c>
      <c r="OE398" t="s">
        <v>3046</v>
      </c>
      <c r="OG398" t="s">
        <v>3046</v>
      </c>
      <c r="OH398" t="s">
        <v>3046</v>
      </c>
      <c r="ON398" t="s">
        <v>3046</v>
      </c>
      <c r="OO398" t="s">
        <v>3046</v>
      </c>
      <c r="OV398" t="s">
        <v>225</v>
      </c>
      <c r="OW398" t="s">
        <v>3046</v>
      </c>
      <c r="QH398" t="s">
        <v>3046</v>
      </c>
      <c r="QI398" t="s">
        <v>225</v>
      </c>
      <c r="QJ398" t="s">
        <v>3046</v>
      </c>
      <c r="RU398" t="s">
        <v>3046</v>
      </c>
      <c r="RV398" t="s">
        <v>3257</v>
      </c>
      <c r="RW398" t="s">
        <v>266</v>
      </c>
      <c r="RX398" t="s">
        <v>900</v>
      </c>
      <c r="RY398" t="s">
        <v>3046</v>
      </c>
      <c r="RZ398" t="s">
        <v>3046</v>
      </c>
      <c r="SA398" t="s">
        <v>3046</v>
      </c>
      <c r="SB398" t="s">
        <v>3046</v>
      </c>
      <c r="SC398" t="s">
        <v>3046</v>
      </c>
      <c r="SD398" t="s">
        <v>3046</v>
      </c>
      <c r="SE398" t="s">
        <v>3252</v>
      </c>
      <c r="SF398" t="s">
        <v>258</v>
      </c>
      <c r="SG398" t="s">
        <v>259</v>
      </c>
      <c r="SH398" t="s">
        <v>3046</v>
      </c>
      <c r="SI398" t="s">
        <v>3046</v>
      </c>
      <c r="SJ398" t="s">
        <v>3046</v>
      </c>
      <c r="TJ398" t="s">
        <v>225</v>
      </c>
      <c r="TL398" t="s">
        <v>224</v>
      </c>
      <c r="UH398" t="s">
        <v>224</v>
      </c>
      <c r="UI398" t="s">
        <v>224</v>
      </c>
      <c r="UJ398" t="s">
        <v>3046</v>
      </c>
      <c r="UQ398" t="s">
        <v>3046</v>
      </c>
      <c r="UU398" t="s">
        <v>224</v>
      </c>
      <c r="VP398" t="s">
        <v>224</v>
      </c>
      <c r="VQ398" t="s">
        <v>224</v>
      </c>
      <c r="VR398" t="s">
        <v>3046</v>
      </c>
      <c r="VY398" t="s">
        <v>3046</v>
      </c>
      <c r="WD398" t="s">
        <v>227</v>
      </c>
      <c r="WE398">
        <v>210588061</v>
      </c>
      <c r="WF398" t="s">
        <v>5225</v>
      </c>
      <c r="WG398" t="s">
        <v>5226</v>
      </c>
      <c r="WI398" t="s">
        <v>2445</v>
      </c>
      <c r="WJ398" t="s">
        <v>2446</v>
      </c>
      <c r="WM398">
        <v>396</v>
      </c>
    </row>
    <row r="399" spans="1:611" customFormat="1" ht="14.4" x14ac:dyDescent="0.3">
      <c r="A399" t="s">
        <v>5227</v>
      </c>
      <c r="B399" t="s">
        <v>5228</v>
      </c>
      <c r="C399" t="s">
        <v>3951</v>
      </c>
      <c r="D399" t="s">
        <v>3252</v>
      </c>
      <c r="E399" t="s">
        <v>258</v>
      </c>
      <c r="F399" t="s">
        <v>259</v>
      </c>
      <c r="G399" t="s">
        <v>2690</v>
      </c>
      <c r="H399" t="s">
        <v>232</v>
      </c>
      <c r="I399" t="s">
        <v>224</v>
      </c>
      <c r="J399" t="s">
        <v>224</v>
      </c>
      <c r="K399" t="s">
        <v>224</v>
      </c>
      <c r="M399">
        <v>1.5</v>
      </c>
      <c r="N399">
        <v>1.5</v>
      </c>
      <c r="P399" t="s">
        <v>2520</v>
      </c>
      <c r="Q399" t="s">
        <v>224</v>
      </c>
      <c r="R399" t="s">
        <v>224</v>
      </c>
      <c r="S399" t="s">
        <v>224</v>
      </c>
      <c r="U399">
        <v>3</v>
      </c>
      <c r="V399">
        <v>3</v>
      </c>
      <c r="X399" t="s">
        <v>2383</v>
      </c>
      <c r="Y399" t="s">
        <v>224</v>
      </c>
      <c r="Z399" t="s">
        <v>224</v>
      </c>
      <c r="AA399" t="s">
        <v>224</v>
      </c>
      <c r="AC399">
        <v>2.5</v>
      </c>
      <c r="AD399">
        <v>2.5</v>
      </c>
      <c r="AF399" t="s">
        <v>2504</v>
      </c>
      <c r="AG399" t="s">
        <v>224</v>
      </c>
      <c r="AH399" t="s">
        <v>224</v>
      </c>
      <c r="AI399" t="s">
        <v>224</v>
      </c>
      <c r="AK399">
        <v>3</v>
      </c>
      <c r="AL399">
        <v>3</v>
      </c>
      <c r="AN399" t="s">
        <v>2383</v>
      </c>
      <c r="AO399" t="s">
        <v>224</v>
      </c>
      <c r="AP399" t="s">
        <v>224</v>
      </c>
      <c r="AQ399" t="s">
        <v>224</v>
      </c>
      <c r="AS399">
        <v>2</v>
      </c>
      <c r="AT399">
        <v>2</v>
      </c>
      <c r="AV399" t="s">
        <v>2505</v>
      </c>
      <c r="AW399" t="s">
        <v>224</v>
      </c>
      <c r="AX399" t="s">
        <v>224</v>
      </c>
      <c r="AY399" t="s">
        <v>224</v>
      </c>
      <c r="BA399">
        <v>4</v>
      </c>
      <c r="BB399">
        <v>4</v>
      </c>
      <c r="BD399" t="s">
        <v>2384</v>
      </c>
      <c r="BE399" t="s">
        <v>224</v>
      </c>
      <c r="BF399" t="s">
        <v>224</v>
      </c>
      <c r="BG399" t="s">
        <v>224</v>
      </c>
      <c r="BI399">
        <v>2.5</v>
      </c>
      <c r="BJ399">
        <v>2.5</v>
      </c>
      <c r="BL399" t="s">
        <v>2506</v>
      </c>
      <c r="BM399" t="s">
        <v>224</v>
      </c>
      <c r="BN399" t="s">
        <v>224</v>
      </c>
      <c r="BO399" t="s">
        <v>224</v>
      </c>
      <c r="BQ399">
        <v>2</v>
      </c>
      <c r="BR399">
        <v>2</v>
      </c>
      <c r="BT399" t="s">
        <v>2460</v>
      </c>
      <c r="BU399" t="s">
        <v>224</v>
      </c>
      <c r="BV399" t="s">
        <v>224</v>
      </c>
      <c r="BW399" t="s">
        <v>224</v>
      </c>
      <c r="BY399">
        <v>2</v>
      </c>
      <c r="BZ399">
        <v>2</v>
      </c>
      <c r="CB399" t="s">
        <v>2460</v>
      </c>
      <c r="CC399" t="s">
        <v>224</v>
      </c>
      <c r="CD399" t="s">
        <v>224</v>
      </c>
      <c r="CE399" t="s">
        <v>224</v>
      </c>
      <c r="CG399">
        <v>2</v>
      </c>
      <c r="CH399">
        <v>2</v>
      </c>
      <c r="CJ399" t="s">
        <v>2461</v>
      </c>
      <c r="CK399" t="s">
        <v>224</v>
      </c>
      <c r="CL399" t="s">
        <v>224</v>
      </c>
      <c r="CM399" t="s">
        <v>224</v>
      </c>
      <c r="CO399">
        <v>4</v>
      </c>
      <c r="CP399">
        <v>4</v>
      </c>
      <c r="CR399" t="s">
        <v>2462</v>
      </c>
      <c r="CS399" t="s">
        <v>224</v>
      </c>
      <c r="CT399" t="s">
        <v>224</v>
      </c>
      <c r="CU399" t="s">
        <v>224</v>
      </c>
      <c r="CW399">
        <v>3</v>
      </c>
      <c r="CX399">
        <v>3</v>
      </c>
      <c r="CZ399" t="s">
        <v>2482</v>
      </c>
      <c r="DA399" t="s">
        <v>224</v>
      </c>
      <c r="DB399" t="s">
        <v>224</v>
      </c>
      <c r="DC399" t="s">
        <v>224</v>
      </c>
      <c r="DE399">
        <v>8</v>
      </c>
      <c r="DF399">
        <v>8</v>
      </c>
      <c r="DH399" t="s">
        <v>2481</v>
      </c>
      <c r="DI399" t="s">
        <v>224</v>
      </c>
      <c r="DJ399" t="s">
        <v>224</v>
      </c>
      <c r="DK399" t="s">
        <v>224</v>
      </c>
      <c r="DM399">
        <v>8.5</v>
      </c>
      <c r="DN399">
        <v>8.5</v>
      </c>
      <c r="DP399" t="s">
        <v>4964</v>
      </c>
      <c r="DQ399" t="s">
        <v>224</v>
      </c>
      <c r="DR399" t="s">
        <v>224</v>
      </c>
      <c r="DS399" t="s">
        <v>224</v>
      </c>
      <c r="DU399">
        <v>3.5</v>
      </c>
      <c r="DV399">
        <v>3.5</v>
      </c>
      <c r="DX399" t="s">
        <v>2510</v>
      </c>
      <c r="DY399" t="s">
        <v>224</v>
      </c>
      <c r="DZ399" t="s">
        <v>224</v>
      </c>
      <c r="EA399" t="s">
        <v>224</v>
      </c>
      <c r="EC399">
        <v>19</v>
      </c>
      <c r="ED399">
        <v>19</v>
      </c>
      <c r="EF399" t="s">
        <v>3046</v>
      </c>
      <c r="EG399" t="s">
        <v>225</v>
      </c>
      <c r="EH399" t="s">
        <v>3046</v>
      </c>
      <c r="EI399" t="s">
        <v>3046</v>
      </c>
      <c r="EN399" t="s">
        <v>3046</v>
      </c>
      <c r="EO399" t="s">
        <v>225</v>
      </c>
      <c r="EP399" t="s">
        <v>3046</v>
      </c>
      <c r="EQ399" t="s">
        <v>3046</v>
      </c>
      <c r="EV399" t="s">
        <v>3046</v>
      </c>
      <c r="EW399" t="s">
        <v>225</v>
      </c>
      <c r="EX399" t="s">
        <v>3046</v>
      </c>
      <c r="EY399" t="s">
        <v>3046</v>
      </c>
      <c r="FD399" t="s">
        <v>225</v>
      </c>
      <c r="FE399" t="s">
        <v>3046</v>
      </c>
      <c r="FF399" t="s">
        <v>3046</v>
      </c>
      <c r="FK399" t="s">
        <v>225</v>
      </c>
      <c r="FL399" t="s">
        <v>3046</v>
      </c>
      <c r="FM399" t="s">
        <v>3046</v>
      </c>
      <c r="FR399" t="s">
        <v>225</v>
      </c>
      <c r="FS399" t="s">
        <v>3046</v>
      </c>
      <c r="FT399" t="s">
        <v>3046</v>
      </c>
      <c r="FY399" t="s">
        <v>225</v>
      </c>
      <c r="FZ399" t="s">
        <v>3046</v>
      </c>
      <c r="GA399" t="s">
        <v>3046</v>
      </c>
      <c r="GF399" t="s">
        <v>224</v>
      </c>
      <c r="GG399" t="s">
        <v>224</v>
      </c>
      <c r="GH399" t="s">
        <v>224</v>
      </c>
      <c r="GJ399">
        <v>1</v>
      </c>
      <c r="GK399">
        <v>1</v>
      </c>
      <c r="GM399" t="s">
        <v>2528</v>
      </c>
      <c r="GN399" t="s">
        <v>224</v>
      </c>
      <c r="GO399" t="s">
        <v>224</v>
      </c>
      <c r="GP399" t="s">
        <v>225</v>
      </c>
      <c r="GQ399">
        <v>120</v>
      </c>
      <c r="GR399">
        <v>1</v>
      </c>
      <c r="GS399">
        <v>0.01</v>
      </c>
      <c r="GU399" t="s">
        <v>2512</v>
      </c>
      <c r="GV399" t="s">
        <v>224</v>
      </c>
      <c r="GW399" t="s">
        <v>224</v>
      </c>
      <c r="GX399" t="s">
        <v>225</v>
      </c>
      <c r="GY399">
        <v>5</v>
      </c>
      <c r="GZ399">
        <v>5</v>
      </c>
      <c r="HA399">
        <v>1</v>
      </c>
      <c r="HC399" t="s">
        <v>2383</v>
      </c>
      <c r="HD399" t="s">
        <v>224</v>
      </c>
      <c r="HE399" t="s">
        <v>224</v>
      </c>
      <c r="HF399" t="s">
        <v>224</v>
      </c>
      <c r="HH399">
        <v>10</v>
      </c>
      <c r="HI399">
        <v>10</v>
      </c>
      <c r="HK399" t="s">
        <v>2682</v>
      </c>
      <c r="HL399" t="s">
        <v>224</v>
      </c>
      <c r="HM399" t="s">
        <v>224</v>
      </c>
      <c r="HN399" t="s">
        <v>225</v>
      </c>
      <c r="HO399">
        <v>5</v>
      </c>
      <c r="HP399">
        <v>5</v>
      </c>
      <c r="HQ399">
        <v>1</v>
      </c>
      <c r="HS399" t="s">
        <v>2513</v>
      </c>
      <c r="HT399" t="s">
        <v>224</v>
      </c>
      <c r="HU399" t="s">
        <v>224</v>
      </c>
      <c r="HV399" t="s">
        <v>224</v>
      </c>
      <c r="HX399">
        <v>6</v>
      </c>
      <c r="HY399">
        <v>6</v>
      </c>
      <c r="IA399" t="s">
        <v>2523</v>
      </c>
      <c r="IB399" t="s">
        <v>224</v>
      </c>
      <c r="IC399" t="s">
        <v>224</v>
      </c>
      <c r="ID399" t="s">
        <v>224</v>
      </c>
      <c r="IF399">
        <v>2.5</v>
      </c>
      <c r="IG399">
        <v>2.5</v>
      </c>
      <c r="II399" t="s">
        <v>2516</v>
      </c>
      <c r="IJ399" t="s">
        <v>224</v>
      </c>
      <c r="IK399" t="s">
        <v>224</v>
      </c>
      <c r="IL399" t="s">
        <v>224</v>
      </c>
      <c r="IN399">
        <v>3.5</v>
      </c>
      <c r="IO399">
        <v>3.5</v>
      </c>
      <c r="IQ399" t="s">
        <v>2517</v>
      </c>
      <c r="IR399" t="s">
        <v>224</v>
      </c>
      <c r="IS399" t="s">
        <v>224</v>
      </c>
      <c r="IT399" t="s">
        <v>224</v>
      </c>
      <c r="IV399">
        <v>18</v>
      </c>
      <c r="IW399">
        <v>18</v>
      </c>
      <c r="IY399" t="s">
        <v>2518</v>
      </c>
      <c r="IZ399" t="s">
        <v>225</v>
      </c>
      <c r="JA399" t="s">
        <v>3046</v>
      </c>
      <c r="JB399" t="s">
        <v>3046</v>
      </c>
      <c r="JG399" t="s">
        <v>3046</v>
      </c>
      <c r="JH399" t="s">
        <v>225</v>
      </c>
      <c r="JI399" t="s">
        <v>3046</v>
      </c>
      <c r="JJ399" t="s">
        <v>3046</v>
      </c>
      <c r="JO399" t="s">
        <v>3046</v>
      </c>
      <c r="JP399" t="s">
        <v>3046</v>
      </c>
      <c r="JQ399" t="s">
        <v>3046</v>
      </c>
      <c r="JR399" t="s">
        <v>3046</v>
      </c>
      <c r="JW399" t="s">
        <v>3046</v>
      </c>
      <c r="JX399" t="s">
        <v>3046</v>
      </c>
      <c r="JY399" t="s">
        <v>3046</v>
      </c>
      <c r="JZ399" t="s">
        <v>3046</v>
      </c>
      <c r="KE399" t="s">
        <v>3046</v>
      </c>
      <c r="KF399" t="s">
        <v>225</v>
      </c>
      <c r="KG399" t="s">
        <v>3046</v>
      </c>
      <c r="KH399" t="s">
        <v>3046</v>
      </c>
      <c r="KM399" t="s">
        <v>3046</v>
      </c>
      <c r="KN399" t="s">
        <v>225</v>
      </c>
      <c r="KO399" t="s">
        <v>3046</v>
      </c>
      <c r="KP399" t="s">
        <v>3046</v>
      </c>
      <c r="KU399" t="s">
        <v>3046</v>
      </c>
      <c r="KV399" t="s">
        <v>225</v>
      </c>
      <c r="KW399" t="s">
        <v>3046</v>
      </c>
      <c r="KX399" t="s">
        <v>3046</v>
      </c>
      <c r="LC399" t="s">
        <v>3046</v>
      </c>
      <c r="LD399" t="s">
        <v>225</v>
      </c>
      <c r="LE399" t="s">
        <v>3046</v>
      </c>
      <c r="LF399" t="s">
        <v>3046</v>
      </c>
      <c r="LK399" t="s">
        <v>3046</v>
      </c>
      <c r="LL399" t="s">
        <v>225</v>
      </c>
      <c r="LM399" t="s">
        <v>3046</v>
      </c>
      <c r="LN399" t="s">
        <v>3046</v>
      </c>
      <c r="LS399" t="s">
        <v>3046</v>
      </c>
      <c r="LT399" t="s">
        <v>225</v>
      </c>
      <c r="LU399" t="s">
        <v>3046</v>
      </c>
      <c r="LW399" t="s">
        <v>3046</v>
      </c>
      <c r="LX399" t="s">
        <v>225</v>
      </c>
      <c r="LY399" t="s">
        <v>3046</v>
      </c>
      <c r="MA399" t="s">
        <v>3046</v>
      </c>
      <c r="MB399" t="s">
        <v>225</v>
      </c>
      <c r="MC399" t="s">
        <v>3046</v>
      </c>
      <c r="MD399" t="s">
        <v>3046</v>
      </c>
      <c r="MI399" t="s">
        <v>3046</v>
      </c>
      <c r="MJ399" t="s">
        <v>225</v>
      </c>
      <c r="MK399" t="s">
        <v>3046</v>
      </c>
      <c r="ML399" t="s">
        <v>3046</v>
      </c>
      <c r="MQ399" t="s">
        <v>3046</v>
      </c>
      <c r="MR399" t="s">
        <v>225</v>
      </c>
      <c r="MS399" t="s">
        <v>3046</v>
      </c>
      <c r="MT399" t="s">
        <v>3046</v>
      </c>
      <c r="MY399" t="s">
        <v>3046</v>
      </c>
      <c r="MZ399" t="s">
        <v>225</v>
      </c>
      <c r="NA399" t="s">
        <v>3046</v>
      </c>
      <c r="NB399" t="s">
        <v>3046</v>
      </c>
      <c r="NG399" t="s">
        <v>3046</v>
      </c>
      <c r="NH399" t="s">
        <v>225</v>
      </c>
      <c r="NI399" t="s">
        <v>3046</v>
      </c>
      <c r="NK399" t="s">
        <v>3046</v>
      </c>
      <c r="NL399" t="s">
        <v>225</v>
      </c>
      <c r="NM399" t="s">
        <v>3046</v>
      </c>
      <c r="NO399" t="s">
        <v>3046</v>
      </c>
      <c r="NP399" t="s">
        <v>224</v>
      </c>
      <c r="NQ399" t="s">
        <v>224</v>
      </c>
      <c r="NR399" t="s">
        <v>224</v>
      </c>
      <c r="NT399">
        <v>2</v>
      </c>
      <c r="NU399">
        <v>0.28999999999999998</v>
      </c>
      <c r="NW399" t="s">
        <v>2563</v>
      </c>
      <c r="NX399" t="s">
        <v>3046</v>
      </c>
      <c r="NZ399" t="s">
        <v>3046</v>
      </c>
      <c r="OB399" t="s">
        <v>3046</v>
      </c>
      <c r="OC399" t="s">
        <v>3046</v>
      </c>
      <c r="OE399" t="s">
        <v>3046</v>
      </c>
      <c r="OG399" t="s">
        <v>3046</v>
      </c>
      <c r="OH399" t="s">
        <v>3046</v>
      </c>
      <c r="ON399" t="s">
        <v>3046</v>
      </c>
      <c r="OO399" t="s">
        <v>3046</v>
      </c>
      <c r="OV399" t="s">
        <v>225</v>
      </c>
      <c r="OW399" t="s">
        <v>3046</v>
      </c>
      <c r="QH399" t="s">
        <v>3046</v>
      </c>
      <c r="QI399" t="s">
        <v>225</v>
      </c>
      <c r="QJ399" t="s">
        <v>3046</v>
      </c>
      <c r="RU399" t="s">
        <v>3046</v>
      </c>
      <c r="RV399" t="s">
        <v>3257</v>
      </c>
      <c r="RW399" t="s">
        <v>266</v>
      </c>
      <c r="RX399" t="s">
        <v>900</v>
      </c>
      <c r="RY399" t="s">
        <v>3046</v>
      </c>
      <c r="RZ399" t="s">
        <v>3046</v>
      </c>
      <c r="SA399" t="s">
        <v>3046</v>
      </c>
      <c r="SB399" t="s">
        <v>3046</v>
      </c>
      <c r="SC399" t="s">
        <v>3046</v>
      </c>
      <c r="SD399" t="s">
        <v>3046</v>
      </c>
      <c r="SE399" t="s">
        <v>3252</v>
      </c>
      <c r="SF399" t="s">
        <v>258</v>
      </c>
      <c r="SG399" t="s">
        <v>259</v>
      </c>
      <c r="SH399" t="s">
        <v>3046</v>
      </c>
      <c r="SI399" t="s">
        <v>3046</v>
      </c>
      <c r="SJ399" t="s">
        <v>3046</v>
      </c>
      <c r="TJ399" t="s">
        <v>225</v>
      </c>
      <c r="TL399" t="s">
        <v>224</v>
      </c>
      <c r="UH399" t="s">
        <v>224</v>
      </c>
      <c r="UI399" t="s">
        <v>224</v>
      </c>
      <c r="UJ399" t="s">
        <v>2245</v>
      </c>
      <c r="UK399">
        <v>0</v>
      </c>
      <c r="UL399">
        <v>0</v>
      </c>
      <c r="UM399">
        <v>0</v>
      </c>
      <c r="UN399">
        <v>0</v>
      </c>
      <c r="UO399">
        <v>0</v>
      </c>
      <c r="UP399">
        <v>1</v>
      </c>
      <c r="UQ399" t="s">
        <v>3046</v>
      </c>
      <c r="UU399" t="s">
        <v>224</v>
      </c>
      <c r="VP399" t="s">
        <v>224</v>
      </c>
      <c r="VQ399" t="s">
        <v>224</v>
      </c>
      <c r="VR399" t="s">
        <v>2245</v>
      </c>
      <c r="VS399">
        <v>0</v>
      </c>
      <c r="VT399">
        <v>0</v>
      </c>
      <c r="VU399">
        <v>0</v>
      </c>
      <c r="VV399">
        <v>0</v>
      </c>
      <c r="VW399">
        <v>0</v>
      </c>
      <c r="VX399">
        <v>1</v>
      </c>
      <c r="VY399" t="s">
        <v>3046</v>
      </c>
      <c r="WD399" t="s">
        <v>227</v>
      </c>
      <c r="WE399">
        <v>210588057</v>
      </c>
      <c r="WF399" t="s">
        <v>5229</v>
      </c>
      <c r="WG399" t="s">
        <v>5230</v>
      </c>
      <c r="WI399" t="s">
        <v>2445</v>
      </c>
      <c r="WJ399" t="s">
        <v>2446</v>
      </c>
      <c r="WM399">
        <v>397</v>
      </c>
    </row>
    <row r="400" spans="1:611" customFormat="1" ht="14.4" x14ac:dyDescent="0.3">
      <c r="A400" t="s">
        <v>5231</v>
      </c>
      <c r="B400" t="s">
        <v>5232</v>
      </c>
      <c r="C400" t="s">
        <v>3951</v>
      </c>
      <c r="D400" t="s">
        <v>3252</v>
      </c>
      <c r="E400" t="s">
        <v>258</v>
      </c>
      <c r="F400" t="s">
        <v>259</v>
      </c>
      <c r="G400" t="s">
        <v>2690</v>
      </c>
      <c r="H400" t="s">
        <v>232</v>
      </c>
      <c r="I400" t="s">
        <v>224</v>
      </c>
      <c r="J400" t="s">
        <v>224</v>
      </c>
      <c r="K400" t="s">
        <v>224</v>
      </c>
      <c r="M400">
        <v>1.5</v>
      </c>
      <c r="N400">
        <v>1.5</v>
      </c>
      <c r="P400" t="s">
        <v>2520</v>
      </c>
      <c r="Q400" t="s">
        <v>224</v>
      </c>
      <c r="R400" t="s">
        <v>224</v>
      </c>
      <c r="S400" t="s">
        <v>224</v>
      </c>
      <c r="U400">
        <v>3</v>
      </c>
      <c r="V400">
        <v>3</v>
      </c>
      <c r="X400" t="s">
        <v>2383</v>
      </c>
      <c r="Y400" t="s">
        <v>224</v>
      </c>
      <c r="Z400" t="s">
        <v>224</v>
      </c>
      <c r="AA400" t="s">
        <v>224</v>
      </c>
      <c r="AC400">
        <v>2.5</v>
      </c>
      <c r="AD400">
        <v>2.5</v>
      </c>
      <c r="AF400" t="s">
        <v>2504</v>
      </c>
      <c r="AG400" t="s">
        <v>224</v>
      </c>
      <c r="AH400" t="s">
        <v>224</v>
      </c>
      <c r="AI400" t="s">
        <v>224</v>
      </c>
      <c r="AK400">
        <v>3</v>
      </c>
      <c r="AL400">
        <v>3</v>
      </c>
      <c r="AN400" t="s">
        <v>2383</v>
      </c>
      <c r="AO400" t="s">
        <v>224</v>
      </c>
      <c r="AP400" t="s">
        <v>224</v>
      </c>
      <c r="AQ400" t="s">
        <v>224</v>
      </c>
      <c r="AS400">
        <v>2</v>
      </c>
      <c r="AT400">
        <v>2</v>
      </c>
      <c r="AV400" t="s">
        <v>2505</v>
      </c>
      <c r="AW400" t="s">
        <v>224</v>
      </c>
      <c r="AX400" t="s">
        <v>224</v>
      </c>
      <c r="AY400" t="s">
        <v>224</v>
      </c>
      <c r="BA400">
        <v>4</v>
      </c>
      <c r="BB400">
        <v>4</v>
      </c>
      <c r="BD400" t="s">
        <v>2384</v>
      </c>
      <c r="BE400" t="s">
        <v>224</v>
      </c>
      <c r="BF400" t="s">
        <v>224</v>
      </c>
      <c r="BG400" t="s">
        <v>224</v>
      </c>
      <c r="BI400">
        <v>2.5</v>
      </c>
      <c r="BJ400">
        <v>2.5</v>
      </c>
      <c r="BL400" t="s">
        <v>2506</v>
      </c>
      <c r="BM400" t="s">
        <v>224</v>
      </c>
      <c r="BN400" t="s">
        <v>224</v>
      </c>
      <c r="BO400" t="s">
        <v>224</v>
      </c>
      <c r="BQ400">
        <v>2</v>
      </c>
      <c r="BR400">
        <v>2</v>
      </c>
      <c r="BT400" t="s">
        <v>2460</v>
      </c>
      <c r="BU400" t="s">
        <v>224</v>
      </c>
      <c r="BV400" t="s">
        <v>224</v>
      </c>
      <c r="BW400" t="s">
        <v>224</v>
      </c>
      <c r="BY400">
        <v>2</v>
      </c>
      <c r="BZ400">
        <v>2</v>
      </c>
      <c r="CB400" t="s">
        <v>2460</v>
      </c>
      <c r="CC400" t="s">
        <v>224</v>
      </c>
      <c r="CD400" t="s">
        <v>224</v>
      </c>
      <c r="CE400" t="s">
        <v>224</v>
      </c>
      <c r="CG400">
        <v>2</v>
      </c>
      <c r="CH400">
        <v>2</v>
      </c>
      <c r="CJ400" t="s">
        <v>2461</v>
      </c>
      <c r="CK400" t="s">
        <v>224</v>
      </c>
      <c r="CL400" t="s">
        <v>224</v>
      </c>
      <c r="CM400" t="s">
        <v>224</v>
      </c>
      <c r="CO400">
        <v>4</v>
      </c>
      <c r="CP400">
        <v>4</v>
      </c>
      <c r="CR400" t="s">
        <v>2461</v>
      </c>
      <c r="CS400" t="s">
        <v>224</v>
      </c>
      <c r="CT400" t="s">
        <v>224</v>
      </c>
      <c r="CU400" t="s">
        <v>224</v>
      </c>
      <c r="CW400">
        <v>3</v>
      </c>
      <c r="CX400">
        <v>3</v>
      </c>
      <c r="CZ400" t="s">
        <v>2482</v>
      </c>
      <c r="DA400" t="s">
        <v>224</v>
      </c>
      <c r="DB400" t="s">
        <v>224</v>
      </c>
      <c r="DC400" t="s">
        <v>224</v>
      </c>
      <c r="DE400">
        <v>8</v>
      </c>
      <c r="DF400">
        <v>8</v>
      </c>
      <c r="DH400" t="s">
        <v>2463</v>
      </c>
      <c r="DI400" t="s">
        <v>224</v>
      </c>
      <c r="DJ400" t="s">
        <v>224</v>
      </c>
      <c r="DK400" t="s">
        <v>224</v>
      </c>
      <c r="DM400">
        <v>8.5</v>
      </c>
      <c r="DN400">
        <v>8.5</v>
      </c>
      <c r="DP400" t="s">
        <v>2485</v>
      </c>
      <c r="DQ400" t="s">
        <v>224</v>
      </c>
      <c r="DR400" t="s">
        <v>224</v>
      </c>
      <c r="DS400" t="s">
        <v>224</v>
      </c>
      <c r="DU400">
        <v>3.5</v>
      </c>
      <c r="DV400">
        <v>3.5</v>
      </c>
      <c r="DX400" t="s">
        <v>2522</v>
      </c>
      <c r="DY400" t="s">
        <v>224</v>
      </c>
      <c r="DZ400" t="s">
        <v>224</v>
      </c>
      <c r="EA400" t="s">
        <v>224</v>
      </c>
      <c r="EC400">
        <v>19</v>
      </c>
      <c r="ED400">
        <v>19</v>
      </c>
      <c r="EF400" t="s">
        <v>3046</v>
      </c>
      <c r="EG400" t="s">
        <v>225</v>
      </c>
      <c r="EH400" t="s">
        <v>3046</v>
      </c>
      <c r="EI400" t="s">
        <v>3046</v>
      </c>
      <c r="EN400" t="s">
        <v>3046</v>
      </c>
      <c r="EO400" t="s">
        <v>225</v>
      </c>
      <c r="EP400" t="s">
        <v>3046</v>
      </c>
      <c r="EQ400" t="s">
        <v>3046</v>
      </c>
      <c r="EV400" t="s">
        <v>3046</v>
      </c>
      <c r="EW400" t="s">
        <v>225</v>
      </c>
      <c r="EX400" t="s">
        <v>3046</v>
      </c>
      <c r="EY400" t="s">
        <v>3046</v>
      </c>
      <c r="FD400" t="s">
        <v>225</v>
      </c>
      <c r="FE400" t="s">
        <v>3046</v>
      </c>
      <c r="FF400" t="s">
        <v>3046</v>
      </c>
      <c r="FK400" t="s">
        <v>225</v>
      </c>
      <c r="FL400" t="s">
        <v>3046</v>
      </c>
      <c r="FM400" t="s">
        <v>3046</v>
      </c>
      <c r="FR400" t="s">
        <v>225</v>
      </c>
      <c r="FS400" t="s">
        <v>3046</v>
      </c>
      <c r="FT400" t="s">
        <v>3046</v>
      </c>
      <c r="FY400" t="s">
        <v>225</v>
      </c>
      <c r="FZ400" t="s">
        <v>3046</v>
      </c>
      <c r="GA400" t="s">
        <v>3046</v>
      </c>
      <c r="GF400" t="s">
        <v>224</v>
      </c>
      <c r="GG400" t="s">
        <v>224</v>
      </c>
      <c r="GH400" t="s">
        <v>224</v>
      </c>
      <c r="GJ400">
        <v>1</v>
      </c>
      <c r="GK400">
        <v>1</v>
      </c>
      <c r="GM400" t="s">
        <v>2511</v>
      </c>
      <c r="GN400" t="s">
        <v>224</v>
      </c>
      <c r="GO400" t="s">
        <v>224</v>
      </c>
      <c r="GP400" t="s">
        <v>225</v>
      </c>
      <c r="GQ400">
        <v>120</v>
      </c>
      <c r="GR400">
        <v>1</v>
      </c>
      <c r="GS400">
        <v>0.01</v>
      </c>
      <c r="GU400" t="s">
        <v>2512</v>
      </c>
      <c r="GV400" t="s">
        <v>224</v>
      </c>
      <c r="GW400" t="s">
        <v>224</v>
      </c>
      <c r="GX400" t="s">
        <v>225</v>
      </c>
      <c r="GY400">
        <v>5</v>
      </c>
      <c r="GZ400">
        <v>5</v>
      </c>
      <c r="HA400">
        <v>1</v>
      </c>
      <c r="HC400" t="s">
        <v>3046</v>
      </c>
      <c r="HD400" t="s">
        <v>224</v>
      </c>
      <c r="HE400" t="s">
        <v>224</v>
      </c>
      <c r="HF400" t="s">
        <v>224</v>
      </c>
      <c r="HH400">
        <v>10</v>
      </c>
      <c r="HI400">
        <v>10</v>
      </c>
      <c r="HK400" t="s">
        <v>2638</v>
      </c>
      <c r="HL400" t="s">
        <v>224</v>
      </c>
      <c r="HM400" t="s">
        <v>224</v>
      </c>
      <c r="HN400" t="s">
        <v>225</v>
      </c>
      <c r="HO400">
        <v>5</v>
      </c>
      <c r="HP400">
        <v>5</v>
      </c>
      <c r="HQ400">
        <v>1</v>
      </c>
      <c r="HS400" t="s">
        <v>3046</v>
      </c>
      <c r="HT400" t="s">
        <v>224</v>
      </c>
      <c r="HU400" t="s">
        <v>224</v>
      </c>
      <c r="HV400" t="s">
        <v>224</v>
      </c>
      <c r="HX400">
        <v>6</v>
      </c>
      <c r="HY400">
        <v>6</v>
      </c>
      <c r="IA400" t="s">
        <v>2515</v>
      </c>
      <c r="IB400" t="s">
        <v>224</v>
      </c>
      <c r="IC400" t="s">
        <v>224</v>
      </c>
      <c r="ID400" t="s">
        <v>224</v>
      </c>
      <c r="IF400">
        <v>2.5</v>
      </c>
      <c r="IG400">
        <v>2.5</v>
      </c>
      <c r="II400" t="s">
        <v>2695</v>
      </c>
      <c r="IJ400" t="s">
        <v>224</v>
      </c>
      <c r="IK400" t="s">
        <v>224</v>
      </c>
      <c r="IL400" t="s">
        <v>224</v>
      </c>
      <c r="IN400">
        <v>3.5</v>
      </c>
      <c r="IO400">
        <v>3.5</v>
      </c>
      <c r="IQ400" t="s">
        <v>2517</v>
      </c>
      <c r="IR400" t="s">
        <v>224</v>
      </c>
      <c r="IS400" t="s">
        <v>224</v>
      </c>
      <c r="IT400" t="s">
        <v>224</v>
      </c>
      <c r="IV400">
        <v>18</v>
      </c>
      <c r="IW400">
        <v>18</v>
      </c>
      <c r="IY400" t="s">
        <v>2518</v>
      </c>
      <c r="IZ400" t="s">
        <v>225</v>
      </c>
      <c r="JA400" t="s">
        <v>3046</v>
      </c>
      <c r="JB400" t="s">
        <v>3046</v>
      </c>
      <c r="JG400" t="s">
        <v>3046</v>
      </c>
      <c r="JH400" t="s">
        <v>225</v>
      </c>
      <c r="JI400" t="s">
        <v>3046</v>
      </c>
      <c r="JJ400" t="s">
        <v>3046</v>
      </c>
      <c r="JO400" t="s">
        <v>3046</v>
      </c>
      <c r="JP400" t="s">
        <v>3046</v>
      </c>
      <c r="JQ400" t="s">
        <v>3046</v>
      </c>
      <c r="JR400" t="s">
        <v>3046</v>
      </c>
      <c r="JW400" t="s">
        <v>3046</v>
      </c>
      <c r="JX400" t="s">
        <v>3046</v>
      </c>
      <c r="JY400" t="s">
        <v>3046</v>
      </c>
      <c r="JZ400" t="s">
        <v>3046</v>
      </c>
      <c r="KE400" t="s">
        <v>3046</v>
      </c>
      <c r="KF400" t="s">
        <v>225</v>
      </c>
      <c r="KG400" t="s">
        <v>3046</v>
      </c>
      <c r="KH400" t="s">
        <v>3046</v>
      </c>
      <c r="KM400" t="s">
        <v>3046</v>
      </c>
      <c r="KN400" t="s">
        <v>225</v>
      </c>
      <c r="KO400" t="s">
        <v>3046</v>
      </c>
      <c r="KP400" t="s">
        <v>3046</v>
      </c>
      <c r="KU400" t="s">
        <v>3046</v>
      </c>
      <c r="KV400" t="s">
        <v>225</v>
      </c>
      <c r="KW400" t="s">
        <v>3046</v>
      </c>
      <c r="KX400" t="s">
        <v>3046</v>
      </c>
      <c r="LC400" t="s">
        <v>3046</v>
      </c>
      <c r="LD400" t="s">
        <v>225</v>
      </c>
      <c r="LE400" t="s">
        <v>3046</v>
      </c>
      <c r="LF400" t="s">
        <v>3046</v>
      </c>
      <c r="LK400" t="s">
        <v>3046</v>
      </c>
      <c r="LL400" t="s">
        <v>225</v>
      </c>
      <c r="LM400" t="s">
        <v>3046</v>
      </c>
      <c r="LN400" t="s">
        <v>3046</v>
      </c>
      <c r="LS400" t="s">
        <v>3046</v>
      </c>
      <c r="LT400" t="s">
        <v>225</v>
      </c>
      <c r="LU400" t="s">
        <v>3046</v>
      </c>
      <c r="LW400" t="s">
        <v>3046</v>
      </c>
      <c r="LX400" t="s">
        <v>225</v>
      </c>
      <c r="LY400" t="s">
        <v>3046</v>
      </c>
      <c r="MA400" t="s">
        <v>3046</v>
      </c>
      <c r="MB400" t="s">
        <v>225</v>
      </c>
      <c r="MC400" t="s">
        <v>3046</v>
      </c>
      <c r="MD400" t="s">
        <v>3046</v>
      </c>
      <c r="MI400" t="s">
        <v>3046</v>
      </c>
      <c r="MJ400" t="s">
        <v>225</v>
      </c>
      <c r="MK400" t="s">
        <v>3046</v>
      </c>
      <c r="ML400" t="s">
        <v>3046</v>
      </c>
      <c r="MQ400" t="s">
        <v>3046</v>
      </c>
      <c r="MR400" t="s">
        <v>225</v>
      </c>
      <c r="MS400" t="s">
        <v>3046</v>
      </c>
      <c r="MT400" t="s">
        <v>3046</v>
      </c>
      <c r="MY400" t="s">
        <v>3046</v>
      </c>
      <c r="MZ400" t="s">
        <v>225</v>
      </c>
      <c r="NA400" t="s">
        <v>3046</v>
      </c>
      <c r="NB400" t="s">
        <v>3046</v>
      </c>
      <c r="NG400" t="s">
        <v>3046</v>
      </c>
      <c r="NH400" t="s">
        <v>225</v>
      </c>
      <c r="NI400" t="s">
        <v>3046</v>
      </c>
      <c r="NK400" t="s">
        <v>3046</v>
      </c>
      <c r="NL400" t="s">
        <v>225</v>
      </c>
      <c r="NM400" t="s">
        <v>3046</v>
      </c>
      <c r="NO400" t="s">
        <v>3046</v>
      </c>
      <c r="NP400" t="s">
        <v>224</v>
      </c>
      <c r="NQ400" t="s">
        <v>224</v>
      </c>
      <c r="NR400" t="s">
        <v>224</v>
      </c>
      <c r="NT400">
        <v>2</v>
      </c>
      <c r="NU400">
        <v>0.28999999999999998</v>
      </c>
      <c r="NW400" t="s">
        <v>2767</v>
      </c>
      <c r="NX400" t="s">
        <v>3046</v>
      </c>
      <c r="NZ400" t="s">
        <v>3046</v>
      </c>
      <c r="OB400" t="s">
        <v>3046</v>
      </c>
      <c r="OC400" t="s">
        <v>3046</v>
      </c>
      <c r="OE400" t="s">
        <v>3046</v>
      </c>
      <c r="OG400" t="s">
        <v>3046</v>
      </c>
      <c r="OH400" t="s">
        <v>3046</v>
      </c>
      <c r="ON400" t="s">
        <v>3046</v>
      </c>
      <c r="OO400" t="s">
        <v>3046</v>
      </c>
      <c r="OV400" t="s">
        <v>225</v>
      </c>
      <c r="OW400" t="s">
        <v>3046</v>
      </c>
      <c r="QH400" t="s">
        <v>3046</v>
      </c>
      <c r="QI400" t="s">
        <v>225</v>
      </c>
      <c r="QJ400" t="s">
        <v>3046</v>
      </c>
      <c r="RU400" t="s">
        <v>3046</v>
      </c>
      <c r="RV400" t="s">
        <v>3257</v>
      </c>
      <c r="RW400" t="s">
        <v>266</v>
      </c>
      <c r="RX400" t="s">
        <v>900</v>
      </c>
      <c r="RY400" t="s">
        <v>3046</v>
      </c>
      <c r="RZ400" t="s">
        <v>3046</v>
      </c>
      <c r="SA400" t="s">
        <v>3046</v>
      </c>
      <c r="SB400" t="s">
        <v>3046</v>
      </c>
      <c r="SC400" t="s">
        <v>3046</v>
      </c>
      <c r="SD400" t="s">
        <v>3046</v>
      </c>
      <c r="SE400" t="s">
        <v>3252</v>
      </c>
      <c r="SF400" t="s">
        <v>258</v>
      </c>
      <c r="SG400" t="s">
        <v>259</v>
      </c>
      <c r="SH400" t="s">
        <v>3046</v>
      </c>
      <c r="SI400" t="s">
        <v>3046</v>
      </c>
      <c r="SJ400" t="s">
        <v>3046</v>
      </c>
      <c r="TJ400" t="s">
        <v>225</v>
      </c>
      <c r="TL400" t="s">
        <v>224</v>
      </c>
      <c r="UH400" t="s">
        <v>224</v>
      </c>
      <c r="UI400" t="s">
        <v>224</v>
      </c>
      <c r="UJ400" t="s">
        <v>2245</v>
      </c>
      <c r="UK400">
        <v>0</v>
      </c>
      <c r="UL400">
        <v>0</v>
      </c>
      <c r="UM400">
        <v>0</v>
      </c>
      <c r="UN400">
        <v>0</v>
      </c>
      <c r="UO400">
        <v>0</v>
      </c>
      <c r="UP400">
        <v>1</v>
      </c>
      <c r="UQ400" t="s">
        <v>3046</v>
      </c>
      <c r="UU400" t="s">
        <v>224</v>
      </c>
      <c r="VP400" t="s">
        <v>224</v>
      </c>
      <c r="VQ400" t="s">
        <v>224</v>
      </c>
      <c r="VR400" t="s">
        <v>3046</v>
      </c>
      <c r="VY400" t="s">
        <v>3046</v>
      </c>
      <c r="WD400" t="s">
        <v>227</v>
      </c>
      <c r="WE400">
        <v>210588051</v>
      </c>
      <c r="WF400" t="s">
        <v>5233</v>
      </c>
      <c r="WG400" t="s">
        <v>5234</v>
      </c>
      <c r="WI400" t="s">
        <v>2445</v>
      </c>
      <c r="WJ400" t="s">
        <v>2446</v>
      </c>
      <c r="WM400">
        <v>398</v>
      </c>
    </row>
    <row r="401" spans="1:611" customFormat="1" ht="14.4" x14ac:dyDescent="0.3">
      <c r="A401" t="s">
        <v>5235</v>
      </c>
      <c r="B401" t="s">
        <v>5236</v>
      </c>
      <c r="C401" t="s">
        <v>3951</v>
      </c>
      <c r="D401" t="s">
        <v>3252</v>
      </c>
      <c r="E401" t="s">
        <v>258</v>
      </c>
      <c r="F401" t="s">
        <v>259</v>
      </c>
      <c r="G401" t="s">
        <v>2690</v>
      </c>
      <c r="H401" t="s">
        <v>232</v>
      </c>
      <c r="I401" t="s">
        <v>224</v>
      </c>
      <c r="J401" t="s">
        <v>224</v>
      </c>
      <c r="K401" t="s">
        <v>224</v>
      </c>
      <c r="M401">
        <v>1.5</v>
      </c>
      <c r="N401">
        <v>1.5</v>
      </c>
      <c r="P401" t="s">
        <v>2520</v>
      </c>
      <c r="Q401" t="s">
        <v>224</v>
      </c>
      <c r="R401" t="s">
        <v>224</v>
      </c>
      <c r="S401" t="s">
        <v>224</v>
      </c>
      <c r="U401">
        <v>3</v>
      </c>
      <c r="V401">
        <v>3</v>
      </c>
      <c r="X401" t="s">
        <v>2383</v>
      </c>
      <c r="Y401" t="s">
        <v>224</v>
      </c>
      <c r="Z401" t="s">
        <v>224</v>
      </c>
      <c r="AA401" t="s">
        <v>224</v>
      </c>
      <c r="AC401">
        <v>2.5</v>
      </c>
      <c r="AD401">
        <v>2.5</v>
      </c>
      <c r="AF401" t="s">
        <v>2504</v>
      </c>
      <c r="AG401" t="s">
        <v>224</v>
      </c>
      <c r="AH401" t="s">
        <v>224</v>
      </c>
      <c r="AI401" t="s">
        <v>224</v>
      </c>
      <c r="AK401">
        <v>3</v>
      </c>
      <c r="AL401">
        <v>3</v>
      </c>
      <c r="AN401" t="s">
        <v>2383</v>
      </c>
      <c r="AO401" t="s">
        <v>224</v>
      </c>
      <c r="AP401" t="s">
        <v>224</v>
      </c>
      <c r="AQ401" t="s">
        <v>224</v>
      </c>
      <c r="AS401">
        <v>2</v>
      </c>
      <c r="AT401">
        <v>2</v>
      </c>
      <c r="AV401" t="s">
        <v>2505</v>
      </c>
      <c r="AW401" t="s">
        <v>224</v>
      </c>
      <c r="AX401" t="s">
        <v>224</v>
      </c>
      <c r="AY401" t="s">
        <v>224</v>
      </c>
      <c r="BA401">
        <v>4</v>
      </c>
      <c r="BB401">
        <v>4</v>
      </c>
      <c r="BD401" t="s">
        <v>2384</v>
      </c>
      <c r="BE401" t="s">
        <v>224</v>
      </c>
      <c r="BF401" t="s">
        <v>224</v>
      </c>
      <c r="BG401" t="s">
        <v>224</v>
      </c>
      <c r="BI401">
        <v>2.5</v>
      </c>
      <c r="BJ401">
        <v>2.5</v>
      </c>
      <c r="BL401" t="s">
        <v>4946</v>
      </c>
      <c r="BM401" t="s">
        <v>224</v>
      </c>
      <c r="BN401" t="s">
        <v>224</v>
      </c>
      <c r="BO401" t="s">
        <v>224</v>
      </c>
      <c r="BQ401">
        <v>2</v>
      </c>
      <c r="BR401">
        <v>2</v>
      </c>
      <c r="BT401" t="s">
        <v>2460</v>
      </c>
      <c r="BU401" t="s">
        <v>224</v>
      </c>
      <c r="BV401" t="s">
        <v>224</v>
      </c>
      <c r="BW401" t="s">
        <v>224</v>
      </c>
      <c r="BY401">
        <v>2.5</v>
      </c>
      <c r="BZ401">
        <v>2.5</v>
      </c>
      <c r="CB401" t="s">
        <v>2460</v>
      </c>
      <c r="CC401" t="s">
        <v>224</v>
      </c>
      <c r="CD401" t="s">
        <v>224</v>
      </c>
      <c r="CE401" t="s">
        <v>224</v>
      </c>
      <c r="CG401">
        <v>2</v>
      </c>
      <c r="CH401">
        <v>2</v>
      </c>
      <c r="CJ401" t="s">
        <v>2461</v>
      </c>
      <c r="CK401" t="s">
        <v>224</v>
      </c>
      <c r="CL401" t="s">
        <v>224</v>
      </c>
      <c r="CM401" t="s">
        <v>224</v>
      </c>
      <c r="CO401">
        <v>4</v>
      </c>
      <c r="CP401">
        <v>4</v>
      </c>
      <c r="CR401" t="s">
        <v>2462</v>
      </c>
      <c r="CS401" t="s">
        <v>224</v>
      </c>
      <c r="CT401" t="s">
        <v>224</v>
      </c>
      <c r="CU401" t="s">
        <v>224</v>
      </c>
      <c r="CW401">
        <v>3</v>
      </c>
      <c r="CX401">
        <v>3</v>
      </c>
      <c r="CZ401" t="s">
        <v>2482</v>
      </c>
      <c r="DA401" t="s">
        <v>224</v>
      </c>
      <c r="DB401" t="s">
        <v>224</v>
      </c>
      <c r="DC401" t="s">
        <v>224</v>
      </c>
      <c r="DE401">
        <v>8</v>
      </c>
      <c r="DF401">
        <v>8</v>
      </c>
      <c r="DH401" t="s">
        <v>912</v>
      </c>
      <c r="DI401" t="s">
        <v>224</v>
      </c>
      <c r="DJ401" t="s">
        <v>224</v>
      </c>
      <c r="DK401" t="s">
        <v>224</v>
      </c>
      <c r="DM401">
        <v>8.5</v>
      </c>
      <c r="DN401">
        <v>8.5</v>
      </c>
      <c r="DP401" t="s">
        <v>2485</v>
      </c>
      <c r="DQ401" t="s">
        <v>224</v>
      </c>
      <c r="DR401" t="s">
        <v>224</v>
      </c>
      <c r="DS401" t="s">
        <v>224</v>
      </c>
      <c r="DU401">
        <v>3.5</v>
      </c>
      <c r="DV401">
        <v>3.5</v>
      </c>
      <c r="DX401" t="s">
        <v>2522</v>
      </c>
      <c r="DY401" t="s">
        <v>224</v>
      </c>
      <c r="DZ401" t="s">
        <v>224</v>
      </c>
      <c r="EA401" t="s">
        <v>224</v>
      </c>
      <c r="EC401">
        <v>19</v>
      </c>
      <c r="ED401">
        <v>19</v>
      </c>
      <c r="EF401" t="s">
        <v>3046</v>
      </c>
      <c r="EG401" t="s">
        <v>225</v>
      </c>
      <c r="EH401" t="s">
        <v>3046</v>
      </c>
      <c r="EI401" t="s">
        <v>3046</v>
      </c>
      <c r="EN401" t="s">
        <v>3046</v>
      </c>
      <c r="EO401" t="s">
        <v>225</v>
      </c>
      <c r="EP401" t="s">
        <v>3046</v>
      </c>
      <c r="EQ401" t="s">
        <v>3046</v>
      </c>
      <c r="EV401" t="s">
        <v>3046</v>
      </c>
      <c r="EW401" t="s">
        <v>225</v>
      </c>
      <c r="EX401" t="s">
        <v>3046</v>
      </c>
      <c r="EY401" t="s">
        <v>3046</v>
      </c>
      <c r="FD401" t="s">
        <v>225</v>
      </c>
      <c r="FE401" t="s">
        <v>3046</v>
      </c>
      <c r="FF401" t="s">
        <v>3046</v>
      </c>
      <c r="FK401" t="s">
        <v>225</v>
      </c>
      <c r="FL401" t="s">
        <v>3046</v>
      </c>
      <c r="FM401" t="s">
        <v>3046</v>
      </c>
      <c r="FR401" t="s">
        <v>225</v>
      </c>
      <c r="FS401" t="s">
        <v>3046</v>
      </c>
      <c r="FT401" t="s">
        <v>3046</v>
      </c>
      <c r="FY401" t="s">
        <v>225</v>
      </c>
      <c r="FZ401" t="s">
        <v>3046</v>
      </c>
      <c r="GA401" t="s">
        <v>3046</v>
      </c>
      <c r="GF401" t="s">
        <v>224</v>
      </c>
      <c r="GG401" t="s">
        <v>224</v>
      </c>
      <c r="GH401" t="s">
        <v>224</v>
      </c>
      <c r="GJ401">
        <v>1</v>
      </c>
      <c r="GK401">
        <v>1</v>
      </c>
      <c r="GM401" t="s">
        <v>2511</v>
      </c>
      <c r="GN401" t="s">
        <v>224</v>
      </c>
      <c r="GO401" t="s">
        <v>224</v>
      </c>
      <c r="GP401" t="s">
        <v>225</v>
      </c>
      <c r="GQ401">
        <v>120</v>
      </c>
      <c r="GR401">
        <v>1</v>
      </c>
      <c r="GS401">
        <v>0.01</v>
      </c>
      <c r="GU401" t="s">
        <v>2512</v>
      </c>
      <c r="GV401" t="s">
        <v>224</v>
      </c>
      <c r="GW401" t="s">
        <v>224</v>
      </c>
      <c r="GX401" t="s">
        <v>225</v>
      </c>
      <c r="GY401">
        <v>5</v>
      </c>
      <c r="GZ401">
        <v>5</v>
      </c>
      <c r="HA401">
        <v>1</v>
      </c>
      <c r="HC401" t="s">
        <v>2513</v>
      </c>
      <c r="HD401" t="s">
        <v>224</v>
      </c>
      <c r="HE401" t="s">
        <v>224</v>
      </c>
      <c r="HF401" t="s">
        <v>224</v>
      </c>
      <c r="HH401">
        <v>10</v>
      </c>
      <c r="HI401">
        <v>10</v>
      </c>
      <c r="HK401" t="s">
        <v>2638</v>
      </c>
      <c r="HL401" t="s">
        <v>224</v>
      </c>
      <c r="HM401" t="s">
        <v>224</v>
      </c>
      <c r="HN401" t="s">
        <v>225</v>
      </c>
      <c r="HO401">
        <v>5</v>
      </c>
      <c r="HP401">
        <v>5</v>
      </c>
      <c r="HQ401">
        <v>1</v>
      </c>
      <c r="HS401" t="s">
        <v>2513</v>
      </c>
      <c r="HT401" t="s">
        <v>224</v>
      </c>
      <c r="HU401" t="s">
        <v>224</v>
      </c>
      <c r="HV401" t="s">
        <v>224</v>
      </c>
      <c r="HX401">
        <v>6</v>
      </c>
      <c r="HY401">
        <v>6</v>
      </c>
      <c r="IA401" t="s">
        <v>2523</v>
      </c>
      <c r="IB401" t="s">
        <v>224</v>
      </c>
      <c r="IC401" t="s">
        <v>224</v>
      </c>
      <c r="ID401" t="s">
        <v>224</v>
      </c>
      <c r="IF401">
        <v>2.5</v>
      </c>
      <c r="IG401">
        <v>2.5</v>
      </c>
      <c r="II401" t="s">
        <v>2695</v>
      </c>
      <c r="IJ401" t="s">
        <v>224</v>
      </c>
      <c r="IK401" t="s">
        <v>224</v>
      </c>
      <c r="IL401" t="s">
        <v>224</v>
      </c>
      <c r="IN401">
        <v>3.5</v>
      </c>
      <c r="IO401">
        <v>3.5</v>
      </c>
      <c r="IQ401" t="s">
        <v>2469</v>
      </c>
      <c r="IR401" t="s">
        <v>224</v>
      </c>
      <c r="IS401" t="s">
        <v>224</v>
      </c>
      <c r="IT401" t="s">
        <v>224</v>
      </c>
      <c r="IV401">
        <v>18</v>
      </c>
      <c r="IW401">
        <v>18</v>
      </c>
      <c r="IY401" t="s">
        <v>2699</v>
      </c>
      <c r="IZ401" t="s">
        <v>225</v>
      </c>
      <c r="JA401" t="s">
        <v>3046</v>
      </c>
      <c r="JB401" t="s">
        <v>3046</v>
      </c>
      <c r="JG401" t="s">
        <v>3046</v>
      </c>
      <c r="JH401" t="s">
        <v>225</v>
      </c>
      <c r="JI401" t="s">
        <v>3046</v>
      </c>
      <c r="JJ401" t="s">
        <v>3046</v>
      </c>
      <c r="JO401" t="s">
        <v>3046</v>
      </c>
      <c r="JP401" t="s">
        <v>3046</v>
      </c>
      <c r="JQ401" t="s">
        <v>3046</v>
      </c>
      <c r="JR401" t="s">
        <v>3046</v>
      </c>
      <c r="JW401" t="s">
        <v>3046</v>
      </c>
      <c r="JX401" t="s">
        <v>3046</v>
      </c>
      <c r="JY401" t="s">
        <v>3046</v>
      </c>
      <c r="JZ401" t="s">
        <v>3046</v>
      </c>
      <c r="KE401" t="s">
        <v>3046</v>
      </c>
      <c r="KF401" t="s">
        <v>225</v>
      </c>
      <c r="KG401" t="s">
        <v>3046</v>
      </c>
      <c r="KH401" t="s">
        <v>3046</v>
      </c>
      <c r="KM401" t="s">
        <v>3046</v>
      </c>
      <c r="KN401" t="s">
        <v>225</v>
      </c>
      <c r="KO401" t="s">
        <v>3046</v>
      </c>
      <c r="KP401" t="s">
        <v>3046</v>
      </c>
      <c r="KU401" t="s">
        <v>3046</v>
      </c>
      <c r="KV401" t="s">
        <v>225</v>
      </c>
      <c r="KW401" t="s">
        <v>3046</v>
      </c>
      <c r="KX401" t="s">
        <v>3046</v>
      </c>
      <c r="LC401" t="s">
        <v>3046</v>
      </c>
      <c r="LD401" t="s">
        <v>225</v>
      </c>
      <c r="LE401" t="s">
        <v>3046</v>
      </c>
      <c r="LF401" t="s">
        <v>3046</v>
      </c>
      <c r="LK401" t="s">
        <v>3046</v>
      </c>
      <c r="LL401" t="s">
        <v>225</v>
      </c>
      <c r="LM401" t="s">
        <v>3046</v>
      </c>
      <c r="LN401" t="s">
        <v>3046</v>
      </c>
      <c r="LS401" t="s">
        <v>3046</v>
      </c>
      <c r="LT401" t="s">
        <v>225</v>
      </c>
      <c r="LU401" t="s">
        <v>3046</v>
      </c>
      <c r="LW401" t="s">
        <v>3046</v>
      </c>
      <c r="LX401" t="s">
        <v>225</v>
      </c>
      <c r="LY401" t="s">
        <v>3046</v>
      </c>
      <c r="MA401" t="s">
        <v>3046</v>
      </c>
      <c r="MB401" t="s">
        <v>225</v>
      </c>
      <c r="MC401" t="s">
        <v>3046</v>
      </c>
      <c r="MD401" t="s">
        <v>3046</v>
      </c>
      <c r="MI401" t="s">
        <v>3046</v>
      </c>
      <c r="MJ401" t="s">
        <v>225</v>
      </c>
      <c r="MK401" t="s">
        <v>3046</v>
      </c>
      <c r="ML401" t="s">
        <v>3046</v>
      </c>
      <c r="MQ401" t="s">
        <v>3046</v>
      </c>
      <c r="MR401" t="s">
        <v>225</v>
      </c>
      <c r="MS401" t="s">
        <v>3046</v>
      </c>
      <c r="MT401" t="s">
        <v>3046</v>
      </c>
      <c r="MY401" t="s">
        <v>3046</v>
      </c>
      <c r="MZ401" t="s">
        <v>225</v>
      </c>
      <c r="NA401" t="s">
        <v>3046</v>
      </c>
      <c r="NB401" t="s">
        <v>3046</v>
      </c>
      <c r="NG401" t="s">
        <v>3046</v>
      </c>
      <c r="NH401" t="s">
        <v>225</v>
      </c>
      <c r="NI401" t="s">
        <v>3046</v>
      </c>
      <c r="NK401" t="s">
        <v>3046</v>
      </c>
      <c r="NL401" t="s">
        <v>225</v>
      </c>
      <c r="NM401" t="s">
        <v>3046</v>
      </c>
      <c r="NO401" t="s">
        <v>3046</v>
      </c>
      <c r="NP401" t="s">
        <v>224</v>
      </c>
      <c r="NQ401" t="s">
        <v>224</v>
      </c>
      <c r="NR401" t="s">
        <v>224</v>
      </c>
      <c r="NT401">
        <v>2</v>
      </c>
      <c r="NU401">
        <v>0.28999999999999998</v>
      </c>
      <c r="NW401" t="s">
        <v>5237</v>
      </c>
      <c r="NX401" t="s">
        <v>3046</v>
      </c>
      <c r="NZ401" t="s">
        <v>3046</v>
      </c>
      <c r="OB401" t="s">
        <v>3046</v>
      </c>
      <c r="OC401" t="s">
        <v>3046</v>
      </c>
      <c r="OE401" t="s">
        <v>3046</v>
      </c>
      <c r="OG401" t="s">
        <v>3046</v>
      </c>
      <c r="OH401" t="s">
        <v>3046</v>
      </c>
      <c r="ON401" t="s">
        <v>3046</v>
      </c>
      <c r="OO401" t="s">
        <v>3046</v>
      </c>
      <c r="OV401" t="s">
        <v>225</v>
      </c>
      <c r="OW401" t="s">
        <v>3046</v>
      </c>
      <c r="QH401" t="s">
        <v>3046</v>
      </c>
      <c r="QI401" t="s">
        <v>225</v>
      </c>
      <c r="QJ401" t="s">
        <v>3046</v>
      </c>
      <c r="RU401" t="s">
        <v>3046</v>
      </c>
      <c r="RV401" t="s">
        <v>3257</v>
      </c>
      <c r="RW401" t="s">
        <v>264</v>
      </c>
      <c r="RX401" t="s">
        <v>265</v>
      </c>
      <c r="RY401" t="s">
        <v>3046</v>
      </c>
      <c r="RZ401" t="s">
        <v>3046</v>
      </c>
      <c r="SA401" t="s">
        <v>3046</v>
      </c>
      <c r="SB401" t="s">
        <v>3046</v>
      </c>
      <c r="SC401" t="s">
        <v>3046</v>
      </c>
      <c r="SD401" t="s">
        <v>3046</v>
      </c>
      <c r="SE401" t="s">
        <v>3257</v>
      </c>
      <c r="SF401" t="s">
        <v>266</v>
      </c>
      <c r="SG401" t="s">
        <v>900</v>
      </c>
      <c r="SH401" t="s">
        <v>3046</v>
      </c>
      <c r="SI401" t="s">
        <v>3046</v>
      </c>
      <c r="SJ401" t="s">
        <v>3046</v>
      </c>
      <c r="TJ401" t="s">
        <v>225</v>
      </c>
      <c r="TL401" t="s">
        <v>224</v>
      </c>
      <c r="UH401" t="s">
        <v>224</v>
      </c>
      <c r="UI401" t="s">
        <v>2245</v>
      </c>
      <c r="UJ401" t="s">
        <v>2245</v>
      </c>
      <c r="UK401">
        <v>0</v>
      </c>
      <c r="UL401">
        <v>0</v>
      </c>
      <c r="UM401">
        <v>0</v>
      </c>
      <c r="UN401">
        <v>0</v>
      </c>
      <c r="UO401">
        <v>0</v>
      </c>
      <c r="UP401">
        <v>1</v>
      </c>
      <c r="UQ401" t="s">
        <v>3046</v>
      </c>
      <c r="UU401" t="s">
        <v>224</v>
      </c>
      <c r="VP401" t="s">
        <v>224</v>
      </c>
      <c r="VQ401" t="s">
        <v>224</v>
      </c>
      <c r="VR401" t="s">
        <v>2245</v>
      </c>
      <c r="VS401">
        <v>0</v>
      </c>
      <c r="VT401">
        <v>0</v>
      </c>
      <c r="VU401">
        <v>0</v>
      </c>
      <c r="VV401">
        <v>0</v>
      </c>
      <c r="VW401">
        <v>0</v>
      </c>
      <c r="VX401">
        <v>1</v>
      </c>
      <c r="VY401" t="s">
        <v>3046</v>
      </c>
      <c r="WD401" t="s">
        <v>227</v>
      </c>
      <c r="WE401">
        <v>210588049</v>
      </c>
      <c r="WF401" t="s">
        <v>5238</v>
      </c>
      <c r="WG401" t="s">
        <v>5239</v>
      </c>
      <c r="WI401" t="s">
        <v>2445</v>
      </c>
      <c r="WJ401" t="s">
        <v>2446</v>
      </c>
      <c r="WM401">
        <v>399</v>
      </c>
    </row>
    <row r="402" spans="1:611" customFormat="1" ht="14.4" x14ac:dyDescent="0.3">
      <c r="A402" t="s">
        <v>5240</v>
      </c>
      <c r="B402" t="s">
        <v>5241</v>
      </c>
      <c r="C402" t="s">
        <v>3951</v>
      </c>
      <c r="D402" t="s">
        <v>3420</v>
      </c>
      <c r="E402" t="s">
        <v>270</v>
      </c>
      <c r="F402" t="s">
        <v>1473</v>
      </c>
      <c r="G402" t="s">
        <v>262</v>
      </c>
      <c r="H402" t="s">
        <v>2425</v>
      </c>
      <c r="I402" t="s">
        <v>3046</v>
      </c>
      <c r="J402" t="s">
        <v>3046</v>
      </c>
      <c r="K402" t="s">
        <v>3046</v>
      </c>
      <c r="P402" t="s">
        <v>3046</v>
      </c>
      <c r="Q402" t="s">
        <v>3046</v>
      </c>
      <c r="R402" t="s">
        <v>3046</v>
      </c>
      <c r="S402" t="s">
        <v>3046</v>
      </c>
      <c r="X402" t="s">
        <v>3046</v>
      </c>
      <c r="Y402" t="s">
        <v>3046</v>
      </c>
      <c r="Z402" t="s">
        <v>3046</v>
      </c>
      <c r="AA402" t="s">
        <v>3046</v>
      </c>
      <c r="AF402" t="s">
        <v>3046</v>
      </c>
      <c r="AG402" t="s">
        <v>3046</v>
      </c>
      <c r="AH402" t="s">
        <v>3046</v>
      </c>
      <c r="AI402" t="s">
        <v>3046</v>
      </c>
      <c r="AN402" t="s">
        <v>3046</v>
      </c>
      <c r="AO402" t="s">
        <v>3046</v>
      </c>
      <c r="AP402" t="s">
        <v>3046</v>
      </c>
      <c r="AQ402" t="s">
        <v>3046</v>
      </c>
      <c r="AV402" t="s">
        <v>3046</v>
      </c>
      <c r="AW402" t="s">
        <v>3046</v>
      </c>
      <c r="AX402" t="s">
        <v>3046</v>
      </c>
      <c r="AY402" t="s">
        <v>3046</v>
      </c>
      <c r="BD402" t="s">
        <v>3046</v>
      </c>
      <c r="BE402" t="s">
        <v>3046</v>
      </c>
      <c r="BF402" t="s">
        <v>3046</v>
      </c>
      <c r="BG402" t="s">
        <v>3046</v>
      </c>
      <c r="BL402" t="s">
        <v>3046</v>
      </c>
      <c r="BM402" t="s">
        <v>3046</v>
      </c>
      <c r="BN402" t="s">
        <v>3046</v>
      </c>
      <c r="BO402" t="s">
        <v>3046</v>
      </c>
      <c r="BT402" t="s">
        <v>3046</v>
      </c>
      <c r="BU402" t="s">
        <v>3046</v>
      </c>
      <c r="BV402" t="s">
        <v>3046</v>
      </c>
      <c r="BW402" t="s">
        <v>3046</v>
      </c>
      <c r="CB402" t="s">
        <v>3046</v>
      </c>
      <c r="CC402" t="s">
        <v>3046</v>
      </c>
      <c r="CD402" t="s">
        <v>3046</v>
      </c>
      <c r="CE402" t="s">
        <v>3046</v>
      </c>
      <c r="CJ402" t="s">
        <v>3046</v>
      </c>
      <c r="CK402" t="s">
        <v>3046</v>
      </c>
      <c r="CL402" t="s">
        <v>3046</v>
      </c>
      <c r="CM402" t="s">
        <v>3046</v>
      </c>
      <c r="CR402" t="s">
        <v>3046</v>
      </c>
      <c r="CS402" t="s">
        <v>3046</v>
      </c>
      <c r="CT402" t="s">
        <v>3046</v>
      </c>
      <c r="CU402" t="s">
        <v>3046</v>
      </c>
      <c r="CZ402" t="s">
        <v>3046</v>
      </c>
      <c r="DA402" t="s">
        <v>3046</v>
      </c>
      <c r="DB402" t="s">
        <v>3046</v>
      </c>
      <c r="DC402" t="s">
        <v>3046</v>
      </c>
      <c r="DH402" t="s">
        <v>3046</v>
      </c>
      <c r="DI402" t="s">
        <v>3046</v>
      </c>
      <c r="DJ402" t="s">
        <v>3046</v>
      </c>
      <c r="DK402" t="s">
        <v>3046</v>
      </c>
      <c r="DP402" t="s">
        <v>3046</v>
      </c>
      <c r="DQ402" t="s">
        <v>3046</v>
      </c>
      <c r="DR402" t="s">
        <v>3046</v>
      </c>
      <c r="DS402" t="s">
        <v>3046</v>
      </c>
      <c r="DX402" t="s">
        <v>3046</v>
      </c>
      <c r="DY402" t="s">
        <v>3046</v>
      </c>
      <c r="DZ402" t="s">
        <v>3046</v>
      </c>
      <c r="EA402" t="s">
        <v>3046</v>
      </c>
      <c r="EF402" t="s">
        <v>3046</v>
      </c>
      <c r="EG402" t="s">
        <v>3046</v>
      </c>
      <c r="EH402" t="s">
        <v>3046</v>
      </c>
      <c r="EI402" t="s">
        <v>3046</v>
      </c>
      <c r="EN402" t="s">
        <v>3046</v>
      </c>
      <c r="EO402" t="s">
        <v>3046</v>
      </c>
      <c r="EP402" t="s">
        <v>3046</v>
      </c>
      <c r="EQ402" t="s">
        <v>3046</v>
      </c>
      <c r="EV402" t="s">
        <v>3046</v>
      </c>
      <c r="EW402" t="s">
        <v>3046</v>
      </c>
      <c r="EX402" t="s">
        <v>3046</v>
      </c>
      <c r="EY402" t="s">
        <v>3046</v>
      </c>
      <c r="FD402" t="s">
        <v>3046</v>
      </c>
      <c r="FE402" t="s">
        <v>3046</v>
      </c>
      <c r="FF402" t="s">
        <v>3046</v>
      </c>
      <c r="FK402" t="s">
        <v>3046</v>
      </c>
      <c r="FL402" t="s">
        <v>3046</v>
      </c>
      <c r="FM402" t="s">
        <v>3046</v>
      </c>
      <c r="FR402" t="s">
        <v>3046</v>
      </c>
      <c r="FS402" t="s">
        <v>3046</v>
      </c>
      <c r="FT402" t="s">
        <v>3046</v>
      </c>
      <c r="FY402" t="s">
        <v>3046</v>
      </c>
      <c r="FZ402" t="s">
        <v>3046</v>
      </c>
      <c r="GA402" t="s">
        <v>3046</v>
      </c>
      <c r="GF402" t="s">
        <v>3046</v>
      </c>
      <c r="GG402" t="s">
        <v>3046</v>
      </c>
      <c r="GH402" t="s">
        <v>3046</v>
      </c>
      <c r="GM402" t="s">
        <v>3046</v>
      </c>
      <c r="GN402" t="s">
        <v>3046</v>
      </c>
      <c r="GO402" t="s">
        <v>3046</v>
      </c>
      <c r="GP402" t="s">
        <v>3046</v>
      </c>
      <c r="GU402" t="s">
        <v>3046</v>
      </c>
      <c r="GV402" t="s">
        <v>3046</v>
      </c>
      <c r="GW402" t="s">
        <v>3046</v>
      </c>
      <c r="GX402" t="s">
        <v>3046</v>
      </c>
      <c r="HC402" t="s">
        <v>3046</v>
      </c>
      <c r="HD402" t="s">
        <v>3046</v>
      </c>
      <c r="HE402" t="s">
        <v>3046</v>
      </c>
      <c r="HF402" t="s">
        <v>3046</v>
      </c>
      <c r="HK402" t="s">
        <v>3046</v>
      </c>
      <c r="HL402" t="s">
        <v>3046</v>
      </c>
      <c r="HM402" t="s">
        <v>3046</v>
      </c>
      <c r="HN402" t="s">
        <v>3046</v>
      </c>
      <c r="HS402" t="s">
        <v>3046</v>
      </c>
      <c r="HT402" t="s">
        <v>3046</v>
      </c>
      <c r="HU402" t="s">
        <v>3046</v>
      </c>
      <c r="HV402" t="s">
        <v>3046</v>
      </c>
      <c r="IA402" t="s">
        <v>3046</v>
      </c>
      <c r="IB402" t="s">
        <v>3046</v>
      </c>
      <c r="IC402" t="s">
        <v>3046</v>
      </c>
      <c r="ID402" t="s">
        <v>3046</v>
      </c>
      <c r="II402" t="s">
        <v>3046</v>
      </c>
      <c r="IJ402" t="s">
        <v>224</v>
      </c>
      <c r="IK402" t="s">
        <v>224</v>
      </c>
      <c r="IL402" t="s">
        <v>224</v>
      </c>
      <c r="IN402">
        <v>4.25</v>
      </c>
      <c r="IO402">
        <v>4.25</v>
      </c>
      <c r="IQ402" t="s">
        <v>2469</v>
      </c>
      <c r="IR402" t="s">
        <v>3046</v>
      </c>
      <c r="IS402" t="s">
        <v>3046</v>
      </c>
      <c r="IT402" t="s">
        <v>3046</v>
      </c>
      <c r="IY402" t="s">
        <v>3046</v>
      </c>
      <c r="IZ402" t="s">
        <v>224</v>
      </c>
      <c r="JA402" t="s">
        <v>224</v>
      </c>
      <c r="JB402" t="s">
        <v>225</v>
      </c>
      <c r="JC402">
        <v>0.25</v>
      </c>
      <c r="JD402">
        <v>3.5</v>
      </c>
      <c r="JE402">
        <v>14</v>
      </c>
      <c r="JG402" t="s">
        <v>2382</v>
      </c>
      <c r="JH402" t="s">
        <v>224</v>
      </c>
      <c r="JI402" t="s">
        <v>225</v>
      </c>
      <c r="JJ402" t="s">
        <v>3046</v>
      </c>
      <c r="JO402" t="s">
        <v>3046</v>
      </c>
      <c r="JP402" t="s">
        <v>3046</v>
      </c>
      <c r="JQ402" t="s">
        <v>3046</v>
      </c>
      <c r="JR402" t="s">
        <v>3046</v>
      </c>
      <c r="JW402" t="s">
        <v>3046</v>
      </c>
      <c r="JX402" t="s">
        <v>3046</v>
      </c>
      <c r="JY402" t="s">
        <v>3046</v>
      </c>
      <c r="JZ402" t="s">
        <v>3046</v>
      </c>
      <c r="KE402" t="s">
        <v>3046</v>
      </c>
      <c r="KF402" t="s">
        <v>224</v>
      </c>
      <c r="KG402" t="s">
        <v>224</v>
      </c>
      <c r="KH402" t="s">
        <v>225</v>
      </c>
      <c r="KI402">
        <v>100</v>
      </c>
      <c r="KJ402">
        <v>7</v>
      </c>
      <c r="KK402">
        <v>0.84</v>
      </c>
      <c r="KM402" t="s">
        <v>5242</v>
      </c>
      <c r="KN402" t="s">
        <v>224</v>
      </c>
      <c r="KO402" t="s">
        <v>224</v>
      </c>
      <c r="KP402" t="s">
        <v>225</v>
      </c>
      <c r="KQ402">
        <v>42</v>
      </c>
      <c r="KR402">
        <v>10</v>
      </c>
      <c r="KS402">
        <v>4.76</v>
      </c>
      <c r="KU402" t="s">
        <v>2645</v>
      </c>
      <c r="KV402" t="s">
        <v>224</v>
      </c>
      <c r="KW402" t="s">
        <v>224</v>
      </c>
      <c r="KX402" t="s">
        <v>225</v>
      </c>
      <c r="KY402">
        <v>60</v>
      </c>
      <c r="KZ402">
        <v>10.5</v>
      </c>
      <c r="LA402">
        <v>7</v>
      </c>
      <c r="LC402" t="s">
        <v>2453</v>
      </c>
      <c r="LD402" t="s">
        <v>224</v>
      </c>
      <c r="LE402" t="s">
        <v>224</v>
      </c>
      <c r="LF402" t="s">
        <v>224</v>
      </c>
      <c r="LH402">
        <v>7.5</v>
      </c>
      <c r="LI402">
        <v>7.5</v>
      </c>
      <c r="LK402" t="s">
        <v>5243</v>
      </c>
      <c r="LL402" t="s">
        <v>224</v>
      </c>
      <c r="LM402" t="s">
        <v>224</v>
      </c>
      <c r="LN402" t="s">
        <v>224</v>
      </c>
      <c r="LP402">
        <v>6</v>
      </c>
      <c r="LQ402">
        <v>6</v>
      </c>
      <c r="LS402" t="s">
        <v>2645</v>
      </c>
      <c r="LT402" t="s">
        <v>3046</v>
      </c>
      <c r="LU402" t="s">
        <v>3046</v>
      </c>
      <c r="LW402" t="s">
        <v>3046</v>
      </c>
      <c r="LX402" t="s">
        <v>3046</v>
      </c>
      <c r="LY402" t="s">
        <v>3046</v>
      </c>
      <c r="MA402" t="s">
        <v>3046</v>
      </c>
      <c r="MB402" t="s">
        <v>3046</v>
      </c>
      <c r="MC402" t="s">
        <v>3046</v>
      </c>
      <c r="MD402" t="s">
        <v>3046</v>
      </c>
      <c r="MI402" t="s">
        <v>3046</v>
      </c>
      <c r="MJ402" t="s">
        <v>3046</v>
      </c>
      <c r="MK402" t="s">
        <v>3046</v>
      </c>
      <c r="ML402" t="s">
        <v>3046</v>
      </c>
      <c r="MQ402" t="s">
        <v>3046</v>
      </c>
      <c r="MR402" t="s">
        <v>3046</v>
      </c>
      <c r="MS402" t="s">
        <v>3046</v>
      </c>
      <c r="MT402" t="s">
        <v>3046</v>
      </c>
      <c r="MY402" t="s">
        <v>3046</v>
      </c>
      <c r="MZ402" t="s">
        <v>3046</v>
      </c>
      <c r="NA402" t="s">
        <v>3046</v>
      </c>
      <c r="NB402" t="s">
        <v>3046</v>
      </c>
      <c r="NG402" t="s">
        <v>3046</v>
      </c>
      <c r="NH402" t="s">
        <v>3046</v>
      </c>
      <c r="NI402" t="s">
        <v>3046</v>
      </c>
      <c r="NK402" t="s">
        <v>3046</v>
      </c>
      <c r="NL402" t="s">
        <v>3046</v>
      </c>
      <c r="NM402" t="s">
        <v>3046</v>
      </c>
      <c r="NO402" t="s">
        <v>3046</v>
      </c>
      <c r="NP402" t="s">
        <v>3046</v>
      </c>
      <c r="NQ402" t="s">
        <v>3046</v>
      </c>
      <c r="NR402" t="s">
        <v>3046</v>
      </c>
      <c r="NW402" t="s">
        <v>3046</v>
      </c>
      <c r="NX402" t="s">
        <v>3046</v>
      </c>
      <c r="NZ402" t="s">
        <v>3046</v>
      </c>
      <c r="OB402" t="s">
        <v>3046</v>
      </c>
      <c r="OC402" t="s">
        <v>3046</v>
      </c>
      <c r="OE402" t="s">
        <v>3046</v>
      </c>
      <c r="OG402" t="s">
        <v>3046</v>
      </c>
      <c r="OH402" t="s">
        <v>3046</v>
      </c>
      <c r="ON402" t="s">
        <v>3046</v>
      </c>
      <c r="OO402" t="s">
        <v>3046</v>
      </c>
      <c r="OV402" t="s">
        <v>225</v>
      </c>
      <c r="OW402" t="s">
        <v>3046</v>
      </c>
      <c r="QH402" t="s">
        <v>3046</v>
      </c>
      <c r="QI402" t="s">
        <v>225</v>
      </c>
      <c r="QJ402" t="s">
        <v>3046</v>
      </c>
      <c r="RU402" t="s">
        <v>3046</v>
      </c>
      <c r="RV402" t="s">
        <v>3046</v>
      </c>
      <c r="RW402" t="s">
        <v>3046</v>
      </c>
      <c r="RX402" t="s">
        <v>3046</v>
      </c>
      <c r="RY402" t="s">
        <v>3046</v>
      </c>
      <c r="RZ402" t="s">
        <v>3046</v>
      </c>
      <c r="SA402" t="s">
        <v>3046</v>
      </c>
      <c r="SB402" t="s">
        <v>3046</v>
      </c>
      <c r="SC402" t="s">
        <v>3046</v>
      </c>
      <c r="SD402" t="s">
        <v>3046</v>
      </c>
      <c r="SE402" t="s">
        <v>3046</v>
      </c>
      <c r="SF402" t="s">
        <v>3046</v>
      </c>
      <c r="SG402" t="s">
        <v>3046</v>
      </c>
      <c r="SH402" t="s">
        <v>3046</v>
      </c>
      <c r="SI402" t="s">
        <v>3046</v>
      </c>
      <c r="SJ402" t="s">
        <v>3046</v>
      </c>
      <c r="TJ402" t="s">
        <v>225</v>
      </c>
      <c r="TL402" t="s">
        <v>224</v>
      </c>
      <c r="UH402" t="s">
        <v>224</v>
      </c>
      <c r="UI402" t="s">
        <v>225</v>
      </c>
      <c r="UJ402" t="s">
        <v>2254</v>
      </c>
      <c r="UK402">
        <v>1</v>
      </c>
      <c r="UL402">
        <v>0</v>
      </c>
      <c r="UM402">
        <v>0</v>
      </c>
      <c r="UN402">
        <v>0</v>
      </c>
      <c r="UO402">
        <v>0</v>
      </c>
      <c r="UP402">
        <v>0</v>
      </c>
      <c r="UQ402" t="s">
        <v>3046</v>
      </c>
      <c r="UR402">
        <v>18</v>
      </c>
      <c r="UU402" t="s">
        <v>224</v>
      </c>
      <c r="VP402" t="s">
        <v>225</v>
      </c>
      <c r="VQ402" t="s">
        <v>3046</v>
      </c>
      <c r="VR402" t="s">
        <v>2254</v>
      </c>
      <c r="VS402">
        <v>1</v>
      </c>
      <c r="VT402">
        <v>0</v>
      </c>
      <c r="VU402">
        <v>0</v>
      </c>
      <c r="VV402">
        <v>0</v>
      </c>
      <c r="VW402">
        <v>0</v>
      </c>
      <c r="VX402">
        <v>0</v>
      </c>
      <c r="VY402" t="s">
        <v>3046</v>
      </c>
      <c r="VZ402">
        <v>20</v>
      </c>
      <c r="WD402" t="s">
        <v>227</v>
      </c>
      <c r="WE402">
        <v>210505776</v>
      </c>
      <c r="WF402" t="s">
        <v>5244</v>
      </c>
      <c r="WG402" t="s">
        <v>5245</v>
      </c>
      <c r="WI402" t="s">
        <v>2445</v>
      </c>
      <c r="WJ402" t="s">
        <v>2446</v>
      </c>
      <c r="WM402">
        <v>400</v>
      </c>
    </row>
    <row r="403" spans="1:611" customFormat="1" ht="14.4" x14ac:dyDescent="0.3">
      <c r="A403" t="s">
        <v>5246</v>
      </c>
      <c r="B403" t="s">
        <v>5247</v>
      </c>
      <c r="C403" t="s">
        <v>3951</v>
      </c>
      <c r="D403" t="s">
        <v>3420</v>
      </c>
      <c r="E403" t="s">
        <v>270</v>
      </c>
      <c r="F403" t="s">
        <v>1473</v>
      </c>
      <c r="G403" t="s">
        <v>262</v>
      </c>
      <c r="H403" t="s">
        <v>2425</v>
      </c>
      <c r="I403" t="s">
        <v>3046</v>
      </c>
      <c r="J403" t="s">
        <v>3046</v>
      </c>
      <c r="K403" t="s">
        <v>3046</v>
      </c>
      <c r="P403" t="s">
        <v>3046</v>
      </c>
      <c r="Q403" t="s">
        <v>3046</v>
      </c>
      <c r="R403" t="s">
        <v>3046</v>
      </c>
      <c r="S403" t="s">
        <v>3046</v>
      </c>
      <c r="X403" t="s">
        <v>3046</v>
      </c>
      <c r="Y403" t="s">
        <v>3046</v>
      </c>
      <c r="Z403" t="s">
        <v>3046</v>
      </c>
      <c r="AA403" t="s">
        <v>3046</v>
      </c>
      <c r="AF403" t="s">
        <v>3046</v>
      </c>
      <c r="AG403" t="s">
        <v>3046</v>
      </c>
      <c r="AH403" t="s">
        <v>3046</v>
      </c>
      <c r="AI403" t="s">
        <v>3046</v>
      </c>
      <c r="AN403" t="s">
        <v>3046</v>
      </c>
      <c r="AO403" t="s">
        <v>3046</v>
      </c>
      <c r="AP403" t="s">
        <v>3046</v>
      </c>
      <c r="AQ403" t="s">
        <v>3046</v>
      </c>
      <c r="AV403" t="s">
        <v>3046</v>
      </c>
      <c r="AW403" t="s">
        <v>3046</v>
      </c>
      <c r="AX403" t="s">
        <v>3046</v>
      </c>
      <c r="AY403" t="s">
        <v>3046</v>
      </c>
      <c r="BD403" t="s">
        <v>3046</v>
      </c>
      <c r="BE403" t="s">
        <v>3046</v>
      </c>
      <c r="BF403" t="s">
        <v>3046</v>
      </c>
      <c r="BG403" t="s">
        <v>3046</v>
      </c>
      <c r="BL403" t="s">
        <v>3046</v>
      </c>
      <c r="BM403" t="s">
        <v>3046</v>
      </c>
      <c r="BN403" t="s">
        <v>3046</v>
      </c>
      <c r="BO403" t="s">
        <v>3046</v>
      </c>
      <c r="BT403" t="s">
        <v>3046</v>
      </c>
      <c r="BU403" t="s">
        <v>3046</v>
      </c>
      <c r="BV403" t="s">
        <v>3046</v>
      </c>
      <c r="BW403" t="s">
        <v>3046</v>
      </c>
      <c r="CB403" t="s">
        <v>3046</v>
      </c>
      <c r="CC403" t="s">
        <v>3046</v>
      </c>
      <c r="CD403" t="s">
        <v>3046</v>
      </c>
      <c r="CE403" t="s">
        <v>3046</v>
      </c>
      <c r="CJ403" t="s">
        <v>3046</v>
      </c>
      <c r="CK403" t="s">
        <v>3046</v>
      </c>
      <c r="CL403" t="s">
        <v>3046</v>
      </c>
      <c r="CM403" t="s">
        <v>3046</v>
      </c>
      <c r="CR403" t="s">
        <v>3046</v>
      </c>
      <c r="CS403" t="s">
        <v>3046</v>
      </c>
      <c r="CT403" t="s">
        <v>3046</v>
      </c>
      <c r="CU403" t="s">
        <v>3046</v>
      </c>
      <c r="CZ403" t="s">
        <v>3046</v>
      </c>
      <c r="DA403" t="s">
        <v>3046</v>
      </c>
      <c r="DB403" t="s">
        <v>3046</v>
      </c>
      <c r="DC403" t="s">
        <v>3046</v>
      </c>
      <c r="DH403" t="s">
        <v>3046</v>
      </c>
      <c r="DI403" t="s">
        <v>3046</v>
      </c>
      <c r="DJ403" t="s">
        <v>3046</v>
      </c>
      <c r="DK403" t="s">
        <v>3046</v>
      </c>
      <c r="DP403" t="s">
        <v>3046</v>
      </c>
      <c r="DQ403" t="s">
        <v>3046</v>
      </c>
      <c r="DR403" t="s">
        <v>3046</v>
      </c>
      <c r="DS403" t="s">
        <v>3046</v>
      </c>
      <c r="DX403" t="s">
        <v>3046</v>
      </c>
      <c r="DY403" t="s">
        <v>3046</v>
      </c>
      <c r="DZ403" t="s">
        <v>3046</v>
      </c>
      <c r="EA403" t="s">
        <v>3046</v>
      </c>
      <c r="EF403" t="s">
        <v>3046</v>
      </c>
      <c r="EG403" t="s">
        <v>3046</v>
      </c>
      <c r="EH403" t="s">
        <v>3046</v>
      </c>
      <c r="EI403" t="s">
        <v>3046</v>
      </c>
      <c r="EN403" t="s">
        <v>3046</v>
      </c>
      <c r="EO403" t="s">
        <v>3046</v>
      </c>
      <c r="EP403" t="s">
        <v>3046</v>
      </c>
      <c r="EQ403" t="s">
        <v>3046</v>
      </c>
      <c r="EV403" t="s">
        <v>3046</v>
      </c>
      <c r="EW403" t="s">
        <v>3046</v>
      </c>
      <c r="EX403" t="s">
        <v>3046</v>
      </c>
      <c r="EY403" t="s">
        <v>3046</v>
      </c>
      <c r="FD403" t="s">
        <v>3046</v>
      </c>
      <c r="FE403" t="s">
        <v>3046</v>
      </c>
      <c r="FF403" t="s">
        <v>3046</v>
      </c>
      <c r="FK403" t="s">
        <v>3046</v>
      </c>
      <c r="FL403" t="s">
        <v>3046</v>
      </c>
      <c r="FM403" t="s">
        <v>3046</v>
      </c>
      <c r="FR403" t="s">
        <v>3046</v>
      </c>
      <c r="FS403" t="s">
        <v>3046</v>
      </c>
      <c r="FT403" t="s">
        <v>3046</v>
      </c>
      <c r="FY403" t="s">
        <v>3046</v>
      </c>
      <c r="FZ403" t="s">
        <v>3046</v>
      </c>
      <c r="GA403" t="s">
        <v>3046</v>
      </c>
      <c r="GF403" t="s">
        <v>3046</v>
      </c>
      <c r="GG403" t="s">
        <v>3046</v>
      </c>
      <c r="GH403" t="s">
        <v>3046</v>
      </c>
      <c r="GM403" t="s">
        <v>3046</v>
      </c>
      <c r="GN403" t="s">
        <v>3046</v>
      </c>
      <c r="GO403" t="s">
        <v>3046</v>
      </c>
      <c r="GP403" t="s">
        <v>3046</v>
      </c>
      <c r="GU403" t="s">
        <v>3046</v>
      </c>
      <c r="GV403" t="s">
        <v>3046</v>
      </c>
      <c r="GW403" t="s">
        <v>3046</v>
      </c>
      <c r="GX403" t="s">
        <v>3046</v>
      </c>
      <c r="HC403" t="s">
        <v>3046</v>
      </c>
      <c r="HD403" t="s">
        <v>3046</v>
      </c>
      <c r="HE403" t="s">
        <v>3046</v>
      </c>
      <c r="HF403" t="s">
        <v>3046</v>
      </c>
      <c r="HK403" t="s">
        <v>3046</v>
      </c>
      <c r="HL403" t="s">
        <v>3046</v>
      </c>
      <c r="HM403" t="s">
        <v>3046</v>
      </c>
      <c r="HN403" t="s">
        <v>3046</v>
      </c>
      <c r="HS403" t="s">
        <v>3046</v>
      </c>
      <c r="HT403" t="s">
        <v>3046</v>
      </c>
      <c r="HU403" t="s">
        <v>3046</v>
      </c>
      <c r="HV403" t="s">
        <v>3046</v>
      </c>
      <c r="IA403" t="s">
        <v>3046</v>
      </c>
      <c r="IB403" t="s">
        <v>3046</v>
      </c>
      <c r="IC403" t="s">
        <v>3046</v>
      </c>
      <c r="ID403" t="s">
        <v>3046</v>
      </c>
      <c r="II403" t="s">
        <v>3046</v>
      </c>
      <c r="IJ403" t="s">
        <v>224</v>
      </c>
      <c r="IK403" t="s">
        <v>224</v>
      </c>
      <c r="IL403" t="s">
        <v>224</v>
      </c>
      <c r="IN403">
        <v>4</v>
      </c>
      <c r="IO403">
        <v>4</v>
      </c>
      <c r="IQ403" t="s">
        <v>2517</v>
      </c>
      <c r="IR403" t="s">
        <v>3046</v>
      </c>
      <c r="IS403" t="s">
        <v>3046</v>
      </c>
      <c r="IT403" t="s">
        <v>3046</v>
      </c>
      <c r="IY403" t="s">
        <v>3046</v>
      </c>
      <c r="IZ403" t="s">
        <v>224</v>
      </c>
      <c r="JA403" t="s">
        <v>224</v>
      </c>
      <c r="JB403" t="s">
        <v>224</v>
      </c>
      <c r="JD403">
        <v>10</v>
      </c>
      <c r="JE403">
        <v>10</v>
      </c>
      <c r="JG403" t="s">
        <v>2541</v>
      </c>
      <c r="JH403" t="s">
        <v>225</v>
      </c>
      <c r="JI403" t="s">
        <v>3046</v>
      </c>
      <c r="JJ403" t="s">
        <v>3046</v>
      </c>
      <c r="JO403" t="s">
        <v>3046</v>
      </c>
      <c r="JP403" t="s">
        <v>3046</v>
      </c>
      <c r="JQ403" t="s">
        <v>3046</v>
      </c>
      <c r="JR403" t="s">
        <v>3046</v>
      </c>
      <c r="JW403" t="s">
        <v>3046</v>
      </c>
      <c r="JX403" t="s">
        <v>3046</v>
      </c>
      <c r="JY403" t="s">
        <v>3046</v>
      </c>
      <c r="JZ403" t="s">
        <v>3046</v>
      </c>
      <c r="KE403" t="s">
        <v>3046</v>
      </c>
      <c r="KF403" t="s">
        <v>224</v>
      </c>
      <c r="KG403" t="s">
        <v>224</v>
      </c>
      <c r="KH403" t="s">
        <v>225</v>
      </c>
      <c r="KI403">
        <v>50</v>
      </c>
      <c r="KJ403">
        <v>4</v>
      </c>
      <c r="KK403">
        <v>0.96</v>
      </c>
      <c r="KM403" t="s">
        <v>2453</v>
      </c>
      <c r="KN403" t="s">
        <v>224</v>
      </c>
      <c r="KO403" t="s">
        <v>224</v>
      </c>
      <c r="KP403" t="s">
        <v>224</v>
      </c>
      <c r="KR403">
        <v>10</v>
      </c>
      <c r="KS403">
        <v>10</v>
      </c>
      <c r="KU403" t="s">
        <v>2645</v>
      </c>
      <c r="KV403" t="s">
        <v>224</v>
      </c>
      <c r="KW403" t="s">
        <v>224</v>
      </c>
      <c r="KX403" t="s">
        <v>224</v>
      </c>
      <c r="KZ403">
        <v>5</v>
      </c>
      <c r="LA403">
        <v>5</v>
      </c>
      <c r="LC403" t="s">
        <v>5248</v>
      </c>
      <c r="LD403" t="s">
        <v>224</v>
      </c>
      <c r="LE403" t="s">
        <v>224</v>
      </c>
      <c r="LF403" t="s">
        <v>224</v>
      </c>
      <c r="LH403">
        <v>7.5</v>
      </c>
      <c r="LI403">
        <v>7.5</v>
      </c>
      <c r="LK403" t="s">
        <v>2567</v>
      </c>
      <c r="LL403" t="s">
        <v>224</v>
      </c>
      <c r="LM403" t="s">
        <v>224</v>
      </c>
      <c r="LN403" t="s">
        <v>224</v>
      </c>
      <c r="LP403">
        <v>6</v>
      </c>
      <c r="LQ403">
        <v>6</v>
      </c>
      <c r="LS403" t="s">
        <v>5249</v>
      </c>
      <c r="LT403" t="s">
        <v>3046</v>
      </c>
      <c r="LU403" t="s">
        <v>3046</v>
      </c>
      <c r="LW403" t="s">
        <v>3046</v>
      </c>
      <c r="LX403" t="s">
        <v>3046</v>
      </c>
      <c r="LY403" t="s">
        <v>3046</v>
      </c>
      <c r="MA403" t="s">
        <v>3046</v>
      </c>
      <c r="MB403" t="s">
        <v>3046</v>
      </c>
      <c r="MC403" t="s">
        <v>3046</v>
      </c>
      <c r="MD403" t="s">
        <v>3046</v>
      </c>
      <c r="MI403" t="s">
        <v>3046</v>
      </c>
      <c r="MJ403" t="s">
        <v>3046</v>
      </c>
      <c r="MK403" t="s">
        <v>3046</v>
      </c>
      <c r="ML403" t="s">
        <v>3046</v>
      </c>
      <c r="MQ403" t="s">
        <v>3046</v>
      </c>
      <c r="MR403" t="s">
        <v>3046</v>
      </c>
      <c r="MS403" t="s">
        <v>3046</v>
      </c>
      <c r="MT403" t="s">
        <v>3046</v>
      </c>
      <c r="MY403" t="s">
        <v>3046</v>
      </c>
      <c r="MZ403" t="s">
        <v>3046</v>
      </c>
      <c r="NA403" t="s">
        <v>3046</v>
      </c>
      <c r="NB403" t="s">
        <v>3046</v>
      </c>
      <c r="NG403" t="s">
        <v>3046</v>
      </c>
      <c r="NH403" t="s">
        <v>3046</v>
      </c>
      <c r="NI403" t="s">
        <v>3046</v>
      </c>
      <c r="NK403" t="s">
        <v>3046</v>
      </c>
      <c r="NL403" t="s">
        <v>3046</v>
      </c>
      <c r="NM403" t="s">
        <v>3046</v>
      </c>
      <c r="NO403" t="s">
        <v>3046</v>
      </c>
      <c r="NP403" t="s">
        <v>3046</v>
      </c>
      <c r="NQ403" t="s">
        <v>3046</v>
      </c>
      <c r="NR403" t="s">
        <v>3046</v>
      </c>
      <c r="NW403" t="s">
        <v>3046</v>
      </c>
      <c r="NX403" t="s">
        <v>3046</v>
      </c>
      <c r="NZ403" t="s">
        <v>3046</v>
      </c>
      <c r="OB403" t="s">
        <v>3046</v>
      </c>
      <c r="OC403" t="s">
        <v>3046</v>
      </c>
      <c r="OE403" t="s">
        <v>3046</v>
      </c>
      <c r="OG403" t="s">
        <v>3046</v>
      </c>
      <c r="OH403" t="s">
        <v>3046</v>
      </c>
      <c r="ON403" t="s">
        <v>3046</v>
      </c>
      <c r="OO403" t="s">
        <v>3046</v>
      </c>
      <c r="OV403" t="s">
        <v>225</v>
      </c>
      <c r="OW403" t="s">
        <v>3046</v>
      </c>
      <c r="QH403" t="s">
        <v>3046</v>
      </c>
      <c r="QI403" t="s">
        <v>225</v>
      </c>
      <c r="QJ403" t="s">
        <v>3046</v>
      </c>
      <c r="RU403" t="s">
        <v>3046</v>
      </c>
      <c r="RV403" t="s">
        <v>3046</v>
      </c>
      <c r="RW403" t="s">
        <v>3046</v>
      </c>
      <c r="RX403" t="s">
        <v>3046</v>
      </c>
      <c r="RY403" t="s">
        <v>3046</v>
      </c>
      <c r="RZ403" t="s">
        <v>3046</v>
      </c>
      <c r="SA403" t="s">
        <v>3046</v>
      </c>
      <c r="SB403" t="s">
        <v>3046</v>
      </c>
      <c r="SC403" t="s">
        <v>3046</v>
      </c>
      <c r="SD403" t="s">
        <v>3046</v>
      </c>
      <c r="SE403" t="s">
        <v>3046</v>
      </c>
      <c r="SF403" t="s">
        <v>3046</v>
      </c>
      <c r="SG403" t="s">
        <v>3046</v>
      </c>
      <c r="SH403" t="s">
        <v>3046</v>
      </c>
      <c r="SI403" t="s">
        <v>3046</v>
      </c>
      <c r="SJ403" t="s">
        <v>3046</v>
      </c>
      <c r="TJ403" t="s">
        <v>225</v>
      </c>
      <c r="TL403" t="s">
        <v>224</v>
      </c>
      <c r="UH403" t="s">
        <v>225</v>
      </c>
      <c r="UI403" t="s">
        <v>3046</v>
      </c>
      <c r="UJ403" t="s">
        <v>2254</v>
      </c>
      <c r="UK403">
        <v>1</v>
      </c>
      <c r="UL403">
        <v>0</v>
      </c>
      <c r="UM403">
        <v>0</v>
      </c>
      <c r="UN403">
        <v>0</v>
      </c>
      <c r="UO403">
        <v>0</v>
      </c>
      <c r="UP403">
        <v>0</v>
      </c>
      <c r="UQ403" t="s">
        <v>3046</v>
      </c>
      <c r="UR403">
        <v>15</v>
      </c>
      <c r="UU403" t="s">
        <v>225</v>
      </c>
      <c r="VP403" t="s">
        <v>3046</v>
      </c>
      <c r="VQ403" t="s">
        <v>3046</v>
      </c>
      <c r="VR403" t="s">
        <v>3046</v>
      </c>
      <c r="VY403" t="s">
        <v>3046</v>
      </c>
      <c r="WD403" t="s">
        <v>227</v>
      </c>
      <c r="WE403">
        <v>210504059</v>
      </c>
      <c r="WF403" t="s">
        <v>5250</v>
      </c>
      <c r="WG403" t="s">
        <v>5251</v>
      </c>
      <c r="WI403" t="s">
        <v>2445</v>
      </c>
      <c r="WJ403" t="s">
        <v>2446</v>
      </c>
      <c r="WM403">
        <v>401</v>
      </c>
    </row>
    <row r="404" spans="1:611" customFormat="1" ht="14.4" x14ac:dyDescent="0.3">
      <c r="A404" t="s">
        <v>5252</v>
      </c>
      <c r="B404" t="s">
        <v>5253</v>
      </c>
      <c r="C404" t="s">
        <v>3951</v>
      </c>
      <c r="D404" t="s">
        <v>3420</v>
      </c>
      <c r="E404" t="s">
        <v>270</v>
      </c>
      <c r="F404" t="s">
        <v>1473</v>
      </c>
      <c r="G404" t="s">
        <v>262</v>
      </c>
      <c r="H404" t="s">
        <v>2425</v>
      </c>
      <c r="I404" t="s">
        <v>3046</v>
      </c>
      <c r="J404" t="s">
        <v>3046</v>
      </c>
      <c r="K404" t="s">
        <v>3046</v>
      </c>
      <c r="P404" t="s">
        <v>3046</v>
      </c>
      <c r="Q404" t="s">
        <v>3046</v>
      </c>
      <c r="R404" t="s">
        <v>3046</v>
      </c>
      <c r="S404" t="s">
        <v>3046</v>
      </c>
      <c r="X404" t="s">
        <v>3046</v>
      </c>
      <c r="Y404" t="s">
        <v>3046</v>
      </c>
      <c r="Z404" t="s">
        <v>3046</v>
      </c>
      <c r="AA404" t="s">
        <v>3046</v>
      </c>
      <c r="AF404" t="s">
        <v>3046</v>
      </c>
      <c r="AG404" t="s">
        <v>3046</v>
      </c>
      <c r="AH404" t="s">
        <v>3046</v>
      </c>
      <c r="AI404" t="s">
        <v>3046</v>
      </c>
      <c r="AN404" t="s">
        <v>3046</v>
      </c>
      <c r="AO404" t="s">
        <v>3046</v>
      </c>
      <c r="AP404" t="s">
        <v>3046</v>
      </c>
      <c r="AQ404" t="s">
        <v>3046</v>
      </c>
      <c r="AV404" t="s">
        <v>3046</v>
      </c>
      <c r="AW404" t="s">
        <v>3046</v>
      </c>
      <c r="AX404" t="s">
        <v>3046</v>
      </c>
      <c r="AY404" t="s">
        <v>3046</v>
      </c>
      <c r="BD404" t="s">
        <v>3046</v>
      </c>
      <c r="BE404" t="s">
        <v>3046</v>
      </c>
      <c r="BF404" t="s">
        <v>3046</v>
      </c>
      <c r="BG404" t="s">
        <v>3046</v>
      </c>
      <c r="BL404" t="s">
        <v>3046</v>
      </c>
      <c r="BM404" t="s">
        <v>3046</v>
      </c>
      <c r="BN404" t="s">
        <v>3046</v>
      </c>
      <c r="BO404" t="s">
        <v>3046</v>
      </c>
      <c r="BT404" t="s">
        <v>3046</v>
      </c>
      <c r="BU404" t="s">
        <v>3046</v>
      </c>
      <c r="BV404" t="s">
        <v>3046</v>
      </c>
      <c r="BW404" t="s">
        <v>3046</v>
      </c>
      <c r="CB404" t="s">
        <v>3046</v>
      </c>
      <c r="CC404" t="s">
        <v>3046</v>
      </c>
      <c r="CD404" t="s">
        <v>3046</v>
      </c>
      <c r="CE404" t="s">
        <v>3046</v>
      </c>
      <c r="CJ404" t="s">
        <v>3046</v>
      </c>
      <c r="CK404" t="s">
        <v>3046</v>
      </c>
      <c r="CL404" t="s">
        <v>3046</v>
      </c>
      <c r="CM404" t="s">
        <v>3046</v>
      </c>
      <c r="CR404" t="s">
        <v>3046</v>
      </c>
      <c r="CS404" t="s">
        <v>3046</v>
      </c>
      <c r="CT404" t="s">
        <v>3046</v>
      </c>
      <c r="CU404" t="s">
        <v>3046</v>
      </c>
      <c r="CZ404" t="s">
        <v>3046</v>
      </c>
      <c r="DA404" t="s">
        <v>3046</v>
      </c>
      <c r="DB404" t="s">
        <v>3046</v>
      </c>
      <c r="DC404" t="s">
        <v>3046</v>
      </c>
      <c r="DH404" t="s">
        <v>3046</v>
      </c>
      <c r="DI404" t="s">
        <v>3046</v>
      </c>
      <c r="DJ404" t="s">
        <v>3046</v>
      </c>
      <c r="DK404" t="s">
        <v>3046</v>
      </c>
      <c r="DP404" t="s">
        <v>3046</v>
      </c>
      <c r="DQ404" t="s">
        <v>3046</v>
      </c>
      <c r="DR404" t="s">
        <v>3046</v>
      </c>
      <c r="DS404" t="s">
        <v>3046</v>
      </c>
      <c r="DX404" t="s">
        <v>3046</v>
      </c>
      <c r="DY404" t="s">
        <v>3046</v>
      </c>
      <c r="DZ404" t="s">
        <v>3046</v>
      </c>
      <c r="EA404" t="s">
        <v>3046</v>
      </c>
      <c r="EF404" t="s">
        <v>3046</v>
      </c>
      <c r="EG404" t="s">
        <v>3046</v>
      </c>
      <c r="EH404" t="s">
        <v>3046</v>
      </c>
      <c r="EI404" t="s">
        <v>3046</v>
      </c>
      <c r="EN404" t="s">
        <v>3046</v>
      </c>
      <c r="EO404" t="s">
        <v>3046</v>
      </c>
      <c r="EP404" t="s">
        <v>3046</v>
      </c>
      <c r="EQ404" t="s">
        <v>3046</v>
      </c>
      <c r="EV404" t="s">
        <v>3046</v>
      </c>
      <c r="EW404" t="s">
        <v>3046</v>
      </c>
      <c r="EX404" t="s">
        <v>3046</v>
      </c>
      <c r="EY404" t="s">
        <v>3046</v>
      </c>
      <c r="FD404" t="s">
        <v>3046</v>
      </c>
      <c r="FE404" t="s">
        <v>3046</v>
      </c>
      <c r="FF404" t="s">
        <v>3046</v>
      </c>
      <c r="FK404" t="s">
        <v>3046</v>
      </c>
      <c r="FL404" t="s">
        <v>3046</v>
      </c>
      <c r="FM404" t="s">
        <v>3046</v>
      </c>
      <c r="FR404" t="s">
        <v>3046</v>
      </c>
      <c r="FS404" t="s">
        <v>3046</v>
      </c>
      <c r="FT404" t="s">
        <v>3046</v>
      </c>
      <c r="FY404" t="s">
        <v>3046</v>
      </c>
      <c r="FZ404" t="s">
        <v>3046</v>
      </c>
      <c r="GA404" t="s">
        <v>3046</v>
      </c>
      <c r="GF404" t="s">
        <v>3046</v>
      </c>
      <c r="GG404" t="s">
        <v>3046</v>
      </c>
      <c r="GH404" t="s">
        <v>3046</v>
      </c>
      <c r="GM404" t="s">
        <v>3046</v>
      </c>
      <c r="GN404" t="s">
        <v>3046</v>
      </c>
      <c r="GO404" t="s">
        <v>3046</v>
      </c>
      <c r="GP404" t="s">
        <v>3046</v>
      </c>
      <c r="GU404" t="s">
        <v>3046</v>
      </c>
      <c r="GV404" t="s">
        <v>3046</v>
      </c>
      <c r="GW404" t="s">
        <v>3046</v>
      </c>
      <c r="GX404" t="s">
        <v>3046</v>
      </c>
      <c r="HC404" t="s">
        <v>3046</v>
      </c>
      <c r="HD404" t="s">
        <v>3046</v>
      </c>
      <c r="HE404" t="s">
        <v>3046</v>
      </c>
      <c r="HF404" t="s">
        <v>3046</v>
      </c>
      <c r="HK404" t="s">
        <v>3046</v>
      </c>
      <c r="HL404" t="s">
        <v>3046</v>
      </c>
      <c r="HM404" t="s">
        <v>3046</v>
      </c>
      <c r="HN404" t="s">
        <v>3046</v>
      </c>
      <c r="HS404" t="s">
        <v>3046</v>
      </c>
      <c r="HT404" t="s">
        <v>3046</v>
      </c>
      <c r="HU404" t="s">
        <v>3046</v>
      </c>
      <c r="HV404" t="s">
        <v>3046</v>
      </c>
      <c r="IA404" t="s">
        <v>3046</v>
      </c>
      <c r="IB404" t="s">
        <v>3046</v>
      </c>
      <c r="IC404" t="s">
        <v>3046</v>
      </c>
      <c r="ID404" t="s">
        <v>3046</v>
      </c>
      <c r="II404" t="s">
        <v>3046</v>
      </c>
      <c r="IJ404" t="s">
        <v>224</v>
      </c>
      <c r="IK404" t="s">
        <v>224</v>
      </c>
      <c r="IL404" t="s">
        <v>224</v>
      </c>
      <c r="IN404">
        <v>4.25</v>
      </c>
      <c r="IO404">
        <v>4.25</v>
      </c>
      <c r="IQ404" t="s">
        <v>2644</v>
      </c>
      <c r="IR404" t="s">
        <v>3046</v>
      </c>
      <c r="IS404" t="s">
        <v>3046</v>
      </c>
      <c r="IT404" t="s">
        <v>3046</v>
      </c>
      <c r="IY404" t="s">
        <v>3046</v>
      </c>
      <c r="IZ404" t="s">
        <v>224</v>
      </c>
      <c r="JA404" t="s">
        <v>224</v>
      </c>
      <c r="JB404" t="s">
        <v>225</v>
      </c>
      <c r="JC404">
        <v>0.25</v>
      </c>
      <c r="JD404">
        <v>3</v>
      </c>
      <c r="JE404">
        <v>12</v>
      </c>
      <c r="JG404" t="s">
        <v>2382</v>
      </c>
      <c r="JH404" t="s">
        <v>225</v>
      </c>
      <c r="JI404" t="s">
        <v>3046</v>
      </c>
      <c r="JJ404" t="s">
        <v>3046</v>
      </c>
      <c r="JO404" t="s">
        <v>3046</v>
      </c>
      <c r="JP404" t="s">
        <v>3046</v>
      </c>
      <c r="JQ404" t="s">
        <v>3046</v>
      </c>
      <c r="JR404" t="s">
        <v>3046</v>
      </c>
      <c r="JW404" t="s">
        <v>3046</v>
      </c>
      <c r="JX404" t="s">
        <v>3046</v>
      </c>
      <c r="JY404" t="s">
        <v>3046</v>
      </c>
      <c r="JZ404" t="s">
        <v>3046</v>
      </c>
      <c r="KE404" t="s">
        <v>3046</v>
      </c>
      <c r="KF404" t="s">
        <v>224</v>
      </c>
      <c r="KG404" t="s">
        <v>224</v>
      </c>
      <c r="KH404" t="s">
        <v>225</v>
      </c>
      <c r="KI404">
        <v>100</v>
      </c>
      <c r="KJ404">
        <v>6.5</v>
      </c>
      <c r="KK404">
        <v>0.78</v>
      </c>
      <c r="KM404" t="s">
        <v>2567</v>
      </c>
      <c r="KN404" t="s">
        <v>224</v>
      </c>
      <c r="KO404" t="s">
        <v>224</v>
      </c>
      <c r="KP404" t="s">
        <v>225</v>
      </c>
      <c r="KQ404">
        <v>40</v>
      </c>
      <c r="KR404">
        <v>10</v>
      </c>
      <c r="KS404">
        <v>5</v>
      </c>
      <c r="KU404" t="s">
        <v>5254</v>
      </c>
      <c r="KV404" t="s">
        <v>224</v>
      </c>
      <c r="KW404" t="s">
        <v>224</v>
      </c>
      <c r="KX404" t="s">
        <v>224</v>
      </c>
      <c r="KZ404">
        <v>9</v>
      </c>
      <c r="LA404">
        <v>9</v>
      </c>
      <c r="LC404" t="s">
        <v>5255</v>
      </c>
      <c r="LD404" t="s">
        <v>224</v>
      </c>
      <c r="LE404" t="s">
        <v>224</v>
      </c>
      <c r="LF404" t="s">
        <v>224</v>
      </c>
      <c r="LH404">
        <v>7.5</v>
      </c>
      <c r="LI404">
        <v>7.5</v>
      </c>
      <c r="LK404" t="s">
        <v>2567</v>
      </c>
      <c r="LL404" t="s">
        <v>224</v>
      </c>
      <c r="LM404" t="s">
        <v>224</v>
      </c>
      <c r="LN404" t="s">
        <v>224</v>
      </c>
      <c r="LP404">
        <v>6</v>
      </c>
      <c r="LQ404">
        <v>6</v>
      </c>
      <c r="LS404" t="s">
        <v>2645</v>
      </c>
      <c r="LT404" t="s">
        <v>3046</v>
      </c>
      <c r="LU404" t="s">
        <v>3046</v>
      </c>
      <c r="LW404" t="s">
        <v>3046</v>
      </c>
      <c r="LX404" t="s">
        <v>3046</v>
      </c>
      <c r="LY404" t="s">
        <v>3046</v>
      </c>
      <c r="MA404" t="s">
        <v>3046</v>
      </c>
      <c r="MB404" t="s">
        <v>3046</v>
      </c>
      <c r="MC404" t="s">
        <v>3046</v>
      </c>
      <c r="MD404" t="s">
        <v>3046</v>
      </c>
      <c r="MI404" t="s">
        <v>3046</v>
      </c>
      <c r="MJ404" t="s">
        <v>3046</v>
      </c>
      <c r="MK404" t="s">
        <v>3046</v>
      </c>
      <c r="ML404" t="s">
        <v>3046</v>
      </c>
      <c r="MQ404" t="s">
        <v>3046</v>
      </c>
      <c r="MR404" t="s">
        <v>3046</v>
      </c>
      <c r="MS404" t="s">
        <v>3046</v>
      </c>
      <c r="MT404" t="s">
        <v>3046</v>
      </c>
      <c r="MY404" t="s">
        <v>3046</v>
      </c>
      <c r="MZ404" t="s">
        <v>3046</v>
      </c>
      <c r="NA404" t="s">
        <v>3046</v>
      </c>
      <c r="NB404" t="s">
        <v>3046</v>
      </c>
      <c r="NG404" t="s">
        <v>3046</v>
      </c>
      <c r="NH404" t="s">
        <v>3046</v>
      </c>
      <c r="NI404" t="s">
        <v>3046</v>
      </c>
      <c r="NK404" t="s">
        <v>3046</v>
      </c>
      <c r="NL404" t="s">
        <v>3046</v>
      </c>
      <c r="NM404" t="s">
        <v>3046</v>
      </c>
      <c r="NO404" t="s">
        <v>3046</v>
      </c>
      <c r="NP404" t="s">
        <v>3046</v>
      </c>
      <c r="NQ404" t="s">
        <v>3046</v>
      </c>
      <c r="NR404" t="s">
        <v>3046</v>
      </c>
      <c r="NW404" t="s">
        <v>3046</v>
      </c>
      <c r="NX404" t="s">
        <v>3046</v>
      </c>
      <c r="NZ404" t="s">
        <v>3046</v>
      </c>
      <c r="OB404" t="s">
        <v>3046</v>
      </c>
      <c r="OC404" t="s">
        <v>3046</v>
      </c>
      <c r="OE404" t="s">
        <v>3046</v>
      </c>
      <c r="OG404" t="s">
        <v>3046</v>
      </c>
      <c r="OH404" t="s">
        <v>3046</v>
      </c>
      <c r="ON404" t="s">
        <v>3046</v>
      </c>
      <c r="OO404" t="s">
        <v>3046</v>
      </c>
      <c r="OV404" t="s">
        <v>225</v>
      </c>
      <c r="OW404" t="s">
        <v>3046</v>
      </c>
      <c r="QH404" t="s">
        <v>3046</v>
      </c>
      <c r="QI404" t="s">
        <v>225</v>
      </c>
      <c r="QJ404" t="s">
        <v>3046</v>
      </c>
      <c r="RU404" t="s">
        <v>3046</v>
      </c>
      <c r="RV404" t="s">
        <v>3046</v>
      </c>
      <c r="RW404" t="s">
        <v>3046</v>
      </c>
      <c r="RX404" t="s">
        <v>3046</v>
      </c>
      <c r="RY404" t="s">
        <v>3046</v>
      </c>
      <c r="RZ404" t="s">
        <v>3046</v>
      </c>
      <c r="SA404" t="s">
        <v>3046</v>
      </c>
      <c r="SB404" t="s">
        <v>3046</v>
      </c>
      <c r="SC404" t="s">
        <v>3046</v>
      </c>
      <c r="SD404" t="s">
        <v>3046</v>
      </c>
      <c r="SE404" t="s">
        <v>3046</v>
      </c>
      <c r="SF404" t="s">
        <v>3046</v>
      </c>
      <c r="SG404" t="s">
        <v>3046</v>
      </c>
      <c r="SH404" t="s">
        <v>3046</v>
      </c>
      <c r="SI404" t="s">
        <v>3046</v>
      </c>
      <c r="SJ404" t="s">
        <v>3046</v>
      </c>
      <c r="TJ404" t="s">
        <v>225</v>
      </c>
      <c r="TL404" t="s">
        <v>224</v>
      </c>
      <c r="UH404" t="s">
        <v>225</v>
      </c>
      <c r="UI404" t="s">
        <v>3046</v>
      </c>
      <c r="UJ404" t="s">
        <v>2254</v>
      </c>
      <c r="UK404">
        <v>1</v>
      </c>
      <c r="UL404">
        <v>0</v>
      </c>
      <c r="UM404">
        <v>0</v>
      </c>
      <c r="UN404">
        <v>0</v>
      </c>
      <c r="UO404">
        <v>0</v>
      </c>
      <c r="UP404">
        <v>0</v>
      </c>
      <c r="UQ404" t="s">
        <v>3046</v>
      </c>
      <c r="UR404">
        <v>20</v>
      </c>
      <c r="UU404" t="s">
        <v>224</v>
      </c>
      <c r="VP404" t="s">
        <v>225</v>
      </c>
      <c r="VQ404" t="s">
        <v>3046</v>
      </c>
      <c r="VR404" t="s">
        <v>2254</v>
      </c>
      <c r="VS404">
        <v>1</v>
      </c>
      <c r="VT404">
        <v>0</v>
      </c>
      <c r="VU404">
        <v>0</v>
      </c>
      <c r="VV404">
        <v>0</v>
      </c>
      <c r="VW404">
        <v>0</v>
      </c>
      <c r="VX404">
        <v>0</v>
      </c>
      <c r="VY404" t="s">
        <v>3046</v>
      </c>
      <c r="VZ404">
        <v>18</v>
      </c>
      <c r="WD404" t="s">
        <v>227</v>
      </c>
      <c r="WE404">
        <v>210502395</v>
      </c>
      <c r="WF404" t="s">
        <v>5256</v>
      </c>
      <c r="WG404" t="s">
        <v>5257</v>
      </c>
      <c r="WI404" t="s">
        <v>2445</v>
      </c>
      <c r="WJ404" t="s">
        <v>2446</v>
      </c>
      <c r="WM404">
        <v>402</v>
      </c>
    </row>
    <row r="405" spans="1:611" customFormat="1" ht="14.4" x14ac:dyDescent="0.3">
      <c r="A405" t="s">
        <v>5258</v>
      </c>
      <c r="B405" t="s">
        <v>5259</v>
      </c>
      <c r="C405" t="s">
        <v>3951</v>
      </c>
      <c r="D405" t="s">
        <v>3420</v>
      </c>
      <c r="E405" t="s">
        <v>270</v>
      </c>
      <c r="F405" t="s">
        <v>1473</v>
      </c>
      <c r="G405" t="s">
        <v>262</v>
      </c>
      <c r="H405" t="s">
        <v>2425</v>
      </c>
      <c r="I405" t="s">
        <v>3046</v>
      </c>
      <c r="J405" t="s">
        <v>3046</v>
      </c>
      <c r="K405" t="s">
        <v>3046</v>
      </c>
      <c r="P405" t="s">
        <v>3046</v>
      </c>
      <c r="Q405" t="s">
        <v>3046</v>
      </c>
      <c r="R405" t="s">
        <v>3046</v>
      </c>
      <c r="S405" t="s">
        <v>3046</v>
      </c>
      <c r="X405" t="s">
        <v>3046</v>
      </c>
      <c r="Y405" t="s">
        <v>3046</v>
      </c>
      <c r="Z405" t="s">
        <v>3046</v>
      </c>
      <c r="AA405" t="s">
        <v>3046</v>
      </c>
      <c r="AF405" t="s">
        <v>3046</v>
      </c>
      <c r="AG405" t="s">
        <v>3046</v>
      </c>
      <c r="AH405" t="s">
        <v>3046</v>
      </c>
      <c r="AI405" t="s">
        <v>3046</v>
      </c>
      <c r="AN405" t="s">
        <v>3046</v>
      </c>
      <c r="AO405" t="s">
        <v>3046</v>
      </c>
      <c r="AP405" t="s">
        <v>3046</v>
      </c>
      <c r="AQ405" t="s">
        <v>3046</v>
      </c>
      <c r="AV405" t="s">
        <v>3046</v>
      </c>
      <c r="AW405" t="s">
        <v>3046</v>
      </c>
      <c r="AX405" t="s">
        <v>3046</v>
      </c>
      <c r="AY405" t="s">
        <v>3046</v>
      </c>
      <c r="BD405" t="s">
        <v>3046</v>
      </c>
      <c r="BE405" t="s">
        <v>3046</v>
      </c>
      <c r="BF405" t="s">
        <v>3046</v>
      </c>
      <c r="BG405" t="s">
        <v>3046</v>
      </c>
      <c r="BL405" t="s">
        <v>3046</v>
      </c>
      <c r="BM405" t="s">
        <v>3046</v>
      </c>
      <c r="BN405" t="s">
        <v>3046</v>
      </c>
      <c r="BO405" t="s">
        <v>3046</v>
      </c>
      <c r="BT405" t="s">
        <v>3046</v>
      </c>
      <c r="BU405" t="s">
        <v>3046</v>
      </c>
      <c r="BV405" t="s">
        <v>3046</v>
      </c>
      <c r="BW405" t="s">
        <v>3046</v>
      </c>
      <c r="CB405" t="s">
        <v>3046</v>
      </c>
      <c r="CC405" t="s">
        <v>3046</v>
      </c>
      <c r="CD405" t="s">
        <v>3046</v>
      </c>
      <c r="CE405" t="s">
        <v>3046</v>
      </c>
      <c r="CJ405" t="s">
        <v>3046</v>
      </c>
      <c r="CK405" t="s">
        <v>3046</v>
      </c>
      <c r="CL405" t="s">
        <v>3046</v>
      </c>
      <c r="CM405" t="s">
        <v>3046</v>
      </c>
      <c r="CR405" t="s">
        <v>3046</v>
      </c>
      <c r="CS405" t="s">
        <v>3046</v>
      </c>
      <c r="CT405" t="s">
        <v>3046</v>
      </c>
      <c r="CU405" t="s">
        <v>3046</v>
      </c>
      <c r="CZ405" t="s">
        <v>3046</v>
      </c>
      <c r="DA405" t="s">
        <v>3046</v>
      </c>
      <c r="DB405" t="s">
        <v>3046</v>
      </c>
      <c r="DC405" t="s">
        <v>3046</v>
      </c>
      <c r="DH405" t="s">
        <v>3046</v>
      </c>
      <c r="DI405" t="s">
        <v>3046</v>
      </c>
      <c r="DJ405" t="s">
        <v>3046</v>
      </c>
      <c r="DK405" t="s">
        <v>3046</v>
      </c>
      <c r="DP405" t="s">
        <v>3046</v>
      </c>
      <c r="DQ405" t="s">
        <v>3046</v>
      </c>
      <c r="DR405" t="s">
        <v>3046</v>
      </c>
      <c r="DS405" t="s">
        <v>3046</v>
      </c>
      <c r="DX405" t="s">
        <v>3046</v>
      </c>
      <c r="DY405" t="s">
        <v>3046</v>
      </c>
      <c r="DZ405" t="s">
        <v>3046</v>
      </c>
      <c r="EA405" t="s">
        <v>3046</v>
      </c>
      <c r="EF405" t="s">
        <v>3046</v>
      </c>
      <c r="EG405" t="s">
        <v>3046</v>
      </c>
      <c r="EH405" t="s">
        <v>3046</v>
      </c>
      <c r="EI405" t="s">
        <v>3046</v>
      </c>
      <c r="EN405" t="s">
        <v>3046</v>
      </c>
      <c r="EO405" t="s">
        <v>3046</v>
      </c>
      <c r="EP405" t="s">
        <v>3046</v>
      </c>
      <c r="EQ405" t="s">
        <v>3046</v>
      </c>
      <c r="EV405" t="s">
        <v>3046</v>
      </c>
      <c r="EW405" t="s">
        <v>3046</v>
      </c>
      <c r="EX405" t="s">
        <v>3046</v>
      </c>
      <c r="EY405" t="s">
        <v>3046</v>
      </c>
      <c r="FD405" t="s">
        <v>3046</v>
      </c>
      <c r="FE405" t="s">
        <v>3046</v>
      </c>
      <c r="FF405" t="s">
        <v>3046</v>
      </c>
      <c r="FK405" t="s">
        <v>3046</v>
      </c>
      <c r="FL405" t="s">
        <v>3046</v>
      </c>
      <c r="FM405" t="s">
        <v>3046</v>
      </c>
      <c r="FR405" t="s">
        <v>3046</v>
      </c>
      <c r="FS405" t="s">
        <v>3046</v>
      </c>
      <c r="FT405" t="s">
        <v>3046</v>
      </c>
      <c r="FY405" t="s">
        <v>3046</v>
      </c>
      <c r="FZ405" t="s">
        <v>3046</v>
      </c>
      <c r="GA405" t="s">
        <v>3046</v>
      </c>
      <c r="GF405" t="s">
        <v>3046</v>
      </c>
      <c r="GG405" t="s">
        <v>3046</v>
      </c>
      <c r="GH405" t="s">
        <v>3046</v>
      </c>
      <c r="GM405" t="s">
        <v>3046</v>
      </c>
      <c r="GN405" t="s">
        <v>3046</v>
      </c>
      <c r="GO405" t="s">
        <v>3046</v>
      </c>
      <c r="GP405" t="s">
        <v>3046</v>
      </c>
      <c r="GU405" t="s">
        <v>3046</v>
      </c>
      <c r="GV405" t="s">
        <v>3046</v>
      </c>
      <c r="GW405" t="s">
        <v>3046</v>
      </c>
      <c r="GX405" t="s">
        <v>3046</v>
      </c>
      <c r="HC405" t="s">
        <v>3046</v>
      </c>
      <c r="HD405" t="s">
        <v>3046</v>
      </c>
      <c r="HE405" t="s">
        <v>3046</v>
      </c>
      <c r="HF405" t="s">
        <v>3046</v>
      </c>
      <c r="HK405" t="s">
        <v>3046</v>
      </c>
      <c r="HL405" t="s">
        <v>3046</v>
      </c>
      <c r="HM405" t="s">
        <v>3046</v>
      </c>
      <c r="HN405" t="s">
        <v>3046</v>
      </c>
      <c r="HS405" t="s">
        <v>3046</v>
      </c>
      <c r="HT405" t="s">
        <v>3046</v>
      </c>
      <c r="HU405" t="s">
        <v>3046</v>
      </c>
      <c r="HV405" t="s">
        <v>3046</v>
      </c>
      <c r="IA405" t="s">
        <v>3046</v>
      </c>
      <c r="IB405" t="s">
        <v>3046</v>
      </c>
      <c r="IC405" t="s">
        <v>3046</v>
      </c>
      <c r="ID405" t="s">
        <v>3046</v>
      </c>
      <c r="II405" t="s">
        <v>3046</v>
      </c>
      <c r="IJ405" t="s">
        <v>224</v>
      </c>
      <c r="IK405" t="s">
        <v>224</v>
      </c>
      <c r="IL405" t="s">
        <v>224</v>
      </c>
      <c r="IN405">
        <v>4</v>
      </c>
      <c r="IO405">
        <v>4</v>
      </c>
      <c r="IQ405" t="s">
        <v>2469</v>
      </c>
      <c r="IR405" t="s">
        <v>3046</v>
      </c>
      <c r="IS405" t="s">
        <v>3046</v>
      </c>
      <c r="IT405" t="s">
        <v>3046</v>
      </c>
      <c r="IY405" t="s">
        <v>3046</v>
      </c>
      <c r="IZ405" t="s">
        <v>224</v>
      </c>
      <c r="JA405" t="s">
        <v>224</v>
      </c>
      <c r="JB405" t="s">
        <v>224</v>
      </c>
      <c r="JD405">
        <v>10</v>
      </c>
      <c r="JE405">
        <v>10</v>
      </c>
      <c r="JG405" t="s">
        <v>2541</v>
      </c>
      <c r="JH405" t="s">
        <v>225</v>
      </c>
      <c r="JI405" t="s">
        <v>3046</v>
      </c>
      <c r="JJ405" t="s">
        <v>3046</v>
      </c>
      <c r="JO405" t="s">
        <v>3046</v>
      </c>
      <c r="JP405" t="s">
        <v>3046</v>
      </c>
      <c r="JQ405" t="s">
        <v>3046</v>
      </c>
      <c r="JR405" t="s">
        <v>3046</v>
      </c>
      <c r="JW405" t="s">
        <v>3046</v>
      </c>
      <c r="JX405" t="s">
        <v>3046</v>
      </c>
      <c r="JY405" t="s">
        <v>3046</v>
      </c>
      <c r="JZ405" t="s">
        <v>3046</v>
      </c>
      <c r="KE405" t="s">
        <v>3046</v>
      </c>
      <c r="KF405" t="s">
        <v>224</v>
      </c>
      <c r="KG405" t="s">
        <v>224</v>
      </c>
      <c r="KH405" t="s">
        <v>225</v>
      </c>
      <c r="KI405">
        <v>10</v>
      </c>
      <c r="KJ405">
        <v>3</v>
      </c>
      <c r="KK405">
        <v>3.6</v>
      </c>
      <c r="KM405" t="s">
        <v>5260</v>
      </c>
      <c r="KN405" t="s">
        <v>224</v>
      </c>
      <c r="KO405" t="s">
        <v>224</v>
      </c>
      <c r="KP405" t="s">
        <v>225</v>
      </c>
      <c r="KQ405">
        <v>84</v>
      </c>
      <c r="KR405">
        <v>20</v>
      </c>
      <c r="KS405">
        <v>4.76</v>
      </c>
      <c r="KU405" t="s">
        <v>5261</v>
      </c>
      <c r="KV405" t="s">
        <v>224</v>
      </c>
      <c r="KW405" t="s">
        <v>224</v>
      </c>
      <c r="KX405" t="s">
        <v>225</v>
      </c>
      <c r="KY405">
        <v>60</v>
      </c>
      <c r="KZ405">
        <v>10.5</v>
      </c>
      <c r="LA405">
        <v>7</v>
      </c>
      <c r="LC405" t="s">
        <v>5262</v>
      </c>
      <c r="LD405" t="s">
        <v>224</v>
      </c>
      <c r="LE405" t="s">
        <v>224</v>
      </c>
      <c r="LF405" t="s">
        <v>224</v>
      </c>
      <c r="LH405">
        <v>7.5</v>
      </c>
      <c r="LI405">
        <v>7.5</v>
      </c>
      <c r="LK405" t="s">
        <v>5261</v>
      </c>
      <c r="LL405" t="s">
        <v>224</v>
      </c>
      <c r="LM405" t="s">
        <v>224</v>
      </c>
      <c r="LN405" t="s">
        <v>224</v>
      </c>
      <c r="LP405">
        <v>6</v>
      </c>
      <c r="LQ405">
        <v>6</v>
      </c>
      <c r="LS405" t="s">
        <v>2645</v>
      </c>
      <c r="LT405" t="s">
        <v>3046</v>
      </c>
      <c r="LU405" t="s">
        <v>3046</v>
      </c>
      <c r="LW405" t="s">
        <v>3046</v>
      </c>
      <c r="LX405" t="s">
        <v>3046</v>
      </c>
      <c r="LY405" t="s">
        <v>3046</v>
      </c>
      <c r="MA405" t="s">
        <v>3046</v>
      </c>
      <c r="MB405" t="s">
        <v>3046</v>
      </c>
      <c r="MC405" t="s">
        <v>3046</v>
      </c>
      <c r="MD405" t="s">
        <v>3046</v>
      </c>
      <c r="MI405" t="s">
        <v>3046</v>
      </c>
      <c r="MJ405" t="s">
        <v>3046</v>
      </c>
      <c r="MK405" t="s">
        <v>3046</v>
      </c>
      <c r="ML405" t="s">
        <v>3046</v>
      </c>
      <c r="MQ405" t="s">
        <v>3046</v>
      </c>
      <c r="MR405" t="s">
        <v>3046</v>
      </c>
      <c r="MS405" t="s">
        <v>3046</v>
      </c>
      <c r="MT405" t="s">
        <v>3046</v>
      </c>
      <c r="MY405" t="s">
        <v>3046</v>
      </c>
      <c r="MZ405" t="s">
        <v>3046</v>
      </c>
      <c r="NA405" t="s">
        <v>3046</v>
      </c>
      <c r="NB405" t="s">
        <v>3046</v>
      </c>
      <c r="NG405" t="s">
        <v>3046</v>
      </c>
      <c r="NH405" t="s">
        <v>3046</v>
      </c>
      <c r="NI405" t="s">
        <v>3046</v>
      </c>
      <c r="NK405" t="s">
        <v>3046</v>
      </c>
      <c r="NL405" t="s">
        <v>3046</v>
      </c>
      <c r="NM405" t="s">
        <v>3046</v>
      </c>
      <c r="NO405" t="s">
        <v>3046</v>
      </c>
      <c r="NP405" t="s">
        <v>3046</v>
      </c>
      <c r="NQ405" t="s">
        <v>3046</v>
      </c>
      <c r="NR405" t="s">
        <v>3046</v>
      </c>
      <c r="NW405" t="s">
        <v>3046</v>
      </c>
      <c r="NX405" t="s">
        <v>3046</v>
      </c>
      <c r="NZ405" t="s">
        <v>3046</v>
      </c>
      <c r="OB405" t="s">
        <v>3046</v>
      </c>
      <c r="OC405" t="s">
        <v>3046</v>
      </c>
      <c r="OE405" t="s">
        <v>3046</v>
      </c>
      <c r="OG405" t="s">
        <v>3046</v>
      </c>
      <c r="OH405" t="s">
        <v>3046</v>
      </c>
      <c r="ON405" t="s">
        <v>3046</v>
      </c>
      <c r="OO405" t="s">
        <v>3046</v>
      </c>
      <c r="OV405" t="s">
        <v>225</v>
      </c>
      <c r="OW405" t="s">
        <v>3046</v>
      </c>
      <c r="QH405" t="s">
        <v>3046</v>
      </c>
      <c r="QI405" t="s">
        <v>225</v>
      </c>
      <c r="QJ405" t="s">
        <v>3046</v>
      </c>
      <c r="RU405" t="s">
        <v>3046</v>
      </c>
      <c r="RV405" t="s">
        <v>3046</v>
      </c>
      <c r="RW405" t="s">
        <v>3046</v>
      </c>
      <c r="RX405" t="s">
        <v>3046</v>
      </c>
      <c r="RY405" t="s">
        <v>3046</v>
      </c>
      <c r="RZ405" t="s">
        <v>3046</v>
      </c>
      <c r="SA405" t="s">
        <v>3046</v>
      </c>
      <c r="SB405" t="s">
        <v>3046</v>
      </c>
      <c r="SC405" t="s">
        <v>3046</v>
      </c>
      <c r="SD405" t="s">
        <v>3046</v>
      </c>
      <c r="SE405" t="s">
        <v>3046</v>
      </c>
      <c r="SF405" t="s">
        <v>3046</v>
      </c>
      <c r="SG405" t="s">
        <v>3046</v>
      </c>
      <c r="SH405" t="s">
        <v>3046</v>
      </c>
      <c r="SI405" t="s">
        <v>3046</v>
      </c>
      <c r="SJ405" t="s">
        <v>3046</v>
      </c>
      <c r="TJ405" t="s">
        <v>225</v>
      </c>
      <c r="TL405" t="s">
        <v>224</v>
      </c>
      <c r="UH405" t="s">
        <v>225</v>
      </c>
      <c r="UI405" t="s">
        <v>3046</v>
      </c>
      <c r="UJ405" t="s">
        <v>2254</v>
      </c>
      <c r="UK405">
        <v>1</v>
      </c>
      <c r="UL405">
        <v>0</v>
      </c>
      <c r="UM405">
        <v>0</v>
      </c>
      <c r="UN405">
        <v>0</v>
      </c>
      <c r="UO405">
        <v>0</v>
      </c>
      <c r="UP405">
        <v>0</v>
      </c>
      <c r="UQ405" t="s">
        <v>3046</v>
      </c>
      <c r="UR405">
        <v>15</v>
      </c>
      <c r="UU405" t="s">
        <v>224</v>
      </c>
      <c r="VP405" t="s">
        <v>225</v>
      </c>
      <c r="VQ405" t="s">
        <v>3046</v>
      </c>
      <c r="VR405" t="s">
        <v>2254</v>
      </c>
      <c r="VS405">
        <v>1</v>
      </c>
      <c r="VT405">
        <v>0</v>
      </c>
      <c r="VU405">
        <v>0</v>
      </c>
      <c r="VV405">
        <v>0</v>
      </c>
      <c r="VW405">
        <v>0</v>
      </c>
      <c r="VX405">
        <v>0</v>
      </c>
      <c r="VY405" t="s">
        <v>3046</v>
      </c>
      <c r="VZ405">
        <v>15</v>
      </c>
      <c r="WD405" t="s">
        <v>227</v>
      </c>
      <c r="WE405">
        <v>210501224</v>
      </c>
      <c r="WF405" t="s">
        <v>5263</v>
      </c>
      <c r="WG405" t="s">
        <v>5264</v>
      </c>
      <c r="WI405" t="s">
        <v>2445</v>
      </c>
      <c r="WJ405" t="s">
        <v>2446</v>
      </c>
      <c r="WM405">
        <v>403</v>
      </c>
    </row>
    <row r="406" spans="1:611" customFormat="1" ht="14.4" x14ac:dyDescent="0.3">
      <c r="A406" t="s">
        <v>5265</v>
      </c>
      <c r="B406" t="s">
        <v>5266</v>
      </c>
      <c r="C406" t="s">
        <v>3951</v>
      </c>
      <c r="D406" t="s">
        <v>3420</v>
      </c>
      <c r="E406" t="s">
        <v>270</v>
      </c>
      <c r="F406" t="s">
        <v>1473</v>
      </c>
      <c r="G406" t="s">
        <v>262</v>
      </c>
      <c r="H406" t="s">
        <v>232</v>
      </c>
      <c r="I406" t="s">
        <v>224</v>
      </c>
      <c r="J406" t="s">
        <v>224</v>
      </c>
      <c r="K406" t="s">
        <v>224</v>
      </c>
      <c r="M406">
        <v>3</v>
      </c>
      <c r="N406">
        <v>3</v>
      </c>
      <c r="P406" t="s">
        <v>2452</v>
      </c>
      <c r="Q406" t="s">
        <v>224</v>
      </c>
      <c r="R406" t="s">
        <v>224</v>
      </c>
      <c r="S406" t="s">
        <v>224</v>
      </c>
      <c r="U406">
        <v>3</v>
      </c>
      <c r="V406">
        <v>3</v>
      </c>
      <c r="X406" t="s">
        <v>2471</v>
      </c>
      <c r="Y406" t="s">
        <v>224</v>
      </c>
      <c r="Z406" t="s">
        <v>224</v>
      </c>
      <c r="AA406" t="s">
        <v>224</v>
      </c>
      <c r="AC406">
        <v>2.52</v>
      </c>
      <c r="AD406">
        <v>2.52</v>
      </c>
      <c r="AF406" t="s">
        <v>2471</v>
      </c>
      <c r="AG406" t="s">
        <v>224</v>
      </c>
      <c r="AH406" t="s">
        <v>224</v>
      </c>
      <c r="AI406" t="s">
        <v>224</v>
      </c>
      <c r="AK406">
        <v>3</v>
      </c>
      <c r="AL406">
        <v>3</v>
      </c>
      <c r="AN406" t="s">
        <v>2711</v>
      </c>
      <c r="AO406" t="s">
        <v>224</v>
      </c>
      <c r="AP406" t="s">
        <v>224</v>
      </c>
      <c r="AQ406" t="s">
        <v>225</v>
      </c>
      <c r="AR406">
        <v>0.4</v>
      </c>
      <c r="AS406">
        <v>2</v>
      </c>
      <c r="AT406">
        <v>2500</v>
      </c>
      <c r="AV406" t="s">
        <v>2532</v>
      </c>
      <c r="AW406" t="s">
        <v>224</v>
      </c>
      <c r="AX406" t="s">
        <v>224</v>
      </c>
      <c r="AY406" t="s">
        <v>224</v>
      </c>
      <c r="BA406">
        <v>3</v>
      </c>
      <c r="BB406">
        <v>3</v>
      </c>
      <c r="BD406" t="s">
        <v>2528</v>
      </c>
      <c r="BE406" t="s">
        <v>224</v>
      </c>
      <c r="BF406" t="s">
        <v>224</v>
      </c>
      <c r="BG406" t="s">
        <v>224</v>
      </c>
      <c r="BI406">
        <v>2.5</v>
      </c>
      <c r="BJ406">
        <v>2.5</v>
      </c>
      <c r="BL406" t="s">
        <v>2712</v>
      </c>
      <c r="BM406" t="s">
        <v>224</v>
      </c>
      <c r="BN406" t="s">
        <v>224</v>
      </c>
      <c r="BO406" t="s">
        <v>224</v>
      </c>
      <c r="BQ406">
        <v>2</v>
      </c>
      <c r="BR406">
        <v>2</v>
      </c>
      <c r="BT406" t="s">
        <v>2713</v>
      </c>
      <c r="BU406" t="s">
        <v>224</v>
      </c>
      <c r="BV406" t="s">
        <v>224</v>
      </c>
      <c r="BW406" t="s">
        <v>224</v>
      </c>
      <c r="BY406">
        <v>2.5</v>
      </c>
      <c r="BZ406">
        <v>2.5</v>
      </c>
      <c r="CB406" t="s">
        <v>2713</v>
      </c>
      <c r="CC406" t="s">
        <v>224</v>
      </c>
      <c r="CD406" t="s">
        <v>224</v>
      </c>
      <c r="CE406" t="s">
        <v>224</v>
      </c>
      <c r="CG406">
        <v>4</v>
      </c>
      <c r="CH406">
        <v>4</v>
      </c>
      <c r="CJ406" t="s">
        <v>2475</v>
      </c>
      <c r="CK406" t="s">
        <v>224</v>
      </c>
      <c r="CL406" t="s">
        <v>224</v>
      </c>
      <c r="CM406" t="s">
        <v>224</v>
      </c>
      <c r="CO406">
        <v>3.8</v>
      </c>
      <c r="CP406">
        <v>3.8</v>
      </c>
      <c r="CR406" t="s">
        <v>2712</v>
      </c>
      <c r="CS406" t="s">
        <v>224</v>
      </c>
      <c r="CT406" t="s">
        <v>224</v>
      </c>
      <c r="CU406" t="s">
        <v>224</v>
      </c>
      <c r="CW406">
        <v>4</v>
      </c>
      <c r="CX406">
        <v>4</v>
      </c>
      <c r="CZ406" t="s">
        <v>2667</v>
      </c>
      <c r="DA406" t="s">
        <v>224</v>
      </c>
      <c r="DB406" t="s">
        <v>224</v>
      </c>
      <c r="DC406" t="s">
        <v>224</v>
      </c>
      <c r="DE406">
        <v>6</v>
      </c>
      <c r="DF406">
        <v>6</v>
      </c>
      <c r="DH406" t="s">
        <v>2672</v>
      </c>
      <c r="DI406" t="s">
        <v>224</v>
      </c>
      <c r="DJ406" t="s">
        <v>224</v>
      </c>
      <c r="DK406" t="s">
        <v>224</v>
      </c>
      <c r="DM406">
        <v>7</v>
      </c>
      <c r="DN406">
        <v>7</v>
      </c>
      <c r="DP406" t="s">
        <v>2563</v>
      </c>
      <c r="DQ406" t="s">
        <v>224</v>
      </c>
      <c r="DR406" t="s">
        <v>224</v>
      </c>
      <c r="DS406" t="s">
        <v>224</v>
      </c>
      <c r="DU406">
        <v>3.5</v>
      </c>
      <c r="DV406">
        <v>3.5</v>
      </c>
      <c r="DX406" t="s">
        <v>2628</v>
      </c>
      <c r="DY406" t="s">
        <v>224</v>
      </c>
      <c r="DZ406" t="s">
        <v>224</v>
      </c>
      <c r="EA406" t="s">
        <v>224</v>
      </c>
      <c r="EC406">
        <v>15</v>
      </c>
      <c r="ED406">
        <v>15</v>
      </c>
      <c r="EF406" t="s">
        <v>2454</v>
      </c>
      <c r="EG406" t="s">
        <v>224</v>
      </c>
      <c r="EH406" t="s">
        <v>224</v>
      </c>
      <c r="EI406" t="s">
        <v>224</v>
      </c>
      <c r="EK406">
        <v>9.6999999999999993</v>
      </c>
      <c r="EL406">
        <v>9.6999999999999993</v>
      </c>
      <c r="EN406" t="s">
        <v>2561</v>
      </c>
      <c r="EO406" t="s">
        <v>224</v>
      </c>
      <c r="EP406" t="s">
        <v>224</v>
      </c>
      <c r="EQ406" t="s">
        <v>224</v>
      </c>
      <c r="ES406">
        <v>38</v>
      </c>
      <c r="ET406">
        <v>38</v>
      </c>
      <c r="EV406" t="s">
        <v>2450</v>
      </c>
      <c r="EW406" t="s">
        <v>224</v>
      </c>
      <c r="EX406" t="s">
        <v>224</v>
      </c>
      <c r="EY406" t="s">
        <v>225</v>
      </c>
      <c r="EZ406">
        <v>4</v>
      </c>
      <c r="FA406">
        <v>1</v>
      </c>
      <c r="FB406">
        <v>1.25</v>
      </c>
      <c r="FD406" t="s">
        <v>224</v>
      </c>
      <c r="FE406" t="s">
        <v>224</v>
      </c>
      <c r="FF406" t="s">
        <v>224</v>
      </c>
      <c r="FH406">
        <v>2.5</v>
      </c>
      <c r="FI406">
        <v>2.5</v>
      </c>
      <c r="FK406" t="s">
        <v>224</v>
      </c>
      <c r="FL406" t="s">
        <v>224</v>
      </c>
      <c r="FM406" t="s">
        <v>224</v>
      </c>
      <c r="FO406">
        <v>2</v>
      </c>
      <c r="FP406">
        <v>2</v>
      </c>
      <c r="FR406" t="s">
        <v>224</v>
      </c>
      <c r="FS406" t="s">
        <v>224</v>
      </c>
      <c r="FT406" t="s">
        <v>224</v>
      </c>
      <c r="FV406">
        <v>4</v>
      </c>
      <c r="FW406">
        <v>4</v>
      </c>
      <c r="FY406" t="s">
        <v>224</v>
      </c>
      <c r="FZ406" t="s">
        <v>224</v>
      </c>
      <c r="GA406" t="s">
        <v>224</v>
      </c>
      <c r="GC406">
        <v>2.75</v>
      </c>
      <c r="GD406">
        <v>2.75</v>
      </c>
      <c r="GF406" t="s">
        <v>224</v>
      </c>
      <c r="GG406" t="s">
        <v>224</v>
      </c>
      <c r="GH406" t="s">
        <v>224</v>
      </c>
      <c r="GJ406">
        <v>1</v>
      </c>
      <c r="GK406">
        <v>1</v>
      </c>
      <c r="GM406" t="s">
        <v>2719</v>
      </c>
      <c r="GN406" t="s">
        <v>224</v>
      </c>
      <c r="GO406" t="s">
        <v>224</v>
      </c>
      <c r="GP406" t="s">
        <v>224</v>
      </c>
      <c r="GR406">
        <v>6</v>
      </c>
      <c r="GS406">
        <v>6</v>
      </c>
      <c r="GU406" t="s">
        <v>2465</v>
      </c>
      <c r="GV406" t="s">
        <v>224</v>
      </c>
      <c r="GW406" t="s">
        <v>224</v>
      </c>
      <c r="GX406" t="s">
        <v>224</v>
      </c>
      <c r="GZ406">
        <v>14</v>
      </c>
      <c r="HA406">
        <v>14</v>
      </c>
      <c r="HC406" t="s">
        <v>2717</v>
      </c>
      <c r="HD406" t="s">
        <v>224</v>
      </c>
      <c r="HE406" t="s">
        <v>224</v>
      </c>
      <c r="HF406" t="s">
        <v>224</v>
      </c>
      <c r="HH406">
        <v>4</v>
      </c>
      <c r="HI406">
        <v>4</v>
      </c>
      <c r="HK406" t="s">
        <v>3061</v>
      </c>
      <c r="HL406" t="s">
        <v>224</v>
      </c>
      <c r="HM406" t="s">
        <v>224</v>
      </c>
      <c r="HN406" t="s">
        <v>224</v>
      </c>
      <c r="HP406">
        <v>4</v>
      </c>
      <c r="HQ406">
        <v>4</v>
      </c>
      <c r="HS406" t="s">
        <v>2720</v>
      </c>
      <c r="HT406" t="s">
        <v>224</v>
      </c>
      <c r="HU406" t="s">
        <v>224</v>
      </c>
      <c r="HV406" t="s">
        <v>224</v>
      </c>
      <c r="HX406">
        <v>3.25</v>
      </c>
      <c r="HY406">
        <v>3.25</v>
      </c>
      <c r="IA406" t="s">
        <v>5267</v>
      </c>
      <c r="IB406" t="s">
        <v>224</v>
      </c>
      <c r="IC406" t="s">
        <v>224</v>
      </c>
      <c r="ID406" t="s">
        <v>224</v>
      </c>
      <c r="IF406">
        <v>1.75</v>
      </c>
      <c r="IG406">
        <v>1.75</v>
      </c>
      <c r="II406" t="s">
        <v>2452</v>
      </c>
      <c r="IJ406" t="s">
        <v>224</v>
      </c>
      <c r="IK406" t="s">
        <v>224</v>
      </c>
      <c r="IL406" t="s">
        <v>225</v>
      </c>
      <c r="IM406">
        <v>8</v>
      </c>
      <c r="IN406">
        <v>4.5</v>
      </c>
      <c r="IO406">
        <v>5.63</v>
      </c>
      <c r="IQ406" t="s">
        <v>2644</v>
      </c>
      <c r="IR406" t="s">
        <v>224</v>
      </c>
      <c r="IS406" t="s">
        <v>224</v>
      </c>
      <c r="IT406" t="s">
        <v>224</v>
      </c>
      <c r="IV406">
        <v>17</v>
      </c>
      <c r="IW406">
        <v>17</v>
      </c>
      <c r="IY406" t="s">
        <v>2480</v>
      </c>
      <c r="IZ406" t="s">
        <v>224</v>
      </c>
      <c r="JA406" t="s">
        <v>224</v>
      </c>
      <c r="JB406" t="s">
        <v>225</v>
      </c>
      <c r="JC406">
        <v>0.25</v>
      </c>
      <c r="JD406">
        <v>3</v>
      </c>
      <c r="JE406">
        <v>12</v>
      </c>
      <c r="JG406" t="s">
        <v>2382</v>
      </c>
      <c r="JH406" t="s">
        <v>224</v>
      </c>
      <c r="JI406" t="s">
        <v>224</v>
      </c>
      <c r="JJ406" t="s">
        <v>224</v>
      </c>
      <c r="JL406">
        <v>6</v>
      </c>
      <c r="JM406">
        <v>6</v>
      </c>
      <c r="JO406" t="s">
        <v>2717</v>
      </c>
      <c r="JP406" t="s">
        <v>3046</v>
      </c>
      <c r="JQ406" t="s">
        <v>3046</v>
      </c>
      <c r="JR406" t="s">
        <v>3046</v>
      </c>
      <c r="JW406" t="s">
        <v>3046</v>
      </c>
      <c r="JX406" t="s">
        <v>3046</v>
      </c>
      <c r="JY406" t="s">
        <v>3046</v>
      </c>
      <c r="JZ406" t="s">
        <v>3046</v>
      </c>
      <c r="KE406" t="s">
        <v>3046</v>
      </c>
      <c r="KF406" t="s">
        <v>225</v>
      </c>
      <c r="KG406" t="s">
        <v>3046</v>
      </c>
      <c r="KH406" t="s">
        <v>3046</v>
      </c>
      <c r="KM406" t="s">
        <v>3046</v>
      </c>
      <c r="KN406" t="s">
        <v>225</v>
      </c>
      <c r="KO406" t="s">
        <v>3046</v>
      </c>
      <c r="KP406" t="s">
        <v>3046</v>
      </c>
      <c r="KU406" t="s">
        <v>3046</v>
      </c>
      <c r="KV406" t="s">
        <v>225</v>
      </c>
      <c r="KW406" t="s">
        <v>3046</v>
      </c>
      <c r="KX406" t="s">
        <v>3046</v>
      </c>
      <c r="LC406" t="s">
        <v>3046</v>
      </c>
      <c r="LD406" t="s">
        <v>225</v>
      </c>
      <c r="LE406" t="s">
        <v>3046</v>
      </c>
      <c r="LF406" t="s">
        <v>3046</v>
      </c>
      <c r="LK406" t="s">
        <v>3046</v>
      </c>
      <c r="LL406" t="s">
        <v>225</v>
      </c>
      <c r="LM406" t="s">
        <v>3046</v>
      </c>
      <c r="LN406" t="s">
        <v>3046</v>
      </c>
      <c r="LS406" t="s">
        <v>3046</v>
      </c>
      <c r="LT406" t="s">
        <v>224</v>
      </c>
      <c r="LU406" t="s">
        <v>224</v>
      </c>
      <c r="LV406">
        <v>25</v>
      </c>
      <c r="LW406" t="s">
        <v>2452</v>
      </c>
      <c r="LX406" t="s">
        <v>224</v>
      </c>
      <c r="LY406" t="s">
        <v>224</v>
      </c>
      <c r="LZ406">
        <v>4</v>
      </c>
      <c r="MA406" t="s">
        <v>2451</v>
      </c>
      <c r="MB406" t="s">
        <v>224</v>
      </c>
      <c r="MC406" t="s">
        <v>224</v>
      </c>
      <c r="MD406" t="s">
        <v>224</v>
      </c>
      <c r="MF406">
        <v>17</v>
      </c>
      <c r="MG406">
        <v>17</v>
      </c>
      <c r="MI406" t="s">
        <v>2451</v>
      </c>
      <c r="MJ406" t="s">
        <v>224</v>
      </c>
      <c r="MK406" t="s">
        <v>224</v>
      </c>
      <c r="ML406" t="s">
        <v>225</v>
      </c>
      <c r="MM406">
        <v>8</v>
      </c>
      <c r="MN406">
        <v>3</v>
      </c>
      <c r="MO406">
        <v>4.5</v>
      </c>
      <c r="MQ406" t="s">
        <v>2452</v>
      </c>
      <c r="MR406" t="s">
        <v>224</v>
      </c>
      <c r="MS406" t="s">
        <v>224</v>
      </c>
      <c r="MT406" t="s">
        <v>224</v>
      </c>
      <c r="MV406">
        <v>10</v>
      </c>
      <c r="MW406">
        <v>10</v>
      </c>
      <c r="MY406" t="s">
        <v>2452</v>
      </c>
      <c r="MZ406" t="s">
        <v>224</v>
      </c>
      <c r="NA406" t="s">
        <v>224</v>
      </c>
      <c r="NB406" t="s">
        <v>224</v>
      </c>
      <c r="ND406">
        <v>12</v>
      </c>
      <c r="NE406">
        <v>12</v>
      </c>
      <c r="NG406" t="s">
        <v>2452</v>
      </c>
      <c r="NH406" t="s">
        <v>224</v>
      </c>
      <c r="NI406" t="s">
        <v>224</v>
      </c>
      <c r="NJ406">
        <v>0.25</v>
      </c>
      <c r="NK406" t="s">
        <v>2451</v>
      </c>
      <c r="NL406" t="s">
        <v>224</v>
      </c>
      <c r="NM406" t="s">
        <v>224</v>
      </c>
      <c r="NN406">
        <v>0.25</v>
      </c>
      <c r="NO406" t="s">
        <v>2451</v>
      </c>
      <c r="NP406" t="s">
        <v>224</v>
      </c>
      <c r="NQ406" t="s">
        <v>224</v>
      </c>
      <c r="NR406" t="s">
        <v>225</v>
      </c>
      <c r="NS406">
        <v>6</v>
      </c>
      <c r="NT406">
        <v>1.5</v>
      </c>
      <c r="NU406">
        <v>0.25</v>
      </c>
      <c r="NW406" t="s">
        <v>5268</v>
      </c>
      <c r="NX406" t="s">
        <v>3046</v>
      </c>
      <c r="NZ406" t="s">
        <v>3046</v>
      </c>
      <c r="OB406" t="s">
        <v>3046</v>
      </c>
      <c r="OC406" t="s">
        <v>3046</v>
      </c>
      <c r="OE406" t="s">
        <v>3046</v>
      </c>
      <c r="OG406" t="s">
        <v>3046</v>
      </c>
      <c r="OH406" t="s">
        <v>3046</v>
      </c>
      <c r="ON406" t="s">
        <v>3046</v>
      </c>
      <c r="OO406" t="s">
        <v>3046</v>
      </c>
      <c r="OV406" t="s">
        <v>225</v>
      </c>
      <c r="OW406" t="s">
        <v>3046</v>
      </c>
      <c r="QH406" t="s">
        <v>3046</v>
      </c>
      <c r="QI406" t="s">
        <v>225</v>
      </c>
      <c r="QJ406" t="s">
        <v>3046</v>
      </c>
      <c r="RU406" t="s">
        <v>3046</v>
      </c>
      <c r="RV406" t="s">
        <v>3420</v>
      </c>
      <c r="RW406" t="s">
        <v>270</v>
      </c>
      <c r="RX406" t="s">
        <v>1473</v>
      </c>
      <c r="RY406" t="s">
        <v>3420</v>
      </c>
      <c r="RZ406" t="s">
        <v>270</v>
      </c>
      <c r="SA406" t="s">
        <v>1473</v>
      </c>
      <c r="SB406" t="s">
        <v>3420</v>
      </c>
      <c r="SC406" t="s">
        <v>270</v>
      </c>
      <c r="SD406" t="s">
        <v>1473</v>
      </c>
      <c r="SE406" t="s">
        <v>3420</v>
      </c>
      <c r="SF406" t="s">
        <v>270</v>
      </c>
      <c r="SG406" t="s">
        <v>1473</v>
      </c>
      <c r="SH406" t="s">
        <v>3046</v>
      </c>
      <c r="SI406" t="s">
        <v>3046</v>
      </c>
      <c r="SJ406" t="s">
        <v>3046</v>
      </c>
      <c r="TJ406" t="s">
        <v>225</v>
      </c>
      <c r="TL406" t="s">
        <v>224</v>
      </c>
      <c r="UH406" t="s">
        <v>225</v>
      </c>
      <c r="UI406" t="s">
        <v>3046</v>
      </c>
      <c r="UJ406" t="s">
        <v>2254</v>
      </c>
      <c r="UK406">
        <v>1</v>
      </c>
      <c r="UL406">
        <v>0</v>
      </c>
      <c r="UM406">
        <v>0</v>
      </c>
      <c r="UN406">
        <v>0</v>
      </c>
      <c r="UO406">
        <v>0</v>
      </c>
      <c r="UP406">
        <v>0</v>
      </c>
      <c r="UQ406" t="s">
        <v>3046</v>
      </c>
      <c r="UR406">
        <v>15</v>
      </c>
      <c r="UU406" t="s">
        <v>224</v>
      </c>
      <c r="VP406" t="s">
        <v>225</v>
      </c>
      <c r="VQ406" t="s">
        <v>3046</v>
      </c>
      <c r="VR406" t="s">
        <v>2254</v>
      </c>
      <c r="VS406">
        <v>1</v>
      </c>
      <c r="VT406">
        <v>0</v>
      </c>
      <c r="VU406">
        <v>0</v>
      </c>
      <c r="VV406">
        <v>0</v>
      </c>
      <c r="VW406">
        <v>0</v>
      </c>
      <c r="VX406">
        <v>0</v>
      </c>
      <c r="VY406" t="s">
        <v>3046</v>
      </c>
      <c r="VZ406">
        <v>15</v>
      </c>
      <c r="WD406" t="s">
        <v>227</v>
      </c>
      <c r="WE406">
        <v>210485867</v>
      </c>
      <c r="WF406" t="s">
        <v>5269</v>
      </c>
      <c r="WG406" t="s">
        <v>5270</v>
      </c>
      <c r="WI406" t="s">
        <v>2445</v>
      </c>
      <c r="WJ406" t="s">
        <v>2446</v>
      </c>
      <c r="WM406">
        <v>404</v>
      </c>
    </row>
    <row r="407" spans="1:611" customFormat="1" ht="14.4" x14ac:dyDescent="0.3">
      <c r="A407" t="s">
        <v>5271</v>
      </c>
      <c r="B407" t="s">
        <v>5272</v>
      </c>
      <c r="C407" t="s">
        <v>3951</v>
      </c>
      <c r="D407" t="s">
        <v>3420</v>
      </c>
      <c r="E407" t="s">
        <v>270</v>
      </c>
      <c r="F407" t="s">
        <v>1473</v>
      </c>
      <c r="G407" t="s">
        <v>262</v>
      </c>
      <c r="H407" t="s">
        <v>232</v>
      </c>
      <c r="I407" t="s">
        <v>224</v>
      </c>
      <c r="J407" t="s">
        <v>224</v>
      </c>
      <c r="K407" t="s">
        <v>224</v>
      </c>
      <c r="M407">
        <v>3</v>
      </c>
      <c r="N407">
        <v>3</v>
      </c>
      <c r="P407" t="s">
        <v>2452</v>
      </c>
      <c r="Q407" t="s">
        <v>224</v>
      </c>
      <c r="R407" t="s">
        <v>224</v>
      </c>
      <c r="S407" t="s">
        <v>224</v>
      </c>
      <c r="U407">
        <v>3</v>
      </c>
      <c r="V407">
        <v>3</v>
      </c>
      <c r="X407" t="s">
        <v>2471</v>
      </c>
      <c r="Y407" t="s">
        <v>224</v>
      </c>
      <c r="Z407" t="s">
        <v>224</v>
      </c>
      <c r="AA407" t="s">
        <v>224</v>
      </c>
      <c r="AC407">
        <v>2.5</v>
      </c>
      <c r="AD407">
        <v>2.5</v>
      </c>
      <c r="AF407" t="s">
        <v>3059</v>
      </c>
      <c r="AG407" t="s">
        <v>224</v>
      </c>
      <c r="AH407" t="s">
        <v>224</v>
      </c>
      <c r="AI407" t="s">
        <v>224</v>
      </c>
      <c r="AK407">
        <v>3</v>
      </c>
      <c r="AL407">
        <v>3</v>
      </c>
      <c r="AN407" t="s">
        <v>2563</v>
      </c>
      <c r="AO407" t="s">
        <v>224</v>
      </c>
      <c r="AP407" t="s">
        <v>224</v>
      </c>
      <c r="AQ407" t="s">
        <v>224</v>
      </c>
      <c r="AS407">
        <v>2</v>
      </c>
      <c r="AT407">
        <v>2</v>
      </c>
      <c r="AV407" t="s">
        <v>2532</v>
      </c>
      <c r="AW407" t="s">
        <v>224</v>
      </c>
      <c r="AX407" t="s">
        <v>224</v>
      </c>
      <c r="AY407" t="s">
        <v>224</v>
      </c>
      <c r="BA407">
        <v>3.25</v>
      </c>
      <c r="BB407">
        <v>3.25</v>
      </c>
      <c r="BD407" t="s">
        <v>2528</v>
      </c>
      <c r="BE407" t="s">
        <v>224</v>
      </c>
      <c r="BF407" t="s">
        <v>224</v>
      </c>
      <c r="BG407" t="s">
        <v>224</v>
      </c>
      <c r="BI407">
        <v>2.5</v>
      </c>
      <c r="BJ407">
        <v>2.5</v>
      </c>
      <c r="BL407" t="s">
        <v>2554</v>
      </c>
      <c r="BM407" t="s">
        <v>224</v>
      </c>
      <c r="BN407" t="s">
        <v>224</v>
      </c>
      <c r="BO407" t="s">
        <v>224</v>
      </c>
      <c r="BQ407">
        <v>2</v>
      </c>
      <c r="BR407">
        <v>2</v>
      </c>
      <c r="BT407" t="s">
        <v>5273</v>
      </c>
      <c r="BU407" t="s">
        <v>224</v>
      </c>
      <c r="BV407" t="s">
        <v>224</v>
      </c>
      <c r="BW407" t="s">
        <v>224</v>
      </c>
      <c r="BY407">
        <v>2.5</v>
      </c>
      <c r="BZ407">
        <v>2.5</v>
      </c>
      <c r="CB407" t="s">
        <v>2713</v>
      </c>
      <c r="CC407" t="s">
        <v>224</v>
      </c>
      <c r="CD407" t="s">
        <v>224</v>
      </c>
      <c r="CE407" t="s">
        <v>224</v>
      </c>
      <c r="CG407">
        <v>3.75</v>
      </c>
      <c r="CH407">
        <v>3.75</v>
      </c>
      <c r="CJ407" t="s">
        <v>2714</v>
      </c>
      <c r="CK407" t="s">
        <v>224</v>
      </c>
      <c r="CL407" t="s">
        <v>224</v>
      </c>
      <c r="CM407" t="s">
        <v>224</v>
      </c>
      <c r="CO407">
        <v>3.8</v>
      </c>
      <c r="CP407">
        <v>3.8</v>
      </c>
      <c r="CR407" t="s">
        <v>2561</v>
      </c>
      <c r="CS407" t="s">
        <v>224</v>
      </c>
      <c r="CT407" t="s">
        <v>224</v>
      </c>
      <c r="CU407" t="s">
        <v>224</v>
      </c>
      <c r="CW407">
        <v>4</v>
      </c>
      <c r="CX407">
        <v>4</v>
      </c>
      <c r="CZ407" t="s">
        <v>2451</v>
      </c>
      <c r="DA407" t="s">
        <v>224</v>
      </c>
      <c r="DB407" t="s">
        <v>224</v>
      </c>
      <c r="DC407" t="s">
        <v>224</v>
      </c>
      <c r="DE407">
        <v>6.5</v>
      </c>
      <c r="DF407">
        <v>6.5</v>
      </c>
      <c r="DH407" t="s">
        <v>2507</v>
      </c>
      <c r="DI407" t="s">
        <v>224</v>
      </c>
      <c r="DJ407" t="s">
        <v>224</v>
      </c>
      <c r="DK407" t="s">
        <v>224</v>
      </c>
      <c r="DM407">
        <v>6.8</v>
      </c>
      <c r="DN407">
        <v>6.8</v>
      </c>
      <c r="DP407" t="s">
        <v>2464</v>
      </c>
      <c r="DQ407" t="s">
        <v>224</v>
      </c>
      <c r="DR407" t="s">
        <v>224</v>
      </c>
      <c r="DS407" t="s">
        <v>224</v>
      </c>
      <c r="DU407">
        <v>3.25</v>
      </c>
      <c r="DV407">
        <v>3.25</v>
      </c>
      <c r="DX407" t="s">
        <v>5274</v>
      </c>
      <c r="DY407" t="s">
        <v>224</v>
      </c>
      <c r="DZ407" t="s">
        <v>224</v>
      </c>
      <c r="EA407" t="s">
        <v>224</v>
      </c>
      <c r="EC407">
        <v>15</v>
      </c>
      <c r="ED407">
        <v>15</v>
      </c>
      <c r="EF407" t="s">
        <v>2452</v>
      </c>
      <c r="EG407" t="s">
        <v>224</v>
      </c>
      <c r="EH407" t="s">
        <v>224</v>
      </c>
      <c r="EI407" t="s">
        <v>224</v>
      </c>
      <c r="EK407">
        <v>9.5</v>
      </c>
      <c r="EL407">
        <v>9.5</v>
      </c>
      <c r="EN407" t="s">
        <v>2561</v>
      </c>
      <c r="EO407" t="s">
        <v>224</v>
      </c>
      <c r="EP407" t="s">
        <v>224</v>
      </c>
      <c r="EQ407" t="s">
        <v>224</v>
      </c>
      <c r="ES407">
        <v>38</v>
      </c>
      <c r="ET407">
        <v>38</v>
      </c>
      <c r="EV407" t="s">
        <v>2450</v>
      </c>
      <c r="EW407" t="s">
        <v>224</v>
      </c>
      <c r="EX407" t="s">
        <v>224</v>
      </c>
      <c r="EY407" t="s">
        <v>225</v>
      </c>
      <c r="EZ407">
        <v>4</v>
      </c>
      <c r="FA407">
        <v>1</v>
      </c>
      <c r="FB407">
        <v>1.25</v>
      </c>
      <c r="FD407" t="s">
        <v>224</v>
      </c>
      <c r="FE407" t="s">
        <v>224</v>
      </c>
      <c r="FF407" t="s">
        <v>224</v>
      </c>
      <c r="FH407">
        <v>2.5</v>
      </c>
      <c r="FI407">
        <v>2.5</v>
      </c>
      <c r="FK407" t="s">
        <v>224</v>
      </c>
      <c r="FL407" t="s">
        <v>224</v>
      </c>
      <c r="FM407" t="s">
        <v>224</v>
      </c>
      <c r="FO407">
        <v>2</v>
      </c>
      <c r="FP407">
        <v>2</v>
      </c>
      <c r="FR407" t="s">
        <v>224</v>
      </c>
      <c r="FS407" t="s">
        <v>224</v>
      </c>
      <c r="FT407" t="s">
        <v>224</v>
      </c>
      <c r="FV407">
        <v>4</v>
      </c>
      <c r="FW407">
        <v>4</v>
      </c>
      <c r="FY407" t="s">
        <v>224</v>
      </c>
      <c r="FZ407" t="s">
        <v>224</v>
      </c>
      <c r="GA407" t="s">
        <v>224</v>
      </c>
      <c r="GC407">
        <v>2.75</v>
      </c>
      <c r="GD407">
        <v>2.75</v>
      </c>
      <c r="GF407" t="s">
        <v>224</v>
      </c>
      <c r="GG407" t="s">
        <v>224</v>
      </c>
      <c r="GH407" t="s">
        <v>224</v>
      </c>
      <c r="GJ407">
        <v>1</v>
      </c>
      <c r="GK407">
        <v>1</v>
      </c>
      <c r="GM407" t="s">
        <v>2722</v>
      </c>
      <c r="GN407" t="s">
        <v>224</v>
      </c>
      <c r="GO407" t="s">
        <v>224</v>
      </c>
      <c r="GP407" t="s">
        <v>225</v>
      </c>
      <c r="GQ407">
        <v>0.3</v>
      </c>
      <c r="GR407">
        <v>1.5</v>
      </c>
      <c r="GS407">
        <v>5</v>
      </c>
      <c r="GU407" t="s">
        <v>2477</v>
      </c>
      <c r="GV407" t="s">
        <v>224</v>
      </c>
      <c r="GW407" t="s">
        <v>224</v>
      </c>
      <c r="GX407" t="s">
        <v>224</v>
      </c>
      <c r="GZ407">
        <v>14</v>
      </c>
      <c r="HA407">
        <v>14</v>
      </c>
      <c r="HC407" t="s">
        <v>3058</v>
      </c>
      <c r="HD407" t="s">
        <v>224</v>
      </c>
      <c r="HE407" t="s">
        <v>224</v>
      </c>
      <c r="HF407" t="s">
        <v>224</v>
      </c>
      <c r="HH407">
        <v>3.5</v>
      </c>
      <c r="HI407">
        <v>3.5</v>
      </c>
      <c r="HK407" t="s">
        <v>2640</v>
      </c>
      <c r="HL407" t="s">
        <v>224</v>
      </c>
      <c r="HM407" t="s">
        <v>224</v>
      </c>
      <c r="HN407" t="s">
        <v>224</v>
      </c>
      <c r="HP407">
        <v>7</v>
      </c>
      <c r="HQ407">
        <v>7</v>
      </c>
      <c r="HS407" t="s">
        <v>2477</v>
      </c>
      <c r="HT407" t="s">
        <v>224</v>
      </c>
      <c r="HU407" t="s">
        <v>224</v>
      </c>
      <c r="HV407" t="s">
        <v>224</v>
      </c>
      <c r="HX407">
        <v>3.5</v>
      </c>
      <c r="HY407">
        <v>3.5</v>
      </c>
      <c r="IA407" t="s">
        <v>5275</v>
      </c>
      <c r="IB407" t="s">
        <v>224</v>
      </c>
      <c r="IC407" t="s">
        <v>224</v>
      </c>
      <c r="ID407" t="s">
        <v>224</v>
      </c>
      <c r="IF407">
        <v>1.5</v>
      </c>
      <c r="IG407">
        <v>1.5</v>
      </c>
      <c r="II407" t="s">
        <v>2715</v>
      </c>
      <c r="IJ407" t="s">
        <v>224</v>
      </c>
      <c r="IK407" t="s">
        <v>224</v>
      </c>
      <c r="IL407" t="s">
        <v>225</v>
      </c>
      <c r="IM407">
        <v>8</v>
      </c>
      <c r="IN407">
        <v>4</v>
      </c>
      <c r="IO407">
        <v>5</v>
      </c>
      <c r="IQ407" t="s">
        <v>2644</v>
      </c>
      <c r="IR407" t="s">
        <v>224</v>
      </c>
      <c r="IS407" t="s">
        <v>224</v>
      </c>
      <c r="IT407" t="s">
        <v>224</v>
      </c>
      <c r="IV407">
        <v>13</v>
      </c>
      <c r="IW407">
        <v>13</v>
      </c>
      <c r="IY407" t="s">
        <v>2716</v>
      </c>
      <c r="IZ407" t="s">
        <v>225</v>
      </c>
      <c r="JA407" t="s">
        <v>3046</v>
      </c>
      <c r="JB407" t="s">
        <v>3046</v>
      </c>
      <c r="JG407" t="s">
        <v>3046</v>
      </c>
      <c r="JH407" t="s">
        <v>224</v>
      </c>
      <c r="JI407" t="s">
        <v>224</v>
      </c>
      <c r="JJ407" t="s">
        <v>224</v>
      </c>
      <c r="JL407">
        <v>6.25</v>
      </c>
      <c r="JM407">
        <v>6.25</v>
      </c>
      <c r="JO407" t="s">
        <v>5276</v>
      </c>
      <c r="JP407" t="s">
        <v>3046</v>
      </c>
      <c r="JQ407" t="s">
        <v>3046</v>
      </c>
      <c r="JR407" t="s">
        <v>3046</v>
      </c>
      <c r="JW407" t="s">
        <v>3046</v>
      </c>
      <c r="JX407" t="s">
        <v>3046</v>
      </c>
      <c r="JY407" t="s">
        <v>3046</v>
      </c>
      <c r="JZ407" t="s">
        <v>3046</v>
      </c>
      <c r="KE407" t="s">
        <v>3046</v>
      </c>
      <c r="KF407" t="s">
        <v>225</v>
      </c>
      <c r="KG407" t="s">
        <v>3046</v>
      </c>
      <c r="KH407" t="s">
        <v>3046</v>
      </c>
      <c r="KM407" t="s">
        <v>3046</v>
      </c>
      <c r="KN407" t="s">
        <v>225</v>
      </c>
      <c r="KO407" t="s">
        <v>3046</v>
      </c>
      <c r="KP407" t="s">
        <v>3046</v>
      </c>
      <c r="KU407" t="s">
        <v>3046</v>
      </c>
      <c r="KV407" t="s">
        <v>225</v>
      </c>
      <c r="KW407" t="s">
        <v>3046</v>
      </c>
      <c r="KX407" t="s">
        <v>3046</v>
      </c>
      <c r="LC407" t="s">
        <v>3046</v>
      </c>
      <c r="LD407" t="s">
        <v>225</v>
      </c>
      <c r="LE407" t="s">
        <v>3046</v>
      </c>
      <c r="LF407" t="s">
        <v>3046</v>
      </c>
      <c r="LK407" t="s">
        <v>3046</v>
      </c>
      <c r="LL407" t="s">
        <v>225</v>
      </c>
      <c r="LM407" t="s">
        <v>3046</v>
      </c>
      <c r="LN407" t="s">
        <v>3046</v>
      </c>
      <c r="LS407" t="s">
        <v>3046</v>
      </c>
      <c r="LT407" t="s">
        <v>224</v>
      </c>
      <c r="LU407" t="s">
        <v>225</v>
      </c>
      <c r="LW407" t="s">
        <v>3046</v>
      </c>
      <c r="LX407" t="s">
        <v>224</v>
      </c>
      <c r="LY407" t="s">
        <v>224</v>
      </c>
      <c r="LZ407">
        <v>3.25</v>
      </c>
      <c r="MA407" t="s">
        <v>2451</v>
      </c>
      <c r="MB407" t="s">
        <v>224</v>
      </c>
      <c r="MC407" t="s">
        <v>224</v>
      </c>
      <c r="MD407" t="s">
        <v>224</v>
      </c>
      <c r="MF407">
        <v>15</v>
      </c>
      <c r="MG407">
        <v>15</v>
      </c>
      <c r="MI407" t="s">
        <v>2451</v>
      </c>
      <c r="MJ407" t="s">
        <v>224</v>
      </c>
      <c r="MK407" t="s">
        <v>224</v>
      </c>
      <c r="ML407" t="s">
        <v>224</v>
      </c>
      <c r="MN407">
        <v>3.75</v>
      </c>
      <c r="MO407">
        <v>3.75</v>
      </c>
      <c r="MQ407" t="s">
        <v>2452</v>
      </c>
      <c r="MR407" t="s">
        <v>224</v>
      </c>
      <c r="MS407" t="s">
        <v>224</v>
      </c>
      <c r="MT407" t="s">
        <v>224</v>
      </c>
      <c r="MV407">
        <v>15</v>
      </c>
      <c r="MW407">
        <v>15</v>
      </c>
      <c r="MY407" t="s">
        <v>2452</v>
      </c>
      <c r="MZ407" t="s">
        <v>224</v>
      </c>
      <c r="NA407" t="s">
        <v>224</v>
      </c>
      <c r="NB407" t="s">
        <v>224</v>
      </c>
      <c r="ND407">
        <v>15</v>
      </c>
      <c r="NE407">
        <v>15</v>
      </c>
      <c r="NG407" t="s">
        <v>2452</v>
      </c>
      <c r="NH407" t="s">
        <v>224</v>
      </c>
      <c r="NI407" t="s">
        <v>224</v>
      </c>
      <c r="NJ407">
        <v>0.25</v>
      </c>
      <c r="NK407" t="s">
        <v>2452</v>
      </c>
      <c r="NL407" t="s">
        <v>224</v>
      </c>
      <c r="NM407" t="s">
        <v>224</v>
      </c>
      <c r="NN407">
        <v>0.25</v>
      </c>
      <c r="NO407" t="s">
        <v>2452</v>
      </c>
      <c r="NP407" t="s">
        <v>224</v>
      </c>
      <c r="NQ407" t="s">
        <v>224</v>
      </c>
      <c r="NR407" t="s">
        <v>225</v>
      </c>
      <c r="NS407">
        <v>6</v>
      </c>
      <c r="NT407">
        <v>1.5</v>
      </c>
      <c r="NU407">
        <v>0.25</v>
      </c>
      <c r="NW407" t="s">
        <v>2473</v>
      </c>
      <c r="NX407" t="s">
        <v>3046</v>
      </c>
      <c r="NZ407" t="s">
        <v>3046</v>
      </c>
      <c r="OB407" t="s">
        <v>3046</v>
      </c>
      <c r="OC407" t="s">
        <v>3046</v>
      </c>
      <c r="OE407" t="s">
        <v>3046</v>
      </c>
      <c r="OG407" t="s">
        <v>3046</v>
      </c>
      <c r="OH407" t="s">
        <v>3046</v>
      </c>
      <c r="ON407" t="s">
        <v>3046</v>
      </c>
      <c r="OO407" t="s">
        <v>3046</v>
      </c>
      <c r="OV407" t="s">
        <v>225</v>
      </c>
      <c r="OW407" t="s">
        <v>3046</v>
      </c>
      <c r="QH407" t="s">
        <v>3046</v>
      </c>
      <c r="QI407" t="s">
        <v>225</v>
      </c>
      <c r="QJ407" t="s">
        <v>3046</v>
      </c>
      <c r="RU407" t="s">
        <v>3046</v>
      </c>
      <c r="RV407" t="s">
        <v>3420</v>
      </c>
      <c r="RW407" t="s">
        <v>270</v>
      </c>
      <c r="RX407" t="s">
        <v>1473</v>
      </c>
      <c r="RY407" t="s">
        <v>3420</v>
      </c>
      <c r="RZ407" t="s">
        <v>270</v>
      </c>
      <c r="SA407" t="s">
        <v>1473</v>
      </c>
      <c r="SB407" t="s">
        <v>3420</v>
      </c>
      <c r="SC407" t="s">
        <v>270</v>
      </c>
      <c r="SD407" t="s">
        <v>1473</v>
      </c>
      <c r="SE407" t="s">
        <v>3420</v>
      </c>
      <c r="SF407" t="s">
        <v>270</v>
      </c>
      <c r="SG407" t="s">
        <v>1473</v>
      </c>
      <c r="SH407" t="s">
        <v>3046</v>
      </c>
      <c r="SI407" t="s">
        <v>3046</v>
      </c>
      <c r="SJ407" t="s">
        <v>3046</v>
      </c>
      <c r="TJ407" t="s">
        <v>225</v>
      </c>
      <c r="TL407" t="s">
        <v>224</v>
      </c>
      <c r="UH407" t="s">
        <v>225</v>
      </c>
      <c r="UI407" t="s">
        <v>3046</v>
      </c>
      <c r="UJ407" t="s">
        <v>2254</v>
      </c>
      <c r="UK407">
        <v>1</v>
      </c>
      <c r="UL407">
        <v>0</v>
      </c>
      <c r="UM407">
        <v>0</v>
      </c>
      <c r="UN407">
        <v>0</v>
      </c>
      <c r="UO407">
        <v>0</v>
      </c>
      <c r="UP407">
        <v>0</v>
      </c>
      <c r="UQ407" t="s">
        <v>3046</v>
      </c>
      <c r="UR407">
        <v>15</v>
      </c>
      <c r="UU407" t="s">
        <v>224</v>
      </c>
      <c r="VP407" t="s">
        <v>224</v>
      </c>
      <c r="VQ407" t="s">
        <v>225</v>
      </c>
      <c r="VR407" t="s">
        <v>2254</v>
      </c>
      <c r="VS407">
        <v>1</v>
      </c>
      <c r="VT407">
        <v>0</v>
      </c>
      <c r="VU407">
        <v>0</v>
      </c>
      <c r="VV407">
        <v>0</v>
      </c>
      <c r="VW407">
        <v>0</v>
      </c>
      <c r="VX407">
        <v>0</v>
      </c>
      <c r="VY407" t="s">
        <v>3046</v>
      </c>
      <c r="VZ407">
        <v>20</v>
      </c>
      <c r="WD407" t="s">
        <v>227</v>
      </c>
      <c r="WE407">
        <v>210482028</v>
      </c>
      <c r="WF407" t="s">
        <v>5277</v>
      </c>
      <c r="WG407" t="s">
        <v>5278</v>
      </c>
      <c r="WI407" t="s">
        <v>2445</v>
      </c>
      <c r="WJ407" t="s">
        <v>2446</v>
      </c>
      <c r="WM407">
        <v>405</v>
      </c>
    </row>
    <row r="408" spans="1:611" customFormat="1" ht="14.4" x14ac:dyDescent="0.3">
      <c r="A408" t="s">
        <v>5279</v>
      </c>
      <c r="B408" t="s">
        <v>5280</v>
      </c>
      <c r="C408" t="s">
        <v>3951</v>
      </c>
      <c r="D408" t="s">
        <v>3420</v>
      </c>
      <c r="E408" t="s">
        <v>270</v>
      </c>
      <c r="F408" t="s">
        <v>1473</v>
      </c>
      <c r="G408" t="s">
        <v>262</v>
      </c>
      <c r="H408" t="s">
        <v>232</v>
      </c>
      <c r="I408" t="s">
        <v>224</v>
      </c>
      <c r="J408" t="s">
        <v>224</v>
      </c>
      <c r="K408" t="s">
        <v>224</v>
      </c>
      <c r="M408">
        <v>2</v>
      </c>
      <c r="N408">
        <v>2</v>
      </c>
      <c r="P408" t="s">
        <v>2452</v>
      </c>
      <c r="Q408" t="s">
        <v>224</v>
      </c>
      <c r="R408" t="s">
        <v>224</v>
      </c>
      <c r="S408" t="s">
        <v>224</v>
      </c>
      <c r="U408">
        <v>3</v>
      </c>
      <c r="V408">
        <v>3</v>
      </c>
      <c r="X408" t="s">
        <v>2589</v>
      </c>
      <c r="Y408" t="s">
        <v>224</v>
      </c>
      <c r="Z408" t="s">
        <v>224</v>
      </c>
      <c r="AA408" t="s">
        <v>224</v>
      </c>
      <c r="AC408">
        <v>2.25</v>
      </c>
      <c r="AD408">
        <v>2.25</v>
      </c>
      <c r="AF408" t="s">
        <v>2471</v>
      </c>
      <c r="AG408" t="s">
        <v>224</v>
      </c>
      <c r="AH408" t="s">
        <v>224</v>
      </c>
      <c r="AI408" t="s">
        <v>224</v>
      </c>
      <c r="AK408">
        <v>2.9</v>
      </c>
      <c r="AL408">
        <v>2.9</v>
      </c>
      <c r="AN408" t="s">
        <v>2471</v>
      </c>
      <c r="AO408" t="s">
        <v>224</v>
      </c>
      <c r="AP408" t="s">
        <v>224</v>
      </c>
      <c r="AQ408" t="s">
        <v>224</v>
      </c>
      <c r="AS408">
        <v>2</v>
      </c>
      <c r="AT408">
        <v>2</v>
      </c>
      <c r="AV408" t="s">
        <v>2532</v>
      </c>
      <c r="AW408" t="s">
        <v>224</v>
      </c>
      <c r="AX408" t="s">
        <v>224</v>
      </c>
      <c r="AY408" t="s">
        <v>224</v>
      </c>
      <c r="BA408">
        <v>3.25</v>
      </c>
      <c r="BB408">
        <v>3.25</v>
      </c>
      <c r="BD408" t="s">
        <v>5281</v>
      </c>
      <c r="BE408" t="s">
        <v>224</v>
      </c>
      <c r="BF408" t="s">
        <v>224</v>
      </c>
      <c r="BG408" t="s">
        <v>224</v>
      </c>
      <c r="BI408">
        <v>2.5</v>
      </c>
      <c r="BJ408">
        <v>2.5</v>
      </c>
      <c r="BL408" t="s">
        <v>2554</v>
      </c>
      <c r="BM408" t="s">
        <v>224</v>
      </c>
      <c r="BN408" t="s">
        <v>224</v>
      </c>
      <c r="BO408" t="s">
        <v>224</v>
      </c>
      <c r="BQ408">
        <v>2.2999999999999998</v>
      </c>
      <c r="BR408">
        <v>2.2999999999999998</v>
      </c>
      <c r="BT408" t="s">
        <v>2561</v>
      </c>
      <c r="BU408" t="s">
        <v>224</v>
      </c>
      <c r="BV408" t="s">
        <v>224</v>
      </c>
      <c r="BW408" t="s">
        <v>224</v>
      </c>
      <c r="BY408">
        <v>2.5</v>
      </c>
      <c r="BZ408">
        <v>2.5</v>
      </c>
      <c r="CB408" t="s">
        <v>2713</v>
      </c>
      <c r="CC408" t="s">
        <v>224</v>
      </c>
      <c r="CD408" t="s">
        <v>224</v>
      </c>
      <c r="CE408" t="s">
        <v>224</v>
      </c>
      <c r="CG408">
        <v>3.75</v>
      </c>
      <c r="CH408">
        <v>3.75</v>
      </c>
      <c r="CJ408" t="s">
        <v>2461</v>
      </c>
      <c r="CK408" t="s">
        <v>224</v>
      </c>
      <c r="CL408" t="s">
        <v>224</v>
      </c>
      <c r="CM408" t="s">
        <v>224</v>
      </c>
      <c r="CO408">
        <v>3.2</v>
      </c>
      <c r="CP408">
        <v>3.2</v>
      </c>
      <c r="CR408" t="s">
        <v>2561</v>
      </c>
      <c r="CS408" t="s">
        <v>224</v>
      </c>
      <c r="CT408" t="s">
        <v>224</v>
      </c>
      <c r="CU408" t="s">
        <v>224</v>
      </c>
      <c r="CW408">
        <v>3</v>
      </c>
      <c r="CX408">
        <v>3</v>
      </c>
      <c r="CZ408" t="s">
        <v>2667</v>
      </c>
      <c r="DA408" t="s">
        <v>224</v>
      </c>
      <c r="DB408" t="s">
        <v>224</v>
      </c>
      <c r="DC408" t="s">
        <v>224</v>
      </c>
      <c r="DE408">
        <v>6</v>
      </c>
      <c r="DF408">
        <v>6</v>
      </c>
      <c r="DH408" t="s">
        <v>2672</v>
      </c>
      <c r="DI408" t="s">
        <v>224</v>
      </c>
      <c r="DJ408" t="s">
        <v>224</v>
      </c>
      <c r="DK408" t="s">
        <v>224</v>
      </c>
      <c r="DM408">
        <v>6.8</v>
      </c>
      <c r="DN408">
        <v>6.8</v>
      </c>
      <c r="DP408" t="s">
        <v>2464</v>
      </c>
      <c r="DQ408" t="s">
        <v>224</v>
      </c>
      <c r="DR408" t="s">
        <v>224</v>
      </c>
      <c r="DS408" t="s">
        <v>224</v>
      </c>
      <c r="DU408">
        <v>3.25</v>
      </c>
      <c r="DV408">
        <v>3.25</v>
      </c>
      <c r="DX408" t="s">
        <v>2628</v>
      </c>
      <c r="DY408" t="s">
        <v>224</v>
      </c>
      <c r="DZ408" t="s">
        <v>224</v>
      </c>
      <c r="EA408" t="s">
        <v>224</v>
      </c>
      <c r="EC408">
        <v>14</v>
      </c>
      <c r="ED408">
        <v>14</v>
      </c>
      <c r="EF408" t="s">
        <v>2561</v>
      </c>
      <c r="EG408" t="s">
        <v>224</v>
      </c>
      <c r="EH408" t="s">
        <v>224</v>
      </c>
      <c r="EI408" t="s">
        <v>224</v>
      </c>
      <c r="EK408">
        <v>10</v>
      </c>
      <c r="EL408">
        <v>10</v>
      </c>
      <c r="EN408" t="s">
        <v>2561</v>
      </c>
      <c r="EO408" t="s">
        <v>224</v>
      </c>
      <c r="EP408" t="s">
        <v>224</v>
      </c>
      <c r="EQ408" t="s">
        <v>224</v>
      </c>
      <c r="ES408">
        <v>25</v>
      </c>
      <c r="ET408">
        <v>25</v>
      </c>
      <c r="EV408" t="s">
        <v>2453</v>
      </c>
      <c r="EW408" t="s">
        <v>224</v>
      </c>
      <c r="EX408" t="s">
        <v>224</v>
      </c>
      <c r="EY408" t="s">
        <v>225</v>
      </c>
      <c r="EZ408">
        <v>4</v>
      </c>
      <c r="FA408">
        <v>1</v>
      </c>
      <c r="FB408">
        <v>1.25</v>
      </c>
      <c r="FD408" t="s">
        <v>224</v>
      </c>
      <c r="FE408" t="s">
        <v>224</v>
      </c>
      <c r="FF408" t="s">
        <v>224</v>
      </c>
      <c r="FH408">
        <v>2.75</v>
      </c>
      <c r="FI408">
        <v>2.75</v>
      </c>
      <c r="FK408" t="s">
        <v>224</v>
      </c>
      <c r="FL408" t="s">
        <v>224</v>
      </c>
      <c r="FM408" t="s">
        <v>224</v>
      </c>
      <c r="FO408">
        <v>2</v>
      </c>
      <c r="FP408">
        <v>2</v>
      </c>
      <c r="FR408" t="s">
        <v>224</v>
      </c>
      <c r="FS408" t="s">
        <v>224</v>
      </c>
      <c r="FT408" t="s">
        <v>224</v>
      </c>
      <c r="FV408">
        <v>4</v>
      </c>
      <c r="FW408">
        <v>4</v>
      </c>
      <c r="FY408" t="s">
        <v>224</v>
      </c>
      <c r="FZ408" t="s">
        <v>224</v>
      </c>
      <c r="GA408" t="s">
        <v>224</v>
      </c>
      <c r="GC408">
        <v>3</v>
      </c>
      <c r="GD408">
        <v>3</v>
      </c>
      <c r="GF408" t="s">
        <v>224</v>
      </c>
      <c r="GG408" t="s">
        <v>224</v>
      </c>
      <c r="GH408" t="s">
        <v>224</v>
      </c>
      <c r="GJ408">
        <v>1</v>
      </c>
      <c r="GK408">
        <v>1</v>
      </c>
      <c r="GM408" t="s">
        <v>5282</v>
      </c>
      <c r="GN408" t="s">
        <v>224</v>
      </c>
      <c r="GO408" t="s">
        <v>224</v>
      </c>
      <c r="GP408" t="s">
        <v>224</v>
      </c>
      <c r="GR408">
        <v>6</v>
      </c>
      <c r="GS408">
        <v>6</v>
      </c>
      <c r="GU408" t="s">
        <v>2465</v>
      </c>
      <c r="GV408" t="s">
        <v>224</v>
      </c>
      <c r="GW408" t="s">
        <v>224</v>
      </c>
      <c r="GX408" t="s">
        <v>224</v>
      </c>
      <c r="GZ408">
        <v>14</v>
      </c>
      <c r="HA408">
        <v>14</v>
      </c>
      <c r="HC408" t="s">
        <v>2637</v>
      </c>
      <c r="HD408" t="s">
        <v>224</v>
      </c>
      <c r="HE408" t="s">
        <v>224</v>
      </c>
      <c r="HF408" t="s">
        <v>224</v>
      </c>
      <c r="HH408">
        <v>3.75</v>
      </c>
      <c r="HI408">
        <v>3.75</v>
      </c>
      <c r="HK408" t="s">
        <v>2541</v>
      </c>
      <c r="HL408" t="s">
        <v>224</v>
      </c>
      <c r="HM408" t="s">
        <v>224</v>
      </c>
      <c r="HN408" t="s">
        <v>224</v>
      </c>
      <c r="HP408">
        <v>4</v>
      </c>
      <c r="HQ408">
        <v>4</v>
      </c>
      <c r="HS408" t="s">
        <v>2477</v>
      </c>
      <c r="HT408" t="s">
        <v>224</v>
      </c>
      <c r="HU408" t="s">
        <v>224</v>
      </c>
      <c r="HV408" t="s">
        <v>224</v>
      </c>
      <c r="HX408">
        <v>3.25</v>
      </c>
      <c r="HY408">
        <v>3.25</v>
      </c>
      <c r="IA408" t="s">
        <v>2715</v>
      </c>
      <c r="IB408" t="s">
        <v>224</v>
      </c>
      <c r="IC408" t="s">
        <v>224</v>
      </c>
      <c r="ID408" t="s">
        <v>224</v>
      </c>
      <c r="IF408">
        <v>1.5</v>
      </c>
      <c r="IG408">
        <v>1.5</v>
      </c>
      <c r="II408" t="s">
        <v>2452</v>
      </c>
      <c r="IJ408" t="s">
        <v>224</v>
      </c>
      <c r="IK408" t="s">
        <v>224</v>
      </c>
      <c r="IL408" t="s">
        <v>224</v>
      </c>
      <c r="IN408">
        <v>4</v>
      </c>
      <c r="IO408">
        <v>4</v>
      </c>
      <c r="IQ408" t="s">
        <v>2469</v>
      </c>
      <c r="IR408" t="s">
        <v>224</v>
      </c>
      <c r="IS408" t="s">
        <v>224</v>
      </c>
      <c r="IT408" t="s">
        <v>224</v>
      </c>
      <c r="IV408">
        <v>17</v>
      </c>
      <c r="IW408">
        <v>17</v>
      </c>
      <c r="IY408" t="s">
        <v>5283</v>
      </c>
      <c r="IZ408" t="s">
        <v>224</v>
      </c>
      <c r="JA408" t="s">
        <v>224</v>
      </c>
      <c r="JB408" t="s">
        <v>225</v>
      </c>
      <c r="JC408">
        <v>0.5</v>
      </c>
      <c r="JD408">
        <v>8</v>
      </c>
      <c r="JE408">
        <v>16</v>
      </c>
      <c r="JG408" t="s">
        <v>2487</v>
      </c>
      <c r="JH408" t="s">
        <v>224</v>
      </c>
      <c r="JI408" t="s">
        <v>224</v>
      </c>
      <c r="JJ408" t="s">
        <v>224</v>
      </c>
      <c r="JL408">
        <v>5.6</v>
      </c>
      <c r="JM408">
        <v>5.6</v>
      </c>
      <c r="JO408" t="s">
        <v>3062</v>
      </c>
      <c r="JP408" t="s">
        <v>3046</v>
      </c>
      <c r="JQ408" t="s">
        <v>3046</v>
      </c>
      <c r="JR408" t="s">
        <v>3046</v>
      </c>
      <c r="JW408" t="s">
        <v>3046</v>
      </c>
      <c r="JX408" t="s">
        <v>3046</v>
      </c>
      <c r="JY408" t="s">
        <v>3046</v>
      </c>
      <c r="JZ408" t="s">
        <v>3046</v>
      </c>
      <c r="KE408" t="s">
        <v>3046</v>
      </c>
      <c r="KF408" t="s">
        <v>225</v>
      </c>
      <c r="KG408" t="s">
        <v>3046</v>
      </c>
      <c r="KH408" t="s">
        <v>3046</v>
      </c>
      <c r="KM408" t="s">
        <v>3046</v>
      </c>
      <c r="KN408" t="s">
        <v>225</v>
      </c>
      <c r="KO408" t="s">
        <v>3046</v>
      </c>
      <c r="KP408" t="s">
        <v>3046</v>
      </c>
      <c r="KU408" t="s">
        <v>3046</v>
      </c>
      <c r="KV408" t="s">
        <v>225</v>
      </c>
      <c r="KW408" t="s">
        <v>3046</v>
      </c>
      <c r="KX408" t="s">
        <v>3046</v>
      </c>
      <c r="LC408" t="s">
        <v>3046</v>
      </c>
      <c r="LD408" t="s">
        <v>225</v>
      </c>
      <c r="LE408" t="s">
        <v>3046</v>
      </c>
      <c r="LF408" t="s">
        <v>3046</v>
      </c>
      <c r="LK408" t="s">
        <v>3046</v>
      </c>
      <c r="LL408" t="s">
        <v>225</v>
      </c>
      <c r="LM408" t="s">
        <v>3046</v>
      </c>
      <c r="LN408" t="s">
        <v>3046</v>
      </c>
      <c r="LS408" t="s">
        <v>3046</v>
      </c>
      <c r="LT408" t="s">
        <v>224</v>
      </c>
      <c r="LU408" t="s">
        <v>224</v>
      </c>
      <c r="LV408">
        <v>25</v>
      </c>
      <c r="LW408" t="s">
        <v>2452</v>
      </c>
      <c r="LX408" t="s">
        <v>224</v>
      </c>
      <c r="LY408" t="s">
        <v>224</v>
      </c>
      <c r="LZ408">
        <v>3</v>
      </c>
      <c r="MA408" t="s">
        <v>2452</v>
      </c>
      <c r="MB408" t="s">
        <v>224</v>
      </c>
      <c r="MC408" t="s">
        <v>224</v>
      </c>
      <c r="MD408" t="s">
        <v>224</v>
      </c>
      <c r="MF408">
        <v>15</v>
      </c>
      <c r="MG408">
        <v>15</v>
      </c>
      <c r="MI408" t="s">
        <v>2451</v>
      </c>
      <c r="MJ408" t="s">
        <v>224</v>
      </c>
      <c r="MK408" t="s">
        <v>224</v>
      </c>
      <c r="ML408" t="s">
        <v>224</v>
      </c>
      <c r="MN408">
        <v>4</v>
      </c>
      <c r="MO408">
        <v>4</v>
      </c>
      <c r="MQ408" t="s">
        <v>2452</v>
      </c>
      <c r="MR408" t="s">
        <v>224</v>
      </c>
      <c r="MS408" t="s">
        <v>224</v>
      </c>
      <c r="MT408" t="s">
        <v>224</v>
      </c>
      <c r="MV408">
        <v>5</v>
      </c>
      <c r="MW408">
        <v>5</v>
      </c>
      <c r="MY408" t="s">
        <v>5284</v>
      </c>
      <c r="MZ408" t="s">
        <v>224</v>
      </c>
      <c r="NA408" t="s">
        <v>224</v>
      </c>
      <c r="NB408" t="s">
        <v>224</v>
      </c>
      <c r="ND408">
        <v>5</v>
      </c>
      <c r="NE408">
        <v>5</v>
      </c>
      <c r="NG408" t="s">
        <v>2452</v>
      </c>
      <c r="NH408" t="s">
        <v>224</v>
      </c>
      <c r="NI408" t="s">
        <v>224</v>
      </c>
      <c r="NJ408">
        <v>0.25</v>
      </c>
      <c r="NK408" t="s">
        <v>2452</v>
      </c>
      <c r="NL408" t="s">
        <v>224</v>
      </c>
      <c r="NM408" t="s">
        <v>224</v>
      </c>
      <c r="NN408">
        <v>0.25</v>
      </c>
      <c r="NO408" t="s">
        <v>2452</v>
      </c>
      <c r="NP408" t="s">
        <v>224</v>
      </c>
      <c r="NQ408" t="s">
        <v>224</v>
      </c>
      <c r="NR408" t="s">
        <v>225</v>
      </c>
      <c r="NS408">
        <v>6</v>
      </c>
      <c r="NT408">
        <v>1.5</v>
      </c>
      <c r="NU408">
        <v>0.25</v>
      </c>
      <c r="NW408" t="s">
        <v>3060</v>
      </c>
      <c r="NX408" t="s">
        <v>3046</v>
      </c>
      <c r="NZ408" t="s">
        <v>3046</v>
      </c>
      <c r="OB408" t="s">
        <v>3046</v>
      </c>
      <c r="OC408" t="s">
        <v>3046</v>
      </c>
      <c r="OE408" t="s">
        <v>3046</v>
      </c>
      <c r="OG408" t="s">
        <v>3046</v>
      </c>
      <c r="OH408" t="s">
        <v>3046</v>
      </c>
      <c r="ON408" t="s">
        <v>3046</v>
      </c>
      <c r="OO408" t="s">
        <v>3046</v>
      </c>
      <c r="OV408" t="s">
        <v>225</v>
      </c>
      <c r="OW408" t="s">
        <v>3046</v>
      </c>
      <c r="QH408" t="s">
        <v>3046</v>
      </c>
      <c r="QI408" t="s">
        <v>225</v>
      </c>
      <c r="QJ408" t="s">
        <v>3046</v>
      </c>
      <c r="RU408" t="s">
        <v>3046</v>
      </c>
      <c r="RV408" t="s">
        <v>3420</v>
      </c>
      <c r="RW408" t="s">
        <v>270</v>
      </c>
      <c r="RX408" t="s">
        <v>1473</v>
      </c>
      <c r="RY408" t="s">
        <v>3420</v>
      </c>
      <c r="RZ408" t="s">
        <v>270</v>
      </c>
      <c r="SA408" t="s">
        <v>1473</v>
      </c>
      <c r="SB408" t="s">
        <v>3420</v>
      </c>
      <c r="SC408" t="s">
        <v>270</v>
      </c>
      <c r="SD408" t="s">
        <v>1473</v>
      </c>
      <c r="SE408" t="s">
        <v>3420</v>
      </c>
      <c r="SF408" t="s">
        <v>270</v>
      </c>
      <c r="SG408" t="s">
        <v>1473</v>
      </c>
      <c r="SH408" t="s">
        <v>3046</v>
      </c>
      <c r="SI408" t="s">
        <v>3046</v>
      </c>
      <c r="SJ408" t="s">
        <v>3046</v>
      </c>
      <c r="TJ408" t="s">
        <v>225</v>
      </c>
      <c r="TL408" t="s">
        <v>224</v>
      </c>
      <c r="UH408" t="s">
        <v>225</v>
      </c>
      <c r="UI408" t="s">
        <v>3046</v>
      </c>
      <c r="UJ408" t="s">
        <v>2254</v>
      </c>
      <c r="UK408">
        <v>1</v>
      </c>
      <c r="UL408">
        <v>0</v>
      </c>
      <c r="UM408">
        <v>0</v>
      </c>
      <c r="UN408">
        <v>0</v>
      </c>
      <c r="UO408">
        <v>0</v>
      </c>
      <c r="UP408">
        <v>0</v>
      </c>
      <c r="UQ408" t="s">
        <v>3046</v>
      </c>
      <c r="UR408">
        <v>20</v>
      </c>
      <c r="UU408" t="s">
        <v>224</v>
      </c>
      <c r="VP408" t="s">
        <v>225</v>
      </c>
      <c r="VQ408" t="s">
        <v>3046</v>
      </c>
      <c r="VR408" t="s">
        <v>2254</v>
      </c>
      <c r="VS408">
        <v>1</v>
      </c>
      <c r="VT408">
        <v>0</v>
      </c>
      <c r="VU408">
        <v>0</v>
      </c>
      <c r="VV408">
        <v>0</v>
      </c>
      <c r="VW408">
        <v>0</v>
      </c>
      <c r="VX408">
        <v>0</v>
      </c>
      <c r="VY408" t="s">
        <v>3046</v>
      </c>
      <c r="VZ408">
        <v>15</v>
      </c>
      <c r="WD408" t="s">
        <v>227</v>
      </c>
      <c r="WE408">
        <v>210468553</v>
      </c>
      <c r="WF408" t="s">
        <v>5285</v>
      </c>
      <c r="WG408" t="s">
        <v>5286</v>
      </c>
      <c r="WI408" t="s">
        <v>2445</v>
      </c>
      <c r="WJ408" t="s">
        <v>2446</v>
      </c>
      <c r="WM408">
        <v>406</v>
      </c>
    </row>
    <row r="409" spans="1:611" customFormat="1" ht="14.4" x14ac:dyDescent="0.3">
      <c r="A409" t="s">
        <v>5287</v>
      </c>
      <c r="B409" t="s">
        <v>5288</v>
      </c>
      <c r="C409" t="s">
        <v>3951</v>
      </c>
      <c r="D409" t="s">
        <v>3252</v>
      </c>
      <c r="E409" t="s">
        <v>272</v>
      </c>
      <c r="F409" t="s">
        <v>272</v>
      </c>
      <c r="G409" t="s">
        <v>2524</v>
      </c>
      <c r="H409" t="s">
        <v>232</v>
      </c>
      <c r="I409" t="s">
        <v>224</v>
      </c>
      <c r="J409" t="s">
        <v>224</v>
      </c>
      <c r="K409" t="s">
        <v>224</v>
      </c>
      <c r="M409">
        <v>1.5</v>
      </c>
      <c r="N409">
        <v>1.5</v>
      </c>
      <c r="P409" t="s">
        <v>2520</v>
      </c>
      <c r="Q409" t="s">
        <v>224</v>
      </c>
      <c r="R409" t="s">
        <v>224</v>
      </c>
      <c r="S409" t="s">
        <v>224</v>
      </c>
      <c r="U409">
        <v>3</v>
      </c>
      <c r="V409">
        <v>3</v>
      </c>
      <c r="X409" t="s">
        <v>2383</v>
      </c>
      <c r="Y409" t="s">
        <v>224</v>
      </c>
      <c r="Z409" t="s">
        <v>224</v>
      </c>
      <c r="AA409" t="s">
        <v>224</v>
      </c>
      <c r="AC409">
        <v>2.5</v>
      </c>
      <c r="AD409">
        <v>2.5</v>
      </c>
      <c r="AF409" t="s">
        <v>2504</v>
      </c>
      <c r="AG409" t="s">
        <v>224</v>
      </c>
      <c r="AH409" t="s">
        <v>224</v>
      </c>
      <c r="AI409" t="s">
        <v>224</v>
      </c>
      <c r="AK409">
        <v>3</v>
      </c>
      <c r="AL409">
        <v>3</v>
      </c>
      <c r="AN409" t="s">
        <v>2563</v>
      </c>
      <c r="AO409" t="s">
        <v>224</v>
      </c>
      <c r="AP409" t="s">
        <v>224</v>
      </c>
      <c r="AQ409" t="s">
        <v>224</v>
      </c>
      <c r="AS409">
        <v>2</v>
      </c>
      <c r="AT409">
        <v>2</v>
      </c>
      <c r="AV409" t="s">
        <v>2505</v>
      </c>
      <c r="AW409" t="s">
        <v>224</v>
      </c>
      <c r="AX409" t="s">
        <v>224</v>
      </c>
      <c r="AY409" t="s">
        <v>224</v>
      </c>
      <c r="BA409">
        <v>4</v>
      </c>
      <c r="BB409">
        <v>4</v>
      </c>
      <c r="BD409" t="s">
        <v>2384</v>
      </c>
      <c r="BE409" t="s">
        <v>224</v>
      </c>
      <c r="BF409" t="s">
        <v>224</v>
      </c>
      <c r="BG409" t="s">
        <v>224</v>
      </c>
      <c r="BI409">
        <v>2.5</v>
      </c>
      <c r="BJ409">
        <v>2.5</v>
      </c>
      <c r="BL409" t="s">
        <v>3820</v>
      </c>
      <c r="BM409" t="s">
        <v>224</v>
      </c>
      <c r="BN409" t="s">
        <v>224</v>
      </c>
      <c r="BO409" t="s">
        <v>224</v>
      </c>
      <c r="BQ409">
        <v>2</v>
      </c>
      <c r="BR409">
        <v>2</v>
      </c>
      <c r="BT409" t="s">
        <v>2460</v>
      </c>
      <c r="BU409" t="s">
        <v>224</v>
      </c>
      <c r="BV409" t="s">
        <v>224</v>
      </c>
      <c r="BW409" t="s">
        <v>224</v>
      </c>
      <c r="BY409">
        <v>2</v>
      </c>
      <c r="BZ409">
        <v>2</v>
      </c>
      <c r="CB409" t="s">
        <v>2460</v>
      </c>
      <c r="CC409" t="s">
        <v>224</v>
      </c>
      <c r="CD409" t="s">
        <v>224</v>
      </c>
      <c r="CE409" t="s">
        <v>224</v>
      </c>
      <c r="CG409">
        <v>2</v>
      </c>
      <c r="CH409">
        <v>2</v>
      </c>
      <c r="CJ409" t="s">
        <v>2461</v>
      </c>
      <c r="CK409" t="s">
        <v>224</v>
      </c>
      <c r="CL409" t="s">
        <v>224</v>
      </c>
      <c r="CM409" t="s">
        <v>224</v>
      </c>
      <c r="CO409">
        <v>4</v>
      </c>
      <c r="CP409">
        <v>4</v>
      </c>
      <c r="CR409" t="s">
        <v>2462</v>
      </c>
      <c r="CS409" t="s">
        <v>224</v>
      </c>
      <c r="CT409" t="s">
        <v>224</v>
      </c>
      <c r="CU409" t="s">
        <v>224</v>
      </c>
      <c r="CW409">
        <v>3</v>
      </c>
      <c r="CX409">
        <v>3</v>
      </c>
      <c r="CZ409" t="s">
        <v>2482</v>
      </c>
      <c r="DA409" t="s">
        <v>224</v>
      </c>
      <c r="DB409" t="s">
        <v>224</v>
      </c>
      <c r="DC409" t="s">
        <v>224</v>
      </c>
      <c r="DE409">
        <v>8</v>
      </c>
      <c r="DF409">
        <v>8</v>
      </c>
      <c r="DH409" t="s">
        <v>2615</v>
      </c>
      <c r="DI409" t="s">
        <v>224</v>
      </c>
      <c r="DJ409" t="s">
        <v>224</v>
      </c>
      <c r="DK409" t="s">
        <v>224</v>
      </c>
      <c r="DM409">
        <v>8.5</v>
      </c>
      <c r="DN409">
        <v>8.5</v>
      </c>
      <c r="DP409" t="s">
        <v>2509</v>
      </c>
      <c r="DQ409" t="s">
        <v>224</v>
      </c>
      <c r="DR409" t="s">
        <v>224</v>
      </c>
      <c r="DS409" t="s">
        <v>224</v>
      </c>
      <c r="DU409">
        <v>4</v>
      </c>
      <c r="DV409">
        <v>4</v>
      </c>
      <c r="DX409" t="s">
        <v>2522</v>
      </c>
      <c r="DY409" t="s">
        <v>224</v>
      </c>
      <c r="DZ409" t="s">
        <v>224</v>
      </c>
      <c r="EA409" t="s">
        <v>224</v>
      </c>
      <c r="EC409">
        <v>18</v>
      </c>
      <c r="ED409">
        <v>18</v>
      </c>
      <c r="EF409" t="s">
        <v>3046</v>
      </c>
      <c r="EG409" t="s">
        <v>225</v>
      </c>
      <c r="EH409" t="s">
        <v>3046</v>
      </c>
      <c r="EI409" t="s">
        <v>3046</v>
      </c>
      <c r="EN409" t="s">
        <v>3046</v>
      </c>
      <c r="EO409" t="s">
        <v>225</v>
      </c>
      <c r="EP409" t="s">
        <v>3046</v>
      </c>
      <c r="EQ409" t="s">
        <v>3046</v>
      </c>
      <c r="EV409" t="s">
        <v>3046</v>
      </c>
      <c r="EW409" t="s">
        <v>225</v>
      </c>
      <c r="EX409" t="s">
        <v>3046</v>
      </c>
      <c r="EY409" t="s">
        <v>3046</v>
      </c>
      <c r="FD409" t="s">
        <v>225</v>
      </c>
      <c r="FE409" t="s">
        <v>3046</v>
      </c>
      <c r="FF409" t="s">
        <v>3046</v>
      </c>
      <c r="FK409" t="s">
        <v>225</v>
      </c>
      <c r="FL409" t="s">
        <v>3046</v>
      </c>
      <c r="FM409" t="s">
        <v>3046</v>
      </c>
      <c r="FR409" t="s">
        <v>225</v>
      </c>
      <c r="FS409" t="s">
        <v>3046</v>
      </c>
      <c r="FT409" t="s">
        <v>3046</v>
      </c>
      <c r="FY409" t="s">
        <v>225</v>
      </c>
      <c r="FZ409" t="s">
        <v>3046</v>
      </c>
      <c r="GA409" t="s">
        <v>3046</v>
      </c>
      <c r="GF409" t="s">
        <v>224</v>
      </c>
      <c r="GG409" t="s">
        <v>224</v>
      </c>
      <c r="GH409" t="s">
        <v>224</v>
      </c>
      <c r="GJ409">
        <v>1.5</v>
      </c>
      <c r="GK409">
        <v>1.5</v>
      </c>
      <c r="GM409" t="s">
        <v>3046</v>
      </c>
      <c r="GN409" t="s">
        <v>224</v>
      </c>
      <c r="GO409" t="s">
        <v>224</v>
      </c>
      <c r="GP409" t="s">
        <v>225</v>
      </c>
      <c r="GQ409">
        <v>120</v>
      </c>
      <c r="GR409">
        <v>1</v>
      </c>
      <c r="GS409">
        <v>0.01</v>
      </c>
      <c r="GU409" t="s">
        <v>2512</v>
      </c>
      <c r="GV409" t="s">
        <v>224</v>
      </c>
      <c r="GW409" t="s">
        <v>224</v>
      </c>
      <c r="GX409" t="s">
        <v>225</v>
      </c>
      <c r="GY409">
        <v>5</v>
      </c>
      <c r="GZ409">
        <v>5</v>
      </c>
      <c r="HA409">
        <v>1</v>
      </c>
      <c r="HC409" t="s">
        <v>3046</v>
      </c>
      <c r="HD409" t="s">
        <v>224</v>
      </c>
      <c r="HE409" t="s">
        <v>224</v>
      </c>
      <c r="HF409" t="s">
        <v>224</v>
      </c>
      <c r="HH409">
        <v>10</v>
      </c>
      <c r="HI409">
        <v>10</v>
      </c>
      <c r="HK409" t="s">
        <v>2638</v>
      </c>
      <c r="HL409" t="s">
        <v>224</v>
      </c>
      <c r="HM409" t="s">
        <v>224</v>
      </c>
      <c r="HN409" t="s">
        <v>225</v>
      </c>
      <c r="HO409">
        <v>5</v>
      </c>
      <c r="HP409">
        <v>5</v>
      </c>
      <c r="HQ409">
        <v>1</v>
      </c>
      <c r="HS409" t="s">
        <v>2513</v>
      </c>
      <c r="HT409" t="s">
        <v>224</v>
      </c>
      <c r="HU409" t="s">
        <v>224</v>
      </c>
      <c r="HV409" t="s">
        <v>224</v>
      </c>
      <c r="HX409">
        <v>6</v>
      </c>
      <c r="HY409">
        <v>6</v>
      </c>
      <c r="IA409" t="s">
        <v>2515</v>
      </c>
      <c r="IB409" t="s">
        <v>224</v>
      </c>
      <c r="IC409" t="s">
        <v>224</v>
      </c>
      <c r="ID409" t="s">
        <v>224</v>
      </c>
      <c r="IF409">
        <v>2.5</v>
      </c>
      <c r="IG409">
        <v>2.5</v>
      </c>
      <c r="II409" t="s">
        <v>2515</v>
      </c>
      <c r="IJ409" t="s">
        <v>224</v>
      </c>
      <c r="IK409" t="s">
        <v>224</v>
      </c>
      <c r="IL409" t="s">
        <v>224</v>
      </c>
      <c r="IN409">
        <v>3.5</v>
      </c>
      <c r="IO409">
        <v>3.5</v>
      </c>
      <c r="IQ409" t="s">
        <v>2517</v>
      </c>
      <c r="IR409" t="s">
        <v>224</v>
      </c>
      <c r="IS409" t="s">
        <v>224</v>
      </c>
      <c r="IT409" t="s">
        <v>224</v>
      </c>
      <c r="IV409">
        <v>18</v>
      </c>
      <c r="IW409">
        <v>18</v>
      </c>
      <c r="IY409" t="s">
        <v>2518</v>
      </c>
      <c r="IZ409" t="s">
        <v>225</v>
      </c>
      <c r="JA409" t="s">
        <v>3046</v>
      </c>
      <c r="JB409" t="s">
        <v>3046</v>
      </c>
      <c r="JG409" t="s">
        <v>3046</v>
      </c>
      <c r="JH409" t="s">
        <v>224</v>
      </c>
      <c r="JI409" t="s">
        <v>225</v>
      </c>
      <c r="JJ409" t="s">
        <v>3046</v>
      </c>
      <c r="JO409" t="s">
        <v>3046</v>
      </c>
      <c r="JP409" t="s">
        <v>3046</v>
      </c>
      <c r="JQ409" t="s">
        <v>3046</v>
      </c>
      <c r="JR409" t="s">
        <v>3046</v>
      </c>
      <c r="JW409" t="s">
        <v>3046</v>
      </c>
      <c r="JX409" t="s">
        <v>3046</v>
      </c>
      <c r="JY409" t="s">
        <v>3046</v>
      </c>
      <c r="JZ409" t="s">
        <v>3046</v>
      </c>
      <c r="KE409" t="s">
        <v>3046</v>
      </c>
      <c r="KF409" t="s">
        <v>225</v>
      </c>
      <c r="KG409" t="s">
        <v>3046</v>
      </c>
      <c r="KH409" t="s">
        <v>3046</v>
      </c>
      <c r="KM409" t="s">
        <v>3046</v>
      </c>
      <c r="KN409" t="s">
        <v>225</v>
      </c>
      <c r="KO409" t="s">
        <v>3046</v>
      </c>
      <c r="KP409" t="s">
        <v>3046</v>
      </c>
      <c r="KU409" t="s">
        <v>3046</v>
      </c>
      <c r="KV409" t="s">
        <v>225</v>
      </c>
      <c r="KW409" t="s">
        <v>3046</v>
      </c>
      <c r="KX409" t="s">
        <v>3046</v>
      </c>
      <c r="LC409" t="s">
        <v>3046</v>
      </c>
      <c r="LD409" t="s">
        <v>225</v>
      </c>
      <c r="LE409" t="s">
        <v>3046</v>
      </c>
      <c r="LF409" t="s">
        <v>3046</v>
      </c>
      <c r="LK409" t="s">
        <v>3046</v>
      </c>
      <c r="LL409" t="s">
        <v>225</v>
      </c>
      <c r="LM409" t="s">
        <v>3046</v>
      </c>
      <c r="LN409" t="s">
        <v>3046</v>
      </c>
      <c r="LS409" t="s">
        <v>3046</v>
      </c>
      <c r="LT409" t="s">
        <v>225</v>
      </c>
      <c r="LU409" t="s">
        <v>3046</v>
      </c>
      <c r="LW409" t="s">
        <v>3046</v>
      </c>
      <c r="LX409" t="s">
        <v>225</v>
      </c>
      <c r="LY409" t="s">
        <v>3046</v>
      </c>
      <c r="MA409" t="s">
        <v>3046</v>
      </c>
      <c r="MB409" t="s">
        <v>225</v>
      </c>
      <c r="MC409" t="s">
        <v>3046</v>
      </c>
      <c r="MD409" t="s">
        <v>3046</v>
      </c>
      <c r="MI409" t="s">
        <v>3046</v>
      </c>
      <c r="MJ409" t="s">
        <v>225</v>
      </c>
      <c r="MK409" t="s">
        <v>3046</v>
      </c>
      <c r="ML409" t="s">
        <v>3046</v>
      </c>
      <c r="MQ409" t="s">
        <v>3046</v>
      </c>
      <c r="MR409" t="s">
        <v>225</v>
      </c>
      <c r="MS409" t="s">
        <v>3046</v>
      </c>
      <c r="MT409" t="s">
        <v>3046</v>
      </c>
      <c r="MY409" t="s">
        <v>3046</v>
      </c>
      <c r="MZ409" t="s">
        <v>225</v>
      </c>
      <c r="NA409" t="s">
        <v>3046</v>
      </c>
      <c r="NB409" t="s">
        <v>3046</v>
      </c>
      <c r="NG409" t="s">
        <v>3046</v>
      </c>
      <c r="NH409" t="s">
        <v>225</v>
      </c>
      <c r="NI409" t="s">
        <v>3046</v>
      </c>
      <c r="NK409" t="s">
        <v>3046</v>
      </c>
      <c r="NL409" t="s">
        <v>225</v>
      </c>
      <c r="NM409" t="s">
        <v>3046</v>
      </c>
      <c r="NO409" t="s">
        <v>3046</v>
      </c>
      <c r="NP409" t="s">
        <v>224</v>
      </c>
      <c r="NQ409" t="s">
        <v>224</v>
      </c>
      <c r="NR409" t="s">
        <v>224</v>
      </c>
      <c r="NT409">
        <v>1.5</v>
      </c>
      <c r="NU409">
        <v>0.21</v>
      </c>
      <c r="NW409" t="s">
        <v>2526</v>
      </c>
      <c r="NX409" t="s">
        <v>3046</v>
      </c>
      <c r="NZ409" t="s">
        <v>3046</v>
      </c>
      <c r="OB409" t="s">
        <v>3046</v>
      </c>
      <c r="OC409" t="s">
        <v>3046</v>
      </c>
      <c r="OE409" t="s">
        <v>3046</v>
      </c>
      <c r="OG409" t="s">
        <v>3046</v>
      </c>
      <c r="OH409" t="s">
        <v>3046</v>
      </c>
      <c r="ON409" t="s">
        <v>3046</v>
      </c>
      <c r="OO409" t="s">
        <v>3046</v>
      </c>
      <c r="OV409" t="s">
        <v>225</v>
      </c>
      <c r="OW409" t="s">
        <v>3046</v>
      </c>
      <c r="QH409" t="s">
        <v>3046</v>
      </c>
      <c r="QI409" t="s">
        <v>225</v>
      </c>
      <c r="QJ409" t="s">
        <v>3046</v>
      </c>
      <c r="RU409" t="s">
        <v>3046</v>
      </c>
      <c r="RV409" t="s">
        <v>3252</v>
      </c>
      <c r="RW409" t="s">
        <v>272</v>
      </c>
      <c r="RX409" t="s">
        <v>272</v>
      </c>
      <c r="RY409" t="s">
        <v>3046</v>
      </c>
      <c r="RZ409" t="s">
        <v>3046</v>
      </c>
      <c r="SA409" t="s">
        <v>3046</v>
      </c>
      <c r="SB409" t="s">
        <v>3046</v>
      </c>
      <c r="SC409" t="s">
        <v>3046</v>
      </c>
      <c r="SD409" t="s">
        <v>3046</v>
      </c>
      <c r="SE409" t="s">
        <v>3252</v>
      </c>
      <c r="SF409" t="s">
        <v>272</v>
      </c>
      <c r="SG409" t="s">
        <v>272</v>
      </c>
      <c r="SH409" t="s">
        <v>3046</v>
      </c>
      <c r="SI409" t="s">
        <v>3046</v>
      </c>
      <c r="SJ409" t="s">
        <v>3046</v>
      </c>
      <c r="TJ409" t="s">
        <v>225</v>
      </c>
      <c r="TL409" t="s">
        <v>224</v>
      </c>
      <c r="UH409" t="s">
        <v>225</v>
      </c>
      <c r="UI409" t="s">
        <v>3046</v>
      </c>
      <c r="UJ409" t="s">
        <v>2245</v>
      </c>
      <c r="UK409">
        <v>0</v>
      </c>
      <c r="UL409">
        <v>0</v>
      </c>
      <c r="UM409">
        <v>0</v>
      </c>
      <c r="UN409">
        <v>0</v>
      </c>
      <c r="UO409">
        <v>0</v>
      </c>
      <c r="UP409">
        <v>1</v>
      </c>
      <c r="UQ409" t="s">
        <v>3046</v>
      </c>
      <c r="UU409" t="s">
        <v>224</v>
      </c>
      <c r="VP409" t="s">
        <v>224</v>
      </c>
      <c r="VQ409" t="s">
        <v>225</v>
      </c>
      <c r="VR409" t="s">
        <v>2245</v>
      </c>
      <c r="VS409">
        <v>0</v>
      </c>
      <c r="VT409">
        <v>0</v>
      </c>
      <c r="VU409">
        <v>0</v>
      </c>
      <c r="VV409">
        <v>0</v>
      </c>
      <c r="VW409">
        <v>0</v>
      </c>
      <c r="VX409">
        <v>1</v>
      </c>
      <c r="VY409" t="s">
        <v>3046</v>
      </c>
      <c r="WD409" t="s">
        <v>227</v>
      </c>
      <c r="WE409">
        <v>210448840</v>
      </c>
      <c r="WF409" t="s">
        <v>5289</v>
      </c>
      <c r="WG409" t="s">
        <v>5290</v>
      </c>
      <c r="WI409" t="s">
        <v>2445</v>
      </c>
      <c r="WJ409" t="s">
        <v>2446</v>
      </c>
      <c r="WM409">
        <v>407</v>
      </c>
    </row>
    <row r="410" spans="1:611" customFormat="1" ht="14.4" x14ac:dyDescent="0.3">
      <c r="A410" t="s">
        <v>5291</v>
      </c>
      <c r="B410" t="s">
        <v>5292</v>
      </c>
      <c r="C410" t="s">
        <v>3951</v>
      </c>
      <c r="D410" t="s">
        <v>3420</v>
      </c>
      <c r="E410" t="s">
        <v>1474</v>
      </c>
      <c r="F410" t="s">
        <v>1474</v>
      </c>
      <c r="G410" t="s">
        <v>2562</v>
      </c>
      <c r="H410" t="s">
        <v>2031</v>
      </c>
      <c r="I410" t="s">
        <v>3046</v>
      </c>
      <c r="J410" t="s">
        <v>3046</v>
      </c>
      <c r="K410" t="s">
        <v>3046</v>
      </c>
      <c r="P410" t="s">
        <v>3046</v>
      </c>
      <c r="Q410" t="s">
        <v>3046</v>
      </c>
      <c r="R410" t="s">
        <v>3046</v>
      </c>
      <c r="S410" t="s">
        <v>3046</v>
      </c>
      <c r="X410" t="s">
        <v>3046</v>
      </c>
      <c r="Y410" t="s">
        <v>3046</v>
      </c>
      <c r="Z410" t="s">
        <v>3046</v>
      </c>
      <c r="AA410" t="s">
        <v>3046</v>
      </c>
      <c r="AF410" t="s">
        <v>3046</v>
      </c>
      <c r="AG410" t="s">
        <v>3046</v>
      </c>
      <c r="AH410" t="s">
        <v>3046</v>
      </c>
      <c r="AI410" t="s">
        <v>3046</v>
      </c>
      <c r="AN410" t="s">
        <v>3046</v>
      </c>
      <c r="AO410" t="s">
        <v>3046</v>
      </c>
      <c r="AP410" t="s">
        <v>3046</v>
      </c>
      <c r="AQ410" t="s">
        <v>3046</v>
      </c>
      <c r="AV410" t="s">
        <v>3046</v>
      </c>
      <c r="AW410" t="s">
        <v>3046</v>
      </c>
      <c r="AX410" t="s">
        <v>3046</v>
      </c>
      <c r="AY410" t="s">
        <v>3046</v>
      </c>
      <c r="BD410" t="s">
        <v>3046</v>
      </c>
      <c r="BE410" t="s">
        <v>3046</v>
      </c>
      <c r="BF410" t="s">
        <v>3046</v>
      </c>
      <c r="BG410" t="s">
        <v>3046</v>
      </c>
      <c r="BL410" t="s">
        <v>3046</v>
      </c>
      <c r="BM410" t="s">
        <v>3046</v>
      </c>
      <c r="BN410" t="s">
        <v>3046</v>
      </c>
      <c r="BO410" t="s">
        <v>3046</v>
      </c>
      <c r="BT410" t="s">
        <v>3046</v>
      </c>
      <c r="BU410" t="s">
        <v>3046</v>
      </c>
      <c r="BV410" t="s">
        <v>3046</v>
      </c>
      <c r="BW410" t="s">
        <v>3046</v>
      </c>
      <c r="CB410" t="s">
        <v>3046</v>
      </c>
      <c r="CC410" t="s">
        <v>3046</v>
      </c>
      <c r="CD410" t="s">
        <v>3046</v>
      </c>
      <c r="CE410" t="s">
        <v>3046</v>
      </c>
      <c r="CJ410" t="s">
        <v>3046</v>
      </c>
      <c r="CK410" t="s">
        <v>3046</v>
      </c>
      <c r="CL410" t="s">
        <v>3046</v>
      </c>
      <c r="CM410" t="s">
        <v>3046</v>
      </c>
      <c r="CR410" t="s">
        <v>3046</v>
      </c>
      <c r="CS410" t="s">
        <v>3046</v>
      </c>
      <c r="CT410" t="s">
        <v>3046</v>
      </c>
      <c r="CU410" t="s">
        <v>3046</v>
      </c>
      <c r="CZ410" t="s">
        <v>3046</v>
      </c>
      <c r="DA410" t="s">
        <v>3046</v>
      </c>
      <c r="DB410" t="s">
        <v>3046</v>
      </c>
      <c r="DC410" t="s">
        <v>3046</v>
      </c>
      <c r="DH410" t="s">
        <v>3046</v>
      </c>
      <c r="DI410" t="s">
        <v>3046</v>
      </c>
      <c r="DJ410" t="s">
        <v>3046</v>
      </c>
      <c r="DK410" t="s">
        <v>3046</v>
      </c>
      <c r="DP410" t="s">
        <v>3046</v>
      </c>
      <c r="DQ410" t="s">
        <v>3046</v>
      </c>
      <c r="DR410" t="s">
        <v>3046</v>
      </c>
      <c r="DS410" t="s">
        <v>3046</v>
      </c>
      <c r="DX410" t="s">
        <v>3046</v>
      </c>
      <c r="DY410" t="s">
        <v>3046</v>
      </c>
      <c r="DZ410" t="s">
        <v>3046</v>
      </c>
      <c r="EA410" t="s">
        <v>3046</v>
      </c>
      <c r="EF410" t="s">
        <v>3046</v>
      </c>
      <c r="EG410" t="s">
        <v>3046</v>
      </c>
      <c r="EH410" t="s">
        <v>3046</v>
      </c>
      <c r="EI410" t="s">
        <v>3046</v>
      </c>
      <c r="EN410" t="s">
        <v>3046</v>
      </c>
      <c r="EO410" t="s">
        <v>3046</v>
      </c>
      <c r="EP410" t="s">
        <v>3046</v>
      </c>
      <c r="EQ410" t="s">
        <v>3046</v>
      </c>
      <c r="EV410" t="s">
        <v>3046</v>
      </c>
      <c r="EW410" t="s">
        <v>3046</v>
      </c>
      <c r="EX410" t="s">
        <v>3046</v>
      </c>
      <c r="EY410" t="s">
        <v>3046</v>
      </c>
      <c r="FD410" t="s">
        <v>3046</v>
      </c>
      <c r="FE410" t="s">
        <v>3046</v>
      </c>
      <c r="FF410" t="s">
        <v>3046</v>
      </c>
      <c r="FK410" t="s">
        <v>3046</v>
      </c>
      <c r="FL410" t="s">
        <v>3046</v>
      </c>
      <c r="FM410" t="s">
        <v>3046</v>
      </c>
      <c r="FR410" t="s">
        <v>3046</v>
      </c>
      <c r="FS410" t="s">
        <v>3046</v>
      </c>
      <c r="FT410" t="s">
        <v>3046</v>
      </c>
      <c r="FY410" t="s">
        <v>3046</v>
      </c>
      <c r="FZ410" t="s">
        <v>3046</v>
      </c>
      <c r="GA410" t="s">
        <v>3046</v>
      </c>
      <c r="GF410" t="s">
        <v>3046</v>
      </c>
      <c r="GG410" t="s">
        <v>3046</v>
      </c>
      <c r="GH410" t="s">
        <v>3046</v>
      </c>
      <c r="GM410" t="s">
        <v>3046</v>
      </c>
      <c r="GN410" t="s">
        <v>3046</v>
      </c>
      <c r="GO410" t="s">
        <v>3046</v>
      </c>
      <c r="GP410" t="s">
        <v>3046</v>
      </c>
      <c r="GU410" t="s">
        <v>3046</v>
      </c>
      <c r="GV410" t="s">
        <v>3046</v>
      </c>
      <c r="GW410" t="s">
        <v>3046</v>
      </c>
      <c r="GX410" t="s">
        <v>3046</v>
      </c>
      <c r="HC410" t="s">
        <v>3046</v>
      </c>
      <c r="HD410" t="s">
        <v>3046</v>
      </c>
      <c r="HE410" t="s">
        <v>3046</v>
      </c>
      <c r="HF410" t="s">
        <v>3046</v>
      </c>
      <c r="HK410" t="s">
        <v>3046</v>
      </c>
      <c r="HL410" t="s">
        <v>3046</v>
      </c>
      <c r="HM410" t="s">
        <v>3046</v>
      </c>
      <c r="HN410" t="s">
        <v>3046</v>
      </c>
      <c r="HS410" t="s">
        <v>3046</v>
      </c>
      <c r="HT410" t="s">
        <v>3046</v>
      </c>
      <c r="HU410" t="s">
        <v>3046</v>
      </c>
      <c r="HV410" t="s">
        <v>3046</v>
      </c>
      <c r="IA410" t="s">
        <v>3046</v>
      </c>
      <c r="IB410" t="s">
        <v>3046</v>
      </c>
      <c r="IC410" t="s">
        <v>3046</v>
      </c>
      <c r="ID410" t="s">
        <v>3046</v>
      </c>
      <c r="II410" t="s">
        <v>3046</v>
      </c>
      <c r="IJ410" t="s">
        <v>3046</v>
      </c>
      <c r="IK410" t="s">
        <v>3046</v>
      </c>
      <c r="IL410" t="s">
        <v>3046</v>
      </c>
      <c r="IQ410" t="s">
        <v>3046</v>
      </c>
      <c r="IR410" t="s">
        <v>3046</v>
      </c>
      <c r="IS410" t="s">
        <v>3046</v>
      </c>
      <c r="IT410" t="s">
        <v>3046</v>
      </c>
      <c r="IY410" t="s">
        <v>3046</v>
      </c>
      <c r="IZ410" t="s">
        <v>3046</v>
      </c>
      <c r="JA410" t="s">
        <v>3046</v>
      </c>
      <c r="JB410" t="s">
        <v>3046</v>
      </c>
      <c r="JG410" t="s">
        <v>3046</v>
      </c>
      <c r="JH410" t="s">
        <v>3046</v>
      </c>
      <c r="JI410" t="s">
        <v>3046</v>
      </c>
      <c r="JJ410" t="s">
        <v>3046</v>
      </c>
      <c r="JO410" t="s">
        <v>3046</v>
      </c>
      <c r="JP410" t="s">
        <v>224</v>
      </c>
      <c r="JQ410" t="s">
        <v>224</v>
      </c>
      <c r="JR410" t="s">
        <v>224</v>
      </c>
      <c r="JT410">
        <v>0.15</v>
      </c>
      <c r="JU410">
        <v>0.15</v>
      </c>
      <c r="JW410" t="s">
        <v>3768</v>
      </c>
      <c r="JX410" t="s">
        <v>225</v>
      </c>
      <c r="JY410" t="s">
        <v>3046</v>
      </c>
      <c r="JZ410" t="s">
        <v>3046</v>
      </c>
      <c r="KE410" t="s">
        <v>3046</v>
      </c>
      <c r="KF410" t="s">
        <v>3046</v>
      </c>
      <c r="KG410" t="s">
        <v>3046</v>
      </c>
      <c r="KH410" t="s">
        <v>3046</v>
      </c>
      <c r="KM410" t="s">
        <v>3046</v>
      </c>
      <c r="KN410" t="s">
        <v>3046</v>
      </c>
      <c r="KO410" t="s">
        <v>3046</v>
      </c>
      <c r="KP410" t="s">
        <v>3046</v>
      </c>
      <c r="KU410" t="s">
        <v>3046</v>
      </c>
      <c r="KV410" t="s">
        <v>3046</v>
      </c>
      <c r="KW410" t="s">
        <v>3046</v>
      </c>
      <c r="KX410" t="s">
        <v>3046</v>
      </c>
      <c r="LC410" t="s">
        <v>3046</v>
      </c>
      <c r="LD410" t="s">
        <v>3046</v>
      </c>
      <c r="LE410" t="s">
        <v>3046</v>
      </c>
      <c r="LF410" t="s">
        <v>3046</v>
      </c>
      <c r="LK410" t="s">
        <v>3046</v>
      </c>
      <c r="LL410" t="s">
        <v>3046</v>
      </c>
      <c r="LM410" t="s">
        <v>3046</v>
      </c>
      <c r="LN410" t="s">
        <v>3046</v>
      </c>
      <c r="LS410" t="s">
        <v>3046</v>
      </c>
      <c r="LT410" t="s">
        <v>3046</v>
      </c>
      <c r="LU410" t="s">
        <v>3046</v>
      </c>
      <c r="LW410" t="s">
        <v>3046</v>
      </c>
      <c r="LX410" t="s">
        <v>3046</v>
      </c>
      <c r="LY410" t="s">
        <v>3046</v>
      </c>
      <c r="MA410" t="s">
        <v>3046</v>
      </c>
      <c r="MB410" t="s">
        <v>3046</v>
      </c>
      <c r="MC410" t="s">
        <v>3046</v>
      </c>
      <c r="MD410" t="s">
        <v>3046</v>
      </c>
      <c r="MI410" t="s">
        <v>3046</v>
      </c>
      <c r="MJ410" t="s">
        <v>3046</v>
      </c>
      <c r="MK410" t="s">
        <v>3046</v>
      </c>
      <c r="ML410" t="s">
        <v>3046</v>
      </c>
      <c r="MQ410" t="s">
        <v>3046</v>
      </c>
      <c r="MR410" t="s">
        <v>3046</v>
      </c>
      <c r="MS410" t="s">
        <v>3046</v>
      </c>
      <c r="MT410" t="s">
        <v>3046</v>
      </c>
      <c r="MY410" t="s">
        <v>3046</v>
      </c>
      <c r="MZ410" t="s">
        <v>3046</v>
      </c>
      <c r="NA410" t="s">
        <v>3046</v>
      </c>
      <c r="NB410" t="s">
        <v>3046</v>
      </c>
      <c r="NG410" t="s">
        <v>3046</v>
      </c>
      <c r="NH410" t="s">
        <v>3046</v>
      </c>
      <c r="NI410" t="s">
        <v>3046</v>
      </c>
      <c r="NK410" t="s">
        <v>3046</v>
      </c>
      <c r="NL410" t="s">
        <v>3046</v>
      </c>
      <c r="NM410" t="s">
        <v>3046</v>
      </c>
      <c r="NO410" t="s">
        <v>3046</v>
      </c>
      <c r="NP410" t="s">
        <v>3046</v>
      </c>
      <c r="NQ410" t="s">
        <v>3046</v>
      </c>
      <c r="NR410" t="s">
        <v>3046</v>
      </c>
      <c r="NW410" t="s">
        <v>3046</v>
      </c>
      <c r="NX410" t="s">
        <v>3046</v>
      </c>
      <c r="NZ410" t="s">
        <v>3046</v>
      </c>
      <c r="OB410" t="s">
        <v>3046</v>
      </c>
      <c r="OC410" t="s">
        <v>3046</v>
      </c>
      <c r="OE410" t="s">
        <v>3046</v>
      </c>
      <c r="OG410" t="s">
        <v>3046</v>
      </c>
      <c r="OH410" t="s">
        <v>3046</v>
      </c>
      <c r="ON410" t="s">
        <v>3046</v>
      </c>
      <c r="OO410" t="s">
        <v>3046</v>
      </c>
      <c r="OV410" t="s">
        <v>225</v>
      </c>
      <c r="OW410" t="s">
        <v>3046</v>
      </c>
      <c r="QH410" t="s">
        <v>3046</v>
      </c>
      <c r="QI410" t="s">
        <v>225</v>
      </c>
      <c r="QJ410" t="s">
        <v>3046</v>
      </c>
      <c r="RU410" t="s">
        <v>3046</v>
      </c>
      <c r="RV410" t="s">
        <v>3046</v>
      </c>
      <c r="RW410" t="s">
        <v>3046</v>
      </c>
      <c r="RX410" t="s">
        <v>3046</v>
      </c>
      <c r="RY410" t="s">
        <v>3046</v>
      </c>
      <c r="RZ410" t="s">
        <v>3046</v>
      </c>
      <c r="SA410" t="s">
        <v>3046</v>
      </c>
      <c r="SB410" t="s">
        <v>3046</v>
      </c>
      <c r="SC410" t="s">
        <v>3046</v>
      </c>
      <c r="SD410" t="s">
        <v>3046</v>
      </c>
      <c r="SE410" t="s">
        <v>3046</v>
      </c>
      <c r="SF410" t="s">
        <v>3046</v>
      </c>
      <c r="SG410" t="s">
        <v>3046</v>
      </c>
      <c r="SH410" t="s">
        <v>3046</v>
      </c>
      <c r="SI410" t="s">
        <v>3046</v>
      </c>
      <c r="SJ410" t="s">
        <v>3046</v>
      </c>
      <c r="TJ410" t="s">
        <v>3109</v>
      </c>
      <c r="TL410" t="s">
        <v>225</v>
      </c>
      <c r="UH410" t="s">
        <v>3046</v>
      </c>
      <c r="UI410" t="s">
        <v>3046</v>
      </c>
      <c r="UJ410" t="s">
        <v>3046</v>
      </c>
      <c r="UQ410" t="s">
        <v>3046</v>
      </c>
      <c r="UU410" t="s">
        <v>3046</v>
      </c>
      <c r="VP410" t="s">
        <v>3046</v>
      </c>
      <c r="VQ410" t="s">
        <v>3046</v>
      </c>
      <c r="VR410" t="s">
        <v>3046</v>
      </c>
      <c r="VY410" t="s">
        <v>3046</v>
      </c>
      <c r="WD410" t="s">
        <v>3046</v>
      </c>
      <c r="WE410">
        <v>210445763</v>
      </c>
      <c r="WF410" t="s">
        <v>5293</v>
      </c>
      <c r="WG410" t="s">
        <v>5294</v>
      </c>
      <c r="WI410" t="s">
        <v>2445</v>
      </c>
      <c r="WJ410" t="s">
        <v>2446</v>
      </c>
      <c r="WM410">
        <v>408</v>
      </c>
    </row>
    <row r="411" spans="1:611" customFormat="1" ht="14.4" x14ac:dyDescent="0.3">
      <c r="A411" t="s">
        <v>5295</v>
      </c>
      <c r="B411" t="s">
        <v>5296</v>
      </c>
      <c r="C411" t="s">
        <v>3951</v>
      </c>
      <c r="D411" t="s">
        <v>3420</v>
      </c>
      <c r="E411" t="s">
        <v>1474</v>
      </c>
      <c r="F411" t="s">
        <v>1474</v>
      </c>
      <c r="G411" t="s">
        <v>245</v>
      </c>
      <c r="H411" t="s">
        <v>2031</v>
      </c>
      <c r="I411" t="s">
        <v>3046</v>
      </c>
      <c r="J411" t="s">
        <v>3046</v>
      </c>
      <c r="K411" t="s">
        <v>3046</v>
      </c>
      <c r="P411" t="s">
        <v>3046</v>
      </c>
      <c r="Q411" t="s">
        <v>3046</v>
      </c>
      <c r="R411" t="s">
        <v>3046</v>
      </c>
      <c r="S411" t="s">
        <v>3046</v>
      </c>
      <c r="X411" t="s">
        <v>3046</v>
      </c>
      <c r="Y411" t="s">
        <v>3046</v>
      </c>
      <c r="Z411" t="s">
        <v>3046</v>
      </c>
      <c r="AA411" t="s">
        <v>3046</v>
      </c>
      <c r="AF411" t="s">
        <v>3046</v>
      </c>
      <c r="AG411" t="s">
        <v>3046</v>
      </c>
      <c r="AH411" t="s">
        <v>3046</v>
      </c>
      <c r="AI411" t="s">
        <v>3046</v>
      </c>
      <c r="AN411" t="s">
        <v>3046</v>
      </c>
      <c r="AO411" t="s">
        <v>3046</v>
      </c>
      <c r="AP411" t="s">
        <v>3046</v>
      </c>
      <c r="AQ411" t="s">
        <v>3046</v>
      </c>
      <c r="AV411" t="s">
        <v>3046</v>
      </c>
      <c r="AW411" t="s">
        <v>3046</v>
      </c>
      <c r="AX411" t="s">
        <v>3046</v>
      </c>
      <c r="AY411" t="s">
        <v>3046</v>
      </c>
      <c r="BD411" t="s">
        <v>3046</v>
      </c>
      <c r="BE411" t="s">
        <v>3046</v>
      </c>
      <c r="BF411" t="s">
        <v>3046</v>
      </c>
      <c r="BG411" t="s">
        <v>3046</v>
      </c>
      <c r="BL411" t="s">
        <v>3046</v>
      </c>
      <c r="BM411" t="s">
        <v>3046</v>
      </c>
      <c r="BN411" t="s">
        <v>3046</v>
      </c>
      <c r="BO411" t="s">
        <v>3046</v>
      </c>
      <c r="BT411" t="s">
        <v>3046</v>
      </c>
      <c r="BU411" t="s">
        <v>3046</v>
      </c>
      <c r="BV411" t="s">
        <v>3046</v>
      </c>
      <c r="BW411" t="s">
        <v>3046</v>
      </c>
      <c r="CB411" t="s">
        <v>3046</v>
      </c>
      <c r="CC411" t="s">
        <v>3046</v>
      </c>
      <c r="CD411" t="s">
        <v>3046</v>
      </c>
      <c r="CE411" t="s">
        <v>3046</v>
      </c>
      <c r="CJ411" t="s">
        <v>3046</v>
      </c>
      <c r="CK411" t="s">
        <v>3046</v>
      </c>
      <c r="CL411" t="s">
        <v>3046</v>
      </c>
      <c r="CM411" t="s">
        <v>3046</v>
      </c>
      <c r="CR411" t="s">
        <v>3046</v>
      </c>
      <c r="CS411" t="s">
        <v>3046</v>
      </c>
      <c r="CT411" t="s">
        <v>3046</v>
      </c>
      <c r="CU411" t="s">
        <v>3046</v>
      </c>
      <c r="CZ411" t="s">
        <v>3046</v>
      </c>
      <c r="DA411" t="s">
        <v>3046</v>
      </c>
      <c r="DB411" t="s">
        <v>3046</v>
      </c>
      <c r="DC411" t="s">
        <v>3046</v>
      </c>
      <c r="DH411" t="s">
        <v>3046</v>
      </c>
      <c r="DI411" t="s">
        <v>3046</v>
      </c>
      <c r="DJ411" t="s">
        <v>3046</v>
      </c>
      <c r="DK411" t="s">
        <v>3046</v>
      </c>
      <c r="DP411" t="s">
        <v>3046</v>
      </c>
      <c r="DQ411" t="s">
        <v>3046</v>
      </c>
      <c r="DR411" t="s">
        <v>3046</v>
      </c>
      <c r="DS411" t="s">
        <v>3046</v>
      </c>
      <c r="DX411" t="s">
        <v>3046</v>
      </c>
      <c r="DY411" t="s">
        <v>3046</v>
      </c>
      <c r="DZ411" t="s">
        <v>3046</v>
      </c>
      <c r="EA411" t="s">
        <v>3046</v>
      </c>
      <c r="EF411" t="s">
        <v>3046</v>
      </c>
      <c r="EG411" t="s">
        <v>3046</v>
      </c>
      <c r="EH411" t="s">
        <v>3046</v>
      </c>
      <c r="EI411" t="s">
        <v>3046</v>
      </c>
      <c r="EN411" t="s">
        <v>3046</v>
      </c>
      <c r="EO411" t="s">
        <v>3046</v>
      </c>
      <c r="EP411" t="s">
        <v>3046</v>
      </c>
      <c r="EQ411" t="s">
        <v>3046</v>
      </c>
      <c r="EV411" t="s">
        <v>3046</v>
      </c>
      <c r="EW411" t="s">
        <v>3046</v>
      </c>
      <c r="EX411" t="s">
        <v>3046</v>
      </c>
      <c r="EY411" t="s">
        <v>3046</v>
      </c>
      <c r="FD411" t="s">
        <v>3046</v>
      </c>
      <c r="FE411" t="s">
        <v>3046</v>
      </c>
      <c r="FF411" t="s">
        <v>3046</v>
      </c>
      <c r="FK411" t="s">
        <v>3046</v>
      </c>
      <c r="FL411" t="s">
        <v>3046</v>
      </c>
      <c r="FM411" t="s">
        <v>3046</v>
      </c>
      <c r="FR411" t="s">
        <v>3046</v>
      </c>
      <c r="FS411" t="s">
        <v>3046</v>
      </c>
      <c r="FT411" t="s">
        <v>3046</v>
      </c>
      <c r="FY411" t="s">
        <v>3046</v>
      </c>
      <c r="FZ411" t="s">
        <v>3046</v>
      </c>
      <c r="GA411" t="s">
        <v>3046</v>
      </c>
      <c r="GF411" t="s">
        <v>3046</v>
      </c>
      <c r="GG411" t="s">
        <v>3046</v>
      </c>
      <c r="GH411" t="s">
        <v>3046</v>
      </c>
      <c r="GM411" t="s">
        <v>3046</v>
      </c>
      <c r="GN411" t="s">
        <v>3046</v>
      </c>
      <c r="GO411" t="s">
        <v>3046</v>
      </c>
      <c r="GP411" t="s">
        <v>3046</v>
      </c>
      <c r="GU411" t="s">
        <v>3046</v>
      </c>
      <c r="GV411" t="s">
        <v>3046</v>
      </c>
      <c r="GW411" t="s">
        <v>3046</v>
      </c>
      <c r="GX411" t="s">
        <v>3046</v>
      </c>
      <c r="HC411" t="s">
        <v>3046</v>
      </c>
      <c r="HD411" t="s">
        <v>3046</v>
      </c>
      <c r="HE411" t="s">
        <v>3046</v>
      </c>
      <c r="HF411" t="s">
        <v>3046</v>
      </c>
      <c r="HK411" t="s">
        <v>3046</v>
      </c>
      <c r="HL411" t="s">
        <v>3046</v>
      </c>
      <c r="HM411" t="s">
        <v>3046</v>
      </c>
      <c r="HN411" t="s">
        <v>3046</v>
      </c>
      <c r="HS411" t="s">
        <v>3046</v>
      </c>
      <c r="HT411" t="s">
        <v>3046</v>
      </c>
      <c r="HU411" t="s">
        <v>3046</v>
      </c>
      <c r="HV411" t="s">
        <v>3046</v>
      </c>
      <c r="IA411" t="s">
        <v>3046</v>
      </c>
      <c r="IB411" t="s">
        <v>3046</v>
      </c>
      <c r="IC411" t="s">
        <v>3046</v>
      </c>
      <c r="ID411" t="s">
        <v>3046</v>
      </c>
      <c r="II411" t="s">
        <v>3046</v>
      </c>
      <c r="IJ411" t="s">
        <v>3046</v>
      </c>
      <c r="IK411" t="s">
        <v>3046</v>
      </c>
      <c r="IL411" t="s">
        <v>3046</v>
      </c>
      <c r="IQ411" t="s">
        <v>3046</v>
      </c>
      <c r="IR411" t="s">
        <v>3046</v>
      </c>
      <c r="IS411" t="s">
        <v>3046</v>
      </c>
      <c r="IT411" t="s">
        <v>3046</v>
      </c>
      <c r="IY411" t="s">
        <v>3046</v>
      </c>
      <c r="IZ411" t="s">
        <v>3046</v>
      </c>
      <c r="JA411" t="s">
        <v>3046</v>
      </c>
      <c r="JB411" t="s">
        <v>3046</v>
      </c>
      <c r="JG411" t="s">
        <v>3046</v>
      </c>
      <c r="JH411" t="s">
        <v>3046</v>
      </c>
      <c r="JI411" t="s">
        <v>3046</v>
      </c>
      <c r="JJ411" t="s">
        <v>3046</v>
      </c>
      <c r="JO411" t="s">
        <v>3046</v>
      </c>
      <c r="JP411" t="s">
        <v>224</v>
      </c>
      <c r="JQ411" t="s">
        <v>224</v>
      </c>
      <c r="JR411" t="s">
        <v>224</v>
      </c>
      <c r="JT411">
        <v>0.15</v>
      </c>
      <c r="JU411">
        <v>0.15</v>
      </c>
      <c r="JW411" t="s">
        <v>3057</v>
      </c>
      <c r="JX411" t="s">
        <v>225</v>
      </c>
      <c r="JY411" t="s">
        <v>3046</v>
      </c>
      <c r="JZ411" t="s">
        <v>3046</v>
      </c>
      <c r="KE411" t="s">
        <v>3046</v>
      </c>
      <c r="KF411" t="s">
        <v>3046</v>
      </c>
      <c r="KG411" t="s">
        <v>3046</v>
      </c>
      <c r="KH411" t="s">
        <v>3046</v>
      </c>
      <c r="KM411" t="s">
        <v>3046</v>
      </c>
      <c r="KN411" t="s">
        <v>3046</v>
      </c>
      <c r="KO411" t="s">
        <v>3046</v>
      </c>
      <c r="KP411" t="s">
        <v>3046</v>
      </c>
      <c r="KU411" t="s">
        <v>3046</v>
      </c>
      <c r="KV411" t="s">
        <v>3046</v>
      </c>
      <c r="KW411" t="s">
        <v>3046</v>
      </c>
      <c r="KX411" t="s">
        <v>3046</v>
      </c>
      <c r="LC411" t="s">
        <v>3046</v>
      </c>
      <c r="LD411" t="s">
        <v>3046</v>
      </c>
      <c r="LE411" t="s">
        <v>3046</v>
      </c>
      <c r="LF411" t="s">
        <v>3046</v>
      </c>
      <c r="LK411" t="s">
        <v>3046</v>
      </c>
      <c r="LL411" t="s">
        <v>3046</v>
      </c>
      <c r="LM411" t="s">
        <v>3046</v>
      </c>
      <c r="LN411" t="s">
        <v>3046</v>
      </c>
      <c r="LS411" t="s">
        <v>3046</v>
      </c>
      <c r="LT411" t="s">
        <v>3046</v>
      </c>
      <c r="LU411" t="s">
        <v>3046</v>
      </c>
      <c r="LW411" t="s">
        <v>3046</v>
      </c>
      <c r="LX411" t="s">
        <v>3046</v>
      </c>
      <c r="LY411" t="s">
        <v>3046</v>
      </c>
      <c r="MA411" t="s">
        <v>3046</v>
      </c>
      <c r="MB411" t="s">
        <v>3046</v>
      </c>
      <c r="MC411" t="s">
        <v>3046</v>
      </c>
      <c r="MD411" t="s">
        <v>3046</v>
      </c>
      <c r="MI411" t="s">
        <v>3046</v>
      </c>
      <c r="MJ411" t="s">
        <v>3046</v>
      </c>
      <c r="MK411" t="s">
        <v>3046</v>
      </c>
      <c r="ML411" t="s">
        <v>3046</v>
      </c>
      <c r="MQ411" t="s">
        <v>3046</v>
      </c>
      <c r="MR411" t="s">
        <v>3046</v>
      </c>
      <c r="MS411" t="s">
        <v>3046</v>
      </c>
      <c r="MT411" t="s">
        <v>3046</v>
      </c>
      <c r="MY411" t="s">
        <v>3046</v>
      </c>
      <c r="MZ411" t="s">
        <v>3046</v>
      </c>
      <c r="NA411" t="s">
        <v>3046</v>
      </c>
      <c r="NB411" t="s">
        <v>3046</v>
      </c>
      <c r="NG411" t="s">
        <v>3046</v>
      </c>
      <c r="NH411" t="s">
        <v>3046</v>
      </c>
      <c r="NI411" t="s">
        <v>3046</v>
      </c>
      <c r="NK411" t="s">
        <v>3046</v>
      </c>
      <c r="NL411" t="s">
        <v>3046</v>
      </c>
      <c r="NM411" t="s">
        <v>3046</v>
      </c>
      <c r="NO411" t="s">
        <v>3046</v>
      </c>
      <c r="NP411" t="s">
        <v>3046</v>
      </c>
      <c r="NQ411" t="s">
        <v>3046</v>
      </c>
      <c r="NR411" t="s">
        <v>3046</v>
      </c>
      <c r="NW411" t="s">
        <v>3046</v>
      </c>
      <c r="NX411" t="s">
        <v>3046</v>
      </c>
      <c r="NZ411" t="s">
        <v>3046</v>
      </c>
      <c r="OB411" t="s">
        <v>3046</v>
      </c>
      <c r="OC411" t="s">
        <v>3046</v>
      </c>
      <c r="OE411" t="s">
        <v>3046</v>
      </c>
      <c r="OG411" t="s">
        <v>3046</v>
      </c>
      <c r="OH411" t="s">
        <v>3046</v>
      </c>
      <c r="ON411" t="s">
        <v>3046</v>
      </c>
      <c r="OO411" t="s">
        <v>3046</v>
      </c>
      <c r="OV411" t="s">
        <v>225</v>
      </c>
      <c r="OW411" t="s">
        <v>3046</v>
      </c>
      <c r="QH411" t="s">
        <v>3046</v>
      </c>
      <c r="QI411" t="s">
        <v>225</v>
      </c>
      <c r="QJ411" t="s">
        <v>3046</v>
      </c>
      <c r="RU411" t="s">
        <v>3046</v>
      </c>
      <c r="RV411" t="s">
        <v>3046</v>
      </c>
      <c r="RW411" t="s">
        <v>3046</v>
      </c>
      <c r="RX411" t="s">
        <v>3046</v>
      </c>
      <c r="RY411" t="s">
        <v>3046</v>
      </c>
      <c r="RZ411" t="s">
        <v>3046</v>
      </c>
      <c r="SA411" t="s">
        <v>3046</v>
      </c>
      <c r="SB411" t="s">
        <v>3046</v>
      </c>
      <c r="SC411" t="s">
        <v>3046</v>
      </c>
      <c r="SD411" t="s">
        <v>3046</v>
      </c>
      <c r="SE411" t="s">
        <v>3046</v>
      </c>
      <c r="SF411" t="s">
        <v>3046</v>
      </c>
      <c r="SG411" t="s">
        <v>3046</v>
      </c>
      <c r="SH411" t="s">
        <v>3046</v>
      </c>
      <c r="SI411" t="s">
        <v>3046</v>
      </c>
      <c r="SJ411" t="s">
        <v>3046</v>
      </c>
      <c r="TJ411" t="s">
        <v>224</v>
      </c>
      <c r="TK411">
        <v>70</v>
      </c>
      <c r="TL411" t="s">
        <v>225</v>
      </c>
      <c r="UH411" t="s">
        <v>3046</v>
      </c>
      <c r="UI411" t="s">
        <v>3046</v>
      </c>
      <c r="UJ411" t="s">
        <v>3046</v>
      </c>
      <c r="UQ411" t="s">
        <v>3046</v>
      </c>
      <c r="UU411" t="s">
        <v>3046</v>
      </c>
      <c r="VP411" t="s">
        <v>3046</v>
      </c>
      <c r="VQ411" t="s">
        <v>3046</v>
      </c>
      <c r="VR411" t="s">
        <v>3046</v>
      </c>
      <c r="VY411" t="s">
        <v>3046</v>
      </c>
      <c r="WD411" t="s">
        <v>3046</v>
      </c>
      <c r="WE411">
        <v>210445751</v>
      </c>
      <c r="WF411" t="s">
        <v>5297</v>
      </c>
      <c r="WG411" t="s">
        <v>5298</v>
      </c>
      <c r="WI411" t="s">
        <v>2445</v>
      </c>
      <c r="WJ411" t="s">
        <v>2446</v>
      </c>
      <c r="WM411">
        <v>409</v>
      </c>
    </row>
    <row r="412" spans="1:611" customFormat="1" ht="14.4" x14ac:dyDescent="0.3">
      <c r="A412" t="s">
        <v>5299</v>
      </c>
      <c r="B412" t="s">
        <v>5300</v>
      </c>
      <c r="C412" t="s">
        <v>3951</v>
      </c>
      <c r="D412" t="s">
        <v>3420</v>
      </c>
      <c r="E412" t="s">
        <v>1474</v>
      </c>
      <c r="F412" t="s">
        <v>1474</v>
      </c>
      <c r="G412" t="s">
        <v>245</v>
      </c>
      <c r="H412" t="s">
        <v>2031</v>
      </c>
      <c r="I412" t="s">
        <v>3046</v>
      </c>
      <c r="J412" t="s">
        <v>3046</v>
      </c>
      <c r="K412" t="s">
        <v>3046</v>
      </c>
      <c r="P412" t="s">
        <v>3046</v>
      </c>
      <c r="Q412" t="s">
        <v>3046</v>
      </c>
      <c r="R412" t="s">
        <v>3046</v>
      </c>
      <c r="S412" t="s">
        <v>3046</v>
      </c>
      <c r="X412" t="s">
        <v>3046</v>
      </c>
      <c r="Y412" t="s">
        <v>3046</v>
      </c>
      <c r="Z412" t="s">
        <v>3046</v>
      </c>
      <c r="AA412" t="s">
        <v>3046</v>
      </c>
      <c r="AF412" t="s">
        <v>3046</v>
      </c>
      <c r="AG412" t="s">
        <v>3046</v>
      </c>
      <c r="AH412" t="s">
        <v>3046</v>
      </c>
      <c r="AI412" t="s">
        <v>3046</v>
      </c>
      <c r="AN412" t="s">
        <v>3046</v>
      </c>
      <c r="AO412" t="s">
        <v>3046</v>
      </c>
      <c r="AP412" t="s">
        <v>3046</v>
      </c>
      <c r="AQ412" t="s">
        <v>3046</v>
      </c>
      <c r="AV412" t="s">
        <v>3046</v>
      </c>
      <c r="AW412" t="s">
        <v>3046</v>
      </c>
      <c r="AX412" t="s">
        <v>3046</v>
      </c>
      <c r="AY412" t="s">
        <v>3046</v>
      </c>
      <c r="BD412" t="s">
        <v>3046</v>
      </c>
      <c r="BE412" t="s">
        <v>3046</v>
      </c>
      <c r="BF412" t="s">
        <v>3046</v>
      </c>
      <c r="BG412" t="s">
        <v>3046</v>
      </c>
      <c r="BL412" t="s">
        <v>3046</v>
      </c>
      <c r="BM412" t="s">
        <v>3046</v>
      </c>
      <c r="BN412" t="s">
        <v>3046</v>
      </c>
      <c r="BO412" t="s">
        <v>3046</v>
      </c>
      <c r="BT412" t="s">
        <v>3046</v>
      </c>
      <c r="BU412" t="s">
        <v>3046</v>
      </c>
      <c r="BV412" t="s">
        <v>3046</v>
      </c>
      <c r="BW412" t="s">
        <v>3046</v>
      </c>
      <c r="CB412" t="s">
        <v>3046</v>
      </c>
      <c r="CC412" t="s">
        <v>3046</v>
      </c>
      <c r="CD412" t="s">
        <v>3046</v>
      </c>
      <c r="CE412" t="s">
        <v>3046</v>
      </c>
      <c r="CJ412" t="s">
        <v>3046</v>
      </c>
      <c r="CK412" t="s">
        <v>3046</v>
      </c>
      <c r="CL412" t="s">
        <v>3046</v>
      </c>
      <c r="CM412" t="s">
        <v>3046</v>
      </c>
      <c r="CR412" t="s">
        <v>3046</v>
      </c>
      <c r="CS412" t="s">
        <v>3046</v>
      </c>
      <c r="CT412" t="s">
        <v>3046</v>
      </c>
      <c r="CU412" t="s">
        <v>3046</v>
      </c>
      <c r="CZ412" t="s">
        <v>3046</v>
      </c>
      <c r="DA412" t="s">
        <v>3046</v>
      </c>
      <c r="DB412" t="s">
        <v>3046</v>
      </c>
      <c r="DC412" t="s">
        <v>3046</v>
      </c>
      <c r="DH412" t="s">
        <v>3046</v>
      </c>
      <c r="DI412" t="s">
        <v>3046</v>
      </c>
      <c r="DJ412" t="s">
        <v>3046</v>
      </c>
      <c r="DK412" t="s">
        <v>3046</v>
      </c>
      <c r="DP412" t="s">
        <v>3046</v>
      </c>
      <c r="DQ412" t="s">
        <v>3046</v>
      </c>
      <c r="DR412" t="s">
        <v>3046</v>
      </c>
      <c r="DS412" t="s">
        <v>3046</v>
      </c>
      <c r="DX412" t="s">
        <v>3046</v>
      </c>
      <c r="DY412" t="s">
        <v>3046</v>
      </c>
      <c r="DZ412" t="s">
        <v>3046</v>
      </c>
      <c r="EA412" t="s">
        <v>3046</v>
      </c>
      <c r="EF412" t="s">
        <v>3046</v>
      </c>
      <c r="EG412" t="s">
        <v>3046</v>
      </c>
      <c r="EH412" t="s">
        <v>3046</v>
      </c>
      <c r="EI412" t="s">
        <v>3046</v>
      </c>
      <c r="EN412" t="s">
        <v>3046</v>
      </c>
      <c r="EO412" t="s">
        <v>3046</v>
      </c>
      <c r="EP412" t="s">
        <v>3046</v>
      </c>
      <c r="EQ412" t="s">
        <v>3046</v>
      </c>
      <c r="EV412" t="s">
        <v>3046</v>
      </c>
      <c r="EW412" t="s">
        <v>3046</v>
      </c>
      <c r="EX412" t="s">
        <v>3046</v>
      </c>
      <c r="EY412" t="s">
        <v>3046</v>
      </c>
      <c r="FD412" t="s">
        <v>3046</v>
      </c>
      <c r="FE412" t="s">
        <v>3046</v>
      </c>
      <c r="FF412" t="s">
        <v>3046</v>
      </c>
      <c r="FK412" t="s">
        <v>3046</v>
      </c>
      <c r="FL412" t="s">
        <v>3046</v>
      </c>
      <c r="FM412" t="s">
        <v>3046</v>
      </c>
      <c r="FR412" t="s">
        <v>3046</v>
      </c>
      <c r="FS412" t="s">
        <v>3046</v>
      </c>
      <c r="FT412" t="s">
        <v>3046</v>
      </c>
      <c r="FY412" t="s">
        <v>3046</v>
      </c>
      <c r="FZ412" t="s">
        <v>3046</v>
      </c>
      <c r="GA412" t="s">
        <v>3046</v>
      </c>
      <c r="GF412" t="s">
        <v>3046</v>
      </c>
      <c r="GG412" t="s">
        <v>3046</v>
      </c>
      <c r="GH412" t="s">
        <v>3046</v>
      </c>
      <c r="GM412" t="s">
        <v>3046</v>
      </c>
      <c r="GN412" t="s">
        <v>3046</v>
      </c>
      <c r="GO412" t="s">
        <v>3046</v>
      </c>
      <c r="GP412" t="s">
        <v>3046</v>
      </c>
      <c r="GU412" t="s">
        <v>3046</v>
      </c>
      <c r="GV412" t="s">
        <v>3046</v>
      </c>
      <c r="GW412" t="s">
        <v>3046</v>
      </c>
      <c r="GX412" t="s">
        <v>3046</v>
      </c>
      <c r="HC412" t="s">
        <v>3046</v>
      </c>
      <c r="HD412" t="s">
        <v>3046</v>
      </c>
      <c r="HE412" t="s">
        <v>3046</v>
      </c>
      <c r="HF412" t="s">
        <v>3046</v>
      </c>
      <c r="HK412" t="s">
        <v>3046</v>
      </c>
      <c r="HL412" t="s">
        <v>3046</v>
      </c>
      <c r="HM412" t="s">
        <v>3046</v>
      </c>
      <c r="HN412" t="s">
        <v>3046</v>
      </c>
      <c r="HS412" t="s">
        <v>3046</v>
      </c>
      <c r="HT412" t="s">
        <v>3046</v>
      </c>
      <c r="HU412" t="s">
        <v>3046</v>
      </c>
      <c r="HV412" t="s">
        <v>3046</v>
      </c>
      <c r="IA412" t="s">
        <v>3046</v>
      </c>
      <c r="IB412" t="s">
        <v>3046</v>
      </c>
      <c r="IC412" t="s">
        <v>3046</v>
      </c>
      <c r="ID412" t="s">
        <v>3046</v>
      </c>
      <c r="II412" t="s">
        <v>3046</v>
      </c>
      <c r="IJ412" t="s">
        <v>3046</v>
      </c>
      <c r="IK412" t="s">
        <v>3046</v>
      </c>
      <c r="IL412" t="s">
        <v>3046</v>
      </c>
      <c r="IQ412" t="s">
        <v>3046</v>
      </c>
      <c r="IR412" t="s">
        <v>3046</v>
      </c>
      <c r="IS412" t="s">
        <v>3046</v>
      </c>
      <c r="IT412" t="s">
        <v>3046</v>
      </c>
      <c r="IY412" t="s">
        <v>3046</v>
      </c>
      <c r="IZ412" t="s">
        <v>3046</v>
      </c>
      <c r="JA412" t="s">
        <v>3046</v>
      </c>
      <c r="JB412" t="s">
        <v>3046</v>
      </c>
      <c r="JG412" t="s">
        <v>3046</v>
      </c>
      <c r="JH412" t="s">
        <v>3046</v>
      </c>
      <c r="JI412" t="s">
        <v>3046</v>
      </c>
      <c r="JJ412" t="s">
        <v>3046</v>
      </c>
      <c r="JO412" t="s">
        <v>3046</v>
      </c>
      <c r="JP412" t="s">
        <v>224</v>
      </c>
      <c r="JQ412" t="s">
        <v>224</v>
      </c>
      <c r="JR412" t="s">
        <v>224</v>
      </c>
      <c r="JT412">
        <v>0.15</v>
      </c>
      <c r="JU412">
        <v>0.15</v>
      </c>
      <c r="JW412" t="s">
        <v>2455</v>
      </c>
      <c r="JX412" t="s">
        <v>225</v>
      </c>
      <c r="JY412" t="s">
        <v>3046</v>
      </c>
      <c r="JZ412" t="s">
        <v>3046</v>
      </c>
      <c r="KE412" t="s">
        <v>3046</v>
      </c>
      <c r="KF412" t="s">
        <v>3046</v>
      </c>
      <c r="KG412" t="s">
        <v>3046</v>
      </c>
      <c r="KH412" t="s">
        <v>3046</v>
      </c>
      <c r="KM412" t="s">
        <v>3046</v>
      </c>
      <c r="KN412" t="s">
        <v>3046</v>
      </c>
      <c r="KO412" t="s">
        <v>3046</v>
      </c>
      <c r="KP412" t="s">
        <v>3046</v>
      </c>
      <c r="KU412" t="s">
        <v>3046</v>
      </c>
      <c r="KV412" t="s">
        <v>3046</v>
      </c>
      <c r="KW412" t="s">
        <v>3046</v>
      </c>
      <c r="KX412" t="s">
        <v>3046</v>
      </c>
      <c r="LC412" t="s">
        <v>3046</v>
      </c>
      <c r="LD412" t="s">
        <v>3046</v>
      </c>
      <c r="LE412" t="s">
        <v>3046</v>
      </c>
      <c r="LF412" t="s">
        <v>3046</v>
      </c>
      <c r="LK412" t="s">
        <v>3046</v>
      </c>
      <c r="LL412" t="s">
        <v>3046</v>
      </c>
      <c r="LM412" t="s">
        <v>3046</v>
      </c>
      <c r="LN412" t="s">
        <v>3046</v>
      </c>
      <c r="LS412" t="s">
        <v>3046</v>
      </c>
      <c r="LT412" t="s">
        <v>3046</v>
      </c>
      <c r="LU412" t="s">
        <v>3046</v>
      </c>
      <c r="LW412" t="s">
        <v>3046</v>
      </c>
      <c r="LX412" t="s">
        <v>3046</v>
      </c>
      <c r="LY412" t="s">
        <v>3046</v>
      </c>
      <c r="MA412" t="s">
        <v>3046</v>
      </c>
      <c r="MB412" t="s">
        <v>3046</v>
      </c>
      <c r="MC412" t="s">
        <v>3046</v>
      </c>
      <c r="MD412" t="s">
        <v>3046</v>
      </c>
      <c r="MI412" t="s">
        <v>3046</v>
      </c>
      <c r="MJ412" t="s">
        <v>3046</v>
      </c>
      <c r="MK412" t="s">
        <v>3046</v>
      </c>
      <c r="ML412" t="s">
        <v>3046</v>
      </c>
      <c r="MQ412" t="s">
        <v>3046</v>
      </c>
      <c r="MR412" t="s">
        <v>3046</v>
      </c>
      <c r="MS412" t="s">
        <v>3046</v>
      </c>
      <c r="MT412" t="s">
        <v>3046</v>
      </c>
      <c r="MY412" t="s">
        <v>3046</v>
      </c>
      <c r="MZ412" t="s">
        <v>3046</v>
      </c>
      <c r="NA412" t="s">
        <v>3046</v>
      </c>
      <c r="NB412" t="s">
        <v>3046</v>
      </c>
      <c r="NG412" t="s">
        <v>3046</v>
      </c>
      <c r="NH412" t="s">
        <v>3046</v>
      </c>
      <c r="NI412" t="s">
        <v>3046</v>
      </c>
      <c r="NK412" t="s">
        <v>3046</v>
      </c>
      <c r="NL412" t="s">
        <v>3046</v>
      </c>
      <c r="NM412" t="s">
        <v>3046</v>
      </c>
      <c r="NO412" t="s">
        <v>3046</v>
      </c>
      <c r="NP412" t="s">
        <v>3046</v>
      </c>
      <c r="NQ412" t="s">
        <v>3046</v>
      </c>
      <c r="NR412" t="s">
        <v>3046</v>
      </c>
      <c r="NW412" t="s">
        <v>3046</v>
      </c>
      <c r="NX412" t="s">
        <v>3046</v>
      </c>
      <c r="NZ412" t="s">
        <v>3046</v>
      </c>
      <c r="OB412" t="s">
        <v>3046</v>
      </c>
      <c r="OC412" t="s">
        <v>3046</v>
      </c>
      <c r="OE412" t="s">
        <v>3046</v>
      </c>
      <c r="OG412" t="s">
        <v>3046</v>
      </c>
      <c r="OH412" t="s">
        <v>3046</v>
      </c>
      <c r="ON412" t="s">
        <v>3046</v>
      </c>
      <c r="OO412" t="s">
        <v>3046</v>
      </c>
      <c r="OV412" t="s">
        <v>225</v>
      </c>
      <c r="OW412" t="s">
        <v>3046</v>
      </c>
      <c r="QH412" t="s">
        <v>3046</v>
      </c>
      <c r="QI412" t="s">
        <v>225</v>
      </c>
      <c r="QJ412" t="s">
        <v>3046</v>
      </c>
      <c r="RU412" t="s">
        <v>3046</v>
      </c>
      <c r="RV412" t="s">
        <v>3046</v>
      </c>
      <c r="RW412" t="s">
        <v>3046</v>
      </c>
      <c r="RX412" t="s">
        <v>3046</v>
      </c>
      <c r="RY412" t="s">
        <v>3046</v>
      </c>
      <c r="RZ412" t="s">
        <v>3046</v>
      </c>
      <c r="SA412" t="s">
        <v>3046</v>
      </c>
      <c r="SB412" t="s">
        <v>3046</v>
      </c>
      <c r="SC412" t="s">
        <v>3046</v>
      </c>
      <c r="SD412" t="s">
        <v>3046</v>
      </c>
      <c r="SE412" t="s">
        <v>3046</v>
      </c>
      <c r="SF412" t="s">
        <v>3046</v>
      </c>
      <c r="SG412" t="s">
        <v>3046</v>
      </c>
      <c r="SH412" t="s">
        <v>3046</v>
      </c>
      <c r="SI412" t="s">
        <v>3046</v>
      </c>
      <c r="SJ412" t="s">
        <v>3046</v>
      </c>
      <c r="TJ412" t="s">
        <v>224</v>
      </c>
      <c r="TK412">
        <v>70</v>
      </c>
      <c r="TL412" t="s">
        <v>225</v>
      </c>
      <c r="UH412" t="s">
        <v>3046</v>
      </c>
      <c r="UI412" t="s">
        <v>3046</v>
      </c>
      <c r="UJ412" t="s">
        <v>3046</v>
      </c>
      <c r="UQ412" t="s">
        <v>3046</v>
      </c>
      <c r="UU412" t="s">
        <v>3046</v>
      </c>
      <c r="VP412" t="s">
        <v>3046</v>
      </c>
      <c r="VQ412" t="s">
        <v>3046</v>
      </c>
      <c r="VR412" t="s">
        <v>3046</v>
      </c>
      <c r="VY412" t="s">
        <v>3046</v>
      </c>
      <c r="WD412" t="s">
        <v>3046</v>
      </c>
      <c r="WE412">
        <v>210445734</v>
      </c>
      <c r="WF412" t="s">
        <v>5301</v>
      </c>
      <c r="WG412" t="s">
        <v>5302</v>
      </c>
      <c r="WI412" t="s">
        <v>2445</v>
      </c>
      <c r="WJ412" t="s">
        <v>2446</v>
      </c>
      <c r="WM412">
        <v>410</v>
      </c>
    </row>
    <row r="413" spans="1:611" customFormat="1" ht="14.4" x14ac:dyDescent="0.3">
      <c r="A413" t="s">
        <v>5303</v>
      </c>
      <c r="B413" t="s">
        <v>5304</v>
      </c>
      <c r="C413" t="s">
        <v>3951</v>
      </c>
      <c r="D413" t="s">
        <v>3420</v>
      </c>
      <c r="E413" t="s">
        <v>1474</v>
      </c>
      <c r="F413" t="s">
        <v>1474</v>
      </c>
      <c r="G413" t="s">
        <v>2492</v>
      </c>
      <c r="H413" t="s">
        <v>2031</v>
      </c>
      <c r="I413" t="s">
        <v>3046</v>
      </c>
      <c r="J413" t="s">
        <v>3046</v>
      </c>
      <c r="K413" t="s">
        <v>3046</v>
      </c>
      <c r="P413" t="s">
        <v>3046</v>
      </c>
      <c r="Q413" t="s">
        <v>3046</v>
      </c>
      <c r="R413" t="s">
        <v>3046</v>
      </c>
      <c r="S413" t="s">
        <v>3046</v>
      </c>
      <c r="X413" t="s">
        <v>3046</v>
      </c>
      <c r="Y413" t="s">
        <v>3046</v>
      </c>
      <c r="Z413" t="s">
        <v>3046</v>
      </c>
      <c r="AA413" t="s">
        <v>3046</v>
      </c>
      <c r="AF413" t="s">
        <v>3046</v>
      </c>
      <c r="AG413" t="s">
        <v>3046</v>
      </c>
      <c r="AH413" t="s">
        <v>3046</v>
      </c>
      <c r="AI413" t="s">
        <v>3046</v>
      </c>
      <c r="AN413" t="s">
        <v>3046</v>
      </c>
      <c r="AO413" t="s">
        <v>3046</v>
      </c>
      <c r="AP413" t="s">
        <v>3046</v>
      </c>
      <c r="AQ413" t="s">
        <v>3046</v>
      </c>
      <c r="AV413" t="s">
        <v>3046</v>
      </c>
      <c r="AW413" t="s">
        <v>3046</v>
      </c>
      <c r="AX413" t="s">
        <v>3046</v>
      </c>
      <c r="AY413" t="s">
        <v>3046</v>
      </c>
      <c r="BD413" t="s">
        <v>3046</v>
      </c>
      <c r="BE413" t="s">
        <v>3046</v>
      </c>
      <c r="BF413" t="s">
        <v>3046</v>
      </c>
      <c r="BG413" t="s">
        <v>3046</v>
      </c>
      <c r="BL413" t="s">
        <v>3046</v>
      </c>
      <c r="BM413" t="s">
        <v>3046</v>
      </c>
      <c r="BN413" t="s">
        <v>3046</v>
      </c>
      <c r="BO413" t="s">
        <v>3046</v>
      </c>
      <c r="BT413" t="s">
        <v>3046</v>
      </c>
      <c r="BU413" t="s">
        <v>3046</v>
      </c>
      <c r="BV413" t="s">
        <v>3046</v>
      </c>
      <c r="BW413" t="s">
        <v>3046</v>
      </c>
      <c r="CB413" t="s">
        <v>3046</v>
      </c>
      <c r="CC413" t="s">
        <v>3046</v>
      </c>
      <c r="CD413" t="s">
        <v>3046</v>
      </c>
      <c r="CE413" t="s">
        <v>3046</v>
      </c>
      <c r="CJ413" t="s">
        <v>3046</v>
      </c>
      <c r="CK413" t="s">
        <v>3046</v>
      </c>
      <c r="CL413" t="s">
        <v>3046</v>
      </c>
      <c r="CM413" t="s">
        <v>3046</v>
      </c>
      <c r="CR413" t="s">
        <v>3046</v>
      </c>
      <c r="CS413" t="s">
        <v>3046</v>
      </c>
      <c r="CT413" t="s">
        <v>3046</v>
      </c>
      <c r="CU413" t="s">
        <v>3046</v>
      </c>
      <c r="CZ413" t="s">
        <v>3046</v>
      </c>
      <c r="DA413" t="s">
        <v>3046</v>
      </c>
      <c r="DB413" t="s">
        <v>3046</v>
      </c>
      <c r="DC413" t="s">
        <v>3046</v>
      </c>
      <c r="DH413" t="s">
        <v>3046</v>
      </c>
      <c r="DI413" t="s">
        <v>3046</v>
      </c>
      <c r="DJ413" t="s">
        <v>3046</v>
      </c>
      <c r="DK413" t="s">
        <v>3046</v>
      </c>
      <c r="DP413" t="s">
        <v>3046</v>
      </c>
      <c r="DQ413" t="s">
        <v>3046</v>
      </c>
      <c r="DR413" t="s">
        <v>3046</v>
      </c>
      <c r="DS413" t="s">
        <v>3046</v>
      </c>
      <c r="DX413" t="s">
        <v>3046</v>
      </c>
      <c r="DY413" t="s">
        <v>3046</v>
      </c>
      <c r="DZ413" t="s">
        <v>3046</v>
      </c>
      <c r="EA413" t="s">
        <v>3046</v>
      </c>
      <c r="EF413" t="s">
        <v>3046</v>
      </c>
      <c r="EG413" t="s">
        <v>3046</v>
      </c>
      <c r="EH413" t="s">
        <v>3046</v>
      </c>
      <c r="EI413" t="s">
        <v>3046</v>
      </c>
      <c r="EN413" t="s">
        <v>3046</v>
      </c>
      <c r="EO413" t="s">
        <v>3046</v>
      </c>
      <c r="EP413" t="s">
        <v>3046</v>
      </c>
      <c r="EQ413" t="s">
        <v>3046</v>
      </c>
      <c r="EV413" t="s">
        <v>3046</v>
      </c>
      <c r="EW413" t="s">
        <v>3046</v>
      </c>
      <c r="EX413" t="s">
        <v>3046</v>
      </c>
      <c r="EY413" t="s">
        <v>3046</v>
      </c>
      <c r="FD413" t="s">
        <v>3046</v>
      </c>
      <c r="FE413" t="s">
        <v>3046</v>
      </c>
      <c r="FF413" t="s">
        <v>3046</v>
      </c>
      <c r="FK413" t="s">
        <v>3046</v>
      </c>
      <c r="FL413" t="s">
        <v>3046</v>
      </c>
      <c r="FM413" t="s">
        <v>3046</v>
      </c>
      <c r="FR413" t="s">
        <v>3046</v>
      </c>
      <c r="FS413" t="s">
        <v>3046</v>
      </c>
      <c r="FT413" t="s">
        <v>3046</v>
      </c>
      <c r="FY413" t="s">
        <v>3046</v>
      </c>
      <c r="FZ413" t="s">
        <v>3046</v>
      </c>
      <c r="GA413" t="s">
        <v>3046</v>
      </c>
      <c r="GF413" t="s">
        <v>3046</v>
      </c>
      <c r="GG413" t="s">
        <v>3046</v>
      </c>
      <c r="GH413" t="s">
        <v>3046</v>
      </c>
      <c r="GM413" t="s">
        <v>3046</v>
      </c>
      <c r="GN413" t="s">
        <v>3046</v>
      </c>
      <c r="GO413" t="s">
        <v>3046</v>
      </c>
      <c r="GP413" t="s">
        <v>3046</v>
      </c>
      <c r="GU413" t="s">
        <v>3046</v>
      </c>
      <c r="GV413" t="s">
        <v>3046</v>
      </c>
      <c r="GW413" t="s">
        <v>3046</v>
      </c>
      <c r="GX413" t="s">
        <v>3046</v>
      </c>
      <c r="HC413" t="s">
        <v>3046</v>
      </c>
      <c r="HD413" t="s">
        <v>3046</v>
      </c>
      <c r="HE413" t="s">
        <v>3046</v>
      </c>
      <c r="HF413" t="s">
        <v>3046</v>
      </c>
      <c r="HK413" t="s">
        <v>3046</v>
      </c>
      <c r="HL413" t="s">
        <v>3046</v>
      </c>
      <c r="HM413" t="s">
        <v>3046</v>
      </c>
      <c r="HN413" t="s">
        <v>3046</v>
      </c>
      <c r="HS413" t="s">
        <v>3046</v>
      </c>
      <c r="HT413" t="s">
        <v>3046</v>
      </c>
      <c r="HU413" t="s">
        <v>3046</v>
      </c>
      <c r="HV413" t="s">
        <v>3046</v>
      </c>
      <c r="IA413" t="s">
        <v>3046</v>
      </c>
      <c r="IB413" t="s">
        <v>3046</v>
      </c>
      <c r="IC413" t="s">
        <v>3046</v>
      </c>
      <c r="ID413" t="s">
        <v>3046</v>
      </c>
      <c r="II413" t="s">
        <v>3046</v>
      </c>
      <c r="IJ413" t="s">
        <v>3046</v>
      </c>
      <c r="IK413" t="s">
        <v>3046</v>
      </c>
      <c r="IL413" t="s">
        <v>3046</v>
      </c>
      <c r="IQ413" t="s">
        <v>3046</v>
      </c>
      <c r="IR413" t="s">
        <v>3046</v>
      </c>
      <c r="IS413" t="s">
        <v>3046</v>
      </c>
      <c r="IT413" t="s">
        <v>3046</v>
      </c>
      <c r="IY413" t="s">
        <v>3046</v>
      </c>
      <c r="IZ413" t="s">
        <v>3046</v>
      </c>
      <c r="JA413" t="s">
        <v>3046</v>
      </c>
      <c r="JB413" t="s">
        <v>3046</v>
      </c>
      <c r="JG413" t="s">
        <v>3046</v>
      </c>
      <c r="JH413" t="s">
        <v>3046</v>
      </c>
      <c r="JI413" t="s">
        <v>3046</v>
      </c>
      <c r="JJ413" t="s">
        <v>3046</v>
      </c>
      <c r="JO413" t="s">
        <v>3046</v>
      </c>
      <c r="JP413" t="s">
        <v>224</v>
      </c>
      <c r="JQ413" t="s">
        <v>224</v>
      </c>
      <c r="JR413" t="s">
        <v>224</v>
      </c>
      <c r="JT413">
        <v>0.15</v>
      </c>
      <c r="JU413">
        <v>0.15</v>
      </c>
      <c r="JW413" t="s">
        <v>3057</v>
      </c>
      <c r="JX413" t="s">
        <v>225</v>
      </c>
      <c r="JY413" t="s">
        <v>3046</v>
      </c>
      <c r="JZ413" t="s">
        <v>3046</v>
      </c>
      <c r="KE413" t="s">
        <v>3046</v>
      </c>
      <c r="KF413" t="s">
        <v>3046</v>
      </c>
      <c r="KG413" t="s">
        <v>3046</v>
      </c>
      <c r="KH413" t="s">
        <v>3046</v>
      </c>
      <c r="KM413" t="s">
        <v>3046</v>
      </c>
      <c r="KN413" t="s">
        <v>3046</v>
      </c>
      <c r="KO413" t="s">
        <v>3046</v>
      </c>
      <c r="KP413" t="s">
        <v>3046</v>
      </c>
      <c r="KU413" t="s">
        <v>3046</v>
      </c>
      <c r="KV413" t="s">
        <v>3046</v>
      </c>
      <c r="KW413" t="s">
        <v>3046</v>
      </c>
      <c r="KX413" t="s">
        <v>3046</v>
      </c>
      <c r="LC413" t="s">
        <v>3046</v>
      </c>
      <c r="LD413" t="s">
        <v>3046</v>
      </c>
      <c r="LE413" t="s">
        <v>3046</v>
      </c>
      <c r="LF413" t="s">
        <v>3046</v>
      </c>
      <c r="LK413" t="s">
        <v>3046</v>
      </c>
      <c r="LL413" t="s">
        <v>3046</v>
      </c>
      <c r="LM413" t="s">
        <v>3046</v>
      </c>
      <c r="LN413" t="s">
        <v>3046</v>
      </c>
      <c r="LS413" t="s">
        <v>3046</v>
      </c>
      <c r="LT413" t="s">
        <v>3046</v>
      </c>
      <c r="LU413" t="s">
        <v>3046</v>
      </c>
      <c r="LW413" t="s">
        <v>3046</v>
      </c>
      <c r="LX413" t="s">
        <v>3046</v>
      </c>
      <c r="LY413" t="s">
        <v>3046</v>
      </c>
      <c r="MA413" t="s">
        <v>3046</v>
      </c>
      <c r="MB413" t="s">
        <v>3046</v>
      </c>
      <c r="MC413" t="s">
        <v>3046</v>
      </c>
      <c r="MD413" t="s">
        <v>3046</v>
      </c>
      <c r="MI413" t="s">
        <v>3046</v>
      </c>
      <c r="MJ413" t="s">
        <v>3046</v>
      </c>
      <c r="MK413" t="s">
        <v>3046</v>
      </c>
      <c r="ML413" t="s">
        <v>3046</v>
      </c>
      <c r="MQ413" t="s">
        <v>3046</v>
      </c>
      <c r="MR413" t="s">
        <v>3046</v>
      </c>
      <c r="MS413" t="s">
        <v>3046</v>
      </c>
      <c r="MT413" t="s">
        <v>3046</v>
      </c>
      <c r="MY413" t="s">
        <v>3046</v>
      </c>
      <c r="MZ413" t="s">
        <v>3046</v>
      </c>
      <c r="NA413" t="s">
        <v>3046</v>
      </c>
      <c r="NB413" t="s">
        <v>3046</v>
      </c>
      <c r="NG413" t="s">
        <v>3046</v>
      </c>
      <c r="NH413" t="s">
        <v>3046</v>
      </c>
      <c r="NI413" t="s">
        <v>3046</v>
      </c>
      <c r="NK413" t="s">
        <v>3046</v>
      </c>
      <c r="NL413" t="s">
        <v>3046</v>
      </c>
      <c r="NM413" t="s">
        <v>3046</v>
      </c>
      <c r="NO413" t="s">
        <v>3046</v>
      </c>
      <c r="NP413" t="s">
        <v>3046</v>
      </c>
      <c r="NQ413" t="s">
        <v>3046</v>
      </c>
      <c r="NR413" t="s">
        <v>3046</v>
      </c>
      <c r="NW413" t="s">
        <v>3046</v>
      </c>
      <c r="NX413" t="s">
        <v>3046</v>
      </c>
      <c r="NZ413" t="s">
        <v>3046</v>
      </c>
      <c r="OB413" t="s">
        <v>3046</v>
      </c>
      <c r="OC413" t="s">
        <v>3046</v>
      </c>
      <c r="OE413" t="s">
        <v>3046</v>
      </c>
      <c r="OG413" t="s">
        <v>3046</v>
      </c>
      <c r="OH413" t="s">
        <v>3046</v>
      </c>
      <c r="ON413" t="s">
        <v>3046</v>
      </c>
      <c r="OO413" t="s">
        <v>3046</v>
      </c>
      <c r="OV413" t="s">
        <v>225</v>
      </c>
      <c r="OW413" t="s">
        <v>3046</v>
      </c>
      <c r="QH413" t="s">
        <v>3046</v>
      </c>
      <c r="QI413" t="s">
        <v>225</v>
      </c>
      <c r="QJ413" t="s">
        <v>3046</v>
      </c>
      <c r="RU413" t="s">
        <v>3046</v>
      </c>
      <c r="RV413" t="s">
        <v>3046</v>
      </c>
      <c r="RW413" t="s">
        <v>3046</v>
      </c>
      <c r="RX413" t="s">
        <v>3046</v>
      </c>
      <c r="RY413" t="s">
        <v>3046</v>
      </c>
      <c r="RZ413" t="s">
        <v>3046</v>
      </c>
      <c r="SA413" t="s">
        <v>3046</v>
      </c>
      <c r="SB413" t="s">
        <v>3046</v>
      </c>
      <c r="SC413" t="s">
        <v>3046</v>
      </c>
      <c r="SD413" t="s">
        <v>3046</v>
      </c>
      <c r="SE413" t="s">
        <v>3046</v>
      </c>
      <c r="SF413" t="s">
        <v>3046</v>
      </c>
      <c r="SG413" t="s">
        <v>3046</v>
      </c>
      <c r="SH413" t="s">
        <v>3046</v>
      </c>
      <c r="SI413" t="s">
        <v>3046</v>
      </c>
      <c r="SJ413" t="s">
        <v>3046</v>
      </c>
      <c r="TJ413" t="s">
        <v>224</v>
      </c>
      <c r="TK413">
        <v>70</v>
      </c>
      <c r="TL413" t="s">
        <v>225</v>
      </c>
      <c r="UH413" t="s">
        <v>3046</v>
      </c>
      <c r="UI413" t="s">
        <v>3046</v>
      </c>
      <c r="UJ413" t="s">
        <v>3046</v>
      </c>
      <c r="UQ413" t="s">
        <v>3046</v>
      </c>
      <c r="UU413" t="s">
        <v>3046</v>
      </c>
      <c r="VP413" t="s">
        <v>3046</v>
      </c>
      <c r="VQ413" t="s">
        <v>3046</v>
      </c>
      <c r="VR413" t="s">
        <v>3046</v>
      </c>
      <c r="VY413" t="s">
        <v>3046</v>
      </c>
      <c r="WD413" t="s">
        <v>3046</v>
      </c>
      <c r="WE413">
        <v>210445726</v>
      </c>
      <c r="WF413" t="s">
        <v>5305</v>
      </c>
      <c r="WG413" t="s">
        <v>5306</v>
      </c>
      <c r="WI413" t="s">
        <v>2445</v>
      </c>
      <c r="WJ413" t="s">
        <v>2446</v>
      </c>
      <c r="WM413">
        <v>411</v>
      </c>
    </row>
    <row r="414" spans="1:611" customFormat="1" ht="14.4" x14ac:dyDescent="0.3">
      <c r="A414" t="s">
        <v>5307</v>
      </c>
      <c r="B414" t="s">
        <v>5308</v>
      </c>
      <c r="C414" t="s">
        <v>3951</v>
      </c>
      <c r="D414" t="s">
        <v>3252</v>
      </c>
      <c r="E414" t="s">
        <v>272</v>
      </c>
      <c r="F414" t="s">
        <v>272</v>
      </c>
      <c r="G414" t="s">
        <v>2524</v>
      </c>
      <c r="H414" t="s">
        <v>232</v>
      </c>
      <c r="I414" t="s">
        <v>224</v>
      </c>
      <c r="J414" t="s">
        <v>224</v>
      </c>
      <c r="K414" t="s">
        <v>224</v>
      </c>
      <c r="M414">
        <v>1.5</v>
      </c>
      <c r="N414">
        <v>1.5</v>
      </c>
      <c r="P414" t="s">
        <v>2520</v>
      </c>
      <c r="Q414" t="s">
        <v>224</v>
      </c>
      <c r="R414" t="s">
        <v>224</v>
      </c>
      <c r="S414" t="s">
        <v>224</v>
      </c>
      <c r="U414">
        <v>3</v>
      </c>
      <c r="V414">
        <v>3</v>
      </c>
      <c r="X414" t="s">
        <v>2383</v>
      </c>
      <c r="Y414" t="s">
        <v>224</v>
      </c>
      <c r="Z414" t="s">
        <v>224</v>
      </c>
      <c r="AA414" t="s">
        <v>224</v>
      </c>
      <c r="AC414">
        <v>2.5</v>
      </c>
      <c r="AD414">
        <v>2.5</v>
      </c>
      <c r="AF414" t="s">
        <v>2504</v>
      </c>
      <c r="AG414" t="s">
        <v>224</v>
      </c>
      <c r="AH414" t="s">
        <v>224</v>
      </c>
      <c r="AI414" t="s">
        <v>224</v>
      </c>
      <c r="AK414">
        <v>3</v>
      </c>
      <c r="AL414">
        <v>3</v>
      </c>
      <c r="AN414" t="s">
        <v>2696</v>
      </c>
      <c r="AO414" t="s">
        <v>224</v>
      </c>
      <c r="AP414" t="s">
        <v>224</v>
      </c>
      <c r="AQ414" t="s">
        <v>224</v>
      </c>
      <c r="AS414">
        <v>2</v>
      </c>
      <c r="AT414">
        <v>2</v>
      </c>
      <c r="AV414" t="s">
        <v>5309</v>
      </c>
      <c r="AW414" t="s">
        <v>224</v>
      </c>
      <c r="AX414" t="s">
        <v>224</v>
      </c>
      <c r="AY414" t="s">
        <v>224</v>
      </c>
      <c r="BA414">
        <v>4</v>
      </c>
      <c r="BB414">
        <v>4</v>
      </c>
      <c r="BD414" t="s">
        <v>2384</v>
      </c>
      <c r="BE414" t="s">
        <v>224</v>
      </c>
      <c r="BF414" t="s">
        <v>224</v>
      </c>
      <c r="BG414" t="s">
        <v>224</v>
      </c>
      <c r="BI414">
        <v>2</v>
      </c>
      <c r="BJ414">
        <v>2</v>
      </c>
      <c r="BL414" t="s">
        <v>2527</v>
      </c>
      <c r="BM414" t="s">
        <v>224</v>
      </c>
      <c r="BN414" t="s">
        <v>224</v>
      </c>
      <c r="BO414" t="s">
        <v>224</v>
      </c>
      <c r="BQ414">
        <v>2</v>
      </c>
      <c r="BR414">
        <v>2</v>
      </c>
      <c r="BT414" t="s">
        <v>2460</v>
      </c>
      <c r="BU414" t="s">
        <v>224</v>
      </c>
      <c r="BV414" t="s">
        <v>224</v>
      </c>
      <c r="BW414" t="s">
        <v>224</v>
      </c>
      <c r="BY414">
        <v>2</v>
      </c>
      <c r="BZ414">
        <v>2</v>
      </c>
      <c r="CB414" t="s">
        <v>2460</v>
      </c>
      <c r="CC414" t="s">
        <v>224</v>
      </c>
      <c r="CD414" t="s">
        <v>224</v>
      </c>
      <c r="CE414" t="s">
        <v>224</v>
      </c>
      <c r="CG414">
        <v>2</v>
      </c>
      <c r="CH414">
        <v>2</v>
      </c>
      <c r="CJ414" t="s">
        <v>2461</v>
      </c>
      <c r="CK414" t="s">
        <v>224</v>
      </c>
      <c r="CL414" t="s">
        <v>224</v>
      </c>
      <c r="CM414" t="s">
        <v>224</v>
      </c>
      <c r="CO414">
        <v>4</v>
      </c>
      <c r="CP414">
        <v>4</v>
      </c>
      <c r="CR414" t="s">
        <v>2461</v>
      </c>
      <c r="CS414" t="s">
        <v>224</v>
      </c>
      <c r="CT414" t="s">
        <v>224</v>
      </c>
      <c r="CU414" t="s">
        <v>224</v>
      </c>
      <c r="CW414">
        <v>3</v>
      </c>
      <c r="CX414">
        <v>3</v>
      </c>
      <c r="CZ414" t="s">
        <v>2482</v>
      </c>
      <c r="DA414" t="s">
        <v>224</v>
      </c>
      <c r="DB414" t="s">
        <v>224</v>
      </c>
      <c r="DC414" t="s">
        <v>224</v>
      </c>
      <c r="DE414">
        <v>8</v>
      </c>
      <c r="DF414">
        <v>8</v>
      </c>
      <c r="DH414" t="s">
        <v>2463</v>
      </c>
      <c r="DI414" t="s">
        <v>224</v>
      </c>
      <c r="DJ414" t="s">
        <v>224</v>
      </c>
      <c r="DK414" t="s">
        <v>224</v>
      </c>
      <c r="DM414">
        <v>8.5</v>
      </c>
      <c r="DN414">
        <v>8.5</v>
      </c>
      <c r="DP414" t="s">
        <v>2509</v>
      </c>
      <c r="DQ414" t="s">
        <v>224</v>
      </c>
      <c r="DR414" t="s">
        <v>224</v>
      </c>
      <c r="DS414" t="s">
        <v>224</v>
      </c>
      <c r="DU414">
        <v>4</v>
      </c>
      <c r="DV414">
        <v>4</v>
      </c>
      <c r="DX414" t="s">
        <v>2522</v>
      </c>
      <c r="DY414" t="s">
        <v>224</v>
      </c>
      <c r="DZ414" t="s">
        <v>224</v>
      </c>
      <c r="EA414" t="s">
        <v>224</v>
      </c>
      <c r="EC414">
        <v>18</v>
      </c>
      <c r="ED414">
        <v>18</v>
      </c>
      <c r="EF414" t="s">
        <v>3046</v>
      </c>
      <c r="EG414" t="s">
        <v>225</v>
      </c>
      <c r="EH414" t="s">
        <v>3046</v>
      </c>
      <c r="EI414" t="s">
        <v>3046</v>
      </c>
      <c r="EN414" t="s">
        <v>3046</v>
      </c>
      <c r="EO414" t="s">
        <v>224</v>
      </c>
      <c r="EP414" t="s">
        <v>225</v>
      </c>
      <c r="EQ414" t="s">
        <v>3046</v>
      </c>
      <c r="EV414" t="s">
        <v>3046</v>
      </c>
      <c r="EW414" t="s">
        <v>225</v>
      </c>
      <c r="EX414" t="s">
        <v>3046</v>
      </c>
      <c r="EY414" t="s">
        <v>3046</v>
      </c>
      <c r="FD414" t="s">
        <v>224</v>
      </c>
      <c r="FE414" t="s">
        <v>225</v>
      </c>
      <c r="FF414" t="s">
        <v>3046</v>
      </c>
      <c r="FK414" t="s">
        <v>225</v>
      </c>
      <c r="FL414" t="s">
        <v>3046</v>
      </c>
      <c r="FM414" t="s">
        <v>3046</v>
      </c>
      <c r="FR414" t="s">
        <v>225</v>
      </c>
      <c r="FS414" t="s">
        <v>3046</v>
      </c>
      <c r="FT414" t="s">
        <v>3046</v>
      </c>
      <c r="FY414" t="s">
        <v>225</v>
      </c>
      <c r="FZ414" t="s">
        <v>3046</v>
      </c>
      <c r="GA414" t="s">
        <v>3046</v>
      </c>
      <c r="GF414" t="s">
        <v>224</v>
      </c>
      <c r="GG414" t="s">
        <v>224</v>
      </c>
      <c r="GH414" t="s">
        <v>224</v>
      </c>
      <c r="GJ414">
        <v>1.5</v>
      </c>
      <c r="GK414">
        <v>1.5</v>
      </c>
      <c r="GM414" t="s">
        <v>3046</v>
      </c>
      <c r="GN414" t="s">
        <v>224</v>
      </c>
      <c r="GO414" t="s">
        <v>224</v>
      </c>
      <c r="GP414" t="s">
        <v>225</v>
      </c>
      <c r="GQ414">
        <v>120</v>
      </c>
      <c r="GR414">
        <v>1</v>
      </c>
      <c r="GS414">
        <v>0.01</v>
      </c>
      <c r="GU414" t="s">
        <v>2512</v>
      </c>
      <c r="GV414" t="s">
        <v>224</v>
      </c>
      <c r="GW414" t="s">
        <v>224</v>
      </c>
      <c r="GX414" t="s">
        <v>225</v>
      </c>
      <c r="GY414">
        <v>5</v>
      </c>
      <c r="GZ414">
        <v>5</v>
      </c>
      <c r="HA414">
        <v>1</v>
      </c>
      <c r="HC414" t="s">
        <v>2513</v>
      </c>
      <c r="HD414" t="s">
        <v>224</v>
      </c>
      <c r="HE414" t="s">
        <v>224</v>
      </c>
      <c r="HF414" t="s">
        <v>224</v>
      </c>
      <c r="HH414">
        <v>10</v>
      </c>
      <c r="HI414">
        <v>10</v>
      </c>
      <c r="HK414" t="s">
        <v>2638</v>
      </c>
      <c r="HL414" t="s">
        <v>224</v>
      </c>
      <c r="HM414" t="s">
        <v>224</v>
      </c>
      <c r="HN414" t="s">
        <v>225</v>
      </c>
      <c r="HO414">
        <v>5</v>
      </c>
      <c r="HP414">
        <v>5</v>
      </c>
      <c r="HQ414">
        <v>1</v>
      </c>
      <c r="HS414" t="s">
        <v>2513</v>
      </c>
      <c r="HT414" t="s">
        <v>224</v>
      </c>
      <c r="HU414" t="s">
        <v>224</v>
      </c>
      <c r="HV414" t="s">
        <v>224</v>
      </c>
      <c r="HX414">
        <v>6</v>
      </c>
      <c r="HY414">
        <v>6</v>
      </c>
      <c r="IA414" t="s">
        <v>2468</v>
      </c>
      <c r="IB414" t="s">
        <v>224</v>
      </c>
      <c r="IC414" t="s">
        <v>224</v>
      </c>
      <c r="ID414" t="s">
        <v>224</v>
      </c>
      <c r="IF414">
        <v>2.5</v>
      </c>
      <c r="IG414">
        <v>2.5</v>
      </c>
      <c r="II414" t="s">
        <v>2695</v>
      </c>
      <c r="IJ414" t="s">
        <v>224</v>
      </c>
      <c r="IK414" t="s">
        <v>224</v>
      </c>
      <c r="IL414" t="s">
        <v>224</v>
      </c>
      <c r="IN414">
        <v>3.5</v>
      </c>
      <c r="IO414">
        <v>3.5</v>
      </c>
      <c r="IQ414" t="s">
        <v>2517</v>
      </c>
      <c r="IR414" t="s">
        <v>224</v>
      </c>
      <c r="IS414" t="s">
        <v>224</v>
      </c>
      <c r="IT414" t="s">
        <v>224</v>
      </c>
      <c r="IV414">
        <v>18</v>
      </c>
      <c r="IW414">
        <v>18</v>
      </c>
      <c r="IY414" t="s">
        <v>2518</v>
      </c>
      <c r="IZ414" t="s">
        <v>225</v>
      </c>
      <c r="JA414" t="s">
        <v>3046</v>
      </c>
      <c r="JB414" t="s">
        <v>3046</v>
      </c>
      <c r="JG414" t="s">
        <v>3046</v>
      </c>
      <c r="JH414" t="s">
        <v>225</v>
      </c>
      <c r="JI414" t="s">
        <v>3046</v>
      </c>
      <c r="JJ414" t="s">
        <v>3046</v>
      </c>
      <c r="JO414" t="s">
        <v>3046</v>
      </c>
      <c r="JP414" t="s">
        <v>3046</v>
      </c>
      <c r="JQ414" t="s">
        <v>3046</v>
      </c>
      <c r="JR414" t="s">
        <v>3046</v>
      </c>
      <c r="JW414" t="s">
        <v>3046</v>
      </c>
      <c r="JX414" t="s">
        <v>3046</v>
      </c>
      <c r="JY414" t="s">
        <v>3046</v>
      </c>
      <c r="JZ414" t="s">
        <v>3046</v>
      </c>
      <c r="KE414" t="s">
        <v>3046</v>
      </c>
      <c r="KF414" t="s">
        <v>225</v>
      </c>
      <c r="KG414" t="s">
        <v>3046</v>
      </c>
      <c r="KH414" t="s">
        <v>3046</v>
      </c>
      <c r="KM414" t="s">
        <v>3046</v>
      </c>
      <c r="KN414" t="s">
        <v>225</v>
      </c>
      <c r="KO414" t="s">
        <v>3046</v>
      </c>
      <c r="KP414" t="s">
        <v>3046</v>
      </c>
      <c r="KU414" t="s">
        <v>3046</v>
      </c>
      <c r="KV414" t="s">
        <v>225</v>
      </c>
      <c r="KW414" t="s">
        <v>3046</v>
      </c>
      <c r="KX414" t="s">
        <v>3046</v>
      </c>
      <c r="LC414" t="s">
        <v>3046</v>
      </c>
      <c r="LD414" t="s">
        <v>225</v>
      </c>
      <c r="LE414" t="s">
        <v>3046</v>
      </c>
      <c r="LF414" t="s">
        <v>3046</v>
      </c>
      <c r="LK414" t="s">
        <v>3046</v>
      </c>
      <c r="LL414" t="s">
        <v>225</v>
      </c>
      <c r="LM414" t="s">
        <v>3046</v>
      </c>
      <c r="LN414" t="s">
        <v>3046</v>
      </c>
      <c r="LS414" t="s">
        <v>3046</v>
      </c>
      <c r="LT414" t="s">
        <v>225</v>
      </c>
      <c r="LU414" t="s">
        <v>3046</v>
      </c>
      <c r="LW414" t="s">
        <v>3046</v>
      </c>
      <c r="LX414" t="s">
        <v>225</v>
      </c>
      <c r="LY414" t="s">
        <v>3046</v>
      </c>
      <c r="MA414" t="s">
        <v>3046</v>
      </c>
      <c r="MB414" t="s">
        <v>225</v>
      </c>
      <c r="MC414" t="s">
        <v>3046</v>
      </c>
      <c r="MD414" t="s">
        <v>3046</v>
      </c>
      <c r="MI414" t="s">
        <v>3046</v>
      </c>
      <c r="MJ414" t="s">
        <v>225</v>
      </c>
      <c r="MK414" t="s">
        <v>3046</v>
      </c>
      <c r="ML414" t="s">
        <v>3046</v>
      </c>
      <c r="MQ414" t="s">
        <v>3046</v>
      </c>
      <c r="MR414" t="s">
        <v>225</v>
      </c>
      <c r="MS414" t="s">
        <v>3046</v>
      </c>
      <c r="MT414" t="s">
        <v>3046</v>
      </c>
      <c r="MY414" t="s">
        <v>3046</v>
      </c>
      <c r="MZ414" t="s">
        <v>225</v>
      </c>
      <c r="NA414" t="s">
        <v>3046</v>
      </c>
      <c r="NB414" t="s">
        <v>3046</v>
      </c>
      <c r="NG414" t="s">
        <v>3046</v>
      </c>
      <c r="NH414" t="s">
        <v>225</v>
      </c>
      <c r="NI414" t="s">
        <v>3046</v>
      </c>
      <c r="NK414" t="s">
        <v>3046</v>
      </c>
      <c r="NL414" t="s">
        <v>225</v>
      </c>
      <c r="NM414" t="s">
        <v>3046</v>
      </c>
      <c r="NO414" t="s">
        <v>3046</v>
      </c>
      <c r="NP414" t="s">
        <v>224</v>
      </c>
      <c r="NQ414" t="s">
        <v>224</v>
      </c>
      <c r="NR414" t="s">
        <v>224</v>
      </c>
      <c r="NT414">
        <v>1.5</v>
      </c>
      <c r="NU414">
        <v>0.21</v>
      </c>
      <c r="NW414" t="s">
        <v>3094</v>
      </c>
      <c r="NX414" t="s">
        <v>3046</v>
      </c>
      <c r="NZ414" t="s">
        <v>3046</v>
      </c>
      <c r="OB414" t="s">
        <v>3046</v>
      </c>
      <c r="OC414" t="s">
        <v>3046</v>
      </c>
      <c r="OE414" t="s">
        <v>3046</v>
      </c>
      <c r="OG414" t="s">
        <v>3046</v>
      </c>
      <c r="OH414" t="s">
        <v>3046</v>
      </c>
      <c r="ON414" t="s">
        <v>3046</v>
      </c>
      <c r="OO414" t="s">
        <v>3046</v>
      </c>
      <c r="OV414" t="s">
        <v>225</v>
      </c>
      <c r="OW414" t="s">
        <v>3046</v>
      </c>
      <c r="QH414" t="s">
        <v>3046</v>
      </c>
      <c r="QI414" t="s">
        <v>225</v>
      </c>
      <c r="QJ414" t="s">
        <v>3046</v>
      </c>
      <c r="RU414" t="s">
        <v>3046</v>
      </c>
      <c r="RV414" t="s">
        <v>3252</v>
      </c>
      <c r="RW414" t="s">
        <v>272</v>
      </c>
      <c r="RX414" t="s">
        <v>272</v>
      </c>
      <c r="RY414" t="s">
        <v>3046</v>
      </c>
      <c r="RZ414" t="s">
        <v>3046</v>
      </c>
      <c r="SA414" t="s">
        <v>3046</v>
      </c>
      <c r="SB414" t="s">
        <v>3046</v>
      </c>
      <c r="SC414" t="s">
        <v>3046</v>
      </c>
      <c r="SD414" t="s">
        <v>3046</v>
      </c>
      <c r="SE414" t="s">
        <v>3252</v>
      </c>
      <c r="SF414" t="s">
        <v>272</v>
      </c>
      <c r="SG414" t="s">
        <v>272</v>
      </c>
      <c r="SH414" t="s">
        <v>3046</v>
      </c>
      <c r="SI414" t="s">
        <v>3046</v>
      </c>
      <c r="SJ414" t="s">
        <v>3046</v>
      </c>
      <c r="TJ414" t="s">
        <v>3109</v>
      </c>
      <c r="TL414" t="s">
        <v>224</v>
      </c>
      <c r="UH414" t="s">
        <v>224</v>
      </c>
      <c r="UI414" t="s">
        <v>2245</v>
      </c>
      <c r="UJ414" t="s">
        <v>2245</v>
      </c>
      <c r="UK414">
        <v>0</v>
      </c>
      <c r="UL414">
        <v>0</v>
      </c>
      <c r="UM414">
        <v>0</v>
      </c>
      <c r="UN414">
        <v>0</v>
      </c>
      <c r="UO414">
        <v>0</v>
      </c>
      <c r="UP414">
        <v>1</v>
      </c>
      <c r="UQ414" t="s">
        <v>3046</v>
      </c>
      <c r="UU414" t="s">
        <v>224</v>
      </c>
      <c r="VP414" t="s">
        <v>224</v>
      </c>
      <c r="VQ414" t="s">
        <v>224</v>
      </c>
      <c r="VR414" t="s">
        <v>2245</v>
      </c>
      <c r="VS414">
        <v>0</v>
      </c>
      <c r="VT414">
        <v>0</v>
      </c>
      <c r="VU414">
        <v>0</v>
      </c>
      <c r="VV414">
        <v>0</v>
      </c>
      <c r="VW414">
        <v>0</v>
      </c>
      <c r="VX414">
        <v>1</v>
      </c>
      <c r="VY414" t="s">
        <v>3046</v>
      </c>
      <c r="WD414" t="s">
        <v>227</v>
      </c>
      <c r="WE414">
        <v>210445587</v>
      </c>
      <c r="WF414" t="s">
        <v>5310</v>
      </c>
      <c r="WG414" t="s">
        <v>5311</v>
      </c>
      <c r="WI414" t="s">
        <v>2445</v>
      </c>
      <c r="WJ414" t="s">
        <v>2446</v>
      </c>
      <c r="WM414">
        <v>412</v>
      </c>
    </row>
    <row r="415" spans="1:611" customFormat="1" ht="14.4" x14ac:dyDescent="0.3">
      <c r="A415" t="s">
        <v>5312</v>
      </c>
      <c r="B415" t="s">
        <v>5313</v>
      </c>
      <c r="C415" t="s">
        <v>3951</v>
      </c>
      <c r="D415" t="s">
        <v>3252</v>
      </c>
      <c r="E415" t="s">
        <v>272</v>
      </c>
      <c r="F415" t="s">
        <v>272</v>
      </c>
      <c r="G415" t="s">
        <v>2444</v>
      </c>
      <c r="H415" t="s">
        <v>232</v>
      </c>
      <c r="I415" t="s">
        <v>224</v>
      </c>
      <c r="J415" t="s">
        <v>224</v>
      </c>
      <c r="K415" t="s">
        <v>224</v>
      </c>
      <c r="M415">
        <v>1.5</v>
      </c>
      <c r="N415">
        <v>1.5</v>
      </c>
      <c r="P415" t="s">
        <v>2520</v>
      </c>
      <c r="Q415" t="s">
        <v>224</v>
      </c>
      <c r="R415" t="s">
        <v>224</v>
      </c>
      <c r="S415" t="s">
        <v>224</v>
      </c>
      <c r="U415">
        <v>3</v>
      </c>
      <c r="V415">
        <v>3</v>
      </c>
      <c r="X415" t="s">
        <v>2383</v>
      </c>
      <c r="Y415" t="s">
        <v>224</v>
      </c>
      <c r="Z415" t="s">
        <v>224</v>
      </c>
      <c r="AA415" t="s">
        <v>224</v>
      </c>
      <c r="AC415">
        <v>2.5</v>
      </c>
      <c r="AD415">
        <v>2.5</v>
      </c>
      <c r="AF415" t="s">
        <v>2504</v>
      </c>
      <c r="AG415" t="s">
        <v>224</v>
      </c>
      <c r="AH415" t="s">
        <v>224</v>
      </c>
      <c r="AI415" t="s">
        <v>224</v>
      </c>
      <c r="AK415">
        <v>3</v>
      </c>
      <c r="AL415">
        <v>3</v>
      </c>
      <c r="AN415" t="s">
        <v>2383</v>
      </c>
      <c r="AO415" t="s">
        <v>224</v>
      </c>
      <c r="AP415" t="s">
        <v>224</v>
      </c>
      <c r="AQ415" t="s">
        <v>224</v>
      </c>
      <c r="AS415">
        <v>2</v>
      </c>
      <c r="AT415">
        <v>2</v>
      </c>
      <c r="AV415" t="s">
        <v>2505</v>
      </c>
      <c r="AW415" t="s">
        <v>224</v>
      </c>
      <c r="AX415" t="s">
        <v>224</v>
      </c>
      <c r="AY415" t="s">
        <v>224</v>
      </c>
      <c r="BA415">
        <v>4</v>
      </c>
      <c r="BB415">
        <v>4</v>
      </c>
      <c r="BD415" t="s">
        <v>2384</v>
      </c>
      <c r="BE415" t="s">
        <v>224</v>
      </c>
      <c r="BF415" t="s">
        <v>224</v>
      </c>
      <c r="BG415" t="s">
        <v>224</v>
      </c>
      <c r="BI415">
        <v>2.5</v>
      </c>
      <c r="BJ415">
        <v>2.5</v>
      </c>
      <c r="BL415" t="s">
        <v>2627</v>
      </c>
      <c r="BM415" t="s">
        <v>224</v>
      </c>
      <c r="BN415" t="s">
        <v>224</v>
      </c>
      <c r="BO415" t="s">
        <v>224</v>
      </c>
      <c r="BQ415">
        <v>2</v>
      </c>
      <c r="BR415">
        <v>2</v>
      </c>
      <c r="BT415" t="s">
        <v>2460</v>
      </c>
      <c r="BU415" t="s">
        <v>224</v>
      </c>
      <c r="BV415" t="s">
        <v>224</v>
      </c>
      <c r="BW415" t="s">
        <v>224</v>
      </c>
      <c r="BY415">
        <v>2</v>
      </c>
      <c r="BZ415">
        <v>2</v>
      </c>
      <c r="CB415" t="s">
        <v>2460</v>
      </c>
      <c r="CC415" t="s">
        <v>224</v>
      </c>
      <c r="CD415" t="s">
        <v>224</v>
      </c>
      <c r="CE415" t="s">
        <v>224</v>
      </c>
      <c r="CG415">
        <v>2</v>
      </c>
      <c r="CH415">
        <v>2</v>
      </c>
      <c r="CJ415" t="s">
        <v>2461</v>
      </c>
      <c r="CK415" t="s">
        <v>224</v>
      </c>
      <c r="CL415" t="s">
        <v>224</v>
      </c>
      <c r="CM415" t="s">
        <v>224</v>
      </c>
      <c r="CO415">
        <v>4</v>
      </c>
      <c r="CP415">
        <v>4</v>
      </c>
      <c r="CR415" t="s">
        <v>2461</v>
      </c>
      <c r="CS415" t="s">
        <v>224</v>
      </c>
      <c r="CT415" t="s">
        <v>224</v>
      </c>
      <c r="CU415" t="s">
        <v>224</v>
      </c>
      <c r="CW415">
        <v>3</v>
      </c>
      <c r="CX415">
        <v>3</v>
      </c>
      <c r="CZ415" t="s">
        <v>2482</v>
      </c>
      <c r="DA415" t="s">
        <v>224</v>
      </c>
      <c r="DB415" t="s">
        <v>224</v>
      </c>
      <c r="DC415" t="s">
        <v>224</v>
      </c>
      <c r="DE415">
        <v>8</v>
      </c>
      <c r="DF415">
        <v>8</v>
      </c>
      <c r="DH415" t="s">
        <v>912</v>
      </c>
      <c r="DI415" t="s">
        <v>224</v>
      </c>
      <c r="DJ415" t="s">
        <v>224</v>
      </c>
      <c r="DK415" t="s">
        <v>224</v>
      </c>
      <c r="DM415">
        <v>8.5</v>
      </c>
      <c r="DN415">
        <v>8.5</v>
      </c>
      <c r="DP415" t="s">
        <v>2509</v>
      </c>
      <c r="DQ415" t="s">
        <v>224</v>
      </c>
      <c r="DR415" t="s">
        <v>224</v>
      </c>
      <c r="DS415" t="s">
        <v>224</v>
      </c>
      <c r="DU415">
        <v>4</v>
      </c>
      <c r="DV415">
        <v>4</v>
      </c>
      <c r="DX415" t="s">
        <v>2510</v>
      </c>
      <c r="DY415" t="s">
        <v>224</v>
      </c>
      <c r="DZ415" t="s">
        <v>224</v>
      </c>
      <c r="EA415" t="s">
        <v>224</v>
      </c>
      <c r="EC415">
        <v>18</v>
      </c>
      <c r="ED415">
        <v>18</v>
      </c>
      <c r="EF415" t="s">
        <v>3046</v>
      </c>
      <c r="EG415" t="s">
        <v>225</v>
      </c>
      <c r="EH415" t="s">
        <v>3046</v>
      </c>
      <c r="EI415" t="s">
        <v>3046</v>
      </c>
      <c r="EN415" t="s">
        <v>3046</v>
      </c>
      <c r="EO415" t="s">
        <v>225</v>
      </c>
      <c r="EP415" t="s">
        <v>3046</v>
      </c>
      <c r="EQ415" t="s">
        <v>3046</v>
      </c>
      <c r="EV415" t="s">
        <v>3046</v>
      </c>
      <c r="EW415" t="s">
        <v>225</v>
      </c>
      <c r="EX415" t="s">
        <v>3046</v>
      </c>
      <c r="EY415" t="s">
        <v>3046</v>
      </c>
      <c r="FD415" t="s">
        <v>225</v>
      </c>
      <c r="FE415" t="s">
        <v>3046</v>
      </c>
      <c r="FF415" t="s">
        <v>3046</v>
      </c>
      <c r="FK415" t="s">
        <v>225</v>
      </c>
      <c r="FL415" t="s">
        <v>3046</v>
      </c>
      <c r="FM415" t="s">
        <v>3046</v>
      </c>
      <c r="FR415" t="s">
        <v>225</v>
      </c>
      <c r="FS415" t="s">
        <v>3046</v>
      </c>
      <c r="FT415" t="s">
        <v>3046</v>
      </c>
      <c r="FY415" t="s">
        <v>225</v>
      </c>
      <c r="FZ415" t="s">
        <v>3046</v>
      </c>
      <c r="GA415" t="s">
        <v>3046</v>
      </c>
      <c r="GF415" t="s">
        <v>224</v>
      </c>
      <c r="GG415" t="s">
        <v>224</v>
      </c>
      <c r="GH415" t="s">
        <v>224</v>
      </c>
      <c r="GJ415">
        <v>1.5</v>
      </c>
      <c r="GK415">
        <v>1.5</v>
      </c>
      <c r="GM415" t="s">
        <v>3093</v>
      </c>
      <c r="GN415" t="s">
        <v>224</v>
      </c>
      <c r="GO415" t="s">
        <v>224</v>
      </c>
      <c r="GP415" t="s">
        <v>225</v>
      </c>
      <c r="GQ415">
        <v>120</v>
      </c>
      <c r="GR415">
        <v>1</v>
      </c>
      <c r="GS415">
        <v>0.01</v>
      </c>
      <c r="GU415" t="s">
        <v>2512</v>
      </c>
      <c r="GV415" t="s">
        <v>224</v>
      </c>
      <c r="GW415" t="s">
        <v>224</v>
      </c>
      <c r="GX415" t="s">
        <v>225</v>
      </c>
      <c r="GY415">
        <v>5</v>
      </c>
      <c r="GZ415">
        <v>5</v>
      </c>
      <c r="HA415">
        <v>1</v>
      </c>
      <c r="HC415" t="s">
        <v>2513</v>
      </c>
      <c r="HD415" t="s">
        <v>224</v>
      </c>
      <c r="HE415" t="s">
        <v>224</v>
      </c>
      <c r="HF415" t="s">
        <v>224</v>
      </c>
      <c r="HH415">
        <v>10</v>
      </c>
      <c r="HI415">
        <v>10</v>
      </c>
      <c r="HK415" t="s">
        <v>2638</v>
      </c>
      <c r="HL415" t="s">
        <v>224</v>
      </c>
      <c r="HM415" t="s">
        <v>224</v>
      </c>
      <c r="HN415" t="s">
        <v>225</v>
      </c>
      <c r="HO415">
        <v>5</v>
      </c>
      <c r="HP415">
        <v>5</v>
      </c>
      <c r="HQ415">
        <v>1</v>
      </c>
      <c r="HS415" t="s">
        <v>2513</v>
      </c>
      <c r="HT415" t="s">
        <v>224</v>
      </c>
      <c r="HU415" t="s">
        <v>224</v>
      </c>
      <c r="HV415" t="s">
        <v>224</v>
      </c>
      <c r="HX415">
        <v>6</v>
      </c>
      <c r="HY415">
        <v>6</v>
      </c>
      <c r="IA415" t="s">
        <v>2468</v>
      </c>
      <c r="IB415" t="s">
        <v>224</v>
      </c>
      <c r="IC415" t="s">
        <v>224</v>
      </c>
      <c r="ID415" t="s">
        <v>224</v>
      </c>
      <c r="IF415">
        <v>2.5</v>
      </c>
      <c r="IG415">
        <v>2.5</v>
      </c>
      <c r="II415" t="s">
        <v>2695</v>
      </c>
      <c r="IJ415" t="s">
        <v>224</v>
      </c>
      <c r="IK415" t="s">
        <v>224</v>
      </c>
      <c r="IL415" t="s">
        <v>224</v>
      </c>
      <c r="IN415">
        <v>3.5</v>
      </c>
      <c r="IO415">
        <v>3.5</v>
      </c>
      <c r="IQ415" t="s">
        <v>2517</v>
      </c>
      <c r="IR415" t="s">
        <v>224</v>
      </c>
      <c r="IS415" t="s">
        <v>224</v>
      </c>
      <c r="IT415" t="s">
        <v>224</v>
      </c>
      <c r="IV415">
        <v>18</v>
      </c>
      <c r="IW415">
        <v>18</v>
      </c>
      <c r="IY415" t="s">
        <v>2518</v>
      </c>
      <c r="IZ415" t="s">
        <v>225</v>
      </c>
      <c r="JA415" t="s">
        <v>3046</v>
      </c>
      <c r="JB415" t="s">
        <v>3046</v>
      </c>
      <c r="JG415" t="s">
        <v>3046</v>
      </c>
      <c r="JH415" t="s">
        <v>225</v>
      </c>
      <c r="JI415" t="s">
        <v>3046</v>
      </c>
      <c r="JJ415" t="s">
        <v>3046</v>
      </c>
      <c r="JO415" t="s">
        <v>3046</v>
      </c>
      <c r="JP415" t="s">
        <v>3046</v>
      </c>
      <c r="JQ415" t="s">
        <v>3046</v>
      </c>
      <c r="JR415" t="s">
        <v>3046</v>
      </c>
      <c r="JW415" t="s">
        <v>3046</v>
      </c>
      <c r="JX415" t="s">
        <v>3046</v>
      </c>
      <c r="JY415" t="s">
        <v>3046</v>
      </c>
      <c r="JZ415" t="s">
        <v>3046</v>
      </c>
      <c r="KE415" t="s">
        <v>3046</v>
      </c>
      <c r="KF415" t="s">
        <v>225</v>
      </c>
      <c r="KG415" t="s">
        <v>3046</v>
      </c>
      <c r="KH415" t="s">
        <v>3046</v>
      </c>
      <c r="KM415" t="s">
        <v>3046</v>
      </c>
      <c r="KN415" t="s">
        <v>225</v>
      </c>
      <c r="KO415" t="s">
        <v>3046</v>
      </c>
      <c r="KP415" t="s">
        <v>3046</v>
      </c>
      <c r="KU415" t="s">
        <v>3046</v>
      </c>
      <c r="KV415" t="s">
        <v>225</v>
      </c>
      <c r="KW415" t="s">
        <v>3046</v>
      </c>
      <c r="KX415" t="s">
        <v>3046</v>
      </c>
      <c r="LC415" t="s">
        <v>3046</v>
      </c>
      <c r="LD415" t="s">
        <v>225</v>
      </c>
      <c r="LE415" t="s">
        <v>3046</v>
      </c>
      <c r="LF415" t="s">
        <v>3046</v>
      </c>
      <c r="LK415" t="s">
        <v>3046</v>
      </c>
      <c r="LL415" t="s">
        <v>225</v>
      </c>
      <c r="LM415" t="s">
        <v>3046</v>
      </c>
      <c r="LN415" t="s">
        <v>3046</v>
      </c>
      <c r="LS415" t="s">
        <v>3046</v>
      </c>
      <c r="LT415" t="s">
        <v>225</v>
      </c>
      <c r="LU415" t="s">
        <v>3046</v>
      </c>
      <c r="LW415" t="s">
        <v>3046</v>
      </c>
      <c r="LX415" t="s">
        <v>225</v>
      </c>
      <c r="LY415" t="s">
        <v>3046</v>
      </c>
      <c r="MA415" t="s">
        <v>3046</v>
      </c>
      <c r="MB415" t="s">
        <v>225</v>
      </c>
      <c r="MC415" t="s">
        <v>3046</v>
      </c>
      <c r="MD415" t="s">
        <v>3046</v>
      </c>
      <c r="MI415" t="s">
        <v>3046</v>
      </c>
      <c r="MJ415" t="s">
        <v>225</v>
      </c>
      <c r="MK415" t="s">
        <v>3046</v>
      </c>
      <c r="ML415" t="s">
        <v>3046</v>
      </c>
      <c r="MQ415" t="s">
        <v>3046</v>
      </c>
      <c r="MR415" t="s">
        <v>225</v>
      </c>
      <c r="MS415" t="s">
        <v>3046</v>
      </c>
      <c r="MT415" t="s">
        <v>3046</v>
      </c>
      <c r="MY415" t="s">
        <v>3046</v>
      </c>
      <c r="MZ415" t="s">
        <v>225</v>
      </c>
      <c r="NA415" t="s">
        <v>3046</v>
      </c>
      <c r="NB415" t="s">
        <v>3046</v>
      </c>
      <c r="NG415" t="s">
        <v>3046</v>
      </c>
      <c r="NH415" t="s">
        <v>225</v>
      </c>
      <c r="NI415" t="s">
        <v>3046</v>
      </c>
      <c r="NK415" t="s">
        <v>3046</v>
      </c>
      <c r="NL415" t="s">
        <v>225</v>
      </c>
      <c r="NM415" t="s">
        <v>3046</v>
      </c>
      <c r="NO415" t="s">
        <v>3046</v>
      </c>
      <c r="NP415" t="s">
        <v>224</v>
      </c>
      <c r="NQ415" t="s">
        <v>224</v>
      </c>
      <c r="NR415" t="s">
        <v>224</v>
      </c>
      <c r="NT415">
        <v>1.5</v>
      </c>
      <c r="NU415">
        <v>0.21</v>
      </c>
      <c r="NW415" t="s">
        <v>2563</v>
      </c>
      <c r="NX415" t="s">
        <v>3046</v>
      </c>
      <c r="NZ415" t="s">
        <v>3046</v>
      </c>
      <c r="OB415" t="s">
        <v>3046</v>
      </c>
      <c r="OC415" t="s">
        <v>3046</v>
      </c>
      <c r="OE415" t="s">
        <v>3046</v>
      </c>
      <c r="OG415" t="s">
        <v>3046</v>
      </c>
      <c r="OH415" t="s">
        <v>3046</v>
      </c>
      <c r="ON415" t="s">
        <v>3046</v>
      </c>
      <c r="OO415" t="s">
        <v>3046</v>
      </c>
      <c r="OV415" t="s">
        <v>225</v>
      </c>
      <c r="OW415" t="s">
        <v>3046</v>
      </c>
      <c r="QH415" t="s">
        <v>3046</v>
      </c>
      <c r="QI415" t="s">
        <v>225</v>
      </c>
      <c r="QJ415" t="s">
        <v>3046</v>
      </c>
      <c r="RU415" t="s">
        <v>3046</v>
      </c>
      <c r="RV415" t="s">
        <v>3252</v>
      </c>
      <c r="RW415" t="s">
        <v>272</v>
      </c>
      <c r="RX415" t="s">
        <v>272</v>
      </c>
      <c r="RY415" t="s">
        <v>3046</v>
      </c>
      <c r="RZ415" t="s">
        <v>3046</v>
      </c>
      <c r="SA415" t="s">
        <v>3046</v>
      </c>
      <c r="SB415" t="s">
        <v>3046</v>
      </c>
      <c r="SC415" t="s">
        <v>3046</v>
      </c>
      <c r="SD415" t="s">
        <v>3046</v>
      </c>
      <c r="SE415" t="s">
        <v>3252</v>
      </c>
      <c r="SF415" t="s">
        <v>272</v>
      </c>
      <c r="SG415" t="s">
        <v>272</v>
      </c>
      <c r="SH415" t="s">
        <v>3046</v>
      </c>
      <c r="SI415" t="s">
        <v>3046</v>
      </c>
      <c r="SJ415" t="s">
        <v>3046</v>
      </c>
      <c r="TJ415" t="s">
        <v>225</v>
      </c>
      <c r="TL415" t="s">
        <v>224</v>
      </c>
      <c r="UH415" t="s">
        <v>224</v>
      </c>
      <c r="UI415" t="s">
        <v>224</v>
      </c>
      <c r="UJ415" t="s">
        <v>2245</v>
      </c>
      <c r="UK415">
        <v>0</v>
      </c>
      <c r="UL415">
        <v>0</v>
      </c>
      <c r="UM415">
        <v>0</v>
      </c>
      <c r="UN415">
        <v>0</v>
      </c>
      <c r="UO415">
        <v>0</v>
      </c>
      <c r="UP415">
        <v>1</v>
      </c>
      <c r="UQ415" t="s">
        <v>3046</v>
      </c>
      <c r="UU415" t="s">
        <v>224</v>
      </c>
      <c r="VP415" t="s">
        <v>224</v>
      </c>
      <c r="VQ415" t="s">
        <v>224</v>
      </c>
      <c r="VR415" t="s">
        <v>2245</v>
      </c>
      <c r="VS415">
        <v>0</v>
      </c>
      <c r="VT415">
        <v>0</v>
      </c>
      <c r="VU415">
        <v>0</v>
      </c>
      <c r="VV415">
        <v>0</v>
      </c>
      <c r="VW415">
        <v>0</v>
      </c>
      <c r="VX415">
        <v>1</v>
      </c>
      <c r="VY415" t="s">
        <v>3046</v>
      </c>
      <c r="WD415" t="s">
        <v>227</v>
      </c>
      <c r="WE415">
        <v>210445553</v>
      </c>
      <c r="WF415" t="s">
        <v>5314</v>
      </c>
      <c r="WG415" t="s">
        <v>5315</v>
      </c>
      <c r="WI415" t="s">
        <v>2445</v>
      </c>
      <c r="WJ415" t="s">
        <v>2446</v>
      </c>
      <c r="WM415">
        <v>413</v>
      </c>
    </row>
    <row r="416" spans="1:611" customFormat="1" ht="14.4" x14ac:dyDescent="0.3">
      <c r="A416" t="s">
        <v>5316</v>
      </c>
      <c r="B416" t="s">
        <v>5317</v>
      </c>
      <c r="C416" t="s">
        <v>3951</v>
      </c>
      <c r="D416" t="s">
        <v>3252</v>
      </c>
      <c r="E416" t="s">
        <v>272</v>
      </c>
      <c r="F416" t="s">
        <v>272</v>
      </c>
      <c r="G416" t="s">
        <v>2444</v>
      </c>
      <c r="H416" t="s">
        <v>232</v>
      </c>
      <c r="I416" t="s">
        <v>224</v>
      </c>
      <c r="J416" t="s">
        <v>224</v>
      </c>
      <c r="K416" t="s">
        <v>224</v>
      </c>
      <c r="M416">
        <v>1.5</v>
      </c>
      <c r="N416">
        <v>1.5</v>
      </c>
      <c r="P416" t="s">
        <v>2520</v>
      </c>
      <c r="Q416" t="s">
        <v>224</v>
      </c>
      <c r="R416" t="s">
        <v>224</v>
      </c>
      <c r="S416" t="s">
        <v>224</v>
      </c>
      <c r="U416">
        <v>3</v>
      </c>
      <c r="V416">
        <v>3</v>
      </c>
      <c r="X416" t="s">
        <v>2383</v>
      </c>
      <c r="Y416" t="s">
        <v>224</v>
      </c>
      <c r="Z416" t="s">
        <v>224</v>
      </c>
      <c r="AA416" t="s">
        <v>224</v>
      </c>
      <c r="AC416">
        <v>2.5</v>
      </c>
      <c r="AD416">
        <v>2.5</v>
      </c>
      <c r="AF416" t="s">
        <v>2525</v>
      </c>
      <c r="AG416" t="s">
        <v>224</v>
      </c>
      <c r="AH416" t="s">
        <v>224</v>
      </c>
      <c r="AI416" t="s">
        <v>224</v>
      </c>
      <c r="AK416">
        <v>3</v>
      </c>
      <c r="AL416">
        <v>3</v>
      </c>
      <c r="AN416" t="s">
        <v>2383</v>
      </c>
      <c r="AO416" t="s">
        <v>224</v>
      </c>
      <c r="AP416" t="s">
        <v>224</v>
      </c>
      <c r="AQ416" t="s">
        <v>224</v>
      </c>
      <c r="AS416">
        <v>2</v>
      </c>
      <c r="AT416">
        <v>2</v>
      </c>
      <c r="AV416" t="s">
        <v>2505</v>
      </c>
      <c r="AW416" t="s">
        <v>224</v>
      </c>
      <c r="AX416" t="s">
        <v>224</v>
      </c>
      <c r="AY416" t="s">
        <v>224</v>
      </c>
      <c r="BA416">
        <v>4</v>
      </c>
      <c r="BB416">
        <v>4</v>
      </c>
      <c r="BD416" t="s">
        <v>2384</v>
      </c>
      <c r="BE416" t="s">
        <v>224</v>
      </c>
      <c r="BF416" t="s">
        <v>224</v>
      </c>
      <c r="BG416" t="s">
        <v>224</v>
      </c>
      <c r="BI416">
        <v>2.5</v>
      </c>
      <c r="BJ416">
        <v>2.5</v>
      </c>
      <c r="BL416" t="s">
        <v>2527</v>
      </c>
      <c r="BM416" t="s">
        <v>224</v>
      </c>
      <c r="BN416" t="s">
        <v>224</v>
      </c>
      <c r="BO416" t="s">
        <v>224</v>
      </c>
      <c r="BQ416">
        <v>2</v>
      </c>
      <c r="BR416">
        <v>2</v>
      </c>
      <c r="BT416" t="s">
        <v>2460</v>
      </c>
      <c r="BU416" t="s">
        <v>224</v>
      </c>
      <c r="BV416" t="s">
        <v>224</v>
      </c>
      <c r="BW416" t="s">
        <v>224</v>
      </c>
      <c r="BY416">
        <v>2</v>
      </c>
      <c r="BZ416">
        <v>2</v>
      </c>
      <c r="CB416" t="s">
        <v>2460</v>
      </c>
      <c r="CC416" t="s">
        <v>224</v>
      </c>
      <c r="CD416" t="s">
        <v>224</v>
      </c>
      <c r="CE416" t="s">
        <v>224</v>
      </c>
      <c r="CG416">
        <v>2</v>
      </c>
      <c r="CH416">
        <v>2</v>
      </c>
      <c r="CJ416" t="s">
        <v>2461</v>
      </c>
      <c r="CK416" t="s">
        <v>224</v>
      </c>
      <c r="CL416" t="s">
        <v>224</v>
      </c>
      <c r="CM416" t="s">
        <v>224</v>
      </c>
      <c r="CO416">
        <v>4</v>
      </c>
      <c r="CP416">
        <v>4</v>
      </c>
      <c r="CR416" t="s">
        <v>5224</v>
      </c>
      <c r="CS416" t="s">
        <v>224</v>
      </c>
      <c r="CT416" t="s">
        <v>224</v>
      </c>
      <c r="CU416" t="s">
        <v>224</v>
      </c>
      <c r="CW416">
        <v>3.5</v>
      </c>
      <c r="CX416">
        <v>3.5</v>
      </c>
      <c r="CZ416" t="s">
        <v>2482</v>
      </c>
      <c r="DA416" t="s">
        <v>224</v>
      </c>
      <c r="DB416" t="s">
        <v>224</v>
      </c>
      <c r="DC416" t="s">
        <v>224</v>
      </c>
      <c r="DE416">
        <v>8</v>
      </c>
      <c r="DF416">
        <v>8</v>
      </c>
      <c r="DH416" t="s">
        <v>2508</v>
      </c>
      <c r="DI416" t="s">
        <v>224</v>
      </c>
      <c r="DJ416" t="s">
        <v>224</v>
      </c>
      <c r="DK416" t="s">
        <v>224</v>
      </c>
      <c r="DM416">
        <v>8.5</v>
      </c>
      <c r="DN416">
        <v>8.5</v>
      </c>
      <c r="DP416" t="s">
        <v>2509</v>
      </c>
      <c r="DQ416" t="s">
        <v>224</v>
      </c>
      <c r="DR416" t="s">
        <v>224</v>
      </c>
      <c r="DS416" t="s">
        <v>224</v>
      </c>
      <c r="DU416">
        <v>4</v>
      </c>
      <c r="DV416">
        <v>4</v>
      </c>
      <c r="DX416" t="s">
        <v>862</v>
      </c>
      <c r="DY416" t="s">
        <v>224</v>
      </c>
      <c r="DZ416" t="s">
        <v>224</v>
      </c>
      <c r="EA416" t="s">
        <v>224</v>
      </c>
      <c r="EC416">
        <v>18</v>
      </c>
      <c r="ED416">
        <v>18</v>
      </c>
      <c r="EF416" t="s">
        <v>3046</v>
      </c>
      <c r="EG416" t="s">
        <v>225</v>
      </c>
      <c r="EH416" t="s">
        <v>3046</v>
      </c>
      <c r="EI416" t="s">
        <v>3046</v>
      </c>
      <c r="EN416" t="s">
        <v>3046</v>
      </c>
      <c r="EO416" t="s">
        <v>225</v>
      </c>
      <c r="EP416" t="s">
        <v>3046</v>
      </c>
      <c r="EQ416" t="s">
        <v>3046</v>
      </c>
      <c r="EV416" t="s">
        <v>3046</v>
      </c>
      <c r="EW416" t="s">
        <v>225</v>
      </c>
      <c r="EX416" t="s">
        <v>3046</v>
      </c>
      <c r="EY416" t="s">
        <v>3046</v>
      </c>
      <c r="FD416" t="s">
        <v>225</v>
      </c>
      <c r="FE416" t="s">
        <v>3046</v>
      </c>
      <c r="FF416" t="s">
        <v>3046</v>
      </c>
      <c r="FK416" t="s">
        <v>225</v>
      </c>
      <c r="FL416" t="s">
        <v>3046</v>
      </c>
      <c r="FM416" t="s">
        <v>3046</v>
      </c>
      <c r="FR416" t="s">
        <v>225</v>
      </c>
      <c r="FS416" t="s">
        <v>3046</v>
      </c>
      <c r="FT416" t="s">
        <v>3046</v>
      </c>
      <c r="FY416" t="s">
        <v>225</v>
      </c>
      <c r="FZ416" t="s">
        <v>3046</v>
      </c>
      <c r="GA416" t="s">
        <v>3046</v>
      </c>
      <c r="GF416" t="s">
        <v>224</v>
      </c>
      <c r="GG416" t="s">
        <v>224</v>
      </c>
      <c r="GH416" t="s">
        <v>224</v>
      </c>
      <c r="GJ416">
        <v>1.5</v>
      </c>
      <c r="GK416">
        <v>1.5</v>
      </c>
      <c r="GM416" t="s">
        <v>2511</v>
      </c>
      <c r="GN416" t="s">
        <v>224</v>
      </c>
      <c r="GO416" t="s">
        <v>224</v>
      </c>
      <c r="GP416" t="s">
        <v>225</v>
      </c>
      <c r="GQ416">
        <v>120</v>
      </c>
      <c r="GR416">
        <v>1</v>
      </c>
      <c r="GS416">
        <v>0.01</v>
      </c>
      <c r="GU416" t="s">
        <v>2512</v>
      </c>
      <c r="GV416" t="s">
        <v>224</v>
      </c>
      <c r="GW416" t="s">
        <v>224</v>
      </c>
      <c r="GX416" t="s">
        <v>225</v>
      </c>
      <c r="GY416">
        <v>5</v>
      </c>
      <c r="GZ416">
        <v>5</v>
      </c>
      <c r="HA416">
        <v>1</v>
      </c>
      <c r="HC416" t="s">
        <v>2513</v>
      </c>
      <c r="HD416" t="s">
        <v>224</v>
      </c>
      <c r="HE416" t="s">
        <v>224</v>
      </c>
      <c r="HF416" t="s">
        <v>224</v>
      </c>
      <c r="HH416">
        <v>10</v>
      </c>
      <c r="HI416">
        <v>10</v>
      </c>
      <c r="HK416" t="s">
        <v>2638</v>
      </c>
      <c r="HL416" t="s">
        <v>224</v>
      </c>
      <c r="HM416" t="s">
        <v>224</v>
      </c>
      <c r="HN416" t="s">
        <v>225</v>
      </c>
      <c r="HO416">
        <v>5</v>
      </c>
      <c r="HP416">
        <v>5</v>
      </c>
      <c r="HQ416">
        <v>1</v>
      </c>
      <c r="HS416" t="s">
        <v>2513</v>
      </c>
      <c r="HT416" t="s">
        <v>224</v>
      </c>
      <c r="HU416" t="s">
        <v>224</v>
      </c>
      <c r="HV416" t="s">
        <v>224</v>
      </c>
      <c r="HX416">
        <v>6</v>
      </c>
      <c r="HY416">
        <v>6</v>
      </c>
      <c r="IA416" t="s">
        <v>2515</v>
      </c>
      <c r="IB416" t="s">
        <v>224</v>
      </c>
      <c r="IC416" t="s">
        <v>224</v>
      </c>
      <c r="ID416" t="s">
        <v>224</v>
      </c>
      <c r="IF416">
        <v>2.5</v>
      </c>
      <c r="IG416">
        <v>2.5</v>
      </c>
      <c r="II416" t="s">
        <v>2695</v>
      </c>
      <c r="IJ416" t="s">
        <v>224</v>
      </c>
      <c r="IK416" t="s">
        <v>224</v>
      </c>
      <c r="IL416" t="s">
        <v>224</v>
      </c>
      <c r="IN416">
        <v>3.5</v>
      </c>
      <c r="IO416">
        <v>3.5</v>
      </c>
      <c r="IQ416" t="s">
        <v>2517</v>
      </c>
      <c r="IR416" t="s">
        <v>224</v>
      </c>
      <c r="IS416" t="s">
        <v>224</v>
      </c>
      <c r="IT416" t="s">
        <v>224</v>
      </c>
      <c r="IV416">
        <v>18</v>
      </c>
      <c r="IW416">
        <v>18</v>
      </c>
      <c r="IY416" t="s">
        <v>2518</v>
      </c>
      <c r="IZ416" t="s">
        <v>225</v>
      </c>
      <c r="JA416" t="s">
        <v>3046</v>
      </c>
      <c r="JB416" t="s">
        <v>3046</v>
      </c>
      <c r="JG416" t="s">
        <v>3046</v>
      </c>
      <c r="JH416" t="s">
        <v>225</v>
      </c>
      <c r="JI416" t="s">
        <v>3046</v>
      </c>
      <c r="JJ416" t="s">
        <v>3046</v>
      </c>
      <c r="JO416" t="s">
        <v>3046</v>
      </c>
      <c r="JP416" t="s">
        <v>3046</v>
      </c>
      <c r="JQ416" t="s">
        <v>3046</v>
      </c>
      <c r="JR416" t="s">
        <v>3046</v>
      </c>
      <c r="JW416" t="s">
        <v>3046</v>
      </c>
      <c r="JX416" t="s">
        <v>3046</v>
      </c>
      <c r="JY416" t="s">
        <v>3046</v>
      </c>
      <c r="JZ416" t="s">
        <v>3046</v>
      </c>
      <c r="KE416" t="s">
        <v>3046</v>
      </c>
      <c r="KF416" t="s">
        <v>225</v>
      </c>
      <c r="KG416" t="s">
        <v>3046</v>
      </c>
      <c r="KH416" t="s">
        <v>3046</v>
      </c>
      <c r="KM416" t="s">
        <v>3046</v>
      </c>
      <c r="KN416" t="s">
        <v>225</v>
      </c>
      <c r="KO416" t="s">
        <v>3046</v>
      </c>
      <c r="KP416" t="s">
        <v>3046</v>
      </c>
      <c r="KU416" t="s">
        <v>3046</v>
      </c>
      <c r="KV416" t="s">
        <v>225</v>
      </c>
      <c r="KW416" t="s">
        <v>3046</v>
      </c>
      <c r="KX416" t="s">
        <v>3046</v>
      </c>
      <c r="LC416" t="s">
        <v>3046</v>
      </c>
      <c r="LD416" t="s">
        <v>224</v>
      </c>
      <c r="LE416" t="s">
        <v>225</v>
      </c>
      <c r="LF416" t="s">
        <v>3046</v>
      </c>
      <c r="LK416" t="s">
        <v>3046</v>
      </c>
      <c r="LL416" t="s">
        <v>225</v>
      </c>
      <c r="LM416" t="s">
        <v>3046</v>
      </c>
      <c r="LN416" t="s">
        <v>3046</v>
      </c>
      <c r="LS416" t="s">
        <v>3046</v>
      </c>
      <c r="LT416" t="s">
        <v>225</v>
      </c>
      <c r="LU416" t="s">
        <v>3046</v>
      </c>
      <c r="LW416" t="s">
        <v>3046</v>
      </c>
      <c r="LX416" t="s">
        <v>225</v>
      </c>
      <c r="LY416" t="s">
        <v>3046</v>
      </c>
      <c r="MA416" t="s">
        <v>3046</v>
      </c>
      <c r="MB416" t="s">
        <v>225</v>
      </c>
      <c r="MC416" t="s">
        <v>3046</v>
      </c>
      <c r="MD416" t="s">
        <v>3046</v>
      </c>
      <c r="MI416" t="s">
        <v>3046</v>
      </c>
      <c r="MJ416" t="s">
        <v>225</v>
      </c>
      <c r="MK416" t="s">
        <v>3046</v>
      </c>
      <c r="ML416" t="s">
        <v>3046</v>
      </c>
      <c r="MQ416" t="s">
        <v>3046</v>
      </c>
      <c r="MR416" t="s">
        <v>225</v>
      </c>
      <c r="MS416" t="s">
        <v>3046</v>
      </c>
      <c r="MT416" t="s">
        <v>3046</v>
      </c>
      <c r="MY416" t="s">
        <v>3046</v>
      </c>
      <c r="MZ416" t="s">
        <v>225</v>
      </c>
      <c r="NA416" t="s">
        <v>3046</v>
      </c>
      <c r="NB416" t="s">
        <v>3046</v>
      </c>
      <c r="NG416" t="s">
        <v>3046</v>
      </c>
      <c r="NH416" t="s">
        <v>225</v>
      </c>
      <c r="NI416" t="s">
        <v>3046</v>
      </c>
      <c r="NK416" t="s">
        <v>3046</v>
      </c>
      <c r="NL416" t="s">
        <v>225</v>
      </c>
      <c r="NM416" t="s">
        <v>3046</v>
      </c>
      <c r="NO416" t="s">
        <v>3046</v>
      </c>
      <c r="NP416" t="s">
        <v>224</v>
      </c>
      <c r="NQ416" t="s">
        <v>224</v>
      </c>
      <c r="NR416" t="s">
        <v>224</v>
      </c>
      <c r="NT416">
        <v>1.5</v>
      </c>
      <c r="NU416">
        <v>0.21</v>
      </c>
      <c r="NW416" t="s">
        <v>2563</v>
      </c>
      <c r="NX416" t="s">
        <v>3046</v>
      </c>
      <c r="NZ416" t="s">
        <v>3046</v>
      </c>
      <c r="OB416" t="s">
        <v>3046</v>
      </c>
      <c r="OC416" t="s">
        <v>3046</v>
      </c>
      <c r="OE416" t="s">
        <v>3046</v>
      </c>
      <c r="OG416" t="s">
        <v>3046</v>
      </c>
      <c r="OH416" t="s">
        <v>3046</v>
      </c>
      <c r="ON416" t="s">
        <v>3046</v>
      </c>
      <c r="OO416" t="s">
        <v>3046</v>
      </c>
      <c r="OV416" t="s">
        <v>225</v>
      </c>
      <c r="OW416" t="s">
        <v>3046</v>
      </c>
      <c r="QH416" t="s">
        <v>3046</v>
      </c>
      <c r="QI416" t="s">
        <v>225</v>
      </c>
      <c r="QJ416" t="s">
        <v>3046</v>
      </c>
      <c r="RU416" t="s">
        <v>3046</v>
      </c>
      <c r="RV416" t="s">
        <v>3252</v>
      </c>
      <c r="RW416" t="s">
        <v>272</v>
      </c>
      <c r="RX416" t="s">
        <v>272</v>
      </c>
      <c r="RY416" t="s">
        <v>3046</v>
      </c>
      <c r="RZ416" t="s">
        <v>3046</v>
      </c>
      <c r="SA416" t="s">
        <v>3046</v>
      </c>
      <c r="SB416" t="s">
        <v>3046</v>
      </c>
      <c r="SC416" t="s">
        <v>3046</v>
      </c>
      <c r="SD416" t="s">
        <v>3046</v>
      </c>
      <c r="SE416" t="s">
        <v>3252</v>
      </c>
      <c r="SF416" t="s">
        <v>272</v>
      </c>
      <c r="SG416" t="s">
        <v>272</v>
      </c>
      <c r="SH416" t="s">
        <v>3046</v>
      </c>
      <c r="SI416" t="s">
        <v>3046</v>
      </c>
      <c r="SJ416" t="s">
        <v>3046</v>
      </c>
      <c r="TJ416" t="s">
        <v>225</v>
      </c>
      <c r="TL416" t="s">
        <v>224</v>
      </c>
      <c r="UH416" t="s">
        <v>224</v>
      </c>
      <c r="UI416" t="s">
        <v>224</v>
      </c>
      <c r="UJ416" t="s">
        <v>2245</v>
      </c>
      <c r="UK416">
        <v>0</v>
      </c>
      <c r="UL416">
        <v>0</v>
      </c>
      <c r="UM416">
        <v>0</v>
      </c>
      <c r="UN416">
        <v>0</v>
      </c>
      <c r="UO416">
        <v>0</v>
      </c>
      <c r="UP416">
        <v>1</v>
      </c>
      <c r="UQ416" t="s">
        <v>3046</v>
      </c>
      <c r="UU416" t="s">
        <v>224</v>
      </c>
      <c r="VP416" t="s">
        <v>224</v>
      </c>
      <c r="VQ416" t="s">
        <v>224</v>
      </c>
      <c r="VR416" t="s">
        <v>2245</v>
      </c>
      <c r="VS416">
        <v>0</v>
      </c>
      <c r="VT416">
        <v>0</v>
      </c>
      <c r="VU416">
        <v>0</v>
      </c>
      <c r="VV416">
        <v>0</v>
      </c>
      <c r="VW416">
        <v>0</v>
      </c>
      <c r="VX416">
        <v>1</v>
      </c>
      <c r="VY416" t="s">
        <v>3046</v>
      </c>
      <c r="WD416" t="s">
        <v>227</v>
      </c>
      <c r="WE416">
        <v>210445544</v>
      </c>
      <c r="WF416" t="s">
        <v>5318</v>
      </c>
      <c r="WG416" t="s">
        <v>5319</v>
      </c>
      <c r="WI416" t="s">
        <v>2445</v>
      </c>
      <c r="WJ416" t="s">
        <v>2446</v>
      </c>
      <c r="WM416">
        <v>414</v>
      </c>
    </row>
    <row r="417" spans="1:611" customFormat="1" ht="14.4" x14ac:dyDescent="0.3">
      <c r="A417" t="s">
        <v>5320</v>
      </c>
      <c r="B417" t="s">
        <v>5321</v>
      </c>
      <c r="C417" t="s">
        <v>3951</v>
      </c>
      <c r="D417" t="s">
        <v>3420</v>
      </c>
      <c r="E417" t="s">
        <v>1474</v>
      </c>
      <c r="F417" t="s">
        <v>1474</v>
      </c>
      <c r="G417" t="s">
        <v>245</v>
      </c>
      <c r="H417" t="s">
        <v>1271</v>
      </c>
      <c r="I417" t="s">
        <v>3046</v>
      </c>
      <c r="J417" t="s">
        <v>3046</v>
      </c>
      <c r="K417" t="s">
        <v>3046</v>
      </c>
      <c r="P417" t="s">
        <v>3046</v>
      </c>
      <c r="Q417" t="s">
        <v>3046</v>
      </c>
      <c r="R417" t="s">
        <v>3046</v>
      </c>
      <c r="S417" t="s">
        <v>3046</v>
      </c>
      <c r="X417" t="s">
        <v>3046</v>
      </c>
      <c r="Y417" t="s">
        <v>3046</v>
      </c>
      <c r="Z417" t="s">
        <v>3046</v>
      </c>
      <c r="AA417" t="s">
        <v>3046</v>
      </c>
      <c r="AF417" t="s">
        <v>3046</v>
      </c>
      <c r="AG417" t="s">
        <v>3046</v>
      </c>
      <c r="AH417" t="s">
        <v>3046</v>
      </c>
      <c r="AI417" t="s">
        <v>3046</v>
      </c>
      <c r="AN417" t="s">
        <v>3046</v>
      </c>
      <c r="AO417" t="s">
        <v>3046</v>
      </c>
      <c r="AP417" t="s">
        <v>3046</v>
      </c>
      <c r="AQ417" t="s">
        <v>3046</v>
      </c>
      <c r="AV417" t="s">
        <v>3046</v>
      </c>
      <c r="AW417" t="s">
        <v>3046</v>
      </c>
      <c r="AX417" t="s">
        <v>3046</v>
      </c>
      <c r="AY417" t="s">
        <v>3046</v>
      </c>
      <c r="BD417" t="s">
        <v>3046</v>
      </c>
      <c r="BE417" t="s">
        <v>3046</v>
      </c>
      <c r="BF417" t="s">
        <v>3046</v>
      </c>
      <c r="BG417" t="s">
        <v>3046</v>
      </c>
      <c r="BL417" t="s">
        <v>3046</v>
      </c>
      <c r="BM417" t="s">
        <v>3046</v>
      </c>
      <c r="BN417" t="s">
        <v>3046</v>
      </c>
      <c r="BO417" t="s">
        <v>3046</v>
      </c>
      <c r="BT417" t="s">
        <v>3046</v>
      </c>
      <c r="BU417" t="s">
        <v>3046</v>
      </c>
      <c r="BV417" t="s">
        <v>3046</v>
      </c>
      <c r="BW417" t="s">
        <v>3046</v>
      </c>
      <c r="CB417" t="s">
        <v>3046</v>
      </c>
      <c r="CC417" t="s">
        <v>3046</v>
      </c>
      <c r="CD417" t="s">
        <v>3046</v>
      </c>
      <c r="CE417" t="s">
        <v>3046</v>
      </c>
      <c r="CJ417" t="s">
        <v>3046</v>
      </c>
      <c r="CK417" t="s">
        <v>3046</v>
      </c>
      <c r="CL417" t="s">
        <v>3046</v>
      </c>
      <c r="CM417" t="s">
        <v>3046</v>
      </c>
      <c r="CR417" t="s">
        <v>3046</v>
      </c>
      <c r="CS417" t="s">
        <v>3046</v>
      </c>
      <c r="CT417" t="s">
        <v>3046</v>
      </c>
      <c r="CU417" t="s">
        <v>3046</v>
      </c>
      <c r="CZ417" t="s">
        <v>3046</v>
      </c>
      <c r="DA417" t="s">
        <v>3046</v>
      </c>
      <c r="DB417" t="s">
        <v>3046</v>
      </c>
      <c r="DC417" t="s">
        <v>3046</v>
      </c>
      <c r="DH417" t="s">
        <v>3046</v>
      </c>
      <c r="DI417" t="s">
        <v>3046</v>
      </c>
      <c r="DJ417" t="s">
        <v>3046</v>
      </c>
      <c r="DK417" t="s">
        <v>3046</v>
      </c>
      <c r="DP417" t="s">
        <v>3046</v>
      </c>
      <c r="DQ417" t="s">
        <v>3046</v>
      </c>
      <c r="DR417" t="s">
        <v>3046</v>
      </c>
      <c r="DS417" t="s">
        <v>3046</v>
      </c>
      <c r="DX417" t="s">
        <v>3046</v>
      </c>
      <c r="DY417" t="s">
        <v>3046</v>
      </c>
      <c r="DZ417" t="s">
        <v>3046</v>
      </c>
      <c r="EA417" t="s">
        <v>3046</v>
      </c>
      <c r="EF417" t="s">
        <v>3046</v>
      </c>
      <c r="EG417" t="s">
        <v>3046</v>
      </c>
      <c r="EH417" t="s">
        <v>3046</v>
      </c>
      <c r="EI417" t="s">
        <v>3046</v>
      </c>
      <c r="EN417" t="s">
        <v>3046</v>
      </c>
      <c r="EO417" t="s">
        <v>3046</v>
      </c>
      <c r="EP417" t="s">
        <v>3046</v>
      </c>
      <c r="EQ417" t="s">
        <v>3046</v>
      </c>
      <c r="EV417" t="s">
        <v>3046</v>
      </c>
      <c r="EW417" t="s">
        <v>3046</v>
      </c>
      <c r="EX417" t="s">
        <v>3046</v>
      </c>
      <c r="EY417" t="s">
        <v>3046</v>
      </c>
      <c r="FD417" t="s">
        <v>3046</v>
      </c>
      <c r="FE417" t="s">
        <v>3046</v>
      </c>
      <c r="FF417" t="s">
        <v>3046</v>
      </c>
      <c r="FK417" t="s">
        <v>3046</v>
      </c>
      <c r="FL417" t="s">
        <v>3046</v>
      </c>
      <c r="FM417" t="s">
        <v>3046</v>
      </c>
      <c r="FR417" t="s">
        <v>3046</v>
      </c>
      <c r="FS417" t="s">
        <v>3046</v>
      </c>
      <c r="FT417" t="s">
        <v>3046</v>
      </c>
      <c r="FY417" t="s">
        <v>3046</v>
      </c>
      <c r="FZ417" t="s">
        <v>3046</v>
      </c>
      <c r="GA417" t="s">
        <v>3046</v>
      </c>
      <c r="GF417" t="s">
        <v>3046</v>
      </c>
      <c r="GG417" t="s">
        <v>3046</v>
      </c>
      <c r="GH417" t="s">
        <v>3046</v>
      </c>
      <c r="GM417" t="s">
        <v>3046</v>
      </c>
      <c r="GN417" t="s">
        <v>3046</v>
      </c>
      <c r="GO417" t="s">
        <v>3046</v>
      </c>
      <c r="GP417" t="s">
        <v>3046</v>
      </c>
      <c r="GU417" t="s">
        <v>3046</v>
      </c>
      <c r="GV417" t="s">
        <v>3046</v>
      </c>
      <c r="GW417" t="s">
        <v>3046</v>
      </c>
      <c r="GX417" t="s">
        <v>3046</v>
      </c>
      <c r="HC417" t="s">
        <v>3046</v>
      </c>
      <c r="HD417" t="s">
        <v>3046</v>
      </c>
      <c r="HE417" t="s">
        <v>3046</v>
      </c>
      <c r="HF417" t="s">
        <v>3046</v>
      </c>
      <c r="HK417" t="s">
        <v>3046</v>
      </c>
      <c r="HL417" t="s">
        <v>3046</v>
      </c>
      <c r="HM417" t="s">
        <v>3046</v>
      </c>
      <c r="HN417" t="s">
        <v>3046</v>
      </c>
      <c r="HS417" t="s">
        <v>3046</v>
      </c>
      <c r="HT417" t="s">
        <v>3046</v>
      </c>
      <c r="HU417" t="s">
        <v>3046</v>
      </c>
      <c r="HV417" t="s">
        <v>3046</v>
      </c>
      <c r="IA417" t="s">
        <v>3046</v>
      </c>
      <c r="IB417" t="s">
        <v>3046</v>
      </c>
      <c r="IC417" t="s">
        <v>3046</v>
      </c>
      <c r="ID417" t="s">
        <v>3046</v>
      </c>
      <c r="II417" t="s">
        <v>3046</v>
      </c>
      <c r="IJ417" t="s">
        <v>3046</v>
      </c>
      <c r="IK417" t="s">
        <v>3046</v>
      </c>
      <c r="IL417" t="s">
        <v>3046</v>
      </c>
      <c r="IQ417" t="s">
        <v>3046</v>
      </c>
      <c r="IR417" t="s">
        <v>3046</v>
      </c>
      <c r="IS417" t="s">
        <v>3046</v>
      </c>
      <c r="IT417" t="s">
        <v>3046</v>
      </c>
      <c r="IY417" t="s">
        <v>3046</v>
      </c>
      <c r="IZ417" t="s">
        <v>3046</v>
      </c>
      <c r="JA417" t="s">
        <v>3046</v>
      </c>
      <c r="JB417" t="s">
        <v>3046</v>
      </c>
      <c r="JG417" t="s">
        <v>3046</v>
      </c>
      <c r="JH417" t="s">
        <v>3046</v>
      </c>
      <c r="JI417" t="s">
        <v>3046</v>
      </c>
      <c r="JJ417" t="s">
        <v>3046</v>
      </c>
      <c r="JO417" t="s">
        <v>3046</v>
      </c>
      <c r="JP417" t="s">
        <v>3046</v>
      </c>
      <c r="JQ417" t="s">
        <v>3046</v>
      </c>
      <c r="JR417" t="s">
        <v>3046</v>
      </c>
      <c r="JW417" t="s">
        <v>3046</v>
      </c>
      <c r="JX417" t="s">
        <v>3046</v>
      </c>
      <c r="JY417" t="s">
        <v>3046</v>
      </c>
      <c r="JZ417" t="s">
        <v>3046</v>
      </c>
      <c r="KE417" t="s">
        <v>3046</v>
      </c>
      <c r="KF417" t="s">
        <v>3046</v>
      </c>
      <c r="KG417" t="s">
        <v>3046</v>
      </c>
      <c r="KH417" t="s">
        <v>3046</v>
      </c>
      <c r="KM417" t="s">
        <v>3046</v>
      </c>
      <c r="KN417" t="s">
        <v>3046</v>
      </c>
      <c r="KO417" t="s">
        <v>3046</v>
      </c>
      <c r="KP417" t="s">
        <v>3046</v>
      </c>
      <c r="KU417" t="s">
        <v>3046</v>
      </c>
      <c r="KV417" t="s">
        <v>3046</v>
      </c>
      <c r="KW417" t="s">
        <v>3046</v>
      </c>
      <c r="KX417" t="s">
        <v>3046</v>
      </c>
      <c r="LC417" t="s">
        <v>3046</v>
      </c>
      <c r="LD417" t="s">
        <v>3046</v>
      </c>
      <c r="LE417" t="s">
        <v>3046</v>
      </c>
      <c r="LF417" t="s">
        <v>3046</v>
      </c>
      <c r="LK417" t="s">
        <v>3046</v>
      </c>
      <c r="LL417" t="s">
        <v>3046</v>
      </c>
      <c r="LM417" t="s">
        <v>3046</v>
      </c>
      <c r="LN417" t="s">
        <v>3046</v>
      </c>
      <c r="LS417" t="s">
        <v>3046</v>
      </c>
      <c r="LT417" t="s">
        <v>3046</v>
      </c>
      <c r="LU417" t="s">
        <v>3046</v>
      </c>
      <c r="LW417" t="s">
        <v>3046</v>
      </c>
      <c r="LX417" t="s">
        <v>3046</v>
      </c>
      <c r="LY417" t="s">
        <v>3046</v>
      </c>
      <c r="MA417" t="s">
        <v>3046</v>
      </c>
      <c r="MB417" t="s">
        <v>3046</v>
      </c>
      <c r="MC417" t="s">
        <v>3046</v>
      </c>
      <c r="MD417" t="s">
        <v>3046</v>
      </c>
      <c r="MI417" t="s">
        <v>3046</v>
      </c>
      <c r="MJ417" t="s">
        <v>3046</v>
      </c>
      <c r="MK417" t="s">
        <v>3046</v>
      </c>
      <c r="ML417" t="s">
        <v>3046</v>
      </c>
      <c r="MQ417" t="s">
        <v>3046</v>
      </c>
      <c r="MR417" t="s">
        <v>3046</v>
      </c>
      <c r="MS417" t="s">
        <v>3046</v>
      </c>
      <c r="MT417" t="s">
        <v>3046</v>
      </c>
      <c r="MY417" t="s">
        <v>3046</v>
      </c>
      <c r="MZ417" t="s">
        <v>3046</v>
      </c>
      <c r="NA417" t="s">
        <v>3046</v>
      </c>
      <c r="NB417" t="s">
        <v>3046</v>
      </c>
      <c r="NG417" t="s">
        <v>3046</v>
      </c>
      <c r="NH417" t="s">
        <v>3046</v>
      </c>
      <c r="NI417" t="s">
        <v>3046</v>
      </c>
      <c r="NK417" t="s">
        <v>3046</v>
      </c>
      <c r="NL417" t="s">
        <v>3046</v>
      </c>
      <c r="NM417" t="s">
        <v>3046</v>
      </c>
      <c r="NO417" t="s">
        <v>3046</v>
      </c>
      <c r="NP417" t="s">
        <v>3046</v>
      </c>
      <c r="NQ417" t="s">
        <v>3046</v>
      </c>
      <c r="NR417" t="s">
        <v>3046</v>
      </c>
      <c r="NW417" t="s">
        <v>3046</v>
      </c>
      <c r="NX417" t="s">
        <v>3046</v>
      </c>
      <c r="NZ417" t="s">
        <v>3046</v>
      </c>
      <c r="OB417" t="s">
        <v>224</v>
      </c>
      <c r="OC417" t="s">
        <v>1459</v>
      </c>
      <c r="OE417" t="s">
        <v>1448</v>
      </c>
      <c r="OG417" t="s">
        <v>225</v>
      </c>
      <c r="OH417" t="s">
        <v>3046</v>
      </c>
      <c r="ON417" t="s">
        <v>3046</v>
      </c>
      <c r="OO417" t="s">
        <v>3046</v>
      </c>
      <c r="OV417" t="s">
        <v>225</v>
      </c>
      <c r="OW417" t="s">
        <v>3046</v>
      </c>
      <c r="QH417" t="s">
        <v>3046</v>
      </c>
      <c r="QI417" t="s">
        <v>225</v>
      </c>
      <c r="QJ417" t="s">
        <v>3046</v>
      </c>
      <c r="RU417" t="s">
        <v>3046</v>
      </c>
      <c r="RV417" t="s">
        <v>3046</v>
      </c>
      <c r="RW417" t="s">
        <v>3046</v>
      </c>
      <c r="RX417" t="s">
        <v>3046</v>
      </c>
      <c r="RY417" t="s">
        <v>3046</v>
      </c>
      <c r="RZ417" t="s">
        <v>3046</v>
      </c>
      <c r="SA417" t="s">
        <v>3046</v>
      </c>
      <c r="SB417" t="s">
        <v>3046</v>
      </c>
      <c r="SC417" t="s">
        <v>3046</v>
      </c>
      <c r="SD417" t="s">
        <v>3046</v>
      </c>
      <c r="SE417" t="s">
        <v>3046</v>
      </c>
      <c r="SF417" t="s">
        <v>3046</v>
      </c>
      <c r="SG417" t="s">
        <v>3046</v>
      </c>
      <c r="SH417" t="s">
        <v>3420</v>
      </c>
      <c r="SI417" t="s">
        <v>252</v>
      </c>
      <c r="SJ417" t="s">
        <v>252</v>
      </c>
      <c r="TJ417" t="s">
        <v>225</v>
      </c>
      <c r="TL417" t="s">
        <v>225</v>
      </c>
      <c r="UH417" t="s">
        <v>3046</v>
      </c>
      <c r="UI417" t="s">
        <v>3046</v>
      </c>
      <c r="UJ417" t="s">
        <v>3046</v>
      </c>
      <c r="UQ417" t="s">
        <v>3046</v>
      </c>
      <c r="UU417" t="s">
        <v>3046</v>
      </c>
      <c r="VP417" t="s">
        <v>3046</v>
      </c>
      <c r="VQ417" t="s">
        <v>3046</v>
      </c>
      <c r="VR417" t="s">
        <v>3046</v>
      </c>
      <c r="VY417" t="s">
        <v>3046</v>
      </c>
      <c r="WD417" t="s">
        <v>3046</v>
      </c>
      <c r="WE417">
        <v>210443080</v>
      </c>
      <c r="WF417" t="s">
        <v>5322</v>
      </c>
      <c r="WG417" t="s">
        <v>5323</v>
      </c>
      <c r="WI417" t="s">
        <v>2445</v>
      </c>
      <c r="WJ417" t="s">
        <v>2446</v>
      </c>
      <c r="WM417">
        <v>415</v>
      </c>
    </row>
    <row r="418" spans="1:611" customFormat="1" ht="14.4" x14ac:dyDescent="0.3">
      <c r="A418" t="s">
        <v>5324</v>
      </c>
      <c r="B418" t="s">
        <v>5325</v>
      </c>
      <c r="C418" t="s">
        <v>3951</v>
      </c>
      <c r="D418" t="s">
        <v>3420</v>
      </c>
      <c r="E418" t="s">
        <v>1474</v>
      </c>
      <c r="F418" t="s">
        <v>1474</v>
      </c>
      <c r="G418" t="s">
        <v>2492</v>
      </c>
      <c r="H418" t="s">
        <v>1271</v>
      </c>
      <c r="I418" t="s">
        <v>3046</v>
      </c>
      <c r="J418" t="s">
        <v>3046</v>
      </c>
      <c r="K418" t="s">
        <v>3046</v>
      </c>
      <c r="P418" t="s">
        <v>3046</v>
      </c>
      <c r="Q418" t="s">
        <v>3046</v>
      </c>
      <c r="R418" t="s">
        <v>3046</v>
      </c>
      <c r="S418" t="s">
        <v>3046</v>
      </c>
      <c r="X418" t="s">
        <v>3046</v>
      </c>
      <c r="Y418" t="s">
        <v>3046</v>
      </c>
      <c r="Z418" t="s">
        <v>3046</v>
      </c>
      <c r="AA418" t="s">
        <v>3046</v>
      </c>
      <c r="AF418" t="s">
        <v>3046</v>
      </c>
      <c r="AG418" t="s">
        <v>3046</v>
      </c>
      <c r="AH418" t="s">
        <v>3046</v>
      </c>
      <c r="AI418" t="s">
        <v>3046</v>
      </c>
      <c r="AN418" t="s">
        <v>3046</v>
      </c>
      <c r="AO418" t="s">
        <v>3046</v>
      </c>
      <c r="AP418" t="s">
        <v>3046</v>
      </c>
      <c r="AQ418" t="s">
        <v>3046</v>
      </c>
      <c r="AV418" t="s">
        <v>3046</v>
      </c>
      <c r="AW418" t="s">
        <v>3046</v>
      </c>
      <c r="AX418" t="s">
        <v>3046</v>
      </c>
      <c r="AY418" t="s">
        <v>3046</v>
      </c>
      <c r="BD418" t="s">
        <v>3046</v>
      </c>
      <c r="BE418" t="s">
        <v>3046</v>
      </c>
      <c r="BF418" t="s">
        <v>3046</v>
      </c>
      <c r="BG418" t="s">
        <v>3046</v>
      </c>
      <c r="BL418" t="s">
        <v>3046</v>
      </c>
      <c r="BM418" t="s">
        <v>3046</v>
      </c>
      <c r="BN418" t="s">
        <v>3046</v>
      </c>
      <c r="BO418" t="s">
        <v>3046</v>
      </c>
      <c r="BT418" t="s">
        <v>3046</v>
      </c>
      <c r="BU418" t="s">
        <v>3046</v>
      </c>
      <c r="BV418" t="s">
        <v>3046</v>
      </c>
      <c r="BW418" t="s">
        <v>3046</v>
      </c>
      <c r="CB418" t="s">
        <v>3046</v>
      </c>
      <c r="CC418" t="s">
        <v>3046</v>
      </c>
      <c r="CD418" t="s">
        <v>3046</v>
      </c>
      <c r="CE418" t="s">
        <v>3046</v>
      </c>
      <c r="CJ418" t="s">
        <v>3046</v>
      </c>
      <c r="CK418" t="s">
        <v>3046</v>
      </c>
      <c r="CL418" t="s">
        <v>3046</v>
      </c>
      <c r="CM418" t="s">
        <v>3046</v>
      </c>
      <c r="CR418" t="s">
        <v>3046</v>
      </c>
      <c r="CS418" t="s">
        <v>3046</v>
      </c>
      <c r="CT418" t="s">
        <v>3046</v>
      </c>
      <c r="CU418" t="s">
        <v>3046</v>
      </c>
      <c r="CZ418" t="s">
        <v>3046</v>
      </c>
      <c r="DA418" t="s">
        <v>3046</v>
      </c>
      <c r="DB418" t="s">
        <v>3046</v>
      </c>
      <c r="DC418" t="s">
        <v>3046</v>
      </c>
      <c r="DH418" t="s">
        <v>3046</v>
      </c>
      <c r="DI418" t="s">
        <v>3046</v>
      </c>
      <c r="DJ418" t="s">
        <v>3046</v>
      </c>
      <c r="DK418" t="s">
        <v>3046</v>
      </c>
      <c r="DP418" t="s">
        <v>3046</v>
      </c>
      <c r="DQ418" t="s">
        <v>3046</v>
      </c>
      <c r="DR418" t="s">
        <v>3046</v>
      </c>
      <c r="DS418" t="s">
        <v>3046</v>
      </c>
      <c r="DX418" t="s">
        <v>3046</v>
      </c>
      <c r="DY418" t="s">
        <v>3046</v>
      </c>
      <c r="DZ418" t="s">
        <v>3046</v>
      </c>
      <c r="EA418" t="s">
        <v>3046</v>
      </c>
      <c r="EF418" t="s">
        <v>3046</v>
      </c>
      <c r="EG418" t="s">
        <v>3046</v>
      </c>
      <c r="EH418" t="s">
        <v>3046</v>
      </c>
      <c r="EI418" t="s">
        <v>3046</v>
      </c>
      <c r="EN418" t="s">
        <v>3046</v>
      </c>
      <c r="EO418" t="s">
        <v>3046</v>
      </c>
      <c r="EP418" t="s">
        <v>3046</v>
      </c>
      <c r="EQ418" t="s">
        <v>3046</v>
      </c>
      <c r="EV418" t="s">
        <v>3046</v>
      </c>
      <c r="EW418" t="s">
        <v>3046</v>
      </c>
      <c r="EX418" t="s">
        <v>3046</v>
      </c>
      <c r="EY418" t="s">
        <v>3046</v>
      </c>
      <c r="FD418" t="s">
        <v>3046</v>
      </c>
      <c r="FE418" t="s">
        <v>3046</v>
      </c>
      <c r="FF418" t="s">
        <v>3046</v>
      </c>
      <c r="FK418" t="s">
        <v>3046</v>
      </c>
      <c r="FL418" t="s">
        <v>3046</v>
      </c>
      <c r="FM418" t="s">
        <v>3046</v>
      </c>
      <c r="FR418" t="s">
        <v>3046</v>
      </c>
      <c r="FS418" t="s">
        <v>3046</v>
      </c>
      <c r="FT418" t="s">
        <v>3046</v>
      </c>
      <c r="FY418" t="s">
        <v>3046</v>
      </c>
      <c r="FZ418" t="s">
        <v>3046</v>
      </c>
      <c r="GA418" t="s">
        <v>3046</v>
      </c>
      <c r="GF418" t="s">
        <v>3046</v>
      </c>
      <c r="GG418" t="s">
        <v>3046</v>
      </c>
      <c r="GH418" t="s">
        <v>3046</v>
      </c>
      <c r="GM418" t="s">
        <v>3046</v>
      </c>
      <c r="GN418" t="s">
        <v>3046</v>
      </c>
      <c r="GO418" t="s">
        <v>3046</v>
      </c>
      <c r="GP418" t="s">
        <v>3046</v>
      </c>
      <c r="GU418" t="s">
        <v>3046</v>
      </c>
      <c r="GV418" t="s">
        <v>3046</v>
      </c>
      <c r="GW418" t="s">
        <v>3046</v>
      </c>
      <c r="GX418" t="s">
        <v>3046</v>
      </c>
      <c r="HC418" t="s">
        <v>3046</v>
      </c>
      <c r="HD418" t="s">
        <v>3046</v>
      </c>
      <c r="HE418" t="s">
        <v>3046</v>
      </c>
      <c r="HF418" t="s">
        <v>3046</v>
      </c>
      <c r="HK418" t="s">
        <v>3046</v>
      </c>
      <c r="HL418" t="s">
        <v>3046</v>
      </c>
      <c r="HM418" t="s">
        <v>3046</v>
      </c>
      <c r="HN418" t="s">
        <v>3046</v>
      </c>
      <c r="HS418" t="s">
        <v>3046</v>
      </c>
      <c r="HT418" t="s">
        <v>3046</v>
      </c>
      <c r="HU418" t="s">
        <v>3046</v>
      </c>
      <c r="HV418" t="s">
        <v>3046</v>
      </c>
      <c r="IA418" t="s">
        <v>3046</v>
      </c>
      <c r="IB418" t="s">
        <v>3046</v>
      </c>
      <c r="IC418" t="s">
        <v>3046</v>
      </c>
      <c r="ID418" t="s">
        <v>3046</v>
      </c>
      <c r="II418" t="s">
        <v>3046</v>
      </c>
      <c r="IJ418" t="s">
        <v>3046</v>
      </c>
      <c r="IK418" t="s">
        <v>3046</v>
      </c>
      <c r="IL418" t="s">
        <v>3046</v>
      </c>
      <c r="IQ418" t="s">
        <v>3046</v>
      </c>
      <c r="IR418" t="s">
        <v>3046</v>
      </c>
      <c r="IS418" t="s">
        <v>3046</v>
      </c>
      <c r="IT418" t="s">
        <v>3046</v>
      </c>
      <c r="IY418" t="s">
        <v>3046</v>
      </c>
      <c r="IZ418" t="s">
        <v>3046</v>
      </c>
      <c r="JA418" t="s">
        <v>3046</v>
      </c>
      <c r="JB418" t="s">
        <v>3046</v>
      </c>
      <c r="JG418" t="s">
        <v>3046</v>
      </c>
      <c r="JH418" t="s">
        <v>3046</v>
      </c>
      <c r="JI418" t="s">
        <v>3046</v>
      </c>
      <c r="JJ418" t="s">
        <v>3046</v>
      </c>
      <c r="JO418" t="s">
        <v>3046</v>
      </c>
      <c r="JP418" t="s">
        <v>3046</v>
      </c>
      <c r="JQ418" t="s">
        <v>3046</v>
      </c>
      <c r="JR418" t="s">
        <v>3046</v>
      </c>
      <c r="JW418" t="s">
        <v>3046</v>
      </c>
      <c r="JX418" t="s">
        <v>3046</v>
      </c>
      <c r="JY418" t="s">
        <v>3046</v>
      </c>
      <c r="JZ418" t="s">
        <v>3046</v>
      </c>
      <c r="KE418" t="s">
        <v>3046</v>
      </c>
      <c r="KF418" t="s">
        <v>3046</v>
      </c>
      <c r="KG418" t="s">
        <v>3046</v>
      </c>
      <c r="KH418" t="s">
        <v>3046</v>
      </c>
      <c r="KM418" t="s">
        <v>3046</v>
      </c>
      <c r="KN418" t="s">
        <v>3046</v>
      </c>
      <c r="KO418" t="s">
        <v>3046</v>
      </c>
      <c r="KP418" t="s">
        <v>3046</v>
      </c>
      <c r="KU418" t="s">
        <v>3046</v>
      </c>
      <c r="KV418" t="s">
        <v>3046</v>
      </c>
      <c r="KW418" t="s">
        <v>3046</v>
      </c>
      <c r="KX418" t="s">
        <v>3046</v>
      </c>
      <c r="LC418" t="s">
        <v>3046</v>
      </c>
      <c r="LD418" t="s">
        <v>3046</v>
      </c>
      <c r="LE418" t="s">
        <v>3046</v>
      </c>
      <c r="LF418" t="s">
        <v>3046</v>
      </c>
      <c r="LK418" t="s">
        <v>3046</v>
      </c>
      <c r="LL418" t="s">
        <v>3046</v>
      </c>
      <c r="LM418" t="s">
        <v>3046</v>
      </c>
      <c r="LN418" t="s">
        <v>3046</v>
      </c>
      <c r="LS418" t="s">
        <v>3046</v>
      </c>
      <c r="LT418" t="s">
        <v>3046</v>
      </c>
      <c r="LU418" t="s">
        <v>3046</v>
      </c>
      <c r="LW418" t="s">
        <v>3046</v>
      </c>
      <c r="LX418" t="s">
        <v>3046</v>
      </c>
      <c r="LY418" t="s">
        <v>3046</v>
      </c>
      <c r="MA418" t="s">
        <v>3046</v>
      </c>
      <c r="MB418" t="s">
        <v>3046</v>
      </c>
      <c r="MC418" t="s">
        <v>3046</v>
      </c>
      <c r="MD418" t="s">
        <v>3046</v>
      </c>
      <c r="MI418" t="s">
        <v>3046</v>
      </c>
      <c r="MJ418" t="s">
        <v>3046</v>
      </c>
      <c r="MK418" t="s">
        <v>3046</v>
      </c>
      <c r="ML418" t="s">
        <v>3046</v>
      </c>
      <c r="MQ418" t="s">
        <v>3046</v>
      </c>
      <c r="MR418" t="s">
        <v>3046</v>
      </c>
      <c r="MS418" t="s">
        <v>3046</v>
      </c>
      <c r="MT418" t="s">
        <v>3046</v>
      </c>
      <c r="MY418" t="s">
        <v>3046</v>
      </c>
      <c r="MZ418" t="s">
        <v>3046</v>
      </c>
      <c r="NA418" t="s">
        <v>3046</v>
      </c>
      <c r="NB418" t="s">
        <v>3046</v>
      </c>
      <c r="NG418" t="s">
        <v>3046</v>
      </c>
      <c r="NH418" t="s">
        <v>3046</v>
      </c>
      <c r="NI418" t="s">
        <v>3046</v>
      </c>
      <c r="NK418" t="s">
        <v>3046</v>
      </c>
      <c r="NL418" t="s">
        <v>3046</v>
      </c>
      <c r="NM418" t="s">
        <v>3046</v>
      </c>
      <c r="NO418" t="s">
        <v>3046</v>
      </c>
      <c r="NP418" t="s">
        <v>3046</v>
      </c>
      <c r="NQ418" t="s">
        <v>3046</v>
      </c>
      <c r="NR418" t="s">
        <v>3046</v>
      </c>
      <c r="NW418" t="s">
        <v>3046</v>
      </c>
      <c r="NX418" t="s">
        <v>3046</v>
      </c>
      <c r="NZ418" t="s">
        <v>3046</v>
      </c>
      <c r="OB418" t="s">
        <v>224</v>
      </c>
      <c r="OC418" t="s">
        <v>1459</v>
      </c>
      <c r="OE418" t="s">
        <v>1448</v>
      </c>
      <c r="OG418" t="s">
        <v>225</v>
      </c>
      <c r="OH418" t="s">
        <v>3046</v>
      </c>
      <c r="ON418" t="s">
        <v>3046</v>
      </c>
      <c r="OO418" t="s">
        <v>3046</v>
      </c>
      <c r="OV418" t="s">
        <v>225</v>
      </c>
      <c r="OW418" t="s">
        <v>3046</v>
      </c>
      <c r="QH418" t="s">
        <v>3046</v>
      </c>
      <c r="QI418" t="s">
        <v>225</v>
      </c>
      <c r="QJ418" t="s">
        <v>3046</v>
      </c>
      <c r="RU418" t="s">
        <v>3046</v>
      </c>
      <c r="RV418" t="s">
        <v>3046</v>
      </c>
      <c r="RW418" t="s">
        <v>3046</v>
      </c>
      <c r="RX418" t="s">
        <v>3046</v>
      </c>
      <c r="RY418" t="s">
        <v>3046</v>
      </c>
      <c r="RZ418" t="s">
        <v>3046</v>
      </c>
      <c r="SA418" t="s">
        <v>3046</v>
      </c>
      <c r="SB418" t="s">
        <v>3046</v>
      </c>
      <c r="SC418" t="s">
        <v>3046</v>
      </c>
      <c r="SD418" t="s">
        <v>3046</v>
      </c>
      <c r="SE418" t="s">
        <v>3046</v>
      </c>
      <c r="SF418" t="s">
        <v>3046</v>
      </c>
      <c r="SG418" t="s">
        <v>3046</v>
      </c>
      <c r="SH418" t="s">
        <v>3420</v>
      </c>
      <c r="SI418" t="s">
        <v>252</v>
      </c>
      <c r="SJ418" t="s">
        <v>252</v>
      </c>
      <c r="TJ418" t="s">
        <v>225</v>
      </c>
      <c r="TL418" t="s">
        <v>225</v>
      </c>
      <c r="UH418" t="s">
        <v>3046</v>
      </c>
      <c r="UI418" t="s">
        <v>3046</v>
      </c>
      <c r="UJ418" t="s">
        <v>3046</v>
      </c>
      <c r="UQ418" t="s">
        <v>3046</v>
      </c>
      <c r="UU418" t="s">
        <v>3046</v>
      </c>
      <c r="VP418" t="s">
        <v>3046</v>
      </c>
      <c r="VQ418" t="s">
        <v>3046</v>
      </c>
      <c r="VR418" t="s">
        <v>3046</v>
      </c>
      <c r="VY418" t="s">
        <v>3046</v>
      </c>
      <c r="WD418" t="s">
        <v>3046</v>
      </c>
      <c r="WE418">
        <v>210443076</v>
      </c>
      <c r="WF418" t="s">
        <v>5326</v>
      </c>
      <c r="WG418" t="s">
        <v>5327</v>
      </c>
      <c r="WI418" t="s">
        <v>2445</v>
      </c>
      <c r="WJ418" t="s">
        <v>2446</v>
      </c>
      <c r="WM418">
        <v>416</v>
      </c>
    </row>
    <row r="419" spans="1:611" customFormat="1" ht="14.4" x14ac:dyDescent="0.3">
      <c r="A419" t="s">
        <v>5328</v>
      </c>
      <c r="B419" t="s">
        <v>5329</v>
      </c>
      <c r="C419" t="s">
        <v>3951</v>
      </c>
      <c r="D419" t="s">
        <v>3420</v>
      </c>
      <c r="E419" t="s">
        <v>1474</v>
      </c>
      <c r="F419" t="s">
        <v>1474</v>
      </c>
      <c r="G419" t="s">
        <v>2562</v>
      </c>
      <c r="H419" t="s">
        <v>1271</v>
      </c>
      <c r="I419" t="s">
        <v>3046</v>
      </c>
      <c r="J419" t="s">
        <v>3046</v>
      </c>
      <c r="K419" t="s">
        <v>3046</v>
      </c>
      <c r="P419" t="s">
        <v>3046</v>
      </c>
      <c r="Q419" t="s">
        <v>3046</v>
      </c>
      <c r="R419" t="s">
        <v>3046</v>
      </c>
      <c r="S419" t="s">
        <v>3046</v>
      </c>
      <c r="X419" t="s">
        <v>3046</v>
      </c>
      <c r="Y419" t="s">
        <v>3046</v>
      </c>
      <c r="Z419" t="s">
        <v>3046</v>
      </c>
      <c r="AA419" t="s">
        <v>3046</v>
      </c>
      <c r="AF419" t="s">
        <v>3046</v>
      </c>
      <c r="AG419" t="s">
        <v>3046</v>
      </c>
      <c r="AH419" t="s">
        <v>3046</v>
      </c>
      <c r="AI419" t="s">
        <v>3046</v>
      </c>
      <c r="AN419" t="s">
        <v>3046</v>
      </c>
      <c r="AO419" t="s">
        <v>3046</v>
      </c>
      <c r="AP419" t="s">
        <v>3046</v>
      </c>
      <c r="AQ419" t="s">
        <v>3046</v>
      </c>
      <c r="AV419" t="s">
        <v>3046</v>
      </c>
      <c r="AW419" t="s">
        <v>3046</v>
      </c>
      <c r="AX419" t="s">
        <v>3046</v>
      </c>
      <c r="AY419" t="s">
        <v>3046</v>
      </c>
      <c r="BD419" t="s">
        <v>3046</v>
      </c>
      <c r="BE419" t="s">
        <v>3046</v>
      </c>
      <c r="BF419" t="s">
        <v>3046</v>
      </c>
      <c r="BG419" t="s">
        <v>3046</v>
      </c>
      <c r="BL419" t="s">
        <v>3046</v>
      </c>
      <c r="BM419" t="s">
        <v>3046</v>
      </c>
      <c r="BN419" t="s">
        <v>3046</v>
      </c>
      <c r="BO419" t="s">
        <v>3046</v>
      </c>
      <c r="BT419" t="s">
        <v>3046</v>
      </c>
      <c r="BU419" t="s">
        <v>3046</v>
      </c>
      <c r="BV419" t="s">
        <v>3046</v>
      </c>
      <c r="BW419" t="s">
        <v>3046</v>
      </c>
      <c r="CB419" t="s">
        <v>3046</v>
      </c>
      <c r="CC419" t="s">
        <v>3046</v>
      </c>
      <c r="CD419" t="s">
        <v>3046</v>
      </c>
      <c r="CE419" t="s">
        <v>3046</v>
      </c>
      <c r="CJ419" t="s">
        <v>3046</v>
      </c>
      <c r="CK419" t="s">
        <v>3046</v>
      </c>
      <c r="CL419" t="s">
        <v>3046</v>
      </c>
      <c r="CM419" t="s">
        <v>3046</v>
      </c>
      <c r="CR419" t="s">
        <v>3046</v>
      </c>
      <c r="CS419" t="s">
        <v>3046</v>
      </c>
      <c r="CT419" t="s">
        <v>3046</v>
      </c>
      <c r="CU419" t="s">
        <v>3046</v>
      </c>
      <c r="CZ419" t="s">
        <v>3046</v>
      </c>
      <c r="DA419" t="s">
        <v>3046</v>
      </c>
      <c r="DB419" t="s">
        <v>3046</v>
      </c>
      <c r="DC419" t="s">
        <v>3046</v>
      </c>
      <c r="DH419" t="s">
        <v>3046</v>
      </c>
      <c r="DI419" t="s">
        <v>3046</v>
      </c>
      <c r="DJ419" t="s">
        <v>3046</v>
      </c>
      <c r="DK419" t="s">
        <v>3046</v>
      </c>
      <c r="DP419" t="s">
        <v>3046</v>
      </c>
      <c r="DQ419" t="s">
        <v>3046</v>
      </c>
      <c r="DR419" t="s">
        <v>3046</v>
      </c>
      <c r="DS419" t="s">
        <v>3046</v>
      </c>
      <c r="DX419" t="s">
        <v>3046</v>
      </c>
      <c r="DY419" t="s">
        <v>3046</v>
      </c>
      <c r="DZ419" t="s">
        <v>3046</v>
      </c>
      <c r="EA419" t="s">
        <v>3046</v>
      </c>
      <c r="EF419" t="s">
        <v>3046</v>
      </c>
      <c r="EG419" t="s">
        <v>3046</v>
      </c>
      <c r="EH419" t="s">
        <v>3046</v>
      </c>
      <c r="EI419" t="s">
        <v>3046</v>
      </c>
      <c r="EN419" t="s">
        <v>3046</v>
      </c>
      <c r="EO419" t="s">
        <v>3046</v>
      </c>
      <c r="EP419" t="s">
        <v>3046</v>
      </c>
      <c r="EQ419" t="s">
        <v>3046</v>
      </c>
      <c r="EV419" t="s">
        <v>3046</v>
      </c>
      <c r="EW419" t="s">
        <v>3046</v>
      </c>
      <c r="EX419" t="s">
        <v>3046</v>
      </c>
      <c r="EY419" t="s">
        <v>3046</v>
      </c>
      <c r="FD419" t="s">
        <v>3046</v>
      </c>
      <c r="FE419" t="s">
        <v>3046</v>
      </c>
      <c r="FF419" t="s">
        <v>3046</v>
      </c>
      <c r="FK419" t="s">
        <v>3046</v>
      </c>
      <c r="FL419" t="s">
        <v>3046</v>
      </c>
      <c r="FM419" t="s">
        <v>3046</v>
      </c>
      <c r="FR419" t="s">
        <v>3046</v>
      </c>
      <c r="FS419" t="s">
        <v>3046</v>
      </c>
      <c r="FT419" t="s">
        <v>3046</v>
      </c>
      <c r="FY419" t="s">
        <v>3046</v>
      </c>
      <c r="FZ419" t="s">
        <v>3046</v>
      </c>
      <c r="GA419" t="s">
        <v>3046</v>
      </c>
      <c r="GF419" t="s">
        <v>3046</v>
      </c>
      <c r="GG419" t="s">
        <v>3046</v>
      </c>
      <c r="GH419" t="s">
        <v>3046</v>
      </c>
      <c r="GM419" t="s">
        <v>3046</v>
      </c>
      <c r="GN419" t="s">
        <v>3046</v>
      </c>
      <c r="GO419" t="s">
        <v>3046</v>
      </c>
      <c r="GP419" t="s">
        <v>3046</v>
      </c>
      <c r="GU419" t="s">
        <v>3046</v>
      </c>
      <c r="GV419" t="s">
        <v>3046</v>
      </c>
      <c r="GW419" t="s">
        <v>3046</v>
      </c>
      <c r="GX419" t="s">
        <v>3046</v>
      </c>
      <c r="HC419" t="s">
        <v>3046</v>
      </c>
      <c r="HD419" t="s">
        <v>3046</v>
      </c>
      <c r="HE419" t="s">
        <v>3046</v>
      </c>
      <c r="HF419" t="s">
        <v>3046</v>
      </c>
      <c r="HK419" t="s">
        <v>3046</v>
      </c>
      <c r="HL419" t="s">
        <v>3046</v>
      </c>
      <c r="HM419" t="s">
        <v>3046</v>
      </c>
      <c r="HN419" t="s">
        <v>3046</v>
      </c>
      <c r="HS419" t="s">
        <v>3046</v>
      </c>
      <c r="HT419" t="s">
        <v>3046</v>
      </c>
      <c r="HU419" t="s">
        <v>3046</v>
      </c>
      <c r="HV419" t="s">
        <v>3046</v>
      </c>
      <c r="IA419" t="s">
        <v>3046</v>
      </c>
      <c r="IB419" t="s">
        <v>3046</v>
      </c>
      <c r="IC419" t="s">
        <v>3046</v>
      </c>
      <c r="ID419" t="s">
        <v>3046</v>
      </c>
      <c r="II419" t="s">
        <v>3046</v>
      </c>
      <c r="IJ419" t="s">
        <v>3046</v>
      </c>
      <c r="IK419" t="s">
        <v>3046</v>
      </c>
      <c r="IL419" t="s">
        <v>3046</v>
      </c>
      <c r="IQ419" t="s">
        <v>3046</v>
      </c>
      <c r="IR419" t="s">
        <v>3046</v>
      </c>
      <c r="IS419" t="s">
        <v>3046</v>
      </c>
      <c r="IT419" t="s">
        <v>3046</v>
      </c>
      <c r="IY419" t="s">
        <v>3046</v>
      </c>
      <c r="IZ419" t="s">
        <v>3046</v>
      </c>
      <c r="JA419" t="s">
        <v>3046</v>
      </c>
      <c r="JB419" t="s">
        <v>3046</v>
      </c>
      <c r="JG419" t="s">
        <v>3046</v>
      </c>
      <c r="JH419" t="s">
        <v>3046</v>
      </c>
      <c r="JI419" t="s">
        <v>3046</v>
      </c>
      <c r="JJ419" t="s">
        <v>3046</v>
      </c>
      <c r="JO419" t="s">
        <v>3046</v>
      </c>
      <c r="JP419" t="s">
        <v>3046</v>
      </c>
      <c r="JQ419" t="s">
        <v>3046</v>
      </c>
      <c r="JR419" t="s">
        <v>3046</v>
      </c>
      <c r="JW419" t="s">
        <v>3046</v>
      </c>
      <c r="JX419" t="s">
        <v>3046</v>
      </c>
      <c r="JY419" t="s">
        <v>3046</v>
      </c>
      <c r="JZ419" t="s">
        <v>3046</v>
      </c>
      <c r="KE419" t="s">
        <v>3046</v>
      </c>
      <c r="KF419" t="s">
        <v>3046</v>
      </c>
      <c r="KG419" t="s">
        <v>3046</v>
      </c>
      <c r="KH419" t="s">
        <v>3046</v>
      </c>
      <c r="KM419" t="s">
        <v>3046</v>
      </c>
      <c r="KN419" t="s">
        <v>3046</v>
      </c>
      <c r="KO419" t="s">
        <v>3046</v>
      </c>
      <c r="KP419" t="s">
        <v>3046</v>
      </c>
      <c r="KU419" t="s">
        <v>3046</v>
      </c>
      <c r="KV419" t="s">
        <v>3046</v>
      </c>
      <c r="KW419" t="s">
        <v>3046</v>
      </c>
      <c r="KX419" t="s">
        <v>3046</v>
      </c>
      <c r="LC419" t="s">
        <v>3046</v>
      </c>
      <c r="LD419" t="s">
        <v>3046</v>
      </c>
      <c r="LE419" t="s">
        <v>3046</v>
      </c>
      <c r="LF419" t="s">
        <v>3046</v>
      </c>
      <c r="LK419" t="s">
        <v>3046</v>
      </c>
      <c r="LL419" t="s">
        <v>3046</v>
      </c>
      <c r="LM419" t="s">
        <v>3046</v>
      </c>
      <c r="LN419" t="s">
        <v>3046</v>
      </c>
      <c r="LS419" t="s">
        <v>3046</v>
      </c>
      <c r="LT419" t="s">
        <v>3046</v>
      </c>
      <c r="LU419" t="s">
        <v>3046</v>
      </c>
      <c r="LW419" t="s">
        <v>3046</v>
      </c>
      <c r="LX419" t="s">
        <v>3046</v>
      </c>
      <c r="LY419" t="s">
        <v>3046</v>
      </c>
      <c r="MA419" t="s">
        <v>3046</v>
      </c>
      <c r="MB419" t="s">
        <v>3046</v>
      </c>
      <c r="MC419" t="s">
        <v>3046</v>
      </c>
      <c r="MD419" t="s">
        <v>3046</v>
      </c>
      <c r="MI419" t="s">
        <v>3046</v>
      </c>
      <c r="MJ419" t="s">
        <v>3046</v>
      </c>
      <c r="MK419" t="s">
        <v>3046</v>
      </c>
      <c r="ML419" t="s">
        <v>3046</v>
      </c>
      <c r="MQ419" t="s">
        <v>3046</v>
      </c>
      <c r="MR419" t="s">
        <v>3046</v>
      </c>
      <c r="MS419" t="s">
        <v>3046</v>
      </c>
      <c r="MT419" t="s">
        <v>3046</v>
      </c>
      <c r="MY419" t="s">
        <v>3046</v>
      </c>
      <c r="MZ419" t="s">
        <v>3046</v>
      </c>
      <c r="NA419" t="s">
        <v>3046</v>
      </c>
      <c r="NB419" t="s">
        <v>3046</v>
      </c>
      <c r="NG419" t="s">
        <v>3046</v>
      </c>
      <c r="NH419" t="s">
        <v>3046</v>
      </c>
      <c r="NI419" t="s">
        <v>3046</v>
      </c>
      <c r="NK419" t="s">
        <v>3046</v>
      </c>
      <c r="NL419" t="s">
        <v>3046</v>
      </c>
      <c r="NM419" t="s">
        <v>3046</v>
      </c>
      <c r="NO419" t="s">
        <v>3046</v>
      </c>
      <c r="NP419" t="s">
        <v>3046</v>
      </c>
      <c r="NQ419" t="s">
        <v>3046</v>
      </c>
      <c r="NR419" t="s">
        <v>3046</v>
      </c>
      <c r="NW419" t="s">
        <v>3046</v>
      </c>
      <c r="NX419" t="s">
        <v>3046</v>
      </c>
      <c r="NZ419" t="s">
        <v>3046</v>
      </c>
      <c r="OB419" t="s">
        <v>224</v>
      </c>
      <c r="OC419" t="s">
        <v>1459</v>
      </c>
      <c r="OE419" t="s">
        <v>1448</v>
      </c>
      <c r="OG419" t="s">
        <v>224</v>
      </c>
      <c r="OH419" t="s">
        <v>224</v>
      </c>
      <c r="OJ419">
        <v>5</v>
      </c>
      <c r="OK419">
        <v>5</v>
      </c>
      <c r="ON419" t="s">
        <v>3046</v>
      </c>
      <c r="OO419" t="s">
        <v>3046</v>
      </c>
      <c r="OT419">
        <v>5</v>
      </c>
      <c r="OU419">
        <v>10</v>
      </c>
      <c r="OV419" t="s">
        <v>225</v>
      </c>
      <c r="OW419" t="s">
        <v>3046</v>
      </c>
      <c r="QH419" t="s">
        <v>3046</v>
      </c>
      <c r="QI419" t="s">
        <v>225</v>
      </c>
      <c r="QJ419" t="s">
        <v>3046</v>
      </c>
      <c r="RU419" t="s">
        <v>3046</v>
      </c>
      <c r="RV419" t="s">
        <v>3046</v>
      </c>
      <c r="RW419" t="s">
        <v>3046</v>
      </c>
      <c r="RX419" t="s">
        <v>3046</v>
      </c>
      <c r="RY419" t="s">
        <v>3046</v>
      </c>
      <c r="RZ419" t="s">
        <v>3046</v>
      </c>
      <c r="SA419" t="s">
        <v>3046</v>
      </c>
      <c r="SB419" t="s">
        <v>3046</v>
      </c>
      <c r="SC419" t="s">
        <v>3046</v>
      </c>
      <c r="SD419" t="s">
        <v>3046</v>
      </c>
      <c r="SE419" t="s">
        <v>3046</v>
      </c>
      <c r="SF419" t="s">
        <v>3046</v>
      </c>
      <c r="SG419" t="s">
        <v>3046</v>
      </c>
      <c r="SH419" t="s">
        <v>3420</v>
      </c>
      <c r="SI419" t="s">
        <v>252</v>
      </c>
      <c r="SJ419" t="s">
        <v>252</v>
      </c>
      <c r="TJ419" t="s">
        <v>225</v>
      </c>
      <c r="TL419" t="s">
        <v>225</v>
      </c>
      <c r="UH419" t="s">
        <v>3046</v>
      </c>
      <c r="UI419" t="s">
        <v>3046</v>
      </c>
      <c r="UJ419" t="s">
        <v>3046</v>
      </c>
      <c r="UQ419" t="s">
        <v>3046</v>
      </c>
      <c r="UU419" t="s">
        <v>3046</v>
      </c>
      <c r="VP419" t="s">
        <v>3046</v>
      </c>
      <c r="VQ419" t="s">
        <v>3046</v>
      </c>
      <c r="VR419" t="s">
        <v>3046</v>
      </c>
      <c r="VY419" t="s">
        <v>3046</v>
      </c>
      <c r="WD419" t="s">
        <v>2557</v>
      </c>
      <c r="WE419">
        <v>210443072</v>
      </c>
      <c r="WF419" t="s">
        <v>5330</v>
      </c>
      <c r="WG419" t="s">
        <v>5331</v>
      </c>
      <c r="WI419" t="s">
        <v>2445</v>
      </c>
      <c r="WJ419" t="s">
        <v>2446</v>
      </c>
      <c r="WM419">
        <v>417</v>
      </c>
    </row>
    <row r="420" spans="1:611" customFormat="1" ht="14.4" x14ac:dyDescent="0.3">
      <c r="A420" t="s">
        <v>5332</v>
      </c>
      <c r="B420" t="s">
        <v>5333</v>
      </c>
      <c r="C420" t="s">
        <v>3951</v>
      </c>
      <c r="D420" t="s">
        <v>3420</v>
      </c>
      <c r="E420" t="s">
        <v>1474</v>
      </c>
      <c r="F420" t="s">
        <v>1474</v>
      </c>
      <c r="G420" t="s">
        <v>245</v>
      </c>
      <c r="H420" t="s">
        <v>1271</v>
      </c>
      <c r="I420" t="s">
        <v>3046</v>
      </c>
      <c r="J420" t="s">
        <v>3046</v>
      </c>
      <c r="K420" t="s">
        <v>3046</v>
      </c>
      <c r="P420" t="s">
        <v>3046</v>
      </c>
      <c r="Q420" t="s">
        <v>3046</v>
      </c>
      <c r="R420" t="s">
        <v>3046</v>
      </c>
      <c r="S420" t="s">
        <v>3046</v>
      </c>
      <c r="X420" t="s">
        <v>3046</v>
      </c>
      <c r="Y420" t="s">
        <v>3046</v>
      </c>
      <c r="Z420" t="s">
        <v>3046</v>
      </c>
      <c r="AA420" t="s">
        <v>3046</v>
      </c>
      <c r="AF420" t="s">
        <v>3046</v>
      </c>
      <c r="AG420" t="s">
        <v>3046</v>
      </c>
      <c r="AH420" t="s">
        <v>3046</v>
      </c>
      <c r="AI420" t="s">
        <v>3046</v>
      </c>
      <c r="AN420" t="s">
        <v>3046</v>
      </c>
      <c r="AO420" t="s">
        <v>3046</v>
      </c>
      <c r="AP420" t="s">
        <v>3046</v>
      </c>
      <c r="AQ420" t="s">
        <v>3046</v>
      </c>
      <c r="AV420" t="s">
        <v>3046</v>
      </c>
      <c r="AW420" t="s">
        <v>3046</v>
      </c>
      <c r="AX420" t="s">
        <v>3046</v>
      </c>
      <c r="AY420" t="s">
        <v>3046</v>
      </c>
      <c r="BD420" t="s">
        <v>3046</v>
      </c>
      <c r="BE420" t="s">
        <v>3046</v>
      </c>
      <c r="BF420" t="s">
        <v>3046</v>
      </c>
      <c r="BG420" t="s">
        <v>3046</v>
      </c>
      <c r="BL420" t="s">
        <v>3046</v>
      </c>
      <c r="BM420" t="s">
        <v>3046</v>
      </c>
      <c r="BN420" t="s">
        <v>3046</v>
      </c>
      <c r="BO420" t="s">
        <v>3046</v>
      </c>
      <c r="BT420" t="s">
        <v>3046</v>
      </c>
      <c r="BU420" t="s">
        <v>3046</v>
      </c>
      <c r="BV420" t="s">
        <v>3046</v>
      </c>
      <c r="BW420" t="s">
        <v>3046</v>
      </c>
      <c r="CB420" t="s">
        <v>3046</v>
      </c>
      <c r="CC420" t="s">
        <v>3046</v>
      </c>
      <c r="CD420" t="s">
        <v>3046</v>
      </c>
      <c r="CE420" t="s">
        <v>3046</v>
      </c>
      <c r="CJ420" t="s">
        <v>3046</v>
      </c>
      <c r="CK420" t="s">
        <v>3046</v>
      </c>
      <c r="CL420" t="s">
        <v>3046</v>
      </c>
      <c r="CM420" t="s">
        <v>3046</v>
      </c>
      <c r="CR420" t="s">
        <v>3046</v>
      </c>
      <c r="CS420" t="s">
        <v>3046</v>
      </c>
      <c r="CT420" t="s">
        <v>3046</v>
      </c>
      <c r="CU420" t="s">
        <v>3046</v>
      </c>
      <c r="CZ420" t="s">
        <v>3046</v>
      </c>
      <c r="DA420" t="s">
        <v>3046</v>
      </c>
      <c r="DB420" t="s">
        <v>3046</v>
      </c>
      <c r="DC420" t="s">
        <v>3046</v>
      </c>
      <c r="DH420" t="s">
        <v>3046</v>
      </c>
      <c r="DI420" t="s">
        <v>3046</v>
      </c>
      <c r="DJ420" t="s">
        <v>3046</v>
      </c>
      <c r="DK420" t="s">
        <v>3046</v>
      </c>
      <c r="DP420" t="s">
        <v>3046</v>
      </c>
      <c r="DQ420" t="s">
        <v>3046</v>
      </c>
      <c r="DR420" t="s">
        <v>3046</v>
      </c>
      <c r="DS420" t="s">
        <v>3046</v>
      </c>
      <c r="DX420" t="s">
        <v>3046</v>
      </c>
      <c r="DY420" t="s">
        <v>3046</v>
      </c>
      <c r="DZ420" t="s">
        <v>3046</v>
      </c>
      <c r="EA420" t="s">
        <v>3046</v>
      </c>
      <c r="EF420" t="s">
        <v>3046</v>
      </c>
      <c r="EG420" t="s">
        <v>3046</v>
      </c>
      <c r="EH420" t="s">
        <v>3046</v>
      </c>
      <c r="EI420" t="s">
        <v>3046</v>
      </c>
      <c r="EN420" t="s">
        <v>3046</v>
      </c>
      <c r="EO420" t="s">
        <v>3046</v>
      </c>
      <c r="EP420" t="s">
        <v>3046</v>
      </c>
      <c r="EQ420" t="s">
        <v>3046</v>
      </c>
      <c r="EV420" t="s">
        <v>3046</v>
      </c>
      <c r="EW420" t="s">
        <v>3046</v>
      </c>
      <c r="EX420" t="s">
        <v>3046</v>
      </c>
      <c r="EY420" t="s">
        <v>3046</v>
      </c>
      <c r="FD420" t="s">
        <v>3046</v>
      </c>
      <c r="FE420" t="s">
        <v>3046</v>
      </c>
      <c r="FF420" t="s">
        <v>3046</v>
      </c>
      <c r="FK420" t="s">
        <v>3046</v>
      </c>
      <c r="FL420" t="s">
        <v>3046</v>
      </c>
      <c r="FM420" t="s">
        <v>3046</v>
      </c>
      <c r="FR420" t="s">
        <v>3046</v>
      </c>
      <c r="FS420" t="s">
        <v>3046</v>
      </c>
      <c r="FT420" t="s">
        <v>3046</v>
      </c>
      <c r="FY420" t="s">
        <v>3046</v>
      </c>
      <c r="FZ420" t="s">
        <v>3046</v>
      </c>
      <c r="GA420" t="s">
        <v>3046</v>
      </c>
      <c r="GF420" t="s">
        <v>3046</v>
      </c>
      <c r="GG420" t="s">
        <v>3046</v>
      </c>
      <c r="GH420" t="s">
        <v>3046</v>
      </c>
      <c r="GM420" t="s">
        <v>3046</v>
      </c>
      <c r="GN420" t="s">
        <v>3046</v>
      </c>
      <c r="GO420" t="s">
        <v>3046</v>
      </c>
      <c r="GP420" t="s">
        <v>3046</v>
      </c>
      <c r="GU420" t="s">
        <v>3046</v>
      </c>
      <c r="GV420" t="s">
        <v>3046</v>
      </c>
      <c r="GW420" t="s">
        <v>3046</v>
      </c>
      <c r="GX420" t="s">
        <v>3046</v>
      </c>
      <c r="HC420" t="s">
        <v>3046</v>
      </c>
      <c r="HD420" t="s">
        <v>3046</v>
      </c>
      <c r="HE420" t="s">
        <v>3046</v>
      </c>
      <c r="HF420" t="s">
        <v>3046</v>
      </c>
      <c r="HK420" t="s">
        <v>3046</v>
      </c>
      <c r="HL420" t="s">
        <v>3046</v>
      </c>
      <c r="HM420" t="s">
        <v>3046</v>
      </c>
      <c r="HN420" t="s">
        <v>3046</v>
      </c>
      <c r="HS420" t="s">
        <v>3046</v>
      </c>
      <c r="HT420" t="s">
        <v>3046</v>
      </c>
      <c r="HU420" t="s">
        <v>3046</v>
      </c>
      <c r="HV420" t="s">
        <v>3046</v>
      </c>
      <c r="IA420" t="s">
        <v>3046</v>
      </c>
      <c r="IB420" t="s">
        <v>3046</v>
      </c>
      <c r="IC420" t="s">
        <v>3046</v>
      </c>
      <c r="ID420" t="s">
        <v>3046</v>
      </c>
      <c r="II420" t="s">
        <v>3046</v>
      </c>
      <c r="IJ420" t="s">
        <v>3046</v>
      </c>
      <c r="IK420" t="s">
        <v>3046</v>
      </c>
      <c r="IL420" t="s">
        <v>3046</v>
      </c>
      <c r="IQ420" t="s">
        <v>3046</v>
      </c>
      <c r="IR420" t="s">
        <v>3046</v>
      </c>
      <c r="IS420" t="s">
        <v>3046</v>
      </c>
      <c r="IT420" t="s">
        <v>3046</v>
      </c>
      <c r="IY420" t="s">
        <v>3046</v>
      </c>
      <c r="IZ420" t="s">
        <v>3046</v>
      </c>
      <c r="JA420" t="s">
        <v>3046</v>
      </c>
      <c r="JB420" t="s">
        <v>3046</v>
      </c>
      <c r="JG420" t="s">
        <v>3046</v>
      </c>
      <c r="JH420" t="s">
        <v>3046</v>
      </c>
      <c r="JI420" t="s">
        <v>3046</v>
      </c>
      <c r="JJ420" t="s">
        <v>3046</v>
      </c>
      <c r="JO420" t="s">
        <v>3046</v>
      </c>
      <c r="JP420" t="s">
        <v>3046</v>
      </c>
      <c r="JQ420" t="s">
        <v>3046</v>
      </c>
      <c r="JR420" t="s">
        <v>3046</v>
      </c>
      <c r="JW420" t="s">
        <v>3046</v>
      </c>
      <c r="JX420" t="s">
        <v>3046</v>
      </c>
      <c r="JY420" t="s">
        <v>3046</v>
      </c>
      <c r="JZ420" t="s">
        <v>3046</v>
      </c>
      <c r="KE420" t="s">
        <v>3046</v>
      </c>
      <c r="KF420" t="s">
        <v>3046</v>
      </c>
      <c r="KG420" t="s">
        <v>3046</v>
      </c>
      <c r="KH420" t="s">
        <v>3046</v>
      </c>
      <c r="KM420" t="s">
        <v>3046</v>
      </c>
      <c r="KN420" t="s">
        <v>3046</v>
      </c>
      <c r="KO420" t="s">
        <v>3046</v>
      </c>
      <c r="KP420" t="s">
        <v>3046</v>
      </c>
      <c r="KU420" t="s">
        <v>3046</v>
      </c>
      <c r="KV420" t="s">
        <v>3046</v>
      </c>
      <c r="KW420" t="s">
        <v>3046</v>
      </c>
      <c r="KX420" t="s">
        <v>3046</v>
      </c>
      <c r="LC420" t="s">
        <v>3046</v>
      </c>
      <c r="LD420" t="s">
        <v>3046</v>
      </c>
      <c r="LE420" t="s">
        <v>3046</v>
      </c>
      <c r="LF420" t="s">
        <v>3046</v>
      </c>
      <c r="LK420" t="s">
        <v>3046</v>
      </c>
      <c r="LL420" t="s">
        <v>3046</v>
      </c>
      <c r="LM420" t="s">
        <v>3046</v>
      </c>
      <c r="LN420" t="s">
        <v>3046</v>
      </c>
      <c r="LS420" t="s">
        <v>3046</v>
      </c>
      <c r="LT420" t="s">
        <v>3046</v>
      </c>
      <c r="LU420" t="s">
        <v>3046</v>
      </c>
      <c r="LW420" t="s">
        <v>3046</v>
      </c>
      <c r="LX420" t="s">
        <v>3046</v>
      </c>
      <c r="LY420" t="s">
        <v>3046</v>
      </c>
      <c r="MA420" t="s">
        <v>3046</v>
      </c>
      <c r="MB420" t="s">
        <v>3046</v>
      </c>
      <c r="MC420" t="s">
        <v>3046</v>
      </c>
      <c r="MD420" t="s">
        <v>3046</v>
      </c>
      <c r="MI420" t="s">
        <v>3046</v>
      </c>
      <c r="MJ420" t="s">
        <v>3046</v>
      </c>
      <c r="MK420" t="s">
        <v>3046</v>
      </c>
      <c r="ML420" t="s">
        <v>3046</v>
      </c>
      <c r="MQ420" t="s">
        <v>3046</v>
      </c>
      <c r="MR420" t="s">
        <v>3046</v>
      </c>
      <c r="MS420" t="s">
        <v>3046</v>
      </c>
      <c r="MT420" t="s">
        <v>3046</v>
      </c>
      <c r="MY420" t="s">
        <v>3046</v>
      </c>
      <c r="MZ420" t="s">
        <v>3046</v>
      </c>
      <c r="NA420" t="s">
        <v>3046</v>
      </c>
      <c r="NB420" t="s">
        <v>3046</v>
      </c>
      <c r="NG420" t="s">
        <v>3046</v>
      </c>
      <c r="NH420" t="s">
        <v>3046</v>
      </c>
      <c r="NI420" t="s">
        <v>3046</v>
      </c>
      <c r="NK420" t="s">
        <v>3046</v>
      </c>
      <c r="NL420" t="s">
        <v>3046</v>
      </c>
      <c r="NM420" t="s">
        <v>3046</v>
      </c>
      <c r="NO420" t="s">
        <v>3046</v>
      </c>
      <c r="NP420" t="s">
        <v>3046</v>
      </c>
      <c r="NQ420" t="s">
        <v>3046</v>
      </c>
      <c r="NR420" t="s">
        <v>3046</v>
      </c>
      <c r="NW420" t="s">
        <v>3046</v>
      </c>
      <c r="NX420" t="s">
        <v>3046</v>
      </c>
      <c r="NZ420" t="s">
        <v>3046</v>
      </c>
      <c r="OB420" t="s">
        <v>224</v>
      </c>
      <c r="OC420" t="s">
        <v>1459</v>
      </c>
      <c r="OE420" t="s">
        <v>1448</v>
      </c>
      <c r="OG420" t="s">
        <v>224</v>
      </c>
      <c r="OH420" t="s">
        <v>224</v>
      </c>
      <c r="OJ420">
        <v>5</v>
      </c>
      <c r="OK420">
        <v>5</v>
      </c>
      <c r="ON420" t="s">
        <v>3046</v>
      </c>
      <c r="OO420" t="s">
        <v>3046</v>
      </c>
      <c r="OT420">
        <v>5</v>
      </c>
      <c r="OU420">
        <v>10</v>
      </c>
      <c r="OV420" t="s">
        <v>225</v>
      </c>
      <c r="OW420" t="s">
        <v>3046</v>
      </c>
      <c r="QH420" t="s">
        <v>3046</v>
      </c>
      <c r="QI420" t="s">
        <v>225</v>
      </c>
      <c r="QJ420" t="s">
        <v>3046</v>
      </c>
      <c r="RU420" t="s">
        <v>3046</v>
      </c>
      <c r="RV420" t="s">
        <v>3046</v>
      </c>
      <c r="RW420" t="s">
        <v>3046</v>
      </c>
      <c r="RX420" t="s">
        <v>3046</v>
      </c>
      <c r="RY420" t="s">
        <v>3046</v>
      </c>
      <c r="RZ420" t="s">
        <v>3046</v>
      </c>
      <c r="SA420" t="s">
        <v>3046</v>
      </c>
      <c r="SB420" t="s">
        <v>3046</v>
      </c>
      <c r="SC420" t="s">
        <v>3046</v>
      </c>
      <c r="SD420" t="s">
        <v>3046</v>
      </c>
      <c r="SE420" t="s">
        <v>3046</v>
      </c>
      <c r="SF420" t="s">
        <v>3046</v>
      </c>
      <c r="SG420" t="s">
        <v>3046</v>
      </c>
      <c r="SH420" t="s">
        <v>3420</v>
      </c>
      <c r="SI420" t="s">
        <v>252</v>
      </c>
      <c r="SJ420" t="s">
        <v>252</v>
      </c>
      <c r="TJ420" t="s">
        <v>225</v>
      </c>
      <c r="TL420" t="s">
        <v>225</v>
      </c>
      <c r="UH420" t="s">
        <v>3046</v>
      </c>
      <c r="UI420" t="s">
        <v>3046</v>
      </c>
      <c r="UJ420" t="s">
        <v>3046</v>
      </c>
      <c r="UQ420" t="s">
        <v>3046</v>
      </c>
      <c r="UU420" t="s">
        <v>3046</v>
      </c>
      <c r="VP420" t="s">
        <v>3046</v>
      </c>
      <c r="VQ420" t="s">
        <v>3046</v>
      </c>
      <c r="VR420" t="s">
        <v>3046</v>
      </c>
      <c r="VY420" t="s">
        <v>3046</v>
      </c>
      <c r="WD420" t="s">
        <v>3046</v>
      </c>
      <c r="WE420">
        <v>210443067</v>
      </c>
      <c r="WF420" t="s">
        <v>5334</v>
      </c>
      <c r="WG420" t="s">
        <v>5335</v>
      </c>
      <c r="WI420" t="s">
        <v>2445</v>
      </c>
      <c r="WJ420" t="s">
        <v>2446</v>
      </c>
      <c r="WM420">
        <v>418</v>
      </c>
    </row>
    <row r="421" spans="1:611" customFormat="1" ht="14.4" x14ac:dyDescent="0.3">
      <c r="A421" t="s">
        <v>5336</v>
      </c>
      <c r="B421" t="s">
        <v>5337</v>
      </c>
      <c r="C421" t="s">
        <v>3905</v>
      </c>
      <c r="D421" t="s">
        <v>3420</v>
      </c>
      <c r="E421" t="s">
        <v>261</v>
      </c>
      <c r="F421" t="s">
        <v>261</v>
      </c>
      <c r="G421" t="s">
        <v>733</v>
      </c>
      <c r="H421" t="s">
        <v>232</v>
      </c>
      <c r="I421" t="s">
        <v>224</v>
      </c>
      <c r="J421" t="s">
        <v>224</v>
      </c>
      <c r="K421" t="s">
        <v>224</v>
      </c>
      <c r="M421">
        <v>3</v>
      </c>
      <c r="N421">
        <v>3</v>
      </c>
      <c r="P421" t="s">
        <v>2489</v>
      </c>
      <c r="Q421" t="s">
        <v>224</v>
      </c>
      <c r="R421" t="s">
        <v>224</v>
      </c>
      <c r="S421" t="s">
        <v>224</v>
      </c>
      <c r="U421">
        <v>2.5</v>
      </c>
      <c r="V421">
        <v>2.5</v>
      </c>
      <c r="X421" t="s">
        <v>2458</v>
      </c>
      <c r="Y421" t="s">
        <v>224</v>
      </c>
      <c r="Z421" t="s">
        <v>224</v>
      </c>
      <c r="AA421" t="s">
        <v>224</v>
      </c>
      <c r="AC421">
        <v>2</v>
      </c>
      <c r="AD421">
        <v>2</v>
      </c>
      <c r="AF421" t="s">
        <v>2459</v>
      </c>
      <c r="AG421" t="s">
        <v>224</v>
      </c>
      <c r="AH421" t="s">
        <v>224</v>
      </c>
      <c r="AI421" t="s">
        <v>224</v>
      </c>
      <c r="AK421">
        <v>3</v>
      </c>
      <c r="AL421">
        <v>3</v>
      </c>
      <c r="AN421" t="s">
        <v>2193</v>
      </c>
      <c r="AO421" t="s">
        <v>224</v>
      </c>
      <c r="AP421" t="s">
        <v>224</v>
      </c>
      <c r="AQ421" t="s">
        <v>224</v>
      </c>
      <c r="AS421">
        <v>1</v>
      </c>
      <c r="AT421">
        <v>1</v>
      </c>
      <c r="AV421" t="s">
        <v>2459</v>
      </c>
      <c r="AW421" t="s">
        <v>224</v>
      </c>
      <c r="AX421" t="s">
        <v>224</v>
      </c>
      <c r="AY421" t="s">
        <v>224</v>
      </c>
      <c r="BA421">
        <v>3</v>
      </c>
      <c r="BB421">
        <v>3</v>
      </c>
      <c r="BD421" t="s">
        <v>2384</v>
      </c>
      <c r="BE421" t="s">
        <v>224</v>
      </c>
      <c r="BF421" t="s">
        <v>224</v>
      </c>
      <c r="BG421" t="s">
        <v>224</v>
      </c>
      <c r="BI421">
        <v>2.5</v>
      </c>
      <c r="BJ421">
        <v>2.5</v>
      </c>
      <c r="BL421" t="s">
        <v>2464</v>
      </c>
      <c r="BM421" t="s">
        <v>224</v>
      </c>
      <c r="BN421" t="s">
        <v>224</v>
      </c>
      <c r="BO421" t="s">
        <v>224</v>
      </c>
      <c r="BQ421">
        <v>2.25</v>
      </c>
      <c r="BR421">
        <v>2.25</v>
      </c>
      <c r="BT421" t="s">
        <v>2460</v>
      </c>
      <c r="BU421" t="s">
        <v>224</v>
      </c>
      <c r="BV421" t="s">
        <v>224</v>
      </c>
      <c r="BW421" t="s">
        <v>224</v>
      </c>
      <c r="BY421">
        <v>2.5</v>
      </c>
      <c r="BZ421">
        <v>2.5</v>
      </c>
      <c r="CB421" t="s">
        <v>2460</v>
      </c>
      <c r="CC421" t="s">
        <v>224</v>
      </c>
      <c r="CD421" t="s">
        <v>224</v>
      </c>
      <c r="CE421" t="s">
        <v>224</v>
      </c>
      <c r="CG421">
        <v>2</v>
      </c>
      <c r="CH421">
        <v>2</v>
      </c>
      <c r="CJ421" t="s">
        <v>2461</v>
      </c>
      <c r="CK421" t="s">
        <v>224</v>
      </c>
      <c r="CL421" t="s">
        <v>224</v>
      </c>
      <c r="CM421" t="s">
        <v>224</v>
      </c>
      <c r="CO421">
        <v>4</v>
      </c>
      <c r="CP421">
        <v>4</v>
      </c>
      <c r="CR421" t="s">
        <v>2461</v>
      </c>
      <c r="CS421" t="s">
        <v>224</v>
      </c>
      <c r="CT421" t="s">
        <v>224</v>
      </c>
      <c r="CU421" t="s">
        <v>224</v>
      </c>
      <c r="CW421">
        <v>4.5</v>
      </c>
      <c r="CX421">
        <v>4.5</v>
      </c>
      <c r="CZ421" t="s">
        <v>2482</v>
      </c>
      <c r="DA421" t="s">
        <v>224</v>
      </c>
      <c r="DB421" t="s">
        <v>224</v>
      </c>
      <c r="DC421" t="s">
        <v>224</v>
      </c>
      <c r="DE421">
        <v>5.5</v>
      </c>
      <c r="DF421">
        <v>5.5</v>
      </c>
      <c r="DH421" t="s">
        <v>2481</v>
      </c>
      <c r="DI421" t="s">
        <v>224</v>
      </c>
      <c r="DJ421" t="s">
        <v>224</v>
      </c>
      <c r="DK421" t="s">
        <v>224</v>
      </c>
      <c r="DM421">
        <v>8</v>
      </c>
      <c r="DN421">
        <v>8</v>
      </c>
      <c r="DP421" t="s">
        <v>2464</v>
      </c>
      <c r="DQ421" t="s">
        <v>224</v>
      </c>
      <c r="DR421" t="s">
        <v>224</v>
      </c>
      <c r="DS421" t="s">
        <v>224</v>
      </c>
      <c r="DU421">
        <v>3</v>
      </c>
      <c r="DV421">
        <v>3</v>
      </c>
      <c r="DX421" t="s">
        <v>2628</v>
      </c>
      <c r="DY421" t="s">
        <v>224</v>
      </c>
      <c r="DZ421" t="s">
        <v>224</v>
      </c>
      <c r="EA421" t="s">
        <v>224</v>
      </c>
      <c r="EC421">
        <v>15</v>
      </c>
      <c r="ED421">
        <v>15</v>
      </c>
      <c r="EF421" t="s">
        <v>2489</v>
      </c>
      <c r="EG421" t="s">
        <v>224</v>
      </c>
      <c r="EH421" t="s">
        <v>224</v>
      </c>
      <c r="EI421" t="s">
        <v>224</v>
      </c>
      <c r="EK421">
        <v>9</v>
      </c>
      <c r="EL421">
        <v>9</v>
      </c>
      <c r="EN421" t="s">
        <v>2476</v>
      </c>
      <c r="EO421" t="s">
        <v>224</v>
      </c>
      <c r="EP421" t="s">
        <v>224</v>
      </c>
      <c r="EQ421" t="s">
        <v>224</v>
      </c>
      <c r="ES421">
        <v>44</v>
      </c>
      <c r="ET421">
        <v>44</v>
      </c>
      <c r="EV421" t="s">
        <v>2450</v>
      </c>
      <c r="EW421" t="s">
        <v>224</v>
      </c>
      <c r="EX421" t="s">
        <v>224</v>
      </c>
      <c r="EY421" t="s">
        <v>224</v>
      </c>
      <c r="FA421">
        <v>1</v>
      </c>
      <c r="FB421">
        <v>1</v>
      </c>
      <c r="FD421" t="s">
        <v>224</v>
      </c>
      <c r="FE421" t="s">
        <v>224</v>
      </c>
      <c r="FF421" t="s">
        <v>224</v>
      </c>
      <c r="FH421">
        <v>2</v>
      </c>
      <c r="FI421">
        <v>2</v>
      </c>
      <c r="FK421" t="s">
        <v>224</v>
      </c>
      <c r="FL421" t="s">
        <v>224</v>
      </c>
      <c r="FM421" t="s">
        <v>224</v>
      </c>
      <c r="FO421">
        <v>2</v>
      </c>
      <c r="FP421">
        <v>2</v>
      </c>
      <c r="FR421" t="s">
        <v>224</v>
      </c>
      <c r="FS421" t="s">
        <v>224</v>
      </c>
      <c r="FT421" t="s">
        <v>224</v>
      </c>
      <c r="FV421">
        <v>4</v>
      </c>
      <c r="FW421">
        <v>4</v>
      </c>
      <c r="FY421" t="s">
        <v>224</v>
      </c>
      <c r="FZ421" t="s">
        <v>224</v>
      </c>
      <c r="GA421" t="s">
        <v>224</v>
      </c>
      <c r="GC421">
        <v>2.5</v>
      </c>
      <c r="GD421">
        <v>2.5</v>
      </c>
      <c r="GF421" t="s">
        <v>224</v>
      </c>
      <c r="GG421" t="s">
        <v>224</v>
      </c>
      <c r="GH421" t="s">
        <v>224</v>
      </c>
      <c r="GJ421">
        <v>1.5</v>
      </c>
      <c r="GK421">
        <v>1.5</v>
      </c>
      <c r="GM421" t="s">
        <v>5338</v>
      </c>
      <c r="GN421" t="s">
        <v>224</v>
      </c>
      <c r="GO421" t="s">
        <v>224</v>
      </c>
      <c r="GP421" t="s">
        <v>224</v>
      </c>
      <c r="GR421">
        <v>8</v>
      </c>
      <c r="GS421">
        <v>8</v>
      </c>
      <c r="GU421" t="s">
        <v>2486</v>
      </c>
      <c r="GV421" t="s">
        <v>224</v>
      </c>
      <c r="GW421" t="s">
        <v>224</v>
      </c>
      <c r="GX421" t="s">
        <v>224</v>
      </c>
      <c r="GZ421">
        <v>12</v>
      </c>
      <c r="HA421">
        <v>12</v>
      </c>
      <c r="HC421" t="s">
        <v>2477</v>
      </c>
      <c r="HD421" t="s">
        <v>224</v>
      </c>
      <c r="HE421" t="s">
        <v>224</v>
      </c>
      <c r="HF421" t="s">
        <v>224</v>
      </c>
      <c r="HH421">
        <v>7</v>
      </c>
      <c r="HI421">
        <v>7</v>
      </c>
      <c r="HK421" t="s">
        <v>2640</v>
      </c>
      <c r="HL421" t="s">
        <v>224</v>
      </c>
      <c r="HM421" t="s">
        <v>224</v>
      </c>
      <c r="HN421" t="s">
        <v>224</v>
      </c>
      <c r="HP421">
        <v>3</v>
      </c>
      <c r="HQ421">
        <v>3</v>
      </c>
      <c r="HS421" t="s">
        <v>2392</v>
      </c>
      <c r="HT421" t="s">
        <v>224</v>
      </c>
      <c r="HU421" t="s">
        <v>224</v>
      </c>
      <c r="HV421" t="s">
        <v>224</v>
      </c>
      <c r="HX421">
        <v>4</v>
      </c>
      <c r="HY421">
        <v>4</v>
      </c>
      <c r="IA421" t="s">
        <v>5339</v>
      </c>
      <c r="IB421" t="s">
        <v>224</v>
      </c>
      <c r="IC421" t="s">
        <v>224</v>
      </c>
      <c r="ID421" t="s">
        <v>224</v>
      </c>
      <c r="IF421">
        <v>2.5</v>
      </c>
      <c r="IG421">
        <v>2.5</v>
      </c>
      <c r="II421" t="s">
        <v>2725</v>
      </c>
      <c r="IJ421" t="s">
        <v>224</v>
      </c>
      <c r="IK421" t="s">
        <v>224</v>
      </c>
      <c r="IL421" t="s">
        <v>224</v>
      </c>
      <c r="IN421">
        <v>4</v>
      </c>
      <c r="IO421">
        <v>4</v>
      </c>
      <c r="IQ421" t="s">
        <v>2479</v>
      </c>
      <c r="IR421" t="s">
        <v>224</v>
      </c>
      <c r="IS421" t="s">
        <v>224</v>
      </c>
      <c r="IT421" t="s">
        <v>224</v>
      </c>
      <c r="IV421">
        <v>22</v>
      </c>
      <c r="IW421">
        <v>22</v>
      </c>
      <c r="IY421" t="s">
        <v>2469</v>
      </c>
      <c r="IZ421" t="s">
        <v>224</v>
      </c>
      <c r="JA421" t="s">
        <v>224</v>
      </c>
      <c r="JB421" t="s">
        <v>224</v>
      </c>
      <c r="JD421">
        <v>7</v>
      </c>
      <c r="JE421">
        <v>7</v>
      </c>
      <c r="JG421" t="s">
        <v>2382</v>
      </c>
      <c r="JH421" t="s">
        <v>224</v>
      </c>
      <c r="JI421" t="s">
        <v>224</v>
      </c>
      <c r="JJ421" t="s">
        <v>224</v>
      </c>
      <c r="JL421">
        <v>8</v>
      </c>
      <c r="JM421">
        <v>8</v>
      </c>
      <c r="JO421" t="s">
        <v>5218</v>
      </c>
      <c r="JP421" t="s">
        <v>3046</v>
      </c>
      <c r="JQ421" t="s">
        <v>3046</v>
      </c>
      <c r="JR421" t="s">
        <v>3046</v>
      </c>
      <c r="JW421" t="s">
        <v>3046</v>
      </c>
      <c r="JX421" t="s">
        <v>3046</v>
      </c>
      <c r="JY421" t="s">
        <v>3046</v>
      </c>
      <c r="JZ421" t="s">
        <v>3046</v>
      </c>
      <c r="KE421" t="s">
        <v>3046</v>
      </c>
      <c r="KF421" t="s">
        <v>224</v>
      </c>
      <c r="KG421" t="s">
        <v>224</v>
      </c>
      <c r="KH421" t="s">
        <v>224</v>
      </c>
      <c r="KJ421">
        <v>15</v>
      </c>
      <c r="KK421">
        <v>15</v>
      </c>
      <c r="KM421" t="s">
        <v>2471</v>
      </c>
      <c r="KN421" t="s">
        <v>224</v>
      </c>
      <c r="KO421" t="s">
        <v>224</v>
      </c>
      <c r="KP421" t="s">
        <v>224</v>
      </c>
      <c r="KR421">
        <v>17</v>
      </c>
      <c r="KS421">
        <v>17</v>
      </c>
      <c r="KU421" t="s">
        <v>2471</v>
      </c>
      <c r="KV421" t="s">
        <v>224</v>
      </c>
      <c r="KW421" t="s">
        <v>224</v>
      </c>
      <c r="KX421" t="s">
        <v>224</v>
      </c>
      <c r="KZ421">
        <v>35</v>
      </c>
      <c r="LA421">
        <v>35</v>
      </c>
      <c r="LC421" t="s">
        <v>2472</v>
      </c>
      <c r="LD421" t="s">
        <v>224</v>
      </c>
      <c r="LE421" t="s">
        <v>224</v>
      </c>
      <c r="LF421" t="s">
        <v>224</v>
      </c>
      <c r="LH421">
        <v>12</v>
      </c>
      <c r="LI421">
        <v>12</v>
      </c>
      <c r="LK421" t="s">
        <v>2471</v>
      </c>
      <c r="LL421" t="s">
        <v>224</v>
      </c>
      <c r="LM421" t="s">
        <v>224</v>
      </c>
      <c r="LN421" t="s">
        <v>224</v>
      </c>
      <c r="LP421">
        <v>16</v>
      </c>
      <c r="LQ421">
        <v>16</v>
      </c>
      <c r="LS421" t="s">
        <v>2471</v>
      </c>
      <c r="LT421" t="s">
        <v>224</v>
      </c>
      <c r="LU421" t="s">
        <v>224</v>
      </c>
      <c r="LV421">
        <v>20</v>
      </c>
      <c r="LW421" t="s">
        <v>2454</v>
      </c>
      <c r="LX421" t="s">
        <v>224</v>
      </c>
      <c r="LY421" t="s">
        <v>224</v>
      </c>
      <c r="LZ421">
        <v>5</v>
      </c>
      <c r="MA421" t="s">
        <v>2489</v>
      </c>
      <c r="MB421" t="s">
        <v>224</v>
      </c>
      <c r="MC421" t="s">
        <v>224</v>
      </c>
      <c r="MD421" t="s">
        <v>224</v>
      </c>
      <c r="MF421">
        <v>15</v>
      </c>
      <c r="MG421">
        <v>15</v>
      </c>
      <c r="MI421" t="s">
        <v>2489</v>
      </c>
      <c r="MJ421" t="s">
        <v>224</v>
      </c>
      <c r="MK421" t="s">
        <v>224</v>
      </c>
      <c r="ML421" t="s">
        <v>224</v>
      </c>
      <c r="MN421">
        <v>5</v>
      </c>
      <c r="MO421">
        <v>5</v>
      </c>
      <c r="MQ421" t="s">
        <v>2489</v>
      </c>
      <c r="MR421" t="s">
        <v>224</v>
      </c>
      <c r="MS421" t="s">
        <v>224</v>
      </c>
      <c r="MT421" t="s">
        <v>224</v>
      </c>
      <c r="MV421">
        <v>15</v>
      </c>
      <c r="MW421">
        <v>15</v>
      </c>
      <c r="MY421" t="s">
        <v>2489</v>
      </c>
      <c r="MZ421" t="s">
        <v>224</v>
      </c>
      <c r="NA421" t="s">
        <v>224</v>
      </c>
      <c r="NB421" t="s">
        <v>224</v>
      </c>
      <c r="ND421">
        <v>12</v>
      </c>
      <c r="NE421">
        <v>12</v>
      </c>
      <c r="NG421" t="s">
        <v>4787</v>
      </c>
      <c r="NH421" t="s">
        <v>224</v>
      </c>
      <c r="NI421" t="s">
        <v>224</v>
      </c>
      <c r="NJ421">
        <v>0.5</v>
      </c>
      <c r="NK421" t="s">
        <v>2489</v>
      </c>
      <c r="NL421" t="s">
        <v>224</v>
      </c>
      <c r="NM421" t="s">
        <v>224</v>
      </c>
      <c r="NN421">
        <v>0.25</v>
      </c>
      <c r="NO421" t="s">
        <v>2489</v>
      </c>
      <c r="NP421" t="s">
        <v>224</v>
      </c>
      <c r="NQ421" t="s">
        <v>224</v>
      </c>
      <c r="NR421" t="s">
        <v>224</v>
      </c>
      <c r="NT421">
        <v>1.5</v>
      </c>
      <c r="NU421">
        <v>0.21</v>
      </c>
      <c r="NW421" t="s">
        <v>2483</v>
      </c>
      <c r="NX421" t="s">
        <v>3046</v>
      </c>
      <c r="NZ421" t="s">
        <v>3046</v>
      </c>
      <c r="OB421" t="s">
        <v>3046</v>
      </c>
      <c r="OC421" t="s">
        <v>3046</v>
      </c>
      <c r="OE421" t="s">
        <v>3046</v>
      </c>
      <c r="OG421" t="s">
        <v>3046</v>
      </c>
      <c r="OH421" t="s">
        <v>3046</v>
      </c>
      <c r="ON421" t="s">
        <v>3046</v>
      </c>
      <c r="OO421" t="s">
        <v>3046</v>
      </c>
      <c r="OV421" t="s">
        <v>225</v>
      </c>
      <c r="OW421" t="s">
        <v>3046</v>
      </c>
      <c r="QH421" t="s">
        <v>3046</v>
      </c>
      <c r="QI421" t="s">
        <v>225</v>
      </c>
      <c r="QJ421" t="s">
        <v>3046</v>
      </c>
      <c r="RU421" t="s">
        <v>3046</v>
      </c>
      <c r="RV421" t="s">
        <v>3420</v>
      </c>
      <c r="RW421" t="s">
        <v>261</v>
      </c>
      <c r="RX421" t="s">
        <v>261</v>
      </c>
      <c r="RY421" t="s">
        <v>3420</v>
      </c>
      <c r="RZ421" t="s">
        <v>261</v>
      </c>
      <c r="SA421" t="s">
        <v>261</v>
      </c>
      <c r="SB421" t="s">
        <v>3420</v>
      </c>
      <c r="SC421" t="s">
        <v>261</v>
      </c>
      <c r="SD421" t="s">
        <v>261</v>
      </c>
      <c r="SE421" t="s">
        <v>3420</v>
      </c>
      <c r="SF421" t="s">
        <v>261</v>
      </c>
      <c r="SG421" t="s">
        <v>261</v>
      </c>
      <c r="SH421" t="s">
        <v>3046</v>
      </c>
      <c r="SI421" t="s">
        <v>3046</v>
      </c>
      <c r="SJ421" t="s">
        <v>3046</v>
      </c>
      <c r="TJ421" t="s">
        <v>225</v>
      </c>
      <c r="TL421" t="s">
        <v>224</v>
      </c>
      <c r="UH421" t="s">
        <v>225</v>
      </c>
      <c r="UI421" t="s">
        <v>3046</v>
      </c>
      <c r="UJ421" t="s">
        <v>2254</v>
      </c>
      <c r="UK421">
        <v>1</v>
      </c>
      <c r="UL421">
        <v>0</v>
      </c>
      <c r="UM421">
        <v>0</v>
      </c>
      <c r="UN421">
        <v>0</v>
      </c>
      <c r="UO421">
        <v>0</v>
      </c>
      <c r="UP421">
        <v>0</v>
      </c>
      <c r="UQ421" t="s">
        <v>3046</v>
      </c>
      <c r="UR421">
        <v>14</v>
      </c>
      <c r="UU421" t="s">
        <v>224</v>
      </c>
      <c r="VP421" t="s">
        <v>225</v>
      </c>
      <c r="VQ421" t="s">
        <v>3046</v>
      </c>
      <c r="VR421" t="s">
        <v>2254</v>
      </c>
      <c r="VS421">
        <v>1</v>
      </c>
      <c r="VT421">
        <v>0</v>
      </c>
      <c r="VU421">
        <v>0</v>
      </c>
      <c r="VV421">
        <v>0</v>
      </c>
      <c r="VW421">
        <v>0</v>
      </c>
      <c r="VX421">
        <v>0</v>
      </c>
      <c r="VY421" t="s">
        <v>3046</v>
      </c>
      <c r="VZ421">
        <v>14</v>
      </c>
      <c r="WD421" t="s">
        <v>2456</v>
      </c>
      <c r="WE421">
        <v>210300703</v>
      </c>
      <c r="WF421" t="s">
        <v>5340</v>
      </c>
      <c r="WG421" t="s">
        <v>5341</v>
      </c>
      <c r="WI421" t="s">
        <v>2445</v>
      </c>
      <c r="WJ421" t="s">
        <v>2446</v>
      </c>
      <c r="WM421">
        <v>419</v>
      </c>
    </row>
    <row r="422" spans="1:611" customFormat="1" ht="14.4" x14ac:dyDescent="0.3">
      <c r="A422" t="s">
        <v>5342</v>
      </c>
      <c r="B422" t="s">
        <v>5343</v>
      </c>
      <c r="C422" t="s">
        <v>3905</v>
      </c>
      <c r="D422" t="s">
        <v>3420</v>
      </c>
      <c r="E422" t="s">
        <v>261</v>
      </c>
      <c r="F422" t="s">
        <v>261</v>
      </c>
      <c r="G422" t="s">
        <v>733</v>
      </c>
      <c r="H422" t="s">
        <v>232</v>
      </c>
      <c r="I422" t="s">
        <v>224</v>
      </c>
      <c r="J422" t="s">
        <v>224</v>
      </c>
      <c r="K422" t="s">
        <v>224</v>
      </c>
      <c r="M422">
        <v>3</v>
      </c>
      <c r="N422">
        <v>3</v>
      </c>
      <c r="P422" t="s">
        <v>2489</v>
      </c>
      <c r="Q422" t="s">
        <v>224</v>
      </c>
      <c r="R422" t="s">
        <v>224</v>
      </c>
      <c r="S422" t="s">
        <v>224</v>
      </c>
      <c r="U422">
        <v>2.5</v>
      </c>
      <c r="V422">
        <v>2.5</v>
      </c>
      <c r="X422" t="s">
        <v>2489</v>
      </c>
      <c r="Y422" t="s">
        <v>224</v>
      </c>
      <c r="Z422" t="s">
        <v>224</v>
      </c>
      <c r="AA422" t="s">
        <v>224</v>
      </c>
      <c r="AC422">
        <v>2</v>
      </c>
      <c r="AD422">
        <v>2</v>
      </c>
      <c r="AF422" t="s">
        <v>5344</v>
      </c>
      <c r="AG422" t="s">
        <v>224</v>
      </c>
      <c r="AH422" t="s">
        <v>224</v>
      </c>
      <c r="AI422" t="s">
        <v>224</v>
      </c>
      <c r="AK422">
        <v>3</v>
      </c>
      <c r="AL422">
        <v>3</v>
      </c>
      <c r="AN422" t="s">
        <v>2458</v>
      </c>
      <c r="AO422" t="s">
        <v>224</v>
      </c>
      <c r="AP422" t="s">
        <v>224</v>
      </c>
      <c r="AQ422" t="s">
        <v>224</v>
      </c>
      <c r="AS422">
        <v>1</v>
      </c>
      <c r="AT422">
        <v>1</v>
      </c>
      <c r="AV422" t="s">
        <v>5345</v>
      </c>
      <c r="AW422" t="s">
        <v>224</v>
      </c>
      <c r="AX422" t="s">
        <v>224</v>
      </c>
      <c r="AY422" t="s">
        <v>224</v>
      </c>
      <c r="BA422">
        <v>3</v>
      </c>
      <c r="BB422">
        <v>3</v>
      </c>
      <c r="BD422" t="s">
        <v>2459</v>
      </c>
      <c r="BE422" t="s">
        <v>224</v>
      </c>
      <c r="BF422" t="s">
        <v>224</v>
      </c>
      <c r="BG422" t="s">
        <v>224</v>
      </c>
      <c r="BI422">
        <v>2.5</v>
      </c>
      <c r="BJ422">
        <v>2.5</v>
      </c>
      <c r="BL422" t="s">
        <v>2464</v>
      </c>
      <c r="BM422" t="s">
        <v>224</v>
      </c>
      <c r="BN422" t="s">
        <v>224</v>
      </c>
      <c r="BO422" t="s">
        <v>224</v>
      </c>
      <c r="BQ422">
        <v>2.25</v>
      </c>
      <c r="BR422">
        <v>2.25</v>
      </c>
      <c r="BT422" t="s">
        <v>2460</v>
      </c>
      <c r="BU422" t="s">
        <v>224</v>
      </c>
      <c r="BV422" t="s">
        <v>224</v>
      </c>
      <c r="BW422" t="s">
        <v>224</v>
      </c>
      <c r="BY422">
        <v>2.5</v>
      </c>
      <c r="BZ422">
        <v>2.5</v>
      </c>
      <c r="CB422" t="s">
        <v>2460</v>
      </c>
      <c r="CC422" t="s">
        <v>224</v>
      </c>
      <c r="CD422" t="s">
        <v>224</v>
      </c>
      <c r="CE422" t="s">
        <v>224</v>
      </c>
      <c r="CG422">
        <v>2</v>
      </c>
      <c r="CH422">
        <v>2</v>
      </c>
      <c r="CJ422" t="s">
        <v>2461</v>
      </c>
      <c r="CK422" t="s">
        <v>224</v>
      </c>
      <c r="CL422" t="s">
        <v>224</v>
      </c>
      <c r="CM422" t="s">
        <v>224</v>
      </c>
      <c r="CO422">
        <v>4</v>
      </c>
      <c r="CP422">
        <v>4</v>
      </c>
      <c r="CR422" t="s">
        <v>2461</v>
      </c>
      <c r="CS422" t="s">
        <v>224</v>
      </c>
      <c r="CT422" t="s">
        <v>224</v>
      </c>
      <c r="CU422" t="s">
        <v>224</v>
      </c>
      <c r="CW422">
        <v>5.5</v>
      </c>
      <c r="CX422">
        <v>5.5</v>
      </c>
      <c r="CZ422" t="s">
        <v>5346</v>
      </c>
      <c r="DA422" t="s">
        <v>224</v>
      </c>
      <c r="DB422" t="s">
        <v>224</v>
      </c>
      <c r="DC422" t="s">
        <v>224</v>
      </c>
      <c r="DE422">
        <v>6</v>
      </c>
      <c r="DF422">
        <v>6</v>
      </c>
      <c r="DH422" t="s">
        <v>2481</v>
      </c>
      <c r="DI422" t="s">
        <v>224</v>
      </c>
      <c r="DJ422" t="s">
        <v>224</v>
      </c>
      <c r="DK422" t="s">
        <v>224</v>
      </c>
      <c r="DM422">
        <v>8</v>
      </c>
      <c r="DN422">
        <v>8</v>
      </c>
      <c r="DP422" t="s">
        <v>2464</v>
      </c>
      <c r="DQ422" t="s">
        <v>224</v>
      </c>
      <c r="DR422" t="s">
        <v>224</v>
      </c>
      <c r="DS422" t="s">
        <v>224</v>
      </c>
      <c r="DU422">
        <v>3</v>
      </c>
      <c r="DV422">
        <v>3</v>
      </c>
      <c r="DX422" t="s">
        <v>5347</v>
      </c>
      <c r="DY422" t="s">
        <v>224</v>
      </c>
      <c r="DZ422" t="s">
        <v>224</v>
      </c>
      <c r="EA422" t="s">
        <v>224</v>
      </c>
      <c r="EC422">
        <v>16</v>
      </c>
      <c r="ED422">
        <v>16</v>
      </c>
      <c r="EF422" t="s">
        <v>2489</v>
      </c>
      <c r="EG422" t="s">
        <v>224</v>
      </c>
      <c r="EH422" t="s">
        <v>224</v>
      </c>
      <c r="EI422" t="s">
        <v>224</v>
      </c>
      <c r="EK422">
        <v>9</v>
      </c>
      <c r="EL422">
        <v>9</v>
      </c>
      <c r="EN422" t="s">
        <v>2476</v>
      </c>
      <c r="EO422" t="s">
        <v>224</v>
      </c>
      <c r="EP422" t="s">
        <v>224</v>
      </c>
      <c r="EQ422" t="s">
        <v>224</v>
      </c>
      <c r="ES422">
        <v>44</v>
      </c>
      <c r="ET422">
        <v>44</v>
      </c>
      <c r="EV422" t="s">
        <v>2450</v>
      </c>
      <c r="EW422" t="s">
        <v>224</v>
      </c>
      <c r="EX422" t="s">
        <v>224</v>
      </c>
      <c r="EY422" t="s">
        <v>224</v>
      </c>
      <c r="FA422">
        <v>1</v>
      </c>
      <c r="FB422">
        <v>1</v>
      </c>
      <c r="FD422" t="s">
        <v>224</v>
      </c>
      <c r="FE422" t="s">
        <v>224</v>
      </c>
      <c r="FF422" t="s">
        <v>224</v>
      </c>
      <c r="FH422">
        <v>1</v>
      </c>
      <c r="FI422">
        <v>1</v>
      </c>
      <c r="FK422" t="s">
        <v>224</v>
      </c>
      <c r="FL422" t="s">
        <v>224</v>
      </c>
      <c r="FM422" t="s">
        <v>224</v>
      </c>
      <c r="FO422">
        <v>2</v>
      </c>
      <c r="FP422">
        <v>2</v>
      </c>
      <c r="FR422" t="s">
        <v>224</v>
      </c>
      <c r="FS422" t="s">
        <v>224</v>
      </c>
      <c r="FT422" t="s">
        <v>224</v>
      </c>
      <c r="FV422">
        <v>3.5</v>
      </c>
      <c r="FW422">
        <v>3.5</v>
      </c>
      <c r="FY422" t="s">
        <v>224</v>
      </c>
      <c r="FZ422" t="s">
        <v>224</v>
      </c>
      <c r="GA422" t="s">
        <v>224</v>
      </c>
      <c r="GC422">
        <v>2.5</v>
      </c>
      <c r="GD422">
        <v>2.5</v>
      </c>
      <c r="GF422" t="s">
        <v>224</v>
      </c>
      <c r="GG422" t="s">
        <v>224</v>
      </c>
      <c r="GH422" t="s">
        <v>224</v>
      </c>
      <c r="GJ422">
        <v>1.5</v>
      </c>
      <c r="GK422">
        <v>1.5</v>
      </c>
      <c r="GM422" t="s">
        <v>5338</v>
      </c>
      <c r="GN422" t="s">
        <v>224</v>
      </c>
      <c r="GO422" t="s">
        <v>224</v>
      </c>
      <c r="GP422" t="s">
        <v>224</v>
      </c>
      <c r="GR422">
        <v>8</v>
      </c>
      <c r="GS422">
        <v>8</v>
      </c>
      <c r="GU422" t="s">
        <v>2465</v>
      </c>
      <c r="GV422" t="s">
        <v>224</v>
      </c>
      <c r="GW422" t="s">
        <v>224</v>
      </c>
      <c r="GX422" t="s">
        <v>224</v>
      </c>
      <c r="GZ422">
        <v>12</v>
      </c>
      <c r="HA422">
        <v>12</v>
      </c>
      <c r="HC422" t="s">
        <v>2477</v>
      </c>
      <c r="HD422" t="s">
        <v>224</v>
      </c>
      <c r="HE422" t="s">
        <v>224</v>
      </c>
      <c r="HF422" t="s">
        <v>224</v>
      </c>
      <c r="HH422">
        <v>6</v>
      </c>
      <c r="HI422">
        <v>6</v>
      </c>
      <c r="HK422" t="s">
        <v>2640</v>
      </c>
      <c r="HL422" t="s">
        <v>224</v>
      </c>
      <c r="HM422" t="s">
        <v>224</v>
      </c>
      <c r="HN422" t="s">
        <v>224</v>
      </c>
      <c r="HP422">
        <v>3</v>
      </c>
      <c r="HQ422">
        <v>3</v>
      </c>
      <c r="HS422" t="s">
        <v>2392</v>
      </c>
      <c r="HT422" t="s">
        <v>224</v>
      </c>
      <c r="HU422" t="s">
        <v>224</v>
      </c>
      <c r="HV422" t="s">
        <v>224</v>
      </c>
      <c r="HX422">
        <v>3.5</v>
      </c>
      <c r="HY422">
        <v>3.5</v>
      </c>
      <c r="IA422" t="s">
        <v>2478</v>
      </c>
      <c r="IB422" t="s">
        <v>224</v>
      </c>
      <c r="IC422" t="s">
        <v>224</v>
      </c>
      <c r="ID422" t="s">
        <v>224</v>
      </c>
      <c r="IF422">
        <v>1.5</v>
      </c>
      <c r="IG422">
        <v>1.5</v>
      </c>
      <c r="II422" t="s">
        <v>2489</v>
      </c>
      <c r="IJ422" t="s">
        <v>224</v>
      </c>
      <c r="IK422" t="s">
        <v>224</v>
      </c>
      <c r="IL422" t="s">
        <v>224</v>
      </c>
      <c r="IN422">
        <v>5</v>
      </c>
      <c r="IO422">
        <v>5</v>
      </c>
      <c r="IQ422" t="s">
        <v>2479</v>
      </c>
      <c r="IR422" t="s">
        <v>224</v>
      </c>
      <c r="IS422" t="s">
        <v>224</v>
      </c>
      <c r="IT422" t="s">
        <v>224</v>
      </c>
      <c r="IV422">
        <v>23</v>
      </c>
      <c r="IW422">
        <v>23</v>
      </c>
      <c r="IY422" t="s">
        <v>2480</v>
      </c>
      <c r="IZ422" t="s">
        <v>224</v>
      </c>
      <c r="JA422" t="s">
        <v>224</v>
      </c>
      <c r="JB422" t="s">
        <v>224</v>
      </c>
      <c r="JD422">
        <v>7</v>
      </c>
      <c r="JE422">
        <v>7</v>
      </c>
      <c r="JG422" t="s">
        <v>2382</v>
      </c>
      <c r="JH422" t="s">
        <v>224</v>
      </c>
      <c r="JI422" t="s">
        <v>224</v>
      </c>
      <c r="JJ422" t="s">
        <v>224</v>
      </c>
      <c r="JL422">
        <v>10</v>
      </c>
      <c r="JM422">
        <v>10</v>
      </c>
      <c r="JO422" t="s">
        <v>2470</v>
      </c>
      <c r="JP422" t="s">
        <v>3046</v>
      </c>
      <c r="JQ422" t="s">
        <v>3046</v>
      </c>
      <c r="JR422" t="s">
        <v>3046</v>
      </c>
      <c r="JW422" t="s">
        <v>3046</v>
      </c>
      <c r="JX422" t="s">
        <v>3046</v>
      </c>
      <c r="JY422" t="s">
        <v>3046</v>
      </c>
      <c r="JZ422" t="s">
        <v>3046</v>
      </c>
      <c r="KE422" t="s">
        <v>3046</v>
      </c>
      <c r="KF422" t="s">
        <v>224</v>
      </c>
      <c r="KG422" t="s">
        <v>224</v>
      </c>
      <c r="KH422" t="s">
        <v>224</v>
      </c>
      <c r="KJ422">
        <v>15</v>
      </c>
      <c r="KK422">
        <v>15</v>
      </c>
      <c r="KM422" t="s">
        <v>3096</v>
      </c>
      <c r="KN422" t="s">
        <v>224</v>
      </c>
      <c r="KO422" t="s">
        <v>224</v>
      </c>
      <c r="KP422" t="s">
        <v>224</v>
      </c>
      <c r="KR422">
        <v>17</v>
      </c>
      <c r="KS422">
        <v>17</v>
      </c>
      <c r="KU422" t="s">
        <v>2471</v>
      </c>
      <c r="KV422" t="s">
        <v>224</v>
      </c>
      <c r="KW422" t="s">
        <v>224</v>
      </c>
      <c r="KX422" t="s">
        <v>224</v>
      </c>
      <c r="KZ422">
        <v>32</v>
      </c>
      <c r="LA422">
        <v>32</v>
      </c>
      <c r="LC422" t="s">
        <v>2648</v>
      </c>
      <c r="LD422" t="s">
        <v>224</v>
      </c>
      <c r="LE422" t="s">
        <v>224</v>
      </c>
      <c r="LF422" t="s">
        <v>224</v>
      </c>
      <c r="LH422">
        <v>12</v>
      </c>
      <c r="LI422">
        <v>12</v>
      </c>
      <c r="LK422" t="s">
        <v>2471</v>
      </c>
      <c r="LL422" t="s">
        <v>224</v>
      </c>
      <c r="LM422" t="s">
        <v>224</v>
      </c>
      <c r="LN422" t="s">
        <v>224</v>
      </c>
      <c r="LP422">
        <v>17</v>
      </c>
      <c r="LQ422">
        <v>17</v>
      </c>
      <c r="LS422" t="s">
        <v>2471</v>
      </c>
      <c r="LT422" t="s">
        <v>224</v>
      </c>
      <c r="LU422" t="s">
        <v>224</v>
      </c>
      <c r="LV422">
        <v>25</v>
      </c>
      <c r="LW422" t="s">
        <v>2451</v>
      </c>
      <c r="LX422" t="s">
        <v>224</v>
      </c>
      <c r="LY422" t="s">
        <v>224</v>
      </c>
      <c r="LZ422">
        <v>5</v>
      </c>
      <c r="MA422" t="s">
        <v>2451</v>
      </c>
      <c r="MB422" t="s">
        <v>224</v>
      </c>
      <c r="MC422" t="s">
        <v>224</v>
      </c>
      <c r="MD422" t="s">
        <v>224</v>
      </c>
      <c r="MF422">
        <v>15</v>
      </c>
      <c r="MG422">
        <v>15</v>
      </c>
      <c r="MI422" t="s">
        <v>2451</v>
      </c>
      <c r="MJ422" t="s">
        <v>224</v>
      </c>
      <c r="MK422" t="s">
        <v>224</v>
      </c>
      <c r="ML422" t="s">
        <v>224</v>
      </c>
      <c r="MN422">
        <v>5</v>
      </c>
      <c r="MO422">
        <v>5</v>
      </c>
      <c r="MQ422" t="s">
        <v>2451</v>
      </c>
      <c r="MR422" t="s">
        <v>224</v>
      </c>
      <c r="MS422" t="s">
        <v>224</v>
      </c>
      <c r="MT422" t="s">
        <v>224</v>
      </c>
      <c r="MV422">
        <v>15</v>
      </c>
      <c r="MW422">
        <v>15</v>
      </c>
      <c r="MY422" t="s">
        <v>2451</v>
      </c>
      <c r="MZ422" t="s">
        <v>224</v>
      </c>
      <c r="NA422" t="s">
        <v>224</v>
      </c>
      <c r="NB422" t="s">
        <v>224</v>
      </c>
      <c r="ND422">
        <v>15</v>
      </c>
      <c r="NE422">
        <v>15</v>
      </c>
      <c r="NG422" t="s">
        <v>5348</v>
      </c>
      <c r="NH422" t="s">
        <v>224</v>
      </c>
      <c r="NI422" t="s">
        <v>224</v>
      </c>
      <c r="NJ422">
        <v>0.5</v>
      </c>
      <c r="NK422" t="s">
        <v>2451</v>
      </c>
      <c r="NL422" t="s">
        <v>224</v>
      </c>
      <c r="NM422" t="s">
        <v>224</v>
      </c>
      <c r="NN422">
        <v>0.5</v>
      </c>
      <c r="NO422" t="s">
        <v>2451</v>
      </c>
      <c r="NP422" t="s">
        <v>224</v>
      </c>
      <c r="NQ422" t="s">
        <v>224</v>
      </c>
      <c r="NR422" t="s">
        <v>224</v>
      </c>
      <c r="NT422">
        <v>1.5</v>
      </c>
      <c r="NU422">
        <v>0.21</v>
      </c>
      <c r="NW422" t="s">
        <v>2483</v>
      </c>
      <c r="NX422" t="s">
        <v>3046</v>
      </c>
      <c r="NZ422" t="s">
        <v>3046</v>
      </c>
      <c r="OB422" t="s">
        <v>3046</v>
      </c>
      <c r="OC422" t="s">
        <v>3046</v>
      </c>
      <c r="OE422" t="s">
        <v>3046</v>
      </c>
      <c r="OG422" t="s">
        <v>3046</v>
      </c>
      <c r="OH422" t="s">
        <v>3046</v>
      </c>
      <c r="ON422" t="s">
        <v>3046</v>
      </c>
      <c r="OO422" t="s">
        <v>3046</v>
      </c>
      <c r="OV422" t="s">
        <v>225</v>
      </c>
      <c r="OW422" t="s">
        <v>3046</v>
      </c>
      <c r="QH422" t="s">
        <v>3046</v>
      </c>
      <c r="QI422" t="s">
        <v>225</v>
      </c>
      <c r="QJ422" t="s">
        <v>3046</v>
      </c>
      <c r="RU422" t="s">
        <v>3046</v>
      </c>
      <c r="RV422" t="s">
        <v>3420</v>
      </c>
      <c r="RW422" t="s">
        <v>261</v>
      </c>
      <c r="RX422" t="s">
        <v>261</v>
      </c>
      <c r="RY422" t="s">
        <v>3420</v>
      </c>
      <c r="RZ422" t="s">
        <v>261</v>
      </c>
      <c r="SA422" t="s">
        <v>261</v>
      </c>
      <c r="SB422" t="s">
        <v>3420</v>
      </c>
      <c r="SC422" t="s">
        <v>261</v>
      </c>
      <c r="SD422" t="s">
        <v>261</v>
      </c>
      <c r="SE422" t="s">
        <v>3420</v>
      </c>
      <c r="SF422" t="s">
        <v>261</v>
      </c>
      <c r="SG422" t="s">
        <v>261</v>
      </c>
      <c r="SH422" t="s">
        <v>3046</v>
      </c>
      <c r="SI422" t="s">
        <v>3046</v>
      </c>
      <c r="SJ422" t="s">
        <v>3046</v>
      </c>
      <c r="TJ422" t="s">
        <v>224</v>
      </c>
      <c r="TK422">
        <v>5</v>
      </c>
      <c r="TL422" t="s">
        <v>224</v>
      </c>
      <c r="UH422" t="s">
        <v>225</v>
      </c>
      <c r="UI422" t="s">
        <v>3046</v>
      </c>
      <c r="UJ422" t="s">
        <v>2254</v>
      </c>
      <c r="UK422">
        <v>1</v>
      </c>
      <c r="UL422">
        <v>0</v>
      </c>
      <c r="UM422">
        <v>0</v>
      </c>
      <c r="UN422">
        <v>0</v>
      </c>
      <c r="UO422">
        <v>0</v>
      </c>
      <c r="UP422">
        <v>0</v>
      </c>
      <c r="UQ422" t="s">
        <v>3046</v>
      </c>
      <c r="UR422">
        <v>15</v>
      </c>
      <c r="UU422" t="s">
        <v>224</v>
      </c>
      <c r="VP422" t="s">
        <v>225</v>
      </c>
      <c r="VQ422" t="s">
        <v>3046</v>
      </c>
      <c r="VR422" t="s">
        <v>2254</v>
      </c>
      <c r="VS422">
        <v>1</v>
      </c>
      <c r="VT422">
        <v>0</v>
      </c>
      <c r="VU422">
        <v>0</v>
      </c>
      <c r="VV422">
        <v>0</v>
      </c>
      <c r="VW422">
        <v>0</v>
      </c>
      <c r="VX422">
        <v>0</v>
      </c>
      <c r="VY422" t="s">
        <v>3046</v>
      </c>
      <c r="VZ422">
        <v>15</v>
      </c>
      <c r="WD422" t="s">
        <v>2456</v>
      </c>
      <c r="WE422">
        <v>210300688</v>
      </c>
      <c r="WF422" t="s">
        <v>5349</v>
      </c>
      <c r="WG422" t="s">
        <v>5350</v>
      </c>
      <c r="WI422" t="s">
        <v>2445</v>
      </c>
      <c r="WJ422" t="s">
        <v>2446</v>
      </c>
      <c r="WM422">
        <v>420</v>
      </c>
    </row>
    <row r="423" spans="1:611" customFormat="1" ht="14.4" x14ac:dyDescent="0.3">
      <c r="A423" t="s">
        <v>5351</v>
      </c>
      <c r="B423" t="s">
        <v>5352</v>
      </c>
      <c r="C423" t="s">
        <v>3896</v>
      </c>
      <c r="D423" t="s">
        <v>3420</v>
      </c>
      <c r="E423" t="s">
        <v>261</v>
      </c>
      <c r="F423" t="s">
        <v>261</v>
      </c>
      <c r="G423" t="s">
        <v>733</v>
      </c>
      <c r="H423" t="s">
        <v>232</v>
      </c>
      <c r="I423" t="s">
        <v>224</v>
      </c>
      <c r="J423" t="s">
        <v>224</v>
      </c>
      <c r="K423" t="s">
        <v>224</v>
      </c>
      <c r="M423">
        <v>3</v>
      </c>
      <c r="N423">
        <v>3</v>
      </c>
      <c r="P423" t="s">
        <v>2489</v>
      </c>
      <c r="Q423" t="s">
        <v>224</v>
      </c>
      <c r="R423" t="s">
        <v>224</v>
      </c>
      <c r="S423" t="s">
        <v>224</v>
      </c>
      <c r="U423">
        <v>2.5</v>
      </c>
      <c r="V423">
        <v>2.5</v>
      </c>
      <c r="X423" t="s">
        <v>2489</v>
      </c>
      <c r="Y423" t="s">
        <v>224</v>
      </c>
      <c r="Z423" t="s">
        <v>224</v>
      </c>
      <c r="AA423" t="s">
        <v>224</v>
      </c>
      <c r="AC423">
        <v>2</v>
      </c>
      <c r="AD423">
        <v>2</v>
      </c>
      <c r="AF423" t="s">
        <v>2459</v>
      </c>
      <c r="AG423" t="s">
        <v>224</v>
      </c>
      <c r="AH423" t="s">
        <v>224</v>
      </c>
      <c r="AI423" t="s">
        <v>224</v>
      </c>
      <c r="AK423">
        <v>3</v>
      </c>
      <c r="AL423">
        <v>3</v>
      </c>
      <c r="AN423" t="s">
        <v>2458</v>
      </c>
      <c r="AO423" t="s">
        <v>224</v>
      </c>
      <c r="AP423" t="s">
        <v>224</v>
      </c>
      <c r="AQ423" t="s">
        <v>224</v>
      </c>
      <c r="AS423">
        <v>1</v>
      </c>
      <c r="AT423">
        <v>1</v>
      </c>
      <c r="AV423" t="s">
        <v>2459</v>
      </c>
      <c r="AW423" t="s">
        <v>224</v>
      </c>
      <c r="AX423" t="s">
        <v>224</v>
      </c>
      <c r="AY423" t="s">
        <v>224</v>
      </c>
      <c r="BA423">
        <v>3</v>
      </c>
      <c r="BB423">
        <v>3</v>
      </c>
      <c r="BD423" t="s">
        <v>2384</v>
      </c>
      <c r="BE423" t="s">
        <v>224</v>
      </c>
      <c r="BF423" t="s">
        <v>224</v>
      </c>
      <c r="BG423" t="s">
        <v>224</v>
      </c>
      <c r="BI423">
        <v>2.5</v>
      </c>
      <c r="BJ423">
        <v>2.5</v>
      </c>
      <c r="BL423" t="s">
        <v>2481</v>
      </c>
      <c r="BM423" t="s">
        <v>224</v>
      </c>
      <c r="BN423" t="s">
        <v>224</v>
      </c>
      <c r="BO423" t="s">
        <v>224</v>
      </c>
      <c r="BQ423">
        <v>2.25</v>
      </c>
      <c r="BR423">
        <v>2.25</v>
      </c>
      <c r="BT423" t="s">
        <v>2460</v>
      </c>
      <c r="BU423" t="s">
        <v>224</v>
      </c>
      <c r="BV423" t="s">
        <v>224</v>
      </c>
      <c r="BW423" t="s">
        <v>224</v>
      </c>
      <c r="BY423">
        <v>2.5</v>
      </c>
      <c r="BZ423">
        <v>2.5</v>
      </c>
      <c r="CB423" t="s">
        <v>2460</v>
      </c>
      <c r="CC423" t="s">
        <v>224</v>
      </c>
      <c r="CD423" t="s">
        <v>224</v>
      </c>
      <c r="CE423" t="s">
        <v>224</v>
      </c>
      <c r="CG423">
        <v>2</v>
      </c>
      <c r="CH423">
        <v>2</v>
      </c>
      <c r="CJ423" t="s">
        <v>2461</v>
      </c>
      <c r="CK423" t="s">
        <v>224</v>
      </c>
      <c r="CL423" t="s">
        <v>224</v>
      </c>
      <c r="CM423" t="s">
        <v>224</v>
      </c>
      <c r="CO423">
        <v>4</v>
      </c>
      <c r="CP423">
        <v>4</v>
      </c>
      <c r="CR423" t="s">
        <v>2461</v>
      </c>
      <c r="CS423" t="s">
        <v>224</v>
      </c>
      <c r="CT423" t="s">
        <v>224</v>
      </c>
      <c r="CU423" t="s">
        <v>224</v>
      </c>
      <c r="CW423">
        <v>6</v>
      </c>
      <c r="CX423">
        <v>6</v>
      </c>
      <c r="CZ423" t="s">
        <v>5353</v>
      </c>
      <c r="DA423" t="s">
        <v>224</v>
      </c>
      <c r="DB423" t="s">
        <v>224</v>
      </c>
      <c r="DC423" t="s">
        <v>224</v>
      </c>
      <c r="DE423">
        <v>5.5</v>
      </c>
      <c r="DF423">
        <v>5.5</v>
      </c>
      <c r="DH423" t="s">
        <v>2481</v>
      </c>
      <c r="DI423" t="s">
        <v>224</v>
      </c>
      <c r="DJ423" t="s">
        <v>224</v>
      </c>
      <c r="DK423" t="s">
        <v>224</v>
      </c>
      <c r="DM423">
        <v>7.5</v>
      </c>
      <c r="DN423">
        <v>7.5</v>
      </c>
      <c r="DP423" t="s">
        <v>2485</v>
      </c>
      <c r="DQ423" t="s">
        <v>224</v>
      </c>
      <c r="DR423" t="s">
        <v>224</v>
      </c>
      <c r="DS423" t="s">
        <v>224</v>
      </c>
      <c r="DU423">
        <v>3</v>
      </c>
      <c r="DV423">
        <v>3</v>
      </c>
      <c r="DX423" t="s">
        <v>3107</v>
      </c>
      <c r="DY423" t="s">
        <v>224</v>
      </c>
      <c r="DZ423" t="s">
        <v>224</v>
      </c>
      <c r="EA423" t="s">
        <v>224</v>
      </c>
      <c r="EC423">
        <v>15</v>
      </c>
      <c r="ED423">
        <v>15</v>
      </c>
      <c r="EF423" t="s">
        <v>2489</v>
      </c>
      <c r="EG423" t="s">
        <v>224</v>
      </c>
      <c r="EH423" t="s">
        <v>224</v>
      </c>
      <c r="EI423" t="s">
        <v>224</v>
      </c>
      <c r="EK423">
        <v>8.5</v>
      </c>
      <c r="EL423">
        <v>8.5</v>
      </c>
      <c r="EN423" t="s">
        <v>3095</v>
      </c>
      <c r="EO423" t="s">
        <v>224</v>
      </c>
      <c r="EP423" t="s">
        <v>224</v>
      </c>
      <c r="EQ423" t="s">
        <v>224</v>
      </c>
      <c r="ES423">
        <v>44</v>
      </c>
      <c r="ET423">
        <v>44</v>
      </c>
      <c r="EV423" t="s">
        <v>2450</v>
      </c>
      <c r="EW423" t="s">
        <v>224</v>
      </c>
      <c r="EX423" t="s">
        <v>224</v>
      </c>
      <c r="EY423" t="s">
        <v>224</v>
      </c>
      <c r="FA423">
        <v>1</v>
      </c>
      <c r="FB423">
        <v>1</v>
      </c>
      <c r="FD423" t="s">
        <v>224</v>
      </c>
      <c r="FE423" t="s">
        <v>224</v>
      </c>
      <c r="FF423" t="s">
        <v>224</v>
      </c>
      <c r="FH423">
        <v>2.5</v>
      </c>
      <c r="FI423">
        <v>2.5</v>
      </c>
      <c r="FK423" t="s">
        <v>224</v>
      </c>
      <c r="FL423" t="s">
        <v>224</v>
      </c>
      <c r="FM423" t="s">
        <v>224</v>
      </c>
      <c r="FO423">
        <v>2</v>
      </c>
      <c r="FP423">
        <v>2</v>
      </c>
      <c r="FR423" t="s">
        <v>224</v>
      </c>
      <c r="FS423" t="s">
        <v>224</v>
      </c>
      <c r="FT423" t="s">
        <v>224</v>
      </c>
      <c r="FV423">
        <v>4</v>
      </c>
      <c r="FW423">
        <v>4</v>
      </c>
      <c r="FY423" t="s">
        <v>224</v>
      </c>
      <c r="FZ423" t="s">
        <v>224</v>
      </c>
      <c r="GA423" t="s">
        <v>224</v>
      </c>
      <c r="GC423">
        <v>2.5</v>
      </c>
      <c r="GD423">
        <v>2.5</v>
      </c>
      <c r="GF423" t="s">
        <v>224</v>
      </c>
      <c r="GG423" t="s">
        <v>224</v>
      </c>
      <c r="GH423" t="s">
        <v>224</v>
      </c>
      <c r="GJ423">
        <v>1.5</v>
      </c>
      <c r="GK423">
        <v>1.5</v>
      </c>
      <c r="GM423" t="s">
        <v>5354</v>
      </c>
      <c r="GN423" t="s">
        <v>224</v>
      </c>
      <c r="GO423" t="s">
        <v>224</v>
      </c>
      <c r="GP423" t="s">
        <v>224</v>
      </c>
      <c r="GR423">
        <v>8</v>
      </c>
      <c r="GS423">
        <v>8</v>
      </c>
      <c r="GU423" t="s">
        <v>2465</v>
      </c>
      <c r="GV423" t="s">
        <v>224</v>
      </c>
      <c r="GW423" t="s">
        <v>224</v>
      </c>
      <c r="GX423" t="s">
        <v>224</v>
      </c>
      <c r="GZ423">
        <v>13</v>
      </c>
      <c r="HA423">
        <v>13</v>
      </c>
      <c r="HC423" t="s">
        <v>2477</v>
      </c>
      <c r="HD423" t="s">
        <v>224</v>
      </c>
      <c r="HE423" t="s">
        <v>224</v>
      </c>
      <c r="HF423" t="s">
        <v>224</v>
      </c>
      <c r="HH423">
        <v>5</v>
      </c>
      <c r="HI423">
        <v>5</v>
      </c>
      <c r="HK423" t="s">
        <v>2467</v>
      </c>
      <c r="HL423" t="s">
        <v>224</v>
      </c>
      <c r="HM423" t="s">
        <v>224</v>
      </c>
      <c r="HN423" t="s">
        <v>224</v>
      </c>
      <c r="HP423">
        <v>3</v>
      </c>
      <c r="HQ423">
        <v>3</v>
      </c>
      <c r="HS423" t="s">
        <v>2392</v>
      </c>
      <c r="HT423" t="s">
        <v>224</v>
      </c>
      <c r="HU423" t="s">
        <v>224</v>
      </c>
      <c r="HV423" t="s">
        <v>224</v>
      </c>
      <c r="HX423">
        <v>4</v>
      </c>
      <c r="HY423">
        <v>4</v>
      </c>
      <c r="IA423" t="s">
        <v>2468</v>
      </c>
      <c r="IB423" t="s">
        <v>224</v>
      </c>
      <c r="IC423" t="s">
        <v>224</v>
      </c>
      <c r="ID423" t="s">
        <v>224</v>
      </c>
      <c r="IF423">
        <v>1.5</v>
      </c>
      <c r="IG423">
        <v>1.5</v>
      </c>
      <c r="II423" t="s">
        <v>2489</v>
      </c>
      <c r="IJ423" t="s">
        <v>224</v>
      </c>
      <c r="IK423" t="s">
        <v>224</v>
      </c>
      <c r="IL423" t="s">
        <v>224</v>
      </c>
      <c r="IN423">
        <v>4</v>
      </c>
      <c r="IO423">
        <v>4</v>
      </c>
      <c r="IQ423" t="s">
        <v>2479</v>
      </c>
      <c r="IR423" t="s">
        <v>224</v>
      </c>
      <c r="IS423" t="s">
        <v>224</v>
      </c>
      <c r="IT423" t="s">
        <v>224</v>
      </c>
      <c r="IV423">
        <v>22</v>
      </c>
      <c r="IW423">
        <v>22</v>
      </c>
      <c r="IY423" t="s">
        <v>2469</v>
      </c>
      <c r="IZ423" t="s">
        <v>224</v>
      </c>
      <c r="JA423" t="s">
        <v>224</v>
      </c>
      <c r="JB423" t="s">
        <v>224</v>
      </c>
      <c r="JD423">
        <v>6</v>
      </c>
      <c r="JE423">
        <v>6</v>
      </c>
      <c r="JG423" t="s">
        <v>2382</v>
      </c>
      <c r="JH423" t="s">
        <v>224</v>
      </c>
      <c r="JI423" t="s">
        <v>224</v>
      </c>
      <c r="JJ423" t="s">
        <v>224</v>
      </c>
      <c r="JL423">
        <v>9</v>
      </c>
      <c r="JM423">
        <v>9</v>
      </c>
      <c r="JO423" t="s">
        <v>2470</v>
      </c>
      <c r="JP423" t="s">
        <v>3046</v>
      </c>
      <c r="JQ423" t="s">
        <v>3046</v>
      </c>
      <c r="JR423" t="s">
        <v>3046</v>
      </c>
      <c r="JW423" t="s">
        <v>3046</v>
      </c>
      <c r="JX423" t="s">
        <v>3046</v>
      </c>
      <c r="JY423" t="s">
        <v>3046</v>
      </c>
      <c r="JZ423" t="s">
        <v>3046</v>
      </c>
      <c r="KE423" t="s">
        <v>3046</v>
      </c>
      <c r="KF423" t="s">
        <v>224</v>
      </c>
      <c r="KG423" t="s">
        <v>224</v>
      </c>
      <c r="KH423" t="s">
        <v>224</v>
      </c>
      <c r="KJ423">
        <v>16</v>
      </c>
      <c r="KK423">
        <v>16</v>
      </c>
      <c r="KM423" t="s">
        <v>2471</v>
      </c>
      <c r="KN423" t="s">
        <v>224</v>
      </c>
      <c r="KO423" t="s">
        <v>224</v>
      </c>
      <c r="KP423" t="s">
        <v>224</v>
      </c>
      <c r="KR423">
        <v>17</v>
      </c>
      <c r="KS423">
        <v>17</v>
      </c>
      <c r="KU423" t="s">
        <v>2471</v>
      </c>
      <c r="KV423" t="s">
        <v>224</v>
      </c>
      <c r="KW423" t="s">
        <v>224</v>
      </c>
      <c r="KX423" t="s">
        <v>224</v>
      </c>
      <c r="KZ423">
        <v>35</v>
      </c>
      <c r="LA423">
        <v>35</v>
      </c>
      <c r="LC423" t="s">
        <v>2472</v>
      </c>
      <c r="LD423" t="s">
        <v>224</v>
      </c>
      <c r="LE423" t="s">
        <v>224</v>
      </c>
      <c r="LF423" t="s">
        <v>224</v>
      </c>
      <c r="LH423">
        <v>13</v>
      </c>
      <c r="LI423">
        <v>13</v>
      </c>
      <c r="LK423" t="s">
        <v>2471</v>
      </c>
      <c r="LL423" t="s">
        <v>224</v>
      </c>
      <c r="LM423" t="s">
        <v>224</v>
      </c>
      <c r="LN423" t="s">
        <v>224</v>
      </c>
      <c r="LP423">
        <v>17</v>
      </c>
      <c r="LQ423">
        <v>17</v>
      </c>
      <c r="LS423" t="s">
        <v>2471</v>
      </c>
      <c r="LT423" t="s">
        <v>224</v>
      </c>
      <c r="LU423" t="s">
        <v>224</v>
      </c>
      <c r="LV423">
        <v>25</v>
      </c>
      <c r="LW423" t="s">
        <v>2489</v>
      </c>
      <c r="LX423" t="s">
        <v>224</v>
      </c>
      <c r="LY423" t="s">
        <v>224</v>
      </c>
      <c r="LZ423">
        <v>5</v>
      </c>
      <c r="MA423" t="s">
        <v>2489</v>
      </c>
      <c r="MB423" t="s">
        <v>224</v>
      </c>
      <c r="MC423" t="s">
        <v>224</v>
      </c>
      <c r="MD423" t="s">
        <v>224</v>
      </c>
      <c r="MF423">
        <v>15</v>
      </c>
      <c r="MG423">
        <v>15</v>
      </c>
      <c r="MI423" t="s">
        <v>2489</v>
      </c>
      <c r="MJ423" t="s">
        <v>224</v>
      </c>
      <c r="MK423" t="s">
        <v>224</v>
      </c>
      <c r="ML423" t="s">
        <v>224</v>
      </c>
      <c r="MN423">
        <v>7</v>
      </c>
      <c r="MO423">
        <v>7</v>
      </c>
      <c r="MQ423" t="s">
        <v>2489</v>
      </c>
      <c r="MR423" t="s">
        <v>224</v>
      </c>
      <c r="MS423" t="s">
        <v>224</v>
      </c>
      <c r="MT423" t="s">
        <v>224</v>
      </c>
      <c r="MV423">
        <v>15</v>
      </c>
      <c r="MW423">
        <v>15</v>
      </c>
      <c r="MY423" t="s">
        <v>2489</v>
      </c>
      <c r="MZ423" t="s">
        <v>224</v>
      </c>
      <c r="NA423" t="s">
        <v>224</v>
      </c>
      <c r="NB423" t="s">
        <v>224</v>
      </c>
      <c r="ND423">
        <v>10</v>
      </c>
      <c r="NE423">
        <v>10</v>
      </c>
      <c r="NG423" t="s">
        <v>2454</v>
      </c>
      <c r="NH423" t="s">
        <v>224</v>
      </c>
      <c r="NI423" t="s">
        <v>224</v>
      </c>
      <c r="NJ423">
        <v>0.5</v>
      </c>
      <c r="NK423" t="s">
        <v>2489</v>
      </c>
      <c r="NL423" t="s">
        <v>224</v>
      </c>
      <c r="NM423" t="s">
        <v>224</v>
      </c>
      <c r="NN423">
        <v>0.25</v>
      </c>
      <c r="NO423" t="s">
        <v>2489</v>
      </c>
      <c r="NP423" t="s">
        <v>224</v>
      </c>
      <c r="NQ423" t="s">
        <v>224</v>
      </c>
      <c r="NR423" t="s">
        <v>224</v>
      </c>
      <c r="NT423">
        <v>1.5</v>
      </c>
      <c r="NU423">
        <v>0.21</v>
      </c>
      <c r="NW423" t="s">
        <v>2483</v>
      </c>
      <c r="NX423" t="s">
        <v>3046</v>
      </c>
      <c r="NZ423" t="s">
        <v>3046</v>
      </c>
      <c r="OB423" t="s">
        <v>3046</v>
      </c>
      <c r="OC423" t="s">
        <v>3046</v>
      </c>
      <c r="OE423" t="s">
        <v>3046</v>
      </c>
      <c r="OG423" t="s">
        <v>3046</v>
      </c>
      <c r="OH423" t="s">
        <v>3046</v>
      </c>
      <c r="ON423" t="s">
        <v>3046</v>
      </c>
      <c r="OO423" t="s">
        <v>3046</v>
      </c>
      <c r="OV423" t="s">
        <v>225</v>
      </c>
      <c r="OW423" t="s">
        <v>3046</v>
      </c>
      <c r="QH423" t="s">
        <v>3046</v>
      </c>
      <c r="QI423" t="s">
        <v>225</v>
      </c>
      <c r="QJ423" t="s">
        <v>3046</v>
      </c>
      <c r="RU423" t="s">
        <v>3046</v>
      </c>
      <c r="RV423" t="s">
        <v>3420</v>
      </c>
      <c r="RW423" t="s">
        <v>261</v>
      </c>
      <c r="RX423" t="s">
        <v>261</v>
      </c>
      <c r="RY423" t="s">
        <v>3420</v>
      </c>
      <c r="RZ423" t="s">
        <v>261</v>
      </c>
      <c r="SA423" t="s">
        <v>261</v>
      </c>
      <c r="SB423" t="s">
        <v>3420</v>
      </c>
      <c r="SC423" t="s">
        <v>261</v>
      </c>
      <c r="SD423" t="s">
        <v>261</v>
      </c>
      <c r="SE423" t="s">
        <v>3420</v>
      </c>
      <c r="SF423" t="s">
        <v>261</v>
      </c>
      <c r="SG423" t="s">
        <v>261</v>
      </c>
      <c r="SH423" t="s">
        <v>3046</v>
      </c>
      <c r="SI423" t="s">
        <v>3046</v>
      </c>
      <c r="SJ423" t="s">
        <v>3046</v>
      </c>
      <c r="TJ423" t="s">
        <v>225</v>
      </c>
      <c r="TL423" t="s">
        <v>224</v>
      </c>
      <c r="UH423" t="s">
        <v>225</v>
      </c>
      <c r="UI423" t="s">
        <v>3046</v>
      </c>
      <c r="UJ423" t="s">
        <v>2254</v>
      </c>
      <c r="UK423">
        <v>1</v>
      </c>
      <c r="UL423">
        <v>0</v>
      </c>
      <c r="UM423">
        <v>0</v>
      </c>
      <c r="UN423">
        <v>0</v>
      </c>
      <c r="UO423">
        <v>0</v>
      </c>
      <c r="UP423">
        <v>0</v>
      </c>
      <c r="UQ423" t="s">
        <v>3046</v>
      </c>
      <c r="UR423">
        <v>15</v>
      </c>
      <c r="UU423" t="s">
        <v>224</v>
      </c>
      <c r="VP423" t="s">
        <v>225</v>
      </c>
      <c r="VQ423" t="s">
        <v>3046</v>
      </c>
      <c r="VR423" t="s">
        <v>2254</v>
      </c>
      <c r="VS423">
        <v>1</v>
      </c>
      <c r="VT423">
        <v>0</v>
      </c>
      <c r="VU423">
        <v>0</v>
      </c>
      <c r="VV423">
        <v>0</v>
      </c>
      <c r="VW423">
        <v>0</v>
      </c>
      <c r="VX423">
        <v>0</v>
      </c>
      <c r="VY423" t="s">
        <v>3046</v>
      </c>
      <c r="VZ423">
        <v>15</v>
      </c>
      <c r="WD423" t="s">
        <v>2456</v>
      </c>
      <c r="WE423">
        <v>210300656</v>
      </c>
      <c r="WF423" t="s">
        <v>5355</v>
      </c>
      <c r="WG423" t="s">
        <v>5356</v>
      </c>
      <c r="WI423" t="s">
        <v>2445</v>
      </c>
      <c r="WJ423" t="s">
        <v>2446</v>
      </c>
      <c r="WM423">
        <v>421</v>
      </c>
    </row>
    <row r="424" spans="1:611" customFormat="1" ht="14.4" x14ac:dyDescent="0.3">
      <c r="A424" t="s">
        <v>5357</v>
      </c>
      <c r="B424" t="s">
        <v>5358</v>
      </c>
      <c r="C424" t="s">
        <v>3896</v>
      </c>
      <c r="D424" t="s">
        <v>3420</v>
      </c>
      <c r="E424" t="s">
        <v>1474</v>
      </c>
      <c r="F424" t="s">
        <v>1474</v>
      </c>
      <c r="G424" t="s">
        <v>3140</v>
      </c>
      <c r="H424" t="s">
        <v>2425</v>
      </c>
      <c r="I424" t="s">
        <v>3046</v>
      </c>
      <c r="J424" t="s">
        <v>3046</v>
      </c>
      <c r="K424" t="s">
        <v>3046</v>
      </c>
      <c r="P424" t="s">
        <v>3046</v>
      </c>
      <c r="Q424" t="s">
        <v>3046</v>
      </c>
      <c r="R424" t="s">
        <v>3046</v>
      </c>
      <c r="S424" t="s">
        <v>3046</v>
      </c>
      <c r="X424" t="s">
        <v>3046</v>
      </c>
      <c r="Y424" t="s">
        <v>3046</v>
      </c>
      <c r="Z424" t="s">
        <v>3046</v>
      </c>
      <c r="AA424" t="s">
        <v>3046</v>
      </c>
      <c r="AF424" t="s">
        <v>3046</v>
      </c>
      <c r="AG424" t="s">
        <v>3046</v>
      </c>
      <c r="AH424" t="s">
        <v>3046</v>
      </c>
      <c r="AI424" t="s">
        <v>3046</v>
      </c>
      <c r="AN424" t="s">
        <v>3046</v>
      </c>
      <c r="AO424" t="s">
        <v>3046</v>
      </c>
      <c r="AP424" t="s">
        <v>3046</v>
      </c>
      <c r="AQ424" t="s">
        <v>3046</v>
      </c>
      <c r="AV424" t="s">
        <v>3046</v>
      </c>
      <c r="AW424" t="s">
        <v>3046</v>
      </c>
      <c r="AX424" t="s">
        <v>3046</v>
      </c>
      <c r="AY424" t="s">
        <v>3046</v>
      </c>
      <c r="BD424" t="s">
        <v>3046</v>
      </c>
      <c r="BE424" t="s">
        <v>3046</v>
      </c>
      <c r="BF424" t="s">
        <v>3046</v>
      </c>
      <c r="BG424" t="s">
        <v>3046</v>
      </c>
      <c r="BL424" t="s">
        <v>3046</v>
      </c>
      <c r="BM424" t="s">
        <v>3046</v>
      </c>
      <c r="BN424" t="s">
        <v>3046</v>
      </c>
      <c r="BO424" t="s">
        <v>3046</v>
      </c>
      <c r="BT424" t="s">
        <v>3046</v>
      </c>
      <c r="BU424" t="s">
        <v>3046</v>
      </c>
      <c r="BV424" t="s">
        <v>3046</v>
      </c>
      <c r="BW424" t="s">
        <v>3046</v>
      </c>
      <c r="CB424" t="s">
        <v>3046</v>
      </c>
      <c r="CC424" t="s">
        <v>3046</v>
      </c>
      <c r="CD424" t="s">
        <v>3046</v>
      </c>
      <c r="CE424" t="s">
        <v>3046</v>
      </c>
      <c r="CJ424" t="s">
        <v>3046</v>
      </c>
      <c r="CK424" t="s">
        <v>3046</v>
      </c>
      <c r="CL424" t="s">
        <v>3046</v>
      </c>
      <c r="CM424" t="s">
        <v>3046</v>
      </c>
      <c r="CR424" t="s">
        <v>3046</v>
      </c>
      <c r="CS424" t="s">
        <v>3046</v>
      </c>
      <c r="CT424" t="s">
        <v>3046</v>
      </c>
      <c r="CU424" t="s">
        <v>3046</v>
      </c>
      <c r="CZ424" t="s">
        <v>3046</v>
      </c>
      <c r="DA424" t="s">
        <v>3046</v>
      </c>
      <c r="DB424" t="s">
        <v>3046</v>
      </c>
      <c r="DC424" t="s">
        <v>3046</v>
      </c>
      <c r="DH424" t="s">
        <v>3046</v>
      </c>
      <c r="DI424" t="s">
        <v>3046</v>
      </c>
      <c r="DJ424" t="s">
        <v>3046</v>
      </c>
      <c r="DK424" t="s">
        <v>3046</v>
      </c>
      <c r="DP424" t="s">
        <v>3046</v>
      </c>
      <c r="DQ424" t="s">
        <v>3046</v>
      </c>
      <c r="DR424" t="s">
        <v>3046</v>
      </c>
      <c r="DS424" t="s">
        <v>3046</v>
      </c>
      <c r="DX424" t="s">
        <v>3046</v>
      </c>
      <c r="DY424" t="s">
        <v>3046</v>
      </c>
      <c r="DZ424" t="s">
        <v>3046</v>
      </c>
      <c r="EA424" t="s">
        <v>3046</v>
      </c>
      <c r="EF424" t="s">
        <v>3046</v>
      </c>
      <c r="EG424" t="s">
        <v>3046</v>
      </c>
      <c r="EH424" t="s">
        <v>3046</v>
      </c>
      <c r="EI424" t="s">
        <v>3046</v>
      </c>
      <c r="EN424" t="s">
        <v>3046</v>
      </c>
      <c r="EO424" t="s">
        <v>3046</v>
      </c>
      <c r="EP424" t="s">
        <v>3046</v>
      </c>
      <c r="EQ424" t="s">
        <v>3046</v>
      </c>
      <c r="EV424" t="s">
        <v>3046</v>
      </c>
      <c r="EW424" t="s">
        <v>3046</v>
      </c>
      <c r="EX424" t="s">
        <v>3046</v>
      </c>
      <c r="EY424" t="s">
        <v>3046</v>
      </c>
      <c r="FD424" t="s">
        <v>3046</v>
      </c>
      <c r="FE424" t="s">
        <v>3046</v>
      </c>
      <c r="FF424" t="s">
        <v>3046</v>
      </c>
      <c r="FK424" t="s">
        <v>3046</v>
      </c>
      <c r="FL424" t="s">
        <v>3046</v>
      </c>
      <c r="FM424" t="s">
        <v>3046</v>
      </c>
      <c r="FR424" t="s">
        <v>3046</v>
      </c>
      <c r="FS424" t="s">
        <v>3046</v>
      </c>
      <c r="FT424" t="s">
        <v>3046</v>
      </c>
      <c r="FY424" t="s">
        <v>3046</v>
      </c>
      <c r="FZ424" t="s">
        <v>3046</v>
      </c>
      <c r="GA424" t="s">
        <v>3046</v>
      </c>
      <c r="GF424" t="s">
        <v>3046</v>
      </c>
      <c r="GG424" t="s">
        <v>3046</v>
      </c>
      <c r="GH424" t="s">
        <v>3046</v>
      </c>
      <c r="GM424" t="s">
        <v>3046</v>
      </c>
      <c r="GN424" t="s">
        <v>3046</v>
      </c>
      <c r="GO424" t="s">
        <v>3046</v>
      </c>
      <c r="GP424" t="s">
        <v>3046</v>
      </c>
      <c r="GU424" t="s">
        <v>3046</v>
      </c>
      <c r="GV424" t="s">
        <v>3046</v>
      </c>
      <c r="GW424" t="s">
        <v>3046</v>
      </c>
      <c r="GX424" t="s">
        <v>3046</v>
      </c>
      <c r="HC424" t="s">
        <v>3046</v>
      </c>
      <c r="HD424" t="s">
        <v>3046</v>
      </c>
      <c r="HE424" t="s">
        <v>3046</v>
      </c>
      <c r="HF424" t="s">
        <v>3046</v>
      </c>
      <c r="HK424" t="s">
        <v>3046</v>
      </c>
      <c r="HL424" t="s">
        <v>3046</v>
      </c>
      <c r="HM424" t="s">
        <v>3046</v>
      </c>
      <c r="HN424" t="s">
        <v>3046</v>
      </c>
      <c r="HS424" t="s">
        <v>3046</v>
      </c>
      <c r="HT424" t="s">
        <v>3046</v>
      </c>
      <c r="HU424" t="s">
        <v>3046</v>
      </c>
      <c r="HV424" t="s">
        <v>3046</v>
      </c>
      <c r="IA424" t="s">
        <v>3046</v>
      </c>
      <c r="IB424" t="s">
        <v>3046</v>
      </c>
      <c r="IC424" t="s">
        <v>3046</v>
      </c>
      <c r="ID424" t="s">
        <v>3046</v>
      </c>
      <c r="II424" t="s">
        <v>3046</v>
      </c>
      <c r="IJ424" t="s">
        <v>224</v>
      </c>
      <c r="IK424" t="s">
        <v>224</v>
      </c>
      <c r="IL424" t="s">
        <v>224</v>
      </c>
      <c r="IN424">
        <v>3.5</v>
      </c>
      <c r="IO424">
        <v>3.5</v>
      </c>
      <c r="IQ424" t="s">
        <v>2517</v>
      </c>
      <c r="IR424" t="s">
        <v>3046</v>
      </c>
      <c r="IS424" t="s">
        <v>3046</v>
      </c>
      <c r="IT424" t="s">
        <v>3046</v>
      </c>
      <c r="IY424" t="s">
        <v>3046</v>
      </c>
      <c r="IZ424" t="s">
        <v>224</v>
      </c>
      <c r="JA424" t="s">
        <v>224</v>
      </c>
      <c r="JB424" t="s">
        <v>225</v>
      </c>
      <c r="JC424">
        <v>0.8</v>
      </c>
      <c r="JD424">
        <v>5</v>
      </c>
      <c r="JE424">
        <v>6.25</v>
      </c>
      <c r="JG424" t="s">
        <v>2529</v>
      </c>
      <c r="JH424" t="s">
        <v>224</v>
      </c>
      <c r="JI424" t="s">
        <v>224</v>
      </c>
      <c r="JJ424" t="s">
        <v>224</v>
      </c>
      <c r="JL424">
        <v>30</v>
      </c>
      <c r="JM424">
        <v>30</v>
      </c>
      <c r="JO424" t="s">
        <v>2382</v>
      </c>
      <c r="JP424" t="s">
        <v>3046</v>
      </c>
      <c r="JQ424" t="s">
        <v>3046</v>
      </c>
      <c r="JR424" t="s">
        <v>3046</v>
      </c>
      <c r="JW424" t="s">
        <v>3046</v>
      </c>
      <c r="JX424" t="s">
        <v>3046</v>
      </c>
      <c r="JY424" t="s">
        <v>3046</v>
      </c>
      <c r="JZ424" t="s">
        <v>3046</v>
      </c>
      <c r="KE424" t="s">
        <v>3046</v>
      </c>
      <c r="KF424" t="s">
        <v>224</v>
      </c>
      <c r="KG424" t="s">
        <v>224</v>
      </c>
      <c r="KH424" t="s">
        <v>224</v>
      </c>
      <c r="KJ424">
        <v>8</v>
      </c>
      <c r="KK424">
        <v>8</v>
      </c>
      <c r="KM424" t="s">
        <v>2398</v>
      </c>
      <c r="KN424" t="s">
        <v>224</v>
      </c>
      <c r="KO424" t="s">
        <v>224</v>
      </c>
      <c r="KP424" t="s">
        <v>225</v>
      </c>
      <c r="KQ424">
        <v>12</v>
      </c>
      <c r="KR424">
        <v>3</v>
      </c>
      <c r="KS424">
        <v>5</v>
      </c>
      <c r="KU424" t="s">
        <v>5359</v>
      </c>
      <c r="KV424" t="s">
        <v>224</v>
      </c>
      <c r="KW424" t="s">
        <v>224</v>
      </c>
      <c r="KX424" t="s">
        <v>225</v>
      </c>
      <c r="KY424">
        <v>30</v>
      </c>
      <c r="KZ424">
        <v>10</v>
      </c>
      <c r="LA424">
        <v>13.33</v>
      </c>
      <c r="LC424" t="s">
        <v>5359</v>
      </c>
      <c r="LD424" t="s">
        <v>224</v>
      </c>
      <c r="LE424" t="s">
        <v>224</v>
      </c>
      <c r="LF424" t="s">
        <v>224</v>
      </c>
      <c r="LH424">
        <v>10</v>
      </c>
      <c r="LI424">
        <v>10</v>
      </c>
      <c r="LK424" t="s">
        <v>5359</v>
      </c>
      <c r="LL424" t="s">
        <v>224</v>
      </c>
      <c r="LM424" t="s">
        <v>224</v>
      </c>
      <c r="LN424" t="s">
        <v>225</v>
      </c>
      <c r="LO424">
        <v>10</v>
      </c>
      <c r="LP424">
        <v>8</v>
      </c>
      <c r="LQ424">
        <v>32</v>
      </c>
      <c r="LS424" t="s">
        <v>5360</v>
      </c>
      <c r="LT424" t="s">
        <v>3046</v>
      </c>
      <c r="LU424" t="s">
        <v>3046</v>
      </c>
      <c r="LW424" t="s">
        <v>3046</v>
      </c>
      <c r="LX424" t="s">
        <v>3046</v>
      </c>
      <c r="LY424" t="s">
        <v>3046</v>
      </c>
      <c r="MA424" t="s">
        <v>3046</v>
      </c>
      <c r="MB424" t="s">
        <v>3046</v>
      </c>
      <c r="MC424" t="s">
        <v>3046</v>
      </c>
      <c r="MD424" t="s">
        <v>3046</v>
      </c>
      <c r="MI424" t="s">
        <v>3046</v>
      </c>
      <c r="MJ424" t="s">
        <v>3046</v>
      </c>
      <c r="MK424" t="s">
        <v>3046</v>
      </c>
      <c r="ML424" t="s">
        <v>3046</v>
      </c>
      <c r="MQ424" t="s">
        <v>3046</v>
      </c>
      <c r="MR424" t="s">
        <v>3046</v>
      </c>
      <c r="MS424" t="s">
        <v>3046</v>
      </c>
      <c r="MT424" t="s">
        <v>3046</v>
      </c>
      <c r="MY424" t="s">
        <v>3046</v>
      </c>
      <c r="MZ424" t="s">
        <v>3046</v>
      </c>
      <c r="NA424" t="s">
        <v>3046</v>
      </c>
      <c r="NB424" t="s">
        <v>3046</v>
      </c>
      <c r="NG424" t="s">
        <v>3046</v>
      </c>
      <c r="NH424" t="s">
        <v>3046</v>
      </c>
      <c r="NI424" t="s">
        <v>3046</v>
      </c>
      <c r="NK424" t="s">
        <v>3046</v>
      </c>
      <c r="NL424" t="s">
        <v>3046</v>
      </c>
      <c r="NM424" t="s">
        <v>3046</v>
      </c>
      <c r="NO424" t="s">
        <v>3046</v>
      </c>
      <c r="NP424" t="s">
        <v>3046</v>
      </c>
      <c r="NQ424" t="s">
        <v>3046</v>
      </c>
      <c r="NR424" t="s">
        <v>3046</v>
      </c>
      <c r="NW424" t="s">
        <v>3046</v>
      </c>
      <c r="NX424" t="s">
        <v>3046</v>
      </c>
      <c r="NZ424" t="s">
        <v>3046</v>
      </c>
      <c r="OB424" t="s">
        <v>3046</v>
      </c>
      <c r="OC424" t="s">
        <v>3046</v>
      </c>
      <c r="OE424" t="s">
        <v>3046</v>
      </c>
      <c r="OG424" t="s">
        <v>3046</v>
      </c>
      <c r="OH424" t="s">
        <v>3046</v>
      </c>
      <c r="ON424" t="s">
        <v>3046</v>
      </c>
      <c r="OO424" t="s">
        <v>3046</v>
      </c>
      <c r="OV424" t="s">
        <v>225</v>
      </c>
      <c r="OW424" t="s">
        <v>3046</v>
      </c>
      <c r="QH424" t="s">
        <v>3046</v>
      </c>
      <c r="QI424" t="s">
        <v>225</v>
      </c>
      <c r="QJ424" t="s">
        <v>3046</v>
      </c>
      <c r="RU424" t="s">
        <v>3046</v>
      </c>
      <c r="RV424" t="s">
        <v>3046</v>
      </c>
      <c r="RW424" t="s">
        <v>3046</v>
      </c>
      <c r="RX424" t="s">
        <v>3046</v>
      </c>
      <c r="RY424" t="s">
        <v>3046</v>
      </c>
      <c r="RZ424" t="s">
        <v>3046</v>
      </c>
      <c r="SA424" t="s">
        <v>3046</v>
      </c>
      <c r="SB424" t="s">
        <v>3046</v>
      </c>
      <c r="SC424" t="s">
        <v>3046</v>
      </c>
      <c r="SD424" t="s">
        <v>3046</v>
      </c>
      <c r="SE424" t="s">
        <v>3046</v>
      </c>
      <c r="SF424" t="s">
        <v>3046</v>
      </c>
      <c r="SG424" t="s">
        <v>3046</v>
      </c>
      <c r="SH424" t="s">
        <v>3046</v>
      </c>
      <c r="SI424" t="s">
        <v>3046</v>
      </c>
      <c r="SJ424" t="s">
        <v>3046</v>
      </c>
      <c r="TJ424" t="s">
        <v>225</v>
      </c>
      <c r="TL424" t="s">
        <v>224</v>
      </c>
      <c r="UH424" t="s">
        <v>225</v>
      </c>
      <c r="UI424" t="s">
        <v>3046</v>
      </c>
      <c r="UJ424" t="s">
        <v>1360</v>
      </c>
      <c r="UK424">
        <v>0</v>
      </c>
      <c r="UL424">
        <v>0</v>
      </c>
      <c r="UM424">
        <v>0</v>
      </c>
      <c r="UN424">
        <v>0</v>
      </c>
      <c r="UO424">
        <v>1</v>
      </c>
      <c r="UP424">
        <v>0</v>
      </c>
      <c r="UQ424" t="s">
        <v>5361</v>
      </c>
      <c r="UU424" t="s">
        <v>225</v>
      </c>
      <c r="VP424" t="s">
        <v>3046</v>
      </c>
      <c r="VQ424" t="s">
        <v>3046</v>
      </c>
      <c r="VR424" t="s">
        <v>3046</v>
      </c>
      <c r="VY424" t="s">
        <v>3046</v>
      </c>
      <c r="WD424" t="s">
        <v>2557</v>
      </c>
      <c r="WE424">
        <v>210286098</v>
      </c>
      <c r="WF424" t="s">
        <v>5362</v>
      </c>
      <c r="WG424" t="s">
        <v>5363</v>
      </c>
      <c r="WI424" t="s">
        <v>2445</v>
      </c>
      <c r="WJ424" t="s">
        <v>2446</v>
      </c>
      <c r="WM424">
        <v>422</v>
      </c>
    </row>
    <row r="425" spans="1:611" customFormat="1" ht="14.4" x14ac:dyDescent="0.3">
      <c r="A425" t="s">
        <v>5364</v>
      </c>
      <c r="B425" t="s">
        <v>5365</v>
      </c>
      <c r="C425" t="s">
        <v>3896</v>
      </c>
      <c r="D425" t="s">
        <v>3420</v>
      </c>
      <c r="E425" t="s">
        <v>1474</v>
      </c>
      <c r="F425" t="s">
        <v>1474</v>
      </c>
      <c r="G425" t="s">
        <v>245</v>
      </c>
      <c r="H425" t="s">
        <v>2425</v>
      </c>
      <c r="I425" t="s">
        <v>3046</v>
      </c>
      <c r="J425" t="s">
        <v>3046</v>
      </c>
      <c r="K425" t="s">
        <v>3046</v>
      </c>
      <c r="P425" t="s">
        <v>3046</v>
      </c>
      <c r="Q425" t="s">
        <v>3046</v>
      </c>
      <c r="R425" t="s">
        <v>3046</v>
      </c>
      <c r="S425" t="s">
        <v>3046</v>
      </c>
      <c r="X425" t="s">
        <v>3046</v>
      </c>
      <c r="Y425" t="s">
        <v>3046</v>
      </c>
      <c r="Z425" t="s">
        <v>3046</v>
      </c>
      <c r="AA425" t="s">
        <v>3046</v>
      </c>
      <c r="AF425" t="s">
        <v>3046</v>
      </c>
      <c r="AG425" t="s">
        <v>3046</v>
      </c>
      <c r="AH425" t="s">
        <v>3046</v>
      </c>
      <c r="AI425" t="s">
        <v>3046</v>
      </c>
      <c r="AN425" t="s">
        <v>3046</v>
      </c>
      <c r="AO425" t="s">
        <v>3046</v>
      </c>
      <c r="AP425" t="s">
        <v>3046</v>
      </c>
      <c r="AQ425" t="s">
        <v>3046</v>
      </c>
      <c r="AV425" t="s">
        <v>3046</v>
      </c>
      <c r="AW425" t="s">
        <v>3046</v>
      </c>
      <c r="AX425" t="s">
        <v>3046</v>
      </c>
      <c r="AY425" t="s">
        <v>3046</v>
      </c>
      <c r="BD425" t="s">
        <v>3046</v>
      </c>
      <c r="BE425" t="s">
        <v>3046</v>
      </c>
      <c r="BF425" t="s">
        <v>3046</v>
      </c>
      <c r="BG425" t="s">
        <v>3046</v>
      </c>
      <c r="BL425" t="s">
        <v>3046</v>
      </c>
      <c r="BM425" t="s">
        <v>3046</v>
      </c>
      <c r="BN425" t="s">
        <v>3046</v>
      </c>
      <c r="BO425" t="s">
        <v>3046</v>
      </c>
      <c r="BT425" t="s">
        <v>3046</v>
      </c>
      <c r="BU425" t="s">
        <v>3046</v>
      </c>
      <c r="BV425" t="s">
        <v>3046</v>
      </c>
      <c r="BW425" t="s">
        <v>3046</v>
      </c>
      <c r="CB425" t="s">
        <v>3046</v>
      </c>
      <c r="CC425" t="s">
        <v>3046</v>
      </c>
      <c r="CD425" t="s">
        <v>3046</v>
      </c>
      <c r="CE425" t="s">
        <v>3046</v>
      </c>
      <c r="CJ425" t="s">
        <v>3046</v>
      </c>
      <c r="CK425" t="s">
        <v>3046</v>
      </c>
      <c r="CL425" t="s">
        <v>3046</v>
      </c>
      <c r="CM425" t="s">
        <v>3046</v>
      </c>
      <c r="CR425" t="s">
        <v>3046</v>
      </c>
      <c r="CS425" t="s">
        <v>3046</v>
      </c>
      <c r="CT425" t="s">
        <v>3046</v>
      </c>
      <c r="CU425" t="s">
        <v>3046</v>
      </c>
      <c r="CZ425" t="s">
        <v>3046</v>
      </c>
      <c r="DA425" t="s">
        <v>3046</v>
      </c>
      <c r="DB425" t="s">
        <v>3046</v>
      </c>
      <c r="DC425" t="s">
        <v>3046</v>
      </c>
      <c r="DH425" t="s">
        <v>3046</v>
      </c>
      <c r="DI425" t="s">
        <v>3046</v>
      </c>
      <c r="DJ425" t="s">
        <v>3046</v>
      </c>
      <c r="DK425" t="s">
        <v>3046</v>
      </c>
      <c r="DP425" t="s">
        <v>3046</v>
      </c>
      <c r="DQ425" t="s">
        <v>3046</v>
      </c>
      <c r="DR425" t="s">
        <v>3046</v>
      </c>
      <c r="DS425" t="s">
        <v>3046</v>
      </c>
      <c r="DX425" t="s">
        <v>3046</v>
      </c>
      <c r="DY425" t="s">
        <v>3046</v>
      </c>
      <c r="DZ425" t="s">
        <v>3046</v>
      </c>
      <c r="EA425" t="s">
        <v>3046</v>
      </c>
      <c r="EF425" t="s">
        <v>3046</v>
      </c>
      <c r="EG425" t="s">
        <v>3046</v>
      </c>
      <c r="EH425" t="s">
        <v>3046</v>
      </c>
      <c r="EI425" t="s">
        <v>3046</v>
      </c>
      <c r="EN425" t="s">
        <v>3046</v>
      </c>
      <c r="EO425" t="s">
        <v>3046</v>
      </c>
      <c r="EP425" t="s">
        <v>3046</v>
      </c>
      <c r="EQ425" t="s">
        <v>3046</v>
      </c>
      <c r="EV425" t="s">
        <v>3046</v>
      </c>
      <c r="EW425" t="s">
        <v>3046</v>
      </c>
      <c r="EX425" t="s">
        <v>3046</v>
      </c>
      <c r="EY425" t="s">
        <v>3046</v>
      </c>
      <c r="FD425" t="s">
        <v>3046</v>
      </c>
      <c r="FE425" t="s">
        <v>3046</v>
      </c>
      <c r="FF425" t="s">
        <v>3046</v>
      </c>
      <c r="FK425" t="s">
        <v>3046</v>
      </c>
      <c r="FL425" t="s">
        <v>3046</v>
      </c>
      <c r="FM425" t="s">
        <v>3046</v>
      </c>
      <c r="FR425" t="s">
        <v>3046</v>
      </c>
      <c r="FS425" t="s">
        <v>3046</v>
      </c>
      <c r="FT425" t="s">
        <v>3046</v>
      </c>
      <c r="FY425" t="s">
        <v>3046</v>
      </c>
      <c r="FZ425" t="s">
        <v>3046</v>
      </c>
      <c r="GA425" t="s">
        <v>3046</v>
      </c>
      <c r="GF425" t="s">
        <v>3046</v>
      </c>
      <c r="GG425" t="s">
        <v>3046</v>
      </c>
      <c r="GH425" t="s">
        <v>3046</v>
      </c>
      <c r="GM425" t="s">
        <v>3046</v>
      </c>
      <c r="GN425" t="s">
        <v>3046</v>
      </c>
      <c r="GO425" t="s">
        <v>3046</v>
      </c>
      <c r="GP425" t="s">
        <v>3046</v>
      </c>
      <c r="GU425" t="s">
        <v>3046</v>
      </c>
      <c r="GV425" t="s">
        <v>3046</v>
      </c>
      <c r="GW425" t="s">
        <v>3046</v>
      </c>
      <c r="GX425" t="s">
        <v>3046</v>
      </c>
      <c r="HC425" t="s">
        <v>3046</v>
      </c>
      <c r="HD425" t="s">
        <v>3046</v>
      </c>
      <c r="HE425" t="s">
        <v>3046</v>
      </c>
      <c r="HF425" t="s">
        <v>3046</v>
      </c>
      <c r="HK425" t="s">
        <v>3046</v>
      </c>
      <c r="HL425" t="s">
        <v>3046</v>
      </c>
      <c r="HM425" t="s">
        <v>3046</v>
      </c>
      <c r="HN425" t="s">
        <v>3046</v>
      </c>
      <c r="HS425" t="s">
        <v>3046</v>
      </c>
      <c r="HT425" t="s">
        <v>3046</v>
      </c>
      <c r="HU425" t="s">
        <v>3046</v>
      </c>
      <c r="HV425" t="s">
        <v>3046</v>
      </c>
      <c r="IA425" t="s">
        <v>3046</v>
      </c>
      <c r="IB425" t="s">
        <v>3046</v>
      </c>
      <c r="IC425" t="s">
        <v>3046</v>
      </c>
      <c r="ID425" t="s">
        <v>3046</v>
      </c>
      <c r="II425" t="s">
        <v>3046</v>
      </c>
      <c r="IJ425" t="s">
        <v>224</v>
      </c>
      <c r="IK425" t="s">
        <v>224</v>
      </c>
      <c r="IL425" t="s">
        <v>224</v>
      </c>
      <c r="IN425">
        <v>3</v>
      </c>
      <c r="IO425">
        <v>3</v>
      </c>
      <c r="IQ425" t="s">
        <v>5366</v>
      </c>
      <c r="IR425" t="s">
        <v>3046</v>
      </c>
      <c r="IS425" t="s">
        <v>3046</v>
      </c>
      <c r="IT425" t="s">
        <v>3046</v>
      </c>
      <c r="IY425" t="s">
        <v>3046</v>
      </c>
      <c r="IZ425" t="s">
        <v>224</v>
      </c>
      <c r="JA425" t="s">
        <v>224</v>
      </c>
      <c r="JB425" t="s">
        <v>225</v>
      </c>
      <c r="JC425">
        <v>0.6</v>
      </c>
      <c r="JD425">
        <v>600</v>
      </c>
      <c r="JE425">
        <v>1000</v>
      </c>
      <c r="JG425" t="s">
        <v>5367</v>
      </c>
      <c r="JH425" t="s">
        <v>224</v>
      </c>
      <c r="JI425" t="s">
        <v>224</v>
      </c>
      <c r="JJ425" t="s">
        <v>225</v>
      </c>
      <c r="JK425">
        <v>0.4</v>
      </c>
      <c r="JL425">
        <v>7</v>
      </c>
      <c r="JM425">
        <v>17.5</v>
      </c>
      <c r="JO425" t="s">
        <v>5368</v>
      </c>
      <c r="JP425" t="s">
        <v>3046</v>
      </c>
      <c r="JQ425" t="s">
        <v>3046</v>
      </c>
      <c r="JR425" t="s">
        <v>3046</v>
      </c>
      <c r="JW425" t="s">
        <v>3046</v>
      </c>
      <c r="JX425" t="s">
        <v>3046</v>
      </c>
      <c r="JY425" t="s">
        <v>3046</v>
      </c>
      <c r="JZ425" t="s">
        <v>3046</v>
      </c>
      <c r="KE425" t="s">
        <v>3046</v>
      </c>
      <c r="KF425" t="s">
        <v>224</v>
      </c>
      <c r="KG425" t="s">
        <v>224</v>
      </c>
      <c r="KH425" t="s">
        <v>224</v>
      </c>
      <c r="KJ425">
        <v>2</v>
      </c>
      <c r="KK425">
        <v>2</v>
      </c>
      <c r="KM425" t="s">
        <v>5369</v>
      </c>
      <c r="KN425" t="s">
        <v>224</v>
      </c>
      <c r="KO425" t="s">
        <v>224</v>
      </c>
      <c r="KP425" t="s">
        <v>224</v>
      </c>
      <c r="KR425">
        <v>4</v>
      </c>
      <c r="KS425">
        <v>4</v>
      </c>
      <c r="KU425" t="s">
        <v>5370</v>
      </c>
      <c r="KV425" t="s">
        <v>224</v>
      </c>
      <c r="KW425" t="s">
        <v>224</v>
      </c>
      <c r="KX425" t="s">
        <v>224</v>
      </c>
      <c r="KZ425">
        <v>7</v>
      </c>
      <c r="LA425">
        <v>7</v>
      </c>
      <c r="LC425" t="s">
        <v>5371</v>
      </c>
      <c r="LD425" t="s">
        <v>224</v>
      </c>
      <c r="LE425" t="s">
        <v>224</v>
      </c>
      <c r="LF425" t="s">
        <v>224</v>
      </c>
      <c r="LH425">
        <v>12</v>
      </c>
      <c r="LI425">
        <v>12</v>
      </c>
      <c r="LK425" t="s">
        <v>5371</v>
      </c>
      <c r="LL425" t="s">
        <v>224</v>
      </c>
      <c r="LM425" t="s">
        <v>224</v>
      </c>
      <c r="LN425" t="s">
        <v>224</v>
      </c>
      <c r="LP425">
        <v>7</v>
      </c>
      <c r="LQ425">
        <v>7</v>
      </c>
      <c r="LS425" t="s">
        <v>5372</v>
      </c>
      <c r="LT425" t="s">
        <v>3046</v>
      </c>
      <c r="LU425" t="s">
        <v>3046</v>
      </c>
      <c r="LW425" t="s">
        <v>3046</v>
      </c>
      <c r="LX425" t="s">
        <v>3046</v>
      </c>
      <c r="LY425" t="s">
        <v>3046</v>
      </c>
      <c r="MA425" t="s">
        <v>3046</v>
      </c>
      <c r="MB425" t="s">
        <v>3046</v>
      </c>
      <c r="MC425" t="s">
        <v>3046</v>
      </c>
      <c r="MD425" t="s">
        <v>3046</v>
      </c>
      <c r="MI425" t="s">
        <v>3046</v>
      </c>
      <c r="MJ425" t="s">
        <v>3046</v>
      </c>
      <c r="MK425" t="s">
        <v>3046</v>
      </c>
      <c r="ML425" t="s">
        <v>3046</v>
      </c>
      <c r="MQ425" t="s">
        <v>3046</v>
      </c>
      <c r="MR425" t="s">
        <v>3046</v>
      </c>
      <c r="MS425" t="s">
        <v>3046</v>
      </c>
      <c r="MT425" t="s">
        <v>3046</v>
      </c>
      <c r="MY425" t="s">
        <v>3046</v>
      </c>
      <c r="MZ425" t="s">
        <v>3046</v>
      </c>
      <c r="NA425" t="s">
        <v>3046</v>
      </c>
      <c r="NB425" t="s">
        <v>3046</v>
      </c>
      <c r="NG425" t="s">
        <v>3046</v>
      </c>
      <c r="NH425" t="s">
        <v>3046</v>
      </c>
      <c r="NI425" t="s">
        <v>3046</v>
      </c>
      <c r="NK425" t="s">
        <v>3046</v>
      </c>
      <c r="NL425" t="s">
        <v>3046</v>
      </c>
      <c r="NM425" t="s">
        <v>3046</v>
      </c>
      <c r="NO425" t="s">
        <v>3046</v>
      </c>
      <c r="NP425" t="s">
        <v>3046</v>
      </c>
      <c r="NQ425" t="s">
        <v>3046</v>
      </c>
      <c r="NR425" t="s">
        <v>3046</v>
      </c>
      <c r="NW425" t="s">
        <v>3046</v>
      </c>
      <c r="NX425" t="s">
        <v>3046</v>
      </c>
      <c r="NZ425" t="s">
        <v>3046</v>
      </c>
      <c r="OB425" t="s">
        <v>3046</v>
      </c>
      <c r="OC425" t="s">
        <v>3046</v>
      </c>
      <c r="OE425" t="s">
        <v>3046</v>
      </c>
      <c r="OG425" t="s">
        <v>3046</v>
      </c>
      <c r="OH425" t="s">
        <v>3046</v>
      </c>
      <c r="ON425" t="s">
        <v>3046</v>
      </c>
      <c r="OO425" t="s">
        <v>3046</v>
      </c>
      <c r="OV425" t="s">
        <v>224</v>
      </c>
      <c r="OW425" t="s">
        <v>665</v>
      </c>
      <c r="OX425">
        <v>0</v>
      </c>
      <c r="OY425">
        <v>0</v>
      </c>
      <c r="OZ425">
        <v>0</v>
      </c>
      <c r="PA425">
        <v>0</v>
      </c>
      <c r="PB425">
        <v>0</v>
      </c>
      <c r="PC425">
        <v>0</v>
      </c>
      <c r="PD425">
        <v>0</v>
      </c>
      <c r="PE425">
        <v>0</v>
      </c>
      <c r="PF425">
        <v>0</v>
      </c>
      <c r="PG425">
        <v>0</v>
      </c>
      <c r="PH425">
        <v>0</v>
      </c>
      <c r="PI425">
        <v>0</v>
      </c>
      <c r="PJ425">
        <v>0</v>
      </c>
      <c r="PK425">
        <v>0</v>
      </c>
      <c r="PL425">
        <v>0</v>
      </c>
      <c r="PM425">
        <v>0</v>
      </c>
      <c r="PN425">
        <v>0</v>
      </c>
      <c r="PO425">
        <v>0</v>
      </c>
      <c r="PP425">
        <v>0</v>
      </c>
      <c r="PQ425">
        <v>0</v>
      </c>
      <c r="PR425">
        <v>0</v>
      </c>
      <c r="PS425">
        <v>0</v>
      </c>
      <c r="PT425">
        <v>0</v>
      </c>
      <c r="PU425">
        <v>0</v>
      </c>
      <c r="PV425">
        <v>0</v>
      </c>
      <c r="PW425">
        <v>0</v>
      </c>
      <c r="PX425">
        <v>1</v>
      </c>
      <c r="PY425">
        <v>0</v>
      </c>
      <c r="PZ425">
        <v>0</v>
      </c>
      <c r="QA425">
        <v>0</v>
      </c>
      <c r="QB425">
        <v>0</v>
      </c>
      <c r="QC425">
        <v>0</v>
      </c>
      <c r="QD425">
        <v>0</v>
      </c>
      <c r="QE425">
        <v>0</v>
      </c>
      <c r="QF425">
        <v>0</v>
      </c>
      <c r="QG425">
        <v>0</v>
      </c>
      <c r="QH425" t="s">
        <v>5373</v>
      </c>
      <c r="QI425" t="s">
        <v>225</v>
      </c>
      <c r="QJ425" t="s">
        <v>3046</v>
      </c>
      <c r="RU425" t="s">
        <v>3046</v>
      </c>
      <c r="RV425" t="s">
        <v>3046</v>
      </c>
      <c r="RW425" t="s">
        <v>3046</v>
      </c>
      <c r="RX425" t="s">
        <v>3046</v>
      </c>
      <c r="RY425" t="s">
        <v>3046</v>
      </c>
      <c r="RZ425" t="s">
        <v>3046</v>
      </c>
      <c r="SA425" t="s">
        <v>3046</v>
      </c>
      <c r="SB425" t="s">
        <v>3046</v>
      </c>
      <c r="SC425" t="s">
        <v>3046</v>
      </c>
      <c r="SD425" t="s">
        <v>3046</v>
      </c>
      <c r="SE425" t="s">
        <v>3046</v>
      </c>
      <c r="SF425" t="s">
        <v>3046</v>
      </c>
      <c r="SG425" t="s">
        <v>3046</v>
      </c>
      <c r="SH425" t="s">
        <v>3046</v>
      </c>
      <c r="SI425" t="s">
        <v>3046</v>
      </c>
      <c r="SJ425" t="s">
        <v>3046</v>
      </c>
      <c r="TJ425" t="s">
        <v>3109</v>
      </c>
      <c r="TL425" t="s">
        <v>225</v>
      </c>
      <c r="UH425" t="s">
        <v>3046</v>
      </c>
      <c r="UI425" t="s">
        <v>3046</v>
      </c>
      <c r="UJ425" t="s">
        <v>3046</v>
      </c>
      <c r="UQ425" t="s">
        <v>3046</v>
      </c>
      <c r="UU425" t="s">
        <v>3046</v>
      </c>
      <c r="VP425" t="s">
        <v>3046</v>
      </c>
      <c r="VQ425" t="s">
        <v>3046</v>
      </c>
      <c r="VR425" t="s">
        <v>3046</v>
      </c>
      <c r="VY425" t="s">
        <v>3046</v>
      </c>
      <c r="WD425" t="s">
        <v>227</v>
      </c>
      <c r="WE425">
        <v>210265564</v>
      </c>
      <c r="WF425" t="s">
        <v>5374</v>
      </c>
      <c r="WG425" t="s">
        <v>5375</v>
      </c>
      <c r="WI425" t="s">
        <v>2445</v>
      </c>
      <c r="WJ425" t="s">
        <v>2446</v>
      </c>
      <c r="WM425">
        <v>423</v>
      </c>
    </row>
    <row r="426" spans="1:611" customFormat="1" ht="14.4" x14ac:dyDescent="0.3">
      <c r="A426" t="s">
        <v>5376</v>
      </c>
      <c r="B426" t="s">
        <v>5377</v>
      </c>
      <c r="C426" t="s">
        <v>3896</v>
      </c>
      <c r="D426" t="s">
        <v>3257</v>
      </c>
      <c r="E426" t="s">
        <v>239</v>
      </c>
      <c r="F426" t="s">
        <v>239</v>
      </c>
      <c r="G426" t="s">
        <v>2494</v>
      </c>
      <c r="H426" t="s">
        <v>232</v>
      </c>
      <c r="I426" t="s">
        <v>224</v>
      </c>
      <c r="J426" t="s">
        <v>224</v>
      </c>
      <c r="K426" t="s">
        <v>224</v>
      </c>
      <c r="M426">
        <v>1</v>
      </c>
      <c r="N426">
        <v>1</v>
      </c>
      <c r="P426" t="s">
        <v>3046</v>
      </c>
      <c r="Q426" t="s">
        <v>224</v>
      </c>
      <c r="R426" t="s">
        <v>224</v>
      </c>
      <c r="S426" t="s">
        <v>224</v>
      </c>
      <c r="U426">
        <v>3</v>
      </c>
      <c r="V426">
        <v>3</v>
      </c>
      <c r="X426" t="s">
        <v>3046</v>
      </c>
      <c r="Y426" t="s">
        <v>224</v>
      </c>
      <c r="Z426" t="s">
        <v>224</v>
      </c>
      <c r="AA426" t="s">
        <v>224</v>
      </c>
      <c r="AC426">
        <v>3</v>
      </c>
      <c r="AD426">
        <v>3</v>
      </c>
      <c r="AF426" t="s">
        <v>3046</v>
      </c>
      <c r="AG426" t="s">
        <v>224</v>
      </c>
      <c r="AH426" t="s">
        <v>224</v>
      </c>
      <c r="AI426" t="s">
        <v>224</v>
      </c>
      <c r="AK426">
        <v>4</v>
      </c>
      <c r="AL426">
        <v>4</v>
      </c>
      <c r="AN426" t="s">
        <v>3046</v>
      </c>
      <c r="AO426" t="s">
        <v>224</v>
      </c>
      <c r="AP426" t="s">
        <v>224</v>
      </c>
      <c r="AQ426" t="s">
        <v>224</v>
      </c>
      <c r="AS426">
        <v>2</v>
      </c>
      <c r="AT426">
        <v>2</v>
      </c>
      <c r="AV426" t="s">
        <v>3046</v>
      </c>
      <c r="AW426" t="s">
        <v>224</v>
      </c>
      <c r="AX426" t="s">
        <v>224</v>
      </c>
      <c r="AY426" t="s">
        <v>224</v>
      </c>
      <c r="BA426">
        <v>4</v>
      </c>
      <c r="BB426">
        <v>4</v>
      </c>
      <c r="BD426" t="s">
        <v>3046</v>
      </c>
      <c r="BE426" t="s">
        <v>224</v>
      </c>
      <c r="BF426" t="s">
        <v>224</v>
      </c>
      <c r="BG426" t="s">
        <v>224</v>
      </c>
      <c r="BI426">
        <v>3</v>
      </c>
      <c r="BJ426">
        <v>3</v>
      </c>
      <c r="BL426" t="s">
        <v>3046</v>
      </c>
      <c r="BM426" t="s">
        <v>224</v>
      </c>
      <c r="BN426" t="s">
        <v>224</v>
      </c>
      <c r="BO426" t="s">
        <v>224</v>
      </c>
      <c r="BQ426">
        <v>3</v>
      </c>
      <c r="BR426">
        <v>3</v>
      </c>
      <c r="BT426" t="s">
        <v>3046</v>
      </c>
      <c r="BU426" t="s">
        <v>224</v>
      </c>
      <c r="BV426" t="s">
        <v>224</v>
      </c>
      <c r="BW426" t="s">
        <v>224</v>
      </c>
      <c r="BY426">
        <v>3</v>
      </c>
      <c r="BZ426">
        <v>3</v>
      </c>
      <c r="CB426" t="s">
        <v>3046</v>
      </c>
      <c r="CC426" t="s">
        <v>224</v>
      </c>
      <c r="CD426" t="s">
        <v>224</v>
      </c>
      <c r="CE426" t="s">
        <v>224</v>
      </c>
      <c r="CG426">
        <v>5</v>
      </c>
      <c r="CH426">
        <v>5</v>
      </c>
      <c r="CJ426" t="s">
        <v>3046</v>
      </c>
      <c r="CK426" t="s">
        <v>224</v>
      </c>
      <c r="CL426" t="s">
        <v>224</v>
      </c>
      <c r="CM426" t="s">
        <v>224</v>
      </c>
      <c r="CO426">
        <v>3.5</v>
      </c>
      <c r="CP426">
        <v>3.5</v>
      </c>
      <c r="CR426" t="s">
        <v>3046</v>
      </c>
      <c r="CS426" t="s">
        <v>224</v>
      </c>
      <c r="CT426" t="s">
        <v>224</v>
      </c>
      <c r="CU426" t="s">
        <v>224</v>
      </c>
      <c r="CW426">
        <v>3</v>
      </c>
      <c r="CX426">
        <v>3</v>
      </c>
      <c r="CZ426" t="s">
        <v>3046</v>
      </c>
      <c r="DA426" t="s">
        <v>224</v>
      </c>
      <c r="DB426" t="s">
        <v>224</v>
      </c>
      <c r="DC426" t="s">
        <v>224</v>
      </c>
      <c r="DE426">
        <v>5</v>
      </c>
      <c r="DF426">
        <v>5</v>
      </c>
      <c r="DH426" t="s">
        <v>3046</v>
      </c>
      <c r="DI426" t="s">
        <v>224</v>
      </c>
      <c r="DJ426" t="s">
        <v>224</v>
      </c>
      <c r="DK426" t="s">
        <v>224</v>
      </c>
      <c r="DM426">
        <v>8.5</v>
      </c>
      <c r="DN426">
        <v>8.5</v>
      </c>
      <c r="DP426" t="s">
        <v>3046</v>
      </c>
      <c r="DQ426" t="s">
        <v>224</v>
      </c>
      <c r="DR426" t="s">
        <v>224</v>
      </c>
      <c r="DS426" t="s">
        <v>224</v>
      </c>
      <c r="DU426">
        <v>5</v>
      </c>
      <c r="DV426">
        <v>5</v>
      </c>
      <c r="DX426" t="s">
        <v>3046</v>
      </c>
      <c r="DY426" t="s">
        <v>224</v>
      </c>
      <c r="DZ426" t="s">
        <v>224</v>
      </c>
      <c r="EA426" t="s">
        <v>224</v>
      </c>
      <c r="EC426">
        <v>15</v>
      </c>
      <c r="ED426">
        <v>15</v>
      </c>
      <c r="EF426" t="s">
        <v>3046</v>
      </c>
      <c r="EG426" t="s">
        <v>225</v>
      </c>
      <c r="EH426" t="s">
        <v>3046</v>
      </c>
      <c r="EI426" t="s">
        <v>3046</v>
      </c>
      <c r="EN426" t="s">
        <v>3046</v>
      </c>
      <c r="EO426" t="s">
        <v>225</v>
      </c>
      <c r="EP426" t="s">
        <v>3046</v>
      </c>
      <c r="EQ426" t="s">
        <v>3046</v>
      </c>
      <c r="EV426" t="s">
        <v>3046</v>
      </c>
      <c r="EW426" t="s">
        <v>224</v>
      </c>
      <c r="EX426" t="s">
        <v>224</v>
      </c>
      <c r="EY426" t="s">
        <v>224</v>
      </c>
      <c r="FA426">
        <v>2</v>
      </c>
      <c r="FB426">
        <v>2</v>
      </c>
      <c r="FD426" t="s">
        <v>225</v>
      </c>
      <c r="FE426" t="s">
        <v>3046</v>
      </c>
      <c r="FF426" t="s">
        <v>3046</v>
      </c>
      <c r="FK426" t="s">
        <v>225</v>
      </c>
      <c r="FL426" t="s">
        <v>3046</v>
      </c>
      <c r="FM426" t="s">
        <v>3046</v>
      </c>
      <c r="FR426" t="s">
        <v>225</v>
      </c>
      <c r="FS426" t="s">
        <v>3046</v>
      </c>
      <c r="FT426" t="s">
        <v>3046</v>
      </c>
      <c r="FY426" t="s">
        <v>225</v>
      </c>
      <c r="FZ426" t="s">
        <v>3046</v>
      </c>
      <c r="GA426" t="s">
        <v>3046</v>
      </c>
      <c r="GF426" t="s">
        <v>224</v>
      </c>
      <c r="GG426" t="s">
        <v>224</v>
      </c>
      <c r="GH426" t="s">
        <v>224</v>
      </c>
      <c r="GJ426">
        <v>2</v>
      </c>
      <c r="GK426">
        <v>2</v>
      </c>
      <c r="GM426" t="s">
        <v>3046</v>
      </c>
      <c r="GN426" t="s">
        <v>224</v>
      </c>
      <c r="GO426" t="s">
        <v>224</v>
      </c>
      <c r="GP426" t="s">
        <v>224</v>
      </c>
      <c r="GR426">
        <v>2.5</v>
      </c>
      <c r="GS426">
        <v>2.5</v>
      </c>
      <c r="GU426" t="s">
        <v>3046</v>
      </c>
      <c r="GV426" t="s">
        <v>224</v>
      </c>
      <c r="GW426" t="s">
        <v>224</v>
      </c>
      <c r="GX426" t="s">
        <v>224</v>
      </c>
      <c r="GZ426">
        <v>3</v>
      </c>
      <c r="HA426">
        <v>3</v>
      </c>
      <c r="HC426" t="s">
        <v>3046</v>
      </c>
      <c r="HD426" t="s">
        <v>224</v>
      </c>
      <c r="HE426" t="s">
        <v>224</v>
      </c>
      <c r="HF426" t="s">
        <v>224</v>
      </c>
      <c r="HH426">
        <v>5</v>
      </c>
      <c r="HI426">
        <v>5</v>
      </c>
      <c r="HK426" t="s">
        <v>3046</v>
      </c>
      <c r="HL426" t="s">
        <v>224</v>
      </c>
      <c r="HM426" t="s">
        <v>224</v>
      </c>
      <c r="HN426" t="s">
        <v>224</v>
      </c>
      <c r="HP426">
        <v>6</v>
      </c>
      <c r="HQ426">
        <v>6</v>
      </c>
      <c r="HS426" t="s">
        <v>3046</v>
      </c>
      <c r="HT426" t="s">
        <v>224</v>
      </c>
      <c r="HU426" t="s">
        <v>224</v>
      </c>
      <c r="HV426" t="s">
        <v>224</v>
      </c>
      <c r="HX426">
        <v>3.5</v>
      </c>
      <c r="HY426">
        <v>3.5</v>
      </c>
      <c r="IA426" t="s">
        <v>3046</v>
      </c>
      <c r="IB426" t="s">
        <v>224</v>
      </c>
      <c r="IC426" t="s">
        <v>224</v>
      </c>
      <c r="ID426" t="s">
        <v>224</v>
      </c>
      <c r="IF426">
        <v>2</v>
      </c>
      <c r="IG426">
        <v>2</v>
      </c>
      <c r="II426" t="s">
        <v>3046</v>
      </c>
      <c r="IJ426" t="s">
        <v>224</v>
      </c>
      <c r="IK426" t="s">
        <v>224</v>
      </c>
      <c r="IL426" t="s">
        <v>224</v>
      </c>
      <c r="IN426">
        <v>6</v>
      </c>
      <c r="IO426">
        <v>6</v>
      </c>
      <c r="IQ426" t="s">
        <v>3046</v>
      </c>
      <c r="IR426" t="s">
        <v>224</v>
      </c>
      <c r="IS426" t="s">
        <v>224</v>
      </c>
      <c r="IT426" t="s">
        <v>224</v>
      </c>
      <c r="IV426">
        <v>16</v>
      </c>
      <c r="IW426">
        <v>16</v>
      </c>
      <c r="IY426" t="s">
        <v>3046</v>
      </c>
      <c r="IZ426" t="s">
        <v>225</v>
      </c>
      <c r="JA426" t="s">
        <v>3046</v>
      </c>
      <c r="JB426" t="s">
        <v>3046</v>
      </c>
      <c r="JG426" t="s">
        <v>3046</v>
      </c>
      <c r="JH426" t="s">
        <v>225</v>
      </c>
      <c r="JI426" t="s">
        <v>3046</v>
      </c>
      <c r="JJ426" t="s">
        <v>3046</v>
      </c>
      <c r="JO426" t="s">
        <v>3046</v>
      </c>
      <c r="JP426" t="s">
        <v>3046</v>
      </c>
      <c r="JQ426" t="s">
        <v>3046</v>
      </c>
      <c r="JR426" t="s">
        <v>3046</v>
      </c>
      <c r="JW426" t="s">
        <v>3046</v>
      </c>
      <c r="JX426" t="s">
        <v>3046</v>
      </c>
      <c r="JY426" t="s">
        <v>3046</v>
      </c>
      <c r="JZ426" t="s">
        <v>3046</v>
      </c>
      <c r="KE426" t="s">
        <v>3046</v>
      </c>
      <c r="KF426" t="s">
        <v>225</v>
      </c>
      <c r="KG426" t="s">
        <v>3046</v>
      </c>
      <c r="KH426" t="s">
        <v>3046</v>
      </c>
      <c r="KM426" t="s">
        <v>3046</v>
      </c>
      <c r="KN426" t="s">
        <v>225</v>
      </c>
      <c r="KO426" t="s">
        <v>3046</v>
      </c>
      <c r="KP426" t="s">
        <v>3046</v>
      </c>
      <c r="KU426" t="s">
        <v>3046</v>
      </c>
      <c r="KV426" t="s">
        <v>225</v>
      </c>
      <c r="KW426" t="s">
        <v>3046</v>
      </c>
      <c r="KX426" t="s">
        <v>3046</v>
      </c>
      <c r="LC426" t="s">
        <v>3046</v>
      </c>
      <c r="LD426" t="s">
        <v>225</v>
      </c>
      <c r="LE426" t="s">
        <v>3046</v>
      </c>
      <c r="LF426" t="s">
        <v>3046</v>
      </c>
      <c r="LK426" t="s">
        <v>3046</v>
      </c>
      <c r="LL426" t="s">
        <v>225</v>
      </c>
      <c r="LM426" t="s">
        <v>3046</v>
      </c>
      <c r="LN426" t="s">
        <v>3046</v>
      </c>
      <c r="LS426" t="s">
        <v>3046</v>
      </c>
      <c r="LT426" t="s">
        <v>225</v>
      </c>
      <c r="LU426" t="s">
        <v>3046</v>
      </c>
      <c r="LW426" t="s">
        <v>3046</v>
      </c>
      <c r="LX426" t="s">
        <v>225</v>
      </c>
      <c r="LY426" t="s">
        <v>3046</v>
      </c>
      <c r="MA426" t="s">
        <v>3046</v>
      </c>
      <c r="MB426" t="s">
        <v>225</v>
      </c>
      <c r="MC426" t="s">
        <v>3046</v>
      </c>
      <c r="MD426" t="s">
        <v>3046</v>
      </c>
      <c r="MI426" t="s">
        <v>3046</v>
      </c>
      <c r="MJ426" t="s">
        <v>225</v>
      </c>
      <c r="MK426" t="s">
        <v>3046</v>
      </c>
      <c r="ML426" t="s">
        <v>3046</v>
      </c>
      <c r="MQ426" t="s">
        <v>3046</v>
      </c>
      <c r="MR426" t="s">
        <v>225</v>
      </c>
      <c r="MS426" t="s">
        <v>3046</v>
      </c>
      <c r="MT426" t="s">
        <v>3046</v>
      </c>
      <c r="MY426" t="s">
        <v>3046</v>
      </c>
      <c r="MZ426" t="s">
        <v>225</v>
      </c>
      <c r="NA426" t="s">
        <v>3046</v>
      </c>
      <c r="NB426" t="s">
        <v>3046</v>
      </c>
      <c r="NG426" t="s">
        <v>3046</v>
      </c>
      <c r="NH426" t="s">
        <v>225</v>
      </c>
      <c r="NI426" t="s">
        <v>3046</v>
      </c>
      <c r="NK426" t="s">
        <v>3046</v>
      </c>
      <c r="NL426" t="s">
        <v>225</v>
      </c>
      <c r="NM426" t="s">
        <v>3046</v>
      </c>
      <c r="NO426" t="s">
        <v>3046</v>
      </c>
      <c r="NP426" t="s">
        <v>224</v>
      </c>
      <c r="NQ426" t="s">
        <v>224</v>
      </c>
      <c r="NR426" t="s">
        <v>224</v>
      </c>
      <c r="NT426">
        <v>2</v>
      </c>
      <c r="NU426">
        <v>0.28999999999999998</v>
      </c>
      <c r="NW426" t="s">
        <v>3046</v>
      </c>
      <c r="NX426" t="s">
        <v>3046</v>
      </c>
      <c r="NZ426" t="s">
        <v>3046</v>
      </c>
      <c r="OB426" t="s">
        <v>3046</v>
      </c>
      <c r="OC426" t="s">
        <v>3046</v>
      </c>
      <c r="OE426" t="s">
        <v>3046</v>
      </c>
      <c r="OG426" t="s">
        <v>3046</v>
      </c>
      <c r="OH426" t="s">
        <v>3046</v>
      </c>
      <c r="ON426" t="s">
        <v>3046</v>
      </c>
      <c r="OO426" t="s">
        <v>3046</v>
      </c>
      <c r="OV426" t="s">
        <v>3046</v>
      </c>
      <c r="OW426" t="s">
        <v>3046</v>
      </c>
      <c r="QH426" t="s">
        <v>3046</v>
      </c>
      <c r="QI426" t="s">
        <v>225</v>
      </c>
      <c r="QJ426" t="s">
        <v>3046</v>
      </c>
      <c r="RU426" t="s">
        <v>3046</v>
      </c>
      <c r="RV426" t="s">
        <v>3257</v>
      </c>
      <c r="RW426" t="s">
        <v>239</v>
      </c>
      <c r="RX426" t="s">
        <v>239</v>
      </c>
      <c r="RY426" t="s">
        <v>3257</v>
      </c>
      <c r="RZ426" t="s">
        <v>239</v>
      </c>
      <c r="SA426" t="s">
        <v>239</v>
      </c>
      <c r="SB426" t="s">
        <v>3257</v>
      </c>
      <c r="SC426" t="s">
        <v>239</v>
      </c>
      <c r="SD426" t="s">
        <v>239</v>
      </c>
      <c r="SE426" t="s">
        <v>3257</v>
      </c>
      <c r="SF426" t="s">
        <v>239</v>
      </c>
      <c r="SG426" t="s">
        <v>239</v>
      </c>
      <c r="SH426" t="s">
        <v>3046</v>
      </c>
      <c r="SI426" t="s">
        <v>3046</v>
      </c>
      <c r="SJ426" t="s">
        <v>3046</v>
      </c>
      <c r="TJ426" t="s">
        <v>225</v>
      </c>
      <c r="TL426" t="s">
        <v>225</v>
      </c>
      <c r="UH426" t="s">
        <v>3046</v>
      </c>
      <c r="UI426" t="s">
        <v>3046</v>
      </c>
      <c r="UJ426" t="s">
        <v>3046</v>
      </c>
      <c r="UQ426" t="s">
        <v>3046</v>
      </c>
      <c r="UU426" t="s">
        <v>3046</v>
      </c>
      <c r="VP426" t="s">
        <v>3046</v>
      </c>
      <c r="VQ426" t="s">
        <v>3046</v>
      </c>
      <c r="VR426" t="s">
        <v>3046</v>
      </c>
      <c r="VY426" t="s">
        <v>3046</v>
      </c>
      <c r="WD426" t="s">
        <v>3046</v>
      </c>
      <c r="WE426">
        <v>210254418</v>
      </c>
      <c r="WF426" t="s">
        <v>5378</v>
      </c>
      <c r="WG426" t="s">
        <v>5379</v>
      </c>
      <c r="WI426" t="s">
        <v>2445</v>
      </c>
      <c r="WJ426" t="s">
        <v>2446</v>
      </c>
      <c r="WM426">
        <v>424</v>
      </c>
    </row>
    <row r="427" spans="1:611" customFormat="1" ht="14.4" x14ac:dyDescent="0.3">
      <c r="A427" t="s">
        <v>5380</v>
      </c>
      <c r="B427" t="s">
        <v>5381</v>
      </c>
      <c r="C427" t="s">
        <v>3896</v>
      </c>
      <c r="D427" t="s">
        <v>3257</v>
      </c>
      <c r="E427" t="s">
        <v>239</v>
      </c>
      <c r="F427" t="s">
        <v>239</v>
      </c>
      <c r="G427" t="s">
        <v>2494</v>
      </c>
      <c r="H427" t="s">
        <v>232</v>
      </c>
      <c r="I427" t="s">
        <v>224</v>
      </c>
      <c r="J427" t="s">
        <v>224</v>
      </c>
      <c r="K427" t="s">
        <v>224</v>
      </c>
      <c r="M427">
        <v>1</v>
      </c>
      <c r="N427">
        <v>1</v>
      </c>
      <c r="P427" t="s">
        <v>3046</v>
      </c>
      <c r="Q427" t="s">
        <v>224</v>
      </c>
      <c r="R427" t="s">
        <v>224</v>
      </c>
      <c r="S427" t="s">
        <v>224</v>
      </c>
      <c r="U427">
        <v>3</v>
      </c>
      <c r="V427">
        <v>3</v>
      </c>
      <c r="X427" t="s">
        <v>3046</v>
      </c>
      <c r="Y427" t="s">
        <v>224</v>
      </c>
      <c r="Z427" t="s">
        <v>224</v>
      </c>
      <c r="AA427" t="s">
        <v>224</v>
      </c>
      <c r="AC427">
        <v>3</v>
      </c>
      <c r="AD427">
        <v>3</v>
      </c>
      <c r="AF427" t="s">
        <v>3046</v>
      </c>
      <c r="AG427" t="s">
        <v>224</v>
      </c>
      <c r="AH427" t="s">
        <v>224</v>
      </c>
      <c r="AI427" t="s">
        <v>224</v>
      </c>
      <c r="AK427">
        <v>4</v>
      </c>
      <c r="AL427">
        <v>4</v>
      </c>
      <c r="AN427" t="s">
        <v>3046</v>
      </c>
      <c r="AO427" t="s">
        <v>224</v>
      </c>
      <c r="AP427" t="s">
        <v>224</v>
      </c>
      <c r="AQ427" t="s">
        <v>224</v>
      </c>
      <c r="AS427">
        <v>2</v>
      </c>
      <c r="AT427">
        <v>2</v>
      </c>
      <c r="AV427" t="s">
        <v>3046</v>
      </c>
      <c r="AW427" t="s">
        <v>224</v>
      </c>
      <c r="AX427" t="s">
        <v>224</v>
      </c>
      <c r="AY427" t="s">
        <v>224</v>
      </c>
      <c r="BA427">
        <v>4</v>
      </c>
      <c r="BB427">
        <v>4</v>
      </c>
      <c r="BD427" t="s">
        <v>3046</v>
      </c>
      <c r="BE427" t="s">
        <v>224</v>
      </c>
      <c r="BF427" t="s">
        <v>224</v>
      </c>
      <c r="BG427" t="s">
        <v>224</v>
      </c>
      <c r="BI427">
        <v>3</v>
      </c>
      <c r="BJ427">
        <v>3</v>
      </c>
      <c r="BL427" t="s">
        <v>3046</v>
      </c>
      <c r="BM427" t="s">
        <v>224</v>
      </c>
      <c r="BN427" t="s">
        <v>224</v>
      </c>
      <c r="BO427" t="s">
        <v>224</v>
      </c>
      <c r="BQ427">
        <v>2.5</v>
      </c>
      <c r="BR427">
        <v>2.5</v>
      </c>
      <c r="BT427" t="s">
        <v>3046</v>
      </c>
      <c r="BU427" t="s">
        <v>224</v>
      </c>
      <c r="BV427" t="s">
        <v>224</v>
      </c>
      <c r="BW427" t="s">
        <v>224</v>
      </c>
      <c r="BY427">
        <v>2.5</v>
      </c>
      <c r="BZ427">
        <v>2.5</v>
      </c>
      <c r="CB427" t="s">
        <v>3046</v>
      </c>
      <c r="CC427" t="s">
        <v>224</v>
      </c>
      <c r="CD427" t="s">
        <v>224</v>
      </c>
      <c r="CE427" t="s">
        <v>224</v>
      </c>
      <c r="CG427">
        <v>4.5</v>
      </c>
      <c r="CH427">
        <v>4.5</v>
      </c>
      <c r="CJ427" t="s">
        <v>3046</v>
      </c>
      <c r="CK427" t="s">
        <v>224</v>
      </c>
      <c r="CL427" t="s">
        <v>224</v>
      </c>
      <c r="CM427" t="s">
        <v>224</v>
      </c>
      <c r="CO427">
        <v>3.5</v>
      </c>
      <c r="CP427">
        <v>3.5</v>
      </c>
      <c r="CR427" t="s">
        <v>3046</v>
      </c>
      <c r="CS427" t="s">
        <v>224</v>
      </c>
      <c r="CT427" t="s">
        <v>224</v>
      </c>
      <c r="CU427" t="s">
        <v>224</v>
      </c>
      <c r="CW427">
        <v>3</v>
      </c>
      <c r="CX427">
        <v>3</v>
      </c>
      <c r="CZ427" t="s">
        <v>3046</v>
      </c>
      <c r="DA427" t="s">
        <v>224</v>
      </c>
      <c r="DB427" t="s">
        <v>224</v>
      </c>
      <c r="DC427" t="s">
        <v>224</v>
      </c>
      <c r="DE427">
        <v>6</v>
      </c>
      <c r="DF427">
        <v>6</v>
      </c>
      <c r="DH427" t="s">
        <v>3046</v>
      </c>
      <c r="DI427" t="s">
        <v>224</v>
      </c>
      <c r="DJ427" t="s">
        <v>224</v>
      </c>
      <c r="DK427" t="s">
        <v>224</v>
      </c>
      <c r="DM427">
        <v>8</v>
      </c>
      <c r="DN427">
        <v>8</v>
      </c>
      <c r="DP427" t="s">
        <v>3046</v>
      </c>
      <c r="DQ427" t="s">
        <v>224</v>
      </c>
      <c r="DR427" t="s">
        <v>224</v>
      </c>
      <c r="DS427" t="s">
        <v>224</v>
      </c>
      <c r="DU427">
        <v>5</v>
      </c>
      <c r="DV427">
        <v>5</v>
      </c>
      <c r="DX427" t="s">
        <v>3046</v>
      </c>
      <c r="DY427" t="s">
        <v>224</v>
      </c>
      <c r="DZ427" t="s">
        <v>224</v>
      </c>
      <c r="EA427" t="s">
        <v>224</v>
      </c>
      <c r="EC427">
        <v>15</v>
      </c>
      <c r="ED427">
        <v>15</v>
      </c>
      <c r="EF427" t="s">
        <v>3046</v>
      </c>
      <c r="EG427" t="s">
        <v>225</v>
      </c>
      <c r="EH427" t="s">
        <v>3046</v>
      </c>
      <c r="EI427" t="s">
        <v>3046</v>
      </c>
      <c r="EN427" t="s">
        <v>3046</v>
      </c>
      <c r="EO427" t="s">
        <v>225</v>
      </c>
      <c r="EP427" t="s">
        <v>3046</v>
      </c>
      <c r="EQ427" t="s">
        <v>3046</v>
      </c>
      <c r="EV427" t="s">
        <v>3046</v>
      </c>
      <c r="EW427" t="s">
        <v>224</v>
      </c>
      <c r="EX427" t="s">
        <v>224</v>
      </c>
      <c r="EY427" t="s">
        <v>224</v>
      </c>
      <c r="FA427">
        <v>2</v>
      </c>
      <c r="FB427">
        <v>2</v>
      </c>
      <c r="FD427" t="s">
        <v>225</v>
      </c>
      <c r="FE427" t="s">
        <v>3046</v>
      </c>
      <c r="FF427" t="s">
        <v>3046</v>
      </c>
      <c r="FK427" t="s">
        <v>225</v>
      </c>
      <c r="FL427" t="s">
        <v>3046</v>
      </c>
      <c r="FM427" t="s">
        <v>3046</v>
      </c>
      <c r="FR427" t="s">
        <v>225</v>
      </c>
      <c r="FS427" t="s">
        <v>3046</v>
      </c>
      <c r="FT427" t="s">
        <v>3046</v>
      </c>
      <c r="FY427" t="s">
        <v>225</v>
      </c>
      <c r="FZ427" t="s">
        <v>3046</v>
      </c>
      <c r="GA427" t="s">
        <v>3046</v>
      </c>
      <c r="GF427" t="s">
        <v>224</v>
      </c>
      <c r="GG427" t="s">
        <v>224</v>
      </c>
      <c r="GH427" t="s">
        <v>224</v>
      </c>
      <c r="GJ427">
        <v>2</v>
      </c>
      <c r="GK427">
        <v>2</v>
      </c>
      <c r="GM427" t="s">
        <v>3046</v>
      </c>
      <c r="GN427" t="s">
        <v>224</v>
      </c>
      <c r="GO427" t="s">
        <v>224</v>
      </c>
      <c r="GP427" t="s">
        <v>224</v>
      </c>
      <c r="GR427">
        <v>2.5</v>
      </c>
      <c r="GS427">
        <v>2.5</v>
      </c>
      <c r="GU427" t="s">
        <v>3046</v>
      </c>
      <c r="GV427" t="s">
        <v>224</v>
      </c>
      <c r="GW427" t="s">
        <v>224</v>
      </c>
      <c r="GX427" t="s">
        <v>224</v>
      </c>
      <c r="GZ427">
        <v>3.5</v>
      </c>
      <c r="HA427">
        <v>3.5</v>
      </c>
      <c r="HC427" t="s">
        <v>3046</v>
      </c>
      <c r="HD427" t="s">
        <v>224</v>
      </c>
      <c r="HE427" t="s">
        <v>224</v>
      </c>
      <c r="HF427" t="s">
        <v>224</v>
      </c>
      <c r="HH427">
        <v>6</v>
      </c>
      <c r="HI427">
        <v>6</v>
      </c>
      <c r="HK427" t="s">
        <v>3046</v>
      </c>
      <c r="HL427" t="s">
        <v>224</v>
      </c>
      <c r="HM427" t="s">
        <v>224</v>
      </c>
      <c r="HN427" t="s">
        <v>224</v>
      </c>
      <c r="HP427">
        <v>6</v>
      </c>
      <c r="HQ427">
        <v>6</v>
      </c>
      <c r="HS427" t="s">
        <v>3046</v>
      </c>
      <c r="HT427" t="s">
        <v>224</v>
      </c>
      <c r="HU427" t="s">
        <v>224</v>
      </c>
      <c r="HV427" t="s">
        <v>224</v>
      </c>
      <c r="HX427">
        <v>4</v>
      </c>
      <c r="HY427">
        <v>4</v>
      </c>
      <c r="IA427" t="s">
        <v>3046</v>
      </c>
      <c r="IB427" t="s">
        <v>224</v>
      </c>
      <c r="IC427" t="s">
        <v>224</v>
      </c>
      <c r="ID427" t="s">
        <v>224</v>
      </c>
      <c r="IF427">
        <v>2</v>
      </c>
      <c r="IG427">
        <v>2</v>
      </c>
      <c r="II427" t="s">
        <v>3046</v>
      </c>
      <c r="IJ427" t="s">
        <v>224</v>
      </c>
      <c r="IK427" t="s">
        <v>224</v>
      </c>
      <c r="IL427" t="s">
        <v>224</v>
      </c>
      <c r="IN427">
        <v>6</v>
      </c>
      <c r="IO427">
        <v>6</v>
      </c>
      <c r="IQ427" t="s">
        <v>3046</v>
      </c>
      <c r="IR427" t="s">
        <v>224</v>
      </c>
      <c r="IS427" t="s">
        <v>224</v>
      </c>
      <c r="IT427" t="s">
        <v>224</v>
      </c>
      <c r="IV427">
        <v>15</v>
      </c>
      <c r="IW427">
        <v>15</v>
      </c>
      <c r="IY427" t="s">
        <v>3046</v>
      </c>
      <c r="IZ427" t="s">
        <v>225</v>
      </c>
      <c r="JA427" t="s">
        <v>3046</v>
      </c>
      <c r="JB427" t="s">
        <v>3046</v>
      </c>
      <c r="JG427" t="s">
        <v>3046</v>
      </c>
      <c r="JH427" t="s">
        <v>225</v>
      </c>
      <c r="JI427" t="s">
        <v>3046</v>
      </c>
      <c r="JJ427" t="s">
        <v>3046</v>
      </c>
      <c r="JO427" t="s">
        <v>3046</v>
      </c>
      <c r="JP427" t="s">
        <v>3046</v>
      </c>
      <c r="JQ427" t="s">
        <v>3046</v>
      </c>
      <c r="JR427" t="s">
        <v>3046</v>
      </c>
      <c r="JW427" t="s">
        <v>3046</v>
      </c>
      <c r="JX427" t="s">
        <v>3046</v>
      </c>
      <c r="JY427" t="s">
        <v>3046</v>
      </c>
      <c r="JZ427" t="s">
        <v>3046</v>
      </c>
      <c r="KE427" t="s">
        <v>3046</v>
      </c>
      <c r="KF427" t="s">
        <v>225</v>
      </c>
      <c r="KG427" t="s">
        <v>3046</v>
      </c>
      <c r="KH427" t="s">
        <v>3046</v>
      </c>
      <c r="KM427" t="s">
        <v>3046</v>
      </c>
      <c r="KN427" t="s">
        <v>225</v>
      </c>
      <c r="KO427" t="s">
        <v>3046</v>
      </c>
      <c r="KP427" t="s">
        <v>3046</v>
      </c>
      <c r="KU427" t="s">
        <v>3046</v>
      </c>
      <c r="KV427" t="s">
        <v>225</v>
      </c>
      <c r="KW427" t="s">
        <v>3046</v>
      </c>
      <c r="KX427" t="s">
        <v>3046</v>
      </c>
      <c r="LC427" t="s">
        <v>3046</v>
      </c>
      <c r="LD427" t="s">
        <v>225</v>
      </c>
      <c r="LE427" t="s">
        <v>3046</v>
      </c>
      <c r="LF427" t="s">
        <v>3046</v>
      </c>
      <c r="LK427" t="s">
        <v>3046</v>
      </c>
      <c r="LL427" t="s">
        <v>225</v>
      </c>
      <c r="LM427" t="s">
        <v>3046</v>
      </c>
      <c r="LN427" t="s">
        <v>3046</v>
      </c>
      <c r="LS427" t="s">
        <v>3046</v>
      </c>
      <c r="LT427" t="s">
        <v>225</v>
      </c>
      <c r="LU427" t="s">
        <v>3046</v>
      </c>
      <c r="LW427" t="s">
        <v>3046</v>
      </c>
      <c r="LX427" t="s">
        <v>225</v>
      </c>
      <c r="LY427" t="s">
        <v>3046</v>
      </c>
      <c r="MA427" t="s">
        <v>3046</v>
      </c>
      <c r="MB427" t="s">
        <v>225</v>
      </c>
      <c r="MC427" t="s">
        <v>3046</v>
      </c>
      <c r="MD427" t="s">
        <v>3046</v>
      </c>
      <c r="MI427" t="s">
        <v>3046</v>
      </c>
      <c r="MJ427" t="s">
        <v>225</v>
      </c>
      <c r="MK427" t="s">
        <v>3046</v>
      </c>
      <c r="ML427" t="s">
        <v>3046</v>
      </c>
      <c r="MQ427" t="s">
        <v>3046</v>
      </c>
      <c r="MR427" t="s">
        <v>225</v>
      </c>
      <c r="MS427" t="s">
        <v>3046</v>
      </c>
      <c r="MT427" t="s">
        <v>3046</v>
      </c>
      <c r="MY427" t="s">
        <v>3046</v>
      </c>
      <c r="MZ427" t="s">
        <v>225</v>
      </c>
      <c r="NA427" t="s">
        <v>3046</v>
      </c>
      <c r="NB427" t="s">
        <v>3046</v>
      </c>
      <c r="NG427" t="s">
        <v>3046</v>
      </c>
      <c r="NH427" t="s">
        <v>225</v>
      </c>
      <c r="NI427" t="s">
        <v>3046</v>
      </c>
      <c r="NK427" t="s">
        <v>3046</v>
      </c>
      <c r="NL427" t="s">
        <v>225</v>
      </c>
      <c r="NM427" t="s">
        <v>3046</v>
      </c>
      <c r="NO427" t="s">
        <v>3046</v>
      </c>
      <c r="NP427" t="s">
        <v>224</v>
      </c>
      <c r="NQ427" t="s">
        <v>224</v>
      </c>
      <c r="NR427" t="s">
        <v>224</v>
      </c>
      <c r="NT427">
        <v>2</v>
      </c>
      <c r="NU427">
        <v>0.28999999999999998</v>
      </c>
      <c r="NW427" t="s">
        <v>3046</v>
      </c>
      <c r="NX427" t="s">
        <v>3046</v>
      </c>
      <c r="NZ427" t="s">
        <v>3046</v>
      </c>
      <c r="OB427" t="s">
        <v>3046</v>
      </c>
      <c r="OC427" t="s">
        <v>3046</v>
      </c>
      <c r="OE427" t="s">
        <v>3046</v>
      </c>
      <c r="OG427" t="s">
        <v>3046</v>
      </c>
      <c r="OH427" t="s">
        <v>3046</v>
      </c>
      <c r="ON427" t="s">
        <v>3046</v>
      </c>
      <c r="OO427" t="s">
        <v>3046</v>
      </c>
      <c r="OV427" t="s">
        <v>3046</v>
      </c>
      <c r="OW427" t="s">
        <v>3046</v>
      </c>
      <c r="QH427" t="s">
        <v>3046</v>
      </c>
      <c r="QI427" t="s">
        <v>225</v>
      </c>
      <c r="QJ427" t="s">
        <v>3046</v>
      </c>
      <c r="RU427" t="s">
        <v>3046</v>
      </c>
      <c r="RV427" t="s">
        <v>3257</v>
      </c>
      <c r="RW427" t="s">
        <v>239</v>
      </c>
      <c r="RX427" t="s">
        <v>239</v>
      </c>
      <c r="RY427" t="s">
        <v>3257</v>
      </c>
      <c r="RZ427" t="s">
        <v>239</v>
      </c>
      <c r="SA427" t="s">
        <v>239</v>
      </c>
      <c r="SB427" t="s">
        <v>3257</v>
      </c>
      <c r="SC427" t="s">
        <v>239</v>
      </c>
      <c r="SD427" t="s">
        <v>239</v>
      </c>
      <c r="SE427" t="s">
        <v>3257</v>
      </c>
      <c r="SF427" t="s">
        <v>239</v>
      </c>
      <c r="SG427" t="s">
        <v>239</v>
      </c>
      <c r="SH427" t="s">
        <v>3046</v>
      </c>
      <c r="SI427" t="s">
        <v>3046</v>
      </c>
      <c r="SJ427" t="s">
        <v>3046</v>
      </c>
      <c r="TJ427" t="s">
        <v>225</v>
      </c>
      <c r="TL427" t="s">
        <v>225</v>
      </c>
      <c r="UH427" t="s">
        <v>3046</v>
      </c>
      <c r="UI427" t="s">
        <v>3046</v>
      </c>
      <c r="UJ427" t="s">
        <v>3046</v>
      </c>
      <c r="UQ427" t="s">
        <v>3046</v>
      </c>
      <c r="UU427" t="s">
        <v>3046</v>
      </c>
      <c r="VP427" t="s">
        <v>3046</v>
      </c>
      <c r="VQ427" t="s">
        <v>3046</v>
      </c>
      <c r="VR427" t="s">
        <v>3046</v>
      </c>
      <c r="VY427" t="s">
        <v>3046</v>
      </c>
      <c r="WD427" t="s">
        <v>3046</v>
      </c>
      <c r="WE427">
        <v>210254416</v>
      </c>
      <c r="WF427" t="s">
        <v>5382</v>
      </c>
      <c r="WG427" t="s">
        <v>5383</v>
      </c>
      <c r="WI427" t="s">
        <v>2445</v>
      </c>
      <c r="WJ427" t="s">
        <v>2446</v>
      </c>
      <c r="WM427">
        <v>425</v>
      </c>
    </row>
    <row r="428" spans="1:611" customFormat="1" ht="14.4" x14ac:dyDescent="0.3">
      <c r="A428" t="s">
        <v>5384</v>
      </c>
      <c r="B428" t="s">
        <v>5385</v>
      </c>
      <c r="C428" t="s">
        <v>3896</v>
      </c>
      <c r="D428" t="s">
        <v>3257</v>
      </c>
      <c r="E428" t="s">
        <v>239</v>
      </c>
      <c r="F428" t="s">
        <v>239</v>
      </c>
      <c r="G428" t="s">
        <v>2495</v>
      </c>
      <c r="H428" t="s">
        <v>232</v>
      </c>
      <c r="I428" t="s">
        <v>224</v>
      </c>
      <c r="J428" t="s">
        <v>224</v>
      </c>
      <c r="K428" t="s">
        <v>224</v>
      </c>
      <c r="M428">
        <v>1.25</v>
      </c>
      <c r="N428">
        <v>1.25</v>
      </c>
      <c r="P428" t="s">
        <v>3046</v>
      </c>
      <c r="Q428" t="s">
        <v>224</v>
      </c>
      <c r="R428" t="s">
        <v>224</v>
      </c>
      <c r="S428" t="s">
        <v>224</v>
      </c>
      <c r="U428">
        <v>3.5</v>
      </c>
      <c r="V428">
        <v>3.5</v>
      </c>
      <c r="X428" t="s">
        <v>3046</v>
      </c>
      <c r="Y428" t="s">
        <v>224</v>
      </c>
      <c r="Z428" t="s">
        <v>224</v>
      </c>
      <c r="AA428" t="s">
        <v>224</v>
      </c>
      <c r="AC428">
        <v>3.5</v>
      </c>
      <c r="AD428">
        <v>3.5</v>
      </c>
      <c r="AF428" t="s">
        <v>3046</v>
      </c>
      <c r="AG428" t="s">
        <v>224</v>
      </c>
      <c r="AH428" t="s">
        <v>224</v>
      </c>
      <c r="AI428" t="s">
        <v>224</v>
      </c>
      <c r="AK428">
        <v>4</v>
      </c>
      <c r="AL428">
        <v>4</v>
      </c>
      <c r="AN428" t="s">
        <v>3046</v>
      </c>
      <c r="AO428" t="s">
        <v>224</v>
      </c>
      <c r="AP428" t="s">
        <v>224</v>
      </c>
      <c r="AQ428" t="s">
        <v>224</v>
      </c>
      <c r="AS428">
        <v>2</v>
      </c>
      <c r="AT428">
        <v>2</v>
      </c>
      <c r="AV428" t="s">
        <v>3046</v>
      </c>
      <c r="AW428" t="s">
        <v>224</v>
      </c>
      <c r="AX428" t="s">
        <v>224</v>
      </c>
      <c r="AY428" t="s">
        <v>224</v>
      </c>
      <c r="BA428">
        <v>5</v>
      </c>
      <c r="BB428">
        <v>5</v>
      </c>
      <c r="BD428" t="s">
        <v>3046</v>
      </c>
      <c r="BE428" t="s">
        <v>224</v>
      </c>
      <c r="BF428" t="s">
        <v>224</v>
      </c>
      <c r="BG428" t="s">
        <v>224</v>
      </c>
      <c r="BI428">
        <v>3</v>
      </c>
      <c r="BJ428">
        <v>3</v>
      </c>
      <c r="BL428" t="s">
        <v>3046</v>
      </c>
      <c r="BM428" t="s">
        <v>224</v>
      </c>
      <c r="BN428" t="s">
        <v>224</v>
      </c>
      <c r="BO428" t="s">
        <v>224</v>
      </c>
      <c r="BQ428">
        <v>3</v>
      </c>
      <c r="BR428">
        <v>3</v>
      </c>
      <c r="BT428" t="s">
        <v>3046</v>
      </c>
      <c r="BU428" t="s">
        <v>224</v>
      </c>
      <c r="BV428" t="s">
        <v>224</v>
      </c>
      <c r="BW428" t="s">
        <v>224</v>
      </c>
      <c r="BY428">
        <v>3</v>
      </c>
      <c r="BZ428">
        <v>3</v>
      </c>
      <c r="CB428" t="s">
        <v>3046</v>
      </c>
      <c r="CC428" t="s">
        <v>224</v>
      </c>
      <c r="CD428" t="s">
        <v>224</v>
      </c>
      <c r="CE428" t="s">
        <v>224</v>
      </c>
      <c r="CG428">
        <v>4.5</v>
      </c>
      <c r="CH428">
        <v>4.5</v>
      </c>
      <c r="CJ428" t="s">
        <v>3046</v>
      </c>
      <c r="CK428" t="s">
        <v>224</v>
      </c>
      <c r="CL428" t="s">
        <v>224</v>
      </c>
      <c r="CM428" t="s">
        <v>224</v>
      </c>
      <c r="CO428">
        <v>4</v>
      </c>
      <c r="CP428">
        <v>4</v>
      </c>
      <c r="CR428" t="s">
        <v>3046</v>
      </c>
      <c r="CS428" t="s">
        <v>224</v>
      </c>
      <c r="CT428" t="s">
        <v>224</v>
      </c>
      <c r="CU428" t="s">
        <v>224</v>
      </c>
      <c r="CW428">
        <v>3.5</v>
      </c>
      <c r="CX428">
        <v>3.5</v>
      </c>
      <c r="CZ428" t="s">
        <v>3046</v>
      </c>
      <c r="DA428" t="s">
        <v>224</v>
      </c>
      <c r="DB428" t="s">
        <v>224</v>
      </c>
      <c r="DC428" t="s">
        <v>224</v>
      </c>
      <c r="DE428">
        <v>6</v>
      </c>
      <c r="DF428">
        <v>6</v>
      </c>
      <c r="DH428" t="s">
        <v>3046</v>
      </c>
      <c r="DI428" t="s">
        <v>224</v>
      </c>
      <c r="DJ428" t="s">
        <v>224</v>
      </c>
      <c r="DK428" t="s">
        <v>224</v>
      </c>
      <c r="DM428">
        <v>8</v>
      </c>
      <c r="DN428">
        <v>8</v>
      </c>
      <c r="DP428" t="s">
        <v>3046</v>
      </c>
      <c r="DQ428" t="s">
        <v>224</v>
      </c>
      <c r="DR428" t="s">
        <v>224</v>
      </c>
      <c r="DS428" t="s">
        <v>224</v>
      </c>
      <c r="DU428">
        <v>5</v>
      </c>
      <c r="DV428">
        <v>5</v>
      </c>
      <c r="DX428" t="s">
        <v>3046</v>
      </c>
      <c r="DY428" t="s">
        <v>224</v>
      </c>
      <c r="DZ428" t="s">
        <v>224</v>
      </c>
      <c r="EA428" t="s">
        <v>224</v>
      </c>
      <c r="EC428">
        <v>15</v>
      </c>
      <c r="ED428">
        <v>15</v>
      </c>
      <c r="EF428" t="s">
        <v>3046</v>
      </c>
      <c r="EG428" t="s">
        <v>225</v>
      </c>
      <c r="EH428" t="s">
        <v>3046</v>
      </c>
      <c r="EI428" t="s">
        <v>3046</v>
      </c>
      <c r="EN428" t="s">
        <v>3046</v>
      </c>
      <c r="EO428" t="s">
        <v>225</v>
      </c>
      <c r="EP428" t="s">
        <v>3046</v>
      </c>
      <c r="EQ428" t="s">
        <v>3046</v>
      </c>
      <c r="EV428" t="s">
        <v>3046</v>
      </c>
      <c r="EW428" t="s">
        <v>224</v>
      </c>
      <c r="EX428" t="s">
        <v>224</v>
      </c>
      <c r="EY428" t="s">
        <v>224</v>
      </c>
      <c r="FA428">
        <v>2</v>
      </c>
      <c r="FB428">
        <v>2</v>
      </c>
      <c r="FD428" t="s">
        <v>225</v>
      </c>
      <c r="FE428" t="s">
        <v>3046</v>
      </c>
      <c r="FF428" t="s">
        <v>3046</v>
      </c>
      <c r="FK428" t="s">
        <v>225</v>
      </c>
      <c r="FL428" t="s">
        <v>3046</v>
      </c>
      <c r="FM428" t="s">
        <v>3046</v>
      </c>
      <c r="FR428" t="s">
        <v>225</v>
      </c>
      <c r="FS428" t="s">
        <v>3046</v>
      </c>
      <c r="FT428" t="s">
        <v>3046</v>
      </c>
      <c r="FY428" t="s">
        <v>225</v>
      </c>
      <c r="FZ428" t="s">
        <v>3046</v>
      </c>
      <c r="GA428" t="s">
        <v>3046</v>
      </c>
      <c r="GF428" t="s">
        <v>224</v>
      </c>
      <c r="GG428" t="s">
        <v>224</v>
      </c>
      <c r="GH428" t="s">
        <v>224</v>
      </c>
      <c r="GJ428">
        <v>1.5</v>
      </c>
      <c r="GK428">
        <v>1.5</v>
      </c>
      <c r="GM428" t="s">
        <v>3046</v>
      </c>
      <c r="GN428" t="s">
        <v>224</v>
      </c>
      <c r="GO428" t="s">
        <v>224</v>
      </c>
      <c r="GP428" t="s">
        <v>224</v>
      </c>
      <c r="GR428">
        <v>2</v>
      </c>
      <c r="GS428">
        <v>2</v>
      </c>
      <c r="GU428" t="s">
        <v>3046</v>
      </c>
      <c r="GV428" t="s">
        <v>224</v>
      </c>
      <c r="GW428" t="s">
        <v>224</v>
      </c>
      <c r="GX428" t="s">
        <v>224</v>
      </c>
      <c r="GZ428">
        <v>3.5</v>
      </c>
      <c r="HA428">
        <v>3.5</v>
      </c>
      <c r="HC428" t="s">
        <v>3046</v>
      </c>
      <c r="HD428" t="s">
        <v>224</v>
      </c>
      <c r="HE428" t="s">
        <v>224</v>
      </c>
      <c r="HF428" t="s">
        <v>224</v>
      </c>
      <c r="HH428">
        <v>4.5</v>
      </c>
      <c r="HI428">
        <v>4.5</v>
      </c>
      <c r="HK428" t="s">
        <v>3046</v>
      </c>
      <c r="HL428" t="s">
        <v>224</v>
      </c>
      <c r="HM428" t="s">
        <v>224</v>
      </c>
      <c r="HN428" t="s">
        <v>224</v>
      </c>
      <c r="HP428">
        <v>5</v>
      </c>
      <c r="HQ428">
        <v>5</v>
      </c>
      <c r="HS428" t="s">
        <v>3046</v>
      </c>
      <c r="HT428" t="s">
        <v>224</v>
      </c>
      <c r="HU428" t="s">
        <v>224</v>
      </c>
      <c r="HV428" t="s">
        <v>224</v>
      </c>
      <c r="HX428">
        <v>4</v>
      </c>
      <c r="HY428">
        <v>4</v>
      </c>
      <c r="IA428" t="s">
        <v>3046</v>
      </c>
      <c r="IB428" t="s">
        <v>224</v>
      </c>
      <c r="IC428" t="s">
        <v>224</v>
      </c>
      <c r="ID428" t="s">
        <v>224</v>
      </c>
      <c r="IF428">
        <v>1.5</v>
      </c>
      <c r="IG428">
        <v>1.5</v>
      </c>
      <c r="II428" t="s">
        <v>3046</v>
      </c>
      <c r="IJ428" t="s">
        <v>224</v>
      </c>
      <c r="IK428" t="s">
        <v>224</v>
      </c>
      <c r="IL428" t="s">
        <v>224</v>
      </c>
      <c r="IN428">
        <v>5.5</v>
      </c>
      <c r="IO428">
        <v>5.5</v>
      </c>
      <c r="IQ428" t="s">
        <v>3046</v>
      </c>
      <c r="IR428" t="s">
        <v>224</v>
      </c>
      <c r="IS428" t="s">
        <v>224</v>
      </c>
      <c r="IT428" t="s">
        <v>224</v>
      </c>
      <c r="IV428">
        <v>15</v>
      </c>
      <c r="IW428">
        <v>15</v>
      </c>
      <c r="IY428" t="s">
        <v>3046</v>
      </c>
      <c r="IZ428" t="s">
        <v>225</v>
      </c>
      <c r="JA428" t="s">
        <v>3046</v>
      </c>
      <c r="JB428" t="s">
        <v>3046</v>
      </c>
      <c r="JG428" t="s">
        <v>3046</v>
      </c>
      <c r="JH428" t="s">
        <v>225</v>
      </c>
      <c r="JI428" t="s">
        <v>3046</v>
      </c>
      <c r="JJ428" t="s">
        <v>3046</v>
      </c>
      <c r="JO428" t="s">
        <v>3046</v>
      </c>
      <c r="JP428" t="s">
        <v>3046</v>
      </c>
      <c r="JQ428" t="s">
        <v>3046</v>
      </c>
      <c r="JR428" t="s">
        <v>3046</v>
      </c>
      <c r="JW428" t="s">
        <v>3046</v>
      </c>
      <c r="JX428" t="s">
        <v>3046</v>
      </c>
      <c r="JY428" t="s">
        <v>3046</v>
      </c>
      <c r="JZ428" t="s">
        <v>3046</v>
      </c>
      <c r="KE428" t="s">
        <v>3046</v>
      </c>
      <c r="KF428" t="s">
        <v>225</v>
      </c>
      <c r="KG428" t="s">
        <v>3046</v>
      </c>
      <c r="KH428" t="s">
        <v>3046</v>
      </c>
      <c r="KM428" t="s">
        <v>3046</v>
      </c>
      <c r="KN428" t="s">
        <v>225</v>
      </c>
      <c r="KO428" t="s">
        <v>3046</v>
      </c>
      <c r="KP428" t="s">
        <v>3046</v>
      </c>
      <c r="KU428" t="s">
        <v>3046</v>
      </c>
      <c r="KV428" t="s">
        <v>225</v>
      </c>
      <c r="KW428" t="s">
        <v>3046</v>
      </c>
      <c r="KX428" t="s">
        <v>3046</v>
      </c>
      <c r="LC428" t="s">
        <v>3046</v>
      </c>
      <c r="LD428" t="s">
        <v>225</v>
      </c>
      <c r="LE428" t="s">
        <v>3046</v>
      </c>
      <c r="LF428" t="s">
        <v>3046</v>
      </c>
      <c r="LK428" t="s">
        <v>3046</v>
      </c>
      <c r="LL428" t="s">
        <v>225</v>
      </c>
      <c r="LM428" t="s">
        <v>3046</v>
      </c>
      <c r="LN428" t="s">
        <v>3046</v>
      </c>
      <c r="LS428" t="s">
        <v>3046</v>
      </c>
      <c r="LT428" t="s">
        <v>225</v>
      </c>
      <c r="LU428" t="s">
        <v>3046</v>
      </c>
      <c r="LW428" t="s">
        <v>3046</v>
      </c>
      <c r="LX428" t="s">
        <v>225</v>
      </c>
      <c r="LY428" t="s">
        <v>3046</v>
      </c>
      <c r="MA428" t="s">
        <v>3046</v>
      </c>
      <c r="MB428" t="s">
        <v>224</v>
      </c>
      <c r="MC428" t="s">
        <v>224</v>
      </c>
      <c r="MD428" t="s">
        <v>224</v>
      </c>
      <c r="MF428">
        <v>5.5</v>
      </c>
      <c r="MG428">
        <v>5.5</v>
      </c>
      <c r="MI428" t="s">
        <v>3046</v>
      </c>
      <c r="MJ428" t="s">
        <v>225</v>
      </c>
      <c r="MK428" t="s">
        <v>3046</v>
      </c>
      <c r="ML428" t="s">
        <v>3046</v>
      </c>
      <c r="MQ428" t="s">
        <v>3046</v>
      </c>
      <c r="MR428" t="s">
        <v>224</v>
      </c>
      <c r="MS428" t="s">
        <v>224</v>
      </c>
      <c r="MT428" t="s">
        <v>224</v>
      </c>
      <c r="MV428">
        <v>9</v>
      </c>
      <c r="MW428">
        <v>9</v>
      </c>
      <c r="MY428" t="s">
        <v>3046</v>
      </c>
      <c r="MZ428" t="s">
        <v>224</v>
      </c>
      <c r="NA428" t="s">
        <v>224</v>
      </c>
      <c r="NB428" t="s">
        <v>224</v>
      </c>
      <c r="ND428">
        <v>3</v>
      </c>
      <c r="NE428">
        <v>3</v>
      </c>
      <c r="NG428" t="s">
        <v>3046</v>
      </c>
      <c r="NH428" t="s">
        <v>224</v>
      </c>
      <c r="NI428" t="s">
        <v>224</v>
      </c>
      <c r="NJ428">
        <v>0.25</v>
      </c>
      <c r="NK428" t="s">
        <v>3046</v>
      </c>
      <c r="NL428" t="s">
        <v>224</v>
      </c>
      <c r="NM428" t="s">
        <v>224</v>
      </c>
      <c r="NN428">
        <v>0.25</v>
      </c>
      <c r="NO428" t="s">
        <v>3046</v>
      </c>
      <c r="NP428" t="s">
        <v>224</v>
      </c>
      <c r="NQ428" t="s">
        <v>224</v>
      </c>
      <c r="NR428" t="s">
        <v>224</v>
      </c>
      <c r="NT428">
        <v>2</v>
      </c>
      <c r="NU428">
        <v>0.28999999999999998</v>
      </c>
      <c r="NW428" t="s">
        <v>3046</v>
      </c>
      <c r="NX428" t="s">
        <v>3046</v>
      </c>
      <c r="NZ428" t="s">
        <v>3046</v>
      </c>
      <c r="OB428" t="s">
        <v>3046</v>
      </c>
      <c r="OC428" t="s">
        <v>3046</v>
      </c>
      <c r="OE428" t="s">
        <v>3046</v>
      </c>
      <c r="OG428" t="s">
        <v>3046</v>
      </c>
      <c r="OH428" t="s">
        <v>3046</v>
      </c>
      <c r="ON428" t="s">
        <v>3046</v>
      </c>
      <c r="OO428" t="s">
        <v>3046</v>
      </c>
      <c r="OV428" t="s">
        <v>3046</v>
      </c>
      <c r="OW428" t="s">
        <v>3046</v>
      </c>
      <c r="QH428" t="s">
        <v>3046</v>
      </c>
      <c r="QI428" t="s">
        <v>225</v>
      </c>
      <c r="QJ428" t="s">
        <v>3046</v>
      </c>
      <c r="RU428" t="s">
        <v>3046</v>
      </c>
      <c r="RV428" t="s">
        <v>3257</v>
      </c>
      <c r="RW428" t="s">
        <v>239</v>
      </c>
      <c r="RX428" t="s">
        <v>239</v>
      </c>
      <c r="RY428" t="s">
        <v>3257</v>
      </c>
      <c r="RZ428" t="s">
        <v>239</v>
      </c>
      <c r="SA428" t="s">
        <v>239</v>
      </c>
      <c r="SB428" t="s">
        <v>3257</v>
      </c>
      <c r="SC428" t="s">
        <v>239</v>
      </c>
      <c r="SD428" t="s">
        <v>239</v>
      </c>
      <c r="SE428" t="s">
        <v>3257</v>
      </c>
      <c r="SF428" t="s">
        <v>239</v>
      </c>
      <c r="SG428" t="s">
        <v>239</v>
      </c>
      <c r="SH428" t="s">
        <v>3046</v>
      </c>
      <c r="SI428" t="s">
        <v>3046</v>
      </c>
      <c r="SJ428" t="s">
        <v>3046</v>
      </c>
      <c r="TJ428" t="s">
        <v>225</v>
      </c>
      <c r="TL428" t="s">
        <v>225</v>
      </c>
      <c r="UH428" t="s">
        <v>3046</v>
      </c>
      <c r="UI428" t="s">
        <v>3046</v>
      </c>
      <c r="UJ428" t="s">
        <v>3046</v>
      </c>
      <c r="UQ428" t="s">
        <v>3046</v>
      </c>
      <c r="UU428" t="s">
        <v>3046</v>
      </c>
      <c r="VP428" t="s">
        <v>3046</v>
      </c>
      <c r="VQ428" t="s">
        <v>3046</v>
      </c>
      <c r="VR428" t="s">
        <v>3046</v>
      </c>
      <c r="VY428" t="s">
        <v>3046</v>
      </c>
      <c r="WD428" t="s">
        <v>3046</v>
      </c>
      <c r="WE428">
        <v>210254413</v>
      </c>
      <c r="WF428" t="s">
        <v>5386</v>
      </c>
      <c r="WG428" t="s">
        <v>5387</v>
      </c>
      <c r="WI428" t="s">
        <v>2445</v>
      </c>
      <c r="WJ428" t="s">
        <v>2446</v>
      </c>
      <c r="WM428">
        <v>426</v>
      </c>
    </row>
    <row r="429" spans="1:611" customFormat="1" ht="14.4" x14ac:dyDescent="0.3">
      <c r="A429" t="s">
        <v>5388</v>
      </c>
      <c r="B429" t="s">
        <v>5389</v>
      </c>
      <c r="C429" t="s">
        <v>3896</v>
      </c>
      <c r="D429" t="s">
        <v>3257</v>
      </c>
      <c r="E429" t="s">
        <v>239</v>
      </c>
      <c r="F429" t="s">
        <v>239</v>
      </c>
      <c r="G429" t="s">
        <v>2493</v>
      </c>
      <c r="H429" t="s">
        <v>232</v>
      </c>
      <c r="I429" t="s">
        <v>224</v>
      </c>
      <c r="J429" t="s">
        <v>224</v>
      </c>
      <c r="K429" t="s">
        <v>224</v>
      </c>
      <c r="M429">
        <v>1.5</v>
      </c>
      <c r="N429">
        <v>1.5</v>
      </c>
      <c r="P429" t="s">
        <v>3046</v>
      </c>
      <c r="Q429" t="s">
        <v>224</v>
      </c>
      <c r="R429" t="s">
        <v>224</v>
      </c>
      <c r="S429" t="s">
        <v>224</v>
      </c>
      <c r="U429">
        <v>3.5</v>
      </c>
      <c r="V429">
        <v>3.5</v>
      </c>
      <c r="X429" t="s">
        <v>3046</v>
      </c>
      <c r="Y429" t="s">
        <v>224</v>
      </c>
      <c r="Z429" t="s">
        <v>224</v>
      </c>
      <c r="AA429" t="s">
        <v>224</v>
      </c>
      <c r="AC429">
        <v>3.5</v>
      </c>
      <c r="AD429">
        <v>3.5</v>
      </c>
      <c r="AF429" t="s">
        <v>3046</v>
      </c>
      <c r="AG429" t="s">
        <v>224</v>
      </c>
      <c r="AH429" t="s">
        <v>224</v>
      </c>
      <c r="AI429" t="s">
        <v>224</v>
      </c>
      <c r="AK429">
        <v>4.5</v>
      </c>
      <c r="AL429">
        <v>4.5</v>
      </c>
      <c r="AN429" t="s">
        <v>3046</v>
      </c>
      <c r="AO429" t="s">
        <v>224</v>
      </c>
      <c r="AP429" t="s">
        <v>224</v>
      </c>
      <c r="AQ429" t="s">
        <v>224</v>
      </c>
      <c r="AS429">
        <v>2</v>
      </c>
      <c r="AT429">
        <v>2</v>
      </c>
      <c r="AV429" t="s">
        <v>3046</v>
      </c>
      <c r="AW429" t="s">
        <v>224</v>
      </c>
      <c r="AX429" t="s">
        <v>224</v>
      </c>
      <c r="AY429" t="s">
        <v>224</v>
      </c>
      <c r="BA429">
        <v>4.5</v>
      </c>
      <c r="BB429">
        <v>4.5</v>
      </c>
      <c r="BD429" t="s">
        <v>3046</v>
      </c>
      <c r="BE429" t="s">
        <v>224</v>
      </c>
      <c r="BF429" t="s">
        <v>224</v>
      </c>
      <c r="BG429" t="s">
        <v>224</v>
      </c>
      <c r="BI429">
        <v>3</v>
      </c>
      <c r="BJ429">
        <v>3</v>
      </c>
      <c r="BL429" t="s">
        <v>3046</v>
      </c>
      <c r="BM429" t="s">
        <v>224</v>
      </c>
      <c r="BN429" t="s">
        <v>224</v>
      </c>
      <c r="BO429" t="s">
        <v>224</v>
      </c>
      <c r="BQ429">
        <v>3</v>
      </c>
      <c r="BR429">
        <v>3</v>
      </c>
      <c r="BT429" t="s">
        <v>3046</v>
      </c>
      <c r="BU429" t="s">
        <v>224</v>
      </c>
      <c r="BV429" t="s">
        <v>224</v>
      </c>
      <c r="BW429" t="s">
        <v>224</v>
      </c>
      <c r="BY429">
        <v>2.75</v>
      </c>
      <c r="BZ429">
        <v>2.75</v>
      </c>
      <c r="CB429" t="s">
        <v>3046</v>
      </c>
      <c r="CC429" t="s">
        <v>224</v>
      </c>
      <c r="CD429" t="s">
        <v>224</v>
      </c>
      <c r="CE429" t="s">
        <v>224</v>
      </c>
      <c r="CG429">
        <v>5</v>
      </c>
      <c r="CH429">
        <v>5</v>
      </c>
      <c r="CJ429" t="s">
        <v>3046</v>
      </c>
      <c r="CK429" t="s">
        <v>224</v>
      </c>
      <c r="CL429" t="s">
        <v>224</v>
      </c>
      <c r="CM429" t="s">
        <v>224</v>
      </c>
      <c r="CO429">
        <v>3.5</v>
      </c>
      <c r="CP429">
        <v>3.5</v>
      </c>
      <c r="CR429" t="s">
        <v>3046</v>
      </c>
      <c r="CS429" t="s">
        <v>224</v>
      </c>
      <c r="CT429" t="s">
        <v>224</v>
      </c>
      <c r="CU429" t="s">
        <v>224</v>
      </c>
      <c r="CW429">
        <v>3</v>
      </c>
      <c r="CX429">
        <v>3</v>
      </c>
      <c r="CZ429" t="s">
        <v>3046</v>
      </c>
      <c r="DA429" t="s">
        <v>224</v>
      </c>
      <c r="DB429" t="s">
        <v>224</v>
      </c>
      <c r="DC429" t="s">
        <v>224</v>
      </c>
      <c r="DE429">
        <v>5</v>
      </c>
      <c r="DF429">
        <v>5</v>
      </c>
      <c r="DH429" t="s">
        <v>3046</v>
      </c>
      <c r="DI429" t="s">
        <v>224</v>
      </c>
      <c r="DJ429" t="s">
        <v>224</v>
      </c>
      <c r="DK429" t="s">
        <v>224</v>
      </c>
      <c r="DM429">
        <v>8.5</v>
      </c>
      <c r="DN429">
        <v>8.5</v>
      </c>
      <c r="DP429" t="s">
        <v>3046</v>
      </c>
      <c r="DQ429" t="s">
        <v>224</v>
      </c>
      <c r="DR429" t="s">
        <v>224</v>
      </c>
      <c r="DS429" t="s">
        <v>224</v>
      </c>
      <c r="DU429">
        <v>6</v>
      </c>
      <c r="DV429">
        <v>6</v>
      </c>
      <c r="DX429" t="s">
        <v>3046</v>
      </c>
      <c r="DY429" t="s">
        <v>224</v>
      </c>
      <c r="DZ429" t="s">
        <v>224</v>
      </c>
      <c r="EA429" t="s">
        <v>224</v>
      </c>
      <c r="EC429">
        <v>15</v>
      </c>
      <c r="ED429">
        <v>15</v>
      </c>
      <c r="EF429" t="s">
        <v>3046</v>
      </c>
      <c r="EG429" t="s">
        <v>225</v>
      </c>
      <c r="EH429" t="s">
        <v>3046</v>
      </c>
      <c r="EI429" t="s">
        <v>3046</v>
      </c>
      <c r="EN429" t="s">
        <v>3046</v>
      </c>
      <c r="EO429" t="s">
        <v>225</v>
      </c>
      <c r="EP429" t="s">
        <v>3046</v>
      </c>
      <c r="EQ429" t="s">
        <v>3046</v>
      </c>
      <c r="EV429" t="s">
        <v>3046</v>
      </c>
      <c r="EW429" t="s">
        <v>224</v>
      </c>
      <c r="EX429" t="s">
        <v>224</v>
      </c>
      <c r="EY429" t="s">
        <v>224</v>
      </c>
      <c r="FA429">
        <v>2</v>
      </c>
      <c r="FB429">
        <v>2</v>
      </c>
      <c r="FD429" t="s">
        <v>225</v>
      </c>
      <c r="FE429" t="s">
        <v>3046</v>
      </c>
      <c r="FF429" t="s">
        <v>3046</v>
      </c>
      <c r="FK429" t="s">
        <v>225</v>
      </c>
      <c r="FL429" t="s">
        <v>3046</v>
      </c>
      <c r="FM429" t="s">
        <v>3046</v>
      </c>
      <c r="FR429" t="s">
        <v>225</v>
      </c>
      <c r="FS429" t="s">
        <v>3046</v>
      </c>
      <c r="FT429" t="s">
        <v>3046</v>
      </c>
      <c r="FY429" t="s">
        <v>225</v>
      </c>
      <c r="FZ429" t="s">
        <v>3046</v>
      </c>
      <c r="GA429" t="s">
        <v>3046</v>
      </c>
      <c r="GF429" t="s">
        <v>224</v>
      </c>
      <c r="GG429" t="s">
        <v>224</v>
      </c>
      <c r="GH429" t="s">
        <v>224</v>
      </c>
      <c r="GJ429">
        <v>2</v>
      </c>
      <c r="GK429">
        <v>2</v>
      </c>
      <c r="GM429" t="s">
        <v>3046</v>
      </c>
      <c r="GN429" t="s">
        <v>224</v>
      </c>
      <c r="GO429" t="s">
        <v>224</v>
      </c>
      <c r="GP429" t="s">
        <v>224</v>
      </c>
      <c r="GR429">
        <v>1.5</v>
      </c>
      <c r="GS429">
        <v>1.5</v>
      </c>
      <c r="GU429" t="s">
        <v>3046</v>
      </c>
      <c r="GV429" t="s">
        <v>224</v>
      </c>
      <c r="GW429" t="s">
        <v>224</v>
      </c>
      <c r="GX429" t="s">
        <v>224</v>
      </c>
      <c r="GZ429">
        <v>3</v>
      </c>
      <c r="HA429">
        <v>3</v>
      </c>
      <c r="HC429" t="s">
        <v>3046</v>
      </c>
      <c r="HD429" t="s">
        <v>224</v>
      </c>
      <c r="HE429" t="s">
        <v>224</v>
      </c>
      <c r="HF429" t="s">
        <v>224</v>
      </c>
      <c r="HH429">
        <v>5</v>
      </c>
      <c r="HI429">
        <v>5</v>
      </c>
      <c r="HK429" t="s">
        <v>3046</v>
      </c>
      <c r="HL429" t="s">
        <v>224</v>
      </c>
      <c r="HM429" t="s">
        <v>224</v>
      </c>
      <c r="HN429" t="s">
        <v>224</v>
      </c>
      <c r="HP429">
        <v>4.5</v>
      </c>
      <c r="HQ429">
        <v>4.5</v>
      </c>
      <c r="HS429" t="s">
        <v>3046</v>
      </c>
      <c r="HT429" t="s">
        <v>224</v>
      </c>
      <c r="HU429" t="s">
        <v>224</v>
      </c>
      <c r="HV429" t="s">
        <v>224</v>
      </c>
      <c r="HX429">
        <v>5</v>
      </c>
      <c r="HY429">
        <v>5</v>
      </c>
      <c r="IA429" t="s">
        <v>3046</v>
      </c>
      <c r="IB429" t="s">
        <v>224</v>
      </c>
      <c r="IC429" t="s">
        <v>224</v>
      </c>
      <c r="ID429" t="s">
        <v>224</v>
      </c>
      <c r="IF429">
        <v>2</v>
      </c>
      <c r="IG429">
        <v>2</v>
      </c>
      <c r="II429" t="s">
        <v>3046</v>
      </c>
      <c r="IJ429" t="s">
        <v>224</v>
      </c>
      <c r="IK429" t="s">
        <v>224</v>
      </c>
      <c r="IL429" t="s">
        <v>224</v>
      </c>
      <c r="IN429">
        <v>6</v>
      </c>
      <c r="IO429">
        <v>6</v>
      </c>
      <c r="IQ429" t="s">
        <v>3046</v>
      </c>
      <c r="IR429" t="s">
        <v>224</v>
      </c>
      <c r="IS429" t="s">
        <v>224</v>
      </c>
      <c r="IT429" t="s">
        <v>224</v>
      </c>
      <c r="IV429">
        <v>16</v>
      </c>
      <c r="IW429">
        <v>16</v>
      </c>
      <c r="IY429" t="s">
        <v>3046</v>
      </c>
      <c r="IZ429" t="s">
        <v>225</v>
      </c>
      <c r="JA429" t="s">
        <v>3046</v>
      </c>
      <c r="JB429" t="s">
        <v>3046</v>
      </c>
      <c r="JG429" t="s">
        <v>3046</v>
      </c>
      <c r="JH429" t="s">
        <v>225</v>
      </c>
      <c r="JI429" t="s">
        <v>3046</v>
      </c>
      <c r="JJ429" t="s">
        <v>3046</v>
      </c>
      <c r="JO429" t="s">
        <v>3046</v>
      </c>
      <c r="JP429" t="s">
        <v>3046</v>
      </c>
      <c r="JQ429" t="s">
        <v>3046</v>
      </c>
      <c r="JR429" t="s">
        <v>3046</v>
      </c>
      <c r="JW429" t="s">
        <v>3046</v>
      </c>
      <c r="JX429" t="s">
        <v>3046</v>
      </c>
      <c r="JY429" t="s">
        <v>3046</v>
      </c>
      <c r="JZ429" t="s">
        <v>3046</v>
      </c>
      <c r="KE429" t="s">
        <v>3046</v>
      </c>
      <c r="KF429" t="s">
        <v>225</v>
      </c>
      <c r="KG429" t="s">
        <v>3046</v>
      </c>
      <c r="KH429" t="s">
        <v>3046</v>
      </c>
      <c r="KM429" t="s">
        <v>3046</v>
      </c>
      <c r="KN429" t="s">
        <v>225</v>
      </c>
      <c r="KO429" t="s">
        <v>3046</v>
      </c>
      <c r="KP429" t="s">
        <v>3046</v>
      </c>
      <c r="KU429" t="s">
        <v>3046</v>
      </c>
      <c r="KV429" t="s">
        <v>225</v>
      </c>
      <c r="KW429" t="s">
        <v>3046</v>
      </c>
      <c r="KX429" t="s">
        <v>3046</v>
      </c>
      <c r="LC429" t="s">
        <v>3046</v>
      </c>
      <c r="LD429" t="s">
        <v>225</v>
      </c>
      <c r="LE429" t="s">
        <v>3046</v>
      </c>
      <c r="LF429" t="s">
        <v>3046</v>
      </c>
      <c r="LK429" t="s">
        <v>3046</v>
      </c>
      <c r="LL429" t="s">
        <v>225</v>
      </c>
      <c r="LM429" t="s">
        <v>3046</v>
      </c>
      <c r="LN429" t="s">
        <v>3046</v>
      </c>
      <c r="LS429" t="s">
        <v>3046</v>
      </c>
      <c r="LT429" t="s">
        <v>225</v>
      </c>
      <c r="LU429" t="s">
        <v>3046</v>
      </c>
      <c r="LW429" t="s">
        <v>3046</v>
      </c>
      <c r="LX429" t="s">
        <v>225</v>
      </c>
      <c r="LY429" t="s">
        <v>3046</v>
      </c>
      <c r="MA429" t="s">
        <v>3046</v>
      </c>
      <c r="MB429" t="s">
        <v>225</v>
      </c>
      <c r="MC429" t="s">
        <v>3046</v>
      </c>
      <c r="MD429" t="s">
        <v>3046</v>
      </c>
      <c r="MI429" t="s">
        <v>3046</v>
      </c>
      <c r="MJ429" t="s">
        <v>225</v>
      </c>
      <c r="MK429" t="s">
        <v>3046</v>
      </c>
      <c r="ML429" t="s">
        <v>3046</v>
      </c>
      <c r="MQ429" t="s">
        <v>3046</v>
      </c>
      <c r="MR429" t="s">
        <v>225</v>
      </c>
      <c r="MS429" t="s">
        <v>3046</v>
      </c>
      <c r="MT429" t="s">
        <v>3046</v>
      </c>
      <c r="MY429" t="s">
        <v>3046</v>
      </c>
      <c r="MZ429" t="s">
        <v>224</v>
      </c>
      <c r="NA429" t="s">
        <v>225</v>
      </c>
      <c r="NB429" t="s">
        <v>3046</v>
      </c>
      <c r="NG429" t="s">
        <v>3046</v>
      </c>
      <c r="NH429" t="s">
        <v>225</v>
      </c>
      <c r="NI429" t="s">
        <v>3046</v>
      </c>
      <c r="NK429" t="s">
        <v>3046</v>
      </c>
      <c r="NL429" t="s">
        <v>225</v>
      </c>
      <c r="NM429" t="s">
        <v>3046</v>
      </c>
      <c r="NO429" t="s">
        <v>3046</v>
      </c>
      <c r="NP429" t="s">
        <v>224</v>
      </c>
      <c r="NQ429" t="s">
        <v>224</v>
      </c>
      <c r="NR429" t="s">
        <v>224</v>
      </c>
      <c r="NT429">
        <v>2</v>
      </c>
      <c r="NU429">
        <v>0.28999999999999998</v>
      </c>
      <c r="NW429" t="s">
        <v>3046</v>
      </c>
      <c r="NX429" t="s">
        <v>3046</v>
      </c>
      <c r="NZ429" t="s">
        <v>3046</v>
      </c>
      <c r="OB429" t="s">
        <v>3046</v>
      </c>
      <c r="OC429" t="s">
        <v>3046</v>
      </c>
      <c r="OE429" t="s">
        <v>3046</v>
      </c>
      <c r="OG429" t="s">
        <v>3046</v>
      </c>
      <c r="OH429" t="s">
        <v>3046</v>
      </c>
      <c r="ON429" t="s">
        <v>3046</v>
      </c>
      <c r="OO429" t="s">
        <v>3046</v>
      </c>
      <c r="OV429" t="s">
        <v>3046</v>
      </c>
      <c r="OW429" t="s">
        <v>3046</v>
      </c>
      <c r="QH429" t="s">
        <v>3046</v>
      </c>
      <c r="QI429" t="s">
        <v>225</v>
      </c>
      <c r="QJ429" t="s">
        <v>3046</v>
      </c>
      <c r="RU429" t="s">
        <v>3046</v>
      </c>
      <c r="RV429" t="s">
        <v>3257</v>
      </c>
      <c r="RW429" t="s">
        <v>239</v>
      </c>
      <c r="RX429" t="s">
        <v>239</v>
      </c>
      <c r="RY429" t="s">
        <v>3257</v>
      </c>
      <c r="RZ429" t="s">
        <v>239</v>
      </c>
      <c r="SA429" t="s">
        <v>239</v>
      </c>
      <c r="SB429" t="s">
        <v>3257</v>
      </c>
      <c r="SC429" t="s">
        <v>239</v>
      </c>
      <c r="SD429" t="s">
        <v>239</v>
      </c>
      <c r="SE429" t="s">
        <v>3257</v>
      </c>
      <c r="SF429" t="s">
        <v>239</v>
      </c>
      <c r="SG429" t="s">
        <v>239</v>
      </c>
      <c r="SH429" t="s">
        <v>3046</v>
      </c>
      <c r="SI429" t="s">
        <v>3046</v>
      </c>
      <c r="SJ429" t="s">
        <v>3046</v>
      </c>
      <c r="TJ429" t="s">
        <v>225</v>
      </c>
      <c r="TL429" t="s">
        <v>225</v>
      </c>
      <c r="UH429" t="s">
        <v>3046</v>
      </c>
      <c r="UI429" t="s">
        <v>3046</v>
      </c>
      <c r="UJ429" t="s">
        <v>3046</v>
      </c>
      <c r="UQ429" t="s">
        <v>3046</v>
      </c>
      <c r="UU429" t="s">
        <v>3046</v>
      </c>
      <c r="VP429" t="s">
        <v>3046</v>
      </c>
      <c r="VQ429" t="s">
        <v>3046</v>
      </c>
      <c r="VR429" t="s">
        <v>3046</v>
      </c>
      <c r="VY429" t="s">
        <v>3046</v>
      </c>
      <c r="WD429" t="s">
        <v>3046</v>
      </c>
      <c r="WE429">
        <v>210254412</v>
      </c>
      <c r="WF429" t="s">
        <v>5390</v>
      </c>
      <c r="WG429" t="s">
        <v>5391</v>
      </c>
      <c r="WI429" t="s">
        <v>2445</v>
      </c>
      <c r="WJ429" t="s">
        <v>2446</v>
      </c>
      <c r="WM429">
        <v>427</v>
      </c>
    </row>
    <row r="430" spans="1:611" customFormat="1" ht="14.4" x14ac:dyDescent="0.3">
      <c r="A430" t="s">
        <v>5392</v>
      </c>
      <c r="B430" t="s">
        <v>5393</v>
      </c>
      <c r="C430" t="s">
        <v>3905</v>
      </c>
      <c r="D430" t="s">
        <v>3257</v>
      </c>
      <c r="E430" t="s">
        <v>239</v>
      </c>
      <c r="F430" t="s">
        <v>239</v>
      </c>
      <c r="G430" t="s">
        <v>2493</v>
      </c>
      <c r="H430" t="s">
        <v>228</v>
      </c>
      <c r="I430" t="s">
        <v>3046</v>
      </c>
      <c r="J430" t="s">
        <v>3046</v>
      </c>
      <c r="K430" t="s">
        <v>3046</v>
      </c>
      <c r="P430" t="s">
        <v>3046</v>
      </c>
      <c r="Q430" t="s">
        <v>3046</v>
      </c>
      <c r="R430" t="s">
        <v>3046</v>
      </c>
      <c r="S430" t="s">
        <v>3046</v>
      </c>
      <c r="X430" t="s">
        <v>3046</v>
      </c>
      <c r="Y430" t="s">
        <v>224</v>
      </c>
      <c r="Z430" t="s">
        <v>224</v>
      </c>
      <c r="AA430" t="s">
        <v>224</v>
      </c>
      <c r="AC430">
        <v>3</v>
      </c>
      <c r="AD430">
        <v>3</v>
      </c>
      <c r="AF430" t="s">
        <v>3046</v>
      </c>
      <c r="AG430" t="s">
        <v>3046</v>
      </c>
      <c r="AH430" t="s">
        <v>3046</v>
      </c>
      <c r="AI430" t="s">
        <v>3046</v>
      </c>
      <c r="AN430" t="s">
        <v>3046</v>
      </c>
      <c r="AO430" t="s">
        <v>3046</v>
      </c>
      <c r="AP430" t="s">
        <v>3046</v>
      </c>
      <c r="AQ430" t="s">
        <v>3046</v>
      </c>
      <c r="AV430" t="s">
        <v>3046</v>
      </c>
      <c r="AW430" t="s">
        <v>3046</v>
      </c>
      <c r="AX430" t="s">
        <v>3046</v>
      </c>
      <c r="AY430" t="s">
        <v>3046</v>
      </c>
      <c r="BD430" t="s">
        <v>3046</v>
      </c>
      <c r="BE430" t="s">
        <v>3046</v>
      </c>
      <c r="BF430" t="s">
        <v>3046</v>
      </c>
      <c r="BG430" t="s">
        <v>3046</v>
      </c>
      <c r="BL430" t="s">
        <v>3046</v>
      </c>
      <c r="BM430" t="s">
        <v>3046</v>
      </c>
      <c r="BN430" t="s">
        <v>3046</v>
      </c>
      <c r="BO430" t="s">
        <v>3046</v>
      </c>
      <c r="BT430" t="s">
        <v>3046</v>
      </c>
      <c r="BU430" t="s">
        <v>3046</v>
      </c>
      <c r="BV430" t="s">
        <v>3046</v>
      </c>
      <c r="BW430" t="s">
        <v>3046</v>
      </c>
      <c r="CB430" t="s">
        <v>3046</v>
      </c>
      <c r="CC430" t="s">
        <v>3046</v>
      </c>
      <c r="CD430" t="s">
        <v>3046</v>
      </c>
      <c r="CE430" t="s">
        <v>3046</v>
      </c>
      <c r="CJ430" t="s">
        <v>3046</v>
      </c>
      <c r="CK430" t="s">
        <v>3046</v>
      </c>
      <c r="CL430" t="s">
        <v>3046</v>
      </c>
      <c r="CM430" t="s">
        <v>3046</v>
      </c>
      <c r="CR430" t="s">
        <v>3046</v>
      </c>
      <c r="CS430" t="s">
        <v>3046</v>
      </c>
      <c r="CT430" t="s">
        <v>3046</v>
      </c>
      <c r="CU430" t="s">
        <v>3046</v>
      </c>
      <c r="CZ430" t="s">
        <v>3046</v>
      </c>
      <c r="DA430" t="s">
        <v>3046</v>
      </c>
      <c r="DB430" t="s">
        <v>3046</v>
      </c>
      <c r="DC430" t="s">
        <v>3046</v>
      </c>
      <c r="DH430" t="s">
        <v>3046</v>
      </c>
      <c r="DI430" t="s">
        <v>3046</v>
      </c>
      <c r="DJ430" t="s">
        <v>3046</v>
      </c>
      <c r="DK430" t="s">
        <v>3046</v>
      </c>
      <c r="DP430" t="s">
        <v>3046</v>
      </c>
      <c r="DQ430" t="s">
        <v>3046</v>
      </c>
      <c r="DR430" t="s">
        <v>3046</v>
      </c>
      <c r="DS430" t="s">
        <v>3046</v>
      </c>
      <c r="DX430" t="s">
        <v>3046</v>
      </c>
      <c r="DY430" t="s">
        <v>3046</v>
      </c>
      <c r="DZ430" t="s">
        <v>3046</v>
      </c>
      <c r="EA430" t="s">
        <v>3046</v>
      </c>
      <c r="EF430" t="s">
        <v>3046</v>
      </c>
      <c r="EG430" t="s">
        <v>3046</v>
      </c>
      <c r="EH430" t="s">
        <v>3046</v>
      </c>
      <c r="EI430" t="s">
        <v>3046</v>
      </c>
      <c r="EN430" t="s">
        <v>3046</v>
      </c>
      <c r="EO430" t="s">
        <v>3046</v>
      </c>
      <c r="EP430" t="s">
        <v>3046</v>
      </c>
      <c r="EQ430" t="s">
        <v>3046</v>
      </c>
      <c r="EV430" t="s">
        <v>3046</v>
      </c>
      <c r="EW430" t="s">
        <v>224</v>
      </c>
      <c r="EX430" t="s">
        <v>224</v>
      </c>
      <c r="EY430" t="s">
        <v>224</v>
      </c>
      <c r="FA430">
        <v>2</v>
      </c>
      <c r="FB430">
        <v>2</v>
      </c>
      <c r="FD430" t="s">
        <v>3046</v>
      </c>
      <c r="FE430" t="s">
        <v>3046</v>
      </c>
      <c r="FF430" t="s">
        <v>3046</v>
      </c>
      <c r="FK430" t="s">
        <v>3046</v>
      </c>
      <c r="FL430" t="s">
        <v>3046</v>
      </c>
      <c r="FM430" t="s">
        <v>3046</v>
      </c>
      <c r="FR430" t="s">
        <v>3046</v>
      </c>
      <c r="FS430" t="s">
        <v>3046</v>
      </c>
      <c r="FT430" t="s">
        <v>3046</v>
      </c>
      <c r="FY430" t="s">
        <v>3046</v>
      </c>
      <c r="FZ430" t="s">
        <v>3046</v>
      </c>
      <c r="GA430" t="s">
        <v>3046</v>
      </c>
      <c r="GF430" t="s">
        <v>3046</v>
      </c>
      <c r="GG430" t="s">
        <v>3046</v>
      </c>
      <c r="GH430" t="s">
        <v>3046</v>
      </c>
      <c r="GM430" t="s">
        <v>3046</v>
      </c>
      <c r="GN430" t="s">
        <v>3046</v>
      </c>
      <c r="GO430" t="s">
        <v>3046</v>
      </c>
      <c r="GP430" t="s">
        <v>3046</v>
      </c>
      <c r="GU430" t="s">
        <v>3046</v>
      </c>
      <c r="GV430" t="s">
        <v>3046</v>
      </c>
      <c r="GW430" t="s">
        <v>3046</v>
      </c>
      <c r="GX430" t="s">
        <v>3046</v>
      </c>
      <c r="HC430" t="s">
        <v>3046</v>
      </c>
      <c r="HD430" t="s">
        <v>3046</v>
      </c>
      <c r="HE430" t="s">
        <v>3046</v>
      </c>
      <c r="HF430" t="s">
        <v>3046</v>
      </c>
      <c r="HK430" t="s">
        <v>3046</v>
      </c>
      <c r="HL430" t="s">
        <v>3046</v>
      </c>
      <c r="HM430" t="s">
        <v>3046</v>
      </c>
      <c r="HN430" t="s">
        <v>3046</v>
      </c>
      <c r="HS430" t="s">
        <v>3046</v>
      </c>
      <c r="HT430" t="s">
        <v>3046</v>
      </c>
      <c r="HU430" t="s">
        <v>3046</v>
      </c>
      <c r="HV430" t="s">
        <v>3046</v>
      </c>
      <c r="IA430" t="s">
        <v>3046</v>
      </c>
      <c r="IB430" t="s">
        <v>3046</v>
      </c>
      <c r="IC430" t="s">
        <v>3046</v>
      </c>
      <c r="ID430" t="s">
        <v>3046</v>
      </c>
      <c r="II430" t="s">
        <v>3046</v>
      </c>
      <c r="IJ430" t="s">
        <v>3046</v>
      </c>
      <c r="IK430" t="s">
        <v>3046</v>
      </c>
      <c r="IL430" t="s">
        <v>3046</v>
      </c>
      <c r="IQ430" t="s">
        <v>3046</v>
      </c>
      <c r="IR430" t="s">
        <v>3046</v>
      </c>
      <c r="IS430" t="s">
        <v>3046</v>
      </c>
      <c r="IT430" t="s">
        <v>3046</v>
      </c>
      <c r="IY430" t="s">
        <v>3046</v>
      </c>
      <c r="IZ430" t="s">
        <v>3046</v>
      </c>
      <c r="JA430" t="s">
        <v>3046</v>
      </c>
      <c r="JB430" t="s">
        <v>3046</v>
      </c>
      <c r="JG430" t="s">
        <v>3046</v>
      </c>
      <c r="JH430" t="s">
        <v>3046</v>
      </c>
      <c r="JI430" t="s">
        <v>3046</v>
      </c>
      <c r="JJ430" t="s">
        <v>3046</v>
      </c>
      <c r="JO430" t="s">
        <v>3046</v>
      </c>
      <c r="JP430" t="s">
        <v>3046</v>
      </c>
      <c r="JQ430" t="s">
        <v>3046</v>
      </c>
      <c r="JR430" t="s">
        <v>3046</v>
      </c>
      <c r="JW430" t="s">
        <v>3046</v>
      </c>
      <c r="JX430" t="s">
        <v>3046</v>
      </c>
      <c r="JY430" t="s">
        <v>3046</v>
      </c>
      <c r="JZ430" t="s">
        <v>3046</v>
      </c>
      <c r="KE430" t="s">
        <v>3046</v>
      </c>
      <c r="KF430" t="s">
        <v>3046</v>
      </c>
      <c r="KG430" t="s">
        <v>3046</v>
      </c>
      <c r="KH430" t="s">
        <v>3046</v>
      </c>
      <c r="KM430" t="s">
        <v>3046</v>
      </c>
      <c r="KN430" t="s">
        <v>3046</v>
      </c>
      <c r="KO430" t="s">
        <v>3046</v>
      </c>
      <c r="KP430" t="s">
        <v>3046</v>
      </c>
      <c r="KU430" t="s">
        <v>3046</v>
      </c>
      <c r="KV430" t="s">
        <v>3046</v>
      </c>
      <c r="KW430" t="s">
        <v>3046</v>
      </c>
      <c r="KX430" t="s">
        <v>3046</v>
      </c>
      <c r="LC430" t="s">
        <v>3046</v>
      </c>
      <c r="LD430" t="s">
        <v>3046</v>
      </c>
      <c r="LE430" t="s">
        <v>3046</v>
      </c>
      <c r="LF430" t="s">
        <v>3046</v>
      </c>
      <c r="LK430" t="s">
        <v>3046</v>
      </c>
      <c r="LL430" t="s">
        <v>3046</v>
      </c>
      <c r="LM430" t="s">
        <v>3046</v>
      </c>
      <c r="LN430" t="s">
        <v>3046</v>
      </c>
      <c r="LS430" t="s">
        <v>3046</v>
      </c>
      <c r="LT430" t="s">
        <v>3046</v>
      </c>
      <c r="LU430" t="s">
        <v>3046</v>
      </c>
      <c r="LW430" t="s">
        <v>3046</v>
      </c>
      <c r="LX430" t="s">
        <v>3046</v>
      </c>
      <c r="LY430" t="s">
        <v>3046</v>
      </c>
      <c r="MA430" t="s">
        <v>3046</v>
      </c>
      <c r="MB430" t="s">
        <v>3046</v>
      </c>
      <c r="MC430" t="s">
        <v>3046</v>
      </c>
      <c r="MD430" t="s">
        <v>3046</v>
      </c>
      <c r="MI430" t="s">
        <v>3046</v>
      </c>
      <c r="MJ430" t="s">
        <v>3046</v>
      </c>
      <c r="MK430" t="s">
        <v>3046</v>
      </c>
      <c r="ML430" t="s">
        <v>3046</v>
      </c>
      <c r="MQ430" t="s">
        <v>3046</v>
      </c>
      <c r="MR430" t="s">
        <v>3046</v>
      </c>
      <c r="MS430" t="s">
        <v>3046</v>
      </c>
      <c r="MT430" t="s">
        <v>3046</v>
      </c>
      <c r="MY430" t="s">
        <v>3046</v>
      </c>
      <c r="MZ430" t="s">
        <v>3046</v>
      </c>
      <c r="NA430" t="s">
        <v>3046</v>
      </c>
      <c r="NB430" t="s">
        <v>3046</v>
      </c>
      <c r="NG430" t="s">
        <v>3046</v>
      </c>
      <c r="NH430" t="s">
        <v>3046</v>
      </c>
      <c r="NI430" t="s">
        <v>3046</v>
      </c>
      <c r="NK430" t="s">
        <v>3046</v>
      </c>
      <c r="NL430" t="s">
        <v>3046</v>
      </c>
      <c r="NM430" t="s">
        <v>3046</v>
      </c>
      <c r="NO430" t="s">
        <v>3046</v>
      </c>
      <c r="NP430" t="s">
        <v>3046</v>
      </c>
      <c r="NQ430" t="s">
        <v>3046</v>
      </c>
      <c r="NR430" t="s">
        <v>3046</v>
      </c>
      <c r="NW430" t="s">
        <v>3046</v>
      </c>
      <c r="NX430" t="s">
        <v>3046</v>
      </c>
      <c r="NZ430" t="s">
        <v>3046</v>
      </c>
      <c r="OB430" t="s">
        <v>3046</v>
      </c>
      <c r="OC430" t="s">
        <v>3046</v>
      </c>
      <c r="OE430" t="s">
        <v>3046</v>
      </c>
      <c r="OG430" t="s">
        <v>3046</v>
      </c>
      <c r="OH430" t="s">
        <v>3046</v>
      </c>
      <c r="ON430" t="s">
        <v>3046</v>
      </c>
      <c r="OO430" t="s">
        <v>3046</v>
      </c>
      <c r="OV430" t="s">
        <v>3046</v>
      </c>
      <c r="OW430" t="s">
        <v>3046</v>
      </c>
      <c r="QH430" t="s">
        <v>3046</v>
      </c>
      <c r="QI430" t="s">
        <v>225</v>
      </c>
      <c r="QJ430" t="s">
        <v>3046</v>
      </c>
      <c r="RU430" t="s">
        <v>3046</v>
      </c>
      <c r="RV430" t="s">
        <v>3257</v>
      </c>
      <c r="RW430" t="s">
        <v>239</v>
      </c>
      <c r="RX430" t="s">
        <v>239</v>
      </c>
      <c r="RY430" t="s">
        <v>3046</v>
      </c>
      <c r="RZ430" t="s">
        <v>3046</v>
      </c>
      <c r="SA430" t="s">
        <v>3046</v>
      </c>
      <c r="SB430" t="s">
        <v>3046</v>
      </c>
      <c r="SC430" t="s">
        <v>3046</v>
      </c>
      <c r="SD430" t="s">
        <v>3046</v>
      </c>
      <c r="SE430" t="s">
        <v>3046</v>
      </c>
      <c r="SF430" t="s">
        <v>3046</v>
      </c>
      <c r="SG430" t="s">
        <v>3046</v>
      </c>
      <c r="SH430" t="s">
        <v>3046</v>
      </c>
      <c r="SI430" t="s">
        <v>3046</v>
      </c>
      <c r="SJ430" t="s">
        <v>3046</v>
      </c>
      <c r="TJ430" t="s">
        <v>225</v>
      </c>
      <c r="TL430" t="s">
        <v>225</v>
      </c>
      <c r="UH430" t="s">
        <v>3046</v>
      </c>
      <c r="UI430" t="s">
        <v>3046</v>
      </c>
      <c r="UJ430" t="s">
        <v>3046</v>
      </c>
      <c r="UQ430" t="s">
        <v>3046</v>
      </c>
      <c r="UU430" t="s">
        <v>3046</v>
      </c>
      <c r="VP430" t="s">
        <v>3046</v>
      </c>
      <c r="VQ430" t="s">
        <v>3046</v>
      </c>
      <c r="VR430" t="s">
        <v>3046</v>
      </c>
      <c r="VY430" t="s">
        <v>3046</v>
      </c>
      <c r="WD430" t="s">
        <v>3046</v>
      </c>
      <c r="WE430">
        <v>210254409</v>
      </c>
      <c r="WF430" t="s">
        <v>5394</v>
      </c>
      <c r="WG430" t="s">
        <v>5395</v>
      </c>
      <c r="WI430" t="s">
        <v>2445</v>
      </c>
      <c r="WJ430" t="s">
        <v>2446</v>
      </c>
      <c r="WM430">
        <v>428</v>
      </c>
    </row>
    <row r="431" spans="1:611" customFormat="1" ht="14.4" x14ac:dyDescent="0.3">
      <c r="A431" t="s">
        <v>5396</v>
      </c>
      <c r="B431" t="s">
        <v>5397</v>
      </c>
      <c r="C431" t="s">
        <v>3905</v>
      </c>
      <c r="D431" t="s">
        <v>3257</v>
      </c>
      <c r="E431" t="s">
        <v>239</v>
      </c>
      <c r="F431" t="s">
        <v>239</v>
      </c>
      <c r="G431" t="s">
        <v>2495</v>
      </c>
      <c r="H431" t="s">
        <v>228</v>
      </c>
      <c r="I431" t="s">
        <v>3046</v>
      </c>
      <c r="J431" t="s">
        <v>3046</v>
      </c>
      <c r="K431" t="s">
        <v>3046</v>
      </c>
      <c r="P431" t="s">
        <v>3046</v>
      </c>
      <c r="Q431" t="s">
        <v>3046</v>
      </c>
      <c r="R431" t="s">
        <v>3046</v>
      </c>
      <c r="S431" t="s">
        <v>3046</v>
      </c>
      <c r="X431" t="s">
        <v>3046</v>
      </c>
      <c r="Y431" t="s">
        <v>224</v>
      </c>
      <c r="Z431" t="s">
        <v>224</v>
      </c>
      <c r="AA431" t="s">
        <v>224</v>
      </c>
      <c r="AC431">
        <v>3</v>
      </c>
      <c r="AD431">
        <v>3</v>
      </c>
      <c r="AF431" t="s">
        <v>3046</v>
      </c>
      <c r="AG431" t="s">
        <v>3046</v>
      </c>
      <c r="AH431" t="s">
        <v>3046</v>
      </c>
      <c r="AI431" t="s">
        <v>3046</v>
      </c>
      <c r="AN431" t="s">
        <v>3046</v>
      </c>
      <c r="AO431" t="s">
        <v>3046</v>
      </c>
      <c r="AP431" t="s">
        <v>3046</v>
      </c>
      <c r="AQ431" t="s">
        <v>3046</v>
      </c>
      <c r="AV431" t="s">
        <v>3046</v>
      </c>
      <c r="AW431" t="s">
        <v>3046</v>
      </c>
      <c r="AX431" t="s">
        <v>3046</v>
      </c>
      <c r="AY431" t="s">
        <v>3046</v>
      </c>
      <c r="BD431" t="s">
        <v>3046</v>
      </c>
      <c r="BE431" t="s">
        <v>3046</v>
      </c>
      <c r="BF431" t="s">
        <v>3046</v>
      </c>
      <c r="BG431" t="s">
        <v>3046</v>
      </c>
      <c r="BL431" t="s">
        <v>3046</v>
      </c>
      <c r="BM431" t="s">
        <v>3046</v>
      </c>
      <c r="BN431" t="s">
        <v>3046</v>
      </c>
      <c r="BO431" t="s">
        <v>3046</v>
      </c>
      <c r="BT431" t="s">
        <v>3046</v>
      </c>
      <c r="BU431" t="s">
        <v>3046</v>
      </c>
      <c r="BV431" t="s">
        <v>3046</v>
      </c>
      <c r="BW431" t="s">
        <v>3046</v>
      </c>
      <c r="CB431" t="s">
        <v>3046</v>
      </c>
      <c r="CC431" t="s">
        <v>3046</v>
      </c>
      <c r="CD431" t="s">
        <v>3046</v>
      </c>
      <c r="CE431" t="s">
        <v>3046</v>
      </c>
      <c r="CJ431" t="s">
        <v>3046</v>
      </c>
      <c r="CK431" t="s">
        <v>3046</v>
      </c>
      <c r="CL431" t="s">
        <v>3046</v>
      </c>
      <c r="CM431" t="s">
        <v>3046</v>
      </c>
      <c r="CR431" t="s">
        <v>3046</v>
      </c>
      <c r="CS431" t="s">
        <v>3046</v>
      </c>
      <c r="CT431" t="s">
        <v>3046</v>
      </c>
      <c r="CU431" t="s">
        <v>3046</v>
      </c>
      <c r="CZ431" t="s">
        <v>3046</v>
      </c>
      <c r="DA431" t="s">
        <v>3046</v>
      </c>
      <c r="DB431" t="s">
        <v>3046</v>
      </c>
      <c r="DC431" t="s">
        <v>3046</v>
      </c>
      <c r="DH431" t="s">
        <v>3046</v>
      </c>
      <c r="DI431" t="s">
        <v>3046</v>
      </c>
      <c r="DJ431" t="s">
        <v>3046</v>
      </c>
      <c r="DK431" t="s">
        <v>3046</v>
      </c>
      <c r="DP431" t="s">
        <v>3046</v>
      </c>
      <c r="DQ431" t="s">
        <v>3046</v>
      </c>
      <c r="DR431" t="s">
        <v>3046</v>
      </c>
      <c r="DS431" t="s">
        <v>3046</v>
      </c>
      <c r="DX431" t="s">
        <v>3046</v>
      </c>
      <c r="DY431" t="s">
        <v>3046</v>
      </c>
      <c r="DZ431" t="s">
        <v>3046</v>
      </c>
      <c r="EA431" t="s">
        <v>3046</v>
      </c>
      <c r="EF431" t="s">
        <v>3046</v>
      </c>
      <c r="EG431" t="s">
        <v>3046</v>
      </c>
      <c r="EH431" t="s">
        <v>3046</v>
      </c>
      <c r="EI431" t="s">
        <v>3046</v>
      </c>
      <c r="EN431" t="s">
        <v>3046</v>
      </c>
      <c r="EO431" t="s">
        <v>3046</v>
      </c>
      <c r="EP431" t="s">
        <v>3046</v>
      </c>
      <c r="EQ431" t="s">
        <v>3046</v>
      </c>
      <c r="EV431" t="s">
        <v>3046</v>
      </c>
      <c r="EW431" t="s">
        <v>224</v>
      </c>
      <c r="EX431" t="s">
        <v>224</v>
      </c>
      <c r="EY431" t="s">
        <v>224</v>
      </c>
      <c r="FA431">
        <v>2</v>
      </c>
      <c r="FB431">
        <v>2</v>
      </c>
      <c r="FD431" t="s">
        <v>3046</v>
      </c>
      <c r="FE431" t="s">
        <v>3046</v>
      </c>
      <c r="FF431" t="s">
        <v>3046</v>
      </c>
      <c r="FK431" t="s">
        <v>3046</v>
      </c>
      <c r="FL431" t="s">
        <v>3046</v>
      </c>
      <c r="FM431" t="s">
        <v>3046</v>
      </c>
      <c r="FR431" t="s">
        <v>3046</v>
      </c>
      <c r="FS431" t="s">
        <v>3046</v>
      </c>
      <c r="FT431" t="s">
        <v>3046</v>
      </c>
      <c r="FY431" t="s">
        <v>3046</v>
      </c>
      <c r="FZ431" t="s">
        <v>3046</v>
      </c>
      <c r="GA431" t="s">
        <v>3046</v>
      </c>
      <c r="GF431" t="s">
        <v>3046</v>
      </c>
      <c r="GG431" t="s">
        <v>3046</v>
      </c>
      <c r="GH431" t="s">
        <v>3046</v>
      </c>
      <c r="GM431" t="s">
        <v>3046</v>
      </c>
      <c r="GN431" t="s">
        <v>3046</v>
      </c>
      <c r="GO431" t="s">
        <v>3046</v>
      </c>
      <c r="GP431" t="s">
        <v>3046</v>
      </c>
      <c r="GU431" t="s">
        <v>3046</v>
      </c>
      <c r="GV431" t="s">
        <v>3046</v>
      </c>
      <c r="GW431" t="s">
        <v>3046</v>
      </c>
      <c r="GX431" t="s">
        <v>3046</v>
      </c>
      <c r="HC431" t="s">
        <v>3046</v>
      </c>
      <c r="HD431" t="s">
        <v>3046</v>
      </c>
      <c r="HE431" t="s">
        <v>3046</v>
      </c>
      <c r="HF431" t="s">
        <v>3046</v>
      </c>
      <c r="HK431" t="s">
        <v>3046</v>
      </c>
      <c r="HL431" t="s">
        <v>3046</v>
      </c>
      <c r="HM431" t="s">
        <v>3046</v>
      </c>
      <c r="HN431" t="s">
        <v>3046</v>
      </c>
      <c r="HS431" t="s">
        <v>3046</v>
      </c>
      <c r="HT431" t="s">
        <v>3046</v>
      </c>
      <c r="HU431" t="s">
        <v>3046</v>
      </c>
      <c r="HV431" t="s">
        <v>3046</v>
      </c>
      <c r="IA431" t="s">
        <v>3046</v>
      </c>
      <c r="IB431" t="s">
        <v>3046</v>
      </c>
      <c r="IC431" t="s">
        <v>3046</v>
      </c>
      <c r="ID431" t="s">
        <v>3046</v>
      </c>
      <c r="II431" t="s">
        <v>3046</v>
      </c>
      <c r="IJ431" t="s">
        <v>3046</v>
      </c>
      <c r="IK431" t="s">
        <v>3046</v>
      </c>
      <c r="IL431" t="s">
        <v>3046</v>
      </c>
      <c r="IQ431" t="s">
        <v>3046</v>
      </c>
      <c r="IR431" t="s">
        <v>3046</v>
      </c>
      <c r="IS431" t="s">
        <v>3046</v>
      </c>
      <c r="IT431" t="s">
        <v>3046</v>
      </c>
      <c r="IY431" t="s">
        <v>3046</v>
      </c>
      <c r="IZ431" t="s">
        <v>3046</v>
      </c>
      <c r="JA431" t="s">
        <v>3046</v>
      </c>
      <c r="JB431" t="s">
        <v>3046</v>
      </c>
      <c r="JG431" t="s">
        <v>3046</v>
      </c>
      <c r="JH431" t="s">
        <v>3046</v>
      </c>
      <c r="JI431" t="s">
        <v>3046</v>
      </c>
      <c r="JJ431" t="s">
        <v>3046</v>
      </c>
      <c r="JO431" t="s">
        <v>3046</v>
      </c>
      <c r="JP431" t="s">
        <v>3046</v>
      </c>
      <c r="JQ431" t="s">
        <v>3046</v>
      </c>
      <c r="JR431" t="s">
        <v>3046</v>
      </c>
      <c r="JW431" t="s">
        <v>3046</v>
      </c>
      <c r="JX431" t="s">
        <v>3046</v>
      </c>
      <c r="JY431" t="s">
        <v>3046</v>
      </c>
      <c r="JZ431" t="s">
        <v>3046</v>
      </c>
      <c r="KE431" t="s">
        <v>3046</v>
      </c>
      <c r="KF431" t="s">
        <v>3046</v>
      </c>
      <c r="KG431" t="s">
        <v>3046</v>
      </c>
      <c r="KH431" t="s">
        <v>3046</v>
      </c>
      <c r="KM431" t="s">
        <v>3046</v>
      </c>
      <c r="KN431" t="s">
        <v>3046</v>
      </c>
      <c r="KO431" t="s">
        <v>3046</v>
      </c>
      <c r="KP431" t="s">
        <v>3046</v>
      </c>
      <c r="KU431" t="s">
        <v>3046</v>
      </c>
      <c r="KV431" t="s">
        <v>3046</v>
      </c>
      <c r="KW431" t="s">
        <v>3046</v>
      </c>
      <c r="KX431" t="s">
        <v>3046</v>
      </c>
      <c r="LC431" t="s">
        <v>3046</v>
      </c>
      <c r="LD431" t="s">
        <v>3046</v>
      </c>
      <c r="LE431" t="s">
        <v>3046</v>
      </c>
      <c r="LF431" t="s">
        <v>3046</v>
      </c>
      <c r="LK431" t="s">
        <v>3046</v>
      </c>
      <c r="LL431" t="s">
        <v>3046</v>
      </c>
      <c r="LM431" t="s">
        <v>3046</v>
      </c>
      <c r="LN431" t="s">
        <v>3046</v>
      </c>
      <c r="LS431" t="s">
        <v>3046</v>
      </c>
      <c r="LT431" t="s">
        <v>3046</v>
      </c>
      <c r="LU431" t="s">
        <v>3046</v>
      </c>
      <c r="LW431" t="s">
        <v>3046</v>
      </c>
      <c r="LX431" t="s">
        <v>3046</v>
      </c>
      <c r="LY431" t="s">
        <v>3046</v>
      </c>
      <c r="MA431" t="s">
        <v>3046</v>
      </c>
      <c r="MB431" t="s">
        <v>3046</v>
      </c>
      <c r="MC431" t="s">
        <v>3046</v>
      </c>
      <c r="MD431" t="s">
        <v>3046</v>
      </c>
      <c r="MI431" t="s">
        <v>3046</v>
      </c>
      <c r="MJ431" t="s">
        <v>3046</v>
      </c>
      <c r="MK431" t="s">
        <v>3046</v>
      </c>
      <c r="ML431" t="s">
        <v>3046</v>
      </c>
      <c r="MQ431" t="s">
        <v>3046</v>
      </c>
      <c r="MR431" t="s">
        <v>3046</v>
      </c>
      <c r="MS431" t="s">
        <v>3046</v>
      </c>
      <c r="MT431" t="s">
        <v>3046</v>
      </c>
      <c r="MY431" t="s">
        <v>3046</v>
      </c>
      <c r="MZ431" t="s">
        <v>3046</v>
      </c>
      <c r="NA431" t="s">
        <v>3046</v>
      </c>
      <c r="NB431" t="s">
        <v>3046</v>
      </c>
      <c r="NG431" t="s">
        <v>3046</v>
      </c>
      <c r="NH431" t="s">
        <v>3046</v>
      </c>
      <c r="NI431" t="s">
        <v>3046</v>
      </c>
      <c r="NK431" t="s">
        <v>3046</v>
      </c>
      <c r="NL431" t="s">
        <v>3046</v>
      </c>
      <c r="NM431" t="s">
        <v>3046</v>
      </c>
      <c r="NO431" t="s">
        <v>3046</v>
      </c>
      <c r="NP431" t="s">
        <v>3046</v>
      </c>
      <c r="NQ431" t="s">
        <v>3046</v>
      </c>
      <c r="NR431" t="s">
        <v>3046</v>
      </c>
      <c r="NW431" t="s">
        <v>3046</v>
      </c>
      <c r="NX431" t="s">
        <v>3046</v>
      </c>
      <c r="NZ431" t="s">
        <v>3046</v>
      </c>
      <c r="OB431" t="s">
        <v>3046</v>
      </c>
      <c r="OC431" t="s">
        <v>3046</v>
      </c>
      <c r="OE431" t="s">
        <v>3046</v>
      </c>
      <c r="OG431" t="s">
        <v>3046</v>
      </c>
      <c r="OH431" t="s">
        <v>3046</v>
      </c>
      <c r="ON431" t="s">
        <v>3046</v>
      </c>
      <c r="OO431" t="s">
        <v>3046</v>
      </c>
      <c r="OV431" t="s">
        <v>3046</v>
      </c>
      <c r="OW431" t="s">
        <v>3046</v>
      </c>
      <c r="QH431" t="s">
        <v>3046</v>
      </c>
      <c r="QI431" t="s">
        <v>225</v>
      </c>
      <c r="QJ431" t="s">
        <v>3046</v>
      </c>
      <c r="RU431" t="s">
        <v>3046</v>
      </c>
      <c r="RV431" t="s">
        <v>3257</v>
      </c>
      <c r="RW431" t="s">
        <v>239</v>
      </c>
      <c r="RX431" t="s">
        <v>239</v>
      </c>
      <c r="RY431" t="s">
        <v>3046</v>
      </c>
      <c r="RZ431" t="s">
        <v>3046</v>
      </c>
      <c r="SA431" t="s">
        <v>3046</v>
      </c>
      <c r="SB431" t="s">
        <v>3046</v>
      </c>
      <c r="SC431" t="s">
        <v>3046</v>
      </c>
      <c r="SD431" t="s">
        <v>3046</v>
      </c>
      <c r="SE431" t="s">
        <v>3046</v>
      </c>
      <c r="SF431" t="s">
        <v>3046</v>
      </c>
      <c r="SG431" t="s">
        <v>3046</v>
      </c>
      <c r="SH431" t="s">
        <v>3046</v>
      </c>
      <c r="SI431" t="s">
        <v>3046</v>
      </c>
      <c r="SJ431" t="s">
        <v>3046</v>
      </c>
      <c r="TJ431" t="s">
        <v>225</v>
      </c>
      <c r="TL431" t="s">
        <v>225</v>
      </c>
      <c r="UH431" t="s">
        <v>3046</v>
      </c>
      <c r="UI431" t="s">
        <v>3046</v>
      </c>
      <c r="UJ431" t="s">
        <v>3046</v>
      </c>
      <c r="UQ431" t="s">
        <v>3046</v>
      </c>
      <c r="UU431" t="s">
        <v>3046</v>
      </c>
      <c r="VP431" t="s">
        <v>3046</v>
      </c>
      <c r="VQ431" t="s">
        <v>3046</v>
      </c>
      <c r="VR431" t="s">
        <v>3046</v>
      </c>
      <c r="VY431" t="s">
        <v>3046</v>
      </c>
      <c r="WD431" t="s">
        <v>3046</v>
      </c>
      <c r="WE431">
        <v>210254407</v>
      </c>
      <c r="WF431" t="s">
        <v>5398</v>
      </c>
      <c r="WG431" t="s">
        <v>5399</v>
      </c>
      <c r="WI431" t="s">
        <v>2445</v>
      </c>
      <c r="WJ431" t="s">
        <v>2446</v>
      </c>
      <c r="WM431">
        <v>429</v>
      </c>
    </row>
    <row r="432" spans="1:611" customFormat="1" ht="14.4" x14ac:dyDescent="0.3">
      <c r="A432" t="s">
        <v>5400</v>
      </c>
      <c r="B432" t="s">
        <v>5401</v>
      </c>
      <c r="C432" t="s">
        <v>3905</v>
      </c>
      <c r="D432" t="s">
        <v>3257</v>
      </c>
      <c r="E432" t="s">
        <v>239</v>
      </c>
      <c r="F432" t="s">
        <v>239</v>
      </c>
      <c r="G432" t="s">
        <v>2494</v>
      </c>
      <c r="H432" t="s">
        <v>228</v>
      </c>
      <c r="I432" t="s">
        <v>3046</v>
      </c>
      <c r="J432" t="s">
        <v>3046</v>
      </c>
      <c r="K432" t="s">
        <v>3046</v>
      </c>
      <c r="P432" t="s">
        <v>3046</v>
      </c>
      <c r="Q432" t="s">
        <v>3046</v>
      </c>
      <c r="R432" t="s">
        <v>3046</v>
      </c>
      <c r="S432" t="s">
        <v>3046</v>
      </c>
      <c r="X432" t="s">
        <v>3046</v>
      </c>
      <c r="Y432" t="s">
        <v>224</v>
      </c>
      <c r="Z432" t="s">
        <v>224</v>
      </c>
      <c r="AA432" t="s">
        <v>224</v>
      </c>
      <c r="AC432">
        <v>3</v>
      </c>
      <c r="AD432">
        <v>3</v>
      </c>
      <c r="AF432" t="s">
        <v>3046</v>
      </c>
      <c r="AG432" t="s">
        <v>3046</v>
      </c>
      <c r="AH432" t="s">
        <v>3046</v>
      </c>
      <c r="AI432" t="s">
        <v>3046</v>
      </c>
      <c r="AN432" t="s">
        <v>3046</v>
      </c>
      <c r="AO432" t="s">
        <v>3046</v>
      </c>
      <c r="AP432" t="s">
        <v>3046</v>
      </c>
      <c r="AQ432" t="s">
        <v>3046</v>
      </c>
      <c r="AV432" t="s">
        <v>3046</v>
      </c>
      <c r="AW432" t="s">
        <v>3046</v>
      </c>
      <c r="AX432" t="s">
        <v>3046</v>
      </c>
      <c r="AY432" t="s">
        <v>3046</v>
      </c>
      <c r="BD432" t="s">
        <v>3046</v>
      </c>
      <c r="BE432" t="s">
        <v>3046</v>
      </c>
      <c r="BF432" t="s">
        <v>3046</v>
      </c>
      <c r="BG432" t="s">
        <v>3046</v>
      </c>
      <c r="BL432" t="s">
        <v>3046</v>
      </c>
      <c r="BM432" t="s">
        <v>3046</v>
      </c>
      <c r="BN432" t="s">
        <v>3046</v>
      </c>
      <c r="BO432" t="s">
        <v>3046</v>
      </c>
      <c r="BT432" t="s">
        <v>3046</v>
      </c>
      <c r="BU432" t="s">
        <v>3046</v>
      </c>
      <c r="BV432" t="s">
        <v>3046</v>
      </c>
      <c r="BW432" t="s">
        <v>3046</v>
      </c>
      <c r="CB432" t="s">
        <v>3046</v>
      </c>
      <c r="CC432" t="s">
        <v>3046</v>
      </c>
      <c r="CD432" t="s">
        <v>3046</v>
      </c>
      <c r="CE432" t="s">
        <v>3046</v>
      </c>
      <c r="CJ432" t="s">
        <v>3046</v>
      </c>
      <c r="CK432" t="s">
        <v>3046</v>
      </c>
      <c r="CL432" t="s">
        <v>3046</v>
      </c>
      <c r="CM432" t="s">
        <v>3046</v>
      </c>
      <c r="CR432" t="s">
        <v>3046</v>
      </c>
      <c r="CS432" t="s">
        <v>3046</v>
      </c>
      <c r="CT432" t="s">
        <v>3046</v>
      </c>
      <c r="CU432" t="s">
        <v>3046</v>
      </c>
      <c r="CZ432" t="s">
        <v>3046</v>
      </c>
      <c r="DA432" t="s">
        <v>3046</v>
      </c>
      <c r="DB432" t="s">
        <v>3046</v>
      </c>
      <c r="DC432" t="s">
        <v>3046</v>
      </c>
      <c r="DH432" t="s">
        <v>3046</v>
      </c>
      <c r="DI432" t="s">
        <v>3046</v>
      </c>
      <c r="DJ432" t="s">
        <v>3046</v>
      </c>
      <c r="DK432" t="s">
        <v>3046</v>
      </c>
      <c r="DP432" t="s">
        <v>3046</v>
      </c>
      <c r="DQ432" t="s">
        <v>3046</v>
      </c>
      <c r="DR432" t="s">
        <v>3046</v>
      </c>
      <c r="DS432" t="s">
        <v>3046</v>
      </c>
      <c r="DX432" t="s">
        <v>3046</v>
      </c>
      <c r="DY432" t="s">
        <v>3046</v>
      </c>
      <c r="DZ432" t="s">
        <v>3046</v>
      </c>
      <c r="EA432" t="s">
        <v>3046</v>
      </c>
      <c r="EF432" t="s">
        <v>3046</v>
      </c>
      <c r="EG432" t="s">
        <v>3046</v>
      </c>
      <c r="EH432" t="s">
        <v>3046</v>
      </c>
      <c r="EI432" t="s">
        <v>3046</v>
      </c>
      <c r="EN432" t="s">
        <v>3046</v>
      </c>
      <c r="EO432" t="s">
        <v>3046</v>
      </c>
      <c r="EP432" t="s">
        <v>3046</v>
      </c>
      <c r="EQ432" t="s">
        <v>3046</v>
      </c>
      <c r="EV432" t="s">
        <v>3046</v>
      </c>
      <c r="EW432" t="s">
        <v>224</v>
      </c>
      <c r="EX432" t="s">
        <v>224</v>
      </c>
      <c r="EY432" t="s">
        <v>224</v>
      </c>
      <c r="FA432">
        <v>2</v>
      </c>
      <c r="FB432">
        <v>2</v>
      </c>
      <c r="FD432" t="s">
        <v>3046</v>
      </c>
      <c r="FE432" t="s">
        <v>3046</v>
      </c>
      <c r="FF432" t="s">
        <v>3046</v>
      </c>
      <c r="FK432" t="s">
        <v>3046</v>
      </c>
      <c r="FL432" t="s">
        <v>3046</v>
      </c>
      <c r="FM432" t="s">
        <v>3046</v>
      </c>
      <c r="FR432" t="s">
        <v>3046</v>
      </c>
      <c r="FS432" t="s">
        <v>3046</v>
      </c>
      <c r="FT432" t="s">
        <v>3046</v>
      </c>
      <c r="FY432" t="s">
        <v>3046</v>
      </c>
      <c r="FZ432" t="s">
        <v>3046</v>
      </c>
      <c r="GA432" t="s">
        <v>3046</v>
      </c>
      <c r="GF432" t="s">
        <v>3046</v>
      </c>
      <c r="GG432" t="s">
        <v>3046</v>
      </c>
      <c r="GH432" t="s">
        <v>3046</v>
      </c>
      <c r="GM432" t="s">
        <v>3046</v>
      </c>
      <c r="GN432" t="s">
        <v>3046</v>
      </c>
      <c r="GO432" t="s">
        <v>3046</v>
      </c>
      <c r="GP432" t="s">
        <v>3046</v>
      </c>
      <c r="GU432" t="s">
        <v>3046</v>
      </c>
      <c r="GV432" t="s">
        <v>3046</v>
      </c>
      <c r="GW432" t="s">
        <v>3046</v>
      </c>
      <c r="GX432" t="s">
        <v>3046</v>
      </c>
      <c r="HC432" t="s">
        <v>3046</v>
      </c>
      <c r="HD432" t="s">
        <v>3046</v>
      </c>
      <c r="HE432" t="s">
        <v>3046</v>
      </c>
      <c r="HF432" t="s">
        <v>3046</v>
      </c>
      <c r="HK432" t="s">
        <v>3046</v>
      </c>
      <c r="HL432" t="s">
        <v>3046</v>
      </c>
      <c r="HM432" t="s">
        <v>3046</v>
      </c>
      <c r="HN432" t="s">
        <v>3046</v>
      </c>
      <c r="HS432" t="s">
        <v>3046</v>
      </c>
      <c r="HT432" t="s">
        <v>3046</v>
      </c>
      <c r="HU432" t="s">
        <v>3046</v>
      </c>
      <c r="HV432" t="s">
        <v>3046</v>
      </c>
      <c r="IA432" t="s">
        <v>3046</v>
      </c>
      <c r="IB432" t="s">
        <v>3046</v>
      </c>
      <c r="IC432" t="s">
        <v>3046</v>
      </c>
      <c r="ID432" t="s">
        <v>3046</v>
      </c>
      <c r="II432" t="s">
        <v>3046</v>
      </c>
      <c r="IJ432" t="s">
        <v>3046</v>
      </c>
      <c r="IK432" t="s">
        <v>3046</v>
      </c>
      <c r="IL432" t="s">
        <v>3046</v>
      </c>
      <c r="IQ432" t="s">
        <v>3046</v>
      </c>
      <c r="IR432" t="s">
        <v>3046</v>
      </c>
      <c r="IS432" t="s">
        <v>3046</v>
      </c>
      <c r="IT432" t="s">
        <v>3046</v>
      </c>
      <c r="IY432" t="s">
        <v>3046</v>
      </c>
      <c r="IZ432" t="s">
        <v>3046</v>
      </c>
      <c r="JA432" t="s">
        <v>3046</v>
      </c>
      <c r="JB432" t="s">
        <v>3046</v>
      </c>
      <c r="JG432" t="s">
        <v>3046</v>
      </c>
      <c r="JH432" t="s">
        <v>3046</v>
      </c>
      <c r="JI432" t="s">
        <v>3046</v>
      </c>
      <c r="JJ432" t="s">
        <v>3046</v>
      </c>
      <c r="JO432" t="s">
        <v>3046</v>
      </c>
      <c r="JP432" t="s">
        <v>3046</v>
      </c>
      <c r="JQ432" t="s">
        <v>3046</v>
      </c>
      <c r="JR432" t="s">
        <v>3046</v>
      </c>
      <c r="JW432" t="s">
        <v>3046</v>
      </c>
      <c r="JX432" t="s">
        <v>3046</v>
      </c>
      <c r="JY432" t="s">
        <v>3046</v>
      </c>
      <c r="JZ432" t="s">
        <v>3046</v>
      </c>
      <c r="KE432" t="s">
        <v>3046</v>
      </c>
      <c r="KF432" t="s">
        <v>3046</v>
      </c>
      <c r="KG432" t="s">
        <v>3046</v>
      </c>
      <c r="KH432" t="s">
        <v>3046</v>
      </c>
      <c r="KM432" t="s">
        <v>3046</v>
      </c>
      <c r="KN432" t="s">
        <v>3046</v>
      </c>
      <c r="KO432" t="s">
        <v>3046</v>
      </c>
      <c r="KP432" t="s">
        <v>3046</v>
      </c>
      <c r="KU432" t="s">
        <v>3046</v>
      </c>
      <c r="KV432" t="s">
        <v>3046</v>
      </c>
      <c r="KW432" t="s">
        <v>3046</v>
      </c>
      <c r="KX432" t="s">
        <v>3046</v>
      </c>
      <c r="LC432" t="s">
        <v>3046</v>
      </c>
      <c r="LD432" t="s">
        <v>3046</v>
      </c>
      <c r="LE432" t="s">
        <v>3046</v>
      </c>
      <c r="LF432" t="s">
        <v>3046</v>
      </c>
      <c r="LK432" t="s">
        <v>3046</v>
      </c>
      <c r="LL432" t="s">
        <v>3046</v>
      </c>
      <c r="LM432" t="s">
        <v>3046</v>
      </c>
      <c r="LN432" t="s">
        <v>3046</v>
      </c>
      <c r="LS432" t="s">
        <v>3046</v>
      </c>
      <c r="LT432" t="s">
        <v>3046</v>
      </c>
      <c r="LU432" t="s">
        <v>3046</v>
      </c>
      <c r="LW432" t="s">
        <v>3046</v>
      </c>
      <c r="LX432" t="s">
        <v>3046</v>
      </c>
      <c r="LY432" t="s">
        <v>3046</v>
      </c>
      <c r="MA432" t="s">
        <v>3046</v>
      </c>
      <c r="MB432" t="s">
        <v>3046</v>
      </c>
      <c r="MC432" t="s">
        <v>3046</v>
      </c>
      <c r="MD432" t="s">
        <v>3046</v>
      </c>
      <c r="MI432" t="s">
        <v>3046</v>
      </c>
      <c r="MJ432" t="s">
        <v>3046</v>
      </c>
      <c r="MK432" t="s">
        <v>3046</v>
      </c>
      <c r="ML432" t="s">
        <v>3046</v>
      </c>
      <c r="MQ432" t="s">
        <v>3046</v>
      </c>
      <c r="MR432" t="s">
        <v>3046</v>
      </c>
      <c r="MS432" t="s">
        <v>3046</v>
      </c>
      <c r="MT432" t="s">
        <v>3046</v>
      </c>
      <c r="MY432" t="s">
        <v>3046</v>
      </c>
      <c r="MZ432" t="s">
        <v>3046</v>
      </c>
      <c r="NA432" t="s">
        <v>3046</v>
      </c>
      <c r="NB432" t="s">
        <v>3046</v>
      </c>
      <c r="NG432" t="s">
        <v>3046</v>
      </c>
      <c r="NH432" t="s">
        <v>3046</v>
      </c>
      <c r="NI432" t="s">
        <v>3046</v>
      </c>
      <c r="NK432" t="s">
        <v>3046</v>
      </c>
      <c r="NL432" t="s">
        <v>3046</v>
      </c>
      <c r="NM432" t="s">
        <v>3046</v>
      </c>
      <c r="NO432" t="s">
        <v>3046</v>
      </c>
      <c r="NP432" t="s">
        <v>3046</v>
      </c>
      <c r="NQ432" t="s">
        <v>3046</v>
      </c>
      <c r="NR432" t="s">
        <v>3046</v>
      </c>
      <c r="NW432" t="s">
        <v>3046</v>
      </c>
      <c r="NX432" t="s">
        <v>3046</v>
      </c>
      <c r="NZ432" t="s">
        <v>3046</v>
      </c>
      <c r="OB432" t="s">
        <v>3046</v>
      </c>
      <c r="OC432" t="s">
        <v>3046</v>
      </c>
      <c r="OE432" t="s">
        <v>3046</v>
      </c>
      <c r="OG432" t="s">
        <v>3046</v>
      </c>
      <c r="OH432" t="s">
        <v>3046</v>
      </c>
      <c r="ON432" t="s">
        <v>3046</v>
      </c>
      <c r="OO432" t="s">
        <v>3046</v>
      </c>
      <c r="OV432" t="s">
        <v>3046</v>
      </c>
      <c r="OW432" t="s">
        <v>3046</v>
      </c>
      <c r="QH432" t="s">
        <v>3046</v>
      </c>
      <c r="QI432" t="s">
        <v>225</v>
      </c>
      <c r="QJ432" t="s">
        <v>3046</v>
      </c>
      <c r="RU432" t="s">
        <v>3046</v>
      </c>
      <c r="RV432" t="s">
        <v>3257</v>
      </c>
      <c r="RW432" t="s">
        <v>239</v>
      </c>
      <c r="RX432" t="s">
        <v>239</v>
      </c>
      <c r="RY432" t="s">
        <v>3046</v>
      </c>
      <c r="RZ432" t="s">
        <v>3046</v>
      </c>
      <c r="SA432" t="s">
        <v>3046</v>
      </c>
      <c r="SB432" t="s">
        <v>3046</v>
      </c>
      <c r="SC432" t="s">
        <v>3046</v>
      </c>
      <c r="SD432" t="s">
        <v>3046</v>
      </c>
      <c r="SE432" t="s">
        <v>3046</v>
      </c>
      <c r="SF432" t="s">
        <v>3046</v>
      </c>
      <c r="SG432" t="s">
        <v>3046</v>
      </c>
      <c r="SH432" t="s">
        <v>3046</v>
      </c>
      <c r="SI432" t="s">
        <v>3046</v>
      </c>
      <c r="SJ432" t="s">
        <v>3046</v>
      </c>
      <c r="TJ432" t="s">
        <v>225</v>
      </c>
      <c r="TL432" t="s">
        <v>225</v>
      </c>
      <c r="UH432" t="s">
        <v>3046</v>
      </c>
      <c r="UI432" t="s">
        <v>3046</v>
      </c>
      <c r="UJ432" t="s">
        <v>3046</v>
      </c>
      <c r="UQ432" t="s">
        <v>3046</v>
      </c>
      <c r="UU432" t="s">
        <v>3046</v>
      </c>
      <c r="VP432" t="s">
        <v>3046</v>
      </c>
      <c r="VQ432" t="s">
        <v>3046</v>
      </c>
      <c r="VR432" t="s">
        <v>3046</v>
      </c>
      <c r="VY432" t="s">
        <v>3046</v>
      </c>
      <c r="WD432" t="s">
        <v>3046</v>
      </c>
      <c r="WE432">
        <v>210254405</v>
      </c>
      <c r="WF432" t="s">
        <v>5402</v>
      </c>
      <c r="WG432" t="s">
        <v>5403</v>
      </c>
      <c r="WI432" t="s">
        <v>2445</v>
      </c>
      <c r="WJ432" t="s">
        <v>2446</v>
      </c>
      <c r="WM432">
        <v>430</v>
      </c>
    </row>
    <row r="433" spans="1:611" customFormat="1" ht="14.4" x14ac:dyDescent="0.3">
      <c r="A433" t="s">
        <v>5404</v>
      </c>
      <c r="B433" t="s">
        <v>5405</v>
      </c>
      <c r="C433" t="s">
        <v>3905</v>
      </c>
      <c r="D433" t="s">
        <v>3257</v>
      </c>
      <c r="E433" t="s">
        <v>239</v>
      </c>
      <c r="F433" t="s">
        <v>239</v>
      </c>
      <c r="G433" t="s">
        <v>2495</v>
      </c>
      <c r="H433" t="s">
        <v>228</v>
      </c>
      <c r="I433" t="s">
        <v>3046</v>
      </c>
      <c r="J433" t="s">
        <v>3046</v>
      </c>
      <c r="K433" t="s">
        <v>3046</v>
      </c>
      <c r="P433" t="s">
        <v>3046</v>
      </c>
      <c r="Q433" t="s">
        <v>3046</v>
      </c>
      <c r="R433" t="s">
        <v>3046</v>
      </c>
      <c r="S433" t="s">
        <v>3046</v>
      </c>
      <c r="X433" t="s">
        <v>3046</v>
      </c>
      <c r="Y433" t="s">
        <v>224</v>
      </c>
      <c r="Z433" t="s">
        <v>224</v>
      </c>
      <c r="AA433" t="s">
        <v>224</v>
      </c>
      <c r="AC433">
        <v>3.5</v>
      </c>
      <c r="AD433">
        <v>3.5</v>
      </c>
      <c r="AF433" t="s">
        <v>3046</v>
      </c>
      <c r="AG433" t="s">
        <v>3046</v>
      </c>
      <c r="AH433" t="s">
        <v>3046</v>
      </c>
      <c r="AI433" t="s">
        <v>3046</v>
      </c>
      <c r="AN433" t="s">
        <v>3046</v>
      </c>
      <c r="AO433" t="s">
        <v>3046</v>
      </c>
      <c r="AP433" t="s">
        <v>3046</v>
      </c>
      <c r="AQ433" t="s">
        <v>3046</v>
      </c>
      <c r="AV433" t="s">
        <v>3046</v>
      </c>
      <c r="AW433" t="s">
        <v>3046</v>
      </c>
      <c r="AX433" t="s">
        <v>3046</v>
      </c>
      <c r="AY433" t="s">
        <v>3046</v>
      </c>
      <c r="BD433" t="s">
        <v>3046</v>
      </c>
      <c r="BE433" t="s">
        <v>3046</v>
      </c>
      <c r="BF433" t="s">
        <v>3046</v>
      </c>
      <c r="BG433" t="s">
        <v>3046</v>
      </c>
      <c r="BL433" t="s">
        <v>3046</v>
      </c>
      <c r="BM433" t="s">
        <v>3046</v>
      </c>
      <c r="BN433" t="s">
        <v>3046</v>
      </c>
      <c r="BO433" t="s">
        <v>3046</v>
      </c>
      <c r="BT433" t="s">
        <v>3046</v>
      </c>
      <c r="BU433" t="s">
        <v>3046</v>
      </c>
      <c r="BV433" t="s">
        <v>3046</v>
      </c>
      <c r="BW433" t="s">
        <v>3046</v>
      </c>
      <c r="CB433" t="s">
        <v>3046</v>
      </c>
      <c r="CC433" t="s">
        <v>3046</v>
      </c>
      <c r="CD433" t="s">
        <v>3046</v>
      </c>
      <c r="CE433" t="s">
        <v>3046</v>
      </c>
      <c r="CJ433" t="s">
        <v>3046</v>
      </c>
      <c r="CK433" t="s">
        <v>3046</v>
      </c>
      <c r="CL433" t="s">
        <v>3046</v>
      </c>
      <c r="CM433" t="s">
        <v>3046</v>
      </c>
      <c r="CR433" t="s">
        <v>3046</v>
      </c>
      <c r="CS433" t="s">
        <v>3046</v>
      </c>
      <c r="CT433" t="s">
        <v>3046</v>
      </c>
      <c r="CU433" t="s">
        <v>3046</v>
      </c>
      <c r="CZ433" t="s">
        <v>3046</v>
      </c>
      <c r="DA433" t="s">
        <v>3046</v>
      </c>
      <c r="DB433" t="s">
        <v>3046</v>
      </c>
      <c r="DC433" t="s">
        <v>3046</v>
      </c>
      <c r="DH433" t="s">
        <v>3046</v>
      </c>
      <c r="DI433" t="s">
        <v>3046</v>
      </c>
      <c r="DJ433" t="s">
        <v>3046</v>
      </c>
      <c r="DK433" t="s">
        <v>3046</v>
      </c>
      <c r="DP433" t="s">
        <v>3046</v>
      </c>
      <c r="DQ433" t="s">
        <v>3046</v>
      </c>
      <c r="DR433" t="s">
        <v>3046</v>
      </c>
      <c r="DS433" t="s">
        <v>3046</v>
      </c>
      <c r="DX433" t="s">
        <v>3046</v>
      </c>
      <c r="DY433" t="s">
        <v>3046</v>
      </c>
      <c r="DZ433" t="s">
        <v>3046</v>
      </c>
      <c r="EA433" t="s">
        <v>3046</v>
      </c>
      <c r="EF433" t="s">
        <v>3046</v>
      </c>
      <c r="EG433" t="s">
        <v>3046</v>
      </c>
      <c r="EH433" t="s">
        <v>3046</v>
      </c>
      <c r="EI433" t="s">
        <v>3046</v>
      </c>
      <c r="EN433" t="s">
        <v>3046</v>
      </c>
      <c r="EO433" t="s">
        <v>3046</v>
      </c>
      <c r="EP433" t="s">
        <v>3046</v>
      </c>
      <c r="EQ433" t="s">
        <v>3046</v>
      </c>
      <c r="EV433" t="s">
        <v>3046</v>
      </c>
      <c r="EW433" t="s">
        <v>224</v>
      </c>
      <c r="EX433" t="s">
        <v>224</v>
      </c>
      <c r="EY433" t="s">
        <v>224</v>
      </c>
      <c r="FA433">
        <v>2</v>
      </c>
      <c r="FB433">
        <v>2</v>
      </c>
      <c r="FD433" t="s">
        <v>3046</v>
      </c>
      <c r="FE433" t="s">
        <v>3046</v>
      </c>
      <c r="FF433" t="s">
        <v>3046</v>
      </c>
      <c r="FK433" t="s">
        <v>3046</v>
      </c>
      <c r="FL433" t="s">
        <v>3046</v>
      </c>
      <c r="FM433" t="s">
        <v>3046</v>
      </c>
      <c r="FR433" t="s">
        <v>3046</v>
      </c>
      <c r="FS433" t="s">
        <v>3046</v>
      </c>
      <c r="FT433" t="s">
        <v>3046</v>
      </c>
      <c r="FY433" t="s">
        <v>3046</v>
      </c>
      <c r="FZ433" t="s">
        <v>3046</v>
      </c>
      <c r="GA433" t="s">
        <v>3046</v>
      </c>
      <c r="GF433" t="s">
        <v>3046</v>
      </c>
      <c r="GG433" t="s">
        <v>3046</v>
      </c>
      <c r="GH433" t="s">
        <v>3046</v>
      </c>
      <c r="GM433" t="s">
        <v>3046</v>
      </c>
      <c r="GN433" t="s">
        <v>3046</v>
      </c>
      <c r="GO433" t="s">
        <v>3046</v>
      </c>
      <c r="GP433" t="s">
        <v>3046</v>
      </c>
      <c r="GU433" t="s">
        <v>3046</v>
      </c>
      <c r="GV433" t="s">
        <v>3046</v>
      </c>
      <c r="GW433" t="s">
        <v>3046</v>
      </c>
      <c r="GX433" t="s">
        <v>3046</v>
      </c>
      <c r="HC433" t="s">
        <v>3046</v>
      </c>
      <c r="HD433" t="s">
        <v>3046</v>
      </c>
      <c r="HE433" t="s">
        <v>3046</v>
      </c>
      <c r="HF433" t="s">
        <v>3046</v>
      </c>
      <c r="HK433" t="s">
        <v>3046</v>
      </c>
      <c r="HL433" t="s">
        <v>3046</v>
      </c>
      <c r="HM433" t="s">
        <v>3046</v>
      </c>
      <c r="HN433" t="s">
        <v>3046</v>
      </c>
      <c r="HS433" t="s">
        <v>3046</v>
      </c>
      <c r="HT433" t="s">
        <v>3046</v>
      </c>
      <c r="HU433" t="s">
        <v>3046</v>
      </c>
      <c r="HV433" t="s">
        <v>3046</v>
      </c>
      <c r="IA433" t="s">
        <v>3046</v>
      </c>
      <c r="IB433" t="s">
        <v>3046</v>
      </c>
      <c r="IC433" t="s">
        <v>3046</v>
      </c>
      <c r="ID433" t="s">
        <v>3046</v>
      </c>
      <c r="II433" t="s">
        <v>3046</v>
      </c>
      <c r="IJ433" t="s">
        <v>3046</v>
      </c>
      <c r="IK433" t="s">
        <v>3046</v>
      </c>
      <c r="IL433" t="s">
        <v>3046</v>
      </c>
      <c r="IQ433" t="s">
        <v>3046</v>
      </c>
      <c r="IR433" t="s">
        <v>3046</v>
      </c>
      <c r="IS433" t="s">
        <v>3046</v>
      </c>
      <c r="IT433" t="s">
        <v>3046</v>
      </c>
      <c r="IY433" t="s">
        <v>3046</v>
      </c>
      <c r="IZ433" t="s">
        <v>3046</v>
      </c>
      <c r="JA433" t="s">
        <v>3046</v>
      </c>
      <c r="JB433" t="s">
        <v>3046</v>
      </c>
      <c r="JG433" t="s">
        <v>3046</v>
      </c>
      <c r="JH433" t="s">
        <v>3046</v>
      </c>
      <c r="JI433" t="s">
        <v>3046</v>
      </c>
      <c r="JJ433" t="s">
        <v>3046</v>
      </c>
      <c r="JO433" t="s">
        <v>3046</v>
      </c>
      <c r="JP433" t="s">
        <v>3046</v>
      </c>
      <c r="JQ433" t="s">
        <v>3046</v>
      </c>
      <c r="JR433" t="s">
        <v>3046</v>
      </c>
      <c r="JW433" t="s">
        <v>3046</v>
      </c>
      <c r="JX433" t="s">
        <v>3046</v>
      </c>
      <c r="JY433" t="s">
        <v>3046</v>
      </c>
      <c r="JZ433" t="s">
        <v>3046</v>
      </c>
      <c r="KE433" t="s">
        <v>3046</v>
      </c>
      <c r="KF433" t="s">
        <v>3046</v>
      </c>
      <c r="KG433" t="s">
        <v>3046</v>
      </c>
      <c r="KH433" t="s">
        <v>3046</v>
      </c>
      <c r="KM433" t="s">
        <v>3046</v>
      </c>
      <c r="KN433" t="s">
        <v>3046</v>
      </c>
      <c r="KO433" t="s">
        <v>3046</v>
      </c>
      <c r="KP433" t="s">
        <v>3046</v>
      </c>
      <c r="KU433" t="s">
        <v>3046</v>
      </c>
      <c r="KV433" t="s">
        <v>3046</v>
      </c>
      <c r="KW433" t="s">
        <v>3046</v>
      </c>
      <c r="KX433" t="s">
        <v>3046</v>
      </c>
      <c r="LC433" t="s">
        <v>3046</v>
      </c>
      <c r="LD433" t="s">
        <v>3046</v>
      </c>
      <c r="LE433" t="s">
        <v>3046</v>
      </c>
      <c r="LF433" t="s">
        <v>3046</v>
      </c>
      <c r="LK433" t="s">
        <v>3046</v>
      </c>
      <c r="LL433" t="s">
        <v>3046</v>
      </c>
      <c r="LM433" t="s">
        <v>3046</v>
      </c>
      <c r="LN433" t="s">
        <v>3046</v>
      </c>
      <c r="LS433" t="s">
        <v>3046</v>
      </c>
      <c r="LT433" t="s">
        <v>3046</v>
      </c>
      <c r="LU433" t="s">
        <v>3046</v>
      </c>
      <c r="LW433" t="s">
        <v>3046</v>
      </c>
      <c r="LX433" t="s">
        <v>3046</v>
      </c>
      <c r="LY433" t="s">
        <v>3046</v>
      </c>
      <c r="MA433" t="s">
        <v>3046</v>
      </c>
      <c r="MB433" t="s">
        <v>3046</v>
      </c>
      <c r="MC433" t="s">
        <v>3046</v>
      </c>
      <c r="MD433" t="s">
        <v>3046</v>
      </c>
      <c r="MI433" t="s">
        <v>3046</v>
      </c>
      <c r="MJ433" t="s">
        <v>3046</v>
      </c>
      <c r="MK433" t="s">
        <v>3046</v>
      </c>
      <c r="ML433" t="s">
        <v>3046</v>
      </c>
      <c r="MQ433" t="s">
        <v>3046</v>
      </c>
      <c r="MR433" t="s">
        <v>3046</v>
      </c>
      <c r="MS433" t="s">
        <v>3046</v>
      </c>
      <c r="MT433" t="s">
        <v>3046</v>
      </c>
      <c r="MY433" t="s">
        <v>3046</v>
      </c>
      <c r="MZ433" t="s">
        <v>3046</v>
      </c>
      <c r="NA433" t="s">
        <v>3046</v>
      </c>
      <c r="NB433" t="s">
        <v>3046</v>
      </c>
      <c r="NG433" t="s">
        <v>3046</v>
      </c>
      <c r="NH433" t="s">
        <v>3046</v>
      </c>
      <c r="NI433" t="s">
        <v>3046</v>
      </c>
      <c r="NK433" t="s">
        <v>3046</v>
      </c>
      <c r="NL433" t="s">
        <v>3046</v>
      </c>
      <c r="NM433" t="s">
        <v>3046</v>
      </c>
      <c r="NO433" t="s">
        <v>3046</v>
      </c>
      <c r="NP433" t="s">
        <v>3046</v>
      </c>
      <c r="NQ433" t="s">
        <v>3046</v>
      </c>
      <c r="NR433" t="s">
        <v>3046</v>
      </c>
      <c r="NW433" t="s">
        <v>3046</v>
      </c>
      <c r="NX433" t="s">
        <v>3046</v>
      </c>
      <c r="NZ433" t="s">
        <v>3046</v>
      </c>
      <c r="OB433" t="s">
        <v>3046</v>
      </c>
      <c r="OC433" t="s">
        <v>3046</v>
      </c>
      <c r="OE433" t="s">
        <v>3046</v>
      </c>
      <c r="OG433" t="s">
        <v>3046</v>
      </c>
      <c r="OH433" t="s">
        <v>3046</v>
      </c>
      <c r="ON433" t="s">
        <v>3046</v>
      </c>
      <c r="OO433" t="s">
        <v>3046</v>
      </c>
      <c r="OV433" t="s">
        <v>3046</v>
      </c>
      <c r="OW433" t="s">
        <v>3046</v>
      </c>
      <c r="QH433" t="s">
        <v>3046</v>
      </c>
      <c r="QI433" t="s">
        <v>225</v>
      </c>
      <c r="QJ433" t="s">
        <v>3046</v>
      </c>
      <c r="RU433" t="s">
        <v>3046</v>
      </c>
      <c r="RV433" t="s">
        <v>3257</v>
      </c>
      <c r="RW433" t="s">
        <v>239</v>
      </c>
      <c r="RX433" t="s">
        <v>239</v>
      </c>
      <c r="RY433" t="s">
        <v>3046</v>
      </c>
      <c r="RZ433" t="s">
        <v>3046</v>
      </c>
      <c r="SA433" t="s">
        <v>3046</v>
      </c>
      <c r="SB433" t="s">
        <v>3046</v>
      </c>
      <c r="SC433" t="s">
        <v>3046</v>
      </c>
      <c r="SD433" t="s">
        <v>3046</v>
      </c>
      <c r="SE433" t="s">
        <v>3046</v>
      </c>
      <c r="SF433" t="s">
        <v>3046</v>
      </c>
      <c r="SG433" t="s">
        <v>3046</v>
      </c>
      <c r="SH433" t="s">
        <v>3046</v>
      </c>
      <c r="SI433" t="s">
        <v>3046</v>
      </c>
      <c r="SJ433" t="s">
        <v>3046</v>
      </c>
      <c r="TJ433" t="s">
        <v>225</v>
      </c>
      <c r="TL433" t="s">
        <v>225</v>
      </c>
      <c r="UH433" t="s">
        <v>3046</v>
      </c>
      <c r="UI433" t="s">
        <v>3046</v>
      </c>
      <c r="UJ433" t="s">
        <v>3046</v>
      </c>
      <c r="UQ433" t="s">
        <v>3046</v>
      </c>
      <c r="UU433" t="s">
        <v>3046</v>
      </c>
      <c r="VP433" t="s">
        <v>3046</v>
      </c>
      <c r="VQ433" t="s">
        <v>3046</v>
      </c>
      <c r="VR433" t="s">
        <v>3046</v>
      </c>
      <c r="VY433" t="s">
        <v>3046</v>
      </c>
      <c r="WD433" t="s">
        <v>3046</v>
      </c>
      <c r="WE433">
        <v>210254402</v>
      </c>
      <c r="WF433" t="s">
        <v>5406</v>
      </c>
      <c r="WG433" t="s">
        <v>5407</v>
      </c>
      <c r="WI433" t="s">
        <v>2445</v>
      </c>
      <c r="WJ433" t="s">
        <v>2446</v>
      </c>
      <c r="WM433">
        <v>431</v>
      </c>
    </row>
    <row r="434" spans="1:611" customFormat="1" ht="14.4" x14ac:dyDescent="0.3">
      <c r="A434" t="s">
        <v>5408</v>
      </c>
      <c r="B434" t="s">
        <v>5409</v>
      </c>
      <c r="C434" t="s">
        <v>3905</v>
      </c>
      <c r="D434" t="s">
        <v>3257</v>
      </c>
      <c r="E434" t="s">
        <v>239</v>
      </c>
      <c r="F434" t="s">
        <v>239</v>
      </c>
      <c r="G434" t="s">
        <v>2494</v>
      </c>
      <c r="H434" t="s">
        <v>242</v>
      </c>
      <c r="I434" t="s">
        <v>3046</v>
      </c>
      <c r="J434" t="s">
        <v>3046</v>
      </c>
      <c r="K434" t="s">
        <v>3046</v>
      </c>
      <c r="P434" t="s">
        <v>3046</v>
      </c>
      <c r="Q434" t="s">
        <v>3046</v>
      </c>
      <c r="R434" t="s">
        <v>3046</v>
      </c>
      <c r="S434" t="s">
        <v>3046</v>
      </c>
      <c r="X434" t="s">
        <v>3046</v>
      </c>
      <c r="Y434" t="s">
        <v>3046</v>
      </c>
      <c r="Z434" t="s">
        <v>3046</v>
      </c>
      <c r="AA434" t="s">
        <v>3046</v>
      </c>
      <c r="AF434" t="s">
        <v>3046</v>
      </c>
      <c r="AG434" t="s">
        <v>3046</v>
      </c>
      <c r="AH434" t="s">
        <v>3046</v>
      </c>
      <c r="AI434" t="s">
        <v>3046</v>
      </c>
      <c r="AN434" t="s">
        <v>3046</v>
      </c>
      <c r="AO434" t="s">
        <v>3046</v>
      </c>
      <c r="AP434" t="s">
        <v>3046</v>
      </c>
      <c r="AQ434" t="s">
        <v>3046</v>
      </c>
      <c r="AV434" t="s">
        <v>3046</v>
      </c>
      <c r="AW434" t="s">
        <v>3046</v>
      </c>
      <c r="AX434" t="s">
        <v>3046</v>
      </c>
      <c r="AY434" t="s">
        <v>3046</v>
      </c>
      <c r="BD434" t="s">
        <v>3046</v>
      </c>
      <c r="BE434" t="s">
        <v>3046</v>
      </c>
      <c r="BF434" t="s">
        <v>3046</v>
      </c>
      <c r="BG434" t="s">
        <v>3046</v>
      </c>
      <c r="BL434" t="s">
        <v>3046</v>
      </c>
      <c r="BM434" t="s">
        <v>3046</v>
      </c>
      <c r="BN434" t="s">
        <v>3046</v>
      </c>
      <c r="BO434" t="s">
        <v>3046</v>
      </c>
      <c r="BT434" t="s">
        <v>3046</v>
      </c>
      <c r="BU434" t="s">
        <v>3046</v>
      </c>
      <c r="BV434" t="s">
        <v>3046</v>
      </c>
      <c r="BW434" t="s">
        <v>3046</v>
      </c>
      <c r="CB434" t="s">
        <v>3046</v>
      </c>
      <c r="CC434" t="s">
        <v>3046</v>
      </c>
      <c r="CD434" t="s">
        <v>3046</v>
      </c>
      <c r="CE434" t="s">
        <v>3046</v>
      </c>
      <c r="CJ434" t="s">
        <v>3046</v>
      </c>
      <c r="CK434" t="s">
        <v>3046</v>
      </c>
      <c r="CL434" t="s">
        <v>3046</v>
      </c>
      <c r="CM434" t="s">
        <v>3046</v>
      </c>
      <c r="CR434" t="s">
        <v>3046</v>
      </c>
      <c r="CS434" t="s">
        <v>3046</v>
      </c>
      <c r="CT434" t="s">
        <v>3046</v>
      </c>
      <c r="CU434" t="s">
        <v>3046</v>
      </c>
      <c r="CZ434" t="s">
        <v>3046</v>
      </c>
      <c r="DA434" t="s">
        <v>3046</v>
      </c>
      <c r="DB434" t="s">
        <v>3046</v>
      </c>
      <c r="DC434" t="s">
        <v>3046</v>
      </c>
      <c r="DH434" t="s">
        <v>3046</v>
      </c>
      <c r="DI434" t="s">
        <v>3046</v>
      </c>
      <c r="DJ434" t="s">
        <v>3046</v>
      </c>
      <c r="DK434" t="s">
        <v>3046</v>
      </c>
      <c r="DP434" t="s">
        <v>3046</v>
      </c>
      <c r="DQ434" t="s">
        <v>3046</v>
      </c>
      <c r="DR434" t="s">
        <v>3046</v>
      </c>
      <c r="DS434" t="s">
        <v>3046</v>
      </c>
      <c r="DX434" t="s">
        <v>3046</v>
      </c>
      <c r="DY434" t="s">
        <v>3046</v>
      </c>
      <c r="DZ434" t="s">
        <v>3046</v>
      </c>
      <c r="EA434" t="s">
        <v>3046</v>
      </c>
      <c r="EF434" t="s">
        <v>3046</v>
      </c>
      <c r="EG434" t="s">
        <v>224</v>
      </c>
      <c r="EH434" t="s">
        <v>224</v>
      </c>
      <c r="EI434" t="s">
        <v>224</v>
      </c>
      <c r="EK434">
        <v>10</v>
      </c>
      <c r="EL434">
        <v>10</v>
      </c>
      <c r="EN434" t="s">
        <v>3046</v>
      </c>
      <c r="EO434" t="s">
        <v>224</v>
      </c>
      <c r="EP434" t="s">
        <v>224</v>
      </c>
      <c r="EQ434" t="s">
        <v>224</v>
      </c>
      <c r="ES434">
        <v>45</v>
      </c>
      <c r="ET434">
        <v>45</v>
      </c>
      <c r="EV434" t="s">
        <v>3046</v>
      </c>
      <c r="EW434" t="s">
        <v>3046</v>
      </c>
      <c r="EX434" t="s">
        <v>3046</v>
      </c>
      <c r="EY434" t="s">
        <v>3046</v>
      </c>
      <c r="FD434" t="s">
        <v>3046</v>
      </c>
      <c r="FE434" t="s">
        <v>3046</v>
      </c>
      <c r="FF434" t="s">
        <v>3046</v>
      </c>
      <c r="FK434" t="s">
        <v>3046</v>
      </c>
      <c r="FL434" t="s">
        <v>3046</v>
      </c>
      <c r="FM434" t="s">
        <v>3046</v>
      </c>
      <c r="FR434" t="s">
        <v>3046</v>
      </c>
      <c r="FS434" t="s">
        <v>3046</v>
      </c>
      <c r="FT434" t="s">
        <v>3046</v>
      </c>
      <c r="FY434" t="s">
        <v>3046</v>
      </c>
      <c r="FZ434" t="s">
        <v>3046</v>
      </c>
      <c r="GA434" t="s">
        <v>3046</v>
      </c>
      <c r="GF434" t="s">
        <v>3046</v>
      </c>
      <c r="GG434" t="s">
        <v>3046</v>
      </c>
      <c r="GH434" t="s">
        <v>3046</v>
      </c>
      <c r="GM434" t="s">
        <v>3046</v>
      </c>
      <c r="GN434" t="s">
        <v>3046</v>
      </c>
      <c r="GO434" t="s">
        <v>3046</v>
      </c>
      <c r="GP434" t="s">
        <v>3046</v>
      </c>
      <c r="GU434" t="s">
        <v>3046</v>
      </c>
      <c r="GV434" t="s">
        <v>3046</v>
      </c>
      <c r="GW434" t="s">
        <v>3046</v>
      </c>
      <c r="GX434" t="s">
        <v>3046</v>
      </c>
      <c r="HC434" t="s">
        <v>3046</v>
      </c>
      <c r="HD434" t="s">
        <v>3046</v>
      </c>
      <c r="HE434" t="s">
        <v>3046</v>
      </c>
      <c r="HF434" t="s">
        <v>3046</v>
      </c>
      <c r="HK434" t="s">
        <v>3046</v>
      </c>
      <c r="HL434" t="s">
        <v>3046</v>
      </c>
      <c r="HM434" t="s">
        <v>3046</v>
      </c>
      <c r="HN434" t="s">
        <v>3046</v>
      </c>
      <c r="HS434" t="s">
        <v>3046</v>
      </c>
      <c r="HT434" t="s">
        <v>3046</v>
      </c>
      <c r="HU434" t="s">
        <v>3046</v>
      </c>
      <c r="HV434" t="s">
        <v>3046</v>
      </c>
      <c r="IA434" t="s">
        <v>3046</v>
      </c>
      <c r="IB434" t="s">
        <v>3046</v>
      </c>
      <c r="IC434" t="s">
        <v>3046</v>
      </c>
      <c r="ID434" t="s">
        <v>3046</v>
      </c>
      <c r="II434" t="s">
        <v>3046</v>
      </c>
      <c r="IJ434" t="s">
        <v>3046</v>
      </c>
      <c r="IK434" t="s">
        <v>3046</v>
      </c>
      <c r="IL434" t="s">
        <v>3046</v>
      </c>
      <c r="IQ434" t="s">
        <v>3046</v>
      </c>
      <c r="IR434" t="s">
        <v>3046</v>
      </c>
      <c r="IS434" t="s">
        <v>3046</v>
      </c>
      <c r="IT434" t="s">
        <v>3046</v>
      </c>
      <c r="IY434" t="s">
        <v>3046</v>
      </c>
      <c r="IZ434" t="s">
        <v>3046</v>
      </c>
      <c r="JA434" t="s">
        <v>3046</v>
      </c>
      <c r="JB434" t="s">
        <v>3046</v>
      </c>
      <c r="JG434" t="s">
        <v>3046</v>
      </c>
      <c r="JH434" t="s">
        <v>3046</v>
      </c>
      <c r="JI434" t="s">
        <v>3046</v>
      </c>
      <c r="JJ434" t="s">
        <v>3046</v>
      </c>
      <c r="JO434" t="s">
        <v>3046</v>
      </c>
      <c r="JP434" t="s">
        <v>3046</v>
      </c>
      <c r="JQ434" t="s">
        <v>3046</v>
      </c>
      <c r="JR434" t="s">
        <v>3046</v>
      </c>
      <c r="JW434" t="s">
        <v>3046</v>
      </c>
      <c r="JX434" t="s">
        <v>3046</v>
      </c>
      <c r="JY434" t="s">
        <v>3046</v>
      </c>
      <c r="JZ434" t="s">
        <v>3046</v>
      </c>
      <c r="KE434" t="s">
        <v>3046</v>
      </c>
      <c r="KF434" t="s">
        <v>3046</v>
      </c>
      <c r="KG434" t="s">
        <v>3046</v>
      </c>
      <c r="KH434" t="s">
        <v>3046</v>
      </c>
      <c r="KM434" t="s">
        <v>3046</v>
      </c>
      <c r="KN434" t="s">
        <v>3046</v>
      </c>
      <c r="KO434" t="s">
        <v>3046</v>
      </c>
      <c r="KP434" t="s">
        <v>3046</v>
      </c>
      <c r="KU434" t="s">
        <v>3046</v>
      </c>
      <c r="KV434" t="s">
        <v>3046</v>
      </c>
      <c r="KW434" t="s">
        <v>3046</v>
      </c>
      <c r="KX434" t="s">
        <v>3046</v>
      </c>
      <c r="LC434" t="s">
        <v>3046</v>
      </c>
      <c r="LD434" t="s">
        <v>3046</v>
      </c>
      <c r="LE434" t="s">
        <v>3046</v>
      </c>
      <c r="LF434" t="s">
        <v>3046</v>
      </c>
      <c r="LK434" t="s">
        <v>3046</v>
      </c>
      <c r="LL434" t="s">
        <v>3046</v>
      </c>
      <c r="LM434" t="s">
        <v>3046</v>
      </c>
      <c r="LN434" t="s">
        <v>3046</v>
      </c>
      <c r="LS434" t="s">
        <v>3046</v>
      </c>
      <c r="LT434" t="s">
        <v>3046</v>
      </c>
      <c r="LU434" t="s">
        <v>3046</v>
      </c>
      <c r="LW434" t="s">
        <v>3046</v>
      </c>
      <c r="LX434" t="s">
        <v>3046</v>
      </c>
      <c r="LY434" t="s">
        <v>3046</v>
      </c>
      <c r="MA434" t="s">
        <v>3046</v>
      </c>
      <c r="MB434" t="s">
        <v>3046</v>
      </c>
      <c r="MC434" t="s">
        <v>3046</v>
      </c>
      <c r="MD434" t="s">
        <v>3046</v>
      </c>
      <c r="MI434" t="s">
        <v>3046</v>
      </c>
      <c r="MJ434" t="s">
        <v>3046</v>
      </c>
      <c r="MK434" t="s">
        <v>3046</v>
      </c>
      <c r="ML434" t="s">
        <v>3046</v>
      </c>
      <c r="MQ434" t="s">
        <v>3046</v>
      </c>
      <c r="MR434" t="s">
        <v>3046</v>
      </c>
      <c r="MS434" t="s">
        <v>3046</v>
      </c>
      <c r="MT434" t="s">
        <v>3046</v>
      </c>
      <c r="MY434" t="s">
        <v>3046</v>
      </c>
      <c r="MZ434" t="s">
        <v>3046</v>
      </c>
      <c r="NA434" t="s">
        <v>3046</v>
      </c>
      <c r="NB434" t="s">
        <v>3046</v>
      </c>
      <c r="NG434" t="s">
        <v>3046</v>
      </c>
      <c r="NH434" t="s">
        <v>3046</v>
      </c>
      <c r="NI434" t="s">
        <v>3046</v>
      </c>
      <c r="NK434" t="s">
        <v>3046</v>
      </c>
      <c r="NL434" t="s">
        <v>3046</v>
      </c>
      <c r="NM434" t="s">
        <v>3046</v>
      </c>
      <c r="NO434" t="s">
        <v>3046</v>
      </c>
      <c r="NP434" t="s">
        <v>3046</v>
      </c>
      <c r="NQ434" t="s">
        <v>3046</v>
      </c>
      <c r="NR434" t="s">
        <v>3046</v>
      </c>
      <c r="NW434" t="s">
        <v>3046</v>
      </c>
      <c r="NX434" t="s">
        <v>3046</v>
      </c>
      <c r="NZ434" t="s">
        <v>3046</v>
      </c>
      <c r="OB434" t="s">
        <v>3046</v>
      </c>
      <c r="OC434" t="s">
        <v>3046</v>
      </c>
      <c r="OE434" t="s">
        <v>3046</v>
      </c>
      <c r="OG434" t="s">
        <v>3046</v>
      </c>
      <c r="OH434" t="s">
        <v>3046</v>
      </c>
      <c r="ON434" t="s">
        <v>3046</v>
      </c>
      <c r="OO434" t="s">
        <v>3046</v>
      </c>
      <c r="OV434" t="s">
        <v>3046</v>
      </c>
      <c r="OW434" t="s">
        <v>3046</v>
      </c>
      <c r="QH434" t="s">
        <v>3046</v>
      </c>
      <c r="QI434" t="s">
        <v>225</v>
      </c>
      <c r="QJ434" t="s">
        <v>3046</v>
      </c>
      <c r="RU434" t="s">
        <v>3046</v>
      </c>
      <c r="RV434" t="s">
        <v>3046</v>
      </c>
      <c r="RW434" t="s">
        <v>3046</v>
      </c>
      <c r="RX434" t="s">
        <v>3046</v>
      </c>
      <c r="RY434" t="s">
        <v>3046</v>
      </c>
      <c r="RZ434" t="s">
        <v>3046</v>
      </c>
      <c r="SA434" t="s">
        <v>3046</v>
      </c>
      <c r="SB434" t="s">
        <v>3257</v>
      </c>
      <c r="SC434" t="s">
        <v>239</v>
      </c>
      <c r="SD434" t="s">
        <v>239</v>
      </c>
      <c r="SE434" t="s">
        <v>3046</v>
      </c>
      <c r="SF434" t="s">
        <v>3046</v>
      </c>
      <c r="SG434" t="s">
        <v>3046</v>
      </c>
      <c r="SH434" t="s">
        <v>3046</v>
      </c>
      <c r="SI434" t="s">
        <v>3046</v>
      </c>
      <c r="SJ434" t="s">
        <v>3046</v>
      </c>
      <c r="TJ434" t="s">
        <v>225</v>
      </c>
      <c r="TL434" t="s">
        <v>225</v>
      </c>
      <c r="UH434" t="s">
        <v>3046</v>
      </c>
      <c r="UI434" t="s">
        <v>3046</v>
      </c>
      <c r="UJ434" t="s">
        <v>3046</v>
      </c>
      <c r="UQ434" t="s">
        <v>3046</v>
      </c>
      <c r="UU434" t="s">
        <v>3046</v>
      </c>
      <c r="VP434" t="s">
        <v>3046</v>
      </c>
      <c r="VQ434" t="s">
        <v>3046</v>
      </c>
      <c r="VR434" t="s">
        <v>3046</v>
      </c>
      <c r="VY434" t="s">
        <v>3046</v>
      </c>
      <c r="WD434" t="s">
        <v>3046</v>
      </c>
      <c r="WE434">
        <v>210254400</v>
      </c>
      <c r="WF434" t="s">
        <v>5410</v>
      </c>
      <c r="WG434" t="s">
        <v>5411</v>
      </c>
      <c r="WI434" t="s">
        <v>2445</v>
      </c>
      <c r="WJ434" t="s">
        <v>2446</v>
      </c>
      <c r="WM434">
        <v>432</v>
      </c>
    </row>
    <row r="435" spans="1:611" customFormat="1" ht="14.4" x14ac:dyDescent="0.3">
      <c r="A435" t="s">
        <v>5412</v>
      </c>
      <c r="B435" t="s">
        <v>5413</v>
      </c>
      <c r="C435" t="s">
        <v>3905</v>
      </c>
      <c r="D435" t="s">
        <v>3257</v>
      </c>
      <c r="E435" t="s">
        <v>239</v>
      </c>
      <c r="F435" t="s">
        <v>239</v>
      </c>
      <c r="G435" t="s">
        <v>2495</v>
      </c>
      <c r="H435" t="s">
        <v>242</v>
      </c>
      <c r="I435" t="s">
        <v>3046</v>
      </c>
      <c r="J435" t="s">
        <v>3046</v>
      </c>
      <c r="K435" t="s">
        <v>3046</v>
      </c>
      <c r="P435" t="s">
        <v>3046</v>
      </c>
      <c r="Q435" t="s">
        <v>3046</v>
      </c>
      <c r="R435" t="s">
        <v>3046</v>
      </c>
      <c r="S435" t="s">
        <v>3046</v>
      </c>
      <c r="X435" t="s">
        <v>3046</v>
      </c>
      <c r="Y435" t="s">
        <v>3046</v>
      </c>
      <c r="Z435" t="s">
        <v>3046</v>
      </c>
      <c r="AA435" t="s">
        <v>3046</v>
      </c>
      <c r="AF435" t="s">
        <v>3046</v>
      </c>
      <c r="AG435" t="s">
        <v>3046</v>
      </c>
      <c r="AH435" t="s">
        <v>3046</v>
      </c>
      <c r="AI435" t="s">
        <v>3046</v>
      </c>
      <c r="AN435" t="s">
        <v>3046</v>
      </c>
      <c r="AO435" t="s">
        <v>3046</v>
      </c>
      <c r="AP435" t="s">
        <v>3046</v>
      </c>
      <c r="AQ435" t="s">
        <v>3046</v>
      </c>
      <c r="AV435" t="s">
        <v>3046</v>
      </c>
      <c r="AW435" t="s">
        <v>3046</v>
      </c>
      <c r="AX435" t="s">
        <v>3046</v>
      </c>
      <c r="AY435" t="s">
        <v>3046</v>
      </c>
      <c r="BD435" t="s">
        <v>3046</v>
      </c>
      <c r="BE435" t="s">
        <v>3046</v>
      </c>
      <c r="BF435" t="s">
        <v>3046</v>
      </c>
      <c r="BG435" t="s">
        <v>3046</v>
      </c>
      <c r="BL435" t="s">
        <v>3046</v>
      </c>
      <c r="BM435" t="s">
        <v>3046</v>
      </c>
      <c r="BN435" t="s">
        <v>3046</v>
      </c>
      <c r="BO435" t="s">
        <v>3046</v>
      </c>
      <c r="BT435" t="s">
        <v>3046</v>
      </c>
      <c r="BU435" t="s">
        <v>3046</v>
      </c>
      <c r="BV435" t="s">
        <v>3046</v>
      </c>
      <c r="BW435" t="s">
        <v>3046</v>
      </c>
      <c r="CB435" t="s">
        <v>3046</v>
      </c>
      <c r="CC435" t="s">
        <v>3046</v>
      </c>
      <c r="CD435" t="s">
        <v>3046</v>
      </c>
      <c r="CE435" t="s">
        <v>3046</v>
      </c>
      <c r="CJ435" t="s">
        <v>3046</v>
      </c>
      <c r="CK435" t="s">
        <v>3046</v>
      </c>
      <c r="CL435" t="s">
        <v>3046</v>
      </c>
      <c r="CM435" t="s">
        <v>3046</v>
      </c>
      <c r="CR435" t="s">
        <v>3046</v>
      </c>
      <c r="CS435" t="s">
        <v>3046</v>
      </c>
      <c r="CT435" t="s">
        <v>3046</v>
      </c>
      <c r="CU435" t="s">
        <v>3046</v>
      </c>
      <c r="CZ435" t="s">
        <v>3046</v>
      </c>
      <c r="DA435" t="s">
        <v>3046</v>
      </c>
      <c r="DB435" t="s">
        <v>3046</v>
      </c>
      <c r="DC435" t="s">
        <v>3046</v>
      </c>
      <c r="DH435" t="s">
        <v>3046</v>
      </c>
      <c r="DI435" t="s">
        <v>3046</v>
      </c>
      <c r="DJ435" t="s">
        <v>3046</v>
      </c>
      <c r="DK435" t="s">
        <v>3046</v>
      </c>
      <c r="DP435" t="s">
        <v>3046</v>
      </c>
      <c r="DQ435" t="s">
        <v>3046</v>
      </c>
      <c r="DR435" t="s">
        <v>3046</v>
      </c>
      <c r="DS435" t="s">
        <v>3046</v>
      </c>
      <c r="DX435" t="s">
        <v>3046</v>
      </c>
      <c r="DY435" t="s">
        <v>3046</v>
      </c>
      <c r="DZ435" t="s">
        <v>3046</v>
      </c>
      <c r="EA435" t="s">
        <v>3046</v>
      </c>
      <c r="EF435" t="s">
        <v>3046</v>
      </c>
      <c r="EG435" t="s">
        <v>224</v>
      </c>
      <c r="EH435" t="s">
        <v>224</v>
      </c>
      <c r="EI435" t="s">
        <v>224</v>
      </c>
      <c r="EK435">
        <v>9.5</v>
      </c>
      <c r="EL435">
        <v>9.5</v>
      </c>
      <c r="EN435" t="s">
        <v>3046</v>
      </c>
      <c r="EO435" t="s">
        <v>224</v>
      </c>
      <c r="EP435" t="s">
        <v>224</v>
      </c>
      <c r="EQ435" t="s">
        <v>224</v>
      </c>
      <c r="ES435">
        <v>45</v>
      </c>
      <c r="ET435">
        <v>45</v>
      </c>
      <c r="EV435" t="s">
        <v>3046</v>
      </c>
      <c r="EW435" t="s">
        <v>3046</v>
      </c>
      <c r="EX435" t="s">
        <v>3046</v>
      </c>
      <c r="EY435" t="s">
        <v>3046</v>
      </c>
      <c r="FD435" t="s">
        <v>3046</v>
      </c>
      <c r="FE435" t="s">
        <v>3046</v>
      </c>
      <c r="FF435" t="s">
        <v>3046</v>
      </c>
      <c r="FK435" t="s">
        <v>3046</v>
      </c>
      <c r="FL435" t="s">
        <v>3046</v>
      </c>
      <c r="FM435" t="s">
        <v>3046</v>
      </c>
      <c r="FR435" t="s">
        <v>3046</v>
      </c>
      <c r="FS435" t="s">
        <v>3046</v>
      </c>
      <c r="FT435" t="s">
        <v>3046</v>
      </c>
      <c r="FY435" t="s">
        <v>3046</v>
      </c>
      <c r="FZ435" t="s">
        <v>3046</v>
      </c>
      <c r="GA435" t="s">
        <v>3046</v>
      </c>
      <c r="GF435" t="s">
        <v>3046</v>
      </c>
      <c r="GG435" t="s">
        <v>3046</v>
      </c>
      <c r="GH435" t="s">
        <v>3046</v>
      </c>
      <c r="GM435" t="s">
        <v>3046</v>
      </c>
      <c r="GN435" t="s">
        <v>3046</v>
      </c>
      <c r="GO435" t="s">
        <v>3046</v>
      </c>
      <c r="GP435" t="s">
        <v>3046</v>
      </c>
      <c r="GU435" t="s">
        <v>3046</v>
      </c>
      <c r="GV435" t="s">
        <v>3046</v>
      </c>
      <c r="GW435" t="s">
        <v>3046</v>
      </c>
      <c r="GX435" t="s">
        <v>3046</v>
      </c>
      <c r="HC435" t="s">
        <v>3046</v>
      </c>
      <c r="HD435" t="s">
        <v>3046</v>
      </c>
      <c r="HE435" t="s">
        <v>3046</v>
      </c>
      <c r="HF435" t="s">
        <v>3046</v>
      </c>
      <c r="HK435" t="s">
        <v>3046</v>
      </c>
      <c r="HL435" t="s">
        <v>3046</v>
      </c>
      <c r="HM435" t="s">
        <v>3046</v>
      </c>
      <c r="HN435" t="s">
        <v>3046</v>
      </c>
      <c r="HS435" t="s">
        <v>3046</v>
      </c>
      <c r="HT435" t="s">
        <v>3046</v>
      </c>
      <c r="HU435" t="s">
        <v>3046</v>
      </c>
      <c r="HV435" t="s">
        <v>3046</v>
      </c>
      <c r="IA435" t="s">
        <v>3046</v>
      </c>
      <c r="IB435" t="s">
        <v>3046</v>
      </c>
      <c r="IC435" t="s">
        <v>3046</v>
      </c>
      <c r="ID435" t="s">
        <v>3046</v>
      </c>
      <c r="II435" t="s">
        <v>3046</v>
      </c>
      <c r="IJ435" t="s">
        <v>3046</v>
      </c>
      <c r="IK435" t="s">
        <v>3046</v>
      </c>
      <c r="IL435" t="s">
        <v>3046</v>
      </c>
      <c r="IQ435" t="s">
        <v>3046</v>
      </c>
      <c r="IR435" t="s">
        <v>3046</v>
      </c>
      <c r="IS435" t="s">
        <v>3046</v>
      </c>
      <c r="IT435" t="s">
        <v>3046</v>
      </c>
      <c r="IY435" t="s">
        <v>3046</v>
      </c>
      <c r="IZ435" t="s">
        <v>3046</v>
      </c>
      <c r="JA435" t="s">
        <v>3046</v>
      </c>
      <c r="JB435" t="s">
        <v>3046</v>
      </c>
      <c r="JG435" t="s">
        <v>3046</v>
      </c>
      <c r="JH435" t="s">
        <v>3046</v>
      </c>
      <c r="JI435" t="s">
        <v>3046</v>
      </c>
      <c r="JJ435" t="s">
        <v>3046</v>
      </c>
      <c r="JO435" t="s">
        <v>3046</v>
      </c>
      <c r="JP435" t="s">
        <v>3046</v>
      </c>
      <c r="JQ435" t="s">
        <v>3046</v>
      </c>
      <c r="JR435" t="s">
        <v>3046</v>
      </c>
      <c r="JW435" t="s">
        <v>3046</v>
      </c>
      <c r="JX435" t="s">
        <v>3046</v>
      </c>
      <c r="JY435" t="s">
        <v>3046</v>
      </c>
      <c r="JZ435" t="s">
        <v>3046</v>
      </c>
      <c r="KE435" t="s">
        <v>3046</v>
      </c>
      <c r="KF435" t="s">
        <v>3046</v>
      </c>
      <c r="KG435" t="s">
        <v>3046</v>
      </c>
      <c r="KH435" t="s">
        <v>3046</v>
      </c>
      <c r="KM435" t="s">
        <v>3046</v>
      </c>
      <c r="KN435" t="s">
        <v>3046</v>
      </c>
      <c r="KO435" t="s">
        <v>3046</v>
      </c>
      <c r="KP435" t="s">
        <v>3046</v>
      </c>
      <c r="KU435" t="s">
        <v>3046</v>
      </c>
      <c r="KV435" t="s">
        <v>3046</v>
      </c>
      <c r="KW435" t="s">
        <v>3046</v>
      </c>
      <c r="KX435" t="s">
        <v>3046</v>
      </c>
      <c r="LC435" t="s">
        <v>3046</v>
      </c>
      <c r="LD435" t="s">
        <v>3046</v>
      </c>
      <c r="LE435" t="s">
        <v>3046</v>
      </c>
      <c r="LF435" t="s">
        <v>3046</v>
      </c>
      <c r="LK435" t="s">
        <v>3046</v>
      </c>
      <c r="LL435" t="s">
        <v>3046</v>
      </c>
      <c r="LM435" t="s">
        <v>3046</v>
      </c>
      <c r="LN435" t="s">
        <v>3046</v>
      </c>
      <c r="LS435" t="s">
        <v>3046</v>
      </c>
      <c r="LT435" t="s">
        <v>3046</v>
      </c>
      <c r="LU435" t="s">
        <v>3046</v>
      </c>
      <c r="LW435" t="s">
        <v>3046</v>
      </c>
      <c r="LX435" t="s">
        <v>3046</v>
      </c>
      <c r="LY435" t="s">
        <v>3046</v>
      </c>
      <c r="MA435" t="s">
        <v>3046</v>
      </c>
      <c r="MB435" t="s">
        <v>3046</v>
      </c>
      <c r="MC435" t="s">
        <v>3046</v>
      </c>
      <c r="MD435" t="s">
        <v>3046</v>
      </c>
      <c r="MI435" t="s">
        <v>3046</v>
      </c>
      <c r="MJ435" t="s">
        <v>3046</v>
      </c>
      <c r="MK435" t="s">
        <v>3046</v>
      </c>
      <c r="ML435" t="s">
        <v>3046</v>
      </c>
      <c r="MQ435" t="s">
        <v>3046</v>
      </c>
      <c r="MR435" t="s">
        <v>3046</v>
      </c>
      <c r="MS435" t="s">
        <v>3046</v>
      </c>
      <c r="MT435" t="s">
        <v>3046</v>
      </c>
      <c r="MY435" t="s">
        <v>3046</v>
      </c>
      <c r="MZ435" t="s">
        <v>3046</v>
      </c>
      <c r="NA435" t="s">
        <v>3046</v>
      </c>
      <c r="NB435" t="s">
        <v>3046</v>
      </c>
      <c r="NG435" t="s">
        <v>3046</v>
      </c>
      <c r="NH435" t="s">
        <v>3046</v>
      </c>
      <c r="NI435" t="s">
        <v>3046</v>
      </c>
      <c r="NK435" t="s">
        <v>3046</v>
      </c>
      <c r="NL435" t="s">
        <v>3046</v>
      </c>
      <c r="NM435" t="s">
        <v>3046</v>
      </c>
      <c r="NO435" t="s">
        <v>3046</v>
      </c>
      <c r="NP435" t="s">
        <v>3046</v>
      </c>
      <c r="NQ435" t="s">
        <v>3046</v>
      </c>
      <c r="NR435" t="s">
        <v>3046</v>
      </c>
      <c r="NW435" t="s">
        <v>3046</v>
      </c>
      <c r="NX435" t="s">
        <v>3046</v>
      </c>
      <c r="NZ435" t="s">
        <v>3046</v>
      </c>
      <c r="OB435" t="s">
        <v>3046</v>
      </c>
      <c r="OC435" t="s">
        <v>3046</v>
      </c>
      <c r="OE435" t="s">
        <v>3046</v>
      </c>
      <c r="OG435" t="s">
        <v>3046</v>
      </c>
      <c r="OH435" t="s">
        <v>3046</v>
      </c>
      <c r="ON435" t="s">
        <v>3046</v>
      </c>
      <c r="OO435" t="s">
        <v>3046</v>
      </c>
      <c r="OV435" t="s">
        <v>3046</v>
      </c>
      <c r="OW435" t="s">
        <v>3046</v>
      </c>
      <c r="QH435" t="s">
        <v>3046</v>
      </c>
      <c r="QI435" t="s">
        <v>225</v>
      </c>
      <c r="QJ435" t="s">
        <v>3046</v>
      </c>
      <c r="RU435" t="s">
        <v>3046</v>
      </c>
      <c r="RV435" t="s">
        <v>3046</v>
      </c>
      <c r="RW435" t="s">
        <v>3046</v>
      </c>
      <c r="RX435" t="s">
        <v>3046</v>
      </c>
      <c r="RY435" t="s">
        <v>3046</v>
      </c>
      <c r="RZ435" t="s">
        <v>3046</v>
      </c>
      <c r="SA435" t="s">
        <v>3046</v>
      </c>
      <c r="SB435" t="s">
        <v>3257</v>
      </c>
      <c r="SC435" t="s">
        <v>239</v>
      </c>
      <c r="SD435" t="s">
        <v>239</v>
      </c>
      <c r="SE435" t="s">
        <v>3046</v>
      </c>
      <c r="SF435" t="s">
        <v>3046</v>
      </c>
      <c r="SG435" t="s">
        <v>3046</v>
      </c>
      <c r="SH435" t="s">
        <v>3046</v>
      </c>
      <c r="SI435" t="s">
        <v>3046</v>
      </c>
      <c r="SJ435" t="s">
        <v>3046</v>
      </c>
      <c r="TJ435" t="s">
        <v>225</v>
      </c>
      <c r="TL435" t="s">
        <v>225</v>
      </c>
      <c r="UH435" t="s">
        <v>3046</v>
      </c>
      <c r="UI435" t="s">
        <v>3046</v>
      </c>
      <c r="UJ435" t="s">
        <v>3046</v>
      </c>
      <c r="UQ435" t="s">
        <v>3046</v>
      </c>
      <c r="UU435" t="s">
        <v>3046</v>
      </c>
      <c r="VP435" t="s">
        <v>3046</v>
      </c>
      <c r="VQ435" t="s">
        <v>3046</v>
      </c>
      <c r="VR435" t="s">
        <v>3046</v>
      </c>
      <c r="VY435" t="s">
        <v>3046</v>
      </c>
      <c r="WD435" t="s">
        <v>3046</v>
      </c>
      <c r="WE435">
        <v>210254397</v>
      </c>
      <c r="WF435" t="s">
        <v>5414</v>
      </c>
      <c r="WG435" t="s">
        <v>5415</v>
      </c>
      <c r="WI435" t="s">
        <v>2445</v>
      </c>
      <c r="WJ435" t="s">
        <v>2446</v>
      </c>
      <c r="WM435">
        <v>433</v>
      </c>
    </row>
    <row r="436" spans="1:611" customFormat="1" ht="14.4" x14ac:dyDescent="0.3">
      <c r="A436" t="s">
        <v>5416</v>
      </c>
      <c r="B436" t="s">
        <v>5417</v>
      </c>
      <c r="C436" t="s">
        <v>3905</v>
      </c>
      <c r="D436" t="s">
        <v>3257</v>
      </c>
      <c r="E436" t="s">
        <v>239</v>
      </c>
      <c r="F436" t="s">
        <v>239</v>
      </c>
      <c r="G436" t="s">
        <v>2495</v>
      </c>
      <c r="H436" t="s">
        <v>242</v>
      </c>
      <c r="I436" t="s">
        <v>3046</v>
      </c>
      <c r="J436" t="s">
        <v>3046</v>
      </c>
      <c r="K436" t="s">
        <v>3046</v>
      </c>
      <c r="P436" t="s">
        <v>3046</v>
      </c>
      <c r="Q436" t="s">
        <v>3046</v>
      </c>
      <c r="R436" t="s">
        <v>3046</v>
      </c>
      <c r="S436" t="s">
        <v>3046</v>
      </c>
      <c r="X436" t="s">
        <v>3046</v>
      </c>
      <c r="Y436" t="s">
        <v>3046</v>
      </c>
      <c r="Z436" t="s">
        <v>3046</v>
      </c>
      <c r="AA436" t="s">
        <v>3046</v>
      </c>
      <c r="AF436" t="s">
        <v>3046</v>
      </c>
      <c r="AG436" t="s">
        <v>3046</v>
      </c>
      <c r="AH436" t="s">
        <v>3046</v>
      </c>
      <c r="AI436" t="s">
        <v>3046</v>
      </c>
      <c r="AN436" t="s">
        <v>3046</v>
      </c>
      <c r="AO436" t="s">
        <v>3046</v>
      </c>
      <c r="AP436" t="s">
        <v>3046</v>
      </c>
      <c r="AQ436" t="s">
        <v>3046</v>
      </c>
      <c r="AV436" t="s">
        <v>3046</v>
      </c>
      <c r="AW436" t="s">
        <v>3046</v>
      </c>
      <c r="AX436" t="s">
        <v>3046</v>
      </c>
      <c r="AY436" t="s">
        <v>3046</v>
      </c>
      <c r="BD436" t="s">
        <v>3046</v>
      </c>
      <c r="BE436" t="s">
        <v>3046</v>
      </c>
      <c r="BF436" t="s">
        <v>3046</v>
      </c>
      <c r="BG436" t="s">
        <v>3046</v>
      </c>
      <c r="BL436" t="s">
        <v>3046</v>
      </c>
      <c r="BM436" t="s">
        <v>3046</v>
      </c>
      <c r="BN436" t="s">
        <v>3046</v>
      </c>
      <c r="BO436" t="s">
        <v>3046</v>
      </c>
      <c r="BT436" t="s">
        <v>3046</v>
      </c>
      <c r="BU436" t="s">
        <v>3046</v>
      </c>
      <c r="BV436" t="s">
        <v>3046</v>
      </c>
      <c r="BW436" t="s">
        <v>3046</v>
      </c>
      <c r="CB436" t="s">
        <v>3046</v>
      </c>
      <c r="CC436" t="s">
        <v>3046</v>
      </c>
      <c r="CD436" t="s">
        <v>3046</v>
      </c>
      <c r="CE436" t="s">
        <v>3046</v>
      </c>
      <c r="CJ436" t="s">
        <v>3046</v>
      </c>
      <c r="CK436" t="s">
        <v>3046</v>
      </c>
      <c r="CL436" t="s">
        <v>3046</v>
      </c>
      <c r="CM436" t="s">
        <v>3046</v>
      </c>
      <c r="CR436" t="s">
        <v>3046</v>
      </c>
      <c r="CS436" t="s">
        <v>3046</v>
      </c>
      <c r="CT436" t="s">
        <v>3046</v>
      </c>
      <c r="CU436" t="s">
        <v>3046</v>
      </c>
      <c r="CZ436" t="s">
        <v>3046</v>
      </c>
      <c r="DA436" t="s">
        <v>3046</v>
      </c>
      <c r="DB436" t="s">
        <v>3046</v>
      </c>
      <c r="DC436" t="s">
        <v>3046</v>
      </c>
      <c r="DH436" t="s">
        <v>3046</v>
      </c>
      <c r="DI436" t="s">
        <v>3046</v>
      </c>
      <c r="DJ436" t="s">
        <v>3046</v>
      </c>
      <c r="DK436" t="s">
        <v>3046</v>
      </c>
      <c r="DP436" t="s">
        <v>3046</v>
      </c>
      <c r="DQ436" t="s">
        <v>3046</v>
      </c>
      <c r="DR436" t="s">
        <v>3046</v>
      </c>
      <c r="DS436" t="s">
        <v>3046</v>
      </c>
      <c r="DX436" t="s">
        <v>3046</v>
      </c>
      <c r="DY436" t="s">
        <v>3046</v>
      </c>
      <c r="DZ436" t="s">
        <v>3046</v>
      </c>
      <c r="EA436" t="s">
        <v>3046</v>
      </c>
      <c r="EF436" t="s">
        <v>3046</v>
      </c>
      <c r="EG436" t="s">
        <v>224</v>
      </c>
      <c r="EH436" t="s">
        <v>224</v>
      </c>
      <c r="EI436" t="s">
        <v>224</v>
      </c>
      <c r="EK436">
        <v>10</v>
      </c>
      <c r="EL436">
        <v>10</v>
      </c>
      <c r="EN436" t="s">
        <v>3046</v>
      </c>
      <c r="EO436" t="s">
        <v>224</v>
      </c>
      <c r="EP436" t="s">
        <v>224</v>
      </c>
      <c r="EQ436" t="s">
        <v>224</v>
      </c>
      <c r="ES436">
        <v>43</v>
      </c>
      <c r="ET436">
        <v>43</v>
      </c>
      <c r="EV436" t="s">
        <v>3046</v>
      </c>
      <c r="EW436" t="s">
        <v>3046</v>
      </c>
      <c r="EX436" t="s">
        <v>3046</v>
      </c>
      <c r="EY436" t="s">
        <v>3046</v>
      </c>
      <c r="FD436" t="s">
        <v>3046</v>
      </c>
      <c r="FE436" t="s">
        <v>3046</v>
      </c>
      <c r="FF436" t="s">
        <v>3046</v>
      </c>
      <c r="FK436" t="s">
        <v>3046</v>
      </c>
      <c r="FL436" t="s">
        <v>3046</v>
      </c>
      <c r="FM436" t="s">
        <v>3046</v>
      </c>
      <c r="FR436" t="s">
        <v>3046</v>
      </c>
      <c r="FS436" t="s">
        <v>3046</v>
      </c>
      <c r="FT436" t="s">
        <v>3046</v>
      </c>
      <c r="FY436" t="s">
        <v>3046</v>
      </c>
      <c r="FZ436" t="s">
        <v>3046</v>
      </c>
      <c r="GA436" t="s">
        <v>3046</v>
      </c>
      <c r="GF436" t="s">
        <v>3046</v>
      </c>
      <c r="GG436" t="s">
        <v>3046</v>
      </c>
      <c r="GH436" t="s">
        <v>3046</v>
      </c>
      <c r="GM436" t="s">
        <v>3046</v>
      </c>
      <c r="GN436" t="s">
        <v>3046</v>
      </c>
      <c r="GO436" t="s">
        <v>3046</v>
      </c>
      <c r="GP436" t="s">
        <v>3046</v>
      </c>
      <c r="GU436" t="s">
        <v>3046</v>
      </c>
      <c r="GV436" t="s">
        <v>3046</v>
      </c>
      <c r="GW436" t="s">
        <v>3046</v>
      </c>
      <c r="GX436" t="s">
        <v>3046</v>
      </c>
      <c r="HC436" t="s">
        <v>3046</v>
      </c>
      <c r="HD436" t="s">
        <v>3046</v>
      </c>
      <c r="HE436" t="s">
        <v>3046</v>
      </c>
      <c r="HF436" t="s">
        <v>3046</v>
      </c>
      <c r="HK436" t="s">
        <v>3046</v>
      </c>
      <c r="HL436" t="s">
        <v>3046</v>
      </c>
      <c r="HM436" t="s">
        <v>3046</v>
      </c>
      <c r="HN436" t="s">
        <v>3046</v>
      </c>
      <c r="HS436" t="s">
        <v>3046</v>
      </c>
      <c r="HT436" t="s">
        <v>3046</v>
      </c>
      <c r="HU436" t="s">
        <v>3046</v>
      </c>
      <c r="HV436" t="s">
        <v>3046</v>
      </c>
      <c r="IA436" t="s">
        <v>3046</v>
      </c>
      <c r="IB436" t="s">
        <v>3046</v>
      </c>
      <c r="IC436" t="s">
        <v>3046</v>
      </c>
      <c r="ID436" t="s">
        <v>3046</v>
      </c>
      <c r="II436" t="s">
        <v>3046</v>
      </c>
      <c r="IJ436" t="s">
        <v>3046</v>
      </c>
      <c r="IK436" t="s">
        <v>3046</v>
      </c>
      <c r="IL436" t="s">
        <v>3046</v>
      </c>
      <c r="IQ436" t="s">
        <v>3046</v>
      </c>
      <c r="IR436" t="s">
        <v>3046</v>
      </c>
      <c r="IS436" t="s">
        <v>3046</v>
      </c>
      <c r="IT436" t="s">
        <v>3046</v>
      </c>
      <c r="IY436" t="s">
        <v>3046</v>
      </c>
      <c r="IZ436" t="s">
        <v>3046</v>
      </c>
      <c r="JA436" t="s">
        <v>3046</v>
      </c>
      <c r="JB436" t="s">
        <v>3046</v>
      </c>
      <c r="JG436" t="s">
        <v>3046</v>
      </c>
      <c r="JH436" t="s">
        <v>3046</v>
      </c>
      <c r="JI436" t="s">
        <v>3046</v>
      </c>
      <c r="JJ436" t="s">
        <v>3046</v>
      </c>
      <c r="JO436" t="s">
        <v>3046</v>
      </c>
      <c r="JP436" t="s">
        <v>3046</v>
      </c>
      <c r="JQ436" t="s">
        <v>3046</v>
      </c>
      <c r="JR436" t="s">
        <v>3046</v>
      </c>
      <c r="JW436" t="s">
        <v>3046</v>
      </c>
      <c r="JX436" t="s">
        <v>3046</v>
      </c>
      <c r="JY436" t="s">
        <v>3046</v>
      </c>
      <c r="JZ436" t="s">
        <v>3046</v>
      </c>
      <c r="KE436" t="s">
        <v>3046</v>
      </c>
      <c r="KF436" t="s">
        <v>3046</v>
      </c>
      <c r="KG436" t="s">
        <v>3046</v>
      </c>
      <c r="KH436" t="s">
        <v>3046</v>
      </c>
      <c r="KM436" t="s">
        <v>3046</v>
      </c>
      <c r="KN436" t="s">
        <v>3046</v>
      </c>
      <c r="KO436" t="s">
        <v>3046</v>
      </c>
      <c r="KP436" t="s">
        <v>3046</v>
      </c>
      <c r="KU436" t="s">
        <v>3046</v>
      </c>
      <c r="KV436" t="s">
        <v>3046</v>
      </c>
      <c r="KW436" t="s">
        <v>3046</v>
      </c>
      <c r="KX436" t="s">
        <v>3046</v>
      </c>
      <c r="LC436" t="s">
        <v>3046</v>
      </c>
      <c r="LD436" t="s">
        <v>3046</v>
      </c>
      <c r="LE436" t="s">
        <v>3046</v>
      </c>
      <c r="LF436" t="s">
        <v>3046</v>
      </c>
      <c r="LK436" t="s">
        <v>3046</v>
      </c>
      <c r="LL436" t="s">
        <v>3046</v>
      </c>
      <c r="LM436" t="s">
        <v>3046</v>
      </c>
      <c r="LN436" t="s">
        <v>3046</v>
      </c>
      <c r="LS436" t="s">
        <v>3046</v>
      </c>
      <c r="LT436" t="s">
        <v>3046</v>
      </c>
      <c r="LU436" t="s">
        <v>3046</v>
      </c>
      <c r="LW436" t="s">
        <v>3046</v>
      </c>
      <c r="LX436" t="s">
        <v>3046</v>
      </c>
      <c r="LY436" t="s">
        <v>3046</v>
      </c>
      <c r="MA436" t="s">
        <v>3046</v>
      </c>
      <c r="MB436" t="s">
        <v>3046</v>
      </c>
      <c r="MC436" t="s">
        <v>3046</v>
      </c>
      <c r="MD436" t="s">
        <v>3046</v>
      </c>
      <c r="MI436" t="s">
        <v>3046</v>
      </c>
      <c r="MJ436" t="s">
        <v>3046</v>
      </c>
      <c r="MK436" t="s">
        <v>3046</v>
      </c>
      <c r="ML436" t="s">
        <v>3046</v>
      </c>
      <c r="MQ436" t="s">
        <v>3046</v>
      </c>
      <c r="MR436" t="s">
        <v>3046</v>
      </c>
      <c r="MS436" t="s">
        <v>3046</v>
      </c>
      <c r="MT436" t="s">
        <v>3046</v>
      </c>
      <c r="MY436" t="s">
        <v>3046</v>
      </c>
      <c r="MZ436" t="s">
        <v>3046</v>
      </c>
      <c r="NA436" t="s">
        <v>3046</v>
      </c>
      <c r="NB436" t="s">
        <v>3046</v>
      </c>
      <c r="NG436" t="s">
        <v>3046</v>
      </c>
      <c r="NH436" t="s">
        <v>3046</v>
      </c>
      <c r="NI436" t="s">
        <v>3046</v>
      </c>
      <c r="NK436" t="s">
        <v>3046</v>
      </c>
      <c r="NL436" t="s">
        <v>3046</v>
      </c>
      <c r="NM436" t="s">
        <v>3046</v>
      </c>
      <c r="NO436" t="s">
        <v>3046</v>
      </c>
      <c r="NP436" t="s">
        <v>3046</v>
      </c>
      <c r="NQ436" t="s">
        <v>3046</v>
      </c>
      <c r="NR436" t="s">
        <v>3046</v>
      </c>
      <c r="NW436" t="s">
        <v>3046</v>
      </c>
      <c r="NX436" t="s">
        <v>3046</v>
      </c>
      <c r="NZ436" t="s">
        <v>3046</v>
      </c>
      <c r="OB436" t="s">
        <v>3046</v>
      </c>
      <c r="OC436" t="s">
        <v>3046</v>
      </c>
      <c r="OE436" t="s">
        <v>3046</v>
      </c>
      <c r="OG436" t="s">
        <v>3046</v>
      </c>
      <c r="OH436" t="s">
        <v>3046</v>
      </c>
      <c r="ON436" t="s">
        <v>3046</v>
      </c>
      <c r="OO436" t="s">
        <v>3046</v>
      </c>
      <c r="OV436" t="s">
        <v>3046</v>
      </c>
      <c r="OW436" t="s">
        <v>3046</v>
      </c>
      <c r="QH436" t="s">
        <v>3046</v>
      </c>
      <c r="QI436" t="s">
        <v>225</v>
      </c>
      <c r="QJ436" t="s">
        <v>3046</v>
      </c>
      <c r="RU436" t="s">
        <v>3046</v>
      </c>
      <c r="RV436" t="s">
        <v>3046</v>
      </c>
      <c r="RW436" t="s">
        <v>3046</v>
      </c>
      <c r="RX436" t="s">
        <v>3046</v>
      </c>
      <c r="RY436" t="s">
        <v>3046</v>
      </c>
      <c r="RZ436" t="s">
        <v>3046</v>
      </c>
      <c r="SA436" t="s">
        <v>3046</v>
      </c>
      <c r="SB436" t="s">
        <v>3257</v>
      </c>
      <c r="SC436" t="s">
        <v>239</v>
      </c>
      <c r="SD436" t="s">
        <v>239</v>
      </c>
      <c r="SE436" t="s">
        <v>3046</v>
      </c>
      <c r="SF436" t="s">
        <v>3046</v>
      </c>
      <c r="SG436" t="s">
        <v>3046</v>
      </c>
      <c r="SH436" t="s">
        <v>3046</v>
      </c>
      <c r="SI436" t="s">
        <v>3046</v>
      </c>
      <c r="SJ436" t="s">
        <v>3046</v>
      </c>
      <c r="TJ436" t="s">
        <v>225</v>
      </c>
      <c r="TL436" t="s">
        <v>225</v>
      </c>
      <c r="UH436" t="s">
        <v>3046</v>
      </c>
      <c r="UI436" t="s">
        <v>3046</v>
      </c>
      <c r="UJ436" t="s">
        <v>3046</v>
      </c>
      <c r="UQ436" t="s">
        <v>3046</v>
      </c>
      <c r="UU436" t="s">
        <v>3046</v>
      </c>
      <c r="VP436" t="s">
        <v>3046</v>
      </c>
      <c r="VQ436" t="s">
        <v>3046</v>
      </c>
      <c r="VR436" t="s">
        <v>3046</v>
      </c>
      <c r="VY436" t="s">
        <v>3046</v>
      </c>
      <c r="WD436" t="s">
        <v>3046</v>
      </c>
      <c r="WE436">
        <v>210254395</v>
      </c>
      <c r="WF436" t="s">
        <v>5418</v>
      </c>
      <c r="WG436" t="s">
        <v>5419</v>
      </c>
      <c r="WI436" t="s">
        <v>2445</v>
      </c>
      <c r="WJ436" t="s">
        <v>2446</v>
      </c>
      <c r="WM436">
        <v>434</v>
      </c>
    </row>
    <row r="437" spans="1:611" customFormat="1" ht="14.4" x14ac:dyDescent="0.3">
      <c r="A437" t="s">
        <v>5420</v>
      </c>
      <c r="B437" t="s">
        <v>5421</v>
      </c>
      <c r="C437" t="s">
        <v>3905</v>
      </c>
      <c r="D437" t="s">
        <v>3257</v>
      </c>
      <c r="E437" t="s">
        <v>239</v>
      </c>
      <c r="F437" t="s">
        <v>239</v>
      </c>
      <c r="G437" t="s">
        <v>2493</v>
      </c>
      <c r="H437" t="s">
        <v>242</v>
      </c>
      <c r="I437" t="s">
        <v>3046</v>
      </c>
      <c r="J437" t="s">
        <v>3046</v>
      </c>
      <c r="K437" t="s">
        <v>3046</v>
      </c>
      <c r="P437" t="s">
        <v>3046</v>
      </c>
      <c r="Q437" t="s">
        <v>3046</v>
      </c>
      <c r="R437" t="s">
        <v>3046</v>
      </c>
      <c r="S437" t="s">
        <v>3046</v>
      </c>
      <c r="X437" t="s">
        <v>3046</v>
      </c>
      <c r="Y437" t="s">
        <v>3046</v>
      </c>
      <c r="Z437" t="s">
        <v>3046</v>
      </c>
      <c r="AA437" t="s">
        <v>3046</v>
      </c>
      <c r="AF437" t="s">
        <v>3046</v>
      </c>
      <c r="AG437" t="s">
        <v>3046</v>
      </c>
      <c r="AH437" t="s">
        <v>3046</v>
      </c>
      <c r="AI437" t="s">
        <v>3046</v>
      </c>
      <c r="AN437" t="s">
        <v>3046</v>
      </c>
      <c r="AO437" t="s">
        <v>3046</v>
      </c>
      <c r="AP437" t="s">
        <v>3046</v>
      </c>
      <c r="AQ437" t="s">
        <v>3046</v>
      </c>
      <c r="AV437" t="s">
        <v>3046</v>
      </c>
      <c r="AW437" t="s">
        <v>3046</v>
      </c>
      <c r="AX437" t="s">
        <v>3046</v>
      </c>
      <c r="AY437" t="s">
        <v>3046</v>
      </c>
      <c r="BD437" t="s">
        <v>3046</v>
      </c>
      <c r="BE437" t="s">
        <v>3046</v>
      </c>
      <c r="BF437" t="s">
        <v>3046</v>
      </c>
      <c r="BG437" t="s">
        <v>3046</v>
      </c>
      <c r="BL437" t="s">
        <v>3046</v>
      </c>
      <c r="BM437" t="s">
        <v>3046</v>
      </c>
      <c r="BN437" t="s">
        <v>3046</v>
      </c>
      <c r="BO437" t="s">
        <v>3046</v>
      </c>
      <c r="BT437" t="s">
        <v>3046</v>
      </c>
      <c r="BU437" t="s">
        <v>3046</v>
      </c>
      <c r="BV437" t="s">
        <v>3046</v>
      </c>
      <c r="BW437" t="s">
        <v>3046</v>
      </c>
      <c r="CB437" t="s">
        <v>3046</v>
      </c>
      <c r="CC437" t="s">
        <v>3046</v>
      </c>
      <c r="CD437" t="s">
        <v>3046</v>
      </c>
      <c r="CE437" t="s">
        <v>3046</v>
      </c>
      <c r="CJ437" t="s">
        <v>3046</v>
      </c>
      <c r="CK437" t="s">
        <v>3046</v>
      </c>
      <c r="CL437" t="s">
        <v>3046</v>
      </c>
      <c r="CM437" t="s">
        <v>3046</v>
      </c>
      <c r="CR437" t="s">
        <v>3046</v>
      </c>
      <c r="CS437" t="s">
        <v>3046</v>
      </c>
      <c r="CT437" t="s">
        <v>3046</v>
      </c>
      <c r="CU437" t="s">
        <v>3046</v>
      </c>
      <c r="CZ437" t="s">
        <v>3046</v>
      </c>
      <c r="DA437" t="s">
        <v>3046</v>
      </c>
      <c r="DB437" t="s">
        <v>3046</v>
      </c>
      <c r="DC437" t="s">
        <v>3046</v>
      </c>
      <c r="DH437" t="s">
        <v>3046</v>
      </c>
      <c r="DI437" t="s">
        <v>3046</v>
      </c>
      <c r="DJ437" t="s">
        <v>3046</v>
      </c>
      <c r="DK437" t="s">
        <v>3046</v>
      </c>
      <c r="DP437" t="s">
        <v>3046</v>
      </c>
      <c r="DQ437" t="s">
        <v>3046</v>
      </c>
      <c r="DR437" t="s">
        <v>3046</v>
      </c>
      <c r="DS437" t="s">
        <v>3046</v>
      </c>
      <c r="DX437" t="s">
        <v>3046</v>
      </c>
      <c r="DY437" t="s">
        <v>3046</v>
      </c>
      <c r="DZ437" t="s">
        <v>3046</v>
      </c>
      <c r="EA437" t="s">
        <v>3046</v>
      </c>
      <c r="EF437" t="s">
        <v>3046</v>
      </c>
      <c r="EG437" t="s">
        <v>224</v>
      </c>
      <c r="EH437" t="s">
        <v>224</v>
      </c>
      <c r="EI437" t="s">
        <v>224</v>
      </c>
      <c r="EK437">
        <v>9.5</v>
      </c>
      <c r="EL437">
        <v>9.5</v>
      </c>
      <c r="EN437" t="s">
        <v>3046</v>
      </c>
      <c r="EO437" t="s">
        <v>224</v>
      </c>
      <c r="EP437" t="s">
        <v>224</v>
      </c>
      <c r="EQ437" t="s">
        <v>224</v>
      </c>
      <c r="ES437">
        <v>40</v>
      </c>
      <c r="ET437">
        <v>40</v>
      </c>
      <c r="EV437" t="s">
        <v>3046</v>
      </c>
      <c r="EW437" t="s">
        <v>3046</v>
      </c>
      <c r="EX437" t="s">
        <v>3046</v>
      </c>
      <c r="EY437" t="s">
        <v>3046</v>
      </c>
      <c r="FD437" t="s">
        <v>3046</v>
      </c>
      <c r="FE437" t="s">
        <v>3046</v>
      </c>
      <c r="FF437" t="s">
        <v>3046</v>
      </c>
      <c r="FK437" t="s">
        <v>3046</v>
      </c>
      <c r="FL437" t="s">
        <v>3046</v>
      </c>
      <c r="FM437" t="s">
        <v>3046</v>
      </c>
      <c r="FR437" t="s">
        <v>3046</v>
      </c>
      <c r="FS437" t="s">
        <v>3046</v>
      </c>
      <c r="FT437" t="s">
        <v>3046</v>
      </c>
      <c r="FY437" t="s">
        <v>3046</v>
      </c>
      <c r="FZ437" t="s">
        <v>3046</v>
      </c>
      <c r="GA437" t="s">
        <v>3046</v>
      </c>
      <c r="GF437" t="s">
        <v>3046</v>
      </c>
      <c r="GG437" t="s">
        <v>3046</v>
      </c>
      <c r="GH437" t="s">
        <v>3046</v>
      </c>
      <c r="GM437" t="s">
        <v>3046</v>
      </c>
      <c r="GN437" t="s">
        <v>3046</v>
      </c>
      <c r="GO437" t="s">
        <v>3046</v>
      </c>
      <c r="GP437" t="s">
        <v>3046</v>
      </c>
      <c r="GU437" t="s">
        <v>3046</v>
      </c>
      <c r="GV437" t="s">
        <v>3046</v>
      </c>
      <c r="GW437" t="s">
        <v>3046</v>
      </c>
      <c r="GX437" t="s">
        <v>3046</v>
      </c>
      <c r="HC437" t="s">
        <v>3046</v>
      </c>
      <c r="HD437" t="s">
        <v>3046</v>
      </c>
      <c r="HE437" t="s">
        <v>3046</v>
      </c>
      <c r="HF437" t="s">
        <v>3046</v>
      </c>
      <c r="HK437" t="s">
        <v>3046</v>
      </c>
      <c r="HL437" t="s">
        <v>3046</v>
      </c>
      <c r="HM437" t="s">
        <v>3046</v>
      </c>
      <c r="HN437" t="s">
        <v>3046</v>
      </c>
      <c r="HS437" t="s">
        <v>3046</v>
      </c>
      <c r="HT437" t="s">
        <v>3046</v>
      </c>
      <c r="HU437" t="s">
        <v>3046</v>
      </c>
      <c r="HV437" t="s">
        <v>3046</v>
      </c>
      <c r="IA437" t="s">
        <v>3046</v>
      </c>
      <c r="IB437" t="s">
        <v>3046</v>
      </c>
      <c r="IC437" t="s">
        <v>3046</v>
      </c>
      <c r="ID437" t="s">
        <v>3046</v>
      </c>
      <c r="II437" t="s">
        <v>3046</v>
      </c>
      <c r="IJ437" t="s">
        <v>3046</v>
      </c>
      <c r="IK437" t="s">
        <v>3046</v>
      </c>
      <c r="IL437" t="s">
        <v>3046</v>
      </c>
      <c r="IQ437" t="s">
        <v>3046</v>
      </c>
      <c r="IR437" t="s">
        <v>3046</v>
      </c>
      <c r="IS437" t="s">
        <v>3046</v>
      </c>
      <c r="IT437" t="s">
        <v>3046</v>
      </c>
      <c r="IY437" t="s">
        <v>3046</v>
      </c>
      <c r="IZ437" t="s">
        <v>3046</v>
      </c>
      <c r="JA437" t="s">
        <v>3046</v>
      </c>
      <c r="JB437" t="s">
        <v>3046</v>
      </c>
      <c r="JG437" t="s">
        <v>3046</v>
      </c>
      <c r="JH437" t="s">
        <v>3046</v>
      </c>
      <c r="JI437" t="s">
        <v>3046</v>
      </c>
      <c r="JJ437" t="s">
        <v>3046</v>
      </c>
      <c r="JO437" t="s">
        <v>3046</v>
      </c>
      <c r="JP437" t="s">
        <v>3046</v>
      </c>
      <c r="JQ437" t="s">
        <v>3046</v>
      </c>
      <c r="JR437" t="s">
        <v>3046</v>
      </c>
      <c r="JW437" t="s">
        <v>3046</v>
      </c>
      <c r="JX437" t="s">
        <v>3046</v>
      </c>
      <c r="JY437" t="s">
        <v>3046</v>
      </c>
      <c r="JZ437" t="s">
        <v>3046</v>
      </c>
      <c r="KE437" t="s">
        <v>3046</v>
      </c>
      <c r="KF437" t="s">
        <v>3046</v>
      </c>
      <c r="KG437" t="s">
        <v>3046</v>
      </c>
      <c r="KH437" t="s">
        <v>3046</v>
      </c>
      <c r="KM437" t="s">
        <v>3046</v>
      </c>
      <c r="KN437" t="s">
        <v>3046</v>
      </c>
      <c r="KO437" t="s">
        <v>3046</v>
      </c>
      <c r="KP437" t="s">
        <v>3046</v>
      </c>
      <c r="KU437" t="s">
        <v>3046</v>
      </c>
      <c r="KV437" t="s">
        <v>3046</v>
      </c>
      <c r="KW437" t="s">
        <v>3046</v>
      </c>
      <c r="KX437" t="s">
        <v>3046</v>
      </c>
      <c r="LC437" t="s">
        <v>3046</v>
      </c>
      <c r="LD437" t="s">
        <v>3046</v>
      </c>
      <c r="LE437" t="s">
        <v>3046</v>
      </c>
      <c r="LF437" t="s">
        <v>3046</v>
      </c>
      <c r="LK437" t="s">
        <v>3046</v>
      </c>
      <c r="LL437" t="s">
        <v>3046</v>
      </c>
      <c r="LM437" t="s">
        <v>3046</v>
      </c>
      <c r="LN437" t="s">
        <v>3046</v>
      </c>
      <c r="LS437" t="s">
        <v>3046</v>
      </c>
      <c r="LT437" t="s">
        <v>3046</v>
      </c>
      <c r="LU437" t="s">
        <v>3046</v>
      </c>
      <c r="LW437" t="s">
        <v>3046</v>
      </c>
      <c r="LX437" t="s">
        <v>3046</v>
      </c>
      <c r="LY437" t="s">
        <v>3046</v>
      </c>
      <c r="MA437" t="s">
        <v>3046</v>
      </c>
      <c r="MB437" t="s">
        <v>3046</v>
      </c>
      <c r="MC437" t="s">
        <v>3046</v>
      </c>
      <c r="MD437" t="s">
        <v>3046</v>
      </c>
      <c r="MI437" t="s">
        <v>3046</v>
      </c>
      <c r="MJ437" t="s">
        <v>3046</v>
      </c>
      <c r="MK437" t="s">
        <v>3046</v>
      </c>
      <c r="ML437" t="s">
        <v>3046</v>
      </c>
      <c r="MQ437" t="s">
        <v>3046</v>
      </c>
      <c r="MR437" t="s">
        <v>3046</v>
      </c>
      <c r="MS437" t="s">
        <v>3046</v>
      </c>
      <c r="MT437" t="s">
        <v>3046</v>
      </c>
      <c r="MY437" t="s">
        <v>3046</v>
      </c>
      <c r="MZ437" t="s">
        <v>3046</v>
      </c>
      <c r="NA437" t="s">
        <v>3046</v>
      </c>
      <c r="NB437" t="s">
        <v>3046</v>
      </c>
      <c r="NG437" t="s">
        <v>3046</v>
      </c>
      <c r="NH437" t="s">
        <v>3046</v>
      </c>
      <c r="NI437" t="s">
        <v>3046</v>
      </c>
      <c r="NK437" t="s">
        <v>3046</v>
      </c>
      <c r="NL437" t="s">
        <v>3046</v>
      </c>
      <c r="NM437" t="s">
        <v>3046</v>
      </c>
      <c r="NO437" t="s">
        <v>3046</v>
      </c>
      <c r="NP437" t="s">
        <v>3046</v>
      </c>
      <c r="NQ437" t="s">
        <v>3046</v>
      </c>
      <c r="NR437" t="s">
        <v>3046</v>
      </c>
      <c r="NW437" t="s">
        <v>3046</v>
      </c>
      <c r="NX437" t="s">
        <v>3046</v>
      </c>
      <c r="NZ437" t="s">
        <v>3046</v>
      </c>
      <c r="OB437" t="s">
        <v>3046</v>
      </c>
      <c r="OC437" t="s">
        <v>3046</v>
      </c>
      <c r="OE437" t="s">
        <v>3046</v>
      </c>
      <c r="OG437" t="s">
        <v>3046</v>
      </c>
      <c r="OH437" t="s">
        <v>3046</v>
      </c>
      <c r="ON437" t="s">
        <v>3046</v>
      </c>
      <c r="OO437" t="s">
        <v>3046</v>
      </c>
      <c r="OV437" t="s">
        <v>3046</v>
      </c>
      <c r="OW437" t="s">
        <v>3046</v>
      </c>
      <c r="QH437" t="s">
        <v>3046</v>
      </c>
      <c r="QI437" t="s">
        <v>225</v>
      </c>
      <c r="QJ437" t="s">
        <v>3046</v>
      </c>
      <c r="RU437" t="s">
        <v>3046</v>
      </c>
      <c r="RV437" t="s">
        <v>3046</v>
      </c>
      <c r="RW437" t="s">
        <v>3046</v>
      </c>
      <c r="RX437" t="s">
        <v>3046</v>
      </c>
      <c r="RY437" t="s">
        <v>3046</v>
      </c>
      <c r="RZ437" t="s">
        <v>3046</v>
      </c>
      <c r="SA437" t="s">
        <v>3046</v>
      </c>
      <c r="SB437" t="s">
        <v>3257</v>
      </c>
      <c r="SC437" t="s">
        <v>239</v>
      </c>
      <c r="SD437" t="s">
        <v>239</v>
      </c>
      <c r="SE437" t="s">
        <v>3046</v>
      </c>
      <c r="SF437" t="s">
        <v>3046</v>
      </c>
      <c r="SG437" t="s">
        <v>3046</v>
      </c>
      <c r="SH437" t="s">
        <v>3046</v>
      </c>
      <c r="SI437" t="s">
        <v>3046</v>
      </c>
      <c r="SJ437" t="s">
        <v>3046</v>
      </c>
      <c r="TJ437" t="s">
        <v>225</v>
      </c>
      <c r="TL437" t="s">
        <v>225</v>
      </c>
      <c r="UH437" t="s">
        <v>3046</v>
      </c>
      <c r="UI437" t="s">
        <v>3046</v>
      </c>
      <c r="UJ437" t="s">
        <v>3046</v>
      </c>
      <c r="UQ437" t="s">
        <v>3046</v>
      </c>
      <c r="UU437" t="s">
        <v>3046</v>
      </c>
      <c r="VP437" t="s">
        <v>3046</v>
      </c>
      <c r="VQ437" t="s">
        <v>3046</v>
      </c>
      <c r="VR437" t="s">
        <v>3046</v>
      </c>
      <c r="VY437" t="s">
        <v>3046</v>
      </c>
      <c r="WD437" t="s">
        <v>3046</v>
      </c>
      <c r="WE437">
        <v>210254388</v>
      </c>
      <c r="WF437" t="s">
        <v>5422</v>
      </c>
      <c r="WG437" t="s">
        <v>5423</v>
      </c>
      <c r="WI437" t="s">
        <v>2445</v>
      </c>
      <c r="WJ437" t="s">
        <v>2446</v>
      </c>
      <c r="WM437">
        <v>435</v>
      </c>
    </row>
    <row r="438" spans="1:611" customFormat="1" ht="14.4" x14ac:dyDescent="0.3">
      <c r="A438" t="s">
        <v>5424</v>
      </c>
      <c r="B438" t="s">
        <v>5425</v>
      </c>
      <c r="C438" t="s">
        <v>3905</v>
      </c>
      <c r="D438" t="s">
        <v>3257</v>
      </c>
      <c r="E438" t="s">
        <v>239</v>
      </c>
      <c r="F438" t="s">
        <v>239</v>
      </c>
      <c r="G438" t="s">
        <v>2495</v>
      </c>
      <c r="H438" t="s">
        <v>223</v>
      </c>
      <c r="I438" t="s">
        <v>3046</v>
      </c>
      <c r="J438" t="s">
        <v>3046</v>
      </c>
      <c r="K438" t="s">
        <v>3046</v>
      </c>
      <c r="P438" t="s">
        <v>3046</v>
      </c>
      <c r="Q438" t="s">
        <v>3046</v>
      </c>
      <c r="R438" t="s">
        <v>3046</v>
      </c>
      <c r="S438" t="s">
        <v>3046</v>
      </c>
      <c r="X438" t="s">
        <v>3046</v>
      </c>
      <c r="Y438" t="s">
        <v>3046</v>
      </c>
      <c r="Z438" t="s">
        <v>3046</v>
      </c>
      <c r="AA438" t="s">
        <v>3046</v>
      </c>
      <c r="AF438" t="s">
        <v>3046</v>
      </c>
      <c r="AG438" t="s">
        <v>3046</v>
      </c>
      <c r="AH438" t="s">
        <v>3046</v>
      </c>
      <c r="AI438" t="s">
        <v>3046</v>
      </c>
      <c r="AN438" t="s">
        <v>3046</v>
      </c>
      <c r="AO438" t="s">
        <v>3046</v>
      </c>
      <c r="AP438" t="s">
        <v>3046</v>
      </c>
      <c r="AQ438" t="s">
        <v>3046</v>
      </c>
      <c r="AV438" t="s">
        <v>3046</v>
      </c>
      <c r="AW438" t="s">
        <v>3046</v>
      </c>
      <c r="AX438" t="s">
        <v>3046</v>
      </c>
      <c r="AY438" t="s">
        <v>3046</v>
      </c>
      <c r="BD438" t="s">
        <v>3046</v>
      </c>
      <c r="BE438" t="s">
        <v>3046</v>
      </c>
      <c r="BF438" t="s">
        <v>3046</v>
      </c>
      <c r="BG438" t="s">
        <v>3046</v>
      </c>
      <c r="BL438" t="s">
        <v>3046</v>
      </c>
      <c r="BM438" t="s">
        <v>3046</v>
      </c>
      <c r="BN438" t="s">
        <v>3046</v>
      </c>
      <c r="BO438" t="s">
        <v>3046</v>
      </c>
      <c r="BT438" t="s">
        <v>3046</v>
      </c>
      <c r="BU438" t="s">
        <v>3046</v>
      </c>
      <c r="BV438" t="s">
        <v>3046</v>
      </c>
      <c r="BW438" t="s">
        <v>3046</v>
      </c>
      <c r="CB438" t="s">
        <v>3046</v>
      </c>
      <c r="CC438" t="s">
        <v>3046</v>
      </c>
      <c r="CD438" t="s">
        <v>3046</v>
      </c>
      <c r="CE438" t="s">
        <v>3046</v>
      </c>
      <c r="CJ438" t="s">
        <v>3046</v>
      </c>
      <c r="CK438" t="s">
        <v>3046</v>
      </c>
      <c r="CL438" t="s">
        <v>3046</v>
      </c>
      <c r="CM438" t="s">
        <v>3046</v>
      </c>
      <c r="CR438" t="s">
        <v>3046</v>
      </c>
      <c r="CS438" t="s">
        <v>3046</v>
      </c>
      <c r="CT438" t="s">
        <v>3046</v>
      </c>
      <c r="CU438" t="s">
        <v>3046</v>
      </c>
      <c r="CZ438" t="s">
        <v>3046</v>
      </c>
      <c r="DA438" t="s">
        <v>3046</v>
      </c>
      <c r="DB438" t="s">
        <v>3046</v>
      </c>
      <c r="DC438" t="s">
        <v>3046</v>
      </c>
      <c r="DH438" t="s">
        <v>3046</v>
      </c>
      <c r="DI438" t="s">
        <v>3046</v>
      </c>
      <c r="DJ438" t="s">
        <v>3046</v>
      </c>
      <c r="DK438" t="s">
        <v>3046</v>
      </c>
      <c r="DP438" t="s">
        <v>3046</v>
      </c>
      <c r="DQ438" t="s">
        <v>3046</v>
      </c>
      <c r="DR438" t="s">
        <v>3046</v>
      </c>
      <c r="DS438" t="s">
        <v>3046</v>
      </c>
      <c r="DX438" t="s">
        <v>3046</v>
      </c>
      <c r="DY438" t="s">
        <v>3046</v>
      </c>
      <c r="DZ438" t="s">
        <v>3046</v>
      </c>
      <c r="EA438" t="s">
        <v>3046</v>
      </c>
      <c r="EF438" t="s">
        <v>3046</v>
      </c>
      <c r="EG438" t="s">
        <v>3046</v>
      </c>
      <c r="EH438" t="s">
        <v>3046</v>
      </c>
      <c r="EI438" t="s">
        <v>3046</v>
      </c>
      <c r="EN438" t="s">
        <v>3046</v>
      </c>
      <c r="EO438" t="s">
        <v>3046</v>
      </c>
      <c r="EP438" t="s">
        <v>3046</v>
      </c>
      <c r="EQ438" t="s">
        <v>3046</v>
      </c>
      <c r="EV438" t="s">
        <v>3046</v>
      </c>
      <c r="EW438" t="s">
        <v>3046</v>
      </c>
      <c r="EX438" t="s">
        <v>3046</v>
      </c>
      <c r="EY438" t="s">
        <v>3046</v>
      </c>
      <c r="FD438" t="s">
        <v>224</v>
      </c>
      <c r="FE438" t="s">
        <v>224</v>
      </c>
      <c r="FF438" t="s">
        <v>224</v>
      </c>
      <c r="FH438">
        <v>3</v>
      </c>
      <c r="FI438">
        <v>3</v>
      </c>
      <c r="FK438" t="s">
        <v>224</v>
      </c>
      <c r="FL438" t="s">
        <v>224</v>
      </c>
      <c r="FM438" t="s">
        <v>224</v>
      </c>
      <c r="FO438">
        <v>2</v>
      </c>
      <c r="FP438">
        <v>2</v>
      </c>
      <c r="FR438" t="s">
        <v>224</v>
      </c>
      <c r="FS438" t="s">
        <v>224</v>
      </c>
      <c r="FT438" t="s">
        <v>224</v>
      </c>
      <c r="FV438">
        <v>3.5</v>
      </c>
      <c r="FW438">
        <v>3.5</v>
      </c>
      <c r="FY438" t="s">
        <v>224</v>
      </c>
      <c r="FZ438" t="s">
        <v>224</v>
      </c>
      <c r="GA438" t="s">
        <v>224</v>
      </c>
      <c r="GC438">
        <v>3</v>
      </c>
      <c r="GD438">
        <v>3</v>
      </c>
      <c r="GF438" t="s">
        <v>3046</v>
      </c>
      <c r="GG438" t="s">
        <v>3046</v>
      </c>
      <c r="GH438" t="s">
        <v>3046</v>
      </c>
      <c r="GM438" t="s">
        <v>3046</v>
      </c>
      <c r="GN438" t="s">
        <v>3046</v>
      </c>
      <c r="GO438" t="s">
        <v>3046</v>
      </c>
      <c r="GP438" t="s">
        <v>3046</v>
      </c>
      <c r="GU438" t="s">
        <v>3046</v>
      </c>
      <c r="GV438" t="s">
        <v>3046</v>
      </c>
      <c r="GW438" t="s">
        <v>3046</v>
      </c>
      <c r="GX438" t="s">
        <v>3046</v>
      </c>
      <c r="HC438" t="s">
        <v>3046</v>
      </c>
      <c r="HD438" t="s">
        <v>3046</v>
      </c>
      <c r="HE438" t="s">
        <v>3046</v>
      </c>
      <c r="HF438" t="s">
        <v>3046</v>
      </c>
      <c r="HK438" t="s">
        <v>3046</v>
      </c>
      <c r="HL438" t="s">
        <v>3046</v>
      </c>
      <c r="HM438" t="s">
        <v>3046</v>
      </c>
      <c r="HN438" t="s">
        <v>3046</v>
      </c>
      <c r="HS438" t="s">
        <v>3046</v>
      </c>
      <c r="HT438" t="s">
        <v>3046</v>
      </c>
      <c r="HU438" t="s">
        <v>3046</v>
      </c>
      <c r="HV438" t="s">
        <v>3046</v>
      </c>
      <c r="IA438" t="s">
        <v>3046</v>
      </c>
      <c r="IB438" t="s">
        <v>3046</v>
      </c>
      <c r="IC438" t="s">
        <v>3046</v>
      </c>
      <c r="ID438" t="s">
        <v>3046</v>
      </c>
      <c r="II438" t="s">
        <v>3046</v>
      </c>
      <c r="IJ438" t="s">
        <v>3046</v>
      </c>
      <c r="IK438" t="s">
        <v>3046</v>
      </c>
      <c r="IL438" t="s">
        <v>3046</v>
      </c>
      <c r="IQ438" t="s">
        <v>3046</v>
      </c>
      <c r="IR438" t="s">
        <v>3046</v>
      </c>
      <c r="IS438" t="s">
        <v>3046</v>
      </c>
      <c r="IT438" t="s">
        <v>3046</v>
      </c>
      <c r="IY438" t="s">
        <v>3046</v>
      </c>
      <c r="IZ438" t="s">
        <v>3046</v>
      </c>
      <c r="JA438" t="s">
        <v>3046</v>
      </c>
      <c r="JB438" t="s">
        <v>3046</v>
      </c>
      <c r="JG438" t="s">
        <v>3046</v>
      </c>
      <c r="JH438" t="s">
        <v>3046</v>
      </c>
      <c r="JI438" t="s">
        <v>3046</v>
      </c>
      <c r="JJ438" t="s">
        <v>3046</v>
      </c>
      <c r="JO438" t="s">
        <v>3046</v>
      </c>
      <c r="JP438" t="s">
        <v>3046</v>
      </c>
      <c r="JQ438" t="s">
        <v>3046</v>
      </c>
      <c r="JR438" t="s">
        <v>3046</v>
      </c>
      <c r="JW438" t="s">
        <v>3046</v>
      </c>
      <c r="JX438" t="s">
        <v>3046</v>
      </c>
      <c r="JY438" t="s">
        <v>3046</v>
      </c>
      <c r="JZ438" t="s">
        <v>3046</v>
      </c>
      <c r="KE438" t="s">
        <v>3046</v>
      </c>
      <c r="KF438" t="s">
        <v>3046</v>
      </c>
      <c r="KG438" t="s">
        <v>3046</v>
      </c>
      <c r="KH438" t="s">
        <v>3046</v>
      </c>
      <c r="KM438" t="s">
        <v>3046</v>
      </c>
      <c r="KN438" t="s">
        <v>3046</v>
      </c>
      <c r="KO438" t="s">
        <v>3046</v>
      </c>
      <c r="KP438" t="s">
        <v>3046</v>
      </c>
      <c r="KU438" t="s">
        <v>3046</v>
      </c>
      <c r="KV438" t="s">
        <v>3046</v>
      </c>
      <c r="KW438" t="s">
        <v>3046</v>
      </c>
      <c r="KX438" t="s">
        <v>3046</v>
      </c>
      <c r="LC438" t="s">
        <v>3046</v>
      </c>
      <c r="LD438" t="s">
        <v>3046</v>
      </c>
      <c r="LE438" t="s">
        <v>3046</v>
      </c>
      <c r="LF438" t="s">
        <v>3046</v>
      </c>
      <c r="LK438" t="s">
        <v>3046</v>
      </c>
      <c r="LL438" t="s">
        <v>3046</v>
      </c>
      <c r="LM438" t="s">
        <v>3046</v>
      </c>
      <c r="LN438" t="s">
        <v>3046</v>
      </c>
      <c r="LS438" t="s">
        <v>3046</v>
      </c>
      <c r="LT438" t="s">
        <v>3046</v>
      </c>
      <c r="LU438" t="s">
        <v>3046</v>
      </c>
      <c r="LW438" t="s">
        <v>3046</v>
      </c>
      <c r="LX438" t="s">
        <v>3046</v>
      </c>
      <c r="LY438" t="s">
        <v>3046</v>
      </c>
      <c r="MA438" t="s">
        <v>3046</v>
      </c>
      <c r="MB438" t="s">
        <v>3046</v>
      </c>
      <c r="MC438" t="s">
        <v>3046</v>
      </c>
      <c r="MD438" t="s">
        <v>3046</v>
      </c>
      <c r="MI438" t="s">
        <v>3046</v>
      </c>
      <c r="MJ438" t="s">
        <v>3046</v>
      </c>
      <c r="MK438" t="s">
        <v>3046</v>
      </c>
      <c r="ML438" t="s">
        <v>3046</v>
      </c>
      <c r="MQ438" t="s">
        <v>3046</v>
      </c>
      <c r="MR438" t="s">
        <v>3046</v>
      </c>
      <c r="MS438" t="s">
        <v>3046</v>
      </c>
      <c r="MT438" t="s">
        <v>3046</v>
      </c>
      <c r="MY438" t="s">
        <v>3046</v>
      </c>
      <c r="MZ438" t="s">
        <v>3046</v>
      </c>
      <c r="NA438" t="s">
        <v>3046</v>
      </c>
      <c r="NB438" t="s">
        <v>3046</v>
      </c>
      <c r="NG438" t="s">
        <v>3046</v>
      </c>
      <c r="NH438" t="s">
        <v>3046</v>
      </c>
      <c r="NI438" t="s">
        <v>3046</v>
      </c>
      <c r="NK438" t="s">
        <v>3046</v>
      </c>
      <c r="NL438" t="s">
        <v>3046</v>
      </c>
      <c r="NM438" t="s">
        <v>3046</v>
      </c>
      <c r="NO438" t="s">
        <v>3046</v>
      </c>
      <c r="NP438" t="s">
        <v>3046</v>
      </c>
      <c r="NQ438" t="s">
        <v>3046</v>
      </c>
      <c r="NR438" t="s">
        <v>3046</v>
      </c>
      <c r="NW438" t="s">
        <v>3046</v>
      </c>
      <c r="NX438" t="s">
        <v>3046</v>
      </c>
      <c r="NZ438" t="s">
        <v>3046</v>
      </c>
      <c r="OB438" t="s">
        <v>3046</v>
      </c>
      <c r="OC438" t="s">
        <v>3046</v>
      </c>
      <c r="OE438" t="s">
        <v>3046</v>
      </c>
      <c r="OG438" t="s">
        <v>3046</v>
      </c>
      <c r="OH438" t="s">
        <v>3046</v>
      </c>
      <c r="ON438" t="s">
        <v>3046</v>
      </c>
      <c r="OO438" t="s">
        <v>3046</v>
      </c>
      <c r="OV438" t="s">
        <v>3046</v>
      </c>
      <c r="OW438" t="s">
        <v>3046</v>
      </c>
      <c r="QH438" t="s">
        <v>3046</v>
      </c>
      <c r="QI438" t="s">
        <v>225</v>
      </c>
      <c r="QJ438" t="s">
        <v>3046</v>
      </c>
      <c r="RU438" t="s">
        <v>3046</v>
      </c>
      <c r="RV438" t="s">
        <v>3046</v>
      </c>
      <c r="RW438" t="s">
        <v>3046</v>
      </c>
      <c r="RX438" t="s">
        <v>3046</v>
      </c>
      <c r="RY438" t="s">
        <v>3257</v>
      </c>
      <c r="RZ438" t="s">
        <v>239</v>
      </c>
      <c r="SA438" t="s">
        <v>239</v>
      </c>
      <c r="SB438" t="s">
        <v>3046</v>
      </c>
      <c r="SC438" t="s">
        <v>3046</v>
      </c>
      <c r="SD438" t="s">
        <v>3046</v>
      </c>
      <c r="SE438" t="s">
        <v>3046</v>
      </c>
      <c r="SF438" t="s">
        <v>3046</v>
      </c>
      <c r="SG438" t="s">
        <v>3046</v>
      </c>
      <c r="SH438" t="s">
        <v>3046</v>
      </c>
      <c r="SI438" t="s">
        <v>3046</v>
      </c>
      <c r="SJ438" t="s">
        <v>3046</v>
      </c>
      <c r="TJ438" t="s">
        <v>225</v>
      </c>
      <c r="TL438" t="s">
        <v>225</v>
      </c>
      <c r="UH438" t="s">
        <v>3046</v>
      </c>
      <c r="UI438" t="s">
        <v>3046</v>
      </c>
      <c r="UJ438" t="s">
        <v>3046</v>
      </c>
      <c r="UQ438" t="s">
        <v>3046</v>
      </c>
      <c r="UU438" t="s">
        <v>3046</v>
      </c>
      <c r="VP438" t="s">
        <v>3046</v>
      </c>
      <c r="VQ438" t="s">
        <v>3046</v>
      </c>
      <c r="VR438" t="s">
        <v>3046</v>
      </c>
      <c r="VY438" t="s">
        <v>3046</v>
      </c>
      <c r="WD438" t="s">
        <v>3046</v>
      </c>
      <c r="WE438">
        <v>210254386</v>
      </c>
      <c r="WF438" t="s">
        <v>5426</v>
      </c>
      <c r="WG438" t="s">
        <v>5427</v>
      </c>
      <c r="WI438" t="s">
        <v>2445</v>
      </c>
      <c r="WJ438" t="s">
        <v>2446</v>
      </c>
      <c r="WM438">
        <v>436</v>
      </c>
    </row>
    <row r="439" spans="1:611" customFormat="1" ht="14.4" x14ac:dyDescent="0.3">
      <c r="A439" t="s">
        <v>5428</v>
      </c>
      <c r="B439" t="s">
        <v>5429</v>
      </c>
      <c r="C439" t="s">
        <v>3905</v>
      </c>
      <c r="D439" t="s">
        <v>3257</v>
      </c>
      <c r="E439" t="s">
        <v>239</v>
      </c>
      <c r="F439" t="s">
        <v>239</v>
      </c>
      <c r="G439" t="s">
        <v>2494</v>
      </c>
      <c r="H439" t="s">
        <v>223</v>
      </c>
      <c r="I439" t="s">
        <v>3046</v>
      </c>
      <c r="J439" t="s">
        <v>3046</v>
      </c>
      <c r="K439" t="s">
        <v>3046</v>
      </c>
      <c r="P439" t="s">
        <v>3046</v>
      </c>
      <c r="Q439" t="s">
        <v>3046</v>
      </c>
      <c r="R439" t="s">
        <v>3046</v>
      </c>
      <c r="S439" t="s">
        <v>3046</v>
      </c>
      <c r="X439" t="s">
        <v>3046</v>
      </c>
      <c r="Y439" t="s">
        <v>3046</v>
      </c>
      <c r="Z439" t="s">
        <v>3046</v>
      </c>
      <c r="AA439" t="s">
        <v>3046</v>
      </c>
      <c r="AF439" t="s">
        <v>3046</v>
      </c>
      <c r="AG439" t="s">
        <v>3046</v>
      </c>
      <c r="AH439" t="s">
        <v>3046</v>
      </c>
      <c r="AI439" t="s">
        <v>3046</v>
      </c>
      <c r="AN439" t="s">
        <v>3046</v>
      </c>
      <c r="AO439" t="s">
        <v>3046</v>
      </c>
      <c r="AP439" t="s">
        <v>3046</v>
      </c>
      <c r="AQ439" t="s">
        <v>3046</v>
      </c>
      <c r="AV439" t="s">
        <v>3046</v>
      </c>
      <c r="AW439" t="s">
        <v>3046</v>
      </c>
      <c r="AX439" t="s">
        <v>3046</v>
      </c>
      <c r="AY439" t="s">
        <v>3046</v>
      </c>
      <c r="BD439" t="s">
        <v>3046</v>
      </c>
      <c r="BE439" t="s">
        <v>3046</v>
      </c>
      <c r="BF439" t="s">
        <v>3046</v>
      </c>
      <c r="BG439" t="s">
        <v>3046</v>
      </c>
      <c r="BL439" t="s">
        <v>3046</v>
      </c>
      <c r="BM439" t="s">
        <v>3046</v>
      </c>
      <c r="BN439" t="s">
        <v>3046</v>
      </c>
      <c r="BO439" t="s">
        <v>3046</v>
      </c>
      <c r="BT439" t="s">
        <v>3046</v>
      </c>
      <c r="BU439" t="s">
        <v>3046</v>
      </c>
      <c r="BV439" t="s">
        <v>3046</v>
      </c>
      <c r="BW439" t="s">
        <v>3046</v>
      </c>
      <c r="CB439" t="s">
        <v>3046</v>
      </c>
      <c r="CC439" t="s">
        <v>3046</v>
      </c>
      <c r="CD439" t="s">
        <v>3046</v>
      </c>
      <c r="CE439" t="s">
        <v>3046</v>
      </c>
      <c r="CJ439" t="s">
        <v>3046</v>
      </c>
      <c r="CK439" t="s">
        <v>3046</v>
      </c>
      <c r="CL439" t="s">
        <v>3046</v>
      </c>
      <c r="CM439" t="s">
        <v>3046</v>
      </c>
      <c r="CR439" t="s">
        <v>3046</v>
      </c>
      <c r="CS439" t="s">
        <v>3046</v>
      </c>
      <c r="CT439" t="s">
        <v>3046</v>
      </c>
      <c r="CU439" t="s">
        <v>3046</v>
      </c>
      <c r="CZ439" t="s">
        <v>3046</v>
      </c>
      <c r="DA439" t="s">
        <v>3046</v>
      </c>
      <c r="DB439" t="s">
        <v>3046</v>
      </c>
      <c r="DC439" t="s">
        <v>3046</v>
      </c>
      <c r="DH439" t="s">
        <v>3046</v>
      </c>
      <c r="DI439" t="s">
        <v>3046</v>
      </c>
      <c r="DJ439" t="s">
        <v>3046</v>
      </c>
      <c r="DK439" t="s">
        <v>3046</v>
      </c>
      <c r="DP439" t="s">
        <v>3046</v>
      </c>
      <c r="DQ439" t="s">
        <v>3046</v>
      </c>
      <c r="DR439" t="s">
        <v>3046</v>
      </c>
      <c r="DS439" t="s">
        <v>3046</v>
      </c>
      <c r="DX439" t="s">
        <v>3046</v>
      </c>
      <c r="DY439" t="s">
        <v>3046</v>
      </c>
      <c r="DZ439" t="s">
        <v>3046</v>
      </c>
      <c r="EA439" t="s">
        <v>3046</v>
      </c>
      <c r="EF439" t="s">
        <v>3046</v>
      </c>
      <c r="EG439" t="s">
        <v>3046</v>
      </c>
      <c r="EH439" t="s">
        <v>3046</v>
      </c>
      <c r="EI439" t="s">
        <v>3046</v>
      </c>
      <c r="EN439" t="s">
        <v>3046</v>
      </c>
      <c r="EO439" t="s">
        <v>3046</v>
      </c>
      <c r="EP439" t="s">
        <v>3046</v>
      </c>
      <c r="EQ439" t="s">
        <v>3046</v>
      </c>
      <c r="EV439" t="s">
        <v>3046</v>
      </c>
      <c r="EW439" t="s">
        <v>3046</v>
      </c>
      <c r="EX439" t="s">
        <v>3046</v>
      </c>
      <c r="EY439" t="s">
        <v>3046</v>
      </c>
      <c r="FD439" t="s">
        <v>224</v>
      </c>
      <c r="FE439" t="s">
        <v>224</v>
      </c>
      <c r="FF439" t="s">
        <v>224</v>
      </c>
      <c r="FH439">
        <v>2.5</v>
      </c>
      <c r="FI439">
        <v>2.5</v>
      </c>
      <c r="FK439" t="s">
        <v>224</v>
      </c>
      <c r="FL439" t="s">
        <v>224</v>
      </c>
      <c r="FM439" t="s">
        <v>224</v>
      </c>
      <c r="FO439">
        <v>2</v>
      </c>
      <c r="FP439">
        <v>2</v>
      </c>
      <c r="FR439" t="s">
        <v>224</v>
      </c>
      <c r="FS439" t="s">
        <v>224</v>
      </c>
      <c r="FT439" t="s">
        <v>224</v>
      </c>
      <c r="FV439">
        <v>3</v>
      </c>
      <c r="FW439">
        <v>3</v>
      </c>
      <c r="FY439" t="s">
        <v>224</v>
      </c>
      <c r="FZ439" t="s">
        <v>224</v>
      </c>
      <c r="GA439" t="s">
        <v>224</v>
      </c>
      <c r="GC439">
        <v>2.5</v>
      </c>
      <c r="GD439">
        <v>2.5</v>
      </c>
      <c r="GF439" t="s">
        <v>3046</v>
      </c>
      <c r="GG439" t="s">
        <v>3046</v>
      </c>
      <c r="GH439" t="s">
        <v>3046</v>
      </c>
      <c r="GM439" t="s">
        <v>3046</v>
      </c>
      <c r="GN439" t="s">
        <v>3046</v>
      </c>
      <c r="GO439" t="s">
        <v>3046</v>
      </c>
      <c r="GP439" t="s">
        <v>3046</v>
      </c>
      <c r="GU439" t="s">
        <v>3046</v>
      </c>
      <c r="GV439" t="s">
        <v>3046</v>
      </c>
      <c r="GW439" t="s">
        <v>3046</v>
      </c>
      <c r="GX439" t="s">
        <v>3046</v>
      </c>
      <c r="HC439" t="s">
        <v>3046</v>
      </c>
      <c r="HD439" t="s">
        <v>3046</v>
      </c>
      <c r="HE439" t="s">
        <v>3046</v>
      </c>
      <c r="HF439" t="s">
        <v>3046</v>
      </c>
      <c r="HK439" t="s">
        <v>3046</v>
      </c>
      <c r="HL439" t="s">
        <v>3046</v>
      </c>
      <c r="HM439" t="s">
        <v>3046</v>
      </c>
      <c r="HN439" t="s">
        <v>3046</v>
      </c>
      <c r="HS439" t="s">
        <v>3046</v>
      </c>
      <c r="HT439" t="s">
        <v>3046</v>
      </c>
      <c r="HU439" t="s">
        <v>3046</v>
      </c>
      <c r="HV439" t="s">
        <v>3046</v>
      </c>
      <c r="IA439" t="s">
        <v>3046</v>
      </c>
      <c r="IB439" t="s">
        <v>3046</v>
      </c>
      <c r="IC439" t="s">
        <v>3046</v>
      </c>
      <c r="ID439" t="s">
        <v>3046</v>
      </c>
      <c r="II439" t="s">
        <v>3046</v>
      </c>
      <c r="IJ439" t="s">
        <v>3046</v>
      </c>
      <c r="IK439" t="s">
        <v>3046</v>
      </c>
      <c r="IL439" t="s">
        <v>3046</v>
      </c>
      <c r="IQ439" t="s">
        <v>3046</v>
      </c>
      <c r="IR439" t="s">
        <v>3046</v>
      </c>
      <c r="IS439" t="s">
        <v>3046</v>
      </c>
      <c r="IT439" t="s">
        <v>3046</v>
      </c>
      <c r="IY439" t="s">
        <v>3046</v>
      </c>
      <c r="IZ439" t="s">
        <v>3046</v>
      </c>
      <c r="JA439" t="s">
        <v>3046</v>
      </c>
      <c r="JB439" t="s">
        <v>3046</v>
      </c>
      <c r="JG439" t="s">
        <v>3046</v>
      </c>
      <c r="JH439" t="s">
        <v>3046</v>
      </c>
      <c r="JI439" t="s">
        <v>3046</v>
      </c>
      <c r="JJ439" t="s">
        <v>3046</v>
      </c>
      <c r="JO439" t="s">
        <v>3046</v>
      </c>
      <c r="JP439" t="s">
        <v>3046</v>
      </c>
      <c r="JQ439" t="s">
        <v>3046</v>
      </c>
      <c r="JR439" t="s">
        <v>3046</v>
      </c>
      <c r="JW439" t="s">
        <v>3046</v>
      </c>
      <c r="JX439" t="s">
        <v>3046</v>
      </c>
      <c r="JY439" t="s">
        <v>3046</v>
      </c>
      <c r="JZ439" t="s">
        <v>3046</v>
      </c>
      <c r="KE439" t="s">
        <v>3046</v>
      </c>
      <c r="KF439" t="s">
        <v>3046</v>
      </c>
      <c r="KG439" t="s">
        <v>3046</v>
      </c>
      <c r="KH439" t="s">
        <v>3046</v>
      </c>
      <c r="KM439" t="s">
        <v>3046</v>
      </c>
      <c r="KN439" t="s">
        <v>3046</v>
      </c>
      <c r="KO439" t="s">
        <v>3046</v>
      </c>
      <c r="KP439" t="s">
        <v>3046</v>
      </c>
      <c r="KU439" t="s">
        <v>3046</v>
      </c>
      <c r="KV439" t="s">
        <v>3046</v>
      </c>
      <c r="KW439" t="s">
        <v>3046</v>
      </c>
      <c r="KX439" t="s">
        <v>3046</v>
      </c>
      <c r="LC439" t="s">
        <v>3046</v>
      </c>
      <c r="LD439" t="s">
        <v>3046</v>
      </c>
      <c r="LE439" t="s">
        <v>3046</v>
      </c>
      <c r="LF439" t="s">
        <v>3046</v>
      </c>
      <c r="LK439" t="s">
        <v>3046</v>
      </c>
      <c r="LL439" t="s">
        <v>3046</v>
      </c>
      <c r="LM439" t="s">
        <v>3046</v>
      </c>
      <c r="LN439" t="s">
        <v>3046</v>
      </c>
      <c r="LS439" t="s">
        <v>3046</v>
      </c>
      <c r="LT439" t="s">
        <v>3046</v>
      </c>
      <c r="LU439" t="s">
        <v>3046</v>
      </c>
      <c r="LW439" t="s">
        <v>3046</v>
      </c>
      <c r="LX439" t="s">
        <v>3046</v>
      </c>
      <c r="LY439" t="s">
        <v>3046</v>
      </c>
      <c r="MA439" t="s">
        <v>3046</v>
      </c>
      <c r="MB439" t="s">
        <v>3046</v>
      </c>
      <c r="MC439" t="s">
        <v>3046</v>
      </c>
      <c r="MD439" t="s">
        <v>3046</v>
      </c>
      <c r="MI439" t="s">
        <v>3046</v>
      </c>
      <c r="MJ439" t="s">
        <v>3046</v>
      </c>
      <c r="MK439" t="s">
        <v>3046</v>
      </c>
      <c r="ML439" t="s">
        <v>3046</v>
      </c>
      <c r="MQ439" t="s">
        <v>3046</v>
      </c>
      <c r="MR439" t="s">
        <v>3046</v>
      </c>
      <c r="MS439" t="s">
        <v>3046</v>
      </c>
      <c r="MT439" t="s">
        <v>3046</v>
      </c>
      <c r="MY439" t="s">
        <v>3046</v>
      </c>
      <c r="MZ439" t="s">
        <v>3046</v>
      </c>
      <c r="NA439" t="s">
        <v>3046</v>
      </c>
      <c r="NB439" t="s">
        <v>3046</v>
      </c>
      <c r="NG439" t="s">
        <v>3046</v>
      </c>
      <c r="NH439" t="s">
        <v>3046</v>
      </c>
      <c r="NI439" t="s">
        <v>3046</v>
      </c>
      <c r="NK439" t="s">
        <v>3046</v>
      </c>
      <c r="NL439" t="s">
        <v>3046</v>
      </c>
      <c r="NM439" t="s">
        <v>3046</v>
      </c>
      <c r="NO439" t="s">
        <v>3046</v>
      </c>
      <c r="NP439" t="s">
        <v>3046</v>
      </c>
      <c r="NQ439" t="s">
        <v>3046</v>
      </c>
      <c r="NR439" t="s">
        <v>3046</v>
      </c>
      <c r="NW439" t="s">
        <v>3046</v>
      </c>
      <c r="NX439" t="s">
        <v>3046</v>
      </c>
      <c r="NZ439" t="s">
        <v>3046</v>
      </c>
      <c r="OB439" t="s">
        <v>3046</v>
      </c>
      <c r="OC439" t="s">
        <v>3046</v>
      </c>
      <c r="OE439" t="s">
        <v>3046</v>
      </c>
      <c r="OG439" t="s">
        <v>3046</v>
      </c>
      <c r="OH439" t="s">
        <v>3046</v>
      </c>
      <c r="ON439" t="s">
        <v>3046</v>
      </c>
      <c r="OO439" t="s">
        <v>3046</v>
      </c>
      <c r="OV439" t="s">
        <v>3046</v>
      </c>
      <c r="OW439" t="s">
        <v>3046</v>
      </c>
      <c r="QH439" t="s">
        <v>3046</v>
      </c>
      <c r="QI439" t="s">
        <v>225</v>
      </c>
      <c r="QJ439" t="s">
        <v>3046</v>
      </c>
      <c r="RU439" t="s">
        <v>3046</v>
      </c>
      <c r="RV439" t="s">
        <v>3046</v>
      </c>
      <c r="RW439" t="s">
        <v>3046</v>
      </c>
      <c r="RX439" t="s">
        <v>3046</v>
      </c>
      <c r="RY439" t="s">
        <v>3257</v>
      </c>
      <c r="RZ439" t="s">
        <v>239</v>
      </c>
      <c r="SA439" t="s">
        <v>239</v>
      </c>
      <c r="SB439" t="s">
        <v>3046</v>
      </c>
      <c r="SC439" t="s">
        <v>3046</v>
      </c>
      <c r="SD439" t="s">
        <v>3046</v>
      </c>
      <c r="SE439" t="s">
        <v>3046</v>
      </c>
      <c r="SF439" t="s">
        <v>3046</v>
      </c>
      <c r="SG439" t="s">
        <v>3046</v>
      </c>
      <c r="SH439" t="s">
        <v>3046</v>
      </c>
      <c r="SI439" t="s">
        <v>3046</v>
      </c>
      <c r="SJ439" t="s">
        <v>3046</v>
      </c>
      <c r="TJ439" t="s">
        <v>225</v>
      </c>
      <c r="TL439" t="s">
        <v>225</v>
      </c>
      <c r="UH439" t="s">
        <v>3046</v>
      </c>
      <c r="UI439" t="s">
        <v>3046</v>
      </c>
      <c r="UJ439" t="s">
        <v>3046</v>
      </c>
      <c r="UQ439" t="s">
        <v>3046</v>
      </c>
      <c r="UU439" t="s">
        <v>3046</v>
      </c>
      <c r="VP439" t="s">
        <v>3046</v>
      </c>
      <c r="VQ439" t="s">
        <v>3046</v>
      </c>
      <c r="VR439" t="s">
        <v>3046</v>
      </c>
      <c r="VY439" t="s">
        <v>3046</v>
      </c>
      <c r="WD439" t="s">
        <v>3046</v>
      </c>
      <c r="WE439">
        <v>210254384</v>
      </c>
      <c r="WF439" t="s">
        <v>5430</v>
      </c>
      <c r="WG439" t="s">
        <v>5431</v>
      </c>
      <c r="WI439" t="s">
        <v>2445</v>
      </c>
      <c r="WJ439" t="s">
        <v>2446</v>
      </c>
      <c r="WM439">
        <v>437</v>
      </c>
    </row>
    <row r="440" spans="1:611" customFormat="1" ht="14.4" x14ac:dyDescent="0.3">
      <c r="A440" t="s">
        <v>5432</v>
      </c>
      <c r="B440" t="s">
        <v>5433</v>
      </c>
      <c r="C440" t="s">
        <v>3905</v>
      </c>
      <c r="D440" t="s">
        <v>3257</v>
      </c>
      <c r="E440" t="s">
        <v>239</v>
      </c>
      <c r="F440" t="s">
        <v>239</v>
      </c>
      <c r="G440" t="s">
        <v>2495</v>
      </c>
      <c r="H440" t="s">
        <v>223</v>
      </c>
      <c r="I440" t="s">
        <v>3046</v>
      </c>
      <c r="J440" t="s">
        <v>3046</v>
      </c>
      <c r="K440" t="s">
        <v>3046</v>
      </c>
      <c r="P440" t="s">
        <v>3046</v>
      </c>
      <c r="Q440" t="s">
        <v>3046</v>
      </c>
      <c r="R440" t="s">
        <v>3046</v>
      </c>
      <c r="S440" t="s">
        <v>3046</v>
      </c>
      <c r="X440" t="s">
        <v>3046</v>
      </c>
      <c r="Y440" t="s">
        <v>3046</v>
      </c>
      <c r="Z440" t="s">
        <v>3046</v>
      </c>
      <c r="AA440" t="s">
        <v>3046</v>
      </c>
      <c r="AF440" t="s">
        <v>3046</v>
      </c>
      <c r="AG440" t="s">
        <v>3046</v>
      </c>
      <c r="AH440" t="s">
        <v>3046</v>
      </c>
      <c r="AI440" t="s">
        <v>3046</v>
      </c>
      <c r="AN440" t="s">
        <v>3046</v>
      </c>
      <c r="AO440" t="s">
        <v>3046</v>
      </c>
      <c r="AP440" t="s">
        <v>3046</v>
      </c>
      <c r="AQ440" t="s">
        <v>3046</v>
      </c>
      <c r="AV440" t="s">
        <v>3046</v>
      </c>
      <c r="AW440" t="s">
        <v>3046</v>
      </c>
      <c r="AX440" t="s">
        <v>3046</v>
      </c>
      <c r="AY440" t="s">
        <v>3046</v>
      </c>
      <c r="BD440" t="s">
        <v>3046</v>
      </c>
      <c r="BE440" t="s">
        <v>3046</v>
      </c>
      <c r="BF440" t="s">
        <v>3046</v>
      </c>
      <c r="BG440" t="s">
        <v>3046</v>
      </c>
      <c r="BL440" t="s">
        <v>3046</v>
      </c>
      <c r="BM440" t="s">
        <v>3046</v>
      </c>
      <c r="BN440" t="s">
        <v>3046</v>
      </c>
      <c r="BO440" t="s">
        <v>3046</v>
      </c>
      <c r="BT440" t="s">
        <v>3046</v>
      </c>
      <c r="BU440" t="s">
        <v>3046</v>
      </c>
      <c r="BV440" t="s">
        <v>3046</v>
      </c>
      <c r="BW440" t="s">
        <v>3046</v>
      </c>
      <c r="CB440" t="s">
        <v>3046</v>
      </c>
      <c r="CC440" t="s">
        <v>3046</v>
      </c>
      <c r="CD440" t="s">
        <v>3046</v>
      </c>
      <c r="CE440" t="s">
        <v>3046</v>
      </c>
      <c r="CJ440" t="s">
        <v>3046</v>
      </c>
      <c r="CK440" t="s">
        <v>3046</v>
      </c>
      <c r="CL440" t="s">
        <v>3046</v>
      </c>
      <c r="CM440" t="s">
        <v>3046</v>
      </c>
      <c r="CR440" t="s">
        <v>3046</v>
      </c>
      <c r="CS440" t="s">
        <v>3046</v>
      </c>
      <c r="CT440" t="s">
        <v>3046</v>
      </c>
      <c r="CU440" t="s">
        <v>3046</v>
      </c>
      <c r="CZ440" t="s">
        <v>3046</v>
      </c>
      <c r="DA440" t="s">
        <v>3046</v>
      </c>
      <c r="DB440" t="s">
        <v>3046</v>
      </c>
      <c r="DC440" t="s">
        <v>3046</v>
      </c>
      <c r="DH440" t="s">
        <v>3046</v>
      </c>
      <c r="DI440" t="s">
        <v>3046</v>
      </c>
      <c r="DJ440" t="s">
        <v>3046</v>
      </c>
      <c r="DK440" t="s">
        <v>3046</v>
      </c>
      <c r="DP440" t="s">
        <v>3046</v>
      </c>
      <c r="DQ440" t="s">
        <v>3046</v>
      </c>
      <c r="DR440" t="s">
        <v>3046</v>
      </c>
      <c r="DS440" t="s">
        <v>3046</v>
      </c>
      <c r="DX440" t="s">
        <v>3046</v>
      </c>
      <c r="DY440" t="s">
        <v>3046</v>
      </c>
      <c r="DZ440" t="s">
        <v>3046</v>
      </c>
      <c r="EA440" t="s">
        <v>3046</v>
      </c>
      <c r="EF440" t="s">
        <v>3046</v>
      </c>
      <c r="EG440" t="s">
        <v>3046</v>
      </c>
      <c r="EH440" t="s">
        <v>3046</v>
      </c>
      <c r="EI440" t="s">
        <v>3046</v>
      </c>
      <c r="EN440" t="s">
        <v>3046</v>
      </c>
      <c r="EO440" t="s">
        <v>3046</v>
      </c>
      <c r="EP440" t="s">
        <v>3046</v>
      </c>
      <c r="EQ440" t="s">
        <v>3046</v>
      </c>
      <c r="EV440" t="s">
        <v>3046</v>
      </c>
      <c r="EW440" t="s">
        <v>3046</v>
      </c>
      <c r="EX440" t="s">
        <v>3046</v>
      </c>
      <c r="EY440" t="s">
        <v>3046</v>
      </c>
      <c r="FD440" t="s">
        <v>224</v>
      </c>
      <c r="FE440" t="s">
        <v>224</v>
      </c>
      <c r="FF440" t="s">
        <v>224</v>
      </c>
      <c r="FH440">
        <v>2.5</v>
      </c>
      <c r="FI440">
        <v>2.5</v>
      </c>
      <c r="FK440" t="s">
        <v>224</v>
      </c>
      <c r="FL440" t="s">
        <v>224</v>
      </c>
      <c r="FM440" t="s">
        <v>224</v>
      </c>
      <c r="FO440">
        <v>2.5</v>
      </c>
      <c r="FP440">
        <v>2.5</v>
      </c>
      <c r="FR440" t="s">
        <v>224</v>
      </c>
      <c r="FS440" t="s">
        <v>224</v>
      </c>
      <c r="FT440" t="s">
        <v>224</v>
      </c>
      <c r="FV440">
        <v>3.5</v>
      </c>
      <c r="FW440">
        <v>3.5</v>
      </c>
      <c r="FY440" t="s">
        <v>224</v>
      </c>
      <c r="FZ440" t="s">
        <v>224</v>
      </c>
      <c r="GA440" t="s">
        <v>224</v>
      </c>
      <c r="GC440">
        <v>3</v>
      </c>
      <c r="GD440">
        <v>3</v>
      </c>
      <c r="GF440" t="s">
        <v>3046</v>
      </c>
      <c r="GG440" t="s">
        <v>3046</v>
      </c>
      <c r="GH440" t="s">
        <v>3046</v>
      </c>
      <c r="GM440" t="s">
        <v>3046</v>
      </c>
      <c r="GN440" t="s">
        <v>3046</v>
      </c>
      <c r="GO440" t="s">
        <v>3046</v>
      </c>
      <c r="GP440" t="s">
        <v>3046</v>
      </c>
      <c r="GU440" t="s">
        <v>3046</v>
      </c>
      <c r="GV440" t="s">
        <v>3046</v>
      </c>
      <c r="GW440" t="s">
        <v>3046</v>
      </c>
      <c r="GX440" t="s">
        <v>3046</v>
      </c>
      <c r="HC440" t="s">
        <v>3046</v>
      </c>
      <c r="HD440" t="s">
        <v>3046</v>
      </c>
      <c r="HE440" t="s">
        <v>3046</v>
      </c>
      <c r="HF440" t="s">
        <v>3046</v>
      </c>
      <c r="HK440" t="s">
        <v>3046</v>
      </c>
      <c r="HL440" t="s">
        <v>3046</v>
      </c>
      <c r="HM440" t="s">
        <v>3046</v>
      </c>
      <c r="HN440" t="s">
        <v>3046</v>
      </c>
      <c r="HS440" t="s">
        <v>3046</v>
      </c>
      <c r="HT440" t="s">
        <v>3046</v>
      </c>
      <c r="HU440" t="s">
        <v>3046</v>
      </c>
      <c r="HV440" t="s">
        <v>3046</v>
      </c>
      <c r="IA440" t="s">
        <v>3046</v>
      </c>
      <c r="IB440" t="s">
        <v>3046</v>
      </c>
      <c r="IC440" t="s">
        <v>3046</v>
      </c>
      <c r="ID440" t="s">
        <v>3046</v>
      </c>
      <c r="II440" t="s">
        <v>3046</v>
      </c>
      <c r="IJ440" t="s">
        <v>3046</v>
      </c>
      <c r="IK440" t="s">
        <v>3046</v>
      </c>
      <c r="IL440" t="s">
        <v>3046</v>
      </c>
      <c r="IQ440" t="s">
        <v>3046</v>
      </c>
      <c r="IR440" t="s">
        <v>3046</v>
      </c>
      <c r="IS440" t="s">
        <v>3046</v>
      </c>
      <c r="IT440" t="s">
        <v>3046</v>
      </c>
      <c r="IY440" t="s">
        <v>3046</v>
      </c>
      <c r="IZ440" t="s">
        <v>3046</v>
      </c>
      <c r="JA440" t="s">
        <v>3046</v>
      </c>
      <c r="JB440" t="s">
        <v>3046</v>
      </c>
      <c r="JG440" t="s">
        <v>3046</v>
      </c>
      <c r="JH440" t="s">
        <v>3046</v>
      </c>
      <c r="JI440" t="s">
        <v>3046</v>
      </c>
      <c r="JJ440" t="s">
        <v>3046</v>
      </c>
      <c r="JO440" t="s">
        <v>3046</v>
      </c>
      <c r="JP440" t="s">
        <v>3046</v>
      </c>
      <c r="JQ440" t="s">
        <v>3046</v>
      </c>
      <c r="JR440" t="s">
        <v>3046</v>
      </c>
      <c r="JW440" t="s">
        <v>3046</v>
      </c>
      <c r="JX440" t="s">
        <v>3046</v>
      </c>
      <c r="JY440" t="s">
        <v>3046</v>
      </c>
      <c r="JZ440" t="s">
        <v>3046</v>
      </c>
      <c r="KE440" t="s">
        <v>3046</v>
      </c>
      <c r="KF440" t="s">
        <v>3046</v>
      </c>
      <c r="KG440" t="s">
        <v>3046</v>
      </c>
      <c r="KH440" t="s">
        <v>3046</v>
      </c>
      <c r="KM440" t="s">
        <v>3046</v>
      </c>
      <c r="KN440" t="s">
        <v>3046</v>
      </c>
      <c r="KO440" t="s">
        <v>3046</v>
      </c>
      <c r="KP440" t="s">
        <v>3046</v>
      </c>
      <c r="KU440" t="s">
        <v>3046</v>
      </c>
      <c r="KV440" t="s">
        <v>3046</v>
      </c>
      <c r="KW440" t="s">
        <v>3046</v>
      </c>
      <c r="KX440" t="s">
        <v>3046</v>
      </c>
      <c r="LC440" t="s">
        <v>3046</v>
      </c>
      <c r="LD440" t="s">
        <v>3046</v>
      </c>
      <c r="LE440" t="s">
        <v>3046</v>
      </c>
      <c r="LF440" t="s">
        <v>3046</v>
      </c>
      <c r="LK440" t="s">
        <v>3046</v>
      </c>
      <c r="LL440" t="s">
        <v>3046</v>
      </c>
      <c r="LM440" t="s">
        <v>3046</v>
      </c>
      <c r="LN440" t="s">
        <v>3046</v>
      </c>
      <c r="LS440" t="s">
        <v>3046</v>
      </c>
      <c r="LT440" t="s">
        <v>3046</v>
      </c>
      <c r="LU440" t="s">
        <v>3046</v>
      </c>
      <c r="LW440" t="s">
        <v>3046</v>
      </c>
      <c r="LX440" t="s">
        <v>3046</v>
      </c>
      <c r="LY440" t="s">
        <v>3046</v>
      </c>
      <c r="MA440" t="s">
        <v>3046</v>
      </c>
      <c r="MB440" t="s">
        <v>3046</v>
      </c>
      <c r="MC440" t="s">
        <v>3046</v>
      </c>
      <c r="MD440" t="s">
        <v>3046</v>
      </c>
      <c r="MI440" t="s">
        <v>3046</v>
      </c>
      <c r="MJ440" t="s">
        <v>3046</v>
      </c>
      <c r="MK440" t="s">
        <v>3046</v>
      </c>
      <c r="ML440" t="s">
        <v>3046</v>
      </c>
      <c r="MQ440" t="s">
        <v>3046</v>
      </c>
      <c r="MR440" t="s">
        <v>3046</v>
      </c>
      <c r="MS440" t="s">
        <v>3046</v>
      </c>
      <c r="MT440" t="s">
        <v>3046</v>
      </c>
      <c r="MY440" t="s">
        <v>3046</v>
      </c>
      <c r="MZ440" t="s">
        <v>3046</v>
      </c>
      <c r="NA440" t="s">
        <v>3046</v>
      </c>
      <c r="NB440" t="s">
        <v>3046</v>
      </c>
      <c r="NG440" t="s">
        <v>3046</v>
      </c>
      <c r="NH440" t="s">
        <v>3046</v>
      </c>
      <c r="NI440" t="s">
        <v>3046</v>
      </c>
      <c r="NK440" t="s">
        <v>3046</v>
      </c>
      <c r="NL440" t="s">
        <v>3046</v>
      </c>
      <c r="NM440" t="s">
        <v>3046</v>
      </c>
      <c r="NO440" t="s">
        <v>3046</v>
      </c>
      <c r="NP440" t="s">
        <v>3046</v>
      </c>
      <c r="NQ440" t="s">
        <v>3046</v>
      </c>
      <c r="NR440" t="s">
        <v>3046</v>
      </c>
      <c r="NW440" t="s">
        <v>3046</v>
      </c>
      <c r="NX440" t="s">
        <v>3046</v>
      </c>
      <c r="NZ440" t="s">
        <v>3046</v>
      </c>
      <c r="OB440" t="s">
        <v>3046</v>
      </c>
      <c r="OC440" t="s">
        <v>3046</v>
      </c>
      <c r="OE440" t="s">
        <v>3046</v>
      </c>
      <c r="OG440" t="s">
        <v>3046</v>
      </c>
      <c r="OH440" t="s">
        <v>3046</v>
      </c>
      <c r="ON440" t="s">
        <v>3046</v>
      </c>
      <c r="OO440" t="s">
        <v>3046</v>
      </c>
      <c r="OV440" t="s">
        <v>3046</v>
      </c>
      <c r="OW440" t="s">
        <v>3046</v>
      </c>
      <c r="QH440" t="s">
        <v>3046</v>
      </c>
      <c r="QI440" t="s">
        <v>225</v>
      </c>
      <c r="QJ440" t="s">
        <v>3046</v>
      </c>
      <c r="RU440" t="s">
        <v>3046</v>
      </c>
      <c r="RV440" t="s">
        <v>3046</v>
      </c>
      <c r="RW440" t="s">
        <v>3046</v>
      </c>
      <c r="RX440" t="s">
        <v>3046</v>
      </c>
      <c r="RY440" t="s">
        <v>3257</v>
      </c>
      <c r="RZ440" t="s">
        <v>239</v>
      </c>
      <c r="SA440" t="s">
        <v>239</v>
      </c>
      <c r="SB440" t="s">
        <v>3046</v>
      </c>
      <c r="SC440" t="s">
        <v>3046</v>
      </c>
      <c r="SD440" t="s">
        <v>3046</v>
      </c>
      <c r="SE440" t="s">
        <v>3046</v>
      </c>
      <c r="SF440" t="s">
        <v>3046</v>
      </c>
      <c r="SG440" t="s">
        <v>3046</v>
      </c>
      <c r="SH440" t="s">
        <v>3046</v>
      </c>
      <c r="SI440" t="s">
        <v>3046</v>
      </c>
      <c r="SJ440" t="s">
        <v>3046</v>
      </c>
      <c r="TJ440" t="s">
        <v>225</v>
      </c>
      <c r="TL440" t="s">
        <v>225</v>
      </c>
      <c r="UH440" t="s">
        <v>3046</v>
      </c>
      <c r="UI440" t="s">
        <v>3046</v>
      </c>
      <c r="UJ440" t="s">
        <v>3046</v>
      </c>
      <c r="UQ440" t="s">
        <v>3046</v>
      </c>
      <c r="UU440" t="s">
        <v>3046</v>
      </c>
      <c r="VP440" t="s">
        <v>3046</v>
      </c>
      <c r="VQ440" t="s">
        <v>3046</v>
      </c>
      <c r="VR440" t="s">
        <v>3046</v>
      </c>
      <c r="VY440" t="s">
        <v>3046</v>
      </c>
      <c r="WD440" t="s">
        <v>3046</v>
      </c>
      <c r="WE440">
        <v>210254383</v>
      </c>
      <c r="WF440" t="s">
        <v>5434</v>
      </c>
      <c r="WG440" t="s">
        <v>5431</v>
      </c>
      <c r="WI440" t="s">
        <v>2445</v>
      </c>
      <c r="WJ440" t="s">
        <v>2446</v>
      </c>
      <c r="WM440">
        <v>438</v>
      </c>
    </row>
    <row r="441" spans="1:611" customFormat="1" ht="14.4" x14ac:dyDescent="0.3">
      <c r="A441" t="s">
        <v>5435</v>
      </c>
      <c r="B441" t="s">
        <v>5436</v>
      </c>
      <c r="C441" t="s">
        <v>3905</v>
      </c>
      <c r="D441" t="s">
        <v>3257</v>
      </c>
      <c r="E441" t="s">
        <v>239</v>
      </c>
      <c r="F441" t="s">
        <v>239</v>
      </c>
      <c r="G441" t="s">
        <v>2493</v>
      </c>
      <c r="H441" t="s">
        <v>223</v>
      </c>
      <c r="I441" t="s">
        <v>3046</v>
      </c>
      <c r="J441" t="s">
        <v>3046</v>
      </c>
      <c r="K441" t="s">
        <v>3046</v>
      </c>
      <c r="P441" t="s">
        <v>3046</v>
      </c>
      <c r="Q441" t="s">
        <v>3046</v>
      </c>
      <c r="R441" t="s">
        <v>3046</v>
      </c>
      <c r="S441" t="s">
        <v>3046</v>
      </c>
      <c r="X441" t="s">
        <v>3046</v>
      </c>
      <c r="Y441" t="s">
        <v>3046</v>
      </c>
      <c r="Z441" t="s">
        <v>3046</v>
      </c>
      <c r="AA441" t="s">
        <v>3046</v>
      </c>
      <c r="AF441" t="s">
        <v>3046</v>
      </c>
      <c r="AG441" t="s">
        <v>3046</v>
      </c>
      <c r="AH441" t="s">
        <v>3046</v>
      </c>
      <c r="AI441" t="s">
        <v>3046</v>
      </c>
      <c r="AN441" t="s">
        <v>3046</v>
      </c>
      <c r="AO441" t="s">
        <v>3046</v>
      </c>
      <c r="AP441" t="s">
        <v>3046</v>
      </c>
      <c r="AQ441" t="s">
        <v>3046</v>
      </c>
      <c r="AV441" t="s">
        <v>3046</v>
      </c>
      <c r="AW441" t="s">
        <v>3046</v>
      </c>
      <c r="AX441" t="s">
        <v>3046</v>
      </c>
      <c r="AY441" t="s">
        <v>3046</v>
      </c>
      <c r="BD441" t="s">
        <v>3046</v>
      </c>
      <c r="BE441" t="s">
        <v>3046</v>
      </c>
      <c r="BF441" t="s">
        <v>3046</v>
      </c>
      <c r="BG441" t="s">
        <v>3046</v>
      </c>
      <c r="BL441" t="s">
        <v>3046</v>
      </c>
      <c r="BM441" t="s">
        <v>3046</v>
      </c>
      <c r="BN441" t="s">
        <v>3046</v>
      </c>
      <c r="BO441" t="s">
        <v>3046</v>
      </c>
      <c r="BT441" t="s">
        <v>3046</v>
      </c>
      <c r="BU441" t="s">
        <v>3046</v>
      </c>
      <c r="BV441" t="s">
        <v>3046</v>
      </c>
      <c r="BW441" t="s">
        <v>3046</v>
      </c>
      <c r="CB441" t="s">
        <v>3046</v>
      </c>
      <c r="CC441" t="s">
        <v>3046</v>
      </c>
      <c r="CD441" t="s">
        <v>3046</v>
      </c>
      <c r="CE441" t="s">
        <v>3046</v>
      </c>
      <c r="CJ441" t="s">
        <v>3046</v>
      </c>
      <c r="CK441" t="s">
        <v>3046</v>
      </c>
      <c r="CL441" t="s">
        <v>3046</v>
      </c>
      <c r="CM441" t="s">
        <v>3046</v>
      </c>
      <c r="CR441" t="s">
        <v>3046</v>
      </c>
      <c r="CS441" t="s">
        <v>3046</v>
      </c>
      <c r="CT441" t="s">
        <v>3046</v>
      </c>
      <c r="CU441" t="s">
        <v>3046</v>
      </c>
      <c r="CZ441" t="s">
        <v>3046</v>
      </c>
      <c r="DA441" t="s">
        <v>3046</v>
      </c>
      <c r="DB441" t="s">
        <v>3046</v>
      </c>
      <c r="DC441" t="s">
        <v>3046</v>
      </c>
      <c r="DH441" t="s">
        <v>3046</v>
      </c>
      <c r="DI441" t="s">
        <v>3046</v>
      </c>
      <c r="DJ441" t="s">
        <v>3046</v>
      </c>
      <c r="DK441" t="s">
        <v>3046</v>
      </c>
      <c r="DP441" t="s">
        <v>3046</v>
      </c>
      <c r="DQ441" t="s">
        <v>3046</v>
      </c>
      <c r="DR441" t="s">
        <v>3046</v>
      </c>
      <c r="DS441" t="s">
        <v>3046</v>
      </c>
      <c r="DX441" t="s">
        <v>3046</v>
      </c>
      <c r="DY441" t="s">
        <v>3046</v>
      </c>
      <c r="DZ441" t="s">
        <v>3046</v>
      </c>
      <c r="EA441" t="s">
        <v>3046</v>
      </c>
      <c r="EF441" t="s">
        <v>3046</v>
      </c>
      <c r="EG441" t="s">
        <v>3046</v>
      </c>
      <c r="EH441" t="s">
        <v>3046</v>
      </c>
      <c r="EI441" t="s">
        <v>3046</v>
      </c>
      <c r="EN441" t="s">
        <v>3046</v>
      </c>
      <c r="EO441" t="s">
        <v>3046</v>
      </c>
      <c r="EP441" t="s">
        <v>3046</v>
      </c>
      <c r="EQ441" t="s">
        <v>3046</v>
      </c>
      <c r="EV441" t="s">
        <v>3046</v>
      </c>
      <c r="EW441" t="s">
        <v>3046</v>
      </c>
      <c r="EX441" t="s">
        <v>3046</v>
      </c>
      <c r="EY441" t="s">
        <v>3046</v>
      </c>
      <c r="FD441" t="s">
        <v>224</v>
      </c>
      <c r="FE441" t="s">
        <v>224</v>
      </c>
      <c r="FF441" t="s">
        <v>224</v>
      </c>
      <c r="FH441">
        <v>3</v>
      </c>
      <c r="FI441">
        <v>3</v>
      </c>
      <c r="FK441" t="s">
        <v>224</v>
      </c>
      <c r="FL441" t="s">
        <v>224</v>
      </c>
      <c r="FM441" t="s">
        <v>224</v>
      </c>
      <c r="FO441">
        <v>2.5</v>
      </c>
      <c r="FP441">
        <v>2.5</v>
      </c>
      <c r="FR441" t="s">
        <v>224</v>
      </c>
      <c r="FS441" t="s">
        <v>224</v>
      </c>
      <c r="FT441" t="s">
        <v>224</v>
      </c>
      <c r="FV441">
        <v>3</v>
      </c>
      <c r="FW441">
        <v>3</v>
      </c>
      <c r="FY441" t="s">
        <v>224</v>
      </c>
      <c r="FZ441" t="s">
        <v>224</v>
      </c>
      <c r="GA441" t="s">
        <v>224</v>
      </c>
      <c r="GC441">
        <v>3</v>
      </c>
      <c r="GD441">
        <v>3</v>
      </c>
      <c r="GF441" t="s">
        <v>3046</v>
      </c>
      <c r="GG441" t="s">
        <v>3046</v>
      </c>
      <c r="GH441" t="s">
        <v>3046</v>
      </c>
      <c r="GM441" t="s">
        <v>3046</v>
      </c>
      <c r="GN441" t="s">
        <v>3046</v>
      </c>
      <c r="GO441" t="s">
        <v>3046</v>
      </c>
      <c r="GP441" t="s">
        <v>3046</v>
      </c>
      <c r="GU441" t="s">
        <v>3046</v>
      </c>
      <c r="GV441" t="s">
        <v>3046</v>
      </c>
      <c r="GW441" t="s">
        <v>3046</v>
      </c>
      <c r="GX441" t="s">
        <v>3046</v>
      </c>
      <c r="HC441" t="s">
        <v>3046</v>
      </c>
      <c r="HD441" t="s">
        <v>3046</v>
      </c>
      <c r="HE441" t="s">
        <v>3046</v>
      </c>
      <c r="HF441" t="s">
        <v>3046</v>
      </c>
      <c r="HK441" t="s">
        <v>3046</v>
      </c>
      <c r="HL441" t="s">
        <v>3046</v>
      </c>
      <c r="HM441" t="s">
        <v>3046</v>
      </c>
      <c r="HN441" t="s">
        <v>3046</v>
      </c>
      <c r="HS441" t="s">
        <v>3046</v>
      </c>
      <c r="HT441" t="s">
        <v>3046</v>
      </c>
      <c r="HU441" t="s">
        <v>3046</v>
      </c>
      <c r="HV441" t="s">
        <v>3046</v>
      </c>
      <c r="IA441" t="s">
        <v>3046</v>
      </c>
      <c r="IB441" t="s">
        <v>3046</v>
      </c>
      <c r="IC441" t="s">
        <v>3046</v>
      </c>
      <c r="ID441" t="s">
        <v>3046</v>
      </c>
      <c r="II441" t="s">
        <v>3046</v>
      </c>
      <c r="IJ441" t="s">
        <v>3046</v>
      </c>
      <c r="IK441" t="s">
        <v>3046</v>
      </c>
      <c r="IL441" t="s">
        <v>3046</v>
      </c>
      <c r="IQ441" t="s">
        <v>3046</v>
      </c>
      <c r="IR441" t="s">
        <v>3046</v>
      </c>
      <c r="IS441" t="s">
        <v>3046</v>
      </c>
      <c r="IT441" t="s">
        <v>3046</v>
      </c>
      <c r="IY441" t="s">
        <v>3046</v>
      </c>
      <c r="IZ441" t="s">
        <v>3046</v>
      </c>
      <c r="JA441" t="s">
        <v>3046</v>
      </c>
      <c r="JB441" t="s">
        <v>3046</v>
      </c>
      <c r="JG441" t="s">
        <v>3046</v>
      </c>
      <c r="JH441" t="s">
        <v>3046</v>
      </c>
      <c r="JI441" t="s">
        <v>3046</v>
      </c>
      <c r="JJ441" t="s">
        <v>3046</v>
      </c>
      <c r="JO441" t="s">
        <v>3046</v>
      </c>
      <c r="JP441" t="s">
        <v>3046</v>
      </c>
      <c r="JQ441" t="s">
        <v>3046</v>
      </c>
      <c r="JR441" t="s">
        <v>3046</v>
      </c>
      <c r="JW441" t="s">
        <v>3046</v>
      </c>
      <c r="JX441" t="s">
        <v>3046</v>
      </c>
      <c r="JY441" t="s">
        <v>3046</v>
      </c>
      <c r="JZ441" t="s">
        <v>3046</v>
      </c>
      <c r="KE441" t="s">
        <v>3046</v>
      </c>
      <c r="KF441" t="s">
        <v>3046</v>
      </c>
      <c r="KG441" t="s">
        <v>3046</v>
      </c>
      <c r="KH441" t="s">
        <v>3046</v>
      </c>
      <c r="KM441" t="s">
        <v>3046</v>
      </c>
      <c r="KN441" t="s">
        <v>3046</v>
      </c>
      <c r="KO441" t="s">
        <v>3046</v>
      </c>
      <c r="KP441" t="s">
        <v>3046</v>
      </c>
      <c r="KU441" t="s">
        <v>3046</v>
      </c>
      <c r="KV441" t="s">
        <v>3046</v>
      </c>
      <c r="KW441" t="s">
        <v>3046</v>
      </c>
      <c r="KX441" t="s">
        <v>3046</v>
      </c>
      <c r="LC441" t="s">
        <v>3046</v>
      </c>
      <c r="LD441" t="s">
        <v>3046</v>
      </c>
      <c r="LE441" t="s">
        <v>3046</v>
      </c>
      <c r="LF441" t="s">
        <v>3046</v>
      </c>
      <c r="LK441" t="s">
        <v>3046</v>
      </c>
      <c r="LL441" t="s">
        <v>3046</v>
      </c>
      <c r="LM441" t="s">
        <v>3046</v>
      </c>
      <c r="LN441" t="s">
        <v>3046</v>
      </c>
      <c r="LS441" t="s">
        <v>3046</v>
      </c>
      <c r="LT441" t="s">
        <v>3046</v>
      </c>
      <c r="LU441" t="s">
        <v>3046</v>
      </c>
      <c r="LW441" t="s">
        <v>3046</v>
      </c>
      <c r="LX441" t="s">
        <v>3046</v>
      </c>
      <c r="LY441" t="s">
        <v>3046</v>
      </c>
      <c r="MA441" t="s">
        <v>3046</v>
      </c>
      <c r="MB441" t="s">
        <v>3046</v>
      </c>
      <c r="MC441" t="s">
        <v>3046</v>
      </c>
      <c r="MD441" t="s">
        <v>3046</v>
      </c>
      <c r="MI441" t="s">
        <v>3046</v>
      </c>
      <c r="MJ441" t="s">
        <v>3046</v>
      </c>
      <c r="MK441" t="s">
        <v>3046</v>
      </c>
      <c r="ML441" t="s">
        <v>3046</v>
      </c>
      <c r="MQ441" t="s">
        <v>3046</v>
      </c>
      <c r="MR441" t="s">
        <v>3046</v>
      </c>
      <c r="MS441" t="s">
        <v>3046</v>
      </c>
      <c r="MT441" t="s">
        <v>3046</v>
      </c>
      <c r="MY441" t="s">
        <v>3046</v>
      </c>
      <c r="MZ441" t="s">
        <v>3046</v>
      </c>
      <c r="NA441" t="s">
        <v>3046</v>
      </c>
      <c r="NB441" t="s">
        <v>3046</v>
      </c>
      <c r="NG441" t="s">
        <v>3046</v>
      </c>
      <c r="NH441" t="s">
        <v>3046</v>
      </c>
      <c r="NI441" t="s">
        <v>3046</v>
      </c>
      <c r="NK441" t="s">
        <v>3046</v>
      </c>
      <c r="NL441" t="s">
        <v>3046</v>
      </c>
      <c r="NM441" t="s">
        <v>3046</v>
      </c>
      <c r="NO441" t="s">
        <v>3046</v>
      </c>
      <c r="NP441" t="s">
        <v>3046</v>
      </c>
      <c r="NQ441" t="s">
        <v>3046</v>
      </c>
      <c r="NR441" t="s">
        <v>3046</v>
      </c>
      <c r="NW441" t="s">
        <v>3046</v>
      </c>
      <c r="NX441" t="s">
        <v>3046</v>
      </c>
      <c r="NZ441" t="s">
        <v>3046</v>
      </c>
      <c r="OB441" t="s">
        <v>3046</v>
      </c>
      <c r="OC441" t="s">
        <v>3046</v>
      </c>
      <c r="OE441" t="s">
        <v>3046</v>
      </c>
      <c r="OG441" t="s">
        <v>3046</v>
      </c>
      <c r="OH441" t="s">
        <v>3046</v>
      </c>
      <c r="ON441" t="s">
        <v>3046</v>
      </c>
      <c r="OO441" t="s">
        <v>3046</v>
      </c>
      <c r="OV441" t="s">
        <v>3046</v>
      </c>
      <c r="OW441" t="s">
        <v>3046</v>
      </c>
      <c r="QH441" t="s">
        <v>3046</v>
      </c>
      <c r="QI441" t="s">
        <v>225</v>
      </c>
      <c r="QJ441" t="s">
        <v>3046</v>
      </c>
      <c r="RU441" t="s">
        <v>3046</v>
      </c>
      <c r="RV441" t="s">
        <v>3046</v>
      </c>
      <c r="RW441" t="s">
        <v>3046</v>
      </c>
      <c r="RX441" t="s">
        <v>3046</v>
      </c>
      <c r="RY441" t="s">
        <v>3257</v>
      </c>
      <c r="RZ441" t="s">
        <v>239</v>
      </c>
      <c r="SA441" t="s">
        <v>239</v>
      </c>
      <c r="SB441" t="s">
        <v>3046</v>
      </c>
      <c r="SC441" t="s">
        <v>3046</v>
      </c>
      <c r="SD441" t="s">
        <v>3046</v>
      </c>
      <c r="SE441" t="s">
        <v>3046</v>
      </c>
      <c r="SF441" t="s">
        <v>3046</v>
      </c>
      <c r="SG441" t="s">
        <v>3046</v>
      </c>
      <c r="SH441" t="s">
        <v>3046</v>
      </c>
      <c r="SI441" t="s">
        <v>3046</v>
      </c>
      <c r="SJ441" t="s">
        <v>3046</v>
      </c>
      <c r="TJ441" t="s">
        <v>225</v>
      </c>
      <c r="TL441" t="s">
        <v>225</v>
      </c>
      <c r="UH441" t="s">
        <v>3046</v>
      </c>
      <c r="UI441" t="s">
        <v>3046</v>
      </c>
      <c r="UJ441" t="s">
        <v>3046</v>
      </c>
      <c r="UQ441" t="s">
        <v>3046</v>
      </c>
      <c r="UU441" t="s">
        <v>3046</v>
      </c>
      <c r="VP441" t="s">
        <v>3046</v>
      </c>
      <c r="VQ441" t="s">
        <v>3046</v>
      </c>
      <c r="VR441" t="s">
        <v>3046</v>
      </c>
      <c r="VY441" t="s">
        <v>3046</v>
      </c>
      <c r="WD441" t="s">
        <v>3046</v>
      </c>
      <c r="WE441">
        <v>210254381</v>
      </c>
      <c r="WF441" t="s">
        <v>5437</v>
      </c>
      <c r="WG441" t="s">
        <v>5438</v>
      </c>
      <c r="WI441" t="s">
        <v>2445</v>
      </c>
      <c r="WJ441" t="s">
        <v>2446</v>
      </c>
      <c r="WM441">
        <v>439</v>
      </c>
    </row>
    <row r="442" spans="1:611" customFormat="1" ht="14.4" x14ac:dyDescent="0.3">
      <c r="A442" t="s">
        <v>5439</v>
      </c>
      <c r="B442" t="s">
        <v>5440</v>
      </c>
      <c r="C442" t="s">
        <v>3905</v>
      </c>
      <c r="D442" t="s">
        <v>3257</v>
      </c>
      <c r="E442" t="s">
        <v>239</v>
      </c>
      <c r="F442" t="s">
        <v>239</v>
      </c>
      <c r="G442" t="s">
        <v>2494</v>
      </c>
      <c r="H442" t="s">
        <v>1271</v>
      </c>
      <c r="I442" t="s">
        <v>3046</v>
      </c>
      <c r="J442" t="s">
        <v>3046</v>
      </c>
      <c r="K442" t="s">
        <v>3046</v>
      </c>
      <c r="P442" t="s">
        <v>3046</v>
      </c>
      <c r="Q442" t="s">
        <v>3046</v>
      </c>
      <c r="R442" t="s">
        <v>3046</v>
      </c>
      <c r="S442" t="s">
        <v>3046</v>
      </c>
      <c r="X442" t="s">
        <v>3046</v>
      </c>
      <c r="Y442" t="s">
        <v>3046</v>
      </c>
      <c r="Z442" t="s">
        <v>3046</v>
      </c>
      <c r="AA442" t="s">
        <v>3046</v>
      </c>
      <c r="AF442" t="s">
        <v>3046</v>
      </c>
      <c r="AG442" t="s">
        <v>3046</v>
      </c>
      <c r="AH442" t="s">
        <v>3046</v>
      </c>
      <c r="AI442" t="s">
        <v>3046</v>
      </c>
      <c r="AN442" t="s">
        <v>3046</v>
      </c>
      <c r="AO442" t="s">
        <v>3046</v>
      </c>
      <c r="AP442" t="s">
        <v>3046</v>
      </c>
      <c r="AQ442" t="s">
        <v>3046</v>
      </c>
      <c r="AV442" t="s">
        <v>3046</v>
      </c>
      <c r="AW442" t="s">
        <v>3046</v>
      </c>
      <c r="AX442" t="s">
        <v>3046</v>
      </c>
      <c r="AY442" t="s">
        <v>3046</v>
      </c>
      <c r="BD442" t="s">
        <v>3046</v>
      </c>
      <c r="BE442" t="s">
        <v>3046</v>
      </c>
      <c r="BF442" t="s">
        <v>3046</v>
      </c>
      <c r="BG442" t="s">
        <v>3046</v>
      </c>
      <c r="BL442" t="s">
        <v>3046</v>
      </c>
      <c r="BM442" t="s">
        <v>3046</v>
      </c>
      <c r="BN442" t="s">
        <v>3046</v>
      </c>
      <c r="BO442" t="s">
        <v>3046</v>
      </c>
      <c r="BT442" t="s">
        <v>3046</v>
      </c>
      <c r="BU442" t="s">
        <v>3046</v>
      </c>
      <c r="BV442" t="s">
        <v>3046</v>
      </c>
      <c r="BW442" t="s">
        <v>3046</v>
      </c>
      <c r="CB442" t="s">
        <v>3046</v>
      </c>
      <c r="CC442" t="s">
        <v>3046</v>
      </c>
      <c r="CD442" t="s">
        <v>3046</v>
      </c>
      <c r="CE442" t="s">
        <v>3046</v>
      </c>
      <c r="CJ442" t="s">
        <v>3046</v>
      </c>
      <c r="CK442" t="s">
        <v>3046</v>
      </c>
      <c r="CL442" t="s">
        <v>3046</v>
      </c>
      <c r="CM442" t="s">
        <v>3046</v>
      </c>
      <c r="CR442" t="s">
        <v>3046</v>
      </c>
      <c r="CS442" t="s">
        <v>3046</v>
      </c>
      <c r="CT442" t="s">
        <v>3046</v>
      </c>
      <c r="CU442" t="s">
        <v>3046</v>
      </c>
      <c r="CZ442" t="s">
        <v>3046</v>
      </c>
      <c r="DA442" t="s">
        <v>3046</v>
      </c>
      <c r="DB442" t="s">
        <v>3046</v>
      </c>
      <c r="DC442" t="s">
        <v>3046</v>
      </c>
      <c r="DH442" t="s">
        <v>3046</v>
      </c>
      <c r="DI442" t="s">
        <v>3046</v>
      </c>
      <c r="DJ442" t="s">
        <v>3046</v>
      </c>
      <c r="DK442" t="s">
        <v>3046</v>
      </c>
      <c r="DP442" t="s">
        <v>3046</v>
      </c>
      <c r="DQ442" t="s">
        <v>3046</v>
      </c>
      <c r="DR442" t="s">
        <v>3046</v>
      </c>
      <c r="DS442" t="s">
        <v>3046</v>
      </c>
      <c r="DX442" t="s">
        <v>3046</v>
      </c>
      <c r="DY442" t="s">
        <v>3046</v>
      </c>
      <c r="DZ442" t="s">
        <v>3046</v>
      </c>
      <c r="EA442" t="s">
        <v>3046</v>
      </c>
      <c r="EF442" t="s">
        <v>3046</v>
      </c>
      <c r="EG442" t="s">
        <v>3046</v>
      </c>
      <c r="EH442" t="s">
        <v>3046</v>
      </c>
      <c r="EI442" t="s">
        <v>3046</v>
      </c>
      <c r="EN442" t="s">
        <v>3046</v>
      </c>
      <c r="EO442" t="s">
        <v>3046</v>
      </c>
      <c r="EP442" t="s">
        <v>3046</v>
      </c>
      <c r="EQ442" t="s">
        <v>3046</v>
      </c>
      <c r="EV442" t="s">
        <v>3046</v>
      </c>
      <c r="EW442" t="s">
        <v>3046</v>
      </c>
      <c r="EX442" t="s">
        <v>3046</v>
      </c>
      <c r="EY442" t="s">
        <v>3046</v>
      </c>
      <c r="FD442" t="s">
        <v>3046</v>
      </c>
      <c r="FE442" t="s">
        <v>3046</v>
      </c>
      <c r="FF442" t="s">
        <v>3046</v>
      </c>
      <c r="FK442" t="s">
        <v>3046</v>
      </c>
      <c r="FL442" t="s">
        <v>3046</v>
      </c>
      <c r="FM442" t="s">
        <v>3046</v>
      </c>
      <c r="FR442" t="s">
        <v>3046</v>
      </c>
      <c r="FS442" t="s">
        <v>3046</v>
      </c>
      <c r="FT442" t="s">
        <v>3046</v>
      </c>
      <c r="FY442" t="s">
        <v>3046</v>
      </c>
      <c r="FZ442" t="s">
        <v>3046</v>
      </c>
      <c r="GA442" t="s">
        <v>3046</v>
      </c>
      <c r="GF442" t="s">
        <v>3046</v>
      </c>
      <c r="GG442" t="s">
        <v>3046</v>
      </c>
      <c r="GH442" t="s">
        <v>3046</v>
      </c>
      <c r="GM442" t="s">
        <v>3046</v>
      </c>
      <c r="GN442" t="s">
        <v>3046</v>
      </c>
      <c r="GO442" t="s">
        <v>3046</v>
      </c>
      <c r="GP442" t="s">
        <v>3046</v>
      </c>
      <c r="GU442" t="s">
        <v>3046</v>
      </c>
      <c r="GV442" t="s">
        <v>3046</v>
      </c>
      <c r="GW442" t="s">
        <v>3046</v>
      </c>
      <c r="GX442" t="s">
        <v>3046</v>
      </c>
      <c r="HC442" t="s">
        <v>3046</v>
      </c>
      <c r="HD442" t="s">
        <v>3046</v>
      </c>
      <c r="HE442" t="s">
        <v>3046</v>
      </c>
      <c r="HF442" t="s">
        <v>3046</v>
      </c>
      <c r="HK442" t="s">
        <v>3046</v>
      </c>
      <c r="HL442" t="s">
        <v>3046</v>
      </c>
      <c r="HM442" t="s">
        <v>3046</v>
      </c>
      <c r="HN442" t="s">
        <v>3046</v>
      </c>
      <c r="HS442" t="s">
        <v>3046</v>
      </c>
      <c r="HT442" t="s">
        <v>3046</v>
      </c>
      <c r="HU442" t="s">
        <v>3046</v>
      </c>
      <c r="HV442" t="s">
        <v>3046</v>
      </c>
      <c r="IA442" t="s">
        <v>3046</v>
      </c>
      <c r="IB442" t="s">
        <v>3046</v>
      </c>
      <c r="IC442" t="s">
        <v>3046</v>
      </c>
      <c r="ID442" t="s">
        <v>3046</v>
      </c>
      <c r="II442" t="s">
        <v>3046</v>
      </c>
      <c r="IJ442" t="s">
        <v>3046</v>
      </c>
      <c r="IK442" t="s">
        <v>3046</v>
      </c>
      <c r="IL442" t="s">
        <v>3046</v>
      </c>
      <c r="IQ442" t="s">
        <v>3046</v>
      </c>
      <c r="IR442" t="s">
        <v>3046</v>
      </c>
      <c r="IS442" t="s">
        <v>3046</v>
      </c>
      <c r="IT442" t="s">
        <v>3046</v>
      </c>
      <c r="IY442" t="s">
        <v>3046</v>
      </c>
      <c r="IZ442" t="s">
        <v>3046</v>
      </c>
      <c r="JA442" t="s">
        <v>3046</v>
      </c>
      <c r="JB442" t="s">
        <v>3046</v>
      </c>
      <c r="JG442" t="s">
        <v>3046</v>
      </c>
      <c r="JH442" t="s">
        <v>3046</v>
      </c>
      <c r="JI442" t="s">
        <v>3046</v>
      </c>
      <c r="JJ442" t="s">
        <v>3046</v>
      </c>
      <c r="JO442" t="s">
        <v>3046</v>
      </c>
      <c r="JP442" t="s">
        <v>3046</v>
      </c>
      <c r="JQ442" t="s">
        <v>3046</v>
      </c>
      <c r="JR442" t="s">
        <v>3046</v>
      </c>
      <c r="JW442" t="s">
        <v>3046</v>
      </c>
      <c r="JX442" t="s">
        <v>3046</v>
      </c>
      <c r="JY442" t="s">
        <v>3046</v>
      </c>
      <c r="JZ442" t="s">
        <v>3046</v>
      </c>
      <c r="KE442" t="s">
        <v>3046</v>
      </c>
      <c r="KF442" t="s">
        <v>3046</v>
      </c>
      <c r="KG442" t="s">
        <v>3046</v>
      </c>
      <c r="KH442" t="s">
        <v>3046</v>
      </c>
      <c r="KM442" t="s">
        <v>3046</v>
      </c>
      <c r="KN442" t="s">
        <v>3046</v>
      </c>
      <c r="KO442" t="s">
        <v>3046</v>
      </c>
      <c r="KP442" t="s">
        <v>3046</v>
      </c>
      <c r="KU442" t="s">
        <v>3046</v>
      </c>
      <c r="KV442" t="s">
        <v>3046</v>
      </c>
      <c r="KW442" t="s">
        <v>3046</v>
      </c>
      <c r="KX442" t="s">
        <v>3046</v>
      </c>
      <c r="LC442" t="s">
        <v>3046</v>
      </c>
      <c r="LD442" t="s">
        <v>3046</v>
      </c>
      <c r="LE442" t="s">
        <v>3046</v>
      </c>
      <c r="LF442" t="s">
        <v>3046</v>
      </c>
      <c r="LK442" t="s">
        <v>3046</v>
      </c>
      <c r="LL442" t="s">
        <v>3046</v>
      </c>
      <c r="LM442" t="s">
        <v>3046</v>
      </c>
      <c r="LN442" t="s">
        <v>3046</v>
      </c>
      <c r="LS442" t="s">
        <v>3046</v>
      </c>
      <c r="LT442" t="s">
        <v>3046</v>
      </c>
      <c r="LU442" t="s">
        <v>3046</v>
      </c>
      <c r="LW442" t="s">
        <v>3046</v>
      </c>
      <c r="LX442" t="s">
        <v>3046</v>
      </c>
      <c r="LY442" t="s">
        <v>3046</v>
      </c>
      <c r="MA442" t="s">
        <v>3046</v>
      </c>
      <c r="MB442" t="s">
        <v>3046</v>
      </c>
      <c r="MC442" t="s">
        <v>3046</v>
      </c>
      <c r="MD442" t="s">
        <v>3046</v>
      </c>
      <c r="MI442" t="s">
        <v>3046</v>
      </c>
      <c r="MJ442" t="s">
        <v>3046</v>
      </c>
      <c r="MK442" t="s">
        <v>3046</v>
      </c>
      <c r="ML442" t="s">
        <v>3046</v>
      </c>
      <c r="MQ442" t="s">
        <v>3046</v>
      </c>
      <c r="MR442" t="s">
        <v>3046</v>
      </c>
      <c r="MS442" t="s">
        <v>3046</v>
      </c>
      <c r="MT442" t="s">
        <v>3046</v>
      </c>
      <c r="MY442" t="s">
        <v>3046</v>
      </c>
      <c r="MZ442" t="s">
        <v>3046</v>
      </c>
      <c r="NA442" t="s">
        <v>3046</v>
      </c>
      <c r="NB442" t="s">
        <v>3046</v>
      </c>
      <c r="NG442" t="s">
        <v>3046</v>
      </c>
      <c r="NH442" t="s">
        <v>3046</v>
      </c>
      <c r="NI442" t="s">
        <v>3046</v>
      </c>
      <c r="NK442" t="s">
        <v>3046</v>
      </c>
      <c r="NL442" t="s">
        <v>3046</v>
      </c>
      <c r="NM442" t="s">
        <v>3046</v>
      </c>
      <c r="NO442" t="s">
        <v>3046</v>
      </c>
      <c r="NP442" t="s">
        <v>3046</v>
      </c>
      <c r="NQ442" t="s">
        <v>3046</v>
      </c>
      <c r="NR442" t="s">
        <v>3046</v>
      </c>
      <c r="NW442" t="s">
        <v>3046</v>
      </c>
      <c r="NX442" t="s">
        <v>3046</v>
      </c>
      <c r="NZ442" t="s">
        <v>3046</v>
      </c>
      <c r="OB442" t="s">
        <v>224</v>
      </c>
      <c r="OC442" t="s">
        <v>1462</v>
      </c>
      <c r="OE442" t="s">
        <v>1448</v>
      </c>
      <c r="OG442" t="s">
        <v>224</v>
      </c>
      <c r="OH442" t="s">
        <v>224</v>
      </c>
      <c r="OJ442">
        <v>10</v>
      </c>
      <c r="OK442">
        <v>10</v>
      </c>
      <c r="ON442" t="s">
        <v>3046</v>
      </c>
      <c r="OO442" t="s">
        <v>3046</v>
      </c>
      <c r="OT442">
        <v>10</v>
      </c>
      <c r="OU442">
        <v>20</v>
      </c>
      <c r="OV442" t="s">
        <v>3046</v>
      </c>
      <c r="OW442" t="s">
        <v>3046</v>
      </c>
      <c r="QH442" t="s">
        <v>3046</v>
      </c>
      <c r="QI442" t="s">
        <v>225</v>
      </c>
      <c r="QJ442" t="s">
        <v>3046</v>
      </c>
      <c r="RU442" t="s">
        <v>3046</v>
      </c>
      <c r="RV442" t="s">
        <v>3046</v>
      </c>
      <c r="RW442" t="s">
        <v>3046</v>
      </c>
      <c r="RX442" t="s">
        <v>3046</v>
      </c>
      <c r="RY442" t="s">
        <v>3046</v>
      </c>
      <c r="RZ442" t="s">
        <v>3046</v>
      </c>
      <c r="SA442" t="s">
        <v>3046</v>
      </c>
      <c r="SB442" t="s">
        <v>3046</v>
      </c>
      <c r="SC442" t="s">
        <v>3046</v>
      </c>
      <c r="SD442" t="s">
        <v>3046</v>
      </c>
      <c r="SE442" t="s">
        <v>3046</v>
      </c>
      <c r="SF442" t="s">
        <v>3046</v>
      </c>
      <c r="SG442" t="s">
        <v>3046</v>
      </c>
      <c r="SH442" t="s">
        <v>3257</v>
      </c>
      <c r="SI442" t="s">
        <v>239</v>
      </c>
      <c r="SJ442" t="s">
        <v>239</v>
      </c>
      <c r="TJ442" t="s">
        <v>225</v>
      </c>
      <c r="TL442" t="s">
        <v>225</v>
      </c>
      <c r="UH442" t="s">
        <v>3046</v>
      </c>
      <c r="UI442" t="s">
        <v>3046</v>
      </c>
      <c r="UJ442" t="s">
        <v>3046</v>
      </c>
      <c r="UQ442" t="s">
        <v>3046</v>
      </c>
      <c r="UU442" t="s">
        <v>3046</v>
      </c>
      <c r="VP442" t="s">
        <v>3046</v>
      </c>
      <c r="VQ442" t="s">
        <v>3046</v>
      </c>
      <c r="VR442" t="s">
        <v>3046</v>
      </c>
      <c r="VY442" t="s">
        <v>3046</v>
      </c>
      <c r="WD442" t="s">
        <v>3046</v>
      </c>
      <c r="WE442">
        <v>210254378</v>
      </c>
      <c r="WF442" t="s">
        <v>5441</v>
      </c>
      <c r="WG442" t="s">
        <v>5442</v>
      </c>
      <c r="WI442" t="s">
        <v>2445</v>
      </c>
      <c r="WJ442" t="s">
        <v>2446</v>
      </c>
      <c r="WM442">
        <v>440</v>
      </c>
    </row>
    <row r="443" spans="1:611" customFormat="1" ht="14.4" x14ac:dyDescent="0.3">
      <c r="A443" t="s">
        <v>5443</v>
      </c>
      <c r="B443" t="s">
        <v>5444</v>
      </c>
      <c r="C443" t="s">
        <v>3905</v>
      </c>
      <c r="D443" t="s">
        <v>3257</v>
      </c>
      <c r="E443" t="s">
        <v>239</v>
      </c>
      <c r="F443" t="s">
        <v>239</v>
      </c>
      <c r="G443" t="s">
        <v>2493</v>
      </c>
      <c r="H443" t="s">
        <v>1271</v>
      </c>
      <c r="I443" t="s">
        <v>3046</v>
      </c>
      <c r="J443" t="s">
        <v>3046</v>
      </c>
      <c r="K443" t="s">
        <v>3046</v>
      </c>
      <c r="P443" t="s">
        <v>3046</v>
      </c>
      <c r="Q443" t="s">
        <v>3046</v>
      </c>
      <c r="R443" t="s">
        <v>3046</v>
      </c>
      <c r="S443" t="s">
        <v>3046</v>
      </c>
      <c r="X443" t="s">
        <v>3046</v>
      </c>
      <c r="Y443" t="s">
        <v>3046</v>
      </c>
      <c r="Z443" t="s">
        <v>3046</v>
      </c>
      <c r="AA443" t="s">
        <v>3046</v>
      </c>
      <c r="AF443" t="s">
        <v>3046</v>
      </c>
      <c r="AG443" t="s">
        <v>3046</v>
      </c>
      <c r="AH443" t="s">
        <v>3046</v>
      </c>
      <c r="AI443" t="s">
        <v>3046</v>
      </c>
      <c r="AN443" t="s">
        <v>3046</v>
      </c>
      <c r="AO443" t="s">
        <v>3046</v>
      </c>
      <c r="AP443" t="s">
        <v>3046</v>
      </c>
      <c r="AQ443" t="s">
        <v>3046</v>
      </c>
      <c r="AV443" t="s">
        <v>3046</v>
      </c>
      <c r="AW443" t="s">
        <v>3046</v>
      </c>
      <c r="AX443" t="s">
        <v>3046</v>
      </c>
      <c r="AY443" t="s">
        <v>3046</v>
      </c>
      <c r="BD443" t="s">
        <v>3046</v>
      </c>
      <c r="BE443" t="s">
        <v>3046</v>
      </c>
      <c r="BF443" t="s">
        <v>3046</v>
      </c>
      <c r="BG443" t="s">
        <v>3046</v>
      </c>
      <c r="BL443" t="s">
        <v>3046</v>
      </c>
      <c r="BM443" t="s">
        <v>3046</v>
      </c>
      <c r="BN443" t="s">
        <v>3046</v>
      </c>
      <c r="BO443" t="s">
        <v>3046</v>
      </c>
      <c r="BT443" t="s">
        <v>3046</v>
      </c>
      <c r="BU443" t="s">
        <v>3046</v>
      </c>
      <c r="BV443" t="s">
        <v>3046</v>
      </c>
      <c r="BW443" t="s">
        <v>3046</v>
      </c>
      <c r="CB443" t="s">
        <v>3046</v>
      </c>
      <c r="CC443" t="s">
        <v>3046</v>
      </c>
      <c r="CD443" t="s">
        <v>3046</v>
      </c>
      <c r="CE443" t="s">
        <v>3046</v>
      </c>
      <c r="CJ443" t="s">
        <v>3046</v>
      </c>
      <c r="CK443" t="s">
        <v>3046</v>
      </c>
      <c r="CL443" t="s">
        <v>3046</v>
      </c>
      <c r="CM443" t="s">
        <v>3046</v>
      </c>
      <c r="CR443" t="s">
        <v>3046</v>
      </c>
      <c r="CS443" t="s">
        <v>3046</v>
      </c>
      <c r="CT443" t="s">
        <v>3046</v>
      </c>
      <c r="CU443" t="s">
        <v>3046</v>
      </c>
      <c r="CZ443" t="s">
        <v>3046</v>
      </c>
      <c r="DA443" t="s">
        <v>3046</v>
      </c>
      <c r="DB443" t="s">
        <v>3046</v>
      </c>
      <c r="DC443" t="s">
        <v>3046</v>
      </c>
      <c r="DH443" t="s">
        <v>3046</v>
      </c>
      <c r="DI443" t="s">
        <v>3046</v>
      </c>
      <c r="DJ443" t="s">
        <v>3046</v>
      </c>
      <c r="DK443" t="s">
        <v>3046</v>
      </c>
      <c r="DP443" t="s">
        <v>3046</v>
      </c>
      <c r="DQ443" t="s">
        <v>3046</v>
      </c>
      <c r="DR443" t="s">
        <v>3046</v>
      </c>
      <c r="DS443" t="s">
        <v>3046</v>
      </c>
      <c r="DX443" t="s">
        <v>3046</v>
      </c>
      <c r="DY443" t="s">
        <v>3046</v>
      </c>
      <c r="DZ443" t="s">
        <v>3046</v>
      </c>
      <c r="EA443" t="s">
        <v>3046</v>
      </c>
      <c r="EF443" t="s">
        <v>3046</v>
      </c>
      <c r="EG443" t="s">
        <v>3046</v>
      </c>
      <c r="EH443" t="s">
        <v>3046</v>
      </c>
      <c r="EI443" t="s">
        <v>3046</v>
      </c>
      <c r="EN443" t="s">
        <v>3046</v>
      </c>
      <c r="EO443" t="s">
        <v>3046</v>
      </c>
      <c r="EP443" t="s">
        <v>3046</v>
      </c>
      <c r="EQ443" t="s">
        <v>3046</v>
      </c>
      <c r="EV443" t="s">
        <v>3046</v>
      </c>
      <c r="EW443" t="s">
        <v>3046</v>
      </c>
      <c r="EX443" t="s">
        <v>3046</v>
      </c>
      <c r="EY443" t="s">
        <v>3046</v>
      </c>
      <c r="FD443" t="s">
        <v>3046</v>
      </c>
      <c r="FE443" t="s">
        <v>3046</v>
      </c>
      <c r="FF443" t="s">
        <v>3046</v>
      </c>
      <c r="FK443" t="s">
        <v>3046</v>
      </c>
      <c r="FL443" t="s">
        <v>3046</v>
      </c>
      <c r="FM443" t="s">
        <v>3046</v>
      </c>
      <c r="FR443" t="s">
        <v>3046</v>
      </c>
      <c r="FS443" t="s">
        <v>3046</v>
      </c>
      <c r="FT443" t="s">
        <v>3046</v>
      </c>
      <c r="FY443" t="s">
        <v>3046</v>
      </c>
      <c r="FZ443" t="s">
        <v>3046</v>
      </c>
      <c r="GA443" t="s">
        <v>3046</v>
      </c>
      <c r="GF443" t="s">
        <v>3046</v>
      </c>
      <c r="GG443" t="s">
        <v>3046</v>
      </c>
      <c r="GH443" t="s">
        <v>3046</v>
      </c>
      <c r="GM443" t="s">
        <v>3046</v>
      </c>
      <c r="GN443" t="s">
        <v>3046</v>
      </c>
      <c r="GO443" t="s">
        <v>3046</v>
      </c>
      <c r="GP443" t="s">
        <v>3046</v>
      </c>
      <c r="GU443" t="s">
        <v>3046</v>
      </c>
      <c r="GV443" t="s">
        <v>3046</v>
      </c>
      <c r="GW443" t="s">
        <v>3046</v>
      </c>
      <c r="GX443" t="s">
        <v>3046</v>
      </c>
      <c r="HC443" t="s">
        <v>3046</v>
      </c>
      <c r="HD443" t="s">
        <v>3046</v>
      </c>
      <c r="HE443" t="s">
        <v>3046</v>
      </c>
      <c r="HF443" t="s">
        <v>3046</v>
      </c>
      <c r="HK443" t="s">
        <v>3046</v>
      </c>
      <c r="HL443" t="s">
        <v>3046</v>
      </c>
      <c r="HM443" t="s">
        <v>3046</v>
      </c>
      <c r="HN443" t="s">
        <v>3046</v>
      </c>
      <c r="HS443" t="s">
        <v>3046</v>
      </c>
      <c r="HT443" t="s">
        <v>3046</v>
      </c>
      <c r="HU443" t="s">
        <v>3046</v>
      </c>
      <c r="HV443" t="s">
        <v>3046</v>
      </c>
      <c r="IA443" t="s">
        <v>3046</v>
      </c>
      <c r="IB443" t="s">
        <v>3046</v>
      </c>
      <c r="IC443" t="s">
        <v>3046</v>
      </c>
      <c r="ID443" t="s">
        <v>3046</v>
      </c>
      <c r="II443" t="s">
        <v>3046</v>
      </c>
      <c r="IJ443" t="s">
        <v>3046</v>
      </c>
      <c r="IK443" t="s">
        <v>3046</v>
      </c>
      <c r="IL443" t="s">
        <v>3046</v>
      </c>
      <c r="IQ443" t="s">
        <v>3046</v>
      </c>
      <c r="IR443" t="s">
        <v>3046</v>
      </c>
      <c r="IS443" t="s">
        <v>3046</v>
      </c>
      <c r="IT443" t="s">
        <v>3046</v>
      </c>
      <c r="IY443" t="s">
        <v>3046</v>
      </c>
      <c r="IZ443" t="s">
        <v>3046</v>
      </c>
      <c r="JA443" t="s">
        <v>3046</v>
      </c>
      <c r="JB443" t="s">
        <v>3046</v>
      </c>
      <c r="JG443" t="s">
        <v>3046</v>
      </c>
      <c r="JH443" t="s">
        <v>3046</v>
      </c>
      <c r="JI443" t="s">
        <v>3046</v>
      </c>
      <c r="JJ443" t="s">
        <v>3046</v>
      </c>
      <c r="JO443" t="s">
        <v>3046</v>
      </c>
      <c r="JP443" t="s">
        <v>3046</v>
      </c>
      <c r="JQ443" t="s">
        <v>3046</v>
      </c>
      <c r="JR443" t="s">
        <v>3046</v>
      </c>
      <c r="JW443" t="s">
        <v>3046</v>
      </c>
      <c r="JX443" t="s">
        <v>3046</v>
      </c>
      <c r="JY443" t="s">
        <v>3046</v>
      </c>
      <c r="JZ443" t="s">
        <v>3046</v>
      </c>
      <c r="KE443" t="s">
        <v>3046</v>
      </c>
      <c r="KF443" t="s">
        <v>3046</v>
      </c>
      <c r="KG443" t="s">
        <v>3046</v>
      </c>
      <c r="KH443" t="s">
        <v>3046</v>
      </c>
      <c r="KM443" t="s">
        <v>3046</v>
      </c>
      <c r="KN443" t="s">
        <v>3046</v>
      </c>
      <c r="KO443" t="s">
        <v>3046</v>
      </c>
      <c r="KP443" t="s">
        <v>3046</v>
      </c>
      <c r="KU443" t="s">
        <v>3046</v>
      </c>
      <c r="KV443" t="s">
        <v>3046</v>
      </c>
      <c r="KW443" t="s">
        <v>3046</v>
      </c>
      <c r="KX443" t="s">
        <v>3046</v>
      </c>
      <c r="LC443" t="s">
        <v>3046</v>
      </c>
      <c r="LD443" t="s">
        <v>3046</v>
      </c>
      <c r="LE443" t="s">
        <v>3046</v>
      </c>
      <c r="LF443" t="s">
        <v>3046</v>
      </c>
      <c r="LK443" t="s">
        <v>3046</v>
      </c>
      <c r="LL443" t="s">
        <v>3046</v>
      </c>
      <c r="LM443" t="s">
        <v>3046</v>
      </c>
      <c r="LN443" t="s">
        <v>3046</v>
      </c>
      <c r="LS443" t="s">
        <v>3046</v>
      </c>
      <c r="LT443" t="s">
        <v>3046</v>
      </c>
      <c r="LU443" t="s">
        <v>3046</v>
      </c>
      <c r="LW443" t="s">
        <v>3046</v>
      </c>
      <c r="LX443" t="s">
        <v>3046</v>
      </c>
      <c r="LY443" t="s">
        <v>3046</v>
      </c>
      <c r="MA443" t="s">
        <v>3046</v>
      </c>
      <c r="MB443" t="s">
        <v>3046</v>
      </c>
      <c r="MC443" t="s">
        <v>3046</v>
      </c>
      <c r="MD443" t="s">
        <v>3046</v>
      </c>
      <c r="MI443" t="s">
        <v>3046</v>
      </c>
      <c r="MJ443" t="s">
        <v>3046</v>
      </c>
      <c r="MK443" t="s">
        <v>3046</v>
      </c>
      <c r="ML443" t="s">
        <v>3046</v>
      </c>
      <c r="MQ443" t="s">
        <v>3046</v>
      </c>
      <c r="MR443" t="s">
        <v>3046</v>
      </c>
      <c r="MS443" t="s">
        <v>3046</v>
      </c>
      <c r="MT443" t="s">
        <v>3046</v>
      </c>
      <c r="MY443" t="s">
        <v>3046</v>
      </c>
      <c r="MZ443" t="s">
        <v>3046</v>
      </c>
      <c r="NA443" t="s">
        <v>3046</v>
      </c>
      <c r="NB443" t="s">
        <v>3046</v>
      </c>
      <c r="NG443" t="s">
        <v>3046</v>
      </c>
      <c r="NH443" t="s">
        <v>3046</v>
      </c>
      <c r="NI443" t="s">
        <v>3046</v>
      </c>
      <c r="NK443" t="s">
        <v>3046</v>
      </c>
      <c r="NL443" t="s">
        <v>3046</v>
      </c>
      <c r="NM443" t="s">
        <v>3046</v>
      </c>
      <c r="NO443" t="s">
        <v>3046</v>
      </c>
      <c r="NP443" t="s">
        <v>3046</v>
      </c>
      <c r="NQ443" t="s">
        <v>3046</v>
      </c>
      <c r="NR443" t="s">
        <v>3046</v>
      </c>
      <c r="NW443" t="s">
        <v>3046</v>
      </c>
      <c r="NX443" t="s">
        <v>3046</v>
      </c>
      <c r="NZ443" t="s">
        <v>3046</v>
      </c>
      <c r="OB443" t="s">
        <v>224</v>
      </c>
      <c r="OC443" t="s">
        <v>1462</v>
      </c>
      <c r="OE443" t="s">
        <v>1448</v>
      </c>
      <c r="OG443" t="s">
        <v>224</v>
      </c>
      <c r="OH443" t="s">
        <v>224</v>
      </c>
      <c r="OJ443">
        <v>10</v>
      </c>
      <c r="OK443">
        <v>10</v>
      </c>
      <c r="ON443" t="s">
        <v>3046</v>
      </c>
      <c r="OO443" t="s">
        <v>3046</v>
      </c>
      <c r="OT443">
        <v>10</v>
      </c>
      <c r="OU443">
        <v>20</v>
      </c>
      <c r="OV443" t="s">
        <v>3046</v>
      </c>
      <c r="OW443" t="s">
        <v>3046</v>
      </c>
      <c r="QH443" t="s">
        <v>3046</v>
      </c>
      <c r="QI443" t="s">
        <v>225</v>
      </c>
      <c r="QJ443" t="s">
        <v>3046</v>
      </c>
      <c r="RU443" t="s">
        <v>3046</v>
      </c>
      <c r="RV443" t="s">
        <v>3046</v>
      </c>
      <c r="RW443" t="s">
        <v>3046</v>
      </c>
      <c r="RX443" t="s">
        <v>3046</v>
      </c>
      <c r="RY443" t="s">
        <v>3046</v>
      </c>
      <c r="RZ443" t="s">
        <v>3046</v>
      </c>
      <c r="SA443" t="s">
        <v>3046</v>
      </c>
      <c r="SB443" t="s">
        <v>3046</v>
      </c>
      <c r="SC443" t="s">
        <v>3046</v>
      </c>
      <c r="SD443" t="s">
        <v>3046</v>
      </c>
      <c r="SE443" t="s">
        <v>3046</v>
      </c>
      <c r="SF443" t="s">
        <v>3046</v>
      </c>
      <c r="SG443" t="s">
        <v>3046</v>
      </c>
      <c r="SH443" t="s">
        <v>3257</v>
      </c>
      <c r="SI443" t="s">
        <v>239</v>
      </c>
      <c r="SJ443" t="s">
        <v>239</v>
      </c>
      <c r="TJ443" t="s">
        <v>225</v>
      </c>
      <c r="TL443" t="s">
        <v>225</v>
      </c>
      <c r="UH443" t="s">
        <v>3046</v>
      </c>
      <c r="UI443" t="s">
        <v>3046</v>
      </c>
      <c r="UJ443" t="s">
        <v>3046</v>
      </c>
      <c r="UQ443" t="s">
        <v>3046</v>
      </c>
      <c r="UU443" t="s">
        <v>3046</v>
      </c>
      <c r="VP443" t="s">
        <v>3046</v>
      </c>
      <c r="VQ443" t="s">
        <v>3046</v>
      </c>
      <c r="VR443" t="s">
        <v>3046</v>
      </c>
      <c r="VY443" t="s">
        <v>3046</v>
      </c>
      <c r="WD443" t="s">
        <v>3046</v>
      </c>
      <c r="WE443">
        <v>210254375</v>
      </c>
      <c r="WF443" t="s">
        <v>5445</v>
      </c>
      <c r="WG443" t="s">
        <v>5446</v>
      </c>
      <c r="WI443" t="s">
        <v>2445</v>
      </c>
      <c r="WJ443" t="s">
        <v>2446</v>
      </c>
      <c r="WM443">
        <v>441</v>
      </c>
    </row>
    <row r="444" spans="1:611" customFormat="1" ht="14.4" x14ac:dyDescent="0.3">
      <c r="A444" t="s">
        <v>5447</v>
      </c>
      <c r="B444" t="s">
        <v>5448</v>
      </c>
      <c r="C444" t="s">
        <v>3905</v>
      </c>
      <c r="D444" t="s">
        <v>3257</v>
      </c>
      <c r="E444" t="s">
        <v>239</v>
      </c>
      <c r="F444" t="s">
        <v>239</v>
      </c>
      <c r="G444" t="s">
        <v>2495</v>
      </c>
      <c r="H444" t="s">
        <v>2425</v>
      </c>
      <c r="I444" t="s">
        <v>3046</v>
      </c>
      <c r="J444" t="s">
        <v>3046</v>
      </c>
      <c r="K444" t="s">
        <v>3046</v>
      </c>
      <c r="P444" t="s">
        <v>3046</v>
      </c>
      <c r="Q444" t="s">
        <v>3046</v>
      </c>
      <c r="R444" t="s">
        <v>3046</v>
      </c>
      <c r="S444" t="s">
        <v>3046</v>
      </c>
      <c r="X444" t="s">
        <v>3046</v>
      </c>
      <c r="Y444" t="s">
        <v>3046</v>
      </c>
      <c r="Z444" t="s">
        <v>3046</v>
      </c>
      <c r="AA444" t="s">
        <v>3046</v>
      </c>
      <c r="AF444" t="s">
        <v>3046</v>
      </c>
      <c r="AG444" t="s">
        <v>3046</v>
      </c>
      <c r="AH444" t="s">
        <v>3046</v>
      </c>
      <c r="AI444" t="s">
        <v>3046</v>
      </c>
      <c r="AN444" t="s">
        <v>3046</v>
      </c>
      <c r="AO444" t="s">
        <v>3046</v>
      </c>
      <c r="AP444" t="s">
        <v>3046</v>
      </c>
      <c r="AQ444" t="s">
        <v>3046</v>
      </c>
      <c r="AV444" t="s">
        <v>3046</v>
      </c>
      <c r="AW444" t="s">
        <v>3046</v>
      </c>
      <c r="AX444" t="s">
        <v>3046</v>
      </c>
      <c r="AY444" t="s">
        <v>3046</v>
      </c>
      <c r="BD444" t="s">
        <v>3046</v>
      </c>
      <c r="BE444" t="s">
        <v>3046</v>
      </c>
      <c r="BF444" t="s">
        <v>3046</v>
      </c>
      <c r="BG444" t="s">
        <v>3046</v>
      </c>
      <c r="BL444" t="s">
        <v>3046</v>
      </c>
      <c r="BM444" t="s">
        <v>3046</v>
      </c>
      <c r="BN444" t="s">
        <v>3046</v>
      </c>
      <c r="BO444" t="s">
        <v>3046</v>
      </c>
      <c r="BT444" t="s">
        <v>3046</v>
      </c>
      <c r="BU444" t="s">
        <v>3046</v>
      </c>
      <c r="BV444" t="s">
        <v>3046</v>
      </c>
      <c r="BW444" t="s">
        <v>3046</v>
      </c>
      <c r="CB444" t="s">
        <v>3046</v>
      </c>
      <c r="CC444" t="s">
        <v>3046</v>
      </c>
      <c r="CD444" t="s">
        <v>3046</v>
      </c>
      <c r="CE444" t="s">
        <v>3046</v>
      </c>
      <c r="CJ444" t="s">
        <v>3046</v>
      </c>
      <c r="CK444" t="s">
        <v>3046</v>
      </c>
      <c r="CL444" t="s">
        <v>3046</v>
      </c>
      <c r="CM444" t="s">
        <v>3046</v>
      </c>
      <c r="CR444" t="s">
        <v>3046</v>
      </c>
      <c r="CS444" t="s">
        <v>3046</v>
      </c>
      <c r="CT444" t="s">
        <v>3046</v>
      </c>
      <c r="CU444" t="s">
        <v>3046</v>
      </c>
      <c r="CZ444" t="s">
        <v>3046</v>
      </c>
      <c r="DA444" t="s">
        <v>3046</v>
      </c>
      <c r="DB444" t="s">
        <v>3046</v>
      </c>
      <c r="DC444" t="s">
        <v>3046</v>
      </c>
      <c r="DH444" t="s">
        <v>3046</v>
      </c>
      <c r="DI444" t="s">
        <v>3046</v>
      </c>
      <c r="DJ444" t="s">
        <v>3046</v>
      </c>
      <c r="DK444" t="s">
        <v>3046</v>
      </c>
      <c r="DP444" t="s">
        <v>3046</v>
      </c>
      <c r="DQ444" t="s">
        <v>3046</v>
      </c>
      <c r="DR444" t="s">
        <v>3046</v>
      </c>
      <c r="DS444" t="s">
        <v>3046</v>
      </c>
      <c r="DX444" t="s">
        <v>3046</v>
      </c>
      <c r="DY444" t="s">
        <v>3046</v>
      </c>
      <c r="DZ444" t="s">
        <v>3046</v>
      </c>
      <c r="EA444" t="s">
        <v>3046</v>
      </c>
      <c r="EF444" t="s">
        <v>3046</v>
      </c>
      <c r="EG444" t="s">
        <v>3046</v>
      </c>
      <c r="EH444" t="s">
        <v>3046</v>
      </c>
      <c r="EI444" t="s">
        <v>3046</v>
      </c>
      <c r="EN444" t="s">
        <v>3046</v>
      </c>
      <c r="EO444" t="s">
        <v>3046</v>
      </c>
      <c r="EP444" t="s">
        <v>3046</v>
      </c>
      <c r="EQ444" t="s">
        <v>3046</v>
      </c>
      <c r="EV444" t="s">
        <v>3046</v>
      </c>
      <c r="EW444" t="s">
        <v>3046</v>
      </c>
      <c r="EX444" t="s">
        <v>3046</v>
      </c>
      <c r="EY444" t="s">
        <v>3046</v>
      </c>
      <c r="FD444" t="s">
        <v>3046</v>
      </c>
      <c r="FE444" t="s">
        <v>3046</v>
      </c>
      <c r="FF444" t="s">
        <v>3046</v>
      </c>
      <c r="FK444" t="s">
        <v>3046</v>
      </c>
      <c r="FL444" t="s">
        <v>3046</v>
      </c>
      <c r="FM444" t="s">
        <v>3046</v>
      </c>
      <c r="FR444" t="s">
        <v>3046</v>
      </c>
      <c r="FS444" t="s">
        <v>3046</v>
      </c>
      <c r="FT444" t="s">
        <v>3046</v>
      </c>
      <c r="FY444" t="s">
        <v>3046</v>
      </c>
      <c r="FZ444" t="s">
        <v>3046</v>
      </c>
      <c r="GA444" t="s">
        <v>3046</v>
      </c>
      <c r="GF444" t="s">
        <v>3046</v>
      </c>
      <c r="GG444" t="s">
        <v>3046</v>
      </c>
      <c r="GH444" t="s">
        <v>3046</v>
      </c>
      <c r="GM444" t="s">
        <v>3046</v>
      </c>
      <c r="GN444" t="s">
        <v>3046</v>
      </c>
      <c r="GO444" t="s">
        <v>3046</v>
      </c>
      <c r="GP444" t="s">
        <v>3046</v>
      </c>
      <c r="GU444" t="s">
        <v>3046</v>
      </c>
      <c r="GV444" t="s">
        <v>3046</v>
      </c>
      <c r="GW444" t="s">
        <v>3046</v>
      </c>
      <c r="GX444" t="s">
        <v>3046</v>
      </c>
      <c r="HC444" t="s">
        <v>3046</v>
      </c>
      <c r="HD444" t="s">
        <v>3046</v>
      </c>
      <c r="HE444" t="s">
        <v>3046</v>
      </c>
      <c r="HF444" t="s">
        <v>3046</v>
      </c>
      <c r="HK444" t="s">
        <v>3046</v>
      </c>
      <c r="HL444" t="s">
        <v>3046</v>
      </c>
      <c r="HM444" t="s">
        <v>3046</v>
      </c>
      <c r="HN444" t="s">
        <v>3046</v>
      </c>
      <c r="HS444" t="s">
        <v>3046</v>
      </c>
      <c r="HT444" t="s">
        <v>3046</v>
      </c>
      <c r="HU444" t="s">
        <v>3046</v>
      </c>
      <c r="HV444" t="s">
        <v>3046</v>
      </c>
      <c r="IA444" t="s">
        <v>3046</v>
      </c>
      <c r="IB444" t="s">
        <v>3046</v>
      </c>
      <c r="IC444" t="s">
        <v>3046</v>
      </c>
      <c r="ID444" t="s">
        <v>3046</v>
      </c>
      <c r="II444" t="s">
        <v>3046</v>
      </c>
      <c r="IJ444" t="s">
        <v>224</v>
      </c>
      <c r="IK444" t="s">
        <v>224</v>
      </c>
      <c r="IL444" t="s">
        <v>224</v>
      </c>
      <c r="IN444">
        <v>6</v>
      </c>
      <c r="IO444">
        <v>6</v>
      </c>
      <c r="IQ444" t="s">
        <v>3046</v>
      </c>
      <c r="IR444" t="s">
        <v>3046</v>
      </c>
      <c r="IS444" t="s">
        <v>3046</v>
      </c>
      <c r="IT444" t="s">
        <v>3046</v>
      </c>
      <c r="IY444" t="s">
        <v>3046</v>
      </c>
      <c r="IZ444" t="s">
        <v>224</v>
      </c>
      <c r="JA444" t="s">
        <v>224</v>
      </c>
      <c r="JB444" t="s">
        <v>224</v>
      </c>
      <c r="JD444">
        <v>5</v>
      </c>
      <c r="JE444">
        <v>5</v>
      </c>
      <c r="JG444" t="s">
        <v>3046</v>
      </c>
      <c r="JH444" t="s">
        <v>224</v>
      </c>
      <c r="JI444" t="s">
        <v>224</v>
      </c>
      <c r="JJ444" t="s">
        <v>224</v>
      </c>
      <c r="JL444">
        <v>9</v>
      </c>
      <c r="JM444">
        <v>9</v>
      </c>
      <c r="JO444" t="s">
        <v>3046</v>
      </c>
      <c r="JP444" t="s">
        <v>3046</v>
      </c>
      <c r="JQ444" t="s">
        <v>3046</v>
      </c>
      <c r="JR444" t="s">
        <v>3046</v>
      </c>
      <c r="JW444" t="s">
        <v>3046</v>
      </c>
      <c r="JX444" t="s">
        <v>3046</v>
      </c>
      <c r="JY444" t="s">
        <v>3046</v>
      </c>
      <c r="JZ444" t="s">
        <v>3046</v>
      </c>
      <c r="KE444" t="s">
        <v>3046</v>
      </c>
      <c r="KF444" t="s">
        <v>224</v>
      </c>
      <c r="KG444" t="s">
        <v>224</v>
      </c>
      <c r="KH444" t="s">
        <v>224</v>
      </c>
      <c r="KJ444">
        <v>8</v>
      </c>
      <c r="KK444">
        <v>8</v>
      </c>
      <c r="KM444" t="s">
        <v>3046</v>
      </c>
      <c r="KN444" t="s">
        <v>224</v>
      </c>
      <c r="KO444" t="s">
        <v>224</v>
      </c>
      <c r="KP444" t="s">
        <v>224</v>
      </c>
      <c r="KR444">
        <v>9</v>
      </c>
      <c r="KS444">
        <v>9</v>
      </c>
      <c r="KU444" t="s">
        <v>3046</v>
      </c>
      <c r="KV444" t="s">
        <v>224</v>
      </c>
      <c r="KW444" t="s">
        <v>224</v>
      </c>
      <c r="KX444" t="s">
        <v>224</v>
      </c>
      <c r="KZ444">
        <v>13</v>
      </c>
      <c r="LA444">
        <v>13</v>
      </c>
      <c r="LC444" t="s">
        <v>3046</v>
      </c>
      <c r="LD444" t="s">
        <v>224</v>
      </c>
      <c r="LE444" t="s">
        <v>224</v>
      </c>
      <c r="LF444" t="s">
        <v>224</v>
      </c>
      <c r="LH444">
        <v>10</v>
      </c>
      <c r="LI444">
        <v>10</v>
      </c>
      <c r="LK444" t="s">
        <v>3046</v>
      </c>
      <c r="LL444" t="s">
        <v>224</v>
      </c>
      <c r="LM444" t="s">
        <v>224</v>
      </c>
      <c r="LN444" t="s">
        <v>224</v>
      </c>
      <c r="LP444">
        <v>9</v>
      </c>
      <c r="LQ444">
        <v>9</v>
      </c>
      <c r="LS444" t="s">
        <v>3046</v>
      </c>
      <c r="LT444" t="s">
        <v>3046</v>
      </c>
      <c r="LU444" t="s">
        <v>3046</v>
      </c>
      <c r="LW444" t="s">
        <v>3046</v>
      </c>
      <c r="LX444" t="s">
        <v>3046</v>
      </c>
      <c r="LY444" t="s">
        <v>3046</v>
      </c>
      <c r="MA444" t="s">
        <v>3046</v>
      </c>
      <c r="MB444" t="s">
        <v>3046</v>
      </c>
      <c r="MC444" t="s">
        <v>3046</v>
      </c>
      <c r="MD444" t="s">
        <v>3046</v>
      </c>
      <c r="MI444" t="s">
        <v>3046</v>
      </c>
      <c r="MJ444" t="s">
        <v>3046</v>
      </c>
      <c r="MK444" t="s">
        <v>3046</v>
      </c>
      <c r="ML444" t="s">
        <v>3046</v>
      </c>
      <c r="MQ444" t="s">
        <v>3046</v>
      </c>
      <c r="MR444" t="s">
        <v>3046</v>
      </c>
      <c r="MS444" t="s">
        <v>3046</v>
      </c>
      <c r="MT444" t="s">
        <v>3046</v>
      </c>
      <c r="MY444" t="s">
        <v>3046</v>
      </c>
      <c r="MZ444" t="s">
        <v>3046</v>
      </c>
      <c r="NA444" t="s">
        <v>3046</v>
      </c>
      <c r="NB444" t="s">
        <v>3046</v>
      </c>
      <c r="NG444" t="s">
        <v>3046</v>
      </c>
      <c r="NH444" t="s">
        <v>3046</v>
      </c>
      <c r="NI444" t="s">
        <v>3046</v>
      </c>
      <c r="NK444" t="s">
        <v>3046</v>
      </c>
      <c r="NL444" t="s">
        <v>3046</v>
      </c>
      <c r="NM444" t="s">
        <v>3046</v>
      </c>
      <c r="NO444" t="s">
        <v>3046</v>
      </c>
      <c r="NP444" t="s">
        <v>3046</v>
      </c>
      <c r="NQ444" t="s">
        <v>3046</v>
      </c>
      <c r="NR444" t="s">
        <v>3046</v>
      </c>
      <c r="NW444" t="s">
        <v>3046</v>
      </c>
      <c r="NX444" t="s">
        <v>3046</v>
      </c>
      <c r="NZ444" t="s">
        <v>3046</v>
      </c>
      <c r="OB444" t="s">
        <v>3046</v>
      </c>
      <c r="OC444" t="s">
        <v>3046</v>
      </c>
      <c r="OE444" t="s">
        <v>3046</v>
      </c>
      <c r="OG444" t="s">
        <v>3046</v>
      </c>
      <c r="OH444" t="s">
        <v>3046</v>
      </c>
      <c r="ON444" t="s">
        <v>3046</v>
      </c>
      <c r="OO444" t="s">
        <v>3046</v>
      </c>
      <c r="OV444" t="s">
        <v>3046</v>
      </c>
      <c r="OW444" t="s">
        <v>3046</v>
      </c>
      <c r="QH444" t="s">
        <v>3046</v>
      </c>
      <c r="QI444" t="s">
        <v>225</v>
      </c>
      <c r="QJ444" t="s">
        <v>3046</v>
      </c>
      <c r="RU444" t="s">
        <v>3046</v>
      </c>
      <c r="RV444" t="s">
        <v>3046</v>
      </c>
      <c r="RW444" t="s">
        <v>3046</v>
      </c>
      <c r="RX444" t="s">
        <v>3046</v>
      </c>
      <c r="RY444" t="s">
        <v>3046</v>
      </c>
      <c r="RZ444" t="s">
        <v>3046</v>
      </c>
      <c r="SA444" t="s">
        <v>3046</v>
      </c>
      <c r="SB444" t="s">
        <v>3046</v>
      </c>
      <c r="SC444" t="s">
        <v>3046</v>
      </c>
      <c r="SD444" t="s">
        <v>3046</v>
      </c>
      <c r="SE444" t="s">
        <v>3046</v>
      </c>
      <c r="SF444" t="s">
        <v>3046</v>
      </c>
      <c r="SG444" t="s">
        <v>3046</v>
      </c>
      <c r="SH444" t="s">
        <v>3046</v>
      </c>
      <c r="SI444" t="s">
        <v>3046</v>
      </c>
      <c r="SJ444" t="s">
        <v>3046</v>
      </c>
      <c r="TJ444" t="s">
        <v>225</v>
      </c>
      <c r="TL444" t="s">
        <v>225</v>
      </c>
      <c r="UH444" t="s">
        <v>3046</v>
      </c>
      <c r="UI444" t="s">
        <v>3046</v>
      </c>
      <c r="UJ444" t="s">
        <v>3046</v>
      </c>
      <c r="UQ444" t="s">
        <v>3046</v>
      </c>
      <c r="UU444" t="s">
        <v>3046</v>
      </c>
      <c r="VP444" t="s">
        <v>3046</v>
      </c>
      <c r="VQ444" t="s">
        <v>3046</v>
      </c>
      <c r="VR444" t="s">
        <v>3046</v>
      </c>
      <c r="VY444" t="s">
        <v>3046</v>
      </c>
      <c r="WD444" t="s">
        <v>3046</v>
      </c>
      <c r="WE444">
        <v>210254373</v>
      </c>
      <c r="WF444" t="s">
        <v>5449</v>
      </c>
      <c r="WG444" t="s">
        <v>5450</v>
      </c>
      <c r="WI444" t="s">
        <v>2445</v>
      </c>
      <c r="WJ444" t="s">
        <v>2446</v>
      </c>
      <c r="WM444">
        <v>442</v>
      </c>
    </row>
    <row r="445" spans="1:611" customFormat="1" ht="14.4" x14ac:dyDescent="0.3">
      <c r="A445" t="s">
        <v>5451</v>
      </c>
      <c r="B445" t="s">
        <v>5452</v>
      </c>
      <c r="C445" t="s">
        <v>3905</v>
      </c>
      <c r="D445" t="s">
        <v>3257</v>
      </c>
      <c r="E445" t="s">
        <v>239</v>
      </c>
      <c r="F445" t="s">
        <v>239</v>
      </c>
      <c r="G445" t="s">
        <v>2494</v>
      </c>
      <c r="H445" t="s">
        <v>2425</v>
      </c>
      <c r="I445" t="s">
        <v>3046</v>
      </c>
      <c r="J445" t="s">
        <v>3046</v>
      </c>
      <c r="K445" t="s">
        <v>3046</v>
      </c>
      <c r="P445" t="s">
        <v>3046</v>
      </c>
      <c r="Q445" t="s">
        <v>3046</v>
      </c>
      <c r="R445" t="s">
        <v>3046</v>
      </c>
      <c r="S445" t="s">
        <v>3046</v>
      </c>
      <c r="X445" t="s">
        <v>3046</v>
      </c>
      <c r="Y445" t="s">
        <v>3046</v>
      </c>
      <c r="Z445" t="s">
        <v>3046</v>
      </c>
      <c r="AA445" t="s">
        <v>3046</v>
      </c>
      <c r="AF445" t="s">
        <v>3046</v>
      </c>
      <c r="AG445" t="s">
        <v>3046</v>
      </c>
      <c r="AH445" t="s">
        <v>3046</v>
      </c>
      <c r="AI445" t="s">
        <v>3046</v>
      </c>
      <c r="AN445" t="s">
        <v>3046</v>
      </c>
      <c r="AO445" t="s">
        <v>3046</v>
      </c>
      <c r="AP445" t="s">
        <v>3046</v>
      </c>
      <c r="AQ445" t="s">
        <v>3046</v>
      </c>
      <c r="AV445" t="s">
        <v>3046</v>
      </c>
      <c r="AW445" t="s">
        <v>3046</v>
      </c>
      <c r="AX445" t="s">
        <v>3046</v>
      </c>
      <c r="AY445" t="s">
        <v>3046</v>
      </c>
      <c r="BD445" t="s">
        <v>3046</v>
      </c>
      <c r="BE445" t="s">
        <v>3046</v>
      </c>
      <c r="BF445" t="s">
        <v>3046</v>
      </c>
      <c r="BG445" t="s">
        <v>3046</v>
      </c>
      <c r="BL445" t="s">
        <v>3046</v>
      </c>
      <c r="BM445" t="s">
        <v>3046</v>
      </c>
      <c r="BN445" t="s">
        <v>3046</v>
      </c>
      <c r="BO445" t="s">
        <v>3046</v>
      </c>
      <c r="BT445" t="s">
        <v>3046</v>
      </c>
      <c r="BU445" t="s">
        <v>3046</v>
      </c>
      <c r="BV445" t="s">
        <v>3046</v>
      </c>
      <c r="BW445" t="s">
        <v>3046</v>
      </c>
      <c r="CB445" t="s">
        <v>3046</v>
      </c>
      <c r="CC445" t="s">
        <v>3046</v>
      </c>
      <c r="CD445" t="s">
        <v>3046</v>
      </c>
      <c r="CE445" t="s">
        <v>3046</v>
      </c>
      <c r="CJ445" t="s">
        <v>3046</v>
      </c>
      <c r="CK445" t="s">
        <v>3046</v>
      </c>
      <c r="CL445" t="s">
        <v>3046</v>
      </c>
      <c r="CM445" t="s">
        <v>3046</v>
      </c>
      <c r="CR445" t="s">
        <v>3046</v>
      </c>
      <c r="CS445" t="s">
        <v>3046</v>
      </c>
      <c r="CT445" t="s">
        <v>3046</v>
      </c>
      <c r="CU445" t="s">
        <v>3046</v>
      </c>
      <c r="CZ445" t="s">
        <v>3046</v>
      </c>
      <c r="DA445" t="s">
        <v>3046</v>
      </c>
      <c r="DB445" t="s">
        <v>3046</v>
      </c>
      <c r="DC445" t="s">
        <v>3046</v>
      </c>
      <c r="DH445" t="s">
        <v>3046</v>
      </c>
      <c r="DI445" t="s">
        <v>3046</v>
      </c>
      <c r="DJ445" t="s">
        <v>3046</v>
      </c>
      <c r="DK445" t="s">
        <v>3046</v>
      </c>
      <c r="DP445" t="s">
        <v>3046</v>
      </c>
      <c r="DQ445" t="s">
        <v>3046</v>
      </c>
      <c r="DR445" t="s">
        <v>3046</v>
      </c>
      <c r="DS445" t="s">
        <v>3046</v>
      </c>
      <c r="DX445" t="s">
        <v>3046</v>
      </c>
      <c r="DY445" t="s">
        <v>3046</v>
      </c>
      <c r="DZ445" t="s">
        <v>3046</v>
      </c>
      <c r="EA445" t="s">
        <v>3046</v>
      </c>
      <c r="EF445" t="s">
        <v>3046</v>
      </c>
      <c r="EG445" t="s">
        <v>3046</v>
      </c>
      <c r="EH445" t="s">
        <v>3046</v>
      </c>
      <c r="EI445" t="s">
        <v>3046</v>
      </c>
      <c r="EN445" t="s">
        <v>3046</v>
      </c>
      <c r="EO445" t="s">
        <v>3046</v>
      </c>
      <c r="EP445" t="s">
        <v>3046</v>
      </c>
      <c r="EQ445" t="s">
        <v>3046</v>
      </c>
      <c r="EV445" t="s">
        <v>3046</v>
      </c>
      <c r="EW445" t="s">
        <v>3046</v>
      </c>
      <c r="EX445" t="s">
        <v>3046</v>
      </c>
      <c r="EY445" t="s">
        <v>3046</v>
      </c>
      <c r="FD445" t="s">
        <v>3046</v>
      </c>
      <c r="FE445" t="s">
        <v>3046</v>
      </c>
      <c r="FF445" t="s">
        <v>3046</v>
      </c>
      <c r="FK445" t="s">
        <v>3046</v>
      </c>
      <c r="FL445" t="s">
        <v>3046</v>
      </c>
      <c r="FM445" t="s">
        <v>3046</v>
      </c>
      <c r="FR445" t="s">
        <v>3046</v>
      </c>
      <c r="FS445" t="s">
        <v>3046</v>
      </c>
      <c r="FT445" t="s">
        <v>3046</v>
      </c>
      <c r="FY445" t="s">
        <v>3046</v>
      </c>
      <c r="FZ445" t="s">
        <v>3046</v>
      </c>
      <c r="GA445" t="s">
        <v>3046</v>
      </c>
      <c r="GF445" t="s">
        <v>3046</v>
      </c>
      <c r="GG445" t="s">
        <v>3046</v>
      </c>
      <c r="GH445" t="s">
        <v>3046</v>
      </c>
      <c r="GM445" t="s">
        <v>3046</v>
      </c>
      <c r="GN445" t="s">
        <v>3046</v>
      </c>
      <c r="GO445" t="s">
        <v>3046</v>
      </c>
      <c r="GP445" t="s">
        <v>3046</v>
      </c>
      <c r="GU445" t="s">
        <v>3046</v>
      </c>
      <c r="GV445" t="s">
        <v>3046</v>
      </c>
      <c r="GW445" t="s">
        <v>3046</v>
      </c>
      <c r="GX445" t="s">
        <v>3046</v>
      </c>
      <c r="HC445" t="s">
        <v>3046</v>
      </c>
      <c r="HD445" t="s">
        <v>3046</v>
      </c>
      <c r="HE445" t="s">
        <v>3046</v>
      </c>
      <c r="HF445" t="s">
        <v>3046</v>
      </c>
      <c r="HK445" t="s">
        <v>3046</v>
      </c>
      <c r="HL445" t="s">
        <v>3046</v>
      </c>
      <c r="HM445" t="s">
        <v>3046</v>
      </c>
      <c r="HN445" t="s">
        <v>3046</v>
      </c>
      <c r="HS445" t="s">
        <v>3046</v>
      </c>
      <c r="HT445" t="s">
        <v>3046</v>
      </c>
      <c r="HU445" t="s">
        <v>3046</v>
      </c>
      <c r="HV445" t="s">
        <v>3046</v>
      </c>
      <c r="IA445" t="s">
        <v>3046</v>
      </c>
      <c r="IB445" t="s">
        <v>3046</v>
      </c>
      <c r="IC445" t="s">
        <v>3046</v>
      </c>
      <c r="ID445" t="s">
        <v>3046</v>
      </c>
      <c r="II445" t="s">
        <v>3046</v>
      </c>
      <c r="IJ445" t="s">
        <v>224</v>
      </c>
      <c r="IK445" t="s">
        <v>224</v>
      </c>
      <c r="IL445" t="s">
        <v>224</v>
      </c>
      <c r="IN445">
        <v>6</v>
      </c>
      <c r="IO445">
        <v>6</v>
      </c>
      <c r="IQ445" t="s">
        <v>3046</v>
      </c>
      <c r="IR445" t="s">
        <v>3046</v>
      </c>
      <c r="IS445" t="s">
        <v>3046</v>
      </c>
      <c r="IT445" t="s">
        <v>3046</v>
      </c>
      <c r="IY445" t="s">
        <v>3046</v>
      </c>
      <c r="IZ445" t="s">
        <v>224</v>
      </c>
      <c r="JA445" t="s">
        <v>224</v>
      </c>
      <c r="JB445" t="s">
        <v>224</v>
      </c>
      <c r="JD445">
        <v>6</v>
      </c>
      <c r="JE445">
        <v>6</v>
      </c>
      <c r="JG445" t="s">
        <v>3046</v>
      </c>
      <c r="JH445" t="s">
        <v>224</v>
      </c>
      <c r="JI445" t="s">
        <v>224</v>
      </c>
      <c r="JJ445" t="s">
        <v>224</v>
      </c>
      <c r="JL445">
        <v>8</v>
      </c>
      <c r="JM445">
        <v>8</v>
      </c>
      <c r="JO445" t="s">
        <v>3046</v>
      </c>
      <c r="JP445" t="s">
        <v>3046</v>
      </c>
      <c r="JQ445" t="s">
        <v>3046</v>
      </c>
      <c r="JR445" t="s">
        <v>3046</v>
      </c>
      <c r="JW445" t="s">
        <v>3046</v>
      </c>
      <c r="JX445" t="s">
        <v>3046</v>
      </c>
      <c r="JY445" t="s">
        <v>3046</v>
      </c>
      <c r="JZ445" t="s">
        <v>3046</v>
      </c>
      <c r="KE445" t="s">
        <v>3046</v>
      </c>
      <c r="KF445" t="s">
        <v>224</v>
      </c>
      <c r="KG445" t="s">
        <v>224</v>
      </c>
      <c r="KH445" t="s">
        <v>224</v>
      </c>
      <c r="KJ445">
        <v>9</v>
      </c>
      <c r="KK445">
        <v>9</v>
      </c>
      <c r="KM445" t="s">
        <v>3046</v>
      </c>
      <c r="KN445" t="s">
        <v>224</v>
      </c>
      <c r="KO445" t="s">
        <v>224</v>
      </c>
      <c r="KP445" t="s">
        <v>224</v>
      </c>
      <c r="KR445">
        <v>10</v>
      </c>
      <c r="KS445">
        <v>10</v>
      </c>
      <c r="KU445" t="s">
        <v>3046</v>
      </c>
      <c r="KV445" t="s">
        <v>224</v>
      </c>
      <c r="KW445" t="s">
        <v>224</v>
      </c>
      <c r="KX445" t="s">
        <v>224</v>
      </c>
      <c r="KZ445">
        <v>12</v>
      </c>
      <c r="LA445">
        <v>12</v>
      </c>
      <c r="LC445" t="s">
        <v>3046</v>
      </c>
      <c r="LD445" t="s">
        <v>224</v>
      </c>
      <c r="LE445" t="s">
        <v>224</v>
      </c>
      <c r="LF445" t="s">
        <v>224</v>
      </c>
      <c r="LH445">
        <v>10</v>
      </c>
      <c r="LI445">
        <v>10</v>
      </c>
      <c r="LK445" t="s">
        <v>3046</v>
      </c>
      <c r="LL445" t="s">
        <v>224</v>
      </c>
      <c r="LM445" t="s">
        <v>224</v>
      </c>
      <c r="LN445" t="s">
        <v>224</v>
      </c>
      <c r="LP445">
        <v>8</v>
      </c>
      <c r="LQ445">
        <v>8</v>
      </c>
      <c r="LS445" t="s">
        <v>3046</v>
      </c>
      <c r="LT445" t="s">
        <v>3046</v>
      </c>
      <c r="LU445" t="s">
        <v>3046</v>
      </c>
      <c r="LW445" t="s">
        <v>3046</v>
      </c>
      <c r="LX445" t="s">
        <v>3046</v>
      </c>
      <c r="LY445" t="s">
        <v>3046</v>
      </c>
      <c r="MA445" t="s">
        <v>3046</v>
      </c>
      <c r="MB445" t="s">
        <v>3046</v>
      </c>
      <c r="MC445" t="s">
        <v>3046</v>
      </c>
      <c r="MD445" t="s">
        <v>3046</v>
      </c>
      <c r="MI445" t="s">
        <v>3046</v>
      </c>
      <c r="MJ445" t="s">
        <v>3046</v>
      </c>
      <c r="MK445" t="s">
        <v>3046</v>
      </c>
      <c r="ML445" t="s">
        <v>3046</v>
      </c>
      <c r="MQ445" t="s">
        <v>3046</v>
      </c>
      <c r="MR445" t="s">
        <v>3046</v>
      </c>
      <c r="MS445" t="s">
        <v>3046</v>
      </c>
      <c r="MT445" t="s">
        <v>3046</v>
      </c>
      <c r="MY445" t="s">
        <v>3046</v>
      </c>
      <c r="MZ445" t="s">
        <v>3046</v>
      </c>
      <c r="NA445" t="s">
        <v>3046</v>
      </c>
      <c r="NB445" t="s">
        <v>3046</v>
      </c>
      <c r="NG445" t="s">
        <v>3046</v>
      </c>
      <c r="NH445" t="s">
        <v>3046</v>
      </c>
      <c r="NI445" t="s">
        <v>3046</v>
      </c>
      <c r="NK445" t="s">
        <v>3046</v>
      </c>
      <c r="NL445" t="s">
        <v>3046</v>
      </c>
      <c r="NM445" t="s">
        <v>3046</v>
      </c>
      <c r="NO445" t="s">
        <v>3046</v>
      </c>
      <c r="NP445" t="s">
        <v>3046</v>
      </c>
      <c r="NQ445" t="s">
        <v>3046</v>
      </c>
      <c r="NR445" t="s">
        <v>3046</v>
      </c>
      <c r="NW445" t="s">
        <v>3046</v>
      </c>
      <c r="NX445" t="s">
        <v>3046</v>
      </c>
      <c r="NZ445" t="s">
        <v>3046</v>
      </c>
      <c r="OB445" t="s">
        <v>3046</v>
      </c>
      <c r="OC445" t="s">
        <v>3046</v>
      </c>
      <c r="OE445" t="s">
        <v>3046</v>
      </c>
      <c r="OG445" t="s">
        <v>3046</v>
      </c>
      <c r="OH445" t="s">
        <v>3046</v>
      </c>
      <c r="ON445" t="s">
        <v>3046</v>
      </c>
      <c r="OO445" t="s">
        <v>3046</v>
      </c>
      <c r="OV445" t="s">
        <v>3046</v>
      </c>
      <c r="OW445" t="s">
        <v>3046</v>
      </c>
      <c r="QH445" t="s">
        <v>3046</v>
      </c>
      <c r="QI445" t="s">
        <v>225</v>
      </c>
      <c r="QJ445" t="s">
        <v>3046</v>
      </c>
      <c r="RU445" t="s">
        <v>3046</v>
      </c>
      <c r="RV445" t="s">
        <v>3046</v>
      </c>
      <c r="RW445" t="s">
        <v>3046</v>
      </c>
      <c r="RX445" t="s">
        <v>3046</v>
      </c>
      <c r="RY445" t="s">
        <v>3046</v>
      </c>
      <c r="RZ445" t="s">
        <v>3046</v>
      </c>
      <c r="SA445" t="s">
        <v>3046</v>
      </c>
      <c r="SB445" t="s">
        <v>3046</v>
      </c>
      <c r="SC445" t="s">
        <v>3046</v>
      </c>
      <c r="SD445" t="s">
        <v>3046</v>
      </c>
      <c r="SE445" t="s">
        <v>3046</v>
      </c>
      <c r="SF445" t="s">
        <v>3046</v>
      </c>
      <c r="SG445" t="s">
        <v>3046</v>
      </c>
      <c r="SH445" t="s">
        <v>3046</v>
      </c>
      <c r="SI445" t="s">
        <v>3046</v>
      </c>
      <c r="SJ445" t="s">
        <v>3046</v>
      </c>
      <c r="TJ445" t="s">
        <v>225</v>
      </c>
      <c r="TL445" t="s">
        <v>225</v>
      </c>
      <c r="UH445" t="s">
        <v>3046</v>
      </c>
      <c r="UI445" t="s">
        <v>3046</v>
      </c>
      <c r="UJ445" t="s">
        <v>3046</v>
      </c>
      <c r="UQ445" t="s">
        <v>3046</v>
      </c>
      <c r="UU445" t="s">
        <v>3046</v>
      </c>
      <c r="VP445" t="s">
        <v>3046</v>
      </c>
      <c r="VQ445" t="s">
        <v>3046</v>
      </c>
      <c r="VR445" t="s">
        <v>3046</v>
      </c>
      <c r="VY445" t="s">
        <v>3046</v>
      </c>
      <c r="WD445" t="s">
        <v>3046</v>
      </c>
      <c r="WE445">
        <v>210254370</v>
      </c>
      <c r="WF445" t="s">
        <v>5453</v>
      </c>
      <c r="WG445" t="s">
        <v>5454</v>
      </c>
      <c r="WI445" t="s">
        <v>2445</v>
      </c>
      <c r="WJ445" t="s">
        <v>2446</v>
      </c>
      <c r="WM445">
        <v>443</v>
      </c>
    </row>
    <row r="446" spans="1:611" customFormat="1" ht="14.4" x14ac:dyDescent="0.3">
      <c r="A446" t="s">
        <v>5455</v>
      </c>
      <c r="B446" t="s">
        <v>5456</v>
      </c>
      <c r="C446" t="s">
        <v>3905</v>
      </c>
      <c r="D446" t="s">
        <v>3257</v>
      </c>
      <c r="E446" t="s">
        <v>239</v>
      </c>
      <c r="F446" t="s">
        <v>239</v>
      </c>
      <c r="G446" t="s">
        <v>2493</v>
      </c>
      <c r="H446" t="s">
        <v>2425</v>
      </c>
      <c r="I446" t="s">
        <v>3046</v>
      </c>
      <c r="J446" t="s">
        <v>3046</v>
      </c>
      <c r="K446" t="s">
        <v>3046</v>
      </c>
      <c r="P446" t="s">
        <v>3046</v>
      </c>
      <c r="Q446" t="s">
        <v>3046</v>
      </c>
      <c r="R446" t="s">
        <v>3046</v>
      </c>
      <c r="S446" t="s">
        <v>3046</v>
      </c>
      <c r="X446" t="s">
        <v>3046</v>
      </c>
      <c r="Y446" t="s">
        <v>3046</v>
      </c>
      <c r="Z446" t="s">
        <v>3046</v>
      </c>
      <c r="AA446" t="s">
        <v>3046</v>
      </c>
      <c r="AF446" t="s">
        <v>3046</v>
      </c>
      <c r="AG446" t="s">
        <v>3046</v>
      </c>
      <c r="AH446" t="s">
        <v>3046</v>
      </c>
      <c r="AI446" t="s">
        <v>3046</v>
      </c>
      <c r="AN446" t="s">
        <v>3046</v>
      </c>
      <c r="AO446" t="s">
        <v>3046</v>
      </c>
      <c r="AP446" t="s">
        <v>3046</v>
      </c>
      <c r="AQ446" t="s">
        <v>3046</v>
      </c>
      <c r="AV446" t="s">
        <v>3046</v>
      </c>
      <c r="AW446" t="s">
        <v>3046</v>
      </c>
      <c r="AX446" t="s">
        <v>3046</v>
      </c>
      <c r="AY446" t="s">
        <v>3046</v>
      </c>
      <c r="BD446" t="s">
        <v>3046</v>
      </c>
      <c r="BE446" t="s">
        <v>3046</v>
      </c>
      <c r="BF446" t="s">
        <v>3046</v>
      </c>
      <c r="BG446" t="s">
        <v>3046</v>
      </c>
      <c r="BL446" t="s">
        <v>3046</v>
      </c>
      <c r="BM446" t="s">
        <v>3046</v>
      </c>
      <c r="BN446" t="s">
        <v>3046</v>
      </c>
      <c r="BO446" t="s">
        <v>3046</v>
      </c>
      <c r="BT446" t="s">
        <v>3046</v>
      </c>
      <c r="BU446" t="s">
        <v>3046</v>
      </c>
      <c r="BV446" t="s">
        <v>3046</v>
      </c>
      <c r="BW446" t="s">
        <v>3046</v>
      </c>
      <c r="CB446" t="s">
        <v>3046</v>
      </c>
      <c r="CC446" t="s">
        <v>3046</v>
      </c>
      <c r="CD446" t="s">
        <v>3046</v>
      </c>
      <c r="CE446" t="s">
        <v>3046</v>
      </c>
      <c r="CJ446" t="s">
        <v>3046</v>
      </c>
      <c r="CK446" t="s">
        <v>3046</v>
      </c>
      <c r="CL446" t="s">
        <v>3046</v>
      </c>
      <c r="CM446" t="s">
        <v>3046</v>
      </c>
      <c r="CR446" t="s">
        <v>3046</v>
      </c>
      <c r="CS446" t="s">
        <v>3046</v>
      </c>
      <c r="CT446" t="s">
        <v>3046</v>
      </c>
      <c r="CU446" t="s">
        <v>3046</v>
      </c>
      <c r="CZ446" t="s">
        <v>3046</v>
      </c>
      <c r="DA446" t="s">
        <v>3046</v>
      </c>
      <c r="DB446" t="s">
        <v>3046</v>
      </c>
      <c r="DC446" t="s">
        <v>3046</v>
      </c>
      <c r="DH446" t="s">
        <v>3046</v>
      </c>
      <c r="DI446" t="s">
        <v>3046</v>
      </c>
      <c r="DJ446" t="s">
        <v>3046</v>
      </c>
      <c r="DK446" t="s">
        <v>3046</v>
      </c>
      <c r="DP446" t="s">
        <v>3046</v>
      </c>
      <c r="DQ446" t="s">
        <v>3046</v>
      </c>
      <c r="DR446" t="s">
        <v>3046</v>
      </c>
      <c r="DS446" t="s">
        <v>3046</v>
      </c>
      <c r="DX446" t="s">
        <v>3046</v>
      </c>
      <c r="DY446" t="s">
        <v>3046</v>
      </c>
      <c r="DZ446" t="s">
        <v>3046</v>
      </c>
      <c r="EA446" t="s">
        <v>3046</v>
      </c>
      <c r="EF446" t="s">
        <v>3046</v>
      </c>
      <c r="EG446" t="s">
        <v>3046</v>
      </c>
      <c r="EH446" t="s">
        <v>3046</v>
      </c>
      <c r="EI446" t="s">
        <v>3046</v>
      </c>
      <c r="EN446" t="s">
        <v>3046</v>
      </c>
      <c r="EO446" t="s">
        <v>3046</v>
      </c>
      <c r="EP446" t="s">
        <v>3046</v>
      </c>
      <c r="EQ446" t="s">
        <v>3046</v>
      </c>
      <c r="EV446" t="s">
        <v>3046</v>
      </c>
      <c r="EW446" t="s">
        <v>3046</v>
      </c>
      <c r="EX446" t="s">
        <v>3046</v>
      </c>
      <c r="EY446" t="s">
        <v>3046</v>
      </c>
      <c r="FD446" t="s">
        <v>3046</v>
      </c>
      <c r="FE446" t="s">
        <v>3046</v>
      </c>
      <c r="FF446" t="s">
        <v>3046</v>
      </c>
      <c r="FK446" t="s">
        <v>3046</v>
      </c>
      <c r="FL446" t="s">
        <v>3046</v>
      </c>
      <c r="FM446" t="s">
        <v>3046</v>
      </c>
      <c r="FR446" t="s">
        <v>3046</v>
      </c>
      <c r="FS446" t="s">
        <v>3046</v>
      </c>
      <c r="FT446" t="s">
        <v>3046</v>
      </c>
      <c r="FY446" t="s">
        <v>3046</v>
      </c>
      <c r="FZ446" t="s">
        <v>3046</v>
      </c>
      <c r="GA446" t="s">
        <v>3046</v>
      </c>
      <c r="GF446" t="s">
        <v>3046</v>
      </c>
      <c r="GG446" t="s">
        <v>3046</v>
      </c>
      <c r="GH446" t="s">
        <v>3046</v>
      </c>
      <c r="GM446" t="s">
        <v>3046</v>
      </c>
      <c r="GN446" t="s">
        <v>3046</v>
      </c>
      <c r="GO446" t="s">
        <v>3046</v>
      </c>
      <c r="GP446" t="s">
        <v>3046</v>
      </c>
      <c r="GU446" t="s">
        <v>3046</v>
      </c>
      <c r="GV446" t="s">
        <v>3046</v>
      </c>
      <c r="GW446" t="s">
        <v>3046</v>
      </c>
      <c r="GX446" t="s">
        <v>3046</v>
      </c>
      <c r="HC446" t="s">
        <v>3046</v>
      </c>
      <c r="HD446" t="s">
        <v>3046</v>
      </c>
      <c r="HE446" t="s">
        <v>3046</v>
      </c>
      <c r="HF446" t="s">
        <v>3046</v>
      </c>
      <c r="HK446" t="s">
        <v>3046</v>
      </c>
      <c r="HL446" t="s">
        <v>3046</v>
      </c>
      <c r="HM446" t="s">
        <v>3046</v>
      </c>
      <c r="HN446" t="s">
        <v>3046</v>
      </c>
      <c r="HS446" t="s">
        <v>3046</v>
      </c>
      <c r="HT446" t="s">
        <v>3046</v>
      </c>
      <c r="HU446" t="s">
        <v>3046</v>
      </c>
      <c r="HV446" t="s">
        <v>3046</v>
      </c>
      <c r="IA446" t="s">
        <v>3046</v>
      </c>
      <c r="IB446" t="s">
        <v>3046</v>
      </c>
      <c r="IC446" t="s">
        <v>3046</v>
      </c>
      <c r="ID446" t="s">
        <v>3046</v>
      </c>
      <c r="II446" t="s">
        <v>3046</v>
      </c>
      <c r="IJ446" t="s">
        <v>224</v>
      </c>
      <c r="IK446" t="s">
        <v>224</v>
      </c>
      <c r="IL446" t="s">
        <v>224</v>
      </c>
      <c r="IN446">
        <v>6</v>
      </c>
      <c r="IO446">
        <v>6</v>
      </c>
      <c r="IQ446" t="s">
        <v>3046</v>
      </c>
      <c r="IR446" t="s">
        <v>3046</v>
      </c>
      <c r="IS446" t="s">
        <v>3046</v>
      </c>
      <c r="IT446" t="s">
        <v>3046</v>
      </c>
      <c r="IY446" t="s">
        <v>3046</v>
      </c>
      <c r="IZ446" t="s">
        <v>224</v>
      </c>
      <c r="JA446" t="s">
        <v>224</v>
      </c>
      <c r="JB446" t="s">
        <v>224</v>
      </c>
      <c r="JD446">
        <v>5</v>
      </c>
      <c r="JE446">
        <v>5</v>
      </c>
      <c r="JG446" t="s">
        <v>3046</v>
      </c>
      <c r="JH446" t="s">
        <v>224</v>
      </c>
      <c r="JI446" t="s">
        <v>224</v>
      </c>
      <c r="JJ446" t="s">
        <v>224</v>
      </c>
      <c r="JL446">
        <v>8.5</v>
      </c>
      <c r="JM446">
        <v>8.5</v>
      </c>
      <c r="JO446" t="s">
        <v>3046</v>
      </c>
      <c r="JP446" t="s">
        <v>3046</v>
      </c>
      <c r="JQ446" t="s">
        <v>3046</v>
      </c>
      <c r="JR446" t="s">
        <v>3046</v>
      </c>
      <c r="JW446" t="s">
        <v>3046</v>
      </c>
      <c r="JX446" t="s">
        <v>3046</v>
      </c>
      <c r="JY446" t="s">
        <v>3046</v>
      </c>
      <c r="JZ446" t="s">
        <v>3046</v>
      </c>
      <c r="KE446" t="s">
        <v>3046</v>
      </c>
      <c r="KF446" t="s">
        <v>224</v>
      </c>
      <c r="KG446" t="s">
        <v>224</v>
      </c>
      <c r="KH446" t="s">
        <v>224</v>
      </c>
      <c r="KJ446">
        <v>8</v>
      </c>
      <c r="KK446">
        <v>8</v>
      </c>
      <c r="KM446" t="s">
        <v>3046</v>
      </c>
      <c r="KN446" t="s">
        <v>224</v>
      </c>
      <c r="KO446" t="s">
        <v>224</v>
      </c>
      <c r="KP446" t="s">
        <v>224</v>
      </c>
      <c r="KR446">
        <v>9</v>
      </c>
      <c r="KS446">
        <v>9</v>
      </c>
      <c r="KU446" t="s">
        <v>3046</v>
      </c>
      <c r="KV446" t="s">
        <v>224</v>
      </c>
      <c r="KW446" t="s">
        <v>224</v>
      </c>
      <c r="KX446" t="s">
        <v>224</v>
      </c>
      <c r="KZ446">
        <v>13</v>
      </c>
      <c r="LA446">
        <v>13</v>
      </c>
      <c r="LC446" t="s">
        <v>3046</v>
      </c>
      <c r="LD446" t="s">
        <v>224</v>
      </c>
      <c r="LE446" t="s">
        <v>224</v>
      </c>
      <c r="LF446" t="s">
        <v>224</v>
      </c>
      <c r="LH446">
        <v>11</v>
      </c>
      <c r="LI446">
        <v>11</v>
      </c>
      <c r="LK446" t="s">
        <v>3046</v>
      </c>
      <c r="LL446" t="s">
        <v>224</v>
      </c>
      <c r="LM446" t="s">
        <v>224</v>
      </c>
      <c r="LN446" t="s">
        <v>224</v>
      </c>
      <c r="LP446">
        <v>9</v>
      </c>
      <c r="LQ446">
        <v>9</v>
      </c>
      <c r="LS446" t="s">
        <v>3046</v>
      </c>
      <c r="LT446" t="s">
        <v>3046</v>
      </c>
      <c r="LU446" t="s">
        <v>3046</v>
      </c>
      <c r="LW446" t="s">
        <v>3046</v>
      </c>
      <c r="LX446" t="s">
        <v>3046</v>
      </c>
      <c r="LY446" t="s">
        <v>3046</v>
      </c>
      <c r="MA446" t="s">
        <v>3046</v>
      </c>
      <c r="MB446" t="s">
        <v>3046</v>
      </c>
      <c r="MC446" t="s">
        <v>3046</v>
      </c>
      <c r="MD446" t="s">
        <v>3046</v>
      </c>
      <c r="MI446" t="s">
        <v>3046</v>
      </c>
      <c r="MJ446" t="s">
        <v>3046</v>
      </c>
      <c r="MK446" t="s">
        <v>3046</v>
      </c>
      <c r="ML446" t="s">
        <v>3046</v>
      </c>
      <c r="MQ446" t="s">
        <v>3046</v>
      </c>
      <c r="MR446" t="s">
        <v>3046</v>
      </c>
      <c r="MS446" t="s">
        <v>3046</v>
      </c>
      <c r="MT446" t="s">
        <v>3046</v>
      </c>
      <c r="MY446" t="s">
        <v>3046</v>
      </c>
      <c r="MZ446" t="s">
        <v>3046</v>
      </c>
      <c r="NA446" t="s">
        <v>3046</v>
      </c>
      <c r="NB446" t="s">
        <v>3046</v>
      </c>
      <c r="NG446" t="s">
        <v>3046</v>
      </c>
      <c r="NH446" t="s">
        <v>3046</v>
      </c>
      <c r="NI446" t="s">
        <v>3046</v>
      </c>
      <c r="NK446" t="s">
        <v>3046</v>
      </c>
      <c r="NL446" t="s">
        <v>3046</v>
      </c>
      <c r="NM446" t="s">
        <v>3046</v>
      </c>
      <c r="NO446" t="s">
        <v>3046</v>
      </c>
      <c r="NP446" t="s">
        <v>3046</v>
      </c>
      <c r="NQ446" t="s">
        <v>3046</v>
      </c>
      <c r="NR446" t="s">
        <v>3046</v>
      </c>
      <c r="NW446" t="s">
        <v>3046</v>
      </c>
      <c r="NX446" t="s">
        <v>3046</v>
      </c>
      <c r="NZ446" t="s">
        <v>3046</v>
      </c>
      <c r="OB446" t="s">
        <v>3046</v>
      </c>
      <c r="OC446" t="s">
        <v>3046</v>
      </c>
      <c r="OE446" t="s">
        <v>3046</v>
      </c>
      <c r="OG446" t="s">
        <v>3046</v>
      </c>
      <c r="OH446" t="s">
        <v>3046</v>
      </c>
      <c r="ON446" t="s">
        <v>3046</v>
      </c>
      <c r="OO446" t="s">
        <v>3046</v>
      </c>
      <c r="OV446" t="s">
        <v>3046</v>
      </c>
      <c r="OW446" t="s">
        <v>3046</v>
      </c>
      <c r="QH446" t="s">
        <v>3046</v>
      </c>
      <c r="QI446" t="s">
        <v>225</v>
      </c>
      <c r="QJ446" t="s">
        <v>3046</v>
      </c>
      <c r="RU446" t="s">
        <v>3046</v>
      </c>
      <c r="RV446" t="s">
        <v>3046</v>
      </c>
      <c r="RW446" t="s">
        <v>3046</v>
      </c>
      <c r="RX446" t="s">
        <v>3046</v>
      </c>
      <c r="RY446" t="s">
        <v>3046</v>
      </c>
      <c r="RZ446" t="s">
        <v>3046</v>
      </c>
      <c r="SA446" t="s">
        <v>3046</v>
      </c>
      <c r="SB446" t="s">
        <v>3046</v>
      </c>
      <c r="SC446" t="s">
        <v>3046</v>
      </c>
      <c r="SD446" t="s">
        <v>3046</v>
      </c>
      <c r="SE446" t="s">
        <v>3046</v>
      </c>
      <c r="SF446" t="s">
        <v>3046</v>
      </c>
      <c r="SG446" t="s">
        <v>3046</v>
      </c>
      <c r="SH446" t="s">
        <v>3046</v>
      </c>
      <c r="SI446" t="s">
        <v>3046</v>
      </c>
      <c r="SJ446" t="s">
        <v>3046</v>
      </c>
      <c r="TJ446" t="s">
        <v>225</v>
      </c>
      <c r="TL446" t="s">
        <v>225</v>
      </c>
      <c r="UH446" t="s">
        <v>3046</v>
      </c>
      <c r="UI446" t="s">
        <v>3046</v>
      </c>
      <c r="UJ446" t="s">
        <v>3046</v>
      </c>
      <c r="UQ446" t="s">
        <v>3046</v>
      </c>
      <c r="UU446" t="s">
        <v>3046</v>
      </c>
      <c r="VP446" t="s">
        <v>3046</v>
      </c>
      <c r="VQ446" t="s">
        <v>3046</v>
      </c>
      <c r="VR446" t="s">
        <v>3046</v>
      </c>
      <c r="VY446" t="s">
        <v>3046</v>
      </c>
      <c r="WD446" t="s">
        <v>3046</v>
      </c>
      <c r="WE446">
        <v>210254366</v>
      </c>
      <c r="WF446" t="s">
        <v>5457</v>
      </c>
      <c r="WG446" t="s">
        <v>5458</v>
      </c>
      <c r="WI446" t="s">
        <v>2445</v>
      </c>
      <c r="WJ446" t="s">
        <v>2446</v>
      </c>
      <c r="WM446">
        <v>444</v>
      </c>
    </row>
    <row r="447" spans="1:611" customFormat="1" ht="14.4" x14ac:dyDescent="0.3">
      <c r="A447" t="s">
        <v>5459</v>
      </c>
      <c r="B447" t="s">
        <v>5460</v>
      </c>
      <c r="C447" t="s">
        <v>3905</v>
      </c>
      <c r="D447" t="s">
        <v>3257</v>
      </c>
      <c r="E447" t="s">
        <v>239</v>
      </c>
      <c r="F447" t="s">
        <v>239</v>
      </c>
      <c r="G447" t="s">
        <v>2493</v>
      </c>
      <c r="H447" t="s">
        <v>2425</v>
      </c>
      <c r="I447" t="s">
        <v>3046</v>
      </c>
      <c r="J447" t="s">
        <v>3046</v>
      </c>
      <c r="K447" t="s">
        <v>3046</v>
      </c>
      <c r="P447" t="s">
        <v>3046</v>
      </c>
      <c r="Q447" t="s">
        <v>3046</v>
      </c>
      <c r="R447" t="s">
        <v>3046</v>
      </c>
      <c r="S447" t="s">
        <v>3046</v>
      </c>
      <c r="X447" t="s">
        <v>3046</v>
      </c>
      <c r="Y447" t="s">
        <v>3046</v>
      </c>
      <c r="Z447" t="s">
        <v>3046</v>
      </c>
      <c r="AA447" t="s">
        <v>3046</v>
      </c>
      <c r="AF447" t="s">
        <v>3046</v>
      </c>
      <c r="AG447" t="s">
        <v>3046</v>
      </c>
      <c r="AH447" t="s">
        <v>3046</v>
      </c>
      <c r="AI447" t="s">
        <v>3046</v>
      </c>
      <c r="AN447" t="s">
        <v>3046</v>
      </c>
      <c r="AO447" t="s">
        <v>3046</v>
      </c>
      <c r="AP447" t="s">
        <v>3046</v>
      </c>
      <c r="AQ447" t="s">
        <v>3046</v>
      </c>
      <c r="AV447" t="s">
        <v>3046</v>
      </c>
      <c r="AW447" t="s">
        <v>3046</v>
      </c>
      <c r="AX447" t="s">
        <v>3046</v>
      </c>
      <c r="AY447" t="s">
        <v>3046</v>
      </c>
      <c r="BD447" t="s">
        <v>3046</v>
      </c>
      <c r="BE447" t="s">
        <v>3046</v>
      </c>
      <c r="BF447" t="s">
        <v>3046</v>
      </c>
      <c r="BG447" t="s">
        <v>3046</v>
      </c>
      <c r="BL447" t="s">
        <v>3046</v>
      </c>
      <c r="BM447" t="s">
        <v>3046</v>
      </c>
      <c r="BN447" t="s">
        <v>3046</v>
      </c>
      <c r="BO447" t="s">
        <v>3046</v>
      </c>
      <c r="BT447" t="s">
        <v>3046</v>
      </c>
      <c r="BU447" t="s">
        <v>3046</v>
      </c>
      <c r="BV447" t="s">
        <v>3046</v>
      </c>
      <c r="BW447" t="s">
        <v>3046</v>
      </c>
      <c r="CB447" t="s">
        <v>3046</v>
      </c>
      <c r="CC447" t="s">
        <v>3046</v>
      </c>
      <c r="CD447" t="s">
        <v>3046</v>
      </c>
      <c r="CE447" t="s">
        <v>3046</v>
      </c>
      <c r="CJ447" t="s">
        <v>3046</v>
      </c>
      <c r="CK447" t="s">
        <v>3046</v>
      </c>
      <c r="CL447" t="s">
        <v>3046</v>
      </c>
      <c r="CM447" t="s">
        <v>3046</v>
      </c>
      <c r="CR447" t="s">
        <v>3046</v>
      </c>
      <c r="CS447" t="s">
        <v>3046</v>
      </c>
      <c r="CT447" t="s">
        <v>3046</v>
      </c>
      <c r="CU447" t="s">
        <v>3046</v>
      </c>
      <c r="CZ447" t="s">
        <v>3046</v>
      </c>
      <c r="DA447" t="s">
        <v>3046</v>
      </c>
      <c r="DB447" t="s">
        <v>3046</v>
      </c>
      <c r="DC447" t="s">
        <v>3046</v>
      </c>
      <c r="DH447" t="s">
        <v>3046</v>
      </c>
      <c r="DI447" t="s">
        <v>3046</v>
      </c>
      <c r="DJ447" t="s">
        <v>3046</v>
      </c>
      <c r="DK447" t="s">
        <v>3046</v>
      </c>
      <c r="DP447" t="s">
        <v>3046</v>
      </c>
      <c r="DQ447" t="s">
        <v>3046</v>
      </c>
      <c r="DR447" t="s">
        <v>3046</v>
      </c>
      <c r="DS447" t="s">
        <v>3046</v>
      </c>
      <c r="DX447" t="s">
        <v>3046</v>
      </c>
      <c r="DY447" t="s">
        <v>3046</v>
      </c>
      <c r="DZ447" t="s">
        <v>3046</v>
      </c>
      <c r="EA447" t="s">
        <v>3046</v>
      </c>
      <c r="EF447" t="s">
        <v>3046</v>
      </c>
      <c r="EG447" t="s">
        <v>3046</v>
      </c>
      <c r="EH447" t="s">
        <v>3046</v>
      </c>
      <c r="EI447" t="s">
        <v>3046</v>
      </c>
      <c r="EN447" t="s">
        <v>3046</v>
      </c>
      <c r="EO447" t="s">
        <v>3046</v>
      </c>
      <c r="EP447" t="s">
        <v>3046</v>
      </c>
      <c r="EQ447" t="s">
        <v>3046</v>
      </c>
      <c r="EV447" t="s">
        <v>3046</v>
      </c>
      <c r="EW447" t="s">
        <v>3046</v>
      </c>
      <c r="EX447" t="s">
        <v>3046</v>
      </c>
      <c r="EY447" t="s">
        <v>3046</v>
      </c>
      <c r="FD447" t="s">
        <v>3046</v>
      </c>
      <c r="FE447" t="s">
        <v>3046</v>
      </c>
      <c r="FF447" t="s">
        <v>3046</v>
      </c>
      <c r="FK447" t="s">
        <v>3046</v>
      </c>
      <c r="FL447" t="s">
        <v>3046</v>
      </c>
      <c r="FM447" t="s">
        <v>3046</v>
      </c>
      <c r="FR447" t="s">
        <v>3046</v>
      </c>
      <c r="FS447" t="s">
        <v>3046</v>
      </c>
      <c r="FT447" t="s">
        <v>3046</v>
      </c>
      <c r="FY447" t="s">
        <v>3046</v>
      </c>
      <c r="FZ447" t="s">
        <v>3046</v>
      </c>
      <c r="GA447" t="s">
        <v>3046</v>
      </c>
      <c r="GF447" t="s">
        <v>3046</v>
      </c>
      <c r="GG447" t="s">
        <v>3046</v>
      </c>
      <c r="GH447" t="s">
        <v>3046</v>
      </c>
      <c r="GM447" t="s">
        <v>3046</v>
      </c>
      <c r="GN447" t="s">
        <v>3046</v>
      </c>
      <c r="GO447" t="s">
        <v>3046</v>
      </c>
      <c r="GP447" t="s">
        <v>3046</v>
      </c>
      <c r="GU447" t="s">
        <v>3046</v>
      </c>
      <c r="GV447" t="s">
        <v>3046</v>
      </c>
      <c r="GW447" t="s">
        <v>3046</v>
      </c>
      <c r="GX447" t="s">
        <v>3046</v>
      </c>
      <c r="HC447" t="s">
        <v>3046</v>
      </c>
      <c r="HD447" t="s">
        <v>3046</v>
      </c>
      <c r="HE447" t="s">
        <v>3046</v>
      </c>
      <c r="HF447" t="s">
        <v>3046</v>
      </c>
      <c r="HK447" t="s">
        <v>3046</v>
      </c>
      <c r="HL447" t="s">
        <v>3046</v>
      </c>
      <c r="HM447" t="s">
        <v>3046</v>
      </c>
      <c r="HN447" t="s">
        <v>3046</v>
      </c>
      <c r="HS447" t="s">
        <v>3046</v>
      </c>
      <c r="HT447" t="s">
        <v>3046</v>
      </c>
      <c r="HU447" t="s">
        <v>3046</v>
      </c>
      <c r="HV447" t="s">
        <v>3046</v>
      </c>
      <c r="IA447" t="s">
        <v>3046</v>
      </c>
      <c r="IB447" t="s">
        <v>3046</v>
      </c>
      <c r="IC447" t="s">
        <v>3046</v>
      </c>
      <c r="ID447" t="s">
        <v>3046</v>
      </c>
      <c r="II447" t="s">
        <v>3046</v>
      </c>
      <c r="IJ447" t="s">
        <v>224</v>
      </c>
      <c r="IK447" t="s">
        <v>224</v>
      </c>
      <c r="IL447" t="s">
        <v>224</v>
      </c>
      <c r="IN447">
        <v>6</v>
      </c>
      <c r="IO447">
        <v>6</v>
      </c>
      <c r="IQ447" t="s">
        <v>3046</v>
      </c>
      <c r="IR447" t="s">
        <v>3046</v>
      </c>
      <c r="IS447" t="s">
        <v>3046</v>
      </c>
      <c r="IT447" t="s">
        <v>3046</v>
      </c>
      <c r="IY447" t="s">
        <v>3046</v>
      </c>
      <c r="IZ447" t="s">
        <v>224</v>
      </c>
      <c r="JA447" t="s">
        <v>224</v>
      </c>
      <c r="JB447" t="s">
        <v>224</v>
      </c>
      <c r="JD447">
        <v>6</v>
      </c>
      <c r="JE447">
        <v>6</v>
      </c>
      <c r="JG447" t="s">
        <v>3046</v>
      </c>
      <c r="JH447" t="s">
        <v>225</v>
      </c>
      <c r="JI447" t="s">
        <v>3046</v>
      </c>
      <c r="JJ447" t="s">
        <v>3046</v>
      </c>
      <c r="JO447" t="s">
        <v>3046</v>
      </c>
      <c r="JP447" t="s">
        <v>3046</v>
      </c>
      <c r="JQ447" t="s">
        <v>3046</v>
      </c>
      <c r="JR447" t="s">
        <v>3046</v>
      </c>
      <c r="JW447" t="s">
        <v>3046</v>
      </c>
      <c r="JX447" t="s">
        <v>3046</v>
      </c>
      <c r="JY447" t="s">
        <v>3046</v>
      </c>
      <c r="JZ447" t="s">
        <v>3046</v>
      </c>
      <c r="KE447" t="s">
        <v>3046</v>
      </c>
      <c r="KF447" t="s">
        <v>224</v>
      </c>
      <c r="KG447" t="s">
        <v>224</v>
      </c>
      <c r="KH447" t="s">
        <v>224</v>
      </c>
      <c r="KJ447">
        <v>8</v>
      </c>
      <c r="KK447">
        <v>8</v>
      </c>
      <c r="KM447" t="s">
        <v>3046</v>
      </c>
      <c r="KN447" t="s">
        <v>224</v>
      </c>
      <c r="KO447" t="s">
        <v>224</v>
      </c>
      <c r="KP447" t="s">
        <v>224</v>
      </c>
      <c r="KR447">
        <v>9</v>
      </c>
      <c r="KS447">
        <v>9</v>
      </c>
      <c r="KU447" t="s">
        <v>3046</v>
      </c>
      <c r="KV447" t="s">
        <v>224</v>
      </c>
      <c r="KW447" t="s">
        <v>224</v>
      </c>
      <c r="KX447" t="s">
        <v>224</v>
      </c>
      <c r="KZ447">
        <v>12</v>
      </c>
      <c r="LA447">
        <v>12</v>
      </c>
      <c r="LC447" t="s">
        <v>3046</v>
      </c>
      <c r="LD447" t="s">
        <v>224</v>
      </c>
      <c r="LE447" t="s">
        <v>224</v>
      </c>
      <c r="LF447" t="s">
        <v>224</v>
      </c>
      <c r="LH447">
        <v>8</v>
      </c>
      <c r="LI447">
        <v>8</v>
      </c>
      <c r="LK447" t="s">
        <v>3046</v>
      </c>
      <c r="LL447" t="s">
        <v>224</v>
      </c>
      <c r="LM447" t="s">
        <v>224</v>
      </c>
      <c r="LN447" t="s">
        <v>224</v>
      </c>
      <c r="LP447">
        <v>10</v>
      </c>
      <c r="LQ447">
        <v>10</v>
      </c>
      <c r="LS447" t="s">
        <v>3046</v>
      </c>
      <c r="LT447" t="s">
        <v>3046</v>
      </c>
      <c r="LU447" t="s">
        <v>3046</v>
      </c>
      <c r="LW447" t="s">
        <v>3046</v>
      </c>
      <c r="LX447" t="s">
        <v>3046</v>
      </c>
      <c r="LY447" t="s">
        <v>3046</v>
      </c>
      <c r="MA447" t="s">
        <v>3046</v>
      </c>
      <c r="MB447" t="s">
        <v>3046</v>
      </c>
      <c r="MC447" t="s">
        <v>3046</v>
      </c>
      <c r="MD447" t="s">
        <v>3046</v>
      </c>
      <c r="MI447" t="s">
        <v>3046</v>
      </c>
      <c r="MJ447" t="s">
        <v>3046</v>
      </c>
      <c r="MK447" t="s">
        <v>3046</v>
      </c>
      <c r="ML447" t="s">
        <v>3046</v>
      </c>
      <c r="MQ447" t="s">
        <v>3046</v>
      </c>
      <c r="MR447" t="s">
        <v>3046</v>
      </c>
      <c r="MS447" t="s">
        <v>3046</v>
      </c>
      <c r="MT447" t="s">
        <v>3046</v>
      </c>
      <c r="MY447" t="s">
        <v>3046</v>
      </c>
      <c r="MZ447" t="s">
        <v>3046</v>
      </c>
      <c r="NA447" t="s">
        <v>3046</v>
      </c>
      <c r="NB447" t="s">
        <v>3046</v>
      </c>
      <c r="NG447" t="s">
        <v>3046</v>
      </c>
      <c r="NH447" t="s">
        <v>3046</v>
      </c>
      <c r="NI447" t="s">
        <v>3046</v>
      </c>
      <c r="NK447" t="s">
        <v>3046</v>
      </c>
      <c r="NL447" t="s">
        <v>3046</v>
      </c>
      <c r="NM447" t="s">
        <v>3046</v>
      </c>
      <c r="NO447" t="s">
        <v>3046</v>
      </c>
      <c r="NP447" t="s">
        <v>3046</v>
      </c>
      <c r="NQ447" t="s">
        <v>3046</v>
      </c>
      <c r="NR447" t="s">
        <v>3046</v>
      </c>
      <c r="NW447" t="s">
        <v>3046</v>
      </c>
      <c r="NX447" t="s">
        <v>3046</v>
      </c>
      <c r="NZ447" t="s">
        <v>3046</v>
      </c>
      <c r="OB447" t="s">
        <v>3046</v>
      </c>
      <c r="OC447" t="s">
        <v>3046</v>
      </c>
      <c r="OE447" t="s">
        <v>3046</v>
      </c>
      <c r="OG447" t="s">
        <v>3046</v>
      </c>
      <c r="OH447" t="s">
        <v>3046</v>
      </c>
      <c r="ON447" t="s">
        <v>3046</v>
      </c>
      <c r="OO447" t="s">
        <v>3046</v>
      </c>
      <c r="OV447" t="s">
        <v>3046</v>
      </c>
      <c r="OW447" t="s">
        <v>3046</v>
      </c>
      <c r="QH447" t="s">
        <v>3046</v>
      </c>
      <c r="QI447" t="s">
        <v>225</v>
      </c>
      <c r="QJ447" t="s">
        <v>3046</v>
      </c>
      <c r="RU447" t="s">
        <v>3046</v>
      </c>
      <c r="RV447" t="s">
        <v>3046</v>
      </c>
      <c r="RW447" t="s">
        <v>3046</v>
      </c>
      <c r="RX447" t="s">
        <v>3046</v>
      </c>
      <c r="RY447" t="s">
        <v>3046</v>
      </c>
      <c r="RZ447" t="s">
        <v>3046</v>
      </c>
      <c r="SA447" t="s">
        <v>3046</v>
      </c>
      <c r="SB447" t="s">
        <v>3046</v>
      </c>
      <c r="SC447" t="s">
        <v>3046</v>
      </c>
      <c r="SD447" t="s">
        <v>3046</v>
      </c>
      <c r="SE447" t="s">
        <v>3046</v>
      </c>
      <c r="SF447" t="s">
        <v>3046</v>
      </c>
      <c r="SG447" t="s">
        <v>3046</v>
      </c>
      <c r="SH447" t="s">
        <v>3046</v>
      </c>
      <c r="SI447" t="s">
        <v>3046</v>
      </c>
      <c r="SJ447" t="s">
        <v>3046</v>
      </c>
      <c r="TJ447" t="s">
        <v>224</v>
      </c>
      <c r="TL447" t="s">
        <v>225</v>
      </c>
      <c r="UH447" t="s">
        <v>3046</v>
      </c>
      <c r="UI447" t="s">
        <v>3046</v>
      </c>
      <c r="UJ447" t="s">
        <v>3046</v>
      </c>
      <c r="UQ447" t="s">
        <v>3046</v>
      </c>
      <c r="UU447" t="s">
        <v>3046</v>
      </c>
      <c r="VP447" t="s">
        <v>3046</v>
      </c>
      <c r="VQ447" t="s">
        <v>3046</v>
      </c>
      <c r="VR447" t="s">
        <v>3046</v>
      </c>
      <c r="VY447" t="s">
        <v>3046</v>
      </c>
      <c r="WD447" t="s">
        <v>3046</v>
      </c>
      <c r="WE447">
        <v>210254364</v>
      </c>
      <c r="WF447" t="s">
        <v>5461</v>
      </c>
      <c r="WG447" t="s">
        <v>5458</v>
      </c>
      <c r="WI447" t="s">
        <v>2445</v>
      </c>
      <c r="WJ447" t="s">
        <v>2446</v>
      </c>
      <c r="WM447">
        <v>445</v>
      </c>
    </row>
    <row r="448" spans="1:611" customFormat="1" ht="14.4" x14ac:dyDescent="0.3">
      <c r="A448" t="s">
        <v>5462</v>
      </c>
      <c r="B448" t="s">
        <v>5463</v>
      </c>
      <c r="C448" t="s">
        <v>3905</v>
      </c>
      <c r="D448" t="s">
        <v>3257</v>
      </c>
      <c r="E448" t="s">
        <v>239</v>
      </c>
      <c r="F448" t="s">
        <v>239</v>
      </c>
      <c r="G448" t="s">
        <v>2494</v>
      </c>
      <c r="H448" t="s">
        <v>3272</v>
      </c>
      <c r="I448" t="s">
        <v>3046</v>
      </c>
      <c r="J448" t="s">
        <v>3046</v>
      </c>
      <c r="K448" t="s">
        <v>3046</v>
      </c>
      <c r="P448" t="s">
        <v>3046</v>
      </c>
      <c r="Q448" t="s">
        <v>3046</v>
      </c>
      <c r="R448" t="s">
        <v>3046</v>
      </c>
      <c r="S448" t="s">
        <v>3046</v>
      </c>
      <c r="X448" t="s">
        <v>3046</v>
      </c>
      <c r="Y448" t="s">
        <v>3046</v>
      </c>
      <c r="Z448" t="s">
        <v>3046</v>
      </c>
      <c r="AA448" t="s">
        <v>3046</v>
      </c>
      <c r="AF448" t="s">
        <v>3046</v>
      </c>
      <c r="AG448" t="s">
        <v>3046</v>
      </c>
      <c r="AH448" t="s">
        <v>3046</v>
      </c>
      <c r="AI448" t="s">
        <v>3046</v>
      </c>
      <c r="AN448" t="s">
        <v>3046</v>
      </c>
      <c r="AO448" t="s">
        <v>3046</v>
      </c>
      <c r="AP448" t="s">
        <v>3046</v>
      </c>
      <c r="AQ448" t="s">
        <v>3046</v>
      </c>
      <c r="AV448" t="s">
        <v>3046</v>
      </c>
      <c r="AW448" t="s">
        <v>3046</v>
      </c>
      <c r="AX448" t="s">
        <v>3046</v>
      </c>
      <c r="AY448" t="s">
        <v>3046</v>
      </c>
      <c r="BD448" t="s">
        <v>3046</v>
      </c>
      <c r="BE448" t="s">
        <v>3046</v>
      </c>
      <c r="BF448" t="s">
        <v>3046</v>
      </c>
      <c r="BG448" t="s">
        <v>3046</v>
      </c>
      <c r="BL448" t="s">
        <v>3046</v>
      </c>
      <c r="BM448" t="s">
        <v>3046</v>
      </c>
      <c r="BN448" t="s">
        <v>3046</v>
      </c>
      <c r="BO448" t="s">
        <v>3046</v>
      </c>
      <c r="BT448" t="s">
        <v>3046</v>
      </c>
      <c r="BU448" t="s">
        <v>3046</v>
      </c>
      <c r="BV448" t="s">
        <v>3046</v>
      </c>
      <c r="BW448" t="s">
        <v>3046</v>
      </c>
      <c r="CB448" t="s">
        <v>3046</v>
      </c>
      <c r="CC448" t="s">
        <v>3046</v>
      </c>
      <c r="CD448" t="s">
        <v>3046</v>
      </c>
      <c r="CE448" t="s">
        <v>3046</v>
      </c>
      <c r="CJ448" t="s">
        <v>3046</v>
      </c>
      <c r="CK448" t="s">
        <v>3046</v>
      </c>
      <c r="CL448" t="s">
        <v>3046</v>
      </c>
      <c r="CM448" t="s">
        <v>3046</v>
      </c>
      <c r="CR448" t="s">
        <v>3046</v>
      </c>
      <c r="CS448" t="s">
        <v>3046</v>
      </c>
      <c r="CT448" t="s">
        <v>3046</v>
      </c>
      <c r="CU448" t="s">
        <v>3046</v>
      </c>
      <c r="CZ448" t="s">
        <v>3046</v>
      </c>
      <c r="DA448" t="s">
        <v>3046</v>
      </c>
      <c r="DB448" t="s">
        <v>3046</v>
      </c>
      <c r="DC448" t="s">
        <v>3046</v>
      </c>
      <c r="DH448" t="s">
        <v>3046</v>
      </c>
      <c r="DI448" t="s">
        <v>3046</v>
      </c>
      <c r="DJ448" t="s">
        <v>3046</v>
      </c>
      <c r="DK448" t="s">
        <v>3046</v>
      </c>
      <c r="DP448" t="s">
        <v>3046</v>
      </c>
      <c r="DQ448" t="s">
        <v>3046</v>
      </c>
      <c r="DR448" t="s">
        <v>3046</v>
      </c>
      <c r="DS448" t="s">
        <v>3046</v>
      </c>
      <c r="DX448" t="s">
        <v>3046</v>
      </c>
      <c r="DY448" t="s">
        <v>3046</v>
      </c>
      <c r="DZ448" t="s">
        <v>3046</v>
      </c>
      <c r="EA448" t="s">
        <v>3046</v>
      </c>
      <c r="EF448" t="s">
        <v>3046</v>
      </c>
      <c r="EG448" t="s">
        <v>3046</v>
      </c>
      <c r="EH448" t="s">
        <v>3046</v>
      </c>
      <c r="EI448" t="s">
        <v>3046</v>
      </c>
      <c r="EN448" t="s">
        <v>3046</v>
      </c>
      <c r="EO448" t="s">
        <v>3046</v>
      </c>
      <c r="EP448" t="s">
        <v>3046</v>
      </c>
      <c r="EQ448" t="s">
        <v>3046</v>
      </c>
      <c r="EV448" t="s">
        <v>3046</v>
      </c>
      <c r="EW448" t="s">
        <v>3046</v>
      </c>
      <c r="EX448" t="s">
        <v>3046</v>
      </c>
      <c r="EY448" t="s">
        <v>3046</v>
      </c>
      <c r="FD448" t="s">
        <v>3046</v>
      </c>
      <c r="FE448" t="s">
        <v>3046</v>
      </c>
      <c r="FF448" t="s">
        <v>3046</v>
      </c>
      <c r="FK448" t="s">
        <v>3046</v>
      </c>
      <c r="FL448" t="s">
        <v>3046</v>
      </c>
      <c r="FM448" t="s">
        <v>3046</v>
      </c>
      <c r="FR448" t="s">
        <v>3046</v>
      </c>
      <c r="FS448" t="s">
        <v>3046</v>
      </c>
      <c r="FT448" t="s">
        <v>3046</v>
      </c>
      <c r="FY448" t="s">
        <v>3046</v>
      </c>
      <c r="FZ448" t="s">
        <v>3046</v>
      </c>
      <c r="GA448" t="s">
        <v>3046</v>
      </c>
      <c r="GF448" t="s">
        <v>3046</v>
      </c>
      <c r="GG448" t="s">
        <v>3046</v>
      </c>
      <c r="GH448" t="s">
        <v>3046</v>
      </c>
      <c r="GM448" t="s">
        <v>3046</v>
      </c>
      <c r="GN448" t="s">
        <v>3046</v>
      </c>
      <c r="GO448" t="s">
        <v>3046</v>
      </c>
      <c r="GP448" t="s">
        <v>3046</v>
      </c>
      <c r="GU448" t="s">
        <v>3046</v>
      </c>
      <c r="GV448" t="s">
        <v>3046</v>
      </c>
      <c r="GW448" t="s">
        <v>3046</v>
      </c>
      <c r="GX448" t="s">
        <v>3046</v>
      </c>
      <c r="HC448" t="s">
        <v>3046</v>
      </c>
      <c r="HD448" t="s">
        <v>3046</v>
      </c>
      <c r="HE448" t="s">
        <v>3046</v>
      </c>
      <c r="HF448" t="s">
        <v>3046</v>
      </c>
      <c r="HK448" t="s">
        <v>3046</v>
      </c>
      <c r="HL448" t="s">
        <v>3046</v>
      </c>
      <c r="HM448" t="s">
        <v>3046</v>
      </c>
      <c r="HN448" t="s">
        <v>3046</v>
      </c>
      <c r="HS448" t="s">
        <v>3046</v>
      </c>
      <c r="HT448" t="s">
        <v>3046</v>
      </c>
      <c r="HU448" t="s">
        <v>3046</v>
      </c>
      <c r="HV448" t="s">
        <v>3046</v>
      </c>
      <c r="IA448" t="s">
        <v>3046</v>
      </c>
      <c r="IB448" t="s">
        <v>3046</v>
      </c>
      <c r="IC448" t="s">
        <v>3046</v>
      </c>
      <c r="ID448" t="s">
        <v>3046</v>
      </c>
      <c r="II448" t="s">
        <v>3046</v>
      </c>
      <c r="IJ448" t="s">
        <v>3046</v>
      </c>
      <c r="IK448" t="s">
        <v>3046</v>
      </c>
      <c r="IL448" t="s">
        <v>3046</v>
      </c>
      <c r="IQ448" t="s">
        <v>3046</v>
      </c>
      <c r="IR448" t="s">
        <v>3046</v>
      </c>
      <c r="IS448" t="s">
        <v>3046</v>
      </c>
      <c r="IT448" t="s">
        <v>3046</v>
      </c>
      <c r="IY448" t="s">
        <v>3046</v>
      </c>
      <c r="IZ448" t="s">
        <v>3046</v>
      </c>
      <c r="JA448" t="s">
        <v>3046</v>
      </c>
      <c r="JB448" t="s">
        <v>3046</v>
      </c>
      <c r="JG448" t="s">
        <v>3046</v>
      </c>
      <c r="JH448" t="s">
        <v>3046</v>
      </c>
      <c r="JI448" t="s">
        <v>3046</v>
      </c>
      <c r="JJ448" t="s">
        <v>3046</v>
      </c>
      <c r="JO448" t="s">
        <v>3046</v>
      </c>
      <c r="JP448" t="s">
        <v>3046</v>
      </c>
      <c r="JQ448" t="s">
        <v>3046</v>
      </c>
      <c r="JR448" t="s">
        <v>3046</v>
      </c>
      <c r="JW448" t="s">
        <v>3046</v>
      </c>
      <c r="JX448" t="s">
        <v>3046</v>
      </c>
      <c r="JY448" t="s">
        <v>3046</v>
      </c>
      <c r="JZ448" t="s">
        <v>3046</v>
      </c>
      <c r="KE448" t="s">
        <v>3046</v>
      </c>
      <c r="KF448" t="s">
        <v>3046</v>
      </c>
      <c r="KG448" t="s">
        <v>3046</v>
      </c>
      <c r="KH448" t="s">
        <v>3046</v>
      </c>
      <c r="KM448" t="s">
        <v>3046</v>
      </c>
      <c r="KN448" t="s">
        <v>3046</v>
      </c>
      <c r="KO448" t="s">
        <v>3046</v>
      </c>
      <c r="KP448" t="s">
        <v>3046</v>
      </c>
      <c r="KU448" t="s">
        <v>3046</v>
      </c>
      <c r="KV448" t="s">
        <v>3046</v>
      </c>
      <c r="KW448" t="s">
        <v>3046</v>
      </c>
      <c r="KX448" t="s">
        <v>3046</v>
      </c>
      <c r="LC448" t="s">
        <v>3046</v>
      </c>
      <c r="LD448" t="s">
        <v>3046</v>
      </c>
      <c r="LE448" t="s">
        <v>3046</v>
      </c>
      <c r="LF448" t="s">
        <v>3046</v>
      </c>
      <c r="LK448" t="s">
        <v>3046</v>
      </c>
      <c r="LL448" t="s">
        <v>3046</v>
      </c>
      <c r="LM448" t="s">
        <v>3046</v>
      </c>
      <c r="LN448" t="s">
        <v>3046</v>
      </c>
      <c r="LS448" t="s">
        <v>3046</v>
      </c>
      <c r="LT448" t="s">
        <v>224</v>
      </c>
      <c r="LU448" t="s">
        <v>224</v>
      </c>
      <c r="LV448">
        <v>19</v>
      </c>
      <c r="LW448" t="s">
        <v>3046</v>
      </c>
      <c r="LX448" t="s">
        <v>224</v>
      </c>
      <c r="LY448" t="s">
        <v>224</v>
      </c>
      <c r="LZ448">
        <v>9</v>
      </c>
      <c r="MA448" t="s">
        <v>3046</v>
      </c>
      <c r="MB448" t="s">
        <v>224</v>
      </c>
      <c r="MC448" t="s">
        <v>224</v>
      </c>
      <c r="MD448" t="s">
        <v>224</v>
      </c>
      <c r="MF448">
        <v>5.5</v>
      </c>
      <c r="MG448">
        <v>5.5</v>
      </c>
      <c r="MI448" t="s">
        <v>3046</v>
      </c>
      <c r="MJ448" t="s">
        <v>224</v>
      </c>
      <c r="MK448" t="s">
        <v>224</v>
      </c>
      <c r="ML448" t="s">
        <v>224</v>
      </c>
      <c r="MN448">
        <v>3.5</v>
      </c>
      <c r="MO448">
        <v>3.5</v>
      </c>
      <c r="MQ448" t="s">
        <v>3046</v>
      </c>
      <c r="MR448" t="s">
        <v>224</v>
      </c>
      <c r="MS448" t="s">
        <v>224</v>
      </c>
      <c r="MT448" t="s">
        <v>224</v>
      </c>
      <c r="MV448">
        <v>8</v>
      </c>
      <c r="MW448">
        <v>8</v>
      </c>
      <c r="MY448" t="s">
        <v>3046</v>
      </c>
      <c r="MZ448" t="s">
        <v>224</v>
      </c>
      <c r="NA448" t="s">
        <v>224</v>
      </c>
      <c r="NB448" t="s">
        <v>224</v>
      </c>
      <c r="ND448">
        <v>3.75</v>
      </c>
      <c r="NE448">
        <v>3.75</v>
      </c>
      <c r="NG448" t="s">
        <v>3046</v>
      </c>
      <c r="NH448" t="s">
        <v>224</v>
      </c>
      <c r="NI448" t="s">
        <v>224</v>
      </c>
      <c r="NJ448">
        <v>0.25</v>
      </c>
      <c r="NK448" t="s">
        <v>3046</v>
      </c>
      <c r="NL448" t="s">
        <v>224</v>
      </c>
      <c r="NM448" t="s">
        <v>224</v>
      </c>
      <c r="NN448">
        <v>0.25</v>
      </c>
      <c r="NO448" t="s">
        <v>3046</v>
      </c>
      <c r="NP448" t="s">
        <v>3046</v>
      </c>
      <c r="NQ448" t="s">
        <v>3046</v>
      </c>
      <c r="NR448" t="s">
        <v>3046</v>
      </c>
      <c r="NW448" t="s">
        <v>3046</v>
      </c>
      <c r="NX448" t="s">
        <v>3046</v>
      </c>
      <c r="NZ448" t="s">
        <v>3046</v>
      </c>
      <c r="OB448" t="s">
        <v>3046</v>
      </c>
      <c r="OC448" t="s">
        <v>3046</v>
      </c>
      <c r="OE448" t="s">
        <v>3046</v>
      </c>
      <c r="OG448" t="s">
        <v>3046</v>
      </c>
      <c r="OH448" t="s">
        <v>3046</v>
      </c>
      <c r="ON448" t="s">
        <v>3046</v>
      </c>
      <c r="OO448" t="s">
        <v>3046</v>
      </c>
      <c r="OV448" t="s">
        <v>3046</v>
      </c>
      <c r="OW448" t="s">
        <v>3046</v>
      </c>
      <c r="QH448" t="s">
        <v>3046</v>
      </c>
      <c r="QI448" t="s">
        <v>225</v>
      </c>
      <c r="QJ448" t="s">
        <v>3046</v>
      </c>
      <c r="RU448" t="s">
        <v>3046</v>
      </c>
      <c r="RV448" t="s">
        <v>3046</v>
      </c>
      <c r="RW448" t="s">
        <v>3046</v>
      </c>
      <c r="RX448" t="s">
        <v>3046</v>
      </c>
      <c r="RY448" t="s">
        <v>3046</v>
      </c>
      <c r="RZ448" t="s">
        <v>3046</v>
      </c>
      <c r="SA448" t="s">
        <v>3046</v>
      </c>
      <c r="SB448" t="s">
        <v>3046</v>
      </c>
      <c r="SC448" t="s">
        <v>3046</v>
      </c>
      <c r="SD448" t="s">
        <v>3046</v>
      </c>
      <c r="SE448" t="s">
        <v>3046</v>
      </c>
      <c r="SF448" t="s">
        <v>3046</v>
      </c>
      <c r="SG448" t="s">
        <v>3046</v>
      </c>
      <c r="SH448" t="s">
        <v>3046</v>
      </c>
      <c r="SI448" t="s">
        <v>3046</v>
      </c>
      <c r="SJ448" t="s">
        <v>3046</v>
      </c>
      <c r="TJ448" t="s">
        <v>225</v>
      </c>
      <c r="TL448" t="s">
        <v>225</v>
      </c>
      <c r="UH448" t="s">
        <v>3046</v>
      </c>
      <c r="UI448" t="s">
        <v>3046</v>
      </c>
      <c r="UJ448" t="s">
        <v>3046</v>
      </c>
      <c r="UQ448" t="s">
        <v>3046</v>
      </c>
      <c r="UU448" t="s">
        <v>3046</v>
      </c>
      <c r="VP448" t="s">
        <v>3046</v>
      </c>
      <c r="VQ448" t="s">
        <v>3046</v>
      </c>
      <c r="VR448" t="s">
        <v>3046</v>
      </c>
      <c r="VY448" t="s">
        <v>3046</v>
      </c>
      <c r="WD448" t="s">
        <v>3046</v>
      </c>
      <c r="WE448">
        <v>210254361</v>
      </c>
      <c r="WF448" t="s">
        <v>5464</v>
      </c>
      <c r="WG448" t="s">
        <v>5465</v>
      </c>
      <c r="WI448" t="s">
        <v>2445</v>
      </c>
      <c r="WJ448" t="s">
        <v>2446</v>
      </c>
      <c r="WM448">
        <v>446</v>
      </c>
    </row>
    <row r="449" spans="1:611" customFormat="1" ht="14.4" x14ac:dyDescent="0.3">
      <c r="A449" t="s">
        <v>5466</v>
      </c>
      <c r="B449" t="s">
        <v>5467</v>
      </c>
      <c r="C449" t="s">
        <v>3905</v>
      </c>
      <c r="D449" t="s">
        <v>3257</v>
      </c>
      <c r="E449" t="s">
        <v>239</v>
      </c>
      <c r="F449" t="s">
        <v>239</v>
      </c>
      <c r="G449" t="s">
        <v>2493</v>
      </c>
      <c r="H449" t="s">
        <v>3272</v>
      </c>
      <c r="I449" t="s">
        <v>3046</v>
      </c>
      <c r="J449" t="s">
        <v>3046</v>
      </c>
      <c r="K449" t="s">
        <v>3046</v>
      </c>
      <c r="P449" t="s">
        <v>3046</v>
      </c>
      <c r="Q449" t="s">
        <v>3046</v>
      </c>
      <c r="R449" t="s">
        <v>3046</v>
      </c>
      <c r="S449" t="s">
        <v>3046</v>
      </c>
      <c r="X449" t="s">
        <v>3046</v>
      </c>
      <c r="Y449" t="s">
        <v>3046</v>
      </c>
      <c r="Z449" t="s">
        <v>3046</v>
      </c>
      <c r="AA449" t="s">
        <v>3046</v>
      </c>
      <c r="AF449" t="s">
        <v>3046</v>
      </c>
      <c r="AG449" t="s">
        <v>3046</v>
      </c>
      <c r="AH449" t="s">
        <v>3046</v>
      </c>
      <c r="AI449" t="s">
        <v>3046</v>
      </c>
      <c r="AN449" t="s">
        <v>3046</v>
      </c>
      <c r="AO449" t="s">
        <v>3046</v>
      </c>
      <c r="AP449" t="s">
        <v>3046</v>
      </c>
      <c r="AQ449" t="s">
        <v>3046</v>
      </c>
      <c r="AV449" t="s">
        <v>3046</v>
      </c>
      <c r="AW449" t="s">
        <v>3046</v>
      </c>
      <c r="AX449" t="s">
        <v>3046</v>
      </c>
      <c r="AY449" t="s">
        <v>3046</v>
      </c>
      <c r="BD449" t="s">
        <v>3046</v>
      </c>
      <c r="BE449" t="s">
        <v>3046</v>
      </c>
      <c r="BF449" t="s">
        <v>3046</v>
      </c>
      <c r="BG449" t="s">
        <v>3046</v>
      </c>
      <c r="BL449" t="s">
        <v>3046</v>
      </c>
      <c r="BM449" t="s">
        <v>3046</v>
      </c>
      <c r="BN449" t="s">
        <v>3046</v>
      </c>
      <c r="BO449" t="s">
        <v>3046</v>
      </c>
      <c r="BT449" t="s">
        <v>3046</v>
      </c>
      <c r="BU449" t="s">
        <v>3046</v>
      </c>
      <c r="BV449" t="s">
        <v>3046</v>
      </c>
      <c r="BW449" t="s">
        <v>3046</v>
      </c>
      <c r="CB449" t="s">
        <v>3046</v>
      </c>
      <c r="CC449" t="s">
        <v>3046</v>
      </c>
      <c r="CD449" t="s">
        <v>3046</v>
      </c>
      <c r="CE449" t="s">
        <v>3046</v>
      </c>
      <c r="CJ449" t="s">
        <v>3046</v>
      </c>
      <c r="CK449" t="s">
        <v>3046</v>
      </c>
      <c r="CL449" t="s">
        <v>3046</v>
      </c>
      <c r="CM449" t="s">
        <v>3046</v>
      </c>
      <c r="CR449" t="s">
        <v>3046</v>
      </c>
      <c r="CS449" t="s">
        <v>3046</v>
      </c>
      <c r="CT449" t="s">
        <v>3046</v>
      </c>
      <c r="CU449" t="s">
        <v>3046</v>
      </c>
      <c r="CZ449" t="s">
        <v>3046</v>
      </c>
      <c r="DA449" t="s">
        <v>3046</v>
      </c>
      <c r="DB449" t="s">
        <v>3046</v>
      </c>
      <c r="DC449" t="s">
        <v>3046</v>
      </c>
      <c r="DH449" t="s">
        <v>3046</v>
      </c>
      <c r="DI449" t="s">
        <v>3046</v>
      </c>
      <c r="DJ449" t="s">
        <v>3046</v>
      </c>
      <c r="DK449" t="s">
        <v>3046</v>
      </c>
      <c r="DP449" t="s">
        <v>3046</v>
      </c>
      <c r="DQ449" t="s">
        <v>3046</v>
      </c>
      <c r="DR449" t="s">
        <v>3046</v>
      </c>
      <c r="DS449" t="s">
        <v>3046</v>
      </c>
      <c r="DX449" t="s">
        <v>3046</v>
      </c>
      <c r="DY449" t="s">
        <v>3046</v>
      </c>
      <c r="DZ449" t="s">
        <v>3046</v>
      </c>
      <c r="EA449" t="s">
        <v>3046</v>
      </c>
      <c r="EF449" t="s">
        <v>3046</v>
      </c>
      <c r="EG449" t="s">
        <v>3046</v>
      </c>
      <c r="EH449" t="s">
        <v>3046</v>
      </c>
      <c r="EI449" t="s">
        <v>3046</v>
      </c>
      <c r="EN449" t="s">
        <v>3046</v>
      </c>
      <c r="EO449" t="s">
        <v>3046</v>
      </c>
      <c r="EP449" t="s">
        <v>3046</v>
      </c>
      <c r="EQ449" t="s">
        <v>3046</v>
      </c>
      <c r="EV449" t="s">
        <v>3046</v>
      </c>
      <c r="EW449" t="s">
        <v>3046</v>
      </c>
      <c r="EX449" t="s">
        <v>3046</v>
      </c>
      <c r="EY449" t="s">
        <v>3046</v>
      </c>
      <c r="FD449" t="s">
        <v>3046</v>
      </c>
      <c r="FE449" t="s">
        <v>3046</v>
      </c>
      <c r="FF449" t="s">
        <v>3046</v>
      </c>
      <c r="FK449" t="s">
        <v>3046</v>
      </c>
      <c r="FL449" t="s">
        <v>3046</v>
      </c>
      <c r="FM449" t="s">
        <v>3046</v>
      </c>
      <c r="FR449" t="s">
        <v>3046</v>
      </c>
      <c r="FS449" t="s">
        <v>3046</v>
      </c>
      <c r="FT449" t="s">
        <v>3046</v>
      </c>
      <c r="FY449" t="s">
        <v>3046</v>
      </c>
      <c r="FZ449" t="s">
        <v>3046</v>
      </c>
      <c r="GA449" t="s">
        <v>3046</v>
      </c>
      <c r="GF449" t="s">
        <v>3046</v>
      </c>
      <c r="GG449" t="s">
        <v>3046</v>
      </c>
      <c r="GH449" t="s">
        <v>3046</v>
      </c>
      <c r="GM449" t="s">
        <v>3046</v>
      </c>
      <c r="GN449" t="s">
        <v>3046</v>
      </c>
      <c r="GO449" t="s">
        <v>3046</v>
      </c>
      <c r="GP449" t="s">
        <v>3046</v>
      </c>
      <c r="GU449" t="s">
        <v>3046</v>
      </c>
      <c r="GV449" t="s">
        <v>3046</v>
      </c>
      <c r="GW449" t="s">
        <v>3046</v>
      </c>
      <c r="GX449" t="s">
        <v>3046</v>
      </c>
      <c r="HC449" t="s">
        <v>3046</v>
      </c>
      <c r="HD449" t="s">
        <v>3046</v>
      </c>
      <c r="HE449" t="s">
        <v>3046</v>
      </c>
      <c r="HF449" t="s">
        <v>3046</v>
      </c>
      <c r="HK449" t="s">
        <v>3046</v>
      </c>
      <c r="HL449" t="s">
        <v>3046</v>
      </c>
      <c r="HM449" t="s">
        <v>3046</v>
      </c>
      <c r="HN449" t="s">
        <v>3046</v>
      </c>
      <c r="HS449" t="s">
        <v>3046</v>
      </c>
      <c r="HT449" t="s">
        <v>3046</v>
      </c>
      <c r="HU449" t="s">
        <v>3046</v>
      </c>
      <c r="HV449" t="s">
        <v>3046</v>
      </c>
      <c r="IA449" t="s">
        <v>3046</v>
      </c>
      <c r="IB449" t="s">
        <v>3046</v>
      </c>
      <c r="IC449" t="s">
        <v>3046</v>
      </c>
      <c r="ID449" t="s">
        <v>3046</v>
      </c>
      <c r="II449" t="s">
        <v>3046</v>
      </c>
      <c r="IJ449" t="s">
        <v>3046</v>
      </c>
      <c r="IK449" t="s">
        <v>3046</v>
      </c>
      <c r="IL449" t="s">
        <v>3046</v>
      </c>
      <c r="IQ449" t="s">
        <v>3046</v>
      </c>
      <c r="IR449" t="s">
        <v>3046</v>
      </c>
      <c r="IS449" t="s">
        <v>3046</v>
      </c>
      <c r="IT449" t="s">
        <v>3046</v>
      </c>
      <c r="IY449" t="s">
        <v>3046</v>
      </c>
      <c r="IZ449" t="s">
        <v>3046</v>
      </c>
      <c r="JA449" t="s">
        <v>3046</v>
      </c>
      <c r="JB449" t="s">
        <v>3046</v>
      </c>
      <c r="JG449" t="s">
        <v>3046</v>
      </c>
      <c r="JH449" t="s">
        <v>3046</v>
      </c>
      <c r="JI449" t="s">
        <v>3046</v>
      </c>
      <c r="JJ449" t="s">
        <v>3046</v>
      </c>
      <c r="JO449" t="s">
        <v>3046</v>
      </c>
      <c r="JP449" t="s">
        <v>3046</v>
      </c>
      <c r="JQ449" t="s">
        <v>3046</v>
      </c>
      <c r="JR449" t="s">
        <v>3046</v>
      </c>
      <c r="JW449" t="s">
        <v>3046</v>
      </c>
      <c r="JX449" t="s">
        <v>3046</v>
      </c>
      <c r="JY449" t="s">
        <v>3046</v>
      </c>
      <c r="JZ449" t="s">
        <v>3046</v>
      </c>
      <c r="KE449" t="s">
        <v>3046</v>
      </c>
      <c r="KF449" t="s">
        <v>3046</v>
      </c>
      <c r="KG449" t="s">
        <v>3046</v>
      </c>
      <c r="KH449" t="s">
        <v>3046</v>
      </c>
      <c r="KM449" t="s">
        <v>3046</v>
      </c>
      <c r="KN449" t="s">
        <v>3046</v>
      </c>
      <c r="KO449" t="s">
        <v>3046</v>
      </c>
      <c r="KP449" t="s">
        <v>3046</v>
      </c>
      <c r="KU449" t="s">
        <v>3046</v>
      </c>
      <c r="KV449" t="s">
        <v>3046</v>
      </c>
      <c r="KW449" t="s">
        <v>3046</v>
      </c>
      <c r="KX449" t="s">
        <v>3046</v>
      </c>
      <c r="LC449" t="s">
        <v>3046</v>
      </c>
      <c r="LD449" t="s">
        <v>3046</v>
      </c>
      <c r="LE449" t="s">
        <v>3046</v>
      </c>
      <c r="LF449" t="s">
        <v>3046</v>
      </c>
      <c r="LK449" t="s">
        <v>3046</v>
      </c>
      <c r="LL449" t="s">
        <v>3046</v>
      </c>
      <c r="LM449" t="s">
        <v>3046</v>
      </c>
      <c r="LN449" t="s">
        <v>3046</v>
      </c>
      <c r="LS449" t="s">
        <v>3046</v>
      </c>
      <c r="LT449" t="s">
        <v>224</v>
      </c>
      <c r="LU449" t="s">
        <v>224</v>
      </c>
      <c r="LV449">
        <v>23</v>
      </c>
      <c r="LW449" t="s">
        <v>3046</v>
      </c>
      <c r="LX449" t="s">
        <v>224</v>
      </c>
      <c r="LY449" t="s">
        <v>224</v>
      </c>
      <c r="LZ449">
        <v>9</v>
      </c>
      <c r="MA449" t="s">
        <v>3046</v>
      </c>
      <c r="MB449" t="s">
        <v>224</v>
      </c>
      <c r="MC449" t="s">
        <v>224</v>
      </c>
      <c r="MD449" t="s">
        <v>224</v>
      </c>
      <c r="MF449">
        <v>4.75</v>
      </c>
      <c r="MG449">
        <v>4.75</v>
      </c>
      <c r="MI449" t="s">
        <v>3046</v>
      </c>
      <c r="MJ449" t="s">
        <v>224</v>
      </c>
      <c r="MK449" t="s">
        <v>224</v>
      </c>
      <c r="ML449" t="s">
        <v>224</v>
      </c>
      <c r="MN449">
        <v>3</v>
      </c>
      <c r="MO449">
        <v>3</v>
      </c>
      <c r="MQ449" t="s">
        <v>3046</v>
      </c>
      <c r="MR449" t="s">
        <v>224</v>
      </c>
      <c r="MS449" t="s">
        <v>224</v>
      </c>
      <c r="MT449" t="s">
        <v>224</v>
      </c>
      <c r="MV449">
        <v>8.5</v>
      </c>
      <c r="MW449">
        <v>8.5</v>
      </c>
      <c r="MY449" t="s">
        <v>3046</v>
      </c>
      <c r="MZ449" t="s">
        <v>224</v>
      </c>
      <c r="NA449" t="s">
        <v>224</v>
      </c>
      <c r="NB449" t="s">
        <v>224</v>
      </c>
      <c r="ND449">
        <v>4</v>
      </c>
      <c r="NE449">
        <v>4</v>
      </c>
      <c r="NG449" t="s">
        <v>3046</v>
      </c>
      <c r="NH449" t="s">
        <v>224</v>
      </c>
      <c r="NI449" t="s">
        <v>224</v>
      </c>
      <c r="NJ449">
        <v>0.25</v>
      </c>
      <c r="NK449" t="s">
        <v>3046</v>
      </c>
      <c r="NL449" t="s">
        <v>224</v>
      </c>
      <c r="NM449" t="s">
        <v>224</v>
      </c>
      <c r="NN449">
        <v>0.25</v>
      </c>
      <c r="NO449" t="s">
        <v>3046</v>
      </c>
      <c r="NP449" t="s">
        <v>3046</v>
      </c>
      <c r="NQ449" t="s">
        <v>3046</v>
      </c>
      <c r="NR449" t="s">
        <v>3046</v>
      </c>
      <c r="NW449" t="s">
        <v>3046</v>
      </c>
      <c r="NX449" t="s">
        <v>3046</v>
      </c>
      <c r="NZ449" t="s">
        <v>3046</v>
      </c>
      <c r="OB449" t="s">
        <v>3046</v>
      </c>
      <c r="OC449" t="s">
        <v>3046</v>
      </c>
      <c r="OE449" t="s">
        <v>3046</v>
      </c>
      <c r="OG449" t="s">
        <v>3046</v>
      </c>
      <c r="OH449" t="s">
        <v>3046</v>
      </c>
      <c r="ON449" t="s">
        <v>3046</v>
      </c>
      <c r="OO449" t="s">
        <v>3046</v>
      </c>
      <c r="OV449" t="s">
        <v>3046</v>
      </c>
      <c r="OW449" t="s">
        <v>3046</v>
      </c>
      <c r="QH449" t="s">
        <v>3046</v>
      </c>
      <c r="QI449" t="s">
        <v>225</v>
      </c>
      <c r="QJ449" t="s">
        <v>3046</v>
      </c>
      <c r="RU449" t="s">
        <v>3046</v>
      </c>
      <c r="RV449" t="s">
        <v>3046</v>
      </c>
      <c r="RW449" t="s">
        <v>3046</v>
      </c>
      <c r="RX449" t="s">
        <v>3046</v>
      </c>
      <c r="RY449" t="s">
        <v>3046</v>
      </c>
      <c r="RZ449" t="s">
        <v>3046</v>
      </c>
      <c r="SA449" t="s">
        <v>3046</v>
      </c>
      <c r="SB449" t="s">
        <v>3046</v>
      </c>
      <c r="SC449" t="s">
        <v>3046</v>
      </c>
      <c r="SD449" t="s">
        <v>3046</v>
      </c>
      <c r="SE449" t="s">
        <v>3046</v>
      </c>
      <c r="SF449" t="s">
        <v>3046</v>
      </c>
      <c r="SG449" t="s">
        <v>3046</v>
      </c>
      <c r="SH449" t="s">
        <v>3046</v>
      </c>
      <c r="SI449" t="s">
        <v>3046</v>
      </c>
      <c r="SJ449" t="s">
        <v>3046</v>
      </c>
      <c r="TJ449" t="s">
        <v>225</v>
      </c>
      <c r="TL449" t="s">
        <v>225</v>
      </c>
      <c r="UH449" t="s">
        <v>3046</v>
      </c>
      <c r="UI449" t="s">
        <v>3046</v>
      </c>
      <c r="UJ449" t="s">
        <v>3046</v>
      </c>
      <c r="UQ449" t="s">
        <v>3046</v>
      </c>
      <c r="UU449" t="s">
        <v>3046</v>
      </c>
      <c r="VP449" t="s">
        <v>3046</v>
      </c>
      <c r="VQ449" t="s">
        <v>3046</v>
      </c>
      <c r="VR449" t="s">
        <v>3046</v>
      </c>
      <c r="VY449" t="s">
        <v>3046</v>
      </c>
      <c r="WD449" t="s">
        <v>3046</v>
      </c>
      <c r="WE449">
        <v>210254358</v>
      </c>
      <c r="WF449" t="s">
        <v>5468</v>
      </c>
      <c r="WG449" t="s">
        <v>5469</v>
      </c>
      <c r="WI449" t="s">
        <v>2445</v>
      </c>
      <c r="WJ449" t="s">
        <v>2446</v>
      </c>
      <c r="WM449">
        <v>447</v>
      </c>
    </row>
    <row r="450" spans="1:611" customFormat="1" ht="14.4" x14ac:dyDescent="0.3">
      <c r="A450" t="s">
        <v>5470</v>
      </c>
      <c r="B450" t="s">
        <v>5471</v>
      </c>
      <c r="C450" t="s">
        <v>3905</v>
      </c>
      <c r="D450" t="s">
        <v>3257</v>
      </c>
      <c r="E450" t="s">
        <v>239</v>
      </c>
      <c r="F450" t="s">
        <v>239</v>
      </c>
      <c r="G450" t="s">
        <v>2495</v>
      </c>
      <c r="H450" t="s">
        <v>3272</v>
      </c>
      <c r="I450" t="s">
        <v>3046</v>
      </c>
      <c r="J450" t="s">
        <v>3046</v>
      </c>
      <c r="K450" t="s">
        <v>3046</v>
      </c>
      <c r="P450" t="s">
        <v>3046</v>
      </c>
      <c r="Q450" t="s">
        <v>3046</v>
      </c>
      <c r="R450" t="s">
        <v>3046</v>
      </c>
      <c r="S450" t="s">
        <v>3046</v>
      </c>
      <c r="X450" t="s">
        <v>3046</v>
      </c>
      <c r="Y450" t="s">
        <v>3046</v>
      </c>
      <c r="Z450" t="s">
        <v>3046</v>
      </c>
      <c r="AA450" t="s">
        <v>3046</v>
      </c>
      <c r="AF450" t="s">
        <v>3046</v>
      </c>
      <c r="AG450" t="s">
        <v>3046</v>
      </c>
      <c r="AH450" t="s">
        <v>3046</v>
      </c>
      <c r="AI450" t="s">
        <v>3046</v>
      </c>
      <c r="AN450" t="s">
        <v>3046</v>
      </c>
      <c r="AO450" t="s">
        <v>3046</v>
      </c>
      <c r="AP450" t="s">
        <v>3046</v>
      </c>
      <c r="AQ450" t="s">
        <v>3046</v>
      </c>
      <c r="AV450" t="s">
        <v>3046</v>
      </c>
      <c r="AW450" t="s">
        <v>3046</v>
      </c>
      <c r="AX450" t="s">
        <v>3046</v>
      </c>
      <c r="AY450" t="s">
        <v>3046</v>
      </c>
      <c r="BD450" t="s">
        <v>3046</v>
      </c>
      <c r="BE450" t="s">
        <v>3046</v>
      </c>
      <c r="BF450" t="s">
        <v>3046</v>
      </c>
      <c r="BG450" t="s">
        <v>3046</v>
      </c>
      <c r="BL450" t="s">
        <v>3046</v>
      </c>
      <c r="BM450" t="s">
        <v>3046</v>
      </c>
      <c r="BN450" t="s">
        <v>3046</v>
      </c>
      <c r="BO450" t="s">
        <v>3046</v>
      </c>
      <c r="BT450" t="s">
        <v>3046</v>
      </c>
      <c r="BU450" t="s">
        <v>3046</v>
      </c>
      <c r="BV450" t="s">
        <v>3046</v>
      </c>
      <c r="BW450" t="s">
        <v>3046</v>
      </c>
      <c r="CB450" t="s">
        <v>3046</v>
      </c>
      <c r="CC450" t="s">
        <v>3046</v>
      </c>
      <c r="CD450" t="s">
        <v>3046</v>
      </c>
      <c r="CE450" t="s">
        <v>3046</v>
      </c>
      <c r="CJ450" t="s">
        <v>3046</v>
      </c>
      <c r="CK450" t="s">
        <v>3046</v>
      </c>
      <c r="CL450" t="s">
        <v>3046</v>
      </c>
      <c r="CM450" t="s">
        <v>3046</v>
      </c>
      <c r="CR450" t="s">
        <v>3046</v>
      </c>
      <c r="CS450" t="s">
        <v>3046</v>
      </c>
      <c r="CT450" t="s">
        <v>3046</v>
      </c>
      <c r="CU450" t="s">
        <v>3046</v>
      </c>
      <c r="CZ450" t="s">
        <v>3046</v>
      </c>
      <c r="DA450" t="s">
        <v>3046</v>
      </c>
      <c r="DB450" t="s">
        <v>3046</v>
      </c>
      <c r="DC450" t="s">
        <v>3046</v>
      </c>
      <c r="DH450" t="s">
        <v>3046</v>
      </c>
      <c r="DI450" t="s">
        <v>3046</v>
      </c>
      <c r="DJ450" t="s">
        <v>3046</v>
      </c>
      <c r="DK450" t="s">
        <v>3046</v>
      </c>
      <c r="DP450" t="s">
        <v>3046</v>
      </c>
      <c r="DQ450" t="s">
        <v>3046</v>
      </c>
      <c r="DR450" t="s">
        <v>3046</v>
      </c>
      <c r="DS450" t="s">
        <v>3046</v>
      </c>
      <c r="DX450" t="s">
        <v>3046</v>
      </c>
      <c r="DY450" t="s">
        <v>3046</v>
      </c>
      <c r="DZ450" t="s">
        <v>3046</v>
      </c>
      <c r="EA450" t="s">
        <v>3046</v>
      </c>
      <c r="EF450" t="s">
        <v>3046</v>
      </c>
      <c r="EG450" t="s">
        <v>3046</v>
      </c>
      <c r="EH450" t="s">
        <v>3046</v>
      </c>
      <c r="EI450" t="s">
        <v>3046</v>
      </c>
      <c r="EN450" t="s">
        <v>3046</v>
      </c>
      <c r="EO450" t="s">
        <v>3046</v>
      </c>
      <c r="EP450" t="s">
        <v>3046</v>
      </c>
      <c r="EQ450" t="s">
        <v>3046</v>
      </c>
      <c r="EV450" t="s">
        <v>3046</v>
      </c>
      <c r="EW450" t="s">
        <v>3046</v>
      </c>
      <c r="EX450" t="s">
        <v>3046</v>
      </c>
      <c r="EY450" t="s">
        <v>3046</v>
      </c>
      <c r="FD450" t="s">
        <v>3046</v>
      </c>
      <c r="FE450" t="s">
        <v>3046</v>
      </c>
      <c r="FF450" t="s">
        <v>3046</v>
      </c>
      <c r="FK450" t="s">
        <v>3046</v>
      </c>
      <c r="FL450" t="s">
        <v>3046</v>
      </c>
      <c r="FM450" t="s">
        <v>3046</v>
      </c>
      <c r="FR450" t="s">
        <v>3046</v>
      </c>
      <c r="FS450" t="s">
        <v>3046</v>
      </c>
      <c r="FT450" t="s">
        <v>3046</v>
      </c>
      <c r="FY450" t="s">
        <v>3046</v>
      </c>
      <c r="FZ450" t="s">
        <v>3046</v>
      </c>
      <c r="GA450" t="s">
        <v>3046</v>
      </c>
      <c r="GF450" t="s">
        <v>3046</v>
      </c>
      <c r="GG450" t="s">
        <v>3046</v>
      </c>
      <c r="GH450" t="s">
        <v>3046</v>
      </c>
      <c r="GM450" t="s">
        <v>3046</v>
      </c>
      <c r="GN450" t="s">
        <v>3046</v>
      </c>
      <c r="GO450" t="s">
        <v>3046</v>
      </c>
      <c r="GP450" t="s">
        <v>3046</v>
      </c>
      <c r="GU450" t="s">
        <v>3046</v>
      </c>
      <c r="GV450" t="s">
        <v>3046</v>
      </c>
      <c r="GW450" t="s">
        <v>3046</v>
      </c>
      <c r="GX450" t="s">
        <v>3046</v>
      </c>
      <c r="HC450" t="s">
        <v>3046</v>
      </c>
      <c r="HD450" t="s">
        <v>3046</v>
      </c>
      <c r="HE450" t="s">
        <v>3046</v>
      </c>
      <c r="HF450" t="s">
        <v>3046</v>
      </c>
      <c r="HK450" t="s">
        <v>3046</v>
      </c>
      <c r="HL450" t="s">
        <v>3046</v>
      </c>
      <c r="HM450" t="s">
        <v>3046</v>
      </c>
      <c r="HN450" t="s">
        <v>3046</v>
      </c>
      <c r="HS450" t="s">
        <v>3046</v>
      </c>
      <c r="HT450" t="s">
        <v>3046</v>
      </c>
      <c r="HU450" t="s">
        <v>3046</v>
      </c>
      <c r="HV450" t="s">
        <v>3046</v>
      </c>
      <c r="IA450" t="s">
        <v>3046</v>
      </c>
      <c r="IB450" t="s">
        <v>3046</v>
      </c>
      <c r="IC450" t="s">
        <v>3046</v>
      </c>
      <c r="ID450" t="s">
        <v>3046</v>
      </c>
      <c r="II450" t="s">
        <v>3046</v>
      </c>
      <c r="IJ450" t="s">
        <v>3046</v>
      </c>
      <c r="IK450" t="s">
        <v>3046</v>
      </c>
      <c r="IL450" t="s">
        <v>3046</v>
      </c>
      <c r="IQ450" t="s">
        <v>3046</v>
      </c>
      <c r="IR450" t="s">
        <v>3046</v>
      </c>
      <c r="IS450" t="s">
        <v>3046</v>
      </c>
      <c r="IT450" t="s">
        <v>3046</v>
      </c>
      <c r="IY450" t="s">
        <v>3046</v>
      </c>
      <c r="IZ450" t="s">
        <v>3046</v>
      </c>
      <c r="JA450" t="s">
        <v>3046</v>
      </c>
      <c r="JB450" t="s">
        <v>3046</v>
      </c>
      <c r="JG450" t="s">
        <v>3046</v>
      </c>
      <c r="JH450" t="s">
        <v>3046</v>
      </c>
      <c r="JI450" t="s">
        <v>3046</v>
      </c>
      <c r="JJ450" t="s">
        <v>3046</v>
      </c>
      <c r="JO450" t="s">
        <v>3046</v>
      </c>
      <c r="JP450" t="s">
        <v>3046</v>
      </c>
      <c r="JQ450" t="s">
        <v>3046</v>
      </c>
      <c r="JR450" t="s">
        <v>3046</v>
      </c>
      <c r="JW450" t="s">
        <v>3046</v>
      </c>
      <c r="JX450" t="s">
        <v>3046</v>
      </c>
      <c r="JY450" t="s">
        <v>3046</v>
      </c>
      <c r="JZ450" t="s">
        <v>3046</v>
      </c>
      <c r="KE450" t="s">
        <v>3046</v>
      </c>
      <c r="KF450" t="s">
        <v>3046</v>
      </c>
      <c r="KG450" t="s">
        <v>3046</v>
      </c>
      <c r="KH450" t="s">
        <v>3046</v>
      </c>
      <c r="KM450" t="s">
        <v>3046</v>
      </c>
      <c r="KN450" t="s">
        <v>3046</v>
      </c>
      <c r="KO450" t="s">
        <v>3046</v>
      </c>
      <c r="KP450" t="s">
        <v>3046</v>
      </c>
      <c r="KU450" t="s">
        <v>3046</v>
      </c>
      <c r="KV450" t="s">
        <v>3046</v>
      </c>
      <c r="KW450" t="s">
        <v>3046</v>
      </c>
      <c r="KX450" t="s">
        <v>3046</v>
      </c>
      <c r="LC450" t="s">
        <v>3046</v>
      </c>
      <c r="LD450" t="s">
        <v>3046</v>
      </c>
      <c r="LE450" t="s">
        <v>3046</v>
      </c>
      <c r="LF450" t="s">
        <v>3046</v>
      </c>
      <c r="LK450" t="s">
        <v>3046</v>
      </c>
      <c r="LL450" t="s">
        <v>3046</v>
      </c>
      <c r="LM450" t="s">
        <v>3046</v>
      </c>
      <c r="LN450" t="s">
        <v>3046</v>
      </c>
      <c r="LS450" t="s">
        <v>3046</v>
      </c>
      <c r="LT450" t="s">
        <v>224</v>
      </c>
      <c r="LU450" t="s">
        <v>224</v>
      </c>
      <c r="LV450">
        <v>25</v>
      </c>
      <c r="LW450" t="s">
        <v>3046</v>
      </c>
      <c r="LX450" t="s">
        <v>224</v>
      </c>
      <c r="LY450" t="s">
        <v>224</v>
      </c>
      <c r="LZ450">
        <v>5</v>
      </c>
      <c r="MA450" t="s">
        <v>3046</v>
      </c>
      <c r="MB450" t="s">
        <v>224</v>
      </c>
      <c r="MC450" t="s">
        <v>224</v>
      </c>
      <c r="MD450" t="s">
        <v>224</v>
      </c>
      <c r="MF450">
        <v>4.5</v>
      </c>
      <c r="MG450">
        <v>4.5</v>
      </c>
      <c r="MI450" t="s">
        <v>3046</v>
      </c>
      <c r="MJ450" t="s">
        <v>224</v>
      </c>
      <c r="MK450" t="s">
        <v>224</v>
      </c>
      <c r="ML450" t="s">
        <v>224</v>
      </c>
      <c r="MN450">
        <v>4</v>
      </c>
      <c r="MO450">
        <v>4</v>
      </c>
      <c r="MQ450" t="s">
        <v>3046</v>
      </c>
      <c r="MR450" t="s">
        <v>224</v>
      </c>
      <c r="MS450" t="s">
        <v>224</v>
      </c>
      <c r="MT450" t="s">
        <v>224</v>
      </c>
      <c r="MV450">
        <v>12</v>
      </c>
      <c r="MW450">
        <v>12</v>
      </c>
      <c r="MY450" t="s">
        <v>3046</v>
      </c>
      <c r="MZ450" t="s">
        <v>224</v>
      </c>
      <c r="NA450" t="s">
        <v>224</v>
      </c>
      <c r="NB450" t="s">
        <v>224</v>
      </c>
      <c r="ND450">
        <v>4</v>
      </c>
      <c r="NE450">
        <v>4</v>
      </c>
      <c r="NG450" t="s">
        <v>3046</v>
      </c>
      <c r="NH450" t="s">
        <v>224</v>
      </c>
      <c r="NI450" t="s">
        <v>224</v>
      </c>
      <c r="NJ450">
        <v>0.5</v>
      </c>
      <c r="NK450" t="s">
        <v>3046</v>
      </c>
      <c r="NL450" t="s">
        <v>224</v>
      </c>
      <c r="NM450" t="s">
        <v>224</v>
      </c>
      <c r="NN450">
        <v>0.25</v>
      </c>
      <c r="NO450" t="s">
        <v>3046</v>
      </c>
      <c r="NP450" t="s">
        <v>3046</v>
      </c>
      <c r="NQ450" t="s">
        <v>3046</v>
      </c>
      <c r="NR450" t="s">
        <v>3046</v>
      </c>
      <c r="NW450" t="s">
        <v>3046</v>
      </c>
      <c r="NX450" t="s">
        <v>3046</v>
      </c>
      <c r="NZ450" t="s">
        <v>3046</v>
      </c>
      <c r="OB450" t="s">
        <v>3046</v>
      </c>
      <c r="OC450" t="s">
        <v>3046</v>
      </c>
      <c r="OE450" t="s">
        <v>3046</v>
      </c>
      <c r="OG450" t="s">
        <v>3046</v>
      </c>
      <c r="OH450" t="s">
        <v>3046</v>
      </c>
      <c r="ON450" t="s">
        <v>3046</v>
      </c>
      <c r="OO450" t="s">
        <v>3046</v>
      </c>
      <c r="OV450" t="s">
        <v>3046</v>
      </c>
      <c r="OW450" t="s">
        <v>3046</v>
      </c>
      <c r="QH450" t="s">
        <v>3046</v>
      </c>
      <c r="QI450" t="s">
        <v>225</v>
      </c>
      <c r="QJ450" t="s">
        <v>3046</v>
      </c>
      <c r="RU450" t="s">
        <v>3046</v>
      </c>
      <c r="RV450" t="s">
        <v>3046</v>
      </c>
      <c r="RW450" t="s">
        <v>3046</v>
      </c>
      <c r="RX450" t="s">
        <v>3046</v>
      </c>
      <c r="RY450" t="s">
        <v>3046</v>
      </c>
      <c r="RZ450" t="s">
        <v>3046</v>
      </c>
      <c r="SA450" t="s">
        <v>3046</v>
      </c>
      <c r="SB450" t="s">
        <v>3046</v>
      </c>
      <c r="SC450" t="s">
        <v>3046</v>
      </c>
      <c r="SD450" t="s">
        <v>3046</v>
      </c>
      <c r="SE450" t="s">
        <v>3046</v>
      </c>
      <c r="SF450" t="s">
        <v>3046</v>
      </c>
      <c r="SG450" t="s">
        <v>3046</v>
      </c>
      <c r="SH450" t="s">
        <v>3046</v>
      </c>
      <c r="SI450" t="s">
        <v>3046</v>
      </c>
      <c r="SJ450" t="s">
        <v>3046</v>
      </c>
      <c r="TJ450" t="s">
        <v>225</v>
      </c>
      <c r="TL450" t="s">
        <v>225</v>
      </c>
      <c r="UH450" t="s">
        <v>3046</v>
      </c>
      <c r="UI450" t="s">
        <v>3046</v>
      </c>
      <c r="UJ450" t="s">
        <v>3046</v>
      </c>
      <c r="UQ450" t="s">
        <v>3046</v>
      </c>
      <c r="UU450" t="s">
        <v>3046</v>
      </c>
      <c r="VP450" t="s">
        <v>3046</v>
      </c>
      <c r="VQ450" t="s">
        <v>3046</v>
      </c>
      <c r="VR450" t="s">
        <v>3046</v>
      </c>
      <c r="VY450" t="s">
        <v>3046</v>
      </c>
      <c r="WD450" t="s">
        <v>3046</v>
      </c>
      <c r="WE450">
        <v>210254357</v>
      </c>
      <c r="WF450" t="s">
        <v>5472</v>
      </c>
      <c r="WG450" t="s">
        <v>5469</v>
      </c>
      <c r="WI450" t="s">
        <v>2445</v>
      </c>
      <c r="WJ450" t="s">
        <v>2446</v>
      </c>
      <c r="WM450">
        <v>448</v>
      </c>
    </row>
    <row r="451" spans="1:611" customFormat="1" ht="14.4" x14ac:dyDescent="0.3">
      <c r="A451" t="s">
        <v>5473</v>
      </c>
      <c r="B451" t="s">
        <v>5474</v>
      </c>
      <c r="C451" t="s">
        <v>3905</v>
      </c>
      <c r="D451" t="s">
        <v>3257</v>
      </c>
      <c r="E451" t="s">
        <v>239</v>
      </c>
      <c r="F451" t="s">
        <v>239</v>
      </c>
      <c r="G451" t="s">
        <v>2493</v>
      </c>
      <c r="H451" t="s">
        <v>2031</v>
      </c>
      <c r="I451" t="s">
        <v>3046</v>
      </c>
      <c r="J451" t="s">
        <v>3046</v>
      </c>
      <c r="K451" t="s">
        <v>3046</v>
      </c>
      <c r="P451" t="s">
        <v>3046</v>
      </c>
      <c r="Q451" t="s">
        <v>3046</v>
      </c>
      <c r="R451" t="s">
        <v>3046</v>
      </c>
      <c r="S451" t="s">
        <v>3046</v>
      </c>
      <c r="X451" t="s">
        <v>3046</v>
      </c>
      <c r="Y451" t="s">
        <v>3046</v>
      </c>
      <c r="Z451" t="s">
        <v>3046</v>
      </c>
      <c r="AA451" t="s">
        <v>3046</v>
      </c>
      <c r="AF451" t="s">
        <v>3046</v>
      </c>
      <c r="AG451" t="s">
        <v>3046</v>
      </c>
      <c r="AH451" t="s">
        <v>3046</v>
      </c>
      <c r="AI451" t="s">
        <v>3046</v>
      </c>
      <c r="AN451" t="s">
        <v>3046</v>
      </c>
      <c r="AO451" t="s">
        <v>3046</v>
      </c>
      <c r="AP451" t="s">
        <v>3046</v>
      </c>
      <c r="AQ451" t="s">
        <v>3046</v>
      </c>
      <c r="AV451" t="s">
        <v>3046</v>
      </c>
      <c r="AW451" t="s">
        <v>3046</v>
      </c>
      <c r="AX451" t="s">
        <v>3046</v>
      </c>
      <c r="AY451" t="s">
        <v>3046</v>
      </c>
      <c r="BD451" t="s">
        <v>3046</v>
      </c>
      <c r="BE451" t="s">
        <v>3046</v>
      </c>
      <c r="BF451" t="s">
        <v>3046</v>
      </c>
      <c r="BG451" t="s">
        <v>3046</v>
      </c>
      <c r="BL451" t="s">
        <v>3046</v>
      </c>
      <c r="BM451" t="s">
        <v>3046</v>
      </c>
      <c r="BN451" t="s">
        <v>3046</v>
      </c>
      <c r="BO451" t="s">
        <v>3046</v>
      </c>
      <c r="BT451" t="s">
        <v>3046</v>
      </c>
      <c r="BU451" t="s">
        <v>3046</v>
      </c>
      <c r="BV451" t="s">
        <v>3046</v>
      </c>
      <c r="BW451" t="s">
        <v>3046</v>
      </c>
      <c r="CB451" t="s">
        <v>3046</v>
      </c>
      <c r="CC451" t="s">
        <v>3046</v>
      </c>
      <c r="CD451" t="s">
        <v>3046</v>
      </c>
      <c r="CE451" t="s">
        <v>3046</v>
      </c>
      <c r="CJ451" t="s">
        <v>3046</v>
      </c>
      <c r="CK451" t="s">
        <v>3046</v>
      </c>
      <c r="CL451" t="s">
        <v>3046</v>
      </c>
      <c r="CM451" t="s">
        <v>3046</v>
      </c>
      <c r="CR451" t="s">
        <v>3046</v>
      </c>
      <c r="CS451" t="s">
        <v>3046</v>
      </c>
      <c r="CT451" t="s">
        <v>3046</v>
      </c>
      <c r="CU451" t="s">
        <v>3046</v>
      </c>
      <c r="CZ451" t="s">
        <v>3046</v>
      </c>
      <c r="DA451" t="s">
        <v>3046</v>
      </c>
      <c r="DB451" t="s">
        <v>3046</v>
      </c>
      <c r="DC451" t="s">
        <v>3046</v>
      </c>
      <c r="DH451" t="s">
        <v>3046</v>
      </c>
      <c r="DI451" t="s">
        <v>3046</v>
      </c>
      <c r="DJ451" t="s">
        <v>3046</v>
      </c>
      <c r="DK451" t="s">
        <v>3046</v>
      </c>
      <c r="DP451" t="s">
        <v>3046</v>
      </c>
      <c r="DQ451" t="s">
        <v>3046</v>
      </c>
      <c r="DR451" t="s">
        <v>3046</v>
      </c>
      <c r="DS451" t="s">
        <v>3046</v>
      </c>
      <c r="DX451" t="s">
        <v>3046</v>
      </c>
      <c r="DY451" t="s">
        <v>3046</v>
      </c>
      <c r="DZ451" t="s">
        <v>3046</v>
      </c>
      <c r="EA451" t="s">
        <v>3046</v>
      </c>
      <c r="EF451" t="s">
        <v>3046</v>
      </c>
      <c r="EG451" t="s">
        <v>3046</v>
      </c>
      <c r="EH451" t="s">
        <v>3046</v>
      </c>
      <c r="EI451" t="s">
        <v>3046</v>
      </c>
      <c r="EN451" t="s">
        <v>3046</v>
      </c>
      <c r="EO451" t="s">
        <v>3046</v>
      </c>
      <c r="EP451" t="s">
        <v>3046</v>
      </c>
      <c r="EQ451" t="s">
        <v>3046</v>
      </c>
      <c r="EV451" t="s">
        <v>3046</v>
      </c>
      <c r="EW451" t="s">
        <v>3046</v>
      </c>
      <c r="EX451" t="s">
        <v>3046</v>
      </c>
      <c r="EY451" t="s">
        <v>3046</v>
      </c>
      <c r="FD451" t="s">
        <v>3046</v>
      </c>
      <c r="FE451" t="s">
        <v>3046</v>
      </c>
      <c r="FF451" t="s">
        <v>3046</v>
      </c>
      <c r="FK451" t="s">
        <v>3046</v>
      </c>
      <c r="FL451" t="s">
        <v>3046</v>
      </c>
      <c r="FM451" t="s">
        <v>3046</v>
      </c>
      <c r="FR451" t="s">
        <v>3046</v>
      </c>
      <c r="FS451" t="s">
        <v>3046</v>
      </c>
      <c r="FT451" t="s">
        <v>3046</v>
      </c>
      <c r="FY451" t="s">
        <v>3046</v>
      </c>
      <c r="FZ451" t="s">
        <v>3046</v>
      </c>
      <c r="GA451" t="s">
        <v>3046</v>
      </c>
      <c r="GF451" t="s">
        <v>3046</v>
      </c>
      <c r="GG451" t="s">
        <v>3046</v>
      </c>
      <c r="GH451" t="s">
        <v>3046</v>
      </c>
      <c r="GM451" t="s">
        <v>3046</v>
      </c>
      <c r="GN451" t="s">
        <v>3046</v>
      </c>
      <c r="GO451" t="s">
        <v>3046</v>
      </c>
      <c r="GP451" t="s">
        <v>3046</v>
      </c>
      <c r="GU451" t="s">
        <v>3046</v>
      </c>
      <c r="GV451" t="s">
        <v>3046</v>
      </c>
      <c r="GW451" t="s">
        <v>3046</v>
      </c>
      <c r="GX451" t="s">
        <v>3046</v>
      </c>
      <c r="HC451" t="s">
        <v>3046</v>
      </c>
      <c r="HD451" t="s">
        <v>3046</v>
      </c>
      <c r="HE451" t="s">
        <v>3046</v>
      </c>
      <c r="HF451" t="s">
        <v>3046</v>
      </c>
      <c r="HK451" t="s">
        <v>3046</v>
      </c>
      <c r="HL451" t="s">
        <v>3046</v>
      </c>
      <c r="HM451" t="s">
        <v>3046</v>
      </c>
      <c r="HN451" t="s">
        <v>3046</v>
      </c>
      <c r="HS451" t="s">
        <v>3046</v>
      </c>
      <c r="HT451" t="s">
        <v>3046</v>
      </c>
      <c r="HU451" t="s">
        <v>3046</v>
      </c>
      <c r="HV451" t="s">
        <v>3046</v>
      </c>
      <c r="IA451" t="s">
        <v>3046</v>
      </c>
      <c r="IB451" t="s">
        <v>3046</v>
      </c>
      <c r="IC451" t="s">
        <v>3046</v>
      </c>
      <c r="ID451" t="s">
        <v>3046</v>
      </c>
      <c r="II451" t="s">
        <v>3046</v>
      </c>
      <c r="IJ451" t="s">
        <v>3046</v>
      </c>
      <c r="IK451" t="s">
        <v>3046</v>
      </c>
      <c r="IL451" t="s">
        <v>3046</v>
      </c>
      <c r="IQ451" t="s">
        <v>3046</v>
      </c>
      <c r="IR451" t="s">
        <v>3046</v>
      </c>
      <c r="IS451" t="s">
        <v>3046</v>
      </c>
      <c r="IT451" t="s">
        <v>3046</v>
      </c>
      <c r="IY451" t="s">
        <v>3046</v>
      </c>
      <c r="IZ451" t="s">
        <v>3046</v>
      </c>
      <c r="JA451" t="s">
        <v>3046</v>
      </c>
      <c r="JB451" t="s">
        <v>3046</v>
      </c>
      <c r="JG451" t="s">
        <v>3046</v>
      </c>
      <c r="JH451" t="s">
        <v>3046</v>
      </c>
      <c r="JI451" t="s">
        <v>3046</v>
      </c>
      <c r="JJ451" t="s">
        <v>3046</v>
      </c>
      <c r="JO451" t="s">
        <v>3046</v>
      </c>
      <c r="JP451" t="s">
        <v>224</v>
      </c>
      <c r="JQ451" t="s">
        <v>224</v>
      </c>
      <c r="JR451" t="s">
        <v>224</v>
      </c>
      <c r="JT451">
        <v>0.15</v>
      </c>
      <c r="JU451">
        <v>0.15</v>
      </c>
      <c r="JW451" t="s">
        <v>3046</v>
      </c>
      <c r="JX451" t="s">
        <v>225</v>
      </c>
      <c r="JY451" t="s">
        <v>3046</v>
      </c>
      <c r="JZ451" t="s">
        <v>3046</v>
      </c>
      <c r="KE451" t="s">
        <v>3046</v>
      </c>
      <c r="KF451" t="s">
        <v>3046</v>
      </c>
      <c r="KG451" t="s">
        <v>3046</v>
      </c>
      <c r="KH451" t="s">
        <v>3046</v>
      </c>
      <c r="KM451" t="s">
        <v>3046</v>
      </c>
      <c r="KN451" t="s">
        <v>3046</v>
      </c>
      <c r="KO451" t="s">
        <v>3046</v>
      </c>
      <c r="KP451" t="s">
        <v>3046</v>
      </c>
      <c r="KU451" t="s">
        <v>3046</v>
      </c>
      <c r="KV451" t="s">
        <v>3046</v>
      </c>
      <c r="KW451" t="s">
        <v>3046</v>
      </c>
      <c r="KX451" t="s">
        <v>3046</v>
      </c>
      <c r="LC451" t="s">
        <v>3046</v>
      </c>
      <c r="LD451" t="s">
        <v>3046</v>
      </c>
      <c r="LE451" t="s">
        <v>3046</v>
      </c>
      <c r="LF451" t="s">
        <v>3046</v>
      </c>
      <c r="LK451" t="s">
        <v>3046</v>
      </c>
      <c r="LL451" t="s">
        <v>3046</v>
      </c>
      <c r="LM451" t="s">
        <v>3046</v>
      </c>
      <c r="LN451" t="s">
        <v>3046</v>
      </c>
      <c r="LS451" t="s">
        <v>3046</v>
      </c>
      <c r="LT451" t="s">
        <v>3046</v>
      </c>
      <c r="LU451" t="s">
        <v>3046</v>
      </c>
      <c r="LW451" t="s">
        <v>3046</v>
      </c>
      <c r="LX451" t="s">
        <v>3046</v>
      </c>
      <c r="LY451" t="s">
        <v>3046</v>
      </c>
      <c r="MA451" t="s">
        <v>3046</v>
      </c>
      <c r="MB451" t="s">
        <v>3046</v>
      </c>
      <c r="MC451" t="s">
        <v>3046</v>
      </c>
      <c r="MD451" t="s">
        <v>3046</v>
      </c>
      <c r="MI451" t="s">
        <v>3046</v>
      </c>
      <c r="MJ451" t="s">
        <v>3046</v>
      </c>
      <c r="MK451" t="s">
        <v>3046</v>
      </c>
      <c r="ML451" t="s">
        <v>3046</v>
      </c>
      <c r="MQ451" t="s">
        <v>3046</v>
      </c>
      <c r="MR451" t="s">
        <v>3046</v>
      </c>
      <c r="MS451" t="s">
        <v>3046</v>
      </c>
      <c r="MT451" t="s">
        <v>3046</v>
      </c>
      <c r="MY451" t="s">
        <v>3046</v>
      </c>
      <c r="MZ451" t="s">
        <v>3046</v>
      </c>
      <c r="NA451" t="s">
        <v>3046</v>
      </c>
      <c r="NB451" t="s">
        <v>3046</v>
      </c>
      <c r="NG451" t="s">
        <v>3046</v>
      </c>
      <c r="NH451" t="s">
        <v>3046</v>
      </c>
      <c r="NI451" t="s">
        <v>3046</v>
      </c>
      <c r="NK451" t="s">
        <v>3046</v>
      </c>
      <c r="NL451" t="s">
        <v>3046</v>
      </c>
      <c r="NM451" t="s">
        <v>3046</v>
      </c>
      <c r="NO451" t="s">
        <v>3046</v>
      </c>
      <c r="NP451" t="s">
        <v>3046</v>
      </c>
      <c r="NQ451" t="s">
        <v>3046</v>
      </c>
      <c r="NR451" t="s">
        <v>3046</v>
      </c>
      <c r="NW451" t="s">
        <v>3046</v>
      </c>
      <c r="NX451" t="s">
        <v>3046</v>
      </c>
      <c r="NZ451" t="s">
        <v>3046</v>
      </c>
      <c r="OB451" t="s">
        <v>3046</v>
      </c>
      <c r="OC451" t="s">
        <v>3046</v>
      </c>
      <c r="OE451" t="s">
        <v>3046</v>
      </c>
      <c r="OG451" t="s">
        <v>3046</v>
      </c>
      <c r="OH451" t="s">
        <v>3046</v>
      </c>
      <c r="ON451" t="s">
        <v>3046</v>
      </c>
      <c r="OO451" t="s">
        <v>3046</v>
      </c>
      <c r="OV451" t="s">
        <v>225</v>
      </c>
      <c r="OW451" t="s">
        <v>3046</v>
      </c>
      <c r="QH451" t="s">
        <v>3046</v>
      </c>
      <c r="QI451" t="s">
        <v>225</v>
      </c>
      <c r="QJ451" t="s">
        <v>3046</v>
      </c>
      <c r="RU451" t="s">
        <v>3046</v>
      </c>
      <c r="RV451" t="s">
        <v>3046</v>
      </c>
      <c r="RW451" t="s">
        <v>3046</v>
      </c>
      <c r="RX451" t="s">
        <v>3046</v>
      </c>
      <c r="RY451" t="s">
        <v>3046</v>
      </c>
      <c r="RZ451" t="s">
        <v>3046</v>
      </c>
      <c r="SA451" t="s">
        <v>3046</v>
      </c>
      <c r="SB451" t="s">
        <v>3046</v>
      </c>
      <c r="SC451" t="s">
        <v>3046</v>
      </c>
      <c r="SD451" t="s">
        <v>3046</v>
      </c>
      <c r="SE451" t="s">
        <v>3046</v>
      </c>
      <c r="SF451" t="s">
        <v>3046</v>
      </c>
      <c r="SG451" t="s">
        <v>3046</v>
      </c>
      <c r="SH451" t="s">
        <v>3046</v>
      </c>
      <c r="SI451" t="s">
        <v>3046</v>
      </c>
      <c r="SJ451" t="s">
        <v>3046</v>
      </c>
      <c r="TJ451" t="s">
        <v>224</v>
      </c>
      <c r="TL451" t="s">
        <v>225</v>
      </c>
      <c r="UH451" t="s">
        <v>3046</v>
      </c>
      <c r="UI451" t="s">
        <v>3046</v>
      </c>
      <c r="UJ451" t="s">
        <v>3046</v>
      </c>
      <c r="UQ451" t="s">
        <v>3046</v>
      </c>
      <c r="UU451" t="s">
        <v>3046</v>
      </c>
      <c r="VP451" t="s">
        <v>3046</v>
      </c>
      <c r="VQ451" t="s">
        <v>3046</v>
      </c>
      <c r="VR451" t="s">
        <v>3046</v>
      </c>
      <c r="VY451" t="s">
        <v>3046</v>
      </c>
      <c r="WD451" t="s">
        <v>3046</v>
      </c>
      <c r="WE451">
        <v>210254355</v>
      </c>
      <c r="WF451" t="s">
        <v>5475</v>
      </c>
      <c r="WG451" t="s">
        <v>5476</v>
      </c>
      <c r="WI451" t="s">
        <v>2445</v>
      </c>
      <c r="WJ451" t="s">
        <v>2446</v>
      </c>
      <c r="WM451">
        <v>449</v>
      </c>
    </row>
    <row r="452" spans="1:611" customFormat="1" ht="14.4" x14ac:dyDescent="0.3">
      <c r="A452" t="s">
        <v>5477</v>
      </c>
      <c r="B452" t="s">
        <v>5478</v>
      </c>
      <c r="C452" t="s">
        <v>3905</v>
      </c>
      <c r="D452" t="s">
        <v>3257</v>
      </c>
      <c r="E452" t="s">
        <v>239</v>
      </c>
      <c r="F452" t="s">
        <v>239</v>
      </c>
      <c r="G452" t="s">
        <v>2494</v>
      </c>
      <c r="H452" t="s">
        <v>2031</v>
      </c>
      <c r="I452" t="s">
        <v>3046</v>
      </c>
      <c r="J452" t="s">
        <v>3046</v>
      </c>
      <c r="K452" t="s">
        <v>3046</v>
      </c>
      <c r="P452" t="s">
        <v>3046</v>
      </c>
      <c r="Q452" t="s">
        <v>3046</v>
      </c>
      <c r="R452" t="s">
        <v>3046</v>
      </c>
      <c r="S452" t="s">
        <v>3046</v>
      </c>
      <c r="X452" t="s">
        <v>3046</v>
      </c>
      <c r="Y452" t="s">
        <v>3046</v>
      </c>
      <c r="Z452" t="s">
        <v>3046</v>
      </c>
      <c r="AA452" t="s">
        <v>3046</v>
      </c>
      <c r="AF452" t="s">
        <v>3046</v>
      </c>
      <c r="AG452" t="s">
        <v>3046</v>
      </c>
      <c r="AH452" t="s">
        <v>3046</v>
      </c>
      <c r="AI452" t="s">
        <v>3046</v>
      </c>
      <c r="AN452" t="s">
        <v>3046</v>
      </c>
      <c r="AO452" t="s">
        <v>3046</v>
      </c>
      <c r="AP452" t="s">
        <v>3046</v>
      </c>
      <c r="AQ452" t="s">
        <v>3046</v>
      </c>
      <c r="AV452" t="s">
        <v>3046</v>
      </c>
      <c r="AW452" t="s">
        <v>3046</v>
      </c>
      <c r="AX452" t="s">
        <v>3046</v>
      </c>
      <c r="AY452" t="s">
        <v>3046</v>
      </c>
      <c r="BD452" t="s">
        <v>3046</v>
      </c>
      <c r="BE452" t="s">
        <v>3046</v>
      </c>
      <c r="BF452" t="s">
        <v>3046</v>
      </c>
      <c r="BG452" t="s">
        <v>3046</v>
      </c>
      <c r="BL452" t="s">
        <v>3046</v>
      </c>
      <c r="BM452" t="s">
        <v>3046</v>
      </c>
      <c r="BN452" t="s">
        <v>3046</v>
      </c>
      <c r="BO452" t="s">
        <v>3046</v>
      </c>
      <c r="BT452" t="s">
        <v>3046</v>
      </c>
      <c r="BU452" t="s">
        <v>3046</v>
      </c>
      <c r="BV452" t="s">
        <v>3046</v>
      </c>
      <c r="BW452" t="s">
        <v>3046</v>
      </c>
      <c r="CB452" t="s">
        <v>3046</v>
      </c>
      <c r="CC452" t="s">
        <v>3046</v>
      </c>
      <c r="CD452" t="s">
        <v>3046</v>
      </c>
      <c r="CE452" t="s">
        <v>3046</v>
      </c>
      <c r="CJ452" t="s">
        <v>3046</v>
      </c>
      <c r="CK452" t="s">
        <v>3046</v>
      </c>
      <c r="CL452" t="s">
        <v>3046</v>
      </c>
      <c r="CM452" t="s">
        <v>3046</v>
      </c>
      <c r="CR452" t="s">
        <v>3046</v>
      </c>
      <c r="CS452" t="s">
        <v>3046</v>
      </c>
      <c r="CT452" t="s">
        <v>3046</v>
      </c>
      <c r="CU452" t="s">
        <v>3046</v>
      </c>
      <c r="CZ452" t="s">
        <v>3046</v>
      </c>
      <c r="DA452" t="s">
        <v>3046</v>
      </c>
      <c r="DB452" t="s">
        <v>3046</v>
      </c>
      <c r="DC452" t="s">
        <v>3046</v>
      </c>
      <c r="DH452" t="s">
        <v>3046</v>
      </c>
      <c r="DI452" t="s">
        <v>3046</v>
      </c>
      <c r="DJ452" t="s">
        <v>3046</v>
      </c>
      <c r="DK452" t="s">
        <v>3046</v>
      </c>
      <c r="DP452" t="s">
        <v>3046</v>
      </c>
      <c r="DQ452" t="s">
        <v>3046</v>
      </c>
      <c r="DR452" t="s">
        <v>3046</v>
      </c>
      <c r="DS452" t="s">
        <v>3046</v>
      </c>
      <c r="DX452" t="s">
        <v>3046</v>
      </c>
      <c r="DY452" t="s">
        <v>3046</v>
      </c>
      <c r="DZ452" t="s">
        <v>3046</v>
      </c>
      <c r="EA452" t="s">
        <v>3046</v>
      </c>
      <c r="EF452" t="s">
        <v>3046</v>
      </c>
      <c r="EG452" t="s">
        <v>3046</v>
      </c>
      <c r="EH452" t="s">
        <v>3046</v>
      </c>
      <c r="EI452" t="s">
        <v>3046</v>
      </c>
      <c r="EN452" t="s">
        <v>3046</v>
      </c>
      <c r="EO452" t="s">
        <v>3046</v>
      </c>
      <c r="EP452" t="s">
        <v>3046</v>
      </c>
      <c r="EQ452" t="s">
        <v>3046</v>
      </c>
      <c r="EV452" t="s">
        <v>3046</v>
      </c>
      <c r="EW452" t="s">
        <v>3046</v>
      </c>
      <c r="EX452" t="s">
        <v>3046</v>
      </c>
      <c r="EY452" t="s">
        <v>3046</v>
      </c>
      <c r="FD452" t="s">
        <v>3046</v>
      </c>
      <c r="FE452" t="s">
        <v>3046</v>
      </c>
      <c r="FF452" t="s">
        <v>3046</v>
      </c>
      <c r="FK452" t="s">
        <v>3046</v>
      </c>
      <c r="FL452" t="s">
        <v>3046</v>
      </c>
      <c r="FM452" t="s">
        <v>3046</v>
      </c>
      <c r="FR452" t="s">
        <v>3046</v>
      </c>
      <c r="FS452" t="s">
        <v>3046</v>
      </c>
      <c r="FT452" t="s">
        <v>3046</v>
      </c>
      <c r="FY452" t="s">
        <v>3046</v>
      </c>
      <c r="FZ452" t="s">
        <v>3046</v>
      </c>
      <c r="GA452" t="s">
        <v>3046</v>
      </c>
      <c r="GF452" t="s">
        <v>3046</v>
      </c>
      <c r="GG452" t="s">
        <v>3046</v>
      </c>
      <c r="GH452" t="s">
        <v>3046</v>
      </c>
      <c r="GM452" t="s">
        <v>3046</v>
      </c>
      <c r="GN452" t="s">
        <v>3046</v>
      </c>
      <c r="GO452" t="s">
        <v>3046</v>
      </c>
      <c r="GP452" t="s">
        <v>3046</v>
      </c>
      <c r="GU452" t="s">
        <v>3046</v>
      </c>
      <c r="GV452" t="s">
        <v>3046</v>
      </c>
      <c r="GW452" t="s">
        <v>3046</v>
      </c>
      <c r="GX452" t="s">
        <v>3046</v>
      </c>
      <c r="HC452" t="s">
        <v>3046</v>
      </c>
      <c r="HD452" t="s">
        <v>3046</v>
      </c>
      <c r="HE452" t="s">
        <v>3046</v>
      </c>
      <c r="HF452" t="s">
        <v>3046</v>
      </c>
      <c r="HK452" t="s">
        <v>3046</v>
      </c>
      <c r="HL452" t="s">
        <v>3046</v>
      </c>
      <c r="HM452" t="s">
        <v>3046</v>
      </c>
      <c r="HN452" t="s">
        <v>3046</v>
      </c>
      <c r="HS452" t="s">
        <v>3046</v>
      </c>
      <c r="HT452" t="s">
        <v>3046</v>
      </c>
      <c r="HU452" t="s">
        <v>3046</v>
      </c>
      <c r="HV452" t="s">
        <v>3046</v>
      </c>
      <c r="IA452" t="s">
        <v>3046</v>
      </c>
      <c r="IB452" t="s">
        <v>3046</v>
      </c>
      <c r="IC452" t="s">
        <v>3046</v>
      </c>
      <c r="ID452" t="s">
        <v>3046</v>
      </c>
      <c r="II452" t="s">
        <v>3046</v>
      </c>
      <c r="IJ452" t="s">
        <v>3046</v>
      </c>
      <c r="IK452" t="s">
        <v>3046</v>
      </c>
      <c r="IL452" t="s">
        <v>3046</v>
      </c>
      <c r="IQ452" t="s">
        <v>3046</v>
      </c>
      <c r="IR452" t="s">
        <v>3046</v>
      </c>
      <c r="IS452" t="s">
        <v>3046</v>
      </c>
      <c r="IT452" t="s">
        <v>3046</v>
      </c>
      <c r="IY452" t="s">
        <v>3046</v>
      </c>
      <c r="IZ452" t="s">
        <v>3046</v>
      </c>
      <c r="JA452" t="s">
        <v>3046</v>
      </c>
      <c r="JB452" t="s">
        <v>3046</v>
      </c>
      <c r="JG452" t="s">
        <v>3046</v>
      </c>
      <c r="JH452" t="s">
        <v>3046</v>
      </c>
      <c r="JI452" t="s">
        <v>3046</v>
      </c>
      <c r="JJ452" t="s">
        <v>3046</v>
      </c>
      <c r="JO452" t="s">
        <v>3046</v>
      </c>
      <c r="JP452" t="s">
        <v>224</v>
      </c>
      <c r="JQ452" t="s">
        <v>224</v>
      </c>
      <c r="JR452" t="s">
        <v>224</v>
      </c>
      <c r="JT452">
        <v>0.15</v>
      </c>
      <c r="JU452">
        <v>0.15</v>
      </c>
      <c r="JW452" t="s">
        <v>3046</v>
      </c>
      <c r="JX452" t="s">
        <v>225</v>
      </c>
      <c r="JY452" t="s">
        <v>3046</v>
      </c>
      <c r="JZ452" t="s">
        <v>3046</v>
      </c>
      <c r="KE452" t="s">
        <v>3046</v>
      </c>
      <c r="KF452" t="s">
        <v>3046</v>
      </c>
      <c r="KG452" t="s">
        <v>3046</v>
      </c>
      <c r="KH452" t="s">
        <v>3046</v>
      </c>
      <c r="KM452" t="s">
        <v>3046</v>
      </c>
      <c r="KN452" t="s">
        <v>3046</v>
      </c>
      <c r="KO452" t="s">
        <v>3046</v>
      </c>
      <c r="KP452" t="s">
        <v>3046</v>
      </c>
      <c r="KU452" t="s">
        <v>3046</v>
      </c>
      <c r="KV452" t="s">
        <v>3046</v>
      </c>
      <c r="KW452" t="s">
        <v>3046</v>
      </c>
      <c r="KX452" t="s">
        <v>3046</v>
      </c>
      <c r="LC452" t="s">
        <v>3046</v>
      </c>
      <c r="LD452" t="s">
        <v>3046</v>
      </c>
      <c r="LE452" t="s">
        <v>3046</v>
      </c>
      <c r="LF452" t="s">
        <v>3046</v>
      </c>
      <c r="LK452" t="s">
        <v>3046</v>
      </c>
      <c r="LL452" t="s">
        <v>3046</v>
      </c>
      <c r="LM452" t="s">
        <v>3046</v>
      </c>
      <c r="LN452" t="s">
        <v>3046</v>
      </c>
      <c r="LS452" t="s">
        <v>3046</v>
      </c>
      <c r="LT452" t="s">
        <v>3046</v>
      </c>
      <c r="LU452" t="s">
        <v>3046</v>
      </c>
      <c r="LW452" t="s">
        <v>3046</v>
      </c>
      <c r="LX452" t="s">
        <v>3046</v>
      </c>
      <c r="LY452" t="s">
        <v>3046</v>
      </c>
      <c r="MA452" t="s">
        <v>3046</v>
      </c>
      <c r="MB452" t="s">
        <v>3046</v>
      </c>
      <c r="MC452" t="s">
        <v>3046</v>
      </c>
      <c r="MD452" t="s">
        <v>3046</v>
      </c>
      <c r="MI452" t="s">
        <v>3046</v>
      </c>
      <c r="MJ452" t="s">
        <v>3046</v>
      </c>
      <c r="MK452" t="s">
        <v>3046</v>
      </c>
      <c r="ML452" t="s">
        <v>3046</v>
      </c>
      <c r="MQ452" t="s">
        <v>3046</v>
      </c>
      <c r="MR452" t="s">
        <v>3046</v>
      </c>
      <c r="MS452" t="s">
        <v>3046</v>
      </c>
      <c r="MT452" t="s">
        <v>3046</v>
      </c>
      <c r="MY452" t="s">
        <v>3046</v>
      </c>
      <c r="MZ452" t="s">
        <v>3046</v>
      </c>
      <c r="NA452" t="s">
        <v>3046</v>
      </c>
      <c r="NB452" t="s">
        <v>3046</v>
      </c>
      <c r="NG452" t="s">
        <v>3046</v>
      </c>
      <c r="NH452" t="s">
        <v>3046</v>
      </c>
      <c r="NI452" t="s">
        <v>3046</v>
      </c>
      <c r="NK452" t="s">
        <v>3046</v>
      </c>
      <c r="NL452" t="s">
        <v>3046</v>
      </c>
      <c r="NM452" t="s">
        <v>3046</v>
      </c>
      <c r="NO452" t="s">
        <v>3046</v>
      </c>
      <c r="NP452" t="s">
        <v>3046</v>
      </c>
      <c r="NQ452" t="s">
        <v>3046</v>
      </c>
      <c r="NR452" t="s">
        <v>3046</v>
      </c>
      <c r="NW452" t="s">
        <v>3046</v>
      </c>
      <c r="NX452" t="s">
        <v>3046</v>
      </c>
      <c r="NZ452" t="s">
        <v>3046</v>
      </c>
      <c r="OB452" t="s">
        <v>3046</v>
      </c>
      <c r="OC452" t="s">
        <v>3046</v>
      </c>
      <c r="OE452" t="s">
        <v>3046</v>
      </c>
      <c r="OG452" t="s">
        <v>3046</v>
      </c>
      <c r="OH452" t="s">
        <v>3046</v>
      </c>
      <c r="ON452" t="s">
        <v>3046</v>
      </c>
      <c r="OO452" t="s">
        <v>3046</v>
      </c>
      <c r="OV452" t="s">
        <v>225</v>
      </c>
      <c r="OW452" t="s">
        <v>3046</v>
      </c>
      <c r="QH452" t="s">
        <v>3046</v>
      </c>
      <c r="QI452" t="s">
        <v>225</v>
      </c>
      <c r="QJ452" t="s">
        <v>3046</v>
      </c>
      <c r="RU452" t="s">
        <v>3046</v>
      </c>
      <c r="RV452" t="s">
        <v>3046</v>
      </c>
      <c r="RW452" t="s">
        <v>3046</v>
      </c>
      <c r="RX452" t="s">
        <v>3046</v>
      </c>
      <c r="RY452" t="s">
        <v>3046</v>
      </c>
      <c r="RZ452" t="s">
        <v>3046</v>
      </c>
      <c r="SA452" t="s">
        <v>3046</v>
      </c>
      <c r="SB452" t="s">
        <v>3046</v>
      </c>
      <c r="SC452" t="s">
        <v>3046</v>
      </c>
      <c r="SD452" t="s">
        <v>3046</v>
      </c>
      <c r="SE452" t="s">
        <v>3046</v>
      </c>
      <c r="SF452" t="s">
        <v>3046</v>
      </c>
      <c r="SG452" t="s">
        <v>3046</v>
      </c>
      <c r="SH452" t="s">
        <v>3046</v>
      </c>
      <c r="SI452" t="s">
        <v>3046</v>
      </c>
      <c r="SJ452" t="s">
        <v>3046</v>
      </c>
      <c r="TJ452" t="s">
        <v>225</v>
      </c>
      <c r="TL452" t="s">
        <v>225</v>
      </c>
      <c r="UH452" t="s">
        <v>3046</v>
      </c>
      <c r="UI452" t="s">
        <v>3046</v>
      </c>
      <c r="UJ452" t="s">
        <v>3046</v>
      </c>
      <c r="UQ452" t="s">
        <v>3046</v>
      </c>
      <c r="UU452" t="s">
        <v>3046</v>
      </c>
      <c r="VP452" t="s">
        <v>3046</v>
      </c>
      <c r="VQ452" t="s">
        <v>3046</v>
      </c>
      <c r="VR452" t="s">
        <v>3046</v>
      </c>
      <c r="VY452" t="s">
        <v>3046</v>
      </c>
      <c r="WD452" t="s">
        <v>3046</v>
      </c>
      <c r="WE452">
        <v>210254350</v>
      </c>
      <c r="WF452" t="s">
        <v>5479</v>
      </c>
      <c r="WG452" t="s">
        <v>5480</v>
      </c>
      <c r="WI452" t="s">
        <v>2445</v>
      </c>
      <c r="WJ452" t="s">
        <v>2446</v>
      </c>
      <c r="WM452">
        <v>450</v>
      </c>
    </row>
    <row r="453" spans="1:611" customFormat="1" ht="14.4" x14ac:dyDescent="0.3">
      <c r="A453" t="s">
        <v>5481</v>
      </c>
      <c r="B453" t="s">
        <v>5482</v>
      </c>
      <c r="C453" t="s">
        <v>3896</v>
      </c>
      <c r="D453" t="s">
        <v>3420</v>
      </c>
      <c r="E453" t="s">
        <v>270</v>
      </c>
      <c r="F453" t="s">
        <v>1473</v>
      </c>
      <c r="G453" t="s">
        <v>262</v>
      </c>
      <c r="H453" t="s">
        <v>232</v>
      </c>
      <c r="I453" t="s">
        <v>224</v>
      </c>
      <c r="J453" t="s">
        <v>224</v>
      </c>
      <c r="K453" t="s">
        <v>224</v>
      </c>
      <c r="M453">
        <v>3</v>
      </c>
      <c r="N453">
        <v>3</v>
      </c>
      <c r="P453" t="s">
        <v>2454</v>
      </c>
      <c r="Q453" t="s">
        <v>224</v>
      </c>
      <c r="R453" t="s">
        <v>224</v>
      </c>
      <c r="S453" t="s">
        <v>224</v>
      </c>
      <c r="U453">
        <v>3</v>
      </c>
      <c r="V453">
        <v>3</v>
      </c>
      <c r="X453" t="s">
        <v>2471</v>
      </c>
      <c r="Y453" t="s">
        <v>224</v>
      </c>
      <c r="Z453" t="s">
        <v>224</v>
      </c>
      <c r="AA453" t="s">
        <v>224</v>
      </c>
      <c r="AC453">
        <v>2.25</v>
      </c>
      <c r="AD453">
        <v>2.25</v>
      </c>
      <c r="AF453" t="s">
        <v>2471</v>
      </c>
      <c r="AG453" t="s">
        <v>224</v>
      </c>
      <c r="AH453" t="s">
        <v>224</v>
      </c>
      <c r="AI453" t="s">
        <v>224</v>
      </c>
      <c r="AK453">
        <v>3</v>
      </c>
      <c r="AL453">
        <v>3</v>
      </c>
      <c r="AN453" t="s">
        <v>2711</v>
      </c>
      <c r="AO453" t="s">
        <v>224</v>
      </c>
      <c r="AP453" t="s">
        <v>224</v>
      </c>
      <c r="AQ453" t="s">
        <v>224</v>
      </c>
      <c r="AS453">
        <v>2</v>
      </c>
      <c r="AT453">
        <v>2</v>
      </c>
      <c r="AV453" t="s">
        <v>2532</v>
      </c>
      <c r="AW453" t="s">
        <v>224</v>
      </c>
      <c r="AX453" t="s">
        <v>224</v>
      </c>
      <c r="AY453" t="s">
        <v>224</v>
      </c>
      <c r="BA453">
        <v>3</v>
      </c>
      <c r="BB453">
        <v>3</v>
      </c>
      <c r="BD453" t="s">
        <v>2528</v>
      </c>
      <c r="BE453" t="s">
        <v>224</v>
      </c>
      <c r="BF453" t="s">
        <v>224</v>
      </c>
      <c r="BG453" t="s">
        <v>224</v>
      </c>
      <c r="BI453">
        <v>2.5</v>
      </c>
      <c r="BJ453">
        <v>2.5</v>
      </c>
      <c r="BL453" t="s">
        <v>2554</v>
      </c>
      <c r="BM453" t="s">
        <v>224</v>
      </c>
      <c r="BN453" t="s">
        <v>224</v>
      </c>
      <c r="BO453" t="s">
        <v>224</v>
      </c>
      <c r="BQ453">
        <v>1.5</v>
      </c>
      <c r="BR453">
        <v>1.5</v>
      </c>
      <c r="BT453" t="s">
        <v>2713</v>
      </c>
      <c r="BU453" t="s">
        <v>224</v>
      </c>
      <c r="BV453" t="s">
        <v>224</v>
      </c>
      <c r="BW453" t="s">
        <v>224</v>
      </c>
      <c r="BY453">
        <v>2</v>
      </c>
      <c r="BZ453">
        <v>2</v>
      </c>
      <c r="CB453" t="s">
        <v>2713</v>
      </c>
      <c r="CC453" t="s">
        <v>224</v>
      </c>
      <c r="CD453" t="s">
        <v>224</v>
      </c>
      <c r="CE453" t="s">
        <v>224</v>
      </c>
      <c r="CG453">
        <v>3.75</v>
      </c>
      <c r="CH453">
        <v>3.75</v>
      </c>
      <c r="CJ453" t="s">
        <v>2461</v>
      </c>
      <c r="CK453" t="s">
        <v>224</v>
      </c>
      <c r="CL453" t="s">
        <v>224</v>
      </c>
      <c r="CM453" t="s">
        <v>224</v>
      </c>
      <c r="CO453">
        <v>3.75</v>
      </c>
      <c r="CP453">
        <v>3.75</v>
      </c>
      <c r="CR453" t="s">
        <v>2561</v>
      </c>
      <c r="CS453" t="s">
        <v>224</v>
      </c>
      <c r="CT453" t="s">
        <v>224</v>
      </c>
      <c r="CU453" t="s">
        <v>224</v>
      </c>
      <c r="CW453">
        <v>3</v>
      </c>
      <c r="CX453">
        <v>3</v>
      </c>
      <c r="CZ453" t="s">
        <v>2721</v>
      </c>
      <c r="DA453" t="s">
        <v>224</v>
      </c>
      <c r="DB453" t="s">
        <v>224</v>
      </c>
      <c r="DC453" t="s">
        <v>224</v>
      </c>
      <c r="DE453">
        <v>6</v>
      </c>
      <c r="DF453">
        <v>6</v>
      </c>
      <c r="DH453" t="s">
        <v>2672</v>
      </c>
      <c r="DI453" t="s">
        <v>224</v>
      </c>
      <c r="DJ453" t="s">
        <v>224</v>
      </c>
      <c r="DK453" t="s">
        <v>224</v>
      </c>
      <c r="DM453">
        <v>6.8</v>
      </c>
      <c r="DN453">
        <v>6.8</v>
      </c>
      <c r="DP453" t="s">
        <v>2464</v>
      </c>
      <c r="DQ453" t="s">
        <v>224</v>
      </c>
      <c r="DR453" t="s">
        <v>224</v>
      </c>
      <c r="DS453" t="s">
        <v>224</v>
      </c>
      <c r="DU453">
        <v>3</v>
      </c>
      <c r="DV453">
        <v>3</v>
      </c>
      <c r="DX453" t="s">
        <v>5274</v>
      </c>
      <c r="DY453" t="s">
        <v>224</v>
      </c>
      <c r="DZ453" t="s">
        <v>224</v>
      </c>
      <c r="EA453" t="s">
        <v>224</v>
      </c>
      <c r="EC453">
        <v>12.5</v>
      </c>
      <c r="ED453">
        <v>12.5</v>
      </c>
      <c r="EF453" t="s">
        <v>2452</v>
      </c>
      <c r="EG453" t="s">
        <v>224</v>
      </c>
      <c r="EH453" t="s">
        <v>224</v>
      </c>
      <c r="EI453" t="s">
        <v>224</v>
      </c>
      <c r="EK453">
        <v>9.5</v>
      </c>
      <c r="EL453">
        <v>9.5</v>
      </c>
      <c r="EN453" t="s">
        <v>2476</v>
      </c>
      <c r="EO453" t="s">
        <v>224</v>
      </c>
      <c r="EP453" t="s">
        <v>224</v>
      </c>
      <c r="EQ453" t="s">
        <v>224</v>
      </c>
      <c r="ES453">
        <v>38</v>
      </c>
      <c r="ET453">
        <v>38</v>
      </c>
      <c r="EV453" t="s">
        <v>2450</v>
      </c>
      <c r="EW453" t="s">
        <v>224</v>
      </c>
      <c r="EX453" t="s">
        <v>224</v>
      </c>
      <c r="EY453" t="s">
        <v>225</v>
      </c>
      <c r="EZ453">
        <v>4</v>
      </c>
      <c r="FA453">
        <v>1</v>
      </c>
      <c r="FB453">
        <v>1.25</v>
      </c>
      <c r="FD453" t="s">
        <v>224</v>
      </c>
      <c r="FE453" t="s">
        <v>224</v>
      </c>
      <c r="FF453" t="s">
        <v>224</v>
      </c>
      <c r="FH453">
        <v>2.75</v>
      </c>
      <c r="FI453">
        <v>2.75</v>
      </c>
      <c r="FK453" t="s">
        <v>224</v>
      </c>
      <c r="FL453" t="s">
        <v>224</v>
      </c>
      <c r="FM453" t="s">
        <v>224</v>
      </c>
      <c r="FO453">
        <v>2</v>
      </c>
      <c r="FP453">
        <v>2</v>
      </c>
      <c r="FR453" t="s">
        <v>224</v>
      </c>
      <c r="FS453" t="s">
        <v>224</v>
      </c>
      <c r="FT453" t="s">
        <v>224</v>
      </c>
      <c r="FV453">
        <v>4</v>
      </c>
      <c r="FW453">
        <v>4</v>
      </c>
      <c r="FY453" t="s">
        <v>224</v>
      </c>
      <c r="FZ453" t="s">
        <v>224</v>
      </c>
      <c r="GA453" t="s">
        <v>224</v>
      </c>
      <c r="GC453">
        <v>2.5</v>
      </c>
      <c r="GD453">
        <v>2.5</v>
      </c>
      <c r="GF453" t="s">
        <v>224</v>
      </c>
      <c r="GG453" t="s">
        <v>224</v>
      </c>
      <c r="GH453" t="s">
        <v>224</v>
      </c>
      <c r="GJ453">
        <v>1</v>
      </c>
      <c r="GK453">
        <v>1</v>
      </c>
      <c r="GM453" t="s">
        <v>2722</v>
      </c>
      <c r="GN453" t="s">
        <v>224</v>
      </c>
      <c r="GO453" t="s">
        <v>224</v>
      </c>
      <c r="GP453" t="s">
        <v>224</v>
      </c>
      <c r="GR453">
        <v>3</v>
      </c>
      <c r="GS453">
        <v>3</v>
      </c>
      <c r="GU453" t="s">
        <v>2477</v>
      </c>
      <c r="GV453" t="s">
        <v>224</v>
      </c>
      <c r="GW453" t="s">
        <v>224</v>
      </c>
      <c r="GX453" t="s">
        <v>224</v>
      </c>
      <c r="GZ453">
        <v>14</v>
      </c>
      <c r="HA453">
        <v>14</v>
      </c>
      <c r="HC453" t="s">
        <v>2668</v>
      </c>
      <c r="HD453" t="s">
        <v>224</v>
      </c>
      <c r="HE453" t="s">
        <v>224</v>
      </c>
      <c r="HF453" t="s">
        <v>224</v>
      </c>
      <c r="HH453">
        <v>3.5</v>
      </c>
      <c r="HI453">
        <v>3.5</v>
      </c>
      <c r="HK453" t="s">
        <v>2541</v>
      </c>
      <c r="HL453" t="s">
        <v>224</v>
      </c>
      <c r="HM453" t="s">
        <v>224</v>
      </c>
      <c r="HN453" t="s">
        <v>224</v>
      </c>
      <c r="HP453">
        <v>4</v>
      </c>
      <c r="HQ453">
        <v>4</v>
      </c>
      <c r="HS453" t="s">
        <v>2720</v>
      </c>
      <c r="HT453" t="s">
        <v>224</v>
      </c>
      <c r="HU453" t="s">
        <v>224</v>
      </c>
      <c r="HV453" t="s">
        <v>224</v>
      </c>
      <c r="HX453">
        <v>3</v>
      </c>
      <c r="HY453">
        <v>3</v>
      </c>
      <c r="IA453" t="s">
        <v>2715</v>
      </c>
      <c r="IB453" t="s">
        <v>224</v>
      </c>
      <c r="IC453" t="s">
        <v>224</v>
      </c>
      <c r="ID453" t="s">
        <v>224</v>
      </c>
      <c r="IF453">
        <v>1.5</v>
      </c>
      <c r="IG453">
        <v>1.5</v>
      </c>
      <c r="II453" t="s">
        <v>2452</v>
      </c>
      <c r="IJ453" t="s">
        <v>224</v>
      </c>
      <c r="IK453" t="s">
        <v>224</v>
      </c>
      <c r="IL453" t="s">
        <v>224</v>
      </c>
      <c r="IN453">
        <v>3</v>
      </c>
      <c r="IO453">
        <v>3</v>
      </c>
      <c r="IQ453" t="s">
        <v>2517</v>
      </c>
      <c r="IR453" t="s">
        <v>224</v>
      </c>
      <c r="IS453" t="s">
        <v>224</v>
      </c>
      <c r="IT453" t="s">
        <v>224</v>
      </c>
      <c r="IV453">
        <v>17</v>
      </c>
      <c r="IW453">
        <v>17</v>
      </c>
      <c r="IY453" t="s">
        <v>5483</v>
      </c>
      <c r="IZ453" t="s">
        <v>225</v>
      </c>
      <c r="JA453" t="s">
        <v>3046</v>
      </c>
      <c r="JB453" t="s">
        <v>3046</v>
      </c>
      <c r="JG453" t="s">
        <v>3046</v>
      </c>
      <c r="JH453" t="s">
        <v>224</v>
      </c>
      <c r="JI453" t="s">
        <v>224</v>
      </c>
      <c r="JJ453" t="s">
        <v>224</v>
      </c>
      <c r="JL453">
        <v>6.25</v>
      </c>
      <c r="JM453">
        <v>6.25</v>
      </c>
      <c r="JO453" t="s">
        <v>2556</v>
      </c>
      <c r="JP453" t="s">
        <v>3046</v>
      </c>
      <c r="JQ453" t="s">
        <v>3046</v>
      </c>
      <c r="JR453" t="s">
        <v>3046</v>
      </c>
      <c r="JW453" t="s">
        <v>3046</v>
      </c>
      <c r="JX453" t="s">
        <v>3046</v>
      </c>
      <c r="JY453" t="s">
        <v>3046</v>
      </c>
      <c r="JZ453" t="s">
        <v>3046</v>
      </c>
      <c r="KE453" t="s">
        <v>3046</v>
      </c>
      <c r="KF453" t="s">
        <v>225</v>
      </c>
      <c r="KG453" t="s">
        <v>3046</v>
      </c>
      <c r="KH453" t="s">
        <v>3046</v>
      </c>
      <c r="KM453" t="s">
        <v>3046</v>
      </c>
      <c r="KN453" t="s">
        <v>225</v>
      </c>
      <c r="KO453" t="s">
        <v>3046</v>
      </c>
      <c r="KP453" t="s">
        <v>3046</v>
      </c>
      <c r="KU453" t="s">
        <v>3046</v>
      </c>
      <c r="KV453" t="s">
        <v>225</v>
      </c>
      <c r="KW453" t="s">
        <v>3046</v>
      </c>
      <c r="KX453" t="s">
        <v>3046</v>
      </c>
      <c r="LC453" t="s">
        <v>3046</v>
      </c>
      <c r="LD453" t="s">
        <v>225</v>
      </c>
      <c r="LE453" t="s">
        <v>3046</v>
      </c>
      <c r="LF453" t="s">
        <v>3046</v>
      </c>
      <c r="LK453" t="s">
        <v>3046</v>
      </c>
      <c r="LL453" t="s">
        <v>225</v>
      </c>
      <c r="LM453" t="s">
        <v>3046</v>
      </c>
      <c r="LN453" t="s">
        <v>3046</v>
      </c>
      <c r="LS453" t="s">
        <v>3046</v>
      </c>
      <c r="LT453" t="s">
        <v>224</v>
      </c>
      <c r="LU453" t="s">
        <v>224</v>
      </c>
      <c r="LV453">
        <v>25</v>
      </c>
      <c r="LW453" t="s">
        <v>2451</v>
      </c>
      <c r="LX453" t="s">
        <v>224</v>
      </c>
      <c r="LY453" t="s">
        <v>224</v>
      </c>
      <c r="LZ453">
        <v>3</v>
      </c>
      <c r="MA453" t="s">
        <v>2451</v>
      </c>
      <c r="MB453" t="s">
        <v>224</v>
      </c>
      <c r="MC453" t="s">
        <v>224</v>
      </c>
      <c r="MD453" t="s">
        <v>224</v>
      </c>
      <c r="MF453">
        <v>15</v>
      </c>
      <c r="MG453">
        <v>15</v>
      </c>
      <c r="MI453" t="s">
        <v>2451</v>
      </c>
      <c r="MJ453" t="s">
        <v>224</v>
      </c>
      <c r="MK453" t="s">
        <v>224</v>
      </c>
      <c r="ML453" t="s">
        <v>224</v>
      </c>
      <c r="MN453">
        <v>3</v>
      </c>
      <c r="MO453">
        <v>3</v>
      </c>
      <c r="MQ453" t="s">
        <v>2452</v>
      </c>
      <c r="MR453" t="s">
        <v>224</v>
      </c>
      <c r="MS453" t="s">
        <v>224</v>
      </c>
      <c r="MT453" t="s">
        <v>224</v>
      </c>
      <c r="MV453">
        <v>5</v>
      </c>
      <c r="MW453">
        <v>5</v>
      </c>
      <c r="MY453" t="s">
        <v>2451</v>
      </c>
      <c r="MZ453" t="s">
        <v>224</v>
      </c>
      <c r="NA453" t="s">
        <v>224</v>
      </c>
      <c r="NB453" t="s">
        <v>224</v>
      </c>
      <c r="ND453">
        <v>5</v>
      </c>
      <c r="NE453">
        <v>5</v>
      </c>
      <c r="NG453" t="s">
        <v>2451</v>
      </c>
      <c r="NH453" t="s">
        <v>224</v>
      </c>
      <c r="NI453" t="s">
        <v>224</v>
      </c>
      <c r="NJ453">
        <v>0.5</v>
      </c>
      <c r="NK453" t="s">
        <v>2452</v>
      </c>
      <c r="NL453" t="s">
        <v>224</v>
      </c>
      <c r="NM453" t="s">
        <v>224</v>
      </c>
      <c r="NN453">
        <v>0.5</v>
      </c>
      <c r="NO453" t="s">
        <v>2452</v>
      </c>
      <c r="NP453" t="s">
        <v>224</v>
      </c>
      <c r="NQ453" t="s">
        <v>224</v>
      </c>
      <c r="NR453" t="s">
        <v>225</v>
      </c>
      <c r="NS453">
        <v>6</v>
      </c>
      <c r="NT453">
        <v>1.5</v>
      </c>
      <c r="NU453">
        <v>0.25</v>
      </c>
      <c r="NW453" t="s">
        <v>2473</v>
      </c>
      <c r="NX453" t="s">
        <v>3046</v>
      </c>
      <c r="NZ453" t="s">
        <v>3046</v>
      </c>
      <c r="OB453" t="s">
        <v>3046</v>
      </c>
      <c r="OC453" t="s">
        <v>3046</v>
      </c>
      <c r="OE453" t="s">
        <v>3046</v>
      </c>
      <c r="OG453" t="s">
        <v>3046</v>
      </c>
      <c r="OH453" t="s">
        <v>3046</v>
      </c>
      <c r="ON453" t="s">
        <v>3046</v>
      </c>
      <c r="OO453" t="s">
        <v>3046</v>
      </c>
      <c r="OV453" t="s">
        <v>225</v>
      </c>
      <c r="OW453" t="s">
        <v>3046</v>
      </c>
      <c r="QH453" t="s">
        <v>3046</v>
      </c>
      <c r="QI453" t="s">
        <v>224</v>
      </c>
      <c r="QJ453" t="s">
        <v>1571</v>
      </c>
      <c r="QK453">
        <v>0</v>
      </c>
      <c r="QL453">
        <v>0</v>
      </c>
      <c r="QM453">
        <v>0</v>
      </c>
      <c r="QN453">
        <v>0</v>
      </c>
      <c r="QO453">
        <v>0</v>
      </c>
      <c r="QP453">
        <v>0</v>
      </c>
      <c r="QQ453">
        <v>0</v>
      </c>
      <c r="QR453">
        <v>0</v>
      </c>
      <c r="QS453">
        <v>0</v>
      </c>
      <c r="QT453">
        <v>0</v>
      </c>
      <c r="QU453">
        <v>0</v>
      </c>
      <c r="QV453">
        <v>0</v>
      </c>
      <c r="QW453">
        <v>0</v>
      </c>
      <c r="QX453">
        <v>0</v>
      </c>
      <c r="QY453">
        <v>0</v>
      </c>
      <c r="QZ453">
        <v>0</v>
      </c>
      <c r="RA453">
        <v>0</v>
      </c>
      <c r="RB453">
        <v>0</v>
      </c>
      <c r="RC453">
        <v>0</v>
      </c>
      <c r="RD453">
        <v>0</v>
      </c>
      <c r="RE453">
        <v>0</v>
      </c>
      <c r="RF453">
        <v>0</v>
      </c>
      <c r="RG453">
        <v>0</v>
      </c>
      <c r="RH453">
        <v>0</v>
      </c>
      <c r="RI453">
        <v>0</v>
      </c>
      <c r="RJ453">
        <v>0</v>
      </c>
      <c r="RK453">
        <v>0</v>
      </c>
      <c r="RL453">
        <v>0</v>
      </c>
      <c r="RM453">
        <v>0</v>
      </c>
      <c r="RN453">
        <v>0</v>
      </c>
      <c r="RO453">
        <v>0</v>
      </c>
      <c r="RP453">
        <v>0</v>
      </c>
      <c r="RQ453">
        <v>0</v>
      </c>
      <c r="RR453">
        <v>0</v>
      </c>
      <c r="RS453">
        <v>1</v>
      </c>
      <c r="RT453">
        <v>0</v>
      </c>
      <c r="RU453" t="s">
        <v>1330</v>
      </c>
      <c r="RV453" t="s">
        <v>3420</v>
      </c>
      <c r="RW453" t="s">
        <v>270</v>
      </c>
      <c r="RX453" t="s">
        <v>1473</v>
      </c>
      <c r="RY453" t="s">
        <v>3420</v>
      </c>
      <c r="RZ453" t="s">
        <v>270</v>
      </c>
      <c r="SA453" t="s">
        <v>1473</v>
      </c>
      <c r="SB453" t="s">
        <v>3420</v>
      </c>
      <c r="SC453" t="s">
        <v>270</v>
      </c>
      <c r="SD453" t="s">
        <v>1473</v>
      </c>
      <c r="SE453" t="s">
        <v>3420</v>
      </c>
      <c r="SF453" t="s">
        <v>270</v>
      </c>
      <c r="SG453" t="s">
        <v>1473</v>
      </c>
      <c r="SH453" t="s">
        <v>3046</v>
      </c>
      <c r="SI453" t="s">
        <v>3046</v>
      </c>
      <c r="SJ453" t="s">
        <v>3046</v>
      </c>
      <c r="TJ453" t="s">
        <v>225</v>
      </c>
      <c r="TL453" t="s">
        <v>224</v>
      </c>
      <c r="UH453" t="s">
        <v>225</v>
      </c>
      <c r="UI453" t="s">
        <v>3046</v>
      </c>
      <c r="UJ453" t="s">
        <v>2254</v>
      </c>
      <c r="UK453">
        <v>1</v>
      </c>
      <c r="UL453">
        <v>0</v>
      </c>
      <c r="UM453">
        <v>0</v>
      </c>
      <c r="UN453">
        <v>0</v>
      </c>
      <c r="UO453">
        <v>0</v>
      </c>
      <c r="UP453">
        <v>0</v>
      </c>
      <c r="UQ453" t="s">
        <v>3046</v>
      </c>
      <c r="UR453">
        <v>20</v>
      </c>
      <c r="UU453" t="s">
        <v>224</v>
      </c>
      <c r="VP453" t="s">
        <v>224</v>
      </c>
      <c r="VQ453" t="s">
        <v>225</v>
      </c>
      <c r="VR453" t="s">
        <v>2254</v>
      </c>
      <c r="VS453">
        <v>1</v>
      </c>
      <c r="VT453">
        <v>0</v>
      </c>
      <c r="VU453">
        <v>0</v>
      </c>
      <c r="VV453">
        <v>0</v>
      </c>
      <c r="VW453">
        <v>0</v>
      </c>
      <c r="VX453">
        <v>0</v>
      </c>
      <c r="VY453" t="s">
        <v>3046</v>
      </c>
      <c r="VZ453">
        <v>18</v>
      </c>
      <c r="WD453" t="s">
        <v>227</v>
      </c>
      <c r="WE453">
        <v>210148478</v>
      </c>
      <c r="WF453" t="s">
        <v>5484</v>
      </c>
      <c r="WG453" t="s">
        <v>5485</v>
      </c>
      <c r="WI453" t="s">
        <v>2445</v>
      </c>
      <c r="WJ453" t="s">
        <v>2446</v>
      </c>
      <c r="WM453">
        <v>451</v>
      </c>
    </row>
    <row r="454" spans="1:611" customFormat="1" ht="14.4" x14ac:dyDescent="0.3">
      <c r="A454" t="s">
        <v>5486</v>
      </c>
      <c r="B454" t="s">
        <v>5487</v>
      </c>
      <c r="C454" t="s">
        <v>3896</v>
      </c>
      <c r="D454" t="s">
        <v>3252</v>
      </c>
      <c r="E454" t="s">
        <v>272</v>
      </c>
      <c r="F454" t="s">
        <v>272</v>
      </c>
      <c r="G454" t="s">
        <v>2444</v>
      </c>
      <c r="H454" t="s">
        <v>2425</v>
      </c>
      <c r="I454" t="s">
        <v>3046</v>
      </c>
      <c r="J454" t="s">
        <v>3046</v>
      </c>
      <c r="K454" t="s">
        <v>3046</v>
      </c>
      <c r="P454" t="s">
        <v>3046</v>
      </c>
      <c r="Q454" t="s">
        <v>3046</v>
      </c>
      <c r="R454" t="s">
        <v>3046</v>
      </c>
      <c r="S454" t="s">
        <v>3046</v>
      </c>
      <c r="X454" t="s">
        <v>3046</v>
      </c>
      <c r="Y454" t="s">
        <v>3046</v>
      </c>
      <c r="Z454" t="s">
        <v>3046</v>
      </c>
      <c r="AA454" t="s">
        <v>3046</v>
      </c>
      <c r="AF454" t="s">
        <v>3046</v>
      </c>
      <c r="AG454" t="s">
        <v>3046</v>
      </c>
      <c r="AH454" t="s">
        <v>3046</v>
      </c>
      <c r="AI454" t="s">
        <v>3046</v>
      </c>
      <c r="AN454" t="s">
        <v>3046</v>
      </c>
      <c r="AO454" t="s">
        <v>3046</v>
      </c>
      <c r="AP454" t="s">
        <v>3046</v>
      </c>
      <c r="AQ454" t="s">
        <v>3046</v>
      </c>
      <c r="AV454" t="s">
        <v>3046</v>
      </c>
      <c r="AW454" t="s">
        <v>3046</v>
      </c>
      <c r="AX454" t="s">
        <v>3046</v>
      </c>
      <c r="AY454" t="s">
        <v>3046</v>
      </c>
      <c r="BD454" t="s">
        <v>3046</v>
      </c>
      <c r="BE454" t="s">
        <v>3046</v>
      </c>
      <c r="BF454" t="s">
        <v>3046</v>
      </c>
      <c r="BG454" t="s">
        <v>3046</v>
      </c>
      <c r="BL454" t="s">
        <v>3046</v>
      </c>
      <c r="BM454" t="s">
        <v>3046</v>
      </c>
      <c r="BN454" t="s">
        <v>3046</v>
      </c>
      <c r="BO454" t="s">
        <v>3046</v>
      </c>
      <c r="BT454" t="s">
        <v>3046</v>
      </c>
      <c r="BU454" t="s">
        <v>3046</v>
      </c>
      <c r="BV454" t="s">
        <v>3046</v>
      </c>
      <c r="BW454" t="s">
        <v>3046</v>
      </c>
      <c r="CB454" t="s">
        <v>3046</v>
      </c>
      <c r="CC454" t="s">
        <v>3046</v>
      </c>
      <c r="CD454" t="s">
        <v>3046</v>
      </c>
      <c r="CE454" t="s">
        <v>3046</v>
      </c>
      <c r="CJ454" t="s">
        <v>3046</v>
      </c>
      <c r="CK454" t="s">
        <v>3046</v>
      </c>
      <c r="CL454" t="s">
        <v>3046</v>
      </c>
      <c r="CM454" t="s">
        <v>3046</v>
      </c>
      <c r="CR454" t="s">
        <v>3046</v>
      </c>
      <c r="CS454" t="s">
        <v>3046</v>
      </c>
      <c r="CT454" t="s">
        <v>3046</v>
      </c>
      <c r="CU454" t="s">
        <v>3046</v>
      </c>
      <c r="CZ454" t="s">
        <v>3046</v>
      </c>
      <c r="DA454" t="s">
        <v>3046</v>
      </c>
      <c r="DB454" t="s">
        <v>3046</v>
      </c>
      <c r="DC454" t="s">
        <v>3046</v>
      </c>
      <c r="DH454" t="s">
        <v>3046</v>
      </c>
      <c r="DI454" t="s">
        <v>3046</v>
      </c>
      <c r="DJ454" t="s">
        <v>3046</v>
      </c>
      <c r="DK454" t="s">
        <v>3046</v>
      </c>
      <c r="DP454" t="s">
        <v>3046</v>
      </c>
      <c r="DQ454" t="s">
        <v>3046</v>
      </c>
      <c r="DR454" t="s">
        <v>3046</v>
      </c>
      <c r="DS454" t="s">
        <v>3046</v>
      </c>
      <c r="DX454" t="s">
        <v>3046</v>
      </c>
      <c r="DY454" t="s">
        <v>3046</v>
      </c>
      <c r="DZ454" t="s">
        <v>3046</v>
      </c>
      <c r="EA454" t="s">
        <v>3046</v>
      </c>
      <c r="EF454" t="s">
        <v>3046</v>
      </c>
      <c r="EG454" t="s">
        <v>3046</v>
      </c>
      <c r="EH454" t="s">
        <v>3046</v>
      </c>
      <c r="EI454" t="s">
        <v>3046</v>
      </c>
      <c r="EN454" t="s">
        <v>3046</v>
      </c>
      <c r="EO454" t="s">
        <v>3046</v>
      </c>
      <c r="EP454" t="s">
        <v>3046</v>
      </c>
      <c r="EQ454" t="s">
        <v>3046</v>
      </c>
      <c r="EV454" t="s">
        <v>3046</v>
      </c>
      <c r="EW454" t="s">
        <v>3046</v>
      </c>
      <c r="EX454" t="s">
        <v>3046</v>
      </c>
      <c r="EY454" t="s">
        <v>3046</v>
      </c>
      <c r="FD454" t="s">
        <v>3046</v>
      </c>
      <c r="FE454" t="s">
        <v>3046</v>
      </c>
      <c r="FF454" t="s">
        <v>3046</v>
      </c>
      <c r="FK454" t="s">
        <v>3046</v>
      </c>
      <c r="FL454" t="s">
        <v>3046</v>
      </c>
      <c r="FM454" t="s">
        <v>3046</v>
      </c>
      <c r="FR454" t="s">
        <v>3046</v>
      </c>
      <c r="FS454" t="s">
        <v>3046</v>
      </c>
      <c r="FT454" t="s">
        <v>3046</v>
      </c>
      <c r="FY454" t="s">
        <v>3046</v>
      </c>
      <c r="FZ454" t="s">
        <v>3046</v>
      </c>
      <c r="GA454" t="s">
        <v>3046</v>
      </c>
      <c r="GF454" t="s">
        <v>3046</v>
      </c>
      <c r="GG454" t="s">
        <v>3046</v>
      </c>
      <c r="GH454" t="s">
        <v>3046</v>
      </c>
      <c r="GM454" t="s">
        <v>3046</v>
      </c>
      <c r="GN454" t="s">
        <v>3046</v>
      </c>
      <c r="GO454" t="s">
        <v>3046</v>
      </c>
      <c r="GP454" t="s">
        <v>3046</v>
      </c>
      <c r="GU454" t="s">
        <v>3046</v>
      </c>
      <c r="GV454" t="s">
        <v>3046</v>
      </c>
      <c r="GW454" t="s">
        <v>3046</v>
      </c>
      <c r="GX454" t="s">
        <v>3046</v>
      </c>
      <c r="HC454" t="s">
        <v>3046</v>
      </c>
      <c r="HD454" t="s">
        <v>3046</v>
      </c>
      <c r="HE454" t="s">
        <v>3046</v>
      </c>
      <c r="HF454" t="s">
        <v>3046</v>
      </c>
      <c r="HK454" t="s">
        <v>3046</v>
      </c>
      <c r="HL454" t="s">
        <v>3046</v>
      </c>
      <c r="HM454" t="s">
        <v>3046</v>
      </c>
      <c r="HN454" t="s">
        <v>3046</v>
      </c>
      <c r="HS454" t="s">
        <v>3046</v>
      </c>
      <c r="HT454" t="s">
        <v>3046</v>
      </c>
      <c r="HU454" t="s">
        <v>3046</v>
      </c>
      <c r="HV454" t="s">
        <v>3046</v>
      </c>
      <c r="IA454" t="s">
        <v>3046</v>
      </c>
      <c r="IB454" t="s">
        <v>3046</v>
      </c>
      <c r="IC454" t="s">
        <v>3046</v>
      </c>
      <c r="ID454" t="s">
        <v>3046</v>
      </c>
      <c r="II454" t="s">
        <v>3046</v>
      </c>
      <c r="IJ454" t="s">
        <v>224</v>
      </c>
      <c r="IK454" t="s">
        <v>224</v>
      </c>
      <c r="IL454" t="s">
        <v>224</v>
      </c>
      <c r="IN454">
        <v>3.5</v>
      </c>
      <c r="IO454">
        <v>3.5</v>
      </c>
      <c r="IQ454" t="s">
        <v>2517</v>
      </c>
      <c r="IR454" t="s">
        <v>3046</v>
      </c>
      <c r="IS454" t="s">
        <v>3046</v>
      </c>
      <c r="IT454" t="s">
        <v>3046</v>
      </c>
      <c r="IY454" t="s">
        <v>3046</v>
      </c>
      <c r="IZ454" t="s">
        <v>224</v>
      </c>
      <c r="JA454" t="s">
        <v>224</v>
      </c>
      <c r="JB454" t="s">
        <v>225</v>
      </c>
      <c r="JC454">
        <v>0.8</v>
      </c>
      <c r="JD454">
        <v>6</v>
      </c>
      <c r="JE454">
        <v>7.5</v>
      </c>
      <c r="JG454" t="s">
        <v>2529</v>
      </c>
      <c r="JH454" t="s">
        <v>224</v>
      </c>
      <c r="JI454" t="s">
        <v>224</v>
      </c>
      <c r="JJ454" t="s">
        <v>225</v>
      </c>
      <c r="JK454">
        <v>0.8</v>
      </c>
      <c r="JL454">
        <v>6</v>
      </c>
      <c r="JM454">
        <v>7.5</v>
      </c>
      <c r="JO454" t="s">
        <v>2529</v>
      </c>
      <c r="JP454" t="s">
        <v>3046</v>
      </c>
      <c r="JQ454" t="s">
        <v>3046</v>
      </c>
      <c r="JR454" t="s">
        <v>3046</v>
      </c>
      <c r="JW454" t="s">
        <v>3046</v>
      </c>
      <c r="JX454" t="s">
        <v>3046</v>
      </c>
      <c r="JY454" t="s">
        <v>3046</v>
      </c>
      <c r="JZ454" t="s">
        <v>3046</v>
      </c>
      <c r="KE454" t="s">
        <v>3046</v>
      </c>
      <c r="KF454" t="s">
        <v>224</v>
      </c>
      <c r="KG454" t="s">
        <v>224</v>
      </c>
      <c r="KH454" t="s">
        <v>224</v>
      </c>
      <c r="KJ454">
        <v>2</v>
      </c>
      <c r="KK454">
        <v>2</v>
      </c>
      <c r="KM454" t="s">
        <v>3046</v>
      </c>
      <c r="KN454" t="s">
        <v>224</v>
      </c>
      <c r="KO454" t="s">
        <v>224</v>
      </c>
      <c r="KP454" t="s">
        <v>224</v>
      </c>
      <c r="KR454">
        <v>7</v>
      </c>
      <c r="KS454">
        <v>7</v>
      </c>
      <c r="KU454" t="s">
        <v>3046</v>
      </c>
      <c r="KV454" t="s">
        <v>224</v>
      </c>
      <c r="KW454" t="s">
        <v>224</v>
      </c>
      <c r="KX454" t="s">
        <v>224</v>
      </c>
      <c r="KZ454">
        <v>10</v>
      </c>
      <c r="LA454">
        <v>10</v>
      </c>
      <c r="LC454" t="s">
        <v>3046</v>
      </c>
      <c r="LD454" t="s">
        <v>224</v>
      </c>
      <c r="LE454" t="s">
        <v>224</v>
      </c>
      <c r="LF454" t="s">
        <v>224</v>
      </c>
      <c r="LH454">
        <v>10</v>
      </c>
      <c r="LI454">
        <v>10</v>
      </c>
      <c r="LK454" t="s">
        <v>3046</v>
      </c>
      <c r="LL454" t="s">
        <v>224</v>
      </c>
      <c r="LM454" t="s">
        <v>224</v>
      </c>
      <c r="LN454" t="s">
        <v>224</v>
      </c>
      <c r="LP454">
        <v>12</v>
      </c>
      <c r="LQ454">
        <v>12</v>
      </c>
      <c r="LS454" t="s">
        <v>3046</v>
      </c>
      <c r="LT454" t="s">
        <v>3046</v>
      </c>
      <c r="LU454" t="s">
        <v>3046</v>
      </c>
      <c r="LW454" t="s">
        <v>3046</v>
      </c>
      <c r="LX454" t="s">
        <v>3046</v>
      </c>
      <c r="LY454" t="s">
        <v>3046</v>
      </c>
      <c r="MA454" t="s">
        <v>3046</v>
      </c>
      <c r="MB454" t="s">
        <v>3046</v>
      </c>
      <c r="MC454" t="s">
        <v>3046</v>
      </c>
      <c r="MD454" t="s">
        <v>3046</v>
      </c>
      <c r="MI454" t="s">
        <v>3046</v>
      </c>
      <c r="MJ454" t="s">
        <v>3046</v>
      </c>
      <c r="MK454" t="s">
        <v>3046</v>
      </c>
      <c r="ML454" t="s">
        <v>3046</v>
      </c>
      <c r="MQ454" t="s">
        <v>3046</v>
      </c>
      <c r="MR454" t="s">
        <v>3046</v>
      </c>
      <c r="MS454" t="s">
        <v>3046</v>
      </c>
      <c r="MT454" t="s">
        <v>3046</v>
      </c>
      <c r="MY454" t="s">
        <v>3046</v>
      </c>
      <c r="MZ454" t="s">
        <v>3046</v>
      </c>
      <c r="NA454" t="s">
        <v>3046</v>
      </c>
      <c r="NB454" t="s">
        <v>3046</v>
      </c>
      <c r="NG454" t="s">
        <v>3046</v>
      </c>
      <c r="NH454" t="s">
        <v>3046</v>
      </c>
      <c r="NI454" t="s">
        <v>3046</v>
      </c>
      <c r="NK454" t="s">
        <v>3046</v>
      </c>
      <c r="NL454" t="s">
        <v>3046</v>
      </c>
      <c r="NM454" t="s">
        <v>3046</v>
      </c>
      <c r="NO454" t="s">
        <v>3046</v>
      </c>
      <c r="NP454" t="s">
        <v>3046</v>
      </c>
      <c r="NQ454" t="s">
        <v>3046</v>
      </c>
      <c r="NR454" t="s">
        <v>3046</v>
      </c>
      <c r="NW454" t="s">
        <v>3046</v>
      </c>
      <c r="NX454" t="s">
        <v>3046</v>
      </c>
      <c r="NZ454" t="s">
        <v>3046</v>
      </c>
      <c r="OB454" t="s">
        <v>3046</v>
      </c>
      <c r="OC454" t="s">
        <v>3046</v>
      </c>
      <c r="OE454" t="s">
        <v>3046</v>
      </c>
      <c r="OG454" t="s">
        <v>3046</v>
      </c>
      <c r="OH454" t="s">
        <v>3046</v>
      </c>
      <c r="ON454" t="s">
        <v>3046</v>
      </c>
      <c r="OO454" t="s">
        <v>3046</v>
      </c>
      <c r="OV454" t="s">
        <v>225</v>
      </c>
      <c r="OW454" t="s">
        <v>3046</v>
      </c>
      <c r="QH454" t="s">
        <v>3046</v>
      </c>
      <c r="QI454" t="s">
        <v>225</v>
      </c>
      <c r="QJ454" t="s">
        <v>3046</v>
      </c>
      <c r="RU454" t="s">
        <v>3046</v>
      </c>
      <c r="RV454" t="s">
        <v>3046</v>
      </c>
      <c r="RW454" t="s">
        <v>3046</v>
      </c>
      <c r="RX454" t="s">
        <v>3046</v>
      </c>
      <c r="RY454" t="s">
        <v>3046</v>
      </c>
      <c r="RZ454" t="s">
        <v>3046</v>
      </c>
      <c r="SA454" t="s">
        <v>3046</v>
      </c>
      <c r="SB454" t="s">
        <v>3046</v>
      </c>
      <c r="SC454" t="s">
        <v>3046</v>
      </c>
      <c r="SD454" t="s">
        <v>3046</v>
      </c>
      <c r="SE454" t="s">
        <v>3046</v>
      </c>
      <c r="SF454" t="s">
        <v>3046</v>
      </c>
      <c r="SG454" t="s">
        <v>3046</v>
      </c>
      <c r="SH454" t="s">
        <v>3046</v>
      </c>
      <c r="SI454" t="s">
        <v>3046</v>
      </c>
      <c r="SJ454" t="s">
        <v>3046</v>
      </c>
      <c r="TJ454" t="s">
        <v>225</v>
      </c>
      <c r="TL454" t="s">
        <v>225</v>
      </c>
      <c r="UH454" t="s">
        <v>3046</v>
      </c>
      <c r="UI454" t="s">
        <v>3046</v>
      </c>
      <c r="UJ454" t="s">
        <v>3046</v>
      </c>
      <c r="UQ454" t="s">
        <v>3046</v>
      </c>
      <c r="UU454" t="s">
        <v>3046</v>
      </c>
      <c r="VP454" t="s">
        <v>3046</v>
      </c>
      <c r="VQ454" t="s">
        <v>3046</v>
      </c>
      <c r="VR454" t="s">
        <v>3046</v>
      </c>
      <c r="VY454" t="s">
        <v>3046</v>
      </c>
      <c r="WD454" t="s">
        <v>227</v>
      </c>
      <c r="WE454">
        <v>210022949</v>
      </c>
      <c r="WF454" t="s">
        <v>5488</v>
      </c>
      <c r="WG454" t="s">
        <v>5489</v>
      </c>
      <c r="WI454" t="s">
        <v>2445</v>
      </c>
      <c r="WJ454" t="s">
        <v>2446</v>
      </c>
      <c r="WM454">
        <v>452</v>
      </c>
    </row>
    <row r="455" spans="1:611" customFormat="1" ht="14.4" x14ac:dyDescent="0.3">
      <c r="A455" t="s">
        <v>5490</v>
      </c>
      <c r="B455" t="s">
        <v>5491</v>
      </c>
      <c r="C455" t="s">
        <v>3896</v>
      </c>
      <c r="D455" t="s">
        <v>3252</v>
      </c>
      <c r="E455" t="s">
        <v>272</v>
      </c>
      <c r="F455" t="s">
        <v>272</v>
      </c>
      <c r="G455" t="s">
        <v>2524</v>
      </c>
      <c r="H455" t="s">
        <v>2425</v>
      </c>
      <c r="I455" t="s">
        <v>3046</v>
      </c>
      <c r="J455" t="s">
        <v>3046</v>
      </c>
      <c r="K455" t="s">
        <v>3046</v>
      </c>
      <c r="P455" t="s">
        <v>3046</v>
      </c>
      <c r="Q455" t="s">
        <v>3046</v>
      </c>
      <c r="R455" t="s">
        <v>3046</v>
      </c>
      <c r="S455" t="s">
        <v>3046</v>
      </c>
      <c r="X455" t="s">
        <v>3046</v>
      </c>
      <c r="Y455" t="s">
        <v>3046</v>
      </c>
      <c r="Z455" t="s">
        <v>3046</v>
      </c>
      <c r="AA455" t="s">
        <v>3046</v>
      </c>
      <c r="AF455" t="s">
        <v>3046</v>
      </c>
      <c r="AG455" t="s">
        <v>3046</v>
      </c>
      <c r="AH455" t="s">
        <v>3046</v>
      </c>
      <c r="AI455" t="s">
        <v>3046</v>
      </c>
      <c r="AN455" t="s">
        <v>3046</v>
      </c>
      <c r="AO455" t="s">
        <v>3046</v>
      </c>
      <c r="AP455" t="s">
        <v>3046</v>
      </c>
      <c r="AQ455" t="s">
        <v>3046</v>
      </c>
      <c r="AV455" t="s">
        <v>3046</v>
      </c>
      <c r="AW455" t="s">
        <v>3046</v>
      </c>
      <c r="AX455" t="s">
        <v>3046</v>
      </c>
      <c r="AY455" t="s">
        <v>3046</v>
      </c>
      <c r="BD455" t="s">
        <v>3046</v>
      </c>
      <c r="BE455" t="s">
        <v>3046</v>
      </c>
      <c r="BF455" t="s">
        <v>3046</v>
      </c>
      <c r="BG455" t="s">
        <v>3046</v>
      </c>
      <c r="BL455" t="s">
        <v>3046</v>
      </c>
      <c r="BM455" t="s">
        <v>3046</v>
      </c>
      <c r="BN455" t="s">
        <v>3046</v>
      </c>
      <c r="BO455" t="s">
        <v>3046</v>
      </c>
      <c r="BT455" t="s">
        <v>3046</v>
      </c>
      <c r="BU455" t="s">
        <v>3046</v>
      </c>
      <c r="BV455" t="s">
        <v>3046</v>
      </c>
      <c r="BW455" t="s">
        <v>3046</v>
      </c>
      <c r="CB455" t="s">
        <v>3046</v>
      </c>
      <c r="CC455" t="s">
        <v>3046</v>
      </c>
      <c r="CD455" t="s">
        <v>3046</v>
      </c>
      <c r="CE455" t="s">
        <v>3046</v>
      </c>
      <c r="CJ455" t="s">
        <v>3046</v>
      </c>
      <c r="CK455" t="s">
        <v>3046</v>
      </c>
      <c r="CL455" t="s">
        <v>3046</v>
      </c>
      <c r="CM455" t="s">
        <v>3046</v>
      </c>
      <c r="CR455" t="s">
        <v>3046</v>
      </c>
      <c r="CS455" t="s">
        <v>3046</v>
      </c>
      <c r="CT455" t="s">
        <v>3046</v>
      </c>
      <c r="CU455" t="s">
        <v>3046</v>
      </c>
      <c r="CZ455" t="s">
        <v>3046</v>
      </c>
      <c r="DA455" t="s">
        <v>3046</v>
      </c>
      <c r="DB455" t="s">
        <v>3046</v>
      </c>
      <c r="DC455" t="s">
        <v>3046</v>
      </c>
      <c r="DH455" t="s">
        <v>3046</v>
      </c>
      <c r="DI455" t="s">
        <v>3046</v>
      </c>
      <c r="DJ455" t="s">
        <v>3046</v>
      </c>
      <c r="DK455" t="s">
        <v>3046</v>
      </c>
      <c r="DP455" t="s">
        <v>3046</v>
      </c>
      <c r="DQ455" t="s">
        <v>3046</v>
      </c>
      <c r="DR455" t="s">
        <v>3046</v>
      </c>
      <c r="DS455" t="s">
        <v>3046</v>
      </c>
      <c r="DX455" t="s">
        <v>3046</v>
      </c>
      <c r="DY455" t="s">
        <v>3046</v>
      </c>
      <c r="DZ455" t="s">
        <v>3046</v>
      </c>
      <c r="EA455" t="s">
        <v>3046</v>
      </c>
      <c r="EF455" t="s">
        <v>3046</v>
      </c>
      <c r="EG455" t="s">
        <v>3046</v>
      </c>
      <c r="EH455" t="s">
        <v>3046</v>
      </c>
      <c r="EI455" t="s">
        <v>3046</v>
      </c>
      <c r="EN455" t="s">
        <v>3046</v>
      </c>
      <c r="EO455" t="s">
        <v>3046</v>
      </c>
      <c r="EP455" t="s">
        <v>3046</v>
      </c>
      <c r="EQ455" t="s">
        <v>3046</v>
      </c>
      <c r="EV455" t="s">
        <v>3046</v>
      </c>
      <c r="EW455" t="s">
        <v>3046</v>
      </c>
      <c r="EX455" t="s">
        <v>3046</v>
      </c>
      <c r="EY455" t="s">
        <v>3046</v>
      </c>
      <c r="FD455" t="s">
        <v>3046</v>
      </c>
      <c r="FE455" t="s">
        <v>3046</v>
      </c>
      <c r="FF455" t="s">
        <v>3046</v>
      </c>
      <c r="FK455" t="s">
        <v>3046</v>
      </c>
      <c r="FL455" t="s">
        <v>3046</v>
      </c>
      <c r="FM455" t="s">
        <v>3046</v>
      </c>
      <c r="FR455" t="s">
        <v>3046</v>
      </c>
      <c r="FS455" t="s">
        <v>3046</v>
      </c>
      <c r="FT455" t="s">
        <v>3046</v>
      </c>
      <c r="FY455" t="s">
        <v>3046</v>
      </c>
      <c r="FZ455" t="s">
        <v>3046</v>
      </c>
      <c r="GA455" t="s">
        <v>3046</v>
      </c>
      <c r="GF455" t="s">
        <v>3046</v>
      </c>
      <c r="GG455" t="s">
        <v>3046</v>
      </c>
      <c r="GH455" t="s">
        <v>3046</v>
      </c>
      <c r="GM455" t="s">
        <v>3046</v>
      </c>
      <c r="GN455" t="s">
        <v>3046</v>
      </c>
      <c r="GO455" t="s">
        <v>3046</v>
      </c>
      <c r="GP455" t="s">
        <v>3046</v>
      </c>
      <c r="GU455" t="s">
        <v>3046</v>
      </c>
      <c r="GV455" t="s">
        <v>3046</v>
      </c>
      <c r="GW455" t="s">
        <v>3046</v>
      </c>
      <c r="GX455" t="s">
        <v>3046</v>
      </c>
      <c r="HC455" t="s">
        <v>3046</v>
      </c>
      <c r="HD455" t="s">
        <v>3046</v>
      </c>
      <c r="HE455" t="s">
        <v>3046</v>
      </c>
      <c r="HF455" t="s">
        <v>3046</v>
      </c>
      <c r="HK455" t="s">
        <v>3046</v>
      </c>
      <c r="HL455" t="s">
        <v>3046</v>
      </c>
      <c r="HM455" t="s">
        <v>3046</v>
      </c>
      <c r="HN455" t="s">
        <v>3046</v>
      </c>
      <c r="HS455" t="s">
        <v>3046</v>
      </c>
      <c r="HT455" t="s">
        <v>3046</v>
      </c>
      <c r="HU455" t="s">
        <v>3046</v>
      </c>
      <c r="HV455" t="s">
        <v>3046</v>
      </c>
      <c r="IA455" t="s">
        <v>3046</v>
      </c>
      <c r="IB455" t="s">
        <v>3046</v>
      </c>
      <c r="IC455" t="s">
        <v>3046</v>
      </c>
      <c r="ID455" t="s">
        <v>3046</v>
      </c>
      <c r="II455" t="s">
        <v>3046</v>
      </c>
      <c r="IJ455" t="s">
        <v>224</v>
      </c>
      <c r="IK455" t="s">
        <v>224</v>
      </c>
      <c r="IL455" t="s">
        <v>224</v>
      </c>
      <c r="IN455">
        <v>3.5</v>
      </c>
      <c r="IO455">
        <v>3.5</v>
      </c>
      <c r="IQ455" t="s">
        <v>2517</v>
      </c>
      <c r="IR455" t="s">
        <v>3046</v>
      </c>
      <c r="IS455" t="s">
        <v>3046</v>
      </c>
      <c r="IT455" t="s">
        <v>3046</v>
      </c>
      <c r="IY455" t="s">
        <v>3046</v>
      </c>
      <c r="IZ455" t="s">
        <v>224</v>
      </c>
      <c r="JA455" t="s">
        <v>224</v>
      </c>
      <c r="JB455" t="s">
        <v>224</v>
      </c>
      <c r="JD455">
        <v>0.8</v>
      </c>
      <c r="JE455">
        <v>0.8</v>
      </c>
      <c r="JG455" t="s">
        <v>2529</v>
      </c>
      <c r="JH455" t="s">
        <v>224</v>
      </c>
      <c r="JI455" t="s">
        <v>224</v>
      </c>
      <c r="JJ455" t="s">
        <v>225</v>
      </c>
      <c r="JK455">
        <v>0.8</v>
      </c>
      <c r="JL455">
        <v>6</v>
      </c>
      <c r="JM455">
        <v>7.5</v>
      </c>
      <c r="JO455" t="s">
        <v>2529</v>
      </c>
      <c r="JP455" t="s">
        <v>3046</v>
      </c>
      <c r="JQ455" t="s">
        <v>3046</v>
      </c>
      <c r="JR455" t="s">
        <v>3046</v>
      </c>
      <c r="JW455" t="s">
        <v>3046</v>
      </c>
      <c r="JX455" t="s">
        <v>3046</v>
      </c>
      <c r="JY455" t="s">
        <v>3046</v>
      </c>
      <c r="JZ455" t="s">
        <v>3046</v>
      </c>
      <c r="KE455" t="s">
        <v>3046</v>
      </c>
      <c r="KF455" t="s">
        <v>224</v>
      </c>
      <c r="KG455" t="s">
        <v>224</v>
      </c>
      <c r="KH455" t="s">
        <v>224</v>
      </c>
      <c r="KJ455">
        <v>2</v>
      </c>
      <c r="KK455">
        <v>2</v>
      </c>
      <c r="KM455" t="s">
        <v>3046</v>
      </c>
      <c r="KN455" t="s">
        <v>224</v>
      </c>
      <c r="KO455" t="s">
        <v>224</v>
      </c>
      <c r="KP455" t="s">
        <v>224</v>
      </c>
      <c r="KR455">
        <v>7</v>
      </c>
      <c r="KS455">
        <v>7</v>
      </c>
      <c r="KU455" t="s">
        <v>3046</v>
      </c>
      <c r="KV455" t="s">
        <v>224</v>
      </c>
      <c r="KW455" t="s">
        <v>224</v>
      </c>
      <c r="KX455" t="s">
        <v>224</v>
      </c>
      <c r="KZ455">
        <v>10</v>
      </c>
      <c r="LA455">
        <v>10</v>
      </c>
      <c r="LC455" t="s">
        <v>3046</v>
      </c>
      <c r="LD455" t="s">
        <v>224</v>
      </c>
      <c r="LE455" t="s">
        <v>224</v>
      </c>
      <c r="LF455" t="s">
        <v>224</v>
      </c>
      <c r="LH455">
        <v>10</v>
      </c>
      <c r="LI455">
        <v>10</v>
      </c>
      <c r="LK455" t="s">
        <v>3046</v>
      </c>
      <c r="LL455" t="s">
        <v>224</v>
      </c>
      <c r="LM455" t="s">
        <v>224</v>
      </c>
      <c r="LN455" t="s">
        <v>224</v>
      </c>
      <c r="LP455">
        <v>12</v>
      </c>
      <c r="LQ455">
        <v>12</v>
      </c>
      <c r="LS455" t="s">
        <v>3046</v>
      </c>
      <c r="LT455" t="s">
        <v>3046</v>
      </c>
      <c r="LU455" t="s">
        <v>3046</v>
      </c>
      <c r="LW455" t="s">
        <v>3046</v>
      </c>
      <c r="LX455" t="s">
        <v>3046</v>
      </c>
      <c r="LY455" t="s">
        <v>3046</v>
      </c>
      <c r="MA455" t="s">
        <v>3046</v>
      </c>
      <c r="MB455" t="s">
        <v>3046</v>
      </c>
      <c r="MC455" t="s">
        <v>3046</v>
      </c>
      <c r="MD455" t="s">
        <v>3046</v>
      </c>
      <c r="MI455" t="s">
        <v>3046</v>
      </c>
      <c r="MJ455" t="s">
        <v>3046</v>
      </c>
      <c r="MK455" t="s">
        <v>3046</v>
      </c>
      <c r="ML455" t="s">
        <v>3046</v>
      </c>
      <c r="MQ455" t="s">
        <v>3046</v>
      </c>
      <c r="MR455" t="s">
        <v>3046</v>
      </c>
      <c r="MS455" t="s">
        <v>3046</v>
      </c>
      <c r="MT455" t="s">
        <v>3046</v>
      </c>
      <c r="MY455" t="s">
        <v>3046</v>
      </c>
      <c r="MZ455" t="s">
        <v>3046</v>
      </c>
      <c r="NA455" t="s">
        <v>3046</v>
      </c>
      <c r="NB455" t="s">
        <v>3046</v>
      </c>
      <c r="NG455" t="s">
        <v>3046</v>
      </c>
      <c r="NH455" t="s">
        <v>3046</v>
      </c>
      <c r="NI455" t="s">
        <v>3046</v>
      </c>
      <c r="NK455" t="s">
        <v>3046</v>
      </c>
      <c r="NL455" t="s">
        <v>3046</v>
      </c>
      <c r="NM455" t="s">
        <v>3046</v>
      </c>
      <c r="NO455" t="s">
        <v>3046</v>
      </c>
      <c r="NP455" t="s">
        <v>3046</v>
      </c>
      <c r="NQ455" t="s">
        <v>3046</v>
      </c>
      <c r="NR455" t="s">
        <v>3046</v>
      </c>
      <c r="NW455" t="s">
        <v>3046</v>
      </c>
      <c r="NX455" t="s">
        <v>3046</v>
      </c>
      <c r="NZ455" t="s">
        <v>3046</v>
      </c>
      <c r="OB455" t="s">
        <v>3046</v>
      </c>
      <c r="OC455" t="s">
        <v>3046</v>
      </c>
      <c r="OE455" t="s">
        <v>3046</v>
      </c>
      <c r="OG455" t="s">
        <v>3046</v>
      </c>
      <c r="OH455" t="s">
        <v>3046</v>
      </c>
      <c r="ON455" t="s">
        <v>3046</v>
      </c>
      <c r="OO455" t="s">
        <v>3046</v>
      </c>
      <c r="OV455" t="s">
        <v>225</v>
      </c>
      <c r="OW455" t="s">
        <v>3046</v>
      </c>
      <c r="QH455" t="s">
        <v>3046</v>
      </c>
      <c r="QI455" t="s">
        <v>225</v>
      </c>
      <c r="QJ455" t="s">
        <v>3046</v>
      </c>
      <c r="RU455" t="s">
        <v>3046</v>
      </c>
      <c r="RV455" t="s">
        <v>3046</v>
      </c>
      <c r="RW455" t="s">
        <v>3046</v>
      </c>
      <c r="RX455" t="s">
        <v>3046</v>
      </c>
      <c r="RY455" t="s">
        <v>3046</v>
      </c>
      <c r="RZ455" t="s">
        <v>3046</v>
      </c>
      <c r="SA455" t="s">
        <v>3046</v>
      </c>
      <c r="SB455" t="s">
        <v>3046</v>
      </c>
      <c r="SC455" t="s">
        <v>3046</v>
      </c>
      <c r="SD455" t="s">
        <v>3046</v>
      </c>
      <c r="SE455" t="s">
        <v>3046</v>
      </c>
      <c r="SF455" t="s">
        <v>3046</v>
      </c>
      <c r="SG455" t="s">
        <v>3046</v>
      </c>
      <c r="SH455" t="s">
        <v>3046</v>
      </c>
      <c r="SI455" t="s">
        <v>3046</v>
      </c>
      <c r="SJ455" t="s">
        <v>3046</v>
      </c>
      <c r="TJ455" t="s">
        <v>225</v>
      </c>
      <c r="TL455" t="s">
        <v>225</v>
      </c>
      <c r="UH455" t="s">
        <v>3046</v>
      </c>
      <c r="UI455" t="s">
        <v>3046</v>
      </c>
      <c r="UJ455" t="s">
        <v>3046</v>
      </c>
      <c r="UQ455" t="s">
        <v>3046</v>
      </c>
      <c r="UU455" t="s">
        <v>3046</v>
      </c>
      <c r="VP455" t="s">
        <v>3046</v>
      </c>
      <c r="VQ455" t="s">
        <v>3046</v>
      </c>
      <c r="VR455" t="s">
        <v>3046</v>
      </c>
      <c r="VY455" t="s">
        <v>3046</v>
      </c>
      <c r="WD455" t="s">
        <v>227</v>
      </c>
      <c r="WE455">
        <v>210022936</v>
      </c>
      <c r="WF455" t="s">
        <v>5492</v>
      </c>
      <c r="WG455" t="s">
        <v>5493</v>
      </c>
      <c r="WI455" t="s">
        <v>2445</v>
      </c>
      <c r="WJ455" t="s">
        <v>2446</v>
      </c>
      <c r="WM455">
        <v>453</v>
      </c>
    </row>
    <row r="456" spans="1:611" customFormat="1" ht="14.4" x14ac:dyDescent="0.3">
      <c r="A456" t="s">
        <v>5494</v>
      </c>
      <c r="B456" t="s">
        <v>5495</v>
      </c>
      <c r="C456" t="s">
        <v>3896</v>
      </c>
      <c r="D456" t="s">
        <v>3252</v>
      </c>
      <c r="E456" t="s">
        <v>272</v>
      </c>
      <c r="F456" t="s">
        <v>272</v>
      </c>
      <c r="G456" t="s">
        <v>2444</v>
      </c>
      <c r="H456" t="s">
        <v>2425</v>
      </c>
      <c r="I456" t="s">
        <v>3046</v>
      </c>
      <c r="J456" t="s">
        <v>3046</v>
      </c>
      <c r="K456" t="s">
        <v>3046</v>
      </c>
      <c r="P456" t="s">
        <v>3046</v>
      </c>
      <c r="Q456" t="s">
        <v>3046</v>
      </c>
      <c r="R456" t="s">
        <v>3046</v>
      </c>
      <c r="S456" t="s">
        <v>3046</v>
      </c>
      <c r="X456" t="s">
        <v>3046</v>
      </c>
      <c r="Y456" t="s">
        <v>3046</v>
      </c>
      <c r="Z456" t="s">
        <v>3046</v>
      </c>
      <c r="AA456" t="s">
        <v>3046</v>
      </c>
      <c r="AF456" t="s">
        <v>3046</v>
      </c>
      <c r="AG456" t="s">
        <v>3046</v>
      </c>
      <c r="AH456" t="s">
        <v>3046</v>
      </c>
      <c r="AI456" t="s">
        <v>3046</v>
      </c>
      <c r="AN456" t="s">
        <v>3046</v>
      </c>
      <c r="AO456" t="s">
        <v>3046</v>
      </c>
      <c r="AP456" t="s">
        <v>3046</v>
      </c>
      <c r="AQ456" t="s">
        <v>3046</v>
      </c>
      <c r="AV456" t="s">
        <v>3046</v>
      </c>
      <c r="AW456" t="s">
        <v>3046</v>
      </c>
      <c r="AX456" t="s">
        <v>3046</v>
      </c>
      <c r="AY456" t="s">
        <v>3046</v>
      </c>
      <c r="BD456" t="s">
        <v>3046</v>
      </c>
      <c r="BE456" t="s">
        <v>3046</v>
      </c>
      <c r="BF456" t="s">
        <v>3046</v>
      </c>
      <c r="BG456" t="s">
        <v>3046</v>
      </c>
      <c r="BL456" t="s">
        <v>3046</v>
      </c>
      <c r="BM456" t="s">
        <v>3046</v>
      </c>
      <c r="BN456" t="s">
        <v>3046</v>
      </c>
      <c r="BO456" t="s">
        <v>3046</v>
      </c>
      <c r="BT456" t="s">
        <v>3046</v>
      </c>
      <c r="BU456" t="s">
        <v>3046</v>
      </c>
      <c r="BV456" t="s">
        <v>3046</v>
      </c>
      <c r="BW456" t="s">
        <v>3046</v>
      </c>
      <c r="CB456" t="s">
        <v>3046</v>
      </c>
      <c r="CC456" t="s">
        <v>3046</v>
      </c>
      <c r="CD456" t="s">
        <v>3046</v>
      </c>
      <c r="CE456" t="s">
        <v>3046</v>
      </c>
      <c r="CJ456" t="s">
        <v>3046</v>
      </c>
      <c r="CK456" t="s">
        <v>3046</v>
      </c>
      <c r="CL456" t="s">
        <v>3046</v>
      </c>
      <c r="CM456" t="s">
        <v>3046</v>
      </c>
      <c r="CR456" t="s">
        <v>3046</v>
      </c>
      <c r="CS456" t="s">
        <v>3046</v>
      </c>
      <c r="CT456" t="s">
        <v>3046</v>
      </c>
      <c r="CU456" t="s">
        <v>3046</v>
      </c>
      <c r="CZ456" t="s">
        <v>3046</v>
      </c>
      <c r="DA456" t="s">
        <v>3046</v>
      </c>
      <c r="DB456" t="s">
        <v>3046</v>
      </c>
      <c r="DC456" t="s">
        <v>3046</v>
      </c>
      <c r="DH456" t="s">
        <v>3046</v>
      </c>
      <c r="DI456" t="s">
        <v>3046</v>
      </c>
      <c r="DJ456" t="s">
        <v>3046</v>
      </c>
      <c r="DK456" t="s">
        <v>3046</v>
      </c>
      <c r="DP456" t="s">
        <v>3046</v>
      </c>
      <c r="DQ456" t="s">
        <v>3046</v>
      </c>
      <c r="DR456" t="s">
        <v>3046</v>
      </c>
      <c r="DS456" t="s">
        <v>3046</v>
      </c>
      <c r="DX456" t="s">
        <v>3046</v>
      </c>
      <c r="DY456" t="s">
        <v>3046</v>
      </c>
      <c r="DZ456" t="s">
        <v>3046</v>
      </c>
      <c r="EA456" t="s">
        <v>3046</v>
      </c>
      <c r="EF456" t="s">
        <v>3046</v>
      </c>
      <c r="EG456" t="s">
        <v>3046</v>
      </c>
      <c r="EH456" t="s">
        <v>3046</v>
      </c>
      <c r="EI456" t="s">
        <v>3046</v>
      </c>
      <c r="EN456" t="s">
        <v>3046</v>
      </c>
      <c r="EO456" t="s">
        <v>3046</v>
      </c>
      <c r="EP456" t="s">
        <v>3046</v>
      </c>
      <c r="EQ456" t="s">
        <v>3046</v>
      </c>
      <c r="EV456" t="s">
        <v>3046</v>
      </c>
      <c r="EW456" t="s">
        <v>3046</v>
      </c>
      <c r="EX456" t="s">
        <v>3046</v>
      </c>
      <c r="EY456" t="s">
        <v>3046</v>
      </c>
      <c r="FD456" t="s">
        <v>3046</v>
      </c>
      <c r="FE456" t="s">
        <v>3046</v>
      </c>
      <c r="FF456" t="s">
        <v>3046</v>
      </c>
      <c r="FK456" t="s">
        <v>3046</v>
      </c>
      <c r="FL456" t="s">
        <v>3046</v>
      </c>
      <c r="FM456" t="s">
        <v>3046</v>
      </c>
      <c r="FR456" t="s">
        <v>3046</v>
      </c>
      <c r="FS456" t="s">
        <v>3046</v>
      </c>
      <c r="FT456" t="s">
        <v>3046</v>
      </c>
      <c r="FY456" t="s">
        <v>3046</v>
      </c>
      <c r="FZ456" t="s">
        <v>3046</v>
      </c>
      <c r="GA456" t="s">
        <v>3046</v>
      </c>
      <c r="GF456" t="s">
        <v>3046</v>
      </c>
      <c r="GG456" t="s">
        <v>3046</v>
      </c>
      <c r="GH456" t="s">
        <v>3046</v>
      </c>
      <c r="GM456" t="s">
        <v>3046</v>
      </c>
      <c r="GN456" t="s">
        <v>3046</v>
      </c>
      <c r="GO456" t="s">
        <v>3046</v>
      </c>
      <c r="GP456" t="s">
        <v>3046</v>
      </c>
      <c r="GU456" t="s">
        <v>3046</v>
      </c>
      <c r="GV456" t="s">
        <v>3046</v>
      </c>
      <c r="GW456" t="s">
        <v>3046</v>
      </c>
      <c r="GX456" t="s">
        <v>3046</v>
      </c>
      <c r="HC456" t="s">
        <v>3046</v>
      </c>
      <c r="HD456" t="s">
        <v>3046</v>
      </c>
      <c r="HE456" t="s">
        <v>3046</v>
      </c>
      <c r="HF456" t="s">
        <v>3046</v>
      </c>
      <c r="HK456" t="s">
        <v>3046</v>
      </c>
      <c r="HL456" t="s">
        <v>3046</v>
      </c>
      <c r="HM456" t="s">
        <v>3046</v>
      </c>
      <c r="HN456" t="s">
        <v>3046</v>
      </c>
      <c r="HS456" t="s">
        <v>3046</v>
      </c>
      <c r="HT456" t="s">
        <v>3046</v>
      </c>
      <c r="HU456" t="s">
        <v>3046</v>
      </c>
      <c r="HV456" t="s">
        <v>3046</v>
      </c>
      <c r="IA456" t="s">
        <v>3046</v>
      </c>
      <c r="IB456" t="s">
        <v>3046</v>
      </c>
      <c r="IC456" t="s">
        <v>3046</v>
      </c>
      <c r="ID456" t="s">
        <v>3046</v>
      </c>
      <c r="II456" t="s">
        <v>3046</v>
      </c>
      <c r="IJ456" t="s">
        <v>224</v>
      </c>
      <c r="IK456" t="s">
        <v>224</v>
      </c>
      <c r="IL456" t="s">
        <v>224</v>
      </c>
      <c r="IN456">
        <v>3.5</v>
      </c>
      <c r="IO456">
        <v>3.5</v>
      </c>
      <c r="IQ456" t="s">
        <v>3046</v>
      </c>
      <c r="IR456" t="s">
        <v>3046</v>
      </c>
      <c r="IS456" t="s">
        <v>3046</v>
      </c>
      <c r="IT456" t="s">
        <v>3046</v>
      </c>
      <c r="IY456" t="s">
        <v>3046</v>
      </c>
      <c r="IZ456" t="s">
        <v>224</v>
      </c>
      <c r="JA456" t="s">
        <v>224</v>
      </c>
      <c r="JB456" t="s">
        <v>225</v>
      </c>
      <c r="JC456">
        <v>0.8</v>
      </c>
      <c r="JD456">
        <v>6</v>
      </c>
      <c r="JE456">
        <v>7.5</v>
      </c>
      <c r="JG456" t="s">
        <v>2529</v>
      </c>
      <c r="JH456" t="s">
        <v>224</v>
      </c>
      <c r="JI456" t="s">
        <v>224</v>
      </c>
      <c r="JJ456" t="s">
        <v>225</v>
      </c>
      <c r="JK456">
        <v>0.8</v>
      </c>
      <c r="JL456">
        <v>6</v>
      </c>
      <c r="JM456">
        <v>7.5</v>
      </c>
      <c r="JO456" t="s">
        <v>2529</v>
      </c>
      <c r="JP456" t="s">
        <v>3046</v>
      </c>
      <c r="JQ456" t="s">
        <v>3046</v>
      </c>
      <c r="JR456" t="s">
        <v>3046</v>
      </c>
      <c r="JW456" t="s">
        <v>3046</v>
      </c>
      <c r="JX456" t="s">
        <v>3046</v>
      </c>
      <c r="JY456" t="s">
        <v>3046</v>
      </c>
      <c r="JZ456" t="s">
        <v>3046</v>
      </c>
      <c r="KE456" t="s">
        <v>3046</v>
      </c>
      <c r="KF456" t="s">
        <v>224</v>
      </c>
      <c r="KG456" t="s">
        <v>224</v>
      </c>
      <c r="KH456" t="s">
        <v>224</v>
      </c>
      <c r="KJ456">
        <v>2</v>
      </c>
      <c r="KK456">
        <v>2</v>
      </c>
      <c r="KM456" t="s">
        <v>3046</v>
      </c>
      <c r="KN456" t="s">
        <v>224</v>
      </c>
      <c r="KO456" t="s">
        <v>224</v>
      </c>
      <c r="KP456" t="s">
        <v>224</v>
      </c>
      <c r="KR456">
        <v>7</v>
      </c>
      <c r="KS456">
        <v>7</v>
      </c>
      <c r="KU456" t="s">
        <v>3046</v>
      </c>
      <c r="KV456" t="s">
        <v>224</v>
      </c>
      <c r="KW456" t="s">
        <v>224</v>
      </c>
      <c r="KX456" t="s">
        <v>224</v>
      </c>
      <c r="KZ456">
        <v>10</v>
      </c>
      <c r="LA456">
        <v>10</v>
      </c>
      <c r="LC456" t="s">
        <v>3046</v>
      </c>
      <c r="LD456" t="s">
        <v>224</v>
      </c>
      <c r="LE456" t="s">
        <v>224</v>
      </c>
      <c r="LF456" t="s">
        <v>224</v>
      </c>
      <c r="LH456">
        <v>10</v>
      </c>
      <c r="LI456">
        <v>10</v>
      </c>
      <c r="LK456" t="s">
        <v>3046</v>
      </c>
      <c r="LL456" t="s">
        <v>224</v>
      </c>
      <c r="LM456" t="s">
        <v>224</v>
      </c>
      <c r="LN456" t="s">
        <v>224</v>
      </c>
      <c r="LP456">
        <v>12</v>
      </c>
      <c r="LQ456">
        <v>12</v>
      </c>
      <c r="LS456" t="s">
        <v>3046</v>
      </c>
      <c r="LT456" t="s">
        <v>3046</v>
      </c>
      <c r="LU456" t="s">
        <v>3046</v>
      </c>
      <c r="LW456" t="s">
        <v>3046</v>
      </c>
      <c r="LX456" t="s">
        <v>3046</v>
      </c>
      <c r="LY456" t="s">
        <v>3046</v>
      </c>
      <c r="MA456" t="s">
        <v>3046</v>
      </c>
      <c r="MB456" t="s">
        <v>3046</v>
      </c>
      <c r="MC456" t="s">
        <v>3046</v>
      </c>
      <c r="MD456" t="s">
        <v>3046</v>
      </c>
      <c r="MI456" t="s">
        <v>3046</v>
      </c>
      <c r="MJ456" t="s">
        <v>3046</v>
      </c>
      <c r="MK456" t="s">
        <v>3046</v>
      </c>
      <c r="ML456" t="s">
        <v>3046</v>
      </c>
      <c r="MQ456" t="s">
        <v>3046</v>
      </c>
      <c r="MR456" t="s">
        <v>3046</v>
      </c>
      <c r="MS456" t="s">
        <v>3046</v>
      </c>
      <c r="MT456" t="s">
        <v>3046</v>
      </c>
      <c r="MY456" t="s">
        <v>3046</v>
      </c>
      <c r="MZ456" t="s">
        <v>3046</v>
      </c>
      <c r="NA456" t="s">
        <v>3046</v>
      </c>
      <c r="NB456" t="s">
        <v>3046</v>
      </c>
      <c r="NG456" t="s">
        <v>3046</v>
      </c>
      <c r="NH456" t="s">
        <v>3046</v>
      </c>
      <c r="NI456" t="s">
        <v>3046</v>
      </c>
      <c r="NK456" t="s">
        <v>3046</v>
      </c>
      <c r="NL456" t="s">
        <v>3046</v>
      </c>
      <c r="NM456" t="s">
        <v>3046</v>
      </c>
      <c r="NO456" t="s">
        <v>3046</v>
      </c>
      <c r="NP456" t="s">
        <v>3046</v>
      </c>
      <c r="NQ456" t="s">
        <v>3046</v>
      </c>
      <c r="NR456" t="s">
        <v>3046</v>
      </c>
      <c r="NW456" t="s">
        <v>3046</v>
      </c>
      <c r="NX456" t="s">
        <v>3046</v>
      </c>
      <c r="NZ456" t="s">
        <v>3046</v>
      </c>
      <c r="OB456" t="s">
        <v>3046</v>
      </c>
      <c r="OC456" t="s">
        <v>3046</v>
      </c>
      <c r="OE456" t="s">
        <v>3046</v>
      </c>
      <c r="OG456" t="s">
        <v>3046</v>
      </c>
      <c r="OH456" t="s">
        <v>3046</v>
      </c>
      <c r="ON456" t="s">
        <v>3046</v>
      </c>
      <c r="OO456" t="s">
        <v>3046</v>
      </c>
      <c r="OV456" t="s">
        <v>225</v>
      </c>
      <c r="OW456" t="s">
        <v>3046</v>
      </c>
      <c r="QH456" t="s">
        <v>3046</v>
      </c>
      <c r="QI456" t="s">
        <v>225</v>
      </c>
      <c r="QJ456" t="s">
        <v>3046</v>
      </c>
      <c r="RU456" t="s">
        <v>3046</v>
      </c>
      <c r="RV456" t="s">
        <v>3046</v>
      </c>
      <c r="RW456" t="s">
        <v>3046</v>
      </c>
      <c r="RX456" t="s">
        <v>3046</v>
      </c>
      <c r="RY456" t="s">
        <v>3046</v>
      </c>
      <c r="RZ456" t="s">
        <v>3046</v>
      </c>
      <c r="SA456" t="s">
        <v>3046</v>
      </c>
      <c r="SB456" t="s">
        <v>3046</v>
      </c>
      <c r="SC456" t="s">
        <v>3046</v>
      </c>
      <c r="SD456" t="s">
        <v>3046</v>
      </c>
      <c r="SE456" t="s">
        <v>3046</v>
      </c>
      <c r="SF456" t="s">
        <v>3046</v>
      </c>
      <c r="SG456" t="s">
        <v>3046</v>
      </c>
      <c r="SH456" t="s">
        <v>3046</v>
      </c>
      <c r="SI456" t="s">
        <v>3046</v>
      </c>
      <c r="SJ456" t="s">
        <v>3046</v>
      </c>
      <c r="TJ456" t="s">
        <v>225</v>
      </c>
      <c r="TL456" t="s">
        <v>225</v>
      </c>
      <c r="UH456" t="s">
        <v>3046</v>
      </c>
      <c r="UI456" t="s">
        <v>3046</v>
      </c>
      <c r="UJ456" t="s">
        <v>3046</v>
      </c>
      <c r="UQ456" t="s">
        <v>3046</v>
      </c>
      <c r="UU456" t="s">
        <v>3046</v>
      </c>
      <c r="VP456" t="s">
        <v>3046</v>
      </c>
      <c r="VQ456" t="s">
        <v>3046</v>
      </c>
      <c r="VR456" t="s">
        <v>3046</v>
      </c>
      <c r="VY456" t="s">
        <v>3046</v>
      </c>
      <c r="WD456" t="s">
        <v>227</v>
      </c>
      <c r="WE456">
        <v>210022926</v>
      </c>
      <c r="WF456" t="s">
        <v>5496</v>
      </c>
      <c r="WG456" t="s">
        <v>5497</v>
      </c>
      <c r="WI456" t="s">
        <v>2445</v>
      </c>
      <c r="WJ456" t="s">
        <v>2446</v>
      </c>
      <c r="WM456">
        <v>454</v>
      </c>
    </row>
    <row r="457" spans="1:611" customFormat="1" ht="14.4" x14ac:dyDescent="0.3">
      <c r="A457" t="s">
        <v>5498</v>
      </c>
      <c r="B457" t="s">
        <v>5499</v>
      </c>
      <c r="C457" t="s">
        <v>3896</v>
      </c>
      <c r="D457" t="s">
        <v>3252</v>
      </c>
      <c r="E457" t="s">
        <v>272</v>
      </c>
      <c r="F457" t="s">
        <v>272</v>
      </c>
      <c r="G457" t="s">
        <v>2444</v>
      </c>
      <c r="H457" t="s">
        <v>2425</v>
      </c>
      <c r="I457" t="s">
        <v>3046</v>
      </c>
      <c r="J457" t="s">
        <v>3046</v>
      </c>
      <c r="K457" t="s">
        <v>3046</v>
      </c>
      <c r="P457" t="s">
        <v>3046</v>
      </c>
      <c r="Q457" t="s">
        <v>3046</v>
      </c>
      <c r="R457" t="s">
        <v>3046</v>
      </c>
      <c r="S457" t="s">
        <v>3046</v>
      </c>
      <c r="X457" t="s">
        <v>3046</v>
      </c>
      <c r="Y457" t="s">
        <v>3046</v>
      </c>
      <c r="Z457" t="s">
        <v>3046</v>
      </c>
      <c r="AA457" t="s">
        <v>3046</v>
      </c>
      <c r="AF457" t="s">
        <v>3046</v>
      </c>
      <c r="AG457" t="s">
        <v>3046</v>
      </c>
      <c r="AH457" t="s">
        <v>3046</v>
      </c>
      <c r="AI457" t="s">
        <v>3046</v>
      </c>
      <c r="AN457" t="s">
        <v>3046</v>
      </c>
      <c r="AO457" t="s">
        <v>3046</v>
      </c>
      <c r="AP457" t="s">
        <v>3046</v>
      </c>
      <c r="AQ457" t="s">
        <v>3046</v>
      </c>
      <c r="AV457" t="s">
        <v>3046</v>
      </c>
      <c r="AW457" t="s">
        <v>3046</v>
      </c>
      <c r="AX457" t="s">
        <v>3046</v>
      </c>
      <c r="AY457" t="s">
        <v>3046</v>
      </c>
      <c r="BD457" t="s">
        <v>3046</v>
      </c>
      <c r="BE457" t="s">
        <v>3046</v>
      </c>
      <c r="BF457" t="s">
        <v>3046</v>
      </c>
      <c r="BG457" t="s">
        <v>3046</v>
      </c>
      <c r="BL457" t="s">
        <v>3046</v>
      </c>
      <c r="BM457" t="s">
        <v>3046</v>
      </c>
      <c r="BN457" t="s">
        <v>3046</v>
      </c>
      <c r="BO457" t="s">
        <v>3046</v>
      </c>
      <c r="BT457" t="s">
        <v>3046</v>
      </c>
      <c r="BU457" t="s">
        <v>3046</v>
      </c>
      <c r="BV457" t="s">
        <v>3046</v>
      </c>
      <c r="BW457" t="s">
        <v>3046</v>
      </c>
      <c r="CB457" t="s">
        <v>3046</v>
      </c>
      <c r="CC457" t="s">
        <v>3046</v>
      </c>
      <c r="CD457" t="s">
        <v>3046</v>
      </c>
      <c r="CE457" t="s">
        <v>3046</v>
      </c>
      <c r="CJ457" t="s">
        <v>3046</v>
      </c>
      <c r="CK457" t="s">
        <v>3046</v>
      </c>
      <c r="CL457" t="s">
        <v>3046</v>
      </c>
      <c r="CM457" t="s">
        <v>3046</v>
      </c>
      <c r="CR457" t="s">
        <v>3046</v>
      </c>
      <c r="CS457" t="s">
        <v>3046</v>
      </c>
      <c r="CT457" t="s">
        <v>3046</v>
      </c>
      <c r="CU457" t="s">
        <v>3046</v>
      </c>
      <c r="CZ457" t="s">
        <v>3046</v>
      </c>
      <c r="DA457" t="s">
        <v>3046</v>
      </c>
      <c r="DB457" t="s">
        <v>3046</v>
      </c>
      <c r="DC457" t="s">
        <v>3046</v>
      </c>
      <c r="DH457" t="s">
        <v>3046</v>
      </c>
      <c r="DI457" t="s">
        <v>3046</v>
      </c>
      <c r="DJ457" t="s">
        <v>3046</v>
      </c>
      <c r="DK457" t="s">
        <v>3046</v>
      </c>
      <c r="DP457" t="s">
        <v>3046</v>
      </c>
      <c r="DQ457" t="s">
        <v>3046</v>
      </c>
      <c r="DR457" t="s">
        <v>3046</v>
      </c>
      <c r="DS457" t="s">
        <v>3046</v>
      </c>
      <c r="DX457" t="s">
        <v>3046</v>
      </c>
      <c r="DY457" t="s">
        <v>3046</v>
      </c>
      <c r="DZ457" t="s">
        <v>3046</v>
      </c>
      <c r="EA457" t="s">
        <v>3046</v>
      </c>
      <c r="EF457" t="s">
        <v>3046</v>
      </c>
      <c r="EG457" t="s">
        <v>3046</v>
      </c>
      <c r="EH457" t="s">
        <v>3046</v>
      </c>
      <c r="EI457" t="s">
        <v>3046</v>
      </c>
      <c r="EN457" t="s">
        <v>3046</v>
      </c>
      <c r="EO457" t="s">
        <v>3046</v>
      </c>
      <c r="EP457" t="s">
        <v>3046</v>
      </c>
      <c r="EQ457" t="s">
        <v>3046</v>
      </c>
      <c r="EV457" t="s">
        <v>3046</v>
      </c>
      <c r="EW457" t="s">
        <v>3046</v>
      </c>
      <c r="EX457" t="s">
        <v>3046</v>
      </c>
      <c r="EY457" t="s">
        <v>3046</v>
      </c>
      <c r="FD457" t="s">
        <v>3046</v>
      </c>
      <c r="FE457" t="s">
        <v>3046</v>
      </c>
      <c r="FF457" t="s">
        <v>3046</v>
      </c>
      <c r="FK457" t="s">
        <v>3046</v>
      </c>
      <c r="FL457" t="s">
        <v>3046</v>
      </c>
      <c r="FM457" t="s">
        <v>3046</v>
      </c>
      <c r="FR457" t="s">
        <v>3046</v>
      </c>
      <c r="FS457" t="s">
        <v>3046</v>
      </c>
      <c r="FT457" t="s">
        <v>3046</v>
      </c>
      <c r="FY457" t="s">
        <v>3046</v>
      </c>
      <c r="FZ457" t="s">
        <v>3046</v>
      </c>
      <c r="GA457" t="s">
        <v>3046</v>
      </c>
      <c r="GF457" t="s">
        <v>3046</v>
      </c>
      <c r="GG457" t="s">
        <v>3046</v>
      </c>
      <c r="GH457" t="s">
        <v>3046</v>
      </c>
      <c r="GM457" t="s">
        <v>3046</v>
      </c>
      <c r="GN457" t="s">
        <v>3046</v>
      </c>
      <c r="GO457" t="s">
        <v>3046</v>
      </c>
      <c r="GP457" t="s">
        <v>3046</v>
      </c>
      <c r="GU457" t="s">
        <v>3046</v>
      </c>
      <c r="GV457" t="s">
        <v>3046</v>
      </c>
      <c r="GW457" t="s">
        <v>3046</v>
      </c>
      <c r="GX457" t="s">
        <v>3046</v>
      </c>
      <c r="HC457" t="s">
        <v>3046</v>
      </c>
      <c r="HD457" t="s">
        <v>3046</v>
      </c>
      <c r="HE457" t="s">
        <v>3046</v>
      </c>
      <c r="HF457" t="s">
        <v>3046</v>
      </c>
      <c r="HK457" t="s">
        <v>3046</v>
      </c>
      <c r="HL457" t="s">
        <v>3046</v>
      </c>
      <c r="HM457" t="s">
        <v>3046</v>
      </c>
      <c r="HN457" t="s">
        <v>3046</v>
      </c>
      <c r="HS457" t="s">
        <v>3046</v>
      </c>
      <c r="HT457" t="s">
        <v>3046</v>
      </c>
      <c r="HU457" t="s">
        <v>3046</v>
      </c>
      <c r="HV457" t="s">
        <v>3046</v>
      </c>
      <c r="IA457" t="s">
        <v>3046</v>
      </c>
      <c r="IB457" t="s">
        <v>3046</v>
      </c>
      <c r="IC457" t="s">
        <v>3046</v>
      </c>
      <c r="ID457" t="s">
        <v>3046</v>
      </c>
      <c r="II457" t="s">
        <v>3046</v>
      </c>
      <c r="IJ457" t="s">
        <v>224</v>
      </c>
      <c r="IK457" t="s">
        <v>224</v>
      </c>
      <c r="IL457" t="s">
        <v>224</v>
      </c>
      <c r="IN457">
        <v>3.5</v>
      </c>
      <c r="IO457">
        <v>3.5</v>
      </c>
      <c r="IQ457" t="s">
        <v>2517</v>
      </c>
      <c r="IR457" t="s">
        <v>3046</v>
      </c>
      <c r="IS457" t="s">
        <v>3046</v>
      </c>
      <c r="IT457" t="s">
        <v>3046</v>
      </c>
      <c r="IY457" t="s">
        <v>3046</v>
      </c>
      <c r="IZ457" t="s">
        <v>224</v>
      </c>
      <c r="JA457" t="s">
        <v>224</v>
      </c>
      <c r="JB457" t="s">
        <v>225</v>
      </c>
      <c r="JC457">
        <v>0.8</v>
      </c>
      <c r="JD457">
        <v>6</v>
      </c>
      <c r="JE457">
        <v>7.5</v>
      </c>
      <c r="JG457" t="s">
        <v>3046</v>
      </c>
      <c r="JH457" t="s">
        <v>224</v>
      </c>
      <c r="JI457" t="s">
        <v>224</v>
      </c>
      <c r="JJ457" t="s">
        <v>225</v>
      </c>
      <c r="JK457">
        <v>0.8</v>
      </c>
      <c r="JL457">
        <v>6</v>
      </c>
      <c r="JM457">
        <v>7.5</v>
      </c>
      <c r="JO457" t="s">
        <v>2529</v>
      </c>
      <c r="JP457" t="s">
        <v>3046</v>
      </c>
      <c r="JQ457" t="s">
        <v>3046</v>
      </c>
      <c r="JR457" t="s">
        <v>3046</v>
      </c>
      <c r="JW457" t="s">
        <v>3046</v>
      </c>
      <c r="JX457" t="s">
        <v>3046</v>
      </c>
      <c r="JY457" t="s">
        <v>3046</v>
      </c>
      <c r="JZ457" t="s">
        <v>3046</v>
      </c>
      <c r="KE457" t="s">
        <v>3046</v>
      </c>
      <c r="KF457" t="s">
        <v>224</v>
      </c>
      <c r="KG457" t="s">
        <v>224</v>
      </c>
      <c r="KH457" t="s">
        <v>224</v>
      </c>
      <c r="KJ457">
        <v>2</v>
      </c>
      <c r="KK457">
        <v>2</v>
      </c>
      <c r="KM457" t="s">
        <v>3046</v>
      </c>
      <c r="KN457" t="s">
        <v>224</v>
      </c>
      <c r="KO457" t="s">
        <v>224</v>
      </c>
      <c r="KP457" t="s">
        <v>224</v>
      </c>
      <c r="KR457">
        <v>7</v>
      </c>
      <c r="KS457">
        <v>7</v>
      </c>
      <c r="KU457" t="s">
        <v>3046</v>
      </c>
      <c r="KV457" t="s">
        <v>224</v>
      </c>
      <c r="KW457" t="s">
        <v>224</v>
      </c>
      <c r="KX457" t="s">
        <v>224</v>
      </c>
      <c r="KZ457">
        <v>10</v>
      </c>
      <c r="LA457">
        <v>10</v>
      </c>
      <c r="LC457" t="s">
        <v>3046</v>
      </c>
      <c r="LD457" t="s">
        <v>224</v>
      </c>
      <c r="LE457" t="s">
        <v>224</v>
      </c>
      <c r="LF457" t="s">
        <v>224</v>
      </c>
      <c r="LH457">
        <v>10</v>
      </c>
      <c r="LI457">
        <v>10</v>
      </c>
      <c r="LK457" t="s">
        <v>3046</v>
      </c>
      <c r="LL457" t="s">
        <v>224</v>
      </c>
      <c r="LM457" t="s">
        <v>224</v>
      </c>
      <c r="LN457" t="s">
        <v>224</v>
      </c>
      <c r="LP457">
        <v>12</v>
      </c>
      <c r="LQ457">
        <v>12</v>
      </c>
      <c r="LS457" t="s">
        <v>3046</v>
      </c>
      <c r="LT457" t="s">
        <v>3046</v>
      </c>
      <c r="LU457" t="s">
        <v>3046</v>
      </c>
      <c r="LW457" t="s">
        <v>3046</v>
      </c>
      <c r="LX457" t="s">
        <v>3046</v>
      </c>
      <c r="LY457" t="s">
        <v>3046</v>
      </c>
      <c r="MA457" t="s">
        <v>3046</v>
      </c>
      <c r="MB457" t="s">
        <v>3046</v>
      </c>
      <c r="MC457" t="s">
        <v>3046</v>
      </c>
      <c r="MD457" t="s">
        <v>3046</v>
      </c>
      <c r="MI457" t="s">
        <v>3046</v>
      </c>
      <c r="MJ457" t="s">
        <v>3046</v>
      </c>
      <c r="MK457" t="s">
        <v>3046</v>
      </c>
      <c r="ML457" t="s">
        <v>3046</v>
      </c>
      <c r="MQ457" t="s">
        <v>3046</v>
      </c>
      <c r="MR457" t="s">
        <v>3046</v>
      </c>
      <c r="MS457" t="s">
        <v>3046</v>
      </c>
      <c r="MT457" t="s">
        <v>3046</v>
      </c>
      <c r="MY457" t="s">
        <v>3046</v>
      </c>
      <c r="MZ457" t="s">
        <v>3046</v>
      </c>
      <c r="NA457" t="s">
        <v>3046</v>
      </c>
      <c r="NB457" t="s">
        <v>3046</v>
      </c>
      <c r="NG457" t="s">
        <v>3046</v>
      </c>
      <c r="NH457" t="s">
        <v>3046</v>
      </c>
      <c r="NI457" t="s">
        <v>3046</v>
      </c>
      <c r="NK457" t="s">
        <v>3046</v>
      </c>
      <c r="NL457" t="s">
        <v>3046</v>
      </c>
      <c r="NM457" t="s">
        <v>3046</v>
      </c>
      <c r="NO457" t="s">
        <v>3046</v>
      </c>
      <c r="NP457" t="s">
        <v>3046</v>
      </c>
      <c r="NQ457" t="s">
        <v>3046</v>
      </c>
      <c r="NR457" t="s">
        <v>3046</v>
      </c>
      <c r="NW457" t="s">
        <v>3046</v>
      </c>
      <c r="NX457" t="s">
        <v>3046</v>
      </c>
      <c r="NZ457" t="s">
        <v>3046</v>
      </c>
      <c r="OB457" t="s">
        <v>3046</v>
      </c>
      <c r="OC457" t="s">
        <v>3046</v>
      </c>
      <c r="OE457" t="s">
        <v>3046</v>
      </c>
      <c r="OG457" t="s">
        <v>3046</v>
      </c>
      <c r="OH457" t="s">
        <v>3046</v>
      </c>
      <c r="ON457" t="s">
        <v>3046</v>
      </c>
      <c r="OO457" t="s">
        <v>3046</v>
      </c>
      <c r="OV457" t="s">
        <v>225</v>
      </c>
      <c r="OW457" t="s">
        <v>3046</v>
      </c>
      <c r="QH457" t="s">
        <v>3046</v>
      </c>
      <c r="QI457" t="s">
        <v>225</v>
      </c>
      <c r="QJ457" t="s">
        <v>3046</v>
      </c>
      <c r="RU457" t="s">
        <v>3046</v>
      </c>
      <c r="RV457" t="s">
        <v>3046</v>
      </c>
      <c r="RW457" t="s">
        <v>3046</v>
      </c>
      <c r="RX457" t="s">
        <v>3046</v>
      </c>
      <c r="RY457" t="s">
        <v>3046</v>
      </c>
      <c r="RZ457" t="s">
        <v>3046</v>
      </c>
      <c r="SA457" t="s">
        <v>3046</v>
      </c>
      <c r="SB457" t="s">
        <v>3046</v>
      </c>
      <c r="SC457" t="s">
        <v>3046</v>
      </c>
      <c r="SD457" t="s">
        <v>3046</v>
      </c>
      <c r="SE457" t="s">
        <v>3046</v>
      </c>
      <c r="SF457" t="s">
        <v>3046</v>
      </c>
      <c r="SG457" t="s">
        <v>3046</v>
      </c>
      <c r="SH457" t="s">
        <v>3046</v>
      </c>
      <c r="SI457" t="s">
        <v>3046</v>
      </c>
      <c r="SJ457" t="s">
        <v>3046</v>
      </c>
      <c r="TJ457" t="s">
        <v>225</v>
      </c>
      <c r="TL457" t="s">
        <v>225</v>
      </c>
      <c r="UH457" t="s">
        <v>3046</v>
      </c>
      <c r="UI457" t="s">
        <v>3046</v>
      </c>
      <c r="UJ457" t="s">
        <v>3046</v>
      </c>
      <c r="UQ457" t="s">
        <v>3046</v>
      </c>
      <c r="UU457" t="s">
        <v>3046</v>
      </c>
      <c r="VP457" t="s">
        <v>3046</v>
      </c>
      <c r="VQ457" t="s">
        <v>3046</v>
      </c>
      <c r="VR457" t="s">
        <v>3046</v>
      </c>
      <c r="VY457" t="s">
        <v>3046</v>
      </c>
      <c r="WD457" t="s">
        <v>227</v>
      </c>
      <c r="WE457">
        <v>210022916</v>
      </c>
      <c r="WF457" t="s">
        <v>5500</v>
      </c>
      <c r="WG457" t="s">
        <v>5501</v>
      </c>
      <c r="WI457" t="s">
        <v>2445</v>
      </c>
      <c r="WJ457" t="s">
        <v>2446</v>
      </c>
      <c r="WM457">
        <v>455</v>
      </c>
    </row>
    <row r="458" spans="1:611" customFormat="1" ht="14.4" x14ac:dyDescent="0.3">
      <c r="A458" t="s">
        <v>5502</v>
      </c>
      <c r="B458" t="s">
        <v>5503</v>
      </c>
      <c r="C458" t="s">
        <v>3896</v>
      </c>
      <c r="D458" t="s">
        <v>3252</v>
      </c>
      <c r="E458" t="s">
        <v>272</v>
      </c>
      <c r="F458" t="s">
        <v>272</v>
      </c>
      <c r="G458" t="s">
        <v>2449</v>
      </c>
      <c r="H458" t="s">
        <v>1271</v>
      </c>
      <c r="I458" t="s">
        <v>3046</v>
      </c>
      <c r="J458" t="s">
        <v>3046</v>
      </c>
      <c r="K458" t="s">
        <v>3046</v>
      </c>
      <c r="P458" t="s">
        <v>3046</v>
      </c>
      <c r="Q458" t="s">
        <v>3046</v>
      </c>
      <c r="R458" t="s">
        <v>3046</v>
      </c>
      <c r="S458" t="s">
        <v>3046</v>
      </c>
      <c r="X458" t="s">
        <v>3046</v>
      </c>
      <c r="Y458" t="s">
        <v>3046</v>
      </c>
      <c r="Z458" t="s">
        <v>3046</v>
      </c>
      <c r="AA458" t="s">
        <v>3046</v>
      </c>
      <c r="AF458" t="s">
        <v>3046</v>
      </c>
      <c r="AG458" t="s">
        <v>3046</v>
      </c>
      <c r="AH458" t="s">
        <v>3046</v>
      </c>
      <c r="AI458" t="s">
        <v>3046</v>
      </c>
      <c r="AN458" t="s">
        <v>3046</v>
      </c>
      <c r="AO458" t="s">
        <v>3046</v>
      </c>
      <c r="AP458" t="s">
        <v>3046</v>
      </c>
      <c r="AQ458" t="s">
        <v>3046</v>
      </c>
      <c r="AV458" t="s">
        <v>3046</v>
      </c>
      <c r="AW458" t="s">
        <v>3046</v>
      </c>
      <c r="AX458" t="s">
        <v>3046</v>
      </c>
      <c r="AY458" t="s">
        <v>3046</v>
      </c>
      <c r="BD458" t="s">
        <v>3046</v>
      </c>
      <c r="BE458" t="s">
        <v>3046</v>
      </c>
      <c r="BF458" t="s">
        <v>3046</v>
      </c>
      <c r="BG458" t="s">
        <v>3046</v>
      </c>
      <c r="BL458" t="s">
        <v>3046</v>
      </c>
      <c r="BM458" t="s">
        <v>3046</v>
      </c>
      <c r="BN458" t="s">
        <v>3046</v>
      </c>
      <c r="BO458" t="s">
        <v>3046</v>
      </c>
      <c r="BT458" t="s">
        <v>3046</v>
      </c>
      <c r="BU458" t="s">
        <v>3046</v>
      </c>
      <c r="BV458" t="s">
        <v>3046</v>
      </c>
      <c r="BW458" t="s">
        <v>3046</v>
      </c>
      <c r="CB458" t="s">
        <v>3046</v>
      </c>
      <c r="CC458" t="s">
        <v>3046</v>
      </c>
      <c r="CD458" t="s">
        <v>3046</v>
      </c>
      <c r="CE458" t="s">
        <v>3046</v>
      </c>
      <c r="CJ458" t="s">
        <v>3046</v>
      </c>
      <c r="CK458" t="s">
        <v>3046</v>
      </c>
      <c r="CL458" t="s">
        <v>3046</v>
      </c>
      <c r="CM458" t="s">
        <v>3046</v>
      </c>
      <c r="CR458" t="s">
        <v>3046</v>
      </c>
      <c r="CS458" t="s">
        <v>3046</v>
      </c>
      <c r="CT458" t="s">
        <v>3046</v>
      </c>
      <c r="CU458" t="s">
        <v>3046</v>
      </c>
      <c r="CZ458" t="s">
        <v>3046</v>
      </c>
      <c r="DA458" t="s">
        <v>3046</v>
      </c>
      <c r="DB458" t="s">
        <v>3046</v>
      </c>
      <c r="DC458" t="s">
        <v>3046</v>
      </c>
      <c r="DH458" t="s">
        <v>3046</v>
      </c>
      <c r="DI458" t="s">
        <v>3046</v>
      </c>
      <c r="DJ458" t="s">
        <v>3046</v>
      </c>
      <c r="DK458" t="s">
        <v>3046</v>
      </c>
      <c r="DP458" t="s">
        <v>3046</v>
      </c>
      <c r="DQ458" t="s">
        <v>3046</v>
      </c>
      <c r="DR458" t="s">
        <v>3046</v>
      </c>
      <c r="DS458" t="s">
        <v>3046</v>
      </c>
      <c r="DX458" t="s">
        <v>3046</v>
      </c>
      <c r="DY458" t="s">
        <v>3046</v>
      </c>
      <c r="DZ458" t="s">
        <v>3046</v>
      </c>
      <c r="EA458" t="s">
        <v>3046</v>
      </c>
      <c r="EF458" t="s">
        <v>3046</v>
      </c>
      <c r="EG458" t="s">
        <v>3046</v>
      </c>
      <c r="EH458" t="s">
        <v>3046</v>
      </c>
      <c r="EI458" t="s">
        <v>3046</v>
      </c>
      <c r="EN458" t="s">
        <v>3046</v>
      </c>
      <c r="EO458" t="s">
        <v>3046</v>
      </c>
      <c r="EP458" t="s">
        <v>3046</v>
      </c>
      <c r="EQ458" t="s">
        <v>3046</v>
      </c>
      <c r="EV458" t="s">
        <v>3046</v>
      </c>
      <c r="EW458" t="s">
        <v>3046</v>
      </c>
      <c r="EX458" t="s">
        <v>3046</v>
      </c>
      <c r="EY458" t="s">
        <v>3046</v>
      </c>
      <c r="FD458" t="s">
        <v>3046</v>
      </c>
      <c r="FE458" t="s">
        <v>3046</v>
      </c>
      <c r="FF458" t="s">
        <v>3046</v>
      </c>
      <c r="FK458" t="s">
        <v>3046</v>
      </c>
      <c r="FL458" t="s">
        <v>3046</v>
      </c>
      <c r="FM458" t="s">
        <v>3046</v>
      </c>
      <c r="FR458" t="s">
        <v>3046</v>
      </c>
      <c r="FS458" t="s">
        <v>3046</v>
      </c>
      <c r="FT458" t="s">
        <v>3046</v>
      </c>
      <c r="FY458" t="s">
        <v>3046</v>
      </c>
      <c r="FZ458" t="s">
        <v>3046</v>
      </c>
      <c r="GA458" t="s">
        <v>3046</v>
      </c>
      <c r="GF458" t="s">
        <v>3046</v>
      </c>
      <c r="GG458" t="s">
        <v>3046</v>
      </c>
      <c r="GH458" t="s">
        <v>3046</v>
      </c>
      <c r="GM458" t="s">
        <v>3046</v>
      </c>
      <c r="GN458" t="s">
        <v>3046</v>
      </c>
      <c r="GO458" t="s">
        <v>3046</v>
      </c>
      <c r="GP458" t="s">
        <v>3046</v>
      </c>
      <c r="GU458" t="s">
        <v>3046</v>
      </c>
      <c r="GV458" t="s">
        <v>3046</v>
      </c>
      <c r="GW458" t="s">
        <v>3046</v>
      </c>
      <c r="GX458" t="s">
        <v>3046</v>
      </c>
      <c r="HC458" t="s">
        <v>3046</v>
      </c>
      <c r="HD458" t="s">
        <v>3046</v>
      </c>
      <c r="HE458" t="s">
        <v>3046</v>
      </c>
      <c r="HF458" t="s">
        <v>3046</v>
      </c>
      <c r="HK458" t="s">
        <v>3046</v>
      </c>
      <c r="HL458" t="s">
        <v>3046</v>
      </c>
      <c r="HM458" t="s">
        <v>3046</v>
      </c>
      <c r="HN458" t="s">
        <v>3046</v>
      </c>
      <c r="HS458" t="s">
        <v>3046</v>
      </c>
      <c r="HT458" t="s">
        <v>3046</v>
      </c>
      <c r="HU458" t="s">
        <v>3046</v>
      </c>
      <c r="HV458" t="s">
        <v>3046</v>
      </c>
      <c r="IA458" t="s">
        <v>3046</v>
      </c>
      <c r="IB458" t="s">
        <v>3046</v>
      </c>
      <c r="IC458" t="s">
        <v>3046</v>
      </c>
      <c r="ID458" t="s">
        <v>3046</v>
      </c>
      <c r="II458" t="s">
        <v>3046</v>
      </c>
      <c r="IJ458" t="s">
        <v>3046</v>
      </c>
      <c r="IK458" t="s">
        <v>3046</v>
      </c>
      <c r="IL458" t="s">
        <v>3046</v>
      </c>
      <c r="IQ458" t="s">
        <v>3046</v>
      </c>
      <c r="IR458" t="s">
        <v>3046</v>
      </c>
      <c r="IS458" t="s">
        <v>3046</v>
      </c>
      <c r="IT458" t="s">
        <v>3046</v>
      </c>
      <c r="IY458" t="s">
        <v>3046</v>
      </c>
      <c r="IZ458" t="s">
        <v>3046</v>
      </c>
      <c r="JA458" t="s">
        <v>3046</v>
      </c>
      <c r="JB458" t="s">
        <v>3046</v>
      </c>
      <c r="JG458" t="s">
        <v>3046</v>
      </c>
      <c r="JH458" t="s">
        <v>3046</v>
      </c>
      <c r="JI458" t="s">
        <v>3046</v>
      </c>
      <c r="JJ458" t="s">
        <v>3046</v>
      </c>
      <c r="JO458" t="s">
        <v>3046</v>
      </c>
      <c r="JP458" t="s">
        <v>3046</v>
      </c>
      <c r="JQ458" t="s">
        <v>3046</v>
      </c>
      <c r="JR458" t="s">
        <v>3046</v>
      </c>
      <c r="JW458" t="s">
        <v>3046</v>
      </c>
      <c r="JX458" t="s">
        <v>3046</v>
      </c>
      <c r="JY458" t="s">
        <v>3046</v>
      </c>
      <c r="JZ458" t="s">
        <v>3046</v>
      </c>
      <c r="KE458" t="s">
        <v>3046</v>
      </c>
      <c r="KF458" t="s">
        <v>3046</v>
      </c>
      <c r="KG458" t="s">
        <v>3046</v>
      </c>
      <c r="KH458" t="s">
        <v>3046</v>
      </c>
      <c r="KM458" t="s">
        <v>3046</v>
      </c>
      <c r="KN458" t="s">
        <v>3046</v>
      </c>
      <c r="KO458" t="s">
        <v>3046</v>
      </c>
      <c r="KP458" t="s">
        <v>3046</v>
      </c>
      <c r="KU458" t="s">
        <v>3046</v>
      </c>
      <c r="KV458" t="s">
        <v>3046</v>
      </c>
      <c r="KW458" t="s">
        <v>3046</v>
      </c>
      <c r="KX458" t="s">
        <v>3046</v>
      </c>
      <c r="LC458" t="s">
        <v>3046</v>
      </c>
      <c r="LD458" t="s">
        <v>3046</v>
      </c>
      <c r="LE458" t="s">
        <v>3046</v>
      </c>
      <c r="LF458" t="s">
        <v>3046</v>
      </c>
      <c r="LK458" t="s">
        <v>3046</v>
      </c>
      <c r="LL458" t="s">
        <v>3046</v>
      </c>
      <c r="LM458" t="s">
        <v>3046</v>
      </c>
      <c r="LN458" t="s">
        <v>3046</v>
      </c>
      <c r="LS458" t="s">
        <v>3046</v>
      </c>
      <c r="LT458" t="s">
        <v>3046</v>
      </c>
      <c r="LU458" t="s">
        <v>3046</v>
      </c>
      <c r="LW458" t="s">
        <v>3046</v>
      </c>
      <c r="LX458" t="s">
        <v>3046</v>
      </c>
      <c r="LY458" t="s">
        <v>3046</v>
      </c>
      <c r="MA458" t="s">
        <v>3046</v>
      </c>
      <c r="MB458" t="s">
        <v>3046</v>
      </c>
      <c r="MC458" t="s">
        <v>3046</v>
      </c>
      <c r="MD458" t="s">
        <v>3046</v>
      </c>
      <c r="MI458" t="s">
        <v>3046</v>
      </c>
      <c r="MJ458" t="s">
        <v>3046</v>
      </c>
      <c r="MK458" t="s">
        <v>3046</v>
      </c>
      <c r="ML458" t="s">
        <v>3046</v>
      </c>
      <c r="MQ458" t="s">
        <v>3046</v>
      </c>
      <c r="MR458" t="s">
        <v>3046</v>
      </c>
      <c r="MS458" t="s">
        <v>3046</v>
      </c>
      <c r="MT458" t="s">
        <v>3046</v>
      </c>
      <c r="MY458" t="s">
        <v>3046</v>
      </c>
      <c r="MZ458" t="s">
        <v>3046</v>
      </c>
      <c r="NA458" t="s">
        <v>3046</v>
      </c>
      <c r="NB458" t="s">
        <v>3046</v>
      </c>
      <c r="NG458" t="s">
        <v>3046</v>
      </c>
      <c r="NH458" t="s">
        <v>3046</v>
      </c>
      <c r="NI458" t="s">
        <v>3046</v>
      </c>
      <c r="NK458" t="s">
        <v>3046</v>
      </c>
      <c r="NL458" t="s">
        <v>3046</v>
      </c>
      <c r="NM458" t="s">
        <v>3046</v>
      </c>
      <c r="NO458" t="s">
        <v>3046</v>
      </c>
      <c r="NP458" t="s">
        <v>3046</v>
      </c>
      <c r="NQ458" t="s">
        <v>3046</v>
      </c>
      <c r="NR458" t="s">
        <v>3046</v>
      </c>
      <c r="NW458" t="s">
        <v>3046</v>
      </c>
      <c r="NX458" t="s">
        <v>3046</v>
      </c>
      <c r="NZ458" t="s">
        <v>3046</v>
      </c>
      <c r="OB458" t="s">
        <v>224</v>
      </c>
      <c r="OC458" t="s">
        <v>1457</v>
      </c>
      <c r="OE458" t="s">
        <v>1448</v>
      </c>
      <c r="OG458" t="s">
        <v>224</v>
      </c>
      <c r="OH458" t="s">
        <v>224</v>
      </c>
      <c r="OJ458">
        <v>5</v>
      </c>
      <c r="OK458">
        <v>5</v>
      </c>
      <c r="ON458" t="s">
        <v>3046</v>
      </c>
      <c r="OO458" t="s">
        <v>3046</v>
      </c>
      <c r="OT458">
        <v>5</v>
      </c>
      <c r="OU458">
        <v>10</v>
      </c>
      <c r="OV458" t="s">
        <v>225</v>
      </c>
      <c r="OW458" t="s">
        <v>3046</v>
      </c>
      <c r="QH458" t="s">
        <v>3046</v>
      </c>
      <c r="QI458" t="s">
        <v>225</v>
      </c>
      <c r="QJ458" t="s">
        <v>3046</v>
      </c>
      <c r="RU458" t="s">
        <v>3046</v>
      </c>
      <c r="RV458" t="s">
        <v>3046</v>
      </c>
      <c r="RW458" t="s">
        <v>3046</v>
      </c>
      <c r="RX458" t="s">
        <v>3046</v>
      </c>
      <c r="RY458" t="s">
        <v>3046</v>
      </c>
      <c r="RZ458" t="s">
        <v>3046</v>
      </c>
      <c r="SA458" t="s">
        <v>3046</v>
      </c>
      <c r="SB458" t="s">
        <v>3046</v>
      </c>
      <c r="SC458" t="s">
        <v>3046</v>
      </c>
      <c r="SD458" t="s">
        <v>3046</v>
      </c>
      <c r="SE458" t="s">
        <v>3046</v>
      </c>
      <c r="SF458" t="s">
        <v>3046</v>
      </c>
      <c r="SG458" t="s">
        <v>3046</v>
      </c>
      <c r="SH458" t="s">
        <v>3252</v>
      </c>
      <c r="SI458" t="s">
        <v>272</v>
      </c>
      <c r="SJ458" t="s">
        <v>272</v>
      </c>
      <c r="TJ458" t="s">
        <v>225</v>
      </c>
      <c r="TL458" t="s">
        <v>225</v>
      </c>
      <c r="UH458" t="s">
        <v>3046</v>
      </c>
      <c r="UI458" t="s">
        <v>3046</v>
      </c>
      <c r="UJ458" t="s">
        <v>3046</v>
      </c>
      <c r="UQ458" t="s">
        <v>3046</v>
      </c>
      <c r="UU458" t="s">
        <v>3046</v>
      </c>
      <c r="VP458" t="s">
        <v>3046</v>
      </c>
      <c r="VQ458" t="s">
        <v>3046</v>
      </c>
      <c r="VR458" t="s">
        <v>3046</v>
      </c>
      <c r="VY458" t="s">
        <v>3046</v>
      </c>
      <c r="WD458" t="s">
        <v>227</v>
      </c>
      <c r="WE458">
        <v>210020359</v>
      </c>
      <c r="WF458" t="s">
        <v>5504</v>
      </c>
      <c r="WG458" t="s">
        <v>5505</v>
      </c>
      <c r="WI458" t="s">
        <v>2445</v>
      </c>
      <c r="WJ458" t="s">
        <v>2446</v>
      </c>
      <c r="WM458">
        <v>456</v>
      </c>
    </row>
    <row r="459" spans="1:611" customFormat="1" ht="14.4" x14ac:dyDescent="0.3">
      <c r="A459" t="s">
        <v>5506</v>
      </c>
      <c r="B459" t="s">
        <v>5507</v>
      </c>
      <c r="C459" t="s">
        <v>3896</v>
      </c>
      <c r="D459" t="s">
        <v>3252</v>
      </c>
      <c r="E459" t="s">
        <v>272</v>
      </c>
      <c r="F459" t="s">
        <v>272</v>
      </c>
      <c r="G459" t="s">
        <v>2449</v>
      </c>
      <c r="H459" t="s">
        <v>1271</v>
      </c>
      <c r="I459" t="s">
        <v>3046</v>
      </c>
      <c r="J459" t="s">
        <v>3046</v>
      </c>
      <c r="K459" t="s">
        <v>3046</v>
      </c>
      <c r="P459" t="s">
        <v>3046</v>
      </c>
      <c r="Q459" t="s">
        <v>3046</v>
      </c>
      <c r="R459" t="s">
        <v>3046</v>
      </c>
      <c r="S459" t="s">
        <v>3046</v>
      </c>
      <c r="X459" t="s">
        <v>3046</v>
      </c>
      <c r="Y459" t="s">
        <v>3046</v>
      </c>
      <c r="Z459" t="s">
        <v>3046</v>
      </c>
      <c r="AA459" t="s">
        <v>3046</v>
      </c>
      <c r="AF459" t="s">
        <v>3046</v>
      </c>
      <c r="AG459" t="s">
        <v>3046</v>
      </c>
      <c r="AH459" t="s">
        <v>3046</v>
      </c>
      <c r="AI459" t="s">
        <v>3046</v>
      </c>
      <c r="AN459" t="s">
        <v>3046</v>
      </c>
      <c r="AO459" t="s">
        <v>3046</v>
      </c>
      <c r="AP459" t="s">
        <v>3046</v>
      </c>
      <c r="AQ459" t="s">
        <v>3046</v>
      </c>
      <c r="AV459" t="s">
        <v>3046</v>
      </c>
      <c r="AW459" t="s">
        <v>3046</v>
      </c>
      <c r="AX459" t="s">
        <v>3046</v>
      </c>
      <c r="AY459" t="s">
        <v>3046</v>
      </c>
      <c r="BD459" t="s">
        <v>3046</v>
      </c>
      <c r="BE459" t="s">
        <v>3046</v>
      </c>
      <c r="BF459" t="s">
        <v>3046</v>
      </c>
      <c r="BG459" t="s">
        <v>3046</v>
      </c>
      <c r="BL459" t="s">
        <v>3046</v>
      </c>
      <c r="BM459" t="s">
        <v>3046</v>
      </c>
      <c r="BN459" t="s">
        <v>3046</v>
      </c>
      <c r="BO459" t="s">
        <v>3046</v>
      </c>
      <c r="BT459" t="s">
        <v>3046</v>
      </c>
      <c r="BU459" t="s">
        <v>3046</v>
      </c>
      <c r="BV459" t="s">
        <v>3046</v>
      </c>
      <c r="BW459" t="s">
        <v>3046</v>
      </c>
      <c r="CB459" t="s">
        <v>3046</v>
      </c>
      <c r="CC459" t="s">
        <v>3046</v>
      </c>
      <c r="CD459" t="s">
        <v>3046</v>
      </c>
      <c r="CE459" t="s">
        <v>3046</v>
      </c>
      <c r="CJ459" t="s">
        <v>3046</v>
      </c>
      <c r="CK459" t="s">
        <v>3046</v>
      </c>
      <c r="CL459" t="s">
        <v>3046</v>
      </c>
      <c r="CM459" t="s">
        <v>3046</v>
      </c>
      <c r="CR459" t="s">
        <v>3046</v>
      </c>
      <c r="CS459" t="s">
        <v>3046</v>
      </c>
      <c r="CT459" t="s">
        <v>3046</v>
      </c>
      <c r="CU459" t="s">
        <v>3046</v>
      </c>
      <c r="CZ459" t="s">
        <v>3046</v>
      </c>
      <c r="DA459" t="s">
        <v>3046</v>
      </c>
      <c r="DB459" t="s">
        <v>3046</v>
      </c>
      <c r="DC459" t="s">
        <v>3046</v>
      </c>
      <c r="DH459" t="s">
        <v>3046</v>
      </c>
      <c r="DI459" t="s">
        <v>3046</v>
      </c>
      <c r="DJ459" t="s">
        <v>3046</v>
      </c>
      <c r="DK459" t="s">
        <v>3046</v>
      </c>
      <c r="DP459" t="s">
        <v>3046</v>
      </c>
      <c r="DQ459" t="s">
        <v>3046</v>
      </c>
      <c r="DR459" t="s">
        <v>3046</v>
      </c>
      <c r="DS459" t="s">
        <v>3046</v>
      </c>
      <c r="DX459" t="s">
        <v>3046</v>
      </c>
      <c r="DY459" t="s">
        <v>3046</v>
      </c>
      <c r="DZ459" t="s">
        <v>3046</v>
      </c>
      <c r="EA459" t="s">
        <v>3046</v>
      </c>
      <c r="EF459" t="s">
        <v>3046</v>
      </c>
      <c r="EG459" t="s">
        <v>3046</v>
      </c>
      <c r="EH459" t="s">
        <v>3046</v>
      </c>
      <c r="EI459" t="s">
        <v>3046</v>
      </c>
      <c r="EN459" t="s">
        <v>3046</v>
      </c>
      <c r="EO459" t="s">
        <v>3046</v>
      </c>
      <c r="EP459" t="s">
        <v>3046</v>
      </c>
      <c r="EQ459" t="s">
        <v>3046</v>
      </c>
      <c r="EV459" t="s">
        <v>3046</v>
      </c>
      <c r="EW459" t="s">
        <v>3046</v>
      </c>
      <c r="EX459" t="s">
        <v>3046</v>
      </c>
      <c r="EY459" t="s">
        <v>3046</v>
      </c>
      <c r="FD459" t="s">
        <v>3046</v>
      </c>
      <c r="FE459" t="s">
        <v>3046</v>
      </c>
      <c r="FF459" t="s">
        <v>3046</v>
      </c>
      <c r="FK459" t="s">
        <v>3046</v>
      </c>
      <c r="FL459" t="s">
        <v>3046</v>
      </c>
      <c r="FM459" t="s">
        <v>3046</v>
      </c>
      <c r="FR459" t="s">
        <v>3046</v>
      </c>
      <c r="FS459" t="s">
        <v>3046</v>
      </c>
      <c r="FT459" t="s">
        <v>3046</v>
      </c>
      <c r="FY459" t="s">
        <v>3046</v>
      </c>
      <c r="FZ459" t="s">
        <v>3046</v>
      </c>
      <c r="GA459" t="s">
        <v>3046</v>
      </c>
      <c r="GF459" t="s">
        <v>3046</v>
      </c>
      <c r="GG459" t="s">
        <v>3046</v>
      </c>
      <c r="GH459" t="s">
        <v>3046</v>
      </c>
      <c r="GM459" t="s">
        <v>3046</v>
      </c>
      <c r="GN459" t="s">
        <v>3046</v>
      </c>
      <c r="GO459" t="s">
        <v>3046</v>
      </c>
      <c r="GP459" t="s">
        <v>3046</v>
      </c>
      <c r="GU459" t="s">
        <v>3046</v>
      </c>
      <c r="GV459" t="s">
        <v>3046</v>
      </c>
      <c r="GW459" t="s">
        <v>3046</v>
      </c>
      <c r="GX459" t="s">
        <v>3046</v>
      </c>
      <c r="HC459" t="s">
        <v>3046</v>
      </c>
      <c r="HD459" t="s">
        <v>3046</v>
      </c>
      <c r="HE459" t="s">
        <v>3046</v>
      </c>
      <c r="HF459" t="s">
        <v>3046</v>
      </c>
      <c r="HK459" t="s">
        <v>3046</v>
      </c>
      <c r="HL459" t="s">
        <v>3046</v>
      </c>
      <c r="HM459" t="s">
        <v>3046</v>
      </c>
      <c r="HN459" t="s">
        <v>3046</v>
      </c>
      <c r="HS459" t="s">
        <v>3046</v>
      </c>
      <c r="HT459" t="s">
        <v>3046</v>
      </c>
      <c r="HU459" t="s">
        <v>3046</v>
      </c>
      <c r="HV459" t="s">
        <v>3046</v>
      </c>
      <c r="IA459" t="s">
        <v>3046</v>
      </c>
      <c r="IB459" t="s">
        <v>3046</v>
      </c>
      <c r="IC459" t="s">
        <v>3046</v>
      </c>
      <c r="ID459" t="s">
        <v>3046</v>
      </c>
      <c r="II459" t="s">
        <v>3046</v>
      </c>
      <c r="IJ459" t="s">
        <v>3046</v>
      </c>
      <c r="IK459" t="s">
        <v>3046</v>
      </c>
      <c r="IL459" t="s">
        <v>3046</v>
      </c>
      <c r="IQ459" t="s">
        <v>3046</v>
      </c>
      <c r="IR459" t="s">
        <v>3046</v>
      </c>
      <c r="IS459" t="s">
        <v>3046</v>
      </c>
      <c r="IT459" t="s">
        <v>3046</v>
      </c>
      <c r="IY459" t="s">
        <v>3046</v>
      </c>
      <c r="IZ459" t="s">
        <v>3046</v>
      </c>
      <c r="JA459" t="s">
        <v>3046</v>
      </c>
      <c r="JB459" t="s">
        <v>3046</v>
      </c>
      <c r="JG459" t="s">
        <v>3046</v>
      </c>
      <c r="JH459" t="s">
        <v>3046</v>
      </c>
      <c r="JI459" t="s">
        <v>3046</v>
      </c>
      <c r="JJ459" t="s">
        <v>3046</v>
      </c>
      <c r="JO459" t="s">
        <v>3046</v>
      </c>
      <c r="JP459" t="s">
        <v>3046</v>
      </c>
      <c r="JQ459" t="s">
        <v>3046</v>
      </c>
      <c r="JR459" t="s">
        <v>3046</v>
      </c>
      <c r="JW459" t="s">
        <v>3046</v>
      </c>
      <c r="JX459" t="s">
        <v>3046</v>
      </c>
      <c r="JY459" t="s">
        <v>3046</v>
      </c>
      <c r="JZ459" t="s">
        <v>3046</v>
      </c>
      <c r="KE459" t="s">
        <v>3046</v>
      </c>
      <c r="KF459" t="s">
        <v>3046</v>
      </c>
      <c r="KG459" t="s">
        <v>3046</v>
      </c>
      <c r="KH459" t="s">
        <v>3046</v>
      </c>
      <c r="KM459" t="s">
        <v>3046</v>
      </c>
      <c r="KN459" t="s">
        <v>3046</v>
      </c>
      <c r="KO459" t="s">
        <v>3046</v>
      </c>
      <c r="KP459" t="s">
        <v>3046</v>
      </c>
      <c r="KU459" t="s">
        <v>3046</v>
      </c>
      <c r="KV459" t="s">
        <v>3046</v>
      </c>
      <c r="KW459" t="s">
        <v>3046</v>
      </c>
      <c r="KX459" t="s">
        <v>3046</v>
      </c>
      <c r="LC459" t="s">
        <v>3046</v>
      </c>
      <c r="LD459" t="s">
        <v>3046</v>
      </c>
      <c r="LE459" t="s">
        <v>3046</v>
      </c>
      <c r="LF459" t="s">
        <v>3046</v>
      </c>
      <c r="LK459" t="s">
        <v>3046</v>
      </c>
      <c r="LL459" t="s">
        <v>3046</v>
      </c>
      <c r="LM459" t="s">
        <v>3046</v>
      </c>
      <c r="LN459" t="s">
        <v>3046</v>
      </c>
      <c r="LS459" t="s">
        <v>3046</v>
      </c>
      <c r="LT459" t="s">
        <v>3046</v>
      </c>
      <c r="LU459" t="s">
        <v>3046</v>
      </c>
      <c r="LW459" t="s">
        <v>3046</v>
      </c>
      <c r="LX459" t="s">
        <v>3046</v>
      </c>
      <c r="LY459" t="s">
        <v>3046</v>
      </c>
      <c r="MA459" t="s">
        <v>3046</v>
      </c>
      <c r="MB459" t="s">
        <v>3046</v>
      </c>
      <c r="MC459" t="s">
        <v>3046</v>
      </c>
      <c r="MD459" t="s">
        <v>3046</v>
      </c>
      <c r="MI459" t="s">
        <v>3046</v>
      </c>
      <c r="MJ459" t="s">
        <v>3046</v>
      </c>
      <c r="MK459" t="s">
        <v>3046</v>
      </c>
      <c r="ML459" t="s">
        <v>3046</v>
      </c>
      <c r="MQ459" t="s">
        <v>3046</v>
      </c>
      <c r="MR459" t="s">
        <v>3046</v>
      </c>
      <c r="MS459" t="s">
        <v>3046</v>
      </c>
      <c r="MT459" t="s">
        <v>3046</v>
      </c>
      <c r="MY459" t="s">
        <v>3046</v>
      </c>
      <c r="MZ459" t="s">
        <v>3046</v>
      </c>
      <c r="NA459" t="s">
        <v>3046</v>
      </c>
      <c r="NB459" t="s">
        <v>3046</v>
      </c>
      <c r="NG459" t="s">
        <v>3046</v>
      </c>
      <c r="NH459" t="s">
        <v>3046</v>
      </c>
      <c r="NI459" t="s">
        <v>3046</v>
      </c>
      <c r="NK459" t="s">
        <v>3046</v>
      </c>
      <c r="NL459" t="s">
        <v>3046</v>
      </c>
      <c r="NM459" t="s">
        <v>3046</v>
      </c>
      <c r="NO459" t="s">
        <v>3046</v>
      </c>
      <c r="NP459" t="s">
        <v>3046</v>
      </c>
      <c r="NQ459" t="s">
        <v>3046</v>
      </c>
      <c r="NR459" t="s">
        <v>3046</v>
      </c>
      <c r="NW459" t="s">
        <v>3046</v>
      </c>
      <c r="NX459" t="s">
        <v>3046</v>
      </c>
      <c r="NZ459" t="s">
        <v>3046</v>
      </c>
      <c r="OB459" t="s">
        <v>224</v>
      </c>
      <c r="OC459" t="s">
        <v>1457</v>
      </c>
      <c r="OE459" t="s">
        <v>1448</v>
      </c>
      <c r="OG459" t="s">
        <v>224</v>
      </c>
      <c r="OH459" t="s">
        <v>224</v>
      </c>
      <c r="OJ459">
        <v>5</v>
      </c>
      <c r="OK459">
        <v>5</v>
      </c>
      <c r="ON459" t="s">
        <v>3046</v>
      </c>
      <c r="OO459" t="s">
        <v>3046</v>
      </c>
      <c r="OT459">
        <v>5</v>
      </c>
      <c r="OU459">
        <v>10</v>
      </c>
      <c r="OV459" t="s">
        <v>225</v>
      </c>
      <c r="OW459" t="s">
        <v>3046</v>
      </c>
      <c r="QH459" t="s">
        <v>3046</v>
      </c>
      <c r="QI459" t="s">
        <v>225</v>
      </c>
      <c r="QJ459" t="s">
        <v>3046</v>
      </c>
      <c r="RU459" t="s">
        <v>3046</v>
      </c>
      <c r="RV459" t="s">
        <v>3046</v>
      </c>
      <c r="RW459" t="s">
        <v>3046</v>
      </c>
      <c r="RX459" t="s">
        <v>3046</v>
      </c>
      <c r="RY459" t="s">
        <v>3046</v>
      </c>
      <c r="RZ459" t="s">
        <v>3046</v>
      </c>
      <c r="SA459" t="s">
        <v>3046</v>
      </c>
      <c r="SB459" t="s">
        <v>3046</v>
      </c>
      <c r="SC459" t="s">
        <v>3046</v>
      </c>
      <c r="SD459" t="s">
        <v>3046</v>
      </c>
      <c r="SE459" t="s">
        <v>3046</v>
      </c>
      <c r="SF459" t="s">
        <v>3046</v>
      </c>
      <c r="SG459" t="s">
        <v>3046</v>
      </c>
      <c r="SH459" t="s">
        <v>3252</v>
      </c>
      <c r="SI459" t="s">
        <v>272</v>
      </c>
      <c r="SJ459" t="s">
        <v>272</v>
      </c>
      <c r="TJ459" t="s">
        <v>225</v>
      </c>
      <c r="TL459" t="s">
        <v>225</v>
      </c>
      <c r="UH459" t="s">
        <v>3046</v>
      </c>
      <c r="UI459" t="s">
        <v>3046</v>
      </c>
      <c r="UJ459" t="s">
        <v>3046</v>
      </c>
      <c r="UQ459" t="s">
        <v>3046</v>
      </c>
      <c r="UU459" t="s">
        <v>3046</v>
      </c>
      <c r="VP459" t="s">
        <v>3046</v>
      </c>
      <c r="VQ459" t="s">
        <v>3046</v>
      </c>
      <c r="VR459" t="s">
        <v>3046</v>
      </c>
      <c r="VY459" t="s">
        <v>3046</v>
      </c>
      <c r="WD459" t="s">
        <v>227</v>
      </c>
      <c r="WE459">
        <v>210020353</v>
      </c>
      <c r="WF459" t="s">
        <v>5508</v>
      </c>
      <c r="WG459" t="s">
        <v>5509</v>
      </c>
      <c r="WI459" t="s">
        <v>2445</v>
      </c>
      <c r="WJ459" t="s">
        <v>2446</v>
      </c>
      <c r="WM459">
        <v>457</v>
      </c>
    </row>
    <row r="460" spans="1:611" customFormat="1" ht="14.4" x14ac:dyDescent="0.3">
      <c r="A460" t="s">
        <v>5510</v>
      </c>
      <c r="B460" t="s">
        <v>5511</v>
      </c>
      <c r="C460" t="s">
        <v>3896</v>
      </c>
      <c r="D460" t="s">
        <v>3252</v>
      </c>
      <c r="E460" t="s">
        <v>272</v>
      </c>
      <c r="F460" t="s">
        <v>272</v>
      </c>
      <c r="G460" t="s">
        <v>2449</v>
      </c>
      <c r="H460" t="s">
        <v>1271</v>
      </c>
      <c r="I460" t="s">
        <v>3046</v>
      </c>
      <c r="J460" t="s">
        <v>3046</v>
      </c>
      <c r="K460" t="s">
        <v>3046</v>
      </c>
      <c r="P460" t="s">
        <v>3046</v>
      </c>
      <c r="Q460" t="s">
        <v>3046</v>
      </c>
      <c r="R460" t="s">
        <v>3046</v>
      </c>
      <c r="S460" t="s">
        <v>3046</v>
      </c>
      <c r="X460" t="s">
        <v>3046</v>
      </c>
      <c r="Y460" t="s">
        <v>3046</v>
      </c>
      <c r="Z460" t="s">
        <v>3046</v>
      </c>
      <c r="AA460" t="s">
        <v>3046</v>
      </c>
      <c r="AF460" t="s">
        <v>3046</v>
      </c>
      <c r="AG460" t="s">
        <v>3046</v>
      </c>
      <c r="AH460" t="s">
        <v>3046</v>
      </c>
      <c r="AI460" t="s">
        <v>3046</v>
      </c>
      <c r="AN460" t="s">
        <v>3046</v>
      </c>
      <c r="AO460" t="s">
        <v>3046</v>
      </c>
      <c r="AP460" t="s">
        <v>3046</v>
      </c>
      <c r="AQ460" t="s">
        <v>3046</v>
      </c>
      <c r="AV460" t="s">
        <v>3046</v>
      </c>
      <c r="AW460" t="s">
        <v>3046</v>
      </c>
      <c r="AX460" t="s">
        <v>3046</v>
      </c>
      <c r="AY460" t="s">
        <v>3046</v>
      </c>
      <c r="BD460" t="s">
        <v>3046</v>
      </c>
      <c r="BE460" t="s">
        <v>3046</v>
      </c>
      <c r="BF460" t="s">
        <v>3046</v>
      </c>
      <c r="BG460" t="s">
        <v>3046</v>
      </c>
      <c r="BL460" t="s">
        <v>3046</v>
      </c>
      <c r="BM460" t="s">
        <v>3046</v>
      </c>
      <c r="BN460" t="s">
        <v>3046</v>
      </c>
      <c r="BO460" t="s">
        <v>3046</v>
      </c>
      <c r="BT460" t="s">
        <v>3046</v>
      </c>
      <c r="BU460" t="s">
        <v>3046</v>
      </c>
      <c r="BV460" t="s">
        <v>3046</v>
      </c>
      <c r="BW460" t="s">
        <v>3046</v>
      </c>
      <c r="CB460" t="s">
        <v>3046</v>
      </c>
      <c r="CC460" t="s">
        <v>3046</v>
      </c>
      <c r="CD460" t="s">
        <v>3046</v>
      </c>
      <c r="CE460" t="s">
        <v>3046</v>
      </c>
      <c r="CJ460" t="s">
        <v>3046</v>
      </c>
      <c r="CK460" t="s">
        <v>3046</v>
      </c>
      <c r="CL460" t="s">
        <v>3046</v>
      </c>
      <c r="CM460" t="s">
        <v>3046</v>
      </c>
      <c r="CR460" t="s">
        <v>3046</v>
      </c>
      <c r="CS460" t="s">
        <v>3046</v>
      </c>
      <c r="CT460" t="s">
        <v>3046</v>
      </c>
      <c r="CU460" t="s">
        <v>3046</v>
      </c>
      <c r="CZ460" t="s">
        <v>3046</v>
      </c>
      <c r="DA460" t="s">
        <v>3046</v>
      </c>
      <c r="DB460" t="s">
        <v>3046</v>
      </c>
      <c r="DC460" t="s">
        <v>3046</v>
      </c>
      <c r="DH460" t="s">
        <v>3046</v>
      </c>
      <c r="DI460" t="s">
        <v>3046</v>
      </c>
      <c r="DJ460" t="s">
        <v>3046</v>
      </c>
      <c r="DK460" t="s">
        <v>3046</v>
      </c>
      <c r="DP460" t="s">
        <v>3046</v>
      </c>
      <c r="DQ460" t="s">
        <v>3046</v>
      </c>
      <c r="DR460" t="s">
        <v>3046</v>
      </c>
      <c r="DS460" t="s">
        <v>3046</v>
      </c>
      <c r="DX460" t="s">
        <v>3046</v>
      </c>
      <c r="DY460" t="s">
        <v>3046</v>
      </c>
      <c r="DZ460" t="s">
        <v>3046</v>
      </c>
      <c r="EA460" t="s">
        <v>3046</v>
      </c>
      <c r="EF460" t="s">
        <v>3046</v>
      </c>
      <c r="EG460" t="s">
        <v>3046</v>
      </c>
      <c r="EH460" t="s">
        <v>3046</v>
      </c>
      <c r="EI460" t="s">
        <v>3046</v>
      </c>
      <c r="EN460" t="s">
        <v>3046</v>
      </c>
      <c r="EO460" t="s">
        <v>3046</v>
      </c>
      <c r="EP460" t="s">
        <v>3046</v>
      </c>
      <c r="EQ460" t="s">
        <v>3046</v>
      </c>
      <c r="EV460" t="s">
        <v>3046</v>
      </c>
      <c r="EW460" t="s">
        <v>3046</v>
      </c>
      <c r="EX460" t="s">
        <v>3046</v>
      </c>
      <c r="EY460" t="s">
        <v>3046</v>
      </c>
      <c r="FD460" t="s">
        <v>3046</v>
      </c>
      <c r="FE460" t="s">
        <v>3046</v>
      </c>
      <c r="FF460" t="s">
        <v>3046</v>
      </c>
      <c r="FK460" t="s">
        <v>3046</v>
      </c>
      <c r="FL460" t="s">
        <v>3046</v>
      </c>
      <c r="FM460" t="s">
        <v>3046</v>
      </c>
      <c r="FR460" t="s">
        <v>3046</v>
      </c>
      <c r="FS460" t="s">
        <v>3046</v>
      </c>
      <c r="FT460" t="s">
        <v>3046</v>
      </c>
      <c r="FY460" t="s">
        <v>3046</v>
      </c>
      <c r="FZ460" t="s">
        <v>3046</v>
      </c>
      <c r="GA460" t="s">
        <v>3046</v>
      </c>
      <c r="GF460" t="s">
        <v>3046</v>
      </c>
      <c r="GG460" t="s">
        <v>3046</v>
      </c>
      <c r="GH460" t="s">
        <v>3046</v>
      </c>
      <c r="GM460" t="s">
        <v>3046</v>
      </c>
      <c r="GN460" t="s">
        <v>3046</v>
      </c>
      <c r="GO460" t="s">
        <v>3046</v>
      </c>
      <c r="GP460" t="s">
        <v>3046</v>
      </c>
      <c r="GU460" t="s">
        <v>3046</v>
      </c>
      <c r="GV460" t="s">
        <v>3046</v>
      </c>
      <c r="GW460" t="s">
        <v>3046</v>
      </c>
      <c r="GX460" t="s">
        <v>3046</v>
      </c>
      <c r="HC460" t="s">
        <v>3046</v>
      </c>
      <c r="HD460" t="s">
        <v>3046</v>
      </c>
      <c r="HE460" t="s">
        <v>3046</v>
      </c>
      <c r="HF460" t="s">
        <v>3046</v>
      </c>
      <c r="HK460" t="s">
        <v>3046</v>
      </c>
      <c r="HL460" t="s">
        <v>3046</v>
      </c>
      <c r="HM460" t="s">
        <v>3046</v>
      </c>
      <c r="HN460" t="s">
        <v>3046</v>
      </c>
      <c r="HS460" t="s">
        <v>3046</v>
      </c>
      <c r="HT460" t="s">
        <v>3046</v>
      </c>
      <c r="HU460" t="s">
        <v>3046</v>
      </c>
      <c r="HV460" t="s">
        <v>3046</v>
      </c>
      <c r="IA460" t="s">
        <v>3046</v>
      </c>
      <c r="IB460" t="s">
        <v>3046</v>
      </c>
      <c r="IC460" t="s">
        <v>3046</v>
      </c>
      <c r="ID460" t="s">
        <v>3046</v>
      </c>
      <c r="II460" t="s">
        <v>3046</v>
      </c>
      <c r="IJ460" t="s">
        <v>3046</v>
      </c>
      <c r="IK460" t="s">
        <v>3046</v>
      </c>
      <c r="IL460" t="s">
        <v>3046</v>
      </c>
      <c r="IQ460" t="s">
        <v>3046</v>
      </c>
      <c r="IR460" t="s">
        <v>3046</v>
      </c>
      <c r="IS460" t="s">
        <v>3046</v>
      </c>
      <c r="IT460" t="s">
        <v>3046</v>
      </c>
      <c r="IY460" t="s">
        <v>3046</v>
      </c>
      <c r="IZ460" t="s">
        <v>3046</v>
      </c>
      <c r="JA460" t="s">
        <v>3046</v>
      </c>
      <c r="JB460" t="s">
        <v>3046</v>
      </c>
      <c r="JG460" t="s">
        <v>3046</v>
      </c>
      <c r="JH460" t="s">
        <v>3046</v>
      </c>
      <c r="JI460" t="s">
        <v>3046</v>
      </c>
      <c r="JJ460" t="s">
        <v>3046</v>
      </c>
      <c r="JO460" t="s">
        <v>3046</v>
      </c>
      <c r="JP460" t="s">
        <v>3046</v>
      </c>
      <c r="JQ460" t="s">
        <v>3046</v>
      </c>
      <c r="JR460" t="s">
        <v>3046</v>
      </c>
      <c r="JW460" t="s">
        <v>3046</v>
      </c>
      <c r="JX460" t="s">
        <v>3046</v>
      </c>
      <c r="JY460" t="s">
        <v>3046</v>
      </c>
      <c r="JZ460" t="s">
        <v>3046</v>
      </c>
      <c r="KE460" t="s">
        <v>3046</v>
      </c>
      <c r="KF460" t="s">
        <v>3046</v>
      </c>
      <c r="KG460" t="s">
        <v>3046</v>
      </c>
      <c r="KH460" t="s">
        <v>3046</v>
      </c>
      <c r="KM460" t="s">
        <v>3046</v>
      </c>
      <c r="KN460" t="s">
        <v>3046</v>
      </c>
      <c r="KO460" t="s">
        <v>3046</v>
      </c>
      <c r="KP460" t="s">
        <v>3046</v>
      </c>
      <c r="KU460" t="s">
        <v>3046</v>
      </c>
      <c r="KV460" t="s">
        <v>3046</v>
      </c>
      <c r="KW460" t="s">
        <v>3046</v>
      </c>
      <c r="KX460" t="s">
        <v>3046</v>
      </c>
      <c r="LC460" t="s">
        <v>3046</v>
      </c>
      <c r="LD460" t="s">
        <v>3046</v>
      </c>
      <c r="LE460" t="s">
        <v>3046</v>
      </c>
      <c r="LF460" t="s">
        <v>3046</v>
      </c>
      <c r="LK460" t="s">
        <v>3046</v>
      </c>
      <c r="LL460" t="s">
        <v>3046</v>
      </c>
      <c r="LM460" t="s">
        <v>3046</v>
      </c>
      <c r="LN460" t="s">
        <v>3046</v>
      </c>
      <c r="LS460" t="s">
        <v>3046</v>
      </c>
      <c r="LT460" t="s">
        <v>3046</v>
      </c>
      <c r="LU460" t="s">
        <v>3046</v>
      </c>
      <c r="LW460" t="s">
        <v>3046</v>
      </c>
      <c r="LX460" t="s">
        <v>3046</v>
      </c>
      <c r="LY460" t="s">
        <v>3046</v>
      </c>
      <c r="MA460" t="s">
        <v>3046</v>
      </c>
      <c r="MB460" t="s">
        <v>3046</v>
      </c>
      <c r="MC460" t="s">
        <v>3046</v>
      </c>
      <c r="MD460" t="s">
        <v>3046</v>
      </c>
      <c r="MI460" t="s">
        <v>3046</v>
      </c>
      <c r="MJ460" t="s">
        <v>3046</v>
      </c>
      <c r="MK460" t="s">
        <v>3046</v>
      </c>
      <c r="ML460" t="s">
        <v>3046</v>
      </c>
      <c r="MQ460" t="s">
        <v>3046</v>
      </c>
      <c r="MR460" t="s">
        <v>3046</v>
      </c>
      <c r="MS460" t="s">
        <v>3046</v>
      </c>
      <c r="MT460" t="s">
        <v>3046</v>
      </c>
      <c r="MY460" t="s">
        <v>3046</v>
      </c>
      <c r="MZ460" t="s">
        <v>3046</v>
      </c>
      <c r="NA460" t="s">
        <v>3046</v>
      </c>
      <c r="NB460" t="s">
        <v>3046</v>
      </c>
      <c r="NG460" t="s">
        <v>3046</v>
      </c>
      <c r="NH460" t="s">
        <v>3046</v>
      </c>
      <c r="NI460" t="s">
        <v>3046</v>
      </c>
      <c r="NK460" t="s">
        <v>3046</v>
      </c>
      <c r="NL460" t="s">
        <v>3046</v>
      </c>
      <c r="NM460" t="s">
        <v>3046</v>
      </c>
      <c r="NO460" t="s">
        <v>3046</v>
      </c>
      <c r="NP460" t="s">
        <v>3046</v>
      </c>
      <c r="NQ460" t="s">
        <v>3046</v>
      </c>
      <c r="NR460" t="s">
        <v>3046</v>
      </c>
      <c r="NW460" t="s">
        <v>3046</v>
      </c>
      <c r="NX460" t="s">
        <v>3046</v>
      </c>
      <c r="NZ460" t="s">
        <v>3046</v>
      </c>
      <c r="OB460" t="s">
        <v>224</v>
      </c>
      <c r="OC460" t="s">
        <v>1457</v>
      </c>
      <c r="OE460" t="s">
        <v>1448</v>
      </c>
      <c r="OG460" t="s">
        <v>224</v>
      </c>
      <c r="OH460" t="s">
        <v>224</v>
      </c>
      <c r="OJ460">
        <v>5</v>
      </c>
      <c r="OK460">
        <v>5</v>
      </c>
      <c r="ON460" t="s">
        <v>3046</v>
      </c>
      <c r="OO460" t="s">
        <v>3046</v>
      </c>
      <c r="OT460">
        <v>5</v>
      </c>
      <c r="OU460">
        <v>10</v>
      </c>
      <c r="OV460" t="s">
        <v>225</v>
      </c>
      <c r="OW460" t="s">
        <v>3046</v>
      </c>
      <c r="QH460" t="s">
        <v>3046</v>
      </c>
      <c r="QI460" t="s">
        <v>225</v>
      </c>
      <c r="QJ460" t="s">
        <v>3046</v>
      </c>
      <c r="RU460" t="s">
        <v>3046</v>
      </c>
      <c r="RV460" t="s">
        <v>3046</v>
      </c>
      <c r="RW460" t="s">
        <v>3046</v>
      </c>
      <c r="RX460" t="s">
        <v>3046</v>
      </c>
      <c r="RY460" t="s">
        <v>3046</v>
      </c>
      <c r="RZ460" t="s">
        <v>3046</v>
      </c>
      <c r="SA460" t="s">
        <v>3046</v>
      </c>
      <c r="SB460" t="s">
        <v>3046</v>
      </c>
      <c r="SC460" t="s">
        <v>3046</v>
      </c>
      <c r="SD460" t="s">
        <v>3046</v>
      </c>
      <c r="SE460" t="s">
        <v>3046</v>
      </c>
      <c r="SF460" t="s">
        <v>3046</v>
      </c>
      <c r="SG460" t="s">
        <v>3046</v>
      </c>
      <c r="SH460" t="s">
        <v>3252</v>
      </c>
      <c r="SI460" t="s">
        <v>272</v>
      </c>
      <c r="SJ460" t="s">
        <v>272</v>
      </c>
      <c r="TJ460" t="s">
        <v>225</v>
      </c>
      <c r="TL460" t="s">
        <v>225</v>
      </c>
      <c r="UH460" t="s">
        <v>3046</v>
      </c>
      <c r="UI460" t="s">
        <v>3046</v>
      </c>
      <c r="UJ460" t="s">
        <v>3046</v>
      </c>
      <c r="UQ460" t="s">
        <v>3046</v>
      </c>
      <c r="UU460" t="s">
        <v>3046</v>
      </c>
      <c r="VP460" t="s">
        <v>3046</v>
      </c>
      <c r="VQ460" t="s">
        <v>3046</v>
      </c>
      <c r="VR460" t="s">
        <v>3046</v>
      </c>
      <c r="VY460" t="s">
        <v>3046</v>
      </c>
      <c r="WD460" t="s">
        <v>227</v>
      </c>
      <c r="WE460">
        <v>210020347</v>
      </c>
      <c r="WF460" t="s">
        <v>5512</v>
      </c>
      <c r="WG460" t="s">
        <v>5513</v>
      </c>
      <c r="WI460" t="s">
        <v>2445</v>
      </c>
      <c r="WJ460" t="s">
        <v>2446</v>
      </c>
      <c r="WM460">
        <v>458</v>
      </c>
    </row>
    <row r="461" spans="1:611" customFormat="1" ht="14.4" x14ac:dyDescent="0.3">
      <c r="A461" t="s">
        <v>5514</v>
      </c>
      <c r="B461" t="s">
        <v>5515</v>
      </c>
      <c r="C461" t="s">
        <v>3896</v>
      </c>
      <c r="D461" t="s">
        <v>3252</v>
      </c>
      <c r="E461" t="s">
        <v>272</v>
      </c>
      <c r="F461" t="s">
        <v>272</v>
      </c>
      <c r="G461" t="s">
        <v>2449</v>
      </c>
      <c r="H461" t="s">
        <v>1271</v>
      </c>
      <c r="I461" t="s">
        <v>3046</v>
      </c>
      <c r="J461" t="s">
        <v>3046</v>
      </c>
      <c r="K461" t="s">
        <v>3046</v>
      </c>
      <c r="P461" t="s">
        <v>3046</v>
      </c>
      <c r="Q461" t="s">
        <v>3046</v>
      </c>
      <c r="R461" t="s">
        <v>3046</v>
      </c>
      <c r="S461" t="s">
        <v>3046</v>
      </c>
      <c r="X461" t="s">
        <v>3046</v>
      </c>
      <c r="Y461" t="s">
        <v>3046</v>
      </c>
      <c r="Z461" t="s">
        <v>3046</v>
      </c>
      <c r="AA461" t="s">
        <v>3046</v>
      </c>
      <c r="AF461" t="s">
        <v>3046</v>
      </c>
      <c r="AG461" t="s">
        <v>3046</v>
      </c>
      <c r="AH461" t="s">
        <v>3046</v>
      </c>
      <c r="AI461" t="s">
        <v>3046</v>
      </c>
      <c r="AN461" t="s">
        <v>3046</v>
      </c>
      <c r="AO461" t="s">
        <v>3046</v>
      </c>
      <c r="AP461" t="s">
        <v>3046</v>
      </c>
      <c r="AQ461" t="s">
        <v>3046</v>
      </c>
      <c r="AV461" t="s">
        <v>3046</v>
      </c>
      <c r="AW461" t="s">
        <v>3046</v>
      </c>
      <c r="AX461" t="s">
        <v>3046</v>
      </c>
      <c r="AY461" t="s">
        <v>3046</v>
      </c>
      <c r="BD461" t="s">
        <v>3046</v>
      </c>
      <c r="BE461" t="s">
        <v>3046</v>
      </c>
      <c r="BF461" t="s">
        <v>3046</v>
      </c>
      <c r="BG461" t="s">
        <v>3046</v>
      </c>
      <c r="BL461" t="s">
        <v>3046</v>
      </c>
      <c r="BM461" t="s">
        <v>3046</v>
      </c>
      <c r="BN461" t="s">
        <v>3046</v>
      </c>
      <c r="BO461" t="s">
        <v>3046</v>
      </c>
      <c r="BT461" t="s">
        <v>3046</v>
      </c>
      <c r="BU461" t="s">
        <v>3046</v>
      </c>
      <c r="BV461" t="s">
        <v>3046</v>
      </c>
      <c r="BW461" t="s">
        <v>3046</v>
      </c>
      <c r="CB461" t="s">
        <v>3046</v>
      </c>
      <c r="CC461" t="s">
        <v>3046</v>
      </c>
      <c r="CD461" t="s">
        <v>3046</v>
      </c>
      <c r="CE461" t="s">
        <v>3046</v>
      </c>
      <c r="CJ461" t="s">
        <v>3046</v>
      </c>
      <c r="CK461" t="s">
        <v>3046</v>
      </c>
      <c r="CL461" t="s">
        <v>3046</v>
      </c>
      <c r="CM461" t="s">
        <v>3046</v>
      </c>
      <c r="CR461" t="s">
        <v>3046</v>
      </c>
      <c r="CS461" t="s">
        <v>3046</v>
      </c>
      <c r="CT461" t="s">
        <v>3046</v>
      </c>
      <c r="CU461" t="s">
        <v>3046</v>
      </c>
      <c r="CZ461" t="s">
        <v>3046</v>
      </c>
      <c r="DA461" t="s">
        <v>3046</v>
      </c>
      <c r="DB461" t="s">
        <v>3046</v>
      </c>
      <c r="DC461" t="s">
        <v>3046</v>
      </c>
      <c r="DH461" t="s">
        <v>3046</v>
      </c>
      <c r="DI461" t="s">
        <v>3046</v>
      </c>
      <c r="DJ461" t="s">
        <v>3046</v>
      </c>
      <c r="DK461" t="s">
        <v>3046</v>
      </c>
      <c r="DP461" t="s">
        <v>3046</v>
      </c>
      <c r="DQ461" t="s">
        <v>3046</v>
      </c>
      <c r="DR461" t="s">
        <v>3046</v>
      </c>
      <c r="DS461" t="s">
        <v>3046</v>
      </c>
      <c r="DX461" t="s">
        <v>3046</v>
      </c>
      <c r="DY461" t="s">
        <v>3046</v>
      </c>
      <c r="DZ461" t="s">
        <v>3046</v>
      </c>
      <c r="EA461" t="s">
        <v>3046</v>
      </c>
      <c r="EF461" t="s">
        <v>3046</v>
      </c>
      <c r="EG461" t="s">
        <v>3046</v>
      </c>
      <c r="EH461" t="s">
        <v>3046</v>
      </c>
      <c r="EI461" t="s">
        <v>3046</v>
      </c>
      <c r="EN461" t="s">
        <v>3046</v>
      </c>
      <c r="EO461" t="s">
        <v>3046</v>
      </c>
      <c r="EP461" t="s">
        <v>3046</v>
      </c>
      <c r="EQ461" t="s">
        <v>3046</v>
      </c>
      <c r="EV461" t="s">
        <v>3046</v>
      </c>
      <c r="EW461" t="s">
        <v>3046</v>
      </c>
      <c r="EX461" t="s">
        <v>3046</v>
      </c>
      <c r="EY461" t="s">
        <v>3046</v>
      </c>
      <c r="FD461" t="s">
        <v>3046</v>
      </c>
      <c r="FE461" t="s">
        <v>3046</v>
      </c>
      <c r="FF461" t="s">
        <v>3046</v>
      </c>
      <c r="FK461" t="s">
        <v>3046</v>
      </c>
      <c r="FL461" t="s">
        <v>3046</v>
      </c>
      <c r="FM461" t="s">
        <v>3046</v>
      </c>
      <c r="FR461" t="s">
        <v>3046</v>
      </c>
      <c r="FS461" t="s">
        <v>3046</v>
      </c>
      <c r="FT461" t="s">
        <v>3046</v>
      </c>
      <c r="FY461" t="s">
        <v>3046</v>
      </c>
      <c r="FZ461" t="s">
        <v>3046</v>
      </c>
      <c r="GA461" t="s">
        <v>3046</v>
      </c>
      <c r="GF461" t="s">
        <v>3046</v>
      </c>
      <c r="GG461" t="s">
        <v>3046</v>
      </c>
      <c r="GH461" t="s">
        <v>3046</v>
      </c>
      <c r="GM461" t="s">
        <v>3046</v>
      </c>
      <c r="GN461" t="s">
        <v>3046</v>
      </c>
      <c r="GO461" t="s">
        <v>3046</v>
      </c>
      <c r="GP461" t="s">
        <v>3046</v>
      </c>
      <c r="GU461" t="s">
        <v>3046</v>
      </c>
      <c r="GV461" t="s">
        <v>3046</v>
      </c>
      <c r="GW461" t="s">
        <v>3046</v>
      </c>
      <c r="GX461" t="s">
        <v>3046</v>
      </c>
      <c r="HC461" t="s">
        <v>3046</v>
      </c>
      <c r="HD461" t="s">
        <v>3046</v>
      </c>
      <c r="HE461" t="s">
        <v>3046</v>
      </c>
      <c r="HF461" t="s">
        <v>3046</v>
      </c>
      <c r="HK461" t="s">
        <v>3046</v>
      </c>
      <c r="HL461" t="s">
        <v>3046</v>
      </c>
      <c r="HM461" t="s">
        <v>3046</v>
      </c>
      <c r="HN461" t="s">
        <v>3046</v>
      </c>
      <c r="HS461" t="s">
        <v>3046</v>
      </c>
      <c r="HT461" t="s">
        <v>3046</v>
      </c>
      <c r="HU461" t="s">
        <v>3046</v>
      </c>
      <c r="HV461" t="s">
        <v>3046</v>
      </c>
      <c r="IA461" t="s">
        <v>3046</v>
      </c>
      <c r="IB461" t="s">
        <v>3046</v>
      </c>
      <c r="IC461" t="s">
        <v>3046</v>
      </c>
      <c r="ID461" t="s">
        <v>3046</v>
      </c>
      <c r="II461" t="s">
        <v>3046</v>
      </c>
      <c r="IJ461" t="s">
        <v>3046</v>
      </c>
      <c r="IK461" t="s">
        <v>3046</v>
      </c>
      <c r="IL461" t="s">
        <v>3046</v>
      </c>
      <c r="IQ461" t="s">
        <v>3046</v>
      </c>
      <c r="IR461" t="s">
        <v>3046</v>
      </c>
      <c r="IS461" t="s">
        <v>3046</v>
      </c>
      <c r="IT461" t="s">
        <v>3046</v>
      </c>
      <c r="IY461" t="s">
        <v>3046</v>
      </c>
      <c r="IZ461" t="s">
        <v>3046</v>
      </c>
      <c r="JA461" t="s">
        <v>3046</v>
      </c>
      <c r="JB461" t="s">
        <v>3046</v>
      </c>
      <c r="JG461" t="s">
        <v>3046</v>
      </c>
      <c r="JH461" t="s">
        <v>3046</v>
      </c>
      <c r="JI461" t="s">
        <v>3046</v>
      </c>
      <c r="JJ461" t="s">
        <v>3046</v>
      </c>
      <c r="JO461" t="s">
        <v>3046</v>
      </c>
      <c r="JP461" t="s">
        <v>3046</v>
      </c>
      <c r="JQ461" t="s">
        <v>3046</v>
      </c>
      <c r="JR461" t="s">
        <v>3046</v>
      </c>
      <c r="JW461" t="s">
        <v>3046</v>
      </c>
      <c r="JX461" t="s">
        <v>3046</v>
      </c>
      <c r="JY461" t="s">
        <v>3046</v>
      </c>
      <c r="JZ461" t="s">
        <v>3046</v>
      </c>
      <c r="KE461" t="s">
        <v>3046</v>
      </c>
      <c r="KF461" t="s">
        <v>3046</v>
      </c>
      <c r="KG461" t="s">
        <v>3046</v>
      </c>
      <c r="KH461" t="s">
        <v>3046</v>
      </c>
      <c r="KM461" t="s">
        <v>3046</v>
      </c>
      <c r="KN461" t="s">
        <v>3046</v>
      </c>
      <c r="KO461" t="s">
        <v>3046</v>
      </c>
      <c r="KP461" t="s">
        <v>3046</v>
      </c>
      <c r="KU461" t="s">
        <v>3046</v>
      </c>
      <c r="KV461" t="s">
        <v>3046</v>
      </c>
      <c r="KW461" t="s">
        <v>3046</v>
      </c>
      <c r="KX461" t="s">
        <v>3046</v>
      </c>
      <c r="LC461" t="s">
        <v>3046</v>
      </c>
      <c r="LD461" t="s">
        <v>3046</v>
      </c>
      <c r="LE461" t="s">
        <v>3046</v>
      </c>
      <c r="LF461" t="s">
        <v>3046</v>
      </c>
      <c r="LK461" t="s">
        <v>3046</v>
      </c>
      <c r="LL461" t="s">
        <v>3046</v>
      </c>
      <c r="LM461" t="s">
        <v>3046</v>
      </c>
      <c r="LN461" t="s">
        <v>3046</v>
      </c>
      <c r="LS461" t="s">
        <v>3046</v>
      </c>
      <c r="LT461" t="s">
        <v>3046</v>
      </c>
      <c r="LU461" t="s">
        <v>3046</v>
      </c>
      <c r="LW461" t="s">
        <v>3046</v>
      </c>
      <c r="LX461" t="s">
        <v>3046</v>
      </c>
      <c r="LY461" t="s">
        <v>3046</v>
      </c>
      <c r="MA461" t="s">
        <v>3046</v>
      </c>
      <c r="MB461" t="s">
        <v>3046</v>
      </c>
      <c r="MC461" t="s">
        <v>3046</v>
      </c>
      <c r="MD461" t="s">
        <v>3046</v>
      </c>
      <c r="MI461" t="s">
        <v>3046</v>
      </c>
      <c r="MJ461" t="s">
        <v>3046</v>
      </c>
      <c r="MK461" t="s">
        <v>3046</v>
      </c>
      <c r="ML461" t="s">
        <v>3046</v>
      </c>
      <c r="MQ461" t="s">
        <v>3046</v>
      </c>
      <c r="MR461" t="s">
        <v>3046</v>
      </c>
      <c r="MS461" t="s">
        <v>3046</v>
      </c>
      <c r="MT461" t="s">
        <v>3046</v>
      </c>
      <c r="MY461" t="s">
        <v>3046</v>
      </c>
      <c r="MZ461" t="s">
        <v>3046</v>
      </c>
      <c r="NA461" t="s">
        <v>3046</v>
      </c>
      <c r="NB461" t="s">
        <v>3046</v>
      </c>
      <c r="NG461" t="s">
        <v>3046</v>
      </c>
      <c r="NH461" t="s">
        <v>3046</v>
      </c>
      <c r="NI461" t="s">
        <v>3046</v>
      </c>
      <c r="NK461" t="s">
        <v>3046</v>
      </c>
      <c r="NL461" t="s">
        <v>3046</v>
      </c>
      <c r="NM461" t="s">
        <v>3046</v>
      </c>
      <c r="NO461" t="s">
        <v>3046</v>
      </c>
      <c r="NP461" t="s">
        <v>3046</v>
      </c>
      <c r="NQ461" t="s">
        <v>3046</v>
      </c>
      <c r="NR461" t="s">
        <v>3046</v>
      </c>
      <c r="NW461" t="s">
        <v>3046</v>
      </c>
      <c r="NX461" t="s">
        <v>3046</v>
      </c>
      <c r="NZ461" t="s">
        <v>3046</v>
      </c>
      <c r="OB461" t="s">
        <v>224</v>
      </c>
      <c r="OC461" t="s">
        <v>1457</v>
      </c>
      <c r="OE461" t="s">
        <v>1448</v>
      </c>
      <c r="OG461" t="s">
        <v>224</v>
      </c>
      <c r="OH461" t="s">
        <v>224</v>
      </c>
      <c r="OJ461">
        <v>5</v>
      </c>
      <c r="OK461">
        <v>5</v>
      </c>
      <c r="ON461" t="s">
        <v>3046</v>
      </c>
      <c r="OO461" t="s">
        <v>3046</v>
      </c>
      <c r="OT461">
        <v>5</v>
      </c>
      <c r="OU461">
        <v>10</v>
      </c>
      <c r="OV461" t="s">
        <v>225</v>
      </c>
      <c r="OW461" t="s">
        <v>3046</v>
      </c>
      <c r="QH461" t="s">
        <v>3046</v>
      </c>
      <c r="QI461" t="s">
        <v>225</v>
      </c>
      <c r="QJ461" t="s">
        <v>3046</v>
      </c>
      <c r="RU461" t="s">
        <v>3046</v>
      </c>
      <c r="RV461" t="s">
        <v>3046</v>
      </c>
      <c r="RW461" t="s">
        <v>3046</v>
      </c>
      <c r="RX461" t="s">
        <v>3046</v>
      </c>
      <c r="RY461" t="s">
        <v>3046</v>
      </c>
      <c r="RZ461" t="s">
        <v>3046</v>
      </c>
      <c r="SA461" t="s">
        <v>3046</v>
      </c>
      <c r="SB461" t="s">
        <v>3046</v>
      </c>
      <c r="SC461" t="s">
        <v>3046</v>
      </c>
      <c r="SD461" t="s">
        <v>3046</v>
      </c>
      <c r="SE461" t="s">
        <v>3046</v>
      </c>
      <c r="SF461" t="s">
        <v>3046</v>
      </c>
      <c r="SG461" t="s">
        <v>3046</v>
      </c>
      <c r="SH461" t="s">
        <v>3252</v>
      </c>
      <c r="SI461" t="s">
        <v>272</v>
      </c>
      <c r="SJ461" t="s">
        <v>272</v>
      </c>
      <c r="TJ461" t="s">
        <v>225</v>
      </c>
      <c r="TL461" t="s">
        <v>225</v>
      </c>
      <c r="UH461" t="s">
        <v>3046</v>
      </c>
      <c r="UI461" t="s">
        <v>3046</v>
      </c>
      <c r="UJ461" t="s">
        <v>3046</v>
      </c>
      <c r="UQ461" t="s">
        <v>3046</v>
      </c>
      <c r="UU461" t="s">
        <v>3046</v>
      </c>
      <c r="VP461" t="s">
        <v>3046</v>
      </c>
      <c r="VQ461" t="s">
        <v>3046</v>
      </c>
      <c r="VR461" t="s">
        <v>3046</v>
      </c>
      <c r="VY461" t="s">
        <v>3046</v>
      </c>
      <c r="WD461" t="s">
        <v>227</v>
      </c>
      <c r="WE461">
        <v>210020344</v>
      </c>
      <c r="WF461" t="s">
        <v>5516</v>
      </c>
      <c r="WG461" t="s">
        <v>5517</v>
      </c>
      <c r="WI461" t="s">
        <v>2445</v>
      </c>
      <c r="WJ461" t="s">
        <v>2446</v>
      </c>
      <c r="WM461">
        <v>459</v>
      </c>
    </row>
    <row r="462" spans="1:611" customFormat="1" ht="14.4" x14ac:dyDescent="0.3">
      <c r="A462" t="s">
        <v>5518</v>
      </c>
      <c r="B462" t="s">
        <v>5519</v>
      </c>
      <c r="C462" t="s">
        <v>3896</v>
      </c>
      <c r="D462" t="s">
        <v>3252</v>
      </c>
      <c r="E462" t="s">
        <v>272</v>
      </c>
      <c r="F462" t="s">
        <v>272</v>
      </c>
      <c r="G462" t="s">
        <v>2444</v>
      </c>
      <c r="H462" t="s">
        <v>223</v>
      </c>
      <c r="I462" t="s">
        <v>3046</v>
      </c>
      <c r="J462" t="s">
        <v>3046</v>
      </c>
      <c r="K462" t="s">
        <v>3046</v>
      </c>
      <c r="P462" t="s">
        <v>3046</v>
      </c>
      <c r="Q462" t="s">
        <v>3046</v>
      </c>
      <c r="R462" t="s">
        <v>3046</v>
      </c>
      <c r="S462" t="s">
        <v>3046</v>
      </c>
      <c r="X462" t="s">
        <v>3046</v>
      </c>
      <c r="Y462" t="s">
        <v>3046</v>
      </c>
      <c r="Z462" t="s">
        <v>3046</v>
      </c>
      <c r="AA462" t="s">
        <v>3046</v>
      </c>
      <c r="AF462" t="s">
        <v>3046</v>
      </c>
      <c r="AG462" t="s">
        <v>3046</v>
      </c>
      <c r="AH462" t="s">
        <v>3046</v>
      </c>
      <c r="AI462" t="s">
        <v>3046</v>
      </c>
      <c r="AN462" t="s">
        <v>3046</v>
      </c>
      <c r="AO462" t="s">
        <v>3046</v>
      </c>
      <c r="AP462" t="s">
        <v>3046</v>
      </c>
      <c r="AQ462" t="s">
        <v>3046</v>
      </c>
      <c r="AV462" t="s">
        <v>3046</v>
      </c>
      <c r="AW462" t="s">
        <v>3046</v>
      </c>
      <c r="AX462" t="s">
        <v>3046</v>
      </c>
      <c r="AY462" t="s">
        <v>3046</v>
      </c>
      <c r="BD462" t="s">
        <v>3046</v>
      </c>
      <c r="BE462" t="s">
        <v>3046</v>
      </c>
      <c r="BF462" t="s">
        <v>3046</v>
      </c>
      <c r="BG462" t="s">
        <v>3046</v>
      </c>
      <c r="BL462" t="s">
        <v>3046</v>
      </c>
      <c r="BM462" t="s">
        <v>3046</v>
      </c>
      <c r="BN462" t="s">
        <v>3046</v>
      </c>
      <c r="BO462" t="s">
        <v>3046</v>
      </c>
      <c r="BT462" t="s">
        <v>3046</v>
      </c>
      <c r="BU462" t="s">
        <v>3046</v>
      </c>
      <c r="BV462" t="s">
        <v>3046</v>
      </c>
      <c r="BW462" t="s">
        <v>3046</v>
      </c>
      <c r="CB462" t="s">
        <v>3046</v>
      </c>
      <c r="CC462" t="s">
        <v>3046</v>
      </c>
      <c r="CD462" t="s">
        <v>3046</v>
      </c>
      <c r="CE462" t="s">
        <v>3046</v>
      </c>
      <c r="CJ462" t="s">
        <v>3046</v>
      </c>
      <c r="CK462" t="s">
        <v>3046</v>
      </c>
      <c r="CL462" t="s">
        <v>3046</v>
      </c>
      <c r="CM462" t="s">
        <v>3046</v>
      </c>
      <c r="CR462" t="s">
        <v>3046</v>
      </c>
      <c r="CS462" t="s">
        <v>3046</v>
      </c>
      <c r="CT462" t="s">
        <v>3046</v>
      </c>
      <c r="CU462" t="s">
        <v>3046</v>
      </c>
      <c r="CZ462" t="s">
        <v>3046</v>
      </c>
      <c r="DA462" t="s">
        <v>3046</v>
      </c>
      <c r="DB462" t="s">
        <v>3046</v>
      </c>
      <c r="DC462" t="s">
        <v>3046</v>
      </c>
      <c r="DH462" t="s">
        <v>3046</v>
      </c>
      <c r="DI462" t="s">
        <v>3046</v>
      </c>
      <c r="DJ462" t="s">
        <v>3046</v>
      </c>
      <c r="DK462" t="s">
        <v>3046</v>
      </c>
      <c r="DP462" t="s">
        <v>3046</v>
      </c>
      <c r="DQ462" t="s">
        <v>3046</v>
      </c>
      <c r="DR462" t="s">
        <v>3046</v>
      </c>
      <c r="DS462" t="s">
        <v>3046</v>
      </c>
      <c r="DX462" t="s">
        <v>3046</v>
      </c>
      <c r="DY462" t="s">
        <v>3046</v>
      </c>
      <c r="DZ462" t="s">
        <v>3046</v>
      </c>
      <c r="EA462" t="s">
        <v>3046</v>
      </c>
      <c r="EF462" t="s">
        <v>3046</v>
      </c>
      <c r="EG462" t="s">
        <v>3046</v>
      </c>
      <c r="EH462" t="s">
        <v>3046</v>
      </c>
      <c r="EI462" t="s">
        <v>3046</v>
      </c>
      <c r="EN462" t="s">
        <v>3046</v>
      </c>
      <c r="EO462" t="s">
        <v>3046</v>
      </c>
      <c r="EP462" t="s">
        <v>3046</v>
      </c>
      <c r="EQ462" t="s">
        <v>3046</v>
      </c>
      <c r="EV462" t="s">
        <v>3046</v>
      </c>
      <c r="EW462" t="s">
        <v>3046</v>
      </c>
      <c r="EX462" t="s">
        <v>3046</v>
      </c>
      <c r="EY462" t="s">
        <v>3046</v>
      </c>
      <c r="FD462" t="s">
        <v>224</v>
      </c>
      <c r="FE462" t="s">
        <v>224</v>
      </c>
      <c r="FF462" t="s">
        <v>224</v>
      </c>
      <c r="FH462">
        <v>4</v>
      </c>
      <c r="FI462">
        <v>4</v>
      </c>
      <c r="FK462" t="s">
        <v>224</v>
      </c>
      <c r="FL462" t="s">
        <v>224</v>
      </c>
      <c r="FM462" t="s">
        <v>224</v>
      </c>
      <c r="FO462">
        <v>2</v>
      </c>
      <c r="FP462">
        <v>2</v>
      </c>
      <c r="FR462" t="s">
        <v>224</v>
      </c>
      <c r="FS462" t="s">
        <v>224</v>
      </c>
      <c r="FT462" t="s">
        <v>224</v>
      </c>
      <c r="FV462">
        <v>3</v>
      </c>
      <c r="FW462">
        <v>3</v>
      </c>
      <c r="FY462" t="s">
        <v>224</v>
      </c>
      <c r="FZ462" t="s">
        <v>224</v>
      </c>
      <c r="GA462" t="s">
        <v>224</v>
      </c>
      <c r="GC462">
        <v>3</v>
      </c>
      <c r="GD462">
        <v>3</v>
      </c>
      <c r="GF462" t="s">
        <v>3046</v>
      </c>
      <c r="GG462" t="s">
        <v>3046</v>
      </c>
      <c r="GH462" t="s">
        <v>3046</v>
      </c>
      <c r="GM462" t="s">
        <v>3046</v>
      </c>
      <c r="GN462" t="s">
        <v>3046</v>
      </c>
      <c r="GO462" t="s">
        <v>3046</v>
      </c>
      <c r="GP462" t="s">
        <v>3046</v>
      </c>
      <c r="GU462" t="s">
        <v>3046</v>
      </c>
      <c r="GV462" t="s">
        <v>3046</v>
      </c>
      <c r="GW462" t="s">
        <v>3046</v>
      </c>
      <c r="GX462" t="s">
        <v>3046</v>
      </c>
      <c r="HC462" t="s">
        <v>3046</v>
      </c>
      <c r="HD462" t="s">
        <v>3046</v>
      </c>
      <c r="HE462" t="s">
        <v>3046</v>
      </c>
      <c r="HF462" t="s">
        <v>3046</v>
      </c>
      <c r="HK462" t="s">
        <v>3046</v>
      </c>
      <c r="HL462" t="s">
        <v>3046</v>
      </c>
      <c r="HM462" t="s">
        <v>3046</v>
      </c>
      <c r="HN462" t="s">
        <v>3046</v>
      </c>
      <c r="HS462" t="s">
        <v>3046</v>
      </c>
      <c r="HT462" t="s">
        <v>3046</v>
      </c>
      <c r="HU462" t="s">
        <v>3046</v>
      </c>
      <c r="HV462" t="s">
        <v>3046</v>
      </c>
      <c r="IA462" t="s">
        <v>3046</v>
      </c>
      <c r="IB462" t="s">
        <v>3046</v>
      </c>
      <c r="IC462" t="s">
        <v>3046</v>
      </c>
      <c r="ID462" t="s">
        <v>3046</v>
      </c>
      <c r="II462" t="s">
        <v>3046</v>
      </c>
      <c r="IJ462" t="s">
        <v>3046</v>
      </c>
      <c r="IK462" t="s">
        <v>3046</v>
      </c>
      <c r="IL462" t="s">
        <v>3046</v>
      </c>
      <c r="IQ462" t="s">
        <v>3046</v>
      </c>
      <c r="IR462" t="s">
        <v>3046</v>
      </c>
      <c r="IS462" t="s">
        <v>3046</v>
      </c>
      <c r="IT462" t="s">
        <v>3046</v>
      </c>
      <c r="IY462" t="s">
        <v>3046</v>
      </c>
      <c r="IZ462" t="s">
        <v>3046</v>
      </c>
      <c r="JA462" t="s">
        <v>3046</v>
      </c>
      <c r="JB462" t="s">
        <v>3046</v>
      </c>
      <c r="JG462" t="s">
        <v>3046</v>
      </c>
      <c r="JH462" t="s">
        <v>3046</v>
      </c>
      <c r="JI462" t="s">
        <v>3046</v>
      </c>
      <c r="JJ462" t="s">
        <v>3046</v>
      </c>
      <c r="JO462" t="s">
        <v>3046</v>
      </c>
      <c r="JP462" t="s">
        <v>3046</v>
      </c>
      <c r="JQ462" t="s">
        <v>3046</v>
      </c>
      <c r="JR462" t="s">
        <v>3046</v>
      </c>
      <c r="JW462" t="s">
        <v>3046</v>
      </c>
      <c r="JX462" t="s">
        <v>3046</v>
      </c>
      <c r="JY462" t="s">
        <v>3046</v>
      </c>
      <c r="JZ462" t="s">
        <v>3046</v>
      </c>
      <c r="KE462" t="s">
        <v>3046</v>
      </c>
      <c r="KF462" t="s">
        <v>3046</v>
      </c>
      <c r="KG462" t="s">
        <v>3046</v>
      </c>
      <c r="KH462" t="s">
        <v>3046</v>
      </c>
      <c r="KM462" t="s">
        <v>3046</v>
      </c>
      <c r="KN462" t="s">
        <v>3046</v>
      </c>
      <c r="KO462" t="s">
        <v>3046</v>
      </c>
      <c r="KP462" t="s">
        <v>3046</v>
      </c>
      <c r="KU462" t="s">
        <v>3046</v>
      </c>
      <c r="KV462" t="s">
        <v>3046</v>
      </c>
      <c r="KW462" t="s">
        <v>3046</v>
      </c>
      <c r="KX462" t="s">
        <v>3046</v>
      </c>
      <c r="LC462" t="s">
        <v>3046</v>
      </c>
      <c r="LD462" t="s">
        <v>3046</v>
      </c>
      <c r="LE462" t="s">
        <v>3046</v>
      </c>
      <c r="LF462" t="s">
        <v>3046</v>
      </c>
      <c r="LK462" t="s">
        <v>3046</v>
      </c>
      <c r="LL462" t="s">
        <v>3046</v>
      </c>
      <c r="LM462" t="s">
        <v>3046</v>
      </c>
      <c r="LN462" t="s">
        <v>3046</v>
      </c>
      <c r="LS462" t="s">
        <v>3046</v>
      </c>
      <c r="LT462" t="s">
        <v>3046</v>
      </c>
      <c r="LU462" t="s">
        <v>3046</v>
      </c>
      <c r="LW462" t="s">
        <v>3046</v>
      </c>
      <c r="LX462" t="s">
        <v>3046</v>
      </c>
      <c r="LY462" t="s">
        <v>3046</v>
      </c>
      <c r="MA462" t="s">
        <v>3046</v>
      </c>
      <c r="MB462" t="s">
        <v>3046</v>
      </c>
      <c r="MC462" t="s">
        <v>3046</v>
      </c>
      <c r="MD462" t="s">
        <v>3046</v>
      </c>
      <c r="MI462" t="s">
        <v>3046</v>
      </c>
      <c r="MJ462" t="s">
        <v>3046</v>
      </c>
      <c r="MK462" t="s">
        <v>3046</v>
      </c>
      <c r="ML462" t="s">
        <v>3046</v>
      </c>
      <c r="MQ462" t="s">
        <v>3046</v>
      </c>
      <c r="MR462" t="s">
        <v>3046</v>
      </c>
      <c r="MS462" t="s">
        <v>3046</v>
      </c>
      <c r="MT462" t="s">
        <v>3046</v>
      </c>
      <c r="MY462" t="s">
        <v>3046</v>
      </c>
      <c r="MZ462" t="s">
        <v>3046</v>
      </c>
      <c r="NA462" t="s">
        <v>3046</v>
      </c>
      <c r="NB462" t="s">
        <v>3046</v>
      </c>
      <c r="NG462" t="s">
        <v>3046</v>
      </c>
      <c r="NH462" t="s">
        <v>3046</v>
      </c>
      <c r="NI462" t="s">
        <v>3046</v>
      </c>
      <c r="NK462" t="s">
        <v>3046</v>
      </c>
      <c r="NL462" t="s">
        <v>3046</v>
      </c>
      <c r="NM462" t="s">
        <v>3046</v>
      </c>
      <c r="NO462" t="s">
        <v>3046</v>
      </c>
      <c r="NP462" t="s">
        <v>3046</v>
      </c>
      <c r="NQ462" t="s">
        <v>3046</v>
      </c>
      <c r="NR462" t="s">
        <v>3046</v>
      </c>
      <c r="NW462" t="s">
        <v>3046</v>
      </c>
      <c r="NX462" t="s">
        <v>3046</v>
      </c>
      <c r="NZ462" t="s">
        <v>3046</v>
      </c>
      <c r="OB462" t="s">
        <v>3046</v>
      </c>
      <c r="OC462" t="s">
        <v>3046</v>
      </c>
      <c r="OE462" t="s">
        <v>3046</v>
      </c>
      <c r="OG462" t="s">
        <v>3046</v>
      </c>
      <c r="OH462" t="s">
        <v>3046</v>
      </c>
      <c r="ON462" t="s">
        <v>3046</v>
      </c>
      <c r="OO462" t="s">
        <v>3046</v>
      </c>
      <c r="OV462" t="s">
        <v>225</v>
      </c>
      <c r="OW462" t="s">
        <v>3046</v>
      </c>
      <c r="QH462" t="s">
        <v>3046</v>
      </c>
      <c r="QI462" t="s">
        <v>225</v>
      </c>
      <c r="QJ462" t="s">
        <v>3046</v>
      </c>
      <c r="RU462" t="s">
        <v>3046</v>
      </c>
      <c r="RV462" t="s">
        <v>3046</v>
      </c>
      <c r="RW462" t="s">
        <v>3046</v>
      </c>
      <c r="RX462" t="s">
        <v>3046</v>
      </c>
      <c r="RY462" t="s">
        <v>3252</v>
      </c>
      <c r="RZ462" t="s">
        <v>272</v>
      </c>
      <c r="SA462" t="s">
        <v>272</v>
      </c>
      <c r="SB462" t="s">
        <v>3046</v>
      </c>
      <c r="SC462" t="s">
        <v>3046</v>
      </c>
      <c r="SD462" t="s">
        <v>3046</v>
      </c>
      <c r="SE462" t="s">
        <v>3046</v>
      </c>
      <c r="SF462" t="s">
        <v>3046</v>
      </c>
      <c r="SG462" t="s">
        <v>3046</v>
      </c>
      <c r="SH462" t="s">
        <v>3046</v>
      </c>
      <c r="SI462" t="s">
        <v>3046</v>
      </c>
      <c r="SJ462" t="s">
        <v>3046</v>
      </c>
      <c r="TJ462" t="s">
        <v>225</v>
      </c>
      <c r="TL462" t="s">
        <v>225</v>
      </c>
      <c r="UH462" t="s">
        <v>3046</v>
      </c>
      <c r="UI462" t="s">
        <v>3046</v>
      </c>
      <c r="UJ462" t="s">
        <v>3046</v>
      </c>
      <c r="UQ462" t="s">
        <v>3046</v>
      </c>
      <c r="UU462" t="s">
        <v>3046</v>
      </c>
      <c r="VP462" t="s">
        <v>3046</v>
      </c>
      <c r="VQ462" t="s">
        <v>3046</v>
      </c>
      <c r="VR462" t="s">
        <v>3046</v>
      </c>
      <c r="VY462" t="s">
        <v>3046</v>
      </c>
      <c r="WD462" t="s">
        <v>227</v>
      </c>
      <c r="WE462">
        <v>210018647</v>
      </c>
      <c r="WF462" t="s">
        <v>5520</v>
      </c>
      <c r="WG462" t="s">
        <v>5521</v>
      </c>
      <c r="WI462" t="s">
        <v>2445</v>
      </c>
      <c r="WJ462" t="s">
        <v>2446</v>
      </c>
      <c r="WM462">
        <v>460</v>
      </c>
    </row>
    <row r="463" spans="1:611" customFormat="1" ht="14.4" x14ac:dyDescent="0.3">
      <c r="A463" t="s">
        <v>5522</v>
      </c>
      <c r="B463" t="s">
        <v>5523</v>
      </c>
      <c r="C463" t="s">
        <v>3896</v>
      </c>
      <c r="D463" t="s">
        <v>3252</v>
      </c>
      <c r="E463" t="s">
        <v>272</v>
      </c>
      <c r="F463" t="s">
        <v>272</v>
      </c>
      <c r="G463" t="s">
        <v>2444</v>
      </c>
      <c r="H463" t="s">
        <v>223</v>
      </c>
      <c r="I463" t="s">
        <v>3046</v>
      </c>
      <c r="J463" t="s">
        <v>3046</v>
      </c>
      <c r="K463" t="s">
        <v>3046</v>
      </c>
      <c r="P463" t="s">
        <v>3046</v>
      </c>
      <c r="Q463" t="s">
        <v>3046</v>
      </c>
      <c r="R463" t="s">
        <v>3046</v>
      </c>
      <c r="S463" t="s">
        <v>3046</v>
      </c>
      <c r="X463" t="s">
        <v>3046</v>
      </c>
      <c r="Y463" t="s">
        <v>3046</v>
      </c>
      <c r="Z463" t="s">
        <v>3046</v>
      </c>
      <c r="AA463" t="s">
        <v>3046</v>
      </c>
      <c r="AF463" t="s">
        <v>3046</v>
      </c>
      <c r="AG463" t="s">
        <v>3046</v>
      </c>
      <c r="AH463" t="s">
        <v>3046</v>
      </c>
      <c r="AI463" t="s">
        <v>3046</v>
      </c>
      <c r="AN463" t="s">
        <v>3046</v>
      </c>
      <c r="AO463" t="s">
        <v>3046</v>
      </c>
      <c r="AP463" t="s">
        <v>3046</v>
      </c>
      <c r="AQ463" t="s">
        <v>3046</v>
      </c>
      <c r="AV463" t="s">
        <v>3046</v>
      </c>
      <c r="AW463" t="s">
        <v>3046</v>
      </c>
      <c r="AX463" t="s">
        <v>3046</v>
      </c>
      <c r="AY463" t="s">
        <v>3046</v>
      </c>
      <c r="BD463" t="s">
        <v>3046</v>
      </c>
      <c r="BE463" t="s">
        <v>3046</v>
      </c>
      <c r="BF463" t="s">
        <v>3046</v>
      </c>
      <c r="BG463" t="s">
        <v>3046</v>
      </c>
      <c r="BL463" t="s">
        <v>3046</v>
      </c>
      <c r="BM463" t="s">
        <v>3046</v>
      </c>
      <c r="BN463" t="s">
        <v>3046</v>
      </c>
      <c r="BO463" t="s">
        <v>3046</v>
      </c>
      <c r="BT463" t="s">
        <v>3046</v>
      </c>
      <c r="BU463" t="s">
        <v>3046</v>
      </c>
      <c r="BV463" t="s">
        <v>3046</v>
      </c>
      <c r="BW463" t="s">
        <v>3046</v>
      </c>
      <c r="CB463" t="s">
        <v>3046</v>
      </c>
      <c r="CC463" t="s">
        <v>3046</v>
      </c>
      <c r="CD463" t="s">
        <v>3046</v>
      </c>
      <c r="CE463" t="s">
        <v>3046</v>
      </c>
      <c r="CJ463" t="s">
        <v>3046</v>
      </c>
      <c r="CK463" t="s">
        <v>3046</v>
      </c>
      <c r="CL463" t="s">
        <v>3046</v>
      </c>
      <c r="CM463" t="s">
        <v>3046</v>
      </c>
      <c r="CR463" t="s">
        <v>3046</v>
      </c>
      <c r="CS463" t="s">
        <v>3046</v>
      </c>
      <c r="CT463" t="s">
        <v>3046</v>
      </c>
      <c r="CU463" t="s">
        <v>3046</v>
      </c>
      <c r="CZ463" t="s">
        <v>3046</v>
      </c>
      <c r="DA463" t="s">
        <v>3046</v>
      </c>
      <c r="DB463" t="s">
        <v>3046</v>
      </c>
      <c r="DC463" t="s">
        <v>3046</v>
      </c>
      <c r="DH463" t="s">
        <v>3046</v>
      </c>
      <c r="DI463" t="s">
        <v>3046</v>
      </c>
      <c r="DJ463" t="s">
        <v>3046</v>
      </c>
      <c r="DK463" t="s">
        <v>3046</v>
      </c>
      <c r="DP463" t="s">
        <v>3046</v>
      </c>
      <c r="DQ463" t="s">
        <v>3046</v>
      </c>
      <c r="DR463" t="s">
        <v>3046</v>
      </c>
      <c r="DS463" t="s">
        <v>3046</v>
      </c>
      <c r="DX463" t="s">
        <v>3046</v>
      </c>
      <c r="DY463" t="s">
        <v>3046</v>
      </c>
      <c r="DZ463" t="s">
        <v>3046</v>
      </c>
      <c r="EA463" t="s">
        <v>3046</v>
      </c>
      <c r="EF463" t="s">
        <v>3046</v>
      </c>
      <c r="EG463" t="s">
        <v>3046</v>
      </c>
      <c r="EH463" t="s">
        <v>3046</v>
      </c>
      <c r="EI463" t="s">
        <v>3046</v>
      </c>
      <c r="EN463" t="s">
        <v>3046</v>
      </c>
      <c r="EO463" t="s">
        <v>3046</v>
      </c>
      <c r="EP463" t="s">
        <v>3046</v>
      </c>
      <c r="EQ463" t="s">
        <v>3046</v>
      </c>
      <c r="EV463" t="s">
        <v>3046</v>
      </c>
      <c r="EW463" t="s">
        <v>3046</v>
      </c>
      <c r="EX463" t="s">
        <v>3046</v>
      </c>
      <c r="EY463" t="s">
        <v>3046</v>
      </c>
      <c r="FD463" t="s">
        <v>224</v>
      </c>
      <c r="FE463" t="s">
        <v>224</v>
      </c>
      <c r="FF463" t="s">
        <v>224</v>
      </c>
      <c r="FH463">
        <v>4</v>
      </c>
      <c r="FI463">
        <v>4</v>
      </c>
      <c r="FK463" t="s">
        <v>224</v>
      </c>
      <c r="FL463" t="s">
        <v>224</v>
      </c>
      <c r="FM463" t="s">
        <v>224</v>
      </c>
      <c r="FO463">
        <v>2</v>
      </c>
      <c r="FP463">
        <v>2</v>
      </c>
      <c r="FR463" t="s">
        <v>224</v>
      </c>
      <c r="FS463" t="s">
        <v>224</v>
      </c>
      <c r="FT463" t="s">
        <v>224</v>
      </c>
      <c r="FV463">
        <v>3</v>
      </c>
      <c r="FW463">
        <v>3</v>
      </c>
      <c r="FY463" t="s">
        <v>224</v>
      </c>
      <c r="FZ463" t="s">
        <v>224</v>
      </c>
      <c r="GA463" t="s">
        <v>224</v>
      </c>
      <c r="GC463">
        <v>3</v>
      </c>
      <c r="GD463">
        <v>3</v>
      </c>
      <c r="GF463" t="s">
        <v>3046</v>
      </c>
      <c r="GG463" t="s">
        <v>3046</v>
      </c>
      <c r="GH463" t="s">
        <v>3046</v>
      </c>
      <c r="GM463" t="s">
        <v>3046</v>
      </c>
      <c r="GN463" t="s">
        <v>3046</v>
      </c>
      <c r="GO463" t="s">
        <v>3046</v>
      </c>
      <c r="GP463" t="s">
        <v>3046</v>
      </c>
      <c r="GU463" t="s">
        <v>3046</v>
      </c>
      <c r="GV463" t="s">
        <v>3046</v>
      </c>
      <c r="GW463" t="s">
        <v>3046</v>
      </c>
      <c r="GX463" t="s">
        <v>3046</v>
      </c>
      <c r="HC463" t="s">
        <v>3046</v>
      </c>
      <c r="HD463" t="s">
        <v>3046</v>
      </c>
      <c r="HE463" t="s">
        <v>3046</v>
      </c>
      <c r="HF463" t="s">
        <v>3046</v>
      </c>
      <c r="HK463" t="s">
        <v>3046</v>
      </c>
      <c r="HL463" t="s">
        <v>3046</v>
      </c>
      <c r="HM463" t="s">
        <v>3046</v>
      </c>
      <c r="HN463" t="s">
        <v>3046</v>
      </c>
      <c r="HS463" t="s">
        <v>3046</v>
      </c>
      <c r="HT463" t="s">
        <v>3046</v>
      </c>
      <c r="HU463" t="s">
        <v>3046</v>
      </c>
      <c r="HV463" t="s">
        <v>3046</v>
      </c>
      <c r="IA463" t="s">
        <v>3046</v>
      </c>
      <c r="IB463" t="s">
        <v>3046</v>
      </c>
      <c r="IC463" t="s">
        <v>3046</v>
      </c>
      <c r="ID463" t="s">
        <v>3046</v>
      </c>
      <c r="II463" t="s">
        <v>3046</v>
      </c>
      <c r="IJ463" t="s">
        <v>3046</v>
      </c>
      <c r="IK463" t="s">
        <v>3046</v>
      </c>
      <c r="IL463" t="s">
        <v>3046</v>
      </c>
      <c r="IQ463" t="s">
        <v>3046</v>
      </c>
      <c r="IR463" t="s">
        <v>3046</v>
      </c>
      <c r="IS463" t="s">
        <v>3046</v>
      </c>
      <c r="IT463" t="s">
        <v>3046</v>
      </c>
      <c r="IY463" t="s">
        <v>3046</v>
      </c>
      <c r="IZ463" t="s">
        <v>3046</v>
      </c>
      <c r="JA463" t="s">
        <v>3046</v>
      </c>
      <c r="JB463" t="s">
        <v>3046</v>
      </c>
      <c r="JG463" t="s">
        <v>3046</v>
      </c>
      <c r="JH463" t="s">
        <v>3046</v>
      </c>
      <c r="JI463" t="s">
        <v>3046</v>
      </c>
      <c r="JJ463" t="s">
        <v>3046</v>
      </c>
      <c r="JO463" t="s">
        <v>3046</v>
      </c>
      <c r="JP463" t="s">
        <v>3046</v>
      </c>
      <c r="JQ463" t="s">
        <v>3046</v>
      </c>
      <c r="JR463" t="s">
        <v>3046</v>
      </c>
      <c r="JW463" t="s">
        <v>3046</v>
      </c>
      <c r="JX463" t="s">
        <v>3046</v>
      </c>
      <c r="JY463" t="s">
        <v>3046</v>
      </c>
      <c r="JZ463" t="s">
        <v>3046</v>
      </c>
      <c r="KE463" t="s">
        <v>3046</v>
      </c>
      <c r="KF463" t="s">
        <v>3046</v>
      </c>
      <c r="KG463" t="s">
        <v>3046</v>
      </c>
      <c r="KH463" t="s">
        <v>3046</v>
      </c>
      <c r="KM463" t="s">
        <v>3046</v>
      </c>
      <c r="KN463" t="s">
        <v>3046</v>
      </c>
      <c r="KO463" t="s">
        <v>3046</v>
      </c>
      <c r="KP463" t="s">
        <v>3046</v>
      </c>
      <c r="KU463" t="s">
        <v>3046</v>
      </c>
      <c r="KV463" t="s">
        <v>3046</v>
      </c>
      <c r="KW463" t="s">
        <v>3046</v>
      </c>
      <c r="KX463" t="s">
        <v>3046</v>
      </c>
      <c r="LC463" t="s">
        <v>3046</v>
      </c>
      <c r="LD463" t="s">
        <v>3046</v>
      </c>
      <c r="LE463" t="s">
        <v>3046</v>
      </c>
      <c r="LF463" t="s">
        <v>3046</v>
      </c>
      <c r="LK463" t="s">
        <v>3046</v>
      </c>
      <c r="LL463" t="s">
        <v>3046</v>
      </c>
      <c r="LM463" t="s">
        <v>3046</v>
      </c>
      <c r="LN463" t="s">
        <v>3046</v>
      </c>
      <c r="LS463" t="s">
        <v>3046</v>
      </c>
      <c r="LT463" t="s">
        <v>3046</v>
      </c>
      <c r="LU463" t="s">
        <v>3046</v>
      </c>
      <c r="LW463" t="s">
        <v>3046</v>
      </c>
      <c r="LX463" t="s">
        <v>3046</v>
      </c>
      <c r="LY463" t="s">
        <v>3046</v>
      </c>
      <c r="MA463" t="s">
        <v>3046</v>
      </c>
      <c r="MB463" t="s">
        <v>3046</v>
      </c>
      <c r="MC463" t="s">
        <v>3046</v>
      </c>
      <c r="MD463" t="s">
        <v>3046</v>
      </c>
      <c r="MI463" t="s">
        <v>3046</v>
      </c>
      <c r="MJ463" t="s">
        <v>3046</v>
      </c>
      <c r="MK463" t="s">
        <v>3046</v>
      </c>
      <c r="ML463" t="s">
        <v>3046</v>
      </c>
      <c r="MQ463" t="s">
        <v>3046</v>
      </c>
      <c r="MR463" t="s">
        <v>3046</v>
      </c>
      <c r="MS463" t="s">
        <v>3046</v>
      </c>
      <c r="MT463" t="s">
        <v>3046</v>
      </c>
      <c r="MY463" t="s">
        <v>3046</v>
      </c>
      <c r="MZ463" t="s">
        <v>3046</v>
      </c>
      <c r="NA463" t="s">
        <v>3046</v>
      </c>
      <c r="NB463" t="s">
        <v>3046</v>
      </c>
      <c r="NG463" t="s">
        <v>3046</v>
      </c>
      <c r="NH463" t="s">
        <v>3046</v>
      </c>
      <c r="NI463" t="s">
        <v>3046</v>
      </c>
      <c r="NK463" t="s">
        <v>3046</v>
      </c>
      <c r="NL463" t="s">
        <v>3046</v>
      </c>
      <c r="NM463" t="s">
        <v>3046</v>
      </c>
      <c r="NO463" t="s">
        <v>3046</v>
      </c>
      <c r="NP463" t="s">
        <v>3046</v>
      </c>
      <c r="NQ463" t="s">
        <v>3046</v>
      </c>
      <c r="NR463" t="s">
        <v>3046</v>
      </c>
      <c r="NW463" t="s">
        <v>3046</v>
      </c>
      <c r="NX463" t="s">
        <v>3046</v>
      </c>
      <c r="NZ463" t="s">
        <v>3046</v>
      </c>
      <c r="OB463" t="s">
        <v>3046</v>
      </c>
      <c r="OC463" t="s">
        <v>3046</v>
      </c>
      <c r="OE463" t="s">
        <v>3046</v>
      </c>
      <c r="OG463" t="s">
        <v>3046</v>
      </c>
      <c r="OH463" t="s">
        <v>3046</v>
      </c>
      <c r="ON463" t="s">
        <v>3046</v>
      </c>
      <c r="OO463" t="s">
        <v>3046</v>
      </c>
      <c r="OV463" t="s">
        <v>225</v>
      </c>
      <c r="OW463" t="s">
        <v>3046</v>
      </c>
      <c r="QH463" t="s">
        <v>3046</v>
      </c>
      <c r="QI463" t="s">
        <v>225</v>
      </c>
      <c r="QJ463" t="s">
        <v>3046</v>
      </c>
      <c r="RU463" t="s">
        <v>3046</v>
      </c>
      <c r="RV463" t="s">
        <v>3046</v>
      </c>
      <c r="RW463" t="s">
        <v>3046</v>
      </c>
      <c r="RX463" t="s">
        <v>3046</v>
      </c>
      <c r="RY463" t="s">
        <v>3252</v>
      </c>
      <c r="RZ463" t="s">
        <v>272</v>
      </c>
      <c r="SA463" t="s">
        <v>272</v>
      </c>
      <c r="SB463" t="s">
        <v>3046</v>
      </c>
      <c r="SC463" t="s">
        <v>3046</v>
      </c>
      <c r="SD463" t="s">
        <v>3046</v>
      </c>
      <c r="SE463" t="s">
        <v>3046</v>
      </c>
      <c r="SF463" t="s">
        <v>3046</v>
      </c>
      <c r="SG463" t="s">
        <v>3046</v>
      </c>
      <c r="SH463" t="s">
        <v>3046</v>
      </c>
      <c r="SI463" t="s">
        <v>3046</v>
      </c>
      <c r="SJ463" t="s">
        <v>3046</v>
      </c>
      <c r="TJ463" t="s">
        <v>225</v>
      </c>
      <c r="TL463" t="s">
        <v>225</v>
      </c>
      <c r="UH463" t="s">
        <v>3046</v>
      </c>
      <c r="UI463" t="s">
        <v>3046</v>
      </c>
      <c r="UJ463" t="s">
        <v>3046</v>
      </c>
      <c r="UQ463" t="s">
        <v>3046</v>
      </c>
      <c r="UU463" t="s">
        <v>3046</v>
      </c>
      <c r="VP463" t="s">
        <v>3046</v>
      </c>
      <c r="VQ463" t="s">
        <v>3046</v>
      </c>
      <c r="VR463" t="s">
        <v>3046</v>
      </c>
      <c r="VY463" t="s">
        <v>3046</v>
      </c>
      <c r="WD463" t="s">
        <v>227</v>
      </c>
      <c r="WE463">
        <v>210018640</v>
      </c>
      <c r="WF463" t="s">
        <v>5524</v>
      </c>
      <c r="WG463" t="s">
        <v>5525</v>
      </c>
      <c r="WI463" t="s">
        <v>2445</v>
      </c>
      <c r="WJ463" t="s">
        <v>2446</v>
      </c>
      <c r="WM463">
        <v>461</v>
      </c>
    </row>
    <row r="464" spans="1:611" customFormat="1" ht="14.4" x14ac:dyDescent="0.3">
      <c r="A464" t="s">
        <v>5526</v>
      </c>
      <c r="B464" t="s">
        <v>5527</v>
      </c>
      <c r="C464" t="s">
        <v>3896</v>
      </c>
      <c r="D464" t="s">
        <v>3252</v>
      </c>
      <c r="E464" t="s">
        <v>272</v>
      </c>
      <c r="F464" t="s">
        <v>272</v>
      </c>
      <c r="G464" t="s">
        <v>2444</v>
      </c>
      <c r="H464" t="s">
        <v>223</v>
      </c>
      <c r="I464" t="s">
        <v>3046</v>
      </c>
      <c r="J464" t="s">
        <v>3046</v>
      </c>
      <c r="K464" t="s">
        <v>3046</v>
      </c>
      <c r="P464" t="s">
        <v>3046</v>
      </c>
      <c r="Q464" t="s">
        <v>3046</v>
      </c>
      <c r="R464" t="s">
        <v>3046</v>
      </c>
      <c r="S464" t="s">
        <v>3046</v>
      </c>
      <c r="X464" t="s">
        <v>3046</v>
      </c>
      <c r="Y464" t="s">
        <v>3046</v>
      </c>
      <c r="Z464" t="s">
        <v>3046</v>
      </c>
      <c r="AA464" t="s">
        <v>3046</v>
      </c>
      <c r="AF464" t="s">
        <v>3046</v>
      </c>
      <c r="AG464" t="s">
        <v>3046</v>
      </c>
      <c r="AH464" t="s">
        <v>3046</v>
      </c>
      <c r="AI464" t="s">
        <v>3046</v>
      </c>
      <c r="AN464" t="s">
        <v>3046</v>
      </c>
      <c r="AO464" t="s">
        <v>3046</v>
      </c>
      <c r="AP464" t="s">
        <v>3046</v>
      </c>
      <c r="AQ464" t="s">
        <v>3046</v>
      </c>
      <c r="AV464" t="s">
        <v>3046</v>
      </c>
      <c r="AW464" t="s">
        <v>3046</v>
      </c>
      <c r="AX464" t="s">
        <v>3046</v>
      </c>
      <c r="AY464" t="s">
        <v>3046</v>
      </c>
      <c r="BD464" t="s">
        <v>3046</v>
      </c>
      <c r="BE464" t="s">
        <v>3046</v>
      </c>
      <c r="BF464" t="s">
        <v>3046</v>
      </c>
      <c r="BG464" t="s">
        <v>3046</v>
      </c>
      <c r="BL464" t="s">
        <v>3046</v>
      </c>
      <c r="BM464" t="s">
        <v>3046</v>
      </c>
      <c r="BN464" t="s">
        <v>3046</v>
      </c>
      <c r="BO464" t="s">
        <v>3046</v>
      </c>
      <c r="BT464" t="s">
        <v>3046</v>
      </c>
      <c r="BU464" t="s">
        <v>3046</v>
      </c>
      <c r="BV464" t="s">
        <v>3046</v>
      </c>
      <c r="BW464" t="s">
        <v>3046</v>
      </c>
      <c r="CB464" t="s">
        <v>3046</v>
      </c>
      <c r="CC464" t="s">
        <v>3046</v>
      </c>
      <c r="CD464" t="s">
        <v>3046</v>
      </c>
      <c r="CE464" t="s">
        <v>3046</v>
      </c>
      <c r="CJ464" t="s">
        <v>3046</v>
      </c>
      <c r="CK464" t="s">
        <v>3046</v>
      </c>
      <c r="CL464" t="s">
        <v>3046</v>
      </c>
      <c r="CM464" t="s">
        <v>3046</v>
      </c>
      <c r="CR464" t="s">
        <v>3046</v>
      </c>
      <c r="CS464" t="s">
        <v>3046</v>
      </c>
      <c r="CT464" t="s">
        <v>3046</v>
      </c>
      <c r="CU464" t="s">
        <v>3046</v>
      </c>
      <c r="CZ464" t="s">
        <v>3046</v>
      </c>
      <c r="DA464" t="s">
        <v>3046</v>
      </c>
      <c r="DB464" t="s">
        <v>3046</v>
      </c>
      <c r="DC464" t="s">
        <v>3046</v>
      </c>
      <c r="DH464" t="s">
        <v>3046</v>
      </c>
      <c r="DI464" t="s">
        <v>3046</v>
      </c>
      <c r="DJ464" t="s">
        <v>3046</v>
      </c>
      <c r="DK464" t="s">
        <v>3046</v>
      </c>
      <c r="DP464" t="s">
        <v>3046</v>
      </c>
      <c r="DQ464" t="s">
        <v>3046</v>
      </c>
      <c r="DR464" t="s">
        <v>3046</v>
      </c>
      <c r="DS464" t="s">
        <v>3046</v>
      </c>
      <c r="DX464" t="s">
        <v>3046</v>
      </c>
      <c r="DY464" t="s">
        <v>3046</v>
      </c>
      <c r="DZ464" t="s">
        <v>3046</v>
      </c>
      <c r="EA464" t="s">
        <v>3046</v>
      </c>
      <c r="EF464" t="s">
        <v>3046</v>
      </c>
      <c r="EG464" t="s">
        <v>3046</v>
      </c>
      <c r="EH464" t="s">
        <v>3046</v>
      </c>
      <c r="EI464" t="s">
        <v>3046</v>
      </c>
      <c r="EN464" t="s">
        <v>3046</v>
      </c>
      <c r="EO464" t="s">
        <v>3046</v>
      </c>
      <c r="EP464" t="s">
        <v>3046</v>
      </c>
      <c r="EQ464" t="s">
        <v>3046</v>
      </c>
      <c r="EV464" t="s">
        <v>3046</v>
      </c>
      <c r="EW464" t="s">
        <v>3046</v>
      </c>
      <c r="EX464" t="s">
        <v>3046</v>
      </c>
      <c r="EY464" t="s">
        <v>3046</v>
      </c>
      <c r="FD464" t="s">
        <v>224</v>
      </c>
      <c r="FE464" t="s">
        <v>224</v>
      </c>
      <c r="FF464" t="s">
        <v>224</v>
      </c>
      <c r="FH464">
        <v>4</v>
      </c>
      <c r="FI464">
        <v>4</v>
      </c>
      <c r="FK464" t="s">
        <v>224</v>
      </c>
      <c r="FL464" t="s">
        <v>224</v>
      </c>
      <c r="FM464" t="s">
        <v>224</v>
      </c>
      <c r="FO464">
        <v>2</v>
      </c>
      <c r="FP464">
        <v>2</v>
      </c>
      <c r="FR464" t="s">
        <v>224</v>
      </c>
      <c r="FS464" t="s">
        <v>224</v>
      </c>
      <c r="FT464" t="s">
        <v>224</v>
      </c>
      <c r="FV464">
        <v>3</v>
      </c>
      <c r="FW464">
        <v>3</v>
      </c>
      <c r="FY464" t="s">
        <v>224</v>
      </c>
      <c r="FZ464" t="s">
        <v>224</v>
      </c>
      <c r="GA464" t="s">
        <v>224</v>
      </c>
      <c r="GC464">
        <v>3</v>
      </c>
      <c r="GD464">
        <v>3</v>
      </c>
      <c r="GF464" t="s">
        <v>3046</v>
      </c>
      <c r="GG464" t="s">
        <v>3046</v>
      </c>
      <c r="GH464" t="s">
        <v>3046</v>
      </c>
      <c r="GM464" t="s">
        <v>3046</v>
      </c>
      <c r="GN464" t="s">
        <v>3046</v>
      </c>
      <c r="GO464" t="s">
        <v>3046</v>
      </c>
      <c r="GP464" t="s">
        <v>3046</v>
      </c>
      <c r="GU464" t="s">
        <v>3046</v>
      </c>
      <c r="GV464" t="s">
        <v>3046</v>
      </c>
      <c r="GW464" t="s">
        <v>3046</v>
      </c>
      <c r="GX464" t="s">
        <v>3046</v>
      </c>
      <c r="HC464" t="s">
        <v>3046</v>
      </c>
      <c r="HD464" t="s">
        <v>3046</v>
      </c>
      <c r="HE464" t="s">
        <v>3046</v>
      </c>
      <c r="HF464" t="s">
        <v>3046</v>
      </c>
      <c r="HK464" t="s">
        <v>3046</v>
      </c>
      <c r="HL464" t="s">
        <v>3046</v>
      </c>
      <c r="HM464" t="s">
        <v>3046</v>
      </c>
      <c r="HN464" t="s">
        <v>3046</v>
      </c>
      <c r="HS464" t="s">
        <v>3046</v>
      </c>
      <c r="HT464" t="s">
        <v>3046</v>
      </c>
      <c r="HU464" t="s">
        <v>3046</v>
      </c>
      <c r="HV464" t="s">
        <v>3046</v>
      </c>
      <c r="IA464" t="s">
        <v>3046</v>
      </c>
      <c r="IB464" t="s">
        <v>3046</v>
      </c>
      <c r="IC464" t="s">
        <v>3046</v>
      </c>
      <c r="ID464" t="s">
        <v>3046</v>
      </c>
      <c r="II464" t="s">
        <v>3046</v>
      </c>
      <c r="IJ464" t="s">
        <v>3046</v>
      </c>
      <c r="IK464" t="s">
        <v>3046</v>
      </c>
      <c r="IL464" t="s">
        <v>3046</v>
      </c>
      <c r="IQ464" t="s">
        <v>3046</v>
      </c>
      <c r="IR464" t="s">
        <v>3046</v>
      </c>
      <c r="IS464" t="s">
        <v>3046</v>
      </c>
      <c r="IT464" t="s">
        <v>3046</v>
      </c>
      <c r="IY464" t="s">
        <v>3046</v>
      </c>
      <c r="IZ464" t="s">
        <v>3046</v>
      </c>
      <c r="JA464" t="s">
        <v>3046</v>
      </c>
      <c r="JB464" t="s">
        <v>3046</v>
      </c>
      <c r="JG464" t="s">
        <v>3046</v>
      </c>
      <c r="JH464" t="s">
        <v>3046</v>
      </c>
      <c r="JI464" t="s">
        <v>3046</v>
      </c>
      <c r="JJ464" t="s">
        <v>3046</v>
      </c>
      <c r="JO464" t="s">
        <v>3046</v>
      </c>
      <c r="JP464" t="s">
        <v>3046</v>
      </c>
      <c r="JQ464" t="s">
        <v>3046</v>
      </c>
      <c r="JR464" t="s">
        <v>3046</v>
      </c>
      <c r="JW464" t="s">
        <v>3046</v>
      </c>
      <c r="JX464" t="s">
        <v>3046</v>
      </c>
      <c r="JY464" t="s">
        <v>3046</v>
      </c>
      <c r="JZ464" t="s">
        <v>3046</v>
      </c>
      <c r="KE464" t="s">
        <v>3046</v>
      </c>
      <c r="KF464" t="s">
        <v>3046</v>
      </c>
      <c r="KG464" t="s">
        <v>3046</v>
      </c>
      <c r="KH464" t="s">
        <v>3046</v>
      </c>
      <c r="KM464" t="s">
        <v>3046</v>
      </c>
      <c r="KN464" t="s">
        <v>3046</v>
      </c>
      <c r="KO464" t="s">
        <v>3046</v>
      </c>
      <c r="KP464" t="s">
        <v>3046</v>
      </c>
      <c r="KU464" t="s">
        <v>3046</v>
      </c>
      <c r="KV464" t="s">
        <v>3046</v>
      </c>
      <c r="KW464" t="s">
        <v>3046</v>
      </c>
      <c r="KX464" t="s">
        <v>3046</v>
      </c>
      <c r="LC464" t="s">
        <v>3046</v>
      </c>
      <c r="LD464" t="s">
        <v>3046</v>
      </c>
      <c r="LE464" t="s">
        <v>3046</v>
      </c>
      <c r="LF464" t="s">
        <v>3046</v>
      </c>
      <c r="LK464" t="s">
        <v>3046</v>
      </c>
      <c r="LL464" t="s">
        <v>3046</v>
      </c>
      <c r="LM464" t="s">
        <v>3046</v>
      </c>
      <c r="LN464" t="s">
        <v>3046</v>
      </c>
      <c r="LS464" t="s">
        <v>3046</v>
      </c>
      <c r="LT464" t="s">
        <v>3046</v>
      </c>
      <c r="LU464" t="s">
        <v>3046</v>
      </c>
      <c r="LW464" t="s">
        <v>3046</v>
      </c>
      <c r="LX464" t="s">
        <v>3046</v>
      </c>
      <c r="LY464" t="s">
        <v>3046</v>
      </c>
      <c r="MA464" t="s">
        <v>3046</v>
      </c>
      <c r="MB464" t="s">
        <v>3046</v>
      </c>
      <c r="MC464" t="s">
        <v>3046</v>
      </c>
      <c r="MD464" t="s">
        <v>3046</v>
      </c>
      <c r="MI464" t="s">
        <v>3046</v>
      </c>
      <c r="MJ464" t="s">
        <v>3046</v>
      </c>
      <c r="MK464" t="s">
        <v>3046</v>
      </c>
      <c r="ML464" t="s">
        <v>3046</v>
      </c>
      <c r="MQ464" t="s">
        <v>3046</v>
      </c>
      <c r="MR464" t="s">
        <v>3046</v>
      </c>
      <c r="MS464" t="s">
        <v>3046</v>
      </c>
      <c r="MT464" t="s">
        <v>3046</v>
      </c>
      <c r="MY464" t="s">
        <v>3046</v>
      </c>
      <c r="MZ464" t="s">
        <v>3046</v>
      </c>
      <c r="NA464" t="s">
        <v>3046</v>
      </c>
      <c r="NB464" t="s">
        <v>3046</v>
      </c>
      <c r="NG464" t="s">
        <v>3046</v>
      </c>
      <c r="NH464" t="s">
        <v>3046</v>
      </c>
      <c r="NI464" t="s">
        <v>3046</v>
      </c>
      <c r="NK464" t="s">
        <v>3046</v>
      </c>
      <c r="NL464" t="s">
        <v>3046</v>
      </c>
      <c r="NM464" t="s">
        <v>3046</v>
      </c>
      <c r="NO464" t="s">
        <v>3046</v>
      </c>
      <c r="NP464" t="s">
        <v>3046</v>
      </c>
      <c r="NQ464" t="s">
        <v>3046</v>
      </c>
      <c r="NR464" t="s">
        <v>3046</v>
      </c>
      <c r="NW464" t="s">
        <v>3046</v>
      </c>
      <c r="NX464" t="s">
        <v>3046</v>
      </c>
      <c r="NZ464" t="s">
        <v>3046</v>
      </c>
      <c r="OB464" t="s">
        <v>3046</v>
      </c>
      <c r="OC464" t="s">
        <v>3046</v>
      </c>
      <c r="OE464" t="s">
        <v>3046</v>
      </c>
      <c r="OG464" t="s">
        <v>3046</v>
      </c>
      <c r="OH464" t="s">
        <v>3046</v>
      </c>
      <c r="ON464" t="s">
        <v>3046</v>
      </c>
      <c r="OO464" t="s">
        <v>3046</v>
      </c>
      <c r="OV464" t="s">
        <v>225</v>
      </c>
      <c r="OW464" t="s">
        <v>3046</v>
      </c>
      <c r="QH464" t="s">
        <v>3046</v>
      </c>
      <c r="QI464" t="s">
        <v>225</v>
      </c>
      <c r="QJ464" t="s">
        <v>3046</v>
      </c>
      <c r="RU464" t="s">
        <v>3046</v>
      </c>
      <c r="RV464" t="s">
        <v>3046</v>
      </c>
      <c r="RW464" t="s">
        <v>3046</v>
      </c>
      <c r="RX464" t="s">
        <v>3046</v>
      </c>
      <c r="RY464" t="s">
        <v>3252</v>
      </c>
      <c r="RZ464" t="s">
        <v>272</v>
      </c>
      <c r="SA464" t="s">
        <v>272</v>
      </c>
      <c r="SB464" t="s">
        <v>3046</v>
      </c>
      <c r="SC464" t="s">
        <v>3046</v>
      </c>
      <c r="SD464" t="s">
        <v>3046</v>
      </c>
      <c r="SE464" t="s">
        <v>3046</v>
      </c>
      <c r="SF464" t="s">
        <v>3046</v>
      </c>
      <c r="SG464" t="s">
        <v>3046</v>
      </c>
      <c r="SH464" t="s">
        <v>3046</v>
      </c>
      <c r="SI464" t="s">
        <v>3046</v>
      </c>
      <c r="SJ464" t="s">
        <v>3046</v>
      </c>
      <c r="TJ464" t="s">
        <v>225</v>
      </c>
      <c r="TL464" t="s">
        <v>225</v>
      </c>
      <c r="UH464" t="s">
        <v>3046</v>
      </c>
      <c r="UI464" t="s">
        <v>3046</v>
      </c>
      <c r="UJ464" t="s">
        <v>3046</v>
      </c>
      <c r="UQ464" t="s">
        <v>3046</v>
      </c>
      <c r="UU464" t="s">
        <v>3046</v>
      </c>
      <c r="VP464" t="s">
        <v>3046</v>
      </c>
      <c r="VQ464" t="s">
        <v>3046</v>
      </c>
      <c r="VR464" t="s">
        <v>3046</v>
      </c>
      <c r="VY464" t="s">
        <v>3046</v>
      </c>
      <c r="WD464" t="s">
        <v>227</v>
      </c>
      <c r="WE464">
        <v>210018630</v>
      </c>
      <c r="WF464" t="s">
        <v>5528</v>
      </c>
      <c r="WG464" t="s">
        <v>5529</v>
      </c>
      <c r="WI464" t="s">
        <v>2445</v>
      </c>
      <c r="WJ464" t="s">
        <v>2446</v>
      </c>
      <c r="WM464">
        <v>462</v>
      </c>
    </row>
    <row r="465" spans="1:611" customFormat="1" ht="14.4" x14ac:dyDescent="0.3">
      <c r="A465" t="s">
        <v>5530</v>
      </c>
      <c r="B465" t="s">
        <v>5531</v>
      </c>
      <c r="C465" t="s">
        <v>3896</v>
      </c>
      <c r="D465" t="s">
        <v>3252</v>
      </c>
      <c r="E465" t="s">
        <v>272</v>
      </c>
      <c r="F465" t="s">
        <v>272</v>
      </c>
      <c r="G465" t="s">
        <v>2444</v>
      </c>
      <c r="H465" t="s">
        <v>223</v>
      </c>
      <c r="I465" t="s">
        <v>3046</v>
      </c>
      <c r="J465" t="s">
        <v>3046</v>
      </c>
      <c r="K465" t="s">
        <v>3046</v>
      </c>
      <c r="P465" t="s">
        <v>3046</v>
      </c>
      <c r="Q465" t="s">
        <v>3046</v>
      </c>
      <c r="R465" t="s">
        <v>3046</v>
      </c>
      <c r="S465" t="s">
        <v>3046</v>
      </c>
      <c r="X465" t="s">
        <v>3046</v>
      </c>
      <c r="Y465" t="s">
        <v>3046</v>
      </c>
      <c r="Z465" t="s">
        <v>3046</v>
      </c>
      <c r="AA465" t="s">
        <v>3046</v>
      </c>
      <c r="AF465" t="s">
        <v>3046</v>
      </c>
      <c r="AG465" t="s">
        <v>3046</v>
      </c>
      <c r="AH465" t="s">
        <v>3046</v>
      </c>
      <c r="AI465" t="s">
        <v>3046</v>
      </c>
      <c r="AN465" t="s">
        <v>3046</v>
      </c>
      <c r="AO465" t="s">
        <v>3046</v>
      </c>
      <c r="AP465" t="s">
        <v>3046</v>
      </c>
      <c r="AQ465" t="s">
        <v>3046</v>
      </c>
      <c r="AV465" t="s">
        <v>3046</v>
      </c>
      <c r="AW465" t="s">
        <v>3046</v>
      </c>
      <c r="AX465" t="s">
        <v>3046</v>
      </c>
      <c r="AY465" t="s">
        <v>3046</v>
      </c>
      <c r="BD465" t="s">
        <v>3046</v>
      </c>
      <c r="BE465" t="s">
        <v>3046</v>
      </c>
      <c r="BF465" t="s">
        <v>3046</v>
      </c>
      <c r="BG465" t="s">
        <v>3046</v>
      </c>
      <c r="BL465" t="s">
        <v>3046</v>
      </c>
      <c r="BM465" t="s">
        <v>3046</v>
      </c>
      <c r="BN465" t="s">
        <v>3046</v>
      </c>
      <c r="BO465" t="s">
        <v>3046</v>
      </c>
      <c r="BT465" t="s">
        <v>3046</v>
      </c>
      <c r="BU465" t="s">
        <v>3046</v>
      </c>
      <c r="BV465" t="s">
        <v>3046</v>
      </c>
      <c r="BW465" t="s">
        <v>3046</v>
      </c>
      <c r="CB465" t="s">
        <v>3046</v>
      </c>
      <c r="CC465" t="s">
        <v>3046</v>
      </c>
      <c r="CD465" t="s">
        <v>3046</v>
      </c>
      <c r="CE465" t="s">
        <v>3046</v>
      </c>
      <c r="CJ465" t="s">
        <v>3046</v>
      </c>
      <c r="CK465" t="s">
        <v>3046</v>
      </c>
      <c r="CL465" t="s">
        <v>3046</v>
      </c>
      <c r="CM465" t="s">
        <v>3046</v>
      </c>
      <c r="CR465" t="s">
        <v>3046</v>
      </c>
      <c r="CS465" t="s">
        <v>3046</v>
      </c>
      <c r="CT465" t="s">
        <v>3046</v>
      </c>
      <c r="CU465" t="s">
        <v>3046</v>
      </c>
      <c r="CZ465" t="s">
        <v>3046</v>
      </c>
      <c r="DA465" t="s">
        <v>3046</v>
      </c>
      <c r="DB465" t="s">
        <v>3046</v>
      </c>
      <c r="DC465" t="s">
        <v>3046</v>
      </c>
      <c r="DH465" t="s">
        <v>3046</v>
      </c>
      <c r="DI465" t="s">
        <v>3046</v>
      </c>
      <c r="DJ465" t="s">
        <v>3046</v>
      </c>
      <c r="DK465" t="s">
        <v>3046</v>
      </c>
      <c r="DP465" t="s">
        <v>3046</v>
      </c>
      <c r="DQ465" t="s">
        <v>3046</v>
      </c>
      <c r="DR465" t="s">
        <v>3046</v>
      </c>
      <c r="DS465" t="s">
        <v>3046</v>
      </c>
      <c r="DX465" t="s">
        <v>3046</v>
      </c>
      <c r="DY465" t="s">
        <v>3046</v>
      </c>
      <c r="DZ465" t="s">
        <v>3046</v>
      </c>
      <c r="EA465" t="s">
        <v>3046</v>
      </c>
      <c r="EF465" t="s">
        <v>3046</v>
      </c>
      <c r="EG465" t="s">
        <v>3046</v>
      </c>
      <c r="EH465" t="s">
        <v>3046</v>
      </c>
      <c r="EI465" t="s">
        <v>3046</v>
      </c>
      <c r="EN465" t="s">
        <v>3046</v>
      </c>
      <c r="EO465" t="s">
        <v>3046</v>
      </c>
      <c r="EP465" t="s">
        <v>3046</v>
      </c>
      <c r="EQ465" t="s">
        <v>3046</v>
      </c>
      <c r="EV465" t="s">
        <v>3046</v>
      </c>
      <c r="EW465" t="s">
        <v>3046</v>
      </c>
      <c r="EX465" t="s">
        <v>3046</v>
      </c>
      <c r="EY465" t="s">
        <v>3046</v>
      </c>
      <c r="FD465" t="s">
        <v>224</v>
      </c>
      <c r="FE465" t="s">
        <v>224</v>
      </c>
      <c r="FF465" t="s">
        <v>224</v>
      </c>
      <c r="FH465">
        <v>4</v>
      </c>
      <c r="FI465">
        <v>4</v>
      </c>
      <c r="FK465" t="s">
        <v>224</v>
      </c>
      <c r="FL465" t="s">
        <v>224</v>
      </c>
      <c r="FM465" t="s">
        <v>224</v>
      </c>
      <c r="FO465">
        <v>2</v>
      </c>
      <c r="FP465">
        <v>2</v>
      </c>
      <c r="FR465" t="s">
        <v>224</v>
      </c>
      <c r="FS465" t="s">
        <v>224</v>
      </c>
      <c r="FT465" t="s">
        <v>224</v>
      </c>
      <c r="FV465">
        <v>3</v>
      </c>
      <c r="FW465">
        <v>3</v>
      </c>
      <c r="FY465" t="s">
        <v>224</v>
      </c>
      <c r="FZ465" t="s">
        <v>224</v>
      </c>
      <c r="GA465" t="s">
        <v>224</v>
      </c>
      <c r="GC465">
        <v>3</v>
      </c>
      <c r="GD465">
        <v>3</v>
      </c>
      <c r="GF465" t="s">
        <v>3046</v>
      </c>
      <c r="GG465" t="s">
        <v>3046</v>
      </c>
      <c r="GH465" t="s">
        <v>3046</v>
      </c>
      <c r="GM465" t="s">
        <v>3046</v>
      </c>
      <c r="GN465" t="s">
        <v>3046</v>
      </c>
      <c r="GO465" t="s">
        <v>3046</v>
      </c>
      <c r="GP465" t="s">
        <v>3046</v>
      </c>
      <c r="GU465" t="s">
        <v>3046</v>
      </c>
      <c r="GV465" t="s">
        <v>3046</v>
      </c>
      <c r="GW465" t="s">
        <v>3046</v>
      </c>
      <c r="GX465" t="s">
        <v>3046</v>
      </c>
      <c r="HC465" t="s">
        <v>3046</v>
      </c>
      <c r="HD465" t="s">
        <v>3046</v>
      </c>
      <c r="HE465" t="s">
        <v>3046</v>
      </c>
      <c r="HF465" t="s">
        <v>3046</v>
      </c>
      <c r="HK465" t="s">
        <v>3046</v>
      </c>
      <c r="HL465" t="s">
        <v>3046</v>
      </c>
      <c r="HM465" t="s">
        <v>3046</v>
      </c>
      <c r="HN465" t="s">
        <v>3046</v>
      </c>
      <c r="HS465" t="s">
        <v>3046</v>
      </c>
      <c r="HT465" t="s">
        <v>3046</v>
      </c>
      <c r="HU465" t="s">
        <v>3046</v>
      </c>
      <c r="HV465" t="s">
        <v>3046</v>
      </c>
      <c r="IA465" t="s">
        <v>3046</v>
      </c>
      <c r="IB465" t="s">
        <v>3046</v>
      </c>
      <c r="IC465" t="s">
        <v>3046</v>
      </c>
      <c r="ID465" t="s">
        <v>3046</v>
      </c>
      <c r="II465" t="s">
        <v>3046</v>
      </c>
      <c r="IJ465" t="s">
        <v>3046</v>
      </c>
      <c r="IK465" t="s">
        <v>3046</v>
      </c>
      <c r="IL465" t="s">
        <v>3046</v>
      </c>
      <c r="IQ465" t="s">
        <v>3046</v>
      </c>
      <c r="IR465" t="s">
        <v>3046</v>
      </c>
      <c r="IS465" t="s">
        <v>3046</v>
      </c>
      <c r="IT465" t="s">
        <v>3046</v>
      </c>
      <c r="IY465" t="s">
        <v>3046</v>
      </c>
      <c r="IZ465" t="s">
        <v>3046</v>
      </c>
      <c r="JA465" t="s">
        <v>3046</v>
      </c>
      <c r="JB465" t="s">
        <v>3046</v>
      </c>
      <c r="JG465" t="s">
        <v>3046</v>
      </c>
      <c r="JH465" t="s">
        <v>3046</v>
      </c>
      <c r="JI465" t="s">
        <v>3046</v>
      </c>
      <c r="JJ465" t="s">
        <v>3046</v>
      </c>
      <c r="JO465" t="s">
        <v>3046</v>
      </c>
      <c r="JP465" t="s">
        <v>3046</v>
      </c>
      <c r="JQ465" t="s">
        <v>3046</v>
      </c>
      <c r="JR465" t="s">
        <v>3046</v>
      </c>
      <c r="JW465" t="s">
        <v>3046</v>
      </c>
      <c r="JX465" t="s">
        <v>3046</v>
      </c>
      <c r="JY465" t="s">
        <v>3046</v>
      </c>
      <c r="JZ465" t="s">
        <v>3046</v>
      </c>
      <c r="KE465" t="s">
        <v>3046</v>
      </c>
      <c r="KF465" t="s">
        <v>3046</v>
      </c>
      <c r="KG465" t="s">
        <v>3046</v>
      </c>
      <c r="KH465" t="s">
        <v>3046</v>
      </c>
      <c r="KM465" t="s">
        <v>3046</v>
      </c>
      <c r="KN465" t="s">
        <v>3046</v>
      </c>
      <c r="KO465" t="s">
        <v>3046</v>
      </c>
      <c r="KP465" t="s">
        <v>3046</v>
      </c>
      <c r="KU465" t="s">
        <v>3046</v>
      </c>
      <c r="KV465" t="s">
        <v>3046</v>
      </c>
      <c r="KW465" t="s">
        <v>3046</v>
      </c>
      <c r="KX465" t="s">
        <v>3046</v>
      </c>
      <c r="LC465" t="s">
        <v>3046</v>
      </c>
      <c r="LD465" t="s">
        <v>3046</v>
      </c>
      <c r="LE465" t="s">
        <v>3046</v>
      </c>
      <c r="LF465" t="s">
        <v>3046</v>
      </c>
      <c r="LK465" t="s">
        <v>3046</v>
      </c>
      <c r="LL465" t="s">
        <v>3046</v>
      </c>
      <c r="LM465" t="s">
        <v>3046</v>
      </c>
      <c r="LN465" t="s">
        <v>3046</v>
      </c>
      <c r="LS465" t="s">
        <v>3046</v>
      </c>
      <c r="LT465" t="s">
        <v>3046</v>
      </c>
      <c r="LU465" t="s">
        <v>3046</v>
      </c>
      <c r="LW465" t="s">
        <v>3046</v>
      </c>
      <c r="LX465" t="s">
        <v>3046</v>
      </c>
      <c r="LY465" t="s">
        <v>3046</v>
      </c>
      <c r="MA465" t="s">
        <v>3046</v>
      </c>
      <c r="MB465" t="s">
        <v>3046</v>
      </c>
      <c r="MC465" t="s">
        <v>3046</v>
      </c>
      <c r="MD465" t="s">
        <v>3046</v>
      </c>
      <c r="MI465" t="s">
        <v>3046</v>
      </c>
      <c r="MJ465" t="s">
        <v>3046</v>
      </c>
      <c r="MK465" t="s">
        <v>3046</v>
      </c>
      <c r="ML465" t="s">
        <v>3046</v>
      </c>
      <c r="MQ465" t="s">
        <v>3046</v>
      </c>
      <c r="MR465" t="s">
        <v>3046</v>
      </c>
      <c r="MS465" t="s">
        <v>3046</v>
      </c>
      <c r="MT465" t="s">
        <v>3046</v>
      </c>
      <c r="MY465" t="s">
        <v>3046</v>
      </c>
      <c r="MZ465" t="s">
        <v>3046</v>
      </c>
      <c r="NA465" t="s">
        <v>3046</v>
      </c>
      <c r="NB465" t="s">
        <v>3046</v>
      </c>
      <c r="NG465" t="s">
        <v>3046</v>
      </c>
      <c r="NH465" t="s">
        <v>3046</v>
      </c>
      <c r="NI465" t="s">
        <v>3046</v>
      </c>
      <c r="NK465" t="s">
        <v>3046</v>
      </c>
      <c r="NL465" t="s">
        <v>3046</v>
      </c>
      <c r="NM465" t="s">
        <v>3046</v>
      </c>
      <c r="NO465" t="s">
        <v>3046</v>
      </c>
      <c r="NP465" t="s">
        <v>3046</v>
      </c>
      <c r="NQ465" t="s">
        <v>3046</v>
      </c>
      <c r="NR465" t="s">
        <v>3046</v>
      </c>
      <c r="NW465" t="s">
        <v>3046</v>
      </c>
      <c r="NX465" t="s">
        <v>3046</v>
      </c>
      <c r="NZ465" t="s">
        <v>3046</v>
      </c>
      <c r="OB465" t="s">
        <v>3046</v>
      </c>
      <c r="OC465" t="s">
        <v>3046</v>
      </c>
      <c r="OE465" t="s">
        <v>3046</v>
      </c>
      <c r="OG465" t="s">
        <v>3046</v>
      </c>
      <c r="OH465" t="s">
        <v>3046</v>
      </c>
      <c r="ON465" t="s">
        <v>3046</v>
      </c>
      <c r="OO465" t="s">
        <v>3046</v>
      </c>
      <c r="OV465" t="s">
        <v>225</v>
      </c>
      <c r="OW465" t="s">
        <v>3046</v>
      </c>
      <c r="QH465" t="s">
        <v>3046</v>
      </c>
      <c r="QI465" t="s">
        <v>225</v>
      </c>
      <c r="QJ465" t="s">
        <v>3046</v>
      </c>
      <c r="RU465" t="s">
        <v>3046</v>
      </c>
      <c r="RV465" t="s">
        <v>3046</v>
      </c>
      <c r="RW465" t="s">
        <v>3046</v>
      </c>
      <c r="RX465" t="s">
        <v>3046</v>
      </c>
      <c r="RY465" t="s">
        <v>3252</v>
      </c>
      <c r="RZ465" t="s">
        <v>272</v>
      </c>
      <c r="SA465" t="s">
        <v>272</v>
      </c>
      <c r="SB465" t="s">
        <v>3046</v>
      </c>
      <c r="SC465" t="s">
        <v>3046</v>
      </c>
      <c r="SD465" t="s">
        <v>3046</v>
      </c>
      <c r="SE465" t="s">
        <v>3046</v>
      </c>
      <c r="SF465" t="s">
        <v>3046</v>
      </c>
      <c r="SG465" t="s">
        <v>3046</v>
      </c>
      <c r="SH465" t="s">
        <v>3046</v>
      </c>
      <c r="SI465" t="s">
        <v>3046</v>
      </c>
      <c r="SJ465" t="s">
        <v>3046</v>
      </c>
      <c r="TJ465" t="s">
        <v>225</v>
      </c>
      <c r="TL465" t="s">
        <v>225</v>
      </c>
      <c r="UH465" t="s">
        <v>3046</v>
      </c>
      <c r="UI465" t="s">
        <v>3046</v>
      </c>
      <c r="UJ465" t="s">
        <v>3046</v>
      </c>
      <c r="UQ465" t="s">
        <v>3046</v>
      </c>
      <c r="UU465" t="s">
        <v>3046</v>
      </c>
      <c r="VP465" t="s">
        <v>3046</v>
      </c>
      <c r="VQ465" t="s">
        <v>3046</v>
      </c>
      <c r="VR465" t="s">
        <v>3046</v>
      </c>
      <c r="VY465" t="s">
        <v>3046</v>
      </c>
      <c r="WD465" t="s">
        <v>227</v>
      </c>
      <c r="WE465">
        <v>210018623</v>
      </c>
      <c r="WF465" t="s">
        <v>5532</v>
      </c>
      <c r="WG465" t="s">
        <v>5533</v>
      </c>
      <c r="WI465" t="s">
        <v>2445</v>
      </c>
      <c r="WJ465" t="s">
        <v>2446</v>
      </c>
      <c r="WM465">
        <v>463</v>
      </c>
    </row>
    <row r="466" spans="1:611" customFormat="1" ht="14.4" x14ac:dyDescent="0.3">
      <c r="A466" t="s">
        <v>5534</v>
      </c>
      <c r="B466" t="s">
        <v>5535</v>
      </c>
      <c r="C466" t="s">
        <v>3896</v>
      </c>
      <c r="D466" t="s">
        <v>3252</v>
      </c>
      <c r="E466" t="s">
        <v>272</v>
      </c>
      <c r="F466" t="s">
        <v>272</v>
      </c>
      <c r="G466" t="s">
        <v>5536</v>
      </c>
      <c r="H466" t="s">
        <v>242</v>
      </c>
      <c r="I466" t="s">
        <v>3046</v>
      </c>
      <c r="J466" t="s">
        <v>3046</v>
      </c>
      <c r="K466" t="s">
        <v>3046</v>
      </c>
      <c r="P466" t="s">
        <v>3046</v>
      </c>
      <c r="Q466" t="s">
        <v>3046</v>
      </c>
      <c r="R466" t="s">
        <v>3046</v>
      </c>
      <c r="S466" t="s">
        <v>3046</v>
      </c>
      <c r="X466" t="s">
        <v>3046</v>
      </c>
      <c r="Y466" t="s">
        <v>3046</v>
      </c>
      <c r="Z466" t="s">
        <v>3046</v>
      </c>
      <c r="AA466" t="s">
        <v>3046</v>
      </c>
      <c r="AF466" t="s">
        <v>3046</v>
      </c>
      <c r="AG466" t="s">
        <v>3046</v>
      </c>
      <c r="AH466" t="s">
        <v>3046</v>
      </c>
      <c r="AI466" t="s">
        <v>3046</v>
      </c>
      <c r="AN466" t="s">
        <v>3046</v>
      </c>
      <c r="AO466" t="s">
        <v>3046</v>
      </c>
      <c r="AP466" t="s">
        <v>3046</v>
      </c>
      <c r="AQ466" t="s">
        <v>3046</v>
      </c>
      <c r="AV466" t="s">
        <v>3046</v>
      </c>
      <c r="AW466" t="s">
        <v>3046</v>
      </c>
      <c r="AX466" t="s">
        <v>3046</v>
      </c>
      <c r="AY466" t="s">
        <v>3046</v>
      </c>
      <c r="BD466" t="s">
        <v>3046</v>
      </c>
      <c r="BE466" t="s">
        <v>3046</v>
      </c>
      <c r="BF466" t="s">
        <v>3046</v>
      </c>
      <c r="BG466" t="s">
        <v>3046</v>
      </c>
      <c r="BL466" t="s">
        <v>3046</v>
      </c>
      <c r="BM466" t="s">
        <v>3046</v>
      </c>
      <c r="BN466" t="s">
        <v>3046</v>
      </c>
      <c r="BO466" t="s">
        <v>3046</v>
      </c>
      <c r="BT466" t="s">
        <v>3046</v>
      </c>
      <c r="BU466" t="s">
        <v>3046</v>
      </c>
      <c r="BV466" t="s">
        <v>3046</v>
      </c>
      <c r="BW466" t="s">
        <v>3046</v>
      </c>
      <c r="CB466" t="s">
        <v>3046</v>
      </c>
      <c r="CC466" t="s">
        <v>3046</v>
      </c>
      <c r="CD466" t="s">
        <v>3046</v>
      </c>
      <c r="CE466" t="s">
        <v>3046</v>
      </c>
      <c r="CJ466" t="s">
        <v>3046</v>
      </c>
      <c r="CK466" t="s">
        <v>3046</v>
      </c>
      <c r="CL466" t="s">
        <v>3046</v>
      </c>
      <c r="CM466" t="s">
        <v>3046</v>
      </c>
      <c r="CR466" t="s">
        <v>3046</v>
      </c>
      <c r="CS466" t="s">
        <v>3046</v>
      </c>
      <c r="CT466" t="s">
        <v>3046</v>
      </c>
      <c r="CU466" t="s">
        <v>3046</v>
      </c>
      <c r="CZ466" t="s">
        <v>3046</v>
      </c>
      <c r="DA466" t="s">
        <v>3046</v>
      </c>
      <c r="DB466" t="s">
        <v>3046</v>
      </c>
      <c r="DC466" t="s">
        <v>3046</v>
      </c>
      <c r="DH466" t="s">
        <v>3046</v>
      </c>
      <c r="DI466" t="s">
        <v>3046</v>
      </c>
      <c r="DJ466" t="s">
        <v>3046</v>
      </c>
      <c r="DK466" t="s">
        <v>3046</v>
      </c>
      <c r="DP466" t="s">
        <v>3046</v>
      </c>
      <c r="DQ466" t="s">
        <v>3046</v>
      </c>
      <c r="DR466" t="s">
        <v>3046</v>
      </c>
      <c r="DS466" t="s">
        <v>3046</v>
      </c>
      <c r="DX466" t="s">
        <v>3046</v>
      </c>
      <c r="DY466" t="s">
        <v>3046</v>
      </c>
      <c r="DZ466" t="s">
        <v>3046</v>
      </c>
      <c r="EA466" t="s">
        <v>3046</v>
      </c>
      <c r="EF466" t="s">
        <v>3046</v>
      </c>
      <c r="EG466" t="s">
        <v>224</v>
      </c>
      <c r="EH466" t="s">
        <v>224</v>
      </c>
      <c r="EI466" t="s">
        <v>225</v>
      </c>
      <c r="EJ466">
        <v>1.5</v>
      </c>
      <c r="EK466">
        <v>20</v>
      </c>
      <c r="EL466">
        <v>13.33</v>
      </c>
      <c r="EN466" t="s">
        <v>2450</v>
      </c>
      <c r="EO466" t="s">
        <v>224</v>
      </c>
      <c r="EP466" t="s">
        <v>224</v>
      </c>
      <c r="EQ466" t="s">
        <v>224</v>
      </c>
      <c r="ES466">
        <v>40</v>
      </c>
      <c r="ET466">
        <v>40</v>
      </c>
      <c r="EV466" t="s">
        <v>2450</v>
      </c>
      <c r="EW466" t="s">
        <v>3046</v>
      </c>
      <c r="EX466" t="s">
        <v>3046</v>
      </c>
      <c r="EY466" t="s">
        <v>3046</v>
      </c>
      <c r="FD466" t="s">
        <v>3046</v>
      </c>
      <c r="FE466" t="s">
        <v>3046</v>
      </c>
      <c r="FF466" t="s">
        <v>3046</v>
      </c>
      <c r="FK466" t="s">
        <v>3046</v>
      </c>
      <c r="FL466" t="s">
        <v>3046</v>
      </c>
      <c r="FM466" t="s">
        <v>3046</v>
      </c>
      <c r="FR466" t="s">
        <v>3046</v>
      </c>
      <c r="FS466" t="s">
        <v>3046</v>
      </c>
      <c r="FT466" t="s">
        <v>3046</v>
      </c>
      <c r="FY466" t="s">
        <v>3046</v>
      </c>
      <c r="FZ466" t="s">
        <v>3046</v>
      </c>
      <c r="GA466" t="s">
        <v>3046</v>
      </c>
      <c r="GF466" t="s">
        <v>3046</v>
      </c>
      <c r="GG466" t="s">
        <v>3046</v>
      </c>
      <c r="GH466" t="s">
        <v>3046</v>
      </c>
      <c r="GM466" t="s">
        <v>3046</v>
      </c>
      <c r="GN466" t="s">
        <v>3046</v>
      </c>
      <c r="GO466" t="s">
        <v>3046</v>
      </c>
      <c r="GP466" t="s">
        <v>3046</v>
      </c>
      <c r="GU466" t="s">
        <v>3046</v>
      </c>
      <c r="GV466" t="s">
        <v>3046</v>
      </c>
      <c r="GW466" t="s">
        <v>3046</v>
      </c>
      <c r="GX466" t="s">
        <v>3046</v>
      </c>
      <c r="HC466" t="s">
        <v>3046</v>
      </c>
      <c r="HD466" t="s">
        <v>3046</v>
      </c>
      <c r="HE466" t="s">
        <v>3046</v>
      </c>
      <c r="HF466" t="s">
        <v>3046</v>
      </c>
      <c r="HK466" t="s">
        <v>3046</v>
      </c>
      <c r="HL466" t="s">
        <v>3046</v>
      </c>
      <c r="HM466" t="s">
        <v>3046</v>
      </c>
      <c r="HN466" t="s">
        <v>3046</v>
      </c>
      <c r="HS466" t="s">
        <v>3046</v>
      </c>
      <c r="HT466" t="s">
        <v>3046</v>
      </c>
      <c r="HU466" t="s">
        <v>3046</v>
      </c>
      <c r="HV466" t="s">
        <v>3046</v>
      </c>
      <c r="IA466" t="s">
        <v>3046</v>
      </c>
      <c r="IB466" t="s">
        <v>3046</v>
      </c>
      <c r="IC466" t="s">
        <v>3046</v>
      </c>
      <c r="ID466" t="s">
        <v>3046</v>
      </c>
      <c r="II466" t="s">
        <v>3046</v>
      </c>
      <c r="IJ466" t="s">
        <v>3046</v>
      </c>
      <c r="IK466" t="s">
        <v>3046</v>
      </c>
      <c r="IL466" t="s">
        <v>3046</v>
      </c>
      <c r="IQ466" t="s">
        <v>3046</v>
      </c>
      <c r="IR466" t="s">
        <v>3046</v>
      </c>
      <c r="IS466" t="s">
        <v>3046</v>
      </c>
      <c r="IT466" t="s">
        <v>3046</v>
      </c>
      <c r="IY466" t="s">
        <v>3046</v>
      </c>
      <c r="IZ466" t="s">
        <v>3046</v>
      </c>
      <c r="JA466" t="s">
        <v>3046</v>
      </c>
      <c r="JB466" t="s">
        <v>3046</v>
      </c>
      <c r="JG466" t="s">
        <v>3046</v>
      </c>
      <c r="JH466" t="s">
        <v>3046</v>
      </c>
      <c r="JI466" t="s">
        <v>3046</v>
      </c>
      <c r="JJ466" t="s">
        <v>3046</v>
      </c>
      <c r="JO466" t="s">
        <v>3046</v>
      </c>
      <c r="JP466" t="s">
        <v>3046</v>
      </c>
      <c r="JQ466" t="s">
        <v>3046</v>
      </c>
      <c r="JR466" t="s">
        <v>3046</v>
      </c>
      <c r="JW466" t="s">
        <v>3046</v>
      </c>
      <c r="JX466" t="s">
        <v>3046</v>
      </c>
      <c r="JY466" t="s">
        <v>3046</v>
      </c>
      <c r="JZ466" t="s">
        <v>3046</v>
      </c>
      <c r="KE466" t="s">
        <v>3046</v>
      </c>
      <c r="KF466" t="s">
        <v>3046</v>
      </c>
      <c r="KG466" t="s">
        <v>3046</v>
      </c>
      <c r="KH466" t="s">
        <v>3046</v>
      </c>
      <c r="KM466" t="s">
        <v>3046</v>
      </c>
      <c r="KN466" t="s">
        <v>3046</v>
      </c>
      <c r="KO466" t="s">
        <v>3046</v>
      </c>
      <c r="KP466" t="s">
        <v>3046</v>
      </c>
      <c r="KU466" t="s">
        <v>3046</v>
      </c>
      <c r="KV466" t="s">
        <v>3046</v>
      </c>
      <c r="KW466" t="s">
        <v>3046</v>
      </c>
      <c r="KX466" t="s">
        <v>3046</v>
      </c>
      <c r="LC466" t="s">
        <v>3046</v>
      </c>
      <c r="LD466" t="s">
        <v>3046</v>
      </c>
      <c r="LE466" t="s">
        <v>3046</v>
      </c>
      <c r="LF466" t="s">
        <v>3046</v>
      </c>
      <c r="LK466" t="s">
        <v>3046</v>
      </c>
      <c r="LL466" t="s">
        <v>3046</v>
      </c>
      <c r="LM466" t="s">
        <v>3046</v>
      </c>
      <c r="LN466" t="s">
        <v>3046</v>
      </c>
      <c r="LS466" t="s">
        <v>3046</v>
      </c>
      <c r="LT466" t="s">
        <v>3046</v>
      </c>
      <c r="LU466" t="s">
        <v>3046</v>
      </c>
      <c r="LW466" t="s">
        <v>3046</v>
      </c>
      <c r="LX466" t="s">
        <v>3046</v>
      </c>
      <c r="LY466" t="s">
        <v>3046</v>
      </c>
      <c r="MA466" t="s">
        <v>3046</v>
      </c>
      <c r="MB466" t="s">
        <v>3046</v>
      </c>
      <c r="MC466" t="s">
        <v>3046</v>
      </c>
      <c r="MD466" t="s">
        <v>3046</v>
      </c>
      <c r="MI466" t="s">
        <v>3046</v>
      </c>
      <c r="MJ466" t="s">
        <v>3046</v>
      </c>
      <c r="MK466" t="s">
        <v>3046</v>
      </c>
      <c r="ML466" t="s">
        <v>3046</v>
      </c>
      <c r="MQ466" t="s">
        <v>3046</v>
      </c>
      <c r="MR466" t="s">
        <v>3046</v>
      </c>
      <c r="MS466" t="s">
        <v>3046</v>
      </c>
      <c r="MT466" t="s">
        <v>3046</v>
      </c>
      <c r="MY466" t="s">
        <v>3046</v>
      </c>
      <c r="MZ466" t="s">
        <v>3046</v>
      </c>
      <c r="NA466" t="s">
        <v>3046</v>
      </c>
      <c r="NB466" t="s">
        <v>3046</v>
      </c>
      <c r="NG466" t="s">
        <v>3046</v>
      </c>
      <c r="NH466" t="s">
        <v>3046</v>
      </c>
      <c r="NI466" t="s">
        <v>3046</v>
      </c>
      <c r="NK466" t="s">
        <v>3046</v>
      </c>
      <c r="NL466" t="s">
        <v>3046</v>
      </c>
      <c r="NM466" t="s">
        <v>3046</v>
      </c>
      <c r="NO466" t="s">
        <v>3046</v>
      </c>
      <c r="NP466" t="s">
        <v>3046</v>
      </c>
      <c r="NQ466" t="s">
        <v>3046</v>
      </c>
      <c r="NR466" t="s">
        <v>3046</v>
      </c>
      <c r="NW466" t="s">
        <v>3046</v>
      </c>
      <c r="NX466" t="s">
        <v>3046</v>
      </c>
      <c r="NZ466" t="s">
        <v>3046</v>
      </c>
      <c r="OB466" t="s">
        <v>3046</v>
      </c>
      <c r="OC466" t="s">
        <v>3046</v>
      </c>
      <c r="OE466" t="s">
        <v>3046</v>
      </c>
      <c r="OG466" t="s">
        <v>3046</v>
      </c>
      <c r="OH466" t="s">
        <v>3046</v>
      </c>
      <c r="ON466" t="s">
        <v>3046</v>
      </c>
      <c r="OO466" t="s">
        <v>3046</v>
      </c>
      <c r="OV466" t="s">
        <v>225</v>
      </c>
      <c r="OW466" t="s">
        <v>3046</v>
      </c>
      <c r="QH466" t="s">
        <v>3046</v>
      </c>
      <c r="QI466" t="s">
        <v>225</v>
      </c>
      <c r="QJ466" t="s">
        <v>3046</v>
      </c>
      <c r="RU466" t="s">
        <v>3046</v>
      </c>
      <c r="RV466" t="s">
        <v>3046</v>
      </c>
      <c r="RW466" t="s">
        <v>3046</v>
      </c>
      <c r="RX466" t="s">
        <v>3046</v>
      </c>
      <c r="RY466" t="s">
        <v>3046</v>
      </c>
      <c r="RZ466" t="s">
        <v>3046</v>
      </c>
      <c r="SA466" t="s">
        <v>3046</v>
      </c>
      <c r="SB466" t="s">
        <v>3252</v>
      </c>
      <c r="SC466" t="s">
        <v>272</v>
      </c>
      <c r="SD466" t="s">
        <v>272</v>
      </c>
      <c r="SE466" t="s">
        <v>3046</v>
      </c>
      <c r="SF466" t="s">
        <v>3046</v>
      </c>
      <c r="SG466" t="s">
        <v>3046</v>
      </c>
      <c r="SH466" t="s">
        <v>3046</v>
      </c>
      <c r="SI466" t="s">
        <v>3046</v>
      </c>
      <c r="SJ466" t="s">
        <v>3046</v>
      </c>
      <c r="TJ466" t="s">
        <v>225</v>
      </c>
      <c r="TL466" t="s">
        <v>225</v>
      </c>
      <c r="UH466" t="s">
        <v>3046</v>
      </c>
      <c r="UI466" t="s">
        <v>3046</v>
      </c>
      <c r="UJ466" t="s">
        <v>3046</v>
      </c>
      <c r="UQ466" t="s">
        <v>3046</v>
      </c>
      <c r="UU466" t="s">
        <v>3046</v>
      </c>
      <c r="VP466" t="s">
        <v>3046</v>
      </c>
      <c r="VQ466" t="s">
        <v>3046</v>
      </c>
      <c r="VR466" t="s">
        <v>3046</v>
      </c>
      <c r="VY466" t="s">
        <v>3046</v>
      </c>
      <c r="WD466" t="s">
        <v>227</v>
      </c>
      <c r="WE466">
        <v>210016645</v>
      </c>
      <c r="WF466" t="s">
        <v>5537</v>
      </c>
      <c r="WG466" t="s">
        <v>5538</v>
      </c>
      <c r="WI466" t="s">
        <v>2445</v>
      </c>
      <c r="WJ466" t="s">
        <v>2446</v>
      </c>
      <c r="WM466">
        <v>464</v>
      </c>
    </row>
    <row r="467" spans="1:611" customFormat="1" ht="14.4" x14ac:dyDescent="0.3">
      <c r="A467" t="s">
        <v>5539</v>
      </c>
      <c r="B467" t="s">
        <v>5540</v>
      </c>
      <c r="C467" t="s">
        <v>3896</v>
      </c>
      <c r="D467" t="s">
        <v>3252</v>
      </c>
      <c r="E467" t="s">
        <v>272</v>
      </c>
      <c r="F467" t="s">
        <v>272</v>
      </c>
      <c r="G467" t="s">
        <v>2447</v>
      </c>
      <c r="H467" t="s">
        <v>242</v>
      </c>
      <c r="I467" t="s">
        <v>3046</v>
      </c>
      <c r="J467" t="s">
        <v>3046</v>
      </c>
      <c r="K467" t="s">
        <v>3046</v>
      </c>
      <c r="P467" t="s">
        <v>3046</v>
      </c>
      <c r="Q467" t="s">
        <v>3046</v>
      </c>
      <c r="R467" t="s">
        <v>3046</v>
      </c>
      <c r="S467" t="s">
        <v>3046</v>
      </c>
      <c r="X467" t="s">
        <v>3046</v>
      </c>
      <c r="Y467" t="s">
        <v>3046</v>
      </c>
      <c r="Z467" t="s">
        <v>3046</v>
      </c>
      <c r="AA467" t="s">
        <v>3046</v>
      </c>
      <c r="AF467" t="s">
        <v>3046</v>
      </c>
      <c r="AG467" t="s">
        <v>3046</v>
      </c>
      <c r="AH467" t="s">
        <v>3046</v>
      </c>
      <c r="AI467" t="s">
        <v>3046</v>
      </c>
      <c r="AN467" t="s">
        <v>3046</v>
      </c>
      <c r="AO467" t="s">
        <v>3046</v>
      </c>
      <c r="AP467" t="s">
        <v>3046</v>
      </c>
      <c r="AQ467" t="s">
        <v>3046</v>
      </c>
      <c r="AV467" t="s">
        <v>3046</v>
      </c>
      <c r="AW467" t="s">
        <v>3046</v>
      </c>
      <c r="AX467" t="s">
        <v>3046</v>
      </c>
      <c r="AY467" t="s">
        <v>3046</v>
      </c>
      <c r="BD467" t="s">
        <v>3046</v>
      </c>
      <c r="BE467" t="s">
        <v>3046</v>
      </c>
      <c r="BF467" t="s">
        <v>3046</v>
      </c>
      <c r="BG467" t="s">
        <v>3046</v>
      </c>
      <c r="BL467" t="s">
        <v>3046</v>
      </c>
      <c r="BM467" t="s">
        <v>3046</v>
      </c>
      <c r="BN467" t="s">
        <v>3046</v>
      </c>
      <c r="BO467" t="s">
        <v>3046</v>
      </c>
      <c r="BT467" t="s">
        <v>3046</v>
      </c>
      <c r="BU467" t="s">
        <v>3046</v>
      </c>
      <c r="BV467" t="s">
        <v>3046</v>
      </c>
      <c r="BW467" t="s">
        <v>3046</v>
      </c>
      <c r="CB467" t="s">
        <v>3046</v>
      </c>
      <c r="CC467" t="s">
        <v>3046</v>
      </c>
      <c r="CD467" t="s">
        <v>3046</v>
      </c>
      <c r="CE467" t="s">
        <v>3046</v>
      </c>
      <c r="CJ467" t="s">
        <v>3046</v>
      </c>
      <c r="CK467" t="s">
        <v>3046</v>
      </c>
      <c r="CL467" t="s">
        <v>3046</v>
      </c>
      <c r="CM467" t="s">
        <v>3046</v>
      </c>
      <c r="CR467" t="s">
        <v>3046</v>
      </c>
      <c r="CS467" t="s">
        <v>3046</v>
      </c>
      <c r="CT467" t="s">
        <v>3046</v>
      </c>
      <c r="CU467" t="s">
        <v>3046</v>
      </c>
      <c r="CZ467" t="s">
        <v>3046</v>
      </c>
      <c r="DA467" t="s">
        <v>3046</v>
      </c>
      <c r="DB467" t="s">
        <v>3046</v>
      </c>
      <c r="DC467" t="s">
        <v>3046</v>
      </c>
      <c r="DH467" t="s">
        <v>3046</v>
      </c>
      <c r="DI467" t="s">
        <v>3046</v>
      </c>
      <c r="DJ467" t="s">
        <v>3046</v>
      </c>
      <c r="DK467" t="s">
        <v>3046</v>
      </c>
      <c r="DP467" t="s">
        <v>3046</v>
      </c>
      <c r="DQ467" t="s">
        <v>3046</v>
      </c>
      <c r="DR467" t="s">
        <v>3046</v>
      </c>
      <c r="DS467" t="s">
        <v>3046</v>
      </c>
      <c r="DX467" t="s">
        <v>3046</v>
      </c>
      <c r="DY467" t="s">
        <v>3046</v>
      </c>
      <c r="DZ467" t="s">
        <v>3046</v>
      </c>
      <c r="EA467" t="s">
        <v>3046</v>
      </c>
      <c r="EF467" t="s">
        <v>3046</v>
      </c>
      <c r="EG467" t="s">
        <v>224</v>
      </c>
      <c r="EH467" t="s">
        <v>224</v>
      </c>
      <c r="EI467" t="s">
        <v>225</v>
      </c>
      <c r="EJ467">
        <v>1.5</v>
      </c>
      <c r="EK467">
        <v>20</v>
      </c>
      <c r="EL467">
        <v>13.33</v>
      </c>
      <c r="EN467" t="s">
        <v>2450</v>
      </c>
      <c r="EO467" t="s">
        <v>224</v>
      </c>
      <c r="EP467" t="s">
        <v>224</v>
      </c>
      <c r="EQ467" t="s">
        <v>224</v>
      </c>
      <c r="ES467">
        <v>40</v>
      </c>
      <c r="ET467">
        <v>40</v>
      </c>
      <c r="EV467" t="s">
        <v>2450</v>
      </c>
      <c r="EW467" t="s">
        <v>3046</v>
      </c>
      <c r="EX467" t="s">
        <v>3046</v>
      </c>
      <c r="EY467" t="s">
        <v>3046</v>
      </c>
      <c r="FD467" t="s">
        <v>3046</v>
      </c>
      <c r="FE467" t="s">
        <v>3046</v>
      </c>
      <c r="FF467" t="s">
        <v>3046</v>
      </c>
      <c r="FK467" t="s">
        <v>3046</v>
      </c>
      <c r="FL467" t="s">
        <v>3046</v>
      </c>
      <c r="FM467" t="s">
        <v>3046</v>
      </c>
      <c r="FR467" t="s">
        <v>3046</v>
      </c>
      <c r="FS467" t="s">
        <v>3046</v>
      </c>
      <c r="FT467" t="s">
        <v>3046</v>
      </c>
      <c r="FY467" t="s">
        <v>3046</v>
      </c>
      <c r="FZ467" t="s">
        <v>3046</v>
      </c>
      <c r="GA467" t="s">
        <v>3046</v>
      </c>
      <c r="GF467" t="s">
        <v>3046</v>
      </c>
      <c r="GG467" t="s">
        <v>3046</v>
      </c>
      <c r="GH467" t="s">
        <v>3046</v>
      </c>
      <c r="GM467" t="s">
        <v>3046</v>
      </c>
      <c r="GN467" t="s">
        <v>3046</v>
      </c>
      <c r="GO467" t="s">
        <v>3046</v>
      </c>
      <c r="GP467" t="s">
        <v>3046</v>
      </c>
      <c r="GU467" t="s">
        <v>3046</v>
      </c>
      <c r="GV467" t="s">
        <v>3046</v>
      </c>
      <c r="GW467" t="s">
        <v>3046</v>
      </c>
      <c r="GX467" t="s">
        <v>3046</v>
      </c>
      <c r="HC467" t="s">
        <v>3046</v>
      </c>
      <c r="HD467" t="s">
        <v>3046</v>
      </c>
      <c r="HE467" t="s">
        <v>3046</v>
      </c>
      <c r="HF467" t="s">
        <v>3046</v>
      </c>
      <c r="HK467" t="s">
        <v>3046</v>
      </c>
      <c r="HL467" t="s">
        <v>3046</v>
      </c>
      <c r="HM467" t="s">
        <v>3046</v>
      </c>
      <c r="HN467" t="s">
        <v>3046</v>
      </c>
      <c r="HS467" t="s">
        <v>3046</v>
      </c>
      <c r="HT467" t="s">
        <v>3046</v>
      </c>
      <c r="HU467" t="s">
        <v>3046</v>
      </c>
      <c r="HV467" t="s">
        <v>3046</v>
      </c>
      <c r="IA467" t="s">
        <v>3046</v>
      </c>
      <c r="IB467" t="s">
        <v>3046</v>
      </c>
      <c r="IC467" t="s">
        <v>3046</v>
      </c>
      <c r="ID467" t="s">
        <v>3046</v>
      </c>
      <c r="II467" t="s">
        <v>3046</v>
      </c>
      <c r="IJ467" t="s">
        <v>3046</v>
      </c>
      <c r="IK467" t="s">
        <v>3046</v>
      </c>
      <c r="IL467" t="s">
        <v>3046</v>
      </c>
      <c r="IQ467" t="s">
        <v>3046</v>
      </c>
      <c r="IR467" t="s">
        <v>3046</v>
      </c>
      <c r="IS467" t="s">
        <v>3046</v>
      </c>
      <c r="IT467" t="s">
        <v>3046</v>
      </c>
      <c r="IY467" t="s">
        <v>3046</v>
      </c>
      <c r="IZ467" t="s">
        <v>3046</v>
      </c>
      <c r="JA467" t="s">
        <v>3046</v>
      </c>
      <c r="JB467" t="s">
        <v>3046</v>
      </c>
      <c r="JG467" t="s">
        <v>3046</v>
      </c>
      <c r="JH467" t="s">
        <v>3046</v>
      </c>
      <c r="JI467" t="s">
        <v>3046</v>
      </c>
      <c r="JJ467" t="s">
        <v>3046</v>
      </c>
      <c r="JO467" t="s">
        <v>3046</v>
      </c>
      <c r="JP467" t="s">
        <v>3046</v>
      </c>
      <c r="JQ467" t="s">
        <v>3046</v>
      </c>
      <c r="JR467" t="s">
        <v>3046</v>
      </c>
      <c r="JW467" t="s">
        <v>3046</v>
      </c>
      <c r="JX467" t="s">
        <v>3046</v>
      </c>
      <c r="JY467" t="s">
        <v>3046</v>
      </c>
      <c r="JZ467" t="s">
        <v>3046</v>
      </c>
      <c r="KE467" t="s">
        <v>3046</v>
      </c>
      <c r="KF467" t="s">
        <v>3046</v>
      </c>
      <c r="KG467" t="s">
        <v>3046</v>
      </c>
      <c r="KH467" t="s">
        <v>3046</v>
      </c>
      <c r="KM467" t="s">
        <v>3046</v>
      </c>
      <c r="KN467" t="s">
        <v>3046</v>
      </c>
      <c r="KO467" t="s">
        <v>3046</v>
      </c>
      <c r="KP467" t="s">
        <v>3046</v>
      </c>
      <c r="KU467" t="s">
        <v>3046</v>
      </c>
      <c r="KV467" t="s">
        <v>3046</v>
      </c>
      <c r="KW467" t="s">
        <v>3046</v>
      </c>
      <c r="KX467" t="s">
        <v>3046</v>
      </c>
      <c r="LC467" t="s">
        <v>3046</v>
      </c>
      <c r="LD467" t="s">
        <v>3046</v>
      </c>
      <c r="LE467" t="s">
        <v>3046</v>
      </c>
      <c r="LF467" t="s">
        <v>3046</v>
      </c>
      <c r="LK467" t="s">
        <v>3046</v>
      </c>
      <c r="LL467" t="s">
        <v>3046</v>
      </c>
      <c r="LM467" t="s">
        <v>3046</v>
      </c>
      <c r="LN467" t="s">
        <v>3046</v>
      </c>
      <c r="LS467" t="s">
        <v>3046</v>
      </c>
      <c r="LT467" t="s">
        <v>3046</v>
      </c>
      <c r="LU467" t="s">
        <v>3046</v>
      </c>
      <c r="LW467" t="s">
        <v>3046</v>
      </c>
      <c r="LX467" t="s">
        <v>3046</v>
      </c>
      <c r="LY467" t="s">
        <v>3046</v>
      </c>
      <c r="MA467" t="s">
        <v>3046</v>
      </c>
      <c r="MB467" t="s">
        <v>3046</v>
      </c>
      <c r="MC467" t="s">
        <v>3046</v>
      </c>
      <c r="MD467" t="s">
        <v>3046</v>
      </c>
      <c r="MI467" t="s">
        <v>3046</v>
      </c>
      <c r="MJ467" t="s">
        <v>3046</v>
      </c>
      <c r="MK467" t="s">
        <v>3046</v>
      </c>
      <c r="ML467" t="s">
        <v>3046</v>
      </c>
      <c r="MQ467" t="s">
        <v>3046</v>
      </c>
      <c r="MR467" t="s">
        <v>3046</v>
      </c>
      <c r="MS467" t="s">
        <v>3046</v>
      </c>
      <c r="MT467" t="s">
        <v>3046</v>
      </c>
      <c r="MY467" t="s">
        <v>3046</v>
      </c>
      <c r="MZ467" t="s">
        <v>3046</v>
      </c>
      <c r="NA467" t="s">
        <v>3046</v>
      </c>
      <c r="NB467" t="s">
        <v>3046</v>
      </c>
      <c r="NG467" t="s">
        <v>3046</v>
      </c>
      <c r="NH467" t="s">
        <v>3046</v>
      </c>
      <c r="NI467" t="s">
        <v>3046</v>
      </c>
      <c r="NK467" t="s">
        <v>3046</v>
      </c>
      <c r="NL467" t="s">
        <v>3046</v>
      </c>
      <c r="NM467" t="s">
        <v>3046</v>
      </c>
      <c r="NO467" t="s">
        <v>3046</v>
      </c>
      <c r="NP467" t="s">
        <v>3046</v>
      </c>
      <c r="NQ467" t="s">
        <v>3046</v>
      </c>
      <c r="NR467" t="s">
        <v>3046</v>
      </c>
      <c r="NW467" t="s">
        <v>3046</v>
      </c>
      <c r="NX467" t="s">
        <v>3046</v>
      </c>
      <c r="NZ467" t="s">
        <v>3046</v>
      </c>
      <c r="OB467" t="s">
        <v>3046</v>
      </c>
      <c r="OC467" t="s">
        <v>3046</v>
      </c>
      <c r="OE467" t="s">
        <v>3046</v>
      </c>
      <c r="OG467" t="s">
        <v>3046</v>
      </c>
      <c r="OH467" t="s">
        <v>3046</v>
      </c>
      <c r="ON467" t="s">
        <v>3046</v>
      </c>
      <c r="OO467" t="s">
        <v>3046</v>
      </c>
      <c r="OV467" t="s">
        <v>225</v>
      </c>
      <c r="OW467" t="s">
        <v>3046</v>
      </c>
      <c r="QH467" t="s">
        <v>3046</v>
      </c>
      <c r="QI467" t="s">
        <v>225</v>
      </c>
      <c r="QJ467" t="s">
        <v>3046</v>
      </c>
      <c r="RU467" t="s">
        <v>3046</v>
      </c>
      <c r="RV467" t="s">
        <v>3046</v>
      </c>
      <c r="RW467" t="s">
        <v>3046</v>
      </c>
      <c r="RX467" t="s">
        <v>3046</v>
      </c>
      <c r="RY467" t="s">
        <v>3046</v>
      </c>
      <c r="RZ467" t="s">
        <v>3046</v>
      </c>
      <c r="SA467" t="s">
        <v>3046</v>
      </c>
      <c r="SB467" t="s">
        <v>3252</v>
      </c>
      <c r="SC467" t="s">
        <v>272</v>
      </c>
      <c r="SD467" t="s">
        <v>272</v>
      </c>
      <c r="SE467" t="s">
        <v>3046</v>
      </c>
      <c r="SF467" t="s">
        <v>3046</v>
      </c>
      <c r="SG467" t="s">
        <v>3046</v>
      </c>
      <c r="SH467" t="s">
        <v>3046</v>
      </c>
      <c r="SI467" t="s">
        <v>3046</v>
      </c>
      <c r="SJ467" t="s">
        <v>3046</v>
      </c>
      <c r="TJ467" t="s">
        <v>225</v>
      </c>
      <c r="TL467" t="s">
        <v>225</v>
      </c>
      <c r="UH467" t="s">
        <v>3046</v>
      </c>
      <c r="UI467" t="s">
        <v>3046</v>
      </c>
      <c r="UJ467" t="s">
        <v>3046</v>
      </c>
      <c r="UQ467" t="s">
        <v>3046</v>
      </c>
      <c r="UU467" t="s">
        <v>3046</v>
      </c>
      <c r="VP467" t="s">
        <v>3046</v>
      </c>
      <c r="VQ467" t="s">
        <v>3046</v>
      </c>
      <c r="VR467" t="s">
        <v>3046</v>
      </c>
      <c r="VY467" t="s">
        <v>3046</v>
      </c>
      <c r="WD467" t="s">
        <v>227</v>
      </c>
      <c r="WE467">
        <v>210016610</v>
      </c>
      <c r="WF467" t="s">
        <v>5541</v>
      </c>
      <c r="WG467" t="s">
        <v>5542</v>
      </c>
      <c r="WI467" t="s">
        <v>2445</v>
      </c>
      <c r="WJ467" t="s">
        <v>2446</v>
      </c>
      <c r="WM467">
        <v>465</v>
      </c>
    </row>
    <row r="468" spans="1:611" customFormat="1" ht="14.4" x14ac:dyDescent="0.3">
      <c r="A468" t="s">
        <v>5543</v>
      </c>
      <c r="B468" t="s">
        <v>5544</v>
      </c>
      <c r="C468" t="s">
        <v>3896</v>
      </c>
      <c r="D468" t="s">
        <v>3252</v>
      </c>
      <c r="E468" t="s">
        <v>272</v>
      </c>
      <c r="F468" t="s">
        <v>272</v>
      </c>
      <c r="G468" t="s">
        <v>2449</v>
      </c>
      <c r="H468" t="s">
        <v>242</v>
      </c>
      <c r="I468" t="s">
        <v>3046</v>
      </c>
      <c r="J468" t="s">
        <v>3046</v>
      </c>
      <c r="K468" t="s">
        <v>3046</v>
      </c>
      <c r="P468" t="s">
        <v>3046</v>
      </c>
      <c r="Q468" t="s">
        <v>3046</v>
      </c>
      <c r="R468" t="s">
        <v>3046</v>
      </c>
      <c r="S468" t="s">
        <v>3046</v>
      </c>
      <c r="X468" t="s">
        <v>3046</v>
      </c>
      <c r="Y468" t="s">
        <v>3046</v>
      </c>
      <c r="Z468" t="s">
        <v>3046</v>
      </c>
      <c r="AA468" t="s">
        <v>3046</v>
      </c>
      <c r="AF468" t="s">
        <v>3046</v>
      </c>
      <c r="AG468" t="s">
        <v>3046</v>
      </c>
      <c r="AH468" t="s">
        <v>3046</v>
      </c>
      <c r="AI468" t="s">
        <v>3046</v>
      </c>
      <c r="AN468" t="s">
        <v>3046</v>
      </c>
      <c r="AO468" t="s">
        <v>3046</v>
      </c>
      <c r="AP468" t="s">
        <v>3046</v>
      </c>
      <c r="AQ468" t="s">
        <v>3046</v>
      </c>
      <c r="AV468" t="s">
        <v>3046</v>
      </c>
      <c r="AW468" t="s">
        <v>3046</v>
      </c>
      <c r="AX468" t="s">
        <v>3046</v>
      </c>
      <c r="AY468" t="s">
        <v>3046</v>
      </c>
      <c r="BD468" t="s">
        <v>3046</v>
      </c>
      <c r="BE468" t="s">
        <v>3046</v>
      </c>
      <c r="BF468" t="s">
        <v>3046</v>
      </c>
      <c r="BG468" t="s">
        <v>3046</v>
      </c>
      <c r="BL468" t="s">
        <v>3046</v>
      </c>
      <c r="BM468" t="s">
        <v>3046</v>
      </c>
      <c r="BN468" t="s">
        <v>3046</v>
      </c>
      <c r="BO468" t="s">
        <v>3046</v>
      </c>
      <c r="BT468" t="s">
        <v>3046</v>
      </c>
      <c r="BU468" t="s">
        <v>3046</v>
      </c>
      <c r="BV468" t="s">
        <v>3046</v>
      </c>
      <c r="BW468" t="s">
        <v>3046</v>
      </c>
      <c r="CB468" t="s">
        <v>3046</v>
      </c>
      <c r="CC468" t="s">
        <v>3046</v>
      </c>
      <c r="CD468" t="s">
        <v>3046</v>
      </c>
      <c r="CE468" t="s">
        <v>3046</v>
      </c>
      <c r="CJ468" t="s">
        <v>3046</v>
      </c>
      <c r="CK468" t="s">
        <v>3046</v>
      </c>
      <c r="CL468" t="s">
        <v>3046</v>
      </c>
      <c r="CM468" t="s">
        <v>3046</v>
      </c>
      <c r="CR468" t="s">
        <v>3046</v>
      </c>
      <c r="CS468" t="s">
        <v>3046</v>
      </c>
      <c r="CT468" t="s">
        <v>3046</v>
      </c>
      <c r="CU468" t="s">
        <v>3046</v>
      </c>
      <c r="CZ468" t="s">
        <v>3046</v>
      </c>
      <c r="DA468" t="s">
        <v>3046</v>
      </c>
      <c r="DB468" t="s">
        <v>3046</v>
      </c>
      <c r="DC468" t="s">
        <v>3046</v>
      </c>
      <c r="DH468" t="s">
        <v>3046</v>
      </c>
      <c r="DI468" t="s">
        <v>3046</v>
      </c>
      <c r="DJ468" t="s">
        <v>3046</v>
      </c>
      <c r="DK468" t="s">
        <v>3046</v>
      </c>
      <c r="DP468" t="s">
        <v>3046</v>
      </c>
      <c r="DQ468" t="s">
        <v>3046</v>
      </c>
      <c r="DR468" t="s">
        <v>3046</v>
      </c>
      <c r="DS468" t="s">
        <v>3046</v>
      </c>
      <c r="DX468" t="s">
        <v>3046</v>
      </c>
      <c r="DY468" t="s">
        <v>3046</v>
      </c>
      <c r="DZ468" t="s">
        <v>3046</v>
      </c>
      <c r="EA468" t="s">
        <v>3046</v>
      </c>
      <c r="EF468" t="s">
        <v>3046</v>
      </c>
      <c r="EG468" t="s">
        <v>224</v>
      </c>
      <c r="EH468" t="s">
        <v>224</v>
      </c>
      <c r="EI468" t="s">
        <v>225</v>
      </c>
      <c r="EJ468">
        <v>1.5</v>
      </c>
      <c r="EK468">
        <v>20</v>
      </c>
      <c r="EL468">
        <v>13.33</v>
      </c>
      <c r="EN468" t="s">
        <v>2450</v>
      </c>
      <c r="EO468" t="s">
        <v>224</v>
      </c>
      <c r="EP468" t="s">
        <v>224</v>
      </c>
      <c r="EQ468" t="s">
        <v>224</v>
      </c>
      <c r="ES468">
        <v>40</v>
      </c>
      <c r="ET468">
        <v>40</v>
      </c>
      <c r="EV468" t="s">
        <v>2450</v>
      </c>
      <c r="EW468" t="s">
        <v>3046</v>
      </c>
      <c r="EX468" t="s">
        <v>3046</v>
      </c>
      <c r="EY468" t="s">
        <v>3046</v>
      </c>
      <c r="FD468" t="s">
        <v>3046</v>
      </c>
      <c r="FE468" t="s">
        <v>3046</v>
      </c>
      <c r="FF468" t="s">
        <v>3046</v>
      </c>
      <c r="FK468" t="s">
        <v>3046</v>
      </c>
      <c r="FL468" t="s">
        <v>3046</v>
      </c>
      <c r="FM468" t="s">
        <v>3046</v>
      </c>
      <c r="FR468" t="s">
        <v>3046</v>
      </c>
      <c r="FS468" t="s">
        <v>3046</v>
      </c>
      <c r="FT468" t="s">
        <v>3046</v>
      </c>
      <c r="FY468" t="s">
        <v>3046</v>
      </c>
      <c r="FZ468" t="s">
        <v>3046</v>
      </c>
      <c r="GA468" t="s">
        <v>3046</v>
      </c>
      <c r="GF468" t="s">
        <v>3046</v>
      </c>
      <c r="GG468" t="s">
        <v>3046</v>
      </c>
      <c r="GH468" t="s">
        <v>3046</v>
      </c>
      <c r="GM468" t="s">
        <v>3046</v>
      </c>
      <c r="GN468" t="s">
        <v>3046</v>
      </c>
      <c r="GO468" t="s">
        <v>3046</v>
      </c>
      <c r="GP468" t="s">
        <v>3046</v>
      </c>
      <c r="GU468" t="s">
        <v>3046</v>
      </c>
      <c r="GV468" t="s">
        <v>3046</v>
      </c>
      <c r="GW468" t="s">
        <v>3046</v>
      </c>
      <c r="GX468" t="s">
        <v>3046</v>
      </c>
      <c r="HC468" t="s">
        <v>3046</v>
      </c>
      <c r="HD468" t="s">
        <v>3046</v>
      </c>
      <c r="HE468" t="s">
        <v>3046</v>
      </c>
      <c r="HF468" t="s">
        <v>3046</v>
      </c>
      <c r="HK468" t="s">
        <v>3046</v>
      </c>
      <c r="HL468" t="s">
        <v>3046</v>
      </c>
      <c r="HM468" t="s">
        <v>3046</v>
      </c>
      <c r="HN468" t="s">
        <v>3046</v>
      </c>
      <c r="HS468" t="s">
        <v>3046</v>
      </c>
      <c r="HT468" t="s">
        <v>3046</v>
      </c>
      <c r="HU468" t="s">
        <v>3046</v>
      </c>
      <c r="HV468" t="s">
        <v>3046</v>
      </c>
      <c r="IA468" t="s">
        <v>3046</v>
      </c>
      <c r="IB468" t="s">
        <v>3046</v>
      </c>
      <c r="IC468" t="s">
        <v>3046</v>
      </c>
      <c r="ID468" t="s">
        <v>3046</v>
      </c>
      <c r="II468" t="s">
        <v>3046</v>
      </c>
      <c r="IJ468" t="s">
        <v>3046</v>
      </c>
      <c r="IK468" t="s">
        <v>3046</v>
      </c>
      <c r="IL468" t="s">
        <v>3046</v>
      </c>
      <c r="IQ468" t="s">
        <v>3046</v>
      </c>
      <c r="IR468" t="s">
        <v>3046</v>
      </c>
      <c r="IS468" t="s">
        <v>3046</v>
      </c>
      <c r="IT468" t="s">
        <v>3046</v>
      </c>
      <c r="IY468" t="s">
        <v>3046</v>
      </c>
      <c r="IZ468" t="s">
        <v>3046</v>
      </c>
      <c r="JA468" t="s">
        <v>3046</v>
      </c>
      <c r="JB468" t="s">
        <v>3046</v>
      </c>
      <c r="JG468" t="s">
        <v>3046</v>
      </c>
      <c r="JH468" t="s">
        <v>3046</v>
      </c>
      <c r="JI468" t="s">
        <v>3046</v>
      </c>
      <c r="JJ468" t="s">
        <v>3046</v>
      </c>
      <c r="JO468" t="s">
        <v>3046</v>
      </c>
      <c r="JP468" t="s">
        <v>3046</v>
      </c>
      <c r="JQ468" t="s">
        <v>3046</v>
      </c>
      <c r="JR468" t="s">
        <v>3046</v>
      </c>
      <c r="JW468" t="s">
        <v>3046</v>
      </c>
      <c r="JX468" t="s">
        <v>3046</v>
      </c>
      <c r="JY468" t="s">
        <v>3046</v>
      </c>
      <c r="JZ468" t="s">
        <v>3046</v>
      </c>
      <c r="KE468" t="s">
        <v>3046</v>
      </c>
      <c r="KF468" t="s">
        <v>3046</v>
      </c>
      <c r="KG468" t="s">
        <v>3046</v>
      </c>
      <c r="KH468" t="s">
        <v>3046</v>
      </c>
      <c r="KM468" t="s">
        <v>3046</v>
      </c>
      <c r="KN468" t="s">
        <v>3046</v>
      </c>
      <c r="KO468" t="s">
        <v>3046</v>
      </c>
      <c r="KP468" t="s">
        <v>3046</v>
      </c>
      <c r="KU468" t="s">
        <v>3046</v>
      </c>
      <c r="KV468" t="s">
        <v>3046</v>
      </c>
      <c r="KW468" t="s">
        <v>3046</v>
      </c>
      <c r="KX468" t="s">
        <v>3046</v>
      </c>
      <c r="LC468" t="s">
        <v>3046</v>
      </c>
      <c r="LD468" t="s">
        <v>3046</v>
      </c>
      <c r="LE468" t="s">
        <v>3046</v>
      </c>
      <c r="LF468" t="s">
        <v>3046</v>
      </c>
      <c r="LK468" t="s">
        <v>3046</v>
      </c>
      <c r="LL468" t="s">
        <v>3046</v>
      </c>
      <c r="LM468" t="s">
        <v>3046</v>
      </c>
      <c r="LN468" t="s">
        <v>3046</v>
      </c>
      <c r="LS468" t="s">
        <v>3046</v>
      </c>
      <c r="LT468" t="s">
        <v>3046</v>
      </c>
      <c r="LU468" t="s">
        <v>3046</v>
      </c>
      <c r="LW468" t="s">
        <v>3046</v>
      </c>
      <c r="LX468" t="s">
        <v>3046</v>
      </c>
      <c r="LY468" t="s">
        <v>3046</v>
      </c>
      <c r="MA468" t="s">
        <v>3046</v>
      </c>
      <c r="MB468" t="s">
        <v>3046</v>
      </c>
      <c r="MC468" t="s">
        <v>3046</v>
      </c>
      <c r="MD468" t="s">
        <v>3046</v>
      </c>
      <c r="MI468" t="s">
        <v>3046</v>
      </c>
      <c r="MJ468" t="s">
        <v>3046</v>
      </c>
      <c r="MK468" t="s">
        <v>3046</v>
      </c>
      <c r="ML468" t="s">
        <v>3046</v>
      </c>
      <c r="MQ468" t="s">
        <v>3046</v>
      </c>
      <c r="MR468" t="s">
        <v>3046</v>
      </c>
      <c r="MS468" t="s">
        <v>3046</v>
      </c>
      <c r="MT468" t="s">
        <v>3046</v>
      </c>
      <c r="MY468" t="s">
        <v>3046</v>
      </c>
      <c r="MZ468" t="s">
        <v>3046</v>
      </c>
      <c r="NA468" t="s">
        <v>3046</v>
      </c>
      <c r="NB468" t="s">
        <v>3046</v>
      </c>
      <c r="NG468" t="s">
        <v>3046</v>
      </c>
      <c r="NH468" t="s">
        <v>3046</v>
      </c>
      <c r="NI468" t="s">
        <v>3046</v>
      </c>
      <c r="NK468" t="s">
        <v>3046</v>
      </c>
      <c r="NL468" t="s">
        <v>3046</v>
      </c>
      <c r="NM468" t="s">
        <v>3046</v>
      </c>
      <c r="NO468" t="s">
        <v>3046</v>
      </c>
      <c r="NP468" t="s">
        <v>3046</v>
      </c>
      <c r="NQ468" t="s">
        <v>3046</v>
      </c>
      <c r="NR468" t="s">
        <v>3046</v>
      </c>
      <c r="NW468" t="s">
        <v>3046</v>
      </c>
      <c r="NX468" t="s">
        <v>3046</v>
      </c>
      <c r="NZ468" t="s">
        <v>3046</v>
      </c>
      <c r="OB468" t="s">
        <v>3046</v>
      </c>
      <c r="OC468" t="s">
        <v>3046</v>
      </c>
      <c r="OE468" t="s">
        <v>3046</v>
      </c>
      <c r="OG468" t="s">
        <v>3046</v>
      </c>
      <c r="OH468" t="s">
        <v>3046</v>
      </c>
      <c r="ON468" t="s">
        <v>3046</v>
      </c>
      <c r="OO468" t="s">
        <v>3046</v>
      </c>
      <c r="OV468" t="s">
        <v>225</v>
      </c>
      <c r="OW468" t="s">
        <v>3046</v>
      </c>
      <c r="QH468" t="s">
        <v>3046</v>
      </c>
      <c r="QI468" t="s">
        <v>225</v>
      </c>
      <c r="QJ468" t="s">
        <v>3046</v>
      </c>
      <c r="RU468" t="s">
        <v>3046</v>
      </c>
      <c r="RV468" t="s">
        <v>3046</v>
      </c>
      <c r="RW468" t="s">
        <v>3046</v>
      </c>
      <c r="RX468" t="s">
        <v>3046</v>
      </c>
      <c r="RY468" t="s">
        <v>3046</v>
      </c>
      <c r="RZ468" t="s">
        <v>3046</v>
      </c>
      <c r="SA468" t="s">
        <v>3046</v>
      </c>
      <c r="SB468" t="s">
        <v>3252</v>
      </c>
      <c r="SC468" t="s">
        <v>272</v>
      </c>
      <c r="SD468" t="s">
        <v>272</v>
      </c>
      <c r="SE468" t="s">
        <v>3046</v>
      </c>
      <c r="SF468" t="s">
        <v>3046</v>
      </c>
      <c r="SG468" t="s">
        <v>3046</v>
      </c>
      <c r="SH468" t="s">
        <v>3046</v>
      </c>
      <c r="SI468" t="s">
        <v>3046</v>
      </c>
      <c r="SJ468" t="s">
        <v>3046</v>
      </c>
      <c r="TJ468" t="s">
        <v>225</v>
      </c>
      <c r="TL468" t="s">
        <v>225</v>
      </c>
      <c r="UH468" t="s">
        <v>3046</v>
      </c>
      <c r="UI468" t="s">
        <v>3046</v>
      </c>
      <c r="UJ468" t="s">
        <v>3046</v>
      </c>
      <c r="UQ468" t="s">
        <v>3046</v>
      </c>
      <c r="UU468" t="s">
        <v>3046</v>
      </c>
      <c r="VP468" t="s">
        <v>3046</v>
      </c>
      <c r="VQ468" t="s">
        <v>3046</v>
      </c>
      <c r="VR468" t="s">
        <v>3046</v>
      </c>
      <c r="VY468" t="s">
        <v>3046</v>
      </c>
      <c r="WD468" t="s">
        <v>227</v>
      </c>
      <c r="WE468">
        <v>210016598</v>
      </c>
      <c r="WF468" t="s">
        <v>5545</v>
      </c>
      <c r="WG468" t="s">
        <v>5546</v>
      </c>
      <c r="WI468" t="s">
        <v>2445</v>
      </c>
      <c r="WJ468" t="s">
        <v>2446</v>
      </c>
      <c r="WM468">
        <v>466</v>
      </c>
    </row>
    <row r="469" spans="1:611" customFormat="1" ht="14.4" x14ac:dyDescent="0.3">
      <c r="A469" t="s">
        <v>5547</v>
      </c>
      <c r="B469" t="s">
        <v>5548</v>
      </c>
      <c r="C469" t="s">
        <v>3896</v>
      </c>
      <c r="D469" t="s">
        <v>3252</v>
      </c>
      <c r="E469" t="s">
        <v>272</v>
      </c>
      <c r="F469" t="s">
        <v>272</v>
      </c>
      <c r="G469" t="s">
        <v>2444</v>
      </c>
      <c r="H469" t="s">
        <v>242</v>
      </c>
      <c r="I469" t="s">
        <v>3046</v>
      </c>
      <c r="J469" t="s">
        <v>3046</v>
      </c>
      <c r="K469" t="s">
        <v>3046</v>
      </c>
      <c r="P469" t="s">
        <v>3046</v>
      </c>
      <c r="Q469" t="s">
        <v>3046</v>
      </c>
      <c r="R469" t="s">
        <v>3046</v>
      </c>
      <c r="S469" t="s">
        <v>3046</v>
      </c>
      <c r="X469" t="s">
        <v>3046</v>
      </c>
      <c r="Y469" t="s">
        <v>3046</v>
      </c>
      <c r="Z469" t="s">
        <v>3046</v>
      </c>
      <c r="AA469" t="s">
        <v>3046</v>
      </c>
      <c r="AF469" t="s">
        <v>3046</v>
      </c>
      <c r="AG469" t="s">
        <v>3046</v>
      </c>
      <c r="AH469" t="s">
        <v>3046</v>
      </c>
      <c r="AI469" t="s">
        <v>3046</v>
      </c>
      <c r="AN469" t="s">
        <v>3046</v>
      </c>
      <c r="AO469" t="s">
        <v>3046</v>
      </c>
      <c r="AP469" t="s">
        <v>3046</v>
      </c>
      <c r="AQ469" t="s">
        <v>3046</v>
      </c>
      <c r="AV469" t="s">
        <v>3046</v>
      </c>
      <c r="AW469" t="s">
        <v>3046</v>
      </c>
      <c r="AX469" t="s">
        <v>3046</v>
      </c>
      <c r="AY469" t="s">
        <v>3046</v>
      </c>
      <c r="BD469" t="s">
        <v>3046</v>
      </c>
      <c r="BE469" t="s">
        <v>3046</v>
      </c>
      <c r="BF469" t="s">
        <v>3046</v>
      </c>
      <c r="BG469" t="s">
        <v>3046</v>
      </c>
      <c r="BL469" t="s">
        <v>3046</v>
      </c>
      <c r="BM469" t="s">
        <v>3046</v>
      </c>
      <c r="BN469" t="s">
        <v>3046</v>
      </c>
      <c r="BO469" t="s">
        <v>3046</v>
      </c>
      <c r="BT469" t="s">
        <v>3046</v>
      </c>
      <c r="BU469" t="s">
        <v>3046</v>
      </c>
      <c r="BV469" t="s">
        <v>3046</v>
      </c>
      <c r="BW469" t="s">
        <v>3046</v>
      </c>
      <c r="CB469" t="s">
        <v>3046</v>
      </c>
      <c r="CC469" t="s">
        <v>3046</v>
      </c>
      <c r="CD469" t="s">
        <v>3046</v>
      </c>
      <c r="CE469" t="s">
        <v>3046</v>
      </c>
      <c r="CJ469" t="s">
        <v>3046</v>
      </c>
      <c r="CK469" t="s">
        <v>3046</v>
      </c>
      <c r="CL469" t="s">
        <v>3046</v>
      </c>
      <c r="CM469" t="s">
        <v>3046</v>
      </c>
      <c r="CR469" t="s">
        <v>3046</v>
      </c>
      <c r="CS469" t="s">
        <v>3046</v>
      </c>
      <c r="CT469" t="s">
        <v>3046</v>
      </c>
      <c r="CU469" t="s">
        <v>3046</v>
      </c>
      <c r="CZ469" t="s">
        <v>3046</v>
      </c>
      <c r="DA469" t="s">
        <v>3046</v>
      </c>
      <c r="DB469" t="s">
        <v>3046</v>
      </c>
      <c r="DC469" t="s">
        <v>3046</v>
      </c>
      <c r="DH469" t="s">
        <v>3046</v>
      </c>
      <c r="DI469" t="s">
        <v>3046</v>
      </c>
      <c r="DJ469" t="s">
        <v>3046</v>
      </c>
      <c r="DK469" t="s">
        <v>3046</v>
      </c>
      <c r="DP469" t="s">
        <v>3046</v>
      </c>
      <c r="DQ469" t="s">
        <v>3046</v>
      </c>
      <c r="DR469" t="s">
        <v>3046</v>
      </c>
      <c r="DS469" t="s">
        <v>3046</v>
      </c>
      <c r="DX469" t="s">
        <v>3046</v>
      </c>
      <c r="DY469" t="s">
        <v>3046</v>
      </c>
      <c r="DZ469" t="s">
        <v>3046</v>
      </c>
      <c r="EA469" t="s">
        <v>3046</v>
      </c>
      <c r="EF469" t="s">
        <v>3046</v>
      </c>
      <c r="EG469" t="s">
        <v>224</v>
      </c>
      <c r="EH469" t="s">
        <v>224</v>
      </c>
      <c r="EI469" t="s">
        <v>225</v>
      </c>
      <c r="EJ469">
        <v>1.5</v>
      </c>
      <c r="EK469">
        <v>20</v>
      </c>
      <c r="EL469">
        <v>13.33</v>
      </c>
      <c r="EN469" t="s">
        <v>2450</v>
      </c>
      <c r="EO469" t="s">
        <v>224</v>
      </c>
      <c r="EP469" t="s">
        <v>224</v>
      </c>
      <c r="EQ469" t="s">
        <v>224</v>
      </c>
      <c r="ES469">
        <v>40</v>
      </c>
      <c r="ET469">
        <v>40</v>
      </c>
      <c r="EV469" t="s">
        <v>2450</v>
      </c>
      <c r="EW469" t="s">
        <v>3046</v>
      </c>
      <c r="EX469" t="s">
        <v>3046</v>
      </c>
      <c r="EY469" t="s">
        <v>3046</v>
      </c>
      <c r="FD469" t="s">
        <v>3046</v>
      </c>
      <c r="FE469" t="s">
        <v>3046</v>
      </c>
      <c r="FF469" t="s">
        <v>3046</v>
      </c>
      <c r="FK469" t="s">
        <v>3046</v>
      </c>
      <c r="FL469" t="s">
        <v>3046</v>
      </c>
      <c r="FM469" t="s">
        <v>3046</v>
      </c>
      <c r="FR469" t="s">
        <v>3046</v>
      </c>
      <c r="FS469" t="s">
        <v>3046</v>
      </c>
      <c r="FT469" t="s">
        <v>3046</v>
      </c>
      <c r="FY469" t="s">
        <v>3046</v>
      </c>
      <c r="FZ469" t="s">
        <v>3046</v>
      </c>
      <c r="GA469" t="s">
        <v>3046</v>
      </c>
      <c r="GF469" t="s">
        <v>3046</v>
      </c>
      <c r="GG469" t="s">
        <v>3046</v>
      </c>
      <c r="GH469" t="s">
        <v>3046</v>
      </c>
      <c r="GM469" t="s">
        <v>3046</v>
      </c>
      <c r="GN469" t="s">
        <v>3046</v>
      </c>
      <c r="GO469" t="s">
        <v>3046</v>
      </c>
      <c r="GP469" t="s">
        <v>3046</v>
      </c>
      <c r="GU469" t="s">
        <v>3046</v>
      </c>
      <c r="GV469" t="s">
        <v>3046</v>
      </c>
      <c r="GW469" t="s">
        <v>3046</v>
      </c>
      <c r="GX469" t="s">
        <v>3046</v>
      </c>
      <c r="HC469" t="s">
        <v>3046</v>
      </c>
      <c r="HD469" t="s">
        <v>3046</v>
      </c>
      <c r="HE469" t="s">
        <v>3046</v>
      </c>
      <c r="HF469" t="s">
        <v>3046</v>
      </c>
      <c r="HK469" t="s">
        <v>3046</v>
      </c>
      <c r="HL469" t="s">
        <v>3046</v>
      </c>
      <c r="HM469" t="s">
        <v>3046</v>
      </c>
      <c r="HN469" t="s">
        <v>3046</v>
      </c>
      <c r="HS469" t="s">
        <v>3046</v>
      </c>
      <c r="HT469" t="s">
        <v>3046</v>
      </c>
      <c r="HU469" t="s">
        <v>3046</v>
      </c>
      <c r="HV469" t="s">
        <v>3046</v>
      </c>
      <c r="IA469" t="s">
        <v>3046</v>
      </c>
      <c r="IB469" t="s">
        <v>3046</v>
      </c>
      <c r="IC469" t="s">
        <v>3046</v>
      </c>
      <c r="ID469" t="s">
        <v>3046</v>
      </c>
      <c r="II469" t="s">
        <v>3046</v>
      </c>
      <c r="IJ469" t="s">
        <v>3046</v>
      </c>
      <c r="IK469" t="s">
        <v>3046</v>
      </c>
      <c r="IL469" t="s">
        <v>3046</v>
      </c>
      <c r="IQ469" t="s">
        <v>3046</v>
      </c>
      <c r="IR469" t="s">
        <v>3046</v>
      </c>
      <c r="IS469" t="s">
        <v>3046</v>
      </c>
      <c r="IT469" t="s">
        <v>3046</v>
      </c>
      <c r="IY469" t="s">
        <v>3046</v>
      </c>
      <c r="IZ469" t="s">
        <v>3046</v>
      </c>
      <c r="JA469" t="s">
        <v>3046</v>
      </c>
      <c r="JB469" t="s">
        <v>3046</v>
      </c>
      <c r="JG469" t="s">
        <v>3046</v>
      </c>
      <c r="JH469" t="s">
        <v>3046</v>
      </c>
      <c r="JI469" t="s">
        <v>3046</v>
      </c>
      <c r="JJ469" t="s">
        <v>3046</v>
      </c>
      <c r="JO469" t="s">
        <v>3046</v>
      </c>
      <c r="JP469" t="s">
        <v>3046</v>
      </c>
      <c r="JQ469" t="s">
        <v>3046</v>
      </c>
      <c r="JR469" t="s">
        <v>3046</v>
      </c>
      <c r="JW469" t="s">
        <v>3046</v>
      </c>
      <c r="JX469" t="s">
        <v>3046</v>
      </c>
      <c r="JY469" t="s">
        <v>3046</v>
      </c>
      <c r="JZ469" t="s">
        <v>3046</v>
      </c>
      <c r="KE469" t="s">
        <v>3046</v>
      </c>
      <c r="KF469" t="s">
        <v>3046</v>
      </c>
      <c r="KG469" t="s">
        <v>3046</v>
      </c>
      <c r="KH469" t="s">
        <v>3046</v>
      </c>
      <c r="KM469" t="s">
        <v>3046</v>
      </c>
      <c r="KN469" t="s">
        <v>3046</v>
      </c>
      <c r="KO469" t="s">
        <v>3046</v>
      </c>
      <c r="KP469" t="s">
        <v>3046</v>
      </c>
      <c r="KU469" t="s">
        <v>3046</v>
      </c>
      <c r="KV469" t="s">
        <v>3046</v>
      </c>
      <c r="KW469" t="s">
        <v>3046</v>
      </c>
      <c r="KX469" t="s">
        <v>3046</v>
      </c>
      <c r="LC469" t="s">
        <v>3046</v>
      </c>
      <c r="LD469" t="s">
        <v>3046</v>
      </c>
      <c r="LE469" t="s">
        <v>3046</v>
      </c>
      <c r="LF469" t="s">
        <v>3046</v>
      </c>
      <c r="LK469" t="s">
        <v>3046</v>
      </c>
      <c r="LL469" t="s">
        <v>3046</v>
      </c>
      <c r="LM469" t="s">
        <v>3046</v>
      </c>
      <c r="LN469" t="s">
        <v>3046</v>
      </c>
      <c r="LS469" t="s">
        <v>3046</v>
      </c>
      <c r="LT469" t="s">
        <v>3046</v>
      </c>
      <c r="LU469" t="s">
        <v>3046</v>
      </c>
      <c r="LW469" t="s">
        <v>3046</v>
      </c>
      <c r="LX469" t="s">
        <v>3046</v>
      </c>
      <c r="LY469" t="s">
        <v>3046</v>
      </c>
      <c r="MA469" t="s">
        <v>3046</v>
      </c>
      <c r="MB469" t="s">
        <v>3046</v>
      </c>
      <c r="MC469" t="s">
        <v>3046</v>
      </c>
      <c r="MD469" t="s">
        <v>3046</v>
      </c>
      <c r="MI469" t="s">
        <v>3046</v>
      </c>
      <c r="MJ469" t="s">
        <v>3046</v>
      </c>
      <c r="MK469" t="s">
        <v>3046</v>
      </c>
      <c r="ML469" t="s">
        <v>3046</v>
      </c>
      <c r="MQ469" t="s">
        <v>3046</v>
      </c>
      <c r="MR469" t="s">
        <v>3046</v>
      </c>
      <c r="MS469" t="s">
        <v>3046</v>
      </c>
      <c r="MT469" t="s">
        <v>3046</v>
      </c>
      <c r="MY469" t="s">
        <v>3046</v>
      </c>
      <c r="MZ469" t="s">
        <v>3046</v>
      </c>
      <c r="NA469" t="s">
        <v>3046</v>
      </c>
      <c r="NB469" t="s">
        <v>3046</v>
      </c>
      <c r="NG469" t="s">
        <v>3046</v>
      </c>
      <c r="NH469" t="s">
        <v>3046</v>
      </c>
      <c r="NI469" t="s">
        <v>3046</v>
      </c>
      <c r="NK469" t="s">
        <v>3046</v>
      </c>
      <c r="NL469" t="s">
        <v>3046</v>
      </c>
      <c r="NM469" t="s">
        <v>3046</v>
      </c>
      <c r="NO469" t="s">
        <v>3046</v>
      </c>
      <c r="NP469" t="s">
        <v>3046</v>
      </c>
      <c r="NQ469" t="s">
        <v>3046</v>
      </c>
      <c r="NR469" t="s">
        <v>3046</v>
      </c>
      <c r="NW469" t="s">
        <v>3046</v>
      </c>
      <c r="NX469" t="s">
        <v>3046</v>
      </c>
      <c r="NZ469" t="s">
        <v>3046</v>
      </c>
      <c r="OB469" t="s">
        <v>3046</v>
      </c>
      <c r="OC469" t="s">
        <v>3046</v>
      </c>
      <c r="OE469" t="s">
        <v>3046</v>
      </c>
      <c r="OG469" t="s">
        <v>3046</v>
      </c>
      <c r="OH469" t="s">
        <v>3046</v>
      </c>
      <c r="ON469" t="s">
        <v>3046</v>
      </c>
      <c r="OO469" t="s">
        <v>3046</v>
      </c>
      <c r="OV469" t="s">
        <v>225</v>
      </c>
      <c r="OW469" t="s">
        <v>3046</v>
      </c>
      <c r="QH469" t="s">
        <v>3046</v>
      </c>
      <c r="QI469" t="s">
        <v>225</v>
      </c>
      <c r="QJ469" t="s">
        <v>3046</v>
      </c>
      <c r="RU469" t="s">
        <v>3046</v>
      </c>
      <c r="RV469" t="s">
        <v>3046</v>
      </c>
      <c r="RW469" t="s">
        <v>3046</v>
      </c>
      <c r="RX469" t="s">
        <v>3046</v>
      </c>
      <c r="RY469" t="s">
        <v>3046</v>
      </c>
      <c r="RZ469" t="s">
        <v>3046</v>
      </c>
      <c r="SA469" t="s">
        <v>3046</v>
      </c>
      <c r="SB469" t="s">
        <v>3252</v>
      </c>
      <c r="SC469" t="s">
        <v>272</v>
      </c>
      <c r="SD469" t="s">
        <v>272</v>
      </c>
      <c r="SE469" t="s">
        <v>3046</v>
      </c>
      <c r="SF469" t="s">
        <v>3046</v>
      </c>
      <c r="SG469" t="s">
        <v>3046</v>
      </c>
      <c r="SH469" t="s">
        <v>3046</v>
      </c>
      <c r="SI469" t="s">
        <v>3046</v>
      </c>
      <c r="SJ469" t="s">
        <v>3046</v>
      </c>
      <c r="TJ469" t="s">
        <v>225</v>
      </c>
      <c r="TL469" t="s">
        <v>225</v>
      </c>
      <c r="UH469" t="s">
        <v>3046</v>
      </c>
      <c r="UI469" t="s">
        <v>3046</v>
      </c>
      <c r="UJ469" t="s">
        <v>3046</v>
      </c>
      <c r="UQ469" t="s">
        <v>3046</v>
      </c>
      <c r="UU469" t="s">
        <v>3046</v>
      </c>
      <c r="VP469" t="s">
        <v>3046</v>
      </c>
      <c r="VQ469" t="s">
        <v>3046</v>
      </c>
      <c r="VR469" t="s">
        <v>3046</v>
      </c>
      <c r="VY469" t="s">
        <v>3046</v>
      </c>
      <c r="WD469" t="s">
        <v>227</v>
      </c>
      <c r="WE469">
        <v>210016591</v>
      </c>
      <c r="WF469" t="s">
        <v>5549</v>
      </c>
      <c r="WG469" t="s">
        <v>5550</v>
      </c>
      <c r="WI469" t="s">
        <v>2445</v>
      </c>
      <c r="WJ469" t="s">
        <v>2446</v>
      </c>
      <c r="WM469">
        <v>467</v>
      </c>
    </row>
    <row r="470" spans="1:611" customFormat="1" ht="14.4" x14ac:dyDescent="0.3">
      <c r="A470" t="s">
        <v>5551</v>
      </c>
      <c r="B470" t="s">
        <v>5552</v>
      </c>
      <c r="C470" t="s">
        <v>3896</v>
      </c>
      <c r="D470" t="s">
        <v>3252</v>
      </c>
      <c r="E470" t="s">
        <v>272</v>
      </c>
      <c r="F470" t="s">
        <v>272</v>
      </c>
      <c r="G470" t="s">
        <v>2444</v>
      </c>
      <c r="H470" t="s">
        <v>228</v>
      </c>
      <c r="I470" t="s">
        <v>3046</v>
      </c>
      <c r="J470" t="s">
        <v>3046</v>
      </c>
      <c r="K470" t="s">
        <v>3046</v>
      </c>
      <c r="P470" t="s">
        <v>3046</v>
      </c>
      <c r="Q470" t="s">
        <v>3046</v>
      </c>
      <c r="R470" t="s">
        <v>3046</v>
      </c>
      <c r="S470" t="s">
        <v>3046</v>
      </c>
      <c r="X470" t="s">
        <v>3046</v>
      </c>
      <c r="Y470" t="s">
        <v>225</v>
      </c>
      <c r="Z470" t="s">
        <v>3046</v>
      </c>
      <c r="AA470" t="s">
        <v>3046</v>
      </c>
      <c r="AF470" t="s">
        <v>3046</v>
      </c>
      <c r="AG470" t="s">
        <v>3046</v>
      </c>
      <c r="AH470" t="s">
        <v>3046</v>
      </c>
      <c r="AI470" t="s">
        <v>3046</v>
      </c>
      <c r="AN470" t="s">
        <v>3046</v>
      </c>
      <c r="AO470" t="s">
        <v>3046</v>
      </c>
      <c r="AP470" t="s">
        <v>3046</v>
      </c>
      <c r="AQ470" t="s">
        <v>3046</v>
      </c>
      <c r="AV470" t="s">
        <v>3046</v>
      </c>
      <c r="AW470" t="s">
        <v>3046</v>
      </c>
      <c r="AX470" t="s">
        <v>3046</v>
      </c>
      <c r="AY470" t="s">
        <v>3046</v>
      </c>
      <c r="BD470" t="s">
        <v>3046</v>
      </c>
      <c r="BE470" t="s">
        <v>3046</v>
      </c>
      <c r="BF470" t="s">
        <v>3046</v>
      </c>
      <c r="BG470" t="s">
        <v>3046</v>
      </c>
      <c r="BL470" t="s">
        <v>3046</v>
      </c>
      <c r="BM470" t="s">
        <v>3046</v>
      </c>
      <c r="BN470" t="s">
        <v>3046</v>
      </c>
      <c r="BO470" t="s">
        <v>3046</v>
      </c>
      <c r="BT470" t="s">
        <v>3046</v>
      </c>
      <c r="BU470" t="s">
        <v>3046</v>
      </c>
      <c r="BV470" t="s">
        <v>3046</v>
      </c>
      <c r="BW470" t="s">
        <v>3046</v>
      </c>
      <c r="CB470" t="s">
        <v>3046</v>
      </c>
      <c r="CC470" t="s">
        <v>3046</v>
      </c>
      <c r="CD470" t="s">
        <v>3046</v>
      </c>
      <c r="CE470" t="s">
        <v>3046</v>
      </c>
      <c r="CJ470" t="s">
        <v>3046</v>
      </c>
      <c r="CK470" t="s">
        <v>3046</v>
      </c>
      <c r="CL470" t="s">
        <v>3046</v>
      </c>
      <c r="CM470" t="s">
        <v>3046</v>
      </c>
      <c r="CR470" t="s">
        <v>3046</v>
      </c>
      <c r="CS470" t="s">
        <v>3046</v>
      </c>
      <c r="CT470" t="s">
        <v>3046</v>
      </c>
      <c r="CU470" t="s">
        <v>3046</v>
      </c>
      <c r="CZ470" t="s">
        <v>3046</v>
      </c>
      <c r="DA470" t="s">
        <v>3046</v>
      </c>
      <c r="DB470" t="s">
        <v>3046</v>
      </c>
      <c r="DC470" t="s">
        <v>3046</v>
      </c>
      <c r="DH470" t="s">
        <v>3046</v>
      </c>
      <c r="DI470" t="s">
        <v>3046</v>
      </c>
      <c r="DJ470" t="s">
        <v>3046</v>
      </c>
      <c r="DK470" t="s">
        <v>3046</v>
      </c>
      <c r="DP470" t="s">
        <v>3046</v>
      </c>
      <c r="DQ470" t="s">
        <v>3046</v>
      </c>
      <c r="DR470" t="s">
        <v>3046</v>
      </c>
      <c r="DS470" t="s">
        <v>3046</v>
      </c>
      <c r="DX470" t="s">
        <v>3046</v>
      </c>
      <c r="DY470" t="s">
        <v>3046</v>
      </c>
      <c r="DZ470" t="s">
        <v>3046</v>
      </c>
      <c r="EA470" t="s">
        <v>3046</v>
      </c>
      <c r="EF470" t="s">
        <v>3046</v>
      </c>
      <c r="EG470" t="s">
        <v>3046</v>
      </c>
      <c r="EH470" t="s">
        <v>3046</v>
      </c>
      <c r="EI470" t="s">
        <v>3046</v>
      </c>
      <c r="EN470" t="s">
        <v>3046</v>
      </c>
      <c r="EO470" t="s">
        <v>3046</v>
      </c>
      <c r="EP470" t="s">
        <v>3046</v>
      </c>
      <c r="EQ470" t="s">
        <v>3046</v>
      </c>
      <c r="EV470" t="s">
        <v>3046</v>
      </c>
      <c r="EW470" t="s">
        <v>224</v>
      </c>
      <c r="EX470" t="s">
        <v>224</v>
      </c>
      <c r="EY470" t="s">
        <v>225</v>
      </c>
      <c r="EZ470">
        <v>4</v>
      </c>
      <c r="FA470">
        <v>1</v>
      </c>
      <c r="FB470">
        <v>1.25</v>
      </c>
      <c r="FD470" t="s">
        <v>3046</v>
      </c>
      <c r="FE470" t="s">
        <v>3046</v>
      </c>
      <c r="FF470" t="s">
        <v>3046</v>
      </c>
      <c r="FK470" t="s">
        <v>3046</v>
      </c>
      <c r="FL470" t="s">
        <v>3046</v>
      </c>
      <c r="FM470" t="s">
        <v>3046</v>
      </c>
      <c r="FR470" t="s">
        <v>3046</v>
      </c>
      <c r="FS470" t="s">
        <v>3046</v>
      </c>
      <c r="FT470" t="s">
        <v>3046</v>
      </c>
      <c r="FY470" t="s">
        <v>3046</v>
      </c>
      <c r="FZ470" t="s">
        <v>3046</v>
      </c>
      <c r="GA470" t="s">
        <v>3046</v>
      </c>
      <c r="GF470" t="s">
        <v>3046</v>
      </c>
      <c r="GG470" t="s">
        <v>3046</v>
      </c>
      <c r="GH470" t="s">
        <v>3046</v>
      </c>
      <c r="GM470" t="s">
        <v>3046</v>
      </c>
      <c r="GN470" t="s">
        <v>3046</v>
      </c>
      <c r="GO470" t="s">
        <v>3046</v>
      </c>
      <c r="GP470" t="s">
        <v>3046</v>
      </c>
      <c r="GU470" t="s">
        <v>3046</v>
      </c>
      <c r="GV470" t="s">
        <v>3046</v>
      </c>
      <c r="GW470" t="s">
        <v>3046</v>
      </c>
      <c r="GX470" t="s">
        <v>3046</v>
      </c>
      <c r="HC470" t="s">
        <v>3046</v>
      </c>
      <c r="HD470" t="s">
        <v>3046</v>
      </c>
      <c r="HE470" t="s">
        <v>3046</v>
      </c>
      <c r="HF470" t="s">
        <v>3046</v>
      </c>
      <c r="HK470" t="s">
        <v>3046</v>
      </c>
      <c r="HL470" t="s">
        <v>3046</v>
      </c>
      <c r="HM470" t="s">
        <v>3046</v>
      </c>
      <c r="HN470" t="s">
        <v>3046</v>
      </c>
      <c r="HS470" t="s">
        <v>3046</v>
      </c>
      <c r="HT470" t="s">
        <v>3046</v>
      </c>
      <c r="HU470" t="s">
        <v>3046</v>
      </c>
      <c r="HV470" t="s">
        <v>3046</v>
      </c>
      <c r="IA470" t="s">
        <v>3046</v>
      </c>
      <c r="IB470" t="s">
        <v>3046</v>
      </c>
      <c r="IC470" t="s">
        <v>3046</v>
      </c>
      <c r="ID470" t="s">
        <v>3046</v>
      </c>
      <c r="II470" t="s">
        <v>3046</v>
      </c>
      <c r="IJ470" t="s">
        <v>3046</v>
      </c>
      <c r="IK470" t="s">
        <v>3046</v>
      </c>
      <c r="IL470" t="s">
        <v>3046</v>
      </c>
      <c r="IQ470" t="s">
        <v>3046</v>
      </c>
      <c r="IR470" t="s">
        <v>3046</v>
      </c>
      <c r="IS470" t="s">
        <v>3046</v>
      </c>
      <c r="IT470" t="s">
        <v>3046</v>
      </c>
      <c r="IY470" t="s">
        <v>3046</v>
      </c>
      <c r="IZ470" t="s">
        <v>3046</v>
      </c>
      <c r="JA470" t="s">
        <v>3046</v>
      </c>
      <c r="JB470" t="s">
        <v>3046</v>
      </c>
      <c r="JG470" t="s">
        <v>3046</v>
      </c>
      <c r="JH470" t="s">
        <v>3046</v>
      </c>
      <c r="JI470" t="s">
        <v>3046</v>
      </c>
      <c r="JJ470" t="s">
        <v>3046</v>
      </c>
      <c r="JO470" t="s">
        <v>3046</v>
      </c>
      <c r="JP470" t="s">
        <v>3046</v>
      </c>
      <c r="JQ470" t="s">
        <v>3046</v>
      </c>
      <c r="JR470" t="s">
        <v>3046</v>
      </c>
      <c r="JW470" t="s">
        <v>3046</v>
      </c>
      <c r="JX470" t="s">
        <v>3046</v>
      </c>
      <c r="JY470" t="s">
        <v>3046</v>
      </c>
      <c r="JZ470" t="s">
        <v>3046</v>
      </c>
      <c r="KE470" t="s">
        <v>3046</v>
      </c>
      <c r="KF470" t="s">
        <v>3046</v>
      </c>
      <c r="KG470" t="s">
        <v>3046</v>
      </c>
      <c r="KH470" t="s">
        <v>3046</v>
      </c>
      <c r="KM470" t="s">
        <v>3046</v>
      </c>
      <c r="KN470" t="s">
        <v>3046</v>
      </c>
      <c r="KO470" t="s">
        <v>3046</v>
      </c>
      <c r="KP470" t="s">
        <v>3046</v>
      </c>
      <c r="KU470" t="s">
        <v>3046</v>
      </c>
      <c r="KV470" t="s">
        <v>3046</v>
      </c>
      <c r="KW470" t="s">
        <v>3046</v>
      </c>
      <c r="KX470" t="s">
        <v>3046</v>
      </c>
      <c r="LC470" t="s">
        <v>3046</v>
      </c>
      <c r="LD470" t="s">
        <v>3046</v>
      </c>
      <c r="LE470" t="s">
        <v>3046</v>
      </c>
      <c r="LF470" t="s">
        <v>3046</v>
      </c>
      <c r="LK470" t="s">
        <v>3046</v>
      </c>
      <c r="LL470" t="s">
        <v>3046</v>
      </c>
      <c r="LM470" t="s">
        <v>3046</v>
      </c>
      <c r="LN470" t="s">
        <v>3046</v>
      </c>
      <c r="LS470" t="s">
        <v>3046</v>
      </c>
      <c r="LT470" t="s">
        <v>3046</v>
      </c>
      <c r="LU470" t="s">
        <v>3046</v>
      </c>
      <c r="LW470" t="s">
        <v>3046</v>
      </c>
      <c r="LX470" t="s">
        <v>3046</v>
      </c>
      <c r="LY470" t="s">
        <v>3046</v>
      </c>
      <c r="MA470" t="s">
        <v>3046</v>
      </c>
      <c r="MB470" t="s">
        <v>3046</v>
      </c>
      <c r="MC470" t="s">
        <v>3046</v>
      </c>
      <c r="MD470" t="s">
        <v>3046</v>
      </c>
      <c r="MI470" t="s">
        <v>3046</v>
      </c>
      <c r="MJ470" t="s">
        <v>3046</v>
      </c>
      <c r="MK470" t="s">
        <v>3046</v>
      </c>
      <c r="ML470" t="s">
        <v>3046</v>
      </c>
      <c r="MQ470" t="s">
        <v>3046</v>
      </c>
      <c r="MR470" t="s">
        <v>3046</v>
      </c>
      <c r="MS470" t="s">
        <v>3046</v>
      </c>
      <c r="MT470" t="s">
        <v>3046</v>
      </c>
      <c r="MY470" t="s">
        <v>3046</v>
      </c>
      <c r="MZ470" t="s">
        <v>3046</v>
      </c>
      <c r="NA470" t="s">
        <v>3046</v>
      </c>
      <c r="NB470" t="s">
        <v>3046</v>
      </c>
      <c r="NG470" t="s">
        <v>3046</v>
      </c>
      <c r="NH470" t="s">
        <v>3046</v>
      </c>
      <c r="NI470" t="s">
        <v>3046</v>
      </c>
      <c r="NK470" t="s">
        <v>3046</v>
      </c>
      <c r="NL470" t="s">
        <v>3046</v>
      </c>
      <c r="NM470" t="s">
        <v>3046</v>
      </c>
      <c r="NO470" t="s">
        <v>3046</v>
      </c>
      <c r="NP470" t="s">
        <v>3046</v>
      </c>
      <c r="NQ470" t="s">
        <v>3046</v>
      </c>
      <c r="NR470" t="s">
        <v>3046</v>
      </c>
      <c r="NW470" t="s">
        <v>3046</v>
      </c>
      <c r="NX470" t="s">
        <v>3046</v>
      </c>
      <c r="NZ470" t="s">
        <v>3046</v>
      </c>
      <c r="OB470" t="s">
        <v>3046</v>
      </c>
      <c r="OC470" t="s">
        <v>3046</v>
      </c>
      <c r="OE470" t="s">
        <v>3046</v>
      </c>
      <c r="OG470" t="s">
        <v>3046</v>
      </c>
      <c r="OH470" t="s">
        <v>3046</v>
      </c>
      <c r="ON470" t="s">
        <v>3046</v>
      </c>
      <c r="OO470" t="s">
        <v>3046</v>
      </c>
      <c r="OV470" t="s">
        <v>225</v>
      </c>
      <c r="OW470" t="s">
        <v>3046</v>
      </c>
      <c r="QH470" t="s">
        <v>3046</v>
      </c>
      <c r="QI470" t="s">
        <v>225</v>
      </c>
      <c r="QJ470" t="s">
        <v>3046</v>
      </c>
      <c r="RU470" t="s">
        <v>3046</v>
      </c>
      <c r="RV470" t="s">
        <v>3252</v>
      </c>
      <c r="RW470" t="s">
        <v>272</v>
      </c>
      <c r="RX470" t="s">
        <v>272</v>
      </c>
      <c r="RY470" t="s">
        <v>3046</v>
      </c>
      <c r="RZ470" t="s">
        <v>3046</v>
      </c>
      <c r="SA470" t="s">
        <v>3046</v>
      </c>
      <c r="SB470" t="s">
        <v>3046</v>
      </c>
      <c r="SC470" t="s">
        <v>3046</v>
      </c>
      <c r="SD470" t="s">
        <v>3046</v>
      </c>
      <c r="SE470" t="s">
        <v>3046</v>
      </c>
      <c r="SF470" t="s">
        <v>3046</v>
      </c>
      <c r="SG470" t="s">
        <v>3046</v>
      </c>
      <c r="SH470" t="s">
        <v>3046</v>
      </c>
      <c r="SI470" t="s">
        <v>3046</v>
      </c>
      <c r="SJ470" t="s">
        <v>3046</v>
      </c>
      <c r="TJ470" t="s">
        <v>225</v>
      </c>
      <c r="TL470" t="s">
        <v>225</v>
      </c>
      <c r="UH470" t="s">
        <v>3046</v>
      </c>
      <c r="UI470" t="s">
        <v>3046</v>
      </c>
      <c r="UJ470" t="s">
        <v>3046</v>
      </c>
      <c r="UQ470" t="s">
        <v>3046</v>
      </c>
      <c r="UU470" t="s">
        <v>3046</v>
      </c>
      <c r="VP470" t="s">
        <v>3046</v>
      </c>
      <c r="VQ470" t="s">
        <v>3046</v>
      </c>
      <c r="VR470" t="s">
        <v>3046</v>
      </c>
      <c r="VY470" t="s">
        <v>3046</v>
      </c>
      <c r="WD470" t="s">
        <v>227</v>
      </c>
      <c r="WE470">
        <v>210014818</v>
      </c>
      <c r="WF470" t="s">
        <v>5553</v>
      </c>
      <c r="WG470" t="s">
        <v>5554</v>
      </c>
      <c r="WI470" t="s">
        <v>2445</v>
      </c>
      <c r="WJ470" t="s">
        <v>2446</v>
      </c>
      <c r="WM470">
        <v>468</v>
      </c>
    </row>
    <row r="471" spans="1:611" customFormat="1" ht="14.4" x14ac:dyDescent="0.3">
      <c r="A471" t="s">
        <v>5555</v>
      </c>
      <c r="B471" t="s">
        <v>5556</v>
      </c>
      <c r="C471" t="s">
        <v>3896</v>
      </c>
      <c r="D471" t="s">
        <v>3252</v>
      </c>
      <c r="E471" t="s">
        <v>272</v>
      </c>
      <c r="F471" t="s">
        <v>272</v>
      </c>
      <c r="G471" t="s">
        <v>2444</v>
      </c>
      <c r="H471" t="s">
        <v>228</v>
      </c>
      <c r="I471" t="s">
        <v>3046</v>
      </c>
      <c r="J471" t="s">
        <v>3046</v>
      </c>
      <c r="K471" t="s">
        <v>3046</v>
      </c>
      <c r="P471" t="s">
        <v>3046</v>
      </c>
      <c r="Q471" t="s">
        <v>3046</v>
      </c>
      <c r="R471" t="s">
        <v>3046</v>
      </c>
      <c r="S471" t="s">
        <v>3046</v>
      </c>
      <c r="X471" t="s">
        <v>3046</v>
      </c>
      <c r="Y471" t="s">
        <v>225</v>
      </c>
      <c r="Z471" t="s">
        <v>3046</v>
      </c>
      <c r="AA471" t="s">
        <v>3046</v>
      </c>
      <c r="AF471" t="s">
        <v>3046</v>
      </c>
      <c r="AG471" t="s">
        <v>3046</v>
      </c>
      <c r="AH471" t="s">
        <v>3046</v>
      </c>
      <c r="AI471" t="s">
        <v>3046</v>
      </c>
      <c r="AN471" t="s">
        <v>3046</v>
      </c>
      <c r="AO471" t="s">
        <v>3046</v>
      </c>
      <c r="AP471" t="s">
        <v>3046</v>
      </c>
      <c r="AQ471" t="s">
        <v>3046</v>
      </c>
      <c r="AV471" t="s">
        <v>3046</v>
      </c>
      <c r="AW471" t="s">
        <v>3046</v>
      </c>
      <c r="AX471" t="s">
        <v>3046</v>
      </c>
      <c r="AY471" t="s">
        <v>3046</v>
      </c>
      <c r="BD471" t="s">
        <v>3046</v>
      </c>
      <c r="BE471" t="s">
        <v>3046</v>
      </c>
      <c r="BF471" t="s">
        <v>3046</v>
      </c>
      <c r="BG471" t="s">
        <v>3046</v>
      </c>
      <c r="BL471" t="s">
        <v>3046</v>
      </c>
      <c r="BM471" t="s">
        <v>3046</v>
      </c>
      <c r="BN471" t="s">
        <v>3046</v>
      </c>
      <c r="BO471" t="s">
        <v>3046</v>
      </c>
      <c r="BT471" t="s">
        <v>3046</v>
      </c>
      <c r="BU471" t="s">
        <v>3046</v>
      </c>
      <c r="BV471" t="s">
        <v>3046</v>
      </c>
      <c r="BW471" t="s">
        <v>3046</v>
      </c>
      <c r="CB471" t="s">
        <v>3046</v>
      </c>
      <c r="CC471" t="s">
        <v>3046</v>
      </c>
      <c r="CD471" t="s">
        <v>3046</v>
      </c>
      <c r="CE471" t="s">
        <v>3046</v>
      </c>
      <c r="CJ471" t="s">
        <v>3046</v>
      </c>
      <c r="CK471" t="s">
        <v>3046</v>
      </c>
      <c r="CL471" t="s">
        <v>3046</v>
      </c>
      <c r="CM471" t="s">
        <v>3046</v>
      </c>
      <c r="CR471" t="s">
        <v>3046</v>
      </c>
      <c r="CS471" t="s">
        <v>3046</v>
      </c>
      <c r="CT471" t="s">
        <v>3046</v>
      </c>
      <c r="CU471" t="s">
        <v>3046</v>
      </c>
      <c r="CZ471" t="s">
        <v>3046</v>
      </c>
      <c r="DA471" t="s">
        <v>3046</v>
      </c>
      <c r="DB471" t="s">
        <v>3046</v>
      </c>
      <c r="DC471" t="s">
        <v>3046</v>
      </c>
      <c r="DH471" t="s">
        <v>3046</v>
      </c>
      <c r="DI471" t="s">
        <v>3046</v>
      </c>
      <c r="DJ471" t="s">
        <v>3046</v>
      </c>
      <c r="DK471" t="s">
        <v>3046</v>
      </c>
      <c r="DP471" t="s">
        <v>3046</v>
      </c>
      <c r="DQ471" t="s">
        <v>3046</v>
      </c>
      <c r="DR471" t="s">
        <v>3046</v>
      </c>
      <c r="DS471" t="s">
        <v>3046</v>
      </c>
      <c r="DX471" t="s">
        <v>3046</v>
      </c>
      <c r="DY471" t="s">
        <v>3046</v>
      </c>
      <c r="DZ471" t="s">
        <v>3046</v>
      </c>
      <c r="EA471" t="s">
        <v>3046</v>
      </c>
      <c r="EF471" t="s">
        <v>3046</v>
      </c>
      <c r="EG471" t="s">
        <v>3046</v>
      </c>
      <c r="EH471" t="s">
        <v>3046</v>
      </c>
      <c r="EI471" t="s">
        <v>3046</v>
      </c>
      <c r="EN471" t="s">
        <v>3046</v>
      </c>
      <c r="EO471" t="s">
        <v>3046</v>
      </c>
      <c r="EP471" t="s">
        <v>3046</v>
      </c>
      <c r="EQ471" t="s">
        <v>3046</v>
      </c>
      <c r="EV471" t="s">
        <v>3046</v>
      </c>
      <c r="EW471" t="s">
        <v>224</v>
      </c>
      <c r="EX471" t="s">
        <v>224</v>
      </c>
      <c r="EY471" t="s">
        <v>225</v>
      </c>
      <c r="EZ471">
        <v>4</v>
      </c>
      <c r="FA471">
        <v>1</v>
      </c>
      <c r="FB471">
        <v>1.25</v>
      </c>
      <c r="FD471" t="s">
        <v>3046</v>
      </c>
      <c r="FE471" t="s">
        <v>3046</v>
      </c>
      <c r="FF471" t="s">
        <v>3046</v>
      </c>
      <c r="FK471" t="s">
        <v>3046</v>
      </c>
      <c r="FL471" t="s">
        <v>3046</v>
      </c>
      <c r="FM471" t="s">
        <v>3046</v>
      </c>
      <c r="FR471" t="s">
        <v>3046</v>
      </c>
      <c r="FS471" t="s">
        <v>3046</v>
      </c>
      <c r="FT471" t="s">
        <v>3046</v>
      </c>
      <c r="FY471" t="s">
        <v>3046</v>
      </c>
      <c r="FZ471" t="s">
        <v>3046</v>
      </c>
      <c r="GA471" t="s">
        <v>3046</v>
      </c>
      <c r="GF471" t="s">
        <v>3046</v>
      </c>
      <c r="GG471" t="s">
        <v>3046</v>
      </c>
      <c r="GH471" t="s">
        <v>3046</v>
      </c>
      <c r="GM471" t="s">
        <v>3046</v>
      </c>
      <c r="GN471" t="s">
        <v>3046</v>
      </c>
      <c r="GO471" t="s">
        <v>3046</v>
      </c>
      <c r="GP471" t="s">
        <v>3046</v>
      </c>
      <c r="GU471" t="s">
        <v>3046</v>
      </c>
      <c r="GV471" t="s">
        <v>3046</v>
      </c>
      <c r="GW471" t="s">
        <v>3046</v>
      </c>
      <c r="GX471" t="s">
        <v>3046</v>
      </c>
      <c r="HC471" t="s">
        <v>3046</v>
      </c>
      <c r="HD471" t="s">
        <v>3046</v>
      </c>
      <c r="HE471" t="s">
        <v>3046</v>
      </c>
      <c r="HF471" t="s">
        <v>3046</v>
      </c>
      <c r="HK471" t="s">
        <v>3046</v>
      </c>
      <c r="HL471" t="s">
        <v>3046</v>
      </c>
      <c r="HM471" t="s">
        <v>3046</v>
      </c>
      <c r="HN471" t="s">
        <v>3046</v>
      </c>
      <c r="HS471" t="s">
        <v>3046</v>
      </c>
      <c r="HT471" t="s">
        <v>3046</v>
      </c>
      <c r="HU471" t="s">
        <v>3046</v>
      </c>
      <c r="HV471" t="s">
        <v>3046</v>
      </c>
      <c r="IA471" t="s">
        <v>3046</v>
      </c>
      <c r="IB471" t="s">
        <v>3046</v>
      </c>
      <c r="IC471" t="s">
        <v>3046</v>
      </c>
      <c r="ID471" t="s">
        <v>3046</v>
      </c>
      <c r="II471" t="s">
        <v>3046</v>
      </c>
      <c r="IJ471" t="s">
        <v>3046</v>
      </c>
      <c r="IK471" t="s">
        <v>3046</v>
      </c>
      <c r="IL471" t="s">
        <v>3046</v>
      </c>
      <c r="IQ471" t="s">
        <v>3046</v>
      </c>
      <c r="IR471" t="s">
        <v>3046</v>
      </c>
      <c r="IS471" t="s">
        <v>3046</v>
      </c>
      <c r="IT471" t="s">
        <v>3046</v>
      </c>
      <c r="IY471" t="s">
        <v>3046</v>
      </c>
      <c r="IZ471" t="s">
        <v>3046</v>
      </c>
      <c r="JA471" t="s">
        <v>3046</v>
      </c>
      <c r="JB471" t="s">
        <v>3046</v>
      </c>
      <c r="JG471" t="s">
        <v>3046</v>
      </c>
      <c r="JH471" t="s">
        <v>3046</v>
      </c>
      <c r="JI471" t="s">
        <v>3046</v>
      </c>
      <c r="JJ471" t="s">
        <v>3046</v>
      </c>
      <c r="JO471" t="s">
        <v>3046</v>
      </c>
      <c r="JP471" t="s">
        <v>3046</v>
      </c>
      <c r="JQ471" t="s">
        <v>3046</v>
      </c>
      <c r="JR471" t="s">
        <v>3046</v>
      </c>
      <c r="JW471" t="s">
        <v>3046</v>
      </c>
      <c r="JX471" t="s">
        <v>3046</v>
      </c>
      <c r="JY471" t="s">
        <v>3046</v>
      </c>
      <c r="JZ471" t="s">
        <v>3046</v>
      </c>
      <c r="KE471" t="s">
        <v>3046</v>
      </c>
      <c r="KF471" t="s">
        <v>3046</v>
      </c>
      <c r="KG471" t="s">
        <v>3046</v>
      </c>
      <c r="KH471" t="s">
        <v>3046</v>
      </c>
      <c r="KM471" t="s">
        <v>3046</v>
      </c>
      <c r="KN471" t="s">
        <v>3046</v>
      </c>
      <c r="KO471" t="s">
        <v>3046</v>
      </c>
      <c r="KP471" t="s">
        <v>3046</v>
      </c>
      <c r="KU471" t="s">
        <v>3046</v>
      </c>
      <c r="KV471" t="s">
        <v>3046</v>
      </c>
      <c r="KW471" t="s">
        <v>3046</v>
      </c>
      <c r="KX471" t="s">
        <v>3046</v>
      </c>
      <c r="LC471" t="s">
        <v>3046</v>
      </c>
      <c r="LD471" t="s">
        <v>3046</v>
      </c>
      <c r="LE471" t="s">
        <v>3046</v>
      </c>
      <c r="LF471" t="s">
        <v>3046</v>
      </c>
      <c r="LK471" t="s">
        <v>3046</v>
      </c>
      <c r="LL471" t="s">
        <v>3046</v>
      </c>
      <c r="LM471" t="s">
        <v>3046</v>
      </c>
      <c r="LN471" t="s">
        <v>3046</v>
      </c>
      <c r="LS471" t="s">
        <v>3046</v>
      </c>
      <c r="LT471" t="s">
        <v>3046</v>
      </c>
      <c r="LU471" t="s">
        <v>3046</v>
      </c>
      <c r="LW471" t="s">
        <v>3046</v>
      </c>
      <c r="LX471" t="s">
        <v>3046</v>
      </c>
      <c r="LY471" t="s">
        <v>3046</v>
      </c>
      <c r="MA471" t="s">
        <v>3046</v>
      </c>
      <c r="MB471" t="s">
        <v>3046</v>
      </c>
      <c r="MC471" t="s">
        <v>3046</v>
      </c>
      <c r="MD471" t="s">
        <v>3046</v>
      </c>
      <c r="MI471" t="s">
        <v>3046</v>
      </c>
      <c r="MJ471" t="s">
        <v>3046</v>
      </c>
      <c r="MK471" t="s">
        <v>3046</v>
      </c>
      <c r="ML471" t="s">
        <v>3046</v>
      </c>
      <c r="MQ471" t="s">
        <v>3046</v>
      </c>
      <c r="MR471" t="s">
        <v>3046</v>
      </c>
      <c r="MS471" t="s">
        <v>3046</v>
      </c>
      <c r="MT471" t="s">
        <v>3046</v>
      </c>
      <c r="MY471" t="s">
        <v>3046</v>
      </c>
      <c r="MZ471" t="s">
        <v>3046</v>
      </c>
      <c r="NA471" t="s">
        <v>3046</v>
      </c>
      <c r="NB471" t="s">
        <v>3046</v>
      </c>
      <c r="NG471" t="s">
        <v>3046</v>
      </c>
      <c r="NH471" t="s">
        <v>3046</v>
      </c>
      <c r="NI471" t="s">
        <v>3046</v>
      </c>
      <c r="NK471" t="s">
        <v>3046</v>
      </c>
      <c r="NL471" t="s">
        <v>3046</v>
      </c>
      <c r="NM471" t="s">
        <v>3046</v>
      </c>
      <c r="NO471" t="s">
        <v>3046</v>
      </c>
      <c r="NP471" t="s">
        <v>3046</v>
      </c>
      <c r="NQ471" t="s">
        <v>3046</v>
      </c>
      <c r="NR471" t="s">
        <v>3046</v>
      </c>
      <c r="NW471" t="s">
        <v>3046</v>
      </c>
      <c r="NX471" t="s">
        <v>3046</v>
      </c>
      <c r="NZ471" t="s">
        <v>3046</v>
      </c>
      <c r="OB471" t="s">
        <v>3046</v>
      </c>
      <c r="OC471" t="s">
        <v>3046</v>
      </c>
      <c r="OE471" t="s">
        <v>3046</v>
      </c>
      <c r="OG471" t="s">
        <v>3046</v>
      </c>
      <c r="OH471" t="s">
        <v>3046</v>
      </c>
      <c r="ON471" t="s">
        <v>3046</v>
      </c>
      <c r="OO471" t="s">
        <v>3046</v>
      </c>
      <c r="OV471" t="s">
        <v>225</v>
      </c>
      <c r="OW471" t="s">
        <v>3046</v>
      </c>
      <c r="QH471" t="s">
        <v>3046</v>
      </c>
      <c r="QI471" t="s">
        <v>225</v>
      </c>
      <c r="QJ471" t="s">
        <v>3046</v>
      </c>
      <c r="RU471" t="s">
        <v>3046</v>
      </c>
      <c r="RV471" t="s">
        <v>3252</v>
      </c>
      <c r="RW471" t="s">
        <v>272</v>
      </c>
      <c r="RX471" t="s">
        <v>272</v>
      </c>
      <c r="RY471" t="s">
        <v>3046</v>
      </c>
      <c r="RZ471" t="s">
        <v>3046</v>
      </c>
      <c r="SA471" t="s">
        <v>3046</v>
      </c>
      <c r="SB471" t="s">
        <v>3046</v>
      </c>
      <c r="SC471" t="s">
        <v>3046</v>
      </c>
      <c r="SD471" t="s">
        <v>3046</v>
      </c>
      <c r="SE471" t="s">
        <v>3046</v>
      </c>
      <c r="SF471" t="s">
        <v>3046</v>
      </c>
      <c r="SG471" t="s">
        <v>3046</v>
      </c>
      <c r="SH471" t="s">
        <v>3046</v>
      </c>
      <c r="SI471" t="s">
        <v>3046</v>
      </c>
      <c r="SJ471" t="s">
        <v>3046</v>
      </c>
      <c r="TJ471" t="s">
        <v>225</v>
      </c>
      <c r="TL471" t="s">
        <v>225</v>
      </c>
      <c r="UH471" t="s">
        <v>3046</v>
      </c>
      <c r="UI471" t="s">
        <v>3046</v>
      </c>
      <c r="UJ471" t="s">
        <v>3046</v>
      </c>
      <c r="UQ471" t="s">
        <v>3046</v>
      </c>
      <c r="UU471" t="s">
        <v>3046</v>
      </c>
      <c r="VP471" t="s">
        <v>3046</v>
      </c>
      <c r="VQ471" t="s">
        <v>3046</v>
      </c>
      <c r="VR471" t="s">
        <v>3046</v>
      </c>
      <c r="VY471" t="s">
        <v>3046</v>
      </c>
      <c r="WD471" t="s">
        <v>227</v>
      </c>
      <c r="WE471">
        <v>210014814</v>
      </c>
      <c r="WF471" t="s">
        <v>5557</v>
      </c>
      <c r="WG471" t="s">
        <v>5558</v>
      </c>
      <c r="WI471" t="s">
        <v>2445</v>
      </c>
      <c r="WJ471" t="s">
        <v>2446</v>
      </c>
      <c r="WM471">
        <v>469</v>
      </c>
    </row>
    <row r="472" spans="1:611" customFormat="1" ht="14.4" x14ac:dyDescent="0.3">
      <c r="A472" t="s">
        <v>5559</v>
      </c>
      <c r="B472" t="s">
        <v>5560</v>
      </c>
      <c r="C472" t="s">
        <v>3896</v>
      </c>
      <c r="D472" t="s">
        <v>3252</v>
      </c>
      <c r="E472" t="s">
        <v>272</v>
      </c>
      <c r="F472" t="s">
        <v>272</v>
      </c>
      <c r="G472" t="s">
        <v>2447</v>
      </c>
      <c r="H472" t="s">
        <v>228</v>
      </c>
      <c r="I472" t="s">
        <v>3046</v>
      </c>
      <c r="J472" t="s">
        <v>3046</v>
      </c>
      <c r="K472" t="s">
        <v>3046</v>
      </c>
      <c r="P472" t="s">
        <v>3046</v>
      </c>
      <c r="Q472" t="s">
        <v>3046</v>
      </c>
      <c r="R472" t="s">
        <v>3046</v>
      </c>
      <c r="S472" t="s">
        <v>3046</v>
      </c>
      <c r="X472" t="s">
        <v>3046</v>
      </c>
      <c r="Y472" t="s">
        <v>225</v>
      </c>
      <c r="Z472" t="s">
        <v>3046</v>
      </c>
      <c r="AA472" t="s">
        <v>3046</v>
      </c>
      <c r="AF472" t="s">
        <v>3046</v>
      </c>
      <c r="AG472" t="s">
        <v>3046</v>
      </c>
      <c r="AH472" t="s">
        <v>3046</v>
      </c>
      <c r="AI472" t="s">
        <v>3046</v>
      </c>
      <c r="AN472" t="s">
        <v>3046</v>
      </c>
      <c r="AO472" t="s">
        <v>3046</v>
      </c>
      <c r="AP472" t="s">
        <v>3046</v>
      </c>
      <c r="AQ472" t="s">
        <v>3046</v>
      </c>
      <c r="AV472" t="s">
        <v>3046</v>
      </c>
      <c r="AW472" t="s">
        <v>3046</v>
      </c>
      <c r="AX472" t="s">
        <v>3046</v>
      </c>
      <c r="AY472" t="s">
        <v>3046</v>
      </c>
      <c r="BD472" t="s">
        <v>3046</v>
      </c>
      <c r="BE472" t="s">
        <v>3046</v>
      </c>
      <c r="BF472" t="s">
        <v>3046</v>
      </c>
      <c r="BG472" t="s">
        <v>3046</v>
      </c>
      <c r="BL472" t="s">
        <v>3046</v>
      </c>
      <c r="BM472" t="s">
        <v>3046</v>
      </c>
      <c r="BN472" t="s">
        <v>3046</v>
      </c>
      <c r="BO472" t="s">
        <v>3046</v>
      </c>
      <c r="BT472" t="s">
        <v>3046</v>
      </c>
      <c r="BU472" t="s">
        <v>3046</v>
      </c>
      <c r="BV472" t="s">
        <v>3046</v>
      </c>
      <c r="BW472" t="s">
        <v>3046</v>
      </c>
      <c r="CB472" t="s">
        <v>3046</v>
      </c>
      <c r="CC472" t="s">
        <v>3046</v>
      </c>
      <c r="CD472" t="s">
        <v>3046</v>
      </c>
      <c r="CE472" t="s">
        <v>3046</v>
      </c>
      <c r="CJ472" t="s">
        <v>3046</v>
      </c>
      <c r="CK472" t="s">
        <v>3046</v>
      </c>
      <c r="CL472" t="s">
        <v>3046</v>
      </c>
      <c r="CM472" t="s">
        <v>3046</v>
      </c>
      <c r="CR472" t="s">
        <v>3046</v>
      </c>
      <c r="CS472" t="s">
        <v>3046</v>
      </c>
      <c r="CT472" t="s">
        <v>3046</v>
      </c>
      <c r="CU472" t="s">
        <v>3046</v>
      </c>
      <c r="CZ472" t="s">
        <v>3046</v>
      </c>
      <c r="DA472" t="s">
        <v>3046</v>
      </c>
      <c r="DB472" t="s">
        <v>3046</v>
      </c>
      <c r="DC472" t="s">
        <v>3046</v>
      </c>
      <c r="DH472" t="s">
        <v>3046</v>
      </c>
      <c r="DI472" t="s">
        <v>3046</v>
      </c>
      <c r="DJ472" t="s">
        <v>3046</v>
      </c>
      <c r="DK472" t="s">
        <v>3046</v>
      </c>
      <c r="DP472" t="s">
        <v>3046</v>
      </c>
      <c r="DQ472" t="s">
        <v>3046</v>
      </c>
      <c r="DR472" t="s">
        <v>3046</v>
      </c>
      <c r="DS472" t="s">
        <v>3046</v>
      </c>
      <c r="DX472" t="s">
        <v>3046</v>
      </c>
      <c r="DY472" t="s">
        <v>3046</v>
      </c>
      <c r="DZ472" t="s">
        <v>3046</v>
      </c>
      <c r="EA472" t="s">
        <v>3046</v>
      </c>
      <c r="EF472" t="s">
        <v>3046</v>
      </c>
      <c r="EG472" t="s">
        <v>3046</v>
      </c>
      <c r="EH472" t="s">
        <v>3046</v>
      </c>
      <c r="EI472" t="s">
        <v>3046</v>
      </c>
      <c r="EN472" t="s">
        <v>3046</v>
      </c>
      <c r="EO472" t="s">
        <v>3046</v>
      </c>
      <c r="EP472" t="s">
        <v>3046</v>
      </c>
      <c r="EQ472" t="s">
        <v>3046</v>
      </c>
      <c r="EV472" t="s">
        <v>3046</v>
      </c>
      <c r="EW472" t="s">
        <v>224</v>
      </c>
      <c r="EX472" t="s">
        <v>224</v>
      </c>
      <c r="EY472" t="s">
        <v>225</v>
      </c>
      <c r="EZ472">
        <v>4</v>
      </c>
      <c r="FA472">
        <v>1</v>
      </c>
      <c r="FB472">
        <v>1.25</v>
      </c>
      <c r="FD472" t="s">
        <v>3046</v>
      </c>
      <c r="FE472" t="s">
        <v>3046</v>
      </c>
      <c r="FF472" t="s">
        <v>3046</v>
      </c>
      <c r="FK472" t="s">
        <v>3046</v>
      </c>
      <c r="FL472" t="s">
        <v>3046</v>
      </c>
      <c r="FM472" t="s">
        <v>3046</v>
      </c>
      <c r="FR472" t="s">
        <v>3046</v>
      </c>
      <c r="FS472" t="s">
        <v>3046</v>
      </c>
      <c r="FT472" t="s">
        <v>3046</v>
      </c>
      <c r="FY472" t="s">
        <v>3046</v>
      </c>
      <c r="FZ472" t="s">
        <v>3046</v>
      </c>
      <c r="GA472" t="s">
        <v>3046</v>
      </c>
      <c r="GF472" t="s">
        <v>3046</v>
      </c>
      <c r="GG472" t="s">
        <v>3046</v>
      </c>
      <c r="GH472" t="s">
        <v>3046</v>
      </c>
      <c r="GM472" t="s">
        <v>3046</v>
      </c>
      <c r="GN472" t="s">
        <v>3046</v>
      </c>
      <c r="GO472" t="s">
        <v>3046</v>
      </c>
      <c r="GP472" t="s">
        <v>3046</v>
      </c>
      <c r="GU472" t="s">
        <v>3046</v>
      </c>
      <c r="GV472" t="s">
        <v>3046</v>
      </c>
      <c r="GW472" t="s">
        <v>3046</v>
      </c>
      <c r="GX472" t="s">
        <v>3046</v>
      </c>
      <c r="HC472" t="s">
        <v>3046</v>
      </c>
      <c r="HD472" t="s">
        <v>3046</v>
      </c>
      <c r="HE472" t="s">
        <v>3046</v>
      </c>
      <c r="HF472" t="s">
        <v>3046</v>
      </c>
      <c r="HK472" t="s">
        <v>3046</v>
      </c>
      <c r="HL472" t="s">
        <v>3046</v>
      </c>
      <c r="HM472" t="s">
        <v>3046</v>
      </c>
      <c r="HN472" t="s">
        <v>3046</v>
      </c>
      <c r="HS472" t="s">
        <v>3046</v>
      </c>
      <c r="HT472" t="s">
        <v>3046</v>
      </c>
      <c r="HU472" t="s">
        <v>3046</v>
      </c>
      <c r="HV472" t="s">
        <v>3046</v>
      </c>
      <c r="IA472" t="s">
        <v>3046</v>
      </c>
      <c r="IB472" t="s">
        <v>3046</v>
      </c>
      <c r="IC472" t="s">
        <v>3046</v>
      </c>
      <c r="ID472" t="s">
        <v>3046</v>
      </c>
      <c r="II472" t="s">
        <v>3046</v>
      </c>
      <c r="IJ472" t="s">
        <v>3046</v>
      </c>
      <c r="IK472" t="s">
        <v>3046</v>
      </c>
      <c r="IL472" t="s">
        <v>3046</v>
      </c>
      <c r="IQ472" t="s">
        <v>3046</v>
      </c>
      <c r="IR472" t="s">
        <v>3046</v>
      </c>
      <c r="IS472" t="s">
        <v>3046</v>
      </c>
      <c r="IT472" t="s">
        <v>3046</v>
      </c>
      <c r="IY472" t="s">
        <v>3046</v>
      </c>
      <c r="IZ472" t="s">
        <v>3046</v>
      </c>
      <c r="JA472" t="s">
        <v>3046</v>
      </c>
      <c r="JB472" t="s">
        <v>3046</v>
      </c>
      <c r="JG472" t="s">
        <v>3046</v>
      </c>
      <c r="JH472" t="s">
        <v>3046</v>
      </c>
      <c r="JI472" t="s">
        <v>3046</v>
      </c>
      <c r="JJ472" t="s">
        <v>3046</v>
      </c>
      <c r="JO472" t="s">
        <v>3046</v>
      </c>
      <c r="JP472" t="s">
        <v>3046</v>
      </c>
      <c r="JQ472" t="s">
        <v>3046</v>
      </c>
      <c r="JR472" t="s">
        <v>3046</v>
      </c>
      <c r="JW472" t="s">
        <v>3046</v>
      </c>
      <c r="JX472" t="s">
        <v>3046</v>
      </c>
      <c r="JY472" t="s">
        <v>3046</v>
      </c>
      <c r="JZ472" t="s">
        <v>3046</v>
      </c>
      <c r="KE472" t="s">
        <v>3046</v>
      </c>
      <c r="KF472" t="s">
        <v>3046</v>
      </c>
      <c r="KG472" t="s">
        <v>3046</v>
      </c>
      <c r="KH472" t="s">
        <v>3046</v>
      </c>
      <c r="KM472" t="s">
        <v>3046</v>
      </c>
      <c r="KN472" t="s">
        <v>3046</v>
      </c>
      <c r="KO472" t="s">
        <v>3046</v>
      </c>
      <c r="KP472" t="s">
        <v>3046</v>
      </c>
      <c r="KU472" t="s">
        <v>3046</v>
      </c>
      <c r="KV472" t="s">
        <v>3046</v>
      </c>
      <c r="KW472" t="s">
        <v>3046</v>
      </c>
      <c r="KX472" t="s">
        <v>3046</v>
      </c>
      <c r="LC472" t="s">
        <v>3046</v>
      </c>
      <c r="LD472" t="s">
        <v>3046</v>
      </c>
      <c r="LE472" t="s">
        <v>3046</v>
      </c>
      <c r="LF472" t="s">
        <v>3046</v>
      </c>
      <c r="LK472" t="s">
        <v>3046</v>
      </c>
      <c r="LL472" t="s">
        <v>3046</v>
      </c>
      <c r="LM472" t="s">
        <v>3046</v>
      </c>
      <c r="LN472" t="s">
        <v>3046</v>
      </c>
      <c r="LS472" t="s">
        <v>3046</v>
      </c>
      <c r="LT472" t="s">
        <v>3046</v>
      </c>
      <c r="LU472" t="s">
        <v>3046</v>
      </c>
      <c r="LW472" t="s">
        <v>3046</v>
      </c>
      <c r="LX472" t="s">
        <v>3046</v>
      </c>
      <c r="LY472" t="s">
        <v>3046</v>
      </c>
      <c r="MA472" t="s">
        <v>3046</v>
      </c>
      <c r="MB472" t="s">
        <v>3046</v>
      </c>
      <c r="MC472" t="s">
        <v>3046</v>
      </c>
      <c r="MD472" t="s">
        <v>3046</v>
      </c>
      <c r="MI472" t="s">
        <v>3046</v>
      </c>
      <c r="MJ472" t="s">
        <v>3046</v>
      </c>
      <c r="MK472" t="s">
        <v>3046</v>
      </c>
      <c r="ML472" t="s">
        <v>3046</v>
      </c>
      <c r="MQ472" t="s">
        <v>3046</v>
      </c>
      <c r="MR472" t="s">
        <v>3046</v>
      </c>
      <c r="MS472" t="s">
        <v>3046</v>
      </c>
      <c r="MT472" t="s">
        <v>3046</v>
      </c>
      <c r="MY472" t="s">
        <v>3046</v>
      </c>
      <c r="MZ472" t="s">
        <v>3046</v>
      </c>
      <c r="NA472" t="s">
        <v>3046</v>
      </c>
      <c r="NB472" t="s">
        <v>3046</v>
      </c>
      <c r="NG472" t="s">
        <v>3046</v>
      </c>
      <c r="NH472" t="s">
        <v>3046</v>
      </c>
      <c r="NI472" t="s">
        <v>3046</v>
      </c>
      <c r="NK472" t="s">
        <v>3046</v>
      </c>
      <c r="NL472" t="s">
        <v>3046</v>
      </c>
      <c r="NM472" t="s">
        <v>3046</v>
      </c>
      <c r="NO472" t="s">
        <v>3046</v>
      </c>
      <c r="NP472" t="s">
        <v>3046</v>
      </c>
      <c r="NQ472" t="s">
        <v>3046</v>
      </c>
      <c r="NR472" t="s">
        <v>3046</v>
      </c>
      <c r="NW472" t="s">
        <v>3046</v>
      </c>
      <c r="NX472" t="s">
        <v>3046</v>
      </c>
      <c r="NZ472" t="s">
        <v>3046</v>
      </c>
      <c r="OB472" t="s">
        <v>3046</v>
      </c>
      <c r="OC472" t="s">
        <v>3046</v>
      </c>
      <c r="OE472" t="s">
        <v>3046</v>
      </c>
      <c r="OG472" t="s">
        <v>3046</v>
      </c>
      <c r="OH472" t="s">
        <v>3046</v>
      </c>
      <c r="ON472" t="s">
        <v>3046</v>
      </c>
      <c r="OO472" t="s">
        <v>3046</v>
      </c>
      <c r="OV472" t="s">
        <v>225</v>
      </c>
      <c r="OW472" t="s">
        <v>3046</v>
      </c>
      <c r="QH472" t="s">
        <v>3046</v>
      </c>
      <c r="QI472" t="s">
        <v>225</v>
      </c>
      <c r="QJ472" t="s">
        <v>3046</v>
      </c>
      <c r="RU472" t="s">
        <v>3046</v>
      </c>
      <c r="RV472" t="s">
        <v>3252</v>
      </c>
      <c r="RW472" t="s">
        <v>272</v>
      </c>
      <c r="RX472" t="s">
        <v>272</v>
      </c>
      <c r="RY472" t="s">
        <v>3046</v>
      </c>
      <c r="RZ472" t="s">
        <v>3046</v>
      </c>
      <c r="SA472" t="s">
        <v>3046</v>
      </c>
      <c r="SB472" t="s">
        <v>3046</v>
      </c>
      <c r="SC472" t="s">
        <v>3046</v>
      </c>
      <c r="SD472" t="s">
        <v>3046</v>
      </c>
      <c r="SE472" t="s">
        <v>3046</v>
      </c>
      <c r="SF472" t="s">
        <v>3046</v>
      </c>
      <c r="SG472" t="s">
        <v>3046</v>
      </c>
      <c r="SH472" t="s">
        <v>3046</v>
      </c>
      <c r="SI472" t="s">
        <v>3046</v>
      </c>
      <c r="SJ472" t="s">
        <v>3046</v>
      </c>
      <c r="TJ472" t="s">
        <v>225</v>
      </c>
      <c r="TL472" t="s">
        <v>225</v>
      </c>
      <c r="UH472" t="s">
        <v>3046</v>
      </c>
      <c r="UI472" t="s">
        <v>3046</v>
      </c>
      <c r="UJ472" t="s">
        <v>3046</v>
      </c>
      <c r="UQ472" t="s">
        <v>3046</v>
      </c>
      <c r="UU472" t="s">
        <v>3046</v>
      </c>
      <c r="VP472" t="s">
        <v>3046</v>
      </c>
      <c r="VQ472" t="s">
        <v>3046</v>
      </c>
      <c r="VR472" t="s">
        <v>3046</v>
      </c>
      <c r="VY472" t="s">
        <v>3046</v>
      </c>
      <c r="WD472" t="s">
        <v>227</v>
      </c>
      <c r="WE472">
        <v>210014807</v>
      </c>
      <c r="WF472" t="s">
        <v>5561</v>
      </c>
      <c r="WG472" t="s">
        <v>5562</v>
      </c>
      <c r="WI472" t="s">
        <v>2445</v>
      </c>
      <c r="WJ472" t="s">
        <v>2446</v>
      </c>
      <c r="WM472">
        <v>470</v>
      </c>
    </row>
    <row r="473" spans="1:611" customFormat="1" ht="14.4" x14ac:dyDescent="0.3">
      <c r="A473" t="s">
        <v>5563</v>
      </c>
      <c r="B473" t="s">
        <v>5564</v>
      </c>
      <c r="C473" t="s">
        <v>3896</v>
      </c>
      <c r="D473" t="s">
        <v>3252</v>
      </c>
      <c r="E473" t="s">
        <v>272</v>
      </c>
      <c r="F473" t="s">
        <v>272</v>
      </c>
      <c r="G473" t="s">
        <v>2448</v>
      </c>
      <c r="H473" t="s">
        <v>228</v>
      </c>
      <c r="I473" t="s">
        <v>3046</v>
      </c>
      <c r="J473" t="s">
        <v>3046</v>
      </c>
      <c r="K473" t="s">
        <v>3046</v>
      </c>
      <c r="P473" t="s">
        <v>3046</v>
      </c>
      <c r="Q473" t="s">
        <v>3046</v>
      </c>
      <c r="R473" t="s">
        <v>3046</v>
      </c>
      <c r="S473" t="s">
        <v>3046</v>
      </c>
      <c r="X473" t="s">
        <v>3046</v>
      </c>
      <c r="Y473" t="s">
        <v>225</v>
      </c>
      <c r="Z473" t="s">
        <v>3046</v>
      </c>
      <c r="AA473" t="s">
        <v>3046</v>
      </c>
      <c r="AF473" t="s">
        <v>3046</v>
      </c>
      <c r="AG473" t="s">
        <v>3046</v>
      </c>
      <c r="AH473" t="s">
        <v>3046</v>
      </c>
      <c r="AI473" t="s">
        <v>3046</v>
      </c>
      <c r="AN473" t="s">
        <v>3046</v>
      </c>
      <c r="AO473" t="s">
        <v>3046</v>
      </c>
      <c r="AP473" t="s">
        <v>3046</v>
      </c>
      <c r="AQ473" t="s">
        <v>3046</v>
      </c>
      <c r="AV473" t="s">
        <v>3046</v>
      </c>
      <c r="AW473" t="s">
        <v>3046</v>
      </c>
      <c r="AX473" t="s">
        <v>3046</v>
      </c>
      <c r="AY473" t="s">
        <v>3046</v>
      </c>
      <c r="BD473" t="s">
        <v>3046</v>
      </c>
      <c r="BE473" t="s">
        <v>3046</v>
      </c>
      <c r="BF473" t="s">
        <v>3046</v>
      </c>
      <c r="BG473" t="s">
        <v>3046</v>
      </c>
      <c r="BL473" t="s">
        <v>3046</v>
      </c>
      <c r="BM473" t="s">
        <v>3046</v>
      </c>
      <c r="BN473" t="s">
        <v>3046</v>
      </c>
      <c r="BO473" t="s">
        <v>3046</v>
      </c>
      <c r="BT473" t="s">
        <v>3046</v>
      </c>
      <c r="BU473" t="s">
        <v>3046</v>
      </c>
      <c r="BV473" t="s">
        <v>3046</v>
      </c>
      <c r="BW473" t="s">
        <v>3046</v>
      </c>
      <c r="CB473" t="s">
        <v>3046</v>
      </c>
      <c r="CC473" t="s">
        <v>3046</v>
      </c>
      <c r="CD473" t="s">
        <v>3046</v>
      </c>
      <c r="CE473" t="s">
        <v>3046</v>
      </c>
      <c r="CJ473" t="s">
        <v>3046</v>
      </c>
      <c r="CK473" t="s">
        <v>3046</v>
      </c>
      <c r="CL473" t="s">
        <v>3046</v>
      </c>
      <c r="CM473" t="s">
        <v>3046</v>
      </c>
      <c r="CR473" t="s">
        <v>3046</v>
      </c>
      <c r="CS473" t="s">
        <v>3046</v>
      </c>
      <c r="CT473" t="s">
        <v>3046</v>
      </c>
      <c r="CU473" t="s">
        <v>3046</v>
      </c>
      <c r="CZ473" t="s">
        <v>3046</v>
      </c>
      <c r="DA473" t="s">
        <v>3046</v>
      </c>
      <c r="DB473" t="s">
        <v>3046</v>
      </c>
      <c r="DC473" t="s">
        <v>3046</v>
      </c>
      <c r="DH473" t="s">
        <v>3046</v>
      </c>
      <c r="DI473" t="s">
        <v>3046</v>
      </c>
      <c r="DJ473" t="s">
        <v>3046</v>
      </c>
      <c r="DK473" t="s">
        <v>3046</v>
      </c>
      <c r="DP473" t="s">
        <v>3046</v>
      </c>
      <c r="DQ473" t="s">
        <v>3046</v>
      </c>
      <c r="DR473" t="s">
        <v>3046</v>
      </c>
      <c r="DS473" t="s">
        <v>3046</v>
      </c>
      <c r="DX473" t="s">
        <v>3046</v>
      </c>
      <c r="DY473" t="s">
        <v>3046</v>
      </c>
      <c r="DZ473" t="s">
        <v>3046</v>
      </c>
      <c r="EA473" t="s">
        <v>3046</v>
      </c>
      <c r="EF473" t="s">
        <v>3046</v>
      </c>
      <c r="EG473" t="s">
        <v>3046</v>
      </c>
      <c r="EH473" t="s">
        <v>3046</v>
      </c>
      <c r="EI473" t="s">
        <v>3046</v>
      </c>
      <c r="EN473" t="s">
        <v>3046</v>
      </c>
      <c r="EO473" t="s">
        <v>3046</v>
      </c>
      <c r="EP473" t="s">
        <v>3046</v>
      </c>
      <c r="EQ473" t="s">
        <v>3046</v>
      </c>
      <c r="EV473" t="s">
        <v>3046</v>
      </c>
      <c r="EW473" t="s">
        <v>224</v>
      </c>
      <c r="EX473" t="s">
        <v>224</v>
      </c>
      <c r="EY473" t="s">
        <v>225</v>
      </c>
      <c r="EZ473">
        <v>4</v>
      </c>
      <c r="FA473">
        <v>1</v>
      </c>
      <c r="FB473">
        <v>1.25</v>
      </c>
      <c r="FD473" t="s">
        <v>3046</v>
      </c>
      <c r="FE473" t="s">
        <v>3046</v>
      </c>
      <c r="FF473" t="s">
        <v>3046</v>
      </c>
      <c r="FK473" t="s">
        <v>3046</v>
      </c>
      <c r="FL473" t="s">
        <v>3046</v>
      </c>
      <c r="FM473" t="s">
        <v>3046</v>
      </c>
      <c r="FR473" t="s">
        <v>3046</v>
      </c>
      <c r="FS473" t="s">
        <v>3046</v>
      </c>
      <c r="FT473" t="s">
        <v>3046</v>
      </c>
      <c r="FY473" t="s">
        <v>3046</v>
      </c>
      <c r="FZ473" t="s">
        <v>3046</v>
      </c>
      <c r="GA473" t="s">
        <v>3046</v>
      </c>
      <c r="GF473" t="s">
        <v>3046</v>
      </c>
      <c r="GG473" t="s">
        <v>3046</v>
      </c>
      <c r="GH473" t="s">
        <v>3046</v>
      </c>
      <c r="GM473" t="s">
        <v>3046</v>
      </c>
      <c r="GN473" t="s">
        <v>3046</v>
      </c>
      <c r="GO473" t="s">
        <v>3046</v>
      </c>
      <c r="GP473" t="s">
        <v>3046</v>
      </c>
      <c r="GU473" t="s">
        <v>3046</v>
      </c>
      <c r="GV473" t="s">
        <v>3046</v>
      </c>
      <c r="GW473" t="s">
        <v>3046</v>
      </c>
      <c r="GX473" t="s">
        <v>3046</v>
      </c>
      <c r="HC473" t="s">
        <v>3046</v>
      </c>
      <c r="HD473" t="s">
        <v>3046</v>
      </c>
      <c r="HE473" t="s">
        <v>3046</v>
      </c>
      <c r="HF473" t="s">
        <v>3046</v>
      </c>
      <c r="HK473" t="s">
        <v>3046</v>
      </c>
      <c r="HL473" t="s">
        <v>3046</v>
      </c>
      <c r="HM473" t="s">
        <v>3046</v>
      </c>
      <c r="HN473" t="s">
        <v>3046</v>
      </c>
      <c r="HS473" t="s">
        <v>3046</v>
      </c>
      <c r="HT473" t="s">
        <v>3046</v>
      </c>
      <c r="HU473" t="s">
        <v>3046</v>
      </c>
      <c r="HV473" t="s">
        <v>3046</v>
      </c>
      <c r="IA473" t="s">
        <v>3046</v>
      </c>
      <c r="IB473" t="s">
        <v>3046</v>
      </c>
      <c r="IC473" t="s">
        <v>3046</v>
      </c>
      <c r="ID473" t="s">
        <v>3046</v>
      </c>
      <c r="II473" t="s">
        <v>3046</v>
      </c>
      <c r="IJ473" t="s">
        <v>3046</v>
      </c>
      <c r="IK473" t="s">
        <v>3046</v>
      </c>
      <c r="IL473" t="s">
        <v>3046</v>
      </c>
      <c r="IQ473" t="s">
        <v>3046</v>
      </c>
      <c r="IR473" t="s">
        <v>3046</v>
      </c>
      <c r="IS473" t="s">
        <v>3046</v>
      </c>
      <c r="IT473" t="s">
        <v>3046</v>
      </c>
      <c r="IY473" t="s">
        <v>3046</v>
      </c>
      <c r="IZ473" t="s">
        <v>3046</v>
      </c>
      <c r="JA473" t="s">
        <v>3046</v>
      </c>
      <c r="JB473" t="s">
        <v>3046</v>
      </c>
      <c r="JG473" t="s">
        <v>3046</v>
      </c>
      <c r="JH473" t="s">
        <v>3046</v>
      </c>
      <c r="JI473" t="s">
        <v>3046</v>
      </c>
      <c r="JJ473" t="s">
        <v>3046</v>
      </c>
      <c r="JO473" t="s">
        <v>3046</v>
      </c>
      <c r="JP473" t="s">
        <v>3046</v>
      </c>
      <c r="JQ473" t="s">
        <v>3046</v>
      </c>
      <c r="JR473" t="s">
        <v>3046</v>
      </c>
      <c r="JW473" t="s">
        <v>3046</v>
      </c>
      <c r="JX473" t="s">
        <v>3046</v>
      </c>
      <c r="JY473" t="s">
        <v>3046</v>
      </c>
      <c r="JZ473" t="s">
        <v>3046</v>
      </c>
      <c r="KE473" t="s">
        <v>3046</v>
      </c>
      <c r="KF473" t="s">
        <v>3046</v>
      </c>
      <c r="KG473" t="s">
        <v>3046</v>
      </c>
      <c r="KH473" t="s">
        <v>3046</v>
      </c>
      <c r="KM473" t="s">
        <v>3046</v>
      </c>
      <c r="KN473" t="s">
        <v>3046</v>
      </c>
      <c r="KO473" t="s">
        <v>3046</v>
      </c>
      <c r="KP473" t="s">
        <v>3046</v>
      </c>
      <c r="KU473" t="s">
        <v>3046</v>
      </c>
      <c r="KV473" t="s">
        <v>3046</v>
      </c>
      <c r="KW473" t="s">
        <v>3046</v>
      </c>
      <c r="KX473" t="s">
        <v>3046</v>
      </c>
      <c r="LC473" t="s">
        <v>3046</v>
      </c>
      <c r="LD473" t="s">
        <v>3046</v>
      </c>
      <c r="LE473" t="s">
        <v>3046</v>
      </c>
      <c r="LF473" t="s">
        <v>3046</v>
      </c>
      <c r="LK473" t="s">
        <v>3046</v>
      </c>
      <c r="LL473" t="s">
        <v>3046</v>
      </c>
      <c r="LM473" t="s">
        <v>3046</v>
      </c>
      <c r="LN473" t="s">
        <v>3046</v>
      </c>
      <c r="LS473" t="s">
        <v>3046</v>
      </c>
      <c r="LT473" t="s">
        <v>3046</v>
      </c>
      <c r="LU473" t="s">
        <v>3046</v>
      </c>
      <c r="LW473" t="s">
        <v>3046</v>
      </c>
      <c r="LX473" t="s">
        <v>3046</v>
      </c>
      <c r="LY473" t="s">
        <v>3046</v>
      </c>
      <c r="MA473" t="s">
        <v>3046</v>
      </c>
      <c r="MB473" t="s">
        <v>3046</v>
      </c>
      <c r="MC473" t="s">
        <v>3046</v>
      </c>
      <c r="MD473" t="s">
        <v>3046</v>
      </c>
      <c r="MI473" t="s">
        <v>3046</v>
      </c>
      <c r="MJ473" t="s">
        <v>3046</v>
      </c>
      <c r="MK473" t="s">
        <v>3046</v>
      </c>
      <c r="ML473" t="s">
        <v>3046</v>
      </c>
      <c r="MQ473" t="s">
        <v>3046</v>
      </c>
      <c r="MR473" t="s">
        <v>3046</v>
      </c>
      <c r="MS473" t="s">
        <v>3046</v>
      </c>
      <c r="MT473" t="s">
        <v>3046</v>
      </c>
      <c r="MY473" t="s">
        <v>3046</v>
      </c>
      <c r="MZ473" t="s">
        <v>3046</v>
      </c>
      <c r="NA473" t="s">
        <v>3046</v>
      </c>
      <c r="NB473" t="s">
        <v>3046</v>
      </c>
      <c r="NG473" t="s">
        <v>3046</v>
      </c>
      <c r="NH473" t="s">
        <v>3046</v>
      </c>
      <c r="NI473" t="s">
        <v>3046</v>
      </c>
      <c r="NK473" t="s">
        <v>3046</v>
      </c>
      <c r="NL473" t="s">
        <v>3046</v>
      </c>
      <c r="NM473" t="s">
        <v>3046</v>
      </c>
      <c r="NO473" t="s">
        <v>3046</v>
      </c>
      <c r="NP473" t="s">
        <v>3046</v>
      </c>
      <c r="NQ473" t="s">
        <v>3046</v>
      </c>
      <c r="NR473" t="s">
        <v>3046</v>
      </c>
      <c r="NW473" t="s">
        <v>3046</v>
      </c>
      <c r="NX473" t="s">
        <v>3046</v>
      </c>
      <c r="NZ473" t="s">
        <v>3046</v>
      </c>
      <c r="OB473" t="s">
        <v>3046</v>
      </c>
      <c r="OC473" t="s">
        <v>3046</v>
      </c>
      <c r="OE473" t="s">
        <v>3046</v>
      </c>
      <c r="OG473" t="s">
        <v>3046</v>
      </c>
      <c r="OH473" t="s">
        <v>3046</v>
      </c>
      <c r="ON473" t="s">
        <v>3046</v>
      </c>
      <c r="OO473" t="s">
        <v>3046</v>
      </c>
      <c r="OV473" t="s">
        <v>225</v>
      </c>
      <c r="OW473" t="s">
        <v>3046</v>
      </c>
      <c r="QH473" t="s">
        <v>3046</v>
      </c>
      <c r="QI473" t="s">
        <v>225</v>
      </c>
      <c r="QJ473" t="s">
        <v>3046</v>
      </c>
      <c r="RU473" t="s">
        <v>3046</v>
      </c>
      <c r="RV473" t="s">
        <v>3252</v>
      </c>
      <c r="RW473" t="s">
        <v>272</v>
      </c>
      <c r="RX473" t="s">
        <v>272</v>
      </c>
      <c r="RY473" t="s">
        <v>3046</v>
      </c>
      <c r="RZ473" t="s">
        <v>3046</v>
      </c>
      <c r="SA473" t="s">
        <v>3046</v>
      </c>
      <c r="SB473" t="s">
        <v>3046</v>
      </c>
      <c r="SC473" t="s">
        <v>3046</v>
      </c>
      <c r="SD473" t="s">
        <v>3046</v>
      </c>
      <c r="SE473" t="s">
        <v>3046</v>
      </c>
      <c r="SF473" t="s">
        <v>3046</v>
      </c>
      <c r="SG473" t="s">
        <v>3046</v>
      </c>
      <c r="SH473" t="s">
        <v>3046</v>
      </c>
      <c r="SI473" t="s">
        <v>3046</v>
      </c>
      <c r="SJ473" t="s">
        <v>3046</v>
      </c>
      <c r="TJ473" t="s">
        <v>225</v>
      </c>
      <c r="TL473" t="s">
        <v>225</v>
      </c>
      <c r="UH473" t="s">
        <v>3046</v>
      </c>
      <c r="UI473" t="s">
        <v>3046</v>
      </c>
      <c r="UJ473" t="s">
        <v>3046</v>
      </c>
      <c r="UQ473" t="s">
        <v>3046</v>
      </c>
      <c r="UU473" t="s">
        <v>3046</v>
      </c>
      <c r="VP473" t="s">
        <v>3046</v>
      </c>
      <c r="VQ473" t="s">
        <v>3046</v>
      </c>
      <c r="VR473" t="s">
        <v>3046</v>
      </c>
      <c r="VY473" t="s">
        <v>3046</v>
      </c>
      <c r="WD473" t="s">
        <v>227</v>
      </c>
      <c r="WE473">
        <v>210014802</v>
      </c>
      <c r="WF473" t="s">
        <v>5565</v>
      </c>
      <c r="WG473" t="s">
        <v>5566</v>
      </c>
      <c r="WI473" t="s">
        <v>2445</v>
      </c>
      <c r="WJ473" t="s">
        <v>2446</v>
      </c>
      <c r="WM473">
        <v>471</v>
      </c>
    </row>
    <row r="474" spans="1:611" customFormat="1" ht="14.4" x14ac:dyDescent="0.3">
      <c r="A474" t="s">
        <v>5567</v>
      </c>
      <c r="B474" t="s">
        <v>5568</v>
      </c>
      <c r="C474" t="s">
        <v>3896</v>
      </c>
      <c r="D474" t="s">
        <v>3252</v>
      </c>
      <c r="E474" t="s">
        <v>272</v>
      </c>
      <c r="F474" t="s">
        <v>272</v>
      </c>
      <c r="G474" t="s">
        <v>5569</v>
      </c>
      <c r="H474" t="s">
        <v>2031</v>
      </c>
      <c r="I474" t="s">
        <v>3046</v>
      </c>
      <c r="J474" t="s">
        <v>3046</v>
      </c>
      <c r="K474" t="s">
        <v>3046</v>
      </c>
      <c r="P474" t="s">
        <v>3046</v>
      </c>
      <c r="Q474" t="s">
        <v>3046</v>
      </c>
      <c r="R474" t="s">
        <v>3046</v>
      </c>
      <c r="S474" t="s">
        <v>3046</v>
      </c>
      <c r="X474" t="s">
        <v>3046</v>
      </c>
      <c r="Y474" t="s">
        <v>3046</v>
      </c>
      <c r="Z474" t="s">
        <v>3046</v>
      </c>
      <c r="AA474" t="s">
        <v>3046</v>
      </c>
      <c r="AF474" t="s">
        <v>3046</v>
      </c>
      <c r="AG474" t="s">
        <v>3046</v>
      </c>
      <c r="AH474" t="s">
        <v>3046</v>
      </c>
      <c r="AI474" t="s">
        <v>3046</v>
      </c>
      <c r="AN474" t="s">
        <v>3046</v>
      </c>
      <c r="AO474" t="s">
        <v>3046</v>
      </c>
      <c r="AP474" t="s">
        <v>3046</v>
      </c>
      <c r="AQ474" t="s">
        <v>3046</v>
      </c>
      <c r="AV474" t="s">
        <v>3046</v>
      </c>
      <c r="AW474" t="s">
        <v>3046</v>
      </c>
      <c r="AX474" t="s">
        <v>3046</v>
      </c>
      <c r="AY474" t="s">
        <v>3046</v>
      </c>
      <c r="BD474" t="s">
        <v>3046</v>
      </c>
      <c r="BE474" t="s">
        <v>3046</v>
      </c>
      <c r="BF474" t="s">
        <v>3046</v>
      </c>
      <c r="BG474" t="s">
        <v>3046</v>
      </c>
      <c r="BL474" t="s">
        <v>3046</v>
      </c>
      <c r="BM474" t="s">
        <v>3046</v>
      </c>
      <c r="BN474" t="s">
        <v>3046</v>
      </c>
      <c r="BO474" t="s">
        <v>3046</v>
      </c>
      <c r="BT474" t="s">
        <v>3046</v>
      </c>
      <c r="BU474" t="s">
        <v>3046</v>
      </c>
      <c r="BV474" t="s">
        <v>3046</v>
      </c>
      <c r="BW474" t="s">
        <v>3046</v>
      </c>
      <c r="CB474" t="s">
        <v>3046</v>
      </c>
      <c r="CC474" t="s">
        <v>3046</v>
      </c>
      <c r="CD474" t="s">
        <v>3046</v>
      </c>
      <c r="CE474" t="s">
        <v>3046</v>
      </c>
      <c r="CJ474" t="s">
        <v>3046</v>
      </c>
      <c r="CK474" t="s">
        <v>3046</v>
      </c>
      <c r="CL474" t="s">
        <v>3046</v>
      </c>
      <c r="CM474" t="s">
        <v>3046</v>
      </c>
      <c r="CR474" t="s">
        <v>3046</v>
      </c>
      <c r="CS474" t="s">
        <v>3046</v>
      </c>
      <c r="CT474" t="s">
        <v>3046</v>
      </c>
      <c r="CU474" t="s">
        <v>3046</v>
      </c>
      <c r="CZ474" t="s">
        <v>3046</v>
      </c>
      <c r="DA474" t="s">
        <v>3046</v>
      </c>
      <c r="DB474" t="s">
        <v>3046</v>
      </c>
      <c r="DC474" t="s">
        <v>3046</v>
      </c>
      <c r="DH474" t="s">
        <v>3046</v>
      </c>
      <c r="DI474" t="s">
        <v>3046</v>
      </c>
      <c r="DJ474" t="s">
        <v>3046</v>
      </c>
      <c r="DK474" t="s">
        <v>3046</v>
      </c>
      <c r="DP474" t="s">
        <v>3046</v>
      </c>
      <c r="DQ474" t="s">
        <v>3046</v>
      </c>
      <c r="DR474" t="s">
        <v>3046</v>
      </c>
      <c r="DS474" t="s">
        <v>3046</v>
      </c>
      <c r="DX474" t="s">
        <v>3046</v>
      </c>
      <c r="DY474" t="s">
        <v>3046</v>
      </c>
      <c r="DZ474" t="s">
        <v>3046</v>
      </c>
      <c r="EA474" t="s">
        <v>3046</v>
      </c>
      <c r="EF474" t="s">
        <v>3046</v>
      </c>
      <c r="EG474" t="s">
        <v>3046</v>
      </c>
      <c r="EH474" t="s">
        <v>3046</v>
      </c>
      <c r="EI474" t="s">
        <v>3046</v>
      </c>
      <c r="EN474" t="s">
        <v>3046</v>
      </c>
      <c r="EO474" t="s">
        <v>3046</v>
      </c>
      <c r="EP474" t="s">
        <v>3046</v>
      </c>
      <c r="EQ474" t="s">
        <v>3046</v>
      </c>
      <c r="EV474" t="s">
        <v>3046</v>
      </c>
      <c r="EW474" t="s">
        <v>3046</v>
      </c>
      <c r="EX474" t="s">
        <v>3046</v>
      </c>
      <c r="EY474" t="s">
        <v>3046</v>
      </c>
      <c r="FD474" t="s">
        <v>3046</v>
      </c>
      <c r="FE474" t="s">
        <v>3046</v>
      </c>
      <c r="FF474" t="s">
        <v>3046</v>
      </c>
      <c r="FK474" t="s">
        <v>3046</v>
      </c>
      <c r="FL474" t="s">
        <v>3046</v>
      </c>
      <c r="FM474" t="s">
        <v>3046</v>
      </c>
      <c r="FR474" t="s">
        <v>3046</v>
      </c>
      <c r="FS474" t="s">
        <v>3046</v>
      </c>
      <c r="FT474" t="s">
        <v>3046</v>
      </c>
      <c r="FY474" t="s">
        <v>3046</v>
      </c>
      <c r="FZ474" t="s">
        <v>3046</v>
      </c>
      <c r="GA474" t="s">
        <v>3046</v>
      </c>
      <c r="GF474" t="s">
        <v>3046</v>
      </c>
      <c r="GG474" t="s">
        <v>3046</v>
      </c>
      <c r="GH474" t="s">
        <v>3046</v>
      </c>
      <c r="GM474" t="s">
        <v>3046</v>
      </c>
      <c r="GN474" t="s">
        <v>3046</v>
      </c>
      <c r="GO474" t="s">
        <v>3046</v>
      </c>
      <c r="GP474" t="s">
        <v>3046</v>
      </c>
      <c r="GU474" t="s">
        <v>3046</v>
      </c>
      <c r="GV474" t="s">
        <v>3046</v>
      </c>
      <c r="GW474" t="s">
        <v>3046</v>
      </c>
      <c r="GX474" t="s">
        <v>3046</v>
      </c>
      <c r="HC474" t="s">
        <v>3046</v>
      </c>
      <c r="HD474" t="s">
        <v>3046</v>
      </c>
      <c r="HE474" t="s">
        <v>3046</v>
      </c>
      <c r="HF474" t="s">
        <v>3046</v>
      </c>
      <c r="HK474" t="s">
        <v>3046</v>
      </c>
      <c r="HL474" t="s">
        <v>3046</v>
      </c>
      <c r="HM474" t="s">
        <v>3046</v>
      </c>
      <c r="HN474" t="s">
        <v>3046</v>
      </c>
      <c r="HS474" t="s">
        <v>3046</v>
      </c>
      <c r="HT474" t="s">
        <v>3046</v>
      </c>
      <c r="HU474" t="s">
        <v>3046</v>
      </c>
      <c r="HV474" t="s">
        <v>3046</v>
      </c>
      <c r="IA474" t="s">
        <v>3046</v>
      </c>
      <c r="IB474" t="s">
        <v>3046</v>
      </c>
      <c r="IC474" t="s">
        <v>3046</v>
      </c>
      <c r="ID474" t="s">
        <v>3046</v>
      </c>
      <c r="II474" t="s">
        <v>3046</v>
      </c>
      <c r="IJ474" t="s">
        <v>3046</v>
      </c>
      <c r="IK474" t="s">
        <v>3046</v>
      </c>
      <c r="IL474" t="s">
        <v>3046</v>
      </c>
      <c r="IQ474" t="s">
        <v>3046</v>
      </c>
      <c r="IR474" t="s">
        <v>3046</v>
      </c>
      <c r="IS474" t="s">
        <v>3046</v>
      </c>
      <c r="IT474" t="s">
        <v>3046</v>
      </c>
      <c r="IY474" t="s">
        <v>3046</v>
      </c>
      <c r="IZ474" t="s">
        <v>3046</v>
      </c>
      <c r="JA474" t="s">
        <v>3046</v>
      </c>
      <c r="JB474" t="s">
        <v>3046</v>
      </c>
      <c r="JG474" t="s">
        <v>3046</v>
      </c>
      <c r="JH474" t="s">
        <v>3046</v>
      </c>
      <c r="JI474" t="s">
        <v>3046</v>
      </c>
      <c r="JJ474" t="s">
        <v>3046</v>
      </c>
      <c r="JO474" t="s">
        <v>3046</v>
      </c>
      <c r="JP474" t="s">
        <v>224</v>
      </c>
      <c r="JQ474" t="s">
        <v>224</v>
      </c>
      <c r="JR474" t="s">
        <v>224</v>
      </c>
      <c r="JT474">
        <v>0.15</v>
      </c>
      <c r="JU474">
        <v>0.15</v>
      </c>
      <c r="JW474" t="s">
        <v>1982</v>
      </c>
      <c r="JX474" t="s">
        <v>225</v>
      </c>
      <c r="JY474" t="s">
        <v>3046</v>
      </c>
      <c r="JZ474" t="s">
        <v>3046</v>
      </c>
      <c r="KE474" t="s">
        <v>3046</v>
      </c>
      <c r="KF474" t="s">
        <v>3046</v>
      </c>
      <c r="KG474" t="s">
        <v>3046</v>
      </c>
      <c r="KH474" t="s">
        <v>3046</v>
      </c>
      <c r="KM474" t="s">
        <v>3046</v>
      </c>
      <c r="KN474" t="s">
        <v>3046</v>
      </c>
      <c r="KO474" t="s">
        <v>3046</v>
      </c>
      <c r="KP474" t="s">
        <v>3046</v>
      </c>
      <c r="KU474" t="s">
        <v>3046</v>
      </c>
      <c r="KV474" t="s">
        <v>3046</v>
      </c>
      <c r="KW474" t="s">
        <v>3046</v>
      </c>
      <c r="KX474" t="s">
        <v>3046</v>
      </c>
      <c r="LC474" t="s">
        <v>3046</v>
      </c>
      <c r="LD474" t="s">
        <v>3046</v>
      </c>
      <c r="LE474" t="s">
        <v>3046</v>
      </c>
      <c r="LF474" t="s">
        <v>3046</v>
      </c>
      <c r="LK474" t="s">
        <v>3046</v>
      </c>
      <c r="LL474" t="s">
        <v>3046</v>
      </c>
      <c r="LM474" t="s">
        <v>3046</v>
      </c>
      <c r="LN474" t="s">
        <v>3046</v>
      </c>
      <c r="LS474" t="s">
        <v>3046</v>
      </c>
      <c r="LT474" t="s">
        <v>3046</v>
      </c>
      <c r="LU474" t="s">
        <v>3046</v>
      </c>
      <c r="LW474" t="s">
        <v>3046</v>
      </c>
      <c r="LX474" t="s">
        <v>3046</v>
      </c>
      <c r="LY474" t="s">
        <v>3046</v>
      </c>
      <c r="MA474" t="s">
        <v>3046</v>
      </c>
      <c r="MB474" t="s">
        <v>3046</v>
      </c>
      <c r="MC474" t="s">
        <v>3046</v>
      </c>
      <c r="MD474" t="s">
        <v>3046</v>
      </c>
      <c r="MI474" t="s">
        <v>3046</v>
      </c>
      <c r="MJ474" t="s">
        <v>3046</v>
      </c>
      <c r="MK474" t="s">
        <v>3046</v>
      </c>
      <c r="ML474" t="s">
        <v>3046</v>
      </c>
      <c r="MQ474" t="s">
        <v>3046</v>
      </c>
      <c r="MR474" t="s">
        <v>3046</v>
      </c>
      <c r="MS474" t="s">
        <v>3046</v>
      </c>
      <c r="MT474" t="s">
        <v>3046</v>
      </c>
      <c r="MY474" t="s">
        <v>3046</v>
      </c>
      <c r="MZ474" t="s">
        <v>3046</v>
      </c>
      <c r="NA474" t="s">
        <v>3046</v>
      </c>
      <c r="NB474" t="s">
        <v>3046</v>
      </c>
      <c r="NG474" t="s">
        <v>3046</v>
      </c>
      <c r="NH474" t="s">
        <v>3046</v>
      </c>
      <c r="NI474" t="s">
        <v>3046</v>
      </c>
      <c r="NK474" t="s">
        <v>3046</v>
      </c>
      <c r="NL474" t="s">
        <v>3046</v>
      </c>
      <c r="NM474" t="s">
        <v>3046</v>
      </c>
      <c r="NO474" t="s">
        <v>3046</v>
      </c>
      <c r="NP474" t="s">
        <v>3046</v>
      </c>
      <c r="NQ474" t="s">
        <v>3046</v>
      </c>
      <c r="NR474" t="s">
        <v>3046</v>
      </c>
      <c r="NW474" t="s">
        <v>3046</v>
      </c>
      <c r="NX474" t="s">
        <v>3046</v>
      </c>
      <c r="NZ474" t="s">
        <v>3046</v>
      </c>
      <c r="OB474" t="s">
        <v>3046</v>
      </c>
      <c r="OC474" t="s">
        <v>3046</v>
      </c>
      <c r="OE474" t="s">
        <v>3046</v>
      </c>
      <c r="OG474" t="s">
        <v>3046</v>
      </c>
      <c r="OH474" t="s">
        <v>3046</v>
      </c>
      <c r="ON474" t="s">
        <v>3046</v>
      </c>
      <c r="OO474" t="s">
        <v>3046</v>
      </c>
      <c r="OV474" t="s">
        <v>225</v>
      </c>
      <c r="OW474" t="s">
        <v>3046</v>
      </c>
      <c r="QH474" t="s">
        <v>3046</v>
      </c>
      <c r="QI474" t="s">
        <v>225</v>
      </c>
      <c r="QJ474" t="s">
        <v>3046</v>
      </c>
      <c r="RU474" t="s">
        <v>3046</v>
      </c>
      <c r="RV474" t="s">
        <v>3046</v>
      </c>
      <c r="RW474" t="s">
        <v>3046</v>
      </c>
      <c r="RX474" t="s">
        <v>3046</v>
      </c>
      <c r="RY474" t="s">
        <v>3046</v>
      </c>
      <c r="RZ474" t="s">
        <v>3046</v>
      </c>
      <c r="SA474" t="s">
        <v>3046</v>
      </c>
      <c r="SB474" t="s">
        <v>3046</v>
      </c>
      <c r="SC474" t="s">
        <v>3046</v>
      </c>
      <c r="SD474" t="s">
        <v>3046</v>
      </c>
      <c r="SE474" t="s">
        <v>3046</v>
      </c>
      <c r="SF474" t="s">
        <v>3046</v>
      </c>
      <c r="SG474" t="s">
        <v>3046</v>
      </c>
      <c r="SH474" t="s">
        <v>3046</v>
      </c>
      <c r="SI474" t="s">
        <v>3046</v>
      </c>
      <c r="SJ474" t="s">
        <v>3046</v>
      </c>
      <c r="TJ474" t="s">
        <v>225</v>
      </c>
      <c r="TL474" t="s">
        <v>225</v>
      </c>
      <c r="UH474" t="s">
        <v>3046</v>
      </c>
      <c r="UI474" t="s">
        <v>3046</v>
      </c>
      <c r="UJ474" t="s">
        <v>3046</v>
      </c>
      <c r="UQ474" t="s">
        <v>3046</v>
      </c>
      <c r="UU474" t="s">
        <v>3046</v>
      </c>
      <c r="VP474" t="s">
        <v>3046</v>
      </c>
      <c r="VQ474" t="s">
        <v>3046</v>
      </c>
      <c r="VR474" t="s">
        <v>3046</v>
      </c>
      <c r="VY474" t="s">
        <v>3046</v>
      </c>
      <c r="WD474" t="s">
        <v>227</v>
      </c>
      <c r="WE474">
        <v>210013086</v>
      </c>
      <c r="WF474" t="s">
        <v>5570</v>
      </c>
      <c r="WG474" t="s">
        <v>5571</v>
      </c>
      <c r="WI474" t="s">
        <v>2445</v>
      </c>
      <c r="WJ474" t="s">
        <v>2446</v>
      </c>
      <c r="WM474">
        <v>472</v>
      </c>
    </row>
    <row r="475" spans="1:611" customFormat="1" ht="14.4" x14ac:dyDescent="0.3">
      <c r="A475" t="s">
        <v>5572</v>
      </c>
      <c r="B475" t="s">
        <v>5573</v>
      </c>
      <c r="C475" t="s">
        <v>3896</v>
      </c>
      <c r="D475" t="s">
        <v>3252</v>
      </c>
      <c r="E475" t="s">
        <v>272</v>
      </c>
      <c r="F475" t="s">
        <v>272</v>
      </c>
      <c r="G475" t="s">
        <v>5574</v>
      </c>
      <c r="H475" t="s">
        <v>2031</v>
      </c>
      <c r="I475" t="s">
        <v>3046</v>
      </c>
      <c r="J475" t="s">
        <v>3046</v>
      </c>
      <c r="K475" t="s">
        <v>3046</v>
      </c>
      <c r="P475" t="s">
        <v>3046</v>
      </c>
      <c r="Q475" t="s">
        <v>3046</v>
      </c>
      <c r="R475" t="s">
        <v>3046</v>
      </c>
      <c r="S475" t="s">
        <v>3046</v>
      </c>
      <c r="X475" t="s">
        <v>3046</v>
      </c>
      <c r="Y475" t="s">
        <v>3046</v>
      </c>
      <c r="Z475" t="s">
        <v>3046</v>
      </c>
      <c r="AA475" t="s">
        <v>3046</v>
      </c>
      <c r="AF475" t="s">
        <v>3046</v>
      </c>
      <c r="AG475" t="s">
        <v>3046</v>
      </c>
      <c r="AH475" t="s">
        <v>3046</v>
      </c>
      <c r="AI475" t="s">
        <v>3046</v>
      </c>
      <c r="AN475" t="s">
        <v>3046</v>
      </c>
      <c r="AO475" t="s">
        <v>3046</v>
      </c>
      <c r="AP475" t="s">
        <v>3046</v>
      </c>
      <c r="AQ475" t="s">
        <v>3046</v>
      </c>
      <c r="AV475" t="s">
        <v>3046</v>
      </c>
      <c r="AW475" t="s">
        <v>3046</v>
      </c>
      <c r="AX475" t="s">
        <v>3046</v>
      </c>
      <c r="AY475" t="s">
        <v>3046</v>
      </c>
      <c r="BD475" t="s">
        <v>3046</v>
      </c>
      <c r="BE475" t="s">
        <v>3046</v>
      </c>
      <c r="BF475" t="s">
        <v>3046</v>
      </c>
      <c r="BG475" t="s">
        <v>3046</v>
      </c>
      <c r="BL475" t="s">
        <v>3046</v>
      </c>
      <c r="BM475" t="s">
        <v>3046</v>
      </c>
      <c r="BN475" t="s">
        <v>3046</v>
      </c>
      <c r="BO475" t="s">
        <v>3046</v>
      </c>
      <c r="BT475" t="s">
        <v>3046</v>
      </c>
      <c r="BU475" t="s">
        <v>3046</v>
      </c>
      <c r="BV475" t="s">
        <v>3046</v>
      </c>
      <c r="BW475" t="s">
        <v>3046</v>
      </c>
      <c r="CB475" t="s">
        <v>3046</v>
      </c>
      <c r="CC475" t="s">
        <v>3046</v>
      </c>
      <c r="CD475" t="s">
        <v>3046</v>
      </c>
      <c r="CE475" t="s">
        <v>3046</v>
      </c>
      <c r="CJ475" t="s">
        <v>3046</v>
      </c>
      <c r="CK475" t="s">
        <v>3046</v>
      </c>
      <c r="CL475" t="s">
        <v>3046</v>
      </c>
      <c r="CM475" t="s">
        <v>3046</v>
      </c>
      <c r="CR475" t="s">
        <v>3046</v>
      </c>
      <c r="CS475" t="s">
        <v>3046</v>
      </c>
      <c r="CT475" t="s">
        <v>3046</v>
      </c>
      <c r="CU475" t="s">
        <v>3046</v>
      </c>
      <c r="CZ475" t="s">
        <v>3046</v>
      </c>
      <c r="DA475" t="s">
        <v>3046</v>
      </c>
      <c r="DB475" t="s">
        <v>3046</v>
      </c>
      <c r="DC475" t="s">
        <v>3046</v>
      </c>
      <c r="DH475" t="s">
        <v>3046</v>
      </c>
      <c r="DI475" t="s">
        <v>3046</v>
      </c>
      <c r="DJ475" t="s">
        <v>3046</v>
      </c>
      <c r="DK475" t="s">
        <v>3046</v>
      </c>
      <c r="DP475" t="s">
        <v>3046</v>
      </c>
      <c r="DQ475" t="s">
        <v>3046</v>
      </c>
      <c r="DR475" t="s">
        <v>3046</v>
      </c>
      <c r="DS475" t="s">
        <v>3046</v>
      </c>
      <c r="DX475" t="s">
        <v>3046</v>
      </c>
      <c r="DY475" t="s">
        <v>3046</v>
      </c>
      <c r="DZ475" t="s">
        <v>3046</v>
      </c>
      <c r="EA475" t="s">
        <v>3046</v>
      </c>
      <c r="EF475" t="s">
        <v>3046</v>
      </c>
      <c r="EG475" t="s">
        <v>3046</v>
      </c>
      <c r="EH475" t="s">
        <v>3046</v>
      </c>
      <c r="EI475" t="s">
        <v>3046</v>
      </c>
      <c r="EN475" t="s">
        <v>3046</v>
      </c>
      <c r="EO475" t="s">
        <v>3046</v>
      </c>
      <c r="EP475" t="s">
        <v>3046</v>
      </c>
      <c r="EQ475" t="s">
        <v>3046</v>
      </c>
      <c r="EV475" t="s">
        <v>3046</v>
      </c>
      <c r="EW475" t="s">
        <v>3046</v>
      </c>
      <c r="EX475" t="s">
        <v>3046</v>
      </c>
      <c r="EY475" t="s">
        <v>3046</v>
      </c>
      <c r="FD475" t="s">
        <v>3046</v>
      </c>
      <c r="FE475" t="s">
        <v>3046</v>
      </c>
      <c r="FF475" t="s">
        <v>3046</v>
      </c>
      <c r="FK475" t="s">
        <v>3046</v>
      </c>
      <c r="FL475" t="s">
        <v>3046</v>
      </c>
      <c r="FM475" t="s">
        <v>3046</v>
      </c>
      <c r="FR475" t="s">
        <v>3046</v>
      </c>
      <c r="FS475" t="s">
        <v>3046</v>
      </c>
      <c r="FT475" t="s">
        <v>3046</v>
      </c>
      <c r="FY475" t="s">
        <v>3046</v>
      </c>
      <c r="FZ475" t="s">
        <v>3046</v>
      </c>
      <c r="GA475" t="s">
        <v>3046</v>
      </c>
      <c r="GF475" t="s">
        <v>3046</v>
      </c>
      <c r="GG475" t="s">
        <v>3046</v>
      </c>
      <c r="GH475" t="s">
        <v>3046</v>
      </c>
      <c r="GM475" t="s">
        <v>3046</v>
      </c>
      <c r="GN475" t="s">
        <v>3046</v>
      </c>
      <c r="GO475" t="s">
        <v>3046</v>
      </c>
      <c r="GP475" t="s">
        <v>3046</v>
      </c>
      <c r="GU475" t="s">
        <v>3046</v>
      </c>
      <c r="GV475" t="s">
        <v>3046</v>
      </c>
      <c r="GW475" t="s">
        <v>3046</v>
      </c>
      <c r="GX475" t="s">
        <v>3046</v>
      </c>
      <c r="HC475" t="s">
        <v>3046</v>
      </c>
      <c r="HD475" t="s">
        <v>3046</v>
      </c>
      <c r="HE475" t="s">
        <v>3046</v>
      </c>
      <c r="HF475" t="s">
        <v>3046</v>
      </c>
      <c r="HK475" t="s">
        <v>3046</v>
      </c>
      <c r="HL475" t="s">
        <v>3046</v>
      </c>
      <c r="HM475" t="s">
        <v>3046</v>
      </c>
      <c r="HN475" t="s">
        <v>3046</v>
      </c>
      <c r="HS475" t="s">
        <v>3046</v>
      </c>
      <c r="HT475" t="s">
        <v>3046</v>
      </c>
      <c r="HU475" t="s">
        <v>3046</v>
      </c>
      <c r="HV475" t="s">
        <v>3046</v>
      </c>
      <c r="IA475" t="s">
        <v>3046</v>
      </c>
      <c r="IB475" t="s">
        <v>3046</v>
      </c>
      <c r="IC475" t="s">
        <v>3046</v>
      </c>
      <c r="ID475" t="s">
        <v>3046</v>
      </c>
      <c r="II475" t="s">
        <v>3046</v>
      </c>
      <c r="IJ475" t="s">
        <v>3046</v>
      </c>
      <c r="IK475" t="s">
        <v>3046</v>
      </c>
      <c r="IL475" t="s">
        <v>3046</v>
      </c>
      <c r="IQ475" t="s">
        <v>3046</v>
      </c>
      <c r="IR475" t="s">
        <v>3046</v>
      </c>
      <c r="IS475" t="s">
        <v>3046</v>
      </c>
      <c r="IT475" t="s">
        <v>3046</v>
      </c>
      <c r="IY475" t="s">
        <v>3046</v>
      </c>
      <c r="IZ475" t="s">
        <v>3046</v>
      </c>
      <c r="JA475" t="s">
        <v>3046</v>
      </c>
      <c r="JB475" t="s">
        <v>3046</v>
      </c>
      <c r="JG475" t="s">
        <v>3046</v>
      </c>
      <c r="JH475" t="s">
        <v>3046</v>
      </c>
      <c r="JI475" t="s">
        <v>3046</v>
      </c>
      <c r="JJ475" t="s">
        <v>3046</v>
      </c>
      <c r="JO475" t="s">
        <v>3046</v>
      </c>
      <c r="JP475" t="s">
        <v>224</v>
      </c>
      <c r="JQ475" t="s">
        <v>224</v>
      </c>
      <c r="JR475" t="s">
        <v>224</v>
      </c>
      <c r="JT475">
        <v>0.15</v>
      </c>
      <c r="JU475">
        <v>0.15</v>
      </c>
      <c r="JW475" t="s">
        <v>1982</v>
      </c>
      <c r="JX475" t="s">
        <v>225</v>
      </c>
      <c r="JY475" t="s">
        <v>3046</v>
      </c>
      <c r="JZ475" t="s">
        <v>3046</v>
      </c>
      <c r="KE475" t="s">
        <v>3046</v>
      </c>
      <c r="KF475" t="s">
        <v>3046</v>
      </c>
      <c r="KG475" t="s">
        <v>3046</v>
      </c>
      <c r="KH475" t="s">
        <v>3046</v>
      </c>
      <c r="KM475" t="s">
        <v>3046</v>
      </c>
      <c r="KN475" t="s">
        <v>3046</v>
      </c>
      <c r="KO475" t="s">
        <v>3046</v>
      </c>
      <c r="KP475" t="s">
        <v>3046</v>
      </c>
      <c r="KU475" t="s">
        <v>3046</v>
      </c>
      <c r="KV475" t="s">
        <v>3046</v>
      </c>
      <c r="KW475" t="s">
        <v>3046</v>
      </c>
      <c r="KX475" t="s">
        <v>3046</v>
      </c>
      <c r="LC475" t="s">
        <v>3046</v>
      </c>
      <c r="LD475" t="s">
        <v>3046</v>
      </c>
      <c r="LE475" t="s">
        <v>3046</v>
      </c>
      <c r="LF475" t="s">
        <v>3046</v>
      </c>
      <c r="LK475" t="s">
        <v>3046</v>
      </c>
      <c r="LL475" t="s">
        <v>3046</v>
      </c>
      <c r="LM475" t="s">
        <v>3046</v>
      </c>
      <c r="LN475" t="s">
        <v>3046</v>
      </c>
      <c r="LS475" t="s">
        <v>3046</v>
      </c>
      <c r="LT475" t="s">
        <v>3046</v>
      </c>
      <c r="LU475" t="s">
        <v>3046</v>
      </c>
      <c r="LW475" t="s">
        <v>3046</v>
      </c>
      <c r="LX475" t="s">
        <v>3046</v>
      </c>
      <c r="LY475" t="s">
        <v>3046</v>
      </c>
      <c r="MA475" t="s">
        <v>3046</v>
      </c>
      <c r="MB475" t="s">
        <v>3046</v>
      </c>
      <c r="MC475" t="s">
        <v>3046</v>
      </c>
      <c r="MD475" t="s">
        <v>3046</v>
      </c>
      <c r="MI475" t="s">
        <v>3046</v>
      </c>
      <c r="MJ475" t="s">
        <v>3046</v>
      </c>
      <c r="MK475" t="s">
        <v>3046</v>
      </c>
      <c r="ML475" t="s">
        <v>3046</v>
      </c>
      <c r="MQ475" t="s">
        <v>3046</v>
      </c>
      <c r="MR475" t="s">
        <v>3046</v>
      </c>
      <c r="MS475" t="s">
        <v>3046</v>
      </c>
      <c r="MT475" t="s">
        <v>3046</v>
      </c>
      <c r="MY475" t="s">
        <v>3046</v>
      </c>
      <c r="MZ475" t="s">
        <v>3046</v>
      </c>
      <c r="NA475" t="s">
        <v>3046</v>
      </c>
      <c r="NB475" t="s">
        <v>3046</v>
      </c>
      <c r="NG475" t="s">
        <v>3046</v>
      </c>
      <c r="NH475" t="s">
        <v>3046</v>
      </c>
      <c r="NI475" t="s">
        <v>3046</v>
      </c>
      <c r="NK475" t="s">
        <v>3046</v>
      </c>
      <c r="NL475" t="s">
        <v>3046</v>
      </c>
      <c r="NM475" t="s">
        <v>3046</v>
      </c>
      <c r="NO475" t="s">
        <v>3046</v>
      </c>
      <c r="NP475" t="s">
        <v>3046</v>
      </c>
      <c r="NQ475" t="s">
        <v>3046</v>
      </c>
      <c r="NR475" t="s">
        <v>3046</v>
      </c>
      <c r="NW475" t="s">
        <v>3046</v>
      </c>
      <c r="NX475" t="s">
        <v>3046</v>
      </c>
      <c r="NZ475" t="s">
        <v>3046</v>
      </c>
      <c r="OB475" t="s">
        <v>3046</v>
      </c>
      <c r="OC475" t="s">
        <v>3046</v>
      </c>
      <c r="OE475" t="s">
        <v>3046</v>
      </c>
      <c r="OG475" t="s">
        <v>3046</v>
      </c>
      <c r="OH475" t="s">
        <v>3046</v>
      </c>
      <c r="ON475" t="s">
        <v>3046</v>
      </c>
      <c r="OO475" t="s">
        <v>3046</v>
      </c>
      <c r="OV475" t="s">
        <v>225</v>
      </c>
      <c r="OW475" t="s">
        <v>3046</v>
      </c>
      <c r="QH475" t="s">
        <v>3046</v>
      </c>
      <c r="QI475" t="s">
        <v>225</v>
      </c>
      <c r="QJ475" t="s">
        <v>3046</v>
      </c>
      <c r="RU475" t="s">
        <v>3046</v>
      </c>
      <c r="RV475" t="s">
        <v>3046</v>
      </c>
      <c r="RW475" t="s">
        <v>3046</v>
      </c>
      <c r="RX475" t="s">
        <v>3046</v>
      </c>
      <c r="RY475" t="s">
        <v>3046</v>
      </c>
      <c r="RZ475" t="s">
        <v>3046</v>
      </c>
      <c r="SA475" t="s">
        <v>3046</v>
      </c>
      <c r="SB475" t="s">
        <v>3046</v>
      </c>
      <c r="SC475" t="s">
        <v>3046</v>
      </c>
      <c r="SD475" t="s">
        <v>3046</v>
      </c>
      <c r="SE475" t="s">
        <v>3046</v>
      </c>
      <c r="SF475" t="s">
        <v>3046</v>
      </c>
      <c r="SG475" t="s">
        <v>3046</v>
      </c>
      <c r="SH475" t="s">
        <v>3046</v>
      </c>
      <c r="SI475" t="s">
        <v>3046</v>
      </c>
      <c r="SJ475" t="s">
        <v>3046</v>
      </c>
      <c r="TJ475" t="s">
        <v>225</v>
      </c>
      <c r="TL475" t="s">
        <v>225</v>
      </c>
      <c r="UH475" t="s">
        <v>3046</v>
      </c>
      <c r="UI475" t="s">
        <v>3046</v>
      </c>
      <c r="UJ475" t="s">
        <v>3046</v>
      </c>
      <c r="UQ475" t="s">
        <v>3046</v>
      </c>
      <c r="UU475" t="s">
        <v>3046</v>
      </c>
      <c r="VP475" t="s">
        <v>3046</v>
      </c>
      <c r="VQ475" t="s">
        <v>3046</v>
      </c>
      <c r="VR475" t="s">
        <v>3046</v>
      </c>
      <c r="VY475" t="s">
        <v>3046</v>
      </c>
      <c r="WD475" t="s">
        <v>227</v>
      </c>
      <c r="WE475">
        <v>210013065</v>
      </c>
      <c r="WF475" t="s">
        <v>5575</v>
      </c>
      <c r="WG475" t="s">
        <v>5576</v>
      </c>
      <c r="WI475" t="s">
        <v>2445</v>
      </c>
      <c r="WJ475" t="s">
        <v>2446</v>
      </c>
      <c r="WM475">
        <v>473</v>
      </c>
    </row>
    <row r="476" spans="1:611" customFormat="1" ht="14.4" x14ac:dyDescent="0.3">
      <c r="A476" t="s">
        <v>5577</v>
      </c>
      <c r="B476" t="s">
        <v>5578</v>
      </c>
      <c r="C476" t="s">
        <v>3896</v>
      </c>
      <c r="D476" t="s">
        <v>3252</v>
      </c>
      <c r="E476" t="s">
        <v>272</v>
      </c>
      <c r="F476" t="s">
        <v>272</v>
      </c>
      <c r="G476" t="s">
        <v>2530</v>
      </c>
      <c r="H476" t="s">
        <v>2031</v>
      </c>
      <c r="I476" t="s">
        <v>3046</v>
      </c>
      <c r="J476" t="s">
        <v>3046</v>
      </c>
      <c r="K476" t="s">
        <v>3046</v>
      </c>
      <c r="P476" t="s">
        <v>3046</v>
      </c>
      <c r="Q476" t="s">
        <v>3046</v>
      </c>
      <c r="R476" t="s">
        <v>3046</v>
      </c>
      <c r="S476" t="s">
        <v>3046</v>
      </c>
      <c r="X476" t="s">
        <v>3046</v>
      </c>
      <c r="Y476" t="s">
        <v>3046</v>
      </c>
      <c r="Z476" t="s">
        <v>3046</v>
      </c>
      <c r="AA476" t="s">
        <v>3046</v>
      </c>
      <c r="AF476" t="s">
        <v>3046</v>
      </c>
      <c r="AG476" t="s">
        <v>3046</v>
      </c>
      <c r="AH476" t="s">
        <v>3046</v>
      </c>
      <c r="AI476" t="s">
        <v>3046</v>
      </c>
      <c r="AN476" t="s">
        <v>3046</v>
      </c>
      <c r="AO476" t="s">
        <v>3046</v>
      </c>
      <c r="AP476" t="s">
        <v>3046</v>
      </c>
      <c r="AQ476" t="s">
        <v>3046</v>
      </c>
      <c r="AV476" t="s">
        <v>3046</v>
      </c>
      <c r="AW476" t="s">
        <v>3046</v>
      </c>
      <c r="AX476" t="s">
        <v>3046</v>
      </c>
      <c r="AY476" t="s">
        <v>3046</v>
      </c>
      <c r="BD476" t="s">
        <v>3046</v>
      </c>
      <c r="BE476" t="s">
        <v>3046</v>
      </c>
      <c r="BF476" t="s">
        <v>3046</v>
      </c>
      <c r="BG476" t="s">
        <v>3046</v>
      </c>
      <c r="BL476" t="s">
        <v>3046</v>
      </c>
      <c r="BM476" t="s">
        <v>3046</v>
      </c>
      <c r="BN476" t="s">
        <v>3046</v>
      </c>
      <c r="BO476" t="s">
        <v>3046</v>
      </c>
      <c r="BT476" t="s">
        <v>3046</v>
      </c>
      <c r="BU476" t="s">
        <v>3046</v>
      </c>
      <c r="BV476" t="s">
        <v>3046</v>
      </c>
      <c r="BW476" t="s">
        <v>3046</v>
      </c>
      <c r="CB476" t="s">
        <v>3046</v>
      </c>
      <c r="CC476" t="s">
        <v>3046</v>
      </c>
      <c r="CD476" t="s">
        <v>3046</v>
      </c>
      <c r="CE476" t="s">
        <v>3046</v>
      </c>
      <c r="CJ476" t="s">
        <v>3046</v>
      </c>
      <c r="CK476" t="s">
        <v>3046</v>
      </c>
      <c r="CL476" t="s">
        <v>3046</v>
      </c>
      <c r="CM476" t="s">
        <v>3046</v>
      </c>
      <c r="CR476" t="s">
        <v>3046</v>
      </c>
      <c r="CS476" t="s">
        <v>3046</v>
      </c>
      <c r="CT476" t="s">
        <v>3046</v>
      </c>
      <c r="CU476" t="s">
        <v>3046</v>
      </c>
      <c r="CZ476" t="s">
        <v>3046</v>
      </c>
      <c r="DA476" t="s">
        <v>3046</v>
      </c>
      <c r="DB476" t="s">
        <v>3046</v>
      </c>
      <c r="DC476" t="s">
        <v>3046</v>
      </c>
      <c r="DH476" t="s">
        <v>3046</v>
      </c>
      <c r="DI476" t="s">
        <v>3046</v>
      </c>
      <c r="DJ476" t="s">
        <v>3046</v>
      </c>
      <c r="DK476" t="s">
        <v>3046</v>
      </c>
      <c r="DP476" t="s">
        <v>3046</v>
      </c>
      <c r="DQ476" t="s">
        <v>3046</v>
      </c>
      <c r="DR476" t="s">
        <v>3046</v>
      </c>
      <c r="DS476" t="s">
        <v>3046</v>
      </c>
      <c r="DX476" t="s">
        <v>3046</v>
      </c>
      <c r="DY476" t="s">
        <v>3046</v>
      </c>
      <c r="DZ476" t="s">
        <v>3046</v>
      </c>
      <c r="EA476" t="s">
        <v>3046</v>
      </c>
      <c r="EF476" t="s">
        <v>3046</v>
      </c>
      <c r="EG476" t="s">
        <v>3046</v>
      </c>
      <c r="EH476" t="s">
        <v>3046</v>
      </c>
      <c r="EI476" t="s">
        <v>3046</v>
      </c>
      <c r="EN476" t="s">
        <v>3046</v>
      </c>
      <c r="EO476" t="s">
        <v>3046</v>
      </c>
      <c r="EP476" t="s">
        <v>3046</v>
      </c>
      <c r="EQ476" t="s">
        <v>3046</v>
      </c>
      <c r="EV476" t="s">
        <v>3046</v>
      </c>
      <c r="EW476" t="s">
        <v>3046</v>
      </c>
      <c r="EX476" t="s">
        <v>3046</v>
      </c>
      <c r="EY476" t="s">
        <v>3046</v>
      </c>
      <c r="FD476" t="s">
        <v>3046</v>
      </c>
      <c r="FE476" t="s">
        <v>3046</v>
      </c>
      <c r="FF476" t="s">
        <v>3046</v>
      </c>
      <c r="FK476" t="s">
        <v>3046</v>
      </c>
      <c r="FL476" t="s">
        <v>3046</v>
      </c>
      <c r="FM476" t="s">
        <v>3046</v>
      </c>
      <c r="FR476" t="s">
        <v>3046</v>
      </c>
      <c r="FS476" t="s">
        <v>3046</v>
      </c>
      <c r="FT476" t="s">
        <v>3046</v>
      </c>
      <c r="FY476" t="s">
        <v>3046</v>
      </c>
      <c r="FZ476" t="s">
        <v>3046</v>
      </c>
      <c r="GA476" t="s">
        <v>3046</v>
      </c>
      <c r="GF476" t="s">
        <v>3046</v>
      </c>
      <c r="GG476" t="s">
        <v>3046</v>
      </c>
      <c r="GH476" t="s">
        <v>3046</v>
      </c>
      <c r="GM476" t="s">
        <v>3046</v>
      </c>
      <c r="GN476" t="s">
        <v>3046</v>
      </c>
      <c r="GO476" t="s">
        <v>3046</v>
      </c>
      <c r="GP476" t="s">
        <v>3046</v>
      </c>
      <c r="GU476" t="s">
        <v>3046</v>
      </c>
      <c r="GV476" t="s">
        <v>3046</v>
      </c>
      <c r="GW476" t="s">
        <v>3046</v>
      </c>
      <c r="GX476" t="s">
        <v>3046</v>
      </c>
      <c r="HC476" t="s">
        <v>3046</v>
      </c>
      <c r="HD476" t="s">
        <v>3046</v>
      </c>
      <c r="HE476" t="s">
        <v>3046</v>
      </c>
      <c r="HF476" t="s">
        <v>3046</v>
      </c>
      <c r="HK476" t="s">
        <v>3046</v>
      </c>
      <c r="HL476" t="s">
        <v>3046</v>
      </c>
      <c r="HM476" t="s">
        <v>3046</v>
      </c>
      <c r="HN476" t="s">
        <v>3046</v>
      </c>
      <c r="HS476" t="s">
        <v>3046</v>
      </c>
      <c r="HT476" t="s">
        <v>3046</v>
      </c>
      <c r="HU476" t="s">
        <v>3046</v>
      </c>
      <c r="HV476" t="s">
        <v>3046</v>
      </c>
      <c r="IA476" t="s">
        <v>3046</v>
      </c>
      <c r="IB476" t="s">
        <v>3046</v>
      </c>
      <c r="IC476" t="s">
        <v>3046</v>
      </c>
      <c r="ID476" t="s">
        <v>3046</v>
      </c>
      <c r="II476" t="s">
        <v>3046</v>
      </c>
      <c r="IJ476" t="s">
        <v>3046</v>
      </c>
      <c r="IK476" t="s">
        <v>3046</v>
      </c>
      <c r="IL476" t="s">
        <v>3046</v>
      </c>
      <c r="IQ476" t="s">
        <v>3046</v>
      </c>
      <c r="IR476" t="s">
        <v>3046</v>
      </c>
      <c r="IS476" t="s">
        <v>3046</v>
      </c>
      <c r="IT476" t="s">
        <v>3046</v>
      </c>
      <c r="IY476" t="s">
        <v>3046</v>
      </c>
      <c r="IZ476" t="s">
        <v>3046</v>
      </c>
      <c r="JA476" t="s">
        <v>3046</v>
      </c>
      <c r="JB476" t="s">
        <v>3046</v>
      </c>
      <c r="JG476" t="s">
        <v>3046</v>
      </c>
      <c r="JH476" t="s">
        <v>3046</v>
      </c>
      <c r="JI476" t="s">
        <v>3046</v>
      </c>
      <c r="JJ476" t="s">
        <v>3046</v>
      </c>
      <c r="JO476" t="s">
        <v>3046</v>
      </c>
      <c r="JP476" t="s">
        <v>224</v>
      </c>
      <c r="JQ476" t="s">
        <v>224</v>
      </c>
      <c r="JR476" t="s">
        <v>224</v>
      </c>
      <c r="JT476">
        <v>0.15</v>
      </c>
      <c r="JU476">
        <v>0.15</v>
      </c>
      <c r="JW476" t="s">
        <v>1982</v>
      </c>
      <c r="JX476" t="s">
        <v>225</v>
      </c>
      <c r="JY476" t="s">
        <v>3046</v>
      </c>
      <c r="JZ476" t="s">
        <v>3046</v>
      </c>
      <c r="KE476" t="s">
        <v>3046</v>
      </c>
      <c r="KF476" t="s">
        <v>3046</v>
      </c>
      <c r="KG476" t="s">
        <v>3046</v>
      </c>
      <c r="KH476" t="s">
        <v>3046</v>
      </c>
      <c r="KM476" t="s">
        <v>3046</v>
      </c>
      <c r="KN476" t="s">
        <v>3046</v>
      </c>
      <c r="KO476" t="s">
        <v>3046</v>
      </c>
      <c r="KP476" t="s">
        <v>3046</v>
      </c>
      <c r="KU476" t="s">
        <v>3046</v>
      </c>
      <c r="KV476" t="s">
        <v>3046</v>
      </c>
      <c r="KW476" t="s">
        <v>3046</v>
      </c>
      <c r="KX476" t="s">
        <v>3046</v>
      </c>
      <c r="LC476" t="s">
        <v>3046</v>
      </c>
      <c r="LD476" t="s">
        <v>3046</v>
      </c>
      <c r="LE476" t="s">
        <v>3046</v>
      </c>
      <c r="LF476" t="s">
        <v>3046</v>
      </c>
      <c r="LK476" t="s">
        <v>3046</v>
      </c>
      <c r="LL476" t="s">
        <v>3046</v>
      </c>
      <c r="LM476" t="s">
        <v>3046</v>
      </c>
      <c r="LN476" t="s">
        <v>3046</v>
      </c>
      <c r="LS476" t="s">
        <v>3046</v>
      </c>
      <c r="LT476" t="s">
        <v>3046</v>
      </c>
      <c r="LU476" t="s">
        <v>3046</v>
      </c>
      <c r="LW476" t="s">
        <v>3046</v>
      </c>
      <c r="LX476" t="s">
        <v>3046</v>
      </c>
      <c r="LY476" t="s">
        <v>3046</v>
      </c>
      <c r="MA476" t="s">
        <v>3046</v>
      </c>
      <c r="MB476" t="s">
        <v>3046</v>
      </c>
      <c r="MC476" t="s">
        <v>3046</v>
      </c>
      <c r="MD476" t="s">
        <v>3046</v>
      </c>
      <c r="MI476" t="s">
        <v>3046</v>
      </c>
      <c r="MJ476" t="s">
        <v>3046</v>
      </c>
      <c r="MK476" t="s">
        <v>3046</v>
      </c>
      <c r="ML476" t="s">
        <v>3046</v>
      </c>
      <c r="MQ476" t="s">
        <v>3046</v>
      </c>
      <c r="MR476" t="s">
        <v>3046</v>
      </c>
      <c r="MS476" t="s">
        <v>3046</v>
      </c>
      <c r="MT476" t="s">
        <v>3046</v>
      </c>
      <c r="MY476" t="s">
        <v>3046</v>
      </c>
      <c r="MZ476" t="s">
        <v>3046</v>
      </c>
      <c r="NA476" t="s">
        <v>3046</v>
      </c>
      <c r="NB476" t="s">
        <v>3046</v>
      </c>
      <c r="NG476" t="s">
        <v>3046</v>
      </c>
      <c r="NH476" t="s">
        <v>3046</v>
      </c>
      <c r="NI476" t="s">
        <v>3046</v>
      </c>
      <c r="NK476" t="s">
        <v>3046</v>
      </c>
      <c r="NL476" t="s">
        <v>3046</v>
      </c>
      <c r="NM476" t="s">
        <v>3046</v>
      </c>
      <c r="NO476" t="s">
        <v>3046</v>
      </c>
      <c r="NP476" t="s">
        <v>3046</v>
      </c>
      <c r="NQ476" t="s">
        <v>3046</v>
      </c>
      <c r="NR476" t="s">
        <v>3046</v>
      </c>
      <c r="NW476" t="s">
        <v>3046</v>
      </c>
      <c r="NX476" t="s">
        <v>3046</v>
      </c>
      <c r="NZ476" t="s">
        <v>3046</v>
      </c>
      <c r="OB476" t="s">
        <v>3046</v>
      </c>
      <c r="OC476" t="s">
        <v>3046</v>
      </c>
      <c r="OE476" t="s">
        <v>3046</v>
      </c>
      <c r="OG476" t="s">
        <v>3046</v>
      </c>
      <c r="OH476" t="s">
        <v>3046</v>
      </c>
      <c r="ON476" t="s">
        <v>3046</v>
      </c>
      <c r="OO476" t="s">
        <v>3046</v>
      </c>
      <c r="OV476" t="s">
        <v>225</v>
      </c>
      <c r="OW476" t="s">
        <v>3046</v>
      </c>
      <c r="QH476" t="s">
        <v>3046</v>
      </c>
      <c r="QI476" t="s">
        <v>225</v>
      </c>
      <c r="QJ476" t="s">
        <v>3046</v>
      </c>
      <c r="RU476" t="s">
        <v>3046</v>
      </c>
      <c r="RV476" t="s">
        <v>3046</v>
      </c>
      <c r="RW476" t="s">
        <v>3046</v>
      </c>
      <c r="RX476" t="s">
        <v>3046</v>
      </c>
      <c r="RY476" t="s">
        <v>3046</v>
      </c>
      <c r="RZ476" t="s">
        <v>3046</v>
      </c>
      <c r="SA476" t="s">
        <v>3046</v>
      </c>
      <c r="SB476" t="s">
        <v>3046</v>
      </c>
      <c r="SC476" t="s">
        <v>3046</v>
      </c>
      <c r="SD476" t="s">
        <v>3046</v>
      </c>
      <c r="SE476" t="s">
        <v>3046</v>
      </c>
      <c r="SF476" t="s">
        <v>3046</v>
      </c>
      <c r="SG476" t="s">
        <v>3046</v>
      </c>
      <c r="SH476" t="s">
        <v>3046</v>
      </c>
      <c r="SI476" t="s">
        <v>3046</v>
      </c>
      <c r="SJ476" t="s">
        <v>3046</v>
      </c>
      <c r="TJ476" t="s">
        <v>225</v>
      </c>
      <c r="TL476" t="s">
        <v>225</v>
      </c>
      <c r="UH476" t="s">
        <v>3046</v>
      </c>
      <c r="UI476" t="s">
        <v>3046</v>
      </c>
      <c r="UJ476" t="s">
        <v>3046</v>
      </c>
      <c r="UQ476" t="s">
        <v>3046</v>
      </c>
      <c r="UU476" t="s">
        <v>3046</v>
      </c>
      <c r="VP476" t="s">
        <v>3046</v>
      </c>
      <c r="VQ476" t="s">
        <v>3046</v>
      </c>
      <c r="VR476" t="s">
        <v>3046</v>
      </c>
      <c r="VY476" t="s">
        <v>3046</v>
      </c>
      <c r="WD476" t="s">
        <v>227</v>
      </c>
      <c r="WE476">
        <v>210013029</v>
      </c>
      <c r="WF476" t="s">
        <v>5579</v>
      </c>
      <c r="WG476" t="s">
        <v>5580</v>
      </c>
      <c r="WI476" t="s">
        <v>2445</v>
      </c>
      <c r="WJ476" t="s">
        <v>2446</v>
      </c>
      <c r="WM476">
        <v>474</v>
      </c>
    </row>
    <row r="477" spans="1:611" customFormat="1" ht="14.4" x14ac:dyDescent="0.3">
      <c r="A477" t="s">
        <v>5581</v>
      </c>
      <c r="B477" t="s">
        <v>5582</v>
      </c>
      <c r="C477" t="s">
        <v>3896</v>
      </c>
      <c r="D477" t="s">
        <v>3252</v>
      </c>
      <c r="E477" t="s">
        <v>272</v>
      </c>
      <c r="F477" t="s">
        <v>272</v>
      </c>
      <c r="G477" t="s">
        <v>2444</v>
      </c>
      <c r="H477" t="s">
        <v>2031</v>
      </c>
      <c r="I477" t="s">
        <v>3046</v>
      </c>
      <c r="J477" t="s">
        <v>3046</v>
      </c>
      <c r="K477" t="s">
        <v>3046</v>
      </c>
      <c r="P477" t="s">
        <v>3046</v>
      </c>
      <c r="Q477" t="s">
        <v>3046</v>
      </c>
      <c r="R477" t="s">
        <v>3046</v>
      </c>
      <c r="S477" t="s">
        <v>3046</v>
      </c>
      <c r="X477" t="s">
        <v>3046</v>
      </c>
      <c r="Y477" t="s">
        <v>3046</v>
      </c>
      <c r="Z477" t="s">
        <v>3046</v>
      </c>
      <c r="AA477" t="s">
        <v>3046</v>
      </c>
      <c r="AF477" t="s">
        <v>3046</v>
      </c>
      <c r="AG477" t="s">
        <v>3046</v>
      </c>
      <c r="AH477" t="s">
        <v>3046</v>
      </c>
      <c r="AI477" t="s">
        <v>3046</v>
      </c>
      <c r="AN477" t="s">
        <v>3046</v>
      </c>
      <c r="AO477" t="s">
        <v>3046</v>
      </c>
      <c r="AP477" t="s">
        <v>3046</v>
      </c>
      <c r="AQ477" t="s">
        <v>3046</v>
      </c>
      <c r="AV477" t="s">
        <v>3046</v>
      </c>
      <c r="AW477" t="s">
        <v>3046</v>
      </c>
      <c r="AX477" t="s">
        <v>3046</v>
      </c>
      <c r="AY477" t="s">
        <v>3046</v>
      </c>
      <c r="BD477" t="s">
        <v>3046</v>
      </c>
      <c r="BE477" t="s">
        <v>3046</v>
      </c>
      <c r="BF477" t="s">
        <v>3046</v>
      </c>
      <c r="BG477" t="s">
        <v>3046</v>
      </c>
      <c r="BL477" t="s">
        <v>3046</v>
      </c>
      <c r="BM477" t="s">
        <v>3046</v>
      </c>
      <c r="BN477" t="s">
        <v>3046</v>
      </c>
      <c r="BO477" t="s">
        <v>3046</v>
      </c>
      <c r="BT477" t="s">
        <v>3046</v>
      </c>
      <c r="BU477" t="s">
        <v>3046</v>
      </c>
      <c r="BV477" t="s">
        <v>3046</v>
      </c>
      <c r="BW477" t="s">
        <v>3046</v>
      </c>
      <c r="CB477" t="s">
        <v>3046</v>
      </c>
      <c r="CC477" t="s">
        <v>3046</v>
      </c>
      <c r="CD477" t="s">
        <v>3046</v>
      </c>
      <c r="CE477" t="s">
        <v>3046</v>
      </c>
      <c r="CJ477" t="s">
        <v>3046</v>
      </c>
      <c r="CK477" t="s">
        <v>3046</v>
      </c>
      <c r="CL477" t="s">
        <v>3046</v>
      </c>
      <c r="CM477" t="s">
        <v>3046</v>
      </c>
      <c r="CR477" t="s">
        <v>3046</v>
      </c>
      <c r="CS477" t="s">
        <v>3046</v>
      </c>
      <c r="CT477" t="s">
        <v>3046</v>
      </c>
      <c r="CU477" t="s">
        <v>3046</v>
      </c>
      <c r="CZ477" t="s">
        <v>3046</v>
      </c>
      <c r="DA477" t="s">
        <v>3046</v>
      </c>
      <c r="DB477" t="s">
        <v>3046</v>
      </c>
      <c r="DC477" t="s">
        <v>3046</v>
      </c>
      <c r="DH477" t="s">
        <v>3046</v>
      </c>
      <c r="DI477" t="s">
        <v>3046</v>
      </c>
      <c r="DJ477" t="s">
        <v>3046</v>
      </c>
      <c r="DK477" t="s">
        <v>3046</v>
      </c>
      <c r="DP477" t="s">
        <v>3046</v>
      </c>
      <c r="DQ477" t="s">
        <v>3046</v>
      </c>
      <c r="DR477" t="s">
        <v>3046</v>
      </c>
      <c r="DS477" t="s">
        <v>3046</v>
      </c>
      <c r="DX477" t="s">
        <v>3046</v>
      </c>
      <c r="DY477" t="s">
        <v>3046</v>
      </c>
      <c r="DZ477" t="s">
        <v>3046</v>
      </c>
      <c r="EA477" t="s">
        <v>3046</v>
      </c>
      <c r="EF477" t="s">
        <v>3046</v>
      </c>
      <c r="EG477" t="s">
        <v>3046</v>
      </c>
      <c r="EH477" t="s">
        <v>3046</v>
      </c>
      <c r="EI477" t="s">
        <v>3046</v>
      </c>
      <c r="EN477" t="s">
        <v>3046</v>
      </c>
      <c r="EO477" t="s">
        <v>3046</v>
      </c>
      <c r="EP477" t="s">
        <v>3046</v>
      </c>
      <c r="EQ477" t="s">
        <v>3046</v>
      </c>
      <c r="EV477" t="s">
        <v>3046</v>
      </c>
      <c r="EW477" t="s">
        <v>3046</v>
      </c>
      <c r="EX477" t="s">
        <v>3046</v>
      </c>
      <c r="EY477" t="s">
        <v>3046</v>
      </c>
      <c r="FD477" t="s">
        <v>3046</v>
      </c>
      <c r="FE477" t="s">
        <v>3046</v>
      </c>
      <c r="FF477" t="s">
        <v>3046</v>
      </c>
      <c r="FK477" t="s">
        <v>3046</v>
      </c>
      <c r="FL477" t="s">
        <v>3046</v>
      </c>
      <c r="FM477" t="s">
        <v>3046</v>
      </c>
      <c r="FR477" t="s">
        <v>3046</v>
      </c>
      <c r="FS477" t="s">
        <v>3046</v>
      </c>
      <c r="FT477" t="s">
        <v>3046</v>
      </c>
      <c r="FY477" t="s">
        <v>3046</v>
      </c>
      <c r="FZ477" t="s">
        <v>3046</v>
      </c>
      <c r="GA477" t="s">
        <v>3046</v>
      </c>
      <c r="GF477" t="s">
        <v>3046</v>
      </c>
      <c r="GG477" t="s">
        <v>3046</v>
      </c>
      <c r="GH477" t="s">
        <v>3046</v>
      </c>
      <c r="GM477" t="s">
        <v>3046</v>
      </c>
      <c r="GN477" t="s">
        <v>3046</v>
      </c>
      <c r="GO477" t="s">
        <v>3046</v>
      </c>
      <c r="GP477" t="s">
        <v>3046</v>
      </c>
      <c r="GU477" t="s">
        <v>3046</v>
      </c>
      <c r="GV477" t="s">
        <v>3046</v>
      </c>
      <c r="GW477" t="s">
        <v>3046</v>
      </c>
      <c r="GX477" t="s">
        <v>3046</v>
      </c>
      <c r="HC477" t="s">
        <v>3046</v>
      </c>
      <c r="HD477" t="s">
        <v>3046</v>
      </c>
      <c r="HE477" t="s">
        <v>3046</v>
      </c>
      <c r="HF477" t="s">
        <v>3046</v>
      </c>
      <c r="HK477" t="s">
        <v>3046</v>
      </c>
      <c r="HL477" t="s">
        <v>3046</v>
      </c>
      <c r="HM477" t="s">
        <v>3046</v>
      </c>
      <c r="HN477" t="s">
        <v>3046</v>
      </c>
      <c r="HS477" t="s">
        <v>3046</v>
      </c>
      <c r="HT477" t="s">
        <v>3046</v>
      </c>
      <c r="HU477" t="s">
        <v>3046</v>
      </c>
      <c r="HV477" t="s">
        <v>3046</v>
      </c>
      <c r="IA477" t="s">
        <v>3046</v>
      </c>
      <c r="IB477" t="s">
        <v>3046</v>
      </c>
      <c r="IC477" t="s">
        <v>3046</v>
      </c>
      <c r="ID477" t="s">
        <v>3046</v>
      </c>
      <c r="II477" t="s">
        <v>3046</v>
      </c>
      <c r="IJ477" t="s">
        <v>3046</v>
      </c>
      <c r="IK477" t="s">
        <v>3046</v>
      </c>
      <c r="IL477" t="s">
        <v>3046</v>
      </c>
      <c r="IQ477" t="s">
        <v>3046</v>
      </c>
      <c r="IR477" t="s">
        <v>3046</v>
      </c>
      <c r="IS477" t="s">
        <v>3046</v>
      </c>
      <c r="IT477" t="s">
        <v>3046</v>
      </c>
      <c r="IY477" t="s">
        <v>3046</v>
      </c>
      <c r="IZ477" t="s">
        <v>3046</v>
      </c>
      <c r="JA477" t="s">
        <v>3046</v>
      </c>
      <c r="JB477" t="s">
        <v>3046</v>
      </c>
      <c r="JG477" t="s">
        <v>3046</v>
      </c>
      <c r="JH477" t="s">
        <v>3046</v>
      </c>
      <c r="JI477" t="s">
        <v>3046</v>
      </c>
      <c r="JJ477" t="s">
        <v>3046</v>
      </c>
      <c r="JO477" t="s">
        <v>3046</v>
      </c>
      <c r="JP477" t="s">
        <v>224</v>
      </c>
      <c r="JQ477" t="s">
        <v>224</v>
      </c>
      <c r="JR477" t="s">
        <v>224</v>
      </c>
      <c r="JT477">
        <v>0.15</v>
      </c>
      <c r="JU477">
        <v>0.15</v>
      </c>
      <c r="JW477" t="s">
        <v>1982</v>
      </c>
      <c r="JX477" t="s">
        <v>225</v>
      </c>
      <c r="JY477" t="s">
        <v>3046</v>
      </c>
      <c r="JZ477" t="s">
        <v>3046</v>
      </c>
      <c r="KE477" t="s">
        <v>3046</v>
      </c>
      <c r="KF477" t="s">
        <v>3046</v>
      </c>
      <c r="KG477" t="s">
        <v>3046</v>
      </c>
      <c r="KH477" t="s">
        <v>3046</v>
      </c>
      <c r="KM477" t="s">
        <v>3046</v>
      </c>
      <c r="KN477" t="s">
        <v>3046</v>
      </c>
      <c r="KO477" t="s">
        <v>3046</v>
      </c>
      <c r="KP477" t="s">
        <v>3046</v>
      </c>
      <c r="KU477" t="s">
        <v>3046</v>
      </c>
      <c r="KV477" t="s">
        <v>3046</v>
      </c>
      <c r="KW477" t="s">
        <v>3046</v>
      </c>
      <c r="KX477" t="s">
        <v>3046</v>
      </c>
      <c r="LC477" t="s">
        <v>3046</v>
      </c>
      <c r="LD477" t="s">
        <v>3046</v>
      </c>
      <c r="LE477" t="s">
        <v>3046</v>
      </c>
      <c r="LF477" t="s">
        <v>3046</v>
      </c>
      <c r="LK477" t="s">
        <v>3046</v>
      </c>
      <c r="LL477" t="s">
        <v>3046</v>
      </c>
      <c r="LM477" t="s">
        <v>3046</v>
      </c>
      <c r="LN477" t="s">
        <v>3046</v>
      </c>
      <c r="LS477" t="s">
        <v>3046</v>
      </c>
      <c r="LT477" t="s">
        <v>3046</v>
      </c>
      <c r="LU477" t="s">
        <v>3046</v>
      </c>
      <c r="LW477" t="s">
        <v>3046</v>
      </c>
      <c r="LX477" t="s">
        <v>3046</v>
      </c>
      <c r="LY477" t="s">
        <v>3046</v>
      </c>
      <c r="MA477" t="s">
        <v>3046</v>
      </c>
      <c r="MB477" t="s">
        <v>3046</v>
      </c>
      <c r="MC477" t="s">
        <v>3046</v>
      </c>
      <c r="MD477" t="s">
        <v>3046</v>
      </c>
      <c r="MI477" t="s">
        <v>3046</v>
      </c>
      <c r="MJ477" t="s">
        <v>3046</v>
      </c>
      <c r="MK477" t="s">
        <v>3046</v>
      </c>
      <c r="ML477" t="s">
        <v>3046</v>
      </c>
      <c r="MQ477" t="s">
        <v>3046</v>
      </c>
      <c r="MR477" t="s">
        <v>3046</v>
      </c>
      <c r="MS477" t="s">
        <v>3046</v>
      </c>
      <c r="MT477" t="s">
        <v>3046</v>
      </c>
      <c r="MY477" t="s">
        <v>3046</v>
      </c>
      <c r="MZ477" t="s">
        <v>3046</v>
      </c>
      <c r="NA477" t="s">
        <v>3046</v>
      </c>
      <c r="NB477" t="s">
        <v>3046</v>
      </c>
      <c r="NG477" t="s">
        <v>3046</v>
      </c>
      <c r="NH477" t="s">
        <v>3046</v>
      </c>
      <c r="NI477" t="s">
        <v>3046</v>
      </c>
      <c r="NK477" t="s">
        <v>3046</v>
      </c>
      <c r="NL477" t="s">
        <v>3046</v>
      </c>
      <c r="NM477" t="s">
        <v>3046</v>
      </c>
      <c r="NO477" t="s">
        <v>3046</v>
      </c>
      <c r="NP477" t="s">
        <v>3046</v>
      </c>
      <c r="NQ477" t="s">
        <v>3046</v>
      </c>
      <c r="NR477" t="s">
        <v>3046</v>
      </c>
      <c r="NW477" t="s">
        <v>3046</v>
      </c>
      <c r="NX477" t="s">
        <v>3046</v>
      </c>
      <c r="NZ477" t="s">
        <v>3046</v>
      </c>
      <c r="OB477" t="s">
        <v>3046</v>
      </c>
      <c r="OC477" t="s">
        <v>3046</v>
      </c>
      <c r="OE477" t="s">
        <v>3046</v>
      </c>
      <c r="OG477" t="s">
        <v>3046</v>
      </c>
      <c r="OH477" t="s">
        <v>3046</v>
      </c>
      <c r="ON477" t="s">
        <v>3046</v>
      </c>
      <c r="OO477" t="s">
        <v>3046</v>
      </c>
      <c r="OV477" t="s">
        <v>225</v>
      </c>
      <c r="OW477" t="s">
        <v>3046</v>
      </c>
      <c r="QH477" t="s">
        <v>3046</v>
      </c>
      <c r="QI477" t="s">
        <v>225</v>
      </c>
      <c r="QJ477" t="s">
        <v>3046</v>
      </c>
      <c r="RU477" t="s">
        <v>3046</v>
      </c>
      <c r="RV477" t="s">
        <v>3046</v>
      </c>
      <c r="RW477" t="s">
        <v>3046</v>
      </c>
      <c r="RX477" t="s">
        <v>3046</v>
      </c>
      <c r="RY477" t="s">
        <v>3046</v>
      </c>
      <c r="RZ477" t="s">
        <v>3046</v>
      </c>
      <c r="SA477" t="s">
        <v>3046</v>
      </c>
      <c r="SB477" t="s">
        <v>3046</v>
      </c>
      <c r="SC477" t="s">
        <v>3046</v>
      </c>
      <c r="SD477" t="s">
        <v>3046</v>
      </c>
      <c r="SE477" t="s">
        <v>3046</v>
      </c>
      <c r="SF477" t="s">
        <v>3046</v>
      </c>
      <c r="SG477" t="s">
        <v>3046</v>
      </c>
      <c r="SH477" t="s">
        <v>3046</v>
      </c>
      <c r="SI477" t="s">
        <v>3046</v>
      </c>
      <c r="SJ477" t="s">
        <v>3046</v>
      </c>
      <c r="TJ477" t="s">
        <v>225</v>
      </c>
      <c r="TL477" t="s">
        <v>225</v>
      </c>
      <c r="UH477" t="s">
        <v>3046</v>
      </c>
      <c r="UI477" t="s">
        <v>3046</v>
      </c>
      <c r="UJ477" t="s">
        <v>3046</v>
      </c>
      <c r="UQ477" t="s">
        <v>3046</v>
      </c>
      <c r="UU477" t="s">
        <v>3046</v>
      </c>
      <c r="VP477" t="s">
        <v>3046</v>
      </c>
      <c r="VQ477" t="s">
        <v>3046</v>
      </c>
      <c r="VR477" t="s">
        <v>3046</v>
      </c>
      <c r="VY477" t="s">
        <v>3046</v>
      </c>
      <c r="WD477" t="s">
        <v>227</v>
      </c>
      <c r="WE477">
        <v>210012988</v>
      </c>
      <c r="WF477" t="s">
        <v>5583</v>
      </c>
      <c r="WG477" t="s">
        <v>5584</v>
      </c>
      <c r="WI477" t="s">
        <v>2445</v>
      </c>
      <c r="WJ477" t="s">
        <v>2446</v>
      </c>
      <c r="WM477">
        <v>475</v>
      </c>
    </row>
    <row r="478" spans="1:611" customFormat="1" ht="14.4" x14ac:dyDescent="0.3">
      <c r="A478" t="s">
        <v>5585</v>
      </c>
      <c r="B478" t="s">
        <v>5586</v>
      </c>
      <c r="C478" t="s">
        <v>3905</v>
      </c>
      <c r="D478" t="s">
        <v>3257</v>
      </c>
      <c r="E478" t="s">
        <v>246</v>
      </c>
      <c r="F478" t="s">
        <v>958</v>
      </c>
      <c r="G478" t="s">
        <v>2490</v>
      </c>
      <c r="H478" t="s">
        <v>2031</v>
      </c>
      <c r="I478" t="s">
        <v>3046</v>
      </c>
      <c r="J478" t="s">
        <v>3046</v>
      </c>
      <c r="K478" t="s">
        <v>3046</v>
      </c>
      <c r="P478" t="s">
        <v>3046</v>
      </c>
      <c r="Q478" t="s">
        <v>3046</v>
      </c>
      <c r="R478" t="s">
        <v>3046</v>
      </c>
      <c r="S478" t="s">
        <v>3046</v>
      </c>
      <c r="X478" t="s">
        <v>3046</v>
      </c>
      <c r="Y478" t="s">
        <v>3046</v>
      </c>
      <c r="Z478" t="s">
        <v>3046</v>
      </c>
      <c r="AA478" t="s">
        <v>3046</v>
      </c>
      <c r="AF478" t="s">
        <v>3046</v>
      </c>
      <c r="AG478" t="s">
        <v>3046</v>
      </c>
      <c r="AH478" t="s">
        <v>3046</v>
      </c>
      <c r="AI478" t="s">
        <v>3046</v>
      </c>
      <c r="AN478" t="s">
        <v>3046</v>
      </c>
      <c r="AO478" t="s">
        <v>3046</v>
      </c>
      <c r="AP478" t="s">
        <v>3046</v>
      </c>
      <c r="AQ478" t="s">
        <v>3046</v>
      </c>
      <c r="AV478" t="s">
        <v>3046</v>
      </c>
      <c r="AW478" t="s">
        <v>3046</v>
      </c>
      <c r="AX478" t="s">
        <v>3046</v>
      </c>
      <c r="AY478" t="s">
        <v>3046</v>
      </c>
      <c r="BD478" t="s">
        <v>3046</v>
      </c>
      <c r="BE478" t="s">
        <v>3046</v>
      </c>
      <c r="BF478" t="s">
        <v>3046</v>
      </c>
      <c r="BG478" t="s">
        <v>3046</v>
      </c>
      <c r="BL478" t="s">
        <v>3046</v>
      </c>
      <c r="BM478" t="s">
        <v>3046</v>
      </c>
      <c r="BN478" t="s">
        <v>3046</v>
      </c>
      <c r="BO478" t="s">
        <v>3046</v>
      </c>
      <c r="BT478" t="s">
        <v>3046</v>
      </c>
      <c r="BU478" t="s">
        <v>3046</v>
      </c>
      <c r="BV478" t="s">
        <v>3046</v>
      </c>
      <c r="BW478" t="s">
        <v>3046</v>
      </c>
      <c r="CB478" t="s">
        <v>3046</v>
      </c>
      <c r="CC478" t="s">
        <v>3046</v>
      </c>
      <c r="CD478" t="s">
        <v>3046</v>
      </c>
      <c r="CE478" t="s">
        <v>3046</v>
      </c>
      <c r="CJ478" t="s">
        <v>3046</v>
      </c>
      <c r="CK478" t="s">
        <v>3046</v>
      </c>
      <c r="CL478" t="s">
        <v>3046</v>
      </c>
      <c r="CM478" t="s">
        <v>3046</v>
      </c>
      <c r="CR478" t="s">
        <v>3046</v>
      </c>
      <c r="CS478" t="s">
        <v>3046</v>
      </c>
      <c r="CT478" t="s">
        <v>3046</v>
      </c>
      <c r="CU478" t="s">
        <v>3046</v>
      </c>
      <c r="CZ478" t="s">
        <v>3046</v>
      </c>
      <c r="DA478" t="s">
        <v>3046</v>
      </c>
      <c r="DB478" t="s">
        <v>3046</v>
      </c>
      <c r="DC478" t="s">
        <v>3046</v>
      </c>
      <c r="DH478" t="s">
        <v>3046</v>
      </c>
      <c r="DI478" t="s">
        <v>3046</v>
      </c>
      <c r="DJ478" t="s">
        <v>3046</v>
      </c>
      <c r="DK478" t="s">
        <v>3046</v>
      </c>
      <c r="DP478" t="s">
        <v>3046</v>
      </c>
      <c r="DQ478" t="s">
        <v>3046</v>
      </c>
      <c r="DR478" t="s">
        <v>3046</v>
      </c>
      <c r="DS478" t="s">
        <v>3046</v>
      </c>
      <c r="DX478" t="s">
        <v>3046</v>
      </c>
      <c r="DY478" t="s">
        <v>3046</v>
      </c>
      <c r="DZ478" t="s">
        <v>3046</v>
      </c>
      <c r="EA478" t="s">
        <v>3046</v>
      </c>
      <c r="EF478" t="s">
        <v>3046</v>
      </c>
      <c r="EG478" t="s">
        <v>3046</v>
      </c>
      <c r="EH478" t="s">
        <v>3046</v>
      </c>
      <c r="EI478" t="s">
        <v>3046</v>
      </c>
      <c r="EN478" t="s">
        <v>3046</v>
      </c>
      <c r="EO478" t="s">
        <v>3046</v>
      </c>
      <c r="EP478" t="s">
        <v>3046</v>
      </c>
      <c r="EQ478" t="s">
        <v>3046</v>
      </c>
      <c r="EV478" t="s">
        <v>3046</v>
      </c>
      <c r="EW478" t="s">
        <v>3046</v>
      </c>
      <c r="EX478" t="s">
        <v>3046</v>
      </c>
      <c r="EY478" t="s">
        <v>3046</v>
      </c>
      <c r="FD478" t="s">
        <v>3046</v>
      </c>
      <c r="FE478" t="s">
        <v>3046</v>
      </c>
      <c r="FF478" t="s">
        <v>3046</v>
      </c>
      <c r="FK478" t="s">
        <v>3046</v>
      </c>
      <c r="FL478" t="s">
        <v>3046</v>
      </c>
      <c r="FM478" t="s">
        <v>3046</v>
      </c>
      <c r="FR478" t="s">
        <v>3046</v>
      </c>
      <c r="FS478" t="s">
        <v>3046</v>
      </c>
      <c r="FT478" t="s">
        <v>3046</v>
      </c>
      <c r="FY478" t="s">
        <v>3046</v>
      </c>
      <c r="FZ478" t="s">
        <v>3046</v>
      </c>
      <c r="GA478" t="s">
        <v>3046</v>
      </c>
      <c r="GF478" t="s">
        <v>3046</v>
      </c>
      <c r="GG478" t="s">
        <v>3046</v>
      </c>
      <c r="GH478" t="s">
        <v>3046</v>
      </c>
      <c r="GM478" t="s">
        <v>3046</v>
      </c>
      <c r="GN478" t="s">
        <v>3046</v>
      </c>
      <c r="GO478" t="s">
        <v>3046</v>
      </c>
      <c r="GP478" t="s">
        <v>3046</v>
      </c>
      <c r="GU478" t="s">
        <v>3046</v>
      </c>
      <c r="GV478" t="s">
        <v>3046</v>
      </c>
      <c r="GW478" t="s">
        <v>3046</v>
      </c>
      <c r="GX478" t="s">
        <v>3046</v>
      </c>
      <c r="HC478" t="s">
        <v>3046</v>
      </c>
      <c r="HD478" t="s">
        <v>3046</v>
      </c>
      <c r="HE478" t="s">
        <v>3046</v>
      </c>
      <c r="HF478" t="s">
        <v>3046</v>
      </c>
      <c r="HK478" t="s">
        <v>3046</v>
      </c>
      <c r="HL478" t="s">
        <v>3046</v>
      </c>
      <c r="HM478" t="s">
        <v>3046</v>
      </c>
      <c r="HN478" t="s">
        <v>3046</v>
      </c>
      <c r="HS478" t="s">
        <v>3046</v>
      </c>
      <c r="HT478" t="s">
        <v>3046</v>
      </c>
      <c r="HU478" t="s">
        <v>3046</v>
      </c>
      <c r="HV478" t="s">
        <v>3046</v>
      </c>
      <c r="IA478" t="s">
        <v>3046</v>
      </c>
      <c r="IB478" t="s">
        <v>3046</v>
      </c>
      <c r="IC478" t="s">
        <v>3046</v>
      </c>
      <c r="ID478" t="s">
        <v>3046</v>
      </c>
      <c r="II478" t="s">
        <v>3046</v>
      </c>
      <c r="IJ478" t="s">
        <v>3046</v>
      </c>
      <c r="IK478" t="s">
        <v>3046</v>
      </c>
      <c r="IL478" t="s">
        <v>3046</v>
      </c>
      <c r="IQ478" t="s">
        <v>3046</v>
      </c>
      <c r="IR478" t="s">
        <v>3046</v>
      </c>
      <c r="IS478" t="s">
        <v>3046</v>
      </c>
      <c r="IT478" t="s">
        <v>3046</v>
      </c>
      <c r="IY478" t="s">
        <v>3046</v>
      </c>
      <c r="IZ478" t="s">
        <v>3046</v>
      </c>
      <c r="JA478" t="s">
        <v>3046</v>
      </c>
      <c r="JB478" t="s">
        <v>3046</v>
      </c>
      <c r="JG478" t="s">
        <v>3046</v>
      </c>
      <c r="JH478" t="s">
        <v>3046</v>
      </c>
      <c r="JI478" t="s">
        <v>3046</v>
      </c>
      <c r="JJ478" t="s">
        <v>3046</v>
      </c>
      <c r="JO478" t="s">
        <v>3046</v>
      </c>
      <c r="JP478" t="s">
        <v>224</v>
      </c>
      <c r="JQ478" t="s">
        <v>225</v>
      </c>
      <c r="JR478" t="s">
        <v>3046</v>
      </c>
      <c r="JW478" t="s">
        <v>3046</v>
      </c>
      <c r="JX478" t="s">
        <v>225</v>
      </c>
      <c r="JY478" t="s">
        <v>3046</v>
      </c>
      <c r="JZ478" t="s">
        <v>3046</v>
      </c>
      <c r="KE478" t="s">
        <v>3046</v>
      </c>
      <c r="KF478" t="s">
        <v>3046</v>
      </c>
      <c r="KG478" t="s">
        <v>3046</v>
      </c>
      <c r="KH478" t="s">
        <v>3046</v>
      </c>
      <c r="KM478" t="s">
        <v>3046</v>
      </c>
      <c r="KN478" t="s">
        <v>3046</v>
      </c>
      <c r="KO478" t="s">
        <v>3046</v>
      </c>
      <c r="KP478" t="s">
        <v>3046</v>
      </c>
      <c r="KU478" t="s">
        <v>3046</v>
      </c>
      <c r="KV478" t="s">
        <v>3046</v>
      </c>
      <c r="KW478" t="s">
        <v>3046</v>
      </c>
      <c r="KX478" t="s">
        <v>3046</v>
      </c>
      <c r="LC478" t="s">
        <v>3046</v>
      </c>
      <c r="LD478" t="s">
        <v>3046</v>
      </c>
      <c r="LE478" t="s">
        <v>3046</v>
      </c>
      <c r="LF478" t="s">
        <v>3046</v>
      </c>
      <c r="LK478" t="s">
        <v>3046</v>
      </c>
      <c r="LL478" t="s">
        <v>3046</v>
      </c>
      <c r="LM478" t="s">
        <v>3046</v>
      </c>
      <c r="LN478" t="s">
        <v>3046</v>
      </c>
      <c r="LS478" t="s">
        <v>3046</v>
      </c>
      <c r="LT478" t="s">
        <v>3046</v>
      </c>
      <c r="LU478" t="s">
        <v>3046</v>
      </c>
      <c r="LW478" t="s">
        <v>3046</v>
      </c>
      <c r="LX478" t="s">
        <v>3046</v>
      </c>
      <c r="LY478" t="s">
        <v>3046</v>
      </c>
      <c r="MA478" t="s">
        <v>3046</v>
      </c>
      <c r="MB478" t="s">
        <v>3046</v>
      </c>
      <c r="MC478" t="s">
        <v>3046</v>
      </c>
      <c r="MD478" t="s">
        <v>3046</v>
      </c>
      <c r="MI478" t="s">
        <v>3046</v>
      </c>
      <c r="MJ478" t="s">
        <v>3046</v>
      </c>
      <c r="MK478" t="s">
        <v>3046</v>
      </c>
      <c r="ML478" t="s">
        <v>3046</v>
      </c>
      <c r="MQ478" t="s">
        <v>3046</v>
      </c>
      <c r="MR478" t="s">
        <v>3046</v>
      </c>
      <c r="MS478" t="s">
        <v>3046</v>
      </c>
      <c r="MT478" t="s">
        <v>3046</v>
      </c>
      <c r="MY478" t="s">
        <v>3046</v>
      </c>
      <c r="MZ478" t="s">
        <v>3046</v>
      </c>
      <c r="NA478" t="s">
        <v>3046</v>
      </c>
      <c r="NB478" t="s">
        <v>3046</v>
      </c>
      <c r="NG478" t="s">
        <v>3046</v>
      </c>
      <c r="NH478" t="s">
        <v>3046</v>
      </c>
      <c r="NI478" t="s">
        <v>3046</v>
      </c>
      <c r="NK478" t="s">
        <v>3046</v>
      </c>
      <c r="NL478" t="s">
        <v>3046</v>
      </c>
      <c r="NM478" t="s">
        <v>3046</v>
      </c>
      <c r="NO478" t="s">
        <v>3046</v>
      </c>
      <c r="NP478" t="s">
        <v>3046</v>
      </c>
      <c r="NQ478" t="s">
        <v>3046</v>
      </c>
      <c r="NR478" t="s">
        <v>3046</v>
      </c>
      <c r="NW478" t="s">
        <v>3046</v>
      </c>
      <c r="NX478" t="s">
        <v>3046</v>
      </c>
      <c r="NZ478" t="s">
        <v>3046</v>
      </c>
      <c r="OB478" t="s">
        <v>3046</v>
      </c>
      <c r="OC478" t="s">
        <v>3046</v>
      </c>
      <c r="OE478" t="s">
        <v>3046</v>
      </c>
      <c r="OG478" t="s">
        <v>3046</v>
      </c>
      <c r="OH478" t="s">
        <v>3046</v>
      </c>
      <c r="ON478" t="s">
        <v>3046</v>
      </c>
      <c r="OO478" t="s">
        <v>3046</v>
      </c>
      <c r="OV478" t="s">
        <v>225</v>
      </c>
      <c r="OW478" t="s">
        <v>3046</v>
      </c>
      <c r="QH478" t="s">
        <v>3046</v>
      </c>
      <c r="QI478" t="s">
        <v>225</v>
      </c>
      <c r="QJ478" t="s">
        <v>3046</v>
      </c>
      <c r="RU478" t="s">
        <v>3046</v>
      </c>
      <c r="RV478" t="s">
        <v>3046</v>
      </c>
      <c r="RW478" t="s">
        <v>3046</v>
      </c>
      <c r="RX478" t="s">
        <v>3046</v>
      </c>
      <c r="RY478" t="s">
        <v>3046</v>
      </c>
      <c r="RZ478" t="s">
        <v>3046</v>
      </c>
      <c r="SA478" t="s">
        <v>3046</v>
      </c>
      <c r="SB478" t="s">
        <v>3046</v>
      </c>
      <c r="SC478" t="s">
        <v>3046</v>
      </c>
      <c r="SD478" t="s">
        <v>3046</v>
      </c>
      <c r="SE478" t="s">
        <v>3046</v>
      </c>
      <c r="SF478" t="s">
        <v>3046</v>
      </c>
      <c r="SG478" t="s">
        <v>3046</v>
      </c>
      <c r="SH478" t="s">
        <v>3046</v>
      </c>
      <c r="SI478" t="s">
        <v>3046</v>
      </c>
      <c r="SJ478" t="s">
        <v>3046</v>
      </c>
      <c r="TJ478" t="s">
        <v>225</v>
      </c>
      <c r="TL478" t="s">
        <v>225</v>
      </c>
      <c r="UH478" t="s">
        <v>3046</v>
      </c>
      <c r="UI478" t="s">
        <v>3046</v>
      </c>
      <c r="UJ478" t="s">
        <v>3046</v>
      </c>
      <c r="UQ478" t="s">
        <v>3046</v>
      </c>
      <c r="UU478" t="s">
        <v>3046</v>
      </c>
      <c r="VP478" t="s">
        <v>3046</v>
      </c>
      <c r="VQ478" t="s">
        <v>3046</v>
      </c>
      <c r="VR478" t="s">
        <v>3046</v>
      </c>
      <c r="VY478" t="s">
        <v>3046</v>
      </c>
      <c r="WD478" t="s">
        <v>227</v>
      </c>
      <c r="WE478">
        <v>209923815</v>
      </c>
      <c r="WF478" t="s">
        <v>5587</v>
      </c>
      <c r="WG478" t="s">
        <v>5588</v>
      </c>
      <c r="WI478" t="s">
        <v>2445</v>
      </c>
      <c r="WJ478" t="s">
        <v>2446</v>
      </c>
      <c r="WM478">
        <v>476</v>
      </c>
    </row>
    <row r="479" spans="1:611" customFormat="1" ht="14.4" x14ac:dyDescent="0.3">
      <c r="A479" t="s">
        <v>5589</v>
      </c>
      <c r="B479" t="s">
        <v>5590</v>
      </c>
      <c r="C479" t="s">
        <v>3905</v>
      </c>
      <c r="D479" t="s">
        <v>3257</v>
      </c>
      <c r="E479" t="s">
        <v>246</v>
      </c>
      <c r="F479" t="s">
        <v>958</v>
      </c>
      <c r="G479" t="s">
        <v>2492</v>
      </c>
      <c r="H479" t="s">
        <v>2031</v>
      </c>
      <c r="I479" t="s">
        <v>3046</v>
      </c>
      <c r="J479" t="s">
        <v>3046</v>
      </c>
      <c r="K479" t="s">
        <v>3046</v>
      </c>
      <c r="P479" t="s">
        <v>3046</v>
      </c>
      <c r="Q479" t="s">
        <v>3046</v>
      </c>
      <c r="R479" t="s">
        <v>3046</v>
      </c>
      <c r="S479" t="s">
        <v>3046</v>
      </c>
      <c r="X479" t="s">
        <v>3046</v>
      </c>
      <c r="Y479" t="s">
        <v>3046</v>
      </c>
      <c r="Z479" t="s">
        <v>3046</v>
      </c>
      <c r="AA479" t="s">
        <v>3046</v>
      </c>
      <c r="AF479" t="s">
        <v>3046</v>
      </c>
      <c r="AG479" t="s">
        <v>3046</v>
      </c>
      <c r="AH479" t="s">
        <v>3046</v>
      </c>
      <c r="AI479" t="s">
        <v>3046</v>
      </c>
      <c r="AN479" t="s">
        <v>3046</v>
      </c>
      <c r="AO479" t="s">
        <v>3046</v>
      </c>
      <c r="AP479" t="s">
        <v>3046</v>
      </c>
      <c r="AQ479" t="s">
        <v>3046</v>
      </c>
      <c r="AV479" t="s">
        <v>3046</v>
      </c>
      <c r="AW479" t="s">
        <v>3046</v>
      </c>
      <c r="AX479" t="s">
        <v>3046</v>
      </c>
      <c r="AY479" t="s">
        <v>3046</v>
      </c>
      <c r="BD479" t="s">
        <v>3046</v>
      </c>
      <c r="BE479" t="s">
        <v>3046</v>
      </c>
      <c r="BF479" t="s">
        <v>3046</v>
      </c>
      <c r="BG479" t="s">
        <v>3046</v>
      </c>
      <c r="BL479" t="s">
        <v>3046</v>
      </c>
      <c r="BM479" t="s">
        <v>3046</v>
      </c>
      <c r="BN479" t="s">
        <v>3046</v>
      </c>
      <c r="BO479" t="s">
        <v>3046</v>
      </c>
      <c r="BT479" t="s">
        <v>3046</v>
      </c>
      <c r="BU479" t="s">
        <v>3046</v>
      </c>
      <c r="BV479" t="s">
        <v>3046</v>
      </c>
      <c r="BW479" t="s">
        <v>3046</v>
      </c>
      <c r="CB479" t="s">
        <v>3046</v>
      </c>
      <c r="CC479" t="s">
        <v>3046</v>
      </c>
      <c r="CD479" t="s">
        <v>3046</v>
      </c>
      <c r="CE479" t="s">
        <v>3046</v>
      </c>
      <c r="CJ479" t="s">
        <v>3046</v>
      </c>
      <c r="CK479" t="s">
        <v>3046</v>
      </c>
      <c r="CL479" t="s">
        <v>3046</v>
      </c>
      <c r="CM479" t="s">
        <v>3046</v>
      </c>
      <c r="CR479" t="s">
        <v>3046</v>
      </c>
      <c r="CS479" t="s">
        <v>3046</v>
      </c>
      <c r="CT479" t="s">
        <v>3046</v>
      </c>
      <c r="CU479" t="s">
        <v>3046</v>
      </c>
      <c r="CZ479" t="s">
        <v>3046</v>
      </c>
      <c r="DA479" t="s">
        <v>3046</v>
      </c>
      <c r="DB479" t="s">
        <v>3046</v>
      </c>
      <c r="DC479" t="s">
        <v>3046</v>
      </c>
      <c r="DH479" t="s">
        <v>3046</v>
      </c>
      <c r="DI479" t="s">
        <v>3046</v>
      </c>
      <c r="DJ479" t="s">
        <v>3046</v>
      </c>
      <c r="DK479" t="s">
        <v>3046</v>
      </c>
      <c r="DP479" t="s">
        <v>3046</v>
      </c>
      <c r="DQ479" t="s">
        <v>3046</v>
      </c>
      <c r="DR479" t="s">
        <v>3046</v>
      </c>
      <c r="DS479" t="s">
        <v>3046</v>
      </c>
      <c r="DX479" t="s">
        <v>3046</v>
      </c>
      <c r="DY479" t="s">
        <v>3046</v>
      </c>
      <c r="DZ479" t="s">
        <v>3046</v>
      </c>
      <c r="EA479" t="s">
        <v>3046</v>
      </c>
      <c r="EF479" t="s">
        <v>3046</v>
      </c>
      <c r="EG479" t="s">
        <v>3046</v>
      </c>
      <c r="EH479" t="s">
        <v>3046</v>
      </c>
      <c r="EI479" t="s">
        <v>3046</v>
      </c>
      <c r="EN479" t="s">
        <v>3046</v>
      </c>
      <c r="EO479" t="s">
        <v>3046</v>
      </c>
      <c r="EP479" t="s">
        <v>3046</v>
      </c>
      <c r="EQ479" t="s">
        <v>3046</v>
      </c>
      <c r="EV479" t="s">
        <v>3046</v>
      </c>
      <c r="EW479" t="s">
        <v>3046</v>
      </c>
      <c r="EX479" t="s">
        <v>3046</v>
      </c>
      <c r="EY479" t="s">
        <v>3046</v>
      </c>
      <c r="FD479" t="s">
        <v>3046</v>
      </c>
      <c r="FE479" t="s">
        <v>3046</v>
      </c>
      <c r="FF479" t="s">
        <v>3046</v>
      </c>
      <c r="FK479" t="s">
        <v>3046</v>
      </c>
      <c r="FL479" t="s">
        <v>3046</v>
      </c>
      <c r="FM479" t="s">
        <v>3046</v>
      </c>
      <c r="FR479" t="s">
        <v>3046</v>
      </c>
      <c r="FS479" t="s">
        <v>3046</v>
      </c>
      <c r="FT479" t="s">
        <v>3046</v>
      </c>
      <c r="FY479" t="s">
        <v>3046</v>
      </c>
      <c r="FZ479" t="s">
        <v>3046</v>
      </c>
      <c r="GA479" t="s">
        <v>3046</v>
      </c>
      <c r="GF479" t="s">
        <v>3046</v>
      </c>
      <c r="GG479" t="s">
        <v>3046</v>
      </c>
      <c r="GH479" t="s">
        <v>3046</v>
      </c>
      <c r="GM479" t="s">
        <v>3046</v>
      </c>
      <c r="GN479" t="s">
        <v>3046</v>
      </c>
      <c r="GO479" t="s">
        <v>3046</v>
      </c>
      <c r="GP479" t="s">
        <v>3046</v>
      </c>
      <c r="GU479" t="s">
        <v>3046</v>
      </c>
      <c r="GV479" t="s">
        <v>3046</v>
      </c>
      <c r="GW479" t="s">
        <v>3046</v>
      </c>
      <c r="GX479" t="s">
        <v>3046</v>
      </c>
      <c r="HC479" t="s">
        <v>3046</v>
      </c>
      <c r="HD479" t="s">
        <v>3046</v>
      </c>
      <c r="HE479" t="s">
        <v>3046</v>
      </c>
      <c r="HF479" t="s">
        <v>3046</v>
      </c>
      <c r="HK479" t="s">
        <v>3046</v>
      </c>
      <c r="HL479" t="s">
        <v>3046</v>
      </c>
      <c r="HM479" t="s">
        <v>3046</v>
      </c>
      <c r="HN479" t="s">
        <v>3046</v>
      </c>
      <c r="HS479" t="s">
        <v>3046</v>
      </c>
      <c r="HT479" t="s">
        <v>3046</v>
      </c>
      <c r="HU479" t="s">
        <v>3046</v>
      </c>
      <c r="HV479" t="s">
        <v>3046</v>
      </c>
      <c r="IA479" t="s">
        <v>3046</v>
      </c>
      <c r="IB479" t="s">
        <v>3046</v>
      </c>
      <c r="IC479" t="s">
        <v>3046</v>
      </c>
      <c r="ID479" t="s">
        <v>3046</v>
      </c>
      <c r="II479" t="s">
        <v>3046</v>
      </c>
      <c r="IJ479" t="s">
        <v>3046</v>
      </c>
      <c r="IK479" t="s">
        <v>3046</v>
      </c>
      <c r="IL479" t="s">
        <v>3046</v>
      </c>
      <c r="IQ479" t="s">
        <v>3046</v>
      </c>
      <c r="IR479" t="s">
        <v>3046</v>
      </c>
      <c r="IS479" t="s">
        <v>3046</v>
      </c>
      <c r="IT479" t="s">
        <v>3046</v>
      </c>
      <c r="IY479" t="s">
        <v>3046</v>
      </c>
      <c r="IZ479" t="s">
        <v>3046</v>
      </c>
      <c r="JA479" t="s">
        <v>3046</v>
      </c>
      <c r="JB479" t="s">
        <v>3046</v>
      </c>
      <c r="JG479" t="s">
        <v>3046</v>
      </c>
      <c r="JH479" t="s">
        <v>3046</v>
      </c>
      <c r="JI479" t="s">
        <v>3046</v>
      </c>
      <c r="JJ479" t="s">
        <v>3046</v>
      </c>
      <c r="JO479" t="s">
        <v>3046</v>
      </c>
      <c r="JP479" t="s">
        <v>224</v>
      </c>
      <c r="JQ479" t="s">
        <v>225</v>
      </c>
      <c r="JR479" t="s">
        <v>3046</v>
      </c>
      <c r="JW479" t="s">
        <v>3046</v>
      </c>
      <c r="JX479" t="s">
        <v>225</v>
      </c>
      <c r="JY479" t="s">
        <v>3046</v>
      </c>
      <c r="JZ479" t="s">
        <v>3046</v>
      </c>
      <c r="KE479" t="s">
        <v>3046</v>
      </c>
      <c r="KF479" t="s">
        <v>3046</v>
      </c>
      <c r="KG479" t="s">
        <v>3046</v>
      </c>
      <c r="KH479" t="s">
        <v>3046</v>
      </c>
      <c r="KM479" t="s">
        <v>3046</v>
      </c>
      <c r="KN479" t="s">
        <v>3046</v>
      </c>
      <c r="KO479" t="s">
        <v>3046</v>
      </c>
      <c r="KP479" t="s">
        <v>3046</v>
      </c>
      <c r="KU479" t="s">
        <v>3046</v>
      </c>
      <c r="KV479" t="s">
        <v>3046</v>
      </c>
      <c r="KW479" t="s">
        <v>3046</v>
      </c>
      <c r="KX479" t="s">
        <v>3046</v>
      </c>
      <c r="LC479" t="s">
        <v>3046</v>
      </c>
      <c r="LD479" t="s">
        <v>3046</v>
      </c>
      <c r="LE479" t="s">
        <v>3046</v>
      </c>
      <c r="LF479" t="s">
        <v>3046</v>
      </c>
      <c r="LK479" t="s">
        <v>3046</v>
      </c>
      <c r="LL479" t="s">
        <v>3046</v>
      </c>
      <c r="LM479" t="s">
        <v>3046</v>
      </c>
      <c r="LN479" t="s">
        <v>3046</v>
      </c>
      <c r="LS479" t="s">
        <v>3046</v>
      </c>
      <c r="LT479" t="s">
        <v>3046</v>
      </c>
      <c r="LU479" t="s">
        <v>3046</v>
      </c>
      <c r="LW479" t="s">
        <v>3046</v>
      </c>
      <c r="LX479" t="s">
        <v>3046</v>
      </c>
      <c r="LY479" t="s">
        <v>3046</v>
      </c>
      <c r="MA479" t="s">
        <v>3046</v>
      </c>
      <c r="MB479" t="s">
        <v>3046</v>
      </c>
      <c r="MC479" t="s">
        <v>3046</v>
      </c>
      <c r="MD479" t="s">
        <v>3046</v>
      </c>
      <c r="MI479" t="s">
        <v>3046</v>
      </c>
      <c r="MJ479" t="s">
        <v>3046</v>
      </c>
      <c r="MK479" t="s">
        <v>3046</v>
      </c>
      <c r="ML479" t="s">
        <v>3046</v>
      </c>
      <c r="MQ479" t="s">
        <v>3046</v>
      </c>
      <c r="MR479" t="s">
        <v>3046</v>
      </c>
      <c r="MS479" t="s">
        <v>3046</v>
      </c>
      <c r="MT479" t="s">
        <v>3046</v>
      </c>
      <c r="MY479" t="s">
        <v>3046</v>
      </c>
      <c r="MZ479" t="s">
        <v>3046</v>
      </c>
      <c r="NA479" t="s">
        <v>3046</v>
      </c>
      <c r="NB479" t="s">
        <v>3046</v>
      </c>
      <c r="NG479" t="s">
        <v>3046</v>
      </c>
      <c r="NH479" t="s">
        <v>3046</v>
      </c>
      <c r="NI479" t="s">
        <v>3046</v>
      </c>
      <c r="NK479" t="s">
        <v>3046</v>
      </c>
      <c r="NL479" t="s">
        <v>3046</v>
      </c>
      <c r="NM479" t="s">
        <v>3046</v>
      </c>
      <c r="NO479" t="s">
        <v>3046</v>
      </c>
      <c r="NP479" t="s">
        <v>3046</v>
      </c>
      <c r="NQ479" t="s">
        <v>3046</v>
      </c>
      <c r="NR479" t="s">
        <v>3046</v>
      </c>
      <c r="NW479" t="s">
        <v>3046</v>
      </c>
      <c r="NX479" t="s">
        <v>3046</v>
      </c>
      <c r="NZ479" t="s">
        <v>3046</v>
      </c>
      <c r="OB479" t="s">
        <v>3046</v>
      </c>
      <c r="OC479" t="s">
        <v>3046</v>
      </c>
      <c r="OE479" t="s">
        <v>3046</v>
      </c>
      <c r="OG479" t="s">
        <v>3046</v>
      </c>
      <c r="OH479" t="s">
        <v>3046</v>
      </c>
      <c r="ON479" t="s">
        <v>3046</v>
      </c>
      <c r="OO479" t="s">
        <v>3046</v>
      </c>
      <c r="OV479" t="s">
        <v>225</v>
      </c>
      <c r="OW479" t="s">
        <v>3046</v>
      </c>
      <c r="QH479" t="s">
        <v>3046</v>
      </c>
      <c r="QI479" t="s">
        <v>225</v>
      </c>
      <c r="QJ479" t="s">
        <v>3046</v>
      </c>
      <c r="RU479" t="s">
        <v>3046</v>
      </c>
      <c r="RV479" t="s">
        <v>3046</v>
      </c>
      <c r="RW479" t="s">
        <v>3046</v>
      </c>
      <c r="RX479" t="s">
        <v>3046</v>
      </c>
      <c r="RY479" t="s">
        <v>3046</v>
      </c>
      <c r="RZ479" t="s">
        <v>3046</v>
      </c>
      <c r="SA479" t="s">
        <v>3046</v>
      </c>
      <c r="SB479" t="s">
        <v>3046</v>
      </c>
      <c r="SC479" t="s">
        <v>3046</v>
      </c>
      <c r="SD479" t="s">
        <v>3046</v>
      </c>
      <c r="SE479" t="s">
        <v>3046</v>
      </c>
      <c r="SF479" t="s">
        <v>3046</v>
      </c>
      <c r="SG479" t="s">
        <v>3046</v>
      </c>
      <c r="SH479" t="s">
        <v>3046</v>
      </c>
      <c r="SI479" t="s">
        <v>3046</v>
      </c>
      <c r="SJ479" t="s">
        <v>3046</v>
      </c>
      <c r="TJ479" t="s">
        <v>225</v>
      </c>
      <c r="TL479" t="s">
        <v>225</v>
      </c>
      <c r="UH479" t="s">
        <v>3046</v>
      </c>
      <c r="UI479" t="s">
        <v>3046</v>
      </c>
      <c r="UJ479" t="s">
        <v>3046</v>
      </c>
      <c r="UQ479" t="s">
        <v>3046</v>
      </c>
      <c r="UU479" t="s">
        <v>3046</v>
      </c>
      <c r="VP479" t="s">
        <v>3046</v>
      </c>
      <c r="VQ479" t="s">
        <v>3046</v>
      </c>
      <c r="VR479" t="s">
        <v>3046</v>
      </c>
      <c r="VY479" t="s">
        <v>3046</v>
      </c>
      <c r="WD479" t="s">
        <v>227</v>
      </c>
      <c r="WE479">
        <v>209923811</v>
      </c>
      <c r="WF479" t="s">
        <v>5591</v>
      </c>
      <c r="WG479" t="s">
        <v>5592</v>
      </c>
      <c r="WI479" t="s">
        <v>2445</v>
      </c>
      <c r="WJ479" t="s">
        <v>2446</v>
      </c>
      <c r="WM479">
        <v>477</v>
      </c>
    </row>
    <row r="480" spans="1:611" customFormat="1" ht="14.4" x14ac:dyDescent="0.3">
      <c r="A480" t="s">
        <v>5593</v>
      </c>
      <c r="B480" t="s">
        <v>5594</v>
      </c>
      <c r="C480" t="s">
        <v>3905</v>
      </c>
      <c r="D480" t="s">
        <v>3257</v>
      </c>
      <c r="E480" t="s">
        <v>246</v>
      </c>
      <c r="F480" t="s">
        <v>958</v>
      </c>
      <c r="G480" t="s">
        <v>2490</v>
      </c>
      <c r="H480" t="s">
        <v>1271</v>
      </c>
      <c r="I480" t="s">
        <v>3046</v>
      </c>
      <c r="J480" t="s">
        <v>3046</v>
      </c>
      <c r="K480" t="s">
        <v>3046</v>
      </c>
      <c r="P480" t="s">
        <v>3046</v>
      </c>
      <c r="Q480" t="s">
        <v>3046</v>
      </c>
      <c r="R480" t="s">
        <v>3046</v>
      </c>
      <c r="S480" t="s">
        <v>3046</v>
      </c>
      <c r="X480" t="s">
        <v>3046</v>
      </c>
      <c r="Y480" t="s">
        <v>3046</v>
      </c>
      <c r="Z480" t="s">
        <v>3046</v>
      </c>
      <c r="AA480" t="s">
        <v>3046</v>
      </c>
      <c r="AF480" t="s">
        <v>3046</v>
      </c>
      <c r="AG480" t="s">
        <v>3046</v>
      </c>
      <c r="AH480" t="s">
        <v>3046</v>
      </c>
      <c r="AI480" t="s">
        <v>3046</v>
      </c>
      <c r="AN480" t="s">
        <v>3046</v>
      </c>
      <c r="AO480" t="s">
        <v>3046</v>
      </c>
      <c r="AP480" t="s">
        <v>3046</v>
      </c>
      <c r="AQ480" t="s">
        <v>3046</v>
      </c>
      <c r="AV480" t="s">
        <v>3046</v>
      </c>
      <c r="AW480" t="s">
        <v>3046</v>
      </c>
      <c r="AX480" t="s">
        <v>3046</v>
      </c>
      <c r="AY480" t="s">
        <v>3046</v>
      </c>
      <c r="BD480" t="s">
        <v>3046</v>
      </c>
      <c r="BE480" t="s">
        <v>3046</v>
      </c>
      <c r="BF480" t="s">
        <v>3046</v>
      </c>
      <c r="BG480" t="s">
        <v>3046</v>
      </c>
      <c r="BL480" t="s">
        <v>3046</v>
      </c>
      <c r="BM480" t="s">
        <v>3046</v>
      </c>
      <c r="BN480" t="s">
        <v>3046</v>
      </c>
      <c r="BO480" t="s">
        <v>3046</v>
      </c>
      <c r="BT480" t="s">
        <v>3046</v>
      </c>
      <c r="BU480" t="s">
        <v>3046</v>
      </c>
      <c r="BV480" t="s">
        <v>3046</v>
      </c>
      <c r="BW480" t="s">
        <v>3046</v>
      </c>
      <c r="CB480" t="s">
        <v>3046</v>
      </c>
      <c r="CC480" t="s">
        <v>3046</v>
      </c>
      <c r="CD480" t="s">
        <v>3046</v>
      </c>
      <c r="CE480" t="s">
        <v>3046</v>
      </c>
      <c r="CJ480" t="s">
        <v>3046</v>
      </c>
      <c r="CK480" t="s">
        <v>3046</v>
      </c>
      <c r="CL480" t="s">
        <v>3046</v>
      </c>
      <c r="CM480" t="s">
        <v>3046</v>
      </c>
      <c r="CR480" t="s">
        <v>3046</v>
      </c>
      <c r="CS480" t="s">
        <v>3046</v>
      </c>
      <c r="CT480" t="s">
        <v>3046</v>
      </c>
      <c r="CU480" t="s">
        <v>3046</v>
      </c>
      <c r="CZ480" t="s">
        <v>3046</v>
      </c>
      <c r="DA480" t="s">
        <v>3046</v>
      </c>
      <c r="DB480" t="s">
        <v>3046</v>
      </c>
      <c r="DC480" t="s">
        <v>3046</v>
      </c>
      <c r="DH480" t="s">
        <v>3046</v>
      </c>
      <c r="DI480" t="s">
        <v>3046</v>
      </c>
      <c r="DJ480" t="s">
        <v>3046</v>
      </c>
      <c r="DK480" t="s">
        <v>3046</v>
      </c>
      <c r="DP480" t="s">
        <v>3046</v>
      </c>
      <c r="DQ480" t="s">
        <v>3046</v>
      </c>
      <c r="DR480" t="s">
        <v>3046</v>
      </c>
      <c r="DS480" t="s">
        <v>3046</v>
      </c>
      <c r="DX480" t="s">
        <v>3046</v>
      </c>
      <c r="DY480" t="s">
        <v>3046</v>
      </c>
      <c r="DZ480" t="s">
        <v>3046</v>
      </c>
      <c r="EA480" t="s">
        <v>3046</v>
      </c>
      <c r="EF480" t="s">
        <v>3046</v>
      </c>
      <c r="EG480" t="s">
        <v>3046</v>
      </c>
      <c r="EH480" t="s">
        <v>3046</v>
      </c>
      <c r="EI480" t="s">
        <v>3046</v>
      </c>
      <c r="EN480" t="s">
        <v>3046</v>
      </c>
      <c r="EO480" t="s">
        <v>3046</v>
      </c>
      <c r="EP480" t="s">
        <v>3046</v>
      </c>
      <c r="EQ480" t="s">
        <v>3046</v>
      </c>
      <c r="EV480" t="s">
        <v>3046</v>
      </c>
      <c r="EW480" t="s">
        <v>3046</v>
      </c>
      <c r="EX480" t="s">
        <v>3046</v>
      </c>
      <c r="EY480" t="s">
        <v>3046</v>
      </c>
      <c r="FD480" t="s">
        <v>3046</v>
      </c>
      <c r="FE480" t="s">
        <v>3046</v>
      </c>
      <c r="FF480" t="s">
        <v>3046</v>
      </c>
      <c r="FK480" t="s">
        <v>3046</v>
      </c>
      <c r="FL480" t="s">
        <v>3046</v>
      </c>
      <c r="FM480" t="s">
        <v>3046</v>
      </c>
      <c r="FR480" t="s">
        <v>3046</v>
      </c>
      <c r="FS480" t="s">
        <v>3046</v>
      </c>
      <c r="FT480" t="s">
        <v>3046</v>
      </c>
      <c r="FY480" t="s">
        <v>3046</v>
      </c>
      <c r="FZ480" t="s">
        <v>3046</v>
      </c>
      <c r="GA480" t="s">
        <v>3046</v>
      </c>
      <c r="GF480" t="s">
        <v>3046</v>
      </c>
      <c r="GG480" t="s">
        <v>3046</v>
      </c>
      <c r="GH480" t="s">
        <v>3046</v>
      </c>
      <c r="GM480" t="s">
        <v>3046</v>
      </c>
      <c r="GN480" t="s">
        <v>3046</v>
      </c>
      <c r="GO480" t="s">
        <v>3046</v>
      </c>
      <c r="GP480" t="s">
        <v>3046</v>
      </c>
      <c r="GU480" t="s">
        <v>3046</v>
      </c>
      <c r="GV480" t="s">
        <v>3046</v>
      </c>
      <c r="GW480" t="s">
        <v>3046</v>
      </c>
      <c r="GX480" t="s">
        <v>3046</v>
      </c>
      <c r="HC480" t="s">
        <v>3046</v>
      </c>
      <c r="HD480" t="s">
        <v>3046</v>
      </c>
      <c r="HE480" t="s">
        <v>3046</v>
      </c>
      <c r="HF480" t="s">
        <v>3046</v>
      </c>
      <c r="HK480" t="s">
        <v>3046</v>
      </c>
      <c r="HL480" t="s">
        <v>3046</v>
      </c>
      <c r="HM480" t="s">
        <v>3046</v>
      </c>
      <c r="HN480" t="s">
        <v>3046</v>
      </c>
      <c r="HS480" t="s">
        <v>3046</v>
      </c>
      <c r="HT480" t="s">
        <v>3046</v>
      </c>
      <c r="HU480" t="s">
        <v>3046</v>
      </c>
      <c r="HV480" t="s">
        <v>3046</v>
      </c>
      <c r="IA480" t="s">
        <v>3046</v>
      </c>
      <c r="IB480" t="s">
        <v>3046</v>
      </c>
      <c r="IC480" t="s">
        <v>3046</v>
      </c>
      <c r="ID480" t="s">
        <v>3046</v>
      </c>
      <c r="II480" t="s">
        <v>3046</v>
      </c>
      <c r="IJ480" t="s">
        <v>3046</v>
      </c>
      <c r="IK480" t="s">
        <v>3046</v>
      </c>
      <c r="IL480" t="s">
        <v>3046</v>
      </c>
      <c r="IQ480" t="s">
        <v>3046</v>
      </c>
      <c r="IR480" t="s">
        <v>3046</v>
      </c>
      <c r="IS480" t="s">
        <v>3046</v>
      </c>
      <c r="IT480" t="s">
        <v>3046</v>
      </c>
      <c r="IY480" t="s">
        <v>3046</v>
      </c>
      <c r="IZ480" t="s">
        <v>3046</v>
      </c>
      <c r="JA480" t="s">
        <v>3046</v>
      </c>
      <c r="JB480" t="s">
        <v>3046</v>
      </c>
      <c r="JG480" t="s">
        <v>3046</v>
      </c>
      <c r="JH480" t="s">
        <v>3046</v>
      </c>
      <c r="JI480" t="s">
        <v>3046</v>
      </c>
      <c r="JJ480" t="s">
        <v>3046</v>
      </c>
      <c r="JO480" t="s">
        <v>3046</v>
      </c>
      <c r="JP480" t="s">
        <v>3046</v>
      </c>
      <c r="JQ480" t="s">
        <v>3046</v>
      </c>
      <c r="JR480" t="s">
        <v>3046</v>
      </c>
      <c r="JW480" t="s">
        <v>3046</v>
      </c>
      <c r="JX480" t="s">
        <v>3046</v>
      </c>
      <c r="JY480" t="s">
        <v>3046</v>
      </c>
      <c r="JZ480" t="s">
        <v>3046</v>
      </c>
      <c r="KE480" t="s">
        <v>3046</v>
      </c>
      <c r="KF480" t="s">
        <v>3046</v>
      </c>
      <c r="KG480" t="s">
        <v>3046</v>
      </c>
      <c r="KH480" t="s">
        <v>3046</v>
      </c>
      <c r="KM480" t="s">
        <v>3046</v>
      </c>
      <c r="KN480" t="s">
        <v>3046</v>
      </c>
      <c r="KO480" t="s">
        <v>3046</v>
      </c>
      <c r="KP480" t="s">
        <v>3046</v>
      </c>
      <c r="KU480" t="s">
        <v>3046</v>
      </c>
      <c r="KV480" t="s">
        <v>3046</v>
      </c>
      <c r="KW480" t="s">
        <v>3046</v>
      </c>
      <c r="KX480" t="s">
        <v>3046</v>
      </c>
      <c r="LC480" t="s">
        <v>3046</v>
      </c>
      <c r="LD480" t="s">
        <v>3046</v>
      </c>
      <c r="LE480" t="s">
        <v>3046</v>
      </c>
      <c r="LF480" t="s">
        <v>3046</v>
      </c>
      <c r="LK480" t="s">
        <v>3046</v>
      </c>
      <c r="LL480" t="s">
        <v>3046</v>
      </c>
      <c r="LM480" t="s">
        <v>3046</v>
      </c>
      <c r="LN480" t="s">
        <v>3046</v>
      </c>
      <c r="LS480" t="s">
        <v>3046</v>
      </c>
      <c r="LT480" t="s">
        <v>3046</v>
      </c>
      <c r="LU480" t="s">
        <v>3046</v>
      </c>
      <c r="LW480" t="s">
        <v>3046</v>
      </c>
      <c r="LX480" t="s">
        <v>3046</v>
      </c>
      <c r="LY480" t="s">
        <v>3046</v>
      </c>
      <c r="MA480" t="s">
        <v>3046</v>
      </c>
      <c r="MB480" t="s">
        <v>3046</v>
      </c>
      <c r="MC480" t="s">
        <v>3046</v>
      </c>
      <c r="MD480" t="s">
        <v>3046</v>
      </c>
      <c r="MI480" t="s">
        <v>3046</v>
      </c>
      <c r="MJ480" t="s">
        <v>3046</v>
      </c>
      <c r="MK480" t="s">
        <v>3046</v>
      </c>
      <c r="ML480" t="s">
        <v>3046</v>
      </c>
      <c r="MQ480" t="s">
        <v>3046</v>
      </c>
      <c r="MR480" t="s">
        <v>3046</v>
      </c>
      <c r="MS480" t="s">
        <v>3046</v>
      </c>
      <c r="MT480" t="s">
        <v>3046</v>
      </c>
      <c r="MY480" t="s">
        <v>3046</v>
      </c>
      <c r="MZ480" t="s">
        <v>3046</v>
      </c>
      <c r="NA480" t="s">
        <v>3046</v>
      </c>
      <c r="NB480" t="s">
        <v>3046</v>
      </c>
      <c r="NG480" t="s">
        <v>3046</v>
      </c>
      <c r="NH480" t="s">
        <v>3046</v>
      </c>
      <c r="NI480" t="s">
        <v>3046</v>
      </c>
      <c r="NK480" t="s">
        <v>3046</v>
      </c>
      <c r="NL480" t="s">
        <v>3046</v>
      </c>
      <c r="NM480" t="s">
        <v>3046</v>
      </c>
      <c r="NO480" t="s">
        <v>3046</v>
      </c>
      <c r="NP480" t="s">
        <v>3046</v>
      </c>
      <c r="NQ480" t="s">
        <v>3046</v>
      </c>
      <c r="NR480" t="s">
        <v>3046</v>
      </c>
      <c r="NW480" t="s">
        <v>3046</v>
      </c>
      <c r="NX480" t="s">
        <v>3046</v>
      </c>
      <c r="NZ480" t="s">
        <v>3046</v>
      </c>
      <c r="OB480" t="s">
        <v>224</v>
      </c>
      <c r="OC480" t="s">
        <v>1172</v>
      </c>
      <c r="OE480" t="s">
        <v>1447</v>
      </c>
      <c r="OG480" t="s">
        <v>3046</v>
      </c>
      <c r="OH480" t="s">
        <v>3046</v>
      </c>
      <c r="ON480" t="s">
        <v>224</v>
      </c>
      <c r="OO480" t="s">
        <v>224</v>
      </c>
      <c r="OQ480">
        <v>25</v>
      </c>
      <c r="OR480">
        <v>25</v>
      </c>
      <c r="OT480">
        <v>25</v>
      </c>
      <c r="OU480">
        <v>50</v>
      </c>
      <c r="OV480" t="s">
        <v>225</v>
      </c>
      <c r="OW480" t="s">
        <v>3046</v>
      </c>
      <c r="QH480" t="s">
        <v>3046</v>
      </c>
      <c r="QI480" t="s">
        <v>225</v>
      </c>
      <c r="QJ480" t="s">
        <v>3046</v>
      </c>
      <c r="RU480" t="s">
        <v>3046</v>
      </c>
      <c r="RV480" t="s">
        <v>3046</v>
      </c>
      <c r="RW480" t="s">
        <v>3046</v>
      </c>
      <c r="RX480" t="s">
        <v>3046</v>
      </c>
      <c r="RY480" t="s">
        <v>3046</v>
      </c>
      <c r="RZ480" t="s">
        <v>3046</v>
      </c>
      <c r="SA480" t="s">
        <v>3046</v>
      </c>
      <c r="SB480" t="s">
        <v>3046</v>
      </c>
      <c r="SC480" t="s">
        <v>3046</v>
      </c>
      <c r="SD480" t="s">
        <v>3046</v>
      </c>
      <c r="SE480" t="s">
        <v>3046</v>
      </c>
      <c r="SF480" t="s">
        <v>3046</v>
      </c>
      <c r="SG480" t="s">
        <v>3046</v>
      </c>
      <c r="SH480" t="s">
        <v>3257</v>
      </c>
      <c r="SI480" t="s">
        <v>749</v>
      </c>
      <c r="SJ480" t="s">
        <v>749</v>
      </c>
      <c r="TJ480" t="s">
        <v>2245</v>
      </c>
      <c r="TL480" t="s">
        <v>225</v>
      </c>
      <c r="UH480" t="s">
        <v>3046</v>
      </c>
      <c r="UI480" t="s">
        <v>3046</v>
      </c>
      <c r="UJ480" t="s">
        <v>3046</v>
      </c>
      <c r="UQ480" t="s">
        <v>3046</v>
      </c>
      <c r="UU480" t="s">
        <v>3046</v>
      </c>
      <c r="VP480" t="s">
        <v>3046</v>
      </c>
      <c r="VQ480" t="s">
        <v>3046</v>
      </c>
      <c r="VR480" t="s">
        <v>3046</v>
      </c>
      <c r="VY480" t="s">
        <v>3046</v>
      </c>
      <c r="WD480" t="s">
        <v>227</v>
      </c>
      <c r="WE480">
        <v>209923802</v>
      </c>
      <c r="WF480" t="s">
        <v>5595</v>
      </c>
      <c r="WG480" t="s">
        <v>5596</v>
      </c>
      <c r="WI480" t="s">
        <v>2445</v>
      </c>
      <c r="WJ480" t="s">
        <v>2446</v>
      </c>
      <c r="WM480">
        <v>478</v>
      </c>
    </row>
    <row r="481" spans="1:611" customFormat="1" ht="14.4" x14ac:dyDescent="0.3">
      <c r="A481" t="s">
        <v>5597</v>
      </c>
      <c r="B481" t="s">
        <v>5598</v>
      </c>
      <c r="C481" t="s">
        <v>3905</v>
      </c>
      <c r="D481" t="s">
        <v>3257</v>
      </c>
      <c r="E481" t="s">
        <v>246</v>
      </c>
      <c r="F481" t="s">
        <v>958</v>
      </c>
      <c r="G481" t="s">
        <v>2492</v>
      </c>
      <c r="H481" t="s">
        <v>1271</v>
      </c>
      <c r="I481" t="s">
        <v>3046</v>
      </c>
      <c r="J481" t="s">
        <v>3046</v>
      </c>
      <c r="K481" t="s">
        <v>3046</v>
      </c>
      <c r="P481" t="s">
        <v>3046</v>
      </c>
      <c r="Q481" t="s">
        <v>3046</v>
      </c>
      <c r="R481" t="s">
        <v>3046</v>
      </c>
      <c r="S481" t="s">
        <v>3046</v>
      </c>
      <c r="X481" t="s">
        <v>3046</v>
      </c>
      <c r="Y481" t="s">
        <v>3046</v>
      </c>
      <c r="Z481" t="s">
        <v>3046</v>
      </c>
      <c r="AA481" t="s">
        <v>3046</v>
      </c>
      <c r="AF481" t="s">
        <v>3046</v>
      </c>
      <c r="AG481" t="s">
        <v>3046</v>
      </c>
      <c r="AH481" t="s">
        <v>3046</v>
      </c>
      <c r="AI481" t="s">
        <v>3046</v>
      </c>
      <c r="AN481" t="s">
        <v>3046</v>
      </c>
      <c r="AO481" t="s">
        <v>3046</v>
      </c>
      <c r="AP481" t="s">
        <v>3046</v>
      </c>
      <c r="AQ481" t="s">
        <v>3046</v>
      </c>
      <c r="AV481" t="s">
        <v>3046</v>
      </c>
      <c r="AW481" t="s">
        <v>3046</v>
      </c>
      <c r="AX481" t="s">
        <v>3046</v>
      </c>
      <c r="AY481" t="s">
        <v>3046</v>
      </c>
      <c r="BD481" t="s">
        <v>3046</v>
      </c>
      <c r="BE481" t="s">
        <v>3046</v>
      </c>
      <c r="BF481" t="s">
        <v>3046</v>
      </c>
      <c r="BG481" t="s">
        <v>3046</v>
      </c>
      <c r="BL481" t="s">
        <v>3046</v>
      </c>
      <c r="BM481" t="s">
        <v>3046</v>
      </c>
      <c r="BN481" t="s">
        <v>3046</v>
      </c>
      <c r="BO481" t="s">
        <v>3046</v>
      </c>
      <c r="BT481" t="s">
        <v>3046</v>
      </c>
      <c r="BU481" t="s">
        <v>3046</v>
      </c>
      <c r="BV481" t="s">
        <v>3046</v>
      </c>
      <c r="BW481" t="s">
        <v>3046</v>
      </c>
      <c r="CB481" t="s">
        <v>3046</v>
      </c>
      <c r="CC481" t="s">
        <v>3046</v>
      </c>
      <c r="CD481" t="s">
        <v>3046</v>
      </c>
      <c r="CE481" t="s">
        <v>3046</v>
      </c>
      <c r="CJ481" t="s">
        <v>3046</v>
      </c>
      <c r="CK481" t="s">
        <v>3046</v>
      </c>
      <c r="CL481" t="s">
        <v>3046</v>
      </c>
      <c r="CM481" t="s">
        <v>3046</v>
      </c>
      <c r="CR481" t="s">
        <v>3046</v>
      </c>
      <c r="CS481" t="s">
        <v>3046</v>
      </c>
      <c r="CT481" t="s">
        <v>3046</v>
      </c>
      <c r="CU481" t="s">
        <v>3046</v>
      </c>
      <c r="CZ481" t="s">
        <v>3046</v>
      </c>
      <c r="DA481" t="s">
        <v>3046</v>
      </c>
      <c r="DB481" t="s">
        <v>3046</v>
      </c>
      <c r="DC481" t="s">
        <v>3046</v>
      </c>
      <c r="DH481" t="s">
        <v>3046</v>
      </c>
      <c r="DI481" t="s">
        <v>3046</v>
      </c>
      <c r="DJ481" t="s">
        <v>3046</v>
      </c>
      <c r="DK481" t="s">
        <v>3046</v>
      </c>
      <c r="DP481" t="s">
        <v>3046</v>
      </c>
      <c r="DQ481" t="s">
        <v>3046</v>
      </c>
      <c r="DR481" t="s">
        <v>3046</v>
      </c>
      <c r="DS481" t="s">
        <v>3046</v>
      </c>
      <c r="DX481" t="s">
        <v>3046</v>
      </c>
      <c r="DY481" t="s">
        <v>3046</v>
      </c>
      <c r="DZ481" t="s">
        <v>3046</v>
      </c>
      <c r="EA481" t="s">
        <v>3046</v>
      </c>
      <c r="EF481" t="s">
        <v>3046</v>
      </c>
      <c r="EG481" t="s">
        <v>3046</v>
      </c>
      <c r="EH481" t="s">
        <v>3046</v>
      </c>
      <c r="EI481" t="s">
        <v>3046</v>
      </c>
      <c r="EN481" t="s">
        <v>3046</v>
      </c>
      <c r="EO481" t="s">
        <v>3046</v>
      </c>
      <c r="EP481" t="s">
        <v>3046</v>
      </c>
      <c r="EQ481" t="s">
        <v>3046</v>
      </c>
      <c r="EV481" t="s">
        <v>3046</v>
      </c>
      <c r="EW481" t="s">
        <v>3046</v>
      </c>
      <c r="EX481" t="s">
        <v>3046</v>
      </c>
      <c r="EY481" t="s">
        <v>3046</v>
      </c>
      <c r="FD481" t="s">
        <v>3046</v>
      </c>
      <c r="FE481" t="s">
        <v>3046</v>
      </c>
      <c r="FF481" t="s">
        <v>3046</v>
      </c>
      <c r="FK481" t="s">
        <v>3046</v>
      </c>
      <c r="FL481" t="s">
        <v>3046</v>
      </c>
      <c r="FM481" t="s">
        <v>3046</v>
      </c>
      <c r="FR481" t="s">
        <v>3046</v>
      </c>
      <c r="FS481" t="s">
        <v>3046</v>
      </c>
      <c r="FT481" t="s">
        <v>3046</v>
      </c>
      <c r="FY481" t="s">
        <v>3046</v>
      </c>
      <c r="FZ481" t="s">
        <v>3046</v>
      </c>
      <c r="GA481" t="s">
        <v>3046</v>
      </c>
      <c r="GF481" t="s">
        <v>3046</v>
      </c>
      <c r="GG481" t="s">
        <v>3046</v>
      </c>
      <c r="GH481" t="s">
        <v>3046</v>
      </c>
      <c r="GM481" t="s">
        <v>3046</v>
      </c>
      <c r="GN481" t="s">
        <v>3046</v>
      </c>
      <c r="GO481" t="s">
        <v>3046</v>
      </c>
      <c r="GP481" t="s">
        <v>3046</v>
      </c>
      <c r="GU481" t="s">
        <v>3046</v>
      </c>
      <c r="GV481" t="s">
        <v>3046</v>
      </c>
      <c r="GW481" t="s">
        <v>3046</v>
      </c>
      <c r="GX481" t="s">
        <v>3046</v>
      </c>
      <c r="HC481" t="s">
        <v>3046</v>
      </c>
      <c r="HD481" t="s">
        <v>3046</v>
      </c>
      <c r="HE481" t="s">
        <v>3046</v>
      </c>
      <c r="HF481" t="s">
        <v>3046</v>
      </c>
      <c r="HK481" t="s">
        <v>3046</v>
      </c>
      <c r="HL481" t="s">
        <v>3046</v>
      </c>
      <c r="HM481" t="s">
        <v>3046</v>
      </c>
      <c r="HN481" t="s">
        <v>3046</v>
      </c>
      <c r="HS481" t="s">
        <v>3046</v>
      </c>
      <c r="HT481" t="s">
        <v>3046</v>
      </c>
      <c r="HU481" t="s">
        <v>3046</v>
      </c>
      <c r="HV481" t="s">
        <v>3046</v>
      </c>
      <c r="IA481" t="s">
        <v>3046</v>
      </c>
      <c r="IB481" t="s">
        <v>3046</v>
      </c>
      <c r="IC481" t="s">
        <v>3046</v>
      </c>
      <c r="ID481" t="s">
        <v>3046</v>
      </c>
      <c r="II481" t="s">
        <v>3046</v>
      </c>
      <c r="IJ481" t="s">
        <v>3046</v>
      </c>
      <c r="IK481" t="s">
        <v>3046</v>
      </c>
      <c r="IL481" t="s">
        <v>3046</v>
      </c>
      <c r="IQ481" t="s">
        <v>3046</v>
      </c>
      <c r="IR481" t="s">
        <v>3046</v>
      </c>
      <c r="IS481" t="s">
        <v>3046</v>
      </c>
      <c r="IT481" t="s">
        <v>3046</v>
      </c>
      <c r="IY481" t="s">
        <v>3046</v>
      </c>
      <c r="IZ481" t="s">
        <v>3046</v>
      </c>
      <c r="JA481" t="s">
        <v>3046</v>
      </c>
      <c r="JB481" t="s">
        <v>3046</v>
      </c>
      <c r="JG481" t="s">
        <v>3046</v>
      </c>
      <c r="JH481" t="s">
        <v>3046</v>
      </c>
      <c r="JI481" t="s">
        <v>3046</v>
      </c>
      <c r="JJ481" t="s">
        <v>3046</v>
      </c>
      <c r="JO481" t="s">
        <v>3046</v>
      </c>
      <c r="JP481" t="s">
        <v>3046</v>
      </c>
      <c r="JQ481" t="s">
        <v>3046</v>
      </c>
      <c r="JR481" t="s">
        <v>3046</v>
      </c>
      <c r="JW481" t="s">
        <v>3046</v>
      </c>
      <c r="JX481" t="s">
        <v>3046</v>
      </c>
      <c r="JY481" t="s">
        <v>3046</v>
      </c>
      <c r="JZ481" t="s">
        <v>3046</v>
      </c>
      <c r="KE481" t="s">
        <v>3046</v>
      </c>
      <c r="KF481" t="s">
        <v>3046</v>
      </c>
      <c r="KG481" t="s">
        <v>3046</v>
      </c>
      <c r="KH481" t="s">
        <v>3046</v>
      </c>
      <c r="KM481" t="s">
        <v>3046</v>
      </c>
      <c r="KN481" t="s">
        <v>3046</v>
      </c>
      <c r="KO481" t="s">
        <v>3046</v>
      </c>
      <c r="KP481" t="s">
        <v>3046</v>
      </c>
      <c r="KU481" t="s">
        <v>3046</v>
      </c>
      <c r="KV481" t="s">
        <v>3046</v>
      </c>
      <c r="KW481" t="s">
        <v>3046</v>
      </c>
      <c r="KX481" t="s">
        <v>3046</v>
      </c>
      <c r="LC481" t="s">
        <v>3046</v>
      </c>
      <c r="LD481" t="s">
        <v>3046</v>
      </c>
      <c r="LE481" t="s">
        <v>3046</v>
      </c>
      <c r="LF481" t="s">
        <v>3046</v>
      </c>
      <c r="LK481" t="s">
        <v>3046</v>
      </c>
      <c r="LL481" t="s">
        <v>3046</v>
      </c>
      <c r="LM481" t="s">
        <v>3046</v>
      </c>
      <c r="LN481" t="s">
        <v>3046</v>
      </c>
      <c r="LS481" t="s">
        <v>3046</v>
      </c>
      <c r="LT481" t="s">
        <v>3046</v>
      </c>
      <c r="LU481" t="s">
        <v>3046</v>
      </c>
      <c r="LW481" t="s">
        <v>3046</v>
      </c>
      <c r="LX481" t="s">
        <v>3046</v>
      </c>
      <c r="LY481" t="s">
        <v>3046</v>
      </c>
      <c r="MA481" t="s">
        <v>3046</v>
      </c>
      <c r="MB481" t="s">
        <v>3046</v>
      </c>
      <c r="MC481" t="s">
        <v>3046</v>
      </c>
      <c r="MD481" t="s">
        <v>3046</v>
      </c>
      <c r="MI481" t="s">
        <v>3046</v>
      </c>
      <c r="MJ481" t="s">
        <v>3046</v>
      </c>
      <c r="MK481" t="s">
        <v>3046</v>
      </c>
      <c r="ML481" t="s">
        <v>3046</v>
      </c>
      <c r="MQ481" t="s">
        <v>3046</v>
      </c>
      <c r="MR481" t="s">
        <v>3046</v>
      </c>
      <c r="MS481" t="s">
        <v>3046</v>
      </c>
      <c r="MT481" t="s">
        <v>3046</v>
      </c>
      <c r="MY481" t="s">
        <v>3046</v>
      </c>
      <c r="MZ481" t="s">
        <v>3046</v>
      </c>
      <c r="NA481" t="s">
        <v>3046</v>
      </c>
      <c r="NB481" t="s">
        <v>3046</v>
      </c>
      <c r="NG481" t="s">
        <v>3046</v>
      </c>
      <c r="NH481" t="s">
        <v>3046</v>
      </c>
      <c r="NI481" t="s">
        <v>3046</v>
      </c>
      <c r="NK481" t="s">
        <v>3046</v>
      </c>
      <c r="NL481" t="s">
        <v>3046</v>
      </c>
      <c r="NM481" t="s">
        <v>3046</v>
      </c>
      <c r="NO481" t="s">
        <v>3046</v>
      </c>
      <c r="NP481" t="s">
        <v>3046</v>
      </c>
      <c r="NQ481" t="s">
        <v>3046</v>
      </c>
      <c r="NR481" t="s">
        <v>3046</v>
      </c>
      <c r="NW481" t="s">
        <v>3046</v>
      </c>
      <c r="NX481" t="s">
        <v>3046</v>
      </c>
      <c r="NZ481" t="s">
        <v>3046</v>
      </c>
      <c r="OB481" t="s">
        <v>224</v>
      </c>
      <c r="OC481" t="s">
        <v>1462</v>
      </c>
      <c r="OE481" t="s">
        <v>1448</v>
      </c>
      <c r="OG481" t="s">
        <v>224</v>
      </c>
      <c r="OH481" t="s">
        <v>224</v>
      </c>
      <c r="OJ481">
        <v>8</v>
      </c>
      <c r="OK481">
        <v>8</v>
      </c>
      <c r="ON481" t="s">
        <v>3046</v>
      </c>
      <c r="OO481" t="s">
        <v>3046</v>
      </c>
      <c r="OT481">
        <v>8</v>
      </c>
      <c r="OU481">
        <v>16</v>
      </c>
      <c r="OV481" t="s">
        <v>225</v>
      </c>
      <c r="OW481" t="s">
        <v>3046</v>
      </c>
      <c r="QH481" t="s">
        <v>3046</v>
      </c>
      <c r="QI481" t="s">
        <v>225</v>
      </c>
      <c r="QJ481" t="s">
        <v>3046</v>
      </c>
      <c r="RU481" t="s">
        <v>3046</v>
      </c>
      <c r="RV481" t="s">
        <v>3046</v>
      </c>
      <c r="RW481" t="s">
        <v>3046</v>
      </c>
      <c r="RX481" t="s">
        <v>3046</v>
      </c>
      <c r="RY481" t="s">
        <v>3046</v>
      </c>
      <c r="RZ481" t="s">
        <v>3046</v>
      </c>
      <c r="SA481" t="s">
        <v>3046</v>
      </c>
      <c r="SB481" t="s">
        <v>3046</v>
      </c>
      <c r="SC481" t="s">
        <v>3046</v>
      </c>
      <c r="SD481" t="s">
        <v>3046</v>
      </c>
      <c r="SE481" t="s">
        <v>3046</v>
      </c>
      <c r="SF481" t="s">
        <v>3046</v>
      </c>
      <c r="SG481" t="s">
        <v>3046</v>
      </c>
      <c r="SH481" t="s">
        <v>3257</v>
      </c>
      <c r="SI481" t="s">
        <v>749</v>
      </c>
      <c r="SJ481" t="s">
        <v>749</v>
      </c>
      <c r="TJ481" t="s">
        <v>2245</v>
      </c>
      <c r="TL481" t="s">
        <v>225</v>
      </c>
      <c r="UH481" t="s">
        <v>3046</v>
      </c>
      <c r="UI481" t="s">
        <v>3046</v>
      </c>
      <c r="UJ481" t="s">
        <v>3046</v>
      </c>
      <c r="UQ481" t="s">
        <v>3046</v>
      </c>
      <c r="UU481" t="s">
        <v>3046</v>
      </c>
      <c r="VP481" t="s">
        <v>3046</v>
      </c>
      <c r="VQ481" t="s">
        <v>3046</v>
      </c>
      <c r="VR481" t="s">
        <v>3046</v>
      </c>
      <c r="VY481" t="s">
        <v>3046</v>
      </c>
      <c r="WD481" t="s">
        <v>227</v>
      </c>
      <c r="WE481">
        <v>209923796</v>
      </c>
      <c r="WF481" t="s">
        <v>5599</v>
      </c>
      <c r="WG481" t="s">
        <v>5600</v>
      </c>
      <c r="WI481" t="s">
        <v>2445</v>
      </c>
      <c r="WJ481" t="s">
        <v>2446</v>
      </c>
      <c r="WM481">
        <v>479</v>
      </c>
    </row>
    <row r="482" spans="1:611" customFormat="1" ht="14.4" x14ac:dyDescent="0.3">
      <c r="A482" t="s">
        <v>5601</v>
      </c>
      <c r="B482" t="s">
        <v>5602</v>
      </c>
      <c r="C482" t="s">
        <v>3905</v>
      </c>
      <c r="D482" t="s">
        <v>3257</v>
      </c>
      <c r="E482" t="s">
        <v>246</v>
      </c>
      <c r="F482" t="s">
        <v>958</v>
      </c>
      <c r="G482" t="s">
        <v>2491</v>
      </c>
      <c r="H482" t="s">
        <v>232</v>
      </c>
      <c r="I482" t="s">
        <v>224</v>
      </c>
      <c r="J482" t="s">
        <v>224</v>
      </c>
      <c r="K482" t="s">
        <v>224</v>
      </c>
      <c r="M482">
        <v>1</v>
      </c>
      <c r="N482">
        <v>1</v>
      </c>
      <c r="P482" t="s">
        <v>2454</v>
      </c>
      <c r="Q482" t="s">
        <v>224</v>
      </c>
      <c r="R482" t="s">
        <v>224</v>
      </c>
      <c r="S482" t="s">
        <v>224</v>
      </c>
      <c r="U482">
        <v>2.75</v>
      </c>
      <c r="V482">
        <v>2.75</v>
      </c>
      <c r="X482" t="s">
        <v>2454</v>
      </c>
      <c r="Y482" t="s">
        <v>224</v>
      </c>
      <c r="Z482" t="s">
        <v>224</v>
      </c>
      <c r="AA482" t="s">
        <v>224</v>
      </c>
      <c r="AC482">
        <v>3</v>
      </c>
      <c r="AD482">
        <v>3</v>
      </c>
      <c r="AF482" t="s">
        <v>2454</v>
      </c>
      <c r="AG482" t="s">
        <v>224</v>
      </c>
      <c r="AH482" t="s">
        <v>224</v>
      </c>
      <c r="AI482" t="s">
        <v>224</v>
      </c>
      <c r="AK482">
        <v>3</v>
      </c>
      <c r="AL482">
        <v>3</v>
      </c>
      <c r="AN482" t="s">
        <v>2454</v>
      </c>
      <c r="AO482" t="s">
        <v>224</v>
      </c>
      <c r="AP482" t="s">
        <v>224</v>
      </c>
      <c r="AQ482" t="s">
        <v>225</v>
      </c>
      <c r="AR482">
        <v>400</v>
      </c>
      <c r="AS482">
        <v>2</v>
      </c>
      <c r="AT482">
        <v>2.5</v>
      </c>
      <c r="AV482" t="s">
        <v>2454</v>
      </c>
      <c r="AW482" t="s">
        <v>224</v>
      </c>
      <c r="AX482" t="s">
        <v>224</v>
      </c>
      <c r="AY482" t="s">
        <v>224</v>
      </c>
      <c r="BA482">
        <v>3.25</v>
      </c>
      <c r="BB482">
        <v>3.25</v>
      </c>
      <c r="BD482" t="s">
        <v>2454</v>
      </c>
      <c r="BE482" t="s">
        <v>224</v>
      </c>
      <c r="BF482" t="s">
        <v>224</v>
      </c>
      <c r="BG482" t="s">
        <v>224</v>
      </c>
      <c r="BI482">
        <v>3</v>
      </c>
      <c r="BJ482">
        <v>3</v>
      </c>
      <c r="BL482" t="s">
        <v>2454</v>
      </c>
      <c r="BM482" t="s">
        <v>224</v>
      </c>
      <c r="BN482" t="s">
        <v>224</v>
      </c>
      <c r="BO482" t="s">
        <v>224</v>
      </c>
      <c r="BQ482">
        <v>2</v>
      </c>
      <c r="BR482">
        <v>2</v>
      </c>
      <c r="BT482" t="s">
        <v>2454</v>
      </c>
      <c r="BU482" t="s">
        <v>224</v>
      </c>
      <c r="BV482" t="s">
        <v>224</v>
      </c>
      <c r="BW482" t="s">
        <v>224</v>
      </c>
      <c r="BY482">
        <v>2</v>
      </c>
      <c r="BZ482">
        <v>2</v>
      </c>
      <c r="CB482" t="s">
        <v>2454</v>
      </c>
      <c r="CC482" t="s">
        <v>224</v>
      </c>
      <c r="CD482" t="s">
        <v>224</v>
      </c>
      <c r="CE482" t="s">
        <v>224</v>
      </c>
      <c r="CG482">
        <v>2.5</v>
      </c>
      <c r="CH482">
        <v>2.5</v>
      </c>
      <c r="CJ482" t="s">
        <v>2454</v>
      </c>
      <c r="CK482" t="s">
        <v>224</v>
      </c>
      <c r="CL482" t="s">
        <v>224</v>
      </c>
      <c r="CM482" t="s">
        <v>224</v>
      </c>
      <c r="CO482">
        <v>5</v>
      </c>
      <c r="CP482">
        <v>5</v>
      </c>
      <c r="CR482" t="s">
        <v>2454</v>
      </c>
      <c r="CS482" t="s">
        <v>224</v>
      </c>
      <c r="CT482" t="s">
        <v>224</v>
      </c>
      <c r="CU482" t="s">
        <v>224</v>
      </c>
      <c r="CW482">
        <v>2.5</v>
      </c>
      <c r="CX482">
        <v>2.5</v>
      </c>
      <c r="CZ482" t="s">
        <v>2454</v>
      </c>
      <c r="DA482" t="s">
        <v>224</v>
      </c>
      <c r="DB482" t="s">
        <v>224</v>
      </c>
      <c r="DC482" t="s">
        <v>224</v>
      </c>
      <c r="DE482">
        <v>6</v>
      </c>
      <c r="DF482">
        <v>6</v>
      </c>
      <c r="DH482" t="s">
        <v>2454</v>
      </c>
      <c r="DI482" t="s">
        <v>224</v>
      </c>
      <c r="DJ482" t="s">
        <v>224</v>
      </c>
      <c r="DK482" t="s">
        <v>224</v>
      </c>
      <c r="DM482">
        <v>8.25</v>
      </c>
      <c r="DN482">
        <v>8.25</v>
      </c>
      <c r="DP482" t="s">
        <v>2454</v>
      </c>
      <c r="DQ482" t="s">
        <v>224</v>
      </c>
      <c r="DR482" t="s">
        <v>224</v>
      </c>
      <c r="DS482" t="s">
        <v>224</v>
      </c>
      <c r="DU482">
        <v>3</v>
      </c>
      <c r="DV482">
        <v>3</v>
      </c>
      <c r="DX482" t="s">
        <v>2454</v>
      </c>
      <c r="DY482" t="s">
        <v>224</v>
      </c>
      <c r="DZ482" t="s">
        <v>224</v>
      </c>
      <c r="EA482" t="s">
        <v>224</v>
      </c>
      <c r="EC482">
        <v>14</v>
      </c>
      <c r="ED482">
        <v>14</v>
      </c>
      <c r="EF482" t="s">
        <v>2454</v>
      </c>
      <c r="EG482" t="s">
        <v>224</v>
      </c>
      <c r="EH482" t="s">
        <v>224</v>
      </c>
      <c r="EI482" t="s">
        <v>224</v>
      </c>
      <c r="EK482">
        <v>16</v>
      </c>
      <c r="EL482">
        <v>16</v>
      </c>
      <c r="EN482" t="s">
        <v>2454</v>
      </c>
      <c r="EO482" t="s">
        <v>224</v>
      </c>
      <c r="EP482" t="s">
        <v>224</v>
      </c>
      <c r="EQ482" t="s">
        <v>224</v>
      </c>
      <c r="ES482">
        <v>43</v>
      </c>
      <c r="ET482">
        <v>43</v>
      </c>
      <c r="EV482" t="s">
        <v>2454</v>
      </c>
      <c r="EW482" t="s">
        <v>224</v>
      </c>
      <c r="EX482" t="s">
        <v>224</v>
      </c>
      <c r="EY482" t="s">
        <v>225</v>
      </c>
      <c r="EZ482">
        <v>4</v>
      </c>
      <c r="FA482">
        <v>1</v>
      </c>
      <c r="FB482">
        <v>1.25</v>
      </c>
      <c r="FD482" t="s">
        <v>224</v>
      </c>
      <c r="FE482" t="s">
        <v>224</v>
      </c>
      <c r="FF482" t="s">
        <v>224</v>
      </c>
      <c r="FH482">
        <v>3</v>
      </c>
      <c r="FI482">
        <v>3</v>
      </c>
      <c r="FK482" t="s">
        <v>224</v>
      </c>
      <c r="FL482" t="s">
        <v>224</v>
      </c>
      <c r="FM482" t="s">
        <v>224</v>
      </c>
      <c r="FO482">
        <v>2.5</v>
      </c>
      <c r="FP482">
        <v>2.5</v>
      </c>
      <c r="FR482" t="s">
        <v>224</v>
      </c>
      <c r="FS482" t="s">
        <v>224</v>
      </c>
      <c r="FT482" t="s">
        <v>224</v>
      </c>
      <c r="FV482">
        <v>3.5</v>
      </c>
      <c r="FW482">
        <v>3.5</v>
      </c>
      <c r="FY482" t="s">
        <v>224</v>
      </c>
      <c r="FZ482" t="s">
        <v>224</v>
      </c>
      <c r="GA482" t="s">
        <v>224</v>
      </c>
      <c r="GC482">
        <v>3</v>
      </c>
      <c r="GD482">
        <v>3</v>
      </c>
      <c r="GF482" t="s">
        <v>224</v>
      </c>
      <c r="GG482" t="s">
        <v>224</v>
      </c>
      <c r="GH482" t="s">
        <v>224</v>
      </c>
      <c r="GJ482">
        <v>3</v>
      </c>
      <c r="GK482">
        <v>3</v>
      </c>
      <c r="GM482" t="s">
        <v>2454</v>
      </c>
      <c r="GN482" t="s">
        <v>224</v>
      </c>
      <c r="GO482" t="s">
        <v>224</v>
      </c>
      <c r="GP482" t="s">
        <v>224</v>
      </c>
      <c r="GR482">
        <v>3</v>
      </c>
      <c r="GS482">
        <v>3</v>
      </c>
      <c r="GU482" t="s">
        <v>2454</v>
      </c>
      <c r="GV482" t="s">
        <v>224</v>
      </c>
      <c r="GW482" t="s">
        <v>224</v>
      </c>
      <c r="GX482" t="s">
        <v>224</v>
      </c>
      <c r="GZ482">
        <v>3.25</v>
      </c>
      <c r="HA482">
        <v>3.25</v>
      </c>
      <c r="HC482" t="s">
        <v>2454</v>
      </c>
      <c r="HD482" t="s">
        <v>224</v>
      </c>
      <c r="HE482" t="s">
        <v>224</v>
      </c>
      <c r="HF482" t="s">
        <v>224</v>
      </c>
      <c r="HH482">
        <v>3</v>
      </c>
      <c r="HI482">
        <v>3</v>
      </c>
      <c r="HK482" t="s">
        <v>2454</v>
      </c>
      <c r="HL482" t="s">
        <v>224</v>
      </c>
      <c r="HM482" t="s">
        <v>224</v>
      </c>
      <c r="HN482" t="s">
        <v>224</v>
      </c>
      <c r="HP482">
        <v>3.5</v>
      </c>
      <c r="HQ482">
        <v>3.5</v>
      </c>
      <c r="HS482" t="s">
        <v>2454</v>
      </c>
      <c r="HT482" t="s">
        <v>224</v>
      </c>
      <c r="HU482" t="s">
        <v>224</v>
      </c>
      <c r="HV482" t="s">
        <v>224</v>
      </c>
      <c r="HX482">
        <v>3</v>
      </c>
      <c r="HY482">
        <v>3</v>
      </c>
      <c r="IA482" t="s">
        <v>2454</v>
      </c>
      <c r="IB482" t="s">
        <v>224</v>
      </c>
      <c r="IC482" t="s">
        <v>224</v>
      </c>
      <c r="ID482" t="s">
        <v>224</v>
      </c>
      <c r="IF482">
        <v>1.25</v>
      </c>
      <c r="IG482">
        <v>1.25</v>
      </c>
      <c r="II482" t="s">
        <v>2454</v>
      </c>
      <c r="IJ482" t="s">
        <v>224</v>
      </c>
      <c r="IK482" t="s">
        <v>224</v>
      </c>
      <c r="IL482" t="s">
        <v>224</v>
      </c>
      <c r="IN482">
        <v>3.5</v>
      </c>
      <c r="IO482">
        <v>3.5</v>
      </c>
      <c r="IQ482" t="s">
        <v>2454</v>
      </c>
      <c r="IR482" t="s">
        <v>224</v>
      </c>
      <c r="IS482" t="s">
        <v>224</v>
      </c>
      <c r="IT482" t="s">
        <v>224</v>
      </c>
      <c r="IV482">
        <v>17</v>
      </c>
      <c r="IW482">
        <v>17</v>
      </c>
      <c r="IY482" t="s">
        <v>2454</v>
      </c>
      <c r="IZ482" t="s">
        <v>224</v>
      </c>
      <c r="JA482" t="s">
        <v>224</v>
      </c>
      <c r="JB482" t="s">
        <v>224</v>
      </c>
      <c r="JD482">
        <v>14</v>
      </c>
      <c r="JE482">
        <v>14</v>
      </c>
      <c r="JG482" t="s">
        <v>2454</v>
      </c>
      <c r="JH482" t="s">
        <v>224</v>
      </c>
      <c r="JI482" t="s">
        <v>224</v>
      </c>
      <c r="JJ482" t="s">
        <v>224</v>
      </c>
      <c r="JL482">
        <v>9</v>
      </c>
      <c r="JM482">
        <v>9</v>
      </c>
      <c r="JO482" t="s">
        <v>2454</v>
      </c>
      <c r="JP482" t="s">
        <v>3046</v>
      </c>
      <c r="JQ482" t="s">
        <v>3046</v>
      </c>
      <c r="JR482" t="s">
        <v>3046</v>
      </c>
      <c r="JW482" t="s">
        <v>3046</v>
      </c>
      <c r="JX482" t="s">
        <v>3046</v>
      </c>
      <c r="JY482" t="s">
        <v>3046</v>
      </c>
      <c r="JZ482" t="s">
        <v>3046</v>
      </c>
      <c r="KE482" t="s">
        <v>3046</v>
      </c>
      <c r="KF482" t="s">
        <v>224</v>
      </c>
      <c r="KG482" t="s">
        <v>224</v>
      </c>
      <c r="KH482" t="s">
        <v>224</v>
      </c>
      <c r="KJ482">
        <v>6</v>
      </c>
      <c r="KK482">
        <v>6</v>
      </c>
      <c r="KM482" t="s">
        <v>2454</v>
      </c>
      <c r="KN482" t="s">
        <v>224</v>
      </c>
      <c r="KO482" t="s">
        <v>224</v>
      </c>
      <c r="KP482" t="s">
        <v>224</v>
      </c>
      <c r="KR482">
        <v>7</v>
      </c>
      <c r="KS482">
        <v>7</v>
      </c>
      <c r="KU482" t="s">
        <v>2454</v>
      </c>
      <c r="KV482" t="s">
        <v>224</v>
      </c>
      <c r="KW482" t="s">
        <v>224</v>
      </c>
      <c r="KX482" t="s">
        <v>224</v>
      </c>
      <c r="KZ482">
        <v>9</v>
      </c>
      <c r="LA482">
        <v>9</v>
      </c>
      <c r="LC482" t="s">
        <v>2454</v>
      </c>
      <c r="LD482" t="s">
        <v>224</v>
      </c>
      <c r="LE482" t="s">
        <v>224</v>
      </c>
      <c r="LF482" t="s">
        <v>224</v>
      </c>
      <c r="LH482">
        <v>8</v>
      </c>
      <c r="LI482">
        <v>8</v>
      </c>
      <c r="LK482" t="s">
        <v>2454</v>
      </c>
      <c r="LL482" t="s">
        <v>224</v>
      </c>
      <c r="LM482" t="s">
        <v>224</v>
      </c>
      <c r="LN482" t="s">
        <v>224</v>
      </c>
      <c r="LP482">
        <v>11</v>
      </c>
      <c r="LQ482">
        <v>11</v>
      </c>
      <c r="LS482" t="s">
        <v>2454</v>
      </c>
      <c r="LT482" t="s">
        <v>225</v>
      </c>
      <c r="LU482" t="s">
        <v>3046</v>
      </c>
      <c r="LW482" t="s">
        <v>3046</v>
      </c>
      <c r="LX482" t="s">
        <v>225</v>
      </c>
      <c r="LY482" t="s">
        <v>3046</v>
      </c>
      <c r="MA482" t="s">
        <v>3046</v>
      </c>
      <c r="MB482" t="s">
        <v>225</v>
      </c>
      <c r="MC482" t="s">
        <v>3046</v>
      </c>
      <c r="MD482" t="s">
        <v>3046</v>
      </c>
      <c r="MI482" t="s">
        <v>3046</v>
      </c>
      <c r="MJ482" t="s">
        <v>225</v>
      </c>
      <c r="MK482" t="s">
        <v>3046</v>
      </c>
      <c r="ML482" t="s">
        <v>3046</v>
      </c>
      <c r="MQ482" t="s">
        <v>3046</v>
      </c>
      <c r="MR482" t="s">
        <v>225</v>
      </c>
      <c r="MS482" t="s">
        <v>3046</v>
      </c>
      <c r="MT482" t="s">
        <v>3046</v>
      </c>
      <c r="MY482" t="s">
        <v>3046</v>
      </c>
      <c r="MZ482" t="s">
        <v>225</v>
      </c>
      <c r="NA482" t="s">
        <v>3046</v>
      </c>
      <c r="NB482" t="s">
        <v>3046</v>
      </c>
      <c r="NG482" t="s">
        <v>3046</v>
      </c>
      <c r="NH482" t="s">
        <v>225</v>
      </c>
      <c r="NI482" t="s">
        <v>3046</v>
      </c>
      <c r="NK482" t="s">
        <v>3046</v>
      </c>
      <c r="NL482" t="s">
        <v>225</v>
      </c>
      <c r="NM482" t="s">
        <v>3046</v>
      </c>
      <c r="NO482" t="s">
        <v>3046</v>
      </c>
      <c r="NP482" t="s">
        <v>224</v>
      </c>
      <c r="NQ482" t="s">
        <v>224</v>
      </c>
      <c r="NR482" t="s">
        <v>224</v>
      </c>
      <c r="NT482">
        <v>2</v>
      </c>
      <c r="NU482">
        <v>0.28999999999999998</v>
      </c>
      <c r="NW482" t="s">
        <v>2454</v>
      </c>
      <c r="NX482" t="s">
        <v>3046</v>
      </c>
      <c r="NZ482" t="s">
        <v>3046</v>
      </c>
      <c r="OB482" t="s">
        <v>3046</v>
      </c>
      <c r="OC482" t="s">
        <v>3046</v>
      </c>
      <c r="OE482" t="s">
        <v>3046</v>
      </c>
      <c r="OG482" t="s">
        <v>3046</v>
      </c>
      <c r="OH482" t="s">
        <v>3046</v>
      </c>
      <c r="ON482" t="s">
        <v>3046</v>
      </c>
      <c r="OO482" t="s">
        <v>3046</v>
      </c>
      <c r="OV482" t="s">
        <v>225</v>
      </c>
      <c r="OW482" t="s">
        <v>3046</v>
      </c>
      <c r="QH482" t="s">
        <v>3046</v>
      </c>
      <c r="QI482" t="s">
        <v>225</v>
      </c>
      <c r="QJ482" t="s">
        <v>3046</v>
      </c>
      <c r="RU482" t="s">
        <v>3046</v>
      </c>
      <c r="RV482" t="s">
        <v>3257</v>
      </c>
      <c r="RW482" t="s">
        <v>266</v>
      </c>
      <c r="RX482" t="s">
        <v>900</v>
      </c>
      <c r="RY482" t="s">
        <v>3257</v>
      </c>
      <c r="RZ482" t="s">
        <v>749</v>
      </c>
      <c r="SA482" t="s">
        <v>749</v>
      </c>
      <c r="SB482" t="s">
        <v>3257</v>
      </c>
      <c r="SC482" t="s">
        <v>246</v>
      </c>
      <c r="SD482" t="s">
        <v>975</v>
      </c>
      <c r="SE482" t="s">
        <v>3257</v>
      </c>
      <c r="SF482" t="s">
        <v>266</v>
      </c>
      <c r="SG482" t="s">
        <v>900</v>
      </c>
      <c r="SH482" t="s">
        <v>3046</v>
      </c>
      <c r="SI482" t="s">
        <v>3046</v>
      </c>
      <c r="SJ482" t="s">
        <v>3046</v>
      </c>
      <c r="TJ482" t="s">
        <v>2245</v>
      </c>
      <c r="TL482" t="s">
        <v>224</v>
      </c>
      <c r="UH482" t="s">
        <v>225</v>
      </c>
      <c r="UI482" t="s">
        <v>3046</v>
      </c>
      <c r="UJ482" t="s">
        <v>2254</v>
      </c>
      <c r="UK482">
        <v>1</v>
      </c>
      <c r="UL482">
        <v>0</v>
      </c>
      <c r="UM482">
        <v>0</v>
      </c>
      <c r="UN482">
        <v>0</v>
      </c>
      <c r="UO482">
        <v>0</v>
      </c>
      <c r="UP482">
        <v>0</v>
      </c>
      <c r="UQ482" t="s">
        <v>3046</v>
      </c>
      <c r="UR482">
        <v>10</v>
      </c>
      <c r="UU482" t="s">
        <v>224</v>
      </c>
      <c r="VP482" t="s">
        <v>224</v>
      </c>
      <c r="VQ482" t="s">
        <v>225</v>
      </c>
      <c r="VR482" t="s">
        <v>2257</v>
      </c>
      <c r="VS482">
        <v>0</v>
      </c>
      <c r="VT482">
        <v>1</v>
      </c>
      <c r="VU482">
        <v>0</v>
      </c>
      <c r="VV482">
        <v>0</v>
      </c>
      <c r="VW482">
        <v>0</v>
      </c>
      <c r="VX482">
        <v>0</v>
      </c>
      <c r="VY482" t="s">
        <v>3046</v>
      </c>
      <c r="WA482">
        <v>15</v>
      </c>
      <c r="WD482" t="s">
        <v>227</v>
      </c>
      <c r="WE482">
        <v>209923791</v>
      </c>
      <c r="WF482" t="s">
        <v>5603</v>
      </c>
      <c r="WG482" t="s">
        <v>5600</v>
      </c>
      <c r="WI482" t="s">
        <v>2445</v>
      </c>
      <c r="WJ482" t="s">
        <v>2446</v>
      </c>
      <c r="WM482">
        <v>480</v>
      </c>
    </row>
    <row r="483" spans="1:611" customFormat="1" ht="14.4" x14ac:dyDescent="0.3">
      <c r="A483" t="s">
        <v>5604</v>
      </c>
      <c r="B483" t="s">
        <v>5605</v>
      </c>
      <c r="C483" t="s">
        <v>3905</v>
      </c>
      <c r="D483" t="s">
        <v>3257</v>
      </c>
      <c r="E483" t="s">
        <v>246</v>
      </c>
      <c r="F483" t="s">
        <v>958</v>
      </c>
      <c r="G483" t="s">
        <v>2490</v>
      </c>
      <c r="H483" t="s">
        <v>232</v>
      </c>
      <c r="I483" t="s">
        <v>224</v>
      </c>
      <c r="J483" t="s">
        <v>224</v>
      </c>
      <c r="K483" t="s">
        <v>224</v>
      </c>
      <c r="M483">
        <v>1</v>
      </c>
      <c r="N483">
        <v>1</v>
      </c>
      <c r="P483" t="s">
        <v>2454</v>
      </c>
      <c r="Q483" t="s">
        <v>224</v>
      </c>
      <c r="R483" t="s">
        <v>224</v>
      </c>
      <c r="S483" t="s">
        <v>224</v>
      </c>
      <c r="U483">
        <v>2.5</v>
      </c>
      <c r="V483">
        <v>2.5</v>
      </c>
      <c r="X483" t="s">
        <v>2454</v>
      </c>
      <c r="Y483" t="s">
        <v>224</v>
      </c>
      <c r="Z483" t="s">
        <v>224</v>
      </c>
      <c r="AA483" t="s">
        <v>224</v>
      </c>
      <c r="AC483">
        <v>3.25</v>
      </c>
      <c r="AD483">
        <v>3.25</v>
      </c>
      <c r="AF483" t="s">
        <v>2454</v>
      </c>
      <c r="AG483" t="s">
        <v>224</v>
      </c>
      <c r="AH483" t="s">
        <v>224</v>
      </c>
      <c r="AI483" t="s">
        <v>224</v>
      </c>
      <c r="AK483">
        <v>3</v>
      </c>
      <c r="AL483">
        <v>3</v>
      </c>
      <c r="AN483" t="s">
        <v>2454</v>
      </c>
      <c r="AO483" t="s">
        <v>224</v>
      </c>
      <c r="AP483" t="s">
        <v>224</v>
      </c>
      <c r="AQ483" t="s">
        <v>225</v>
      </c>
      <c r="AR483">
        <v>400</v>
      </c>
      <c r="AS483">
        <v>2</v>
      </c>
      <c r="AT483">
        <v>2.5</v>
      </c>
      <c r="AV483" t="s">
        <v>2454</v>
      </c>
      <c r="AW483" t="s">
        <v>224</v>
      </c>
      <c r="AX483" t="s">
        <v>224</v>
      </c>
      <c r="AY483" t="s">
        <v>224</v>
      </c>
      <c r="BA483">
        <v>3.25</v>
      </c>
      <c r="BB483">
        <v>3.25</v>
      </c>
      <c r="BD483" t="s">
        <v>2454</v>
      </c>
      <c r="BE483" t="s">
        <v>224</v>
      </c>
      <c r="BF483" t="s">
        <v>224</v>
      </c>
      <c r="BG483" t="s">
        <v>224</v>
      </c>
      <c r="BI483">
        <v>3</v>
      </c>
      <c r="BJ483">
        <v>3</v>
      </c>
      <c r="BL483" t="s">
        <v>2454</v>
      </c>
      <c r="BM483" t="s">
        <v>224</v>
      </c>
      <c r="BN483" t="s">
        <v>224</v>
      </c>
      <c r="BO483" t="s">
        <v>224</v>
      </c>
      <c r="BQ483">
        <v>2</v>
      </c>
      <c r="BR483">
        <v>2</v>
      </c>
      <c r="BT483" t="s">
        <v>2454</v>
      </c>
      <c r="BU483" t="s">
        <v>224</v>
      </c>
      <c r="BV483" t="s">
        <v>224</v>
      </c>
      <c r="BW483" t="s">
        <v>224</v>
      </c>
      <c r="BY483">
        <v>2</v>
      </c>
      <c r="BZ483">
        <v>2</v>
      </c>
      <c r="CB483" t="s">
        <v>2454</v>
      </c>
      <c r="CC483" t="s">
        <v>224</v>
      </c>
      <c r="CD483" t="s">
        <v>224</v>
      </c>
      <c r="CE483" t="s">
        <v>224</v>
      </c>
      <c r="CG483">
        <v>2.5</v>
      </c>
      <c r="CH483">
        <v>2.5</v>
      </c>
      <c r="CJ483" t="s">
        <v>2454</v>
      </c>
      <c r="CK483" t="s">
        <v>224</v>
      </c>
      <c r="CL483" t="s">
        <v>224</v>
      </c>
      <c r="CM483" t="s">
        <v>224</v>
      </c>
      <c r="CO483">
        <v>4.25</v>
      </c>
      <c r="CP483">
        <v>4.25</v>
      </c>
      <c r="CR483" t="s">
        <v>2454</v>
      </c>
      <c r="CS483" t="s">
        <v>224</v>
      </c>
      <c r="CT483" t="s">
        <v>224</v>
      </c>
      <c r="CU483" t="s">
        <v>224</v>
      </c>
      <c r="CW483">
        <v>2.25</v>
      </c>
      <c r="CX483">
        <v>2.25</v>
      </c>
      <c r="CZ483" t="s">
        <v>2454</v>
      </c>
      <c r="DA483" t="s">
        <v>224</v>
      </c>
      <c r="DB483" t="s">
        <v>224</v>
      </c>
      <c r="DC483" t="s">
        <v>224</v>
      </c>
      <c r="DE483">
        <v>6</v>
      </c>
      <c r="DF483">
        <v>6</v>
      </c>
      <c r="DH483" t="s">
        <v>2454</v>
      </c>
      <c r="DI483" t="s">
        <v>224</v>
      </c>
      <c r="DJ483" t="s">
        <v>224</v>
      </c>
      <c r="DK483" t="s">
        <v>224</v>
      </c>
      <c r="DM483">
        <v>8.5</v>
      </c>
      <c r="DN483">
        <v>8.5</v>
      </c>
      <c r="DP483" t="s">
        <v>2454</v>
      </c>
      <c r="DQ483" t="s">
        <v>224</v>
      </c>
      <c r="DR483" t="s">
        <v>224</v>
      </c>
      <c r="DS483" t="s">
        <v>224</v>
      </c>
      <c r="DU483">
        <v>3</v>
      </c>
      <c r="DV483">
        <v>3</v>
      </c>
      <c r="DX483" t="s">
        <v>2454</v>
      </c>
      <c r="DY483" t="s">
        <v>224</v>
      </c>
      <c r="DZ483" t="s">
        <v>224</v>
      </c>
      <c r="EA483" t="s">
        <v>224</v>
      </c>
      <c r="EC483">
        <v>14</v>
      </c>
      <c r="ED483">
        <v>14</v>
      </c>
      <c r="EF483" t="s">
        <v>2454</v>
      </c>
      <c r="EG483" t="s">
        <v>224</v>
      </c>
      <c r="EH483" t="s">
        <v>224</v>
      </c>
      <c r="EI483" t="s">
        <v>224</v>
      </c>
      <c r="EK483">
        <v>14</v>
      </c>
      <c r="EL483">
        <v>14</v>
      </c>
      <c r="EN483" t="s">
        <v>2454</v>
      </c>
      <c r="EO483" t="s">
        <v>224</v>
      </c>
      <c r="EP483" t="s">
        <v>224</v>
      </c>
      <c r="EQ483" t="s">
        <v>224</v>
      </c>
      <c r="ES483">
        <v>41</v>
      </c>
      <c r="ET483">
        <v>41</v>
      </c>
      <c r="EV483" t="s">
        <v>2454</v>
      </c>
      <c r="EW483" t="s">
        <v>224</v>
      </c>
      <c r="EX483" t="s">
        <v>224</v>
      </c>
      <c r="EY483" t="s">
        <v>225</v>
      </c>
      <c r="EZ483">
        <v>4</v>
      </c>
      <c r="FA483">
        <v>1</v>
      </c>
      <c r="FB483">
        <v>1.25</v>
      </c>
      <c r="FD483" t="s">
        <v>224</v>
      </c>
      <c r="FE483" t="s">
        <v>224</v>
      </c>
      <c r="FF483" t="s">
        <v>224</v>
      </c>
      <c r="FH483">
        <v>3</v>
      </c>
      <c r="FI483">
        <v>3</v>
      </c>
      <c r="FK483" t="s">
        <v>224</v>
      </c>
      <c r="FL483" t="s">
        <v>224</v>
      </c>
      <c r="FM483" t="s">
        <v>224</v>
      </c>
      <c r="FO483">
        <v>2.5</v>
      </c>
      <c r="FP483">
        <v>2.5</v>
      </c>
      <c r="FR483" t="s">
        <v>224</v>
      </c>
      <c r="FS483" t="s">
        <v>224</v>
      </c>
      <c r="FT483" t="s">
        <v>224</v>
      </c>
      <c r="FV483">
        <v>3.25</v>
      </c>
      <c r="FW483">
        <v>3.25</v>
      </c>
      <c r="FY483" t="s">
        <v>224</v>
      </c>
      <c r="FZ483" t="s">
        <v>224</v>
      </c>
      <c r="GA483" t="s">
        <v>224</v>
      </c>
      <c r="GC483">
        <v>3</v>
      </c>
      <c r="GD483">
        <v>3</v>
      </c>
      <c r="GF483" t="s">
        <v>224</v>
      </c>
      <c r="GG483" t="s">
        <v>224</v>
      </c>
      <c r="GH483" t="s">
        <v>224</v>
      </c>
      <c r="GJ483">
        <v>3</v>
      </c>
      <c r="GK483">
        <v>3</v>
      </c>
      <c r="GM483" t="s">
        <v>2454</v>
      </c>
      <c r="GN483" t="s">
        <v>224</v>
      </c>
      <c r="GO483" t="s">
        <v>224</v>
      </c>
      <c r="GP483" t="s">
        <v>224</v>
      </c>
      <c r="GR483">
        <v>3.25</v>
      </c>
      <c r="GS483">
        <v>3.25</v>
      </c>
      <c r="GU483" t="s">
        <v>2454</v>
      </c>
      <c r="GV483" t="s">
        <v>224</v>
      </c>
      <c r="GW483" t="s">
        <v>224</v>
      </c>
      <c r="GX483" t="s">
        <v>224</v>
      </c>
      <c r="GZ483">
        <v>3</v>
      </c>
      <c r="HA483">
        <v>3</v>
      </c>
      <c r="HC483" t="s">
        <v>2454</v>
      </c>
      <c r="HD483" t="s">
        <v>224</v>
      </c>
      <c r="HE483" t="s">
        <v>224</v>
      </c>
      <c r="HF483" t="s">
        <v>224</v>
      </c>
      <c r="HH483">
        <v>2.75</v>
      </c>
      <c r="HI483">
        <v>2.75</v>
      </c>
      <c r="HK483" t="s">
        <v>2454</v>
      </c>
      <c r="HL483" t="s">
        <v>224</v>
      </c>
      <c r="HM483" t="s">
        <v>224</v>
      </c>
      <c r="HN483" t="s">
        <v>224</v>
      </c>
      <c r="HP483">
        <v>3.5</v>
      </c>
      <c r="HQ483">
        <v>3.5</v>
      </c>
      <c r="HS483" t="s">
        <v>2454</v>
      </c>
      <c r="HT483" t="s">
        <v>224</v>
      </c>
      <c r="HU483" t="s">
        <v>224</v>
      </c>
      <c r="HV483" t="s">
        <v>224</v>
      </c>
      <c r="HX483">
        <v>3</v>
      </c>
      <c r="HY483">
        <v>3</v>
      </c>
      <c r="IA483" t="s">
        <v>2454</v>
      </c>
      <c r="IB483" t="s">
        <v>224</v>
      </c>
      <c r="IC483" t="s">
        <v>224</v>
      </c>
      <c r="ID483" t="s">
        <v>224</v>
      </c>
      <c r="IF483">
        <v>1.25</v>
      </c>
      <c r="IG483">
        <v>1.25</v>
      </c>
      <c r="II483" t="s">
        <v>2454</v>
      </c>
      <c r="IJ483" t="s">
        <v>224</v>
      </c>
      <c r="IK483" t="s">
        <v>224</v>
      </c>
      <c r="IL483" t="s">
        <v>224</v>
      </c>
      <c r="IN483">
        <v>3.5</v>
      </c>
      <c r="IO483">
        <v>3.5</v>
      </c>
      <c r="IQ483" t="s">
        <v>2454</v>
      </c>
      <c r="IR483" t="s">
        <v>224</v>
      </c>
      <c r="IS483" t="s">
        <v>224</v>
      </c>
      <c r="IT483" t="s">
        <v>224</v>
      </c>
      <c r="IV483">
        <v>17</v>
      </c>
      <c r="IW483">
        <v>17</v>
      </c>
      <c r="IY483" t="s">
        <v>2454</v>
      </c>
      <c r="IZ483" t="s">
        <v>224</v>
      </c>
      <c r="JA483" t="s">
        <v>224</v>
      </c>
      <c r="JB483" t="s">
        <v>224</v>
      </c>
      <c r="JD483">
        <v>14</v>
      </c>
      <c r="JE483">
        <v>14</v>
      </c>
      <c r="JG483" t="s">
        <v>2454</v>
      </c>
      <c r="JH483" t="s">
        <v>224</v>
      </c>
      <c r="JI483" t="s">
        <v>224</v>
      </c>
      <c r="JJ483" t="s">
        <v>224</v>
      </c>
      <c r="JL483">
        <v>12</v>
      </c>
      <c r="JM483">
        <v>12</v>
      </c>
      <c r="JO483" t="s">
        <v>2454</v>
      </c>
      <c r="JP483" t="s">
        <v>3046</v>
      </c>
      <c r="JQ483" t="s">
        <v>3046</v>
      </c>
      <c r="JR483" t="s">
        <v>3046</v>
      </c>
      <c r="JW483" t="s">
        <v>3046</v>
      </c>
      <c r="JX483" t="s">
        <v>3046</v>
      </c>
      <c r="JY483" t="s">
        <v>3046</v>
      </c>
      <c r="JZ483" t="s">
        <v>3046</v>
      </c>
      <c r="KE483" t="s">
        <v>3046</v>
      </c>
      <c r="KF483" t="s">
        <v>224</v>
      </c>
      <c r="KG483" t="s">
        <v>224</v>
      </c>
      <c r="KH483" t="s">
        <v>224</v>
      </c>
      <c r="KJ483">
        <v>6</v>
      </c>
      <c r="KK483">
        <v>6</v>
      </c>
      <c r="KM483" t="s">
        <v>2454</v>
      </c>
      <c r="KN483" t="s">
        <v>224</v>
      </c>
      <c r="KO483" t="s">
        <v>224</v>
      </c>
      <c r="KP483" t="s">
        <v>224</v>
      </c>
      <c r="KR483">
        <v>7</v>
      </c>
      <c r="KS483">
        <v>7</v>
      </c>
      <c r="KU483" t="s">
        <v>2454</v>
      </c>
      <c r="KV483" t="s">
        <v>224</v>
      </c>
      <c r="KW483" t="s">
        <v>224</v>
      </c>
      <c r="KX483" t="s">
        <v>224</v>
      </c>
      <c r="KZ483">
        <v>9</v>
      </c>
      <c r="LA483">
        <v>9</v>
      </c>
      <c r="LC483" t="s">
        <v>2454</v>
      </c>
      <c r="LD483" t="s">
        <v>224</v>
      </c>
      <c r="LE483" t="s">
        <v>224</v>
      </c>
      <c r="LF483" t="s">
        <v>224</v>
      </c>
      <c r="LH483">
        <v>11</v>
      </c>
      <c r="LI483">
        <v>11</v>
      </c>
      <c r="LK483" t="s">
        <v>2454</v>
      </c>
      <c r="LL483" t="s">
        <v>224</v>
      </c>
      <c r="LM483" t="s">
        <v>224</v>
      </c>
      <c r="LN483" t="s">
        <v>224</v>
      </c>
      <c r="LP483">
        <v>10</v>
      </c>
      <c r="LQ483">
        <v>10</v>
      </c>
      <c r="LS483" t="s">
        <v>2454</v>
      </c>
      <c r="LT483" t="s">
        <v>224</v>
      </c>
      <c r="LU483" t="s">
        <v>224</v>
      </c>
      <c r="LV483">
        <v>65</v>
      </c>
      <c r="LW483" t="s">
        <v>2454</v>
      </c>
      <c r="LX483" t="s">
        <v>224</v>
      </c>
      <c r="LY483" t="s">
        <v>224</v>
      </c>
      <c r="LZ483">
        <v>9</v>
      </c>
      <c r="MA483" t="s">
        <v>2454</v>
      </c>
      <c r="MB483" t="s">
        <v>224</v>
      </c>
      <c r="MC483" t="s">
        <v>224</v>
      </c>
      <c r="MD483" t="s">
        <v>224</v>
      </c>
      <c r="MF483">
        <v>20</v>
      </c>
      <c r="MG483">
        <v>20</v>
      </c>
      <c r="MI483" t="s">
        <v>2454</v>
      </c>
      <c r="MJ483" t="s">
        <v>224</v>
      </c>
      <c r="MK483" t="s">
        <v>224</v>
      </c>
      <c r="ML483" t="s">
        <v>224</v>
      </c>
      <c r="MN483">
        <v>8</v>
      </c>
      <c r="MO483">
        <v>8</v>
      </c>
      <c r="MQ483" t="s">
        <v>2454</v>
      </c>
      <c r="MR483" t="s">
        <v>224</v>
      </c>
      <c r="MS483" t="s">
        <v>224</v>
      </c>
      <c r="MT483" t="s">
        <v>224</v>
      </c>
      <c r="MV483">
        <v>15</v>
      </c>
      <c r="MW483">
        <v>15</v>
      </c>
      <c r="MY483" t="s">
        <v>2454</v>
      </c>
      <c r="MZ483" t="s">
        <v>224</v>
      </c>
      <c r="NA483" t="s">
        <v>224</v>
      </c>
      <c r="NB483" t="s">
        <v>224</v>
      </c>
      <c r="ND483">
        <v>10</v>
      </c>
      <c r="NE483">
        <v>10</v>
      </c>
      <c r="NG483" t="s">
        <v>2454</v>
      </c>
      <c r="NH483" t="s">
        <v>224</v>
      </c>
      <c r="NI483" t="s">
        <v>224</v>
      </c>
      <c r="NJ483">
        <v>1</v>
      </c>
      <c r="NK483" t="s">
        <v>2454</v>
      </c>
      <c r="NL483" t="s">
        <v>224</v>
      </c>
      <c r="NM483" t="s">
        <v>224</v>
      </c>
      <c r="NN483">
        <v>0.5</v>
      </c>
      <c r="NO483" t="s">
        <v>2454</v>
      </c>
      <c r="NP483" t="s">
        <v>224</v>
      </c>
      <c r="NQ483" t="s">
        <v>224</v>
      </c>
      <c r="NR483" t="s">
        <v>224</v>
      </c>
      <c r="NT483">
        <v>2</v>
      </c>
      <c r="NU483">
        <v>0.28999999999999998</v>
      </c>
      <c r="NW483" t="s">
        <v>2454</v>
      </c>
      <c r="NX483" t="s">
        <v>3046</v>
      </c>
      <c r="NZ483" t="s">
        <v>3046</v>
      </c>
      <c r="OB483" t="s">
        <v>3046</v>
      </c>
      <c r="OC483" t="s">
        <v>3046</v>
      </c>
      <c r="OE483" t="s">
        <v>3046</v>
      </c>
      <c r="OG483" t="s">
        <v>3046</v>
      </c>
      <c r="OH483" t="s">
        <v>3046</v>
      </c>
      <c r="ON483" t="s">
        <v>3046</v>
      </c>
      <c r="OO483" t="s">
        <v>3046</v>
      </c>
      <c r="OV483" t="s">
        <v>225</v>
      </c>
      <c r="OW483" t="s">
        <v>3046</v>
      </c>
      <c r="QH483" t="s">
        <v>3046</v>
      </c>
      <c r="QI483" t="s">
        <v>225</v>
      </c>
      <c r="QJ483" t="s">
        <v>3046</v>
      </c>
      <c r="RU483" t="s">
        <v>3046</v>
      </c>
      <c r="RV483" t="s">
        <v>3257</v>
      </c>
      <c r="RW483" t="s">
        <v>266</v>
      </c>
      <c r="RX483" t="s">
        <v>900</v>
      </c>
      <c r="RY483" t="s">
        <v>3257</v>
      </c>
      <c r="RZ483" t="s">
        <v>749</v>
      </c>
      <c r="SA483" t="s">
        <v>749</v>
      </c>
      <c r="SB483" t="s">
        <v>3257</v>
      </c>
      <c r="SC483" t="s">
        <v>246</v>
      </c>
      <c r="SD483" t="s">
        <v>975</v>
      </c>
      <c r="SE483" t="s">
        <v>3257</v>
      </c>
      <c r="SF483" t="s">
        <v>266</v>
      </c>
      <c r="SG483" t="s">
        <v>900</v>
      </c>
      <c r="SH483" t="s">
        <v>3046</v>
      </c>
      <c r="SI483" t="s">
        <v>3046</v>
      </c>
      <c r="SJ483" t="s">
        <v>3046</v>
      </c>
      <c r="TJ483" t="s">
        <v>225</v>
      </c>
      <c r="TL483" t="s">
        <v>224</v>
      </c>
      <c r="UH483" t="s">
        <v>224</v>
      </c>
      <c r="UI483" t="s">
        <v>225</v>
      </c>
      <c r="UJ483" t="s">
        <v>2254</v>
      </c>
      <c r="UK483">
        <v>1</v>
      </c>
      <c r="UL483">
        <v>0</v>
      </c>
      <c r="UM483">
        <v>0</v>
      </c>
      <c r="UN483">
        <v>0</v>
      </c>
      <c r="UO483">
        <v>0</v>
      </c>
      <c r="UP483">
        <v>0</v>
      </c>
      <c r="UQ483" t="s">
        <v>3046</v>
      </c>
      <c r="UR483">
        <v>10</v>
      </c>
      <c r="UU483" t="s">
        <v>224</v>
      </c>
      <c r="VP483" t="s">
        <v>225</v>
      </c>
      <c r="VQ483" t="s">
        <v>3046</v>
      </c>
      <c r="VR483" t="s">
        <v>2245</v>
      </c>
      <c r="VS483">
        <v>0</v>
      </c>
      <c r="VT483">
        <v>0</v>
      </c>
      <c r="VU483">
        <v>0</v>
      </c>
      <c r="VV483">
        <v>0</v>
      </c>
      <c r="VW483">
        <v>0</v>
      </c>
      <c r="VX483">
        <v>1</v>
      </c>
      <c r="VY483" t="s">
        <v>3046</v>
      </c>
      <c r="WD483" t="s">
        <v>227</v>
      </c>
      <c r="WE483">
        <v>209923783</v>
      </c>
      <c r="WF483" t="s">
        <v>5606</v>
      </c>
      <c r="WG483" t="s">
        <v>5607</v>
      </c>
      <c r="WI483" t="s">
        <v>2445</v>
      </c>
      <c r="WJ483" t="s">
        <v>2446</v>
      </c>
      <c r="WM483">
        <v>481</v>
      </c>
    </row>
    <row r="484" spans="1:611" customFormat="1" ht="14.4" x14ac:dyDescent="0.3">
      <c r="A484" t="s">
        <v>5608</v>
      </c>
      <c r="B484" t="s">
        <v>5609</v>
      </c>
      <c r="C484" t="s">
        <v>3905</v>
      </c>
      <c r="D484" t="s">
        <v>3257</v>
      </c>
      <c r="E484" t="s">
        <v>246</v>
      </c>
      <c r="F484" t="s">
        <v>958</v>
      </c>
      <c r="G484" t="s">
        <v>2488</v>
      </c>
      <c r="H484" t="s">
        <v>232</v>
      </c>
      <c r="I484" t="s">
        <v>224</v>
      </c>
      <c r="J484" t="s">
        <v>224</v>
      </c>
      <c r="K484" t="s">
        <v>224</v>
      </c>
      <c r="M484">
        <v>1</v>
      </c>
      <c r="N484">
        <v>1</v>
      </c>
      <c r="P484" t="s">
        <v>2454</v>
      </c>
      <c r="Q484" t="s">
        <v>224</v>
      </c>
      <c r="R484" t="s">
        <v>224</v>
      </c>
      <c r="S484" t="s">
        <v>224</v>
      </c>
      <c r="U484">
        <v>2.5</v>
      </c>
      <c r="V484">
        <v>2.5</v>
      </c>
      <c r="X484" t="s">
        <v>2454</v>
      </c>
      <c r="Y484" t="s">
        <v>224</v>
      </c>
      <c r="Z484" t="s">
        <v>224</v>
      </c>
      <c r="AA484" t="s">
        <v>224</v>
      </c>
      <c r="AC484">
        <v>3</v>
      </c>
      <c r="AD484">
        <v>3</v>
      </c>
      <c r="AF484" t="s">
        <v>2454</v>
      </c>
      <c r="AG484" t="s">
        <v>224</v>
      </c>
      <c r="AH484" t="s">
        <v>224</v>
      </c>
      <c r="AI484" t="s">
        <v>224</v>
      </c>
      <c r="AK484">
        <v>3.25</v>
      </c>
      <c r="AL484">
        <v>3.25</v>
      </c>
      <c r="AN484" t="s">
        <v>2454</v>
      </c>
      <c r="AO484" t="s">
        <v>224</v>
      </c>
      <c r="AP484" t="s">
        <v>224</v>
      </c>
      <c r="AQ484" t="s">
        <v>224</v>
      </c>
      <c r="AS484">
        <v>2</v>
      </c>
      <c r="AT484">
        <v>2</v>
      </c>
      <c r="AV484" t="s">
        <v>2454</v>
      </c>
      <c r="AW484" t="s">
        <v>224</v>
      </c>
      <c r="AX484" t="s">
        <v>224</v>
      </c>
      <c r="AY484" t="s">
        <v>224</v>
      </c>
      <c r="BA484">
        <v>3.5</v>
      </c>
      <c r="BB484">
        <v>3.5</v>
      </c>
      <c r="BD484" t="s">
        <v>2454</v>
      </c>
      <c r="BE484" t="s">
        <v>224</v>
      </c>
      <c r="BF484" t="s">
        <v>224</v>
      </c>
      <c r="BG484" t="s">
        <v>224</v>
      </c>
      <c r="BI484">
        <v>3</v>
      </c>
      <c r="BJ484">
        <v>3</v>
      </c>
      <c r="BL484" t="s">
        <v>2454</v>
      </c>
      <c r="BM484" t="s">
        <v>224</v>
      </c>
      <c r="BN484" t="s">
        <v>224</v>
      </c>
      <c r="BO484" t="s">
        <v>224</v>
      </c>
      <c r="BQ484">
        <v>2</v>
      </c>
      <c r="BR484">
        <v>2</v>
      </c>
      <c r="BT484" t="s">
        <v>2454</v>
      </c>
      <c r="BU484" t="s">
        <v>224</v>
      </c>
      <c r="BV484" t="s">
        <v>224</v>
      </c>
      <c r="BW484" t="s">
        <v>224</v>
      </c>
      <c r="BY484">
        <v>2</v>
      </c>
      <c r="BZ484">
        <v>2</v>
      </c>
      <c r="CB484" t="s">
        <v>2454</v>
      </c>
      <c r="CC484" t="s">
        <v>224</v>
      </c>
      <c r="CD484" t="s">
        <v>224</v>
      </c>
      <c r="CE484" t="s">
        <v>224</v>
      </c>
      <c r="CG484">
        <v>2.5</v>
      </c>
      <c r="CH484">
        <v>2.5</v>
      </c>
      <c r="CJ484" t="s">
        <v>2454</v>
      </c>
      <c r="CK484" t="s">
        <v>224</v>
      </c>
      <c r="CL484" t="s">
        <v>224</v>
      </c>
      <c r="CM484" t="s">
        <v>224</v>
      </c>
      <c r="CO484">
        <v>5</v>
      </c>
      <c r="CP484">
        <v>5</v>
      </c>
      <c r="CR484" t="s">
        <v>2454</v>
      </c>
      <c r="CS484" t="s">
        <v>224</v>
      </c>
      <c r="CT484" t="s">
        <v>224</v>
      </c>
      <c r="CU484" t="s">
        <v>224</v>
      </c>
      <c r="CW484">
        <v>2.5</v>
      </c>
      <c r="CX484">
        <v>2.5</v>
      </c>
      <c r="CZ484" t="s">
        <v>2454</v>
      </c>
      <c r="DA484" t="s">
        <v>224</v>
      </c>
      <c r="DB484" t="s">
        <v>224</v>
      </c>
      <c r="DC484" t="s">
        <v>224</v>
      </c>
      <c r="DE484">
        <v>5.5</v>
      </c>
      <c r="DF484">
        <v>5.5</v>
      </c>
      <c r="DH484" t="s">
        <v>2454</v>
      </c>
      <c r="DI484" t="s">
        <v>224</v>
      </c>
      <c r="DJ484" t="s">
        <v>224</v>
      </c>
      <c r="DK484" t="s">
        <v>224</v>
      </c>
      <c r="DM484">
        <v>8.25</v>
      </c>
      <c r="DN484">
        <v>8.25</v>
      </c>
      <c r="DP484" t="s">
        <v>2454</v>
      </c>
      <c r="DQ484" t="s">
        <v>224</v>
      </c>
      <c r="DR484" t="s">
        <v>224</v>
      </c>
      <c r="DS484" t="s">
        <v>224</v>
      </c>
      <c r="DU484">
        <v>3</v>
      </c>
      <c r="DV484">
        <v>3</v>
      </c>
      <c r="DX484" t="s">
        <v>2454</v>
      </c>
      <c r="DY484" t="s">
        <v>224</v>
      </c>
      <c r="DZ484" t="s">
        <v>224</v>
      </c>
      <c r="EA484" t="s">
        <v>224</v>
      </c>
      <c r="EC484">
        <v>14</v>
      </c>
      <c r="ED484">
        <v>14</v>
      </c>
      <c r="EF484" t="s">
        <v>2454</v>
      </c>
      <c r="EG484" t="s">
        <v>224</v>
      </c>
      <c r="EH484" t="s">
        <v>224</v>
      </c>
      <c r="EI484" t="s">
        <v>224</v>
      </c>
      <c r="EK484">
        <v>16</v>
      </c>
      <c r="EL484">
        <v>16</v>
      </c>
      <c r="EN484" t="s">
        <v>2454</v>
      </c>
      <c r="EO484" t="s">
        <v>224</v>
      </c>
      <c r="EP484" t="s">
        <v>224</v>
      </c>
      <c r="EQ484" t="s">
        <v>224</v>
      </c>
      <c r="ES484">
        <v>41</v>
      </c>
      <c r="ET484">
        <v>41</v>
      </c>
      <c r="EV484" t="s">
        <v>2454</v>
      </c>
      <c r="EW484" t="s">
        <v>224</v>
      </c>
      <c r="EX484" t="s">
        <v>224</v>
      </c>
      <c r="EY484" t="s">
        <v>225</v>
      </c>
      <c r="EZ484">
        <v>4</v>
      </c>
      <c r="FA484">
        <v>1</v>
      </c>
      <c r="FB484">
        <v>1.25</v>
      </c>
      <c r="FD484" t="s">
        <v>224</v>
      </c>
      <c r="FE484" t="s">
        <v>224</v>
      </c>
      <c r="FF484" t="s">
        <v>224</v>
      </c>
      <c r="FH484">
        <v>3</v>
      </c>
      <c r="FI484">
        <v>3</v>
      </c>
      <c r="FK484" t="s">
        <v>224</v>
      </c>
      <c r="FL484" t="s">
        <v>224</v>
      </c>
      <c r="FM484" t="s">
        <v>224</v>
      </c>
      <c r="FO484">
        <v>2.25</v>
      </c>
      <c r="FP484">
        <v>2.25</v>
      </c>
      <c r="FR484" t="s">
        <v>224</v>
      </c>
      <c r="FS484" t="s">
        <v>224</v>
      </c>
      <c r="FT484" t="s">
        <v>224</v>
      </c>
      <c r="FV484">
        <v>3.5</v>
      </c>
      <c r="FW484">
        <v>3.5</v>
      </c>
      <c r="FY484" t="s">
        <v>224</v>
      </c>
      <c r="FZ484" t="s">
        <v>224</v>
      </c>
      <c r="GA484" t="s">
        <v>224</v>
      </c>
      <c r="GC484">
        <v>3</v>
      </c>
      <c r="GD484">
        <v>3</v>
      </c>
      <c r="GF484" t="s">
        <v>224</v>
      </c>
      <c r="GG484" t="s">
        <v>224</v>
      </c>
      <c r="GH484" t="s">
        <v>224</v>
      </c>
      <c r="GJ484">
        <v>2.5</v>
      </c>
      <c r="GK484">
        <v>2.5</v>
      </c>
      <c r="GM484" t="s">
        <v>2454</v>
      </c>
      <c r="GN484" t="s">
        <v>224</v>
      </c>
      <c r="GO484" t="s">
        <v>224</v>
      </c>
      <c r="GP484" t="s">
        <v>224</v>
      </c>
      <c r="GR484">
        <v>3</v>
      </c>
      <c r="GS484">
        <v>3</v>
      </c>
      <c r="GU484" t="s">
        <v>2454</v>
      </c>
      <c r="GV484" t="s">
        <v>224</v>
      </c>
      <c r="GW484" t="s">
        <v>224</v>
      </c>
      <c r="GX484" t="s">
        <v>224</v>
      </c>
      <c r="GZ484">
        <v>3.25</v>
      </c>
      <c r="HA484">
        <v>3.25</v>
      </c>
      <c r="HC484" t="s">
        <v>2454</v>
      </c>
      <c r="HD484" t="s">
        <v>224</v>
      </c>
      <c r="HE484" t="s">
        <v>224</v>
      </c>
      <c r="HF484" t="s">
        <v>224</v>
      </c>
      <c r="HH484">
        <v>2.75</v>
      </c>
      <c r="HI484">
        <v>2.75</v>
      </c>
      <c r="HK484" t="s">
        <v>2454</v>
      </c>
      <c r="HL484" t="s">
        <v>224</v>
      </c>
      <c r="HM484" t="s">
        <v>224</v>
      </c>
      <c r="HN484" t="s">
        <v>224</v>
      </c>
      <c r="HP484">
        <v>3.5</v>
      </c>
      <c r="HQ484">
        <v>3.5</v>
      </c>
      <c r="HS484" t="s">
        <v>2454</v>
      </c>
      <c r="HT484" t="s">
        <v>224</v>
      </c>
      <c r="HU484" t="s">
        <v>224</v>
      </c>
      <c r="HV484" t="s">
        <v>224</v>
      </c>
      <c r="HX484">
        <v>3</v>
      </c>
      <c r="HY484">
        <v>3</v>
      </c>
      <c r="IA484" t="s">
        <v>2454</v>
      </c>
      <c r="IB484" t="s">
        <v>224</v>
      </c>
      <c r="IC484" t="s">
        <v>224</v>
      </c>
      <c r="ID484" t="s">
        <v>224</v>
      </c>
      <c r="IF484">
        <v>1.25</v>
      </c>
      <c r="IG484">
        <v>1.25</v>
      </c>
      <c r="II484" t="s">
        <v>2454</v>
      </c>
      <c r="IJ484" t="s">
        <v>224</v>
      </c>
      <c r="IK484" t="s">
        <v>224</v>
      </c>
      <c r="IL484" t="s">
        <v>224</v>
      </c>
      <c r="IN484">
        <v>3.5</v>
      </c>
      <c r="IO484">
        <v>3.5</v>
      </c>
      <c r="IQ484" t="s">
        <v>2454</v>
      </c>
      <c r="IR484" t="s">
        <v>224</v>
      </c>
      <c r="IS484" t="s">
        <v>224</v>
      </c>
      <c r="IT484" t="s">
        <v>224</v>
      </c>
      <c r="IV484">
        <v>17</v>
      </c>
      <c r="IW484">
        <v>17</v>
      </c>
      <c r="IY484" t="s">
        <v>2454</v>
      </c>
      <c r="IZ484" t="s">
        <v>224</v>
      </c>
      <c r="JA484" t="s">
        <v>224</v>
      </c>
      <c r="JB484" t="s">
        <v>224</v>
      </c>
      <c r="JD484">
        <v>16</v>
      </c>
      <c r="JE484">
        <v>16</v>
      </c>
      <c r="JG484" t="s">
        <v>2454</v>
      </c>
      <c r="JH484" t="s">
        <v>224</v>
      </c>
      <c r="JI484" t="s">
        <v>224</v>
      </c>
      <c r="JJ484" t="s">
        <v>224</v>
      </c>
      <c r="JL484">
        <v>8.5</v>
      </c>
      <c r="JM484">
        <v>8.5</v>
      </c>
      <c r="JO484" t="s">
        <v>2454</v>
      </c>
      <c r="JP484" t="s">
        <v>3046</v>
      </c>
      <c r="JQ484" t="s">
        <v>3046</v>
      </c>
      <c r="JR484" t="s">
        <v>3046</v>
      </c>
      <c r="JW484" t="s">
        <v>3046</v>
      </c>
      <c r="JX484" t="s">
        <v>3046</v>
      </c>
      <c r="JY484" t="s">
        <v>3046</v>
      </c>
      <c r="JZ484" t="s">
        <v>3046</v>
      </c>
      <c r="KE484" t="s">
        <v>3046</v>
      </c>
      <c r="KF484" t="s">
        <v>224</v>
      </c>
      <c r="KG484" t="s">
        <v>224</v>
      </c>
      <c r="KH484" t="s">
        <v>224</v>
      </c>
      <c r="KJ484">
        <v>6</v>
      </c>
      <c r="KK484">
        <v>6</v>
      </c>
      <c r="KM484" t="s">
        <v>2454</v>
      </c>
      <c r="KN484" t="s">
        <v>224</v>
      </c>
      <c r="KO484" t="s">
        <v>224</v>
      </c>
      <c r="KP484" t="s">
        <v>224</v>
      </c>
      <c r="KR484">
        <v>7</v>
      </c>
      <c r="KS484">
        <v>7</v>
      </c>
      <c r="KU484" t="s">
        <v>2454</v>
      </c>
      <c r="KV484" t="s">
        <v>224</v>
      </c>
      <c r="KW484" t="s">
        <v>224</v>
      </c>
      <c r="KX484" t="s">
        <v>224</v>
      </c>
      <c r="KZ484">
        <v>9</v>
      </c>
      <c r="LA484">
        <v>9</v>
      </c>
      <c r="LC484" t="s">
        <v>2454</v>
      </c>
      <c r="LD484" t="s">
        <v>224</v>
      </c>
      <c r="LE484" t="s">
        <v>224</v>
      </c>
      <c r="LF484" t="s">
        <v>224</v>
      </c>
      <c r="LH484">
        <v>9</v>
      </c>
      <c r="LI484">
        <v>9</v>
      </c>
      <c r="LK484" t="s">
        <v>2454</v>
      </c>
      <c r="LL484" t="s">
        <v>224</v>
      </c>
      <c r="LM484" t="s">
        <v>224</v>
      </c>
      <c r="LN484" t="s">
        <v>224</v>
      </c>
      <c r="LP484">
        <v>10</v>
      </c>
      <c r="LQ484">
        <v>10</v>
      </c>
      <c r="LS484" t="s">
        <v>2454</v>
      </c>
      <c r="LT484" t="s">
        <v>224</v>
      </c>
      <c r="LU484" t="s">
        <v>224</v>
      </c>
      <c r="LV484">
        <v>45</v>
      </c>
      <c r="LW484" t="s">
        <v>2454</v>
      </c>
      <c r="LX484" t="s">
        <v>224</v>
      </c>
      <c r="LY484" t="s">
        <v>224</v>
      </c>
      <c r="LZ484">
        <v>8</v>
      </c>
      <c r="MA484" t="s">
        <v>2454</v>
      </c>
      <c r="MB484" t="s">
        <v>224</v>
      </c>
      <c r="MC484" t="s">
        <v>224</v>
      </c>
      <c r="MD484" t="s">
        <v>224</v>
      </c>
      <c r="MF484">
        <v>1.5</v>
      </c>
      <c r="MG484">
        <v>1.5</v>
      </c>
      <c r="MI484" t="s">
        <v>2454</v>
      </c>
      <c r="MJ484" t="s">
        <v>224</v>
      </c>
      <c r="MK484" t="s">
        <v>224</v>
      </c>
      <c r="ML484" t="s">
        <v>224</v>
      </c>
      <c r="MN484">
        <v>9</v>
      </c>
      <c r="MO484">
        <v>9</v>
      </c>
      <c r="MQ484" t="s">
        <v>2454</v>
      </c>
      <c r="MR484" t="s">
        <v>224</v>
      </c>
      <c r="MS484" t="s">
        <v>224</v>
      </c>
      <c r="MT484" t="s">
        <v>224</v>
      </c>
      <c r="MV484">
        <v>15</v>
      </c>
      <c r="MW484">
        <v>15</v>
      </c>
      <c r="MY484" t="s">
        <v>2454</v>
      </c>
      <c r="MZ484" t="s">
        <v>224</v>
      </c>
      <c r="NA484" t="s">
        <v>224</v>
      </c>
      <c r="NB484" t="s">
        <v>224</v>
      </c>
      <c r="ND484">
        <v>12</v>
      </c>
      <c r="NE484">
        <v>12</v>
      </c>
      <c r="NG484" t="s">
        <v>2454</v>
      </c>
      <c r="NH484" t="s">
        <v>224</v>
      </c>
      <c r="NI484" t="s">
        <v>224</v>
      </c>
      <c r="NJ484">
        <v>0.5</v>
      </c>
      <c r="NK484" t="s">
        <v>2454</v>
      </c>
      <c r="NL484" t="s">
        <v>224</v>
      </c>
      <c r="NM484" t="s">
        <v>224</v>
      </c>
      <c r="NN484">
        <v>0.5</v>
      </c>
      <c r="NO484" t="s">
        <v>2454</v>
      </c>
      <c r="NP484" t="s">
        <v>224</v>
      </c>
      <c r="NQ484" t="s">
        <v>224</v>
      </c>
      <c r="NR484" t="s">
        <v>224</v>
      </c>
      <c r="NT484">
        <v>2</v>
      </c>
      <c r="NU484">
        <v>0.28999999999999998</v>
      </c>
      <c r="NW484" t="s">
        <v>2454</v>
      </c>
      <c r="NX484" t="s">
        <v>3046</v>
      </c>
      <c r="NZ484" t="s">
        <v>3046</v>
      </c>
      <c r="OB484" t="s">
        <v>3046</v>
      </c>
      <c r="OC484" t="s">
        <v>3046</v>
      </c>
      <c r="OE484" t="s">
        <v>3046</v>
      </c>
      <c r="OG484" t="s">
        <v>3046</v>
      </c>
      <c r="OH484" t="s">
        <v>3046</v>
      </c>
      <c r="ON484" t="s">
        <v>3046</v>
      </c>
      <c r="OO484" t="s">
        <v>3046</v>
      </c>
      <c r="OV484" t="s">
        <v>225</v>
      </c>
      <c r="OW484" t="s">
        <v>3046</v>
      </c>
      <c r="QH484" t="s">
        <v>3046</v>
      </c>
      <c r="QI484" t="s">
        <v>225</v>
      </c>
      <c r="QJ484" t="s">
        <v>3046</v>
      </c>
      <c r="RU484" t="s">
        <v>3046</v>
      </c>
      <c r="RV484" t="s">
        <v>3257</v>
      </c>
      <c r="RW484" t="s">
        <v>266</v>
      </c>
      <c r="RX484" t="s">
        <v>900</v>
      </c>
      <c r="RY484" t="s">
        <v>3257</v>
      </c>
      <c r="RZ484" t="s">
        <v>749</v>
      </c>
      <c r="SA484" t="s">
        <v>749</v>
      </c>
      <c r="SB484" t="s">
        <v>3257</v>
      </c>
      <c r="SC484" t="s">
        <v>246</v>
      </c>
      <c r="SD484" t="s">
        <v>978</v>
      </c>
      <c r="SE484" t="s">
        <v>3257</v>
      </c>
      <c r="SF484" t="s">
        <v>266</v>
      </c>
      <c r="SG484" t="s">
        <v>900</v>
      </c>
      <c r="SH484" t="s">
        <v>3046</v>
      </c>
      <c r="SI484" t="s">
        <v>3046</v>
      </c>
      <c r="SJ484" t="s">
        <v>3046</v>
      </c>
      <c r="TJ484" t="s">
        <v>2245</v>
      </c>
      <c r="TL484" t="s">
        <v>224</v>
      </c>
      <c r="UH484" t="s">
        <v>224</v>
      </c>
      <c r="UI484" t="s">
        <v>225</v>
      </c>
      <c r="UJ484" t="s">
        <v>2254</v>
      </c>
      <c r="UK484">
        <v>1</v>
      </c>
      <c r="UL484">
        <v>0</v>
      </c>
      <c r="UM484">
        <v>0</v>
      </c>
      <c r="UN484">
        <v>0</v>
      </c>
      <c r="UO484">
        <v>0</v>
      </c>
      <c r="UP484">
        <v>0</v>
      </c>
      <c r="UQ484" t="s">
        <v>3046</v>
      </c>
      <c r="UR484">
        <v>15</v>
      </c>
      <c r="UU484" t="s">
        <v>224</v>
      </c>
      <c r="VP484" t="s">
        <v>225</v>
      </c>
      <c r="VQ484" t="s">
        <v>3046</v>
      </c>
      <c r="VR484" t="s">
        <v>2254</v>
      </c>
      <c r="VS484">
        <v>1</v>
      </c>
      <c r="VT484">
        <v>0</v>
      </c>
      <c r="VU484">
        <v>0</v>
      </c>
      <c r="VV484">
        <v>0</v>
      </c>
      <c r="VW484">
        <v>0</v>
      </c>
      <c r="VX484">
        <v>0</v>
      </c>
      <c r="VY484" t="s">
        <v>3046</v>
      </c>
      <c r="VZ484">
        <v>15</v>
      </c>
      <c r="WD484" t="s">
        <v>227</v>
      </c>
      <c r="WE484">
        <v>209923773</v>
      </c>
      <c r="WF484" t="s">
        <v>5610</v>
      </c>
      <c r="WG484" t="s">
        <v>5611</v>
      </c>
      <c r="WI484" t="s">
        <v>2445</v>
      </c>
      <c r="WJ484" t="s">
        <v>2446</v>
      </c>
      <c r="WM484">
        <v>482</v>
      </c>
    </row>
    <row r="485" spans="1:611" customFormat="1" ht="14.4" x14ac:dyDescent="0.3">
      <c r="A485" t="s">
        <v>5612</v>
      </c>
      <c r="B485" t="s">
        <v>5613</v>
      </c>
      <c r="C485" t="s">
        <v>3905</v>
      </c>
      <c r="D485" t="s">
        <v>3257</v>
      </c>
      <c r="E485" t="s">
        <v>246</v>
      </c>
      <c r="F485" t="s">
        <v>958</v>
      </c>
      <c r="G485" t="s">
        <v>2488</v>
      </c>
      <c r="H485" t="s">
        <v>232</v>
      </c>
      <c r="I485" t="s">
        <v>224</v>
      </c>
      <c r="J485" t="s">
        <v>224</v>
      </c>
      <c r="K485" t="s">
        <v>224</v>
      </c>
      <c r="M485">
        <v>1</v>
      </c>
      <c r="N485">
        <v>1</v>
      </c>
      <c r="P485" t="s">
        <v>2454</v>
      </c>
      <c r="Q485" t="s">
        <v>224</v>
      </c>
      <c r="R485" t="s">
        <v>224</v>
      </c>
      <c r="S485" t="s">
        <v>224</v>
      </c>
      <c r="U485">
        <v>2.75</v>
      </c>
      <c r="V485">
        <v>2.75</v>
      </c>
      <c r="X485" t="s">
        <v>2454</v>
      </c>
      <c r="Y485" t="s">
        <v>224</v>
      </c>
      <c r="Z485" t="s">
        <v>224</v>
      </c>
      <c r="AA485" t="s">
        <v>224</v>
      </c>
      <c r="AC485">
        <v>3</v>
      </c>
      <c r="AD485">
        <v>3</v>
      </c>
      <c r="AF485" t="s">
        <v>2454</v>
      </c>
      <c r="AG485" t="s">
        <v>224</v>
      </c>
      <c r="AH485" t="s">
        <v>224</v>
      </c>
      <c r="AI485" t="s">
        <v>224</v>
      </c>
      <c r="AK485">
        <v>2.75</v>
      </c>
      <c r="AL485">
        <v>2.75</v>
      </c>
      <c r="AN485" t="s">
        <v>2454</v>
      </c>
      <c r="AO485" t="s">
        <v>224</v>
      </c>
      <c r="AP485" t="s">
        <v>224</v>
      </c>
      <c r="AQ485" t="s">
        <v>224</v>
      </c>
      <c r="AS485">
        <v>2.25</v>
      </c>
      <c r="AT485">
        <v>2.25</v>
      </c>
      <c r="AV485" t="s">
        <v>2454</v>
      </c>
      <c r="AW485" t="s">
        <v>224</v>
      </c>
      <c r="AX485" t="s">
        <v>224</v>
      </c>
      <c r="AY485" t="s">
        <v>224</v>
      </c>
      <c r="BA485">
        <v>3.5</v>
      </c>
      <c r="BB485">
        <v>3.5</v>
      </c>
      <c r="BD485" t="s">
        <v>2454</v>
      </c>
      <c r="BE485" t="s">
        <v>224</v>
      </c>
      <c r="BF485" t="s">
        <v>224</v>
      </c>
      <c r="BG485" t="s">
        <v>224</v>
      </c>
      <c r="BI485">
        <v>3</v>
      </c>
      <c r="BJ485">
        <v>3</v>
      </c>
      <c r="BL485" t="s">
        <v>2454</v>
      </c>
      <c r="BM485" t="s">
        <v>224</v>
      </c>
      <c r="BN485" t="s">
        <v>224</v>
      </c>
      <c r="BO485" t="s">
        <v>224</v>
      </c>
      <c r="BQ485">
        <v>2</v>
      </c>
      <c r="BR485">
        <v>2</v>
      </c>
      <c r="BT485" t="s">
        <v>2454</v>
      </c>
      <c r="BU485" t="s">
        <v>224</v>
      </c>
      <c r="BV485" t="s">
        <v>224</v>
      </c>
      <c r="BW485" t="s">
        <v>224</v>
      </c>
      <c r="BY485">
        <v>2</v>
      </c>
      <c r="BZ485">
        <v>2</v>
      </c>
      <c r="CB485" t="s">
        <v>2454</v>
      </c>
      <c r="CC485" t="s">
        <v>224</v>
      </c>
      <c r="CD485" t="s">
        <v>224</v>
      </c>
      <c r="CE485" t="s">
        <v>224</v>
      </c>
      <c r="CG485">
        <v>2.5</v>
      </c>
      <c r="CH485">
        <v>2.5</v>
      </c>
      <c r="CJ485" t="s">
        <v>2454</v>
      </c>
      <c r="CK485" t="s">
        <v>224</v>
      </c>
      <c r="CL485" t="s">
        <v>224</v>
      </c>
      <c r="CM485" t="s">
        <v>224</v>
      </c>
      <c r="CO485">
        <v>4.5</v>
      </c>
      <c r="CP485">
        <v>4.5</v>
      </c>
      <c r="CR485" t="s">
        <v>2454</v>
      </c>
      <c r="CS485" t="s">
        <v>224</v>
      </c>
      <c r="CT485" t="s">
        <v>224</v>
      </c>
      <c r="CU485" t="s">
        <v>224</v>
      </c>
      <c r="CW485">
        <v>2.5</v>
      </c>
      <c r="CX485">
        <v>2.5</v>
      </c>
      <c r="CZ485" t="s">
        <v>2454</v>
      </c>
      <c r="DA485" t="s">
        <v>224</v>
      </c>
      <c r="DB485" t="s">
        <v>224</v>
      </c>
      <c r="DC485" t="s">
        <v>224</v>
      </c>
      <c r="DE485">
        <v>6</v>
      </c>
      <c r="DF485">
        <v>6</v>
      </c>
      <c r="DH485" t="s">
        <v>2454</v>
      </c>
      <c r="DI485" t="s">
        <v>224</v>
      </c>
      <c r="DJ485" t="s">
        <v>224</v>
      </c>
      <c r="DK485" t="s">
        <v>224</v>
      </c>
      <c r="DM485">
        <v>8.5</v>
      </c>
      <c r="DN485">
        <v>8.5</v>
      </c>
      <c r="DP485" t="s">
        <v>2454</v>
      </c>
      <c r="DQ485" t="s">
        <v>224</v>
      </c>
      <c r="DR485" t="s">
        <v>224</v>
      </c>
      <c r="DS485" t="s">
        <v>224</v>
      </c>
      <c r="DU485">
        <v>3</v>
      </c>
      <c r="DV485">
        <v>3</v>
      </c>
      <c r="DX485" t="s">
        <v>2454</v>
      </c>
      <c r="DY485" t="s">
        <v>224</v>
      </c>
      <c r="DZ485" t="s">
        <v>224</v>
      </c>
      <c r="EA485" t="s">
        <v>224</v>
      </c>
      <c r="EC485">
        <v>14</v>
      </c>
      <c r="ED485">
        <v>14</v>
      </c>
      <c r="EF485" t="s">
        <v>2454</v>
      </c>
      <c r="EG485" t="s">
        <v>224</v>
      </c>
      <c r="EH485" t="s">
        <v>224</v>
      </c>
      <c r="EI485" t="s">
        <v>224</v>
      </c>
      <c r="EK485">
        <v>14</v>
      </c>
      <c r="EL485">
        <v>14</v>
      </c>
      <c r="EN485" t="s">
        <v>2454</v>
      </c>
      <c r="EO485" t="s">
        <v>224</v>
      </c>
      <c r="EP485" t="s">
        <v>224</v>
      </c>
      <c r="EQ485" t="s">
        <v>224</v>
      </c>
      <c r="ES485">
        <v>42</v>
      </c>
      <c r="ET485">
        <v>42</v>
      </c>
      <c r="EV485" t="s">
        <v>2454</v>
      </c>
      <c r="EW485" t="s">
        <v>224</v>
      </c>
      <c r="EX485" t="s">
        <v>224</v>
      </c>
      <c r="EY485" t="s">
        <v>225</v>
      </c>
      <c r="EZ485">
        <v>4</v>
      </c>
      <c r="FA485">
        <v>1</v>
      </c>
      <c r="FB485">
        <v>1.25</v>
      </c>
      <c r="FD485" t="s">
        <v>224</v>
      </c>
      <c r="FE485" t="s">
        <v>224</v>
      </c>
      <c r="FF485" t="s">
        <v>224</v>
      </c>
      <c r="FH485">
        <v>3</v>
      </c>
      <c r="FI485">
        <v>3</v>
      </c>
      <c r="FK485" t="s">
        <v>224</v>
      </c>
      <c r="FL485" t="s">
        <v>224</v>
      </c>
      <c r="FM485" t="s">
        <v>224</v>
      </c>
      <c r="FO485">
        <v>2.5</v>
      </c>
      <c r="FP485">
        <v>2.5</v>
      </c>
      <c r="FR485" t="s">
        <v>224</v>
      </c>
      <c r="FS485" t="s">
        <v>224</v>
      </c>
      <c r="FT485" t="s">
        <v>224</v>
      </c>
      <c r="FV485">
        <v>3.5</v>
      </c>
      <c r="FW485">
        <v>3.5</v>
      </c>
      <c r="FY485" t="s">
        <v>224</v>
      </c>
      <c r="FZ485" t="s">
        <v>224</v>
      </c>
      <c r="GA485" t="s">
        <v>224</v>
      </c>
      <c r="GC485">
        <v>3</v>
      </c>
      <c r="GD485">
        <v>3</v>
      </c>
      <c r="GF485" t="s">
        <v>224</v>
      </c>
      <c r="GG485" t="s">
        <v>224</v>
      </c>
      <c r="GH485" t="s">
        <v>224</v>
      </c>
      <c r="GJ485">
        <v>2.5</v>
      </c>
      <c r="GK485">
        <v>2.5</v>
      </c>
      <c r="GM485" t="s">
        <v>2454</v>
      </c>
      <c r="GN485" t="s">
        <v>224</v>
      </c>
      <c r="GO485" t="s">
        <v>224</v>
      </c>
      <c r="GP485" t="s">
        <v>224</v>
      </c>
      <c r="GR485">
        <v>3</v>
      </c>
      <c r="GS485">
        <v>3</v>
      </c>
      <c r="GU485" t="s">
        <v>2454</v>
      </c>
      <c r="GV485" t="s">
        <v>224</v>
      </c>
      <c r="GW485" t="s">
        <v>224</v>
      </c>
      <c r="GX485" t="s">
        <v>224</v>
      </c>
      <c r="GZ485">
        <v>3.5</v>
      </c>
      <c r="HA485">
        <v>3.5</v>
      </c>
      <c r="HC485" t="s">
        <v>2454</v>
      </c>
      <c r="HD485" t="s">
        <v>224</v>
      </c>
      <c r="HE485" t="s">
        <v>224</v>
      </c>
      <c r="HF485" t="s">
        <v>224</v>
      </c>
      <c r="HH485">
        <v>3.25</v>
      </c>
      <c r="HI485">
        <v>3.25</v>
      </c>
      <c r="HK485" t="s">
        <v>2454</v>
      </c>
      <c r="HL485" t="s">
        <v>224</v>
      </c>
      <c r="HM485" t="s">
        <v>224</v>
      </c>
      <c r="HN485" t="s">
        <v>224</v>
      </c>
      <c r="HP485">
        <v>3.5</v>
      </c>
      <c r="HQ485">
        <v>3.5</v>
      </c>
      <c r="HS485" t="s">
        <v>5614</v>
      </c>
      <c r="HT485" t="s">
        <v>224</v>
      </c>
      <c r="HU485" t="s">
        <v>224</v>
      </c>
      <c r="HV485" t="s">
        <v>224</v>
      </c>
      <c r="HX485">
        <v>3.25</v>
      </c>
      <c r="HY485">
        <v>3.25</v>
      </c>
      <c r="IA485" t="s">
        <v>2454</v>
      </c>
      <c r="IB485" t="s">
        <v>224</v>
      </c>
      <c r="IC485" t="s">
        <v>224</v>
      </c>
      <c r="ID485" t="s">
        <v>224</v>
      </c>
      <c r="IF485">
        <v>1.25</v>
      </c>
      <c r="IG485">
        <v>1.25</v>
      </c>
      <c r="II485" t="s">
        <v>2454</v>
      </c>
      <c r="IJ485" t="s">
        <v>224</v>
      </c>
      <c r="IK485" t="s">
        <v>224</v>
      </c>
      <c r="IL485" t="s">
        <v>224</v>
      </c>
      <c r="IN485">
        <v>3.5</v>
      </c>
      <c r="IO485">
        <v>3.5</v>
      </c>
      <c r="IQ485" t="s">
        <v>2454</v>
      </c>
      <c r="IR485" t="s">
        <v>224</v>
      </c>
      <c r="IS485" t="s">
        <v>224</v>
      </c>
      <c r="IT485" t="s">
        <v>224</v>
      </c>
      <c r="IV485">
        <v>17</v>
      </c>
      <c r="IW485">
        <v>17</v>
      </c>
      <c r="IY485" t="s">
        <v>2454</v>
      </c>
      <c r="IZ485" t="s">
        <v>224</v>
      </c>
      <c r="JA485" t="s">
        <v>224</v>
      </c>
      <c r="JB485" t="s">
        <v>224</v>
      </c>
      <c r="JD485">
        <v>17</v>
      </c>
      <c r="JE485">
        <v>17</v>
      </c>
      <c r="JG485" t="s">
        <v>2454</v>
      </c>
      <c r="JH485" t="s">
        <v>224</v>
      </c>
      <c r="JI485" t="s">
        <v>224</v>
      </c>
      <c r="JJ485" t="s">
        <v>224</v>
      </c>
      <c r="JL485">
        <v>8.5</v>
      </c>
      <c r="JM485">
        <v>8.5</v>
      </c>
      <c r="JO485" t="s">
        <v>2454</v>
      </c>
      <c r="JP485" t="s">
        <v>3046</v>
      </c>
      <c r="JQ485" t="s">
        <v>3046</v>
      </c>
      <c r="JR485" t="s">
        <v>3046</v>
      </c>
      <c r="JW485" t="s">
        <v>3046</v>
      </c>
      <c r="JX485" t="s">
        <v>3046</v>
      </c>
      <c r="JY485" t="s">
        <v>3046</v>
      </c>
      <c r="JZ485" t="s">
        <v>3046</v>
      </c>
      <c r="KE485" t="s">
        <v>3046</v>
      </c>
      <c r="KF485" t="s">
        <v>224</v>
      </c>
      <c r="KG485" t="s">
        <v>224</v>
      </c>
      <c r="KH485" t="s">
        <v>224</v>
      </c>
      <c r="KJ485">
        <v>6</v>
      </c>
      <c r="KK485">
        <v>6</v>
      </c>
      <c r="KM485" t="s">
        <v>2454</v>
      </c>
      <c r="KN485" t="s">
        <v>224</v>
      </c>
      <c r="KO485" t="s">
        <v>224</v>
      </c>
      <c r="KP485" t="s">
        <v>224</v>
      </c>
      <c r="KR485">
        <v>7</v>
      </c>
      <c r="KS485">
        <v>7</v>
      </c>
      <c r="KU485" t="s">
        <v>2454</v>
      </c>
      <c r="KV485" t="s">
        <v>224</v>
      </c>
      <c r="KW485" t="s">
        <v>224</v>
      </c>
      <c r="KX485" t="s">
        <v>224</v>
      </c>
      <c r="KZ485">
        <v>9</v>
      </c>
      <c r="LA485">
        <v>9</v>
      </c>
      <c r="LC485" t="s">
        <v>2454</v>
      </c>
      <c r="LD485" t="s">
        <v>224</v>
      </c>
      <c r="LE485" t="s">
        <v>224</v>
      </c>
      <c r="LF485" t="s">
        <v>224</v>
      </c>
      <c r="LH485">
        <v>9</v>
      </c>
      <c r="LI485">
        <v>9</v>
      </c>
      <c r="LK485" t="s">
        <v>2454</v>
      </c>
      <c r="LL485" t="s">
        <v>224</v>
      </c>
      <c r="LM485" t="s">
        <v>224</v>
      </c>
      <c r="LN485" t="s">
        <v>224</v>
      </c>
      <c r="LP485">
        <v>11</v>
      </c>
      <c r="LQ485">
        <v>11</v>
      </c>
      <c r="LS485" t="s">
        <v>2454</v>
      </c>
      <c r="LT485" t="s">
        <v>225</v>
      </c>
      <c r="LU485" t="s">
        <v>3046</v>
      </c>
      <c r="LW485" t="s">
        <v>3046</v>
      </c>
      <c r="LX485" t="s">
        <v>225</v>
      </c>
      <c r="LY485" t="s">
        <v>3046</v>
      </c>
      <c r="MA485" t="s">
        <v>3046</v>
      </c>
      <c r="MB485" t="s">
        <v>225</v>
      </c>
      <c r="MC485" t="s">
        <v>3046</v>
      </c>
      <c r="MD485" t="s">
        <v>3046</v>
      </c>
      <c r="MI485" t="s">
        <v>3046</v>
      </c>
      <c r="MJ485" t="s">
        <v>225</v>
      </c>
      <c r="MK485" t="s">
        <v>3046</v>
      </c>
      <c r="ML485" t="s">
        <v>3046</v>
      </c>
      <c r="MQ485" t="s">
        <v>3046</v>
      </c>
      <c r="MR485" t="s">
        <v>225</v>
      </c>
      <c r="MS485" t="s">
        <v>3046</v>
      </c>
      <c r="MT485" t="s">
        <v>3046</v>
      </c>
      <c r="MY485" t="s">
        <v>3046</v>
      </c>
      <c r="MZ485" t="s">
        <v>225</v>
      </c>
      <c r="NA485" t="s">
        <v>3046</v>
      </c>
      <c r="NB485" t="s">
        <v>3046</v>
      </c>
      <c r="NG485" t="s">
        <v>3046</v>
      </c>
      <c r="NH485" t="s">
        <v>225</v>
      </c>
      <c r="NI485" t="s">
        <v>3046</v>
      </c>
      <c r="NK485" t="s">
        <v>3046</v>
      </c>
      <c r="NL485" t="s">
        <v>225</v>
      </c>
      <c r="NM485" t="s">
        <v>3046</v>
      </c>
      <c r="NO485" t="s">
        <v>3046</v>
      </c>
      <c r="NP485" t="s">
        <v>224</v>
      </c>
      <c r="NQ485" t="s">
        <v>224</v>
      </c>
      <c r="NR485" t="s">
        <v>224</v>
      </c>
      <c r="NT485">
        <v>2</v>
      </c>
      <c r="NU485">
        <v>0.28999999999999998</v>
      </c>
      <c r="NW485" t="s">
        <v>2454</v>
      </c>
      <c r="NX485" t="s">
        <v>3046</v>
      </c>
      <c r="NZ485" t="s">
        <v>3046</v>
      </c>
      <c r="OB485" t="s">
        <v>3046</v>
      </c>
      <c r="OC485" t="s">
        <v>3046</v>
      </c>
      <c r="OE485" t="s">
        <v>3046</v>
      </c>
      <c r="OG485" t="s">
        <v>3046</v>
      </c>
      <c r="OH485" t="s">
        <v>3046</v>
      </c>
      <c r="ON485" t="s">
        <v>3046</v>
      </c>
      <c r="OO485" t="s">
        <v>3046</v>
      </c>
      <c r="OV485" t="s">
        <v>225</v>
      </c>
      <c r="OW485" t="s">
        <v>3046</v>
      </c>
      <c r="QH485" t="s">
        <v>3046</v>
      </c>
      <c r="QI485" t="s">
        <v>225</v>
      </c>
      <c r="QJ485" t="s">
        <v>3046</v>
      </c>
      <c r="RU485" t="s">
        <v>3046</v>
      </c>
      <c r="RV485" t="s">
        <v>3257</v>
      </c>
      <c r="RW485" t="s">
        <v>266</v>
      </c>
      <c r="RX485" t="s">
        <v>900</v>
      </c>
      <c r="RY485" t="s">
        <v>3257</v>
      </c>
      <c r="RZ485" t="s">
        <v>749</v>
      </c>
      <c r="SA485" t="s">
        <v>749</v>
      </c>
      <c r="SB485" t="s">
        <v>3257</v>
      </c>
      <c r="SC485" t="s">
        <v>246</v>
      </c>
      <c r="SD485" t="s">
        <v>975</v>
      </c>
      <c r="SE485" t="s">
        <v>3257</v>
      </c>
      <c r="SF485" t="s">
        <v>266</v>
      </c>
      <c r="SG485" t="s">
        <v>900</v>
      </c>
      <c r="SH485" t="s">
        <v>3046</v>
      </c>
      <c r="SI485" t="s">
        <v>3046</v>
      </c>
      <c r="SJ485" t="s">
        <v>3046</v>
      </c>
      <c r="TJ485" t="s">
        <v>225</v>
      </c>
      <c r="TL485" t="s">
        <v>224</v>
      </c>
      <c r="UH485" t="s">
        <v>224</v>
      </c>
      <c r="UI485" t="s">
        <v>225</v>
      </c>
      <c r="UJ485" t="s">
        <v>2257</v>
      </c>
      <c r="UK485">
        <v>0</v>
      </c>
      <c r="UL485">
        <v>1</v>
      </c>
      <c r="UM485">
        <v>0</v>
      </c>
      <c r="UN485">
        <v>0</v>
      </c>
      <c r="UO485">
        <v>0</v>
      </c>
      <c r="UP485">
        <v>0</v>
      </c>
      <c r="UQ485" t="s">
        <v>3046</v>
      </c>
      <c r="US485">
        <v>10</v>
      </c>
      <c r="UU485" t="s">
        <v>224</v>
      </c>
      <c r="VP485" t="s">
        <v>224</v>
      </c>
      <c r="VQ485" t="s">
        <v>2245</v>
      </c>
      <c r="VR485" t="s">
        <v>2245</v>
      </c>
      <c r="VS485">
        <v>0</v>
      </c>
      <c r="VT485">
        <v>0</v>
      </c>
      <c r="VU485">
        <v>0</v>
      </c>
      <c r="VV485">
        <v>0</v>
      </c>
      <c r="VW485">
        <v>0</v>
      </c>
      <c r="VX485">
        <v>1</v>
      </c>
      <c r="VY485" t="s">
        <v>3046</v>
      </c>
      <c r="WD485" t="s">
        <v>227</v>
      </c>
      <c r="WE485">
        <v>209923764</v>
      </c>
      <c r="WF485" t="s">
        <v>5615</v>
      </c>
      <c r="WG485" t="s">
        <v>5616</v>
      </c>
      <c r="WI485" t="s">
        <v>2445</v>
      </c>
      <c r="WJ485" t="s">
        <v>2446</v>
      </c>
      <c r="WM485">
        <v>483</v>
      </c>
    </row>
    <row r="486" spans="1:611" customFormat="1" ht="14.4" x14ac:dyDescent="0.3">
      <c r="A486" t="s">
        <v>5617</v>
      </c>
      <c r="B486" t="s">
        <v>5618</v>
      </c>
      <c r="C486" t="s">
        <v>3905</v>
      </c>
      <c r="D486" t="s">
        <v>3420</v>
      </c>
      <c r="E486" t="s">
        <v>261</v>
      </c>
      <c r="F486" t="s">
        <v>261</v>
      </c>
      <c r="G486" t="s">
        <v>733</v>
      </c>
      <c r="H486" t="s">
        <v>232</v>
      </c>
      <c r="I486" t="s">
        <v>224</v>
      </c>
      <c r="J486" t="s">
        <v>224</v>
      </c>
      <c r="K486" t="s">
        <v>224</v>
      </c>
      <c r="M486">
        <v>2.5</v>
      </c>
      <c r="N486">
        <v>2.5</v>
      </c>
      <c r="P486" t="s">
        <v>2489</v>
      </c>
      <c r="Q486" t="s">
        <v>224</v>
      </c>
      <c r="R486" t="s">
        <v>224</v>
      </c>
      <c r="S486" t="s">
        <v>224</v>
      </c>
      <c r="U486">
        <v>2.5</v>
      </c>
      <c r="V486">
        <v>2.5</v>
      </c>
      <c r="X486" t="s">
        <v>2458</v>
      </c>
      <c r="Y486" t="s">
        <v>224</v>
      </c>
      <c r="Z486" t="s">
        <v>224</v>
      </c>
      <c r="AA486" t="s">
        <v>224</v>
      </c>
      <c r="AC486">
        <v>2</v>
      </c>
      <c r="AD486">
        <v>2</v>
      </c>
      <c r="AF486" t="s">
        <v>5619</v>
      </c>
      <c r="AG486" t="s">
        <v>224</v>
      </c>
      <c r="AH486" t="s">
        <v>224</v>
      </c>
      <c r="AI486" t="s">
        <v>224</v>
      </c>
      <c r="AK486">
        <v>3</v>
      </c>
      <c r="AL486">
        <v>3</v>
      </c>
      <c r="AN486" t="s">
        <v>2458</v>
      </c>
      <c r="AO486" t="s">
        <v>224</v>
      </c>
      <c r="AP486" t="s">
        <v>224</v>
      </c>
      <c r="AQ486" t="s">
        <v>224</v>
      </c>
      <c r="AS486">
        <v>1</v>
      </c>
      <c r="AT486">
        <v>1</v>
      </c>
      <c r="AV486" t="s">
        <v>2459</v>
      </c>
      <c r="AW486" t="s">
        <v>224</v>
      </c>
      <c r="AX486" t="s">
        <v>224</v>
      </c>
      <c r="AY486" t="s">
        <v>224</v>
      </c>
      <c r="BA486">
        <v>3</v>
      </c>
      <c r="BB486">
        <v>3</v>
      </c>
      <c r="BD486" t="s">
        <v>2459</v>
      </c>
      <c r="BE486" t="s">
        <v>224</v>
      </c>
      <c r="BF486" t="s">
        <v>224</v>
      </c>
      <c r="BG486" t="s">
        <v>224</v>
      </c>
      <c r="BI486">
        <v>3</v>
      </c>
      <c r="BJ486">
        <v>3</v>
      </c>
      <c r="BL486" t="s">
        <v>2464</v>
      </c>
      <c r="BM486" t="s">
        <v>224</v>
      </c>
      <c r="BN486" t="s">
        <v>224</v>
      </c>
      <c r="BO486" t="s">
        <v>224</v>
      </c>
      <c r="BQ486">
        <v>2.25</v>
      </c>
      <c r="BR486">
        <v>2.25</v>
      </c>
      <c r="BT486" t="s">
        <v>2460</v>
      </c>
      <c r="BU486" t="s">
        <v>224</v>
      </c>
      <c r="BV486" t="s">
        <v>224</v>
      </c>
      <c r="BW486" t="s">
        <v>224</v>
      </c>
      <c r="BY486">
        <v>2.5</v>
      </c>
      <c r="BZ486">
        <v>2.5</v>
      </c>
      <c r="CB486" t="s">
        <v>2460</v>
      </c>
      <c r="CC486" t="s">
        <v>224</v>
      </c>
      <c r="CD486" t="s">
        <v>224</v>
      </c>
      <c r="CE486" t="s">
        <v>224</v>
      </c>
      <c r="CG486">
        <v>2</v>
      </c>
      <c r="CH486">
        <v>2</v>
      </c>
      <c r="CJ486" t="s">
        <v>2461</v>
      </c>
      <c r="CK486" t="s">
        <v>224</v>
      </c>
      <c r="CL486" t="s">
        <v>224</v>
      </c>
      <c r="CM486" t="s">
        <v>224</v>
      </c>
      <c r="CO486">
        <v>4</v>
      </c>
      <c r="CP486">
        <v>4</v>
      </c>
      <c r="CR486" t="s">
        <v>2461</v>
      </c>
      <c r="CS486" t="s">
        <v>224</v>
      </c>
      <c r="CT486" t="s">
        <v>224</v>
      </c>
      <c r="CU486" t="s">
        <v>224</v>
      </c>
      <c r="CW486">
        <v>4</v>
      </c>
      <c r="CX486">
        <v>4</v>
      </c>
      <c r="CZ486" t="s">
        <v>2482</v>
      </c>
      <c r="DA486" t="s">
        <v>224</v>
      </c>
      <c r="DB486" t="s">
        <v>224</v>
      </c>
      <c r="DC486" t="s">
        <v>224</v>
      </c>
      <c r="DE486">
        <v>6</v>
      </c>
      <c r="DF486">
        <v>6</v>
      </c>
      <c r="DH486" t="s">
        <v>2463</v>
      </c>
      <c r="DI486" t="s">
        <v>224</v>
      </c>
      <c r="DJ486" t="s">
        <v>224</v>
      </c>
      <c r="DK486" t="s">
        <v>224</v>
      </c>
      <c r="DM486">
        <v>7.5</v>
      </c>
      <c r="DN486">
        <v>7.5</v>
      </c>
      <c r="DP486" t="s">
        <v>2464</v>
      </c>
      <c r="DQ486" t="s">
        <v>224</v>
      </c>
      <c r="DR486" t="s">
        <v>224</v>
      </c>
      <c r="DS486" t="s">
        <v>224</v>
      </c>
      <c r="DU486">
        <v>3</v>
      </c>
      <c r="DV486">
        <v>3</v>
      </c>
      <c r="DX486" t="s">
        <v>2484</v>
      </c>
      <c r="DY486" t="s">
        <v>224</v>
      </c>
      <c r="DZ486" t="s">
        <v>224</v>
      </c>
      <c r="EA486" t="s">
        <v>224</v>
      </c>
      <c r="EC486">
        <v>15</v>
      </c>
      <c r="ED486">
        <v>15</v>
      </c>
      <c r="EF486" t="s">
        <v>2489</v>
      </c>
      <c r="EG486" t="s">
        <v>224</v>
      </c>
      <c r="EH486" t="s">
        <v>224</v>
      </c>
      <c r="EI486" t="s">
        <v>224</v>
      </c>
      <c r="EK486">
        <v>9</v>
      </c>
      <c r="EL486">
        <v>9</v>
      </c>
      <c r="EN486" t="s">
        <v>3095</v>
      </c>
      <c r="EO486" t="s">
        <v>224</v>
      </c>
      <c r="EP486" t="s">
        <v>224</v>
      </c>
      <c r="EQ486" t="s">
        <v>224</v>
      </c>
      <c r="ES486">
        <v>43</v>
      </c>
      <c r="ET486">
        <v>43</v>
      </c>
      <c r="EV486" t="s">
        <v>2450</v>
      </c>
      <c r="EW486" t="s">
        <v>224</v>
      </c>
      <c r="EX486" t="s">
        <v>224</v>
      </c>
      <c r="EY486" t="s">
        <v>224</v>
      </c>
      <c r="FA486">
        <v>1</v>
      </c>
      <c r="FB486">
        <v>1</v>
      </c>
      <c r="FD486" t="s">
        <v>224</v>
      </c>
      <c r="FE486" t="s">
        <v>224</v>
      </c>
      <c r="FF486" t="s">
        <v>224</v>
      </c>
      <c r="FH486">
        <v>1</v>
      </c>
      <c r="FI486">
        <v>1</v>
      </c>
      <c r="FK486" t="s">
        <v>224</v>
      </c>
      <c r="FL486" t="s">
        <v>224</v>
      </c>
      <c r="FM486" t="s">
        <v>224</v>
      </c>
      <c r="FO486">
        <v>2</v>
      </c>
      <c r="FP486">
        <v>2</v>
      </c>
      <c r="FR486" t="s">
        <v>224</v>
      </c>
      <c r="FS486" t="s">
        <v>224</v>
      </c>
      <c r="FT486" t="s">
        <v>224</v>
      </c>
      <c r="FV486">
        <v>4</v>
      </c>
      <c r="FW486">
        <v>4</v>
      </c>
      <c r="FY486" t="s">
        <v>224</v>
      </c>
      <c r="FZ486" t="s">
        <v>224</v>
      </c>
      <c r="GA486" t="s">
        <v>224</v>
      </c>
      <c r="GC486">
        <v>2.5</v>
      </c>
      <c r="GD486">
        <v>2.5</v>
      </c>
      <c r="GF486" t="s">
        <v>224</v>
      </c>
      <c r="GG486" t="s">
        <v>224</v>
      </c>
      <c r="GH486" t="s">
        <v>224</v>
      </c>
      <c r="GJ486">
        <v>2</v>
      </c>
      <c r="GK486">
        <v>2</v>
      </c>
      <c r="GM486" t="s">
        <v>2382</v>
      </c>
      <c r="GN486" t="s">
        <v>224</v>
      </c>
      <c r="GO486" t="s">
        <v>224</v>
      </c>
      <c r="GP486" t="s">
        <v>224</v>
      </c>
      <c r="GR486">
        <v>7</v>
      </c>
      <c r="GS486">
        <v>7</v>
      </c>
      <c r="GU486" t="s">
        <v>2465</v>
      </c>
      <c r="GV486" t="s">
        <v>224</v>
      </c>
      <c r="GW486" t="s">
        <v>224</v>
      </c>
      <c r="GX486" t="s">
        <v>224</v>
      </c>
      <c r="GZ486">
        <v>12</v>
      </c>
      <c r="HA486">
        <v>12</v>
      </c>
      <c r="HC486" t="s">
        <v>2466</v>
      </c>
      <c r="HD486" t="s">
        <v>224</v>
      </c>
      <c r="HE486" t="s">
        <v>224</v>
      </c>
      <c r="HF486" t="s">
        <v>224</v>
      </c>
      <c r="HH486">
        <v>5</v>
      </c>
      <c r="HI486">
        <v>5</v>
      </c>
      <c r="HK486" t="s">
        <v>2511</v>
      </c>
      <c r="HL486" t="s">
        <v>224</v>
      </c>
      <c r="HM486" t="s">
        <v>224</v>
      </c>
      <c r="HN486" t="s">
        <v>224</v>
      </c>
      <c r="HP486">
        <v>3</v>
      </c>
      <c r="HQ486">
        <v>3</v>
      </c>
      <c r="HS486" t="s">
        <v>2392</v>
      </c>
      <c r="HT486" t="s">
        <v>224</v>
      </c>
      <c r="HU486" t="s">
        <v>224</v>
      </c>
      <c r="HV486" t="s">
        <v>224</v>
      </c>
      <c r="HX486">
        <v>4</v>
      </c>
      <c r="HY486">
        <v>4</v>
      </c>
      <c r="IA486" t="s">
        <v>2478</v>
      </c>
      <c r="IB486" t="s">
        <v>224</v>
      </c>
      <c r="IC486" t="s">
        <v>224</v>
      </c>
      <c r="ID486" t="s">
        <v>224</v>
      </c>
      <c r="IF486">
        <v>1.25</v>
      </c>
      <c r="IG486">
        <v>1.25</v>
      </c>
      <c r="II486" t="s">
        <v>2489</v>
      </c>
      <c r="IJ486" t="s">
        <v>224</v>
      </c>
      <c r="IK486" t="s">
        <v>224</v>
      </c>
      <c r="IL486" t="s">
        <v>224</v>
      </c>
      <c r="IN486">
        <v>3.5</v>
      </c>
      <c r="IO486">
        <v>3.5</v>
      </c>
      <c r="IQ486" t="s">
        <v>2479</v>
      </c>
      <c r="IR486" t="s">
        <v>224</v>
      </c>
      <c r="IS486" t="s">
        <v>224</v>
      </c>
      <c r="IT486" t="s">
        <v>224</v>
      </c>
      <c r="IV486">
        <v>23</v>
      </c>
      <c r="IW486">
        <v>23</v>
      </c>
      <c r="IY486" t="s">
        <v>2480</v>
      </c>
      <c r="IZ486" t="s">
        <v>224</v>
      </c>
      <c r="JA486" t="s">
        <v>224</v>
      </c>
      <c r="JB486" t="s">
        <v>224</v>
      </c>
      <c r="JD486">
        <v>5</v>
      </c>
      <c r="JE486">
        <v>5</v>
      </c>
      <c r="JG486" t="s">
        <v>3106</v>
      </c>
      <c r="JH486" t="s">
        <v>224</v>
      </c>
      <c r="JI486" t="s">
        <v>224</v>
      </c>
      <c r="JJ486" t="s">
        <v>224</v>
      </c>
      <c r="JL486">
        <v>10</v>
      </c>
      <c r="JM486">
        <v>10</v>
      </c>
      <c r="JO486" t="s">
        <v>5620</v>
      </c>
      <c r="JP486" t="s">
        <v>3046</v>
      </c>
      <c r="JQ486" t="s">
        <v>3046</v>
      </c>
      <c r="JR486" t="s">
        <v>3046</v>
      </c>
      <c r="JW486" t="s">
        <v>3046</v>
      </c>
      <c r="JX486" t="s">
        <v>3046</v>
      </c>
      <c r="JY486" t="s">
        <v>3046</v>
      </c>
      <c r="JZ486" t="s">
        <v>3046</v>
      </c>
      <c r="KE486" t="s">
        <v>3046</v>
      </c>
      <c r="KF486" t="s">
        <v>224</v>
      </c>
      <c r="KG486" t="s">
        <v>224</v>
      </c>
      <c r="KH486" t="s">
        <v>224</v>
      </c>
      <c r="KJ486">
        <v>14</v>
      </c>
      <c r="KK486">
        <v>14</v>
      </c>
      <c r="KM486" t="s">
        <v>2471</v>
      </c>
      <c r="KN486" t="s">
        <v>224</v>
      </c>
      <c r="KO486" t="s">
        <v>224</v>
      </c>
      <c r="KP486" t="s">
        <v>224</v>
      </c>
      <c r="KR486">
        <v>18</v>
      </c>
      <c r="KS486">
        <v>18</v>
      </c>
      <c r="KU486" t="s">
        <v>2471</v>
      </c>
      <c r="KV486" t="s">
        <v>224</v>
      </c>
      <c r="KW486" t="s">
        <v>224</v>
      </c>
      <c r="KX486" t="s">
        <v>224</v>
      </c>
      <c r="KZ486">
        <v>35</v>
      </c>
      <c r="LA486">
        <v>35</v>
      </c>
      <c r="LC486" t="s">
        <v>2648</v>
      </c>
      <c r="LD486" t="s">
        <v>224</v>
      </c>
      <c r="LE486" t="s">
        <v>224</v>
      </c>
      <c r="LF486" t="s">
        <v>224</v>
      </c>
      <c r="LH486">
        <v>12</v>
      </c>
      <c r="LI486">
        <v>12</v>
      </c>
      <c r="LK486" t="s">
        <v>2471</v>
      </c>
      <c r="LL486" t="s">
        <v>224</v>
      </c>
      <c r="LM486" t="s">
        <v>224</v>
      </c>
      <c r="LN486" t="s">
        <v>224</v>
      </c>
      <c r="LP486">
        <v>17</v>
      </c>
      <c r="LQ486">
        <v>17</v>
      </c>
      <c r="LS486" t="s">
        <v>2471</v>
      </c>
      <c r="LT486" t="s">
        <v>224</v>
      </c>
      <c r="LU486" t="s">
        <v>224</v>
      </c>
      <c r="LV486">
        <v>25</v>
      </c>
      <c r="LW486" t="s">
        <v>2451</v>
      </c>
      <c r="LX486" t="s">
        <v>224</v>
      </c>
      <c r="LY486" t="s">
        <v>224</v>
      </c>
      <c r="LZ486">
        <v>7</v>
      </c>
      <c r="MA486" t="s">
        <v>2451</v>
      </c>
      <c r="MB486" t="s">
        <v>224</v>
      </c>
      <c r="MC486" t="s">
        <v>224</v>
      </c>
      <c r="MD486" t="s">
        <v>224</v>
      </c>
      <c r="MF486">
        <v>15</v>
      </c>
      <c r="MG486">
        <v>15</v>
      </c>
      <c r="MI486" t="s">
        <v>2451</v>
      </c>
      <c r="MJ486" t="s">
        <v>224</v>
      </c>
      <c r="MK486" t="s">
        <v>224</v>
      </c>
      <c r="ML486" t="s">
        <v>224</v>
      </c>
      <c r="MN486">
        <v>5</v>
      </c>
      <c r="MO486">
        <v>5</v>
      </c>
      <c r="MQ486" t="s">
        <v>2451</v>
      </c>
      <c r="MR486" t="s">
        <v>224</v>
      </c>
      <c r="MS486" t="s">
        <v>224</v>
      </c>
      <c r="MT486" t="s">
        <v>224</v>
      </c>
      <c r="MV486">
        <v>12</v>
      </c>
      <c r="MW486">
        <v>12</v>
      </c>
      <c r="MY486" t="s">
        <v>2451</v>
      </c>
      <c r="MZ486" t="s">
        <v>224</v>
      </c>
      <c r="NA486" t="s">
        <v>224</v>
      </c>
      <c r="NB486" t="s">
        <v>224</v>
      </c>
      <c r="ND486">
        <v>10</v>
      </c>
      <c r="NE486">
        <v>10</v>
      </c>
      <c r="NG486" t="s">
        <v>2451</v>
      </c>
      <c r="NH486" t="s">
        <v>224</v>
      </c>
      <c r="NI486" t="s">
        <v>224</v>
      </c>
      <c r="NJ486">
        <v>0.5</v>
      </c>
      <c r="NK486" t="s">
        <v>2451</v>
      </c>
      <c r="NL486" t="s">
        <v>224</v>
      </c>
      <c r="NM486" t="s">
        <v>224</v>
      </c>
      <c r="NN486">
        <v>0.5</v>
      </c>
      <c r="NO486" t="s">
        <v>2451</v>
      </c>
      <c r="NP486" t="s">
        <v>224</v>
      </c>
      <c r="NQ486" t="s">
        <v>224</v>
      </c>
      <c r="NR486" t="s">
        <v>224</v>
      </c>
      <c r="NT486">
        <v>1.5</v>
      </c>
      <c r="NU486">
        <v>0.21</v>
      </c>
      <c r="NW486" t="s">
        <v>2473</v>
      </c>
      <c r="NX486" t="s">
        <v>3046</v>
      </c>
      <c r="NZ486" t="s">
        <v>3046</v>
      </c>
      <c r="OB486" t="s">
        <v>3046</v>
      </c>
      <c r="OC486" t="s">
        <v>3046</v>
      </c>
      <c r="OE486" t="s">
        <v>3046</v>
      </c>
      <c r="OG486" t="s">
        <v>3046</v>
      </c>
      <c r="OH486" t="s">
        <v>3046</v>
      </c>
      <c r="ON486" t="s">
        <v>3046</v>
      </c>
      <c r="OO486" t="s">
        <v>3046</v>
      </c>
      <c r="OV486" t="s">
        <v>224</v>
      </c>
      <c r="OW486" t="s">
        <v>5621</v>
      </c>
      <c r="OX486">
        <v>0</v>
      </c>
      <c r="OY486">
        <v>1</v>
      </c>
      <c r="OZ486">
        <v>1</v>
      </c>
      <c r="PA486">
        <v>1</v>
      </c>
      <c r="PB486">
        <v>0</v>
      </c>
      <c r="PC486">
        <v>0</v>
      </c>
      <c r="PD486">
        <v>0</v>
      </c>
      <c r="PE486">
        <v>1</v>
      </c>
      <c r="PF486">
        <v>1</v>
      </c>
      <c r="PG486">
        <v>1</v>
      </c>
      <c r="PH486">
        <v>1</v>
      </c>
      <c r="PI486">
        <v>0</v>
      </c>
      <c r="PJ486">
        <v>1</v>
      </c>
      <c r="PK486">
        <v>0</v>
      </c>
      <c r="PL486">
        <v>1</v>
      </c>
      <c r="PM486">
        <v>0</v>
      </c>
      <c r="PN486">
        <v>1</v>
      </c>
      <c r="PO486">
        <v>0</v>
      </c>
      <c r="PP486">
        <v>0</v>
      </c>
      <c r="PQ486">
        <v>0</v>
      </c>
      <c r="PR486">
        <v>0</v>
      </c>
      <c r="PS486">
        <v>0</v>
      </c>
      <c r="PT486">
        <v>0</v>
      </c>
      <c r="PU486">
        <v>0</v>
      </c>
      <c r="PV486">
        <v>0</v>
      </c>
      <c r="PW486">
        <v>0</v>
      </c>
      <c r="PX486">
        <v>0</v>
      </c>
      <c r="PY486">
        <v>0</v>
      </c>
      <c r="PZ486">
        <v>0</v>
      </c>
      <c r="QA486">
        <v>0</v>
      </c>
      <c r="QB486">
        <v>0</v>
      </c>
      <c r="QC486">
        <v>0</v>
      </c>
      <c r="QD486">
        <v>0</v>
      </c>
      <c r="QE486">
        <v>0</v>
      </c>
      <c r="QF486">
        <v>0</v>
      </c>
      <c r="QG486">
        <v>0</v>
      </c>
      <c r="QH486" t="s">
        <v>5622</v>
      </c>
      <c r="QI486" t="s">
        <v>225</v>
      </c>
      <c r="QJ486" t="s">
        <v>3046</v>
      </c>
      <c r="RU486" t="s">
        <v>3046</v>
      </c>
      <c r="RV486" t="s">
        <v>3420</v>
      </c>
      <c r="RW486" t="s">
        <v>261</v>
      </c>
      <c r="RX486" t="s">
        <v>261</v>
      </c>
      <c r="RY486" t="s">
        <v>3420</v>
      </c>
      <c r="RZ486" t="s">
        <v>261</v>
      </c>
      <c r="SA486" t="s">
        <v>261</v>
      </c>
      <c r="SB486" t="s">
        <v>3420</v>
      </c>
      <c r="SC486" t="s">
        <v>261</v>
      </c>
      <c r="SD486" t="s">
        <v>261</v>
      </c>
      <c r="SE486" t="s">
        <v>3420</v>
      </c>
      <c r="SF486" t="s">
        <v>261</v>
      </c>
      <c r="SG486" t="s">
        <v>261</v>
      </c>
      <c r="SH486" t="s">
        <v>3046</v>
      </c>
      <c r="SI486" t="s">
        <v>3046</v>
      </c>
      <c r="SJ486" t="s">
        <v>3046</v>
      </c>
      <c r="TJ486" t="s">
        <v>225</v>
      </c>
      <c r="TL486" t="s">
        <v>224</v>
      </c>
      <c r="UH486" t="s">
        <v>225</v>
      </c>
      <c r="UI486" t="s">
        <v>3046</v>
      </c>
      <c r="UJ486" t="s">
        <v>2254</v>
      </c>
      <c r="UK486">
        <v>1</v>
      </c>
      <c r="UL486">
        <v>0</v>
      </c>
      <c r="UM486">
        <v>0</v>
      </c>
      <c r="UN486">
        <v>0</v>
      </c>
      <c r="UO486">
        <v>0</v>
      </c>
      <c r="UP486">
        <v>0</v>
      </c>
      <c r="UQ486" t="s">
        <v>3046</v>
      </c>
      <c r="UR486">
        <v>14</v>
      </c>
      <c r="UU486" t="s">
        <v>224</v>
      </c>
      <c r="VP486" t="s">
        <v>225</v>
      </c>
      <c r="VQ486" t="s">
        <v>3046</v>
      </c>
      <c r="VR486" t="s">
        <v>2254</v>
      </c>
      <c r="VS486">
        <v>1</v>
      </c>
      <c r="VT486">
        <v>0</v>
      </c>
      <c r="VU486">
        <v>0</v>
      </c>
      <c r="VV486">
        <v>0</v>
      </c>
      <c r="VW486">
        <v>0</v>
      </c>
      <c r="VX486">
        <v>0</v>
      </c>
      <c r="VY486" t="s">
        <v>3046</v>
      </c>
      <c r="VZ486">
        <v>15</v>
      </c>
      <c r="WD486" t="s">
        <v>2456</v>
      </c>
      <c r="WE486">
        <v>209812738</v>
      </c>
      <c r="WF486" t="s">
        <v>5623</v>
      </c>
      <c r="WG486" t="s">
        <v>5624</v>
      </c>
      <c r="WI486" t="s">
        <v>2445</v>
      </c>
      <c r="WJ486" t="s">
        <v>2446</v>
      </c>
      <c r="WM486">
        <v>484</v>
      </c>
    </row>
    <row r="487" spans="1:611" customFormat="1" ht="14.4" x14ac:dyDescent="0.3">
      <c r="A487" t="s">
        <v>5625</v>
      </c>
      <c r="B487" t="s">
        <v>5626</v>
      </c>
      <c r="C487" t="s">
        <v>3905</v>
      </c>
      <c r="D487" t="s">
        <v>3420</v>
      </c>
      <c r="E487" t="s">
        <v>261</v>
      </c>
      <c r="F487" t="s">
        <v>261</v>
      </c>
      <c r="G487" t="s">
        <v>733</v>
      </c>
      <c r="H487" t="s">
        <v>1271</v>
      </c>
      <c r="I487" t="s">
        <v>3046</v>
      </c>
      <c r="J487" t="s">
        <v>3046</v>
      </c>
      <c r="K487" t="s">
        <v>3046</v>
      </c>
      <c r="P487" t="s">
        <v>3046</v>
      </c>
      <c r="Q487" t="s">
        <v>3046</v>
      </c>
      <c r="R487" t="s">
        <v>3046</v>
      </c>
      <c r="S487" t="s">
        <v>3046</v>
      </c>
      <c r="X487" t="s">
        <v>3046</v>
      </c>
      <c r="Y487" t="s">
        <v>3046</v>
      </c>
      <c r="Z487" t="s">
        <v>3046</v>
      </c>
      <c r="AA487" t="s">
        <v>3046</v>
      </c>
      <c r="AF487" t="s">
        <v>3046</v>
      </c>
      <c r="AG487" t="s">
        <v>3046</v>
      </c>
      <c r="AH487" t="s">
        <v>3046</v>
      </c>
      <c r="AI487" t="s">
        <v>3046</v>
      </c>
      <c r="AN487" t="s">
        <v>3046</v>
      </c>
      <c r="AO487" t="s">
        <v>3046</v>
      </c>
      <c r="AP487" t="s">
        <v>3046</v>
      </c>
      <c r="AQ487" t="s">
        <v>3046</v>
      </c>
      <c r="AV487" t="s">
        <v>3046</v>
      </c>
      <c r="AW487" t="s">
        <v>3046</v>
      </c>
      <c r="AX487" t="s">
        <v>3046</v>
      </c>
      <c r="AY487" t="s">
        <v>3046</v>
      </c>
      <c r="BD487" t="s">
        <v>3046</v>
      </c>
      <c r="BE487" t="s">
        <v>3046</v>
      </c>
      <c r="BF487" t="s">
        <v>3046</v>
      </c>
      <c r="BG487" t="s">
        <v>3046</v>
      </c>
      <c r="BL487" t="s">
        <v>3046</v>
      </c>
      <c r="BM487" t="s">
        <v>3046</v>
      </c>
      <c r="BN487" t="s">
        <v>3046</v>
      </c>
      <c r="BO487" t="s">
        <v>3046</v>
      </c>
      <c r="BT487" t="s">
        <v>3046</v>
      </c>
      <c r="BU487" t="s">
        <v>3046</v>
      </c>
      <c r="BV487" t="s">
        <v>3046</v>
      </c>
      <c r="BW487" t="s">
        <v>3046</v>
      </c>
      <c r="CB487" t="s">
        <v>3046</v>
      </c>
      <c r="CC487" t="s">
        <v>3046</v>
      </c>
      <c r="CD487" t="s">
        <v>3046</v>
      </c>
      <c r="CE487" t="s">
        <v>3046</v>
      </c>
      <c r="CJ487" t="s">
        <v>3046</v>
      </c>
      <c r="CK487" t="s">
        <v>3046</v>
      </c>
      <c r="CL487" t="s">
        <v>3046</v>
      </c>
      <c r="CM487" t="s">
        <v>3046</v>
      </c>
      <c r="CR487" t="s">
        <v>3046</v>
      </c>
      <c r="CS487" t="s">
        <v>3046</v>
      </c>
      <c r="CT487" t="s">
        <v>3046</v>
      </c>
      <c r="CU487" t="s">
        <v>3046</v>
      </c>
      <c r="CZ487" t="s">
        <v>3046</v>
      </c>
      <c r="DA487" t="s">
        <v>3046</v>
      </c>
      <c r="DB487" t="s">
        <v>3046</v>
      </c>
      <c r="DC487" t="s">
        <v>3046</v>
      </c>
      <c r="DH487" t="s">
        <v>3046</v>
      </c>
      <c r="DI487" t="s">
        <v>3046</v>
      </c>
      <c r="DJ487" t="s">
        <v>3046</v>
      </c>
      <c r="DK487" t="s">
        <v>3046</v>
      </c>
      <c r="DP487" t="s">
        <v>3046</v>
      </c>
      <c r="DQ487" t="s">
        <v>3046</v>
      </c>
      <c r="DR487" t="s">
        <v>3046</v>
      </c>
      <c r="DS487" t="s">
        <v>3046</v>
      </c>
      <c r="DX487" t="s">
        <v>3046</v>
      </c>
      <c r="DY487" t="s">
        <v>3046</v>
      </c>
      <c r="DZ487" t="s">
        <v>3046</v>
      </c>
      <c r="EA487" t="s">
        <v>3046</v>
      </c>
      <c r="EF487" t="s">
        <v>3046</v>
      </c>
      <c r="EG487" t="s">
        <v>3046</v>
      </c>
      <c r="EH487" t="s">
        <v>3046</v>
      </c>
      <c r="EI487" t="s">
        <v>3046</v>
      </c>
      <c r="EN487" t="s">
        <v>3046</v>
      </c>
      <c r="EO487" t="s">
        <v>3046</v>
      </c>
      <c r="EP487" t="s">
        <v>3046</v>
      </c>
      <c r="EQ487" t="s">
        <v>3046</v>
      </c>
      <c r="EV487" t="s">
        <v>3046</v>
      </c>
      <c r="EW487" t="s">
        <v>3046</v>
      </c>
      <c r="EX487" t="s">
        <v>3046</v>
      </c>
      <c r="EY487" t="s">
        <v>3046</v>
      </c>
      <c r="FD487" t="s">
        <v>3046</v>
      </c>
      <c r="FE487" t="s">
        <v>3046</v>
      </c>
      <c r="FF487" t="s">
        <v>3046</v>
      </c>
      <c r="FK487" t="s">
        <v>3046</v>
      </c>
      <c r="FL487" t="s">
        <v>3046</v>
      </c>
      <c r="FM487" t="s">
        <v>3046</v>
      </c>
      <c r="FR487" t="s">
        <v>3046</v>
      </c>
      <c r="FS487" t="s">
        <v>3046</v>
      </c>
      <c r="FT487" t="s">
        <v>3046</v>
      </c>
      <c r="FY487" t="s">
        <v>3046</v>
      </c>
      <c r="FZ487" t="s">
        <v>3046</v>
      </c>
      <c r="GA487" t="s">
        <v>3046</v>
      </c>
      <c r="GF487" t="s">
        <v>3046</v>
      </c>
      <c r="GG487" t="s">
        <v>3046</v>
      </c>
      <c r="GH487" t="s">
        <v>3046</v>
      </c>
      <c r="GM487" t="s">
        <v>3046</v>
      </c>
      <c r="GN487" t="s">
        <v>3046</v>
      </c>
      <c r="GO487" t="s">
        <v>3046</v>
      </c>
      <c r="GP487" t="s">
        <v>3046</v>
      </c>
      <c r="GU487" t="s">
        <v>3046</v>
      </c>
      <c r="GV487" t="s">
        <v>3046</v>
      </c>
      <c r="GW487" t="s">
        <v>3046</v>
      </c>
      <c r="GX487" t="s">
        <v>3046</v>
      </c>
      <c r="HC487" t="s">
        <v>3046</v>
      </c>
      <c r="HD487" t="s">
        <v>3046</v>
      </c>
      <c r="HE487" t="s">
        <v>3046</v>
      </c>
      <c r="HF487" t="s">
        <v>3046</v>
      </c>
      <c r="HK487" t="s">
        <v>3046</v>
      </c>
      <c r="HL487" t="s">
        <v>3046</v>
      </c>
      <c r="HM487" t="s">
        <v>3046</v>
      </c>
      <c r="HN487" t="s">
        <v>3046</v>
      </c>
      <c r="HS487" t="s">
        <v>3046</v>
      </c>
      <c r="HT487" t="s">
        <v>3046</v>
      </c>
      <c r="HU487" t="s">
        <v>3046</v>
      </c>
      <c r="HV487" t="s">
        <v>3046</v>
      </c>
      <c r="IA487" t="s">
        <v>3046</v>
      </c>
      <c r="IB487" t="s">
        <v>3046</v>
      </c>
      <c r="IC487" t="s">
        <v>3046</v>
      </c>
      <c r="ID487" t="s">
        <v>3046</v>
      </c>
      <c r="II487" t="s">
        <v>3046</v>
      </c>
      <c r="IJ487" t="s">
        <v>3046</v>
      </c>
      <c r="IK487" t="s">
        <v>3046</v>
      </c>
      <c r="IL487" t="s">
        <v>3046</v>
      </c>
      <c r="IQ487" t="s">
        <v>3046</v>
      </c>
      <c r="IR487" t="s">
        <v>3046</v>
      </c>
      <c r="IS487" t="s">
        <v>3046</v>
      </c>
      <c r="IT487" t="s">
        <v>3046</v>
      </c>
      <c r="IY487" t="s">
        <v>3046</v>
      </c>
      <c r="IZ487" t="s">
        <v>3046</v>
      </c>
      <c r="JA487" t="s">
        <v>3046</v>
      </c>
      <c r="JB487" t="s">
        <v>3046</v>
      </c>
      <c r="JG487" t="s">
        <v>3046</v>
      </c>
      <c r="JH487" t="s">
        <v>3046</v>
      </c>
      <c r="JI487" t="s">
        <v>3046</v>
      </c>
      <c r="JJ487" t="s">
        <v>3046</v>
      </c>
      <c r="JO487" t="s">
        <v>3046</v>
      </c>
      <c r="JP487" t="s">
        <v>3046</v>
      </c>
      <c r="JQ487" t="s">
        <v>3046</v>
      </c>
      <c r="JR487" t="s">
        <v>3046</v>
      </c>
      <c r="JW487" t="s">
        <v>3046</v>
      </c>
      <c r="JX487" t="s">
        <v>3046</v>
      </c>
      <c r="JY487" t="s">
        <v>3046</v>
      </c>
      <c r="JZ487" t="s">
        <v>3046</v>
      </c>
      <c r="KE487" t="s">
        <v>3046</v>
      </c>
      <c r="KF487" t="s">
        <v>3046</v>
      </c>
      <c r="KG487" t="s">
        <v>3046</v>
      </c>
      <c r="KH487" t="s">
        <v>3046</v>
      </c>
      <c r="KM487" t="s">
        <v>3046</v>
      </c>
      <c r="KN487" t="s">
        <v>3046</v>
      </c>
      <c r="KO487" t="s">
        <v>3046</v>
      </c>
      <c r="KP487" t="s">
        <v>3046</v>
      </c>
      <c r="KU487" t="s">
        <v>3046</v>
      </c>
      <c r="KV487" t="s">
        <v>3046</v>
      </c>
      <c r="KW487" t="s">
        <v>3046</v>
      </c>
      <c r="KX487" t="s">
        <v>3046</v>
      </c>
      <c r="LC487" t="s">
        <v>3046</v>
      </c>
      <c r="LD487" t="s">
        <v>3046</v>
      </c>
      <c r="LE487" t="s">
        <v>3046</v>
      </c>
      <c r="LF487" t="s">
        <v>3046</v>
      </c>
      <c r="LK487" t="s">
        <v>3046</v>
      </c>
      <c r="LL487" t="s">
        <v>3046</v>
      </c>
      <c r="LM487" t="s">
        <v>3046</v>
      </c>
      <c r="LN487" t="s">
        <v>3046</v>
      </c>
      <c r="LS487" t="s">
        <v>3046</v>
      </c>
      <c r="LT487" t="s">
        <v>3046</v>
      </c>
      <c r="LU487" t="s">
        <v>3046</v>
      </c>
      <c r="LW487" t="s">
        <v>3046</v>
      </c>
      <c r="LX487" t="s">
        <v>3046</v>
      </c>
      <c r="LY487" t="s">
        <v>3046</v>
      </c>
      <c r="MA487" t="s">
        <v>3046</v>
      </c>
      <c r="MB487" t="s">
        <v>3046</v>
      </c>
      <c r="MC487" t="s">
        <v>3046</v>
      </c>
      <c r="MD487" t="s">
        <v>3046</v>
      </c>
      <c r="MI487" t="s">
        <v>3046</v>
      </c>
      <c r="MJ487" t="s">
        <v>3046</v>
      </c>
      <c r="MK487" t="s">
        <v>3046</v>
      </c>
      <c r="ML487" t="s">
        <v>3046</v>
      </c>
      <c r="MQ487" t="s">
        <v>3046</v>
      </c>
      <c r="MR487" t="s">
        <v>3046</v>
      </c>
      <c r="MS487" t="s">
        <v>3046</v>
      </c>
      <c r="MT487" t="s">
        <v>3046</v>
      </c>
      <c r="MY487" t="s">
        <v>3046</v>
      </c>
      <c r="MZ487" t="s">
        <v>3046</v>
      </c>
      <c r="NA487" t="s">
        <v>3046</v>
      </c>
      <c r="NB487" t="s">
        <v>3046</v>
      </c>
      <c r="NG487" t="s">
        <v>3046</v>
      </c>
      <c r="NH487" t="s">
        <v>3046</v>
      </c>
      <c r="NI487" t="s">
        <v>3046</v>
      </c>
      <c r="NK487" t="s">
        <v>3046</v>
      </c>
      <c r="NL487" t="s">
        <v>3046</v>
      </c>
      <c r="NM487" t="s">
        <v>3046</v>
      </c>
      <c r="NO487" t="s">
        <v>3046</v>
      </c>
      <c r="NP487" t="s">
        <v>3046</v>
      </c>
      <c r="NQ487" t="s">
        <v>3046</v>
      </c>
      <c r="NR487" t="s">
        <v>3046</v>
      </c>
      <c r="NW487" t="s">
        <v>3046</v>
      </c>
      <c r="NX487" t="s">
        <v>3046</v>
      </c>
      <c r="NZ487" t="s">
        <v>3046</v>
      </c>
      <c r="OB487" t="s">
        <v>224</v>
      </c>
      <c r="OC487" t="s">
        <v>1459</v>
      </c>
      <c r="OE487" t="s">
        <v>1448</v>
      </c>
      <c r="OG487" t="s">
        <v>224</v>
      </c>
      <c r="OH487" t="s">
        <v>224</v>
      </c>
      <c r="OJ487">
        <v>5</v>
      </c>
      <c r="OK487">
        <v>5</v>
      </c>
      <c r="ON487" t="s">
        <v>3046</v>
      </c>
      <c r="OO487" t="s">
        <v>3046</v>
      </c>
      <c r="OT487">
        <v>5</v>
      </c>
      <c r="OU487">
        <v>10</v>
      </c>
      <c r="OV487" t="s">
        <v>225</v>
      </c>
      <c r="OW487" t="s">
        <v>3046</v>
      </c>
      <c r="QH487" t="s">
        <v>3046</v>
      </c>
      <c r="QI487" t="s">
        <v>225</v>
      </c>
      <c r="QJ487" t="s">
        <v>3046</v>
      </c>
      <c r="RU487" t="s">
        <v>3046</v>
      </c>
      <c r="RV487" t="s">
        <v>3046</v>
      </c>
      <c r="RW487" t="s">
        <v>3046</v>
      </c>
      <c r="RX487" t="s">
        <v>3046</v>
      </c>
      <c r="RY487" t="s">
        <v>3046</v>
      </c>
      <c r="RZ487" t="s">
        <v>3046</v>
      </c>
      <c r="SA487" t="s">
        <v>3046</v>
      </c>
      <c r="SB487" t="s">
        <v>3046</v>
      </c>
      <c r="SC487" t="s">
        <v>3046</v>
      </c>
      <c r="SD487" t="s">
        <v>3046</v>
      </c>
      <c r="SE487" t="s">
        <v>3046</v>
      </c>
      <c r="SF487" t="s">
        <v>3046</v>
      </c>
      <c r="SG487" t="s">
        <v>3046</v>
      </c>
      <c r="SH487" t="s">
        <v>3420</v>
      </c>
      <c r="SI487" t="s">
        <v>255</v>
      </c>
      <c r="SJ487" t="s">
        <v>255</v>
      </c>
      <c r="TJ487" t="s">
        <v>3109</v>
      </c>
      <c r="TL487" t="s">
        <v>224</v>
      </c>
      <c r="UH487" t="s">
        <v>225</v>
      </c>
      <c r="UI487" t="s">
        <v>3046</v>
      </c>
      <c r="UJ487" t="s">
        <v>2254</v>
      </c>
      <c r="UK487">
        <v>1</v>
      </c>
      <c r="UL487">
        <v>0</v>
      </c>
      <c r="UM487">
        <v>0</v>
      </c>
      <c r="UN487">
        <v>0</v>
      </c>
      <c r="UO487">
        <v>0</v>
      </c>
      <c r="UP487">
        <v>0</v>
      </c>
      <c r="UQ487" t="s">
        <v>3046</v>
      </c>
      <c r="UR487">
        <v>14</v>
      </c>
      <c r="UU487" t="s">
        <v>224</v>
      </c>
      <c r="VP487" t="s">
        <v>225</v>
      </c>
      <c r="VQ487" t="s">
        <v>3046</v>
      </c>
      <c r="VR487" t="s">
        <v>2254</v>
      </c>
      <c r="VS487">
        <v>1</v>
      </c>
      <c r="VT487">
        <v>0</v>
      </c>
      <c r="VU487">
        <v>0</v>
      </c>
      <c r="VV487">
        <v>0</v>
      </c>
      <c r="VW487">
        <v>0</v>
      </c>
      <c r="VX487">
        <v>0</v>
      </c>
      <c r="VY487" t="s">
        <v>3046</v>
      </c>
      <c r="VZ487">
        <v>14</v>
      </c>
      <c r="WD487" t="s">
        <v>2456</v>
      </c>
      <c r="WE487">
        <v>209812696</v>
      </c>
      <c r="WF487" t="s">
        <v>5627</v>
      </c>
      <c r="WG487" t="s">
        <v>5628</v>
      </c>
      <c r="WI487" t="s">
        <v>2445</v>
      </c>
      <c r="WJ487" t="s">
        <v>2446</v>
      </c>
      <c r="WM487">
        <v>485</v>
      </c>
    </row>
    <row r="488" spans="1:611" customFormat="1" ht="14.4" x14ac:dyDescent="0.3">
      <c r="A488" t="s">
        <v>5629</v>
      </c>
      <c r="B488" t="s">
        <v>5630</v>
      </c>
      <c r="C488" t="s">
        <v>3905</v>
      </c>
      <c r="D488" t="s">
        <v>3420</v>
      </c>
      <c r="E488" t="s">
        <v>261</v>
      </c>
      <c r="F488" t="s">
        <v>261</v>
      </c>
      <c r="G488" t="s">
        <v>733</v>
      </c>
      <c r="H488" t="s">
        <v>1271</v>
      </c>
      <c r="I488" t="s">
        <v>3046</v>
      </c>
      <c r="J488" t="s">
        <v>3046</v>
      </c>
      <c r="K488" t="s">
        <v>3046</v>
      </c>
      <c r="P488" t="s">
        <v>3046</v>
      </c>
      <c r="Q488" t="s">
        <v>3046</v>
      </c>
      <c r="R488" t="s">
        <v>3046</v>
      </c>
      <c r="S488" t="s">
        <v>3046</v>
      </c>
      <c r="X488" t="s">
        <v>3046</v>
      </c>
      <c r="Y488" t="s">
        <v>3046</v>
      </c>
      <c r="Z488" t="s">
        <v>3046</v>
      </c>
      <c r="AA488" t="s">
        <v>3046</v>
      </c>
      <c r="AF488" t="s">
        <v>3046</v>
      </c>
      <c r="AG488" t="s">
        <v>3046</v>
      </c>
      <c r="AH488" t="s">
        <v>3046</v>
      </c>
      <c r="AI488" t="s">
        <v>3046</v>
      </c>
      <c r="AN488" t="s">
        <v>3046</v>
      </c>
      <c r="AO488" t="s">
        <v>3046</v>
      </c>
      <c r="AP488" t="s">
        <v>3046</v>
      </c>
      <c r="AQ488" t="s">
        <v>3046</v>
      </c>
      <c r="AV488" t="s">
        <v>3046</v>
      </c>
      <c r="AW488" t="s">
        <v>3046</v>
      </c>
      <c r="AX488" t="s">
        <v>3046</v>
      </c>
      <c r="AY488" t="s">
        <v>3046</v>
      </c>
      <c r="BD488" t="s">
        <v>3046</v>
      </c>
      <c r="BE488" t="s">
        <v>3046</v>
      </c>
      <c r="BF488" t="s">
        <v>3046</v>
      </c>
      <c r="BG488" t="s">
        <v>3046</v>
      </c>
      <c r="BL488" t="s">
        <v>3046</v>
      </c>
      <c r="BM488" t="s">
        <v>3046</v>
      </c>
      <c r="BN488" t="s">
        <v>3046</v>
      </c>
      <c r="BO488" t="s">
        <v>3046</v>
      </c>
      <c r="BT488" t="s">
        <v>3046</v>
      </c>
      <c r="BU488" t="s">
        <v>3046</v>
      </c>
      <c r="BV488" t="s">
        <v>3046</v>
      </c>
      <c r="BW488" t="s">
        <v>3046</v>
      </c>
      <c r="CB488" t="s">
        <v>3046</v>
      </c>
      <c r="CC488" t="s">
        <v>3046</v>
      </c>
      <c r="CD488" t="s">
        <v>3046</v>
      </c>
      <c r="CE488" t="s">
        <v>3046</v>
      </c>
      <c r="CJ488" t="s">
        <v>3046</v>
      </c>
      <c r="CK488" t="s">
        <v>3046</v>
      </c>
      <c r="CL488" t="s">
        <v>3046</v>
      </c>
      <c r="CM488" t="s">
        <v>3046</v>
      </c>
      <c r="CR488" t="s">
        <v>3046</v>
      </c>
      <c r="CS488" t="s">
        <v>3046</v>
      </c>
      <c r="CT488" t="s">
        <v>3046</v>
      </c>
      <c r="CU488" t="s">
        <v>3046</v>
      </c>
      <c r="CZ488" t="s">
        <v>3046</v>
      </c>
      <c r="DA488" t="s">
        <v>3046</v>
      </c>
      <c r="DB488" t="s">
        <v>3046</v>
      </c>
      <c r="DC488" t="s">
        <v>3046</v>
      </c>
      <c r="DH488" t="s">
        <v>3046</v>
      </c>
      <c r="DI488" t="s">
        <v>3046</v>
      </c>
      <c r="DJ488" t="s">
        <v>3046</v>
      </c>
      <c r="DK488" t="s">
        <v>3046</v>
      </c>
      <c r="DP488" t="s">
        <v>3046</v>
      </c>
      <c r="DQ488" t="s">
        <v>3046</v>
      </c>
      <c r="DR488" t="s">
        <v>3046</v>
      </c>
      <c r="DS488" t="s">
        <v>3046</v>
      </c>
      <c r="DX488" t="s">
        <v>3046</v>
      </c>
      <c r="DY488" t="s">
        <v>3046</v>
      </c>
      <c r="DZ488" t="s">
        <v>3046</v>
      </c>
      <c r="EA488" t="s">
        <v>3046</v>
      </c>
      <c r="EF488" t="s">
        <v>3046</v>
      </c>
      <c r="EG488" t="s">
        <v>3046</v>
      </c>
      <c r="EH488" t="s">
        <v>3046</v>
      </c>
      <c r="EI488" t="s">
        <v>3046</v>
      </c>
      <c r="EN488" t="s">
        <v>3046</v>
      </c>
      <c r="EO488" t="s">
        <v>3046</v>
      </c>
      <c r="EP488" t="s">
        <v>3046</v>
      </c>
      <c r="EQ488" t="s">
        <v>3046</v>
      </c>
      <c r="EV488" t="s">
        <v>3046</v>
      </c>
      <c r="EW488" t="s">
        <v>3046</v>
      </c>
      <c r="EX488" t="s">
        <v>3046</v>
      </c>
      <c r="EY488" t="s">
        <v>3046</v>
      </c>
      <c r="FD488" t="s">
        <v>3046</v>
      </c>
      <c r="FE488" t="s">
        <v>3046</v>
      </c>
      <c r="FF488" t="s">
        <v>3046</v>
      </c>
      <c r="FK488" t="s">
        <v>3046</v>
      </c>
      <c r="FL488" t="s">
        <v>3046</v>
      </c>
      <c r="FM488" t="s">
        <v>3046</v>
      </c>
      <c r="FR488" t="s">
        <v>3046</v>
      </c>
      <c r="FS488" t="s">
        <v>3046</v>
      </c>
      <c r="FT488" t="s">
        <v>3046</v>
      </c>
      <c r="FY488" t="s">
        <v>3046</v>
      </c>
      <c r="FZ488" t="s">
        <v>3046</v>
      </c>
      <c r="GA488" t="s">
        <v>3046</v>
      </c>
      <c r="GF488" t="s">
        <v>3046</v>
      </c>
      <c r="GG488" t="s">
        <v>3046</v>
      </c>
      <c r="GH488" t="s">
        <v>3046</v>
      </c>
      <c r="GM488" t="s">
        <v>3046</v>
      </c>
      <c r="GN488" t="s">
        <v>3046</v>
      </c>
      <c r="GO488" t="s">
        <v>3046</v>
      </c>
      <c r="GP488" t="s">
        <v>3046</v>
      </c>
      <c r="GU488" t="s">
        <v>3046</v>
      </c>
      <c r="GV488" t="s">
        <v>3046</v>
      </c>
      <c r="GW488" t="s">
        <v>3046</v>
      </c>
      <c r="GX488" t="s">
        <v>3046</v>
      </c>
      <c r="HC488" t="s">
        <v>3046</v>
      </c>
      <c r="HD488" t="s">
        <v>3046</v>
      </c>
      <c r="HE488" t="s">
        <v>3046</v>
      </c>
      <c r="HF488" t="s">
        <v>3046</v>
      </c>
      <c r="HK488" t="s">
        <v>3046</v>
      </c>
      <c r="HL488" t="s">
        <v>3046</v>
      </c>
      <c r="HM488" t="s">
        <v>3046</v>
      </c>
      <c r="HN488" t="s">
        <v>3046</v>
      </c>
      <c r="HS488" t="s">
        <v>3046</v>
      </c>
      <c r="HT488" t="s">
        <v>3046</v>
      </c>
      <c r="HU488" t="s">
        <v>3046</v>
      </c>
      <c r="HV488" t="s">
        <v>3046</v>
      </c>
      <c r="IA488" t="s">
        <v>3046</v>
      </c>
      <c r="IB488" t="s">
        <v>3046</v>
      </c>
      <c r="IC488" t="s">
        <v>3046</v>
      </c>
      <c r="ID488" t="s">
        <v>3046</v>
      </c>
      <c r="II488" t="s">
        <v>3046</v>
      </c>
      <c r="IJ488" t="s">
        <v>3046</v>
      </c>
      <c r="IK488" t="s">
        <v>3046</v>
      </c>
      <c r="IL488" t="s">
        <v>3046</v>
      </c>
      <c r="IQ488" t="s">
        <v>3046</v>
      </c>
      <c r="IR488" t="s">
        <v>3046</v>
      </c>
      <c r="IS488" t="s">
        <v>3046</v>
      </c>
      <c r="IT488" t="s">
        <v>3046</v>
      </c>
      <c r="IY488" t="s">
        <v>3046</v>
      </c>
      <c r="IZ488" t="s">
        <v>3046</v>
      </c>
      <c r="JA488" t="s">
        <v>3046</v>
      </c>
      <c r="JB488" t="s">
        <v>3046</v>
      </c>
      <c r="JG488" t="s">
        <v>3046</v>
      </c>
      <c r="JH488" t="s">
        <v>3046</v>
      </c>
      <c r="JI488" t="s">
        <v>3046</v>
      </c>
      <c r="JJ488" t="s">
        <v>3046</v>
      </c>
      <c r="JO488" t="s">
        <v>3046</v>
      </c>
      <c r="JP488" t="s">
        <v>3046</v>
      </c>
      <c r="JQ488" t="s">
        <v>3046</v>
      </c>
      <c r="JR488" t="s">
        <v>3046</v>
      </c>
      <c r="JW488" t="s">
        <v>3046</v>
      </c>
      <c r="JX488" t="s">
        <v>3046</v>
      </c>
      <c r="JY488" t="s">
        <v>3046</v>
      </c>
      <c r="JZ488" t="s">
        <v>3046</v>
      </c>
      <c r="KE488" t="s">
        <v>3046</v>
      </c>
      <c r="KF488" t="s">
        <v>3046</v>
      </c>
      <c r="KG488" t="s">
        <v>3046</v>
      </c>
      <c r="KH488" t="s">
        <v>3046</v>
      </c>
      <c r="KM488" t="s">
        <v>3046</v>
      </c>
      <c r="KN488" t="s">
        <v>3046</v>
      </c>
      <c r="KO488" t="s">
        <v>3046</v>
      </c>
      <c r="KP488" t="s">
        <v>3046</v>
      </c>
      <c r="KU488" t="s">
        <v>3046</v>
      </c>
      <c r="KV488" t="s">
        <v>3046</v>
      </c>
      <c r="KW488" t="s">
        <v>3046</v>
      </c>
      <c r="KX488" t="s">
        <v>3046</v>
      </c>
      <c r="LC488" t="s">
        <v>3046</v>
      </c>
      <c r="LD488" t="s">
        <v>3046</v>
      </c>
      <c r="LE488" t="s">
        <v>3046</v>
      </c>
      <c r="LF488" t="s">
        <v>3046</v>
      </c>
      <c r="LK488" t="s">
        <v>3046</v>
      </c>
      <c r="LL488" t="s">
        <v>3046</v>
      </c>
      <c r="LM488" t="s">
        <v>3046</v>
      </c>
      <c r="LN488" t="s">
        <v>3046</v>
      </c>
      <c r="LS488" t="s">
        <v>3046</v>
      </c>
      <c r="LT488" t="s">
        <v>3046</v>
      </c>
      <c r="LU488" t="s">
        <v>3046</v>
      </c>
      <c r="LW488" t="s">
        <v>3046</v>
      </c>
      <c r="LX488" t="s">
        <v>3046</v>
      </c>
      <c r="LY488" t="s">
        <v>3046</v>
      </c>
      <c r="MA488" t="s">
        <v>3046</v>
      </c>
      <c r="MB488" t="s">
        <v>3046</v>
      </c>
      <c r="MC488" t="s">
        <v>3046</v>
      </c>
      <c r="MD488" t="s">
        <v>3046</v>
      </c>
      <c r="MI488" t="s">
        <v>3046</v>
      </c>
      <c r="MJ488" t="s">
        <v>3046</v>
      </c>
      <c r="MK488" t="s">
        <v>3046</v>
      </c>
      <c r="ML488" t="s">
        <v>3046</v>
      </c>
      <c r="MQ488" t="s">
        <v>3046</v>
      </c>
      <c r="MR488" t="s">
        <v>3046</v>
      </c>
      <c r="MS488" t="s">
        <v>3046</v>
      </c>
      <c r="MT488" t="s">
        <v>3046</v>
      </c>
      <c r="MY488" t="s">
        <v>3046</v>
      </c>
      <c r="MZ488" t="s">
        <v>3046</v>
      </c>
      <c r="NA488" t="s">
        <v>3046</v>
      </c>
      <c r="NB488" t="s">
        <v>3046</v>
      </c>
      <c r="NG488" t="s">
        <v>3046</v>
      </c>
      <c r="NH488" t="s">
        <v>3046</v>
      </c>
      <c r="NI488" t="s">
        <v>3046</v>
      </c>
      <c r="NK488" t="s">
        <v>3046</v>
      </c>
      <c r="NL488" t="s">
        <v>3046</v>
      </c>
      <c r="NM488" t="s">
        <v>3046</v>
      </c>
      <c r="NO488" t="s">
        <v>3046</v>
      </c>
      <c r="NP488" t="s">
        <v>3046</v>
      </c>
      <c r="NQ488" t="s">
        <v>3046</v>
      </c>
      <c r="NR488" t="s">
        <v>3046</v>
      </c>
      <c r="NW488" t="s">
        <v>3046</v>
      </c>
      <c r="NX488" t="s">
        <v>3046</v>
      </c>
      <c r="NZ488" t="s">
        <v>3046</v>
      </c>
      <c r="OB488" t="s">
        <v>224</v>
      </c>
      <c r="OC488" t="s">
        <v>1459</v>
      </c>
      <c r="OE488" t="s">
        <v>1448</v>
      </c>
      <c r="OG488" t="s">
        <v>224</v>
      </c>
      <c r="OH488" t="s">
        <v>224</v>
      </c>
      <c r="OJ488">
        <v>5</v>
      </c>
      <c r="OK488">
        <v>5</v>
      </c>
      <c r="ON488" t="s">
        <v>3046</v>
      </c>
      <c r="OO488" t="s">
        <v>3046</v>
      </c>
      <c r="OT488">
        <v>5</v>
      </c>
      <c r="OU488">
        <v>10</v>
      </c>
      <c r="OV488" t="s">
        <v>225</v>
      </c>
      <c r="OW488" t="s">
        <v>3046</v>
      </c>
      <c r="QH488" t="s">
        <v>3046</v>
      </c>
      <c r="QI488" t="s">
        <v>225</v>
      </c>
      <c r="QJ488" t="s">
        <v>3046</v>
      </c>
      <c r="RU488" t="s">
        <v>3046</v>
      </c>
      <c r="RV488" t="s">
        <v>3046</v>
      </c>
      <c r="RW488" t="s">
        <v>3046</v>
      </c>
      <c r="RX488" t="s">
        <v>3046</v>
      </c>
      <c r="RY488" t="s">
        <v>3046</v>
      </c>
      <c r="RZ488" t="s">
        <v>3046</v>
      </c>
      <c r="SA488" t="s">
        <v>3046</v>
      </c>
      <c r="SB488" t="s">
        <v>3046</v>
      </c>
      <c r="SC488" t="s">
        <v>3046</v>
      </c>
      <c r="SD488" t="s">
        <v>3046</v>
      </c>
      <c r="SE488" t="s">
        <v>3046</v>
      </c>
      <c r="SF488" t="s">
        <v>3046</v>
      </c>
      <c r="SG488" t="s">
        <v>3046</v>
      </c>
      <c r="SH488" t="s">
        <v>3420</v>
      </c>
      <c r="SI488" t="s">
        <v>255</v>
      </c>
      <c r="SJ488" t="s">
        <v>255</v>
      </c>
      <c r="TJ488" t="s">
        <v>224</v>
      </c>
      <c r="TK488">
        <v>5</v>
      </c>
      <c r="TL488" t="s">
        <v>224</v>
      </c>
      <c r="UH488" t="s">
        <v>225</v>
      </c>
      <c r="UI488" t="s">
        <v>3046</v>
      </c>
      <c r="UJ488" t="s">
        <v>2254</v>
      </c>
      <c r="UK488">
        <v>1</v>
      </c>
      <c r="UL488">
        <v>0</v>
      </c>
      <c r="UM488">
        <v>0</v>
      </c>
      <c r="UN488">
        <v>0</v>
      </c>
      <c r="UO488">
        <v>0</v>
      </c>
      <c r="UP488">
        <v>0</v>
      </c>
      <c r="UQ488" t="s">
        <v>3046</v>
      </c>
      <c r="UR488">
        <v>14</v>
      </c>
      <c r="UU488" t="s">
        <v>224</v>
      </c>
      <c r="VP488" t="s">
        <v>225</v>
      </c>
      <c r="VQ488" t="s">
        <v>3046</v>
      </c>
      <c r="VR488" t="s">
        <v>2254</v>
      </c>
      <c r="VS488">
        <v>1</v>
      </c>
      <c r="VT488">
        <v>0</v>
      </c>
      <c r="VU488">
        <v>0</v>
      </c>
      <c r="VV488">
        <v>0</v>
      </c>
      <c r="VW488">
        <v>0</v>
      </c>
      <c r="VX488">
        <v>0</v>
      </c>
      <c r="VY488" t="s">
        <v>3046</v>
      </c>
      <c r="VZ488">
        <v>15</v>
      </c>
      <c r="WD488" t="s">
        <v>2456</v>
      </c>
      <c r="WE488">
        <v>209812683</v>
      </c>
      <c r="WF488" t="s">
        <v>5631</v>
      </c>
      <c r="WG488" t="s">
        <v>5632</v>
      </c>
      <c r="WI488" t="s">
        <v>2445</v>
      </c>
      <c r="WJ488" t="s">
        <v>2446</v>
      </c>
      <c r="WM488">
        <v>486</v>
      </c>
    </row>
    <row r="489" spans="1:611" customFormat="1" ht="14.4" x14ac:dyDescent="0.3">
      <c r="A489" t="s">
        <v>5633</v>
      </c>
      <c r="B489" t="s">
        <v>5634</v>
      </c>
      <c r="C489" t="s">
        <v>3905</v>
      </c>
      <c r="D489" t="s">
        <v>3420</v>
      </c>
      <c r="E489" t="s">
        <v>261</v>
      </c>
      <c r="F489" t="s">
        <v>261</v>
      </c>
      <c r="G489" t="s">
        <v>733</v>
      </c>
      <c r="H489" t="s">
        <v>1271</v>
      </c>
      <c r="I489" t="s">
        <v>3046</v>
      </c>
      <c r="J489" t="s">
        <v>3046</v>
      </c>
      <c r="K489" t="s">
        <v>3046</v>
      </c>
      <c r="P489" t="s">
        <v>3046</v>
      </c>
      <c r="Q489" t="s">
        <v>3046</v>
      </c>
      <c r="R489" t="s">
        <v>3046</v>
      </c>
      <c r="S489" t="s">
        <v>3046</v>
      </c>
      <c r="X489" t="s">
        <v>3046</v>
      </c>
      <c r="Y489" t="s">
        <v>3046</v>
      </c>
      <c r="Z489" t="s">
        <v>3046</v>
      </c>
      <c r="AA489" t="s">
        <v>3046</v>
      </c>
      <c r="AF489" t="s">
        <v>3046</v>
      </c>
      <c r="AG489" t="s">
        <v>3046</v>
      </c>
      <c r="AH489" t="s">
        <v>3046</v>
      </c>
      <c r="AI489" t="s">
        <v>3046</v>
      </c>
      <c r="AN489" t="s">
        <v>3046</v>
      </c>
      <c r="AO489" t="s">
        <v>3046</v>
      </c>
      <c r="AP489" t="s">
        <v>3046</v>
      </c>
      <c r="AQ489" t="s">
        <v>3046</v>
      </c>
      <c r="AV489" t="s">
        <v>3046</v>
      </c>
      <c r="AW489" t="s">
        <v>3046</v>
      </c>
      <c r="AX489" t="s">
        <v>3046</v>
      </c>
      <c r="AY489" t="s">
        <v>3046</v>
      </c>
      <c r="BD489" t="s">
        <v>3046</v>
      </c>
      <c r="BE489" t="s">
        <v>3046</v>
      </c>
      <c r="BF489" t="s">
        <v>3046</v>
      </c>
      <c r="BG489" t="s">
        <v>3046</v>
      </c>
      <c r="BL489" t="s">
        <v>3046</v>
      </c>
      <c r="BM489" t="s">
        <v>3046</v>
      </c>
      <c r="BN489" t="s">
        <v>3046</v>
      </c>
      <c r="BO489" t="s">
        <v>3046</v>
      </c>
      <c r="BT489" t="s">
        <v>3046</v>
      </c>
      <c r="BU489" t="s">
        <v>3046</v>
      </c>
      <c r="BV489" t="s">
        <v>3046</v>
      </c>
      <c r="BW489" t="s">
        <v>3046</v>
      </c>
      <c r="CB489" t="s">
        <v>3046</v>
      </c>
      <c r="CC489" t="s">
        <v>3046</v>
      </c>
      <c r="CD489" t="s">
        <v>3046</v>
      </c>
      <c r="CE489" t="s">
        <v>3046</v>
      </c>
      <c r="CJ489" t="s">
        <v>3046</v>
      </c>
      <c r="CK489" t="s">
        <v>3046</v>
      </c>
      <c r="CL489" t="s">
        <v>3046</v>
      </c>
      <c r="CM489" t="s">
        <v>3046</v>
      </c>
      <c r="CR489" t="s">
        <v>3046</v>
      </c>
      <c r="CS489" t="s">
        <v>3046</v>
      </c>
      <c r="CT489" t="s">
        <v>3046</v>
      </c>
      <c r="CU489" t="s">
        <v>3046</v>
      </c>
      <c r="CZ489" t="s">
        <v>3046</v>
      </c>
      <c r="DA489" t="s">
        <v>3046</v>
      </c>
      <c r="DB489" t="s">
        <v>3046</v>
      </c>
      <c r="DC489" t="s">
        <v>3046</v>
      </c>
      <c r="DH489" t="s">
        <v>3046</v>
      </c>
      <c r="DI489" t="s">
        <v>3046</v>
      </c>
      <c r="DJ489" t="s">
        <v>3046</v>
      </c>
      <c r="DK489" t="s">
        <v>3046</v>
      </c>
      <c r="DP489" t="s">
        <v>3046</v>
      </c>
      <c r="DQ489" t="s">
        <v>3046</v>
      </c>
      <c r="DR489" t="s">
        <v>3046</v>
      </c>
      <c r="DS489" t="s">
        <v>3046</v>
      </c>
      <c r="DX489" t="s">
        <v>3046</v>
      </c>
      <c r="DY489" t="s">
        <v>3046</v>
      </c>
      <c r="DZ489" t="s">
        <v>3046</v>
      </c>
      <c r="EA489" t="s">
        <v>3046</v>
      </c>
      <c r="EF489" t="s">
        <v>3046</v>
      </c>
      <c r="EG489" t="s">
        <v>3046</v>
      </c>
      <c r="EH489" t="s">
        <v>3046</v>
      </c>
      <c r="EI489" t="s">
        <v>3046</v>
      </c>
      <c r="EN489" t="s">
        <v>3046</v>
      </c>
      <c r="EO489" t="s">
        <v>3046</v>
      </c>
      <c r="EP489" t="s">
        <v>3046</v>
      </c>
      <c r="EQ489" t="s">
        <v>3046</v>
      </c>
      <c r="EV489" t="s">
        <v>3046</v>
      </c>
      <c r="EW489" t="s">
        <v>3046</v>
      </c>
      <c r="EX489" t="s">
        <v>3046</v>
      </c>
      <c r="EY489" t="s">
        <v>3046</v>
      </c>
      <c r="FD489" t="s">
        <v>3046</v>
      </c>
      <c r="FE489" t="s">
        <v>3046</v>
      </c>
      <c r="FF489" t="s">
        <v>3046</v>
      </c>
      <c r="FK489" t="s">
        <v>3046</v>
      </c>
      <c r="FL489" t="s">
        <v>3046</v>
      </c>
      <c r="FM489" t="s">
        <v>3046</v>
      </c>
      <c r="FR489" t="s">
        <v>3046</v>
      </c>
      <c r="FS489" t="s">
        <v>3046</v>
      </c>
      <c r="FT489" t="s">
        <v>3046</v>
      </c>
      <c r="FY489" t="s">
        <v>3046</v>
      </c>
      <c r="FZ489" t="s">
        <v>3046</v>
      </c>
      <c r="GA489" t="s">
        <v>3046</v>
      </c>
      <c r="GF489" t="s">
        <v>3046</v>
      </c>
      <c r="GG489" t="s">
        <v>3046</v>
      </c>
      <c r="GH489" t="s">
        <v>3046</v>
      </c>
      <c r="GM489" t="s">
        <v>3046</v>
      </c>
      <c r="GN489" t="s">
        <v>3046</v>
      </c>
      <c r="GO489" t="s">
        <v>3046</v>
      </c>
      <c r="GP489" t="s">
        <v>3046</v>
      </c>
      <c r="GU489" t="s">
        <v>3046</v>
      </c>
      <c r="GV489" t="s">
        <v>3046</v>
      </c>
      <c r="GW489" t="s">
        <v>3046</v>
      </c>
      <c r="GX489" t="s">
        <v>3046</v>
      </c>
      <c r="HC489" t="s">
        <v>3046</v>
      </c>
      <c r="HD489" t="s">
        <v>3046</v>
      </c>
      <c r="HE489" t="s">
        <v>3046</v>
      </c>
      <c r="HF489" t="s">
        <v>3046</v>
      </c>
      <c r="HK489" t="s">
        <v>3046</v>
      </c>
      <c r="HL489" t="s">
        <v>3046</v>
      </c>
      <c r="HM489" t="s">
        <v>3046</v>
      </c>
      <c r="HN489" t="s">
        <v>3046</v>
      </c>
      <c r="HS489" t="s">
        <v>3046</v>
      </c>
      <c r="HT489" t="s">
        <v>3046</v>
      </c>
      <c r="HU489" t="s">
        <v>3046</v>
      </c>
      <c r="HV489" t="s">
        <v>3046</v>
      </c>
      <c r="IA489" t="s">
        <v>3046</v>
      </c>
      <c r="IB489" t="s">
        <v>3046</v>
      </c>
      <c r="IC489" t="s">
        <v>3046</v>
      </c>
      <c r="ID489" t="s">
        <v>3046</v>
      </c>
      <c r="II489" t="s">
        <v>3046</v>
      </c>
      <c r="IJ489" t="s">
        <v>3046</v>
      </c>
      <c r="IK489" t="s">
        <v>3046</v>
      </c>
      <c r="IL489" t="s">
        <v>3046</v>
      </c>
      <c r="IQ489" t="s">
        <v>3046</v>
      </c>
      <c r="IR489" t="s">
        <v>3046</v>
      </c>
      <c r="IS489" t="s">
        <v>3046</v>
      </c>
      <c r="IT489" t="s">
        <v>3046</v>
      </c>
      <c r="IY489" t="s">
        <v>3046</v>
      </c>
      <c r="IZ489" t="s">
        <v>3046</v>
      </c>
      <c r="JA489" t="s">
        <v>3046</v>
      </c>
      <c r="JB489" t="s">
        <v>3046</v>
      </c>
      <c r="JG489" t="s">
        <v>3046</v>
      </c>
      <c r="JH489" t="s">
        <v>3046</v>
      </c>
      <c r="JI489" t="s">
        <v>3046</v>
      </c>
      <c r="JJ489" t="s">
        <v>3046</v>
      </c>
      <c r="JO489" t="s">
        <v>3046</v>
      </c>
      <c r="JP489" t="s">
        <v>3046</v>
      </c>
      <c r="JQ489" t="s">
        <v>3046</v>
      </c>
      <c r="JR489" t="s">
        <v>3046</v>
      </c>
      <c r="JW489" t="s">
        <v>3046</v>
      </c>
      <c r="JX489" t="s">
        <v>3046</v>
      </c>
      <c r="JY489" t="s">
        <v>3046</v>
      </c>
      <c r="JZ489" t="s">
        <v>3046</v>
      </c>
      <c r="KE489" t="s">
        <v>3046</v>
      </c>
      <c r="KF489" t="s">
        <v>3046</v>
      </c>
      <c r="KG489" t="s">
        <v>3046</v>
      </c>
      <c r="KH489" t="s">
        <v>3046</v>
      </c>
      <c r="KM489" t="s">
        <v>3046</v>
      </c>
      <c r="KN489" t="s">
        <v>3046</v>
      </c>
      <c r="KO489" t="s">
        <v>3046</v>
      </c>
      <c r="KP489" t="s">
        <v>3046</v>
      </c>
      <c r="KU489" t="s">
        <v>3046</v>
      </c>
      <c r="KV489" t="s">
        <v>3046</v>
      </c>
      <c r="KW489" t="s">
        <v>3046</v>
      </c>
      <c r="KX489" t="s">
        <v>3046</v>
      </c>
      <c r="LC489" t="s">
        <v>3046</v>
      </c>
      <c r="LD489" t="s">
        <v>3046</v>
      </c>
      <c r="LE489" t="s">
        <v>3046</v>
      </c>
      <c r="LF489" t="s">
        <v>3046</v>
      </c>
      <c r="LK489" t="s">
        <v>3046</v>
      </c>
      <c r="LL489" t="s">
        <v>3046</v>
      </c>
      <c r="LM489" t="s">
        <v>3046</v>
      </c>
      <c r="LN489" t="s">
        <v>3046</v>
      </c>
      <c r="LS489" t="s">
        <v>3046</v>
      </c>
      <c r="LT489" t="s">
        <v>3046</v>
      </c>
      <c r="LU489" t="s">
        <v>3046</v>
      </c>
      <c r="LW489" t="s">
        <v>3046</v>
      </c>
      <c r="LX489" t="s">
        <v>3046</v>
      </c>
      <c r="LY489" t="s">
        <v>3046</v>
      </c>
      <c r="MA489" t="s">
        <v>3046</v>
      </c>
      <c r="MB489" t="s">
        <v>3046</v>
      </c>
      <c r="MC489" t="s">
        <v>3046</v>
      </c>
      <c r="MD489" t="s">
        <v>3046</v>
      </c>
      <c r="MI489" t="s">
        <v>3046</v>
      </c>
      <c r="MJ489" t="s">
        <v>3046</v>
      </c>
      <c r="MK489" t="s">
        <v>3046</v>
      </c>
      <c r="ML489" t="s">
        <v>3046</v>
      </c>
      <c r="MQ489" t="s">
        <v>3046</v>
      </c>
      <c r="MR489" t="s">
        <v>3046</v>
      </c>
      <c r="MS489" t="s">
        <v>3046</v>
      </c>
      <c r="MT489" t="s">
        <v>3046</v>
      </c>
      <c r="MY489" t="s">
        <v>3046</v>
      </c>
      <c r="MZ489" t="s">
        <v>3046</v>
      </c>
      <c r="NA489" t="s">
        <v>3046</v>
      </c>
      <c r="NB489" t="s">
        <v>3046</v>
      </c>
      <c r="NG489" t="s">
        <v>3046</v>
      </c>
      <c r="NH489" t="s">
        <v>3046</v>
      </c>
      <c r="NI489" t="s">
        <v>3046</v>
      </c>
      <c r="NK489" t="s">
        <v>3046</v>
      </c>
      <c r="NL489" t="s">
        <v>3046</v>
      </c>
      <c r="NM489" t="s">
        <v>3046</v>
      </c>
      <c r="NO489" t="s">
        <v>3046</v>
      </c>
      <c r="NP489" t="s">
        <v>3046</v>
      </c>
      <c r="NQ489" t="s">
        <v>3046</v>
      </c>
      <c r="NR489" t="s">
        <v>3046</v>
      </c>
      <c r="NW489" t="s">
        <v>3046</v>
      </c>
      <c r="NX489" t="s">
        <v>3046</v>
      </c>
      <c r="NZ489" t="s">
        <v>3046</v>
      </c>
      <c r="OB489" t="s">
        <v>224</v>
      </c>
      <c r="OC489" t="s">
        <v>1459</v>
      </c>
      <c r="OE489" t="s">
        <v>1448</v>
      </c>
      <c r="OG489" t="s">
        <v>224</v>
      </c>
      <c r="OH489" t="s">
        <v>224</v>
      </c>
      <c r="OJ489">
        <v>5</v>
      </c>
      <c r="OK489">
        <v>5</v>
      </c>
      <c r="ON489" t="s">
        <v>3046</v>
      </c>
      <c r="OO489" t="s">
        <v>3046</v>
      </c>
      <c r="OT489">
        <v>5</v>
      </c>
      <c r="OU489">
        <v>10</v>
      </c>
      <c r="OV489" t="s">
        <v>225</v>
      </c>
      <c r="OW489" t="s">
        <v>3046</v>
      </c>
      <c r="QH489" t="s">
        <v>3046</v>
      </c>
      <c r="QI489" t="s">
        <v>225</v>
      </c>
      <c r="QJ489" t="s">
        <v>3046</v>
      </c>
      <c r="RU489" t="s">
        <v>3046</v>
      </c>
      <c r="RV489" t="s">
        <v>3046</v>
      </c>
      <c r="RW489" t="s">
        <v>3046</v>
      </c>
      <c r="RX489" t="s">
        <v>3046</v>
      </c>
      <c r="RY489" t="s">
        <v>3046</v>
      </c>
      <c r="RZ489" t="s">
        <v>3046</v>
      </c>
      <c r="SA489" t="s">
        <v>3046</v>
      </c>
      <c r="SB489" t="s">
        <v>3046</v>
      </c>
      <c r="SC489" t="s">
        <v>3046</v>
      </c>
      <c r="SD489" t="s">
        <v>3046</v>
      </c>
      <c r="SE489" t="s">
        <v>3046</v>
      </c>
      <c r="SF489" t="s">
        <v>3046</v>
      </c>
      <c r="SG489" t="s">
        <v>3046</v>
      </c>
      <c r="SH489" t="s">
        <v>3420</v>
      </c>
      <c r="SI489" t="s">
        <v>255</v>
      </c>
      <c r="SJ489" t="s">
        <v>255</v>
      </c>
      <c r="TJ489" t="s">
        <v>3109</v>
      </c>
      <c r="TL489" t="s">
        <v>224</v>
      </c>
      <c r="UH489" t="s">
        <v>225</v>
      </c>
      <c r="UI489" t="s">
        <v>3046</v>
      </c>
      <c r="UJ489" t="s">
        <v>2254</v>
      </c>
      <c r="UK489">
        <v>1</v>
      </c>
      <c r="UL489">
        <v>0</v>
      </c>
      <c r="UM489">
        <v>0</v>
      </c>
      <c r="UN489">
        <v>0</v>
      </c>
      <c r="UO489">
        <v>0</v>
      </c>
      <c r="UP489">
        <v>0</v>
      </c>
      <c r="UQ489" t="s">
        <v>3046</v>
      </c>
      <c r="UR489">
        <v>14</v>
      </c>
      <c r="UU489" t="s">
        <v>224</v>
      </c>
      <c r="VP489" t="s">
        <v>225</v>
      </c>
      <c r="VQ489" t="s">
        <v>3046</v>
      </c>
      <c r="VR489" t="s">
        <v>2254</v>
      </c>
      <c r="VS489">
        <v>1</v>
      </c>
      <c r="VT489">
        <v>0</v>
      </c>
      <c r="VU489">
        <v>0</v>
      </c>
      <c r="VV489">
        <v>0</v>
      </c>
      <c r="VW489">
        <v>0</v>
      </c>
      <c r="VX489">
        <v>0</v>
      </c>
      <c r="VY489" t="s">
        <v>3046</v>
      </c>
      <c r="VZ489">
        <v>14</v>
      </c>
      <c r="WD489" t="s">
        <v>2456</v>
      </c>
      <c r="WE489">
        <v>209812662</v>
      </c>
      <c r="WF489" t="s">
        <v>5635</v>
      </c>
      <c r="WG489" t="s">
        <v>5636</v>
      </c>
      <c r="WI489" t="s">
        <v>2445</v>
      </c>
      <c r="WJ489" t="s">
        <v>2446</v>
      </c>
      <c r="WM489">
        <v>487</v>
      </c>
    </row>
    <row r="490" spans="1:611" customFormat="1" ht="14.4" x14ac:dyDescent="0.3">
      <c r="A490" t="s">
        <v>5637</v>
      </c>
      <c r="B490" t="s">
        <v>5638</v>
      </c>
      <c r="C490" t="s">
        <v>3905</v>
      </c>
      <c r="D490" t="s">
        <v>3420</v>
      </c>
      <c r="E490" t="s">
        <v>261</v>
      </c>
      <c r="F490" t="s">
        <v>261</v>
      </c>
      <c r="G490" t="s">
        <v>733</v>
      </c>
      <c r="H490" t="s">
        <v>1271</v>
      </c>
      <c r="I490" t="s">
        <v>3046</v>
      </c>
      <c r="J490" t="s">
        <v>3046</v>
      </c>
      <c r="K490" t="s">
        <v>3046</v>
      </c>
      <c r="P490" t="s">
        <v>3046</v>
      </c>
      <c r="Q490" t="s">
        <v>3046</v>
      </c>
      <c r="R490" t="s">
        <v>3046</v>
      </c>
      <c r="S490" t="s">
        <v>3046</v>
      </c>
      <c r="X490" t="s">
        <v>3046</v>
      </c>
      <c r="Y490" t="s">
        <v>3046</v>
      </c>
      <c r="Z490" t="s">
        <v>3046</v>
      </c>
      <c r="AA490" t="s">
        <v>3046</v>
      </c>
      <c r="AF490" t="s">
        <v>3046</v>
      </c>
      <c r="AG490" t="s">
        <v>3046</v>
      </c>
      <c r="AH490" t="s">
        <v>3046</v>
      </c>
      <c r="AI490" t="s">
        <v>3046</v>
      </c>
      <c r="AN490" t="s">
        <v>3046</v>
      </c>
      <c r="AO490" t="s">
        <v>3046</v>
      </c>
      <c r="AP490" t="s">
        <v>3046</v>
      </c>
      <c r="AQ490" t="s">
        <v>3046</v>
      </c>
      <c r="AV490" t="s">
        <v>3046</v>
      </c>
      <c r="AW490" t="s">
        <v>3046</v>
      </c>
      <c r="AX490" t="s">
        <v>3046</v>
      </c>
      <c r="AY490" t="s">
        <v>3046</v>
      </c>
      <c r="BD490" t="s">
        <v>3046</v>
      </c>
      <c r="BE490" t="s">
        <v>3046</v>
      </c>
      <c r="BF490" t="s">
        <v>3046</v>
      </c>
      <c r="BG490" t="s">
        <v>3046</v>
      </c>
      <c r="BL490" t="s">
        <v>3046</v>
      </c>
      <c r="BM490" t="s">
        <v>3046</v>
      </c>
      <c r="BN490" t="s">
        <v>3046</v>
      </c>
      <c r="BO490" t="s">
        <v>3046</v>
      </c>
      <c r="BT490" t="s">
        <v>3046</v>
      </c>
      <c r="BU490" t="s">
        <v>3046</v>
      </c>
      <c r="BV490" t="s">
        <v>3046</v>
      </c>
      <c r="BW490" t="s">
        <v>3046</v>
      </c>
      <c r="CB490" t="s">
        <v>3046</v>
      </c>
      <c r="CC490" t="s">
        <v>3046</v>
      </c>
      <c r="CD490" t="s">
        <v>3046</v>
      </c>
      <c r="CE490" t="s">
        <v>3046</v>
      </c>
      <c r="CJ490" t="s">
        <v>3046</v>
      </c>
      <c r="CK490" t="s">
        <v>3046</v>
      </c>
      <c r="CL490" t="s">
        <v>3046</v>
      </c>
      <c r="CM490" t="s">
        <v>3046</v>
      </c>
      <c r="CR490" t="s">
        <v>3046</v>
      </c>
      <c r="CS490" t="s">
        <v>3046</v>
      </c>
      <c r="CT490" t="s">
        <v>3046</v>
      </c>
      <c r="CU490" t="s">
        <v>3046</v>
      </c>
      <c r="CZ490" t="s">
        <v>3046</v>
      </c>
      <c r="DA490" t="s">
        <v>3046</v>
      </c>
      <c r="DB490" t="s">
        <v>3046</v>
      </c>
      <c r="DC490" t="s">
        <v>3046</v>
      </c>
      <c r="DH490" t="s">
        <v>3046</v>
      </c>
      <c r="DI490" t="s">
        <v>3046</v>
      </c>
      <c r="DJ490" t="s">
        <v>3046</v>
      </c>
      <c r="DK490" t="s">
        <v>3046</v>
      </c>
      <c r="DP490" t="s">
        <v>3046</v>
      </c>
      <c r="DQ490" t="s">
        <v>3046</v>
      </c>
      <c r="DR490" t="s">
        <v>3046</v>
      </c>
      <c r="DS490" t="s">
        <v>3046</v>
      </c>
      <c r="DX490" t="s">
        <v>3046</v>
      </c>
      <c r="DY490" t="s">
        <v>3046</v>
      </c>
      <c r="DZ490" t="s">
        <v>3046</v>
      </c>
      <c r="EA490" t="s">
        <v>3046</v>
      </c>
      <c r="EF490" t="s">
        <v>3046</v>
      </c>
      <c r="EG490" t="s">
        <v>3046</v>
      </c>
      <c r="EH490" t="s">
        <v>3046</v>
      </c>
      <c r="EI490" t="s">
        <v>3046</v>
      </c>
      <c r="EN490" t="s">
        <v>3046</v>
      </c>
      <c r="EO490" t="s">
        <v>3046</v>
      </c>
      <c r="EP490" t="s">
        <v>3046</v>
      </c>
      <c r="EQ490" t="s">
        <v>3046</v>
      </c>
      <c r="EV490" t="s">
        <v>3046</v>
      </c>
      <c r="EW490" t="s">
        <v>3046</v>
      </c>
      <c r="EX490" t="s">
        <v>3046</v>
      </c>
      <c r="EY490" t="s">
        <v>3046</v>
      </c>
      <c r="FD490" t="s">
        <v>3046</v>
      </c>
      <c r="FE490" t="s">
        <v>3046</v>
      </c>
      <c r="FF490" t="s">
        <v>3046</v>
      </c>
      <c r="FK490" t="s">
        <v>3046</v>
      </c>
      <c r="FL490" t="s">
        <v>3046</v>
      </c>
      <c r="FM490" t="s">
        <v>3046</v>
      </c>
      <c r="FR490" t="s">
        <v>3046</v>
      </c>
      <c r="FS490" t="s">
        <v>3046</v>
      </c>
      <c r="FT490" t="s">
        <v>3046</v>
      </c>
      <c r="FY490" t="s">
        <v>3046</v>
      </c>
      <c r="FZ490" t="s">
        <v>3046</v>
      </c>
      <c r="GA490" t="s">
        <v>3046</v>
      </c>
      <c r="GF490" t="s">
        <v>3046</v>
      </c>
      <c r="GG490" t="s">
        <v>3046</v>
      </c>
      <c r="GH490" t="s">
        <v>3046</v>
      </c>
      <c r="GM490" t="s">
        <v>3046</v>
      </c>
      <c r="GN490" t="s">
        <v>3046</v>
      </c>
      <c r="GO490" t="s">
        <v>3046</v>
      </c>
      <c r="GP490" t="s">
        <v>3046</v>
      </c>
      <c r="GU490" t="s">
        <v>3046</v>
      </c>
      <c r="GV490" t="s">
        <v>3046</v>
      </c>
      <c r="GW490" t="s">
        <v>3046</v>
      </c>
      <c r="GX490" t="s">
        <v>3046</v>
      </c>
      <c r="HC490" t="s">
        <v>3046</v>
      </c>
      <c r="HD490" t="s">
        <v>3046</v>
      </c>
      <c r="HE490" t="s">
        <v>3046</v>
      </c>
      <c r="HF490" t="s">
        <v>3046</v>
      </c>
      <c r="HK490" t="s">
        <v>3046</v>
      </c>
      <c r="HL490" t="s">
        <v>3046</v>
      </c>
      <c r="HM490" t="s">
        <v>3046</v>
      </c>
      <c r="HN490" t="s">
        <v>3046</v>
      </c>
      <c r="HS490" t="s">
        <v>3046</v>
      </c>
      <c r="HT490" t="s">
        <v>3046</v>
      </c>
      <c r="HU490" t="s">
        <v>3046</v>
      </c>
      <c r="HV490" t="s">
        <v>3046</v>
      </c>
      <c r="IA490" t="s">
        <v>3046</v>
      </c>
      <c r="IB490" t="s">
        <v>3046</v>
      </c>
      <c r="IC490" t="s">
        <v>3046</v>
      </c>
      <c r="ID490" t="s">
        <v>3046</v>
      </c>
      <c r="II490" t="s">
        <v>3046</v>
      </c>
      <c r="IJ490" t="s">
        <v>3046</v>
      </c>
      <c r="IK490" t="s">
        <v>3046</v>
      </c>
      <c r="IL490" t="s">
        <v>3046</v>
      </c>
      <c r="IQ490" t="s">
        <v>3046</v>
      </c>
      <c r="IR490" t="s">
        <v>3046</v>
      </c>
      <c r="IS490" t="s">
        <v>3046</v>
      </c>
      <c r="IT490" t="s">
        <v>3046</v>
      </c>
      <c r="IY490" t="s">
        <v>3046</v>
      </c>
      <c r="IZ490" t="s">
        <v>3046</v>
      </c>
      <c r="JA490" t="s">
        <v>3046</v>
      </c>
      <c r="JB490" t="s">
        <v>3046</v>
      </c>
      <c r="JG490" t="s">
        <v>3046</v>
      </c>
      <c r="JH490" t="s">
        <v>3046</v>
      </c>
      <c r="JI490" t="s">
        <v>3046</v>
      </c>
      <c r="JJ490" t="s">
        <v>3046</v>
      </c>
      <c r="JO490" t="s">
        <v>3046</v>
      </c>
      <c r="JP490" t="s">
        <v>3046</v>
      </c>
      <c r="JQ490" t="s">
        <v>3046</v>
      </c>
      <c r="JR490" t="s">
        <v>3046</v>
      </c>
      <c r="JW490" t="s">
        <v>3046</v>
      </c>
      <c r="JX490" t="s">
        <v>3046</v>
      </c>
      <c r="JY490" t="s">
        <v>3046</v>
      </c>
      <c r="JZ490" t="s">
        <v>3046</v>
      </c>
      <c r="KE490" t="s">
        <v>3046</v>
      </c>
      <c r="KF490" t="s">
        <v>3046</v>
      </c>
      <c r="KG490" t="s">
        <v>3046</v>
      </c>
      <c r="KH490" t="s">
        <v>3046</v>
      </c>
      <c r="KM490" t="s">
        <v>3046</v>
      </c>
      <c r="KN490" t="s">
        <v>3046</v>
      </c>
      <c r="KO490" t="s">
        <v>3046</v>
      </c>
      <c r="KP490" t="s">
        <v>3046</v>
      </c>
      <c r="KU490" t="s">
        <v>3046</v>
      </c>
      <c r="KV490" t="s">
        <v>3046</v>
      </c>
      <c r="KW490" t="s">
        <v>3046</v>
      </c>
      <c r="KX490" t="s">
        <v>3046</v>
      </c>
      <c r="LC490" t="s">
        <v>3046</v>
      </c>
      <c r="LD490" t="s">
        <v>3046</v>
      </c>
      <c r="LE490" t="s">
        <v>3046</v>
      </c>
      <c r="LF490" t="s">
        <v>3046</v>
      </c>
      <c r="LK490" t="s">
        <v>3046</v>
      </c>
      <c r="LL490" t="s">
        <v>3046</v>
      </c>
      <c r="LM490" t="s">
        <v>3046</v>
      </c>
      <c r="LN490" t="s">
        <v>3046</v>
      </c>
      <c r="LS490" t="s">
        <v>3046</v>
      </c>
      <c r="LT490" t="s">
        <v>3046</v>
      </c>
      <c r="LU490" t="s">
        <v>3046</v>
      </c>
      <c r="LW490" t="s">
        <v>3046</v>
      </c>
      <c r="LX490" t="s">
        <v>3046</v>
      </c>
      <c r="LY490" t="s">
        <v>3046</v>
      </c>
      <c r="MA490" t="s">
        <v>3046</v>
      </c>
      <c r="MB490" t="s">
        <v>3046</v>
      </c>
      <c r="MC490" t="s">
        <v>3046</v>
      </c>
      <c r="MD490" t="s">
        <v>3046</v>
      </c>
      <c r="MI490" t="s">
        <v>3046</v>
      </c>
      <c r="MJ490" t="s">
        <v>3046</v>
      </c>
      <c r="MK490" t="s">
        <v>3046</v>
      </c>
      <c r="ML490" t="s">
        <v>3046</v>
      </c>
      <c r="MQ490" t="s">
        <v>3046</v>
      </c>
      <c r="MR490" t="s">
        <v>3046</v>
      </c>
      <c r="MS490" t="s">
        <v>3046</v>
      </c>
      <c r="MT490" t="s">
        <v>3046</v>
      </c>
      <c r="MY490" t="s">
        <v>3046</v>
      </c>
      <c r="MZ490" t="s">
        <v>3046</v>
      </c>
      <c r="NA490" t="s">
        <v>3046</v>
      </c>
      <c r="NB490" t="s">
        <v>3046</v>
      </c>
      <c r="NG490" t="s">
        <v>3046</v>
      </c>
      <c r="NH490" t="s">
        <v>3046</v>
      </c>
      <c r="NI490" t="s">
        <v>3046</v>
      </c>
      <c r="NK490" t="s">
        <v>3046</v>
      </c>
      <c r="NL490" t="s">
        <v>3046</v>
      </c>
      <c r="NM490" t="s">
        <v>3046</v>
      </c>
      <c r="NO490" t="s">
        <v>3046</v>
      </c>
      <c r="NP490" t="s">
        <v>3046</v>
      </c>
      <c r="NQ490" t="s">
        <v>3046</v>
      </c>
      <c r="NR490" t="s">
        <v>3046</v>
      </c>
      <c r="NW490" t="s">
        <v>3046</v>
      </c>
      <c r="NX490" t="s">
        <v>3046</v>
      </c>
      <c r="NZ490" t="s">
        <v>3046</v>
      </c>
      <c r="OB490" t="s">
        <v>224</v>
      </c>
      <c r="OC490" t="s">
        <v>1459</v>
      </c>
      <c r="OE490" t="s">
        <v>1448</v>
      </c>
      <c r="OG490" t="s">
        <v>224</v>
      </c>
      <c r="OH490" t="s">
        <v>224</v>
      </c>
      <c r="OJ490">
        <v>5</v>
      </c>
      <c r="OK490">
        <v>5</v>
      </c>
      <c r="ON490" t="s">
        <v>3046</v>
      </c>
      <c r="OO490" t="s">
        <v>3046</v>
      </c>
      <c r="OT490">
        <v>5</v>
      </c>
      <c r="OU490">
        <v>10</v>
      </c>
      <c r="OV490" t="s">
        <v>225</v>
      </c>
      <c r="OW490" t="s">
        <v>3046</v>
      </c>
      <c r="QH490" t="s">
        <v>3046</v>
      </c>
      <c r="QI490" t="s">
        <v>225</v>
      </c>
      <c r="QJ490" t="s">
        <v>3046</v>
      </c>
      <c r="RU490" t="s">
        <v>3046</v>
      </c>
      <c r="RV490" t="s">
        <v>3046</v>
      </c>
      <c r="RW490" t="s">
        <v>3046</v>
      </c>
      <c r="RX490" t="s">
        <v>3046</v>
      </c>
      <c r="RY490" t="s">
        <v>3046</v>
      </c>
      <c r="RZ490" t="s">
        <v>3046</v>
      </c>
      <c r="SA490" t="s">
        <v>3046</v>
      </c>
      <c r="SB490" t="s">
        <v>3046</v>
      </c>
      <c r="SC490" t="s">
        <v>3046</v>
      </c>
      <c r="SD490" t="s">
        <v>3046</v>
      </c>
      <c r="SE490" t="s">
        <v>3046</v>
      </c>
      <c r="SF490" t="s">
        <v>3046</v>
      </c>
      <c r="SG490" t="s">
        <v>3046</v>
      </c>
      <c r="SH490" t="s">
        <v>3420</v>
      </c>
      <c r="SI490" t="s">
        <v>255</v>
      </c>
      <c r="SJ490" t="s">
        <v>255</v>
      </c>
      <c r="TJ490" t="s">
        <v>224</v>
      </c>
      <c r="TK490">
        <v>5</v>
      </c>
      <c r="TL490" t="s">
        <v>224</v>
      </c>
      <c r="UH490" t="s">
        <v>225</v>
      </c>
      <c r="UI490" t="s">
        <v>3046</v>
      </c>
      <c r="UJ490" t="s">
        <v>2254</v>
      </c>
      <c r="UK490">
        <v>1</v>
      </c>
      <c r="UL490">
        <v>0</v>
      </c>
      <c r="UM490">
        <v>0</v>
      </c>
      <c r="UN490">
        <v>0</v>
      </c>
      <c r="UO490">
        <v>0</v>
      </c>
      <c r="UP490">
        <v>0</v>
      </c>
      <c r="UQ490" t="s">
        <v>3046</v>
      </c>
      <c r="UR490">
        <v>15</v>
      </c>
      <c r="UU490" t="s">
        <v>224</v>
      </c>
      <c r="VP490" t="s">
        <v>225</v>
      </c>
      <c r="VQ490" t="s">
        <v>3046</v>
      </c>
      <c r="VR490" t="s">
        <v>2254</v>
      </c>
      <c r="VS490">
        <v>1</v>
      </c>
      <c r="VT490">
        <v>0</v>
      </c>
      <c r="VU490">
        <v>0</v>
      </c>
      <c r="VV490">
        <v>0</v>
      </c>
      <c r="VW490">
        <v>0</v>
      </c>
      <c r="VX490">
        <v>0</v>
      </c>
      <c r="VY490" t="s">
        <v>3046</v>
      </c>
      <c r="VZ490">
        <v>14</v>
      </c>
      <c r="WD490" t="s">
        <v>2456</v>
      </c>
      <c r="WE490">
        <v>209812628</v>
      </c>
      <c r="WF490" t="s">
        <v>5639</v>
      </c>
      <c r="WG490" t="s">
        <v>5640</v>
      </c>
      <c r="WI490" t="s">
        <v>2445</v>
      </c>
      <c r="WJ490" t="s">
        <v>2446</v>
      </c>
      <c r="WM490">
        <v>488</v>
      </c>
    </row>
    <row r="491" spans="1:611" customFormat="1" ht="14.4" x14ac:dyDescent="0.3">
      <c r="A491" t="s">
        <v>5641</v>
      </c>
      <c r="B491" t="s">
        <v>5642</v>
      </c>
      <c r="C491" t="s">
        <v>3905</v>
      </c>
      <c r="D491" t="s">
        <v>3420</v>
      </c>
      <c r="E491" t="s">
        <v>261</v>
      </c>
      <c r="F491" t="s">
        <v>261</v>
      </c>
      <c r="G491" t="s">
        <v>733</v>
      </c>
      <c r="H491" t="s">
        <v>2031</v>
      </c>
      <c r="I491" t="s">
        <v>3046</v>
      </c>
      <c r="J491" t="s">
        <v>3046</v>
      </c>
      <c r="K491" t="s">
        <v>3046</v>
      </c>
      <c r="P491" t="s">
        <v>3046</v>
      </c>
      <c r="Q491" t="s">
        <v>3046</v>
      </c>
      <c r="R491" t="s">
        <v>3046</v>
      </c>
      <c r="S491" t="s">
        <v>3046</v>
      </c>
      <c r="X491" t="s">
        <v>3046</v>
      </c>
      <c r="Y491" t="s">
        <v>3046</v>
      </c>
      <c r="Z491" t="s">
        <v>3046</v>
      </c>
      <c r="AA491" t="s">
        <v>3046</v>
      </c>
      <c r="AF491" t="s">
        <v>3046</v>
      </c>
      <c r="AG491" t="s">
        <v>3046</v>
      </c>
      <c r="AH491" t="s">
        <v>3046</v>
      </c>
      <c r="AI491" t="s">
        <v>3046</v>
      </c>
      <c r="AN491" t="s">
        <v>3046</v>
      </c>
      <c r="AO491" t="s">
        <v>3046</v>
      </c>
      <c r="AP491" t="s">
        <v>3046</v>
      </c>
      <c r="AQ491" t="s">
        <v>3046</v>
      </c>
      <c r="AV491" t="s">
        <v>3046</v>
      </c>
      <c r="AW491" t="s">
        <v>3046</v>
      </c>
      <c r="AX491" t="s">
        <v>3046</v>
      </c>
      <c r="AY491" t="s">
        <v>3046</v>
      </c>
      <c r="BD491" t="s">
        <v>3046</v>
      </c>
      <c r="BE491" t="s">
        <v>3046</v>
      </c>
      <c r="BF491" t="s">
        <v>3046</v>
      </c>
      <c r="BG491" t="s">
        <v>3046</v>
      </c>
      <c r="BL491" t="s">
        <v>3046</v>
      </c>
      <c r="BM491" t="s">
        <v>3046</v>
      </c>
      <c r="BN491" t="s">
        <v>3046</v>
      </c>
      <c r="BO491" t="s">
        <v>3046</v>
      </c>
      <c r="BT491" t="s">
        <v>3046</v>
      </c>
      <c r="BU491" t="s">
        <v>3046</v>
      </c>
      <c r="BV491" t="s">
        <v>3046</v>
      </c>
      <c r="BW491" t="s">
        <v>3046</v>
      </c>
      <c r="CB491" t="s">
        <v>3046</v>
      </c>
      <c r="CC491" t="s">
        <v>3046</v>
      </c>
      <c r="CD491" t="s">
        <v>3046</v>
      </c>
      <c r="CE491" t="s">
        <v>3046</v>
      </c>
      <c r="CJ491" t="s">
        <v>3046</v>
      </c>
      <c r="CK491" t="s">
        <v>3046</v>
      </c>
      <c r="CL491" t="s">
        <v>3046</v>
      </c>
      <c r="CM491" t="s">
        <v>3046</v>
      </c>
      <c r="CR491" t="s">
        <v>3046</v>
      </c>
      <c r="CS491" t="s">
        <v>3046</v>
      </c>
      <c r="CT491" t="s">
        <v>3046</v>
      </c>
      <c r="CU491" t="s">
        <v>3046</v>
      </c>
      <c r="CZ491" t="s">
        <v>3046</v>
      </c>
      <c r="DA491" t="s">
        <v>3046</v>
      </c>
      <c r="DB491" t="s">
        <v>3046</v>
      </c>
      <c r="DC491" t="s">
        <v>3046</v>
      </c>
      <c r="DH491" t="s">
        <v>3046</v>
      </c>
      <c r="DI491" t="s">
        <v>3046</v>
      </c>
      <c r="DJ491" t="s">
        <v>3046</v>
      </c>
      <c r="DK491" t="s">
        <v>3046</v>
      </c>
      <c r="DP491" t="s">
        <v>3046</v>
      </c>
      <c r="DQ491" t="s">
        <v>3046</v>
      </c>
      <c r="DR491" t="s">
        <v>3046</v>
      </c>
      <c r="DS491" t="s">
        <v>3046</v>
      </c>
      <c r="DX491" t="s">
        <v>3046</v>
      </c>
      <c r="DY491" t="s">
        <v>3046</v>
      </c>
      <c r="DZ491" t="s">
        <v>3046</v>
      </c>
      <c r="EA491" t="s">
        <v>3046</v>
      </c>
      <c r="EF491" t="s">
        <v>3046</v>
      </c>
      <c r="EG491" t="s">
        <v>3046</v>
      </c>
      <c r="EH491" t="s">
        <v>3046</v>
      </c>
      <c r="EI491" t="s">
        <v>3046</v>
      </c>
      <c r="EN491" t="s">
        <v>3046</v>
      </c>
      <c r="EO491" t="s">
        <v>3046</v>
      </c>
      <c r="EP491" t="s">
        <v>3046</v>
      </c>
      <c r="EQ491" t="s">
        <v>3046</v>
      </c>
      <c r="EV491" t="s">
        <v>3046</v>
      </c>
      <c r="EW491" t="s">
        <v>3046</v>
      </c>
      <c r="EX491" t="s">
        <v>3046</v>
      </c>
      <c r="EY491" t="s">
        <v>3046</v>
      </c>
      <c r="FD491" t="s">
        <v>3046</v>
      </c>
      <c r="FE491" t="s">
        <v>3046</v>
      </c>
      <c r="FF491" t="s">
        <v>3046</v>
      </c>
      <c r="FK491" t="s">
        <v>3046</v>
      </c>
      <c r="FL491" t="s">
        <v>3046</v>
      </c>
      <c r="FM491" t="s">
        <v>3046</v>
      </c>
      <c r="FR491" t="s">
        <v>3046</v>
      </c>
      <c r="FS491" t="s">
        <v>3046</v>
      </c>
      <c r="FT491" t="s">
        <v>3046</v>
      </c>
      <c r="FY491" t="s">
        <v>3046</v>
      </c>
      <c r="FZ491" t="s">
        <v>3046</v>
      </c>
      <c r="GA491" t="s">
        <v>3046</v>
      </c>
      <c r="GF491" t="s">
        <v>3046</v>
      </c>
      <c r="GG491" t="s">
        <v>3046</v>
      </c>
      <c r="GH491" t="s">
        <v>3046</v>
      </c>
      <c r="GM491" t="s">
        <v>3046</v>
      </c>
      <c r="GN491" t="s">
        <v>3046</v>
      </c>
      <c r="GO491" t="s">
        <v>3046</v>
      </c>
      <c r="GP491" t="s">
        <v>3046</v>
      </c>
      <c r="GU491" t="s">
        <v>3046</v>
      </c>
      <c r="GV491" t="s">
        <v>3046</v>
      </c>
      <c r="GW491" t="s">
        <v>3046</v>
      </c>
      <c r="GX491" t="s">
        <v>3046</v>
      </c>
      <c r="HC491" t="s">
        <v>3046</v>
      </c>
      <c r="HD491" t="s">
        <v>3046</v>
      </c>
      <c r="HE491" t="s">
        <v>3046</v>
      </c>
      <c r="HF491" t="s">
        <v>3046</v>
      </c>
      <c r="HK491" t="s">
        <v>3046</v>
      </c>
      <c r="HL491" t="s">
        <v>3046</v>
      </c>
      <c r="HM491" t="s">
        <v>3046</v>
      </c>
      <c r="HN491" t="s">
        <v>3046</v>
      </c>
      <c r="HS491" t="s">
        <v>3046</v>
      </c>
      <c r="HT491" t="s">
        <v>3046</v>
      </c>
      <c r="HU491" t="s">
        <v>3046</v>
      </c>
      <c r="HV491" t="s">
        <v>3046</v>
      </c>
      <c r="IA491" t="s">
        <v>3046</v>
      </c>
      <c r="IB491" t="s">
        <v>3046</v>
      </c>
      <c r="IC491" t="s">
        <v>3046</v>
      </c>
      <c r="ID491" t="s">
        <v>3046</v>
      </c>
      <c r="II491" t="s">
        <v>3046</v>
      </c>
      <c r="IJ491" t="s">
        <v>3046</v>
      </c>
      <c r="IK491" t="s">
        <v>3046</v>
      </c>
      <c r="IL491" t="s">
        <v>3046</v>
      </c>
      <c r="IQ491" t="s">
        <v>3046</v>
      </c>
      <c r="IR491" t="s">
        <v>3046</v>
      </c>
      <c r="IS491" t="s">
        <v>3046</v>
      </c>
      <c r="IT491" t="s">
        <v>3046</v>
      </c>
      <c r="IY491" t="s">
        <v>3046</v>
      </c>
      <c r="IZ491" t="s">
        <v>3046</v>
      </c>
      <c r="JA491" t="s">
        <v>3046</v>
      </c>
      <c r="JB491" t="s">
        <v>3046</v>
      </c>
      <c r="JG491" t="s">
        <v>3046</v>
      </c>
      <c r="JH491" t="s">
        <v>3046</v>
      </c>
      <c r="JI491" t="s">
        <v>3046</v>
      </c>
      <c r="JJ491" t="s">
        <v>3046</v>
      </c>
      <c r="JO491" t="s">
        <v>3046</v>
      </c>
      <c r="JP491" t="s">
        <v>224</v>
      </c>
      <c r="JQ491" t="s">
        <v>224</v>
      </c>
      <c r="JR491" t="s">
        <v>224</v>
      </c>
      <c r="JT491">
        <v>0.15</v>
      </c>
      <c r="JU491">
        <v>0.15</v>
      </c>
      <c r="JW491" t="s">
        <v>2455</v>
      </c>
      <c r="JX491" t="s">
        <v>225</v>
      </c>
      <c r="JY491" t="s">
        <v>3046</v>
      </c>
      <c r="JZ491" t="s">
        <v>3046</v>
      </c>
      <c r="KE491" t="s">
        <v>3046</v>
      </c>
      <c r="KF491" t="s">
        <v>3046</v>
      </c>
      <c r="KG491" t="s">
        <v>3046</v>
      </c>
      <c r="KH491" t="s">
        <v>3046</v>
      </c>
      <c r="KM491" t="s">
        <v>3046</v>
      </c>
      <c r="KN491" t="s">
        <v>3046</v>
      </c>
      <c r="KO491" t="s">
        <v>3046</v>
      </c>
      <c r="KP491" t="s">
        <v>3046</v>
      </c>
      <c r="KU491" t="s">
        <v>3046</v>
      </c>
      <c r="KV491" t="s">
        <v>3046</v>
      </c>
      <c r="KW491" t="s">
        <v>3046</v>
      </c>
      <c r="KX491" t="s">
        <v>3046</v>
      </c>
      <c r="LC491" t="s">
        <v>3046</v>
      </c>
      <c r="LD491" t="s">
        <v>3046</v>
      </c>
      <c r="LE491" t="s">
        <v>3046</v>
      </c>
      <c r="LF491" t="s">
        <v>3046</v>
      </c>
      <c r="LK491" t="s">
        <v>3046</v>
      </c>
      <c r="LL491" t="s">
        <v>3046</v>
      </c>
      <c r="LM491" t="s">
        <v>3046</v>
      </c>
      <c r="LN491" t="s">
        <v>3046</v>
      </c>
      <c r="LS491" t="s">
        <v>3046</v>
      </c>
      <c r="LT491" t="s">
        <v>3046</v>
      </c>
      <c r="LU491" t="s">
        <v>3046</v>
      </c>
      <c r="LW491" t="s">
        <v>3046</v>
      </c>
      <c r="LX491" t="s">
        <v>3046</v>
      </c>
      <c r="LY491" t="s">
        <v>3046</v>
      </c>
      <c r="MA491" t="s">
        <v>3046</v>
      </c>
      <c r="MB491" t="s">
        <v>3046</v>
      </c>
      <c r="MC491" t="s">
        <v>3046</v>
      </c>
      <c r="MD491" t="s">
        <v>3046</v>
      </c>
      <c r="MI491" t="s">
        <v>3046</v>
      </c>
      <c r="MJ491" t="s">
        <v>3046</v>
      </c>
      <c r="MK491" t="s">
        <v>3046</v>
      </c>
      <c r="ML491" t="s">
        <v>3046</v>
      </c>
      <c r="MQ491" t="s">
        <v>3046</v>
      </c>
      <c r="MR491" t="s">
        <v>3046</v>
      </c>
      <c r="MS491" t="s">
        <v>3046</v>
      </c>
      <c r="MT491" t="s">
        <v>3046</v>
      </c>
      <c r="MY491" t="s">
        <v>3046</v>
      </c>
      <c r="MZ491" t="s">
        <v>3046</v>
      </c>
      <c r="NA491" t="s">
        <v>3046</v>
      </c>
      <c r="NB491" t="s">
        <v>3046</v>
      </c>
      <c r="NG491" t="s">
        <v>3046</v>
      </c>
      <c r="NH491" t="s">
        <v>3046</v>
      </c>
      <c r="NI491" t="s">
        <v>3046</v>
      </c>
      <c r="NK491" t="s">
        <v>3046</v>
      </c>
      <c r="NL491" t="s">
        <v>3046</v>
      </c>
      <c r="NM491" t="s">
        <v>3046</v>
      </c>
      <c r="NO491" t="s">
        <v>3046</v>
      </c>
      <c r="NP491" t="s">
        <v>3046</v>
      </c>
      <c r="NQ491" t="s">
        <v>3046</v>
      </c>
      <c r="NR491" t="s">
        <v>3046</v>
      </c>
      <c r="NW491" t="s">
        <v>3046</v>
      </c>
      <c r="NX491" t="s">
        <v>3046</v>
      </c>
      <c r="NZ491" t="s">
        <v>3046</v>
      </c>
      <c r="OB491" t="s">
        <v>3046</v>
      </c>
      <c r="OC491" t="s">
        <v>3046</v>
      </c>
      <c r="OE491" t="s">
        <v>3046</v>
      </c>
      <c r="OG491" t="s">
        <v>3046</v>
      </c>
      <c r="OH491" t="s">
        <v>3046</v>
      </c>
      <c r="ON491" t="s">
        <v>3046</v>
      </c>
      <c r="OO491" t="s">
        <v>3046</v>
      </c>
      <c r="OV491" t="s">
        <v>225</v>
      </c>
      <c r="OW491" t="s">
        <v>3046</v>
      </c>
      <c r="QH491" t="s">
        <v>3046</v>
      </c>
      <c r="QI491" t="s">
        <v>225</v>
      </c>
      <c r="QJ491" t="s">
        <v>3046</v>
      </c>
      <c r="RU491" t="s">
        <v>3046</v>
      </c>
      <c r="RV491" t="s">
        <v>3046</v>
      </c>
      <c r="RW491" t="s">
        <v>3046</v>
      </c>
      <c r="RX491" t="s">
        <v>3046</v>
      </c>
      <c r="RY491" t="s">
        <v>3046</v>
      </c>
      <c r="RZ491" t="s">
        <v>3046</v>
      </c>
      <c r="SA491" t="s">
        <v>3046</v>
      </c>
      <c r="SB491" t="s">
        <v>3046</v>
      </c>
      <c r="SC491" t="s">
        <v>3046</v>
      </c>
      <c r="SD491" t="s">
        <v>3046</v>
      </c>
      <c r="SE491" t="s">
        <v>3046</v>
      </c>
      <c r="SF491" t="s">
        <v>3046</v>
      </c>
      <c r="SG491" t="s">
        <v>3046</v>
      </c>
      <c r="SH491" t="s">
        <v>3046</v>
      </c>
      <c r="SI491" t="s">
        <v>3046</v>
      </c>
      <c r="SJ491" t="s">
        <v>3046</v>
      </c>
      <c r="TJ491" t="s">
        <v>3109</v>
      </c>
      <c r="TL491" t="s">
        <v>224</v>
      </c>
      <c r="UH491" t="s">
        <v>225</v>
      </c>
      <c r="UI491" t="s">
        <v>3046</v>
      </c>
      <c r="UJ491" t="s">
        <v>2254</v>
      </c>
      <c r="UK491">
        <v>1</v>
      </c>
      <c r="UL491">
        <v>0</v>
      </c>
      <c r="UM491">
        <v>0</v>
      </c>
      <c r="UN491">
        <v>0</v>
      </c>
      <c r="UO491">
        <v>0</v>
      </c>
      <c r="UP491">
        <v>0</v>
      </c>
      <c r="UQ491" t="s">
        <v>3046</v>
      </c>
      <c r="UR491">
        <v>14</v>
      </c>
      <c r="UU491" t="s">
        <v>224</v>
      </c>
      <c r="VP491" t="s">
        <v>225</v>
      </c>
      <c r="VQ491" t="s">
        <v>3046</v>
      </c>
      <c r="VR491" t="s">
        <v>2254</v>
      </c>
      <c r="VS491">
        <v>1</v>
      </c>
      <c r="VT491">
        <v>0</v>
      </c>
      <c r="VU491">
        <v>0</v>
      </c>
      <c r="VV491">
        <v>0</v>
      </c>
      <c r="VW491">
        <v>0</v>
      </c>
      <c r="VX491">
        <v>0</v>
      </c>
      <c r="VY491" t="s">
        <v>3046</v>
      </c>
      <c r="VZ491">
        <v>15</v>
      </c>
      <c r="WD491" t="s">
        <v>2456</v>
      </c>
      <c r="WE491">
        <v>209812358</v>
      </c>
      <c r="WF491" t="s">
        <v>5643</v>
      </c>
      <c r="WG491" t="s">
        <v>5644</v>
      </c>
      <c r="WI491" t="s">
        <v>2445</v>
      </c>
      <c r="WJ491" t="s">
        <v>2446</v>
      </c>
      <c r="WM491">
        <v>489</v>
      </c>
    </row>
    <row r="492" spans="1:611" customFormat="1" ht="14.4" x14ac:dyDescent="0.3">
      <c r="A492" t="s">
        <v>5645</v>
      </c>
      <c r="B492" t="s">
        <v>5646</v>
      </c>
      <c r="C492" t="s">
        <v>3905</v>
      </c>
      <c r="D492" t="s">
        <v>3420</v>
      </c>
      <c r="E492" t="s">
        <v>261</v>
      </c>
      <c r="F492" t="s">
        <v>261</v>
      </c>
      <c r="G492" t="s">
        <v>733</v>
      </c>
      <c r="H492" t="s">
        <v>2031</v>
      </c>
      <c r="I492" t="s">
        <v>3046</v>
      </c>
      <c r="J492" t="s">
        <v>3046</v>
      </c>
      <c r="K492" t="s">
        <v>3046</v>
      </c>
      <c r="P492" t="s">
        <v>3046</v>
      </c>
      <c r="Q492" t="s">
        <v>3046</v>
      </c>
      <c r="R492" t="s">
        <v>3046</v>
      </c>
      <c r="S492" t="s">
        <v>3046</v>
      </c>
      <c r="X492" t="s">
        <v>3046</v>
      </c>
      <c r="Y492" t="s">
        <v>3046</v>
      </c>
      <c r="Z492" t="s">
        <v>3046</v>
      </c>
      <c r="AA492" t="s">
        <v>3046</v>
      </c>
      <c r="AF492" t="s">
        <v>3046</v>
      </c>
      <c r="AG492" t="s">
        <v>3046</v>
      </c>
      <c r="AH492" t="s">
        <v>3046</v>
      </c>
      <c r="AI492" t="s">
        <v>3046</v>
      </c>
      <c r="AN492" t="s">
        <v>3046</v>
      </c>
      <c r="AO492" t="s">
        <v>3046</v>
      </c>
      <c r="AP492" t="s">
        <v>3046</v>
      </c>
      <c r="AQ492" t="s">
        <v>3046</v>
      </c>
      <c r="AV492" t="s">
        <v>3046</v>
      </c>
      <c r="AW492" t="s">
        <v>3046</v>
      </c>
      <c r="AX492" t="s">
        <v>3046</v>
      </c>
      <c r="AY492" t="s">
        <v>3046</v>
      </c>
      <c r="BD492" t="s">
        <v>3046</v>
      </c>
      <c r="BE492" t="s">
        <v>3046</v>
      </c>
      <c r="BF492" t="s">
        <v>3046</v>
      </c>
      <c r="BG492" t="s">
        <v>3046</v>
      </c>
      <c r="BL492" t="s">
        <v>3046</v>
      </c>
      <c r="BM492" t="s">
        <v>3046</v>
      </c>
      <c r="BN492" t="s">
        <v>3046</v>
      </c>
      <c r="BO492" t="s">
        <v>3046</v>
      </c>
      <c r="BT492" t="s">
        <v>3046</v>
      </c>
      <c r="BU492" t="s">
        <v>3046</v>
      </c>
      <c r="BV492" t="s">
        <v>3046</v>
      </c>
      <c r="BW492" t="s">
        <v>3046</v>
      </c>
      <c r="CB492" t="s">
        <v>3046</v>
      </c>
      <c r="CC492" t="s">
        <v>3046</v>
      </c>
      <c r="CD492" t="s">
        <v>3046</v>
      </c>
      <c r="CE492" t="s">
        <v>3046</v>
      </c>
      <c r="CJ492" t="s">
        <v>3046</v>
      </c>
      <c r="CK492" t="s">
        <v>3046</v>
      </c>
      <c r="CL492" t="s">
        <v>3046</v>
      </c>
      <c r="CM492" t="s">
        <v>3046</v>
      </c>
      <c r="CR492" t="s">
        <v>3046</v>
      </c>
      <c r="CS492" t="s">
        <v>3046</v>
      </c>
      <c r="CT492" t="s">
        <v>3046</v>
      </c>
      <c r="CU492" t="s">
        <v>3046</v>
      </c>
      <c r="CZ492" t="s">
        <v>3046</v>
      </c>
      <c r="DA492" t="s">
        <v>3046</v>
      </c>
      <c r="DB492" t="s">
        <v>3046</v>
      </c>
      <c r="DC492" t="s">
        <v>3046</v>
      </c>
      <c r="DH492" t="s">
        <v>3046</v>
      </c>
      <c r="DI492" t="s">
        <v>3046</v>
      </c>
      <c r="DJ492" t="s">
        <v>3046</v>
      </c>
      <c r="DK492" t="s">
        <v>3046</v>
      </c>
      <c r="DP492" t="s">
        <v>3046</v>
      </c>
      <c r="DQ492" t="s">
        <v>3046</v>
      </c>
      <c r="DR492" t="s">
        <v>3046</v>
      </c>
      <c r="DS492" t="s">
        <v>3046</v>
      </c>
      <c r="DX492" t="s">
        <v>3046</v>
      </c>
      <c r="DY492" t="s">
        <v>3046</v>
      </c>
      <c r="DZ492" t="s">
        <v>3046</v>
      </c>
      <c r="EA492" t="s">
        <v>3046</v>
      </c>
      <c r="EF492" t="s">
        <v>3046</v>
      </c>
      <c r="EG492" t="s">
        <v>3046</v>
      </c>
      <c r="EH492" t="s">
        <v>3046</v>
      </c>
      <c r="EI492" t="s">
        <v>3046</v>
      </c>
      <c r="EN492" t="s">
        <v>3046</v>
      </c>
      <c r="EO492" t="s">
        <v>3046</v>
      </c>
      <c r="EP492" t="s">
        <v>3046</v>
      </c>
      <c r="EQ492" t="s">
        <v>3046</v>
      </c>
      <c r="EV492" t="s">
        <v>3046</v>
      </c>
      <c r="EW492" t="s">
        <v>3046</v>
      </c>
      <c r="EX492" t="s">
        <v>3046</v>
      </c>
      <c r="EY492" t="s">
        <v>3046</v>
      </c>
      <c r="FD492" t="s">
        <v>3046</v>
      </c>
      <c r="FE492" t="s">
        <v>3046</v>
      </c>
      <c r="FF492" t="s">
        <v>3046</v>
      </c>
      <c r="FK492" t="s">
        <v>3046</v>
      </c>
      <c r="FL492" t="s">
        <v>3046</v>
      </c>
      <c r="FM492" t="s">
        <v>3046</v>
      </c>
      <c r="FR492" t="s">
        <v>3046</v>
      </c>
      <c r="FS492" t="s">
        <v>3046</v>
      </c>
      <c r="FT492" t="s">
        <v>3046</v>
      </c>
      <c r="FY492" t="s">
        <v>3046</v>
      </c>
      <c r="FZ492" t="s">
        <v>3046</v>
      </c>
      <c r="GA492" t="s">
        <v>3046</v>
      </c>
      <c r="GF492" t="s">
        <v>3046</v>
      </c>
      <c r="GG492" t="s">
        <v>3046</v>
      </c>
      <c r="GH492" t="s">
        <v>3046</v>
      </c>
      <c r="GM492" t="s">
        <v>3046</v>
      </c>
      <c r="GN492" t="s">
        <v>3046</v>
      </c>
      <c r="GO492" t="s">
        <v>3046</v>
      </c>
      <c r="GP492" t="s">
        <v>3046</v>
      </c>
      <c r="GU492" t="s">
        <v>3046</v>
      </c>
      <c r="GV492" t="s">
        <v>3046</v>
      </c>
      <c r="GW492" t="s">
        <v>3046</v>
      </c>
      <c r="GX492" t="s">
        <v>3046</v>
      </c>
      <c r="HC492" t="s">
        <v>3046</v>
      </c>
      <c r="HD492" t="s">
        <v>3046</v>
      </c>
      <c r="HE492" t="s">
        <v>3046</v>
      </c>
      <c r="HF492" t="s">
        <v>3046</v>
      </c>
      <c r="HK492" t="s">
        <v>3046</v>
      </c>
      <c r="HL492" t="s">
        <v>3046</v>
      </c>
      <c r="HM492" t="s">
        <v>3046</v>
      </c>
      <c r="HN492" t="s">
        <v>3046</v>
      </c>
      <c r="HS492" t="s">
        <v>3046</v>
      </c>
      <c r="HT492" t="s">
        <v>3046</v>
      </c>
      <c r="HU492" t="s">
        <v>3046</v>
      </c>
      <c r="HV492" t="s">
        <v>3046</v>
      </c>
      <c r="IA492" t="s">
        <v>3046</v>
      </c>
      <c r="IB492" t="s">
        <v>3046</v>
      </c>
      <c r="IC492" t="s">
        <v>3046</v>
      </c>
      <c r="ID492" t="s">
        <v>3046</v>
      </c>
      <c r="II492" t="s">
        <v>3046</v>
      </c>
      <c r="IJ492" t="s">
        <v>3046</v>
      </c>
      <c r="IK492" t="s">
        <v>3046</v>
      </c>
      <c r="IL492" t="s">
        <v>3046</v>
      </c>
      <c r="IQ492" t="s">
        <v>3046</v>
      </c>
      <c r="IR492" t="s">
        <v>3046</v>
      </c>
      <c r="IS492" t="s">
        <v>3046</v>
      </c>
      <c r="IT492" t="s">
        <v>3046</v>
      </c>
      <c r="IY492" t="s">
        <v>3046</v>
      </c>
      <c r="IZ492" t="s">
        <v>3046</v>
      </c>
      <c r="JA492" t="s">
        <v>3046</v>
      </c>
      <c r="JB492" t="s">
        <v>3046</v>
      </c>
      <c r="JG492" t="s">
        <v>3046</v>
      </c>
      <c r="JH492" t="s">
        <v>3046</v>
      </c>
      <c r="JI492" t="s">
        <v>3046</v>
      </c>
      <c r="JJ492" t="s">
        <v>3046</v>
      </c>
      <c r="JO492" t="s">
        <v>3046</v>
      </c>
      <c r="JP492" t="s">
        <v>224</v>
      </c>
      <c r="JQ492" t="s">
        <v>224</v>
      </c>
      <c r="JR492" t="s">
        <v>224</v>
      </c>
      <c r="JT492">
        <v>0.15</v>
      </c>
      <c r="JU492">
        <v>0.15</v>
      </c>
      <c r="JW492" t="s">
        <v>2455</v>
      </c>
      <c r="JX492" t="s">
        <v>225</v>
      </c>
      <c r="JY492" t="s">
        <v>3046</v>
      </c>
      <c r="JZ492" t="s">
        <v>3046</v>
      </c>
      <c r="KE492" t="s">
        <v>3046</v>
      </c>
      <c r="KF492" t="s">
        <v>3046</v>
      </c>
      <c r="KG492" t="s">
        <v>3046</v>
      </c>
      <c r="KH492" t="s">
        <v>3046</v>
      </c>
      <c r="KM492" t="s">
        <v>3046</v>
      </c>
      <c r="KN492" t="s">
        <v>3046</v>
      </c>
      <c r="KO492" t="s">
        <v>3046</v>
      </c>
      <c r="KP492" t="s">
        <v>3046</v>
      </c>
      <c r="KU492" t="s">
        <v>3046</v>
      </c>
      <c r="KV492" t="s">
        <v>3046</v>
      </c>
      <c r="KW492" t="s">
        <v>3046</v>
      </c>
      <c r="KX492" t="s">
        <v>3046</v>
      </c>
      <c r="LC492" t="s">
        <v>3046</v>
      </c>
      <c r="LD492" t="s">
        <v>3046</v>
      </c>
      <c r="LE492" t="s">
        <v>3046</v>
      </c>
      <c r="LF492" t="s">
        <v>3046</v>
      </c>
      <c r="LK492" t="s">
        <v>3046</v>
      </c>
      <c r="LL492" t="s">
        <v>3046</v>
      </c>
      <c r="LM492" t="s">
        <v>3046</v>
      </c>
      <c r="LN492" t="s">
        <v>3046</v>
      </c>
      <c r="LS492" t="s">
        <v>3046</v>
      </c>
      <c r="LT492" t="s">
        <v>3046</v>
      </c>
      <c r="LU492" t="s">
        <v>3046</v>
      </c>
      <c r="LW492" t="s">
        <v>3046</v>
      </c>
      <c r="LX492" t="s">
        <v>3046</v>
      </c>
      <c r="LY492" t="s">
        <v>3046</v>
      </c>
      <c r="MA492" t="s">
        <v>3046</v>
      </c>
      <c r="MB492" t="s">
        <v>3046</v>
      </c>
      <c r="MC492" t="s">
        <v>3046</v>
      </c>
      <c r="MD492" t="s">
        <v>3046</v>
      </c>
      <c r="MI492" t="s">
        <v>3046</v>
      </c>
      <c r="MJ492" t="s">
        <v>3046</v>
      </c>
      <c r="MK492" t="s">
        <v>3046</v>
      </c>
      <c r="ML492" t="s">
        <v>3046</v>
      </c>
      <c r="MQ492" t="s">
        <v>3046</v>
      </c>
      <c r="MR492" t="s">
        <v>3046</v>
      </c>
      <c r="MS492" t="s">
        <v>3046</v>
      </c>
      <c r="MT492" t="s">
        <v>3046</v>
      </c>
      <c r="MY492" t="s">
        <v>3046</v>
      </c>
      <c r="MZ492" t="s">
        <v>3046</v>
      </c>
      <c r="NA492" t="s">
        <v>3046</v>
      </c>
      <c r="NB492" t="s">
        <v>3046</v>
      </c>
      <c r="NG492" t="s">
        <v>3046</v>
      </c>
      <c r="NH492" t="s">
        <v>3046</v>
      </c>
      <c r="NI492" t="s">
        <v>3046</v>
      </c>
      <c r="NK492" t="s">
        <v>3046</v>
      </c>
      <c r="NL492" t="s">
        <v>3046</v>
      </c>
      <c r="NM492" t="s">
        <v>3046</v>
      </c>
      <c r="NO492" t="s">
        <v>3046</v>
      </c>
      <c r="NP492" t="s">
        <v>3046</v>
      </c>
      <c r="NQ492" t="s">
        <v>3046</v>
      </c>
      <c r="NR492" t="s">
        <v>3046</v>
      </c>
      <c r="NW492" t="s">
        <v>3046</v>
      </c>
      <c r="NX492" t="s">
        <v>3046</v>
      </c>
      <c r="NZ492" t="s">
        <v>3046</v>
      </c>
      <c r="OB492" t="s">
        <v>3046</v>
      </c>
      <c r="OC492" t="s">
        <v>3046</v>
      </c>
      <c r="OE492" t="s">
        <v>3046</v>
      </c>
      <c r="OG492" t="s">
        <v>3046</v>
      </c>
      <c r="OH492" t="s">
        <v>3046</v>
      </c>
      <c r="ON492" t="s">
        <v>3046</v>
      </c>
      <c r="OO492" t="s">
        <v>3046</v>
      </c>
      <c r="OV492" t="s">
        <v>225</v>
      </c>
      <c r="OW492" t="s">
        <v>3046</v>
      </c>
      <c r="QH492" t="s">
        <v>3046</v>
      </c>
      <c r="QI492" t="s">
        <v>225</v>
      </c>
      <c r="QJ492" t="s">
        <v>3046</v>
      </c>
      <c r="RU492" t="s">
        <v>3046</v>
      </c>
      <c r="RV492" t="s">
        <v>3046</v>
      </c>
      <c r="RW492" t="s">
        <v>3046</v>
      </c>
      <c r="RX492" t="s">
        <v>3046</v>
      </c>
      <c r="RY492" t="s">
        <v>3046</v>
      </c>
      <c r="RZ492" t="s">
        <v>3046</v>
      </c>
      <c r="SA492" t="s">
        <v>3046</v>
      </c>
      <c r="SB492" t="s">
        <v>3046</v>
      </c>
      <c r="SC492" t="s">
        <v>3046</v>
      </c>
      <c r="SD492" t="s">
        <v>3046</v>
      </c>
      <c r="SE492" t="s">
        <v>3046</v>
      </c>
      <c r="SF492" t="s">
        <v>3046</v>
      </c>
      <c r="SG492" t="s">
        <v>3046</v>
      </c>
      <c r="SH492" t="s">
        <v>3046</v>
      </c>
      <c r="SI492" t="s">
        <v>3046</v>
      </c>
      <c r="SJ492" t="s">
        <v>3046</v>
      </c>
      <c r="TJ492" t="s">
        <v>224</v>
      </c>
      <c r="TK492">
        <v>8</v>
      </c>
      <c r="TL492" t="s">
        <v>224</v>
      </c>
      <c r="UH492" t="s">
        <v>225</v>
      </c>
      <c r="UI492" t="s">
        <v>3046</v>
      </c>
      <c r="UJ492" t="s">
        <v>2254</v>
      </c>
      <c r="UK492">
        <v>1</v>
      </c>
      <c r="UL492">
        <v>0</v>
      </c>
      <c r="UM492">
        <v>0</v>
      </c>
      <c r="UN492">
        <v>0</v>
      </c>
      <c r="UO492">
        <v>0</v>
      </c>
      <c r="UP492">
        <v>0</v>
      </c>
      <c r="UQ492" t="s">
        <v>3046</v>
      </c>
      <c r="UR492">
        <v>15</v>
      </c>
      <c r="UU492" t="s">
        <v>224</v>
      </c>
      <c r="VP492" t="s">
        <v>225</v>
      </c>
      <c r="VQ492" t="s">
        <v>3046</v>
      </c>
      <c r="VR492" t="s">
        <v>2254</v>
      </c>
      <c r="VS492">
        <v>1</v>
      </c>
      <c r="VT492">
        <v>0</v>
      </c>
      <c r="VU492">
        <v>0</v>
      </c>
      <c r="VV492">
        <v>0</v>
      </c>
      <c r="VW492">
        <v>0</v>
      </c>
      <c r="VX492">
        <v>0</v>
      </c>
      <c r="VY492" t="s">
        <v>3046</v>
      </c>
      <c r="VZ492">
        <v>15</v>
      </c>
      <c r="WD492" t="s">
        <v>2456</v>
      </c>
      <c r="WE492">
        <v>209812338</v>
      </c>
      <c r="WF492" t="s">
        <v>5647</v>
      </c>
      <c r="WG492" t="s">
        <v>5648</v>
      </c>
      <c r="WI492" t="s">
        <v>2445</v>
      </c>
      <c r="WJ492" t="s">
        <v>2446</v>
      </c>
      <c r="WM492">
        <v>490</v>
      </c>
    </row>
    <row r="493" spans="1:611" customFormat="1" ht="14.4" x14ac:dyDescent="0.3">
      <c r="A493" t="s">
        <v>5649</v>
      </c>
      <c r="B493" t="s">
        <v>5650</v>
      </c>
      <c r="C493" t="s">
        <v>3905</v>
      </c>
      <c r="D493" t="s">
        <v>3420</v>
      </c>
      <c r="E493" t="s">
        <v>261</v>
      </c>
      <c r="F493" t="s">
        <v>261</v>
      </c>
      <c r="G493" t="s">
        <v>733</v>
      </c>
      <c r="H493" t="s">
        <v>2031</v>
      </c>
      <c r="I493" t="s">
        <v>3046</v>
      </c>
      <c r="J493" t="s">
        <v>3046</v>
      </c>
      <c r="K493" t="s">
        <v>3046</v>
      </c>
      <c r="P493" t="s">
        <v>3046</v>
      </c>
      <c r="Q493" t="s">
        <v>3046</v>
      </c>
      <c r="R493" t="s">
        <v>3046</v>
      </c>
      <c r="S493" t="s">
        <v>3046</v>
      </c>
      <c r="X493" t="s">
        <v>3046</v>
      </c>
      <c r="Y493" t="s">
        <v>3046</v>
      </c>
      <c r="Z493" t="s">
        <v>3046</v>
      </c>
      <c r="AA493" t="s">
        <v>3046</v>
      </c>
      <c r="AF493" t="s">
        <v>3046</v>
      </c>
      <c r="AG493" t="s">
        <v>3046</v>
      </c>
      <c r="AH493" t="s">
        <v>3046</v>
      </c>
      <c r="AI493" t="s">
        <v>3046</v>
      </c>
      <c r="AN493" t="s">
        <v>3046</v>
      </c>
      <c r="AO493" t="s">
        <v>3046</v>
      </c>
      <c r="AP493" t="s">
        <v>3046</v>
      </c>
      <c r="AQ493" t="s">
        <v>3046</v>
      </c>
      <c r="AV493" t="s">
        <v>3046</v>
      </c>
      <c r="AW493" t="s">
        <v>3046</v>
      </c>
      <c r="AX493" t="s">
        <v>3046</v>
      </c>
      <c r="AY493" t="s">
        <v>3046</v>
      </c>
      <c r="BD493" t="s">
        <v>3046</v>
      </c>
      <c r="BE493" t="s">
        <v>3046</v>
      </c>
      <c r="BF493" t="s">
        <v>3046</v>
      </c>
      <c r="BG493" t="s">
        <v>3046</v>
      </c>
      <c r="BL493" t="s">
        <v>3046</v>
      </c>
      <c r="BM493" t="s">
        <v>3046</v>
      </c>
      <c r="BN493" t="s">
        <v>3046</v>
      </c>
      <c r="BO493" t="s">
        <v>3046</v>
      </c>
      <c r="BT493" t="s">
        <v>3046</v>
      </c>
      <c r="BU493" t="s">
        <v>3046</v>
      </c>
      <c r="BV493" t="s">
        <v>3046</v>
      </c>
      <c r="BW493" t="s">
        <v>3046</v>
      </c>
      <c r="CB493" t="s">
        <v>3046</v>
      </c>
      <c r="CC493" t="s">
        <v>3046</v>
      </c>
      <c r="CD493" t="s">
        <v>3046</v>
      </c>
      <c r="CE493" t="s">
        <v>3046</v>
      </c>
      <c r="CJ493" t="s">
        <v>3046</v>
      </c>
      <c r="CK493" t="s">
        <v>3046</v>
      </c>
      <c r="CL493" t="s">
        <v>3046</v>
      </c>
      <c r="CM493" t="s">
        <v>3046</v>
      </c>
      <c r="CR493" t="s">
        <v>3046</v>
      </c>
      <c r="CS493" t="s">
        <v>3046</v>
      </c>
      <c r="CT493" t="s">
        <v>3046</v>
      </c>
      <c r="CU493" t="s">
        <v>3046</v>
      </c>
      <c r="CZ493" t="s">
        <v>3046</v>
      </c>
      <c r="DA493" t="s">
        <v>3046</v>
      </c>
      <c r="DB493" t="s">
        <v>3046</v>
      </c>
      <c r="DC493" t="s">
        <v>3046</v>
      </c>
      <c r="DH493" t="s">
        <v>3046</v>
      </c>
      <c r="DI493" t="s">
        <v>3046</v>
      </c>
      <c r="DJ493" t="s">
        <v>3046</v>
      </c>
      <c r="DK493" t="s">
        <v>3046</v>
      </c>
      <c r="DP493" t="s">
        <v>3046</v>
      </c>
      <c r="DQ493" t="s">
        <v>3046</v>
      </c>
      <c r="DR493" t="s">
        <v>3046</v>
      </c>
      <c r="DS493" t="s">
        <v>3046</v>
      </c>
      <c r="DX493" t="s">
        <v>3046</v>
      </c>
      <c r="DY493" t="s">
        <v>3046</v>
      </c>
      <c r="DZ493" t="s">
        <v>3046</v>
      </c>
      <c r="EA493" t="s">
        <v>3046</v>
      </c>
      <c r="EF493" t="s">
        <v>3046</v>
      </c>
      <c r="EG493" t="s">
        <v>3046</v>
      </c>
      <c r="EH493" t="s">
        <v>3046</v>
      </c>
      <c r="EI493" t="s">
        <v>3046</v>
      </c>
      <c r="EN493" t="s">
        <v>3046</v>
      </c>
      <c r="EO493" t="s">
        <v>3046</v>
      </c>
      <c r="EP493" t="s">
        <v>3046</v>
      </c>
      <c r="EQ493" t="s">
        <v>3046</v>
      </c>
      <c r="EV493" t="s">
        <v>3046</v>
      </c>
      <c r="EW493" t="s">
        <v>3046</v>
      </c>
      <c r="EX493" t="s">
        <v>3046</v>
      </c>
      <c r="EY493" t="s">
        <v>3046</v>
      </c>
      <c r="FD493" t="s">
        <v>3046</v>
      </c>
      <c r="FE493" t="s">
        <v>3046</v>
      </c>
      <c r="FF493" t="s">
        <v>3046</v>
      </c>
      <c r="FK493" t="s">
        <v>3046</v>
      </c>
      <c r="FL493" t="s">
        <v>3046</v>
      </c>
      <c r="FM493" t="s">
        <v>3046</v>
      </c>
      <c r="FR493" t="s">
        <v>3046</v>
      </c>
      <c r="FS493" t="s">
        <v>3046</v>
      </c>
      <c r="FT493" t="s">
        <v>3046</v>
      </c>
      <c r="FY493" t="s">
        <v>3046</v>
      </c>
      <c r="FZ493" t="s">
        <v>3046</v>
      </c>
      <c r="GA493" t="s">
        <v>3046</v>
      </c>
      <c r="GF493" t="s">
        <v>3046</v>
      </c>
      <c r="GG493" t="s">
        <v>3046</v>
      </c>
      <c r="GH493" t="s">
        <v>3046</v>
      </c>
      <c r="GM493" t="s">
        <v>3046</v>
      </c>
      <c r="GN493" t="s">
        <v>3046</v>
      </c>
      <c r="GO493" t="s">
        <v>3046</v>
      </c>
      <c r="GP493" t="s">
        <v>3046</v>
      </c>
      <c r="GU493" t="s">
        <v>3046</v>
      </c>
      <c r="GV493" t="s">
        <v>3046</v>
      </c>
      <c r="GW493" t="s">
        <v>3046</v>
      </c>
      <c r="GX493" t="s">
        <v>3046</v>
      </c>
      <c r="HC493" t="s">
        <v>3046</v>
      </c>
      <c r="HD493" t="s">
        <v>3046</v>
      </c>
      <c r="HE493" t="s">
        <v>3046</v>
      </c>
      <c r="HF493" t="s">
        <v>3046</v>
      </c>
      <c r="HK493" t="s">
        <v>3046</v>
      </c>
      <c r="HL493" t="s">
        <v>3046</v>
      </c>
      <c r="HM493" t="s">
        <v>3046</v>
      </c>
      <c r="HN493" t="s">
        <v>3046</v>
      </c>
      <c r="HS493" t="s">
        <v>3046</v>
      </c>
      <c r="HT493" t="s">
        <v>3046</v>
      </c>
      <c r="HU493" t="s">
        <v>3046</v>
      </c>
      <c r="HV493" t="s">
        <v>3046</v>
      </c>
      <c r="IA493" t="s">
        <v>3046</v>
      </c>
      <c r="IB493" t="s">
        <v>3046</v>
      </c>
      <c r="IC493" t="s">
        <v>3046</v>
      </c>
      <c r="ID493" t="s">
        <v>3046</v>
      </c>
      <c r="II493" t="s">
        <v>3046</v>
      </c>
      <c r="IJ493" t="s">
        <v>3046</v>
      </c>
      <c r="IK493" t="s">
        <v>3046</v>
      </c>
      <c r="IL493" t="s">
        <v>3046</v>
      </c>
      <c r="IQ493" t="s">
        <v>3046</v>
      </c>
      <c r="IR493" t="s">
        <v>3046</v>
      </c>
      <c r="IS493" t="s">
        <v>3046</v>
      </c>
      <c r="IT493" t="s">
        <v>3046</v>
      </c>
      <c r="IY493" t="s">
        <v>3046</v>
      </c>
      <c r="IZ493" t="s">
        <v>3046</v>
      </c>
      <c r="JA493" t="s">
        <v>3046</v>
      </c>
      <c r="JB493" t="s">
        <v>3046</v>
      </c>
      <c r="JG493" t="s">
        <v>3046</v>
      </c>
      <c r="JH493" t="s">
        <v>3046</v>
      </c>
      <c r="JI493" t="s">
        <v>3046</v>
      </c>
      <c r="JJ493" t="s">
        <v>3046</v>
      </c>
      <c r="JO493" t="s">
        <v>3046</v>
      </c>
      <c r="JP493" t="s">
        <v>224</v>
      </c>
      <c r="JQ493" t="s">
        <v>224</v>
      </c>
      <c r="JR493" t="s">
        <v>224</v>
      </c>
      <c r="JT493">
        <v>0.15</v>
      </c>
      <c r="JU493">
        <v>0.15</v>
      </c>
      <c r="JW493" t="s">
        <v>2455</v>
      </c>
      <c r="JX493" t="s">
        <v>225</v>
      </c>
      <c r="JY493" t="s">
        <v>3046</v>
      </c>
      <c r="JZ493" t="s">
        <v>3046</v>
      </c>
      <c r="KE493" t="s">
        <v>3046</v>
      </c>
      <c r="KF493" t="s">
        <v>3046</v>
      </c>
      <c r="KG493" t="s">
        <v>3046</v>
      </c>
      <c r="KH493" t="s">
        <v>3046</v>
      </c>
      <c r="KM493" t="s">
        <v>3046</v>
      </c>
      <c r="KN493" t="s">
        <v>3046</v>
      </c>
      <c r="KO493" t="s">
        <v>3046</v>
      </c>
      <c r="KP493" t="s">
        <v>3046</v>
      </c>
      <c r="KU493" t="s">
        <v>3046</v>
      </c>
      <c r="KV493" t="s">
        <v>3046</v>
      </c>
      <c r="KW493" t="s">
        <v>3046</v>
      </c>
      <c r="KX493" t="s">
        <v>3046</v>
      </c>
      <c r="LC493" t="s">
        <v>3046</v>
      </c>
      <c r="LD493" t="s">
        <v>3046</v>
      </c>
      <c r="LE493" t="s">
        <v>3046</v>
      </c>
      <c r="LF493" t="s">
        <v>3046</v>
      </c>
      <c r="LK493" t="s">
        <v>3046</v>
      </c>
      <c r="LL493" t="s">
        <v>3046</v>
      </c>
      <c r="LM493" t="s">
        <v>3046</v>
      </c>
      <c r="LN493" t="s">
        <v>3046</v>
      </c>
      <c r="LS493" t="s">
        <v>3046</v>
      </c>
      <c r="LT493" t="s">
        <v>3046</v>
      </c>
      <c r="LU493" t="s">
        <v>3046</v>
      </c>
      <c r="LW493" t="s">
        <v>3046</v>
      </c>
      <c r="LX493" t="s">
        <v>3046</v>
      </c>
      <c r="LY493" t="s">
        <v>3046</v>
      </c>
      <c r="MA493" t="s">
        <v>3046</v>
      </c>
      <c r="MB493" t="s">
        <v>3046</v>
      </c>
      <c r="MC493" t="s">
        <v>3046</v>
      </c>
      <c r="MD493" t="s">
        <v>3046</v>
      </c>
      <c r="MI493" t="s">
        <v>3046</v>
      </c>
      <c r="MJ493" t="s">
        <v>3046</v>
      </c>
      <c r="MK493" t="s">
        <v>3046</v>
      </c>
      <c r="ML493" t="s">
        <v>3046</v>
      </c>
      <c r="MQ493" t="s">
        <v>3046</v>
      </c>
      <c r="MR493" t="s">
        <v>3046</v>
      </c>
      <c r="MS493" t="s">
        <v>3046</v>
      </c>
      <c r="MT493" t="s">
        <v>3046</v>
      </c>
      <c r="MY493" t="s">
        <v>3046</v>
      </c>
      <c r="MZ493" t="s">
        <v>3046</v>
      </c>
      <c r="NA493" t="s">
        <v>3046</v>
      </c>
      <c r="NB493" t="s">
        <v>3046</v>
      </c>
      <c r="NG493" t="s">
        <v>3046</v>
      </c>
      <c r="NH493" t="s">
        <v>3046</v>
      </c>
      <c r="NI493" t="s">
        <v>3046</v>
      </c>
      <c r="NK493" t="s">
        <v>3046</v>
      </c>
      <c r="NL493" t="s">
        <v>3046</v>
      </c>
      <c r="NM493" t="s">
        <v>3046</v>
      </c>
      <c r="NO493" t="s">
        <v>3046</v>
      </c>
      <c r="NP493" t="s">
        <v>3046</v>
      </c>
      <c r="NQ493" t="s">
        <v>3046</v>
      </c>
      <c r="NR493" t="s">
        <v>3046</v>
      </c>
      <c r="NW493" t="s">
        <v>3046</v>
      </c>
      <c r="NX493" t="s">
        <v>3046</v>
      </c>
      <c r="NZ493" t="s">
        <v>3046</v>
      </c>
      <c r="OB493" t="s">
        <v>3046</v>
      </c>
      <c r="OC493" t="s">
        <v>3046</v>
      </c>
      <c r="OE493" t="s">
        <v>3046</v>
      </c>
      <c r="OG493" t="s">
        <v>3046</v>
      </c>
      <c r="OH493" t="s">
        <v>3046</v>
      </c>
      <c r="ON493" t="s">
        <v>3046</v>
      </c>
      <c r="OO493" t="s">
        <v>3046</v>
      </c>
      <c r="OV493" t="s">
        <v>225</v>
      </c>
      <c r="OW493" t="s">
        <v>3046</v>
      </c>
      <c r="QH493" t="s">
        <v>3046</v>
      </c>
      <c r="QI493" t="s">
        <v>225</v>
      </c>
      <c r="QJ493" t="s">
        <v>3046</v>
      </c>
      <c r="RU493" t="s">
        <v>3046</v>
      </c>
      <c r="RV493" t="s">
        <v>3046</v>
      </c>
      <c r="RW493" t="s">
        <v>3046</v>
      </c>
      <c r="RX493" t="s">
        <v>3046</v>
      </c>
      <c r="RY493" t="s">
        <v>3046</v>
      </c>
      <c r="RZ493" t="s">
        <v>3046</v>
      </c>
      <c r="SA493" t="s">
        <v>3046</v>
      </c>
      <c r="SB493" t="s">
        <v>3046</v>
      </c>
      <c r="SC493" t="s">
        <v>3046</v>
      </c>
      <c r="SD493" t="s">
        <v>3046</v>
      </c>
      <c r="SE493" t="s">
        <v>3046</v>
      </c>
      <c r="SF493" t="s">
        <v>3046</v>
      </c>
      <c r="SG493" t="s">
        <v>3046</v>
      </c>
      <c r="SH493" t="s">
        <v>3046</v>
      </c>
      <c r="SI493" t="s">
        <v>3046</v>
      </c>
      <c r="SJ493" t="s">
        <v>3046</v>
      </c>
      <c r="TJ493" t="s">
        <v>3109</v>
      </c>
      <c r="TL493" t="s">
        <v>224</v>
      </c>
      <c r="UH493" t="s">
        <v>225</v>
      </c>
      <c r="UI493" t="s">
        <v>3046</v>
      </c>
      <c r="UJ493" t="s">
        <v>2254</v>
      </c>
      <c r="UK493">
        <v>1</v>
      </c>
      <c r="UL493">
        <v>0</v>
      </c>
      <c r="UM493">
        <v>0</v>
      </c>
      <c r="UN493">
        <v>0</v>
      </c>
      <c r="UO493">
        <v>0</v>
      </c>
      <c r="UP493">
        <v>0</v>
      </c>
      <c r="UQ493" t="s">
        <v>3046</v>
      </c>
      <c r="UR493">
        <v>15</v>
      </c>
      <c r="UU493" t="s">
        <v>224</v>
      </c>
      <c r="VP493" t="s">
        <v>225</v>
      </c>
      <c r="VQ493" t="s">
        <v>3046</v>
      </c>
      <c r="VR493" t="s">
        <v>2254</v>
      </c>
      <c r="VS493">
        <v>1</v>
      </c>
      <c r="VT493">
        <v>0</v>
      </c>
      <c r="VU493">
        <v>0</v>
      </c>
      <c r="VV493">
        <v>0</v>
      </c>
      <c r="VW493">
        <v>0</v>
      </c>
      <c r="VX493">
        <v>0</v>
      </c>
      <c r="VY493" t="s">
        <v>3046</v>
      </c>
      <c r="VZ493">
        <v>15</v>
      </c>
      <c r="WD493" t="s">
        <v>2456</v>
      </c>
      <c r="WE493">
        <v>209812324</v>
      </c>
      <c r="WF493" t="s">
        <v>5651</v>
      </c>
      <c r="WG493" t="s">
        <v>5652</v>
      </c>
      <c r="WI493" t="s">
        <v>2445</v>
      </c>
      <c r="WJ493" t="s">
        <v>2446</v>
      </c>
      <c r="WM493">
        <v>491</v>
      </c>
    </row>
    <row r="494" spans="1:611" customFormat="1" ht="14.4" x14ac:dyDescent="0.3">
      <c r="A494" t="s">
        <v>5653</v>
      </c>
      <c r="B494" t="s">
        <v>5654</v>
      </c>
      <c r="C494" t="s">
        <v>3905</v>
      </c>
      <c r="D494" t="s">
        <v>3420</v>
      </c>
      <c r="E494" t="s">
        <v>261</v>
      </c>
      <c r="F494" t="s">
        <v>261</v>
      </c>
      <c r="G494" t="s">
        <v>733</v>
      </c>
      <c r="H494" t="s">
        <v>2031</v>
      </c>
      <c r="I494" t="s">
        <v>3046</v>
      </c>
      <c r="J494" t="s">
        <v>3046</v>
      </c>
      <c r="K494" t="s">
        <v>3046</v>
      </c>
      <c r="P494" t="s">
        <v>3046</v>
      </c>
      <c r="Q494" t="s">
        <v>3046</v>
      </c>
      <c r="R494" t="s">
        <v>3046</v>
      </c>
      <c r="S494" t="s">
        <v>3046</v>
      </c>
      <c r="X494" t="s">
        <v>3046</v>
      </c>
      <c r="Y494" t="s">
        <v>3046</v>
      </c>
      <c r="Z494" t="s">
        <v>3046</v>
      </c>
      <c r="AA494" t="s">
        <v>3046</v>
      </c>
      <c r="AF494" t="s">
        <v>3046</v>
      </c>
      <c r="AG494" t="s">
        <v>3046</v>
      </c>
      <c r="AH494" t="s">
        <v>3046</v>
      </c>
      <c r="AI494" t="s">
        <v>3046</v>
      </c>
      <c r="AN494" t="s">
        <v>3046</v>
      </c>
      <c r="AO494" t="s">
        <v>3046</v>
      </c>
      <c r="AP494" t="s">
        <v>3046</v>
      </c>
      <c r="AQ494" t="s">
        <v>3046</v>
      </c>
      <c r="AV494" t="s">
        <v>3046</v>
      </c>
      <c r="AW494" t="s">
        <v>3046</v>
      </c>
      <c r="AX494" t="s">
        <v>3046</v>
      </c>
      <c r="AY494" t="s">
        <v>3046</v>
      </c>
      <c r="BD494" t="s">
        <v>3046</v>
      </c>
      <c r="BE494" t="s">
        <v>3046</v>
      </c>
      <c r="BF494" t="s">
        <v>3046</v>
      </c>
      <c r="BG494" t="s">
        <v>3046</v>
      </c>
      <c r="BL494" t="s">
        <v>3046</v>
      </c>
      <c r="BM494" t="s">
        <v>3046</v>
      </c>
      <c r="BN494" t="s">
        <v>3046</v>
      </c>
      <c r="BO494" t="s">
        <v>3046</v>
      </c>
      <c r="BT494" t="s">
        <v>3046</v>
      </c>
      <c r="BU494" t="s">
        <v>3046</v>
      </c>
      <c r="BV494" t="s">
        <v>3046</v>
      </c>
      <c r="BW494" t="s">
        <v>3046</v>
      </c>
      <c r="CB494" t="s">
        <v>3046</v>
      </c>
      <c r="CC494" t="s">
        <v>3046</v>
      </c>
      <c r="CD494" t="s">
        <v>3046</v>
      </c>
      <c r="CE494" t="s">
        <v>3046</v>
      </c>
      <c r="CJ494" t="s">
        <v>3046</v>
      </c>
      <c r="CK494" t="s">
        <v>3046</v>
      </c>
      <c r="CL494" t="s">
        <v>3046</v>
      </c>
      <c r="CM494" t="s">
        <v>3046</v>
      </c>
      <c r="CR494" t="s">
        <v>3046</v>
      </c>
      <c r="CS494" t="s">
        <v>3046</v>
      </c>
      <c r="CT494" t="s">
        <v>3046</v>
      </c>
      <c r="CU494" t="s">
        <v>3046</v>
      </c>
      <c r="CZ494" t="s">
        <v>3046</v>
      </c>
      <c r="DA494" t="s">
        <v>3046</v>
      </c>
      <c r="DB494" t="s">
        <v>3046</v>
      </c>
      <c r="DC494" t="s">
        <v>3046</v>
      </c>
      <c r="DH494" t="s">
        <v>3046</v>
      </c>
      <c r="DI494" t="s">
        <v>3046</v>
      </c>
      <c r="DJ494" t="s">
        <v>3046</v>
      </c>
      <c r="DK494" t="s">
        <v>3046</v>
      </c>
      <c r="DP494" t="s">
        <v>3046</v>
      </c>
      <c r="DQ494" t="s">
        <v>3046</v>
      </c>
      <c r="DR494" t="s">
        <v>3046</v>
      </c>
      <c r="DS494" t="s">
        <v>3046</v>
      </c>
      <c r="DX494" t="s">
        <v>3046</v>
      </c>
      <c r="DY494" t="s">
        <v>3046</v>
      </c>
      <c r="DZ494" t="s">
        <v>3046</v>
      </c>
      <c r="EA494" t="s">
        <v>3046</v>
      </c>
      <c r="EF494" t="s">
        <v>3046</v>
      </c>
      <c r="EG494" t="s">
        <v>3046</v>
      </c>
      <c r="EH494" t="s">
        <v>3046</v>
      </c>
      <c r="EI494" t="s">
        <v>3046</v>
      </c>
      <c r="EN494" t="s">
        <v>3046</v>
      </c>
      <c r="EO494" t="s">
        <v>3046</v>
      </c>
      <c r="EP494" t="s">
        <v>3046</v>
      </c>
      <c r="EQ494" t="s">
        <v>3046</v>
      </c>
      <c r="EV494" t="s">
        <v>3046</v>
      </c>
      <c r="EW494" t="s">
        <v>3046</v>
      </c>
      <c r="EX494" t="s">
        <v>3046</v>
      </c>
      <c r="EY494" t="s">
        <v>3046</v>
      </c>
      <c r="FD494" t="s">
        <v>3046</v>
      </c>
      <c r="FE494" t="s">
        <v>3046</v>
      </c>
      <c r="FF494" t="s">
        <v>3046</v>
      </c>
      <c r="FK494" t="s">
        <v>3046</v>
      </c>
      <c r="FL494" t="s">
        <v>3046</v>
      </c>
      <c r="FM494" t="s">
        <v>3046</v>
      </c>
      <c r="FR494" t="s">
        <v>3046</v>
      </c>
      <c r="FS494" t="s">
        <v>3046</v>
      </c>
      <c r="FT494" t="s">
        <v>3046</v>
      </c>
      <c r="FY494" t="s">
        <v>3046</v>
      </c>
      <c r="FZ494" t="s">
        <v>3046</v>
      </c>
      <c r="GA494" t="s">
        <v>3046</v>
      </c>
      <c r="GF494" t="s">
        <v>3046</v>
      </c>
      <c r="GG494" t="s">
        <v>3046</v>
      </c>
      <c r="GH494" t="s">
        <v>3046</v>
      </c>
      <c r="GM494" t="s">
        <v>3046</v>
      </c>
      <c r="GN494" t="s">
        <v>3046</v>
      </c>
      <c r="GO494" t="s">
        <v>3046</v>
      </c>
      <c r="GP494" t="s">
        <v>3046</v>
      </c>
      <c r="GU494" t="s">
        <v>3046</v>
      </c>
      <c r="GV494" t="s">
        <v>3046</v>
      </c>
      <c r="GW494" t="s">
        <v>3046</v>
      </c>
      <c r="GX494" t="s">
        <v>3046</v>
      </c>
      <c r="HC494" t="s">
        <v>3046</v>
      </c>
      <c r="HD494" t="s">
        <v>3046</v>
      </c>
      <c r="HE494" t="s">
        <v>3046</v>
      </c>
      <c r="HF494" t="s">
        <v>3046</v>
      </c>
      <c r="HK494" t="s">
        <v>3046</v>
      </c>
      <c r="HL494" t="s">
        <v>3046</v>
      </c>
      <c r="HM494" t="s">
        <v>3046</v>
      </c>
      <c r="HN494" t="s">
        <v>3046</v>
      </c>
      <c r="HS494" t="s">
        <v>3046</v>
      </c>
      <c r="HT494" t="s">
        <v>3046</v>
      </c>
      <c r="HU494" t="s">
        <v>3046</v>
      </c>
      <c r="HV494" t="s">
        <v>3046</v>
      </c>
      <c r="IA494" t="s">
        <v>3046</v>
      </c>
      <c r="IB494" t="s">
        <v>3046</v>
      </c>
      <c r="IC494" t="s">
        <v>3046</v>
      </c>
      <c r="ID494" t="s">
        <v>3046</v>
      </c>
      <c r="II494" t="s">
        <v>3046</v>
      </c>
      <c r="IJ494" t="s">
        <v>3046</v>
      </c>
      <c r="IK494" t="s">
        <v>3046</v>
      </c>
      <c r="IL494" t="s">
        <v>3046</v>
      </c>
      <c r="IQ494" t="s">
        <v>3046</v>
      </c>
      <c r="IR494" t="s">
        <v>3046</v>
      </c>
      <c r="IS494" t="s">
        <v>3046</v>
      </c>
      <c r="IT494" t="s">
        <v>3046</v>
      </c>
      <c r="IY494" t="s">
        <v>3046</v>
      </c>
      <c r="IZ494" t="s">
        <v>3046</v>
      </c>
      <c r="JA494" t="s">
        <v>3046</v>
      </c>
      <c r="JB494" t="s">
        <v>3046</v>
      </c>
      <c r="JG494" t="s">
        <v>3046</v>
      </c>
      <c r="JH494" t="s">
        <v>3046</v>
      </c>
      <c r="JI494" t="s">
        <v>3046</v>
      </c>
      <c r="JJ494" t="s">
        <v>3046</v>
      </c>
      <c r="JO494" t="s">
        <v>3046</v>
      </c>
      <c r="JP494" t="s">
        <v>224</v>
      </c>
      <c r="JQ494" t="s">
        <v>224</v>
      </c>
      <c r="JR494" t="s">
        <v>224</v>
      </c>
      <c r="JT494">
        <v>0.15</v>
      </c>
      <c r="JU494">
        <v>0.15</v>
      </c>
      <c r="JW494" t="s">
        <v>2455</v>
      </c>
      <c r="JX494" t="s">
        <v>225</v>
      </c>
      <c r="JY494" t="s">
        <v>3046</v>
      </c>
      <c r="JZ494" t="s">
        <v>3046</v>
      </c>
      <c r="KE494" t="s">
        <v>3046</v>
      </c>
      <c r="KF494" t="s">
        <v>3046</v>
      </c>
      <c r="KG494" t="s">
        <v>3046</v>
      </c>
      <c r="KH494" t="s">
        <v>3046</v>
      </c>
      <c r="KM494" t="s">
        <v>3046</v>
      </c>
      <c r="KN494" t="s">
        <v>3046</v>
      </c>
      <c r="KO494" t="s">
        <v>3046</v>
      </c>
      <c r="KP494" t="s">
        <v>3046</v>
      </c>
      <c r="KU494" t="s">
        <v>3046</v>
      </c>
      <c r="KV494" t="s">
        <v>3046</v>
      </c>
      <c r="KW494" t="s">
        <v>3046</v>
      </c>
      <c r="KX494" t="s">
        <v>3046</v>
      </c>
      <c r="LC494" t="s">
        <v>3046</v>
      </c>
      <c r="LD494" t="s">
        <v>3046</v>
      </c>
      <c r="LE494" t="s">
        <v>3046</v>
      </c>
      <c r="LF494" t="s">
        <v>3046</v>
      </c>
      <c r="LK494" t="s">
        <v>3046</v>
      </c>
      <c r="LL494" t="s">
        <v>3046</v>
      </c>
      <c r="LM494" t="s">
        <v>3046</v>
      </c>
      <c r="LN494" t="s">
        <v>3046</v>
      </c>
      <c r="LS494" t="s">
        <v>3046</v>
      </c>
      <c r="LT494" t="s">
        <v>3046</v>
      </c>
      <c r="LU494" t="s">
        <v>3046</v>
      </c>
      <c r="LW494" t="s">
        <v>3046</v>
      </c>
      <c r="LX494" t="s">
        <v>3046</v>
      </c>
      <c r="LY494" t="s">
        <v>3046</v>
      </c>
      <c r="MA494" t="s">
        <v>3046</v>
      </c>
      <c r="MB494" t="s">
        <v>3046</v>
      </c>
      <c r="MC494" t="s">
        <v>3046</v>
      </c>
      <c r="MD494" t="s">
        <v>3046</v>
      </c>
      <c r="MI494" t="s">
        <v>3046</v>
      </c>
      <c r="MJ494" t="s">
        <v>3046</v>
      </c>
      <c r="MK494" t="s">
        <v>3046</v>
      </c>
      <c r="ML494" t="s">
        <v>3046</v>
      </c>
      <c r="MQ494" t="s">
        <v>3046</v>
      </c>
      <c r="MR494" t="s">
        <v>3046</v>
      </c>
      <c r="MS494" t="s">
        <v>3046</v>
      </c>
      <c r="MT494" t="s">
        <v>3046</v>
      </c>
      <c r="MY494" t="s">
        <v>3046</v>
      </c>
      <c r="MZ494" t="s">
        <v>3046</v>
      </c>
      <c r="NA494" t="s">
        <v>3046</v>
      </c>
      <c r="NB494" t="s">
        <v>3046</v>
      </c>
      <c r="NG494" t="s">
        <v>3046</v>
      </c>
      <c r="NH494" t="s">
        <v>3046</v>
      </c>
      <c r="NI494" t="s">
        <v>3046</v>
      </c>
      <c r="NK494" t="s">
        <v>3046</v>
      </c>
      <c r="NL494" t="s">
        <v>3046</v>
      </c>
      <c r="NM494" t="s">
        <v>3046</v>
      </c>
      <c r="NO494" t="s">
        <v>3046</v>
      </c>
      <c r="NP494" t="s">
        <v>3046</v>
      </c>
      <c r="NQ494" t="s">
        <v>3046</v>
      </c>
      <c r="NR494" t="s">
        <v>3046</v>
      </c>
      <c r="NW494" t="s">
        <v>3046</v>
      </c>
      <c r="NX494" t="s">
        <v>3046</v>
      </c>
      <c r="NZ494" t="s">
        <v>3046</v>
      </c>
      <c r="OB494" t="s">
        <v>3046</v>
      </c>
      <c r="OC494" t="s">
        <v>3046</v>
      </c>
      <c r="OE494" t="s">
        <v>3046</v>
      </c>
      <c r="OG494" t="s">
        <v>3046</v>
      </c>
      <c r="OH494" t="s">
        <v>3046</v>
      </c>
      <c r="ON494" t="s">
        <v>3046</v>
      </c>
      <c r="OO494" t="s">
        <v>3046</v>
      </c>
      <c r="OV494" t="s">
        <v>225</v>
      </c>
      <c r="OW494" t="s">
        <v>3046</v>
      </c>
      <c r="QH494" t="s">
        <v>3046</v>
      </c>
      <c r="QI494" t="s">
        <v>225</v>
      </c>
      <c r="QJ494" t="s">
        <v>3046</v>
      </c>
      <c r="RU494" t="s">
        <v>3046</v>
      </c>
      <c r="RV494" t="s">
        <v>3046</v>
      </c>
      <c r="RW494" t="s">
        <v>3046</v>
      </c>
      <c r="RX494" t="s">
        <v>3046</v>
      </c>
      <c r="RY494" t="s">
        <v>3046</v>
      </c>
      <c r="RZ494" t="s">
        <v>3046</v>
      </c>
      <c r="SA494" t="s">
        <v>3046</v>
      </c>
      <c r="SB494" t="s">
        <v>3046</v>
      </c>
      <c r="SC494" t="s">
        <v>3046</v>
      </c>
      <c r="SD494" t="s">
        <v>3046</v>
      </c>
      <c r="SE494" t="s">
        <v>3046</v>
      </c>
      <c r="SF494" t="s">
        <v>3046</v>
      </c>
      <c r="SG494" t="s">
        <v>3046</v>
      </c>
      <c r="SH494" t="s">
        <v>3046</v>
      </c>
      <c r="SI494" t="s">
        <v>3046</v>
      </c>
      <c r="SJ494" t="s">
        <v>3046</v>
      </c>
      <c r="TJ494" t="s">
        <v>224</v>
      </c>
      <c r="TK494">
        <v>5</v>
      </c>
      <c r="TL494" t="s">
        <v>224</v>
      </c>
      <c r="UH494" t="s">
        <v>225</v>
      </c>
      <c r="UI494" t="s">
        <v>3046</v>
      </c>
      <c r="UJ494" t="s">
        <v>2254</v>
      </c>
      <c r="UK494">
        <v>1</v>
      </c>
      <c r="UL494">
        <v>0</v>
      </c>
      <c r="UM494">
        <v>0</v>
      </c>
      <c r="UN494">
        <v>0</v>
      </c>
      <c r="UO494">
        <v>0</v>
      </c>
      <c r="UP494">
        <v>0</v>
      </c>
      <c r="UQ494" t="s">
        <v>3046</v>
      </c>
      <c r="UR494">
        <v>15</v>
      </c>
      <c r="UU494" t="s">
        <v>224</v>
      </c>
      <c r="VP494" t="s">
        <v>225</v>
      </c>
      <c r="VQ494" t="s">
        <v>3046</v>
      </c>
      <c r="VR494" t="s">
        <v>2254</v>
      </c>
      <c r="VS494">
        <v>1</v>
      </c>
      <c r="VT494">
        <v>0</v>
      </c>
      <c r="VU494">
        <v>0</v>
      </c>
      <c r="VV494">
        <v>0</v>
      </c>
      <c r="VW494">
        <v>0</v>
      </c>
      <c r="VX494">
        <v>0</v>
      </c>
      <c r="VY494" t="s">
        <v>3046</v>
      </c>
      <c r="VZ494">
        <v>15</v>
      </c>
      <c r="WD494" t="s">
        <v>2456</v>
      </c>
      <c r="WE494">
        <v>209812311</v>
      </c>
      <c r="WF494" t="s">
        <v>5655</v>
      </c>
      <c r="WG494" t="s">
        <v>5656</v>
      </c>
      <c r="WI494" t="s">
        <v>2445</v>
      </c>
      <c r="WJ494" t="s">
        <v>2446</v>
      </c>
      <c r="WM494">
        <v>492</v>
      </c>
    </row>
    <row r="495" spans="1:611" customFormat="1" ht="14.4" x14ac:dyDescent="0.3">
      <c r="A495" t="s">
        <v>5657</v>
      </c>
      <c r="B495" t="s">
        <v>5658</v>
      </c>
      <c r="C495" t="s">
        <v>5659</v>
      </c>
      <c r="D495" t="s">
        <v>3252</v>
      </c>
      <c r="E495" t="s">
        <v>222</v>
      </c>
      <c r="F495" t="s">
        <v>1477</v>
      </c>
      <c r="G495" t="s">
        <v>2488</v>
      </c>
      <c r="H495" t="s">
        <v>232</v>
      </c>
      <c r="I495" t="s">
        <v>224</v>
      </c>
      <c r="J495" t="s">
        <v>224</v>
      </c>
      <c r="K495" t="s">
        <v>224</v>
      </c>
      <c r="M495">
        <v>3</v>
      </c>
      <c r="N495">
        <v>3</v>
      </c>
      <c r="P495" t="s">
        <v>2454</v>
      </c>
      <c r="Q495" t="s">
        <v>224</v>
      </c>
      <c r="R495" t="s">
        <v>224</v>
      </c>
      <c r="S495" t="s">
        <v>224</v>
      </c>
      <c r="U495">
        <v>5</v>
      </c>
      <c r="V495">
        <v>5</v>
      </c>
      <c r="X495" t="s">
        <v>2454</v>
      </c>
      <c r="Y495" t="s">
        <v>224</v>
      </c>
      <c r="Z495" t="s">
        <v>224</v>
      </c>
      <c r="AA495" t="s">
        <v>224</v>
      </c>
      <c r="AC495">
        <v>5</v>
      </c>
      <c r="AD495">
        <v>5</v>
      </c>
      <c r="AF495" t="s">
        <v>2531</v>
      </c>
      <c r="AG495" t="s">
        <v>224</v>
      </c>
      <c r="AH495" t="s">
        <v>224</v>
      </c>
      <c r="AI495" t="s">
        <v>224</v>
      </c>
      <c r="AK495">
        <v>6</v>
      </c>
      <c r="AL495">
        <v>6</v>
      </c>
      <c r="AN495" t="s">
        <v>3149</v>
      </c>
      <c r="AO495" t="s">
        <v>224</v>
      </c>
      <c r="AP495" t="s">
        <v>224</v>
      </c>
      <c r="AQ495" t="s">
        <v>224</v>
      </c>
      <c r="AS495">
        <v>3.5</v>
      </c>
      <c r="AT495">
        <v>3.5</v>
      </c>
      <c r="AV495" t="s">
        <v>2545</v>
      </c>
      <c r="AW495" t="s">
        <v>224</v>
      </c>
      <c r="AX495" t="s">
        <v>224</v>
      </c>
      <c r="AY495" t="s">
        <v>224</v>
      </c>
      <c r="BA495">
        <v>6</v>
      </c>
      <c r="BB495">
        <v>6</v>
      </c>
      <c r="BD495" t="s">
        <v>2384</v>
      </c>
      <c r="BE495" t="s">
        <v>224</v>
      </c>
      <c r="BF495" t="s">
        <v>224</v>
      </c>
      <c r="BG495" t="s">
        <v>224</v>
      </c>
      <c r="BI495">
        <v>4</v>
      </c>
      <c r="BJ495">
        <v>4</v>
      </c>
      <c r="BL495" t="s">
        <v>2454</v>
      </c>
      <c r="BM495" t="s">
        <v>224</v>
      </c>
      <c r="BN495" t="s">
        <v>224</v>
      </c>
      <c r="BO495" t="s">
        <v>224</v>
      </c>
      <c r="BQ495">
        <v>4</v>
      </c>
      <c r="BR495">
        <v>4</v>
      </c>
      <c r="BT495" t="s">
        <v>2454</v>
      </c>
      <c r="BU495" t="s">
        <v>224</v>
      </c>
      <c r="BV495" t="s">
        <v>224</v>
      </c>
      <c r="BW495" t="s">
        <v>224</v>
      </c>
      <c r="BY495">
        <v>4</v>
      </c>
      <c r="BZ495">
        <v>4</v>
      </c>
      <c r="CB495" t="s">
        <v>262</v>
      </c>
      <c r="CC495" t="s">
        <v>224</v>
      </c>
      <c r="CD495" t="s">
        <v>224</v>
      </c>
      <c r="CE495" t="s">
        <v>224</v>
      </c>
      <c r="CG495">
        <v>5</v>
      </c>
      <c r="CH495">
        <v>5</v>
      </c>
      <c r="CJ495" t="s">
        <v>2461</v>
      </c>
      <c r="CK495" t="s">
        <v>224</v>
      </c>
      <c r="CL495" t="s">
        <v>224</v>
      </c>
      <c r="CM495" t="s">
        <v>224</v>
      </c>
      <c r="CO495">
        <v>6</v>
      </c>
      <c r="CP495">
        <v>6</v>
      </c>
      <c r="CR495" t="s">
        <v>2535</v>
      </c>
      <c r="CS495" t="s">
        <v>224</v>
      </c>
      <c r="CT495" t="s">
        <v>224</v>
      </c>
      <c r="CU495" t="s">
        <v>224</v>
      </c>
      <c r="CW495">
        <v>5</v>
      </c>
      <c r="CX495">
        <v>5</v>
      </c>
      <c r="CZ495" t="s">
        <v>2536</v>
      </c>
      <c r="DA495" t="s">
        <v>224</v>
      </c>
      <c r="DB495" t="s">
        <v>224</v>
      </c>
      <c r="DC495" t="s">
        <v>224</v>
      </c>
      <c r="DE495">
        <v>8</v>
      </c>
      <c r="DF495">
        <v>8</v>
      </c>
      <c r="DH495" t="s">
        <v>2463</v>
      </c>
      <c r="DI495" t="s">
        <v>224</v>
      </c>
      <c r="DJ495" t="s">
        <v>224</v>
      </c>
      <c r="DK495" t="s">
        <v>224</v>
      </c>
      <c r="DM495">
        <v>7</v>
      </c>
      <c r="DN495">
        <v>7</v>
      </c>
      <c r="DP495" t="s">
        <v>4177</v>
      </c>
      <c r="DQ495" t="s">
        <v>224</v>
      </c>
      <c r="DR495" t="s">
        <v>224</v>
      </c>
      <c r="DS495" t="s">
        <v>224</v>
      </c>
      <c r="DU495">
        <v>4</v>
      </c>
      <c r="DV495">
        <v>4</v>
      </c>
      <c r="DX495" t="s">
        <v>3839</v>
      </c>
      <c r="DY495" t="s">
        <v>224</v>
      </c>
      <c r="DZ495" t="s">
        <v>224</v>
      </c>
      <c r="EA495" t="s">
        <v>224</v>
      </c>
      <c r="EC495">
        <v>16</v>
      </c>
      <c r="ED495">
        <v>16</v>
      </c>
      <c r="EF495" t="s">
        <v>2454</v>
      </c>
      <c r="EG495" t="s">
        <v>224</v>
      </c>
      <c r="EH495" t="s">
        <v>224</v>
      </c>
      <c r="EI495" t="s">
        <v>224</v>
      </c>
      <c r="EK495">
        <v>11</v>
      </c>
      <c r="EL495">
        <v>11</v>
      </c>
      <c r="EN495" t="s">
        <v>2450</v>
      </c>
      <c r="EO495" t="s">
        <v>224</v>
      </c>
      <c r="EP495" t="s">
        <v>224</v>
      </c>
      <c r="EQ495" t="s">
        <v>224</v>
      </c>
      <c r="ES495">
        <v>50</v>
      </c>
      <c r="ET495">
        <v>50</v>
      </c>
      <c r="EV495" t="s">
        <v>2450</v>
      </c>
      <c r="EW495" t="s">
        <v>224</v>
      </c>
      <c r="EX495" t="s">
        <v>224</v>
      </c>
      <c r="EY495" t="s">
        <v>225</v>
      </c>
      <c r="EZ495">
        <v>2</v>
      </c>
      <c r="FA495">
        <v>1</v>
      </c>
      <c r="FB495">
        <v>2.5</v>
      </c>
      <c r="FD495" t="s">
        <v>224</v>
      </c>
      <c r="FE495" t="s">
        <v>224</v>
      </c>
      <c r="FF495" t="s">
        <v>224</v>
      </c>
      <c r="FH495">
        <v>7</v>
      </c>
      <c r="FI495">
        <v>7</v>
      </c>
      <c r="FK495" t="s">
        <v>224</v>
      </c>
      <c r="FL495" t="s">
        <v>224</v>
      </c>
      <c r="FM495" t="s">
        <v>224</v>
      </c>
      <c r="FO495">
        <v>3</v>
      </c>
      <c r="FP495">
        <v>3</v>
      </c>
      <c r="FR495" t="s">
        <v>224</v>
      </c>
      <c r="FS495" t="s">
        <v>224</v>
      </c>
      <c r="FT495" t="s">
        <v>224</v>
      </c>
      <c r="FV495">
        <v>6</v>
      </c>
      <c r="FW495">
        <v>6</v>
      </c>
      <c r="FY495" t="s">
        <v>224</v>
      </c>
      <c r="FZ495" t="s">
        <v>224</v>
      </c>
      <c r="GA495" t="s">
        <v>224</v>
      </c>
      <c r="GC495">
        <v>3</v>
      </c>
      <c r="GD495">
        <v>3</v>
      </c>
      <c r="GF495" t="s">
        <v>224</v>
      </c>
      <c r="GG495" t="s">
        <v>224</v>
      </c>
      <c r="GH495" t="s">
        <v>224</v>
      </c>
      <c r="GJ495">
        <v>3</v>
      </c>
      <c r="GK495">
        <v>3</v>
      </c>
      <c r="GM495" t="s">
        <v>2511</v>
      </c>
      <c r="GN495" t="s">
        <v>224</v>
      </c>
      <c r="GO495" t="s">
        <v>224</v>
      </c>
      <c r="GP495" t="s">
        <v>224</v>
      </c>
      <c r="GR495">
        <v>4</v>
      </c>
      <c r="GS495">
        <v>4</v>
      </c>
      <c r="GU495" t="s">
        <v>2512</v>
      </c>
      <c r="GV495" t="s">
        <v>224</v>
      </c>
      <c r="GW495" t="s">
        <v>224</v>
      </c>
      <c r="GX495" t="s">
        <v>224</v>
      </c>
      <c r="GZ495">
        <v>5</v>
      </c>
      <c r="HA495">
        <v>5</v>
      </c>
      <c r="HC495" t="s">
        <v>2454</v>
      </c>
      <c r="HD495" t="s">
        <v>224</v>
      </c>
      <c r="HE495" t="s">
        <v>224</v>
      </c>
      <c r="HF495" t="s">
        <v>224</v>
      </c>
      <c r="HH495">
        <v>8</v>
      </c>
      <c r="HI495">
        <v>8</v>
      </c>
      <c r="HK495" t="s">
        <v>2538</v>
      </c>
      <c r="HL495" t="s">
        <v>224</v>
      </c>
      <c r="HM495" t="s">
        <v>224</v>
      </c>
      <c r="HN495" t="s">
        <v>225</v>
      </c>
      <c r="HO495">
        <v>5</v>
      </c>
      <c r="HP495">
        <v>8</v>
      </c>
      <c r="HQ495">
        <v>1.6</v>
      </c>
      <c r="HS495" t="s">
        <v>2454</v>
      </c>
      <c r="HT495" t="s">
        <v>224</v>
      </c>
      <c r="HU495" t="s">
        <v>224</v>
      </c>
      <c r="HV495" t="s">
        <v>224</v>
      </c>
      <c r="HX495">
        <v>8</v>
      </c>
      <c r="HY495">
        <v>8</v>
      </c>
      <c r="IA495" t="s">
        <v>2700</v>
      </c>
      <c r="IB495" t="s">
        <v>224</v>
      </c>
      <c r="IC495" t="s">
        <v>224</v>
      </c>
      <c r="ID495" t="s">
        <v>224</v>
      </c>
      <c r="IF495">
        <v>3</v>
      </c>
      <c r="IG495">
        <v>3</v>
      </c>
      <c r="II495" t="s">
        <v>2454</v>
      </c>
      <c r="IJ495" t="s">
        <v>224</v>
      </c>
      <c r="IK495" t="s">
        <v>224</v>
      </c>
      <c r="IL495" t="s">
        <v>224</v>
      </c>
      <c r="IN495">
        <v>5</v>
      </c>
      <c r="IO495">
        <v>5</v>
      </c>
      <c r="IQ495" t="s">
        <v>2517</v>
      </c>
      <c r="IR495" t="s">
        <v>224</v>
      </c>
      <c r="IS495" t="s">
        <v>224</v>
      </c>
      <c r="IT495" t="s">
        <v>224</v>
      </c>
      <c r="IV495">
        <v>22</v>
      </c>
      <c r="IW495">
        <v>22</v>
      </c>
      <c r="IY495" t="s">
        <v>2548</v>
      </c>
      <c r="IZ495" t="s">
        <v>224</v>
      </c>
      <c r="JA495" t="s">
        <v>224</v>
      </c>
      <c r="JB495" t="s">
        <v>224</v>
      </c>
      <c r="JD495">
        <v>8</v>
      </c>
      <c r="JE495">
        <v>8</v>
      </c>
      <c r="JG495" t="s">
        <v>2549</v>
      </c>
      <c r="JH495" t="s">
        <v>224</v>
      </c>
      <c r="JI495" t="s">
        <v>224</v>
      </c>
      <c r="JJ495" t="s">
        <v>224</v>
      </c>
      <c r="JL495">
        <v>6</v>
      </c>
      <c r="JM495">
        <v>6</v>
      </c>
      <c r="JO495" t="s">
        <v>2382</v>
      </c>
      <c r="JP495" t="s">
        <v>3046</v>
      </c>
      <c r="JQ495" t="s">
        <v>3046</v>
      </c>
      <c r="JR495" t="s">
        <v>3046</v>
      </c>
      <c r="JW495" t="s">
        <v>3046</v>
      </c>
      <c r="JX495" t="s">
        <v>3046</v>
      </c>
      <c r="JY495" t="s">
        <v>3046</v>
      </c>
      <c r="JZ495" t="s">
        <v>3046</v>
      </c>
      <c r="KE495" t="s">
        <v>3046</v>
      </c>
      <c r="KF495" t="s">
        <v>225</v>
      </c>
      <c r="KG495" t="s">
        <v>3046</v>
      </c>
      <c r="KH495" t="s">
        <v>3046</v>
      </c>
      <c r="KM495" t="s">
        <v>3046</v>
      </c>
      <c r="KN495" t="s">
        <v>225</v>
      </c>
      <c r="KO495" t="s">
        <v>3046</v>
      </c>
      <c r="KP495" t="s">
        <v>3046</v>
      </c>
      <c r="KU495" t="s">
        <v>3046</v>
      </c>
      <c r="KV495" t="s">
        <v>225</v>
      </c>
      <c r="KW495" t="s">
        <v>3046</v>
      </c>
      <c r="KX495" t="s">
        <v>3046</v>
      </c>
      <c r="LC495" t="s">
        <v>3046</v>
      </c>
      <c r="LD495" t="s">
        <v>225</v>
      </c>
      <c r="LE495" t="s">
        <v>3046</v>
      </c>
      <c r="LF495" t="s">
        <v>3046</v>
      </c>
      <c r="LK495" t="s">
        <v>3046</v>
      </c>
      <c r="LL495" t="s">
        <v>225</v>
      </c>
      <c r="LM495" t="s">
        <v>3046</v>
      </c>
      <c r="LN495" t="s">
        <v>3046</v>
      </c>
      <c r="LS495" t="s">
        <v>3046</v>
      </c>
      <c r="LT495" t="s">
        <v>225</v>
      </c>
      <c r="LU495" t="s">
        <v>3046</v>
      </c>
      <c r="LW495" t="s">
        <v>3046</v>
      </c>
      <c r="LX495" t="s">
        <v>225</v>
      </c>
      <c r="LY495" t="s">
        <v>3046</v>
      </c>
      <c r="MA495" t="s">
        <v>3046</v>
      </c>
      <c r="MB495" t="s">
        <v>225</v>
      </c>
      <c r="MC495" t="s">
        <v>3046</v>
      </c>
      <c r="MD495" t="s">
        <v>3046</v>
      </c>
      <c r="MI495" t="s">
        <v>3046</v>
      </c>
      <c r="MJ495" t="s">
        <v>225</v>
      </c>
      <c r="MK495" t="s">
        <v>3046</v>
      </c>
      <c r="ML495" t="s">
        <v>3046</v>
      </c>
      <c r="MQ495" t="s">
        <v>3046</v>
      </c>
      <c r="MR495" t="s">
        <v>225</v>
      </c>
      <c r="MS495" t="s">
        <v>3046</v>
      </c>
      <c r="MT495" t="s">
        <v>3046</v>
      </c>
      <c r="MY495" t="s">
        <v>3046</v>
      </c>
      <c r="MZ495" t="s">
        <v>225</v>
      </c>
      <c r="NA495" t="s">
        <v>3046</v>
      </c>
      <c r="NB495" t="s">
        <v>3046</v>
      </c>
      <c r="NG495" t="s">
        <v>3046</v>
      </c>
      <c r="NH495" t="s">
        <v>225</v>
      </c>
      <c r="NI495" t="s">
        <v>3046</v>
      </c>
      <c r="NK495" t="s">
        <v>3046</v>
      </c>
      <c r="NL495" t="s">
        <v>225</v>
      </c>
      <c r="NM495" t="s">
        <v>3046</v>
      </c>
      <c r="NO495" t="s">
        <v>3046</v>
      </c>
      <c r="NP495" t="s">
        <v>224</v>
      </c>
      <c r="NQ495" t="s">
        <v>224</v>
      </c>
      <c r="NR495" t="s">
        <v>224</v>
      </c>
      <c r="NT495">
        <v>3.5</v>
      </c>
      <c r="NU495">
        <v>0.5</v>
      </c>
      <c r="NW495" t="s">
        <v>2544</v>
      </c>
      <c r="NX495" t="s">
        <v>3046</v>
      </c>
      <c r="NZ495" t="s">
        <v>3046</v>
      </c>
      <c r="OB495" t="s">
        <v>3046</v>
      </c>
      <c r="OC495" t="s">
        <v>3046</v>
      </c>
      <c r="OE495" t="s">
        <v>3046</v>
      </c>
      <c r="OF495" t="s">
        <v>3046</v>
      </c>
      <c r="OG495" t="s">
        <v>3046</v>
      </c>
      <c r="OH495" t="s">
        <v>3046</v>
      </c>
      <c r="ON495" t="s">
        <v>3046</v>
      </c>
      <c r="OO495" t="s">
        <v>3046</v>
      </c>
      <c r="OV495" t="s">
        <v>224</v>
      </c>
      <c r="OW495" t="s">
        <v>236</v>
      </c>
      <c r="OX495">
        <v>0</v>
      </c>
      <c r="OY495">
        <v>0</v>
      </c>
      <c r="OZ495">
        <v>0</v>
      </c>
      <c r="PA495">
        <v>0</v>
      </c>
      <c r="PB495">
        <v>0</v>
      </c>
      <c r="PC495">
        <v>0</v>
      </c>
      <c r="PD495">
        <v>0</v>
      </c>
      <c r="PE495">
        <v>0</v>
      </c>
      <c r="PF495">
        <v>0</v>
      </c>
      <c r="PG495">
        <v>0</v>
      </c>
      <c r="PH495">
        <v>0</v>
      </c>
      <c r="PI495">
        <v>0</v>
      </c>
      <c r="PJ495">
        <v>0</v>
      </c>
      <c r="PK495">
        <v>0</v>
      </c>
      <c r="PL495">
        <v>0</v>
      </c>
      <c r="PM495">
        <v>0</v>
      </c>
      <c r="PN495">
        <v>0</v>
      </c>
      <c r="PO495">
        <v>0</v>
      </c>
      <c r="PP495">
        <v>0</v>
      </c>
      <c r="PQ495">
        <v>0</v>
      </c>
      <c r="PR495">
        <v>1</v>
      </c>
      <c r="PS495">
        <v>0</v>
      </c>
      <c r="PT495">
        <v>0</v>
      </c>
      <c r="PU495">
        <v>0</v>
      </c>
      <c r="PV495">
        <v>0</v>
      </c>
      <c r="PW495">
        <v>0</v>
      </c>
      <c r="PX495">
        <v>0</v>
      </c>
      <c r="PY495">
        <v>0</v>
      </c>
      <c r="PZ495">
        <v>0</v>
      </c>
      <c r="QA495">
        <v>0</v>
      </c>
      <c r="QB495">
        <v>0</v>
      </c>
      <c r="QC495">
        <v>0</v>
      </c>
      <c r="QD495">
        <v>0</v>
      </c>
      <c r="QE495">
        <v>0</v>
      </c>
      <c r="QF495">
        <v>0</v>
      </c>
      <c r="QG495">
        <v>0</v>
      </c>
      <c r="QH495" t="s">
        <v>3046</v>
      </c>
      <c r="QI495" t="s">
        <v>225</v>
      </c>
      <c r="QJ495" t="s">
        <v>3046</v>
      </c>
      <c r="RU495" t="s">
        <v>3046</v>
      </c>
      <c r="RV495" t="s">
        <v>3257</v>
      </c>
      <c r="RW495" t="s">
        <v>264</v>
      </c>
      <c r="RX495" t="s">
        <v>265</v>
      </c>
      <c r="RY495" t="s">
        <v>3252</v>
      </c>
      <c r="RZ495" t="s">
        <v>272</v>
      </c>
      <c r="SA495" t="s">
        <v>272</v>
      </c>
      <c r="SB495" t="s">
        <v>3252</v>
      </c>
      <c r="SC495" t="s">
        <v>272</v>
      </c>
      <c r="SD495" t="s">
        <v>272</v>
      </c>
      <c r="SE495" t="s">
        <v>3252</v>
      </c>
      <c r="SF495" t="s">
        <v>272</v>
      </c>
      <c r="SG495" t="s">
        <v>272</v>
      </c>
      <c r="SH495" t="s">
        <v>3046</v>
      </c>
      <c r="SI495" t="s">
        <v>3046</v>
      </c>
      <c r="SJ495" t="s">
        <v>3046</v>
      </c>
      <c r="TJ495" t="s">
        <v>225</v>
      </c>
      <c r="TL495" t="s">
        <v>224</v>
      </c>
      <c r="UH495" t="s">
        <v>225</v>
      </c>
      <c r="UI495" t="s">
        <v>3046</v>
      </c>
      <c r="UJ495" t="s">
        <v>2254</v>
      </c>
      <c r="UK495">
        <v>1</v>
      </c>
      <c r="UL495">
        <v>0</v>
      </c>
      <c r="UM495">
        <v>0</v>
      </c>
      <c r="UN495">
        <v>0</v>
      </c>
      <c r="UO495">
        <v>0</v>
      </c>
      <c r="UP495">
        <v>0</v>
      </c>
      <c r="UQ495" t="s">
        <v>3046</v>
      </c>
      <c r="UR495">
        <v>0</v>
      </c>
      <c r="UU495" t="s">
        <v>225</v>
      </c>
      <c r="VP495" t="s">
        <v>3046</v>
      </c>
      <c r="VQ495" t="s">
        <v>3046</v>
      </c>
      <c r="VR495" t="s">
        <v>3046</v>
      </c>
      <c r="VY495" t="s">
        <v>3046</v>
      </c>
      <c r="WD495" t="s">
        <v>227</v>
      </c>
      <c r="WE495">
        <v>212429952</v>
      </c>
      <c r="WF495" t="s">
        <v>5660</v>
      </c>
      <c r="WG495" t="s">
        <v>5661</v>
      </c>
      <c r="WI495" t="s">
        <v>2445</v>
      </c>
      <c r="WJ495" t="s">
        <v>2446</v>
      </c>
      <c r="WM495">
        <v>493</v>
      </c>
    </row>
    <row r="496" spans="1:611" customFormat="1" ht="14.4" x14ac:dyDescent="0.3">
      <c r="A496" t="s">
        <v>5662</v>
      </c>
      <c r="B496" t="s">
        <v>5663</v>
      </c>
      <c r="C496" t="s">
        <v>5664</v>
      </c>
      <c r="D496" t="s">
        <v>3252</v>
      </c>
      <c r="E496" t="s">
        <v>278</v>
      </c>
      <c r="F496" t="s">
        <v>278</v>
      </c>
      <c r="G496" t="s">
        <v>279</v>
      </c>
      <c r="H496" t="s">
        <v>2031</v>
      </c>
      <c r="I496" t="s">
        <v>3046</v>
      </c>
      <c r="J496" t="s">
        <v>3046</v>
      </c>
      <c r="K496" t="s">
        <v>3046</v>
      </c>
      <c r="P496" t="s">
        <v>3046</v>
      </c>
      <c r="Q496" t="s">
        <v>3046</v>
      </c>
      <c r="R496" t="s">
        <v>3046</v>
      </c>
      <c r="S496" t="s">
        <v>3046</v>
      </c>
      <c r="X496" t="s">
        <v>3046</v>
      </c>
      <c r="Y496" t="s">
        <v>3046</v>
      </c>
      <c r="Z496" t="s">
        <v>3046</v>
      </c>
      <c r="AA496" t="s">
        <v>3046</v>
      </c>
      <c r="AF496" t="s">
        <v>3046</v>
      </c>
      <c r="AG496" t="s">
        <v>3046</v>
      </c>
      <c r="AH496" t="s">
        <v>3046</v>
      </c>
      <c r="AI496" t="s">
        <v>3046</v>
      </c>
      <c r="AN496" t="s">
        <v>3046</v>
      </c>
      <c r="AO496" t="s">
        <v>3046</v>
      </c>
      <c r="AP496" t="s">
        <v>3046</v>
      </c>
      <c r="AQ496" t="s">
        <v>3046</v>
      </c>
      <c r="AV496" t="s">
        <v>3046</v>
      </c>
      <c r="AW496" t="s">
        <v>3046</v>
      </c>
      <c r="AX496" t="s">
        <v>3046</v>
      </c>
      <c r="AY496" t="s">
        <v>3046</v>
      </c>
      <c r="BD496" t="s">
        <v>3046</v>
      </c>
      <c r="BE496" t="s">
        <v>3046</v>
      </c>
      <c r="BF496" t="s">
        <v>3046</v>
      </c>
      <c r="BG496" t="s">
        <v>3046</v>
      </c>
      <c r="BL496" t="s">
        <v>3046</v>
      </c>
      <c r="BM496" t="s">
        <v>3046</v>
      </c>
      <c r="BN496" t="s">
        <v>3046</v>
      </c>
      <c r="BO496" t="s">
        <v>3046</v>
      </c>
      <c r="BT496" t="s">
        <v>3046</v>
      </c>
      <c r="BU496" t="s">
        <v>3046</v>
      </c>
      <c r="BV496" t="s">
        <v>3046</v>
      </c>
      <c r="BW496" t="s">
        <v>3046</v>
      </c>
      <c r="CB496" t="s">
        <v>3046</v>
      </c>
      <c r="CC496" t="s">
        <v>3046</v>
      </c>
      <c r="CD496" t="s">
        <v>3046</v>
      </c>
      <c r="CE496" t="s">
        <v>3046</v>
      </c>
      <c r="CJ496" t="s">
        <v>3046</v>
      </c>
      <c r="CK496" t="s">
        <v>3046</v>
      </c>
      <c r="CL496" t="s">
        <v>3046</v>
      </c>
      <c r="CM496" t="s">
        <v>3046</v>
      </c>
      <c r="CR496" t="s">
        <v>3046</v>
      </c>
      <c r="CS496" t="s">
        <v>3046</v>
      </c>
      <c r="CT496" t="s">
        <v>3046</v>
      </c>
      <c r="CU496" t="s">
        <v>3046</v>
      </c>
      <c r="CZ496" t="s">
        <v>3046</v>
      </c>
      <c r="DA496" t="s">
        <v>3046</v>
      </c>
      <c r="DB496" t="s">
        <v>3046</v>
      </c>
      <c r="DC496" t="s">
        <v>3046</v>
      </c>
      <c r="DH496" t="s">
        <v>3046</v>
      </c>
      <c r="DI496" t="s">
        <v>3046</v>
      </c>
      <c r="DJ496" t="s">
        <v>3046</v>
      </c>
      <c r="DK496" t="s">
        <v>3046</v>
      </c>
      <c r="DP496" t="s">
        <v>3046</v>
      </c>
      <c r="DQ496" t="s">
        <v>3046</v>
      </c>
      <c r="DR496" t="s">
        <v>3046</v>
      </c>
      <c r="DS496" t="s">
        <v>3046</v>
      </c>
      <c r="DX496" t="s">
        <v>3046</v>
      </c>
      <c r="DY496" t="s">
        <v>3046</v>
      </c>
      <c r="DZ496" t="s">
        <v>3046</v>
      </c>
      <c r="EA496" t="s">
        <v>3046</v>
      </c>
      <c r="EF496" t="s">
        <v>3046</v>
      </c>
      <c r="EG496" t="s">
        <v>3046</v>
      </c>
      <c r="EH496" t="s">
        <v>3046</v>
      </c>
      <c r="EI496" t="s">
        <v>3046</v>
      </c>
      <c r="EN496" t="s">
        <v>3046</v>
      </c>
      <c r="EO496" t="s">
        <v>3046</v>
      </c>
      <c r="EP496" t="s">
        <v>3046</v>
      </c>
      <c r="EQ496" t="s">
        <v>3046</v>
      </c>
      <c r="EV496" t="s">
        <v>3046</v>
      </c>
      <c r="EW496" t="s">
        <v>3046</v>
      </c>
      <c r="EX496" t="s">
        <v>3046</v>
      </c>
      <c r="EY496" t="s">
        <v>3046</v>
      </c>
      <c r="FD496" t="s">
        <v>3046</v>
      </c>
      <c r="FE496" t="s">
        <v>3046</v>
      </c>
      <c r="FF496" t="s">
        <v>3046</v>
      </c>
      <c r="FK496" t="s">
        <v>3046</v>
      </c>
      <c r="FL496" t="s">
        <v>3046</v>
      </c>
      <c r="FM496" t="s">
        <v>3046</v>
      </c>
      <c r="FR496" t="s">
        <v>3046</v>
      </c>
      <c r="FS496" t="s">
        <v>3046</v>
      </c>
      <c r="FT496" t="s">
        <v>3046</v>
      </c>
      <c r="FY496" t="s">
        <v>3046</v>
      </c>
      <c r="FZ496" t="s">
        <v>3046</v>
      </c>
      <c r="GA496" t="s">
        <v>3046</v>
      </c>
      <c r="GF496" t="s">
        <v>3046</v>
      </c>
      <c r="GG496" t="s">
        <v>3046</v>
      </c>
      <c r="GH496" t="s">
        <v>3046</v>
      </c>
      <c r="GM496" t="s">
        <v>3046</v>
      </c>
      <c r="GN496" t="s">
        <v>3046</v>
      </c>
      <c r="GO496" t="s">
        <v>3046</v>
      </c>
      <c r="GP496" t="s">
        <v>3046</v>
      </c>
      <c r="GU496" t="s">
        <v>3046</v>
      </c>
      <c r="GV496" t="s">
        <v>3046</v>
      </c>
      <c r="GW496" t="s">
        <v>3046</v>
      </c>
      <c r="GX496" t="s">
        <v>3046</v>
      </c>
      <c r="HC496" t="s">
        <v>3046</v>
      </c>
      <c r="HD496" t="s">
        <v>3046</v>
      </c>
      <c r="HE496" t="s">
        <v>3046</v>
      </c>
      <c r="HF496" t="s">
        <v>3046</v>
      </c>
      <c r="HK496" t="s">
        <v>3046</v>
      </c>
      <c r="HL496" t="s">
        <v>3046</v>
      </c>
      <c r="HM496" t="s">
        <v>3046</v>
      </c>
      <c r="HN496" t="s">
        <v>3046</v>
      </c>
      <c r="HS496" t="s">
        <v>3046</v>
      </c>
      <c r="HT496" t="s">
        <v>3046</v>
      </c>
      <c r="HU496" t="s">
        <v>3046</v>
      </c>
      <c r="HV496" t="s">
        <v>3046</v>
      </c>
      <c r="IA496" t="s">
        <v>3046</v>
      </c>
      <c r="IB496" t="s">
        <v>3046</v>
      </c>
      <c r="IC496" t="s">
        <v>3046</v>
      </c>
      <c r="ID496" t="s">
        <v>3046</v>
      </c>
      <c r="II496" t="s">
        <v>3046</v>
      </c>
      <c r="IJ496" t="s">
        <v>3046</v>
      </c>
      <c r="IK496" t="s">
        <v>3046</v>
      </c>
      <c r="IL496" t="s">
        <v>3046</v>
      </c>
      <c r="IQ496" t="s">
        <v>3046</v>
      </c>
      <c r="IR496" t="s">
        <v>3046</v>
      </c>
      <c r="IS496" t="s">
        <v>3046</v>
      </c>
      <c r="IT496" t="s">
        <v>3046</v>
      </c>
      <c r="IY496" t="s">
        <v>3046</v>
      </c>
      <c r="IZ496" t="s">
        <v>3046</v>
      </c>
      <c r="JA496" t="s">
        <v>3046</v>
      </c>
      <c r="JB496" t="s">
        <v>3046</v>
      </c>
      <c r="JG496" t="s">
        <v>3046</v>
      </c>
      <c r="JH496" t="s">
        <v>3046</v>
      </c>
      <c r="JI496" t="s">
        <v>3046</v>
      </c>
      <c r="JJ496" t="s">
        <v>3046</v>
      </c>
      <c r="JO496" t="s">
        <v>3046</v>
      </c>
      <c r="JP496" t="s">
        <v>225</v>
      </c>
      <c r="JQ496" t="s">
        <v>3046</v>
      </c>
      <c r="JR496" t="s">
        <v>3046</v>
      </c>
      <c r="JW496" t="s">
        <v>3046</v>
      </c>
      <c r="JX496" t="s">
        <v>224</v>
      </c>
      <c r="JY496" t="s">
        <v>224</v>
      </c>
      <c r="JZ496" t="s">
        <v>224</v>
      </c>
      <c r="KB496">
        <v>2.25</v>
      </c>
      <c r="KC496">
        <v>2.25</v>
      </c>
      <c r="KE496" t="s">
        <v>2454</v>
      </c>
      <c r="KF496" t="s">
        <v>3046</v>
      </c>
      <c r="KG496" t="s">
        <v>3046</v>
      </c>
      <c r="KH496" t="s">
        <v>3046</v>
      </c>
      <c r="KM496" t="s">
        <v>3046</v>
      </c>
      <c r="KN496" t="s">
        <v>3046</v>
      </c>
      <c r="KO496" t="s">
        <v>3046</v>
      </c>
      <c r="KP496" t="s">
        <v>3046</v>
      </c>
      <c r="KU496" t="s">
        <v>3046</v>
      </c>
      <c r="KV496" t="s">
        <v>3046</v>
      </c>
      <c r="KW496" t="s">
        <v>3046</v>
      </c>
      <c r="KX496" t="s">
        <v>3046</v>
      </c>
      <c r="LC496" t="s">
        <v>3046</v>
      </c>
      <c r="LD496" t="s">
        <v>3046</v>
      </c>
      <c r="LE496" t="s">
        <v>3046</v>
      </c>
      <c r="LF496" t="s">
        <v>3046</v>
      </c>
      <c r="LK496" t="s">
        <v>3046</v>
      </c>
      <c r="LL496" t="s">
        <v>3046</v>
      </c>
      <c r="LM496" t="s">
        <v>3046</v>
      </c>
      <c r="LN496" t="s">
        <v>3046</v>
      </c>
      <c r="LS496" t="s">
        <v>3046</v>
      </c>
      <c r="LT496" t="s">
        <v>3046</v>
      </c>
      <c r="LU496" t="s">
        <v>3046</v>
      </c>
      <c r="LW496" t="s">
        <v>3046</v>
      </c>
      <c r="LX496" t="s">
        <v>3046</v>
      </c>
      <c r="LY496" t="s">
        <v>3046</v>
      </c>
      <c r="MA496" t="s">
        <v>3046</v>
      </c>
      <c r="MB496" t="s">
        <v>3046</v>
      </c>
      <c r="MC496" t="s">
        <v>3046</v>
      </c>
      <c r="MD496" t="s">
        <v>3046</v>
      </c>
      <c r="MI496" t="s">
        <v>3046</v>
      </c>
      <c r="MJ496" t="s">
        <v>3046</v>
      </c>
      <c r="MK496" t="s">
        <v>3046</v>
      </c>
      <c r="ML496" t="s">
        <v>3046</v>
      </c>
      <c r="MQ496" t="s">
        <v>3046</v>
      </c>
      <c r="MR496" t="s">
        <v>3046</v>
      </c>
      <c r="MS496" t="s">
        <v>3046</v>
      </c>
      <c r="MT496" t="s">
        <v>3046</v>
      </c>
      <c r="MY496" t="s">
        <v>3046</v>
      </c>
      <c r="MZ496" t="s">
        <v>3046</v>
      </c>
      <c r="NA496" t="s">
        <v>3046</v>
      </c>
      <c r="NB496" t="s">
        <v>3046</v>
      </c>
      <c r="NG496" t="s">
        <v>3046</v>
      </c>
      <c r="NH496" t="s">
        <v>3046</v>
      </c>
      <c r="NI496" t="s">
        <v>3046</v>
      </c>
      <c r="NK496" t="s">
        <v>3046</v>
      </c>
      <c r="NL496" t="s">
        <v>3046</v>
      </c>
      <c r="NM496" t="s">
        <v>3046</v>
      </c>
      <c r="NO496" t="s">
        <v>3046</v>
      </c>
      <c r="NP496" t="s">
        <v>3046</v>
      </c>
      <c r="NQ496" t="s">
        <v>3046</v>
      </c>
      <c r="NR496" t="s">
        <v>3046</v>
      </c>
      <c r="NW496" t="s">
        <v>3046</v>
      </c>
      <c r="NX496" t="s">
        <v>3046</v>
      </c>
      <c r="NZ496" t="s">
        <v>3046</v>
      </c>
      <c r="OB496" t="s">
        <v>3046</v>
      </c>
      <c r="OC496" t="s">
        <v>3046</v>
      </c>
      <c r="OE496" t="s">
        <v>3046</v>
      </c>
      <c r="OF496" t="s">
        <v>3046</v>
      </c>
      <c r="OG496" t="s">
        <v>3046</v>
      </c>
      <c r="OH496" t="s">
        <v>3046</v>
      </c>
      <c r="ON496" t="s">
        <v>3046</v>
      </c>
      <c r="OO496" t="s">
        <v>3046</v>
      </c>
      <c r="OV496" t="s">
        <v>225</v>
      </c>
      <c r="OW496" t="s">
        <v>3046</v>
      </c>
      <c r="QH496" t="s">
        <v>3046</v>
      </c>
      <c r="QI496" t="s">
        <v>225</v>
      </c>
      <c r="QJ496" t="s">
        <v>3046</v>
      </c>
      <c r="RU496" t="s">
        <v>3046</v>
      </c>
      <c r="RV496" t="s">
        <v>3046</v>
      </c>
      <c r="RW496" t="s">
        <v>3046</v>
      </c>
      <c r="RX496" t="s">
        <v>3046</v>
      </c>
      <c r="RY496" t="s">
        <v>3046</v>
      </c>
      <c r="RZ496" t="s">
        <v>3046</v>
      </c>
      <c r="SA496" t="s">
        <v>3046</v>
      </c>
      <c r="SB496" t="s">
        <v>3046</v>
      </c>
      <c r="SC496" t="s">
        <v>3046</v>
      </c>
      <c r="SD496" t="s">
        <v>3046</v>
      </c>
      <c r="SE496" t="s">
        <v>3046</v>
      </c>
      <c r="SF496" t="s">
        <v>3046</v>
      </c>
      <c r="SG496" t="s">
        <v>3046</v>
      </c>
      <c r="SH496" t="s">
        <v>3046</v>
      </c>
      <c r="SI496" t="s">
        <v>3046</v>
      </c>
      <c r="SJ496" t="s">
        <v>3046</v>
      </c>
      <c r="TJ496" t="s">
        <v>225</v>
      </c>
      <c r="TL496" t="s">
        <v>224</v>
      </c>
      <c r="UH496" t="s">
        <v>224</v>
      </c>
      <c r="UI496" t="s">
        <v>224</v>
      </c>
      <c r="UJ496" t="s">
        <v>2260</v>
      </c>
      <c r="UK496">
        <v>0</v>
      </c>
      <c r="UL496">
        <v>0</v>
      </c>
      <c r="UM496">
        <v>1</v>
      </c>
      <c r="UN496">
        <v>0</v>
      </c>
      <c r="UO496">
        <v>0</v>
      </c>
      <c r="UP496">
        <v>0</v>
      </c>
      <c r="UQ496" t="s">
        <v>3046</v>
      </c>
      <c r="UT496">
        <v>0</v>
      </c>
      <c r="UU496" t="s">
        <v>224</v>
      </c>
      <c r="VP496" t="s">
        <v>225</v>
      </c>
      <c r="VQ496" t="s">
        <v>3046</v>
      </c>
      <c r="VR496" t="s">
        <v>2263</v>
      </c>
      <c r="VS496">
        <v>0</v>
      </c>
      <c r="VT496">
        <v>0</v>
      </c>
      <c r="VU496">
        <v>0</v>
      </c>
      <c r="VV496">
        <v>1</v>
      </c>
      <c r="VW496">
        <v>0</v>
      </c>
      <c r="VX496">
        <v>0</v>
      </c>
      <c r="VY496" t="s">
        <v>3046</v>
      </c>
      <c r="WD496" t="s">
        <v>227</v>
      </c>
      <c r="WE496">
        <v>212311295</v>
      </c>
      <c r="WF496" t="s">
        <v>5665</v>
      </c>
      <c r="WG496" t="s">
        <v>5666</v>
      </c>
      <c r="WI496" t="s">
        <v>2445</v>
      </c>
      <c r="WJ496" t="s">
        <v>2446</v>
      </c>
      <c r="WM496">
        <v>494</v>
      </c>
    </row>
    <row r="497" spans="1:611" customFormat="1" ht="14.4" x14ac:dyDescent="0.3">
      <c r="A497" t="s">
        <v>5667</v>
      </c>
      <c r="B497" t="s">
        <v>5668</v>
      </c>
      <c r="C497" t="s">
        <v>5664</v>
      </c>
      <c r="D497" t="s">
        <v>3252</v>
      </c>
      <c r="E497" t="s">
        <v>278</v>
      </c>
      <c r="F497" t="s">
        <v>278</v>
      </c>
      <c r="G497" t="s">
        <v>279</v>
      </c>
      <c r="H497" t="s">
        <v>2031</v>
      </c>
      <c r="I497" t="s">
        <v>3046</v>
      </c>
      <c r="J497" t="s">
        <v>3046</v>
      </c>
      <c r="K497" t="s">
        <v>3046</v>
      </c>
      <c r="P497" t="s">
        <v>3046</v>
      </c>
      <c r="Q497" t="s">
        <v>3046</v>
      </c>
      <c r="R497" t="s">
        <v>3046</v>
      </c>
      <c r="S497" t="s">
        <v>3046</v>
      </c>
      <c r="X497" t="s">
        <v>3046</v>
      </c>
      <c r="Y497" t="s">
        <v>3046</v>
      </c>
      <c r="Z497" t="s">
        <v>3046</v>
      </c>
      <c r="AA497" t="s">
        <v>3046</v>
      </c>
      <c r="AF497" t="s">
        <v>3046</v>
      </c>
      <c r="AG497" t="s">
        <v>3046</v>
      </c>
      <c r="AH497" t="s">
        <v>3046</v>
      </c>
      <c r="AI497" t="s">
        <v>3046</v>
      </c>
      <c r="AN497" t="s">
        <v>3046</v>
      </c>
      <c r="AO497" t="s">
        <v>3046</v>
      </c>
      <c r="AP497" t="s">
        <v>3046</v>
      </c>
      <c r="AQ497" t="s">
        <v>3046</v>
      </c>
      <c r="AV497" t="s">
        <v>3046</v>
      </c>
      <c r="AW497" t="s">
        <v>3046</v>
      </c>
      <c r="AX497" t="s">
        <v>3046</v>
      </c>
      <c r="AY497" t="s">
        <v>3046</v>
      </c>
      <c r="BD497" t="s">
        <v>3046</v>
      </c>
      <c r="BE497" t="s">
        <v>3046</v>
      </c>
      <c r="BF497" t="s">
        <v>3046</v>
      </c>
      <c r="BG497" t="s">
        <v>3046</v>
      </c>
      <c r="BL497" t="s">
        <v>3046</v>
      </c>
      <c r="BM497" t="s">
        <v>3046</v>
      </c>
      <c r="BN497" t="s">
        <v>3046</v>
      </c>
      <c r="BO497" t="s">
        <v>3046</v>
      </c>
      <c r="BT497" t="s">
        <v>3046</v>
      </c>
      <c r="BU497" t="s">
        <v>3046</v>
      </c>
      <c r="BV497" t="s">
        <v>3046</v>
      </c>
      <c r="BW497" t="s">
        <v>3046</v>
      </c>
      <c r="CB497" t="s">
        <v>3046</v>
      </c>
      <c r="CC497" t="s">
        <v>3046</v>
      </c>
      <c r="CD497" t="s">
        <v>3046</v>
      </c>
      <c r="CE497" t="s">
        <v>3046</v>
      </c>
      <c r="CJ497" t="s">
        <v>3046</v>
      </c>
      <c r="CK497" t="s">
        <v>3046</v>
      </c>
      <c r="CL497" t="s">
        <v>3046</v>
      </c>
      <c r="CM497" t="s">
        <v>3046</v>
      </c>
      <c r="CR497" t="s">
        <v>3046</v>
      </c>
      <c r="CS497" t="s">
        <v>3046</v>
      </c>
      <c r="CT497" t="s">
        <v>3046</v>
      </c>
      <c r="CU497" t="s">
        <v>3046</v>
      </c>
      <c r="CZ497" t="s">
        <v>3046</v>
      </c>
      <c r="DA497" t="s">
        <v>3046</v>
      </c>
      <c r="DB497" t="s">
        <v>3046</v>
      </c>
      <c r="DC497" t="s">
        <v>3046</v>
      </c>
      <c r="DH497" t="s">
        <v>3046</v>
      </c>
      <c r="DI497" t="s">
        <v>3046</v>
      </c>
      <c r="DJ497" t="s">
        <v>3046</v>
      </c>
      <c r="DK497" t="s">
        <v>3046</v>
      </c>
      <c r="DP497" t="s">
        <v>3046</v>
      </c>
      <c r="DQ497" t="s">
        <v>3046</v>
      </c>
      <c r="DR497" t="s">
        <v>3046</v>
      </c>
      <c r="DS497" t="s">
        <v>3046</v>
      </c>
      <c r="DX497" t="s">
        <v>3046</v>
      </c>
      <c r="DY497" t="s">
        <v>3046</v>
      </c>
      <c r="DZ497" t="s">
        <v>3046</v>
      </c>
      <c r="EA497" t="s">
        <v>3046</v>
      </c>
      <c r="EF497" t="s">
        <v>3046</v>
      </c>
      <c r="EG497" t="s">
        <v>3046</v>
      </c>
      <c r="EH497" t="s">
        <v>3046</v>
      </c>
      <c r="EI497" t="s">
        <v>3046</v>
      </c>
      <c r="EN497" t="s">
        <v>3046</v>
      </c>
      <c r="EO497" t="s">
        <v>3046</v>
      </c>
      <c r="EP497" t="s">
        <v>3046</v>
      </c>
      <c r="EQ497" t="s">
        <v>3046</v>
      </c>
      <c r="EV497" t="s">
        <v>3046</v>
      </c>
      <c r="EW497" t="s">
        <v>3046</v>
      </c>
      <c r="EX497" t="s">
        <v>3046</v>
      </c>
      <c r="EY497" t="s">
        <v>3046</v>
      </c>
      <c r="FD497" t="s">
        <v>3046</v>
      </c>
      <c r="FE497" t="s">
        <v>3046</v>
      </c>
      <c r="FF497" t="s">
        <v>3046</v>
      </c>
      <c r="FK497" t="s">
        <v>3046</v>
      </c>
      <c r="FL497" t="s">
        <v>3046</v>
      </c>
      <c r="FM497" t="s">
        <v>3046</v>
      </c>
      <c r="FR497" t="s">
        <v>3046</v>
      </c>
      <c r="FS497" t="s">
        <v>3046</v>
      </c>
      <c r="FT497" t="s">
        <v>3046</v>
      </c>
      <c r="FY497" t="s">
        <v>3046</v>
      </c>
      <c r="FZ497" t="s">
        <v>3046</v>
      </c>
      <c r="GA497" t="s">
        <v>3046</v>
      </c>
      <c r="GF497" t="s">
        <v>3046</v>
      </c>
      <c r="GG497" t="s">
        <v>3046</v>
      </c>
      <c r="GH497" t="s">
        <v>3046</v>
      </c>
      <c r="GM497" t="s">
        <v>3046</v>
      </c>
      <c r="GN497" t="s">
        <v>3046</v>
      </c>
      <c r="GO497" t="s">
        <v>3046</v>
      </c>
      <c r="GP497" t="s">
        <v>3046</v>
      </c>
      <c r="GU497" t="s">
        <v>3046</v>
      </c>
      <c r="GV497" t="s">
        <v>3046</v>
      </c>
      <c r="GW497" t="s">
        <v>3046</v>
      </c>
      <c r="GX497" t="s">
        <v>3046</v>
      </c>
      <c r="HC497" t="s">
        <v>3046</v>
      </c>
      <c r="HD497" t="s">
        <v>3046</v>
      </c>
      <c r="HE497" t="s">
        <v>3046</v>
      </c>
      <c r="HF497" t="s">
        <v>3046</v>
      </c>
      <c r="HK497" t="s">
        <v>3046</v>
      </c>
      <c r="HL497" t="s">
        <v>3046</v>
      </c>
      <c r="HM497" t="s">
        <v>3046</v>
      </c>
      <c r="HN497" t="s">
        <v>3046</v>
      </c>
      <c r="HS497" t="s">
        <v>3046</v>
      </c>
      <c r="HT497" t="s">
        <v>3046</v>
      </c>
      <c r="HU497" t="s">
        <v>3046</v>
      </c>
      <c r="HV497" t="s">
        <v>3046</v>
      </c>
      <c r="IA497" t="s">
        <v>3046</v>
      </c>
      <c r="IB497" t="s">
        <v>3046</v>
      </c>
      <c r="IC497" t="s">
        <v>3046</v>
      </c>
      <c r="ID497" t="s">
        <v>3046</v>
      </c>
      <c r="II497" t="s">
        <v>3046</v>
      </c>
      <c r="IJ497" t="s">
        <v>3046</v>
      </c>
      <c r="IK497" t="s">
        <v>3046</v>
      </c>
      <c r="IL497" t="s">
        <v>3046</v>
      </c>
      <c r="IQ497" t="s">
        <v>3046</v>
      </c>
      <c r="IR497" t="s">
        <v>3046</v>
      </c>
      <c r="IS497" t="s">
        <v>3046</v>
      </c>
      <c r="IT497" t="s">
        <v>3046</v>
      </c>
      <c r="IY497" t="s">
        <v>3046</v>
      </c>
      <c r="IZ497" t="s">
        <v>3046</v>
      </c>
      <c r="JA497" t="s">
        <v>3046</v>
      </c>
      <c r="JB497" t="s">
        <v>3046</v>
      </c>
      <c r="JG497" t="s">
        <v>3046</v>
      </c>
      <c r="JH497" t="s">
        <v>3046</v>
      </c>
      <c r="JI497" t="s">
        <v>3046</v>
      </c>
      <c r="JJ497" t="s">
        <v>3046</v>
      </c>
      <c r="JO497" t="s">
        <v>3046</v>
      </c>
      <c r="JP497" t="s">
        <v>225</v>
      </c>
      <c r="JQ497" t="s">
        <v>3046</v>
      </c>
      <c r="JR497" t="s">
        <v>3046</v>
      </c>
      <c r="JW497" t="s">
        <v>3046</v>
      </c>
      <c r="JX497" t="s">
        <v>224</v>
      </c>
      <c r="JY497" t="s">
        <v>224</v>
      </c>
      <c r="JZ497" t="s">
        <v>224</v>
      </c>
      <c r="KB497">
        <v>2.25</v>
      </c>
      <c r="KC497">
        <v>2.25</v>
      </c>
      <c r="KE497" t="s">
        <v>2454</v>
      </c>
      <c r="KF497" t="s">
        <v>3046</v>
      </c>
      <c r="KG497" t="s">
        <v>3046</v>
      </c>
      <c r="KH497" t="s">
        <v>3046</v>
      </c>
      <c r="KM497" t="s">
        <v>3046</v>
      </c>
      <c r="KN497" t="s">
        <v>3046</v>
      </c>
      <c r="KO497" t="s">
        <v>3046</v>
      </c>
      <c r="KP497" t="s">
        <v>3046</v>
      </c>
      <c r="KU497" t="s">
        <v>3046</v>
      </c>
      <c r="KV497" t="s">
        <v>3046</v>
      </c>
      <c r="KW497" t="s">
        <v>3046</v>
      </c>
      <c r="KX497" t="s">
        <v>3046</v>
      </c>
      <c r="LC497" t="s">
        <v>3046</v>
      </c>
      <c r="LD497" t="s">
        <v>3046</v>
      </c>
      <c r="LE497" t="s">
        <v>3046</v>
      </c>
      <c r="LF497" t="s">
        <v>3046</v>
      </c>
      <c r="LK497" t="s">
        <v>3046</v>
      </c>
      <c r="LL497" t="s">
        <v>3046</v>
      </c>
      <c r="LM497" t="s">
        <v>3046</v>
      </c>
      <c r="LN497" t="s">
        <v>3046</v>
      </c>
      <c r="LS497" t="s">
        <v>3046</v>
      </c>
      <c r="LT497" t="s">
        <v>3046</v>
      </c>
      <c r="LU497" t="s">
        <v>3046</v>
      </c>
      <c r="LW497" t="s">
        <v>3046</v>
      </c>
      <c r="LX497" t="s">
        <v>3046</v>
      </c>
      <c r="LY497" t="s">
        <v>3046</v>
      </c>
      <c r="MA497" t="s">
        <v>3046</v>
      </c>
      <c r="MB497" t="s">
        <v>3046</v>
      </c>
      <c r="MC497" t="s">
        <v>3046</v>
      </c>
      <c r="MD497" t="s">
        <v>3046</v>
      </c>
      <c r="MI497" t="s">
        <v>3046</v>
      </c>
      <c r="MJ497" t="s">
        <v>3046</v>
      </c>
      <c r="MK497" t="s">
        <v>3046</v>
      </c>
      <c r="ML497" t="s">
        <v>3046</v>
      </c>
      <c r="MQ497" t="s">
        <v>3046</v>
      </c>
      <c r="MR497" t="s">
        <v>3046</v>
      </c>
      <c r="MS497" t="s">
        <v>3046</v>
      </c>
      <c r="MT497" t="s">
        <v>3046</v>
      </c>
      <c r="MY497" t="s">
        <v>3046</v>
      </c>
      <c r="MZ497" t="s">
        <v>3046</v>
      </c>
      <c r="NA497" t="s">
        <v>3046</v>
      </c>
      <c r="NB497" t="s">
        <v>3046</v>
      </c>
      <c r="NG497" t="s">
        <v>3046</v>
      </c>
      <c r="NH497" t="s">
        <v>3046</v>
      </c>
      <c r="NI497" t="s">
        <v>3046</v>
      </c>
      <c r="NK497" t="s">
        <v>3046</v>
      </c>
      <c r="NL497" t="s">
        <v>3046</v>
      </c>
      <c r="NM497" t="s">
        <v>3046</v>
      </c>
      <c r="NO497" t="s">
        <v>3046</v>
      </c>
      <c r="NP497" t="s">
        <v>3046</v>
      </c>
      <c r="NQ497" t="s">
        <v>3046</v>
      </c>
      <c r="NR497" t="s">
        <v>3046</v>
      </c>
      <c r="NW497" t="s">
        <v>3046</v>
      </c>
      <c r="NX497" t="s">
        <v>3046</v>
      </c>
      <c r="NZ497" t="s">
        <v>3046</v>
      </c>
      <c r="OB497" t="s">
        <v>3046</v>
      </c>
      <c r="OC497" t="s">
        <v>3046</v>
      </c>
      <c r="OE497" t="s">
        <v>3046</v>
      </c>
      <c r="OF497" t="s">
        <v>3046</v>
      </c>
      <c r="OG497" t="s">
        <v>3046</v>
      </c>
      <c r="OH497" t="s">
        <v>3046</v>
      </c>
      <c r="ON497" t="s">
        <v>3046</v>
      </c>
      <c r="OO497" t="s">
        <v>3046</v>
      </c>
      <c r="OV497" t="s">
        <v>225</v>
      </c>
      <c r="OW497" t="s">
        <v>3046</v>
      </c>
      <c r="QH497" t="s">
        <v>3046</v>
      </c>
      <c r="QI497" t="s">
        <v>225</v>
      </c>
      <c r="QJ497" t="s">
        <v>3046</v>
      </c>
      <c r="RU497" t="s">
        <v>3046</v>
      </c>
      <c r="RV497" t="s">
        <v>3046</v>
      </c>
      <c r="RW497" t="s">
        <v>3046</v>
      </c>
      <c r="RX497" t="s">
        <v>3046</v>
      </c>
      <c r="RY497" t="s">
        <v>3046</v>
      </c>
      <c r="RZ497" t="s">
        <v>3046</v>
      </c>
      <c r="SA497" t="s">
        <v>3046</v>
      </c>
      <c r="SB497" t="s">
        <v>3046</v>
      </c>
      <c r="SC497" t="s">
        <v>3046</v>
      </c>
      <c r="SD497" t="s">
        <v>3046</v>
      </c>
      <c r="SE497" t="s">
        <v>3046</v>
      </c>
      <c r="SF497" t="s">
        <v>3046</v>
      </c>
      <c r="SG497" t="s">
        <v>3046</v>
      </c>
      <c r="SH497" t="s">
        <v>3046</v>
      </c>
      <c r="SI497" t="s">
        <v>3046</v>
      </c>
      <c r="SJ497" t="s">
        <v>3046</v>
      </c>
      <c r="TJ497" t="s">
        <v>225</v>
      </c>
      <c r="TL497" t="s">
        <v>224</v>
      </c>
      <c r="UH497" t="s">
        <v>224</v>
      </c>
      <c r="UI497" t="s">
        <v>224</v>
      </c>
      <c r="UJ497" t="s">
        <v>2263</v>
      </c>
      <c r="UK497">
        <v>0</v>
      </c>
      <c r="UL497">
        <v>0</v>
      </c>
      <c r="UM497">
        <v>0</v>
      </c>
      <c r="UN497">
        <v>1</v>
      </c>
      <c r="UO497">
        <v>0</v>
      </c>
      <c r="UP497">
        <v>0</v>
      </c>
      <c r="UQ497" t="s">
        <v>3046</v>
      </c>
      <c r="UU497" t="s">
        <v>224</v>
      </c>
      <c r="VP497" t="s">
        <v>225</v>
      </c>
      <c r="VQ497" t="s">
        <v>3046</v>
      </c>
      <c r="VR497" t="s">
        <v>2254</v>
      </c>
      <c r="VS497">
        <v>1</v>
      </c>
      <c r="VT497">
        <v>0</v>
      </c>
      <c r="VU497">
        <v>0</v>
      </c>
      <c r="VV497">
        <v>0</v>
      </c>
      <c r="VW497">
        <v>0</v>
      </c>
      <c r="VX497">
        <v>0</v>
      </c>
      <c r="VY497" t="s">
        <v>3046</v>
      </c>
      <c r="VZ497">
        <v>22</v>
      </c>
      <c r="WD497" t="s">
        <v>227</v>
      </c>
      <c r="WE497">
        <v>212311287</v>
      </c>
      <c r="WF497" t="s">
        <v>5669</v>
      </c>
      <c r="WG497" t="s">
        <v>5670</v>
      </c>
      <c r="WI497" t="s">
        <v>2445</v>
      </c>
      <c r="WJ497" t="s">
        <v>2446</v>
      </c>
      <c r="WM497">
        <v>495</v>
      </c>
    </row>
    <row r="498" spans="1:611" customFormat="1" ht="14.4" x14ac:dyDescent="0.3">
      <c r="A498" t="s">
        <v>5671</v>
      </c>
      <c r="B498" t="s">
        <v>5672</v>
      </c>
      <c r="C498" t="s">
        <v>5664</v>
      </c>
      <c r="D498" t="s">
        <v>3252</v>
      </c>
      <c r="E498" t="s">
        <v>278</v>
      </c>
      <c r="F498" t="s">
        <v>278</v>
      </c>
      <c r="G498" t="s">
        <v>279</v>
      </c>
      <c r="H498" t="s">
        <v>2031</v>
      </c>
      <c r="I498" t="s">
        <v>3046</v>
      </c>
      <c r="J498" t="s">
        <v>3046</v>
      </c>
      <c r="K498" t="s">
        <v>3046</v>
      </c>
      <c r="P498" t="s">
        <v>3046</v>
      </c>
      <c r="Q498" t="s">
        <v>3046</v>
      </c>
      <c r="R498" t="s">
        <v>3046</v>
      </c>
      <c r="S498" t="s">
        <v>3046</v>
      </c>
      <c r="X498" t="s">
        <v>3046</v>
      </c>
      <c r="Y498" t="s">
        <v>3046</v>
      </c>
      <c r="Z498" t="s">
        <v>3046</v>
      </c>
      <c r="AA498" t="s">
        <v>3046</v>
      </c>
      <c r="AF498" t="s">
        <v>3046</v>
      </c>
      <c r="AG498" t="s">
        <v>3046</v>
      </c>
      <c r="AH498" t="s">
        <v>3046</v>
      </c>
      <c r="AI498" t="s">
        <v>3046</v>
      </c>
      <c r="AN498" t="s">
        <v>3046</v>
      </c>
      <c r="AO498" t="s">
        <v>3046</v>
      </c>
      <c r="AP498" t="s">
        <v>3046</v>
      </c>
      <c r="AQ498" t="s">
        <v>3046</v>
      </c>
      <c r="AV498" t="s">
        <v>3046</v>
      </c>
      <c r="AW498" t="s">
        <v>3046</v>
      </c>
      <c r="AX498" t="s">
        <v>3046</v>
      </c>
      <c r="AY498" t="s">
        <v>3046</v>
      </c>
      <c r="BD498" t="s">
        <v>3046</v>
      </c>
      <c r="BE498" t="s">
        <v>3046</v>
      </c>
      <c r="BF498" t="s">
        <v>3046</v>
      </c>
      <c r="BG498" t="s">
        <v>3046</v>
      </c>
      <c r="BL498" t="s">
        <v>3046</v>
      </c>
      <c r="BM498" t="s">
        <v>3046</v>
      </c>
      <c r="BN498" t="s">
        <v>3046</v>
      </c>
      <c r="BO498" t="s">
        <v>3046</v>
      </c>
      <c r="BT498" t="s">
        <v>3046</v>
      </c>
      <c r="BU498" t="s">
        <v>3046</v>
      </c>
      <c r="BV498" t="s">
        <v>3046</v>
      </c>
      <c r="BW498" t="s">
        <v>3046</v>
      </c>
      <c r="CB498" t="s">
        <v>3046</v>
      </c>
      <c r="CC498" t="s">
        <v>3046</v>
      </c>
      <c r="CD498" t="s">
        <v>3046</v>
      </c>
      <c r="CE498" t="s">
        <v>3046</v>
      </c>
      <c r="CJ498" t="s">
        <v>3046</v>
      </c>
      <c r="CK498" t="s">
        <v>3046</v>
      </c>
      <c r="CL498" t="s">
        <v>3046</v>
      </c>
      <c r="CM498" t="s">
        <v>3046</v>
      </c>
      <c r="CR498" t="s">
        <v>3046</v>
      </c>
      <c r="CS498" t="s">
        <v>3046</v>
      </c>
      <c r="CT498" t="s">
        <v>3046</v>
      </c>
      <c r="CU498" t="s">
        <v>3046</v>
      </c>
      <c r="CZ498" t="s">
        <v>3046</v>
      </c>
      <c r="DA498" t="s">
        <v>3046</v>
      </c>
      <c r="DB498" t="s">
        <v>3046</v>
      </c>
      <c r="DC498" t="s">
        <v>3046</v>
      </c>
      <c r="DH498" t="s">
        <v>3046</v>
      </c>
      <c r="DI498" t="s">
        <v>3046</v>
      </c>
      <c r="DJ498" t="s">
        <v>3046</v>
      </c>
      <c r="DK498" t="s">
        <v>3046</v>
      </c>
      <c r="DP498" t="s">
        <v>3046</v>
      </c>
      <c r="DQ498" t="s">
        <v>3046</v>
      </c>
      <c r="DR498" t="s">
        <v>3046</v>
      </c>
      <c r="DS498" t="s">
        <v>3046</v>
      </c>
      <c r="DX498" t="s">
        <v>3046</v>
      </c>
      <c r="DY498" t="s">
        <v>3046</v>
      </c>
      <c r="DZ498" t="s">
        <v>3046</v>
      </c>
      <c r="EA498" t="s">
        <v>3046</v>
      </c>
      <c r="EF498" t="s">
        <v>3046</v>
      </c>
      <c r="EG498" t="s">
        <v>3046</v>
      </c>
      <c r="EH498" t="s">
        <v>3046</v>
      </c>
      <c r="EI498" t="s">
        <v>3046</v>
      </c>
      <c r="EN498" t="s">
        <v>3046</v>
      </c>
      <c r="EO498" t="s">
        <v>3046</v>
      </c>
      <c r="EP498" t="s">
        <v>3046</v>
      </c>
      <c r="EQ498" t="s">
        <v>3046</v>
      </c>
      <c r="EV498" t="s">
        <v>3046</v>
      </c>
      <c r="EW498" t="s">
        <v>3046</v>
      </c>
      <c r="EX498" t="s">
        <v>3046</v>
      </c>
      <c r="EY498" t="s">
        <v>3046</v>
      </c>
      <c r="FD498" t="s">
        <v>3046</v>
      </c>
      <c r="FE498" t="s">
        <v>3046</v>
      </c>
      <c r="FF498" t="s">
        <v>3046</v>
      </c>
      <c r="FK498" t="s">
        <v>3046</v>
      </c>
      <c r="FL498" t="s">
        <v>3046</v>
      </c>
      <c r="FM498" t="s">
        <v>3046</v>
      </c>
      <c r="FR498" t="s">
        <v>3046</v>
      </c>
      <c r="FS498" t="s">
        <v>3046</v>
      </c>
      <c r="FT498" t="s">
        <v>3046</v>
      </c>
      <c r="FY498" t="s">
        <v>3046</v>
      </c>
      <c r="FZ498" t="s">
        <v>3046</v>
      </c>
      <c r="GA498" t="s">
        <v>3046</v>
      </c>
      <c r="GF498" t="s">
        <v>3046</v>
      </c>
      <c r="GG498" t="s">
        <v>3046</v>
      </c>
      <c r="GH498" t="s">
        <v>3046</v>
      </c>
      <c r="GM498" t="s">
        <v>3046</v>
      </c>
      <c r="GN498" t="s">
        <v>3046</v>
      </c>
      <c r="GO498" t="s">
        <v>3046</v>
      </c>
      <c r="GP498" t="s">
        <v>3046</v>
      </c>
      <c r="GU498" t="s">
        <v>3046</v>
      </c>
      <c r="GV498" t="s">
        <v>3046</v>
      </c>
      <c r="GW498" t="s">
        <v>3046</v>
      </c>
      <c r="GX498" t="s">
        <v>3046</v>
      </c>
      <c r="HC498" t="s">
        <v>3046</v>
      </c>
      <c r="HD498" t="s">
        <v>3046</v>
      </c>
      <c r="HE498" t="s">
        <v>3046</v>
      </c>
      <c r="HF498" t="s">
        <v>3046</v>
      </c>
      <c r="HK498" t="s">
        <v>3046</v>
      </c>
      <c r="HL498" t="s">
        <v>3046</v>
      </c>
      <c r="HM498" t="s">
        <v>3046</v>
      </c>
      <c r="HN498" t="s">
        <v>3046</v>
      </c>
      <c r="HS498" t="s">
        <v>3046</v>
      </c>
      <c r="HT498" t="s">
        <v>3046</v>
      </c>
      <c r="HU498" t="s">
        <v>3046</v>
      </c>
      <c r="HV498" t="s">
        <v>3046</v>
      </c>
      <c r="IA498" t="s">
        <v>3046</v>
      </c>
      <c r="IB498" t="s">
        <v>3046</v>
      </c>
      <c r="IC498" t="s">
        <v>3046</v>
      </c>
      <c r="ID498" t="s">
        <v>3046</v>
      </c>
      <c r="II498" t="s">
        <v>3046</v>
      </c>
      <c r="IJ498" t="s">
        <v>3046</v>
      </c>
      <c r="IK498" t="s">
        <v>3046</v>
      </c>
      <c r="IL498" t="s">
        <v>3046</v>
      </c>
      <c r="IQ498" t="s">
        <v>3046</v>
      </c>
      <c r="IR498" t="s">
        <v>3046</v>
      </c>
      <c r="IS498" t="s">
        <v>3046</v>
      </c>
      <c r="IT498" t="s">
        <v>3046</v>
      </c>
      <c r="IY498" t="s">
        <v>3046</v>
      </c>
      <c r="IZ498" t="s">
        <v>3046</v>
      </c>
      <c r="JA498" t="s">
        <v>3046</v>
      </c>
      <c r="JB498" t="s">
        <v>3046</v>
      </c>
      <c r="JG498" t="s">
        <v>3046</v>
      </c>
      <c r="JH498" t="s">
        <v>3046</v>
      </c>
      <c r="JI498" t="s">
        <v>3046</v>
      </c>
      <c r="JJ498" t="s">
        <v>3046</v>
      </c>
      <c r="JO498" t="s">
        <v>3046</v>
      </c>
      <c r="JP498" t="s">
        <v>225</v>
      </c>
      <c r="JQ498" t="s">
        <v>3046</v>
      </c>
      <c r="JR498" t="s">
        <v>3046</v>
      </c>
      <c r="JW498" t="s">
        <v>3046</v>
      </c>
      <c r="JX498" t="s">
        <v>224</v>
      </c>
      <c r="JY498" t="s">
        <v>224</v>
      </c>
      <c r="JZ498" t="s">
        <v>224</v>
      </c>
      <c r="KB498">
        <v>2.2000000000000002</v>
      </c>
      <c r="KC498">
        <v>2.2000000000000002</v>
      </c>
      <c r="KE498" t="s">
        <v>2454</v>
      </c>
      <c r="KF498" t="s">
        <v>3046</v>
      </c>
      <c r="KG498" t="s">
        <v>3046</v>
      </c>
      <c r="KH498" t="s">
        <v>3046</v>
      </c>
      <c r="KM498" t="s">
        <v>3046</v>
      </c>
      <c r="KN498" t="s">
        <v>3046</v>
      </c>
      <c r="KO498" t="s">
        <v>3046</v>
      </c>
      <c r="KP498" t="s">
        <v>3046</v>
      </c>
      <c r="KU498" t="s">
        <v>3046</v>
      </c>
      <c r="KV498" t="s">
        <v>3046</v>
      </c>
      <c r="KW498" t="s">
        <v>3046</v>
      </c>
      <c r="KX498" t="s">
        <v>3046</v>
      </c>
      <c r="LC498" t="s">
        <v>3046</v>
      </c>
      <c r="LD498" t="s">
        <v>3046</v>
      </c>
      <c r="LE498" t="s">
        <v>3046</v>
      </c>
      <c r="LF498" t="s">
        <v>3046</v>
      </c>
      <c r="LK498" t="s">
        <v>3046</v>
      </c>
      <c r="LL498" t="s">
        <v>3046</v>
      </c>
      <c r="LM498" t="s">
        <v>3046</v>
      </c>
      <c r="LN498" t="s">
        <v>3046</v>
      </c>
      <c r="LS498" t="s">
        <v>3046</v>
      </c>
      <c r="LT498" t="s">
        <v>3046</v>
      </c>
      <c r="LU498" t="s">
        <v>3046</v>
      </c>
      <c r="LW498" t="s">
        <v>3046</v>
      </c>
      <c r="LX498" t="s">
        <v>3046</v>
      </c>
      <c r="LY498" t="s">
        <v>3046</v>
      </c>
      <c r="MA498" t="s">
        <v>3046</v>
      </c>
      <c r="MB498" t="s">
        <v>3046</v>
      </c>
      <c r="MC498" t="s">
        <v>3046</v>
      </c>
      <c r="MD498" t="s">
        <v>3046</v>
      </c>
      <c r="MI498" t="s">
        <v>3046</v>
      </c>
      <c r="MJ498" t="s">
        <v>3046</v>
      </c>
      <c r="MK498" t="s">
        <v>3046</v>
      </c>
      <c r="ML498" t="s">
        <v>3046</v>
      </c>
      <c r="MQ498" t="s">
        <v>3046</v>
      </c>
      <c r="MR498" t="s">
        <v>3046</v>
      </c>
      <c r="MS498" t="s">
        <v>3046</v>
      </c>
      <c r="MT498" t="s">
        <v>3046</v>
      </c>
      <c r="MY498" t="s">
        <v>3046</v>
      </c>
      <c r="MZ498" t="s">
        <v>3046</v>
      </c>
      <c r="NA498" t="s">
        <v>3046</v>
      </c>
      <c r="NB498" t="s">
        <v>3046</v>
      </c>
      <c r="NG498" t="s">
        <v>3046</v>
      </c>
      <c r="NH498" t="s">
        <v>3046</v>
      </c>
      <c r="NI498" t="s">
        <v>3046</v>
      </c>
      <c r="NK498" t="s">
        <v>3046</v>
      </c>
      <c r="NL498" t="s">
        <v>3046</v>
      </c>
      <c r="NM498" t="s">
        <v>3046</v>
      </c>
      <c r="NO498" t="s">
        <v>3046</v>
      </c>
      <c r="NP498" t="s">
        <v>3046</v>
      </c>
      <c r="NQ498" t="s">
        <v>3046</v>
      </c>
      <c r="NR498" t="s">
        <v>3046</v>
      </c>
      <c r="NW498" t="s">
        <v>3046</v>
      </c>
      <c r="NX498" t="s">
        <v>3046</v>
      </c>
      <c r="NZ498" t="s">
        <v>3046</v>
      </c>
      <c r="OB498" t="s">
        <v>3046</v>
      </c>
      <c r="OC498" t="s">
        <v>3046</v>
      </c>
      <c r="OE498" t="s">
        <v>3046</v>
      </c>
      <c r="OF498" t="s">
        <v>3046</v>
      </c>
      <c r="OG498" t="s">
        <v>3046</v>
      </c>
      <c r="OH498" t="s">
        <v>3046</v>
      </c>
      <c r="ON498" t="s">
        <v>3046</v>
      </c>
      <c r="OO498" t="s">
        <v>3046</v>
      </c>
      <c r="OV498" t="s">
        <v>225</v>
      </c>
      <c r="OW498" t="s">
        <v>3046</v>
      </c>
      <c r="QH498" t="s">
        <v>3046</v>
      </c>
      <c r="QI498" t="s">
        <v>225</v>
      </c>
      <c r="QJ498" t="s">
        <v>3046</v>
      </c>
      <c r="RU498" t="s">
        <v>3046</v>
      </c>
      <c r="RV498" t="s">
        <v>3046</v>
      </c>
      <c r="RW498" t="s">
        <v>3046</v>
      </c>
      <c r="RX498" t="s">
        <v>3046</v>
      </c>
      <c r="RY498" t="s">
        <v>3046</v>
      </c>
      <c r="RZ498" t="s">
        <v>3046</v>
      </c>
      <c r="SA498" t="s">
        <v>3046</v>
      </c>
      <c r="SB498" t="s">
        <v>3046</v>
      </c>
      <c r="SC498" t="s">
        <v>3046</v>
      </c>
      <c r="SD498" t="s">
        <v>3046</v>
      </c>
      <c r="SE498" t="s">
        <v>3046</v>
      </c>
      <c r="SF498" t="s">
        <v>3046</v>
      </c>
      <c r="SG498" t="s">
        <v>3046</v>
      </c>
      <c r="SH498" t="s">
        <v>3046</v>
      </c>
      <c r="SI498" t="s">
        <v>3046</v>
      </c>
      <c r="SJ498" t="s">
        <v>3046</v>
      </c>
      <c r="TJ498" t="s">
        <v>225</v>
      </c>
      <c r="TL498" t="s">
        <v>224</v>
      </c>
      <c r="UH498" t="s">
        <v>224</v>
      </c>
      <c r="UI498" t="s">
        <v>224</v>
      </c>
      <c r="UJ498" t="s">
        <v>2263</v>
      </c>
      <c r="UK498">
        <v>0</v>
      </c>
      <c r="UL498">
        <v>0</v>
      </c>
      <c r="UM498">
        <v>0</v>
      </c>
      <c r="UN498">
        <v>1</v>
      </c>
      <c r="UO498">
        <v>0</v>
      </c>
      <c r="UP498">
        <v>0</v>
      </c>
      <c r="UQ498" t="s">
        <v>3046</v>
      </c>
      <c r="UU498" t="s">
        <v>224</v>
      </c>
      <c r="VP498" t="s">
        <v>224</v>
      </c>
      <c r="VQ498" t="s">
        <v>225</v>
      </c>
      <c r="VR498" t="s">
        <v>2260</v>
      </c>
      <c r="VS498">
        <v>0</v>
      </c>
      <c r="VT498">
        <v>0</v>
      </c>
      <c r="VU498">
        <v>1</v>
      </c>
      <c r="VV498">
        <v>0</v>
      </c>
      <c r="VW498">
        <v>0</v>
      </c>
      <c r="VX498">
        <v>0</v>
      </c>
      <c r="VY498" t="s">
        <v>3046</v>
      </c>
      <c r="WB498">
        <v>0</v>
      </c>
      <c r="WD498" t="s">
        <v>227</v>
      </c>
      <c r="WE498">
        <v>212311280</v>
      </c>
      <c r="WF498" t="s">
        <v>5673</v>
      </c>
      <c r="WG498" t="s">
        <v>5674</v>
      </c>
      <c r="WI498" t="s">
        <v>2445</v>
      </c>
      <c r="WJ498" t="s">
        <v>2446</v>
      </c>
      <c r="WM498">
        <v>496</v>
      </c>
    </row>
    <row r="499" spans="1:611" customFormat="1" ht="14.4" x14ac:dyDescent="0.3">
      <c r="A499" t="s">
        <v>5675</v>
      </c>
      <c r="B499" t="s">
        <v>5676</v>
      </c>
      <c r="C499" t="s">
        <v>5664</v>
      </c>
      <c r="D499" t="s">
        <v>3252</v>
      </c>
      <c r="E499" t="s">
        <v>278</v>
      </c>
      <c r="F499" t="s">
        <v>278</v>
      </c>
      <c r="G499" t="s">
        <v>279</v>
      </c>
      <c r="H499" t="s">
        <v>2031</v>
      </c>
      <c r="I499" t="s">
        <v>3046</v>
      </c>
      <c r="J499" t="s">
        <v>3046</v>
      </c>
      <c r="K499" t="s">
        <v>3046</v>
      </c>
      <c r="P499" t="s">
        <v>3046</v>
      </c>
      <c r="Q499" t="s">
        <v>3046</v>
      </c>
      <c r="R499" t="s">
        <v>3046</v>
      </c>
      <c r="S499" t="s">
        <v>3046</v>
      </c>
      <c r="X499" t="s">
        <v>3046</v>
      </c>
      <c r="Y499" t="s">
        <v>3046</v>
      </c>
      <c r="Z499" t="s">
        <v>3046</v>
      </c>
      <c r="AA499" t="s">
        <v>3046</v>
      </c>
      <c r="AF499" t="s">
        <v>3046</v>
      </c>
      <c r="AG499" t="s">
        <v>3046</v>
      </c>
      <c r="AH499" t="s">
        <v>3046</v>
      </c>
      <c r="AI499" t="s">
        <v>3046</v>
      </c>
      <c r="AN499" t="s">
        <v>3046</v>
      </c>
      <c r="AO499" t="s">
        <v>3046</v>
      </c>
      <c r="AP499" t="s">
        <v>3046</v>
      </c>
      <c r="AQ499" t="s">
        <v>3046</v>
      </c>
      <c r="AV499" t="s">
        <v>3046</v>
      </c>
      <c r="AW499" t="s">
        <v>3046</v>
      </c>
      <c r="AX499" t="s">
        <v>3046</v>
      </c>
      <c r="AY499" t="s">
        <v>3046</v>
      </c>
      <c r="BD499" t="s">
        <v>3046</v>
      </c>
      <c r="BE499" t="s">
        <v>3046</v>
      </c>
      <c r="BF499" t="s">
        <v>3046</v>
      </c>
      <c r="BG499" t="s">
        <v>3046</v>
      </c>
      <c r="BL499" t="s">
        <v>3046</v>
      </c>
      <c r="BM499" t="s">
        <v>3046</v>
      </c>
      <c r="BN499" t="s">
        <v>3046</v>
      </c>
      <c r="BO499" t="s">
        <v>3046</v>
      </c>
      <c r="BT499" t="s">
        <v>3046</v>
      </c>
      <c r="BU499" t="s">
        <v>3046</v>
      </c>
      <c r="BV499" t="s">
        <v>3046</v>
      </c>
      <c r="BW499" t="s">
        <v>3046</v>
      </c>
      <c r="CB499" t="s">
        <v>3046</v>
      </c>
      <c r="CC499" t="s">
        <v>3046</v>
      </c>
      <c r="CD499" t="s">
        <v>3046</v>
      </c>
      <c r="CE499" t="s">
        <v>3046</v>
      </c>
      <c r="CJ499" t="s">
        <v>3046</v>
      </c>
      <c r="CK499" t="s">
        <v>3046</v>
      </c>
      <c r="CL499" t="s">
        <v>3046</v>
      </c>
      <c r="CM499" t="s">
        <v>3046</v>
      </c>
      <c r="CR499" t="s">
        <v>3046</v>
      </c>
      <c r="CS499" t="s">
        <v>3046</v>
      </c>
      <c r="CT499" t="s">
        <v>3046</v>
      </c>
      <c r="CU499" t="s">
        <v>3046</v>
      </c>
      <c r="CZ499" t="s">
        <v>3046</v>
      </c>
      <c r="DA499" t="s">
        <v>3046</v>
      </c>
      <c r="DB499" t="s">
        <v>3046</v>
      </c>
      <c r="DC499" t="s">
        <v>3046</v>
      </c>
      <c r="DH499" t="s">
        <v>3046</v>
      </c>
      <c r="DI499" t="s">
        <v>3046</v>
      </c>
      <c r="DJ499" t="s">
        <v>3046</v>
      </c>
      <c r="DK499" t="s">
        <v>3046</v>
      </c>
      <c r="DP499" t="s">
        <v>3046</v>
      </c>
      <c r="DQ499" t="s">
        <v>3046</v>
      </c>
      <c r="DR499" t="s">
        <v>3046</v>
      </c>
      <c r="DS499" t="s">
        <v>3046</v>
      </c>
      <c r="DX499" t="s">
        <v>3046</v>
      </c>
      <c r="DY499" t="s">
        <v>3046</v>
      </c>
      <c r="DZ499" t="s">
        <v>3046</v>
      </c>
      <c r="EA499" t="s">
        <v>3046</v>
      </c>
      <c r="EF499" t="s">
        <v>3046</v>
      </c>
      <c r="EG499" t="s">
        <v>3046</v>
      </c>
      <c r="EH499" t="s">
        <v>3046</v>
      </c>
      <c r="EI499" t="s">
        <v>3046</v>
      </c>
      <c r="EN499" t="s">
        <v>3046</v>
      </c>
      <c r="EO499" t="s">
        <v>3046</v>
      </c>
      <c r="EP499" t="s">
        <v>3046</v>
      </c>
      <c r="EQ499" t="s">
        <v>3046</v>
      </c>
      <c r="EV499" t="s">
        <v>3046</v>
      </c>
      <c r="EW499" t="s">
        <v>3046</v>
      </c>
      <c r="EX499" t="s">
        <v>3046</v>
      </c>
      <c r="EY499" t="s">
        <v>3046</v>
      </c>
      <c r="FD499" t="s">
        <v>3046</v>
      </c>
      <c r="FE499" t="s">
        <v>3046</v>
      </c>
      <c r="FF499" t="s">
        <v>3046</v>
      </c>
      <c r="FK499" t="s">
        <v>3046</v>
      </c>
      <c r="FL499" t="s">
        <v>3046</v>
      </c>
      <c r="FM499" t="s">
        <v>3046</v>
      </c>
      <c r="FR499" t="s">
        <v>3046</v>
      </c>
      <c r="FS499" t="s">
        <v>3046</v>
      </c>
      <c r="FT499" t="s">
        <v>3046</v>
      </c>
      <c r="FY499" t="s">
        <v>3046</v>
      </c>
      <c r="FZ499" t="s">
        <v>3046</v>
      </c>
      <c r="GA499" t="s">
        <v>3046</v>
      </c>
      <c r="GF499" t="s">
        <v>3046</v>
      </c>
      <c r="GG499" t="s">
        <v>3046</v>
      </c>
      <c r="GH499" t="s">
        <v>3046</v>
      </c>
      <c r="GM499" t="s">
        <v>3046</v>
      </c>
      <c r="GN499" t="s">
        <v>3046</v>
      </c>
      <c r="GO499" t="s">
        <v>3046</v>
      </c>
      <c r="GP499" t="s">
        <v>3046</v>
      </c>
      <c r="GU499" t="s">
        <v>3046</v>
      </c>
      <c r="GV499" t="s">
        <v>3046</v>
      </c>
      <c r="GW499" t="s">
        <v>3046</v>
      </c>
      <c r="GX499" t="s">
        <v>3046</v>
      </c>
      <c r="HC499" t="s">
        <v>3046</v>
      </c>
      <c r="HD499" t="s">
        <v>3046</v>
      </c>
      <c r="HE499" t="s">
        <v>3046</v>
      </c>
      <c r="HF499" t="s">
        <v>3046</v>
      </c>
      <c r="HK499" t="s">
        <v>3046</v>
      </c>
      <c r="HL499" t="s">
        <v>3046</v>
      </c>
      <c r="HM499" t="s">
        <v>3046</v>
      </c>
      <c r="HN499" t="s">
        <v>3046</v>
      </c>
      <c r="HS499" t="s">
        <v>3046</v>
      </c>
      <c r="HT499" t="s">
        <v>3046</v>
      </c>
      <c r="HU499" t="s">
        <v>3046</v>
      </c>
      <c r="HV499" t="s">
        <v>3046</v>
      </c>
      <c r="IA499" t="s">
        <v>3046</v>
      </c>
      <c r="IB499" t="s">
        <v>3046</v>
      </c>
      <c r="IC499" t="s">
        <v>3046</v>
      </c>
      <c r="ID499" t="s">
        <v>3046</v>
      </c>
      <c r="II499" t="s">
        <v>3046</v>
      </c>
      <c r="IJ499" t="s">
        <v>3046</v>
      </c>
      <c r="IK499" t="s">
        <v>3046</v>
      </c>
      <c r="IL499" t="s">
        <v>3046</v>
      </c>
      <c r="IQ499" t="s">
        <v>3046</v>
      </c>
      <c r="IR499" t="s">
        <v>3046</v>
      </c>
      <c r="IS499" t="s">
        <v>3046</v>
      </c>
      <c r="IT499" t="s">
        <v>3046</v>
      </c>
      <c r="IY499" t="s">
        <v>3046</v>
      </c>
      <c r="IZ499" t="s">
        <v>3046</v>
      </c>
      <c r="JA499" t="s">
        <v>3046</v>
      </c>
      <c r="JB499" t="s">
        <v>3046</v>
      </c>
      <c r="JG499" t="s">
        <v>3046</v>
      </c>
      <c r="JH499" t="s">
        <v>3046</v>
      </c>
      <c r="JI499" t="s">
        <v>3046</v>
      </c>
      <c r="JJ499" t="s">
        <v>3046</v>
      </c>
      <c r="JO499" t="s">
        <v>3046</v>
      </c>
      <c r="JP499" t="s">
        <v>225</v>
      </c>
      <c r="JQ499" t="s">
        <v>3046</v>
      </c>
      <c r="JR499" t="s">
        <v>3046</v>
      </c>
      <c r="JW499" t="s">
        <v>3046</v>
      </c>
      <c r="JX499" t="s">
        <v>224</v>
      </c>
      <c r="JY499" t="s">
        <v>224</v>
      </c>
      <c r="JZ499" t="s">
        <v>224</v>
      </c>
      <c r="KB499">
        <v>2.25</v>
      </c>
      <c r="KC499">
        <v>2.25</v>
      </c>
      <c r="KE499" t="s">
        <v>2454</v>
      </c>
      <c r="KF499" t="s">
        <v>3046</v>
      </c>
      <c r="KG499" t="s">
        <v>3046</v>
      </c>
      <c r="KH499" t="s">
        <v>3046</v>
      </c>
      <c r="KM499" t="s">
        <v>3046</v>
      </c>
      <c r="KN499" t="s">
        <v>3046</v>
      </c>
      <c r="KO499" t="s">
        <v>3046</v>
      </c>
      <c r="KP499" t="s">
        <v>3046</v>
      </c>
      <c r="KU499" t="s">
        <v>3046</v>
      </c>
      <c r="KV499" t="s">
        <v>3046</v>
      </c>
      <c r="KW499" t="s">
        <v>3046</v>
      </c>
      <c r="KX499" t="s">
        <v>3046</v>
      </c>
      <c r="LC499" t="s">
        <v>3046</v>
      </c>
      <c r="LD499" t="s">
        <v>3046</v>
      </c>
      <c r="LE499" t="s">
        <v>3046</v>
      </c>
      <c r="LF499" t="s">
        <v>3046</v>
      </c>
      <c r="LK499" t="s">
        <v>3046</v>
      </c>
      <c r="LL499" t="s">
        <v>3046</v>
      </c>
      <c r="LM499" t="s">
        <v>3046</v>
      </c>
      <c r="LN499" t="s">
        <v>3046</v>
      </c>
      <c r="LS499" t="s">
        <v>3046</v>
      </c>
      <c r="LT499" t="s">
        <v>3046</v>
      </c>
      <c r="LU499" t="s">
        <v>3046</v>
      </c>
      <c r="LW499" t="s">
        <v>3046</v>
      </c>
      <c r="LX499" t="s">
        <v>3046</v>
      </c>
      <c r="LY499" t="s">
        <v>3046</v>
      </c>
      <c r="MA499" t="s">
        <v>3046</v>
      </c>
      <c r="MB499" t="s">
        <v>3046</v>
      </c>
      <c r="MC499" t="s">
        <v>3046</v>
      </c>
      <c r="MD499" t="s">
        <v>3046</v>
      </c>
      <c r="MI499" t="s">
        <v>3046</v>
      </c>
      <c r="MJ499" t="s">
        <v>3046</v>
      </c>
      <c r="MK499" t="s">
        <v>3046</v>
      </c>
      <c r="ML499" t="s">
        <v>3046</v>
      </c>
      <c r="MQ499" t="s">
        <v>3046</v>
      </c>
      <c r="MR499" t="s">
        <v>3046</v>
      </c>
      <c r="MS499" t="s">
        <v>3046</v>
      </c>
      <c r="MT499" t="s">
        <v>3046</v>
      </c>
      <c r="MY499" t="s">
        <v>3046</v>
      </c>
      <c r="MZ499" t="s">
        <v>3046</v>
      </c>
      <c r="NA499" t="s">
        <v>3046</v>
      </c>
      <c r="NB499" t="s">
        <v>3046</v>
      </c>
      <c r="NG499" t="s">
        <v>3046</v>
      </c>
      <c r="NH499" t="s">
        <v>3046</v>
      </c>
      <c r="NI499" t="s">
        <v>3046</v>
      </c>
      <c r="NK499" t="s">
        <v>3046</v>
      </c>
      <c r="NL499" t="s">
        <v>3046</v>
      </c>
      <c r="NM499" t="s">
        <v>3046</v>
      </c>
      <c r="NO499" t="s">
        <v>3046</v>
      </c>
      <c r="NP499" t="s">
        <v>3046</v>
      </c>
      <c r="NQ499" t="s">
        <v>3046</v>
      </c>
      <c r="NR499" t="s">
        <v>3046</v>
      </c>
      <c r="NW499" t="s">
        <v>3046</v>
      </c>
      <c r="NX499" t="s">
        <v>3046</v>
      </c>
      <c r="NZ499" t="s">
        <v>3046</v>
      </c>
      <c r="OB499" t="s">
        <v>3046</v>
      </c>
      <c r="OC499" t="s">
        <v>3046</v>
      </c>
      <c r="OE499" t="s">
        <v>3046</v>
      </c>
      <c r="OF499" t="s">
        <v>3046</v>
      </c>
      <c r="OG499" t="s">
        <v>3046</v>
      </c>
      <c r="OH499" t="s">
        <v>3046</v>
      </c>
      <c r="ON499" t="s">
        <v>3046</v>
      </c>
      <c r="OO499" t="s">
        <v>3046</v>
      </c>
      <c r="OV499" t="s">
        <v>225</v>
      </c>
      <c r="OW499" t="s">
        <v>3046</v>
      </c>
      <c r="QH499" t="s">
        <v>3046</v>
      </c>
      <c r="QI499" t="s">
        <v>225</v>
      </c>
      <c r="QJ499" t="s">
        <v>3046</v>
      </c>
      <c r="RU499" t="s">
        <v>3046</v>
      </c>
      <c r="RV499" t="s">
        <v>3046</v>
      </c>
      <c r="RW499" t="s">
        <v>3046</v>
      </c>
      <c r="RX499" t="s">
        <v>3046</v>
      </c>
      <c r="RY499" t="s">
        <v>3046</v>
      </c>
      <c r="RZ499" t="s">
        <v>3046</v>
      </c>
      <c r="SA499" t="s">
        <v>3046</v>
      </c>
      <c r="SB499" t="s">
        <v>3046</v>
      </c>
      <c r="SC499" t="s">
        <v>3046</v>
      </c>
      <c r="SD499" t="s">
        <v>3046</v>
      </c>
      <c r="SE499" t="s">
        <v>3046</v>
      </c>
      <c r="SF499" t="s">
        <v>3046</v>
      </c>
      <c r="SG499" t="s">
        <v>3046</v>
      </c>
      <c r="SH499" t="s">
        <v>3046</v>
      </c>
      <c r="SI499" t="s">
        <v>3046</v>
      </c>
      <c r="SJ499" t="s">
        <v>3046</v>
      </c>
      <c r="TJ499" t="s">
        <v>3109</v>
      </c>
      <c r="TL499" t="s">
        <v>224</v>
      </c>
      <c r="UH499" t="s">
        <v>224</v>
      </c>
      <c r="UI499" t="s">
        <v>225</v>
      </c>
      <c r="UJ499" t="s">
        <v>2254</v>
      </c>
      <c r="UK499">
        <v>1</v>
      </c>
      <c r="UL499">
        <v>0</v>
      </c>
      <c r="UM499">
        <v>0</v>
      </c>
      <c r="UN499">
        <v>0</v>
      </c>
      <c r="UO499">
        <v>0</v>
      </c>
      <c r="UP499">
        <v>0</v>
      </c>
      <c r="UQ499" t="s">
        <v>3046</v>
      </c>
      <c r="UR499">
        <v>20</v>
      </c>
      <c r="UU499" t="s">
        <v>224</v>
      </c>
      <c r="VP499" t="s">
        <v>224</v>
      </c>
      <c r="VQ499" t="s">
        <v>225</v>
      </c>
      <c r="VR499" t="s">
        <v>2263</v>
      </c>
      <c r="VS499">
        <v>0</v>
      </c>
      <c r="VT499">
        <v>0</v>
      </c>
      <c r="VU499">
        <v>0</v>
      </c>
      <c r="VV499">
        <v>1</v>
      </c>
      <c r="VW499">
        <v>0</v>
      </c>
      <c r="VX499">
        <v>0</v>
      </c>
      <c r="VY499" t="s">
        <v>3046</v>
      </c>
      <c r="WD499" t="s">
        <v>227</v>
      </c>
      <c r="WE499">
        <v>212311269</v>
      </c>
      <c r="WF499" t="s">
        <v>5677</v>
      </c>
      <c r="WG499" t="s">
        <v>5678</v>
      </c>
      <c r="WI499" t="s">
        <v>2445</v>
      </c>
      <c r="WJ499" t="s">
        <v>2446</v>
      </c>
      <c r="WM499">
        <v>497</v>
      </c>
    </row>
    <row r="500" spans="1:611" customFormat="1" ht="14.4" x14ac:dyDescent="0.3">
      <c r="A500" t="s">
        <v>5679</v>
      </c>
      <c r="B500" t="s">
        <v>5680</v>
      </c>
      <c r="C500" t="s">
        <v>5664</v>
      </c>
      <c r="D500" t="s">
        <v>3252</v>
      </c>
      <c r="E500" t="s">
        <v>278</v>
      </c>
      <c r="F500" t="s">
        <v>278</v>
      </c>
      <c r="G500" t="s">
        <v>279</v>
      </c>
      <c r="H500" t="s">
        <v>228</v>
      </c>
      <c r="I500" t="s">
        <v>3046</v>
      </c>
      <c r="J500" t="s">
        <v>3046</v>
      </c>
      <c r="K500" t="s">
        <v>3046</v>
      </c>
      <c r="P500" t="s">
        <v>3046</v>
      </c>
      <c r="Q500" t="s">
        <v>3046</v>
      </c>
      <c r="R500" t="s">
        <v>3046</v>
      </c>
      <c r="S500" t="s">
        <v>3046</v>
      </c>
      <c r="X500" t="s">
        <v>3046</v>
      </c>
      <c r="Y500" t="s">
        <v>224</v>
      </c>
      <c r="Z500" t="s">
        <v>224</v>
      </c>
      <c r="AA500" t="s">
        <v>224</v>
      </c>
      <c r="AC500">
        <v>3.25</v>
      </c>
      <c r="AD500">
        <v>3.25</v>
      </c>
      <c r="AF500" t="s">
        <v>2531</v>
      </c>
      <c r="AG500" t="s">
        <v>3046</v>
      </c>
      <c r="AH500" t="s">
        <v>3046</v>
      </c>
      <c r="AI500" t="s">
        <v>3046</v>
      </c>
      <c r="AN500" t="s">
        <v>3046</v>
      </c>
      <c r="AO500" t="s">
        <v>3046</v>
      </c>
      <c r="AP500" t="s">
        <v>3046</v>
      </c>
      <c r="AQ500" t="s">
        <v>3046</v>
      </c>
      <c r="AV500" t="s">
        <v>3046</v>
      </c>
      <c r="AW500" t="s">
        <v>3046</v>
      </c>
      <c r="AX500" t="s">
        <v>3046</v>
      </c>
      <c r="AY500" t="s">
        <v>3046</v>
      </c>
      <c r="BD500" t="s">
        <v>3046</v>
      </c>
      <c r="BE500" t="s">
        <v>3046</v>
      </c>
      <c r="BF500" t="s">
        <v>3046</v>
      </c>
      <c r="BG500" t="s">
        <v>3046</v>
      </c>
      <c r="BL500" t="s">
        <v>3046</v>
      </c>
      <c r="BM500" t="s">
        <v>3046</v>
      </c>
      <c r="BN500" t="s">
        <v>3046</v>
      </c>
      <c r="BO500" t="s">
        <v>3046</v>
      </c>
      <c r="BT500" t="s">
        <v>3046</v>
      </c>
      <c r="BU500" t="s">
        <v>3046</v>
      </c>
      <c r="BV500" t="s">
        <v>3046</v>
      </c>
      <c r="BW500" t="s">
        <v>3046</v>
      </c>
      <c r="CB500" t="s">
        <v>3046</v>
      </c>
      <c r="CC500" t="s">
        <v>3046</v>
      </c>
      <c r="CD500" t="s">
        <v>3046</v>
      </c>
      <c r="CE500" t="s">
        <v>3046</v>
      </c>
      <c r="CJ500" t="s">
        <v>3046</v>
      </c>
      <c r="CK500" t="s">
        <v>3046</v>
      </c>
      <c r="CL500" t="s">
        <v>3046</v>
      </c>
      <c r="CM500" t="s">
        <v>3046</v>
      </c>
      <c r="CR500" t="s">
        <v>3046</v>
      </c>
      <c r="CS500" t="s">
        <v>3046</v>
      </c>
      <c r="CT500" t="s">
        <v>3046</v>
      </c>
      <c r="CU500" t="s">
        <v>3046</v>
      </c>
      <c r="CZ500" t="s">
        <v>3046</v>
      </c>
      <c r="DA500" t="s">
        <v>3046</v>
      </c>
      <c r="DB500" t="s">
        <v>3046</v>
      </c>
      <c r="DC500" t="s">
        <v>3046</v>
      </c>
      <c r="DH500" t="s">
        <v>3046</v>
      </c>
      <c r="DI500" t="s">
        <v>3046</v>
      </c>
      <c r="DJ500" t="s">
        <v>3046</v>
      </c>
      <c r="DK500" t="s">
        <v>3046</v>
      </c>
      <c r="DP500" t="s">
        <v>3046</v>
      </c>
      <c r="DQ500" t="s">
        <v>3046</v>
      </c>
      <c r="DR500" t="s">
        <v>3046</v>
      </c>
      <c r="DS500" t="s">
        <v>3046</v>
      </c>
      <c r="DX500" t="s">
        <v>3046</v>
      </c>
      <c r="DY500" t="s">
        <v>3046</v>
      </c>
      <c r="DZ500" t="s">
        <v>3046</v>
      </c>
      <c r="EA500" t="s">
        <v>3046</v>
      </c>
      <c r="EF500" t="s">
        <v>3046</v>
      </c>
      <c r="EG500" t="s">
        <v>3046</v>
      </c>
      <c r="EH500" t="s">
        <v>3046</v>
      </c>
      <c r="EI500" t="s">
        <v>3046</v>
      </c>
      <c r="EN500" t="s">
        <v>3046</v>
      </c>
      <c r="EO500" t="s">
        <v>3046</v>
      </c>
      <c r="EP500" t="s">
        <v>3046</v>
      </c>
      <c r="EQ500" t="s">
        <v>3046</v>
      </c>
      <c r="EV500" t="s">
        <v>3046</v>
      </c>
      <c r="EW500" t="s">
        <v>224</v>
      </c>
      <c r="EX500" t="s">
        <v>224</v>
      </c>
      <c r="EY500" t="s">
        <v>225</v>
      </c>
      <c r="EZ500">
        <v>3</v>
      </c>
      <c r="FA500">
        <v>1</v>
      </c>
      <c r="FB500">
        <v>1.67</v>
      </c>
      <c r="FD500" t="s">
        <v>3046</v>
      </c>
      <c r="FE500" t="s">
        <v>3046</v>
      </c>
      <c r="FF500" t="s">
        <v>3046</v>
      </c>
      <c r="FK500" t="s">
        <v>3046</v>
      </c>
      <c r="FL500" t="s">
        <v>3046</v>
      </c>
      <c r="FM500" t="s">
        <v>3046</v>
      </c>
      <c r="FR500" t="s">
        <v>3046</v>
      </c>
      <c r="FS500" t="s">
        <v>3046</v>
      </c>
      <c r="FT500" t="s">
        <v>3046</v>
      </c>
      <c r="FY500" t="s">
        <v>3046</v>
      </c>
      <c r="FZ500" t="s">
        <v>3046</v>
      </c>
      <c r="GA500" t="s">
        <v>3046</v>
      </c>
      <c r="GF500" t="s">
        <v>3046</v>
      </c>
      <c r="GG500" t="s">
        <v>3046</v>
      </c>
      <c r="GH500" t="s">
        <v>3046</v>
      </c>
      <c r="GM500" t="s">
        <v>3046</v>
      </c>
      <c r="GN500" t="s">
        <v>3046</v>
      </c>
      <c r="GO500" t="s">
        <v>3046</v>
      </c>
      <c r="GP500" t="s">
        <v>3046</v>
      </c>
      <c r="GU500" t="s">
        <v>3046</v>
      </c>
      <c r="GV500" t="s">
        <v>3046</v>
      </c>
      <c r="GW500" t="s">
        <v>3046</v>
      </c>
      <c r="GX500" t="s">
        <v>3046</v>
      </c>
      <c r="HC500" t="s">
        <v>3046</v>
      </c>
      <c r="HD500" t="s">
        <v>3046</v>
      </c>
      <c r="HE500" t="s">
        <v>3046</v>
      </c>
      <c r="HF500" t="s">
        <v>3046</v>
      </c>
      <c r="HK500" t="s">
        <v>3046</v>
      </c>
      <c r="HL500" t="s">
        <v>3046</v>
      </c>
      <c r="HM500" t="s">
        <v>3046</v>
      </c>
      <c r="HN500" t="s">
        <v>3046</v>
      </c>
      <c r="HS500" t="s">
        <v>3046</v>
      </c>
      <c r="HT500" t="s">
        <v>3046</v>
      </c>
      <c r="HU500" t="s">
        <v>3046</v>
      </c>
      <c r="HV500" t="s">
        <v>3046</v>
      </c>
      <c r="IA500" t="s">
        <v>3046</v>
      </c>
      <c r="IB500" t="s">
        <v>3046</v>
      </c>
      <c r="IC500" t="s">
        <v>3046</v>
      </c>
      <c r="ID500" t="s">
        <v>3046</v>
      </c>
      <c r="II500" t="s">
        <v>3046</v>
      </c>
      <c r="IJ500" t="s">
        <v>3046</v>
      </c>
      <c r="IK500" t="s">
        <v>3046</v>
      </c>
      <c r="IL500" t="s">
        <v>3046</v>
      </c>
      <c r="IQ500" t="s">
        <v>3046</v>
      </c>
      <c r="IR500" t="s">
        <v>3046</v>
      </c>
      <c r="IS500" t="s">
        <v>3046</v>
      </c>
      <c r="IT500" t="s">
        <v>3046</v>
      </c>
      <c r="IY500" t="s">
        <v>3046</v>
      </c>
      <c r="IZ500" t="s">
        <v>3046</v>
      </c>
      <c r="JA500" t="s">
        <v>3046</v>
      </c>
      <c r="JB500" t="s">
        <v>3046</v>
      </c>
      <c r="JG500" t="s">
        <v>3046</v>
      </c>
      <c r="JH500" t="s">
        <v>3046</v>
      </c>
      <c r="JI500" t="s">
        <v>3046</v>
      </c>
      <c r="JJ500" t="s">
        <v>3046</v>
      </c>
      <c r="JO500" t="s">
        <v>3046</v>
      </c>
      <c r="JP500" t="s">
        <v>3046</v>
      </c>
      <c r="JQ500" t="s">
        <v>3046</v>
      </c>
      <c r="JR500" t="s">
        <v>3046</v>
      </c>
      <c r="JW500" t="s">
        <v>3046</v>
      </c>
      <c r="JX500" t="s">
        <v>3046</v>
      </c>
      <c r="JY500" t="s">
        <v>3046</v>
      </c>
      <c r="JZ500" t="s">
        <v>3046</v>
      </c>
      <c r="KE500" t="s">
        <v>3046</v>
      </c>
      <c r="KF500" t="s">
        <v>3046</v>
      </c>
      <c r="KG500" t="s">
        <v>3046</v>
      </c>
      <c r="KH500" t="s">
        <v>3046</v>
      </c>
      <c r="KM500" t="s">
        <v>3046</v>
      </c>
      <c r="KN500" t="s">
        <v>3046</v>
      </c>
      <c r="KO500" t="s">
        <v>3046</v>
      </c>
      <c r="KP500" t="s">
        <v>3046</v>
      </c>
      <c r="KU500" t="s">
        <v>3046</v>
      </c>
      <c r="KV500" t="s">
        <v>3046</v>
      </c>
      <c r="KW500" t="s">
        <v>3046</v>
      </c>
      <c r="KX500" t="s">
        <v>3046</v>
      </c>
      <c r="LC500" t="s">
        <v>3046</v>
      </c>
      <c r="LD500" t="s">
        <v>3046</v>
      </c>
      <c r="LE500" t="s">
        <v>3046</v>
      </c>
      <c r="LF500" t="s">
        <v>3046</v>
      </c>
      <c r="LK500" t="s">
        <v>3046</v>
      </c>
      <c r="LL500" t="s">
        <v>3046</v>
      </c>
      <c r="LM500" t="s">
        <v>3046</v>
      </c>
      <c r="LN500" t="s">
        <v>3046</v>
      </c>
      <c r="LS500" t="s">
        <v>3046</v>
      </c>
      <c r="LT500" t="s">
        <v>3046</v>
      </c>
      <c r="LU500" t="s">
        <v>3046</v>
      </c>
      <c r="LW500" t="s">
        <v>3046</v>
      </c>
      <c r="LX500" t="s">
        <v>3046</v>
      </c>
      <c r="LY500" t="s">
        <v>3046</v>
      </c>
      <c r="MA500" t="s">
        <v>3046</v>
      </c>
      <c r="MB500" t="s">
        <v>3046</v>
      </c>
      <c r="MC500" t="s">
        <v>3046</v>
      </c>
      <c r="MD500" t="s">
        <v>3046</v>
      </c>
      <c r="MI500" t="s">
        <v>3046</v>
      </c>
      <c r="MJ500" t="s">
        <v>3046</v>
      </c>
      <c r="MK500" t="s">
        <v>3046</v>
      </c>
      <c r="ML500" t="s">
        <v>3046</v>
      </c>
      <c r="MQ500" t="s">
        <v>3046</v>
      </c>
      <c r="MR500" t="s">
        <v>3046</v>
      </c>
      <c r="MS500" t="s">
        <v>3046</v>
      </c>
      <c r="MT500" t="s">
        <v>3046</v>
      </c>
      <c r="MY500" t="s">
        <v>3046</v>
      </c>
      <c r="MZ500" t="s">
        <v>3046</v>
      </c>
      <c r="NA500" t="s">
        <v>3046</v>
      </c>
      <c r="NB500" t="s">
        <v>3046</v>
      </c>
      <c r="NG500" t="s">
        <v>3046</v>
      </c>
      <c r="NH500" t="s">
        <v>3046</v>
      </c>
      <c r="NI500" t="s">
        <v>3046</v>
      </c>
      <c r="NK500" t="s">
        <v>3046</v>
      </c>
      <c r="NL500" t="s">
        <v>3046</v>
      </c>
      <c r="NM500" t="s">
        <v>3046</v>
      </c>
      <c r="NO500" t="s">
        <v>3046</v>
      </c>
      <c r="NP500" t="s">
        <v>3046</v>
      </c>
      <c r="NQ500" t="s">
        <v>3046</v>
      </c>
      <c r="NR500" t="s">
        <v>3046</v>
      </c>
      <c r="NW500" t="s">
        <v>3046</v>
      </c>
      <c r="NX500" t="s">
        <v>3046</v>
      </c>
      <c r="NZ500" t="s">
        <v>3046</v>
      </c>
      <c r="OB500" t="s">
        <v>3046</v>
      </c>
      <c r="OC500" t="s">
        <v>3046</v>
      </c>
      <c r="OE500" t="s">
        <v>3046</v>
      </c>
      <c r="OF500" t="s">
        <v>3046</v>
      </c>
      <c r="OG500" t="s">
        <v>3046</v>
      </c>
      <c r="OH500" t="s">
        <v>3046</v>
      </c>
      <c r="ON500" t="s">
        <v>3046</v>
      </c>
      <c r="OO500" t="s">
        <v>3046</v>
      </c>
      <c r="OV500" t="s">
        <v>225</v>
      </c>
      <c r="OW500" t="s">
        <v>3046</v>
      </c>
      <c r="QH500" t="s">
        <v>3046</v>
      </c>
      <c r="QI500" t="s">
        <v>225</v>
      </c>
      <c r="QJ500" t="s">
        <v>3046</v>
      </c>
      <c r="RU500" t="s">
        <v>3046</v>
      </c>
      <c r="RV500" t="s">
        <v>3252</v>
      </c>
      <c r="RW500" t="s">
        <v>278</v>
      </c>
      <c r="RX500" t="s">
        <v>278</v>
      </c>
      <c r="RY500" t="s">
        <v>3046</v>
      </c>
      <c r="RZ500" t="s">
        <v>3046</v>
      </c>
      <c r="SA500" t="s">
        <v>3046</v>
      </c>
      <c r="SB500" t="s">
        <v>3046</v>
      </c>
      <c r="SC500" t="s">
        <v>3046</v>
      </c>
      <c r="SD500" t="s">
        <v>3046</v>
      </c>
      <c r="SE500" t="s">
        <v>3046</v>
      </c>
      <c r="SF500" t="s">
        <v>3046</v>
      </c>
      <c r="SG500" t="s">
        <v>3046</v>
      </c>
      <c r="SH500" t="s">
        <v>3046</v>
      </c>
      <c r="SI500" t="s">
        <v>3046</v>
      </c>
      <c r="SJ500" t="s">
        <v>3046</v>
      </c>
      <c r="TJ500" t="s">
        <v>225</v>
      </c>
      <c r="TL500" t="s">
        <v>224</v>
      </c>
      <c r="UH500" t="s">
        <v>225</v>
      </c>
      <c r="UI500" t="s">
        <v>3046</v>
      </c>
      <c r="UJ500" t="s">
        <v>2263</v>
      </c>
      <c r="UK500">
        <v>0</v>
      </c>
      <c r="UL500">
        <v>0</v>
      </c>
      <c r="UM500">
        <v>0</v>
      </c>
      <c r="UN500">
        <v>1</v>
      </c>
      <c r="UO500">
        <v>0</v>
      </c>
      <c r="UP500">
        <v>0</v>
      </c>
      <c r="UQ500" t="s">
        <v>3046</v>
      </c>
      <c r="UU500" t="s">
        <v>224</v>
      </c>
      <c r="VP500" t="s">
        <v>224</v>
      </c>
      <c r="VQ500" t="s">
        <v>224</v>
      </c>
      <c r="VR500" t="s">
        <v>2254</v>
      </c>
      <c r="VS500">
        <v>1</v>
      </c>
      <c r="VT500">
        <v>0</v>
      </c>
      <c r="VU500">
        <v>0</v>
      </c>
      <c r="VV500">
        <v>0</v>
      </c>
      <c r="VW500">
        <v>0</v>
      </c>
      <c r="VX500">
        <v>0</v>
      </c>
      <c r="VY500" t="s">
        <v>3046</v>
      </c>
      <c r="VZ500">
        <v>22</v>
      </c>
      <c r="WD500" t="s">
        <v>227</v>
      </c>
      <c r="WE500">
        <v>212311258</v>
      </c>
      <c r="WF500" t="s">
        <v>5681</v>
      </c>
      <c r="WG500" t="s">
        <v>5682</v>
      </c>
      <c r="WI500" t="s">
        <v>2445</v>
      </c>
      <c r="WJ500" t="s">
        <v>2446</v>
      </c>
      <c r="WM500">
        <v>498</v>
      </c>
    </row>
    <row r="501" spans="1:611" customFormat="1" ht="14.4" x14ac:dyDescent="0.3">
      <c r="A501" t="s">
        <v>5683</v>
      </c>
      <c r="B501" t="s">
        <v>5684</v>
      </c>
      <c r="C501" t="s">
        <v>5664</v>
      </c>
      <c r="D501" t="s">
        <v>3252</v>
      </c>
      <c r="E501" t="s">
        <v>278</v>
      </c>
      <c r="F501" t="s">
        <v>278</v>
      </c>
      <c r="G501" t="s">
        <v>279</v>
      </c>
      <c r="H501" t="s">
        <v>228</v>
      </c>
      <c r="I501" t="s">
        <v>3046</v>
      </c>
      <c r="J501" t="s">
        <v>3046</v>
      </c>
      <c r="K501" t="s">
        <v>3046</v>
      </c>
      <c r="P501" t="s">
        <v>3046</v>
      </c>
      <c r="Q501" t="s">
        <v>3046</v>
      </c>
      <c r="R501" t="s">
        <v>3046</v>
      </c>
      <c r="S501" t="s">
        <v>3046</v>
      </c>
      <c r="X501" t="s">
        <v>3046</v>
      </c>
      <c r="Y501" t="s">
        <v>224</v>
      </c>
      <c r="Z501" t="s">
        <v>224</v>
      </c>
      <c r="AA501" t="s">
        <v>224</v>
      </c>
      <c r="AC501">
        <v>3.5</v>
      </c>
      <c r="AD501">
        <v>3.5</v>
      </c>
      <c r="AF501" t="s">
        <v>2531</v>
      </c>
      <c r="AG501" t="s">
        <v>3046</v>
      </c>
      <c r="AH501" t="s">
        <v>3046</v>
      </c>
      <c r="AI501" t="s">
        <v>3046</v>
      </c>
      <c r="AN501" t="s">
        <v>3046</v>
      </c>
      <c r="AO501" t="s">
        <v>3046</v>
      </c>
      <c r="AP501" t="s">
        <v>3046</v>
      </c>
      <c r="AQ501" t="s">
        <v>3046</v>
      </c>
      <c r="AV501" t="s">
        <v>3046</v>
      </c>
      <c r="AW501" t="s">
        <v>3046</v>
      </c>
      <c r="AX501" t="s">
        <v>3046</v>
      </c>
      <c r="AY501" t="s">
        <v>3046</v>
      </c>
      <c r="BD501" t="s">
        <v>3046</v>
      </c>
      <c r="BE501" t="s">
        <v>3046</v>
      </c>
      <c r="BF501" t="s">
        <v>3046</v>
      </c>
      <c r="BG501" t="s">
        <v>3046</v>
      </c>
      <c r="BL501" t="s">
        <v>3046</v>
      </c>
      <c r="BM501" t="s">
        <v>3046</v>
      </c>
      <c r="BN501" t="s">
        <v>3046</v>
      </c>
      <c r="BO501" t="s">
        <v>3046</v>
      </c>
      <c r="BT501" t="s">
        <v>3046</v>
      </c>
      <c r="BU501" t="s">
        <v>3046</v>
      </c>
      <c r="BV501" t="s">
        <v>3046</v>
      </c>
      <c r="BW501" t="s">
        <v>3046</v>
      </c>
      <c r="CB501" t="s">
        <v>3046</v>
      </c>
      <c r="CC501" t="s">
        <v>3046</v>
      </c>
      <c r="CD501" t="s">
        <v>3046</v>
      </c>
      <c r="CE501" t="s">
        <v>3046</v>
      </c>
      <c r="CJ501" t="s">
        <v>3046</v>
      </c>
      <c r="CK501" t="s">
        <v>3046</v>
      </c>
      <c r="CL501" t="s">
        <v>3046</v>
      </c>
      <c r="CM501" t="s">
        <v>3046</v>
      </c>
      <c r="CR501" t="s">
        <v>3046</v>
      </c>
      <c r="CS501" t="s">
        <v>3046</v>
      </c>
      <c r="CT501" t="s">
        <v>3046</v>
      </c>
      <c r="CU501" t="s">
        <v>3046</v>
      </c>
      <c r="CZ501" t="s">
        <v>3046</v>
      </c>
      <c r="DA501" t="s">
        <v>3046</v>
      </c>
      <c r="DB501" t="s">
        <v>3046</v>
      </c>
      <c r="DC501" t="s">
        <v>3046</v>
      </c>
      <c r="DH501" t="s">
        <v>3046</v>
      </c>
      <c r="DI501" t="s">
        <v>3046</v>
      </c>
      <c r="DJ501" t="s">
        <v>3046</v>
      </c>
      <c r="DK501" t="s">
        <v>3046</v>
      </c>
      <c r="DP501" t="s">
        <v>3046</v>
      </c>
      <c r="DQ501" t="s">
        <v>3046</v>
      </c>
      <c r="DR501" t="s">
        <v>3046</v>
      </c>
      <c r="DS501" t="s">
        <v>3046</v>
      </c>
      <c r="DX501" t="s">
        <v>3046</v>
      </c>
      <c r="DY501" t="s">
        <v>3046</v>
      </c>
      <c r="DZ501" t="s">
        <v>3046</v>
      </c>
      <c r="EA501" t="s">
        <v>3046</v>
      </c>
      <c r="EF501" t="s">
        <v>3046</v>
      </c>
      <c r="EG501" t="s">
        <v>3046</v>
      </c>
      <c r="EH501" t="s">
        <v>3046</v>
      </c>
      <c r="EI501" t="s">
        <v>3046</v>
      </c>
      <c r="EN501" t="s">
        <v>3046</v>
      </c>
      <c r="EO501" t="s">
        <v>3046</v>
      </c>
      <c r="EP501" t="s">
        <v>3046</v>
      </c>
      <c r="EQ501" t="s">
        <v>3046</v>
      </c>
      <c r="EV501" t="s">
        <v>3046</v>
      </c>
      <c r="EW501" t="s">
        <v>224</v>
      </c>
      <c r="EX501" t="s">
        <v>224</v>
      </c>
      <c r="EY501" t="s">
        <v>225</v>
      </c>
      <c r="EZ501">
        <v>3</v>
      </c>
      <c r="FA501">
        <v>1</v>
      </c>
      <c r="FB501">
        <v>1.67</v>
      </c>
      <c r="FD501" t="s">
        <v>3046</v>
      </c>
      <c r="FE501" t="s">
        <v>3046</v>
      </c>
      <c r="FF501" t="s">
        <v>3046</v>
      </c>
      <c r="FK501" t="s">
        <v>3046</v>
      </c>
      <c r="FL501" t="s">
        <v>3046</v>
      </c>
      <c r="FM501" t="s">
        <v>3046</v>
      </c>
      <c r="FR501" t="s">
        <v>3046</v>
      </c>
      <c r="FS501" t="s">
        <v>3046</v>
      </c>
      <c r="FT501" t="s">
        <v>3046</v>
      </c>
      <c r="FY501" t="s">
        <v>3046</v>
      </c>
      <c r="FZ501" t="s">
        <v>3046</v>
      </c>
      <c r="GA501" t="s">
        <v>3046</v>
      </c>
      <c r="GF501" t="s">
        <v>3046</v>
      </c>
      <c r="GG501" t="s">
        <v>3046</v>
      </c>
      <c r="GH501" t="s">
        <v>3046</v>
      </c>
      <c r="GM501" t="s">
        <v>3046</v>
      </c>
      <c r="GN501" t="s">
        <v>3046</v>
      </c>
      <c r="GO501" t="s">
        <v>3046</v>
      </c>
      <c r="GP501" t="s">
        <v>3046</v>
      </c>
      <c r="GU501" t="s">
        <v>3046</v>
      </c>
      <c r="GV501" t="s">
        <v>3046</v>
      </c>
      <c r="GW501" t="s">
        <v>3046</v>
      </c>
      <c r="GX501" t="s">
        <v>3046</v>
      </c>
      <c r="HC501" t="s">
        <v>3046</v>
      </c>
      <c r="HD501" t="s">
        <v>3046</v>
      </c>
      <c r="HE501" t="s">
        <v>3046</v>
      </c>
      <c r="HF501" t="s">
        <v>3046</v>
      </c>
      <c r="HK501" t="s">
        <v>3046</v>
      </c>
      <c r="HL501" t="s">
        <v>3046</v>
      </c>
      <c r="HM501" t="s">
        <v>3046</v>
      </c>
      <c r="HN501" t="s">
        <v>3046</v>
      </c>
      <c r="HS501" t="s">
        <v>3046</v>
      </c>
      <c r="HT501" t="s">
        <v>3046</v>
      </c>
      <c r="HU501" t="s">
        <v>3046</v>
      </c>
      <c r="HV501" t="s">
        <v>3046</v>
      </c>
      <c r="IA501" t="s">
        <v>3046</v>
      </c>
      <c r="IB501" t="s">
        <v>3046</v>
      </c>
      <c r="IC501" t="s">
        <v>3046</v>
      </c>
      <c r="ID501" t="s">
        <v>3046</v>
      </c>
      <c r="II501" t="s">
        <v>3046</v>
      </c>
      <c r="IJ501" t="s">
        <v>3046</v>
      </c>
      <c r="IK501" t="s">
        <v>3046</v>
      </c>
      <c r="IL501" t="s">
        <v>3046</v>
      </c>
      <c r="IQ501" t="s">
        <v>3046</v>
      </c>
      <c r="IR501" t="s">
        <v>3046</v>
      </c>
      <c r="IS501" t="s">
        <v>3046</v>
      </c>
      <c r="IT501" t="s">
        <v>3046</v>
      </c>
      <c r="IY501" t="s">
        <v>3046</v>
      </c>
      <c r="IZ501" t="s">
        <v>3046</v>
      </c>
      <c r="JA501" t="s">
        <v>3046</v>
      </c>
      <c r="JB501" t="s">
        <v>3046</v>
      </c>
      <c r="JG501" t="s">
        <v>3046</v>
      </c>
      <c r="JH501" t="s">
        <v>3046</v>
      </c>
      <c r="JI501" t="s">
        <v>3046</v>
      </c>
      <c r="JJ501" t="s">
        <v>3046</v>
      </c>
      <c r="JO501" t="s">
        <v>3046</v>
      </c>
      <c r="JP501" t="s">
        <v>3046</v>
      </c>
      <c r="JQ501" t="s">
        <v>3046</v>
      </c>
      <c r="JR501" t="s">
        <v>3046</v>
      </c>
      <c r="JW501" t="s">
        <v>3046</v>
      </c>
      <c r="JX501" t="s">
        <v>3046</v>
      </c>
      <c r="JY501" t="s">
        <v>3046</v>
      </c>
      <c r="JZ501" t="s">
        <v>3046</v>
      </c>
      <c r="KE501" t="s">
        <v>3046</v>
      </c>
      <c r="KF501" t="s">
        <v>3046</v>
      </c>
      <c r="KG501" t="s">
        <v>3046</v>
      </c>
      <c r="KH501" t="s">
        <v>3046</v>
      </c>
      <c r="KM501" t="s">
        <v>3046</v>
      </c>
      <c r="KN501" t="s">
        <v>3046</v>
      </c>
      <c r="KO501" t="s">
        <v>3046</v>
      </c>
      <c r="KP501" t="s">
        <v>3046</v>
      </c>
      <c r="KU501" t="s">
        <v>3046</v>
      </c>
      <c r="KV501" t="s">
        <v>3046</v>
      </c>
      <c r="KW501" t="s">
        <v>3046</v>
      </c>
      <c r="KX501" t="s">
        <v>3046</v>
      </c>
      <c r="LC501" t="s">
        <v>3046</v>
      </c>
      <c r="LD501" t="s">
        <v>3046</v>
      </c>
      <c r="LE501" t="s">
        <v>3046</v>
      </c>
      <c r="LF501" t="s">
        <v>3046</v>
      </c>
      <c r="LK501" t="s">
        <v>3046</v>
      </c>
      <c r="LL501" t="s">
        <v>3046</v>
      </c>
      <c r="LM501" t="s">
        <v>3046</v>
      </c>
      <c r="LN501" t="s">
        <v>3046</v>
      </c>
      <c r="LS501" t="s">
        <v>3046</v>
      </c>
      <c r="LT501" t="s">
        <v>3046</v>
      </c>
      <c r="LU501" t="s">
        <v>3046</v>
      </c>
      <c r="LW501" t="s">
        <v>3046</v>
      </c>
      <c r="LX501" t="s">
        <v>3046</v>
      </c>
      <c r="LY501" t="s">
        <v>3046</v>
      </c>
      <c r="MA501" t="s">
        <v>3046</v>
      </c>
      <c r="MB501" t="s">
        <v>3046</v>
      </c>
      <c r="MC501" t="s">
        <v>3046</v>
      </c>
      <c r="MD501" t="s">
        <v>3046</v>
      </c>
      <c r="MI501" t="s">
        <v>3046</v>
      </c>
      <c r="MJ501" t="s">
        <v>3046</v>
      </c>
      <c r="MK501" t="s">
        <v>3046</v>
      </c>
      <c r="ML501" t="s">
        <v>3046</v>
      </c>
      <c r="MQ501" t="s">
        <v>3046</v>
      </c>
      <c r="MR501" t="s">
        <v>3046</v>
      </c>
      <c r="MS501" t="s">
        <v>3046</v>
      </c>
      <c r="MT501" t="s">
        <v>3046</v>
      </c>
      <c r="MY501" t="s">
        <v>3046</v>
      </c>
      <c r="MZ501" t="s">
        <v>3046</v>
      </c>
      <c r="NA501" t="s">
        <v>3046</v>
      </c>
      <c r="NB501" t="s">
        <v>3046</v>
      </c>
      <c r="NG501" t="s">
        <v>3046</v>
      </c>
      <c r="NH501" t="s">
        <v>3046</v>
      </c>
      <c r="NI501" t="s">
        <v>3046</v>
      </c>
      <c r="NK501" t="s">
        <v>3046</v>
      </c>
      <c r="NL501" t="s">
        <v>3046</v>
      </c>
      <c r="NM501" t="s">
        <v>3046</v>
      </c>
      <c r="NO501" t="s">
        <v>3046</v>
      </c>
      <c r="NP501" t="s">
        <v>3046</v>
      </c>
      <c r="NQ501" t="s">
        <v>3046</v>
      </c>
      <c r="NR501" t="s">
        <v>3046</v>
      </c>
      <c r="NW501" t="s">
        <v>3046</v>
      </c>
      <c r="NX501" t="s">
        <v>3046</v>
      </c>
      <c r="NZ501" t="s">
        <v>3046</v>
      </c>
      <c r="OB501" t="s">
        <v>3046</v>
      </c>
      <c r="OC501" t="s">
        <v>3046</v>
      </c>
      <c r="OE501" t="s">
        <v>3046</v>
      </c>
      <c r="OF501" t="s">
        <v>3046</v>
      </c>
      <c r="OG501" t="s">
        <v>3046</v>
      </c>
      <c r="OH501" t="s">
        <v>3046</v>
      </c>
      <c r="ON501" t="s">
        <v>3046</v>
      </c>
      <c r="OO501" t="s">
        <v>3046</v>
      </c>
      <c r="OV501" t="s">
        <v>225</v>
      </c>
      <c r="OW501" t="s">
        <v>3046</v>
      </c>
      <c r="QH501" t="s">
        <v>3046</v>
      </c>
      <c r="QI501" t="s">
        <v>225</v>
      </c>
      <c r="QJ501" t="s">
        <v>3046</v>
      </c>
      <c r="RU501" t="s">
        <v>3046</v>
      </c>
      <c r="RV501" t="s">
        <v>3252</v>
      </c>
      <c r="RW501" t="s">
        <v>278</v>
      </c>
      <c r="RX501" t="s">
        <v>278</v>
      </c>
      <c r="RY501" t="s">
        <v>3046</v>
      </c>
      <c r="RZ501" t="s">
        <v>3046</v>
      </c>
      <c r="SA501" t="s">
        <v>3046</v>
      </c>
      <c r="SB501" t="s">
        <v>3046</v>
      </c>
      <c r="SC501" t="s">
        <v>3046</v>
      </c>
      <c r="SD501" t="s">
        <v>3046</v>
      </c>
      <c r="SE501" t="s">
        <v>3046</v>
      </c>
      <c r="SF501" t="s">
        <v>3046</v>
      </c>
      <c r="SG501" t="s">
        <v>3046</v>
      </c>
      <c r="SH501" t="s">
        <v>3046</v>
      </c>
      <c r="SI501" t="s">
        <v>3046</v>
      </c>
      <c r="SJ501" t="s">
        <v>3046</v>
      </c>
      <c r="TJ501" t="s">
        <v>225</v>
      </c>
      <c r="TL501" t="s">
        <v>224</v>
      </c>
      <c r="UH501" t="s">
        <v>224</v>
      </c>
      <c r="UI501" t="s">
        <v>224</v>
      </c>
      <c r="UJ501" t="s">
        <v>2260</v>
      </c>
      <c r="UK501">
        <v>0</v>
      </c>
      <c r="UL501">
        <v>0</v>
      </c>
      <c r="UM501">
        <v>1</v>
      </c>
      <c r="UN501">
        <v>0</v>
      </c>
      <c r="UO501">
        <v>0</v>
      </c>
      <c r="UP501">
        <v>0</v>
      </c>
      <c r="UQ501" t="s">
        <v>3046</v>
      </c>
      <c r="UT501">
        <v>0</v>
      </c>
      <c r="UU501" t="s">
        <v>224</v>
      </c>
      <c r="VP501" t="s">
        <v>225</v>
      </c>
      <c r="VQ501" t="s">
        <v>3046</v>
      </c>
      <c r="VR501" t="s">
        <v>2263</v>
      </c>
      <c r="VS501">
        <v>0</v>
      </c>
      <c r="VT501">
        <v>0</v>
      </c>
      <c r="VU501">
        <v>0</v>
      </c>
      <c r="VV501">
        <v>1</v>
      </c>
      <c r="VW501">
        <v>0</v>
      </c>
      <c r="VX501">
        <v>0</v>
      </c>
      <c r="VY501" t="s">
        <v>3046</v>
      </c>
      <c r="WD501" t="s">
        <v>227</v>
      </c>
      <c r="WE501">
        <v>212311250</v>
      </c>
      <c r="WF501" t="s">
        <v>5685</v>
      </c>
      <c r="WG501" t="s">
        <v>5686</v>
      </c>
      <c r="WI501" t="s">
        <v>2445</v>
      </c>
      <c r="WJ501" t="s">
        <v>2446</v>
      </c>
      <c r="WM501">
        <v>499</v>
      </c>
    </row>
    <row r="502" spans="1:611" customFormat="1" ht="14.4" x14ac:dyDescent="0.3">
      <c r="A502" t="s">
        <v>5687</v>
      </c>
      <c r="B502" t="s">
        <v>5688</v>
      </c>
      <c r="C502" t="s">
        <v>5664</v>
      </c>
      <c r="D502" t="s">
        <v>3252</v>
      </c>
      <c r="E502" t="s">
        <v>278</v>
      </c>
      <c r="F502" t="s">
        <v>278</v>
      </c>
      <c r="G502" t="s">
        <v>279</v>
      </c>
      <c r="H502" t="s">
        <v>228</v>
      </c>
      <c r="I502" t="s">
        <v>3046</v>
      </c>
      <c r="J502" t="s">
        <v>3046</v>
      </c>
      <c r="K502" t="s">
        <v>3046</v>
      </c>
      <c r="P502" t="s">
        <v>3046</v>
      </c>
      <c r="Q502" t="s">
        <v>3046</v>
      </c>
      <c r="R502" t="s">
        <v>3046</v>
      </c>
      <c r="S502" t="s">
        <v>3046</v>
      </c>
      <c r="X502" t="s">
        <v>3046</v>
      </c>
      <c r="Y502" t="s">
        <v>224</v>
      </c>
      <c r="Z502" t="s">
        <v>224</v>
      </c>
      <c r="AA502" t="s">
        <v>224</v>
      </c>
      <c r="AC502">
        <v>3.5</v>
      </c>
      <c r="AD502">
        <v>3.5</v>
      </c>
      <c r="AF502" t="s">
        <v>2531</v>
      </c>
      <c r="AG502" t="s">
        <v>3046</v>
      </c>
      <c r="AH502" t="s">
        <v>3046</v>
      </c>
      <c r="AI502" t="s">
        <v>3046</v>
      </c>
      <c r="AN502" t="s">
        <v>3046</v>
      </c>
      <c r="AO502" t="s">
        <v>3046</v>
      </c>
      <c r="AP502" t="s">
        <v>3046</v>
      </c>
      <c r="AQ502" t="s">
        <v>3046</v>
      </c>
      <c r="AV502" t="s">
        <v>3046</v>
      </c>
      <c r="AW502" t="s">
        <v>3046</v>
      </c>
      <c r="AX502" t="s">
        <v>3046</v>
      </c>
      <c r="AY502" t="s">
        <v>3046</v>
      </c>
      <c r="BD502" t="s">
        <v>3046</v>
      </c>
      <c r="BE502" t="s">
        <v>3046</v>
      </c>
      <c r="BF502" t="s">
        <v>3046</v>
      </c>
      <c r="BG502" t="s">
        <v>3046</v>
      </c>
      <c r="BL502" t="s">
        <v>3046</v>
      </c>
      <c r="BM502" t="s">
        <v>3046</v>
      </c>
      <c r="BN502" t="s">
        <v>3046</v>
      </c>
      <c r="BO502" t="s">
        <v>3046</v>
      </c>
      <c r="BT502" t="s">
        <v>3046</v>
      </c>
      <c r="BU502" t="s">
        <v>3046</v>
      </c>
      <c r="BV502" t="s">
        <v>3046</v>
      </c>
      <c r="BW502" t="s">
        <v>3046</v>
      </c>
      <c r="CB502" t="s">
        <v>3046</v>
      </c>
      <c r="CC502" t="s">
        <v>3046</v>
      </c>
      <c r="CD502" t="s">
        <v>3046</v>
      </c>
      <c r="CE502" t="s">
        <v>3046</v>
      </c>
      <c r="CJ502" t="s">
        <v>3046</v>
      </c>
      <c r="CK502" t="s">
        <v>3046</v>
      </c>
      <c r="CL502" t="s">
        <v>3046</v>
      </c>
      <c r="CM502" t="s">
        <v>3046</v>
      </c>
      <c r="CR502" t="s">
        <v>3046</v>
      </c>
      <c r="CS502" t="s">
        <v>3046</v>
      </c>
      <c r="CT502" t="s">
        <v>3046</v>
      </c>
      <c r="CU502" t="s">
        <v>3046</v>
      </c>
      <c r="CZ502" t="s">
        <v>3046</v>
      </c>
      <c r="DA502" t="s">
        <v>3046</v>
      </c>
      <c r="DB502" t="s">
        <v>3046</v>
      </c>
      <c r="DC502" t="s">
        <v>3046</v>
      </c>
      <c r="DH502" t="s">
        <v>3046</v>
      </c>
      <c r="DI502" t="s">
        <v>3046</v>
      </c>
      <c r="DJ502" t="s">
        <v>3046</v>
      </c>
      <c r="DK502" t="s">
        <v>3046</v>
      </c>
      <c r="DP502" t="s">
        <v>3046</v>
      </c>
      <c r="DQ502" t="s">
        <v>3046</v>
      </c>
      <c r="DR502" t="s">
        <v>3046</v>
      </c>
      <c r="DS502" t="s">
        <v>3046</v>
      </c>
      <c r="DX502" t="s">
        <v>3046</v>
      </c>
      <c r="DY502" t="s">
        <v>3046</v>
      </c>
      <c r="DZ502" t="s">
        <v>3046</v>
      </c>
      <c r="EA502" t="s">
        <v>3046</v>
      </c>
      <c r="EF502" t="s">
        <v>3046</v>
      </c>
      <c r="EG502" t="s">
        <v>3046</v>
      </c>
      <c r="EH502" t="s">
        <v>3046</v>
      </c>
      <c r="EI502" t="s">
        <v>3046</v>
      </c>
      <c r="EN502" t="s">
        <v>3046</v>
      </c>
      <c r="EO502" t="s">
        <v>3046</v>
      </c>
      <c r="EP502" t="s">
        <v>3046</v>
      </c>
      <c r="EQ502" t="s">
        <v>3046</v>
      </c>
      <c r="EV502" t="s">
        <v>3046</v>
      </c>
      <c r="EW502" t="s">
        <v>224</v>
      </c>
      <c r="EX502" t="s">
        <v>224</v>
      </c>
      <c r="EY502" t="s">
        <v>225</v>
      </c>
      <c r="EZ502">
        <v>3</v>
      </c>
      <c r="FA502">
        <v>1</v>
      </c>
      <c r="FB502">
        <v>1.67</v>
      </c>
      <c r="FD502" t="s">
        <v>3046</v>
      </c>
      <c r="FE502" t="s">
        <v>3046</v>
      </c>
      <c r="FF502" t="s">
        <v>3046</v>
      </c>
      <c r="FK502" t="s">
        <v>3046</v>
      </c>
      <c r="FL502" t="s">
        <v>3046</v>
      </c>
      <c r="FM502" t="s">
        <v>3046</v>
      </c>
      <c r="FR502" t="s">
        <v>3046</v>
      </c>
      <c r="FS502" t="s">
        <v>3046</v>
      </c>
      <c r="FT502" t="s">
        <v>3046</v>
      </c>
      <c r="FY502" t="s">
        <v>3046</v>
      </c>
      <c r="FZ502" t="s">
        <v>3046</v>
      </c>
      <c r="GA502" t="s">
        <v>3046</v>
      </c>
      <c r="GF502" t="s">
        <v>3046</v>
      </c>
      <c r="GG502" t="s">
        <v>3046</v>
      </c>
      <c r="GH502" t="s">
        <v>3046</v>
      </c>
      <c r="GM502" t="s">
        <v>3046</v>
      </c>
      <c r="GN502" t="s">
        <v>3046</v>
      </c>
      <c r="GO502" t="s">
        <v>3046</v>
      </c>
      <c r="GP502" t="s">
        <v>3046</v>
      </c>
      <c r="GU502" t="s">
        <v>3046</v>
      </c>
      <c r="GV502" t="s">
        <v>3046</v>
      </c>
      <c r="GW502" t="s">
        <v>3046</v>
      </c>
      <c r="GX502" t="s">
        <v>3046</v>
      </c>
      <c r="HC502" t="s">
        <v>3046</v>
      </c>
      <c r="HD502" t="s">
        <v>3046</v>
      </c>
      <c r="HE502" t="s">
        <v>3046</v>
      </c>
      <c r="HF502" t="s">
        <v>3046</v>
      </c>
      <c r="HK502" t="s">
        <v>3046</v>
      </c>
      <c r="HL502" t="s">
        <v>3046</v>
      </c>
      <c r="HM502" t="s">
        <v>3046</v>
      </c>
      <c r="HN502" t="s">
        <v>3046</v>
      </c>
      <c r="HS502" t="s">
        <v>3046</v>
      </c>
      <c r="HT502" t="s">
        <v>3046</v>
      </c>
      <c r="HU502" t="s">
        <v>3046</v>
      </c>
      <c r="HV502" t="s">
        <v>3046</v>
      </c>
      <c r="IA502" t="s">
        <v>3046</v>
      </c>
      <c r="IB502" t="s">
        <v>3046</v>
      </c>
      <c r="IC502" t="s">
        <v>3046</v>
      </c>
      <c r="ID502" t="s">
        <v>3046</v>
      </c>
      <c r="II502" t="s">
        <v>3046</v>
      </c>
      <c r="IJ502" t="s">
        <v>3046</v>
      </c>
      <c r="IK502" t="s">
        <v>3046</v>
      </c>
      <c r="IL502" t="s">
        <v>3046</v>
      </c>
      <c r="IQ502" t="s">
        <v>3046</v>
      </c>
      <c r="IR502" t="s">
        <v>3046</v>
      </c>
      <c r="IS502" t="s">
        <v>3046</v>
      </c>
      <c r="IT502" t="s">
        <v>3046</v>
      </c>
      <c r="IY502" t="s">
        <v>3046</v>
      </c>
      <c r="IZ502" t="s">
        <v>3046</v>
      </c>
      <c r="JA502" t="s">
        <v>3046</v>
      </c>
      <c r="JB502" t="s">
        <v>3046</v>
      </c>
      <c r="JG502" t="s">
        <v>3046</v>
      </c>
      <c r="JH502" t="s">
        <v>3046</v>
      </c>
      <c r="JI502" t="s">
        <v>3046</v>
      </c>
      <c r="JJ502" t="s">
        <v>3046</v>
      </c>
      <c r="JO502" t="s">
        <v>3046</v>
      </c>
      <c r="JP502" t="s">
        <v>3046</v>
      </c>
      <c r="JQ502" t="s">
        <v>3046</v>
      </c>
      <c r="JR502" t="s">
        <v>3046</v>
      </c>
      <c r="JW502" t="s">
        <v>3046</v>
      </c>
      <c r="JX502" t="s">
        <v>3046</v>
      </c>
      <c r="JY502" t="s">
        <v>3046</v>
      </c>
      <c r="JZ502" t="s">
        <v>3046</v>
      </c>
      <c r="KE502" t="s">
        <v>3046</v>
      </c>
      <c r="KF502" t="s">
        <v>3046</v>
      </c>
      <c r="KG502" t="s">
        <v>3046</v>
      </c>
      <c r="KH502" t="s">
        <v>3046</v>
      </c>
      <c r="KM502" t="s">
        <v>3046</v>
      </c>
      <c r="KN502" t="s">
        <v>3046</v>
      </c>
      <c r="KO502" t="s">
        <v>3046</v>
      </c>
      <c r="KP502" t="s">
        <v>3046</v>
      </c>
      <c r="KU502" t="s">
        <v>3046</v>
      </c>
      <c r="KV502" t="s">
        <v>3046</v>
      </c>
      <c r="KW502" t="s">
        <v>3046</v>
      </c>
      <c r="KX502" t="s">
        <v>3046</v>
      </c>
      <c r="LC502" t="s">
        <v>3046</v>
      </c>
      <c r="LD502" t="s">
        <v>3046</v>
      </c>
      <c r="LE502" t="s">
        <v>3046</v>
      </c>
      <c r="LF502" t="s">
        <v>3046</v>
      </c>
      <c r="LK502" t="s">
        <v>3046</v>
      </c>
      <c r="LL502" t="s">
        <v>3046</v>
      </c>
      <c r="LM502" t="s">
        <v>3046</v>
      </c>
      <c r="LN502" t="s">
        <v>3046</v>
      </c>
      <c r="LS502" t="s">
        <v>3046</v>
      </c>
      <c r="LT502" t="s">
        <v>3046</v>
      </c>
      <c r="LU502" t="s">
        <v>3046</v>
      </c>
      <c r="LW502" t="s">
        <v>3046</v>
      </c>
      <c r="LX502" t="s">
        <v>3046</v>
      </c>
      <c r="LY502" t="s">
        <v>3046</v>
      </c>
      <c r="MA502" t="s">
        <v>3046</v>
      </c>
      <c r="MB502" t="s">
        <v>3046</v>
      </c>
      <c r="MC502" t="s">
        <v>3046</v>
      </c>
      <c r="MD502" t="s">
        <v>3046</v>
      </c>
      <c r="MI502" t="s">
        <v>3046</v>
      </c>
      <c r="MJ502" t="s">
        <v>3046</v>
      </c>
      <c r="MK502" t="s">
        <v>3046</v>
      </c>
      <c r="ML502" t="s">
        <v>3046</v>
      </c>
      <c r="MQ502" t="s">
        <v>3046</v>
      </c>
      <c r="MR502" t="s">
        <v>3046</v>
      </c>
      <c r="MS502" t="s">
        <v>3046</v>
      </c>
      <c r="MT502" t="s">
        <v>3046</v>
      </c>
      <c r="MY502" t="s">
        <v>3046</v>
      </c>
      <c r="MZ502" t="s">
        <v>3046</v>
      </c>
      <c r="NA502" t="s">
        <v>3046</v>
      </c>
      <c r="NB502" t="s">
        <v>3046</v>
      </c>
      <c r="NG502" t="s">
        <v>3046</v>
      </c>
      <c r="NH502" t="s">
        <v>3046</v>
      </c>
      <c r="NI502" t="s">
        <v>3046</v>
      </c>
      <c r="NK502" t="s">
        <v>3046</v>
      </c>
      <c r="NL502" t="s">
        <v>3046</v>
      </c>
      <c r="NM502" t="s">
        <v>3046</v>
      </c>
      <c r="NO502" t="s">
        <v>3046</v>
      </c>
      <c r="NP502" t="s">
        <v>3046</v>
      </c>
      <c r="NQ502" t="s">
        <v>3046</v>
      </c>
      <c r="NR502" t="s">
        <v>3046</v>
      </c>
      <c r="NW502" t="s">
        <v>3046</v>
      </c>
      <c r="NX502" t="s">
        <v>3046</v>
      </c>
      <c r="NZ502" t="s">
        <v>3046</v>
      </c>
      <c r="OB502" t="s">
        <v>3046</v>
      </c>
      <c r="OC502" t="s">
        <v>3046</v>
      </c>
      <c r="OE502" t="s">
        <v>3046</v>
      </c>
      <c r="OF502" t="s">
        <v>3046</v>
      </c>
      <c r="OG502" t="s">
        <v>3046</v>
      </c>
      <c r="OH502" t="s">
        <v>3046</v>
      </c>
      <c r="ON502" t="s">
        <v>3046</v>
      </c>
      <c r="OO502" t="s">
        <v>3046</v>
      </c>
      <c r="OV502" t="s">
        <v>225</v>
      </c>
      <c r="OW502" t="s">
        <v>3046</v>
      </c>
      <c r="QH502" t="s">
        <v>3046</v>
      </c>
      <c r="QI502" t="s">
        <v>225</v>
      </c>
      <c r="QJ502" t="s">
        <v>3046</v>
      </c>
      <c r="RU502" t="s">
        <v>3046</v>
      </c>
      <c r="RV502" t="s">
        <v>3252</v>
      </c>
      <c r="RW502" t="s">
        <v>278</v>
      </c>
      <c r="RX502" t="s">
        <v>278</v>
      </c>
      <c r="RY502" t="s">
        <v>3046</v>
      </c>
      <c r="RZ502" t="s">
        <v>3046</v>
      </c>
      <c r="SA502" t="s">
        <v>3046</v>
      </c>
      <c r="SB502" t="s">
        <v>3046</v>
      </c>
      <c r="SC502" t="s">
        <v>3046</v>
      </c>
      <c r="SD502" t="s">
        <v>3046</v>
      </c>
      <c r="SE502" t="s">
        <v>3046</v>
      </c>
      <c r="SF502" t="s">
        <v>3046</v>
      </c>
      <c r="SG502" t="s">
        <v>3046</v>
      </c>
      <c r="SH502" t="s">
        <v>3046</v>
      </c>
      <c r="SI502" t="s">
        <v>3046</v>
      </c>
      <c r="SJ502" t="s">
        <v>3046</v>
      </c>
      <c r="TJ502" t="s">
        <v>225</v>
      </c>
      <c r="TL502" t="s">
        <v>224</v>
      </c>
      <c r="UH502" t="s">
        <v>224</v>
      </c>
      <c r="UI502" t="s">
        <v>224</v>
      </c>
      <c r="UJ502" t="s">
        <v>2263</v>
      </c>
      <c r="UK502">
        <v>0</v>
      </c>
      <c r="UL502">
        <v>0</v>
      </c>
      <c r="UM502">
        <v>0</v>
      </c>
      <c r="UN502">
        <v>1</v>
      </c>
      <c r="UO502">
        <v>0</v>
      </c>
      <c r="UP502">
        <v>0</v>
      </c>
      <c r="UQ502" t="s">
        <v>3046</v>
      </c>
      <c r="UU502" t="s">
        <v>224</v>
      </c>
      <c r="VP502" t="s">
        <v>225</v>
      </c>
      <c r="VQ502" t="s">
        <v>3046</v>
      </c>
      <c r="VR502" t="s">
        <v>2263</v>
      </c>
      <c r="VS502">
        <v>0</v>
      </c>
      <c r="VT502">
        <v>0</v>
      </c>
      <c r="VU502">
        <v>0</v>
      </c>
      <c r="VV502">
        <v>1</v>
      </c>
      <c r="VW502">
        <v>0</v>
      </c>
      <c r="VX502">
        <v>0</v>
      </c>
      <c r="VY502" t="s">
        <v>3046</v>
      </c>
      <c r="WD502" t="s">
        <v>227</v>
      </c>
      <c r="WE502">
        <v>212311239</v>
      </c>
      <c r="WF502" t="s">
        <v>5689</v>
      </c>
      <c r="WG502" t="s">
        <v>5690</v>
      </c>
      <c r="WI502" t="s">
        <v>2445</v>
      </c>
      <c r="WJ502" t="s">
        <v>2446</v>
      </c>
      <c r="WM502">
        <v>500</v>
      </c>
    </row>
    <row r="503" spans="1:611" customFormat="1" ht="14.4" x14ac:dyDescent="0.3">
      <c r="A503" t="s">
        <v>5691</v>
      </c>
      <c r="B503" t="s">
        <v>5692</v>
      </c>
      <c r="C503" t="s">
        <v>5664</v>
      </c>
      <c r="D503" t="s">
        <v>3252</v>
      </c>
      <c r="E503" t="s">
        <v>278</v>
      </c>
      <c r="F503" t="s">
        <v>278</v>
      </c>
      <c r="G503" t="s">
        <v>279</v>
      </c>
      <c r="H503" t="s">
        <v>223</v>
      </c>
      <c r="I503" t="s">
        <v>3046</v>
      </c>
      <c r="J503" t="s">
        <v>3046</v>
      </c>
      <c r="K503" t="s">
        <v>3046</v>
      </c>
      <c r="P503" t="s">
        <v>3046</v>
      </c>
      <c r="Q503" t="s">
        <v>3046</v>
      </c>
      <c r="R503" t="s">
        <v>3046</v>
      </c>
      <c r="S503" t="s">
        <v>3046</v>
      </c>
      <c r="X503" t="s">
        <v>3046</v>
      </c>
      <c r="Y503" t="s">
        <v>3046</v>
      </c>
      <c r="Z503" t="s">
        <v>3046</v>
      </c>
      <c r="AA503" t="s">
        <v>3046</v>
      </c>
      <c r="AF503" t="s">
        <v>3046</v>
      </c>
      <c r="AG503" t="s">
        <v>3046</v>
      </c>
      <c r="AH503" t="s">
        <v>3046</v>
      </c>
      <c r="AI503" t="s">
        <v>3046</v>
      </c>
      <c r="AN503" t="s">
        <v>3046</v>
      </c>
      <c r="AO503" t="s">
        <v>3046</v>
      </c>
      <c r="AP503" t="s">
        <v>3046</v>
      </c>
      <c r="AQ503" t="s">
        <v>3046</v>
      </c>
      <c r="AV503" t="s">
        <v>3046</v>
      </c>
      <c r="AW503" t="s">
        <v>3046</v>
      </c>
      <c r="AX503" t="s">
        <v>3046</v>
      </c>
      <c r="AY503" t="s">
        <v>3046</v>
      </c>
      <c r="BD503" t="s">
        <v>3046</v>
      </c>
      <c r="BE503" t="s">
        <v>3046</v>
      </c>
      <c r="BF503" t="s">
        <v>3046</v>
      </c>
      <c r="BG503" t="s">
        <v>3046</v>
      </c>
      <c r="BL503" t="s">
        <v>3046</v>
      </c>
      <c r="BM503" t="s">
        <v>3046</v>
      </c>
      <c r="BN503" t="s">
        <v>3046</v>
      </c>
      <c r="BO503" t="s">
        <v>3046</v>
      </c>
      <c r="BT503" t="s">
        <v>3046</v>
      </c>
      <c r="BU503" t="s">
        <v>3046</v>
      </c>
      <c r="BV503" t="s">
        <v>3046</v>
      </c>
      <c r="BW503" t="s">
        <v>3046</v>
      </c>
      <c r="CB503" t="s">
        <v>3046</v>
      </c>
      <c r="CC503" t="s">
        <v>3046</v>
      </c>
      <c r="CD503" t="s">
        <v>3046</v>
      </c>
      <c r="CE503" t="s">
        <v>3046</v>
      </c>
      <c r="CJ503" t="s">
        <v>3046</v>
      </c>
      <c r="CK503" t="s">
        <v>3046</v>
      </c>
      <c r="CL503" t="s">
        <v>3046</v>
      </c>
      <c r="CM503" t="s">
        <v>3046</v>
      </c>
      <c r="CR503" t="s">
        <v>3046</v>
      </c>
      <c r="CS503" t="s">
        <v>3046</v>
      </c>
      <c r="CT503" t="s">
        <v>3046</v>
      </c>
      <c r="CU503" t="s">
        <v>3046</v>
      </c>
      <c r="CZ503" t="s">
        <v>3046</v>
      </c>
      <c r="DA503" t="s">
        <v>3046</v>
      </c>
      <c r="DB503" t="s">
        <v>3046</v>
      </c>
      <c r="DC503" t="s">
        <v>3046</v>
      </c>
      <c r="DH503" t="s">
        <v>3046</v>
      </c>
      <c r="DI503" t="s">
        <v>3046</v>
      </c>
      <c r="DJ503" t="s">
        <v>3046</v>
      </c>
      <c r="DK503" t="s">
        <v>3046</v>
      </c>
      <c r="DP503" t="s">
        <v>3046</v>
      </c>
      <c r="DQ503" t="s">
        <v>3046</v>
      </c>
      <c r="DR503" t="s">
        <v>3046</v>
      </c>
      <c r="DS503" t="s">
        <v>3046</v>
      </c>
      <c r="DX503" t="s">
        <v>3046</v>
      </c>
      <c r="DY503" t="s">
        <v>3046</v>
      </c>
      <c r="DZ503" t="s">
        <v>3046</v>
      </c>
      <c r="EA503" t="s">
        <v>3046</v>
      </c>
      <c r="EF503" t="s">
        <v>3046</v>
      </c>
      <c r="EG503" t="s">
        <v>3046</v>
      </c>
      <c r="EH503" t="s">
        <v>3046</v>
      </c>
      <c r="EI503" t="s">
        <v>3046</v>
      </c>
      <c r="EN503" t="s">
        <v>3046</v>
      </c>
      <c r="EO503" t="s">
        <v>3046</v>
      </c>
      <c r="EP503" t="s">
        <v>3046</v>
      </c>
      <c r="EQ503" t="s">
        <v>3046</v>
      </c>
      <c r="EV503" t="s">
        <v>3046</v>
      </c>
      <c r="EW503" t="s">
        <v>3046</v>
      </c>
      <c r="EX503" t="s">
        <v>3046</v>
      </c>
      <c r="EY503" t="s">
        <v>3046</v>
      </c>
      <c r="FD503" t="s">
        <v>224</v>
      </c>
      <c r="FE503" t="s">
        <v>224</v>
      </c>
      <c r="FF503" t="s">
        <v>224</v>
      </c>
      <c r="FH503">
        <v>9</v>
      </c>
      <c r="FI503">
        <v>9</v>
      </c>
      <c r="FK503" t="s">
        <v>224</v>
      </c>
      <c r="FL503" t="s">
        <v>224</v>
      </c>
      <c r="FM503" t="s">
        <v>224</v>
      </c>
      <c r="FO503">
        <v>3.25</v>
      </c>
      <c r="FP503">
        <v>3.25</v>
      </c>
      <c r="FR503" t="s">
        <v>224</v>
      </c>
      <c r="FS503" t="s">
        <v>224</v>
      </c>
      <c r="FT503" t="s">
        <v>224</v>
      </c>
      <c r="FV503">
        <v>6</v>
      </c>
      <c r="FW503">
        <v>6</v>
      </c>
      <c r="FY503" t="s">
        <v>224</v>
      </c>
      <c r="FZ503" t="s">
        <v>224</v>
      </c>
      <c r="GA503" t="s">
        <v>224</v>
      </c>
      <c r="GC503">
        <v>4</v>
      </c>
      <c r="GD503">
        <v>4</v>
      </c>
      <c r="GF503" t="s">
        <v>3046</v>
      </c>
      <c r="GG503" t="s">
        <v>3046</v>
      </c>
      <c r="GH503" t="s">
        <v>3046</v>
      </c>
      <c r="GM503" t="s">
        <v>3046</v>
      </c>
      <c r="GN503" t="s">
        <v>3046</v>
      </c>
      <c r="GO503" t="s">
        <v>3046</v>
      </c>
      <c r="GP503" t="s">
        <v>3046</v>
      </c>
      <c r="GU503" t="s">
        <v>3046</v>
      </c>
      <c r="GV503" t="s">
        <v>3046</v>
      </c>
      <c r="GW503" t="s">
        <v>3046</v>
      </c>
      <c r="GX503" t="s">
        <v>3046</v>
      </c>
      <c r="HC503" t="s">
        <v>3046</v>
      </c>
      <c r="HD503" t="s">
        <v>3046</v>
      </c>
      <c r="HE503" t="s">
        <v>3046</v>
      </c>
      <c r="HF503" t="s">
        <v>3046</v>
      </c>
      <c r="HK503" t="s">
        <v>3046</v>
      </c>
      <c r="HL503" t="s">
        <v>3046</v>
      </c>
      <c r="HM503" t="s">
        <v>3046</v>
      </c>
      <c r="HN503" t="s">
        <v>3046</v>
      </c>
      <c r="HS503" t="s">
        <v>3046</v>
      </c>
      <c r="HT503" t="s">
        <v>3046</v>
      </c>
      <c r="HU503" t="s">
        <v>3046</v>
      </c>
      <c r="HV503" t="s">
        <v>3046</v>
      </c>
      <c r="IA503" t="s">
        <v>3046</v>
      </c>
      <c r="IB503" t="s">
        <v>3046</v>
      </c>
      <c r="IC503" t="s">
        <v>3046</v>
      </c>
      <c r="ID503" t="s">
        <v>3046</v>
      </c>
      <c r="II503" t="s">
        <v>3046</v>
      </c>
      <c r="IJ503" t="s">
        <v>3046</v>
      </c>
      <c r="IK503" t="s">
        <v>3046</v>
      </c>
      <c r="IL503" t="s">
        <v>3046</v>
      </c>
      <c r="IQ503" t="s">
        <v>3046</v>
      </c>
      <c r="IR503" t="s">
        <v>3046</v>
      </c>
      <c r="IS503" t="s">
        <v>3046</v>
      </c>
      <c r="IT503" t="s">
        <v>3046</v>
      </c>
      <c r="IY503" t="s">
        <v>3046</v>
      </c>
      <c r="IZ503" t="s">
        <v>3046</v>
      </c>
      <c r="JA503" t="s">
        <v>3046</v>
      </c>
      <c r="JB503" t="s">
        <v>3046</v>
      </c>
      <c r="JG503" t="s">
        <v>3046</v>
      </c>
      <c r="JH503" t="s">
        <v>3046</v>
      </c>
      <c r="JI503" t="s">
        <v>3046</v>
      </c>
      <c r="JJ503" t="s">
        <v>3046</v>
      </c>
      <c r="JO503" t="s">
        <v>3046</v>
      </c>
      <c r="JP503" t="s">
        <v>3046</v>
      </c>
      <c r="JQ503" t="s">
        <v>3046</v>
      </c>
      <c r="JR503" t="s">
        <v>3046</v>
      </c>
      <c r="JW503" t="s">
        <v>3046</v>
      </c>
      <c r="JX503" t="s">
        <v>3046</v>
      </c>
      <c r="JY503" t="s">
        <v>3046</v>
      </c>
      <c r="JZ503" t="s">
        <v>3046</v>
      </c>
      <c r="KE503" t="s">
        <v>3046</v>
      </c>
      <c r="KF503" t="s">
        <v>3046</v>
      </c>
      <c r="KG503" t="s">
        <v>3046</v>
      </c>
      <c r="KH503" t="s">
        <v>3046</v>
      </c>
      <c r="KM503" t="s">
        <v>3046</v>
      </c>
      <c r="KN503" t="s">
        <v>3046</v>
      </c>
      <c r="KO503" t="s">
        <v>3046</v>
      </c>
      <c r="KP503" t="s">
        <v>3046</v>
      </c>
      <c r="KU503" t="s">
        <v>3046</v>
      </c>
      <c r="KV503" t="s">
        <v>3046</v>
      </c>
      <c r="KW503" t="s">
        <v>3046</v>
      </c>
      <c r="KX503" t="s">
        <v>3046</v>
      </c>
      <c r="LC503" t="s">
        <v>3046</v>
      </c>
      <c r="LD503" t="s">
        <v>3046</v>
      </c>
      <c r="LE503" t="s">
        <v>3046</v>
      </c>
      <c r="LF503" t="s">
        <v>3046</v>
      </c>
      <c r="LK503" t="s">
        <v>3046</v>
      </c>
      <c r="LL503" t="s">
        <v>3046</v>
      </c>
      <c r="LM503" t="s">
        <v>3046</v>
      </c>
      <c r="LN503" t="s">
        <v>3046</v>
      </c>
      <c r="LS503" t="s">
        <v>3046</v>
      </c>
      <c r="LT503" t="s">
        <v>3046</v>
      </c>
      <c r="LU503" t="s">
        <v>3046</v>
      </c>
      <c r="LW503" t="s">
        <v>3046</v>
      </c>
      <c r="LX503" t="s">
        <v>3046</v>
      </c>
      <c r="LY503" t="s">
        <v>3046</v>
      </c>
      <c r="MA503" t="s">
        <v>3046</v>
      </c>
      <c r="MB503" t="s">
        <v>3046</v>
      </c>
      <c r="MC503" t="s">
        <v>3046</v>
      </c>
      <c r="MD503" t="s">
        <v>3046</v>
      </c>
      <c r="MI503" t="s">
        <v>3046</v>
      </c>
      <c r="MJ503" t="s">
        <v>3046</v>
      </c>
      <c r="MK503" t="s">
        <v>3046</v>
      </c>
      <c r="ML503" t="s">
        <v>3046</v>
      </c>
      <c r="MQ503" t="s">
        <v>3046</v>
      </c>
      <c r="MR503" t="s">
        <v>3046</v>
      </c>
      <c r="MS503" t="s">
        <v>3046</v>
      </c>
      <c r="MT503" t="s">
        <v>3046</v>
      </c>
      <c r="MY503" t="s">
        <v>3046</v>
      </c>
      <c r="MZ503" t="s">
        <v>3046</v>
      </c>
      <c r="NA503" t="s">
        <v>3046</v>
      </c>
      <c r="NB503" t="s">
        <v>3046</v>
      </c>
      <c r="NG503" t="s">
        <v>3046</v>
      </c>
      <c r="NH503" t="s">
        <v>3046</v>
      </c>
      <c r="NI503" t="s">
        <v>3046</v>
      </c>
      <c r="NK503" t="s">
        <v>3046</v>
      </c>
      <c r="NL503" t="s">
        <v>3046</v>
      </c>
      <c r="NM503" t="s">
        <v>3046</v>
      </c>
      <c r="NO503" t="s">
        <v>3046</v>
      </c>
      <c r="NP503" t="s">
        <v>3046</v>
      </c>
      <c r="NQ503" t="s">
        <v>3046</v>
      </c>
      <c r="NR503" t="s">
        <v>3046</v>
      </c>
      <c r="NW503" t="s">
        <v>3046</v>
      </c>
      <c r="NX503" t="s">
        <v>3046</v>
      </c>
      <c r="NZ503" t="s">
        <v>3046</v>
      </c>
      <c r="OB503" t="s">
        <v>3046</v>
      </c>
      <c r="OC503" t="s">
        <v>3046</v>
      </c>
      <c r="OE503" t="s">
        <v>3046</v>
      </c>
      <c r="OF503" t="s">
        <v>3046</v>
      </c>
      <c r="OG503" t="s">
        <v>3046</v>
      </c>
      <c r="OH503" t="s">
        <v>3046</v>
      </c>
      <c r="ON503" t="s">
        <v>3046</v>
      </c>
      <c r="OO503" t="s">
        <v>3046</v>
      </c>
      <c r="OV503" t="s">
        <v>225</v>
      </c>
      <c r="OW503" t="s">
        <v>3046</v>
      </c>
      <c r="QH503" t="s">
        <v>3046</v>
      </c>
      <c r="QI503" t="s">
        <v>225</v>
      </c>
      <c r="QJ503" t="s">
        <v>3046</v>
      </c>
      <c r="RU503" t="s">
        <v>3046</v>
      </c>
      <c r="RV503" t="s">
        <v>3046</v>
      </c>
      <c r="RW503" t="s">
        <v>3046</v>
      </c>
      <c r="RX503" t="s">
        <v>3046</v>
      </c>
      <c r="RY503" t="s">
        <v>3252</v>
      </c>
      <c r="RZ503" t="s">
        <v>278</v>
      </c>
      <c r="SA503" t="s">
        <v>278</v>
      </c>
      <c r="SB503" t="s">
        <v>3046</v>
      </c>
      <c r="SC503" t="s">
        <v>3046</v>
      </c>
      <c r="SD503" t="s">
        <v>3046</v>
      </c>
      <c r="SE503" t="s">
        <v>3046</v>
      </c>
      <c r="SF503" t="s">
        <v>3046</v>
      </c>
      <c r="SG503" t="s">
        <v>3046</v>
      </c>
      <c r="SH503" t="s">
        <v>3046</v>
      </c>
      <c r="SI503" t="s">
        <v>3046</v>
      </c>
      <c r="SJ503" t="s">
        <v>3046</v>
      </c>
      <c r="TJ503" t="s">
        <v>225</v>
      </c>
      <c r="TL503" t="s">
        <v>224</v>
      </c>
      <c r="UH503" t="s">
        <v>224</v>
      </c>
      <c r="UI503" t="s">
        <v>224</v>
      </c>
      <c r="UJ503" t="s">
        <v>2254</v>
      </c>
      <c r="UK503">
        <v>1</v>
      </c>
      <c r="UL503">
        <v>0</v>
      </c>
      <c r="UM503">
        <v>0</v>
      </c>
      <c r="UN503">
        <v>0</v>
      </c>
      <c r="UO503">
        <v>0</v>
      </c>
      <c r="UP503">
        <v>0</v>
      </c>
      <c r="UQ503" t="s">
        <v>3046</v>
      </c>
      <c r="UR503">
        <v>0</v>
      </c>
      <c r="UU503" t="s">
        <v>224</v>
      </c>
      <c r="VP503" t="s">
        <v>224</v>
      </c>
      <c r="VQ503" t="s">
        <v>224</v>
      </c>
      <c r="VR503" t="s">
        <v>2260</v>
      </c>
      <c r="VS503">
        <v>0</v>
      </c>
      <c r="VT503">
        <v>0</v>
      </c>
      <c r="VU503">
        <v>1</v>
      </c>
      <c r="VV503">
        <v>0</v>
      </c>
      <c r="VW503">
        <v>0</v>
      </c>
      <c r="VX503">
        <v>0</v>
      </c>
      <c r="VY503" t="s">
        <v>3046</v>
      </c>
      <c r="WB503">
        <v>0</v>
      </c>
      <c r="WD503" t="s">
        <v>227</v>
      </c>
      <c r="WE503">
        <v>212311234</v>
      </c>
      <c r="WF503" t="s">
        <v>5693</v>
      </c>
      <c r="WG503" t="s">
        <v>5694</v>
      </c>
      <c r="WI503" t="s">
        <v>2445</v>
      </c>
      <c r="WJ503" t="s">
        <v>2446</v>
      </c>
      <c r="WM503">
        <v>501</v>
      </c>
    </row>
    <row r="504" spans="1:611" customFormat="1" ht="14.4" x14ac:dyDescent="0.3">
      <c r="A504" t="s">
        <v>5695</v>
      </c>
      <c r="B504" t="s">
        <v>5696</v>
      </c>
      <c r="C504" t="s">
        <v>5664</v>
      </c>
      <c r="D504" t="s">
        <v>3252</v>
      </c>
      <c r="E504" t="s">
        <v>278</v>
      </c>
      <c r="F504" t="s">
        <v>278</v>
      </c>
      <c r="G504" t="s">
        <v>279</v>
      </c>
      <c r="H504" t="s">
        <v>242</v>
      </c>
      <c r="I504" t="s">
        <v>3046</v>
      </c>
      <c r="J504" t="s">
        <v>3046</v>
      </c>
      <c r="K504" t="s">
        <v>3046</v>
      </c>
      <c r="P504" t="s">
        <v>3046</v>
      </c>
      <c r="Q504" t="s">
        <v>3046</v>
      </c>
      <c r="R504" t="s">
        <v>3046</v>
      </c>
      <c r="S504" t="s">
        <v>3046</v>
      </c>
      <c r="X504" t="s">
        <v>3046</v>
      </c>
      <c r="Y504" t="s">
        <v>3046</v>
      </c>
      <c r="Z504" t="s">
        <v>3046</v>
      </c>
      <c r="AA504" t="s">
        <v>3046</v>
      </c>
      <c r="AF504" t="s">
        <v>3046</v>
      </c>
      <c r="AG504" t="s">
        <v>3046</v>
      </c>
      <c r="AH504" t="s">
        <v>3046</v>
      </c>
      <c r="AI504" t="s">
        <v>3046</v>
      </c>
      <c r="AN504" t="s">
        <v>3046</v>
      </c>
      <c r="AO504" t="s">
        <v>3046</v>
      </c>
      <c r="AP504" t="s">
        <v>3046</v>
      </c>
      <c r="AQ504" t="s">
        <v>3046</v>
      </c>
      <c r="AV504" t="s">
        <v>3046</v>
      </c>
      <c r="AW504" t="s">
        <v>3046</v>
      </c>
      <c r="AX504" t="s">
        <v>3046</v>
      </c>
      <c r="AY504" t="s">
        <v>3046</v>
      </c>
      <c r="BD504" t="s">
        <v>3046</v>
      </c>
      <c r="BE504" t="s">
        <v>3046</v>
      </c>
      <c r="BF504" t="s">
        <v>3046</v>
      </c>
      <c r="BG504" t="s">
        <v>3046</v>
      </c>
      <c r="BL504" t="s">
        <v>3046</v>
      </c>
      <c r="BM504" t="s">
        <v>3046</v>
      </c>
      <c r="BN504" t="s">
        <v>3046</v>
      </c>
      <c r="BO504" t="s">
        <v>3046</v>
      </c>
      <c r="BT504" t="s">
        <v>3046</v>
      </c>
      <c r="BU504" t="s">
        <v>3046</v>
      </c>
      <c r="BV504" t="s">
        <v>3046</v>
      </c>
      <c r="BW504" t="s">
        <v>3046</v>
      </c>
      <c r="CB504" t="s">
        <v>3046</v>
      </c>
      <c r="CC504" t="s">
        <v>3046</v>
      </c>
      <c r="CD504" t="s">
        <v>3046</v>
      </c>
      <c r="CE504" t="s">
        <v>3046</v>
      </c>
      <c r="CJ504" t="s">
        <v>3046</v>
      </c>
      <c r="CK504" t="s">
        <v>3046</v>
      </c>
      <c r="CL504" t="s">
        <v>3046</v>
      </c>
      <c r="CM504" t="s">
        <v>3046</v>
      </c>
      <c r="CR504" t="s">
        <v>3046</v>
      </c>
      <c r="CS504" t="s">
        <v>3046</v>
      </c>
      <c r="CT504" t="s">
        <v>3046</v>
      </c>
      <c r="CU504" t="s">
        <v>3046</v>
      </c>
      <c r="CZ504" t="s">
        <v>3046</v>
      </c>
      <c r="DA504" t="s">
        <v>3046</v>
      </c>
      <c r="DB504" t="s">
        <v>3046</v>
      </c>
      <c r="DC504" t="s">
        <v>3046</v>
      </c>
      <c r="DH504" t="s">
        <v>3046</v>
      </c>
      <c r="DI504" t="s">
        <v>3046</v>
      </c>
      <c r="DJ504" t="s">
        <v>3046</v>
      </c>
      <c r="DK504" t="s">
        <v>3046</v>
      </c>
      <c r="DP504" t="s">
        <v>3046</v>
      </c>
      <c r="DQ504" t="s">
        <v>3046</v>
      </c>
      <c r="DR504" t="s">
        <v>3046</v>
      </c>
      <c r="DS504" t="s">
        <v>3046</v>
      </c>
      <c r="DX504" t="s">
        <v>3046</v>
      </c>
      <c r="DY504" t="s">
        <v>3046</v>
      </c>
      <c r="DZ504" t="s">
        <v>3046</v>
      </c>
      <c r="EA504" t="s">
        <v>3046</v>
      </c>
      <c r="EF504" t="s">
        <v>3046</v>
      </c>
      <c r="EG504" t="s">
        <v>224</v>
      </c>
      <c r="EH504" t="s">
        <v>224</v>
      </c>
      <c r="EI504" t="s">
        <v>224</v>
      </c>
      <c r="EK504">
        <v>16</v>
      </c>
      <c r="EL504">
        <v>16</v>
      </c>
      <c r="EN504" t="s">
        <v>2454</v>
      </c>
      <c r="EO504" t="s">
        <v>224</v>
      </c>
      <c r="EP504" t="s">
        <v>224</v>
      </c>
      <c r="EQ504" t="s">
        <v>224</v>
      </c>
      <c r="ES504">
        <v>40</v>
      </c>
      <c r="ET504">
        <v>40</v>
      </c>
      <c r="EV504" t="s">
        <v>2454</v>
      </c>
      <c r="EW504" t="s">
        <v>3046</v>
      </c>
      <c r="EX504" t="s">
        <v>3046</v>
      </c>
      <c r="EY504" t="s">
        <v>3046</v>
      </c>
      <c r="FD504" t="s">
        <v>3046</v>
      </c>
      <c r="FE504" t="s">
        <v>3046</v>
      </c>
      <c r="FF504" t="s">
        <v>3046</v>
      </c>
      <c r="FK504" t="s">
        <v>3046</v>
      </c>
      <c r="FL504" t="s">
        <v>3046</v>
      </c>
      <c r="FM504" t="s">
        <v>3046</v>
      </c>
      <c r="FR504" t="s">
        <v>3046</v>
      </c>
      <c r="FS504" t="s">
        <v>3046</v>
      </c>
      <c r="FT504" t="s">
        <v>3046</v>
      </c>
      <c r="FY504" t="s">
        <v>3046</v>
      </c>
      <c r="FZ504" t="s">
        <v>3046</v>
      </c>
      <c r="GA504" t="s">
        <v>3046</v>
      </c>
      <c r="GF504" t="s">
        <v>3046</v>
      </c>
      <c r="GG504" t="s">
        <v>3046</v>
      </c>
      <c r="GH504" t="s">
        <v>3046</v>
      </c>
      <c r="GM504" t="s">
        <v>3046</v>
      </c>
      <c r="GN504" t="s">
        <v>3046</v>
      </c>
      <c r="GO504" t="s">
        <v>3046</v>
      </c>
      <c r="GP504" t="s">
        <v>3046</v>
      </c>
      <c r="GU504" t="s">
        <v>3046</v>
      </c>
      <c r="GV504" t="s">
        <v>3046</v>
      </c>
      <c r="GW504" t="s">
        <v>3046</v>
      </c>
      <c r="GX504" t="s">
        <v>3046</v>
      </c>
      <c r="HC504" t="s">
        <v>3046</v>
      </c>
      <c r="HD504" t="s">
        <v>3046</v>
      </c>
      <c r="HE504" t="s">
        <v>3046</v>
      </c>
      <c r="HF504" t="s">
        <v>3046</v>
      </c>
      <c r="HK504" t="s">
        <v>3046</v>
      </c>
      <c r="HL504" t="s">
        <v>3046</v>
      </c>
      <c r="HM504" t="s">
        <v>3046</v>
      </c>
      <c r="HN504" t="s">
        <v>3046</v>
      </c>
      <c r="HS504" t="s">
        <v>3046</v>
      </c>
      <c r="HT504" t="s">
        <v>3046</v>
      </c>
      <c r="HU504" t="s">
        <v>3046</v>
      </c>
      <c r="HV504" t="s">
        <v>3046</v>
      </c>
      <c r="IA504" t="s">
        <v>3046</v>
      </c>
      <c r="IB504" t="s">
        <v>3046</v>
      </c>
      <c r="IC504" t="s">
        <v>3046</v>
      </c>
      <c r="ID504" t="s">
        <v>3046</v>
      </c>
      <c r="II504" t="s">
        <v>3046</v>
      </c>
      <c r="IJ504" t="s">
        <v>3046</v>
      </c>
      <c r="IK504" t="s">
        <v>3046</v>
      </c>
      <c r="IL504" t="s">
        <v>3046</v>
      </c>
      <c r="IQ504" t="s">
        <v>3046</v>
      </c>
      <c r="IR504" t="s">
        <v>3046</v>
      </c>
      <c r="IS504" t="s">
        <v>3046</v>
      </c>
      <c r="IT504" t="s">
        <v>3046</v>
      </c>
      <c r="IY504" t="s">
        <v>3046</v>
      </c>
      <c r="IZ504" t="s">
        <v>3046</v>
      </c>
      <c r="JA504" t="s">
        <v>3046</v>
      </c>
      <c r="JB504" t="s">
        <v>3046</v>
      </c>
      <c r="JG504" t="s">
        <v>3046</v>
      </c>
      <c r="JH504" t="s">
        <v>3046</v>
      </c>
      <c r="JI504" t="s">
        <v>3046</v>
      </c>
      <c r="JJ504" t="s">
        <v>3046</v>
      </c>
      <c r="JO504" t="s">
        <v>3046</v>
      </c>
      <c r="JP504" t="s">
        <v>3046</v>
      </c>
      <c r="JQ504" t="s">
        <v>3046</v>
      </c>
      <c r="JR504" t="s">
        <v>3046</v>
      </c>
      <c r="JW504" t="s">
        <v>3046</v>
      </c>
      <c r="JX504" t="s">
        <v>3046</v>
      </c>
      <c r="JY504" t="s">
        <v>3046</v>
      </c>
      <c r="JZ504" t="s">
        <v>3046</v>
      </c>
      <c r="KE504" t="s">
        <v>3046</v>
      </c>
      <c r="KF504" t="s">
        <v>3046</v>
      </c>
      <c r="KG504" t="s">
        <v>3046</v>
      </c>
      <c r="KH504" t="s">
        <v>3046</v>
      </c>
      <c r="KM504" t="s">
        <v>3046</v>
      </c>
      <c r="KN504" t="s">
        <v>3046</v>
      </c>
      <c r="KO504" t="s">
        <v>3046</v>
      </c>
      <c r="KP504" t="s">
        <v>3046</v>
      </c>
      <c r="KU504" t="s">
        <v>3046</v>
      </c>
      <c r="KV504" t="s">
        <v>3046</v>
      </c>
      <c r="KW504" t="s">
        <v>3046</v>
      </c>
      <c r="KX504" t="s">
        <v>3046</v>
      </c>
      <c r="LC504" t="s">
        <v>3046</v>
      </c>
      <c r="LD504" t="s">
        <v>3046</v>
      </c>
      <c r="LE504" t="s">
        <v>3046</v>
      </c>
      <c r="LF504" t="s">
        <v>3046</v>
      </c>
      <c r="LK504" t="s">
        <v>3046</v>
      </c>
      <c r="LL504" t="s">
        <v>3046</v>
      </c>
      <c r="LM504" t="s">
        <v>3046</v>
      </c>
      <c r="LN504" t="s">
        <v>3046</v>
      </c>
      <c r="LS504" t="s">
        <v>3046</v>
      </c>
      <c r="LT504" t="s">
        <v>3046</v>
      </c>
      <c r="LU504" t="s">
        <v>3046</v>
      </c>
      <c r="LW504" t="s">
        <v>3046</v>
      </c>
      <c r="LX504" t="s">
        <v>3046</v>
      </c>
      <c r="LY504" t="s">
        <v>3046</v>
      </c>
      <c r="MA504" t="s">
        <v>3046</v>
      </c>
      <c r="MB504" t="s">
        <v>3046</v>
      </c>
      <c r="MC504" t="s">
        <v>3046</v>
      </c>
      <c r="MD504" t="s">
        <v>3046</v>
      </c>
      <c r="MI504" t="s">
        <v>3046</v>
      </c>
      <c r="MJ504" t="s">
        <v>3046</v>
      </c>
      <c r="MK504" t="s">
        <v>3046</v>
      </c>
      <c r="ML504" t="s">
        <v>3046</v>
      </c>
      <c r="MQ504" t="s">
        <v>3046</v>
      </c>
      <c r="MR504" t="s">
        <v>3046</v>
      </c>
      <c r="MS504" t="s">
        <v>3046</v>
      </c>
      <c r="MT504" t="s">
        <v>3046</v>
      </c>
      <c r="MY504" t="s">
        <v>3046</v>
      </c>
      <c r="MZ504" t="s">
        <v>3046</v>
      </c>
      <c r="NA504" t="s">
        <v>3046</v>
      </c>
      <c r="NB504" t="s">
        <v>3046</v>
      </c>
      <c r="NG504" t="s">
        <v>3046</v>
      </c>
      <c r="NH504" t="s">
        <v>3046</v>
      </c>
      <c r="NI504" t="s">
        <v>3046</v>
      </c>
      <c r="NK504" t="s">
        <v>3046</v>
      </c>
      <c r="NL504" t="s">
        <v>3046</v>
      </c>
      <c r="NM504" t="s">
        <v>3046</v>
      </c>
      <c r="NO504" t="s">
        <v>3046</v>
      </c>
      <c r="NP504" t="s">
        <v>3046</v>
      </c>
      <c r="NQ504" t="s">
        <v>3046</v>
      </c>
      <c r="NR504" t="s">
        <v>3046</v>
      </c>
      <c r="NW504" t="s">
        <v>3046</v>
      </c>
      <c r="NX504" t="s">
        <v>3046</v>
      </c>
      <c r="NZ504" t="s">
        <v>3046</v>
      </c>
      <c r="OB504" t="s">
        <v>3046</v>
      </c>
      <c r="OC504" t="s">
        <v>3046</v>
      </c>
      <c r="OE504" t="s">
        <v>3046</v>
      </c>
      <c r="OF504" t="s">
        <v>3046</v>
      </c>
      <c r="OG504" t="s">
        <v>3046</v>
      </c>
      <c r="OH504" t="s">
        <v>3046</v>
      </c>
      <c r="ON504" t="s">
        <v>3046</v>
      </c>
      <c r="OO504" t="s">
        <v>3046</v>
      </c>
      <c r="OV504" t="s">
        <v>225</v>
      </c>
      <c r="OW504" t="s">
        <v>3046</v>
      </c>
      <c r="QH504" t="s">
        <v>3046</v>
      </c>
      <c r="QI504" t="s">
        <v>225</v>
      </c>
      <c r="QJ504" t="s">
        <v>3046</v>
      </c>
      <c r="RU504" t="s">
        <v>3046</v>
      </c>
      <c r="RV504" t="s">
        <v>3046</v>
      </c>
      <c r="RW504" t="s">
        <v>3046</v>
      </c>
      <c r="RX504" t="s">
        <v>3046</v>
      </c>
      <c r="RY504" t="s">
        <v>3046</v>
      </c>
      <c r="RZ504" t="s">
        <v>3046</v>
      </c>
      <c r="SA504" t="s">
        <v>3046</v>
      </c>
      <c r="SB504" t="s">
        <v>3252</v>
      </c>
      <c r="SC504" t="s">
        <v>278</v>
      </c>
      <c r="SD504" t="s">
        <v>278</v>
      </c>
      <c r="SE504" t="s">
        <v>3046</v>
      </c>
      <c r="SF504" t="s">
        <v>3046</v>
      </c>
      <c r="SG504" t="s">
        <v>3046</v>
      </c>
      <c r="SH504" t="s">
        <v>3046</v>
      </c>
      <c r="SI504" t="s">
        <v>3046</v>
      </c>
      <c r="SJ504" t="s">
        <v>3046</v>
      </c>
      <c r="TJ504" t="s">
        <v>225</v>
      </c>
      <c r="TL504" t="s">
        <v>224</v>
      </c>
      <c r="UH504" t="s">
        <v>225</v>
      </c>
      <c r="UI504" t="s">
        <v>3046</v>
      </c>
      <c r="UJ504" t="s">
        <v>2254</v>
      </c>
      <c r="UK504">
        <v>1</v>
      </c>
      <c r="UL504">
        <v>0</v>
      </c>
      <c r="UM504">
        <v>0</v>
      </c>
      <c r="UN504">
        <v>0</v>
      </c>
      <c r="UO504">
        <v>0</v>
      </c>
      <c r="UP504">
        <v>0</v>
      </c>
      <c r="UQ504" t="s">
        <v>3046</v>
      </c>
      <c r="UR504">
        <v>0</v>
      </c>
      <c r="UU504" t="s">
        <v>224</v>
      </c>
      <c r="VP504" t="s">
        <v>224</v>
      </c>
      <c r="VQ504" t="s">
        <v>224</v>
      </c>
      <c r="VR504" t="s">
        <v>2263</v>
      </c>
      <c r="VS504">
        <v>0</v>
      </c>
      <c r="VT504">
        <v>0</v>
      </c>
      <c r="VU504">
        <v>0</v>
      </c>
      <c r="VV504">
        <v>1</v>
      </c>
      <c r="VW504">
        <v>0</v>
      </c>
      <c r="VX504">
        <v>0</v>
      </c>
      <c r="VY504" t="s">
        <v>3046</v>
      </c>
      <c r="WD504" t="s">
        <v>227</v>
      </c>
      <c r="WE504">
        <v>212311223</v>
      </c>
      <c r="WF504" t="s">
        <v>5697</v>
      </c>
      <c r="WG504" t="s">
        <v>5698</v>
      </c>
      <c r="WI504" t="s">
        <v>2445</v>
      </c>
      <c r="WJ504" t="s">
        <v>2446</v>
      </c>
      <c r="WM504">
        <v>502</v>
      </c>
    </row>
    <row r="505" spans="1:611" customFormat="1" ht="14.4" x14ac:dyDescent="0.3">
      <c r="A505" t="s">
        <v>5699</v>
      </c>
      <c r="B505" t="s">
        <v>5700</v>
      </c>
      <c r="C505" t="s">
        <v>5664</v>
      </c>
      <c r="D505" t="s">
        <v>3252</v>
      </c>
      <c r="E505" t="s">
        <v>278</v>
      </c>
      <c r="F505" t="s">
        <v>278</v>
      </c>
      <c r="G505" t="s">
        <v>279</v>
      </c>
      <c r="H505" t="s">
        <v>223</v>
      </c>
      <c r="I505" t="s">
        <v>3046</v>
      </c>
      <c r="J505" t="s">
        <v>3046</v>
      </c>
      <c r="K505" t="s">
        <v>3046</v>
      </c>
      <c r="P505" t="s">
        <v>3046</v>
      </c>
      <c r="Q505" t="s">
        <v>3046</v>
      </c>
      <c r="R505" t="s">
        <v>3046</v>
      </c>
      <c r="S505" t="s">
        <v>3046</v>
      </c>
      <c r="X505" t="s">
        <v>3046</v>
      </c>
      <c r="Y505" t="s">
        <v>3046</v>
      </c>
      <c r="Z505" t="s">
        <v>3046</v>
      </c>
      <c r="AA505" t="s">
        <v>3046</v>
      </c>
      <c r="AF505" t="s">
        <v>3046</v>
      </c>
      <c r="AG505" t="s">
        <v>3046</v>
      </c>
      <c r="AH505" t="s">
        <v>3046</v>
      </c>
      <c r="AI505" t="s">
        <v>3046</v>
      </c>
      <c r="AN505" t="s">
        <v>3046</v>
      </c>
      <c r="AO505" t="s">
        <v>3046</v>
      </c>
      <c r="AP505" t="s">
        <v>3046</v>
      </c>
      <c r="AQ505" t="s">
        <v>3046</v>
      </c>
      <c r="AV505" t="s">
        <v>3046</v>
      </c>
      <c r="AW505" t="s">
        <v>3046</v>
      </c>
      <c r="AX505" t="s">
        <v>3046</v>
      </c>
      <c r="AY505" t="s">
        <v>3046</v>
      </c>
      <c r="BD505" t="s">
        <v>3046</v>
      </c>
      <c r="BE505" t="s">
        <v>3046</v>
      </c>
      <c r="BF505" t="s">
        <v>3046</v>
      </c>
      <c r="BG505" t="s">
        <v>3046</v>
      </c>
      <c r="BL505" t="s">
        <v>3046</v>
      </c>
      <c r="BM505" t="s">
        <v>3046</v>
      </c>
      <c r="BN505" t="s">
        <v>3046</v>
      </c>
      <c r="BO505" t="s">
        <v>3046</v>
      </c>
      <c r="BT505" t="s">
        <v>3046</v>
      </c>
      <c r="BU505" t="s">
        <v>3046</v>
      </c>
      <c r="BV505" t="s">
        <v>3046</v>
      </c>
      <c r="BW505" t="s">
        <v>3046</v>
      </c>
      <c r="CB505" t="s">
        <v>3046</v>
      </c>
      <c r="CC505" t="s">
        <v>3046</v>
      </c>
      <c r="CD505" t="s">
        <v>3046</v>
      </c>
      <c r="CE505" t="s">
        <v>3046</v>
      </c>
      <c r="CJ505" t="s">
        <v>3046</v>
      </c>
      <c r="CK505" t="s">
        <v>3046</v>
      </c>
      <c r="CL505" t="s">
        <v>3046</v>
      </c>
      <c r="CM505" t="s">
        <v>3046</v>
      </c>
      <c r="CR505" t="s">
        <v>3046</v>
      </c>
      <c r="CS505" t="s">
        <v>3046</v>
      </c>
      <c r="CT505" t="s">
        <v>3046</v>
      </c>
      <c r="CU505" t="s">
        <v>3046</v>
      </c>
      <c r="CZ505" t="s">
        <v>3046</v>
      </c>
      <c r="DA505" t="s">
        <v>3046</v>
      </c>
      <c r="DB505" t="s">
        <v>3046</v>
      </c>
      <c r="DC505" t="s">
        <v>3046</v>
      </c>
      <c r="DH505" t="s">
        <v>3046</v>
      </c>
      <c r="DI505" t="s">
        <v>3046</v>
      </c>
      <c r="DJ505" t="s">
        <v>3046</v>
      </c>
      <c r="DK505" t="s">
        <v>3046</v>
      </c>
      <c r="DP505" t="s">
        <v>3046</v>
      </c>
      <c r="DQ505" t="s">
        <v>3046</v>
      </c>
      <c r="DR505" t="s">
        <v>3046</v>
      </c>
      <c r="DS505" t="s">
        <v>3046</v>
      </c>
      <c r="DX505" t="s">
        <v>3046</v>
      </c>
      <c r="DY505" t="s">
        <v>3046</v>
      </c>
      <c r="DZ505" t="s">
        <v>3046</v>
      </c>
      <c r="EA505" t="s">
        <v>3046</v>
      </c>
      <c r="EF505" t="s">
        <v>3046</v>
      </c>
      <c r="EG505" t="s">
        <v>3046</v>
      </c>
      <c r="EH505" t="s">
        <v>3046</v>
      </c>
      <c r="EI505" t="s">
        <v>3046</v>
      </c>
      <c r="EN505" t="s">
        <v>3046</v>
      </c>
      <c r="EO505" t="s">
        <v>3046</v>
      </c>
      <c r="EP505" t="s">
        <v>3046</v>
      </c>
      <c r="EQ505" t="s">
        <v>3046</v>
      </c>
      <c r="EV505" t="s">
        <v>3046</v>
      </c>
      <c r="EW505" t="s">
        <v>3046</v>
      </c>
      <c r="EX505" t="s">
        <v>3046</v>
      </c>
      <c r="EY505" t="s">
        <v>3046</v>
      </c>
      <c r="FD505" t="s">
        <v>224</v>
      </c>
      <c r="FE505" t="s">
        <v>224</v>
      </c>
      <c r="FF505" t="s">
        <v>224</v>
      </c>
      <c r="FH505">
        <v>9</v>
      </c>
      <c r="FI505">
        <v>9</v>
      </c>
      <c r="FK505" t="s">
        <v>224</v>
      </c>
      <c r="FL505" t="s">
        <v>224</v>
      </c>
      <c r="FM505" t="s">
        <v>224</v>
      </c>
      <c r="FO505">
        <v>3</v>
      </c>
      <c r="FP505">
        <v>3</v>
      </c>
      <c r="FR505" t="s">
        <v>224</v>
      </c>
      <c r="FS505" t="s">
        <v>224</v>
      </c>
      <c r="FT505" t="s">
        <v>224</v>
      </c>
      <c r="FV505">
        <v>6</v>
      </c>
      <c r="FW505">
        <v>6</v>
      </c>
      <c r="FY505" t="s">
        <v>224</v>
      </c>
      <c r="FZ505" t="s">
        <v>224</v>
      </c>
      <c r="GA505" t="s">
        <v>224</v>
      </c>
      <c r="GC505">
        <v>3.5</v>
      </c>
      <c r="GD505">
        <v>3.5</v>
      </c>
      <c r="GF505" t="s">
        <v>3046</v>
      </c>
      <c r="GG505" t="s">
        <v>3046</v>
      </c>
      <c r="GH505" t="s">
        <v>3046</v>
      </c>
      <c r="GM505" t="s">
        <v>3046</v>
      </c>
      <c r="GN505" t="s">
        <v>3046</v>
      </c>
      <c r="GO505" t="s">
        <v>3046</v>
      </c>
      <c r="GP505" t="s">
        <v>3046</v>
      </c>
      <c r="GU505" t="s">
        <v>3046</v>
      </c>
      <c r="GV505" t="s">
        <v>3046</v>
      </c>
      <c r="GW505" t="s">
        <v>3046</v>
      </c>
      <c r="GX505" t="s">
        <v>3046</v>
      </c>
      <c r="HC505" t="s">
        <v>3046</v>
      </c>
      <c r="HD505" t="s">
        <v>3046</v>
      </c>
      <c r="HE505" t="s">
        <v>3046</v>
      </c>
      <c r="HF505" t="s">
        <v>3046</v>
      </c>
      <c r="HK505" t="s">
        <v>3046</v>
      </c>
      <c r="HL505" t="s">
        <v>3046</v>
      </c>
      <c r="HM505" t="s">
        <v>3046</v>
      </c>
      <c r="HN505" t="s">
        <v>3046</v>
      </c>
      <c r="HS505" t="s">
        <v>3046</v>
      </c>
      <c r="HT505" t="s">
        <v>3046</v>
      </c>
      <c r="HU505" t="s">
        <v>3046</v>
      </c>
      <c r="HV505" t="s">
        <v>3046</v>
      </c>
      <c r="IA505" t="s">
        <v>3046</v>
      </c>
      <c r="IB505" t="s">
        <v>3046</v>
      </c>
      <c r="IC505" t="s">
        <v>3046</v>
      </c>
      <c r="ID505" t="s">
        <v>3046</v>
      </c>
      <c r="II505" t="s">
        <v>3046</v>
      </c>
      <c r="IJ505" t="s">
        <v>3046</v>
      </c>
      <c r="IK505" t="s">
        <v>3046</v>
      </c>
      <c r="IL505" t="s">
        <v>3046</v>
      </c>
      <c r="IQ505" t="s">
        <v>3046</v>
      </c>
      <c r="IR505" t="s">
        <v>3046</v>
      </c>
      <c r="IS505" t="s">
        <v>3046</v>
      </c>
      <c r="IT505" t="s">
        <v>3046</v>
      </c>
      <c r="IY505" t="s">
        <v>3046</v>
      </c>
      <c r="IZ505" t="s">
        <v>3046</v>
      </c>
      <c r="JA505" t="s">
        <v>3046</v>
      </c>
      <c r="JB505" t="s">
        <v>3046</v>
      </c>
      <c r="JG505" t="s">
        <v>3046</v>
      </c>
      <c r="JH505" t="s">
        <v>3046</v>
      </c>
      <c r="JI505" t="s">
        <v>3046</v>
      </c>
      <c r="JJ505" t="s">
        <v>3046</v>
      </c>
      <c r="JO505" t="s">
        <v>3046</v>
      </c>
      <c r="JP505" t="s">
        <v>3046</v>
      </c>
      <c r="JQ505" t="s">
        <v>3046</v>
      </c>
      <c r="JR505" t="s">
        <v>3046</v>
      </c>
      <c r="JW505" t="s">
        <v>3046</v>
      </c>
      <c r="JX505" t="s">
        <v>3046</v>
      </c>
      <c r="JY505" t="s">
        <v>3046</v>
      </c>
      <c r="JZ505" t="s">
        <v>3046</v>
      </c>
      <c r="KE505" t="s">
        <v>3046</v>
      </c>
      <c r="KF505" t="s">
        <v>3046</v>
      </c>
      <c r="KG505" t="s">
        <v>3046</v>
      </c>
      <c r="KH505" t="s">
        <v>3046</v>
      </c>
      <c r="KM505" t="s">
        <v>3046</v>
      </c>
      <c r="KN505" t="s">
        <v>3046</v>
      </c>
      <c r="KO505" t="s">
        <v>3046</v>
      </c>
      <c r="KP505" t="s">
        <v>3046</v>
      </c>
      <c r="KU505" t="s">
        <v>3046</v>
      </c>
      <c r="KV505" t="s">
        <v>3046</v>
      </c>
      <c r="KW505" t="s">
        <v>3046</v>
      </c>
      <c r="KX505" t="s">
        <v>3046</v>
      </c>
      <c r="LC505" t="s">
        <v>3046</v>
      </c>
      <c r="LD505" t="s">
        <v>3046</v>
      </c>
      <c r="LE505" t="s">
        <v>3046</v>
      </c>
      <c r="LF505" t="s">
        <v>3046</v>
      </c>
      <c r="LK505" t="s">
        <v>3046</v>
      </c>
      <c r="LL505" t="s">
        <v>3046</v>
      </c>
      <c r="LM505" t="s">
        <v>3046</v>
      </c>
      <c r="LN505" t="s">
        <v>3046</v>
      </c>
      <c r="LS505" t="s">
        <v>3046</v>
      </c>
      <c r="LT505" t="s">
        <v>3046</v>
      </c>
      <c r="LU505" t="s">
        <v>3046</v>
      </c>
      <c r="LW505" t="s">
        <v>3046</v>
      </c>
      <c r="LX505" t="s">
        <v>3046</v>
      </c>
      <c r="LY505" t="s">
        <v>3046</v>
      </c>
      <c r="MA505" t="s">
        <v>3046</v>
      </c>
      <c r="MB505" t="s">
        <v>3046</v>
      </c>
      <c r="MC505" t="s">
        <v>3046</v>
      </c>
      <c r="MD505" t="s">
        <v>3046</v>
      </c>
      <c r="MI505" t="s">
        <v>3046</v>
      </c>
      <c r="MJ505" t="s">
        <v>3046</v>
      </c>
      <c r="MK505" t="s">
        <v>3046</v>
      </c>
      <c r="ML505" t="s">
        <v>3046</v>
      </c>
      <c r="MQ505" t="s">
        <v>3046</v>
      </c>
      <c r="MR505" t="s">
        <v>3046</v>
      </c>
      <c r="MS505" t="s">
        <v>3046</v>
      </c>
      <c r="MT505" t="s">
        <v>3046</v>
      </c>
      <c r="MY505" t="s">
        <v>3046</v>
      </c>
      <c r="MZ505" t="s">
        <v>3046</v>
      </c>
      <c r="NA505" t="s">
        <v>3046</v>
      </c>
      <c r="NB505" t="s">
        <v>3046</v>
      </c>
      <c r="NG505" t="s">
        <v>3046</v>
      </c>
      <c r="NH505" t="s">
        <v>3046</v>
      </c>
      <c r="NI505" t="s">
        <v>3046</v>
      </c>
      <c r="NK505" t="s">
        <v>3046</v>
      </c>
      <c r="NL505" t="s">
        <v>3046</v>
      </c>
      <c r="NM505" t="s">
        <v>3046</v>
      </c>
      <c r="NO505" t="s">
        <v>3046</v>
      </c>
      <c r="NP505" t="s">
        <v>3046</v>
      </c>
      <c r="NQ505" t="s">
        <v>3046</v>
      </c>
      <c r="NR505" t="s">
        <v>3046</v>
      </c>
      <c r="NW505" t="s">
        <v>3046</v>
      </c>
      <c r="NX505" t="s">
        <v>3046</v>
      </c>
      <c r="NZ505" t="s">
        <v>3046</v>
      </c>
      <c r="OB505" t="s">
        <v>3046</v>
      </c>
      <c r="OC505" t="s">
        <v>3046</v>
      </c>
      <c r="OE505" t="s">
        <v>3046</v>
      </c>
      <c r="OF505" t="s">
        <v>3046</v>
      </c>
      <c r="OG505" t="s">
        <v>3046</v>
      </c>
      <c r="OH505" t="s">
        <v>3046</v>
      </c>
      <c r="ON505" t="s">
        <v>3046</v>
      </c>
      <c r="OO505" t="s">
        <v>3046</v>
      </c>
      <c r="OV505" t="s">
        <v>225</v>
      </c>
      <c r="OW505" t="s">
        <v>3046</v>
      </c>
      <c r="QH505" t="s">
        <v>3046</v>
      </c>
      <c r="QI505" t="s">
        <v>225</v>
      </c>
      <c r="QJ505" t="s">
        <v>3046</v>
      </c>
      <c r="RU505" t="s">
        <v>3046</v>
      </c>
      <c r="RV505" t="s">
        <v>3046</v>
      </c>
      <c r="RW505" t="s">
        <v>3046</v>
      </c>
      <c r="RX505" t="s">
        <v>3046</v>
      </c>
      <c r="RY505" t="s">
        <v>3252</v>
      </c>
      <c r="RZ505" t="s">
        <v>278</v>
      </c>
      <c r="SA505" t="s">
        <v>278</v>
      </c>
      <c r="SB505" t="s">
        <v>3046</v>
      </c>
      <c r="SC505" t="s">
        <v>3046</v>
      </c>
      <c r="SD505" t="s">
        <v>3046</v>
      </c>
      <c r="SE505" t="s">
        <v>3046</v>
      </c>
      <c r="SF505" t="s">
        <v>3046</v>
      </c>
      <c r="SG505" t="s">
        <v>3046</v>
      </c>
      <c r="SH505" t="s">
        <v>3046</v>
      </c>
      <c r="SI505" t="s">
        <v>3046</v>
      </c>
      <c r="SJ505" t="s">
        <v>3046</v>
      </c>
      <c r="TJ505" t="s">
        <v>225</v>
      </c>
      <c r="TL505" t="s">
        <v>224</v>
      </c>
      <c r="UH505" t="s">
        <v>224</v>
      </c>
      <c r="UI505" t="s">
        <v>225</v>
      </c>
      <c r="UJ505" t="s">
        <v>2254</v>
      </c>
      <c r="UK505">
        <v>1</v>
      </c>
      <c r="UL505">
        <v>0</v>
      </c>
      <c r="UM505">
        <v>0</v>
      </c>
      <c r="UN505">
        <v>0</v>
      </c>
      <c r="UO505">
        <v>0</v>
      </c>
      <c r="UP505">
        <v>0</v>
      </c>
      <c r="UQ505" t="s">
        <v>3046</v>
      </c>
      <c r="UR505">
        <v>22</v>
      </c>
      <c r="UU505" t="s">
        <v>224</v>
      </c>
      <c r="VP505" t="s">
        <v>225</v>
      </c>
      <c r="VQ505" t="s">
        <v>3046</v>
      </c>
      <c r="VR505" t="s">
        <v>2263</v>
      </c>
      <c r="VS505">
        <v>0</v>
      </c>
      <c r="VT505">
        <v>0</v>
      </c>
      <c r="VU505">
        <v>0</v>
      </c>
      <c r="VV505">
        <v>1</v>
      </c>
      <c r="VW505">
        <v>0</v>
      </c>
      <c r="VX505">
        <v>0</v>
      </c>
      <c r="VY505" t="s">
        <v>3046</v>
      </c>
      <c r="WD505" t="s">
        <v>227</v>
      </c>
      <c r="WE505">
        <v>212311212</v>
      </c>
      <c r="WF505" t="s">
        <v>5701</v>
      </c>
      <c r="WG505" t="s">
        <v>5702</v>
      </c>
      <c r="WI505" t="s">
        <v>2445</v>
      </c>
      <c r="WJ505" t="s">
        <v>2446</v>
      </c>
      <c r="WM505">
        <v>503</v>
      </c>
    </row>
    <row r="506" spans="1:611" customFormat="1" ht="14.4" x14ac:dyDescent="0.3">
      <c r="A506" t="s">
        <v>5703</v>
      </c>
      <c r="B506" t="s">
        <v>5704</v>
      </c>
      <c r="C506" t="s">
        <v>5664</v>
      </c>
      <c r="D506" t="s">
        <v>3252</v>
      </c>
      <c r="E506" t="s">
        <v>278</v>
      </c>
      <c r="F506" t="s">
        <v>278</v>
      </c>
      <c r="G506" t="s">
        <v>279</v>
      </c>
      <c r="H506" t="s">
        <v>223</v>
      </c>
      <c r="I506" t="s">
        <v>3046</v>
      </c>
      <c r="J506" t="s">
        <v>3046</v>
      </c>
      <c r="K506" t="s">
        <v>3046</v>
      </c>
      <c r="P506" t="s">
        <v>3046</v>
      </c>
      <c r="Q506" t="s">
        <v>3046</v>
      </c>
      <c r="R506" t="s">
        <v>3046</v>
      </c>
      <c r="S506" t="s">
        <v>3046</v>
      </c>
      <c r="X506" t="s">
        <v>3046</v>
      </c>
      <c r="Y506" t="s">
        <v>3046</v>
      </c>
      <c r="Z506" t="s">
        <v>3046</v>
      </c>
      <c r="AA506" t="s">
        <v>3046</v>
      </c>
      <c r="AF506" t="s">
        <v>3046</v>
      </c>
      <c r="AG506" t="s">
        <v>3046</v>
      </c>
      <c r="AH506" t="s">
        <v>3046</v>
      </c>
      <c r="AI506" t="s">
        <v>3046</v>
      </c>
      <c r="AN506" t="s">
        <v>3046</v>
      </c>
      <c r="AO506" t="s">
        <v>3046</v>
      </c>
      <c r="AP506" t="s">
        <v>3046</v>
      </c>
      <c r="AQ506" t="s">
        <v>3046</v>
      </c>
      <c r="AV506" t="s">
        <v>3046</v>
      </c>
      <c r="AW506" t="s">
        <v>3046</v>
      </c>
      <c r="AX506" t="s">
        <v>3046</v>
      </c>
      <c r="AY506" t="s">
        <v>3046</v>
      </c>
      <c r="BD506" t="s">
        <v>3046</v>
      </c>
      <c r="BE506" t="s">
        <v>3046</v>
      </c>
      <c r="BF506" t="s">
        <v>3046</v>
      </c>
      <c r="BG506" t="s">
        <v>3046</v>
      </c>
      <c r="BL506" t="s">
        <v>3046</v>
      </c>
      <c r="BM506" t="s">
        <v>3046</v>
      </c>
      <c r="BN506" t="s">
        <v>3046</v>
      </c>
      <c r="BO506" t="s">
        <v>3046</v>
      </c>
      <c r="BT506" t="s">
        <v>3046</v>
      </c>
      <c r="BU506" t="s">
        <v>3046</v>
      </c>
      <c r="BV506" t="s">
        <v>3046</v>
      </c>
      <c r="BW506" t="s">
        <v>3046</v>
      </c>
      <c r="CB506" t="s">
        <v>3046</v>
      </c>
      <c r="CC506" t="s">
        <v>3046</v>
      </c>
      <c r="CD506" t="s">
        <v>3046</v>
      </c>
      <c r="CE506" t="s">
        <v>3046</v>
      </c>
      <c r="CJ506" t="s">
        <v>3046</v>
      </c>
      <c r="CK506" t="s">
        <v>3046</v>
      </c>
      <c r="CL506" t="s">
        <v>3046</v>
      </c>
      <c r="CM506" t="s">
        <v>3046</v>
      </c>
      <c r="CR506" t="s">
        <v>3046</v>
      </c>
      <c r="CS506" t="s">
        <v>3046</v>
      </c>
      <c r="CT506" t="s">
        <v>3046</v>
      </c>
      <c r="CU506" t="s">
        <v>3046</v>
      </c>
      <c r="CZ506" t="s">
        <v>3046</v>
      </c>
      <c r="DA506" t="s">
        <v>3046</v>
      </c>
      <c r="DB506" t="s">
        <v>3046</v>
      </c>
      <c r="DC506" t="s">
        <v>3046</v>
      </c>
      <c r="DH506" t="s">
        <v>3046</v>
      </c>
      <c r="DI506" t="s">
        <v>3046</v>
      </c>
      <c r="DJ506" t="s">
        <v>3046</v>
      </c>
      <c r="DK506" t="s">
        <v>3046</v>
      </c>
      <c r="DP506" t="s">
        <v>3046</v>
      </c>
      <c r="DQ506" t="s">
        <v>3046</v>
      </c>
      <c r="DR506" t="s">
        <v>3046</v>
      </c>
      <c r="DS506" t="s">
        <v>3046</v>
      </c>
      <c r="DX506" t="s">
        <v>3046</v>
      </c>
      <c r="DY506" t="s">
        <v>3046</v>
      </c>
      <c r="DZ506" t="s">
        <v>3046</v>
      </c>
      <c r="EA506" t="s">
        <v>3046</v>
      </c>
      <c r="EF506" t="s">
        <v>3046</v>
      </c>
      <c r="EG506" t="s">
        <v>3046</v>
      </c>
      <c r="EH506" t="s">
        <v>3046</v>
      </c>
      <c r="EI506" t="s">
        <v>3046</v>
      </c>
      <c r="EN506" t="s">
        <v>3046</v>
      </c>
      <c r="EO506" t="s">
        <v>3046</v>
      </c>
      <c r="EP506" t="s">
        <v>3046</v>
      </c>
      <c r="EQ506" t="s">
        <v>3046</v>
      </c>
      <c r="EV506" t="s">
        <v>3046</v>
      </c>
      <c r="EW506" t="s">
        <v>3046</v>
      </c>
      <c r="EX506" t="s">
        <v>3046</v>
      </c>
      <c r="EY506" t="s">
        <v>3046</v>
      </c>
      <c r="FD506" t="s">
        <v>224</v>
      </c>
      <c r="FE506" t="s">
        <v>224</v>
      </c>
      <c r="FF506" t="s">
        <v>224</v>
      </c>
      <c r="FH506">
        <v>9</v>
      </c>
      <c r="FI506">
        <v>9</v>
      </c>
      <c r="FK506" t="s">
        <v>224</v>
      </c>
      <c r="FL506" t="s">
        <v>224</v>
      </c>
      <c r="FM506" t="s">
        <v>224</v>
      </c>
      <c r="FO506">
        <v>3</v>
      </c>
      <c r="FP506">
        <v>3</v>
      </c>
      <c r="FR506" t="s">
        <v>224</v>
      </c>
      <c r="FS506" t="s">
        <v>224</v>
      </c>
      <c r="FT506" t="s">
        <v>224</v>
      </c>
      <c r="FV506">
        <v>6</v>
      </c>
      <c r="FW506">
        <v>6</v>
      </c>
      <c r="FY506" t="s">
        <v>224</v>
      </c>
      <c r="FZ506" t="s">
        <v>224</v>
      </c>
      <c r="GA506" t="s">
        <v>224</v>
      </c>
      <c r="GC506">
        <v>3.5</v>
      </c>
      <c r="GD506">
        <v>3.5</v>
      </c>
      <c r="GF506" t="s">
        <v>3046</v>
      </c>
      <c r="GG506" t="s">
        <v>3046</v>
      </c>
      <c r="GH506" t="s">
        <v>3046</v>
      </c>
      <c r="GM506" t="s">
        <v>3046</v>
      </c>
      <c r="GN506" t="s">
        <v>3046</v>
      </c>
      <c r="GO506" t="s">
        <v>3046</v>
      </c>
      <c r="GP506" t="s">
        <v>3046</v>
      </c>
      <c r="GU506" t="s">
        <v>3046</v>
      </c>
      <c r="GV506" t="s">
        <v>3046</v>
      </c>
      <c r="GW506" t="s">
        <v>3046</v>
      </c>
      <c r="GX506" t="s">
        <v>3046</v>
      </c>
      <c r="HC506" t="s">
        <v>3046</v>
      </c>
      <c r="HD506" t="s">
        <v>3046</v>
      </c>
      <c r="HE506" t="s">
        <v>3046</v>
      </c>
      <c r="HF506" t="s">
        <v>3046</v>
      </c>
      <c r="HK506" t="s">
        <v>3046</v>
      </c>
      <c r="HL506" t="s">
        <v>3046</v>
      </c>
      <c r="HM506" t="s">
        <v>3046</v>
      </c>
      <c r="HN506" t="s">
        <v>3046</v>
      </c>
      <c r="HS506" t="s">
        <v>3046</v>
      </c>
      <c r="HT506" t="s">
        <v>3046</v>
      </c>
      <c r="HU506" t="s">
        <v>3046</v>
      </c>
      <c r="HV506" t="s">
        <v>3046</v>
      </c>
      <c r="IA506" t="s">
        <v>3046</v>
      </c>
      <c r="IB506" t="s">
        <v>3046</v>
      </c>
      <c r="IC506" t="s">
        <v>3046</v>
      </c>
      <c r="ID506" t="s">
        <v>3046</v>
      </c>
      <c r="II506" t="s">
        <v>3046</v>
      </c>
      <c r="IJ506" t="s">
        <v>3046</v>
      </c>
      <c r="IK506" t="s">
        <v>3046</v>
      </c>
      <c r="IL506" t="s">
        <v>3046</v>
      </c>
      <c r="IQ506" t="s">
        <v>3046</v>
      </c>
      <c r="IR506" t="s">
        <v>3046</v>
      </c>
      <c r="IS506" t="s">
        <v>3046</v>
      </c>
      <c r="IT506" t="s">
        <v>3046</v>
      </c>
      <c r="IY506" t="s">
        <v>3046</v>
      </c>
      <c r="IZ506" t="s">
        <v>3046</v>
      </c>
      <c r="JA506" t="s">
        <v>3046</v>
      </c>
      <c r="JB506" t="s">
        <v>3046</v>
      </c>
      <c r="JG506" t="s">
        <v>3046</v>
      </c>
      <c r="JH506" t="s">
        <v>3046</v>
      </c>
      <c r="JI506" t="s">
        <v>3046</v>
      </c>
      <c r="JJ506" t="s">
        <v>3046</v>
      </c>
      <c r="JO506" t="s">
        <v>3046</v>
      </c>
      <c r="JP506" t="s">
        <v>3046</v>
      </c>
      <c r="JQ506" t="s">
        <v>3046</v>
      </c>
      <c r="JR506" t="s">
        <v>3046</v>
      </c>
      <c r="JW506" t="s">
        <v>3046</v>
      </c>
      <c r="JX506" t="s">
        <v>3046</v>
      </c>
      <c r="JY506" t="s">
        <v>3046</v>
      </c>
      <c r="JZ506" t="s">
        <v>3046</v>
      </c>
      <c r="KE506" t="s">
        <v>3046</v>
      </c>
      <c r="KF506" t="s">
        <v>3046</v>
      </c>
      <c r="KG506" t="s">
        <v>3046</v>
      </c>
      <c r="KH506" t="s">
        <v>3046</v>
      </c>
      <c r="KM506" t="s">
        <v>3046</v>
      </c>
      <c r="KN506" t="s">
        <v>3046</v>
      </c>
      <c r="KO506" t="s">
        <v>3046</v>
      </c>
      <c r="KP506" t="s">
        <v>3046</v>
      </c>
      <c r="KU506" t="s">
        <v>3046</v>
      </c>
      <c r="KV506" t="s">
        <v>3046</v>
      </c>
      <c r="KW506" t="s">
        <v>3046</v>
      </c>
      <c r="KX506" t="s">
        <v>3046</v>
      </c>
      <c r="LC506" t="s">
        <v>3046</v>
      </c>
      <c r="LD506" t="s">
        <v>3046</v>
      </c>
      <c r="LE506" t="s">
        <v>3046</v>
      </c>
      <c r="LF506" t="s">
        <v>3046</v>
      </c>
      <c r="LK506" t="s">
        <v>3046</v>
      </c>
      <c r="LL506" t="s">
        <v>3046</v>
      </c>
      <c r="LM506" t="s">
        <v>3046</v>
      </c>
      <c r="LN506" t="s">
        <v>3046</v>
      </c>
      <c r="LS506" t="s">
        <v>3046</v>
      </c>
      <c r="LT506" t="s">
        <v>3046</v>
      </c>
      <c r="LU506" t="s">
        <v>3046</v>
      </c>
      <c r="LW506" t="s">
        <v>3046</v>
      </c>
      <c r="LX506" t="s">
        <v>3046</v>
      </c>
      <c r="LY506" t="s">
        <v>3046</v>
      </c>
      <c r="MA506" t="s">
        <v>3046</v>
      </c>
      <c r="MB506" t="s">
        <v>3046</v>
      </c>
      <c r="MC506" t="s">
        <v>3046</v>
      </c>
      <c r="MD506" t="s">
        <v>3046</v>
      </c>
      <c r="MI506" t="s">
        <v>3046</v>
      </c>
      <c r="MJ506" t="s">
        <v>3046</v>
      </c>
      <c r="MK506" t="s">
        <v>3046</v>
      </c>
      <c r="ML506" t="s">
        <v>3046</v>
      </c>
      <c r="MQ506" t="s">
        <v>3046</v>
      </c>
      <c r="MR506" t="s">
        <v>3046</v>
      </c>
      <c r="MS506" t="s">
        <v>3046</v>
      </c>
      <c r="MT506" t="s">
        <v>3046</v>
      </c>
      <c r="MY506" t="s">
        <v>3046</v>
      </c>
      <c r="MZ506" t="s">
        <v>3046</v>
      </c>
      <c r="NA506" t="s">
        <v>3046</v>
      </c>
      <c r="NB506" t="s">
        <v>3046</v>
      </c>
      <c r="NG506" t="s">
        <v>3046</v>
      </c>
      <c r="NH506" t="s">
        <v>3046</v>
      </c>
      <c r="NI506" t="s">
        <v>3046</v>
      </c>
      <c r="NK506" t="s">
        <v>3046</v>
      </c>
      <c r="NL506" t="s">
        <v>3046</v>
      </c>
      <c r="NM506" t="s">
        <v>3046</v>
      </c>
      <c r="NO506" t="s">
        <v>3046</v>
      </c>
      <c r="NP506" t="s">
        <v>3046</v>
      </c>
      <c r="NQ506" t="s">
        <v>3046</v>
      </c>
      <c r="NR506" t="s">
        <v>3046</v>
      </c>
      <c r="NW506" t="s">
        <v>3046</v>
      </c>
      <c r="NX506" t="s">
        <v>3046</v>
      </c>
      <c r="NZ506" t="s">
        <v>3046</v>
      </c>
      <c r="OB506" t="s">
        <v>3046</v>
      </c>
      <c r="OC506" t="s">
        <v>3046</v>
      </c>
      <c r="OE506" t="s">
        <v>3046</v>
      </c>
      <c r="OF506" t="s">
        <v>3046</v>
      </c>
      <c r="OG506" t="s">
        <v>3046</v>
      </c>
      <c r="OH506" t="s">
        <v>3046</v>
      </c>
      <c r="ON506" t="s">
        <v>3046</v>
      </c>
      <c r="OO506" t="s">
        <v>3046</v>
      </c>
      <c r="OV506" t="s">
        <v>224</v>
      </c>
      <c r="OW506" t="s">
        <v>236</v>
      </c>
      <c r="OX506">
        <v>0</v>
      </c>
      <c r="OY506">
        <v>0</v>
      </c>
      <c r="OZ506">
        <v>0</v>
      </c>
      <c r="PA506">
        <v>0</v>
      </c>
      <c r="PB506">
        <v>0</v>
      </c>
      <c r="PC506">
        <v>0</v>
      </c>
      <c r="PD506">
        <v>0</v>
      </c>
      <c r="PE506">
        <v>0</v>
      </c>
      <c r="PF506">
        <v>0</v>
      </c>
      <c r="PG506">
        <v>0</v>
      </c>
      <c r="PH506">
        <v>0</v>
      </c>
      <c r="PI506">
        <v>0</v>
      </c>
      <c r="PJ506">
        <v>0</v>
      </c>
      <c r="PK506">
        <v>0</v>
      </c>
      <c r="PL506">
        <v>0</v>
      </c>
      <c r="PM506">
        <v>0</v>
      </c>
      <c r="PN506">
        <v>0</v>
      </c>
      <c r="PO506">
        <v>0</v>
      </c>
      <c r="PP506">
        <v>0</v>
      </c>
      <c r="PQ506">
        <v>0</v>
      </c>
      <c r="PR506">
        <v>1</v>
      </c>
      <c r="PS506">
        <v>0</v>
      </c>
      <c r="PT506">
        <v>0</v>
      </c>
      <c r="PU506">
        <v>0</v>
      </c>
      <c r="PV506">
        <v>0</v>
      </c>
      <c r="PW506">
        <v>0</v>
      </c>
      <c r="PX506">
        <v>0</v>
      </c>
      <c r="PY506">
        <v>0</v>
      </c>
      <c r="PZ506">
        <v>0</v>
      </c>
      <c r="QA506">
        <v>0</v>
      </c>
      <c r="QB506">
        <v>0</v>
      </c>
      <c r="QC506">
        <v>0</v>
      </c>
      <c r="QD506">
        <v>0</v>
      </c>
      <c r="QE506">
        <v>0</v>
      </c>
      <c r="QF506">
        <v>0</v>
      </c>
      <c r="QG506">
        <v>0</v>
      </c>
      <c r="QH506" t="s">
        <v>5705</v>
      </c>
      <c r="QI506" t="s">
        <v>225</v>
      </c>
      <c r="QJ506" t="s">
        <v>3046</v>
      </c>
      <c r="RU506" t="s">
        <v>3046</v>
      </c>
      <c r="RV506" t="s">
        <v>3046</v>
      </c>
      <c r="RW506" t="s">
        <v>3046</v>
      </c>
      <c r="RX506" t="s">
        <v>3046</v>
      </c>
      <c r="RY506" t="s">
        <v>3252</v>
      </c>
      <c r="RZ506" t="s">
        <v>278</v>
      </c>
      <c r="SA506" t="s">
        <v>278</v>
      </c>
      <c r="SB506" t="s">
        <v>3046</v>
      </c>
      <c r="SC506" t="s">
        <v>3046</v>
      </c>
      <c r="SD506" t="s">
        <v>3046</v>
      </c>
      <c r="SE506" t="s">
        <v>3046</v>
      </c>
      <c r="SF506" t="s">
        <v>3046</v>
      </c>
      <c r="SG506" t="s">
        <v>3046</v>
      </c>
      <c r="SH506" t="s">
        <v>3046</v>
      </c>
      <c r="SI506" t="s">
        <v>3046</v>
      </c>
      <c r="SJ506" t="s">
        <v>3046</v>
      </c>
      <c r="TJ506" t="s">
        <v>225</v>
      </c>
      <c r="TL506" t="s">
        <v>224</v>
      </c>
      <c r="UH506" t="s">
        <v>224</v>
      </c>
      <c r="UI506" t="s">
        <v>224</v>
      </c>
      <c r="UJ506" t="s">
        <v>2254</v>
      </c>
      <c r="UK506">
        <v>1</v>
      </c>
      <c r="UL506">
        <v>0</v>
      </c>
      <c r="UM506">
        <v>0</v>
      </c>
      <c r="UN506">
        <v>0</v>
      </c>
      <c r="UO506">
        <v>0</v>
      </c>
      <c r="UP506">
        <v>0</v>
      </c>
      <c r="UQ506" t="s">
        <v>3046</v>
      </c>
      <c r="UR506">
        <v>21</v>
      </c>
      <c r="UU506" t="s">
        <v>224</v>
      </c>
      <c r="VP506" t="s">
        <v>225</v>
      </c>
      <c r="VQ506" t="s">
        <v>3046</v>
      </c>
      <c r="VR506" t="s">
        <v>2263</v>
      </c>
      <c r="VS506">
        <v>0</v>
      </c>
      <c r="VT506">
        <v>0</v>
      </c>
      <c r="VU506">
        <v>0</v>
      </c>
      <c r="VV506">
        <v>1</v>
      </c>
      <c r="VW506">
        <v>0</v>
      </c>
      <c r="VX506">
        <v>0</v>
      </c>
      <c r="VY506" t="s">
        <v>3046</v>
      </c>
      <c r="WD506" t="s">
        <v>227</v>
      </c>
      <c r="WE506">
        <v>212311200</v>
      </c>
      <c r="WF506" t="s">
        <v>5706</v>
      </c>
      <c r="WG506" t="s">
        <v>5707</v>
      </c>
      <c r="WI506" t="s">
        <v>2445</v>
      </c>
      <c r="WJ506" t="s">
        <v>2446</v>
      </c>
      <c r="WM506">
        <v>504</v>
      </c>
    </row>
    <row r="507" spans="1:611" customFormat="1" ht="14.4" x14ac:dyDescent="0.3">
      <c r="A507" t="s">
        <v>5708</v>
      </c>
      <c r="B507" t="s">
        <v>5709</v>
      </c>
      <c r="C507" t="s">
        <v>5664</v>
      </c>
      <c r="D507" t="s">
        <v>3252</v>
      </c>
      <c r="E507" t="s">
        <v>278</v>
      </c>
      <c r="F507" t="s">
        <v>278</v>
      </c>
      <c r="G507" t="s">
        <v>279</v>
      </c>
      <c r="H507" t="s">
        <v>3272</v>
      </c>
      <c r="I507" t="s">
        <v>3046</v>
      </c>
      <c r="J507" t="s">
        <v>3046</v>
      </c>
      <c r="K507" t="s">
        <v>3046</v>
      </c>
      <c r="P507" t="s">
        <v>3046</v>
      </c>
      <c r="Q507" t="s">
        <v>3046</v>
      </c>
      <c r="R507" t="s">
        <v>3046</v>
      </c>
      <c r="S507" t="s">
        <v>3046</v>
      </c>
      <c r="X507" t="s">
        <v>3046</v>
      </c>
      <c r="Y507" t="s">
        <v>3046</v>
      </c>
      <c r="Z507" t="s">
        <v>3046</v>
      </c>
      <c r="AA507" t="s">
        <v>3046</v>
      </c>
      <c r="AF507" t="s">
        <v>3046</v>
      </c>
      <c r="AG507" t="s">
        <v>3046</v>
      </c>
      <c r="AH507" t="s">
        <v>3046</v>
      </c>
      <c r="AI507" t="s">
        <v>3046</v>
      </c>
      <c r="AN507" t="s">
        <v>3046</v>
      </c>
      <c r="AO507" t="s">
        <v>3046</v>
      </c>
      <c r="AP507" t="s">
        <v>3046</v>
      </c>
      <c r="AQ507" t="s">
        <v>3046</v>
      </c>
      <c r="AV507" t="s">
        <v>3046</v>
      </c>
      <c r="AW507" t="s">
        <v>3046</v>
      </c>
      <c r="AX507" t="s">
        <v>3046</v>
      </c>
      <c r="AY507" t="s">
        <v>3046</v>
      </c>
      <c r="BD507" t="s">
        <v>3046</v>
      </c>
      <c r="BE507" t="s">
        <v>3046</v>
      </c>
      <c r="BF507" t="s">
        <v>3046</v>
      </c>
      <c r="BG507" t="s">
        <v>3046</v>
      </c>
      <c r="BL507" t="s">
        <v>3046</v>
      </c>
      <c r="BM507" t="s">
        <v>3046</v>
      </c>
      <c r="BN507" t="s">
        <v>3046</v>
      </c>
      <c r="BO507" t="s">
        <v>3046</v>
      </c>
      <c r="BT507" t="s">
        <v>3046</v>
      </c>
      <c r="BU507" t="s">
        <v>3046</v>
      </c>
      <c r="BV507" t="s">
        <v>3046</v>
      </c>
      <c r="BW507" t="s">
        <v>3046</v>
      </c>
      <c r="CB507" t="s">
        <v>3046</v>
      </c>
      <c r="CC507" t="s">
        <v>3046</v>
      </c>
      <c r="CD507" t="s">
        <v>3046</v>
      </c>
      <c r="CE507" t="s">
        <v>3046</v>
      </c>
      <c r="CJ507" t="s">
        <v>3046</v>
      </c>
      <c r="CK507" t="s">
        <v>3046</v>
      </c>
      <c r="CL507" t="s">
        <v>3046</v>
      </c>
      <c r="CM507" t="s">
        <v>3046</v>
      </c>
      <c r="CR507" t="s">
        <v>3046</v>
      </c>
      <c r="CS507" t="s">
        <v>3046</v>
      </c>
      <c r="CT507" t="s">
        <v>3046</v>
      </c>
      <c r="CU507" t="s">
        <v>3046</v>
      </c>
      <c r="CZ507" t="s">
        <v>3046</v>
      </c>
      <c r="DA507" t="s">
        <v>3046</v>
      </c>
      <c r="DB507" t="s">
        <v>3046</v>
      </c>
      <c r="DC507" t="s">
        <v>3046</v>
      </c>
      <c r="DH507" t="s">
        <v>3046</v>
      </c>
      <c r="DI507" t="s">
        <v>3046</v>
      </c>
      <c r="DJ507" t="s">
        <v>3046</v>
      </c>
      <c r="DK507" t="s">
        <v>3046</v>
      </c>
      <c r="DP507" t="s">
        <v>3046</v>
      </c>
      <c r="DQ507" t="s">
        <v>3046</v>
      </c>
      <c r="DR507" t="s">
        <v>3046</v>
      </c>
      <c r="DS507" t="s">
        <v>3046</v>
      </c>
      <c r="DX507" t="s">
        <v>3046</v>
      </c>
      <c r="DY507" t="s">
        <v>3046</v>
      </c>
      <c r="DZ507" t="s">
        <v>3046</v>
      </c>
      <c r="EA507" t="s">
        <v>3046</v>
      </c>
      <c r="EF507" t="s">
        <v>3046</v>
      </c>
      <c r="EG507" t="s">
        <v>3046</v>
      </c>
      <c r="EH507" t="s">
        <v>3046</v>
      </c>
      <c r="EI507" t="s">
        <v>3046</v>
      </c>
      <c r="EN507" t="s">
        <v>3046</v>
      </c>
      <c r="EO507" t="s">
        <v>3046</v>
      </c>
      <c r="EP507" t="s">
        <v>3046</v>
      </c>
      <c r="EQ507" t="s">
        <v>3046</v>
      </c>
      <c r="EV507" t="s">
        <v>3046</v>
      </c>
      <c r="EW507" t="s">
        <v>3046</v>
      </c>
      <c r="EX507" t="s">
        <v>3046</v>
      </c>
      <c r="EY507" t="s">
        <v>3046</v>
      </c>
      <c r="FD507" t="s">
        <v>3046</v>
      </c>
      <c r="FE507" t="s">
        <v>3046</v>
      </c>
      <c r="FF507" t="s">
        <v>3046</v>
      </c>
      <c r="FK507" t="s">
        <v>3046</v>
      </c>
      <c r="FL507" t="s">
        <v>3046</v>
      </c>
      <c r="FM507" t="s">
        <v>3046</v>
      </c>
      <c r="FR507" t="s">
        <v>3046</v>
      </c>
      <c r="FS507" t="s">
        <v>3046</v>
      </c>
      <c r="FT507" t="s">
        <v>3046</v>
      </c>
      <c r="FY507" t="s">
        <v>3046</v>
      </c>
      <c r="FZ507" t="s">
        <v>3046</v>
      </c>
      <c r="GA507" t="s">
        <v>3046</v>
      </c>
      <c r="GF507" t="s">
        <v>3046</v>
      </c>
      <c r="GG507" t="s">
        <v>3046</v>
      </c>
      <c r="GH507" t="s">
        <v>3046</v>
      </c>
      <c r="GM507" t="s">
        <v>3046</v>
      </c>
      <c r="GN507" t="s">
        <v>3046</v>
      </c>
      <c r="GO507" t="s">
        <v>3046</v>
      </c>
      <c r="GP507" t="s">
        <v>3046</v>
      </c>
      <c r="GU507" t="s">
        <v>3046</v>
      </c>
      <c r="GV507" t="s">
        <v>3046</v>
      </c>
      <c r="GW507" t="s">
        <v>3046</v>
      </c>
      <c r="GX507" t="s">
        <v>3046</v>
      </c>
      <c r="HC507" t="s">
        <v>3046</v>
      </c>
      <c r="HD507" t="s">
        <v>3046</v>
      </c>
      <c r="HE507" t="s">
        <v>3046</v>
      </c>
      <c r="HF507" t="s">
        <v>3046</v>
      </c>
      <c r="HK507" t="s">
        <v>3046</v>
      </c>
      <c r="HL507" t="s">
        <v>3046</v>
      </c>
      <c r="HM507" t="s">
        <v>3046</v>
      </c>
      <c r="HN507" t="s">
        <v>3046</v>
      </c>
      <c r="HS507" t="s">
        <v>3046</v>
      </c>
      <c r="HT507" t="s">
        <v>3046</v>
      </c>
      <c r="HU507" t="s">
        <v>3046</v>
      </c>
      <c r="HV507" t="s">
        <v>3046</v>
      </c>
      <c r="IA507" t="s">
        <v>3046</v>
      </c>
      <c r="IB507" t="s">
        <v>3046</v>
      </c>
      <c r="IC507" t="s">
        <v>3046</v>
      </c>
      <c r="ID507" t="s">
        <v>3046</v>
      </c>
      <c r="II507" t="s">
        <v>3046</v>
      </c>
      <c r="IJ507" t="s">
        <v>3046</v>
      </c>
      <c r="IK507" t="s">
        <v>3046</v>
      </c>
      <c r="IL507" t="s">
        <v>3046</v>
      </c>
      <c r="IQ507" t="s">
        <v>3046</v>
      </c>
      <c r="IR507" t="s">
        <v>3046</v>
      </c>
      <c r="IS507" t="s">
        <v>3046</v>
      </c>
      <c r="IT507" t="s">
        <v>3046</v>
      </c>
      <c r="IY507" t="s">
        <v>3046</v>
      </c>
      <c r="IZ507" t="s">
        <v>3046</v>
      </c>
      <c r="JA507" t="s">
        <v>3046</v>
      </c>
      <c r="JB507" t="s">
        <v>3046</v>
      </c>
      <c r="JG507" t="s">
        <v>3046</v>
      </c>
      <c r="JH507" t="s">
        <v>3046</v>
      </c>
      <c r="JI507" t="s">
        <v>3046</v>
      </c>
      <c r="JJ507" t="s">
        <v>3046</v>
      </c>
      <c r="JO507" t="s">
        <v>3046</v>
      </c>
      <c r="JP507" t="s">
        <v>3046</v>
      </c>
      <c r="JQ507" t="s">
        <v>3046</v>
      </c>
      <c r="JR507" t="s">
        <v>3046</v>
      </c>
      <c r="JW507" t="s">
        <v>3046</v>
      </c>
      <c r="JX507" t="s">
        <v>3046</v>
      </c>
      <c r="JY507" t="s">
        <v>3046</v>
      </c>
      <c r="JZ507" t="s">
        <v>3046</v>
      </c>
      <c r="KE507" t="s">
        <v>3046</v>
      </c>
      <c r="KF507" t="s">
        <v>3046</v>
      </c>
      <c r="KG507" t="s">
        <v>3046</v>
      </c>
      <c r="KH507" t="s">
        <v>3046</v>
      </c>
      <c r="KM507" t="s">
        <v>3046</v>
      </c>
      <c r="KN507" t="s">
        <v>3046</v>
      </c>
      <c r="KO507" t="s">
        <v>3046</v>
      </c>
      <c r="KP507" t="s">
        <v>3046</v>
      </c>
      <c r="KU507" t="s">
        <v>3046</v>
      </c>
      <c r="KV507" t="s">
        <v>3046</v>
      </c>
      <c r="KW507" t="s">
        <v>3046</v>
      </c>
      <c r="KX507" t="s">
        <v>3046</v>
      </c>
      <c r="LC507" t="s">
        <v>3046</v>
      </c>
      <c r="LD507" t="s">
        <v>3046</v>
      </c>
      <c r="LE507" t="s">
        <v>3046</v>
      </c>
      <c r="LF507" t="s">
        <v>3046</v>
      </c>
      <c r="LK507" t="s">
        <v>3046</v>
      </c>
      <c r="LL507" t="s">
        <v>3046</v>
      </c>
      <c r="LM507" t="s">
        <v>3046</v>
      </c>
      <c r="LN507" t="s">
        <v>3046</v>
      </c>
      <c r="LS507" t="s">
        <v>3046</v>
      </c>
      <c r="LT507" t="s">
        <v>224</v>
      </c>
      <c r="LU507" t="s">
        <v>224</v>
      </c>
      <c r="LV507">
        <v>48</v>
      </c>
      <c r="LW507" t="s">
        <v>3046</v>
      </c>
      <c r="LX507" t="s">
        <v>224</v>
      </c>
      <c r="LY507" t="s">
        <v>224</v>
      </c>
      <c r="LZ507">
        <v>5</v>
      </c>
      <c r="MA507" t="s">
        <v>2454</v>
      </c>
      <c r="MB507" t="s">
        <v>224</v>
      </c>
      <c r="MC507" t="s">
        <v>224</v>
      </c>
      <c r="MD507" t="s">
        <v>224</v>
      </c>
      <c r="MF507">
        <v>12</v>
      </c>
      <c r="MG507">
        <v>12</v>
      </c>
      <c r="MI507" t="s">
        <v>5710</v>
      </c>
      <c r="MJ507" t="s">
        <v>224</v>
      </c>
      <c r="MK507" t="s">
        <v>224</v>
      </c>
      <c r="ML507" t="s">
        <v>224</v>
      </c>
      <c r="MN507">
        <v>6</v>
      </c>
      <c r="MO507">
        <v>6</v>
      </c>
      <c r="MQ507" t="s">
        <v>5711</v>
      </c>
      <c r="MR507" t="s">
        <v>224</v>
      </c>
      <c r="MS507" t="s">
        <v>224</v>
      </c>
      <c r="MT507" t="s">
        <v>224</v>
      </c>
      <c r="MV507">
        <v>6.5</v>
      </c>
      <c r="MW507">
        <v>6.5</v>
      </c>
      <c r="MY507" t="s">
        <v>2459</v>
      </c>
      <c r="MZ507" t="s">
        <v>224</v>
      </c>
      <c r="NA507" t="s">
        <v>224</v>
      </c>
      <c r="NB507" t="s">
        <v>224</v>
      </c>
      <c r="ND507">
        <v>5</v>
      </c>
      <c r="NE507">
        <v>5</v>
      </c>
      <c r="NG507" t="s">
        <v>5712</v>
      </c>
      <c r="NH507" t="s">
        <v>224</v>
      </c>
      <c r="NI507" t="s">
        <v>224</v>
      </c>
      <c r="NJ507">
        <v>0.5</v>
      </c>
      <c r="NK507" t="s">
        <v>2454</v>
      </c>
      <c r="NL507" t="s">
        <v>224</v>
      </c>
      <c r="NM507" t="s">
        <v>224</v>
      </c>
      <c r="NN507">
        <v>0.5</v>
      </c>
      <c r="NO507" t="s">
        <v>2454</v>
      </c>
      <c r="NP507" t="s">
        <v>3046</v>
      </c>
      <c r="NQ507" t="s">
        <v>3046</v>
      </c>
      <c r="NR507" t="s">
        <v>3046</v>
      </c>
      <c r="NW507" t="s">
        <v>3046</v>
      </c>
      <c r="NX507" t="s">
        <v>3046</v>
      </c>
      <c r="NZ507" t="s">
        <v>3046</v>
      </c>
      <c r="OB507" t="s">
        <v>3046</v>
      </c>
      <c r="OC507" t="s">
        <v>3046</v>
      </c>
      <c r="OE507" t="s">
        <v>3046</v>
      </c>
      <c r="OF507" t="s">
        <v>3046</v>
      </c>
      <c r="OG507" t="s">
        <v>3046</v>
      </c>
      <c r="OH507" t="s">
        <v>3046</v>
      </c>
      <c r="ON507" t="s">
        <v>3046</v>
      </c>
      <c r="OO507" t="s">
        <v>3046</v>
      </c>
      <c r="OV507" t="s">
        <v>225</v>
      </c>
      <c r="OW507" t="s">
        <v>3046</v>
      </c>
      <c r="QH507" t="s">
        <v>3046</v>
      </c>
      <c r="QI507" t="s">
        <v>225</v>
      </c>
      <c r="QJ507" t="s">
        <v>3046</v>
      </c>
      <c r="RU507" t="s">
        <v>3046</v>
      </c>
      <c r="RV507" t="s">
        <v>3046</v>
      </c>
      <c r="RW507" t="s">
        <v>3046</v>
      </c>
      <c r="RX507" t="s">
        <v>3046</v>
      </c>
      <c r="RY507" t="s">
        <v>3046</v>
      </c>
      <c r="RZ507" t="s">
        <v>3046</v>
      </c>
      <c r="SA507" t="s">
        <v>3046</v>
      </c>
      <c r="SB507" t="s">
        <v>3046</v>
      </c>
      <c r="SC507" t="s">
        <v>3046</v>
      </c>
      <c r="SD507" t="s">
        <v>3046</v>
      </c>
      <c r="SE507" t="s">
        <v>3046</v>
      </c>
      <c r="SF507" t="s">
        <v>3046</v>
      </c>
      <c r="SG507" t="s">
        <v>3046</v>
      </c>
      <c r="SH507" t="s">
        <v>3046</v>
      </c>
      <c r="SI507" t="s">
        <v>3046</v>
      </c>
      <c r="SJ507" t="s">
        <v>3046</v>
      </c>
      <c r="TJ507" t="s">
        <v>225</v>
      </c>
      <c r="TL507" t="s">
        <v>224</v>
      </c>
      <c r="UH507" t="s">
        <v>224</v>
      </c>
      <c r="UI507" t="s">
        <v>224</v>
      </c>
      <c r="UJ507" t="s">
        <v>2254</v>
      </c>
      <c r="UK507">
        <v>1</v>
      </c>
      <c r="UL507">
        <v>0</v>
      </c>
      <c r="UM507">
        <v>0</v>
      </c>
      <c r="UN507">
        <v>0</v>
      </c>
      <c r="UO507">
        <v>0</v>
      </c>
      <c r="UP507">
        <v>0</v>
      </c>
      <c r="UQ507" t="s">
        <v>3046</v>
      </c>
      <c r="UR507">
        <v>20</v>
      </c>
      <c r="UU507" t="s">
        <v>224</v>
      </c>
      <c r="VP507" t="s">
        <v>224</v>
      </c>
      <c r="VQ507" t="s">
        <v>224</v>
      </c>
      <c r="VR507" t="s">
        <v>2254</v>
      </c>
      <c r="VS507">
        <v>1</v>
      </c>
      <c r="VT507">
        <v>0</v>
      </c>
      <c r="VU507">
        <v>0</v>
      </c>
      <c r="VV507">
        <v>0</v>
      </c>
      <c r="VW507">
        <v>0</v>
      </c>
      <c r="VX507">
        <v>0</v>
      </c>
      <c r="VY507" t="s">
        <v>3046</v>
      </c>
      <c r="VZ507">
        <v>22</v>
      </c>
      <c r="WD507" t="s">
        <v>227</v>
      </c>
      <c r="WE507">
        <v>212311186</v>
      </c>
      <c r="WF507" t="s">
        <v>5713</v>
      </c>
      <c r="WG507" t="s">
        <v>5714</v>
      </c>
      <c r="WI507" t="s">
        <v>2445</v>
      </c>
      <c r="WJ507" t="s">
        <v>2446</v>
      </c>
      <c r="WM507">
        <v>505</v>
      </c>
    </row>
    <row r="508" spans="1:611" customFormat="1" ht="14.4" x14ac:dyDescent="0.3">
      <c r="A508" t="s">
        <v>5715</v>
      </c>
      <c r="B508" t="s">
        <v>5716</v>
      </c>
      <c r="C508" t="s">
        <v>5664</v>
      </c>
      <c r="D508" t="s">
        <v>3252</v>
      </c>
      <c r="E508" t="s">
        <v>278</v>
      </c>
      <c r="F508" t="s">
        <v>278</v>
      </c>
      <c r="G508" t="s">
        <v>279</v>
      </c>
      <c r="H508" t="s">
        <v>3272</v>
      </c>
      <c r="I508" t="s">
        <v>3046</v>
      </c>
      <c r="J508" t="s">
        <v>3046</v>
      </c>
      <c r="K508" t="s">
        <v>3046</v>
      </c>
      <c r="P508" t="s">
        <v>3046</v>
      </c>
      <c r="Q508" t="s">
        <v>3046</v>
      </c>
      <c r="R508" t="s">
        <v>3046</v>
      </c>
      <c r="S508" t="s">
        <v>3046</v>
      </c>
      <c r="X508" t="s">
        <v>3046</v>
      </c>
      <c r="Y508" t="s">
        <v>3046</v>
      </c>
      <c r="Z508" t="s">
        <v>3046</v>
      </c>
      <c r="AA508" t="s">
        <v>3046</v>
      </c>
      <c r="AF508" t="s">
        <v>3046</v>
      </c>
      <c r="AG508" t="s">
        <v>3046</v>
      </c>
      <c r="AH508" t="s">
        <v>3046</v>
      </c>
      <c r="AI508" t="s">
        <v>3046</v>
      </c>
      <c r="AN508" t="s">
        <v>3046</v>
      </c>
      <c r="AO508" t="s">
        <v>3046</v>
      </c>
      <c r="AP508" t="s">
        <v>3046</v>
      </c>
      <c r="AQ508" t="s">
        <v>3046</v>
      </c>
      <c r="AV508" t="s">
        <v>3046</v>
      </c>
      <c r="AW508" t="s">
        <v>3046</v>
      </c>
      <c r="AX508" t="s">
        <v>3046</v>
      </c>
      <c r="AY508" t="s">
        <v>3046</v>
      </c>
      <c r="BD508" t="s">
        <v>3046</v>
      </c>
      <c r="BE508" t="s">
        <v>3046</v>
      </c>
      <c r="BF508" t="s">
        <v>3046</v>
      </c>
      <c r="BG508" t="s">
        <v>3046</v>
      </c>
      <c r="BL508" t="s">
        <v>3046</v>
      </c>
      <c r="BM508" t="s">
        <v>3046</v>
      </c>
      <c r="BN508" t="s">
        <v>3046</v>
      </c>
      <c r="BO508" t="s">
        <v>3046</v>
      </c>
      <c r="BT508" t="s">
        <v>3046</v>
      </c>
      <c r="BU508" t="s">
        <v>3046</v>
      </c>
      <c r="BV508" t="s">
        <v>3046</v>
      </c>
      <c r="BW508" t="s">
        <v>3046</v>
      </c>
      <c r="CB508" t="s">
        <v>3046</v>
      </c>
      <c r="CC508" t="s">
        <v>3046</v>
      </c>
      <c r="CD508" t="s">
        <v>3046</v>
      </c>
      <c r="CE508" t="s">
        <v>3046</v>
      </c>
      <c r="CJ508" t="s">
        <v>3046</v>
      </c>
      <c r="CK508" t="s">
        <v>3046</v>
      </c>
      <c r="CL508" t="s">
        <v>3046</v>
      </c>
      <c r="CM508" t="s">
        <v>3046</v>
      </c>
      <c r="CR508" t="s">
        <v>3046</v>
      </c>
      <c r="CS508" t="s">
        <v>3046</v>
      </c>
      <c r="CT508" t="s">
        <v>3046</v>
      </c>
      <c r="CU508" t="s">
        <v>3046</v>
      </c>
      <c r="CZ508" t="s">
        <v>3046</v>
      </c>
      <c r="DA508" t="s">
        <v>3046</v>
      </c>
      <c r="DB508" t="s">
        <v>3046</v>
      </c>
      <c r="DC508" t="s">
        <v>3046</v>
      </c>
      <c r="DH508" t="s">
        <v>3046</v>
      </c>
      <c r="DI508" t="s">
        <v>3046</v>
      </c>
      <c r="DJ508" t="s">
        <v>3046</v>
      </c>
      <c r="DK508" t="s">
        <v>3046</v>
      </c>
      <c r="DP508" t="s">
        <v>3046</v>
      </c>
      <c r="DQ508" t="s">
        <v>3046</v>
      </c>
      <c r="DR508" t="s">
        <v>3046</v>
      </c>
      <c r="DS508" t="s">
        <v>3046</v>
      </c>
      <c r="DX508" t="s">
        <v>3046</v>
      </c>
      <c r="DY508" t="s">
        <v>3046</v>
      </c>
      <c r="DZ508" t="s">
        <v>3046</v>
      </c>
      <c r="EA508" t="s">
        <v>3046</v>
      </c>
      <c r="EF508" t="s">
        <v>3046</v>
      </c>
      <c r="EG508" t="s">
        <v>3046</v>
      </c>
      <c r="EH508" t="s">
        <v>3046</v>
      </c>
      <c r="EI508" t="s">
        <v>3046</v>
      </c>
      <c r="EN508" t="s">
        <v>3046</v>
      </c>
      <c r="EO508" t="s">
        <v>3046</v>
      </c>
      <c r="EP508" t="s">
        <v>3046</v>
      </c>
      <c r="EQ508" t="s">
        <v>3046</v>
      </c>
      <c r="EV508" t="s">
        <v>3046</v>
      </c>
      <c r="EW508" t="s">
        <v>3046</v>
      </c>
      <c r="EX508" t="s">
        <v>3046</v>
      </c>
      <c r="EY508" t="s">
        <v>3046</v>
      </c>
      <c r="FD508" t="s">
        <v>3046</v>
      </c>
      <c r="FE508" t="s">
        <v>3046</v>
      </c>
      <c r="FF508" t="s">
        <v>3046</v>
      </c>
      <c r="FK508" t="s">
        <v>3046</v>
      </c>
      <c r="FL508" t="s">
        <v>3046</v>
      </c>
      <c r="FM508" t="s">
        <v>3046</v>
      </c>
      <c r="FR508" t="s">
        <v>3046</v>
      </c>
      <c r="FS508" t="s">
        <v>3046</v>
      </c>
      <c r="FT508" t="s">
        <v>3046</v>
      </c>
      <c r="FY508" t="s">
        <v>3046</v>
      </c>
      <c r="FZ508" t="s">
        <v>3046</v>
      </c>
      <c r="GA508" t="s">
        <v>3046</v>
      </c>
      <c r="GF508" t="s">
        <v>3046</v>
      </c>
      <c r="GG508" t="s">
        <v>3046</v>
      </c>
      <c r="GH508" t="s">
        <v>3046</v>
      </c>
      <c r="GM508" t="s">
        <v>3046</v>
      </c>
      <c r="GN508" t="s">
        <v>3046</v>
      </c>
      <c r="GO508" t="s">
        <v>3046</v>
      </c>
      <c r="GP508" t="s">
        <v>3046</v>
      </c>
      <c r="GU508" t="s">
        <v>3046</v>
      </c>
      <c r="GV508" t="s">
        <v>3046</v>
      </c>
      <c r="GW508" t="s">
        <v>3046</v>
      </c>
      <c r="GX508" t="s">
        <v>3046</v>
      </c>
      <c r="HC508" t="s">
        <v>3046</v>
      </c>
      <c r="HD508" t="s">
        <v>3046</v>
      </c>
      <c r="HE508" t="s">
        <v>3046</v>
      </c>
      <c r="HF508" t="s">
        <v>3046</v>
      </c>
      <c r="HK508" t="s">
        <v>3046</v>
      </c>
      <c r="HL508" t="s">
        <v>3046</v>
      </c>
      <c r="HM508" t="s">
        <v>3046</v>
      </c>
      <c r="HN508" t="s">
        <v>3046</v>
      </c>
      <c r="HS508" t="s">
        <v>3046</v>
      </c>
      <c r="HT508" t="s">
        <v>3046</v>
      </c>
      <c r="HU508" t="s">
        <v>3046</v>
      </c>
      <c r="HV508" t="s">
        <v>3046</v>
      </c>
      <c r="IA508" t="s">
        <v>3046</v>
      </c>
      <c r="IB508" t="s">
        <v>3046</v>
      </c>
      <c r="IC508" t="s">
        <v>3046</v>
      </c>
      <c r="ID508" t="s">
        <v>3046</v>
      </c>
      <c r="II508" t="s">
        <v>3046</v>
      </c>
      <c r="IJ508" t="s">
        <v>3046</v>
      </c>
      <c r="IK508" t="s">
        <v>3046</v>
      </c>
      <c r="IL508" t="s">
        <v>3046</v>
      </c>
      <c r="IQ508" t="s">
        <v>3046</v>
      </c>
      <c r="IR508" t="s">
        <v>3046</v>
      </c>
      <c r="IS508" t="s">
        <v>3046</v>
      </c>
      <c r="IT508" t="s">
        <v>3046</v>
      </c>
      <c r="IY508" t="s">
        <v>3046</v>
      </c>
      <c r="IZ508" t="s">
        <v>3046</v>
      </c>
      <c r="JA508" t="s">
        <v>3046</v>
      </c>
      <c r="JB508" t="s">
        <v>3046</v>
      </c>
      <c r="JG508" t="s">
        <v>3046</v>
      </c>
      <c r="JH508" t="s">
        <v>3046</v>
      </c>
      <c r="JI508" t="s">
        <v>3046</v>
      </c>
      <c r="JJ508" t="s">
        <v>3046</v>
      </c>
      <c r="JO508" t="s">
        <v>3046</v>
      </c>
      <c r="JP508" t="s">
        <v>3046</v>
      </c>
      <c r="JQ508" t="s">
        <v>3046</v>
      </c>
      <c r="JR508" t="s">
        <v>3046</v>
      </c>
      <c r="JW508" t="s">
        <v>3046</v>
      </c>
      <c r="JX508" t="s">
        <v>3046</v>
      </c>
      <c r="JY508" t="s">
        <v>3046</v>
      </c>
      <c r="JZ508" t="s">
        <v>3046</v>
      </c>
      <c r="KE508" t="s">
        <v>3046</v>
      </c>
      <c r="KF508" t="s">
        <v>3046</v>
      </c>
      <c r="KG508" t="s">
        <v>3046</v>
      </c>
      <c r="KH508" t="s">
        <v>3046</v>
      </c>
      <c r="KM508" t="s">
        <v>3046</v>
      </c>
      <c r="KN508" t="s">
        <v>3046</v>
      </c>
      <c r="KO508" t="s">
        <v>3046</v>
      </c>
      <c r="KP508" t="s">
        <v>3046</v>
      </c>
      <c r="KU508" t="s">
        <v>3046</v>
      </c>
      <c r="KV508" t="s">
        <v>3046</v>
      </c>
      <c r="KW508" t="s">
        <v>3046</v>
      </c>
      <c r="KX508" t="s">
        <v>3046</v>
      </c>
      <c r="LC508" t="s">
        <v>3046</v>
      </c>
      <c r="LD508" t="s">
        <v>3046</v>
      </c>
      <c r="LE508" t="s">
        <v>3046</v>
      </c>
      <c r="LF508" t="s">
        <v>3046</v>
      </c>
      <c r="LK508" t="s">
        <v>3046</v>
      </c>
      <c r="LL508" t="s">
        <v>3046</v>
      </c>
      <c r="LM508" t="s">
        <v>3046</v>
      </c>
      <c r="LN508" t="s">
        <v>3046</v>
      </c>
      <c r="LS508" t="s">
        <v>3046</v>
      </c>
      <c r="LT508" t="s">
        <v>224</v>
      </c>
      <c r="LU508" t="s">
        <v>224</v>
      </c>
      <c r="LV508">
        <v>45</v>
      </c>
      <c r="LW508" t="s">
        <v>2561</v>
      </c>
      <c r="LX508" t="s">
        <v>224</v>
      </c>
      <c r="LY508" t="s">
        <v>224</v>
      </c>
      <c r="LZ508">
        <v>5</v>
      </c>
      <c r="MA508" t="s">
        <v>2454</v>
      </c>
      <c r="MB508" t="s">
        <v>224</v>
      </c>
      <c r="MC508" t="s">
        <v>224</v>
      </c>
      <c r="MD508" t="s">
        <v>224</v>
      </c>
      <c r="MF508">
        <v>11.5</v>
      </c>
      <c r="MG508">
        <v>11.5</v>
      </c>
      <c r="MI508" t="s">
        <v>5710</v>
      </c>
      <c r="MJ508" t="s">
        <v>224</v>
      </c>
      <c r="MK508" t="s">
        <v>224</v>
      </c>
      <c r="ML508" t="s">
        <v>224</v>
      </c>
      <c r="MN508">
        <v>5</v>
      </c>
      <c r="MO508">
        <v>5</v>
      </c>
      <c r="MQ508" t="s">
        <v>5711</v>
      </c>
      <c r="MR508" t="s">
        <v>224</v>
      </c>
      <c r="MS508" t="s">
        <v>224</v>
      </c>
      <c r="MT508" t="s">
        <v>224</v>
      </c>
      <c r="MV508">
        <v>6</v>
      </c>
      <c r="MW508">
        <v>6</v>
      </c>
      <c r="MY508" t="s">
        <v>2459</v>
      </c>
      <c r="MZ508" t="s">
        <v>224</v>
      </c>
      <c r="NA508" t="s">
        <v>224</v>
      </c>
      <c r="NB508" t="s">
        <v>224</v>
      </c>
      <c r="ND508">
        <v>6</v>
      </c>
      <c r="NE508">
        <v>6</v>
      </c>
      <c r="NG508" t="s">
        <v>5717</v>
      </c>
      <c r="NH508" t="s">
        <v>224</v>
      </c>
      <c r="NI508" t="s">
        <v>224</v>
      </c>
      <c r="NJ508">
        <v>0.5</v>
      </c>
      <c r="NK508" t="s">
        <v>2454</v>
      </c>
      <c r="NL508" t="s">
        <v>224</v>
      </c>
      <c r="NM508" t="s">
        <v>224</v>
      </c>
      <c r="NN508">
        <v>0.75</v>
      </c>
      <c r="NO508" t="s">
        <v>2454</v>
      </c>
      <c r="NP508" t="s">
        <v>3046</v>
      </c>
      <c r="NQ508" t="s">
        <v>3046</v>
      </c>
      <c r="NR508" t="s">
        <v>3046</v>
      </c>
      <c r="NW508" t="s">
        <v>3046</v>
      </c>
      <c r="NX508" t="s">
        <v>3046</v>
      </c>
      <c r="NZ508" t="s">
        <v>3046</v>
      </c>
      <c r="OB508" t="s">
        <v>3046</v>
      </c>
      <c r="OC508" t="s">
        <v>3046</v>
      </c>
      <c r="OE508" t="s">
        <v>3046</v>
      </c>
      <c r="OF508" t="s">
        <v>3046</v>
      </c>
      <c r="OG508" t="s">
        <v>3046</v>
      </c>
      <c r="OH508" t="s">
        <v>3046</v>
      </c>
      <c r="ON508" t="s">
        <v>3046</v>
      </c>
      <c r="OO508" t="s">
        <v>3046</v>
      </c>
      <c r="OV508" t="s">
        <v>225</v>
      </c>
      <c r="OW508" t="s">
        <v>3046</v>
      </c>
      <c r="QH508" t="s">
        <v>3046</v>
      </c>
      <c r="QI508" t="s">
        <v>225</v>
      </c>
      <c r="QJ508" t="s">
        <v>3046</v>
      </c>
      <c r="RU508" t="s">
        <v>3046</v>
      </c>
      <c r="RV508" t="s">
        <v>3046</v>
      </c>
      <c r="RW508" t="s">
        <v>3046</v>
      </c>
      <c r="RX508" t="s">
        <v>3046</v>
      </c>
      <c r="RY508" t="s">
        <v>3046</v>
      </c>
      <c r="RZ508" t="s">
        <v>3046</v>
      </c>
      <c r="SA508" t="s">
        <v>3046</v>
      </c>
      <c r="SB508" t="s">
        <v>3046</v>
      </c>
      <c r="SC508" t="s">
        <v>3046</v>
      </c>
      <c r="SD508" t="s">
        <v>3046</v>
      </c>
      <c r="SE508" t="s">
        <v>3046</v>
      </c>
      <c r="SF508" t="s">
        <v>3046</v>
      </c>
      <c r="SG508" t="s">
        <v>3046</v>
      </c>
      <c r="SH508" t="s">
        <v>3046</v>
      </c>
      <c r="SI508" t="s">
        <v>3046</v>
      </c>
      <c r="SJ508" t="s">
        <v>3046</v>
      </c>
      <c r="TJ508" t="s">
        <v>225</v>
      </c>
      <c r="TL508" t="s">
        <v>224</v>
      </c>
      <c r="UH508" t="s">
        <v>224</v>
      </c>
      <c r="UI508" t="s">
        <v>224</v>
      </c>
      <c r="UJ508" t="s">
        <v>2260</v>
      </c>
      <c r="UK508">
        <v>0</v>
      </c>
      <c r="UL508">
        <v>0</v>
      </c>
      <c r="UM508">
        <v>1</v>
      </c>
      <c r="UN508">
        <v>0</v>
      </c>
      <c r="UO508">
        <v>0</v>
      </c>
      <c r="UP508">
        <v>0</v>
      </c>
      <c r="UQ508" t="s">
        <v>3046</v>
      </c>
      <c r="UT508">
        <v>0</v>
      </c>
      <c r="UU508" t="s">
        <v>224</v>
      </c>
      <c r="VP508" t="s">
        <v>224</v>
      </c>
      <c r="VQ508" t="s">
        <v>225</v>
      </c>
      <c r="VR508" t="s">
        <v>2254</v>
      </c>
      <c r="VS508">
        <v>1</v>
      </c>
      <c r="VT508">
        <v>0</v>
      </c>
      <c r="VU508">
        <v>0</v>
      </c>
      <c r="VV508">
        <v>0</v>
      </c>
      <c r="VW508">
        <v>0</v>
      </c>
      <c r="VX508">
        <v>0</v>
      </c>
      <c r="VY508" t="s">
        <v>3046</v>
      </c>
      <c r="VZ508">
        <v>22</v>
      </c>
      <c r="WD508" t="s">
        <v>227</v>
      </c>
      <c r="WE508">
        <v>212311173</v>
      </c>
      <c r="WF508" t="s">
        <v>5718</v>
      </c>
      <c r="WG508" t="s">
        <v>5719</v>
      </c>
      <c r="WI508" t="s">
        <v>2445</v>
      </c>
      <c r="WJ508" t="s">
        <v>2446</v>
      </c>
      <c r="WM508">
        <v>506</v>
      </c>
    </row>
    <row r="509" spans="1:611" customFormat="1" ht="14.4" x14ac:dyDescent="0.3">
      <c r="A509" t="s">
        <v>5720</v>
      </c>
      <c r="B509" t="s">
        <v>5721</v>
      </c>
      <c r="C509" t="s">
        <v>5664</v>
      </c>
      <c r="D509" t="s">
        <v>3252</v>
      </c>
      <c r="E509" t="s">
        <v>278</v>
      </c>
      <c r="F509" t="s">
        <v>278</v>
      </c>
      <c r="G509" t="s">
        <v>279</v>
      </c>
      <c r="H509" t="s">
        <v>3272</v>
      </c>
      <c r="I509" t="s">
        <v>3046</v>
      </c>
      <c r="J509" t="s">
        <v>3046</v>
      </c>
      <c r="K509" t="s">
        <v>3046</v>
      </c>
      <c r="P509" t="s">
        <v>3046</v>
      </c>
      <c r="Q509" t="s">
        <v>3046</v>
      </c>
      <c r="R509" t="s">
        <v>3046</v>
      </c>
      <c r="S509" t="s">
        <v>3046</v>
      </c>
      <c r="X509" t="s">
        <v>3046</v>
      </c>
      <c r="Y509" t="s">
        <v>3046</v>
      </c>
      <c r="Z509" t="s">
        <v>3046</v>
      </c>
      <c r="AA509" t="s">
        <v>3046</v>
      </c>
      <c r="AF509" t="s">
        <v>3046</v>
      </c>
      <c r="AG509" t="s">
        <v>3046</v>
      </c>
      <c r="AH509" t="s">
        <v>3046</v>
      </c>
      <c r="AI509" t="s">
        <v>3046</v>
      </c>
      <c r="AN509" t="s">
        <v>3046</v>
      </c>
      <c r="AO509" t="s">
        <v>3046</v>
      </c>
      <c r="AP509" t="s">
        <v>3046</v>
      </c>
      <c r="AQ509" t="s">
        <v>3046</v>
      </c>
      <c r="AV509" t="s">
        <v>3046</v>
      </c>
      <c r="AW509" t="s">
        <v>3046</v>
      </c>
      <c r="AX509" t="s">
        <v>3046</v>
      </c>
      <c r="AY509" t="s">
        <v>3046</v>
      </c>
      <c r="BD509" t="s">
        <v>3046</v>
      </c>
      <c r="BE509" t="s">
        <v>3046</v>
      </c>
      <c r="BF509" t="s">
        <v>3046</v>
      </c>
      <c r="BG509" t="s">
        <v>3046</v>
      </c>
      <c r="BL509" t="s">
        <v>3046</v>
      </c>
      <c r="BM509" t="s">
        <v>3046</v>
      </c>
      <c r="BN509" t="s">
        <v>3046</v>
      </c>
      <c r="BO509" t="s">
        <v>3046</v>
      </c>
      <c r="BT509" t="s">
        <v>3046</v>
      </c>
      <c r="BU509" t="s">
        <v>3046</v>
      </c>
      <c r="BV509" t="s">
        <v>3046</v>
      </c>
      <c r="BW509" t="s">
        <v>3046</v>
      </c>
      <c r="CB509" t="s">
        <v>3046</v>
      </c>
      <c r="CC509" t="s">
        <v>3046</v>
      </c>
      <c r="CD509" t="s">
        <v>3046</v>
      </c>
      <c r="CE509" t="s">
        <v>3046</v>
      </c>
      <c r="CJ509" t="s">
        <v>3046</v>
      </c>
      <c r="CK509" t="s">
        <v>3046</v>
      </c>
      <c r="CL509" t="s">
        <v>3046</v>
      </c>
      <c r="CM509" t="s">
        <v>3046</v>
      </c>
      <c r="CR509" t="s">
        <v>3046</v>
      </c>
      <c r="CS509" t="s">
        <v>3046</v>
      </c>
      <c r="CT509" t="s">
        <v>3046</v>
      </c>
      <c r="CU509" t="s">
        <v>3046</v>
      </c>
      <c r="CZ509" t="s">
        <v>3046</v>
      </c>
      <c r="DA509" t="s">
        <v>3046</v>
      </c>
      <c r="DB509" t="s">
        <v>3046</v>
      </c>
      <c r="DC509" t="s">
        <v>3046</v>
      </c>
      <c r="DH509" t="s">
        <v>3046</v>
      </c>
      <c r="DI509" t="s">
        <v>3046</v>
      </c>
      <c r="DJ509" t="s">
        <v>3046</v>
      </c>
      <c r="DK509" t="s">
        <v>3046</v>
      </c>
      <c r="DP509" t="s">
        <v>3046</v>
      </c>
      <c r="DQ509" t="s">
        <v>3046</v>
      </c>
      <c r="DR509" t="s">
        <v>3046</v>
      </c>
      <c r="DS509" t="s">
        <v>3046</v>
      </c>
      <c r="DX509" t="s">
        <v>3046</v>
      </c>
      <c r="DY509" t="s">
        <v>3046</v>
      </c>
      <c r="DZ509" t="s">
        <v>3046</v>
      </c>
      <c r="EA509" t="s">
        <v>3046</v>
      </c>
      <c r="EF509" t="s">
        <v>3046</v>
      </c>
      <c r="EG509" t="s">
        <v>3046</v>
      </c>
      <c r="EH509" t="s">
        <v>3046</v>
      </c>
      <c r="EI509" t="s">
        <v>3046</v>
      </c>
      <c r="EN509" t="s">
        <v>3046</v>
      </c>
      <c r="EO509" t="s">
        <v>3046</v>
      </c>
      <c r="EP509" t="s">
        <v>3046</v>
      </c>
      <c r="EQ509" t="s">
        <v>3046</v>
      </c>
      <c r="EV509" t="s">
        <v>3046</v>
      </c>
      <c r="EW509" t="s">
        <v>3046</v>
      </c>
      <c r="EX509" t="s">
        <v>3046</v>
      </c>
      <c r="EY509" t="s">
        <v>3046</v>
      </c>
      <c r="FD509" t="s">
        <v>3046</v>
      </c>
      <c r="FE509" t="s">
        <v>3046</v>
      </c>
      <c r="FF509" t="s">
        <v>3046</v>
      </c>
      <c r="FK509" t="s">
        <v>3046</v>
      </c>
      <c r="FL509" t="s">
        <v>3046</v>
      </c>
      <c r="FM509" t="s">
        <v>3046</v>
      </c>
      <c r="FR509" t="s">
        <v>3046</v>
      </c>
      <c r="FS509" t="s">
        <v>3046</v>
      </c>
      <c r="FT509" t="s">
        <v>3046</v>
      </c>
      <c r="FY509" t="s">
        <v>3046</v>
      </c>
      <c r="FZ509" t="s">
        <v>3046</v>
      </c>
      <c r="GA509" t="s">
        <v>3046</v>
      </c>
      <c r="GF509" t="s">
        <v>3046</v>
      </c>
      <c r="GG509" t="s">
        <v>3046</v>
      </c>
      <c r="GH509" t="s">
        <v>3046</v>
      </c>
      <c r="GM509" t="s">
        <v>3046</v>
      </c>
      <c r="GN509" t="s">
        <v>3046</v>
      </c>
      <c r="GO509" t="s">
        <v>3046</v>
      </c>
      <c r="GP509" t="s">
        <v>3046</v>
      </c>
      <c r="GU509" t="s">
        <v>3046</v>
      </c>
      <c r="GV509" t="s">
        <v>3046</v>
      </c>
      <c r="GW509" t="s">
        <v>3046</v>
      </c>
      <c r="GX509" t="s">
        <v>3046</v>
      </c>
      <c r="HC509" t="s">
        <v>3046</v>
      </c>
      <c r="HD509" t="s">
        <v>3046</v>
      </c>
      <c r="HE509" t="s">
        <v>3046</v>
      </c>
      <c r="HF509" t="s">
        <v>3046</v>
      </c>
      <c r="HK509" t="s">
        <v>3046</v>
      </c>
      <c r="HL509" t="s">
        <v>3046</v>
      </c>
      <c r="HM509" t="s">
        <v>3046</v>
      </c>
      <c r="HN509" t="s">
        <v>3046</v>
      </c>
      <c r="HS509" t="s">
        <v>3046</v>
      </c>
      <c r="HT509" t="s">
        <v>3046</v>
      </c>
      <c r="HU509" t="s">
        <v>3046</v>
      </c>
      <c r="HV509" t="s">
        <v>3046</v>
      </c>
      <c r="IA509" t="s">
        <v>3046</v>
      </c>
      <c r="IB509" t="s">
        <v>3046</v>
      </c>
      <c r="IC509" t="s">
        <v>3046</v>
      </c>
      <c r="ID509" t="s">
        <v>3046</v>
      </c>
      <c r="II509" t="s">
        <v>3046</v>
      </c>
      <c r="IJ509" t="s">
        <v>3046</v>
      </c>
      <c r="IK509" t="s">
        <v>3046</v>
      </c>
      <c r="IL509" t="s">
        <v>3046</v>
      </c>
      <c r="IQ509" t="s">
        <v>3046</v>
      </c>
      <c r="IR509" t="s">
        <v>3046</v>
      </c>
      <c r="IS509" t="s">
        <v>3046</v>
      </c>
      <c r="IT509" t="s">
        <v>3046</v>
      </c>
      <c r="IY509" t="s">
        <v>3046</v>
      </c>
      <c r="IZ509" t="s">
        <v>3046</v>
      </c>
      <c r="JA509" t="s">
        <v>3046</v>
      </c>
      <c r="JB509" t="s">
        <v>3046</v>
      </c>
      <c r="JG509" t="s">
        <v>3046</v>
      </c>
      <c r="JH509" t="s">
        <v>3046</v>
      </c>
      <c r="JI509" t="s">
        <v>3046</v>
      </c>
      <c r="JJ509" t="s">
        <v>3046</v>
      </c>
      <c r="JO509" t="s">
        <v>3046</v>
      </c>
      <c r="JP509" t="s">
        <v>3046</v>
      </c>
      <c r="JQ509" t="s">
        <v>3046</v>
      </c>
      <c r="JR509" t="s">
        <v>3046</v>
      </c>
      <c r="JW509" t="s">
        <v>3046</v>
      </c>
      <c r="JX509" t="s">
        <v>3046</v>
      </c>
      <c r="JY509" t="s">
        <v>3046</v>
      </c>
      <c r="JZ509" t="s">
        <v>3046</v>
      </c>
      <c r="KE509" t="s">
        <v>3046</v>
      </c>
      <c r="KF509" t="s">
        <v>3046</v>
      </c>
      <c r="KG509" t="s">
        <v>3046</v>
      </c>
      <c r="KH509" t="s">
        <v>3046</v>
      </c>
      <c r="KM509" t="s">
        <v>3046</v>
      </c>
      <c r="KN509" t="s">
        <v>3046</v>
      </c>
      <c r="KO509" t="s">
        <v>3046</v>
      </c>
      <c r="KP509" t="s">
        <v>3046</v>
      </c>
      <c r="KU509" t="s">
        <v>3046</v>
      </c>
      <c r="KV509" t="s">
        <v>3046</v>
      </c>
      <c r="KW509" t="s">
        <v>3046</v>
      </c>
      <c r="KX509" t="s">
        <v>3046</v>
      </c>
      <c r="LC509" t="s">
        <v>3046</v>
      </c>
      <c r="LD509" t="s">
        <v>3046</v>
      </c>
      <c r="LE509" t="s">
        <v>3046</v>
      </c>
      <c r="LF509" t="s">
        <v>3046</v>
      </c>
      <c r="LK509" t="s">
        <v>3046</v>
      </c>
      <c r="LL509" t="s">
        <v>3046</v>
      </c>
      <c r="LM509" t="s">
        <v>3046</v>
      </c>
      <c r="LN509" t="s">
        <v>3046</v>
      </c>
      <c r="LS509" t="s">
        <v>3046</v>
      </c>
      <c r="LT509" t="s">
        <v>224</v>
      </c>
      <c r="LU509" t="s">
        <v>224</v>
      </c>
      <c r="LV509">
        <v>50</v>
      </c>
      <c r="LW509" t="s">
        <v>2454</v>
      </c>
      <c r="LX509" t="s">
        <v>224</v>
      </c>
      <c r="LY509" t="s">
        <v>224</v>
      </c>
      <c r="LZ509">
        <v>5</v>
      </c>
      <c r="MA509" t="s">
        <v>2454</v>
      </c>
      <c r="MB509" t="s">
        <v>224</v>
      </c>
      <c r="MC509" t="s">
        <v>224</v>
      </c>
      <c r="MD509" t="s">
        <v>224</v>
      </c>
      <c r="MF509">
        <v>11</v>
      </c>
      <c r="MG509">
        <v>11</v>
      </c>
      <c r="MI509" t="s">
        <v>5710</v>
      </c>
      <c r="MJ509" t="s">
        <v>224</v>
      </c>
      <c r="MK509" t="s">
        <v>224</v>
      </c>
      <c r="ML509" t="s">
        <v>224</v>
      </c>
      <c r="MN509">
        <v>4.75</v>
      </c>
      <c r="MO509">
        <v>4.75</v>
      </c>
      <c r="MQ509" t="s">
        <v>5722</v>
      </c>
      <c r="MR509" t="s">
        <v>224</v>
      </c>
      <c r="MS509" t="s">
        <v>224</v>
      </c>
      <c r="MT509" t="s">
        <v>224</v>
      </c>
      <c r="MV509">
        <v>5.5</v>
      </c>
      <c r="MW509">
        <v>5.5</v>
      </c>
      <c r="MY509" t="s">
        <v>5723</v>
      </c>
      <c r="MZ509" t="s">
        <v>224</v>
      </c>
      <c r="NA509" t="s">
        <v>224</v>
      </c>
      <c r="NB509" t="s">
        <v>224</v>
      </c>
      <c r="ND509">
        <v>6</v>
      </c>
      <c r="NE509">
        <v>6</v>
      </c>
      <c r="NG509" t="s">
        <v>5712</v>
      </c>
      <c r="NH509" t="s">
        <v>224</v>
      </c>
      <c r="NI509" t="s">
        <v>224</v>
      </c>
      <c r="NJ509">
        <v>0.5</v>
      </c>
      <c r="NK509" t="s">
        <v>2454</v>
      </c>
      <c r="NL509" t="s">
        <v>224</v>
      </c>
      <c r="NM509" t="s">
        <v>224</v>
      </c>
      <c r="NN509">
        <v>0.5</v>
      </c>
      <c r="NO509" t="s">
        <v>2454</v>
      </c>
      <c r="NP509" t="s">
        <v>3046</v>
      </c>
      <c r="NQ509" t="s">
        <v>3046</v>
      </c>
      <c r="NR509" t="s">
        <v>3046</v>
      </c>
      <c r="NW509" t="s">
        <v>3046</v>
      </c>
      <c r="NX509" t="s">
        <v>3046</v>
      </c>
      <c r="NZ509" t="s">
        <v>3046</v>
      </c>
      <c r="OB509" t="s">
        <v>3046</v>
      </c>
      <c r="OC509" t="s">
        <v>3046</v>
      </c>
      <c r="OE509" t="s">
        <v>3046</v>
      </c>
      <c r="OF509" t="s">
        <v>3046</v>
      </c>
      <c r="OG509" t="s">
        <v>3046</v>
      </c>
      <c r="OH509" t="s">
        <v>3046</v>
      </c>
      <c r="ON509" t="s">
        <v>3046</v>
      </c>
      <c r="OO509" t="s">
        <v>3046</v>
      </c>
      <c r="OV509" t="s">
        <v>225</v>
      </c>
      <c r="OW509" t="s">
        <v>3046</v>
      </c>
      <c r="QH509" t="s">
        <v>3046</v>
      </c>
      <c r="QI509" t="s">
        <v>225</v>
      </c>
      <c r="QJ509" t="s">
        <v>3046</v>
      </c>
      <c r="RU509" t="s">
        <v>3046</v>
      </c>
      <c r="RV509" t="s">
        <v>3046</v>
      </c>
      <c r="RW509" t="s">
        <v>3046</v>
      </c>
      <c r="RX509" t="s">
        <v>3046</v>
      </c>
      <c r="RY509" t="s">
        <v>3046</v>
      </c>
      <c r="RZ509" t="s">
        <v>3046</v>
      </c>
      <c r="SA509" t="s">
        <v>3046</v>
      </c>
      <c r="SB509" t="s">
        <v>3046</v>
      </c>
      <c r="SC509" t="s">
        <v>3046</v>
      </c>
      <c r="SD509" t="s">
        <v>3046</v>
      </c>
      <c r="SE509" t="s">
        <v>3046</v>
      </c>
      <c r="SF509" t="s">
        <v>3046</v>
      </c>
      <c r="SG509" t="s">
        <v>3046</v>
      </c>
      <c r="SH509" t="s">
        <v>3046</v>
      </c>
      <c r="SI509" t="s">
        <v>3046</v>
      </c>
      <c r="SJ509" t="s">
        <v>3046</v>
      </c>
      <c r="TJ509" t="s">
        <v>225</v>
      </c>
      <c r="TL509" t="s">
        <v>224</v>
      </c>
      <c r="UH509" t="s">
        <v>224</v>
      </c>
      <c r="UI509" t="s">
        <v>225</v>
      </c>
      <c r="UJ509" t="s">
        <v>2260</v>
      </c>
      <c r="UK509">
        <v>0</v>
      </c>
      <c r="UL509">
        <v>0</v>
      </c>
      <c r="UM509">
        <v>1</v>
      </c>
      <c r="UN509">
        <v>0</v>
      </c>
      <c r="UO509">
        <v>0</v>
      </c>
      <c r="UP509">
        <v>0</v>
      </c>
      <c r="UQ509" t="s">
        <v>3046</v>
      </c>
      <c r="UT509">
        <v>0</v>
      </c>
      <c r="UU509" t="s">
        <v>224</v>
      </c>
      <c r="VP509" t="s">
        <v>224</v>
      </c>
      <c r="VQ509" t="s">
        <v>224</v>
      </c>
      <c r="VR509" t="s">
        <v>2263</v>
      </c>
      <c r="VS509">
        <v>0</v>
      </c>
      <c r="VT509">
        <v>0</v>
      </c>
      <c r="VU509">
        <v>0</v>
      </c>
      <c r="VV509">
        <v>1</v>
      </c>
      <c r="VW509">
        <v>0</v>
      </c>
      <c r="VX509">
        <v>0</v>
      </c>
      <c r="VY509" t="s">
        <v>3046</v>
      </c>
      <c r="WD509" t="s">
        <v>227</v>
      </c>
      <c r="WE509">
        <v>212311163</v>
      </c>
      <c r="WF509" t="s">
        <v>5724</v>
      </c>
      <c r="WG509" t="s">
        <v>5725</v>
      </c>
      <c r="WI509" t="s">
        <v>2445</v>
      </c>
      <c r="WJ509" t="s">
        <v>2446</v>
      </c>
      <c r="WM509">
        <v>507</v>
      </c>
    </row>
    <row r="510" spans="1:611" customFormat="1" ht="14.4" x14ac:dyDescent="0.3">
      <c r="A510" t="s">
        <v>5726</v>
      </c>
      <c r="B510" t="s">
        <v>5727</v>
      </c>
      <c r="C510" t="s">
        <v>5664</v>
      </c>
      <c r="D510" t="s">
        <v>3252</v>
      </c>
      <c r="E510" t="s">
        <v>278</v>
      </c>
      <c r="F510" t="s">
        <v>278</v>
      </c>
      <c r="G510" t="s">
        <v>279</v>
      </c>
      <c r="H510" t="s">
        <v>3272</v>
      </c>
      <c r="I510" t="s">
        <v>3046</v>
      </c>
      <c r="J510" t="s">
        <v>3046</v>
      </c>
      <c r="K510" t="s">
        <v>3046</v>
      </c>
      <c r="P510" t="s">
        <v>3046</v>
      </c>
      <c r="Q510" t="s">
        <v>3046</v>
      </c>
      <c r="R510" t="s">
        <v>3046</v>
      </c>
      <c r="S510" t="s">
        <v>3046</v>
      </c>
      <c r="X510" t="s">
        <v>3046</v>
      </c>
      <c r="Y510" t="s">
        <v>3046</v>
      </c>
      <c r="Z510" t="s">
        <v>3046</v>
      </c>
      <c r="AA510" t="s">
        <v>3046</v>
      </c>
      <c r="AF510" t="s">
        <v>3046</v>
      </c>
      <c r="AG510" t="s">
        <v>3046</v>
      </c>
      <c r="AH510" t="s">
        <v>3046</v>
      </c>
      <c r="AI510" t="s">
        <v>3046</v>
      </c>
      <c r="AN510" t="s">
        <v>3046</v>
      </c>
      <c r="AO510" t="s">
        <v>3046</v>
      </c>
      <c r="AP510" t="s">
        <v>3046</v>
      </c>
      <c r="AQ510" t="s">
        <v>3046</v>
      </c>
      <c r="AV510" t="s">
        <v>3046</v>
      </c>
      <c r="AW510" t="s">
        <v>3046</v>
      </c>
      <c r="AX510" t="s">
        <v>3046</v>
      </c>
      <c r="AY510" t="s">
        <v>3046</v>
      </c>
      <c r="BD510" t="s">
        <v>3046</v>
      </c>
      <c r="BE510" t="s">
        <v>3046</v>
      </c>
      <c r="BF510" t="s">
        <v>3046</v>
      </c>
      <c r="BG510" t="s">
        <v>3046</v>
      </c>
      <c r="BL510" t="s">
        <v>3046</v>
      </c>
      <c r="BM510" t="s">
        <v>3046</v>
      </c>
      <c r="BN510" t="s">
        <v>3046</v>
      </c>
      <c r="BO510" t="s">
        <v>3046</v>
      </c>
      <c r="BT510" t="s">
        <v>3046</v>
      </c>
      <c r="BU510" t="s">
        <v>3046</v>
      </c>
      <c r="BV510" t="s">
        <v>3046</v>
      </c>
      <c r="BW510" t="s">
        <v>3046</v>
      </c>
      <c r="CB510" t="s">
        <v>3046</v>
      </c>
      <c r="CC510" t="s">
        <v>3046</v>
      </c>
      <c r="CD510" t="s">
        <v>3046</v>
      </c>
      <c r="CE510" t="s">
        <v>3046</v>
      </c>
      <c r="CJ510" t="s">
        <v>3046</v>
      </c>
      <c r="CK510" t="s">
        <v>3046</v>
      </c>
      <c r="CL510" t="s">
        <v>3046</v>
      </c>
      <c r="CM510" t="s">
        <v>3046</v>
      </c>
      <c r="CR510" t="s">
        <v>3046</v>
      </c>
      <c r="CS510" t="s">
        <v>3046</v>
      </c>
      <c r="CT510" t="s">
        <v>3046</v>
      </c>
      <c r="CU510" t="s">
        <v>3046</v>
      </c>
      <c r="CZ510" t="s">
        <v>3046</v>
      </c>
      <c r="DA510" t="s">
        <v>3046</v>
      </c>
      <c r="DB510" t="s">
        <v>3046</v>
      </c>
      <c r="DC510" t="s">
        <v>3046</v>
      </c>
      <c r="DH510" t="s">
        <v>3046</v>
      </c>
      <c r="DI510" t="s">
        <v>3046</v>
      </c>
      <c r="DJ510" t="s">
        <v>3046</v>
      </c>
      <c r="DK510" t="s">
        <v>3046</v>
      </c>
      <c r="DP510" t="s">
        <v>3046</v>
      </c>
      <c r="DQ510" t="s">
        <v>3046</v>
      </c>
      <c r="DR510" t="s">
        <v>3046</v>
      </c>
      <c r="DS510" t="s">
        <v>3046</v>
      </c>
      <c r="DX510" t="s">
        <v>3046</v>
      </c>
      <c r="DY510" t="s">
        <v>3046</v>
      </c>
      <c r="DZ510" t="s">
        <v>3046</v>
      </c>
      <c r="EA510" t="s">
        <v>3046</v>
      </c>
      <c r="EF510" t="s">
        <v>3046</v>
      </c>
      <c r="EG510" t="s">
        <v>3046</v>
      </c>
      <c r="EH510" t="s">
        <v>3046</v>
      </c>
      <c r="EI510" t="s">
        <v>3046</v>
      </c>
      <c r="EN510" t="s">
        <v>3046</v>
      </c>
      <c r="EO510" t="s">
        <v>3046</v>
      </c>
      <c r="EP510" t="s">
        <v>3046</v>
      </c>
      <c r="EQ510" t="s">
        <v>3046</v>
      </c>
      <c r="EV510" t="s">
        <v>3046</v>
      </c>
      <c r="EW510" t="s">
        <v>3046</v>
      </c>
      <c r="EX510" t="s">
        <v>3046</v>
      </c>
      <c r="EY510" t="s">
        <v>3046</v>
      </c>
      <c r="FD510" t="s">
        <v>3046</v>
      </c>
      <c r="FE510" t="s">
        <v>3046</v>
      </c>
      <c r="FF510" t="s">
        <v>3046</v>
      </c>
      <c r="FK510" t="s">
        <v>3046</v>
      </c>
      <c r="FL510" t="s">
        <v>3046</v>
      </c>
      <c r="FM510" t="s">
        <v>3046</v>
      </c>
      <c r="FR510" t="s">
        <v>3046</v>
      </c>
      <c r="FS510" t="s">
        <v>3046</v>
      </c>
      <c r="FT510" t="s">
        <v>3046</v>
      </c>
      <c r="FY510" t="s">
        <v>3046</v>
      </c>
      <c r="FZ510" t="s">
        <v>3046</v>
      </c>
      <c r="GA510" t="s">
        <v>3046</v>
      </c>
      <c r="GF510" t="s">
        <v>3046</v>
      </c>
      <c r="GG510" t="s">
        <v>3046</v>
      </c>
      <c r="GH510" t="s">
        <v>3046</v>
      </c>
      <c r="GM510" t="s">
        <v>3046</v>
      </c>
      <c r="GN510" t="s">
        <v>3046</v>
      </c>
      <c r="GO510" t="s">
        <v>3046</v>
      </c>
      <c r="GP510" t="s">
        <v>3046</v>
      </c>
      <c r="GU510" t="s">
        <v>3046</v>
      </c>
      <c r="GV510" t="s">
        <v>3046</v>
      </c>
      <c r="GW510" t="s">
        <v>3046</v>
      </c>
      <c r="GX510" t="s">
        <v>3046</v>
      </c>
      <c r="HC510" t="s">
        <v>3046</v>
      </c>
      <c r="HD510" t="s">
        <v>3046</v>
      </c>
      <c r="HE510" t="s">
        <v>3046</v>
      </c>
      <c r="HF510" t="s">
        <v>3046</v>
      </c>
      <c r="HK510" t="s">
        <v>3046</v>
      </c>
      <c r="HL510" t="s">
        <v>3046</v>
      </c>
      <c r="HM510" t="s">
        <v>3046</v>
      </c>
      <c r="HN510" t="s">
        <v>3046</v>
      </c>
      <c r="HS510" t="s">
        <v>3046</v>
      </c>
      <c r="HT510" t="s">
        <v>3046</v>
      </c>
      <c r="HU510" t="s">
        <v>3046</v>
      </c>
      <c r="HV510" t="s">
        <v>3046</v>
      </c>
      <c r="IA510" t="s">
        <v>3046</v>
      </c>
      <c r="IB510" t="s">
        <v>3046</v>
      </c>
      <c r="IC510" t="s">
        <v>3046</v>
      </c>
      <c r="ID510" t="s">
        <v>3046</v>
      </c>
      <c r="II510" t="s">
        <v>3046</v>
      </c>
      <c r="IJ510" t="s">
        <v>3046</v>
      </c>
      <c r="IK510" t="s">
        <v>3046</v>
      </c>
      <c r="IL510" t="s">
        <v>3046</v>
      </c>
      <c r="IQ510" t="s">
        <v>3046</v>
      </c>
      <c r="IR510" t="s">
        <v>3046</v>
      </c>
      <c r="IS510" t="s">
        <v>3046</v>
      </c>
      <c r="IT510" t="s">
        <v>3046</v>
      </c>
      <c r="IY510" t="s">
        <v>3046</v>
      </c>
      <c r="IZ510" t="s">
        <v>3046</v>
      </c>
      <c r="JA510" t="s">
        <v>3046</v>
      </c>
      <c r="JB510" t="s">
        <v>3046</v>
      </c>
      <c r="JG510" t="s">
        <v>3046</v>
      </c>
      <c r="JH510" t="s">
        <v>3046</v>
      </c>
      <c r="JI510" t="s">
        <v>3046</v>
      </c>
      <c r="JJ510" t="s">
        <v>3046</v>
      </c>
      <c r="JO510" t="s">
        <v>3046</v>
      </c>
      <c r="JP510" t="s">
        <v>3046</v>
      </c>
      <c r="JQ510" t="s">
        <v>3046</v>
      </c>
      <c r="JR510" t="s">
        <v>3046</v>
      </c>
      <c r="JW510" t="s">
        <v>3046</v>
      </c>
      <c r="JX510" t="s">
        <v>3046</v>
      </c>
      <c r="JY510" t="s">
        <v>3046</v>
      </c>
      <c r="JZ510" t="s">
        <v>3046</v>
      </c>
      <c r="KE510" t="s">
        <v>3046</v>
      </c>
      <c r="KF510" t="s">
        <v>3046</v>
      </c>
      <c r="KG510" t="s">
        <v>3046</v>
      </c>
      <c r="KH510" t="s">
        <v>3046</v>
      </c>
      <c r="KM510" t="s">
        <v>3046</v>
      </c>
      <c r="KN510" t="s">
        <v>3046</v>
      </c>
      <c r="KO510" t="s">
        <v>3046</v>
      </c>
      <c r="KP510" t="s">
        <v>3046</v>
      </c>
      <c r="KU510" t="s">
        <v>3046</v>
      </c>
      <c r="KV510" t="s">
        <v>3046</v>
      </c>
      <c r="KW510" t="s">
        <v>3046</v>
      </c>
      <c r="KX510" t="s">
        <v>3046</v>
      </c>
      <c r="LC510" t="s">
        <v>3046</v>
      </c>
      <c r="LD510" t="s">
        <v>3046</v>
      </c>
      <c r="LE510" t="s">
        <v>3046</v>
      </c>
      <c r="LF510" t="s">
        <v>3046</v>
      </c>
      <c r="LK510" t="s">
        <v>3046</v>
      </c>
      <c r="LL510" t="s">
        <v>3046</v>
      </c>
      <c r="LM510" t="s">
        <v>3046</v>
      </c>
      <c r="LN510" t="s">
        <v>3046</v>
      </c>
      <c r="LS510" t="s">
        <v>3046</v>
      </c>
      <c r="LT510" t="s">
        <v>224</v>
      </c>
      <c r="LU510" t="s">
        <v>224</v>
      </c>
      <c r="LV510">
        <v>47</v>
      </c>
      <c r="LW510" t="s">
        <v>2561</v>
      </c>
      <c r="LX510" t="s">
        <v>224</v>
      </c>
      <c r="LY510" t="s">
        <v>224</v>
      </c>
      <c r="LZ510">
        <v>6</v>
      </c>
      <c r="MA510" t="s">
        <v>2454</v>
      </c>
      <c r="MB510" t="s">
        <v>224</v>
      </c>
      <c r="MC510" t="s">
        <v>224</v>
      </c>
      <c r="MD510" t="s">
        <v>224</v>
      </c>
      <c r="MF510">
        <v>11.5</v>
      </c>
      <c r="MG510">
        <v>11.5</v>
      </c>
      <c r="MI510" t="s">
        <v>5710</v>
      </c>
      <c r="MJ510" t="s">
        <v>224</v>
      </c>
      <c r="MK510" t="s">
        <v>224</v>
      </c>
      <c r="ML510" t="s">
        <v>224</v>
      </c>
      <c r="MN510">
        <v>5</v>
      </c>
      <c r="MO510">
        <v>5</v>
      </c>
      <c r="MQ510" t="s">
        <v>5728</v>
      </c>
      <c r="MR510" t="s">
        <v>224</v>
      </c>
      <c r="MS510" t="s">
        <v>224</v>
      </c>
      <c r="MT510" t="s">
        <v>224</v>
      </c>
      <c r="MV510">
        <v>6</v>
      </c>
      <c r="MW510">
        <v>6</v>
      </c>
      <c r="MY510" t="s">
        <v>2459</v>
      </c>
      <c r="MZ510" t="s">
        <v>224</v>
      </c>
      <c r="NA510" t="s">
        <v>224</v>
      </c>
      <c r="NB510" t="s">
        <v>224</v>
      </c>
      <c r="ND510">
        <v>4</v>
      </c>
      <c r="NE510">
        <v>4</v>
      </c>
      <c r="NG510" t="s">
        <v>5712</v>
      </c>
      <c r="NH510" t="s">
        <v>224</v>
      </c>
      <c r="NI510" t="s">
        <v>224</v>
      </c>
      <c r="NJ510">
        <v>0.5</v>
      </c>
      <c r="NK510" t="s">
        <v>2454</v>
      </c>
      <c r="NL510" t="s">
        <v>224</v>
      </c>
      <c r="NM510" t="s">
        <v>224</v>
      </c>
      <c r="NN510">
        <v>0.75</v>
      </c>
      <c r="NO510" t="s">
        <v>2454</v>
      </c>
      <c r="NP510" t="s">
        <v>3046</v>
      </c>
      <c r="NQ510" t="s">
        <v>3046</v>
      </c>
      <c r="NR510" t="s">
        <v>3046</v>
      </c>
      <c r="NW510" t="s">
        <v>3046</v>
      </c>
      <c r="NX510" t="s">
        <v>3046</v>
      </c>
      <c r="NZ510" t="s">
        <v>3046</v>
      </c>
      <c r="OB510" t="s">
        <v>3046</v>
      </c>
      <c r="OC510" t="s">
        <v>3046</v>
      </c>
      <c r="OE510" t="s">
        <v>3046</v>
      </c>
      <c r="OF510" t="s">
        <v>3046</v>
      </c>
      <c r="OG510" t="s">
        <v>3046</v>
      </c>
      <c r="OH510" t="s">
        <v>3046</v>
      </c>
      <c r="ON510" t="s">
        <v>3046</v>
      </c>
      <c r="OO510" t="s">
        <v>3046</v>
      </c>
      <c r="OV510" t="s">
        <v>225</v>
      </c>
      <c r="OW510" t="s">
        <v>3046</v>
      </c>
      <c r="QH510" t="s">
        <v>3046</v>
      </c>
      <c r="QI510" t="s">
        <v>225</v>
      </c>
      <c r="QJ510" t="s">
        <v>3046</v>
      </c>
      <c r="RU510" t="s">
        <v>3046</v>
      </c>
      <c r="RV510" t="s">
        <v>3046</v>
      </c>
      <c r="RW510" t="s">
        <v>3046</v>
      </c>
      <c r="RX510" t="s">
        <v>3046</v>
      </c>
      <c r="RY510" t="s">
        <v>3046</v>
      </c>
      <c r="RZ510" t="s">
        <v>3046</v>
      </c>
      <c r="SA510" t="s">
        <v>3046</v>
      </c>
      <c r="SB510" t="s">
        <v>3046</v>
      </c>
      <c r="SC510" t="s">
        <v>3046</v>
      </c>
      <c r="SD510" t="s">
        <v>3046</v>
      </c>
      <c r="SE510" t="s">
        <v>3046</v>
      </c>
      <c r="SF510" t="s">
        <v>3046</v>
      </c>
      <c r="SG510" t="s">
        <v>3046</v>
      </c>
      <c r="SH510" t="s">
        <v>3046</v>
      </c>
      <c r="SI510" t="s">
        <v>3046</v>
      </c>
      <c r="SJ510" t="s">
        <v>3046</v>
      </c>
      <c r="TJ510" t="s">
        <v>3109</v>
      </c>
      <c r="TL510" t="s">
        <v>224</v>
      </c>
      <c r="UH510" t="s">
        <v>224</v>
      </c>
      <c r="UI510" t="s">
        <v>224</v>
      </c>
      <c r="UJ510" t="s">
        <v>2263</v>
      </c>
      <c r="UK510">
        <v>0</v>
      </c>
      <c r="UL510">
        <v>0</v>
      </c>
      <c r="UM510">
        <v>0</v>
      </c>
      <c r="UN510">
        <v>1</v>
      </c>
      <c r="UO510">
        <v>0</v>
      </c>
      <c r="UP510">
        <v>0</v>
      </c>
      <c r="UQ510" t="s">
        <v>3046</v>
      </c>
      <c r="UU510" t="s">
        <v>224</v>
      </c>
      <c r="VP510" t="s">
        <v>224</v>
      </c>
      <c r="VQ510" t="s">
        <v>225</v>
      </c>
      <c r="VR510" t="s">
        <v>1360</v>
      </c>
      <c r="VS510">
        <v>0</v>
      </c>
      <c r="VT510">
        <v>0</v>
      </c>
      <c r="VU510">
        <v>0</v>
      </c>
      <c r="VV510">
        <v>0</v>
      </c>
      <c r="VW510">
        <v>1</v>
      </c>
      <c r="VX510">
        <v>0</v>
      </c>
      <c r="VY510" t="s">
        <v>5729</v>
      </c>
      <c r="WD510" t="s">
        <v>5730</v>
      </c>
      <c r="WE510">
        <v>212311151</v>
      </c>
      <c r="WF510" t="s">
        <v>5731</v>
      </c>
      <c r="WG510" t="s">
        <v>5732</v>
      </c>
      <c r="WI510" t="s">
        <v>2445</v>
      </c>
      <c r="WJ510" t="s">
        <v>2446</v>
      </c>
      <c r="WM510">
        <v>508</v>
      </c>
    </row>
    <row r="511" spans="1:611" customFormat="1" ht="14.4" x14ac:dyDescent="0.3">
      <c r="A511" t="s">
        <v>5733</v>
      </c>
      <c r="B511" t="s">
        <v>5734</v>
      </c>
      <c r="C511" t="s">
        <v>5664</v>
      </c>
      <c r="D511" t="s">
        <v>3252</v>
      </c>
      <c r="E511" t="s">
        <v>278</v>
      </c>
      <c r="F511" t="s">
        <v>278</v>
      </c>
      <c r="G511" t="s">
        <v>279</v>
      </c>
      <c r="H511" t="s">
        <v>2425</v>
      </c>
      <c r="I511" t="s">
        <v>3046</v>
      </c>
      <c r="J511" t="s">
        <v>3046</v>
      </c>
      <c r="K511" t="s">
        <v>3046</v>
      </c>
      <c r="P511" t="s">
        <v>3046</v>
      </c>
      <c r="Q511" t="s">
        <v>3046</v>
      </c>
      <c r="R511" t="s">
        <v>3046</v>
      </c>
      <c r="S511" t="s">
        <v>3046</v>
      </c>
      <c r="X511" t="s">
        <v>3046</v>
      </c>
      <c r="Y511" t="s">
        <v>3046</v>
      </c>
      <c r="Z511" t="s">
        <v>3046</v>
      </c>
      <c r="AA511" t="s">
        <v>3046</v>
      </c>
      <c r="AF511" t="s">
        <v>3046</v>
      </c>
      <c r="AG511" t="s">
        <v>3046</v>
      </c>
      <c r="AH511" t="s">
        <v>3046</v>
      </c>
      <c r="AI511" t="s">
        <v>3046</v>
      </c>
      <c r="AN511" t="s">
        <v>3046</v>
      </c>
      <c r="AO511" t="s">
        <v>3046</v>
      </c>
      <c r="AP511" t="s">
        <v>3046</v>
      </c>
      <c r="AQ511" t="s">
        <v>3046</v>
      </c>
      <c r="AV511" t="s">
        <v>3046</v>
      </c>
      <c r="AW511" t="s">
        <v>3046</v>
      </c>
      <c r="AX511" t="s">
        <v>3046</v>
      </c>
      <c r="AY511" t="s">
        <v>3046</v>
      </c>
      <c r="BD511" t="s">
        <v>3046</v>
      </c>
      <c r="BE511" t="s">
        <v>3046</v>
      </c>
      <c r="BF511" t="s">
        <v>3046</v>
      </c>
      <c r="BG511" t="s">
        <v>3046</v>
      </c>
      <c r="BL511" t="s">
        <v>3046</v>
      </c>
      <c r="BM511" t="s">
        <v>3046</v>
      </c>
      <c r="BN511" t="s">
        <v>3046</v>
      </c>
      <c r="BO511" t="s">
        <v>3046</v>
      </c>
      <c r="BT511" t="s">
        <v>3046</v>
      </c>
      <c r="BU511" t="s">
        <v>3046</v>
      </c>
      <c r="BV511" t="s">
        <v>3046</v>
      </c>
      <c r="BW511" t="s">
        <v>3046</v>
      </c>
      <c r="CB511" t="s">
        <v>3046</v>
      </c>
      <c r="CC511" t="s">
        <v>3046</v>
      </c>
      <c r="CD511" t="s">
        <v>3046</v>
      </c>
      <c r="CE511" t="s">
        <v>3046</v>
      </c>
      <c r="CJ511" t="s">
        <v>3046</v>
      </c>
      <c r="CK511" t="s">
        <v>3046</v>
      </c>
      <c r="CL511" t="s">
        <v>3046</v>
      </c>
      <c r="CM511" t="s">
        <v>3046</v>
      </c>
      <c r="CR511" t="s">
        <v>3046</v>
      </c>
      <c r="CS511" t="s">
        <v>3046</v>
      </c>
      <c r="CT511" t="s">
        <v>3046</v>
      </c>
      <c r="CU511" t="s">
        <v>3046</v>
      </c>
      <c r="CZ511" t="s">
        <v>3046</v>
      </c>
      <c r="DA511" t="s">
        <v>3046</v>
      </c>
      <c r="DB511" t="s">
        <v>3046</v>
      </c>
      <c r="DC511" t="s">
        <v>3046</v>
      </c>
      <c r="DH511" t="s">
        <v>3046</v>
      </c>
      <c r="DI511" t="s">
        <v>3046</v>
      </c>
      <c r="DJ511" t="s">
        <v>3046</v>
      </c>
      <c r="DK511" t="s">
        <v>3046</v>
      </c>
      <c r="DP511" t="s">
        <v>3046</v>
      </c>
      <c r="DQ511" t="s">
        <v>3046</v>
      </c>
      <c r="DR511" t="s">
        <v>3046</v>
      </c>
      <c r="DS511" t="s">
        <v>3046</v>
      </c>
      <c r="DX511" t="s">
        <v>3046</v>
      </c>
      <c r="DY511" t="s">
        <v>3046</v>
      </c>
      <c r="DZ511" t="s">
        <v>3046</v>
      </c>
      <c r="EA511" t="s">
        <v>3046</v>
      </c>
      <c r="EF511" t="s">
        <v>3046</v>
      </c>
      <c r="EG511" t="s">
        <v>3046</v>
      </c>
      <c r="EH511" t="s">
        <v>3046</v>
      </c>
      <c r="EI511" t="s">
        <v>3046</v>
      </c>
      <c r="EN511" t="s">
        <v>3046</v>
      </c>
      <c r="EO511" t="s">
        <v>3046</v>
      </c>
      <c r="EP511" t="s">
        <v>3046</v>
      </c>
      <c r="EQ511" t="s">
        <v>3046</v>
      </c>
      <c r="EV511" t="s">
        <v>3046</v>
      </c>
      <c r="EW511" t="s">
        <v>3046</v>
      </c>
      <c r="EX511" t="s">
        <v>3046</v>
      </c>
      <c r="EY511" t="s">
        <v>3046</v>
      </c>
      <c r="FD511" t="s">
        <v>3046</v>
      </c>
      <c r="FE511" t="s">
        <v>3046</v>
      </c>
      <c r="FF511" t="s">
        <v>3046</v>
      </c>
      <c r="FK511" t="s">
        <v>3046</v>
      </c>
      <c r="FL511" t="s">
        <v>3046</v>
      </c>
      <c r="FM511" t="s">
        <v>3046</v>
      </c>
      <c r="FR511" t="s">
        <v>3046</v>
      </c>
      <c r="FS511" t="s">
        <v>3046</v>
      </c>
      <c r="FT511" t="s">
        <v>3046</v>
      </c>
      <c r="FY511" t="s">
        <v>3046</v>
      </c>
      <c r="FZ511" t="s">
        <v>3046</v>
      </c>
      <c r="GA511" t="s">
        <v>3046</v>
      </c>
      <c r="GF511" t="s">
        <v>3046</v>
      </c>
      <c r="GG511" t="s">
        <v>3046</v>
      </c>
      <c r="GH511" t="s">
        <v>3046</v>
      </c>
      <c r="GM511" t="s">
        <v>3046</v>
      </c>
      <c r="GN511" t="s">
        <v>3046</v>
      </c>
      <c r="GO511" t="s">
        <v>3046</v>
      </c>
      <c r="GP511" t="s">
        <v>3046</v>
      </c>
      <c r="GU511" t="s">
        <v>3046</v>
      </c>
      <c r="GV511" t="s">
        <v>3046</v>
      </c>
      <c r="GW511" t="s">
        <v>3046</v>
      </c>
      <c r="GX511" t="s">
        <v>3046</v>
      </c>
      <c r="HC511" t="s">
        <v>3046</v>
      </c>
      <c r="HD511" t="s">
        <v>3046</v>
      </c>
      <c r="HE511" t="s">
        <v>3046</v>
      </c>
      <c r="HF511" t="s">
        <v>3046</v>
      </c>
      <c r="HK511" t="s">
        <v>3046</v>
      </c>
      <c r="HL511" t="s">
        <v>3046</v>
      </c>
      <c r="HM511" t="s">
        <v>3046</v>
      </c>
      <c r="HN511" t="s">
        <v>3046</v>
      </c>
      <c r="HS511" t="s">
        <v>3046</v>
      </c>
      <c r="HT511" t="s">
        <v>3046</v>
      </c>
      <c r="HU511" t="s">
        <v>3046</v>
      </c>
      <c r="HV511" t="s">
        <v>3046</v>
      </c>
      <c r="IA511" t="s">
        <v>3046</v>
      </c>
      <c r="IB511" t="s">
        <v>3046</v>
      </c>
      <c r="IC511" t="s">
        <v>3046</v>
      </c>
      <c r="ID511" t="s">
        <v>3046</v>
      </c>
      <c r="II511" t="s">
        <v>3046</v>
      </c>
      <c r="IJ511" t="s">
        <v>224</v>
      </c>
      <c r="IK511" t="s">
        <v>224</v>
      </c>
      <c r="IL511" t="s">
        <v>224</v>
      </c>
      <c r="IN511">
        <v>5</v>
      </c>
      <c r="IO511">
        <v>5</v>
      </c>
      <c r="IQ511" t="s">
        <v>2517</v>
      </c>
      <c r="IR511" t="s">
        <v>3046</v>
      </c>
      <c r="IS511" t="s">
        <v>3046</v>
      </c>
      <c r="IT511" t="s">
        <v>3046</v>
      </c>
      <c r="IY511" t="s">
        <v>3046</v>
      </c>
      <c r="IZ511" t="s">
        <v>224</v>
      </c>
      <c r="JA511" t="s">
        <v>224</v>
      </c>
      <c r="JB511" t="s">
        <v>224</v>
      </c>
      <c r="JD511">
        <v>15</v>
      </c>
      <c r="JE511">
        <v>15</v>
      </c>
      <c r="JG511" t="s">
        <v>2763</v>
      </c>
      <c r="JH511" t="s">
        <v>224</v>
      </c>
      <c r="JI511" t="s">
        <v>224</v>
      </c>
      <c r="JJ511" t="s">
        <v>224</v>
      </c>
      <c r="JL511">
        <v>16.5</v>
      </c>
      <c r="JM511">
        <v>16.5</v>
      </c>
      <c r="JO511" t="s">
        <v>2382</v>
      </c>
      <c r="JP511" t="s">
        <v>3046</v>
      </c>
      <c r="JQ511" t="s">
        <v>3046</v>
      </c>
      <c r="JR511" t="s">
        <v>3046</v>
      </c>
      <c r="JW511" t="s">
        <v>3046</v>
      </c>
      <c r="JX511" t="s">
        <v>3046</v>
      </c>
      <c r="JY511" t="s">
        <v>3046</v>
      </c>
      <c r="JZ511" t="s">
        <v>3046</v>
      </c>
      <c r="KE511" t="s">
        <v>3046</v>
      </c>
      <c r="KF511" t="s">
        <v>224</v>
      </c>
      <c r="KG511" t="s">
        <v>224</v>
      </c>
      <c r="KH511" t="s">
        <v>224</v>
      </c>
      <c r="KJ511">
        <v>7.5</v>
      </c>
      <c r="KK511">
        <v>7.5</v>
      </c>
      <c r="KM511" t="s">
        <v>2733</v>
      </c>
      <c r="KN511" t="s">
        <v>224</v>
      </c>
      <c r="KO511" t="s">
        <v>224</v>
      </c>
      <c r="KP511" t="s">
        <v>224</v>
      </c>
      <c r="KR511">
        <v>17</v>
      </c>
      <c r="KS511">
        <v>17</v>
      </c>
      <c r="KU511" t="s">
        <v>2733</v>
      </c>
      <c r="KV511" t="s">
        <v>224</v>
      </c>
      <c r="KW511" t="s">
        <v>224</v>
      </c>
      <c r="KX511" t="s">
        <v>224</v>
      </c>
      <c r="KZ511">
        <v>18</v>
      </c>
      <c r="LA511">
        <v>18</v>
      </c>
      <c r="LC511" t="s">
        <v>2731</v>
      </c>
      <c r="LD511" t="s">
        <v>224</v>
      </c>
      <c r="LE511" t="s">
        <v>224</v>
      </c>
      <c r="LF511" t="s">
        <v>224</v>
      </c>
      <c r="LH511">
        <v>17</v>
      </c>
      <c r="LI511">
        <v>17</v>
      </c>
      <c r="LK511" t="s">
        <v>2733</v>
      </c>
      <c r="LL511" t="s">
        <v>224</v>
      </c>
      <c r="LM511" t="s">
        <v>224</v>
      </c>
      <c r="LN511" t="s">
        <v>224</v>
      </c>
      <c r="LP511">
        <v>30</v>
      </c>
      <c r="LQ511">
        <v>30</v>
      </c>
      <c r="LS511" t="s">
        <v>2665</v>
      </c>
      <c r="LT511" t="s">
        <v>3046</v>
      </c>
      <c r="LU511" t="s">
        <v>3046</v>
      </c>
      <c r="LW511" t="s">
        <v>3046</v>
      </c>
      <c r="LX511" t="s">
        <v>3046</v>
      </c>
      <c r="LY511" t="s">
        <v>3046</v>
      </c>
      <c r="MA511" t="s">
        <v>3046</v>
      </c>
      <c r="MB511" t="s">
        <v>3046</v>
      </c>
      <c r="MC511" t="s">
        <v>3046</v>
      </c>
      <c r="MD511" t="s">
        <v>3046</v>
      </c>
      <c r="MI511" t="s">
        <v>3046</v>
      </c>
      <c r="MJ511" t="s">
        <v>3046</v>
      </c>
      <c r="MK511" t="s">
        <v>3046</v>
      </c>
      <c r="ML511" t="s">
        <v>3046</v>
      </c>
      <c r="MQ511" t="s">
        <v>3046</v>
      </c>
      <c r="MR511" t="s">
        <v>3046</v>
      </c>
      <c r="MS511" t="s">
        <v>3046</v>
      </c>
      <c r="MT511" t="s">
        <v>3046</v>
      </c>
      <c r="MY511" t="s">
        <v>3046</v>
      </c>
      <c r="MZ511" t="s">
        <v>3046</v>
      </c>
      <c r="NA511" t="s">
        <v>3046</v>
      </c>
      <c r="NB511" t="s">
        <v>3046</v>
      </c>
      <c r="NG511" t="s">
        <v>3046</v>
      </c>
      <c r="NH511" t="s">
        <v>3046</v>
      </c>
      <c r="NI511" t="s">
        <v>3046</v>
      </c>
      <c r="NK511" t="s">
        <v>3046</v>
      </c>
      <c r="NL511" t="s">
        <v>3046</v>
      </c>
      <c r="NM511" t="s">
        <v>3046</v>
      </c>
      <c r="NO511" t="s">
        <v>3046</v>
      </c>
      <c r="NP511" t="s">
        <v>3046</v>
      </c>
      <c r="NQ511" t="s">
        <v>3046</v>
      </c>
      <c r="NR511" t="s">
        <v>3046</v>
      </c>
      <c r="NW511" t="s">
        <v>3046</v>
      </c>
      <c r="NX511" t="s">
        <v>3046</v>
      </c>
      <c r="NZ511" t="s">
        <v>3046</v>
      </c>
      <c r="OB511" t="s">
        <v>3046</v>
      </c>
      <c r="OC511" t="s">
        <v>3046</v>
      </c>
      <c r="OE511" t="s">
        <v>3046</v>
      </c>
      <c r="OF511" t="s">
        <v>3046</v>
      </c>
      <c r="OG511" t="s">
        <v>3046</v>
      </c>
      <c r="OH511" t="s">
        <v>3046</v>
      </c>
      <c r="ON511" t="s">
        <v>3046</v>
      </c>
      <c r="OO511" t="s">
        <v>3046</v>
      </c>
      <c r="OV511" t="s">
        <v>225</v>
      </c>
      <c r="OW511" t="s">
        <v>3046</v>
      </c>
      <c r="QH511" t="s">
        <v>3046</v>
      </c>
      <c r="QI511" t="s">
        <v>225</v>
      </c>
      <c r="QJ511" t="s">
        <v>3046</v>
      </c>
      <c r="RU511" t="s">
        <v>3046</v>
      </c>
      <c r="RV511" t="s">
        <v>3046</v>
      </c>
      <c r="RW511" t="s">
        <v>3046</v>
      </c>
      <c r="RX511" t="s">
        <v>3046</v>
      </c>
      <c r="RY511" t="s">
        <v>3046</v>
      </c>
      <c r="RZ511" t="s">
        <v>3046</v>
      </c>
      <c r="SA511" t="s">
        <v>3046</v>
      </c>
      <c r="SB511" t="s">
        <v>3046</v>
      </c>
      <c r="SC511" t="s">
        <v>3046</v>
      </c>
      <c r="SD511" t="s">
        <v>3046</v>
      </c>
      <c r="SE511" t="s">
        <v>3046</v>
      </c>
      <c r="SF511" t="s">
        <v>3046</v>
      </c>
      <c r="SG511" t="s">
        <v>3046</v>
      </c>
      <c r="SH511" t="s">
        <v>3046</v>
      </c>
      <c r="SI511" t="s">
        <v>3046</v>
      </c>
      <c r="SJ511" t="s">
        <v>3046</v>
      </c>
      <c r="TJ511" t="s">
        <v>225</v>
      </c>
      <c r="TL511" t="s">
        <v>224</v>
      </c>
      <c r="UH511" t="s">
        <v>224</v>
      </c>
      <c r="UI511" t="s">
        <v>224</v>
      </c>
      <c r="UJ511" t="s">
        <v>4218</v>
      </c>
      <c r="UK511">
        <v>0</v>
      </c>
      <c r="UL511">
        <v>1</v>
      </c>
      <c r="UM511">
        <v>0</v>
      </c>
      <c r="UN511">
        <v>1</v>
      </c>
      <c r="UO511">
        <v>0</v>
      </c>
      <c r="UP511">
        <v>0</v>
      </c>
      <c r="UQ511" t="s">
        <v>3046</v>
      </c>
      <c r="US511">
        <v>25</v>
      </c>
      <c r="UU511" t="s">
        <v>224</v>
      </c>
      <c r="VP511" t="s">
        <v>224</v>
      </c>
      <c r="VQ511" t="s">
        <v>225</v>
      </c>
      <c r="VR511" t="s">
        <v>2254</v>
      </c>
      <c r="VS511">
        <v>1</v>
      </c>
      <c r="VT511">
        <v>0</v>
      </c>
      <c r="VU511">
        <v>0</v>
      </c>
      <c r="VV511">
        <v>0</v>
      </c>
      <c r="VW511">
        <v>0</v>
      </c>
      <c r="VX511">
        <v>0</v>
      </c>
      <c r="VY511" t="s">
        <v>3046</v>
      </c>
      <c r="VZ511">
        <v>20</v>
      </c>
      <c r="WD511" t="s">
        <v>227</v>
      </c>
      <c r="WE511">
        <v>212311133</v>
      </c>
      <c r="WF511" t="s">
        <v>5735</v>
      </c>
      <c r="WG511" t="s">
        <v>5736</v>
      </c>
      <c r="WI511" t="s">
        <v>2445</v>
      </c>
      <c r="WJ511" t="s">
        <v>2446</v>
      </c>
      <c r="WM511">
        <v>509</v>
      </c>
    </row>
    <row r="512" spans="1:611" customFormat="1" ht="14.4" x14ac:dyDescent="0.3">
      <c r="A512" t="s">
        <v>5737</v>
      </c>
      <c r="B512" t="s">
        <v>5738</v>
      </c>
      <c r="C512" t="s">
        <v>5664</v>
      </c>
      <c r="D512" t="s">
        <v>3252</v>
      </c>
      <c r="E512" t="s">
        <v>278</v>
      </c>
      <c r="F512" t="s">
        <v>278</v>
      </c>
      <c r="G512" t="s">
        <v>279</v>
      </c>
      <c r="H512" t="s">
        <v>2425</v>
      </c>
      <c r="I512" t="s">
        <v>3046</v>
      </c>
      <c r="J512" t="s">
        <v>3046</v>
      </c>
      <c r="K512" t="s">
        <v>3046</v>
      </c>
      <c r="P512" t="s">
        <v>3046</v>
      </c>
      <c r="Q512" t="s">
        <v>3046</v>
      </c>
      <c r="R512" t="s">
        <v>3046</v>
      </c>
      <c r="S512" t="s">
        <v>3046</v>
      </c>
      <c r="X512" t="s">
        <v>3046</v>
      </c>
      <c r="Y512" t="s">
        <v>3046</v>
      </c>
      <c r="Z512" t="s">
        <v>3046</v>
      </c>
      <c r="AA512" t="s">
        <v>3046</v>
      </c>
      <c r="AF512" t="s">
        <v>3046</v>
      </c>
      <c r="AG512" t="s">
        <v>3046</v>
      </c>
      <c r="AH512" t="s">
        <v>3046</v>
      </c>
      <c r="AI512" t="s">
        <v>3046</v>
      </c>
      <c r="AN512" t="s">
        <v>3046</v>
      </c>
      <c r="AO512" t="s">
        <v>3046</v>
      </c>
      <c r="AP512" t="s">
        <v>3046</v>
      </c>
      <c r="AQ512" t="s">
        <v>3046</v>
      </c>
      <c r="AV512" t="s">
        <v>3046</v>
      </c>
      <c r="AW512" t="s">
        <v>3046</v>
      </c>
      <c r="AX512" t="s">
        <v>3046</v>
      </c>
      <c r="AY512" t="s">
        <v>3046</v>
      </c>
      <c r="BD512" t="s">
        <v>3046</v>
      </c>
      <c r="BE512" t="s">
        <v>3046</v>
      </c>
      <c r="BF512" t="s">
        <v>3046</v>
      </c>
      <c r="BG512" t="s">
        <v>3046</v>
      </c>
      <c r="BL512" t="s">
        <v>3046</v>
      </c>
      <c r="BM512" t="s">
        <v>3046</v>
      </c>
      <c r="BN512" t="s">
        <v>3046</v>
      </c>
      <c r="BO512" t="s">
        <v>3046</v>
      </c>
      <c r="BT512" t="s">
        <v>3046</v>
      </c>
      <c r="BU512" t="s">
        <v>3046</v>
      </c>
      <c r="BV512" t="s">
        <v>3046</v>
      </c>
      <c r="BW512" t="s">
        <v>3046</v>
      </c>
      <c r="CB512" t="s">
        <v>3046</v>
      </c>
      <c r="CC512" t="s">
        <v>3046</v>
      </c>
      <c r="CD512" t="s">
        <v>3046</v>
      </c>
      <c r="CE512" t="s">
        <v>3046</v>
      </c>
      <c r="CJ512" t="s">
        <v>3046</v>
      </c>
      <c r="CK512" t="s">
        <v>3046</v>
      </c>
      <c r="CL512" t="s">
        <v>3046</v>
      </c>
      <c r="CM512" t="s">
        <v>3046</v>
      </c>
      <c r="CR512" t="s">
        <v>3046</v>
      </c>
      <c r="CS512" t="s">
        <v>3046</v>
      </c>
      <c r="CT512" t="s">
        <v>3046</v>
      </c>
      <c r="CU512" t="s">
        <v>3046</v>
      </c>
      <c r="CZ512" t="s">
        <v>3046</v>
      </c>
      <c r="DA512" t="s">
        <v>3046</v>
      </c>
      <c r="DB512" t="s">
        <v>3046</v>
      </c>
      <c r="DC512" t="s">
        <v>3046</v>
      </c>
      <c r="DH512" t="s">
        <v>3046</v>
      </c>
      <c r="DI512" t="s">
        <v>3046</v>
      </c>
      <c r="DJ512" t="s">
        <v>3046</v>
      </c>
      <c r="DK512" t="s">
        <v>3046</v>
      </c>
      <c r="DP512" t="s">
        <v>3046</v>
      </c>
      <c r="DQ512" t="s">
        <v>3046</v>
      </c>
      <c r="DR512" t="s">
        <v>3046</v>
      </c>
      <c r="DS512" t="s">
        <v>3046</v>
      </c>
      <c r="DX512" t="s">
        <v>3046</v>
      </c>
      <c r="DY512" t="s">
        <v>3046</v>
      </c>
      <c r="DZ512" t="s">
        <v>3046</v>
      </c>
      <c r="EA512" t="s">
        <v>3046</v>
      </c>
      <c r="EF512" t="s">
        <v>3046</v>
      </c>
      <c r="EG512" t="s">
        <v>3046</v>
      </c>
      <c r="EH512" t="s">
        <v>3046</v>
      </c>
      <c r="EI512" t="s">
        <v>3046</v>
      </c>
      <c r="EN512" t="s">
        <v>3046</v>
      </c>
      <c r="EO512" t="s">
        <v>3046</v>
      </c>
      <c r="EP512" t="s">
        <v>3046</v>
      </c>
      <c r="EQ512" t="s">
        <v>3046</v>
      </c>
      <c r="EV512" t="s">
        <v>3046</v>
      </c>
      <c r="EW512" t="s">
        <v>3046</v>
      </c>
      <c r="EX512" t="s">
        <v>3046</v>
      </c>
      <c r="EY512" t="s">
        <v>3046</v>
      </c>
      <c r="FD512" t="s">
        <v>3046</v>
      </c>
      <c r="FE512" t="s">
        <v>3046</v>
      </c>
      <c r="FF512" t="s">
        <v>3046</v>
      </c>
      <c r="FK512" t="s">
        <v>3046</v>
      </c>
      <c r="FL512" t="s">
        <v>3046</v>
      </c>
      <c r="FM512" t="s">
        <v>3046</v>
      </c>
      <c r="FR512" t="s">
        <v>3046</v>
      </c>
      <c r="FS512" t="s">
        <v>3046</v>
      </c>
      <c r="FT512" t="s">
        <v>3046</v>
      </c>
      <c r="FY512" t="s">
        <v>3046</v>
      </c>
      <c r="FZ512" t="s">
        <v>3046</v>
      </c>
      <c r="GA512" t="s">
        <v>3046</v>
      </c>
      <c r="GF512" t="s">
        <v>3046</v>
      </c>
      <c r="GG512" t="s">
        <v>3046</v>
      </c>
      <c r="GH512" t="s">
        <v>3046</v>
      </c>
      <c r="GM512" t="s">
        <v>3046</v>
      </c>
      <c r="GN512" t="s">
        <v>3046</v>
      </c>
      <c r="GO512" t="s">
        <v>3046</v>
      </c>
      <c r="GP512" t="s">
        <v>3046</v>
      </c>
      <c r="GU512" t="s">
        <v>3046</v>
      </c>
      <c r="GV512" t="s">
        <v>3046</v>
      </c>
      <c r="GW512" t="s">
        <v>3046</v>
      </c>
      <c r="GX512" t="s">
        <v>3046</v>
      </c>
      <c r="HC512" t="s">
        <v>3046</v>
      </c>
      <c r="HD512" t="s">
        <v>3046</v>
      </c>
      <c r="HE512" t="s">
        <v>3046</v>
      </c>
      <c r="HF512" t="s">
        <v>3046</v>
      </c>
      <c r="HK512" t="s">
        <v>3046</v>
      </c>
      <c r="HL512" t="s">
        <v>3046</v>
      </c>
      <c r="HM512" t="s">
        <v>3046</v>
      </c>
      <c r="HN512" t="s">
        <v>3046</v>
      </c>
      <c r="HS512" t="s">
        <v>3046</v>
      </c>
      <c r="HT512" t="s">
        <v>3046</v>
      </c>
      <c r="HU512" t="s">
        <v>3046</v>
      </c>
      <c r="HV512" t="s">
        <v>3046</v>
      </c>
      <c r="IA512" t="s">
        <v>3046</v>
      </c>
      <c r="IB512" t="s">
        <v>3046</v>
      </c>
      <c r="IC512" t="s">
        <v>3046</v>
      </c>
      <c r="ID512" t="s">
        <v>3046</v>
      </c>
      <c r="II512" t="s">
        <v>3046</v>
      </c>
      <c r="IJ512" t="s">
        <v>224</v>
      </c>
      <c r="IK512" t="s">
        <v>224</v>
      </c>
      <c r="IL512" t="s">
        <v>224</v>
      </c>
      <c r="IN512">
        <v>5</v>
      </c>
      <c r="IO512">
        <v>5</v>
      </c>
      <c r="IQ512" t="s">
        <v>2517</v>
      </c>
      <c r="IR512" t="s">
        <v>3046</v>
      </c>
      <c r="IS512" t="s">
        <v>3046</v>
      </c>
      <c r="IT512" t="s">
        <v>3046</v>
      </c>
      <c r="IY512" t="s">
        <v>3046</v>
      </c>
      <c r="IZ512" t="s">
        <v>224</v>
      </c>
      <c r="JA512" t="s">
        <v>224</v>
      </c>
      <c r="JB512" t="s">
        <v>224</v>
      </c>
      <c r="JD512">
        <v>16</v>
      </c>
      <c r="JE512">
        <v>16</v>
      </c>
      <c r="JG512" t="s">
        <v>2382</v>
      </c>
      <c r="JH512" t="s">
        <v>224</v>
      </c>
      <c r="JI512" t="s">
        <v>224</v>
      </c>
      <c r="JJ512" t="s">
        <v>224</v>
      </c>
      <c r="JL512">
        <v>17</v>
      </c>
      <c r="JM512">
        <v>17</v>
      </c>
      <c r="JO512" t="s">
        <v>2382</v>
      </c>
      <c r="JP512" t="s">
        <v>3046</v>
      </c>
      <c r="JQ512" t="s">
        <v>3046</v>
      </c>
      <c r="JR512" t="s">
        <v>3046</v>
      </c>
      <c r="JW512" t="s">
        <v>3046</v>
      </c>
      <c r="JX512" t="s">
        <v>3046</v>
      </c>
      <c r="JY512" t="s">
        <v>3046</v>
      </c>
      <c r="JZ512" t="s">
        <v>3046</v>
      </c>
      <c r="KE512" t="s">
        <v>3046</v>
      </c>
      <c r="KF512" t="s">
        <v>224</v>
      </c>
      <c r="KG512" t="s">
        <v>224</v>
      </c>
      <c r="KH512" t="s">
        <v>224</v>
      </c>
      <c r="KJ512">
        <v>7</v>
      </c>
      <c r="KK512">
        <v>7</v>
      </c>
      <c r="KM512" t="s">
        <v>2731</v>
      </c>
      <c r="KN512" t="s">
        <v>224</v>
      </c>
      <c r="KO512" t="s">
        <v>224</v>
      </c>
      <c r="KP512" t="s">
        <v>224</v>
      </c>
      <c r="KR512">
        <v>16</v>
      </c>
      <c r="KS512">
        <v>16</v>
      </c>
      <c r="KU512" t="s">
        <v>2731</v>
      </c>
      <c r="KV512" t="s">
        <v>224</v>
      </c>
      <c r="KW512" t="s">
        <v>224</v>
      </c>
      <c r="KX512" t="s">
        <v>224</v>
      </c>
      <c r="KZ512">
        <v>16</v>
      </c>
      <c r="LA512">
        <v>16</v>
      </c>
      <c r="LC512" t="s">
        <v>2731</v>
      </c>
      <c r="LD512" t="s">
        <v>224</v>
      </c>
      <c r="LE512" t="s">
        <v>224</v>
      </c>
      <c r="LF512" t="s">
        <v>224</v>
      </c>
      <c r="LH512">
        <v>17</v>
      </c>
      <c r="LI512">
        <v>17</v>
      </c>
      <c r="LK512" t="s">
        <v>2733</v>
      </c>
      <c r="LL512" t="s">
        <v>224</v>
      </c>
      <c r="LM512" t="s">
        <v>224</v>
      </c>
      <c r="LN512" t="s">
        <v>224</v>
      </c>
      <c r="LP512">
        <v>30</v>
      </c>
      <c r="LQ512">
        <v>30</v>
      </c>
      <c r="LS512" t="s">
        <v>2665</v>
      </c>
      <c r="LT512" t="s">
        <v>3046</v>
      </c>
      <c r="LU512" t="s">
        <v>3046</v>
      </c>
      <c r="LW512" t="s">
        <v>3046</v>
      </c>
      <c r="LX512" t="s">
        <v>3046</v>
      </c>
      <c r="LY512" t="s">
        <v>3046</v>
      </c>
      <c r="MA512" t="s">
        <v>3046</v>
      </c>
      <c r="MB512" t="s">
        <v>3046</v>
      </c>
      <c r="MC512" t="s">
        <v>3046</v>
      </c>
      <c r="MD512" t="s">
        <v>3046</v>
      </c>
      <c r="MI512" t="s">
        <v>3046</v>
      </c>
      <c r="MJ512" t="s">
        <v>3046</v>
      </c>
      <c r="MK512" t="s">
        <v>3046</v>
      </c>
      <c r="ML512" t="s">
        <v>3046</v>
      </c>
      <c r="MQ512" t="s">
        <v>3046</v>
      </c>
      <c r="MR512" t="s">
        <v>3046</v>
      </c>
      <c r="MS512" t="s">
        <v>3046</v>
      </c>
      <c r="MT512" t="s">
        <v>3046</v>
      </c>
      <c r="MY512" t="s">
        <v>3046</v>
      </c>
      <c r="MZ512" t="s">
        <v>3046</v>
      </c>
      <c r="NA512" t="s">
        <v>3046</v>
      </c>
      <c r="NB512" t="s">
        <v>3046</v>
      </c>
      <c r="NG512" t="s">
        <v>3046</v>
      </c>
      <c r="NH512" t="s">
        <v>3046</v>
      </c>
      <c r="NI512" t="s">
        <v>3046</v>
      </c>
      <c r="NK512" t="s">
        <v>3046</v>
      </c>
      <c r="NL512" t="s">
        <v>3046</v>
      </c>
      <c r="NM512" t="s">
        <v>3046</v>
      </c>
      <c r="NO512" t="s">
        <v>3046</v>
      </c>
      <c r="NP512" t="s">
        <v>3046</v>
      </c>
      <c r="NQ512" t="s">
        <v>3046</v>
      </c>
      <c r="NR512" t="s">
        <v>3046</v>
      </c>
      <c r="NW512" t="s">
        <v>3046</v>
      </c>
      <c r="NX512" t="s">
        <v>3046</v>
      </c>
      <c r="NZ512" t="s">
        <v>3046</v>
      </c>
      <c r="OB512" t="s">
        <v>3046</v>
      </c>
      <c r="OC512" t="s">
        <v>3046</v>
      </c>
      <c r="OE512" t="s">
        <v>3046</v>
      </c>
      <c r="OF512" t="s">
        <v>3046</v>
      </c>
      <c r="OG512" t="s">
        <v>3046</v>
      </c>
      <c r="OH512" t="s">
        <v>3046</v>
      </c>
      <c r="ON512" t="s">
        <v>3046</v>
      </c>
      <c r="OO512" t="s">
        <v>3046</v>
      </c>
      <c r="OV512" t="s">
        <v>225</v>
      </c>
      <c r="OW512" t="s">
        <v>3046</v>
      </c>
      <c r="QH512" t="s">
        <v>3046</v>
      </c>
      <c r="QI512" t="s">
        <v>225</v>
      </c>
      <c r="QJ512" t="s">
        <v>3046</v>
      </c>
      <c r="RU512" t="s">
        <v>3046</v>
      </c>
      <c r="RV512" t="s">
        <v>3046</v>
      </c>
      <c r="RW512" t="s">
        <v>3046</v>
      </c>
      <c r="RX512" t="s">
        <v>3046</v>
      </c>
      <c r="RY512" t="s">
        <v>3046</v>
      </c>
      <c r="RZ512" t="s">
        <v>3046</v>
      </c>
      <c r="SA512" t="s">
        <v>3046</v>
      </c>
      <c r="SB512" t="s">
        <v>3046</v>
      </c>
      <c r="SC512" t="s">
        <v>3046</v>
      </c>
      <c r="SD512" t="s">
        <v>3046</v>
      </c>
      <c r="SE512" t="s">
        <v>3046</v>
      </c>
      <c r="SF512" t="s">
        <v>3046</v>
      </c>
      <c r="SG512" t="s">
        <v>3046</v>
      </c>
      <c r="SH512" t="s">
        <v>3046</v>
      </c>
      <c r="SI512" t="s">
        <v>3046</v>
      </c>
      <c r="SJ512" t="s">
        <v>3046</v>
      </c>
      <c r="TJ512" t="s">
        <v>3109</v>
      </c>
      <c r="TL512" t="s">
        <v>224</v>
      </c>
      <c r="UH512" t="s">
        <v>224</v>
      </c>
      <c r="UI512" t="s">
        <v>224</v>
      </c>
      <c r="UJ512" t="s">
        <v>2263</v>
      </c>
      <c r="UK512">
        <v>0</v>
      </c>
      <c r="UL512">
        <v>0</v>
      </c>
      <c r="UM512">
        <v>0</v>
      </c>
      <c r="UN512">
        <v>1</v>
      </c>
      <c r="UO512">
        <v>0</v>
      </c>
      <c r="UP512">
        <v>0</v>
      </c>
      <c r="UQ512" t="s">
        <v>3046</v>
      </c>
      <c r="UU512" t="s">
        <v>224</v>
      </c>
      <c r="VP512" t="s">
        <v>225</v>
      </c>
      <c r="VQ512" t="s">
        <v>3046</v>
      </c>
      <c r="VR512" t="s">
        <v>2263</v>
      </c>
      <c r="VS512">
        <v>0</v>
      </c>
      <c r="VT512">
        <v>0</v>
      </c>
      <c r="VU512">
        <v>0</v>
      </c>
      <c r="VV512">
        <v>1</v>
      </c>
      <c r="VW512">
        <v>0</v>
      </c>
      <c r="VX512">
        <v>0</v>
      </c>
      <c r="VY512" t="s">
        <v>3046</v>
      </c>
      <c r="WD512" t="s">
        <v>227</v>
      </c>
      <c r="WE512">
        <v>212311115</v>
      </c>
      <c r="WF512" t="s">
        <v>5739</v>
      </c>
      <c r="WG512" t="s">
        <v>5740</v>
      </c>
      <c r="WI512" t="s">
        <v>2445</v>
      </c>
      <c r="WJ512" t="s">
        <v>2446</v>
      </c>
      <c r="WM512">
        <v>510</v>
      </c>
    </row>
    <row r="513" spans="1:611" customFormat="1" ht="14.4" x14ac:dyDescent="0.3">
      <c r="A513" t="s">
        <v>5741</v>
      </c>
      <c r="B513" t="s">
        <v>5742</v>
      </c>
      <c r="C513" t="s">
        <v>5664</v>
      </c>
      <c r="D513" t="s">
        <v>3252</v>
      </c>
      <c r="E513" t="s">
        <v>278</v>
      </c>
      <c r="F513" t="s">
        <v>278</v>
      </c>
      <c r="G513" t="s">
        <v>279</v>
      </c>
      <c r="H513" t="s">
        <v>232</v>
      </c>
      <c r="I513" t="s">
        <v>224</v>
      </c>
      <c r="J513" t="s">
        <v>224</v>
      </c>
      <c r="K513" t="s">
        <v>224</v>
      </c>
      <c r="M513">
        <v>1.5</v>
      </c>
      <c r="N513">
        <v>1.5</v>
      </c>
      <c r="P513" t="s">
        <v>2454</v>
      </c>
      <c r="Q513" t="s">
        <v>224</v>
      </c>
      <c r="R513" t="s">
        <v>224</v>
      </c>
      <c r="S513" t="s">
        <v>224</v>
      </c>
      <c r="U513">
        <v>3.75</v>
      </c>
      <c r="V513">
        <v>3.75</v>
      </c>
      <c r="X513" t="s">
        <v>2620</v>
      </c>
      <c r="Y513" t="s">
        <v>224</v>
      </c>
      <c r="Z513" t="s">
        <v>224</v>
      </c>
      <c r="AA513" t="s">
        <v>224</v>
      </c>
      <c r="AC513">
        <v>3.25</v>
      </c>
      <c r="AD513">
        <v>3.25</v>
      </c>
      <c r="AF513" t="s">
        <v>2531</v>
      </c>
      <c r="AG513" t="s">
        <v>224</v>
      </c>
      <c r="AH513" t="s">
        <v>224</v>
      </c>
      <c r="AI513" t="s">
        <v>224</v>
      </c>
      <c r="AK513">
        <v>4</v>
      </c>
      <c r="AL513">
        <v>4</v>
      </c>
      <c r="AN513" t="s">
        <v>2728</v>
      </c>
      <c r="AO513" t="s">
        <v>224</v>
      </c>
      <c r="AP513" t="s">
        <v>224</v>
      </c>
      <c r="AQ513" t="s">
        <v>225</v>
      </c>
      <c r="AR513">
        <v>400</v>
      </c>
      <c r="AS513">
        <v>2.5</v>
      </c>
      <c r="AT513">
        <v>3.13</v>
      </c>
      <c r="AV513" t="s">
        <v>3066</v>
      </c>
      <c r="AW513" t="s">
        <v>224</v>
      </c>
      <c r="AX513" t="s">
        <v>224</v>
      </c>
      <c r="AY513" t="s">
        <v>224</v>
      </c>
      <c r="BA513">
        <v>6</v>
      </c>
      <c r="BB513">
        <v>6</v>
      </c>
      <c r="BD513" t="s">
        <v>2531</v>
      </c>
      <c r="BE513" t="s">
        <v>224</v>
      </c>
      <c r="BF513" t="s">
        <v>224</v>
      </c>
      <c r="BG513" t="s">
        <v>224</v>
      </c>
      <c r="BI513">
        <v>3</v>
      </c>
      <c r="BJ513">
        <v>3</v>
      </c>
      <c r="BL513" t="s">
        <v>2729</v>
      </c>
      <c r="BM513" t="s">
        <v>224</v>
      </c>
      <c r="BN513" t="s">
        <v>224</v>
      </c>
      <c r="BO513" t="s">
        <v>224</v>
      </c>
      <c r="BQ513">
        <v>2.75</v>
      </c>
      <c r="BR513">
        <v>2.75</v>
      </c>
      <c r="BT513" t="s">
        <v>2689</v>
      </c>
      <c r="BU513" t="s">
        <v>224</v>
      </c>
      <c r="BV513" t="s">
        <v>224</v>
      </c>
      <c r="BW513" t="s">
        <v>224</v>
      </c>
      <c r="BY513">
        <v>2.75</v>
      </c>
      <c r="BZ513">
        <v>2.75</v>
      </c>
      <c r="CB513" t="s">
        <v>2689</v>
      </c>
      <c r="CC513" t="s">
        <v>224</v>
      </c>
      <c r="CD513" t="s">
        <v>224</v>
      </c>
      <c r="CE513" t="s">
        <v>225</v>
      </c>
      <c r="CF513">
        <v>159</v>
      </c>
      <c r="CG513">
        <v>2.5</v>
      </c>
      <c r="CH513">
        <v>3.14</v>
      </c>
      <c r="CJ513" t="s">
        <v>3141</v>
      </c>
      <c r="CK513" t="s">
        <v>224</v>
      </c>
      <c r="CL513" t="s">
        <v>224</v>
      </c>
      <c r="CM513" t="s">
        <v>224</v>
      </c>
      <c r="CO513">
        <v>5</v>
      </c>
      <c r="CP513">
        <v>5</v>
      </c>
      <c r="CR513" t="s">
        <v>2584</v>
      </c>
      <c r="CS513" t="s">
        <v>224</v>
      </c>
      <c r="CT513" t="s">
        <v>224</v>
      </c>
      <c r="CU513" t="s">
        <v>224</v>
      </c>
      <c r="CW513">
        <v>5</v>
      </c>
      <c r="CX513">
        <v>5</v>
      </c>
      <c r="CZ513" t="s">
        <v>2482</v>
      </c>
      <c r="DA513" t="s">
        <v>224</v>
      </c>
      <c r="DB513" t="s">
        <v>224</v>
      </c>
      <c r="DC513" t="s">
        <v>224</v>
      </c>
      <c r="DE513">
        <v>8</v>
      </c>
      <c r="DF513">
        <v>8</v>
      </c>
      <c r="DH513" t="s">
        <v>2463</v>
      </c>
      <c r="DI513" t="s">
        <v>224</v>
      </c>
      <c r="DJ513" t="s">
        <v>224</v>
      </c>
      <c r="DK513" t="s">
        <v>224</v>
      </c>
      <c r="DM513">
        <v>7.5</v>
      </c>
      <c r="DN513">
        <v>7.5</v>
      </c>
      <c r="DP513" t="s">
        <v>2730</v>
      </c>
      <c r="DQ513" t="s">
        <v>224</v>
      </c>
      <c r="DR513" t="s">
        <v>224</v>
      </c>
      <c r="DS513" t="s">
        <v>225</v>
      </c>
      <c r="DT513">
        <v>160</v>
      </c>
      <c r="DU513">
        <v>3.5</v>
      </c>
      <c r="DV513">
        <v>4.38</v>
      </c>
      <c r="DX513" t="s">
        <v>5743</v>
      </c>
      <c r="DY513" t="s">
        <v>224</v>
      </c>
      <c r="DZ513" t="s">
        <v>224</v>
      </c>
      <c r="EA513" t="s">
        <v>224</v>
      </c>
      <c r="EC513">
        <v>17.5</v>
      </c>
      <c r="ED513">
        <v>17.5</v>
      </c>
      <c r="EF513" t="s">
        <v>2454</v>
      </c>
      <c r="EG513" t="s">
        <v>224</v>
      </c>
      <c r="EH513" t="s">
        <v>224</v>
      </c>
      <c r="EI513" t="s">
        <v>224</v>
      </c>
      <c r="EK513">
        <v>16</v>
      </c>
      <c r="EL513">
        <v>16</v>
      </c>
      <c r="EN513" t="s">
        <v>2454</v>
      </c>
      <c r="EO513" t="s">
        <v>224</v>
      </c>
      <c r="EP513" t="s">
        <v>224</v>
      </c>
      <c r="EQ513" t="s">
        <v>224</v>
      </c>
      <c r="ES513">
        <v>43</v>
      </c>
      <c r="ET513">
        <v>43</v>
      </c>
      <c r="EV513" t="s">
        <v>2454</v>
      </c>
      <c r="EW513" t="s">
        <v>224</v>
      </c>
      <c r="EX513" t="s">
        <v>224</v>
      </c>
      <c r="EY513" t="s">
        <v>224</v>
      </c>
      <c r="FA513">
        <v>2</v>
      </c>
      <c r="FB513">
        <v>2</v>
      </c>
      <c r="FD513" t="s">
        <v>224</v>
      </c>
      <c r="FE513" t="s">
        <v>224</v>
      </c>
      <c r="FF513" t="s">
        <v>224</v>
      </c>
      <c r="FH513">
        <v>9</v>
      </c>
      <c r="FI513">
        <v>9</v>
      </c>
      <c r="FK513" t="s">
        <v>224</v>
      </c>
      <c r="FL513" t="s">
        <v>224</v>
      </c>
      <c r="FM513" t="s">
        <v>224</v>
      </c>
      <c r="FO513">
        <v>3</v>
      </c>
      <c r="FP513">
        <v>3</v>
      </c>
      <c r="FR513" t="s">
        <v>224</v>
      </c>
      <c r="FS513" t="s">
        <v>224</v>
      </c>
      <c r="FT513" t="s">
        <v>224</v>
      </c>
      <c r="FV513">
        <v>6.5</v>
      </c>
      <c r="FW513">
        <v>6.5</v>
      </c>
      <c r="FY513" t="s">
        <v>224</v>
      </c>
      <c r="FZ513" t="s">
        <v>224</v>
      </c>
      <c r="GA513" t="s">
        <v>224</v>
      </c>
      <c r="GC513">
        <v>3</v>
      </c>
      <c r="GD513">
        <v>3</v>
      </c>
      <c r="GF513" t="s">
        <v>224</v>
      </c>
      <c r="GG513" t="s">
        <v>224</v>
      </c>
      <c r="GH513" t="s">
        <v>225</v>
      </c>
      <c r="GI513">
        <v>60</v>
      </c>
      <c r="GJ513">
        <v>1.25</v>
      </c>
      <c r="GK513">
        <v>3.13</v>
      </c>
      <c r="GM513" t="s">
        <v>5744</v>
      </c>
      <c r="GN513" t="s">
        <v>224</v>
      </c>
      <c r="GO513" t="s">
        <v>224</v>
      </c>
      <c r="GP513" t="s">
        <v>225</v>
      </c>
      <c r="GQ513">
        <v>0.4</v>
      </c>
      <c r="GR513">
        <v>3.75</v>
      </c>
      <c r="GS513">
        <v>9.3800000000000008</v>
      </c>
      <c r="GU513" t="s">
        <v>2618</v>
      </c>
      <c r="GV513" t="s">
        <v>224</v>
      </c>
      <c r="GW513" t="s">
        <v>224</v>
      </c>
      <c r="GX513" t="s">
        <v>224</v>
      </c>
      <c r="GZ513">
        <v>2.5</v>
      </c>
      <c r="HA513">
        <v>2.5</v>
      </c>
      <c r="HC513" t="s">
        <v>2454</v>
      </c>
      <c r="HD513" t="s">
        <v>224</v>
      </c>
      <c r="HE513" t="s">
        <v>224</v>
      </c>
      <c r="HF513" t="s">
        <v>224</v>
      </c>
      <c r="HH513">
        <v>9.5</v>
      </c>
      <c r="HI513">
        <v>9.5</v>
      </c>
      <c r="HK513" t="s">
        <v>2722</v>
      </c>
      <c r="HL513" t="s">
        <v>224</v>
      </c>
      <c r="HM513" t="s">
        <v>224</v>
      </c>
      <c r="HN513" t="s">
        <v>224</v>
      </c>
      <c r="HP513">
        <v>2.5</v>
      </c>
      <c r="HQ513">
        <v>2.5</v>
      </c>
      <c r="HS513" t="s">
        <v>2454</v>
      </c>
      <c r="HT513" t="s">
        <v>224</v>
      </c>
      <c r="HU513" t="s">
        <v>224</v>
      </c>
      <c r="HV513" t="s">
        <v>224</v>
      </c>
      <c r="HX513">
        <v>8</v>
      </c>
      <c r="HY513">
        <v>8</v>
      </c>
      <c r="IA513" t="s">
        <v>2468</v>
      </c>
      <c r="IB513" t="s">
        <v>224</v>
      </c>
      <c r="IC513" t="s">
        <v>224</v>
      </c>
      <c r="ID513" t="s">
        <v>224</v>
      </c>
      <c r="IF513">
        <v>4</v>
      </c>
      <c r="IG513">
        <v>4</v>
      </c>
      <c r="II513" t="s">
        <v>5745</v>
      </c>
      <c r="IJ513" t="s">
        <v>224</v>
      </c>
      <c r="IK513" t="s">
        <v>224</v>
      </c>
      <c r="IL513" t="s">
        <v>224</v>
      </c>
      <c r="IN513">
        <v>5</v>
      </c>
      <c r="IO513">
        <v>5</v>
      </c>
      <c r="IQ513" t="s">
        <v>2566</v>
      </c>
      <c r="IR513" t="s">
        <v>224</v>
      </c>
      <c r="IS513" t="s">
        <v>224</v>
      </c>
      <c r="IT513" t="s">
        <v>224</v>
      </c>
      <c r="IV513">
        <v>19.5</v>
      </c>
      <c r="IW513">
        <v>19.5</v>
      </c>
      <c r="IY513" t="s">
        <v>2548</v>
      </c>
      <c r="IZ513" t="s">
        <v>224</v>
      </c>
      <c r="JA513" t="s">
        <v>224</v>
      </c>
      <c r="JB513" t="s">
        <v>224</v>
      </c>
      <c r="JD513">
        <v>15</v>
      </c>
      <c r="JE513">
        <v>15</v>
      </c>
      <c r="JG513" t="s">
        <v>2382</v>
      </c>
      <c r="JH513" t="s">
        <v>224</v>
      </c>
      <c r="JI513" t="s">
        <v>224</v>
      </c>
      <c r="JJ513" t="s">
        <v>224</v>
      </c>
      <c r="JL513">
        <v>16.5</v>
      </c>
      <c r="JM513">
        <v>16.5</v>
      </c>
      <c r="JO513" t="s">
        <v>2382</v>
      </c>
      <c r="JP513" t="s">
        <v>3046</v>
      </c>
      <c r="JQ513" t="s">
        <v>3046</v>
      </c>
      <c r="JR513" t="s">
        <v>3046</v>
      </c>
      <c r="JW513" t="s">
        <v>3046</v>
      </c>
      <c r="JX513" t="s">
        <v>3046</v>
      </c>
      <c r="JY513" t="s">
        <v>3046</v>
      </c>
      <c r="JZ513" t="s">
        <v>3046</v>
      </c>
      <c r="KE513" t="s">
        <v>3046</v>
      </c>
      <c r="KF513" t="s">
        <v>224</v>
      </c>
      <c r="KG513" t="s">
        <v>224</v>
      </c>
      <c r="KH513" t="s">
        <v>224</v>
      </c>
      <c r="KJ513">
        <v>7.25</v>
      </c>
      <c r="KK513">
        <v>7.25</v>
      </c>
      <c r="KM513" t="s">
        <v>2731</v>
      </c>
      <c r="KN513" t="s">
        <v>224</v>
      </c>
      <c r="KO513" t="s">
        <v>224</v>
      </c>
      <c r="KP513" t="s">
        <v>224</v>
      </c>
      <c r="KR513">
        <v>18</v>
      </c>
      <c r="KS513">
        <v>18</v>
      </c>
      <c r="KU513" t="s">
        <v>2731</v>
      </c>
      <c r="KV513" t="s">
        <v>224</v>
      </c>
      <c r="KW513" t="s">
        <v>224</v>
      </c>
      <c r="KX513" t="s">
        <v>224</v>
      </c>
      <c r="KZ513">
        <v>17.5</v>
      </c>
      <c r="LA513">
        <v>17.5</v>
      </c>
      <c r="LC513" t="s">
        <v>2733</v>
      </c>
      <c r="LD513" t="s">
        <v>224</v>
      </c>
      <c r="LE513" t="s">
        <v>224</v>
      </c>
      <c r="LF513" t="s">
        <v>224</v>
      </c>
      <c r="LH513">
        <v>16</v>
      </c>
      <c r="LI513">
        <v>16</v>
      </c>
      <c r="LK513" t="s">
        <v>3137</v>
      </c>
      <c r="LL513" t="s">
        <v>224</v>
      </c>
      <c r="LM513" t="s">
        <v>224</v>
      </c>
      <c r="LN513" t="s">
        <v>224</v>
      </c>
      <c r="LP513">
        <v>30</v>
      </c>
      <c r="LQ513">
        <v>30</v>
      </c>
      <c r="LS513" t="s">
        <v>2665</v>
      </c>
      <c r="LT513" t="s">
        <v>224</v>
      </c>
      <c r="LU513" t="s">
        <v>224</v>
      </c>
      <c r="LV513">
        <v>45</v>
      </c>
      <c r="LW513" t="s">
        <v>2561</v>
      </c>
      <c r="LX513" t="s">
        <v>224</v>
      </c>
      <c r="LY513" t="s">
        <v>224</v>
      </c>
      <c r="LZ513">
        <v>5</v>
      </c>
      <c r="MA513" t="s">
        <v>5746</v>
      </c>
      <c r="MB513" t="s">
        <v>224</v>
      </c>
      <c r="MC513" t="s">
        <v>224</v>
      </c>
      <c r="MD513" t="s">
        <v>224</v>
      </c>
      <c r="MF513">
        <v>11</v>
      </c>
      <c r="MG513">
        <v>11</v>
      </c>
      <c r="MI513" t="s">
        <v>5747</v>
      </c>
      <c r="MJ513" t="s">
        <v>224</v>
      </c>
      <c r="MK513" t="s">
        <v>224</v>
      </c>
      <c r="ML513" t="s">
        <v>224</v>
      </c>
      <c r="MN513">
        <v>5.5</v>
      </c>
      <c r="MO513">
        <v>5.5</v>
      </c>
      <c r="MQ513" t="s">
        <v>2451</v>
      </c>
      <c r="MR513" t="s">
        <v>224</v>
      </c>
      <c r="MS513" t="s">
        <v>224</v>
      </c>
      <c r="MT513" t="s">
        <v>224</v>
      </c>
      <c r="MV513">
        <v>5</v>
      </c>
      <c r="MW513">
        <v>5</v>
      </c>
      <c r="MY513" t="s">
        <v>5748</v>
      </c>
      <c r="MZ513" t="s">
        <v>224</v>
      </c>
      <c r="NA513" t="s">
        <v>224</v>
      </c>
      <c r="NB513" t="s">
        <v>224</v>
      </c>
      <c r="ND513">
        <v>5</v>
      </c>
      <c r="NE513">
        <v>5</v>
      </c>
      <c r="NG513" t="s">
        <v>5712</v>
      </c>
      <c r="NH513" t="s">
        <v>224</v>
      </c>
      <c r="NI513" t="s">
        <v>224</v>
      </c>
      <c r="NJ513">
        <v>0.5</v>
      </c>
      <c r="NK513" t="s">
        <v>2454</v>
      </c>
      <c r="NL513" t="s">
        <v>224</v>
      </c>
      <c r="NM513" t="s">
        <v>224</v>
      </c>
      <c r="NN513">
        <v>0.5</v>
      </c>
      <c r="NO513" t="s">
        <v>2454</v>
      </c>
      <c r="NP513" t="s">
        <v>224</v>
      </c>
      <c r="NQ513" t="s">
        <v>224</v>
      </c>
      <c r="NR513" t="s">
        <v>224</v>
      </c>
      <c r="NT513">
        <v>3.75</v>
      </c>
      <c r="NU513">
        <v>0.54</v>
      </c>
      <c r="NW513" t="s">
        <v>2631</v>
      </c>
      <c r="NX513" t="s">
        <v>3046</v>
      </c>
      <c r="NZ513" t="s">
        <v>3046</v>
      </c>
      <c r="OB513" t="s">
        <v>3046</v>
      </c>
      <c r="OC513" t="s">
        <v>3046</v>
      </c>
      <c r="OE513" t="s">
        <v>3046</v>
      </c>
      <c r="OF513" t="s">
        <v>3046</v>
      </c>
      <c r="OG513" t="s">
        <v>3046</v>
      </c>
      <c r="OH513" t="s">
        <v>3046</v>
      </c>
      <c r="ON513" t="s">
        <v>3046</v>
      </c>
      <c r="OO513" t="s">
        <v>3046</v>
      </c>
      <c r="OV513" t="s">
        <v>224</v>
      </c>
      <c r="OW513" t="s">
        <v>5749</v>
      </c>
      <c r="OX513">
        <v>0</v>
      </c>
      <c r="OY513">
        <v>0</v>
      </c>
      <c r="OZ513">
        <v>0</v>
      </c>
      <c r="PA513">
        <v>0</v>
      </c>
      <c r="PB513">
        <v>0</v>
      </c>
      <c r="PC513">
        <v>0</v>
      </c>
      <c r="PD513">
        <v>0</v>
      </c>
      <c r="PE513">
        <v>0</v>
      </c>
      <c r="PF513">
        <v>0</v>
      </c>
      <c r="PG513">
        <v>0</v>
      </c>
      <c r="PH513">
        <v>0</v>
      </c>
      <c r="PI513">
        <v>0</v>
      </c>
      <c r="PJ513">
        <v>0</v>
      </c>
      <c r="PK513">
        <v>0</v>
      </c>
      <c r="PL513">
        <v>0</v>
      </c>
      <c r="PM513">
        <v>0</v>
      </c>
      <c r="PN513">
        <v>1</v>
      </c>
      <c r="PO513">
        <v>0</v>
      </c>
      <c r="PP513">
        <v>0</v>
      </c>
      <c r="PQ513">
        <v>0</v>
      </c>
      <c r="PR513">
        <v>1</v>
      </c>
      <c r="PS513">
        <v>0</v>
      </c>
      <c r="PT513">
        <v>0</v>
      </c>
      <c r="PU513">
        <v>0</v>
      </c>
      <c r="PV513">
        <v>0</v>
      </c>
      <c r="PW513">
        <v>0</v>
      </c>
      <c r="PX513">
        <v>0</v>
      </c>
      <c r="PY513">
        <v>0</v>
      </c>
      <c r="PZ513">
        <v>0</v>
      </c>
      <c r="QA513">
        <v>0</v>
      </c>
      <c r="QB513">
        <v>0</v>
      </c>
      <c r="QC513">
        <v>0</v>
      </c>
      <c r="QD513">
        <v>0</v>
      </c>
      <c r="QE513">
        <v>0</v>
      </c>
      <c r="QF513">
        <v>0</v>
      </c>
      <c r="QG513">
        <v>0</v>
      </c>
      <c r="QH513" t="s">
        <v>5750</v>
      </c>
      <c r="QI513" t="s">
        <v>225</v>
      </c>
      <c r="QJ513" t="s">
        <v>3046</v>
      </c>
      <c r="RU513" t="s">
        <v>3046</v>
      </c>
      <c r="RV513" t="s">
        <v>3252</v>
      </c>
      <c r="RW513" t="s">
        <v>278</v>
      </c>
      <c r="RX513" t="s">
        <v>278</v>
      </c>
      <c r="RY513" t="s">
        <v>3252</v>
      </c>
      <c r="RZ513" t="s">
        <v>278</v>
      </c>
      <c r="SA513" t="s">
        <v>278</v>
      </c>
      <c r="SB513" t="s">
        <v>3252</v>
      </c>
      <c r="SC513" t="s">
        <v>278</v>
      </c>
      <c r="SD513" t="s">
        <v>278</v>
      </c>
      <c r="SE513" t="s">
        <v>3252</v>
      </c>
      <c r="SF513" t="s">
        <v>278</v>
      </c>
      <c r="SG513" t="s">
        <v>278</v>
      </c>
      <c r="SH513" t="s">
        <v>3046</v>
      </c>
      <c r="SI513" t="s">
        <v>3046</v>
      </c>
      <c r="SJ513" t="s">
        <v>3046</v>
      </c>
      <c r="TJ513" t="s">
        <v>225</v>
      </c>
      <c r="TL513" t="s">
        <v>224</v>
      </c>
      <c r="UH513" t="s">
        <v>224</v>
      </c>
      <c r="UI513" t="s">
        <v>224</v>
      </c>
      <c r="UJ513" t="s">
        <v>2263</v>
      </c>
      <c r="UK513">
        <v>0</v>
      </c>
      <c r="UL513">
        <v>0</v>
      </c>
      <c r="UM513">
        <v>0</v>
      </c>
      <c r="UN513">
        <v>1</v>
      </c>
      <c r="UO513">
        <v>0</v>
      </c>
      <c r="UP513">
        <v>0</v>
      </c>
      <c r="UQ513" t="s">
        <v>3046</v>
      </c>
      <c r="UU513" t="s">
        <v>224</v>
      </c>
      <c r="VP513" t="s">
        <v>224</v>
      </c>
      <c r="VQ513" t="s">
        <v>224</v>
      </c>
      <c r="VR513" t="s">
        <v>2263</v>
      </c>
      <c r="VS513">
        <v>0</v>
      </c>
      <c r="VT513">
        <v>0</v>
      </c>
      <c r="VU513">
        <v>0</v>
      </c>
      <c r="VV513">
        <v>1</v>
      </c>
      <c r="VW513">
        <v>0</v>
      </c>
      <c r="VX513">
        <v>0</v>
      </c>
      <c r="VY513" t="s">
        <v>3046</v>
      </c>
      <c r="WD513" t="s">
        <v>227</v>
      </c>
      <c r="WE513">
        <v>212311102</v>
      </c>
      <c r="WF513" t="s">
        <v>5751</v>
      </c>
      <c r="WG513" t="s">
        <v>5752</v>
      </c>
      <c r="WI513" t="s">
        <v>2445</v>
      </c>
      <c r="WJ513" t="s">
        <v>2446</v>
      </c>
      <c r="WM513">
        <v>511</v>
      </c>
    </row>
    <row r="514" spans="1:611" customFormat="1" ht="14.4" x14ac:dyDescent="0.3">
      <c r="A514" t="s">
        <v>5753</v>
      </c>
      <c r="B514" t="s">
        <v>5754</v>
      </c>
      <c r="C514" t="s">
        <v>5664</v>
      </c>
      <c r="D514" t="s">
        <v>3252</v>
      </c>
      <c r="E514" t="s">
        <v>278</v>
      </c>
      <c r="F514" t="s">
        <v>278</v>
      </c>
      <c r="G514" t="s">
        <v>279</v>
      </c>
      <c r="H514" t="s">
        <v>1271</v>
      </c>
      <c r="I514" t="s">
        <v>3046</v>
      </c>
      <c r="J514" t="s">
        <v>3046</v>
      </c>
      <c r="K514" t="s">
        <v>3046</v>
      </c>
      <c r="P514" t="s">
        <v>3046</v>
      </c>
      <c r="Q514" t="s">
        <v>3046</v>
      </c>
      <c r="R514" t="s">
        <v>3046</v>
      </c>
      <c r="S514" t="s">
        <v>3046</v>
      </c>
      <c r="X514" t="s">
        <v>3046</v>
      </c>
      <c r="Y514" t="s">
        <v>3046</v>
      </c>
      <c r="Z514" t="s">
        <v>3046</v>
      </c>
      <c r="AA514" t="s">
        <v>3046</v>
      </c>
      <c r="AF514" t="s">
        <v>3046</v>
      </c>
      <c r="AG514" t="s">
        <v>3046</v>
      </c>
      <c r="AH514" t="s">
        <v>3046</v>
      </c>
      <c r="AI514" t="s">
        <v>3046</v>
      </c>
      <c r="AN514" t="s">
        <v>3046</v>
      </c>
      <c r="AO514" t="s">
        <v>3046</v>
      </c>
      <c r="AP514" t="s">
        <v>3046</v>
      </c>
      <c r="AQ514" t="s">
        <v>3046</v>
      </c>
      <c r="AV514" t="s">
        <v>3046</v>
      </c>
      <c r="AW514" t="s">
        <v>3046</v>
      </c>
      <c r="AX514" t="s">
        <v>3046</v>
      </c>
      <c r="AY514" t="s">
        <v>3046</v>
      </c>
      <c r="BD514" t="s">
        <v>3046</v>
      </c>
      <c r="BE514" t="s">
        <v>3046</v>
      </c>
      <c r="BF514" t="s">
        <v>3046</v>
      </c>
      <c r="BG514" t="s">
        <v>3046</v>
      </c>
      <c r="BL514" t="s">
        <v>3046</v>
      </c>
      <c r="BM514" t="s">
        <v>3046</v>
      </c>
      <c r="BN514" t="s">
        <v>3046</v>
      </c>
      <c r="BO514" t="s">
        <v>3046</v>
      </c>
      <c r="BT514" t="s">
        <v>3046</v>
      </c>
      <c r="BU514" t="s">
        <v>3046</v>
      </c>
      <c r="BV514" t="s">
        <v>3046</v>
      </c>
      <c r="BW514" t="s">
        <v>3046</v>
      </c>
      <c r="CB514" t="s">
        <v>3046</v>
      </c>
      <c r="CC514" t="s">
        <v>3046</v>
      </c>
      <c r="CD514" t="s">
        <v>3046</v>
      </c>
      <c r="CE514" t="s">
        <v>3046</v>
      </c>
      <c r="CJ514" t="s">
        <v>3046</v>
      </c>
      <c r="CK514" t="s">
        <v>3046</v>
      </c>
      <c r="CL514" t="s">
        <v>3046</v>
      </c>
      <c r="CM514" t="s">
        <v>3046</v>
      </c>
      <c r="CR514" t="s">
        <v>3046</v>
      </c>
      <c r="CS514" t="s">
        <v>3046</v>
      </c>
      <c r="CT514" t="s">
        <v>3046</v>
      </c>
      <c r="CU514" t="s">
        <v>3046</v>
      </c>
      <c r="CZ514" t="s">
        <v>3046</v>
      </c>
      <c r="DA514" t="s">
        <v>3046</v>
      </c>
      <c r="DB514" t="s">
        <v>3046</v>
      </c>
      <c r="DC514" t="s">
        <v>3046</v>
      </c>
      <c r="DH514" t="s">
        <v>3046</v>
      </c>
      <c r="DI514" t="s">
        <v>3046</v>
      </c>
      <c r="DJ514" t="s">
        <v>3046</v>
      </c>
      <c r="DK514" t="s">
        <v>3046</v>
      </c>
      <c r="DP514" t="s">
        <v>3046</v>
      </c>
      <c r="DQ514" t="s">
        <v>3046</v>
      </c>
      <c r="DR514" t="s">
        <v>3046</v>
      </c>
      <c r="DS514" t="s">
        <v>3046</v>
      </c>
      <c r="DX514" t="s">
        <v>3046</v>
      </c>
      <c r="DY514" t="s">
        <v>3046</v>
      </c>
      <c r="DZ514" t="s">
        <v>3046</v>
      </c>
      <c r="EA514" t="s">
        <v>3046</v>
      </c>
      <c r="EF514" t="s">
        <v>3046</v>
      </c>
      <c r="EG514" t="s">
        <v>3046</v>
      </c>
      <c r="EH514" t="s">
        <v>3046</v>
      </c>
      <c r="EI514" t="s">
        <v>3046</v>
      </c>
      <c r="EN514" t="s">
        <v>3046</v>
      </c>
      <c r="EO514" t="s">
        <v>3046</v>
      </c>
      <c r="EP514" t="s">
        <v>3046</v>
      </c>
      <c r="EQ514" t="s">
        <v>3046</v>
      </c>
      <c r="EV514" t="s">
        <v>3046</v>
      </c>
      <c r="EW514" t="s">
        <v>3046</v>
      </c>
      <c r="EX514" t="s">
        <v>3046</v>
      </c>
      <c r="EY514" t="s">
        <v>3046</v>
      </c>
      <c r="FD514" t="s">
        <v>3046</v>
      </c>
      <c r="FE514" t="s">
        <v>3046</v>
      </c>
      <c r="FF514" t="s">
        <v>3046</v>
      </c>
      <c r="FK514" t="s">
        <v>3046</v>
      </c>
      <c r="FL514" t="s">
        <v>3046</v>
      </c>
      <c r="FM514" t="s">
        <v>3046</v>
      </c>
      <c r="FR514" t="s">
        <v>3046</v>
      </c>
      <c r="FS514" t="s">
        <v>3046</v>
      </c>
      <c r="FT514" t="s">
        <v>3046</v>
      </c>
      <c r="FY514" t="s">
        <v>3046</v>
      </c>
      <c r="FZ514" t="s">
        <v>3046</v>
      </c>
      <c r="GA514" t="s">
        <v>3046</v>
      </c>
      <c r="GF514" t="s">
        <v>3046</v>
      </c>
      <c r="GG514" t="s">
        <v>3046</v>
      </c>
      <c r="GH514" t="s">
        <v>3046</v>
      </c>
      <c r="GM514" t="s">
        <v>3046</v>
      </c>
      <c r="GN514" t="s">
        <v>3046</v>
      </c>
      <c r="GO514" t="s">
        <v>3046</v>
      </c>
      <c r="GP514" t="s">
        <v>3046</v>
      </c>
      <c r="GU514" t="s">
        <v>3046</v>
      </c>
      <c r="GV514" t="s">
        <v>3046</v>
      </c>
      <c r="GW514" t="s">
        <v>3046</v>
      </c>
      <c r="GX514" t="s">
        <v>3046</v>
      </c>
      <c r="HC514" t="s">
        <v>3046</v>
      </c>
      <c r="HD514" t="s">
        <v>3046</v>
      </c>
      <c r="HE514" t="s">
        <v>3046</v>
      </c>
      <c r="HF514" t="s">
        <v>3046</v>
      </c>
      <c r="HK514" t="s">
        <v>3046</v>
      </c>
      <c r="HL514" t="s">
        <v>3046</v>
      </c>
      <c r="HM514" t="s">
        <v>3046</v>
      </c>
      <c r="HN514" t="s">
        <v>3046</v>
      </c>
      <c r="HS514" t="s">
        <v>3046</v>
      </c>
      <c r="HT514" t="s">
        <v>3046</v>
      </c>
      <c r="HU514" t="s">
        <v>3046</v>
      </c>
      <c r="HV514" t="s">
        <v>3046</v>
      </c>
      <c r="IA514" t="s">
        <v>3046</v>
      </c>
      <c r="IB514" t="s">
        <v>3046</v>
      </c>
      <c r="IC514" t="s">
        <v>3046</v>
      </c>
      <c r="ID514" t="s">
        <v>3046</v>
      </c>
      <c r="II514" t="s">
        <v>3046</v>
      </c>
      <c r="IJ514" t="s">
        <v>3046</v>
      </c>
      <c r="IK514" t="s">
        <v>3046</v>
      </c>
      <c r="IL514" t="s">
        <v>3046</v>
      </c>
      <c r="IQ514" t="s">
        <v>3046</v>
      </c>
      <c r="IR514" t="s">
        <v>3046</v>
      </c>
      <c r="IS514" t="s">
        <v>3046</v>
      </c>
      <c r="IT514" t="s">
        <v>3046</v>
      </c>
      <c r="IY514" t="s">
        <v>3046</v>
      </c>
      <c r="IZ514" t="s">
        <v>3046</v>
      </c>
      <c r="JA514" t="s">
        <v>3046</v>
      </c>
      <c r="JB514" t="s">
        <v>3046</v>
      </c>
      <c r="JG514" t="s">
        <v>3046</v>
      </c>
      <c r="JH514" t="s">
        <v>3046</v>
      </c>
      <c r="JI514" t="s">
        <v>3046</v>
      </c>
      <c r="JJ514" t="s">
        <v>3046</v>
      </c>
      <c r="JO514" t="s">
        <v>3046</v>
      </c>
      <c r="JP514" t="s">
        <v>3046</v>
      </c>
      <c r="JQ514" t="s">
        <v>3046</v>
      </c>
      <c r="JR514" t="s">
        <v>3046</v>
      </c>
      <c r="JW514" t="s">
        <v>3046</v>
      </c>
      <c r="JX514" t="s">
        <v>3046</v>
      </c>
      <c r="JY514" t="s">
        <v>3046</v>
      </c>
      <c r="JZ514" t="s">
        <v>3046</v>
      </c>
      <c r="KE514" t="s">
        <v>3046</v>
      </c>
      <c r="KF514" t="s">
        <v>3046</v>
      </c>
      <c r="KG514" t="s">
        <v>3046</v>
      </c>
      <c r="KH514" t="s">
        <v>3046</v>
      </c>
      <c r="KM514" t="s">
        <v>3046</v>
      </c>
      <c r="KN514" t="s">
        <v>3046</v>
      </c>
      <c r="KO514" t="s">
        <v>3046</v>
      </c>
      <c r="KP514" t="s">
        <v>3046</v>
      </c>
      <c r="KU514" t="s">
        <v>3046</v>
      </c>
      <c r="KV514" t="s">
        <v>3046</v>
      </c>
      <c r="KW514" t="s">
        <v>3046</v>
      </c>
      <c r="KX514" t="s">
        <v>3046</v>
      </c>
      <c r="LC514" t="s">
        <v>3046</v>
      </c>
      <c r="LD514" t="s">
        <v>3046</v>
      </c>
      <c r="LE514" t="s">
        <v>3046</v>
      </c>
      <c r="LF514" t="s">
        <v>3046</v>
      </c>
      <c r="LK514" t="s">
        <v>3046</v>
      </c>
      <c r="LL514" t="s">
        <v>3046</v>
      </c>
      <c r="LM514" t="s">
        <v>3046</v>
      </c>
      <c r="LN514" t="s">
        <v>3046</v>
      </c>
      <c r="LS514" t="s">
        <v>3046</v>
      </c>
      <c r="LT514" t="s">
        <v>3046</v>
      </c>
      <c r="LU514" t="s">
        <v>3046</v>
      </c>
      <c r="LW514" t="s">
        <v>3046</v>
      </c>
      <c r="LX514" t="s">
        <v>3046</v>
      </c>
      <c r="LY514" t="s">
        <v>3046</v>
      </c>
      <c r="MA514" t="s">
        <v>3046</v>
      </c>
      <c r="MB514" t="s">
        <v>3046</v>
      </c>
      <c r="MC514" t="s">
        <v>3046</v>
      </c>
      <c r="MD514" t="s">
        <v>3046</v>
      </c>
      <c r="MI514" t="s">
        <v>3046</v>
      </c>
      <c r="MJ514" t="s">
        <v>3046</v>
      </c>
      <c r="MK514" t="s">
        <v>3046</v>
      </c>
      <c r="ML514" t="s">
        <v>3046</v>
      </c>
      <c r="MQ514" t="s">
        <v>3046</v>
      </c>
      <c r="MR514" t="s">
        <v>3046</v>
      </c>
      <c r="MS514" t="s">
        <v>3046</v>
      </c>
      <c r="MT514" t="s">
        <v>3046</v>
      </c>
      <c r="MY514" t="s">
        <v>3046</v>
      </c>
      <c r="MZ514" t="s">
        <v>3046</v>
      </c>
      <c r="NA514" t="s">
        <v>3046</v>
      </c>
      <c r="NB514" t="s">
        <v>3046</v>
      </c>
      <c r="NG514" t="s">
        <v>3046</v>
      </c>
      <c r="NH514" t="s">
        <v>3046</v>
      </c>
      <c r="NI514" t="s">
        <v>3046</v>
      </c>
      <c r="NK514" t="s">
        <v>3046</v>
      </c>
      <c r="NL514" t="s">
        <v>3046</v>
      </c>
      <c r="NM514" t="s">
        <v>3046</v>
      </c>
      <c r="NO514" t="s">
        <v>3046</v>
      </c>
      <c r="NP514" t="s">
        <v>3046</v>
      </c>
      <c r="NQ514" t="s">
        <v>3046</v>
      </c>
      <c r="NR514" t="s">
        <v>3046</v>
      </c>
      <c r="NW514" t="s">
        <v>3046</v>
      </c>
      <c r="NX514" t="s">
        <v>3046</v>
      </c>
      <c r="NZ514" t="s">
        <v>3046</v>
      </c>
      <c r="OB514" t="s">
        <v>224</v>
      </c>
      <c r="OC514" t="s">
        <v>1457</v>
      </c>
      <c r="OE514" t="s">
        <v>1360</v>
      </c>
      <c r="OF514" t="s">
        <v>2727</v>
      </c>
      <c r="OG514" t="s">
        <v>3046</v>
      </c>
      <c r="OH514" t="s">
        <v>3046</v>
      </c>
      <c r="ON514" t="s">
        <v>224</v>
      </c>
      <c r="OO514" t="s">
        <v>224</v>
      </c>
      <c r="OQ514">
        <v>50</v>
      </c>
      <c r="OR514">
        <v>50</v>
      </c>
      <c r="OT514">
        <v>50</v>
      </c>
      <c r="OU514">
        <v>100</v>
      </c>
      <c r="OV514" t="s">
        <v>225</v>
      </c>
      <c r="OW514" t="s">
        <v>3046</v>
      </c>
      <c r="QH514" t="s">
        <v>3046</v>
      </c>
      <c r="QI514" t="s">
        <v>225</v>
      </c>
      <c r="QJ514" t="s">
        <v>3046</v>
      </c>
      <c r="RU514" t="s">
        <v>3046</v>
      </c>
      <c r="RV514" t="s">
        <v>3046</v>
      </c>
      <c r="RW514" t="s">
        <v>3046</v>
      </c>
      <c r="RX514" t="s">
        <v>3046</v>
      </c>
      <c r="RY514" t="s">
        <v>3046</v>
      </c>
      <c r="RZ514" t="s">
        <v>3046</v>
      </c>
      <c r="SA514" t="s">
        <v>3046</v>
      </c>
      <c r="SB514" t="s">
        <v>3046</v>
      </c>
      <c r="SC514" t="s">
        <v>3046</v>
      </c>
      <c r="SD514" t="s">
        <v>3046</v>
      </c>
      <c r="SE514" t="s">
        <v>3046</v>
      </c>
      <c r="SF514" t="s">
        <v>3046</v>
      </c>
      <c r="SG514" t="s">
        <v>3046</v>
      </c>
      <c r="SH514" t="s">
        <v>3252</v>
      </c>
      <c r="SI514" t="s">
        <v>258</v>
      </c>
      <c r="SJ514" t="s">
        <v>3046</v>
      </c>
      <c r="TJ514" t="s">
        <v>3109</v>
      </c>
      <c r="TL514" t="s">
        <v>224</v>
      </c>
      <c r="UH514" t="s">
        <v>224</v>
      </c>
      <c r="UI514" t="s">
        <v>224</v>
      </c>
      <c r="UJ514" t="s">
        <v>2260</v>
      </c>
      <c r="UK514">
        <v>0</v>
      </c>
      <c r="UL514">
        <v>0</v>
      </c>
      <c r="UM514">
        <v>1</v>
      </c>
      <c r="UN514">
        <v>0</v>
      </c>
      <c r="UO514">
        <v>0</v>
      </c>
      <c r="UP514">
        <v>0</v>
      </c>
      <c r="UQ514" t="s">
        <v>3046</v>
      </c>
      <c r="UT514">
        <v>0</v>
      </c>
      <c r="UU514" t="s">
        <v>224</v>
      </c>
      <c r="VP514" t="s">
        <v>224</v>
      </c>
      <c r="VQ514" t="s">
        <v>224</v>
      </c>
      <c r="VR514" t="s">
        <v>2254</v>
      </c>
      <c r="VS514">
        <v>1</v>
      </c>
      <c r="VT514">
        <v>0</v>
      </c>
      <c r="VU514">
        <v>0</v>
      </c>
      <c r="VV514">
        <v>0</v>
      </c>
      <c r="VW514">
        <v>0</v>
      </c>
      <c r="VX514">
        <v>0</v>
      </c>
      <c r="VY514" t="s">
        <v>3046</v>
      </c>
      <c r="VZ514">
        <v>22</v>
      </c>
      <c r="WD514" t="s">
        <v>227</v>
      </c>
      <c r="WE514">
        <v>212310890</v>
      </c>
      <c r="WF514" t="s">
        <v>5755</v>
      </c>
      <c r="WG514" t="s">
        <v>5756</v>
      </c>
      <c r="WI514" t="s">
        <v>2445</v>
      </c>
      <c r="WJ514" t="s">
        <v>2446</v>
      </c>
      <c r="WM514">
        <v>512</v>
      </c>
    </row>
    <row r="515" spans="1:611" customFormat="1" ht="14.4" x14ac:dyDescent="0.3">
      <c r="A515" t="s">
        <v>5757</v>
      </c>
      <c r="B515" t="s">
        <v>5758</v>
      </c>
      <c r="C515" t="s">
        <v>5664</v>
      </c>
      <c r="D515" t="s">
        <v>3252</v>
      </c>
      <c r="E515" t="s">
        <v>278</v>
      </c>
      <c r="F515" t="s">
        <v>278</v>
      </c>
      <c r="G515" t="s">
        <v>279</v>
      </c>
      <c r="H515" t="s">
        <v>1271</v>
      </c>
      <c r="I515" t="s">
        <v>3046</v>
      </c>
      <c r="J515" t="s">
        <v>3046</v>
      </c>
      <c r="K515" t="s">
        <v>3046</v>
      </c>
      <c r="P515" t="s">
        <v>3046</v>
      </c>
      <c r="Q515" t="s">
        <v>3046</v>
      </c>
      <c r="R515" t="s">
        <v>3046</v>
      </c>
      <c r="S515" t="s">
        <v>3046</v>
      </c>
      <c r="X515" t="s">
        <v>3046</v>
      </c>
      <c r="Y515" t="s">
        <v>3046</v>
      </c>
      <c r="Z515" t="s">
        <v>3046</v>
      </c>
      <c r="AA515" t="s">
        <v>3046</v>
      </c>
      <c r="AF515" t="s">
        <v>3046</v>
      </c>
      <c r="AG515" t="s">
        <v>3046</v>
      </c>
      <c r="AH515" t="s">
        <v>3046</v>
      </c>
      <c r="AI515" t="s">
        <v>3046</v>
      </c>
      <c r="AN515" t="s">
        <v>3046</v>
      </c>
      <c r="AO515" t="s">
        <v>3046</v>
      </c>
      <c r="AP515" t="s">
        <v>3046</v>
      </c>
      <c r="AQ515" t="s">
        <v>3046</v>
      </c>
      <c r="AV515" t="s">
        <v>3046</v>
      </c>
      <c r="AW515" t="s">
        <v>3046</v>
      </c>
      <c r="AX515" t="s">
        <v>3046</v>
      </c>
      <c r="AY515" t="s">
        <v>3046</v>
      </c>
      <c r="BD515" t="s">
        <v>3046</v>
      </c>
      <c r="BE515" t="s">
        <v>3046</v>
      </c>
      <c r="BF515" t="s">
        <v>3046</v>
      </c>
      <c r="BG515" t="s">
        <v>3046</v>
      </c>
      <c r="BL515" t="s">
        <v>3046</v>
      </c>
      <c r="BM515" t="s">
        <v>3046</v>
      </c>
      <c r="BN515" t="s">
        <v>3046</v>
      </c>
      <c r="BO515" t="s">
        <v>3046</v>
      </c>
      <c r="BT515" t="s">
        <v>3046</v>
      </c>
      <c r="BU515" t="s">
        <v>3046</v>
      </c>
      <c r="BV515" t="s">
        <v>3046</v>
      </c>
      <c r="BW515" t="s">
        <v>3046</v>
      </c>
      <c r="CB515" t="s">
        <v>3046</v>
      </c>
      <c r="CC515" t="s">
        <v>3046</v>
      </c>
      <c r="CD515" t="s">
        <v>3046</v>
      </c>
      <c r="CE515" t="s">
        <v>3046</v>
      </c>
      <c r="CJ515" t="s">
        <v>3046</v>
      </c>
      <c r="CK515" t="s">
        <v>3046</v>
      </c>
      <c r="CL515" t="s">
        <v>3046</v>
      </c>
      <c r="CM515" t="s">
        <v>3046</v>
      </c>
      <c r="CR515" t="s">
        <v>3046</v>
      </c>
      <c r="CS515" t="s">
        <v>3046</v>
      </c>
      <c r="CT515" t="s">
        <v>3046</v>
      </c>
      <c r="CU515" t="s">
        <v>3046</v>
      </c>
      <c r="CZ515" t="s">
        <v>3046</v>
      </c>
      <c r="DA515" t="s">
        <v>3046</v>
      </c>
      <c r="DB515" t="s">
        <v>3046</v>
      </c>
      <c r="DC515" t="s">
        <v>3046</v>
      </c>
      <c r="DH515" t="s">
        <v>3046</v>
      </c>
      <c r="DI515" t="s">
        <v>3046</v>
      </c>
      <c r="DJ515" t="s">
        <v>3046</v>
      </c>
      <c r="DK515" t="s">
        <v>3046</v>
      </c>
      <c r="DP515" t="s">
        <v>3046</v>
      </c>
      <c r="DQ515" t="s">
        <v>3046</v>
      </c>
      <c r="DR515" t="s">
        <v>3046</v>
      </c>
      <c r="DS515" t="s">
        <v>3046</v>
      </c>
      <c r="DX515" t="s">
        <v>3046</v>
      </c>
      <c r="DY515" t="s">
        <v>3046</v>
      </c>
      <c r="DZ515" t="s">
        <v>3046</v>
      </c>
      <c r="EA515" t="s">
        <v>3046</v>
      </c>
      <c r="EF515" t="s">
        <v>3046</v>
      </c>
      <c r="EG515" t="s">
        <v>3046</v>
      </c>
      <c r="EH515" t="s">
        <v>3046</v>
      </c>
      <c r="EI515" t="s">
        <v>3046</v>
      </c>
      <c r="EN515" t="s">
        <v>3046</v>
      </c>
      <c r="EO515" t="s">
        <v>3046</v>
      </c>
      <c r="EP515" t="s">
        <v>3046</v>
      </c>
      <c r="EQ515" t="s">
        <v>3046</v>
      </c>
      <c r="EV515" t="s">
        <v>3046</v>
      </c>
      <c r="EW515" t="s">
        <v>3046</v>
      </c>
      <c r="EX515" t="s">
        <v>3046</v>
      </c>
      <c r="EY515" t="s">
        <v>3046</v>
      </c>
      <c r="FD515" t="s">
        <v>3046</v>
      </c>
      <c r="FE515" t="s">
        <v>3046</v>
      </c>
      <c r="FF515" t="s">
        <v>3046</v>
      </c>
      <c r="FK515" t="s">
        <v>3046</v>
      </c>
      <c r="FL515" t="s">
        <v>3046</v>
      </c>
      <c r="FM515" t="s">
        <v>3046</v>
      </c>
      <c r="FR515" t="s">
        <v>3046</v>
      </c>
      <c r="FS515" t="s">
        <v>3046</v>
      </c>
      <c r="FT515" t="s">
        <v>3046</v>
      </c>
      <c r="FY515" t="s">
        <v>3046</v>
      </c>
      <c r="FZ515" t="s">
        <v>3046</v>
      </c>
      <c r="GA515" t="s">
        <v>3046</v>
      </c>
      <c r="GF515" t="s">
        <v>3046</v>
      </c>
      <c r="GG515" t="s">
        <v>3046</v>
      </c>
      <c r="GH515" t="s">
        <v>3046</v>
      </c>
      <c r="GM515" t="s">
        <v>3046</v>
      </c>
      <c r="GN515" t="s">
        <v>3046</v>
      </c>
      <c r="GO515" t="s">
        <v>3046</v>
      </c>
      <c r="GP515" t="s">
        <v>3046</v>
      </c>
      <c r="GU515" t="s">
        <v>3046</v>
      </c>
      <c r="GV515" t="s">
        <v>3046</v>
      </c>
      <c r="GW515" t="s">
        <v>3046</v>
      </c>
      <c r="GX515" t="s">
        <v>3046</v>
      </c>
      <c r="HC515" t="s">
        <v>3046</v>
      </c>
      <c r="HD515" t="s">
        <v>3046</v>
      </c>
      <c r="HE515" t="s">
        <v>3046</v>
      </c>
      <c r="HF515" t="s">
        <v>3046</v>
      </c>
      <c r="HK515" t="s">
        <v>3046</v>
      </c>
      <c r="HL515" t="s">
        <v>3046</v>
      </c>
      <c r="HM515" t="s">
        <v>3046</v>
      </c>
      <c r="HN515" t="s">
        <v>3046</v>
      </c>
      <c r="HS515" t="s">
        <v>3046</v>
      </c>
      <c r="HT515" t="s">
        <v>3046</v>
      </c>
      <c r="HU515" t="s">
        <v>3046</v>
      </c>
      <c r="HV515" t="s">
        <v>3046</v>
      </c>
      <c r="IA515" t="s">
        <v>3046</v>
      </c>
      <c r="IB515" t="s">
        <v>3046</v>
      </c>
      <c r="IC515" t="s">
        <v>3046</v>
      </c>
      <c r="ID515" t="s">
        <v>3046</v>
      </c>
      <c r="II515" t="s">
        <v>3046</v>
      </c>
      <c r="IJ515" t="s">
        <v>3046</v>
      </c>
      <c r="IK515" t="s">
        <v>3046</v>
      </c>
      <c r="IL515" t="s">
        <v>3046</v>
      </c>
      <c r="IQ515" t="s">
        <v>3046</v>
      </c>
      <c r="IR515" t="s">
        <v>3046</v>
      </c>
      <c r="IS515" t="s">
        <v>3046</v>
      </c>
      <c r="IT515" t="s">
        <v>3046</v>
      </c>
      <c r="IY515" t="s">
        <v>3046</v>
      </c>
      <c r="IZ515" t="s">
        <v>3046</v>
      </c>
      <c r="JA515" t="s">
        <v>3046</v>
      </c>
      <c r="JB515" t="s">
        <v>3046</v>
      </c>
      <c r="JG515" t="s">
        <v>3046</v>
      </c>
      <c r="JH515" t="s">
        <v>3046</v>
      </c>
      <c r="JI515" t="s">
        <v>3046</v>
      </c>
      <c r="JJ515" t="s">
        <v>3046</v>
      </c>
      <c r="JO515" t="s">
        <v>3046</v>
      </c>
      <c r="JP515" t="s">
        <v>3046</v>
      </c>
      <c r="JQ515" t="s">
        <v>3046</v>
      </c>
      <c r="JR515" t="s">
        <v>3046</v>
      </c>
      <c r="JW515" t="s">
        <v>3046</v>
      </c>
      <c r="JX515" t="s">
        <v>3046</v>
      </c>
      <c r="JY515" t="s">
        <v>3046</v>
      </c>
      <c r="JZ515" t="s">
        <v>3046</v>
      </c>
      <c r="KE515" t="s">
        <v>3046</v>
      </c>
      <c r="KF515" t="s">
        <v>3046</v>
      </c>
      <c r="KG515" t="s">
        <v>3046</v>
      </c>
      <c r="KH515" t="s">
        <v>3046</v>
      </c>
      <c r="KM515" t="s">
        <v>3046</v>
      </c>
      <c r="KN515" t="s">
        <v>3046</v>
      </c>
      <c r="KO515" t="s">
        <v>3046</v>
      </c>
      <c r="KP515" t="s">
        <v>3046</v>
      </c>
      <c r="KU515" t="s">
        <v>3046</v>
      </c>
      <c r="KV515" t="s">
        <v>3046</v>
      </c>
      <c r="KW515" t="s">
        <v>3046</v>
      </c>
      <c r="KX515" t="s">
        <v>3046</v>
      </c>
      <c r="LC515" t="s">
        <v>3046</v>
      </c>
      <c r="LD515" t="s">
        <v>3046</v>
      </c>
      <c r="LE515" t="s">
        <v>3046</v>
      </c>
      <c r="LF515" t="s">
        <v>3046</v>
      </c>
      <c r="LK515" t="s">
        <v>3046</v>
      </c>
      <c r="LL515" t="s">
        <v>3046</v>
      </c>
      <c r="LM515" t="s">
        <v>3046</v>
      </c>
      <c r="LN515" t="s">
        <v>3046</v>
      </c>
      <c r="LS515" t="s">
        <v>3046</v>
      </c>
      <c r="LT515" t="s">
        <v>3046</v>
      </c>
      <c r="LU515" t="s">
        <v>3046</v>
      </c>
      <c r="LW515" t="s">
        <v>3046</v>
      </c>
      <c r="LX515" t="s">
        <v>3046</v>
      </c>
      <c r="LY515" t="s">
        <v>3046</v>
      </c>
      <c r="MA515" t="s">
        <v>3046</v>
      </c>
      <c r="MB515" t="s">
        <v>3046</v>
      </c>
      <c r="MC515" t="s">
        <v>3046</v>
      </c>
      <c r="MD515" t="s">
        <v>3046</v>
      </c>
      <c r="MI515" t="s">
        <v>3046</v>
      </c>
      <c r="MJ515" t="s">
        <v>3046</v>
      </c>
      <c r="MK515" t="s">
        <v>3046</v>
      </c>
      <c r="ML515" t="s">
        <v>3046</v>
      </c>
      <c r="MQ515" t="s">
        <v>3046</v>
      </c>
      <c r="MR515" t="s">
        <v>3046</v>
      </c>
      <c r="MS515" t="s">
        <v>3046</v>
      </c>
      <c r="MT515" t="s">
        <v>3046</v>
      </c>
      <c r="MY515" t="s">
        <v>3046</v>
      </c>
      <c r="MZ515" t="s">
        <v>3046</v>
      </c>
      <c r="NA515" t="s">
        <v>3046</v>
      </c>
      <c r="NB515" t="s">
        <v>3046</v>
      </c>
      <c r="NG515" t="s">
        <v>3046</v>
      </c>
      <c r="NH515" t="s">
        <v>3046</v>
      </c>
      <c r="NI515" t="s">
        <v>3046</v>
      </c>
      <c r="NK515" t="s">
        <v>3046</v>
      </c>
      <c r="NL515" t="s">
        <v>3046</v>
      </c>
      <c r="NM515" t="s">
        <v>3046</v>
      </c>
      <c r="NO515" t="s">
        <v>3046</v>
      </c>
      <c r="NP515" t="s">
        <v>3046</v>
      </c>
      <c r="NQ515" t="s">
        <v>3046</v>
      </c>
      <c r="NR515" t="s">
        <v>3046</v>
      </c>
      <c r="NW515" t="s">
        <v>3046</v>
      </c>
      <c r="NX515" t="s">
        <v>3046</v>
      </c>
      <c r="NZ515" t="s">
        <v>3046</v>
      </c>
      <c r="OB515" t="s">
        <v>224</v>
      </c>
      <c r="OC515" t="s">
        <v>1459</v>
      </c>
      <c r="OE515" t="s">
        <v>1360</v>
      </c>
      <c r="OF515" t="s">
        <v>2727</v>
      </c>
      <c r="OG515" t="s">
        <v>3046</v>
      </c>
      <c r="OH515" t="s">
        <v>3046</v>
      </c>
      <c r="ON515" t="s">
        <v>224</v>
      </c>
      <c r="OO515" t="s">
        <v>224</v>
      </c>
      <c r="OQ515">
        <v>60</v>
      </c>
      <c r="OR515">
        <v>60</v>
      </c>
      <c r="OT515">
        <v>60</v>
      </c>
      <c r="OU515">
        <v>120</v>
      </c>
      <c r="OV515" t="s">
        <v>225</v>
      </c>
      <c r="OW515" t="s">
        <v>3046</v>
      </c>
      <c r="QH515" t="s">
        <v>3046</v>
      </c>
      <c r="QI515" t="s">
        <v>225</v>
      </c>
      <c r="QJ515" t="s">
        <v>3046</v>
      </c>
      <c r="RU515" t="s">
        <v>3046</v>
      </c>
      <c r="RV515" t="s">
        <v>3046</v>
      </c>
      <c r="RW515" t="s">
        <v>3046</v>
      </c>
      <c r="RX515" t="s">
        <v>3046</v>
      </c>
      <c r="RY515" t="s">
        <v>3046</v>
      </c>
      <c r="RZ515" t="s">
        <v>3046</v>
      </c>
      <c r="SA515" t="s">
        <v>3046</v>
      </c>
      <c r="SB515" t="s">
        <v>3046</v>
      </c>
      <c r="SC515" t="s">
        <v>3046</v>
      </c>
      <c r="SD515" t="s">
        <v>3046</v>
      </c>
      <c r="SE515" t="s">
        <v>3046</v>
      </c>
      <c r="SF515" t="s">
        <v>3046</v>
      </c>
      <c r="SG515" t="s">
        <v>3046</v>
      </c>
      <c r="SH515" t="s">
        <v>3252</v>
      </c>
      <c r="SI515" t="s">
        <v>258</v>
      </c>
      <c r="SJ515" t="s">
        <v>3046</v>
      </c>
      <c r="TJ515" t="s">
        <v>225</v>
      </c>
      <c r="TL515" t="s">
        <v>224</v>
      </c>
      <c r="UH515" t="s">
        <v>224</v>
      </c>
      <c r="UI515" t="s">
        <v>224</v>
      </c>
      <c r="UJ515" t="s">
        <v>2263</v>
      </c>
      <c r="UK515">
        <v>0</v>
      </c>
      <c r="UL515">
        <v>0</v>
      </c>
      <c r="UM515">
        <v>0</v>
      </c>
      <c r="UN515">
        <v>1</v>
      </c>
      <c r="UO515">
        <v>0</v>
      </c>
      <c r="UP515">
        <v>0</v>
      </c>
      <c r="UQ515" t="s">
        <v>3046</v>
      </c>
      <c r="UU515" t="s">
        <v>224</v>
      </c>
      <c r="VP515" t="s">
        <v>224</v>
      </c>
      <c r="VQ515" t="s">
        <v>224</v>
      </c>
      <c r="VR515" t="s">
        <v>2254</v>
      </c>
      <c r="VS515">
        <v>1</v>
      </c>
      <c r="VT515">
        <v>0</v>
      </c>
      <c r="VU515">
        <v>0</v>
      </c>
      <c r="VV515">
        <v>0</v>
      </c>
      <c r="VW515">
        <v>0</v>
      </c>
      <c r="VX515">
        <v>0</v>
      </c>
      <c r="VY515" t="s">
        <v>3046</v>
      </c>
      <c r="VZ515">
        <v>20</v>
      </c>
      <c r="WD515" t="s">
        <v>227</v>
      </c>
      <c r="WE515">
        <v>212310873</v>
      </c>
      <c r="WF515" t="s">
        <v>5759</v>
      </c>
      <c r="WG515" t="s">
        <v>5760</v>
      </c>
      <c r="WI515" t="s">
        <v>2445</v>
      </c>
      <c r="WJ515" t="s">
        <v>2446</v>
      </c>
      <c r="WM515">
        <v>513</v>
      </c>
    </row>
    <row r="516" spans="1:611" customFormat="1" ht="14.4" x14ac:dyDescent="0.3">
      <c r="A516" t="s">
        <v>5761</v>
      </c>
      <c r="B516" t="s">
        <v>5762</v>
      </c>
      <c r="C516" t="s">
        <v>5664</v>
      </c>
      <c r="D516" t="s">
        <v>3252</v>
      </c>
      <c r="E516" t="s">
        <v>278</v>
      </c>
      <c r="F516" t="s">
        <v>278</v>
      </c>
      <c r="G516" t="s">
        <v>279</v>
      </c>
      <c r="H516" t="s">
        <v>1271</v>
      </c>
      <c r="I516" t="s">
        <v>3046</v>
      </c>
      <c r="J516" t="s">
        <v>3046</v>
      </c>
      <c r="K516" t="s">
        <v>3046</v>
      </c>
      <c r="P516" t="s">
        <v>3046</v>
      </c>
      <c r="Q516" t="s">
        <v>3046</v>
      </c>
      <c r="R516" t="s">
        <v>3046</v>
      </c>
      <c r="S516" t="s">
        <v>3046</v>
      </c>
      <c r="X516" t="s">
        <v>3046</v>
      </c>
      <c r="Y516" t="s">
        <v>3046</v>
      </c>
      <c r="Z516" t="s">
        <v>3046</v>
      </c>
      <c r="AA516" t="s">
        <v>3046</v>
      </c>
      <c r="AF516" t="s">
        <v>3046</v>
      </c>
      <c r="AG516" t="s">
        <v>3046</v>
      </c>
      <c r="AH516" t="s">
        <v>3046</v>
      </c>
      <c r="AI516" t="s">
        <v>3046</v>
      </c>
      <c r="AN516" t="s">
        <v>3046</v>
      </c>
      <c r="AO516" t="s">
        <v>3046</v>
      </c>
      <c r="AP516" t="s">
        <v>3046</v>
      </c>
      <c r="AQ516" t="s">
        <v>3046</v>
      </c>
      <c r="AV516" t="s">
        <v>3046</v>
      </c>
      <c r="AW516" t="s">
        <v>3046</v>
      </c>
      <c r="AX516" t="s">
        <v>3046</v>
      </c>
      <c r="AY516" t="s">
        <v>3046</v>
      </c>
      <c r="BD516" t="s">
        <v>3046</v>
      </c>
      <c r="BE516" t="s">
        <v>3046</v>
      </c>
      <c r="BF516" t="s">
        <v>3046</v>
      </c>
      <c r="BG516" t="s">
        <v>3046</v>
      </c>
      <c r="BL516" t="s">
        <v>3046</v>
      </c>
      <c r="BM516" t="s">
        <v>3046</v>
      </c>
      <c r="BN516" t="s">
        <v>3046</v>
      </c>
      <c r="BO516" t="s">
        <v>3046</v>
      </c>
      <c r="BT516" t="s">
        <v>3046</v>
      </c>
      <c r="BU516" t="s">
        <v>3046</v>
      </c>
      <c r="BV516" t="s">
        <v>3046</v>
      </c>
      <c r="BW516" t="s">
        <v>3046</v>
      </c>
      <c r="CB516" t="s">
        <v>3046</v>
      </c>
      <c r="CC516" t="s">
        <v>3046</v>
      </c>
      <c r="CD516" t="s">
        <v>3046</v>
      </c>
      <c r="CE516" t="s">
        <v>3046</v>
      </c>
      <c r="CJ516" t="s">
        <v>3046</v>
      </c>
      <c r="CK516" t="s">
        <v>3046</v>
      </c>
      <c r="CL516" t="s">
        <v>3046</v>
      </c>
      <c r="CM516" t="s">
        <v>3046</v>
      </c>
      <c r="CR516" t="s">
        <v>3046</v>
      </c>
      <c r="CS516" t="s">
        <v>3046</v>
      </c>
      <c r="CT516" t="s">
        <v>3046</v>
      </c>
      <c r="CU516" t="s">
        <v>3046</v>
      </c>
      <c r="CZ516" t="s">
        <v>3046</v>
      </c>
      <c r="DA516" t="s">
        <v>3046</v>
      </c>
      <c r="DB516" t="s">
        <v>3046</v>
      </c>
      <c r="DC516" t="s">
        <v>3046</v>
      </c>
      <c r="DH516" t="s">
        <v>3046</v>
      </c>
      <c r="DI516" t="s">
        <v>3046</v>
      </c>
      <c r="DJ516" t="s">
        <v>3046</v>
      </c>
      <c r="DK516" t="s">
        <v>3046</v>
      </c>
      <c r="DP516" t="s">
        <v>3046</v>
      </c>
      <c r="DQ516" t="s">
        <v>3046</v>
      </c>
      <c r="DR516" t="s">
        <v>3046</v>
      </c>
      <c r="DS516" t="s">
        <v>3046</v>
      </c>
      <c r="DX516" t="s">
        <v>3046</v>
      </c>
      <c r="DY516" t="s">
        <v>3046</v>
      </c>
      <c r="DZ516" t="s">
        <v>3046</v>
      </c>
      <c r="EA516" t="s">
        <v>3046</v>
      </c>
      <c r="EF516" t="s">
        <v>3046</v>
      </c>
      <c r="EG516" t="s">
        <v>3046</v>
      </c>
      <c r="EH516" t="s">
        <v>3046</v>
      </c>
      <c r="EI516" t="s">
        <v>3046</v>
      </c>
      <c r="EN516" t="s">
        <v>3046</v>
      </c>
      <c r="EO516" t="s">
        <v>3046</v>
      </c>
      <c r="EP516" t="s">
        <v>3046</v>
      </c>
      <c r="EQ516" t="s">
        <v>3046</v>
      </c>
      <c r="EV516" t="s">
        <v>3046</v>
      </c>
      <c r="EW516" t="s">
        <v>3046</v>
      </c>
      <c r="EX516" t="s">
        <v>3046</v>
      </c>
      <c r="EY516" t="s">
        <v>3046</v>
      </c>
      <c r="FD516" t="s">
        <v>3046</v>
      </c>
      <c r="FE516" t="s">
        <v>3046</v>
      </c>
      <c r="FF516" t="s">
        <v>3046</v>
      </c>
      <c r="FK516" t="s">
        <v>3046</v>
      </c>
      <c r="FL516" t="s">
        <v>3046</v>
      </c>
      <c r="FM516" t="s">
        <v>3046</v>
      </c>
      <c r="FR516" t="s">
        <v>3046</v>
      </c>
      <c r="FS516" t="s">
        <v>3046</v>
      </c>
      <c r="FT516" t="s">
        <v>3046</v>
      </c>
      <c r="FY516" t="s">
        <v>3046</v>
      </c>
      <c r="FZ516" t="s">
        <v>3046</v>
      </c>
      <c r="GA516" t="s">
        <v>3046</v>
      </c>
      <c r="GF516" t="s">
        <v>3046</v>
      </c>
      <c r="GG516" t="s">
        <v>3046</v>
      </c>
      <c r="GH516" t="s">
        <v>3046</v>
      </c>
      <c r="GM516" t="s">
        <v>3046</v>
      </c>
      <c r="GN516" t="s">
        <v>3046</v>
      </c>
      <c r="GO516" t="s">
        <v>3046</v>
      </c>
      <c r="GP516" t="s">
        <v>3046</v>
      </c>
      <c r="GU516" t="s">
        <v>3046</v>
      </c>
      <c r="GV516" t="s">
        <v>3046</v>
      </c>
      <c r="GW516" t="s">
        <v>3046</v>
      </c>
      <c r="GX516" t="s">
        <v>3046</v>
      </c>
      <c r="HC516" t="s">
        <v>3046</v>
      </c>
      <c r="HD516" t="s">
        <v>3046</v>
      </c>
      <c r="HE516" t="s">
        <v>3046</v>
      </c>
      <c r="HF516" t="s">
        <v>3046</v>
      </c>
      <c r="HK516" t="s">
        <v>3046</v>
      </c>
      <c r="HL516" t="s">
        <v>3046</v>
      </c>
      <c r="HM516" t="s">
        <v>3046</v>
      </c>
      <c r="HN516" t="s">
        <v>3046</v>
      </c>
      <c r="HS516" t="s">
        <v>3046</v>
      </c>
      <c r="HT516" t="s">
        <v>3046</v>
      </c>
      <c r="HU516" t="s">
        <v>3046</v>
      </c>
      <c r="HV516" t="s">
        <v>3046</v>
      </c>
      <c r="IA516" t="s">
        <v>3046</v>
      </c>
      <c r="IB516" t="s">
        <v>3046</v>
      </c>
      <c r="IC516" t="s">
        <v>3046</v>
      </c>
      <c r="ID516" t="s">
        <v>3046</v>
      </c>
      <c r="II516" t="s">
        <v>3046</v>
      </c>
      <c r="IJ516" t="s">
        <v>3046</v>
      </c>
      <c r="IK516" t="s">
        <v>3046</v>
      </c>
      <c r="IL516" t="s">
        <v>3046</v>
      </c>
      <c r="IQ516" t="s">
        <v>3046</v>
      </c>
      <c r="IR516" t="s">
        <v>3046</v>
      </c>
      <c r="IS516" t="s">
        <v>3046</v>
      </c>
      <c r="IT516" t="s">
        <v>3046</v>
      </c>
      <c r="IY516" t="s">
        <v>3046</v>
      </c>
      <c r="IZ516" t="s">
        <v>3046</v>
      </c>
      <c r="JA516" t="s">
        <v>3046</v>
      </c>
      <c r="JB516" t="s">
        <v>3046</v>
      </c>
      <c r="JG516" t="s">
        <v>3046</v>
      </c>
      <c r="JH516" t="s">
        <v>3046</v>
      </c>
      <c r="JI516" t="s">
        <v>3046</v>
      </c>
      <c r="JJ516" t="s">
        <v>3046</v>
      </c>
      <c r="JO516" t="s">
        <v>3046</v>
      </c>
      <c r="JP516" t="s">
        <v>3046</v>
      </c>
      <c r="JQ516" t="s">
        <v>3046</v>
      </c>
      <c r="JR516" t="s">
        <v>3046</v>
      </c>
      <c r="JW516" t="s">
        <v>3046</v>
      </c>
      <c r="JX516" t="s">
        <v>3046</v>
      </c>
      <c r="JY516" t="s">
        <v>3046</v>
      </c>
      <c r="JZ516" t="s">
        <v>3046</v>
      </c>
      <c r="KE516" t="s">
        <v>3046</v>
      </c>
      <c r="KF516" t="s">
        <v>3046</v>
      </c>
      <c r="KG516" t="s">
        <v>3046</v>
      </c>
      <c r="KH516" t="s">
        <v>3046</v>
      </c>
      <c r="KM516" t="s">
        <v>3046</v>
      </c>
      <c r="KN516" t="s">
        <v>3046</v>
      </c>
      <c r="KO516" t="s">
        <v>3046</v>
      </c>
      <c r="KP516" t="s">
        <v>3046</v>
      </c>
      <c r="KU516" t="s">
        <v>3046</v>
      </c>
      <c r="KV516" t="s">
        <v>3046</v>
      </c>
      <c r="KW516" t="s">
        <v>3046</v>
      </c>
      <c r="KX516" t="s">
        <v>3046</v>
      </c>
      <c r="LC516" t="s">
        <v>3046</v>
      </c>
      <c r="LD516" t="s">
        <v>3046</v>
      </c>
      <c r="LE516" t="s">
        <v>3046</v>
      </c>
      <c r="LF516" t="s">
        <v>3046</v>
      </c>
      <c r="LK516" t="s">
        <v>3046</v>
      </c>
      <c r="LL516" t="s">
        <v>3046</v>
      </c>
      <c r="LM516" t="s">
        <v>3046</v>
      </c>
      <c r="LN516" t="s">
        <v>3046</v>
      </c>
      <c r="LS516" t="s">
        <v>3046</v>
      </c>
      <c r="LT516" t="s">
        <v>3046</v>
      </c>
      <c r="LU516" t="s">
        <v>3046</v>
      </c>
      <c r="LW516" t="s">
        <v>3046</v>
      </c>
      <c r="LX516" t="s">
        <v>3046</v>
      </c>
      <c r="LY516" t="s">
        <v>3046</v>
      </c>
      <c r="MA516" t="s">
        <v>3046</v>
      </c>
      <c r="MB516" t="s">
        <v>3046</v>
      </c>
      <c r="MC516" t="s">
        <v>3046</v>
      </c>
      <c r="MD516" t="s">
        <v>3046</v>
      </c>
      <c r="MI516" t="s">
        <v>3046</v>
      </c>
      <c r="MJ516" t="s">
        <v>3046</v>
      </c>
      <c r="MK516" t="s">
        <v>3046</v>
      </c>
      <c r="ML516" t="s">
        <v>3046</v>
      </c>
      <c r="MQ516" t="s">
        <v>3046</v>
      </c>
      <c r="MR516" t="s">
        <v>3046</v>
      </c>
      <c r="MS516" t="s">
        <v>3046</v>
      </c>
      <c r="MT516" t="s">
        <v>3046</v>
      </c>
      <c r="MY516" t="s">
        <v>3046</v>
      </c>
      <c r="MZ516" t="s">
        <v>3046</v>
      </c>
      <c r="NA516" t="s">
        <v>3046</v>
      </c>
      <c r="NB516" t="s">
        <v>3046</v>
      </c>
      <c r="NG516" t="s">
        <v>3046</v>
      </c>
      <c r="NH516" t="s">
        <v>3046</v>
      </c>
      <c r="NI516" t="s">
        <v>3046</v>
      </c>
      <c r="NK516" t="s">
        <v>3046</v>
      </c>
      <c r="NL516" t="s">
        <v>3046</v>
      </c>
      <c r="NM516" t="s">
        <v>3046</v>
      </c>
      <c r="NO516" t="s">
        <v>3046</v>
      </c>
      <c r="NP516" t="s">
        <v>3046</v>
      </c>
      <c r="NQ516" t="s">
        <v>3046</v>
      </c>
      <c r="NR516" t="s">
        <v>3046</v>
      </c>
      <c r="NW516" t="s">
        <v>3046</v>
      </c>
      <c r="NX516" t="s">
        <v>3046</v>
      </c>
      <c r="NZ516" t="s">
        <v>3046</v>
      </c>
      <c r="OB516" t="s">
        <v>224</v>
      </c>
      <c r="OC516" t="s">
        <v>1457</v>
      </c>
      <c r="OE516" t="s">
        <v>1360</v>
      </c>
      <c r="OF516" t="s">
        <v>2727</v>
      </c>
      <c r="OG516" t="s">
        <v>3046</v>
      </c>
      <c r="OH516" t="s">
        <v>3046</v>
      </c>
      <c r="ON516" t="s">
        <v>224</v>
      </c>
      <c r="OO516" t="s">
        <v>224</v>
      </c>
      <c r="OQ516">
        <v>55</v>
      </c>
      <c r="OR516">
        <v>55</v>
      </c>
      <c r="OT516">
        <v>55</v>
      </c>
      <c r="OU516">
        <v>110</v>
      </c>
      <c r="OV516" t="s">
        <v>225</v>
      </c>
      <c r="OW516" t="s">
        <v>3046</v>
      </c>
      <c r="QH516" t="s">
        <v>3046</v>
      </c>
      <c r="QI516" t="s">
        <v>225</v>
      </c>
      <c r="QJ516" t="s">
        <v>3046</v>
      </c>
      <c r="RU516" t="s">
        <v>3046</v>
      </c>
      <c r="RV516" t="s">
        <v>3046</v>
      </c>
      <c r="RW516" t="s">
        <v>3046</v>
      </c>
      <c r="RX516" t="s">
        <v>3046</v>
      </c>
      <c r="RY516" t="s">
        <v>3046</v>
      </c>
      <c r="RZ516" t="s">
        <v>3046</v>
      </c>
      <c r="SA516" t="s">
        <v>3046</v>
      </c>
      <c r="SB516" t="s">
        <v>3046</v>
      </c>
      <c r="SC516" t="s">
        <v>3046</v>
      </c>
      <c r="SD516" t="s">
        <v>3046</v>
      </c>
      <c r="SE516" t="s">
        <v>3046</v>
      </c>
      <c r="SF516" t="s">
        <v>3046</v>
      </c>
      <c r="SG516" t="s">
        <v>3046</v>
      </c>
      <c r="SH516" t="s">
        <v>3252</v>
      </c>
      <c r="SI516" t="s">
        <v>278</v>
      </c>
      <c r="SJ516" t="s">
        <v>278</v>
      </c>
      <c r="TJ516" t="s">
        <v>225</v>
      </c>
      <c r="TL516" t="s">
        <v>224</v>
      </c>
      <c r="UH516" t="s">
        <v>224</v>
      </c>
      <c r="UI516" t="s">
        <v>225</v>
      </c>
      <c r="UJ516" t="s">
        <v>2257</v>
      </c>
      <c r="UK516">
        <v>0</v>
      </c>
      <c r="UL516">
        <v>1</v>
      </c>
      <c r="UM516">
        <v>0</v>
      </c>
      <c r="UN516">
        <v>0</v>
      </c>
      <c r="UO516">
        <v>0</v>
      </c>
      <c r="UP516">
        <v>0</v>
      </c>
      <c r="UQ516" t="s">
        <v>3046</v>
      </c>
      <c r="US516">
        <v>25</v>
      </c>
      <c r="UU516" t="s">
        <v>224</v>
      </c>
      <c r="VP516" t="s">
        <v>224</v>
      </c>
      <c r="VQ516" t="s">
        <v>224</v>
      </c>
      <c r="VR516" t="s">
        <v>2260</v>
      </c>
      <c r="VS516">
        <v>0</v>
      </c>
      <c r="VT516">
        <v>0</v>
      </c>
      <c r="VU516">
        <v>1</v>
      </c>
      <c r="VV516">
        <v>0</v>
      </c>
      <c r="VW516">
        <v>0</v>
      </c>
      <c r="VX516">
        <v>0</v>
      </c>
      <c r="VY516" t="s">
        <v>3046</v>
      </c>
      <c r="WB516">
        <v>0</v>
      </c>
      <c r="WD516" t="s">
        <v>227</v>
      </c>
      <c r="WE516">
        <v>212310862</v>
      </c>
      <c r="WF516" t="s">
        <v>5763</v>
      </c>
      <c r="WG516" t="s">
        <v>5764</v>
      </c>
      <c r="WI516" t="s">
        <v>2445</v>
      </c>
      <c r="WJ516" t="s">
        <v>2446</v>
      </c>
      <c r="WM516">
        <v>514</v>
      </c>
    </row>
    <row r="517" spans="1:611" customFormat="1" ht="14.4" x14ac:dyDescent="0.3">
      <c r="A517" t="s">
        <v>5765</v>
      </c>
      <c r="B517" t="s">
        <v>5766</v>
      </c>
      <c r="C517" t="s">
        <v>5664</v>
      </c>
      <c r="D517" t="s">
        <v>3252</v>
      </c>
      <c r="E517" t="s">
        <v>278</v>
      </c>
      <c r="F517" t="s">
        <v>278</v>
      </c>
      <c r="G517" t="s">
        <v>279</v>
      </c>
      <c r="H517" t="s">
        <v>1271</v>
      </c>
      <c r="I517" t="s">
        <v>3046</v>
      </c>
      <c r="J517" t="s">
        <v>3046</v>
      </c>
      <c r="K517" t="s">
        <v>3046</v>
      </c>
      <c r="P517" t="s">
        <v>3046</v>
      </c>
      <c r="Q517" t="s">
        <v>3046</v>
      </c>
      <c r="R517" t="s">
        <v>3046</v>
      </c>
      <c r="S517" t="s">
        <v>3046</v>
      </c>
      <c r="X517" t="s">
        <v>3046</v>
      </c>
      <c r="Y517" t="s">
        <v>3046</v>
      </c>
      <c r="Z517" t="s">
        <v>3046</v>
      </c>
      <c r="AA517" t="s">
        <v>3046</v>
      </c>
      <c r="AF517" t="s">
        <v>3046</v>
      </c>
      <c r="AG517" t="s">
        <v>3046</v>
      </c>
      <c r="AH517" t="s">
        <v>3046</v>
      </c>
      <c r="AI517" t="s">
        <v>3046</v>
      </c>
      <c r="AN517" t="s">
        <v>3046</v>
      </c>
      <c r="AO517" t="s">
        <v>3046</v>
      </c>
      <c r="AP517" t="s">
        <v>3046</v>
      </c>
      <c r="AQ517" t="s">
        <v>3046</v>
      </c>
      <c r="AV517" t="s">
        <v>3046</v>
      </c>
      <c r="AW517" t="s">
        <v>3046</v>
      </c>
      <c r="AX517" t="s">
        <v>3046</v>
      </c>
      <c r="AY517" t="s">
        <v>3046</v>
      </c>
      <c r="BD517" t="s">
        <v>3046</v>
      </c>
      <c r="BE517" t="s">
        <v>3046</v>
      </c>
      <c r="BF517" t="s">
        <v>3046</v>
      </c>
      <c r="BG517" t="s">
        <v>3046</v>
      </c>
      <c r="BL517" t="s">
        <v>3046</v>
      </c>
      <c r="BM517" t="s">
        <v>3046</v>
      </c>
      <c r="BN517" t="s">
        <v>3046</v>
      </c>
      <c r="BO517" t="s">
        <v>3046</v>
      </c>
      <c r="BT517" t="s">
        <v>3046</v>
      </c>
      <c r="BU517" t="s">
        <v>3046</v>
      </c>
      <c r="BV517" t="s">
        <v>3046</v>
      </c>
      <c r="BW517" t="s">
        <v>3046</v>
      </c>
      <c r="CB517" t="s">
        <v>3046</v>
      </c>
      <c r="CC517" t="s">
        <v>3046</v>
      </c>
      <c r="CD517" t="s">
        <v>3046</v>
      </c>
      <c r="CE517" t="s">
        <v>3046</v>
      </c>
      <c r="CJ517" t="s">
        <v>3046</v>
      </c>
      <c r="CK517" t="s">
        <v>3046</v>
      </c>
      <c r="CL517" t="s">
        <v>3046</v>
      </c>
      <c r="CM517" t="s">
        <v>3046</v>
      </c>
      <c r="CR517" t="s">
        <v>3046</v>
      </c>
      <c r="CS517" t="s">
        <v>3046</v>
      </c>
      <c r="CT517" t="s">
        <v>3046</v>
      </c>
      <c r="CU517" t="s">
        <v>3046</v>
      </c>
      <c r="CZ517" t="s">
        <v>3046</v>
      </c>
      <c r="DA517" t="s">
        <v>3046</v>
      </c>
      <c r="DB517" t="s">
        <v>3046</v>
      </c>
      <c r="DC517" t="s">
        <v>3046</v>
      </c>
      <c r="DH517" t="s">
        <v>3046</v>
      </c>
      <c r="DI517" t="s">
        <v>3046</v>
      </c>
      <c r="DJ517" t="s">
        <v>3046</v>
      </c>
      <c r="DK517" t="s">
        <v>3046</v>
      </c>
      <c r="DP517" t="s">
        <v>3046</v>
      </c>
      <c r="DQ517" t="s">
        <v>3046</v>
      </c>
      <c r="DR517" t="s">
        <v>3046</v>
      </c>
      <c r="DS517" t="s">
        <v>3046</v>
      </c>
      <c r="DX517" t="s">
        <v>3046</v>
      </c>
      <c r="DY517" t="s">
        <v>3046</v>
      </c>
      <c r="DZ517" t="s">
        <v>3046</v>
      </c>
      <c r="EA517" t="s">
        <v>3046</v>
      </c>
      <c r="EF517" t="s">
        <v>3046</v>
      </c>
      <c r="EG517" t="s">
        <v>3046</v>
      </c>
      <c r="EH517" t="s">
        <v>3046</v>
      </c>
      <c r="EI517" t="s">
        <v>3046</v>
      </c>
      <c r="EN517" t="s">
        <v>3046</v>
      </c>
      <c r="EO517" t="s">
        <v>3046</v>
      </c>
      <c r="EP517" t="s">
        <v>3046</v>
      </c>
      <c r="EQ517" t="s">
        <v>3046</v>
      </c>
      <c r="EV517" t="s">
        <v>3046</v>
      </c>
      <c r="EW517" t="s">
        <v>3046</v>
      </c>
      <c r="EX517" t="s">
        <v>3046</v>
      </c>
      <c r="EY517" t="s">
        <v>3046</v>
      </c>
      <c r="FD517" t="s">
        <v>3046</v>
      </c>
      <c r="FE517" t="s">
        <v>3046</v>
      </c>
      <c r="FF517" t="s">
        <v>3046</v>
      </c>
      <c r="FK517" t="s">
        <v>3046</v>
      </c>
      <c r="FL517" t="s">
        <v>3046</v>
      </c>
      <c r="FM517" t="s">
        <v>3046</v>
      </c>
      <c r="FR517" t="s">
        <v>3046</v>
      </c>
      <c r="FS517" t="s">
        <v>3046</v>
      </c>
      <c r="FT517" t="s">
        <v>3046</v>
      </c>
      <c r="FY517" t="s">
        <v>3046</v>
      </c>
      <c r="FZ517" t="s">
        <v>3046</v>
      </c>
      <c r="GA517" t="s">
        <v>3046</v>
      </c>
      <c r="GF517" t="s">
        <v>3046</v>
      </c>
      <c r="GG517" t="s">
        <v>3046</v>
      </c>
      <c r="GH517" t="s">
        <v>3046</v>
      </c>
      <c r="GM517" t="s">
        <v>3046</v>
      </c>
      <c r="GN517" t="s">
        <v>3046</v>
      </c>
      <c r="GO517" t="s">
        <v>3046</v>
      </c>
      <c r="GP517" t="s">
        <v>3046</v>
      </c>
      <c r="GU517" t="s">
        <v>3046</v>
      </c>
      <c r="GV517" t="s">
        <v>3046</v>
      </c>
      <c r="GW517" t="s">
        <v>3046</v>
      </c>
      <c r="GX517" t="s">
        <v>3046</v>
      </c>
      <c r="HC517" t="s">
        <v>3046</v>
      </c>
      <c r="HD517" t="s">
        <v>3046</v>
      </c>
      <c r="HE517" t="s">
        <v>3046</v>
      </c>
      <c r="HF517" t="s">
        <v>3046</v>
      </c>
      <c r="HK517" t="s">
        <v>3046</v>
      </c>
      <c r="HL517" t="s">
        <v>3046</v>
      </c>
      <c r="HM517" t="s">
        <v>3046</v>
      </c>
      <c r="HN517" t="s">
        <v>3046</v>
      </c>
      <c r="HS517" t="s">
        <v>3046</v>
      </c>
      <c r="HT517" t="s">
        <v>3046</v>
      </c>
      <c r="HU517" t="s">
        <v>3046</v>
      </c>
      <c r="HV517" t="s">
        <v>3046</v>
      </c>
      <c r="IA517" t="s">
        <v>3046</v>
      </c>
      <c r="IB517" t="s">
        <v>3046</v>
      </c>
      <c r="IC517" t="s">
        <v>3046</v>
      </c>
      <c r="ID517" t="s">
        <v>3046</v>
      </c>
      <c r="II517" t="s">
        <v>3046</v>
      </c>
      <c r="IJ517" t="s">
        <v>3046</v>
      </c>
      <c r="IK517" t="s">
        <v>3046</v>
      </c>
      <c r="IL517" t="s">
        <v>3046</v>
      </c>
      <c r="IQ517" t="s">
        <v>3046</v>
      </c>
      <c r="IR517" t="s">
        <v>3046</v>
      </c>
      <c r="IS517" t="s">
        <v>3046</v>
      </c>
      <c r="IT517" t="s">
        <v>3046</v>
      </c>
      <c r="IY517" t="s">
        <v>3046</v>
      </c>
      <c r="IZ517" t="s">
        <v>3046</v>
      </c>
      <c r="JA517" t="s">
        <v>3046</v>
      </c>
      <c r="JB517" t="s">
        <v>3046</v>
      </c>
      <c r="JG517" t="s">
        <v>3046</v>
      </c>
      <c r="JH517" t="s">
        <v>3046</v>
      </c>
      <c r="JI517" t="s">
        <v>3046</v>
      </c>
      <c r="JJ517" t="s">
        <v>3046</v>
      </c>
      <c r="JO517" t="s">
        <v>3046</v>
      </c>
      <c r="JP517" t="s">
        <v>3046</v>
      </c>
      <c r="JQ517" t="s">
        <v>3046</v>
      </c>
      <c r="JR517" t="s">
        <v>3046</v>
      </c>
      <c r="JW517" t="s">
        <v>3046</v>
      </c>
      <c r="JX517" t="s">
        <v>3046</v>
      </c>
      <c r="JY517" t="s">
        <v>3046</v>
      </c>
      <c r="JZ517" t="s">
        <v>3046</v>
      </c>
      <c r="KE517" t="s">
        <v>3046</v>
      </c>
      <c r="KF517" t="s">
        <v>3046</v>
      </c>
      <c r="KG517" t="s">
        <v>3046</v>
      </c>
      <c r="KH517" t="s">
        <v>3046</v>
      </c>
      <c r="KM517" t="s">
        <v>3046</v>
      </c>
      <c r="KN517" t="s">
        <v>3046</v>
      </c>
      <c r="KO517" t="s">
        <v>3046</v>
      </c>
      <c r="KP517" t="s">
        <v>3046</v>
      </c>
      <c r="KU517" t="s">
        <v>3046</v>
      </c>
      <c r="KV517" t="s">
        <v>3046</v>
      </c>
      <c r="KW517" t="s">
        <v>3046</v>
      </c>
      <c r="KX517" t="s">
        <v>3046</v>
      </c>
      <c r="LC517" t="s">
        <v>3046</v>
      </c>
      <c r="LD517" t="s">
        <v>3046</v>
      </c>
      <c r="LE517" t="s">
        <v>3046</v>
      </c>
      <c r="LF517" t="s">
        <v>3046</v>
      </c>
      <c r="LK517" t="s">
        <v>3046</v>
      </c>
      <c r="LL517" t="s">
        <v>3046</v>
      </c>
      <c r="LM517" t="s">
        <v>3046</v>
      </c>
      <c r="LN517" t="s">
        <v>3046</v>
      </c>
      <c r="LS517" t="s">
        <v>3046</v>
      </c>
      <c r="LT517" t="s">
        <v>3046</v>
      </c>
      <c r="LU517" t="s">
        <v>3046</v>
      </c>
      <c r="LW517" t="s">
        <v>3046</v>
      </c>
      <c r="LX517" t="s">
        <v>3046</v>
      </c>
      <c r="LY517" t="s">
        <v>3046</v>
      </c>
      <c r="MA517" t="s">
        <v>3046</v>
      </c>
      <c r="MB517" t="s">
        <v>3046</v>
      </c>
      <c r="MC517" t="s">
        <v>3046</v>
      </c>
      <c r="MD517" t="s">
        <v>3046</v>
      </c>
      <c r="MI517" t="s">
        <v>3046</v>
      </c>
      <c r="MJ517" t="s">
        <v>3046</v>
      </c>
      <c r="MK517" t="s">
        <v>3046</v>
      </c>
      <c r="ML517" t="s">
        <v>3046</v>
      </c>
      <c r="MQ517" t="s">
        <v>3046</v>
      </c>
      <c r="MR517" t="s">
        <v>3046</v>
      </c>
      <c r="MS517" t="s">
        <v>3046</v>
      </c>
      <c r="MT517" t="s">
        <v>3046</v>
      </c>
      <c r="MY517" t="s">
        <v>3046</v>
      </c>
      <c r="MZ517" t="s">
        <v>3046</v>
      </c>
      <c r="NA517" t="s">
        <v>3046</v>
      </c>
      <c r="NB517" t="s">
        <v>3046</v>
      </c>
      <c r="NG517" t="s">
        <v>3046</v>
      </c>
      <c r="NH517" t="s">
        <v>3046</v>
      </c>
      <c r="NI517" t="s">
        <v>3046</v>
      </c>
      <c r="NK517" t="s">
        <v>3046</v>
      </c>
      <c r="NL517" t="s">
        <v>3046</v>
      </c>
      <c r="NM517" t="s">
        <v>3046</v>
      </c>
      <c r="NO517" t="s">
        <v>3046</v>
      </c>
      <c r="NP517" t="s">
        <v>3046</v>
      </c>
      <c r="NQ517" t="s">
        <v>3046</v>
      </c>
      <c r="NR517" t="s">
        <v>3046</v>
      </c>
      <c r="NW517" t="s">
        <v>3046</v>
      </c>
      <c r="NX517" t="s">
        <v>3046</v>
      </c>
      <c r="NZ517" t="s">
        <v>3046</v>
      </c>
      <c r="OB517" t="s">
        <v>224</v>
      </c>
      <c r="OC517" t="s">
        <v>1459</v>
      </c>
      <c r="OE517" t="s">
        <v>1360</v>
      </c>
      <c r="OF517" t="s">
        <v>2727</v>
      </c>
      <c r="OG517" t="s">
        <v>3046</v>
      </c>
      <c r="OH517" t="s">
        <v>3046</v>
      </c>
      <c r="ON517" t="s">
        <v>224</v>
      </c>
      <c r="OO517" t="s">
        <v>224</v>
      </c>
      <c r="OQ517">
        <v>55</v>
      </c>
      <c r="OR517">
        <v>55</v>
      </c>
      <c r="OT517">
        <v>55</v>
      </c>
      <c r="OU517">
        <v>110</v>
      </c>
      <c r="OV517" t="s">
        <v>225</v>
      </c>
      <c r="OW517" t="s">
        <v>3046</v>
      </c>
      <c r="QH517" t="s">
        <v>3046</v>
      </c>
      <c r="QI517" t="s">
        <v>225</v>
      </c>
      <c r="QJ517" t="s">
        <v>3046</v>
      </c>
      <c r="RU517" t="s">
        <v>3046</v>
      </c>
      <c r="RV517" t="s">
        <v>3046</v>
      </c>
      <c r="RW517" t="s">
        <v>3046</v>
      </c>
      <c r="RX517" t="s">
        <v>3046</v>
      </c>
      <c r="RY517" t="s">
        <v>3046</v>
      </c>
      <c r="RZ517" t="s">
        <v>3046</v>
      </c>
      <c r="SA517" t="s">
        <v>3046</v>
      </c>
      <c r="SB517" t="s">
        <v>3046</v>
      </c>
      <c r="SC517" t="s">
        <v>3046</v>
      </c>
      <c r="SD517" t="s">
        <v>3046</v>
      </c>
      <c r="SE517" t="s">
        <v>3046</v>
      </c>
      <c r="SF517" t="s">
        <v>3046</v>
      </c>
      <c r="SG517" t="s">
        <v>3046</v>
      </c>
      <c r="SH517" t="s">
        <v>3252</v>
      </c>
      <c r="SI517" t="s">
        <v>278</v>
      </c>
      <c r="SJ517" t="s">
        <v>278</v>
      </c>
      <c r="TJ517" t="s">
        <v>225</v>
      </c>
      <c r="TL517" t="s">
        <v>224</v>
      </c>
      <c r="UH517" t="s">
        <v>225</v>
      </c>
      <c r="UI517" t="s">
        <v>3046</v>
      </c>
      <c r="UJ517" t="s">
        <v>2254</v>
      </c>
      <c r="UK517">
        <v>1</v>
      </c>
      <c r="UL517">
        <v>0</v>
      </c>
      <c r="UM517">
        <v>0</v>
      </c>
      <c r="UN517">
        <v>0</v>
      </c>
      <c r="UO517">
        <v>0</v>
      </c>
      <c r="UP517">
        <v>0</v>
      </c>
      <c r="UQ517" t="s">
        <v>3046</v>
      </c>
      <c r="UR517">
        <v>0</v>
      </c>
      <c r="UU517" t="s">
        <v>224</v>
      </c>
      <c r="VP517" t="s">
        <v>224</v>
      </c>
      <c r="VQ517" t="s">
        <v>224</v>
      </c>
      <c r="VR517" t="s">
        <v>2254</v>
      </c>
      <c r="VS517">
        <v>1</v>
      </c>
      <c r="VT517">
        <v>0</v>
      </c>
      <c r="VU517">
        <v>0</v>
      </c>
      <c r="VV517">
        <v>0</v>
      </c>
      <c r="VW517">
        <v>0</v>
      </c>
      <c r="VX517">
        <v>0</v>
      </c>
      <c r="VY517" t="s">
        <v>3046</v>
      </c>
      <c r="VZ517">
        <v>20</v>
      </c>
      <c r="WD517" t="s">
        <v>227</v>
      </c>
      <c r="WE517">
        <v>212310858</v>
      </c>
      <c r="WF517" t="s">
        <v>5767</v>
      </c>
      <c r="WG517" t="s">
        <v>5768</v>
      </c>
      <c r="WI517" t="s">
        <v>2445</v>
      </c>
      <c r="WJ517" t="s">
        <v>2446</v>
      </c>
      <c r="WM517">
        <v>515</v>
      </c>
    </row>
    <row r="518" spans="1:611" customFormat="1" ht="14.4" x14ac:dyDescent="0.3">
      <c r="A518" t="s">
        <v>5769</v>
      </c>
      <c r="B518" t="s">
        <v>5770</v>
      </c>
      <c r="C518" t="s">
        <v>5664</v>
      </c>
      <c r="D518" t="s">
        <v>3252</v>
      </c>
      <c r="E518" t="s">
        <v>278</v>
      </c>
      <c r="F518" t="s">
        <v>278</v>
      </c>
      <c r="G518" t="s">
        <v>279</v>
      </c>
      <c r="H518" t="s">
        <v>223</v>
      </c>
      <c r="I518" t="s">
        <v>3046</v>
      </c>
      <c r="J518" t="s">
        <v>3046</v>
      </c>
      <c r="K518" t="s">
        <v>3046</v>
      </c>
      <c r="P518" t="s">
        <v>3046</v>
      </c>
      <c r="Q518" t="s">
        <v>3046</v>
      </c>
      <c r="R518" t="s">
        <v>3046</v>
      </c>
      <c r="S518" t="s">
        <v>3046</v>
      </c>
      <c r="X518" t="s">
        <v>3046</v>
      </c>
      <c r="Y518" t="s">
        <v>3046</v>
      </c>
      <c r="Z518" t="s">
        <v>3046</v>
      </c>
      <c r="AA518" t="s">
        <v>3046</v>
      </c>
      <c r="AF518" t="s">
        <v>3046</v>
      </c>
      <c r="AG518" t="s">
        <v>3046</v>
      </c>
      <c r="AH518" t="s">
        <v>3046</v>
      </c>
      <c r="AI518" t="s">
        <v>3046</v>
      </c>
      <c r="AN518" t="s">
        <v>3046</v>
      </c>
      <c r="AO518" t="s">
        <v>3046</v>
      </c>
      <c r="AP518" t="s">
        <v>3046</v>
      </c>
      <c r="AQ518" t="s">
        <v>3046</v>
      </c>
      <c r="AV518" t="s">
        <v>3046</v>
      </c>
      <c r="AW518" t="s">
        <v>3046</v>
      </c>
      <c r="AX518" t="s">
        <v>3046</v>
      </c>
      <c r="AY518" t="s">
        <v>3046</v>
      </c>
      <c r="BD518" t="s">
        <v>3046</v>
      </c>
      <c r="BE518" t="s">
        <v>3046</v>
      </c>
      <c r="BF518" t="s">
        <v>3046</v>
      </c>
      <c r="BG518" t="s">
        <v>3046</v>
      </c>
      <c r="BL518" t="s">
        <v>3046</v>
      </c>
      <c r="BM518" t="s">
        <v>3046</v>
      </c>
      <c r="BN518" t="s">
        <v>3046</v>
      </c>
      <c r="BO518" t="s">
        <v>3046</v>
      </c>
      <c r="BT518" t="s">
        <v>3046</v>
      </c>
      <c r="BU518" t="s">
        <v>3046</v>
      </c>
      <c r="BV518" t="s">
        <v>3046</v>
      </c>
      <c r="BW518" t="s">
        <v>3046</v>
      </c>
      <c r="CB518" t="s">
        <v>3046</v>
      </c>
      <c r="CC518" t="s">
        <v>3046</v>
      </c>
      <c r="CD518" t="s">
        <v>3046</v>
      </c>
      <c r="CE518" t="s">
        <v>3046</v>
      </c>
      <c r="CJ518" t="s">
        <v>3046</v>
      </c>
      <c r="CK518" t="s">
        <v>3046</v>
      </c>
      <c r="CL518" t="s">
        <v>3046</v>
      </c>
      <c r="CM518" t="s">
        <v>3046</v>
      </c>
      <c r="CR518" t="s">
        <v>3046</v>
      </c>
      <c r="CS518" t="s">
        <v>3046</v>
      </c>
      <c r="CT518" t="s">
        <v>3046</v>
      </c>
      <c r="CU518" t="s">
        <v>3046</v>
      </c>
      <c r="CZ518" t="s">
        <v>3046</v>
      </c>
      <c r="DA518" t="s">
        <v>3046</v>
      </c>
      <c r="DB518" t="s">
        <v>3046</v>
      </c>
      <c r="DC518" t="s">
        <v>3046</v>
      </c>
      <c r="DH518" t="s">
        <v>3046</v>
      </c>
      <c r="DI518" t="s">
        <v>3046</v>
      </c>
      <c r="DJ518" t="s">
        <v>3046</v>
      </c>
      <c r="DK518" t="s">
        <v>3046</v>
      </c>
      <c r="DP518" t="s">
        <v>3046</v>
      </c>
      <c r="DQ518" t="s">
        <v>3046</v>
      </c>
      <c r="DR518" t="s">
        <v>3046</v>
      </c>
      <c r="DS518" t="s">
        <v>3046</v>
      </c>
      <c r="DX518" t="s">
        <v>3046</v>
      </c>
      <c r="DY518" t="s">
        <v>3046</v>
      </c>
      <c r="DZ518" t="s">
        <v>3046</v>
      </c>
      <c r="EA518" t="s">
        <v>3046</v>
      </c>
      <c r="EF518" t="s">
        <v>3046</v>
      </c>
      <c r="EG518" t="s">
        <v>3046</v>
      </c>
      <c r="EH518" t="s">
        <v>3046</v>
      </c>
      <c r="EI518" t="s">
        <v>3046</v>
      </c>
      <c r="EN518" t="s">
        <v>3046</v>
      </c>
      <c r="EO518" t="s">
        <v>3046</v>
      </c>
      <c r="EP518" t="s">
        <v>3046</v>
      </c>
      <c r="EQ518" t="s">
        <v>3046</v>
      </c>
      <c r="EV518" t="s">
        <v>3046</v>
      </c>
      <c r="EW518" t="s">
        <v>3046</v>
      </c>
      <c r="EX518" t="s">
        <v>3046</v>
      </c>
      <c r="EY518" t="s">
        <v>3046</v>
      </c>
      <c r="FD518" t="s">
        <v>224</v>
      </c>
      <c r="FE518" t="s">
        <v>224</v>
      </c>
      <c r="FF518" t="s">
        <v>224</v>
      </c>
      <c r="FH518">
        <v>9</v>
      </c>
      <c r="FI518">
        <v>9</v>
      </c>
      <c r="FK518" t="s">
        <v>224</v>
      </c>
      <c r="FL518" t="s">
        <v>224</v>
      </c>
      <c r="FM518" t="s">
        <v>224</v>
      </c>
      <c r="FO518">
        <v>3</v>
      </c>
      <c r="FP518">
        <v>3</v>
      </c>
      <c r="FR518" t="s">
        <v>224</v>
      </c>
      <c r="FS518" t="s">
        <v>224</v>
      </c>
      <c r="FT518" t="s">
        <v>224</v>
      </c>
      <c r="FV518">
        <v>3</v>
      </c>
      <c r="FW518">
        <v>3</v>
      </c>
      <c r="FY518" t="s">
        <v>224</v>
      </c>
      <c r="FZ518" t="s">
        <v>224</v>
      </c>
      <c r="GA518" t="s">
        <v>224</v>
      </c>
      <c r="GC518">
        <v>4</v>
      </c>
      <c r="GD518">
        <v>4</v>
      </c>
      <c r="GF518" t="s">
        <v>3046</v>
      </c>
      <c r="GG518" t="s">
        <v>3046</v>
      </c>
      <c r="GH518" t="s">
        <v>3046</v>
      </c>
      <c r="GM518" t="s">
        <v>3046</v>
      </c>
      <c r="GN518" t="s">
        <v>3046</v>
      </c>
      <c r="GO518" t="s">
        <v>3046</v>
      </c>
      <c r="GP518" t="s">
        <v>3046</v>
      </c>
      <c r="GU518" t="s">
        <v>3046</v>
      </c>
      <c r="GV518" t="s">
        <v>3046</v>
      </c>
      <c r="GW518" t="s">
        <v>3046</v>
      </c>
      <c r="GX518" t="s">
        <v>3046</v>
      </c>
      <c r="HC518" t="s">
        <v>3046</v>
      </c>
      <c r="HD518" t="s">
        <v>3046</v>
      </c>
      <c r="HE518" t="s">
        <v>3046</v>
      </c>
      <c r="HF518" t="s">
        <v>3046</v>
      </c>
      <c r="HK518" t="s">
        <v>3046</v>
      </c>
      <c r="HL518" t="s">
        <v>3046</v>
      </c>
      <c r="HM518" t="s">
        <v>3046</v>
      </c>
      <c r="HN518" t="s">
        <v>3046</v>
      </c>
      <c r="HS518" t="s">
        <v>3046</v>
      </c>
      <c r="HT518" t="s">
        <v>3046</v>
      </c>
      <c r="HU518" t="s">
        <v>3046</v>
      </c>
      <c r="HV518" t="s">
        <v>3046</v>
      </c>
      <c r="IA518" t="s">
        <v>3046</v>
      </c>
      <c r="IB518" t="s">
        <v>3046</v>
      </c>
      <c r="IC518" t="s">
        <v>3046</v>
      </c>
      <c r="ID518" t="s">
        <v>3046</v>
      </c>
      <c r="II518" t="s">
        <v>3046</v>
      </c>
      <c r="IJ518" t="s">
        <v>3046</v>
      </c>
      <c r="IK518" t="s">
        <v>3046</v>
      </c>
      <c r="IL518" t="s">
        <v>3046</v>
      </c>
      <c r="IQ518" t="s">
        <v>3046</v>
      </c>
      <c r="IR518" t="s">
        <v>3046</v>
      </c>
      <c r="IS518" t="s">
        <v>3046</v>
      </c>
      <c r="IT518" t="s">
        <v>3046</v>
      </c>
      <c r="IY518" t="s">
        <v>3046</v>
      </c>
      <c r="IZ518" t="s">
        <v>3046</v>
      </c>
      <c r="JA518" t="s">
        <v>3046</v>
      </c>
      <c r="JB518" t="s">
        <v>3046</v>
      </c>
      <c r="JG518" t="s">
        <v>3046</v>
      </c>
      <c r="JH518" t="s">
        <v>3046</v>
      </c>
      <c r="JI518" t="s">
        <v>3046</v>
      </c>
      <c r="JJ518" t="s">
        <v>3046</v>
      </c>
      <c r="JO518" t="s">
        <v>3046</v>
      </c>
      <c r="JP518" t="s">
        <v>3046</v>
      </c>
      <c r="JQ518" t="s">
        <v>3046</v>
      </c>
      <c r="JR518" t="s">
        <v>3046</v>
      </c>
      <c r="JW518" t="s">
        <v>3046</v>
      </c>
      <c r="JX518" t="s">
        <v>3046</v>
      </c>
      <c r="JY518" t="s">
        <v>3046</v>
      </c>
      <c r="JZ518" t="s">
        <v>3046</v>
      </c>
      <c r="KE518" t="s">
        <v>3046</v>
      </c>
      <c r="KF518" t="s">
        <v>3046</v>
      </c>
      <c r="KG518" t="s">
        <v>3046</v>
      </c>
      <c r="KH518" t="s">
        <v>3046</v>
      </c>
      <c r="KM518" t="s">
        <v>3046</v>
      </c>
      <c r="KN518" t="s">
        <v>3046</v>
      </c>
      <c r="KO518" t="s">
        <v>3046</v>
      </c>
      <c r="KP518" t="s">
        <v>3046</v>
      </c>
      <c r="KU518" t="s">
        <v>3046</v>
      </c>
      <c r="KV518" t="s">
        <v>3046</v>
      </c>
      <c r="KW518" t="s">
        <v>3046</v>
      </c>
      <c r="KX518" t="s">
        <v>3046</v>
      </c>
      <c r="LC518" t="s">
        <v>3046</v>
      </c>
      <c r="LD518" t="s">
        <v>3046</v>
      </c>
      <c r="LE518" t="s">
        <v>3046</v>
      </c>
      <c r="LF518" t="s">
        <v>3046</v>
      </c>
      <c r="LK518" t="s">
        <v>3046</v>
      </c>
      <c r="LL518" t="s">
        <v>3046</v>
      </c>
      <c r="LM518" t="s">
        <v>3046</v>
      </c>
      <c r="LN518" t="s">
        <v>3046</v>
      </c>
      <c r="LS518" t="s">
        <v>3046</v>
      </c>
      <c r="LT518" t="s">
        <v>3046</v>
      </c>
      <c r="LU518" t="s">
        <v>3046</v>
      </c>
      <c r="LW518" t="s">
        <v>3046</v>
      </c>
      <c r="LX518" t="s">
        <v>3046</v>
      </c>
      <c r="LY518" t="s">
        <v>3046</v>
      </c>
      <c r="MA518" t="s">
        <v>3046</v>
      </c>
      <c r="MB518" t="s">
        <v>3046</v>
      </c>
      <c r="MC518" t="s">
        <v>3046</v>
      </c>
      <c r="MD518" t="s">
        <v>3046</v>
      </c>
      <c r="MI518" t="s">
        <v>3046</v>
      </c>
      <c r="MJ518" t="s">
        <v>3046</v>
      </c>
      <c r="MK518" t="s">
        <v>3046</v>
      </c>
      <c r="ML518" t="s">
        <v>3046</v>
      </c>
      <c r="MQ518" t="s">
        <v>3046</v>
      </c>
      <c r="MR518" t="s">
        <v>3046</v>
      </c>
      <c r="MS518" t="s">
        <v>3046</v>
      </c>
      <c r="MT518" t="s">
        <v>3046</v>
      </c>
      <c r="MY518" t="s">
        <v>3046</v>
      </c>
      <c r="MZ518" t="s">
        <v>3046</v>
      </c>
      <c r="NA518" t="s">
        <v>3046</v>
      </c>
      <c r="NB518" t="s">
        <v>3046</v>
      </c>
      <c r="NG518" t="s">
        <v>3046</v>
      </c>
      <c r="NH518" t="s">
        <v>3046</v>
      </c>
      <c r="NI518" t="s">
        <v>3046</v>
      </c>
      <c r="NK518" t="s">
        <v>3046</v>
      </c>
      <c r="NL518" t="s">
        <v>3046</v>
      </c>
      <c r="NM518" t="s">
        <v>3046</v>
      </c>
      <c r="NO518" t="s">
        <v>3046</v>
      </c>
      <c r="NP518" t="s">
        <v>3046</v>
      </c>
      <c r="NQ518" t="s">
        <v>3046</v>
      </c>
      <c r="NR518" t="s">
        <v>3046</v>
      </c>
      <c r="NW518" t="s">
        <v>3046</v>
      </c>
      <c r="NX518" t="s">
        <v>3046</v>
      </c>
      <c r="NZ518" t="s">
        <v>3046</v>
      </c>
      <c r="OB518" t="s">
        <v>3046</v>
      </c>
      <c r="OC518" t="s">
        <v>3046</v>
      </c>
      <c r="OE518" t="s">
        <v>3046</v>
      </c>
      <c r="OF518" t="s">
        <v>3046</v>
      </c>
      <c r="OG518" t="s">
        <v>3046</v>
      </c>
      <c r="OH518" t="s">
        <v>3046</v>
      </c>
      <c r="ON518" t="s">
        <v>3046</v>
      </c>
      <c r="OO518" t="s">
        <v>3046</v>
      </c>
      <c r="OV518" t="s">
        <v>225</v>
      </c>
      <c r="OW518" t="s">
        <v>3046</v>
      </c>
      <c r="QH518" t="s">
        <v>3046</v>
      </c>
      <c r="QI518" t="s">
        <v>225</v>
      </c>
      <c r="QJ518" t="s">
        <v>3046</v>
      </c>
      <c r="RU518" t="s">
        <v>3046</v>
      </c>
      <c r="RV518" t="s">
        <v>3046</v>
      </c>
      <c r="RW518" t="s">
        <v>3046</v>
      </c>
      <c r="RX518" t="s">
        <v>3046</v>
      </c>
      <c r="RY518" t="s">
        <v>3252</v>
      </c>
      <c r="RZ518" t="s">
        <v>278</v>
      </c>
      <c r="SA518" t="s">
        <v>278</v>
      </c>
      <c r="SB518" t="s">
        <v>3046</v>
      </c>
      <c r="SC518" t="s">
        <v>3046</v>
      </c>
      <c r="SD518" t="s">
        <v>3046</v>
      </c>
      <c r="SE518" t="s">
        <v>3046</v>
      </c>
      <c r="SF518" t="s">
        <v>3046</v>
      </c>
      <c r="SG518" t="s">
        <v>3046</v>
      </c>
      <c r="SH518" t="s">
        <v>3046</v>
      </c>
      <c r="SI518" t="s">
        <v>3046</v>
      </c>
      <c r="SJ518" t="s">
        <v>3046</v>
      </c>
      <c r="TJ518" t="s">
        <v>225</v>
      </c>
      <c r="TL518" t="s">
        <v>224</v>
      </c>
      <c r="UH518" t="s">
        <v>224</v>
      </c>
      <c r="UI518" t="s">
        <v>225</v>
      </c>
      <c r="UJ518" t="s">
        <v>2263</v>
      </c>
      <c r="UK518">
        <v>0</v>
      </c>
      <c r="UL518">
        <v>0</v>
      </c>
      <c r="UM518">
        <v>0</v>
      </c>
      <c r="UN518">
        <v>1</v>
      </c>
      <c r="UO518">
        <v>0</v>
      </c>
      <c r="UP518">
        <v>0</v>
      </c>
      <c r="UQ518" t="s">
        <v>3046</v>
      </c>
      <c r="UU518" t="s">
        <v>224</v>
      </c>
      <c r="VP518" t="s">
        <v>224</v>
      </c>
      <c r="VQ518" t="s">
        <v>224</v>
      </c>
      <c r="VR518" t="s">
        <v>2260</v>
      </c>
      <c r="VS518">
        <v>0</v>
      </c>
      <c r="VT518">
        <v>0</v>
      </c>
      <c r="VU518">
        <v>1</v>
      </c>
      <c r="VV518">
        <v>0</v>
      </c>
      <c r="VW518">
        <v>0</v>
      </c>
      <c r="VX518">
        <v>0</v>
      </c>
      <c r="VY518" t="s">
        <v>3046</v>
      </c>
      <c r="WB518">
        <v>0</v>
      </c>
      <c r="WD518" t="s">
        <v>227</v>
      </c>
      <c r="WE518">
        <v>212310850</v>
      </c>
      <c r="WF518" t="s">
        <v>5771</v>
      </c>
      <c r="WG518" t="s">
        <v>5772</v>
      </c>
      <c r="WI518" t="s">
        <v>2445</v>
      </c>
      <c r="WJ518" t="s">
        <v>2446</v>
      </c>
      <c r="WM518">
        <v>516</v>
      </c>
    </row>
    <row r="519" spans="1:611" customFormat="1" ht="14.4" x14ac:dyDescent="0.3">
      <c r="A519" t="s">
        <v>5773</v>
      </c>
      <c r="B519" t="s">
        <v>5774</v>
      </c>
      <c r="C519" t="s">
        <v>5664</v>
      </c>
      <c r="D519" t="s">
        <v>3252</v>
      </c>
      <c r="E519" t="s">
        <v>278</v>
      </c>
      <c r="F519" t="s">
        <v>278</v>
      </c>
      <c r="G519" t="s">
        <v>279</v>
      </c>
      <c r="H519" t="s">
        <v>242</v>
      </c>
      <c r="I519" t="s">
        <v>3046</v>
      </c>
      <c r="J519" t="s">
        <v>3046</v>
      </c>
      <c r="K519" t="s">
        <v>3046</v>
      </c>
      <c r="P519" t="s">
        <v>3046</v>
      </c>
      <c r="Q519" t="s">
        <v>3046</v>
      </c>
      <c r="R519" t="s">
        <v>3046</v>
      </c>
      <c r="S519" t="s">
        <v>3046</v>
      </c>
      <c r="X519" t="s">
        <v>3046</v>
      </c>
      <c r="Y519" t="s">
        <v>3046</v>
      </c>
      <c r="Z519" t="s">
        <v>3046</v>
      </c>
      <c r="AA519" t="s">
        <v>3046</v>
      </c>
      <c r="AF519" t="s">
        <v>3046</v>
      </c>
      <c r="AG519" t="s">
        <v>3046</v>
      </c>
      <c r="AH519" t="s">
        <v>3046</v>
      </c>
      <c r="AI519" t="s">
        <v>3046</v>
      </c>
      <c r="AN519" t="s">
        <v>3046</v>
      </c>
      <c r="AO519" t="s">
        <v>3046</v>
      </c>
      <c r="AP519" t="s">
        <v>3046</v>
      </c>
      <c r="AQ519" t="s">
        <v>3046</v>
      </c>
      <c r="AV519" t="s">
        <v>3046</v>
      </c>
      <c r="AW519" t="s">
        <v>3046</v>
      </c>
      <c r="AX519" t="s">
        <v>3046</v>
      </c>
      <c r="AY519" t="s">
        <v>3046</v>
      </c>
      <c r="BD519" t="s">
        <v>3046</v>
      </c>
      <c r="BE519" t="s">
        <v>3046</v>
      </c>
      <c r="BF519" t="s">
        <v>3046</v>
      </c>
      <c r="BG519" t="s">
        <v>3046</v>
      </c>
      <c r="BL519" t="s">
        <v>3046</v>
      </c>
      <c r="BM519" t="s">
        <v>3046</v>
      </c>
      <c r="BN519" t="s">
        <v>3046</v>
      </c>
      <c r="BO519" t="s">
        <v>3046</v>
      </c>
      <c r="BT519" t="s">
        <v>3046</v>
      </c>
      <c r="BU519" t="s">
        <v>3046</v>
      </c>
      <c r="BV519" t="s">
        <v>3046</v>
      </c>
      <c r="BW519" t="s">
        <v>3046</v>
      </c>
      <c r="CB519" t="s">
        <v>3046</v>
      </c>
      <c r="CC519" t="s">
        <v>3046</v>
      </c>
      <c r="CD519" t="s">
        <v>3046</v>
      </c>
      <c r="CE519" t="s">
        <v>3046</v>
      </c>
      <c r="CJ519" t="s">
        <v>3046</v>
      </c>
      <c r="CK519" t="s">
        <v>3046</v>
      </c>
      <c r="CL519" t="s">
        <v>3046</v>
      </c>
      <c r="CM519" t="s">
        <v>3046</v>
      </c>
      <c r="CR519" t="s">
        <v>3046</v>
      </c>
      <c r="CS519" t="s">
        <v>3046</v>
      </c>
      <c r="CT519" t="s">
        <v>3046</v>
      </c>
      <c r="CU519" t="s">
        <v>3046</v>
      </c>
      <c r="CZ519" t="s">
        <v>3046</v>
      </c>
      <c r="DA519" t="s">
        <v>3046</v>
      </c>
      <c r="DB519" t="s">
        <v>3046</v>
      </c>
      <c r="DC519" t="s">
        <v>3046</v>
      </c>
      <c r="DH519" t="s">
        <v>3046</v>
      </c>
      <c r="DI519" t="s">
        <v>3046</v>
      </c>
      <c r="DJ519" t="s">
        <v>3046</v>
      </c>
      <c r="DK519" t="s">
        <v>3046</v>
      </c>
      <c r="DP519" t="s">
        <v>3046</v>
      </c>
      <c r="DQ519" t="s">
        <v>3046</v>
      </c>
      <c r="DR519" t="s">
        <v>3046</v>
      </c>
      <c r="DS519" t="s">
        <v>3046</v>
      </c>
      <c r="DX519" t="s">
        <v>3046</v>
      </c>
      <c r="DY519" t="s">
        <v>3046</v>
      </c>
      <c r="DZ519" t="s">
        <v>3046</v>
      </c>
      <c r="EA519" t="s">
        <v>3046</v>
      </c>
      <c r="EF519" t="s">
        <v>3046</v>
      </c>
      <c r="EG519" t="s">
        <v>224</v>
      </c>
      <c r="EH519" t="s">
        <v>224</v>
      </c>
      <c r="EI519" t="s">
        <v>224</v>
      </c>
      <c r="EK519">
        <v>14</v>
      </c>
      <c r="EL519">
        <v>14</v>
      </c>
      <c r="EN519" t="s">
        <v>2561</v>
      </c>
      <c r="EO519" t="s">
        <v>224</v>
      </c>
      <c r="EP519" t="s">
        <v>224</v>
      </c>
      <c r="EQ519" t="s">
        <v>224</v>
      </c>
      <c r="ES519">
        <v>40</v>
      </c>
      <c r="ET519">
        <v>40</v>
      </c>
      <c r="EV519" t="s">
        <v>2454</v>
      </c>
      <c r="EW519" t="s">
        <v>3046</v>
      </c>
      <c r="EX519" t="s">
        <v>3046</v>
      </c>
      <c r="EY519" t="s">
        <v>3046</v>
      </c>
      <c r="FD519" t="s">
        <v>3046</v>
      </c>
      <c r="FE519" t="s">
        <v>3046</v>
      </c>
      <c r="FF519" t="s">
        <v>3046</v>
      </c>
      <c r="FK519" t="s">
        <v>3046</v>
      </c>
      <c r="FL519" t="s">
        <v>3046</v>
      </c>
      <c r="FM519" t="s">
        <v>3046</v>
      </c>
      <c r="FR519" t="s">
        <v>3046</v>
      </c>
      <c r="FS519" t="s">
        <v>3046</v>
      </c>
      <c r="FT519" t="s">
        <v>3046</v>
      </c>
      <c r="FY519" t="s">
        <v>3046</v>
      </c>
      <c r="FZ519" t="s">
        <v>3046</v>
      </c>
      <c r="GA519" t="s">
        <v>3046</v>
      </c>
      <c r="GF519" t="s">
        <v>3046</v>
      </c>
      <c r="GG519" t="s">
        <v>3046</v>
      </c>
      <c r="GH519" t="s">
        <v>3046</v>
      </c>
      <c r="GM519" t="s">
        <v>3046</v>
      </c>
      <c r="GN519" t="s">
        <v>3046</v>
      </c>
      <c r="GO519" t="s">
        <v>3046</v>
      </c>
      <c r="GP519" t="s">
        <v>3046</v>
      </c>
      <c r="GU519" t="s">
        <v>3046</v>
      </c>
      <c r="GV519" t="s">
        <v>3046</v>
      </c>
      <c r="GW519" t="s">
        <v>3046</v>
      </c>
      <c r="GX519" t="s">
        <v>3046</v>
      </c>
      <c r="HC519" t="s">
        <v>3046</v>
      </c>
      <c r="HD519" t="s">
        <v>3046</v>
      </c>
      <c r="HE519" t="s">
        <v>3046</v>
      </c>
      <c r="HF519" t="s">
        <v>3046</v>
      </c>
      <c r="HK519" t="s">
        <v>3046</v>
      </c>
      <c r="HL519" t="s">
        <v>3046</v>
      </c>
      <c r="HM519" t="s">
        <v>3046</v>
      </c>
      <c r="HN519" t="s">
        <v>3046</v>
      </c>
      <c r="HS519" t="s">
        <v>3046</v>
      </c>
      <c r="HT519" t="s">
        <v>3046</v>
      </c>
      <c r="HU519" t="s">
        <v>3046</v>
      </c>
      <c r="HV519" t="s">
        <v>3046</v>
      </c>
      <c r="IA519" t="s">
        <v>3046</v>
      </c>
      <c r="IB519" t="s">
        <v>3046</v>
      </c>
      <c r="IC519" t="s">
        <v>3046</v>
      </c>
      <c r="ID519" t="s">
        <v>3046</v>
      </c>
      <c r="II519" t="s">
        <v>3046</v>
      </c>
      <c r="IJ519" t="s">
        <v>3046</v>
      </c>
      <c r="IK519" t="s">
        <v>3046</v>
      </c>
      <c r="IL519" t="s">
        <v>3046</v>
      </c>
      <c r="IQ519" t="s">
        <v>3046</v>
      </c>
      <c r="IR519" t="s">
        <v>3046</v>
      </c>
      <c r="IS519" t="s">
        <v>3046</v>
      </c>
      <c r="IT519" t="s">
        <v>3046</v>
      </c>
      <c r="IY519" t="s">
        <v>3046</v>
      </c>
      <c r="IZ519" t="s">
        <v>3046</v>
      </c>
      <c r="JA519" t="s">
        <v>3046</v>
      </c>
      <c r="JB519" t="s">
        <v>3046</v>
      </c>
      <c r="JG519" t="s">
        <v>3046</v>
      </c>
      <c r="JH519" t="s">
        <v>3046</v>
      </c>
      <c r="JI519" t="s">
        <v>3046</v>
      </c>
      <c r="JJ519" t="s">
        <v>3046</v>
      </c>
      <c r="JO519" t="s">
        <v>3046</v>
      </c>
      <c r="JP519" t="s">
        <v>3046</v>
      </c>
      <c r="JQ519" t="s">
        <v>3046</v>
      </c>
      <c r="JR519" t="s">
        <v>3046</v>
      </c>
      <c r="JW519" t="s">
        <v>3046</v>
      </c>
      <c r="JX519" t="s">
        <v>3046</v>
      </c>
      <c r="JY519" t="s">
        <v>3046</v>
      </c>
      <c r="JZ519" t="s">
        <v>3046</v>
      </c>
      <c r="KE519" t="s">
        <v>3046</v>
      </c>
      <c r="KF519" t="s">
        <v>3046</v>
      </c>
      <c r="KG519" t="s">
        <v>3046</v>
      </c>
      <c r="KH519" t="s">
        <v>3046</v>
      </c>
      <c r="KM519" t="s">
        <v>3046</v>
      </c>
      <c r="KN519" t="s">
        <v>3046</v>
      </c>
      <c r="KO519" t="s">
        <v>3046</v>
      </c>
      <c r="KP519" t="s">
        <v>3046</v>
      </c>
      <c r="KU519" t="s">
        <v>3046</v>
      </c>
      <c r="KV519" t="s">
        <v>3046</v>
      </c>
      <c r="KW519" t="s">
        <v>3046</v>
      </c>
      <c r="KX519" t="s">
        <v>3046</v>
      </c>
      <c r="LC519" t="s">
        <v>3046</v>
      </c>
      <c r="LD519" t="s">
        <v>3046</v>
      </c>
      <c r="LE519" t="s">
        <v>3046</v>
      </c>
      <c r="LF519" t="s">
        <v>3046</v>
      </c>
      <c r="LK519" t="s">
        <v>3046</v>
      </c>
      <c r="LL519" t="s">
        <v>3046</v>
      </c>
      <c r="LM519" t="s">
        <v>3046</v>
      </c>
      <c r="LN519" t="s">
        <v>3046</v>
      </c>
      <c r="LS519" t="s">
        <v>3046</v>
      </c>
      <c r="LT519" t="s">
        <v>3046</v>
      </c>
      <c r="LU519" t="s">
        <v>3046</v>
      </c>
      <c r="LW519" t="s">
        <v>3046</v>
      </c>
      <c r="LX519" t="s">
        <v>3046</v>
      </c>
      <c r="LY519" t="s">
        <v>3046</v>
      </c>
      <c r="MA519" t="s">
        <v>3046</v>
      </c>
      <c r="MB519" t="s">
        <v>3046</v>
      </c>
      <c r="MC519" t="s">
        <v>3046</v>
      </c>
      <c r="MD519" t="s">
        <v>3046</v>
      </c>
      <c r="MI519" t="s">
        <v>3046</v>
      </c>
      <c r="MJ519" t="s">
        <v>3046</v>
      </c>
      <c r="MK519" t="s">
        <v>3046</v>
      </c>
      <c r="ML519" t="s">
        <v>3046</v>
      </c>
      <c r="MQ519" t="s">
        <v>3046</v>
      </c>
      <c r="MR519" t="s">
        <v>3046</v>
      </c>
      <c r="MS519" t="s">
        <v>3046</v>
      </c>
      <c r="MT519" t="s">
        <v>3046</v>
      </c>
      <c r="MY519" t="s">
        <v>3046</v>
      </c>
      <c r="MZ519" t="s">
        <v>3046</v>
      </c>
      <c r="NA519" t="s">
        <v>3046</v>
      </c>
      <c r="NB519" t="s">
        <v>3046</v>
      </c>
      <c r="NG519" t="s">
        <v>3046</v>
      </c>
      <c r="NH519" t="s">
        <v>3046</v>
      </c>
      <c r="NI519" t="s">
        <v>3046</v>
      </c>
      <c r="NK519" t="s">
        <v>3046</v>
      </c>
      <c r="NL519" t="s">
        <v>3046</v>
      </c>
      <c r="NM519" t="s">
        <v>3046</v>
      </c>
      <c r="NO519" t="s">
        <v>3046</v>
      </c>
      <c r="NP519" t="s">
        <v>3046</v>
      </c>
      <c r="NQ519" t="s">
        <v>3046</v>
      </c>
      <c r="NR519" t="s">
        <v>3046</v>
      </c>
      <c r="NW519" t="s">
        <v>3046</v>
      </c>
      <c r="NX519" t="s">
        <v>3046</v>
      </c>
      <c r="NZ519" t="s">
        <v>3046</v>
      </c>
      <c r="OB519" t="s">
        <v>3046</v>
      </c>
      <c r="OC519" t="s">
        <v>3046</v>
      </c>
      <c r="OE519" t="s">
        <v>3046</v>
      </c>
      <c r="OF519" t="s">
        <v>3046</v>
      </c>
      <c r="OG519" t="s">
        <v>3046</v>
      </c>
      <c r="OH519" t="s">
        <v>3046</v>
      </c>
      <c r="ON519" t="s">
        <v>3046</v>
      </c>
      <c r="OO519" t="s">
        <v>3046</v>
      </c>
      <c r="OV519" t="s">
        <v>225</v>
      </c>
      <c r="OW519" t="s">
        <v>3046</v>
      </c>
      <c r="QH519" t="s">
        <v>3046</v>
      </c>
      <c r="QI519" t="s">
        <v>225</v>
      </c>
      <c r="QJ519" t="s">
        <v>3046</v>
      </c>
      <c r="RU519" t="s">
        <v>3046</v>
      </c>
      <c r="RV519" t="s">
        <v>3046</v>
      </c>
      <c r="RW519" t="s">
        <v>3046</v>
      </c>
      <c r="RX519" t="s">
        <v>3046</v>
      </c>
      <c r="RY519" t="s">
        <v>3046</v>
      </c>
      <c r="RZ519" t="s">
        <v>3046</v>
      </c>
      <c r="SA519" t="s">
        <v>3046</v>
      </c>
      <c r="SB519" t="s">
        <v>3252</v>
      </c>
      <c r="SC519" t="s">
        <v>278</v>
      </c>
      <c r="SD519" t="s">
        <v>278</v>
      </c>
      <c r="SE519" t="s">
        <v>3046</v>
      </c>
      <c r="SF519" t="s">
        <v>3046</v>
      </c>
      <c r="SG519" t="s">
        <v>3046</v>
      </c>
      <c r="SH519" t="s">
        <v>3046</v>
      </c>
      <c r="SI519" t="s">
        <v>3046</v>
      </c>
      <c r="SJ519" t="s">
        <v>3046</v>
      </c>
      <c r="TJ519" t="s">
        <v>3109</v>
      </c>
      <c r="TL519" t="s">
        <v>224</v>
      </c>
      <c r="UH519" t="s">
        <v>224</v>
      </c>
      <c r="UI519" t="s">
        <v>224</v>
      </c>
      <c r="UJ519" t="s">
        <v>2254</v>
      </c>
      <c r="UK519">
        <v>1</v>
      </c>
      <c r="UL519">
        <v>0</v>
      </c>
      <c r="UM519">
        <v>0</v>
      </c>
      <c r="UN519">
        <v>0</v>
      </c>
      <c r="UO519">
        <v>0</v>
      </c>
      <c r="UP519">
        <v>0</v>
      </c>
      <c r="UQ519" t="s">
        <v>3046</v>
      </c>
      <c r="UU519" t="s">
        <v>224</v>
      </c>
      <c r="VP519" t="s">
        <v>224</v>
      </c>
      <c r="VQ519" t="s">
        <v>224</v>
      </c>
      <c r="VR519" t="s">
        <v>2260</v>
      </c>
      <c r="VS519">
        <v>0</v>
      </c>
      <c r="VT519">
        <v>0</v>
      </c>
      <c r="VU519">
        <v>1</v>
      </c>
      <c r="VV519">
        <v>0</v>
      </c>
      <c r="VW519">
        <v>0</v>
      </c>
      <c r="VX519">
        <v>0</v>
      </c>
      <c r="VY519" t="s">
        <v>3046</v>
      </c>
      <c r="WB519">
        <v>0</v>
      </c>
      <c r="WD519" t="s">
        <v>227</v>
      </c>
      <c r="WE519">
        <v>212310841</v>
      </c>
      <c r="WF519" t="s">
        <v>5775</v>
      </c>
      <c r="WG519" t="s">
        <v>5776</v>
      </c>
      <c r="WI519" t="s">
        <v>2445</v>
      </c>
      <c r="WJ519" t="s">
        <v>2446</v>
      </c>
      <c r="WM519">
        <v>517</v>
      </c>
    </row>
    <row r="520" spans="1:611" customFormat="1" ht="14.4" x14ac:dyDescent="0.3">
      <c r="A520" t="s">
        <v>5777</v>
      </c>
      <c r="B520" t="s">
        <v>5778</v>
      </c>
      <c r="C520" t="s">
        <v>5664</v>
      </c>
      <c r="D520" t="s">
        <v>3252</v>
      </c>
      <c r="E520" t="s">
        <v>278</v>
      </c>
      <c r="F520" t="s">
        <v>278</v>
      </c>
      <c r="G520" t="s">
        <v>279</v>
      </c>
      <c r="H520" t="s">
        <v>223</v>
      </c>
      <c r="I520" t="s">
        <v>3046</v>
      </c>
      <c r="J520" t="s">
        <v>3046</v>
      </c>
      <c r="K520" t="s">
        <v>3046</v>
      </c>
      <c r="P520" t="s">
        <v>3046</v>
      </c>
      <c r="Q520" t="s">
        <v>3046</v>
      </c>
      <c r="R520" t="s">
        <v>3046</v>
      </c>
      <c r="S520" t="s">
        <v>3046</v>
      </c>
      <c r="X520" t="s">
        <v>3046</v>
      </c>
      <c r="Y520" t="s">
        <v>3046</v>
      </c>
      <c r="Z520" t="s">
        <v>3046</v>
      </c>
      <c r="AA520" t="s">
        <v>3046</v>
      </c>
      <c r="AF520" t="s">
        <v>3046</v>
      </c>
      <c r="AG520" t="s">
        <v>3046</v>
      </c>
      <c r="AH520" t="s">
        <v>3046</v>
      </c>
      <c r="AI520" t="s">
        <v>3046</v>
      </c>
      <c r="AN520" t="s">
        <v>3046</v>
      </c>
      <c r="AO520" t="s">
        <v>3046</v>
      </c>
      <c r="AP520" t="s">
        <v>3046</v>
      </c>
      <c r="AQ520" t="s">
        <v>3046</v>
      </c>
      <c r="AV520" t="s">
        <v>3046</v>
      </c>
      <c r="AW520" t="s">
        <v>3046</v>
      </c>
      <c r="AX520" t="s">
        <v>3046</v>
      </c>
      <c r="AY520" t="s">
        <v>3046</v>
      </c>
      <c r="BD520" t="s">
        <v>3046</v>
      </c>
      <c r="BE520" t="s">
        <v>3046</v>
      </c>
      <c r="BF520" t="s">
        <v>3046</v>
      </c>
      <c r="BG520" t="s">
        <v>3046</v>
      </c>
      <c r="BL520" t="s">
        <v>3046</v>
      </c>
      <c r="BM520" t="s">
        <v>3046</v>
      </c>
      <c r="BN520" t="s">
        <v>3046</v>
      </c>
      <c r="BO520" t="s">
        <v>3046</v>
      </c>
      <c r="BT520" t="s">
        <v>3046</v>
      </c>
      <c r="BU520" t="s">
        <v>3046</v>
      </c>
      <c r="BV520" t="s">
        <v>3046</v>
      </c>
      <c r="BW520" t="s">
        <v>3046</v>
      </c>
      <c r="CB520" t="s">
        <v>3046</v>
      </c>
      <c r="CC520" t="s">
        <v>3046</v>
      </c>
      <c r="CD520" t="s">
        <v>3046</v>
      </c>
      <c r="CE520" t="s">
        <v>3046</v>
      </c>
      <c r="CJ520" t="s">
        <v>3046</v>
      </c>
      <c r="CK520" t="s">
        <v>3046</v>
      </c>
      <c r="CL520" t="s">
        <v>3046</v>
      </c>
      <c r="CM520" t="s">
        <v>3046</v>
      </c>
      <c r="CR520" t="s">
        <v>3046</v>
      </c>
      <c r="CS520" t="s">
        <v>3046</v>
      </c>
      <c r="CT520" t="s">
        <v>3046</v>
      </c>
      <c r="CU520" t="s">
        <v>3046</v>
      </c>
      <c r="CZ520" t="s">
        <v>3046</v>
      </c>
      <c r="DA520" t="s">
        <v>3046</v>
      </c>
      <c r="DB520" t="s">
        <v>3046</v>
      </c>
      <c r="DC520" t="s">
        <v>3046</v>
      </c>
      <c r="DH520" t="s">
        <v>3046</v>
      </c>
      <c r="DI520" t="s">
        <v>3046</v>
      </c>
      <c r="DJ520" t="s">
        <v>3046</v>
      </c>
      <c r="DK520" t="s">
        <v>3046</v>
      </c>
      <c r="DP520" t="s">
        <v>3046</v>
      </c>
      <c r="DQ520" t="s">
        <v>3046</v>
      </c>
      <c r="DR520" t="s">
        <v>3046</v>
      </c>
      <c r="DS520" t="s">
        <v>3046</v>
      </c>
      <c r="DX520" t="s">
        <v>3046</v>
      </c>
      <c r="DY520" t="s">
        <v>3046</v>
      </c>
      <c r="DZ520" t="s">
        <v>3046</v>
      </c>
      <c r="EA520" t="s">
        <v>3046</v>
      </c>
      <c r="EF520" t="s">
        <v>3046</v>
      </c>
      <c r="EG520" t="s">
        <v>3046</v>
      </c>
      <c r="EH520" t="s">
        <v>3046</v>
      </c>
      <c r="EI520" t="s">
        <v>3046</v>
      </c>
      <c r="EN520" t="s">
        <v>3046</v>
      </c>
      <c r="EO520" t="s">
        <v>3046</v>
      </c>
      <c r="EP520" t="s">
        <v>3046</v>
      </c>
      <c r="EQ520" t="s">
        <v>3046</v>
      </c>
      <c r="EV520" t="s">
        <v>3046</v>
      </c>
      <c r="EW520" t="s">
        <v>3046</v>
      </c>
      <c r="EX520" t="s">
        <v>3046</v>
      </c>
      <c r="EY520" t="s">
        <v>3046</v>
      </c>
      <c r="FD520" t="s">
        <v>224</v>
      </c>
      <c r="FE520" t="s">
        <v>224</v>
      </c>
      <c r="FF520" t="s">
        <v>224</v>
      </c>
      <c r="FH520">
        <v>9</v>
      </c>
      <c r="FI520">
        <v>9</v>
      </c>
      <c r="FK520" t="s">
        <v>224</v>
      </c>
      <c r="FL520" t="s">
        <v>224</v>
      </c>
      <c r="FM520" t="s">
        <v>224</v>
      </c>
      <c r="FO520">
        <v>3</v>
      </c>
      <c r="FP520">
        <v>3</v>
      </c>
      <c r="FR520" t="s">
        <v>224</v>
      </c>
      <c r="FS520" t="s">
        <v>224</v>
      </c>
      <c r="FT520" t="s">
        <v>224</v>
      </c>
      <c r="FV520">
        <v>6</v>
      </c>
      <c r="FW520">
        <v>6</v>
      </c>
      <c r="FY520" t="s">
        <v>224</v>
      </c>
      <c r="FZ520" t="s">
        <v>224</v>
      </c>
      <c r="GA520" t="s">
        <v>224</v>
      </c>
      <c r="GC520">
        <v>3.5</v>
      </c>
      <c r="GD520">
        <v>3.5</v>
      </c>
      <c r="GF520" t="s">
        <v>3046</v>
      </c>
      <c r="GG520" t="s">
        <v>3046</v>
      </c>
      <c r="GH520" t="s">
        <v>3046</v>
      </c>
      <c r="GM520" t="s">
        <v>3046</v>
      </c>
      <c r="GN520" t="s">
        <v>3046</v>
      </c>
      <c r="GO520" t="s">
        <v>3046</v>
      </c>
      <c r="GP520" t="s">
        <v>3046</v>
      </c>
      <c r="GU520" t="s">
        <v>3046</v>
      </c>
      <c r="GV520" t="s">
        <v>3046</v>
      </c>
      <c r="GW520" t="s">
        <v>3046</v>
      </c>
      <c r="GX520" t="s">
        <v>3046</v>
      </c>
      <c r="HC520" t="s">
        <v>3046</v>
      </c>
      <c r="HD520" t="s">
        <v>3046</v>
      </c>
      <c r="HE520" t="s">
        <v>3046</v>
      </c>
      <c r="HF520" t="s">
        <v>3046</v>
      </c>
      <c r="HK520" t="s">
        <v>3046</v>
      </c>
      <c r="HL520" t="s">
        <v>3046</v>
      </c>
      <c r="HM520" t="s">
        <v>3046</v>
      </c>
      <c r="HN520" t="s">
        <v>3046</v>
      </c>
      <c r="HS520" t="s">
        <v>3046</v>
      </c>
      <c r="HT520" t="s">
        <v>3046</v>
      </c>
      <c r="HU520" t="s">
        <v>3046</v>
      </c>
      <c r="HV520" t="s">
        <v>3046</v>
      </c>
      <c r="IA520" t="s">
        <v>3046</v>
      </c>
      <c r="IB520" t="s">
        <v>3046</v>
      </c>
      <c r="IC520" t="s">
        <v>3046</v>
      </c>
      <c r="ID520" t="s">
        <v>3046</v>
      </c>
      <c r="II520" t="s">
        <v>3046</v>
      </c>
      <c r="IJ520" t="s">
        <v>3046</v>
      </c>
      <c r="IK520" t="s">
        <v>3046</v>
      </c>
      <c r="IL520" t="s">
        <v>3046</v>
      </c>
      <c r="IQ520" t="s">
        <v>3046</v>
      </c>
      <c r="IR520" t="s">
        <v>3046</v>
      </c>
      <c r="IS520" t="s">
        <v>3046</v>
      </c>
      <c r="IT520" t="s">
        <v>3046</v>
      </c>
      <c r="IY520" t="s">
        <v>3046</v>
      </c>
      <c r="IZ520" t="s">
        <v>3046</v>
      </c>
      <c r="JA520" t="s">
        <v>3046</v>
      </c>
      <c r="JB520" t="s">
        <v>3046</v>
      </c>
      <c r="JG520" t="s">
        <v>3046</v>
      </c>
      <c r="JH520" t="s">
        <v>3046</v>
      </c>
      <c r="JI520" t="s">
        <v>3046</v>
      </c>
      <c r="JJ520" t="s">
        <v>3046</v>
      </c>
      <c r="JO520" t="s">
        <v>3046</v>
      </c>
      <c r="JP520" t="s">
        <v>3046</v>
      </c>
      <c r="JQ520" t="s">
        <v>3046</v>
      </c>
      <c r="JR520" t="s">
        <v>3046</v>
      </c>
      <c r="JW520" t="s">
        <v>3046</v>
      </c>
      <c r="JX520" t="s">
        <v>3046</v>
      </c>
      <c r="JY520" t="s">
        <v>3046</v>
      </c>
      <c r="JZ520" t="s">
        <v>3046</v>
      </c>
      <c r="KE520" t="s">
        <v>3046</v>
      </c>
      <c r="KF520" t="s">
        <v>3046</v>
      </c>
      <c r="KG520" t="s">
        <v>3046</v>
      </c>
      <c r="KH520" t="s">
        <v>3046</v>
      </c>
      <c r="KM520" t="s">
        <v>3046</v>
      </c>
      <c r="KN520" t="s">
        <v>3046</v>
      </c>
      <c r="KO520" t="s">
        <v>3046</v>
      </c>
      <c r="KP520" t="s">
        <v>3046</v>
      </c>
      <c r="KU520" t="s">
        <v>3046</v>
      </c>
      <c r="KV520" t="s">
        <v>3046</v>
      </c>
      <c r="KW520" t="s">
        <v>3046</v>
      </c>
      <c r="KX520" t="s">
        <v>3046</v>
      </c>
      <c r="LC520" t="s">
        <v>3046</v>
      </c>
      <c r="LD520" t="s">
        <v>3046</v>
      </c>
      <c r="LE520" t="s">
        <v>3046</v>
      </c>
      <c r="LF520" t="s">
        <v>3046</v>
      </c>
      <c r="LK520" t="s">
        <v>3046</v>
      </c>
      <c r="LL520" t="s">
        <v>3046</v>
      </c>
      <c r="LM520" t="s">
        <v>3046</v>
      </c>
      <c r="LN520" t="s">
        <v>3046</v>
      </c>
      <c r="LS520" t="s">
        <v>3046</v>
      </c>
      <c r="LT520" t="s">
        <v>3046</v>
      </c>
      <c r="LU520" t="s">
        <v>3046</v>
      </c>
      <c r="LW520" t="s">
        <v>3046</v>
      </c>
      <c r="LX520" t="s">
        <v>3046</v>
      </c>
      <c r="LY520" t="s">
        <v>3046</v>
      </c>
      <c r="MA520" t="s">
        <v>3046</v>
      </c>
      <c r="MB520" t="s">
        <v>3046</v>
      </c>
      <c r="MC520" t="s">
        <v>3046</v>
      </c>
      <c r="MD520" t="s">
        <v>3046</v>
      </c>
      <c r="MI520" t="s">
        <v>3046</v>
      </c>
      <c r="MJ520" t="s">
        <v>3046</v>
      </c>
      <c r="MK520" t="s">
        <v>3046</v>
      </c>
      <c r="ML520" t="s">
        <v>3046</v>
      </c>
      <c r="MQ520" t="s">
        <v>3046</v>
      </c>
      <c r="MR520" t="s">
        <v>3046</v>
      </c>
      <c r="MS520" t="s">
        <v>3046</v>
      </c>
      <c r="MT520" t="s">
        <v>3046</v>
      </c>
      <c r="MY520" t="s">
        <v>3046</v>
      </c>
      <c r="MZ520" t="s">
        <v>3046</v>
      </c>
      <c r="NA520" t="s">
        <v>3046</v>
      </c>
      <c r="NB520" t="s">
        <v>3046</v>
      </c>
      <c r="NG520" t="s">
        <v>3046</v>
      </c>
      <c r="NH520" t="s">
        <v>3046</v>
      </c>
      <c r="NI520" t="s">
        <v>3046</v>
      </c>
      <c r="NK520" t="s">
        <v>3046</v>
      </c>
      <c r="NL520" t="s">
        <v>3046</v>
      </c>
      <c r="NM520" t="s">
        <v>3046</v>
      </c>
      <c r="NO520" t="s">
        <v>3046</v>
      </c>
      <c r="NP520" t="s">
        <v>3046</v>
      </c>
      <c r="NQ520" t="s">
        <v>3046</v>
      </c>
      <c r="NR520" t="s">
        <v>3046</v>
      </c>
      <c r="NW520" t="s">
        <v>3046</v>
      </c>
      <c r="NX520" t="s">
        <v>3046</v>
      </c>
      <c r="NZ520" t="s">
        <v>3046</v>
      </c>
      <c r="OB520" t="s">
        <v>3046</v>
      </c>
      <c r="OC520" t="s">
        <v>3046</v>
      </c>
      <c r="OE520" t="s">
        <v>3046</v>
      </c>
      <c r="OF520" t="s">
        <v>3046</v>
      </c>
      <c r="OG520" t="s">
        <v>3046</v>
      </c>
      <c r="OH520" t="s">
        <v>3046</v>
      </c>
      <c r="ON520" t="s">
        <v>3046</v>
      </c>
      <c r="OO520" t="s">
        <v>3046</v>
      </c>
      <c r="OV520" t="s">
        <v>225</v>
      </c>
      <c r="OW520" t="s">
        <v>3046</v>
      </c>
      <c r="QH520" t="s">
        <v>3046</v>
      </c>
      <c r="QI520" t="s">
        <v>225</v>
      </c>
      <c r="QJ520" t="s">
        <v>3046</v>
      </c>
      <c r="RU520" t="s">
        <v>3046</v>
      </c>
      <c r="RV520" t="s">
        <v>3046</v>
      </c>
      <c r="RW520" t="s">
        <v>3046</v>
      </c>
      <c r="RX520" t="s">
        <v>3046</v>
      </c>
      <c r="RY520" t="s">
        <v>3252</v>
      </c>
      <c r="RZ520" t="s">
        <v>278</v>
      </c>
      <c r="SA520" t="s">
        <v>278</v>
      </c>
      <c r="SB520" t="s">
        <v>3046</v>
      </c>
      <c r="SC520" t="s">
        <v>3046</v>
      </c>
      <c r="SD520" t="s">
        <v>3046</v>
      </c>
      <c r="SE520" t="s">
        <v>3046</v>
      </c>
      <c r="SF520" t="s">
        <v>3046</v>
      </c>
      <c r="SG520" t="s">
        <v>3046</v>
      </c>
      <c r="SH520" t="s">
        <v>3046</v>
      </c>
      <c r="SI520" t="s">
        <v>3046</v>
      </c>
      <c r="SJ520" t="s">
        <v>3046</v>
      </c>
      <c r="TJ520" t="s">
        <v>225</v>
      </c>
      <c r="TL520" t="s">
        <v>224</v>
      </c>
      <c r="UH520" t="s">
        <v>225</v>
      </c>
      <c r="UI520" t="s">
        <v>3046</v>
      </c>
      <c r="UJ520" t="s">
        <v>2263</v>
      </c>
      <c r="UK520">
        <v>0</v>
      </c>
      <c r="UL520">
        <v>0</v>
      </c>
      <c r="UM520">
        <v>0</v>
      </c>
      <c r="UN520">
        <v>1</v>
      </c>
      <c r="UO520">
        <v>0</v>
      </c>
      <c r="UP520">
        <v>0</v>
      </c>
      <c r="UQ520" t="s">
        <v>3046</v>
      </c>
      <c r="UU520" t="s">
        <v>224</v>
      </c>
      <c r="VP520" t="s">
        <v>225</v>
      </c>
      <c r="VQ520" t="s">
        <v>3046</v>
      </c>
      <c r="VR520" t="s">
        <v>2263</v>
      </c>
      <c r="VS520">
        <v>0</v>
      </c>
      <c r="VT520">
        <v>0</v>
      </c>
      <c r="VU520">
        <v>0</v>
      </c>
      <c r="VV520">
        <v>1</v>
      </c>
      <c r="VW520">
        <v>0</v>
      </c>
      <c r="VX520">
        <v>0</v>
      </c>
      <c r="VY520" t="s">
        <v>3046</v>
      </c>
      <c r="WD520" t="s">
        <v>227</v>
      </c>
      <c r="WE520">
        <v>212310832</v>
      </c>
      <c r="WF520" t="s">
        <v>5779</v>
      </c>
      <c r="WG520" t="s">
        <v>5780</v>
      </c>
      <c r="WI520" t="s">
        <v>2445</v>
      </c>
      <c r="WJ520" t="s">
        <v>2446</v>
      </c>
      <c r="WM520">
        <v>518</v>
      </c>
    </row>
    <row r="521" spans="1:611" customFormat="1" ht="14.4" x14ac:dyDescent="0.3">
      <c r="A521" t="s">
        <v>5781</v>
      </c>
      <c r="B521" t="s">
        <v>5782</v>
      </c>
      <c r="C521" t="s">
        <v>5664</v>
      </c>
      <c r="D521" t="s">
        <v>3252</v>
      </c>
      <c r="E521" t="s">
        <v>278</v>
      </c>
      <c r="F521" t="s">
        <v>278</v>
      </c>
      <c r="G521" t="s">
        <v>279</v>
      </c>
      <c r="H521" t="s">
        <v>223</v>
      </c>
      <c r="I521" t="s">
        <v>3046</v>
      </c>
      <c r="J521" t="s">
        <v>3046</v>
      </c>
      <c r="K521" t="s">
        <v>3046</v>
      </c>
      <c r="P521" t="s">
        <v>3046</v>
      </c>
      <c r="Q521" t="s">
        <v>3046</v>
      </c>
      <c r="R521" t="s">
        <v>3046</v>
      </c>
      <c r="S521" t="s">
        <v>3046</v>
      </c>
      <c r="X521" t="s">
        <v>3046</v>
      </c>
      <c r="Y521" t="s">
        <v>3046</v>
      </c>
      <c r="Z521" t="s">
        <v>3046</v>
      </c>
      <c r="AA521" t="s">
        <v>3046</v>
      </c>
      <c r="AF521" t="s">
        <v>3046</v>
      </c>
      <c r="AG521" t="s">
        <v>3046</v>
      </c>
      <c r="AH521" t="s">
        <v>3046</v>
      </c>
      <c r="AI521" t="s">
        <v>3046</v>
      </c>
      <c r="AN521" t="s">
        <v>3046</v>
      </c>
      <c r="AO521" t="s">
        <v>3046</v>
      </c>
      <c r="AP521" t="s">
        <v>3046</v>
      </c>
      <c r="AQ521" t="s">
        <v>3046</v>
      </c>
      <c r="AV521" t="s">
        <v>3046</v>
      </c>
      <c r="AW521" t="s">
        <v>3046</v>
      </c>
      <c r="AX521" t="s">
        <v>3046</v>
      </c>
      <c r="AY521" t="s">
        <v>3046</v>
      </c>
      <c r="BD521" t="s">
        <v>3046</v>
      </c>
      <c r="BE521" t="s">
        <v>3046</v>
      </c>
      <c r="BF521" t="s">
        <v>3046</v>
      </c>
      <c r="BG521" t="s">
        <v>3046</v>
      </c>
      <c r="BL521" t="s">
        <v>3046</v>
      </c>
      <c r="BM521" t="s">
        <v>3046</v>
      </c>
      <c r="BN521" t="s">
        <v>3046</v>
      </c>
      <c r="BO521" t="s">
        <v>3046</v>
      </c>
      <c r="BT521" t="s">
        <v>3046</v>
      </c>
      <c r="BU521" t="s">
        <v>3046</v>
      </c>
      <c r="BV521" t="s">
        <v>3046</v>
      </c>
      <c r="BW521" t="s">
        <v>3046</v>
      </c>
      <c r="CB521" t="s">
        <v>3046</v>
      </c>
      <c r="CC521" t="s">
        <v>3046</v>
      </c>
      <c r="CD521" t="s">
        <v>3046</v>
      </c>
      <c r="CE521" t="s">
        <v>3046</v>
      </c>
      <c r="CJ521" t="s">
        <v>3046</v>
      </c>
      <c r="CK521" t="s">
        <v>3046</v>
      </c>
      <c r="CL521" t="s">
        <v>3046</v>
      </c>
      <c r="CM521" t="s">
        <v>3046</v>
      </c>
      <c r="CR521" t="s">
        <v>3046</v>
      </c>
      <c r="CS521" t="s">
        <v>3046</v>
      </c>
      <c r="CT521" t="s">
        <v>3046</v>
      </c>
      <c r="CU521" t="s">
        <v>3046</v>
      </c>
      <c r="CZ521" t="s">
        <v>3046</v>
      </c>
      <c r="DA521" t="s">
        <v>3046</v>
      </c>
      <c r="DB521" t="s">
        <v>3046</v>
      </c>
      <c r="DC521" t="s">
        <v>3046</v>
      </c>
      <c r="DH521" t="s">
        <v>3046</v>
      </c>
      <c r="DI521" t="s">
        <v>3046</v>
      </c>
      <c r="DJ521" t="s">
        <v>3046</v>
      </c>
      <c r="DK521" t="s">
        <v>3046</v>
      </c>
      <c r="DP521" t="s">
        <v>3046</v>
      </c>
      <c r="DQ521" t="s">
        <v>3046</v>
      </c>
      <c r="DR521" t="s">
        <v>3046</v>
      </c>
      <c r="DS521" t="s">
        <v>3046</v>
      </c>
      <c r="DX521" t="s">
        <v>3046</v>
      </c>
      <c r="DY521" t="s">
        <v>3046</v>
      </c>
      <c r="DZ521" t="s">
        <v>3046</v>
      </c>
      <c r="EA521" t="s">
        <v>3046</v>
      </c>
      <c r="EF521" t="s">
        <v>3046</v>
      </c>
      <c r="EG521" t="s">
        <v>3046</v>
      </c>
      <c r="EH521" t="s">
        <v>3046</v>
      </c>
      <c r="EI521" t="s">
        <v>3046</v>
      </c>
      <c r="EN521" t="s">
        <v>3046</v>
      </c>
      <c r="EO521" t="s">
        <v>3046</v>
      </c>
      <c r="EP521" t="s">
        <v>3046</v>
      </c>
      <c r="EQ521" t="s">
        <v>3046</v>
      </c>
      <c r="EV521" t="s">
        <v>3046</v>
      </c>
      <c r="EW521" t="s">
        <v>3046</v>
      </c>
      <c r="EX521" t="s">
        <v>3046</v>
      </c>
      <c r="EY521" t="s">
        <v>3046</v>
      </c>
      <c r="FD521" t="s">
        <v>224</v>
      </c>
      <c r="FE521" t="s">
        <v>224</v>
      </c>
      <c r="FF521" t="s">
        <v>224</v>
      </c>
      <c r="FH521">
        <v>9</v>
      </c>
      <c r="FI521">
        <v>9</v>
      </c>
      <c r="FK521" t="s">
        <v>224</v>
      </c>
      <c r="FL521" t="s">
        <v>224</v>
      </c>
      <c r="FM521" t="s">
        <v>224</v>
      </c>
      <c r="FO521">
        <v>3</v>
      </c>
      <c r="FP521">
        <v>3</v>
      </c>
      <c r="FR521" t="s">
        <v>224</v>
      </c>
      <c r="FS521" t="s">
        <v>224</v>
      </c>
      <c r="FT521" t="s">
        <v>224</v>
      </c>
      <c r="FV521">
        <v>6</v>
      </c>
      <c r="FW521">
        <v>6</v>
      </c>
      <c r="FY521" t="s">
        <v>224</v>
      </c>
      <c r="FZ521" t="s">
        <v>224</v>
      </c>
      <c r="GA521" t="s">
        <v>224</v>
      </c>
      <c r="GC521">
        <v>3</v>
      </c>
      <c r="GD521">
        <v>3</v>
      </c>
      <c r="GF521" t="s">
        <v>3046</v>
      </c>
      <c r="GG521" t="s">
        <v>3046</v>
      </c>
      <c r="GH521" t="s">
        <v>3046</v>
      </c>
      <c r="GM521" t="s">
        <v>3046</v>
      </c>
      <c r="GN521" t="s">
        <v>3046</v>
      </c>
      <c r="GO521" t="s">
        <v>3046</v>
      </c>
      <c r="GP521" t="s">
        <v>3046</v>
      </c>
      <c r="GU521" t="s">
        <v>3046</v>
      </c>
      <c r="GV521" t="s">
        <v>3046</v>
      </c>
      <c r="GW521" t="s">
        <v>3046</v>
      </c>
      <c r="GX521" t="s">
        <v>3046</v>
      </c>
      <c r="HC521" t="s">
        <v>3046</v>
      </c>
      <c r="HD521" t="s">
        <v>3046</v>
      </c>
      <c r="HE521" t="s">
        <v>3046</v>
      </c>
      <c r="HF521" t="s">
        <v>3046</v>
      </c>
      <c r="HK521" t="s">
        <v>3046</v>
      </c>
      <c r="HL521" t="s">
        <v>3046</v>
      </c>
      <c r="HM521" t="s">
        <v>3046</v>
      </c>
      <c r="HN521" t="s">
        <v>3046</v>
      </c>
      <c r="HS521" t="s">
        <v>3046</v>
      </c>
      <c r="HT521" t="s">
        <v>3046</v>
      </c>
      <c r="HU521" t="s">
        <v>3046</v>
      </c>
      <c r="HV521" t="s">
        <v>3046</v>
      </c>
      <c r="IA521" t="s">
        <v>3046</v>
      </c>
      <c r="IB521" t="s">
        <v>3046</v>
      </c>
      <c r="IC521" t="s">
        <v>3046</v>
      </c>
      <c r="ID521" t="s">
        <v>3046</v>
      </c>
      <c r="II521" t="s">
        <v>3046</v>
      </c>
      <c r="IJ521" t="s">
        <v>3046</v>
      </c>
      <c r="IK521" t="s">
        <v>3046</v>
      </c>
      <c r="IL521" t="s">
        <v>3046</v>
      </c>
      <c r="IQ521" t="s">
        <v>3046</v>
      </c>
      <c r="IR521" t="s">
        <v>3046</v>
      </c>
      <c r="IS521" t="s">
        <v>3046</v>
      </c>
      <c r="IT521" t="s">
        <v>3046</v>
      </c>
      <c r="IY521" t="s">
        <v>3046</v>
      </c>
      <c r="IZ521" t="s">
        <v>3046</v>
      </c>
      <c r="JA521" t="s">
        <v>3046</v>
      </c>
      <c r="JB521" t="s">
        <v>3046</v>
      </c>
      <c r="JG521" t="s">
        <v>3046</v>
      </c>
      <c r="JH521" t="s">
        <v>3046</v>
      </c>
      <c r="JI521" t="s">
        <v>3046</v>
      </c>
      <c r="JJ521" t="s">
        <v>3046</v>
      </c>
      <c r="JO521" t="s">
        <v>3046</v>
      </c>
      <c r="JP521" t="s">
        <v>3046</v>
      </c>
      <c r="JQ521" t="s">
        <v>3046</v>
      </c>
      <c r="JR521" t="s">
        <v>3046</v>
      </c>
      <c r="JW521" t="s">
        <v>3046</v>
      </c>
      <c r="JX521" t="s">
        <v>3046</v>
      </c>
      <c r="JY521" t="s">
        <v>3046</v>
      </c>
      <c r="JZ521" t="s">
        <v>3046</v>
      </c>
      <c r="KE521" t="s">
        <v>3046</v>
      </c>
      <c r="KF521" t="s">
        <v>3046</v>
      </c>
      <c r="KG521" t="s">
        <v>3046</v>
      </c>
      <c r="KH521" t="s">
        <v>3046</v>
      </c>
      <c r="KM521" t="s">
        <v>3046</v>
      </c>
      <c r="KN521" t="s">
        <v>3046</v>
      </c>
      <c r="KO521" t="s">
        <v>3046</v>
      </c>
      <c r="KP521" t="s">
        <v>3046</v>
      </c>
      <c r="KU521" t="s">
        <v>3046</v>
      </c>
      <c r="KV521" t="s">
        <v>3046</v>
      </c>
      <c r="KW521" t="s">
        <v>3046</v>
      </c>
      <c r="KX521" t="s">
        <v>3046</v>
      </c>
      <c r="LC521" t="s">
        <v>3046</v>
      </c>
      <c r="LD521" t="s">
        <v>3046</v>
      </c>
      <c r="LE521" t="s">
        <v>3046</v>
      </c>
      <c r="LF521" t="s">
        <v>3046</v>
      </c>
      <c r="LK521" t="s">
        <v>3046</v>
      </c>
      <c r="LL521" t="s">
        <v>3046</v>
      </c>
      <c r="LM521" t="s">
        <v>3046</v>
      </c>
      <c r="LN521" t="s">
        <v>3046</v>
      </c>
      <c r="LS521" t="s">
        <v>3046</v>
      </c>
      <c r="LT521" t="s">
        <v>3046</v>
      </c>
      <c r="LU521" t="s">
        <v>3046</v>
      </c>
      <c r="LW521" t="s">
        <v>3046</v>
      </c>
      <c r="LX521" t="s">
        <v>3046</v>
      </c>
      <c r="LY521" t="s">
        <v>3046</v>
      </c>
      <c r="MA521" t="s">
        <v>3046</v>
      </c>
      <c r="MB521" t="s">
        <v>3046</v>
      </c>
      <c r="MC521" t="s">
        <v>3046</v>
      </c>
      <c r="MD521" t="s">
        <v>3046</v>
      </c>
      <c r="MI521" t="s">
        <v>3046</v>
      </c>
      <c r="MJ521" t="s">
        <v>3046</v>
      </c>
      <c r="MK521" t="s">
        <v>3046</v>
      </c>
      <c r="ML521" t="s">
        <v>3046</v>
      </c>
      <c r="MQ521" t="s">
        <v>3046</v>
      </c>
      <c r="MR521" t="s">
        <v>3046</v>
      </c>
      <c r="MS521" t="s">
        <v>3046</v>
      </c>
      <c r="MT521" t="s">
        <v>3046</v>
      </c>
      <c r="MY521" t="s">
        <v>3046</v>
      </c>
      <c r="MZ521" t="s">
        <v>3046</v>
      </c>
      <c r="NA521" t="s">
        <v>3046</v>
      </c>
      <c r="NB521" t="s">
        <v>3046</v>
      </c>
      <c r="NG521" t="s">
        <v>3046</v>
      </c>
      <c r="NH521" t="s">
        <v>3046</v>
      </c>
      <c r="NI521" t="s">
        <v>3046</v>
      </c>
      <c r="NK521" t="s">
        <v>3046</v>
      </c>
      <c r="NL521" t="s">
        <v>3046</v>
      </c>
      <c r="NM521" t="s">
        <v>3046</v>
      </c>
      <c r="NO521" t="s">
        <v>3046</v>
      </c>
      <c r="NP521" t="s">
        <v>3046</v>
      </c>
      <c r="NQ521" t="s">
        <v>3046</v>
      </c>
      <c r="NR521" t="s">
        <v>3046</v>
      </c>
      <c r="NW521" t="s">
        <v>3046</v>
      </c>
      <c r="NX521" t="s">
        <v>3046</v>
      </c>
      <c r="NZ521" t="s">
        <v>3046</v>
      </c>
      <c r="OB521" t="s">
        <v>3046</v>
      </c>
      <c r="OC521" t="s">
        <v>3046</v>
      </c>
      <c r="OE521" t="s">
        <v>3046</v>
      </c>
      <c r="OF521" t="s">
        <v>3046</v>
      </c>
      <c r="OG521" t="s">
        <v>3046</v>
      </c>
      <c r="OH521" t="s">
        <v>3046</v>
      </c>
      <c r="ON521" t="s">
        <v>3046</v>
      </c>
      <c r="OO521" t="s">
        <v>3046</v>
      </c>
      <c r="OV521" t="s">
        <v>225</v>
      </c>
      <c r="OW521" t="s">
        <v>3046</v>
      </c>
      <c r="QH521" t="s">
        <v>3046</v>
      </c>
      <c r="QI521" t="s">
        <v>225</v>
      </c>
      <c r="QJ521" t="s">
        <v>3046</v>
      </c>
      <c r="RU521" t="s">
        <v>3046</v>
      </c>
      <c r="RV521" t="s">
        <v>3046</v>
      </c>
      <c r="RW521" t="s">
        <v>3046</v>
      </c>
      <c r="RX521" t="s">
        <v>3046</v>
      </c>
      <c r="RY521" t="s">
        <v>3252</v>
      </c>
      <c r="RZ521" t="s">
        <v>278</v>
      </c>
      <c r="SA521" t="s">
        <v>278</v>
      </c>
      <c r="SB521" t="s">
        <v>3046</v>
      </c>
      <c r="SC521" t="s">
        <v>3046</v>
      </c>
      <c r="SD521" t="s">
        <v>3046</v>
      </c>
      <c r="SE521" t="s">
        <v>3046</v>
      </c>
      <c r="SF521" t="s">
        <v>3046</v>
      </c>
      <c r="SG521" t="s">
        <v>3046</v>
      </c>
      <c r="SH521" t="s">
        <v>3046</v>
      </c>
      <c r="SI521" t="s">
        <v>3046</v>
      </c>
      <c r="SJ521" t="s">
        <v>3046</v>
      </c>
      <c r="TJ521" t="s">
        <v>225</v>
      </c>
      <c r="TL521" t="s">
        <v>224</v>
      </c>
      <c r="UH521" t="s">
        <v>224</v>
      </c>
      <c r="UI521" t="s">
        <v>224</v>
      </c>
      <c r="UJ521" t="s">
        <v>2263</v>
      </c>
      <c r="UK521">
        <v>0</v>
      </c>
      <c r="UL521">
        <v>0</v>
      </c>
      <c r="UM521">
        <v>0</v>
      </c>
      <c r="UN521">
        <v>1</v>
      </c>
      <c r="UO521">
        <v>0</v>
      </c>
      <c r="UP521">
        <v>0</v>
      </c>
      <c r="UQ521" t="s">
        <v>3046</v>
      </c>
      <c r="UU521" t="s">
        <v>224</v>
      </c>
      <c r="VP521" t="s">
        <v>224</v>
      </c>
      <c r="VQ521" t="s">
        <v>224</v>
      </c>
      <c r="VR521" t="s">
        <v>2260</v>
      </c>
      <c r="VS521">
        <v>0</v>
      </c>
      <c r="VT521">
        <v>0</v>
      </c>
      <c r="VU521">
        <v>1</v>
      </c>
      <c r="VV521">
        <v>0</v>
      </c>
      <c r="VW521">
        <v>0</v>
      </c>
      <c r="VX521">
        <v>0</v>
      </c>
      <c r="VY521" t="s">
        <v>3046</v>
      </c>
      <c r="WB521">
        <v>0</v>
      </c>
      <c r="WD521" t="s">
        <v>227</v>
      </c>
      <c r="WE521">
        <v>212310816</v>
      </c>
      <c r="WF521" t="s">
        <v>5783</v>
      </c>
      <c r="WG521" t="s">
        <v>5784</v>
      </c>
      <c r="WI521" t="s">
        <v>2445</v>
      </c>
      <c r="WJ521" t="s">
        <v>2446</v>
      </c>
      <c r="WM521">
        <v>519</v>
      </c>
    </row>
    <row r="522" spans="1:611" customFormat="1" ht="14.4" x14ac:dyDescent="0.3">
      <c r="A522" t="s">
        <v>5785</v>
      </c>
      <c r="B522" t="s">
        <v>5786</v>
      </c>
      <c r="C522" t="s">
        <v>5664</v>
      </c>
      <c r="D522" t="s">
        <v>3252</v>
      </c>
      <c r="E522" t="s">
        <v>278</v>
      </c>
      <c r="F522" t="s">
        <v>278</v>
      </c>
      <c r="G522" t="s">
        <v>279</v>
      </c>
      <c r="H522" t="s">
        <v>2425</v>
      </c>
      <c r="I522" t="s">
        <v>3046</v>
      </c>
      <c r="J522" t="s">
        <v>3046</v>
      </c>
      <c r="K522" t="s">
        <v>3046</v>
      </c>
      <c r="P522" t="s">
        <v>3046</v>
      </c>
      <c r="Q522" t="s">
        <v>3046</v>
      </c>
      <c r="R522" t="s">
        <v>3046</v>
      </c>
      <c r="S522" t="s">
        <v>3046</v>
      </c>
      <c r="X522" t="s">
        <v>3046</v>
      </c>
      <c r="Y522" t="s">
        <v>3046</v>
      </c>
      <c r="Z522" t="s">
        <v>3046</v>
      </c>
      <c r="AA522" t="s">
        <v>3046</v>
      </c>
      <c r="AF522" t="s">
        <v>3046</v>
      </c>
      <c r="AG522" t="s">
        <v>3046</v>
      </c>
      <c r="AH522" t="s">
        <v>3046</v>
      </c>
      <c r="AI522" t="s">
        <v>3046</v>
      </c>
      <c r="AN522" t="s">
        <v>3046</v>
      </c>
      <c r="AO522" t="s">
        <v>3046</v>
      </c>
      <c r="AP522" t="s">
        <v>3046</v>
      </c>
      <c r="AQ522" t="s">
        <v>3046</v>
      </c>
      <c r="AV522" t="s">
        <v>3046</v>
      </c>
      <c r="AW522" t="s">
        <v>3046</v>
      </c>
      <c r="AX522" t="s">
        <v>3046</v>
      </c>
      <c r="AY522" t="s">
        <v>3046</v>
      </c>
      <c r="BD522" t="s">
        <v>3046</v>
      </c>
      <c r="BE522" t="s">
        <v>3046</v>
      </c>
      <c r="BF522" t="s">
        <v>3046</v>
      </c>
      <c r="BG522" t="s">
        <v>3046</v>
      </c>
      <c r="BL522" t="s">
        <v>3046</v>
      </c>
      <c r="BM522" t="s">
        <v>3046</v>
      </c>
      <c r="BN522" t="s">
        <v>3046</v>
      </c>
      <c r="BO522" t="s">
        <v>3046</v>
      </c>
      <c r="BT522" t="s">
        <v>3046</v>
      </c>
      <c r="BU522" t="s">
        <v>3046</v>
      </c>
      <c r="BV522" t="s">
        <v>3046</v>
      </c>
      <c r="BW522" t="s">
        <v>3046</v>
      </c>
      <c r="CB522" t="s">
        <v>3046</v>
      </c>
      <c r="CC522" t="s">
        <v>3046</v>
      </c>
      <c r="CD522" t="s">
        <v>3046</v>
      </c>
      <c r="CE522" t="s">
        <v>3046</v>
      </c>
      <c r="CJ522" t="s">
        <v>3046</v>
      </c>
      <c r="CK522" t="s">
        <v>3046</v>
      </c>
      <c r="CL522" t="s">
        <v>3046</v>
      </c>
      <c r="CM522" t="s">
        <v>3046</v>
      </c>
      <c r="CR522" t="s">
        <v>3046</v>
      </c>
      <c r="CS522" t="s">
        <v>3046</v>
      </c>
      <c r="CT522" t="s">
        <v>3046</v>
      </c>
      <c r="CU522" t="s">
        <v>3046</v>
      </c>
      <c r="CZ522" t="s">
        <v>3046</v>
      </c>
      <c r="DA522" t="s">
        <v>3046</v>
      </c>
      <c r="DB522" t="s">
        <v>3046</v>
      </c>
      <c r="DC522" t="s">
        <v>3046</v>
      </c>
      <c r="DH522" t="s">
        <v>3046</v>
      </c>
      <c r="DI522" t="s">
        <v>3046</v>
      </c>
      <c r="DJ522" t="s">
        <v>3046</v>
      </c>
      <c r="DK522" t="s">
        <v>3046</v>
      </c>
      <c r="DP522" t="s">
        <v>3046</v>
      </c>
      <c r="DQ522" t="s">
        <v>3046</v>
      </c>
      <c r="DR522" t="s">
        <v>3046</v>
      </c>
      <c r="DS522" t="s">
        <v>3046</v>
      </c>
      <c r="DX522" t="s">
        <v>3046</v>
      </c>
      <c r="DY522" t="s">
        <v>3046</v>
      </c>
      <c r="DZ522" t="s">
        <v>3046</v>
      </c>
      <c r="EA522" t="s">
        <v>3046</v>
      </c>
      <c r="EF522" t="s">
        <v>3046</v>
      </c>
      <c r="EG522" t="s">
        <v>3046</v>
      </c>
      <c r="EH522" t="s">
        <v>3046</v>
      </c>
      <c r="EI522" t="s">
        <v>3046</v>
      </c>
      <c r="EN522" t="s">
        <v>3046</v>
      </c>
      <c r="EO522" t="s">
        <v>3046</v>
      </c>
      <c r="EP522" t="s">
        <v>3046</v>
      </c>
      <c r="EQ522" t="s">
        <v>3046</v>
      </c>
      <c r="EV522" t="s">
        <v>3046</v>
      </c>
      <c r="EW522" t="s">
        <v>3046</v>
      </c>
      <c r="EX522" t="s">
        <v>3046</v>
      </c>
      <c r="EY522" t="s">
        <v>3046</v>
      </c>
      <c r="FD522" t="s">
        <v>3046</v>
      </c>
      <c r="FE522" t="s">
        <v>3046</v>
      </c>
      <c r="FF522" t="s">
        <v>3046</v>
      </c>
      <c r="FK522" t="s">
        <v>3046</v>
      </c>
      <c r="FL522" t="s">
        <v>3046</v>
      </c>
      <c r="FM522" t="s">
        <v>3046</v>
      </c>
      <c r="FR522" t="s">
        <v>3046</v>
      </c>
      <c r="FS522" t="s">
        <v>3046</v>
      </c>
      <c r="FT522" t="s">
        <v>3046</v>
      </c>
      <c r="FY522" t="s">
        <v>3046</v>
      </c>
      <c r="FZ522" t="s">
        <v>3046</v>
      </c>
      <c r="GA522" t="s">
        <v>3046</v>
      </c>
      <c r="GF522" t="s">
        <v>3046</v>
      </c>
      <c r="GG522" t="s">
        <v>3046</v>
      </c>
      <c r="GH522" t="s">
        <v>3046</v>
      </c>
      <c r="GM522" t="s">
        <v>3046</v>
      </c>
      <c r="GN522" t="s">
        <v>3046</v>
      </c>
      <c r="GO522" t="s">
        <v>3046</v>
      </c>
      <c r="GP522" t="s">
        <v>3046</v>
      </c>
      <c r="GU522" t="s">
        <v>3046</v>
      </c>
      <c r="GV522" t="s">
        <v>3046</v>
      </c>
      <c r="GW522" t="s">
        <v>3046</v>
      </c>
      <c r="GX522" t="s">
        <v>3046</v>
      </c>
      <c r="HC522" t="s">
        <v>3046</v>
      </c>
      <c r="HD522" t="s">
        <v>3046</v>
      </c>
      <c r="HE522" t="s">
        <v>3046</v>
      </c>
      <c r="HF522" t="s">
        <v>3046</v>
      </c>
      <c r="HK522" t="s">
        <v>3046</v>
      </c>
      <c r="HL522" t="s">
        <v>3046</v>
      </c>
      <c r="HM522" t="s">
        <v>3046</v>
      </c>
      <c r="HN522" t="s">
        <v>3046</v>
      </c>
      <c r="HS522" t="s">
        <v>3046</v>
      </c>
      <c r="HT522" t="s">
        <v>3046</v>
      </c>
      <c r="HU522" t="s">
        <v>3046</v>
      </c>
      <c r="HV522" t="s">
        <v>3046</v>
      </c>
      <c r="IA522" t="s">
        <v>3046</v>
      </c>
      <c r="IB522" t="s">
        <v>3046</v>
      </c>
      <c r="IC522" t="s">
        <v>3046</v>
      </c>
      <c r="ID522" t="s">
        <v>3046</v>
      </c>
      <c r="II522" t="s">
        <v>3046</v>
      </c>
      <c r="IJ522" t="s">
        <v>224</v>
      </c>
      <c r="IK522" t="s">
        <v>224</v>
      </c>
      <c r="IL522" t="s">
        <v>224</v>
      </c>
      <c r="IN522">
        <v>5.5</v>
      </c>
      <c r="IO522">
        <v>5.5</v>
      </c>
      <c r="IQ522" t="s">
        <v>5787</v>
      </c>
      <c r="IR522" t="s">
        <v>3046</v>
      </c>
      <c r="IS522" t="s">
        <v>3046</v>
      </c>
      <c r="IT522" t="s">
        <v>3046</v>
      </c>
      <c r="IY522" t="s">
        <v>3046</v>
      </c>
      <c r="IZ522" t="s">
        <v>224</v>
      </c>
      <c r="JA522" t="s">
        <v>224</v>
      </c>
      <c r="JB522" t="s">
        <v>224</v>
      </c>
      <c r="JD522">
        <v>16</v>
      </c>
      <c r="JE522">
        <v>16</v>
      </c>
      <c r="JG522" t="s">
        <v>2382</v>
      </c>
      <c r="JH522" t="s">
        <v>224</v>
      </c>
      <c r="JI522" t="s">
        <v>224</v>
      </c>
      <c r="JJ522" t="s">
        <v>224</v>
      </c>
      <c r="JL522">
        <v>16.5</v>
      </c>
      <c r="JM522">
        <v>16.5</v>
      </c>
      <c r="JO522" t="s">
        <v>2382</v>
      </c>
      <c r="JP522" t="s">
        <v>3046</v>
      </c>
      <c r="JQ522" t="s">
        <v>3046</v>
      </c>
      <c r="JR522" t="s">
        <v>3046</v>
      </c>
      <c r="JW522" t="s">
        <v>3046</v>
      </c>
      <c r="JX522" t="s">
        <v>3046</v>
      </c>
      <c r="JY522" t="s">
        <v>3046</v>
      </c>
      <c r="JZ522" t="s">
        <v>3046</v>
      </c>
      <c r="KE522" t="s">
        <v>3046</v>
      </c>
      <c r="KF522" t="s">
        <v>224</v>
      </c>
      <c r="KG522" t="s">
        <v>224</v>
      </c>
      <c r="KH522" t="s">
        <v>224</v>
      </c>
      <c r="KJ522">
        <v>18</v>
      </c>
      <c r="KK522">
        <v>18</v>
      </c>
      <c r="KM522" t="s">
        <v>2733</v>
      </c>
      <c r="KN522" t="s">
        <v>224</v>
      </c>
      <c r="KO522" t="s">
        <v>224</v>
      </c>
      <c r="KP522" t="s">
        <v>224</v>
      </c>
      <c r="KR522">
        <v>17</v>
      </c>
      <c r="KS522">
        <v>17</v>
      </c>
      <c r="KU522" t="s">
        <v>2731</v>
      </c>
      <c r="KV522" t="s">
        <v>224</v>
      </c>
      <c r="KW522" t="s">
        <v>224</v>
      </c>
      <c r="KX522" t="s">
        <v>224</v>
      </c>
      <c r="KZ522">
        <v>18</v>
      </c>
      <c r="LA522">
        <v>18</v>
      </c>
      <c r="LC522" t="s">
        <v>2731</v>
      </c>
      <c r="LD522" t="s">
        <v>224</v>
      </c>
      <c r="LE522" t="s">
        <v>224</v>
      </c>
      <c r="LF522" t="s">
        <v>224</v>
      </c>
      <c r="LH522">
        <v>19</v>
      </c>
      <c r="LI522">
        <v>19</v>
      </c>
      <c r="LK522" t="s">
        <v>2733</v>
      </c>
      <c r="LL522" t="s">
        <v>224</v>
      </c>
      <c r="LM522" t="s">
        <v>224</v>
      </c>
      <c r="LN522" t="s">
        <v>224</v>
      </c>
      <c r="LP522">
        <v>30</v>
      </c>
      <c r="LQ522">
        <v>30</v>
      </c>
      <c r="LS522" t="s">
        <v>2665</v>
      </c>
      <c r="LT522" t="s">
        <v>3046</v>
      </c>
      <c r="LU522" t="s">
        <v>3046</v>
      </c>
      <c r="LW522" t="s">
        <v>3046</v>
      </c>
      <c r="LX522" t="s">
        <v>3046</v>
      </c>
      <c r="LY522" t="s">
        <v>3046</v>
      </c>
      <c r="MA522" t="s">
        <v>3046</v>
      </c>
      <c r="MB522" t="s">
        <v>3046</v>
      </c>
      <c r="MC522" t="s">
        <v>3046</v>
      </c>
      <c r="MD522" t="s">
        <v>3046</v>
      </c>
      <c r="MI522" t="s">
        <v>3046</v>
      </c>
      <c r="MJ522" t="s">
        <v>3046</v>
      </c>
      <c r="MK522" t="s">
        <v>3046</v>
      </c>
      <c r="ML522" t="s">
        <v>3046</v>
      </c>
      <c r="MQ522" t="s">
        <v>3046</v>
      </c>
      <c r="MR522" t="s">
        <v>3046</v>
      </c>
      <c r="MS522" t="s">
        <v>3046</v>
      </c>
      <c r="MT522" t="s">
        <v>3046</v>
      </c>
      <c r="MY522" t="s">
        <v>3046</v>
      </c>
      <c r="MZ522" t="s">
        <v>3046</v>
      </c>
      <c r="NA522" t="s">
        <v>3046</v>
      </c>
      <c r="NB522" t="s">
        <v>3046</v>
      </c>
      <c r="NG522" t="s">
        <v>3046</v>
      </c>
      <c r="NH522" t="s">
        <v>3046</v>
      </c>
      <c r="NI522" t="s">
        <v>3046</v>
      </c>
      <c r="NK522" t="s">
        <v>3046</v>
      </c>
      <c r="NL522" t="s">
        <v>3046</v>
      </c>
      <c r="NM522" t="s">
        <v>3046</v>
      </c>
      <c r="NO522" t="s">
        <v>3046</v>
      </c>
      <c r="NP522" t="s">
        <v>3046</v>
      </c>
      <c r="NQ522" t="s">
        <v>3046</v>
      </c>
      <c r="NR522" t="s">
        <v>3046</v>
      </c>
      <c r="NW522" t="s">
        <v>3046</v>
      </c>
      <c r="NX522" t="s">
        <v>3046</v>
      </c>
      <c r="NZ522" t="s">
        <v>3046</v>
      </c>
      <c r="OB522" t="s">
        <v>3046</v>
      </c>
      <c r="OC522" t="s">
        <v>3046</v>
      </c>
      <c r="OE522" t="s">
        <v>3046</v>
      </c>
      <c r="OF522" t="s">
        <v>3046</v>
      </c>
      <c r="OG522" t="s">
        <v>3046</v>
      </c>
      <c r="OH522" t="s">
        <v>3046</v>
      </c>
      <c r="ON522" t="s">
        <v>3046</v>
      </c>
      <c r="OO522" t="s">
        <v>3046</v>
      </c>
      <c r="OV522" t="s">
        <v>225</v>
      </c>
      <c r="OW522" t="s">
        <v>3046</v>
      </c>
      <c r="QH522" t="s">
        <v>3046</v>
      </c>
      <c r="QI522" t="s">
        <v>225</v>
      </c>
      <c r="QJ522" t="s">
        <v>3046</v>
      </c>
      <c r="RU522" t="s">
        <v>3046</v>
      </c>
      <c r="RV522" t="s">
        <v>3046</v>
      </c>
      <c r="RW522" t="s">
        <v>3046</v>
      </c>
      <c r="RX522" t="s">
        <v>3046</v>
      </c>
      <c r="RY522" t="s">
        <v>3046</v>
      </c>
      <c r="RZ522" t="s">
        <v>3046</v>
      </c>
      <c r="SA522" t="s">
        <v>3046</v>
      </c>
      <c r="SB522" t="s">
        <v>3046</v>
      </c>
      <c r="SC522" t="s">
        <v>3046</v>
      </c>
      <c r="SD522" t="s">
        <v>3046</v>
      </c>
      <c r="SE522" t="s">
        <v>3046</v>
      </c>
      <c r="SF522" t="s">
        <v>3046</v>
      </c>
      <c r="SG522" t="s">
        <v>3046</v>
      </c>
      <c r="SH522" t="s">
        <v>3046</v>
      </c>
      <c r="SI522" t="s">
        <v>3046</v>
      </c>
      <c r="SJ522" t="s">
        <v>3046</v>
      </c>
      <c r="TJ522" t="s">
        <v>3109</v>
      </c>
      <c r="TL522" t="s">
        <v>224</v>
      </c>
      <c r="UH522" t="s">
        <v>224</v>
      </c>
      <c r="UI522" t="s">
        <v>225</v>
      </c>
      <c r="UJ522" t="s">
        <v>2263</v>
      </c>
      <c r="UK522">
        <v>0</v>
      </c>
      <c r="UL522">
        <v>0</v>
      </c>
      <c r="UM522">
        <v>0</v>
      </c>
      <c r="UN522">
        <v>1</v>
      </c>
      <c r="UO522">
        <v>0</v>
      </c>
      <c r="UP522">
        <v>0</v>
      </c>
      <c r="UQ522" t="s">
        <v>3046</v>
      </c>
      <c r="UU522" t="s">
        <v>224</v>
      </c>
      <c r="VP522" t="s">
        <v>224</v>
      </c>
      <c r="VQ522" t="s">
        <v>224</v>
      </c>
      <c r="VR522" t="s">
        <v>2254</v>
      </c>
      <c r="VS522">
        <v>1</v>
      </c>
      <c r="VT522">
        <v>0</v>
      </c>
      <c r="VU522">
        <v>0</v>
      </c>
      <c r="VV522">
        <v>0</v>
      </c>
      <c r="VW522">
        <v>0</v>
      </c>
      <c r="VX522">
        <v>0</v>
      </c>
      <c r="VY522" t="s">
        <v>3046</v>
      </c>
      <c r="VZ522">
        <v>22</v>
      </c>
      <c r="WD522" t="s">
        <v>227</v>
      </c>
      <c r="WE522">
        <v>212310806</v>
      </c>
      <c r="WF522" t="s">
        <v>5788</v>
      </c>
      <c r="WG522" t="s">
        <v>5789</v>
      </c>
      <c r="WI522" t="s">
        <v>2445</v>
      </c>
      <c r="WJ522" t="s">
        <v>2446</v>
      </c>
      <c r="WM522">
        <v>520</v>
      </c>
    </row>
    <row r="523" spans="1:611" customFormat="1" ht="14.4" x14ac:dyDescent="0.3">
      <c r="A523" t="s">
        <v>5790</v>
      </c>
      <c r="B523" t="s">
        <v>5791</v>
      </c>
      <c r="C523" t="s">
        <v>5664</v>
      </c>
      <c r="D523" t="s">
        <v>3252</v>
      </c>
      <c r="E523" t="s">
        <v>278</v>
      </c>
      <c r="F523" t="s">
        <v>278</v>
      </c>
      <c r="G523" t="s">
        <v>2732</v>
      </c>
      <c r="H523" t="s">
        <v>2425</v>
      </c>
      <c r="I523" t="s">
        <v>3046</v>
      </c>
      <c r="J523" t="s">
        <v>3046</v>
      </c>
      <c r="K523" t="s">
        <v>3046</v>
      </c>
      <c r="P523" t="s">
        <v>3046</v>
      </c>
      <c r="Q523" t="s">
        <v>3046</v>
      </c>
      <c r="R523" t="s">
        <v>3046</v>
      </c>
      <c r="S523" t="s">
        <v>3046</v>
      </c>
      <c r="X523" t="s">
        <v>3046</v>
      </c>
      <c r="Y523" t="s">
        <v>3046</v>
      </c>
      <c r="Z523" t="s">
        <v>3046</v>
      </c>
      <c r="AA523" t="s">
        <v>3046</v>
      </c>
      <c r="AF523" t="s">
        <v>3046</v>
      </c>
      <c r="AG523" t="s">
        <v>3046</v>
      </c>
      <c r="AH523" t="s">
        <v>3046</v>
      </c>
      <c r="AI523" t="s">
        <v>3046</v>
      </c>
      <c r="AN523" t="s">
        <v>3046</v>
      </c>
      <c r="AO523" t="s">
        <v>3046</v>
      </c>
      <c r="AP523" t="s">
        <v>3046</v>
      </c>
      <c r="AQ523" t="s">
        <v>3046</v>
      </c>
      <c r="AV523" t="s">
        <v>3046</v>
      </c>
      <c r="AW523" t="s">
        <v>3046</v>
      </c>
      <c r="AX523" t="s">
        <v>3046</v>
      </c>
      <c r="AY523" t="s">
        <v>3046</v>
      </c>
      <c r="BD523" t="s">
        <v>3046</v>
      </c>
      <c r="BE523" t="s">
        <v>3046</v>
      </c>
      <c r="BF523" t="s">
        <v>3046</v>
      </c>
      <c r="BG523" t="s">
        <v>3046</v>
      </c>
      <c r="BL523" t="s">
        <v>3046</v>
      </c>
      <c r="BM523" t="s">
        <v>3046</v>
      </c>
      <c r="BN523" t="s">
        <v>3046</v>
      </c>
      <c r="BO523" t="s">
        <v>3046</v>
      </c>
      <c r="BT523" t="s">
        <v>3046</v>
      </c>
      <c r="BU523" t="s">
        <v>3046</v>
      </c>
      <c r="BV523" t="s">
        <v>3046</v>
      </c>
      <c r="BW523" t="s">
        <v>3046</v>
      </c>
      <c r="CB523" t="s">
        <v>3046</v>
      </c>
      <c r="CC523" t="s">
        <v>3046</v>
      </c>
      <c r="CD523" t="s">
        <v>3046</v>
      </c>
      <c r="CE523" t="s">
        <v>3046</v>
      </c>
      <c r="CJ523" t="s">
        <v>3046</v>
      </c>
      <c r="CK523" t="s">
        <v>3046</v>
      </c>
      <c r="CL523" t="s">
        <v>3046</v>
      </c>
      <c r="CM523" t="s">
        <v>3046</v>
      </c>
      <c r="CR523" t="s">
        <v>3046</v>
      </c>
      <c r="CS523" t="s">
        <v>3046</v>
      </c>
      <c r="CT523" t="s">
        <v>3046</v>
      </c>
      <c r="CU523" t="s">
        <v>3046</v>
      </c>
      <c r="CZ523" t="s">
        <v>3046</v>
      </c>
      <c r="DA523" t="s">
        <v>3046</v>
      </c>
      <c r="DB523" t="s">
        <v>3046</v>
      </c>
      <c r="DC523" t="s">
        <v>3046</v>
      </c>
      <c r="DH523" t="s">
        <v>3046</v>
      </c>
      <c r="DI523" t="s">
        <v>3046</v>
      </c>
      <c r="DJ523" t="s">
        <v>3046</v>
      </c>
      <c r="DK523" t="s">
        <v>3046</v>
      </c>
      <c r="DP523" t="s">
        <v>3046</v>
      </c>
      <c r="DQ523" t="s">
        <v>3046</v>
      </c>
      <c r="DR523" t="s">
        <v>3046</v>
      </c>
      <c r="DS523" t="s">
        <v>3046</v>
      </c>
      <c r="DX523" t="s">
        <v>3046</v>
      </c>
      <c r="DY523" t="s">
        <v>3046</v>
      </c>
      <c r="DZ523" t="s">
        <v>3046</v>
      </c>
      <c r="EA523" t="s">
        <v>3046</v>
      </c>
      <c r="EF523" t="s">
        <v>3046</v>
      </c>
      <c r="EG523" t="s">
        <v>3046</v>
      </c>
      <c r="EH523" t="s">
        <v>3046</v>
      </c>
      <c r="EI523" t="s">
        <v>3046</v>
      </c>
      <c r="EN523" t="s">
        <v>3046</v>
      </c>
      <c r="EO523" t="s">
        <v>3046</v>
      </c>
      <c r="EP523" t="s">
        <v>3046</v>
      </c>
      <c r="EQ523" t="s">
        <v>3046</v>
      </c>
      <c r="EV523" t="s">
        <v>3046</v>
      </c>
      <c r="EW523" t="s">
        <v>3046</v>
      </c>
      <c r="EX523" t="s">
        <v>3046</v>
      </c>
      <c r="EY523" t="s">
        <v>3046</v>
      </c>
      <c r="FD523" t="s">
        <v>3046</v>
      </c>
      <c r="FE523" t="s">
        <v>3046</v>
      </c>
      <c r="FF523" t="s">
        <v>3046</v>
      </c>
      <c r="FK523" t="s">
        <v>3046</v>
      </c>
      <c r="FL523" t="s">
        <v>3046</v>
      </c>
      <c r="FM523" t="s">
        <v>3046</v>
      </c>
      <c r="FR523" t="s">
        <v>3046</v>
      </c>
      <c r="FS523" t="s">
        <v>3046</v>
      </c>
      <c r="FT523" t="s">
        <v>3046</v>
      </c>
      <c r="FY523" t="s">
        <v>3046</v>
      </c>
      <c r="FZ523" t="s">
        <v>3046</v>
      </c>
      <c r="GA523" t="s">
        <v>3046</v>
      </c>
      <c r="GF523" t="s">
        <v>3046</v>
      </c>
      <c r="GG523" t="s">
        <v>3046</v>
      </c>
      <c r="GH523" t="s">
        <v>3046</v>
      </c>
      <c r="GM523" t="s">
        <v>3046</v>
      </c>
      <c r="GN523" t="s">
        <v>3046</v>
      </c>
      <c r="GO523" t="s">
        <v>3046</v>
      </c>
      <c r="GP523" t="s">
        <v>3046</v>
      </c>
      <c r="GU523" t="s">
        <v>3046</v>
      </c>
      <c r="GV523" t="s">
        <v>3046</v>
      </c>
      <c r="GW523" t="s">
        <v>3046</v>
      </c>
      <c r="GX523" t="s">
        <v>3046</v>
      </c>
      <c r="HC523" t="s">
        <v>3046</v>
      </c>
      <c r="HD523" t="s">
        <v>3046</v>
      </c>
      <c r="HE523" t="s">
        <v>3046</v>
      </c>
      <c r="HF523" t="s">
        <v>3046</v>
      </c>
      <c r="HK523" t="s">
        <v>3046</v>
      </c>
      <c r="HL523" t="s">
        <v>3046</v>
      </c>
      <c r="HM523" t="s">
        <v>3046</v>
      </c>
      <c r="HN523" t="s">
        <v>3046</v>
      </c>
      <c r="HS523" t="s">
        <v>3046</v>
      </c>
      <c r="HT523" t="s">
        <v>3046</v>
      </c>
      <c r="HU523" t="s">
        <v>3046</v>
      </c>
      <c r="HV523" t="s">
        <v>3046</v>
      </c>
      <c r="IA523" t="s">
        <v>3046</v>
      </c>
      <c r="IB523" t="s">
        <v>3046</v>
      </c>
      <c r="IC523" t="s">
        <v>3046</v>
      </c>
      <c r="ID523" t="s">
        <v>3046</v>
      </c>
      <c r="II523" t="s">
        <v>3046</v>
      </c>
      <c r="IJ523" t="s">
        <v>224</v>
      </c>
      <c r="IK523" t="s">
        <v>224</v>
      </c>
      <c r="IL523" t="s">
        <v>224</v>
      </c>
      <c r="IN523">
        <v>5</v>
      </c>
      <c r="IO523">
        <v>5</v>
      </c>
      <c r="IQ523" t="s">
        <v>2517</v>
      </c>
      <c r="IR523" t="s">
        <v>3046</v>
      </c>
      <c r="IS523" t="s">
        <v>3046</v>
      </c>
      <c r="IT523" t="s">
        <v>3046</v>
      </c>
      <c r="IY523" t="s">
        <v>3046</v>
      </c>
      <c r="IZ523" t="s">
        <v>224</v>
      </c>
      <c r="JA523" t="s">
        <v>224</v>
      </c>
      <c r="JB523" t="s">
        <v>224</v>
      </c>
      <c r="JD523">
        <v>15</v>
      </c>
      <c r="JE523">
        <v>15</v>
      </c>
      <c r="JG523" t="s">
        <v>2382</v>
      </c>
      <c r="JH523" t="s">
        <v>224</v>
      </c>
      <c r="JI523" t="s">
        <v>224</v>
      </c>
      <c r="JJ523" t="s">
        <v>224</v>
      </c>
      <c r="JL523">
        <v>17</v>
      </c>
      <c r="JM523">
        <v>17</v>
      </c>
      <c r="JO523" t="s">
        <v>2382</v>
      </c>
      <c r="JP523" t="s">
        <v>3046</v>
      </c>
      <c r="JQ523" t="s">
        <v>3046</v>
      </c>
      <c r="JR523" t="s">
        <v>3046</v>
      </c>
      <c r="JW523" t="s">
        <v>3046</v>
      </c>
      <c r="JX523" t="s">
        <v>3046</v>
      </c>
      <c r="JY523" t="s">
        <v>3046</v>
      </c>
      <c r="JZ523" t="s">
        <v>3046</v>
      </c>
      <c r="KE523" t="s">
        <v>3046</v>
      </c>
      <c r="KF523" t="s">
        <v>224</v>
      </c>
      <c r="KG523" t="s">
        <v>224</v>
      </c>
      <c r="KH523" t="s">
        <v>224</v>
      </c>
      <c r="KJ523">
        <v>8</v>
      </c>
      <c r="KK523">
        <v>8</v>
      </c>
      <c r="KM523" t="s">
        <v>2733</v>
      </c>
      <c r="KN523" t="s">
        <v>224</v>
      </c>
      <c r="KO523" t="s">
        <v>224</v>
      </c>
      <c r="KP523" t="s">
        <v>224</v>
      </c>
      <c r="KR523">
        <v>20</v>
      </c>
      <c r="KS523">
        <v>20</v>
      </c>
      <c r="KU523" t="s">
        <v>2731</v>
      </c>
      <c r="KV523" t="s">
        <v>224</v>
      </c>
      <c r="KW523" t="s">
        <v>224</v>
      </c>
      <c r="KX523" t="s">
        <v>224</v>
      </c>
      <c r="KZ523">
        <v>18.5</v>
      </c>
      <c r="LA523">
        <v>18.5</v>
      </c>
      <c r="LC523" t="s">
        <v>2733</v>
      </c>
      <c r="LD523" t="s">
        <v>224</v>
      </c>
      <c r="LE523" t="s">
        <v>224</v>
      </c>
      <c r="LF523" t="s">
        <v>224</v>
      </c>
      <c r="LH523">
        <v>17</v>
      </c>
      <c r="LI523">
        <v>17</v>
      </c>
      <c r="LK523" t="s">
        <v>2726</v>
      </c>
      <c r="LL523" t="s">
        <v>224</v>
      </c>
      <c r="LM523" t="s">
        <v>224</v>
      </c>
      <c r="LN523" t="s">
        <v>224</v>
      </c>
      <c r="LP523">
        <v>30</v>
      </c>
      <c r="LQ523">
        <v>30</v>
      </c>
      <c r="LS523" t="s">
        <v>2665</v>
      </c>
      <c r="LT523" t="s">
        <v>3046</v>
      </c>
      <c r="LU523" t="s">
        <v>3046</v>
      </c>
      <c r="LW523" t="s">
        <v>3046</v>
      </c>
      <c r="LX523" t="s">
        <v>3046</v>
      </c>
      <c r="LY523" t="s">
        <v>3046</v>
      </c>
      <c r="MA523" t="s">
        <v>3046</v>
      </c>
      <c r="MB523" t="s">
        <v>3046</v>
      </c>
      <c r="MC523" t="s">
        <v>3046</v>
      </c>
      <c r="MD523" t="s">
        <v>3046</v>
      </c>
      <c r="MI523" t="s">
        <v>3046</v>
      </c>
      <c r="MJ523" t="s">
        <v>3046</v>
      </c>
      <c r="MK523" t="s">
        <v>3046</v>
      </c>
      <c r="ML523" t="s">
        <v>3046</v>
      </c>
      <c r="MQ523" t="s">
        <v>3046</v>
      </c>
      <c r="MR523" t="s">
        <v>3046</v>
      </c>
      <c r="MS523" t="s">
        <v>3046</v>
      </c>
      <c r="MT523" t="s">
        <v>3046</v>
      </c>
      <c r="MY523" t="s">
        <v>3046</v>
      </c>
      <c r="MZ523" t="s">
        <v>3046</v>
      </c>
      <c r="NA523" t="s">
        <v>3046</v>
      </c>
      <c r="NB523" t="s">
        <v>3046</v>
      </c>
      <c r="NG523" t="s">
        <v>3046</v>
      </c>
      <c r="NH523" t="s">
        <v>3046</v>
      </c>
      <c r="NI523" t="s">
        <v>3046</v>
      </c>
      <c r="NK523" t="s">
        <v>3046</v>
      </c>
      <c r="NL523" t="s">
        <v>3046</v>
      </c>
      <c r="NM523" t="s">
        <v>3046</v>
      </c>
      <c r="NO523" t="s">
        <v>3046</v>
      </c>
      <c r="NP523" t="s">
        <v>3046</v>
      </c>
      <c r="NQ523" t="s">
        <v>3046</v>
      </c>
      <c r="NR523" t="s">
        <v>3046</v>
      </c>
      <c r="NW523" t="s">
        <v>3046</v>
      </c>
      <c r="NX523" t="s">
        <v>3046</v>
      </c>
      <c r="NZ523" t="s">
        <v>3046</v>
      </c>
      <c r="OB523" t="s">
        <v>3046</v>
      </c>
      <c r="OC523" t="s">
        <v>3046</v>
      </c>
      <c r="OE523" t="s">
        <v>3046</v>
      </c>
      <c r="OF523" t="s">
        <v>3046</v>
      </c>
      <c r="OG523" t="s">
        <v>3046</v>
      </c>
      <c r="OH523" t="s">
        <v>3046</v>
      </c>
      <c r="ON523" t="s">
        <v>3046</v>
      </c>
      <c r="OO523" t="s">
        <v>3046</v>
      </c>
      <c r="OV523" t="s">
        <v>225</v>
      </c>
      <c r="OW523" t="s">
        <v>3046</v>
      </c>
      <c r="QH523" t="s">
        <v>3046</v>
      </c>
      <c r="QI523" t="s">
        <v>225</v>
      </c>
      <c r="QJ523" t="s">
        <v>3046</v>
      </c>
      <c r="RU523" t="s">
        <v>3046</v>
      </c>
      <c r="RV523" t="s">
        <v>3046</v>
      </c>
      <c r="RW523" t="s">
        <v>3046</v>
      </c>
      <c r="RX523" t="s">
        <v>3046</v>
      </c>
      <c r="RY523" t="s">
        <v>3046</v>
      </c>
      <c r="RZ523" t="s">
        <v>3046</v>
      </c>
      <c r="SA523" t="s">
        <v>3046</v>
      </c>
      <c r="SB523" t="s">
        <v>3046</v>
      </c>
      <c r="SC523" t="s">
        <v>3046</v>
      </c>
      <c r="SD523" t="s">
        <v>3046</v>
      </c>
      <c r="SE523" t="s">
        <v>3046</v>
      </c>
      <c r="SF523" t="s">
        <v>3046</v>
      </c>
      <c r="SG523" t="s">
        <v>3046</v>
      </c>
      <c r="SH523" t="s">
        <v>3046</v>
      </c>
      <c r="SI523" t="s">
        <v>3046</v>
      </c>
      <c r="SJ523" t="s">
        <v>3046</v>
      </c>
      <c r="TJ523" t="s">
        <v>225</v>
      </c>
      <c r="TL523" t="s">
        <v>224</v>
      </c>
      <c r="UH523" t="s">
        <v>224</v>
      </c>
      <c r="UI523" t="s">
        <v>224</v>
      </c>
      <c r="UJ523" t="s">
        <v>2254</v>
      </c>
      <c r="UK523">
        <v>1</v>
      </c>
      <c r="UL523">
        <v>0</v>
      </c>
      <c r="UM523">
        <v>0</v>
      </c>
      <c r="UN523">
        <v>0</v>
      </c>
      <c r="UO523">
        <v>0</v>
      </c>
      <c r="UP523">
        <v>0</v>
      </c>
      <c r="UQ523" t="s">
        <v>3046</v>
      </c>
      <c r="UR523">
        <v>20</v>
      </c>
      <c r="UU523" t="s">
        <v>224</v>
      </c>
      <c r="VP523" t="s">
        <v>224</v>
      </c>
      <c r="VQ523" t="s">
        <v>224</v>
      </c>
      <c r="VR523" t="s">
        <v>2263</v>
      </c>
      <c r="VS523">
        <v>0</v>
      </c>
      <c r="VT523">
        <v>0</v>
      </c>
      <c r="VU523">
        <v>0</v>
      </c>
      <c r="VV523">
        <v>1</v>
      </c>
      <c r="VW523">
        <v>0</v>
      </c>
      <c r="VX523">
        <v>0</v>
      </c>
      <c r="VY523" t="s">
        <v>3046</v>
      </c>
      <c r="WD523" t="s">
        <v>227</v>
      </c>
      <c r="WE523">
        <v>212310793</v>
      </c>
      <c r="WF523" t="s">
        <v>5792</v>
      </c>
      <c r="WG523" t="s">
        <v>5793</v>
      </c>
      <c r="WI523" t="s">
        <v>2445</v>
      </c>
      <c r="WJ523" t="s">
        <v>2446</v>
      </c>
      <c r="WM523">
        <v>521</v>
      </c>
    </row>
    <row r="524" spans="1:611" customFormat="1" ht="14.4" x14ac:dyDescent="0.3">
      <c r="A524" t="s">
        <v>5794</v>
      </c>
      <c r="B524" t="s">
        <v>5795</v>
      </c>
      <c r="C524" t="s">
        <v>5664</v>
      </c>
      <c r="D524" t="s">
        <v>3252</v>
      </c>
      <c r="E524" t="s">
        <v>278</v>
      </c>
      <c r="F524" t="s">
        <v>278</v>
      </c>
      <c r="G524" t="s">
        <v>279</v>
      </c>
      <c r="H524" t="s">
        <v>232</v>
      </c>
      <c r="I524" t="s">
        <v>224</v>
      </c>
      <c r="J524" t="s">
        <v>224</v>
      </c>
      <c r="K524" t="s">
        <v>224</v>
      </c>
      <c r="M524">
        <v>1.5</v>
      </c>
      <c r="N524">
        <v>1.5</v>
      </c>
      <c r="P524" t="s">
        <v>3142</v>
      </c>
      <c r="Q524" t="s">
        <v>224</v>
      </c>
      <c r="R524" t="s">
        <v>224</v>
      </c>
      <c r="S524" t="s">
        <v>224</v>
      </c>
      <c r="U524">
        <v>3.75</v>
      </c>
      <c r="V524">
        <v>3.75</v>
      </c>
      <c r="X524" t="s">
        <v>2620</v>
      </c>
      <c r="Y524" t="s">
        <v>224</v>
      </c>
      <c r="Z524" t="s">
        <v>224</v>
      </c>
      <c r="AA524" t="s">
        <v>224</v>
      </c>
      <c r="AC524">
        <v>3.25</v>
      </c>
      <c r="AD524">
        <v>3.25</v>
      </c>
      <c r="AF524" t="s">
        <v>2531</v>
      </c>
      <c r="AG524" t="s">
        <v>224</v>
      </c>
      <c r="AH524" t="s">
        <v>224</v>
      </c>
      <c r="AI524" t="s">
        <v>224</v>
      </c>
      <c r="AK524">
        <v>4</v>
      </c>
      <c r="AL524">
        <v>4</v>
      </c>
      <c r="AN524" t="s">
        <v>2635</v>
      </c>
      <c r="AO524" t="s">
        <v>224</v>
      </c>
      <c r="AP524" t="s">
        <v>224</v>
      </c>
      <c r="AQ524" t="s">
        <v>225</v>
      </c>
      <c r="AR524">
        <v>400</v>
      </c>
      <c r="AS524">
        <v>2.5</v>
      </c>
      <c r="AT524">
        <v>3.13</v>
      </c>
      <c r="AV524" t="s">
        <v>2532</v>
      </c>
      <c r="AW524" t="s">
        <v>224</v>
      </c>
      <c r="AX524" t="s">
        <v>224</v>
      </c>
      <c r="AY524" t="s">
        <v>224</v>
      </c>
      <c r="BA524">
        <v>5</v>
      </c>
      <c r="BB524">
        <v>5</v>
      </c>
      <c r="BD524" t="s">
        <v>2531</v>
      </c>
      <c r="BE524" t="s">
        <v>224</v>
      </c>
      <c r="BF524" t="s">
        <v>224</v>
      </c>
      <c r="BG524" t="s">
        <v>224</v>
      </c>
      <c r="BI524">
        <v>3</v>
      </c>
      <c r="BJ524">
        <v>3</v>
      </c>
      <c r="BL524" t="s">
        <v>2635</v>
      </c>
      <c r="BM524" t="s">
        <v>224</v>
      </c>
      <c r="BN524" t="s">
        <v>224</v>
      </c>
      <c r="BO524" t="s">
        <v>224</v>
      </c>
      <c r="BQ524">
        <v>2.75</v>
      </c>
      <c r="BR524">
        <v>2.75</v>
      </c>
      <c r="BT524" t="s">
        <v>2689</v>
      </c>
      <c r="BU524" t="s">
        <v>224</v>
      </c>
      <c r="BV524" t="s">
        <v>224</v>
      </c>
      <c r="BW524" t="s">
        <v>224</v>
      </c>
      <c r="BY524">
        <v>2.75</v>
      </c>
      <c r="BZ524">
        <v>2.75</v>
      </c>
      <c r="CB524" t="s">
        <v>2689</v>
      </c>
      <c r="CC524" t="s">
        <v>224</v>
      </c>
      <c r="CD524" t="s">
        <v>224</v>
      </c>
      <c r="CE524" t="s">
        <v>225</v>
      </c>
      <c r="CF524">
        <v>160</v>
      </c>
      <c r="CG524">
        <v>2.5</v>
      </c>
      <c r="CH524">
        <v>3.13</v>
      </c>
      <c r="CJ524" t="s">
        <v>3141</v>
      </c>
      <c r="CK524" t="s">
        <v>224</v>
      </c>
      <c r="CL524" t="s">
        <v>224</v>
      </c>
      <c r="CM524" t="s">
        <v>224</v>
      </c>
      <c r="CO524">
        <v>5</v>
      </c>
      <c r="CP524">
        <v>5</v>
      </c>
      <c r="CR524" t="s">
        <v>2461</v>
      </c>
      <c r="CS524" t="s">
        <v>224</v>
      </c>
      <c r="CT524" t="s">
        <v>224</v>
      </c>
      <c r="CU524" t="s">
        <v>224</v>
      </c>
      <c r="CW524">
        <v>5</v>
      </c>
      <c r="CX524">
        <v>5</v>
      </c>
      <c r="CZ524" t="s">
        <v>2482</v>
      </c>
      <c r="DA524" t="s">
        <v>224</v>
      </c>
      <c r="DB524" t="s">
        <v>224</v>
      </c>
      <c r="DC524" t="s">
        <v>224</v>
      </c>
      <c r="DE524">
        <v>8</v>
      </c>
      <c r="DF524">
        <v>8</v>
      </c>
      <c r="DH524" t="s">
        <v>2463</v>
      </c>
      <c r="DI524" t="s">
        <v>224</v>
      </c>
      <c r="DJ524" t="s">
        <v>224</v>
      </c>
      <c r="DK524" t="s">
        <v>224</v>
      </c>
      <c r="DM524">
        <v>7.5</v>
      </c>
      <c r="DN524">
        <v>7.5</v>
      </c>
      <c r="DP524" t="s">
        <v>2730</v>
      </c>
      <c r="DQ524" t="s">
        <v>224</v>
      </c>
      <c r="DR524" t="s">
        <v>224</v>
      </c>
      <c r="DS524" t="s">
        <v>225</v>
      </c>
      <c r="DT524">
        <v>160</v>
      </c>
      <c r="DU524">
        <v>3.5</v>
      </c>
      <c r="DV524">
        <v>4.38</v>
      </c>
      <c r="DX524" t="s">
        <v>2522</v>
      </c>
      <c r="DY524" t="s">
        <v>224</v>
      </c>
      <c r="DZ524" t="s">
        <v>224</v>
      </c>
      <c r="EA524" t="s">
        <v>224</v>
      </c>
      <c r="EC524">
        <v>17.5</v>
      </c>
      <c r="ED524">
        <v>17.5</v>
      </c>
      <c r="EF524" t="s">
        <v>2454</v>
      </c>
      <c r="EG524" t="s">
        <v>224</v>
      </c>
      <c r="EH524" t="s">
        <v>224</v>
      </c>
      <c r="EI524" t="s">
        <v>224</v>
      </c>
      <c r="EK524">
        <v>16</v>
      </c>
      <c r="EL524">
        <v>16</v>
      </c>
      <c r="EN524" t="s">
        <v>2454</v>
      </c>
      <c r="EO524" t="s">
        <v>224</v>
      </c>
      <c r="EP524" t="s">
        <v>224</v>
      </c>
      <c r="EQ524" t="s">
        <v>224</v>
      </c>
      <c r="ES524">
        <v>40</v>
      </c>
      <c r="ET524">
        <v>40</v>
      </c>
      <c r="EV524" t="s">
        <v>2454</v>
      </c>
      <c r="EW524" t="s">
        <v>224</v>
      </c>
      <c r="EX524" t="s">
        <v>224</v>
      </c>
      <c r="EY524" t="s">
        <v>224</v>
      </c>
      <c r="FA524">
        <v>2</v>
      </c>
      <c r="FB524">
        <v>2</v>
      </c>
      <c r="FD524" t="s">
        <v>224</v>
      </c>
      <c r="FE524" t="s">
        <v>224</v>
      </c>
      <c r="FF524" t="s">
        <v>224</v>
      </c>
      <c r="FH524">
        <v>9</v>
      </c>
      <c r="FI524">
        <v>9</v>
      </c>
      <c r="FK524" t="s">
        <v>224</v>
      </c>
      <c r="FL524" t="s">
        <v>224</v>
      </c>
      <c r="FM524" t="s">
        <v>224</v>
      </c>
      <c r="FO524">
        <v>3</v>
      </c>
      <c r="FP524">
        <v>3</v>
      </c>
      <c r="FR524" t="s">
        <v>224</v>
      </c>
      <c r="FS524" t="s">
        <v>224</v>
      </c>
      <c r="FT524" t="s">
        <v>224</v>
      </c>
      <c r="FV524">
        <v>6</v>
      </c>
      <c r="FW524">
        <v>6</v>
      </c>
      <c r="FY524" t="s">
        <v>224</v>
      </c>
      <c r="FZ524" t="s">
        <v>224</v>
      </c>
      <c r="GA524" t="s">
        <v>224</v>
      </c>
      <c r="GC524">
        <v>3</v>
      </c>
      <c r="GD524">
        <v>3</v>
      </c>
      <c r="GF524" t="s">
        <v>224</v>
      </c>
      <c r="GG524" t="s">
        <v>224</v>
      </c>
      <c r="GH524" t="s">
        <v>225</v>
      </c>
      <c r="GI524">
        <v>60</v>
      </c>
      <c r="GJ524">
        <v>1.25</v>
      </c>
      <c r="GK524">
        <v>3.13</v>
      </c>
      <c r="GM524" t="s">
        <v>5796</v>
      </c>
      <c r="GN524" t="s">
        <v>224</v>
      </c>
      <c r="GO524" t="s">
        <v>224</v>
      </c>
      <c r="GP524" t="s">
        <v>225</v>
      </c>
      <c r="GQ524">
        <v>0.4</v>
      </c>
      <c r="GR524">
        <v>4</v>
      </c>
      <c r="GS524">
        <v>10</v>
      </c>
      <c r="GU524" t="s">
        <v>2629</v>
      </c>
      <c r="GV524" t="s">
        <v>224</v>
      </c>
      <c r="GW524" t="s">
        <v>224</v>
      </c>
      <c r="GX524" t="s">
        <v>224</v>
      </c>
      <c r="GZ524">
        <v>2.5</v>
      </c>
      <c r="HA524">
        <v>2.5</v>
      </c>
      <c r="HC524" t="s">
        <v>2454</v>
      </c>
      <c r="HD524" t="s">
        <v>224</v>
      </c>
      <c r="HE524" t="s">
        <v>224</v>
      </c>
      <c r="HF524" t="s">
        <v>224</v>
      </c>
      <c r="HH524">
        <v>8.5</v>
      </c>
      <c r="HI524">
        <v>8.5</v>
      </c>
      <c r="HK524" t="s">
        <v>2722</v>
      </c>
      <c r="HL524" t="s">
        <v>224</v>
      </c>
      <c r="HM524" t="s">
        <v>224</v>
      </c>
      <c r="HN524" t="s">
        <v>224</v>
      </c>
      <c r="HP524">
        <v>2.5</v>
      </c>
      <c r="HQ524">
        <v>2.5</v>
      </c>
      <c r="HS524" t="s">
        <v>2454</v>
      </c>
      <c r="HT524" t="s">
        <v>224</v>
      </c>
      <c r="HU524" t="s">
        <v>224</v>
      </c>
      <c r="HV524" t="s">
        <v>224</v>
      </c>
      <c r="HX524">
        <v>7.5</v>
      </c>
      <c r="HY524">
        <v>7.5</v>
      </c>
      <c r="IA524" t="s">
        <v>2468</v>
      </c>
      <c r="IB524" t="s">
        <v>224</v>
      </c>
      <c r="IC524" t="s">
        <v>224</v>
      </c>
      <c r="ID524" t="s">
        <v>224</v>
      </c>
      <c r="IF524">
        <v>4</v>
      </c>
      <c r="IG524">
        <v>4</v>
      </c>
      <c r="II524" t="s">
        <v>5797</v>
      </c>
      <c r="IJ524" t="s">
        <v>224</v>
      </c>
      <c r="IK524" t="s">
        <v>224</v>
      </c>
      <c r="IL524" t="s">
        <v>224</v>
      </c>
      <c r="IN524">
        <v>5</v>
      </c>
      <c r="IO524">
        <v>5</v>
      </c>
      <c r="IQ524" t="s">
        <v>2517</v>
      </c>
      <c r="IR524" t="s">
        <v>224</v>
      </c>
      <c r="IS524" t="s">
        <v>224</v>
      </c>
      <c r="IT524" t="s">
        <v>224</v>
      </c>
      <c r="IV524">
        <v>19.75</v>
      </c>
      <c r="IW524">
        <v>19.75</v>
      </c>
      <c r="IY524" t="s">
        <v>3143</v>
      </c>
      <c r="IZ524" t="s">
        <v>224</v>
      </c>
      <c r="JA524" t="s">
        <v>224</v>
      </c>
      <c r="JB524" t="s">
        <v>224</v>
      </c>
      <c r="JD524">
        <v>15</v>
      </c>
      <c r="JE524">
        <v>15</v>
      </c>
      <c r="JG524" t="s">
        <v>2382</v>
      </c>
      <c r="JH524" t="s">
        <v>224</v>
      </c>
      <c r="JI524" t="s">
        <v>224</v>
      </c>
      <c r="JJ524" t="s">
        <v>224</v>
      </c>
      <c r="JL524">
        <v>16</v>
      </c>
      <c r="JM524">
        <v>16</v>
      </c>
      <c r="JO524" t="s">
        <v>2382</v>
      </c>
      <c r="JP524" t="s">
        <v>3046</v>
      </c>
      <c r="JQ524" t="s">
        <v>3046</v>
      </c>
      <c r="JR524" t="s">
        <v>3046</v>
      </c>
      <c r="JW524" t="s">
        <v>3046</v>
      </c>
      <c r="JX524" t="s">
        <v>3046</v>
      </c>
      <c r="JY524" t="s">
        <v>3046</v>
      </c>
      <c r="JZ524" t="s">
        <v>3046</v>
      </c>
      <c r="KE524" t="s">
        <v>3046</v>
      </c>
      <c r="KF524" t="s">
        <v>224</v>
      </c>
      <c r="KG524" t="s">
        <v>224</v>
      </c>
      <c r="KH524" t="s">
        <v>224</v>
      </c>
      <c r="KJ524">
        <v>8</v>
      </c>
      <c r="KK524">
        <v>8</v>
      </c>
      <c r="KM524" t="s">
        <v>2733</v>
      </c>
      <c r="KN524" t="s">
        <v>224</v>
      </c>
      <c r="KO524" t="s">
        <v>224</v>
      </c>
      <c r="KP524" t="s">
        <v>224</v>
      </c>
      <c r="KR524">
        <v>17</v>
      </c>
      <c r="KS524">
        <v>17</v>
      </c>
      <c r="KU524" t="s">
        <v>2733</v>
      </c>
      <c r="KV524" t="s">
        <v>224</v>
      </c>
      <c r="KW524" t="s">
        <v>224</v>
      </c>
      <c r="KX524" t="s">
        <v>224</v>
      </c>
      <c r="KZ524">
        <v>18</v>
      </c>
      <c r="LA524">
        <v>18</v>
      </c>
      <c r="LC524" t="s">
        <v>2731</v>
      </c>
      <c r="LD524" t="s">
        <v>224</v>
      </c>
      <c r="LE524" t="s">
        <v>224</v>
      </c>
      <c r="LF524" t="s">
        <v>224</v>
      </c>
      <c r="LH524">
        <v>17</v>
      </c>
      <c r="LI524">
        <v>17</v>
      </c>
      <c r="LK524" t="s">
        <v>2731</v>
      </c>
      <c r="LL524" t="s">
        <v>224</v>
      </c>
      <c r="LM524" t="s">
        <v>224</v>
      </c>
      <c r="LN524" t="s">
        <v>224</v>
      </c>
      <c r="LP524">
        <v>30</v>
      </c>
      <c r="LQ524">
        <v>30</v>
      </c>
      <c r="LS524" t="s">
        <v>2665</v>
      </c>
      <c r="LT524" t="s">
        <v>224</v>
      </c>
      <c r="LU524" t="s">
        <v>224</v>
      </c>
      <c r="LV524">
        <v>40</v>
      </c>
      <c r="LW524" t="s">
        <v>2561</v>
      </c>
      <c r="LX524" t="s">
        <v>224</v>
      </c>
      <c r="LY524" t="s">
        <v>224</v>
      </c>
      <c r="LZ524">
        <v>5</v>
      </c>
      <c r="MA524" t="s">
        <v>2454</v>
      </c>
      <c r="MB524" t="s">
        <v>224</v>
      </c>
      <c r="MC524" t="s">
        <v>224</v>
      </c>
      <c r="MD524" t="s">
        <v>224</v>
      </c>
      <c r="MF524">
        <v>10</v>
      </c>
      <c r="MG524">
        <v>10</v>
      </c>
      <c r="MI524" t="s">
        <v>5710</v>
      </c>
      <c r="MJ524" t="s">
        <v>224</v>
      </c>
      <c r="MK524" t="s">
        <v>224</v>
      </c>
      <c r="ML524" t="s">
        <v>224</v>
      </c>
      <c r="MN524">
        <v>5</v>
      </c>
      <c r="MO524">
        <v>5</v>
      </c>
      <c r="MQ524" t="s">
        <v>2451</v>
      </c>
      <c r="MR524" t="s">
        <v>224</v>
      </c>
      <c r="MS524" t="s">
        <v>224</v>
      </c>
      <c r="MT524" t="s">
        <v>224</v>
      </c>
      <c r="MV524">
        <v>5</v>
      </c>
      <c r="MW524">
        <v>5</v>
      </c>
      <c r="MY524" t="s">
        <v>5748</v>
      </c>
      <c r="MZ524" t="s">
        <v>224</v>
      </c>
      <c r="NA524" t="s">
        <v>224</v>
      </c>
      <c r="NB524" t="s">
        <v>224</v>
      </c>
      <c r="ND524">
        <v>6</v>
      </c>
      <c r="NE524">
        <v>6</v>
      </c>
      <c r="NG524" t="s">
        <v>5712</v>
      </c>
      <c r="NH524" t="s">
        <v>224</v>
      </c>
      <c r="NI524" t="s">
        <v>224</v>
      </c>
      <c r="NJ524">
        <v>0.5</v>
      </c>
      <c r="NK524" t="s">
        <v>2454</v>
      </c>
      <c r="NL524" t="s">
        <v>224</v>
      </c>
      <c r="NM524" t="s">
        <v>224</v>
      </c>
      <c r="NN524">
        <v>0.5</v>
      </c>
      <c r="NO524" t="s">
        <v>2454</v>
      </c>
      <c r="NP524" t="s">
        <v>224</v>
      </c>
      <c r="NQ524" t="s">
        <v>224</v>
      </c>
      <c r="NR524" t="s">
        <v>224</v>
      </c>
      <c r="NT524">
        <v>4</v>
      </c>
      <c r="NU524">
        <v>0.56999999999999995</v>
      </c>
      <c r="NW524" t="s">
        <v>3136</v>
      </c>
      <c r="NX524" t="s">
        <v>3046</v>
      </c>
      <c r="NZ524" t="s">
        <v>3046</v>
      </c>
      <c r="OB524" t="s">
        <v>3046</v>
      </c>
      <c r="OC524" t="s">
        <v>3046</v>
      </c>
      <c r="OE524" t="s">
        <v>3046</v>
      </c>
      <c r="OF524" t="s">
        <v>3046</v>
      </c>
      <c r="OG524" t="s">
        <v>3046</v>
      </c>
      <c r="OH524" t="s">
        <v>3046</v>
      </c>
      <c r="ON524" t="s">
        <v>3046</v>
      </c>
      <c r="OO524" t="s">
        <v>3046</v>
      </c>
      <c r="OV524" t="s">
        <v>224</v>
      </c>
      <c r="OW524" t="s">
        <v>5798</v>
      </c>
      <c r="OX524">
        <v>0</v>
      </c>
      <c r="OY524">
        <v>0</v>
      </c>
      <c r="OZ524">
        <v>0</v>
      </c>
      <c r="PA524">
        <v>0</v>
      </c>
      <c r="PB524">
        <v>0</v>
      </c>
      <c r="PC524">
        <v>0</v>
      </c>
      <c r="PD524">
        <v>0</v>
      </c>
      <c r="PE524">
        <v>0</v>
      </c>
      <c r="PF524">
        <v>0</v>
      </c>
      <c r="PG524">
        <v>0</v>
      </c>
      <c r="PH524">
        <v>0</v>
      </c>
      <c r="PI524">
        <v>0</v>
      </c>
      <c r="PJ524">
        <v>0</v>
      </c>
      <c r="PK524">
        <v>0</v>
      </c>
      <c r="PL524">
        <v>0</v>
      </c>
      <c r="PM524">
        <v>0</v>
      </c>
      <c r="PN524">
        <v>1</v>
      </c>
      <c r="PO524">
        <v>0</v>
      </c>
      <c r="PP524">
        <v>0</v>
      </c>
      <c r="PQ524">
        <v>0</v>
      </c>
      <c r="PR524">
        <v>1</v>
      </c>
      <c r="PS524">
        <v>0</v>
      </c>
      <c r="PT524">
        <v>0</v>
      </c>
      <c r="PU524">
        <v>0</v>
      </c>
      <c r="PV524">
        <v>0</v>
      </c>
      <c r="PW524">
        <v>0</v>
      </c>
      <c r="PX524">
        <v>0</v>
      </c>
      <c r="PY524">
        <v>0</v>
      </c>
      <c r="PZ524">
        <v>0</v>
      </c>
      <c r="QA524">
        <v>0</v>
      </c>
      <c r="QB524">
        <v>0</v>
      </c>
      <c r="QC524">
        <v>0</v>
      </c>
      <c r="QD524">
        <v>0</v>
      </c>
      <c r="QE524">
        <v>0</v>
      </c>
      <c r="QF524">
        <v>0</v>
      </c>
      <c r="QG524">
        <v>0</v>
      </c>
      <c r="QH524" t="s">
        <v>3046</v>
      </c>
      <c r="QI524" t="s">
        <v>225</v>
      </c>
      <c r="QJ524" t="s">
        <v>3046</v>
      </c>
      <c r="RU524" t="s">
        <v>3046</v>
      </c>
      <c r="RV524" t="s">
        <v>3252</v>
      </c>
      <c r="RW524" t="s">
        <v>278</v>
      </c>
      <c r="RX524" t="s">
        <v>278</v>
      </c>
      <c r="RY524" t="s">
        <v>3252</v>
      </c>
      <c r="RZ524" t="s">
        <v>278</v>
      </c>
      <c r="SA524" t="s">
        <v>278</v>
      </c>
      <c r="SB524" t="s">
        <v>3252</v>
      </c>
      <c r="SC524" t="s">
        <v>278</v>
      </c>
      <c r="SD524" t="s">
        <v>278</v>
      </c>
      <c r="SE524" t="s">
        <v>3252</v>
      </c>
      <c r="SF524" t="s">
        <v>278</v>
      </c>
      <c r="SG524" t="s">
        <v>278</v>
      </c>
      <c r="SH524" t="s">
        <v>3046</v>
      </c>
      <c r="SI524" t="s">
        <v>3046</v>
      </c>
      <c r="SJ524" t="s">
        <v>3046</v>
      </c>
      <c r="TJ524" t="s">
        <v>225</v>
      </c>
      <c r="TL524" t="s">
        <v>224</v>
      </c>
      <c r="UH524" t="s">
        <v>224</v>
      </c>
      <c r="UI524" t="s">
        <v>224</v>
      </c>
      <c r="UJ524" t="s">
        <v>3139</v>
      </c>
      <c r="UK524">
        <v>1</v>
      </c>
      <c r="UL524">
        <v>0</v>
      </c>
      <c r="UM524">
        <v>1</v>
      </c>
      <c r="UN524">
        <v>0</v>
      </c>
      <c r="UO524">
        <v>0</v>
      </c>
      <c r="UP524">
        <v>0</v>
      </c>
      <c r="UQ524" t="s">
        <v>3046</v>
      </c>
      <c r="UR524">
        <v>0</v>
      </c>
      <c r="UT524">
        <v>0</v>
      </c>
      <c r="UU524" t="s">
        <v>224</v>
      </c>
      <c r="VP524" t="s">
        <v>224</v>
      </c>
      <c r="VQ524" t="s">
        <v>224</v>
      </c>
      <c r="VR524" t="s">
        <v>2254</v>
      </c>
      <c r="VS524">
        <v>1</v>
      </c>
      <c r="VT524">
        <v>0</v>
      </c>
      <c r="VU524">
        <v>0</v>
      </c>
      <c r="VV524">
        <v>0</v>
      </c>
      <c r="VW524">
        <v>0</v>
      </c>
      <c r="VX524">
        <v>0</v>
      </c>
      <c r="VY524" t="s">
        <v>3046</v>
      </c>
      <c r="VZ524">
        <v>20</v>
      </c>
      <c r="WD524" t="s">
        <v>227</v>
      </c>
      <c r="WE524">
        <v>212310780</v>
      </c>
      <c r="WF524" t="s">
        <v>5799</v>
      </c>
      <c r="WG524" t="s">
        <v>5800</v>
      </c>
      <c r="WI524" t="s">
        <v>2445</v>
      </c>
      <c r="WJ524" t="s">
        <v>2446</v>
      </c>
      <c r="WM524">
        <v>522</v>
      </c>
    </row>
    <row r="525" spans="1:611" customFormat="1" ht="14.4" x14ac:dyDescent="0.3">
      <c r="A525" t="s">
        <v>5801</v>
      </c>
      <c r="B525" t="s">
        <v>5802</v>
      </c>
      <c r="C525" t="s">
        <v>5664</v>
      </c>
      <c r="D525" t="s">
        <v>3252</v>
      </c>
      <c r="E525" t="s">
        <v>278</v>
      </c>
      <c r="F525" t="s">
        <v>278</v>
      </c>
      <c r="G525" t="s">
        <v>279</v>
      </c>
      <c r="H525" t="s">
        <v>232</v>
      </c>
      <c r="I525" t="s">
        <v>224</v>
      </c>
      <c r="J525" t="s">
        <v>224</v>
      </c>
      <c r="K525" t="s">
        <v>224</v>
      </c>
      <c r="M525">
        <v>1.5</v>
      </c>
      <c r="N525">
        <v>1.5</v>
      </c>
      <c r="P525" t="s">
        <v>5803</v>
      </c>
      <c r="Q525" t="s">
        <v>224</v>
      </c>
      <c r="R525" t="s">
        <v>224</v>
      </c>
      <c r="S525" t="s">
        <v>224</v>
      </c>
      <c r="U525">
        <v>3.75</v>
      </c>
      <c r="V525">
        <v>3.75</v>
      </c>
      <c r="X525" t="s">
        <v>2149</v>
      </c>
      <c r="Y525" t="s">
        <v>224</v>
      </c>
      <c r="Z525" t="s">
        <v>224</v>
      </c>
      <c r="AA525" t="s">
        <v>224</v>
      </c>
      <c r="AC525">
        <v>3.25</v>
      </c>
      <c r="AD525">
        <v>3.25</v>
      </c>
      <c r="AF525" t="s">
        <v>2735</v>
      </c>
      <c r="AG525" t="s">
        <v>224</v>
      </c>
      <c r="AH525" t="s">
        <v>224</v>
      </c>
      <c r="AI525" t="s">
        <v>224</v>
      </c>
      <c r="AK525">
        <v>4</v>
      </c>
      <c r="AL525">
        <v>4</v>
      </c>
      <c r="AN525" t="s">
        <v>2635</v>
      </c>
      <c r="AO525" t="s">
        <v>224</v>
      </c>
      <c r="AP525" t="s">
        <v>224</v>
      </c>
      <c r="AQ525" t="s">
        <v>225</v>
      </c>
      <c r="AR525">
        <v>400</v>
      </c>
      <c r="AS525">
        <v>2.5</v>
      </c>
      <c r="AT525">
        <v>3.13</v>
      </c>
      <c r="AV525" t="s">
        <v>2532</v>
      </c>
      <c r="AW525" t="s">
        <v>224</v>
      </c>
      <c r="AX525" t="s">
        <v>224</v>
      </c>
      <c r="AY525" t="s">
        <v>224</v>
      </c>
      <c r="BA525">
        <v>5</v>
      </c>
      <c r="BB525">
        <v>5</v>
      </c>
      <c r="BD525" t="s">
        <v>2531</v>
      </c>
      <c r="BE525" t="s">
        <v>224</v>
      </c>
      <c r="BF525" t="s">
        <v>224</v>
      </c>
      <c r="BG525" t="s">
        <v>224</v>
      </c>
      <c r="BI525">
        <v>3</v>
      </c>
      <c r="BJ525">
        <v>3</v>
      </c>
      <c r="BL525" t="s">
        <v>2729</v>
      </c>
      <c r="BM525" t="s">
        <v>224</v>
      </c>
      <c r="BN525" t="s">
        <v>224</v>
      </c>
      <c r="BO525" t="s">
        <v>224</v>
      </c>
      <c r="BQ525">
        <v>2.75</v>
      </c>
      <c r="BR525">
        <v>2.75</v>
      </c>
      <c r="BT525" t="s">
        <v>2689</v>
      </c>
      <c r="BU525" t="s">
        <v>224</v>
      </c>
      <c r="BV525" t="s">
        <v>224</v>
      </c>
      <c r="BW525" t="s">
        <v>224</v>
      </c>
      <c r="BY525">
        <v>2.75</v>
      </c>
      <c r="BZ525">
        <v>2.75</v>
      </c>
      <c r="CB525" t="s">
        <v>2689</v>
      </c>
      <c r="CC525" t="s">
        <v>224</v>
      </c>
      <c r="CD525" t="s">
        <v>224</v>
      </c>
      <c r="CE525" t="s">
        <v>225</v>
      </c>
      <c r="CF525">
        <v>159</v>
      </c>
      <c r="CG525">
        <v>2.5</v>
      </c>
      <c r="CH525">
        <v>3.14</v>
      </c>
      <c r="CJ525" t="s">
        <v>3141</v>
      </c>
      <c r="CK525" t="s">
        <v>224</v>
      </c>
      <c r="CL525" t="s">
        <v>224</v>
      </c>
      <c r="CM525" t="s">
        <v>224</v>
      </c>
      <c r="CO525">
        <v>5</v>
      </c>
      <c r="CP525">
        <v>5</v>
      </c>
      <c r="CR525" t="s">
        <v>3141</v>
      </c>
      <c r="CS525" t="s">
        <v>224</v>
      </c>
      <c r="CT525" t="s">
        <v>224</v>
      </c>
      <c r="CU525" t="s">
        <v>224</v>
      </c>
      <c r="CW525">
        <v>5</v>
      </c>
      <c r="CX525">
        <v>5</v>
      </c>
      <c r="CZ525" t="s">
        <v>2482</v>
      </c>
      <c r="DA525" t="s">
        <v>224</v>
      </c>
      <c r="DB525" t="s">
        <v>224</v>
      </c>
      <c r="DC525" t="s">
        <v>224</v>
      </c>
      <c r="DE525">
        <v>8</v>
      </c>
      <c r="DF525">
        <v>8</v>
      </c>
      <c r="DH525" t="s">
        <v>2463</v>
      </c>
      <c r="DI525" t="s">
        <v>224</v>
      </c>
      <c r="DJ525" t="s">
        <v>224</v>
      </c>
      <c r="DK525" t="s">
        <v>224</v>
      </c>
      <c r="DM525">
        <v>7.5</v>
      </c>
      <c r="DN525">
        <v>7.5</v>
      </c>
      <c r="DP525" t="s">
        <v>2730</v>
      </c>
      <c r="DQ525" t="s">
        <v>224</v>
      </c>
      <c r="DR525" t="s">
        <v>224</v>
      </c>
      <c r="DS525" t="s">
        <v>225</v>
      </c>
      <c r="DT525">
        <v>160</v>
      </c>
      <c r="DU525">
        <v>3.5</v>
      </c>
      <c r="DV525">
        <v>4.38</v>
      </c>
      <c r="DX525" t="s">
        <v>2522</v>
      </c>
      <c r="DY525" t="s">
        <v>224</v>
      </c>
      <c r="DZ525" t="s">
        <v>224</v>
      </c>
      <c r="EA525" t="s">
        <v>224</v>
      </c>
      <c r="EC525">
        <v>17</v>
      </c>
      <c r="ED525">
        <v>17</v>
      </c>
      <c r="EF525" t="s">
        <v>2454</v>
      </c>
      <c r="EG525" t="s">
        <v>224</v>
      </c>
      <c r="EH525" t="s">
        <v>224</v>
      </c>
      <c r="EI525" t="s">
        <v>224</v>
      </c>
      <c r="EK525">
        <v>14.5</v>
      </c>
      <c r="EL525">
        <v>14.5</v>
      </c>
      <c r="EN525" t="s">
        <v>2561</v>
      </c>
      <c r="EO525" t="s">
        <v>224</v>
      </c>
      <c r="EP525" t="s">
        <v>224</v>
      </c>
      <c r="EQ525" t="s">
        <v>224</v>
      </c>
      <c r="ES525">
        <v>43</v>
      </c>
      <c r="ET525">
        <v>43</v>
      </c>
      <c r="EV525" t="s">
        <v>2454</v>
      </c>
      <c r="EW525" t="s">
        <v>224</v>
      </c>
      <c r="EX525" t="s">
        <v>224</v>
      </c>
      <c r="EY525" t="s">
        <v>224</v>
      </c>
      <c r="FA525">
        <v>2</v>
      </c>
      <c r="FB525">
        <v>2</v>
      </c>
      <c r="FD525" t="s">
        <v>224</v>
      </c>
      <c r="FE525" t="s">
        <v>224</v>
      </c>
      <c r="FF525" t="s">
        <v>224</v>
      </c>
      <c r="FH525">
        <v>9</v>
      </c>
      <c r="FI525">
        <v>9</v>
      </c>
      <c r="FK525" t="s">
        <v>224</v>
      </c>
      <c r="FL525" t="s">
        <v>224</v>
      </c>
      <c r="FM525" t="s">
        <v>224</v>
      </c>
      <c r="FO525">
        <v>3</v>
      </c>
      <c r="FP525">
        <v>3</v>
      </c>
      <c r="FR525" t="s">
        <v>224</v>
      </c>
      <c r="FS525" t="s">
        <v>224</v>
      </c>
      <c r="FT525" t="s">
        <v>224</v>
      </c>
      <c r="FV525">
        <v>6.5</v>
      </c>
      <c r="FW525">
        <v>6.5</v>
      </c>
      <c r="FY525" t="s">
        <v>224</v>
      </c>
      <c r="FZ525" t="s">
        <v>224</v>
      </c>
      <c r="GA525" t="s">
        <v>224</v>
      </c>
      <c r="GC525">
        <v>3.25</v>
      </c>
      <c r="GD525">
        <v>3.25</v>
      </c>
      <c r="GF525" t="s">
        <v>224</v>
      </c>
      <c r="GG525" t="s">
        <v>224</v>
      </c>
      <c r="GH525" t="s">
        <v>225</v>
      </c>
      <c r="GI525">
        <v>60</v>
      </c>
      <c r="GJ525">
        <v>1.25</v>
      </c>
      <c r="GK525">
        <v>3.13</v>
      </c>
      <c r="GM525" t="s">
        <v>5804</v>
      </c>
      <c r="GN525" t="s">
        <v>224</v>
      </c>
      <c r="GO525" t="s">
        <v>224</v>
      </c>
      <c r="GP525" t="s">
        <v>225</v>
      </c>
      <c r="GQ525">
        <v>0.4</v>
      </c>
      <c r="GR525">
        <v>4</v>
      </c>
      <c r="GS525">
        <v>10</v>
      </c>
      <c r="GU525" t="s">
        <v>2629</v>
      </c>
      <c r="GV525" t="s">
        <v>224</v>
      </c>
      <c r="GW525" t="s">
        <v>224</v>
      </c>
      <c r="GX525" t="s">
        <v>224</v>
      </c>
      <c r="GZ525">
        <v>2.5</v>
      </c>
      <c r="HA525">
        <v>2.5</v>
      </c>
      <c r="HC525" t="s">
        <v>2454</v>
      </c>
      <c r="HD525" t="s">
        <v>224</v>
      </c>
      <c r="HE525" t="s">
        <v>224</v>
      </c>
      <c r="HF525" t="s">
        <v>224</v>
      </c>
      <c r="HH525">
        <v>8</v>
      </c>
      <c r="HI525">
        <v>8</v>
      </c>
      <c r="HK525" t="s">
        <v>2722</v>
      </c>
      <c r="HL525" t="s">
        <v>224</v>
      </c>
      <c r="HM525" t="s">
        <v>224</v>
      </c>
      <c r="HN525" t="s">
        <v>224</v>
      </c>
      <c r="HP525">
        <v>2.75</v>
      </c>
      <c r="HQ525">
        <v>2.75</v>
      </c>
      <c r="HS525" t="s">
        <v>2454</v>
      </c>
      <c r="HT525" t="s">
        <v>224</v>
      </c>
      <c r="HU525" t="s">
        <v>224</v>
      </c>
      <c r="HV525" t="s">
        <v>224</v>
      </c>
      <c r="HX525">
        <v>8</v>
      </c>
      <c r="HY525">
        <v>8</v>
      </c>
      <c r="IA525" t="s">
        <v>2468</v>
      </c>
      <c r="IB525" t="s">
        <v>224</v>
      </c>
      <c r="IC525" t="s">
        <v>224</v>
      </c>
      <c r="ID525" t="s">
        <v>224</v>
      </c>
      <c r="IF525">
        <v>4</v>
      </c>
      <c r="IG525">
        <v>4</v>
      </c>
      <c r="II525" t="s">
        <v>2725</v>
      </c>
      <c r="IJ525" t="s">
        <v>224</v>
      </c>
      <c r="IK525" t="s">
        <v>224</v>
      </c>
      <c r="IL525" t="s">
        <v>224</v>
      </c>
      <c r="IN525">
        <v>5</v>
      </c>
      <c r="IO525">
        <v>5</v>
      </c>
      <c r="IQ525" t="s">
        <v>2566</v>
      </c>
      <c r="IR525" t="s">
        <v>224</v>
      </c>
      <c r="IS525" t="s">
        <v>224</v>
      </c>
      <c r="IT525" t="s">
        <v>224</v>
      </c>
      <c r="IV525">
        <v>20</v>
      </c>
      <c r="IW525">
        <v>20</v>
      </c>
      <c r="IY525" t="s">
        <v>3143</v>
      </c>
      <c r="IZ525" t="s">
        <v>224</v>
      </c>
      <c r="JA525" t="s">
        <v>224</v>
      </c>
      <c r="JB525" t="s">
        <v>224</v>
      </c>
      <c r="JD525">
        <v>15</v>
      </c>
      <c r="JE525">
        <v>15</v>
      </c>
      <c r="JG525" t="s">
        <v>2382</v>
      </c>
      <c r="JH525" t="s">
        <v>224</v>
      </c>
      <c r="JI525" t="s">
        <v>224</v>
      </c>
      <c r="JJ525" t="s">
        <v>224</v>
      </c>
      <c r="JL525">
        <v>16</v>
      </c>
      <c r="JM525">
        <v>16</v>
      </c>
      <c r="JO525" t="s">
        <v>2382</v>
      </c>
      <c r="JP525" t="s">
        <v>3046</v>
      </c>
      <c r="JQ525" t="s">
        <v>3046</v>
      </c>
      <c r="JR525" t="s">
        <v>3046</v>
      </c>
      <c r="JW525" t="s">
        <v>3046</v>
      </c>
      <c r="JX525" t="s">
        <v>3046</v>
      </c>
      <c r="JY525" t="s">
        <v>3046</v>
      </c>
      <c r="JZ525" t="s">
        <v>3046</v>
      </c>
      <c r="KE525" t="s">
        <v>3046</v>
      </c>
      <c r="KF525" t="s">
        <v>224</v>
      </c>
      <c r="KG525" t="s">
        <v>224</v>
      </c>
      <c r="KH525" t="s">
        <v>224</v>
      </c>
      <c r="KJ525">
        <v>7.5</v>
      </c>
      <c r="KK525">
        <v>7.5</v>
      </c>
      <c r="KM525" t="s">
        <v>2731</v>
      </c>
      <c r="KN525" t="s">
        <v>224</v>
      </c>
      <c r="KO525" t="s">
        <v>224</v>
      </c>
      <c r="KP525" t="s">
        <v>224</v>
      </c>
      <c r="KR525">
        <v>17</v>
      </c>
      <c r="KS525">
        <v>17</v>
      </c>
      <c r="KU525" t="s">
        <v>2733</v>
      </c>
      <c r="KV525" t="s">
        <v>224</v>
      </c>
      <c r="KW525" t="s">
        <v>224</v>
      </c>
      <c r="KX525" t="s">
        <v>224</v>
      </c>
      <c r="KZ525">
        <v>16</v>
      </c>
      <c r="LA525">
        <v>16</v>
      </c>
      <c r="LC525" t="s">
        <v>2567</v>
      </c>
      <c r="LD525" t="s">
        <v>224</v>
      </c>
      <c r="LE525" t="s">
        <v>224</v>
      </c>
      <c r="LF525" t="s">
        <v>224</v>
      </c>
      <c r="LH525">
        <v>18</v>
      </c>
      <c r="LI525">
        <v>18</v>
      </c>
      <c r="LK525" t="s">
        <v>2726</v>
      </c>
      <c r="LL525" t="s">
        <v>224</v>
      </c>
      <c r="LM525" t="s">
        <v>224</v>
      </c>
      <c r="LN525" t="s">
        <v>224</v>
      </c>
      <c r="LP525">
        <v>32</v>
      </c>
      <c r="LQ525">
        <v>32</v>
      </c>
      <c r="LS525" t="s">
        <v>2762</v>
      </c>
      <c r="LT525" t="s">
        <v>224</v>
      </c>
      <c r="LU525" t="s">
        <v>224</v>
      </c>
      <c r="LV525">
        <v>45</v>
      </c>
      <c r="LW525" t="s">
        <v>2454</v>
      </c>
      <c r="LX525" t="s">
        <v>224</v>
      </c>
      <c r="LY525" t="s">
        <v>224</v>
      </c>
      <c r="LZ525">
        <v>5</v>
      </c>
      <c r="MA525" t="s">
        <v>2454</v>
      </c>
      <c r="MB525" t="s">
        <v>224</v>
      </c>
      <c r="MC525" t="s">
        <v>224</v>
      </c>
      <c r="MD525" t="s">
        <v>224</v>
      </c>
      <c r="MF525">
        <v>11</v>
      </c>
      <c r="MG525">
        <v>11</v>
      </c>
      <c r="MI525" t="s">
        <v>5805</v>
      </c>
      <c r="MJ525" t="s">
        <v>224</v>
      </c>
      <c r="MK525" t="s">
        <v>224</v>
      </c>
      <c r="ML525" t="s">
        <v>224</v>
      </c>
      <c r="MN525">
        <v>5</v>
      </c>
      <c r="MO525">
        <v>5</v>
      </c>
      <c r="MQ525" t="s">
        <v>2451</v>
      </c>
      <c r="MR525" t="s">
        <v>224</v>
      </c>
      <c r="MS525" t="s">
        <v>224</v>
      </c>
      <c r="MT525" t="s">
        <v>224</v>
      </c>
      <c r="MV525">
        <v>5</v>
      </c>
      <c r="MW525">
        <v>5</v>
      </c>
      <c r="MY525" t="s">
        <v>5748</v>
      </c>
      <c r="MZ525" t="s">
        <v>224</v>
      </c>
      <c r="NA525" t="s">
        <v>224</v>
      </c>
      <c r="NB525" t="s">
        <v>224</v>
      </c>
      <c r="ND525">
        <v>6</v>
      </c>
      <c r="NE525">
        <v>6</v>
      </c>
      <c r="NG525" t="s">
        <v>5712</v>
      </c>
      <c r="NH525" t="s">
        <v>224</v>
      </c>
      <c r="NI525" t="s">
        <v>224</v>
      </c>
      <c r="NJ525">
        <v>0.5</v>
      </c>
      <c r="NK525" t="s">
        <v>2454</v>
      </c>
      <c r="NL525" t="s">
        <v>224</v>
      </c>
      <c r="NM525" t="s">
        <v>224</v>
      </c>
      <c r="NN525">
        <v>0.5</v>
      </c>
      <c r="NO525" t="s">
        <v>2454</v>
      </c>
      <c r="NP525" t="s">
        <v>224</v>
      </c>
      <c r="NQ525" t="s">
        <v>224</v>
      </c>
      <c r="NR525" t="s">
        <v>224</v>
      </c>
      <c r="NT525">
        <v>4</v>
      </c>
      <c r="NU525">
        <v>0.56999999999999995</v>
      </c>
      <c r="NW525" t="s">
        <v>3144</v>
      </c>
      <c r="NX525" t="s">
        <v>3046</v>
      </c>
      <c r="NZ525" t="s">
        <v>3046</v>
      </c>
      <c r="OB525" t="s">
        <v>3046</v>
      </c>
      <c r="OC525" t="s">
        <v>3046</v>
      </c>
      <c r="OE525" t="s">
        <v>3046</v>
      </c>
      <c r="OF525" t="s">
        <v>3046</v>
      </c>
      <c r="OG525" t="s">
        <v>3046</v>
      </c>
      <c r="OH525" t="s">
        <v>3046</v>
      </c>
      <c r="ON525" t="s">
        <v>3046</v>
      </c>
      <c r="OO525" t="s">
        <v>3046</v>
      </c>
      <c r="OV525" t="s">
        <v>224</v>
      </c>
      <c r="OW525" t="s">
        <v>5749</v>
      </c>
      <c r="OX525">
        <v>0</v>
      </c>
      <c r="OY525">
        <v>0</v>
      </c>
      <c r="OZ525">
        <v>0</v>
      </c>
      <c r="PA525">
        <v>0</v>
      </c>
      <c r="PB525">
        <v>0</v>
      </c>
      <c r="PC525">
        <v>0</v>
      </c>
      <c r="PD525">
        <v>0</v>
      </c>
      <c r="PE525">
        <v>0</v>
      </c>
      <c r="PF525">
        <v>0</v>
      </c>
      <c r="PG525">
        <v>0</v>
      </c>
      <c r="PH525">
        <v>0</v>
      </c>
      <c r="PI525">
        <v>0</v>
      </c>
      <c r="PJ525">
        <v>0</v>
      </c>
      <c r="PK525">
        <v>0</v>
      </c>
      <c r="PL525">
        <v>0</v>
      </c>
      <c r="PM525">
        <v>0</v>
      </c>
      <c r="PN525">
        <v>1</v>
      </c>
      <c r="PO525">
        <v>0</v>
      </c>
      <c r="PP525">
        <v>0</v>
      </c>
      <c r="PQ525">
        <v>0</v>
      </c>
      <c r="PR525">
        <v>1</v>
      </c>
      <c r="PS525">
        <v>0</v>
      </c>
      <c r="PT525">
        <v>0</v>
      </c>
      <c r="PU525">
        <v>0</v>
      </c>
      <c r="PV525">
        <v>0</v>
      </c>
      <c r="PW525">
        <v>0</v>
      </c>
      <c r="PX525">
        <v>0</v>
      </c>
      <c r="PY525">
        <v>0</v>
      </c>
      <c r="PZ525">
        <v>0</v>
      </c>
      <c r="QA525">
        <v>0</v>
      </c>
      <c r="QB525">
        <v>0</v>
      </c>
      <c r="QC525">
        <v>0</v>
      </c>
      <c r="QD525">
        <v>0</v>
      </c>
      <c r="QE525">
        <v>0</v>
      </c>
      <c r="QF525">
        <v>0</v>
      </c>
      <c r="QG525">
        <v>0</v>
      </c>
      <c r="QH525" t="s">
        <v>3046</v>
      </c>
      <c r="QI525" t="s">
        <v>225</v>
      </c>
      <c r="QJ525" t="s">
        <v>3046</v>
      </c>
      <c r="RU525" t="s">
        <v>3046</v>
      </c>
      <c r="RV525" t="s">
        <v>3252</v>
      </c>
      <c r="RW525" t="s">
        <v>278</v>
      </c>
      <c r="RX525" t="s">
        <v>278</v>
      </c>
      <c r="RY525" t="s">
        <v>3252</v>
      </c>
      <c r="RZ525" t="s">
        <v>278</v>
      </c>
      <c r="SA525" t="s">
        <v>278</v>
      </c>
      <c r="SB525" t="s">
        <v>3252</v>
      </c>
      <c r="SC525" t="s">
        <v>278</v>
      </c>
      <c r="SD525" t="s">
        <v>278</v>
      </c>
      <c r="SE525" t="s">
        <v>3252</v>
      </c>
      <c r="SF525" t="s">
        <v>278</v>
      </c>
      <c r="SG525" t="s">
        <v>278</v>
      </c>
      <c r="SH525" t="s">
        <v>3046</v>
      </c>
      <c r="SI525" t="s">
        <v>3046</v>
      </c>
      <c r="SJ525" t="s">
        <v>3046</v>
      </c>
      <c r="TJ525" t="s">
        <v>225</v>
      </c>
      <c r="TL525" t="s">
        <v>224</v>
      </c>
      <c r="UH525" t="s">
        <v>224</v>
      </c>
      <c r="UI525" t="s">
        <v>224</v>
      </c>
      <c r="UJ525" t="s">
        <v>2254</v>
      </c>
      <c r="UK525">
        <v>1</v>
      </c>
      <c r="UL525">
        <v>0</v>
      </c>
      <c r="UM525">
        <v>0</v>
      </c>
      <c r="UN525">
        <v>0</v>
      </c>
      <c r="UO525">
        <v>0</v>
      </c>
      <c r="UP525">
        <v>0</v>
      </c>
      <c r="UQ525" t="s">
        <v>3046</v>
      </c>
      <c r="UR525">
        <v>22</v>
      </c>
      <c r="UU525" t="s">
        <v>224</v>
      </c>
      <c r="VP525" t="s">
        <v>224</v>
      </c>
      <c r="VQ525" t="s">
        <v>225</v>
      </c>
      <c r="VR525" t="s">
        <v>2260</v>
      </c>
      <c r="VS525">
        <v>0</v>
      </c>
      <c r="VT525">
        <v>0</v>
      </c>
      <c r="VU525">
        <v>1</v>
      </c>
      <c r="VV525">
        <v>0</v>
      </c>
      <c r="VW525">
        <v>0</v>
      </c>
      <c r="VX525">
        <v>0</v>
      </c>
      <c r="VY525" t="s">
        <v>3046</v>
      </c>
      <c r="WB525">
        <v>0</v>
      </c>
      <c r="WD525" t="s">
        <v>227</v>
      </c>
      <c r="WE525">
        <v>212310772</v>
      </c>
      <c r="WF525" t="s">
        <v>5806</v>
      </c>
      <c r="WG525" t="s">
        <v>5807</v>
      </c>
      <c r="WI525" t="s">
        <v>2445</v>
      </c>
      <c r="WJ525" t="s">
        <v>2446</v>
      </c>
      <c r="WM525">
        <v>523</v>
      </c>
    </row>
    <row r="526" spans="1:611" customFormat="1" ht="14.4" x14ac:dyDescent="0.3">
      <c r="A526" t="s">
        <v>5808</v>
      </c>
      <c r="B526" t="s">
        <v>5809</v>
      </c>
      <c r="C526" t="s">
        <v>5664</v>
      </c>
      <c r="D526" t="s">
        <v>3252</v>
      </c>
      <c r="E526" t="s">
        <v>278</v>
      </c>
      <c r="F526" t="s">
        <v>278</v>
      </c>
      <c r="G526" t="s">
        <v>279</v>
      </c>
      <c r="H526" t="s">
        <v>232</v>
      </c>
      <c r="I526" t="s">
        <v>224</v>
      </c>
      <c r="J526" t="s">
        <v>224</v>
      </c>
      <c r="K526" t="s">
        <v>224</v>
      </c>
      <c r="M526">
        <v>1.5</v>
      </c>
      <c r="N526">
        <v>1.5</v>
      </c>
      <c r="P526" t="s">
        <v>3142</v>
      </c>
      <c r="Q526" t="s">
        <v>224</v>
      </c>
      <c r="R526" t="s">
        <v>224</v>
      </c>
      <c r="S526" t="s">
        <v>224</v>
      </c>
      <c r="U526">
        <v>3.75</v>
      </c>
      <c r="V526">
        <v>3.75</v>
      </c>
      <c r="X526" t="s">
        <v>2620</v>
      </c>
      <c r="Y526" t="s">
        <v>224</v>
      </c>
      <c r="Z526" t="s">
        <v>224</v>
      </c>
      <c r="AA526" t="s">
        <v>224</v>
      </c>
      <c r="AC526">
        <v>3.25</v>
      </c>
      <c r="AD526">
        <v>3.25</v>
      </c>
      <c r="AF526" t="s">
        <v>2735</v>
      </c>
      <c r="AG526" t="s">
        <v>224</v>
      </c>
      <c r="AH526" t="s">
        <v>224</v>
      </c>
      <c r="AI526" t="s">
        <v>224</v>
      </c>
      <c r="AK526">
        <v>4</v>
      </c>
      <c r="AL526">
        <v>4</v>
      </c>
      <c r="AN526" t="s">
        <v>2728</v>
      </c>
      <c r="AO526" t="s">
        <v>224</v>
      </c>
      <c r="AP526" t="s">
        <v>224</v>
      </c>
      <c r="AQ526" t="s">
        <v>225</v>
      </c>
      <c r="AR526">
        <v>400</v>
      </c>
      <c r="AS526">
        <v>2.5</v>
      </c>
      <c r="AT526">
        <v>3.13</v>
      </c>
      <c r="AV526" t="s">
        <v>2545</v>
      </c>
      <c r="AW526" t="s">
        <v>224</v>
      </c>
      <c r="AX526" t="s">
        <v>224</v>
      </c>
      <c r="AY526" t="s">
        <v>224</v>
      </c>
      <c r="BA526">
        <v>6</v>
      </c>
      <c r="BB526">
        <v>6</v>
      </c>
      <c r="BD526" t="s">
        <v>2531</v>
      </c>
      <c r="BE526" t="s">
        <v>224</v>
      </c>
      <c r="BF526" t="s">
        <v>224</v>
      </c>
      <c r="BG526" t="s">
        <v>224</v>
      </c>
      <c r="BI526">
        <v>3</v>
      </c>
      <c r="BJ526">
        <v>3</v>
      </c>
      <c r="BL526" t="s">
        <v>2729</v>
      </c>
      <c r="BM526" t="s">
        <v>224</v>
      </c>
      <c r="BN526" t="s">
        <v>224</v>
      </c>
      <c r="BO526" t="s">
        <v>224</v>
      </c>
      <c r="BQ526">
        <v>3</v>
      </c>
      <c r="BR526">
        <v>3</v>
      </c>
      <c r="BT526" t="s">
        <v>2689</v>
      </c>
      <c r="BU526" t="s">
        <v>224</v>
      </c>
      <c r="BV526" t="s">
        <v>224</v>
      </c>
      <c r="BW526" t="s">
        <v>224</v>
      </c>
      <c r="BY526">
        <v>3</v>
      </c>
      <c r="BZ526">
        <v>3</v>
      </c>
      <c r="CB526" t="s">
        <v>3134</v>
      </c>
      <c r="CC526" t="s">
        <v>224</v>
      </c>
      <c r="CD526" t="s">
        <v>224</v>
      </c>
      <c r="CE526" t="s">
        <v>225</v>
      </c>
      <c r="CF526">
        <v>159</v>
      </c>
      <c r="CG526">
        <v>2.5</v>
      </c>
      <c r="CH526">
        <v>3.14</v>
      </c>
      <c r="CJ526" t="s">
        <v>3141</v>
      </c>
      <c r="CK526" t="s">
        <v>224</v>
      </c>
      <c r="CL526" t="s">
        <v>224</v>
      </c>
      <c r="CM526" t="s">
        <v>224</v>
      </c>
      <c r="CO526">
        <v>5</v>
      </c>
      <c r="CP526">
        <v>5</v>
      </c>
      <c r="CR526" t="s">
        <v>2584</v>
      </c>
      <c r="CS526" t="s">
        <v>224</v>
      </c>
      <c r="CT526" t="s">
        <v>224</v>
      </c>
      <c r="CU526" t="s">
        <v>224</v>
      </c>
      <c r="CW526">
        <v>5</v>
      </c>
      <c r="CX526">
        <v>5</v>
      </c>
      <c r="CZ526" t="s">
        <v>2482</v>
      </c>
      <c r="DA526" t="s">
        <v>224</v>
      </c>
      <c r="DB526" t="s">
        <v>224</v>
      </c>
      <c r="DC526" t="s">
        <v>224</v>
      </c>
      <c r="DE526">
        <v>8</v>
      </c>
      <c r="DF526">
        <v>8</v>
      </c>
      <c r="DH526" t="s">
        <v>2463</v>
      </c>
      <c r="DI526" t="s">
        <v>224</v>
      </c>
      <c r="DJ526" t="s">
        <v>224</v>
      </c>
      <c r="DK526" t="s">
        <v>224</v>
      </c>
      <c r="DM526">
        <v>9.25</v>
      </c>
      <c r="DN526">
        <v>9.25</v>
      </c>
      <c r="DP526" t="s">
        <v>5810</v>
      </c>
      <c r="DQ526" t="s">
        <v>224</v>
      </c>
      <c r="DR526" t="s">
        <v>224</v>
      </c>
      <c r="DS526" t="s">
        <v>225</v>
      </c>
      <c r="DT526">
        <v>160</v>
      </c>
      <c r="DU526">
        <v>3.5</v>
      </c>
      <c r="DV526">
        <v>4.38</v>
      </c>
      <c r="DX526" t="s">
        <v>2522</v>
      </c>
      <c r="DY526" t="s">
        <v>224</v>
      </c>
      <c r="DZ526" t="s">
        <v>224</v>
      </c>
      <c r="EA526" t="s">
        <v>224</v>
      </c>
      <c r="EC526">
        <v>17.5</v>
      </c>
      <c r="ED526">
        <v>17.5</v>
      </c>
      <c r="EF526" t="s">
        <v>2454</v>
      </c>
      <c r="EG526" t="s">
        <v>224</v>
      </c>
      <c r="EH526" t="s">
        <v>224</v>
      </c>
      <c r="EI526" t="s">
        <v>224</v>
      </c>
      <c r="EK526">
        <v>16</v>
      </c>
      <c r="EL526">
        <v>16</v>
      </c>
      <c r="EN526" t="s">
        <v>5811</v>
      </c>
      <c r="EO526" t="s">
        <v>224</v>
      </c>
      <c r="EP526" t="s">
        <v>224</v>
      </c>
      <c r="EQ526" t="s">
        <v>224</v>
      </c>
      <c r="ES526">
        <v>43</v>
      </c>
      <c r="ET526">
        <v>43</v>
      </c>
      <c r="EV526" t="s">
        <v>2454</v>
      </c>
      <c r="EW526" t="s">
        <v>224</v>
      </c>
      <c r="EX526" t="s">
        <v>224</v>
      </c>
      <c r="EY526" t="s">
        <v>224</v>
      </c>
      <c r="FA526">
        <v>2</v>
      </c>
      <c r="FB526">
        <v>2</v>
      </c>
      <c r="FD526" t="s">
        <v>224</v>
      </c>
      <c r="FE526" t="s">
        <v>224</v>
      </c>
      <c r="FF526" t="s">
        <v>224</v>
      </c>
      <c r="FH526">
        <v>9</v>
      </c>
      <c r="FI526">
        <v>9</v>
      </c>
      <c r="FK526" t="s">
        <v>224</v>
      </c>
      <c r="FL526" t="s">
        <v>224</v>
      </c>
      <c r="FM526" t="s">
        <v>224</v>
      </c>
      <c r="FO526">
        <v>3</v>
      </c>
      <c r="FP526">
        <v>3</v>
      </c>
      <c r="FR526" t="s">
        <v>224</v>
      </c>
      <c r="FS526" t="s">
        <v>224</v>
      </c>
      <c r="FT526" t="s">
        <v>224</v>
      </c>
      <c r="FV526">
        <v>6</v>
      </c>
      <c r="FW526">
        <v>6</v>
      </c>
      <c r="FY526" t="s">
        <v>224</v>
      </c>
      <c r="FZ526" t="s">
        <v>224</v>
      </c>
      <c r="GA526" t="s">
        <v>224</v>
      </c>
      <c r="GC526">
        <v>4</v>
      </c>
      <c r="GD526">
        <v>4</v>
      </c>
      <c r="GF526" t="s">
        <v>224</v>
      </c>
      <c r="GG526" t="s">
        <v>224</v>
      </c>
      <c r="GH526" t="s">
        <v>225</v>
      </c>
      <c r="GI526">
        <v>60</v>
      </c>
      <c r="GJ526">
        <v>2</v>
      </c>
      <c r="GK526">
        <v>5</v>
      </c>
      <c r="GM526" t="s">
        <v>5812</v>
      </c>
      <c r="GN526" t="s">
        <v>224</v>
      </c>
      <c r="GO526" t="s">
        <v>224</v>
      </c>
      <c r="GP526" t="s">
        <v>225</v>
      </c>
      <c r="GQ526">
        <v>0.4</v>
      </c>
      <c r="GR526">
        <v>3.75</v>
      </c>
      <c r="GS526">
        <v>9.3800000000000008</v>
      </c>
      <c r="GU526" t="s">
        <v>2629</v>
      </c>
      <c r="GV526" t="s">
        <v>224</v>
      </c>
      <c r="GW526" t="s">
        <v>224</v>
      </c>
      <c r="GX526" t="s">
        <v>224</v>
      </c>
      <c r="GZ526">
        <v>2.5</v>
      </c>
      <c r="HA526">
        <v>2.5</v>
      </c>
      <c r="HC526" t="s">
        <v>2454</v>
      </c>
      <c r="HD526" t="s">
        <v>224</v>
      </c>
      <c r="HE526" t="s">
        <v>224</v>
      </c>
      <c r="HF526" t="s">
        <v>224</v>
      </c>
      <c r="HH526">
        <v>8.5</v>
      </c>
      <c r="HI526">
        <v>8.5</v>
      </c>
      <c r="HK526" t="s">
        <v>2722</v>
      </c>
      <c r="HL526" t="s">
        <v>224</v>
      </c>
      <c r="HM526" t="s">
        <v>224</v>
      </c>
      <c r="HN526" t="s">
        <v>224</v>
      </c>
      <c r="HP526">
        <v>2.75</v>
      </c>
      <c r="HQ526">
        <v>2.75</v>
      </c>
      <c r="HS526" t="s">
        <v>2454</v>
      </c>
      <c r="HT526" t="s">
        <v>224</v>
      </c>
      <c r="HU526" t="s">
        <v>224</v>
      </c>
      <c r="HV526" t="s">
        <v>224</v>
      </c>
      <c r="HX526">
        <v>8.5</v>
      </c>
      <c r="HY526">
        <v>8.5</v>
      </c>
      <c r="IA526" t="s">
        <v>2468</v>
      </c>
      <c r="IB526" t="s">
        <v>224</v>
      </c>
      <c r="IC526" t="s">
        <v>224</v>
      </c>
      <c r="ID526" t="s">
        <v>224</v>
      </c>
      <c r="IF526">
        <v>4</v>
      </c>
      <c r="IG526">
        <v>4</v>
      </c>
      <c r="II526" t="s">
        <v>5745</v>
      </c>
      <c r="IJ526" t="s">
        <v>224</v>
      </c>
      <c r="IK526" t="s">
        <v>224</v>
      </c>
      <c r="IL526" t="s">
        <v>224</v>
      </c>
      <c r="IN526">
        <v>5</v>
      </c>
      <c r="IO526">
        <v>5</v>
      </c>
      <c r="IQ526" t="s">
        <v>2517</v>
      </c>
      <c r="IR526" t="s">
        <v>224</v>
      </c>
      <c r="IS526" t="s">
        <v>224</v>
      </c>
      <c r="IT526" t="s">
        <v>224</v>
      </c>
      <c r="IV526">
        <v>20</v>
      </c>
      <c r="IW526">
        <v>20</v>
      </c>
      <c r="IY526" t="s">
        <v>3143</v>
      </c>
      <c r="IZ526" t="s">
        <v>224</v>
      </c>
      <c r="JA526" t="s">
        <v>224</v>
      </c>
      <c r="JB526" t="s">
        <v>225</v>
      </c>
      <c r="JC526">
        <v>0.08</v>
      </c>
      <c r="JD526">
        <v>5</v>
      </c>
      <c r="JE526">
        <v>62.5</v>
      </c>
      <c r="JG526" t="s">
        <v>5813</v>
      </c>
      <c r="JH526" t="s">
        <v>224</v>
      </c>
      <c r="JI526" t="s">
        <v>224</v>
      </c>
      <c r="JJ526" t="s">
        <v>224</v>
      </c>
      <c r="JL526">
        <v>16.5</v>
      </c>
      <c r="JM526">
        <v>16.5</v>
      </c>
      <c r="JO526" t="s">
        <v>2382</v>
      </c>
      <c r="JP526" t="s">
        <v>3046</v>
      </c>
      <c r="JQ526" t="s">
        <v>3046</v>
      </c>
      <c r="JR526" t="s">
        <v>3046</v>
      </c>
      <c r="JW526" t="s">
        <v>3046</v>
      </c>
      <c r="JX526" t="s">
        <v>3046</v>
      </c>
      <c r="JY526" t="s">
        <v>3046</v>
      </c>
      <c r="JZ526" t="s">
        <v>3046</v>
      </c>
      <c r="KE526" t="s">
        <v>3046</v>
      </c>
      <c r="KF526" t="s">
        <v>224</v>
      </c>
      <c r="KG526" t="s">
        <v>224</v>
      </c>
      <c r="KH526" t="s">
        <v>224</v>
      </c>
      <c r="KJ526">
        <v>7.5</v>
      </c>
      <c r="KK526">
        <v>7.5</v>
      </c>
      <c r="KM526" t="s">
        <v>2731</v>
      </c>
      <c r="KN526" t="s">
        <v>224</v>
      </c>
      <c r="KO526" t="s">
        <v>224</v>
      </c>
      <c r="KP526" t="s">
        <v>224</v>
      </c>
      <c r="KR526">
        <v>17.75</v>
      </c>
      <c r="KS526">
        <v>17.75</v>
      </c>
      <c r="KU526" t="s">
        <v>2733</v>
      </c>
      <c r="KV526" t="s">
        <v>224</v>
      </c>
      <c r="KW526" t="s">
        <v>224</v>
      </c>
      <c r="KX526" t="s">
        <v>224</v>
      </c>
      <c r="KZ526">
        <v>19.5</v>
      </c>
      <c r="LA526">
        <v>19.5</v>
      </c>
      <c r="LC526" t="s">
        <v>5814</v>
      </c>
      <c r="LD526" t="s">
        <v>224</v>
      </c>
      <c r="LE526" t="s">
        <v>224</v>
      </c>
      <c r="LF526" t="s">
        <v>224</v>
      </c>
      <c r="LH526">
        <v>15</v>
      </c>
      <c r="LI526">
        <v>15</v>
      </c>
      <c r="LK526" t="s">
        <v>2726</v>
      </c>
      <c r="LL526" t="s">
        <v>224</v>
      </c>
      <c r="LM526" t="s">
        <v>224</v>
      </c>
      <c r="LN526" t="s">
        <v>224</v>
      </c>
      <c r="LP526">
        <v>30</v>
      </c>
      <c r="LQ526">
        <v>30</v>
      </c>
      <c r="LS526" t="s">
        <v>2665</v>
      </c>
      <c r="LT526" t="s">
        <v>224</v>
      </c>
      <c r="LU526" t="s">
        <v>224</v>
      </c>
      <c r="LV526">
        <v>45</v>
      </c>
      <c r="LW526" t="s">
        <v>2561</v>
      </c>
      <c r="LX526" t="s">
        <v>224</v>
      </c>
      <c r="LY526" t="s">
        <v>224</v>
      </c>
      <c r="LZ526">
        <v>5.5</v>
      </c>
      <c r="MA526" t="s">
        <v>2454</v>
      </c>
      <c r="MB526" t="s">
        <v>224</v>
      </c>
      <c r="MC526" t="s">
        <v>224</v>
      </c>
      <c r="MD526" t="s">
        <v>224</v>
      </c>
      <c r="MF526">
        <v>11.5</v>
      </c>
      <c r="MG526">
        <v>11.5</v>
      </c>
      <c r="MI526" t="s">
        <v>5815</v>
      </c>
      <c r="MJ526" t="s">
        <v>224</v>
      </c>
      <c r="MK526" t="s">
        <v>224</v>
      </c>
      <c r="ML526" t="s">
        <v>224</v>
      </c>
      <c r="MN526">
        <v>5</v>
      </c>
      <c r="MO526">
        <v>5</v>
      </c>
      <c r="MQ526" t="s">
        <v>2451</v>
      </c>
      <c r="MR526" t="s">
        <v>224</v>
      </c>
      <c r="MS526" t="s">
        <v>224</v>
      </c>
      <c r="MT526" t="s">
        <v>224</v>
      </c>
      <c r="MV526">
        <v>5.5</v>
      </c>
      <c r="MW526">
        <v>5.5</v>
      </c>
      <c r="MY526" t="s">
        <v>5816</v>
      </c>
      <c r="MZ526" t="s">
        <v>224</v>
      </c>
      <c r="NA526" t="s">
        <v>224</v>
      </c>
      <c r="NB526" t="s">
        <v>224</v>
      </c>
      <c r="ND526">
        <v>6</v>
      </c>
      <c r="NE526">
        <v>6</v>
      </c>
      <c r="NG526" t="s">
        <v>5712</v>
      </c>
      <c r="NH526" t="s">
        <v>224</v>
      </c>
      <c r="NI526" t="s">
        <v>224</v>
      </c>
      <c r="NJ526">
        <v>0.5</v>
      </c>
      <c r="NK526" t="s">
        <v>2454</v>
      </c>
      <c r="NL526" t="s">
        <v>224</v>
      </c>
      <c r="NM526" t="s">
        <v>224</v>
      </c>
      <c r="NN526">
        <v>0.5</v>
      </c>
      <c r="NO526" t="s">
        <v>2454</v>
      </c>
      <c r="NP526" t="s">
        <v>224</v>
      </c>
      <c r="NQ526" t="s">
        <v>224</v>
      </c>
      <c r="NR526" t="s">
        <v>224</v>
      </c>
      <c r="NT526">
        <v>3.75</v>
      </c>
      <c r="NU526">
        <v>0.54</v>
      </c>
      <c r="NW526" t="s">
        <v>2631</v>
      </c>
      <c r="NX526" t="s">
        <v>3046</v>
      </c>
      <c r="NZ526" t="s">
        <v>3046</v>
      </c>
      <c r="OB526" t="s">
        <v>3046</v>
      </c>
      <c r="OC526" t="s">
        <v>3046</v>
      </c>
      <c r="OE526" t="s">
        <v>3046</v>
      </c>
      <c r="OF526" t="s">
        <v>3046</v>
      </c>
      <c r="OG526" t="s">
        <v>3046</v>
      </c>
      <c r="OH526" t="s">
        <v>3046</v>
      </c>
      <c r="ON526" t="s">
        <v>3046</v>
      </c>
      <c r="OO526" t="s">
        <v>3046</v>
      </c>
      <c r="OV526" t="s">
        <v>225</v>
      </c>
      <c r="OW526" t="s">
        <v>3046</v>
      </c>
      <c r="QH526" t="s">
        <v>3046</v>
      </c>
      <c r="QI526" t="s">
        <v>225</v>
      </c>
      <c r="QJ526" t="s">
        <v>3046</v>
      </c>
      <c r="RU526" t="s">
        <v>3046</v>
      </c>
      <c r="RV526" t="s">
        <v>3252</v>
      </c>
      <c r="RW526" t="s">
        <v>278</v>
      </c>
      <c r="RX526" t="s">
        <v>278</v>
      </c>
      <c r="RY526" t="s">
        <v>3252</v>
      </c>
      <c r="RZ526" t="s">
        <v>278</v>
      </c>
      <c r="SA526" t="s">
        <v>278</v>
      </c>
      <c r="SB526" t="s">
        <v>3252</v>
      </c>
      <c r="SC526" t="s">
        <v>278</v>
      </c>
      <c r="SD526" t="s">
        <v>278</v>
      </c>
      <c r="SE526" t="s">
        <v>3252</v>
      </c>
      <c r="SF526" t="s">
        <v>278</v>
      </c>
      <c r="SG526" t="s">
        <v>278</v>
      </c>
      <c r="SH526" t="s">
        <v>3046</v>
      </c>
      <c r="SI526" t="s">
        <v>3046</v>
      </c>
      <c r="SJ526" t="s">
        <v>3046</v>
      </c>
      <c r="TJ526" t="s">
        <v>225</v>
      </c>
      <c r="TL526" t="s">
        <v>224</v>
      </c>
      <c r="UH526" t="s">
        <v>224</v>
      </c>
      <c r="UI526" t="s">
        <v>225</v>
      </c>
      <c r="UJ526" t="s">
        <v>2254</v>
      </c>
      <c r="UK526">
        <v>1</v>
      </c>
      <c r="UL526">
        <v>0</v>
      </c>
      <c r="UM526">
        <v>0</v>
      </c>
      <c r="UN526">
        <v>0</v>
      </c>
      <c r="UO526">
        <v>0</v>
      </c>
      <c r="UP526">
        <v>0</v>
      </c>
      <c r="UQ526" t="s">
        <v>3046</v>
      </c>
      <c r="UR526">
        <v>25</v>
      </c>
      <c r="UU526" t="s">
        <v>224</v>
      </c>
      <c r="VP526" t="s">
        <v>224</v>
      </c>
      <c r="VQ526" t="s">
        <v>224</v>
      </c>
      <c r="VR526" t="s">
        <v>2263</v>
      </c>
      <c r="VS526">
        <v>0</v>
      </c>
      <c r="VT526">
        <v>0</v>
      </c>
      <c r="VU526">
        <v>0</v>
      </c>
      <c r="VV526">
        <v>1</v>
      </c>
      <c r="VW526">
        <v>0</v>
      </c>
      <c r="VX526">
        <v>0</v>
      </c>
      <c r="VY526" t="s">
        <v>3046</v>
      </c>
      <c r="WD526" t="s">
        <v>227</v>
      </c>
      <c r="WE526">
        <v>212310745</v>
      </c>
      <c r="WF526" t="s">
        <v>5817</v>
      </c>
      <c r="WG526" t="s">
        <v>5818</v>
      </c>
      <c r="WI526" t="s">
        <v>2445</v>
      </c>
      <c r="WJ526" t="s">
        <v>2446</v>
      </c>
      <c r="WM526">
        <v>524</v>
      </c>
    </row>
    <row r="527" spans="1:611" customFormat="1" ht="14.4" x14ac:dyDescent="0.3">
      <c r="A527" t="s">
        <v>5819</v>
      </c>
      <c r="B527" t="s">
        <v>5820</v>
      </c>
      <c r="C527" t="s">
        <v>5664</v>
      </c>
      <c r="D527" t="s">
        <v>3252</v>
      </c>
      <c r="E527" t="s">
        <v>278</v>
      </c>
      <c r="F527" t="s">
        <v>278</v>
      </c>
      <c r="G527" t="s">
        <v>279</v>
      </c>
      <c r="H527" t="s">
        <v>228</v>
      </c>
      <c r="I527" t="s">
        <v>3046</v>
      </c>
      <c r="J527" t="s">
        <v>3046</v>
      </c>
      <c r="K527" t="s">
        <v>3046</v>
      </c>
      <c r="P527" t="s">
        <v>3046</v>
      </c>
      <c r="Q527" t="s">
        <v>3046</v>
      </c>
      <c r="R527" t="s">
        <v>3046</v>
      </c>
      <c r="S527" t="s">
        <v>3046</v>
      </c>
      <c r="X527" t="s">
        <v>3046</v>
      </c>
      <c r="Y527" t="s">
        <v>224</v>
      </c>
      <c r="Z527" t="s">
        <v>224</v>
      </c>
      <c r="AA527" t="s">
        <v>224</v>
      </c>
      <c r="AC527">
        <v>3.5</v>
      </c>
      <c r="AD527">
        <v>3.5</v>
      </c>
      <c r="AF527" t="s">
        <v>2531</v>
      </c>
      <c r="AG527" t="s">
        <v>3046</v>
      </c>
      <c r="AH527" t="s">
        <v>3046</v>
      </c>
      <c r="AI527" t="s">
        <v>3046</v>
      </c>
      <c r="AN527" t="s">
        <v>3046</v>
      </c>
      <c r="AO527" t="s">
        <v>3046</v>
      </c>
      <c r="AP527" t="s">
        <v>3046</v>
      </c>
      <c r="AQ527" t="s">
        <v>3046</v>
      </c>
      <c r="AV527" t="s">
        <v>3046</v>
      </c>
      <c r="AW527" t="s">
        <v>3046</v>
      </c>
      <c r="AX527" t="s">
        <v>3046</v>
      </c>
      <c r="AY527" t="s">
        <v>3046</v>
      </c>
      <c r="BD527" t="s">
        <v>3046</v>
      </c>
      <c r="BE527" t="s">
        <v>3046</v>
      </c>
      <c r="BF527" t="s">
        <v>3046</v>
      </c>
      <c r="BG527" t="s">
        <v>3046</v>
      </c>
      <c r="BL527" t="s">
        <v>3046</v>
      </c>
      <c r="BM527" t="s">
        <v>3046</v>
      </c>
      <c r="BN527" t="s">
        <v>3046</v>
      </c>
      <c r="BO527" t="s">
        <v>3046</v>
      </c>
      <c r="BT527" t="s">
        <v>3046</v>
      </c>
      <c r="BU527" t="s">
        <v>3046</v>
      </c>
      <c r="BV527" t="s">
        <v>3046</v>
      </c>
      <c r="BW527" t="s">
        <v>3046</v>
      </c>
      <c r="CB527" t="s">
        <v>3046</v>
      </c>
      <c r="CC527" t="s">
        <v>3046</v>
      </c>
      <c r="CD527" t="s">
        <v>3046</v>
      </c>
      <c r="CE527" t="s">
        <v>3046</v>
      </c>
      <c r="CJ527" t="s">
        <v>3046</v>
      </c>
      <c r="CK527" t="s">
        <v>3046</v>
      </c>
      <c r="CL527" t="s">
        <v>3046</v>
      </c>
      <c r="CM527" t="s">
        <v>3046</v>
      </c>
      <c r="CR527" t="s">
        <v>3046</v>
      </c>
      <c r="CS527" t="s">
        <v>3046</v>
      </c>
      <c r="CT527" t="s">
        <v>3046</v>
      </c>
      <c r="CU527" t="s">
        <v>3046</v>
      </c>
      <c r="CZ527" t="s">
        <v>3046</v>
      </c>
      <c r="DA527" t="s">
        <v>3046</v>
      </c>
      <c r="DB527" t="s">
        <v>3046</v>
      </c>
      <c r="DC527" t="s">
        <v>3046</v>
      </c>
      <c r="DH527" t="s">
        <v>3046</v>
      </c>
      <c r="DI527" t="s">
        <v>3046</v>
      </c>
      <c r="DJ527" t="s">
        <v>3046</v>
      </c>
      <c r="DK527" t="s">
        <v>3046</v>
      </c>
      <c r="DP527" t="s">
        <v>3046</v>
      </c>
      <c r="DQ527" t="s">
        <v>3046</v>
      </c>
      <c r="DR527" t="s">
        <v>3046</v>
      </c>
      <c r="DS527" t="s">
        <v>3046</v>
      </c>
      <c r="DX527" t="s">
        <v>3046</v>
      </c>
      <c r="DY527" t="s">
        <v>3046</v>
      </c>
      <c r="DZ527" t="s">
        <v>3046</v>
      </c>
      <c r="EA527" t="s">
        <v>3046</v>
      </c>
      <c r="EF527" t="s">
        <v>3046</v>
      </c>
      <c r="EG527" t="s">
        <v>3046</v>
      </c>
      <c r="EH527" t="s">
        <v>3046</v>
      </c>
      <c r="EI527" t="s">
        <v>3046</v>
      </c>
      <c r="EN527" t="s">
        <v>3046</v>
      </c>
      <c r="EO527" t="s">
        <v>3046</v>
      </c>
      <c r="EP527" t="s">
        <v>3046</v>
      </c>
      <c r="EQ527" t="s">
        <v>3046</v>
      </c>
      <c r="EV527" t="s">
        <v>3046</v>
      </c>
      <c r="EW527" t="s">
        <v>224</v>
      </c>
      <c r="EX527" t="s">
        <v>224</v>
      </c>
      <c r="EY527" t="s">
        <v>225</v>
      </c>
      <c r="EZ527">
        <v>3</v>
      </c>
      <c r="FA527">
        <v>1</v>
      </c>
      <c r="FB527">
        <v>1.67</v>
      </c>
      <c r="FD527" t="s">
        <v>3046</v>
      </c>
      <c r="FE527" t="s">
        <v>3046</v>
      </c>
      <c r="FF527" t="s">
        <v>3046</v>
      </c>
      <c r="FK527" t="s">
        <v>3046</v>
      </c>
      <c r="FL527" t="s">
        <v>3046</v>
      </c>
      <c r="FM527" t="s">
        <v>3046</v>
      </c>
      <c r="FR527" t="s">
        <v>3046</v>
      </c>
      <c r="FS527" t="s">
        <v>3046</v>
      </c>
      <c r="FT527" t="s">
        <v>3046</v>
      </c>
      <c r="FY527" t="s">
        <v>3046</v>
      </c>
      <c r="FZ527" t="s">
        <v>3046</v>
      </c>
      <c r="GA527" t="s">
        <v>3046</v>
      </c>
      <c r="GF527" t="s">
        <v>3046</v>
      </c>
      <c r="GG527" t="s">
        <v>3046</v>
      </c>
      <c r="GH527" t="s">
        <v>3046</v>
      </c>
      <c r="GM527" t="s">
        <v>3046</v>
      </c>
      <c r="GN527" t="s">
        <v>3046</v>
      </c>
      <c r="GO527" t="s">
        <v>3046</v>
      </c>
      <c r="GP527" t="s">
        <v>3046</v>
      </c>
      <c r="GU527" t="s">
        <v>3046</v>
      </c>
      <c r="GV527" t="s">
        <v>3046</v>
      </c>
      <c r="GW527" t="s">
        <v>3046</v>
      </c>
      <c r="GX527" t="s">
        <v>3046</v>
      </c>
      <c r="HC527" t="s">
        <v>3046</v>
      </c>
      <c r="HD527" t="s">
        <v>3046</v>
      </c>
      <c r="HE527" t="s">
        <v>3046</v>
      </c>
      <c r="HF527" t="s">
        <v>3046</v>
      </c>
      <c r="HK527" t="s">
        <v>3046</v>
      </c>
      <c r="HL527" t="s">
        <v>3046</v>
      </c>
      <c r="HM527" t="s">
        <v>3046</v>
      </c>
      <c r="HN527" t="s">
        <v>3046</v>
      </c>
      <c r="HS527" t="s">
        <v>3046</v>
      </c>
      <c r="HT527" t="s">
        <v>3046</v>
      </c>
      <c r="HU527" t="s">
        <v>3046</v>
      </c>
      <c r="HV527" t="s">
        <v>3046</v>
      </c>
      <c r="IA527" t="s">
        <v>3046</v>
      </c>
      <c r="IB527" t="s">
        <v>3046</v>
      </c>
      <c r="IC527" t="s">
        <v>3046</v>
      </c>
      <c r="ID527" t="s">
        <v>3046</v>
      </c>
      <c r="II527" t="s">
        <v>3046</v>
      </c>
      <c r="IJ527" t="s">
        <v>3046</v>
      </c>
      <c r="IK527" t="s">
        <v>3046</v>
      </c>
      <c r="IL527" t="s">
        <v>3046</v>
      </c>
      <c r="IQ527" t="s">
        <v>3046</v>
      </c>
      <c r="IR527" t="s">
        <v>3046</v>
      </c>
      <c r="IS527" t="s">
        <v>3046</v>
      </c>
      <c r="IT527" t="s">
        <v>3046</v>
      </c>
      <c r="IY527" t="s">
        <v>3046</v>
      </c>
      <c r="IZ527" t="s">
        <v>3046</v>
      </c>
      <c r="JA527" t="s">
        <v>3046</v>
      </c>
      <c r="JB527" t="s">
        <v>3046</v>
      </c>
      <c r="JG527" t="s">
        <v>3046</v>
      </c>
      <c r="JH527" t="s">
        <v>3046</v>
      </c>
      <c r="JI527" t="s">
        <v>3046</v>
      </c>
      <c r="JJ527" t="s">
        <v>3046</v>
      </c>
      <c r="JO527" t="s">
        <v>3046</v>
      </c>
      <c r="JP527" t="s">
        <v>3046</v>
      </c>
      <c r="JQ527" t="s">
        <v>3046</v>
      </c>
      <c r="JR527" t="s">
        <v>3046</v>
      </c>
      <c r="JW527" t="s">
        <v>3046</v>
      </c>
      <c r="JX527" t="s">
        <v>3046</v>
      </c>
      <c r="JY527" t="s">
        <v>3046</v>
      </c>
      <c r="JZ527" t="s">
        <v>3046</v>
      </c>
      <c r="KE527" t="s">
        <v>3046</v>
      </c>
      <c r="KF527" t="s">
        <v>3046</v>
      </c>
      <c r="KG527" t="s">
        <v>3046</v>
      </c>
      <c r="KH527" t="s">
        <v>3046</v>
      </c>
      <c r="KM527" t="s">
        <v>3046</v>
      </c>
      <c r="KN527" t="s">
        <v>3046</v>
      </c>
      <c r="KO527" t="s">
        <v>3046</v>
      </c>
      <c r="KP527" t="s">
        <v>3046</v>
      </c>
      <c r="KU527" t="s">
        <v>3046</v>
      </c>
      <c r="KV527" t="s">
        <v>3046</v>
      </c>
      <c r="KW527" t="s">
        <v>3046</v>
      </c>
      <c r="KX527" t="s">
        <v>3046</v>
      </c>
      <c r="LC527" t="s">
        <v>3046</v>
      </c>
      <c r="LD527" t="s">
        <v>3046</v>
      </c>
      <c r="LE527" t="s">
        <v>3046</v>
      </c>
      <c r="LF527" t="s">
        <v>3046</v>
      </c>
      <c r="LK527" t="s">
        <v>3046</v>
      </c>
      <c r="LL527" t="s">
        <v>3046</v>
      </c>
      <c r="LM527" t="s">
        <v>3046</v>
      </c>
      <c r="LN527" t="s">
        <v>3046</v>
      </c>
      <c r="LS527" t="s">
        <v>3046</v>
      </c>
      <c r="LT527" t="s">
        <v>3046</v>
      </c>
      <c r="LU527" t="s">
        <v>3046</v>
      </c>
      <c r="LW527" t="s">
        <v>3046</v>
      </c>
      <c r="LX527" t="s">
        <v>3046</v>
      </c>
      <c r="LY527" t="s">
        <v>3046</v>
      </c>
      <c r="MA527" t="s">
        <v>3046</v>
      </c>
      <c r="MB527" t="s">
        <v>3046</v>
      </c>
      <c r="MC527" t="s">
        <v>3046</v>
      </c>
      <c r="MD527" t="s">
        <v>3046</v>
      </c>
      <c r="MI527" t="s">
        <v>3046</v>
      </c>
      <c r="MJ527" t="s">
        <v>3046</v>
      </c>
      <c r="MK527" t="s">
        <v>3046</v>
      </c>
      <c r="ML527" t="s">
        <v>3046</v>
      </c>
      <c r="MQ527" t="s">
        <v>3046</v>
      </c>
      <c r="MR527" t="s">
        <v>3046</v>
      </c>
      <c r="MS527" t="s">
        <v>3046</v>
      </c>
      <c r="MT527" t="s">
        <v>3046</v>
      </c>
      <c r="MY527" t="s">
        <v>3046</v>
      </c>
      <c r="MZ527" t="s">
        <v>3046</v>
      </c>
      <c r="NA527" t="s">
        <v>3046</v>
      </c>
      <c r="NB527" t="s">
        <v>3046</v>
      </c>
      <c r="NG527" t="s">
        <v>3046</v>
      </c>
      <c r="NH527" t="s">
        <v>3046</v>
      </c>
      <c r="NI527" t="s">
        <v>3046</v>
      </c>
      <c r="NK527" t="s">
        <v>3046</v>
      </c>
      <c r="NL527" t="s">
        <v>3046</v>
      </c>
      <c r="NM527" t="s">
        <v>3046</v>
      </c>
      <c r="NO527" t="s">
        <v>3046</v>
      </c>
      <c r="NP527" t="s">
        <v>3046</v>
      </c>
      <c r="NQ527" t="s">
        <v>3046</v>
      </c>
      <c r="NR527" t="s">
        <v>3046</v>
      </c>
      <c r="NW527" t="s">
        <v>3046</v>
      </c>
      <c r="NX527" t="s">
        <v>3046</v>
      </c>
      <c r="NZ527" t="s">
        <v>3046</v>
      </c>
      <c r="OB527" t="s">
        <v>3046</v>
      </c>
      <c r="OC527" t="s">
        <v>3046</v>
      </c>
      <c r="OE527" t="s">
        <v>3046</v>
      </c>
      <c r="OF527" t="s">
        <v>3046</v>
      </c>
      <c r="OG527" t="s">
        <v>3046</v>
      </c>
      <c r="OH527" t="s">
        <v>3046</v>
      </c>
      <c r="ON527" t="s">
        <v>3046</v>
      </c>
      <c r="OO527" t="s">
        <v>3046</v>
      </c>
      <c r="OV527" t="s">
        <v>225</v>
      </c>
      <c r="OW527" t="s">
        <v>3046</v>
      </c>
      <c r="QH527" t="s">
        <v>3046</v>
      </c>
      <c r="QI527" t="s">
        <v>225</v>
      </c>
      <c r="QJ527" t="s">
        <v>3046</v>
      </c>
      <c r="RU527" t="s">
        <v>3046</v>
      </c>
      <c r="RV527" t="s">
        <v>3252</v>
      </c>
      <c r="RW527" t="s">
        <v>278</v>
      </c>
      <c r="RX527" t="s">
        <v>278</v>
      </c>
      <c r="RY527" t="s">
        <v>3046</v>
      </c>
      <c r="RZ527" t="s">
        <v>3046</v>
      </c>
      <c r="SA527" t="s">
        <v>3046</v>
      </c>
      <c r="SB527" t="s">
        <v>3046</v>
      </c>
      <c r="SC527" t="s">
        <v>3046</v>
      </c>
      <c r="SD527" t="s">
        <v>3046</v>
      </c>
      <c r="SE527" t="s">
        <v>3046</v>
      </c>
      <c r="SF527" t="s">
        <v>3046</v>
      </c>
      <c r="SG527" t="s">
        <v>3046</v>
      </c>
      <c r="SH527" t="s">
        <v>3046</v>
      </c>
      <c r="SI527" t="s">
        <v>3046</v>
      </c>
      <c r="SJ527" t="s">
        <v>3046</v>
      </c>
      <c r="TJ527" t="s">
        <v>225</v>
      </c>
      <c r="TL527" t="s">
        <v>224</v>
      </c>
      <c r="UH527" t="s">
        <v>224</v>
      </c>
      <c r="UI527" t="s">
        <v>225</v>
      </c>
      <c r="UJ527" t="s">
        <v>2254</v>
      </c>
      <c r="UK527">
        <v>1</v>
      </c>
      <c r="UL527">
        <v>0</v>
      </c>
      <c r="UM527">
        <v>0</v>
      </c>
      <c r="UN527">
        <v>0</v>
      </c>
      <c r="UO527">
        <v>0</v>
      </c>
      <c r="UP527">
        <v>0</v>
      </c>
      <c r="UQ527" t="s">
        <v>3046</v>
      </c>
      <c r="UR527">
        <v>20</v>
      </c>
      <c r="UU527" t="s">
        <v>224</v>
      </c>
      <c r="VP527" t="s">
        <v>224</v>
      </c>
      <c r="VQ527" t="s">
        <v>224</v>
      </c>
      <c r="VR527" t="s">
        <v>2260</v>
      </c>
      <c r="VS527">
        <v>0</v>
      </c>
      <c r="VT527">
        <v>0</v>
      </c>
      <c r="VU527">
        <v>1</v>
      </c>
      <c r="VV527">
        <v>0</v>
      </c>
      <c r="VW527">
        <v>0</v>
      </c>
      <c r="VX527">
        <v>0</v>
      </c>
      <c r="VY527" t="s">
        <v>3046</v>
      </c>
      <c r="WB527">
        <v>0</v>
      </c>
      <c r="WD527" t="s">
        <v>227</v>
      </c>
      <c r="WE527">
        <v>212310615</v>
      </c>
      <c r="WF527" t="s">
        <v>5821</v>
      </c>
      <c r="WG527" t="s">
        <v>5822</v>
      </c>
      <c r="WI527" t="s">
        <v>2445</v>
      </c>
      <c r="WJ527" t="s">
        <v>2446</v>
      </c>
      <c r="WM527">
        <v>525</v>
      </c>
    </row>
    <row r="528" spans="1:611" customFormat="1" ht="14.4" x14ac:dyDescent="0.3">
      <c r="A528" t="s">
        <v>5823</v>
      </c>
      <c r="B528" t="s">
        <v>5824</v>
      </c>
      <c r="C528" t="s">
        <v>3251</v>
      </c>
      <c r="D528" t="s">
        <v>3257</v>
      </c>
      <c r="E528" t="s">
        <v>264</v>
      </c>
      <c r="F528" t="s">
        <v>273</v>
      </c>
      <c r="G528" t="s">
        <v>2737</v>
      </c>
      <c r="H528" t="s">
        <v>232</v>
      </c>
      <c r="I528" t="s">
        <v>224</v>
      </c>
      <c r="J528" t="s">
        <v>224</v>
      </c>
      <c r="K528" t="s">
        <v>224</v>
      </c>
      <c r="M528">
        <v>2</v>
      </c>
      <c r="N528">
        <v>2</v>
      </c>
      <c r="P528" t="s">
        <v>3046</v>
      </c>
      <c r="Q528" t="s">
        <v>224</v>
      </c>
      <c r="R528" t="s">
        <v>224</v>
      </c>
      <c r="S528" t="s">
        <v>224</v>
      </c>
      <c r="U528">
        <v>4.25</v>
      </c>
      <c r="V528">
        <v>4.25</v>
      </c>
      <c r="X528" t="s">
        <v>5825</v>
      </c>
      <c r="Y528" t="s">
        <v>224</v>
      </c>
      <c r="Z528" t="s">
        <v>224</v>
      </c>
      <c r="AA528" t="s">
        <v>224</v>
      </c>
      <c r="AC528">
        <v>3</v>
      </c>
      <c r="AD528">
        <v>3</v>
      </c>
      <c r="AF528" t="s">
        <v>2504</v>
      </c>
      <c r="AG528" t="s">
        <v>224</v>
      </c>
      <c r="AH528" t="s">
        <v>224</v>
      </c>
      <c r="AI528" t="s">
        <v>224</v>
      </c>
      <c r="AK528">
        <v>6</v>
      </c>
      <c r="AL528">
        <v>6</v>
      </c>
      <c r="AN528" t="s">
        <v>2770</v>
      </c>
      <c r="AO528" t="s">
        <v>224</v>
      </c>
      <c r="AP528" t="s">
        <v>224</v>
      </c>
      <c r="AQ528" t="s">
        <v>224</v>
      </c>
      <c r="AS528">
        <v>2.5</v>
      </c>
      <c r="AT528">
        <v>2.5</v>
      </c>
      <c r="AV528" t="s">
        <v>2532</v>
      </c>
      <c r="AW528" t="s">
        <v>224</v>
      </c>
      <c r="AX528" t="s">
        <v>224</v>
      </c>
      <c r="AY528" t="s">
        <v>224</v>
      </c>
      <c r="BA528">
        <v>5</v>
      </c>
      <c r="BB528">
        <v>5</v>
      </c>
      <c r="BD528" t="s">
        <v>3046</v>
      </c>
      <c r="BE528" t="s">
        <v>224</v>
      </c>
      <c r="BF528" t="s">
        <v>224</v>
      </c>
      <c r="BG528" t="s">
        <v>224</v>
      </c>
      <c r="BI528">
        <v>3.25</v>
      </c>
      <c r="BJ528">
        <v>3.25</v>
      </c>
      <c r="BL528" t="s">
        <v>2391</v>
      </c>
      <c r="BM528" t="s">
        <v>224</v>
      </c>
      <c r="BN528" t="s">
        <v>224</v>
      </c>
      <c r="BO528" t="s">
        <v>224</v>
      </c>
      <c r="BQ528">
        <v>3</v>
      </c>
      <c r="BR528">
        <v>3</v>
      </c>
      <c r="BT528" t="s">
        <v>3046</v>
      </c>
      <c r="BU528" t="s">
        <v>224</v>
      </c>
      <c r="BV528" t="s">
        <v>224</v>
      </c>
      <c r="BW528" t="s">
        <v>224</v>
      </c>
      <c r="BY528">
        <v>2.75</v>
      </c>
      <c r="BZ528">
        <v>2.75</v>
      </c>
      <c r="CB528" t="s">
        <v>3046</v>
      </c>
      <c r="CC528" t="s">
        <v>224</v>
      </c>
      <c r="CD528" t="s">
        <v>224</v>
      </c>
      <c r="CE528" t="s">
        <v>224</v>
      </c>
      <c r="CG528">
        <v>3</v>
      </c>
      <c r="CH528">
        <v>3</v>
      </c>
      <c r="CJ528" t="s">
        <v>2389</v>
      </c>
      <c r="CK528" t="s">
        <v>224</v>
      </c>
      <c r="CL528" t="s">
        <v>224</v>
      </c>
      <c r="CM528" t="s">
        <v>224</v>
      </c>
      <c r="CO528">
        <v>4</v>
      </c>
      <c r="CP528">
        <v>4</v>
      </c>
      <c r="CR528" t="s">
        <v>5826</v>
      </c>
      <c r="CS528" t="s">
        <v>224</v>
      </c>
      <c r="CT528" t="s">
        <v>224</v>
      </c>
      <c r="CU528" t="s">
        <v>224</v>
      </c>
      <c r="CW528">
        <v>5.5</v>
      </c>
      <c r="CX528">
        <v>5.5</v>
      </c>
      <c r="CZ528" t="s">
        <v>3046</v>
      </c>
      <c r="DA528" t="s">
        <v>224</v>
      </c>
      <c r="DB528" t="s">
        <v>224</v>
      </c>
      <c r="DC528" t="s">
        <v>224</v>
      </c>
      <c r="DE528">
        <v>6</v>
      </c>
      <c r="DF528">
        <v>6</v>
      </c>
      <c r="DH528" t="s">
        <v>2481</v>
      </c>
      <c r="DI528" t="s">
        <v>224</v>
      </c>
      <c r="DJ528" t="s">
        <v>224</v>
      </c>
      <c r="DK528" t="s">
        <v>224</v>
      </c>
      <c r="DM528">
        <v>7.75</v>
      </c>
      <c r="DN528">
        <v>7.75</v>
      </c>
      <c r="DP528" t="s">
        <v>2563</v>
      </c>
      <c r="DQ528" t="s">
        <v>224</v>
      </c>
      <c r="DR528" t="s">
        <v>224</v>
      </c>
      <c r="DS528" t="s">
        <v>224</v>
      </c>
      <c r="DU528">
        <v>5</v>
      </c>
      <c r="DV528">
        <v>5</v>
      </c>
      <c r="DX528" t="s">
        <v>5827</v>
      </c>
      <c r="DY528" t="s">
        <v>224</v>
      </c>
      <c r="DZ528" t="s">
        <v>224</v>
      </c>
      <c r="EA528" t="s">
        <v>224</v>
      </c>
      <c r="EC528">
        <v>13</v>
      </c>
      <c r="ED528">
        <v>13</v>
      </c>
      <c r="EF528" t="s">
        <v>3046</v>
      </c>
      <c r="EG528" t="s">
        <v>224</v>
      </c>
      <c r="EH528" t="s">
        <v>224</v>
      </c>
      <c r="EI528" t="s">
        <v>224</v>
      </c>
      <c r="EK528">
        <v>9</v>
      </c>
      <c r="EL528">
        <v>9</v>
      </c>
      <c r="EN528" t="s">
        <v>3046</v>
      </c>
      <c r="EO528" t="s">
        <v>224</v>
      </c>
      <c r="EP528" t="s">
        <v>224</v>
      </c>
      <c r="EQ528" t="s">
        <v>224</v>
      </c>
      <c r="ES528">
        <v>40</v>
      </c>
      <c r="ET528">
        <v>40</v>
      </c>
      <c r="EV528" t="s">
        <v>3046</v>
      </c>
      <c r="EW528" t="s">
        <v>224</v>
      </c>
      <c r="EX528" t="s">
        <v>224</v>
      </c>
      <c r="EY528" t="s">
        <v>225</v>
      </c>
      <c r="EZ528">
        <v>4</v>
      </c>
      <c r="FA528">
        <v>1</v>
      </c>
      <c r="FB528">
        <v>1.25</v>
      </c>
      <c r="FD528" t="s">
        <v>224</v>
      </c>
      <c r="FE528" t="s">
        <v>224</v>
      </c>
      <c r="FF528" t="s">
        <v>224</v>
      </c>
      <c r="FH528">
        <v>3</v>
      </c>
      <c r="FI528">
        <v>3</v>
      </c>
      <c r="FK528" t="s">
        <v>224</v>
      </c>
      <c r="FL528" t="s">
        <v>224</v>
      </c>
      <c r="FM528" t="s">
        <v>224</v>
      </c>
      <c r="FO528">
        <v>3.5</v>
      </c>
      <c r="FP528">
        <v>3.5</v>
      </c>
      <c r="FR528" t="s">
        <v>224</v>
      </c>
      <c r="FS528" t="s">
        <v>224</v>
      </c>
      <c r="FT528" t="s">
        <v>224</v>
      </c>
      <c r="FV528">
        <v>4</v>
      </c>
      <c r="FW528">
        <v>4</v>
      </c>
      <c r="FY528" t="s">
        <v>224</v>
      </c>
      <c r="FZ528" t="s">
        <v>224</v>
      </c>
      <c r="GA528" t="s">
        <v>224</v>
      </c>
      <c r="GC528">
        <v>3.5</v>
      </c>
      <c r="GD528">
        <v>3.5</v>
      </c>
      <c r="GF528" t="s">
        <v>224</v>
      </c>
      <c r="GG528" t="s">
        <v>224</v>
      </c>
      <c r="GH528" t="s">
        <v>224</v>
      </c>
      <c r="GJ528">
        <v>3.5</v>
      </c>
      <c r="GK528">
        <v>3.5</v>
      </c>
      <c r="GM528" t="s">
        <v>3046</v>
      </c>
      <c r="GN528" t="s">
        <v>224</v>
      </c>
      <c r="GO528" t="s">
        <v>224</v>
      </c>
      <c r="GP528" t="s">
        <v>224</v>
      </c>
      <c r="GR528">
        <v>3.5</v>
      </c>
      <c r="GS528">
        <v>3.5</v>
      </c>
      <c r="GU528" t="s">
        <v>3046</v>
      </c>
      <c r="GV528" t="s">
        <v>224</v>
      </c>
      <c r="GW528" t="s">
        <v>224</v>
      </c>
      <c r="GX528" t="s">
        <v>224</v>
      </c>
      <c r="GZ528">
        <v>4</v>
      </c>
      <c r="HA528">
        <v>4</v>
      </c>
      <c r="HC528" t="s">
        <v>2657</v>
      </c>
      <c r="HD528" t="s">
        <v>224</v>
      </c>
      <c r="HE528" t="s">
        <v>224</v>
      </c>
      <c r="HF528" t="s">
        <v>224</v>
      </c>
      <c r="HH528">
        <v>13</v>
      </c>
      <c r="HI528">
        <v>13</v>
      </c>
      <c r="HK528" t="s">
        <v>2538</v>
      </c>
      <c r="HL528" t="s">
        <v>224</v>
      </c>
      <c r="HM528" t="s">
        <v>224</v>
      </c>
      <c r="HN528" t="s">
        <v>225</v>
      </c>
      <c r="HO528">
        <v>7</v>
      </c>
      <c r="HP528">
        <v>9</v>
      </c>
      <c r="HQ528">
        <v>1.29</v>
      </c>
      <c r="HS528" t="s">
        <v>3046</v>
      </c>
      <c r="HT528" t="s">
        <v>224</v>
      </c>
      <c r="HU528" t="s">
        <v>224</v>
      </c>
      <c r="HV528" t="s">
        <v>224</v>
      </c>
      <c r="HX528">
        <v>4</v>
      </c>
      <c r="HY528">
        <v>4</v>
      </c>
      <c r="IA528" t="s">
        <v>2523</v>
      </c>
      <c r="IB528" t="s">
        <v>224</v>
      </c>
      <c r="IC528" t="s">
        <v>224</v>
      </c>
      <c r="ID528" t="s">
        <v>224</v>
      </c>
      <c r="IF528">
        <v>4</v>
      </c>
      <c r="IG528">
        <v>4</v>
      </c>
      <c r="II528" t="s">
        <v>3046</v>
      </c>
      <c r="IJ528" t="s">
        <v>224</v>
      </c>
      <c r="IK528" t="s">
        <v>224</v>
      </c>
      <c r="IL528" t="s">
        <v>224</v>
      </c>
      <c r="IN528">
        <v>5</v>
      </c>
      <c r="IO528">
        <v>5</v>
      </c>
      <c r="IQ528" t="s">
        <v>3046</v>
      </c>
      <c r="IR528" t="s">
        <v>224</v>
      </c>
      <c r="IS528" t="s">
        <v>224</v>
      </c>
      <c r="IT528" t="s">
        <v>224</v>
      </c>
      <c r="IV528">
        <v>30</v>
      </c>
      <c r="IW528">
        <v>30</v>
      </c>
      <c r="IY528" t="s">
        <v>3046</v>
      </c>
      <c r="IZ528" t="s">
        <v>224</v>
      </c>
      <c r="JA528" t="s">
        <v>224</v>
      </c>
      <c r="JB528" t="s">
        <v>224</v>
      </c>
      <c r="JD528">
        <v>9.5</v>
      </c>
      <c r="JE528">
        <v>9.5</v>
      </c>
      <c r="JG528" t="s">
        <v>3046</v>
      </c>
      <c r="JH528" t="s">
        <v>224</v>
      </c>
      <c r="JI528" t="s">
        <v>224</v>
      </c>
      <c r="JJ528" t="s">
        <v>224</v>
      </c>
      <c r="JL528">
        <v>9</v>
      </c>
      <c r="JM528">
        <v>9</v>
      </c>
      <c r="JO528" t="s">
        <v>3046</v>
      </c>
      <c r="JP528" t="s">
        <v>3046</v>
      </c>
      <c r="JQ528" t="s">
        <v>3046</v>
      </c>
      <c r="JR528" t="s">
        <v>3046</v>
      </c>
      <c r="JW528" t="s">
        <v>3046</v>
      </c>
      <c r="JX528" t="s">
        <v>3046</v>
      </c>
      <c r="JY528" t="s">
        <v>3046</v>
      </c>
      <c r="JZ528" t="s">
        <v>3046</v>
      </c>
      <c r="KE528" t="s">
        <v>3046</v>
      </c>
      <c r="KF528" t="s">
        <v>224</v>
      </c>
      <c r="KG528" t="s">
        <v>224</v>
      </c>
      <c r="KH528" t="s">
        <v>224</v>
      </c>
      <c r="KJ528">
        <v>13</v>
      </c>
      <c r="KK528">
        <v>13</v>
      </c>
      <c r="KM528" t="s">
        <v>3046</v>
      </c>
      <c r="KN528" t="s">
        <v>224</v>
      </c>
      <c r="KO528" t="s">
        <v>224</v>
      </c>
      <c r="KP528" t="s">
        <v>224</v>
      </c>
      <c r="KR528">
        <v>9</v>
      </c>
      <c r="KS528">
        <v>9</v>
      </c>
      <c r="KU528" t="s">
        <v>3046</v>
      </c>
      <c r="KV528" t="s">
        <v>224</v>
      </c>
      <c r="KW528" t="s">
        <v>224</v>
      </c>
      <c r="KX528" t="s">
        <v>224</v>
      </c>
      <c r="KZ528">
        <v>25</v>
      </c>
      <c r="LA528">
        <v>25</v>
      </c>
      <c r="LC528" t="s">
        <v>3046</v>
      </c>
      <c r="LD528" t="s">
        <v>224</v>
      </c>
      <c r="LE528" t="s">
        <v>224</v>
      </c>
      <c r="LF528" t="s">
        <v>224</v>
      </c>
      <c r="LH528">
        <v>22</v>
      </c>
      <c r="LI528">
        <v>22</v>
      </c>
      <c r="LK528" t="s">
        <v>3046</v>
      </c>
      <c r="LL528" t="s">
        <v>224</v>
      </c>
      <c r="LM528" t="s">
        <v>224</v>
      </c>
      <c r="LN528" t="s">
        <v>224</v>
      </c>
      <c r="LP528">
        <v>25</v>
      </c>
      <c r="LQ528">
        <v>25</v>
      </c>
      <c r="LS528" t="s">
        <v>3046</v>
      </c>
      <c r="LT528" t="s">
        <v>224</v>
      </c>
      <c r="LU528" t="s">
        <v>224</v>
      </c>
      <c r="LV528">
        <v>50</v>
      </c>
      <c r="LW528" t="s">
        <v>3046</v>
      </c>
      <c r="LX528" t="s">
        <v>224</v>
      </c>
      <c r="LY528" t="s">
        <v>224</v>
      </c>
      <c r="LZ528">
        <v>9</v>
      </c>
      <c r="MA528" t="s">
        <v>3046</v>
      </c>
      <c r="MB528" t="s">
        <v>224</v>
      </c>
      <c r="MC528" t="s">
        <v>224</v>
      </c>
      <c r="MD528" t="s">
        <v>224</v>
      </c>
      <c r="MF528">
        <v>13</v>
      </c>
      <c r="MG528">
        <v>13</v>
      </c>
      <c r="MI528" t="s">
        <v>3046</v>
      </c>
      <c r="MJ528" t="s">
        <v>224</v>
      </c>
      <c r="MK528" t="s">
        <v>224</v>
      </c>
      <c r="ML528" t="s">
        <v>224</v>
      </c>
      <c r="MN528">
        <v>6</v>
      </c>
      <c r="MO528">
        <v>6</v>
      </c>
      <c r="MQ528" t="s">
        <v>3046</v>
      </c>
      <c r="MR528" t="s">
        <v>224</v>
      </c>
      <c r="MS528" t="s">
        <v>224</v>
      </c>
      <c r="MT528" t="s">
        <v>224</v>
      </c>
      <c r="MV528">
        <v>2</v>
      </c>
      <c r="MW528">
        <v>2</v>
      </c>
      <c r="MY528" t="s">
        <v>3046</v>
      </c>
      <c r="MZ528" t="s">
        <v>224</v>
      </c>
      <c r="NA528" t="s">
        <v>224</v>
      </c>
      <c r="NB528" t="s">
        <v>224</v>
      </c>
      <c r="ND528">
        <v>1.5</v>
      </c>
      <c r="NE528">
        <v>1.5</v>
      </c>
      <c r="NG528" t="s">
        <v>3046</v>
      </c>
      <c r="NH528" t="s">
        <v>224</v>
      </c>
      <c r="NI528" t="s">
        <v>224</v>
      </c>
      <c r="NJ528">
        <v>2.5</v>
      </c>
      <c r="NK528" t="s">
        <v>3046</v>
      </c>
      <c r="NL528" t="s">
        <v>224</v>
      </c>
      <c r="NM528" t="s">
        <v>224</v>
      </c>
      <c r="NN528">
        <v>3</v>
      </c>
      <c r="NO528" t="s">
        <v>3046</v>
      </c>
      <c r="NP528" t="s">
        <v>224</v>
      </c>
      <c r="NQ528" t="s">
        <v>224</v>
      </c>
      <c r="NR528" t="s">
        <v>224</v>
      </c>
      <c r="NT528">
        <v>2</v>
      </c>
      <c r="NU528">
        <v>0.28999999999999998</v>
      </c>
      <c r="NW528" t="s">
        <v>2612</v>
      </c>
      <c r="NX528" t="s">
        <v>3046</v>
      </c>
      <c r="NZ528" t="s">
        <v>3046</v>
      </c>
      <c r="OB528" t="s">
        <v>3046</v>
      </c>
      <c r="OC528" t="s">
        <v>3046</v>
      </c>
      <c r="OE528" t="s">
        <v>3046</v>
      </c>
      <c r="OF528" t="s">
        <v>3046</v>
      </c>
      <c r="OG528" t="s">
        <v>3046</v>
      </c>
      <c r="OH528" t="s">
        <v>3046</v>
      </c>
      <c r="ON528" t="s">
        <v>3046</v>
      </c>
      <c r="OO528" t="s">
        <v>3046</v>
      </c>
      <c r="OV528" t="s">
        <v>225</v>
      </c>
      <c r="OW528" t="s">
        <v>3046</v>
      </c>
      <c r="QH528" t="s">
        <v>3046</v>
      </c>
      <c r="QI528" t="s">
        <v>225</v>
      </c>
      <c r="QJ528" t="s">
        <v>3046</v>
      </c>
      <c r="RU528" t="s">
        <v>3046</v>
      </c>
      <c r="RV528" t="s">
        <v>3257</v>
      </c>
      <c r="RW528" t="s">
        <v>266</v>
      </c>
      <c r="RX528" t="s">
        <v>888</v>
      </c>
      <c r="RY528" t="s">
        <v>3257</v>
      </c>
      <c r="RZ528" t="s">
        <v>266</v>
      </c>
      <c r="SA528" t="s">
        <v>894</v>
      </c>
      <c r="SB528" t="s">
        <v>3257</v>
      </c>
      <c r="SC528" t="s">
        <v>266</v>
      </c>
      <c r="SD528" t="s">
        <v>900</v>
      </c>
      <c r="SE528" t="s">
        <v>3257</v>
      </c>
      <c r="SF528" t="s">
        <v>266</v>
      </c>
      <c r="SG528" t="s">
        <v>888</v>
      </c>
      <c r="SH528" t="s">
        <v>3046</v>
      </c>
      <c r="SI528" t="s">
        <v>3046</v>
      </c>
      <c r="SJ528" t="s">
        <v>3046</v>
      </c>
      <c r="TJ528" t="s">
        <v>3109</v>
      </c>
      <c r="TL528" t="s">
        <v>225</v>
      </c>
      <c r="UH528" t="s">
        <v>3046</v>
      </c>
      <c r="UI528" t="s">
        <v>3046</v>
      </c>
      <c r="UJ528" t="s">
        <v>3046</v>
      </c>
      <c r="UQ528" t="s">
        <v>3046</v>
      </c>
      <c r="UU528" t="s">
        <v>3046</v>
      </c>
      <c r="VP528" t="s">
        <v>3046</v>
      </c>
      <c r="VQ528" t="s">
        <v>3046</v>
      </c>
      <c r="VR528" t="s">
        <v>3046</v>
      </c>
      <c r="VY528" t="s">
        <v>3046</v>
      </c>
      <c r="WD528" t="s">
        <v>227</v>
      </c>
      <c r="WE528">
        <v>212264537</v>
      </c>
      <c r="WF528" t="s">
        <v>5828</v>
      </c>
      <c r="WG528" t="s">
        <v>5829</v>
      </c>
      <c r="WI528" t="s">
        <v>2445</v>
      </c>
      <c r="WJ528" t="s">
        <v>2446</v>
      </c>
      <c r="WM528">
        <v>526</v>
      </c>
    </row>
    <row r="529" spans="1:611" customFormat="1" ht="14.4" x14ac:dyDescent="0.3">
      <c r="A529" t="s">
        <v>5830</v>
      </c>
      <c r="B529" t="s">
        <v>5831</v>
      </c>
      <c r="C529" t="s">
        <v>3271</v>
      </c>
      <c r="D529" t="s">
        <v>3257</v>
      </c>
      <c r="E529" t="s">
        <v>264</v>
      </c>
      <c r="F529" t="s">
        <v>273</v>
      </c>
      <c r="G529" t="s">
        <v>2737</v>
      </c>
      <c r="H529" t="s">
        <v>232</v>
      </c>
      <c r="I529" t="s">
        <v>224</v>
      </c>
      <c r="J529" t="s">
        <v>224</v>
      </c>
      <c r="K529" t="s">
        <v>224</v>
      </c>
      <c r="M529">
        <v>1.5</v>
      </c>
      <c r="N529">
        <v>1.5</v>
      </c>
      <c r="P529" t="s">
        <v>3046</v>
      </c>
      <c r="Q529" t="s">
        <v>224</v>
      </c>
      <c r="R529" t="s">
        <v>224</v>
      </c>
      <c r="S529" t="s">
        <v>224</v>
      </c>
      <c r="U529">
        <v>3</v>
      </c>
      <c r="V529">
        <v>3</v>
      </c>
      <c r="X529" t="s">
        <v>5832</v>
      </c>
      <c r="Y529" t="s">
        <v>224</v>
      </c>
      <c r="Z529" t="s">
        <v>224</v>
      </c>
      <c r="AA529" t="s">
        <v>224</v>
      </c>
      <c r="AC529">
        <v>4</v>
      </c>
      <c r="AD529">
        <v>4</v>
      </c>
      <c r="AF529" t="s">
        <v>2393</v>
      </c>
      <c r="AG529" t="s">
        <v>224</v>
      </c>
      <c r="AH529" t="s">
        <v>224</v>
      </c>
      <c r="AI529" t="s">
        <v>224</v>
      </c>
      <c r="AK529">
        <v>3.5</v>
      </c>
      <c r="AL529">
        <v>3.5</v>
      </c>
      <c r="AN529" t="s">
        <v>5833</v>
      </c>
      <c r="AO529" t="s">
        <v>224</v>
      </c>
      <c r="AP529" t="s">
        <v>224</v>
      </c>
      <c r="AQ529" t="s">
        <v>224</v>
      </c>
      <c r="AS529">
        <v>2</v>
      </c>
      <c r="AT529">
        <v>2</v>
      </c>
      <c r="AV529" t="s">
        <v>2592</v>
      </c>
      <c r="AW529" t="s">
        <v>224</v>
      </c>
      <c r="AX529" t="s">
        <v>224</v>
      </c>
      <c r="AY529" t="s">
        <v>224</v>
      </c>
      <c r="BA529">
        <v>3</v>
      </c>
      <c r="BB529">
        <v>3</v>
      </c>
      <c r="BD529" t="s">
        <v>2393</v>
      </c>
      <c r="BE529" t="s">
        <v>224</v>
      </c>
      <c r="BF529" t="s">
        <v>224</v>
      </c>
      <c r="BG529" t="s">
        <v>224</v>
      </c>
      <c r="BI529">
        <v>3</v>
      </c>
      <c r="BJ529">
        <v>3</v>
      </c>
      <c r="BL529" t="s">
        <v>3046</v>
      </c>
      <c r="BM529" t="s">
        <v>224</v>
      </c>
      <c r="BN529" t="s">
        <v>224</v>
      </c>
      <c r="BO529" t="s">
        <v>224</v>
      </c>
      <c r="BQ529">
        <v>2.5</v>
      </c>
      <c r="BR529">
        <v>2.5</v>
      </c>
      <c r="BT529" t="s">
        <v>3046</v>
      </c>
      <c r="BU529" t="s">
        <v>224</v>
      </c>
      <c r="BV529" t="s">
        <v>224</v>
      </c>
      <c r="BW529" t="s">
        <v>224</v>
      </c>
      <c r="BY529">
        <v>2.75</v>
      </c>
      <c r="BZ529">
        <v>2.75</v>
      </c>
      <c r="CB529" t="s">
        <v>3046</v>
      </c>
      <c r="CC529" t="s">
        <v>224</v>
      </c>
      <c r="CD529" t="s">
        <v>224</v>
      </c>
      <c r="CE529" t="s">
        <v>224</v>
      </c>
      <c r="CG529">
        <v>2.75</v>
      </c>
      <c r="CH529">
        <v>2.75</v>
      </c>
      <c r="CJ529" t="s">
        <v>5834</v>
      </c>
      <c r="CK529" t="s">
        <v>224</v>
      </c>
      <c r="CL529" t="s">
        <v>224</v>
      </c>
      <c r="CM529" t="s">
        <v>224</v>
      </c>
      <c r="CO529">
        <v>3.5</v>
      </c>
      <c r="CP529">
        <v>3.5</v>
      </c>
      <c r="CR529" t="s">
        <v>3131</v>
      </c>
      <c r="CS529" t="s">
        <v>224</v>
      </c>
      <c r="CT529" t="s">
        <v>224</v>
      </c>
      <c r="CU529" t="s">
        <v>224</v>
      </c>
      <c r="CW529">
        <v>6.5</v>
      </c>
      <c r="CX529">
        <v>6.5</v>
      </c>
      <c r="CZ529" t="s">
        <v>2393</v>
      </c>
      <c r="DA529" t="s">
        <v>224</v>
      </c>
      <c r="DB529" t="s">
        <v>224</v>
      </c>
      <c r="DC529" t="s">
        <v>224</v>
      </c>
      <c r="DE529">
        <v>6</v>
      </c>
      <c r="DF529">
        <v>6</v>
      </c>
      <c r="DH529" t="s">
        <v>2508</v>
      </c>
      <c r="DI529" t="s">
        <v>224</v>
      </c>
      <c r="DJ529" t="s">
        <v>224</v>
      </c>
      <c r="DK529" t="s">
        <v>224</v>
      </c>
      <c r="DM529">
        <v>9</v>
      </c>
      <c r="DN529">
        <v>9</v>
      </c>
      <c r="DP529" t="s">
        <v>2599</v>
      </c>
      <c r="DQ529" t="s">
        <v>224</v>
      </c>
      <c r="DR529" t="s">
        <v>224</v>
      </c>
      <c r="DS529" t="s">
        <v>224</v>
      </c>
      <c r="DU529">
        <v>4</v>
      </c>
      <c r="DV529">
        <v>4</v>
      </c>
      <c r="DX529" t="s">
        <v>3130</v>
      </c>
      <c r="DY529" t="s">
        <v>224</v>
      </c>
      <c r="DZ529" t="s">
        <v>224</v>
      </c>
      <c r="EA529" t="s">
        <v>224</v>
      </c>
      <c r="EC529">
        <v>15</v>
      </c>
      <c r="ED529">
        <v>15</v>
      </c>
      <c r="EF529" t="s">
        <v>3046</v>
      </c>
      <c r="EG529" t="s">
        <v>224</v>
      </c>
      <c r="EH529" t="s">
        <v>224</v>
      </c>
      <c r="EI529" t="s">
        <v>224</v>
      </c>
      <c r="EK529">
        <v>7.5</v>
      </c>
      <c r="EL529">
        <v>7.5</v>
      </c>
      <c r="EN529" t="s">
        <v>3046</v>
      </c>
      <c r="EO529" t="s">
        <v>224</v>
      </c>
      <c r="EP529" t="s">
        <v>224</v>
      </c>
      <c r="EQ529" t="s">
        <v>224</v>
      </c>
      <c r="ES529">
        <v>41</v>
      </c>
      <c r="ET529">
        <v>41</v>
      </c>
      <c r="EV529" t="s">
        <v>3046</v>
      </c>
      <c r="EW529" t="s">
        <v>224</v>
      </c>
      <c r="EX529" t="s">
        <v>224</v>
      </c>
      <c r="EY529" t="s">
        <v>225</v>
      </c>
      <c r="EZ529">
        <v>4</v>
      </c>
      <c r="FA529">
        <v>1</v>
      </c>
      <c r="FB529">
        <v>1.25</v>
      </c>
      <c r="FD529" t="s">
        <v>224</v>
      </c>
      <c r="FE529" t="s">
        <v>224</v>
      </c>
      <c r="FF529" t="s">
        <v>224</v>
      </c>
      <c r="FH529">
        <v>3</v>
      </c>
      <c r="FI529">
        <v>3</v>
      </c>
      <c r="FK529" t="s">
        <v>224</v>
      </c>
      <c r="FL529" t="s">
        <v>224</v>
      </c>
      <c r="FM529" t="s">
        <v>224</v>
      </c>
      <c r="FO529">
        <v>3</v>
      </c>
      <c r="FP529">
        <v>3</v>
      </c>
      <c r="FR529" t="s">
        <v>224</v>
      </c>
      <c r="FS529" t="s">
        <v>224</v>
      </c>
      <c r="FT529" t="s">
        <v>224</v>
      </c>
      <c r="FV529">
        <v>4.5</v>
      </c>
      <c r="FW529">
        <v>4.5</v>
      </c>
      <c r="FY529" t="s">
        <v>224</v>
      </c>
      <c r="FZ529" t="s">
        <v>224</v>
      </c>
      <c r="GA529" t="s">
        <v>224</v>
      </c>
      <c r="GC529">
        <v>3</v>
      </c>
      <c r="GD529">
        <v>3</v>
      </c>
      <c r="GF529" t="s">
        <v>224</v>
      </c>
      <c r="GG529" t="s">
        <v>224</v>
      </c>
      <c r="GH529" t="s">
        <v>224</v>
      </c>
      <c r="GJ529">
        <v>4.25</v>
      </c>
      <c r="GK529">
        <v>4.25</v>
      </c>
      <c r="GM529" t="s">
        <v>2382</v>
      </c>
      <c r="GN529" t="s">
        <v>224</v>
      </c>
      <c r="GO529" t="s">
        <v>224</v>
      </c>
      <c r="GP529" t="s">
        <v>224</v>
      </c>
      <c r="GR529">
        <v>4</v>
      </c>
      <c r="GS529">
        <v>4</v>
      </c>
      <c r="GU529" t="s">
        <v>3046</v>
      </c>
      <c r="GV529" t="s">
        <v>224</v>
      </c>
      <c r="GW529" t="s">
        <v>224</v>
      </c>
      <c r="GX529" t="s">
        <v>224</v>
      </c>
      <c r="GZ529">
        <v>9.5</v>
      </c>
      <c r="HA529">
        <v>9.5</v>
      </c>
      <c r="HC529" t="s">
        <v>3046</v>
      </c>
      <c r="HD529" t="s">
        <v>224</v>
      </c>
      <c r="HE529" t="s">
        <v>224</v>
      </c>
      <c r="HF529" t="s">
        <v>224</v>
      </c>
      <c r="HH529">
        <v>14</v>
      </c>
      <c r="HI529">
        <v>14</v>
      </c>
      <c r="HK529" t="s">
        <v>3046</v>
      </c>
      <c r="HL529" t="s">
        <v>224</v>
      </c>
      <c r="HM529" t="s">
        <v>224</v>
      </c>
      <c r="HN529" t="s">
        <v>225</v>
      </c>
      <c r="HO529">
        <v>7</v>
      </c>
      <c r="HP529">
        <v>8.5</v>
      </c>
      <c r="HQ529">
        <v>1.21</v>
      </c>
      <c r="HS529" t="s">
        <v>3046</v>
      </c>
      <c r="HT529" t="s">
        <v>224</v>
      </c>
      <c r="HU529" t="s">
        <v>224</v>
      </c>
      <c r="HV529" t="s">
        <v>224</v>
      </c>
      <c r="HX529">
        <v>3</v>
      </c>
      <c r="HY529">
        <v>3</v>
      </c>
      <c r="IA529" t="s">
        <v>3046</v>
      </c>
      <c r="IB529" t="s">
        <v>224</v>
      </c>
      <c r="IC529" t="s">
        <v>224</v>
      </c>
      <c r="ID529" t="s">
        <v>224</v>
      </c>
      <c r="IF529">
        <v>3.75</v>
      </c>
      <c r="IG529">
        <v>3.75</v>
      </c>
      <c r="II529" t="s">
        <v>3046</v>
      </c>
      <c r="IJ529" t="s">
        <v>224</v>
      </c>
      <c r="IK529" t="s">
        <v>224</v>
      </c>
      <c r="IL529" t="s">
        <v>224</v>
      </c>
      <c r="IN529">
        <v>5</v>
      </c>
      <c r="IO529">
        <v>5</v>
      </c>
      <c r="IQ529" t="s">
        <v>2769</v>
      </c>
      <c r="IR529" t="s">
        <v>224</v>
      </c>
      <c r="IS529" t="s">
        <v>224</v>
      </c>
      <c r="IT529" t="s">
        <v>224</v>
      </c>
      <c r="IV529">
        <v>19</v>
      </c>
      <c r="IW529">
        <v>19</v>
      </c>
      <c r="IY529" t="s">
        <v>3046</v>
      </c>
      <c r="IZ529" t="s">
        <v>224</v>
      </c>
      <c r="JA529" t="s">
        <v>224</v>
      </c>
      <c r="JB529" t="s">
        <v>224</v>
      </c>
      <c r="JD529">
        <v>9</v>
      </c>
      <c r="JE529">
        <v>9</v>
      </c>
      <c r="JG529" t="s">
        <v>3046</v>
      </c>
      <c r="JH529" t="s">
        <v>224</v>
      </c>
      <c r="JI529" t="s">
        <v>224</v>
      </c>
      <c r="JJ529" t="s">
        <v>224</v>
      </c>
      <c r="JL529">
        <v>8</v>
      </c>
      <c r="JM529">
        <v>8</v>
      </c>
      <c r="JO529" t="s">
        <v>3046</v>
      </c>
      <c r="JP529" t="s">
        <v>3046</v>
      </c>
      <c r="JQ529" t="s">
        <v>3046</v>
      </c>
      <c r="JR529" t="s">
        <v>3046</v>
      </c>
      <c r="JW529" t="s">
        <v>3046</v>
      </c>
      <c r="JX529" t="s">
        <v>3046</v>
      </c>
      <c r="JY529" t="s">
        <v>3046</v>
      </c>
      <c r="JZ529" t="s">
        <v>3046</v>
      </c>
      <c r="KE529" t="s">
        <v>3046</v>
      </c>
      <c r="KF529" t="s">
        <v>224</v>
      </c>
      <c r="KG529" t="s">
        <v>224</v>
      </c>
      <c r="KH529" t="s">
        <v>224</v>
      </c>
      <c r="KJ529">
        <v>16</v>
      </c>
      <c r="KK529">
        <v>16</v>
      </c>
      <c r="KM529" t="s">
        <v>3046</v>
      </c>
      <c r="KN529" t="s">
        <v>224</v>
      </c>
      <c r="KO529" t="s">
        <v>224</v>
      </c>
      <c r="KP529" t="s">
        <v>224</v>
      </c>
      <c r="KR529">
        <v>7.5</v>
      </c>
      <c r="KS529">
        <v>7.5</v>
      </c>
      <c r="KU529" t="s">
        <v>3046</v>
      </c>
      <c r="KV529" t="s">
        <v>224</v>
      </c>
      <c r="KW529" t="s">
        <v>224</v>
      </c>
      <c r="KX529" t="s">
        <v>224</v>
      </c>
      <c r="KZ529">
        <v>26</v>
      </c>
      <c r="LA529">
        <v>26</v>
      </c>
      <c r="LC529" t="s">
        <v>3046</v>
      </c>
      <c r="LD529" t="s">
        <v>224</v>
      </c>
      <c r="LE529" t="s">
        <v>224</v>
      </c>
      <c r="LF529" t="s">
        <v>224</v>
      </c>
      <c r="LH529">
        <v>22</v>
      </c>
      <c r="LI529">
        <v>22</v>
      </c>
      <c r="LK529" t="s">
        <v>3046</v>
      </c>
      <c r="LL529" t="s">
        <v>224</v>
      </c>
      <c r="LM529" t="s">
        <v>224</v>
      </c>
      <c r="LN529" t="s">
        <v>224</v>
      </c>
      <c r="LP529">
        <v>29</v>
      </c>
      <c r="LQ529">
        <v>29</v>
      </c>
      <c r="LS529" t="s">
        <v>3046</v>
      </c>
      <c r="LT529" t="s">
        <v>224</v>
      </c>
      <c r="LU529" t="s">
        <v>224</v>
      </c>
      <c r="LV529">
        <v>60</v>
      </c>
      <c r="LW529" t="s">
        <v>3046</v>
      </c>
      <c r="LX529" t="s">
        <v>224</v>
      </c>
      <c r="LY529" t="s">
        <v>224</v>
      </c>
      <c r="LZ529">
        <v>9</v>
      </c>
      <c r="MA529" t="s">
        <v>3046</v>
      </c>
      <c r="MB529" t="s">
        <v>224</v>
      </c>
      <c r="MC529" t="s">
        <v>224</v>
      </c>
      <c r="MD529" t="s">
        <v>224</v>
      </c>
      <c r="MF529">
        <v>12</v>
      </c>
      <c r="MG529">
        <v>12</v>
      </c>
      <c r="MI529" t="s">
        <v>3046</v>
      </c>
      <c r="MJ529" t="s">
        <v>224</v>
      </c>
      <c r="MK529" t="s">
        <v>224</v>
      </c>
      <c r="ML529" t="s">
        <v>224</v>
      </c>
      <c r="MN529">
        <v>9</v>
      </c>
      <c r="MO529">
        <v>9</v>
      </c>
      <c r="MQ529" t="s">
        <v>3046</v>
      </c>
      <c r="MR529" t="s">
        <v>224</v>
      </c>
      <c r="MS529" t="s">
        <v>224</v>
      </c>
      <c r="MT529" t="s">
        <v>224</v>
      </c>
      <c r="MV529">
        <v>1.5</v>
      </c>
      <c r="MW529">
        <v>1.5</v>
      </c>
      <c r="MY529" t="s">
        <v>3046</v>
      </c>
      <c r="MZ529" t="s">
        <v>224</v>
      </c>
      <c r="NA529" t="s">
        <v>224</v>
      </c>
      <c r="NB529" t="s">
        <v>224</v>
      </c>
      <c r="ND529">
        <v>1.25</v>
      </c>
      <c r="NE529">
        <v>1.25</v>
      </c>
      <c r="NG529" t="s">
        <v>3046</v>
      </c>
      <c r="NH529" t="s">
        <v>224</v>
      </c>
      <c r="NI529" t="s">
        <v>224</v>
      </c>
      <c r="NJ529">
        <v>2</v>
      </c>
      <c r="NK529" t="s">
        <v>3046</v>
      </c>
      <c r="NL529" t="s">
        <v>224</v>
      </c>
      <c r="NM529" t="s">
        <v>224</v>
      </c>
      <c r="NN529">
        <v>1.75</v>
      </c>
      <c r="NO529" t="s">
        <v>3046</v>
      </c>
      <c r="NP529" t="s">
        <v>224</v>
      </c>
      <c r="NQ529" t="s">
        <v>224</v>
      </c>
      <c r="NR529" t="s">
        <v>224</v>
      </c>
      <c r="NT529">
        <v>2</v>
      </c>
      <c r="NU529">
        <v>0.28999999999999998</v>
      </c>
      <c r="NW529" t="s">
        <v>2769</v>
      </c>
      <c r="NX529" t="s">
        <v>3046</v>
      </c>
      <c r="NZ529" t="s">
        <v>3046</v>
      </c>
      <c r="OB529" t="s">
        <v>3046</v>
      </c>
      <c r="OC529" t="s">
        <v>3046</v>
      </c>
      <c r="OE529" t="s">
        <v>3046</v>
      </c>
      <c r="OF529" t="s">
        <v>3046</v>
      </c>
      <c r="OG529" t="s">
        <v>3046</v>
      </c>
      <c r="OH529" t="s">
        <v>3046</v>
      </c>
      <c r="ON529" t="s">
        <v>3046</v>
      </c>
      <c r="OO529" t="s">
        <v>3046</v>
      </c>
      <c r="OV529" t="s">
        <v>225</v>
      </c>
      <c r="OW529" t="s">
        <v>3046</v>
      </c>
      <c r="QH529" t="s">
        <v>3046</v>
      </c>
      <c r="QI529" t="s">
        <v>225</v>
      </c>
      <c r="QJ529" t="s">
        <v>3046</v>
      </c>
      <c r="RU529" t="s">
        <v>3046</v>
      </c>
      <c r="RV529" t="s">
        <v>3257</v>
      </c>
      <c r="RW529" t="s">
        <v>266</v>
      </c>
      <c r="RX529" t="s">
        <v>888</v>
      </c>
      <c r="RY529" t="s">
        <v>3257</v>
      </c>
      <c r="RZ529" t="s">
        <v>266</v>
      </c>
      <c r="SA529" t="s">
        <v>894</v>
      </c>
      <c r="SB529" t="s">
        <v>3257</v>
      </c>
      <c r="SC529" t="s">
        <v>266</v>
      </c>
      <c r="SD529" t="s">
        <v>900</v>
      </c>
      <c r="SE529" t="s">
        <v>3257</v>
      </c>
      <c r="SF529" t="s">
        <v>266</v>
      </c>
      <c r="SG529" t="s">
        <v>888</v>
      </c>
      <c r="SH529" t="s">
        <v>3046</v>
      </c>
      <c r="SI529" t="s">
        <v>3046</v>
      </c>
      <c r="SJ529" t="s">
        <v>3046</v>
      </c>
      <c r="TJ529" t="s">
        <v>3109</v>
      </c>
      <c r="TL529" t="s">
        <v>225</v>
      </c>
      <c r="UH529" t="s">
        <v>3046</v>
      </c>
      <c r="UI529" t="s">
        <v>3046</v>
      </c>
      <c r="UJ529" t="s">
        <v>3046</v>
      </c>
      <c r="UQ529" t="s">
        <v>3046</v>
      </c>
      <c r="UU529" t="s">
        <v>3046</v>
      </c>
      <c r="VP529" t="s">
        <v>3046</v>
      </c>
      <c r="VQ529" t="s">
        <v>3046</v>
      </c>
      <c r="VR529" t="s">
        <v>3046</v>
      </c>
      <c r="VY529" t="s">
        <v>3046</v>
      </c>
      <c r="WD529" t="s">
        <v>227</v>
      </c>
      <c r="WE529">
        <v>212264530</v>
      </c>
      <c r="WF529" t="s">
        <v>5835</v>
      </c>
      <c r="WG529" t="s">
        <v>5836</v>
      </c>
      <c r="WI529" t="s">
        <v>2445</v>
      </c>
      <c r="WJ529" t="s">
        <v>2446</v>
      </c>
      <c r="WM529">
        <v>527</v>
      </c>
    </row>
    <row r="530" spans="1:611" customFormat="1" ht="14.4" x14ac:dyDescent="0.3">
      <c r="A530" t="s">
        <v>5837</v>
      </c>
      <c r="B530" t="s">
        <v>5838</v>
      </c>
      <c r="C530" t="s">
        <v>3767</v>
      </c>
      <c r="D530" t="s">
        <v>3257</v>
      </c>
      <c r="E530" t="s">
        <v>264</v>
      </c>
      <c r="F530" t="s">
        <v>273</v>
      </c>
      <c r="G530" t="s">
        <v>2737</v>
      </c>
      <c r="H530" t="s">
        <v>232</v>
      </c>
      <c r="I530" t="s">
        <v>224</v>
      </c>
      <c r="J530" t="s">
        <v>224</v>
      </c>
      <c r="K530" t="s">
        <v>224</v>
      </c>
      <c r="M530">
        <v>2</v>
      </c>
      <c r="N530">
        <v>2</v>
      </c>
      <c r="P530" t="s">
        <v>3046</v>
      </c>
      <c r="Q530" t="s">
        <v>224</v>
      </c>
      <c r="R530" t="s">
        <v>224</v>
      </c>
      <c r="S530" t="s">
        <v>224</v>
      </c>
      <c r="U530">
        <v>3</v>
      </c>
      <c r="V530">
        <v>3</v>
      </c>
      <c r="X530" t="s">
        <v>2768</v>
      </c>
      <c r="Y530" t="s">
        <v>224</v>
      </c>
      <c r="Z530" t="s">
        <v>224</v>
      </c>
      <c r="AA530" t="s">
        <v>224</v>
      </c>
      <c r="AC530">
        <v>3</v>
      </c>
      <c r="AD530">
        <v>3</v>
      </c>
      <c r="AF530" t="s">
        <v>2592</v>
      </c>
      <c r="AG530" t="s">
        <v>224</v>
      </c>
      <c r="AH530" t="s">
        <v>224</v>
      </c>
      <c r="AI530" t="s">
        <v>224</v>
      </c>
      <c r="AK530">
        <v>5.5</v>
      </c>
      <c r="AL530">
        <v>5.5</v>
      </c>
      <c r="AN530" t="s">
        <v>2770</v>
      </c>
      <c r="AO530" t="s">
        <v>224</v>
      </c>
      <c r="AP530" t="s">
        <v>224</v>
      </c>
      <c r="AQ530" t="s">
        <v>224</v>
      </c>
      <c r="AS530">
        <v>2.5</v>
      </c>
      <c r="AT530">
        <v>2.5</v>
      </c>
      <c r="AV530" t="s">
        <v>2592</v>
      </c>
      <c r="AW530" t="s">
        <v>224</v>
      </c>
      <c r="AX530" t="s">
        <v>224</v>
      </c>
      <c r="AY530" t="s">
        <v>224</v>
      </c>
      <c r="BA530">
        <v>4.75</v>
      </c>
      <c r="BB530">
        <v>4.75</v>
      </c>
      <c r="BD530" t="s">
        <v>2384</v>
      </c>
      <c r="BE530" t="s">
        <v>224</v>
      </c>
      <c r="BF530" t="s">
        <v>224</v>
      </c>
      <c r="BG530" t="s">
        <v>224</v>
      </c>
      <c r="BI530">
        <v>3</v>
      </c>
      <c r="BJ530">
        <v>3</v>
      </c>
      <c r="BL530" t="s">
        <v>2670</v>
      </c>
      <c r="BM530" t="s">
        <v>224</v>
      </c>
      <c r="BN530" t="s">
        <v>224</v>
      </c>
      <c r="BO530" t="s">
        <v>224</v>
      </c>
      <c r="BQ530">
        <v>3</v>
      </c>
      <c r="BR530">
        <v>3</v>
      </c>
      <c r="BT530" t="s">
        <v>3046</v>
      </c>
      <c r="BU530" t="s">
        <v>224</v>
      </c>
      <c r="BV530" t="s">
        <v>224</v>
      </c>
      <c r="BW530" t="s">
        <v>224</v>
      </c>
      <c r="BY530">
        <v>2.75</v>
      </c>
      <c r="BZ530">
        <v>2.75</v>
      </c>
      <c r="CB530" t="s">
        <v>3046</v>
      </c>
      <c r="CC530" t="s">
        <v>224</v>
      </c>
      <c r="CD530" t="s">
        <v>224</v>
      </c>
      <c r="CE530" t="s">
        <v>224</v>
      </c>
      <c r="CG530">
        <v>3</v>
      </c>
      <c r="CH530">
        <v>3</v>
      </c>
      <c r="CJ530" t="s">
        <v>2775</v>
      </c>
      <c r="CK530" t="s">
        <v>224</v>
      </c>
      <c r="CL530" t="s">
        <v>224</v>
      </c>
      <c r="CM530" t="s">
        <v>224</v>
      </c>
      <c r="CO530">
        <v>4</v>
      </c>
      <c r="CP530">
        <v>4</v>
      </c>
      <c r="CR530" t="s">
        <v>2777</v>
      </c>
      <c r="CS530" t="s">
        <v>224</v>
      </c>
      <c r="CT530" t="s">
        <v>224</v>
      </c>
      <c r="CU530" t="s">
        <v>224</v>
      </c>
      <c r="CW530">
        <v>5</v>
      </c>
      <c r="CX530">
        <v>5</v>
      </c>
      <c r="CZ530" t="s">
        <v>2563</v>
      </c>
      <c r="DA530" t="s">
        <v>224</v>
      </c>
      <c r="DB530" t="s">
        <v>224</v>
      </c>
      <c r="DC530" t="s">
        <v>224</v>
      </c>
      <c r="DE530">
        <v>3.75</v>
      </c>
      <c r="DF530">
        <v>3.75</v>
      </c>
      <c r="DH530" t="s">
        <v>5839</v>
      </c>
      <c r="DI530" t="s">
        <v>224</v>
      </c>
      <c r="DJ530" t="s">
        <v>224</v>
      </c>
      <c r="DK530" t="s">
        <v>224</v>
      </c>
      <c r="DM530">
        <v>9</v>
      </c>
      <c r="DN530">
        <v>9</v>
      </c>
      <c r="DP530" t="s">
        <v>2766</v>
      </c>
      <c r="DQ530" t="s">
        <v>224</v>
      </c>
      <c r="DR530" t="s">
        <v>224</v>
      </c>
      <c r="DS530" t="s">
        <v>224</v>
      </c>
      <c r="DU530">
        <v>4</v>
      </c>
      <c r="DV530">
        <v>4</v>
      </c>
      <c r="DX530" t="s">
        <v>5840</v>
      </c>
      <c r="DY530" t="s">
        <v>224</v>
      </c>
      <c r="DZ530" t="s">
        <v>224</v>
      </c>
      <c r="EA530" t="s">
        <v>224</v>
      </c>
      <c r="EC530">
        <v>15</v>
      </c>
      <c r="ED530">
        <v>15</v>
      </c>
      <c r="EF530" t="s">
        <v>3046</v>
      </c>
      <c r="EG530" t="s">
        <v>224</v>
      </c>
      <c r="EH530" t="s">
        <v>224</v>
      </c>
      <c r="EI530" t="s">
        <v>224</v>
      </c>
      <c r="EK530">
        <v>7.5</v>
      </c>
      <c r="EL530">
        <v>7.5</v>
      </c>
      <c r="EN530" t="s">
        <v>3046</v>
      </c>
      <c r="EO530" t="s">
        <v>224</v>
      </c>
      <c r="EP530" t="s">
        <v>224</v>
      </c>
      <c r="EQ530" t="s">
        <v>224</v>
      </c>
      <c r="ES530">
        <v>40</v>
      </c>
      <c r="ET530">
        <v>40</v>
      </c>
      <c r="EV530" t="s">
        <v>3046</v>
      </c>
      <c r="EW530" t="s">
        <v>224</v>
      </c>
      <c r="EX530" t="s">
        <v>224</v>
      </c>
      <c r="EY530" t="s">
        <v>225</v>
      </c>
      <c r="EZ530">
        <v>4</v>
      </c>
      <c r="FA530">
        <v>1</v>
      </c>
      <c r="FB530">
        <v>1.25</v>
      </c>
      <c r="FD530" t="s">
        <v>224</v>
      </c>
      <c r="FE530" t="s">
        <v>224</v>
      </c>
      <c r="FF530" t="s">
        <v>224</v>
      </c>
      <c r="FH530">
        <v>3</v>
      </c>
      <c r="FI530">
        <v>3</v>
      </c>
      <c r="FK530" t="s">
        <v>224</v>
      </c>
      <c r="FL530" t="s">
        <v>224</v>
      </c>
      <c r="FM530" t="s">
        <v>224</v>
      </c>
      <c r="FO530">
        <v>3.5</v>
      </c>
      <c r="FP530">
        <v>3.5</v>
      </c>
      <c r="FR530" t="s">
        <v>224</v>
      </c>
      <c r="FS530" t="s">
        <v>224</v>
      </c>
      <c r="FT530" t="s">
        <v>224</v>
      </c>
      <c r="FV530">
        <v>4</v>
      </c>
      <c r="FW530">
        <v>4</v>
      </c>
      <c r="FY530" t="s">
        <v>224</v>
      </c>
      <c r="FZ530" t="s">
        <v>224</v>
      </c>
      <c r="GA530" t="s">
        <v>224</v>
      </c>
      <c r="GC530">
        <v>3</v>
      </c>
      <c r="GD530">
        <v>3</v>
      </c>
      <c r="GF530" t="s">
        <v>224</v>
      </c>
      <c r="GG530" t="s">
        <v>224</v>
      </c>
      <c r="GH530" t="s">
        <v>224</v>
      </c>
      <c r="GJ530">
        <v>4</v>
      </c>
      <c r="GK530">
        <v>4</v>
      </c>
      <c r="GM530" t="s">
        <v>3046</v>
      </c>
      <c r="GN530" t="s">
        <v>224</v>
      </c>
      <c r="GO530" t="s">
        <v>224</v>
      </c>
      <c r="GP530" t="s">
        <v>224</v>
      </c>
      <c r="GR530">
        <v>4.5</v>
      </c>
      <c r="GS530">
        <v>4.5</v>
      </c>
      <c r="GU530" t="s">
        <v>3046</v>
      </c>
      <c r="GV530" t="s">
        <v>224</v>
      </c>
      <c r="GW530" t="s">
        <v>224</v>
      </c>
      <c r="GX530" t="s">
        <v>224</v>
      </c>
      <c r="GZ530">
        <v>8.5</v>
      </c>
      <c r="HA530">
        <v>8.5</v>
      </c>
      <c r="HC530" t="s">
        <v>3046</v>
      </c>
      <c r="HD530" t="s">
        <v>224</v>
      </c>
      <c r="HE530" t="s">
        <v>224</v>
      </c>
      <c r="HF530" t="s">
        <v>224</v>
      </c>
      <c r="HH530">
        <v>12</v>
      </c>
      <c r="HI530">
        <v>12</v>
      </c>
      <c r="HK530" t="s">
        <v>3046</v>
      </c>
      <c r="HL530" t="s">
        <v>224</v>
      </c>
      <c r="HM530" t="s">
        <v>224</v>
      </c>
      <c r="HN530" t="s">
        <v>225</v>
      </c>
      <c r="HO530">
        <v>7</v>
      </c>
      <c r="HP530">
        <v>8.5</v>
      </c>
      <c r="HQ530">
        <v>1.21</v>
      </c>
      <c r="HS530" t="s">
        <v>2609</v>
      </c>
      <c r="HT530" t="s">
        <v>224</v>
      </c>
      <c r="HU530" t="s">
        <v>224</v>
      </c>
      <c r="HV530" t="s">
        <v>224</v>
      </c>
      <c r="HX530">
        <v>5</v>
      </c>
      <c r="HY530">
        <v>5</v>
      </c>
      <c r="IA530" t="s">
        <v>3046</v>
      </c>
      <c r="IB530" t="s">
        <v>224</v>
      </c>
      <c r="IC530" t="s">
        <v>224</v>
      </c>
      <c r="ID530" t="s">
        <v>224</v>
      </c>
      <c r="IF530">
        <v>4</v>
      </c>
      <c r="IG530">
        <v>4</v>
      </c>
      <c r="II530" t="s">
        <v>3046</v>
      </c>
      <c r="IJ530" t="s">
        <v>224</v>
      </c>
      <c r="IK530" t="s">
        <v>224</v>
      </c>
      <c r="IL530" t="s">
        <v>224</v>
      </c>
      <c r="IN530">
        <v>4.75</v>
      </c>
      <c r="IO530">
        <v>4.75</v>
      </c>
      <c r="IQ530" t="s">
        <v>2769</v>
      </c>
      <c r="IR530" t="s">
        <v>224</v>
      </c>
      <c r="IS530" t="s">
        <v>224</v>
      </c>
      <c r="IT530" t="s">
        <v>224</v>
      </c>
      <c r="IV530">
        <v>19</v>
      </c>
      <c r="IW530">
        <v>19</v>
      </c>
      <c r="IY530" t="s">
        <v>2518</v>
      </c>
      <c r="IZ530" t="s">
        <v>224</v>
      </c>
      <c r="JA530" t="s">
        <v>224</v>
      </c>
      <c r="JB530" t="s">
        <v>224</v>
      </c>
      <c r="JD530">
        <v>8</v>
      </c>
      <c r="JE530">
        <v>8</v>
      </c>
      <c r="JG530" t="s">
        <v>3046</v>
      </c>
      <c r="JH530" t="s">
        <v>224</v>
      </c>
      <c r="JI530" t="s">
        <v>224</v>
      </c>
      <c r="JJ530" t="s">
        <v>224</v>
      </c>
      <c r="JL530">
        <v>10</v>
      </c>
      <c r="JM530">
        <v>10</v>
      </c>
      <c r="JO530" t="s">
        <v>3046</v>
      </c>
      <c r="JP530" t="s">
        <v>3046</v>
      </c>
      <c r="JQ530" t="s">
        <v>3046</v>
      </c>
      <c r="JR530" t="s">
        <v>3046</v>
      </c>
      <c r="JW530" t="s">
        <v>3046</v>
      </c>
      <c r="JX530" t="s">
        <v>3046</v>
      </c>
      <c r="JY530" t="s">
        <v>3046</v>
      </c>
      <c r="JZ530" t="s">
        <v>3046</v>
      </c>
      <c r="KE530" t="s">
        <v>3046</v>
      </c>
      <c r="KF530" t="s">
        <v>224</v>
      </c>
      <c r="KG530" t="s">
        <v>224</v>
      </c>
      <c r="KH530" t="s">
        <v>224</v>
      </c>
      <c r="KJ530">
        <v>17</v>
      </c>
      <c r="KK530">
        <v>17</v>
      </c>
      <c r="KM530" t="s">
        <v>3046</v>
      </c>
      <c r="KN530" t="s">
        <v>224</v>
      </c>
      <c r="KO530" t="s">
        <v>224</v>
      </c>
      <c r="KP530" t="s">
        <v>224</v>
      </c>
      <c r="KR530">
        <v>8</v>
      </c>
      <c r="KS530">
        <v>8</v>
      </c>
      <c r="KU530" t="s">
        <v>3046</v>
      </c>
      <c r="KV530" t="s">
        <v>224</v>
      </c>
      <c r="KW530" t="s">
        <v>224</v>
      </c>
      <c r="KX530" t="s">
        <v>224</v>
      </c>
      <c r="KZ530">
        <v>22</v>
      </c>
      <c r="LA530">
        <v>22</v>
      </c>
      <c r="LC530" t="s">
        <v>3046</v>
      </c>
      <c r="LD530" t="s">
        <v>224</v>
      </c>
      <c r="LE530" t="s">
        <v>224</v>
      </c>
      <c r="LF530" t="s">
        <v>224</v>
      </c>
      <c r="LH530">
        <v>22</v>
      </c>
      <c r="LI530">
        <v>22</v>
      </c>
      <c r="LK530" t="s">
        <v>3046</v>
      </c>
      <c r="LL530" t="s">
        <v>224</v>
      </c>
      <c r="LM530" t="s">
        <v>224</v>
      </c>
      <c r="LN530" t="s">
        <v>224</v>
      </c>
      <c r="LP530">
        <v>28</v>
      </c>
      <c r="LQ530">
        <v>28</v>
      </c>
      <c r="LS530" t="s">
        <v>3046</v>
      </c>
      <c r="LT530" t="s">
        <v>224</v>
      </c>
      <c r="LU530" t="s">
        <v>224</v>
      </c>
      <c r="LV530">
        <v>55</v>
      </c>
      <c r="LW530" t="s">
        <v>3046</v>
      </c>
      <c r="LX530" t="s">
        <v>224</v>
      </c>
      <c r="LY530" t="s">
        <v>224</v>
      </c>
      <c r="LZ530">
        <v>9</v>
      </c>
      <c r="MA530" t="s">
        <v>3046</v>
      </c>
      <c r="MB530" t="s">
        <v>224</v>
      </c>
      <c r="MC530" t="s">
        <v>224</v>
      </c>
      <c r="MD530" t="s">
        <v>224</v>
      </c>
      <c r="MF530">
        <v>15</v>
      </c>
      <c r="MG530">
        <v>15</v>
      </c>
      <c r="MI530" t="s">
        <v>3046</v>
      </c>
      <c r="MJ530" t="s">
        <v>224</v>
      </c>
      <c r="MK530" t="s">
        <v>224</v>
      </c>
      <c r="ML530" t="s">
        <v>224</v>
      </c>
      <c r="MN530">
        <v>8</v>
      </c>
      <c r="MO530">
        <v>8</v>
      </c>
      <c r="MQ530" t="s">
        <v>3046</v>
      </c>
      <c r="MR530" t="s">
        <v>224</v>
      </c>
      <c r="MS530" t="s">
        <v>224</v>
      </c>
      <c r="MT530" t="s">
        <v>224</v>
      </c>
      <c r="MV530">
        <v>2</v>
      </c>
      <c r="MW530">
        <v>2</v>
      </c>
      <c r="MY530" t="s">
        <v>3046</v>
      </c>
      <c r="MZ530" t="s">
        <v>224</v>
      </c>
      <c r="NA530" t="s">
        <v>224</v>
      </c>
      <c r="NB530" t="s">
        <v>224</v>
      </c>
      <c r="ND530">
        <v>2</v>
      </c>
      <c r="NE530">
        <v>2</v>
      </c>
      <c r="NG530" t="s">
        <v>3046</v>
      </c>
      <c r="NH530" t="s">
        <v>224</v>
      </c>
      <c r="NI530" t="s">
        <v>224</v>
      </c>
      <c r="NJ530">
        <v>0.5</v>
      </c>
      <c r="NK530" t="s">
        <v>3046</v>
      </c>
      <c r="NL530" t="s">
        <v>224</v>
      </c>
      <c r="NM530" t="s">
        <v>224</v>
      </c>
      <c r="NN530">
        <v>3</v>
      </c>
      <c r="NO530" t="s">
        <v>3046</v>
      </c>
      <c r="NP530" t="s">
        <v>224</v>
      </c>
      <c r="NQ530" t="s">
        <v>224</v>
      </c>
      <c r="NR530" t="s">
        <v>224</v>
      </c>
      <c r="NT530">
        <v>2</v>
      </c>
      <c r="NU530">
        <v>0.28999999999999998</v>
      </c>
      <c r="NW530" t="s">
        <v>5841</v>
      </c>
      <c r="NX530" t="s">
        <v>3046</v>
      </c>
      <c r="NZ530" t="s">
        <v>3046</v>
      </c>
      <c r="OB530" t="s">
        <v>3046</v>
      </c>
      <c r="OC530" t="s">
        <v>3046</v>
      </c>
      <c r="OE530" t="s">
        <v>3046</v>
      </c>
      <c r="OF530" t="s">
        <v>3046</v>
      </c>
      <c r="OG530" t="s">
        <v>3046</v>
      </c>
      <c r="OH530" t="s">
        <v>3046</v>
      </c>
      <c r="ON530" t="s">
        <v>3046</v>
      </c>
      <c r="OO530" t="s">
        <v>3046</v>
      </c>
      <c r="OV530" t="s">
        <v>225</v>
      </c>
      <c r="OW530" t="s">
        <v>3046</v>
      </c>
      <c r="QH530" t="s">
        <v>3046</v>
      </c>
      <c r="QI530" t="s">
        <v>225</v>
      </c>
      <c r="QJ530" t="s">
        <v>3046</v>
      </c>
      <c r="RU530" t="s">
        <v>3046</v>
      </c>
      <c r="RV530" t="s">
        <v>3257</v>
      </c>
      <c r="RW530" t="s">
        <v>266</v>
      </c>
      <c r="RX530" t="s">
        <v>888</v>
      </c>
      <c r="RY530" t="s">
        <v>3257</v>
      </c>
      <c r="RZ530" t="s">
        <v>266</v>
      </c>
      <c r="SA530" t="s">
        <v>894</v>
      </c>
      <c r="SB530" t="s">
        <v>3257</v>
      </c>
      <c r="SC530" t="s">
        <v>266</v>
      </c>
      <c r="SD530" t="s">
        <v>900</v>
      </c>
      <c r="SE530" t="s">
        <v>3257</v>
      </c>
      <c r="SF530" t="s">
        <v>266</v>
      </c>
      <c r="SG530" t="s">
        <v>888</v>
      </c>
      <c r="SH530" t="s">
        <v>3046</v>
      </c>
      <c r="SI530" t="s">
        <v>3046</v>
      </c>
      <c r="SJ530" t="s">
        <v>3046</v>
      </c>
      <c r="TJ530" t="s">
        <v>3109</v>
      </c>
      <c r="TL530" t="s">
        <v>225</v>
      </c>
      <c r="UH530" t="s">
        <v>3046</v>
      </c>
      <c r="UI530" t="s">
        <v>3046</v>
      </c>
      <c r="UJ530" t="s">
        <v>3046</v>
      </c>
      <c r="UQ530" t="s">
        <v>3046</v>
      </c>
      <c r="UU530" t="s">
        <v>3046</v>
      </c>
      <c r="VP530" t="s">
        <v>3046</v>
      </c>
      <c r="VQ530" t="s">
        <v>3046</v>
      </c>
      <c r="VR530" t="s">
        <v>3046</v>
      </c>
      <c r="VY530" t="s">
        <v>3046</v>
      </c>
      <c r="WD530" t="s">
        <v>227</v>
      </c>
      <c r="WE530">
        <v>212264520</v>
      </c>
      <c r="WF530" t="s">
        <v>5842</v>
      </c>
      <c r="WG530" t="s">
        <v>5843</v>
      </c>
      <c r="WI530" t="s">
        <v>2445</v>
      </c>
      <c r="WJ530" t="s">
        <v>2446</v>
      </c>
      <c r="WM530">
        <v>528</v>
      </c>
    </row>
    <row r="531" spans="1:611" customFormat="1" ht="14.4" x14ac:dyDescent="0.3">
      <c r="A531" t="s">
        <v>5844</v>
      </c>
      <c r="B531" t="s">
        <v>5845</v>
      </c>
      <c r="C531" t="s">
        <v>3271</v>
      </c>
      <c r="D531" t="s">
        <v>3257</v>
      </c>
      <c r="E531" t="s">
        <v>264</v>
      </c>
      <c r="F531" t="s">
        <v>273</v>
      </c>
      <c r="G531" t="s">
        <v>2737</v>
      </c>
      <c r="H531" t="s">
        <v>232</v>
      </c>
      <c r="I531" t="s">
        <v>224</v>
      </c>
      <c r="J531" t="s">
        <v>224</v>
      </c>
      <c r="K531" t="s">
        <v>224</v>
      </c>
      <c r="M531">
        <v>2</v>
      </c>
      <c r="N531">
        <v>2</v>
      </c>
      <c r="P531" t="s">
        <v>2551</v>
      </c>
      <c r="Q531" t="s">
        <v>224</v>
      </c>
      <c r="R531" t="s">
        <v>224</v>
      </c>
      <c r="S531" t="s">
        <v>224</v>
      </c>
      <c r="U531">
        <v>3.5</v>
      </c>
      <c r="V531">
        <v>3.5</v>
      </c>
      <c r="X531" t="s">
        <v>5832</v>
      </c>
      <c r="Y531" t="s">
        <v>224</v>
      </c>
      <c r="Z531" t="s">
        <v>224</v>
      </c>
      <c r="AA531" t="s">
        <v>224</v>
      </c>
      <c r="AC531">
        <v>3.25</v>
      </c>
      <c r="AD531">
        <v>3.25</v>
      </c>
      <c r="AF531" t="s">
        <v>2588</v>
      </c>
      <c r="AG531" t="s">
        <v>224</v>
      </c>
      <c r="AH531" t="s">
        <v>224</v>
      </c>
      <c r="AI531" t="s">
        <v>224</v>
      </c>
      <c r="AK531">
        <v>5</v>
      </c>
      <c r="AL531">
        <v>5</v>
      </c>
      <c r="AN531" t="s">
        <v>2770</v>
      </c>
      <c r="AO531" t="s">
        <v>224</v>
      </c>
      <c r="AP531" t="s">
        <v>224</v>
      </c>
      <c r="AQ531" t="s">
        <v>224</v>
      </c>
      <c r="AS531">
        <v>2</v>
      </c>
      <c r="AT531">
        <v>2</v>
      </c>
      <c r="AV531" t="s">
        <v>2592</v>
      </c>
      <c r="AW531" t="s">
        <v>224</v>
      </c>
      <c r="AX531" t="s">
        <v>224</v>
      </c>
      <c r="AY531" t="s">
        <v>224</v>
      </c>
      <c r="BA531">
        <v>6.5</v>
      </c>
      <c r="BB531">
        <v>6.5</v>
      </c>
      <c r="BD531" t="s">
        <v>2393</v>
      </c>
      <c r="BE531" t="s">
        <v>224</v>
      </c>
      <c r="BF531" t="s">
        <v>224</v>
      </c>
      <c r="BG531" t="s">
        <v>224</v>
      </c>
      <c r="BI531">
        <v>3.5</v>
      </c>
      <c r="BJ531">
        <v>3.5</v>
      </c>
      <c r="BL531" t="s">
        <v>2670</v>
      </c>
      <c r="BM531" t="s">
        <v>224</v>
      </c>
      <c r="BN531" t="s">
        <v>224</v>
      </c>
      <c r="BO531" t="s">
        <v>224</v>
      </c>
      <c r="BQ531">
        <v>3</v>
      </c>
      <c r="BR531">
        <v>3</v>
      </c>
      <c r="BT531" t="s">
        <v>3046</v>
      </c>
      <c r="BU531" t="s">
        <v>224</v>
      </c>
      <c r="BV531" t="s">
        <v>224</v>
      </c>
      <c r="BW531" t="s">
        <v>224</v>
      </c>
      <c r="BY531">
        <v>2.5</v>
      </c>
      <c r="BZ531">
        <v>2.5</v>
      </c>
      <c r="CB531" t="s">
        <v>3046</v>
      </c>
      <c r="CC531" t="s">
        <v>224</v>
      </c>
      <c r="CD531" t="s">
        <v>224</v>
      </c>
      <c r="CE531" t="s">
        <v>224</v>
      </c>
      <c r="CG531">
        <v>3</v>
      </c>
      <c r="CH531">
        <v>3</v>
      </c>
      <c r="CJ531" t="s">
        <v>2765</v>
      </c>
      <c r="CK531" t="s">
        <v>224</v>
      </c>
      <c r="CL531" t="s">
        <v>224</v>
      </c>
      <c r="CM531" t="s">
        <v>224</v>
      </c>
      <c r="CO531">
        <v>4</v>
      </c>
      <c r="CP531">
        <v>4</v>
      </c>
      <c r="CR531" t="s">
        <v>2775</v>
      </c>
      <c r="CS531" t="s">
        <v>224</v>
      </c>
      <c r="CT531" t="s">
        <v>224</v>
      </c>
      <c r="CU531" t="s">
        <v>224</v>
      </c>
      <c r="CW531">
        <v>5</v>
      </c>
      <c r="CX531">
        <v>5</v>
      </c>
      <c r="CZ531" t="s">
        <v>2766</v>
      </c>
      <c r="DA531" t="s">
        <v>224</v>
      </c>
      <c r="DB531" t="s">
        <v>224</v>
      </c>
      <c r="DC531" t="s">
        <v>224</v>
      </c>
      <c r="DE531">
        <v>7</v>
      </c>
      <c r="DF531">
        <v>7</v>
      </c>
      <c r="DH531" t="s">
        <v>2533</v>
      </c>
      <c r="DI531" t="s">
        <v>224</v>
      </c>
      <c r="DJ531" t="s">
        <v>224</v>
      </c>
      <c r="DK531" t="s">
        <v>224</v>
      </c>
      <c r="DM531">
        <v>7</v>
      </c>
      <c r="DN531">
        <v>7</v>
      </c>
      <c r="DP531" t="s">
        <v>2563</v>
      </c>
      <c r="DQ531" t="s">
        <v>224</v>
      </c>
      <c r="DR531" t="s">
        <v>224</v>
      </c>
      <c r="DS531" t="s">
        <v>224</v>
      </c>
      <c r="DU531">
        <v>3</v>
      </c>
      <c r="DV531">
        <v>3</v>
      </c>
      <c r="DX531" t="s">
        <v>5846</v>
      </c>
      <c r="DY531" t="s">
        <v>224</v>
      </c>
      <c r="DZ531" t="s">
        <v>224</v>
      </c>
      <c r="EA531" t="s">
        <v>224</v>
      </c>
      <c r="EC531">
        <v>14</v>
      </c>
      <c r="ED531">
        <v>14</v>
      </c>
      <c r="EF531" t="s">
        <v>3046</v>
      </c>
      <c r="EG531" t="s">
        <v>224</v>
      </c>
      <c r="EH531" t="s">
        <v>224</v>
      </c>
      <c r="EI531" t="s">
        <v>224</v>
      </c>
      <c r="EK531">
        <v>7.5</v>
      </c>
      <c r="EL531">
        <v>7.5</v>
      </c>
      <c r="EN531" t="s">
        <v>3046</v>
      </c>
      <c r="EO531" t="s">
        <v>224</v>
      </c>
      <c r="EP531" t="s">
        <v>224</v>
      </c>
      <c r="EQ531" t="s">
        <v>224</v>
      </c>
      <c r="ES531">
        <v>35</v>
      </c>
      <c r="ET531">
        <v>35</v>
      </c>
      <c r="EV531" t="s">
        <v>3046</v>
      </c>
      <c r="EW531" t="s">
        <v>224</v>
      </c>
      <c r="EX531" t="s">
        <v>224</v>
      </c>
      <c r="EY531" t="s">
        <v>225</v>
      </c>
      <c r="EZ531">
        <v>4</v>
      </c>
      <c r="FA531">
        <v>1</v>
      </c>
      <c r="FB531">
        <v>1.25</v>
      </c>
      <c r="FD531" t="s">
        <v>224</v>
      </c>
      <c r="FE531" t="s">
        <v>224</v>
      </c>
      <c r="FF531" t="s">
        <v>224</v>
      </c>
      <c r="FH531">
        <v>3.5</v>
      </c>
      <c r="FI531">
        <v>3.5</v>
      </c>
      <c r="FK531" t="s">
        <v>224</v>
      </c>
      <c r="FL531" t="s">
        <v>224</v>
      </c>
      <c r="FM531" t="s">
        <v>224</v>
      </c>
      <c r="FO531">
        <v>4</v>
      </c>
      <c r="FP531">
        <v>4</v>
      </c>
      <c r="FR531" t="s">
        <v>224</v>
      </c>
      <c r="FS531" t="s">
        <v>224</v>
      </c>
      <c r="FT531" t="s">
        <v>224</v>
      </c>
      <c r="FV531">
        <v>4</v>
      </c>
      <c r="FW531">
        <v>4</v>
      </c>
      <c r="FY531" t="s">
        <v>224</v>
      </c>
      <c r="FZ531" t="s">
        <v>224</v>
      </c>
      <c r="GA531" t="s">
        <v>224</v>
      </c>
      <c r="GC531">
        <v>3</v>
      </c>
      <c r="GD531">
        <v>3</v>
      </c>
      <c r="GF531" t="s">
        <v>224</v>
      </c>
      <c r="GG531" t="s">
        <v>224</v>
      </c>
      <c r="GH531" t="s">
        <v>224</v>
      </c>
      <c r="GJ531">
        <v>4</v>
      </c>
      <c r="GK531">
        <v>4</v>
      </c>
      <c r="GM531" t="s">
        <v>2382</v>
      </c>
      <c r="GN531" t="s">
        <v>224</v>
      </c>
      <c r="GO531" t="s">
        <v>224</v>
      </c>
      <c r="GP531" t="s">
        <v>224</v>
      </c>
      <c r="GR531">
        <v>4</v>
      </c>
      <c r="GS531">
        <v>4</v>
      </c>
      <c r="GU531" t="s">
        <v>2618</v>
      </c>
      <c r="GV531" t="s">
        <v>224</v>
      </c>
      <c r="GW531" t="s">
        <v>224</v>
      </c>
      <c r="GX531" t="s">
        <v>224</v>
      </c>
      <c r="GZ531">
        <v>7.5</v>
      </c>
      <c r="HA531">
        <v>7.5</v>
      </c>
      <c r="HC531" t="s">
        <v>2382</v>
      </c>
      <c r="HD531" t="s">
        <v>224</v>
      </c>
      <c r="HE531" t="s">
        <v>224</v>
      </c>
      <c r="HF531" t="s">
        <v>224</v>
      </c>
      <c r="HH531">
        <v>15</v>
      </c>
      <c r="HI531">
        <v>15</v>
      </c>
      <c r="HK531" t="s">
        <v>3046</v>
      </c>
      <c r="HL531" t="s">
        <v>224</v>
      </c>
      <c r="HM531" t="s">
        <v>224</v>
      </c>
      <c r="HN531" t="s">
        <v>225</v>
      </c>
      <c r="HO531">
        <v>7</v>
      </c>
      <c r="HP531">
        <v>8.5</v>
      </c>
      <c r="HQ531">
        <v>1.21</v>
      </c>
      <c r="HS531" t="s">
        <v>2539</v>
      </c>
      <c r="HT531" t="s">
        <v>224</v>
      </c>
      <c r="HU531" t="s">
        <v>224</v>
      </c>
      <c r="HV531" t="s">
        <v>224</v>
      </c>
      <c r="HX531">
        <v>4</v>
      </c>
      <c r="HY531">
        <v>4</v>
      </c>
      <c r="IA531" t="s">
        <v>2523</v>
      </c>
      <c r="IB531" t="s">
        <v>224</v>
      </c>
      <c r="IC531" t="s">
        <v>224</v>
      </c>
      <c r="ID531" t="s">
        <v>224</v>
      </c>
      <c r="IF531">
        <v>4</v>
      </c>
      <c r="IG531">
        <v>4</v>
      </c>
      <c r="II531" t="s">
        <v>3046</v>
      </c>
      <c r="IJ531" t="s">
        <v>224</v>
      </c>
      <c r="IK531" t="s">
        <v>224</v>
      </c>
      <c r="IL531" t="s">
        <v>224</v>
      </c>
      <c r="IN531">
        <v>5</v>
      </c>
      <c r="IO531">
        <v>5</v>
      </c>
      <c r="IQ531" t="s">
        <v>2769</v>
      </c>
      <c r="IR531" t="s">
        <v>224</v>
      </c>
      <c r="IS531" t="s">
        <v>224</v>
      </c>
      <c r="IT531" t="s">
        <v>224</v>
      </c>
      <c r="IV531">
        <v>19</v>
      </c>
      <c r="IW531">
        <v>19</v>
      </c>
      <c r="IY531" t="s">
        <v>2518</v>
      </c>
      <c r="IZ531" t="s">
        <v>224</v>
      </c>
      <c r="JA531" t="s">
        <v>224</v>
      </c>
      <c r="JB531" t="s">
        <v>224</v>
      </c>
      <c r="JD531">
        <v>12</v>
      </c>
      <c r="JE531">
        <v>12</v>
      </c>
      <c r="JG531" t="s">
        <v>3046</v>
      </c>
      <c r="JH531" t="s">
        <v>224</v>
      </c>
      <c r="JI531" t="s">
        <v>224</v>
      </c>
      <c r="JJ531" t="s">
        <v>224</v>
      </c>
      <c r="JL531">
        <v>13</v>
      </c>
      <c r="JM531">
        <v>13</v>
      </c>
      <c r="JO531" t="s">
        <v>3046</v>
      </c>
      <c r="JP531" t="s">
        <v>3046</v>
      </c>
      <c r="JQ531" t="s">
        <v>3046</v>
      </c>
      <c r="JR531" t="s">
        <v>3046</v>
      </c>
      <c r="JW531" t="s">
        <v>3046</v>
      </c>
      <c r="JX531" t="s">
        <v>3046</v>
      </c>
      <c r="JY531" t="s">
        <v>3046</v>
      </c>
      <c r="JZ531" t="s">
        <v>3046</v>
      </c>
      <c r="KE531" t="s">
        <v>3046</v>
      </c>
      <c r="KF531" t="s">
        <v>224</v>
      </c>
      <c r="KG531" t="s">
        <v>224</v>
      </c>
      <c r="KH531" t="s">
        <v>224</v>
      </c>
      <c r="KJ531">
        <v>14</v>
      </c>
      <c r="KK531">
        <v>14</v>
      </c>
      <c r="KM531" t="s">
        <v>3046</v>
      </c>
      <c r="KN531" t="s">
        <v>224</v>
      </c>
      <c r="KO531" t="s">
        <v>224</v>
      </c>
      <c r="KP531" t="s">
        <v>224</v>
      </c>
      <c r="KR531">
        <v>10</v>
      </c>
      <c r="KS531">
        <v>10</v>
      </c>
      <c r="KU531" t="s">
        <v>3046</v>
      </c>
      <c r="KV531" t="s">
        <v>224</v>
      </c>
      <c r="KW531" t="s">
        <v>224</v>
      </c>
      <c r="KX531" t="s">
        <v>224</v>
      </c>
      <c r="KZ531">
        <v>29</v>
      </c>
      <c r="LA531">
        <v>29</v>
      </c>
      <c r="LC531" t="s">
        <v>3046</v>
      </c>
      <c r="LD531" t="s">
        <v>224</v>
      </c>
      <c r="LE531" t="s">
        <v>224</v>
      </c>
      <c r="LF531" t="s">
        <v>224</v>
      </c>
      <c r="LH531">
        <v>23</v>
      </c>
      <c r="LI531">
        <v>23</v>
      </c>
      <c r="LK531" t="s">
        <v>3046</v>
      </c>
      <c r="LL531" t="s">
        <v>224</v>
      </c>
      <c r="LM531" t="s">
        <v>224</v>
      </c>
      <c r="LN531" t="s">
        <v>224</v>
      </c>
      <c r="LP531">
        <v>22</v>
      </c>
      <c r="LQ531">
        <v>22</v>
      </c>
      <c r="LS531" t="s">
        <v>3046</v>
      </c>
      <c r="LT531" t="s">
        <v>224</v>
      </c>
      <c r="LU531" t="s">
        <v>224</v>
      </c>
      <c r="LV531">
        <v>70</v>
      </c>
      <c r="LW531" t="s">
        <v>3046</v>
      </c>
      <c r="LX531" t="s">
        <v>224</v>
      </c>
      <c r="LY531" t="s">
        <v>224</v>
      </c>
      <c r="LZ531">
        <v>10</v>
      </c>
      <c r="MA531" t="s">
        <v>3046</v>
      </c>
      <c r="MB531" t="s">
        <v>224</v>
      </c>
      <c r="MC531" t="s">
        <v>224</v>
      </c>
      <c r="MD531" t="s">
        <v>224</v>
      </c>
      <c r="MF531">
        <v>12.5</v>
      </c>
      <c r="MG531">
        <v>12.5</v>
      </c>
      <c r="MI531" t="s">
        <v>3046</v>
      </c>
      <c r="MJ531" t="s">
        <v>224</v>
      </c>
      <c r="MK531" t="s">
        <v>224</v>
      </c>
      <c r="ML531" t="s">
        <v>224</v>
      </c>
      <c r="MN531">
        <v>10</v>
      </c>
      <c r="MO531">
        <v>10</v>
      </c>
      <c r="MQ531" t="s">
        <v>3046</v>
      </c>
      <c r="MR531" t="s">
        <v>224</v>
      </c>
      <c r="MS531" t="s">
        <v>224</v>
      </c>
      <c r="MT531" t="s">
        <v>224</v>
      </c>
      <c r="MV531">
        <v>2</v>
      </c>
      <c r="MW531">
        <v>2</v>
      </c>
      <c r="MY531" t="s">
        <v>3046</v>
      </c>
      <c r="MZ531" t="s">
        <v>224</v>
      </c>
      <c r="NA531" t="s">
        <v>224</v>
      </c>
      <c r="NB531" t="s">
        <v>224</v>
      </c>
      <c r="ND531">
        <v>1.5</v>
      </c>
      <c r="NE531">
        <v>1.5</v>
      </c>
      <c r="NG531" t="s">
        <v>3046</v>
      </c>
      <c r="NH531" t="s">
        <v>224</v>
      </c>
      <c r="NI531" t="s">
        <v>224</v>
      </c>
      <c r="NJ531">
        <v>0.5</v>
      </c>
      <c r="NK531" t="s">
        <v>3046</v>
      </c>
      <c r="NL531" t="s">
        <v>224</v>
      </c>
      <c r="NM531" t="s">
        <v>224</v>
      </c>
      <c r="NN531">
        <v>0.75</v>
      </c>
      <c r="NO531" t="s">
        <v>3046</v>
      </c>
      <c r="NP531" t="s">
        <v>224</v>
      </c>
      <c r="NQ531" t="s">
        <v>224</v>
      </c>
      <c r="NR531" t="s">
        <v>224</v>
      </c>
      <c r="NT531">
        <v>2</v>
      </c>
      <c r="NU531">
        <v>0.28999999999999998</v>
      </c>
      <c r="NW531" t="s">
        <v>2767</v>
      </c>
      <c r="NX531" t="s">
        <v>3046</v>
      </c>
      <c r="NZ531" t="s">
        <v>3046</v>
      </c>
      <c r="OB531" t="s">
        <v>3046</v>
      </c>
      <c r="OC531" t="s">
        <v>3046</v>
      </c>
      <c r="OE531" t="s">
        <v>3046</v>
      </c>
      <c r="OF531" t="s">
        <v>3046</v>
      </c>
      <c r="OG531" t="s">
        <v>3046</v>
      </c>
      <c r="OH531" t="s">
        <v>3046</v>
      </c>
      <c r="ON531" t="s">
        <v>3046</v>
      </c>
      <c r="OO531" t="s">
        <v>3046</v>
      </c>
      <c r="OV531" t="s">
        <v>225</v>
      </c>
      <c r="OW531" t="s">
        <v>3046</v>
      </c>
      <c r="QH531" t="s">
        <v>3046</v>
      </c>
      <c r="QI531" t="s">
        <v>225</v>
      </c>
      <c r="QJ531" t="s">
        <v>3046</v>
      </c>
      <c r="RU531" t="s">
        <v>3046</v>
      </c>
      <c r="RV531" t="s">
        <v>3257</v>
      </c>
      <c r="RW531" t="s">
        <v>266</v>
      </c>
      <c r="RX531" t="s">
        <v>888</v>
      </c>
      <c r="RY531" t="s">
        <v>3257</v>
      </c>
      <c r="RZ531" t="s">
        <v>266</v>
      </c>
      <c r="SA531" t="s">
        <v>894</v>
      </c>
      <c r="SB531" t="s">
        <v>3257</v>
      </c>
      <c r="SC531" t="s">
        <v>266</v>
      </c>
      <c r="SD531" t="s">
        <v>900</v>
      </c>
      <c r="SE531" t="s">
        <v>3257</v>
      </c>
      <c r="SF531" t="s">
        <v>266</v>
      </c>
      <c r="SG531" t="s">
        <v>888</v>
      </c>
      <c r="SH531" t="s">
        <v>3046</v>
      </c>
      <c r="SI531" t="s">
        <v>3046</v>
      </c>
      <c r="SJ531" t="s">
        <v>3046</v>
      </c>
      <c r="TJ531" t="s">
        <v>3109</v>
      </c>
      <c r="TL531" t="s">
        <v>225</v>
      </c>
      <c r="UH531" t="s">
        <v>3046</v>
      </c>
      <c r="UI531" t="s">
        <v>3046</v>
      </c>
      <c r="UJ531" t="s">
        <v>3046</v>
      </c>
      <c r="UQ531" t="s">
        <v>3046</v>
      </c>
      <c r="UU531" t="s">
        <v>3046</v>
      </c>
      <c r="VP531" t="s">
        <v>3046</v>
      </c>
      <c r="VQ531" t="s">
        <v>3046</v>
      </c>
      <c r="VR531" t="s">
        <v>3046</v>
      </c>
      <c r="VY531" t="s">
        <v>3046</v>
      </c>
      <c r="WD531" t="s">
        <v>227</v>
      </c>
      <c r="WE531">
        <v>212264516</v>
      </c>
      <c r="WF531" t="s">
        <v>5847</v>
      </c>
      <c r="WG531" t="s">
        <v>5848</v>
      </c>
      <c r="WI531" t="s">
        <v>2445</v>
      </c>
      <c r="WJ531" t="s">
        <v>2446</v>
      </c>
      <c r="WM531">
        <v>529</v>
      </c>
    </row>
    <row r="532" spans="1:611" customFormat="1" ht="14.4" x14ac:dyDescent="0.3">
      <c r="A532" t="s">
        <v>5849</v>
      </c>
      <c r="B532" t="s">
        <v>5850</v>
      </c>
      <c r="C532" t="s">
        <v>3767</v>
      </c>
      <c r="D532" t="s">
        <v>3257</v>
      </c>
      <c r="E532" t="s">
        <v>264</v>
      </c>
      <c r="F532" t="s">
        <v>276</v>
      </c>
      <c r="G532" t="s">
        <v>2736</v>
      </c>
      <c r="H532" t="s">
        <v>232</v>
      </c>
      <c r="I532" t="s">
        <v>224</v>
      </c>
      <c r="J532" t="s">
        <v>224</v>
      </c>
      <c r="K532" t="s">
        <v>224</v>
      </c>
      <c r="M532">
        <v>1.5</v>
      </c>
      <c r="N532">
        <v>1.5</v>
      </c>
      <c r="P532" t="s">
        <v>2147</v>
      </c>
      <c r="Q532" t="s">
        <v>224</v>
      </c>
      <c r="R532" t="s">
        <v>224</v>
      </c>
      <c r="S532" t="s">
        <v>224</v>
      </c>
      <c r="U532">
        <v>3.5</v>
      </c>
      <c r="V532">
        <v>3.5</v>
      </c>
      <c r="X532" t="s">
        <v>5832</v>
      </c>
      <c r="Y532" t="s">
        <v>224</v>
      </c>
      <c r="Z532" t="s">
        <v>224</v>
      </c>
      <c r="AA532" t="s">
        <v>224</v>
      </c>
      <c r="AC532">
        <v>4</v>
      </c>
      <c r="AD532">
        <v>4</v>
      </c>
      <c r="AF532" t="s">
        <v>2588</v>
      </c>
      <c r="AG532" t="s">
        <v>224</v>
      </c>
      <c r="AH532" t="s">
        <v>224</v>
      </c>
      <c r="AI532" t="s">
        <v>224</v>
      </c>
      <c r="AK532">
        <v>3.5</v>
      </c>
      <c r="AL532">
        <v>3.5</v>
      </c>
      <c r="AN532" t="s">
        <v>2563</v>
      </c>
      <c r="AO532" t="s">
        <v>224</v>
      </c>
      <c r="AP532" t="s">
        <v>224</v>
      </c>
      <c r="AQ532" t="s">
        <v>224</v>
      </c>
      <c r="AS532">
        <v>3</v>
      </c>
      <c r="AT532">
        <v>3</v>
      </c>
      <c r="AV532" t="s">
        <v>2592</v>
      </c>
      <c r="AW532" t="s">
        <v>224</v>
      </c>
      <c r="AX532" t="s">
        <v>224</v>
      </c>
      <c r="AY532" t="s">
        <v>224</v>
      </c>
      <c r="BA532">
        <v>3</v>
      </c>
      <c r="BB532">
        <v>3</v>
      </c>
      <c r="BD532" t="s">
        <v>2592</v>
      </c>
      <c r="BE532" t="s">
        <v>224</v>
      </c>
      <c r="BF532" t="s">
        <v>224</v>
      </c>
      <c r="BG532" t="s">
        <v>224</v>
      </c>
      <c r="BI532">
        <v>3</v>
      </c>
      <c r="BJ532">
        <v>3</v>
      </c>
      <c r="BL532" t="s">
        <v>2533</v>
      </c>
      <c r="BM532" t="s">
        <v>224</v>
      </c>
      <c r="BN532" t="s">
        <v>224</v>
      </c>
      <c r="BO532" t="s">
        <v>224</v>
      </c>
      <c r="BQ532">
        <v>2.75</v>
      </c>
      <c r="BR532">
        <v>2.75</v>
      </c>
      <c r="BT532" t="s">
        <v>3046</v>
      </c>
      <c r="BU532" t="s">
        <v>224</v>
      </c>
      <c r="BV532" t="s">
        <v>224</v>
      </c>
      <c r="BW532" t="s">
        <v>224</v>
      </c>
      <c r="BY532">
        <v>4</v>
      </c>
      <c r="BZ532">
        <v>4</v>
      </c>
      <c r="CB532" t="s">
        <v>3046</v>
      </c>
      <c r="CC532" t="s">
        <v>224</v>
      </c>
      <c r="CD532" t="s">
        <v>224</v>
      </c>
      <c r="CE532" t="s">
        <v>224</v>
      </c>
      <c r="CG532">
        <v>2.5</v>
      </c>
      <c r="CH532">
        <v>2.5</v>
      </c>
      <c r="CJ532" t="s">
        <v>3046</v>
      </c>
      <c r="CK532" t="s">
        <v>224</v>
      </c>
      <c r="CL532" t="s">
        <v>224</v>
      </c>
      <c r="CM532" t="s">
        <v>224</v>
      </c>
      <c r="CO532">
        <v>4</v>
      </c>
      <c r="CP532">
        <v>4</v>
      </c>
      <c r="CR532" t="s">
        <v>2777</v>
      </c>
      <c r="CS532" t="s">
        <v>224</v>
      </c>
      <c r="CT532" t="s">
        <v>224</v>
      </c>
      <c r="CU532" t="s">
        <v>224</v>
      </c>
      <c r="CW532">
        <v>4</v>
      </c>
      <c r="CX532">
        <v>4</v>
      </c>
      <c r="CZ532" t="s">
        <v>2563</v>
      </c>
      <c r="DA532" t="s">
        <v>224</v>
      </c>
      <c r="DB532" t="s">
        <v>224</v>
      </c>
      <c r="DC532" t="s">
        <v>224</v>
      </c>
      <c r="DE532">
        <v>6</v>
      </c>
      <c r="DF532">
        <v>6</v>
      </c>
      <c r="DH532" t="s">
        <v>2563</v>
      </c>
      <c r="DI532" t="s">
        <v>224</v>
      </c>
      <c r="DJ532" t="s">
        <v>224</v>
      </c>
      <c r="DK532" t="s">
        <v>224</v>
      </c>
      <c r="DM532">
        <v>9</v>
      </c>
      <c r="DN532">
        <v>9</v>
      </c>
      <c r="DP532" t="s">
        <v>2766</v>
      </c>
      <c r="DQ532" t="s">
        <v>224</v>
      </c>
      <c r="DR532" t="s">
        <v>224</v>
      </c>
      <c r="DS532" t="s">
        <v>224</v>
      </c>
      <c r="DU532">
        <v>4</v>
      </c>
      <c r="DV532">
        <v>4</v>
      </c>
      <c r="DX532" t="s">
        <v>2148</v>
      </c>
      <c r="DY532" t="s">
        <v>224</v>
      </c>
      <c r="DZ532" t="s">
        <v>224</v>
      </c>
      <c r="EA532" t="s">
        <v>224</v>
      </c>
      <c r="EC532">
        <v>14</v>
      </c>
      <c r="ED532">
        <v>14</v>
      </c>
      <c r="EF532" t="s">
        <v>3046</v>
      </c>
      <c r="EG532" t="s">
        <v>224</v>
      </c>
      <c r="EH532" t="s">
        <v>224</v>
      </c>
      <c r="EI532" t="s">
        <v>224</v>
      </c>
      <c r="EK532">
        <v>7.5</v>
      </c>
      <c r="EL532">
        <v>7.5</v>
      </c>
      <c r="EN532" t="s">
        <v>3046</v>
      </c>
      <c r="EO532" t="s">
        <v>224</v>
      </c>
      <c r="EP532" t="s">
        <v>224</v>
      </c>
      <c r="EQ532" t="s">
        <v>224</v>
      </c>
      <c r="ES532">
        <v>35</v>
      </c>
      <c r="ET532">
        <v>35</v>
      </c>
      <c r="EV532" t="s">
        <v>3046</v>
      </c>
      <c r="EW532" t="s">
        <v>224</v>
      </c>
      <c r="EX532" t="s">
        <v>224</v>
      </c>
      <c r="EY532" t="s">
        <v>225</v>
      </c>
      <c r="EZ532">
        <v>4</v>
      </c>
      <c r="FA532">
        <v>1</v>
      </c>
      <c r="FB532">
        <v>1.25</v>
      </c>
      <c r="FD532" t="s">
        <v>224</v>
      </c>
      <c r="FE532" t="s">
        <v>224</v>
      </c>
      <c r="FF532" t="s">
        <v>224</v>
      </c>
      <c r="FH532">
        <v>3.5</v>
      </c>
      <c r="FI532">
        <v>3.5</v>
      </c>
      <c r="FK532" t="s">
        <v>224</v>
      </c>
      <c r="FL532" t="s">
        <v>224</v>
      </c>
      <c r="FM532" t="s">
        <v>224</v>
      </c>
      <c r="FO532">
        <v>3</v>
      </c>
      <c r="FP532">
        <v>3</v>
      </c>
      <c r="FR532" t="s">
        <v>224</v>
      </c>
      <c r="FS532" t="s">
        <v>224</v>
      </c>
      <c r="FT532" t="s">
        <v>224</v>
      </c>
      <c r="FV532">
        <v>4</v>
      </c>
      <c r="FW532">
        <v>4</v>
      </c>
      <c r="FY532" t="s">
        <v>224</v>
      </c>
      <c r="FZ532" t="s">
        <v>224</v>
      </c>
      <c r="GA532" t="s">
        <v>224</v>
      </c>
      <c r="GC532">
        <v>3</v>
      </c>
      <c r="GD532">
        <v>3</v>
      </c>
      <c r="GF532" t="s">
        <v>224</v>
      </c>
      <c r="GG532" t="s">
        <v>224</v>
      </c>
      <c r="GH532" t="s">
        <v>224</v>
      </c>
      <c r="GJ532">
        <v>3</v>
      </c>
      <c r="GK532">
        <v>3</v>
      </c>
      <c r="GM532" t="s">
        <v>2640</v>
      </c>
      <c r="GN532" t="s">
        <v>224</v>
      </c>
      <c r="GO532" t="s">
        <v>224</v>
      </c>
      <c r="GP532" t="s">
        <v>224</v>
      </c>
      <c r="GR532">
        <v>4</v>
      </c>
      <c r="GS532">
        <v>4</v>
      </c>
      <c r="GU532" t="s">
        <v>2477</v>
      </c>
      <c r="GV532" t="s">
        <v>224</v>
      </c>
      <c r="GW532" t="s">
        <v>224</v>
      </c>
      <c r="GX532" t="s">
        <v>224</v>
      </c>
      <c r="GZ532">
        <v>6</v>
      </c>
      <c r="HA532">
        <v>6</v>
      </c>
      <c r="HC532" t="s">
        <v>2776</v>
      </c>
      <c r="HD532" t="s">
        <v>224</v>
      </c>
      <c r="HE532" t="s">
        <v>224</v>
      </c>
      <c r="HF532" t="s">
        <v>224</v>
      </c>
      <c r="HH532">
        <v>9.5</v>
      </c>
      <c r="HI532">
        <v>9.5</v>
      </c>
      <c r="HK532" t="s">
        <v>3046</v>
      </c>
      <c r="HL532" t="s">
        <v>224</v>
      </c>
      <c r="HM532" t="s">
        <v>224</v>
      </c>
      <c r="HN532" t="s">
        <v>224</v>
      </c>
      <c r="HP532">
        <v>7</v>
      </c>
      <c r="HQ532">
        <v>7</v>
      </c>
      <c r="HS532" t="s">
        <v>2477</v>
      </c>
      <c r="HT532" t="s">
        <v>224</v>
      </c>
      <c r="HU532" t="s">
        <v>224</v>
      </c>
      <c r="HV532" t="s">
        <v>224</v>
      </c>
      <c r="HX532">
        <v>7</v>
      </c>
      <c r="HY532">
        <v>7</v>
      </c>
      <c r="IA532" t="s">
        <v>2516</v>
      </c>
      <c r="IB532" t="s">
        <v>224</v>
      </c>
      <c r="IC532" t="s">
        <v>224</v>
      </c>
      <c r="ID532" t="s">
        <v>224</v>
      </c>
      <c r="IF532">
        <v>4</v>
      </c>
      <c r="IG532">
        <v>4</v>
      </c>
      <c r="II532" t="s">
        <v>3046</v>
      </c>
      <c r="IJ532" t="s">
        <v>224</v>
      </c>
      <c r="IK532" t="s">
        <v>224</v>
      </c>
      <c r="IL532" t="s">
        <v>224</v>
      </c>
      <c r="IN532">
        <v>5</v>
      </c>
      <c r="IO532">
        <v>5</v>
      </c>
      <c r="IQ532" t="s">
        <v>5851</v>
      </c>
      <c r="IR532" t="s">
        <v>224</v>
      </c>
      <c r="IS532" t="s">
        <v>224</v>
      </c>
      <c r="IT532" t="s">
        <v>224</v>
      </c>
      <c r="IV532">
        <v>21</v>
      </c>
      <c r="IW532">
        <v>21</v>
      </c>
      <c r="IY532" t="s">
        <v>5851</v>
      </c>
      <c r="IZ532" t="s">
        <v>224</v>
      </c>
      <c r="JA532" t="s">
        <v>224</v>
      </c>
      <c r="JB532" t="s">
        <v>224</v>
      </c>
      <c r="JD532">
        <v>9</v>
      </c>
      <c r="JE532">
        <v>9</v>
      </c>
      <c r="JG532" t="s">
        <v>3046</v>
      </c>
      <c r="JH532" t="s">
        <v>224</v>
      </c>
      <c r="JI532" t="s">
        <v>224</v>
      </c>
      <c r="JJ532" t="s">
        <v>224</v>
      </c>
      <c r="JL532">
        <v>12</v>
      </c>
      <c r="JM532">
        <v>12</v>
      </c>
      <c r="JO532" t="s">
        <v>3046</v>
      </c>
      <c r="JP532" t="s">
        <v>3046</v>
      </c>
      <c r="JQ532" t="s">
        <v>3046</v>
      </c>
      <c r="JR532" t="s">
        <v>3046</v>
      </c>
      <c r="JW532" t="s">
        <v>3046</v>
      </c>
      <c r="JX532" t="s">
        <v>3046</v>
      </c>
      <c r="JY532" t="s">
        <v>3046</v>
      </c>
      <c r="JZ532" t="s">
        <v>3046</v>
      </c>
      <c r="KE532" t="s">
        <v>3046</v>
      </c>
      <c r="KF532" t="s">
        <v>224</v>
      </c>
      <c r="KG532" t="s">
        <v>224</v>
      </c>
      <c r="KH532" t="s">
        <v>224</v>
      </c>
      <c r="KJ532">
        <v>14</v>
      </c>
      <c r="KK532">
        <v>14</v>
      </c>
      <c r="KM532" t="s">
        <v>3046</v>
      </c>
      <c r="KN532" t="s">
        <v>224</v>
      </c>
      <c r="KO532" t="s">
        <v>224</v>
      </c>
      <c r="KP532" t="s">
        <v>224</v>
      </c>
      <c r="KR532">
        <v>9</v>
      </c>
      <c r="KS532">
        <v>9</v>
      </c>
      <c r="KU532" t="s">
        <v>3046</v>
      </c>
      <c r="KV532" t="s">
        <v>224</v>
      </c>
      <c r="KW532" t="s">
        <v>224</v>
      </c>
      <c r="KX532" t="s">
        <v>224</v>
      </c>
      <c r="KZ532">
        <v>22</v>
      </c>
      <c r="LA532">
        <v>22</v>
      </c>
      <c r="LC532" t="s">
        <v>3046</v>
      </c>
      <c r="LD532" t="s">
        <v>224</v>
      </c>
      <c r="LE532" t="s">
        <v>224</v>
      </c>
      <c r="LF532" t="s">
        <v>224</v>
      </c>
      <c r="LH532">
        <v>22</v>
      </c>
      <c r="LI532">
        <v>22</v>
      </c>
      <c r="LK532" t="s">
        <v>3046</v>
      </c>
      <c r="LL532" t="s">
        <v>224</v>
      </c>
      <c r="LM532" t="s">
        <v>224</v>
      </c>
      <c r="LN532" t="s">
        <v>224</v>
      </c>
      <c r="LP532">
        <v>26</v>
      </c>
      <c r="LQ532">
        <v>26</v>
      </c>
      <c r="LS532" t="s">
        <v>3046</v>
      </c>
      <c r="LT532" t="s">
        <v>224</v>
      </c>
      <c r="LU532" t="s">
        <v>224</v>
      </c>
      <c r="LV532">
        <v>80</v>
      </c>
      <c r="LW532" t="s">
        <v>3046</v>
      </c>
      <c r="LX532" t="s">
        <v>224</v>
      </c>
      <c r="LY532" t="s">
        <v>224</v>
      </c>
      <c r="LZ532">
        <v>10</v>
      </c>
      <c r="MA532" t="s">
        <v>3046</v>
      </c>
      <c r="MB532" t="s">
        <v>224</v>
      </c>
      <c r="MC532" t="s">
        <v>224</v>
      </c>
      <c r="MD532" t="s">
        <v>224</v>
      </c>
      <c r="MF532">
        <v>12</v>
      </c>
      <c r="MG532">
        <v>12</v>
      </c>
      <c r="MI532" t="s">
        <v>3046</v>
      </c>
      <c r="MJ532" t="s">
        <v>224</v>
      </c>
      <c r="MK532" t="s">
        <v>224</v>
      </c>
      <c r="ML532" t="s">
        <v>224</v>
      </c>
      <c r="MN532">
        <v>9</v>
      </c>
      <c r="MO532">
        <v>9</v>
      </c>
      <c r="MQ532" t="s">
        <v>3046</v>
      </c>
      <c r="MR532" t="s">
        <v>224</v>
      </c>
      <c r="MS532" t="s">
        <v>224</v>
      </c>
      <c r="MT532" t="s">
        <v>224</v>
      </c>
      <c r="MV532">
        <v>1.5</v>
      </c>
      <c r="MW532">
        <v>1.5</v>
      </c>
      <c r="MY532" t="s">
        <v>3046</v>
      </c>
      <c r="MZ532" t="s">
        <v>224</v>
      </c>
      <c r="NA532" t="s">
        <v>224</v>
      </c>
      <c r="NB532" t="s">
        <v>224</v>
      </c>
      <c r="ND532">
        <v>1</v>
      </c>
      <c r="NE532">
        <v>1</v>
      </c>
      <c r="NG532" t="s">
        <v>3046</v>
      </c>
      <c r="NH532" t="s">
        <v>224</v>
      </c>
      <c r="NI532" t="s">
        <v>224</v>
      </c>
      <c r="NJ532">
        <v>1</v>
      </c>
      <c r="NK532" t="s">
        <v>3046</v>
      </c>
      <c r="NL532" t="s">
        <v>224</v>
      </c>
      <c r="NM532" t="s">
        <v>224</v>
      </c>
      <c r="NN532">
        <v>1</v>
      </c>
      <c r="NO532" t="s">
        <v>3046</v>
      </c>
      <c r="NP532" t="s">
        <v>224</v>
      </c>
      <c r="NQ532" t="s">
        <v>224</v>
      </c>
      <c r="NR532" t="s">
        <v>224</v>
      </c>
      <c r="NT532">
        <v>2</v>
      </c>
      <c r="NU532">
        <v>0.28999999999999998</v>
      </c>
      <c r="NW532" t="s">
        <v>2766</v>
      </c>
      <c r="NX532" t="s">
        <v>3046</v>
      </c>
      <c r="NZ532" t="s">
        <v>3046</v>
      </c>
      <c r="OB532" t="s">
        <v>3046</v>
      </c>
      <c r="OC532" t="s">
        <v>3046</v>
      </c>
      <c r="OE532" t="s">
        <v>3046</v>
      </c>
      <c r="OF532" t="s">
        <v>3046</v>
      </c>
      <c r="OG532" t="s">
        <v>3046</v>
      </c>
      <c r="OH532" t="s">
        <v>3046</v>
      </c>
      <c r="ON532" t="s">
        <v>3046</v>
      </c>
      <c r="OO532" t="s">
        <v>3046</v>
      </c>
      <c r="OV532" t="s">
        <v>3046</v>
      </c>
      <c r="OW532" t="s">
        <v>3046</v>
      </c>
      <c r="QH532" t="s">
        <v>3046</v>
      </c>
      <c r="QI532" t="s">
        <v>225</v>
      </c>
      <c r="QJ532" t="s">
        <v>3046</v>
      </c>
      <c r="RU532" t="s">
        <v>3046</v>
      </c>
      <c r="RV532" t="s">
        <v>3257</v>
      </c>
      <c r="RW532" t="s">
        <v>266</v>
      </c>
      <c r="RX532" t="s">
        <v>888</v>
      </c>
      <c r="RY532" t="s">
        <v>3257</v>
      </c>
      <c r="RZ532" t="s">
        <v>266</v>
      </c>
      <c r="SA532" t="s">
        <v>894</v>
      </c>
      <c r="SB532" t="s">
        <v>3257</v>
      </c>
      <c r="SC532" t="s">
        <v>266</v>
      </c>
      <c r="SD532" t="s">
        <v>900</v>
      </c>
      <c r="SE532" t="s">
        <v>3257</v>
      </c>
      <c r="SF532" t="s">
        <v>266</v>
      </c>
      <c r="SG532" t="s">
        <v>888</v>
      </c>
      <c r="SH532" t="s">
        <v>3046</v>
      </c>
      <c r="SI532" t="s">
        <v>3046</v>
      </c>
      <c r="SJ532" t="s">
        <v>3046</v>
      </c>
      <c r="TJ532" t="s">
        <v>3109</v>
      </c>
      <c r="TL532" t="s">
        <v>225</v>
      </c>
      <c r="UH532" t="s">
        <v>3046</v>
      </c>
      <c r="UI532" t="s">
        <v>3046</v>
      </c>
      <c r="UJ532" t="s">
        <v>3046</v>
      </c>
      <c r="UQ532" t="s">
        <v>3046</v>
      </c>
      <c r="UU532" t="s">
        <v>3046</v>
      </c>
      <c r="VP532" t="s">
        <v>3046</v>
      </c>
      <c r="VQ532" t="s">
        <v>3046</v>
      </c>
      <c r="VR532" t="s">
        <v>3046</v>
      </c>
      <c r="VY532" t="s">
        <v>3046</v>
      </c>
      <c r="WD532" t="s">
        <v>227</v>
      </c>
      <c r="WE532">
        <v>212223245</v>
      </c>
      <c r="WF532" t="s">
        <v>5852</v>
      </c>
      <c r="WG532" t="s">
        <v>5853</v>
      </c>
      <c r="WI532" t="s">
        <v>2445</v>
      </c>
      <c r="WJ532" t="s">
        <v>2446</v>
      </c>
      <c r="WM532">
        <v>530</v>
      </c>
    </row>
    <row r="533" spans="1:611" customFormat="1" ht="14.4" x14ac:dyDescent="0.3">
      <c r="A533" t="s">
        <v>5854</v>
      </c>
      <c r="B533" t="s">
        <v>5855</v>
      </c>
      <c r="C533" t="s">
        <v>3767</v>
      </c>
      <c r="D533" t="s">
        <v>3257</v>
      </c>
      <c r="E533" t="s">
        <v>264</v>
      </c>
      <c r="F533" t="s">
        <v>276</v>
      </c>
      <c r="G533" t="s">
        <v>2736</v>
      </c>
      <c r="H533" t="s">
        <v>232</v>
      </c>
      <c r="I533" t="s">
        <v>224</v>
      </c>
      <c r="J533" t="s">
        <v>224</v>
      </c>
      <c r="K533" t="s">
        <v>224</v>
      </c>
      <c r="M533">
        <v>3</v>
      </c>
      <c r="N533">
        <v>3</v>
      </c>
      <c r="P533" t="s">
        <v>2147</v>
      </c>
      <c r="Q533" t="s">
        <v>224</v>
      </c>
      <c r="R533" t="s">
        <v>224</v>
      </c>
      <c r="S533" t="s">
        <v>224</v>
      </c>
      <c r="U533">
        <v>4</v>
      </c>
      <c r="V533">
        <v>4</v>
      </c>
      <c r="X533" t="s">
        <v>3128</v>
      </c>
      <c r="Y533" t="s">
        <v>224</v>
      </c>
      <c r="Z533" t="s">
        <v>224</v>
      </c>
      <c r="AA533" t="s">
        <v>224</v>
      </c>
      <c r="AC533">
        <v>4</v>
      </c>
      <c r="AD533">
        <v>4</v>
      </c>
      <c r="AF533" t="s">
        <v>2588</v>
      </c>
      <c r="AG533" t="s">
        <v>224</v>
      </c>
      <c r="AH533" t="s">
        <v>224</v>
      </c>
      <c r="AI533" t="s">
        <v>224</v>
      </c>
      <c r="AK533">
        <v>4.5</v>
      </c>
      <c r="AL533">
        <v>4.5</v>
      </c>
      <c r="AN533" t="s">
        <v>2650</v>
      </c>
      <c r="AO533" t="s">
        <v>224</v>
      </c>
      <c r="AP533" t="s">
        <v>224</v>
      </c>
      <c r="AQ533" t="s">
        <v>224</v>
      </c>
      <c r="AS533">
        <v>3.25</v>
      </c>
      <c r="AT533">
        <v>3.25</v>
      </c>
      <c r="AV533" t="s">
        <v>5856</v>
      </c>
      <c r="AW533" t="s">
        <v>224</v>
      </c>
      <c r="AX533" t="s">
        <v>224</v>
      </c>
      <c r="AY533" t="s">
        <v>224</v>
      </c>
      <c r="BA533">
        <v>5</v>
      </c>
      <c r="BB533">
        <v>5</v>
      </c>
      <c r="BD533" t="s">
        <v>3152</v>
      </c>
      <c r="BE533" t="s">
        <v>224</v>
      </c>
      <c r="BF533" t="s">
        <v>224</v>
      </c>
      <c r="BG533" t="s">
        <v>224</v>
      </c>
      <c r="BI533">
        <v>3</v>
      </c>
      <c r="BJ533">
        <v>3</v>
      </c>
      <c r="BL533" t="s">
        <v>2670</v>
      </c>
      <c r="BM533" t="s">
        <v>224</v>
      </c>
      <c r="BN533" t="s">
        <v>224</v>
      </c>
      <c r="BO533" t="s">
        <v>224</v>
      </c>
      <c r="BQ533">
        <v>2.5</v>
      </c>
      <c r="BR533">
        <v>2.5</v>
      </c>
      <c r="BT533" t="s">
        <v>3046</v>
      </c>
      <c r="BU533" t="s">
        <v>224</v>
      </c>
      <c r="BV533" t="s">
        <v>224</v>
      </c>
      <c r="BW533" t="s">
        <v>224</v>
      </c>
      <c r="BY533">
        <v>3.5</v>
      </c>
      <c r="BZ533">
        <v>3.5</v>
      </c>
      <c r="CB533" t="s">
        <v>3046</v>
      </c>
      <c r="CC533" t="s">
        <v>224</v>
      </c>
      <c r="CD533" t="s">
        <v>224</v>
      </c>
      <c r="CE533" t="s">
        <v>224</v>
      </c>
      <c r="CG533">
        <v>4</v>
      </c>
      <c r="CH533">
        <v>4</v>
      </c>
      <c r="CJ533" t="s">
        <v>2775</v>
      </c>
      <c r="CK533" t="s">
        <v>224</v>
      </c>
      <c r="CL533" t="s">
        <v>224</v>
      </c>
      <c r="CM533" t="s">
        <v>224</v>
      </c>
      <c r="CO533">
        <v>5</v>
      </c>
      <c r="CP533">
        <v>5</v>
      </c>
      <c r="CR533" t="s">
        <v>2765</v>
      </c>
      <c r="CS533" t="s">
        <v>224</v>
      </c>
      <c r="CT533" t="s">
        <v>224</v>
      </c>
      <c r="CU533" t="s">
        <v>224</v>
      </c>
      <c r="CW533">
        <v>4</v>
      </c>
      <c r="CX533">
        <v>4</v>
      </c>
      <c r="CZ533" t="s">
        <v>5857</v>
      </c>
      <c r="DA533" t="s">
        <v>224</v>
      </c>
      <c r="DB533" t="s">
        <v>224</v>
      </c>
      <c r="DC533" t="s">
        <v>224</v>
      </c>
      <c r="DE533">
        <v>3.5</v>
      </c>
      <c r="DF533">
        <v>3.5</v>
      </c>
      <c r="DH533" t="s">
        <v>2481</v>
      </c>
      <c r="DI533" t="s">
        <v>224</v>
      </c>
      <c r="DJ533" t="s">
        <v>224</v>
      </c>
      <c r="DK533" t="s">
        <v>224</v>
      </c>
      <c r="DM533">
        <v>8</v>
      </c>
      <c r="DN533">
        <v>8</v>
      </c>
      <c r="DP533" t="s">
        <v>2766</v>
      </c>
      <c r="DQ533" t="s">
        <v>224</v>
      </c>
      <c r="DR533" t="s">
        <v>224</v>
      </c>
      <c r="DS533" t="s">
        <v>224</v>
      </c>
      <c r="DU533">
        <v>4</v>
      </c>
      <c r="DV533">
        <v>4</v>
      </c>
      <c r="DX533" t="s">
        <v>904</v>
      </c>
      <c r="DY533" t="s">
        <v>224</v>
      </c>
      <c r="DZ533" t="s">
        <v>224</v>
      </c>
      <c r="EA533" t="s">
        <v>224</v>
      </c>
      <c r="EC533">
        <v>13</v>
      </c>
      <c r="ED533">
        <v>13</v>
      </c>
      <c r="EF533" t="s">
        <v>3046</v>
      </c>
      <c r="EG533" t="s">
        <v>224</v>
      </c>
      <c r="EH533" t="s">
        <v>224</v>
      </c>
      <c r="EI533" t="s">
        <v>224</v>
      </c>
      <c r="EK533">
        <v>7</v>
      </c>
      <c r="EL533">
        <v>7</v>
      </c>
      <c r="EN533" t="s">
        <v>3046</v>
      </c>
      <c r="EO533" t="s">
        <v>224</v>
      </c>
      <c r="EP533" t="s">
        <v>224</v>
      </c>
      <c r="EQ533" t="s">
        <v>224</v>
      </c>
      <c r="ES533">
        <v>39</v>
      </c>
      <c r="ET533">
        <v>39</v>
      </c>
      <c r="EV533" t="s">
        <v>3046</v>
      </c>
      <c r="EW533" t="s">
        <v>224</v>
      </c>
      <c r="EX533" t="s">
        <v>224</v>
      </c>
      <c r="EY533" t="s">
        <v>225</v>
      </c>
      <c r="EZ533">
        <v>4</v>
      </c>
      <c r="FA533">
        <v>1</v>
      </c>
      <c r="FB533">
        <v>1.25</v>
      </c>
      <c r="FD533" t="s">
        <v>224</v>
      </c>
      <c r="FE533" t="s">
        <v>224</v>
      </c>
      <c r="FF533" t="s">
        <v>224</v>
      </c>
      <c r="FH533">
        <v>3</v>
      </c>
      <c r="FI533">
        <v>3</v>
      </c>
      <c r="FK533" t="s">
        <v>224</v>
      </c>
      <c r="FL533" t="s">
        <v>224</v>
      </c>
      <c r="FM533" t="s">
        <v>224</v>
      </c>
      <c r="FO533">
        <v>3.5</v>
      </c>
      <c r="FP533">
        <v>3.5</v>
      </c>
      <c r="FR533" t="s">
        <v>224</v>
      </c>
      <c r="FS533" t="s">
        <v>224</v>
      </c>
      <c r="FT533" t="s">
        <v>224</v>
      </c>
      <c r="FV533">
        <v>4</v>
      </c>
      <c r="FW533">
        <v>4</v>
      </c>
      <c r="FY533" t="s">
        <v>224</v>
      </c>
      <c r="FZ533" t="s">
        <v>224</v>
      </c>
      <c r="GA533" t="s">
        <v>224</v>
      </c>
      <c r="GC533">
        <v>3</v>
      </c>
      <c r="GD533">
        <v>3</v>
      </c>
      <c r="GF533" t="s">
        <v>224</v>
      </c>
      <c r="GG533" t="s">
        <v>224</v>
      </c>
      <c r="GH533" t="s">
        <v>224</v>
      </c>
      <c r="GJ533">
        <v>4</v>
      </c>
      <c r="GK533">
        <v>4</v>
      </c>
      <c r="GM533" t="s">
        <v>2511</v>
      </c>
      <c r="GN533" t="s">
        <v>224</v>
      </c>
      <c r="GO533" t="s">
        <v>224</v>
      </c>
      <c r="GP533" t="s">
        <v>224</v>
      </c>
      <c r="GR533">
        <v>4</v>
      </c>
      <c r="GS533">
        <v>4</v>
      </c>
      <c r="GU533" t="s">
        <v>2465</v>
      </c>
      <c r="GV533" t="s">
        <v>224</v>
      </c>
      <c r="GW533" t="s">
        <v>224</v>
      </c>
      <c r="GX533" t="s">
        <v>224</v>
      </c>
      <c r="GZ533">
        <v>5</v>
      </c>
      <c r="HA533">
        <v>5</v>
      </c>
      <c r="HC533" t="s">
        <v>2776</v>
      </c>
      <c r="HD533" t="s">
        <v>224</v>
      </c>
      <c r="HE533" t="s">
        <v>224</v>
      </c>
      <c r="HF533" t="s">
        <v>224</v>
      </c>
      <c r="HH533">
        <v>16</v>
      </c>
      <c r="HI533">
        <v>16</v>
      </c>
      <c r="HK533" t="s">
        <v>3046</v>
      </c>
      <c r="HL533" t="s">
        <v>224</v>
      </c>
      <c r="HM533" t="s">
        <v>224</v>
      </c>
      <c r="HN533" t="s">
        <v>225</v>
      </c>
      <c r="HO533">
        <v>7</v>
      </c>
      <c r="HP533">
        <v>8.5</v>
      </c>
      <c r="HQ533">
        <v>1.21</v>
      </c>
      <c r="HS533" t="s">
        <v>2383</v>
      </c>
      <c r="HT533" t="s">
        <v>224</v>
      </c>
      <c r="HU533" t="s">
        <v>224</v>
      </c>
      <c r="HV533" t="s">
        <v>224</v>
      </c>
      <c r="HX533">
        <v>6</v>
      </c>
      <c r="HY533">
        <v>6</v>
      </c>
      <c r="IA533" t="s">
        <v>2675</v>
      </c>
      <c r="IB533" t="s">
        <v>224</v>
      </c>
      <c r="IC533" t="s">
        <v>224</v>
      </c>
      <c r="ID533" t="s">
        <v>224</v>
      </c>
      <c r="IF533">
        <v>5</v>
      </c>
      <c r="IG533">
        <v>5</v>
      </c>
      <c r="II533" t="s">
        <v>3046</v>
      </c>
      <c r="IJ533" t="s">
        <v>224</v>
      </c>
      <c r="IK533" t="s">
        <v>224</v>
      </c>
      <c r="IL533" t="s">
        <v>224</v>
      </c>
      <c r="IN533">
        <v>6</v>
      </c>
      <c r="IO533">
        <v>6</v>
      </c>
      <c r="IQ533" t="s">
        <v>2481</v>
      </c>
      <c r="IR533" t="s">
        <v>224</v>
      </c>
      <c r="IS533" t="s">
        <v>224</v>
      </c>
      <c r="IT533" t="s">
        <v>224</v>
      </c>
      <c r="IV533">
        <v>20</v>
      </c>
      <c r="IW533">
        <v>20</v>
      </c>
      <c r="IY533" t="s">
        <v>2480</v>
      </c>
      <c r="IZ533" t="s">
        <v>224</v>
      </c>
      <c r="JA533" t="s">
        <v>224</v>
      </c>
      <c r="JB533" t="s">
        <v>224</v>
      </c>
      <c r="JD533">
        <v>9.5</v>
      </c>
      <c r="JE533">
        <v>9.5</v>
      </c>
      <c r="JG533" t="s">
        <v>2549</v>
      </c>
      <c r="JH533" t="s">
        <v>224</v>
      </c>
      <c r="JI533" t="s">
        <v>224</v>
      </c>
      <c r="JJ533" t="s">
        <v>224</v>
      </c>
      <c r="JL533">
        <v>9</v>
      </c>
      <c r="JM533">
        <v>9</v>
      </c>
      <c r="JO533" t="s">
        <v>3046</v>
      </c>
      <c r="JP533" t="s">
        <v>3046</v>
      </c>
      <c r="JQ533" t="s">
        <v>3046</v>
      </c>
      <c r="JR533" t="s">
        <v>3046</v>
      </c>
      <c r="JW533" t="s">
        <v>3046</v>
      </c>
      <c r="JX533" t="s">
        <v>3046</v>
      </c>
      <c r="JY533" t="s">
        <v>3046</v>
      </c>
      <c r="JZ533" t="s">
        <v>3046</v>
      </c>
      <c r="KE533" t="s">
        <v>3046</v>
      </c>
      <c r="KF533" t="s">
        <v>224</v>
      </c>
      <c r="KG533" t="s">
        <v>224</v>
      </c>
      <c r="KH533" t="s">
        <v>224</v>
      </c>
      <c r="KJ533">
        <v>16</v>
      </c>
      <c r="KK533">
        <v>16</v>
      </c>
      <c r="KM533" t="s">
        <v>3046</v>
      </c>
      <c r="KN533" t="s">
        <v>224</v>
      </c>
      <c r="KO533" t="s">
        <v>224</v>
      </c>
      <c r="KP533" t="s">
        <v>224</v>
      </c>
      <c r="KR533">
        <v>10</v>
      </c>
      <c r="KS533">
        <v>10</v>
      </c>
      <c r="KU533" t="s">
        <v>3046</v>
      </c>
      <c r="KV533" t="s">
        <v>224</v>
      </c>
      <c r="KW533" t="s">
        <v>224</v>
      </c>
      <c r="KX533" t="s">
        <v>224</v>
      </c>
      <c r="KZ533">
        <v>25</v>
      </c>
      <c r="LA533">
        <v>25</v>
      </c>
      <c r="LC533" t="s">
        <v>3046</v>
      </c>
      <c r="LD533" t="s">
        <v>224</v>
      </c>
      <c r="LE533" t="s">
        <v>224</v>
      </c>
      <c r="LF533" t="s">
        <v>224</v>
      </c>
      <c r="LH533">
        <v>22</v>
      </c>
      <c r="LI533">
        <v>22</v>
      </c>
      <c r="LK533" t="s">
        <v>3046</v>
      </c>
      <c r="LL533" t="s">
        <v>224</v>
      </c>
      <c r="LM533" t="s">
        <v>224</v>
      </c>
      <c r="LN533" t="s">
        <v>224</v>
      </c>
      <c r="LP533">
        <v>25</v>
      </c>
      <c r="LQ533">
        <v>25</v>
      </c>
      <c r="LS533" t="s">
        <v>3046</v>
      </c>
      <c r="LT533" t="s">
        <v>224</v>
      </c>
      <c r="LU533" t="s">
        <v>224</v>
      </c>
      <c r="LV533">
        <v>80</v>
      </c>
      <c r="LW533" t="s">
        <v>3046</v>
      </c>
      <c r="LX533" t="s">
        <v>224</v>
      </c>
      <c r="LY533" t="s">
        <v>224</v>
      </c>
      <c r="LZ533">
        <v>9</v>
      </c>
      <c r="MA533" t="s">
        <v>3046</v>
      </c>
      <c r="MB533" t="s">
        <v>224</v>
      </c>
      <c r="MC533" t="s">
        <v>224</v>
      </c>
      <c r="MD533" t="s">
        <v>224</v>
      </c>
      <c r="MF533">
        <v>12.5</v>
      </c>
      <c r="MG533">
        <v>12.5</v>
      </c>
      <c r="MI533" t="s">
        <v>3046</v>
      </c>
      <c r="MJ533" t="s">
        <v>224</v>
      </c>
      <c r="MK533" t="s">
        <v>224</v>
      </c>
      <c r="ML533" t="s">
        <v>224</v>
      </c>
      <c r="MN533">
        <v>8</v>
      </c>
      <c r="MO533">
        <v>8</v>
      </c>
      <c r="MQ533" t="s">
        <v>3046</v>
      </c>
      <c r="MR533" t="s">
        <v>224</v>
      </c>
      <c r="MS533" t="s">
        <v>224</v>
      </c>
      <c r="MT533" t="s">
        <v>224</v>
      </c>
      <c r="MV533">
        <v>2</v>
      </c>
      <c r="MW533">
        <v>2</v>
      </c>
      <c r="MY533" t="s">
        <v>3046</v>
      </c>
      <c r="MZ533" t="s">
        <v>224</v>
      </c>
      <c r="NA533" t="s">
        <v>224</v>
      </c>
      <c r="NB533" t="s">
        <v>224</v>
      </c>
      <c r="ND533">
        <v>1.25</v>
      </c>
      <c r="NE533">
        <v>1.25</v>
      </c>
      <c r="NG533" t="s">
        <v>3046</v>
      </c>
      <c r="NH533" t="s">
        <v>224</v>
      </c>
      <c r="NI533" t="s">
        <v>224</v>
      </c>
      <c r="NJ533">
        <v>0.5</v>
      </c>
      <c r="NK533" t="s">
        <v>3046</v>
      </c>
      <c r="NL533" t="s">
        <v>224</v>
      </c>
      <c r="NM533" t="s">
        <v>224</v>
      </c>
      <c r="NN533">
        <v>0.75</v>
      </c>
      <c r="NO533" t="s">
        <v>3046</v>
      </c>
      <c r="NP533" t="s">
        <v>224</v>
      </c>
      <c r="NQ533" t="s">
        <v>224</v>
      </c>
      <c r="NR533" t="s">
        <v>224</v>
      </c>
      <c r="NT533">
        <v>2</v>
      </c>
      <c r="NU533">
        <v>0.28999999999999998</v>
      </c>
      <c r="NW533" t="s">
        <v>2769</v>
      </c>
      <c r="NX533" t="s">
        <v>3046</v>
      </c>
      <c r="NZ533" t="s">
        <v>3046</v>
      </c>
      <c r="OB533" t="s">
        <v>3046</v>
      </c>
      <c r="OC533" t="s">
        <v>3046</v>
      </c>
      <c r="OE533" t="s">
        <v>3046</v>
      </c>
      <c r="OF533" t="s">
        <v>3046</v>
      </c>
      <c r="OG533" t="s">
        <v>3046</v>
      </c>
      <c r="OH533" t="s">
        <v>3046</v>
      </c>
      <c r="ON533" t="s">
        <v>3046</v>
      </c>
      <c r="OO533" t="s">
        <v>3046</v>
      </c>
      <c r="OV533" t="s">
        <v>225</v>
      </c>
      <c r="OW533" t="s">
        <v>3046</v>
      </c>
      <c r="QH533" t="s">
        <v>3046</v>
      </c>
      <c r="QI533" t="s">
        <v>225</v>
      </c>
      <c r="QJ533" t="s">
        <v>3046</v>
      </c>
      <c r="RU533" t="s">
        <v>3046</v>
      </c>
      <c r="RV533" t="s">
        <v>3257</v>
      </c>
      <c r="RW533" t="s">
        <v>266</v>
      </c>
      <c r="RX533" t="s">
        <v>888</v>
      </c>
      <c r="RY533" t="s">
        <v>3257</v>
      </c>
      <c r="RZ533" t="s">
        <v>266</v>
      </c>
      <c r="SA533" t="s">
        <v>894</v>
      </c>
      <c r="SB533" t="s">
        <v>3257</v>
      </c>
      <c r="SC533" t="s">
        <v>266</v>
      </c>
      <c r="SD533" t="s">
        <v>900</v>
      </c>
      <c r="SE533" t="s">
        <v>3257</v>
      </c>
      <c r="SF533" t="s">
        <v>266</v>
      </c>
      <c r="SG533" t="s">
        <v>888</v>
      </c>
      <c r="SH533" t="s">
        <v>3046</v>
      </c>
      <c r="SI533" t="s">
        <v>3046</v>
      </c>
      <c r="SJ533" t="s">
        <v>3046</v>
      </c>
      <c r="TJ533" t="s">
        <v>3109</v>
      </c>
      <c r="TL533" t="s">
        <v>225</v>
      </c>
      <c r="UH533" t="s">
        <v>3046</v>
      </c>
      <c r="UI533" t="s">
        <v>3046</v>
      </c>
      <c r="UJ533" t="s">
        <v>3046</v>
      </c>
      <c r="UQ533" t="s">
        <v>3046</v>
      </c>
      <c r="UU533" t="s">
        <v>3046</v>
      </c>
      <c r="VP533" t="s">
        <v>3046</v>
      </c>
      <c r="VQ533" t="s">
        <v>3046</v>
      </c>
      <c r="VR533" t="s">
        <v>3046</v>
      </c>
      <c r="VY533" t="s">
        <v>3046</v>
      </c>
      <c r="WD533" t="s">
        <v>227</v>
      </c>
      <c r="WE533">
        <v>212223239</v>
      </c>
      <c r="WF533" t="s">
        <v>5858</v>
      </c>
      <c r="WG533" t="s">
        <v>5859</v>
      </c>
      <c r="WI533" t="s">
        <v>2445</v>
      </c>
      <c r="WJ533" t="s">
        <v>2446</v>
      </c>
      <c r="WM533">
        <v>531</v>
      </c>
    </row>
    <row r="534" spans="1:611" customFormat="1" ht="14.4" x14ac:dyDescent="0.3">
      <c r="A534" t="s">
        <v>5860</v>
      </c>
      <c r="B534" t="s">
        <v>5861</v>
      </c>
      <c r="C534" t="s">
        <v>3871</v>
      </c>
      <c r="D534" t="s">
        <v>3257</v>
      </c>
      <c r="E534" t="s">
        <v>264</v>
      </c>
      <c r="F534" t="s">
        <v>276</v>
      </c>
      <c r="G534" t="s">
        <v>2736</v>
      </c>
      <c r="H534" t="s">
        <v>232</v>
      </c>
      <c r="I534" t="s">
        <v>224</v>
      </c>
      <c r="J534" t="s">
        <v>224</v>
      </c>
      <c r="K534" t="s">
        <v>224</v>
      </c>
      <c r="M534">
        <v>3.5</v>
      </c>
      <c r="N534">
        <v>3.5</v>
      </c>
      <c r="P534" t="s">
        <v>3046</v>
      </c>
      <c r="Q534" t="s">
        <v>224</v>
      </c>
      <c r="R534" t="s">
        <v>224</v>
      </c>
      <c r="S534" t="s">
        <v>224</v>
      </c>
      <c r="U534">
        <v>3</v>
      </c>
      <c r="V534">
        <v>3</v>
      </c>
      <c r="X534" t="s">
        <v>3046</v>
      </c>
      <c r="Y534" t="s">
        <v>224</v>
      </c>
      <c r="Z534" t="s">
        <v>224</v>
      </c>
      <c r="AA534" t="s">
        <v>224</v>
      </c>
      <c r="AC534">
        <v>3.25</v>
      </c>
      <c r="AD534">
        <v>3.25</v>
      </c>
      <c r="AF534" t="s">
        <v>3046</v>
      </c>
      <c r="AG534" t="s">
        <v>224</v>
      </c>
      <c r="AH534" t="s">
        <v>224</v>
      </c>
      <c r="AI534" t="s">
        <v>224</v>
      </c>
      <c r="AK534">
        <v>4</v>
      </c>
      <c r="AL534">
        <v>4</v>
      </c>
      <c r="AN534" t="s">
        <v>3046</v>
      </c>
      <c r="AO534" t="s">
        <v>224</v>
      </c>
      <c r="AP534" t="s">
        <v>224</v>
      </c>
      <c r="AQ534" t="s">
        <v>224</v>
      </c>
      <c r="AS534">
        <v>3</v>
      </c>
      <c r="AT534">
        <v>3</v>
      </c>
      <c r="AV534" t="s">
        <v>3046</v>
      </c>
      <c r="AW534" t="s">
        <v>224</v>
      </c>
      <c r="AX534" t="s">
        <v>224</v>
      </c>
      <c r="AY534" t="s">
        <v>224</v>
      </c>
      <c r="BA534">
        <v>4.25</v>
      </c>
      <c r="BB534">
        <v>4.25</v>
      </c>
      <c r="BD534" t="s">
        <v>3046</v>
      </c>
      <c r="BE534" t="s">
        <v>224</v>
      </c>
      <c r="BF534" t="s">
        <v>224</v>
      </c>
      <c r="BG534" t="s">
        <v>224</v>
      </c>
      <c r="BI534">
        <v>2.5</v>
      </c>
      <c r="BJ534">
        <v>2.5</v>
      </c>
      <c r="BL534" t="s">
        <v>3046</v>
      </c>
      <c r="BM534" t="s">
        <v>224</v>
      </c>
      <c r="BN534" t="s">
        <v>224</v>
      </c>
      <c r="BO534" t="s">
        <v>224</v>
      </c>
      <c r="BQ534">
        <v>3</v>
      </c>
      <c r="BR534">
        <v>3</v>
      </c>
      <c r="BT534" t="s">
        <v>3046</v>
      </c>
      <c r="BU534" t="s">
        <v>224</v>
      </c>
      <c r="BV534" t="s">
        <v>224</v>
      </c>
      <c r="BW534" t="s">
        <v>224</v>
      </c>
      <c r="BY534">
        <v>3.25</v>
      </c>
      <c r="BZ534">
        <v>3.25</v>
      </c>
      <c r="CB534" t="s">
        <v>3046</v>
      </c>
      <c r="CC534" t="s">
        <v>224</v>
      </c>
      <c r="CD534" t="s">
        <v>224</v>
      </c>
      <c r="CE534" t="s">
        <v>224</v>
      </c>
      <c r="CG534">
        <v>3</v>
      </c>
      <c r="CH534">
        <v>3</v>
      </c>
      <c r="CJ534" t="s">
        <v>2481</v>
      </c>
      <c r="CK534" t="s">
        <v>224</v>
      </c>
      <c r="CL534" t="s">
        <v>224</v>
      </c>
      <c r="CM534" t="s">
        <v>224</v>
      </c>
      <c r="CO534">
        <v>3</v>
      </c>
      <c r="CP534">
        <v>3</v>
      </c>
      <c r="CR534" t="s">
        <v>3126</v>
      </c>
      <c r="CS534" t="s">
        <v>224</v>
      </c>
      <c r="CT534" t="s">
        <v>224</v>
      </c>
      <c r="CU534" t="s">
        <v>224</v>
      </c>
      <c r="CW534">
        <v>4</v>
      </c>
      <c r="CX534">
        <v>4</v>
      </c>
      <c r="CZ534" t="s">
        <v>2626</v>
      </c>
      <c r="DA534" t="s">
        <v>224</v>
      </c>
      <c r="DB534" t="s">
        <v>224</v>
      </c>
      <c r="DC534" t="s">
        <v>224</v>
      </c>
      <c r="DE534">
        <v>5</v>
      </c>
      <c r="DF534">
        <v>5</v>
      </c>
      <c r="DH534" t="s">
        <v>2463</v>
      </c>
      <c r="DI534" t="s">
        <v>224</v>
      </c>
      <c r="DJ534" t="s">
        <v>224</v>
      </c>
      <c r="DK534" t="s">
        <v>224</v>
      </c>
      <c r="DM534">
        <v>7</v>
      </c>
      <c r="DN534">
        <v>7</v>
      </c>
      <c r="DP534" t="s">
        <v>3129</v>
      </c>
      <c r="DQ534" t="s">
        <v>224</v>
      </c>
      <c r="DR534" t="s">
        <v>224</v>
      </c>
      <c r="DS534" t="s">
        <v>224</v>
      </c>
      <c r="DU534">
        <v>4</v>
      </c>
      <c r="DV534">
        <v>4</v>
      </c>
      <c r="DX534" t="s">
        <v>5862</v>
      </c>
      <c r="DY534" t="s">
        <v>224</v>
      </c>
      <c r="DZ534" t="s">
        <v>224</v>
      </c>
      <c r="EA534" t="s">
        <v>224</v>
      </c>
      <c r="EC534">
        <v>14</v>
      </c>
      <c r="ED534">
        <v>14</v>
      </c>
      <c r="EF534" t="s">
        <v>3046</v>
      </c>
      <c r="EG534" t="s">
        <v>224</v>
      </c>
      <c r="EH534" t="s">
        <v>224</v>
      </c>
      <c r="EI534" t="s">
        <v>224</v>
      </c>
      <c r="EK534">
        <v>7.25</v>
      </c>
      <c r="EL534">
        <v>7.25</v>
      </c>
      <c r="EN534" t="s">
        <v>3046</v>
      </c>
      <c r="EO534" t="s">
        <v>224</v>
      </c>
      <c r="EP534" t="s">
        <v>224</v>
      </c>
      <c r="EQ534" t="s">
        <v>224</v>
      </c>
      <c r="ES534">
        <v>39</v>
      </c>
      <c r="ET534">
        <v>39</v>
      </c>
      <c r="EV534" t="s">
        <v>3046</v>
      </c>
      <c r="EW534" t="s">
        <v>224</v>
      </c>
      <c r="EX534" t="s">
        <v>224</v>
      </c>
      <c r="EY534" t="s">
        <v>225</v>
      </c>
      <c r="EZ534">
        <v>4</v>
      </c>
      <c r="FA534">
        <v>1</v>
      </c>
      <c r="FB534">
        <v>1.25</v>
      </c>
      <c r="FD534" t="s">
        <v>224</v>
      </c>
      <c r="FE534" t="s">
        <v>224</v>
      </c>
      <c r="FF534" t="s">
        <v>224</v>
      </c>
      <c r="FH534">
        <v>2.5</v>
      </c>
      <c r="FI534">
        <v>2.5</v>
      </c>
      <c r="FK534" t="s">
        <v>224</v>
      </c>
      <c r="FL534" t="s">
        <v>224</v>
      </c>
      <c r="FM534" t="s">
        <v>224</v>
      </c>
      <c r="FO534">
        <v>3</v>
      </c>
      <c r="FP534">
        <v>3</v>
      </c>
      <c r="FR534" t="s">
        <v>224</v>
      </c>
      <c r="FS534" t="s">
        <v>224</v>
      </c>
      <c r="FT534" t="s">
        <v>224</v>
      </c>
      <c r="FV534">
        <v>4</v>
      </c>
      <c r="FW534">
        <v>4</v>
      </c>
      <c r="FY534" t="s">
        <v>224</v>
      </c>
      <c r="FZ534" t="s">
        <v>224</v>
      </c>
      <c r="GA534" t="s">
        <v>224</v>
      </c>
      <c r="GC534">
        <v>4</v>
      </c>
      <c r="GD534">
        <v>4</v>
      </c>
      <c r="GF534" t="s">
        <v>224</v>
      </c>
      <c r="GG534" t="s">
        <v>224</v>
      </c>
      <c r="GH534" t="s">
        <v>224</v>
      </c>
      <c r="GJ534">
        <v>4</v>
      </c>
      <c r="GK534">
        <v>4</v>
      </c>
      <c r="GM534" t="s">
        <v>5863</v>
      </c>
      <c r="GN534" t="s">
        <v>224</v>
      </c>
      <c r="GO534" t="s">
        <v>224</v>
      </c>
      <c r="GP534" t="s">
        <v>224</v>
      </c>
      <c r="GR534">
        <v>3</v>
      </c>
      <c r="GS534">
        <v>3</v>
      </c>
      <c r="GU534" t="s">
        <v>2512</v>
      </c>
      <c r="GV534" t="s">
        <v>224</v>
      </c>
      <c r="GW534" t="s">
        <v>224</v>
      </c>
      <c r="GX534" t="s">
        <v>224</v>
      </c>
      <c r="GZ534">
        <v>5.5</v>
      </c>
      <c r="HA534">
        <v>5.5</v>
      </c>
      <c r="HC534" t="s">
        <v>5864</v>
      </c>
      <c r="HD534" t="s">
        <v>224</v>
      </c>
      <c r="HE534" t="s">
        <v>224</v>
      </c>
      <c r="HF534" t="s">
        <v>224</v>
      </c>
      <c r="HH534">
        <v>10</v>
      </c>
      <c r="HI534">
        <v>10</v>
      </c>
      <c r="HK534" t="s">
        <v>2538</v>
      </c>
      <c r="HL534" t="s">
        <v>224</v>
      </c>
      <c r="HM534" t="s">
        <v>224</v>
      </c>
      <c r="HN534" t="s">
        <v>224</v>
      </c>
      <c r="HP534">
        <v>80</v>
      </c>
      <c r="HQ534">
        <v>80</v>
      </c>
      <c r="HS534" t="s">
        <v>3046</v>
      </c>
      <c r="HT534" t="s">
        <v>224</v>
      </c>
      <c r="HU534" t="s">
        <v>224</v>
      </c>
      <c r="HV534" t="s">
        <v>224</v>
      </c>
      <c r="HX534">
        <v>6</v>
      </c>
      <c r="HY534">
        <v>6</v>
      </c>
      <c r="IA534" t="s">
        <v>2523</v>
      </c>
      <c r="IB534" t="s">
        <v>224</v>
      </c>
      <c r="IC534" t="s">
        <v>224</v>
      </c>
      <c r="ID534" t="s">
        <v>224</v>
      </c>
      <c r="IF534">
        <v>6</v>
      </c>
      <c r="IG534">
        <v>6</v>
      </c>
      <c r="II534" t="s">
        <v>3046</v>
      </c>
      <c r="IJ534" t="s">
        <v>224</v>
      </c>
      <c r="IK534" t="s">
        <v>224</v>
      </c>
      <c r="IL534" t="s">
        <v>224</v>
      </c>
      <c r="IN534">
        <v>5.25</v>
      </c>
      <c r="IO534">
        <v>5.25</v>
      </c>
      <c r="IQ534" t="s">
        <v>2517</v>
      </c>
      <c r="IR534" t="s">
        <v>224</v>
      </c>
      <c r="IS534" t="s">
        <v>224</v>
      </c>
      <c r="IT534" t="s">
        <v>224</v>
      </c>
      <c r="IV534">
        <v>18</v>
      </c>
      <c r="IW534">
        <v>18</v>
      </c>
      <c r="IY534" t="s">
        <v>2518</v>
      </c>
      <c r="IZ534" t="s">
        <v>224</v>
      </c>
      <c r="JA534" t="s">
        <v>224</v>
      </c>
      <c r="JB534" t="s">
        <v>224</v>
      </c>
      <c r="JD534">
        <v>9</v>
      </c>
      <c r="JE534">
        <v>9</v>
      </c>
      <c r="JG534" t="s">
        <v>3046</v>
      </c>
      <c r="JH534" t="s">
        <v>224</v>
      </c>
      <c r="JI534" t="s">
        <v>224</v>
      </c>
      <c r="JJ534" t="s">
        <v>224</v>
      </c>
      <c r="JL534">
        <v>10</v>
      </c>
      <c r="JM534">
        <v>10</v>
      </c>
      <c r="JO534" t="s">
        <v>3046</v>
      </c>
      <c r="JP534" t="s">
        <v>3046</v>
      </c>
      <c r="JQ534" t="s">
        <v>3046</v>
      </c>
      <c r="JR534" t="s">
        <v>3046</v>
      </c>
      <c r="JW534" t="s">
        <v>3046</v>
      </c>
      <c r="JX534" t="s">
        <v>3046</v>
      </c>
      <c r="JY534" t="s">
        <v>3046</v>
      </c>
      <c r="JZ534" t="s">
        <v>3046</v>
      </c>
      <c r="KE534" t="s">
        <v>3046</v>
      </c>
      <c r="KF534" t="s">
        <v>224</v>
      </c>
      <c r="KG534" t="s">
        <v>224</v>
      </c>
      <c r="KH534" t="s">
        <v>224</v>
      </c>
      <c r="KJ534">
        <v>18</v>
      </c>
      <c r="KK534">
        <v>18</v>
      </c>
      <c r="KM534" t="s">
        <v>3046</v>
      </c>
      <c r="KN534" t="s">
        <v>224</v>
      </c>
      <c r="KO534" t="s">
        <v>224</v>
      </c>
      <c r="KP534" t="s">
        <v>224</v>
      </c>
      <c r="KR534">
        <v>10</v>
      </c>
      <c r="KS534">
        <v>10</v>
      </c>
      <c r="KU534" t="s">
        <v>3046</v>
      </c>
      <c r="KV534" t="s">
        <v>224</v>
      </c>
      <c r="KW534" t="s">
        <v>224</v>
      </c>
      <c r="KX534" t="s">
        <v>224</v>
      </c>
      <c r="KZ534">
        <v>23</v>
      </c>
      <c r="LA534">
        <v>23</v>
      </c>
      <c r="LC534" t="s">
        <v>3046</v>
      </c>
      <c r="LD534" t="s">
        <v>224</v>
      </c>
      <c r="LE534" t="s">
        <v>224</v>
      </c>
      <c r="LF534" t="s">
        <v>224</v>
      </c>
      <c r="LH534">
        <v>22</v>
      </c>
      <c r="LI534">
        <v>22</v>
      </c>
      <c r="LK534" t="s">
        <v>3046</v>
      </c>
      <c r="LL534" t="s">
        <v>224</v>
      </c>
      <c r="LM534" t="s">
        <v>224</v>
      </c>
      <c r="LN534" t="s">
        <v>224</v>
      </c>
      <c r="LP534">
        <v>25</v>
      </c>
      <c r="LQ534">
        <v>25</v>
      </c>
      <c r="LS534" t="s">
        <v>3046</v>
      </c>
      <c r="LT534" t="s">
        <v>224</v>
      </c>
      <c r="LU534" t="s">
        <v>224</v>
      </c>
      <c r="LV534">
        <v>80</v>
      </c>
      <c r="LW534" t="s">
        <v>3046</v>
      </c>
      <c r="LX534" t="s">
        <v>224</v>
      </c>
      <c r="LY534" t="s">
        <v>224</v>
      </c>
      <c r="LZ534">
        <v>7</v>
      </c>
      <c r="MA534" t="s">
        <v>3046</v>
      </c>
      <c r="MB534" t="s">
        <v>224</v>
      </c>
      <c r="MC534" t="s">
        <v>224</v>
      </c>
      <c r="MD534" t="s">
        <v>224</v>
      </c>
      <c r="MF534">
        <v>1.25</v>
      </c>
      <c r="MG534">
        <v>1.25</v>
      </c>
      <c r="MI534" t="s">
        <v>3046</v>
      </c>
      <c r="MJ534" t="s">
        <v>224</v>
      </c>
      <c r="MK534" t="s">
        <v>224</v>
      </c>
      <c r="ML534" t="s">
        <v>224</v>
      </c>
      <c r="MN534">
        <v>8</v>
      </c>
      <c r="MO534">
        <v>8</v>
      </c>
      <c r="MQ534" t="s">
        <v>3046</v>
      </c>
      <c r="MR534" t="s">
        <v>224</v>
      </c>
      <c r="MS534" t="s">
        <v>224</v>
      </c>
      <c r="MT534" t="s">
        <v>224</v>
      </c>
      <c r="MV534">
        <v>1.5</v>
      </c>
      <c r="MW534">
        <v>1.5</v>
      </c>
      <c r="MY534" t="s">
        <v>3046</v>
      </c>
      <c r="MZ534" t="s">
        <v>224</v>
      </c>
      <c r="NA534" t="s">
        <v>224</v>
      </c>
      <c r="NB534" t="s">
        <v>224</v>
      </c>
      <c r="ND534">
        <v>1.25</v>
      </c>
      <c r="NE534">
        <v>1.25</v>
      </c>
      <c r="NG534" t="s">
        <v>3046</v>
      </c>
      <c r="NH534" t="s">
        <v>224</v>
      </c>
      <c r="NI534" t="s">
        <v>224</v>
      </c>
      <c r="NJ534">
        <v>2</v>
      </c>
      <c r="NK534" t="s">
        <v>3046</v>
      </c>
      <c r="NL534" t="s">
        <v>224</v>
      </c>
      <c r="NM534" t="s">
        <v>224</v>
      </c>
      <c r="NN534">
        <v>1.25</v>
      </c>
      <c r="NO534" t="s">
        <v>3046</v>
      </c>
      <c r="NP534" t="s">
        <v>224</v>
      </c>
      <c r="NQ534" t="s">
        <v>224</v>
      </c>
      <c r="NR534" t="s">
        <v>224</v>
      </c>
      <c r="NT534">
        <v>2</v>
      </c>
      <c r="NU534">
        <v>0.28999999999999998</v>
      </c>
      <c r="NW534" t="s">
        <v>2766</v>
      </c>
      <c r="NX534" t="s">
        <v>3046</v>
      </c>
      <c r="NZ534" t="s">
        <v>3046</v>
      </c>
      <c r="OB534" t="s">
        <v>3046</v>
      </c>
      <c r="OC534" t="s">
        <v>3046</v>
      </c>
      <c r="OE534" t="s">
        <v>3046</v>
      </c>
      <c r="OF534" t="s">
        <v>3046</v>
      </c>
      <c r="OG534" t="s">
        <v>3046</v>
      </c>
      <c r="OH534" t="s">
        <v>3046</v>
      </c>
      <c r="ON534" t="s">
        <v>3046</v>
      </c>
      <c r="OO534" t="s">
        <v>3046</v>
      </c>
      <c r="OV534" t="s">
        <v>225</v>
      </c>
      <c r="OW534" t="s">
        <v>3046</v>
      </c>
      <c r="QH534" t="s">
        <v>3046</v>
      </c>
      <c r="QI534" t="s">
        <v>225</v>
      </c>
      <c r="QJ534" t="s">
        <v>3046</v>
      </c>
      <c r="RU534" t="s">
        <v>3046</v>
      </c>
      <c r="RV534" t="s">
        <v>3257</v>
      </c>
      <c r="RW534" t="s">
        <v>266</v>
      </c>
      <c r="RX534" t="s">
        <v>888</v>
      </c>
      <c r="RY534" t="s">
        <v>3257</v>
      </c>
      <c r="RZ534" t="s">
        <v>266</v>
      </c>
      <c r="SA534" t="s">
        <v>894</v>
      </c>
      <c r="SB534" t="s">
        <v>3257</v>
      </c>
      <c r="SC534" t="s">
        <v>266</v>
      </c>
      <c r="SD534" t="s">
        <v>900</v>
      </c>
      <c r="SE534" t="s">
        <v>3257</v>
      </c>
      <c r="SF534" t="s">
        <v>266</v>
      </c>
      <c r="SG534" t="s">
        <v>888</v>
      </c>
      <c r="SH534" t="s">
        <v>3046</v>
      </c>
      <c r="SI534" t="s">
        <v>3046</v>
      </c>
      <c r="SJ534" t="s">
        <v>3046</v>
      </c>
      <c r="TJ534" t="s">
        <v>3109</v>
      </c>
      <c r="TL534" t="s">
        <v>225</v>
      </c>
      <c r="UH534" t="s">
        <v>3046</v>
      </c>
      <c r="UI534" t="s">
        <v>3046</v>
      </c>
      <c r="UJ534" t="s">
        <v>3046</v>
      </c>
      <c r="UQ534" t="s">
        <v>3046</v>
      </c>
      <c r="UU534" t="s">
        <v>3046</v>
      </c>
      <c r="VP534" t="s">
        <v>3046</v>
      </c>
      <c r="VQ534" t="s">
        <v>3046</v>
      </c>
      <c r="VR534" t="s">
        <v>3046</v>
      </c>
      <c r="VY534" t="s">
        <v>3046</v>
      </c>
      <c r="WD534" t="s">
        <v>227</v>
      </c>
      <c r="WE534">
        <v>212223234</v>
      </c>
      <c r="WF534" t="s">
        <v>5865</v>
      </c>
      <c r="WG534" t="s">
        <v>5866</v>
      </c>
      <c r="WI534" t="s">
        <v>2445</v>
      </c>
      <c r="WJ534" t="s">
        <v>2446</v>
      </c>
      <c r="WM534">
        <v>532</v>
      </c>
    </row>
    <row r="535" spans="1:611" customFormat="1" ht="14.4" x14ac:dyDescent="0.3">
      <c r="A535" t="s">
        <v>5867</v>
      </c>
      <c r="B535" t="s">
        <v>5868</v>
      </c>
      <c r="C535" t="s">
        <v>3871</v>
      </c>
      <c r="D535" t="s">
        <v>3257</v>
      </c>
      <c r="E535" t="s">
        <v>264</v>
      </c>
      <c r="F535" t="s">
        <v>276</v>
      </c>
      <c r="G535" t="s">
        <v>2736</v>
      </c>
      <c r="H535" t="s">
        <v>232</v>
      </c>
      <c r="I535" t="s">
        <v>224</v>
      </c>
      <c r="J535" t="s">
        <v>224</v>
      </c>
      <c r="K535" t="s">
        <v>224</v>
      </c>
      <c r="M535">
        <v>3</v>
      </c>
      <c r="N535">
        <v>3</v>
      </c>
      <c r="P535" t="s">
        <v>3046</v>
      </c>
      <c r="Q535" t="s">
        <v>224</v>
      </c>
      <c r="R535" t="s">
        <v>224</v>
      </c>
      <c r="S535" t="s">
        <v>224</v>
      </c>
      <c r="U535">
        <v>4.5</v>
      </c>
      <c r="V535">
        <v>4.5</v>
      </c>
      <c r="X535" t="s">
        <v>3046</v>
      </c>
      <c r="Y535" t="s">
        <v>224</v>
      </c>
      <c r="Z535" t="s">
        <v>224</v>
      </c>
      <c r="AA535" t="s">
        <v>224</v>
      </c>
      <c r="AC535">
        <v>4</v>
      </c>
      <c r="AD535">
        <v>4</v>
      </c>
      <c r="AF535" t="s">
        <v>2393</v>
      </c>
      <c r="AG535" t="s">
        <v>224</v>
      </c>
      <c r="AH535" t="s">
        <v>224</v>
      </c>
      <c r="AI535" t="s">
        <v>224</v>
      </c>
      <c r="AK535">
        <v>4.25</v>
      </c>
      <c r="AL535">
        <v>4.25</v>
      </c>
      <c r="AN535" t="s">
        <v>2563</v>
      </c>
      <c r="AO535" t="s">
        <v>224</v>
      </c>
      <c r="AP535" t="s">
        <v>224</v>
      </c>
      <c r="AQ535" t="s">
        <v>224</v>
      </c>
      <c r="AS535">
        <v>2.5</v>
      </c>
      <c r="AT535">
        <v>2.5</v>
      </c>
      <c r="AV535" t="s">
        <v>2545</v>
      </c>
      <c r="AW535" t="s">
        <v>224</v>
      </c>
      <c r="AX535" t="s">
        <v>224</v>
      </c>
      <c r="AY535" t="s">
        <v>224</v>
      </c>
      <c r="BA535">
        <v>4.5</v>
      </c>
      <c r="BB535">
        <v>4.5</v>
      </c>
      <c r="BD535" t="s">
        <v>2384</v>
      </c>
      <c r="BE535" t="s">
        <v>224</v>
      </c>
      <c r="BF535" t="s">
        <v>224</v>
      </c>
      <c r="BG535" t="s">
        <v>224</v>
      </c>
      <c r="BI535">
        <v>3</v>
      </c>
      <c r="BJ535">
        <v>3</v>
      </c>
      <c r="BL535" t="s">
        <v>2533</v>
      </c>
      <c r="BM535" t="s">
        <v>224</v>
      </c>
      <c r="BN535" t="s">
        <v>224</v>
      </c>
      <c r="BO535" t="s">
        <v>224</v>
      </c>
      <c r="BQ535">
        <v>1.5</v>
      </c>
      <c r="BR535">
        <v>1.5</v>
      </c>
      <c r="BT535" t="s">
        <v>3046</v>
      </c>
      <c r="BU535" t="s">
        <v>224</v>
      </c>
      <c r="BV535" t="s">
        <v>224</v>
      </c>
      <c r="BW535" t="s">
        <v>224</v>
      </c>
      <c r="BY535">
        <v>3.5</v>
      </c>
      <c r="BZ535">
        <v>3.5</v>
      </c>
      <c r="CB535" t="s">
        <v>3046</v>
      </c>
      <c r="CC535" t="s">
        <v>224</v>
      </c>
      <c r="CD535" t="s">
        <v>224</v>
      </c>
      <c r="CE535" t="s">
        <v>224</v>
      </c>
      <c r="CG535">
        <v>3</v>
      </c>
      <c r="CH535">
        <v>3</v>
      </c>
      <c r="CJ535" t="s">
        <v>2389</v>
      </c>
      <c r="CK535" t="s">
        <v>224</v>
      </c>
      <c r="CL535" t="s">
        <v>224</v>
      </c>
      <c r="CM535" t="s">
        <v>224</v>
      </c>
      <c r="CO535">
        <v>4</v>
      </c>
      <c r="CP535">
        <v>4</v>
      </c>
      <c r="CR535" t="s">
        <v>2777</v>
      </c>
      <c r="CS535" t="s">
        <v>224</v>
      </c>
      <c r="CT535" t="s">
        <v>224</v>
      </c>
      <c r="CU535" t="s">
        <v>224</v>
      </c>
      <c r="CW535">
        <v>5</v>
      </c>
      <c r="CX535">
        <v>5</v>
      </c>
      <c r="CZ535" t="s">
        <v>3127</v>
      </c>
      <c r="DA535" t="s">
        <v>224</v>
      </c>
      <c r="DB535" t="s">
        <v>224</v>
      </c>
      <c r="DC535" t="s">
        <v>224</v>
      </c>
      <c r="DE535">
        <v>6</v>
      </c>
      <c r="DF535">
        <v>6</v>
      </c>
      <c r="DH535" t="s">
        <v>2563</v>
      </c>
      <c r="DI535" t="s">
        <v>224</v>
      </c>
      <c r="DJ535" t="s">
        <v>224</v>
      </c>
      <c r="DK535" t="s">
        <v>224</v>
      </c>
      <c r="DM535">
        <v>9</v>
      </c>
      <c r="DN535">
        <v>9</v>
      </c>
      <c r="DP535" t="s">
        <v>2766</v>
      </c>
      <c r="DQ535" t="s">
        <v>224</v>
      </c>
      <c r="DR535" t="s">
        <v>224</v>
      </c>
      <c r="DS535" t="s">
        <v>224</v>
      </c>
      <c r="DU535">
        <v>5</v>
      </c>
      <c r="DV535">
        <v>5</v>
      </c>
      <c r="DX535" t="s">
        <v>5869</v>
      </c>
      <c r="DY535" t="s">
        <v>224</v>
      </c>
      <c r="DZ535" t="s">
        <v>224</v>
      </c>
      <c r="EA535" t="s">
        <v>224</v>
      </c>
      <c r="EC535">
        <v>14</v>
      </c>
      <c r="ED535">
        <v>14</v>
      </c>
      <c r="EF535" t="s">
        <v>3046</v>
      </c>
      <c r="EG535" t="s">
        <v>224</v>
      </c>
      <c r="EH535" t="s">
        <v>224</v>
      </c>
      <c r="EI535" t="s">
        <v>224</v>
      </c>
      <c r="EK535">
        <v>9</v>
      </c>
      <c r="EL535">
        <v>9</v>
      </c>
      <c r="EN535" t="s">
        <v>3046</v>
      </c>
      <c r="EO535" t="s">
        <v>224</v>
      </c>
      <c r="EP535" t="s">
        <v>224</v>
      </c>
      <c r="EQ535" t="s">
        <v>224</v>
      </c>
      <c r="ES535">
        <v>40</v>
      </c>
      <c r="ET535">
        <v>40</v>
      </c>
      <c r="EV535" t="s">
        <v>3046</v>
      </c>
      <c r="EW535" t="s">
        <v>224</v>
      </c>
      <c r="EX535" t="s">
        <v>224</v>
      </c>
      <c r="EY535" t="s">
        <v>225</v>
      </c>
      <c r="EZ535">
        <v>4</v>
      </c>
      <c r="FA535">
        <v>1</v>
      </c>
      <c r="FB535">
        <v>1.25</v>
      </c>
      <c r="FD535" t="s">
        <v>224</v>
      </c>
      <c r="FE535" t="s">
        <v>224</v>
      </c>
      <c r="FF535" t="s">
        <v>224</v>
      </c>
      <c r="FH535">
        <v>3</v>
      </c>
      <c r="FI535">
        <v>3</v>
      </c>
      <c r="FK535" t="s">
        <v>224</v>
      </c>
      <c r="FL535" t="s">
        <v>224</v>
      </c>
      <c r="FM535" t="s">
        <v>224</v>
      </c>
      <c r="FO535">
        <v>3.5</v>
      </c>
      <c r="FP535">
        <v>3.5</v>
      </c>
      <c r="FR535" t="s">
        <v>224</v>
      </c>
      <c r="FS535" t="s">
        <v>224</v>
      </c>
      <c r="FT535" t="s">
        <v>224</v>
      </c>
      <c r="FV535">
        <v>4</v>
      </c>
      <c r="FW535">
        <v>4</v>
      </c>
      <c r="FY535" t="s">
        <v>224</v>
      </c>
      <c r="FZ535" t="s">
        <v>224</v>
      </c>
      <c r="GA535" t="s">
        <v>224</v>
      </c>
      <c r="GC535">
        <v>3</v>
      </c>
      <c r="GD535">
        <v>3</v>
      </c>
      <c r="GF535" t="s">
        <v>224</v>
      </c>
      <c r="GG535" t="s">
        <v>224</v>
      </c>
      <c r="GH535" t="s">
        <v>224</v>
      </c>
      <c r="GJ535">
        <v>3</v>
      </c>
      <c r="GK535">
        <v>3</v>
      </c>
      <c r="GM535" t="s">
        <v>2511</v>
      </c>
      <c r="GN535" t="s">
        <v>224</v>
      </c>
      <c r="GO535" t="s">
        <v>224</v>
      </c>
      <c r="GP535" t="s">
        <v>224</v>
      </c>
      <c r="GR535">
        <v>4</v>
      </c>
      <c r="GS535">
        <v>4</v>
      </c>
      <c r="GU535" t="s">
        <v>2618</v>
      </c>
      <c r="GV535" t="s">
        <v>224</v>
      </c>
      <c r="GW535" t="s">
        <v>224</v>
      </c>
      <c r="GX535" t="s">
        <v>224</v>
      </c>
      <c r="GZ535">
        <v>8</v>
      </c>
      <c r="HA535">
        <v>8</v>
      </c>
      <c r="HC535" t="s">
        <v>5870</v>
      </c>
      <c r="HD535" t="s">
        <v>224</v>
      </c>
      <c r="HE535" t="s">
        <v>224</v>
      </c>
      <c r="HF535" t="s">
        <v>224</v>
      </c>
      <c r="HH535">
        <v>15</v>
      </c>
      <c r="HI535">
        <v>15</v>
      </c>
      <c r="HK535" t="s">
        <v>2514</v>
      </c>
      <c r="HL535" t="s">
        <v>224</v>
      </c>
      <c r="HM535" t="s">
        <v>224</v>
      </c>
      <c r="HN535" t="s">
        <v>225</v>
      </c>
      <c r="HO535">
        <v>7</v>
      </c>
      <c r="HP535">
        <v>9.5</v>
      </c>
      <c r="HQ535">
        <v>1.36</v>
      </c>
      <c r="HS535" t="s">
        <v>2383</v>
      </c>
      <c r="HT535" t="s">
        <v>224</v>
      </c>
      <c r="HU535" t="s">
        <v>224</v>
      </c>
      <c r="HV535" t="s">
        <v>224</v>
      </c>
      <c r="HX535">
        <v>9</v>
      </c>
      <c r="HY535">
        <v>9</v>
      </c>
      <c r="IA535" t="s">
        <v>2516</v>
      </c>
      <c r="IB535" t="s">
        <v>224</v>
      </c>
      <c r="IC535" t="s">
        <v>224</v>
      </c>
      <c r="ID535" t="s">
        <v>224</v>
      </c>
      <c r="IF535">
        <v>6</v>
      </c>
      <c r="IG535">
        <v>6</v>
      </c>
      <c r="II535" t="s">
        <v>3046</v>
      </c>
      <c r="IJ535" t="s">
        <v>224</v>
      </c>
      <c r="IK535" t="s">
        <v>224</v>
      </c>
      <c r="IL535" t="s">
        <v>224</v>
      </c>
      <c r="IN535">
        <v>9.5</v>
      </c>
      <c r="IO535">
        <v>9.5</v>
      </c>
      <c r="IQ535" t="s">
        <v>3046</v>
      </c>
      <c r="IR535" t="s">
        <v>224</v>
      </c>
      <c r="IS535" t="s">
        <v>224</v>
      </c>
      <c r="IT535" t="s">
        <v>224</v>
      </c>
      <c r="IV535">
        <v>19</v>
      </c>
      <c r="IW535">
        <v>19</v>
      </c>
      <c r="IY535" t="s">
        <v>2518</v>
      </c>
      <c r="IZ535" t="s">
        <v>224</v>
      </c>
      <c r="JA535" t="s">
        <v>224</v>
      </c>
      <c r="JB535" t="s">
        <v>224</v>
      </c>
      <c r="JD535">
        <v>10</v>
      </c>
      <c r="JE535">
        <v>10</v>
      </c>
      <c r="JG535" t="s">
        <v>3046</v>
      </c>
      <c r="JH535" t="s">
        <v>224</v>
      </c>
      <c r="JI535" t="s">
        <v>224</v>
      </c>
      <c r="JJ535" t="s">
        <v>224</v>
      </c>
      <c r="JL535">
        <v>16</v>
      </c>
      <c r="JM535">
        <v>16</v>
      </c>
      <c r="JO535" t="s">
        <v>3046</v>
      </c>
      <c r="JP535" t="s">
        <v>3046</v>
      </c>
      <c r="JQ535" t="s">
        <v>3046</v>
      </c>
      <c r="JR535" t="s">
        <v>3046</v>
      </c>
      <c r="JW535" t="s">
        <v>3046</v>
      </c>
      <c r="JX535" t="s">
        <v>3046</v>
      </c>
      <c r="JY535" t="s">
        <v>3046</v>
      </c>
      <c r="JZ535" t="s">
        <v>3046</v>
      </c>
      <c r="KE535" t="s">
        <v>3046</v>
      </c>
      <c r="KF535" t="s">
        <v>224</v>
      </c>
      <c r="KG535" t="s">
        <v>224</v>
      </c>
      <c r="KH535" t="s">
        <v>224</v>
      </c>
      <c r="KJ535">
        <v>17</v>
      </c>
      <c r="KK535">
        <v>17</v>
      </c>
      <c r="KM535" t="s">
        <v>3046</v>
      </c>
      <c r="KN535" t="s">
        <v>224</v>
      </c>
      <c r="KO535" t="s">
        <v>224</v>
      </c>
      <c r="KP535" t="s">
        <v>224</v>
      </c>
      <c r="KR535">
        <v>10</v>
      </c>
      <c r="KS535">
        <v>10</v>
      </c>
      <c r="KU535" t="s">
        <v>3046</v>
      </c>
      <c r="KV535" t="s">
        <v>224</v>
      </c>
      <c r="KW535" t="s">
        <v>224</v>
      </c>
      <c r="KX535" t="s">
        <v>224</v>
      </c>
      <c r="KZ535">
        <v>23</v>
      </c>
      <c r="LA535">
        <v>23</v>
      </c>
      <c r="LC535" t="s">
        <v>3046</v>
      </c>
      <c r="LD535" t="s">
        <v>224</v>
      </c>
      <c r="LE535" t="s">
        <v>224</v>
      </c>
      <c r="LF535" t="s">
        <v>224</v>
      </c>
      <c r="LH535">
        <v>22</v>
      </c>
      <c r="LI535">
        <v>22</v>
      </c>
      <c r="LK535" t="s">
        <v>3046</v>
      </c>
      <c r="LL535" t="s">
        <v>224</v>
      </c>
      <c r="LM535" t="s">
        <v>224</v>
      </c>
      <c r="LN535" t="s">
        <v>224</v>
      </c>
      <c r="LP535">
        <v>25</v>
      </c>
      <c r="LQ535">
        <v>25</v>
      </c>
      <c r="LS535" t="s">
        <v>3046</v>
      </c>
      <c r="LT535" t="s">
        <v>224</v>
      </c>
      <c r="LU535" t="s">
        <v>224</v>
      </c>
      <c r="LV535">
        <v>50</v>
      </c>
      <c r="LW535" t="s">
        <v>3046</v>
      </c>
      <c r="LX535" t="s">
        <v>224</v>
      </c>
      <c r="LY535" t="s">
        <v>224</v>
      </c>
      <c r="LZ535">
        <v>9</v>
      </c>
      <c r="MA535" t="s">
        <v>3046</v>
      </c>
      <c r="MB535" t="s">
        <v>224</v>
      </c>
      <c r="MC535" t="s">
        <v>224</v>
      </c>
      <c r="MD535" t="s">
        <v>224</v>
      </c>
      <c r="MF535">
        <v>1.25</v>
      </c>
      <c r="MG535">
        <v>1.25</v>
      </c>
      <c r="MI535" t="s">
        <v>3046</v>
      </c>
      <c r="MJ535" t="s">
        <v>224</v>
      </c>
      <c r="MK535" t="s">
        <v>224</v>
      </c>
      <c r="ML535" t="s">
        <v>224</v>
      </c>
      <c r="MN535">
        <v>6</v>
      </c>
      <c r="MO535">
        <v>6</v>
      </c>
      <c r="MQ535" t="s">
        <v>3046</v>
      </c>
      <c r="MR535" t="s">
        <v>224</v>
      </c>
      <c r="MS535" t="s">
        <v>224</v>
      </c>
      <c r="MT535" t="s">
        <v>224</v>
      </c>
      <c r="MV535">
        <v>1.5</v>
      </c>
      <c r="MW535">
        <v>1.5</v>
      </c>
      <c r="MY535" t="s">
        <v>3046</v>
      </c>
      <c r="MZ535" t="s">
        <v>224</v>
      </c>
      <c r="NA535" t="s">
        <v>224</v>
      </c>
      <c r="NB535" t="s">
        <v>224</v>
      </c>
      <c r="ND535">
        <v>1</v>
      </c>
      <c r="NE535">
        <v>1</v>
      </c>
      <c r="NG535" t="s">
        <v>3046</v>
      </c>
      <c r="NH535" t="s">
        <v>224</v>
      </c>
      <c r="NI535" t="s">
        <v>224</v>
      </c>
      <c r="NJ535">
        <v>0.75</v>
      </c>
      <c r="NK535" t="s">
        <v>3046</v>
      </c>
      <c r="NL535" t="s">
        <v>224</v>
      </c>
      <c r="NM535" t="s">
        <v>224</v>
      </c>
      <c r="NN535">
        <v>0.5</v>
      </c>
      <c r="NO535" t="s">
        <v>3046</v>
      </c>
      <c r="NP535" t="s">
        <v>224</v>
      </c>
      <c r="NQ535" t="s">
        <v>224</v>
      </c>
      <c r="NR535" t="s">
        <v>224</v>
      </c>
      <c r="NT535">
        <v>2</v>
      </c>
      <c r="NU535">
        <v>0.28999999999999998</v>
      </c>
      <c r="NW535" t="s">
        <v>2540</v>
      </c>
      <c r="NX535" t="s">
        <v>3046</v>
      </c>
      <c r="NZ535" t="s">
        <v>3046</v>
      </c>
      <c r="OB535" t="s">
        <v>3046</v>
      </c>
      <c r="OC535" t="s">
        <v>3046</v>
      </c>
      <c r="OE535" t="s">
        <v>3046</v>
      </c>
      <c r="OF535" t="s">
        <v>3046</v>
      </c>
      <c r="OG535" t="s">
        <v>3046</v>
      </c>
      <c r="OH535" t="s">
        <v>3046</v>
      </c>
      <c r="ON535" t="s">
        <v>3046</v>
      </c>
      <c r="OO535" t="s">
        <v>3046</v>
      </c>
      <c r="OV535" t="s">
        <v>225</v>
      </c>
      <c r="OW535" t="s">
        <v>3046</v>
      </c>
      <c r="QH535" t="s">
        <v>3046</v>
      </c>
      <c r="QI535" t="s">
        <v>225</v>
      </c>
      <c r="QJ535" t="s">
        <v>3046</v>
      </c>
      <c r="RU535" t="s">
        <v>3046</v>
      </c>
      <c r="RV535" t="s">
        <v>3257</v>
      </c>
      <c r="RW535" t="s">
        <v>266</v>
      </c>
      <c r="RX535" t="s">
        <v>888</v>
      </c>
      <c r="RY535" t="s">
        <v>3257</v>
      </c>
      <c r="RZ535" t="s">
        <v>266</v>
      </c>
      <c r="SA535" t="s">
        <v>894</v>
      </c>
      <c r="SB535" t="s">
        <v>3257</v>
      </c>
      <c r="SC535" t="s">
        <v>266</v>
      </c>
      <c r="SD535" t="s">
        <v>900</v>
      </c>
      <c r="SE535" t="s">
        <v>3257</v>
      </c>
      <c r="SF535" t="s">
        <v>266</v>
      </c>
      <c r="SG535" t="s">
        <v>888</v>
      </c>
      <c r="SH535" t="s">
        <v>3046</v>
      </c>
      <c r="SI535" t="s">
        <v>3046</v>
      </c>
      <c r="SJ535" t="s">
        <v>3046</v>
      </c>
      <c r="TJ535" t="s">
        <v>3109</v>
      </c>
      <c r="TL535" t="s">
        <v>225</v>
      </c>
      <c r="UH535" t="s">
        <v>3046</v>
      </c>
      <c r="UI535" t="s">
        <v>3046</v>
      </c>
      <c r="UJ535" t="s">
        <v>3046</v>
      </c>
      <c r="UQ535" t="s">
        <v>3046</v>
      </c>
      <c r="UU535" t="s">
        <v>3046</v>
      </c>
      <c r="VP535" t="s">
        <v>3046</v>
      </c>
      <c r="VQ535" t="s">
        <v>3046</v>
      </c>
      <c r="VR535" t="s">
        <v>3046</v>
      </c>
      <c r="VY535" t="s">
        <v>3046</v>
      </c>
      <c r="WD535" t="s">
        <v>227</v>
      </c>
      <c r="WE535">
        <v>212223229</v>
      </c>
      <c r="WF535" t="s">
        <v>5871</v>
      </c>
      <c r="WG535" t="s">
        <v>5872</v>
      </c>
      <c r="WI535" t="s">
        <v>2445</v>
      </c>
      <c r="WJ535" t="s">
        <v>2446</v>
      </c>
      <c r="WM535">
        <v>533</v>
      </c>
    </row>
    <row r="536" spans="1:611" customFormat="1" ht="14.4" x14ac:dyDescent="0.3">
      <c r="A536" t="s">
        <v>5873</v>
      </c>
      <c r="B536" t="s">
        <v>5874</v>
      </c>
      <c r="C536" t="s">
        <v>5659</v>
      </c>
      <c r="D536" t="s">
        <v>3420</v>
      </c>
      <c r="E536" t="s">
        <v>252</v>
      </c>
      <c r="F536" t="s">
        <v>252</v>
      </c>
      <c r="G536" t="s">
        <v>252</v>
      </c>
      <c r="H536" t="s">
        <v>3272</v>
      </c>
      <c r="I536" t="s">
        <v>3046</v>
      </c>
      <c r="J536" t="s">
        <v>3046</v>
      </c>
      <c r="K536" t="s">
        <v>3046</v>
      </c>
      <c r="P536" t="s">
        <v>3046</v>
      </c>
      <c r="Q536" t="s">
        <v>3046</v>
      </c>
      <c r="R536" t="s">
        <v>3046</v>
      </c>
      <c r="S536" t="s">
        <v>3046</v>
      </c>
      <c r="X536" t="s">
        <v>3046</v>
      </c>
      <c r="Y536" t="s">
        <v>3046</v>
      </c>
      <c r="Z536" t="s">
        <v>3046</v>
      </c>
      <c r="AA536" t="s">
        <v>3046</v>
      </c>
      <c r="AF536" t="s">
        <v>3046</v>
      </c>
      <c r="AG536" t="s">
        <v>3046</v>
      </c>
      <c r="AH536" t="s">
        <v>3046</v>
      </c>
      <c r="AI536" t="s">
        <v>3046</v>
      </c>
      <c r="AN536" t="s">
        <v>3046</v>
      </c>
      <c r="AO536" t="s">
        <v>3046</v>
      </c>
      <c r="AP536" t="s">
        <v>3046</v>
      </c>
      <c r="AQ536" t="s">
        <v>3046</v>
      </c>
      <c r="AV536" t="s">
        <v>3046</v>
      </c>
      <c r="AW536" t="s">
        <v>3046</v>
      </c>
      <c r="AX536" t="s">
        <v>3046</v>
      </c>
      <c r="AY536" t="s">
        <v>3046</v>
      </c>
      <c r="BD536" t="s">
        <v>3046</v>
      </c>
      <c r="BE536" t="s">
        <v>3046</v>
      </c>
      <c r="BF536" t="s">
        <v>3046</v>
      </c>
      <c r="BG536" t="s">
        <v>3046</v>
      </c>
      <c r="BL536" t="s">
        <v>3046</v>
      </c>
      <c r="BM536" t="s">
        <v>3046</v>
      </c>
      <c r="BN536" t="s">
        <v>3046</v>
      </c>
      <c r="BO536" t="s">
        <v>3046</v>
      </c>
      <c r="BT536" t="s">
        <v>3046</v>
      </c>
      <c r="BU536" t="s">
        <v>3046</v>
      </c>
      <c r="BV536" t="s">
        <v>3046</v>
      </c>
      <c r="BW536" t="s">
        <v>3046</v>
      </c>
      <c r="CB536" t="s">
        <v>3046</v>
      </c>
      <c r="CC536" t="s">
        <v>3046</v>
      </c>
      <c r="CD536" t="s">
        <v>3046</v>
      </c>
      <c r="CE536" t="s">
        <v>3046</v>
      </c>
      <c r="CJ536" t="s">
        <v>3046</v>
      </c>
      <c r="CK536" t="s">
        <v>3046</v>
      </c>
      <c r="CL536" t="s">
        <v>3046</v>
      </c>
      <c r="CM536" t="s">
        <v>3046</v>
      </c>
      <c r="CR536" t="s">
        <v>3046</v>
      </c>
      <c r="CS536" t="s">
        <v>3046</v>
      </c>
      <c r="CT536" t="s">
        <v>3046</v>
      </c>
      <c r="CU536" t="s">
        <v>3046</v>
      </c>
      <c r="CZ536" t="s">
        <v>3046</v>
      </c>
      <c r="DA536" t="s">
        <v>3046</v>
      </c>
      <c r="DB536" t="s">
        <v>3046</v>
      </c>
      <c r="DC536" t="s">
        <v>3046</v>
      </c>
      <c r="DH536" t="s">
        <v>3046</v>
      </c>
      <c r="DI536" t="s">
        <v>3046</v>
      </c>
      <c r="DJ536" t="s">
        <v>3046</v>
      </c>
      <c r="DK536" t="s">
        <v>3046</v>
      </c>
      <c r="DP536" t="s">
        <v>3046</v>
      </c>
      <c r="DQ536" t="s">
        <v>3046</v>
      </c>
      <c r="DR536" t="s">
        <v>3046</v>
      </c>
      <c r="DS536" t="s">
        <v>3046</v>
      </c>
      <c r="DX536" t="s">
        <v>3046</v>
      </c>
      <c r="DY536" t="s">
        <v>3046</v>
      </c>
      <c r="DZ536" t="s">
        <v>3046</v>
      </c>
      <c r="EA536" t="s">
        <v>3046</v>
      </c>
      <c r="EF536" t="s">
        <v>3046</v>
      </c>
      <c r="EG536" t="s">
        <v>3046</v>
      </c>
      <c r="EH536" t="s">
        <v>3046</v>
      </c>
      <c r="EI536" t="s">
        <v>3046</v>
      </c>
      <c r="EN536" t="s">
        <v>3046</v>
      </c>
      <c r="EO536" t="s">
        <v>3046</v>
      </c>
      <c r="EP536" t="s">
        <v>3046</v>
      </c>
      <c r="EQ536" t="s">
        <v>3046</v>
      </c>
      <c r="EV536" t="s">
        <v>3046</v>
      </c>
      <c r="EW536" t="s">
        <v>3046</v>
      </c>
      <c r="EX536" t="s">
        <v>3046</v>
      </c>
      <c r="EY536" t="s">
        <v>3046</v>
      </c>
      <c r="FD536" t="s">
        <v>3046</v>
      </c>
      <c r="FE536" t="s">
        <v>3046</v>
      </c>
      <c r="FF536" t="s">
        <v>3046</v>
      </c>
      <c r="FK536" t="s">
        <v>3046</v>
      </c>
      <c r="FL536" t="s">
        <v>3046</v>
      </c>
      <c r="FM536" t="s">
        <v>3046</v>
      </c>
      <c r="FR536" t="s">
        <v>3046</v>
      </c>
      <c r="FS536" t="s">
        <v>3046</v>
      </c>
      <c r="FT536" t="s">
        <v>3046</v>
      </c>
      <c r="FY536" t="s">
        <v>3046</v>
      </c>
      <c r="FZ536" t="s">
        <v>3046</v>
      </c>
      <c r="GA536" t="s">
        <v>3046</v>
      </c>
      <c r="GF536" t="s">
        <v>3046</v>
      </c>
      <c r="GG536" t="s">
        <v>3046</v>
      </c>
      <c r="GH536" t="s">
        <v>3046</v>
      </c>
      <c r="GM536" t="s">
        <v>3046</v>
      </c>
      <c r="GN536" t="s">
        <v>3046</v>
      </c>
      <c r="GO536" t="s">
        <v>3046</v>
      </c>
      <c r="GP536" t="s">
        <v>3046</v>
      </c>
      <c r="GU536" t="s">
        <v>3046</v>
      </c>
      <c r="GV536" t="s">
        <v>3046</v>
      </c>
      <c r="GW536" t="s">
        <v>3046</v>
      </c>
      <c r="GX536" t="s">
        <v>3046</v>
      </c>
      <c r="HC536" t="s">
        <v>3046</v>
      </c>
      <c r="HD536" t="s">
        <v>3046</v>
      </c>
      <c r="HE536" t="s">
        <v>3046</v>
      </c>
      <c r="HF536" t="s">
        <v>3046</v>
      </c>
      <c r="HK536" t="s">
        <v>3046</v>
      </c>
      <c r="HL536" t="s">
        <v>3046</v>
      </c>
      <c r="HM536" t="s">
        <v>3046</v>
      </c>
      <c r="HN536" t="s">
        <v>3046</v>
      </c>
      <c r="HS536" t="s">
        <v>3046</v>
      </c>
      <c r="HT536" t="s">
        <v>3046</v>
      </c>
      <c r="HU536" t="s">
        <v>3046</v>
      </c>
      <c r="HV536" t="s">
        <v>3046</v>
      </c>
      <c r="IA536" t="s">
        <v>3046</v>
      </c>
      <c r="IB536" t="s">
        <v>3046</v>
      </c>
      <c r="IC536" t="s">
        <v>3046</v>
      </c>
      <c r="ID536" t="s">
        <v>3046</v>
      </c>
      <c r="II536" t="s">
        <v>3046</v>
      </c>
      <c r="IJ536" t="s">
        <v>3046</v>
      </c>
      <c r="IK536" t="s">
        <v>3046</v>
      </c>
      <c r="IL536" t="s">
        <v>3046</v>
      </c>
      <c r="IQ536" t="s">
        <v>3046</v>
      </c>
      <c r="IR536" t="s">
        <v>3046</v>
      </c>
      <c r="IS536" t="s">
        <v>3046</v>
      </c>
      <c r="IT536" t="s">
        <v>3046</v>
      </c>
      <c r="IY536" t="s">
        <v>3046</v>
      </c>
      <c r="IZ536" t="s">
        <v>3046</v>
      </c>
      <c r="JA536" t="s">
        <v>3046</v>
      </c>
      <c r="JB536" t="s">
        <v>3046</v>
      </c>
      <c r="JG536" t="s">
        <v>3046</v>
      </c>
      <c r="JH536" t="s">
        <v>3046</v>
      </c>
      <c r="JI536" t="s">
        <v>3046</v>
      </c>
      <c r="JJ536" t="s">
        <v>3046</v>
      </c>
      <c r="JO536" t="s">
        <v>3046</v>
      </c>
      <c r="JP536" t="s">
        <v>3046</v>
      </c>
      <c r="JQ536" t="s">
        <v>3046</v>
      </c>
      <c r="JR536" t="s">
        <v>3046</v>
      </c>
      <c r="JW536" t="s">
        <v>3046</v>
      </c>
      <c r="JX536" t="s">
        <v>3046</v>
      </c>
      <c r="JY536" t="s">
        <v>3046</v>
      </c>
      <c r="JZ536" t="s">
        <v>3046</v>
      </c>
      <c r="KE536" t="s">
        <v>3046</v>
      </c>
      <c r="KF536" t="s">
        <v>3046</v>
      </c>
      <c r="KG536" t="s">
        <v>3046</v>
      </c>
      <c r="KH536" t="s">
        <v>3046</v>
      </c>
      <c r="KM536" t="s">
        <v>3046</v>
      </c>
      <c r="KN536" t="s">
        <v>3046</v>
      </c>
      <c r="KO536" t="s">
        <v>3046</v>
      </c>
      <c r="KP536" t="s">
        <v>3046</v>
      </c>
      <c r="KU536" t="s">
        <v>3046</v>
      </c>
      <c r="KV536" t="s">
        <v>3046</v>
      </c>
      <c r="KW536" t="s">
        <v>3046</v>
      </c>
      <c r="KX536" t="s">
        <v>3046</v>
      </c>
      <c r="LC536" t="s">
        <v>3046</v>
      </c>
      <c r="LD536" t="s">
        <v>3046</v>
      </c>
      <c r="LE536" t="s">
        <v>3046</v>
      </c>
      <c r="LF536" t="s">
        <v>3046</v>
      </c>
      <c r="LK536" t="s">
        <v>3046</v>
      </c>
      <c r="LL536" t="s">
        <v>3046</v>
      </c>
      <c r="LM536" t="s">
        <v>3046</v>
      </c>
      <c r="LN536" t="s">
        <v>3046</v>
      </c>
      <c r="LS536" t="s">
        <v>3046</v>
      </c>
      <c r="LT536" t="s">
        <v>224</v>
      </c>
      <c r="LU536" t="s">
        <v>224</v>
      </c>
      <c r="LV536">
        <v>60</v>
      </c>
      <c r="LW536" t="s">
        <v>3046</v>
      </c>
      <c r="LX536" t="s">
        <v>224</v>
      </c>
      <c r="LY536" t="s">
        <v>224</v>
      </c>
      <c r="LZ536">
        <v>5</v>
      </c>
      <c r="MA536" t="s">
        <v>3046</v>
      </c>
      <c r="MB536" t="s">
        <v>224</v>
      </c>
      <c r="MC536" t="s">
        <v>224</v>
      </c>
      <c r="MD536" t="s">
        <v>224</v>
      </c>
      <c r="MF536">
        <v>10</v>
      </c>
      <c r="MG536">
        <v>10</v>
      </c>
      <c r="MI536" t="s">
        <v>3046</v>
      </c>
      <c r="MJ536" t="s">
        <v>224</v>
      </c>
      <c r="MK536" t="s">
        <v>224</v>
      </c>
      <c r="ML536" t="s">
        <v>224</v>
      </c>
      <c r="MN536">
        <v>7.5</v>
      </c>
      <c r="MO536">
        <v>7.5</v>
      </c>
      <c r="MQ536" t="s">
        <v>3046</v>
      </c>
      <c r="MR536" t="s">
        <v>224</v>
      </c>
      <c r="MS536" t="s">
        <v>224</v>
      </c>
      <c r="MT536" t="s">
        <v>224</v>
      </c>
      <c r="MV536">
        <v>18</v>
      </c>
      <c r="MW536">
        <v>18</v>
      </c>
      <c r="MY536" t="s">
        <v>3046</v>
      </c>
      <c r="MZ536" t="s">
        <v>224</v>
      </c>
      <c r="NA536" t="s">
        <v>224</v>
      </c>
      <c r="NB536" t="s">
        <v>224</v>
      </c>
      <c r="ND536">
        <v>10</v>
      </c>
      <c r="NE536">
        <v>10</v>
      </c>
      <c r="NG536" t="s">
        <v>3046</v>
      </c>
      <c r="NH536" t="s">
        <v>224</v>
      </c>
      <c r="NI536" t="s">
        <v>224</v>
      </c>
      <c r="NJ536">
        <v>1</v>
      </c>
      <c r="NK536" t="s">
        <v>3046</v>
      </c>
      <c r="NL536" t="s">
        <v>224</v>
      </c>
      <c r="NM536" t="s">
        <v>224</v>
      </c>
      <c r="NN536">
        <v>1</v>
      </c>
      <c r="NO536" t="s">
        <v>3046</v>
      </c>
      <c r="NP536" t="s">
        <v>3046</v>
      </c>
      <c r="NQ536" t="s">
        <v>3046</v>
      </c>
      <c r="NR536" t="s">
        <v>3046</v>
      </c>
      <c r="NW536" t="s">
        <v>3046</v>
      </c>
      <c r="NX536" t="s">
        <v>3046</v>
      </c>
      <c r="NZ536" t="s">
        <v>3046</v>
      </c>
      <c r="OB536" t="s">
        <v>3046</v>
      </c>
      <c r="OC536" t="s">
        <v>3046</v>
      </c>
      <c r="OE536" t="s">
        <v>3046</v>
      </c>
      <c r="OF536" t="s">
        <v>3046</v>
      </c>
      <c r="OG536" t="s">
        <v>3046</v>
      </c>
      <c r="OH536" t="s">
        <v>3046</v>
      </c>
      <c r="ON536" t="s">
        <v>3046</v>
      </c>
      <c r="OO536" t="s">
        <v>3046</v>
      </c>
      <c r="OV536" t="s">
        <v>225</v>
      </c>
      <c r="OW536" t="s">
        <v>3046</v>
      </c>
      <c r="QH536" t="s">
        <v>3046</v>
      </c>
      <c r="QI536" t="s">
        <v>225</v>
      </c>
      <c r="QJ536" t="s">
        <v>3046</v>
      </c>
      <c r="RU536" t="s">
        <v>3046</v>
      </c>
      <c r="RV536" t="s">
        <v>3046</v>
      </c>
      <c r="RW536" t="s">
        <v>3046</v>
      </c>
      <c r="RX536" t="s">
        <v>3046</v>
      </c>
      <c r="RY536" t="s">
        <v>3046</v>
      </c>
      <c r="RZ536" t="s">
        <v>3046</v>
      </c>
      <c r="SA536" t="s">
        <v>3046</v>
      </c>
      <c r="SB536" t="s">
        <v>3046</v>
      </c>
      <c r="SC536" t="s">
        <v>3046</v>
      </c>
      <c r="SD536" t="s">
        <v>3046</v>
      </c>
      <c r="SE536" t="s">
        <v>3046</v>
      </c>
      <c r="SF536" t="s">
        <v>3046</v>
      </c>
      <c r="SG536" t="s">
        <v>3046</v>
      </c>
      <c r="SH536" t="s">
        <v>3046</v>
      </c>
      <c r="SI536" t="s">
        <v>3046</v>
      </c>
      <c r="SJ536" t="s">
        <v>3046</v>
      </c>
      <c r="TJ536" t="s">
        <v>225</v>
      </c>
      <c r="TL536" t="s">
        <v>224</v>
      </c>
      <c r="UH536" t="s">
        <v>225</v>
      </c>
      <c r="UI536" t="s">
        <v>3046</v>
      </c>
      <c r="UJ536" t="s">
        <v>3153</v>
      </c>
      <c r="UK536">
        <v>1</v>
      </c>
      <c r="UL536">
        <v>0</v>
      </c>
      <c r="UM536">
        <v>0</v>
      </c>
      <c r="UN536">
        <v>1</v>
      </c>
      <c r="UO536">
        <v>0</v>
      </c>
      <c r="UP536">
        <v>0</v>
      </c>
      <c r="UQ536" t="s">
        <v>3046</v>
      </c>
      <c r="UR536">
        <v>6</v>
      </c>
      <c r="UU536" t="s">
        <v>224</v>
      </c>
      <c r="VP536" t="s">
        <v>225</v>
      </c>
      <c r="VQ536" t="s">
        <v>3046</v>
      </c>
      <c r="VR536" t="s">
        <v>2263</v>
      </c>
      <c r="VS536">
        <v>0</v>
      </c>
      <c r="VT536">
        <v>0</v>
      </c>
      <c r="VU536">
        <v>0</v>
      </c>
      <c r="VV536">
        <v>1</v>
      </c>
      <c r="VW536">
        <v>0</v>
      </c>
      <c r="VX536">
        <v>0</v>
      </c>
      <c r="VY536" t="s">
        <v>3046</v>
      </c>
      <c r="WD536" t="s">
        <v>227</v>
      </c>
      <c r="WE536">
        <v>212215854</v>
      </c>
      <c r="WF536" t="s">
        <v>5875</v>
      </c>
      <c r="WG536" t="s">
        <v>5876</v>
      </c>
      <c r="WI536" t="s">
        <v>2445</v>
      </c>
      <c r="WJ536" t="s">
        <v>2446</v>
      </c>
      <c r="WM536">
        <v>534</v>
      </c>
    </row>
    <row r="537" spans="1:611" customFormat="1" ht="14.4" x14ac:dyDescent="0.3">
      <c r="A537" t="s">
        <v>5877</v>
      </c>
      <c r="B537" t="s">
        <v>5878</v>
      </c>
      <c r="C537" t="s">
        <v>5659</v>
      </c>
      <c r="D537" t="s">
        <v>3420</v>
      </c>
      <c r="E537" t="s">
        <v>252</v>
      </c>
      <c r="F537" t="s">
        <v>252</v>
      </c>
      <c r="G537" t="s">
        <v>252</v>
      </c>
      <c r="H537" t="s">
        <v>3272</v>
      </c>
      <c r="I537" t="s">
        <v>3046</v>
      </c>
      <c r="J537" t="s">
        <v>3046</v>
      </c>
      <c r="K537" t="s">
        <v>3046</v>
      </c>
      <c r="P537" t="s">
        <v>3046</v>
      </c>
      <c r="Q537" t="s">
        <v>3046</v>
      </c>
      <c r="R537" t="s">
        <v>3046</v>
      </c>
      <c r="S537" t="s">
        <v>3046</v>
      </c>
      <c r="X537" t="s">
        <v>3046</v>
      </c>
      <c r="Y537" t="s">
        <v>3046</v>
      </c>
      <c r="Z537" t="s">
        <v>3046</v>
      </c>
      <c r="AA537" t="s">
        <v>3046</v>
      </c>
      <c r="AF537" t="s">
        <v>3046</v>
      </c>
      <c r="AG537" t="s">
        <v>3046</v>
      </c>
      <c r="AH537" t="s">
        <v>3046</v>
      </c>
      <c r="AI537" t="s">
        <v>3046</v>
      </c>
      <c r="AN537" t="s">
        <v>3046</v>
      </c>
      <c r="AO537" t="s">
        <v>3046</v>
      </c>
      <c r="AP537" t="s">
        <v>3046</v>
      </c>
      <c r="AQ537" t="s">
        <v>3046</v>
      </c>
      <c r="AV537" t="s">
        <v>3046</v>
      </c>
      <c r="AW537" t="s">
        <v>3046</v>
      </c>
      <c r="AX537" t="s">
        <v>3046</v>
      </c>
      <c r="AY537" t="s">
        <v>3046</v>
      </c>
      <c r="BD537" t="s">
        <v>3046</v>
      </c>
      <c r="BE537" t="s">
        <v>3046</v>
      </c>
      <c r="BF537" t="s">
        <v>3046</v>
      </c>
      <c r="BG537" t="s">
        <v>3046</v>
      </c>
      <c r="BL537" t="s">
        <v>3046</v>
      </c>
      <c r="BM537" t="s">
        <v>3046</v>
      </c>
      <c r="BN537" t="s">
        <v>3046</v>
      </c>
      <c r="BO537" t="s">
        <v>3046</v>
      </c>
      <c r="BT537" t="s">
        <v>3046</v>
      </c>
      <c r="BU537" t="s">
        <v>3046</v>
      </c>
      <c r="BV537" t="s">
        <v>3046</v>
      </c>
      <c r="BW537" t="s">
        <v>3046</v>
      </c>
      <c r="CB537" t="s">
        <v>3046</v>
      </c>
      <c r="CC537" t="s">
        <v>3046</v>
      </c>
      <c r="CD537" t="s">
        <v>3046</v>
      </c>
      <c r="CE537" t="s">
        <v>3046</v>
      </c>
      <c r="CJ537" t="s">
        <v>3046</v>
      </c>
      <c r="CK537" t="s">
        <v>3046</v>
      </c>
      <c r="CL537" t="s">
        <v>3046</v>
      </c>
      <c r="CM537" t="s">
        <v>3046</v>
      </c>
      <c r="CR537" t="s">
        <v>3046</v>
      </c>
      <c r="CS537" t="s">
        <v>3046</v>
      </c>
      <c r="CT537" t="s">
        <v>3046</v>
      </c>
      <c r="CU537" t="s">
        <v>3046</v>
      </c>
      <c r="CZ537" t="s">
        <v>3046</v>
      </c>
      <c r="DA537" t="s">
        <v>3046</v>
      </c>
      <c r="DB537" t="s">
        <v>3046</v>
      </c>
      <c r="DC537" t="s">
        <v>3046</v>
      </c>
      <c r="DH537" t="s">
        <v>3046</v>
      </c>
      <c r="DI537" t="s">
        <v>3046</v>
      </c>
      <c r="DJ537" t="s">
        <v>3046</v>
      </c>
      <c r="DK537" t="s">
        <v>3046</v>
      </c>
      <c r="DP537" t="s">
        <v>3046</v>
      </c>
      <c r="DQ537" t="s">
        <v>3046</v>
      </c>
      <c r="DR537" t="s">
        <v>3046</v>
      </c>
      <c r="DS537" t="s">
        <v>3046</v>
      </c>
      <c r="DX537" t="s">
        <v>3046</v>
      </c>
      <c r="DY537" t="s">
        <v>3046</v>
      </c>
      <c r="DZ537" t="s">
        <v>3046</v>
      </c>
      <c r="EA537" t="s">
        <v>3046</v>
      </c>
      <c r="EF537" t="s">
        <v>3046</v>
      </c>
      <c r="EG537" t="s">
        <v>3046</v>
      </c>
      <c r="EH537" t="s">
        <v>3046</v>
      </c>
      <c r="EI537" t="s">
        <v>3046</v>
      </c>
      <c r="EN537" t="s">
        <v>3046</v>
      </c>
      <c r="EO537" t="s">
        <v>3046</v>
      </c>
      <c r="EP537" t="s">
        <v>3046</v>
      </c>
      <c r="EQ537" t="s">
        <v>3046</v>
      </c>
      <c r="EV537" t="s">
        <v>3046</v>
      </c>
      <c r="EW537" t="s">
        <v>3046</v>
      </c>
      <c r="EX537" t="s">
        <v>3046</v>
      </c>
      <c r="EY537" t="s">
        <v>3046</v>
      </c>
      <c r="FD537" t="s">
        <v>3046</v>
      </c>
      <c r="FE537" t="s">
        <v>3046</v>
      </c>
      <c r="FF537" t="s">
        <v>3046</v>
      </c>
      <c r="FK537" t="s">
        <v>3046</v>
      </c>
      <c r="FL537" t="s">
        <v>3046</v>
      </c>
      <c r="FM537" t="s">
        <v>3046</v>
      </c>
      <c r="FR537" t="s">
        <v>3046</v>
      </c>
      <c r="FS537" t="s">
        <v>3046</v>
      </c>
      <c r="FT537" t="s">
        <v>3046</v>
      </c>
      <c r="FY537" t="s">
        <v>3046</v>
      </c>
      <c r="FZ537" t="s">
        <v>3046</v>
      </c>
      <c r="GA537" t="s">
        <v>3046</v>
      </c>
      <c r="GF537" t="s">
        <v>3046</v>
      </c>
      <c r="GG537" t="s">
        <v>3046</v>
      </c>
      <c r="GH537" t="s">
        <v>3046</v>
      </c>
      <c r="GM537" t="s">
        <v>3046</v>
      </c>
      <c r="GN537" t="s">
        <v>3046</v>
      </c>
      <c r="GO537" t="s">
        <v>3046</v>
      </c>
      <c r="GP537" t="s">
        <v>3046</v>
      </c>
      <c r="GU537" t="s">
        <v>3046</v>
      </c>
      <c r="GV537" t="s">
        <v>3046</v>
      </c>
      <c r="GW537" t="s">
        <v>3046</v>
      </c>
      <c r="GX537" t="s">
        <v>3046</v>
      </c>
      <c r="HC537" t="s">
        <v>3046</v>
      </c>
      <c r="HD537" t="s">
        <v>3046</v>
      </c>
      <c r="HE537" t="s">
        <v>3046</v>
      </c>
      <c r="HF537" t="s">
        <v>3046</v>
      </c>
      <c r="HK537" t="s">
        <v>3046</v>
      </c>
      <c r="HL537" t="s">
        <v>3046</v>
      </c>
      <c r="HM537" t="s">
        <v>3046</v>
      </c>
      <c r="HN537" t="s">
        <v>3046</v>
      </c>
      <c r="HS537" t="s">
        <v>3046</v>
      </c>
      <c r="HT537" t="s">
        <v>3046</v>
      </c>
      <c r="HU537" t="s">
        <v>3046</v>
      </c>
      <c r="HV537" t="s">
        <v>3046</v>
      </c>
      <c r="IA537" t="s">
        <v>3046</v>
      </c>
      <c r="IB537" t="s">
        <v>3046</v>
      </c>
      <c r="IC537" t="s">
        <v>3046</v>
      </c>
      <c r="ID537" t="s">
        <v>3046</v>
      </c>
      <c r="II537" t="s">
        <v>3046</v>
      </c>
      <c r="IJ537" t="s">
        <v>3046</v>
      </c>
      <c r="IK537" t="s">
        <v>3046</v>
      </c>
      <c r="IL537" t="s">
        <v>3046</v>
      </c>
      <c r="IQ537" t="s">
        <v>3046</v>
      </c>
      <c r="IR537" t="s">
        <v>3046</v>
      </c>
      <c r="IS537" t="s">
        <v>3046</v>
      </c>
      <c r="IT537" t="s">
        <v>3046</v>
      </c>
      <c r="IY537" t="s">
        <v>3046</v>
      </c>
      <c r="IZ537" t="s">
        <v>3046</v>
      </c>
      <c r="JA537" t="s">
        <v>3046</v>
      </c>
      <c r="JB537" t="s">
        <v>3046</v>
      </c>
      <c r="JG537" t="s">
        <v>3046</v>
      </c>
      <c r="JH537" t="s">
        <v>3046</v>
      </c>
      <c r="JI537" t="s">
        <v>3046</v>
      </c>
      <c r="JJ537" t="s">
        <v>3046</v>
      </c>
      <c r="JO537" t="s">
        <v>3046</v>
      </c>
      <c r="JP537" t="s">
        <v>3046</v>
      </c>
      <c r="JQ537" t="s">
        <v>3046</v>
      </c>
      <c r="JR537" t="s">
        <v>3046</v>
      </c>
      <c r="JW537" t="s">
        <v>3046</v>
      </c>
      <c r="JX537" t="s">
        <v>3046</v>
      </c>
      <c r="JY537" t="s">
        <v>3046</v>
      </c>
      <c r="JZ537" t="s">
        <v>3046</v>
      </c>
      <c r="KE537" t="s">
        <v>3046</v>
      </c>
      <c r="KF537" t="s">
        <v>3046</v>
      </c>
      <c r="KG537" t="s">
        <v>3046</v>
      </c>
      <c r="KH537" t="s">
        <v>3046</v>
      </c>
      <c r="KM537" t="s">
        <v>3046</v>
      </c>
      <c r="KN537" t="s">
        <v>3046</v>
      </c>
      <c r="KO537" t="s">
        <v>3046</v>
      </c>
      <c r="KP537" t="s">
        <v>3046</v>
      </c>
      <c r="KU537" t="s">
        <v>3046</v>
      </c>
      <c r="KV537" t="s">
        <v>3046</v>
      </c>
      <c r="KW537" t="s">
        <v>3046</v>
      </c>
      <c r="KX537" t="s">
        <v>3046</v>
      </c>
      <c r="LC537" t="s">
        <v>3046</v>
      </c>
      <c r="LD537" t="s">
        <v>3046</v>
      </c>
      <c r="LE537" t="s">
        <v>3046</v>
      </c>
      <c r="LF537" t="s">
        <v>3046</v>
      </c>
      <c r="LK537" t="s">
        <v>3046</v>
      </c>
      <c r="LL537" t="s">
        <v>3046</v>
      </c>
      <c r="LM537" t="s">
        <v>3046</v>
      </c>
      <c r="LN537" t="s">
        <v>3046</v>
      </c>
      <c r="LS537" t="s">
        <v>3046</v>
      </c>
      <c r="LT537" t="s">
        <v>224</v>
      </c>
      <c r="LU537" t="s">
        <v>224</v>
      </c>
      <c r="LV537">
        <v>60</v>
      </c>
      <c r="LW537" t="s">
        <v>3046</v>
      </c>
      <c r="LX537" t="s">
        <v>224</v>
      </c>
      <c r="LY537" t="s">
        <v>224</v>
      </c>
      <c r="LZ537">
        <v>5</v>
      </c>
      <c r="MA537" t="s">
        <v>3046</v>
      </c>
      <c r="MB537" t="s">
        <v>224</v>
      </c>
      <c r="MC537" t="s">
        <v>224</v>
      </c>
      <c r="MD537" t="s">
        <v>224</v>
      </c>
      <c r="MF537">
        <v>15</v>
      </c>
      <c r="MG537">
        <v>15</v>
      </c>
      <c r="MI537" t="s">
        <v>3046</v>
      </c>
      <c r="MJ537" t="s">
        <v>224</v>
      </c>
      <c r="MK537" t="s">
        <v>224</v>
      </c>
      <c r="ML537" t="s">
        <v>224</v>
      </c>
      <c r="MN537">
        <v>12</v>
      </c>
      <c r="MO537">
        <v>12</v>
      </c>
      <c r="MQ537" t="s">
        <v>3046</v>
      </c>
      <c r="MR537" t="s">
        <v>224</v>
      </c>
      <c r="MS537" t="s">
        <v>224</v>
      </c>
      <c r="MT537" t="s">
        <v>224</v>
      </c>
      <c r="MV537">
        <v>10</v>
      </c>
      <c r="MW537">
        <v>10</v>
      </c>
      <c r="MY537" t="s">
        <v>3046</v>
      </c>
      <c r="MZ537" t="s">
        <v>224</v>
      </c>
      <c r="NA537" t="s">
        <v>224</v>
      </c>
      <c r="NB537" t="s">
        <v>224</v>
      </c>
      <c r="ND537">
        <v>8</v>
      </c>
      <c r="NE537">
        <v>8</v>
      </c>
      <c r="NG537" t="s">
        <v>3046</v>
      </c>
      <c r="NH537" t="s">
        <v>224</v>
      </c>
      <c r="NI537" t="s">
        <v>224</v>
      </c>
      <c r="NJ537">
        <v>1</v>
      </c>
      <c r="NK537" t="s">
        <v>3046</v>
      </c>
      <c r="NL537" t="s">
        <v>224</v>
      </c>
      <c r="NM537" t="s">
        <v>224</v>
      </c>
      <c r="NN537">
        <v>1</v>
      </c>
      <c r="NO537" t="s">
        <v>3046</v>
      </c>
      <c r="NP537" t="s">
        <v>3046</v>
      </c>
      <c r="NQ537" t="s">
        <v>3046</v>
      </c>
      <c r="NR537" t="s">
        <v>3046</v>
      </c>
      <c r="NW537" t="s">
        <v>3046</v>
      </c>
      <c r="NX537" t="s">
        <v>3046</v>
      </c>
      <c r="NZ537" t="s">
        <v>3046</v>
      </c>
      <c r="OB537" t="s">
        <v>3046</v>
      </c>
      <c r="OC537" t="s">
        <v>3046</v>
      </c>
      <c r="OE537" t="s">
        <v>3046</v>
      </c>
      <c r="OF537" t="s">
        <v>3046</v>
      </c>
      <c r="OG537" t="s">
        <v>3046</v>
      </c>
      <c r="OH537" t="s">
        <v>3046</v>
      </c>
      <c r="ON537" t="s">
        <v>3046</v>
      </c>
      <c r="OO537" t="s">
        <v>3046</v>
      </c>
      <c r="OV537" t="s">
        <v>225</v>
      </c>
      <c r="OW537" t="s">
        <v>3046</v>
      </c>
      <c r="QH537" t="s">
        <v>3046</v>
      </c>
      <c r="QI537" t="s">
        <v>225</v>
      </c>
      <c r="QJ537" t="s">
        <v>3046</v>
      </c>
      <c r="RU537" t="s">
        <v>3046</v>
      </c>
      <c r="RV537" t="s">
        <v>3046</v>
      </c>
      <c r="RW537" t="s">
        <v>3046</v>
      </c>
      <c r="RX537" t="s">
        <v>3046</v>
      </c>
      <c r="RY537" t="s">
        <v>3046</v>
      </c>
      <c r="RZ537" t="s">
        <v>3046</v>
      </c>
      <c r="SA537" t="s">
        <v>3046</v>
      </c>
      <c r="SB537" t="s">
        <v>3046</v>
      </c>
      <c r="SC537" t="s">
        <v>3046</v>
      </c>
      <c r="SD537" t="s">
        <v>3046</v>
      </c>
      <c r="SE537" t="s">
        <v>3046</v>
      </c>
      <c r="SF537" t="s">
        <v>3046</v>
      </c>
      <c r="SG537" t="s">
        <v>3046</v>
      </c>
      <c r="SH537" t="s">
        <v>3046</v>
      </c>
      <c r="SI537" t="s">
        <v>3046</v>
      </c>
      <c r="SJ537" t="s">
        <v>3046</v>
      </c>
      <c r="TJ537" t="s">
        <v>225</v>
      </c>
      <c r="TL537" t="s">
        <v>224</v>
      </c>
      <c r="UH537" t="s">
        <v>225</v>
      </c>
      <c r="UI537" t="s">
        <v>3046</v>
      </c>
      <c r="UJ537" t="s">
        <v>2263</v>
      </c>
      <c r="UK537">
        <v>0</v>
      </c>
      <c r="UL537">
        <v>0</v>
      </c>
      <c r="UM537">
        <v>0</v>
      </c>
      <c r="UN537">
        <v>1</v>
      </c>
      <c r="UO537">
        <v>0</v>
      </c>
      <c r="UP537">
        <v>0</v>
      </c>
      <c r="UQ537" t="s">
        <v>3046</v>
      </c>
      <c r="UU537" t="s">
        <v>224</v>
      </c>
      <c r="VP537" t="s">
        <v>224</v>
      </c>
      <c r="VQ537" t="s">
        <v>225</v>
      </c>
      <c r="VR537" t="s">
        <v>2263</v>
      </c>
      <c r="VS537">
        <v>0</v>
      </c>
      <c r="VT537">
        <v>0</v>
      </c>
      <c r="VU537">
        <v>0</v>
      </c>
      <c r="VV537">
        <v>1</v>
      </c>
      <c r="VW537">
        <v>0</v>
      </c>
      <c r="VX537">
        <v>0</v>
      </c>
      <c r="VY537" t="s">
        <v>3046</v>
      </c>
      <c r="WD537" t="s">
        <v>227</v>
      </c>
      <c r="WE537">
        <v>212215845</v>
      </c>
      <c r="WF537" t="s">
        <v>5879</v>
      </c>
      <c r="WG537" t="s">
        <v>5880</v>
      </c>
      <c r="WI537" t="s">
        <v>2445</v>
      </c>
      <c r="WJ537" t="s">
        <v>2446</v>
      </c>
      <c r="WM537">
        <v>535</v>
      </c>
    </row>
    <row r="538" spans="1:611" customFormat="1" ht="14.4" x14ac:dyDescent="0.3">
      <c r="A538" t="s">
        <v>5881</v>
      </c>
      <c r="B538" t="s">
        <v>5882</v>
      </c>
      <c r="C538" t="s">
        <v>5659</v>
      </c>
      <c r="D538" t="s">
        <v>3420</v>
      </c>
      <c r="E538" t="s">
        <v>252</v>
      </c>
      <c r="F538" t="s">
        <v>252</v>
      </c>
      <c r="G538" t="s">
        <v>252</v>
      </c>
      <c r="H538" t="s">
        <v>3272</v>
      </c>
      <c r="I538" t="s">
        <v>3046</v>
      </c>
      <c r="J538" t="s">
        <v>3046</v>
      </c>
      <c r="K538" t="s">
        <v>3046</v>
      </c>
      <c r="P538" t="s">
        <v>3046</v>
      </c>
      <c r="Q538" t="s">
        <v>3046</v>
      </c>
      <c r="R538" t="s">
        <v>3046</v>
      </c>
      <c r="S538" t="s">
        <v>3046</v>
      </c>
      <c r="X538" t="s">
        <v>3046</v>
      </c>
      <c r="Y538" t="s">
        <v>3046</v>
      </c>
      <c r="Z538" t="s">
        <v>3046</v>
      </c>
      <c r="AA538" t="s">
        <v>3046</v>
      </c>
      <c r="AF538" t="s">
        <v>3046</v>
      </c>
      <c r="AG538" t="s">
        <v>3046</v>
      </c>
      <c r="AH538" t="s">
        <v>3046</v>
      </c>
      <c r="AI538" t="s">
        <v>3046</v>
      </c>
      <c r="AN538" t="s">
        <v>3046</v>
      </c>
      <c r="AO538" t="s">
        <v>3046</v>
      </c>
      <c r="AP538" t="s">
        <v>3046</v>
      </c>
      <c r="AQ538" t="s">
        <v>3046</v>
      </c>
      <c r="AV538" t="s">
        <v>3046</v>
      </c>
      <c r="AW538" t="s">
        <v>3046</v>
      </c>
      <c r="AX538" t="s">
        <v>3046</v>
      </c>
      <c r="AY538" t="s">
        <v>3046</v>
      </c>
      <c r="BD538" t="s">
        <v>3046</v>
      </c>
      <c r="BE538" t="s">
        <v>3046</v>
      </c>
      <c r="BF538" t="s">
        <v>3046</v>
      </c>
      <c r="BG538" t="s">
        <v>3046</v>
      </c>
      <c r="BL538" t="s">
        <v>3046</v>
      </c>
      <c r="BM538" t="s">
        <v>3046</v>
      </c>
      <c r="BN538" t="s">
        <v>3046</v>
      </c>
      <c r="BO538" t="s">
        <v>3046</v>
      </c>
      <c r="BT538" t="s">
        <v>3046</v>
      </c>
      <c r="BU538" t="s">
        <v>3046</v>
      </c>
      <c r="BV538" t="s">
        <v>3046</v>
      </c>
      <c r="BW538" t="s">
        <v>3046</v>
      </c>
      <c r="CB538" t="s">
        <v>3046</v>
      </c>
      <c r="CC538" t="s">
        <v>3046</v>
      </c>
      <c r="CD538" t="s">
        <v>3046</v>
      </c>
      <c r="CE538" t="s">
        <v>3046</v>
      </c>
      <c r="CJ538" t="s">
        <v>3046</v>
      </c>
      <c r="CK538" t="s">
        <v>3046</v>
      </c>
      <c r="CL538" t="s">
        <v>3046</v>
      </c>
      <c r="CM538" t="s">
        <v>3046</v>
      </c>
      <c r="CR538" t="s">
        <v>3046</v>
      </c>
      <c r="CS538" t="s">
        <v>3046</v>
      </c>
      <c r="CT538" t="s">
        <v>3046</v>
      </c>
      <c r="CU538" t="s">
        <v>3046</v>
      </c>
      <c r="CZ538" t="s">
        <v>3046</v>
      </c>
      <c r="DA538" t="s">
        <v>3046</v>
      </c>
      <c r="DB538" t="s">
        <v>3046</v>
      </c>
      <c r="DC538" t="s">
        <v>3046</v>
      </c>
      <c r="DH538" t="s">
        <v>3046</v>
      </c>
      <c r="DI538" t="s">
        <v>3046</v>
      </c>
      <c r="DJ538" t="s">
        <v>3046</v>
      </c>
      <c r="DK538" t="s">
        <v>3046</v>
      </c>
      <c r="DP538" t="s">
        <v>3046</v>
      </c>
      <c r="DQ538" t="s">
        <v>3046</v>
      </c>
      <c r="DR538" t="s">
        <v>3046</v>
      </c>
      <c r="DS538" t="s">
        <v>3046</v>
      </c>
      <c r="DX538" t="s">
        <v>3046</v>
      </c>
      <c r="DY538" t="s">
        <v>3046</v>
      </c>
      <c r="DZ538" t="s">
        <v>3046</v>
      </c>
      <c r="EA538" t="s">
        <v>3046</v>
      </c>
      <c r="EF538" t="s">
        <v>3046</v>
      </c>
      <c r="EG538" t="s">
        <v>3046</v>
      </c>
      <c r="EH538" t="s">
        <v>3046</v>
      </c>
      <c r="EI538" t="s">
        <v>3046</v>
      </c>
      <c r="EN538" t="s">
        <v>3046</v>
      </c>
      <c r="EO538" t="s">
        <v>3046</v>
      </c>
      <c r="EP538" t="s">
        <v>3046</v>
      </c>
      <c r="EQ538" t="s">
        <v>3046</v>
      </c>
      <c r="EV538" t="s">
        <v>3046</v>
      </c>
      <c r="EW538" t="s">
        <v>3046</v>
      </c>
      <c r="EX538" t="s">
        <v>3046</v>
      </c>
      <c r="EY538" t="s">
        <v>3046</v>
      </c>
      <c r="FD538" t="s">
        <v>3046</v>
      </c>
      <c r="FE538" t="s">
        <v>3046</v>
      </c>
      <c r="FF538" t="s">
        <v>3046</v>
      </c>
      <c r="FK538" t="s">
        <v>3046</v>
      </c>
      <c r="FL538" t="s">
        <v>3046</v>
      </c>
      <c r="FM538" t="s">
        <v>3046</v>
      </c>
      <c r="FR538" t="s">
        <v>3046</v>
      </c>
      <c r="FS538" t="s">
        <v>3046</v>
      </c>
      <c r="FT538" t="s">
        <v>3046</v>
      </c>
      <c r="FY538" t="s">
        <v>3046</v>
      </c>
      <c r="FZ538" t="s">
        <v>3046</v>
      </c>
      <c r="GA538" t="s">
        <v>3046</v>
      </c>
      <c r="GF538" t="s">
        <v>3046</v>
      </c>
      <c r="GG538" t="s">
        <v>3046</v>
      </c>
      <c r="GH538" t="s">
        <v>3046</v>
      </c>
      <c r="GM538" t="s">
        <v>3046</v>
      </c>
      <c r="GN538" t="s">
        <v>3046</v>
      </c>
      <c r="GO538" t="s">
        <v>3046</v>
      </c>
      <c r="GP538" t="s">
        <v>3046</v>
      </c>
      <c r="GU538" t="s">
        <v>3046</v>
      </c>
      <c r="GV538" t="s">
        <v>3046</v>
      </c>
      <c r="GW538" t="s">
        <v>3046</v>
      </c>
      <c r="GX538" t="s">
        <v>3046</v>
      </c>
      <c r="HC538" t="s">
        <v>3046</v>
      </c>
      <c r="HD538" t="s">
        <v>3046</v>
      </c>
      <c r="HE538" t="s">
        <v>3046</v>
      </c>
      <c r="HF538" t="s">
        <v>3046</v>
      </c>
      <c r="HK538" t="s">
        <v>3046</v>
      </c>
      <c r="HL538" t="s">
        <v>3046</v>
      </c>
      <c r="HM538" t="s">
        <v>3046</v>
      </c>
      <c r="HN538" t="s">
        <v>3046</v>
      </c>
      <c r="HS538" t="s">
        <v>3046</v>
      </c>
      <c r="HT538" t="s">
        <v>3046</v>
      </c>
      <c r="HU538" t="s">
        <v>3046</v>
      </c>
      <c r="HV538" t="s">
        <v>3046</v>
      </c>
      <c r="IA538" t="s">
        <v>3046</v>
      </c>
      <c r="IB538" t="s">
        <v>3046</v>
      </c>
      <c r="IC538" t="s">
        <v>3046</v>
      </c>
      <c r="ID538" t="s">
        <v>3046</v>
      </c>
      <c r="II538" t="s">
        <v>3046</v>
      </c>
      <c r="IJ538" t="s">
        <v>3046</v>
      </c>
      <c r="IK538" t="s">
        <v>3046</v>
      </c>
      <c r="IL538" t="s">
        <v>3046</v>
      </c>
      <c r="IQ538" t="s">
        <v>3046</v>
      </c>
      <c r="IR538" t="s">
        <v>3046</v>
      </c>
      <c r="IS538" t="s">
        <v>3046</v>
      </c>
      <c r="IT538" t="s">
        <v>3046</v>
      </c>
      <c r="IY538" t="s">
        <v>3046</v>
      </c>
      <c r="IZ538" t="s">
        <v>3046</v>
      </c>
      <c r="JA538" t="s">
        <v>3046</v>
      </c>
      <c r="JB538" t="s">
        <v>3046</v>
      </c>
      <c r="JG538" t="s">
        <v>3046</v>
      </c>
      <c r="JH538" t="s">
        <v>3046</v>
      </c>
      <c r="JI538" t="s">
        <v>3046</v>
      </c>
      <c r="JJ538" t="s">
        <v>3046</v>
      </c>
      <c r="JO538" t="s">
        <v>3046</v>
      </c>
      <c r="JP538" t="s">
        <v>3046</v>
      </c>
      <c r="JQ538" t="s">
        <v>3046</v>
      </c>
      <c r="JR538" t="s">
        <v>3046</v>
      </c>
      <c r="JW538" t="s">
        <v>3046</v>
      </c>
      <c r="JX538" t="s">
        <v>3046</v>
      </c>
      <c r="JY538" t="s">
        <v>3046</v>
      </c>
      <c r="JZ538" t="s">
        <v>3046</v>
      </c>
      <c r="KE538" t="s">
        <v>3046</v>
      </c>
      <c r="KF538" t="s">
        <v>3046</v>
      </c>
      <c r="KG538" t="s">
        <v>3046</v>
      </c>
      <c r="KH538" t="s">
        <v>3046</v>
      </c>
      <c r="KM538" t="s">
        <v>3046</v>
      </c>
      <c r="KN538" t="s">
        <v>3046</v>
      </c>
      <c r="KO538" t="s">
        <v>3046</v>
      </c>
      <c r="KP538" t="s">
        <v>3046</v>
      </c>
      <c r="KU538" t="s">
        <v>3046</v>
      </c>
      <c r="KV538" t="s">
        <v>3046</v>
      </c>
      <c r="KW538" t="s">
        <v>3046</v>
      </c>
      <c r="KX538" t="s">
        <v>3046</v>
      </c>
      <c r="LC538" t="s">
        <v>3046</v>
      </c>
      <c r="LD538" t="s">
        <v>3046</v>
      </c>
      <c r="LE538" t="s">
        <v>3046</v>
      </c>
      <c r="LF538" t="s">
        <v>3046</v>
      </c>
      <c r="LK538" t="s">
        <v>3046</v>
      </c>
      <c r="LL538" t="s">
        <v>3046</v>
      </c>
      <c r="LM538" t="s">
        <v>3046</v>
      </c>
      <c r="LN538" t="s">
        <v>3046</v>
      </c>
      <c r="LS538" t="s">
        <v>3046</v>
      </c>
      <c r="LT538" t="s">
        <v>224</v>
      </c>
      <c r="LU538" t="s">
        <v>224</v>
      </c>
      <c r="LV538">
        <v>60</v>
      </c>
      <c r="LW538" t="s">
        <v>3046</v>
      </c>
      <c r="LX538" t="s">
        <v>224</v>
      </c>
      <c r="LY538" t="s">
        <v>224</v>
      </c>
      <c r="LZ538">
        <v>10</v>
      </c>
      <c r="MA538" t="s">
        <v>3046</v>
      </c>
      <c r="MB538" t="s">
        <v>224</v>
      </c>
      <c r="MC538" t="s">
        <v>224</v>
      </c>
      <c r="MD538" t="s">
        <v>224</v>
      </c>
      <c r="MF538">
        <v>20</v>
      </c>
      <c r="MG538">
        <v>20</v>
      </c>
      <c r="MI538" t="s">
        <v>3046</v>
      </c>
      <c r="MJ538" t="s">
        <v>224</v>
      </c>
      <c r="MK538" t="s">
        <v>224</v>
      </c>
      <c r="ML538" t="s">
        <v>224</v>
      </c>
      <c r="MN538">
        <v>10</v>
      </c>
      <c r="MO538">
        <v>10</v>
      </c>
      <c r="MQ538" t="s">
        <v>3046</v>
      </c>
      <c r="MR538" t="s">
        <v>224</v>
      </c>
      <c r="MS538" t="s">
        <v>224</v>
      </c>
      <c r="MT538" t="s">
        <v>224</v>
      </c>
      <c r="MV538">
        <v>20</v>
      </c>
      <c r="MW538">
        <v>20</v>
      </c>
      <c r="MY538" t="s">
        <v>3046</v>
      </c>
      <c r="MZ538" t="s">
        <v>224</v>
      </c>
      <c r="NA538" t="s">
        <v>224</v>
      </c>
      <c r="NB538" t="s">
        <v>224</v>
      </c>
      <c r="ND538">
        <v>10</v>
      </c>
      <c r="NE538">
        <v>10</v>
      </c>
      <c r="NG538" t="s">
        <v>3046</v>
      </c>
      <c r="NH538" t="s">
        <v>224</v>
      </c>
      <c r="NI538" t="s">
        <v>224</v>
      </c>
      <c r="NJ538">
        <v>1</v>
      </c>
      <c r="NK538" t="s">
        <v>3046</v>
      </c>
      <c r="NL538" t="s">
        <v>224</v>
      </c>
      <c r="NM538" t="s">
        <v>224</v>
      </c>
      <c r="NN538">
        <v>0.5</v>
      </c>
      <c r="NO538" t="s">
        <v>3046</v>
      </c>
      <c r="NP538" t="s">
        <v>3046</v>
      </c>
      <c r="NQ538" t="s">
        <v>3046</v>
      </c>
      <c r="NR538" t="s">
        <v>3046</v>
      </c>
      <c r="NW538" t="s">
        <v>3046</v>
      </c>
      <c r="NX538" t="s">
        <v>3046</v>
      </c>
      <c r="NZ538" t="s">
        <v>3046</v>
      </c>
      <c r="OB538" t="s">
        <v>3046</v>
      </c>
      <c r="OC538" t="s">
        <v>3046</v>
      </c>
      <c r="OE538" t="s">
        <v>3046</v>
      </c>
      <c r="OF538" t="s">
        <v>3046</v>
      </c>
      <c r="OG538" t="s">
        <v>3046</v>
      </c>
      <c r="OH538" t="s">
        <v>3046</v>
      </c>
      <c r="ON538" t="s">
        <v>3046</v>
      </c>
      <c r="OO538" t="s">
        <v>3046</v>
      </c>
      <c r="OV538" t="s">
        <v>225</v>
      </c>
      <c r="OW538" t="s">
        <v>3046</v>
      </c>
      <c r="QH538" t="s">
        <v>3046</v>
      </c>
      <c r="QI538" t="s">
        <v>225</v>
      </c>
      <c r="QJ538" t="s">
        <v>3046</v>
      </c>
      <c r="RU538" t="s">
        <v>3046</v>
      </c>
      <c r="RV538" t="s">
        <v>3046</v>
      </c>
      <c r="RW538" t="s">
        <v>3046</v>
      </c>
      <c r="RX538" t="s">
        <v>3046</v>
      </c>
      <c r="RY538" t="s">
        <v>3046</v>
      </c>
      <c r="RZ538" t="s">
        <v>3046</v>
      </c>
      <c r="SA538" t="s">
        <v>3046</v>
      </c>
      <c r="SB538" t="s">
        <v>3046</v>
      </c>
      <c r="SC538" t="s">
        <v>3046</v>
      </c>
      <c r="SD538" t="s">
        <v>3046</v>
      </c>
      <c r="SE538" t="s">
        <v>3046</v>
      </c>
      <c r="SF538" t="s">
        <v>3046</v>
      </c>
      <c r="SG538" t="s">
        <v>3046</v>
      </c>
      <c r="SH538" t="s">
        <v>3046</v>
      </c>
      <c r="SI538" t="s">
        <v>3046</v>
      </c>
      <c r="SJ538" t="s">
        <v>3046</v>
      </c>
      <c r="TJ538" t="s">
        <v>225</v>
      </c>
      <c r="TL538" t="s">
        <v>224</v>
      </c>
      <c r="UH538" t="s">
        <v>225</v>
      </c>
      <c r="UI538" t="s">
        <v>3046</v>
      </c>
      <c r="UJ538" t="s">
        <v>2263</v>
      </c>
      <c r="UK538">
        <v>0</v>
      </c>
      <c r="UL538">
        <v>0</v>
      </c>
      <c r="UM538">
        <v>0</v>
      </c>
      <c r="UN538">
        <v>1</v>
      </c>
      <c r="UO538">
        <v>0</v>
      </c>
      <c r="UP538">
        <v>0</v>
      </c>
      <c r="UQ538" t="s">
        <v>3046</v>
      </c>
      <c r="UU538" t="s">
        <v>224</v>
      </c>
      <c r="VP538" t="s">
        <v>225</v>
      </c>
      <c r="VQ538" t="s">
        <v>3046</v>
      </c>
      <c r="VR538" t="s">
        <v>2263</v>
      </c>
      <c r="VS538">
        <v>0</v>
      </c>
      <c r="VT538">
        <v>0</v>
      </c>
      <c r="VU538">
        <v>0</v>
      </c>
      <c r="VV538">
        <v>1</v>
      </c>
      <c r="VW538">
        <v>0</v>
      </c>
      <c r="VX538">
        <v>0</v>
      </c>
      <c r="VY538" t="s">
        <v>3046</v>
      </c>
      <c r="WD538" t="s">
        <v>227</v>
      </c>
      <c r="WE538">
        <v>212215839</v>
      </c>
      <c r="WF538" t="s">
        <v>5883</v>
      </c>
      <c r="WG538" t="s">
        <v>5884</v>
      </c>
      <c r="WI538" t="s">
        <v>2445</v>
      </c>
      <c r="WJ538" t="s">
        <v>2446</v>
      </c>
      <c r="WM538">
        <v>536</v>
      </c>
    </row>
    <row r="539" spans="1:611" customFormat="1" ht="14.4" x14ac:dyDescent="0.3">
      <c r="A539" t="s">
        <v>5885</v>
      </c>
      <c r="B539" t="s">
        <v>5886</v>
      </c>
      <c r="C539" t="s">
        <v>5659</v>
      </c>
      <c r="D539" t="s">
        <v>3420</v>
      </c>
      <c r="E539" t="s">
        <v>252</v>
      </c>
      <c r="F539" t="s">
        <v>252</v>
      </c>
      <c r="G539" t="s">
        <v>252</v>
      </c>
      <c r="H539" t="s">
        <v>3272</v>
      </c>
      <c r="I539" t="s">
        <v>3046</v>
      </c>
      <c r="J539" t="s">
        <v>3046</v>
      </c>
      <c r="K539" t="s">
        <v>3046</v>
      </c>
      <c r="P539" t="s">
        <v>3046</v>
      </c>
      <c r="Q539" t="s">
        <v>3046</v>
      </c>
      <c r="R539" t="s">
        <v>3046</v>
      </c>
      <c r="S539" t="s">
        <v>3046</v>
      </c>
      <c r="X539" t="s">
        <v>3046</v>
      </c>
      <c r="Y539" t="s">
        <v>3046</v>
      </c>
      <c r="Z539" t="s">
        <v>3046</v>
      </c>
      <c r="AA539" t="s">
        <v>3046</v>
      </c>
      <c r="AF539" t="s">
        <v>3046</v>
      </c>
      <c r="AG539" t="s">
        <v>3046</v>
      </c>
      <c r="AH539" t="s">
        <v>3046</v>
      </c>
      <c r="AI539" t="s">
        <v>3046</v>
      </c>
      <c r="AN539" t="s">
        <v>3046</v>
      </c>
      <c r="AO539" t="s">
        <v>3046</v>
      </c>
      <c r="AP539" t="s">
        <v>3046</v>
      </c>
      <c r="AQ539" t="s">
        <v>3046</v>
      </c>
      <c r="AV539" t="s">
        <v>3046</v>
      </c>
      <c r="AW539" t="s">
        <v>3046</v>
      </c>
      <c r="AX539" t="s">
        <v>3046</v>
      </c>
      <c r="AY539" t="s">
        <v>3046</v>
      </c>
      <c r="BD539" t="s">
        <v>3046</v>
      </c>
      <c r="BE539" t="s">
        <v>3046</v>
      </c>
      <c r="BF539" t="s">
        <v>3046</v>
      </c>
      <c r="BG539" t="s">
        <v>3046</v>
      </c>
      <c r="BL539" t="s">
        <v>3046</v>
      </c>
      <c r="BM539" t="s">
        <v>3046</v>
      </c>
      <c r="BN539" t="s">
        <v>3046</v>
      </c>
      <c r="BO539" t="s">
        <v>3046</v>
      </c>
      <c r="BT539" t="s">
        <v>3046</v>
      </c>
      <c r="BU539" t="s">
        <v>3046</v>
      </c>
      <c r="BV539" t="s">
        <v>3046</v>
      </c>
      <c r="BW539" t="s">
        <v>3046</v>
      </c>
      <c r="CB539" t="s">
        <v>3046</v>
      </c>
      <c r="CC539" t="s">
        <v>3046</v>
      </c>
      <c r="CD539" t="s">
        <v>3046</v>
      </c>
      <c r="CE539" t="s">
        <v>3046</v>
      </c>
      <c r="CJ539" t="s">
        <v>3046</v>
      </c>
      <c r="CK539" t="s">
        <v>3046</v>
      </c>
      <c r="CL539" t="s">
        <v>3046</v>
      </c>
      <c r="CM539" t="s">
        <v>3046</v>
      </c>
      <c r="CR539" t="s">
        <v>3046</v>
      </c>
      <c r="CS539" t="s">
        <v>3046</v>
      </c>
      <c r="CT539" t="s">
        <v>3046</v>
      </c>
      <c r="CU539" t="s">
        <v>3046</v>
      </c>
      <c r="CZ539" t="s">
        <v>3046</v>
      </c>
      <c r="DA539" t="s">
        <v>3046</v>
      </c>
      <c r="DB539" t="s">
        <v>3046</v>
      </c>
      <c r="DC539" t="s">
        <v>3046</v>
      </c>
      <c r="DH539" t="s">
        <v>3046</v>
      </c>
      <c r="DI539" t="s">
        <v>3046</v>
      </c>
      <c r="DJ539" t="s">
        <v>3046</v>
      </c>
      <c r="DK539" t="s">
        <v>3046</v>
      </c>
      <c r="DP539" t="s">
        <v>3046</v>
      </c>
      <c r="DQ539" t="s">
        <v>3046</v>
      </c>
      <c r="DR539" t="s">
        <v>3046</v>
      </c>
      <c r="DS539" t="s">
        <v>3046</v>
      </c>
      <c r="DX539" t="s">
        <v>3046</v>
      </c>
      <c r="DY539" t="s">
        <v>3046</v>
      </c>
      <c r="DZ539" t="s">
        <v>3046</v>
      </c>
      <c r="EA539" t="s">
        <v>3046</v>
      </c>
      <c r="EF539" t="s">
        <v>3046</v>
      </c>
      <c r="EG539" t="s">
        <v>3046</v>
      </c>
      <c r="EH539" t="s">
        <v>3046</v>
      </c>
      <c r="EI539" t="s">
        <v>3046</v>
      </c>
      <c r="EN539" t="s">
        <v>3046</v>
      </c>
      <c r="EO539" t="s">
        <v>3046</v>
      </c>
      <c r="EP539" t="s">
        <v>3046</v>
      </c>
      <c r="EQ539" t="s">
        <v>3046</v>
      </c>
      <c r="EV539" t="s">
        <v>3046</v>
      </c>
      <c r="EW539" t="s">
        <v>3046</v>
      </c>
      <c r="EX539" t="s">
        <v>3046</v>
      </c>
      <c r="EY539" t="s">
        <v>3046</v>
      </c>
      <c r="FD539" t="s">
        <v>3046</v>
      </c>
      <c r="FE539" t="s">
        <v>3046</v>
      </c>
      <c r="FF539" t="s">
        <v>3046</v>
      </c>
      <c r="FK539" t="s">
        <v>3046</v>
      </c>
      <c r="FL539" t="s">
        <v>3046</v>
      </c>
      <c r="FM539" t="s">
        <v>3046</v>
      </c>
      <c r="FR539" t="s">
        <v>3046</v>
      </c>
      <c r="FS539" t="s">
        <v>3046</v>
      </c>
      <c r="FT539" t="s">
        <v>3046</v>
      </c>
      <c r="FY539" t="s">
        <v>3046</v>
      </c>
      <c r="FZ539" t="s">
        <v>3046</v>
      </c>
      <c r="GA539" t="s">
        <v>3046</v>
      </c>
      <c r="GF539" t="s">
        <v>3046</v>
      </c>
      <c r="GG539" t="s">
        <v>3046</v>
      </c>
      <c r="GH539" t="s">
        <v>3046</v>
      </c>
      <c r="GM539" t="s">
        <v>3046</v>
      </c>
      <c r="GN539" t="s">
        <v>3046</v>
      </c>
      <c r="GO539" t="s">
        <v>3046</v>
      </c>
      <c r="GP539" t="s">
        <v>3046</v>
      </c>
      <c r="GU539" t="s">
        <v>3046</v>
      </c>
      <c r="GV539" t="s">
        <v>3046</v>
      </c>
      <c r="GW539" t="s">
        <v>3046</v>
      </c>
      <c r="GX539" t="s">
        <v>3046</v>
      </c>
      <c r="HC539" t="s">
        <v>3046</v>
      </c>
      <c r="HD539" t="s">
        <v>3046</v>
      </c>
      <c r="HE539" t="s">
        <v>3046</v>
      </c>
      <c r="HF539" t="s">
        <v>3046</v>
      </c>
      <c r="HK539" t="s">
        <v>3046</v>
      </c>
      <c r="HL539" t="s">
        <v>3046</v>
      </c>
      <c r="HM539" t="s">
        <v>3046</v>
      </c>
      <c r="HN539" t="s">
        <v>3046</v>
      </c>
      <c r="HS539" t="s">
        <v>3046</v>
      </c>
      <c r="HT539" t="s">
        <v>3046</v>
      </c>
      <c r="HU539" t="s">
        <v>3046</v>
      </c>
      <c r="HV539" t="s">
        <v>3046</v>
      </c>
      <c r="IA539" t="s">
        <v>3046</v>
      </c>
      <c r="IB539" t="s">
        <v>3046</v>
      </c>
      <c r="IC539" t="s">
        <v>3046</v>
      </c>
      <c r="ID539" t="s">
        <v>3046</v>
      </c>
      <c r="II539" t="s">
        <v>3046</v>
      </c>
      <c r="IJ539" t="s">
        <v>3046</v>
      </c>
      <c r="IK539" t="s">
        <v>3046</v>
      </c>
      <c r="IL539" t="s">
        <v>3046</v>
      </c>
      <c r="IQ539" t="s">
        <v>3046</v>
      </c>
      <c r="IR539" t="s">
        <v>3046</v>
      </c>
      <c r="IS539" t="s">
        <v>3046</v>
      </c>
      <c r="IT539" t="s">
        <v>3046</v>
      </c>
      <c r="IY539" t="s">
        <v>3046</v>
      </c>
      <c r="IZ539" t="s">
        <v>3046</v>
      </c>
      <c r="JA539" t="s">
        <v>3046</v>
      </c>
      <c r="JB539" t="s">
        <v>3046</v>
      </c>
      <c r="JG539" t="s">
        <v>3046</v>
      </c>
      <c r="JH539" t="s">
        <v>3046</v>
      </c>
      <c r="JI539" t="s">
        <v>3046</v>
      </c>
      <c r="JJ539" t="s">
        <v>3046</v>
      </c>
      <c r="JO539" t="s">
        <v>3046</v>
      </c>
      <c r="JP539" t="s">
        <v>3046</v>
      </c>
      <c r="JQ539" t="s">
        <v>3046</v>
      </c>
      <c r="JR539" t="s">
        <v>3046</v>
      </c>
      <c r="JW539" t="s">
        <v>3046</v>
      </c>
      <c r="JX539" t="s">
        <v>3046</v>
      </c>
      <c r="JY539" t="s">
        <v>3046</v>
      </c>
      <c r="JZ539" t="s">
        <v>3046</v>
      </c>
      <c r="KE539" t="s">
        <v>3046</v>
      </c>
      <c r="KF539" t="s">
        <v>3046</v>
      </c>
      <c r="KG539" t="s">
        <v>3046</v>
      </c>
      <c r="KH539" t="s">
        <v>3046</v>
      </c>
      <c r="KM539" t="s">
        <v>3046</v>
      </c>
      <c r="KN539" t="s">
        <v>3046</v>
      </c>
      <c r="KO539" t="s">
        <v>3046</v>
      </c>
      <c r="KP539" t="s">
        <v>3046</v>
      </c>
      <c r="KU539" t="s">
        <v>3046</v>
      </c>
      <c r="KV539" t="s">
        <v>3046</v>
      </c>
      <c r="KW539" t="s">
        <v>3046</v>
      </c>
      <c r="KX539" t="s">
        <v>3046</v>
      </c>
      <c r="LC539" t="s">
        <v>3046</v>
      </c>
      <c r="LD539" t="s">
        <v>3046</v>
      </c>
      <c r="LE539" t="s">
        <v>3046</v>
      </c>
      <c r="LF539" t="s">
        <v>3046</v>
      </c>
      <c r="LK539" t="s">
        <v>3046</v>
      </c>
      <c r="LL539" t="s">
        <v>3046</v>
      </c>
      <c r="LM539" t="s">
        <v>3046</v>
      </c>
      <c r="LN539" t="s">
        <v>3046</v>
      </c>
      <c r="LS539" t="s">
        <v>3046</v>
      </c>
      <c r="LT539" t="s">
        <v>224</v>
      </c>
      <c r="LU539" t="s">
        <v>224</v>
      </c>
      <c r="LV539">
        <v>50</v>
      </c>
      <c r="LW539" t="s">
        <v>3046</v>
      </c>
      <c r="LX539" t="s">
        <v>224</v>
      </c>
      <c r="LY539" t="s">
        <v>224</v>
      </c>
      <c r="LZ539">
        <v>8</v>
      </c>
      <c r="MA539" t="s">
        <v>3046</v>
      </c>
      <c r="MB539" t="s">
        <v>224</v>
      </c>
      <c r="MC539" t="s">
        <v>224</v>
      </c>
      <c r="MD539" t="s">
        <v>224</v>
      </c>
      <c r="MF539">
        <v>15</v>
      </c>
      <c r="MG539">
        <v>15</v>
      </c>
      <c r="MI539" t="s">
        <v>3046</v>
      </c>
      <c r="MJ539" t="s">
        <v>224</v>
      </c>
      <c r="MK539" t="s">
        <v>224</v>
      </c>
      <c r="ML539" t="s">
        <v>224</v>
      </c>
      <c r="MN539">
        <v>8</v>
      </c>
      <c r="MO539">
        <v>8</v>
      </c>
      <c r="MQ539" t="s">
        <v>3046</v>
      </c>
      <c r="MR539" t="s">
        <v>224</v>
      </c>
      <c r="MS539" t="s">
        <v>224</v>
      </c>
      <c r="MT539" t="s">
        <v>224</v>
      </c>
      <c r="MV539">
        <v>20</v>
      </c>
      <c r="MW539">
        <v>20</v>
      </c>
      <c r="MY539" t="s">
        <v>3046</v>
      </c>
      <c r="MZ539" t="s">
        <v>224</v>
      </c>
      <c r="NA539" t="s">
        <v>224</v>
      </c>
      <c r="NB539" t="s">
        <v>224</v>
      </c>
      <c r="ND539">
        <v>5</v>
      </c>
      <c r="NE539">
        <v>5</v>
      </c>
      <c r="NG539" t="s">
        <v>3046</v>
      </c>
      <c r="NH539" t="s">
        <v>224</v>
      </c>
      <c r="NI539" t="s">
        <v>224</v>
      </c>
      <c r="NJ539">
        <v>1</v>
      </c>
      <c r="NK539" t="s">
        <v>3046</v>
      </c>
      <c r="NL539" t="s">
        <v>224</v>
      </c>
      <c r="NM539" t="s">
        <v>224</v>
      </c>
      <c r="NN539">
        <v>1</v>
      </c>
      <c r="NO539" t="s">
        <v>3046</v>
      </c>
      <c r="NP539" t="s">
        <v>3046</v>
      </c>
      <c r="NQ539" t="s">
        <v>3046</v>
      </c>
      <c r="NR539" t="s">
        <v>3046</v>
      </c>
      <c r="NW539" t="s">
        <v>3046</v>
      </c>
      <c r="NX539" t="s">
        <v>3046</v>
      </c>
      <c r="NZ539" t="s">
        <v>3046</v>
      </c>
      <c r="OB539" t="s">
        <v>3046</v>
      </c>
      <c r="OC539" t="s">
        <v>3046</v>
      </c>
      <c r="OE539" t="s">
        <v>3046</v>
      </c>
      <c r="OF539" t="s">
        <v>3046</v>
      </c>
      <c r="OG539" t="s">
        <v>3046</v>
      </c>
      <c r="OH539" t="s">
        <v>3046</v>
      </c>
      <c r="ON539" t="s">
        <v>3046</v>
      </c>
      <c r="OO539" t="s">
        <v>3046</v>
      </c>
      <c r="OV539" t="s">
        <v>225</v>
      </c>
      <c r="OW539" t="s">
        <v>3046</v>
      </c>
      <c r="QH539" t="s">
        <v>3046</v>
      </c>
      <c r="QI539" t="s">
        <v>225</v>
      </c>
      <c r="QJ539" t="s">
        <v>3046</v>
      </c>
      <c r="RU539" t="s">
        <v>3046</v>
      </c>
      <c r="RV539" t="s">
        <v>3046</v>
      </c>
      <c r="RW539" t="s">
        <v>3046</v>
      </c>
      <c r="RX539" t="s">
        <v>3046</v>
      </c>
      <c r="RY539" t="s">
        <v>3046</v>
      </c>
      <c r="RZ539" t="s">
        <v>3046</v>
      </c>
      <c r="SA539" t="s">
        <v>3046</v>
      </c>
      <c r="SB539" t="s">
        <v>3046</v>
      </c>
      <c r="SC539" t="s">
        <v>3046</v>
      </c>
      <c r="SD539" t="s">
        <v>3046</v>
      </c>
      <c r="SE539" t="s">
        <v>3046</v>
      </c>
      <c r="SF539" t="s">
        <v>3046</v>
      </c>
      <c r="SG539" t="s">
        <v>3046</v>
      </c>
      <c r="SH539" t="s">
        <v>3046</v>
      </c>
      <c r="SI539" t="s">
        <v>3046</v>
      </c>
      <c r="SJ539" t="s">
        <v>3046</v>
      </c>
      <c r="TJ539" t="s">
        <v>225</v>
      </c>
      <c r="TL539" t="s">
        <v>224</v>
      </c>
      <c r="UH539" t="s">
        <v>225</v>
      </c>
      <c r="UI539" t="s">
        <v>3046</v>
      </c>
      <c r="UJ539" t="s">
        <v>2263</v>
      </c>
      <c r="UK539">
        <v>0</v>
      </c>
      <c r="UL539">
        <v>0</v>
      </c>
      <c r="UM539">
        <v>0</v>
      </c>
      <c r="UN539">
        <v>1</v>
      </c>
      <c r="UO539">
        <v>0</v>
      </c>
      <c r="UP539">
        <v>0</v>
      </c>
      <c r="UQ539" t="s">
        <v>3046</v>
      </c>
      <c r="UU539" t="s">
        <v>224</v>
      </c>
      <c r="VP539" t="s">
        <v>225</v>
      </c>
      <c r="VQ539" t="s">
        <v>3046</v>
      </c>
      <c r="VR539" t="s">
        <v>2263</v>
      </c>
      <c r="VS539">
        <v>0</v>
      </c>
      <c r="VT539">
        <v>0</v>
      </c>
      <c r="VU539">
        <v>0</v>
      </c>
      <c r="VV539">
        <v>1</v>
      </c>
      <c r="VW539">
        <v>0</v>
      </c>
      <c r="VX539">
        <v>0</v>
      </c>
      <c r="VY539" t="s">
        <v>3046</v>
      </c>
      <c r="WD539" t="s">
        <v>227</v>
      </c>
      <c r="WE539">
        <v>212215836</v>
      </c>
      <c r="WF539" t="s">
        <v>5887</v>
      </c>
      <c r="WG539" t="s">
        <v>5888</v>
      </c>
      <c r="WI539" t="s">
        <v>2445</v>
      </c>
      <c r="WJ539" t="s">
        <v>2446</v>
      </c>
      <c r="WM539">
        <v>537</v>
      </c>
    </row>
    <row r="540" spans="1:611" customFormat="1" ht="14.4" x14ac:dyDescent="0.3">
      <c r="A540" t="s">
        <v>5889</v>
      </c>
      <c r="B540" t="s">
        <v>5890</v>
      </c>
      <c r="C540" t="s">
        <v>5664</v>
      </c>
      <c r="D540" t="s">
        <v>3420</v>
      </c>
      <c r="E540" t="s">
        <v>252</v>
      </c>
      <c r="F540" t="s">
        <v>252</v>
      </c>
      <c r="G540" t="s">
        <v>252</v>
      </c>
      <c r="H540" t="s">
        <v>232</v>
      </c>
      <c r="I540" t="s">
        <v>224</v>
      </c>
      <c r="J540" t="s">
        <v>224</v>
      </c>
      <c r="K540" t="s">
        <v>224</v>
      </c>
      <c r="M540">
        <v>1</v>
      </c>
      <c r="N540">
        <v>1</v>
      </c>
      <c r="P540" t="s">
        <v>3046</v>
      </c>
      <c r="Q540" t="s">
        <v>224</v>
      </c>
      <c r="R540" t="s">
        <v>224</v>
      </c>
      <c r="S540" t="s">
        <v>224</v>
      </c>
      <c r="U540">
        <v>3.5</v>
      </c>
      <c r="V540">
        <v>3.5</v>
      </c>
      <c r="X540" t="s">
        <v>3046</v>
      </c>
      <c r="Y540" t="s">
        <v>224</v>
      </c>
      <c r="Z540" t="s">
        <v>224</v>
      </c>
      <c r="AA540" t="s">
        <v>224</v>
      </c>
      <c r="AC540">
        <v>3</v>
      </c>
      <c r="AD540">
        <v>3</v>
      </c>
      <c r="AF540" t="s">
        <v>3046</v>
      </c>
      <c r="AG540" t="s">
        <v>224</v>
      </c>
      <c r="AH540" t="s">
        <v>224</v>
      </c>
      <c r="AI540" t="s">
        <v>224</v>
      </c>
      <c r="AK540">
        <v>4</v>
      </c>
      <c r="AL540">
        <v>4</v>
      </c>
      <c r="AN540" t="s">
        <v>3046</v>
      </c>
      <c r="AO540" t="s">
        <v>224</v>
      </c>
      <c r="AP540" t="s">
        <v>224</v>
      </c>
      <c r="AQ540" t="s">
        <v>224</v>
      </c>
      <c r="AS540">
        <v>2.75</v>
      </c>
      <c r="AT540">
        <v>2.75</v>
      </c>
      <c r="AV540" t="s">
        <v>3046</v>
      </c>
      <c r="AW540" t="s">
        <v>224</v>
      </c>
      <c r="AX540" t="s">
        <v>224</v>
      </c>
      <c r="AY540" t="s">
        <v>224</v>
      </c>
      <c r="BA540">
        <v>5.5</v>
      </c>
      <c r="BB540">
        <v>5.5</v>
      </c>
      <c r="BD540" t="s">
        <v>3046</v>
      </c>
      <c r="BE540" t="s">
        <v>224</v>
      </c>
      <c r="BF540" t="s">
        <v>224</v>
      </c>
      <c r="BG540" t="s">
        <v>224</v>
      </c>
      <c r="BI540">
        <v>2.75</v>
      </c>
      <c r="BJ540">
        <v>2.75</v>
      </c>
      <c r="BL540" t="s">
        <v>3046</v>
      </c>
      <c r="BM540" t="s">
        <v>224</v>
      </c>
      <c r="BN540" t="s">
        <v>224</v>
      </c>
      <c r="BO540" t="s">
        <v>224</v>
      </c>
      <c r="BQ540">
        <v>3.5</v>
      </c>
      <c r="BR540">
        <v>3.5</v>
      </c>
      <c r="BT540" t="s">
        <v>3046</v>
      </c>
      <c r="BU540" t="s">
        <v>224</v>
      </c>
      <c r="BV540" t="s">
        <v>224</v>
      </c>
      <c r="BW540" t="s">
        <v>224</v>
      </c>
      <c r="BY540">
        <v>4</v>
      </c>
      <c r="BZ540">
        <v>4</v>
      </c>
      <c r="CB540" t="s">
        <v>3046</v>
      </c>
      <c r="CC540" t="s">
        <v>224</v>
      </c>
      <c r="CD540" t="s">
        <v>224</v>
      </c>
      <c r="CE540" t="s">
        <v>224</v>
      </c>
      <c r="CG540">
        <v>2.5</v>
      </c>
      <c r="CH540">
        <v>2.5</v>
      </c>
      <c r="CJ540" t="s">
        <v>3046</v>
      </c>
      <c r="CK540" t="s">
        <v>224</v>
      </c>
      <c r="CL540" t="s">
        <v>224</v>
      </c>
      <c r="CM540" t="s">
        <v>224</v>
      </c>
      <c r="CO540">
        <v>5</v>
      </c>
      <c r="CP540">
        <v>5</v>
      </c>
      <c r="CR540" t="s">
        <v>3046</v>
      </c>
      <c r="CS540" t="s">
        <v>224</v>
      </c>
      <c r="CT540" t="s">
        <v>224</v>
      </c>
      <c r="CU540" t="s">
        <v>224</v>
      </c>
      <c r="CW540">
        <v>4</v>
      </c>
      <c r="CX540">
        <v>4</v>
      </c>
      <c r="CZ540" t="s">
        <v>3046</v>
      </c>
      <c r="DA540" t="s">
        <v>224</v>
      </c>
      <c r="DB540" t="s">
        <v>224</v>
      </c>
      <c r="DC540" t="s">
        <v>224</v>
      </c>
      <c r="DE540">
        <v>7</v>
      </c>
      <c r="DF540">
        <v>7</v>
      </c>
      <c r="DH540" t="s">
        <v>3046</v>
      </c>
      <c r="DI540" t="s">
        <v>224</v>
      </c>
      <c r="DJ540" t="s">
        <v>224</v>
      </c>
      <c r="DK540" t="s">
        <v>224</v>
      </c>
      <c r="DM540">
        <v>7</v>
      </c>
      <c r="DN540">
        <v>7</v>
      </c>
      <c r="DP540" t="s">
        <v>3046</v>
      </c>
      <c r="DQ540" t="s">
        <v>224</v>
      </c>
      <c r="DR540" t="s">
        <v>224</v>
      </c>
      <c r="DS540" t="s">
        <v>224</v>
      </c>
      <c r="DU540">
        <v>3.5</v>
      </c>
      <c r="DV540">
        <v>3.5</v>
      </c>
      <c r="DX540" t="s">
        <v>3046</v>
      </c>
      <c r="DY540" t="s">
        <v>224</v>
      </c>
      <c r="DZ540" t="s">
        <v>224</v>
      </c>
      <c r="EA540" t="s">
        <v>224</v>
      </c>
      <c r="EC540">
        <v>16</v>
      </c>
      <c r="ED540">
        <v>16</v>
      </c>
      <c r="EF540" t="s">
        <v>3046</v>
      </c>
      <c r="EG540" t="s">
        <v>224</v>
      </c>
      <c r="EH540" t="s">
        <v>224</v>
      </c>
      <c r="EI540" t="s">
        <v>224</v>
      </c>
      <c r="EK540">
        <v>12</v>
      </c>
      <c r="EL540">
        <v>12</v>
      </c>
      <c r="EN540" t="s">
        <v>3046</v>
      </c>
      <c r="EO540" t="s">
        <v>224</v>
      </c>
      <c r="EP540" t="s">
        <v>224</v>
      </c>
      <c r="EQ540" t="s">
        <v>224</v>
      </c>
      <c r="ES540">
        <v>36</v>
      </c>
      <c r="ET540">
        <v>36</v>
      </c>
      <c r="EV540" t="s">
        <v>3046</v>
      </c>
      <c r="EW540" t="s">
        <v>224</v>
      </c>
      <c r="EX540" t="s">
        <v>224</v>
      </c>
      <c r="EY540" t="s">
        <v>224</v>
      </c>
      <c r="FA540">
        <v>1.5</v>
      </c>
      <c r="FB540">
        <v>1.5</v>
      </c>
      <c r="FD540" t="s">
        <v>224</v>
      </c>
      <c r="FE540" t="s">
        <v>224</v>
      </c>
      <c r="FF540" t="s">
        <v>224</v>
      </c>
      <c r="FH540">
        <v>2.25</v>
      </c>
      <c r="FI540">
        <v>2.25</v>
      </c>
      <c r="FK540" t="s">
        <v>224</v>
      </c>
      <c r="FL540" t="s">
        <v>224</v>
      </c>
      <c r="FM540" t="s">
        <v>224</v>
      </c>
      <c r="FO540">
        <v>1.5</v>
      </c>
      <c r="FP540">
        <v>1.5</v>
      </c>
      <c r="FR540" t="s">
        <v>224</v>
      </c>
      <c r="FS540" t="s">
        <v>224</v>
      </c>
      <c r="FT540" t="s">
        <v>224</v>
      </c>
      <c r="FV540">
        <v>5.5</v>
      </c>
      <c r="FW540">
        <v>5.5</v>
      </c>
      <c r="FY540" t="s">
        <v>224</v>
      </c>
      <c r="FZ540" t="s">
        <v>224</v>
      </c>
      <c r="GA540" t="s">
        <v>224</v>
      </c>
      <c r="GC540">
        <v>3</v>
      </c>
      <c r="GD540">
        <v>3</v>
      </c>
      <c r="GF540" t="s">
        <v>224</v>
      </c>
      <c r="GG540" t="s">
        <v>224</v>
      </c>
      <c r="GH540" t="s">
        <v>224</v>
      </c>
      <c r="GJ540">
        <v>1.5</v>
      </c>
      <c r="GK540">
        <v>1.5</v>
      </c>
      <c r="GM540" t="s">
        <v>3046</v>
      </c>
      <c r="GN540" t="s">
        <v>224</v>
      </c>
      <c r="GO540" t="s">
        <v>224</v>
      </c>
      <c r="GP540" t="s">
        <v>224</v>
      </c>
      <c r="GR540">
        <v>17</v>
      </c>
      <c r="GS540">
        <v>17</v>
      </c>
      <c r="GU540" t="s">
        <v>3046</v>
      </c>
      <c r="GV540" t="s">
        <v>224</v>
      </c>
      <c r="GW540" t="s">
        <v>224</v>
      </c>
      <c r="GX540" t="s">
        <v>224</v>
      </c>
      <c r="GZ540">
        <v>14</v>
      </c>
      <c r="HA540">
        <v>14</v>
      </c>
      <c r="HC540" t="s">
        <v>3046</v>
      </c>
      <c r="HD540" t="s">
        <v>224</v>
      </c>
      <c r="HE540" t="s">
        <v>224</v>
      </c>
      <c r="HF540" t="s">
        <v>224</v>
      </c>
      <c r="HH540">
        <v>5</v>
      </c>
      <c r="HI540">
        <v>5</v>
      </c>
      <c r="HK540" t="s">
        <v>3046</v>
      </c>
      <c r="HL540" t="s">
        <v>224</v>
      </c>
      <c r="HM540" t="s">
        <v>224</v>
      </c>
      <c r="HN540" t="s">
        <v>224</v>
      </c>
      <c r="HP540">
        <v>4</v>
      </c>
      <c r="HQ540">
        <v>4</v>
      </c>
      <c r="HS540" t="s">
        <v>3046</v>
      </c>
      <c r="HT540" t="s">
        <v>224</v>
      </c>
      <c r="HU540" t="s">
        <v>224</v>
      </c>
      <c r="HV540" t="s">
        <v>224</v>
      </c>
      <c r="HX540">
        <v>5</v>
      </c>
      <c r="HY540">
        <v>5</v>
      </c>
      <c r="IA540" t="s">
        <v>3046</v>
      </c>
      <c r="IB540" t="s">
        <v>224</v>
      </c>
      <c r="IC540" t="s">
        <v>224</v>
      </c>
      <c r="ID540" t="s">
        <v>224</v>
      </c>
      <c r="IF540">
        <v>5</v>
      </c>
      <c r="IG540">
        <v>5</v>
      </c>
      <c r="II540" t="s">
        <v>3046</v>
      </c>
      <c r="IJ540" t="s">
        <v>224</v>
      </c>
      <c r="IK540" t="s">
        <v>224</v>
      </c>
      <c r="IL540" t="s">
        <v>224</v>
      </c>
      <c r="IN540">
        <v>6</v>
      </c>
      <c r="IO540">
        <v>6</v>
      </c>
      <c r="IQ540" t="s">
        <v>3046</v>
      </c>
      <c r="IR540" t="s">
        <v>224</v>
      </c>
      <c r="IS540" t="s">
        <v>224</v>
      </c>
      <c r="IT540" t="s">
        <v>224</v>
      </c>
      <c r="IV540">
        <v>21</v>
      </c>
      <c r="IW540">
        <v>21</v>
      </c>
      <c r="IY540" t="s">
        <v>3046</v>
      </c>
      <c r="IZ540" t="s">
        <v>225</v>
      </c>
      <c r="JA540" t="s">
        <v>3046</v>
      </c>
      <c r="JB540" t="s">
        <v>3046</v>
      </c>
      <c r="JG540" t="s">
        <v>3046</v>
      </c>
      <c r="JH540" t="s">
        <v>225</v>
      </c>
      <c r="JI540" t="s">
        <v>3046</v>
      </c>
      <c r="JJ540" t="s">
        <v>3046</v>
      </c>
      <c r="JO540" t="s">
        <v>3046</v>
      </c>
      <c r="JP540" t="s">
        <v>3046</v>
      </c>
      <c r="JQ540" t="s">
        <v>3046</v>
      </c>
      <c r="JR540" t="s">
        <v>3046</v>
      </c>
      <c r="JW540" t="s">
        <v>3046</v>
      </c>
      <c r="JX540" t="s">
        <v>3046</v>
      </c>
      <c r="JY540" t="s">
        <v>3046</v>
      </c>
      <c r="JZ540" t="s">
        <v>3046</v>
      </c>
      <c r="KE540" t="s">
        <v>3046</v>
      </c>
      <c r="KF540" t="s">
        <v>225</v>
      </c>
      <c r="KG540" t="s">
        <v>3046</v>
      </c>
      <c r="KH540" t="s">
        <v>3046</v>
      </c>
      <c r="KM540" t="s">
        <v>3046</v>
      </c>
      <c r="KN540" t="s">
        <v>225</v>
      </c>
      <c r="KO540" t="s">
        <v>3046</v>
      </c>
      <c r="KP540" t="s">
        <v>3046</v>
      </c>
      <c r="KU540" t="s">
        <v>3046</v>
      </c>
      <c r="KV540" t="s">
        <v>225</v>
      </c>
      <c r="KW540" t="s">
        <v>3046</v>
      </c>
      <c r="KX540" t="s">
        <v>3046</v>
      </c>
      <c r="LC540" t="s">
        <v>3046</v>
      </c>
      <c r="LD540" t="s">
        <v>225</v>
      </c>
      <c r="LE540" t="s">
        <v>3046</v>
      </c>
      <c r="LF540" t="s">
        <v>3046</v>
      </c>
      <c r="LK540" t="s">
        <v>3046</v>
      </c>
      <c r="LL540" t="s">
        <v>225</v>
      </c>
      <c r="LM540" t="s">
        <v>3046</v>
      </c>
      <c r="LN540" t="s">
        <v>3046</v>
      </c>
      <c r="LS540" t="s">
        <v>3046</v>
      </c>
      <c r="LT540" t="s">
        <v>225</v>
      </c>
      <c r="LU540" t="s">
        <v>3046</v>
      </c>
      <c r="LW540" t="s">
        <v>3046</v>
      </c>
      <c r="LX540" t="s">
        <v>225</v>
      </c>
      <c r="LY540" t="s">
        <v>3046</v>
      </c>
      <c r="MA540" t="s">
        <v>3046</v>
      </c>
      <c r="MB540" t="s">
        <v>225</v>
      </c>
      <c r="MC540" t="s">
        <v>3046</v>
      </c>
      <c r="MD540" t="s">
        <v>3046</v>
      </c>
      <c r="MI540" t="s">
        <v>3046</v>
      </c>
      <c r="MJ540" t="s">
        <v>225</v>
      </c>
      <c r="MK540" t="s">
        <v>3046</v>
      </c>
      <c r="ML540" t="s">
        <v>3046</v>
      </c>
      <c r="MQ540" t="s">
        <v>3046</v>
      </c>
      <c r="MR540" t="s">
        <v>225</v>
      </c>
      <c r="MS540" t="s">
        <v>3046</v>
      </c>
      <c r="MT540" t="s">
        <v>3046</v>
      </c>
      <c r="MY540" t="s">
        <v>3046</v>
      </c>
      <c r="MZ540" t="s">
        <v>225</v>
      </c>
      <c r="NA540" t="s">
        <v>3046</v>
      </c>
      <c r="NB540" t="s">
        <v>3046</v>
      </c>
      <c r="NG540" t="s">
        <v>3046</v>
      </c>
      <c r="NH540" t="s">
        <v>225</v>
      </c>
      <c r="NI540" t="s">
        <v>3046</v>
      </c>
      <c r="NK540" t="s">
        <v>3046</v>
      </c>
      <c r="NL540" t="s">
        <v>225</v>
      </c>
      <c r="NM540" t="s">
        <v>3046</v>
      </c>
      <c r="NO540" t="s">
        <v>3046</v>
      </c>
      <c r="NP540" t="s">
        <v>224</v>
      </c>
      <c r="NQ540" t="s">
        <v>224</v>
      </c>
      <c r="NR540" t="s">
        <v>224</v>
      </c>
      <c r="NT540">
        <v>1.5</v>
      </c>
      <c r="NU540">
        <v>0.21</v>
      </c>
      <c r="NW540" t="s">
        <v>3046</v>
      </c>
      <c r="NX540" t="s">
        <v>3046</v>
      </c>
      <c r="NZ540" t="s">
        <v>3046</v>
      </c>
      <c r="OB540" t="s">
        <v>3046</v>
      </c>
      <c r="OC540" t="s">
        <v>3046</v>
      </c>
      <c r="OE540" t="s">
        <v>3046</v>
      </c>
      <c r="OF540" t="s">
        <v>3046</v>
      </c>
      <c r="OG540" t="s">
        <v>3046</v>
      </c>
      <c r="OH540" t="s">
        <v>3046</v>
      </c>
      <c r="ON540" t="s">
        <v>3046</v>
      </c>
      <c r="OO540" t="s">
        <v>3046</v>
      </c>
      <c r="OV540" t="s">
        <v>225</v>
      </c>
      <c r="OW540" t="s">
        <v>3046</v>
      </c>
      <c r="QH540" t="s">
        <v>3046</v>
      </c>
      <c r="QI540" t="s">
        <v>225</v>
      </c>
      <c r="QJ540" t="s">
        <v>3046</v>
      </c>
      <c r="RU540" t="s">
        <v>3046</v>
      </c>
      <c r="RV540" t="s">
        <v>3046</v>
      </c>
      <c r="RW540" t="s">
        <v>3046</v>
      </c>
      <c r="RX540" t="s">
        <v>3046</v>
      </c>
      <c r="RY540" t="s">
        <v>3046</v>
      </c>
      <c r="RZ540" t="s">
        <v>3046</v>
      </c>
      <c r="SA540" t="s">
        <v>3046</v>
      </c>
      <c r="SB540" t="s">
        <v>3046</v>
      </c>
      <c r="SC540" t="s">
        <v>3046</v>
      </c>
      <c r="SD540" t="s">
        <v>3046</v>
      </c>
      <c r="SE540" t="s">
        <v>3046</v>
      </c>
      <c r="SF540" t="s">
        <v>3046</v>
      </c>
      <c r="SG540" t="s">
        <v>3046</v>
      </c>
      <c r="SH540" t="s">
        <v>3046</v>
      </c>
      <c r="SI540" t="s">
        <v>3046</v>
      </c>
      <c r="SJ540" t="s">
        <v>3046</v>
      </c>
      <c r="TJ540" t="s">
        <v>225</v>
      </c>
      <c r="TL540" t="s">
        <v>224</v>
      </c>
      <c r="UH540" t="s">
        <v>224</v>
      </c>
      <c r="UI540" t="s">
        <v>225</v>
      </c>
      <c r="UJ540" t="s">
        <v>2263</v>
      </c>
      <c r="UK540">
        <v>0</v>
      </c>
      <c r="UL540">
        <v>0</v>
      </c>
      <c r="UM540">
        <v>0</v>
      </c>
      <c r="UN540">
        <v>1</v>
      </c>
      <c r="UO540">
        <v>0</v>
      </c>
      <c r="UP540">
        <v>0</v>
      </c>
      <c r="UQ540" t="s">
        <v>3046</v>
      </c>
      <c r="UU540" t="s">
        <v>224</v>
      </c>
      <c r="VP540" t="s">
        <v>225</v>
      </c>
      <c r="VQ540" t="s">
        <v>3046</v>
      </c>
      <c r="VR540" t="s">
        <v>2263</v>
      </c>
      <c r="VS540">
        <v>0</v>
      </c>
      <c r="VT540">
        <v>0</v>
      </c>
      <c r="VU540">
        <v>0</v>
      </c>
      <c r="VV540">
        <v>1</v>
      </c>
      <c r="VW540">
        <v>0</v>
      </c>
      <c r="VX540">
        <v>0</v>
      </c>
      <c r="VY540" t="s">
        <v>3046</v>
      </c>
      <c r="WD540" t="s">
        <v>227</v>
      </c>
      <c r="WE540">
        <v>212215831</v>
      </c>
      <c r="WF540" t="s">
        <v>5891</v>
      </c>
      <c r="WG540" t="s">
        <v>5892</v>
      </c>
      <c r="WI540" t="s">
        <v>2445</v>
      </c>
      <c r="WJ540" t="s">
        <v>2446</v>
      </c>
      <c r="WM540">
        <v>538</v>
      </c>
    </row>
    <row r="541" spans="1:611" customFormat="1" ht="14.4" x14ac:dyDescent="0.3">
      <c r="A541" t="s">
        <v>5893</v>
      </c>
      <c r="B541" t="s">
        <v>5894</v>
      </c>
      <c r="C541" t="s">
        <v>5664</v>
      </c>
      <c r="D541" t="s">
        <v>3420</v>
      </c>
      <c r="E541" t="s">
        <v>252</v>
      </c>
      <c r="F541" t="s">
        <v>252</v>
      </c>
      <c r="G541" t="s">
        <v>252</v>
      </c>
      <c r="H541" t="s">
        <v>232</v>
      </c>
      <c r="I541" t="s">
        <v>224</v>
      </c>
      <c r="J541" t="s">
        <v>224</v>
      </c>
      <c r="K541" t="s">
        <v>224</v>
      </c>
      <c r="M541">
        <v>1</v>
      </c>
      <c r="N541">
        <v>1</v>
      </c>
      <c r="P541" t="s">
        <v>3046</v>
      </c>
      <c r="Q541" t="s">
        <v>224</v>
      </c>
      <c r="R541" t="s">
        <v>224</v>
      </c>
      <c r="S541" t="s">
        <v>224</v>
      </c>
      <c r="U541">
        <v>4</v>
      </c>
      <c r="V541">
        <v>4</v>
      </c>
      <c r="X541" t="s">
        <v>3046</v>
      </c>
      <c r="Y541" t="s">
        <v>224</v>
      </c>
      <c r="Z541" t="s">
        <v>224</v>
      </c>
      <c r="AA541" t="s">
        <v>224</v>
      </c>
      <c r="AC541">
        <v>4</v>
      </c>
      <c r="AD541">
        <v>4</v>
      </c>
      <c r="AF541" t="s">
        <v>3046</v>
      </c>
      <c r="AG541" t="s">
        <v>224</v>
      </c>
      <c r="AH541" t="s">
        <v>224</v>
      </c>
      <c r="AI541" t="s">
        <v>224</v>
      </c>
      <c r="AK541">
        <v>3.5</v>
      </c>
      <c r="AL541">
        <v>3.5</v>
      </c>
      <c r="AN541" t="s">
        <v>3046</v>
      </c>
      <c r="AO541" t="s">
        <v>224</v>
      </c>
      <c r="AP541" t="s">
        <v>224</v>
      </c>
      <c r="AQ541" t="s">
        <v>224</v>
      </c>
      <c r="AS541">
        <v>2.75</v>
      </c>
      <c r="AT541">
        <v>2.75</v>
      </c>
      <c r="AV541" t="s">
        <v>3046</v>
      </c>
      <c r="AW541" t="s">
        <v>224</v>
      </c>
      <c r="AX541" t="s">
        <v>224</v>
      </c>
      <c r="AY541" t="s">
        <v>224</v>
      </c>
      <c r="BA541">
        <v>5</v>
      </c>
      <c r="BB541">
        <v>5</v>
      </c>
      <c r="BD541" t="s">
        <v>3046</v>
      </c>
      <c r="BE541" t="s">
        <v>224</v>
      </c>
      <c r="BF541" t="s">
        <v>224</v>
      </c>
      <c r="BG541" t="s">
        <v>224</v>
      </c>
      <c r="BI541">
        <v>2.75</v>
      </c>
      <c r="BJ541">
        <v>2.75</v>
      </c>
      <c r="BL541" t="s">
        <v>3046</v>
      </c>
      <c r="BM541" t="s">
        <v>224</v>
      </c>
      <c r="BN541" t="s">
        <v>224</v>
      </c>
      <c r="BO541" t="s">
        <v>224</v>
      </c>
      <c r="BQ541">
        <v>4</v>
      </c>
      <c r="BR541">
        <v>4</v>
      </c>
      <c r="BT541" t="s">
        <v>3046</v>
      </c>
      <c r="BU541" t="s">
        <v>224</v>
      </c>
      <c r="BV541" t="s">
        <v>224</v>
      </c>
      <c r="BW541" t="s">
        <v>224</v>
      </c>
      <c r="BY541">
        <v>4</v>
      </c>
      <c r="BZ541">
        <v>4</v>
      </c>
      <c r="CB541" t="s">
        <v>3046</v>
      </c>
      <c r="CC541" t="s">
        <v>224</v>
      </c>
      <c r="CD541" t="s">
        <v>224</v>
      </c>
      <c r="CE541" t="s">
        <v>224</v>
      </c>
      <c r="CG541">
        <v>2.5</v>
      </c>
      <c r="CH541">
        <v>2.5</v>
      </c>
      <c r="CJ541" t="s">
        <v>3046</v>
      </c>
      <c r="CK541" t="s">
        <v>224</v>
      </c>
      <c r="CL541" t="s">
        <v>224</v>
      </c>
      <c r="CM541" t="s">
        <v>224</v>
      </c>
      <c r="CO541">
        <v>5</v>
      </c>
      <c r="CP541">
        <v>5</v>
      </c>
      <c r="CR541" t="s">
        <v>3046</v>
      </c>
      <c r="CS541" t="s">
        <v>224</v>
      </c>
      <c r="CT541" t="s">
        <v>224</v>
      </c>
      <c r="CU541" t="s">
        <v>224</v>
      </c>
      <c r="CW541">
        <v>4</v>
      </c>
      <c r="CX541">
        <v>4</v>
      </c>
      <c r="CZ541" t="s">
        <v>3046</v>
      </c>
      <c r="DA541" t="s">
        <v>224</v>
      </c>
      <c r="DB541" t="s">
        <v>224</v>
      </c>
      <c r="DC541" t="s">
        <v>224</v>
      </c>
      <c r="DE541">
        <v>7</v>
      </c>
      <c r="DF541">
        <v>7</v>
      </c>
      <c r="DH541" t="s">
        <v>3046</v>
      </c>
      <c r="DI541" t="s">
        <v>224</v>
      </c>
      <c r="DJ541" t="s">
        <v>224</v>
      </c>
      <c r="DK541" t="s">
        <v>224</v>
      </c>
      <c r="DM541">
        <v>7</v>
      </c>
      <c r="DN541">
        <v>7</v>
      </c>
      <c r="DP541" t="s">
        <v>3046</v>
      </c>
      <c r="DQ541" t="s">
        <v>224</v>
      </c>
      <c r="DR541" t="s">
        <v>224</v>
      </c>
      <c r="DS541" t="s">
        <v>224</v>
      </c>
      <c r="DU541">
        <v>3.5</v>
      </c>
      <c r="DV541">
        <v>3.5</v>
      </c>
      <c r="DX541" t="s">
        <v>3046</v>
      </c>
      <c r="DY541" t="s">
        <v>224</v>
      </c>
      <c r="DZ541" t="s">
        <v>224</v>
      </c>
      <c r="EA541" t="s">
        <v>224</v>
      </c>
      <c r="EC541">
        <v>17</v>
      </c>
      <c r="ED541">
        <v>17</v>
      </c>
      <c r="EF541" t="s">
        <v>3046</v>
      </c>
      <c r="EG541" t="s">
        <v>224</v>
      </c>
      <c r="EH541" t="s">
        <v>224</v>
      </c>
      <c r="EI541" t="s">
        <v>224</v>
      </c>
      <c r="EK541">
        <v>12</v>
      </c>
      <c r="EL541">
        <v>12</v>
      </c>
      <c r="EN541" t="s">
        <v>3046</v>
      </c>
      <c r="EO541" t="s">
        <v>224</v>
      </c>
      <c r="EP541" t="s">
        <v>224</v>
      </c>
      <c r="EQ541" t="s">
        <v>224</v>
      </c>
      <c r="ES541">
        <v>37</v>
      </c>
      <c r="ET541">
        <v>37</v>
      </c>
      <c r="EV541" t="s">
        <v>3046</v>
      </c>
      <c r="EW541" t="s">
        <v>224</v>
      </c>
      <c r="EX541" t="s">
        <v>224</v>
      </c>
      <c r="EY541" t="s">
        <v>224</v>
      </c>
      <c r="FA541">
        <v>1.5</v>
      </c>
      <c r="FB541">
        <v>1.5</v>
      </c>
      <c r="FD541" t="s">
        <v>224</v>
      </c>
      <c r="FE541" t="s">
        <v>224</v>
      </c>
      <c r="FF541" t="s">
        <v>224</v>
      </c>
      <c r="FH541">
        <v>4</v>
      </c>
      <c r="FI541">
        <v>4</v>
      </c>
      <c r="FK541" t="s">
        <v>224</v>
      </c>
      <c r="FL541" t="s">
        <v>224</v>
      </c>
      <c r="FM541" t="s">
        <v>224</v>
      </c>
      <c r="FO541">
        <v>2</v>
      </c>
      <c r="FP541">
        <v>2</v>
      </c>
      <c r="FR541" t="s">
        <v>224</v>
      </c>
      <c r="FS541" t="s">
        <v>224</v>
      </c>
      <c r="FT541" t="s">
        <v>224</v>
      </c>
      <c r="FV541">
        <v>5</v>
      </c>
      <c r="FW541">
        <v>5</v>
      </c>
      <c r="FY541" t="s">
        <v>224</v>
      </c>
      <c r="FZ541" t="s">
        <v>224</v>
      </c>
      <c r="GA541" t="s">
        <v>224</v>
      </c>
      <c r="GC541">
        <v>2</v>
      </c>
      <c r="GD541">
        <v>2</v>
      </c>
      <c r="GF541" t="s">
        <v>224</v>
      </c>
      <c r="GG541" t="s">
        <v>224</v>
      </c>
      <c r="GH541" t="s">
        <v>224</v>
      </c>
      <c r="GJ541">
        <v>1.5</v>
      </c>
      <c r="GK541">
        <v>1.5</v>
      </c>
      <c r="GM541" t="s">
        <v>3046</v>
      </c>
      <c r="GN541" t="s">
        <v>224</v>
      </c>
      <c r="GO541" t="s">
        <v>224</v>
      </c>
      <c r="GP541" t="s">
        <v>224</v>
      </c>
      <c r="GR541">
        <v>16</v>
      </c>
      <c r="GS541">
        <v>16</v>
      </c>
      <c r="GU541" t="s">
        <v>3046</v>
      </c>
      <c r="GV541" t="s">
        <v>224</v>
      </c>
      <c r="GW541" t="s">
        <v>224</v>
      </c>
      <c r="GX541" t="s">
        <v>224</v>
      </c>
      <c r="GZ541">
        <v>14</v>
      </c>
      <c r="HA541">
        <v>14</v>
      </c>
      <c r="HC541" t="s">
        <v>3046</v>
      </c>
      <c r="HD541" t="s">
        <v>224</v>
      </c>
      <c r="HE541" t="s">
        <v>224</v>
      </c>
      <c r="HF541" t="s">
        <v>224</v>
      </c>
      <c r="HH541">
        <v>5</v>
      </c>
      <c r="HI541">
        <v>5</v>
      </c>
      <c r="HK541" t="s">
        <v>3046</v>
      </c>
      <c r="HL541" t="s">
        <v>224</v>
      </c>
      <c r="HM541" t="s">
        <v>224</v>
      </c>
      <c r="HN541" t="s">
        <v>224</v>
      </c>
      <c r="HP541">
        <v>4</v>
      </c>
      <c r="HQ541">
        <v>4</v>
      </c>
      <c r="HS541" t="s">
        <v>3046</v>
      </c>
      <c r="HT541" t="s">
        <v>224</v>
      </c>
      <c r="HU541" t="s">
        <v>224</v>
      </c>
      <c r="HV541" t="s">
        <v>224</v>
      </c>
      <c r="HX541">
        <v>5</v>
      </c>
      <c r="HY541">
        <v>5</v>
      </c>
      <c r="IA541" t="s">
        <v>3046</v>
      </c>
      <c r="IB541" t="s">
        <v>224</v>
      </c>
      <c r="IC541" t="s">
        <v>224</v>
      </c>
      <c r="ID541" t="s">
        <v>224</v>
      </c>
      <c r="IF541">
        <v>5</v>
      </c>
      <c r="IG541">
        <v>5</v>
      </c>
      <c r="II541" t="s">
        <v>3046</v>
      </c>
      <c r="IJ541" t="s">
        <v>224</v>
      </c>
      <c r="IK541" t="s">
        <v>224</v>
      </c>
      <c r="IL541" t="s">
        <v>224</v>
      </c>
      <c r="IN541">
        <v>7.5</v>
      </c>
      <c r="IO541">
        <v>7.5</v>
      </c>
      <c r="IQ541" t="s">
        <v>3046</v>
      </c>
      <c r="IR541" t="s">
        <v>224</v>
      </c>
      <c r="IS541" t="s">
        <v>224</v>
      </c>
      <c r="IT541" t="s">
        <v>224</v>
      </c>
      <c r="IV541">
        <v>21</v>
      </c>
      <c r="IW541">
        <v>21</v>
      </c>
      <c r="IY541" t="s">
        <v>3046</v>
      </c>
      <c r="IZ541" t="s">
        <v>225</v>
      </c>
      <c r="JA541" t="s">
        <v>3046</v>
      </c>
      <c r="JB541" t="s">
        <v>3046</v>
      </c>
      <c r="JG541" t="s">
        <v>3046</v>
      </c>
      <c r="JH541" t="s">
        <v>225</v>
      </c>
      <c r="JI541" t="s">
        <v>3046</v>
      </c>
      <c r="JJ541" t="s">
        <v>3046</v>
      </c>
      <c r="JO541" t="s">
        <v>3046</v>
      </c>
      <c r="JP541" t="s">
        <v>3046</v>
      </c>
      <c r="JQ541" t="s">
        <v>3046</v>
      </c>
      <c r="JR541" t="s">
        <v>3046</v>
      </c>
      <c r="JW541" t="s">
        <v>3046</v>
      </c>
      <c r="JX541" t="s">
        <v>3046</v>
      </c>
      <c r="JY541" t="s">
        <v>3046</v>
      </c>
      <c r="JZ541" t="s">
        <v>3046</v>
      </c>
      <c r="KE541" t="s">
        <v>3046</v>
      </c>
      <c r="KF541" t="s">
        <v>225</v>
      </c>
      <c r="KG541" t="s">
        <v>3046</v>
      </c>
      <c r="KH541" t="s">
        <v>3046</v>
      </c>
      <c r="KM541" t="s">
        <v>3046</v>
      </c>
      <c r="KN541" t="s">
        <v>225</v>
      </c>
      <c r="KO541" t="s">
        <v>3046</v>
      </c>
      <c r="KP541" t="s">
        <v>3046</v>
      </c>
      <c r="KU541" t="s">
        <v>3046</v>
      </c>
      <c r="KV541" t="s">
        <v>225</v>
      </c>
      <c r="KW541" t="s">
        <v>3046</v>
      </c>
      <c r="KX541" t="s">
        <v>3046</v>
      </c>
      <c r="LC541" t="s">
        <v>3046</v>
      </c>
      <c r="LD541" t="s">
        <v>225</v>
      </c>
      <c r="LE541" t="s">
        <v>3046</v>
      </c>
      <c r="LF541" t="s">
        <v>3046</v>
      </c>
      <c r="LK541" t="s">
        <v>3046</v>
      </c>
      <c r="LL541" t="s">
        <v>225</v>
      </c>
      <c r="LM541" t="s">
        <v>3046</v>
      </c>
      <c r="LN541" t="s">
        <v>3046</v>
      </c>
      <c r="LS541" t="s">
        <v>3046</v>
      </c>
      <c r="LT541" t="s">
        <v>225</v>
      </c>
      <c r="LU541" t="s">
        <v>3046</v>
      </c>
      <c r="LW541" t="s">
        <v>3046</v>
      </c>
      <c r="LX541" t="s">
        <v>225</v>
      </c>
      <c r="LY541" t="s">
        <v>3046</v>
      </c>
      <c r="MA541" t="s">
        <v>3046</v>
      </c>
      <c r="MB541" t="s">
        <v>225</v>
      </c>
      <c r="MC541" t="s">
        <v>3046</v>
      </c>
      <c r="MD541" t="s">
        <v>3046</v>
      </c>
      <c r="MI541" t="s">
        <v>3046</v>
      </c>
      <c r="MJ541" t="s">
        <v>225</v>
      </c>
      <c r="MK541" t="s">
        <v>3046</v>
      </c>
      <c r="ML541" t="s">
        <v>3046</v>
      </c>
      <c r="MQ541" t="s">
        <v>3046</v>
      </c>
      <c r="MR541" t="s">
        <v>225</v>
      </c>
      <c r="MS541" t="s">
        <v>3046</v>
      </c>
      <c r="MT541" t="s">
        <v>3046</v>
      </c>
      <c r="MY541" t="s">
        <v>3046</v>
      </c>
      <c r="MZ541" t="s">
        <v>225</v>
      </c>
      <c r="NA541" t="s">
        <v>3046</v>
      </c>
      <c r="NB541" t="s">
        <v>3046</v>
      </c>
      <c r="NG541" t="s">
        <v>3046</v>
      </c>
      <c r="NH541" t="s">
        <v>225</v>
      </c>
      <c r="NI541" t="s">
        <v>3046</v>
      </c>
      <c r="NK541" t="s">
        <v>3046</v>
      </c>
      <c r="NL541" t="s">
        <v>225</v>
      </c>
      <c r="NM541" t="s">
        <v>3046</v>
      </c>
      <c r="NO541" t="s">
        <v>3046</v>
      </c>
      <c r="NP541" t="s">
        <v>224</v>
      </c>
      <c r="NQ541" t="s">
        <v>224</v>
      </c>
      <c r="NR541" t="s">
        <v>224</v>
      </c>
      <c r="NT541">
        <v>1.5</v>
      </c>
      <c r="NU541">
        <v>0.21</v>
      </c>
      <c r="NW541" t="s">
        <v>3046</v>
      </c>
      <c r="NX541" t="s">
        <v>3046</v>
      </c>
      <c r="NZ541" t="s">
        <v>3046</v>
      </c>
      <c r="OB541" t="s">
        <v>3046</v>
      </c>
      <c r="OC541" t="s">
        <v>3046</v>
      </c>
      <c r="OE541" t="s">
        <v>3046</v>
      </c>
      <c r="OF541" t="s">
        <v>3046</v>
      </c>
      <c r="OG541" t="s">
        <v>3046</v>
      </c>
      <c r="OH541" t="s">
        <v>3046</v>
      </c>
      <c r="ON541" t="s">
        <v>3046</v>
      </c>
      <c r="OO541" t="s">
        <v>3046</v>
      </c>
      <c r="OV541" t="s">
        <v>225</v>
      </c>
      <c r="OW541" t="s">
        <v>3046</v>
      </c>
      <c r="QH541" t="s">
        <v>3046</v>
      </c>
      <c r="QI541" t="s">
        <v>225</v>
      </c>
      <c r="QJ541" t="s">
        <v>3046</v>
      </c>
      <c r="RU541" t="s">
        <v>3046</v>
      </c>
      <c r="RV541" t="s">
        <v>3046</v>
      </c>
      <c r="RW541" t="s">
        <v>3046</v>
      </c>
      <c r="RX541" t="s">
        <v>3046</v>
      </c>
      <c r="RY541" t="s">
        <v>3046</v>
      </c>
      <c r="RZ541" t="s">
        <v>3046</v>
      </c>
      <c r="SA541" t="s">
        <v>3046</v>
      </c>
      <c r="SB541" t="s">
        <v>3046</v>
      </c>
      <c r="SC541" t="s">
        <v>3046</v>
      </c>
      <c r="SD541" t="s">
        <v>3046</v>
      </c>
      <c r="SE541" t="s">
        <v>3046</v>
      </c>
      <c r="SF541" t="s">
        <v>3046</v>
      </c>
      <c r="SG541" t="s">
        <v>3046</v>
      </c>
      <c r="SH541" t="s">
        <v>3046</v>
      </c>
      <c r="SI541" t="s">
        <v>3046</v>
      </c>
      <c r="SJ541" t="s">
        <v>3046</v>
      </c>
      <c r="TJ541" t="s">
        <v>225</v>
      </c>
      <c r="TL541" t="s">
        <v>224</v>
      </c>
      <c r="UH541" t="s">
        <v>224</v>
      </c>
      <c r="UI541" t="s">
        <v>224</v>
      </c>
      <c r="UJ541" t="s">
        <v>2263</v>
      </c>
      <c r="UK541">
        <v>0</v>
      </c>
      <c r="UL541">
        <v>0</v>
      </c>
      <c r="UM541">
        <v>0</v>
      </c>
      <c r="UN541">
        <v>1</v>
      </c>
      <c r="UO541">
        <v>0</v>
      </c>
      <c r="UP541">
        <v>0</v>
      </c>
      <c r="UQ541" t="s">
        <v>3046</v>
      </c>
      <c r="UU541" t="s">
        <v>224</v>
      </c>
      <c r="VP541" t="s">
        <v>225</v>
      </c>
      <c r="VQ541" t="s">
        <v>3046</v>
      </c>
      <c r="VR541" t="s">
        <v>2263</v>
      </c>
      <c r="VS541">
        <v>0</v>
      </c>
      <c r="VT541">
        <v>0</v>
      </c>
      <c r="VU541">
        <v>0</v>
      </c>
      <c r="VV541">
        <v>1</v>
      </c>
      <c r="VW541">
        <v>0</v>
      </c>
      <c r="VX541">
        <v>0</v>
      </c>
      <c r="VY541" t="s">
        <v>3046</v>
      </c>
      <c r="WD541" t="s">
        <v>227</v>
      </c>
      <c r="WE541">
        <v>212215827</v>
      </c>
      <c r="WF541" t="s">
        <v>5895</v>
      </c>
      <c r="WG541" t="s">
        <v>5896</v>
      </c>
      <c r="WI541" t="s">
        <v>2445</v>
      </c>
      <c r="WJ541" t="s">
        <v>2446</v>
      </c>
      <c r="WM541">
        <v>539</v>
      </c>
    </row>
    <row r="542" spans="1:611" customFormat="1" ht="14.4" x14ac:dyDescent="0.3">
      <c r="A542" t="s">
        <v>5897</v>
      </c>
      <c r="B542" t="s">
        <v>5898</v>
      </c>
      <c r="C542" t="s">
        <v>5664</v>
      </c>
      <c r="D542" t="s">
        <v>3420</v>
      </c>
      <c r="E542" t="s">
        <v>252</v>
      </c>
      <c r="F542" t="s">
        <v>252</v>
      </c>
      <c r="G542" t="s">
        <v>252</v>
      </c>
      <c r="H542" t="s">
        <v>232</v>
      </c>
      <c r="I542" t="s">
        <v>224</v>
      </c>
      <c r="J542" t="s">
        <v>224</v>
      </c>
      <c r="K542" t="s">
        <v>224</v>
      </c>
      <c r="M542">
        <v>1</v>
      </c>
      <c r="N542">
        <v>1</v>
      </c>
      <c r="P542" t="s">
        <v>3046</v>
      </c>
      <c r="Q542" t="s">
        <v>224</v>
      </c>
      <c r="R542" t="s">
        <v>224</v>
      </c>
      <c r="S542" t="s">
        <v>224</v>
      </c>
      <c r="U542">
        <v>3.75</v>
      </c>
      <c r="V542">
        <v>3.75</v>
      </c>
      <c r="X542" t="s">
        <v>3046</v>
      </c>
      <c r="Y542" t="s">
        <v>224</v>
      </c>
      <c r="Z542" t="s">
        <v>224</v>
      </c>
      <c r="AA542" t="s">
        <v>224</v>
      </c>
      <c r="AC542">
        <v>4.25</v>
      </c>
      <c r="AD542">
        <v>4.25</v>
      </c>
      <c r="AF542" t="s">
        <v>3046</v>
      </c>
      <c r="AG542" t="s">
        <v>224</v>
      </c>
      <c r="AH542" t="s">
        <v>224</v>
      </c>
      <c r="AI542" t="s">
        <v>224</v>
      </c>
      <c r="AK542">
        <v>4</v>
      </c>
      <c r="AL542">
        <v>4</v>
      </c>
      <c r="AN542" t="s">
        <v>3046</v>
      </c>
      <c r="AO542" t="s">
        <v>224</v>
      </c>
      <c r="AP542" t="s">
        <v>224</v>
      </c>
      <c r="AQ542" t="s">
        <v>224</v>
      </c>
      <c r="AS542">
        <v>2.75</v>
      </c>
      <c r="AT542">
        <v>2.75</v>
      </c>
      <c r="AV542" t="s">
        <v>3046</v>
      </c>
      <c r="AW542" t="s">
        <v>224</v>
      </c>
      <c r="AX542" t="s">
        <v>224</v>
      </c>
      <c r="AY542" t="s">
        <v>224</v>
      </c>
      <c r="BA542">
        <v>5.5</v>
      </c>
      <c r="BB542">
        <v>5.5</v>
      </c>
      <c r="BD542" t="s">
        <v>3046</v>
      </c>
      <c r="BE542" t="s">
        <v>224</v>
      </c>
      <c r="BF542" t="s">
        <v>224</v>
      </c>
      <c r="BG542" t="s">
        <v>224</v>
      </c>
      <c r="BI542">
        <v>2.75</v>
      </c>
      <c r="BJ542">
        <v>2.75</v>
      </c>
      <c r="BL542" t="s">
        <v>3046</v>
      </c>
      <c r="BM542" t="s">
        <v>224</v>
      </c>
      <c r="BN542" t="s">
        <v>224</v>
      </c>
      <c r="BO542" t="s">
        <v>224</v>
      </c>
      <c r="BQ542">
        <v>3.5</v>
      </c>
      <c r="BR542">
        <v>3.5</v>
      </c>
      <c r="BT542" t="s">
        <v>3046</v>
      </c>
      <c r="BU542" t="s">
        <v>224</v>
      </c>
      <c r="BV542" t="s">
        <v>224</v>
      </c>
      <c r="BW542" t="s">
        <v>224</v>
      </c>
      <c r="BY542">
        <v>3.75</v>
      </c>
      <c r="BZ542">
        <v>3.75</v>
      </c>
      <c r="CB542" t="s">
        <v>3046</v>
      </c>
      <c r="CC542" t="s">
        <v>224</v>
      </c>
      <c r="CD542" t="s">
        <v>224</v>
      </c>
      <c r="CE542" t="s">
        <v>224</v>
      </c>
      <c r="CG542">
        <v>2.5</v>
      </c>
      <c r="CH542">
        <v>2.5</v>
      </c>
      <c r="CJ542" t="s">
        <v>3046</v>
      </c>
      <c r="CK542" t="s">
        <v>224</v>
      </c>
      <c r="CL542" t="s">
        <v>224</v>
      </c>
      <c r="CM542" t="s">
        <v>224</v>
      </c>
      <c r="CO542">
        <v>5</v>
      </c>
      <c r="CP542">
        <v>5</v>
      </c>
      <c r="CR542" t="s">
        <v>3046</v>
      </c>
      <c r="CS542" t="s">
        <v>224</v>
      </c>
      <c r="CT542" t="s">
        <v>224</v>
      </c>
      <c r="CU542" t="s">
        <v>224</v>
      </c>
      <c r="CW542">
        <v>4</v>
      </c>
      <c r="CX542">
        <v>4</v>
      </c>
      <c r="CZ542" t="s">
        <v>3046</v>
      </c>
      <c r="DA542" t="s">
        <v>224</v>
      </c>
      <c r="DB542" t="s">
        <v>224</v>
      </c>
      <c r="DC542" t="s">
        <v>224</v>
      </c>
      <c r="DE542">
        <v>7</v>
      </c>
      <c r="DF542">
        <v>7</v>
      </c>
      <c r="DH542" t="s">
        <v>3046</v>
      </c>
      <c r="DI542" t="s">
        <v>224</v>
      </c>
      <c r="DJ542" t="s">
        <v>224</v>
      </c>
      <c r="DK542" t="s">
        <v>224</v>
      </c>
      <c r="DM542">
        <v>7</v>
      </c>
      <c r="DN542">
        <v>7</v>
      </c>
      <c r="DP542" t="s">
        <v>3046</v>
      </c>
      <c r="DQ542" t="s">
        <v>224</v>
      </c>
      <c r="DR542" t="s">
        <v>224</v>
      </c>
      <c r="DS542" t="s">
        <v>224</v>
      </c>
      <c r="DU542">
        <v>3.5</v>
      </c>
      <c r="DV542">
        <v>3.5</v>
      </c>
      <c r="DX542" t="s">
        <v>3046</v>
      </c>
      <c r="DY542" t="s">
        <v>224</v>
      </c>
      <c r="DZ542" t="s">
        <v>224</v>
      </c>
      <c r="EA542" t="s">
        <v>224</v>
      </c>
      <c r="EC542">
        <v>17</v>
      </c>
      <c r="ED542">
        <v>17</v>
      </c>
      <c r="EF542" t="s">
        <v>3046</v>
      </c>
      <c r="EG542" t="s">
        <v>224</v>
      </c>
      <c r="EH542" t="s">
        <v>224</v>
      </c>
      <c r="EI542" t="s">
        <v>224</v>
      </c>
      <c r="EK542">
        <v>12</v>
      </c>
      <c r="EL542">
        <v>12</v>
      </c>
      <c r="EN542" t="s">
        <v>3046</v>
      </c>
      <c r="EO542" t="s">
        <v>224</v>
      </c>
      <c r="EP542" t="s">
        <v>224</v>
      </c>
      <c r="EQ542" t="s">
        <v>224</v>
      </c>
      <c r="ES542">
        <v>35</v>
      </c>
      <c r="ET542">
        <v>35</v>
      </c>
      <c r="EV542" t="s">
        <v>3046</v>
      </c>
      <c r="EW542" t="s">
        <v>224</v>
      </c>
      <c r="EX542" t="s">
        <v>224</v>
      </c>
      <c r="EY542" t="s">
        <v>224</v>
      </c>
      <c r="FA542">
        <v>1.5</v>
      </c>
      <c r="FB542">
        <v>1.5</v>
      </c>
      <c r="FD542" t="s">
        <v>224</v>
      </c>
      <c r="FE542" t="s">
        <v>224</v>
      </c>
      <c r="FF542" t="s">
        <v>224</v>
      </c>
      <c r="FH542">
        <v>4</v>
      </c>
      <c r="FI542">
        <v>4</v>
      </c>
      <c r="FK542" t="s">
        <v>224</v>
      </c>
      <c r="FL542" t="s">
        <v>224</v>
      </c>
      <c r="FM542" t="s">
        <v>224</v>
      </c>
      <c r="FO542">
        <v>2</v>
      </c>
      <c r="FP542">
        <v>2</v>
      </c>
      <c r="FR542" t="s">
        <v>224</v>
      </c>
      <c r="FS542" t="s">
        <v>224</v>
      </c>
      <c r="FT542" t="s">
        <v>224</v>
      </c>
      <c r="FV542">
        <v>5</v>
      </c>
      <c r="FW542">
        <v>5</v>
      </c>
      <c r="FY542" t="s">
        <v>224</v>
      </c>
      <c r="FZ542" t="s">
        <v>224</v>
      </c>
      <c r="GA542" t="s">
        <v>224</v>
      </c>
      <c r="GC542">
        <v>2</v>
      </c>
      <c r="GD542">
        <v>2</v>
      </c>
      <c r="GF542" t="s">
        <v>224</v>
      </c>
      <c r="GG542" t="s">
        <v>224</v>
      </c>
      <c r="GH542" t="s">
        <v>224</v>
      </c>
      <c r="GJ542">
        <v>1.5</v>
      </c>
      <c r="GK542">
        <v>1.5</v>
      </c>
      <c r="GM542" t="s">
        <v>3046</v>
      </c>
      <c r="GN542" t="s">
        <v>224</v>
      </c>
      <c r="GO542" t="s">
        <v>224</v>
      </c>
      <c r="GP542" t="s">
        <v>224</v>
      </c>
      <c r="GR542">
        <v>15</v>
      </c>
      <c r="GS542">
        <v>15</v>
      </c>
      <c r="GU542" t="s">
        <v>3046</v>
      </c>
      <c r="GV542" t="s">
        <v>224</v>
      </c>
      <c r="GW542" t="s">
        <v>224</v>
      </c>
      <c r="GX542" t="s">
        <v>224</v>
      </c>
      <c r="GZ542">
        <v>14</v>
      </c>
      <c r="HA542">
        <v>14</v>
      </c>
      <c r="HC542" t="s">
        <v>3046</v>
      </c>
      <c r="HD542" t="s">
        <v>224</v>
      </c>
      <c r="HE542" t="s">
        <v>224</v>
      </c>
      <c r="HF542" t="s">
        <v>224</v>
      </c>
      <c r="HH542">
        <v>5</v>
      </c>
      <c r="HI542">
        <v>5</v>
      </c>
      <c r="HK542" t="s">
        <v>3046</v>
      </c>
      <c r="HL542" t="s">
        <v>224</v>
      </c>
      <c r="HM542" t="s">
        <v>224</v>
      </c>
      <c r="HN542" t="s">
        <v>224</v>
      </c>
      <c r="HP542">
        <v>4</v>
      </c>
      <c r="HQ542">
        <v>4</v>
      </c>
      <c r="HS542" t="s">
        <v>3046</v>
      </c>
      <c r="HT542" t="s">
        <v>224</v>
      </c>
      <c r="HU542" t="s">
        <v>224</v>
      </c>
      <c r="HV542" t="s">
        <v>224</v>
      </c>
      <c r="HX542">
        <v>5.5</v>
      </c>
      <c r="HY542">
        <v>5.5</v>
      </c>
      <c r="IA542" t="s">
        <v>3046</v>
      </c>
      <c r="IB542" t="s">
        <v>224</v>
      </c>
      <c r="IC542" t="s">
        <v>224</v>
      </c>
      <c r="ID542" t="s">
        <v>224</v>
      </c>
      <c r="IF542">
        <v>6</v>
      </c>
      <c r="IG542">
        <v>6</v>
      </c>
      <c r="II542" t="s">
        <v>3046</v>
      </c>
      <c r="IJ542" t="s">
        <v>224</v>
      </c>
      <c r="IK542" t="s">
        <v>224</v>
      </c>
      <c r="IL542" t="s">
        <v>224</v>
      </c>
      <c r="IN542">
        <v>7.5</v>
      </c>
      <c r="IO542">
        <v>7.5</v>
      </c>
      <c r="IQ542" t="s">
        <v>3046</v>
      </c>
      <c r="IR542" t="s">
        <v>224</v>
      </c>
      <c r="IS542" t="s">
        <v>224</v>
      </c>
      <c r="IT542" t="s">
        <v>224</v>
      </c>
      <c r="IV542">
        <v>23</v>
      </c>
      <c r="IW542">
        <v>23</v>
      </c>
      <c r="IY542" t="s">
        <v>3046</v>
      </c>
      <c r="IZ542" t="s">
        <v>225</v>
      </c>
      <c r="JA542" t="s">
        <v>3046</v>
      </c>
      <c r="JB542" t="s">
        <v>3046</v>
      </c>
      <c r="JG542" t="s">
        <v>3046</v>
      </c>
      <c r="JH542" t="s">
        <v>225</v>
      </c>
      <c r="JI542" t="s">
        <v>3046</v>
      </c>
      <c r="JJ542" t="s">
        <v>3046</v>
      </c>
      <c r="JO542" t="s">
        <v>3046</v>
      </c>
      <c r="JP542" t="s">
        <v>3046</v>
      </c>
      <c r="JQ542" t="s">
        <v>3046</v>
      </c>
      <c r="JR542" t="s">
        <v>3046</v>
      </c>
      <c r="JW542" t="s">
        <v>3046</v>
      </c>
      <c r="JX542" t="s">
        <v>3046</v>
      </c>
      <c r="JY542" t="s">
        <v>3046</v>
      </c>
      <c r="JZ542" t="s">
        <v>3046</v>
      </c>
      <c r="KE542" t="s">
        <v>3046</v>
      </c>
      <c r="KF542" t="s">
        <v>225</v>
      </c>
      <c r="KG542" t="s">
        <v>3046</v>
      </c>
      <c r="KH542" t="s">
        <v>3046</v>
      </c>
      <c r="KM542" t="s">
        <v>3046</v>
      </c>
      <c r="KN542" t="s">
        <v>225</v>
      </c>
      <c r="KO542" t="s">
        <v>3046</v>
      </c>
      <c r="KP542" t="s">
        <v>3046</v>
      </c>
      <c r="KU542" t="s">
        <v>3046</v>
      </c>
      <c r="KV542" t="s">
        <v>225</v>
      </c>
      <c r="KW542" t="s">
        <v>3046</v>
      </c>
      <c r="KX542" t="s">
        <v>3046</v>
      </c>
      <c r="LC542" t="s">
        <v>3046</v>
      </c>
      <c r="LD542" t="s">
        <v>225</v>
      </c>
      <c r="LE542" t="s">
        <v>3046</v>
      </c>
      <c r="LF542" t="s">
        <v>3046</v>
      </c>
      <c r="LK542" t="s">
        <v>3046</v>
      </c>
      <c r="LL542" t="s">
        <v>225</v>
      </c>
      <c r="LM542" t="s">
        <v>3046</v>
      </c>
      <c r="LN542" t="s">
        <v>3046</v>
      </c>
      <c r="LS542" t="s">
        <v>3046</v>
      </c>
      <c r="LT542" t="s">
        <v>225</v>
      </c>
      <c r="LU542" t="s">
        <v>3046</v>
      </c>
      <c r="LW542" t="s">
        <v>3046</v>
      </c>
      <c r="LX542" t="s">
        <v>225</v>
      </c>
      <c r="LY542" t="s">
        <v>3046</v>
      </c>
      <c r="MA542" t="s">
        <v>3046</v>
      </c>
      <c r="MB542" t="s">
        <v>225</v>
      </c>
      <c r="MC542" t="s">
        <v>3046</v>
      </c>
      <c r="MD542" t="s">
        <v>3046</v>
      </c>
      <c r="MI542" t="s">
        <v>3046</v>
      </c>
      <c r="MJ542" t="s">
        <v>225</v>
      </c>
      <c r="MK542" t="s">
        <v>3046</v>
      </c>
      <c r="ML542" t="s">
        <v>3046</v>
      </c>
      <c r="MQ542" t="s">
        <v>3046</v>
      </c>
      <c r="MR542" t="s">
        <v>225</v>
      </c>
      <c r="MS542" t="s">
        <v>3046</v>
      </c>
      <c r="MT542" t="s">
        <v>3046</v>
      </c>
      <c r="MY542" t="s">
        <v>3046</v>
      </c>
      <c r="MZ542" t="s">
        <v>225</v>
      </c>
      <c r="NA542" t="s">
        <v>3046</v>
      </c>
      <c r="NB542" t="s">
        <v>3046</v>
      </c>
      <c r="NG542" t="s">
        <v>3046</v>
      </c>
      <c r="NH542" t="s">
        <v>225</v>
      </c>
      <c r="NI542" t="s">
        <v>3046</v>
      </c>
      <c r="NK542" t="s">
        <v>3046</v>
      </c>
      <c r="NL542" t="s">
        <v>225</v>
      </c>
      <c r="NM542" t="s">
        <v>3046</v>
      </c>
      <c r="NO542" t="s">
        <v>3046</v>
      </c>
      <c r="NP542" t="s">
        <v>224</v>
      </c>
      <c r="NQ542" t="s">
        <v>224</v>
      </c>
      <c r="NR542" t="s">
        <v>224</v>
      </c>
      <c r="NT542">
        <v>1.5</v>
      </c>
      <c r="NU542">
        <v>0.21</v>
      </c>
      <c r="NW542" t="s">
        <v>3046</v>
      </c>
      <c r="NX542" t="s">
        <v>3046</v>
      </c>
      <c r="NZ542" t="s">
        <v>3046</v>
      </c>
      <c r="OB542" t="s">
        <v>3046</v>
      </c>
      <c r="OC542" t="s">
        <v>3046</v>
      </c>
      <c r="OE542" t="s">
        <v>3046</v>
      </c>
      <c r="OF542" t="s">
        <v>3046</v>
      </c>
      <c r="OG542" t="s">
        <v>3046</v>
      </c>
      <c r="OH542" t="s">
        <v>3046</v>
      </c>
      <c r="ON542" t="s">
        <v>3046</v>
      </c>
      <c r="OO542" t="s">
        <v>3046</v>
      </c>
      <c r="OV542" t="s">
        <v>225</v>
      </c>
      <c r="OW542" t="s">
        <v>3046</v>
      </c>
      <c r="QH542" t="s">
        <v>3046</v>
      </c>
      <c r="QI542" t="s">
        <v>225</v>
      </c>
      <c r="QJ542" t="s">
        <v>3046</v>
      </c>
      <c r="RU542" t="s">
        <v>3046</v>
      </c>
      <c r="RV542" t="s">
        <v>3046</v>
      </c>
      <c r="RW542" t="s">
        <v>3046</v>
      </c>
      <c r="RX542" t="s">
        <v>3046</v>
      </c>
      <c r="RY542" t="s">
        <v>3046</v>
      </c>
      <c r="RZ542" t="s">
        <v>3046</v>
      </c>
      <c r="SA542" t="s">
        <v>3046</v>
      </c>
      <c r="SB542" t="s">
        <v>3046</v>
      </c>
      <c r="SC542" t="s">
        <v>3046</v>
      </c>
      <c r="SD542" t="s">
        <v>3046</v>
      </c>
      <c r="SE542" t="s">
        <v>3046</v>
      </c>
      <c r="SF542" t="s">
        <v>3046</v>
      </c>
      <c r="SG542" t="s">
        <v>3046</v>
      </c>
      <c r="SH542" t="s">
        <v>3046</v>
      </c>
      <c r="SI542" t="s">
        <v>3046</v>
      </c>
      <c r="SJ542" t="s">
        <v>3046</v>
      </c>
      <c r="TJ542" t="s">
        <v>225</v>
      </c>
      <c r="TL542" t="s">
        <v>224</v>
      </c>
      <c r="UH542" t="s">
        <v>224</v>
      </c>
      <c r="UI542" t="s">
        <v>225</v>
      </c>
      <c r="UJ542" t="s">
        <v>2263</v>
      </c>
      <c r="UK542">
        <v>0</v>
      </c>
      <c r="UL542">
        <v>0</v>
      </c>
      <c r="UM542">
        <v>0</v>
      </c>
      <c r="UN542">
        <v>1</v>
      </c>
      <c r="UO542">
        <v>0</v>
      </c>
      <c r="UP542">
        <v>0</v>
      </c>
      <c r="UQ542" t="s">
        <v>3046</v>
      </c>
      <c r="UU542" t="s">
        <v>224</v>
      </c>
      <c r="VP542" t="s">
        <v>225</v>
      </c>
      <c r="VQ542" t="s">
        <v>3046</v>
      </c>
      <c r="VR542" t="s">
        <v>3153</v>
      </c>
      <c r="VS542">
        <v>1</v>
      </c>
      <c r="VT542">
        <v>0</v>
      </c>
      <c r="VU542">
        <v>0</v>
      </c>
      <c r="VV542">
        <v>1</v>
      </c>
      <c r="VW542">
        <v>0</v>
      </c>
      <c r="VX542">
        <v>0</v>
      </c>
      <c r="VY542" t="s">
        <v>3046</v>
      </c>
      <c r="VZ542">
        <v>6</v>
      </c>
      <c r="WD542" t="s">
        <v>227</v>
      </c>
      <c r="WE542">
        <v>212215822</v>
      </c>
      <c r="WF542" t="s">
        <v>5899</v>
      </c>
      <c r="WG542" t="s">
        <v>5900</v>
      </c>
      <c r="WI542" t="s">
        <v>2445</v>
      </c>
      <c r="WJ542" t="s">
        <v>2446</v>
      </c>
      <c r="WM542">
        <v>540</v>
      </c>
    </row>
    <row r="543" spans="1:611" customFormat="1" ht="14.4" x14ac:dyDescent="0.3">
      <c r="A543" t="s">
        <v>5901</v>
      </c>
      <c r="B543" t="s">
        <v>5902</v>
      </c>
      <c r="C543" t="s">
        <v>5664</v>
      </c>
      <c r="D543" t="s">
        <v>3420</v>
      </c>
      <c r="E543" t="s">
        <v>252</v>
      </c>
      <c r="F543" t="s">
        <v>252</v>
      </c>
      <c r="G543" t="s">
        <v>252</v>
      </c>
      <c r="H543" t="s">
        <v>232</v>
      </c>
      <c r="I543" t="s">
        <v>224</v>
      </c>
      <c r="J543" t="s">
        <v>224</v>
      </c>
      <c r="K543" t="s">
        <v>224</v>
      </c>
      <c r="M543">
        <v>1</v>
      </c>
      <c r="N543">
        <v>1</v>
      </c>
      <c r="P543" t="s">
        <v>3046</v>
      </c>
      <c r="Q543" t="s">
        <v>224</v>
      </c>
      <c r="R543" t="s">
        <v>224</v>
      </c>
      <c r="S543" t="s">
        <v>224</v>
      </c>
      <c r="U543">
        <v>4</v>
      </c>
      <c r="V543">
        <v>4</v>
      </c>
      <c r="X543" t="s">
        <v>3046</v>
      </c>
      <c r="Y543" t="s">
        <v>224</v>
      </c>
      <c r="Z543" t="s">
        <v>224</v>
      </c>
      <c r="AA543" t="s">
        <v>224</v>
      </c>
      <c r="AC543">
        <v>3.75</v>
      </c>
      <c r="AD543">
        <v>3.75</v>
      </c>
      <c r="AF543" t="s">
        <v>3046</v>
      </c>
      <c r="AG543" t="s">
        <v>224</v>
      </c>
      <c r="AH543" t="s">
        <v>224</v>
      </c>
      <c r="AI543" t="s">
        <v>224</v>
      </c>
      <c r="AK543">
        <v>4</v>
      </c>
      <c r="AL543">
        <v>4</v>
      </c>
      <c r="AN543" t="s">
        <v>3046</v>
      </c>
      <c r="AO543" t="s">
        <v>224</v>
      </c>
      <c r="AP543" t="s">
        <v>224</v>
      </c>
      <c r="AQ543" t="s">
        <v>224</v>
      </c>
      <c r="AS543">
        <v>2.75</v>
      </c>
      <c r="AT543">
        <v>2.75</v>
      </c>
      <c r="AV543" t="s">
        <v>3046</v>
      </c>
      <c r="AW543" t="s">
        <v>224</v>
      </c>
      <c r="AX543" t="s">
        <v>224</v>
      </c>
      <c r="AY543" t="s">
        <v>224</v>
      </c>
      <c r="BA543">
        <v>6</v>
      </c>
      <c r="BB543">
        <v>6</v>
      </c>
      <c r="BD543" t="s">
        <v>3046</v>
      </c>
      <c r="BE543" t="s">
        <v>224</v>
      </c>
      <c r="BF543" t="s">
        <v>224</v>
      </c>
      <c r="BG543" t="s">
        <v>224</v>
      </c>
      <c r="BI543">
        <v>2.75</v>
      </c>
      <c r="BJ543">
        <v>2.75</v>
      </c>
      <c r="BL543" t="s">
        <v>3046</v>
      </c>
      <c r="BM543" t="s">
        <v>224</v>
      </c>
      <c r="BN543" t="s">
        <v>224</v>
      </c>
      <c r="BO543" t="s">
        <v>224</v>
      </c>
      <c r="BQ543">
        <v>4</v>
      </c>
      <c r="BR543">
        <v>4</v>
      </c>
      <c r="BT543" t="s">
        <v>3046</v>
      </c>
      <c r="BU543" t="s">
        <v>224</v>
      </c>
      <c r="BV543" t="s">
        <v>224</v>
      </c>
      <c r="BW543" t="s">
        <v>224</v>
      </c>
      <c r="BY543">
        <v>3.5</v>
      </c>
      <c r="BZ543">
        <v>3.5</v>
      </c>
      <c r="CB543" t="s">
        <v>3046</v>
      </c>
      <c r="CC543" t="s">
        <v>224</v>
      </c>
      <c r="CD543" t="s">
        <v>224</v>
      </c>
      <c r="CE543" t="s">
        <v>224</v>
      </c>
      <c r="CG543">
        <v>2.5</v>
      </c>
      <c r="CH543">
        <v>2.5</v>
      </c>
      <c r="CJ543" t="s">
        <v>3046</v>
      </c>
      <c r="CK543" t="s">
        <v>224</v>
      </c>
      <c r="CL543" t="s">
        <v>224</v>
      </c>
      <c r="CM543" t="s">
        <v>224</v>
      </c>
      <c r="CO543">
        <v>5</v>
      </c>
      <c r="CP543">
        <v>5</v>
      </c>
      <c r="CR543" t="s">
        <v>3046</v>
      </c>
      <c r="CS543" t="s">
        <v>224</v>
      </c>
      <c r="CT543" t="s">
        <v>224</v>
      </c>
      <c r="CU543" t="s">
        <v>224</v>
      </c>
      <c r="CW543">
        <v>3.5</v>
      </c>
      <c r="CX543">
        <v>3.5</v>
      </c>
      <c r="CZ543" t="s">
        <v>3046</v>
      </c>
      <c r="DA543" t="s">
        <v>224</v>
      </c>
      <c r="DB543" t="s">
        <v>224</v>
      </c>
      <c r="DC543" t="s">
        <v>224</v>
      </c>
      <c r="DE543">
        <v>7</v>
      </c>
      <c r="DF543">
        <v>7</v>
      </c>
      <c r="DH543" t="s">
        <v>3046</v>
      </c>
      <c r="DI543" t="s">
        <v>224</v>
      </c>
      <c r="DJ543" t="s">
        <v>224</v>
      </c>
      <c r="DK543" t="s">
        <v>224</v>
      </c>
      <c r="DM543">
        <v>6.5</v>
      </c>
      <c r="DN543">
        <v>6.5</v>
      </c>
      <c r="DP543" t="s">
        <v>3046</v>
      </c>
      <c r="DQ543" t="s">
        <v>224</v>
      </c>
      <c r="DR543" t="s">
        <v>224</v>
      </c>
      <c r="DS543" t="s">
        <v>224</v>
      </c>
      <c r="DU543">
        <v>3.5</v>
      </c>
      <c r="DV543">
        <v>3.5</v>
      </c>
      <c r="DX543" t="s">
        <v>3046</v>
      </c>
      <c r="DY543" t="s">
        <v>224</v>
      </c>
      <c r="DZ543" t="s">
        <v>224</v>
      </c>
      <c r="EA543" t="s">
        <v>224</v>
      </c>
      <c r="EC543">
        <v>18</v>
      </c>
      <c r="ED543">
        <v>18</v>
      </c>
      <c r="EF543" t="s">
        <v>3046</v>
      </c>
      <c r="EG543" t="s">
        <v>224</v>
      </c>
      <c r="EH543" t="s">
        <v>224</v>
      </c>
      <c r="EI543" t="s">
        <v>224</v>
      </c>
      <c r="EK543">
        <v>11</v>
      </c>
      <c r="EL543">
        <v>11</v>
      </c>
      <c r="EN543" t="s">
        <v>3046</v>
      </c>
      <c r="EO543" t="s">
        <v>224</v>
      </c>
      <c r="EP543" t="s">
        <v>224</v>
      </c>
      <c r="EQ543" t="s">
        <v>224</v>
      </c>
      <c r="ES543">
        <v>35</v>
      </c>
      <c r="ET543">
        <v>35</v>
      </c>
      <c r="EV543" t="s">
        <v>3046</v>
      </c>
      <c r="EW543" t="s">
        <v>224</v>
      </c>
      <c r="EX543" t="s">
        <v>224</v>
      </c>
      <c r="EY543" t="s">
        <v>224</v>
      </c>
      <c r="FA543">
        <v>1.5</v>
      </c>
      <c r="FB543">
        <v>1.5</v>
      </c>
      <c r="FD543" t="s">
        <v>224</v>
      </c>
      <c r="FE543" t="s">
        <v>224</v>
      </c>
      <c r="FF543" t="s">
        <v>224</v>
      </c>
      <c r="FH543">
        <v>4</v>
      </c>
      <c r="FI543">
        <v>4</v>
      </c>
      <c r="FK543" t="s">
        <v>224</v>
      </c>
      <c r="FL543" t="s">
        <v>224</v>
      </c>
      <c r="FM543" t="s">
        <v>224</v>
      </c>
      <c r="FO543">
        <v>1.5</v>
      </c>
      <c r="FP543">
        <v>1.5</v>
      </c>
      <c r="FR543" t="s">
        <v>224</v>
      </c>
      <c r="FS543" t="s">
        <v>224</v>
      </c>
      <c r="FT543" t="s">
        <v>224</v>
      </c>
      <c r="FV543">
        <v>5</v>
      </c>
      <c r="FW543">
        <v>5</v>
      </c>
      <c r="FY543" t="s">
        <v>224</v>
      </c>
      <c r="FZ543" t="s">
        <v>224</v>
      </c>
      <c r="GA543" t="s">
        <v>224</v>
      </c>
      <c r="GC543">
        <v>2</v>
      </c>
      <c r="GD543">
        <v>2</v>
      </c>
      <c r="GF543" t="s">
        <v>224</v>
      </c>
      <c r="GG543" t="s">
        <v>224</v>
      </c>
      <c r="GH543" t="s">
        <v>224</v>
      </c>
      <c r="GJ543">
        <v>1.5</v>
      </c>
      <c r="GK543">
        <v>1.5</v>
      </c>
      <c r="GM543" t="s">
        <v>3046</v>
      </c>
      <c r="GN543" t="s">
        <v>224</v>
      </c>
      <c r="GO543" t="s">
        <v>224</v>
      </c>
      <c r="GP543" t="s">
        <v>224</v>
      </c>
      <c r="GR543">
        <v>15</v>
      </c>
      <c r="GS543">
        <v>15</v>
      </c>
      <c r="GU543" t="s">
        <v>3046</v>
      </c>
      <c r="GV543" t="s">
        <v>224</v>
      </c>
      <c r="GW543" t="s">
        <v>224</v>
      </c>
      <c r="GX543" t="s">
        <v>224</v>
      </c>
      <c r="GZ543">
        <v>12</v>
      </c>
      <c r="HA543">
        <v>12</v>
      </c>
      <c r="HC543" t="s">
        <v>3046</v>
      </c>
      <c r="HD543" t="s">
        <v>224</v>
      </c>
      <c r="HE543" t="s">
        <v>224</v>
      </c>
      <c r="HF543" t="s">
        <v>224</v>
      </c>
      <c r="HH543">
        <v>5</v>
      </c>
      <c r="HI543">
        <v>5</v>
      </c>
      <c r="HK543" t="s">
        <v>3046</v>
      </c>
      <c r="HL543" t="s">
        <v>224</v>
      </c>
      <c r="HM543" t="s">
        <v>224</v>
      </c>
      <c r="HN543" t="s">
        <v>224</v>
      </c>
      <c r="HP543">
        <v>4</v>
      </c>
      <c r="HQ543">
        <v>4</v>
      </c>
      <c r="HS543" t="s">
        <v>3046</v>
      </c>
      <c r="HT543" t="s">
        <v>224</v>
      </c>
      <c r="HU543" t="s">
        <v>224</v>
      </c>
      <c r="HV543" t="s">
        <v>224</v>
      </c>
      <c r="HX543">
        <v>5</v>
      </c>
      <c r="HY543">
        <v>5</v>
      </c>
      <c r="IA543" t="s">
        <v>3046</v>
      </c>
      <c r="IB543" t="s">
        <v>224</v>
      </c>
      <c r="IC543" t="s">
        <v>224</v>
      </c>
      <c r="ID543" t="s">
        <v>224</v>
      </c>
      <c r="IF543">
        <v>5</v>
      </c>
      <c r="IG543">
        <v>5</v>
      </c>
      <c r="II543" t="s">
        <v>3046</v>
      </c>
      <c r="IJ543" t="s">
        <v>224</v>
      </c>
      <c r="IK543" t="s">
        <v>224</v>
      </c>
      <c r="IL543" t="s">
        <v>224</v>
      </c>
      <c r="IN543">
        <v>7.5</v>
      </c>
      <c r="IO543">
        <v>7.5</v>
      </c>
      <c r="IQ543" t="s">
        <v>3046</v>
      </c>
      <c r="IR543" t="s">
        <v>224</v>
      </c>
      <c r="IS543" t="s">
        <v>224</v>
      </c>
      <c r="IT543" t="s">
        <v>224</v>
      </c>
      <c r="IV543">
        <v>21</v>
      </c>
      <c r="IW543">
        <v>21</v>
      </c>
      <c r="IY543" t="s">
        <v>3046</v>
      </c>
      <c r="IZ543" t="s">
        <v>225</v>
      </c>
      <c r="JA543" t="s">
        <v>3046</v>
      </c>
      <c r="JB543" t="s">
        <v>3046</v>
      </c>
      <c r="JG543" t="s">
        <v>3046</v>
      </c>
      <c r="JH543" t="s">
        <v>225</v>
      </c>
      <c r="JI543" t="s">
        <v>3046</v>
      </c>
      <c r="JJ543" t="s">
        <v>3046</v>
      </c>
      <c r="JO543" t="s">
        <v>3046</v>
      </c>
      <c r="JP543" t="s">
        <v>3046</v>
      </c>
      <c r="JQ543" t="s">
        <v>3046</v>
      </c>
      <c r="JR543" t="s">
        <v>3046</v>
      </c>
      <c r="JW543" t="s">
        <v>3046</v>
      </c>
      <c r="JX543" t="s">
        <v>3046</v>
      </c>
      <c r="JY543" t="s">
        <v>3046</v>
      </c>
      <c r="JZ543" t="s">
        <v>3046</v>
      </c>
      <c r="KE543" t="s">
        <v>3046</v>
      </c>
      <c r="KF543" t="s">
        <v>225</v>
      </c>
      <c r="KG543" t="s">
        <v>3046</v>
      </c>
      <c r="KH543" t="s">
        <v>3046</v>
      </c>
      <c r="KM543" t="s">
        <v>3046</v>
      </c>
      <c r="KN543" t="s">
        <v>225</v>
      </c>
      <c r="KO543" t="s">
        <v>3046</v>
      </c>
      <c r="KP543" t="s">
        <v>3046</v>
      </c>
      <c r="KU543" t="s">
        <v>3046</v>
      </c>
      <c r="KV543" t="s">
        <v>225</v>
      </c>
      <c r="KW543" t="s">
        <v>3046</v>
      </c>
      <c r="KX543" t="s">
        <v>3046</v>
      </c>
      <c r="LC543" t="s">
        <v>3046</v>
      </c>
      <c r="LD543" t="s">
        <v>225</v>
      </c>
      <c r="LE543" t="s">
        <v>3046</v>
      </c>
      <c r="LF543" t="s">
        <v>3046</v>
      </c>
      <c r="LK543" t="s">
        <v>3046</v>
      </c>
      <c r="LL543" t="s">
        <v>225</v>
      </c>
      <c r="LM543" t="s">
        <v>3046</v>
      </c>
      <c r="LN543" t="s">
        <v>3046</v>
      </c>
      <c r="LS543" t="s">
        <v>3046</v>
      </c>
      <c r="LT543" t="s">
        <v>225</v>
      </c>
      <c r="LU543" t="s">
        <v>3046</v>
      </c>
      <c r="LW543" t="s">
        <v>3046</v>
      </c>
      <c r="LX543" t="s">
        <v>225</v>
      </c>
      <c r="LY543" t="s">
        <v>3046</v>
      </c>
      <c r="MA543" t="s">
        <v>3046</v>
      </c>
      <c r="MB543" t="s">
        <v>225</v>
      </c>
      <c r="MC543" t="s">
        <v>3046</v>
      </c>
      <c r="MD543" t="s">
        <v>3046</v>
      </c>
      <c r="MI543" t="s">
        <v>3046</v>
      </c>
      <c r="MJ543" t="s">
        <v>225</v>
      </c>
      <c r="MK543" t="s">
        <v>3046</v>
      </c>
      <c r="ML543" t="s">
        <v>3046</v>
      </c>
      <c r="MQ543" t="s">
        <v>3046</v>
      </c>
      <c r="MR543" t="s">
        <v>225</v>
      </c>
      <c r="MS543" t="s">
        <v>3046</v>
      </c>
      <c r="MT543" t="s">
        <v>3046</v>
      </c>
      <c r="MY543" t="s">
        <v>3046</v>
      </c>
      <c r="MZ543" t="s">
        <v>225</v>
      </c>
      <c r="NA543" t="s">
        <v>3046</v>
      </c>
      <c r="NB543" t="s">
        <v>3046</v>
      </c>
      <c r="NG543" t="s">
        <v>3046</v>
      </c>
      <c r="NH543" t="s">
        <v>225</v>
      </c>
      <c r="NI543" t="s">
        <v>3046</v>
      </c>
      <c r="NK543" t="s">
        <v>3046</v>
      </c>
      <c r="NL543" t="s">
        <v>225</v>
      </c>
      <c r="NM543" t="s">
        <v>3046</v>
      </c>
      <c r="NO543" t="s">
        <v>3046</v>
      </c>
      <c r="NP543" t="s">
        <v>224</v>
      </c>
      <c r="NQ543" t="s">
        <v>224</v>
      </c>
      <c r="NR543" t="s">
        <v>224</v>
      </c>
      <c r="NT543">
        <v>1.5</v>
      </c>
      <c r="NU543">
        <v>0.21</v>
      </c>
      <c r="NW543" t="s">
        <v>3046</v>
      </c>
      <c r="NX543" t="s">
        <v>3046</v>
      </c>
      <c r="NZ543" t="s">
        <v>3046</v>
      </c>
      <c r="OB543" t="s">
        <v>3046</v>
      </c>
      <c r="OC543" t="s">
        <v>3046</v>
      </c>
      <c r="OE543" t="s">
        <v>3046</v>
      </c>
      <c r="OF543" t="s">
        <v>3046</v>
      </c>
      <c r="OG543" t="s">
        <v>3046</v>
      </c>
      <c r="OH543" t="s">
        <v>3046</v>
      </c>
      <c r="ON543" t="s">
        <v>3046</v>
      </c>
      <c r="OO543" t="s">
        <v>3046</v>
      </c>
      <c r="OV543" t="s">
        <v>225</v>
      </c>
      <c r="OW543" t="s">
        <v>3046</v>
      </c>
      <c r="QH543" t="s">
        <v>3046</v>
      </c>
      <c r="QI543" t="s">
        <v>225</v>
      </c>
      <c r="QJ543" t="s">
        <v>3046</v>
      </c>
      <c r="RU543" t="s">
        <v>3046</v>
      </c>
      <c r="RV543" t="s">
        <v>3046</v>
      </c>
      <c r="RW543" t="s">
        <v>3046</v>
      </c>
      <c r="RX543" t="s">
        <v>3046</v>
      </c>
      <c r="RY543" t="s">
        <v>3046</v>
      </c>
      <c r="RZ543" t="s">
        <v>3046</v>
      </c>
      <c r="SA543" t="s">
        <v>3046</v>
      </c>
      <c r="SB543" t="s">
        <v>3046</v>
      </c>
      <c r="SC543" t="s">
        <v>3046</v>
      </c>
      <c r="SD543" t="s">
        <v>3046</v>
      </c>
      <c r="SE543" t="s">
        <v>3046</v>
      </c>
      <c r="SF543" t="s">
        <v>3046</v>
      </c>
      <c r="SG543" t="s">
        <v>3046</v>
      </c>
      <c r="SH543" t="s">
        <v>3046</v>
      </c>
      <c r="SI543" t="s">
        <v>3046</v>
      </c>
      <c r="SJ543" t="s">
        <v>3046</v>
      </c>
      <c r="TJ543" t="s">
        <v>225</v>
      </c>
      <c r="TL543" t="s">
        <v>224</v>
      </c>
      <c r="UH543" t="s">
        <v>225</v>
      </c>
      <c r="UI543" t="s">
        <v>3046</v>
      </c>
      <c r="UJ543" t="s">
        <v>2263</v>
      </c>
      <c r="UK543">
        <v>0</v>
      </c>
      <c r="UL543">
        <v>0</v>
      </c>
      <c r="UM543">
        <v>0</v>
      </c>
      <c r="UN543">
        <v>1</v>
      </c>
      <c r="UO543">
        <v>0</v>
      </c>
      <c r="UP543">
        <v>0</v>
      </c>
      <c r="UQ543" t="s">
        <v>3046</v>
      </c>
      <c r="UU543" t="s">
        <v>224</v>
      </c>
      <c r="VP543" t="s">
        <v>225</v>
      </c>
      <c r="VQ543" t="s">
        <v>3046</v>
      </c>
      <c r="VR543" t="s">
        <v>2263</v>
      </c>
      <c r="VS543">
        <v>0</v>
      </c>
      <c r="VT543">
        <v>0</v>
      </c>
      <c r="VU543">
        <v>0</v>
      </c>
      <c r="VV543">
        <v>1</v>
      </c>
      <c r="VW543">
        <v>0</v>
      </c>
      <c r="VX543">
        <v>0</v>
      </c>
      <c r="VY543" t="s">
        <v>3046</v>
      </c>
      <c r="WD543" t="s">
        <v>227</v>
      </c>
      <c r="WE543">
        <v>212215816</v>
      </c>
      <c r="WF543" t="s">
        <v>5903</v>
      </c>
      <c r="WG543" t="s">
        <v>5904</v>
      </c>
      <c r="WI543" t="s">
        <v>2445</v>
      </c>
      <c r="WJ543" t="s">
        <v>2446</v>
      </c>
      <c r="WM543">
        <v>541</v>
      </c>
    </row>
    <row r="544" spans="1:611" customFormat="1" ht="14.4" x14ac:dyDescent="0.3">
      <c r="A544" t="s">
        <v>5905</v>
      </c>
      <c r="B544" t="s">
        <v>5906</v>
      </c>
      <c r="C544" t="s">
        <v>5664</v>
      </c>
      <c r="D544" t="s">
        <v>3420</v>
      </c>
      <c r="E544" t="s">
        <v>252</v>
      </c>
      <c r="F544" t="s">
        <v>252</v>
      </c>
      <c r="G544" t="s">
        <v>252</v>
      </c>
      <c r="H544" t="s">
        <v>2425</v>
      </c>
      <c r="I544" t="s">
        <v>3046</v>
      </c>
      <c r="J544" t="s">
        <v>3046</v>
      </c>
      <c r="K544" t="s">
        <v>3046</v>
      </c>
      <c r="P544" t="s">
        <v>3046</v>
      </c>
      <c r="Q544" t="s">
        <v>3046</v>
      </c>
      <c r="R544" t="s">
        <v>3046</v>
      </c>
      <c r="S544" t="s">
        <v>3046</v>
      </c>
      <c r="X544" t="s">
        <v>3046</v>
      </c>
      <c r="Y544" t="s">
        <v>3046</v>
      </c>
      <c r="Z544" t="s">
        <v>3046</v>
      </c>
      <c r="AA544" t="s">
        <v>3046</v>
      </c>
      <c r="AF544" t="s">
        <v>3046</v>
      </c>
      <c r="AG544" t="s">
        <v>3046</v>
      </c>
      <c r="AH544" t="s">
        <v>3046</v>
      </c>
      <c r="AI544" t="s">
        <v>3046</v>
      </c>
      <c r="AN544" t="s">
        <v>3046</v>
      </c>
      <c r="AO544" t="s">
        <v>3046</v>
      </c>
      <c r="AP544" t="s">
        <v>3046</v>
      </c>
      <c r="AQ544" t="s">
        <v>3046</v>
      </c>
      <c r="AV544" t="s">
        <v>3046</v>
      </c>
      <c r="AW544" t="s">
        <v>3046</v>
      </c>
      <c r="AX544" t="s">
        <v>3046</v>
      </c>
      <c r="AY544" t="s">
        <v>3046</v>
      </c>
      <c r="BD544" t="s">
        <v>3046</v>
      </c>
      <c r="BE544" t="s">
        <v>3046</v>
      </c>
      <c r="BF544" t="s">
        <v>3046</v>
      </c>
      <c r="BG544" t="s">
        <v>3046</v>
      </c>
      <c r="BL544" t="s">
        <v>3046</v>
      </c>
      <c r="BM544" t="s">
        <v>3046</v>
      </c>
      <c r="BN544" t="s">
        <v>3046</v>
      </c>
      <c r="BO544" t="s">
        <v>3046</v>
      </c>
      <c r="BT544" t="s">
        <v>3046</v>
      </c>
      <c r="BU544" t="s">
        <v>3046</v>
      </c>
      <c r="BV544" t="s">
        <v>3046</v>
      </c>
      <c r="BW544" t="s">
        <v>3046</v>
      </c>
      <c r="CB544" t="s">
        <v>3046</v>
      </c>
      <c r="CC544" t="s">
        <v>3046</v>
      </c>
      <c r="CD544" t="s">
        <v>3046</v>
      </c>
      <c r="CE544" t="s">
        <v>3046</v>
      </c>
      <c r="CJ544" t="s">
        <v>3046</v>
      </c>
      <c r="CK544" t="s">
        <v>3046</v>
      </c>
      <c r="CL544" t="s">
        <v>3046</v>
      </c>
      <c r="CM544" t="s">
        <v>3046</v>
      </c>
      <c r="CR544" t="s">
        <v>3046</v>
      </c>
      <c r="CS544" t="s">
        <v>3046</v>
      </c>
      <c r="CT544" t="s">
        <v>3046</v>
      </c>
      <c r="CU544" t="s">
        <v>3046</v>
      </c>
      <c r="CZ544" t="s">
        <v>3046</v>
      </c>
      <c r="DA544" t="s">
        <v>3046</v>
      </c>
      <c r="DB544" t="s">
        <v>3046</v>
      </c>
      <c r="DC544" t="s">
        <v>3046</v>
      </c>
      <c r="DH544" t="s">
        <v>3046</v>
      </c>
      <c r="DI544" t="s">
        <v>3046</v>
      </c>
      <c r="DJ544" t="s">
        <v>3046</v>
      </c>
      <c r="DK544" t="s">
        <v>3046</v>
      </c>
      <c r="DP544" t="s">
        <v>3046</v>
      </c>
      <c r="DQ544" t="s">
        <v>3046</v>
      </c>
      <c r="DR544" t="s">
        <v>3046</v>
      </c>
      <c r="DS544" t="s">
        <v>3046</v>
      </c>
      <c r="DX544" t="s">
        <v>3046</v>
      </c>
      <c r="DY544" t="s">
        <v>3046</v>
      </c>
      <c r="DZ544" t="s">
        <v>3046</v>
      </c>
      <c r="EA544" t="s">
        <v>3046</v>
      </c>
      <c r="EF544" t="s">
        <v>3046</v>
      </c>
      <c r="EG544" t="s">
        <v>3046</v>
      </c>
      <c r="EH544" t="s">
        <v>3046</v>
      </c>
      <c r="EI544" t="s">
        <v>3046</v>
      </c>
      <c r="EN544" t="s">
        <v>3046</v>
      </c>
      <c r="EO544" t="s">
        <v>3046</v>
      </c>
      <c r="EP544" t="s">
        <v>3046</v>
      </c>
      <c r="EQ544" t="s">
        <v>3046</v>
      </c>
      <c r="EV544" t="s">
        <v>3046</v>
      </c>
      <c r="EW544" t="s">
        <v>3046</v>
      </c>
      <c r="EX544" t="s">
        <v>3046</v>
      </c>
      <c r="EY544" t="s">
        <v>3046</v>
      </c>
      <c r="FD544" t="s">
        <v>3046</v>
      </c>
      <c r="FE544" t="s">
        <v>3046</v>
      </c>
      <c r="FF544" t="s">
        <v>3046</v>
      </c>
      <c r="FK544" t="s">
        <v>3046</v>
      </c>
      <c r="FL544" t="s">
        <v>3046</v>
      </c>
      <c r="FM544" t="s">
        <v>3046</v>
      </c>
      <c r="FR544" t="s">
        <v>3046</v>
      </c>
      <c r="FS544" t="s">
        <v>3046</v>
      </c>
      <c r="FT544" t="s">
        <v>3046</v>
      </c>
      <c r="FY544" t="s">
        <v>3046</v>
      </c>
      <c r="FZ544" t="s">
        <v>3046</v>
      </c>
      <c r="GA544" t="s">
        <v>3046</v>
      </c>
      <c r="GF544" t="s">
        <v>3046</v>
      </c>
      <c r="GG544" t="s">
        <v>3046</v>
      </c>
      <c r="GH544" t="s">
        <v>3046</v>
      </c>
      <c r="GM544" t="s">
        <v>3046</v>
      </c>
      <c r="GN544" t="s">
        <v>3046</v>
      </c>
      <c r="GO544" t="s">
        <v>3046</v>
      </c>
      <c r="GP544" t="s">
        <v>3046</v>
      </c>
      <c r="GU544" t="s">
        <v>3046</v>
      </c>
      <c r="GV544" t="s">
        <v>3046</v>
      </c>
      <c r="GW544" t="s">
        <v>3046</v>
      </c>
      <c r="GX544" t="s">
        <v>3046</v>
      </c>
      <c r="HC544" t="s">
        <v>3046</v>
      </c>
      <c r="HD544" t="s">
        <v>3046</v>
      </c>
      <c r="HE544" t="s">
        <v>3046</v>
      </c>
      <c r="HF544" t="s">
        <v>3046</v>
      </c>
      <c r="HK544" t="s">
        <v>3046</v>
      </c>
      <c r="HL544" t="s">
        <v>3046</v>
      </c>
      <c r="HM544" t="s">
        <v>3046</v>
      </c>
      <c r="HN544" t="s">
        <v>3046</v>
      </c>
      <c r="HS544" t="s">
        <v>3046</v>
      </c>
      <c r="HT544" t="s">
        <v>3046</v>
      </c>
      <c r="HU544" t="s">
        <v>3046</v>
      </c>
      <c r="HV544" t="s">
        <v>3046</v>
      </c>
      <c r="IA544" t="s">
        <v>3046</v>
      </c>
      <c r="IB544" t="s">
        <v>3046</v>
      </c>
      <c r="IC544" t="s">
        <v>3046</v>
      </c>
      <c r="ID544" t="s">
        <v>3046</v>
      </c>
      <c r="II544" t="s">
        <v>3046</v>
      </c>
      <c r="IJ544" t="s">
        <v>224</v>
      </c>
      <c r="IK544" t="s">
        <v>224</v>
      </c>
      <c r="IL544" t="s">
        <v>224</v>
      </c>
      <c r="IN544">
        <v>8.5</v>
      </c>
      <c r="IO544">
        <v>8.5</v>
      </c>
      <c r="IQ544" t="s">
        <v>3046</v>
      </c>
      <c r="IR544" t="s">
        <v>3046</v>
      </c>
      <c r="IS544" t="s">
        <v>3046</v>
      </c>
      <c r="IT544" t="s">
        <v>3046</v>
      </c>
      <c r="IY544" t="s">
        <v>3046</v>
      </c>
      <c r="IZ544" t="s">
        <v>224</v>
      </c>
      <c r="JA544" t="s">
        <v>224</v>
      </c>
      <c r="JB544" t="s">
        <v>225</v>
      </c>
      <c r="JC544">
        <v>0.25</v>
      </c>
      <c r="JD544">
        <v>13</v>
      </c>
      <c r="JE544">
        <v>52</v>
      </c>
      <c r="JG544" t="s">
        <v>3046</v>
      </c>
      <c r="JH544" t="s">
        <v>224</v>
      </c>
      <c r="JI544" t="s">
        <v>224</v>
      </c>
      <c r="JJ544" t="s">
        <v>225</v>
      </c>
      <c r="JK544">
        <v>0.25</v>
      </c>
      <c r="JL544">
        <v>11</v>
      </c>
      <c r="JM544">
        <v>44</v>
      </c>
      <c r="JO544" t="s">
        <v>3046</v>
      </c>
      <c r="JP544" t="s">
        <v>3046</v>
      </c>
      <c r="JQ544" t="s">
        <v>3046</v>
      </c>
      <c r="JR544" t="s">
        <v>3046</v>
      </c>
      <c r="JW544" t="s">
        <v>3046</v>
      </c>
      <c r="JX544" t="s">
        <v>3046</v>
      </c>
      <c r="JY544" t="s">
        <v>3046</v>
      </c>
      <c r="JZ544" t="s">
        <v>3046</v>
      </c>
      <c r="KE544" t="s">
        <v>3046</v>
      </c>
      <c r="KF544" t="s">
        <v>224</v>
      </c>
      <c r="KG544" t="s">
        <v>224</v>
      </c>
      <c r="KH544" t="s">
        <v>224</v>
      </c>
      <c r="KJ544">
        <v>10.5</v>
      </c>
      <c r="KK544">
        <v>10.5</v>
      </c>
      <c r="KM544" t="s">
        <v>3046</v>
      </c>
      <c r="KN544" t="s">
        <v>224</v>
      </c>
      <c r="KO544" t="s">
        <v>224</v>
      </c>
      <c r="KP544" t="s">
        <v>224</v>
      </c>
      <c r="KR544">
        <v>4</v>
      </c>
      <c r="KS544">
        <v>4</v>
      </c>
      <c r="KU544" t="s">
        <v>3046</v>
      </c>
      <c r="KV544" t="s">
        <v>224</v>
      </c>
      <c r="KW544" t="s">
        <v>224</v>
      </c>
      <c r="KX544" t="s">
        <v>224</v>
      </c>
      <c r="KZ544">
        <v>11</v>
      </c>
      <c r="LA544">
        <v>11</v>
      </c>
      <c r="LC544" t="s">
        <v>3046</v>
      </c>
      <c r="LD544" t="s">
        <v>224</v>
      </c>
      <c r="LE544" t="s">
        <v>224</v>
      </c>
      <c r="LF544" t="s">
        <v>224</v>
      </c>
      <c r="LH544">
        <v>10</v>
      </c>
      <c r="LI544">
        <v>10</v>
      </c>
      <c r="LK544" t="s">
        <v>3046</v>
      </c>
      <c r="LL544" t="s">
        <v>224</v>
      </c>
      <c r="LM544" t="s">
        <v>224</v>
      </c>
      <c r="LN544" t="s">
        <v>224</v>
      </c>
      <c r="LP544">
        <v>14.5</v>
      </c>
      <c r="LQ544">
        <v>14.5</v>
      </c>
      <c r="LS544" t="s">
        <v>3046</v>
      </c>
      <c r="LT544" t="s">
        <v>3046</v>
      </c>
      <c r="LU544" t="s">
        <v>3046</v>
      </c>
      <c r="LW544" t="s">
        <v>3046</v>
      </c>
      <c r="LX544" t="s">
        <v>3046</v>
      </c>
      <c r="LY544" t="s">
        <v>3046</v>
      </c>
      <c r="MA544" t="s">
        <v>3046</v>
      </c>
      <c r="MB544" t="s">
        <v>3046</v>
      </c>
      <c r="MC544" t="s">
        <v>3046</v>
      </c>
      <c r="MD544" t="s">
        <v>3046</v>
      </c>
      <c r="MI544" t="s">
        <v>3046</v>
      </c>
      <c r="MJ544" t="s">
        <v>3046</v>
      </c>
      <c r="MK544" t="s">
        <v>3046</v>
      </c>
      <c r="ML544" t="s">
        <v>3046</v>
      </c>
      <c r="MQ544" t="s">
        <v>3046</v>
      </c>
      <c r="MR544" t="s">
        <v>3046</v>
      </c>
      <c r="MS544" t="s">
        <v>3046</v>
      </c>
      <c r="MT544" t="s">
        <v>3046</v>
      </c>
      <c r="MY544" t="s">
        <v>3046</v>
      </c>
      <c r="MZ544" t="s">
        <v>3046</v>
      </c>
      <c r="NA544" t="s">
        <v>3046</v>
      </c>
      <c r="NB544" t="s">
        <v>3046</v>
      </c>
      <c r="NG544" t="s">
        <v>3046</v>
      </c>
      <c r="NH544" t="s">
        <v>3046</v>
      </c>
      <c r="NI544" t="s">
        <v>3046</v>
      </c>
      <c r="NK544" t="s">
        <v>3046</v>
      </c>
      <c r="NL544" t="s">
        <v>3046</v>
      </c>
      <c r="NM544" t="s">
        <v>3046</v>
      </c>
      <c r="NO544" t="s">
        <v>3046</v>
      </c>
      <c r="NP544" t="s">
        <v>3046</v>
      </c>
      <c r="NQ544" t="s">
        <v>3046</v>
      </c>
      <c r="NR544" t="s">
        <v>3046</v>
      </c>
      <c r="NW544" t="s">
        <v>3046</v>
      </c>
      <c r="NX544" t="s">
        <v>3046</v>
      </c>
      <c r="NZ544" t="s">
        <v>3046</v>
      </c>
      <c r="OB544" t="s">
        <v>3046</v>
      </c>
      <c r="OC544" t="s">
        <v>3046</v>
      </c>
      <c r="OE544" t="s">
        <v>3046</v>
      </c>
      <c r="OF544" t="s">
        <v>3046</v>
      </c>
      <c r="OG544" t="s">
        <v>3046</v>
      </c>
      <c r="OH544" t="s">
        <v>3046</v>
      </c>
      <c r="ON544" t="s">
        <v>3046</v>
      </c>
      <c r="OO544" t="s">
        <v>3046</v>
      </c>
      <c r="OV544" t="s">
        <v>225</v>
      </c>
      <c r="OW544" t="s">
        <v>3046</v>
      </c>
      <c r="QH544" t="s">
        <v>3046</v>
      </c>
      <c r="QI544" t="s">
        <v>225</v>
      </c>
      <c r="QJ544" t="s">
        <v>3046</v>
      </c>
      <c r="RU544" t="s">
        <v>3046</v>
      </c>
      <c r="RV544" t="s">
        <v>3046</v>
      </c>
      <c r="RW544" t="s">
        <v>3046</v>
      </c>
      <c r="RX544" t="s">
        <v>3046</v>
      </c>
      <c r="RY544" t="s">
        <v>3046</v>
      </c>
      <c r="RZ544" t="s">
        <v>3046</v>
      </c>
      <c r="SA544" t="s">
        <v>3046</v>
      </c>
      <c r="SB544" t="s">
        <v>3046</v>
      </c>
      <c r="SC544" t="s">
        <v>3046</v>
      </c>
      <c r="SD544" t="s">
        <v>3046</v>
      </c>
      <c r="SE544" t="s">
        <v>3046</v>
      </c>
      <c r="SF544" t="s">
        <v>3046</v>
      </c>
      <c r="SG544" t="s">
        <v>3046</v>
      </c>
      <c r="SH544" t="s">
        <v>3046</v>
      </c>
      <c r="SI544" t="s">
        <v>3046</v>
      </c>
      <c r="SJ544" t="s">
        <v>3046</v>
      </c>
      <c r="TJ544" t="s">
        <v>225</v>
      </c>
      <c r="TL544" t="s">
        <v>225</v>
      </c>
      <c r="UH544" t="s">
        <v>3046</v>
      </c>
      <c r="UI544" t="s">
        <v>3046</v>
      </c>
      <c r="UJ544" t="s">
        <v>3046</v>
      </c>
      <c r="UQ544" t="s">
        <v>3046</v>
      </c>
      <c r="UU544" t="s">
        <v>3046</v>
      </c>
      <c r="VP544" t="s">
        <v>3046</v>
      </c>
      <c r="VQ544" t="s">
        <v>3046</v>
      </c>
      <c r="VR544" t="s">
        <v>3046</v>
      </c>
      <c r="VY544" t="s">
        <v>3046</v>
      </c>
      <c r="WD544" t="s">
        <v>227</v>
      </c>
      <c r="WE544">
        <v>212215811</v>
      </c>
      <c r="WF544" t="s">
        <v>5907</v>
      </c>
      <c r="WG544" t="s">
        <v>5908</v>
      </c>
      <c r="WI544" t="s">
        <v>2445</v>
      </c>
      <c r="WJ544" t="s">
        <v>2446</v>
      </c>
      <c r="WM544">
        <v>542</v>
      </c>
    </row>
    <row r="545" spans="1:611" customFormat="1" ht="14.4" x14ac:dyDescent="0.3">
      <c r="A545" t="s">
        <v>5909</v>
      </c>
      <c r="B545" t="s">
        <v>5910</v>
      </c>
      <c r="C545" t="s">
        <v>5664</v>
      </c>
      <c r="D545" t="s">
        <v>3420</v>
      </c>
      <c r="E545" t="s">
        <v>252</v>
      </c>
      <c r="F545" t="s">
        <v>252</v>
      </c>
      <c r="G545" t="s">
        <v>252</v>
      </c>
      <c r="H545" t="s">
        <v>2425</v>
      </c>
      <c r="I545" t="s">
        <v>3046</v>
      </c>
      <c r="J545" t="s">
        <v>3046</v>
      </c>
      <c r="K545" t="s">
        <v>3046</v>
      </c>
      <c r="P545" t="s">
        <v>3046</v>
      </c>
      <c r="Q545" t="s">
        <v>3046</v>
      </c>
      <c r="R545" t="s">
        <v>3046</v>
      </c>
      <c r="S545" t="s">
        <v>3046</v>
      </c>
      <c r="X545" t="s">
        <v>3046</v>
      </c>
      <c r="Y545" t="s">
        <v>3046</v>
      </c>
      <c r="Z545" t="s">
        <v>3046</v>
      </c>
      <c r="AA545" t="s">
        <v>3046</v>
      </c>
      <c r="AF545" t="s">
        <v>3046</v>
      </c>
      <c r="AG545" t="s">
        <v>3046</v>
      </c>
      <c r="AH545" t="s">
        <v>3046</v>
      </c>
      <c r="AI545" t="s">
        <v>3046</v>
      </c>
      <c r="AN545" t="s">
        <v>3046</v>
      </c>
      <c r="AO545" t="s">
        <v>3046</v>
      </c>
      <c r="AP545" t="s">
        <v>3046</v>
      </c>
      <c r="AQ545" t="s">
        <v>3046</v>
      </c>
      <c r="AV545" t="s">
        <v>3046</v>
      </c>
      <c r="AW545" t="s">
        <v>3046</v>
      </c>
      <c r="AX545" t="s">
        <v>3046</v>
      </c>
      <c r="AY545" t="s">
        <v>3046</v>
      </c>
      <c r="BD545" t="s">
        <v>3046</v>
      </c>
      <c r="BE545" t="s">
        <v>3046</v>
      </c>
      <c r="BF545" t="s">
        <v>3046</v>
      </c>
      <c r="BG545" t="s">
        <v>3046</v>
      </c>
      <c r="BL545" t="s">
        <v>3046</v>
      </c>
      <c r="BM545" t="s">
        <v>3046</v>
      </c>
      <c r="BN545" t="s">
        <v>3046</v>
      </c>
      <c r="BO545" t="s">
        <v>3046</v>
      </c>
      <c r="BT545" t="s">
        <v>3046</v>
      </c>
      <c r="BU545" t="s">
        <v>3046</v>
      </c>
      <c r="BV545" t="s">
        <v>3046</v>
      </c>
      <c r="BW545" t="s">
        <v>3046</v>
      </c>
      <c r="CB545" t="s">
        <v>3046</v>
      </c>
      <c r="CC545" t="s">
        <v>3046</v>
      </c>
      <c r="CD545" t="s">
        <v>3046</v>
      </c>
      <c r="CE545" t="s">
        <v>3046</v>
      </c>
      <c r="CJ545" t="s">
        <v>3046</v>
      </c>
      <c r="CK545" t="s">
        <v>3046</v>
      </c>
      <c r="CL545" t="s">
        <v>3046</v>
      </c>
      <c r="CM545" t="s">
        <v>3046</v>
      </c>
      <c r="CR545" t="s">
        <v>3046</v>
      </c>
      <c r="CS545" t="s">
        <v>3046</v>
      </c>
      <c r="CT545" t="s">
        <v>3046</v>
      </c>
      <c r="CU545" t="s">
        <v>3046</v>
      </c>
      <c r="CZ545" t="s">
        <v>3046</v>
      </c>
      <c r="DA545" t="s">
        <v>3046</v>
      </c>
      <c r="DB545" t="s">
        <v>3046</v>
      </c>
      <c r="DC545" t="s">
        <v>3046</v>
      </c>
      <c r="DH545" t="s">
        <v>3046</v>
      </c>
      <c r="DI545" t="s">
        <v>3046</v>
      </c>
      <c r="DJ545" t="s">
        <v>3046</v>
      </c>
      <c r="DK545" t="s">
        <v>3046</v>
      </c>
      <c r="DP545" t="s">
        <v>3046</v>
      </c>
      <c r="DQ545" t="s">
        <v>3046</v>
      </c>
      <c r="DR545" t="s">
        <v>3046</v>
      </c>
      <c r="DS545" t="s">
        <v>3046</v>
      </c>
      <c r="DX545" t="s">
        <v>3046</v>
      </c>
      <c r="DY545" t="s">
        <v>3046</v>
      </c>
      <c r="DZ545" t="s">
        <v>3046</v>
      </c>
      <c r="EA545" t="s">
        <v>3046</v>
      </c>
      <c r="EF545" t="s">
        <v>3046</v>
      </c>
      <c r="EG545" t="s">
        <v>3046</v>
      </c>
      <c r="EH545" t="s">
        <v>3046</v>
      </c>
      <c r="EI545" t="s">
        <v>3046</v>
      </c>
      <c r="EN545" t="s">
        <v>3046</v>
      </c>
      <c r="EO545" t="s">
        <v>3046</v>
      </c>
      <c r="EP545" t="s">
        <v>3046</v>
      </c>
      <c r="EQ545" t="s">
        <v>3046</v>
      </c>
      <c r="EV545" t="s">
        <v>3046</v>
      </c>
      <c r="EW545" t="s">
        <v>3046</v>
      </c>
      <c r="EX545" t="s">
        <v>3046</v>
      </c>
      <c r="EY545" t="s">
        <v>3046</v>
      </c>
      <c r="FD545" t="s">
        <v>3046</v>
      </c>
      <c r="FE545" t="s">
        <v>3046</v>
      </c>
      <c r="FF545" t="s">
        <v>3046</v>
      </c>
      <c r="FK545" t="s">
        <v>3046</v>
      </c>
      <c r="FL545" t="s">
        <v>3046</v>
      </c>
      <c r="FM545" t="s">
        <v>3046</v>
      </c>
      <c r="FR545" t="s">
        <v>3046</v>
      </c>
      <c r="FS545" t="s">
        <v>3046</v>
      </c>
      <c r="FT545" t="s">
        <v>3046</v>
      </c>
      <c r="FY545" t="s">
        <v>3046</v>
      </c>
      <c r="FZ545" t="s">
        <v>3046</v>
      </c>
      <c r="GA545" t="s">
        <v>3046</v>
      </c>
      <c r="GF545" t="s">
        <v>3046</v>
      </c>
      <c r="GG545" t="s">
        <v>3046</v>
      </c>
      <c r="GH545" t="s">
        <v>3046</v>
      </c>
      <c r="GM545" t="s">
        <v>3046</v>
      </c>
      <c r="GN545" t="s">
        <v>3046</v>
      </c>
      <c r="GO545" t="s">
        <v>3046</v>
      </c>
      <c r="GP545" t="s">
        <v>3046</v>
      </c>
      <c r="GU545" t="s">
        <v>3046</v>
      </c>
      <c r="GV545" t="s">
        <v>3046</v>
      </c>
      <c r="GW545" t="s">
        <v>3046</v>
      </c>
      <c r="GX545" t="s">
        <v>3046</v>
      </c>
      <c r="HC545" t="s">
        <v>3046</v>
      </c>
      <c r="HD545" t="s">
        <v>3046</v>
      </c>
      <c r="HE545" t="s">
        <v>3046</v>
      </c>
      <c r="HF545" t="s">
        <v>3046</v>
      </c>
      <c r="HK545" t="s">
        <v>3046</v>
      </c>
      <c r="HL545" t="s">
        <v>3046</v>
      </c>
      <c r="HM545" t="s">
        <v>3046</v>
      </c>
      <c r="HN545" t="s">
        <v>3046</v>
      </c>
      <c r="HS545" t="s">
        <v>3046</v>
      </c>
      <c r="HT545" t="s">
        <v>3046</v>
      </c>
      <c r="HU545" t="s">
        <v>3046</v>
      </c>
      <c r="HV545" t="s">
        <v>3046</v>
      </c>
      <c r="IA545" t="s">
        <v>3046</v>
      </c>
      <c r="IB545" t="s">
        <v>3046</v>
      </c>
      <c r="IC545" t="s">
        <v>3046</v>
      </c>
      <c r="ID545" t="s">
        <v>3046</v>
      </c>
      <c r="II545" t="s">
        <v>3046</v>
      </c>
      <c r="IJ545" t="s">
        <v>224</v>
      </c>
      <c r="IK545" t="s">
        <v>224</v>
      </c>
      <c r="IL545" t="s">
        <v>224</v>
      </c>
      <c r="IN545">
        <v>8</v>
      </c>
      <c r="IO545">
        <v>8</v>
      </c>
      <c r="IQ545" t="s">
        <v>3046</v>
      </c>
      <c r="IR545" t="s">
        <v>3046</v>
      </c>
      <c r="IS545" t="s">
        <v>3046</v>
      </c>
      <c r="IT545" t="s">
        <v>3046</v>
      </c>
      <c r="IY545" t="s">
        <v>3046</v>
      </c>
      <c r="IZ545" t="s">
        <v>224</v>
      </c>
      <c r="JA545" t="s">
        <v>224</v>
      </c>
      <c r="JB545" t="s">
        <v>225</v>
      </c>
      <c r="JC545">
        <v>0.25</v>
      </c>
      <c r="JD545">
        <v>14</v>
      </c>
      <c r="JE545">
        <v>56</v>
      </c>
      <c r="JG545" t="s">
        <v>3046</v>
      </c>
      <c r="JH545" t="s">
        <v>224</v>
      </c>
      <c r="JI545" t="s">
        <v>224</v>
      </c>
      <c r="JJ545" t="s">
        <v>225</v>
      </c>
      <c r="JK545">
        <v>0.25</v>
      </c>
      <c r="JL545">
        <v>12</v>
      </c>
      <c r="JM545">
        <v>48</v>
      </c>
      <c r="JO545" t="s">
        <v>3046</v>
      </c>
      <c r="JP545" t="s">
        <v>3046</v>
      </c>
      <c r="JQ545" t="s">
        <v>3046</v>
      </c>
      <c r="JR545" t="s">
        <v>3046</v>
      </c>
      <c r="JW545" t="s">
        <v>3046</v>
      </c>
      <c r="JX545" t="s">
        <v>3046</v>
      </c>
      <c r="JY545" t="s">
        <v>3046</v>
      </c>
      <c r="JZ545" t="s">
        <v>3046</v>
      </c>
      <c r="KE545" t="s">
        <v>3046</v>
      </c>
      <c r="KF545" t="s">
        <v>224</v>
      </c>
      <c r="KG545" t="s">
        <v>224</v>
      </c>
      <c r="KH545" t="s">
        <v>224</v>
      </c>
      <c r="KJ545">
        <v>10</v>
      </c>
      <c r="KK545">
        <v>10</v>
      </c>
      <c r="KM545" t="s">
        <v>3046</v>
      </c>
      <c r="KN545" t="s">
        <v>224</v>
      </c>
      <c r="KO545" t="s">
        <v>224</v>
      </c>
      <c r="KP545" t="s">
        <v>224</v>
      </c>
      <c r="KR545">
        <v>3</v>
      </c>
      <c r="KS545">
        <v>3</v>
      </c>
      <c r="KU545" t="s">
        <v>3046</v>
      </c>
      <c r="KV545" t="s">
        <v>224</v>
      </c>
      <c r="KW545" t="s">
        <v>224</v>
      </c>
      <c r="KX545" t="s">
        <v>224</v>
      </c>
      <c r="KZ545">
        <v>11</v>
      </c>
      <c r="LA545">
        <v>11</v>
      </c>
      <c r="LC545" t="s">
        <v>3046</v>
      </c>
      <c r="LD545" t="s">
        <v>224</v>
      </c>
      <c r="LE545" t="s">
        <v>224</v>
      </c>
      <c r="LF545" t="s">
        <v>224</v>
      </c>
      <c r="LH545">
        <v>10</v>
      </c>
      <c r="LI545">
        <v>10</v>
      </c>
      <c r="LK545" t="s">
        <v>3046</v>
      </c>
      <c r="LL545" t="s">
        <v>224</v>
      </c>
      <c r="LM545" t="s">
        <v>224</v>
      </c>
      <c r="LN545" t="s">
        <v>224</v>
      </c>
      <c r="LP545">
        <v>15</v>
      </c>
      <c r="LQ545">
        <v>15</v>
      </c>
      <c r="LS545" t="s">
        <v>3046</v>
      </c>
      <c r="LT545" t="s">
        <v>3046</v>
      </c>
      <c r="LU545" t="s">
        <v>3046</v>
      </c>
      <c r="LW545" t="s">
        <v>3046</v>
      </c>
      <c r="LX545" t="s">
        <v>3046</v>
      </c>
      <c r="LY545" t="s">
        <v>3046</v>
      </c>
      <c r="MA545" t="s">
        <v>3046</v>
      </c>
      <c r="MB545" t="s">
        <v>3046</v>
      </c>
      <c r="MC545" t="s">
        <v>3046</v>
      </c>
      <c r="MD545" t="s">
        <v>3046</v>
      </c>
      <c r="MI545" t="s">
        <v>3046</v>
      </c>
      <c r="MJ545" t="s">
        <v>3046</v>
      </c>
      <c r="MK545" t="s">
        <v>3046</v>
      </c>
      <c r="ML545" t="s">
        <v>3046</v>
      </c>
      <c r="MQ545" t="s">
        <v>3046</v>
      </c>
      <c r="MR545" t="s">
        <v>3046</v>
      </c>
      <c r="MS545" t="s">
        <v>3046</v>
      </c>
      <c r="MT545" t="s">
        <v>3046</v>
      </c>
      <c r="MY545" t="s">
        <v>3046</v>
      </c>
      <c r="MZ545" t="s">
        <v>3046</v>
      </c>
      <c r="NA545" t="s">
        <v>3046</v>
      </c>
      <c r="NB545" t="s">
        <v>3046</v>
      </c>
      <c r="NG545" t="s">
        <v>3046</v>
      </c>
      <c r="NH545" t="s">
        <v>3046</v>
      </c>
      <c r="NI545" t="s">
        <v>3046</v>
      </c>
      <c r="NK545" t="s">
        <v>3046</v>
      </c>
      <c r="NL545" t="s">
        <v>3046</v>
      </c>
      <c r="NM545" t="s">
        <v>3046</v>
      </c>
      <c r="NO545" t="s">
        <v>3046</v>
      </c>
      <c r="NP545" t="s">
        <v>3046</v>
      </c>
      <c r="NQ545" t="s">
        <v>3046</v>
      </c>
      <c r="NR545" t="s">
        <v>3046</v>
      </c>
      <c r="NW545" t="s">
        <v>3046</v>
      </c>
      <c r="NX545" t="s">
        <v>3046</v>
      </c>
      <c r="NZ545" t="s">
        <v>3046</v>
      </c>
      <c r="OB545" t="s">
        <v>3046</v>
      </c>
      <c r="OC545" t="s">
        <v>3046</v>
      </c>
      <c r="OE545" t="s">
        <v>3046</v>
      </c>
      <c r="OF545" t="s">
        <v>3046</v>
      </c>
      <c r="OG545" t="s">
        <v>3046</v>
      </c>
      <c r="OH545" t="s">
        <v>3046</v>
      </c>
      <c r="ON545" t="s">
        <v>3046</v>
      </c>
      <c r="OO545" t="s">
        <v>3046</v>
      </c>
      <c r="OV545" t="s">
        <v>225</v>
      </c>
      <c r="OW545" t="s">
        <v>3046</v>
      </c>
      <c r="QH545" t="s">
        <v>3046</v>
      </c>
      <c r="QI545" t="s">
        <v>225</v>
      </c>
      <c r="QJ545" t="s">
        <v>3046</v>
      </c>
      <c r="RU545" t="s">
        <v>3046</v>
      </c>
      <c r="RV545" t="s">
        <v>3046</v>
      </c>
      <c r="RW545" t="s">
        <v>3046</v>
      </c>
      <c r="RX545" t="s">
        <v>3046</v>
      </c>
      <c r="RY545" t="s">
        <v>3046</v>
      </c>
      <c r="RZ545" t="s">
        <v>3046</v>
      </c>
      <c r="SA545" t="s">
        <v>3046</v>
      </c>
      <c r="SB545" t="s">
        <v>3046</v>
      </c>
      <c r="SC545" t="s">
        <v>3046</v>
      </c>
      <c r="SD545" t="s">
        <v>3046</v>
      </c>
      <c r="SE545" t="s">
        <v>3046</v>
      </c>
      <c r="SF545" t="s">
        <v>3046</v>
      </c>
      <c r="SG545" t="s">
        <v>3046</v>
      </c>
      <c r="SH545" t="s">
        <v>3046</v>
      </c>
      <c r="SI545" t="s">
        <v>3046</v>
      </c>
      <c r="SJ545" t="s">
        <v>3046</v>
      </c>
      <c r="TJ545" t="s">
        <v>225</v>
      </c>
      <c r="TL545" t="s">
        <v>225</v>
      </c>
      <c r="UH545" t="s">
        <v>3046</v>
      </c>
      <c r="UI545" t="s">
        <v>3046</v>
      </c>
      <c r="UJ545" t="s">
        <v>3046</v>
      </c>
      <c r="UQ545" t="s">
        <v>3046</v>
      </c>
      <c r="UU545" t="s">
        <v>3046</v>
      </c>
      <c r="VP545" t="s">
        <v>3046</v>
      </c>
      <c r="VQ545" t="s">
        <v>3046</v>
      </c>
      <c r="VR545" t="s">
        <v>3046</v>
      </c>
      <c r="VY545" t="s">
        <v>3046</v>
      </c>
      <c r="WD545" t="s">
        <v>227</v>
      </c>
      <c r="WE545">
        <v>212215804</v>
      </c>
      <c r="WF545" t="s">
        <v>5911</v>
      </c>
      <c r="WG545" t="s">
        <v>5912</v>
      </c>
      <c r="WI545" t="s">
        <v>2445</v>
      </c>
      <c r="WJ545" t="s">
        <v>2446</v>
      </c>
      <c r="WM545">
        <v>543</v>
      </c>
    </row>
    <row r="546" spans="1:611" customFormat="1" ht="14.4" x14ac:dyDescent="0.3">
      <c r="A546" t="s">
        <v>5913</v>
      </c>
      <c r="B546" t="s">
        <v>5914</v>
      </c>
      <c r="C546" t="s">
        <v>5664</v>
      </c>
      <c r="D546" t="s">
        <v>3420</v>
      </c>
      <c r="E546" t="s">
        <v>252</v>
      </c>
      <c r="F546" t="s">
        <v>252</v>
      </c>
      <c r="G546" t="s">
        <v>252</v>
      </c>
      <c r="H546" t="s">
        <v>2425</v>
      </c>
      <c r="I546" t="s">
        <v>3046</v>
      </c>
      <c r="J546" t="s">
        <v>3046</v>
      </c>
      <c r="K546" t="s">
        <v>3046</v>
      </c>
      <c r="P546" t="s">
        <v>3046</v>
      </c>
      <c r="Q546" t="s">
        <v>3046</v>
      </c>
      <c r="R546" t="s">
        <v>3046</v>
      </c>
      <c r="S546" t="s">
        <v>3046</v>
      </c>
      <c r="X546" t="s">
        <v>3046</v>
      </c>
      <c r="Y546" t="s">
        <v>3046</v>
      </c>
      <c r="Z546" t="s">
        <v>3046</v>
      </c>
      <c r="AA546" t="s">
        <v>3046</v>
      </c>
      <c r="AF546" t="s">
        <v>3046</v>
      </c>
      <c r="AG546" t="s">
        <v>3046</v>
      </c>
      <c r="AH546" t="s">
        <v>3046</v>
      </c>
      <c r="AI546" t="s">
        <v>3046</v>
      </c>
      <c r="AN546" t="s">
        <v>3046</v>
      </c>
      <c r="AO546" t="s">
        <v>3046</v>
      </c>
      <c r="AP546" t="s">
        <v>3046</v>
      </c>
      <c r="AQ546" t="s">
        <v>3046</v>
      </c>
      <c r="AV546" t="s">
        <v>3046</v>
      </c>
      <c r="AW546" t="s">
        <v>3046</v>
      </c>
      <c r="AX546" t="s">
        <v>3046</v>
      </c>
      <c r="AY546" t="s">
        <v>3046</v>
      </c>
      <c r="BD546" t="s">
        <v>3046</v>
      </c>
      <c r="BE546" t="s">
        <v>3046</v>
      </c>
      <c r="BF546" t="s">
        <v>3046</v>
      </c>
      <c r="BG546" t="s">
        <v>3046</v>
      </c>
      <c r="BL546" t="s">
        <v>3046</v>
      </c>
      <c r="BM546" t="s">
        <v>3046</v>
      </c>
      <c r="BN546" t="s">
        <v>3046</v>
      </c>
      <c r="BO546" t="s">
        <v>3046</v>
      </c>
      <c r="BT546" t="s">
        <v>3046</v>
      </c>
      <c r="BU546" t="s">
        <v>3046</v>
      </c>
      <c r="BV546" t="s">
        <v>3046</v>
      </c>
      <c r="BW546" t="s">
        <v>3046</v>
      </c>
      <c r="CB546" t="s">
        <v>3046</v>
      </c>
      <c r="CC546" t="s">
        <v>3046</v>
      </c>
      <c r="CD546" t="s">
        <v>3046</v>
      </c>
      <c r="CE546" t="s">
        <v>3046</v>
      </c>
      <c r="CJ546" t="s">
        <v>3046</v>
      </c>
      <c r="CK546" t="s">
        <v>3046</v>
      </c>
      <c r="CL546" t="s">
        <v>3046</v>
      </c>
      <c r="CM546" t="s">
        <v>3046</v>
      </c>
      <c r="CR546" t="s">
        <v>3046</v>
      </c>
      <c r="CS546" t="s">
        <v>3046</v>
      </c>
      <c r="CT546" t="s">
        <v>3046</v>
      </c>
      <c r="CU546" t="s">
        <v>3046</v>
      </c>
      <c r="CZ546" t="s">
        <v>3046</v>
      </c>
      <c r="DA546" t="s">
        <v>3046</v>
      </c>
      <c r="DB546" t="s">
        <v>3046</v>
      </c>
      <c r="DC546" t="s">
        <v>3046</v>
      </c>
      <c r="DH546" t="s">
        <v>3046</v>
      </c>
      <c r="DI546" t="s">
        <v>3046</v>
      </c>
      <c r="DJ546" t="s">
        <v>3046</v>
      </c>
      <c r="DK546" t="s">
        <v>3046</v>
      </c>
      <c r="DP546" t="s">
        <v>3046</v>
      </c>
      <c r="DQ546" t="s">
        <v>3046</v>
      </c>
      <c r="DR546" t="s">
        <v>3046</v>
      </c>
      <c r="DS546" t="s">
        <v>3046</v>
      </c>
      <c r="DX546" t="s">
        <v>3046</v>
      </c>
      <c r="DY546" t="s">
        <v>3046</v>
      </c>
      <c r="DZ546" t="s">
        <v>3046</v>
      </c>
      <c r="EA546" t="s">
        <v>3046</v>
      </c>
      <c r="EF546" t="s">
        <v>3046</v>
      </c>
      <c r="EG546" t="s">
        <v>3046</v>
      </c>
      <c r="EH546" t="s">
        <v>3046</v>
      </c>
      <c r="EI546" t="s">
        <v>3046</v>
      </c>
      <c r="EN546" t="s">
        <v>3046</v>
      </c>
      <c r="EO546" t="s">
        <v>3046</v>
      </c>
      <c r="EP546" t="s">
        <v>3046</v>
      </c>
      <c r="EQ546" t="s">
        <v>3046</v>
      </c>
      <c r="EV546" t="s">
        <v>3046</v>
      </c>
      <c r="EW546" t="s">
        <v>3046</v>
      </c>
      <c r="EX546" t="s">
        <v>3046</v>
      </c>
      <c r="EY546" t="s">
        <v>3046</v>
      </c>
      <c r="FD546" t="s">
        <v>3046</v>
      </c>
      <c r="FE546" t="s">
        <v>3046</v>
      </c>
      <c r="FF546" t="s">
        <v>3046</v>
      </c>
      <c r="FK546" t="s">
        <v>3046</v>
      </c>
      <c r="FL546" t="s">
        <v>3046</v>
      </c>
      <c r="FM546" t="s">
        <v>3046</v>
      </c>
      <c r="FR546" t="s">
        <v>3046</v>
      </c>
      <c r="FS546" t="s">
        <v>3046</v>
      </c>
      <c r="FT546" t="s">
        <v>3046</v>
      </c>
      <c r="FY546" t="s">
        <v>3046</v>
      </c>
      <c r="FZ546" t="s">
        <v>3046</v>
      </c>
      <c r="GA546" t="s">
        <v>3046</v>
      </c>
      <c r="GF546" t="s">
        <v>3046</v>
      </c>
      <c r="GG546" t="s">
        <v>3046</v>
      </c>
      <c r="GH546" t="s">
        <v>3046</v>
      </c>
      <c r="GM546" t="s">
        <v>3046</v>
      </c>
      <c r="GN546" t="s">
        <v>3046</v>
      </c>
      <c r="GO546" t="s">
        <v>3046</v>
      </c>
      <c r="GP546" t="s">
        <v>3046</v>
      </c>
      <c r="GU546" t="s">
        <v>3046</v>
      </c>
      <c r="GV546" t="s">
        <v>3046</v>
      </c>
      <c r="GW546" t="s">
        <v>3046</v>
      </c>
      <c r="GX546" t="s">
        <v>3046</v>
      </c>
      <c r="HC546" t="s">
        <v>3046</v>
      </c>
      <c r="HD546" t="s">
        <v>3046</v>
      </c>
      <c r="HE546" t="s">
        <v>3046</v>
      </c>
      <c r="HF546" t="s">
        <v>3046</v>
      </c>
      <c r="HK546" t="s">
        <v>3046</v>
      </c>
      <c r="HL546" t="s">
        <v>3046</v>
      </c>
      <c r="HM546" t="s">
        <v>3046</v>
      </c>
      <c r="HN546" t="s">
        <v>3046</v>
      </c>
      <c r="HS546" t="s">
        <v>3046</v>
      </c>
      <c r="HT546" t="s">
        <v>3046</v>
      </c>
      <c r="HU546" t="s">
        <v>3046</v>
      </c>
      <c r="HV546" t="s">
        <v>3046</v>
      </c>
      <c r="IA546" t="s">
        <v>3046</v>
      </c>
      <c r="IB546" t="s">
        <v>3046</v>
      </c>
      <c r="IC546" t="s">
        <v>3046</v>
      </c>
      <c r="ID546" t="s">
        <v>3046</v>
      </c>
      <c r="II546" t="s">
        <v>3046</v>
      </c>
      <c r="IJ546" t="s">
        <v>224</v>
      </c>
      <c r="IK546" t="s">
        <v>224</v>
      </c>
      <c r="IL546" t="s">
        <v>224</v>
      </c>
      <c r="IN546">
        <v>8</v>
      </c>
      <c r="IO546">
        <v>8</v>
      </c>
      <c r="IQ546" t="s">
        <v>3046</v>
      </c>
      <c r="IR546" t="s">
        <v>3046</v>
      </c>
      <c r="IS546" t="s">
        <v>3046</v>
      </c>
      <c r="IT546" t="s">
        <v>3046</v>
      </c>
      <c r="IY546" t="s">
        <v>3046</v>
      </c>
      <c r="IZ546" t="s">
        <v>224</v>
      </c>
      <c r="JA546" t="s">
        <v>224</v>
      </c>
      <c r="JB546" t="s">
        <v>225</v>
      </c>
      <c r="JC546">
        <v>0.25</v>
      </c>
      <c r="JD546">
        <v>13</v>
      </c>
      <c r="JE546">
        <v>52</v>
      </c>
      <c r="JG546" t="s">
        <v>3046</v>
      </c>
      <c r="JH546" t="s">
        <v>224</v>
      </c>
      <c r="JI546" t="s">
        <v>224</v>
      </c>
      <c r="JJ546" t="s">
        <v>225</v>
      </c>
      <c r="JK546">
        <v>0.25</v>
      </c>
      <c r="JL546">
        <v>13</v>
      </c>
      <c r="JM546">
        <v>52</v>
      </c>
      <c r="JO546" t="s">
        <v>3046</v>
      </c>
      <c r="JP546" t="s">
        <v>3046</v>
      </c>
      <c r="JQ546" t="s">
        <v>3046</v>
      </c>
      <c r="JR546" t="s">
        <v>3046</v>
      </c>
      <c r="JW546" t="s">
        <v>3046</v>
      </c>
      <c r="JX546" t="s">
        <v>3046</v>
      </c>
      <c r="JY546" t="s">
        <v>3046</v>
      </c>
      <c r="JZ546" t="s">
        <v>3046</v>
      </c>
      <c r="KE546" t="s">
        <v>3046</v>
      </c>
      <c r="KF546" t="s">
        <v>224</v>
      </c>
      <c r="KG546" t="s">
        <v>224</v>
      </c>
      <c r="KH546" t="s">
        <v>224</v>
      </c>
      <c r="KJ546">
        <v>11</v>
      </c>
      <c r="KK546">
        <v>11</v>
      </c>
      <c r="KM546" t="s">
        <v>3046</v>
      </c>
      <c r="KN546" t="s">
        <v>224</v>
      </c>
      <c r="KO546" t="s">
        <v>224</v>
      </c>
      <c r="KP546" t="s">
        <v>224</v>
      </c>
      <c r="KR546">
        <v>4</v>
      </c>
      <c r="KS546">
        <v>4</v>
      </c>
      <c r="KU546" t="s">
        <v>3046</v>
      </c>
      <c r="KV546" t="s">
        <v>224</v>
      </c>
      <c r="KW546" t="s">
        <v>224</v>
      </c>
      <c r="KX546" t="s">
        <v>224</v>
      </c>
      <c r="KZ546">
        <v>12</v>
      </c>
      <c r="LA546">
        <v>12</v>
      </c>
      <c r="LC546" t="s">
        <v>3046</v>
      </c>
      <c r="LD546" t="s">
        <v>224</v>
      </c>
      <c r="LE546" t="s">
        <v>224</v>
      </c>
      <c r="LF546" t="s">
        <v>224</v>
      </c>
      <c r="LH546">
        <v>10</v>
      </c>
      <c r="LI546">
        <v>10</v>
      </c>
      <c r="LK546" t="s">
        <v>3046</v>
      </c>
      <c r="LL546" t="s">
        <v>224</v>
      </c>
      <c r="LM546" t="s">
        <v>224</v>
      </c>
      <c r="LN546" t="s">
        <v>224</v>
      </c>
      <c r="LP546">
        <v>14.5</v>
      </c>
      <c r="LQ546">
        <v>14.5</v>
      </c>
      <c r="LS546" t="s">
        <v>3046</v>
      </c>
      <c r="LT546" t="s">
        <v>3046</v>
      </c>
      <c r="LU546" t="s">
        <v>3046</v>
      </c>
      <c r="LW546" t="s">
        <v>3046</v>
      </c>
      <c r="LX546" t="s">
        <v>3046</v>
      </c>
      <c r="LY546" t="s">
        <v>3046</v>
      </c>
      <c r="MA546" t="s">
        <v>3046</v>
      </c>
      <c r="MB546" t="s">
        <v>3046</v>
      </c>
      <c r="MC546" t="s">
        <v>3046</v>
      </c>
      <c r="MD546" t="s">
        <v>3046</v>
      </c>
      <c r="MI546" t="s">
        <v>3046</v>
      </c>
      <c r="MJ546" t="s">
        <v>3046</v>
      </c>
      <c r="MK546" t="s">
        <v>3046</v>
      </c>
      <c r="ML546" t="s">
        <v>3046</v>
      </c>
      <c r="MQ546" t="s">
        <v>3046</v>
      </c>
      <c r="MR546" t="s">
        <v>3046</v>
      </c>
      <c r="MS546" t="s">
        <v>3046</v>
      </c>
      <c r="MT546" t="s">
        <v>3046</v>
      </c>
      <c r="MY546" t="s">
        <v>3046</v>
      </c>
      <c r="MZ546" t="s">
        <v>3046</v>
      </c>
      <c r="NA546" t="s">
        <v>3046</v>
      </c>
      <c r="NB546" t="s">
        <v>3046</v>
      </c>
      <c r="NG546" t="s">
        <v>3046</v>
      </c>
      <c r="NH546" t="s">
        <v>3046</v>
      </c>
      <c r="NI546" t="s">
        <v>3046</v>
      </c>
      <c r="NK546" t="s">
        <v>3046</v>
      </c>
      <c r="NL546" t="s">
        <v>3046</v>
      </c>
      <c r="NM546" t="s">
        <v>3046</v>
      </c>
      <c r="NO546" t="s">
        <v>3046</v>
      </c>
      <c r="NP546" t="s">
        <v>3046</v>
      </c>
      <c r="NQ546" t="s">
        <v>3046</v>
      </c>
      <c r="NR546" t="s">
        <v>3046</v>
      </c>
      <c r="NW546" t="s">
        <v>3046</v>
      </c>
      <c r="NX546" t="s">
        <v>3046</v>
      </c>
      <c r="NZ546" t="s">
        <v>3046</v>
      </c>
      <c r="OB546" t="s">
        <v>3046</v>
      </c>
      <c r="OC546" t="s">
        <v>3046</v>
      </c>
      <c r="OE546" t="s">
        <v>3046</v>
      </c>
      <c r="OF546" t="s">
        <v>3046</v>
      </c>
      <c r="OG546" t="s">
        <v>3046</v>
      </c>
      <c r="OH546" t="s">
        <v>3046</v>
      </c>
      <c r="ON546" t="s">
        <v>3046</v>
      </c>
      <c r="OO546" t="s">
        <v>3046</v>
      </c>
      <c r="OV546" t="s">
        <v>225</v>
      </c>
      <c r="OW546" t="s">
        <v>3046</v>
      </c>
      <c r="QH546" t="s">
        <v>3046</v>
      </c>
      <c r="QI546" t="s">
        <v>225</v>
      </c>
      <c r="QJ546" t="s">
        <v>3046</v>
      </c>
      <c r="RU546" t="s">
        <v>3046</v>
      </c>
      <c r="RV546" t="s">
        <v>3046</v>
      </c>
      <c r="RW546" t="s">
        <v>3046</v>
      </c>
      <c r="RX546" t="s">
        <v>3046</v>
      </c>
      <c r="RY546" t="s">
        <v>3046</v>
      </c>
      <c r="RZ546" t="s">
        <v>3046</v>
      </c>
      <c r="SA546" t="s">
        <v>3046</v>
      </c>
      <c r="SB546" t="s">
        <v>3046</v>
      </c>
      <c r="SC546" t="s">
        <v>3046</v>
      </c>
      <c r="SD546" t="s">
        <v>3046</v>
      </c>
      <c r="SE546" t="s">
        <v>3046</v>
      </c>
      <c r="SF546" t="s">
        <v>3046</v>
      </c>
      <c r="SG546" t="s">
        <v>3046</v>
      </c>
      <c r="SH546" t="s">
        <v>3046</v>
      </c>
      <c r="SI546" t="s">
        <v>3046</v>
      </c>
      <c r="SJ546" t="s">
        <v>3046</v>
      </c>
      <c r="TJ546" t="s">
        <v>225</v>
      </c>
      <c r="TL546" t="s">
        <v>225</v>
      </c>
      <c r="UH546" t="s">
        <v>3046</v>
      </c>
      <c r="UI546" t="s">
        <v>3046</v>
      </c>
      <c r="UJ546" t="s">
        <v>3046</v>
      </c>
      <c r="UQ546" t="s">
        <v>3046</v>
      </c>
      <c r="UU546" t="s">
        <v>3046</v>
      </c>
      <c r="VP546" t="s">
        <v>3046</v>
      </c>
      <c r="VQ546" t="s">
        <v>3046</v>
      </c>
      <c r="VR546" t="s">
        <v>3046</v>
      </c>
      <c r="VY546" t="s">
        <v>3046</v>
      </c>
      <c r="WD546" t="s">
        <v>227</v>
      </c>
      <c r="WE546">
        <v>212215800</v>
      </c>
      <c r="WF546" t="s">
        <v>5915</v>
      </c>
      <c r="WG546" t="s">
        <v>5916</v>
      </c>
      <c r="WI546" t="s">
        <v>2445</v>
      </c>
      <c r="WJ546" t="s">
        <v>2446</v>
      </c>
      <c r="WM546">
        <v>544</v>
      </c>
    </row>
    <row r="547" spans="1:611" customFormat="1" ht="14.4" x14ac:dyDescent="0.3">
      <c r="A547" t="s">
        <v>5917</v>
      </c>
      <c r="B547" t="s">
        <v>5918</v>
      </c>
      <c r="C547" t="s">
        <v>5664</v>
      </c>
      <c r="D547" t="s">
        <v>3420</v>
      </c>
      <c r="E547" t="s">
        <v>252</v>
      </c>
      <c r="F547" t="s">
        <v>252</v>
      </c>
      <c r="G547" t="s">
        <v>252</v>
      </c>
      <c r="H547" t="s">
        <v>2425</v>
      </c>
      <c r="I547" t="s">
        <v>3046</v>
      </c>
      <c r="J547" t="s">
        <v>3046</v>
      </c>
      <c r="K547" t="s">
        <v>3046</v>
      </c>
      <c r="P547" t="s">
        <v>3046</v>
      </c>
      <c r="Q547" t="s">
        <v>3046</v>
      </c>
      <c r="R547" t="s">
        <v>3046</v>
      </c>
      <c r="S547" t="s">
        <v>3046</v>
      </c>
      <c r="X547" t="s">
        <v>3046</v>
      </c>
      <c r="Y547" t="s">
        <v>3046</v>
      </c>
      <c r="Z547" t="s">
        <v>3046</v>
      </c>
      <c r="AA547" t="s">
        <v>3046</v>
      </c>
      <c r="AF547" t="s">
        <v>3046</v>
      </c>
      <c r="AG547" t="s">
        <v>3046</v>
      </c>
      <c r="AH547" t="s">
        <v>3046</v>
      </c>
      <c r="AI547" t="s">
        <v>3046</v>
      </c>
      <c r="AN547" t="s">
        <v>3046</v>
      </c>
      <c r="AO547" t="s">
        <v>3046</v>
      </c>
      <c r="AP547" t="s">
        <v>3046</v>
      </c>
      <c r="AQ547" t="s">
        <v>3046</v>
      </c>
      <c r="AV547" t="s">
        <v>3046</v>
      </c>
      <c r="AW547" t="s">
        <v>3046</v>
      </c>
      <c r="AX547" t="s">
        <v>3046</v>
      </c>
      <c r="AY547" t="s">
        <v>3046</v>
      </c>
      <c r="BD547" t="s">
        <v>3046</v>
      </c>
      <c r="BE547" t="s">
        <v>3046</v>
      </c>
      <c r="BF547" t="s">
        <v>3046</v>
      </c>
      <c r="BG547" t="s">
        <v>3046</v>
      </c>
      <c r="BL547" t="s">
        <v>3046</v>
      </c>
      <c r="BM547" t="s">
        <v>3046</v>
      </c>
      <c r="BN547" t="s">
        <v>3046</v>
      </c>
      <c r="BO547" t="s">
        <v>3046</v>
      </c>
      <c r="BT547" t="s">
        <v>3046</v>
      </c>
      <c r="BU547" t="s">
        <v>3046</v>
      </c>
      <c r="BV547" t="s">
        <v>3046</v>
      </c>
      <c r="BW547" t="s">
        <v>3046</v>
      </c>
      <c r="CB547" t="s">
        <v>3046</v>
      </c>
      <c r="CC547" t="s">
        <v>3046</v>
      </c>
      <c r="CD547" t="s">
        <v>3046</v>
      </c>
      <c r="CE547" t="s">
        <v>3046</v>
      </c>
      <c r="CJ547" t="s">
        <v>3046</v>
      </c>
      <c r="CK547" t="s">
        <v>3046</v>
      </c>
      <c r="CL547" t="s">
        <v>3046</v>
      </c>
      <c r="CM547" t="s">
        <v>3046</v>
      </c>
      <c r="CR547" t="s">
        <v>3046</v>
      </c>
      <c r="CS547" t="s">
        <v>3046</v>
      </c>
      <c r="CT547" t="s">
        <v>3046</v>
      </c>
      <c r="CU547" t="s">
        <v>3046</v>
      </c>
      <c r="CZ547" t="s">
        <v>3046</v>
      </c>
      <c r="DA547" t="s">
        <v>3046</v>
      </c>
      <c r="DB547" t="s">
        <v>3046</v>
      </c>
      <c r="DC547" t="s">
        <v>3046</v>
      </c>
      <c r="DH547" t="s">
        <v>3046</v>
      </c>
      <c r="DI547" t="s">
        <v>3046</v>
      </c>
      <c r="DJ547" t="s">
        <v>3046</v>
      </c>
      <c r="DK547" t="s">
        <v>3046</v>
      </c>
      <c r="DP547" t="s">
        <v>3046</v>
      </c>
      <c r="DQ547" t="s">
        <v>3046</v>
      </c>
      <c r="DR547" t="s">
        <v>3046</v>
      </c>
      <c r="DS547" t="s">
        <v>3046</v>
      </c>
      <c r="DX547" t="s">
        <v>3046</v>
      </c>
      <c r="DY547" t="s">
        <v>3046</v>
      </c>
      <c r="DZ547" t="s">
        <v>3046</v>
      </c>
      <c r="EA547" t="s">
        <v>3046</v>
      </c>
      <c r="EF547" t="s">
        <v>3046</v>
      </c>
      <c r="EG547" t="s">
        <v>3046</v>
      </c>
      <c r="EH547" t="s">
        <v>3046</v>
      </c>
      <c r="EI547" t="s">
        <v>3046</v>
      </c>
      <c r="EN547" t="s">
        <v>3046</v>
      </c>
      <c r="EO547" t="s">
        <v>3046</v>
      </c>
      <c r="EP547" t="s">
        <v>3046</v>
      </c>
      <c r="EQ547" t="s">
        <v>3046</v>
      </c>
      <c r="EV547" t="s">
        <v>3046</v>
      </c>
      <c r="EW547" t="s">
        <v>3046</v>
      </c>
      <c r="EX547" t="s">
        <v>3046</v>
      </c>
      <c r="EY547" t="s">
        <v>3046</v>
      </c>
      <c r="FD547" t="s">
        <v>3046</v>
      </c>
      <c r="FE547" t="s">
        <v>3046</v>
      </c>
      <c r="FF547" t="s">
        <v>3046</v>
      </c>
      <c r="FK547" t="s">
        <v>3046</v>
      </c>
      <c r="FL547" t="s">
        <v>3046</v>
      </c>
      <c r="FM547" t="s">
        <v>3046</v>
      </c>
      <c r="FR547" t="s">
        <v>3046</v>
      </c>
      <c r="FS547" t="s">
        <v>3046</v>
      </c>
      <c r="FT547" t="s">
        <v>3046</v>
      </c>
      <c r="FY547" t="s">
        <v>3046</v>
      </c>
      <c r="FZ547" t="s">
        <v>3046</v>
      </c>
      <c r="GA547" t="s">
        <v>3046</v>
      </c>
      <c r="GF547" t="s">
        <v>3046</v>
      </c>
      <c r="GG547" t="s">
        <v>3046</v>
      </c>
      <c r="GH547" t="s">
        <v>3046</v>
      </c>
      <c r="GM547" t="s">
        <v>3046</v>
      </c>
      <c r="GN547" t="s">
        <v>3046</v>
      </c>
      <c r="GO547" t="s">
        <v>3046</v>
      </c>
      <c r="GP547" t="s">
        <v>3046</v>
      </c>
      <c r="GU547" t="s">
        <v>3046</v>
      </c>
      <c r="GV547" t="s">
        <v>3046</v>
      </c>
      <c r="GW547" t="s">
        <v>3046</v>
      </c>
      <c r="GX547" t="s">
        <v>3046</v>
      </c>
      <c r="HC547" t="s">
        <v>3046</v>
      </c>
      <c r="HD547" t="s">
        <v>3046</v>
      </c>
      <c r="HE547" t="s">
        <v>3046</v>
      </c>
      <c r="HF547" t="s">
        <v>3046</v>
      </c>
      <c r="HK547" t="s">
        <v>3046</v>
      </c>
      <c r="HL547" t="s">
        <v>3046</v>
      </c>
      <c r="HM547" t="s">
        <v>3046</v>
      </c>
      <c r="HN547" t="s">
        <v>3046</v>
      </c>
      <c r="HS547" t="s">
        <v>3046</v>
      </c>
      <c r="HT547" t="s">
        <v>3046</v>
      </c>
      <c r="HU547" t="s">
        <v>3046</v>
      </c>
      <c r="HV547" t="s">
        <v>3046</v>
      </c>
      <c r="IA547" t="s">
        <v>3046</v>
      </c>
      <c r="IB547" t="s">
        <v>3046</v>
      </c>
      <c r="IC547" t="s">
        <v>3046</v>
      </c>
      <c r="ID547" t="s">
        <v>3046</v>
      </c>
      <c r="II547" t="s">
        <v>3046</v>
      </c>
      <c r="IJ547" t="s">
        <v>224</v>
      </c>
      <c r="IK547" t="s">
        <v>224</v>
      </c>
      <c r="IL547" t="s">
        <v>224</v>
      </c>
      <c r="IN547">
        <v>7.5</v>
      </c>
      <c r="IO547">
        <v>7.5</v>
      </c>
      <c r="IQ547" t="s">
        <v>3046</v>
      </c>
      <c r="IR547" t="s">
        <v>3046</v>
      </c>
      <c r="IS547" t="s">
        <v>3046</v>
      </c>
      <c r="IT547" t="s">
        <v>3046</v>
      </c>
      <c r="IY547" t="s">
        <v>3046</v>
      </c>
      <c r="IZ547" t="s">
        <v>224</v>
      </c>
      <c r="JA547" t="s">
        <v>224</v>
      </c>
      <c r="JB547" t="s">
        <v>225</v>
      </c>
      <c r="JC547">
        <v>0.25</v>
      </c>
      <c r="JD547">
        <v>14</v>
      </c>
      <c r="JE547">
        <v>56</v>
      </c>
      <c r="JG547" t="s">
        <v>3046</v>
      </c>
      <c r="JH547" t="s">
        <v>224</v>
      </c>
      <c r="JI547" t="s">
        <v>224</v>
      </c>
      <c r="JJ547" t="s">
        <v>225</v>
      </c>
      <c r="JK547">
        <v>0.25</v>
      </c>
      <c r="JL547">
        <v>12</v>
      </c>
      <c r="JM547">
        <v>48</v>
      </c>
      <c r="JO547" t="s">
        <v>3046</v>
      </c>
      <c r="JP547" t="s">
        <v>3046</v>
      </c>
      <c r="JQ547" t="s">
        <v>3046</v>
      </c>
      <c r="JR547" t="s">
        <v>3046</v>
      </c>
      <c r="JW547" t="s">
        <v>3046</v>
      </c>
      <c r="JX547" t="s">
        <v>3046</v>
      </c>
      <c r="JY547" t="s">
        <v>3046</v>
      </c>
      <c r="JZ547" t="s">
        <v>3046</v>
      </c>
      <c r="KE547" t="s">
        <v>3046</v>
      </c>
      <c r="KF547" t="s">
        <v>224</v>
      </c>
      <c r="KG547" t="s">
        <v>224</v>
      </c>
      <c r="KH547" t="s">
        <v>224</v>
      </c>
      <c r="KJ547">
        <v>10</v>
      </c>
      <c r="KK547">
        <v>10</v>
      </c>
      <c r="KM547" t="s">
        <v>3046</v>
      </c>
      <c r="KN547" t="s">
        <v>224</v>
      </c>
      <c r="KO547" t="s">
        <v>224</v>
      </c>
      <c r="KP547" t="s">
        <v>224</v>
      </c>
      <c r="KR547">
        <v>4</v>
      </c>
      <c r="KS547">
        <v>4</v>
      </c>
      <c r="KU547" t="s">
        <v>3046</v>
      </c>
      <c r="KV547" t="s">
        <v>224</v>
      </c>
      <c r="KW547" t="s">
        <v>224</v>
      </c>
      <c r="KX547" t="s">
        <v>224</v>
      </c>
      <c r="KZ547">
        <v>12</v>
      </c>
      <c r="LA547">
        <v>12</v>
      </c>
      <c r="LC547" t="s">
        <v>3046</v>
      </c>
      <c r="LD547" t="s">
        <v>224</v>
      </c>
      <c r="LE547" t="s">
        <v>224</v>
      </c>
      <c r="LF547" t="s">
        <v>224</v>
      </c>
      <c r="LH547">
        <v>9</v>
      </c>
      <c r="LI547">
        <v>9</v>
      </c>
      <c r="LK547" t="s">
        <v>3046</v>
      </c>
      <c r="LL547" t="s">
        <v>224</v>
      </c>
      <c r="LM547" t="s">
        <v>224</v>
      </c>
      <c r="LN547" t="s">
        <v>224</v>
      </c>
      <c r="LP547">
        <v>14</v>
      </c>
      <c r="LQ547">
        <v>14</v>
      </c>
      <c r="LS547" t="s">
        <v>3046</v>
      </c>
      <c r="LT547" t="s">
        <v>3046</v>
      </c>
      <c r="LU547" t="s">
        <v>3046</v>
      </c>
      <c r="LW547" t="s">
        <v>3046</v>
      </c>
      <c r="LX547" t="s">
        <v>3046</v>
      </c>
      <c r="LY547" t="s">
        <v>3046</v>
      </c>
      <c r="MA547" t="s">
        <v>3046</v>
      </c>
      <c r="MB547" t="s">
        <v>3046</v>
      </c>
      <c r="MC547" t="s">
        <v>3046</v>
      </c>
      <c r="MD547" t="s">
        <v>3046</v>
      </c>
      <c r="MI547" t="s">
        <v>3046</v>
      </c>
      <c r="MJ547" t="s">
        <v>3046</v>
      </c>
      <c r="MK547" t="s">
        <v>3046</v>
      </c>
      <c r="ML547" t="s">
        <v>3046</v>
      </c>
      <c r="MQ547" t="s">
        <v>3046</v>
      </c>
      <c r="MR547" t="s">
        <v>3046</v>
      </c>
      <c r="MS547" t="s">
        <v>3046</v>
      </c>
      <c r="MT547" t="s">
        <v>3046</v>
      </c>
      <c r="MY547" t="s">
        <v>3046</v>
      </c>
      <c r="MZ547" t="s">
        <v>3046</v>
      </c>
      <c r="NA547" t="s">
        <v>3046</v>
      </c>
      <c r="NB547" t="s">
        <v>3046</v>
      </c>
      <c r="NG547" t="s">
        <v>3046</v>
      </c>
      <c r="NH547" t="s">
        <v>3046</v>
      </c>
      <c r="NI547" t="s">
        <v>3046</v>
      </c>
      <c r="NK547" t="s">
        <v>3046</v>
      </c>
      <c r="NL547" t="s">
        <v>3046</v>
      </c>
      <c r="NM547" t="s">
        <v>3046</v>
      </c>
      <c r="NO547" t="s">
        <v>3046</v>
      </c>
      <c r="NP547" t="s">
        <v>3046</v>
      </c>
      <c r="NQ547" t="s">
        <v>3046</v>
      </c>
      <c r="NR547" t="s">
        <v>3046</v>
      </c>
      <c r="NW547" t="s">
        <v>3046</v>
      </c>
      <c r="NX547" t="s">
        <v>3046</v>
      </c>
      <c r="NZ547" t="s">
        <v>3046</v>
      </c>
      <c r="OB547" t="s">
        <v>3046</v>
      </c>
      <c r="OC547" t="s">
        <v>3046</v>
      </c>
      <c r="OE547" t="s">
        <v>3046</v>
      </c>
      <c r="OF547" t="s">
        <v>3046</v>
      </c>
      <c r="OG547" t="s">
        <v>3046</v>
      </c>
      <c r="OH547" t="s">
        <v>3046</v>
      </c>
      <c r="ON547" t="s">
        <v>3046</v>
      </c>
      <c r="OO547" t="s">
        <v>3046</v>
      </c>
      <c r="OV547" t="s">
        <v>225</v>
      </c>
      <c r="OW547" t="s">
        <v>3046</v>
      </c>
      <c r="QH547" t="s">
        <v>3046</v>
      </c>
      <c r="QI547" t="s">
        <v>225</v>
      </c>
      <c r="QJ547" t="s">
        <v>3046</v>
      </c>
      <c r="RU547" t="s">
        <v>3046</v>
      </c>
      <c r="RV547" t="s">
        <v>3046</v>
      </c>
      <c r="RW547" t="s">
        <v>3046</v>
      </c>
      <c r="RX547" t="s">
        <v>3046</v>
      </c>
      <c r="RY547" t="s">
        <v>3046</v>
      </c>
      <c r="RZ547" t="s">
        <v>3046</v>
      </c>
      <c r="SA547" t="s">
        <v>3046</v>
      </c>
      <c r="SB547" t="s">
        <v>3046</v>
      </c>
      <c r="SC547" t="s">
        <v>3046</v>
      </c>
      <c r="SD547" t="s">
        <v>3046</v>
      </c>
      <c r="SE547" t="s">
        <v>3046</v>
      </c>
      <c r="SF547" t="s">
        <v>3046</v>
      </c>
      <c r="SG547" t="s">
        <v>3046</v>
      </c>
      <c r="SH547" t="s">
        <v>3046</v>
      </c>
      <c r="SI547" t="s">
        <v>3046</v>
      </c>
      <c r="SJ547" t="s">
        <v>3046</v>
      </c>
      <c r="TJ547" t="s">
        <v>225</v>
      </c>
      <c r="TL547" t="s">
        <v>225</v>
      </c>
      <c r="UH547" t="s">
        <v>3046</v>
      </c>
      <c r="UI547" t="s">
        <v>3046</v>
      </c>
      <c r="UJ547" t="s">
        <v>3046</v>
      </c>
      <c r="UQ547" t="s">
        <v>3046</v>
      </c>
      <c r="UU547" t="s">
        <v>3046</v>
      </c>
      <c r="VP547" t="s">
        <v>3046</v>
      </c>
      <c r="VQ547" t="s">
        <v>3046</v>
      </c>
      <c r="VR547" t="s">
        <v>3046</v>
      </c>
      <c r="VY547" t="s">
        <v>3046</v>
      </c>
      <c r="WD547" t="s">
        <v>227</v>
      </c>
      <c r="WE547">
        <v>212215796</v>
      </c>
      <c r="WF547" t="s">
        <v>5919</v>
      </c>
      <c r="WG547" t="s">
        <v>5920</v>
      </c>
      <c r="WI547" t="s">
        <v>2445</v>
      </c>
      <c r="WJ547" t="s">
        <v>2446</v>
      </c>
      <c r="WM547">
        <v>545</v>
      </c>
    </row>
    <row r="548" spans="1:611" customFormat="1" ht="14.4" x14ac:dyDescent="0.3">
      <c r="A548" t="s">
        <v>5921</v>
      </c>
      <c r="B548" t="s">
        <v>5922</v>
      </c>
      <c r="C548" t="s">
        <v>5664</v>
      </c>
      <c r="D548" t="s">
        <v>3420</v>
      </c>
      <c r="E548" t="s">
        <v>252</v>
      </c>
      <c r="F548" t="s">
        <v>252</v>
      </c>
      <c r="G548" t="s">
        <v>252</v>
      </c>
      <c r="H548" t="s">
        <v>1271</v>
      </c>
      <c r="I548" t="s">
        <v>3046</v>
      </c>
      <c r="J548" t="s">
        <v>3046</v>
      </c>
      <c r="K548" t="s">
        <v>3046</v>
      </c>
      <c r="P548" t="s">
        <v>3046</v>
      </c>
      <c r="Q548" t="s">
        <v>3046</v>
      </c>
      <c r="R548" t="s">
        <v>3046</v>
      </c>
      <c r="S548" t="s">
        <v>3046</v>
      </c>
      <c r="X548" t="s">
        <v>3046</v>
      </c>
      <c r="Y548" t="s">
        <v>3046</v>
      </c>
      <c r="Z548" t="s">
        <v>3046</v>
      </c>
      <c r="AA548" t="s">
        <v>3046</v>
      </c>
      <c r="AF548" t="s">
        <v>3046</v>
      </c>
      <c r="AG548" t="s">
        <v>3046</v>
      </c>
      <c r="AH548" t="s">
        <v>3046</v>
      </c>
      <c r="AI548" t="s">
        <v>3046</v>
      </c>
      <c r="AN548" t="s">
        <v>3046</v>
      </c>
      <c r="AO548" t="s">
        <v>3046</v>
      </c>
      <c r="AP548" t="s">
        <v>3046</v>
      </c>
      <c r="AQ548" t="s">
        <v>3046</v>
      </c>
      <c r="AV548" t="s">
        <v>3046</v>
      </c>
      <c r="AW548" t="s">
        <v>3046</v>
      </c>
      <c r="AX548" t="s">
        <v>3046</v>
      </c>
      <c r="AY548" t="s">
        <v>3046</v>
      </c>
      <c r="BD548" t="s">
        <v>3046</v>
      </c>
      <c r="BE548" t="s">
        <v>3046</v>
      </c>
      <c r="BF548" t="s">
        <v>3046</v>
      </c>
      <c r="BG548" t="s">
        <v>3046</v>
      </c>
      <c r="BL548" t="s">
        <v>3046</v>
      </c>
      <c r="BM548" t="s">
        <v>3046</v>
      </c>
      <c r="BN548" t="s">
        <v>3046</v>
      </c>
      <c r="BO548" t="s">
        <v>3046</v>
      </c>
      <c r="BT548" t="s">
        <v>3046</v>
      </c>
      <c r="BU548" t="s">
        <v>3046</v>
      </c>
      <c r="BV548" t="s">
        <v>3046</v>
      </c>
      <c r="BW548" t="s">
        <v>3046</v>
      </c>
      <c r="CB548" t="s">
        <v>3046</v>
      </c>
      <c r="CC548" t="s">
        <v>3046</v>
      </c>
      <c r="CD548" t="s">
        <v>3046</v>
      </c>
      <c r="CE548" t="s">
        <v>3046</v>
      </c>
      <c r="CJ548" t="s">
        <v>3046</v>
      </c>
      <c r="CK548" t="s">
        <v>3046</v>
      </c>
      <c r="CL548" t="s">
        <v>3046</v>
      </c>
      <c r="CM548" t="s">
        <v>3046</v>
      </c>
      <c r="CR548" t="s">
        <v>3046</v>
      </c>
      <c r="CS548" t="s">
        <v>3046</v>
      </c>
      <c r="CT548" t="s">
        <v>3046</v>
      </c>
      <c r="CU548" t="s">
        <v>3046</v>
      </c>
      <c r="CZ548" t="s">
        <v>3046</v>
      </c>
      <c r="DA548" t="s">
        <v>3046</v>
      </c>
      <c r="DB548" t="s">
        <v>3046</v>
      </c>
      <c r="DC548" t="s">
        <v>3046</v>
      </c>
      <c r="DH548" t="s">
        <v>3046</v>
      </c>
      <c r="DI548" t="s">
        <v>3046</v>
      </c>
      <c r="DJ548" t="s">
        <v>3046</v>
      </c>
      <c r="DK548" t="s">
        <v>3046</v>
      </c>
      <c r="DP548" t="s">
        <v>3046</v>
      </c>
      <c r="DQ548" t="s">
        <v>3046</v>
      </c>
      <c r="DR548" t="s">
        <v>3046</v>
      </c>
      <c r="DS548" t="s">
        <v>3046</v>
      </c>
      <c r="DX548" t="s">
        <v>3046</v>
      </c>
      <c r="DY548" t="s">
        <v>3046</v>
      </c>
      <c r="DZ548" t="s">
        <v>3046</v>
      </c>
      <c r="EA548" t="s">
        <v>3046</v>
      </c>
      <c r="EF548" t="s">
        <v>3046</v>
      </c>
      <c r="EG548" t="s">
        <v>3046</v>
      </c>
      <c r="EH548" t="s">
        <v>3046</v>
      </c>
      <c r="EI548" t="s">
        <v>3046</v>
      </c>
      <c r="EN548" t="s">
        <v>3046</v>
      </c>
      <c r="EO548" t="s">
        <v>3046</v>
      </c>
      <c r="EP548" t="s">
        <v>3046</v>
      </c>
      <c r="EQ548" t="s">
        <v>3046</v>
      </c>
      <c r="EV548" t="s">
        <v>3046</v>
      </c>
      <c r="EW548" t="s">
        <v>3046</v>
      </c>
      <c r="EX548" t="s">
        <v>3046</v>
      </c>
      <c r="EY548" t="s">
        <v>3046</v>
      </c>
      <c r="FD548" t="s">
        <v>3046</v>
      </c>
      <c r="FE548" t="s">
        <v>3046</v>
      </c>
      <c r="FF548" t="s">
        <v>3046</v>
      </c>
      <c r="FK548" t="s">
        <v>3046</v>
      </c>
      <c r="FL548" t="s">
        <v>3046</v>
      </c>
      <c r="FM548" t="s">
        <v>3046</v>
      </c>
      <c r="FR548" t="s">
        <v>3046</v>
      </c>
      <c r="FS548" t="s">
        <v>3046</v>
      </c>
      <c r="FT548" t="s">
        <v>3046</v>
      </c>
      <c r="FY548" t="s">
        <v>3046</v>
      </c>
      <c r="FZ548" t="s">
        <v>3046</v>
      </c>
      <c r="GA548" t="s">
        <v>3046</v>
      </c>
      <c r="GF548" t="s">
        <v>3046</v>
      </c>
      <c r="GG548" t="s">
        <v>3046</v>
      </c>
      <c r="GH548" t="s">
        <v>3046</v>
      </c>
      <c r="GM548" t="s">
        <v>3046</v>
      </c>
      <c r="GN548" t="s">
        <v>3046</v>
      </c>
      <c r="GO548" t="s">
        <v>3046</v>
      </c>
      <c r="GP548" t="s">
        <v>3046</v>
      </c>
      <c r="GU548" t="s">
        <v>3046</v>
      </c>
      <c r="GV548" t="s">
        <v>3046</v>
      </c>
      <c r="GW548" t="s">
        <v>3046</v>
      </c>
      <c r="GX548" t="s">
        <v>3046</v>
      </c>
      <c r="HC548" t="s">
        <v>3046</v>
      </c>
      <c r="HD548" t="s">
        <v>3046</v>
      </c>
      <c r="HE548" t="s">
        <v>3046</v>
      </c>
      <c r="HF548" t="s">
        <v>3046</v>
      </c>
      <c r="HK548" t="s">
        <v>3046</v>
      </c>
      <c r="HL548" t="s">
        <v>3046</v>
      </c>
      <c r="HM548" t="s">
        <v>3046</v>
      </c>
      <c r="HN548" t="s">
        <v>3046</v>
      </c>
      <c r="HS548" t="s">
        <v>3046</v>
      </c>
      <c r="HT548" t="s">
        <v>3046</v>
      </c>
      <c r="HU548" t="s">
        <v>3046</v>
      </c>
      <c r="HV548" t="s">
        <v>3046</v>
      </c>
      <c r="IA548" t="s">
        <v>3046</v>
      </c>
      <c r="IB548" t="s">
        <v>3046</v>
      </c>
      <c r="IC548" t="s">
        <v>3046</v>
      </c>
      <c r="ID548" t="s">
        <v>3046</v>
      </c>
      <c r="II548" t="s">
        <v>3046</v>
      </c>
      <c r="IJ548" t="s">
        <v>3046</v>
      </c>
      <c r="IK548" t="s">
        <v>3046</v>
      </c>
      <c r="IL548" t="s">
        <v>3046</v>
      </c>
      <c r="IQ548" t="s">
        <v>3046</v>
      </c>
      <c r="IR548" t="s">
        <v>3046</v>
      </c>
      <c r="IS548" t="s">
        <v>3046</v>
      </c>
      <c r="IT548" t="s">
        <v>3046</v>
      </c>
      <c r="IY548" t="s">
        <v>3046</v>
      </c>
      <c r="IZ548" t="s">
        <v>3046</v>
      </c>
      <c r="JA548" t="s">
        <v>3046</v>
      </c>
      <c r="JB548" t="s">
        <v>3046</v>
      </c>
      <c r="JG548" t="s">
        <v>3046</v>
      </c>
      <c r="JH548" t="s">
        <v>3046</v>
      </c>
      <c r="JI548" t="s">
        <v>3046</v>
      </c>
      <c r="JJ548" t="s">
        <v>3046</v>
      </c>
      <c r="JO548" t="s">
        <v>3046</v>
      </c>
      <c r="JP548" t="s">
        <v>3046</v>
      </c>
      <c r="JQ548" t="s">
        <v>3046</v>
      </c>
      <c r="JR548" t="s">
        <v>3046</v>
      </c>
      <c r="JW548" t="s">
        <v>3046</v>
      </c>
      <c r="JX548" t="s">
        <v>3046</v>
      </c>
      <c r="JY548" t="s">
        <v>3046</v>
      </c>
      <c r="JZ548" t="s">
        <v>3046</v>
      </c>
      <c r="KE548" t="s">
        <v>3046</v>
      </c>
      <c r="KF548" t="s">
        <v>3046</v>
      </c>
      <c r="KG548" t="s">
        <v>3046</v>
      </c>
      <c r="KH548" t="s">
        <v>3046</v>
      </c>
      <c r="KM548" t="s">
        <v>3046</v>
      </c>
      <c r="KN548" t="s">
        <v>3046</v>
      </c>
      <c r="KO548" t="s">
        <v>3046</v>
      </c>
      <c r="KP548" t="s">
        <v>3046</v>
      </c>
      <c r="KU548" t="s">
        <v>3046</v>
      </c>
      <c r="KV548" t="s">
        <v>3046</v>
      </c>
      <c r="KW548" t="s">
        <v>3046</v>
      </c>
      <c r="KX548" t="s">
        <v>3046</v>
      </c>
      <c r="LC548" t="s">
        <v>3046</v>
      </c>
      <c r="LD548" t="s">
        <v>3046</v>
      </c>
      <c r="LE548" t="s">
        <v>3046</v>
      </c>
      <c r="LF548" t="s">
        <v>3046</v>
      </c>
      <c r="LK548" t="s">
        <v>3046</v>
      </c>
      <c r="LL548" t="s">
        <v>3046</v>
      </c>
      <c r="LM548" t="s">
        <v>3046</v>
      </c>
      <c r="LN548" t="s">
        <v>3046</v>
      </c>
      <c r="LS548" t="s">
        <v>3046</v>
      </c>
      <c r="LT548" t="s">
        <v>3046</v>
      </c>
      <c r="LU548" t="s">
        <v>3046</v>
      </c>
      <c r="LW548" t="s">
        <v>3046</v>
      </c>
      <c r="LX548" t="s">
        <v>3046</v>
      </c>
      <c r="LY548" t="s">
        <v>3046</v>
      </c>
      <c r="MA548" t="s">
        <v>3046</v>
      </c>
      <c r="MB548" t="s">
        <v>3046</v>
      </c>
      <c r="MC548" t="s">
        <v>3046</v>
      </c>
      <c r="MD548" t="s">
        <v>3046</v>
      </c>
      <c r="MI548" t="s">
        <v>3046</v>
      </c>
      <c r="MJ548" t="s">
        <v>3046</v>
      </c>
      <c r="MK548" t="s">
        <v>3046</v>
      </c>
      <c r="ML548" t="s">
        <v>3046</v>
      </c>
      <c r="MQ548" t="s">
        <v>3046</v>
      </c>
      <c r="MR548" t="s">
        <v>3046</v>
      </c>
      <c r="MS548" t="s">
        <v>3046</v>
      </c>
      <c r="MT548" t="s">
        <v>3046</v>
      </c>
      <c r="MY548" t="s">
        <v>3046</v>
      </c>
      <c r="MZ548" t="s">
        <v>3046</v>
      </c>
      <c r="NA548" t="s">
        <v>3046</v>
      </c>
      <c r="NB548" t="s">
        <v>3046</v>
      </c>
      <c r="NG548" t="s">
        <v>3046</v>
      </c>
      <c r="NH548" t="s">
        <v>3046</v>
      </c>
      <c r="NI548" t="s">
        <v>3046</v>
      </c>
      <c r="NK548" t="s">
        <v>3046</v>
      </c>
      <c r="NL548" t="s">
        <v>3046</v>
      </c>
      <c r="NM548" t="s">
        <v>3046</v>
      </c>
      <c r="NO548" t="s">
        <v>3046</v>
      </c>
      <c r="NP548" t="s">
        <v>3046</v>
      </c>
      <c r="NQ548" t="s">
        <v>3046</v>
      </c>
      <c r="NR548" t="s">
        <v>3046</v>
      </c>
      <c r="NW548" t="s">
        <v>3046</v>
      </c>
      <c r="NX548" t="s">
        <v>3046</v>
      </c>
      <c r="NZ548" t="s">
        <v>3046</v>
      </c>
      <c r="OB548" t="s">
        <v>224</v>
      </c>
      <c r="OC548" t="s">
        <v>1459</v>
      </c>
      <c r="OE548" t="s">
        <v>1448</v>
      </c>
      <c r="OF548" t="s">
        <v>3046</v>
      </c>
      <c r="OG548" t="s">
        <v>224</v>
      </c>
      <c r="OH548" t="s">
        <v>224</v>
      </c>
      <c r="OJ548">
        <v>5</v>
      </c>
      <c r="OK548">
        <v>5</v>
      </c>
      <c r="ON548" t="s">
        <v>3046</v>
      </c>
      <c r="OO548" t="s">
        <v>3046</v>
      </c>
      <c r="OT548">
        <v>5</v>
      </c>
      <c r="OU548">
        <v>10</v>
      </c>
      <c r="OV548" t="s">
        <v>225</v>
      </c>
      <c r="OW548" t="s">
        <v>3046</v>
      </c>
      <c r="QH548" t="s">
        <v>3046</v>
      </c>
      <c r="QI548" t="s">
        <v>225</v>
      </c>
      <c r="QJ548" t="s">
        <v>3046</v>
      </c>
      <c r="RU548" t="s">
        <v>3046</v>
      </c>
      <c r="RV548" t="s">
        <v>3046</v>
      </c>
      <c r="RW548" t="s">
        <v>3046</v>
      </c>
      <c r="RX548" t="s">
        <v>3046</v>
      </c>
      <c r="RY548" t="s">
        <v>3046</v>
      </c>
      <c r="RZ548" t="s">
        <v>3046</v>
      </c>
      <c r="SA548" t="s">
        <v>3046</v>
      </c>
      <c r="SB548" t="s">
        <v>3046</v>
      </c>
      <c r="SC548" t="s">
        <v>3046</v>
      </c>
      <c r="SD548" t="s">
        <v>3046</v>
      </c>
      <c r="SE548" t="s">
        <v>3046</v>
      </c>
      <c r="SF548" t="s">
        <v>3046</v>
      </c>
      <c r="SG548" t="s">
        <v>3046</v>
      </c>
      <c r="SH548" t="s">
        <v>3420</v>
      </c>
      <c r="SI548" t="s">
        <v>252</v>
      </c>
      <c r="SJ548" t="s">
        <v>252</v>
      </c>
      <c r="TJ548" t="s">
        <v>225</v>
      </c>
      <c r="TL548" t="s">
        <v>225</v>
      </c>
      <c r="UH548" t="s">
        <v>3046</v>
      </c>
      <c r="UI548" t="s">
        <v>3046</v>
      </c>
      <c r="UJ548" t="s">
        <v>3046</v>
      </c>
      <c r="UQ548" t="s">
        <v>3046</v>
      </c>
      <c r="UU548" t="s">
        <v>3046</v>
      </c>
      <c r="VP548" t="s">
        <v>3046</v>
      </c>
      <c r="VQ548" t="s">
        <v>3046</v>
      </c>
      <c r="VR548" t="s">
        <v>3046</v>
      </c>
      <c r="VY548" t="s">
        <v>3046</v>
      </c>
      <c r="WD548" t="s">
        <v>227</v>
      </c>
      <c r="WE548">
        <v>212215794</v>
      </c>
      <c r="WF548" t="s">
        <v>5923</v>
      </c>
      <c r="WG548" t="s">
        <v>5924</v>
      </c>
      <c r="WI548" t="s">
        <v>2445</v>
      </c>
      <c r="WJ548" t="s">
        <v>2446</v>
      </c>
      <c r="WM548">
        <v>546</v>
      </c>
    </row>
    <row r="549" spans="1:611" customFormat="1" ht="14.4" x14ac:dyDescent="0.3">
      <c r="A549" t="s">
        <v>5925</v>
      </c>
      <c r="B549" t="s">
        <v>5926</v>
      </c>
      <c r="C549" t="s">
        <v>5664</v>
      </c>
      <c r="D549" t="s">
        <v>3420</v>
      </c>
      <c r="E549" t="s">
        <v>252</v>
      </c>
      <c r="F549" t="s">
        <v>252</v>
      </c>
      <c r="G549" t="s">
        <v>252</v>
      </c>
      <c r="H549" t="s">
        <v>1271</v>
      </c>
      <c r="I549" t="s">
        <v>3046</v>
      </c>
      <c r="J549" t="s">
        <v>3046</v>
      </c>
      <c r="K549" t="s">
        <v>3046</v>
      </c>
      <c r="P549" t="s">
        <v>3046</v>
      </c>
      <c r="Q549" t="s">
        <v>3046</v>
      </c>
      <c r="R549" t="s">
        <v>3046</v>
      </c>
      <c r="S549" t="s">
        <v>3046</v>
      </c>
      <c r="X549" t="s">
        <v>3046</v>
      </c>
      <c r="Y549" t="s">
        <v>3046</v>
      </c>
      <c r="Z549" t="s">
        <v>3046</v>
      </c>
      <c r="AA549" t="s">
        <v>3046</v>
      </c>
      <c r="AF549" t="s">
        <v>3046</v>
      </c>
      <c r="AG549" t="s">
        <v>3046</v>
      </c>
      <c r="AH549" t="s">
        <v>3046</v>
      </c>
      <c r="AI549" t="s">
        <v>3046</v>
      </c>
      <c r="AN549" t="s">
        <v>3046</v>
      </c>
      <c r="AO549" t="s">
        <v>3046</v>
      </c>
      <c r="AP549" t="s">
        <v>3046</v>
      </c>
      <c r="AQ549" t="s">
        <v>3046</v>
      </c>
      <c r="AV549" t="s">
        <v>3046</v>
      </c>
      <c r="AW549" t="s">
        <v>3046</v>
      </c>
      <c r="AX549" t="s">
        <v>3046</v>
      </c>
      <c r="AY549" t="s">
        <v>3046</v>
      </c>
      <c r="BD549" t="s">
        <v>3046</v>
      </c>
      <c r="BE549" t="s">
        <v>3046</v>
      </c>
      <c r="BF549" t="s">
        <v>3046</v>
      </c>
      <c r="BG549" t="s">
        <v>3046</v>
      </c>
      <c r="BL549" t="s">
        <v>3046</v>
      </c>
      <c r="BM549" t="s">
        <v>3046</v>
      </c>
      <c r="BN549" t="s">
        <v>3046</v>
      </c>
      <c r="BO549" t="s">
        <v>3046</v>
      </c>
      <c r="BT549" t="s">
        <v>3046</v>
      </c>
      <c r="BU549" t="s">
        <v>3046</v>
      </c>
      <c r="BV549" t="s">
        <v>3046</v>
      </c>
      <c r="BW549" t="s">
        <v>3046</v>
      </c>
      <c r="CB549" t="s">
        <v>3046</v>
      </c>
      <c r="CC549" t="s">
        <v>3046</v>
      </c>
      <c r="CD549" t="s">
        <v>3046</v>
      </c>
      <c r="CE549" t="s">
        <v>3046</v>
      </c>
      <c r="CJ549" t="s">
        <v>3046</v>
      </c>
      <c r="CK549" t="s">
        <v>3046</v>
      </c>
      <c r="CL549" t="s">
        <v>3046</v>
      </c>
      <c r="CM549" t="s">
        <v>3046</v>
      </c>
      <c r="CR549" t="s">
        <v>3046</v>
      </c>
      <c r="CS549" t="s">
        <v>3046</v>
      </c>
      <c r="CT549" t="s">
        <v>3046</v>
      </c>
      <c r="CU549" t="s">
        <v>3046</v>
      </c>
      <c r="CZ549" t="s">
        <v>3046</v>
      </c>
      <c r="DA549" t="s">
        <v>3046</v>
      </c>
      <c r="DB549" t="s">
        <v>3046</v>
      </c>
      <c r="DC549" t="s">
        <v>3046</v>
      </c>
      <c r="DH549" t="s">
        <v>3046</v>
      </c>
      <c r="DI549" t="s">
        <v>3046</v>
      </c>
      <c r="DJ549" t="s">
        <v>3046</v>
      </c>
      <c r="DK549" t="s">
        <v>3046</v>
      </c>
      <c r="DP549" t="s">
        <v>3046</v>
      </c>
      <c r="DQ549" t="s">
        <v>3046</v>
      </c>
      <c r="DR549" t="s">
        <v>3046</v>
      </c>
      <c r="DS549" t="s">
        <v>3046</v>
      </c>
      <c r="DX549" t="s">
        <v>3046</v>
      </c>
      <c r="DY549" t="s">
        <v>3046</v>
      </c>
      <c r="DZ549" t="s">
        <v>3046</v>
      </c>
      <c r="EA549" t="s">
        <v>3046</v>
      </c>
      <c r="EF549" t="s">
        <v>3046</v>
      </c>
      <c r="EG549" t="s">
        <v>3046</v>
      </c>
      <c r="EH549" t="s">
        <v>3046</v>
      </c>
      <c r="EI549" t="s">
        <v>3046</v>
      </c>
      <c r="EN549" t="s">
        <v>3046</v>
      </c>
      <c r="EO549" t="s">
        <v>3046</v>
      </c>
      <c r="EP549" t="s">
        <v>3046</v>
      </c>
      <c r="EQ549" t="s">
        <v>3046</v>
      </c>
      <c r="EV549" t="s">
        <v>3046</v>
      </c>
      <c r="EW549" t="s">
        <v>3046</v>
      </c>
      <c r="EX549" t="s">
        <v>3046</v>
      </c>
      <c r="EY549" t="s">
        <v>3046</v>
      </c>
      <c r="FD549" t="s">
        <v>3046</v>
      </c>
      <c r="FE549" t="s">
        <v>3046</v>
      </c>
      <c r="FF549" t="s">
        <v>3046</v>
      </c>
      <c r="FK549" t="s">
        <v>3046</v>
      </c>
      <c r="FL549" t="s">
        <v>3046</v>
      </c>
      <c r="FM549" t="s">
        <v>3046</v>
      </c>
      <c r="FR549" t="s">
        <v>3046</v>
      </c>
      <c r="FS549" t="s">
        <v>3046</v>
      </c>
      <c r="FT549" t="s">
        <v>3046</v>
      </c>
      <c r="FY549" t="s">
        <v>3046</v>
      </c>
      <c r="FZ549" t="s">
        <v>3046</v>
      </c>
      <c r="GA549" t="s">
        <v>3046</v>
      </c>
      <c r="GF549" t="s">
        <v>3046</v>
      </c>
      <c r="GG549" t="s">
        <v>3046</v>
      </c>
      <c r="GH549" t="s">
        <v>3046</v>
      </c>
      <c r="GM549" t="s">
        <v>3046</v>
      </c>
      <c r="GN549" t="s">
        <v>3046</v>
      </c>
      <c r="GO549" t="s">
        <v>3046</v>
      </c>
      <c r="GP549" t="s">
        <v>3046</v>
      </c>
      <c r="GU549" t="s">
        <v>3046</v>
      </c>
      <c r="GV549" t="s">
        <v>3046</v>
      </c>
      <c r="GW549" t="s">
        <v>3046</v>
      </c>
      <c r="GX549" t="s">
        <v>3046</v>
      </c>
      <c r="HC549" t="s">
        <v>3046</v>
      </c>
      <c r="HD549" t="s">
        <v>3046</v>
      </c>
      <c r="HE549" t="s">
        <v>3046</v>
      </c>
      <c r="HF549" t="s">
        <v>3046</v>
      </c>
      <c r="HK549" t="s">
        <v>3046</v>
      </c>
      <c r="HL549" t="s">
        <v>3046</v>
      </c>
      <c r="HM549" t="s">
        <v>3046</v>
      </c>
      <c r="HN549" t="s">
        <v>3046</v>
      </c>
      <c r="HS549" t="s">
        <v>3046</v>
      </c>
      <c r="HT549" t="s">
        <v>3046</v>
      </c>
      <c r="HU549" t="s">
        <v>3046</v>
      </c>
      <c r="HV549" t="s">
        <v>3046</v>
      </c>
      <c r="IA549" t="s">
        <v>3046</v>
      </c>
      <c r="IB549" t="s">
        <v>3046</v>
      </c>
      <c r="IC549" t="s">
        <v>3046</v>
      </c>
      <c r="ID549" t="s">
        <v>3046</v>
      </c>
      <c r="II549" t="s">
        <v>3046</v>
      </c>
      <c r="IJ549" t="s">
        <v>3046</v>
      </c>
      <c r="IK549" t="s">
        <v>3046</v>
      </c>
      <c r="IL549" t="s">
        <v>3046</v>
      </c>
      <c r="IQ549" t="s">
        <v>3046</v>
      </c>
      <c r="IR549" t="s">
        <v>3046</v>
      </c>
      <c r="IS549" t="s">
        <v>3046</v>
      </c>
      <c r="IT549" t="s">
        <v>3046</v>
      </c>
      <c r="IY549" t="s">
        <v>3046</v>
      </c>
      <c r="IZ549" t="s">
        <v>3046</v>
      </c>
      <c r="JA549" t="s">
        <v>3046</v>
      </c>
      <c r="JB549" t="s">
        <v>3046</v>
      </c>
      <c r="JG549" t="s">
        <v>3046</v>
      </c>
      <c r="JH549" t="s">
        <v>3046</v>
      </c>
      <c r="JI549" t="s">
        <v>3046</v>
      </c>
      <c r="JJ549" t="s">
        <v>3046</v>
      </c>
      <c r="JO549" t="s">
        <v>3046</v>
      </c>
      <c r="JP549" t="s">
        <v>3046</v>
      </c>
      <c r="JQ549" t="s">
        <v>3046</v>
      </c>
      <c r="JR549" t="s">
        <v>3046</v>
      </c>
      <c r="JW549" t="s">
        <v>3046</v>
      </c>
      <c r="JX549" t="s">
        <v>3046</v>
      </c>
      <c r="JY549" t="s">
        <v>3046</v>
      </c>
      <c r="JZ549" t="s">
        <v>3046</v>
      </c>
      <c r="KE549" t="s">
        <v>3046</v>
      </c>
      <c r="KF549" t="s">
        <v>3046</v>
      </c>
      <c r="KG549" t="s">
        <v>3046</v>
      </c>
      <c r="KH549" t="s">
        <v>3046</v>
      </c>
      <c r="KM549" t="s">
        <v>3046</v>
      </c>
      <c r="KN549" t="s">
        <v>3046</v>
      </c>
      <c r="KO549" t="s">
        <v>3046</v>
      </c>
      <c r="KP549" t="s">
        <v>3046</v>
      </c>
      <c r="KU549" t="s">
        <v>3046</v>
      </c>
      <c r="KV549" t="s">
        <v>3046</v>
      </c>
      <c r="KW549" t="s">
        <v>3046</v>
      </c>
      <c r="KX549" t="s">
        <v>3046</v>
      </c>
      <c r="LC549" t="s">
        <v>3046</v>
      </c>
      <c r="LD549" t="s">
        <v>3046</v>
      </c>
      <c r="LE549" t="s">
        <v>3046</v>
      </c>
      <c r="LF549" t="s">
        <v>3046</v>
      </c>
      <c r="LK549" t="s">
        <v>3046</v>
      </c>
      <c r="LL549" t="s">
        <v>3046</v>
      </c>
      <c r="LM549" t="s">
        <v>3046</v>
      </c>
      <c r="LN549" t="s">
        <v>3046</v>
      </c>
      <c r="LS549" t="s">
        <v>3046</v>
      </c>
      <c r="LT549" t="s">
        <v>3046</v>
      </c>
      <c r="LU549" t="s">
        <v>3046</v>
      </c>
      <c r="LW549" t="s">
        <v>3046</v>
      </c>
      <c r="LX549" t="s">
        <v>3046</v>
      </c>
      <c r="LY549" t="s">
        <v>3046</v>
      </c>
      <c r="MA549" t="s">
        <v>3046</v>
      </c>
      <c r="MB549" t="s">
        <v>3046</v>
      </c>
      <c r="MC549" t="s">
        <v>3046</v>
      </c>
      <c r="MD549" t="s">
        <v>3046</v>
      </c>
      <c r="MI549" t="s">
        <v>3046</v>
      </c>
      <c r="MJ549" t="s">
        <v>3046</v>
      </c>
      <c r="MK549" t="s">
        <v>3046</v>
      </c>
      <c r="ML549" t="s">
        <v>3046</v>
      </c>
      <c r="MQ549" t="s">
        <v>3046</v>
      </c>
      <c r="MR549" t="s">
        <v>3046</v>
      </c>
      <c r="MS549" t="s">
        <v>3046</v>
      </c>
      <c r="MT549" t="s">
        <v>3046</v>
      </c>
      <c r="MY549" t="s">
        <v>3046</v>
      </c>
      <c r="MZ549" t="s">
        <v>3046</v>
      </c>
      <c r="NA549" t="s">
        <v>3046</v>
      </c>
      <c r="NB549" t="s">
        <v>3046</v>
      </c>
      <c r="NG549" t="s">
        <v>3046</v>
      </c>
      <c r="NH549" t="s">
        <v>3046</v>
      </c>
      <c r="NI549" t="s">
        <v>3046</v>
      </c>
      <c r="NK549" t="s">
        <v>3046</v>
      </c>
      <c r="NL549" t="s">
        <v>3046</v>
      </c>
      <c r="NM549" t="s">
        <v>3046</v>
      </c>
      <c r="NO549" t="s">
        <v>3046</v>
      </c>
      <c r="NP549" t="s">
        <v>3046</v>
      </c>
      <c r="NQ549" t="s">
        <v>3046</v>
      </c>
      <c r="NR549" t="s">
        <v>3046</v>
      </c>
      <c r="NW549" t="s">
        <v>3046</v>
      </c>
      <c r="NX549" t="s">
        <v>3046</v>
      </c>
      <c r="NZ549" t="s">
        <v>3046</v>
      </c>
      <c r="OB549" t="s">
        <v>224</v>
      </c>
      <c r="OC549" t="s">
        <v>1459</v>
      </c>
      <c r="OE549" t="s">
        <v>1448</v>
      </c>
      <c r="OF549" t="s">
        <v>3046</v>
      </c>
      <c r="OG549" t="s">
        <v>224</v>
      </c>
      <c r="OH549" t="s">
        <v>224</v>
      </c>
      <c r="OJ549">
        <v>5</v>
      </c>
      <c r="OK549">
        <v>5</v>
      </c>
      <c r="ON549" t="s">
        <v>3046</v>
      </c>
      <c r="OO549" t="s">
        <v>3046</v>
      </c>
      <c r="OT549">
        <v>5</v>
      </c>
      <c r="OU549">
        <v>10</v>
      </c>
      <c r="OV549" t="s">
        <v>225</v>
      </c>
      <c r="OW549" t="s">
        <v>3046</v>
      </c>
      <c r="QH549" t="s">
        <v>3046</v>
      </c>
      <c r="QI549" t="s">
        <v>225</v>
      </c>
      <c r="QJ549" t="s">
        <v>3046</v>
      </c>
      <c r="RU549" t="s">
        <v>3046</v>
      </c>
      <c r="RV549" t="s">
        <v>3046</v>
      </c>
      <c r="RW549" t="s">
        <v>3046</v>
      </c>
      <c r="RX549" t="s">
        <v>3046</v>
      </c>
      <c r="RY549" t="s">
        <v>3046</v>
      </c>
      <c r="RZ549" t="s">
        <v>3046</v>
      </c>
      <c r="SA549" t="s">
        <v>3046</v>
      </c>
      <c r="SB549" t="s">
        <v>3046</v>
      </c>
      <c r="SC549" t="s">
        <v>3046</v>
      </c>
      <c r="SD549" t="s">
        <v>3046</v>
      </c>
      <c r="SE549" t="s">
        <v>3046</v>
      </c>
      <c r="SF549" t="s">
        <v>3046</v>
      </c>
      <c r="SG549" t="s">
        <v>3046</v>
      </c>
      <c r="SH549" t="s">
        <v>3046</v>
      </c>
      <c r="SI549" t="s">
        <v>3046</v>
      </c>
      <c r="SJ549" t="s">
        <v>3046</v>
      </c>
      <c r="TJ549" t="s">
        <v>225</v>
      </c>
      <c r="TL549" t="s">
        <v>225</v>
      </c>
      <c r="UH549" t="s">
        <v>3046</v>
      </c>
      <c r="UI549" t="s">
        <v>3046</v>
      </c>
      <c r="UJ549" t="s">
        <v>3046</v>
      </c>
      <c r="UQ549" t="s">
        <v>3046</v>
      </c>
      <c r="UU549" t="s">
        <v>3046</v>
      </c>
      <c r="VP549" t="s">
        <v>3046</v>
      </c>
      <c r="VQ549" t="s">
        <v>3046</v>
      </c>
      <c r="VR549" t="s">
        <v>3046</v>
      </c>
      <c r="VY549" t="s">
        <v>3046</v>
      </c>
      <c r="WD549" t="s">
        <v>227</v>
      </c>
      <c r="WE549">
        <v>212215793</v>
      </c>
      <c r="WF549" t="s">
        <v>5927</v>
      </c>
      <c r="WG549" t="s">
        <v>5924</v>
      </c>
      <c r="WI549" t="s">
        <v>2445</v>
      </c>
      <c r="WJ549" t="s">
        <v>2446</v>
      </c>
      <c r="WM549">
        <v>547</v>
      </c>
    </row>
    <row r="550" spans="1:611" customFormat="1" ht="14.4" x14ac:dyDescent="0.3">
      <c r="A550" t="s">
        <v>5928</v>
      </c>
      <c r="B550" t="s">
        <v>5929</v>
      </c>
      <c r="C550" t="s">
        <v>5664</v>
      </c>
      <c r="D550" t="s">
        <v>3420</v>
      </c>
      <c r="E550" t="s">
        <v>252</v>
      </c>
      <c r="F550" t="s">
        <v>252</v>
      </c>
      <c r="G550" t="s">
        <v>252</v>
      </c>
      <c r="H550" t="s">
        <v>1271</v>
      </c>
      <c r="I550" t="s">
        <v>3046</v>
      </c>
      <c r="J550" t="s">
        <v>3046</v>
      </c>
      <c r="K550" t="s">
        <v>3046</v>
      </c>
      <c r="P550" t="s">
        <v>3046</v>
      </c>
      <c r="Q550" t="s">
        <v>3046</v>
      </c>
      <c r="R550" t="s">
        <v>3046</v>
      </c>
      <c r="S550" t="s">
        <v>3046</v>
      </c>
      <c r="X550" t="s">
        <v>3046</v>
      </c>
      <c r="Y550" t="s">
        <v>3046</v>
      </c>
      <c r="Z550" t="s">
        <v>3046</v>
      </c>
      <c r="AA550" t="s">
        <v>3046</v>
      </c>
      <c r="AF550" t="s">
        <v>3046</v>
      </c>
      <c r="AG550" t="s">
        <v>3046</v>
      </c>
      <c r="AH550" t="s">
        <v>3046</v>
      </c>
      <c r="AI550" t="s">
        <v>3046</v>
      </c>
      <c r="AN550" t="s">
        <v>3046</v>
      </c>
      <c r="AO550" t="s">
        <v>3046</v>
      </c>
      <c r="AP550" t="s">
        <v>3046</v>
      </c>
      <c r="AQ550" t="s">
        <v>3046</v>
      </c>
      <c r="AV550" t="s">
        <v>3046</v>
      </c>
      <c r="AW550" t="s">
        <v>3046</v>
      </c>
      <c r="AX550" t="s">
        <v>3046</v>
      </c>
      <c r="AY550" t="s">
        <v>3046</v>
      </c>
      <c r="BD550" t="s">
        <v>3046</v>
      </c>
      <c r="BE550" t="s">
        <v>3046</v>
      </c>
      <c r="BF550" t="s">
        <v>3046</v>
      </c>
      <c r="BG550" t="s">
        <v>3046</v>
      </c>
      <c r="BL550" t="s">
        <v>3046</v>
      </c>
      <c r="BM550" t="s">
        <v>3046</v>
      </c>
      <c r="BN550" t="s">
        <v>3046</v>
      </c>
      <c r="BO550" t="s">
        <v>3046</v>
      </c>
      <c r="BT550" t="s">
        <v>3046</v>
      </c>
      <c r="BU550" t="s">
        <v>3046</v>
      </c>
      <c r="BV550" t="s">
        <v>3046</v>
      </c>
      <c r="BW550" t="s">
        <v>3046</v>
      </c>
      <c r="CB550" t="s">
        <v>3046</v>
      </c>
      <c r="CC550" t="s">
        <v>3046</v>
      </c>
      <c r="CD550" t="s">
        <v>3046</v>
      </c>
      <c r="CE550" t="s">
        <v>3046</v>
      </c>
      <c r="CJ550" t="s">
        <v>3046</v>
      </c>
      <c r="CK550" t="s">
        <v>3046</v>
      </c>
      <c r="CL550" t="s">
        <v>3046</v>
      </c>
      <c r="CM550" t="s">
        <v>3046</v>
      </c>
      <c r="CR550" t="s">
        <v>3046</v>
      </c>
      <c r="CS550" t="s">
        <v>3046</v>
      </c>
      <c r="CT550" t="s">
        <v>3046</v>
      </c>
      <c r="CU550" t="s">
        <v>3046</v>
      </c>
      <c r="CZ550" t="s">
        <v>3046</v>
      </c>
      <c r="DA550" t="s">
        <v>3046</v>
      </c>
      <c r="DB550" t="s">
        <v>3046</v>
      </c>
      <c r="DC550" t="s">
        <v>3046</v>
      </c>
      <c r="DH550" t="s">
        <v>3046</v>
      </c>
      <c r="DI550" t="s">
        <v>3046</v>
      </c>
      <c r="DJ550" t="s">
        <v>3046</v>
      </c>
      <c r="DK550" t="s">
        <v>3046</v>
      </c>
      <c r="DP550" t="s">
        <v>3046</v>
      </c>
      <c r="DQ550" t="s">
        <v>3046</v>
      </c>
      <c r="DR550" t="s">
        <v>3046</v>
      </c>
      <c r="DS550" t="s">
        <v>3046</v>
      </c>
      <c r="DX550" t="s">
        <v>3046</v>
      </c>
      <c r="DY550" t="s">
        <v>3046</v>
      </c>
      <c r="DZ550" t="s">
        <v>3046</v>
      </c>
      <c r="EA550" t="s">
        <v>3046</v>
      </c>
      <c r="EF550" t="s">
        <v>3046</v>
      </c>
      <c r="EG550" t="s">
        <v>3046</v>
      </c>
      <c r="EH550" t="s">
        <v>3046</v>
      </c>
      <c r="EI550" t="s">
        <v>3046</v>
      </c>
      <c r="EN550" t="s">
        <v>3046</v>
      </c>
      <c r="EO550" t="s">
        <v>3046</v>
      </c>
      <c r="EP550" t="s">
        <v>3046</v>
      </c>
      <c r="EQ550" t="s">
        <v>3046</v>
      </c>
      <c r="EV550" t="s">
        <v>3046</v>
      </c>
      <c r="EW550" t="s">
        <v>3046</v>
      </c>
      <c r="EX550" t="s">
        <v>3046</v>
      </c>
      <c r="EY550" t="s">
        <v>3046</v>
      </c>
      <c r="FD550" t="s">
        <v>3046</v>
      </c>
      <c r="FE550" t="s">
        <v>3046</v>
      </c>
      <c r="FF550" t="s">
        <v>3046</v>
      </c>
      <c r="FK550" t="s">
        <v>3046</v>
      </c>
      <c r="FL550" t="s">
        <v>3046</v>
      </c>
      <c r="FM550" t="s">
        <v>3046</v>
      </c>
      <c r="FR550" t="s">
        <v>3046</v>
      </c>
      <c r="FS550" t="s">
        <v>3046</v>
      </c>
      <c r="FT550" t="s">
        <v>3046</v>
      </c>
      <c r="FY550" t="s">
        <v>3046</v>
      </c>
      <c r="FZ550" t="s">
        <v>3046</v>
      </c>
      <c r="GA550" t="s">
        <v>3046</v>
      </c>
      <c r="GF550" t="s">
        <v>3046</v>
      </c>
      <c r="GG550" t="s">
        <v>3046</v>
      </c>
      <c r="GH550" t="s">
        <v>3046</v>
      </c>
      <c r="GM550" t="s">
        <v>3046</v>
      </c>
      <c r="GN550" t="s">
        <v>3046</v>
      </c>
      <c r="GO550" t="s">
        <v>3046</v>
      </c>
      <c r="GP550" t="s">
        <v>3046</v>
      </c>
      <c r="GU550" t="s">
        <v>3046</v>
      </c>
      <c r="GV550" t="s">
        <v>3046</v>
      </c>
      <c r="GW550" t="s">
        <v>3046</v>
      </c>
      <c r="GX550" t="s">
        <v>3046</v>
      </c>
      <c r="HC550" t="s">
        <v>3046</v>
      </c>
      <c r="HD550" t="s">
        <v>3046</v>
      </c>
      <c r="HE550" t="s">
        <v>3046</v>
      </c>
      <c r="HF550" t="s">
        <v>3046</v>
      </c>
      <c r="HK550" t="s">
        <v>3046</v>
      </c>
      <c r="HL550" t="s">
        <v>3046</v>
      </c>
      <c r="HM550" t="s">
        <v>3046</v>
      </c>
      <c r="HN550" t="s">
        <v>3046</v>
      </c>
      <c r="HS550" t="s">
        <v>3046</v>
      </c>
      <c r="HT550" t="s">
        <v>3046</v>
      </c>
      <c r="HU550" t="s">
        <v>3046</v>
      </c>
      <c r="HV550" t="s">
        <v>3046</v>
      </c>
      <c r="IA550" t="s">
        <v>3046</v>
      </c>
      <c r="IB550" t="s">
        <v>3046</v>
      </c>
      <c r="IC550" t="s">
        <v>3046</v>
      </c>
      <c r="ID550" t="s">
        <v>3046</v>
      </c>
      <c r="II550" t="s">
        <v>3046</v>
      </c>
      <c r="IJ550" t="s">
        <v>3046</v>
      </c>
      <c r="IK550" t="s">
        <v>3046</v>
      </c>
      <c r="IL550" t="s">
        <v>3046</v>
      </c>
      <c r="IQ550" t="s">
        <v>3046</v>
      </c>
      <c r="IR550" t="s">
        <v>3046</v>
      </c>
      <c r="IS550" t="s">
        <v>3046</v>
      </c>
      <c r="IT550" t="s">
        <v>3046</v>
      </c>
      <c r="IY550" t="s">
        <v>3046</v>
      </c>
      <c r="IZ550" t="s">
        <v>3046</v>
      </c>
      <c r="JA550" t="s">
        <v>3046</v>
      </c>
      <c r="JB550" t="s">
        <v>3046</v>
      </c>
      <c r="JG550" t="s">
        <v>3046</v>
      </c>
      <c r="JH550" t="s">
        <v>3046</v>
      </c>
      <c r="JI550" t="s">
        <v>3046</v>
      </c>
      <c r="JJ550" t="s">
        <v>3046</v>
      </c>
      <c r="JO550" t="s">
        <v>3046</v>
      </c>
      <c r="JP550" t="s">
        <v>3046</v>
      </c>
      <c r="JQ550" t="s">
        <v>3046</v>
      </c>
      <c r="JR550" t="s">
        <v>3046</v>
      </c>
      <c r="JW550" t="s">
        <v>3046</v>
      </c>
      <c r="JX550" t="s">
        <v>3046</v>
      </c>
      <c r="JY550" t="s">
        <v>3046</v>
      </c>
      <c r="JZ550" t="s">
        <v>3046</v>
      </c>
      <c r="KE550" t="s">
        <v>3046</v>
      </c>
      <c r="KF550" t="s">
        <v>3046</v>
      </c>
      <c r="KG550" t="s">
        <v>3046</v>
      </c>
      <c r="KH550" t="s">
        <v>3046</v>
      </c>
      <c r="KM550" t="s">
        <v>3046</v>
      </c>
      <c r="KN550" t="s">
        <v>3046</v>
      </c>
      <c r="KO550" t="s">
        <v>3046</v>
      </c>
      <c r="KP550" t="s">
        <v>3046</v>
      </c>
      <c r="KU550" t="s">
        <v>3046</v>
      </c>
      <c r="KV550" t="s">
        <v>3046</v>
      </c>
      <c r="KW550" t="s">
        <v>3046</v>
      </c>
      <c r="KX550" t="s">
        <v>3046</v>
      </c>
      <c r="LC550" t="s">
        <v>3046</v>
      </c>
      <c r="LD550" t="s">
        <v>3046</v>
      </c>
      <c r="LE550" t="s">
        <v>3046</v>
      </c>
      <c r="LF550" t="s">
        <v>3046</v>
      </c>
      <c r="LK550" t="s">
        <v>3046</v>
      </c>
      <c r="LL550" t="s">
        <v>3046</v>
      </c>
      <c r="LM550" t="s">
        <v>3046</v>
      </c>
      <c r="LN550" t="s">
        <v>3046</v>
      </c>
      <c r="LS550" t="s">
        <v>3046</v>
      </c>
      <c r="LT550" t="s">
        <v>3046</v>
      </c>
      <c r="LU550" t="s">
        <v>3046</v>
      </c>
      <c r="LW550" t="s">
        <v>3046</v>
      </c>
      <c r="LX550" t="s">
        <v>3046</v>
      </c>
      <c r="LY550" t="s">
        <v>3046</v>
      </c>
      <c r="MA550" t="s">
        <v>3046</v>
      </c>
      <c r="MB550" t="s">
        <v>3046</v>
      </c>
      <c r="MC550" t="s">
        <v>3046</v>
      </c>
      <c r="MD550" t="s">
        <v>3046</v>
      </c>
      <c r="MI550" t="s">
        <v>3046</v>
      </c>
      <c r="MJ550" t="s">
        <v>3046</v>
      </c>
      <c r="MK550" t="s">
        <v>3046</v>
      </c>
      <c r="ML550" t="s">
        <v>3046</v>
      </c>
      <c r="MQ550" t="s">
        <v>3046</v>
      </c>
      <c r="MR550" t="s">
        <v>3046</v>
      </c>
      <c r="MS550" t="s">
        <v>3046</v>
      </c>
      <c r="MT550" t="s">
        <v>3046</v>
      </c>
      <c r="MY550" t="s">
        <v>3046</v>
      </c>
      <c r="MZ550" t="s">
        <v>3046</v>
      </c>
      <c r="NA550" t="s">
        <v>3046</v>
      </c>
      <c r="NB550" t="s">
        <v>3046</v>
      </c>
      <c r="NG550" t="s">
        <v>3046</v>
      </c>
      <c r="NH550" t="s">
        <v>3046</v>
      </c>
      <c r="NI550" t="s">
        <v>3046</v>
      </c>
      <c r="NK550" t="s">
        <v>3046</v>
      </c>
      <c r="NL550" t="s">
        <v>3046</v>
      </c>
      <c r="NM550" t="s">
        <v>3046</v>
      </c>
      <c r="NO550" t="s">
        <v>3046</v>
      </c>
      <c r="NP550" t="s">
        <v>3046</v>
      </c>
      <c r="NQ550" t="s">
        <v>3046</v>
      </c>
      <c r="NR550" t="s">
        <v>3046</v>
      </c>
      <c r="NW550" t="s">
        <v>3046</v>
      </c>
      <c r="NX550" t="s">
        <v>3046</v>
      </c>
      <c r="NZ550" t="s">
        <v>3046</v>
      </c>
      <c r="OB550" t="s">
        <v>224</v>
      </c>
      <c r="OC550" t="s">
        <v>1457</v>
      </c>
      <c r="OE550" t="s">
        <v>1447</v>
      </c>
      <c r="OF550" t="s">
        <v>3046</v>
      </c>
      <c r="OG550" t="s">
        <v>3046</v>
      </c>
      <c r="OH550" t="s">
        <v>3046</v>
      </c>
      <c r="ON550" t="s">
        <v>224</v>
      </c>
      <c r="OO550" t="s">
        <v>224</v>
      </c>
      <c r="OQ550">
        <v>15</v>
      </c>
      <c r="OR550">
        <v>15</v>
      </c>
      <c r="OT550">
        <v>15</v>
      </c>
      <c r="OU550">
        <v>30</v>
      </c>
      <c r="OV550" t="s">
        <v>225</v>
      </c>
      <c r="OW550" t="s">
        <v>3046</v>
      </c>
      <c r="QH550" t="s">
        <v>3046</v>
      </c>
      <c r="QI550" t="s">
        <v>225</v>
      </c>
      <c r="QJ550" t="s">
        <v>3046</v>
      </c>
      <c r="RU550" t="s">
        <v>3046</v>
      </c>
      <c r="RV550" t="s">
        <v>3046</v>
      </c>
      <c r="RW550" t="s">
        <v>3046</v>
      </c>
      <c r="RX550" t="s">
        <v>3046</v>
      </c>
      <c r="RY550" t="s">
        <v>3046</v>
      </c>
      <c r="RZ550" t="s">
        <v>3046</v>
      </c>
      <c r="SA550" t="s">
        <v>3046</v>
      </c>
      <c r="SB550" t="s">
        <v>3046</v>
      </c>
      <c r="SC550" t="s">
        <v>3046</v>
      </c>
      <c r="SD550" t="s">
        <v>3046</v>
      </c>
      <c r="SE550" t="s">
        <v>3046</v>
      </c>
      <c r="SF550" t="s">
        <v>3046</v>
      </c>
      <c r="SG550" t="s">
        <v>3046</v>
      </c>
      <c r="SH550" t="s">
        <v>3420</v>
      </c>
      <c r="SI550" t="s">
        <v>3046</v>
      </c>
      <c r="SJ550" t="s">
        <v>3046</v>
      </c>
      <c r="TJ550" t="s">
        <v>225</v>
      </c>
      <c r="TL550" t="s">
        <v>225</v>
      </c>
      <c r="UH550" t="s">
        <v>3046</v>
      </c>
      <c r="UI550" t="s">
        <v>3046</v>
      </c>
      <c r="UJ550" t="s">
        <v>3046</v>
      </c>
      <c r="UQ550" t="s">
        <v>3046</v>
      </c>
      <c r="UU550" t="s">
        <v>3046</v>
      </c>
      <c r="VP550" t="s">
        <v>3046</v>
      </c>
      <c r="VQ550" t="s">
        <v>3046</v>
      </c>
      <c r="VR550" t="s">
        <v>3046</v>
      </c>
      <c r="VY550" t="s">
        <v>3046</v>
      </c>
      <c r="WD550" t="s">
        <v>227</v>
      </c>
      <c r="WE550">
        <v>212215791</v>
      </c>
      <c r="WF550" t="s">
        <v>5930</v>
      </c>
      <c r="WG550" t="s">
        <v>5931</v>
      </c>
      <c r="WI550" t="s">
        <v>2445</v>
      </c>
      <c r="WJ550" t="s">
        <v>2446</v>
      </c>
      <c r="WM550">
        <v>548</v>
      </c>
    </row>
    <row r="551" spans="1:611" customFormat="1" ht="14.4" x14ac:dyDescent="0.3">
      <c r="A551" t="s">
        <v>5932</v>
      </c>
      <c r="B551" t="s">
        <v>5933</v>
      </c>
      <c r="C551" t="s">
        <v>5664</v>
      </c>
      <c r="D551" t="s">
        <v>3420</v>
      </c>
      <c r="E551" t="s">
        <v>252</v>
      </c>
      <c r="F551" t="s">
        <v>252</v>
      </c>
      <c r="G551" t="s">
        <v>252</v>
      </c>
      <c r="H551" t="s">
        <v>1271</v>
      </c>
      <c r="I551" t="s">
        <v>3046</v>
      </c>
      <c r="J551" t="s">
        <v>3046</v>
      </c>
      <c r="K551" t="s">
        <v>3046</v>
      </c>
      <c r="P551" t="s">
        <v>3046</v>
      </c>
      <c r="Q551" t="s">
        <v>3046</v>
      </c>
      <c r="R551" t="s">
        <v>3046</v>
      </c>
      <c r="S551" t="s">
        <v>3046</v>
      </c>
      <c r="X551" t="s">
        <v>3046</v>
      </c>
      <c r="Y551" t="s">
        <v>3046</v>
      </c>
      <c r="Z551" t="s">
        <v>3046</v>
      </c>
      <c r="AA551" t="s">
        <v>3046</v>
      </c>
      <c r="AF551" t="s">
        <v>3046</v>
      </c>
      <c r="AG551" t="s">
        <v>3046</v>
      </c>
      <c r="AH551" t="s">
        <v>3046</v>
      </c>
      <c r="AI551" t="s">
        <v>3046</v>
      </c>
      <c r="AN551" t="s">
        <v>3046</v>
      </c>
      <c r="AO551" t="s">
        <v>3046</v>
      </c>
      <c r="AP551" t="s">
        <v>3046</v>
      </c>
      <c r="AQ551" t="s">
        <v>3046</v>
      </c>
      <c r="AV551" t="s">
        <v>3046</v>
      </c>
      <c r="AW551" t="s">
        <v>3046</v>
      </c>
      <c r="AX551" t="s">
        <v>3046</v>
      </c>
      <c r="AY551" t="s">
        <v>3046</v>
      </c>
      <c r="BD551" t="s">
        <v>3046</v>
      </c>
      <c r="BE551" t="s">
        <v>3046</v>
      </c>
      <c r="BF551" t="s">
        <v>3046</v>
      </c>
      <c r="BG551" t="s">
        <v>3046</v>
      </c>
      <c r="BL551" t="s">
        <v>3046</v>
      </c>
      <c r="BM551" t="s">
        <v>3046</v>
      </c>
      <c r="BN551" t="s">
        <v>3046</v>
      </c>
      <c r="BO551" t="s">
        <v>3046</v>
      </c>
      <c r="BT551" t="s">
        <v>3046</v>
      </c>
      <c r="BU551" t="s">
        <v>3046</v>
      </c>
      <c r="BV551" t="s">
        <v>3046</v>
      </c>
      <c r="BW551" t="s">
        <v>3046</v>
      </c>
      <c r="CB551" t="s">
        <v>3046</v>
      </c>
      <c r="CC551" t="s">
        <v>3046</v>
      </c>
      <c r="CD551" t="s">
        <v>3046</v>
      </c>
      <c r="CE551" t="s">
        <v>3046</v>
      </c>
      <c r="CJ551" t="s">
        <v>3046</v>
      </c>
      <c r="CK551" t="s">
        <v>3046</v>
      </c>
      <c r="CL551" t="s">
        <v>3046</v>
      </c>
      <c r="CM551" t="s">
        <v>3046</v>
      </c>
      <c r="CR551" t="s">
        <v>3046</v>
      </c>
      <c r="CS551" t="s">
        <v>3046</v>
      </c>
      <c r="CT551" t="s">
        <v>3046</v>
      </c>
      <c r="CU551" t="s">
        <v>3046</v>
      </c>
      <c r="CZ551" t="s">
        <v>3046</v>
      </c>
      <c r="DA551" t="s">
        <v>3046</v>
      </c>
      <c r="DB551" t="s">
        <v>3046</v>
      </c>
      <c r="DC551" t="s">
        <v>3046</v>
      </c>
      <c r="DH551" t="s">
        <v>3046</v>
      </c>
      <c r="DI551" t="s">
        <v>3046</v>
      </c>
      <c r="DJ551" t="s">
        <v>3046</v>
      </c>
      <c r="DK551" t="s">
        <v>3046</v>
      </c>
      <c r="DP551" t="s">
        <v>3046</v>
      </c>
      <c r="DQ551" t="s">
        <v>3046</v>
      </c>
      <c r="DR551" t="s">
        <v>3046</v>
      </c>
      <c r="DS551" t="s">
        <v>3046</v>
      </c>
      <c r="DX551" t="s">
        <v>3046</v>
      </c>
      <c r="DY551" t="s">
        <v>3046</v>
      </c>
      <c r="DZ551" t="s">
        <v>3046</v>
      </c>
      <c r="EA551" t="s">
        <v>3046</v>
      </c>
      <c r="EF551" t="s">
        <v>3046</v>
      </c>
      <c r="EG551" t="s">
        <v>3046</v>
      </c>
      <c r="EH551" t="s">
        <v>3046</v>
      </c>
      <c r="EI551" t="s">
        <v>3046</v>
      </c>
      <c r="EN551" t="s">
        <v>3046</v>
      </c>
      <c r="EO551" t="s">
        <v>3046</v>
      </c>
      <c r="EP551" t="s">
        <v>3046</v>
      </c>
      <c r="EQ551" t="s">
        <v>3046</v>
      </c>
      <c r="EV551" t="s">
        <v>3046</v>
      </c>
      <c r="EW551" t="s">
        <v>3046</v>
      </c>
      <c r="EX551" t="s">
        <v>3046</v>
      </c>
      <c r="EY551" t="s">
        <v>3046</v>
      </c>
      <c r="FD551" t="s">
        <v>3046</v>
      </c>
      <c r="FE551" t="s">
        <v>3046</v>
      </c>
      <c r="FF551" t="s">
        <v>3046</v>
      </c>
      <c r="FK551" t="s">
        <v>3046</v>
      </c>
      <c r="FL551" t="s">
        <v>3046</v>
      </c>
      <c r="FM551" t="s">
        <v>3046</v>
      </c>
      <c r="FR551" t="s">
        <v>3046</v>
      </c>
      <c r="FS551" t="s">
        <v>3046</v>
      </c>
      <c r="FT551" t="s">
        <v>3046</v>
      </c>
      <c r="FY551" t="s">
        <v>3046</v>
      </c>
      <c r="FZ551" t="s">
        <v>3046</v>
      </c>
      <c r="GA551" t="s">
        <v>3046</v>
      </c>
      <c r="GF551" t="s">
        <v>3046</v>
      </c>
      <c r="GG551" t="s">
        <v>3046</v>
      </c>
      <c r="GH551" t="s">
        <v>3046</v>
      </c>
      <c r="GM551" t="s">
        <v>3046</v>
      </c>
      <c r="GN551" t="s">
        <v>3046</v>
      </c>
      <c r="GO551" t="s">
        <v>3046</v>
      </c>
      <c r="GP551" t="s">
        <v>3046</v>
      </c>
      <c r="GU551" t="s">
        <v>3046</v>
      </c>
      <c r="GV551" t="s">
        <v>3046</v>
      </c>
      <c r="GW551" t="s">
        <v>3046</v>
      </c>
      <c r="GX551" t="s">
        <v>3046</v>
      </c>
      <c r="HC551" t="s">
        <v>3046</v>
      </c>
      <c r="HD551" t="s">
        <v>3046</v>
      </c>
      <c r="HE551" t="s">
        <v>3046</v>
      </c>
      <c r="HF551" t="s">
        <v>3046</v>
      </c>
      <c r="HK551" t="s">
        <v>3046</v>
      </c>
      <c r="HL551" t="s">
        <v>3046</v>
      </c>
      <c r="HM551" t="s">
        <v>3046</v>
      </c>
      <c r="HN551" t="s">
        <v>3046</v>
      </c>
      <c r="HS551" t="s">
        <v>3046</v>
      </c>
      <c r="HT551" t="s">
        <v>3046</v>
      </c>
      <c r="HU551" t="s">
        <v>3046</v>
      </c>
      <c r="HV551" t="s">
        <v>3046</v>
      </c>
      <c r="IA551" t="s">
        <v>3046</v>
      </c>
      <c r="IB551" t="s">
        <v>3046</v>
      </c>
      <c r="IC551" t="s">
        <v>3046</v>
      </c>
      <c r="ID551" t="s">
        <v>3046</v>
      </c>
      <c r="II551" t="s">
        <v>3046</v>
      </c>
      <c r="IJ551" t="s">
        <v>3046</v>
      </c>
      <c r="IK551" t="s">
        <v>3046</v>
      </c>
      <c r="IL551" t="s">
        <v>3046</v>
      </c>
      <c r="IQ551" t="s">
        <v>3046</v>
      </c>
      <c r="IR551" t="s">
        <v>3046</v>
      </c>
      <c r="IS551" t="s">
        <v>3046</v>
      </c>
      <c r="IT551" t="s">
        <v>3046</v>
      </c>
      <c r="IY551" t="s">
        <v>3046</v>
      </c>
      <c r="IZ551" t="s">
        <v>3046</v>
      </c>
      <c r="JA551" t="s">
        <v>3046</v>
      </c>
      <c r="JB551" t="s">
        <v>3046</v>
      </c>
      <c r="JG551" t="s">
        <v>3046</v>
      </c>
      <c r="JH551" t="s">
        <v>3046</v>
      </c>
      <c r="JI551" t="s">
        <v>3046</v>
      </c>
      <c r="JJ551" t="s">
        <v>3046</v>
      </c>
      <c r="JO551" t="s">
        <v>3046</v>
      </c>
      <c r="JP551" t="s">
        <v>3046</v>
      </c>
      <c r="JQ551" t="s">
        <v>3046</v>
      </c>
      <c r="JR551" t="s">
        <v>3046</v>
      </c>
      <c r="JW551" t="s">
        <v>3046</v>
      </c>
      <c r="JX551" t="s">
        <v>3046</v>
      </c>
      <c r="JY551" t="s">
        <v>3046</v>
      </c>
      <c r="JZ551" t="s">
        <v>3046</v>
      </c>
      <c r="KE551" t="s">
        <v>3046</v>
      </c>
      <c r="KF551" t="s">
        <v>3046</v>
      </c>
      <c r="KG551" t="s">
        <v>3046</v>
      </c>
      <c r="KH551" t="s">
        <v>3046</v>
      </c>
      <c r="KM551" t="s">
        <v>3046</v>
      </c>
      <c r="KN551" t="s">
        <v>3046</v>
      </c>
      <c r="KO551" t="s">
        <v>3046</v>
      </c>
      <c r="KP551" t="s">
        <v>3046</v>
      </c>
      <c r="KU551" t="s">
        <v>3046</v>
      </c>
      <c r="KV551" t="s">
        <v>3046</v>
      </c>
      <c r="KW551" t="s">
        <v>3046</v>
      </c>
      <c r="KX551" t="s">
        <v>3046</v>
      </c>
      <c r="LC551" t="s">
        <v>3046</v>
      </c>
      <c r="LD551" t="s">
        <v>3046</v>
      </c>
      <c r="LE551" t="s">
        <v>3046</v>
      </c>
      <c r="LF551" t="s">
        <v>3046</v>
      </c>
      <c r="LK551" t="s">
        <v>3046</v>
      </c>
      <c r="LL551" t="s">
        <v>3046</v>
      </c>
      <c r="LM551" t="s">
        <v>3046</v>
      </c>
      <c r="LN551" t="s">
        <v>3046</v>
      </c>
      <c r="LS551" t="s">
        <v>3046</v>
      </c>
      <c r="LT551" t="s">
        <v>3046</v>
      </c>
      <c r="LU551" t="s">
        <v>3046</v>
      </c>
      <c r="LW551" t="s">
        <v>3046</v>
      </c>
      <c r="LX551" t="s">
        <v>3046</v>
      </c>
      <c r="LY551" t="s">
        <v>3046</v>
      </c>
      <c r="MA551" t="s">
        <v>3046</v>
      </c>
      <c r="MB551" t="s">
        <v>3046</v>
      </c>
      <c r="MC551" t="s">
        <v>3046</v>
      </c>
      <c r="MD551" t="s">
        <v>3046</v>
      </c>
      <c r="MI551" t="s">
        <v>3046</v>
      </c>
      <c r="MJ551" t="s">
        <v>3046</v>
      </c>
      <c r="MK551" t="s">
        <v>3046</v>
      </c>
      <c r="ML551" t="s">
        <v>3046</v>
      </c>
      <c r="MQ551" t="s">
        <v>3046</v>
      </c>
      <c r="MR551" t="s">
        <v>3046</v>
      </c>
      <c r="MS551" t="s">
        <v>3046</v>
      </c>
      <c r="MT551" t="s">
        <v>3046</v>
      </c>
      <c r="MY551" t="s">
        <v>3046</v>
      </c>
      <c r="MZ551" t="s">
        <v>3046</v>
      </c>
      <c r="NA551" t="s">
        <v>3046</v>
      </c>
      <c r="NB551" t="s">
        <v>3046</v>
      </c>
      <c r="NG551" t="s">
        <v>3046</v>
      </c>
      <c r="NH551" t="s">
        <v>3046</v>
      </c>
      <c r="NI551" t="s">
        <v>3046</v>
      </c>
      <c r="NK551" t="s">
        <v>3046</v>
      </c>
      <c r="NL551" t="s">
        <v>3046</v>
      </c>
      <c r="NM551" t="s">
        <v>3046</v>
      </c>
      <c r="NO551" t="s">
        <v>3046</v>
      </c>
      <c r="NP551" t="s">
        <v>3046</v>
      </c>
      <c r="NQ551" t="s">
        <v>3046</v>
      </c>
      <c r="NR551" t="s">
        <v>3046</v>
      </c>
      <c r="NW551" t="s">
        <v>3046</v>
      </c>
      <c r="NX551" t="s">
        <v>3046</v>
      </c>
      <c r="NZ551" t="s">
        <v>3046</v>
      </c>
      <c r="OB551" t="s">
        <v>224</v>
      </c>
      <c r="OC551" t="s">
        <v>1457</v>
      </c>
      <c r="OE551" t="s">
        <v>1447</v>
      </c>
      <c r="OF551" t="s">
        <v>3046</v>
      </c>
      <c r="OG551" t="s">
        <v>3046</v>
      </c>
      <c r="OH551" t="s">
        <v>3046</v>
      </c>
      <c r="ON551" t="s">
        <v>224</v>
      </c>
      <c r="OO551" t="s">
        <v>224</v>
      </c>
      <c r="OQ551">
        <v>15</v>
      </c>
      <c r="OR551">
        <v>15</v>
      </c>
      <c r="OT551">
        <v>15</v>
      </c>
      <c r="OU551">
        <v>30</v>
      </c>
      <c r="OV551" t="s">
        <v>225</v>
      </c>
      <c r="OW551" t="s">
        <v>3046</v>
      </c>
      <c r="QH551" t="s">
        <v>3046</v>
      </c>
      <c r="QI551" t="s">
        <v>225</v>
      </c>
      <c r="QJ551" t="s">
        <v>3046</v>
      </c>
      <c r="RU551" t="s">
        <v>3046</v>
      </c>
      <c r="RV551" t="s">
        <v>3046</v>
      </c>
      <c r="RW551" t="s">
        <v>3046</v>
      </c>
      <c r="RX551" t="s">
        <v>3046</v>
      </c>
      <c r="RY551" t="s">
        <v>3046</v>
      </c>
      <c r="RZ551" t="s">
        <v>3046</v>
      </c>
      <c r="SA551" t="s">
        <v>3046</v>
      </c>
      <c r="SB551" t="s">
        <v>3046</v>
      </c>
      <c r="SC551" t="s">
        <v>3046</v>
      </c>
      <c r="SD551" t="s">
        <v>3046</v>
      </c>
      <c r="SE551" t="s">
        <v>3046</v>
      </c>
      <c r="SF551" t="s">
        <v>3046</v>
      </c>
      <c r="SG551" t="s">
        <v>3046</v>
      </c>
      <c r="SH551" t="s">
        <v>3046</v>
      </c>
      <c r="SI551" t="s">
        <v>3046</v>
      </c>
      <c r="SJ551" t="s">
        <v>3046</v>
      </c>
      <c r="TJ551" t="s">
        <v>225</v>
      </c>
      <c r="TL551" t="s">
        <v>225</v>
      </c>
      <c r="UH551" t="s">
        <v>3046</v>
      </c>
      <c r="UI551" t="s">
        <v>3046</v>
      </c>
      <c r="UJ551" t="s">
        <v>3046</v>
      </c>
      <c r="UQ551" t="s">
        <v>3046</v>
      </c>
      <c r="UU551" t="s">
        <v>3046</v>
      </c>
      <c r="VP551" t="s">
        <v>3046</v>
      </c>
      <c r="VQ551" t="s">
        <v>3046</v>
      </c>
      <c r="VR551" t="s">
        <v>3046</v>
      </c>
      <c r="VY551" t="s">
        <v>3046</v>
      </c>
      <c r="WD551" t="s">
        <v>227</v>
      </c>
      <c r="WE551">
        <v>212215788</v>
      </c>
      <c r="WF551" t="s">
        <v>5934</v>
      </c>
      <c r="WG551" t="s">
        <v>5935</v>
      </c>
      <c r="WI551" t="s">
        <v>2445</v>
      </c>
      <c r="WJ551" t="s">
        <v>2446</v>
      </c>
      <c r="WM551">
        <v>549</v>
      </c>
    </row>
    <row r="552" spans="1:611" customFormat="1" ht="14.4" x14ac:dyDescent="0.3">
      <c r="A552" t="s">
        <v>5936</v>
      </c>
      <c r="B552" t="s">
        <v>5937</v>
      </c>
      <c r="C552" t="s">
        <v>5664</v>
      </c>
      <c r="D552" t="s">
        <v>3420</v>
      </c>
      <c r="E552" t="s">
        <v>252</v>
      </c>
      <c r="F552" t="s">
        <v>252</v>
      </c>
      <c r="G552" t="s">
        <v>252</v>
      </c>
      <c r="H552" t="s">
        <v>2031</v>
      </c>
      <c r="I552" t="s">
        <v>3046</v>
      </c>
      <c r="J552" t="s">
        <v>3046</v>
      </c>
      <c r="K552" t="s">
        <v>3046</v>
      </c>
      <c r="P552" t="s">
        <v>3046</v>
      </c>
      <c r="Q552" t="s">
        <v>3046</v>
      </c>
      <c r="R552" t="s">
        <v>3046</v>
      </c>
      <c r="S552" t="s">
        <v>3046</v>
      </c>
      <c r="X552" t="s">
        <v>3046</v>
      </c>
      <c r="Y552" t="s">
        <v>3046</v>
      </c>
      <c r="Z552" t="s">
        <v>3046</v>
      </c>
      <c r="AA552" t="s">
        <v>3046</v>
      </c>
      <c r="AF552" t="s">
        <v>3046</v>
      </c>
      <c r="AG552" t="s">
        <v>3046</v>
      </c>
      <c r="AH552" t="s">
        <v>3046</v>
      </c>
      <c r="AI552" t="s">
        <v>3046</v>
      </c>
      <c r="AN552" t="s">
        <v>3046</v>
      </c>
      <c r="AO552" t="s">
        <v>3046</v>
      </c>
      <c r="AP552" t="s">
        <v>3046</v>
      </c>
      <c r="AQ552" t="s">
        <v>3046</v>
      </c>
      <c r="AV552" t="s">
        <v>3046</v>
      </c>
      <c r="AW552" t="s">
        <v>3046</v>
      </c>
      <c r="AX552" t="s">
        <v>3046</v>
      </c>
      <c r="AY552" t="s">
        <v>3046</v>
      </c>
      <c r="BD552" t="s">
        <v>3046</v>
      </c>
      <c r="BE552" t="s">
        <v>3046</v>
      </c>
      <c r="BF552" t="s">
        <v>3046</v>
      </c>
      <c r="BG552" t="s">
        <v>3046</v>
      </c>
      <c r="BL552" t="s">
        <v>3046</v>
      </c>
      <c r="BM552" t="s">
        <v>3046</v>
      </c>
      <c r="BN552" t="s">
        <v>3046</v>
      </c>
      <c r="BO552" t="s">
        <v>3046</v>
      </c>
      <c r="BT552" t="s">
        <v>3046</v>
      </c>
      <c r="BU552" t="s">
        <v>3046</v>
      </c>
      <c r="BV552" t="s">
        <v>3046</v>
      </c>
      <c r="BW552" t="s">
        <v>3046</v>
      </c>
      <c r="CB552" t="s">
        <v>3046</v>
      </c>
      <c r="CC552" t="s">
        <v>3046</v>
      </c>
      <c r="CD552" t="s">
        <v>3046</v>
      </c>
      <c r="CE552" t="s">
        <v>3046</v>
      </c>
      <c r="CJ552" t="s">
        <v>3046</v>
      </c>
      <c r="CK552" t="s">
        <v>3046</v>
      </c>
      <c r="CL552" t="s">
        <v>3046</v>
      </c>
      <c r="CM552" t="s">
        <v>3046</v>
      </c>
      <c r="CR552" t="s">
        <v>3046</v>
      </c>
      <c r="CS552" t="s">
        <v>3046</v>
      </c>
      <c r="CT552" t="s">
        <v>3046</v>
      </c>
      <c r="CU552" t="s">
        <v>3046</v>
      </c>
      <c r="CZ552" t="s">
        <v>3046</v>
      </c>
      <c r="DA552" t="s">
        <v>3046</v>
      </c>
      <c r="DB552" t="s">
        <v>3046</v>
      </c>
      <c r="DC552" t="s">
        <v>3046</v>
      </c>
      <c r="DH552" t="s">
        <v>3046</v>
      </c>
      <c r="DI552" t="s">
        <v>3046</v>
      </c>
      <c r="DJ552" t="s">
        <v>3046</v>
      </c>
      <c r="DK552" t="s">
        <v>3046</v>
      </c>
      <c r="DP552" t="s">
        <v>3046</v>
      </c>
      <c r="DQ552" t="s">
        <v>3046</v>
      </c>
      <c r="DR552" t="s">
        <v>3046</v>
      </c>
      <c r="DS552" t="s">
        <v>3046</v>
      </c>
      <c r="DX552" t="s">
        <v>3046</v>
      </c>
      <c r="DY552" t="s">
        <v>3046</v>
      </c>
      <c r="DZ552" t="s">
        <v>3046</v>
      </c>
      <c r="EA552" t="s">
        <v>3046</v>
      </c>
      <c r="EF552" t="s">
        <v>3046</v>
      </c>
      <c r="EG552" t="s">
        <v>3046</v>
      </c>
      <c r="EH552" t="s">
        <v>3046</v>
      </c>
      <c r="EI552" t="s">
        <v>3046</v>
      </c>
      <c r="EN552" t="s">
        <v>3046</v>
      </c>
      <c r="EO552" t="s">
        <v>3046</v>
      </c>
      <c r="EP552" t="s">
        <v>3046</v>
      </c>
      <c r="EQ552" t="s">
        <v>3046</v>
      </c>
      <c r="EV552" t="s">
        <v>3046</v>
      </c>
      <c r="EW552" t="s">
        <v>3046</v>
      </c>
      <c r="EX552" t="s">
        <v>3046</v>
      </c>
      <c r="EY552" t="s">
        <v>3046</v>
      </c>
      <c r="FD552" t="s">
        <v>3046</v>
      </c>
      <c r="FE552" t="s">
        <v>3046</v>
      </c>
      <c r="FF552" t="s">
        <v>3046</v>
      </c>
      <c r="FK552" t="s">
        <v>3046</v>
      </c>
      <c r="FL552" t="s">
        <v>3046</v>
      </c>
      <c r="FM552" t="s">
        <v>3046</v>
      </c>
      <c r="FR552" t="s">
        <v>3046</v>
      </c>
      <c r="FS552" t="s">
        <v>3046</v>
      </c>
      <c r="FT552" t="s">
        <v>3046</v>
      </c>
      <c r="FY552" t="s">
        <v>3046</v>
      </c>
      <c r="FZ552" t="s">
        <v>3046</v>
      </c>
      <c r="GA552" t="s">
        <v>3046</v>
      </c>
      <c r="GF552" t="s">
        <v>3046</v>
      </c>
      <c r="GG552" t="s">
        <v>3046</v>
      </c>
      <c r="GH552" t="s">
        <v>3046</v>
      </c>
      <c r="GM552" t="s">
        <v>3046</v>
      </c>
      <c r="GN552" t="s">
        <v>3046</v>
      </c>
      <c r="GO552" t="s">
        <v>3046</v>
      </c>
      <c r="GP552" t="s">
        <v>3046</v>
      </c>
      <c r="GU552" t="s">
        <v>3046</v>
      </c>
      <c r="GV552" t="s">
        <v>3046</v>
      </c>
      <c r="GW552" t="s">
        <v>3046</v>
      </c>
      <c r="GX552" t="s">
        <v>3046</v>
      </c>
      <c r="HC552" t="s">
        <v>3046</v>
      </c>
      <c r="HD552" t="s">
        <v>3046</v>
      </c>
      <c r="HE552" t="s">
        <v>3046</v>
      </c>
      <c r="HF552" t="s">
        <v>3046</v>
      </c>
      <c r="HK552" t="s">
        <v>3046</v>
      </c>
      <c r="HL552" t="s">
        <v>3046</v>
      </c>
      <c r="HM552" t="s">
        <v>3046</v>
      </c>
      <c r="HN552" t="s">
        <v>3046</v>
      </c>
      <c r="HS552" t="s">
        <v>3046</v>
      </c>
      <c r="HT552" t="s">
        <v>3046</v>
      </c>
      <c r="HU552" t="s">
        <v>3046</v>
      </c>
      <c r="HV552" t="s">
        <v>3046</v>
      </c>
      <c r="IA552" t="s">
        <v>3046</v>
      </c>
      <c r="IB552" t="s">
        <v>3046</v>
      </c>
      <c r="IC552" t="s">
        <v>3046</v>
      </c>
      <c r="ID552" t="s">
        <v>3046</v>
      </c>
      <c r="II552" t="s">
        <v>3046</v>
      </c>
      <c r="IJ552" t="s">
        <v>3046</v>
      </c>
      <c r="IK552" t="s">
        <v>3046</v>
      </c>
      <c r="IL552" t="s">
        <v>3046</v>
      </c>
      <c r="IQ552" t="s">
        <v>3046</v>
      </c>
      <c r="IR552" t="s">
        <v>3046</v>
      </c>
      <c r="IS552" t="s">
        <v>3046</v>
      </c>
      <c r="IT552" t="s">
        <v>3046</v>
      </c>
      <c r="IY552" t="s">
        <v>3046</v>
      </c>
      <c r="IZ552" t="s">
        <v>3046</v>
      </c>
      <c r="JA552" t="s">
        <v>3046</v>
      </c>
      <c r="JB552" t="s">
        <v>3046</v>
      </c>
      <c r="JG552" t="s">
        <v>3046</v>
      </c>
      <c r="JH552" t="s">
        <v>3046</v>
      </c>
      <c r="JI552" t="s">
        <v>3046</v>
      </c>
      <c r="JJ552" t="s">
        <v>3046</v>
      </c>
      <c r="JO552" t="s">
        <v>3046</v>
      </c>
      <c r="JP552" t="s">
        <v>224</v>
      </c>
      <c r="JQ552" t="s">
        <v>224</v>
      </c>
      <c r="JR552" t="s">
        <v>224</v>
      </c>
      <c r="JT552">
        <v>0.15</v>
      </c>
      <c r="JU552">
        <v>0.15</v>
      </c>
      <c r="JW552" t="s">
        <v>3046</v>
      </c>
      <c r="JX552" t="s">
        <v>225</v>
      </c>
      <c r="JY552" t="s">
        <v>3046</v>
      </c>
      <c r="JZ552" t="s">
        <v>3046</v>
      </c>
      <c r="KE552" t="s">
        <v>3046</v>
      </c>
      <c r="KF552" t="s">
        <v>3046</v>
      </c>
      <c r="KG552" t="s">
        <v>3046</v>
      </c>
      <c r="KH552" t="s">
        <v>3046</v>
      </c>
      <c r="KM552" t="s">
        <v>3046</v>
      </c>
      <c r="KN552" t="s">
        <v>3046</v>
      </c>
      <c r="KO552" t="s">
        <v>3046</v>
      </c>
      <c r="KP552" t="s">
        <v>3046</v>
      </c>
      <c r="KU552" t="s">
        <v>3046</v>
      </c>
      <c r="KV552" t="s">
        <v>3046</v>
      </c>
      <c r="KW552" t="s">
        <v>3046</v>
      </c>
      <c r="KX552" t="s">
        <v>3046</v>
      </c>
      <c r="LC552" t="s">
        <v>3046</v>
      </c>
      <c r="LD552" t="s">
        <v>3046</v>
      </c>
      <c r="LE552" t="s">
        <v>3046</v>
      </c>
      <c r="LF552" t="s">
        <v>3046</v>
      </c>
      <c r="LK552" t="s">
        <v>3046</v>
      </c>
      <c r="LL552" t="s">
        <v>3046</v>
      </c>
      <c r="LM552" t="s">
        <v>3046</v>
      </c>
      <c r="LN552" t="s">
        <v>3046</v>
      </c>
      <c r="LS552" t="s">
        <v>3046</v>
      </c>
      <c r="LT552" t="s">
        <v>3046</v>
      </c>
      <c r="LU552" t="s">
        <v>3046</v>
      </c>
      <c r="LW552" t="s">
        <v>3046</v>
      </c>
      <c r="LX552" t="s">
        <v>3046</v>
      </c>
      <c r="LY552" t="s">
        <v>3046</v>
      </c>
      <c r="MA552" t="s">
        <v>3046</v>
      </c>
      <c r="MB552" t="s">
        <v>3046</v>
      </c>
      <c r="MC552" t="s">
        <v>3046</v>
      </c>
      <c r="MD552" t="s">
        <v>3046</v>
      </c>
      <c r="MI552" t="s">
        <v>3046</v>
      </c>
      <c r="MJ552" t="s">
        <v>3046</v>
      </c>
      <c r="MK552" t="s">
        <v>3046</v>
      </c>
      <c r="ML552" t="s">
        <v>3046</v>
      </c>
      <c r="MQ552" t="s">
        <v>3046</v>
      </c>
      <c r="MR552" t="s">
        <v>3046</v>
      </c>
      <c r="MS552" t="s">
        <v>3046</v>
      </c>
      <c r="MT552" t="s">
        <v>3046</v>
      </c>
      <c r="MY552" t="s">
        <v>3046</v>
      </c>
      <c r="MZ552" t="s">
        <v>3046</v>
      </c>
      <c r="NA552" t="s">
        <v>3046</v>
      </c>
      <c r="NB552" t="s">
        <v>3046</v>
      </c>
      <c r="NG552" t="s">
        <v>3046</v>
      </c>
      <c r="NH552" t="s">
        <v>3046</v>
      </c>
      <c r="NI552" t="s">
        <v>3046</v>
      </c>
      <c r="NK552" t="s">
        <v>3046</v>
      </c>
      <c r="NL552" t="s">
        <v>3046</v>
      </c>
      <c r="NM552" t="s">
        <v>3046</v>
      </c>
      <c r="NO552" t="s">
        <v>3046</v>
      </c>
      <c r="NP552" t="s">
        <v>3046</v>
      </c>
      <c r="NQ552" t="s">
        <v>3046</v>
      </c>
      <c r="NR552" t="s">
        <v>3046</v>
      </c>
      <c r="NW552" t="s">
        <v>3046</v>
      </c>
      <c r="NX552" t="s">
        <v>3046</v>
      </c>
      <c r="NZ552" t="s">
        <v>3046</v>
      </c>
      <c r="OB552" t="s">
        <v>3046</v>
      </c>
      <c r="OC552" t="s">
        <v>3046</v>
      </c>
      <c r="OE552" t="s">
        <v>3046</v>
      </c>
      <c r="OF552" t="s">
        <v>3046</v>
      </c>
      <c r="OG552" t="s">
        <v>3046</v>
      </c>
      <c r="OH552" t="s">
        <v>3046</v>
      </c>
      <c r="ON552" t="s">
        <v>3046</v>
      </c>
      <c r="OO552" t="s">
        <v>3046</v>
      </c>
      <c r="OV552" t="s">
        <v>225</v>
      </c>
      <c r="OW552" t="s">
        <v>3046</v>
      </c>
      <c r="QH552" t="s">
        <v>3046</v>
      </c>
      <c r="QI552" t="s">
        <v>225</v>
      </c>
      <c r="QJ552" t="s">
        <v>3046</v>
      </c>
      <c r="RU552" t="s">
        <v>3046</v>
      </c>
      <c r="RV552" t="s">
        <v>3046</v>
      </c>
      <c r="RW552" t="s">
        <v>3046</v>
      </c>
      <c r="RX552" t="s">
        <v>3046</v>
      </c>
      <c r="RY552" t="s">
        <v>3046</v>
      </c>
      <c r="RZ552" t="s">
        <v>3046</v>
      </c>
      <c r="SA552" t="s">
        <v>3046</v>
      </c>
      <c r="SB552" t="s">
        <v>3046</v>
      </c>
      <c r="SC552" t="s">
        <v>3046</v>
      </c>
      <c r="SD552" t="s">
        <v>3046</v>
      </c>
      <c r="SE552" t="s">
        <v>3046</v>
      </c>
      <c r="SF552" t="s">
        <v>3046</v>
      </c>
      <c r="SG552" t="s">
        <v>3046</v>
      </c>
      <c r="SH552" t="s">
        <v>3046</v>
      </c>
      <c r="SI552" t="s">
        <v>3046</v>
      </c>
      <c r="SJ552" t="s">
        <v>3046</v>
      </c>
      <c r="TJ552" t="s">
        <v>225</v>
      </c>
      <c r="TL552" t="s">
        <v>225</v>
      </c>
      <c r="UH552" t="s">
        <v>3046</v>
      </c>
      <c r="UI552" t="s">
        <v>3046</v>
      </c>
      <c r="UJ552" t="s">
        <v>3046</v>
      </c>
      <c r="UQ552" t="s">
        <v>3046</v>
      </c>
      <c r="UU552" t="s">
        <v>3046</v>
      </c>
      <c r="VP552" t="s">
        <v>3046</v>
      </c>
      <c r="VQ552" t="s">
        <v>3046</v>
      </c>
      <c r="VR552" t="s">
        <v>3046</v>
      </c>
      <c r="VY552" t="s">
        <v>3046</v>
      </c>
      <c r="WD552" t="s">
        <v>227</v>
      </c>
      <c r="WE552">
        <v>212215785</v>
      </c>
      <c r="WF552" t="s">
        <v>5938</v>
      </c>
      <c r="WG552" t="s">
        <v>5939</v>
      </c>
      <c r="WI552" t="s">
        <v>2445</v>
      </c>
      <c r="WJ552" t="s">
        <v>2446</v>
      </c>
      <c r="WM552">
        <v>550</v>
      </c>
    </row>
    <row r="553" spans="1:611" customFormat="1" ht="14.4" x14ac:dyDescent="0.3">
      <c r="A553" t="s">
        <v>5940</v>
      </c>
      <c r="B553" t="s">
        <v>5941</v>
      </c>
      <c r="C553" t="s">
        <v>5664</v>
      </c>
      <c r="D553" t="s">
        <v>3420</v>
      </c>
      <c r="E553" t="s">
        <v>252</v>
      </c>
      <c r="F553" t="s">
        <v>252</v>
      </c>
      <c r="G553" t="s">
        <v>252</v>
      </c>
      <c r="H553" t="s">
        <v>2031</v>
      </c>
      <c r="I553" t="s">
        <v>3046</v>
      </c>
      <c r="J553" t="s">
        <v>3046</v>
      </c>
      <c r="K553" t="s">
        <v>3046</v>
      </c>
      <c r="P553" t="s">
        <v>3046</v>
      </c>
      <c r="Q553" t="s">
        <v>3046</v>
      </c>
      <c r="R553" t="s">
        <v>3046</v>
      </c>
      <c r="S553" t="s">
        <v>3046</v>
      </c>
      <c r="X553" t="s">
        <v>3046</v>
      </c>
      <c r="Y553" t="s">
        <v>3046</v>
      </c>
      <c r="Z553" t="s">
        <v>3046</v>
      </c>
      <c r="AA553" t="s">
        <v>3046</v>
      </c>
      <c r="AF553" t="s">
        <v>3046</v>
      </c>
      <c r="AG553" t="s">
        <v>3046</v>
      </c>
      <c r="AH553" t="s">
        <v>3046</v>
      </c>
      <c r="AI553" t="s">
        <v>3046</v>
      </c>
      <c r="AN553" t="s">
        <v>3046</v>
      </c>
      <c r="AO553" t="s">
        <v>3046</v>
      </c>
      <c r="AP553" t="s">
        <v>3046</v>
      </c>
      <c r="AQ553" t="s">
        <v>3046</v>
      </c>
      <c r="AV553" t="s">
        <v>3046</v>
      </c>
      <c r="AW553" t="s">
        <v>3046</v>
      </c>
      <c r="AX553" t="s">
        <v>3046</v>
      </c>
      <c r="AY553" t="s">
        <v>3046</v>
      </c>
      <c r="BD553" t="s">
        <v>3046</v>
      </c>
      <c r="BE553" t="s">
        <v>3046</v>
      </c>
      <c r="BF553" t="s">
        <v>3046</v>
      </c>
      <c r="BG553" t="s">
        <v>3046</v>
      </c>
      <c r="BL553" t="s">
        <v>3046</v>
      </c>
      <c r="BM553" t="s">
        <v>3046</v>
      </c>
      <c r="BN553" t="s">
        <v>3046</v>
      </c>
      <c r="BO553" t="s">
        <v>3046</v>
      </c>
      <c r="BT553" t="s">
        <v>3046</v>
      </c>
      <c r="BU553" t="s">
        <v>3046</v>
      </c>
      <c r="BV553" t="s">
        <v>3046</v>
      </c>
      <c r="BW553" t="s">
        <v>3046</v>
      </c>
      <c r="CB553" t="s">
        <v>3046</v>
      </c>
      <c r="CC553" t="s">
        <v>3046</v>
      </c>
      <c r="CD553" t="s">
        <v>3046</v>
      </c>
      <c r="CE553" t="s">
        <v>3046</v>
      </c>
      <c r="CJ553" t="s">
        <v>3046</v>
      </c>
      <c r="CK553" t="s">
        <v>3046</v>
      </c>
      <c r="CL553" t="s">
        <v>3046</v>
      </c>
      <c r="CM553" t="s">
        <v>3046</v>
      </c>
      <c r="CR553" t="s">
        <v>3046</v>
      </c>
      <c r="CS553" t="s">
        <v>3046</v>
      </c>
      <c r="CT553" t="s">
        <v>3046</v>
      </c>
      <c r="CU553" t="s">
        <v>3046</v>
      </c>
      <c r="CZ553" t="s">
        <v>3046</v>
      </c>
      <c r="DA553" t="s">
        <v>3046</v>
      </c>
      <c r="DB553" t="s">
        <v>3046</v>
      </c>
      <c r="DC553" t="s">
        <v>3046</v>
      </c>
      <c r="DH553" t="s">
        <v>3046</v>
      </c>
      <c r="DI553" t="s">
        <v>3046</v>
      </c>
      <c r="DJ553" t="s">
        <v>3046</v>
      </c>
      <c r="DK553" t="s">
        <v>3046</v>
      </c>
      <c r="DP553" t="s">
        <v>3046</v>
      </c>
      <c r="DQ553" t="s">
        <v>3046</v>
      </c>
      <c r="DR553" t="s">
        <v>3046</v>
      </c>
      <c r="DS553" t="s">
        <v>3046</v>
      </c>
      <c r="DX553" t="s">
        <v>3046</v>
      </c>
      <c r="DY553" t="s">
        <v>3046</v>
      </c>
      <c r="DZ553" t="s">
        <v>3046</v>
      </c>
      <c r="EA553" t="s">
        <v>3046</v>
      </c>
      <c r="EF553" t="s">
        <v>3046</v>
      </c>
      <c r="EG553" t="s">
        <v>3046</v>
      </c>
      <c r="EH553" t="s">
        <v>3046</v>
      </c>
      <c r="EI553" t="s">
        <v>3046</v>
      </c>
      <c r="EN553" t="s">
        <v>3046</v>
      </c>
      <c r="EO553" t="s">
        <v>3046</v>
      </c>
      <c r="EP553" t="s">
        <v>3046</v>
      </c>
      <c r="EQ553" t="s">
        <v>3046</v>
      </c>
      <c r="EV553" t="s">
        <v>3046</v>
      </c>
      <c r="EW553" t="s">
        <v>3046</v>
      </c>
      <c r="EX553" t="s">
        <v>3046</v>
      </c>
      <c r="EY553" t="s">
        <v>3046</v>
      </c>
      <c r="FD553" t="s">
        <v>3046</v>
      </c>
      <c r="FE553" t="s">
        <v>3046</v>
      </c>
      <c r="FF553" t="s">
        <v>3046</v>
      </c>
      <c r="FK553" t="s">
        <v>3046</v>
      </c>
      <c r="FL553" t="s">
        <v>3046</v>
      </c>
      <c r="FM553" t="s">
        <v>3046</v>
      </c>
      <c r="FR553" t="s">
        <v>3046</v>
      </c>
      <c r="FS553" t="s">
        <v>3046</v>
      </c>
      <c r="FT553" t="s">
        <v>3046</v>
      </c>
      <c r="FY553" t="s">
        <v>3046</v>
      </c>
      <c r="FZ553" t="s">
        <v>3046</v>
      </c>
      <c r="GA553" t="s">
        <v>3046</v>
      </c>
      <c r="GF553" t="s">
        <v>3046</v>
      </c>
      <c r="GG553" t="s">
        <v>3046</v>
      </c>
      <c r="GH553" t="s">
        <v>3046</v>
      </c>
      <c r="GM553" t="s">
        <v>3046</v>
      </c>
      <c r="GN553" t="s">
        <v>3046</v>
      </c>
      <c r="GO553" t="s">
        <v>3046</v>
      </c>
      <c r="GP553" t="s">
        <v>3046</v>
      </c>
      <c r="GU553" t="s">
        <v>3046</v>
      </c>
      <c r="GV553" t="s">
        <v>3046</v>
      </c>
      <c r="GW553" t="s">
        <v>3046</v>
      </c>
      <c r="GX553" t="s">
        <v>3046</v>
      </c>
      <c r="HC553" t="s">
        <v>3046</v>
      </c>
      <c r="HD553" t="s">
        <v>3046</v>
      </c>
      <c r="HE553" t="s">
        <v>3046</v>
      </c>
      <c r="HF553" t="s">
        <v>3046</v>
      </c>
      <c r="HK553" t="s">
        <v>3046</v>
      </c>
      <c r="HL553" t="s">
        <v>3046</v>
      </c>
      <c r="HM553" t="s">
        <v>3046</v>
      </c>
      <c r="HN553" t="s">
        <v>3046</v>
      </c>
      <c r="HS553" t="s">
        <v>3046</v>
      </c>
      <c r="HT553" t="s">
        <v>3046</v>
      </c>
      <c r="HU553" t="s">
        <v>3046</v>
      </c>
      <c r="HV553" t="s">
        <v>3046</v>
      </c>
      <c r="IA553" t="s">
        <v>3046</v>
      </c>
      <c r="IB553" t="s">
        <v>3046</v>
      </c>
      <c r="IC553" t="s">
        <v>3046</v>
      </c>
      <c r="ID553" t="s">
        <v>3046</v>
      </c>
      <c r="II553" t="s">
        <v>3046</v>
      </c>
      <c r="IJ553" t="s">
        <v>3046</v>
      </c>
      <c r="IK553" t="s">
        <v>3046</v>
      </c>
      <c r="IL553" t="s">
        <v>3046</v>
      </c>
      <c r="IQ553" t="s">
        <v>3046</v>
      </c>
      <c r="IR553" t="s">
        <v>3046</v>
      </c>
      <c r="IS553" t="s">
        <v>3046</v>
      </c>
      <c r="IT553" t="s">
        <v>3046</v>
      </c>
      <c r="IY553" t="s">
        <v>3046</v>
      </c>
      <c r="IZ553" t="s">
        <v>3046</v>
      </c>
      <c r="JA553" t="s">
        <v>3046</v>
      </c>
      <c r="JB553" t="s">
        <v>3046</v>
      </c>
      <c r="JG553" t="s">
        <v>3046</v>
      </c>
      <c r="JH553" t="s">
        <v>3046</v>
      </c>
      <c r="JI553" t="s">
        <v>3046</v>
      </c>
      <c r="JJ553" t="s">
        <v>3046</v>
      </c>
      <c r="JO553" t="s">
        <v>3046</v>
      </c>
      <c r="JP553" t="s">
        <v>224</v>
      </c>
      <c r="JQ553" t="s">
        <v>224</v>
      </c>
      <c r="JR553" t="s">
        <v>224</v>
      </c>
      <c r="JT553">
        <v>0.15</v>
      </c>
      <c r="JU553">
        <v>0.15</v>
      </c>
      <c r="JW553" t="s">
        <v>3046</v>
      </c>
      <c r="JX553" t="s">
        <v>225</v>
      </c>
      <c r="JY553" t="s">
        <v>3046</v>
      </c>
      <c r="JZ553" t="s">
        <v>3046</v>
      </c>
      <c r="KE553" t="s">
        <v>3046</v>
      </c>
      <c r="KF553" t="s">
        <v>3046</v>
      </c>
      <c r="KG553" t="s">
        <v>3046</v>
      </c>
      <c r="KH553" t="s">
        <v>3046</v>
      </c>
      <c r="KM553" t="s">
        <v>3046</v>
      </c>
      <c r="KN553" t="s">
        <v>3046</v>
      </c>
      <c r="KO553" t="s">
        <v>3046</v>
      </c>
      <c r="KP553" t="s">
        <v>3046</v>
      </c>
      <c r="KU553" t="s">
        <v>3046</v>
      </c>
      <c r="KV553" t="s">
        <v>3046</v>
      </c>
      <c r="KW553" t="s">
        <v>3046</v>
      </c>
      <c r="KX553" t="s">
        <v>3046</v>
      </c>
      <c r="LC553" t="s">
        <v>3046</v>
      </c>
      <c r="LD553" t="s">
        <v>3046</v>
      </c>
      <c r="LE553" t="s">
        <v>3046</v>
      </c>
      <c r="LF553" t="s">
        <v>3046</v>
      </c>
      <c r="LK553" t="s">
        <v>3046</v>
      </c>
      <c r="LL553" t="s">
        <v>3046</v>
      </c>
      <c r="LM553" t="s">
        <v>3046</v>
      </c>
      <c r="LN553" t="s">
        <v>3046</v>
      </c>
      <c r="LS553" t="s">
        <v>3046</v>
      </c>
      <c r="LT553" t="s">
        <v>3046</v>
      </c>
      <c r="LU553" t="s">
        <v>3046</v>
      </c>
      <c r="LW553" t="s">
        <v>3046</v>
      </c>
      <c r="LX553" t="s">
        <v>3046</v>
      </c>
      <c r="LY553" t="s">
        <v>3046</v>
      </c>
      <c r="MA553" t="s">
        <v>3046</v>
      </c>
      <c r="MB553" t="s">
        <v>3046</v>
      </c>
      <c r="MC553" t="s">
        <v>3046</v>
      </c>
      <c r="MD553" t="s">
        <v>3046</v>
      </c>
      <c r="MI553" t="s">
        <v>3046</v>
      </c>
      <c r="MJ553" t="s">
        <v>3046</v>
      </c>
      <c r="MK553" t="s">
        <v>3046</v>
      </c>
      <c r="ML553" t="s">
        <v>3046</v>
      </c>
      <c r="MQ553" t="s">
        <v>3046</v>
      </c>
      <c r="MR553" t="s">
        <v>3046</v>
      </c>
      <c r="MS553" t="s">
        <v>3046</v>
      </c>
      <c r="MT553" t="s">
        <v>3046</v>
      </c>
      <c r="MY553" t="s">
        <v>3046</v>
      </c>
      <c r="MZ553" t="s">
        <v>3046</v>
      </c>
      <c r="NA553" t="s">
        <v>3046</v>
      </c>
      <c r="NB553" t="s">
        <v>3046</v>
      </c>
      <c r="NG553" t="s">
        <v>3046</v>
      </c>
      <c r="NH553" t="s">
        <v>3046</v>
      </c>
      <c r="NI553" t="s">
        <v>3046</v>
      </c>
      <c r="NK553" t="s">
        <v>3046</v>
      </c>
      <c r="NL553" t="s">
        <v>3046</v>
      </c>
      <c r="NM553" t="s">
        <v>3046</v>
      </c>
      <c r="NO553" t="s">
        <v>3046</v>
      </c>
      <c r="NP553" t="s">
        <v>3046</v>
      </c>
      <c r="NQ553" t="s">
        <v>3046</v>
      </c>
      <c r="NR553" t="s">
        <v>3046</v>
      </c>
      <c r="NW553" t="s">
        <v>3046</v>
      </c>
      <c r="NX553" t="s">
        <v>3046</v>
      </c>
      <c r="NZ553" t="s">
        <v>3046</v>
      </c>
      <c r="OB553" t="s">
        <v>3046</v>
      </c>
      <c r="OC553" t="s">
        <v>3046</v>
      </c>
      <c r="OE553" t="s">
        <v>3046</v>
      </c>
      <c r="OF553" t="s">
        <v>3046</v>
      </c>
      <c r="OG553" t="s">
        <v>3046</v>
      </c>
      <c r="OH553" t="s">
        <v>3046</v>
      </c>
      <c r="ON553" t="s">
        <v>3046</v>
      </c>
      <c r="OO553" t="s">
        <v>3046</v>
      </c>
      <c r="OV553" t="s">
        <v>225</v>
      </c>
      <c r="OW553" t="s">
        <v>3046</v>
      </c>
      <c r="QH553" t="s">
        <v>3046</v>
      </c>
      <c r="QI553" t="s">
        <v>225</v>
      </c>
      <c r="QJ553" t="s">
        <v>3046</v>
      </c>
      <c r="RU553" t="s">
        <v>3046</v>
      </c>
      <c r="RV553" t="s">
        <v>3046</v>
      </c>
      <c r="RW553" t="s">
        <v>3046</v>
      </c>
      <c r="RX553" t="s">
        <v>3046</v>
      </c>
      <c r="RY553" t="s">
        <v>3046</v>
      </c>
      <c r="RZ553" t="s">
        <v>3046</v>
      </c>
      <c r="SA553" t="s">
        <v>3046</v>
      </c>
      <c r="SB553" t="s">
        <v>3046</v>
      </c>
      <c r="SC553" t="s">
        <v>3046</v>
      </c>
      <c r="SD553" t="s">
        <v>3046</v>
      </c>
      <c r="SE553" t="s">
        <v>3046</v>
      </c>
      <c r="SF553" t="s">
        <v>3046</v>
      </c>
      <c r="SG553" t="s">
        <v>3046</v>
      </c>
      <c r="SH553" t="s">
        <v>3046</v>
      </c>
      <c r="SI553" t="s">
        <v>3046</v>
      </c>
      <c r="SJ553" t="s">
        <v>3046</v>
      </c>
      <c r="TJ553" t="s">
        <v>225</v>
      </c>
      <c r="TL553" t="s">
        <v>225</v>
      </c>
      <c r="UH553" t="s">
        <v>3046</v>
      </c>
      <c r="UI553" t="s">
        <v>3046</v>
      </c>
      <c r="UJ553" t="s">
        <v>3046</v>
      </c>
      <c r="UQ553" t="s">
        <v>3046</v>
      </c>
      <c r="UU553" t="s">
        <v>3046</v>
      </c>
      <c r="VP553" t="s">
        <v>3046</v>
      </c>
      <c r="VQ553" t="s">
        <v>3046</v>
      </c>
      <c r="VR553" t="s">
        <v>3046</v>
      </c>
      <c r="VY553" t="s">
        <v>3046</v>
      </c>
      <c r="WD553" t="s">
        <v>227</v>
      </c>
      <c r="WE553">
        <v>212215780</v>
      </c>
      <c r="WF553" t="s">
        <v>5942</v>
      </c>
      <c r="WG553" t="s">
        <v>5943</v>
      </c>
      <c r="WI553" t="s">
        <v>2445</v>
      </c>
      <c r="WJ553" t="s">
        <v>2446</v>
      </c>
      <c r="WM553">
        <v>551</v>
      </c>
    </row>
    <row r="554" spans="1:611" customFormat="1" ht="14.4" x14ac:dyDescent="0.3">
      <c r="A554" t="s">
        <v>5944</v>
      </c>
      <c r="B554" t="s">
        <v>5945</v>
      </c>
      <c r="C554" t="s">
        <v>5664</v>
      </c>
      <c r="D554" t="s">
        <v>3420</v>
      </c>
      <c r="E554" t="s">
        <v>252</v>
      </c>
      <c r="F554" t="s">
        <v>252</v>
      </c>
      <c r="G554" t="s">
        <v>252</v>
      </c>
      <c r="H554" t="s">
        <v>2031</v>
      </c>
      <c r="I554" t="s">
        <v>3046</v>
      </c>
      <c r="J554" t="s">
        <v>3046</v>
      </c>
      <c r="K554" t="s">
        <v>3046</v>
      </c>
      <c r="P554" t="s">
        <v>3046</v>
      </c>
      <c r="Q554" t="s">
        <v>3046</v>
      </c>
      <c r="R554" t="s">
        <v>3046</v>
      </c>
      <c r="S554" t="s">
        <v>3046</v>
      </c>
      <c r="X554" t="s">
        <v>3046</v>
      </c>
      <c r="Y554" t="s">
        <v>3046</v>
      </c>
      <c r="Z554" t="s">
        <v>3046</v>
      </c>
      <c r="AA554" t="s">
        <v>3046</v>
      </c>
      <c r="AF554" t="s">
        <v>3046</v>
      </c>
      <c r="AG554" t="s">
        <v>3046</v>
      </c>
      <c r="AH554" t="s">
        <v>3046</v>
      </c>
      <c r="AI554" t="s">
        <v>3046</v>
      </c>
      <c r="AN554" t="s">
        <v>3046</v>
      </c>
      <c r="AO554" t="s">
        <v>3046</v>
      </c>
      <c r="AP554" t="s">
        <v>3046</v>
      </c>
      <c r="AQ554" t="s">
        <v>3046</v>
      </c>
      <c r="AV554" t="s">
        <v>3046</v>
      </c>
      <c r="AW554" t="s">
        <v>3046</v>
      </c>
      <c r="AX554" t="s">
        <v>3046</v>
      </c>
      <c r="AY554" t="s">
        <v>3046</v>
      </c>
      <c r="BD554" t="s">
        <v>3046</v>
      </c>
      <c r="BE554" t="s">
        <v>3046</v>
      </c>
      <c r="BF554" t="s">
        <v>3046</v>
      </c>
      <c r="BG554" t="s">
        <v>3046</v>
      </c>
      <c r="BL554" t="s">
        <v>3046</v>
      </c>
      <c r="BM554" t="s">
        <v>3046</v>
      </c>
      <c r="BN554" t="s">
        <v>3046</v>
      </c>
      <c r="BO554" t="s">
        <v>3046</v>
      </c>
      <c r="BT554" t="s">
        <v>3046</v>
      </c>
      <c r="BU554" t="s">
        <v>3046</v>
      </c>
      <c r="BV554" t="s">
        <v>3046</v>
      </c>
      <c r="BW554" t="s">
        <v>3046</v>
      </c>
      <c r="CB554" t="s">
        <v>3046</v>
      </c>
      <c r="CC554" t="s">
        <v>3046</v>
      </c>
      <c r="CD554" t="s">
        <v>3046</v>
      </c>
      <c r="CE554" t="s">
        <v>3046</v>
      </c>
      <c r="CJ554" t="s">
        <v>3046</v>
      </c>
      <c r="CK554" t="s">
        <v>3046</v>
      </c>
      <c r="CL554" t="s">
        <v>3046</v>
      </c>
      <c r="CM554" t="s">
        <v>3046</v>
      </c>
      <c r="CR554" t="s">
        <v>3046</v>
      </c>
      <c r="CS554" t="s">
        <v>3046</v>
      </c>
      <c r="CT554" t="s">
        <v>3046</v>
      </c>
      <c r="CU554" t="s">
        <v>3046</v>
      </c>
      <c r="CZ554" t="s">
        <v>3046</v>
      </c>
      <c r="DA554" t="s">
        <v>3046</v>
      </c>
      <c r="DB554" t="s">
        <v>3046</v>
      </c>
      <c r="DC554" t="s">
        <v>3046</v>
      </c>
      <c r="DH554" t="s">
        <v>3046</v>
      </c>
      <c r="DI554" t="s">
        <v>3046</v>
      </c>
      <c r="DJ554" t="s">
        <v>3046</v>
      </c>
      <c r="DK554" t="s">
        <v>3046</v>
      </c>
      <c r="DP554" t="s">
        <v>3046</v>
      </c>
      <c r="DQ554" t="s">
        <v>3046</v>
      </c>
      <c r="DR554" t="s">
        <v>3046</v>
      </c>
      <c r="DS554" t="s">
        <v>3046</v>
      </c>
      <c r="DX554" t="s">
        <v>3046</v>
      </c>
      <c r="DY554" t="s">
        <v>3046</v>
      </c>
      <c r="DZ554" t="s">
        <v>3046</v>
      </c>
      <c r="EA554" t="s">
        <v>3046</v>
      </c>
      <c r="EF554" t="s">
        <v>3046</v>
      </c>
      <c r="EG554" t="s">
        <v>3046</v>
      </c>
      <c r="EH554" t="s">
        <v>3046</v>
      </c>
      <c r="EI554" t="s">
        <v>3046</v>
      </c>
      <c r="EN554" t="s">
        <v>3046</v>
      </c>
      <c r="EO554" t="s">
        <v>3046</v>
      </c>
      <c r="EP554" t="s">
        <v>3046</v>
      </c>
      <c r="EQ554" t="s">
        <v>3046</v>
      </c>
      <c r="EV554" t="s">
        <v>3046</v>
      </c>
      <c r="EW554" t="s">
        <v>3046</v>
      </c>
      <c r="EX554" t="s">
        <v>3046</v>
      </c>
      <c r="EY554" t="s">
        <v>3046</v>
      </c>
      <c r="FD554" t="s">
        <v>3046</v>
      </c>
      <c r="FE554" t="s">
        <v>3046</v>
      </c>
      <c r="FF554" t="s">
        <v>3046</v>
      </c>
      <c r="FK554" t="s">
        <v>3046</v>
      </c>
      <c r="FL554" t="s">
        <v>3046</v>
      </c>
      <c r="FM554" t="s">
        <v>3046</v>
      </c>
      <c r="FR554" t="s">
        <v>3046</v>
      </c>
      <c r="FS554" t="s">
        <v>3046</v>
      </c>
      <c r="FT554" t="s">
        <v>3046</v>
      </c>
      <c r="FY554" t="s">
        <v>3046</v>
      </c>
      <c r="FZ554" t="s">
        <v>3046</v>
      </c>
      <c r="GA554" t="s">
        <v>3046</v>
      </c>
      <c r="GF554" t="s">
        <v>3046</v>
      </c>
      <c r="GG554" t="s">
        <v>3046</v>
      </c>
      <c r="GH554" t="s">
        <v>3046</v>
      </c>
      <c r="GM554" t="s">
        <v>3046</v>
      </c>
      <c r="GN554" t="s">
        <v>3046</v>
      </c>
      <c r="GO554" t="s">
        <v>3046</v>
      </c>
      <c r="GP554" t="s">
        <v>3046</v>
      </c>
      <c r="GU554" t="s">
        <v>3046</v>
      </c>
      <c r="GV554" t="s">
        <v>3046</v>
      </c>
      <c r="GW554" t="s">
        <v>3046</v>
      </c>
      <c r="GX554" t="s">
        <v>3046</v>
      </c>
      <c r="HC554" t="s">
        <v>3046</v>
      </c>
      <c r="HD554" t="s">
        <v>3046</v>
      </c>
      <c r="HE554" t="s">
        <v>3046</v>
      </c>
      <c r="HF554" t="s">
        <v>3046</v>
      </c>
      <c r="HK554" t="s">
        <v>3046</v>
      </c>
      <c r="HL554" t="s">
        <v>3046</v>
      </c>
      <c r="HM554" t="s">
        <v>3046</v>
      </c>
      <c r="HN554" t="s">
        <v>3046</v>
      </c>
      <c r="HS554" t="s">
        <v>3046</v>
      </c>
      <c r="HT554" t="s">
        <v>3046</v>
      </c>
      <c r="HU554" t="s">
        <v>3046</v>
      </c>
      <c r="HV554" t="s">
        <v>3046</v>
      </c>
      <c r="IA554" t="s">
        <v>3046</v>
      </c>
      <c r="IB554" t="s">
        <v>3046</v>
      </c>
      <c r="IC554" t="s">
        <v>3046</v>
      </c>
      <c r="ID554" t="s">
        <v>3046</v>
      </c>
      <c r="II554" t="s">
        <v>3046</v>
      </c>
      <c r="IJ554" t="s">
        <v>3046</v>
      </c>
      <c r="IK554" t="s">
        <v>3046</v>
      </c>
      <c r="IL554" t="s">
        <v>3046</v>
      </c>
      <c r="IQ554" t="s">
        <v>3046</v>
      </c>
      <c r="IR554" t="s">
        <v>3046</v>
      </c>
      <c r="IS554" t="s">
        <v>3046</v>
      </c>
      <c r="IT554" t="s">
        <v>3046</v>
      </c>
      <c r="IY554" t="s">
        <v>3046</v>
      </c>
      <c r="IZ554" t="s">
        <v>3046</v>
      </c>
      <c r="JA554" t="s">
        <v>3046</v>
      </c>
      <c r="JB554" t="s">
        <v>3046</v>
      </c>
      <c r="JG554" t="s">
        <v>3046</v>
      </c>
      <c r="JH554" t="s">
        <v>3046</v>
      </c>
      <c r="JI554" t="s">
        <v>3046</v>
      </c>
      <c r="JJ554" t="s">
        <v>3046</v>
      </c>
      <c r="JO554" t="s">
        <v>3046</v>
      </c>
      <c r="JP554" t="s">
        <v>224</v>
      </c>
      <c r="JQ554" t="s">
        <v>224</v>
      </c>
      <c r="JR554" t="s">
        <v>224</v>
      </c>
      <c r="JT554">
        <v>0.15</v>
      </c>
      <c r="JU554">
        <v>0.15</v>
      </c>
      <c r="JW554" t="s">
        <v>3046</v>
      </c>
      <c r="JX554" t="s">
        <v>225</v>
      </c>
      <c r="JY554" t="s">
        <v>3046</v>
      </c>
      <c r="JZ554" t="s">
        <v>3046</v>
      </c>
      <c r="KE554" t="s">
        <v>3046</v>
      </c>
      <c r="KF554" t="s">
        <v>3046</v>
      </c>
      <c r="KG554" t="s">
        <v>3046</v>
      </c>
      <c r="KH554" t="s">
        <v>3046</v>
      </c>
      <c r="KM554" t="s">
        <v>3046</v>
      </c>
      <c r="KN554" t="s">
        <v>3046</v>
      </c>
      <c r="KO554" t="s">
        <v>3046</v>
      </c>
      <c r="KP554" t="s">
        <v>3046</v>
      </c>
      <c r="KU554" t="s">
        <v>3046</v>
      </c>
      <c r="KV554" t="s">
        <v>3046</v>
      </c>
      <c r="KW554" t="s">
        <v>3046</v>
      </c>
      <c r="KX554" t="s">
        <v>3046</v>
      </c>
      <c r="LC554" t="s">
        <v>3046</v>
      </c>
      <c r="LD554" t="s">
        <v>3046</v>
      </c>
      <c r="LE554" t="s">
        <v>3046</v>
      </c>
      <c r="LF554" t="s">
        <v>3046</v>
      </c>
      <c r="LK554" t="s">
        <v>3046</v>
      </c>
      <c r="LL554" t="s">
        <v>3046</v>
      </c>
      <c r="LM554" t="s">
        <v>3046</v>
      </c>
      <c r="LN554" t="s">
        <v>3046</v>
      </c>
      <c r="LS554" t="s">
        <v>3046</v>
      </c>
      <c r="LT554" t="s">
        <v>3046</v>
      </c>
      <c r="LU554" t="s">
        <v>3046</v>
      </c>
      <c r="LW554" t="s">
        <v>3046</v>
      </c>
      <c r="LX554" t="s">
        <v>3046</v>
      </c>
      <c r="LY554" t="s">
        <v>3046</v>
      </c>
      <c r="MA554" t="s">
        <v>3046</v>
      </c>
      <c r="MB554" t="s">
        <v>3046</v>
      </c>
      <c r="MC554" t="s">
        <v>3046</v>
      </c>
      <c r="MD554" t="s">
        <v>3046</v>
      </c>
      <c r="MI554" t="s">
        <v>3046</v>
      </c>
      <c r="MJ554" t="s">
        <v>3046</v>
      </c>
      <c r="MK554" t="s">
        <v>3046</v>
      </c>
      <c r="ML554" t="s">
        <v>3046</v>
      </c>
      <c r="MQ554" t="s">
        <v>3046</v>
      </c>
      <c r="MR554" t="s">
        <v>3046</v>
      </c>
      <c r="MS554" t="s">
        <v>3046</v>
      </c>
      <c r="MT554" t="s">
        <v>3046</v>
      </c>
      <c r="MY554" t="s">
        <v>3046</v>
      </c>
      <c r="MZ554" t="s">
        <v>3046</v>
      </c>
      <c r="NA554" t="s">
        <v>3046</v>
      </c>
      <c r="NB554" t="s">
        <v>3046</v>
      </c>
      <c r="NG554" t="s">
        <v>3046</v>
      </c>
      <c r="NH554" t="s">
        <v>3046</v>
      </c>
      <c r="NI554" t="s">
        <v>3046</v>
      </c>
      <c r="NK554" t="s">
        <v>3046</v>
      </c>
      <c r="NL554" t="s">
        <v>3046</v>
      </c>
      <c r="NM554" t="s">
        <v>3046</v>
      </c>
      <c r="NO554" t="s">
        <v>3046</v>
      </c>
      <c r="NP554" t="s">
        <v>3046</v>
      </c>
      <c r="NQ554" t="s">
        <v>3046</v>
      </c>
      <c r="NR554" t="s">
        <v>3046</v>
      </c>
      <c r="NW554" t="s">
        <v>3046</v>
      </c>
      <c r="NX554" t="s">
        <v>3046</v>
      </c>
      <c r="NZ554" t="s">
        <v>3046</v>
      </c>
      <c r="OB554" t="s">
        <v>3046</v>
      </c>
      <c r="OC554" t="s">
        <v>3046</v>
      </c>
      <c r="OE554" t="s">
        <v>3046</v>
      </c>
      <c r="OF554" t="s">
        <v>3046</v>
      </c>
      <c r="OG554" t="s">
        <v>3046</v>
      </c>
      <c r="OH554" t="s">
        <v>3046</v>
      </c>
      <c r="ON554" t="s">
        <v>3046</v>
      </c>
      <c r="OO554" t="s">
        <v>3046</v>
      </c>
      <c r="OV554" t="s">
        <v>225</v>
      </c>
      <c r="OW554" t="s">
        <v>3046</v>
      </c>
      <c r="QH554" t="s">
        <v>3046</v>
      </c>
      <c r="QI554" t="s">
        <v>225</v>
      </c>
      <c r="QJ554" t="s">
        <v>3046</v>
      </c>
      <c r="RU554" t="s">
        <v>3046</v>
      </c>
      <c r="RV554" t="s">
        <v>3046</v>
      </c>
      <c r="RW554" t="s">
        <v>3046</v>
      </c>
      <c r="RX554" t="s">
        <v>3046</v>
      </c>
      <c r="RY554" t="s">
        <v>3046</v>
      </c>
      <c r="RZ554" t="s">
        <v>3046</v>
      </c>
      <c r="SA554" t="s">
        <v>3046</v>
      </c>
      <c r="SB554" t="s">
        <v>3046</v>
      </c>
      <c r="SC554" t="s">
        <v>3046</v>
      </c>
      <c r="SD554" t="s">
        <v>3046</v>
      </c>
      <c r="SE554" t="s">
        <v>3046</v>
      </c>
      <c r="SF554" t="s">
        <v>3046</v>
      </c>
      <c r="SG554" t="s">
        <v>3046</v>
      </c>
      <c r="SH554" t="s">
        <v>3046</v>
      </c>
      <c r="SI554" t="s">
        <v>3046</v>
      </c>
      <c r="SJ554" t="s">
        <v>3046</v>
      </c>
      <c r="TJ554" t="s">
        <v>225</v>
      </c>
      <c r="TL554" t="s">
        <v>225</v>
      </c>
      <c r="UH554" t="s">
        <v>3046</v>
      </c>
      <c r="UI554" t="s">
        <v>3046</v>
      </c>
      <c r="UJ554" t="s">
        <v>3046</v>
      </c>
      <c r="UQ554" t="s">
        <v>3046</v>
      </c>
      <c r="UU554" t="s">
        <v>3046</v>
      </c>
      <c r="VP554" t="s">
        <v>3046</v>
      </c>
      <c r="VQ554" t="s">
        <v>3046</v>
      </c>
      <c r="VR554" t="s">
        <v>3046</v>
      </c>
      <c r="VY554" t="s">
        <v>3046</v>
      </c>
      <c r="WD554" t="s">
        <v>227</v>
      </c>
      <c r="WE554">
        <v>212215778</v>
      </c>
      <c r="WF554" t="s">
        <v>5946</v>
      </c>
      <c r="WG554" t="s">
        <v>5947</v>
      </c>
      <c r="WI554" t="s">
        <v>2445</v>
      </c>
      <c r="WJ554" t="s">
        <v>2446</v>
      </c>
      <c r="WM554">
        <v>552</v>
      </c>
    </row>
    <row r="555" spans="1:611" customFormat="1" ht="14.4" x14ac:dyDescent="0.3">
      <c r="A555" t="s">
        <v>5948</v>
      </c>
      <c r="B555" t="s">
        <v>5949</v>
      </c>
      <c r="C555" t="s">
        <v>5664</v>
      </c>
      <c r="D555" t="s">
        <v>3420</v>
      </c>
      <c r="E555" t="s">
        <v>252</v>
      </c>
      <c r="F555" t="s">
        <v>252</v>
      </c>
      <c r="G555" t="s">
        <v>252</v>
      </c>
      <c r="H555" t="s">
        <v>2031</v>
      </c>
      <c r="I555" t="s">
        <v>3046</v>
      </c>
      <c r="J555" t="s">
        <v>3046</v>
      </c>
      <c r="K555" t="s">
        <v>3046</v>
      </c>
      <c r="P555" t="s">
        <v>3046</v>
      </c>
      <c r="Q555" t="s">
        <v>3046</v>
      </c>
      <c r="R555" t="s">
        <v>3046</v>
      </c>
      <c r="S555" t="s">
        <v>3046</v>
      </c>
      <c r="X555" t="s">
        <v>3046</v>
      </c>
      <c r="Y555" t="s">
        <v>3046</v>
      </c>
      <c r="Z555" t="s">
        <v>3046</v>
      </c>
      <c r="AA555" t="s">
        <v>3046</v>
      </c>
      <c r="AF555" t="s">
        <v>3046</v>
      </c>
      <c r="AG555" t="s">
        <v>3046</v>
      </c>
      <c r="AH555" t="s">
        <v>3046</v>
      </c>
      <c r="AI555" t="s">
        <v>3046</v>
      </c>
      <c r="AN555" t="s">
        <v>3046</v>
      </c>
      <c r="AO555" t="s">
        <v>3046</v>
      </c>
      <c r="AP555" t="s">
        <v>3046</v>
      </c>
      <c r="AQ555" t="s">
        <v>3046</v>
      </c>
      <c r="AV555" t="s">
        <v>3046</v>
      </c>
      <c r="AW555" t="s">
        <v>3046</v>
      </c>
      <c r="AX555" t="s">
        <v>3046</v>
      </c>
      <c r="AY555" t="s">
        <v>3046</v>
      </c>
      <c r="BD555" t="s">
        <v>3046</v>
      </c>
      <c r="BE555" t="s">
        <v>3046</v>
      </c>
      <c r="BF555" t="s">
        <v>3046</v>
      </c>
      <c r="BG555" t="s">
        <v>3046</v>
      </c>
      <c r="BL555" t="s">
        <v>3046</v>
      </c>
      <c r="BM555" t="s">
        <v>3046</v>
      </c>
      <c r="BN555" t="s">
        <v>3046</v>
      </c>
      <c r="BO555" t="s">
        <v>3046</v>
      </c>
      <c r="BT555" t="s">
        <v>3046</v>
      </c>
      <c r="BU555" t="s">
        <v>3046</v>
      </c>
      <c r="BV555" t="s">
        <v>3046</v>
      </c>
      <c r="BW555" t="s">
        <v>3046</v>
      </c>
      <c r="CB555" t="s">
        <v>3046</v>
      </c>
      <c r="CC555" t="s">
        <v>3046</v>
      </c>
      <c r="CD555" t="s">
        <v>3046</v>
      </c>
      <c r="CE555" t="s">
        <v>3046</v>
      </c>
      <c r="CJ555" t="s">
        <v>3046</v>
      </c>
      <c r="CK555" t="s">
        <v>3046</v>
      </c>
      <c r="CL555" t="s">
        <v>3046</v>
      </c>
      <c r="CM555" t="s">
        <v>3046</v>
      </c>
      <c r="CR555" t="s">
        <v>3046</v>
      </c>
      <c r="CS555" t="s">
        <v>3046</v>
      </c>
      <c r="CT555" t="s">
        <v>3046</v>
      </c>
      <c r="CU555" t="s">
        <v>3046</v>
      </c>
      <c r="CZ555" t="s">
        <v>3046</v>
      </c>
      <c r="DA555" t="s">
        <v>3046</v>
      </c>
      <c r="DB555" t="s">
        <v>3046</v>
      </c>
      <c r="DC555" t="s">
        <v>3046</v>
      </c>
      <c r="DH555" t="s">
        <v>3046</v>
      </c>
      <c r="DI555" t="s">
        <v>3046</v>
      </c>
      <c r="DJ555" t="s">
        <v>3046</v>
      </c>
      <c r="DK555" t="s">
        <v>3046</v>
      </c>
      <c r="DP555" t="s">
        <v>3046</v>
      </c>
      <c r="DQ555" t="s">
        <v>3046</v>
      </c>
      <c r="DR555" t="s">
        <v>3046</v>
      </c>
      <c r="DS555" t="s">
        <v>3046</v>
      </c>
      <c r="DX555" t="s">
        <v>3046</v>
      </c>
      <c r="DY555" t="s">
        <v>3046</v>
      </c>
      <c r="DZ555" t="s">
        <v>3046</v>
      </c>
      <c r="EA555" t="s">
        <v>3046</v>
      </c>
      <c r="EF555" t="s">
        <v>3046</v>
      </c>
      <c r="EG555" t="s">
        <v>3046</v>
      </c>
      <c r="EH555" t="s">
        <v>3046</v>
      </c>
      <c r="EI555" t="s">
        <v>3046</v>
      </c>
      <c r="EN555" t="s">
        <v>3046</v>
      </c>
      <c r="EO555" t="s">
        <v>3046</v>
      </c>
      <c r="EP555" t="s">
        <v>3046</v>
      </c>
      <c r="EQ555" t="s">
        <v>3046</v>
      </c>
      <c r="EV555" t="s">
        <v>3046</v>
      </c>
      <c r="EW555" t="s">
        <v>3046</v>
      </c>
      <c r="EX555" t="s">
        <v>3046</v>
      </c>
      <c r="EY555" t="s">
        <v>3046</v>
      </c>
      <c r="FD555" t="s">
        <v>3046</v>
      </c>
      <c r="FE555" t="s">
        <v>3046</v>
      </c>
      <c r="FF555" t="s">
        <v>3046</v>
      </c>
      <c r="FK555" t="s">
        <v>3046</v>
      </c>
      <c r="FL555" t="s">
        <v>3046</v>
      </c>
      <c r="FM555" t="s">
        <v>3046</v>
      </c>
      <c r="FR555" t="s">
        <v>3046</v>
      </c>
      <c r="FS555" t="s">
        <v>3046</v>
      </c>
      <c r="FT555" t="s">
        <v>3046</v>
      </c>
      <c r="FY555" t="s">
        <v>3046</v>
      </c>
      <c r="FZ555" t="s">
        <v>3046</v>
      </c>
      <c r="GA555" t="s">
        <v>3046</v>
      </c>
      <c r="GF555" t="s">
        <v>3046</v>
      </c>
      <c r="GG555" t="s">
        <v>3046</v>
      </c>
      <c r="GH555" t="s">
        <v>3046</v>
      </c>
      <c r="GM555" t="s">
        <v>3046</v>
      </c>
      <c r="GN555" t="s">
        <v>3046</v>
      </c>
      <c r="GO555" t="s">
        <v>3046</v>
      </c>
      <c r="GP555" t="s">
        <v>3046</v>
      </c>
      <c r="GU555" t="s">
        <v>3046</v>
      </c>
      <c r="GV555" t="s">
        <v>3046</v>
      </c>
      <c r="GW555" t="s">
        <v>3046</v>
      </c>
      <c r="GX555" t="s">
        <v>3046</v>
      </c>
      <c r="HC555" t="s">
        <v>3046</v>
      </c>
      <c r="HD555" t="s">
        <v>3046</v>
      </c>
      <c r="HE555" t="s">
        <v>3046</v>
      </c>
      <c r="HF555" t="s">
        <v>3046</v>
      </c>
      <c r="HK555" t="s">
        <v>3046</v>
      </c>
      <c r="HL555" t="s">
        <v>3046</v>
      </c>
      <c r="HM555" t="s">
        <v>3046</v>
      </c>
      <c r="HN555" t="s">
        <v>3046</v>
      </c>
      <c r="HS555" t="s">
        <v>3046</v>
      </c>
      <c r="HT555" t="s">
        <v>3046</v>
      </c>
      <c r="HU555" t="s">
        <v>3046</v>
      </c>
      <c r="HV555" t="s">
        <v>3046</v>
      </c>
      <c r="IA555" t="s">
        <v>3046</v>
      </c>
      <c r="IB555" t="s">
        <v>3046</v>
      </c>
      <c r="IC555" t="s">
        <v>3046</v>
      </c>
      <c r="ID555" t="s">
        <v>3046</v>
      </c>
      <c r="II555" t="s">
        <v>3046</v>
      </c>
      <c r="IJ555" t="s">
        <v>3046</v>
      </c>
      <c r="IK555" t="s">
        <v>3046</v>
      </c>
      <c r="IL555" t="s">
        <v>3046</v>
      </c>
      <c r="IQ555" t="s">
        <v>3046</v>
      </c>
      <c r="IR555" t="s">
        <v>3046</v>
      </c>
      <c r="IS555" t="s">
        <v>3046</v>
      </c>
      <c r="IT555" t="s">
        <v>3046</v>
      </c>
      <c r="IY555" t="s">
        <v>3046</v>
      </c>
      <c r="IZ555" t="s">
        <v>3046</v>
      </c>
      <c r="JA555" t="s">
        <v>3046</v>
      </c>
      <c r="JB555" t="s">
        <v>3046</v>
      </c>
      <c r="JG555" t="s">
        <v>3046</v>
      </c>
      <c r="JH555" t="s">
        <v>3046</v>
      </c>
      <c r="JI555" t="s">
        <v>3046</v>
      </c>
      <c r="JJ555" t="s">
        <v>3046</v>
      </c>
      <c r="JO555" t="s">
        <v>3046</v>
      </c>
      <c r="JP555" t="s">
        <v>224</v>
      </c>
      <c r="JQ555" t="s">
        <v>224</v>
      </c>
      <c r="JR555" t="s">
        <v>224</v>
      </c>
      <c r="JT555">
        <v>0.15</v>
      </c>
      <c r="JU555">
        <v>0.15</v>
      </c>
      <c r="JW555" t="s">
        <v>3046</v>
      </c>
      <c r="JX555" t="s">
        <v>225</v>
      </c>
      <c r="JY555" t="s">
        <v>3046</v>
      </c>
      <c r="JZ555" t="s">
        <v>3046</v>
      </c>
      <c r="KE555" t="s">
        <v>3046</v>
      </c>
      <c r="KF555" t="s">
        <v>3046</v>
      </c>
      <c r="KG555" t="s">
        <v>3046</v>
      </c>
      <c r="KH555" t="s">
        <v>3046</v>
      </c>
      <c r="KM555" t="s">
        <v>3046</v>
      </c>
      <c r="KN555" t="s">
        <v>3046</v>
      </c>
      <c r="KO555" t="s">
        <v>3046</v>
      </c>
      <c r="KP555" t="s">
        <v>3046</v>
      </c>
      <c r="KU555" t="s">
        <v>3046</v>
      </c>
      <c r="KV555" t="s">
        <v>3046</v>
      </c>
      <c r="KW555" t="s">
        <v>3046</v>
      </c>
      <c r="KX555" t="s">
        <v>3046</v>
      </c>
      <c r="LC555" t="s">
        <v>3046</v>
      </c>
      <c r="LD555" t="s">
        <v>3046</v>
      </c>
      <c r="LE555" t="s">
        <v>3046</v>
      </c>
      <c r="LF555" t="s">
        <v>3046</v>
      </c>
      <c r="LK555" t="s">
        <v>3046</v>
      </c>
      <c r="LL555" t="s">
        <v>3046</v>
      </c>
      <c r="LM555" t="s">
        <v>3046</v>
      </c>
      <c r="LN555" t="s">
        <v>3046</v>
      </c>
      <c r="LS555" t="s">
        <v>3046</v>
      </c>
      <c r="LT555" t="s">
        <v>3046</v>
      </c>
      <c r="LU555" t="s">
        <v>3046</v>
      </c>
      <c r="LW555" t="s">
        <v>3046</v>
      </c>
      <c r="LX555" t="s">
        <v>3046</v>
      </c>
      <c r="LY555" t="s">
        <v>3046</v>
      </c>
      <c r="MA555" t="s">
        <v>3046</v>
      </c>
      <c r="MB555" t="s">
        <v>3046</v>
      </c>
      <c r="MC555" t="s">
        <v>3046</v>
      </c>
      <c r="MD555" t="s">
        <v>3046</v>
      </c>
      <c r="MI555" t="s">
        <v>3046</v>
      </c>
      <c r="MJ555" t="s">
        <v>3046</v>
      </c>
      <c r="MK555" t="s">
        <v>3046</v>
      </c>
      <c r="ML555" t="s">
        <v>3046</v>
      </c>
      <c r="MQ555" t="s">
        <v>3046</v>
      </c>
      <c r="MR555" t="s">
        <v>3046</v>
      </c>
      <c r="MS555" t="s">
        <v>3046</v>
      </c>
      <c r="MT555" t="s">
        <v>3046</v>
      </c>
      <c r="MY555" t="s">
        <v>3046</v>
      </c>
      <c r="MZ555" t="s">
        <v>3046</v>
      </c>
      <c r="NA555" t="s">
        <v>3046</v>
      </c>
      <c r="NB555" t="s">
        <v>3046</v>
      </c>
      <c r="NG555" t="s">
        <v>3046</v>
      </c>
      <c r="NH555" t="s">
        <v>3046</v>
      </c>
      <c r="NI555" t="s">
        <v>3046</v>
      </c>
      <c r="NK555" t="s">
        <v>3046</v>
      </c>
      <c r="NL555" t="s">
        <v>3046</v>
      </c>
      <c r="NM555" t="s">
        <v>3046</v>
      </c>
      <c r="NO555" t="s">
        <v>3046</v>
      </c>
      <c r="NP555" t="s">
        <v>3046</v>
      </c>
      <c r="NQ555" t="s">
        <v>3046</v>
      </c>
      <c r="NR555" t="s">
        <v>3046</v>
      </c>
      <c r="NW555" t="s">
        <v>3046</v>
      </c>
      <c r="NX555" t="s">
        <v>3046</v>
      </c>
      <c r="NZ555" t="s">
        <v>3046</v>
      </c>
      <c r="OB555" t="s">
        <v>3046</v>
      </c>
      <c r="OC555" t="s">
        <v>3046</v>
      </c>
      <c r="OE555" t="s">
        <v>3046</v>
      </c>
      <c r="OF555" t="s">
        <v>3046</v>
      </c>
      <c r="OG555" t="s">
        <v>3046</v>
      </c>
      <c r="OH555" t="s">
        <v>3046</v>
      </c>
      <c r="ON555" t="s">
        <v>3046</v>
      </c>
      <c r="OO555" t="s">
        <v>3046</v>
      </c>
      <c r="OV555" t="s">
        <v>225</v>
      </c>
      <c r="OW555" t="s">
        <v>3046</v>
      </c>
      <c r="QH555" t="s">
        <v>3046</v>
      </c>
      <c r="QI555" t="s">
        <v>225</v>
      </c>
      <c r="QJ555" t="s">
        <v>3046</v>
      </c>
      <c r="RU555" t="s">
        <v>3046</v>
      </c>
      <c r="RV555" t="s">
        <v>3046</v>
      </c>
      <c r="RW555" t="s">
        <v>3046</v>
      </c>
      <c r="RX555" t="s">
        <v>3046</v>
      </c>
      <c r="RY555" t="s">
        <v>3046</v>
      </c>
      <c r="RZ555" t="s">
        <v>3046</v>
      </c>
      <c r="SA555" t="s">
        <v>3046</v>
      </c>
      <c r="SB555" t="s">
        <v>3046</v>
      </c>
      <c r="SC555" t="s">
        <v>3046</v>
      </c>
      <c r="SD555" t="s">
        <v>3046</v>
      </c>
      <c r="SE555" t="s">
        <v>3046</v>
      </c>
      <c r="SF555" t="s">
        <v>3046</v>
      </c>
      <c r="SG555" t="s">
        <v>3046</v>
      </c>
      <c r="SH555" t="s">
        <v>3046</v>
      </c>
      <c r="SI555" t="s">
        <v>3046</v>
      </c>
      <c r="SJ555" t="s">
        <v>3046</v>
      </c>
      <c r="TJ555" t="s">
        <v>225</v>
      </c>
      <c r="TL555" t="s">
        <v>225</v>
      </c>
      <c r="UH555" t="s">
        <v>3046</v>
      </c>
      <c r="UI555" t="s">
        <v>3046</v>
      </c>
      <c r="UJ555" t="s">
        <v>3046</v>
      </c>
      <c r="UQ555" t="s">
        <v>3046</v>
      </c>
      <c r="UU555" t="s">
        <v>3046</v>
      </c>
      <c r="VP555" t="s">
        <v>3046</v>
      </c>
      <c r="VQ555" t="s">
        <v>3046</v>
      </c>
      <c r="VR555" t="s">
        <v>3046</v>
      </c>
      <c r="VY555" t="s">
        <v>3046</v>
      </c>
      <c r="WD555" t="s">
        <v>227</v>
      </c>
      <c r="WE555">
        <v>212215775</v>
      </c>
      <c r="WF555" t="s">
        <v>5950</v>
      </c>
      <c r="WG555" t="s">
        <v>5951</v>
      </c>
      <c r="WI555" t="s">
        <v>2445</v>
      </c>
      <c r="WJ555" t="s">
        <v>2446</v>
      </c>
      <c r="WM555">
        <v>553</v>
      </c>
    </row>
    <row r="556" spans="1:611" customFormat="1" ht="14.4" x14ac:dyDescent="0.3">
      <c r="A556" t="s">
        <v>5952</v>
      </c>
      <c r="B556" t="s">
        <v>5953</v>
      </c>
      <c r="C556" t="s">
        <v>5664</v>
      </c>
      <c r="D556" t="s">
        <v>3257</v>
      </c>
      <c r="E556" t="s">
        <v>246</v>
      </c>
      <c r="F556" t="s">
        <v>978</v>
      </c>
      <c r="G556" t="s">
        <v>2575</v>
      </c>
      <c r="H556" t="s">
        <v>232</v>
      </c>
      <c r="I556" t="s">
        <v>224</v>
      </c>
      <c r="J556" t="s">
        <v>224</v>
      </c>
      <c r="K556" t="s">
        <v>224</v>
      </c>
      <c r="M556">
        <v>1</v>
      </c>
      <c r="N556">
        <v>1</v>
      </c>
      <c r="P556" t="s">
        <v>2454</v>
      </c>
      <c r="Q556" t="s">
        <v>224</v>
      </c>
      <c r="R556" t="s">
        <v>224</v>
      </c>
      <c r="S556" t="s">
        <v>224</v>
      </c>
      <c r="U556">
        <v>2.5</v>
      </c>
      <c r="V556">
        <v>2.5</v>
      </c>
      <c r="X556" t="s">
        <v>3046</v>
      </c>
      <c r="Y556" t="s">
        <v>224</v>
      </c>
      <c r="Z556" t="s">
        <v>224</v>
      </c>
      <c r="AA556" t="s">
        <v>224</v>
      </c>
      <c r="AC556">
        <v>3.25</v>
      </c>
      <c r="AD556">
        <v>3.25</v>
      </c>
      <c r="AF556" t="s">
        <v>3046</v>
      </c>
      <c r="AG556" t="s">
        <v>224</v>
      </c>
      <c r="AH556" t="s">
        <v>224</v>
      </c>
      <c r="AI556" t="s">
        <v>224</v>
      </c>
      <c r="AK556">
        <v>3</v>
      </c>
      <c r="AL556">
        <v>3</v>
      </c>
      <c r="AN556" t="s">
        <v>2454</v>
      </c>
      <c r="AO556" t="s">
        <v>224</v>
      </c>
      <c r="AP556" t="s">
        <v>224</v>
      </c>
      <c r="AQ556" t="s">
        <v>225</v>
      </c>
      <c r="AR556">
        <v>400</v>
      </c>
      <c r="AS556">
        <v>2.25</v>
      </c>
      <c r="AT556">
        <v>2.81</v>
      </c>
      <c r="AV556" t="s">
        <v>5954</v>
      </c>
      <c r="AW556" t="s">
        <v>224</v>
      </c>
      <c r="AX556" t="s">
        <v>224</v>
      </c>
      <c r="AY556" t="s">
        <v>224</v>
      </c>
      <c r="BA556">
        <v>3.25</v>
      </c>
      <c r="BB556">
        <v>3.25</v>
      </c>
      <c r="BD556" t="s">
        <v>5954</v>
      </c>
      <c r="BE556" t="s">
        <v>224</v>
      </c>
      <c r="BF556" t="s">
        <v>224</v>
      </c>
      <c r="BG556" t="s">
        <v>224</v>
      </c>
      <c r="BI556">
        <v>3</v>
      </c>
      <c r="BJ556">
        <v>3</v>
      </c>
      <c r="BL556" t="s">
        <v>3046</v>
      </c>
      <c r="BM556" t="s">
        <v>224</v>
      </c>
      <c r="BN556" t="s">
        <v>224</v>
      </c>
      <c r="BO556" t="s">
        <v>224</v>
      </c>
      <c r="BQ556">
        <v>2</v>
      </c>
      <c r="BR556">
        <v>2</v>
      </c>
      <c r="BT556" t="s">
        <v>5954</v>
      </c>
      <c r="BU556" t="s">
        <v>224</v>
      </c>
      <c r="BV556" t="s">
        <v>224</v>
      </c>
      <c r="BW556" t="s">
        <v>224</v>
      </c>
      <c r="BY556">
        <v>2.5</v>
      </c>
      <c r="BZ556">
        <v>2.5</v>
      </c>
      <c r="CB556" t="s">
        <v>5954</v>
      </c>
      <c r="CC556" t="s">
        <v>224</v>
      </c>
      <c r="CD556" t="s">
        <v>224</v>
      </c>
      <c r="CE556" t="s">
        <v>224</v>
      </c>
      <c r="CG556">
        <v>2.5</v>
      </c>
      <c r="CH556">
        <v>2.5</v>
      </c>
      <c r="CJ556" t="s">
        <v>5954</v>
      </c>
      <c r="CK556" t="s">
        <v>224</v>
      </c>
      <c r="CL556" t="s">
        <v>224</v>
      </c>
      <c r="CM556" t="s">
        <v>224</v>
      </c>
      <c r="CO556">
        <v>4.5</v>
      </c>
      <c r="CP556">
        <v>4.5</v>
      </c>
      <c r="CR556" t="s">
        <v>5954</v>
      </c>
      <c r="CS556" t="s">
        <v>224</v>
      </c>
      <c r="CT556" t="s">
        <v>224</v>
      </c>
      <c r="CU556" t="s">
        <v>224</v>
      </c>
      <c r="CW556">
        <v>2.25</v>
      </c>
      <c r="CX556">
        <v>2.25</v>
      </c>
      <c r="CZ556" t="s">
        <v>5954</v>
      </c>
      <c r="DA556" t="s">
        <v>224</v>
      </c>
      <c r="DB556" t="s">
        <v>224</v>
      </c>
      <c r="DC556" t="s">
        <v>224</v>
      </c>
      <c r="DE556">
        <v>5.5</v>
      </c>
      <c r="DF556">
        <v>5.5</v>
      </c>
      <c r="DH556" t="s">
        <v>5954</v>
      </c>
      <c r="DI556" t="s">
        <v>224</v>
      </c>
      <c r="DJ556" t="s">
        <v>224</v>
      </c>
      <c r="DK556" t="s">
        <v>224</v>
      </c>
      <c r="DM556">
        <v>8.25</v>
      </c>
      <c r="DN556">
        <v>8.25</v>
      </c>
      <c r="DP556" t="s">
        <v>5954</v>
      </c>
      <c r="DQ556" t="s">
        <v>224</v>
      </c>
      <c r="DR556" t="s">
        <v>224</v>
      </c>
      <c r="DS556" t="s">
        <v>224</v>
      </c>
      <c r="DU556">
        <v>3</v>
      </c>
      <c r="DV556">
        <v>3</v>
      </c>
      <c r="DX556" t="s">
        <v>5954</v>
      </c>
      <c r="DY556" t="s">
        <v>224</v>
      </c>
      <c r="DZ556" t="s">
        <v>224</v>
      </c>
      <c r="EA556" t="s">
        <v>224</v>
      </c>
      <c r="EC556">
        <v>15</v>
      </c>
      <c r="ED556">
        <v>15</v>
      </c>
      <c r="EF556" t="s">
        <v>5954</v>
      </c>
      <c r="EG556" t="s">
        <v>224</v>
      </c>
      <c r="EH556" t="s">
        <v>224</v>
      </c>
      <c r="EI556" t="s">
        <v>224</v>
      </c>
      <c r="EK556">
        <v>14</v>
      </c>
      <c r="EL556">
        <v>14</v>
      </c>
      <c r="EN556" t="s">
        <v>5954</v>
      </c>
      <c r="EO556" t="s">
        <v>224</v>
      </c>
      <c r="EP556" t="s">
        <v>224</v>
      </c>
      <c r="EQ556" t="s">
        <v>224</v>
      </c>
      <c r="ES556">
        <v>41</v>
      </c>
      <c r="ET556">
        <v>41</v>
      </c>
      <c r="EV556" t="s">
        <v>5954</v>
      </c>
      <c r="EW556" t="s">
        <v>224</v>
      </c>
      <c r="EX556" t="s">
        <v>224</v>
      </c>
      <c r="EY556" t="s">
        <v>225</v>
      </c>
      <c r="EZ556">
        <v>4</v>
      </c>
      <c r="FA556">
        <v>1</v>
      </c>
      <c r="FB556">
        <v>1.25</v>
      </c>
      <c r="FD556" t="s">
        <v>224</v>
      </c>
      <c r="FE556" t="s">
        <v>224</v>
      </c>
      <c r="FF556" t="s">
        <v>224</v>
      </c>
      <c r="FH556">
        <v>5.5</v>
      </c>
      <c r="FI556">
        <v>5.5</v>
      </c>
      <c r="FK556" t="s">
        <v>224</v>
      </c>
      <c r="FL556" t="s">
        <v>224</v>
      </c>
      <c r="FM556" t="s">
        <v>224</v>
      </c>
      <c r="FO556">
        <v>2.5</v>
      </c>
      <c r="FP556">
        <v>2.5</v>
      </c>
      <c r="FR556" t="s">
        <v>224</v>
      </c>
      <c r="FS556" t="s">
        <v>224</v>
      </c>
      <c r="FT556" t="s">
        <v>224</v>
      </c>
      <c r="FV556">
        <v>4</v>
      </c>
      <c r="FW556">
        <v>4</v>
      </c>
      <c r="FY556" t="s">
        <v>224</v>
      </c>
      <c r="FZ556" t="s">
        <v>224</v>
      </c>
      <c r="GA556" t="s">
        <v>224</v>
      </c>
      <c r="GC556">
        <v>2.75</v>
      </c>
      <c r="GD556">
        <v>2.75</v>
      </c>
      <c r="GF556" t="s">
        <v>224</v>
      </c>
      <c r="GG556" t="s">
        <v>224</v>
      </c>
      <c r="GH556" t="s">
        <v>224</v>
      </c>
      <c r="GJ556">
        <v>3</v>
      </c>
      <c r="GK556">
        <v>3</v>
      </c>
      <c r="GM556" t="s">
        <v>5954</v>
      </c>
      <c r="GN556" t="s">
        <v>224</v>
      </c>
      <c r="GO556" t="s">
        <v>224</v>
      </c>
      <c r="GP556" t="s">
        <v>224</v>
      </c>
      <c r="GR556">
        <v>3</v>
      </c>
      <c r="GS556">
        <v>3</v>
      </c>
      <c r="GU556" t="s">
        <v>5954</v>
      </c>
      <c r="GV556" t="s">
        <v>224</v>
      </c>
      <c r="GW556" t="s">
        <v>224</v>
      </c>
      <c r="GX556" t="s">
        <v>224</v>
      </c>
      <c r="GZ556">
        <v>3.25</v>
      </c>
      <c r="HA556">
        <v>3.25</v>
      </c>
      <c r="HC556" t="s">
        <v>5954</v>
      </c>
      <c r="HD556" t="s">
        <v>224</v>
      </c>
      <c r="HE556" t="s">
        <v>224</v>
      </c>
      <c r="HF556" t="s">
        <v>224</v>
      </c>
      <c r="HH556">
        <v>3</v>
      </c>
      <c r="HI556">
        <v>3</v>
      </c>
      <c r="HK556" t="s">
        <v>5954</v>
      </c>
      <c r="HL556" t="s">
        <v>224</v>
      </c>
      <c r="HM556" t="s">
        <v>224</v>
      </c>
      <c r="HN556" t="s">
        <v>224</v>
      </c>
      <c r="HP556">
        <v>3.5</v>
      </c>
      <c r="HQ556">
        <v>3.5</v>
      </c>
      <c r="HS556" t="s">
        <v>5954</v>
      </c>
      <c r="HT556" t="s">
        <v>224</v>
      </c>
      <c r="HU556" t="s">
        <v>224</v>
      </c>
      <c r="HV556" t="s">
        <v>224</v>
      </c>
      <c r="HX556">
        <v>3</v>
      </c>
      <c r="HY556">
        <v>3</v>
      </c>
      <c r="IA556" t="s">
        <v>5954</v>
      </c>
      <c r="IB556" t="s">
        <v>224</v>
      </c>
      <c r="IC556" t="s">
        <v>224</v>
      </c>
      <c r="ID556" t="s">
        <v>224</v>
      </c>
      <c r="IF556">
        <v>1.25</v>
      </c>
      <c r="IG556">
        <v>1.25</v>
      </c>
      <c r="II556" t="s">
        <v>5954</v>
      </c>
      <c r="IJ556" t="s">
        <v>224</v>
      </c>
      <c r="IK556" t="s">
        <v>224</v>
      </c>
      <c r="IL556" t="s">
        <v>224</v>
      </c>
      <c r="IN556">
        <v>3.5</v>
      </c>
      <c r="IO556">
        <v>3.5</v>
      </c>
      <c r="IQ556" t="s">
        <v>5954</v>
      </c>
      <c r="IR556" t="s">
        <v>224</v>
      </c>
      <c r="IS556" t="s">
        <v>224</v>
      </c>
      <c r="IT556" t="s">
        <v>224</v>
      </c>
      <c r="IV556">
        <v>17</v>
      </c>
      <c r="IW556">
        <v>17</v>
      </c>
      <c r="IY556" t="s">
        <v>5954</v>
      </c>
      <c r="IZ556" t="s">
        <v>224</v>
      </c>
      <c r="JA556" t="s">
        <v>224</v>
      </c>
      <c r="JB556" t="s">
        <v>224</v>
      </c>
      <c r="JD556">
        <v>16</v>
      </c>
      <c r="JE556">
        <v>16</v>
      </c>
      <c r="JG556" t="s">
        <v>5954</v>
      </c>
      <c r="JH556" t="s">
        <v>224</v>
      </c>
      <c r="JI556" t="s">
        <v>224</v>
      </c>
      <c r="JJ556" t="s">
        <v>224</v>
      </c>
      <c r="JL556">
        <v>9</v>
      </c>
      <c r="JM556">
        <v>9</v>
      </c>
      <c r="JO556" t="s">
        <v>5954</v>
      </c>
      <c r="JP556" t="s">
        <v>3046</v>
      </c>
      <c r="JQ556" t="s">
        <v>3046</v>
      </c>
      <c r="JR556" t="s">
        <v>3046</v>
      </c>
      <c r="JW556" t="s">
        <v>3046</v>
      </c>
      <c r="JX556" t="s">
        <v>3046</v>
      </c>
      <c r="JY556" t="s">
        <v>3046</v>
      </c>
      <c r="JZ556" t="s">
        <v>3046</v>
      </c>
      <c r="KE556" t="s">
        <v>3046</v>
      </c>
      <c r="KF556" t="s">
        <v>224</v>
      </c>
      <c r="KG556" t="s">
        <v>224</v>
      </c>
      <c r="KH556" t="s">
        <v>224</v>
      </c>
      <c r="KJ556">
        <v>6</v>
      </c>
      <c r="KK556">
        <v>6</v>
      </c>
      <c r="KM556" t="s">
        <v>5954</v>
      </c>
      <c r="KN556" t="s">
        <v>224</v>
      </c>
      <c r="KO556" t="s">
        <v>224</v>
      </c>
      <c r="KP556" t="s">
        <v>224</v>
      </c>
      <c r="KR556">
        <v>7</v>
      </c>
      <c r="KS556">
        <v>7</v>
      </c>
      <c r="KU556" t="s">
        <v>3046</v>
      </c>
      <c r="KV556" t="s">
        <v>224</v>
      </c>
      <c r="KW556" t="s">
        <v>224</v>
      </c>
      <c r="KX556" t="s">
        <v>224</v>
      </c>
      <c r="KZ556">
        <v>9</v>
      </c>
      <c r="LA556">
        <v>9</v>
      </c>
      <c r="LC556" t="s">
        <v>5954</v>
      </c>
      <c r="LD556" t="s">
        <v>224</v>
      </c>
      <c r="LE556" t="s">
        <v>224</v>
      </c>
      <c r="LF556" t="s">
        <v>224</v>
      </c>
      <c r="LH556">
        <v>9</v>
      </c>
      <c r="LI556">
        <v>9</v>
      </c>
      <c r="LK556" t="s">
        <v>5954</v>
      </c>
      <c r="LL556" t="s">
        <v>224</v>
      </c>
      <c r="LM556" t="s">
        <v>224</v>
      </c>
      <c r="LN556" t="s">
        <v>224</v>
      </c>
      <c r="LP556">
        <v>10</v>
      </c>
      <c r="LQ556">
        <v>10</v>
      </c>
      <c r="LS556" t="s">
        <v>5954</v>
      </c>
      <c r="LT556" t="s">
        <v>224</v>
      </c>
      <c r="LU556" t="s">
        <v>224</v>
      </c>
      <c r="LV556">
        <v>65</v>
      </c>
      <c r="LW556" t="s">
        <v>5954</v>
      </c>
      <c r="LX556" t="s">
        <v>224</v>
      </c>
      <c r="LY556" t="s">
        <v>224</v>
      </c>
      <c r="LZ556">
        <v>8</v>
      </c>
      <c r="MA556" t="s">
        <v>5954</v>
      </c>
      <c r="MB556" t="s">
        <v>224</v>
      </c>
      <c r="MC556" t="s">
        <v>224</v>
      </c>
      <c r="MD556" t="s">
        <v>224</v>
      </c>
      <c r="MF556">
        <v>10</v>
      </c>
      <c r="MG556">
        <v>10</v>
      </c>
      <c r="MI556" t="s">
        <v>5954</v>
      </c>
      <c r="MJ556" t="s">
        <v>224</v>
      </c>
      <c r="MK556" t="s">
        <v>224</v>
      </c>
      <c r="ML556" t="s">
        <v>224</v>
      </c>
      <c r="MN556">
        <v>9</v>
      </c>
      <c r="MO556">
        <v>9</v>
      </c>
      <c r="MQ556" t="s">
        <v>5954</v>
      </c>
      <c r="MR556" t="s">
        <v>224</v>
      </c>
      <c r="MS556" t="s">
        <v>224</v>
      </c>
      <c r="MT556" t="s">
        <v>224</v>
      </c>
      <c r="MV556">
        <v>15</v>
      </c>
      <c r="MW556">
        <v>15</v>
      </c>
      <c r="MY556" t="s">
        <v>5954</v>
      </c>
      <c r="MZ556" t="s">
        <v>224</v>
      </c>
      <c r="NA556" t="s">
        <v>224</v>
      </c>
      <c r="NB556" t="s">
        <v>224</v>
      </c>
      <c r="ND556">
        <v>10</v>
      </c>
      <c r="NE556">
        <v>10</v>
      </c>
      <c r="NG556" t="s">
        <v>5954</v>
      </c>
      <c r="NH556" t="s">
        <v>224</v>
      </c>
      <c r="NI556" t="s">
        <v>224</v>
      </c>
      <c r="NJ556">
        <v>1</v>
      </c>
      <c r="NK556" t="s">
        <v>5954</v>
      </c>
      <c r="NL556" t="s">
        <v>224</v>
      </c>
      <c r="NM556" t="s">
        <v>224</v>
      </c>
      <c r="NN556">
        <v>1</v>
      </c>
      <c r="NO556" t="s">
        <v>3046</v>
      </c>
      <c r="NP556" t="s">
        <v>224</v>
      </c>
      <c r="NQ556" t="s">
        <v>224</v>
      </c>
      <c r="NR556" t="s">
        <v>224</v>
      </c>
      <c r="NT556">
        <v>2</v>
      </c>
      <c r="NU556">
        <v>0.28999999999999998</v>
      </c>
      <c r="NW556" t="s">
        <v>5954</v>
      </c>
      <c r="NX556" t="s">
        <v>3046</v>
      </c>
      <c r="NZ556" t="s">
        <v>3046</v>
      </c>
      <c r="OB556" t="s">
        <v>3046</v>
      </c>
      <c r="OC556" t="s">
        <v>3046</v>
      </c>
      <c r="OE556" t="s">
        <v>3046</v>
      </c>
      <c r="OF556" t="s">
        <v>3046</v>
      </c>
      <c r="OG556" t="s">
        <v>3046</v>
      </c>
      <c r="OH556" t="s">
        <v>3046</v>
      </c>
      <c r="ON556" t="s">
        <v>3046</v>
      </c>
      <c r="OO556" t="s">
        <v>3046</v>
      </c>
      <c r="OV556" t="s">
        <v>225</v>
      </c>
      <c r="OW556" t="s">
        <v>3046</v>
      </c>
      <c r="QH556" t="s">
        <v>3046</v>
      </c>
      <c r="QI556" t="s">
        <v>225</v>
      </c>
      <c r="QJ556" t="s">
        <v>3046</v>
      </c>
      <c r="RU556" t="s">
        <v>3046</v>
      </c>
      <c r="RV556" t="s">
        <v>3257</v>
      </c>
      <c r="RW556" t="s">
        <v>266</v>
      </c>
      <c r="RX556" t="s">
        <v>900</v>
      </c>
      <c r="RY556" t="s">
        <v>3257</v>
      </c>
      <c r="RZ556" t="s">
        <v>749</v>
      </c>
      <c r="SA556" t="s">
        <v>749</v>
      </c>
      <c r="SB556" t="s">
        <v>3257</v>
      </c>
      <c r="SC556" t="s">
        <v>246</v>
      </c>
      <c r="SD556" t="s">
        <v>952</v>
      </c>
      <c r="SE556" t="s">
        <v>3257</v>
      </c>
      <c r="SF556" t="s">
        <v>266</v>
      </c>
      <c r="SG556" t="s">
        <v>900</v>
      </c>
      <c r="SH556" t="s">
        <v>3046</v>
      </c>
      <c r="SI556" t="s">
        <v>3046</v>
      </c>
      <c r="SJ556" t="s">
        <v>3046</v>
      </c>
      <c r="TJ556" t="s">
        <v>2245</v>
      </c>
      <c r="TL556" t="s">
        <v>224</v>
      </c>
      <c r="UH556" t="s">
        <v>224</v>
      </c>
      <c r="UI556" t="s">
        <v>225</v>
      </c>
      <c r="UJ556" t="s">
        <v>2254</v>
      </c>
      <c r="UK556">
        <v>1</v>
      </c>
      <c r="UL556">
        <v>0</v>
      </c>
      <c r="UM556">
        <v>0</v>
      </c>
      <c r="UN556">
        <v>0</v>
      </c>
      <c r="UO556">
        <v>0</v>
      </c>
      <c r="UP556">
        <v>0</v>
      </c>
      <c r="UQ556" t="s">
        <v>3046</v>
      </c>
      <c r="UR556">
        <v>10</v>
      </c>
      <c r="UU556" t="s">
        <v>224</v>
      </c>
      <c r="VP556" t="s">
        <v>225</v>
      </c>
      <c r="VQ556" t="s">
        <v>3046</v>
      </c>
      <c r="VR556" t="s">
        <v>2254</v>
      </c>
      <c r="VS556">
        <v>1</v>
      </c>
      <c r="VT556">
        <v>0</v>
      </c>
      <c r="VU556">
        <v>0</v>
      </c>
      <c r="VV556">
        <v>0</v>
      </c>
      <c r="VW556">
        <v>0</v>
      </c>
      <c r="VX556">
        <v>0</v>
      </c>
      <c r="VY556" t="s">
        <v>3046</v>
      </c>
      <c r="VZ556">
        <v>10</v>
      </c>
      <c r="WD556" t="s">
        <v>227</v>
      </c>
      <c r="WE556">
        <v>212179975</v>
      </c>
      <c r="WF556" t="s">
        <v>5955</v>
      </c>
      <c r="WG556" t="s">
        <v>5956</v>
      </c>
      <c r="WI556" t="s">
        <v>2445</v>
      </c>
      <c r="WJ556" t="s">
        <v>2446</v>
      </c>
      <c r="WM556">
        <v>554</v>
      </c>
    </row>
    <row r="557" spans="1:611" customFormat="1" ht="14.4" x14ac:dyDescent="0.3">
      <c r="A557" t="s">
        <v>5957</v>
      </c>
      <c r="B557" t="s">
        <v>5958</v>
      </c>
      <c r="C557" t="s">
        <v>5664</v>
      </c>
      <c r="D557" t="s">
        <v>3257</v>
      </c>
      <c r="E557" t="s">
        <v>246</v>
      </c>
      <c r="F557" t="s">
        <v>978</v>
      </c>
      <c r="G557" t="s">
        <v>2575</v>
      </c>
      <c r="H557" t="s">
        <v>232</v>
      </c>
      <c r="I557" t="s">
        <v>224</v>
      </c>
      <c r="J557" t="s">
        <v>224</v>
      </c>
      <c r="K557" t="s">
        <v>224</v>
      </c>
      <c r="M557">
        <v>1</v>
      </c>
      <c r="N557">
        <v>1</v>
      </c>
      <c r="P557" t="s">
        <v>2454</v>
      </c>
      <c r="Q557" t="s">
        <v>224</v>
      </c>
      <c r="R557" t="s">
        <v>224</v>
      </c>
      <c r="S557" t="s">
        <v>224</v>
      </c>
      <c r="U557">
        <v>2.75</v>
      </c>
      <c r="V557">
        <v>2.75</v>
      </c>
      <c r="X557" t="s">
        <v>2454</v>
      </c>
      <c r="Y557" t="s">
        <v>224</v>
      </c>
      <c r="Z557" t="s">
        <v>224</v>
      </c>
      <c r="AA557" t="s">
        <v>224</v>
      </c>
      <c r="AC557">
        <v>3</v>
      </c>
      <c r="AD557">
        <v>3</v>
      </c>
      <c r="AF557" t="s">
        <v>2454</v>
      </c>
      <c r="AG557" t="s">
        <v>224</v>
      </c>
      <c r="AH557" t="s">
        <v>224</v>
      </c>
      <c r="AI557" t="s">
        <v>224</v>
      </c>
      <c r="AK557">
        <v>3</v>
      </c>
      <c r="AL557">
        <v>3</v>
      </c>
      <c r="AN557" t="s">
        <v>2454</v>
      </c>
      <c r="AO557" t="s">
        <v>224</v>
      </c>
      <c r="AP557" t="s">
        <v>224</v>
      </c>
      <c r="AQ557" t="s">
        <v>225</v>
      </c>
      <c r="AR557">
        <v>400</v>
      </c>
      <c r="AS557">
        <v>2.25</v>
      </c>
      <c r="AT557">
        <v>2.81</v>
      </c>
      <c r="AV557" t="s">
        <v>2454</v>
      </c>
      <c r="AW557" t="s">
        <v>224</v>
      </c>
      <c r="AX557" t="s">
        <v>224</v>
      </c>
      <c r="AY557" t="s">
        <v>224</v>
      </c>
      <c r="BA557">
        <v>3.25</v>
      </c>
      <c r="BB557">
        <v>3.25</v>
      </c>
      <c r="BD557" t="s">
        <v>2454</v>
      </c>
      <c r="BE557" t="s">
        <v>224</v>
      </c>
      <c r="BF557" t="s">
        <v>224</v>
      </c>
      <c r="BG557" t="s">
        <v>224</v>
      </c>
      <c r="BI557">
        <v>2</v>
      </c>
      <c r="BJ557">
        <v>2</v>
      </c>
      <c r="BL557" t="s">
        <v>2454</v>
      </c>
      <c r="BM557" t="s">
        <v>224</v>
      </c>
      <c r="BN557" t="s">
        <v>224</v>
      </c>
      <c r="BO557" t="s">
        <v>224</v>
      </c>
      <c r="BQ557">
        <v>2</v>
      </c>
      <c r="BR557">
        <v>2</v>
      </c>
      <c r="BT557" t="s">
        <v>2454</v>
      </c>
      <c r="BU557" t="s">
        <v>224</v>
      </c>
      <c r="BV557" t="s">
        <v>224</v>
      </c>
      <c r="BW557" t="s">
        <v>224</v>
      </c>
      <c r="BY557">
        <v>2.5</v>
      </c>
      <c r="BZ557">
        <v>2.5</v>
      </c>
      <c r="CB557" t="s">
        <v>2454</v>
      </c>
      <c r="CC557" t="s">
        <v>224</v>
      </c>
      <c r="CD557" t="s">
        <v>224</v>
      </c>
      <c r="CE557" t="s">
        <v>224</v>
      </c>
      <c r="CG557">
        <v>2.5</v>
      </c>
      <c r="CH557">
        <v>2.5</v>
      </c>
      <c r="CJ557" t="s">
        <v>2454</v>
      </c>
      <c r="CK557" t="s">
        <v>224</v>
      </c>
      <c r="CL557" t="s">
        <v>224</v>
      </c>
      <c r="CM557" t="s">
        <v>224</v>
      </c>
      <c r="CO557">
        <v>5</v>
      </c>
      <c r="CP557">
        <v>5</v>
      </c>
      <c r="CR557" t="s">
        <v>2454</v>
      </c>
      <c r="CS557" t="s">
        <v>224</v>
      </c>
      <c r="CT557" t="s">
        <v>224</v>
      </c>
      <c r="CU557" t="s">
        <v>224</v>
      </c>
      <c r="CW557">
        <v>2.25</v>
      </c>
      <c r="CX557">
        <v>2.25</v>
      </c>
      <c r="CZ557" t="s">
        <v>2454</v>
      </c>
      <c r="DA557" t="s">
        <v>224</v>
      </c>
      <c r="DB557" t="s">
        <v>224</v>
      </c>
      <c r="DC557" t="s">
        <v>224</v>
      </c>
      <c r="DE557">
        <v>6</v>
      </c>
      <c r="DF557">
        <v>6</v>
      </c>
      <c r="DH557" t="s">
        <v>2454</v>
      </c>
      <c r="DI557" t="s">
        <v>224</v>
      </c>
      <c r="DJ557" t="s">
        <v>224</v>
      </c>
      <c r="DK557" t="s">
        <v>224</v>
      </c>
      <c r="DM557">
        <v>8.5</v>
      </c>
      <c r="DN557">
        <v>8.5</v>
      </c>
      <c r="DP557" t="s">
        <v>2454</v>
      </c>
      <c r="DQ557" t="s">
        <v>224</v>
      </c>
      <c r="DR557" t="s">
        <v>224</v>
      </c>
      <c r="DS557" t="s">
        <v>224</v>
      </c>
      <c r="DU557">
        <v>3</v>
      </c>
      <c r="DV557">
        <v>3</v>
      </c>
      <c r="DX557" t="s">
        <v>2454</v>
      </c>
      <c r="DY557" t="s">
        <v>224</v>
      </c>
      <c r="DZ557" t="s">
        <v>224</v>
      </c>
      <c r="EA557" t="s">
        <v>224</v>
      </c>
      <c r="EC557">
        <v>15</v>
      </c>
      <c r="ED557">
        <v>15</v>
      </c>
      <c r="EF557" t="s">
        <v>2454</v>
      </c>
      <c r="EG557" t="s">
        <v>224</v>
      </c>
      <c r="EH557" t="s">
        <v>224</v>
      </c>
      <c r="EI557" t="s">
        <v>224</v>
      </c>
      <c r="EK557">
        <v>14</v>
      </c>
      <c r="EL557">
        <v>14</v>
      </c>
      <c r="EN557" t="s">
        <v>2454</v>
      </c>
      <c r="EO557" t="s">
        <v>224</v>
      </c>
      <c r="EP557" t="s">
        <v>224</v>
      </c>
      <c r="EQ557" t="s">
        <v>224</v>
      </c>
      <c r="ES557">
        <v>42</v>
      </c>
      <c r="ET557">
        <v>42</v>
      </c>
      <c r="EV557" t="s">
        <v>2454</v>
      </c>
      <c r="EW557" t="s">
        <v>224</v>
      </c>
      <c r="EX557" t="s">
        <v>224</v>
      </c>
      <c r="EY557" t="s">
        <v>225</v>
      </c>
      <c r="EZ557">
        <v>4</v>
      </c>
      <c r="FA557">
        <v>1</v>
      </c>
      <c r="FB557">
        <v>1.25</v>
      </c>
      <c r="FD557" t="s">
        <v>224</v>
      </c>
      <c r="FE557" t="s">
        <v>224</v>
      </c>
      <c r="FF557" t="s">
        <v>224</v>
      </c>
      <c r="FH557">
        <v>5</v>
      </c>
      <c r="FI557">
        <v>5</v>
      </c>
      <c r="FK557" t="s">
        <v>224</v>
      </c>
      <c r="FL557" t="s">
        <v>224</v>
      </c>
      <c r="FM557" t="s">
        <v>224</v>
      </c>
      <c r="FO557">
        <v>3</v>
      </c>
      <c r="FP557">
        <v>3</v>
      </c>
      <c r="FR557" t="s">
        <v>224</v>
      </c>
      <c r="FS557" t="s">
        <v>224</v>
      </c>
      <c r="FT557" t="s">
        <v>224</v>
      </c>
      <c r="FV557">
        <v>4</v>
      </c>
      <c r="FW557">
        <v>4</v>
      </c>
      <c r="FY557" t="s">
        <v>224</v>
      </c>
      <c r="FZ557" t="s">
        <v>224</v>
      </c>
      <c r="GA557" t="s">
        <v>224</v>
      </c>
      <c r="GC557">
        <v>3</v>
      </c>
      <c r="GD557">
        <v>3</v>
      </c>
      <c r="GF557" t="s">
        <v>224</v>
      </c>
      <c r="GG557" t="s">
        <v>224</v>
      </c>
      <c r="GH557" t="s">
        <v>224</v>
      </c>
      <c r="GJ557">
        <v>2.5</v>
      </c>
      <c r="GK557">
        <v>2.5</v>
      </c>
      <c r="GM557" t="s">
        <v>2454</v>
      </c>
      <c r="GN557" t="s">
        <v>224</v>
      </c>
      <c r="GO557" t="s">
        <v>224</v>
      </c>
      <c r="GP557" t="s">
        <v>224</v>
      </c>
      <c r="GR557">
        <v>3</v>
      </c>
      <c r="GS557">
        <v>3</v>
      </c>
      <c r="GU557" t="s">
        <v>2454</v>
      </c>
      <c r="GV557" t="s">
        <v>224</v>
      </c>
      <c r="GW557" t="s">
        <v>224</v>
      </c>
      <c r="GX557" t="s">
        <v>224</v>
      </c>
      <c r="GZ557">
        <v>3</v>
      </c>
      <c r="HA557">
        <v>3</v>
      </c>
      <c r="HC557" t="s">
        <v>2454</v>
      </c>
      <c r="HD557" t="s">
        <v>224</v>
      </c>
      <c r="HE557" t="s">
        <v>224</v>
      </c>
      <c r="HF557" t="s">
        <v>224</v>
      </c>
      <c r="HH557">
        <v>3</v>
      </c>
      <c r="HI557">
        <v>3</v>
      </c>
      <c r="HK557" t="s">
        <v>2454</v>
      </c>
      <c r="HL557" t="s">
        <v>224</v>
      </c>
      <c r="HM557" t="s">
        <v>224</v>
      </c>
      <c r="HN557" t="s">
        <v>224</v>
      </c>
      <c r="HP557">
        <v>3.5</v>
      </c>
      <c r="HQ557">
        <v>3.5</v>
      </c>
      <c r="HS557" t="s">
        <v>2454</v>
      </c>
      <c r="HT557" t="s">
        <v>224</v>
      </c>
      <c r="HU557" t="s">
        <v>224</v>
      </c>
      <c r="HV557" t="s">
        <v>224</v>
      </c>
      <c r="HX557">
        <v>3</v>
      </c>
      <c r="HY557">
        <v>3</v>
      </c>
      <c r="IA557" t="s">
        <v>2454</v>
      </c>
      <c r="IB557" t="s">
        <v>224</v>
      </c>
      <c r="IC557" t="s">
        <v>224</v>
      </c>
      <c r="ID557" t="s">
        <v>224</v>
      </c>
      <c r="IF557">
        <v>1.5</v>
      </c>
      <c r="IG557">
        <v>1.5</v>
      </c>
      <c r="II557" t="s">
        <v>2454</v>
      </c>
      <c r="IJ557" t="s">
        <v>224</v>
      </c>
      <c r="IK557" t="s">
        <v>224</v>
      </c>
      <c r="IL557" t="s">
        <v>224</v>
      </c>
      <c r="IN557">
        <v>3.5</v>
      </c>
      <c r="IO557">
        <v>3.5</v>
      </c>
      <c r="IQ557" t="s">
        <v>2454</v>
      </c>
      <c r="IR557" t="s">
        <v>224</v>
      </c>
      <c r="IS557" t="s">
        <v>224</v>
      </c>
      <c r="IT557" t="s">
        <v>224</v>
      </c>
      <c r="IV557">
        <v>17</v>
      </c>
      <c r="IW557">
        <v>17</v>
      </c>
      <c r="IY557" t="s">
        <v>2454</v>
      </c>
      <c r="IZ557" t="s">
        <v>224</v>
      </c>
      <c r="JA557" t="s">
        <v>224</v>
      </c>
      <c r="JB557" t="s">
        <v>224</v>
      </c>
      <c r="JD557">
        <v>16</v>
      </c>
      <c r="JE557">
        <v>16</v>
      </c>
      <c r="JG557" t="s">
        <v>2454</v>
      </c>
      <c r="JH557" t="s">
        <v>224</v>
      </c>
      <c r="JI557" t="s">
        <v>224</v>
      </c>
      <c r="JJ557" t="s">
        <v>224</v>
      </c>
      <c r="JL557">
        <v>9</v>
      </c>
      <c r="JM557">
        <v>9</v>
      </c>
      <c r="JO557" t="s">
        <v>2454</v>
      </c>
      <c r="JP557" t="s">
        <v>3046</v>
      </c>
      <c r="JQ557" t="s">
        <v>3046</v>
      </c>
      <c r="JR557" t="s">
        <v>3046</v>
      </c>
      <c r="JW557" t="s">
        <v>3046</v>
      </c>
      <c r="JX557" t="s">
        <v>3046</v>
      </c>
      <c r="JY557" t="s">
        <v>3046</v>
      </c>
      <c r="JZ557" t="s">
        <v>3046</v>
      </c>
      <c r="KE557" t="s">
        <v>3046</v>
      </c>
      <c r="KF557" t="s">
        <v>224</v>
      </c>
      <c r="KG557" t="s">
        <v>224</v>
      </c>
      <c r="KH557" t="s">
        <v>224</v>
      </c>
      <c r="KJ557">
        <v>6</v>
      </c>
      <c r="KK557">
        <v>6</v>
      </c>
      <c r="KM557" t="s">
        <v>2454</v>
      </c>
      <c r="KN557" t="s">
        <v>224</v>
      </c>
      <c r="KO557" t="s">
        <v>224</v>
      </c>
      <c r="KP557" t="s">
        <v>224</v>
      </c>
      <c r="KR557">
        <v>7</v>
      </c>
      <c r="KS557">
        <v>7</v>
      </c>
      <c r="KU557" t="s">
        <v>2454</v>
      </c>
      <c r="KV557" t="s">
        <v>224</v>
      </c>
      <c r="KW557" t="s">
        <v>224</v>
      </c>
      <c r="KX557" t="s">
        <v>224</v>
      </c>
      <c r="KZ557">
        <v>9</v>
      </c>
      <c r="LA557">
        <v>9</v>
      </c>
      <c r="LC557" t="s">
        <v>2454</v>
      </c>
      <c r="LD557" t="s">
        <v>224</v>
      </c>
      <c r="LE557" t="s">
        <v>224</v>
      </c>
      <c r="LF557" t="s">
        <v>224</v>
      </c>
      <c r="LH557">
        <v>10</v>
      </c>
      <c r="LI557">
        <v>10</v>
      </c>
      <c r="LK557" t="s">
        <v>2454</v>
      </c>
      <c r="LL557" t="s">
        <v>224</v>
      </c>
      <c r="LM557" t="s">
        <v>224</v>
      </c>
      <c r="LN557" t="s">
        <v>224</v>
      </c>
      <c r="LP557">
        <v>11</v>
      </c>
      <c r="LQ557">
        <v>11</v>
      </c>
      <c r="LS557" t="s">
        <v>2454</v>
      </c>
      <c r="LT557" t="s">
        <v>224</v>
      </c>
      <c r="LU557" t="s">
        <v>224</v>
      </c>
      <c r="LV557">
        <v>80</v>
      </c>
      <c r="LW557" t="s">
        <v>2454</v>
      </c>
      <c r="LX557" t="s">
        <v>224</v>
      </c>
      <c r="LY557" t="s">
        <v>224</v>
      </c>
      <c r="LZ557">
        <v>8</v>
      </c>
      <c r="MA557" t="s">
        <v>2454</v>
      </c>
      <c r="MB557" t="s">
        <v>224</v>
      </c>
      <c r="MC557" t="s">
        <v>224</v>
      </c>
      <c r="MD557" t="s">
        <v>224</v>
      </c>
      <c r="MF557">
        <v>10</v>
      </c>
      <c r="MG557">
        <v>10</v>
      </c>
      <c r="MI557" t="s">
        <v>2454</v>
      </c>
      <c r="MJ557" t="s">
        <v>224</v>
      </c>
      <c r="MK557" t="s">
        <v>224</v>
      </c>
      <c r="ML557" t="s">
        <v>224</v>
      </c>
      <c r="MN557">
        <v>12</v>
      </c>
      <c r="MO557">
        <v>12</v>
      </c>
      <c r="MQ557" t="s">
        <v>2454</v>
      </c>
      <c r="MR557" t="s">
        <v>224</v>
      </c>
      <c r="MS557" t="s">
        <v>224</v>
      </c>
      <c r="MT557" t="s">
        <v>224</v>
      </c>
      <c r="MV557">
        <v>12</v>
      </c>
      <c r="MW557">
        <v>12</v>
      </c>
      <c r="MY557" t="s">
        <v>2454</v>
      </c>
      <c r="MZ557" t="s">
        <v>224</v>
      </c>
      <c r="NA557" t="s">
        <v>224</v>
      </c>
      <c r="NB557" t="s">
        <v>224</v>
      </c>
      <c r="ND557">
        <v>10</v>
      </c>
      <c r="NE557">
        <v>10</v>
      </c>
      <c r="NG557" t="s">
        <v>2454</v>
      </c>
      <c r="NH557" t="s">
        <v>224</v>
      </c>
      <c r="NI557" t="s">
        <v>224</v>
      </c>
      <c r="NJ557">
        <v>0.5</v>
      </c>
      <c r="NK557" t="s">
        <v>2454</v>
      </c>
      <c r="NL557" t="s">
        <v>224</v>
      </c>
      <c r="NM557" t="s">
        <v>224</v>
      </c>
      <c r="NN557">
        <v>0.5</v>
      </c>
      <c r="NO557" t="s">
        <v>2454</v>
      </c>
      <c r="NP557" t="s">
        <v>224</v>
      </c>
      <c r="NQ557" t="s">
        <v>224</v>
      </c>
      <c r="NR557" t="s">
        <v>224</v>
      </c>
      <c r="NT557">
        <v>2</v>
      </c>
      <c r="NU557">
        <v>0.28999999999999998</v>
      </c>
      <c r="NW557" t="s">
        <v>2454</v>
      </c>
      <c r="NX557" t="s">
        <v>3046</v>
      </c>
      <c r="NZ557" t="s">
        <v>3046</v>
      </c>
      <c r="OB557" t="s">
        <v>3046</v>
      </c>
      <c r="OC557" t="s">
        <v>3046</v>
      </c>
      <c r="OE557" t="s">
        <v>3046</v>
      </c>
      <c r="OF557" t="s">
        <v>3046</v>
      </c>
      <c r="OG557" t="s">
        <v>3046</v>
      </c>
      <c r="OH557" t="s">
        <v>3046</v>
      </c>
      <c r="ON557" t="s">
        <v>3046</v>
      </c>
      <c r="OO557" t="s">
        <v>3046</v>
      </c>
      <c r="OV557" t="s">
        <v>225</v>
      </c>
      <c r="OW557" t="s">
        <v>3046</v>
      </c>
      <c r="QH557" t="s">
        <v>3046</v>
      </c>
      <c r="QI557" t="s">
        <v>225</v>
      </c>
      <c r="QJ557" t="s">
        <v>3046</v>
      </c>
      <c r="RU557" t="s">
        <v>3046</v>
      </c>
      <c r="RV557" t="s">
        <v>3257</v>
      </c>
      <c r="RW557" t="s">
        <v>266</v>
      </c>
      <c r="RX557" t="s">
        <v>900</v>
      </c>
      <c r="RY557" t="s">
        <v>3257</v>
      </c>
      <c r="RZ557" t="s">
        <v>749</v>
      </c>
      <c r="SA557" t="s">
        <v>749</v>
      </c>
      <c r="SB557" t="s">
        <v>3257</v>
      </c>
      <c r="SC557" t="s">
        <v>246</v>
      </c>
      <c r="SD557" t="s">
        <v>952</v>
      </c>
      <c r="SE557" t="s">
        <v>3257</v>
      </c>
      <c r="SF557" t="s">
        <v>266</v>
      </c>
      <c r="SG557" t="s">
        <v>900</v>
      </c>
      <c r="SH557" t="s">
        <v>3046</v>
      </c>
      <c r="SI557" t="s">
        <v>3046</v>
      </c>
      <c r="SJ557" t="s">
        <v>3046</v>
      </c>
      <c r="TJ557" t="s">
        <v>2245</v>
      </c>
      <c r="TL557" t="s">
        <v>224</v>
      </c>
      <c r="UH557" t="s">
        <v>224</v>
      </c>
      <c r="UI557" t="s">
        <v>225</v>
      </c>
      <c r="UJ557" t="s">
        <v>2254</v>
      </c>
      <c r="UK557">
        <v>1</v>
      </c>
      <c r="UL557">
        <v>0</v>
      </c>
      <c r="UM557">
        <v>0</v>
      </c>
      <c r="UN557">
        <v>0</v>
      </c>
      <c r="UO557">
        <v>0</v>
      </c>
      <c r="UP557">
        <v>0</v>
      </c>
      <c r="UQ557" t="s">
        <v>3046</v>
      </c>
      <c r="UR557">
        <v>10</v>
      </c>
      <c r="UU557" t="s">
        <v>224</v>
      </c>
      <c r="VP557" t="s">
        <v>225</v>
      </c>
      <c r="VQ557" t="s">
        <v>3046</v>
      </c>
      <c r="VR557" t="s">
        <v>1360</v>
      </c>
      <c r="VS557">
        <v>0</v>
      </c>
      <c r="VT557">
        <v>0</v>
      </c>
      <c r="VU557">
        <v>0</v>
      </c>
      <c r="VV557">
        <v>0</v>
      </c>
      <c r="VW557">
        <v>1</v>
      </c>
      <c r="VX557">
        <v>0</v>
      </c>
      <c r="VY557" t="s">
        <v>3807</v>
      </c>
      <c r="WD557" t="s">
        <v>227</v>
      </c>
      <c r="WE557">
        <v>212179969</v>
      </c>
      <c r="WF557" t="s">
        <v>5959</v>
      </c>
      <c r="WG557" t="s">
        <v>5960</v>
      </c>
      <c r="WI557" t="s">
        <v>2445</v>
      </c>
      <c r="WJ557" t="s">
        <v>2446</v>
      </c>
      <c r="WM557">
        <v>555</v>
      </c>
    </row>
    <row r="558" spans="1:611" customFormat="1" ht="14.4" x14ac:dyDescent="0.3">
      <c r="A558" t="s">
        <v>5961</v>
      </c>
      <c r="B558" t="s">
        <v>5962</v>
      </c>
      <c r="C558" t="s">
        <v>5664</v>
      </c>
      <c r="D558" t="s">
        <v>3257</v>
      </c>
      <c r="E558" t="s">
        <v>246</v>
      </c>
      <c r="F558" t="s">
        <v>978</v>
      </c>
      <c r="G558" t="s">
        <v>2575</v>
      </c>
      <c r="H558" t="s">
        <v>2031</v>
      </c>
      <c r="I558" t="s">
        <v>3046</v>
      </c>
      <c r="J558" t="s">
        <v>3046</v>
      </c>
      <c r="K558" t="s">
        <v>3046</v>
      </c>
      <c r="P558" t="s">
        <v>3046</v>
      </c>
      <c r="Q558" t="s">
        <v>3046</v>
      </c>
      <c r="R558" t="s">
        <v>3046</v>
      </c>
      <c r="S558" t="s">
        <v>3046</v>
      </c>
      <c r="X558" t="s">
        <v>3046</v>
      </c>
      <c r="Y558" t="s">
        <v>3046</v>
      </c>
      <c r="Z558" t="s">
        <v>3046</v>
      </c>
      <c r="AA558" t="s">
        <v>3046</v>
      </c>
      <c r="AF558" t="s">
        <v>3046</v>
      </c>
      <c r="AG558" t="s">
        <v>3046</v>
      </c>
      <c r="AH558" t="s">
        <v>3046</v>
      </c>
      <c r="AI558" t="s">
        <v>3046</v>
      </c>
      <c r="AN558" t="s">
        <v>3046</v>
      </c>
      <c r="AO558" t="s">
        <v>3046</v>
      </c>
      <c r="AP558" t="s">
        <v>3046</v>
      </c>
      <c r="AQ558" t="s">
        <v>3046</v>
      </c>
      <c r="AV558" t="s">
        <v>3046</v>
      </c>
      <c r="AW558" t="s">
        <v>3046</v>
      </c>
      <c r="AX558" t="s">
        <v>3046</v>
      </c>
      <c r="AY558" t="s">
        <v>3046</v>
      </c>
      <c r="BD558" t="s">
        <v>3046</v>
      </c>
      <c r="BE558" t="s">
        <v>3046</v>
      </c>
      <c r="BF558" t="s">
        <v>3046</v>
      </c>
      <c r="BG558" t="s">
        <v>3046</v>
      </c>
      <c r="BL558" t="s">
        <v>3046</v>
      </c>
      <c r="BM558" t="s">
        <v>3046</v>
      </c>
      <c r="BN558" t="s">
        <v>3046</v>
      </c>
      <c r="BO558" t="s">
        <v>3046</v>
      </c>
      <c r="BT558" t="s">
        <v>3046</v>
      </c>
      <c r="BU558" t="s">
        <v>3046</v>
      </c>
      <c r="BV558" t="s">
        <v>3046</v>
      </c>
      <c r="BW558" t="s">
        <v>3046</v>
      </c>
      <c r="CB558" t="s">
        <v>3046</v>
      </c>
      <c r="CC558" t="s">
        <v>3046</v>
      </c>
      <c r="CD558" t="s">
        <v>3046</v>
      </c>
      <c r="CE558" t="s">
        <v>3046</v>
      </c>
      <c r="CJ558" t="s">
        <v>3046</v>
      </c>
      <c r="CK558" t="s">
        <v>3046</v>
      </c>
      <c r="CL558" t="s">
        <v>3046</v>
      </c>
      <c r="CM558" t="s">
        <v>3046</v>
      </c>
      <c r="CR558" t="s">
        <v>3046</v>
      </c>
      <c r="CS558" t="s">
        <v>3046</v>
      </c>
      <c r="CT558" t="s">
        <v>3046</v>
      </c>
      <c r="CU558" t="s">
        <v>3046</v>
      </c>
      <c r="CZ558" t="s">
        <v>3046</v>
      </c>
      <c r="DA558" t="s">
        <v>3046</v>
      </c>
      <c r="DB558" t="s">
        <v>3046</v>
      </c>
      <c r="DC558" t="s">
        <v>3046</v>
      </c>
      <c r="DH558" t="s">
        <v>3046</v>
      </c>
      <c r="DI558" t="s">
        <v>3046</v>
      </c>
      <c r="DJ558" t="s">
        <v>3046</v>
      </c>
      <c r="DK558" t="s">
        <v>3046</v>
      </c>
      <c r="DP558" t="s">
        <v>3046</v>
      </c>
      <c r="DQ558" t="s">
        <v>3046</v>
      </c>
      <c r="DR558" t="s">
        <v>3046</v>
      </c>
      <c r="DS558" t="s">
        <v>3046</v>
      </c>
      <c r="DX558" t="s">
        <v>3046</v>
      </c>
      <c r="DY558" t="s">
        <v>3046</v>
      </c>
      <c r="DZ558" t="s">
        <v>3046</v>
      </c>
      <c r="EA558" t="s">
        <v>3046</v>
      </c>
      <c r="EF558" t="s">
        <v>3046</v>
      </c>
      <c r="EG558" t="s">
        <v>3046</v>
      </c>
      <c r="EH558" t="s">
        <v>3046</v>
      </c>
      <c r="EI558" t="s">
        <v>3046</v>
      </c>
      <c r="EN558" t="s">
        <v>3046</v>
      </c>
      <c r="EO558" t="s">
        <v>3046</v>
      </c>
      <c r="EP558" t="s">
        <v>3046</v>
      </c>
      <c r="EQ558" t="s">
        <v>3046</v>
      </c>
      <c r="EV558" t="s">
        <v>3046</v>
      </c>
      <c r="EW558" t="s">
        <v>3046</v>
      </c>
      <c r="EX558" t="s">
        <v>3046</v>
      </c>
      <c r="EY558" t="s">
        <v>3046</v>
      </c>
      <c r="FD558" t="s">
        <v>3046</v>
      </c>
      <c r="FE558" t="s">
        <v>3046</v>
      </c>
      <c r="FF558" t="s">
        <v>3046</v>
      </c>
      <c r="FK558" t="s">
        <v>3046</v>
      </c>
      <c r="FL558" t="s">
        <v>3046</v>
      </c>
      <c r="FM558" t="s">
        <v>3046</v>
      </c>
      <c r="FR558" t="s">
        <v>3046</v>
      </c>
      <c r="FS558" t="s">
        <v>3046</v>
      </c>
      <c r="FT558" t="s">
        <v>3046</v>
      </c>
      <c r="FY558" t="s">
        <v>3046</v>
      </c>
      <c r="FZ558" t="s">
        <v>3046</v>
      </c>
      <c r="GA558" t="s">
        <v>3046</v>
      </c>
      <c r="GF558" t="s">
        <v>3046</v>
      </c>
      <c r="GG558" t="s">
        <v>3046</v>
      </c>
      <c r="GH558" t="s">
        <v>3046</v>
      </c>
      <c r="GM558" t="s">
        <v>3046</v>
      </c>
      <c r="GN558" t="s">
        <v>3046</v>
      </c>
      <c r="GO558" t="s">
        <v>3046</v>
      </c>
      <c r="GP558" t="s">
        <v>3046</v>
      </c>
      <c r="GU558" t="s">
        <v>3046</v>
      </c>
      <c r="GV558" t="s">
        <v>3046</v>
      </c>
      <c r="GW558" t="s">
        <v>3046</v>
      </c>
      <c r="GX558" t="s">
        <v>3046</v>
      </c>
      <c r="HC558" t="s">
        <v>3046</v>
      </c>
      <c r="HD558" t="s">
        <v>3046</v>
      </c>
      <c r="HE558" t="s">
        <v>3046</v>
      </c>
      <c r="HF558" t="s">
        <v>3046</v>
      </c>
      <c r="HK558" t="s">
        <v>3046</v>
      </c>
      <c r="HL558" t="s">
        <v>3046</v>
      </c>
      <c r="HM558" t="s">
        <v>3046</v>
      </c>
      <c r="HN558" t="s">
        <v>3046</v>
      </c>
      <c r="HS558" t="s">
        <v>3046</v>
      </c>
      <c r="HT558" t="s">
        <v>3046</v>
      </c>
      <c r="HU558" t="s">
        <v>3046</v>
      </c>
      <c r="HV558" t="s">
        <v>3046</v>
      </c>
      <c r="IA558" t="s">
        <v>3046</v>
      </c>
      <c r="IB558" t="s">
        <v>3046</v>
      </c>
      <c r="IC558" t="s">
        <v>3046</v>
      </c>
      <c r="ID558" t="s">
        <v>3046</v>
      </c>
      <c r="II558" t="s">
        <v>3046</v>
      </c>
      <c r="IJ558" t="s">
        <v>3046</v>
      </c>
      <c r="IK558" t="s">
        <v>3046</v>
      </c>
      <c r="IL558" t="s">
        <v>3046</v>
      </c>
      <c r="IQ558" t="s">
        <v>3046</v>
      </c>
      <c r="IR558" t="s">
        <v>3046</v>
      </c>
      <c r="IS558" t="s">
        <v>3046</v>
      </c>
      <c r="IT558" t="s">
        <v>3046</v>
      </c>
      <c r="IY558" t="s">
        <v>3046</v>
      </c>
      <c r="IZ558" t="s">
        <v>3046</v>
      </c>
      <c r="JA558" t="s">
        <v>3046</v>
      </c>
      <c r="JB558" t="s">
        <v>3046</v>
      </c>
      <c r="JG558" t="s">
        <v>3046</v>
      </c>
      <c r="JH558" t="s">
        <v>3046</v>
      </c>
      <c r="JI558" t="s">
        <v>3046</v>
      </c>
      <c r="JJ558" t="s">
        <v>3046</v>
      </c>
      <c r="JO558" t="s">
        <v>3046</v>
      </c>
      <c r="JP558" t="s">
        <v>224</v>
      </c>
      <c r="JQ558" t="s">
        <v>224</v>
      </c>
      <c r="JR558" t="s">
        <v>224</v>
      </c>
      <c r="JT558">
        <v>0.15</v>
      </c>
      <c r="JU558">
        <v>0.15</v>
      </c>
      <c r="JW558" t="s">
        <v>2454</v>
      </c>
      <c r="JX558" t="s">
        <v>225</v>
      </c>
      <c r="JY558" t="s">
        <v>3046</v>
      </c>
      <c r="JZ558" t="s">
        <v>3046</v>
      </c>
      <c r="KE558" t="s">
        <v>3046</v>
      </c>
      <c r="KF558" t="s">
        <v>3046</v>
      </c>
      <c r="KG558" t="s">
        <v>3046</v>
      </c>
      <c r="KH558" t="s">
        <v>3046</v>
      </c>
      <c r="KM558" t="s">
        <v>3046</v>
      </c>
      <c r="KN558" t="s">
        <v>3046</v>
      </c>
      <c r="KO558" t="s">
        <v>3046</v>
      </c>
      <c r="KP558" t="s">
        <v>3046</v>
      </c>
      <c r="KU558" t="s">
        <v>3046</v>
      </c>
      <c r="KV558" t="s">
        <v>3046</v>
      </c>
      <c r="KW558" t="s">
        <v>3046</v>
      </c>
      <c r="KX558" t="s">
        <v>3046</v>
      </c>
      <c r="LC558" t="s">
        <v>3046</v>
      </c>
      <c r="LD558" t="s">
        <v>3046</v>
      </c>
      <c r="LE558" t="s">
        <v>3046</v>
      </c>
      <c r="LF558" t="s">
        <v>3046</v>
      </c>
      <c r="LK558" t="s">
        <v>3046</v>
      </c>
      <c r="LL558" t="s">
        <v>3046</v>
      </c>
      <c r="LM558" t="s">
        <v>3046</v>
      </c>
      <c r="LN558" t="s">
        <v>3046</v>
      </c>
      <c r="LS558" t="s">
        <v>3046</v>
      </c>
      <c r="LT558" t="s">
        <v>3046</v>
      </c>
      <c r="LU558" t="s">
        <v>3046</v>
      </c>
      <c r="LW558" t="s">
        <v>3046</v>
      </c>
      <c r="LX558" t="s">
        <v>3046</v>
      </c>
      <c r="LY558" t="s">
        <v>3046</v>
      </c>
      <c r="MA558" t="s">
        <v>3046</v>
      </c>
      <c r="MB558" t="s">
        <v>3046</v>
      </c>
      <c r="MC558" t="s">
        <v>3046</v>
      </c>
      <c r="MD558" t="s">
        <v>3046</v>
      </c>
      <c r="MI558" t="s">
        <v>3046</v>
      </c>
      <c r="MJ558" t="s">
        <v>3046</v>
      </c>
      <c r="MK558" t="s">
        <v>3046</v>
      </c>
      <c r="ML558" t="s">
        <v>3046</v>
      </c>
      <c r="MQ558" t="s">
        <v>3046</v>
      </c>
      <c r="MR558" t="s">
        <v>3046</v>
      </c>
      <c r="MS558" t="s">
        <v>3046</v>
      </c>
      <c r="MT558" t="s">
        <v>3046</v>
      </c>
      <c r="MY558" t="s">
        <v>3046</v>
      </c>
      <c r="MZ558" t="s">
        <v>3046</v>
      </c>
      <c r="NA558" t="s">
        <v>3046</v>
      </c>
      <c r="NB558" t="s">
        <v>3046</v>
      </c>
      <c r="NG558" t="s">
        <v>3046</v>
      </c>
      <c r="NH558" t="s">
        <v>3046</v>
      </c>
      <c r="NI558" t="s">
        <v>3046</v>
      </c>
      <c r="NK558" t="s">
        <v>3046</v>
      </c>
      <c r="NL558" t="s">
        <v>3046</v>
      </c>
      <c r="NM558" t="s">
        <v>3046</v>
      </c>
      <c r="NO558" t="s">
        <v>3046</v>
      </c>
      <c r="NP558" t="s">
        <v>3046</v>
      </c>
      <c r="NQ558" t="s">
        <v>3046</v>
      </c>
      <c r="NR558" t="s">
        <v>3046</v>
      </c>
      <c r="NW558" t="s">
        <v>3046</v>
      </c>
      <c r="NX558" t="s">
        <v>3046</v>
      </c>
      <c r="NZ558" t="s">
        <v>3046</v>
      </c>
      <c r="OB558" t="s">
        <v>3046</v>
      </c>
      <c r="OC558" t="s">
        <v>3046</v>
      </c>
      <c r="OE558" t="s">
        <v>3046</v>
      </c>
      <c r="OF558" t="s">
        <v>3046</v>
      </c>
      <c r="OG558" t="s">
        <v>3046</v>
      </c>
      <c r="OH558" t="s">
        <v>3046</v>
      </c>
      <c r="ON558" t="s">
        <v>3046</v>
      </c>
      <c r="OO558" t="s">
        <v>3046</v>
      </c>
      <c r="OV558" t="s">
        <v>225</v>
      </c>
      <c r="OW558" t="s">
        <v>3046</v>
      </c>
      <c r="QH558" t="s">
        <v>3046</v>
      </c>
      <c r="QI558" t="s">
        <v>225</v>
      </c>
      <c r="QJ558" t="s">
        <v>3046</v>
      </c>
      <c r="RU558" t="s">
        <v>3046</v>
      </c>
      <c r="RV558" t="s">
        <v>3046</v>
      </c>
      <c r="RW558" t="s">
        <v>3046</v>
      </c>
      <c r="RX558" t="s">
        <v>3046</v>
      </c>
      <c r="RY558" t="s">
        <v>3046</v>
      </c>
      <c r="RZ558" t="s">
        <v>3046</v>
      </c>
      <c r="SA558" t="s">
        <v>3046</v>
      </c>
      <c r="SB558" t="s">
        <v>3046</v>
      </c>
      <c r="SC558" t="s">
        <v>3046</v>
      </c>
      <c r="SD558" t="s">
        <v>3046</v>
      </c>
      <c r="SE558" t="s">
        <v>3046</v>
      </c>
      <c r="SF558" t="s">
        <v>3046</v>
      </c>
      <c r="SG558" t="s">
        <v>3046</v>
      </c>
      <c r="SH558" t="s">
        <v>3046</v>
      </c>
      <c r="SI558" t="s">
        <v>3046</v>
      </c>
      <c r="SJ558" t="s">
        <v>3046</v>
      </c>
      <c r="TJ558" t="s">
        <v>2245</v>
      </c>
      <c r="TL558" t="s">
        <v>225</v>
      </c>
      <c r="UH558" t="s">
        <v>3046</v>
      </c>
      <c r="UI558" t="s">
        <v>3046</v>
      </c>
      <c r="UJ558" t="s">
        <v>3046</v>
      </c>
      <c r="UQ558" t="s">
        <v>3046</v>
      </c>
      <c r="UU558" t="s">
        <v>3046</v>
      </c>
      <c r="VP558" t="s">
        <v>3046</v>
      </c>
      <c r="VQ558" t="s">
        <v>3046</v>
      </c>
      <c r="VR558" t="s">
        <v>3046</v>
      </c>
      <c r="VY558" t="s">
        <v>3046</v>
      </c>
      <c r="WD558" t="s">
        <v>227</v>
      </c>
      <c r="WE558">
        <v>212160328</v>
      </c>
      <c r="WF558" t="s">
        <v>5963</v>
      </c>
      <c r="WG558" t="s">
        <v>5964</v>
      </c>
      <c r="WI558" t="s">
        <v>2445</v>
      </c>
      <c r="WJ558" t="s">
        <v>2446</v>
      </c>
      <c r="WM558">
        <v>556</v>
      </c>
    </row>
    <row r="559" spans="1:611" customFormat="1" ht="14.4" x14ac:dyDescent="0.3">
      <c r="A559" t="s">
        <v>5965</v>
      </c>
      <c r="B559" t="s">
        <v>5966</v>
      </c>
      <c r="C559" t="s">
        <v>5664</v>
      </c>
      <c r="D559" t="s">
        <v>3257</v>
      </c>
      <c r="E559" t="s">
        <v>246</v>
      </c>
      <c r="F559" t="s">
        <v>978</v>
      </c>
      <c r="G559" t="s">
        <v>2575</v>
      </c>
      <c r="H559" t="s">
        <v>1271</v>
      </c>
      <c r="I559" t="s">
        <v>3046</v>
      </c>
      <c r="J559" t="s">
        <v>3046</v>
      </c>
      <c r="K559" t="s">
        <v>3046</v>
      </c>
      <c r="P559" t="s">
        <v>3046</v>
      </c>
      <c r="Q559" t="s">
        <v>3046</v>
      </c>
      <c r="R559" t="s">
        <v>3046</v>
      </c>
      <c r="S559" t="s">
        <v>3046</v>
      </c>
      <c r="X559" t="s">
        <v>3046</v>
      </c>
      <c r="Y559" t="s">
        <v>3046</v>
      </c>
      <c r="Z559" t="s">
        <v>3046</v>
      </c>
      <c r="AA559" t="s">
        <v>3046</v>
      </c>
      <c r="AF559" t="s">
        <v>3046</v>
      </c>
      <c r="AG559" t="s">
        <v>3046</v>
      </c>
      <c r="AH559" t="s">
        <v>3046</v>
      </c>
      <c r="AI559" t="s">
        <v>3046</v>
      </c>
      <c r="AN559" t="s">
        <v>3046</v>
      </c>
      <c r="AO559" t="s">
        <v>3046</v>
      </c>
      <c r="AP559" t="s">
        <v>3046</v>
      </c>
      <c r="AQ559" t="s">
        <v>3046</v>
      </c>
      <c r="AV559" t="s">
        <v>3046</v>
      </c>
      <c r="AW559" t="s">
        <v>3046</v>
      </c>
      <c r="AX559" t="s">
        <v>3046</v>
      </c>
      <c r="AY559" t="s">
        <v>3046</v>
      </c>
      <c r="BD559" t="s">
        <v>3046</v>
      </c>
      <c r="BE559" t="s">
        <v>3046</v>
      </c>
      <c r="BF559" t="s">
        <v>3046</v>
      </c>
      <c r="BG559" t="s">
        <v>3046</v>
      </c>
      <c r="BL559" t="s">
        <v>3046</v>
      </c>
      <c r="BM559" t="s">
        <v>3046</v>
      </c>
      <c r="BN559" t="s">
        <v>3046</v>
      </c>
      <c r="BO559" t="s">
        <v>3046</v>
      </c>
      <c r="BT559" t="s">
        <v>3046</v>
      </c>
      <c r="BU559" t="s">
        <v>3046</v>
      </c>
      <c r="BV559" t="s">
        <v>3046</v>
      </c>
      <c r="BW559" t="s">
        <v>3046</v>
      </c>
      <c r="CB559" t="s">
        <v>3046</v>
      </c>
      <c r="CC559" t="s">
        <v>3046</v>
      </c>
      <c r="CD559" t="s">
        <v>3046</v>
      </c>
      <c r="CE559" t="s">
        <v>3046</v>
      </c>
      <c r="CJ559" t="s">
        <v>3046</v>
      </c>
      <c r="CK559" t="s">
        <v>3046</v>
      </c>
      <c r="CL559" t="s">
        <v>3046</v>
      </c>
      <c r="CM559" t="s">
        <v>3046</v>
      </c>
      <c r="CR559" t="s">
        <v>3046</v>
      </c>
      <c r="CS559" t="s">
        <v>3046</v>
      </c>
      <c r="CT559" t="s">
        <v>3046</v>
      </c>
      <c r="CU559" t="s">
        <v>3046</v>
      </c>
      <c r="CZ559" t="s">
        <v>3046</v>
      </c>
      <c r="DA559" t="s">
        <v>3046</v>
      </c>
      <c r="DB559" t="s">
        <v>3046</v>
      </c>
      <c r="DC559" t="s">
        <v>3046</v>
      </c>
      <c r="DH559" t="s">
        <v>3046</v>
      </c>
      <c r="DI559" t="s">
        <v>3046</v>
      </c>
      <c r="DJ559" t="s">
        <v>3046</v>
      </c>
      <c r="DK559" t="s">
        <v>3046</v>
      </c>
      <c r="DP559" t="s">
        <v>3046</v>
      </c>
      <c r="DQ559" t="s">
        <v>3046</v>
      </c>
      <c r="DR559" t="s">
        <v>3046</v>
      </c>
      <c r="DS559" t="s">
        <v>3046</v>
      </c>
      <c r="DX559" t="s">
        <v>3046</v>
      </c>
      <c r="DY559" t="s">
        <v>3046</v>
      </c>
      <c r="DZ559" t="s">
        <v>3046</v>
      </c>
      <c r="EA559" t="s">
        <v>3046</v>
      </c>
      <c r="EF559" t="s">
        <v>3046</v>
      </c>
      <c r="EG559" t="s">
        <v>3046</v>
      </c>
      <c r="EH559" t="s">
        <v>3046</v>
      </c>
      <c r="EI559" t="s">
        <v>3046</v>
      </c>
      <c r="EN559" t="s">
        <v>3046</v>
      </c>
      <c r="EO559" t="s">
        <v>3046</v>
      </c>
      <c r="EP559" t="s">
        <v>3046</v>
      </c>
      <c r="EQ559" t="s">
        <v>3046</v>
      </c>
      <c r="EV559" t="s">
        <v>3046</v>
      </c>
      <c r="EW559" t="s">
        <v>3046</v>
      </c>
      <c r="EX559" t="s">
        <v>3046</v>
      </c>
      <c r="EY559" t="s">
        <v>3046</v>
      </c>
      <c r="FD559" t="s">
        <v>3046</v>
      </c>
      <c r="FE559" t="s">
        <v>3046</v>
      </c>
      <c r="FF559" t="s">
        <v>3046</v>
      </c>
      <c r="FK559" t="s">
        <v>3046</v>
      </c>
      <c r="FL559" t="s">
        <v>3046</v>
      </c>
      <c r="FM559" t="s">
        <v>3046</v>
      </c>
      <c r="FR559" t="s">
        <v>3046</v>
      </c>
      <c r="FS559" t="s">
        <v>3046</v>
      </c>
      <c r="FT559" t="s">
        <v>3046</v>
      </c>
      <c r="FY559" t="s">
        <v>3046</v>
      </c>
      <c r="FZ559" t="s">
        <v>3046</v>
      </c>
      <c r="GA559" t="s">
        <v>3046</v>
      </c>
      <c r="GF559" t="s">
        <v>3046</v>
      </c>
      <c r="GG559" t="s">
        <v>3046</v>
      </c>
      <c r="GH559" t="s">
        <v>3046</v>
      </c>
      <c r="GM559" t="s">
        <v>3046</v>
      </c>
      <c r="GN559" t="s">
        <v>3046</v>
      </c>
      <c r="GO559" t="s">
        <v>3046</v>
      </c>
      <c r="GP559" t="s">
        <v>3046</v>
      </c>
      <c r="GU559" t="s">
        <v>3046</v>
      </c>
      <c r="GV559" t="s">
        <v>3046</v>
      </c>
      <c r="GW559" t="s">
        <v>3046</v>
      </c>
      <c r="GX559" t="s">
        <v>3046</v>
      </c>
      <c r="HC559" t="s">
        <v>3046</v>
      </c>
      <c r="HD559" t="s">
        <v>3046</v>
      </c>
      <c r="HE559" t="s">
        <v>3046</v>
      </c>
      <c r="HF559" t="s">
        <v>3046</v>
      </c>
      <c r="HK559" t="s">
        <v>3046</v>
      </c>
      <c r="HL559" t="s">
        <v>3046</v>
      </c>
      <c r="HM559" t="s">
        <v>3046</v>
      </c>
      <c r="HN559" t="s">
        <v>3046</v>
      </c>
      <c r="HS559" t="s">
        <v>3046</v>
      </c>
      <c r="HT559" t="s">
        <v>3046</v>
      </c>
      <c r="HU559" t="s">
        <v>3046</v>
      </c>
      <c r="HV559" t="s">
        <v>3046</v>
      </c>
      <c r="IA559" t="s">
        <v>3046</v>
      </c>
      <c r="IB559" t="s">
        <v>3046</v>
      </c>
      <c r="IC559" t="s">
        <v>3046</v>
      </c>
      <c r="ID559" t="s">
        <v>3046</v>
      </c>
      <c r="II559" t="s">
        <v>3046</v>
      </c>
      <c r="IJ559" t="s">
        <v>3046</v>
      </c>
      <c r="IK559" t="s">
        <v>3046</v>
      </c>
      <c r="IL559" t="s">
        <v>3046</v>
      </c>
      <c r="IQ559" t="s">
        <v>3046</v>
      </c>
      <c r="IR559" t="s">
        <v>3046</v>
      </c>
      <c r="IS559" t="s">
        <v>3046</v>
      </c>
      <c r="IT559" t="s">
        <v>3046</v>
      </c>
      <c r="IY559" t="s">
        <v>3046</v>
      </c>
      <c r="IZ559" t="s">
        <v>3046</v>
      </c>
      <c r="JA559" t="s">
        <v>3046</v>
      </c>
      <c r="JB559" t="s">
        <v>3046</v>
      </c>
      <c r="JG559" t="s">
        <v>3046</v>
      </c>
      <c r="JH559" t="s">
        <v>3046</v>
      </c>
      <c r="JI559" t="s">
        <v>3046</v>
      </c>
      <c r="JJ559" t="s">
        <v>3046</v>
      </c>
      <c r="JO559" t="s">
        <v>3046</v>
      </c>
      <c r="JP559" t="s">
        <v>3046</v>
      </c>
      <c r="JQ559" t="s">
        <v>3046</v>
      </c>
      <c r="JR559" t="s">
        <v>3046</v>
      </c>
      <c r="JW559" t="s">
        <v>3046</v>
      </c>
      <c r="JX559" t="s">
        <v>3046</v>
      </c>
      <c r="JY559" t="s">
        <v>3046</v>
      </c>
      <c r="JZ559" t="s">
        <v>3046</v>
      </c>
      <c r="KE559" t="s">
        <v>3046</v>
      </c>
      <c r="KF559" t="s">
        <v>3046</v>
      </c>
      <c r="KG559" t="s">
        <v>3046</v>
      </c>
      <c r="KH559" t="s">
        <v>3046</v>
      </c>
      <c r="KM559" t="s">
        <v>3046</v>
      </c>
      <c r="KN559" t="s">
        <v>3046</v>
      </c>
      <c r="KO559" t="s">
        <v>3046</v>
      </c>
      <c r="KP559" t="s">
        <v>3046</v>
      </c>
      <c r="KU559" t="s">
        <v>3046</v>
      </c>
      <c r="KV559" t="s">
        <v>3046</v>
      </c>
      <c r="KW559" t="s">
        <v>3046</v>
      </c>
      <c r="KX559" t="s">
        <v>3046</v>
      </c>
      <c r="LC559" t="s">
        <v>3046</v>
      </c>
      <c r="LD559" t="s">
        <v>3046</v>
      </c>
      <c r="LE559" t="s">
        <v>3046</v>
      </c>
      <c r="LF559" t="s">
        <v>3046</v>
      </c>
      <c r="LK559" t="s">
        <v>3046</v>
      </c>
      <c r="LL559" t="s">
        <v>3046</v>
      </c>
      <c r="LM559" t="s">
        <v>3046</v>
      </c>
      <c r="LN559" t="s">
        <v>3046</v>
      </c>
      <c r="LS559" t="s">
        <v>3046</v>
      </c>
      <c r="LT559" t="s">
        <v>3046</v>
      </c>
      <c r="LU559" t="s">
        <v>3046</v>
      </c>
      <c r="LW559" t="s">
        <v>3046</v>
      </c>
      <c r="LX559" t="s">
        <v>3046</v>
      </c>
      <c r="LY559" t="s">
        <v>3046</v>
      </c>
      <c r="MA559" t="s">
        <v>3046</v>
      </c>
      <c r="MB559" t="s">
        <v>3046</v>
      </c>
      <c r="MC559" t="s">
        <v>3046</v>
      </c>
      <c r="MD559" t="s">
        <v>3046</v>
      </c>
      <c r="MI559" t="s">
        <v>3046</v>
      </c>
      <c r="MJ559" t="s">
        <v>3046</v>
      </c>
      <c r="MK559" t="s">
        <v>3046</v>
      </c>
      <c r="ML559" t="s">
        <v>3046</v>
      </c>
      <c r="MQ559" t="s">
        <v>3046</v>
      </c>
      <c r="MR559" t="s">
        <v>3046</v>
      </c>
      <c r="MS559" t="s">
        <v>3046</v>
      </c>
      <c r="MT559" t="s">
        <v>3046</v>
      </c>
      <c r="MY559" t="s">
        <v>3046</v>
      </c>
      <c r="MZ559" t="s">
        <v>3046</v>
      </c>
      <c r="NA559" t="s">
        <v>3046</v>
      </c>
      <c r="NB559" t="s">
        <v>3046</v>
      </c>
      <c r="NG559" t="s">
        <v>3046</v>
      </c>
      <c r="NH559" t="s">
        <v>3046</v>
      </c>
      <c r="NI559" t="s">
        <v>3046</v>
      </c>
      <c r="NK559" t="s">
        <v>3046</v>
      </c>
      <c r="NL559" t="s">
        <v>3046</v>
      </c>
      <c r="NM559" t="s">
        <v>3046</v>
      </c>
      <c r="NO559" t="s">
        <v>3046</v>
      </c>
      <c r="NP559" t="s">
        <v>3046</v>
      </c>
      <c r="NQ559" t="s">
        <v>3046</v>
      </c>
      <c r="NR559" t="s">
        <v>3046</v>
      </c>
      <c r="NW559" t="s">
        <v>3046</v>
      </c>
      <c r="NX559" t="s">
        <v>3046</v>
      </c>
      <c r="NZ559" t="s">
        <v>3046</v>
      </c>
      <c r="OB559" t="s">
        <v>224</v>
      </c>
      <c r="OC559" t="s">
        <v>1459</v>
      </c>
      <c r="OE559" t="s">
        <v>1448</v>
      </c>
      <c r="OF559" t="s">
        <v>3046</v>
      </c>
      <c r="OG559" t="s">
        <v>224</v>
      </c>
      <c r="OH559" t="s">
        <v>224</v>
      </c>
      <c r="OJ559">
        <v>10</v>
      </c>
      <c r="OK559">
        <v>10</v>
      </c>
      <c r="ON559" t="s">
        <v>3046</v>
      </c>
      <c r="OO559" t="s">
        <v>3046</v>
      </c>
      <c r="OT559">
        <v>10</v>
      </c>
      <c r="OU559">
        <v>20</v>
      </c>
      <c r="OV559" t="s">
        <v>225</v>
      </c>
      <c r="OW559" t="s">
        <v>3046</v>
      </c>
      <c r="QH559" t="s">
        <v>3046</v>
      </c>
      <c r="QI559" t="s">
        <v>225</v>
      </c>
      <c r="QJ559" t="s">
        <v>3046</v>
      </c>
      <c r="RU559" t="s">
        <v>3046</v>
      </c>
      <c r="RV559" t="s">
        <v>3046</v>
      </c>
      <c r="RW559" t="s">
        <v>3046</v>
      </c>
      <c r="RX559" t="s">
        <v>3046</v>
      </c>
      <c r="RY559" t="s">
        <v>3046</v>
      </c>
      <c r="RZ559" t="s">
        <v>3046</v>
      </c>
      <c r="SA559" t="s">
        <v>3046</v>
      </c>
      <c r="SB559" t="s">
        <v>3046</v>
      </c>
      <c r="SC559" t="s">
        <v>3046</v>
      </c>
      <c r="SD559" t="s">
        <v>3046</v>
      </c>
      <c r="SE559" t="s">
        <v>3046</v>
      </c>
      <c r="SF559" t="s">
        <v>3046</v>
      </c>
      <c r="SG559" t="s">
        <v>3046</v>
      </c>
      <c r="SH559" t="s">
        <v>3257</v>
      </c>
      <c r="SI559" t="s">
        <v>749</v>
      </c>
      <c r="SJ559" t="s">
        <v>749</v>
      </c>
      <c r="TJ559" t="s">
        <v>225</v>
      </c>
      <c r="TL559" t="s">
        <v>225</v>
      </c>
      <c r="UH559" t="s">
        <v>3046</v>
      </c>
      <c r="UI559" t="s">
        <v>3046</v>
      </c>
      <c r="UJ559" t="s">
        <v>3046</v>
      </c>
      <c r="UQ559" t="s">
        <v>3046</v>
      </c>
      <c r="UU559" t="s">
        <v>3046</v>
      </c>
      <c r="VP559" t="s">
        <v>3046</v>
      </c>
      <c r="VQ559" t="s">
        <v>3046</v>
      </c>
      <c r="VR559" t="s">
        <v>3046</v>
      </c>
      <c r="VY559" t="s">
        <v>3046</v>
      </c>
      <c r="WD559" t="s">
        <v>227</v>
      </c>
      <c r="WE559">
        <v>212160324</v>
      </c>
      <c r="WF559" t="s">
        <v>5967</v>
      </c>
      <c r="WG559" t="s">
        <v>5968</v>
      </c>
      <c r="WI559" t="s">
        <v>2445</v>
      </c>
      <c r="WJ559" t="s">
        <v>2446</v>
      </c>
      <c r="WM559">
        <v>557</v>
      </c>
    </row>
    <row r="560" spans="1:611" customFormat="1" ht="14.4" x14ac:dyDescent="0.3">
      <c r="A560" t="s">
        <v>5969</v>
      </c>
      <c r="B560" t="s">
        <v>5970</v>
      </c>
      <c r="C560" t="s">
        <v>5664</v>
      </c>
      <c r="D560" t="s">
        <v>3257</v>
      </c>
      <c r="E560" t="s">
        <v>246</v>
      </c>
      <c r="F560" t="s">
        <v>978</v>
      </c>
      <c r="G560" t="s">
        <v>2575</v>
      </c>
      <c r="H560" t="s">
        <v>1271</v>
      </c>
      <c r="I560" t="s">
        <v>3046</v>
      </c>
      <c r="J560" t="s">
        <v>3046</v>
      </c>
      <c r="K560" t="s">
        <v>3046</v>
      </c>
      <c r="P560" t="s">
        <v>3046</v>
      </c>
      <c r="Q560" t="s">
        <v>3046</v>
      </c>
      <c r="R560" t="s">
        <v>3046</v>
      </c>
      <c r="S560" t="s">
        <v>3046</v>
      </c>
      <c r="X560" t="s">
        <v>3046</v>
      </c>
      <c r="Y560" t="s">
        <v>3046</v>
      </c>
      <c r="Z560" t="s">
        <v>3046</v>
      </c>
      <c r="AA560" t="s">
        <v>3046</v>
      </c>
      <c r="AF560" t="s">
        <v>3046</v>
      </c>
      <c r="AG560" t="s">
        <v>3046</v>
      </c>
      <c r="AH560" t="s">
        <v>3046</v>
      </c>
      <c r="AI560" t="s">
        <v>3046</v>
      </c>
      <c r="AN560" t="s">
        <v>3046</v>
      </c>
      <c r="AO560" t="s">
        <v>3046</v>
      </c>
      <c r="AP560" t="s">
        <v>3046</v>
      </c>
      <c r="AQ560" t="s">
        <v>3046</v>
      </c>
      <c r="AV560" t="s">
        <v>3046</v>
      </c>
      <c r="AW560" t="s">
        <v>3046</v>
      </c>
      <c r="AX560" t="s">
        <v>3046</v>
      </c>
      <c r="AY560" t="s">
        <v>3046</v>
      </c>
      <c r="BD560" t="s">
        <v>3046</v>
      </c>
      <c r="BE560" t="s">
        <v>3046</v>
      </c>
      <c r="BF560" t="s">
        <v>3046</v>
      </c>
      <c r="BG560" t="s">
        <v>3046</v>
      </c>
      <c r="BL560" t="s">
        <v>3046</v>
      </c>
      <c r="BM560" t="s">
        <v>3046</v>
      </c>
      <c r="BN560" t="s">
        <v>3046</v>
      </c>
      <c r="BO560" t="s">
        <v>3046</v>
      </c>
      <c r="BT560" t="s">
        <v>3046</v>
      </c>
      <c r="BU560" t="s">
        <v>3046</v>
      </c>
      <c r="BV560" t="s">
        <v>3046</v>
      </c>
      <c r="BW560" t="s">
        <v>3046</v>
      </c>
      <c r="CB560" t="s">
        <v>3046</v>
      </c>
      <c r="CC560" t="s">
        <v>3046</v>
      </c>
      <c r="CD560" t="s">
        <v>3046</v>
      </c>
      <c r="CE560" t="s">
        <v>3046</v>
      </c>
      <c r="CJ560" t="s">
        <v>3046</v>
      </c>
      <c r="CK560" t="s">
        <v>3046</v>
      </c>
      <c r="CL560" t="s">
        <v>3046</v>
      </c>
      <c r="CM560" t="s">
        <v>3046</v>
      </c>
      <c r="CR560" t="s">
        <v>3046</v>
      </c>
      <c r="CS560" t="s">
        <v>3046</v>
      </c>
      <c r="CT560" t="s">
        <v>3046</v>
      </c>
      <c r="CU560" t="s">
        <v>3046</v>
      </c>
      <c r="CZ560" t="s">
        <v>3046</v>
      </c>
      <c r="DA560" t="s">
        <v>3046</v>
      </c>
      <c r="DB560" t="s">
        <v>3046</v>
      </c>
      <c r="DC560" t="s">
        <v>3046</v>
      </c>
      <c r="DH560" t="s">
        <v>3046</v>
      </c>
      <c r="DI560" t="s">
        <v>3046</v>
      </c>
      <c r="DJ560" t="s">
        <v>3046</v>
      </c>
      <c r="DK560" t="s">
        <v>3046</v>
      </c>
      <c r="DP560" t="s">
        <v>3046</v>
      </c>
      <c r="DQ560" t="s">
        <v>3046</v>
      </c>
      <c r="DR560" t="s">
        <v>3046</v>
      </c>
      <c r="DS560" t="s">
        <v>3046</v>
      </c>
      <c r="DX560" t="s">
        <v>3046</v>
      </c>
      <c r="DY560" t="s">
        <v>3046</v>
      </c>
      <c r="DZ560" t="s">
        <v>3046</v>
      </c>
      <c r="EA560" t="s">
        <v>3046</v>
      </c>
      <c r="EF560" t="s">
        <v>3046</v>
      </c>
      <c r="EG560" t="s">
        <v>3046</v>
      </c>
      <c r="EH560" t="s">
        <v>3046</v>
      </c>
      <c r="EI560" t="s">
        <v>3046</v>
      </c>
      <c r="EN560" t="s">
        <v>3046</v>
      </c>
      <c r="EO560" t="s">
        <v>3046</v>
      </c>
      <c r="EP560" t="s">
        <v>3046</v>
      </c>
      <c r="EQ560" t="s">
        <v>3046</v>
      </c>
      <c r="EV560" t="s">
        <v>3046</v>
      </c>
      <c r="EW560" t="s">
        <v>3046</v>
      </c>
      <c r="EX560" t="s">
        <v>3046</v>
      </c>
      <c r="EY560" t="s">
        <v>3046</v>
      </c>
      <c r="FD560" t="s">
        <v>3046</v>
      </c>
      <c r="FE560" t="s">
        <v>3046</v>
      </c>
      <c r="FF560" t="s">
        <v>3046</v>
      </c>
      <c r="FK560" t="s">
        <v>3046</v>
      </c>
      <c r="FL560" t="s">
        <v>3046</v>
      </c>
      <c r="FM560" t="s">
        <v>3046</v>
      </c>
      <c r="FR560" t="s">
        <v>3046</v>
      </c>
      <c r="FS560" t="s">
        <v>3046</v>
      </c>
      <c r="FT560" t="s">
        <v>3046</v>
      </c>
      <c r="FY560" t="s">
        <v>3046</v>
      </c>
      <c r="FZ560" t="s">
        <v>3046</v>
      </c>
      <c r="GA560" t="s">
        <v>3046</v>
      </c>
      <c r="GF560" t="s">
        <v>3046</v>
      </c>
      <c r="GG560" t="s">
        <v>3046</v>
      </c>
      <c r="GH560" t="s">
        <v>3046</v>
      </c>
      <c r="GM560" t="s">
        <v>3046</v>
      </c>
      <c r="GN560" t="s">
        <v>3046</v>
      </c>
      <c r="GO560" t="s">
        <v>3046</v>
      </c>
      <c r="GP560" t="s">
        <v>3046</v>
      </c>
      <c r="GU560" t="s">
        <v>3046</v>
      </c>
      <c r="GV560" t="s">
        <v>3046</v>
      </c>
      <c r="GW560" t="s">
        <v>3046</v>
      </c>
      <c r="GX560" t="s">
        <v>3046</v>
      </c>
      <c r="HC560" t="s">
        <v>3046</v>
      </c>
      <c r="HD560" t="s">
        <v>3046</v>
      </c>
      <c r="HE560" t="s">
        <v>3046</v>
      </c>
      <c r="HF560" t="s">
        <v>3046</v>
      </c>
      <c r="HK560" t="s">
        <v>3046</v>
      </c>
      <c r="HL560" t="s">
        <v>3046</v>
      </c>
      <c r="HM560" t="s">
        <v>3046</v>
      </c>
      <c r="HN560" t="s">
        <v>3046</v>
      </c>
      <c r="HS560" t="s">
        <v>3046</v>
      </c>
      <c r="HT560" t="s">
        <v>3046</v>
      </c>
      <c r="HU560" t="s">
        <v>3046</v>
      </c>
      <c r="HV560" t="s">
        <v>3046</v>
      </c>
      <c r="IA560" t="s">
        <v>3046</v>
      </c>
      <c r="IB560" t="s">
        <v>3046</v>
      </c>
      <c r="IC560" t="s">
        <v>3046</v>
      </c>
      <c r="ID560" t="s">
        <v>3046</v>
      </c>
      <c r="II560" t="s">
        <v>3046</v>
      </c>
      <c r="IJ560" t="s">
        <v>3046</v>
      </c>
      <c r="IK560" t="s">
        <v>3046</v>
      </c>
      <c r="IL560" t="s">
        <v>3046</v>
      </c>
      <c r="IQ560" t="s">
        <v>3046</v>
      </c>
      <c r="IR560" t="s">
        <v>3046</v>
      </c>
      <c r="IS560" t="s">
        <v>3046</v>
      </c>
      <c r="IT560" t="s">
        <v>3046</v>
      </c>
      <c r="IY560" t="s">
        <v>3046</v>
      </c>
      <c r="IZ560" t="s">
        <v>3046</v>
      </c>
      <c r="JA560" t="s">
        <v>3046</v>
      </c>
      <c r="JB560" t="s">
        <v>3046</v>
      </c>
      <c r="JG560" t="s">
        <v>3046</v>
      </c>
      <c r="JH560" t="s">
        <v>3046</v>
      </c>
      <c r="JI560" t="s">
        <v>3046</v>
      </c>
      <c r="JJ560" t="s">
        <v>3046</v>
      </c>
      <c r="JO560" t="s">
        <v>3046</v>
      </c>
      <c r="JP560" t="s">
        <v>3046</v>
      </c>
      <c r="JQ560" t="s">
        <v>3046</v>
      </c>
      <c r="JR560" t="s">
        <v>3046</v>
      </c>
      <c r="JW560" t="s">
        <v>3046</v>
      </c>
      <c r="JX560" t="s">
        <v>3046</v>
      </c>
      <c r="JY560" t="s">
        <v>3046</v>
      </c>
      <c r="JZ560" t="s">
        <v>3046</v>
      </c>
      <c r="KE560" t="s">
        <v>3046</v>
      </c>
      <c r="KF560" t="s">
        <v>3046</v>
      </c>
      <c r="KG560" t="s">
        <v>3046</v>
      </c>
      <c r="KH560" t="s">
        <v>3046</v>
      </c>
      <c r="KM560" t="s">
        <v>3046</v>
      </c>
      <c r="KN560" t="s">
        <v>3046</v>
      </c>
      <c r="KO560" t="s">
        <v>3046</v>
      </c>
      <c r="KP560" t="s">
        <v>3046</v>
      </c>
      <c r="KU560" t="s">
        <v>3046</v>
      </c>
      <c r="KV560" t="s">
        <v>3046</v>
      </c>
      <c r="KW560" t="s">
        <v>3046</v>
      </c>
      <c r="KX560" t="s">
        <v>3046</v>
      </c>
      <c r="LC560" t="s">
        <v>3046</v>
      </c>
      <c r="LD560" t="s">
        <v>3046</v>
      </c>
      <c r="LE560" t="s">
        <v>3046</v>
      </c>
      <c r="LF560" t="s">
        <v>3046</v>
      </c>
      <c r="LK560" t="s">
        <v>3046</v>
      </c>
      <c r="LL560" t="s">
        <v>3046</v>
      </c>
      <c r="LM560" t="s">
        <v>3046</v>
      </c>
      <c r="LN560" t="s">
        <v>3046</v>
      </c>
      <c r="LS560" t="s">
        <v>3046</v>
      </c>
      <c r="LT560" t="s">
        <v>3046</v>
      </c>
      <c r="LU560" t="s">
        <v>3046</v>
      </c>
      <c r="LW560" t="s">
        <v>3046</v>
      </c>
      <c r="LX560" t="s">
        <v>3046</v>
      </c>
      <c r="LY560" t="s">
        <v>3046</v>
      </c>
      <c r="MA560" t="s">
        <v>3046</v>
      </c>
      <c r="MB560" t="s">
        <v>3046</v>
      </c>
      <c r="MC560" t="s">
        <v>3046</v>
      </c>
      <c r="MD560" t="s">
        <v>3046</v>
      </c>
      <c r="MI560" t="s">
        <v>3046</v>
      </c>
      <c r="MJ560" t="s">
        <v>3046</v>
      </c>
      <c r="MK560" t="s">
        <v>3046</v>
      </c>
      <c r="ML560" t="s">
        <v>3046</v>
      </c>
      <c r="MQ560" t="s">
        <v>3046</v>
      </c>
      <c r="MR560" t="s">
        <v>3046</v>
      </c>
      <c r="MS560" t="s">
        <v>3046</v>
      </c>
      <c r="MT560" t="s">
        <v>3046</v>
      </c>
      <c r="MY560" t="s">
        <v>3046</v>
      </c>
      <c r="MZ560" t="s">
        <v>3046</v>
      </c>
      <c r="NA560" t="s">
        <v>3046</v>
      </c>
      <c r="NB560" t="s">
        <v>3046</v>
      </c>
      <c r="NG560" t="s">
        <v>3046</v>
      </c>
      <c r="NH560" t="s">
        <v>3046</v>
      </c>
      <c r="NI560" t="s">
        <v>3046</v>
      </c>
      <c r="NK560" t="s">
        <v>3046</v>
      </c>
      <c r="NL560" t="s">
        <v>3046</v>
      </c>
      <c r="NM560" t="s">
        <v>3046</v>
      </c>
      <c r="NO560" t="s">
        <v>3046</v>
      </c>
      <c r="NP560" t="s">
        <v>3046</v>
      </c>
      <c r="NQ560" t="s">
        <v>3046</v>
      </c>
      <c r="NR560" t="s">
        <v>3046</v>
      </c>
      <c r="NW560" t="s">
        <v>3046</v>
      </c>
      <c r="NX560" t="s">
        <v>3046</v>
      </c>
      <c r="NZ560" t="s">
        <v>3046</v>
      </c>
      <c r="OB560" t="s">
        <v>224</v>
      </c>
      <c r="OC560" t="s">
        <v>1457</v>
      </c>
      <c r="OE560" t="s">
        <v>1448</v>
      </c>
      <c r="OF560" t="s">
        <v>3046</v>
      </c>
      <c r="OG560" t="s">
        <v>224</v>
      </c>
      <c r="OH560" t="s">
        <v>224</v>
      </c>
      <c r="OJ560">
        <v>8</v>
      </c>
      <c r="OK560">
        <v>8</v>
      </c>
      <c r="ON560" t="s">
        <v>3046</v>
      </c>
      <c r="OO560" t="s">
        <v>3046</v>
      </c>
      <c r="OT560">
        <v>8</v>
      </c>
      <c r="OU560">
        <v>16</v>
      </c>
      <c r="OV560" t="s">
        <v>225</v>
      </c>
      <c r="OW560" t="s">
        <v>3046</v>
      </c>
      <c r="QH560" t="s">
        <v>3046</v>
      </c>
      <c r="QI560" t="s">
        <v>225</v>
      </c>
      <c r="QJ560" t="s">
        <v>3046</v>
      </c>
      <c r="RU560" t="s">
        <v>3046</v>
      </c>
      <c r="RV560" t="s">
        <v>3046</v>
      </c>
      <c r="RW560" t="s">
        <v>3046</v>
      </c>
      <c r="RX560" t="s">
        <v>3046</v>
      </c>
      <c r="RY560" t="s">
        <v>3046</v>
      </c>
      <c r="RZ560" t="s">
        <v>3046</v>
      </c>
      <c r="SA560" t="s">
        <v>3046</v>
      </c>
      <c r="SB560" t="s">
        <v>3046</v>
      </c>
      <c r="SC560" t="s">
        <v>3046</v>
      </c>
      <c r="SD560" t="s">
        <v>3046</v>
      </c>
      <c r="SE560" t="s">
        <v>3046</v>
      </c>
      <c r="SF560" t="s">
        <v>3046</v>
      </c>
      <c r="SG560" t="s">
        <v>3046</v>
      </c>
      <c r="SH560" t="s">
        <v>3257</v>
      </c>
      <c r="SI560" t="s">
        <v>749</v>
      </c>
      <c r="SJ560" t="s">
        <v>749</v>
      </c>
      <c r="TJ560" t="s">
        <v>2245</v>
      </c>
      <c r="TL560" t="s">
        <v>225</v>
      </c>
      <c r="UH560" t="s">
        <v>3046</v>
      </c>
      <c r="UI560" t="s">
        <v>3046</v>
      </c>
      <c r="UJ560" t="s">
        <v>3046</v>
      </c>
      <c r="UQ560" t="s">
        <v>3046</v>
      </c>
      <c r="UU560" t="s">
        <v>3046</v>
      </c>
      <c r="VP560" t="s">
        <v>3046</v>
      </c>
      <c r="VQ560" t="s">
        <v>3046</v>
      </c>
      <c r="VR560" t="s">
        <v>3046</v>
      </c>
      <c r="VY560" t="s">
        <v>3046</v>
      </c>
      <c r="WD560" t="s">
        <v>227</v>
      </c>
      <c r="WE560">
        <v>212160317</v>
      </c>
      <c r="WF560" t="s">
        <v>5971</v>
      </c>
      <c r="WG560" t="s">
        <v>5968</v>
      </c>
      <c r="WI560" t="s">
        <v>2445</v>
      </c>
      <c r="WJ560" t="s">
        <v>2446</v>
      </c>
      <c r="WM560">
        <v>558</v>
      </c>
    </row>
    <row r="561" spans="1:611" customFormat="1" ht="14.4" x14ac:dyDescent="0.3">
      <c r="A561" t="s">
        <v>5972</v>
      </c>
      <c r="B561" t="s">
        <v>5973</v>
      </c>
      <c r="C561" t="s">
        <v>5664</v>
      </c>
      <c r="D561" t="s">
        <v>3257</v>
      </c>
      <c r="E561" t="s">
        <v>246</v>
      </c>
      <c r="F561" t="s">
        <v>978</v>
      </c>
      <c r="G561" t="s">
        <v>2575</v>
      </c>
      <c r="H561" t="s">
        <v>1271</v>
      </c>
      <c r="I561" t="s">
        <v>3046</v>
      </c>
      <c r="J561" t="s">
        <v>3046</v>
      </c>
      <c r="K561" t="s">
        <v>3046</v>
      </c>
      <c r="P561" t="s">
        <v>3046</v>
      </c>
      <c r="Q561" t="s">
        <v>3046</v>
      </c>
      <c r="R561" t="s">
        <v>3046</v>
      </c>
      <c r="S561" t="s">
        <v>3046</v>
      </c>
      <c r="X561" t="s">
        <v>3046</v>
      </c>
      <c r="Y561" t="s">
        <v>3046</v>
      </c>
      <c r="Z561" t="s">
        <v>3046</v>
      </c>
      <c r="AA561" t="s">
        <v>3046</v>
      </c>
      <c r="AF561" t="s">
        <v>3046</v>
      </c>
      <c r="AG561" t="s">
        <v>3046</v>
      </c>
      <c r="AH561" t="s">
        <v>3046</v>
      </c>
      <c r="AI561" t="s">
        <v>3046</v>
      </c>
      <c r="AN561" t="s">
        <v>3046</v>
      </c>
      <c r="AO561" t="s">
        <v>3046</v>
      </c>
      <c r="AP561" t="s">
        <v>3046</v>
      </c>
      <c r="AQ561" t="s">
        <v>3046</v>
      </c>
      <c r="AV561" t="s">
        <v>3046</v>
      </c>
      <c r="AW561" t="s">
        <v>3046</v>
      </c>
      <c r="AX561" t="s">
        <v>3046</v>
      </c>
      <c r="AY561" t="s">
        <v>3046</v>
      </c>
      <c r="BD561" t="s">
        <v>3046</v>
      </c>
      <c r="BE561" t="s">
        <v>3046</v>
      </c>
      <c r="BF561" t="s">
        <v>3046</v>
      </c>
      <c r="BG561" t="s">
        <v>3046</v>
      </c>
      <c r="BL561" t="s">
        <v>3046</v>
      </c>
      <c r="BM561" t="s">
        <v>3046</v>
      </c>
      <c r="BN561" t="s">
        <v>3046</v>
      </c>
      <c r="BO561" t="s">
        <v>3046</v>
      </c>
      <c r="BT561" t="s">
        <v>3046</v>
      </c>
      <c r="BU561" t="s">
        <v>3046</v>
      </c>
      <c r="BV561" t="s">
        <v>3046</v>
      </c>
      <c r="BW561" t="s">
        <v>3046</v>
      </c>
      <c r="CB561" t="s">
        <v>3046</v>
      </c>
      <c r="CC561" t="s">
        <v>3046</v>
      </c>
      <c r="CD561" t="s">
        <v>3046</v>
      </c>
      <c r="CE561" t="s">
        <v>3046</v>
      </c>
      <c r="CJ561" t="s">
        <v>3046</v>
      </c>
      <c r="CK561" t="s">
        <v>3046</v>
      </c>
      <c r="CL561" t="s">
        <v>3046</v>
      </c>
      <c r="CM561" t="s">
        <v>3046</v>
      </c>
      <c r="CR561" t="s">
        <v>3046</v>
      </c>
      <c r="CS561" t="s">
        <v>3046</v>
      </c>
      <c r="CT561" t="s">
        <v>3046</v>
      </c>
      <c r="CU561" t="s">
        <v>3046</v>
      </c>
      <c r="CZ561" t="s">
        <v>3046</v>
      </c>
      <c r="DA561" t="s">
        <v>3046</v>
      </c>
      <c r="DB561" t="s">
        <v>3046</v>
      </c>
      <c r="DC561" t="s">
        <v>3046</v>
      </c>
      <c r="DH561" t="s">
        <v>3046</v>
      </c>
      <c r="DI561" t="s">
        <v>3046</v>
      </c>
      <c r="DJ561" t="s">
        <v>3046</v>
      </c>
      <c r="DK561" t="s">
        <v>3046</v>
      </c>
      <c r="DP561" t="s">
        <v>3046</v>
      </c>
      <c r="DQ561" t="s">
        <v>3046</v>
      </c>
      <c r="DR561" t="s">
        <v>3046</v>
      </c>
      <c r="DS561" t="s">
        <v>3046</v>
      </c>
      <c r="DX561" t="s">
        <v>3046</v>
      </c>
      <c r="DY561" t="s">
        <v>3046</v>
      </c>
      <c r="DZ561" t="s">
        <v>3046</v>
      </c>
      <c r="EA561" t="s">
        <v>3046</v>
      </c>
      <c r="EF561" t="s">
        <v>3046</v>
      </c>
      <c r="EG561" t="s">
        <v>3046</v>
      </c>
      <c r="EH561" t="s">
        <v>3046</v>
      </c>
      <c r="EI561" t="s">
        <v>3046</v>
      </c>
      <c r="EN561" t="s">
        <v>3046</v>
      </c>
      <c r="EO561" t="s">
        <v>3046</v>
      </c>
      <c r="EP561" t="s">
        <v>3046</v>
      </c>
      <c r="EQ561" t="s">
        <v>3046</v>
      </c>
      <c r="EV561" t="s">
        <v>3046</v>
      </c>
      <c r="EW561" t="s">
        <v>3046</v>
      </c>
      <c r="EX561" t="s">
        <v>3046</v>
      </c>
      <c r="EY561" t="s">
        <v>3046</v>
      </c>
      <c r="FD561" t="s">
        <v>3046</v>
      </c>
      <c r="FE561" t="s">
        <v>3046</v>
      </c>
      <c r="FF561" t="s">
        <v>3046</v>
      </c>
      <c r="FK561" t="s">
        <v>3046</v>
      </c>
      <c r="FL561" t="s">
        <v>3046</v>
      </c>
      <c r="FM561" t="s">
        <v>3046</v>
      </c>
      <c r="FR561" t="s">
        <v>3046</v>
      </c>
      <c r="FS561" t="s">
        <v>3046</v>
      </c>
      <c r="FT561" t="s">
        <v>3046</v>
      </c>
      <c r="FY561" t="s">
        <v>3046</v>
      </c>
      <c r="FZ561" t="s">
        <v>3046</v>
      </c>
      <c r="GA561" t="s">
        <v>3046</v>
      </c>
      <c r="GF561" t="s">
        <v>3046</v>
      </c>
      <c r="GG561" t="s">
        <v>3046</v>
      </c>
      <c r="GH561" t="s">
        <v>3046</v>
      </c>
      <c r="GM561" t="s">
        <v>3046</v>
      </c>
      <c r="GN561" t="s">
        <v>3046</v>
      </c>
      <c r="GO561" t="s">
        <v>3046</v>
      </c>
      <c r="GP561" t="s">
        <v>3046</v>
      </c>
      <c r="GU561" t="s">
        <v>3046</v>
      </c>
      <c r="GV561" t="s">
        <v>3046</v>
      </c>
      <c r="GW561" t="s">
        <v>3046</v>
      </c>
      <c r="GX561" t="s">
        <v>3046</v>
      </c>
      <c r="HC561" t="s">
        <v>3046</v>
      </c>
      <c r="HD561" t="s">
        <v>3046</v>
      </c>
      <c r="HE561" t="s">
        <v>3046</v>
      </c>
      <c r="HF561" t="s">
        <v>3046</v>
      </c>
      <c r="HK561" t="s">
        <v>3046</v>
      </c>
      <c r="HL561" t="s">
        <v>3046</v>
      </c>
      <c r="HM561" t="s">
        <v>3046</v>
      </c>
      <c r="HN561" t="s">
        <v>3046</v>
      </c>
      <c r="HS561" t="s">
        <v>3046</v>
      </c>
      <c r="HT561" t="s">
        <v>3046</v>
      </c>
      <c r="HU561" t="s">
        <v>3046</v>
      </c>
      <c r="HV561" t="s">
        <v>3046</v>
      </c>
      <c r="IA561" t="s">
        <v>3046</v>
      </c>
      <c r="IB561" t="s">
        <v>3046</v>
      </c>
      <c r="IC561" t="s">
        <v>3046</v>
      </c>
      <c r="ID561" t="s">
        <v>3046</v>
      </c>
      <c r="II561" t="s">
        <v>3046</v>
      </c>
      <c r="IJ561" t="s">
        <v>3046</v>
      </c>
      <c r="IK561" t="s">
        <v>3046</v>
      </c>
      <c r="IL561" t="s">
        <v>3046</v>
      </c>
      <c r="IQ561" t="s">
        <v>3046</v>
      </c>
      <c r="IR561" t="s">
        <v>3046</v>
      </c>
      <c r="IS561" t="s">
        <v>3046</v>
      </c>
      <c r="IT561" t="s">
        <v>3046</v>
      </c>
      <c r="IY561" t="s">
        <v>3046</v>
      </c>
      <c r="IZ561" t="s">
        <v>3046</v>
      </c>
      <c r="JA561" t="s">
        <v>3046</v>
      </c>
      <c r="JB561" t="s">
        <v>3046</v>
      </c>
      <c r="JG561" t="s">
        <v>3046</v>
      </c>
      <c r="JH561" t="s">
        <v>3046</v>
      </c>
      <c r="JI561" t="s">
        <v>3046</v>
      </c>
      <c r="JJ561" t="s">
        <v>3046</v>
      </c>
      <c r="JO561" t="s">
        <v>3046</v>
      </c>
      <c r="JP561" t="s">
        <v>3046</v>
      </c>
      <c r="JQ561" t="s">
        <v>3046</v>
      </c>
      <c r="JR561" t="s">
        <v>3046</v>
      </c>
      <c r="JW561" t="s">
        <v>3046</v>
      </c>
      <c r="JX561" t="s">
        <v>3046</v>
      </c>
      <c r="JY561" t="s">
        <v>3046</v>
      </c>
      <c r="JZ561" t="s">
        <v>3046</v>
      </c>
      <c r="KE561" t="s">
        <v>3046</v>
      </c>
      <c r="KF561" t="s">
        <v>3046</v>
      </c>
      <c r="KG561" t="s">
        <v>3046</v>
      </c>
      <c r="KH561" t="s">
        <v>3046</v>
      </c>
      <c r="KM561" t="s">
        <v>3046</v>
      </c>
      <c r="KN561" t="s">
        <v>3046</v>
      </c>
      <c r="KO561" t="s">
        <v>3046</v>
      </c>
      <c r="KP561" t="s">
        <v>3046</v>
      </c>
      <c r="KU561" t="s">
        <v>3046</v>
      </c>
      <c r="KV561" t="s">
        <v>3046</v>
      </c>
      <c r="KW561" t="s">
        <v>3046</v>
      </c>
      <c r="KX561" t="s">
        <v>3046</v>
      </c>
      <c r="LC561" t="s">
        <v>3046</v>
      </c>
      <c r="LD561" t="s">
        <v>3046</v>
      </c>
      <c r="LE561" t="s">
        <v>3046</v>
      </c>
      <c r="LF561" t="s">
        <v>3046</v>
      </c>
      <c r="LK561" t="s">
        <v>3046</v>
      </c>
      <c r="LL561" t="s">
        <v>3046</v>
      </c>
      <c r="LM561" t="s">
        <v>3046</v>
      </c>
      <c r="LN561" t="s">
        <v>3046</v>
      </c>
      <c r="LS561" t="s">
        <v>3046</v>
      </c>
      <c r="LT561" t="s">
        <v>3046</v>
      </c>
      <c r="LU561" t="s">
        <v>3046</v>
      </c>
      <c r="LW561" t="s">
        <v>3046</v>
      </c>
      <c r="LX561" t="s">
        <v>3046</v>
      </c>
      <c r="LY561" t="s">
        <v>3046</v>
      </c>
      <c r="MA561" t="s">
        <v>3046</v>
      </c>
      <c r="MB561" t="s">
        <v>3046</v>
      </c>
      <c r="MC561" t="s">
        <v>3046</v>
      </c>
      <c r="MD561" t="s">
        <v>3046</v>
      </c>
      <c r="MI561" t="s">
        <v>3046</v>
      </c>
      <c r="MJ561" t="s">
        <v>3046</v>
      </c>
      <c r="MK561" t="s">
        <v>3046</v>
      </c>
      <c r="ML561" t="s">
        <v>3046</v>
      </c>
      <c r="MQ561" t="s">
        <v>3046</v>
      </c>
      <c r="MR561" t="s">
        <v>3046</v>
      </c>
      <c r="MS561" t="s">
        <v>3046</v>
      </c>
      <c r="MT561" t="s">
        <v>3046</v>
      </c>
      <c r="MY561" t="s">
        <v>3046</v>
      </c>
      <c r="MZ561" t="s">
        <v>3046</v>
      </c>
      <c r="NA561" t="s">
        <v>3046</v>
      </c>
      <c r="NB561" t="s">
        <v>3046</v>
      </c>
      <c r="NG561" t="s">
        <v>3046</v>
      </c>
      <c r="NH561" t="s">
        <v>3046</v>
      </c>
      <c r="NI561" t="s">
        <v>3046</v>
      </c>
      <c r="NK561" t="s">
        <v>3046</v>
      </c>
      <c r="NL561" t="s">
        <v>3046</v>
      </c>
      <c r="NM561" t="s">
        <v>3046</v>
      </c>
      <c r="NO561" t="s">
        <v>3046</v>
      </c>
      <c r="NP561" t="s">
        <v>3046</v>
      </c>
      <c r="NQ561" t="s">
        <v>3046</v>
      </c>
      <c r="NR561" t="s">
        <v>3046</v>
      </c>
      <c r="NW561" t="s">
        <v>3046</v>
      </c>
      <c r="NX561" t="s">
        <v>3046</v>
      </c>
      <c r="NZ561" t="s">
        <v>3046</v>
      </c>
      <c r="OB561" t="s">
        <v>224</v>
      </c>
      <c r="OC561" t="s">
        <v>1172</v>
      </c>
      <c r="OE561" t="s">
        <v>1448</v>
      </c>
      <c r="OF561" t="s">
        <v>3046</v>
      </c>
      <c r="OG561" t="s">
        <v>224</v>
      </c>
      <c r="OH561" t="s">
        <v>224</v>
      </c>
      <c r="OJ561">
        <v>6</v>
      </c>
      <c r="OK561">
        <v>6</v>
      </c>
      <c r="ON561" t="s">
        <v>3046</v>
      </c>
      <c r="OO561" t="s">
        <v>3046</v>
      </c>
      <c r="OT561">
        <v>6</v>
      </c>
      <c r="OU561">
        <v>12</v>
      </c>
      <c r="OV561" t="s">
        <v>225</v>
      </c>
      <c r="OW561" t="s">
        <v>3046</v>
      </c>
      <c r="QH561" t="s">
        <v>3046</v>
      </c>
      <c r="QI561" t="s">
        <v>225</v>
      </c>
      <c r="QJ561" t="s">
        <v>3046</v>
      </c>
      <c r="RU561" t="s">
        <v>3046</v>
      </c>
      <c r="RV561" t="s">
        <v>3046</v>
      </c>
      <c r="RW561" t="s">
        <v>3046</v>
      </c>
      <c r="RX561" t="s">
        <v>3046</v>
      </c>
      <c r="RY561" t="s">
        <v>3046</v>
      </c>
      <c r="RZ561" t="s">
        <v>3046</v>
      </c>
      <c r="SA561" t="s">
        <v>3046</v>
      </c>
      <c r="SB561" t="s">
        <v>3046</v>
      </c>
      <c r="SC561" t="s">
        <v>3046</v>
      </c>
      <c r="SD561" t="s">
        <v>3046</v>
      </c>
      <c r="SE561" t="s">
        <v>3046</v>
      </c>
      <c r="SF561" t="s">
        <v>3046</v>
      </c>
      <c r="SG561" t="s">
        <v>3046</v>
      </c>
      <c r="SH561" t="s">
        <v>3257</v>
      </c>
      <c r="SI561" t="s">
        <v>749</v>
      </c>
      <c r="SJ561" t="s">
        <v>749</v>
      </c>
      <c r="TJ561" t="s">
        <v>225</v>
      </c>
      <c r="TL561" t="s">
        <v>225</v>
      </c>
      <c r="UH561" t="s">
        <v>3046</v>
      </c>
      <c r="UI561" t="s">
        <v>3046</v>
      </c>
      <c r="UJ561" t="s">
        <v>3046</v>
      </c>
      <c r="UQ561" t="s">
        <v>3046</v>
      </c>
      <c r="UU561" t="s">
        <v>3046</v>
      </c>
      <c r="VP561" t="s">
        <v>3046</v>
      </c>
      <c r="VQ561" t="s">
        <v>3046</v>
      </c>
      <c r="VR561" t="s">
        <v>3046</v>
      </c>
      <c r="VY561" t="s">
        <v>3046</v>
      </c>
      <c r="WD561" t="s">
        <v>227</v>
      </c>
      <c r="WE561">
        <v>212160312</v>
      </c>
      <c r="WF561" t="s">
        <v>5974</v>
      </c>
      <c r="WG561" t="s">
        <v>5975</v>
      </c>
      <c r="WI561" t="s">
        <v>2445</v>
      </c>
      <c r="WJ561" t="s">
        <v>2446</v>
      </c>
      <c r="WM561">
        <v>559</v>
      </c>
    </row>
    <row r="562" spans="1:611" customFormat="1" ht="14.4" x14ac:dyDescent="0.3">
      <c r="A562" t="s">
        <v>5976</v>
      </c>
      <c r="B562" t="s">
        <v>5977</v>
      </c>
      <c r="C562" t="s">
        <v>5664</v>
      </c>
      <c r="D562" t="s">
        <v>3257</v>
      </c>
      <c r="E562" t="s">
        <v>246</v>
      </c>
      <c r="F562" t="s">
        <v>978</v>
      </c>
      <c r="G562" t="s">
        <v>2575</v>
      </c>
      <c r="H562" t="s">
        <v>232</v>
      </c>
      <c r="I562" t="s">
        <v>224</v>
      </c>
      <c r="J562" t="s">
        <v>224</v>
      </c>
      <c r="K562" t="s">
        <v>224</v>
      </c>
      <c r="M562">
        <v>1</v>
      </c>
      <c r="N562">
        <v>1</v>
      </c>
      <c r="P562" t="s">
        <v>2454</v>
      </c>
      <c r="Q562" t="s">
        <v>224</v>
      </c>
      <c r="R562" t="s">
        <v>224</v>
      </c>
      <c r="S562" t="s">
        <v>224</v>
      </c>
      <c r="U562">
        <v>2.75</v>
      </c>
      <c r="V562">
        <v>2.75</v>
      </c>
      <c r="X562" t="s">
        <v>2454</v>
      </c>
      <c r="Y562" t="s">
        <v>224</v>
      </c>
      <c r="Z562" t="s">
        <v>224</v>
      </c>
      <c r="AA562" t="s">
        <v>224</v>
      </c>
      <c r="AC562">
        <v>3</v>
      </c>
      <c r="AD562">
        <v>3</v>
      </c>
      <c r="AF562" t="s">
        <v>2454</v>
      </c>
      <c r="AG562" t="s">
        <v>224</v>
      </c>
      <c r="AH562" t="s">
        <v>224</v>
      </c>
      <c r="AI562" t="s">
        <v>224</v>
      </c>
      <c r="AK562">
        <v>3</v>
      </c>
      <c r="AL562">
        <v>3</v>
      </c>
      <c r="AN562" t="s">
        <v>2454</v>
      </c>
      <c r="AO562" t="s">
        <v>224</v>
      </c>
      <c r="AP562" t="s">
        <v>224</v>
      </c>
      <c r="AQ562" t="s">
        <v>225</v>
      </c>
      <c r="AR562">
        <v>400</v>
      </c>
      <c r="AS562">
        <v>2</v>
      </c>
      <c r="AT562">
        <v>2.5</v>
      </c>
      <c r="AV562" t="s">
        <v>2454</v>
      </c>
      <c r="AW562" t="s">
        <v>224</v>
      </c>
      <c r="AX562" t="s">
        <v>224</v>
      </c>
      <c r="AY562" t="s">
        <v>224</v>
      </c>
      <c r="BA562">
        <v>3.5</v>
      </c>
      <c r="BB562">
        <v>3.5</v>
      </c>
      <c r="BD562" t="s">
        <v>2454</v>
      </c>
      <c r="BE562" t="s">
        <v>224</v>
      </c>
      <c r="BF562" t="s">
        <v>224</v>
      </c>
      <c r="BG562" t="s">
        <v>224</v>
      </c>
      <c r="BI562">
        <v>3</v>
      </c>
      <c r="BJ562">
        <v>3</v>
      </c>
      <c r="BL562" t="s">
        <v>2454</v>
      </c>
      <c r="BM562" t="s">
        <v>224</v>
      </c>
      <c r="BN562" t="s">
        <v>224</v>
      </c>
      <c r="BO562" t="s">
        <v>224</v>
      </c>
      <c r="BQ562">
        <v>2</v>
      </c>
      <c r="BR562">
        <v>2</v>
      </c>
      <c r="BT562" t="s">
        <v>2454</v>
      </c>
      <c r="BU562" t="s">
        <v>224</v>
      </c>
      <c r="BV562" t="s">
        <v>224</v>
      </c>
      <c r="BW562" t="s">
        <v>224</v>
      </c>
      <c r="BY562">
        <v>2.5</v>
      </c>
      <c r="BZ562">
        <v>2.5</v>
      </c>
      <c r="CB562" t="s">
        <v>2454</v>
      </c>
      <c r="CC562" t="s">
        <v>224</v>
      </c>
      <c r="CD562" t="s">
        <v>224</v>
      </c>
      <c r="CE562" t="s">
        <v>224</v>
      </c>
      <c r="CG562">
        <v>2.5</v>
      </c>
      <c r="CH562">
        <v>2.5</v>
      </c>
      <c r="CJ562" t="s">
        <v>2454</v>
      </c>
      <c r="CK562" t="s">
        <v>224</v>
      </c>
      <c r="CL562" t="s">
        <v>224</v>
      </c>
      <c r="CM562" t="s">
        <v>224</v>
      </c>
      <c r="CO562">
        <v>5</v>
      </c>
      <c r="CP562">
        <v>5</v>
      </c>
      <c r="CR562" t="s">
        <v>2454</v>
      </c>
      <c r="CS562" t="s">
        <v>224</v>
      </c>
      <c r="CT562" t="s">
        <v>224</v>
      </c>
      <c r="CU562" t="s">
        <v>224</v>
      </c>
      <c r="CW562">
        <v>2.5</v>
      </c>
      <c r="CX562">
        <v>2.5</v>
      </c>
      <c r="CZ562" t="s">
        <v>2454</v>
      </c>
      <c r="DA562" t="s">
        <v>224</v>
      </c>
      <c r="DB562" t="s">
        <v>224</v>
      </c>
      <c r="DC562" t="s">
        <v>224</v>
      </c>
      <c r="DE562">
        <v>6</v>
      </c>
      <c r="DF562">
        <v>6</v>
      </c>
      <c r="DH562" t="s">
        <v>2454</v>
      </c>
      <c r="DI562" t="s">
        <v>224</v>
      </c>
      <c r="DJ562" t="s">
        <v>224</v>
      </c>
      <c r="DK562" t="s">
        <v>224</v>
      </c>
      <c r="DM562">
        <v>8.25</v>
      </c>
      <c r="DN562">
        <v>8.25</v>
      </c>
      <c r="DP562" t="s">
        <v>2454</v>
      </c>
      <c r="DQ562" t="s">
        <v>224</v>
      </c>
      <c r="DR562" t="s">
        <v>224</v>
      </c>
      <c r="DS562" t="s">
        <v>224</v>
      </c>
      <c r="DU562">
        <v>3</v>
      </c>
      <c r="DV562">
        <v>3</v>
      </c>
      <c r="DX562" t="s">
        <v>2454</v>
      </c>
      <c r="DY562" t="s">
        <v>224</v>
      </c>
      <c r="DZ562" t="s">
        <v>224</v>
      </c>
      <c r="EA562" t="s">
        <v>224</v>
      </c>
      <c r="EC562">
        <v>15</v>
      </c>
      <c r="ED562">
        <v>15</v>
      </c>
      <c r="EF562" t="s">
        <v>2454</v>
      </c>
      <c r="EG562" t="s">
        <v>224</v>
      </c>
      <c r="EH562" t="s">
        <v>224</v>
      </c>
      <c r="EI562" t="s">
        <v>224</v>
      </c>
      <c r="EK562">
        <v>16</v>
      </c>
      <c r="EL562">
        <v>16</v>
      </c>
      <c r="EN562" t="s">
        <v>2454</v>
      </c>
      <c r="EO562" t="s">
        <v>224</v>
      </c>
      <c r="EP562" t="s">
        <v>224</v>
      </c>
      <c r="EQ562" t="s">
        <v>224</v>
      </c>
      <c r="ES562">
        <v>42</v>
      </c>
      <c r="ET562">
        <v>42</v>
      </c>
      <c r="EV562" t="s">
        <v>2454</v>
      </c>
      <c r="EW562" t="s">
        <v>224</v>
      </c>
      <c r="EX562" t="s">
        <v>224</v>
      </c>
      <c r="EY562" t="s">
        <v>225</v>
      </c>
      <c r="EZ562">
        <v>4</v>
      </c>
      <c r="FA562">
        <v>1</v>
      </c>
      <c r="FB562">
        <v>1.25</v>
      </c>
      <c r="FD562" t="s">
        <v>224</v>
      </c>
      <c r="FE562" t="s">
        <v>224</v>
      </c>
      <c r="FF562" t="s">
        <v>224</v>
      </c>
      <c r="FH562">
        <v>3.5</v>
      </c>
      <c r="FI562">
        <v>3.5</v>
      </c>
      <c r="FK562" t="s">
        <v>224</v>
      </c>
      <c r="FL562" t="s">
        <v>224</v>
      </c>
      <c r="FM562" t="s">
        <v>224</v>
      </c>
      <c r="FO562">
        <v>2.5</v>
      </c>
      <c r="FP562">
        <v>2.5</v>
      </c>
      <c r="FR562" t="s">
        <v>224</v>
      </c>
      <c r="FS562" t="s">
        <v>224</v>
      </c>
      <c r="FT562" t="s">
        <v>224</v>
      </c>
      <c r="FV562">
        <v>4</v>
      </c>
      <c r="FW562">
        <v>4</v>
      </c>
      <c r="FY562" t="s">
        <v>224</v>
      </c>
      <c r="FZ562" t="s">
        <v>224</v>
      </c>
      <c r="GA562" t="s">
        <v>224</v>
      </c>
      <c r="GC562">
        <v>2.5</v>
      </c>
      <c r="GD562">
        <v>2.5</v>
      </c>
      <c r="GF562" t="s">
        <v>224</v>
      </c>
      <c r="GG562" t="s">
        <v>224</v>
      </c>
      <c r="GH562" t="s">
        <v>224</v>
      </c>
      <c r="GJ562">
        <v>2.5</v>
      </c>
      <c r="GK562">
        <v>2.5</v>
      </c>
      <c r="GM562" t="s">
        <v>2489</v>
      </c>
      <c r="GN562" t="s">
        <v>224</v>
      </c>
      <c r="GO562" t="s">
        <v>224</v>
      </c>
      <c r="GP562" t="s">
        <v>224</v>
      </c>
      <c r="GR562">
        <v>3</v>
      </c>
      <c r="GS562">
        <v>3</v>
      </c>
      <c r="GU562" t="s">
        <v>2454</v>
      </c>
      <c r="GV562" t="s">
        <v>224</v>
      </c>
      <c r="GW562" t="s">
        <v>224</v>
      </c>
      <c r="GX562" t="s">
        <v>224</v>
      </c>
      <c r="GZ562">
        <v>3</v>
      </c>
      <c r="HA562">
        <v>3</v>
      </c>
      <c r="HC562" t="s">
        <v>2454</v>
      </c>
      <c r="HD562" t="s">
        <v>224</v>
      </c>
      <c r="HE562" t="s">
        <v>224</v>
      </c>
      <c r="HF562" t="s">
        <v>224</v>
      </c>
      <c r="HH562">
        <v>3</v>
      </c>
      <c r="HI562">
        <v>3</v>
      </c>
      <c r="HK562" t="s">
        <v>2454</v>
      </c>
      <c r="HL562" t="s">
        <v>224</v>
      </c>
      <c r="HM562" t="s">
        <v>224</v>
      </c>
      <c r="HN562" t="s">
        <v>224</v>
      </c>
      <c r="HP562">
        <v>3</v>
      </c>
      <c r="HQ562">
        <v>3</v>
      </c>
      <c r="HS562" t="s">
        <v>2454</v>
      </c>
      <c r="HT562" t="s">
        <v>224</v>
      </c>
      <c r="HU562" t="s">
        <v>224</v>
      </c>
      <c r="HV562" t="s">
        <v>224</v>
      </c>
      <c r="HX562">
        <v>3</v>
      </c>
      <c r="HY562">
        <v>3</v>
      </c>
      <c r="IA562" t="s">
        <v>2454</v>
      </c>
      <c r="IB562" t="s">
        <v>224</v>
      </c>
      <c r="IC562" t="s">
        <v>224</v>
      </c>
      <c r="ID562" t="s">
        <v>224</v>
      </c>
      <c r="IF562">
        <v>1.25</v>
      </c>
      <c r="IG562">
        <v>1.25</v>
      </c>
      <c r="II562" t="s">
        <v>2454</v>
      </c>
      <c r="IJ562" t="s">
        <v>224</v>
      </c>
      <c r="IK562" t="s">
        <v>224</v>
      </c>
      <c r="IL562" t="s">
        <v>224</v>
      </c>
      <c r="IN562">
        <v>3.5</v>
      </c>
      <c r="IO562">
        <v>3.5</v>
      </c>
      <c r="IQ562" t="s">
        <v>2454</v>
      </c>
      <c r="IR562" t="s">
        <v>224</v>
      </c>
      <c r="IS562" t="s">
        <v>224</v>
      </c>
      <c r="IT562" t="s">
        <v>224</v>
      </c>
      <c r="IV562">
        <v>17</v>
      </c>
      <c r="IW562">
        <v>17</v>
      </c>
      <c r="IY562" t="s">
        <v>2454</v>
      </c>
      <c r="IZ562" t="s">
        <v>224</v>
      </c>
      <c r="JA562" t="s">
        <v>224</v>
      </c>
      <c r="JB562" t="s">
        <v>224</v>
      </c>
      <c r="JD562">
        <v>15</v>
      </c>
      <c r="JE562">
        <v>15</v>
      </c>
      <c r="JG562" t="s">
        <v>2454</v>
      </c>
      <c r="JH562" t="s">
        <v>224</v>
      </c>
      <c r="JI562" t="s">
        <v>224</v>
      </c>
      <c r="JJ562" t="s">
        <v>224</v>
      </c>
      <c r="JL562">
        <v>9</v>
      </c>
      <c r="JM562">
        <v>9</v>
      </c>
      <c r="JO562" t="s">
        <v>2454</v>
      </c>
      <c r="JP562" t="s">
        <v>3046</v>
      </c>
      <c r="JQ562" t="s">
        <v>3046</v>
      </c>
      <c r="JR562" t="s">
        <v>3046</v>
      </c>
      <c r="JW562" t="s">
        <v>3046</v>
      </c>
      <c r="JX562" t="s">
        <v>3046</v>
      </c>
      <c r="JY562" t="s">
        <v>3046</v>
      </c>
      <c r="JZ562" t="s">
        <v>3046</v>
      </c>
      <c r="KE562" t="s">
        <v>3046</v>
      </c>
      <c r="KF562" t="s">
        <v>224</v>
      </c>
      <c r="KG562" t="s">
        <v>224</v>
      </c>
      <c r="KH562" t="s">
        <v>224</v>
      </c>
      <c r="KJ562">
        <v>6</v>
      </c>
      <c r="KK562">
        <v>6</v>
      </c>
      <c r="KM562" t="s">
        <v>2454</v>
      </c>
      <c r="KN562" t="s">
        <v>224</v>
      </c>
      <c r="KO562" t="s">
        <v>224</v>
      </c>
      <c r="KP562" t="s">
        <v>224</v>
      </c>
      <c r="KR562">
        <v>7</v>
      </c>
      <c r="KS562">
        <v>7</v>
      </c>
      <c r="KU562" t="s">
        <v>2454</v>
      </c>
      <c r="KV562" t="s">
        <v>224</v>
      </c>
      <c r="KW562" t="s">
        <v>224</v>
      </c>
      <c r="KX562" t="s">
        <v>224</v>
      </c>
      <c r="KZ562">
        <v>9</v>
      </c>
      <c r="LA562">
        <v>9</v>
      </c>
      <c r="LC562" t="s">
        <v>2454</v>
      </c>
      <c r="LD562" t="s">
        <v>224</v>
      </c>
      <c r="LE562" t="s">
        <v>224</v>
      </c>
      <c r="LF562" t="s">
        <v>224</v>
      </c>
      <c r="LH562">
        <v>10</v>
      </c>
      <c r="LI562">
        <v>10</v>
      </c>
      <c r="LK562" t="s">
        <v>2454</v>
      </c>
      <c r="LL562" t="s">
        <v>224</v>
      </c>
      <c r="LM562" t="s">
        <v>224</v>
      </c>
      <c r="LN562" t="s">
        <v>224</v>
      </c>
      <c r="LP562">
        <v>11</v>
      </c>
      <c r="LQ562">
        <v>11</v>
      </c>
      <c r="LS562" t="s">
        <v>2454</v>
      </c>
      <c r="LT562" t="s">
        <v>224</v>
      </c>
      <c r="LU562" t="s">
        <v>224</v>
      </c>
      <c r="LV562">
        <v>60</v>
      </c>
      <c r="LW562" t="s">
        <v>2454</v>
      </c>
      <c r="LX562" t="s">
        <v>224</v>
      </c>
      <c r="LY562" t="s">
        <v>224</v>
      </c>
      <c r="LZ562">
        <v>9</v>
      </c>
      <c r="MA562" t="s">
        <v>2454</v>
      </c>
      <c r="MB562" t="s">
        <v>224</v>
      </c>
      <c r="MC562" t="s">
        <v>224</v>
      </c>
      <c r="MD562" t="s">
        <v>224</v>
      </c>
      <c r="MF562">
        <v>10</v>
      </c>
      <c r="MG562">
        <v>10</v>
      </c>
      <c r="MI562" t="s">
        <v>2454</v>
      </c>
      <c r="MJ562" t="s">
        <v>224</v>
      </c>
      <c r="MK562" t="s">
        <v>224</v>
      </c>
      <c r="ML562" t="s">
        <v>224</v>
      </c>
      <c r="MN562">
        <v>10</v>
      </c>
      <c r="MO562">
        <v>10</v>
      </c>
      <c r="MQ562" t="s">
        <v>2454</v>
      </c>
      <c r="MR562" t="s">
        <v>224</v>
      </c>
      <c r="MS562" t="s">
        <v>224</v>
      </c>
      <c r="MT562" t="s">
        <v>224</v>
      </c>
      <c r="MV562">
        <v>15</v>
      </c>
      <c r="MW562">
        <v>15</v>
      </c>
      <c r="MY562" t="s">
        <v>2454</v>
      </c>
      <c r="MZ562" t="s">
        <v>224</v>
      </c>
      <c r="NA562" t="s">
        <v>224</v>
      </c>
      <c r="NB562" t="s">
        <v>224</v>
      </c>
      <c r="ND562">
        <v>10</v>
      </c>
      <c r="NE562">
        <v>10</v>
      </c>
      <c r="NG562" t="s">
        <v>2454</v>
      </c>
      <c r="NH562" t="s">
        <v>224</v>
      </c>
      <c r="NI562" t="s">
        <v>224</v>
      </c>
      <c r="NJ562">
        <v>0.5</v>
      </c>
      <c r="NK562" t="s">
        <v>2454</v>
      </c>
      <c r="NL562" t="s">
        <v>224</v>
      </c>
      <c r="NM562" t="s">
        <v>224</v>
      </c>
      <c r="NN562">
        <v>0.5</v>
      </c>
      <c r="NO562" t="s">
        <v>2454</v>
      </c>
      <c r="NP562" t="s">
        <v>224</v>
      </c>
      <c r="NQ562" t="s">
        <v>224</v>
      </c>
      <c r="NR562" t="s">
        <v>224</v>
      </c>
      <c r="NT562">
        <v>2</v>
      </c>
      <c r="NU562">
        <v>0.28999999999999998</v>
      </c>
      <c r="NW562" t="s">
        <v>2454</v>
      </c>
      <c r="NX562" t="s">
        <v>3046</v>
      </c>
      <c r="NZ562" t="s">
        <v>3046</v>
      </c>
      <c r="OB562" t="s">
        <v>3046</v>
      </c>
      <c r="OC562" t="s">
        <v>3046</v>
      </c>
      <c r="OE562" t="s">
        <v>3046</v>
      </c>
      <c r="OF562" t="s">
        <v>3046</v>
      </c>
      <c r="OG562" t="s">
        <v>3046</v>
      </c>
      <c r="OH562" t="s">
        <v>3046</v>
      </c>
      <c r="ON562" t="s">
        <v>3046</v>
      </c>
      <c r="OO562" t="s">
        <v>3046</v>
      </c>
      <c r="OV562" t="s">
        <v>225</v>
      </c>
      <c r="OW562" t="s">
        <v>3046</v>
      </c>
      <c r="QH562" t="s">
        <v>3046</v>
      </c>
      <c r="QI562" t="s">
        <v>225</v>
      </c>
      <c r="QJ562" t="s">
        <v>3046</v>
      </c>
      <c r="RU562" t="s">
        <v>3046</v>
      </c>
      <c r="RV562" t="s">
        <v>3257</v>
      </c>
      <c r="RW562" t="s">
        <v>266</v>
      </c>
      <c r="RX562" t="s">
        <v>900</v>
      </c>
      <c r="RY562" t="s">
        <v>3257</v>
      </c>
      <c r="RZ562" t="s">
        <v>749</v>
      </c>
      <c r="SA562" t="s">
        <v>749</v>
      </c>
      <c r="SB562" t="s">
        <v>3257</v>
      </c>
      <c r="SC562" t="s">
        <v>246</v>
      </c>
      <c r="SD562" t="s">
        <v>952</v>
      </c>
      <c r="SE562" t="s">
        <v>3257</v>
      </c>
      <c r="SF562" t="s">
        <v>266</v>
      </c>
      <c r="SG562" t="s">
        <v>900</v>
      </c>
      <c r="SH562" t="s">
        <v>3046</v>
      </c>
      <c r="SI562" t="s">
        <v>3046</v>
      </c>
      <c r="SJ562" t="s">
        <v>3046</v>
      </c>
      <c r="TJ562" t="s">
        <v>225</v>
      </c>
      <c r="TL562" t="s">
        <v>224</v>
      </c>
      <c r="UH562" t="s">
        <v>224</v>
      </c>
      <c r="UI562" t="s">
        <v>225</v>
      </c>
      <c r="UJ562" t="s">
        <v>2254</v>
      </c>
      <c r="UK562">
        <v>1</v>
      </c>
      <c r="UL562">
        <v>0</v>
      </c>
      <c r="UM562">
        <v>0</v>
      </c>
      <c r="UN562">
        <v>0</v>
      </c>
      <c r="UO562">
        <v>0</v>
      </c>
      <c r="UP562">
        <v>0</v>
      </c>
      <c r="UQ562" t="s">
        <v>3046</v>
      </c>
      <c r="UR562">
        <v>10</v>
      </c>
      <c r="UU562" t="s">
        <v>224</v>
      </c>
      <c r="VP562" t="s">
        <v>225</v>
      </c>
      <c r="VQ562" t="s">
        <v>3046</v>
      </c>
      <c r="VR562" t="s">
        <v>2257</v>
      </c>
      <c r="VS562">
        <v>0</v>
      </c>
      <c r="VT562">
        <v>1</v>
      </c>
      <c r="VU562">
        <v>0</v>
      </c>
      <c r="VV562">
        <v>0</v>
      </c>
      <c r="VW562">
        <v>0</v>
      </c>
      <c r="VX562">
        <v>0</v>
      </c>
      <c r="VY562" t="s">
        <v>3046</v>
      </c>
      <c r="WA562">
        <v>5</v>
      </c>
      <c r="WD562" t="s">
        <v>227</v>
      </c>
      <c r="WE562">
        <v>212160302</v>
      </c>
      <c r="WF562" t="s">
        <v>5978</v>
      </c>
      <c r="WG562" t="s">
        <v>5979</v>
      </c>
      <c r="WI562" t="s">
        <v>2445</v>
      </c>
      <c r="WJ562" t="s">
        <v>2446</v>
      </c>
      <c r="WM562">
        <v>560</v>
      </c>
    </row>
    <row r="563" spans="1:611" customFormat="1" ht="14.4" x14ac:dyDescent="0.3">
      <c r="A563" t="s">
        <v>5980</v>
      </c>
      <c r="B563" t="s">
        <v>5981</v>
      </c>
      <c r="C563" t="s">
        <v>3251</v>
      </c>
      <c r="D563" t="s">
        <v>3257</v>
      </c>
      <c r="E563" t="s">
        <v>246</v>
      </c>
      <c r="F563" t="s">
        <v>978</v>
      </c>
      <c r="G563" t="s">
        <v>2575</v>
      </c>
      <c r="H563" t="s">
        <v>232</v>
      </c>
      <c r="I563" t="s">
        <v>224</v>
      </c>
      <c r="J563" t="s">
        <v>224</v>
      </c>
      <c r="K563" t="s">
        <v>224</v>
      </c>
      <c r="M563">
        <v>1</v>
      </c>
      <c r="N563">
        <v>1</v>
      </c>
      <c r="P563" t="s">
        <v>2454</v>
      </c>
      <c r="Q563" t="s">
        <v>224</v>
      </c>
      <c r="R563" t="s">
        <v>224</v>
      </c>
      <c r="S563" t="s">
        <v>224</v>
      </c>
      <c r="U563">
        <v>2.75</v>
      </c>
      <c r="V563">
        <v>2.75</v>
      </c>
      <c r="X563" t="s">
        <v>2454</v>
      </c>
      <c r="Y563" t="s">
        <v>224</v>
      </c>
      <c r="Z563" t="s">
        <v>224</v>
      </c>
      <c r="AA563" t="s">
        <v>224</v>
      </c>
      <c r="AC563">
        <v>3.5</v>
      </c>
      <c r="AD563">
        <v>3.5</v>
      </c>
      <c r="AF563" t="s">
        <v>2454</v>
      </c>
      <c r="AG563" t="s">
        <v>224</v>
      </c>
      <c r="AH563" t="s">
        <v>224</v>
      </c>
      <c r="AI563" t="s">
        <v>224</v>
      </c>
      <c r="AK563">
        <v>3</v>
      </c>
      <c r="AL563">
        <v>3</v>
      </c>
      <c r="AN563" t="s">
        <v>2454</v>
      </c>
      <c r="AO563" t="s">
        <v>224</v>
      </c>
      <c r="AP563" t="s">
        <v>224</v>
      </c>
      <c r="AQ563" t="s">
        <v>225</v>
      </c>
      <c r="AR563">
        <v>400</v>
      </c>
      <c r="AS563">
        <v>2</v>
      </c>
      <c r="AT563">
        <v>2.5</v>
      </c>
      <c r="AV563" t="s">
        <v>2454</v>
      </c>
      <c r="AW563" t="s">
        <v>224</v>
      </c>
      <c r="AX563" t="s">
        <v>224</v>
      </c>
      <c r="AY563" t="s">
        <v>224</v>
      </c>
      <c r="BA563">
        <v>3.5</v>
      </c>
      <c r="BB563">
        <v>3.5</v>
      </c>
      <c r="BD563" t="s">
        <v>2454</v>
      </c>
      <c r="BE563" t="s">
        <v>224</v>
      </c>
      <c r="BF563" t="s">
        <v>224</v>
      </c>
      <c r="BG563" t="s">
        <v>224</v>
      </c>
      <c r="BI563">
        <v>3</v>
      </c>
      <c r="BJ563">
        <v>3</v>
      </c>
      <c r="BL563" t="s">
        <v>2489</v>
      </c>
      <c r="BM563" t="s">
        <v>224</v>
      </c>
      <c r="BN563" t="s">
        <v>224</v>
      </c>
      <c r="BO563" t="s">
        <v>224</v>
      </c>
      <c r="BQ563">
        <v>2</v>
      </c>
      <c r="BR563">
        <v>2</v>
      </c>
      <c r="BT563" t="s">
        <v>2454</v>
      </c>
      <c r="BU563" t="s">
        <v>224</v>
      </c>
      <c r="BV563" t="s">
        <v>224</v>
      </c>
      <c r="BW563" t="s">
        <v>224</v>
      </c>
      <c r="BY563">
        <v>2</v>
      </c>
      <c r="BZ563">
        <v>2</v>
      </c>
      <c r="CB563" t="s">
        <v>3102</v>
      </c>
      <c r="CC563" t="s">
        <v>224</v>
      </c>
      <c r="CD563" t="s">
        <v>224</v>
      </c>
      <c r="CE563" t="s">
        <v>224</v>
      </c>
      <c r="CG563">
        <v>2.5</v>
      </c>
      <c r="CH563">
        <v>2.5</v>
      </c>
      <c r="CJ563" t="s">
        <v>2454</v>
      </c>
      <c r="CK563" t="s">
        <v>224</v>
      </c>
      <c r="CL563" t="s">
        <v>224</v>
      </c>
      <c r="CM563" t="s">
        <v>224</v>
      </c>
      <c r="CO563">
        <v>5</v>
      </c>
      <c r="CP563">
        <v>5</v>
      </c>
      <c r="CR563" t="s">
        <v>2454</v>
      </c>
      <c r="CS563" t="s">
        <v>224</v>
      </c>
      <c r="CT563" t="s">
        <v>224</v>
      </c>
      <c r="CU563" t="s">
        <v>224</v>
      </c>
      <c r="CW563">
        <v>2.5</v>
      </c>
      <c r="CX563">
        <v>2.5</v>
      </c>
      <c r="CZ563" t="s">
        <v>2454</v>
      </c>
      <c r="DA563" t="s">
        <v>224</v>
      </c>
      <c r="DB563" t="s">
        <v>224</v>
      </c>
      <c r="DC563" t="s">
        <v>224</v>
      </c>
      <c r="DE563">
        <v>6</v>
      </c>
      <c r="DF563">
        <v>6</v>
      </c>
      <c r="DH563" t="s">
        <v>2454</v>
      </c>
      <c r="DI563" t="s">
        <v>224</v>
      </c>
      <c r="DJ563" t="s">
        <v>224</v>
      </c>
      <c r="DK563" t="s">
        <v>224</v>
      </c>
      <c r="DM563">
        <v>8.5</v>
      </c>
      <c r="DN563">
        <v>8.5</v>
      </c>
      <c r="DP563" t="s">
        <v>2454</v>
      </c>
      <c r="DQ563" t="s">
        <v>224</v>
      </c>
      <c r="DR563" t="s">
        <v>224</v>
      </c>
      <c r="DS563" t="s">
        <v>224</v>
      </c>
      <c r="DU563">
        <v>3</v>
      </c>
      <c r="DV563">
        <v>3</v>
      </c>
      <c r="DX563" t="s">
        <v>2454</v>
      </c>
      <c r="DY563" t="s">
        <v>224</v>
      </c>
      <c r="DZ563" t="s">
        <v>224</v>
      </c>
      <c r="EA563" t="s">
        <v>224</v>
      </c>
      <c r="EC563">
        <v>15</v>
      </c>
      <c r="ED563">
        <v>15</v>
      </c>
      <c r="EF563" t="s">
        <v>2454</v>
      </c>
      <c r="EG563" t="s">
        <v>224</v>
      </c>
      <c r="EH563" t="s">
        <v>224</v>
      </c>
      <c r="EI563" t="s">
        <v>224</v>
      </c>
      <c r="EK563">
        <v>16</v>
      </c>
      <c r="EL563">
        <v>16</v>
      </c>
      <c r="EN563" t="s">
        <v>2454</v>
      </c>
      <c r="EO563" t="s">
        <v>224</v>
      </c>
      <c r="EP563" t="s">
        <v>224</v>
      </c>
      <c r="EQ563" t="s">
        <v>224</v>
      </c>
      <c r="ES563">
        <v>43</v>
      </c>
      <c r="ET563">
        <v>43</v>
      </c>
      <c r="EV563" t="s">
        <v>2454</v>
      </c>
      <c r="EW563" t="s">
        <v>224</v>
      </c>
      <c r="EX563" t="s">
        <v>224</v>
      </c>
      <c r="EY563" t="s">
        <v>225</v>
      </c>
      <c r="EZ563">
        <v>4</v>
      </c>
      <c r="FA563">
        <v>1</v>
      </c>
      <c r="FB563">
        <v>1.25</v>
      </c>
      <c r="FD563" t="s">
        <v>224</v>
      </c>
      <c r="FE563" t="s">
        <v>224</v>
      </c>
      <c r="FF563" t="s">
        <v>224</v>
      </c>
      <c r="FH563">
        <v>3.5</v>
      </c>
      <c r="FI563">
        <v>3.5</v>
      </c>
      <c r="FK563" t="s">
        <v>224</v>
      </c>
      <c r="FL563" t="s">
        <v>224</v>
      </c>
      <c r="FM563" t="s">
        <v>224</v>
      </c>
      <c r="FO563">
        <v>2.5</v>
      </c>
      <c r="FP563">
        <v>2.5</v>
      </c>
      <c r="FR563" t="s">
        <v>224</v>
      </c>
      <c r="FS563" t="s">
        <v>224</v>
      </c>
      <c r="FT563" t="s">
        <v>224</v>
      </c>
      <c r="FV563">
        <v>4</v>
      </c>
      <c r="FW563">
        <v>4</v>
      </c>
      <c r="FY563" t="s">
        <v>224</v>
      </c>
      <c r="FZ563" t="s">
        <v>224</v>
      </c>
      <c r="GA563" t="s">
        <v>224</v>
      </c>
      <c r="GC563">
        <v>3</v>
      </c>
      <c r="GD563">
        <v>3</v>
      </c>
      <c r="GF563" t="s">
        <v>224</v>
      </c>
      <c r="GG563" t="s">
        <v>224</v>
      </c>
      <c r="GH563" t="s">
        <v>224</v>
      </c>
      <c r="GJ563">
        <v>3</v>
      </c>
      <c r="GK563">
        <v>3</v>
      </c>
      <c r="GM563" t="s">
        <v>2454</v>
      </c>
      <c r="GN563" t="s">
        <v>224</v>
      </c>
      <c r="GO563" t="s">
        <v>224</v>
      </c>
      <c r="GP563" t="s">
        <v>224</v>
      </c>
      <c r="GR563">
        <v>3.25</v>
      </c>
      <c r="GS563">
        <v>3.25</v>
      </c>
      <c r="GU563" t="s">
        <v>2454</v>
      </c>
      <c r="GV563" t="s">
        <v>224</v>
      </c>
      <c r="GW563" t="s">
        <v>224</v>
      </c>
      <c r="GX563" t="s">
        <v>224</v>
      </c>
      <c r="GZ563">
        <v>3</v>
      </c>
      <c r="HA563">
        <v>3</v>
      </c>
      <c r="HC563" t="s">
        <v>2454</v>
      </c>
      <c r="HD563" t="s">
        <v>224</v>
      </c>
      <c r="HE563" t="s">
        <v>224</v>
      </c>
      <c r="HF563" t="s">
        <v>224</v>
      </c>
      <c r="HH563">
        <v>3</v>
      </c>
      <c r="HI563">
        <v>3</v>
      </c>
      <c r="HK563" t="s">
        <v>2454</v>
      </c>
      <c r="HL563" t="s">
        <v>224</v>
      </c>
      <c r="HM563" t="s">
        <v>224</v>
      </c>
      <c r="HN563" t="s">
        <v>224</v>
      </c>
      <c r="HP563">
        <v>3</v>
      </c>
      <c r="HQ563">
        <v>3</v>
      </c>
      <c r="HS563" t="s">
        <v>2454</v>
      </c>
      <c r="HT563" t="s">
        <v>224</v>
      </c>
      <c r="HU563" t="s">
        <v>224</v>
      </c>
      <c r="HV563" t="s">
        <v>224</v>
      </c>
      <c r="HX563">
        <v>3</v>
      </c>
      <c r="HY563">
        <v>3</v>
      </c>
      <c r="IA563" t="s">
        <v>2454</v>
      </c>
      <c r="IB563" t="s">
        <v>224</v>
      </c>
      <c r="IC563" t="s">
        <v>224</v>
      </c>
      <c r="ID563" t="s">
        <v>224</v>
      </c>
      <c r="IF563">
        <v>1.25</v>
      </c>
      <c r="IG563">
        <v>1.25</v>
      </c>
      <c r="II563" t="s">
        <v>2454</v>
      </c>
      <c r="IJ563" t="s">
        <v>224</v>
      </c>
      <c r="IK563" t="s">
        <v>224</v>
      </c>
      <c r="IL563" t="s">
        <v>224</v>
      </c>
      <c r="IN563">
        <v>3.5</v>
      </c>
      <c r="IO563">
        <v>3.5</v>
      </c>
      <c r="IQ563" t="s">
        <v>2454</v>
      </c>
      <c r="IR563" t="s">
        <v>224</v>
      </c>
      <c r="IS563" t="s">
        <v>224</v>
      </c>
      <c r="IT563" t="s">
        <v>224</v>
      </c>
      <c r="IV563">
        <v>17</v>
      </c>
      <c r="IW563">
        <v>17</v>
      </c>
      <c r="IY563" t="s">
        <v>2454</v>
      </c>
      <c r="IZ563" t="s">
        <v>224</v>
      </c>
      <c r="JA563" t="s">
        <v>224</v>
      </c>
      <c r="JB563" t="s">
        <v>224</v>
      </c>
      <c r="JD563">
        <v>15</v>
      </c>
      <c r="JE563">
        <v>15</v>
      </c>
      <c r="JG563" t="s">
        <v>2454</v>
      </c>
      <c r="JH563" t="s">
        <v>224</v>
      </c>
      <c r="JI563" t="s">
        <v>224</v>
      </c>
      <c r="JJ563" t="s">
        <v>224</v>
      </c>
      <c r="JL563">
        <v>9</v>
      </c>
      <c r="JM563">
        <v>9</v>
      </c>
      <c r="JO563" t="s">
        <v>2454</v>
      </c>
      <c r="JP563" t="s">
        <v>3046</v>
      </c>
      <c r="JQ563" t="s">
        <v>3046</v>
      </c>
      <c r="JR563" t="s">
        <v>3046</v>
      </c>
      <c r="JW563" t="s">
        <v>3046</v>
      </c>
      <c r="JX563" t="s">
        <v>3046</v>
      </c>
      <c r="JY563" t="s">
        <v>3046</v>
      </c>
      <c r="JZ563" t="s">
        <v>3046</v>
      </c>
      <c r="KE563" t="s">
        <v>3046</v>
      </c>
      <c r="KF563" t="s">
        <v>224</v>
      </c>
      <c r="KG563" t="s">
        <v>224</v>
      </c>
      <c r="KH563" t="s">
        <v>224</v>
      </c>
      <c r="KJ563">
        <v>6.5</v>
      </c>
      <c r="KK563">
        <v>6.5</v>
      </c>
      <c r="KM563" t="s">
        <v>2454</v>
      </c>
      <c r="KN563" t="s">
        <v>224</v>
      </c>
      <c r="KO563" t="s">
        <v>224</v>
      </c>
      <c r="KP563" t="s">
        <v>224</v>
      </c>
      <c r="KR563">
        <v>7</v>
      </c>
      <c r="KS563">
        <v>7</v>
      </c>
      <c r="KU563" t="s">
        <v>2454</v>
      </c>
      <c r="KV563" t="s">
        <v>224</v>
      </c>
      <c r="KW563" t="s">
        <v>224</v>
      </c>
      <c r="KX563" t="s">
        <v>224</v>
      </c>
      <c r="KZ563">
        <v>9</v>
      </c>
      <c r="LA563">
        <v>9</v>
      </c>
      <c r="LC563" t="s">
        <v>2454</v>
      </c>
      <c r="LD563" t="s">
        <v>224</v>
      </c>
      <c r="LE563" t="s">
        <v>224</v>
      </c>
      <c r="LF563" t="s">
        <v>224</v>
      </c>
      <c r="LH563">
        <v>9</v>
      </c>
      <c r="LI563">
        <v>9</v>
      </c>
      <c r="LK563" t="s">
        <v>2454</v>
      </c>
      <c r="LL563" t="s">
        <v>224</v>
      </c>
      <c r="LM563" t="s">
        <v>224</v>
      </c>
      <c r="LN563" t="s">
        <v>224</v>
      </c>
      <c r="LP563">
        <v>11</v>
      </c>
      <c r="LQ563">
        <v>11</v>
      </c>
      <c r="LS563" t="s">
        <v>5982</v>
      </c>
      <c r="LT563" t="s">
        <v>224</v>
      </c>
      <c r="LU563" t="s">
        <v>224</v>
      </c>
      <c r="LV563">
        <v>70</v>
      </c>
      <c r="LW563" t="s">
        <v>2454</v>
      </c>
      <c r="LX563" t="s">
        <v>224</v>
      </c>
      <c r="LY563" t="s">
        <v>224</v>
      </c>
      <c r="LZ563">
        <v>10</v>
      </c>
      <c r="MA563" t="s">
        <v>2454</v>
      </c>
      <c r="MB563" t="s">
        <v>224</v>
      </c>
      <c r="MC563" t="s">
        <v>224</v>
      </c>
      <c r="MD563" t="s">
        <v>224</v>
      </c>
      <c r="MF563">
        <v>10</v>
      </c>
      <c r="MG563">
        <v>10</v>
      </c>
      <c r="MI563" t="s">
        <v>2454</v>
      </c>
      <c r="MJ563" t="s">
        <v>224</v>
      </c>
      <c r="MK563" t="s">
        <v>224</v>
      </c>
      <c r="ML563" t="s">
        <v>224</v>
      </c>
      <c r="MN563">
        <v>12</v>
      </c>
      <c r="MO563">
        <v>12</v>
      </c>
      <c r="MQ563" t="s">
        <v>2454</v>
      </c>
      <c r="MR563" t="s">
        <v>224</v>
      </c>
      <c r="MS563" t="s">
        <v>224</v>
      </c>
      <c r="MT563" t="s">
        <v>224</v>
      </c>
      <c r="MV563">
        <v>15</v>
      </c>
      <c r="MW563">
        <v>15</v>
      </c>
      <c r="MY563" t="s">
        <v>2454</v>
      </c>
      <c r="MZ563" t="s">
        <v>224</v>
      </c>
      <c r="NA563" t="s">
        <v>224</v>
      </c>
      <c r="NB563" t="s">
        <v>224</v>
      </c>
      <c r="ND563">
        <v>10</v>
      </c>
      <c r="NE563">
        <v>10</v>
      </c>
      <c r="NG563" t="s">
        <v>2454</v>
      </c>
      <c r="NH563" t="s">
        <v>224</v>
      </c>
      <c r="NI563" t="s">
        <v>224</v>
      </c>
      <c r="NJ563">
        <v>0.5</v>
      </c>
      <c r="NK563" t="s">
        <v>2454</v>
      </c>
      <c r="NL563" t="s">
        <v>224</v>
      </c>
      <c r="NM563" t="s">
        <v>224</v>
      </c>
      <c r="NN563">
        <v>0.5</v>
      </c>
      <c r="NO563" t="s">
        <v>2454</v>
      </c>
      <c r="NP563" t="s">
        <v>224</v>
      </c>
      <c r="NQ563" t="s">
        <v>224</v>
      </c>
      <c r="NR563" t="s">
        <v>224</v>
      </c>
      <c r="NT563">
        <v>2</v>
      </c>
      <c r="NU563">
        <v>0.28999999999999998</v>
      </c>
      <c r="NW563" t="s">
        <v>2454</v>
      </c>
      <c r="NX563" t="s">
        <v>3046</v>
      </c>
      <c r="NZ563" t="s">
        <v>3046</v>
      </c>
      <c r="OB563" t="s">
        <v>3046</v>
      </c>
      <c r="OC563" t="s">
        <v>3046</v>
      </c>
      <c r="OE563" t="s">
        <v>3046</v>
      </c>
      <c r="OF563" t="s">
        <v>3046</v>
      </c>
      <c r="OG563" t="s">
        <v>3046</v>
      </c>
      <c r="OH563" t="s">
        <v>3046</v>
      </c>
      <c r="ON563" t="s">
        <v>3046</v>
      </c>
      <c r="OO563" t="s">
        <v>3046</v>
      </c>
      <c r="OV563" t="s">
        <v>225</v>
      </c>
      <c r="OW563" t="s">
        <v>3046</v>
      </c>
      <c r="QH563" t="s">
        <v>3046</v>
      </c>
      <c r="QI563" t="s">
        <v>225</v>
      </c>
      <c r="QJ563" t="s">
        <v>3046</v>
      </c>
      <c r="RU563" t="s">
        <v>3046</v>
      </c>
      <c r="RV563" t="s">
        <v>3257</v>
      </c>
      <c r="RW563" t="s">
        <v>266</v>
      </c>
      <c r="RX563" t="s">
        <v>900</v>
      </c>
      <c r="RY563" t="s">
        <v>3257</v>
      </c>
      <c r="RZ563" t="s">
        <v>749</v>
      </c>
      <c r="SA563" t="s">
        <v>749</v>
      </c>
      <c r="SB563" t="s">
        <v>3257</v>
      </c>
      <c r="SC563" t="s">
        <v>246</v>
      </c>
      <c r="SD563" t="s">
        <v>952</v>
      </c>
      <c r="SE563" t="s">
        <v>3257</v>
      </c>
      <c r="SF563" t="s">
        <v>266</v>
      </c>
      <c r="SG563" t="s">
        <v>900</v>
      </c>
      <c r="SH563" t="s">
        <v>3046</v>
      </c>
      <c r="SI563" t="s">
        <v>3046</v>
      </c>
      <c r="SJ563" t="s">
        <v>3046</v>
      </c>
      <c r="TJ563" t="s">
        <v>225</v>
      </c>
      <c r="TL563" t="s">
        <v>224</v>
      </c>
      <c r="UH563" t="s">
        <v>225</v>
      </c>
      <c r="UI563" t="s">
        <v>3046</v>
      </c>
      <c r="UJ563" t="s">
        <v>2254</v>
      </c>
      <c r="UK563">
        <v>1</v>
      </c>
      <c r="UL563">
        <v>0</v>
      </c>
      <c r="UM563">
        <v>0</v>
      </c>
      <c r="UN563">
        <v>0</v>
      </c>
      <c r="UO563">
        <v>0</v>
      </c>
      <c r="UP563">
        <v>0</v>
      </c>
      <c r="UQ563" t="s">
        <v>3046</v>
      </c>
      <c r="UR563">
        <v>15</v>
      </c>
      <c r="UU563" t="s">
        <v>224</v>
      </c>
      <c r="VP563" t="s">
        <v>225</v>
      </c>
      <c r="VQ563" t="s">
        <v>3046</v>
      </c>
      <c r="VR563" t="s">
        <v>4223</v>
      </c>
      <c r="VS563">
        <v>1</v>
      </c>
      <c r="VT563">
        <v>1</v>
      </c>
      <c r="VU563">
        <v>0</v>
      </c>
      <c r="VV563">
        <v>0</v>
      </c>
      <c r="VW563">
        <v>0</v>
      </c>
      <c r="VX563">
        <v>0</v>
      </c>
      <c r="VY563" t="s">
        <v>3046</v>
      </c>
      <c r="VZ563">
        <v>10</v>
      </c>
      <c r="WA563">
        <v>10</v>
      </c>
      <c r="WD563" t="s">
        <v>227</v>
      </c>
      <c r="WE563">
        <v>212160297</v>
      </c>
      <c r="WF563" t="s">
        <v>5983</v>
      </c>
      <c r="WG563" t="s">
        <v>5984</v>
      </c>
      <c r="WI563" t="s">
        <v>2445</v>
      </c>
      <c r="WJ563" t="s">
        <v>2446</v>
      </c>
      <c r="WM563">
        <v>561</v>
      </c>
    </row>
    <row r="564" spans="1:611" customFormat="1" ht="14.4" x14ac:dyDescent="0.3">
      <c r="A564" t="s">
        <v>5985</v>
      </c>
      <c r="B564" t="s">
        <v>5986</v>
      </c>
      <c r="C564" t="s">
        <v>5664</v>
      </c>
      <c r="D564" t="s">
        <v>3252</v>
      </c>
      <c r="E564" t="s">
        <v>222</v>
      </c>
      <c r="F564" t="s">
        <v>1477</v>
      </c>
      <c r="G564" t="s">
        <v>2488</v>
      </c>
      <c r="H564" t="s">
        <v>232</v>
      </c>
      <c r="I564" t="s">
        <v>224</v>
      </c>
      <c r="J564" t="s">
        <v>224</v>
      </c>
      <c r="K564" t="s">
        <v>224</v>
      </c>
      <c r="M564">
        <v>5</v>
      </c>
      <c r="N564">
        <v>5</v>
      </c>
      <c r="P564" t="s">
        <v>2551</v>
      </c>
      <c r="Q564" t="s">
        <v>224</v>
      </c>
      <c r="R564" t="s">
        <v>224</v>
      </c>
      <c r="S564" t="s">
        <v>224</v>
      </c>
      <c r="U564">
        <v>5</v>
      </c>
      <c r="V564">
        <v>5</v>
      </c>
      <c r="X564" t="s">
        <v>2383</v>
      </c>
      <c r="Y564" t="s">
        <v>224</v>
      </c>
      <c r="Z564" t="s">
        <v>224</v>
      </c>
      <c r="AA564" t="s">
        <v>224</v>
      </c>
      <c r="AC564">
        <v>4.5</v>
      </c>
      <c r="AD564">
        <v>4.5</v>
      </c>
      <c r="AF564" t="s">
        <v>2531</v>
      </c>
      <c r="AG564" t="s">
        <v>224</v>
      </c>
      <c r="AH564" t="s">
        <v>224</v>
      </c>
      <c r="AI564" t="s">
        <v>224</v>
      </c>
      <c r="AK564">
        <v>6</v>
      </c>
      <c r="AL564">
        <v>6</v>
      </c>
      <c r="AN564" t="s">
        <v>5987</v>
      </c>
      <c r="AO564" t="s">
        <v>224</v>
      </c>
      <c r="AP564" t="s">
        <v>224</v>
      </c>
      <c r="AQ564" t="s">
        <v>224</v>
      </c>
      <c r="AS564">
        <v>4</v>
      </c>
      <c r="AT564">
        <v>4</v>
      </c>
      <c r="AV564" t="s">
        <v>2532</v>
      </c>
      <c r="AW564" t="s">
        <v>224</v>
      </c>
      <c r="AX564" t="s">
        <v>224</v>
      </c>
      <c r="AY564" t="s">
        <v>224</v>
      </c>
      <c r="BA564">
        <v>6</v>
      </c>
      <c r="BB564">
        <v>6</v>
      </c>
      <c r="BD564" t="s">
        <v>3150</v>
      </c>
      <c r="BE564" t="s">
        <v>224</v>
      </c>
      <c r="BF564" t="s">
        <v>224</v>
      </c>
      <c r="BG564" t="s">
        <v>224</v>
      </c>
      <c r="BI564">
        <v>3.5</v>
      </c>
      <c r="BJ564">
        <v>3.5</v>
      </c>
      <c r="BL564" t="s">
        <v>2454</v>
      </c>
      <c r="BM564" t="s">
        <v>224</v>
      </c>
      <c r="BN564" t="s">
        <v>224</v>
      </c>
      <c r="BO564" t="s">
        <v>224</v>
      </c>
      <c r="BQ564">
        <v>4</v>
      </c>
      <c r="BR564">
        <v>4</v>
      </c>
      <c r="BT564" t="s">
        <v>2534</v>
      </c>
      <c r="BU564" t="s">
        <v>224</v>
      </c>
      <c r="BV564" t="s">
        <v>224</v>
      </c>
      <c r="BW564" t="s">
        <v>224</v>
      </c>
      <c r="BY564">
        <v>4</v>
      </c>
      <c r="BZ564">
        <v>4</v>
      </c>
      <c r="CB564" t="s">
        <v>262</v>
      </c>
      <c r="CC564" t="s">
        <v>224</v>
      </c>
      <c r="CD564" t="s">
        <v>224</v>
      </c>
      <c r="CE564" t="s">
        <v>224</v>
      </c>
      <c r="CG564">
        <v>5</v>
      </c>
      <c r="CH564">
        <v>5</v>
      </c>
      <c r="CJ564" t="s">
        <v>2461</v>
      </c>
      <c r="CK564" t="s">
        <v>224</v>
      </c>
      <c r="CL564" t="s">
        <v>224</v>
      </c>
      <c r="CM564" t="s">
        <v>224</v>
      </c>
      <c r="CO564">
        <v>5</v>
      </c>
      <c r="CP564">
        <v>5</v>
      </c>
      <c r="CR564" t="s">
        <v>2535</v>
      </c>
      <c r="CS564" t="s">
        <v>224</v>
      </c>
      <c r="CT564" t="s">
        <v>224</v>
      </c>
      <c r="CU564" t="s">
        <v>224</v>
      </c>
      <c r="CW564">
        <v>4.5</v>
      </c>
      <c r="CX564">
        <v>4.5</v>
      </c>
      <c r="CZ564" t="s">
        <v>2536</v>
      </c>
      <c r="DA564" t="s">
        <v>224</v>
      </c>
      <c r="DB564" t="s">
        <v>224</v>
      </c>
      <c r="DC564" t="s">
        <v>224</v>
      </c>
      <c r="DE564">
        <v>7</v>
      </c>
      <c r="DF564">
        <v>7</v>
      </c>
      <c r="DH564" t="s">
        <v>2463</v>
      </c>
      <c r="DI564" t="s">
        <v>224</v>
      </c>
      <c r="DJ564" t="s">
        <v>224</v>
      </c>
      <c r="DK564" t="s">
        <v>224</v>
      </c>
      <c r="DM564">
        <v>8</v>
      </c>
      <c r="DN564">
        <v>8</v>
      </c>
      <c r="DP564" t="s">
        <v>2537</v>
      </c>
      <c r="DQ564" t="s">
        <v>224</v>
      </c>
      <c r="DR564" t="s">
        <v>224</v>
      </c>
      <c r="DS564" t="s">
        <v>224</v>
      </c>
      <c r="DU564">
        <v>6</v>
      </c>
      <c r="DV564">
        <v>6</v>
      </c>
      <c r="DX564" t="s">
        <v>5988</v>
      </c>
      <c r="DY564" t="s">
        <v>224</v>
      </c>
      <c r="DZ564" t="s">
        <v>224</v>
      </c>
      <c r="EA564" t="s">
        <v>224</v>
      </c>
      <c r="EC564">
        <v>16</v>
      </c>
      <c r="ED564">
        <v>16</v>
      </c>
      <c r="EF564" t="s">
        <v>2454</v>
      </c>
      <c r="EG564" t="s">
        <v>224</v>
      </c>
      <c r="EH564" t="s">
        <v>224</v>
      </c>
      <c r="EI564" t="s">
        <v>224</v>
      </c>
      <c r="EK564">
        <v>11</v>
      </c>
      <c r="EL564">
        <v>11</v>
      </c>
      <c r="EN564" t="s">
        <v>2450</v>
      </c>
      <c r="EO564" t="s">
        <v>224</v>
      </c>
      <c r="EP564" t="s">
        <v>224</v>
      </c>
      <c r="EQ564" t="s">
        <v>224</v>
      </c>
      <c r="ES564">
        <v>28</v>
      </c>
      <c r="ET564">
        <v>28</v>
      </c>
      <c r="EV564" t="s">
        <v>2701</v>
      </c>
      <c r="EW564" t="s">
        <v>224</v>
      </c>
      <c r="EX564" t="s">
        <v>224</v>
      </c>
      <c r="EY564" t="s">
        <v>225</v>
      </c>
      <c r="EZ564">
        <v>2</v>
      </c>
      <c r="FA564">
        <v>1</v>
      </c>
      <c r="FB564">
        <v>2.5</v>
      </c>
      <c r="FD564" t="s">
        <v>224</v>
      </c>
      <c r="FE564" t="s">
        <v>224</v>
      </c>
      <c r="FF564" t="s">
        <v>224</v>
      </c>
      <c r="FH564">
        <v>7</v>
      </c>
      <c r="FI564">
        <v>7</v>
      </c>
      <c r="FK564" t="s">
        <v>224</v>
      </c>
      <c r="FL564" t="s">
        <v>224</v>
      </c>
      <c r="FM564" t="s">
        <v>224</v>
      </c>
      <c r="FO564">
        <v>4</v>
      </c>
      <c r="FP564">
        <v>4</v>
      </c>
      <c r="FR564" t="s">
        <v>224</v>
      </c>
      <c r="FS564" t="s">
        <v>224</v>
      </c>
      <c r="FT564" t="s">
        <v>224</v>
      </c>
      <c r="FV564">
        <v>5</v>
      </c>
      <c r="FW564">
        <v>5</v>
      </c>
      <c r="FY564" t="s">
        <v>224</v>
      </c>
      <c r="FZ564" t="s">
        <v>224</v>
      </c>
      <c r="GA564" t="s">
        <v>224</v>
      </c>
      <c r="GC564">
        <v>4</v>
      </c>
      <c r="GD564">
        <v>4</v>
      </c>
      <c r="GF564" t="s">
        <v>224</v>
      </c>
      <c r="GG564" t="s">
        <v>224</v>
      </c>
      <c r="GH564" t="s">
        <v>224</v>
      </c>
      <c r="GJ564">
        <v>3</v>
      </c>
      <c r="GK564">
        <v>3</v>
      </c>
      <c r="GM564" t="s">
        <v>2511</v>
      </c>
      <c r="GN564" t="s">
        <v>224</v>
      </c>
      <c r="GO564" t="s">
        <v>224</v>
      </c>
      <c r="GP564" t="s">
        <v>224</v>
      </c>
      <c r="GR564">
        <v>4</v>
      </c>
      <c r="GS564">
        <v>4</v>
      </c>
      <c r="GU564" t="s">
        <v>2539</v>
      </c>
      <c r="GV564" t="s">
        <v>224</v>
      </c>
      <c r="GW564" t="s">
        <v>224</v>
      </c>
      <c r="GX564" t="s">
        <v>225</v>
      </c>
      <c r="GY564">
        <v>5</v>
      </c>
      <c r="GZ564">
        <v>8</v>
      </c>
      <c r="HA564">
        <v>1.6</v>
      </c>
      <c r="HC564" t="s">
        <v>2454</v>
      </c>
      <c r="HD564" t="s">
        <v>224</v>
      </c>
      <c r="HE564" t="s">
        <v>224</v>
      </c>
      <c r="HF564" t="s">
        <v>224</v>
      </c>
      <c r="HH564">
        <v>6</v>
      </c>
      <c r="HI564">
        <v>6</v>
      </c>
      <c r="HK564" t="s">
        <v>2541</v>
      </c>
      <c r="HL564" t="s">
        <v>224</v>
      </c>
      <c r="HM564" t="s">
        <v>224</v>
      </c>
      <c r="HN564" t="s">
        <v>225</v>
      </c>
      <c r="HO564">
        <v>5</v>
      </c>
      <c r="HP564">
        <v>7</v>
      </c>
      <c r="HQ564">
        <v>1.4</v>
      </c>
      <c r="HS564" t="s">
        <v>2454</v>
      </c>
      <c r="HT564" t="s">
        <v>224</v>
      </c>
      <c r="HU564" t="s">
        <v>224</v>
      </c>
      <c r="HV564" t="s">
        <v>224</v>
      </c>
      <c r="HX564">
        <v>8</v>
      </c>
      <c r="HY564">
        <v>8</v>
      </c>
      <c r="IA564" t="s">
        <v>2723</v>
      </c>
      <c r="IB564" t="s">
        <v>224</v>
      </c>
      <c r="IC564" t="s">
        <v>224</v>
      </c>
      <c r="ID564" t="s">
        <v>224</v>
      </c>
      <c r="IF564">
        <v>3</v>
      </c>
      <c r="IG564">
        <v>3</v>
      </c>
      <c r="II564" t="s">
        <v>5989</v>
      </c>
      <c r="IJ564" t="s">
        <v>224</v>
      </c>
      <c r="IK564" t="s">
        <v>224</v>
      </c>
      <c r="IL564" t="s">
        <v>224</v>
      </c>
      <c r="IN564">
        <v>6</v>
      </c>
      <c r="IO564">
        <v>6</v>
      </c>
      <c r="IQ564" t="s">
        <v>3110</v>
      </c>
      <c r="IR564" t="s">
        <v>224</v>
      </c>
      <c r="IS564" t="s">
        <v>224</v>
      </c>
      <c r="IT564" t="s">
        <v>224</v>
      </c>
      <c r="IV564">
        <v>26</v>
      </c>
      <c r="IW564">
        <v>26</v>
      </c>
      <c r="IY564" t="s">
        <v>2518</v>
      </c>
      <c r="IZ564" t="s">
        <v>224</v>
      </c>
      <c r="JA564" t="s">
        <v>224</v>
      </c>
      <c r="JB564" t="s">
        <v>224</v>
      </c>
      <c r="JD564">
        <v>10</v>
      </c>
      <c r="JE564">
        <v>10</v>
      </c>
      <c r="JG564" t="s">
        <v>3151</v>
      </c>
      <c r="JH564" t="s">
        <v>224</v>
      </c>
      <c r="JI564" t="s">
        <v>224</v>
      </c>
      <c r="JJ564" t="s">
        <v>224</v>
      </c>
      <c r="JL564">
        <v>6</v>
      </c>
      <c r="JM564">
        <v>6</v>
      </c>
      <c r="JO564" t="s">
        <v>2382</v>
      </c>
      <c r="JP564" t="s">
        <v>3046</v>
      </c>
      <c r="JQ564" t="s">
        <v>3046</v>
      </c>
      <c r="JR564" t="s">
        <v>3046</v>
      </c>
      <c r="JW564" t="s">
        <v>3046</v>
      </c>
      <c r="JX564" t="s">
        <v>3046</v>
      </c>
      <c r="JY564" t="s">
        <v>3046</v>
      </c>
      <c r="JZ564" t="s">
        <v>3046</v>
      </c>
      <c r="KE564" t="s">
        <v>3046</v>
      </c>
      <c r="KF564" t="s">
        <v>225</v>
      </c>
      <c r="KG564" t="s">
        <v>3046</v>
      </c>
      <c r="KH564" t="s">
        <v>3046</v>
      </c>
      <c r="KM564" t="s">
        <v>3046</v>
      </c>
      <c r="KN564" t="s">
        <v>225</v>
      </c>
      <c r="KO564" t="s">
        <v>3046</v>
      </c>
      <c r="KP564" t="s">
        <v>3046</v>
      </c>
      <c r="KU564" t="s">
        <v>3046</v>
      </c>
      <c r="KV564" t="s">
        <v>225</v>
      </c>
      <c r="KW564" t="s">
        <v>3046</v>
      </c>
      <c r="KX564" t="s">
        <v>3046</v>
      </c>
      <c r="LC564" t="s">
        <v>3046</v>
      </c>
      <c r="LD564" t="s">
        <v>225</v>
      </c>
      <c r="LE564" t="s">
        <v>3046</v>
      </c>
      <c r="LF564" t="s">
        <v>3046</v>
      </c>
      <c r="LK564" t="s">
        <v>3046</v>
      </c>
      <c r="LL564" t="s">
        <v>225</v>
      </c>
      <c r="LM564" t="s">
        <v>3046</v>
      </c>
      <c r="LN564" t="s">
        <v>3046</v>
      </c>
      <c r="LS564" t="s">
        <v>3046</v>
      </c>
      <c r="LT564" t="s">
        <v>225</v>
      </c>
      <c r="LU564" t="s">
        <v>3046</v>
      </c>
      <c r="LW564" t="s">
        <v>3046</v>
      </c>
      <c r="LX564" t="s">
        <v>225</v>
      </c>
      <c r="LY564" t="s">
        <v>3046</v>
      </c>
      <c r="MA564" t="s">
        <v>3046</v>
      </c>
      <c r="MB564" t="s">
        <v>225</v>
      </c>
      <c r="MC564" t="s">
        <v>3046</v>
      </c>
      <c r="MD564" t="s">
        <v>3046</v>
      </c>
      <c r="MI564" t="s">
        <v>3046</v>
      </c>
      <c r="MJ564" t="s">
        <v>225</v>
      </c>
      <c r="MK564" t="s">
        <v>3046</v>
      </c>
      <c r="ML564" t="s">
        <v>3046</v>
      </c>
      <c r="MQ564" t="s">
        <v>3046</v>
      </c>
      <c r="MR564" t="s">
        <v>225</v>
      </c>
      <c r="MS564" t="s">
        <v>3046</v>
      </c>
      <c r="MT564" t="s">
        <v>3046</v>
      </c>
      <c r="MY564" t="s">
        <v>3046</v>
      </c>
      <c r="MZ564" t="s">
        <v>225</v>
      </c>
      <c r="NA564" t="s">
        <v>3046</v>
      </c>
      <c r="NB564" t="s">
        <v>3046</v>
      </c>
      <c r="NG564" t="s">
        <v>3046</v>
      </c>
      <c r="NH564" t="s">
        <v>225</v>
      </c>
      <c r="NI564" t="s">
        <v>3046</v>
      </c>
      <c r="NK564" t="s">
        <v>3046</v>
      </c>
      <c r="NL564" t="s">
        <v>225</v>
      </c>
      <c r="NM564" t="s">
        <v>3046</v>
      </c>
      <c r="NO564" t="s">
        <v>3046</v>
      </c>
      <c r="NP564" t="s">
        <v>224</v>
      </c>
      <c r="NQ564" t="s">
        <v>224</v>
      </c>
      <c r="NR564" t="s">
        <v>224</v>
      </c>
      <c r="NT564">
        <v>4</v>
      </c>
      <c r="NU564">
        <v>0.56999999999999995</v>
      </c>
      <c r="NW564" t="s">
        <v>2544</v>
      </c>
      <c r="NX564" t="s">
        <v>3046</v>
      </c>
      <c r="NZ564" t="s">
        <v>3046</v>
      </c>
      <c r="OB564" t="s">
        <v>3046</v>
      </c>
      <c r="OC564" t="s">
        <v>3046</v>
      </c>
      <c r="OE564" t="s">
        <v>3046</v>
      </c>
      <c r="OF564" t="s">
        <v>3046</v>
      </c>
      <c r="OG564" t="s">
        <v>3046</v>
      </c>
      <c r="OH564" t="s">
        <v>3046</v>
      </c>
      <c r="ON564" t="s">
        <v>3046</v>
      </c>
      <c r="OO564" t="s">
        <v>3046</v>
      </c>
      <c r="OV564" t="s">
        <v>224</v>
      </c>
      <c r="OW564" t="s">
        <v>236</v>
      </c>
      <c r="OX564">
        <v>0</v>
      </c>
      <c r="OY564">
        <v>0</v>
      </c>
      <c r="OZ564">
        <v>0</v>
      </c>
      <c r="PA564">
        <v>0</v>
      </c>
      <c r="PB564">
        <v>0</v>
      </c>
      <c r="PC564">
        <v>0</v>
      </c>
      <c r="PD564">
        <v>0</v>
      </c>
      <c r="PE564">
        <v>0</v>
      </c>
      <c r="PF564">
        <v>0</v>
      </c>
      <c r="PG564">
        <v>0</v>
      </c>
      <c r="PH564">
        <v>0</v>
      </c>
      <c r="PI564">
        <v>0</v>
      </c>
      <c r="PJ564">
        <v>0</v>
      </c>
      <c r="PK564">
        <v>0</v>
      </c>
      <c r="PL564">
        <v>0</v>
      </c>
      <c r="PM564">
        <v>0</v>
      </c>
      <c r="PN564">
        <v>0</v>
      </c>
      <c r="PO564">
        <v>0</v>
      </c>
      <c r="PP564">
        <v>0</v>
      </c>
      <c r="PQ564">
        <v>0</v>
      </c>
      <c r="PR564">
        <v>1</v>
      </c>
      <c r="PS564">
        <v>0</v>
      </c>
      <c r="PT564">
        <v>0</v>
      </c>
      <c r="PU564">
        <v>0</v>
      </c>
      <c r="PV564">
        <v>0</v>
      </c>
      <c r="PW564">
        <v>0</v>
      </c>
      <c r="PX564">
        <v>0</v>
      </c>
      <c r="PY564">
        <v>0</v>
      </c>
      <c r="PZ564">
        <v>0</v>
      </c>
      <c r="QA564">
        <v>0</v>
      </c>
      <c r="QB564">
        <v>0</v>
      </c>
      <c r="QC564">
        <v>0</v>
      </c>
      <c r="QD564">
        <v>0</v>
      </c>
      <c r="QE564">
        <v>0</v>
      </c>
      <c r="QF564">
        <v>0</v>
      </c>
      <c r="QG564">
        <v>0</v>
      </c>
      <c r="QH564" t="s">
        <v>5990</v>
      </c>
      <c r="QI564" t="s">
        <v>225</v>
      </c>
      <c r="QJ564" t="s">
        <v>3046</v>
      </c>
      <c r="RU564" t="s">
        <v>3046</v>
      </c>
      <c r="RV564" t="s">
        <v>3257</v>
      </c>
      <c r="RW564" t="s">
        <v>264</v>
      </c>
      <c r="RX564" t="s">
        <v>265</v>
      </c>
      <c r="RY564" t="s">
        <v>3252</v>
      </c>
      <c r="RZ564" t="s">
        <v>272</v>
      </c>
      <c r="SA564" t="s">
        <v>272</v>
      </c>
      <c r="SB564" t="s">
        <v>3257</v>
      </c>
      <c r="SC564" t="s">
        <v>264</v>
      </c>
      <c r="SD564" t="s">
        <v>265</v>
      </c>
      <c r="SE564" t="s">
        <v>3257</v>
      </c>
      <c r="SF564" t="s">
        <v>264</v>
      </c>
      <c r="SG564" t="s">
        <v>265</v>
      </c>
      <c r="SH564" t="s">
        <v>3046</v>
      </c>
      <c r="SI564" t="s">
        <v>3046</v>
      </c>
      <c r="SJ564" t="s">
        <v>3046</v>
      </c>
      <c r="TJ564" t="s">
        <v>225</v>
      </c>
      <c r="TL564" t="s">
        <v>224</v>
      </c>
      <c r="UH564" t="s">
        <v>225</v>
      </c>
      <c r="UI564" t="s">
        <v>3046</v>
      </c>
      <c r="UJ564" t="s">
        <v>2254</v>
      </c>
      <c r="UK564">
        <v>1</v>
      </c>
      <c r="UL564">
        <v>0</v>
      </c>
      <c r="UM564">
        <v>0</v>
      </c>
      <c r="UN564">
        <v>0</v>
      </c>
      <c r="UO564">
        <v>0</v>
      </c>
      <c r="UP564">
        <v>0</v>
      </c>
      <c r="UQ564" t="s">
        <v>3046</v>
      </c>
      <c r="UR564">
        <v>0</v>
      </c>
      <c r="UU564" t="s">
        <v>224</v>
      </c>
      <c r="VP564" t="s">
        <v>225</v>
      </c>
      <c r="VQ564" t="s">
        <v>3046</v>
      </c>
      <c r="VR564" t="s">
        <v>3139</v>
      </c>
      <c r="VS564">
        <v>1</v>
      </c>
      <c r="VT564">
        <v>0</v>
      </c>
      <c r="VU564">
        <v>1</v>
      </c>
      <c r="VV564">
        <v>0</v>
      </c>
      <c r="VW564">
        <v>0</v>
      </c>
      <c r="VX564">
        <v>0</v>
      </c>
      <c r="VY564" t="s">
        <v>3046</v>
      </c>
      <c r="VZ564">
        <v>0</v>
      </c>
      <c r="WB564">
        <v>0</v>
      </c>
      <c r="WD564" t="s">
        <v>227</v>
      </c>
      <c r="WE564">
        <v>212117001</v>
      </c>
      <c r="WF564" t="s">
        <v>5991</v>
      </c>
      <c r="WG564" t="s">
        <v>5992</v>
      </c>
      <c r="WI564" t="s">
        <v>2445</v>
      </c>
      <c r="WJ564" t="s">
        <v>2446</v>
      </c>
      <c r="WM564">
        <v>562</v>
      </c>
    </row>
    <row r="565" spans="1:611" customFormat="1" ht="14.4" x14ac:dyDescent="0.3">
      <c r="A565" t="s">
        <v>5993</v>
      </c>
      <c r="B565" t="s">
        <v>5994</v>
      </c>
      <c r="C565" t="s">
        <v>5664</v>
      </c>
      <c r="D565" t="s">
        <v>3252</v>
      </c>
      <c r="E565" t="s">
        <v>222</v>
      </c>
      <c r="F565" t="s">
        <v>1477</v>
      </c>
      <c r="G565" t="s">
        <v>2702</v>
      </c>
      <c r="H565" t="s">
        <v>232</v>
      </c>
      <c r="I565" t="s">
        <v>224</v>
      </c>
      <c r="J565" t="s">
        <v>224</v>
      </c>
      <c r="K565" t="s">
        <v>224</v>
      </c>
      <c r="M565">
        <v>3</v>
      </c>
      <c r="N565">
        <v>3</v>
      </c>
      <c r="P565" t="s">
        <v>2454</v>
      </c>
      <c r="Q565" t="s">
        <v>224</v>
      </c>
      <c r="R565" t="s">
        <v>224</v>
      </c>
      <c r="S565" t="s">
        <v>224</v>
      </c>
      <c r="U565">
        <v>5</v>
      </c>
      <c r="V565">
        <v>5</v>
      </c>
      <c r="X565" t="s">
        <v>2454</v>
      </c>
      <c r="Y565" t="s">
        <v>224</v>
      </c>
      <c r="Z565" t="s">
        <v>224</v>
      </c>
      <c r="AA565" t="s">
        <v>224</v>
      </c>
      <c r="AC565">
        <v>4</v>
      </c>
      <c r="AD565">
        <v>4</v>
      </c>
      <c r="AF565" t="s">
        <v>5995</v>
      </c>
      <c r="AG565" t="s">
        <v>224</v>
      </c>
      <c r="AH565" t="s">
        <v>224</v>
      </c>
      <c r="AI565" t="s">
        <v>224</v>
      </c>
      <c r="AK565">
        <v>6</v>
      </c>
      <c r="AL565">
        <v>6</v>
      </c>
      <c r="AN565" t="s">
        <v>5987</v>
      </c>
      <c r="AO565" t="s">
        <v>224</v>
      </c>
      <c r="AP565" t="s">
        <v>224</v>
      </c>
      <c r="AQ565" t="s">
        <v>224</v>
      </c>
      <c r="AS565">
        <v>4</v>
      </c>
      <c r="AT565">
        <v>4</v>
      </c>
      <c r="AV565" t="s">
        <v>2454</v>
      </c>
      <c r="AW565" t="s">
        <v>224</v>
      </c>
      <c r="AX565" t="s">
        <v>224</v>
      </c>
      <c r="AY565" t="s">
        <v>224</v>
      </c>
      <c r="BA565">
        <v>5</v>
      </c>
      <c r="BB565">
        <v>5</v>
      </c>
      <c r="BD565" t="s">
        <v>2384</v>
      </c>
      <c r="BE565" t="s">
        <v>224</v>
      </c>
      <c r="BF565" t="s">
        <v>224</v>
      </c>
      <c r="BG565" t="s">
        <v>224</v>
      </c>
      <c r="BI565">
        <v>3.5</v>
      </c>
      <c r="BJ565">
        <v>3.5</v>
      </c>
      <c r="BL565" t="s">
        <v>2533</v>
      </c>
      <c r="BM565" t="s">
        <v>224</v>
      </c>
      <c r="BN565" t="s">
        <v>224</v>
      </c>
      <c r="BO565" t="s">
        <v>224</v>
      </c>
      <c r="BQ565">
        <v>4</v>
      </c>
      <c r="BR565">
        <v>4</v>
      </c>
      <c r="BT565" t="s">
        <v>2454</v>
      </c>
      <c r="BU565" t="s">
        <v>224</v>
      </c>
      <c r="BV565" t="s">
        <v>224</v>
      </c>
      <c r="BW565" t="s">
        <v>224</v>
      </c>
      <c r="BY565">
        <v>4</v>
      </c>
      <c r="BZ565">
        <v>4</v>
      </c>
      <c r="CB565" t="s">
        <v>262</v>
      </c>
      <c r="CC565" t="s">
        <v>224</v>
      </c>
      <c r="CD565" t="s">
        <v>224</v>
      </c>
      <c r="CE565" t="s">
        <v>224</v>
      </c>
      <c r="CG565">
        <v>5</v>
      </c>
      <c r="CH565">
        <v>5</v>
      </c>
      <c r="CJ565" t="s">
        <v>5996</v>
      </c>
      <c r="CK565" t="s">
        <v>224</v>
      </c>
      <c r="CL565" t="s">
        <v>224</v>
      </c>
      <c r="CM565" t="s">
        <v>224</v>
      </c>
      <c r="CO565">
        <v>7</v>
      </c>
      <c r="CP565">
        <v>7</v>
      </c>
      <c r="CR565" t="s">
        <v>2552</v>
      </c>
      <c r="CS565" t="s">
        <v>224</v>
      </c>
      <c r="CT565" t="s">
        <v>224</v>
      </c>
      <c r="CU565" t="s">
        <v>224</v>
      </c>
      <c r="CW565">
        <v>4</v>
      </c>
      <c r="CX565">
        <v>4</v>
      </c>
      <c r="CZ565" t="s">
        <v>2546</v>
      </c>
      <c r="DA565" t="s">
        <v>224</v>
      </c>
      <c r="DB565" t="s">
        <v>224</v>
      </c>
      <c r="DC565" t="s">
        <v>224</v>
      </c>
      <c r="DE565">
        <v>8</v>
      </c>
      <c r="DF565">
        <v>8</v>
      </c>
      <c r="DH565" t="s">
        <v>2481</v>
      </c>
      <c r="DI565" t="s">
        <v>224</v>
      </c>
      <c r="DJ565" t="s">
        <v>224</v>
      </c>
      <c r="DK565" t="s">
        <v>224</v>
      </c>
      <c r="DM565">
        <v>7</v>
      </c>
      <c r="DN565">
        <v>7</v>
      </c>
      <c r="DP565" t="s">
        <v>3674</v>
      </c>
      <c r="DQ565" t="s">
        <v>224</v>
      </c>
      <c r="DR565" t="s">
        <v>224</v>
      </c>
      <c r="DS565" t="s">
        <v>224</v>
      </c>
      <c r="DU565">
        <v>6</v>
      </c>
      <c r="DV565">
        <v>6</v>
      </c>
      <c r="DX565" t="s">
        <v>2148</v>
      </c>
      <c r="DY565" t="s">
        <v>224</v>
      </c>
      <c r="DZ565" t="s">
        <v>224</v>
      </c>
      <c r="EA565" t="s">
        <v>224</v>
      </c>
      <c r="EC565">
        <v>17</v>
      </c>
      <c r="ED565">
        <v>17</v>
      </c>
      <c r="EF565" t="s">
        <v>2454</v>
      </c>
      <c r="EG565" t="s">
        <v>224</v>
      </c>
      <c r="EH565" t="s">
        <v>224</v>
      </c>
      <c r="EI565" t="s">
        <v>225</v>
      </c>
      <c r="EJ565">
        <v>2</v>
      </c>
      <c r="EK565">
        <v>20</v>
      </c>
      <c r="EL565">
        <v>10</v>
      </c>
      <c r="EN565" t="s">
        <v>2450</v>
      </c>
      <c r="EO565" t="s">
        <v>224</v>
      </c>
      <c r="EP565" t="s">
        <v>224</v>
      </c>
      <c r="EQ565" t="s">
        <v>224</v>
      </c>
      <c r="ES565">
        <v>30</v>
      </c>
      <c r="ET565">
        <v>30</v>
      </c>
      <c r="EV565" t="s">
        <v>2701</v>
      </c>
      <c r="EW565" t="s">
        <v>224</v>
      </c>
      <c r="EX565" t="s">
        <v>224</v>
      </c>
      <c r="EY565" t="s">
        <v>225</v>
      </c>
      <c r="EZ565">
        <v>2</v>
      </c>
      <c r="FA565">
        <v>1</v>
      </c>
      <c r="FB565">
        <v>2.5</v>
      </c>
      <c r="FD565" t="s">
        <v>224</v>
      </c>
      <c r="FE565" t="s">
        <v>224</v>
      </c>
      <c r="FF565" t="s">
        <v>224</v>
      </c>
      <c r="FH565">
        <v>7</v>
      </c>
      <c r="FI565">
        <v>7</v>
      </c>
      <c r="FK565" t="s">
        <v>224</v>
      </c>
      <c r="FL565" t="s">
        <v>224</v>
      </c>
      <c r="FM565" t="s">
        <v>224</v>
      </c>
      <c r="FO565">
        <v>4</v>
      </c>
      <c r="FP565">
        <v>4</v>
      </c>
      <c r="FR565" t="s">
        <v>224</v>
      </c>
      <c r="FS565" t="s">
        <v>224</v>
      </c>
      <c r="FT565" t="s">
        <v>224</v>
      </c>
      <c r="FV565">
        <v>6</v>
      </c>
      <c r="FW565">
        <v>6</v>
      </c>
      <c r="FY565" t="s">
        <v>224</v>
      </c>
      <c r="FZ565" t="s">
        <v>224</v>
      </c>
      <c r="GA565" t="s">
        <v>224</v>
      </c>
      <c r="GC565">
        <v>4</v>
      </c>
      <c r="GD565">
        <v>4</v>
      </c>
      <c r="GF565" t="s">
        <v>224</v>
      </c>
      <c r="GG565" t="s">
        <v>224</v>
      </c>
      <c r="GH565" t="s">
        <v>224</v>
      </c>
      <c r="GJ565">
        <v>2.5</v>
      </c>
      <c r="GK565">
        <v>2.5</v>
      </c>
      <c r="GM565" t="s">
        <v>2511</v>
      </c>
      <c r="GN565" t="s">
        <v>224</v>
      </c>
      <c r="GO565" t="s">
        <v>224</v>
      </c>
      <c r="GP565" t="s">
        <v>224</v>
      </c>
      <c r="GR565">
        <v>4</v>
      </c>
      <c r="GS565">
        <v>4</v>
      </c>
      <c r="GU565" t="s">
        <v>2539</v>
      </c>
      <c r="GV565" t="s">
        <v>224</v>
      </c>
      <c r="GW565" t="s">
        <v>224</v>
      </c>
      <c r="GX565" t="s">
        <v>224</v>
      </c>
      <c r="GZ565">
        <v>5</v>
      </c>
      <c r="HA565">
        <v>5</v>
      </c>
      <c r="HC565" t="s">
        <v>2540</v>
      </c>
      <c r="HD565" t="s">
        <v>224</v>
      </c>
      <c r="HE565" t="s">
        <v>224</v>
      </c>
      <c r="HF565" t="s">
        <v>224</v>
      </c>
      <c r="HH565">
        <v>8</v>
      </c>
      <c r="HI565">
        <v>8</v>
      </c>
      <c r="HK565" t="s">
        <v>2538</v>
      </c>
      <c r="HL565" t="s">
        <v>224</v>
      </c>
      <c r="HM565" t="s">
        <v>224</v>
      </c>
      <c r="HN565" t="s">
        <v>225</v>
      </c>
      <c r="HO565">
        <v>5</v>
      </c>
      <c r="HP565">
        <v>6</v>
      </c>
      <c r="HQ565">
        <v>1.2</v>
      </c>
      <c r="HS565" t="s">
        <v>2454</v>
      </c>
      <c r="HT565" t="s">
        <v>224</v>
      </c>
      <c r="HU565" t="s">
        <v>224</v>
      </c>
      <c r="HV565" t="s">
        <v>224</v>
      </c>
      <c r="HX565">
        <v>8</v>
      </c>
      <c r="HY565">
        <v>8</v>
      </c>
      <c r="IA565" t="s">
        <v>2723</v>
      </c>
      <c r="IB565" t="s">
        <v>224</v>
      </c>
      <c r="IC565" t="s">
        <v>224</v>
      </c>
      <c r="ID565" t="s">
        <v>224</v>
      </c>
      <c r="IF565">
        <v>4</v>
      </c>
      <c r="IG565">
        <v>4</v>
      </c>
      <c r="II565" t="s">
        <v>2454</v>
      </c>
      <c r="IJ565" t="s">
        <v>224</v>
      </c>
      <c r="IK565" t="s">
        <v>224</v>
      </c>
      <c r="IL565" t="s">
        <v>224</v>
      </c>
      <c r="IN565">
        <v>5</v>
      </c>
      <c r="IO565">
        <v>5</v>
      </c>
      <c r="IQ565" t="s">
        <v>2538</v>
      </c>
      <c r="IR565" t="s">
        <v>224</v>
      </c>
      <c r="IS565" t="s">
        <v>224</v>
      </c>
      <c r="IT565" t="s">
        <v>224</v>
      </c>
      <c r="IV565">
        <v>25</v>
      </c>
      <c r="IW565">
        <v>25</v>
      </c>
      <c r="IY565" t="s">
        <v>2518</v>
      </c>
      <c r="IZ565" t="s">
        <v>224</v>
      </c>
      <c r="JA565" t="s">
        <v>224</v>
      </c>
      <c r="JB565" t="s">
        <v>224</v>
      </c>
      <c r="JD565">
        <v>8</v>
      </c>
      <c r="JE565">
        <v>8</v>
      </c>
      <c r="JG565" t="s">
        <v>2501</v>
      </c>
      <c r="JH565" t="s">
        <v>224</v>
      </c>
      <c r="JI565" t="s">
        <v>224</v>
      </c>
      <c r="JJ565" t="s">
        <v>224</v>
      </c>
      <c r="JL565">
        <v>4</v>
      </c>
      <c r="JM565">
        <v>4</v>
      </c>
      <c r="JO565" t="s">
        <v>2550</v>
      </c>
      <c r="JP565" t="s">
        <v>3046</v>
      </c>
      <c r="JQ565" t="s">
        <v>3046</v>
      </c>
      <c r="JR565" t="s">
        <v>3046</v>
      </c>
      <c r="JW565" t="s">
        <v>3046</v>
      </c>
      <c r="JX565" t="s">
        <v>3046</v>
      </c>
      <c r="JY565" t="s">
        <v>3046</v>
      </c>
      <c r="JZ565" t="s">
        <v>3046</v>
      </c>
      <c r="KE565" t="s">
        <v>3046</v>
      </c>
      <c r="KF565" t="s">
        <v>225</v>
      </c>
      <c r="KG565" t="s">
        <v>3046</v>
      </c>
      <c r="KH565" t="s">
        <v>3046</v>
      </c>
      <c r="KM565" t="s">
        <v>3046</v>
      </c>
      <c r="KN565" t="s">
        <v>225</v>
      </c>
      <c r="KO565" t="s">
        <v>3046</v>
      </c>
      <c r="KP565" t="s">
        <v>3046</v>
      </c>
      <c r="KU565" t="s">
        <v>3046</v>
      </c>
      <c r="KV565" t="s">
        <v>225</v>
      </c>
      <c r="KW565" t="s">
        <v>3046</v>
      </c>
      <c r="KX565" t="s">
        <v>3046</v>
      </c>
      <c r="LC565" t="s">
        <v>3046</v>
      </c>
      <c r="LD565" t="s">
        <v>225</v>
      </c>
      <c r="LE565" t="s">
        <v>3046</v>
      </c>
      <c r="LF565" t="s">
        <v>3046</v>
      </c>
      <c r="LK565" t="s">
        <v>3046</v>
      </c>
      <c r="LL565" t="s">
        <v>225</v>
      </c>
      <c r="LM565" t="s">
        <v>3046</v>
      </c>
      <c r="LN565" t="s">
        <v>3046</v>
      </c>
      <c r="LS565" t="s">
        <v>3046</v>
      </c>
      <c r="LT565" t="s">
        <v>225</v>
      </c>
      <c r="LU565" t="s">
        <v>3046</v>
      </c>
      <c r="LW565" t="s">
        <v>3046</v>
      </c>
      <c r="LX565" t="s">
        <v>225</v>
      </c>
      <c r="LY565" t="s">
        <v>3046</v>
      </c>
      <c r="MA565" t="s">
        <v>3046</v>
      </c>
      <c r="MB565" t="s">
        <v>225</v>
      </c>
      <c r="MC565" t="s">
        <v>3046</v>
      </c>
      <c r="MD565" t="s">
        <v>3046</v>
      </c>
      <c r="MI565" t="s">
        <v>3046</v>
      </c>
      <c r="MJ565" t="s">
        <v>225</v>
      </c>
      <c r="MK565" t="s">
        <v>3046</v>
      </c>
      <c r="ML565" t="s">
        <v>3046</v>
      </c>
      <c r="MQ565" t="s">
        <v>3046</v>
      </c>
      <c r="MR565" t="s">
        <v>225</v>
      </c>
      <c r="MS565" t="s">
        <v>3046</v>
      </c>
      <c r="MT565" t="s">
        <v>3046</v>
      </c>
      <c r="MY565" t="s">
        <v>3046</v>
      </c>
      <c r="MZ565" t="s">
        <v>225</v>
      </c>
      <c r="NA565" t="s">
        <v>3046</v>
      </c>
      <c r="NB565" t="s">
        <v>3046</v>
      </c>
      <c r="NG565" t="s">
        <v>3046</v>
      </c>
      <c r="NH565" t="s">
        <v>225</v>
      </c>
      <c r="NI565" t="s">
        <v>3046</v>
      </c>
      <c r="NK565" t="s">
        <v>3046</v>
      </c>
      <c r="NL565" t="s">
        <v>225</v>
      </c>
      <c r="NM565" t="s">
        <v>3046</v>
      </c>
      <c r="NO565" t="s">
        <v>3046</v>
      </c>
      <c r="NP565" t="s">
        <v>224</v>
      </c>
      <c r="NQ565" t="s">
        <v>224</v>
      </c>
      <c r="NR565" t="s">
        <v>224</v>
      </c>
      <c r="NT565">
        <v>3.5</v>
      </c>
      <c r="NU565">
        <v>0.5</v>
      </c>
      <c r="NW565" t="s">
        <v>2544</v>
      </c>
      <c r="NX565" t="s">
        <v>3046</v>
      </c>
      <c r="NZ565" t="s">
        <v>3046</v>
      </c>
      <c r="OB565" t="s">
        <v>3046</v>
      </c>
      <c r="OC565" t="s">
        <v>3046</v>
      </c>
      <c r="OE565" t="s">
        <v>3046</v>
      </c>
      <c r="OF565" t="s">
        <v>3046</v>
      </c>
      <c r="OG565" t="s">
        <v>3046</v>
      </c>
      <c r="OH565" t="s">
        <v>3046</v>
      </c>
      <c r="ON565" t="s">
        <v>3046</v>
      </c>
      <c r="OO565" t="s">
        <v>3046</v>
      </c>
      <c r="OV565" t="s">
        <v>224</v>
      </c>
      <c r="OW565" t="s">
        <v>5749</v>
      </c>
      <c r="OX565">
        <v>0</v>
      </c>
      <c r="OY565">
        <v>0</v>
      </c>
      <c r="OZ565">
        <v>0</v>
      </c>
      <c r="PA565">
        <v>0</v>
      </c>
      <c r="PB565">
        <v>0</v>
      </c>
      <c r="PC565">
        <v>0</v>
      </c>
      <c r="PD565">
        <v>0</v>
      </c>
      <c r="PE565">
        <v>0</v>
      </c>
      <c r="PF565">
        <v>0</v>
      </c>
      <c r="PG565">
        <v>0</v>
      </c>
      <c r="PH565">
        <v>0</v>
      </c>
      <c r="PI565">
        <v>0</v>
      </c>
      <c r="PJ565">
        <v>0</v>
      </c>
      <c r="PK565">
        <v>0</v>
      </c>
      <c r="PL565">
        <v>0</v>
      </c>
      <c r="PM565">
        <v>0</v>
      </c>
      <c r="PN565">
        <v>1</v>
      </c>
      <c r="PO565">
        <v>0</v>
      </c>
      <c r="PP565">
        <v>0</v>
      </c>
      <c r="PQ565">
        <v>0</v>
      </c>
      <c r="PR565">
        <v>1</v>
      </c>
      <c r="PS565">
        <v>0</v>
      </c>
      <c r="PT565">
        <v>0</v>
      </c>
      <c r="PU565">
        <v>0</v>
      </c>
      <c r="PV565">
        <v>0</v>
      </c>
      <c r="PW565">
        <v>0</v>
      </c>
      <c r="PX565">
        <v>0</v>
      </c>
      <c r="PY565">
        <v>0</v>
      </c>
      <c r="PZ565">
        <v>0</v>
      </c>
      <c r="QA565">
        <v>0</v>
      </c>
      <c r="QB565">
        <v>0</v>
      </c>
      <c r="QC565">
        <v>0</v>
      </c>
      <c r="QD565">
        <v>0</v>
      </c>
      <c r="QE565">
        <v>0</v>
      </c>
      <c r="QF565">
        <v>0</v>
      </c>
      <c r="QG565">
        <v>0</v>
      </c>
      <c r="QH565" t="s">
        <v>4130</v>
      </c>
      <c r="QI565" t="s">
        <v>225</v>
      </c>
      <c r="QJ565" t="s">
        <v>3046</v>
      </c>
      <c r="RU565" t="s">
        <v>3046</v>
      </c>
      <c r="RV565" t="s">
        <v>3257</v>
      </c>
      <c r="RW565" t="s">
        <v>231</v>
      </c>
      <c r="RX565" t="s">
        <v>231</v>
      </c>
      <c r="RY565" t="s">
        <v>3252</v>
      </c>
      <c r="RZ565" t="s">
        <v>272</v>
      </c>
      <c r="SA565" t="s">
        <v>272</v>
      </c>
      <c r="SB565" t="s">
        <v>3257</v>
      </c>
      <c r="SC565" t="s">
        <v>231</v>
      </c>
      <c r="SD565" t="s">
        <v>231</v>
      </c>
      <c r="SE565" t="s">
        <v>3252</v>
      </c>
      <c r="SF565" t="s">
        <v>272</v>
      </c>
      <c r="SG565" t="s">
        <v>272</v>
      </c>
      <c r="SH565" t="s">
        <v>3046</v>
      </c>
      <c r="SI565" t="s">
        <v>3046</v>
      </c>
      <c r="SJ565" t="s">
        <v>3046</v>
      </c>
      <c r="TJ565" t="s">
        <v>225</v>
      </c>
      <c r="TL565" t="s">
        <v>224</v>
      </c>
      <c r="UH565" t="s">
        <v>224</v>
      </c>
      <c r="UI565" t="s">
        <v>224</v>
      </c>
      <c r="UJ565" t="s">
        <v>2245</v>
      </c>
      <c r="UK565">
        <v>0</v>
      </c>
      <c r="UL565">
        <v>0</v>
      </c>
      <c r="UM565">
        <v>0</v>
      </c>
      <c r="UN565">
        <v>0</v>
      </c>
      <c r="UO565">
        <v>0</v>
      </c>
      <c r="UP565">
        <v>1</v>
      </c>
      <c r="UQ565" t="s">
        <v>3046</v>
      </c>
      <c r="UU565" t="s">
        <v>224</v>
      </c>
      <c r="VP565" t="s">
        <v>225</v>
      </c>
      <c r="VQ565" t="s">
        <v>3046</v>
      </c>
      <c r="VR565" t="s">
        <v>2254</v>
      </c>
      <c r="VS565">
        <v>1</v>
      </c>
      <c r="VT565">
        <v>0</v>
      </c>
      <c r="VU565">
        <v>0</v>
      </c>
      <c r="VV565">
        <v>0</v>
      </c>
      <c r="VW565">
        <v>0</v>
      </c>
      <c r="VX565">
        <v>0</v>
      </c>
      <c r="VY565" t="s">
        <v>3046</v>
      </c>
      <c r="VZ565">
        <v>0</v>
      </c>
      <c r="WD565" t="s">
        <v>227</v>
      </c>
      <c r="WE565">
        <v>212112693</v>
      </c>
      <c r="WF565" t="s">
        <v>5997</v>
      </c>
      <c r="WG565" t="s">
        <v>5998</v>
      </c>
      <c r="WI565" t="s">
        <v>2445</v>
      </c>
      <c r="WJ565" t="s">
        <v>2446</v>
      </c>
      <c r="WM565">
        <v>563</v>
      </c>
    </row>
    <row r="566" spans="1:611" customFormat="1" ht="14.4" x14ac:dyDescent="0.3">
      <c r="A566" t="s">
        <v>5999</v>
      </c>
      <c r="B566" t="s">
        <v>6000</v>
      </c>
      <c r="C566" t="s">
        <v>5664</v>
      </c>
      <c r="D566" t="s">
        <v>3252</v>
      </c>
      <c r="E566" t="s">
        <v>222</v>
      </c>
      <c r="F566" t="s">
        <v>1477</v>
      </c>
      <c r="G566" t="s">
        <v>2488</v>
      </c>
      <c r="H566" t="s">
        <v>232</v>
      </c>
      <c r="I566" t="s">
        <v>224</v>
      </c>
      <c r="J566" t="s">
        <v>224</v>
      </c>
      <c r="K566" t="s">
        <v>224</v>
      </c>
      <c r="M566">
        <v>4</v>
      </c>
      <c r="N566">
        <v>4</v>
      </c>
      <c r="P566" t="s">
        <v>2454</v>
      </c>
      <c r="Q566" t="s">
        <v>224</v>
      </c>
      <c r="R566" t="s">
        <v>224</v>
      </c>
      <c r="S566" t="s">
        <v>224</v>
      </c>
      <c r="U566">
        <v>5</v>
      </c>
      <c r="V566">
        <v>5</v>
      </c>
      <c r="X566" t="s">
        <v>2383</v>
      </c>
      <c r="Y566" t="s">
        <v>224</v>
      </c>
      <c r="Z566" t="s">
        <v>224</v>
      </c>
      <c r="AA566" t="s">
        <v>224</v>
      </c>
      <c r="AC566">
        <v>5</v>
      </c>
      <c r="AD566">
        <v>5</v>
      </c>
      <c r="AF566" t="s">
        <v>2531</v>
      </c>
      <c r="AG566" t="s">
        <v>224</v>
      </c>
      <c r="AH566" t="s">
        <v>224</v>
      </c>
      <c r="AI566" t="s">
        <v>224</v>
      </c>
      <c r="AK566">
        <v>8</v>
      </c>
      <c r="AL566">
        <v>8</v>
      </c>
      <c r="AN566" t="s">
        <v>3152</v>
      </c>
      <c r="AO566" t="s">
        <v>224</v>
      </c>
      <c r="AP566" t="s">
        <v>224</v>
      </c>
      <c r="AQ566" t="s">
        <v>224</v>
      </c>
      <c r="AS566">
        <v>4</v>
      </c>
      <c r="AT566">
        <v>4</v>
      </c>
      <c r="AV566" t="s">
        <v>2532</v>
      </c>
      <c r="AW566" t="s">
        <v>224</v>
      </c>
      <c r="AX566" t="s">
        <v>224</v>
      </c>
      <c r="AY566" t="s">
        <v>224</v>
      </c>
      <c r="BA566">
        <v>6</v>
      </c>
      <c r="BB566">
        <v>6</v>
      </c>
      <c r="BD566" t="s">
        <v>2454</v>
      </c>
      <c r="BE566" t="s">
        <v>224</v>
      </c>
      <c r="BF566" t="s">
        <v>224</v>
      </c>
      <c r="BG566" t="s">
        <v>224</v>
      </c>
      <c r="BI566">
        <v>4</v>
      </c>
      <c r="BJ566">
        <v>4</v>
      </c>
      <c r="BL566" t="s">
        <v>2454</v>
      </c>
      <c r="BM566" t="s">
        <v>224</v>
      </c>
      <c r="BN566" t="s">
        <v>224</v>
      </c>
      <c r="BO566" t="s">
        <v>224</v>
      </c>
      <c r="BQ566">
        <v>3.5</v>
      </c>
      <c r="BR566">
        <v>3.5</v>
      </c>
      <c r="BT566" t="s">
        <v>2534</v>
      </c>
      <c r="BU566" t="s">
        <v>224</v>
      </c>
      <c r="BV566" t="s">
        <v>224</v>
      </c>
      <c r="BW566" t="s">
        <v>224</v>
      </c>
      <c r="BY566">
        <v>4</v>
      </c>
      <c r="BZ566">
        <v>4</v>
      </c>
      <c r="CB566" t="s">
        <v>262</v>
      </c>
      <c r="CC566" t="s">
        <v>224</v>
      </c>
      <c r="CD566" t="s">
        <v>224</v>
      </c>
      <c r="CE566" t="s">
        <v>224</v>
      </c>
      <c r="CG566">
        <v>4</v>
      </c>
      <c r="CH566">
        <v>4</v>
      </c>
      <c r="CJ566" t="s">
        <v>2461</v>
      </c>
      <c r="CK566" t="s">
        <v>224</v>
      </c>
      <c r="CL566" t="s">
        <v>224</v>
      </c>
      <c r="CM566" t="s">
        <v>224</v>
      </c>
      <c r="CO566">
        <v>6</v>
      </c>
      <c r="CP566">
        <v>6</v>
      </c>
      <c r="CR566" t="s">
        <v>2535</v>
      </c>
      <c r="CS566" t="s">
        <v>224</v>
      </c>
      <c r="CT566" t="s">
        <v>224</v>
      </c>
      <c r="CU566" t="s">
        <v>224</v>
      </c>
      <c r="CW566">
        <v>6</v>
      </c>
      <c r="CX566">
        <v>6</v>
      </c>
      <c r="CZ566" t="s">
        <v>2536</v>
      </c>
      <c r="DA566" t="s">
        <v>224</v>
      </c>
      <c r="DB566" t="s">
        <v>224</v>
      </c>
      <c r="DC566" t="s">
        <v>224</v>
      </c>
      <c r="DE566">
        <v>8</v>
      </c>
      <c r="DF566">
        <v>8</v>
      </c>
      <c r="DH566" t="s">
        <v>2463</v>
      </c>
      <c r="DI566" t="s">
        <v>224</v>
      </c>
      <c r="DJ566" t="s">
        <v>224</v>
      </c>
      <c r="DK566" t="s">
        <v>224</v>
      </c>
      <c r="DM566">
        <v>9</v>
      </c>
      <c r="DN566">
        <v>9</v>
      </c>
      <c r="DP566" t="s">
        <v>5840</v>
      </c>
      <c r="DQ566" t="s">
        <v>224</v>
      </c>
      <c r="DR566" t="s">
        <v>224</v>
      </c>
      <c r="DS566" t="s">
        <v>224</v>
      </c>
      <c r="DU566">
        <v>4</v>
      </c>
      <c r="DV566">
        <v>4</v>
      </c>
      <c r="DX566" t="s">
        <v>2547</v>
      </c>
      <c r="DY566" t="s">
        <v>224</v>
      </c>
      <c r="DZ566" t="s">
        <v>224</v>
      </c>
      <c r="EA566" t="s">
        <v>224</v>
      </c>
      <c r="EC566">
        <v>18</v>
      </c>
      <c r="ED566">
        <v>18</v>
      </c>
      <c r="EF566" t="s">
        <v>2454</v>
      </c>
      <c r="EG566" t="s">
        <v>224</v>
      </c>
      <c r="EH566" t="s">
        <v>224</v>
      </c>
      <c r="EI566" t="s">
        <v>224</v>
      </c>
      <c r="EK566">
        <v>10</v>
      </c>
      <c r="EL566">
        <v>10</v>
      </c>
      <c r="EN566" t="s">
        <v>2450</v>
      </c>
      <c r="EO566" t="s">
        <v>224</v>
      </c>
      <c r="EP566" t="s">
        <v>224</v>
      </c>
      <c r="EQ566" t="s">
        <v>224</v>
      </c>
      <c r="ES566">
        <v>45</v>
      </c>
      <c r="ET566">
        <v>45</v>
      </c>
      <c r="EV566" t="s">
        <v>2450</v>
      </c>
      <c r="EW566" t="s">
        <v>224</v>
      </c>
      <c r="EX566" t="s">
        <v>224</v>
      </c>
      <c r="EY566" t="s">
        <v>225</v>
      </c>
      <c r="EZ566">
        <v>5</v>
      </c>
      <c r="FA566">
        <v>10</v>
      </c>
      <c r="FB566">
        <v>10</v>
      </c>
      <c r="FD566" t="s">
        <v>224</v>
      </c>
      <c r="FE566" t="s">
        <v>224</v>
      </c>
      <c r="FF566" t="s">
        <v>224</v>
      </c>
      <c r="FH566">
        <v>8</v>
      </c>
      <c r="FI566">
        <v>8</v>
      </c>
      <c r="FK566" t="s">
        <v>224</v>
      </c>
      <c r="FL566" t="s">
        <v>224</v>
      </c>
      <c r="FM566" t="s">
        <v>224</v>
      </c>
      <c r="FO566">
        <v>4</v>
      </c>
      <c r="FP566">
        <v>4</v>
      </c>
      <c r="FR566" t="s">
        <v>224</v>
      </c>
      <c r="FS566" t="s">
        <v>224</v>
      </c>
      <c r="FT566" t="s">
        <v>224</v>
      </c>
      <c r="FV566">
        <v>6</v>
      </c>
      <c r="FW566">
        <v>6</v>
      </c>
      <c r="FY566" t="s">
        <v>224</v>
      </c>
      <c r="FZ566" t="s">
        <v>224</v>
      </c>
      <c r="GA566" t="s">
        <v>224</v>
      </c>
      <c r="GC566">
        <v>3</v>
      </c>
      <c r="GD566">
        <v>3</v>
      </c>
      <c r="GF566" t="s">
        <v>224</v>
      </c>
      <c r="GG566" t="s">
        <v>224</v>
      </c>
      <c r="GH566" t="s">
        <v>224</v>
      </c>
      <c r="GJ566">
        <v>3</v>
      </c>
      <c r="GK566">
        <v>3</v>
      </c>
      <c r="GM566" t="s">
        <v>2538</v>
      </c>
      <c r="GN566" t="s">
        <v>224</v>
      </c>
      <c r="GO566" t="s">
        <v>224</v>
      </c>
      <c r="GP566" t="s">
        <v>224</v>
      </c>
      <c r="GR566">
        <v>5</v>
      </c>
      <c r="GS566">
        <v>5</v>
      </c>
      <c r="GU566" t="s">
        <v>2512</v>
      </c>
      <c r="GV566" t="s">
        <v>224</v>
      </c>
      <c r="GW566" t="s">
        <v>224</v>
      </c>
      <c r="GX566" t="s">
        <v>224</v>
      </c>
      <c r="GZ566">
        <v>5</v>
      </c>
      <c r="HA566">
        <v>5</v>
      </c>
      <c r="HC566" t="s">
        <v>2454</v>
      </c>
      <c r="HD566" t="s">
        <v>224</v>
      </c>
      <c r="HE566" t="s">
        <v>224</v>
      </c>
      <c r="HF566" t="s">
        <v>224</v>
      </c>
      <c r="HH566">
        <v>5</v>
      </c>
      <c r="HI566">
        <v>5</v>
      </c>
      <c r="HK566" t="s">
        <v>2541</v>
      </c>
      <c r="HL566" t="s">
        <v>224</v>
      </c>
      <c r="HM566" t="s">
        <v>224</v>
      </c>
      <c r="HN566" t="s">
        <v>225</v>
      </c>
      <c r="HO566">
        <v>5</v>
      </c>
      <c r="HP566">
        <v>7</v>
      </c>
      <c r="HQ566">
        <v>1.4</v>
      </c>
      <c r="HS566" t="s">
        <v>2454</v>
      </c>
      <c r="HT566" t="s">
        <v>224</v>
      </c>
      <c r="HU566" t="s">
        <v>224</v>
      </c>
      <c r="HV566" t="s">
        <v>224</v>
      </c>
      <c r="HX566">
        <v>10</v>
      </c>
      <c r="HY566">
        <v>10</v>
      </c>
      <c r="IA566" t="s">
        <v>2542</v>
      </c>
      <c r="IB566" t="s">
        <v>224</v>
      </c>
      <c r="IC566" t="s">
        <v>224</v>
      </c>
      <c r="ID566" t="s">
        <v>224</v>
      </c>
      <c r="IF566">
        <v>3</v>
      </c>
      <c r="IG566">
        <v>3</v>
      </c>
      <c r="II566" t="s">
        <v>2454</v>
      </c>
      <c r="IJ566" t="s">
        <v>224</v>
      </c>
      <c r="IK566" t="s">
        <v>224</v>
      </c>
      <c r="IL566" t="s">
        <v>224</v>
      </c>
      <c r="IN566">
        <v>6</v>
      </c>
      <c r="IO566">
        <v>6</v>
      </c>
      <c r="IQ566" t="s">
        <v>2517</v>
      </c>
      <c r="IR566" t="s">
        <v>224</v>
      </c>
      <c r="IS566" t="s">
        <v>224</v>
      </c>
      <c r="IT566" t="s">
        <v>224</v>
      </c>
      <c r="IV566">
        <v>23</v>
      </c>
      <c r="IW566">
        <v>23</v>
      </c>
      <c r="IY566" t="s">
        <v>2548</v>
      </c>
      <c r="IZ566" t="s">
        <v>224</v>
      </c>
      <c r="JA566" t="s">
        <v>224</v>
      </c>
      <c r="JB566" t="s">
        <v>224</v>
      </c>
      <c r="JD566">
        <v>8</v>
      </c>
      <c r="JE566">
        <v>8</v>
      </c>
      <c r="JG566" t="s">
        <v>2549</v>
      </c>
      <c r="JH566" t="s">
        <v>224</v>
      </c>
      <c r="JI566" t="s">
        <v>224</v>
      </c>
      <c r="JJ566" t="s">
        <v>224</v>
      </c>
      <c r="JL566">
        <v>6</v>
      </c>
      <c r="JM566">
        <v>6</v>
      </c>
      <c r="JO566" t="s">
        <v>2543</v>
      </c>
      <c r="JP566" t="s">
        <v>3046</v>
      </c>
      <c r="JQ566" t="s">
        <v>3046</v>
      </c>
      <c r="JR566" t="s">
        <v>3046</v>
      </c>
      <c r="JW566" t="s">
        <v>3046</v>
      </c>
      <c r="JX566" t="s">
        <v>3046</v>
      </c>
      <c r="JY566" t="s">
        <v>3046</v>
      </c>
      <c r="JZ566" t="s">
        <v>3046</v>
      </c>
      <c r="KE566" t="s">
        <v>3046</v>
      </c>
      <c r="KF566" t="s">
        <v>225</v>
      </c>
      <c r="KG566" t="s">
        <v>3046</v>
      </c>
      <c r="KH566" t="s">
        <v>3046</v>
      </c>
      <c r="KM566" t="s">
        <v>3046</v>
      </c>
      <c r="KN566" t="s">
        <v>225</v>
      </c>
      <c r="KO566" t="s">
        <v>3046</v>
      </c>
      <c r="KP566" t="s">
        <v>3046</v>
      </c>
      <c r="KU566" t="s">
        <v>3046</v>
      </c>
      <c r="KV566" t="s">
        <v>225</v>
      </c>
      <c r="KW566" t="s">
        <v>3046</v>
      </c>
      <c r="KX566" t="s">
        <v>3046</v>
      </c>
      <c r="LC566" t="s">
        <v>3046</v>
      </c>
      <c r="LD566" t="s">
        <v>225</v>
      </c>
      <c r="LE566" t="s">
        <v>3046</v>
      </c>
      <c r="LF566" t="s">
        <v>3046</v>
      </c>
      <c r="LK566" t="s">
        <v>3046</v>
      </c>
      <c r="LL566" t="s">
        <v>225</v>
      </c>
      <c r="LM566" t="s">
        <v>3046</v>
      </c>
      <c r="LN566" t="s">
        <v>3046</v>
      </c>
      <c r="LS566" t="s">
        <v>3046</v>
      </c>
      <c r="LT566" t="s">
        <v>225</v>
      </c>
      <c r="LU566" t="s">
        <v>3046</v>
      </c>
      <c r="LW566" t="s">
        <v>3046</v>
      </c>
      <c r="LX566" t="s">
        <v>225</v>
      </c>
      <c r="LY566" t="s">
        <v>3046</v>
      </c>
      <c r="MA566" t="s">
        <v>3046</v>
      </c>
      <c r="MB566" t="s">
        <v>225</v>
      </c>
      <c r="MC566" t="s">
        <v>3046</v>
      </c>
      <c r="MD566" t="s">
        <v>3046</v>
      </c>
      <c r="MI566" t="s">
        <v>3046</v>
      </c>
      <c r="MJ566" t="s">
        <v>225</v>
      </c>
      <c r="MK566" t="s">
        <v>3046</v>
      </c>
      <c r="ML566" t="s">
        <v>3046</v>
      </c>
      <c r="MQ566" t="s">
        <v>3046</v>
      </c>
      <c r="MR566" t="s">
        <v>225</v>
      </c>
      <c r="MS566" t="s">
        <v>3046</v>
      </c>
      <c r="MT566" t="s">
        <v>3046</v>
      </c>
      <c r="MY566" t="s">
        <v>3046</v>
      </c>
      <c r="MZ566" t="s">
        <v>225</v>
      </c>
      <c r="NA566" t="s">
        <v>3046</v>
      </c>
      <c r="NB566" t="s">
        <v>3046</v>
      </c>
      <c r="NG566" t="s">
        <v>3046</v>
      </c>
      <c r="NH566" t="s">
        <v>225</v>
      </c>
      <c r="NI566" t="s">
        <v>3046</v>
      </c>
      <c r="NK566" t="s">
        <v>3046</v>
      </c>
      <c r="NL566" t="s">
        <v>225</v>
      </c>
      <c r="NM566" t="s">
        <v>3046</v>
      </c>
      <c r="NO566" t="s">
        <v>3046</v>
      </c>
      <c r="NP566" t="s">
        <v>224</v>
      </c>
      <c r="NQ566" t="s">
        <v>224</v>
      </c>
      <c r="NR566" t="s">
        <v>224</v>
      </c>
      <c r="NT566">
        <v>4</v>
      </c>
      <c r="NU566">
        <v>0.56999999999999995</v>
      </c>
      <c r="NW566" t="s">
        <v>2544</v>
      </c>
      <c r="NX566" t="s">
        <v>3046</v>
      </c>
      <c r="NZ566" t="s">
        <v>3046</v>
      </c>
      <c r="OB566" t="s">
        <v>3046</v>
      </c>
      <c r="OC566" t="s">
        <v>3046</v>
      </c>
      <c r="OE566" t="s">
        <v>3046</v>
      </c>
      <c r="OF566" t="s">
        <v>3046</v>
      </c>
      <c r="OG566" t="s">
        <v>3046</v>
      </c>
      <c r="OH566" t="s">
        <v>3046</v>
      </c>
      <c r="ON566" t="s">
        <v>3046</v>
      </c>
      <c r="OO566" t="s">
        <v>3046</v>
      </c>
      <c r="OV566" t="s">
        <v>224</v>
      </c>
      <c r="OW566" t="s">
        <v>236</v>
      </c>
      <c r="OX566">
        <v>0</v>
      </c>
      <c r="OY566">
        <v>0</v>
      </c>
      <c r="OZ566">
        <v>0</v>
      </c>
      <c r="PA566">
        <v>0</v>
      </c>
      <c r="PB566">
        <v>0</v>
      </c>
      <c r="PC566">
        <v>0</v>
      </c>
      <c r="PD566">
        <v>0</v>
      </c>
      <c r="PE566">
        <v>0</v>
      </c>
      <c r="PF566">
        <v>0</v>
      </c>
      <c r="PG566">
        <v>0</v>
      </c>
      <c r="PH566">
        <v>0</v>
      </c>
      <c r="PI566">
        <v>0</v>
      </c>
      <c r="PJ566">
        <v>0</v>
      </c>
      <c r="PK566">
        <v>0</v>
      </c>
      <c r="PL566">
        <v>0</v>
      </c>
      <c r="PM566">
        <v>0</v>
      </c>
      <c r="PN566">
        <v>0</v>
      </c>
      <c r="PO566">
        <v>0</v>
      </c>
      <c r="PP566">
        <v>0</v>
      </c>
      <c r="PQ566">
        <v>0</v>
      </c>
      <c r="PR566">
        <v>1</v>
      </c>
      <c r="PS566">
        <v>0</v>
      </c>
      <c r="PT566">
        <v>0</v>
      </c>
      <c r="PU566">
        <v>0</v>
      </c>
      <c r="PV566">
        <v>0</v>
      </c>
      <c r="PW566">
        <v>0</v>
      </c>
      <c r="PX566">
        <v>0</v>
      </c>
      <c r="PY566">
        <v>0</v>
      </c>
      <c r="PZ566">
        <v>0</v>
      </c>
      <c r="QA566">
        <v>0</v>
      </c>
      <c r="QB566">
        <v>0</v>
      </c>
      <c r="QC566">
        <v>0</v>
      </c>
      <c r="QD566">
        <v>0</v>
      </c>
      <c r="QE566">
        <v>0</v>
      </c>
      <c r="QF566">
        <v>0</v>
      </c>
      <c r="QG566">
        <v>0</v>
      </c>
      <c r="QH566" t="s">
        <v>4130</v>
      </c>
      <c r="QI566" t="s">
        <v>225</v>
      </c>
      <c r="QJ566" t="s">
        <v>3046</v>
      </c>
      <c r="RU566" t="s">
        <v>3046</v>
      </c>
      <c r="RV566" t="s">
        <v>3257</v>
      </c>
      <c r="RW566" t="s">
        <v>264</v>
      </c>
      <c r="RX566" t="s">
        <v>265</v>
      </c>
      <c r="RY566" t="s">
        <v>3252</v>
      </c>
      <c r="RZ566" t="s">
        <v>272</v>
      </c>
      <c r="SA566" t="s">
        <v>272</v>
      </c>
      <c r="SB566" t="s">
        <v>3257</v>
      </c>
      <c r="SC566" t="s">
        <v>264</v>
      </c>
      <c r="SD566" t="s">
        <v>265</v>
      </c>
      <c r="SE566" t="s">
        <v>3257</v>
      </c>
      <c r="SF566" t="s">
        <v>264</v>
      </c>
      <c r="SG566" t="s">
        <v>265</v>
      </c>
      <c r="SH566" t="s">
        <v>3046</v>
      </c>
      <c r="SI566" t="s">
        <v>3046</v>
      </c>
      <c r="SJ566" t="s">
        <v>3046</v>
      </c>
      <c r="TJ566" t="s">
        <v>225</v>
      </c>
      <c r="TL566" t="s">
        <v>224</v>
      </c>
      <c r="UH566" t="s">
        <v>225</v>
      </c>
      <c r="UI566" t="s">
        <v>3046</v>
      </c>
      <c r="UJ566" t="s">
        <v>2260</v>
      </c>
      <c r="UK566">
        <v>0</v>
      </c>
      <c r="UL566">
        <v>0</v>
      </c>
      <c r="UM566">
        <v>1</v>
      </c>
      <c r="UN566">
        <v>0</v>
      </c>
      <c r="UO566">
        <v>0</v>
      </c>
      <c r="UP566">
        <v>0</v>
      </c>
      <c r="UQ566" t="s">
        <v>3046</v>
      </c>
      <c r="UT566">
        <v>0</v>
      </c>
      <c r="UU566" t="s">
        <v>224</v>
      </c>
      <c r="VP566" t="s">
        <v>225</v>
      </c>
      <c r="VQ566" t="s">
        <v>3046</v>
      </c>
      <c r="VR566" t="s">
        <v>2254</v>
      </c>
      <c r="VS566">
        <v>1</v>
      </c>
      <c r="VT566">
        <v>0</v>
      </c>
      <c r="VU566">
        <v>0</v>
      </c>
      <c r="VV566">
        <v>0</v>
      </c>
      <c r="VW566">
        <v>0</v>
      </c>
      <c r="VX566">
        <v>0</v>
      </c>
      <c r="VY566" t="s">
        <v>3046</v>
      </c>
      <c r="VZ566">
        <v>0</v>
      </c>
      <c r="WD566" t="s">
        <v>227</v>
      </c>
      <c r="WE566">
        <v>212112683</v>
      </c>
      <c r="WF566" t="s">
        <v>6001</v>
      </c>
      <c r="WG566" t="s">
        <v>6002</v>
      </c>
      <c r="WI566" t="s">
        <v>2445</v>
      </c>
      <c r="WJ566" t="s">
        <v>2446</v>
      </c>
      <c r="WM566">
        <v>564</v>
      </c>
    </row>
    <row r="567" spans="1:611" customFormat="1" ht="14.4" x14ac:dyDescent="0.3">
      <c r="A567" t="s">
        <v>6003</v>
      </c>
      <c r="B567" t="s">
        <v>6004</v>
      </c>
      <c r="C567" t="s">
        <v>5664</v>
      </c>
      <c r="D567" t="s">
        <v>3252</v>
      </c>
      <c r="E567" t="s">
        <v>222</v>
      </c>
      <c r="F567" t="s">
        <v>995</v>
      </c>
      <c r="G567" t="s">
        <v>996</v>
      </c>
      <c r="H567" t="s">
        <v>3272</v>
      </c>
      <c r="I567" t="s">
        <v>3046</v>
      </c>
      <c r="J567" t="s">
        <v>3046</v>
      </c>
      <c r="K567" t="s">
        <v>3046</v>
      </c>
      <c r="P567" t="s">
        <v>3046</v>
      </c>
      <c r="Q567" t="s">
        <v>3046</v>
      </c>
      <c r="R567" t="s">
        <v>3046</v>
      </c>
      <c r="S567" t="s">
        <v>3046</v>
      </c>
      <c r="X567" t="s">
        <v>3046</v>
      </c>
      <c r="Y567" t="s">
        <v>3046</v>
      </c>
      <c r="Z567" t="s">
        <v>3046</v>
      </c>
      <c r="AA567" t="s">
        <v>3046</v>
      </c>
      <c r="AF567" t="s">
        <v>3046</v>
      </c>
      <c r="AG567" t="s">
        <v>3046</v>
      </c>
      <c r="AH567" t="s">
        <v>3046</v>
      </c>
      <c r="AI567" t="s">
        <v>3046</v>
      </c>
      <c r="AN567" t="s">
        <v>3046</v>
      </c>
      <c r="AO567" t="s">
        <v>3046</v>
      </c>
      <c r="AP567" t="s">
        <v>3046</v>
      </c>
      <c r="AQ567" t="s">
        <v>3046</v>
      </c>
      <c r="AV567" t="s">
        <v>3046</v>
      </c>
      <c r="AW567" t="s">
        <v>3046</v>
      </c>
      <c r="AX567" t="s">
        <v>3046</v>
      </c>
      <c r="AY567" t="s">
        <v>3046</v>
      </c>
      <c r="BD567" t="s">
        <v>3046</v>
      </c>
      <c r="BE567" t="s">
        <v>3046</v>
      </c>
      <c r="BF567" t="s">
        <v>3046</v>
      </c>
      <c r="BG567" t="s">
        <v>3046</v>
      </c>
      <c r="BL567" t="s">
        <v>3046</v>
      </c>
      <c r="BM567" t="s">
        <v>3046</v>
      </c>
      <c r="BN567" t="s">
        <v>3046</v>
      </c>
      <c r="BO567" t="s">
        <v>3046</v>
      </c>
      <c r="BT567" t="s">
        <v>3046</v>
      </c>
      <c r="BU567" t="s">
        <v>3046</v>
      </c>
      <c r="BV567" t="s">
        <v>3046</v>
      </c>
      <c r="BW567" t="s">
        <v>3046</v>
      </c>
      <c r="CB567" t="s">
        <v>3046</v>
      </c>
      <c r="CC567" t="s">
        <v>3046</v>
      </c>
      <c r="CD567" t="s">
        <v>3046</v>
      </c>
      <c r="CE567" t="s">
        <v>3046</v>
      </c>
      <c r="CJ567" t="s">
        <v>3046</v>
      </c>
      <c r="CK567" t="s">
        <v>3046</v>
      </c>
      <c r="CL567" t="s">
        <v>3046</v>
      </c>
      <c r="CM567" t="s">
        <v>3046</v>
      </c>
      <c r="CR567" t="s">
        <v>3046</v>
      </c>
      <c r="CS567" t="s">
        <v>3046</v>
      </c>
      <c r="CT567" t="s">
        <v>3046</v>
      </c>
      <c r="CU567" t="s">
        <v>3046</v>
      </c>
      <c r="CZ567" t="s">
        <v>3046</v>
      </c>
      <c r="DA567" t="s">
        <v>3046</v>
      </c>
      <c r="DB567" t="s">
        <v>3046</v>
      </c>
      <c r="DC567" t="s">
        <v>3046</v>
      </c>
      <c r="DH567" t="s">
        <v>3046</v>
      </c>
      <c r="DI567" t="s">
        <v>3046</v>
      </c>
      <c r="DJ567" t="s">
        <v>3046</v>
      </c>
      <c r="DK567" t="s">
        <v>3046</v>
      </c>
      <c r="DP567" t="s">
        <v>3046</v>
      </c>
      <c r="DQ567" t="s">
        <v>3046</v>
      </c>
      <c r="DR567" t="s">
        <v>3046</v>
      </c>
      <c r="DS567" t="s">
        <v>3046</v>
      </c>
      <c r="DX567" t="s">
        <v>3046</v>
      </c>
      <c r="DY567" t="s">
        <v>3046</v>
      </c>
      <c r="DZ567" t="s">
        <v>3046</v>
      </c>
      <c r="EA567" t="s">
        <v>3046</v>
      </c>
      <c r="EF567" t="s">
        <v>3046</v>
      </c>
      <c r="EG567" t="s">
        <v>3046</v>
      </c>
      <c r="EH567" t="s">
        <v>3046</v>
      </c>
      <c r="EI567" t="s">
        <v>3046</v>
      </c>
      <c r="EN567" t="s">
        <v>3046</v>
      </c>
      <c r="EO567" t="s">
        <v>3046</v>
      </c>
      <c r="EP567" t="s">
        <v>3046</v>
      </c>
      <c r="EQ567" t="s">
        <v>3046</v>
      </c>
      <c r="EV567" t="s">
        <v>3046</v>
      </c>
      <c r="EW567" t="s">
        <v>3046</v>
      </c>
      <c r="EX567" t="s">
        <v>3046</v>
      </c>
      <c r="EY567" t="s">
        <v>3046</v>
      </c>
      <c r="FD567" t="s">
        <v>3046</v>
      </c>
      <c r="FE567" t="s">
        <v>3046</v>
      </c>
      <c r="FF567" t="s">
        <v>3046</v>
      </c>
      <c r="FK567" t="s">
        <v>3046</v>
      </c>
      <c r="FL567" t="s">
        <v>3046</v>
      </c>
      <c r="FM567" t="s">
        <v>3046</v>
      </c>
      <c r="FR567" t="s">
        <v>3046</v>
      </c>
      <c r="FS567" t="s">
        <v>3046</v>
      </c>
      <c r="FT567" t="s">
        <v>3046</v>
      </c>
      <c r="FY567" t="s">
        <v>3046</v>
      </c>
      <c r="FZ567" t="s">
        <v>3046</v>
      </c>
      <c r="GA567" t="s">
        <v>3046</v>
      </c>
      <c r="GF567" t="s">
        <v>3046</v>
      </c>
      <c r="GG567" t="s">
        <v>3046</v>
      </c>
      <c r="GH567" t="s">
        <v>3046</v>
      </c>
      <c r="GM567" t="s">
        <v>3046</v>
      </c>
      <c r="GN567" t="s">
        <v>3046</v>
      </c>
      <c r="GO567" t="s">
        <v>3046</v>
      </c>
      <c r="GP567" t="s">
        <v>3046</v>
      </c>
      <c r="GU567" t="s">
        <v>3046</v>
      </c>
      <c r="GV567" t="s">
        <v>3046</v>
      </c>
      <c r="GW567" t="s">
        <v>3046</v>
      </c>
      <c r="GX567" t="s">
        <v>3046</v>
      </c>
      <c r="HC567" t="s">
        <v>3046</v>
      </c>
      <c r="HD567" t="s">
        <v>3046</v>
      </c>
      <c r="HE567" t="s">
        <v>3046</v>
      </c>
      <c r="HF567" t="s">
        <v>3046</v>
      </c>
      <c r="HK567" t="s">
        <v>3046</v>
      </c>
      <c r="HL567" t="s">
        <v>3046</v>
      </c>
      <c r="HM567" t="s">
        <v>3046</v>
      </c>
      <c r="HN567" t="s">
        <v>3046</v>
      </c>
      <c r="HS567" t="s">
        <v>3046</v>
      </c>
      <c r="HT567" t="s">
        <v>3046</v>
      </c>
      <c r="HU567" t="s">
        <v>3046</v>
      </c>
      <c r="HV567" t="s">
        <v>3046</v>
      </c>
      <c r="IA567" t="s">
        <v>3046</v>
      </c>
      <c r="IB567" t="s">
        <v>3046</v>
      </c>
      <c r="IC567" t="s">
        <v>3046</v>
      </c>
      <c r="ID567" t="s">
        <v>3046</v>
      </c>
      <c r="II567" t="s">
        <v>3046</v>
      </c>
      <c r="IJ567" t="s">
        <v>3046</v>
      </c>
      <c r="IK567" t="s">
        <v>3046</v>
      </c>
      <c r="IL567" t="s">
        <v>3046</v>
      </c>
      <c r="IQ567" t="s">
        <v>3046</v>
      </c>
      <c r="IR567" t="s">
        <v>3046</v>
      </c>
      <c r="IS567" t="s">
        <v>3046</v>
      </c>
      <c r="IT567" t="s">
        <v>3046</v>
      </c>
      <c r="IY567" t="s">
        <v>3046</v>
      </c>
      <c r="IZ567" t="s">
        <v>3046</v>
      </c>
      <c r="JA567" t="s">
        <v>3046</v>
      </c>
      <c r="JB567" t="s">
        <v>3046</v>
      </c>
      <c r="JG567" t="s">
        <v>3046</v>
      </c>
      <c r="JH567" t="s">
        <v>3046</v>
      </c>
      <c r="JI567" t="s">
        <v>3046</v>
      </c>
      <c r="JJ567" t="s">
        <v>3046</v>
      </c>
      <c r="JO567" t="s">
        <v>3046</v>
      </c>
      <c r="JP567" t="s">
        <v>3046</v>
      </c>
      <c r="JQ567" t="s">
        <v>3046</v>
      </c>
      <c r="JR567" t="s">
        <v>3046</v>
      </c>
      <c r="JW567" t="s">
        <v>3046</v>
      </c>
      <c r="JX567" t="s">
        <v>3046</v>
      </c>
      <c r="JY567" t="s">
        <v>3046</v>
      </c>
      <c r="JZ567" t="s">
        <v>3046</v>
      </c>
      <c r="KE567" t="s">
        <v>3046</v>
      </c>
      <c r="KF567" t="s">
        <v>3046</v>
      </c>
      <c r="KG567" t="s">
        <v>3046</v>
      </c>
      <c r="KH567" t="s">
        <v>3046</v>
      </c>
      <c r="KM567" t="s">
        <v>3046</v>
      </c>
      <c r="KN567" t="s">
        <v>3046</v>
      </c>
      <c r="KO567" t="s">
        <v>3046</v>
      </c>
      <c r="KP567" t="s">
        <v>3046</v>
      </c>
      <c r="KU567" t="s">
        <v>3046</v>
      </c>
      <c r="KV567" t="s">
        <v>3046</v>
      </c>
      <c r="KW567" t="s">
        <v>3046</v>
      </c>
      <c r="KX567" t="s">
        <v>3046</v>
      </c>
      <c r="LC567" t="s">
        <v>3046</v>
      </c>
      <c r="LD567" t="s">
        <v>3046</v>
      </c>
      <c r="LE567" t="s">
        <v>3046</v>
      </c>
      <c r="LF567" t="s">
        <v>3046</v>
      </c>
      <c r="LK567" t="s">
        <v>3046</v>
      </c>
      <c r="LL567" t="s">
        <v>3046</v>
      </c>
      <c r="LM567" t="s">
        <v>3046</v>
      </c>
      <c r="LN567" t="s">
        <v>3046</v>
      </c>
      <c r="LS567" t="s">
        <v>3046</v>
      </c>
      <c r="LT567" t="s">
        <v>224</v>
      </c>
      <c r="LU567" t="s">
        <v>224</v>
      </c>
      <c r="LV567">
        <v>40</v>
      </c>
      <c r="LW567" t="s">
        <v>3046</v>
      </c>
      <c r="LX567" t="s">
        <v>224</v>
      </c>
      <c r="LY567" t="s">
        <v>224</v>
      </c>
      <c r="LZ567">
        <v>10</v>
      </c>
      <c r="MA567" t="s">
        <v>3046</v>
      </c>
      <c r="MB567" t="s">
        <v>224</v>
      </c>
      <c r="MC567" t="s">
        <v>224</v>
      </c>
      <c r="MD567" t="s">
        <v>224</v>
      </c>
      <c r="MF567">
        <v>10</v>
      </c>
      <c r="MG567">
        <v>10</v>
      </c>
      <c r="MI567" t="s">
        <v>3046</v>
      </c>
      <c r="MJ567" t="s">
        <v>224</v>
      </c>
      <c r="MK567" t="s">
        <v>224</v>
      </c>
      <c r="ML567" t="s">
        <v>224</v>
      </c>
      <c r="MN567">
        <v>7</v>
      </c>
      <c r="MO567">
        <v>7</v>
      </c>
      <c r="MQ567" t="s">
        <v>3046</v>
      </c>
      <c r="MR567" t="s">
        <v>224</v>
      </c>
      <c r="MS567" t="s">
        <v>224</v>
      </c>
      <c r="MT567" t="s">
        <v>224</v>
      </c>
      <c r="MV567">
        <v>10</v>
      </c>
      <c r="MW567">
        <v>10</v>
      </c>
      <c r="MY567" t="s">
        <v>3046</v>
      </c>
      <c r="MZ567" t="s">
        <v>224</v>
      </c>
      <c r="NA567" t="s">
        <v>224</v>
      </c>
      <c r="NB567" t="s">
        <v>224</v>
      </c>
      <c r="ND567">
        <v>7</v>
      </c>
      <c r="NE567">
        <v>7</v>
      </c>
      <c r="NG567" t="s">
        <v>3046</v>
      </c>
      <c r="NH567" t="s">
        <v>224</v>
      </c>
      <c r="NI567" t="s">
        <v>224</v>
      </c>
      <c r="NJ567">
        <v>1</v>
      </c>
      <c r="NK567" t="s">
        <v>3046</v>
      </c>
      <c r="NL567" t="s">
        <v>224</v>
      </c>
      <c r="NM567" t="s">
        <v>224</v>
      </c>
      <c r="NN567">
        <v>1</v>
      </c>
      <c r="NO567" t="s">
        <v>3046</v>
      </c>
      <c r="NP567" t="s">
        <v>3046</v>
      </c>
      <c r="NQ567" t="s">
        <v>3046</v>
      </c>
      <c r="NR567" t="s">
        <v>3046</v>
      </c>
      <c r="NW567" t="s">
        <v>3046</v>
      </c>
      <c r="NX567" t="s">
        <v>3046</v>
      </c>
      <c r="NZ567" t="s">
        <v>3046</v>
      </c>
      <c r="OB567" t="s">
        <v>3046</v>
      </c>
      <c r="OC567" t="s">
        <v>3046</v>
      </c>
      <c r="OE567" t="s">
        <v>3046</v>
      </c>
      <c r="OF567" t="s">
        <v>3046</v>
      </c>
      <c r="OG567" t="s">
        <v>3046</v>
      </c>
      <c r="OH567" t="s">
        <v>3046</v>
      </c>
      <c r="ON567" t="s">
        <v>3046</v>
      </c>
      <c r="OO567" t="s">
        <v>3046</v>
      </c>
      <c r="OV567" t="s">
        <v>225</v>
      </c>
      <c r="OW567" t="s">
        <v>3046</v>
      </c>
      <c r="QH567" t="s">
        <v>3046</v>
      </c>
      <c r="QI567" t="s">
        <v>225</v>
      </c>
      <c r="QJ567" t="s">
        <v>3046</v>
      </c>
      <c r="RU567" t="s">
        <v>3046</v>
      </c>
      <c r="RV567" t="s">
        <v>3046</v>
      </c>
      <c r="RW567" t="s">
        <v>3046</v>
      </c>
      <c r="RX567" t="s">
        <v>3046</v>
      </c>
      <c r="RY567" t="s">
        <v>3046</v>
      </c>
      <c r="RZ567" t="s">
        <v>3046</v>
      </c>
      <c r="SA567" t="s">
        <v>3046</v>
      </c>
      <c r="SB567" t="s">
        <v>3046</v>
      </c>
      <c r="SC567" t="s">
        <v>3046</v>
      </c>
      <c r="SD567" t="s">
        <v>3046</v>
      </c>
      <c r="SE567" t="s">
        <v>3046</v>
      </c>
      <c r="SF567" t="s">
        <v>3046</v>
      </c>
      <c r="SG567" t="s">
        <v>3046</v>
      </c>
      <c r="SH567" t="s">
        <v>3046</v>
      </c>
      <c r="SI567" t="s">
        <v>3046</v>
      </c>
      <c r="SJ567" t="s">
        <v>3046</v>
      </c>
      <c r="TJ567" t="s">
        <v>225</v>
      </c>
      <c r="TL567" t="s">
        <v>225</v>
      </c>
      <c r="UH567" t="s">
        <v>3046</v>
      </c>
      <c r="UI567" t="s">
        <v>3046</v>
      </c>
      <c r="UJ567" t="s">
        <v>3046</v>
      </c>
      <c r="UQ567" t="s">
        <v>3046</v>
      </c>
      <c r="UU567" t="s">
        <v>3046</v>
      </c>
      <c r="VP567" t="s">
        <v>3046</v>
      </c>
      <c r="VQ567" t="s">
        <v>3046</v>
      </c>
      <c r="VR567" t="s">
        <v>3046</v>
      </c>
      <c r="VY567" t="s">
        <v>3046</v>
      </c>
      <c r="WD567" t="s">
        <v>227</v>
      </c>
      <c r="WE567">
        <v>212000162</v>
      </c>
      <c r="WF567" t="s">
        <v>6005</v>
      </c>
      <c r="WG567" t="s">
        <v>6006</v>
      </c>
      <c r="WI567" t="s">
        <v>2445</v>
      </c>
      <c r="WJ567" t="s">
        <v>2446</v>
      </c>
      <c r="WM567">
        <v>565</v>
      </c>
    </row>
    <row r="568" spans="1:611" customFormat="1" ht="14.4" x14ac:dyDescent="0.3">
      <c r="A568" t="s">
        <v>6007</v>
      </c>
      <c r="B568" t="s">
        <v>6008</v>
      </c>
      <c r="C568" t="s">
        <v>5664</v>
      </c>
      <c r="D568" t="s">
        <v>3252</v>
      </c>
      <c r="E568" t="s">
        <v>222</v>
      </c>
      <c r="F568" t="s">
        <v>995</v>
      </c>
      <c r="G568" t="s">
        <v>996</v>
      </c>
      <c r="H568" t="s">
        <v>3272</v>
      </c>
      <c r="I568" t="s">
        <v>3046</v>
      </c>
      <c r="J568" t="s">
        <v>3046</v>
      </c>
      <c r="K568" t="s">
        <v>3046</v>
      </c>
      <c r="P568" t="s">
        <v>3046</v>
      </c>
      <c r="Q568" t="s">
        <v>3046</v>
      </c>
      <c r="R568" t="s">
        <v>3046</v>
      </c>
      <c r="S568" t="s">
        <v>3046</v>
      </c>
      <c r="X568" t="s">
        <v>3046</v>
      </c>
      <c r="Y568" t="s">
        <v>3046</v>
      </c>
      <c r="Z568" t="s">
        <v>3046</v>
      </c>
      <c r="AA568" t="s">
        <v>3046</v>
      </c>
      <c r="AF568" t="s">
        <v>3046</v>
      </c>
      <c r="AG568" t="s">
        <v>3046</v>
      </c>
      <c r="AH568" t="s">
        <v>3046</v>
      </c>
      <c r="AI568" t="s">
        <v>3046</v>
      </c>
      <c r="AN568" t="s">
        <v>3046</v>
      </c>
      <c r="AO568" t="s">
        <v>3046</v>
      </c>
      <c r="AP568" t="s">
        <v>3046</v>
      </c>
      <c r="AQ568" t="s">
        <v>3046</v>
      </c>
      <c r="AV568" t="s">
        <v>3046</v>
      </c>
      <c r="AW568" t="s">
        <v>3046</v>
      </c>
      <c r="AX568" t="s">
        <v>3046</v>
      </c>
      <c r="AY568" t="s">
        <v>3046</v>
      </c>
      <c r="BD568" t="s">
        <v>3046</v>
      </c>
      <c r="BE568" t="s">
        <v>3046</v>
      </c>
      <c r="BF568" t="s">
        <v>3046</v>
      </c>
      <c r="BG568" t="s">
        <v>3046</v>
      </c>
      <c r="BL568" t="s">
        <v>3046</v>
      </c>
      <c r="BM568" t="s">
        <v>3046</v>
      </c>
      <c r="BN568" t="s">
        <v>3046</v>
      </c>
      <c r="BO568" t="s">
        <v>3046</v>
      </c>
      <c r="BT568" t="s">
        <v>3046</v>
      </c>
      <c r="BU568" t="s">
        <v>3046</v>
      </c>
      <c r="BV568" t="s">
        <v>3046</v>
      </c>
      <c r="BW568" t="s">
        <v>3046</v>
      </c>
      <c r="CB568" t="s">
        <v>3046</v>
      </c>
      <c r="CC568" t="s">
        <v>3046</v>
      </c>
      <c r="CD568" t="s">
        <v>3046</v>
      </c>
      <c r="CE568" t="s">
        <v>3046</v>
      </c>
      <c r="CJ568" t="s">
        <v>3046</v>
      </c>
      <c r="CK568" t="s">
        <v>3046</v>
      </c>
      <c r="CL568" t="s">
        <v>3046</v>
      </c>
      <c r="CM568" t="s">
        <v>3046</v>
      </c>
      <c r="CR568" t="s">
        <v>3046</v>
      </c>
      <c r="CS568" t="s">
        <v>3046</v>
      </c>
      <c r="CT568" t="s">
        <v>3046</v>
      </c>
      <c r="CU568" t="s">
        <v>3046</v>
      </c>
      <c r="CZ568" t="s">
        <v>3046</v>
      </c>
      <c r="DA568" t="s">
        <v>3046</v>
      </c>
      <c r="DB568" t="s">
        <v>3046</v>
      </c>
      <c r="DC568" t="s">
        <v>3046</v>
      </c>
      <c r="DH568" t="s">
        <v>3046</v>
      </c>
      <c r="DI568" t="s">
        <v>3046</v>
      </c>
      <c r="DJ568" t="s">
        <v>3046</v>
      </c>
      <c r="DK568" t="s">
        <v>3046</v>
      </c>
      <c r="DP568" t="s">
        <v>3046</v>
      </c>
      <c r="DQ568" t="s">
        <v>3046</v>
      </c>
      <c r="DR568" t="s">
        <v>3046</v>
      </c>
      <c r="DS568" t="s">
        <v>3046</v>
      </c>
      <c r="DX568" t="s">
        <v>3046</v>
      </c>
      <c r="DY568" t="s">
        <v>3046</v>
      </c>
      <c r="DZ568" t="s">
        <v>3046</v>
      </c>
      <c r="EA568" t="s">
        <v>3046</v>
      </c>
      <c r="EF568" t="s">
        <v>3046</v>
      </c>
      <c r="EG568" t="s">
        <v>3046</v>
      </c>
      <c r="EH568" t="s">
        <v>3046</v>
      </c>
      <c r="EI568" t="s">
        <v>3046</v>
      </c>
      <c r="EN568" t="s">
        <v>3046</v>
      </c>
      <c r="EO568" t="s">
        <v>3046</v>
      </c>
      <c r="EP568" t="s">
        <v>3046</v>
      </c>
      <c r="EQ568" t="s">
        <v>3046</v>
      </c>
      <c r="EV568" t="s">
        <v>3046</v>
      </c>
      <c r="EW568" t="s">
        <v>3046</v>
      </c>
      <c r="EX568" t="s">
        <v>3046</v>
      </c>
      <c r="EY568" t="s">
        <v>3046</v>
      </c>
      <c r="FD568" t="s">
        <v>3046</v>
      </c>
      <c r="FE568" t="s">
        <v>3046</v>
      </c>
      <c r="FF568" t="s">
        <v>3046</v>
      </c>
      <c r="FK568" t="s">
        <v>3046</v>
      </c>
      <c r="FL568" t="s">
        <v>3046</v>
      </c>
      <c r="FM568" t="s">
        <v>3046</v>
      </c>
      <c r="FR568" t="s">
        <v>3046</v>
      </c>
      <c r="FS568" t="s">
        <v>3046</v>
      </c>
      <c r="FT568" t="s">
        <v>3046</v>
      </c>
      <c r="FY568" t="s">
        <v>3046</v>
      </c>
      <c r="FZ568" t="s">
        <v>3046</v>
      </c>
      <c r="GA568" t="s">
        <v>3046</v>
      </c>
      <c r="GF568" t="s">
        <v>3046</v>
      </c>
      <c r="GG568" t="s">
        <v>3046</v>
      </c>
      <c r="GH568" t="s">
        <v>3046</v>
      </c>
      <c r="GM568" t="s">
        <v>3046</v>
      </c>
      <c r="GN568" t="s">
        <v>3046</v>
      </c>
      <c r="GO568" t="s">
        <v>3046</v>
      </c>
      <c r="GP568" t="s">
        <v>3046</v>
      </c>
      <c r="GU568" t="s">
        <v>3046</v>
      </c>
      <c r="GV568" t="s">
        <v>3046</v>
      </c>
      <c r="GW568" t="s">
        <v>3046</v>
      </c>
      <c r="GX568" t="s">
        <v>3046</v>
      </c>
      <c r="HC568" t="s">
        <v>3046</v>
      </c>
      <c r="HD568" t="s">
        <v>3046</v>
      </c>
      <c r="HE568" t="s">
        <v>3046</v>
      </c>
      <c r="HF568" t="s">
        <v>3046</v>
      </c>
      <c r="HK568" t="s">
        <v>3046</v>
      </c>
      <c r="HL568" t="s">
        <v>3046</v>
      </c>
      <c r="HM568" t="s">
        <v>3046</v>
      </c>
      <c r="HN568" t="s">
        <v>3046</v>
      </c>
      <c r="HS568" t="s">
        <v>3046</v>
      </c>
      <c r="HT568" t="s">
        <v>3046</v>
      </c>
      <c r="HU568" t="s">
        <v>3046</v>
      </c>
      <c r="HV568" t="s">
        <v>3046</v>
      </c>
      <c r="IA568" t="s">
        <v>3046</v>
      </c>
      <c r="IB568" t="s">
        <v>3046</v>
      </c>
      <c r="IC568" t="s">
        <v>3046</v>
      </c>
      <c r="ID568" t="s">
        <v>3046</v>
      </c>
      <c r="II568" t="s">
        <v>3046</v>
      </c>
      <c r="IJ568" t="s">
        <v>3046</v>
      </c>
      <c r="IK568" t="s">
        <v>3046</v>
      </c>
      <c r="IL568" t="s">
        <v>3046</v>
      </c>
      <c r="IQ568" t="s">
        <v>3046</v>
      </c>
      <c r="IR568" t="s">
        <v>3046</v>
      </c>
      <c r="IS568" t="s">
        <v>3046</v>
      </c>
      <c r="IT568" t="s">
        <v>3046</v>
      </c>
      <c r="IY568" t="s">
        <v>3046</v>
      </c>
      <c r="IZ568" t="s">
        <v>3046</v>
      </c>
      <c r="JA568" t="s">
        <v>3046</v>
      </c>
      <c r="JB568" t="s">
        <v>3046</v>
      </c>
      <c r="JG568" t="s">
        <v>3046</v>
      </c>
      <c r="JH568" t="s">
        <v>3046</v>
      </c>
      <c r="JI568" t="s">
        <v>3046</v>
      </c>
      <c r="JJ568" t="s">
        <v>3046</v>
      </c>
      <c r="JO568" t="s">
        <v>3046</v>
      </c>
      <c r="JP568" t="s">
        <v>3046</v>
      </c>
      <c r="JQ568" t="s">
        <v>3046</v>
      </c>
      <c r="JR568" t="s">
        <v>3046</v>
      </c>
      <c r="JW568" t="s">
        <v>3046</v>
      </c>
      <c r="JX568" t="s">
        <v>3046</v>
      </c>
      <c r="JY568" t="s">
        <v>3046</v>
      </c>
      <c r="JZ568" t="s">
        <v>3046</v>
      </c>
      <c r="KE568" t="s">
        <v>3046</v>
      </c>
      <c r="KF568" t="s">
        <v>3046</v>
      </c>
      <c r="KG568" t="s">
        <v>3046</v>
      </c>
      <c r="KH568" t="s">
        <v>3046</v>
      </c>
      <c r="KM568" t="s">
        <v>3046</v>
      </c>
      <c r="KN568" t="s">
        <v>3046</v>
      </c>
      <c r="KO568" t="s">
        <v>3046</v>
      </c>
      <c r="KP568" t="s">
        <v>3046</v>
      </c>
      <c r="KU568" t="s">
        <v>3046</v>
      </c>
      <c r="KV568" t="s">
        <v>3046</v>
      </c>
      <c r="KW568" t="s">
        <v>3046</v>
      </c>
      <c r="KX568" t="s">
        <v>3046</v>
      </c>
      <c r="LC568" t="s">
        <v>3046</v>
      </c>
      <c r="LD568" t="s">
        <v>3046</v>
      </c>
      <c r="LE568" t="s">
        <v>3046</v>
      </c>
      <c r="LF568" t="s">
        <v>3046</v>
      </c>
      <c r="LK568" t="s">
        <v>3046</v>
      </c>
      <c r="LL568" t="s">
        <v>3046</v>
      </c>
      <c r="LM568" t="s">
        <v>3046</v>
      </c>
      <c r="LN568" t="s">
        <v>3046</v>
      </c>
      <c r="LS568" t="s">
        <v>3046</v>
      </c>
      <c r="LT568" t="s">
        <v>224</v>
      </c>
      <c r="LU568" t="s">
        <v>224</v>
      </c>
      <c r="LV568">
        <v>40</v>
      </c>
      <c r="LW568" t="s">
        <v>3046</v>
      </c>
      <c r="LX568" t="s">
        <v>224</v>
      </c>
      <c r="LY568" t="s">
        <v>224</v>
      </c>
      <c r="LZ568">
        <v>10</v>
      </c>
      <c r="MA568" t="s">
        <v>3046</v>
      </c>
      <c r="MB568" t="s">
        <v>224</v>
      </c>
      <c r="MC568" t="s">
        <v>224</v>
      </c>
      <c r="MD568" t="s">
        <v>224</v>
      </c>
      <c r="MF568">
        <v>10</v>
      </c>
      <c r="MG568">
        <v>10</v>
      </c>
      <c r="MI568" t="s">
        <v>3046</v>
      </c>
      <c r="MJ568" t="s">
        <v>224</v>
      </c>
      <c r="MK568" t="s">
        <v>224</v>
      </c>
      <c r="ML568" t="s">
        <v>224</v>
      </c>
      <c r="MN568">
        <v>7</v>
      </c>
      <c r="MO568">
        <v>7</v>
      </c>
      <c r="MQ568" t="s">
        <v>3046</v>
      </c>
      <c r="MR568" t="s">
        <v>224</v>
      </c>
      <c r="MS568" t="s">
        <v>224</v>
      </c>
      <c r="MT568" t="s">
        <v>224</v>
      </c>
      <c r="MV568">
        <v>10</v>
      </c>
      <c r="MW568">
        <v>10</v>
      </c>
      <c r="MY568" t="s">
        <v>3046</v>
      </c>
      <c r="MZ568" t="s">
        <v>224</v>
      </c>
      <c r="NA568" t="s">
        <v>224</v>
      </c>
      <c r="NB568" t="s">
        <v>224</v>
      </c>
      <c r="ND568">
        <v>7</v>
      </c>
      <c r="NE568">
        <v>7</v>
      </c>
      <c r="NG568" t="s">
        <v>3046</v>
      </c>
      <c r="NH568" t="s">
        <v>224</v>
      </c>
      <c r="NI568" t="s">
        <v>224</v>
      </c>
      <c r="NJ568">
        <v>1</v>
      </c>
      <c r="NK568" t="s">
        <v>3046</v>
      </c>
      <c r="NL568" t="s">
        <v>224</v>
      </c>
      <c r="NM568" t="s">
        <v>224</v>
      </c>
      <c r="NN568">
        <v>1</v>
      </c>
      <c r="NO568" t="s">
        <v>3046</v>
      </c>
      <c r="NP568" t="s">
        <v>3046</v>
      </c>
      <c r="NQ568" t="s">
        <v>3046</v>
      </c>
      <c r="NR568" t="s">
        <v>3046</v>
      </c>
      <c r="NW568" t="s">
        <v>3046</v>
      </c>
      <c r="NX568" t="s">
        <v>3046</v>
      </c>
      <c r="NZ568" t="s">
        <v>3046</v>
      </c>
      <c r="OB568" t="s">
        <v>3046</v>
      </c>
      <c r="OC568" t="s">
        <v>3046</v>
      </c>
      <c r="OE568" t="s">
        <v>3046</v>
      </c>
      <c r="OF568" t="s">
        <v>3046</v>
      </c>
      <c r="OG568" t="s">
        <v>3046</v>
      </c>
      <c r="OH568" t="s">
        <v>3046</v>
      </c>
      <c r="ON568" t="s">
        <v>3046</v>
      </c>
      <c r="OO568" t="s">
        <v>3046</v>
      </c>
      <c r="OV568" t="s">
        <v>225</v>
      </c>
      <c r="OW568" t="s">
        <v>3046</v>
      </c>
      <c r="QH568" t="s">
        <v>3046</v>
      </c>
      <c r="QI568" t="s">
        <v>225</v>
      </c>
      <c r="QJ568" t="s">
        <v>3046</v>
      </c>
      <c r="RU568" t="s">
        <v>3046</v>
      </c>
      <c r="RV568" t="s">
        <v>3046</v>
      </c>
      <c r="RW568" t="s">
        <v>3046</v>
      </c>
      <c r="RX568" t="s">
        <v>3046</v>
      </c>
      <c r="RY568" t="s">
        <v>3046</v>
      </c>
      <c r="RZ568" t="s">
        <v>3046</v>
      </c>
      <c r="SA568" t="s">
        <v>3046</v>
      </c>
      <c r="SB568" t="s">
        <v>3046</v>
      </c>
      <c r="SC568" t="s">
        <v>3046</v>
      </c>
      <c r="SD568" t="s">
        <v>3046</v>
      </c>
      <c r="SE568" t="s">
        <v>3046</v>
      </c>
      <c r="SF568" t="s">
        <v>3046</v>
      </c>
      <c r="SG568" t="s">
        <v>3046</v>
      </c>
      <c r="SH568" t="s">
        <v>3046</v>
      </c>
      <c r="SI568" t="s">
        <v>3046</v>
      </c>
      <c r="SJ568" t="s">
        <v>3046</v>
      </c>
      <c r="TJ568" t="s">
        <v>225</v>
      </c>
      <c r="TL568" t="s">
        <v>225</v>
      </c>
      <c r="UH568" t="s">
        <v>3046</v>
      </c>
      <c r="UI568" t="s">
        <v>3046</v>
      </c>
      <c r="UJ568" t="s">
        <v>3046</v>
      </c>
      <c r="UQ568" t="s">
        <v>3046</v>
      </c>
      <c r="UU568" t="s">
        <v>3046</v>
      </c>
      <c r="VP568" t="s">
        <v>3046</v>
      </c>
      <c r="VQ568" t="s">
        <v>3046</v>
      </c>
      <c r="VR568" t="s">
        <v>3046</v>
      </c>
      <c r="VY568" t="s">
        <v>3046</v>
      </c>
      <c r="WD568" t="s">
        <v>227</v>
      </c>
      <c r="WE568">
        <v>212000153</v>
      </c>
      <c r="WF568" t="s">
        <v>6009</v>
      </c>
      <c r="WG568" t="s">
        <v>6010</v>
      </c>
      <c r="WI568" t="s">
        <v>2445</v>
      </c>
      <c r="WJ568" t="s">
        <v>2446</v>
      </c>
      <c r="WM568">
        <v>566</v>
      </c>
    </row>
    <row r="569" spans="1:611" customFormat="1" ht="14.4" x14ac:dyDescent="0.3">
      <c r="A569" t="s">
        <v>6011</v>
      </c>
      <c r="B569" t="s">
        <v>6012</v>
      </c>
      <c r="C569" t="s">
        <v>5664</v>
      </c>
      <c r="D569" t="s">
        <v>3252</v>
      </c>
      <c r="E569" t="s">
        <v>222</v>
      </c>
      <c r="F569" t="s">
        <v>995</v>
      </c>
      <c r="G569" t="s">
        <v>996</v>
      </c>
      <c r="H569" t="s">
        <v>3272</v>
      </c>
      <c r="I569" t="s">
        <v>3046</v>
      </c>
      <c r="J569" t="s">
        <v>3046</v>
      </c>
      <c r="K569" t="s">
        <v>3046</v>
      </c>
      <c r="P569" t="s">
        <v>3046</v>
      </c>
      <c r="Q569" t="s">
        <v>3046</v>
      </c>
      <c r="R569" t="s">
        <v>3046</v>
      </c>
      <c r="S569" t="s">
        <v>3046</v>
      </c>
      <c r="X569" t="s">
        <v>3046</v>
      </c>
      <c r="Y569" t="s">
        <v>3046</v>
      </c>
      <c r="Z569" t="s">
        <v>3046</v>
      </c>
      <c r="AA569" t="s">
        <v>3046</v>
      </c>
      <c r="AF569" t="s">
        <v>3046</v>
      </c>
      <c r="AG569" t="s">
        <v>3046</v>
      </c>
      <c r="AH569" t="s">
        <v>3046</v>
      </c>
      <c r="AI569" t="s">
        <v>3046</v>
      </c>
      <c r="AN569" t="s">
        <v>3046</v>
      </c>
      <c r="AO569" t="s">
        <v>3046</v>
      </c>
      <c r="AP569" t="s">
        <v>3046</v>
      </c>
      <c r="AQ569" t="s">
        <v>3046</v>
      </c>
      <c r="AV569" t="s">
        <v>3046</v>
      </c>
      <c r="AW569" t="s">
        <v>3046</v>
      </c>
      <c r="AX569" t="s">
        <v>3046</v>
      </c>
      <c r="AY569" t="s">
        <v>3046</v>
      </c>
      <c r="BD569" t="s">
        <v>3046</v>
      </c>
      <c r="BE569" t="s">
        <v>3046</v>
      </c>
      <c r="BF569" t="s">
        <v>3046</v>
      </c>
      <c r="BG569" t="s">
        <v>3046</v>
      </c>
      <c r="BL569" t="s">
        <v>3046</v>
      </c>
      <c r="BM569" t="s">
        <v>3046</v>
      </c>
      <c r="BN569" t="s">
        <v>3046</v>
      </c>
      <c r="BO569" t="s">
        <v>3046</v>
      </c>
      <c r="BT569" t="s">
        <v>3046</v>
      </c>
      <c r="BU569" t="s">
        <v>3046</v>
      </c>
      <c r="BV569" t="s">
        <v>3046</v>
      </c>
      <c r="BW569" t="s">
        <v>3046</v>
      </c>
      <c r="CB569" t="s">
        <v>3046</v>
      </c>
      <c r="CC569" t="s">
        <v>3046</v>
      </c>
      <c r="CD569" t="s">
        <v>3046</v>
      </c>
      <c r="CE569" t="s">
        <v>3046</v>
      </c>
      <c r="CJ569" t="s">
        <v>3046</v>
      </c>
      <c r="CK569" t="s">
        <v>3046</v>
      </c>
      <c r="CL569" t="s">
        <v>3046</v>
      </c>
      <c r="CM569" t="s">
        <v>3046</v>
      </c>
      <c r="CR569" t="s">
        <v>3046</v>
      </c>
      <c r="CS569" t="s">
        <v>3046</v>
      </c>
      <c r="CT569" t="s">
        <v>3046</v>
      </c>
      <c r="CU569" t="s">
        <v>3046</v>
      </c>
      <c r="CZ569" t="s">
        <v>3046</v>
      </c>
      <c r="DA569" t="s">
        <v>3046</v>
      </c>
      <c r="DB569" t="s">
        <v>3046</v>
      </c>
      <c r="DC569" t="s">
        <v>3046</v>
      </c>
      <c r="DH569" t="s">
        <v>3046</v>
      </c>
      <c r="DI569" t="s">
        <v>3046</v>
      </c>
      <c r="DJ569" t="s">
        <v>3046</v>
      </c>
      <c r="DK569" t="s">
        <v>3046</v>
      </c>
      <c r="DP569" t="s">
        <v>3046</v>
      </c>
      <c r="DQ569" t="s">
        <v>3046</v>
      </c>
      <c r="DR569" t="s">
        <v>3046</v>
      </c>
      <c r="DS569" t="s">
        <v>3046</v>
      </c>
      <c r="DX569" t="s">
        <v>3046</v>
      </c>
      <c r="DY569" t="s">
        <v>3046</v>
      </c>
      <c r="DZ569" t="s">
        <v>3046</v>
      </c>
      <c r="EA569" t="s">
        <v>3046</v>
      </c>
      <c r="EF569" t="s">
        <v>3046</v>
      </c>
      <c r="EG569" t="s">
        <v>3046</v>
      </c>
      <c r="EH569" t="s">
        <v>3046</v>
      </c>
      <c r="EI569" t="s">
        <v>3046</v>
      </c>
      <c r="EN569" t="s">
        <v>3046</v>
      </c>
      <c r="EO569" t="s">
        <v>3046</v>
      </c>
      <c r="EP569" t="s">
        <v>3046</v>
      </c>
      <c r="EQ569" t="s">
        <v>3046</v>
      </c>
      <c r="EV569" t="s">
        <v>3046</v>
      </c>
      <c r="EW569" t="s">
        <v>3046</v>
      </c>
      <c r="EX569" t="s">
        <v>3046</v>
      </c>
      <c r="EY569" t="s">
        <v>3046</v>
      </c>
      <c r="FD569" t="s">
        <v>3046</v>
      </c>
      <c r="FE569" t="s">
        <v>3046</v>
      </c>
      <c r="FF569" t="s">
        <v>3046</v>
      </c>
      <c r="FK569" t="s">
        <v>3046</v>
      </c>
      <c r="FL569" t="s">
        <v>3046</v>
      </c>
      <c r="FM569" t="s">
        <v>3046</v>
      </c>
      <c r="FR569" t="s">
        <v>3046</v>
      </c>
      <c r="FS569" t="s">
        <v>3046</v>
      </c>
      <c r="FT569" t="s">
        <v>3046</v>
      </c>
      <c r="FY569" t="s">
        <v>3046</v>
      </c>
      <c r="FZ569" t="s">
        <v>3046</v>
      </c>
      <c r="GA569" t="s">
        <v>3046</v>
      </c>
      <c r="GF569" t="s">
        <v>3046</v>
      </c>
      <c r="GG569" t="s">
        <v>3046</v>
      </c>
      <c r="GH569" t="s">
        <v>3046</v>
      </c>
      <c r="GM569" t="s">
        <v>3046</v>
      </c>
      <c r="GN569" t="s">
        <v>3046</v>
      </c>
      <c r="GO569" t="s">
        <v>3046</v>
      </c>
      <c r="GP569" t="s">
        <v>3046</v>
      </c>
      <c r="GU569" t="s">
        <v>3046</v>
      </c>
      <c r="GV569" t="s">
        <v>3046</v>
      </c>
      <c r="GW569" t="s">
        <v>3046</v>
      </c>
      <c r="GX569" t="s">
        <v>3046</v>
      </c>
      <c r="HC569" t="s">
        <v>3046</v>
      </c>
      <c r="HD569" t="s">
        <v>3046</v>
      </c>
      <c r="HE569" t="s">
        <v>3046</v>
      </c>
      <c r="HF569" t="s">
        <v>3046</v>
      </c>
      <c r="HK569" t="s">
        <v>3046</v>
      </c>
      <c r="HL569" t="s">
        <v>3046</v>
      </c>
      <c r="HM569" t="s">
        <v>3046</v>
      </c>
      <c r="HN569" t="s">
        <v>3046</v>
      </c>
      <c r="HS569" t="s">
        <v>3046</v>
      </c>
      <c r="HT569" t="s">
        <v>3046</v>
      </c>
      <c r="HU569" t="s">
        <v>3046</v>
      </c>
      <c r="HV569" t="s">
        <v>3046</v>
      </c>
      <c r="IA569" t="s">
        <v>3046</v>
      </c>
      <c r="IB569" t="s">
        <v>3046</v>
      </c>
      <c r="IC569" t="s">
        <v>3046</v>
      </c>
      <c r="ID569" t="s">
        <v>3046</v>
      </c>
      <c r="II569" t="s">
        <v>3046</v>
      </c>
      <c r="IJ569" t="s">
        <v>3046</v>
      </c>
      <c r="IK569" t="s">
        <v>3046</v>
      </c>
      <c r="IL569" t="s">
        <v>3046</v>
      </c>
      <c r="IQ569" t="s">
        <v>3046</v>
      </c>
      <c r="IR569" t="s">
        <v>3046</v>
      </c>
      <c r="IS569" t="s">
        <v>3046</v>
      </c>
      <c r="IT569" t="s">
        <v>3046</v>
      </c>
      <c r="IY569" t="s">
        <v>3046</v>
      </c>
      <c r="IZ569" t="s">
        <v>3046</v>
      </c>
      <c r="JA569" t="s">
        <v>3046</v>
      </c>
      <c r="JB569" t="s">
        <v>3046</v>
      </c>
      <c r="JG569" t="s">
        <v>3046</v>
      </c>
      <c r="JH569" t="s">
        <v>3046</v>
      </c>
      <c r="JI569" t="s">
        <v>3046</v>
      </c>
      <c r="JJ569" t="s">
        <v>3046</v>
      </c>
      <c r="JO569" t="s">
        <v>3046</v>
      </c>
      <c r="JP569" t="s">
        <v>3046</v>
      </c>
      <c r="JQ569" t="s">
        <v>3046</v>
      </c>
      <c r="JR569" t="s">
        <v>3046</v>
      </c>
      <c r="JW569" t="s">
        <v>3046</v>
      </c>
      <c r="JX569" t="s">
        <v>3046</v>
      </c>
      <c r="JY569" t="s">
        <v>3046</v>
      </c>
      <c r="JZ569" t="s">
        <v>3046</v>
      </c>
      <c r="KE569" t="s">
        <v>3046</v>
      </c>
      <c r="KF569" t="s">
        <v>3046</v>
      </c>
      <c r="KG569" t="s">
        <v>3046</v>
      </c>
      <c r="KH569" t="s">
        <v>3046</v>
      </c>
      <c r="KM569" t="s">
        <v>3046</v>
      </c>
      <c r="KN569" t="s">
        <v>3046</v>
      </c>
      <c r="KO569" t="s">
        <v>3046</v>
      </c>
      <c r="KP569" t="s">
        <v>3046</v>
      </c>
      <c r="KU569" t="s">
        <v>3046</v>
      </c>
      <c r="KV569" t="s">
        <v>3046</v>
      </c>
      <c r="KW569" t="s">
        <v>3046</v>
      </c>
      <c r="KX569" t="s">
        <v>3046</v>
      </c>
      <c r="LC569" t="s">
        <v>3046</v>
      </c>
      <c r="LD569" t="s">
        <v>3046</v>
      </c>
      <c r="LE569" t="s">
        <v>3046</v>
      </c>
      <c r="LF569" t="s">
        <v>3046</v>
      </c>
      <c r="LK569" t="s">
        <v>3046</v>
      </c>
      <c r="LL569" t="s">
        <v>3046</v>
      </c>
      <c r="LM569" t="s">
        <v>3046</v>
      </c>
      <c r="LN569" t="s">
        <v>3046</v>
      </c>
      <c r="LS569" t="s">
        <v>3046</v>
      </c>
      <c r="LT569" t="s">
        <v>224</v>
      </c>
      <c r="LU569" t="s">
        <v>224</v>
      </c>
      <c r="LV569">
        <v>40</v>
      </c>
      <c r="LW569" t="s">
        <v>3046</v>
      </c>
      <c r="LX569" t="s">
        <v>224</v>
      </c>
      <c r="LY569" t="s">
        <v>224</v>
      </c>
      <c r="LZ569">
        <v>10</v>
      </c>
      <c r="MA569" t="s">
        <v>3046</v>
      </c>
      <c r="MB569" t="s">
        <v>224</v>
      </c>
      <c r="MC569" t="s">
        <v>224</v>
      </c>
      <c r="MD569" t="s">
        <v>224</v>
      </c>
      <c r="MF569">
        <v>10</v>
      </c>
      <c r="MG569">
        <v>10</v>
      </c>
      <c r="MI569" t="s">
        <v>3046</v>
      </c>
      <c r="MJ569" t="s">
        <v>224</v>
      </c>
      <c r="MK569" t="s">
        <v>224</v>
      </c>
      <c r="ML569" t="s">
        <v>224</v>
      </c>
      <c r="MN569">
        <v>8</v>
      </c>
      <c r="MO569">
        <v>8</v>
      </c>
      <c r="MQ569" t="s">
        <v>3046</v>
      </c>
      <c r="MR569" t="s">
        <v>224</v>
      </c>
      <c r="MS569" t="s">
        <v>224</v>
      </c>
      <c r="MT569" t="s">
        <v>224</v>
      </c>
      <c r="MV569">
        <v>10</v>
      </c>
      <c r="MW569">
        <v>10</v>
      </c>
      <c r="MY569" t="s">
        <v>3046</v>
      </c>
      <c r="MZ569" t="s">
        <v>224</v>
      </c>
      <c r="NA569" t="s">
        <v>224</v>
      </c>
      <c r="NB569" t="s">
        <v>224</v>
      </c>
      <c r="ND569">
        <v>7</v>
      </c>
      <c r="NE569">
        <v>7</v>
      </c>
      <c r="NG569" t="s">
        <v>3046</v>
      </c>
      <c r="NH569" t="s">
        <v>224</v>
      </c>
      <c r="NI569" t="s">
        <v>224</v>
      </c>
      <c r="NJ569">
        <v>1</v>
      </c>
      <c r="NK569" t="s">
        <v>3046</v>
      </c>
      <c r="NL569" t="s">
        <v>224</v>
      </c>
      <c r="NM569" t="s">
        <v>224</v>
      </c>
      <c r="NN569">
        <v>1</v>
      </c>
      <c r="NO569" t="s">
        <v>3046</v>
      </c>
      <c r="NP569" t="s">
        <v>3046</v>
      </c>
      <c r="NQ569" t="s">
        <v>3046</v>
      </c>
      <c r="NR569" t="s">
        <v>3046</v>
      </c>
      <c r="NW569" t="s">
        <v>3046</v>
      </c>
      <c r="NX569" t="s">
        <v>3046</v>
      </c>
      <c r="NZ569" t="s">
        <v>3046</v>
      </c>
      <c r="OB569" t="s">
        <v>3046</v>
      </c>
      <c r="OC569" t="s">
        <v>3046</v>
      </c>
      <c r="OE569" t="s">
        <v>3046</v>
      </c>
      <c r="OF569" t="s">
        <v>3046</v>
      </c>
      <c r="OG569" t="s">
        <v>3046</v>
      </c>
      <c r="OH569" t="s">
        <v>3046</v>
      </c>
      <c r="ON569" t="s">
        <v>3046</v>
      </c>
      <c r="OO569" t="s">
        <v>3046</v>
      </c>
      <c r="OV569" t="s">
        <v>225</v>
      </c>
      <c r="OW569" t="s">
        <v>3046</v>
      </c>
      <c r="QH569" t="s">
        <v>3046</v>
      </c>
      <c r="QI569" t="s">
        <v>225</v>
      </c>
      <c r="QJ569" t="s">
        <v>3046</v>
      </c>
      <c r="RU569" t="s">
        <v>3046</v>
      </c>
      <c r="RV569" t="s">
        <v>3046</v>
      </c>
      <c r="RW569" t="s">
        <v>3046</v>
      </c>
      <c r="RX569" t="s">
        <v>3046</v>
      </c>
      <c r="RY569" t="s">
        <v>3046</v>
      </c>
      <c r="RZ569" t="s">
        <v>3046</v>
      </c>
      <c r="SA569" t="s">
        <v>3046</v>
      </c>
      <c r="SB569" t="s">
        <v>3046</v>
      </c>
      <c r="SC569" t="s">
        <v>3046</v>
      </c>
      <c r="SD569" t="s">
        <v>3046</v>
      </c>
      <c r="SE569" t="s">
        <v>3046</v>
      </c>
      <c r="SF569" t="s">
        <v>3046</v>
      </c>
      <c r="SG569" t="s">
        <v>3046</v>
      </c>
      <c r="SH569" t="s">
        <v>3046</v>
      </c>
      <c r="SI569" t="s">
        <v>3046</v>
      </c>
      <c r="SJ569" t="s">
        <v>3046</v>
      </c>
      <c r="TJ569" t="s">
        <v>225</v>
      </c>
      <c r="TL569" t="s">
        <v>225</v>
      </c>
      <c r="UH569" t="s">
        <v>3046</v>
      </c>
      <c r="UI569" t="s">
        <v>3046</v>
      </c>
      <c r="UJ569" t="s">
        <v>3046</v>
      </c>
      <c r="UQ569" t="s">
        <v>3046</v>
      </c>
      <c r="UU569" t="s">
        <v>3046</v>
      </c>
      <c r="VP569" t="s">
        <v>3046</v>
      </c>
      <c r="VQ569" t="s">
        <v>3046</v>
      </c>
      <c r="VR569" t="s">
        <v>3046</v>
      </c>
      <c r="VY569" t="s">
        <v>3046</v>
      </c>
      <c r="WD569" t="s">
        <v>227</v>
      </c>
      <c r="WE569">
        <v>212000139</v>
      </c>
      <c r="WF569" t="s">
        <v>6013</v>
      </c>
      <c r="WG569" t="s">
        <v>6014</v>
      </c>
      <c r="WI569" t="s">
        <v>2445</v>
      </c>
      <c r="WJ569" t="s">
        <v>2446</v>
      </c>
      <c r="WM569">
        <v>567</v>
      </c>
    </row>
    <row r="570" spans="1:611" customFormat="1" ht="14.4" x14ac:dyDescent="0.3">
      <c r="A570" t="s">
        <v>6015</v>
      </c>
      <c r="B570" t="s">
        <v>6016</v>
      </c>
      <c r="C570" t="s">
        <v>5664</v>
      </c>
      <c r="D570" t="s">
        <v>3252</v>
      </c>
      <c r="E570" t="s">
        <v>222</v>
      </c>
      <c r="F570" t="s">
        <v>995</v>
      </c>
      <c r="G570" t="s">
        <v>996</v>
      </c>
      <c r="H570" t="s">
        <v>3272</v>
      </c>
      <c r="I570" t="s">
        <v>3046</v>
      </c>
      <c r="J570" t="s">
        <v>3046</v>
      </c>
      <c r="K570" t="s">
        <v>3046</v>
      </c>
      <c r="P570" t="s">
        <v>3046</v>
      </c>
      <c r="Q570" t="s">
        <v>3046</v>
      </c>
      <c r="R570" t="s">
        <v>3046</v>
      </c>
      <c r="S570" t="s">
        <v>3046</v>
      </c>
      <c r="X570" t="s">
        <v>3046</v>
      </c>
      <c r="Y570" t="s">
        <v>3046</v>
      </c>
      <c r="Z570" t="s">
        <v>3046</v>
      </c>
      <c r="AA570" t="s">
        <v>3046</v>
      </c>
      <c r="AF570" t="s">
        <v>3046</v>
      </c>
      <c r="AG570" t="s">
        <v>3046</v>
      </c>
      <c r="AH570" t="s">
        <v>3046</v>
      </c>
      <c r="AI570" t="s">
        <v>3046</v>
      </c>
      <c r="AN570" t="s">
        <v>3046</v>
      </c>
      <c r="AO570" t="s">
        <v>3046</v>
      </c>
      <c r="AP570" t="s">
        <v>3046</v>
      </c>
      <c r="AQ570" t="s">
        <v>3046</v>
      </c>
      <c r="AV570" t="s">
        <v>3046</v>
      </c>
      <c r="AW570" t="s">
        <v>3046</v>
      </c>
      <c r="AX570" t="s">
        <v>3046</v>
      </c>
      <c r="AY570" t="s">
        <v>3046</v>
      </c>
      <c r="BD570" t="s">
        <v>3046</v>
      </c>
      <c r="BE570" t="s">
        <v>3046</v>
      </c>
      <c r="BF570" t="s">
        <v>3046</v>
      </c>
      <c r="BG570" t="s">
        <v>3046</v>
      </c>
      <c r="BL570" t="s">
        <v>3046</v>
      </c>
      <c r="BM570" t="s">
        <v>3046</v>
      </c>
      <c r="BN570" t="s">
        <v>3046</v>
      </c>
      <c r="BO570" t="s">
        <v>3046</v>
      </c>
      <c r="BT570" t="s">
        <v>3046</v>
      </c>
      <c r="BU570" t="s">
        <v>3046</v>
      </c>
      <c r="BV570" t="s">
        <v>3046</v>
      </c>
      <c r="BW570" t="s">
        <v>3046</v>
      </c>
      <c r="CB570" t="s">
        <v>3046</v>
      </c>
      <c r="CC570" t="s">
        <v>3046</v>
      </c>
      <c r="CD570" t="s">
        <v>3046</v>
      </c>
      <c r="CE570" t="s">
        <v>3046</v>
      </c>
      <c r="CJ570" t="s">
        <v>3046</v>
      </c>
      <c r="CK570" t="s">
        <v>3046</v>
      </c>
      <c r="CL570" t="s">
        <v>3046</v>
      </c>
      <c r="CM570" t="s">
        <v>3046</v>
      </c>
      <c r="CR570" t="s">
        <v>3046</v>
      </c>
      <c r="CS570" t="s">
        <v>3046</v>
      </c>
      <c r="CT570" t="s">
        <v>3046</v>
      </c>
      <c r="CU570" t="s">
        <v>3046</v>
      </c>
      <c r="CZ570" t="s">
        <v>3046</v>
      </c>
      <c r="DA570" t="s">
        <v>3046</v>
      </c>
      <c r="DB570" t="s">
        <v>3046</v>
      </c>
      <c r="DC570" t="s">
        <v>3046</v>
      </c>
      <c r="DH570" t="s">
        <v>3046</v>
      </c>
      <c r="DI570" t="s">
        <v>3046</v>
      </c>
      <c r="DJ570" t="s">
        <v>3046</v>
      </c>
      <c r="DK570" t="s">
        <v>3046</v>
      </c>
      <c r="DP570" t="s">
        <v>3046</v>
      </c>
      <c r="DQ570" t="s">
        <v>3046</v>
      </c>
      <c r="DR570" t="s">
        <v>3046</v>
      </c>
      <c r="DS570" t="s">
        <v>3046</v>
      </c>
      <c r="DX570" t="s">
        <v>3046</v>
      </c>
      <c r="DY570" t="s">
        <v>3046</v>
      </c>
      <c r="DZ570" t="s">
        <v>3046</v>
      </c>
      <c r="EA570" t="s">
        <v>3046</v>
      </c>
      <c r="EF570" t="s">
        <v>3046</v>
      </c>
      <c r="EG570" t="s">
        <v>3046</v>
      </c>
      <c r="EH570" t="s">
        <v>3046</v>
      </c>
      <c r="EI570" t="s">
        <v>3046</v>
      </c>
      <c r="EN570" t="s">
        <v>3046</v>
      </c>
      <c r="EO570" t="s">
        <v>3046</v>
      </c>
      <c r="EP570" t="s">
        <v>3046</v>
      </c>
      <c r="EQ570" t="s">
        <v>3046</v>
      </c>
      <c r="EV570" t="s">
        <v>3046</v>
      </c>
      <c r="EW570" t="s">
        <v>3046</v>
      </c>
      <c r="EX570" t="s">
        <v>3046</v>
      </c>
      <c r="EY570" t="s">
        <v>3046</v>
      </c>
      <c r="FD570" t="s">
        <v>3046</v>
      </c>
      <c r="FE570" t="s">
        <v>3046</v>
      </c>
      <c r="FF570" t="s">
        <v>3046</v>
      </c>
      <c r="FK570" t="s">
        <v>3046</v>
      </c>
      <c r="FL570" t="s">
        <v>3046</v>
      </c>
      <c r="FM570" t="s">
        <v>3046</v>
      </c>
      <c r="FR570" t="s">
        <v>3046</v>
      </c>
      <c r="FS570" t="s">
        <v>3046</v>
      </c>
      <c r="FT570" t="s">
        <v>3046</v>
      </c>
      <c r="FY570" t="s">
        <v>3046</v>
      </c>
      <c r="FZ570" t="s">
        <v>3046</v>
      </c>
      <c r="GA570" t="s">
        <v>3046</v>
      </c>
      <c r="GF570" t="s">
        <v>3046</v>
      </c>
      <c r="GG570" t="s">
        <v>3046</v>
      </c>
      <c r="GH570" t="s">
        <v>3046</v>
      </c>
      <c r="GM570" t="s">
        <v>3046</v>
      </c>
      <c r="GN570" t="s">
        <v>3046</v>
      </c>
      <c r="GO570" t="s">
        <v>3046</v>
      </c>
      <c r="GP570" t="s">
        <v>3046</v>
      </c>
      <c r="GU570" t="s">
        <v>3046</v>
      </c>
      <c r="GV570" t="s">
        <v>3046</v>
      </c>
      <c r="GW570" t="s">
        <v>3046</v>
      </c>
      <c r="GX570" t="s">
        <v>3046</v>
      </c>
      <c r="HC570" t="s">
        <v>3046</v>
      </c>
      <c r="HD570" t="s">
        <v>3046</v>
      </c>
      <c r="HE570" t="s">
        <v>3046</v>
      </c>
      <c r="HF570" t="s">
        <v>3046</v>
      </c>
      <c r="HK570" t="s">
        <v>3046</v>
      </c>
      <c r="HL570" t="s">
        <v>3046</v>
      </c>
      <c r="HM570" t="s">
        <v>3046</v>
      </c>
      <c r="HN570" t="s">
        <v>3046</v>
      </c>
      <c r="HS570" t="s">
        <v>3046</v>
      </c>
      <c r="HT570" t="s">
        <v>3046</v>
      </c>
      <c r="HU570" t="s">
        <v>3046</v>
      </c>
      <c r="HV570" t="s">
        <v>3046</v>
      </c>
      <c r="IA570" t="s">
        <v>3046</v>
      </c>
      <c r="IB570" t="s">
        <v>3046</v>
      </c>
      <c r="IC570" t="s">
        <v>3046</v>
      </c>
      <c r="ID570" t="s">
        <v>3046</v>
      </c>
      <c r="II570" t="s">
        <v>3046</v>
      </c>
      <c r="IJ570" t="s">
        <v>3046</v>
      </c>
      <c r="IK570" t="s">
        <v>3046</v>
      </c>
      <c r="IL570" t="s">
        <v>3046</v>
      </c>
      <c r="IQ570" t="s">
        <v>3046</v>
      </c>
      <c r="IR570" t="s">
        <v>3046</v>
      </c>
      <c r="IS570" t="s">
        <v>3046</v>
      </c>
      <c r="IT570" t="s">
        <v>3046</v>
      </c>
      <c r="IY570" t="s">
        <v>3046</v>
      </c>
      <c r="IZ570" t="s">
        <v>3046</v>
      </c>
      <c r="JA570" t="s">
        <v>3046</v>
      </c>
      <c r="JB570" t="s">
        <v>3046</v>
      </c>
      <c r="JG570" t="s">
        <v>3046</v>
      </c>
      <c r="JH570" t="s">
        <v>3046</v>
      </c>
      <c r="JI570" t="s">
        <v>3046</v>
      </c>
      <c r="JJ570" t="s">
        <v>3046</v>
      </c>
      <c r="JO570" t="s">
        <v>3046</v>
      </c>
      <c r="JP570" t="s">
        <v>3046</v>
      </c>
      <c r="JQ570" t="s">
        <v>3046</v>
      </c>
      <c r="JR570" t="s">
        <v>3046</v>
      </c>
      <c r="JW570" t="s">
        <v>3046</v>
      </c>
      <c r="JX570" t="s">
        <v>3046</v>
      </c>
      <c r="JY570" t="s">
        <v>3046</v>
      </c>
      <c r="JZ570" t="s">
        <v>3046</v>
      </c>
      <c r="KE570" t="s">
        <v>3046</v>
      </c>
      <c r="KF570" t="s">
        <v>3046</v>
      </c>
      <c r="KG570" t="s">
        <v>3046</v>
      </c>
      <c r="KH570" t="s">
        <v>3046</v>
      </c>
      <c r="KM570" t="s">
        <v>3046</v>
      </c>
      <c r="KN570" t="s">
        <v>3046</v>
      </c>
      <c r="KO570" t="s">
        <v>3046</v>
      </c>
      <c r="KP570" t="s">
        <v>3046</v>
      </c>
      <c r="KU570" t="s">
        <v>3046</v>
      </c>
      <c r="KV570" t="s">
        <v>3046</v>
      </c>
      <c r="KW570" t="s">
        <v>3046</v>
      </c>
      <c r="KX570" t="s">
        <v>3046</v>
      </c>
      <c r="LC570" t="s">
        <v>3046</v>
      </c>
      <c r="LD570" t="s">
        <v>3046</v>
      </c>
      <c r="LE570" t="s">
        <v>3046</v>
      </c>
      <c r="LF570" t="s">
        <v>3046</v>
      </c>
      <c r="LK570" t="s">
        <v>3046</v>
      </c>
      <c r="LL570" t="s">
        <v>3046</v>
      </c>
      <c r="LM570" t="s">
        <v>3046</v>
      </c>
      <c r="LN570" t="s">
        <v>3046</v>
      </c>
      <c r="LS570" t="s">
        <v>3046</v>
      </c>
      <c r="LT570" t="s">
        <v>224</v>
      </c>
      <c r="LU570" t="s">
        <v>224</v>
      </c>
      <c r="LV570">
        <v>40</v>
      </c>
      <c r="LW570" t="s">
        <v>3046</v>
      </c>
      <c r="LX570" t="s">
        <v>224</v>
      </c>
      <c r="LY570" t="s">
        <v>224</v>
      </c>
      <c r="LZ570">
        <v>10</v>
      </c>
      <c r="MA570" t="s">
        <v>3046</v>
      </c>
      <c r="MB570" t="s">
        <v>224</v>
      </c>
      <c r="MC570" t="s">
        <v>224</v>
      </c>
      <c r="MD570" t="s">
        <v>224</v>
      </c>
      <c r="MF570">
        <v>10</v>
      </c>
      <c r="MG570">
        <v>10</v>
      </c>
      <c r="MI570" t="s">
        <v>3046</v>
      </c>
      <c r="MJ570" t="s">
        <v>224</v>
      </c>
      <c r="MK570" t="s">
        <v>224</v>
      </c>
      <c r="ML570" t="s">
        <v>224</v>
      </c>
      <c r="MN570">
        <v>8</v>
      </c>
      <c r="MO570">
        <v>8</v>
      </c>
      <c r="MQ570" t="s">
        <v>3046</v>
      </c>
      <c r="MR570" t="s">
        <v>224</v>
      </c>
      <c r="MS570" t="s">
        <v>224</v>
      </c>
      <c r="MT570" t="s">
        <v>224</v>
      </c>
      <c r="MV570">
        <v>10</v>
      </c>
      <c r="MW570">
        <v>10</v>
      </c>
      <c r="MY570" t="s">
        <v>3046</v>
      </c>
      <c r="MZ570" t="s">
        <v>224</v>
      </c>
      <c r="NA570" t="s">
        <v>224</v>
      </c>
      <c r="NB570" t="s">
        <v>224</v>
      </c>
      <c r="ND570">
        <v>8</v>
      </c>
      <c r="NE570">
        <v>8</v>
      </c>
      <c r="NG570" t="s">
        <v>3046</v>
      </c>
      <c r="NH570" t="s">
        <v>224</v>
      </c>
      <c r="NI570" t="s">
        <v>224</v>
      </c>
      <c r="NJ570">
        <v>1</v>
      </c>
      <c r="NK570" t="s">
        <v>3046</v>
      </c>
      <c r="NL570" t="s">
        <v>224</v>
      </c>
      <c r="NM570" t="s">
        <v>224</v>
      </c>
      <c r="NN570">
        <v>1</v>
      </c>
      <c r="NO570" t="s">
        <v>3046</v>
      </c>
      <c r="NP570" t="s">
        <v>3046</v>
      </c>
      <c r="NQ570" t="s">
        <v>3046</v>
      </c>
      <c r="NR570" t="s">
        <v>3046</v>
      </c>
      <c r="NW570" t="s">
        <v>3046</v>
      </c>
      <c r="NX570" t="s">
        <v>3046</v>
      </c>
      <c r="NZ570" t="s">
        <v>3046</v>
      </c>
      <c r="OB570" t="s">
        <v>3046</v>
      </c>
      <c r="OC570" t="s">
        <v>3046</v>
      </c>
      <c r="OE570" t="s">
        <v>3046</v>
      </c>
      <c r="OF570" t="s">
        <v>3046</v>
      </c>
      <c r="OG570" t="s">
        <v>3046</v>
      </c>
      <c r="OH570" t="s">
        <v>3046</v>
      </c>
      <c r="ON570" t="s">
        <v>3046</v>
      </c>
      <c r="OO570" t="s">
        <v>3046</v>
      </c>
      <c r="OV570" t="s">
        <v>225</v>
      </c>
      <c r="OW570" t="s">
        <v>3046</v>
      </c>
      <c r="QH570" t="s">
        <v>3046</v>
      </c>
      <c r="QI570" t="s">
        <v>225</v>
      </c>
      <c r="QJ570" t="s">
        <v>3046</v>
      </c>
      <c r="RU570" t="s">
        <v>3046</v>
      </c>
      <c r="RV570" t="s">
        <v>3046</v>
      </c>
      <c r="RW570" t="s">
        <v>3046</v>
      </c>
      <c r="RX570" t="s">
        <v>3046</v>
      </c>
      <c r="RY570" t="s">
        <v>3046</v>
      </c>
      <c r="RZ570" t="s">
        <v>3046</v>
      </c>
      <c r="SA570" t="s">
        <v>3046</v>
      </c>
      <c r="SB570" t="s">
        <v>3046</v>
      </c>
      <c r="SC570" t="s">
        <v>3046</v>
      </c>
      <c r="SD570" t="s">
        <v>3046</v>
      </c>
      <c r="SE570" t="s">
        <v>3046</v>
      </c>
      <c r="SF570" t="s">
        <v>3046</v>
      </c>
      <c r="SG570" t="s">
        <v>3046</v>
      </c>
      <c r="SH570" t="s">
        <v>3046</v>
      </c>
      <c r="SI570" t="s">
        <v>3046</v>
      </c>
      <c r="SJ570" t="s">
        <v>3046</v>
      </c>
      <c r="TJ570" t="s">
        <v>225</v>
      </c>
      <c r="TL570" t="s">
        <v>225</v>
      </c>
      <c r="UH570" t="s">
        <v>3046</v>
      </c>
      <c r="UI570" t="s">
        <v>3046</v>
      </c>
      <c r="UJ570" t="s">
        <v>3046</v>
      </c>
      <c r="UQ570" t="s">
        <v>3046</v>
      </c>
      <c r="UU570" t="s">
        <v>3046</v>
      </c>
      <c r="VP570" t="s">
        <v>3046</v>
      </c>
      <c r="VQ570" t="s">
        <v>3046</v>
      </c>
      <c r="VR570" t="s">
        <v>3046</v>
      </c>
      <c r="VY570" t="s">
        <v>3046</v>
      </c>
      <c r="WD570" t="s">
        <v>227</v>
      </c>
      <c r="WE570">
        <v>212000134</v>
      </c>
      <c r="WF570" t="s">
        <v>6017</v>
      </c>
      <c r="WG570" t="s">
        <v>6018</v>
      </c>
      <c r="WI570" t="s">
        <v>2445</v>
      </c>
      <c r="WJ570" t="s">
        <v>2446</v>
      </c>
      <c r="WM570">
        <v>568</v>
      </c>
    </row>
    <row r="571" spans="1:611" customFormat="1" ht="14.4" x14ac:dyDescent="0.3">
      <c r="A571" t="s">
        <v>6019</v>
      </c>
      <c r="B571" t="s">
        <v>6020</v>
      </c>
      <c r="C571" t="s">
        <v>5664</v>
      </c>
      <c r="D571" t="s">
        <v>3252</v>
      </c>
      <c r="E571" t="s">
        <v>222</v>
      </c>
      <c r="F571" t="s">
        <v>995</v>
      </c>
      <c r="G571" t="s">
        <v>996</v>
      </c>
      <c r="H571" t="s">
        <v>2425</v>
      </c>
      <c r="I571" t="s">
        <v>3046</v>
      </c>
      <c r="J571" t="s">
        <v>3046</v>
      </c>
      <c r="K571" t="s">
        <v>3046</v>
      </c>
      <c r="P571" t="s">
        <v>3046</v>
      </c>
      <c r="Q571" t="s">
        <v>3046</v>
      </c>
      <c r="R571" t="s">
        <v>3046</v>
      </c>
      <c r="S571" t="s">
        <v>3046</v>
      </c>
      <c r="X571" t="s">
        <v>3046</v>
      </c>
      <c r="Y571" t="s">
        <v>3046</v>
      </c>
      <c r="Z571" t="s">
        <v>3046</v>
      </c>
      <c r="AA571" t="s">
        <v>3046</v>
      </c>
      <c r="AF571" t="s">
        <v>3046</v>
      </c>
      <c r="AG571" t="s">
        <v>3046</v>
      </c>
      <c r="AH571" t="s">
        <v>3046</v>
      </c>
      <c r="AI571" t="s">
        <v>3046</v>
      </c>
      <c r="AN571" t="s">
        <v>3046</v>
      </c>
      <c r="AO571" t="s">
        <v>3046</v>
      </c>
      <c r="AP571" t="s">
        <v>3046</v>
      </c>
      <c r="AQ571" t="s">
        <v>3046</v>
      </c>
      <c r="AV571" t="s">
        <v>3046</v>
      </c>
      <c r="AW571" t="s">
        <v>3046</v>
      </c>
      <c r="AX571" t="s">
        <v>3046</v>
      </c>
      <c r="AY571" t="s">
        <v>3046</v>
      </c>
      <c r="BD571" t="s">
        <v>3046</v>
      </c>
      <c r="BE571" t="s">
        <v>3046</v>
      </c>
      <c r="BF571" t="s">
        <v>3046</v>
      </c>
      <c r="BG571" t="s">
        <v>3046</v>
      </c>
      <c r="BL571" t="s">
        <v>3046</v>
      </c>
      <c r="BM571" t="s">
        <v>3046</v>
      </c>
      <c r="BN571" t="s">
        <v>3046</v>
      </c>
      <c r="BO571" t="s">
        <v>3046</v>
      </c>
      <c r="BT571" t="s">
        <v>3046</v>
      </c>
      <c r="BU571" t="s">
        <v>3046</v>
      </c>
      <c r="BV571" t="s">
        <v>3046</v>
      </c>
      <c r="BW571" t="s">
        <v>3046</v>
      </c>
      <c r="CB571" t="s">
        <v>3046</v>
      </c>
      <c r="CC571" t="s">
        <v>3046</v>
      </c>
      <c r="CD571" t="s">
        <v>3046</v>
      </c>
      <c r="CE571" t="s">
        <v>3046</v>
      </c>
      <c r="CJ571" t="s">
        <v>3046</v>
      </c>
      <c r="CK571" t="s">
        <v>3046</v>
      </c>
      <c r="CL571" t="s">
        <v>3046</v>
      </c>
      <c r="CM571" t="s">
        <v>3046</v>
      </c>
      <c r="CR571" t="s">
        <v>3046</v>
      </c>
      <c r="CS571" t="s">
        <v>3046</v>
      </c>
      <c r="CT571" t="s">
        <v>3046</v>
      </c>
      <c r="CU571" t="s">
        <v>3046</v>
      </c>
      <c r="CZ571" t="s">
        <v>3046</v>
      </c>
      <c r="DA571" t="s">
        <v>3046</v>
      </c>
      <c r="DB571" t="s">
        <v>3046</v>
      </c>
      <c r="DC571" t="s">
        <v>3046</v>
      </c>
      <c r="DH571" t="s">
        <v>3046</v>
      </c>
      <c r="DI571" t="s">
        <v>3046</v>
      </c>
      <c r="DJ571" t="s">
        <v>3046</v>
      </c>
      <c r="DK571" t="s">
        <v>3046</v>
      </c>
      <c r="DP571" t="s">
        <v>3046</v>
      </c>
      <c r="DQ571" t="s">
        <v>3046</v>
      </c>
      <c r="DR571" t="s">
        <v>3046</v>
      </c>
      <c r="DS571" t="s">
        <v>3046</v>
      </c>
      <c r="DX571" t="s">
        <v>3046</v>
      </c>
      <c r="DY571" t="s">
        <v>3046</v>
      </c>
      <c r="DZ571" t="s">
        <v>3046</v>
      </c>
      <c r="EA571" t="s">
        <v>3046</v>
      </c>
      <c r="EF571" t="s">
        <v>3046</v>
      </c>
      <c r="EG571" t="s">
        <v>3046</v>
      </c>
      <c r="EH571" t="s">
        <v>3046</v>
      </c>
      <c r="EI571" t="s">
        <v>3046</v>
      </c>
      <c r="EN571" t="s">
        <v>3046</v>
      </c>
      <c r="EO571" t="s">
        <v>3046</v>
      </c>
      <c r="EP571" t="s">
        <v>3046</v>
      </c>
      <c r="EQ571" t="s">
        <v>3046</v>
      </c>
      <c r="EV571" t="s">
        <v>3046</v>
      </c>
      <c r="EW571" t="s">
        <v>3046</v>
      </c>
      <c r="EX571" t="s">
        <v>3046</v>
      </c>
      <c r="EY571" t="s">
        <v>3046</v>
      </c>
      <c r="FD571" t="s">
        <v>3046</v>
      </c>
      <c r="FE571" t="s">
        <v>3046</v>
      </c>
      <c r="FF571" t="s">
        <v>3046</v>
      </c>
      <c r="FK571" t="s">
        <v>3046</v>
      </c>
      <c r="FL571" t="s">
        <v>3046</v>
      </c>
      <c r="FM571" t="s">
        <v>3046</v>
      </c>
      <c r="FR571" t="s">
        <v>3046</v>
      </c>
      <c r="FS571" t="s">
        <v>3046</v>
      </c>
      <c r="FT571" t="s">
        <v>3046</v>
      </c>
      <c r="FY571" t="s">
        <v>3046</v>
      </c>
      <c r="FZ571" t="s">
        <v>3046</v>
      </c>
      <c r="GA571" t="s">
        <v>3046</v>
      </c>
      <c r="GF571" t="s">
        <v>3046</v>
      </c>
      <c r="GG571" t="s">
        <v>3046</v>
      </c>
      <c r="GH571" t="s">
        <v>3046</v>
      </c>
      <c r="GM571" t="s">
        <v>3046</v>
      </c>
      <c r="GN571" t="s">
        <v>3046</v>
      </c>
      <c r="GO571" t="s">
        <v>3046</v>
      </c>
      <c r="GP571" t="s">
        <v>3046</v>
      </c>
      <c r="GU571" t="s">
        <v>3046</v>
      </c>
      <c r="GV571" t="s">
        <v>3046</v>
      </c>
      <c r="GW571" t="s">
        <v>3046</v>
      </c>
      <c r="GX571" t="s">
        <v>3046</v>
      </c>
      <c r="HC571" t="s">
        <v>3046</v>
      </c>
      <c r="HD571" t="s">
        <v>3046</v>
      </c>
      <c r="HE571" t="s">
        <v>3046</v>
      </c>
      <c r="HF571" t="s">
        <v>3046</v>
      </c>
      <c r="HK571" t="s">
        <v>3046</v>
      </c>
      <c r="HL571" t="s">
        <v>3046</v>
      </c>
      <c r="HM571" t="s">
        <v>3046</v>
      </c>
      <c r="HN571" t="s">
        <v>3046</v>
      </c>
      <c r="HS571" t="s">
        <v>3046</v>
      </c>
      <c r="HT571" t="s">
        <v>3046</v>
      </c>
      <c r="HU571" t="s">
        <v>3046</v>
      </c>
      <c r="HV571" t="s">
        <v>3046</v>
      </c>
      <c r="IA571" t="s">
        <v>3046</v>
      </c>
      <c r="IB571" t="s">
        <v>3046</v>
      </c>
      <c r="IC571" t="s">
        <v>3046</v>
      </c>
      <c r="ID571" t="s">
        <v>3046</v>
      </c>
      <c r="II571" t="s">
        <v>3046</v>
      </c>
      <c r="IJ571" t="s">
        <v>224</v>
      </c>
      <c r="IK571" t="s">
        <v>224</v>
      </c>
      <c r="IL571" t="s">
        <v>224</v>
      </c>
      <c r="IN571">
        <v>3.5</v>
      </c>
      <c r="IO571">
        <v>3.5</v>
      </c>
      <c r="IQ571" t="s">
        <v>3046</v>
      </c>
      <c r="IR571" t="s">
        <v>3046</v>
      </c>
      <c r="IS571" t="s">
        <v>3046</v>
      </c>
      <c r="IT571" t="s">
        <v>3046</v>
      </c>
      <c r="IY571" t="s">
        <v>3046</v>
      </c>
      <c r="IZ571" t="s">
        <v>224</v>
      </c>
      <c r="JA571" t="s">
        <v>224</v>
      </c>
      <c r="JB571" t="s">
        <v>225</v>
      </c>
      <c r="JC571">
        <v>0.8</v>
      </c>
      <c r="JD571">
        <v>10</v>
      </c>
      <c r="JE571">
        <v>12.5</v>
      </c>
      <c r="JG571" t="s">
        <v>3046</v>
      </c>
      <c r="JH571" t="s">
        <v>224</v>
      </c>
      <c r="JI571" t="s">
        <v>224</v>
      </c>
      <c r="JJ571" t="s">
        <v>225</v>
      </c>
      <c r="JK571">
        <v>0.8</v>
      </c>
      <c r="JL571">
        <v>10</v>
      </c>
      <c r="JM571">
        <v>12.5</v>
      </c>
      <c r="JO571" t="s">
        <v>3046</v>
      </c>
      <c r="JP571" t="s">
        <v>3046</v>
      </c>
      <c r="JQ571" t="s">
        <v>3046</v>
      </c>
      <c r="JR571" t="s">
        <v>3046</v>
      </c>
      <c r="JW571" t="s">
        <v>3046</v>
      </c>
      <c r="JX571" t="s">
        <v>3046</v>
      </c>
      <c r="JY571" t="s">
        <v>3046</v>
      </c>
      <c r="JZ571" t="s">
        <v>3046</v>
      </c>
      <c r="KE571" t="s">
        <v>3046</v>
      </c>
      <c r="KF571" t="s">
        <v>224</v>
      </c>
      <c r="KG571" t="s">
        <v>224</v>
      </c>
      <c r="KH571" t="s">
        <v>224</v>
      </c>
      <c r="KJ571">
        <v>3</v>
      </c>
      <c r="KK571">
        <v>3</v>
      </c>
      <c r="KM571" t="s">
        <v>3046</v>
      </c>
      <c r="KN571" t="s">
        <v>224</v>
      </c>
      <c r="KO571" t="s">
        <v>224</v>
      </c>
      <c r="KP571" t="s">
        <v>224</v>
      </c>
      <c r="KR571">
        <v>7</v>
      </c>
      <c r="KS571">
        <v>7</v>
      </c>
      <c r="KU571" t="s">
        <v>3046</v>
      </c>
      <c r="KV571" t="s">
        <v>224</v>
      </c>
      <c r="KW571" t="s">
        <v>224</v>
      </c>
      <c r="KX571" t="s">
        <v>224</v>
      </c>
      <c r="KZ571">
        <v>10</v>
      </c>
      <c r="LA571">
        <v>10</v>
      </c>
      <c r="LC571" t="s">
        <v>3046</v>
      </c>
      <c r="LD571" t="s">
        <v>224</v>
      </c>
      <c r="LE571" t="s">
        <v>224</v>
      </c>
      <c r="LF571" t="s">
        <v>224</v>
      </c>
      <c r="LH571">
        <v>10</v>
      </c>
      <c r="LI571">
        <v>10</v>
      </c>
      <c r="LK571" t="s">
        <v>3046</v>
      </c>
      <c r="LL571" t="s">
        <v>224</v>
      </c>
      <c r="LM571" t="s">
        <v>224</v>
      </c>
      <c r="LN571" t="s">
        <v>224</v>
      </c>
      <c r="LP571">
        <v>12</v>
      </c>
      <c r="LQ571">
        <v>12</v>
      </c>
      <c r="LS571" t="s">
        <v>3046</v>
      </c>
      <c r="LT571" t="s">
        <v>3046</v>
      </c>
      <c r="LU571" t="s">
        <v>3046</v>
      </c>
      <c r="LW571" t="s">
        <v>3046</v>
      </c>
      <c r="LX571" t="s">
        <v>3046</v>
      </c>
      <c r="LY571" t="s">
        <v>3046</v>
      </c>
      <c r="MA571" t="s">
        <v>3046</v>
      </c>
      <c r="MB571" t="s">
        <v>3046</v>
      </c>
      <c r="MC571" t="s">
        <v>3046</v>
      </c>
      <c r="MD571" t="s">
        <v>3046</v>
      </c>
      <c r="MI571" t="s">
        <v>3046</v>
      </c>
      <c r="MJ571" t="s">
        <v>3046</v>
      </c>
      <c r="MK571" t="s">
        <v>3046</v>
      </c>
      <c r="ML571" t="s">
        <v>3046</v>
      </c>
      <c r="MQ571" t="s">
        <v>3046</v>
      </c>
      <c r="MR571" t="s">
        <v>3046</v>
      </c>
      <c r="MS571" t="s">
        <v>3046</v>
      </c>
      <c r="MT571" t="s">
        <v>3046</v>
      </c>
      <c r="MY571" t="s">
        <v>3046</v>
      </c>
      <c r="MZ571" t="s">
        <v>3046</v>
      </c>
      <c r="NA571" t="s">
        <v>3046</v>
      </c>
      <c r="NB571" t="s">
        <v>3046</v>
      </c>
      <c r="NG571" t="s">
        <v>3046</v>
      </c>
      <c r="NH571" t="s">
        <v>3046</v>
      </c>
      <c r="NI571" t="s">
        <v>3046</v>
      </c>
      <c r="NK571" t="s">
        <v>3046</v>
      </c>
      <c r="NL571" t="s">
        <v>3046</v>
      </c>
      <c r="NM571" t="s">
        <v>3046</v>
      </c>
      <c r="NO571" t="s">
        <v>3046</v>
      </c>
      <c r="NP571" t="s">
        <v>3046</v>
      </c>
      <c r="NQ571" t="s">
        <v>3046</v>
      </c>
      <c r="NR571" t="s">
        <v>3046</v>
      </c>
      <c r="NW571" t="s">
        <v>3046</v>
      </c>
      <c r="NX571" t="s">
        <v>3046</v>
      </c>
      <c r="NZ571" t="s">
        <v>3046</v>
      </c>
      <c r="OB571" t="s">
        <v>3046</v>
      </c>
      <c r="OC571" t="s">
        <v>3046</v>
      </c>
      <c r="OE571" t="s">
        <v>3046</v>
      </c>
      <c r="OF571" t="s">
        <v>3046</v>
      </c>
      <c r="OG571" t="s">
        <v>3046</v>
      </c>
      <c r="OH571" t="s">
        <v>3046</v>
      </c>
      <c r="ON571" t="s">
        <v>3046</v>
      </c>
      <c r="OO571" t="s">
        <v>3046</v>
      </c>
      <c r="OV571" t="s">
        <v>225</v>
      </c>
      <c r="OW571" t="s">
        <v>3046</v>
      </c>
      <c r="QH571" t="s">
        <v>3046</v>
      </c>
      <c r="QI571" t="s">
        <v>225</v>
      </c>
      <c r="QJ571" t="s">
        <v>3046</v>
      </c>
      <c r="RU571" t="s">
        <v>3046</v>
      </c>
      <c r="RV571" t="s">
        <v>3046</v>
      </c>
      <c r="RW571" t="s">
        <v>3046</v>
      </c>
      <c r="RX571" t="s">
        <v>3046</v>
      </c>
      <c r="RY571" t="s">
        <v>3046</v>
      </c>
      <c r="RZ571" t="s">
        <v>3046</v>
      </c>
      <c r="SA571" t="s">
        <v>3046</v>
      </c>
      <c r="SB571" t="s">
        <v>3046</v>
      </c>
      <c r="SC571" t="s">
        <v>3046</v>
      </c>
      <c r="SD571" t="s">
        <v>3046</v>
      </c>
      <c r="SE571" t="s">
        <v>3046</v>
      </c>
      <c r="SF571" t="s">
        <v>3046</v>
      </c>
      <c r="SG571" t="s">
        <v>3046</v>
      </c>
      <c r="SH571" t="s">
        <v>3046</v>
      </c>
      <c r="SI571" t="s">
        <v>3046</v>
      </c>
      <c r="SJ571" t="s">
        <v>3046</v>
      </c>
      <c r="TJ571" t="s">
        <v>225</v>
      </c>
      <c r="TL571" t="s">
        <v>225</v>
      </c>
      <c r="UH571" t="s">
        <v>3046</v>
      </c>
      <c r="UI571" t="s">
        <v>3046</v>
      </c>
      <c r="UJ571" t="s">
        <v>3046</v>
      </c>
      <c r="UQ571" t="s">
        <v>3046</v>
      </c>
      <c r="UU571" t="s">
        <v>3046</v>
      </c>
      <c r="VP571" t="s">
        <v>3046</v>
      </c>
      <c r="VQ571" t="s">
        <v>3046</v>
      </c>
      <c r="VR571" t="s">
        <v>3046</v>
      </c>
      <c r="VY571" t="s">
        <v>3046</v>
      </c>
      <c r="WD571" t="s">
        <v>227</v>
      </c>
      <c r="WE571">
        <v>211976196</v>
      </c>
      <c r="WF571" t="s">
        <v>6021</v>
      </c>
      <c r="WG571" t="s">
        <v>6022</v>
      </c>
      <c r="WI571" t="s">
        <v>2445</v>
      </c>
      <c r="WJ571" t="s">
        <v>2446</v>
      </c>
      <c r="WM571">
        <v>569</v>
      </c>
    </row>
    <row r="572" spans="1:611" customFormat="1" ht="14.4" x14ac:dyDescent="0.3">
      <c r="A572" t="s">
        <v>6023</v>
      </c>
      <c r="B572" t="s">
        <v>6024</v>
      </c>
      <c r="C572" t="s">
        <v>5664</v>
      </c>
      <c r="D572" t="s">
        <v>3252</v>
      </c>
      <c r="E572" t="s">
        <v>222</v>
      </c>
      <c r="F572" t="s">
        <v>995</v>
      </c>
      <c r="G572" t="s">
        <v>996</v>
      </c>
      <c r="H572" t="s">
        <v>2425</v>
      </c>
      <c r="I572" t="s">
        <v>3046</v>
      </c>
      <c r="J572" t="s">
        <v>3046</v>
      </c>
      <c r="K572" t="s">
        <v>3046</v>
      </c>
      <c r="P572" t="s">
        <v>3046</v>
      </c>
      <c r="Q572" t="s">
        <v>3046</v>
      </c>
      <c r="R572" t="s">
        <v>3046</v>
      </c>
      <c r="S572" t="s">
        <v>3046</v>
      </c>
      <c r="X572" t="s">
        <v>3046</v>
      </c>
      <c r="Y572" t="s">
        <v>3046</v>
      </c>
      <c r="Z572" t="s">
        <v>3046</v>
      </c>
      <c r="AA572" t="s">
        <v>3046</v>
      </c>
      <c r="AF572" t="s">
        <v>3046</v>
      </c>
      <c r="AG572" t="s">
        <v>3046</v>
      </c>
      <c r="AH572" t="s">
        <v>3046</v>
      </c>
      <c r="AI572" t="s">
        <v>3046</v>
      </c>
      <c r="AN572" t="s">
        <v>3046</v>
      </c>
      <c r="AO572" t="s">
        <v>3046</v>
      </c>
      <c r="AP572" t="s">
        <v>3046</v>
      </c>
      <c r="AQ572" t="s">
        <v>3046</v>
      </c>
      <c r="AV572" t="s">
        <v>3046</v>
      </c>
      <c r="AW572" t="s">
        <v>3046</v>
      </c>
      <c r="AX572" t="s">
        <v>3046</v>
      </c>
      <c r="AY572" t="s">
        <v>3046</v>
      </c>
      <c r="BD572" t="s">
        <v>3046</v>
      </c>
      <c r="BE572" t="s">
        <v>3046</v>
      </c>
      <c r="BF572" t="s">
        <v>3046</v>
      </c>
      <c r="BG572" t="s">
        <v>3046</v>
      </c>
      <c r="BL572" t="s">
        <v>3046</v>
      </c>
      <c r="BM572" t="s">
        <v>3046</v>
      </c>
      <c r="BN572" t="s">
        <v>3046</v>
      </c>
      <c r="BO572" t="s">
        <v>3046</v>
      </c>
      <c r="BT572" t="s">
        <v>3046</v>
      </c>
      <c r="BU572" t="s">
        <v>3046</v>
      </c>
      <c r="BV572" t="s">
        <v>3046</v>
      </c>
      <c r="BW572" t="s">
        <v>3046</v>
      </c>
      <c r="CB572" t="s">
        <v>3046</v>
      </c>
      <c r="CC572" t="s">
        <v>3046</v>
      </c>
      <c r="CD572" t="s">
        <v>3046</v>
      </c>
      <c r="CE572" t="s">
        <v>3046</v>
      </c>
      <c r="CJ572" t="s">
        <v>3046</v>
      </c>
      <c r="CK572" t="s">
        <v>3046</v>
      </c>
      <c r="CL572" t="s">
        <v>3046</v>
      </c>
      <c r="CM572" t="s">
        <v>3046</v>
      </c>
      <c r="CR572" t="s">
        <v>3046</v>
      </c>
      <c r="CS572" t="s">
        <v>3046</v>
      </c>
      <c r="CT572" t="s">
        <v>3046</v>
      </c>
      <c r="CU572" t="s">
        <v>3046</v>
      </c>
      <c r="CZ572" t="s">
        <v>3046</v>
      </c>
      <c r="DA572" t="s">
        <v>3046</v>
      </c>
      <c r="DB572" t="s">
        <v>3046</v>
      </c>
      <c r="DC572" t="s">
        <v>3046</v>
      </c>
      <c r="DH572" t="s">
        <v>3046</v>
      </c>
      <c r="DI572" t="s">
        <v>3046</v>
      </c>
      <c r="DJ572" t="s">
        <v>3046</v>
      </c>
      <c r="DK572" t="s">
        <v>3046</v>
      </c>
      <c r="DP572" t="s">
        <v>3046</v>
      </c>
      <c r="DQ572" t="s">
        <v>3046</v>
      </c>
      <c r="DR572" t="s">
        <v>3046</v>
      </c>
      <c r="DS572" t="s">
        <v>3046</v>
      </c>
      <c r="DX572" t="s">
        <v>3046</v>
      </c>
      <c r="DY572" t="s">
        <v>3046</v>
      </c>
      <c r="DZ572" t="s">
        <v>3046</v>
      </c>
      <c r="EA572" t="s">
        <v>3046</v>
      </c>
      <c r="EF572" t="s">
        <v>3046</v>
      </c>
      <c r="EG572" t="s">
        <v>3046</v>
      </c>
      <c r="EH572" t="s">
        <v>3046</v>
      </c>
      <c r="EI572" t="s">
        <v>3046</v>
      </c>
      <c r="EN572" t="s">
        <v>3046</v>
      </c>
      <c r="EO572" t="s">
        <v>3046</v>
      </c>
      <c r="EP572" t="s">
        <v>3046</v>
      </c>
      <c r="EQ572" t="s">
        <v>3046</v>
      </c>
      <c r="EV572" t="s">
        <v>3046</v>
      </c>
      <c r="EW572" t="s">
        <v>3046</v>
      </c>
      <c r="EX572" t="s">
        <v>3046</v>
      </c>
      <c r="EY572" t="s">
        <v>3046</v>
      </c>
      <c r="FD572" t="s">
        <v>3046</v>
      </c>
      <c r="FE572" t="s">
        <v>3046</v>
      </c>
      <c r="FF572" t="s">
        <v>3046</v>
      </c>
      <c r="FK572" t="s">
        <v>3046</v>
      </c>
      <c r="FL572" t="s">
        <v>3046</v>
      </c>
      <c r="FM572" t="s">
        <v>3046</v>
      </c>
      <c r="FR572" t="s">
        <v>3046</v>
      </c>
      <c r="FS572" t="s">
        <v>3046</v>
      </c>
      <c r="FT572" t="s">
        <v>3046</v>
      </c>
      <c r="FY572" t="s">
        <v>3046</v>
      </c>
      <c r="FZ572" t="s">
        <v>3046</v>
      </c>
      <c r="GA572" t="s">
        <v>3046</v>
      </c>
      <c r="GF572" t="s">
        <v>3046</v>
      </c>
      <c r="GG572" t="s">
        <v>3046</v>
      </c>
      <c r="GH572" t="s">
        <v>3046</v>
      </c>
      <c r="GM572" t="s">
        <v>3046</v>
      </c>
      <c r="GN572" t="s">
        <v>3046</v>
      </c>
      <c r="GO572" t="s">
        <v>3046</v>
      </c>
      <c r="GP572" t="s">
        <v>3046</v>
      </c>
      <c r="GU572" t="s">
        <v>3046</v>
      </c>
      <c r="GV572" t="s">
        <v>3046</v>
      </c>
      <c r="GW572" t="s">
        <v>3046</v>
      </c>
      <c r="GX572" t="s">
        <v>3046</v>
      </c>
      <c r="HC572" t="s">
        <v>3046</v>
      </c>
      <c r="HD572" t="s">
        <v>3046</v>
      </c>
      <c r="HE572" t="s">
        <v>3046</v>
      </c>
      <c r="HF572" t="s">
        <v>3046</v>
      </c>
      <c r="HK572" t="s">
        <v>3046</v>
      </c>
      <c r="HL572" t="s">
        <v>3046</v>
      </c>
      <c r="HM572" t="s">
        <v>3046</v>
      </c>
      <c r="HN572" t="s">
        <v>3046</v>
      </c>
      <c r="HS572" t="s">
        <v>3046</v>
      </c>
      <c r="HT572" t="s">
        <v>3046</v>
      </c>
      <c r="HU572" t="s">
        <v>3046</v>
      </c>
      <c r="HV572" t="s">
        <v>3046</v>
      </c>
      <c r="IA572" t="s">
        <v>3046</v>
      </c>
      <c r="IB572" t="s">
        <v>3046</v>
      </c>
      <c r="IC572" t="s">
        <v>3046</v>
      </c>
      <c r="ID572" t="s">
        <v>3046</v>
      </c>
      <c r="II572" t="s">
        <v>3046</v>
      </c>
      <c r="IJ572" t="s">
        <v>224</v>
      </c>
      <c r="IK572" t="s">
        <v>224</v>
      </c>
      <c r="IL572" t="s">
        <v>224</v>
      </c>
      <c r="IN572">
        <v>3.5</v>
      </c>
      <c r="IO572">
        <v>3.5</v>
      </c>
      <c r="IQ572" t="s">
        <v>2517</v>
      </c>
      <c r="IR572" t="s">
        <v>3046</v>
      </c>
      <c r="IS572" t="s">
        <v>3046</v>
      </c>
      <c r="IT572" t="s">
        <v>3046</v>
      </c>
      <c r="IY572" t="s">
        <v>3046</v>
      </c>
      <c r="IZ572" t="s">
        <v>224</v>
      </c>
      <c r="JA572" t="s">
        <v>224</v>
      </c>
      <c r="JB572" t="s">
        <v>225</v>
      </c>
      <c r="JC572">
        <v>0.8</v>
      </c>
      <c r="JD572">
        <v>10</v>
      </c>
      <c r="JE572">
        <v>12.5</v>
      </c>
      <c r="JG572" t="s">
        <v>3046</v>
      </c>
      <c r="JH572" t="s">
        <v>224</v>
      </c>
      <c r="JI572" t="s">
        <v>224</v>
      </c>
      <c r="JJ572" t="s">
        <v>225</v>
      </c>
      <c r="JK572">
        <v>0.8</v>
      </c>
      <c r="JL572">
        <v>10</v>
      </c>
      <c r="JM572">
        <v>12.5</v>
      </c>
      <c r="JO572" t="s">
        <v>3046</v>
      </c>
      <c r="JP572" t="s">
        <v>3046</v>
      </c>
      <c r="JQ572" t="s">
        <v>3046</v>
      </c>
      <c r="JR572" t="s">
        <v>3046</v>
      </c>
      <c r="JW572" t="s">
        <v>3046</v>
      </c>
      <c r="JX572" t="s">
        <v>3046</v>
      </c>
      <c r="JY572" t="s">
        <v>3046</v>
      </c>
      <c r="JZ572" t="s">
        <v>3046</v>
      </c>
      <c r="KE572" t="s">
        <v>3046</v>
      </c>
      <c r="KF572" t="s">
        <v>224</v>
      </c>
      <c r="KG572" t="s">
        <v>224</v>
      </c>
      <c r="KH572" t="s">
        <v>224</v>
      </c>
      <c r="KJ572">
        <v>3</v>
      </c>
      <c r="KK572">
        <v>3</v>
      </c>
      <c r="KM572" t="s">
        <v>3046</v>
      </c>
      <c r="KN572" t="s">
        <v>224</v>
      </c>
      <c r="KO572" t="s">
        <v>224</v>
      </c>
      <c r="KP572" t="s">
        <v>224</v>
      </c>
      <c r="KR572">
        <v>7</v>
      </c>
      <c r="KS572">
        <v>7</v>
      </c>
      <c r="KU572" t="s">
        <v>3046</v>
      </c>
      <c r="KV572" t="s">
        <v>224</v>
      </c>
      <c r="KW572" t="s">
        <v>224</v>
      </c>
      <c r="KX572" t="s">
        <v>224</v>
      </c>
      <c r="KZ572">
        <v>10</v>
      </c>
      <c r="LA572">
        <v>10</v>
      </c>
      <c r="LC572" t="s">
        <v>3046</v>
      </c>
      <c r="LD572" t="s">
        <v>224</v>
      </c>
      <c r="LE572" t="s">
        <v>224</v>
      </c>
      <c r="LF572" t="s">
        <v>224</v>
      </c>
      <c r="LH572">
        <v>10</v>
      </c>
      <c r="LI572">
        <v>10</v>
      </c>
      <c r="LK572" t="s">
        <v>3046</v>
      </c>
      <c r="LL572" t="s">
        <v>224</v>
      </c>
      <c r="LM572" t="s">
        <v>224</v>
      </c>
      <c r="LN572" t="s">
        <v>224</v>
      </c>
      <c r="LP572">
        <v>12</v>
      </c>
      <c r="LQ572">
        <v>12</v>
      </c>
      <c r="LS572" t="s">
        <v>3046</v>
      </c>
      <c r="LT572" t="s">
        <v>3046</v>
      </c>
      <c r="LU572" t="s">
        <v>3046</v>
      </c>
      <c r="LW572" t="s">
        <v>3046</v>
      </c>
      <c r="LX572" t="s">
        <v>3046</v>
      </c>
      <c r="LY572" t="s">
        <v>3046</v>
      </c>
      <c r="MA572" t="s">
        <v>3046</v>
      </c>
      <c r="MB572" t="s">
        <v>3046</v>
      </c>
      <c r="MC572" t="s">
        <v>3046</v>
      </c>
      <c r="MD572" t="s">
        <v>3046</v>
      </c>
      <c r="MI572" t="s">
        <v>3046</v>
      </c>
      <c r="MJ572" t="s">
        <v>3046</v>
      </c>
      <c r="MK572" t="s">
        <v>3046</v>
      </c>
      <c r="ML572" t="s">
        <v>3046</v>
      </c>
      <c r="MQ572" t="s">
        <v>3046</v>
      </c>
      <c r="MR572" t="s">
        <v>3046</v>
      </c>
      <c r="MS572" t="s">
        <v>3046</v>
      </c>
      <c r="MT572" t="s">
        <v>3046</v>
      </c>
      <c r="MY572" t="s">
        <v>3046</v>
      </c>
      <c r="MZ572" t="s">
        <v>3046</v>
      </c>
      <c r="NA572" t="s">
        <v>3046</v>
      </c>
      <c r="NB572" t="s">
        <v>3046</v>
      </c>
      <c r="NG572" t="s">
        <v>3046</v>
      </c>
      <c r="NH572" t="s">
        <v>3046</v>
      </c>
      <c r="NI572" t="s">
        <v>3046</v>
      </c>
      <c r="NK572" t="s">
        <v>3046</v>
      </c>
      <c r="NL572" t="s">
        <v>3046</v>
      </c>
      <c r="NM572" t="s">
        <v>3046</v>
      </c>
      <c r="NO572" t="s">
        <v>3046</v>
      </c>
      <c r="NP572" t="s">
        <v>3046</v>
      </c>
      <c r="NQ572" t="s">
        <v>3046</v>
      </c>
      <c r="NR572" t="s">
        <v>3046</v>
      </c>
      <c r="NW572" t="s">
        <v>3046</v>
      </c>
      <c r="NX572" t="s">
        <v>3046</v>
      </c>
      <c r="NZ572" t="s">
        <v>3046</v>
      </c>
      <c r="OB572" t="s">
        <v>3046</v>
      </c>
      <c r="OC572" t="s">
        <v>3046</v>
      </c>
      <c r="OE572" t="s">
        <v>3046</v>
      </c>
      <c r="OF572" t="s">
        <v>3046</v>
      </c>
      <c r="OG572" t="s">
        <v>3046</v>
      </c>
      <c r="OH572" t="s">
        <v>3046</v>
      </c>
      <c r="ON572" t="s">
        <v>3046</v>
      </c>
      <c r="OO572" t="s">
        <v>3046</v>
      </c>
      <c r="OV572" t="s">
        <v>225</v>
      </c>
      <c r="OW572" t="s">
        <v>3046</v>
      </c>
      <c r="QH572" t="s">
        <v>3046</v>
      </c>
      <c r="QI572" t="s">
        <v>225</v>
      </c>
      <c r="QJ572" t="s">
        <v>3046</v>
      </c>
      <c r="RU572" t="s">
        <v>3046</v>
      </c>
      <c r="RV572" t="s">
        <v>3046</v>
      </c>
      <c r="RW572" t="s">
        <v>3046</v>
      </c>
      <c r="RX572" t="s">
        <v>3046</v>
      </c>
      <c r="RY572" t="s">
        <v>3046</v>
      </c>
      <c r="RZ572" t="s">
        <v>3046</v>
      </c>
      <c r="SA572" t="s">
        <v>3046</v>
      </c>
      <c r="SB572" t="s">
        <v>3046</v>
      </c>
      <c r="SC572" t="s">
        <v>3046</v>
      </c>
      <c r="SD572" t="s">
        <v>3046</v>
      </c>
      <c r="SE572" t="s">
        <v>3046</v>
      </c>
      <c r="SF572" t="s">
        <v>3046</v>
      </c>
      <c r="SG572" t="s">
        <v>3046</v>
      </c>
      <c r="SH572" t="s">
        <v>3046</v>
      </c>
      <c r="SI572" t="s">
        <v>3046</v>
      </c>
      <c r="SJ572" t="s">
        <v>3046</v>
      </c>
      <c r="TJ572" t="s">
        <v>225</v>
      </c>
      <c r="TL572" t="s">
        <v>225</v>
      </c>
      <c r="UH572" t="s">
        <v>3046</v>
      </c>
      <c r="UI572" t="s">
        <v>3046</v>
      </c>
      <c r="UJ572" t="s">
        <v>3046</v>
      </c>
      <c r="UQ572" t="s">
        <v>3046</v>
      </c>
      <c r="UU572" t="s">
        <v>3046</v>
      </c>
      <c r="VP572" t="s">
        <v>3046</v>
      </c>
      <c r="VQ572" t="s">
        <v>3046</v>
      </c>
      <c r="VR572" t="s">
        <v>3046</v>
      </c>
      <c r="VY572" t="s">
        <v>3046</v>
      </c>
      <c r="WD572" t="s">
        <v>227</v>
      </c>
      <c r="WE572">
        <v>211976188</v>
      </c>
      <c r="WF572" t="s">
        <v>6025</v>
      </c>
      <c r="WG572" t="s">
        <v>6026</v>
      </c>
      <c r="WI572" t="s">
        <v>2445</v>
      </c>
      <c r="WJ572" t="s">
        <v>2446</v>
      </c>
      <c r="WM572">
        <v>570</v>
      </c>
    </row>
    <row r="573" spans="1:611" customFormat="1" ht="14.4" x14ac:dyDescent="0.3">
      <c r="A573" t="s">
        <v>6027</v>
      </c>
      <c r="B573" t="s">
        <v>6028</v>
      </c>
      <c r="C573" t="s">
        <v>5664</v>
      </c>
      <c r="D573" t="s">
        <v>3252</v>
      </c>
      <c r="E573" t="s">
        <v>222</v>
      </c>
      <c r="F573" t="s">
        <v>995</v>
      </c>
      <c r="G573" t="s">
        <v>996</v>
      </c>
      <c r="H573" t="s">
        <v>2425</v>
      </c>
      <c r="I573" t="s">
        <v>3046</v>
      </c>
      <c r="J573" t="s">
        <v>3046</v>
      </c>
      <c r="K573" t="s">
        <v>3046</v>
      </c>
      <c r="P573" t="s">
        <v>3046</v>
      </c>
      <c r="Q573" t="s">
        <v>3046</v>
      </c>
      <c r="R573" t="s">
        <v>3046</v>
      </c>
      <c r="S573" t="s">
        <v>3046</v>
      </c>
      <c r="X573" t="s">
        <v>3046</v>
      </c>
      <c r="Y573" t="s">
        <v>3046</v>
      </c>
      <c r="Z573" t="s">
        <v>3046</v>
      </c>
      <c r="AA573" t="s">
        <v>3046</v>
      </c>
      <c r="AF573" t="s">
        <v>3046</v>
      </c>
      <c r="AG573" t="s">
        <v>3046</v>
      </c>
      <c r="AH573" t="s">
        <v>3046</v>
      </c>
      <c r="AI573" t="s">
        <v>3046</v>
      </c>
      <c r="AN573" t="s">
        <v>3046</v>
      </c>
      <c r="AO573" t="s">
        <v>3046</v>
      </c>
      <c r="AP573" t="s">
        <v>3046</v>
      </c>
      <c r="AQ573" t="s">
        <v>3046</v>
      </c>
      <c r="AV573" t="s">
        <v>3046</v>
      </c>
      <c r="AW573" t="s">
        <v>3046</v>
      </c>
      <c r="AX573" t="s">
        <v>3046</v>
      </c>
      <c r="AY573" t="s">
        <v>3046</v>
      </c>
      <c r="BD573" t="s">
        <v>3046</v>
      </c>
      <c r="BE573" t="s">
        <v>3046</v>
      </c>
      <c r="BF573" t="s">
        <v>3046</v>
      </c>
      <c r="BG573" t="s">
        <v>3046</v>
      </c>
      <c r="BL573" t="s">
        <v>3046</v>
      </c>
      <c r="BM573" t="s">
        <v>3046</v>
      </c>
      <c r="BN573" t="s">
        <v>3046</v>
      </c>
      <c r="BO573" t="s">
        <v>3046</v>
      </c>
      <c r="BT573" t="s">
        <v>3046</v>
      </c>
      <c r="BU573" t="s">
        <v>3046</v>
      </c>
      <c r="BV573" t="s">
        <v>3046</v>
      </c>
      <c r="BW573" t="s">
        <v>3046</v>
      </c>
      <c r="CB573" t="s">
        <v>3046</v>
      </c>
      <c r="CC573" t="s">
        <v>3046</v>
      </c>
      <c r="CD573" t="s">
        <v>3046</v>
      </c>
      <c r="CE573" t="s">
        <v>3046</v>
      </c>
      <c r="CJ573" t="s">
        <v>3046</v>
      </c>
      <c r="CK573" t="s">
        <v>3046</v>
      </c>
      <c r="CL573" t="s">
        <v>3046</v>
      </c>
      <c r="CM573" t="s">
        <v>3046</v>
      </c>
      <c r="CR573" t="s">
        <v>3046</v>
      </c>
      <c r="CS573" t="s">
        <v>3046</v>
      </c>
      <c r="CT573" t="s">
        <v>3046</v>
      </c>
      <c r="CU573" t="s">
        <v>3046</v>
      </c>
      <c r="CZ573" t="s">
        <v>3046</v>
      </c>
      <c r="DA573" t="s">
        <v>3046</v>
      </c>
      <c r="DB573" t="s">
        <v>3046</v>
      </c>
      <c r="DC573" t="s">
        <v>3046</v>
      </c>
      <c r="DH573" t="s">
        <v>3046</v>
      </c>
      <c r="DI573" t="s">
        <v>3046</v>
      </c>
      <c r="DJ573" t="s">
        <v>3046</v>
      </c>
      <c r="DK573" t="s">
        <v>3046</v>
      </c>
      <c r="DP573" t="s">
        <v>3046</v>
      </c>
      <c r="DQ573" t="s">
        <v>3046</v>
      </c>
      <c r="DR573" t="s">
        <v>3046</v>
      </c>
      <c r="DS573" t="s">
        <v>3046</v>
      </c>
      <c r="DX573" t="s">
        <v>3046</v>
      </c>
      <c r="DY573" t="s">
        <v>3046</v>
      </c>
      <c r="DZ573" t="s">
        <v>3046</v>
      </c>
      <c r="EA573" t="s">
        <v>3046</v>
      </c>
      <c r="EF573" t="s">
        <v>3046</v>
      </c>
      <c r="EG573" t="s">
        <v>3046</v>
      </c>
      <c r="EH573" t="s">
        <v>3046</v>
      </c>
      <c r="EI573" t="s">
        <v>3046</v>
      </c>
      <c r="EN573" t="s">
        <v>3046</v>
      </c>
      <c r="EO573" t="s">
        <v>3046</v>
      </c>
      <c r="EP573" t="s">
        <v>3046</v>
      </c>
      <c r="EQ573" t="s">
        <v>3046</v>
      </c>
      <c r="EV573" t="s">
        <v>3046</v>
      </c>
      <c r="EW573" t="s">
        <v>3046</v>
      </c>
      <c r="EX573" t="s">
        <v>3046</v>
      </c>
      <c r="EY573" t="s">
        <v>3046</v>
      </c>
      <c r="FD573" t="s">
        <v>3046</v>
      </c>
      <c r="FE573" t="s">
        <v>3046</v>
      </c>
      <c r="FF573" t="s">
        <v>3046</v>
      </c>
      <c r="FK573" t="s">
        <v>3046</v>
      </c>
      <c r="FL573" t="s">
        <v>3046</v>
      </c>
      <c r="FM573" t="s">
        <v>3046</v>
      </c>
      <c r="FR573" t="s">
        <v>3046</v>
      </c>
      <c r="FS573" t="s">
        <v>3046</v>
      </c>
      <c r="FT573" t="s">
        <v>3046</v>
      </c>
      <c r="FY573" t="s">
        <v>3046</v>
      </c>
      <c r="FZ573" t="s">
        <v>3046</v>
      </c>
      <c r="GA573" t="s">
        <v>3046</v>
      </c>
      <c r="GF573" t="s">
        <v>3046</v>
      </c>
      <c r="GG573" t="s">
        <v>3046</v>
      </c>
      <c r="GH573" t="s">
        <v>3046</v>
      </c>
      <c r="GM573" t="s">
        <v>3046</v>
      </c>
      <c r="GN573" t="s">
        <v>3046</v>
      </c>
      <c r="GO573" t="s">
        <v>3046</v>
      </c>
      <c r="GP573" t="s">
        <v>3046</v>
      </c>
      <c r="GU573" t="s">
        <v>3046</v>
      </c>
      <c r="GV573" t="s">
        <v>3046</v>
      </c>
      <c r="GW573" t="s">
        <v>3046</v>
      </c>
      <c r="GX573" t="s">
        <v>3046</v>
      </c>
      <c r="HC573" t="s">
        <v>3046</v>
      </c>
      <c r="HD573" t="s">
        <v>3046</v>
      </c>
      <c r="HE573" t="s">
        <v>3046</v>
      </c>
      <c r="HF573" t="s">
        <v>3046</v>
      </c>
      <c r="HK573" t="s">
        <v>3046</v>
      </c>
      <c r="HL573" t="s">
        <v>3046</v>
      </c>
      <c r="HM573" t="s">
        <v>3046</v>
      </c>
      <c r="HN573" t="s">
        <v>3046</v>
      </c>
      <c r="HS573" t="s">
        <v>3046</v>
      </c>
      <c r="HT573" t="s">
        <v>3046</v>
      </c>
      <c r="HU573" t="s">
        <v>3046</v>
      </c>
      <c r="HV573" t="s">
        <v>3046</v>
      </c>
      <c r="IA573" t="s">
        <v>3046</v>
      </c>
      <c r="IB573" t="s">
        <v>3046</v>
      </c>
      <c r="IC573" t="s">
        <v>3046</v>
      </c>
      <c r="ID573" t="s">
        <v>3046</v>
      </c>
      <c r="II573" t="s">
        <v>3046</v>
      </c>
      <c r="IJ573" t="s">
        <v>224</v>
      </c>
      <c r="IK573" t="s">
        <v>224</v>
      </c>
      <c r="IL573" t="s">
        <v>224</v>
      </c>
      <c r="IN573">
        <v>3.5</v>
      </c>
      <c r="IO573">
        <v>3.5</v>
      </c>
      <c r="IQ573" t="s">
        <v>2469</v>
      </c>
      <c r="IR573" t="s">
        <v>3046</v>
      </c>
      <c r="IS573" t="s">
        <v>3046</v>
      </c>
      <c r="IT573" t="s">
        <v>3046</v>
      </c>
      <c r="IY573" t="s">
        <v>3046</v>
      </c>
      <c r="IZ573" t="s">
        <v>224</v>
      </c>
      <c r="JA573" t="s">
        <v>224</v>
      </c>
      <c r="JB573" t="s">
        <v>225</v>
      </c>
      <c r="JC573">
        <v>0.8</v>
      </c>
      <c r="JD573">
        <v>10</v>
      </c>
      <c r="JE573">
        <v>12.5</v>
      </c>
      <c r="JG573" t="s">
        <v>3046</v>
      </c>
      <c r="JH573" t="s">
        <v>224</v>
      </c>
      <c r="JI573" t="s">
        <v>224</v>
      </c>
      <c r="JJ573" t="s">
        <v>225</v>
      </c>
      <c r="JK573">
        <v>0.8</v>
      </c>
      <c r="JL573">
        <v>10</v>
      </c>
      <c r="JM573">
        <v>12.5</v>
      </c>
      <c r="JO573" t="s">
        <v>3046</v>
      </c>
      <c r="JP573" t="s">
        <v>3046</v>
      </c>
      <c r="JQ573" t="s">
        <v>3046</v>
      </c>
      <c r="JR573" t="s">
        <v>3046</v>
      </c>
      <c r="JW573" t="s">
        <v>3046</v>
      </c>
      <c r="JX573" t="s">
        <v>3046</v>
      </c>
      <c r="JY573" t="s">
        <v>3046</v>
      </c>
      <c r="JZ573" t="s">
        <v>3046</v>
      </c>
      <c r="KE573" t="s">
        <v>3046</v>
      </c>
      <c r="KF573" t="s">
        <v>224</v>
      </c>
      <c r="KG573" t="s">
        <v>224</v>
      </c>
      <c r="KH573" t="s">
        <v>224</v>
      </c>
      <c r="KJ573">
        <v>3</v>
      </c>
      <c r="KK573">
        <v>3</v>
      </c>
      <c r="KM573" t="s">
        <v>3046</v>
      </c>
      <c r="KN573" t="s">
        <v>224</v>
      </c>
      <c r="KO573" t="s">
        <v>224</v>
      </c>
      <c r="KP573" t="s">
        <v>224</v>
      </c>
      <c r="KR573">
        <v>7</v>
      </c>
      <c r="KS573">
        <v>7</v>
      </c>
      <c r="KU573" t="s">
        <v>3046</v>
      </c>
      <c r="KV573" t="s">
        <v>224</v>
      </c>
      <c r="KW573" t="s">
        <v>224</v>
      </c>
      <c r="KX573" t="s">
        <v>224</v>
      </c>
      <c r="KZ573">
        <v>10</v>
      </c>
      <c r="LA573">
        <v>10</v>
      </c>
      <c r="LC573" t="s">
        <v>3046</v>
      </c>
      <c r="LD573" t="s">
        <v>224</v>
      </c>
      <c r="LE573" t="s">
        <v>224</v>
      </c>
      <c r="LF573" t="s">
        <v>224</v>
      </c>
      <c r="LH573">
        <v>10</v>
      </c>
      <c r="LI573">
        <v>10</v>
      </c>
      <c r="LK573" t="s">
        <v>3046</v>
      </c>
      <c r="LL573" t="s">
        <v>224</v>
      </c>
      <c r="LM573" t="s">
        <v>224</v>
      </c>
      <c r="LN573" t="s">
        <v>224</v>
      </c>
      <c r="LP573">
        <v>12</v>
      </c>
      <c r="LQ573">
        <v>12</v>
      </c>
      <c r="LS573" t="s">
        <v>3046</v>
      </c>
      <c r="LT573" t="s">
        <v>3046</v>
      </c>
      <c r="LU573" t="s">
        <v>3046</v>
      </c>
      <c r="LW573" t="s">
        <v>3046</v>
      </c>
      <c r="LX573" t="s">
        <v>3046</v>
      </c>
      <c r="LY573" t="s">
        <v>3046</v>
      </c>
      <c r="MA573" t="s">
        <v>3046</v>
      </c>
      <c r="MB573" t="s">
        <v>3046</v>
      </c>
      <c r="MC573" t="s">
        <v>3046</v>
      </c>
      <c r="MD573" t="s">
        <v>3046</v>
      </c>
      <c r="MI573" t="s">
        <v>3046</v>
      </c>
      <c r="MJ573" t="s">
        <v>3046</v>
      </c>
      <c r="MK573" t="s">
        <v>3046</v>
      </c>
      <c r="ML573" t="s">
        <v>3046</v>
      </c>
      <c r="MQ573" t="s">
        <v>3046</v>
      </c>
      <c r="MR573" t="s">
        <v>3046</v>
      </c>
      <c r="MS573" t="s">
        <v>3046</v>
      </c>
      <c r="MT573" t="s">
        <v>3046</v>
      </c>
      <c r="MY573" t="s">
        <v>3046</v>
      </c>
      <c r="MZ573" t="s">
        <v>3046</v>
      </c>
      <c r="NA573" t="s">
        <v>3046</v>
      </c>
      <c r="NB573" t="s">
        <v>3046</v>
      </c>
      <c r="NG573" t="s">
        <v>3046</v>
      </c>
      <c r="NH573" t="s">
        <v>3046</v>
      </c>
      <c r="NI573" t="s">
        <v>3046</v>
      </c>
      <c r="NK573" t="s">
        <v>3046</v>
      </c>
      <c r="NL573" t="s">
        <v>3046</v>
      </c>
      <c r="NM573" t="s">
        <v>3046</v>
      </c>
      <c r="NO573" t="s">
        <v>3046</v>
      </c>
      <c r="NP573" t="s">
        <v>3046</v>
      </c>
      <c r="NQ573" t="s">
        <v>3046</v>
      </c>
      <c r="NR573" t="s">
        <v>3046</v>
      </c>
      <c r="NW573" t="s">
        <v>3046</v>
      </c>
      <c r="NX573" t="s">
        <v>3046</v>
      </c>
      <c r="NZ573" t="s">
        <v>3046</v>
      </c>
      <c r="OB573" t="s">
        <v>3046</v>
      </c>
      <c r="OC573" t="s">
        <v>3046</v>
      </c>
      <c r="OE573" t="s">
        <v>3046</v>
      </c>
      <c r="OF573" t="s">
        <v>3046</v>
      </c>
      <c r="OG573" t="s">
        <v>3046</v>
      </c>
      <c r="OH573" t="s">
        <v>3046</v>
      </c>
      <c r="ON573" t="s">
        <v>3046</v>
      </c>
      <c r="OO573" t="s">
        <v>3046</v>
      </c>
      <c r="OV573" t="s">
        <v>225</v>
      </c>
      <c r="OW573" t="s">
        <v>3046</v>
      </c>
      <c r="QH573" t="s">
        <v>3046</v>
      </c>
      <c r="QI573" t="s">
        <v>225</v>
      </c>
      <c r="QJ573" t="s">
        <v>3046</v>
      </c>
      <c r="RU573" t="s">
        <v>3046</v>
      </c>
      <c r="RV573" t="s">
        <v>3046</v>
      </c>
      <c r="RW573" t="s">
        <v>3046</v>
      </c>
      <c r="RX573" t="s">
        <v>3046</v>
      </c>
      <c r="RY573" t="s">
        <v>3046</v>
      </c>
      <c r="RZ573" t="s">
        <v>3046</v>
      </c>
      <c r="SA573" t="s">
        <v>3046</v>
      </c>
      <c r="SB573" t="s">
        <v>3046</v>
      </c>
      <c r="SC573" t="s">
        <v>3046</v>
      </c>
      <c r="SD573" t="s">
        <v>3046</v>
      </c>
      <c r="SE573" t="s">
        <v>3046</v>
      </c>
      <c r="SF573" t="s">
        <v>3046</v>
      </c>
      <c r="SG573" t="s">
        <v>3046</v>
      </c>
      <c r="SH573" t="s">
        <v>3046</v>
      </c>
      <c r="SI573" t="s">
        <v>3046</v>
      </c>
      <c r="SJ573" t="s">
        <v>3046</v>
      </c>
      <c r="TJ573" t="s">
        <v>225</v>
      </c>
      <c r="TL573" t="s">
        <v>225</v>
      </c>
      <c r="UH573" t="s">
        <v>3046</v>
      </c>
      <c r="UI573" t="s">
        <v>3046</v>
      </c>
      <c r="UJ573" t="s">
        <v>3046</v>
      </c>
      <c r="UQ573" t="s">
        <v>3046</v>
      </c>
      <c r="UU573" t="s">
        <v>3046</v>
      </c>
      <c r="VP573" t="s">
        <v>3046</v>
      </c>
      <c r="VQ573" t="s">
        <v>3046</v>
      </c>
      <c r="VR573" t="s">
        <v>3046</v>
      </c>
      <c r="VY573" t="s">
        <v>3046</v>
      </c>
      <c r="WD573" t="s">
        <v>227</v>
      </c>
      <c r="WE573">
        <v>211976180</v>
      </c>
      <c r="WF573" t="s">
        <v>6029</v>
      </c>
      <c r="WG573" t="s">
        <v>6030</v>
      </c>
      <c r="WI573" t="s">
        <v>2445</v>
      </c>
      <c r="WJ573" t="s">
        <v>2446</v>
      </c>
      <c r="WM573">
        <v>571</v>
      </c>
    </row>
    <row r="574" spans="1:611" customFormat="1" ht="14.4" x14ac:dyDescent="0.3">
      <c r="A574" t="s">
        <v>6031</v>
      </c>
      <c r="B574" t="s">
        <v>6032</v>
      </c>
      <c r="C574" t="s">
        <v>5664</v>
      </c>
      <c r="D574" t="s">
        <v>3252</v>
      </c>
      <c r="E574" t="s">
        <v>258</v>
      </c>
      <c r="F574" t="s">
        <v>259</v>
      </c>
      <c r="G574" t="s">
        <v>2690</v>
      </c>
      <c r="H574" t="s">
        <v>2425</v>
      </c>
      <c r="I574" t="s">
        <v>3046</v>
      </c>
      <c r="J574" t="s">
        <v>3046</v>
      </c>
      <c r="K574" t="s">
        <v>3046</v>
      </c>
      <c r="P574" t="s">
        <v>3046</v>
      </c>
      <c r="Q574" t="s">
        <v>3046</v>
      </c>
      <c r="R574" t="s">
        <v>3046</v>
      </c>
      <c r="S574" t="s">
        <v>3046</v>
      </c>
      <c r="X574" t="s">
        <v>3046</v>
      </c>
      <c r="Y574" t="s">
        <v>3046</v>
      </c>
      <c r="Z574" t="s">
        <v>3046</v>
      </c>
      <c r="AA574" t="s">
        <v>3046</v>
      </c>
      <c r="AF574" t="s">
        <v>3046</v>
      </c>
      <c r="AG574" t="s">
        <v>3046</v>
      </c>
      <c r="AH574" t="s">
        <v>3046</v>
      </c>
      <c r="AI574" t="s">
        <v>3046</v>
      </c>
      <c r="AN574" t="s">
        <v>3046</v>
      </c>
      <c r="AO574" t="s">
        <v>3046</v>
      </c>
      <c r="AP574" t="s">
        <v>3046</v>
      </c>
      <c r="AQ574" t="s">
        <v>3046</v>
      </c>
      <c r="AV574" t="s">
        <v>3046</v>
      </c>
      <c r="AW574" t="s">
        <v>3046</v>
      </c>
      <c r="AX574" t="s">
        <v>3046</v>
      </c>
      <c r="AY574" t="s">
        <v>3046</v>
      </c>
      <c r="BD574" t="s">
        <v>3046</v>
      </c>
      <c r="BE574" t="s">
        <v>3046</v>
      </c>
      <c r="BF574" t="s">
        <v>3046</v>
      </c>
      <c r="BG574" t="s">
        <v>3046</v>
      </c>
      <c r="BL574" t="s">
        <v>3046</v>
      </c>
      <c r="BM574" t="s">
        <v>3046</v>
      </c>
      <c r="BN574" t="s">
        <v>3046</v>
      </c>
      <c r="BO574" t="s">
        <v>3046</v>
      </c>
      <c r="BT574" t="s">
        <v>3046</v>
      </c>
      <c r="BU574" t="s">
        <v>3046</v>
      </c>
      <c r="BV574" t="s">
        <v>3046</v>
      </c>
      <c r="BW574" t="s">
        <v>3046</v>
      </c>
      <c r="CB574" t="s">
        <v>3046</v>
      </c>
      <c r="CC574" t="s">
        <v>3046</v>
      </c>
      <c r="CD574" t="s">
        <v>3046</v>
      </c>
      <c r="CE574" t="s">
        <v>3046</v>
      </c>
      <c r="CJ574" t="s">
        <v>3046</v>
      </c>
      <c r="CK574" t="s">
        <v>3046</v>
      </c>
      <c r="CL574" t="s">
        <v>3046</v>
      </c>
      <c r="CM574" t="s">
        <v>3046</v>
      </c>
      <c r="CR574" t="s">
        <v>3046</v>
      </c>
      <c r="CS574" t="s">
        <v>3046</v>
      </c>
      <c r="CT574" t="s">
        <v>3046</v>
      </c>
      <c r="CU574" t="s">
        <v>3046</v>
      </c>
      <c r="CZ574" t="s">
        <v>3046</v>
      </c>
      <c r="DA574" t="s">
        <v>3046</v>
      </c>
      <c r="DB574" t="s">
        <v>3046</v>
      </c>
      <c r="DC574" t="s">
        <v>3046</v>
      </c>
      <c r="DH574" t="s">
        <v>3046</v>
      </c>
      <c r="DI574" t="s">
        <v>3046</v>
      </c>
      <c r="DJ574" t="s">
        <v>3046</v>
      </c>
      <c r="DK574" t="s">
        <v>3046</v>
      </c>
      <c r="DP574" t="s">
        <v>3046</v>
      </c>
      <c r="DQ574" t="s">
        <v>3046</v>
      </c>
      <c r="DR574" t="s">
        <v>3046</v>
      </c>
      <c r="DS574" t="s">
        <v>3046</v>
      </c>
      <c r="DX574" t="s">
        <v>3046</v>
      </c>
      <c r="DY574" t="s">
        <v>3046</v>
      </c>
      <c r="DZ574" t="s">
        <v>3046</v>
      </c>
      <c r="EA574" t="s">
        <v>3046</v>
      </c>
      <c r="EF574" t="s">
        <v>3046</v>
      </c>
      <c r="EG574" t="s">
        <v>3046</v>
      </c>
      <c r="EH574" t="s">
        <v>3046</v>
      </c>
      <c r="EI574" t="s">
        <v>3046</v>
      </c>
      <c r="EN574" t="s">
        <v>3046</v>
      </c>
      <c r="EO574" t="s">
        <v>3046</v>
      </c>
      <c r="EP574" t="s">
        <v>3046</v>
      </c>
      <c r="EQ574" t="s">
        <v>3046</v>
      </c>
      <c r="EV574" t="s">
        <v>3046</v>
      </c>
      <c r="EW574" t="s">
        <v>3046</v>
      </c>
      <c r="EX574" t="s">
        <v>3046</v>
      </c>
      <c r="EY574" t="s">
        <v>3046</v>
      </c>
      <c r="FD574" t="s">
        <v>3046</v>
      </c>
      <c r="FE574" t="s">
        <v>3046</v>
      </c>
      <c r="FF574" t="s">
        <v>3046</v>
      </c>
      <c r="FK574" t="s">
        <v>3046</v>
      </c>
      <c r="FL574" t="s">
        <v>3046</v>
      </c>
      <c r="FM574" t="s">
        <v>3046</v>
      </c>
      <c r="FR574" t="s">
        <v>3046</v>
      </c>
      <c r="FS574" t="s">
        <v>3046</v>
      </c>
      <c r="FT574" t="s">
        <v>3046</v>
      </c>
      <c r="FY574" t="s">
        <v>3046</v>
      </c>
      <c r="FZ574" t="s">
        <v>3046</v>
      </c>
      <c r="GA574" t="s">
        <v>3046</v>
      </c>
      <c r="GF574" t="s">
        <v>3046</v>
      </c>
      <c r="GG574" t="s">
        <v>3046</v>
      </c>
      <c r="GH574" t="s">
        <v>3046</v>
      </c>
      <c r="GM574" t="s">
        <v>3046</v>
      </c>
      <c r="GN574" t="s">
        <v>3046</v>
      </c>
      <c r="GO574" t="s">
        <v>3046</v>
      </c>
      <c r="GP574" t="s">
        <v>3046</v>
      </c>
      <c r="GU574" t="s">
        <v>3046</v>
      </c>
      <c r="GV574" t="s">
        <v>3046</v>
      </c>
      <c r="GW574" t="s">
        <v>3046</v>
      </c>
      <c r="GX574" t="s">
        <v>3046</v>
      </c>
      <c r="HC574" t="s">
        <v>3046</v>
      </c>
      <c r="HD574" t="s">
        <v>3046</v>
      </c>
      <c r="HE574" t="s">
        <v>3046</v>
      </c>
      <c r="HF574" t="s">
        <v>3046</v>
      </c>
      <c r="HK574" t="s">
        <v>3046</v>
      </c>
      <c r="HL574" t="s">
        <v>3046</v>
      </c>
      <c r="HM574" t="s">
        <v>3046</v>
      </c>
      <c r="HN574" t="s">
        <v>3046</v>
      </c>
      <c r="HS574" t="s">
        <v>3046</v>
      </c>
      <c r="HT574" t="s">
        <v>3046</v>
      </c>
      <c r="HU574" t="s">
        <v>3046</v>
      </c>
      <c r="HV574" t="s">
        <v>3046</v>
      </c>
      <c r="IA574" t="s">
        <v>3046</v>
      </c>
      <c r="IB574" t="s">
        <v>3046</v>
      </c>
      <c r="IC574" t="s">
        <v>3046</v>
      </c>
      <c r="ID574" t="s">
        <v>3046</v>
      </c>
      <c r="II574" t="s">
        <v>3046</v>
      </c>
      <c r="IJ574" t="s">
        <v>224</v>
      </c>
      <c r="IK574" t="s">
        <v>224</v>
      </c>
      <c r="IL574" t="s">
        <v>224</v>
      </c>
      <c r="IN574">
        <v>3.5</v>
      </c>
      <c r="IO574">
        <v>3.5</v>
      </c>
      <c r="IQ574" t="s">
        <v>3046</v>
      </c>
      <c r="IR574" t="s">
        <v>3046</v>
      </c>
      <c r="IS574" t="s">
        <v>3046</v>
      </c>
      <c r="IT574" t="s">
        <v>3046</v>
      </c>
      <c r="IY574" t="s">
        <v>3046</v>
      </c>
      <c r="IZ574" t="s">
        <v>224</v>
      </c>
      <c r="JA574" t="s">
        <v>224</v>
      </c>
      <c r="JB574" t="s">
        <v>225</v>
      </c>
      <c r="JC574">
        <v>0.8</v>
      </c>
      <c r="JD574">
        <v>10</v>
      </c>
      <c r="JE574">
        <v>12.5</v>
      </c>
      <c r="JG574" t="s">
        <v>3046</v>
      </c>
      <c r="JH574" t="s">
        <v>224</v>
      </c>
      <c r="JI574" t="s">
        <v>224</v>
      </c>
      <c r="JJ574" t="s">
        <v>225</v>
      </c>
      <c r="JK574">
        <v>0.8</v>
      </c>
      <c r="JL574">
        <v>10</v>
      </c>
      <c r="JM574">
        <v>12.5</v>
      </c>
      <c r="JO574" t="s">
        <v>3046</v>
      </c>
      <c r="JP574" t="s">
        <v>3046</v>
      </c>
      <c r="JQ574" t="s">
        <v>3046</v>
      </c>
      <c r="JR574" t="s">
        <v>3046</v>
      </c>
      <c r="JW574" t="s">
        <v>3046</v>
      </c>
      <c r="JX574" t="s">
        <v>3046</v>
      </c>
      <c r="JY574" t="s">
        <v>3046</v>
      </c>
      <c r="JZ574" t="s">
        <v>3046</v>
      </c>
      <c r="KE574" t="s">
        <v>3046</v>
      </c>
      <c r="KF574" t="s">
        <v>224</v>
      </c>
      <c r="KG574" t="s">
        <v>224</v>
      </c>
      <c r="KH574" t="s">
        <v>224</v>
      </c>
      <c r="KJ574">
        <v>3</v>
      </c>
      <c r="KK574">
        <v>3</v>
      </c>
      <c r="KM574" t="s">
        <v>3046</v>
      </c>
      <c r="KN574" t="s">
        <v>224</v>
      </c>
      <c r="KO574" t="s">
        <v>224</v>
      </c>
      <c r="KP574" t="s">
        <v>224</v>
      </c>
      <c r="KR574">
        <v>7</v>
      </c>
      <c r="KS574">
        <v>7</v>
      </c>
      <c r="KU574" t="s">
        <v>3046</v>
      </c>
      <c r="KV574" t="s">
        <v>224</v>
      </c>
      <c r="KW574" t="s">
        <v>224</v>
      </c>
      <c r="KX574" t="s">
        <v>224</v>
      </c>
      <c r="KZ574">
        <v>10</v>
      </c>
      <c r="LA574">
        <v>10</v>
      </c>
      <c r="LC574" t="s">
        <v>3046</v>
      </c>
      <c r="LD574" t="s">
        <v>224</v>
      </c>
      <c r="LE574" t="s">
        <v>224</v>
      </c>
      <c r="LF574" t="s">
        <v>224</v>
      </c>
      <c r="LH574">
        <v>10</v>
      </c>
      <c r="LI574">
        <v>10</v>
      </c>
      <c r="LK574" t="s">
        <v>3046</v>
      </c>
      <c r="LL574" t="s">
        <v>224</v>
      </c>
      <c r="LM574" t="s">
        <v>224</v>
      </c>
      <c r="LN574" t="s">
        <v>224</v>
      </c>
      <c r="LP574">
        <v>12</v>
      </c>
      <c r="LQ574">
        <v>12</v>
      </c>
      <c r="LS574" t="s">
        <v>3046</v>
      </c>
      <c r="LT574" t="s">
        <v>3046</v>
      </c>
      <c r="LU574" t="s">
        <v>3046</v>
      </c>
      <c r="LW574" t="s">
        <v>3046</v>
      </c>
      <c r="LX574" t="s">
        <v>3046</v>
      </c>
      <c r="LY574" t="s">
        <v>3046</v>
      </c>
      <c r="MA574" t="s">
        <v>3046</v>
      </c>
      <c r="MB574" t="s">
        <v>3046</v>
      </c>
      <c r="MC574" t="s">
        <v>3046</v>
      </c>
      <c r="MD574" t="s">
        <v>3046</v>
      </c>
      <c r="MI574" t="s">
        <v>3046</v>
      </c>
      <c r="MJ574" t="s">
        <v>3046</v>
      </c>
      <c r="MK574" t="s">
        <v>3046</v>
      </c>
      <c r="ML574" t="s">
        <v>3046</v>
      </c>
      <c r="MQ574" t="s">
        <v>3046</v>
      </c>
      <c r="MR574" t="s">
        <v>3046</v>
      </c>
      <c r="MS574" t="s">
        <v>3046</v>
      </c>
      <c r="MT574" t="s">
        <v>3046</v>
      </c>
      <c r="MY574" t="s">
        <v>3046</v>
      </c>
      <c r="MZ574" t="s">
        <v>3046</v>
      </c>
      <c r="NA574" t="s">
        <v>3046</v>
      </c>
      <c r="NB574" t="s">
        <v>3046</v>
      </c>
      <c r="NG574" t="s">
        <v>3046</v>
      </c>
      <c r="NH574" t="s">
        <v>3046</v>
      </c>
      <c r="NI574" t="s">
        <v>3046</v>
      </c>
      <c r="NK574" t="s">
        <v>3046</v>
      </c>
      <c r="NL574" t="s">
        <v>3046</v>
      </c>
      <c r="NM574" t="s">
        <v>3046</v>
      </c>
      <c r="NO574" t="s">
        <v>3046</v>
      </c>
      <c r="NP574" t="s">
        <v>3046</v>
      </c>
      <c r="NQ574" t="s">
        <v>3046</v>
      </c>
      <c r="NR574" t="s">
        <v>3046</v>
      </c>
      <c r="NW574" t="s">
        <v>3046</v>
      </c>
      <c r="NX574" t="s">
        <v>3046</v>
      </c>
      <c r="NZ574" t="s">
        <v>3046</v>
      </c>
      <c r="OB574" t="s">
        <v>3046</v>
      </c>
      <c r="OC574" t="s">
        <v>3046</v>
      </c>
      <c r="OE574" t="s">
        <v>3046</v>
      </c>
      <c r="OF574" t="s">
        <v>3046</v>
      </c>
      <c r="OG574" t="s">
        <v>3046</v>
      </c>
      <c r="OH574" t="s">
        <v>3046</v>
      </c>
      <c r="ON574" t="s">
        <v>3046</v>
      </c>
      <c r="OO574" t="s">
        <v>3046</v>
      </c>
      <c r="OV574" t="s">
        <v>225</v>
      </c>
      <c r="OW574" t="s">
        <v>3046</v>
      </c>
      <c r="QH574" t="s">
        <v>3046</v>
      </c>
      <c r="QI574" t="s">
        <v>225</v>
      </c>
      <c r="QJ574" t="s">
        <v>3046</v>
      </c>
      <c r="RU574" t="s">
        <v>3046</v>
      </c>
      <c r="RV574" t="s">
        <v>3046</v>
      </c>
      <c r="RW574" t="s">
        <v>3046</v>
      </c>
      <c r="RX574" t="s">
        <v>3046</v>
      </c>
      <c r="RY574" t="s">
        <v>3046</v>
      </c>
      <c r="RZ574" t="s">
        <v>3046</v>
      </c>
      <c r="SA574" t="s">
        <v>3046</v>
      </c>
      <c r="SB574" t="s">
        <v>3046</v>
      </c>
      <c r="SC574" t="s">
        <v>3046</v>
      </c>
      <c r="SD574" t="s">
        <v>3046</v>
      </c>
      <c r="SE574" t="s">
        <v>3046</v>
      </c>
      <c r="SF574" t="s">
        <v>3046</v>
      </c>
      <c r="SG574" t="s">
        <v>3046</v>
      </c>
      <c r="SH574" t="s">
        <v>3046</v>
      </c>
      <c r="SI574" t="s">
        <v>3046</v>
      </c>
      <c r="SJ574" t="s">
        <v>3046</v>
      </c>
      <c r="TJ574" t="s">
        <v>225</v>
      </c>
      <c r="TL574" t="s">
        <v>225</v>
      </c>
      <c r="UH574" t="s">
        <v>3046</v>
      </c>
      <c r="UI574" t="s">
        <v>3046</v>
      </c>
      <c r="UJ574" t="s">
        <v>3046</v>
      </c>
      <c r="UQ574" t="s">
        <v>3046</v>
      </c>
      <c r="UU574" t="s">
        <v>3046</v>
      </c>
      <c r="VP574" t="s">
        <v>3046</v>
      </c>
      <c r="VQ574" t="s">
        <v>3046</v>
      </c>
      <c r="VR574" t="s">
        <v>3046</v>
      </c>
      <c r="VY574" t="s">
        <v>3046</v>
      </c>
      <c r="WD574" t="s">
        <v>227</v>
      </c>
      <c r="WE574">
        <v>211976177</v>
      </c>
      <c r="WF574" t="s">
        <v>6033</v>
      </c>
      <c r="WG574" t="s">
        <v>6034</v>
      </c>
      <c r="WI574" t="s">
        <v>2445</v>
      </c>
      <c r="WJ574" t="s">
        <v>2446</v>
      </c>
      <c r="WM574">
        <v>572</v>
      </c>
    </row>
    <row r="575" spans="1:611" customFormat="1" ht="14.4" x14ac:dyDescent="0.3">
      <c r="A575" t="s">
        <v>6035</v>
      </c>
      <c r="B575" t="s">
        <v>6036</v>
      </c>
      <c r="C575" t="s">
        <v>3951</v>
      </c>
      <c r="D575" t="s">
        <v>3257</v>
      </c>
      <c r="E575" t="s">
        <v>264</v>
      </c>
      <c r="F575" t="s">
        <v>273</v>
      </c>
      <c r="G575" t="s">
        <v>2737</v>
      </c>
      <c r="H575" t="s">
        <v>1271</v>
      </c>
      <c r="I575" t="s">
        <v>3046</v>
      </c>
      <c r="J575" t="s">
        <v>3046</v>
      </c>
      <c r="K575" t="s">
        <v>3046</v>
      </c>
      <c r="P575" t="s">
        <v>3046</v>
      </c>
      <c r="Q575" t="s">
        <v>3046</v>
      </c>
      <c r="R575" t="s">
        <v>3046</v>
      </c>
      <c r="S575" t="s">
        <v>3046</v>
      </c>
      <c r="X575" t="s">
        <v>3046</v>
      </c>
      <c r="Y575" t="s">
        <v>3046</v>
      </c>
      <c r="Z575" t="s">
        <v>3046</v>
      </c>
      <c r="AA575" t="s">
        <v>3046</v>
      </c>
      <c r="AF575" t="s">
        <v>3046</v>
      </c>
      <c r="AG575" t="s">
        <v>3046</v>
      </c>
      <c r="AH575" t="s">
        <v>3046</v>
      </c>
      <c r="AI575" t="s">
        <v>3046</v>
      </c>
      <c r="AN575" t="s">
        <v>3046</v>
      </c>
      <c r="AO575" t="s">
        <v>3046</v>
      </c>
      <c r="AP575" t="s">
        <v>3046</v>
      </c>
      <c r="AQ575" t="s">
        <v>3046</v>
      </c>
      <c r="AV575" t="s">
        <v>3046</v>
      </c>
      <c r="AW575" t="s">
        <v>3046</v>
      </c>
      <c r="AX575" t="s">
        <v>3046</v>
      </c>
      <c r="AY575" t="s">
        <v>3046</v>
      </c>
      <c r="BD575" t="s">
        <v>3046</v>
      </c>
      <c r="BE575" t="s">
        <v>3046</v>
      </c>
      <c r="BF575" t="s">
        <v>3046</v>
      </c>
      <c r="BG575" t="s">
        <v>3046</v>
      </c>
      <c r="BL575" t="s">
        <v>3046</v>
      </c>
      <c r="BM575" t="s">
        <v>3046</v>
      </c>
      <c r="BN575" t="s">
        <v>3046</v>
      </c>
      <c r="BO575" t="s">
        <v>3046</v>
      </c>
      <c r="BT575" t="s">
        <v>3046</v>
      </c>
      <c r="BU575" t="s">
        <v>3046</v>
      </c>
      <c r="BV575" t="s">
        <v>3046</v>
      </c>
      <c r="BW575" t="s">
        <v>3046</v>
      </c>
      <c r="CB575" t="s">
        <v>3046</v>
      </c>
      <c r="CC575" t="s">
        <v>3046</v>
      </c>
      <c r="CD575" t="s">
        <v>3046</v>
      </c>
      <c r="CE575" t="s">
        <v>3046</v>
      </c>
      <c r="CJ575" t="s">
        <v>3046</v>
      </c>
      <c r="CK575" t="s">
        <v>3046</v>
      </c>
      <c r="CL575" t="s">
        <v>3046</v>
      </c>
      <c r="CM575" t="s">
        <v>3046</v>
      </c>
      <c r="CR575" t="s">
        <v>3046</v>
      </c>
      <c r="CS575" t="s">
        <v>3046</v>
      </c>
      <c r="CT575" t="s">
        <v>3046</v>
      </c>
      <c r="CU575" t="s">
        <v>3046</v>
      </c>
      <c r="CZ575" t="s">
        <v>3046</v>
      </c>
      <c r="DA575" t="s">
        <v>3046</v>
      </c>
      <c r="DB575" t="s">
        <v>3046</v>
      </c>
      <c r="DC575" t="s">
        <v>3046</v>
      </c>
      <c r="DH575" t="s">
        <v>3046</v>
      </c>
      <c r="DI575" t="s">
        <v>3046</v>
      </c>
      <c r="DJ575" t="s">
        <v>3046</v>
      </c>
      <c r="DK575" t="s">
        <v>3046</v>
      </c>
      <c r="DP575" t="s">
        <v>3046</v>
      </c>
      <c r="DQ575" t="s">
        <v>3046</v>
      </c>
      <c r="DR575" t="s">
        <v>3046</v>
      </c>
      <c r="DS575" t="s">
        <v>3046</v>
      </c>
      <c r="DX575" t="s">
        <v>3046</v>
      </c>
      <c r="DY575" t="s">
        <v>3046</v>
      </c>
      <c r="DZ575" t="s">
        <v>3046</v>
      </c>
      <c r="EA575" t="s">
        <v>3046</v>
      </c>
      <c r="EF575" t="s">
        <v>3046</v>
      </c>
      <c r="EG575" t="s">
        <v>3046</v>
      </c>
      <c r="EH575" t="s">
        <v>3046</v>
      </c>
      <c r="EI575" t="s">
        <v>3046</v>
      </c>
      <c r="EN575" t="s">
        <v>3046</v>
      </c>
      <c r="EO575" t="s">
        <v>3046</v>
      </c>
      <c r="EP575" t="s">
        <v>3046</v>
      </c>
      <c r="EQ575" t="s">
        <v>3046</v>
      </c>
      <c r="EV575" t="s">
        <v>3046</v>
      </c>
      <c r="EW575" t="s">
        <v>3046</v>
      </c>
      <c r="EX575" t="s">
        <v>3046</v>
      </c>
      <c r="EY575" t="s">
        <v>3046</v>
      </c>
      <c r="FD575" t="s">
        <v>3046</v>
      </c>
      <c r="FE575" t="s">
        <v>3046</v>
      </c>
      <c r="FF575" t="s">
        <v>3046</v>
      </c>
      <c r="FK575" t="s">
        <v>3046</v>
      </c>
      <c r="FL575" t="s">
        <v>3046</v>
      </c>
      <c r="FM575" t="s">
        <v>3046</v>
      </c>
      <c r="FR575" t="s">
        <v>3046</v>
      </c>
      <c r="FS575" t="s">
        <v>3046</v>
      </c>
      <c r="FT575" t="s">
        <v>3046</v>
      </c>
      <c r="FY575" t="s">
        <v>3046</v>
      </c>
      <c r="FZ575" t="s">
        <v>3046</v>
      </c>
      <c r="GA575" t="s">
        <v>3046</v>
      </c>
      <c r="GF575" t="s">
        <v>3046</v>
      </c>
      <c r="GG575" t="s">
        <v>3046</v>
      </c>
      <c r="GH575" t="s">
        <v>3046</v>
      </c>
      <c r="GM575" t="s">
        <v>3046</v>
      </c>
      <c r="GN575" t="s">
        <v>3046</v>
      </c>
      <c r="GO575" t="s">
        <v>3046</v>
      </c>
      <c r="GP575" t="s">
        <v>3046</v>
      </c>
      <c r="GU575" t="s">
        <v>3046</v>
      </c>
      <c r="GV575" t="s">
        <v>3046</v>
      </c>
      <c r="GW575" t="s">
        <v>3046</v>
      </c>
      <c r="GX575" t="s">
        <v>3046</v>
      </c>
      <c r="HC575" t="s">
        <v>3046</v>
      </c>
      <c r="HD575" t="s">
        <v>3046</v>
      </c>
      <c r="HE575" t="s">
        <v>3046</v>
      </c>
      <c r="HF575" t="s">
        <v>3046</v>
      </c>
      <c r="HK575" t="s">
        <v>3046</v>
      </c>
      <c r="HL575" t="s">
        <v>3046</v>
      </c>
      <c r="HM575" t="s">
        <v>3046</v>
      </c>
      <c r="HN575" t="s">
        <v>3046</v>
      </c>
      <c r="HS575" t="s">
        <v>3046</v>
      </c>
      <c r="HT575" t="s">
        <v>3046</v>
      </c>
      <c r="HU575" t="s">
        <v>3046</v>
      </c>
      <c r="HV575" t="s">
        <v>3046</v>
      </c>
      <c r="IA575" t="s">
        <v>3046</v>
      </c>
      <c r="IB575" t="s">
        <v>3046</v>
      </c>
      <c r="IC575" t="s">
        <v>3046</v>
      </c>
      <c r="ID575" t="s">
        <v>3046</v>
      </c>
      <c r="II575" t="s">
        <v>3046</v>
      </c>
      <c r="IJ575" t="s">
        <v>3046</v>
      </c>
      <c r="IK575" t="s">
        <v>3046</v>
      </c>
      <c r="IL575" t="s">
        <v>3046</v>
      </c>
      <c r="IQ575" t="s">
        <v>3046</v>
      </c>
      <c r="IR575" t="s">
        <v>3046</v>
      </c>
      <c r="IS575" t="s">
        <v>3046</v>
      </c>
      <c r="IT575" t="s">
        <v>3046</v>
      </c>
      <c r="IY575" t="s">
        <v>3046</v>
      </c>
      <c r="IZ575" t="s">
        <v>3046</v>
      </c>
      <c r="JA575" t="s">
        <v>3046</v>
      </c>
      <c r="JB575" t="s">
        <v>3046</v>
      </c>
      <c r="JG575" t="s">
        <v>3046</v>
      </c>
      <c r="JH575" t="s">
        <v>3046</v>
      </c>
      <c r="JI575" t="s">
        <v>3046</v>
      </c>
      <c r="JJ575" t="s">
        <v>3046</v>
      </c>
      <c r="JO575" t="s">
        <v>3046</v>
      </c>
      <c r="JP575" t="s">
        <v>3046</v>
      </c>
      <c r="JQ575" t="s">
        <v>3046</v>
      </c>
      <c r="JR575" t="s">
        <v>3046</v>
      </c>
      <c r="JW575" t="s">
        <v>3046</v>
      </c>
      <c r="JX575" t="s">
        <v>3046</v>
      </c>
      <c r="JY575" t="s">
        <v>3046</v>
      </c>
      <c r="JZ575" t="s">
        <v>3046</v>
      </c>
      <c r="KE575" t="s">
        <v>3046</v>
      </c>
      <c r="KF575" t="s">
        <v>3046</v>
      </c>
      <c r="KG575" t="s">
        <v>3046</v>
      </c>
      <c r="KH575" t="s">
        <v>3046</v>
      </c>
      <c r="KM575" t="s">
        <v>3046</v>
      </c>
      <c r="KN575" t="s">
        <v>3046</v>
      </c>
      <c r="KO575" t="s">
        <v>3046</v>
      </c>
      <c r="KP575" t="s">
        <v>3046</v>
      </c>
      <c r="KU575" t="s">
        <v>3046</v>
      </c>
      <c r="KV575" t="s">
        <v>3046</v>
      </c>
      <c r="KW575" t="s">
        <v>3046</v>
      </c>
      <c r="KX575" t="s">
        <v>3046</v>
      </c>
      <c r="LC575" t="s">
        <v>3046</v>
      </c>
      <c r="LD575" t="s">
        <v>3046</v>
      </c>
      <c r="LE575" t="s">
        <v>3046</v>
      </c>
      <c r="LF575" t="s">
        <v>3046</v>
      </c>
      <c r="LK575" t="s">
        <v>3046</v>
      </c>
      <c r="LL575" t="s">
        <v>3046</v>
      </c>
      <c r="LM575" t="s">
        <v>3046</v>
      </c>
      <c r="LN575" t="s">
        <v>3046</v>
      </c>
      <c r="LS575" t="s">
        <v>3046</v>
      </c>
      <c r="LT575" t="s">
        <v>3046</v>
      </c>
      <c r="LU575" t="s">
        <v>3046</v>
      </c>
      <c r="LW575" t="s">
        <v>3046</v>
      </c>
      <c r="LX575" t="s">
        <v>3046</v>
      </c>
      <c r="LY575" t="s">
        <v>3046</v>
      </c>
      <c r="MA575" t="s">
        <v>3046</v>
      </c>
      <c r="MB575" t="s">
        <v>3046</v>
      </c>
      <c r="MC575" t="s">
        <v>3046</v>
      </c>
      <c r="MD575" t="s">
        <v>3046</v>
      </c>
      <c r="MI575" t="s">
        <v>3046</v>
      </c>
      <c r="MJ575" t="s">
        <v>3046</v>
      </c>
      <c r="MK575" t="s">
        <v>3046</v>
      </c>
      <c r="ML575" t="s">
        <v>3046</v>
      </c>
      <c r="MQ575" t="s">
        <v>3046</v>
      </c>
      <c r="MR575" t="s">
        <v>3046</v>
      </c>
      <c r="MS575" t="s">
        <v>3046</v>
      </c>
      <c r="MT575" t="s">
        <v>3046</v>
      </c>
      <c r="MY575" t="s">
        <v>3046</v>
      </c>
      <c r="MZ575" t="s">
        <v>3046</v>
      </c>
      <c r="NA575" t="s">
        <v>3046</v>
      </c>
      <c r="NB575" t="s">
        <v>3046</v>
      </c>
      <c r="NG575" t="s">
        <v>3046</v>
      </c>
      <c r="NH575" t="s">
        <v>3046</v>
      </c>
      <c r="NI575" t="s">
        <v>3046</v>
      </c>
      <c r="NK575" t="s">
        <v>3046</v>
      </c>
      <c r="NL575" t="s">
        <v>3046</v>
      </c>
      <c r="NM575" t="s">
        <v>3046</v>
      </c>
      <c r="NO575" t="s">
        <v>3046</v>
      </c>
      <c r="NP575" t="s">
        <v>3046</v>
      </c>
      <c r="NQ575" t="s">
        <v>3046</v>
      </c>
      <c r="NR575" t="s">
        <v>3046</v>
      </c>
      <c r="NW575" t="s">
        <v>3046</v>
      </c>
      <c r="NX575" t="s">
        <v>3046</v>
      </c>
      <c r="NZ575" t="s">
        <v>3046</v>
      </c>
      <c r="OB575" t="s">
        <v>224</v>
      </c>
      <c r="OC575" t="s">
        <v>1457</v>
      </c>
      <c r="OE575" t="s">
        <v>1447</v>
      </c>
      <c r="OF575" t="s">
        <v>3046</v>
      </c>
      <c r="OG575" t="s">
        <v>3046</v>
      </c>
      <c r="OH575" t="s">
        <v>3046</v>
      </c>
      <c r="ON575" t="s">
        <v>224</v>
      </c>
      <c r="OO575" t="s">
        <v>224</v>
      </c>
      <c r="OQ575">
        <v>5.5</v>
      </c>
      <c r="OR575">
        <v>5.5</v>
      </c>
      <c r="OT575">
        <v>5.5</v>
      </c>
      <c r="OU575">
        <v>11</v>
      </c>
      <c r="OV575" t="s">
        <v>225</v>
      </c>
      <c r="OW575" t="s">
        <v>3046</v>
      </c>
      <c r="QH575" t="s">
        <v>3046</v>
      </c>
      <c r="QI575" t="s">
        <v>225</v>
      </c>
      <c r="QJ575" t="s">
        <v>3046</v>
      </c>
      <c r="RU575" t="s">
        <v>3046</v>
      </c>
      <c r="RV575" t="s">
        <v>3046</v>
      </c>
      <c r="RW575" t="s">
        <v>3046</v>
      </c>
      <c r="RX575" t="s">
        <v>3046</v>
      </c>
      <c r="RY575" t="s">
        <v>3046</v>
      </c>
      <c r="RZ575" t="s">
        <v>3046</v>
      </c>
      <c r="SA575" t="s">
        <v>3046</v>
      </c>
      <c r="SB575" t="s">
        <v>3046</v>
      </c>
      <c r="SC575" t="s">
        <v>3046</v>
      </c>
      <c r="SD575" t="s">
        <v>3046</v>
      </c>
      <c r="SE575" t="s">
        <v>3046</v>
      </c>
      <c r="SF575" t="s">
        <v>3046</v>
      </c>
      <c r="SG575" t="s">
        <v>3046</v>
      </c>
      <c r="SH575" t="s">
        <v>3257</v>
      </c>
      <c r="SI575" t="s">
        <v>264</v>
      </c>
      <c r="SJ575" t="s">
        <v>273</v>
      </c>
      <c r="TJ575" t="s">
        <v>3109</v>
      </c>
      <c r="TL575" t="s">
        <v>225</v>
      </c>
      <c r="UH575" t="s">
        <v>3046</v>
      </c>
      <c r="UI575" t="s">
        <v>3046</v>
      </c>
      <c r="UJ575" t="s">
        <v>3046</v>
      </c>
      <c r="UQ575" t="s">
        <v>3046</v>
      </c>
      <c r="UU575" t="s">
        <v>3046</v>
      </c>
      <c r="VP575" t="s">
        <v>3046</v>
      </c>
      <c r="VQ575" t="s">
        <v>3046</v>
      </c>
      <c r="VR575" t="s">
        <v>3046</v>
      </c>
      <c r="VY575" t="s">
        <v>3046</v>
      </c>
      <c r="WD575" t="s">
        <v>227</v>
      </c>
      <c r="WE575">
        <v>211866920</v>
      </c>
      <c r="WF575" t="s">
        <v>6037</v>
      </c>
      <c r="WG575" t="s">
        <v>6038</v>
      </c>
      <c r="WI575" t="s">
        <v>2445</v>
      </c>
      <c r="WJ575" t="s">
        <v>2446</v>
      </c>
      <c r="WM575">
        <v>573</v>
      </c>
    </row>
    <row r="576" spans="1:611" customFormat="1" ht="14.4" x14ac:dyDescent="0.3">
      <c r="A576" t="s">
        <v>6039</v>
      </c>
      <c r="B576" t="s">
        <v>6040</v>
      </c>
      <c r="C576" t="s">
        <v>3951</v>
      </c>
      <c r="D576" t="s">
        <v>3257</v>
      </c>
      <c r="E576" t="s">
        <v>264</v>
      </c>
      <c r="F576" t="s">
        <v>273</v>
      </c>
      <c r="G576" t="s">
        <v>2737</v>
      </c>
      <c r="H576" t="s">
        <v>1271</v>
      </c>
      <c r="I576" t="s">
        <v>3046</v>
      </c>
      <c r="J576" t="s">
        <v>3046</v>
      </c>
      <c r="K576" t="s">
        <v>3046</v>
      </c>
      <c r="P576" t="s">
        <v>3046</v>
      </c>
      <c r="Q576" t="s">
        <v>3046</v>
      </c>
      <c r="R576" t="s">
        <v>3046</v>
      </c>
      <c r="S576" t="s">
        <v>3046</v>
      </c>
      <c r="X576" t="s">
        <v>3046</v>
      </c>
      <c r="Y576" t="s">
        <v>3046</v>
      </c>
      <c r="Z576" t="s">
        <v>3046</v>
      </c>
      <c r="AA576" t="s">
        <v>3046</v>
      </c>
      <c r="AF576" t="s">
        <v>3046</v>
      </c>
      <c r="AG576" t="s">
        <v>3046</v>
      </c>
      <c r="AH576" t="s">
        <v>3046</v>
      </c>
      <c r="AI576" t="s">
        <v>3046</v>
      </c>
      <c r="AN576" t="s">
        <v>3046</v>
      </c>
      <c r="AO576" t="s">
        <v>3046</v>
      </c>
      <c r="AP576" t="s">
        <v>3046</v>
      </c>
      <c r="AQ576" t="s">
        <v>3046</v>
      </c>
      <c r="AV576" t="s">
        <v>3046</v>
      </c>
      <c r="AW576" t="s">
        <v>3046</v>
      </c>
      <c r="AX576" t="s">
        <v>3046</v>
      </c>
      <c r="AY576" t="s">
        <v>3046</v>
      </c>
      <c r="BD576" t="s">
        <v>3046</v>
      </c>
      <c r="BE576" t="s">
        <v>3046</v>
      </c>
      <c r="BF576" t="s">
        <v>3046</v>
      </c>
      <c r="BG576" t="s">
        <v>3046</v>
      </c>
      <c r="BL576" t="s">
        <v>3046</v>
      </c>
      <c r="BM576" t="s">
        <v>3046</v>
      </c>
      <c r="BN576" t="s">
        <v>3046</v>
      </c>
      <c r="BO576" t="s">
        <v>3046</v>
      </c>
      <c r="BT576" t="s">
        <v>3046</v>
      </c>
      <c r="BU576" t="s">
        <v>3046</v>
      </c>
      <c r="BV576" t="s">
        <v>3046</v>
      </c>
      <c r="BW576" t="s">
        <v>3046</v>
      </c>
      <c r="CB576" t="s">
        <v>3046</v>
      </c>
      <c r="CC576" t="s">
        <v>3046</v>
      </c>
      <c r="CD576" t="s">
        <v>3046</v>
      </c>
      <c r="CE576" t="s">
        <v>3046</v>
      </c>
      <c r="CJ576" t="s">
        <v>3046</v>
      </c>
      <c r="CK576" t="s">
        <v>3046</v>
      </c>
      <c r="CL576" t="s">
        <v>3046</v>
      </c>
      <c r="CM576" t="s">
        <v>3046</v>
      </c>
      <c r="CR576" t="s">
        <v>3046</v>
      </c>
      <c r="CS576" t="s">
        <v>3046</v>
      </c>
      <c r="CT576" t="s">
        <v>3046</v>
      </c>
      <c r="CU576" t="s">
        <v>3046</v>
      </c>
      <c r="CZ576" t="s">
        <v>3046</v>
      </c>
      <c r="DA576" t="s">
        <v>3046</v>
      </c>
      <c r="DB576" t="s">
        <v>3046</v>
      </c>
      <c r="DC576" t="s">
        <v>3046</v>
      </c>
      <c r="DH576" t="s">
        <v>3046</v>
      </c>
      <c r="DI576" t="s">
        <v>3046</v>
      </c>
      <c r="DJ576" t="s">
        <v>3046</v>
      </c>
      <c r="DK576" t="s">
        <v>3046</v>
      </c>
      <c r="DP576" t="s">
        <v>3046</v>
      </c>
      <c r="DQ576" t="s">
        <v>3046</v>
      </c>
      <c r="DR576" t="s">
        <v>3046</v>
      </c>
      <c r="DS576" t="s">
        <v>3046</v>
      </c>
      <c r="DX576" t="s">
        <v>3046</v>
      </c>
      <c r="DY576" t="s">
        <v>3046</v>
      </c>
      <c r="DZ576" t="s">
        <v>3046</v>
      </c>
      <c r="EA576" t="s">
        <v>3046</v>
      </c>
      <c r="EF576" t="s">
        <v>3046</v>
      </c>
      <c r="EG576" t="s">
        <v>3046</v>
      </c>
      <c r="EH576" t="s">
        <v>3046</v>
      </c>
      <c r="EI576" t="s">
        <v>3046</v>
      </c>
      <c r="EN576" t="s">
        <v>3046</v>
      </c>
      <c r="EO576" t="s">
        <v>3046</v>
      </c>
      <c r="EP576" t="s">
        <v>3046</v>
      </c>
      <c r="EQ576" t="s">
        <v>3046</v>
      </c>
      <c r="EV576" t="s">
        <v>3046</v>
      </c>
      <c r="EW576" t="s">
        <v>3046</v>
      </c>
      <c r="EX576" t="s">
        <v>3046</v>
      </c>
      <c r="EY576" t="s">
        <v>3046</v>
      </c>
      <c r="FD576" t="s">
        <v>3046</v>
      </c>
      <c r="FE576" t="s">
        <v>3046</v>
      </c>
      <c r="FF576" t="s">
        <v>3046</v>
      </c>
      <c r="FK576" t="s">
        <v>3046</v>
      </c>
      <c r="FL576" t="s">
        <v>3046</v>
      </c>
      <c r="FM576" t="s">
        <v>3046</v>
      </c>
      <c r="FR576" t="s">
        <v>3046</v>
      </c>
      <c r="FS576" t="s">
        <v>3046</v>
      </c>
      <c r="FT576" t="s">
        <v>3046</v>
      </c>
      <c r="FY576" t="s">
        <v>3046</v>
      </c>
      <c r="FZ576" t="s">
        <v>3046</v>
      </c>
      <c r="GA576" t="s">
        <v>3046</v>
      </c>
      <c r="GF576" t="s">
        <v>3046</v>
      </c>
      <c r="GG576" t="s">
        <v>3046</v>
      </c>
      <c r="GH576" t="s">
        <v>3046</v>
      </c>
      <c r="GM576" t="s">
        <v>3046</v>
      </c>
      <c r="GN576" t="s">
        <v>3046</v>
      </c>
      <c r="GO576" t="s">
        <v>3046</v>
      </c>
      <c r="GP576" t="s">
        <v>3046</v>
      </c>
      <c r="GU576" t="s">
        <v>3046</v>
      </c>
      <c r="GV576" t="s">
        <v>3046</v>
      </c>
      <c r="GW576" t="s">
        <v>3046</v>
      </c>
      <c r="GX576" t="s">
        <v>3046</v>
      </c>
      <c r="HC576" t="s">
        <v>3046</v>
      </c>
      <c r="HD576" t="s">
        <v>3046</v>
      </c>
      <c r="HE576" t="s">
        <v>3046</v>
      </c>
      <c r="HF576" t="s">
        <v>3046</v>
      </c>
      <c r="HK576" t="s">
        <v>3046</v>
      </c>
      <c r="HL576" t="s">
        <v>3046</v>
      </c>
      <c r="HM576" t="s">
        <v>3046</v>
      </c>
      <c r="HN576" t="s">
        <v>3046</v>
      </c>
      <c r="HS576" t="s">
        <v>3046</v>
      </c>
      <c r="HT576" t="s">
        <v>3046</v>
      </c>
      <c r="HU576" t="s">
        <v>3046</v>
      </c>
      <c r="HV576" t="s">
        <v>3046</v>
      </c>
      <c r="IA576" t="s">
        <v>3046</v>
      </c>
      <c r="IB576" t="s">
        <v>3046</v>
      </c>
      <c r="IC576" t="s">
        <v>3046</v>
      </c>
      <c r="ID576" t="s">
        <v>3046</v>
      </c>
      <c r="II576" t="s">
        <v>3046</v>
      </c>
      <c r="IJ576" t="s">
        <v>3046</v>
      </c>
      <c r="IK576" t="s">
        <v>3046</v>
      </c>
      <c r="IL576" t="s">
        <v>3046</v>
      </c>
      <c r="IQ576" t="s">
        <v>3046</v>
      </c>
      <c r="IR576" t="s">
        <v>3046</v>
      </c>
      <c r="IS576" t="s">
        <v>3046</v>
      </c>
      <c r="IT576" t="s">
        <v>3046</v>
      </c>
      <c r="IY576" t="s">
        <v>3046</v>
      </c>
      <c r="IZ576" t="s">
        <v>3046</v>
      </c>
      <c r="JA576" t="s">
        <v>3046</v>
      </c>
      <c r="JB576" t="s">
        <v>3046</v>
      </c>
      <c r="JG576" t="s">
        <v>3046</v>
      </c>
      <c r="JH576" t="s">
        <v>3046</v>
      </c>
      <c r="JI576" t="s">
        <v>3046</v>
      </c>
      <c r="JJ576" t="s">
        <v>3046</v>
      </c>
      <c r="JO576" t="s">
        <v>3046</v>
      </c>
      <c r="JP576" t="s">
        <v>3046</v>
      </c>
      <c r="JQ576" t="s">
        <v>3046</v>
      </c>
      <c r="JR576" t="s">
        <v>3046</v>
      </c>
      <c r="JW576" t="s">
        <v>3046</v>
      </c>
      <c r="JX576" t="s">
        <v>3046</v>
      </c>
      <c r="JY576" t="s">
        <v>3046</v>
      </c>
      <c r="JZ576" t="s">
        <v>3046</v>
      </c>
      <c r="KE576" t="s">
        <v>3046</v>
      </c>
      <c r="KF576" t="s">
        <v>3046</v>
      </c>
      <c r="KG576" t="s">
        <v>3046</v>
      </c>
      <c r="KH576" t="s">
        <v>3046</v>
      </c>
      <c r="KM576" t="s">
        <v>3046</v>
      </c>
      <c r="KN576" t="s">
        <v>3046</v>
      </c>
      <c r="KO576" t="s">
        <v>3046</v>
      </c>
      <c r="KP576" t="s">
        <v>3046</v>
      </c>
      <c r="KU576" t="s">
        <v>3046</v>
      </c>
      <c r="KV576" t="s">
        <v>3046</v>
      </c>
      <c r="KW576" t="s">
        <v>3046</v>
      </c>
      <c r="KX576" t="s">
        <v>3046</v>
      </c>
      <c r="LC576" t="s">
        <v>3046</v>
      </c>
      <c r="LD576" t="s">
        <v>3046</v>
      </c>
      <c r="LE576" t="s">
        <v>3046</v>
      </c>
      <c r="LF576" t="s">
        <v>3046</v>
      </c>
      <c r="LK576" t="s">
        <v>3046</v>
      </c>
      <c r="LL576" t="s">
        <v>3046</v>
      </c>
      <c r="LM576" t="s">
        <v>3046</v>
      </c>
      <c r="LN576" t="s">
        <v>3046</v>
      </c>
      <c r="LS576" t="s">
        <v>3046</v>
      </c>
      <c r="LT576" t="s">
        <v>3046</v>
      </c>
      <c r="LU576" t="s">
        <v>3046</v>
      </c>
      <c r="LW576" t="s">
        <v>3046</v>
      </c>
      <c r="LX576" t="s">
        <v>3046</v>
      </c>
      <c r="LY576" t="s">
        <v>3046</v>
      </c>
      <c r="MA576" t="s">
        <v>3046</v>
      </c>
      <c r="MB576" t="s">
        <v>3046</v>
      </c>
      <c r="MC576" t="s">
        <v>3046</v>
      </c>
      <c r="MD576" t="s">
        <v>3046</v>
      </c>
      <c r="MI576" t="s">
        <v>3046</v>
      </c>
      <c r="MJ576" t="s">
        <v>3046</v>
      </c>
      <c r="MK576" t="s">
        <v>3046</v>
      </c>
      <c r="ML576" t="s">
        <v>3046</v>
      </c>
      <c r="MQ576" t="s">
        <v>3046</v>
      </c>
      <c r="MR576" t="s">
        <v>3046</v>
      </c>
      <c r="MS576" t="s">
        <v>3046</v>
      </c>
      <c r="MT576" t="s">
        <v>3046</v>
      </c>
      <c r="MY576" t="s">
        <v>3046</v>
      </c>
      <c r="MZ576" t="s">
        <v>3046</v>
      </c>
      <c r="NA576" t="s">
        <v>3046</v>
      </c>
      <c r="NB576" t="s">
        <v>3046</v>
      </c>
      <c r="NG576" t="s">
        <v>3046</v>
      </c>
      <c r="NH576" t="s">
        <v>3046</v>
      </c>
      <c r="NI576" t="s">
        <v>3046</v>
      </c>
      <c r="NK576" t="s">
        <v>3046</v>
      </c>
      <c r="NL576" t="s">
        <v>3046</v>
      </c>
      <c r="NM576" t="s">
        <v>3046</v>
      </c>
      <c r="NO576" t="s">
        <v>3046</v>
      </c>
      <c r="NP576" t="s">
        <v>3046</v>
      </c>
      <c r="NQ576" t="s">
        <v>3046</v>
      </c>
      <c r="NR576" t="s">
        <v>3046</v>
      </c>
      <c r="NW576" t="s">
        <v>3046</v>
      </c>
      <c r="NX576" t="s">
        <v>3046</v>
      </c>
      <c r="NZ576" t="s">
        <v>3046</v>
      </c>
      <c r="OB576" t="s">
        <v>224</v>
      </c>
      <c r="OC576" t="s">
        <v>1457</v>
      </c>
      <c r="OE576" t="s">
        <v>1447</v>
      </c>
      <c r="OF576" t="s">
        <v>3046</v>
      </c>
      <c r="OG576" t="s">
        <v>3046</v>
      </c>
      <c r="OH576" t="s">
        <v>3046</v>
      </c>
      <c r="ON576" t="s">
        <v>224</v>
      </c>
      <c r="OO576" t="s">
        <v>224</v>
      </c>
      <c r="OQ576">
        <v>5</v>
      </c>
      <c r="OR576">
        <v>5</v>
      </c>
      <c r="OT576">
        <v>5</v>
      </c>
      <c r="OU576">
        <v>10</v>
      </c>
      <c r="OV576" t="s">
        <v>225</v>
      </c>
      <c r="OW576" t="s">
        <v>3046</v>
      </c>
      <c r="QH576" t="s">
        <v>3046</v>
      </c>
      <c r="QI576" t="s">
        <v>225</v>
      </c>
      <c r="QJ576" t="s">
        <v>3046</v>
      </c>
      <c r="RU576" t="s">
        <v>3046</v>
      </c>
      <c r="RV576" t="s">
        <v>3046</v>
      </c>
      <c r="RW576" t="s">
        <v>3046</v>
      </c>
      <c r="RX576" t="s">
        <v>3046</v>
      </c>
      <c r="RY576" t="s">
        <v>3046</v>
      </c>
      <c r="RZ576" t="s">
        <v>3046</v>
      </c>
      <c r="SA576" t="s">
        <v>3046</v>
      </c>
      <c r="SB576" t="s">
        <v>3046</v>
      </c>
      <c r="SC576" t="s">
        <v>3046</v>
      </c>
      <c r="SD576" t="s">
        <v>3046</v>
      </c>
      <c r="SE576" t="s">
        <v>3046</v>
      </c>
      <c r="SF576" t="s">
        <v>3046</v>
      </c>
      <c r="SG576" t="s">
        <v>3046</v>
      </c>
      <c r="SH576" t="s">
        <v>3046</v>
      </c>
      <c r="SI576" t="s">
        <v>3046</v>
      </c>
      <c r="SJ576" t="s">
        <v>3046</v>
      </c>
      <c r="TJ576" t="s">
        <v>3046</v>
      </c>
      <c r="TL576" t="s">
        <v>225</v>
      </c>
      <c r="UH576" t="s">
        <v>3046</v>
      </c>
      <c r="UI576" t="s">
        <v>3046</v>
      </c>
      <c r="UJ576" t="s">
        <v>3046</v>
      </c>
      <c r="UQ576" t="s">
        <v>3046</v>
      </c>
      <c r="UU576" t="s">
        <v>3046</v>
      </c>
      <c r="VP576" t="s">
        <v>3046</v>
      </c>
      <c r="VQ576" t="s">
        <v>3046</v>
      </c>
      <c r="VR576" t="s">
        <v>3046</v>
      </c>
      <c r="VY576" t="s">
        <v>3046</v>
      </c>
      <c r="WD576" t="s">
        <v>227</v>
      </c>
      <c r="WE576">
        <v>211866914</v>
      </c>
      <c r="WF576" t="s">
        <v>6041</v>
      </c>
      <c r="WG576" t="s">
        <v>6042</v>
      </c>
      <c r="WI576" t="s">
        <v>2445</v>
      </c>
      <c r="WJ576" t="s">
        <v>2446</v>
      </c>
      <c r="WM576">
        <v>574</v>
      </c>
    </row>
    <row r="577" spans="1:611" customFormat="1" ht="14.4" x14ac:dyDescent="0.3">
      <c r="A577" t="s">
        <v>6043</v>
      </c>
      <c r="B577" t="s">
        <v>6044</v>
      </c>
      <c r="C577" t="s">
        <v>3951</v>
      </c>
      <c r="D577" t="s">
        <v>3257</v>
      </c>
      <c r="E577" t="s">
        <v>264</v>
      </c>
      <c r="F577" t="s">
        <v>273</v>
      </c>
      <c r="G577" t="s">
        <v>2737</v>
      </c>
      <c r="H577" t="s">
        <v>1271</v>
      </c>
      <c r="I577" t="s">
        <v>3046</v>
      </c>
      <c r="J577" t="s">
        <v>3046</v>
      </c>
      <c r="K577" t="s">
        <v>3046</v>
      </c>
      <c r="P577" t="s">
        <v>3046</v>
      </c>
      <c r="Q577" t="s">
        <v>3046</v>
      </c>
      <c r="R577" t="s">
        <v>3046</v>
      </c>
      <c r="S577" t="s">
        <v>3046</v>
      </c>
      <c r="X577" t="s">
        <v>3046</v>
      </c>
      <c r="Y577" t="s">
        <v>3046</v>
      </c>
      <c r="Z577" t="s">
        <v>3046</v>
      </c>
      <c r="AA577" t="s">
        <v>3046</v>
      </c>
      <c r="AF577" t="s">
        <v>3046</v>
      </c>
      <c r="AG577" t="s">
        <v>3046</v>
      </c>
      <c r="AH577" t="s">
        <v>3046</v>
      </c>
      <c r="AI577" t="s">
        <v>3046</v>
      </c>
      <c r="AN577" t="s">
        <v>3046</v>
      </c>
      <c r="AO577" t="s">
        <v>3046</v>
      </c>
      <c r="AP577" t="s">
        <v>3046</v>
      </c>
      <c r="AQ577" t="s">
        <v>3046</v>
      </c>
      <c r="AV577" t="s">
        <v>3046</v>
      </c>
      <c r="AW577" t="s">
        <v>3046</v>
      </c>
      <c r="AX577" t="s">
        <v>3046</v>
      </c>
      <c r="AY577" t="s">
        <v>3046</v>
      </c>
      <c r="BD577" t="s">
        <v>3046</v>
      </c>
      <c r="BE577" t="s">
        <v>3046</v>
      </c>
      <c r="BF577" t="s">
        <v>3046</v>
      </c>
      <c r="BG577" t="s">
        <v>3046</v>
      </c>
      <c r="BL577" t="s">
        <v>3046</v>
      </c>
      <c r="BM577" t="s">
        <v>3046</v>
      </c>
      <c r="BN577" t="s">
        <v>3046</v>
      </c>
      <c r="BO577" t="s">
        <v>3046</v>
      </c>
      <c r="BT577" t="s">
        <v>3046</v>
      </c>
      <c r="BU577" t="s">
        <v>3046</v>
      </c>
      <c r="BV577" t="s">
        <v>3046</v>
      </c>
      <c r="BW577" t="s">
        <v>3046</v>
      </c>
      <c r="CB577" t="s">
        <v>3046</v>
      </c>
      <c r="CC577" t="s">
        <v>3046</v>
      </c>
      <c r="CD577" t="s">
        <v>3046</v>
      </c>
      <c r="CE577" t="s">
        <v>3046</v>
      </c>
      <c r="CJ577" t="s">
        <v>3046</v>
      </c>
      <c r="CK577" t="s">
        <v>3046</v>
      </c>
      <c r="CL577" t="s">
        <v>3046</v>
      </c>
      <c r="CM577" t="s">
        <v>3046</v>
      </c>
      <c r="CR577" t="s">
        <v>3046</v>
      </c>
      <c r="CS577" t="s">
        <v>3046</v>
      </c>
      <c r="CT577" t="s">
        <v>3046</v>
      </c>
      <c r="CU577" t="s">
        <v>3046</v>
      </c>
      <c r="CZ577" t="s">
        <v>3046</v>
      </c>
      <c r="DA577" t="s">
        <v>3046</v>
      </c>
      <c r="DB577" t="s">
        <v>3046</v>
      </c>
      <c r="DC577" t="s">
        <v>3046</v>
      </c>
      <c r="DH577" t="s">
        <v>3046</v>
      </c>
      <c r="DI577" t="s">
        <v>3046</v>
      </c>
      <c r="DJ577" t="s">
        <v>3046</v>
      </c>
      <c r="DK577" t="s">
        <v>3046</v>
      </c>
      <c r="DP577" t="s">
        <v>3046</v>
      </c>
      <c r="DQ577" t="s">
        <v>3046</v>
      </c>
      <c r="DR577" t="s">
        <v>3046</v>
      </c>
      <c r="DS577" t="s">
        <v>3046</v>
      </c>
      <c r="DX577" t="s">
        <v>3046</v>
      </c>
      <c r="DY577" t="s">
        <v>3046</v>
      </c>
      <c r="DZ577" t="s">
        <v>3046</v>
      </c>
      <c r="EA577" t="s">
        <v>3046</v>
      </c>
      <c r="EF577" t="s">
        <v>3046</v>
      </c>
      <c r="EG577" t="s">
        <v>3046</v>
      </c>
      <c r="EH577" t="s">
        <v>3046</v>
      </c>
      <c r="EI577" t="s">
        <v>3046</v>
      </c>
      <c r="EN577" t="s">
        <v>3046</v>
      </c>
      <c r="EO577" t="s">
        <v>3046</v>
      </c>
      <c r="EP577" t="s">
        <v>3046</v>
      </c>
      <c r="EQ577" t="s">
        <v>3046</v>
      </c>
      <c r="EV577" t="s">
        <v>3046</v>
      </c>
      <c r="EW577" t="s">
        <v>3046</v>
      </c>
      <c r="EX577" t="s">
        <v>3046</v>
      </c>
      <c r="EY577" t="s">
        <v>3046</v>
      </c>
      <c r="FD577" t="s">
        <v>3046</v>
      </c>
      <c r="FE577" t="s">
        <v>3046</v>
      </c>
      <c r="FF577" t="s">
        <v>3046</v>
      </c>
      <c r="FK577" t="s">
        <v>3046</v>
      </c>
      <c r="FL577" t="s">
        <v>3046</v>
      </c>
      <c r="FM577" t="s">
        <v>3046</v>
      </c>
      <c r="FR577" t="s">
        <v>3046</v>
      </c>
      <c r="FS577" t="s">
        <v>3046</v>
      </c>
      <c r="FT577" t="s">
        <v>3046</v>
      </c>
      <c r="FY577" t="s">
        <v>3046</v>
      </c>
      <c r="FZ577" t="s">
        <v>3046</v>
      </c>
      <c r="GA577" t="s">
        <v>3046</v>
      </c>
      <c r="GF577" t="s">
        <v>3046</v>
      </c>
      <c r="GG577" t="s">
        <v>3046</v>
      </c>
      <c r="GH577" t="s">
        <v>3046</v>
      </c>
      <c r="GM577" t="s">
        <v>3046</v>
      </c>
      <c r="GN577" t="s">
        <v>3046</v>
      </c>
      <c r="GO577" t="s">
        <v>3046</v>
      </c>
      <c r="GP577" t="s">
        <v>3046</v>
      </c>
      <c r="GU577" t="s">
        <v>3046</v>
      </c>
      <c r="GV577" t="s">
        <v>3046</v>
      </c>
      <c r="GW577" t="s">
        <v>3046</v>
      </c>
      <c r="GX577" t="s">
        <v>3046</v>
      </c>
      <c r="HC577" t="s">
        <v>3046</v>
      </c>
      <c r="HD577" t="s">
        <v>3046</v>
      </c>
      <c r="HE577" t="s">
        <v>3046</v>
      </c>
      <c r="HF577" t="s">
        <v>3046</v>
      </c>
      <c r="HK577" t="s">
        <v>3046</v>
      </c>
      <c r="HL577" t="s">
        <v>3046</v>
      </c>
      <c r="HM577" t="s">
        <v>3046</v>
      </c>
      <c r="HN577" t="s">
        <v>3046</v>
      </c>
      <c r="HS577" t="s">
        <v>3046</v>
      </c>
      <c r="HT577" t="s">
        <v>3046</v>
      </c>
      <c r="HU577" t="s">
        <v>3046</v>
      </c>
      <c r="HV577" t="s">
        <v>3046</v>
      </c>
      <c r="IA577" t="s">
        <v>3046</v>
      </c>
      <c r="IB577" t="s">
        <v>3046</v>
      </c>
      <c r="IC577" t="s">
        <v>3046</v>
      </c>
      <c r="ID577" t="s">
        <v>3046</v>
      </c>
      <c r="II577" t="s">
        <v>3046</v>
      </c>
      <c r="IJ577" t="s">
        <v>3046</v>
      </c>
      <c r="IK577" t="s">
        <v>3046</v>
      </c>
      <c r="IL577" t="s">
        <v>3046</v>
      </c>
      <c r="IQ577" t="s">
        <v>3046</v>
      </c>
      <c r="IR577" t="s">
        <v>3046</v>
      </c>
      <c r="IS577" t="s">
        <v>3046</v>
      </c>
      <c r="IT577" t="s">
        <v>3046</v>
      </c>
      <c r="IY577" t="s">
        <v>3046</v>
      </c>
      <c r="IZ577" t="s">
        <v>3046</v>
      </c>
      <c r="JA577" t="s">
        <v>3046</v>
      </c>
      <c r="JB577" t="s">
        <v>3046</v>
      </c>
      <c r="JG577" t="s">
        <v>3046</v>
      </c>
      <c r="JH577" t="s">
        <v>3046</v>
      </c>
      <c r="JI577" t="s">
        <v>3046</v>
      </c>
      <c r="JJ577" t="s">
        <v>3046</v>
      </c>
      <c r="JO577" t="s">
        <v>3046</v>
      </c>
      <c r="JP577" t="s">
        <v>3046</v>
      </c>
      <c r="JQ577" t="s">
        <v>3046</v>
      </c>
      <c r="JR577" t="s">
        <v>3046</v>
      </c>
      <c r="JW577" t="s">
        <v>3046</v>
      </c>
      <c r="JX577" t="s">
        <v>3046</v>
      </c>
      <c r="JY577" t="s">
        <v>3046</v>
      </c>
      <c r="JZ577" t="s">
        <v>3046</v>
      </c>
      <c r="KE577" t="s">
        <v>3046</v>
      </c>
      <c r="KF577" t="s">
        <v>3046</v>
      </c>
      <c r="KG577" t="s">
        <v>3046</v>
      </c>
      <c r="KH577" t="s">
        <v>3046</v>
      </c>
      <c r="KM577" t="s">
        <v>3046</v>
      </c>
      <c r="KN577" t="s">
        <v>3046</v>
      </c>
      <c r="KO577" t="s">
        <v>3046</v>
      </c>
      <c r="KP577" t="s">
        <v>3046</v>
      </c>
      <c r="KU577" t="s">
        <v>3046</v>
      </c>
      <c r="KV577" t="s">
        <v>3046</v>
      </c>
      <c r="KW577" t="s">
        <v>3046</v>
      </c>
      <c r="KX577" t="s">
        <v>3046</v>
      </c>
      <c r="LC577" t="s">
        <v>3046</v>
      </c>
      <c r="LD577" t="s">
        <v>3046</v>
      </c>
      <c r="LE577" t="s">
        <v>3046</v>
      </c>
      <c r="LF577" t="s">
        <v>3046</v>
      </c>
      <c r="LK577" t="s">
        <v>3046</v>
      </c>
      <c r="LL577" t="s">
        <v>3046</v>
      </c>
      <c r="LM577" t="s">
        <v>3046</v>
      </c>
      <c r="LN577" t="s">
        <v>3046</v>
      </c>
      <c r="LS577" t="s">
        <v>3046</v>
      </c>
      <c r="LT577" t="s">
        <v>3046</v>
      </c>
      <c r="LU577" t="s">
        <v>3046</v>
      </c>
      <c r="LW577" t="s">
        <v>3046</v>
      </c>
      <c r="LX577" t="s">
        <v>3046</v>
      </c>
      <c r="LY577" t="s">
        <v>3046</v>
      </c>
      <c r="MA577" t="s">
        <v>3046</v>
      </c>
      <c r="MB577" t="s">
        <v>3046</v>
      </c>
      <c r="MC577" t="s">
        <v>3046</v>
      </c>
      <c r="MD577" t="s">
        <v>3046</v>
      </c>
      <c r="MI577" t="s">
        <v>3046</v>
      </c>
      <c r="MJ577" t="s">
        <v>3046</v>
      </c>
      <c r="MK577" t="s">
        <v>3046</v>
      </c>
      <c r="ML577" t="s">
        <v>3046</v>
      </c>
      <c r="MQ577" t="s">
        <v>3046</v>
      </c>
      <c r="MR577" t="s">
        <v>3046</v>
      </c>
      <c r="MS577" t="s">
        <v>3046</v>
      </c>
      <c r="MT577" t="s">
        <v>3046</v>
      </c>
      <c r="MY577" t="s">
        <v>3046</v>
      </c>
      <c r="MZ577" t="s">
        <v>3046</v>
      </c>
      <c r="NA577" t="s">
        <v>3046</v>
      </c>
      <c r="NB577" t="s">
        <v>3046</v>
      </c>
      <c r="NG577" t="s">
        <v>3046</v>
      </c>
      <c r="NH577" t="s">
        <v>3046</v>
      </c>
      <c r="NI577" t="s">
        <v>3046</v>
      </c>
      <c r="NK577" t="s">
        <v>3046</v>
      </c>
      <c r="NL577" t="s">
        <v>3046</v>
      </c>
      <c r="NM577" t="s">
        <v>3046</v>
      </c>
      <c r="NO577" t="s">
        <v>3046</v>
      </c>
      <c r="NP577" t="s">
        <v>3046</v>
      </c>
      <c r="NQ577" t="s">
        <v>3046</v>
      </c>
      <c r="NR577" t="s">
        <v>3046</v>
      </c>
      <c r="NW577" t="s">
        <v>3046</v>
      </c>
      <c r="NX577" t="s">
        <v>3046</v>
      </c>
      <c r="NZ577" t="s">
        <v>3046</v>
      </c>
      <c r="OB577" t="s">
        <v>224</v>
      </c>
      <c r="OC577" t="s">
        <v>1457</v>
      </c>
      <c r="OE577" t="s">
        <v>1448</v>
      </c>
      <c r="OF577" t="s">
        <v>3046</v>
      </c>
      <c r="OG577" t="s">
        <v>224</v>
      </c>
      <c r="OH577" t="s">
        <v>224</v>
      </c>
      <c r="OJ577">
        <v>3.5</v>
      </c>
      <c r="OK577">
        <v>3.5</v>
      </c>
      <c r="ON577" t="s">
        <v>3046</v>
      </c>
      <c r="OO577" t="s">
        <v>3046</v>
      </c>
      <c r="OT577">
        <v>3.5</v>
      </c>
      <c r="OU577">
        <v>7</v>
      </c>
      <c r="OV577" t="s">
        <v>225</v>
      </c>
      <c r="OW577" t="s">
        <v>3046</v>
      </c>
      <c r="QH577" t="s">
        <v>3046</v>
      </c>
      <c r="QI577" t="s">
        <v>225</v>
      </c>
      <c r="QJ577" t="s">
        <v>3046</v>
      </c>
      <c r="RU577" t="s">
        <v>3046</v>
      </c>
      <c r="RV577" t="s">
        <v>3046</v>
      </c>
      <c r="RW577" t="s">
        <v>3046</v>
      </c>
      <c r="RX577" t="s">
        <v>3046</v>
      </c>
      <c r="RY577" t="s">
        <v>3046</v>
      </c>
      <c r="RZ577" t="s">
        <v>3046</v>
      </c>
      <c r="SA577" t="s">
        <v>3046</v>
      </c>
      <c r="SB577" t="s">
        <v>3046</v>
      </c>
      <c r="SC577" t="s">
        <v>3046</v>
      </c>
      <c r="SD577" t="s">
        <v>3046</v>
      </c>
      <c r="SE577" t="s">
        <v>3046</v>
      </c>
      <c r="SF577" t="s">
        <v>3046</v>
      </c>
      <c r="SG577" t="s">
        <v>3046</v>
      </c>
      <c r="SH577" t="s">
        <v>3046</v>
      </c>
      <c r="SI577" t="s">
        <v>3046</v>
      </c>
      <c r="SJ577" t="s">
        <v>3046</v>
      </c>
      <c r="TJ577" t="s">
        <v>3046</v>
      </c>
      <c r="TL577" t="s">
        <v>225</v>
      </c>
      <c r="UH577" t="s">
        <v>3046</v>
      </c>
      <c r="UI577" t="s">
        <v>3046</v>
      </c>
      <c r="UJ577" t="s">
        <v>3046</v>
      </c>
      <c r="UQ577" t="s">
        <v>3046</v>
      </c>
      <c r="UU577" t="s">
        <v>3046</v>
      </c>
      <c r="VP577" t="s">
        <v>3046</v>
      </c>
      <c r="VQ577" t="s">
        <v>3046</v>
      </c>
      <c r="VR577" t="s">
        <v>3046</v>
      </c>
      <c r="VY577" t="s">
        <v>3046</v>
      </c>
      <c r="WD577" t="s">
        <v>227</v>
      </c>
      <c r="WE577">
        <v>211866905</v>
      </c>
      <c r="WF577" t="s">
        <v>6045</v>
      </c>
      <c r="WG577" t="s">
        <v>6046</v>
      </c>
      <c r="WI577" t="s">
        <v>2445</v>
      </c>
      <c r="WJ577" t="s">
        <v>2446</v>
      </c>
      <c r="WM577">
        <v>575</v>
      </c>
    </row>
    <row r="578" spans="1:611" customFormat="1" ht="14.4" x14ac:dyDescent="0.3">
      <c r="A578" t="s">
        <v>6047</v>
      </c>
      <c r="B578" t="s">
        <v>6048</v>
      </c>
      <c r="C578" t="s">
        <v>3951</v>
      </c>
      <c r="D578" t="s">
        <v>3257</v>
      </c>
      <c r="E578" t="s">
        <v>264</v>
      </c>
      <c r="F578" t="s">
        <v>273</v>
      </c>
      <c r="G578" t="s">
        <v>2737</v>
      </c>
      <c r="H578" t="s">
        <v>1271</v>
      </c>
      <c r="I578" t="s">
        <v>3046</v>
      </c>
      <c r="J578" t="s">
        <v>3046</v>
      </c>
      <c r="K578" t="s">
        <v>3046</v>
      </c>
      <c r="P578" t="s">
        <v>3046</v>
      </c>
      <c r="Q578" t="s">
        <v>3046</v>
      </c>
      <c r="R578" t="s">
        <v>3046</v>
      </c>
      <c r="S578" t="s">
        <v>3046</v>
      </c>
      <c r="X578" t="s">
        <v>3046</v>
      </c>
      <c r="Y578" t="s">
        <v>3046</v>
      </c>
      <c r="Z578" t="s">
        <v>3046</v>
      </c>
      <c r="AA578" t="s">
        <v>3046</v>
      </c>
      <c r="AF578" t="s">
        <v>3046</v>
      </c>
      <c r="AG578" t="s">
        <v>3046</v>
      </c>
      <c r="AH578" t="s">
        <v>3046</v>
      </c>
      <c r="AI578" t="s">
        <v>3046</v>
      </c>
      <c r="AN578" t="s">
        <v>3046</v>
      </c>
      <c r="AO578" t="s">
        <v>3046</v>
      </c>
      <c r="AP578" t="s">
        <v>3046</v>
      </c>
      <c r="AQ578" t="s">
        <v>3046</v>
      </c>
      <c r="AV578" t="s">
        <v>3046</v>
      </c>
      <c r="AW578" t="s">
        <v>3046</v>
      </c>
      <c r="AX578" t="s">
        <v>3046</v>
      </c>
      <c r="AY578" t="s">
        <v>3046</v>
      </c>
      <c r="BD578" t="s">
        <v>3046</v>
      </c>
      <c r="BE578" t="s">
        <v>3046</v>
      </c>
      <c r="BF578" t="s">
        <v>3046</v>
      </c>
      <c r="BG578" t="s">
        <v>3046</v>
      </c>
      <c r="BL578" t="s">
        <v>3046</v>
      </c>
      <c r="BM578" t="s">
        <v>3046</v>
      </c>
      <c r="BN578" t="s">
        <v>3046</v>
      </c>
      <c r="BO578" t="s">
        <v>3046</v>
      </c>
      <c r="BT578" t="s">
        <v>3046</v>
      </c>
      <c r="BU578" t="s">
        <v>3046</v>
      </c>
      <c r="BV578" t="s">
        <v>3046</v>
      </c>
      <c r="BW578" t="s">
        <v>3046</v>
      </c>
      <c r="CB578" t="s">
        <v>3046</v>
      </c>
      <c r="CC578" t="s">
        <v>3046</v>
      </c>
      <c r="CD578" t="s">
        <v>3046</v>
      </c>
      <c r="CE578" t="s">
        <v>3046</v>
      </c>
      <c r="CJ578" t="s">
        <v>3046</v>
      </c>
      <c r="CK578" t="s">
        <v>3046</v>
      </c>
      <c r="CL578" t="s">
        <v>3046</v>
      </c>
      <c r="CM578" t="s">
        <v>3046</v>
      </c>
      <c r="CR578" t="s">
        <v>3046</v>
      </c>
      <c r="CS578" t="s">
        <v>3046</v>
      </c>
      <c r="CT578" t="s">
        <v>3046</v>
      </c>
      <c r="CU578" t="s">
        <v>3046</v>
      </c>
      <c r="CZ578" t="s">
        <v>3046</v>
      </c>
      <c r="DA578" t="s">
        <v>3046</v>
      </c>
      <c r="DB578" t="s">
        <v>3046</v>
      </c>
      <c r="DC578" t="s">
        <v>3046</v>
      </c>
      <c r="DH578" t="s">
        <v>3046</v>
      </c>
      <c r="DI578" t="s">
        <v>3046</v>
      </c>
      <c r="DJ578" t="s">
        <v>3046</v>
      </c>
      <c r="DK578" t="s">
        <v>3046</v>
      </c>
      <c r="DP578" t="s">
        <v>3046</v>
      </c>
      <c r="DQ578" t="s">
        <v>3046</v>
      </c>
      <c r="DR578" t="s">
        <v>3046</v>
      </c>
      <c r="DS578" t="s">
        <v>3046</v>
      </c>
      <c r="DX578" t="s">
        <v>3046</v>
      </c>
      <c r="DY578" t="s">
        <v>3046</v>
      </c>
      <c r="DZ578" t="s">
        <v>3046</v>
      </c>
      <c r="EA578" t="s">
        <v>3046</v>
      </c>
      <c r="EF578" t="s">
        <v>3046</v>
      </c>
      <c r="EG578" t="s">
        <v>3046</v>
      </c>
      <c r="EH578" t="s">
        <v>3046</v>
      </c>
      <c r="EI578" t="s">
        <v>3046</v>
      </c>
      <c r="EN578" t="s">
        <v>3046</v>
      </c>
      <c r="EO578" t="s">
        <v>3046</v>
      </c>
      <c r="EP578" t="s">
        <v>3046</v>
      </c>
      <c r="EQ578" t="s">
        <v>3046</v>
      </c>
      <c r="EV578" t="s">
        <v>3046</v>
      </c>
      <c r="EW578" t="s">
        <v>3046</v>
      </c>
      <c r="EX578" t="s">
        <v>3046</v>
      </c>
      <c r="EY578" t="s">
        <v>3046</v>
      </c>
      <c r="FD578" t="s">
        <v>3046</v>
      </c>
      <c r="FE578" t="s">
        <v>3046</v>
      </c>
      <c r="FF578" t="s">
        <v>3046</v>
      </c>
      <c r="FK578" t="s">
        <v>3046</v>
      </c>
      <c r="FL578" t="s">
        <v>3046</v>
      </c>
      <c r="FM578" t="s">
        <v>3046</v>
      </c>
      <c r="FR578" t="s">
        <v>3046</v>
      </c>
      <c r="FS578" t="s">
        <v>3046</v>
      </c>
      <c r="FT578" t="s">
        <v>3046</v>
      </c>
      <c r="FY578" t="s">
        <v>3046</v>
      </c>
      <c r="FZ578" t="s">
        <v>3046</v>
      </c>
      <c r="GA578" t="s">
        <v>3046</v>
      </c>
      <c r="GF578" t="s">
        <v>3046</v>
      </c>
      <c r="GG578" t="s">
        <v>3046</v>
      </c>
      <c r="GH578" t="s">
        <v>3046</v>
      </c>
      <c r="GM578" t="s">
        <v>3046</v>
      </c>
      <c r="GN578" t="s">
        <v>3046</v>
      </c>
      <c r="GO578" t="s">
        <v>3046</v>
      </c>
      <c r="GP578" t="s">
        <v>3046</v>
      </c>
      <c r="GU578" t="s">
        <v>3046</v>
      </c>
      <c r="GV578" t="s">
        <v>3046</v>
      </c>
      <c r="GW578" t="s">
        <v>3046</v>
      </c>
      <c r="GX578" t="s">
        <v>3046</v>
      </c>
      <c r="HC578" t="s">
        <v>3046</v>
      </c>
      <c r="HD578" t="s">
        <v>3046</v>
      </c>
      <c r="HE578" t="s">
        <v>3046</v>
      </c>
      <c r="HF578" t="s">
        <v>3046</v>
      </c>
      <c r="HK578" t="s">
        <v>3046</v>
      </c>
      <c r="HL578" t="s">
        <v>3046</v>
      </c>
      <c r="HM578" t="s">
        <v>3046</v>
      </c>
      <c r="HN578" t="s">
        <v>3046</v>
      </c>
      <c r="HS578" t="s">
        <v>3046</v>
      </c>
      <c r="HT578" t="s">
        <v>3046</v>
      </c>
      <c r="HU578" t="s">
        <v>3046</v>
      </c>
      <c r="HV578" t="s">
        <v>3046</v>
      </c>
      <c r="IA578" t="s">
        <v>3046</v>
      </c>
      <c r="IB578" t="s">
        <v>3046</v>
      </c>
      <c r="IC578" t="s">
        <v>3046</v>
      </c>
      <c r="ID578" t="s">
        <v>3046</v>
      </c>
      <c r="II578" t="s">
        <v>3046</v>
      </c>
      <c r="IJ578" t="s">
        <v>3046</v>
      </c>
      <c r="IK578" t="s">
        <v>3046</v>
      </c>
      <c r="IL578" t="s">
        <v>3046</v>
      </c>
      <c r="IQ578" t="s">
        <v>3046</v>
      </c>
      <c r="IR578" t="s">
        <v>3046</v>
      </c>
      <c r="IS578" t="s">
        <v>3046</v>
      </c>
      <c r="IT578" t="s">
        <v>3046</v>
      </c>
      <c r="IY578" t="s">
        <v>3046</v>
      </c>
      <c r="IZ578" t="s">
        <v>3046</v>
      </c>
      <c r="JA578" t="s">
        <v>3046</v>
      </c>
      <c r="JB578" t="s">
        <v>3046</v>
      </c>
      <c r="JG578" t="s">
        <v>3046</v>
      </c>
      <c r="JH578" t="s">
        <v>3046</v>
      </c>
      <c r="JI578" t="s">
        <v>3046</v>
      </c>
      <c r="JJ578" t="s">
        <v>3046</v>
      </c>
      <c r="JO578" t="s">
        <v>3046</v>
      </c>
      <c r="JP578" t="s">
        <v>3046</v>
      </c>
      <c r="JQ578" t="s">
        <v>3046</v>
      </c>
      <c r="JR578" t="s">
        <v>3046</v>
      </c>
      <c r="JW578" t="s">
        <v>3046</v>
      </c>
      <c r="JX578" t="s">
        <v>3046</v>
      </c>
      <c r="JY578" t="s">
        <v>3046</v>
      </c>
      <c r="JZ578" t="s">
        <v>3046</v>
      </c>
      <c r="KE578" t="s">
        <v>3046</v>
      </c>
      <c r="KF578" t="s">
        <v>3046</v>
      </c>
      <c r="KG578" t="s">
        <v>3046</v>
      </c>
      <c r="KH578" t="s">
        <v>3046</v>
      </c>
      <c r="KM578" t="s">
        <v>3046</v>
      </c>
      <c r="KN578" t="s">
        <v>3046</v>
      </c>
      <c r="KO578" t="s">
        <v>3046</v>
      </c>
      <c r="KP578" t="s">
        <v>3046</v>
      </c>
      <c r="KU578" t="s">
        <v>3046</v>
      </c>
      <c r="KV578" t="s">
        <v>3046</v>
      </c>
      <c r="KW578" t="s">
        <v>3046</v>
      </c>
      <c r="KX578" t="s">
        <v>3046</v>
      </c>
      <c r="LC578" t="s">
        <v>3046</v>
      </c>
      <c r="LD578" t="s">
        <v>3046</v>
      </c>
      <c r="LE578" t="s">
        <v>3046</v>
      </c>
      <c r="LF578" t="s">
        <v>3046</v>
      </c>
      <c r="LK578" t="s">
        <v>3046</v>
      </c>
      <c r="LL578" t="s">
        <v>3046</v>
      </c>
      <c r="LM578" t="s">
        <v>3046</v>
      </c>
      <c r="LN578" t="s">
        <v>3046</v>
      </c>
      <c r="LS578" t="s">
        <v>3046</v>
      </c>
      <c r="LT578" t="s">
        <v>3046</v>
      </c>
      <c r="LU578" t="s">
        <v>3046</v>
      </c>
      <c r="LW578" t="s">
        <v>3046</v>
      </c>
      <c r="LX578" t="s">
        <v>3046</v>
      </c>
      <c r="LY578" t="s">
        <v>3046</v>
      </c>
      <c r="MA578" t="s">
        <v>3046</v>
      </c>
      <c r="MB578" t="s">
        <v>3046</v>
      </c>
      <c r="MC578" t="s">
        <v>3046</v>
      </c>
      <c r="MD578" t="s">
        <v>3046</v>
      </c>
      <c r="MI578" t="s">
        <v>3046</v>
      </c>
      <c r="MJ578" t="s">
        <v>3046</v>
      </c>
      <c r="MK578" t="s">
        <v>3046</v>
      </c>
      <c r="ML578" t="s">
        <v>3046</v>
      </c>
      <c r="MQ578" t="s">
        <v>3046</v>
      </c>
      <c r="MR578" t="s">
        <v>3046</v>
      </c>
      <c r="MS578" t="s">
        <v>3046</v>
      </c>
      <c r="MT578" t="s">
        <v>3046</v>
      </c>
      <c r="MY578" t="s">
        <v>3046</v>
      </c>
      <c r="MZ578" t="s">
        <v>3046</v>
      </c>
      <c r="NA578" t="s">
        <v>3046</v>
      </c>
      <c r="NB578" t="s">
        <v>3046</v>
      </c>
      <c r="NG578" t="s">
        <v>3046</v>
      </c>
      <c r="NH578" t="s">
        <v>3046</v>
      </c>
      <c r="NI578" t="s">
        <v>3046</v>
      </c>
      <c r="NK578" t="s">
        <v>3046</v>
      </c>
      <c r="NL578" t="s">
        <v>3046</v>
      </c>
      <c r="NM578" t="s">
        <v>3046</v>
      </c>
      <c r="NO578" t="s">
        <v>3046</v>
      </c>
      <c r="NP578" t="s">
        <v>3046</v>
      </c>
      <c r="NQ578" t="s">
        <v>3046</v>
      </c>
      <c r="NR578" t="s">
        <v>3046</v>
      </c>
      <c r="NW578" t="s">
        <v>3046</v>
      </c>
      <c r="NX578" t="s">
        <v>3046</v>
      </c>
      <c r="NZ578" t="s">
        <v>3046</v>
      </c>
      <c r="OB578" t="s">
        <v>224</v>
      </c>
      <c r="OC578" t="s">
        <v>1457</v>
      </c>
      <c r="OE578" t="s">
        <v>1447</v>
      </c>
      <c r="OF578" t="s">
        <v>3046</v>
      </c>
      <c r="OG578" t="s">
        <v>3046</v>
      </c>
      <c r="OH578" t="s">
        <v>3046</v>
      </c>
      <c r="ON578" t="s">
        <v>224</v>
      </c>
      <c r="OO578" t="s">
        <v>224</v>
      </c>
      <c r="OQ578">
        <v>6</v>
      </c>
      <c r="OR578">
        <v>6</v>
      </c>
      <c r="OT578">
        <v>6</v>
      </c>
      <c r="OU578">
        <v>12</v>
      </c>
      <c r="OV578" t="s">
        <v>225</v>
      </c>
      <c r="OW578" t="s">
        <v>3046</v>
      </c>
      <c r="QH578" t="s">
        <v>3046</v>
      </c>
      <c r="QI578" t="s">
        <v>225</v>
      </c>
      <c r="QJ578" t="s">
        <v>3046</v>
      </c>
      <c r="RU578" t="s">
        <v>3046</v>
      </c>
      <c r="RV578" t="s">
        <v>3046</v>
      </c>
      <c r="RW578" t="s">
        <v>3046</v>
      </c>
      <c r="RX578" t="s">
        <v>3046</v>
      </c>
      <c r="RY578" t="s">
        <v>3046</v>
      </c>
      <c r="RZ578" t="s">
        <v>3046</v>
      </c>
      <c r="SA578" t="s">
        <v>3046</v>
      </c>
      <c r="SB578" t="s">
        <v>3046</v>
      </c>
      <c r="SC578" t="s">
        <v>3046</v>
      </c>
      <c r="SD578" t="s">
        <v>3046</v>
      </c>
      <c r="SE578" t="s">
        <v>3046</v>
      </c>
      <c r="SF578" t="s">
        <v>3046</v>
      </c>
      <c r="SG578" t="s">
        <v>3046</v>
      </c>
      <c r="SH578" t="s">
        <v>3046</v>
      </c>
      <c r="SI578" t="s">
        <v>3046</v>
      </c>
      <c r="SJ578" t="s">
        <v>3046</v>
      </c>
      <c r="TJ578" t="s">
        <v>3046</v>
      </c>
      <c r="TL578" t="s">
        <v>225</v>
      </c>
      <c r="UH578" t="s">
        <v>3046</v>
      </c>
      <c r="UI578" t="s">
        <v>3046</v>
      </c>
      <c r="UJ578" t="s">
        <v>3046</v>
      </c>
      <c r="UQ578" t="s">
        <v>3046</v>
      </c>
      <c r="UU578" t="s">
        <v>3046</v>
      </c>
      <c r="VP578" t="s">
        <v>3046</v>
      </c>
      <c r="VQ578" t="s">
        <v>3046</v>
      </c>
      <c r="VR578" t="s">
        <v>3046</v>
      </c>
      <c r="VY578" t="s">
        <v>3046</v>
      </c>
      <c r="WD578" t="s">
        <v>3046</v>
      </c>
      <c r="WE578">
        <v>211866900</v>
      </c>
      <c r="WF578" t="s">
        <v>6049</v>
      </c>
      <c r="WG578" t="s">
        <v>6050</v>
      </c>
      <c r="WI578" t="s">
        <v>2445</v>
      </c>
      <c r="WJ578" t="s">
        <v>2446</v>
      </c>
      <c r="WM578">
        <v>576</v>
      </c>
    </row>
    <row r="579" spans="1:611" customFormat="1" ht="14.4" x14ac:dyDescent="0.3">
      <c r="A579" t="s">
        <v>6051</v>
      </c>
      <c r="B579" t="s">
        <v>6052</v>
      </c>
      <c r="C579" t="s">
        <v>3951</v>
      </c>
      <c r="D579" t="s">
        <v>3257</v>
      </c>
      <c r="E579" t="s">
        <v>264</v>
      </c>
      <c r="F579" t="s">
        <v>276</v>
      </c>
      <c r="G579" t="s">
        <v>2736</v>
      </c>
      <c r="H579" t="s">
        <v>1271</v>
      </c>
      <c r="I579" t="s">
        <v>3046</v>
      </c>
      <c r="J579" t="s">
        <v>3046</v>
      </c>
      <c r="K579" t="s">
        <v>3046</v>
      </c>
      <c r="P579" t="s">
        <v>3046</v>
      </c>
      <c r="Q579" t="s">
        <v>3046</v>
      </c>
      <c r="R579" t="s">
        <v>3046</v>
      </c>
      <c r="S579" t="s">
        <v>3046</v>
      </c>
      <c r="X579" t="s">
        <v>3046</v>
      </c>
      <c r="Y579" t="s">
        <v>3046</v>
      </c>
      <c r="Z579" t="s">
        <v>3046</v>
      </c>
      <c r="AA579" t="s">
        <v>3046</v>
      </c>
      <c r="AF579" t="s">
        <v>3046</v>
      </c>
      <c r="AG579" t="s">
        <v>3046</v>
      </c>
      <c r="AH579" t="s">
        <v>3046</v>
      </c>
      <c r="AI579" t="s">
        <v>3046</v>
      </c>
      <c r="AN579" t="s">
        <v>3046</v>
      </c>
      <c r="AO579" t="s">
        <v>3046</v>
      </c>
      <c r="AP579" t="s">
        <v>3046</v>
      </c>
      <c r="AQ579" t="s">
        <v>3046</v>
      </c>
      <c r="AV579" t="s">
        <v>3046</v>
      </c>
      <c r="AW579" t="s">
        <v>3046</v>
      </c>
      <c r="AX579" t="s">
        <v>3046</v>
      </c>
      <c r="AY579" t="s">
        <v>3046</v>
      </c>
      <c r="BD579" t="s">
        <v>3046</v>
      </c>
      <c r="BE579" t="s">
        <v>3046</v>
      </c>
      <c r="BF579" t="s">
        <v>3046</v>
      </c>
      <c r="BG579" t="s">
        <v>3046</v>
      </c>
      <c r="BL579" t="s">
        <v>3046</v>
      </c>
      <c r="BM579" t="s">
        <v>3046</v>
      </c>
      <c r="BN579" t="s">
        <v>3046</v>
      </c>
      <c r="BO579" t="s">
        <v>3046</v>
      </c>
      <c r="BT579" t="s">
        <v>3046</v>
      </c>
      <c r="BU579" t="s">
        <v>3046</v>
      </c>
      <c r="BV579" t="s">
        <v>3046</v>
      </c>
      <c r="BW579" t="s">
        <v>3046</v>
      </c>
      <c r="CB579" t="s">
        <v>3046</v>
      </c>
      <c r="CC579" t="s">
        <v>3046</v>
      </c>
      <c r="CD579" t="s">
        <v>3046</v>
      </c>
      <c r="CE579" t="s">
        <v>3046</v>
      </c>
      <c r="CJ579" t="s">
        <v>3046</v>
      </c>
      <c r="CK579" t="s">
        <v>3046</v>
      </c>
      <c r="CL579" t="s">
        <v>3046</v>
      </c>
      <c r="CM579" t="s">
        <v>3046</v>
      </c>
      <c r="CR579" t="s">
        <v>3046</v>
      </c>
      <c r="CS579" t="s">
        <v>3046</v>
      </c>
      <c r="CT579" t="s">
        <v>3046</v>
      </c>
      <c r="CU579" t="s">
        <v>3046</v>
      </c>
      <c r="CZ579" t="s">
        <v>3046</v>
      </c>
      <c r="DA579" t="s">
        <v>3046</v>
      </c>
      <c r="DB579" t="s">
        <v>3046</v>
      </c>
      <c r="DC579" t="s">
        <v>3046</v>
      </c>
      <c r="DH579" t="s">
        <v>3046</v>
      </c>
      <c r="DI579" t="s">
        <v>3046</v>
      </c>
      <c r="DJ579" t="s">
        <v>3046</v>
      </c>
      <c r="DK579" t="s">
        <v>3046</v>
      </c>
      <c r="DP579" t="s">
        <v>3046</v>
      </c>
      <c r="DQ579" t="s">
        <v>3046</v>
      </c>
      <c r="DR579" t="s">
        <v>3046</v>
      </c>
      <c r="DS579" t="s">
        <v>3046</v>
      </c>
      <c r="DX579" t="s">
        <v>3046</v>
      </c>
      <c r="DY579" t="s">
        <v>3046</v>
      </c>
      <c r="DZ579" t="s">
        <v>3046</v>
      </c>
      <c r="EA579" t="s">
        <v>3046</v>
      </c>
      <c r="EF579" t="s">
        <v>3046</v>
      </c>
      <c r="EG579" t="s">
        <v>3046</v>
      </c>
      <c r="EH579" t="s">
        <v>3046</v>
      </c>
      <c r="EI579" t="s">
        <v>3046</v>
      </c>
      <c r="EN579" t="s">
        <v>3046</v>
      </c>
      <c r="EO579" t="s">
        <v>3046</v>
      </c>
      <c r="EP579" t="s">
        <v>3046</v>
      </c>
      <c r="EQ579" t="s">
        <v>3046</v>
      </c>
      <c r="EV579" t="s">
        <v>3046</v>
      </c>
      <c r="EW579" t="s">
        <v>3046</v>
      </c>
      <c r="EX579" t="s">
        <v>3046</v>
      </c>
      <c r="EY579" t="s">
        <v>3046</v>
      </c>
      <c r="FD579" t="s">
        <v>3046</v>
      </c>
      <c r="FE579" t="s">
        <v>3046</v>
      </c>
      <c r="FF579" t="s">
        <v>3046</v>
      </c>
      <c r="FK579" t="s">
        <v>3046</v>
      </c>
      <c r="FL579" t="s">
        <v>3046</v>
      </c>
      <c r="FM579" t="s">
        <v>3046</v>
      </c>
      <c r="FR579" t="s">
        <v>3046</v>
      </c>
      <c r="FS579" t="s">
        <v>3046</v>
      </c>
      <c r="FT579" t="s">
        <v>3046</v>
      </c>
      <c r="FY579" t="s">
        <v>3046</v>
      </c>
      <c r="FZ579" t="s">
        <v>3046</v>
      </c>
      <c r="GA579" t="s">
        <v>3046</v>
      </c>
      <c r="GF579" t="s">
        <v>3046</v>
      </c>
      <c r="GG579" t="s">
        <v>3046</v>
      </c>
      <c r="GH579" t="s">
        <v>3046</v>
      </c>
      <c r="GM579" t="s">
        <v>3046</v>
      </c>
      <c r="GN579" t="s">
        <v>3046</v>
      </c>
      <c r="GO579" t="s">
        <v>3046</v>
      </c>
      <c r="GP579" t="s">
        <v>3046</v>
      </c>
      <c r="GU579" t="s">
        <v>3046</v>
      </c>
      <c r="GV579" t="s">
        <v>3046</v>
      </c>
      <c r="GW579" t="s">
        <v>3046</v>
      </c>
      <c r="GX579" t="s">
        <v>3046</v>
      </c>
      <c r="HC579" t="s">
        <v>3046</v>
      </c>
      <c r="HD579" t="s">
        <v>3046</v>
      </c>
      <c r="HE579" t="s">
        <v>3046</v>
      </c>
      <c r="HF579" t="s">
        <v>3046</v>
      </c>
      <c r="HK579" t="s">
        <v>3046</v>
      </c>
      <c r="HL579" t="s">
        <v>3046</v>
      </c>
      <c r="HM579" t="s">
        <v>3046</v>
      </c>
      <c r="HN579" t="s">
        <v>3046</v>
      </c>
      <c r="HS579" t="s">
        <v>3046</v>
      </c>
      <c r="HT579" t="s">
        <v>3046</v>
      </c>
      <c r="HU579" t="s">
        <v>3046</v>
      </c>
      <c r="HV579" t="s">
        <v>3046</v>
      </c>
      <c r="IA579" t="s">
        <v>3046</v>
      </c>
      <c r="IB579" t="s">
        <v>3046</v>
      </c>
      <c r="IC579" t="s">
        <v>3046</v>
      </c>
      <c r="ID579" t="s">
        <v>3046</v>
      </c>
      <c r="II579" t="s">
        <v>3046</v>
      </c>
      <c r="IJ579" t="s">
        <v>3046</v>
      </c>
      <c r="IK579" t="s">
        <v>3046</v>
      </c>
      <c r="IL579" t="s">
        <v>3046</v>
      </c>
      <c r="IQ579" t="s">
        <v>3046</v>
      </c>
      <c r="IR579" t="s">
        <v>3046</v>
      </c>
      <c r="IS579" t="s">
        <v>3046</v>
      </c>
      <c r="IT579" t="s">
        <v>3046</v>
      </c>
      <c r="IY579" t="s">
        <v>3046</v>
      </c>
      <c r="IZ579" t="s">
        <v>3046</v>
      </c>
      <c r="JA579" t="s">
        <v>3046</v>
      </c>
      <c r="JB579" t="s">
        <v>3046</v>
      </c>
      <c r="JG579" t="s">
        <v>3046</v>
      </c>
      <c r="JH579" t="s">
        <v>3046</v>
      </c>
      <c r="JI579" t="s">
        <v>3046</v>
      </c>
      <c r="JJ579" t="s">
        <v>3046</v>
      </c>
      <c r="JO579" t="s">
        <v>3046</v>
      </c>
      <c r="JP579" t="s">
        <v>3046</v>
      </c>
      <c r="JQ579" t="s">
        <v>3046</v>
      </c>
      <c r="JR579" t="s">
        <v>3046</v>
      </c>
      <c r="JW579" t="s">
        <v>3046</v>
      </c>
      <c r="JX579" t="s">
        <v>3046</v>
      </c>
      <c r="JY579" t="s">
        <v>3046</v>
      </c>
      <c r="JZ579" t="s">
        <v>3046</v>
      </c>
      <c r="KE579" t="s">
        <v>3046</v>
      </c>
      <c r="KF579" t="s">
        <v>3046</v>
      </c>
      <c r="KG579" t="s">
        <v>3046</v>
      </c>
      <c r="KH579" t="s">
        <v>3046</v>
      </c>
      <c r="KM579" t="s">
        <v>3046</v>
      </c>
      <c r="KN579" t="s">
        <v>3046</v>
      </c>
      <c r="KO579" t="s">
        <v>3046</v>
      </c>
      <c r="KP579" t="s">
        <v>3046</v>
      </c>
      <c r="KU579" t="s">
        <v>3046</v>
      </c>
      <c r="KV579" t="s">
        <v>3046</v>
      </c>
      <c r="KW579" t="s">
        <v>3046</v>
      </c>
      <c r="KX579" t="s">
        <v>3046</v>
      </c>
      <c r="LC579" t="s">
        <v>3046</v>
      </c>
      <c r="LD579" t="s">
        <v>3046</v>
      </c>
      <c r="LE579" t="s">
        <v>3046</v>
      </c>
      <c r="LF579" t="s">
        <v>3046</v>
      </c>
      <c r="LK579" t="s">
        <v>3046</v>
      </c>
      <c r="LL579" t="s">
        <v>3046</v>
      </c>
      <c r="LM579" t="s">
        <v>3046</v>
      </c>
      <c r="LN579" t="s">
        <v>3046</v>
      </c>
      <c r="LS579" t="s">
        <v>3046</v>
      </c>
      <c r="LT579" t="s">
        <v>3046</v>
      </c>
      <c r="LU579" t="s">
        <v>3046</v>
      </c>
      <c r="LW579" t="s">
        <v>3046</v>
      </c>
      <c r="LX579" t="s">
        <v>3046</v>
      </c>
      <c r="LY579" t="s">
        <v>3046</v>
      </c>
      <c r="MA579" t="s">
        <v>3046</v>
      </c>
      <c r="MB579" t="s">
        <v>3046</v>
      </c>
      <c r="MC579" t="s">
        <v>3046</v>
      </c>
      <c r="MD579" t="s">
        <v>3046</v>
      </c>
      <c r="MI579" t="s">
        <v>3046</v>
      </c>
      <c r="MJ579" t="s">
        <v>3046</v>
      </c>
      <c r="MK579" t="s">
        <v>3046</v>
      </c>
      <c r="ML579" t="s">
        <v>3046</v>
      </c>
      <c r="MQ579" t="s">
        <v>3046</v>
      </c>
      <c r="MR579" t="s">
        <v>3046</v>
      </c>
      <c r="MS579" t="s">
        <v>3046</v>
      </c>
      <c r="MT579" t="s">
        <v>3046</v>
      </c>
      <c r="MY579" t="s">
        <v>3046</v>
      </c>
      <c r="MZ579" t="s">
        <v>3046</v>
      </c>
      <c r="NA579" t="s">
        <v>3046</v>
      </c>
      <c r="NB579" t="s">
        <v>3046</v>
      </c>
      <c r="NG579" t="s">
        <v>3046</v>
      </c>
      <c r="NH579" t="s">
        <v>3046</v>
      </c>
      <c r="NI579" t="s">
        <v>3046</v>
      </c>
      <c r="NK579" t="s">
        <v>3046</v>
      </c>
      <c r="NL579" t="s">
        <v>3046</v>
      </c>
      <c r="NM579" t="s">
        <v>3046</v>
      </c>
      <c r="NO579" t="s">
        <v>3046</v>
      </c>
      <c r="NP579" t="s">
        <v>3046</v>
      </c>
      <c r="NQ579" t="s">
        <v>3046</v>
      </c>
      <c r="NR579" t="s">
        <v>3046</v>
      </c>
      <c r="NW579" t="s">
        <v>3046</v>
      </c>
      <c r="NX579" t="s">
        <v>3046</v>
      </c>
      <c r="NZ579" t="s">
        <v>3046</v>
      </c>
      <c r="OB579" t="s">
        <v>224</v>
      </c>
      <c r="OC579" t="s">
        <v>1457</v>
      </c>
      <c r="OE579" t="s">
        <v>1447</v>
      </c>
      <c r="OF579" t="s">
        <v>3046</v>
      </c>
      <c r="OG579" t="s">
        <v>3046</v>
      </c>
      <c r="OH579" t="s">
        <v>3046</v>
      </c>
      <c r="ON579" t="s">
        <v>224</v>
      </c>
      <c r="OO579" t="s">
        <v>224</v>
      </c>
      <c r="OQ579">
        <v>6</v>
      </c>
      <c r="OR579">
        <v>6</v>
      </c>
      <c r="OT579">
        <v>6</v>
      </c>
      <c r="OU579">
        <v>12</v>
      </c>
      <c r="OV579" t="s">
        <v>225</v>
      </c>
      <c r="OW579" t="s">
        <v>3046</v>
      </c>
      <c r="QH579" t="s">
        <v>3046</v>
      </c>
      <c r="QI579" t="s">
        <v>225</v>
      </c>
      <c r="QJ579" t="s">
        <v>3046</v>
      </c>
      <c r="RU579" t="s">
        <v>3046</v>
      </c>
      <c r="RV579" t="s">
        <v>3046</v>
      </c>
      <c r="RW579" t="s">
        <v>3046</v>
      </c>
      <c r="RX579" t="s">
        <v>3046</v>
      </c>
      <c r="RY579" t="s">
        <v>3046</v>
      </c>
      <c r="RZ579" t="s">
        <v>3046</v>
      </c>
      <c r="SA579" t="s">
        <v>3046</v>
      </c>
      <c r="SB579" t="s">
        <v>3046</v>
      </c>
      <c r="SC579" t="s">
        <v>3046</v>
      </c>
      <c r="SD579" t="s">
        <v>3046</v>
      </c>
      <c r="SE579" t="s">
        <v>3046</v>
      </c>
      <c r="SF579" t="s">
        <v>3046</v>
      </c>
      <c r="SG579" t="s">
        <v>3046</v>
      </c>
      <c r="SH579" t="s">
        <v>3046</v>
      </c>
      <c r="SI579" t="s">
        <v>3046</v>
      </c>
      <c r="SJ579" t="s">
        <v>3046</v>
      </c>
      <c r="TJ579" t="s">
        <v>3046</v>
      </c>
      <c r="TL579" t="s">
        <v>225</v>
      </c>
      <c r="UH579" t="s">
        <v>3046</v>
      </c>
      <c r="UI579" t="s">
        <v>3046</v>
      </c>
      <c r="UJ579" t="s">
        <v>3046</v>
      </c>
      <c r="UQ579" t="s">
        <v>3046</v>
      </c>
      <c r="UU579" t="s">
        <v>3046</v>
      </c>
      <c r="VP579" t="s">
        <v>3046</v>
      </c>
      <c r="VQ579" t="s">
        <v>3046</v>
      </c>
      <c r="VR579" t="s">
        <v>3046</v>
      </c>
      <c r="VY579" t="s">
        <v>3046</v>
      </c>
      <c r="WD579" t="s">
        <v>227</v>
      </c>
      <c r="WE579">
        <v>211866337</v>
      </c>
      <c r="WF579" t="s">
        <v>6053</v>
      </c>
      <c r="WG579" t="s">
        <v>6054</v>
      </c>
      <c r="WI579" t="s">
        <v>2445</v>
      </c>
      <c r="WJ579" t="s">
        <v>2446</v>
      </c>
      <c r="WM579">
        <v>577</v>
      </c>
    </row>
    <row r="580" spans="1:611" customFormat="1" ht="14.4" x14ac:dyDescent="0.3">
      <c r="A580" t="s">
        <v>6055</v>
      </c>
      <c r="B580" t="s">
        <v>6056</v>
      </c>
      <c r="C580" t="s">
        <v>3951</v>
      </c>
      <c r="D580" t="s">
        <v>3257</v>
      </c>
      <c r="E580" t="s">
        <v>264</v>
      </c>
      <c r="F580" t="s">
        <v>276</v>
      </c>
      <c r="G580" t="s">
        <v>2736</v>
      </c>
      <c r="H580" t="s">
        <v>1271</v>
      </c>
      <c r="I580" t="s">
        <v>3046</v>
      </c>
      <c r="J580" t="s">
        <v>3046</v>
      </c>
      <c r="K580" t="s">
        <v>3046</v>
      </c>
      <c r="P580" t="s">
        <v>3046</v>
      </c>
      <c r="Q580" t="s">
        <v>3046</v>
      </c>
      <c r="R580" t="s">
        <v>3046</v>
      </c>
      <c r="S580" t="s">
        <v>3046</v>
      </c>
      <c r="X580" t="s">
        <v>3046</v>
      </c>
      <c r="Y580" t="s">
        <v>3046</v>
      </c>
      <c r="Z580" t="s">
        <v>3046</v>
      </c>
      <c r="AA580" t="s">
        <v>3046</v>
      </c>
      <c r="AF580" t="s">
        <v>3046</v>
      </c>
      <c r="AG580" t="s">
        <v>3046</v>
      </c>
      <c r="AH580" t="s">
        <v>3046</v>
      </c>
      <c r="AI580" t="s">
        <v>3046</v>
      </c>
      <c r="AN580" t="s">
        <v>3046</v>
      </c>
      <c r="AO580" t="s">
        <v>3046</v>
      </c>
      <c r="AP580" t="s">
        <v>3046</v>
      </c>
      <c r="AQ580" t="s">
        <v>3046</v>
      </c>
      <c r="AV580" t="s">
        <v>3046</v>
      </c>
      <c r="AW580" t="s">
        <v>3046</v>
      </c>
      <c r="AX580" t="s">
        <v>3046</v>
      </c>
      <c r="AY580" t="s">
        <v>3046</v>
      </c>
      <c r="BD580" t="s">
        <v>3046</v>
      </c>
      <c r="BE580" t="s">
        <v>3046</v>
      </c>
      <c r="BF580" t="s">
        <v>3046</v>
      </c>
      <c r="BG580" t="s">
        <v>3046</v>
      </c>
      <c r="BL580" t="s">
        <v>3046</v>
      </c>
      <c r="BM580" t="s">
        <v>3046</v>
      </c>
      <c r="BN580" t="s">
        <v>3046</v>
      </c>
      <c r="BO580" t="s">
        <v>3046</v>
      </c>
      <c r="BT580" t="s">
        <v>3046</v>
      </c>
      <c r="BU580" t="s">
        <v>3046</v>
      </c>
      <c r="BV580" t="s">
        <v>3046</v>
      </c>
      <c r="BW580" t="s">
        <v>3046</v>
      </c>
      <c r="CB580" t="s">
        <v>3046</v>
      </c>
      <c r="CC580" t="s">
        <v>3046</v>
      </c>
      <c r="CD580" t="s">
        <v>3046</v>
      </c>
      <c r="CE580" t="s">
        <v>3046</v>
      </c>
      <c r="CJ580" t="s">
        <v>3046</v>
      </c>
      <c r="CK580" t="s">
        <v>3046</v>
      </c>
      <c r="CL580" t="s">
        <v>3046</v>
      </c>
      <c r="CM580" t="s">
        <v>3046</v>
      </c>
      <c r="CR580" t="s">
        <v>3046</v>
      </c>
      <c r="CS580" t="s">
        <v>3046</v>
      </c>
      <c r="CT580" t="s">
        <v>3046</v>
      </c>
      <c r="CU580" t="s">
        <v>3046</v>
      </c>
      <c r="CZ580" t="s">
        <v>3046</v>
      </c>
      <c r="DA580" t="s">
        <v>3046</v>
      </c>
      <c r="DB580" t="s">
        <v>3046</v>
      </c>
      <c r="DC580" t="s">
        <v>3046</v>
      </c>
      <c r="DH580" t="s">
        <v>3046</v>
      </c>
      <c r="DI580" t="s">
        <v>3046</v>
      </c>
      <c r="DJ580" t="s">
        <v>3046</v>
      </c>
      <c r="DK580" t="s">
        <v>3046</v>
      </c>
      <c r="DP580" t="s">
        <v>3046</v>
      </c>
      <c r="DQ580" t="s">
        <v>3046</v>
      </c>
      <c r="DR580" t="s">
        <v>3046</v>
      </c>
      <c r="DS580" t="s">
        <v>3046</v>
      </c>
      <c r="DX580" t="s">
        <v>3046</v>
      </c>
      <c r="DY580" t="s">
        <v>3046</v>
      </c>
      <c r="DZ580" t="s">
        <v>3046</v>
      </c>
      <c r="EA580" t="s">
        <v>3046</v>
      </c>
      <c r="EF580" t="s">
        <v>3046</v>
      </c>
      <c r="EG580" t="s">
        <v>3046</v>
      </c>
      <c r="EH580" t="s">
        <v>3046</v>
      </c>
      <c r="EI580" t="s">
        <v>3046</v>
      </c>
      <c r="EN580" t="s">
        <v>3046</v>
      </c>
      <c r="EO580" t="s">
        <v>3046</v>
      </c>
      <c r="EP580" t="s">
        <v>3046</v>
      </c>
      <c r="EQ580" t="s">
        <v>3046</v>
      </c>
      <c r="EV580" t="s">
        <v>3046</v>
      </c>
      <c r="EW580" t="s">
        <v>3046</v>
      </c>
      <c r="EX580" t="s">
        <v>3046</v>
      </c>
      <c r="EY580" t="s">
        <v>3046</v>
      </c>
      <c r="FD580" t="s">
        <v>3046</v>
      </c>
      <c r="FE580" t="s">
        <v>3046</v>
      </c>
      <c r="FF580" t="s">
        <v>3046</v>
      </c>
      <c r="FK580" t="s">
        <v>3046</v>
      </c>
      <c r="FL580" t="s">
        <v>3046</v>
      </c>
      <c r="FM580" t="s">
        <v>3046</v>
      </c>
      <c r="FR580" t="s">
        <v>3046</v>
      </c>
      <c r="FS580" t="s">
        <v>3046</v>
      </c>
      <c r="FT580" t="s">
        <v>3046</v>
      </c>
      <c r="FY580" t="s">
        <v>3046</v>
      </c>
      <c r="FZ580" t="s">
        <v>3046</v>
      </c>
      <c r="GA580" t="s">
        <v>3046</v>
      </c>
      <c r="GF580" t="s">
        <v>3046</v>
      </c>
      <c r="GG580" t="s">
        <v>3046</v>
      </c>
      <c r="GH580" t="s">
        <v>3046</v>
      </c>
      <c r="GM580" t="s">
        <v>3046</v>
      </c>
      <c r="GN580" t="s">
        <v>3046</v>
      </c>
      <c r="GO580" t="s">
        <v>3046</v>
      </c>
      <c r="GP580" t="s">
        <v>3046</v>
      </c>
      <c r="GU580" t="s">
        <v>3046</v>
      </c>
      <c r="GV580" t="s">
        <v>3046</v>
      </c>
      <c r="GW580" t="s">
        <v>3046</v>
      </c>
      <c r="GX580" t="s">
        <v>3046</v>
      </c>
      <c r="HC580" t="s">
        <v>3046</v>
      </c>
      <c r="HD580" t="s">
        <v>3046</v>
      </c>
      <c r="HE580" t="s">
        <v>3046</v>
      </c>
      <c r="HF580" t="s">
        <v>3046</v>
      </c>
      <c r="HK580" t="s">
        <v>3046</v>
      </c>
      <c r="HL580" t="s">
        <v>3046</v>
      </c>
      <c r="HM580" t="s">
        <v>3046</v>
      </c>
      <c r="HN580" t="s">
        <v>3046</v>
      </c>
      <c r="HS580" t="s">
        <v>3046</v>
      </c>
      <c r="HT580" t="s">
        <v>3046</v>
      </c>
      <c r="HU580" t="s">
        <v>3046</v>
      </c>
      <c r="HV580" t="s">
        <v>3046</v>
      </c>
      <c r="IA580" t="s">
        <v>3046</v>
      </c>
      <c r="IB580" t="s">
        <v>3046</v>
      </c>
      <c r="IC580" t="s">
        <v>3046</v>
      </c>
      <c r="ID580" t="s">
        <v>3046</v>
      </c>
      <c r="II580" t="s">
        <v>3046</v>
      </c>
      <c r="IJ580" t="s">
        <v>3046</v>
      </c>
      <c r="IK580" t="s">
        <v>3046</v>
      </c>
      <c r="IL580" t="s">
        <v>3046</v>
      </c>
      <c r="IQ580" t="s">
        <v>3046</v>
      </c>
      <c r="IR580" t="s">
        <v>3046</v>
      </c>
      <c r="IS580" t="s">
        <v>3046</v>
      </c>
      <c r="IT580" t="s">
        <v>3046</v>
      </c>
      <c r="IY580" t="s">
        <v>3046</v>
      </c>
      <c r="IZ580" t="s">
        <v>3046</v>
      </c>
      <c r="JA580" t="s">
        <v>3046</v>
      </c>
      <c r="JB580" t="s">
        <v>3046</v>
      </c>
      <c r="JG580" t="s">
        <v>3046</v>
      </c>
      <c r="JH580" t="s">
        <v>3046</v>
      </c>
      <c r="JI580" t="s">
        <v>3046</v>
      </c>
      <c r="JJ580" t="s">
        <v>3046</v>
      </c>
      <c r="JO580" t="s">
        <v>3046</v>
      </c>
      <c r="JP580" t="s">
        <v>3046</v>
      </c>
      <c r="JQ580" t="s">
        <v>3046</v>
      </c>
      <c r="JR580" t="s">
        <v>3046</v>
      </c>
      <c r="JW580" t="s">
        <v>3046</v>
      </c>
      <c r="JX580" t="s">
        <v>3046</v>
      </c>
      <c r="JY580" t="s">
        <v>3046</v>
      </c>
      <c r="JZ580" t="s">
        <v>3046</v>
      </c>
      <c r="KE580" t="s">
        <v>3046</v>
      </c>
      <c r="KF580" t="s">
        <v>3046</v>
      </c>
      <c r="KG580" t="s">
        <v>3046</v>
      </c>
      <c r="KH580" t="s">
        <v>3046</v>
      </c>
      <c r="KM580" t="s">
        <v>3046</v>
      </c>
      <c r="KN580" t="s">
        <v>3046</v>
      </c>
      <c r="KO580" t="s">
        <v>3046</v>
      </c>
      <c r="KP580" t="s">
        <v>3046</v>
      </c>
      <c r="KU580" t="s">
        <v>3046</v>
      </c>
      <c r="KV580" t="s">
        <v>3046</v>
      </c>
      <c r="KW580" t="s">
        <v>3046</v>
      </c>
      <c r="KX580" t="s">
        <v>3046</v>
      </c>
      <c r="LC580" t="s">
        <v>3046</v>
      </c>
      <c r="LD580" t="s">
        <v>3046</v>
      </c>
      <c r="LE580" t="s">
        <v>3046</v>
      </c>
      <c r="LF580" t="s">
        <v>3046</v>
      </c>
      <c r="LK580" t="s">
        <v>3046</v>
      </c>
      <c r="LL580" t="s">
        <v>3046</v>
      </c>
      <c r="LM580" t="s">
        <v>3046</v>
      </c>
      <c r="LN580" t="s">
        <v>3046</v>
      </c>
      <c r="LS580" t="s">
        <v>3046</v>
      </c>
      <c r="LT580" t="s">
        <v>3046</v>
      </c>
      <c r="LU580" t="s">
        <v>3046</v>
      </c>
      <c r="LW580" t="s">
        <v>3046</v>
      </c>
      <c r="LX580" t="s">
        <v>3046</v>
      </c>
      <c r="LY580" t="s">
        <v>3046</v>
      </c>
      <c r="MA580" t="s">
        <v>3046</v>
      </c>
      <c r="MB580" t="s">
        <v>3046</v>
      </c>
      <c r="MC580" t="s">
        <v>3046</v>
      </c>
      <c r="MD580" t="s">
        <v>3046</v>
      </c>
      <c r="MI580" t="s">
        <v>3046</v>
      </c>
      <c r="MJ580" t="s">
        <v>3046</v>
      </c>
      <c r="MK580" t="s">
        <v>3046</v>
      </c>
      <c r="ML580" t="s">
        <v>3046</v>
      </c>
      <c r="MQ580" t="s">
        <v>3046</v>
      </c>
      <c r="MR580" t="s">
        <v>3046</v>
      </c>
      <c r="MS580" t="s">
        <v>3046</v>
      </c>
      <c r="MT580" t="s">
        <v>3046</v>
      </c>
      <c r="MY580" t="s">
        <v>3046</v>
      </c>
      <c r="MZ580" t="s">
        <v>3046</v>
      </c>
      <c r="NA580" t="s">
        <v>3046</v>
      </c>
      <c r="NB580" t="s">
        <v>3046</v>
      </c>
      <c r="NG580" t="s">
        <v>3046</v>
      </c>
      <c r="NH580" t="s">
        <v>3046</v>
      </c>
      <c r="NI580" t="s">
        <v>3046</v>
      </c>
      <c r="NK580" t="s">
        <v>3046</v>
      </c>
      <c r="NL580" t="s">
        <v>3046</v>
      </c>
      <c r="NM580" t="s">
        <v>3046</v>
      </c>
      <c r="NO580" t="s">
        <v>3046</v>
      </c>
      <c r="NP580" t="s">
        <v>3046</v>
      </c>
      <c r="NQ580" t="s">
        <v>3046</v>
      </c>
      <c r="NR580" t="s">
        <v>3046</v>
      </c>
      <c r="NW580" t="s">
        <v>3046</v>
      </c>
      <c r="NX580" t="s">
        <v>3046</v>
      </c>
      <c r="NZ580" t="s">
        <v>3046</v>
      </c>
      <c r="OB580" t="s">
        <v>224</v>
      </c>
      <c r="OC580" t="s">
        <v>1457</v>
      </c>
      <c r="OE580" t="s">
        <v>1447</v>
      </c>
      <c r="OF580" t="s">
        <v>3046</v>
      </c>
      <c r="OG580" t="s">
        <v>3046</v>
      </c>
      <c r="OH580" t="s">
        <v>3046</v>
      </c>
      <c r="ON580" t="s">
        <v>224</v>
      </c>
      <c r="OO580" t="s">
        <v>224</v>
      </c>
      <c r="OQ580">
        <v>6</v>
      </c>
      <c r="OR580">
        <v>6</v>
      </c>
      <c r="OT580">
        <v>6</v>
      </c>
      <c r="OU580">
        <v>12</v>
      </c>
      <c r="OV580" t="s">
        <v>225</v>
      </c>
      <c r="OW580" t="s">
        <v>3046</v>
      </c>
      <c r="QH580" t="s">
        <v>3046</v>
      </c>
      <c r="QI580" t="s">
        <v>225</v>
      </c>
      <c r="QJ580" t="s">
        <v>3046</v>
      </c>
      <c r="RU580" t="s">
        <v>3046</v>
      </c>
      <c r="RV580" t="s">
        <v>3046</v>
      </c>
      <c r="RW580" t="s">
        <v>3046</v>
      </c>
      <c r="RX580" t="s">
        <v>3046</v>
      </c>
      <c r="RY580" t="s">
        <v>3046</v>
      </c>
      <c r="RZ580" t="s">
        <v>3046</v>
      </c>
      <c r="SA580" t="s">
        <v>3046</v>
      </c>
      <c r="SB580" t="s">
        <v>3046</v>
      </c>
      <c r="SC580" t="s">
        <v>3046</v>
      </c>
      <c r="SD580" t="s">
        <v>3046</v>
      </c>
      <c r="SE580" t="s">
        <v>3046</v>
      </c>
      <c r="SF580" t="s">
        <v>3046</v>
      </c>
      <c r="SG580" t="s">
        <v>3046</v>
      </c>
      <c r="SH580" t="s">
        <v>3046</v>
      </c>
      <c r="SI580" t="s">
        <v>3046</v>
      </c>
      <c r="SJ580" t="s">
        <v>3046</v>
      </c>
      <c r="TJ580" t="s">
        <v>3046</v>
      </c>
      <c r="TL580" t="s">
        <v>225</v>
      </c>
      <c r="UH580" t="s">
        <v>3046</v>
      </c>
      <c r="UI580" t="s">
        <v>3046</v>
      </c>
      <c r="UJ580" t="s">
        <v>3046</v>
      </c>
      <c r="UQ580" t="s">
        <v>3046</v>
      </c>
      <c r="UU580" t="s">
        <v>3046</v>
      </c>
      <c r="VP580" t="s">
        <v>3046</v>
      </c>
      <c r="VQ580" t="s">
        <v>3046</v>
      </c>
      <c r="VR580" t="s">
        <v>3046</v>
      </c>
      <c r="VY580" t="s">
        <v>3046</v>
      </c>
      <c r="WD580" t="s">
        <v>227</v>
      </c>
      <c r="WE580">
        <v>211866335</v>
      </c>
      <c r="WF580" t="s">
        <v>6057</v>
      </c>
      <c r="WG580" t="s">
        <v>6058</v>
      </c>
      <c r="WI580" t="s">
        <v>2445</v>
      </c>
      <c r="WJ580" t="s">
        <v>2446</v>
      </c>
      <c r="WM580">
        <v>578</v>
      </c>
    </row>
    <row r="581" spans="1:611" customFormat="1" ht="14.4" x14ac:dyDescent="0.3">
      <c r="A581" t="s">
        <v>6059</v>
      </c>
      <c r="B581" t="s">
        <v>6060</v>
      </c>
      <c r="C581" t="s">
        <v>3951</v>
      </c>
      <c r="D581" t="s">
        <v>3257</v>
      </c>
      <c r="E581" t="s">
        <v>264</v>
      </c>
      <c r="F581" t="s">
        <v>276</v>
      </c>
      <c r="G581" t="s">
        <v>2736</v>
      </c>
      <c r="H581" t="s">
        <v>1271</v>
      </c>
      <c r="I581" t="s">
        <v>3046</v>
      </c>
      <c r="J581" t="s">
        <v>3046</v>
      </c>
      <c r="K581" t="s">
        <v>3046</v>
      </c>
      <c r="P581" t="s">
        <v>3046</v>
      </c>
      <c r="Q581" t="s">
        <v>3046</v>
      </c>
      <c r="R581" t="s">
        <v>3046</v>
      </c>
      <c r="S581" t="s">
        <v>3046</v>
      </c>
      <c r="X581" t="s">
        <v>3046</v>
      </c>
      <c r="Y581" t="s">
        <v>3046</v>
      </c>
      <c r="Z581" t="s">
        <v>3046</v>
      </c>
      <c r="AA581" t="s">
        <v>3046</v>
      </c>
      <c r="AF581" t="s">
        <v>3046</v>
      </c>
      <c r="AG581" t="s">
        <v>3046</v>
      </c>
      <c r="AH581" t="s">
        <v>3046</v>
      </c>
      <c r="AI581" t="s">
        <v>3046</v>
      </c>
      <c r="AN581" t="s">
        <v>3046</v>
      </c>
      <c r="AO581" t="s">
        <v>3046</v>
      </c>
      <c r="AP581" t="s">
        <v>3046</v>
      </c>
      <c r="AQ581" t="s">
        <v>3046</v>
      </c>
      <c r="AV581" t="s">
        <v>3046</v>
      </c>
      <c r="AW581" t="s">
        <v>3046</v>
      </c>
      <c r="AX581" t="s">
        <v>3046</v>
      </c>
      <c r="AY581" t="s">
        <v>3046</v>
      </c>
      <c r="BD581" t="s">
        <v>3046</v>
      </c>
      <c r="BE581" t="s">
        <v>3046</v>
      </c>
      <c r="BF581" t="s">
        <v>3046</v>
      </c>
      <c r="BG581" t="s">
        <v>3046</v>
      </c>
      <c r="BL581" t="s">
        <v>3046</v>
      </c>
      <c r="BM581" t="s">
        <v>3046</v>
      </c>
      <c r="BN581" t="s">
        <v>3046</v>
      </c>
      <c r="BO581" t="s">
        <v>3046</v>
      </c>
      <c r="BT581" t="s">
        <v>3046</v>
      </c>
      <c r="BU581" t="s">
        <v>3046</v>
      </c>
      <c r="BV581" t="s">
        <v>3046</v>
      </c>
      <c r="BW581" t="s">
        <v>3046</v>
      </c>
      <c r="CB581" t="s">
        <v>3046</v>
      </c>
      <c r="CC581" t="s">
        <v>3046</v>
      </c>
      <c r="CD581" t="s">
        <v>3046</v>
      </c>
      <c r="CE581" t="s">
        <v>3046</v>
      </c>
      <c r="CJ581" t="s">
        <v>3046</v>
      </c>
      <c r="CK581" t="s">
        <v>3046</v>
      </c>
      <c r="CL581" t="s">
        <v>3046</v>
      </c>
      <c r="CM581" t="s">
        <v>3046</v>
      </c>
      <c r="CR581" t="s">
        <v>3046</v>
      </c>
      <c r="CS581" t="s">
        <v>3046</v>
      </c>
      <c r="CT581" t="s">
        <v>3046</v>
      </c>
      <c r="CU581" t="s">
        <v>3046</v>
      </c>
      <c r="CZ581" t="s">
        <v>3046</v>
      </c>
      <c r="DA581" t="s">
        <v>3046</v>
      </c>
      <c r="DB581" t="s">
        <v>3046</v>
      </c>
      <c r="DC581" t="s">
        <v>3046</v>
      </c>
      <c r="DH581" t="s">
        <v>3046</v>
      </c>
      <c r="DI581" t="s">
        <v>3046</v>
      </c>
      <c r="DJ581" t="s">
        <v>3046</v>
      </c>
      <c r="DK581" t="s">
        <v>3046</v>
      </c>
      <c r="DP581" t="s">
        <v>3046</v>
      </c>
      <c r="DQ581" t="s">
        <v>3046</v>
      </c>
      <c r="DR581" t="s">
        <v>3046</v>
      </c>
      <c r="DS581" t="s">
        <v>3046</v>
      </c>
      <c r="DX581" t="s">
        <v>3046</v>
      </c>
      <c r="DY581" t="s">
        <v>3046</v>
      </c>
      <c r="DZ581" t="s">
        <v>3046</v>
      </c>
      <c r="EA581" t="s">
        <v>3046</v>
      </c>
      <c r="EF581" t="s">
        <v>3046</v>
      </c>
      <c r="EG581" t="s">
        <v>3046</v>
      </c>
      <c r="EH581" t="s">
        <v>3046</v>
      </c>
      <c r="EI581" t="s">
        <v>3046</v>
      </c>
      <c r="EN581" t="s">
        <v>3046</v>
      </c>
      <c r="EO581" t="s">
        <v>3046</v>
      </c>
      <c r="EP581" t="s">
        <v>3046</v>
      </c>
      <c r="EQ581" t="s">
        <v>3046</v>
      </c>
      <c r="EV581" t="s">
        <v>3046</v>
      </c>
      <c r="EW581" t="s">
        <v>3046</v>
      </c>
      <c r="EX581" t="s">
        <v>3046</v>
      </c>
      <c r="EY581" t="s">
        <v>3046</v>
      </c>
      <c r="FD581" t="s">
        <v>3046</v>
      </c>
      <c r="FE581" t="s">
        <v>3046</v>
      </c>
      <c r="FF581" t="s">
        <v>3046</v>
      </c>
      <c r="FK581" t="s">
        <v>3046</v>
      </c>
      <c r="FL581" t="s">
        <v>3046</v>
      </c>
      <c r="FM581" t="s">
        <v>3046</v>
      </c>
      <c r="FR581" t="s">
        <v>3046</v>
      </c>
      <c r="FS581" t="s">
        <v>3046</v>
      </c>
      <c r="FT581" t="s">
        <v>3046</v>
      </c>
      <c r="FY581" t="s">
        <v>3046</v>
      </c>
      <c r="FZ581" t="s">
        <v>3046</v>
      </c>
      <c r="GA581" t="s">
        <v>3046</v>
      </c>
      <c r="GF581" t="s">
        <v>3046</v>
      </c>
      <c r="GG581" t="s">
        <v>3046</v>
      </c>
      <c r="GH581" t="s">
        <v>3046</v>
      </c>
      <c r="GM581" t="s">
        <v>3046</v>
      </c>
      <c r="GN581" t="s">
        <v>3046</v>
      </c>
      <c r="GO581" t="s">
        <v>3046</v>
      </c>
      <c r="GP581" t="s">
        <v>3046</v>
      </c>
      <c r="GU581" t="s">
        <v>3046</v>
      </c>
      <c r="GV581" t="s">
        <v>3046</v>
      </c>
      <c r="GW581" t="s">
        <v>3046</v>
      </c>
      <c r="GX581" t="s">
        <v>3046</v>
      </c>
      <c r="HC581" t="s">
        <v>3046</v>
      </c>
      <c r="HD581" t="s">
        <v>3046</v>
      </c>
      <c r="HE581" t="s">
        <v>3046</v>
      </c>
      <c r="HF581" t="s">
        <v>3046</v>
      </c>
      <c r="HK581" t="s">
        <v>3046</v>
      </c>
      <c r="HL581" t="s">
        <v>3046</v>
      </c>
      <c r="HM581" t="s">
        <v>3046</v>
      </c>
      <c r="HN581" t="s">
        <v>3046</v>
      </c>
      <c r="HS581" t="s">
        <v>3046</v>
      </c>
      <c r="HT581" t="s">
        <v>3046</v>
      </c>
      <c r="HU581" t="s">
        <v>3046</v>
      </c>
      <c r="HV581" t="s">
        <v>3046</v>
      </c>
      <c r="IA581" t="s">
        <v>3046</v>
      </c>
      <c r="IB581" t="s">
        <v>3046</v>
      </c>
      <c r="IC581" t="s">
        <v>3046</v>
      </c>
      <c r="ID581" t="s">
        <v>3046</v>
      </c>
      <c r="II581" t="s">
        <v>3046</v>
      </c>
      <c r="IJ581" t="s">
        <v>3046</v>
      </c>
      <c r="IK581" t="s">
        <v>3046</v>
      </c>
      <c r="IL581" t="s">
        <v>3046</v>
      </c>
      <c r="IQ581" t="s">
        <v>3046</v>
      </c>
      <c r="IR581" t="s">
        <v>3046</v>
      </c>
      <c r="IS581" t="s">
        <v>3046</v>
      </c>
      <c r="IT581" t="s">
        <v>3046</v>
      </c>
      <c r="IY581" t="s">
        <v>3046</v>
      </c>
      <c r="IZ581" t="s">
        <v>3046</v>
      </c>
      <c r="JA581" t="s">
        <v>3046</v>
      </c>
      <c r="JB581" t="s">
        <v>3046</v>
      </c>
      <c r="JG581" t="s">
        <v>3046</v>
      </c>
      <c r="JH581" t="s">
        <v>3046</v>
      </c>
      <c r="JI581" t="s">
        <v>3046</v>
      </c>
      <c r="JJ581" t="s">
        <v>3046</v>
      </c>
      <c r="JO581" t="s">
        <v>3046</v>
      </c>
      <c r="JP581" t="s">
        <v>3046</v>
      </c>
      <c r="JQ581" t="s">
        <v>3046</v>
      </c>
      <c r="JR581" t="s">
        <v>3046</v>
      </c>
      <c r="JW581" t="s">
        <v>3046</v>
      </c>
      <c r="JX581" t="s">
        <v>3046</v>
      </c>
      <c r="JY581" t="s">
        <v>3046</v>
      </c>
      <c r="JZ581" t="s">
        <v>3046</v>
      </c>
      <c r="KE581" t="s">
        <v>3046</v>
      </c>
      <c r="KF581" t="s">
        <v>3046</v>
      </c>
      <c r="KG581" t="s">
        <v>3046</v>
      </c>
      <c r="KH581" t="s">
        <v>3046</v>
      </c>
      <c r="KM581" t="s">
        <v>3046</v>
      </c>
      <c r="KN581" t="s">
        <v>3046</v>
      </c>
      <c r="KO581" t="s">
        <v>3046</v>
      </c>
      <c r="KP581" t="s">
        <v>3046</v>
      </c>
      <c r="KU581" t="s">
        <v>3046</v>
      </c>
      <c r="KV581" t="s">
        <v>3046</v>
      </c>
      <c r="KW581" t="s">
        <v>3046</v>
      </c>
      <c r="KX581" t="s">
        <v>3046</v>
      </c>
      <c r="LC581" t="s">
        <v>3046</v>
      </c>
      <c r="LD581" t="s">
        <v>3046</v>
      </c>
      <c r="LE581" t="s">
        <v>3046</v>
      </c>
      <c r="LF581" t="s">
        <v>3046</v>
      </c>
      <c r="LK581" t="s">
        <v>3046</v>
      </c>
      <c r="LL581" t="s">
        <v>3046</v>
      </c>
      <c r="LM581" t="s">
        <v>3046</v>
      </c>
      <c r="LN581" t="s">
        <v>3046</v>
      </c>
      <c r="LS581" t="s">
        <v>3046</v>
      </c>
      <c r="LT581" t="s">
        <v>3046</v>
      </c>
      <c r="LU581" t="s">
        <v>3046</v>
      </c>
      <c r="LW581" t="s">
        <v>3046</v>
      </c>
      <c r="LX581" t="s">
        <v>3046</v>
      </c>
      <c r="LY581" t="s">
        <v>3046</v>
      </c>
      <c r="MA581" t="s">
        <v>3046</v>
      </c>
      <c r="MB581" t="s">
        <v>3046</v>
      </c>
      <c r="MC581" t="s">
        <v>3046</v>
      </c>
      <c r="MD581" t="s">
        <v>3046</v>
      </c>
      <c r="MI581" t="s">
        <v>3046</v>
      </c>
      <c r="MJ581" t="s">
        <v>3046</v>
      </c>
      <c r="MK581" t="s">
        <v>3046</v>
      </c>
      <c r="ML581" t="s">
        <v>3046</v>
      </c>
      <c r="MQ581" t="s">
        <v>3046</v>
      </c>
      <c r="MR581" t="s">
        <v>3046</v>
      </c>
      <c r="MS581" t="s">
        <v>3046</v>
      </c>
      <c r="MT581" t="s">
        <v>3046</v>
      </c>
      <c r="MY581" t="s">
        <v>3046</v>
      </c>
      <c r="MZ581" t="s">
        <v>3046</v>
      </c>
      <c r="NA581" t="s">
        <v>3046</v>
      </c>
      <c r="NB581" t="s">
        <v>3046</v>
      </c>
      <c r="NG581" t="s">
        <v>3046</v>
      </c>
      <c r="NH581" t="s">
        <v>3046</v>
      </c>
      <c r="NI581" t="s">
        <v>3046</v>
      </c>
      <c r="NK581" t="s">
        <v>3046</v>
      </c>
      <c r="NL581" t="s">
        <v>3046</v>
      </c>
      <c r="NM581" t="s">
        <v>3046</v>
      </c>
      <c r="NO581" t="s">
        <v>3046</v>
      </c>
      <c r="NP581" t="s">
        <v>3046</v>
      </c>
      <c r="NQ581" t="s">
        <v>3046</v>
      </c>
      <c r="NR581" t="s">
        <v>3046</v>
      </c>
      <c r="NW581" t="s">
        <v>3046</v>
      </c>
      <c r="NX581" t="s">
        <v>3046</v>
      </c>
      <c r="NZ581" t="s">
        <v>3046</v>
      </c>
      <c r="OB581" t="s">
        <v>224</v>
      </c>
      <c r="OC581" t="s">
        <v>1457</v>
      </c>
      <c r="OE581" t="s">
        <v>1447</v>
      </c>
      <c r="OF581" t="s">
        <v>3046</v>
      </c>
      <c r="OG581" t="s">
        <v>3046</v>
      </c>
      <c r="OH581" t="s">
        <v>3046</v>
      </c>
      <c r="ON581" t="s">
        <v>224</v>
      </c>
      <c r="OO581" t="s">
        <v>224</v>
      </c>
      <c r="OQ581">
        <v>6.5</v>
      </c>
      <c r="OR581">
        <v>6.5</v>
      </c>
      <c r="OT581">
        <v>6.5</v>
      </c>
      <c r="OU581">
        <v>13</v>
      </c>
      <c r="OV581" t="s">
        <v>225</v>
      </c>
      <c r="OW581" t="s">
        <v>3046</v>
      </c>
      <c r="QH581" t="s">
        <v>3046</v>
      </c>
      <c r="QI581" t="s">
        <v>225</v>
      </c>
      <c r="QJ581" t="s">
        <v>3046</v>
      </c>
      <c r="RU581" t="s">
        <v>3046</v>
      </c>
      <c r="RV581" t="s">
        <v>3046</v>
      </c>
      <c r="RW581" t="s">
        <v>3046</v>
      </c>
      <c r="RX581" t="s">
        <v>3046</v>
      </c>
      <c r="RY581" t="s">
        <v>3046</v>
      </c>
      <c r="RZ581" t="s">
        <v>3046</v>
      </c>
      <c r="SA581" t="s">
        <v>3046</v>
      </c>
      <c r="SB581" t="s">
        <v>3046</v>
      </c>
      <c r="SC581" t="s">
        <v>3046</v>
      </c>
      <c r="SD581" t="s">
        <v>3046</v>
      </c>
      <c r="SE581" t="s">
        <v>3046</v>
      </c>
      <c r="SF581" t="s">
        <v>3046</v>
      </c>
      <c r="SG581" t="s">
        <v>3046</v>
      </c>
      <c r="SH581" t="s">
        <v>3046</v>
      </c>
      <c r="SI581" t="s">
        <v>3046</v>
      </c>
      <c r="SJ581" t="s">
        <v>3046</v>
      </c>
      <c r="TJ581" t="s">
        <v>3046</v>
      </c>
      <c r="TL581" t="s">
        <v>225</v>
      </c>
      <c r="UH581" t="s">
        <v>3046</v>
      </c>
      <c r="UI581" t="s">
        <v>3046</v>
      </c>
      <c r="UJ581" t="s">
        <v>3046</v>
      </c>
      <c r="UQ581" t="s">
        <v>3046</v>
      </c>
      <c r="UU581" t="s">
        <v>3046</v>
      </c>
      <c r="VP581" t="s">
        <v>3046</v>
      </c>
      <c r="VQ581" t="s">
        <v>3046</v>
      </c>
      <c r="VR581" t="s">
        <v>3046</v>
      </c>
      <c r="VY581" t="s">
        <v>3046</v>
      </c>
      <c r="WD581" t="s">
        <v>3046</v>
      </c>
      <c r="WE581">
        <v>211866332</v>
      </c>
      <c r="WF581" t="s">
        <v>6061</v>
      </c>
      <c r="WG581" t="s">
        <v>6062</v>
      </c>
      <c r="WI581" t="s">
        <v>2445</v>
      </c>
      <c r="WJ581" t="s">
        <v>2446</v>
      </c>
      <c r="WM581">
        <v>579</v>
      </c>
    </row>
    <row r="582" spans="1:611" customFormat="1" ht="14.4" x14ac:dyDescent="0.3">
      <c r="A582" t="s">
        <v>6063</v>
      </c>
      <c r="B582" t="s">
        <v>6064</v>
      </c>
      <c r="C582" t="s">
        <v>3951</v>
      </c>
      <c r="D582" t="s">
        <v>3257</v>
      </c>
      <c r="E582" t="s">
        <v>264</v>
      </c>
      <c r="F582" t="s">
        <v>276</v>
      </c>
      <c r="G582" t="s">
        <v>2736</v>
      </c>
      <c r="H582" t="s">
        <v>1271</v>
      </c>
      <c r="I582" t="s">
        <v>3046</v>
      </c>
      <c r="J582" t="s">
        <v>3046</v>
      </c>
      <c r="K582" t="s">
        <v>3046</v>
      </c>
      <c r="P582" t="s">
        <v>3046</v>
      </c>
      <c r="Q582" t="s">
        <v>3046</v>
      </c>
      <c r="R582" t="s">
        <v>3046</v>
      </c>
      <c r="S582" t="s">
        <v>3046</v>
      </c>
      <c r="X582" t="s">
        <v>3046</v>
      </c>
      <c r="Y582" t="s">
        <v>3046</v>
      </c>
      <c r="Z582" t="s">
        <v>3046</v>
      </c>
      <c r="AA582" t="s">
        <v>3046</v>
      </c>
      <c r="AF582" t="s">
        <v>3046</v>
      </c>
      <c r="AG582" t="s">
        <v>3046</v>
      </c>
      <c r="AH582" t="s">
        <v>3046</v>
      </c>
      <c r="AI582" t="s">
        <v>3046</v>
      </c>
      <c r="AN582" t="s">
        <v>3046</v>
      </c>
      <c r="AO582" t="s">
        <v>3046</v>
      </c>
      <c r="AP582" t="s">
        <v>3046</v>
      </c>
      <c r="AQ582" t="s">
        <v>3046</v>
      </c>
      <c r="AV582" t="s">
        <v>3046</v>
      </c>
      <c r="AW582" t="s">
        <v>3046</v>
      </c>
      <c r="AX582" t="s">
        <v>3046</v>
      </c>
      <c r="AY582" t="s">
        <v>3046</v>
      </c>
      <c r="BD582" t="s">
        <v>3046</v>
      </c>
      <c r="BE582" t="s">
        <v>3046</v>
      </c>
      <c r="BF582" t="s">
        <v>3046</v>
      </c>
      <c r="BG582" t="s">
        <v>3046</v>
      </c>
      <c r="BL582" t="s">
        <v>3046</v>
      </c>
      <c r="BM582" t="s">
        <v>3046</v>
      </c>
      <c r="BN582" t="s">
        <v>3046</v>
      </c>
      <c r="BO582" t="s">
        <v>3046</v>
      </c>
      <c r="BT582" t="s">
        <v>3046</v>
      </c>
      <c r="BU582" t="s">
        <v>3046</v>
      </c>
      <c r="BV582" t="s">
        <v>3046</v>
      </c>
      <c r="BW582" t="s">
        <v>3046</v>
      </c>
      <c r="CB582" t="s">
        <v>3046</v>
      </c>
      <c r="CC582" t="s">
        <v>3046</v>
      </c>
      <c r="CD582" t="s">
        <v>3046</v>
      </c>
      <c r="CE582" t="s">
        <v>3046</v>
      </c>
      <c r="CJ582" t="s">
        <v>3046</v>
      </c>
      <c r="CK582" t="s">
        <v>3046</v>
      </c>
      <c r="CL582" t="s">
        <v>3046</v>
      </c>
      <c r="CM582" t="s">
        <v>3046</v>
      </c>
      <c r="CR582" t="s">
        <v>3046</v>
      </c>
      <c r="CS582" t="s">
        <v>3046</v>
      </c>
      <c r="CT582" t="s">
        <v>3046</v>
      </c>
      <c r="CU582" t="s">
        <v>3046</v>
      </c>
      <c r="CZ582" t="s">
        <v>3046</v>
      </c>
      <c r="DA582" t="s">
        <v>3046</v>
      </c>
      <c r="DB582" t="s">
        <v>3046</v>
      </c>
      <c r="DC582" t="s">
        <v>3046</v>
      </c>
      <c r="DH582" t="s">
        <v>3046</v>
      </c>
      <c r="DI582" t="s">
        <v>3046</v>
      </c>
      <c r="DJ582" t="s">
        <v>3046</v>
      </c>
      <c r="DK582" t="s">
        <v>3046</v>
      </c>
      <c r="DP582" t="s">
        <v>3046</v>
      </c>
      <c r="DQ582" t="s">
        <v>3046</v>
      </c>
      <c r="DR582" t="s">
        <v>3046</v>
      </c>
      <c r="DS582" t="s">
        <v>3046</v>
      </c>
      <c r="DX582" t="s">
        <v>3046</v>
      </c>
      <c r="DY582" t="s">
        <v>3046</v>
      </c>
      <c r="DZ582" t="s">
        <v>3046</v>
      </c>
      <c r="EA582" t="s">
        <v>3046</v>
      </c>
      <c r="EF582" t="s">
        <v>3046</v>
      </c>
      <c r="EG582" t="s">
        <v>3046</v>
      </c>
      <c r="EH582" t="s">
        <v>3046</v>
      </c>
      <c r="EI582" t="s">
        <v>3046</v>
      </c>
      <c r="EN582" t="s">
        <v>3046</v>
      </c>
      <c r="EO582" t="s">
        <v>3046</v>
      </c>
      <c r="EP582" t="s">
        <v>3046</v>
      </c>
      <c r="EQ582" t="s">
        <v>3046</v>
      </c>
      <c r="EV582" t="s">
        <v>3046</v>
      </c>
      <c r="EW582" t="s">
        <v>3046</v>
      </c>
      <c r="EX582" t="s">
        <v>3046</v>
      </c>
      <c r="EY582" t="s">
        <v>3046</v>
      </c>
      <c r="FD582" t="s">
        <v>3046</v>
      </c>
      <c r="FE582" t="s">
        <v>3046</v>
      </c>
      <c r="FF582" t="s">
        <v>3046</v>
      </c>
      <c r="FK582" t="s">
        <v>3046</v>
      </c>
      <c r="FL582" t="s">
        <v>3046</v>
      </c>
      <c r="FM582" t="s">
        <v>3046</v>
      </c>
      <c r="FR582" t="s">
        <v>3046</v>
      </c>
      <c r="FS582" t="s">
        <v>3046</v>
      </c>
      <c r="FT582" t="s">
        <v>3046</v>
      </c>
      <c r="FY582" t="s">
        <v>3046</v>
      </c>
      <c r="FZ582" t="s">
        <v>3046</v>
      </c>
      <c r="GA582" t="s">
        <v>3046</v>
      </c>
      <c r="GF582" t="s">
        <v>3046</v>
      </c>
      <c r="GG582" t="s">
        <v>3046</v>
      </c>
      <c r="GH582" t="s">
        <v>3046</v>
      </c>
      <c r="GM582" t="s">
        <v>3046</v>
      </c>
      <c r="GN582" t="s">
        <v>3046</v>
      </c>
      <c r="GO582" t="s">
        <v>3046</v>
      </c>
      <c r="GP582" t="s">
        <v>3046</v>
      </c>
      <c r="GU582" t="s">
        <v>3046</v>
      </c>
      <c r="GV582" t="s">
        <v>3046</v>
      </c>
      <c r="GW582" t="s">
        <v>3046</v>
      </c>
      <c r="GX582" t="s">
        <v>3046</v>
      </c>
      <c r="HC582" t="s">
        <v>3046</v>
      </c>
      <c r="HD582" t="s">
        <v>3046</v>
      </c>
      <c r="HE582" t="s">
        <v>3046</v>
      </c>
      <c r="HF582" t="s">
        <v>3046</v>
      </c>
      <c r="HK582" t="s">
        <v>3046</v>
      </c>
      <c r="HL582" t="s">
        <v>3046</v>
      </c>
      <c r="HM582" t="s">
        <v>3046</v>
      </c>
      <c r="HN582" t="s">
        <v>3046</v>
      </c>
      <c r="HS582" t="s">
        <v>3046</v>
      </c>
      <c r="HT582" t="s">
        <v>3046</v>
      </c>
      <c r="HU582" t="s">
        <v>3046</v>
      </c>
      <c r="HV582" t="s">
        <v>3046</v>
      </c>
      <c r="IA582" t="s">
        <v>3046</v>
      </c>
      <c r="IB582" t="s">
        <v>3046</v>
      </c>
      <c r="IC582" t="s">
        <v>3046</v>
      </c>
      <c r="ID582" t="s">
        <v>3046</v>
      </c>
      <c r="II582" t="s">
        <v>3046</v>
      </c>
      <c r="IJ582" t="s">
        <v>3046</v>
      </c>
      <c r="IK582" t="s">
        <v>3046</v>
      </c>
      <c r="IL582" t="s">
        <v>3046</v>
      </c>
      <c r="IQ582" t="s">
        <v>3046</v>
      </c>
      <c r="IR582" t="s">
        <v>3046</v>
      </c>
      <c r="IS582" t="s">
        <v>3046</v>
      </c>
      <c r="IT582" t="s">
        <v>3046</v>
      </c>
      <c r="IY582" t="s">
        <v>3046</v>
      </c>
      <c r="IZ582" t="s">
        <v>3046</v>
      </c>
      <c r="JA582" t="s">
        <v>3046</v>
      </c>
      <c r="JB582" t="s">
        <v>3046</v>
      </c>
      <c r="JG582" t="s">
        <v>3046</v>
      </c>
      <c r="JH582" t="s">
        <v>3046</v>
      </c>
      <c r="JI582" t="s">
        <v>3046</v>
      </c>
      <c r="JJ582" t="s">
        <v>3046</v>
      </c>
      <c r="JO582" t="s">
        <v>3046</v>
      </c>
      <c r="JP582" t="s">
        <v>3046</v>
      </c>
      <c r="JQ582" t="s">
        <v>3046</v>
      </c>
      <c r="JR582" t="s">
        <v>3046</v>
      </c>
      <c r="JW582" t="s">
        <v>3046</v>
      </c>
      <c r="JX582" t="s">
        <v>3046</v>
      </c>
      <c r="JY582" t="s">
        <v>3046</v>
      </c>
      <c r="JZ582" t="s">
        <v>3046</v>
      </c>
      <c r="KE582" t="s">
        <v>3046</v>
      </c>
      <c r="KF582" t="s">
        <v>3046</v>
      </c>
      <c r="KG582" t="s">
        <v>3046</v>
      </c>
      <c r="KH582" t="s">
        <v>3046</v>
      </c>
      <c r="KM582" t="s">
        <v>3046</v>
      </c>
      <c r="KN582" t="s">
        <v>3046</v>
      </c>
      <c r="KO582" t="s">
        <v>3046</v>
      </c>
      <c r="KP582" t="s">
        <v>3046</v>
      </c>
      <c r="KU582" t="s">
        <v>3046</v>
      </c>
      <c r="KV582" t="s">
        <v>3046</v>
      </c>
      <c r="KW582" t="s">
        <v>3046</v>
      </c>
      <c r="KX582" t="s">
        <v>3046</v>
      </c>
      <c r="LC582" t="s">
        <v>3046</v>
      </c>
      <c r="LD582" t="s">
        <v>3046</v>
      </c>
      <c r="LE582" t="s">
        <v>3046</v>
      </c>
      <c r="LF582" t="s">
        <v>3046</v>
      </c>
      <c r="LK582" t="s">
        <v>3046</v>
      </c>
      <c r="LL582" t="s">
        <v>3046</v>
      </c>
      <c r="LM582" t="s">
        <v>3046</v>
      </c>
      <c r="LN582" t="s">
        <v>3046</v>
      </c>
      <c r="LS582" t="s">
        <v>3046</v>
      </c>
      <c r="LT582" t="s">
        <v>3046</v>
      </c>
      <c r="LU582" t="s">
        <v>3046</v>
      </c>
      <c r="LW582" t="s">
        <v>3046</v>
      </c>
      <c r="LX582" t="s">
        <v>3046</v>
      </c>
      <c r="LY582" t="s">
        <v>3046</v>
      </c>
      <c r="MA582" t="s">
        <v>3046</v>
      </c>
      <c r="MB582" t="s">
        <v>3046</v>
      </c>
      <c r="MC582" t="s">
        <v>3046</v>
      </c>
      <c r="MD582" t="s">
        <v>3046</v>
      </c>
      <c r="MI582" t="s">
        <v>3046</v>
      </c>
      <c r="MJ582" t="s">
        <v>3046</v>
      </c>
      <c r="MK582" t="s">
        <v>3046</v>
      </c>
      <c r="ML582" t="s">
        <v>3046</v>
      </c>
      <c r="MQ582" t="s">
        <v>3046</v>
      </c>
      <c r="MR582" t="s">
        <v>3046</v>
      </c>
      <c r="MS582" t="s">
        <v>3046</v>
      </c>
      <c r="MT582" t="s">
        <v>3046</v>
      </c>
      <c r="MY582" t="s">
        <v>3046</v>
      </c>
      <c r="MZ582" t="s">
        <v>3046</v>
      </c>
      <c r="NA582" t="s">
        <v>3046</v>
      </c>
      <c r="NB582" t="s">
        <v>3046</v>
      </c>
      <c r="NG582" t="s">
        <v>3046</v>
      </c>
      <c r="NH582" t="s">
        <v>3046</v>
      </c>
      <c r="NI582" t="s">
        <v>3046</v>
      </c>
      <c r="NK582" t="s">
        <v>3046</v>
      </c>
      <c r="NL582" t="s">
        <v>3046</v>
      </c>
      <c r="NM582" t="s">
        <v>3046</v>
      </c>
      <c r="NO582" t="s">
        <v>3046</v>
      </c>
      <c r="NP582" t="s">
        <v>3046</v>
      </c>
      <c r="NQ582" t="s">
        <v>3046</v>
      </c>
      <c r="NR582" t="s">
        <v>3046</v>
      </c>
      <c r="NW582" t="s">
        <v>3046</v>
      </c>
      <c r="NX582" t="s">
        <v>3046</v>
      </c>
      <c r="NZ582" t="s">
        <v>3046</v>
      </c>
      <c r="OB582" t="s">
        <v>224</v>
      </c>
      <c r="OC582" t="s">
        <v>1457</v>
      </c>
      <c r="OE582" t="s">
        <v>1448</v>
      </c>
      <c r="OF582" t="s">
        <v>3046</v>
      </c>
      <c r="OG582" t="s">
        <v>224</v>
      </c>
      <c r="OH582" t="s">
        <v>224</v>
      </c>
      <c r="OJ582">
        <v>3.5</v>
      </c>
      <c r="OK582">
        <v>3.5</v>
      </c>
      <c r="ON582" t="s">
        <v>3046</v>
      </c>
      <c r="OO582" t="s">
        <v>3046</v>
      </c>
      <c r="OT582">
        <v>3.5</v>
      </c>
      <c r="OU582">
        <v>7</v>
      </c>
      <c r="OV582" t="s">
        <v>225</v>
      </c>
      <c r="OW582" t="s">
        <v>3046</v>
      </c>
      <c r="QH582" t="s">
        <v>3046</v>
      </c>
      <c r="QI582" t="s">
        <v>225</v>
      </c>
      <c r="QJ582" t="s">
        <v>3046</v>
      </c>
      <c r="RU582" t="s">
        <v>3046</v>
      </c>
      <c r="RV582" t="s">
        <v>3046</v>
      </c>
      <c r="RW582" t="s">
        <v>3046</v>
      </c>
      <c r="RX582" t="s">
        <v>3046</v>
      </c>
      <c r="RY582" t="s">
        <v>3046</v>
      </c>
      <c r="RZ582" t="s">
        <v>3046</v>
      </c>
      <c r="SA582" t="s">
        <v>3046</v>
      </c>
      <c r="SB582" t="s">
        <v>3046</v>
      </c>
      <c r="SC582" t="s">
        <v>3046</v>
      </c>
      <c r="SD582" t="s">
        <v>3046</v>
      </c>
      <c r="SE582" t="s">
        <v>3046</v>
      </c>
      <c r="SF582" t="s">
        <v>3046</v>
      </c>
      <c r="SG582" t="s">
        <v>3046</v>
      </c>
      <c r="SH582" t="s">
        <v>3046</v>
      </c>
      <c r="SI582" t="s">
        <v>3046</v>
      </c>
      <c r="SJ582" t="s">
        <v>3046</v>
      </c>
      <c r="TJ582" t="s">
        <v>3046</v>
      </c>
      <c r="TL582" t="s">
        <v>225</v>
      </c>
      <c r="UH582" t="s">
        <v>3046</v>
      </c>
      <c r="UI582" t="s">
        <v>3046</v>
      </c>
      <c r="UJ582" t="s">
        <v>3046</v>
      </c>
      <c r="UQ582" t="s">
        <v>3046</v>
      </c>
      <c r="UU582" t="s">
        <v>3046</v>
      </c>
      <c r="VP582" t="s">
        <v>3046</v>
      </c>
      <c r="VQ582" t="s">
        <v>3046</v>
      </c>
      <c r="VR582" t="s">
        <v>3046</v>
      </c>
      <c r="VY582" t="s">
        <v>3046</v>
      </c>
      <c r="WD582" t="s">
        <v>227</v>
      </c>
      <c r="WE582">
        <v>211866330</v>
      </c>
      <c r="WF582" t="s">
        <v>6065</v>
      </c>
      <c r="WG582" t="s">
        <v>6066</v>
      </c>
      <c r="WI582" t="s">
        <v>2445</v>
      </c>
      <c r="WJ582" t="s">
        <v>2446</v>
      </c>
      <c r="WM582">
        <v>580</v>
      </c>
    </row>
    <row r="583" spans="1:611" customFormat="1" ht="14.4" x14ac:dyDescent="0.3">
      <c r="A583" t="s">
        <v>6067</v>
      </c>
      <c r="B583" t="s">
        <v>6068</v>
      </c>
      <c r="C583" t="s">
        <v>3951</v>
      </c>
      <c r="D583" t="s">
        <v>3257</v>
      </c>
      <c r="E583" t="s">
        <v>264</v>
      </c>
      <c r="F583" t="s">
        <v>273</v>
      </c>
      <c r="G583" t="s">
        <v>2771</v>
      </c>
      <c r="H583" t="s">
        <v>2031</v>
      </c>
      <c r="I583" t="s">
        <v>3046</v>
      </c>
      <c r="J583" t="s">
        <v>3046</v>
      </c>
      <c r="K583" t="s">
        <v>3046</v>
      </c>
      <c r="P583" t="s">
        <v>3046</v>
      </c>
      <c r="Q583" t="s">
        <v>3046</v>
      </c>
      <c r="R583" t="s">
        <v>3046</v>
      </c>
      <c r="S583" t="s">
        <v>3046</v>
      </c>
      <c r="X583" t="s">
        <v>3046</v>
      </c>
      <c r="Y583" t="s">
        <v>3046</v>
      </c>
      <c r="Z583" t="s">
        <v>3046</v>
      </c>
      <c r="AA583" t="s">
        <v>3046</v>
      </c>
      <c r="AF583" t="s">
        <v>3046</v>
      </c>
      <c r="AG583" t="s">
        <v>3046</v>
      </c>
      <c r="AH583" t="s">
        <v>3046</v>
      </c>
      <c r="AI583" t="s">
        <v>3046</v>
      </c>
      <c r="AN583" t="s">
        <v>3046</v>
      </c>
      <c r="AO583" t="s">
        <v>3046</v>
      </c>
      <c r="AP583" t="s">
        <v>3046</v>
      </c>
      <c r="AQ583" t="s">
        <v>3046</v>
      </c>
      <c r="AV583" t="s">
        <v>3046</v>
      </c>
      <c r="AW583" t="s">
        <v>3046</v>
      </c>
      <c r="AX583" t="s">
        <v>3046</v>
      </c>
      <c r="AY583" t="s">
        <v>3046</v>
      </c>
      <c r="BD583" t="s">
        <v>3046</v>
      </c>
      <c r="BE583" t="s">
        <v>3046</v>
      </c>
      <c r="BF583" t="s">
        <v>3046</v>
      </c>
      <c r="BG583" t="s">
        <v>3046</v>
      </c>
      <c r="BL583" t="s">
        <v>3046</v>
      </c>
      <c r="BM583" t="s">
        <v>3046</v>
      </c>
      <c r="BN583" t="s">
        <v>3046</v>
      </c>
      <c r="BO583" t="s">
        <v>3046</v>
      </c>
      <c r="BT583" t="s">
        <v>3046</v>
      </c>
      <c r="BU583" t="s">
        <v>3046</v>
      </c>
      <c r="BV583" t="s">
        <v>3046</v>
      </c>
      <c r="BW583" t="s">
        <v>3046</v>
      </c>
      <c r="CB583" t="s">
        <v>3046</v>
      </c>
      <c r="CC583" t="s">
        <v>3046</v>
      </c>
      <c r="CD583" t="s">
        <v>3046</v>
      </c>
      <c r="CE583" t="s">
        <v>3046</v>
      </c>
      <c r="CJ583" t="s">
        <v>3046</v>
      </c>
      <c r="CK583" t="s">
        <v>3046</v>
      </c>
      <c r="CL583" t="s">
        <v>3046</v>
      </c>
      <c r="CM583" t="s">
        <v>3046</v>
      </c>
      <c r="CR583" t="s">
        <v>3046</v>
      </c>
      <c r="CS583" t="s">
        <v>3046</v>
      </c>
      <c r="CT583" t="s">
        <v>3046</v>
      </c>
      <c r="CU583" t="s">
        <v>3046</v>
      </c>
      <c r="CZ583" t="s">
        <v>3046</v>
      </c>
      <c r="DA583" t="s">
        <v>3046</v>
      </c>
      <c r="DB583" t="s">
        <v>3046</v>
      </c>
      <c r="DC583" t="s">
        <v>3046</v>
      </c>
      <c r="DH583" t="s">
        <v>3046</v>
      </c>
      <c r="DI583" t="s">
        <v>3046</v>
      </c>
      <c r="DJ583" t="s">
        <v>3046</v>
      </c>
      <c r="DK583" t="s">
        <v>3046</v>
      </c>
      <c r="DP583" t="s">
        <v>3046</v>
      </c>
      <c r="DQ583" t="s">
        <v>3046</v>
      </c>
      <c r="DR583" t="s">
        <v>3046</v>
      </c>
      <c r="DS583" t="s">
        <v>3046</v>
      </c>
      <c r="DX583" t="s">
        <v>3046</v>
      </c>
      <c r="DY583" t="s">
        <v>3046</v>
      </c>
      <c r="DZ583" t="s">
        <v>3046</v>
      </c>
      <c r="EA583" t="s">
        <v>3046</v>
      </c>
      <c r="EF583" t="s">
        <v>3046</v>
      </c>
      <c r="EG583" t="s">
        <v>3046</v>
      </c>
      <c r="EH583" t="s">
        <v>3046</v>
      </c>
      <c r="EI583" t="s">
        <v>3046</v>
      </c>
      <c r="EN583" t="s">
        <v>3046</v>
      </c>
      <c r="EO583" t="s">
        <v>3046</v>
      </c>
      <c r="EP583" t="s">
        <v>3046</v>
      </c>
      <c r="EQ583" t="s">
        <v>3046</v>
      </c>
      <c r="EV583" t="s">
        <v>3046</v>
      </c>
      <c r="EW583" t="s">
        <v>3046</v>
      </c>
      <c r="EX583" t="s">
        <v>3046</v>
      </c>
      <c r="EY583" t="s">
        <v>3046</v>
      </c>
      <c r="FD583" t="s">
        <v>3046</v>
      </c>
      <c r="FE583" t="s">
        <v>3046</v>
      </c>
      <c r="FF583" t="s">
        <v>3046</v>
      </c>
      <c r="FK583" t="s">
        <v>3046</v>
      </c>
      <c r="FL583" t="s">
        <v>3046</v>
      </c>
      <c r="FM583" t="s">
        <v>3046</v>
      </c>
      <c r="FR583" t="s">
        <v>3046</v>
      </c>
      <c r="FS583" t="s">
        <v>3046</v>
      </c>
      <c r="FT583" t="s">
        <v>3046</v>
      </c>
      <c r="FY583" t="s">
        <v>3046</v>
      </c>
      <c r="FZ583" t="s">
        <v>3046</v>
      </c>
      <c r="GA583" t="s">
        <v>3046</v>
      </c>
      <c r="GF583" t="s">
        <v>3046</v>
      </c>
      <c r="GG583" t="s">
        <v>3046</v>
      </c>
      <c r="GH583" t="s">
        <v>3046</v>
      </c>
      <c r="GM583" t="s">
        <v>3046</v>
      </c>
      <c r="GN583" t="s">
        <v>3046</v>
      </c>
      <c r="GO583" t="s">
        <v>3046</v>
      </c>
      <c r="GP583" t="s">
        <v>3046</v>
      </c>
      <c r="GU583" t="s">
        <v>3046</v>
      </c>
      <c r="GV583" t="s">
        <v>3046</v>
      </c>
      <c r="GW583" t="s">
        <v>3046</v>
      </c>
      <c r="GX583" t="s">
        <v>3046</v>
      </c>
      <c r="HC583" t="s">
        <v>3046</v>
      </c>
      <c r="HD583" t="s">
        <v>3046</v>
      </c>
      <c r="HE583" t="s">
        <v>3046</v>
      </c>
      <c r="HF583" t="s">
        <v>3046</v>
      </c>
      <c r="HK583" t="s">
        <v>3046</v>
      </c>
      <c r="HL583" t="s">
        <v>3046</v>
      </c>
      <c r="HM583" t="s">
        <v>3046</v>
      </c>
      <c r="HN583" t="s">
        <v>3046</v>
      </c>
      <c r="HS583" t="s">
        <v>3046</v>
      </c>
      <c r="HT583" t="s">
        <v>3046</v>
      </c>
      <c r="HU583" t="s">
        <v>3046</v>
      </c>
      <c r="HV583" t="s">
        <v>3046</v>
      </c>
      <c r="IA583" t="s">
        <v>3046</v>
      </c>
      <c r="IB583" t="s">
        <v>3046</v>
      </c>
      <c r="IC583" t="s">
        <v>3046</v>
      </c>
      <c r="ID583" t="s">
        <v>3046</v>
      </c>
      <c r="II583" t="s">
        <v>3046</v>
      </c>
      <c r="IJ583" t="s">
        <v>3046</v>
      </c>
      <c r="IK583" t="s">
        <v>3046</v>
      </c>
      <c r="IL583" t="s">
        <v>3046</v>
      </c>
      <c r="IQ583" t="s">
        <v>3046</v>
      </c>
      <c r="IR583" t="s">
        <v>3046</v>
      </c>
      <c r="IS583" t="s">
        <v>3046</v>
      </c>
      <c r="IT583" t="s">
        <v>3046</v>
      </c>
      <c r="IY583" t="s">
        <v>3046</v>
      </c>
      <c r="IZ583" t="s">
        <v>3046</v>
      </c>
      <c r="JA583" t="s">
        <v>3046</v>
      </c>
      <c r="JB583" t="s">
        <v>3046</v>
      </c>
      <c r="JG583" t="s">
        <v>3046</v>
      </c>
      <c r="JH583" t="s">
        <v>3046</v>
      </c>
      <c r="JI583" t="s">
        <v>3046</v>
      </c>
      <c r="JJ583" t="s">
        <v>3046</v>
      </c>
      <c r="JO583" t="s">
        <v>3046</v>
      </c>
      <c r="JP583" t="s">
        <v>224</v>
      </c>
      <c r="JQ583" t="s">
        <v>224</v>
      </c>
      <c r="JR583" t="s">
        <v>224</v>
      </c>
      <c r="JT583">
        <v>0.15</v>
      </c>
      <c r="JU583">
        <v>0.15</v>
      </c>
      <c r="JW583" t="s">
        <v>2455</v>
      </c>
      <c r="JX583" t="s">
        <v>225</v>
      </c>
      <c r="JY583" t="s">
        <v>3046</v>
      </c>
      <c r="JZ583" t="s">
        <v>3046</v>
      </c>
      <c r="KE583" t="s">
        <v>3046</v>
      </c>
      <c r="KF583" t="s">
        <v>3046</v>
      </c>
      <c r="KG583" t="s">
        <v>3046</v>
      </c>
      <c r="KH583" t="s">
        <v>3046</v>
      </c>
      <c r="KM583" t="s">
        <v>3046</v>
      </c>
      <c r="KN583" t="s">
        <v>3046</v>
      </c>
      <c r="KO583" t="s">
        <v>3046</v>
      </c>
      <c r="KP583" t="s">
        <v>3046</v>
      </c>
      <c r="KU583" t="s">
        <v>3046</v>
      </c>
      <c r="KV583" t="s">
        <v>3046</v>
      </c>
      <c r="KW583" t="s">
        <v>3046</v>
      </c>
      <c r="KX583" t="s">
        <v>3046</v>
      </c>
      <c r="LC583" t="s">
        <v>3046</v>
      </c>
      <c r="LD583" t="s">
        <v>3046</v>
      </c>
      <c r="LE583" t="s">
        <v>3046</v>
      </c>
      <c r="LF583" t="s">
        <v>3046</v>
      </c>
      <c r="LK583" t="s">
        <v>3046</v>
      </c>
      <c r="LL583" t="s">
        <v>3046</v>
      </c>
      <c r="LM583" t="s">
        <v>3046</v>
      </c>
      <c r="LN583" t="s">
        <v>3046</v>
      </c>
      <c r="LS583" t="s">
        <v>3046</v>
      </c>
      <c r="LT583" t="s">
        <v>3046</v>
      </c>
      <c r="LU583" t="s">
        <v>3046</v>
      </c>
      <c r="LW583" t="s">
        <v>3046</v>
      </c>
      <c r="LX583" t="s">
        <v>3046</v>
      </c>
      <c r="LY583" t="s">
        <v>3046</v>
      </c>
      <c r="MA583" t="s">
        <v>3046</v>
      </c>
      <c r="MB583" t="s">
        <v>3046</v>
      </c>
      <c r="MC583" t="s">
        <v>3046</v>
      </c>
      <c r="MD583" t="s">
        <v>3046</v>
      </c>
      <c r="MI583" t="s">
        <v>3046</v>
      </c>
      <c r="MJ583" t="s">
        <v>3046</v>
      </c>
      <c r="MK583" t="s">
        <v>3046</v>
      </c>
      <c r="ML583" t="s">
        <v>3046</v>
      </c>
      <c r="MQ583" t="s">
        <v>3046</v>
      </c>
      <c r="MR583" t="s">
        <v>3046</v>
      </c>
      <c r="MS583" t="s">
        <v>3046</v>
      </c>
      <c r="MT583" t="s">
        <v>3046</v>
      </c>
      <c r="MY583" t="s">
        <v>3046</v>
      </c>
      <c r="MZ583" t="s">
        <v>3046</v>
      </c>
      <c r="NA583" t="s">
        <v>3046</v>
      </c>
      <c r="NB583" t="s">
        <v>3046</v>
      </c>
      <c r="NG583" t="s">
        <v>3046</v>
      </c>
      <c r="NH583" t="s">
        <v>3046</v>
      </c>
      <c r="NI583" t="s">
        <v>3046</v>
      </c>
      <c r="NK583" t="s">
        <v>3046</v>
      </c>
      <c r="NL583" t="s">
        <v>3046</v>
      </c>
      <c r="NM583" t="s">
        <v>3046</v>
      </c>
      <c r="NO583" t="s">
        <v>3046</v>
      </c>
      <c r="NP583" t="s">
        <v>3046</v>
      </c>
      <c r="NQ583" t="s">
        <v>3046</v>
      </c>
      <c r="NR583" t="s">
        <v>3046</v>
      </c>
      <c r="NW583" t="s">
        <v>3046</v>
      </c>
      <c r="NX583" t="s">
        <v>3046</v>
      </c>
      <c r="NZ583" t="s">
        <v>3046</v>
      </c>
      <c r="OB583" t="s">
        <v>3046</v>
      </c>
      <c r="OC583" t="s">
        <v>3046</v>
      </c>
      <c r="OE583" t="s">
        <v>3046</v>
      </c>
      <c r="OF583" t="s">
        <v>3046</v>
      </c>
      <c r="OG583" t="s">
        <v>3046</v>
      </c>
      <c r="OH583" t="s">
        <v>3046</v>
      </c>
      <c r="ON583" t="s">
        <v>3046</v>
      </c>
      <c r="OO583" t="s">
        <v>3046</v>
      </c>
      <c r="OV583" t="s">
        <v>225</v>
      </c>
      <c r="OW583" t="s">
        <v>3046</v>
      </c>
      <c r="QH583" t="s">
        <v>3046</v>
      </c>
      <c r="QI583" t="s">
        <v>225</v>
      </c>
      <c r="QJ583" t="s">
        <v>3046</v>
      </c>
      <c r="RU583" t="s">
        <v>3046</v>
      </c>
      <c r="RV583" t="s">
        <v>3046</v>
      </c>
      <c r="RW583" t="s">
        <v>3046</v>
      </c>
      <c r="RX583" t="s">
        <v>3046</v>
      </c>
      <c r="RY583" t="s">
        <v>3046</v>
      </c>
      <c r="RZ583" t="s">
        <v>3046</v>
      </c>
      <c r="SA583" t="s">
        <v>3046</v>
      </c>
      <c r="SB583" t="s">
        <v>3046</v>
      </c>
      <c r="SC583" t="s">
        <v>3046</v>
      </c>
      <c r="SD583" t="s">
        <v>3046</v>
      </c>
      <c r="SE583" t="s">
        <v>3046</v>
      </c>
      <c r="SF583" t="s">
        <v>3046</v>
      </c>
      <c r="SG583" t="s">
        <v>3046</v>
      </c>
      <c r="SH583" t="s">
        <v>3046</v>
      </c>
      <c r="SI583" t="s">
        <v>3046</v>
      </c>
      <c r="SJ583" t="s">
        <v>3046</v>
      </c>
      <c r="TJ583" t="s">
        <v>3109</v>
      </c>
      <c r="TL583" t="s">
        <v>225</v>
      </c>
      <c r="UH583" t="s">
        <v>3046</v>
      </c>
      <c r="UI583" t="s">
        <v>3046</v>
      </c>
      <c r="UJ583" t="s">
        <v>3046</v>
      </c>
      <c r="UQ583" t="s">
        <v>3046</v>
      </c>
      <c r="UU583" t="s">
        <v>3046</v>
      </c>
      <c r="VP583" t="s">
        <v>3046</v>
      </c>
      <c r="VQ583" t="s">
        <v>3046</v>
      </c>
      <c r="VR583" t="s">
        <v>3046</v>
      </c>
      <c r="VY583" t="s">
        <v>3046</v>
      </c>
      <c r="WD583" t="s">
        <v>227</v>
      </c>
      <c r="WE583">
        <v>211866117</v>
      </c>
      <c r="WF583" t="s">
        <v>6069</v>
      </c>
      <c r="WG583" t="s">
        <v>6070</v>
      </c>
      <c r="WI583" t="s">
        <v>2445</v>
      </c>
      <c r="WJ583" t="s">
        <v>2446</v>
      </c>
      <c r="WM583">
        <v>581</v>
      </c>
    </row>
    <row r="584" spans="1:611" customFormat="1" ht="14.4" x14ac:dyDescent="0.3">
      <c r="A584" t="s">
        <v>6071</v>
      </c>
      <c r="B584" t="s">
        <v>6072</v>
      </c>
      <c r="C584" t="s">
        <v>3951</v>
      </c>
      <c r="D584" t="s">
        <v>3257</v>
      </c>
      <c r="E584" t="s">
        <v>264</v>
      </c>
      <c r="F584" t="s">
        <v>276</v>
      </c>
      <c r="G584" t="s">
        <v>2736</v>
      </c>
      <c r="H584" t="s">
        <v>2031</v>
      </c>
      <c r="I584" t="s">
        <v>3046</v>
      </c>
      <c r="J584" t="s">
        <v>3046</v>
      </c>
      <c r="K584" t="s">
        <v>3046</v>
      </c>
      <c r="P584" t="s">
        <v>3046</v>
      </c>
      <c r="Q584" t="s">
        <v>3046</v>
      </c>
      <c r="R584" t="s">
        <v>3046</v>
      </c>
      <c r="S584" t="s">
        <v>3046</v>
      </c>
      <c r="X584" t="s">
        <v>3046</v>
      </c>
      <c r="Y584" t="s">
        <v>3046</v>
      </c>
      <c r="Z584" t="s">
        <v>3046</v>
      </c>
      <c r="AA584" t="s">
        <v>3046</v>
      </c>
      <c r="AF584" t="s">
        <v>3046</v>
      </c>
      <c r="AG584" t="s">
        <v>3046</v>
      </c>
      <c r="AH584" t="s">
        <v>3046</v>
      </c>
      <c r="AI584" t="s">
        <v>3046</v>
      </c>
      <c r="AN584" t="s">
        <v>3046</v>
      </c>
      <c r="AO584" t="s">
        <v>3046</v>
      </c>
      <c r="AP584" t="s">
        <v>3046</v>
      </c>
      <c r="AQ584" t="s">
        <v>3046</v>
      </c>
      <c r="AV584" t="s">
        <v>3046</v>
      </c>
      <c r="AW584" t="s">
        <v>3046</v>
      </c>
      <c r="AX584" t="s">
        <v>3046</v>
      </c>
      <c r="AY584" t="s">
        <v>3046</v>
      </c>
      <c r="BD584" t="s">
        <v>3046</v>
      </c>
      <c r="BE584" t="s">
        <v>3046</v>
      </c>
      <c r="BF584" t="s">
        <v>3046</v>
      </c>
      <c r="BG584" t="s">
        <v>3046</v>
      </c>
      <c r="BL584" t="s">
        <v>3046</v>
      </c>
      <c r="BM584" t="s">
        <v>3046</v>
      </c>
      <c r="BN584" t="s">
        <v>3046</v>
      </c>
      <c r="BO584" t="s">
        <v>3046</v>
      </c>
      <c r="BT584" t="s">
        <v>3046</v>
      </c>
      <c r="BU584" t="s">
        <v>3046</v>
      </c>
      <c r="BV584" t="s">
        <v>3046</v>
      </c>
      <c r="BW584" t="s">
        <v>3046</v>
      </c>
      <c r="CB584" t="s">
        <v>3046</v>
      </c>
      <c r="CC584" t="s">
        <v>3046</v>
      </c>
      <c r="CD584" t="s">
        <v>3046</v>
      </c>
      <c r="CE584" t="s">
        <v>3046</v>
      </c>
      <c r="CJ584" t="s">
        <v>3046</v>
      </c>
      <c r="CK584" t="s">
        <v>3046</v>
      </c>
      <c r="CL584" t="s">
        <v>3046</v>
      </c>
      <c r="CM584" t="s">
        <v>3046</v>
      </c>
      <c r="CR584" t="s">
        <v>3046</v>
      </c>
      <c r="CS584" t="s">
        <v>3046</v>
      </c>
      <c r="CT584" t="s">
        <v>3046</v>
      </c>
      <c r="CU584" t="s">
        <v>3046</v>
      </c>
      <c r="CZ584" t="s">
        <v>3046</v>
      </c>
      <c r="DA584" t="s">
        <v>3046</v>
      </c>
      <c r="DB584" t="s">
        <v>3046</v>
      </c>
      <c r="DC584" t="s">
        <v>3046</v>
      </c>
      <c r="DH584" t="s">
        <v>3046</v>
      </c>
      <c r="DI584" t="s">
        <v>3046</v>
      </c>
      <c r="DJ584" t="s">
        <v>3046</v>
      </c>
      <c r="DK584" t="s">
        <v>3046</v>
      </c>
      <c r="DP584" t="s">
        <v>3046</v>
      </c>
      <c r="DQ584" t="s">
        <v>3046</v>
      </c>
      <c r="DR584" t="s">
        <v>3046</v>
      </c>
      <c r="DS584" t="s">
        <v>3046</v>
      </c>
      <c r="DX584" t="s">
        <v>3046</v>
      </c>
      <c r="DY584" t="s">
        <v>3046</v>
      </c>
      <c r="DZ584" t="s">
        <v>3046</v>
      </c>
      <c r="EA584" t="s">
        <v>3046</v>
      </c>
      <c r="EF584" t="s">
        <v>3046</v>
      </c>
      <c r="EG584" t="s">
        <v>3046</v>
      </c>
      <c r="EH584" t="s">
        <v>3046</v>
      </c>
      <c r="EI584" t="s">
        <v>3046</v>
      </c>
      <c r="EN584" t="s">
        <v>3046</v>
      </c>
      <c r="EO584" t="s">
        <v>3046</v>
      </c>
      <c r="EP584" t="s">
        <v>3046</v>
      </c>
      <c r="EQ584" t="s">
        <v>3046</v>
      </c>
      <c r="EV584" t="s">
        <v>3046</v>
      </c>
      <c r="EW584" t="s">
        <v>3046</v>
      </c>
      <c r="EX584" t="s">
        <v>3046</v>
      </c>
      <c r="EY584" t="s">
        <v>3046</v>
      </c>
      <c r="FD584" t="s">
        <v>3046</v>
      </c>
      <c r="FE584" t="s">
        <v>3046</v>
      </c>
      <c r="FF584" t="s">
        <v>3046</v>
      </c>
      <c r="FK584" t="s">
        <v>3046</v>
      </c>
      <c r="FL584" t="s">
        <v>3046</v>
      </c>
      <c r="FM584" t="s">
        <v>3046</v>
      </c>
      <c r="FR584" t="s">
        <v>3046</v>
      </c>
      <c r="FS584" t="s">
        <v>3046</v>
      </c>
      <c r="FT584" t="s">
        <v>3046</v>
      </c>
      <c r="FY584" t="s">
        <v>3046</v>
      </c>
      <c r="FZ584" t="s">
        <v>3046</v>
      </c>
      <c r="GA584" t="s">
        <v>3046</v>
      </c>
      <c r="GF584" t="s">
        <v>3046</v>
      </c>
      <c r="GG584" t="s">
        <v>3046</v>
      </c>
      <c r="GH584" t="s">
        <v>3046</v>
      </c>
      <c r="GM584" t="s">
        <v>3046</v>
      </c>
      <c r="GN584" t="s">
        <v>3046</v>
      </c>
      <c r="GO584" t="s">
        <v>3046</v>
      </c>
      <c r="GP584" t="s">
        <v>3046</v>
      </c>
      <c r="GU584" t="s">
        <v>3046</v>
      </c>
      <c r="GV584" t="s">
        <v>3046</v>
      </c>
      <c r="GW584" t="s">
        <v>3046</v>
      </c>
      <c r="GX584" t="s">
        <v>3046</v>
      </c>
      <c r="HC584" t="s">
        <v>3046</v>
      </c>
      <c r="HD584" t="s">
        <v>3046</v>
      </c>
      <c r="HE584" t="s">
        <v>3046</v>
      </c>
      <c r="HF584" t="s">
        <v>3046</v>
      </c>
      <c r="HK584" t="s">
        <v>3046</v>
      </c>
      <c r="HL584" t="s">
        <v>3046</v>
      </c>
      <c r="HM584" t="s">
        <v>3046</v>
      </c>
      <c r="HN584" t="s">
        <v>3046</v>
      </c>
      <c r="HS584" t="s">
        <v>3046</v>
      </c>
      <c r="HT584" t="s">
        <v>3046</v>
      </c>
      <c r="HU584" t="s">
        <v>3046</v>
      </c>
      <c r="HV584" t="s">
        <v>3046</v>
      </c>
      <c r="IA584" t="s">
        <v>3046</v>
      </c>
      <c r="IB584" t="s">
        <v>3046</v>
      </c>
      <c r="IC584" t="s">
        <v>3046</v>
      </c>
      <c r="ID584" t="s">
        <v>3046</v>
      </c>
      <c r="II584" t="s">
        <v>3046</v>
      </c>
      <c r="IJ584" t="s">
        <v>3046</v>
      </c>
      <c r="IK584" t="s">
        <v>3046</v>
      </c>
      <c r="IL584" t="s">
        <v>3046</v>
      </c>
      <c r="IQ584" t="s">
        <v>3046</v>
      </c>
      <c r="IR584" t="s">
        <v>3046</v>
      </c>
      <c r="IS584" t="s">
        <v>3046</v>
      </c>
      <c r="IT584" t="s">
        <v>3046</v>
      </c>
      <c r="IY584" t="s">
        <v>3046</v>
      </c>
      <c r="IZ584" t="s">
        <v>3046</v>
      </c>
      <c r="JA584" t="s">
        <v>3046</v>
      </c>
      <c r="JB584" t="s">
        <v>3046</v>
      </c>
      <c r="JG584" t="s">
        <v>3046</v>
      </c>
      <c r="JH584" t="s">
        <v>3046</v>
      </c>
      <c r="JI584" t="s">
        <v>3046</v>
      </c>
      <c r="JJ584" t="s">
        <v>3046</v>
      </c>
      <c r="JO584" t="s">
        <v>3046</v>
      </c>
      <c r="JP584" t="s">
        <v>224</v>
      </c>
      <c r="JQ584" t="s">
        <v>224</v>
      </c>
      <c r="JR584" t="s">
        <v>224</v>
      </c>
      <c r="JT584">
        <v>0.15</v>
      </c>
      <c r="JU584">
        <v>0.15</v>
      </c>
      <c r="JW584" t="s">
        <v>2455</v>
      </c>
      <c r="JX584" t="s">
        <v>225</v>
      </c>
      <c r="JY584" t="s">
        <v>3046</v>
      </c>
      <c r="JZ584" t="s">
        <v>3046</v>
      </c>
      <c r="KE584" t="s">
        <v>3046</v>
      </c>
      <c r="KF584" t="s">
        <v>3046</v>
      </c>
      <c r="KG584" t="s">
        <v>3046</v>
      </c>
      <c r="KH584" t="s">
        <v>3046</v>
      </c>
      <c r="KM584" t="s">
        <v>3046</v>
      </c>
      <c r="KN584" t="s">
        <v>3046</v>
      </c>
      <c r="KO584" t="s">
        <v>3046</v>
      </c>
      <c r="KP584" t="s">
        <v>3046</v>
      </c>
      <c r="KU584" t="s">
        <v>3046</v>
      </c>
      <c r="KV584" t="s">
        <v>3046</v>
      </c>
      <c r="KW584" t="s">
        <v>3046</v>
      </c>
      <c r="KX584" t="s">
        <v>3046</v>
      </c>
      <c r="LC584" t="s">
        <v>3046</v>
      </c>
      <c r="LD584" t="s">
        <v>3046</v>
      </c>
      <c r="LE584" t="s">
        <v>3046</v>
      </c>
      <c r="LF584" t="s">
        <v>3046</v>
      </c>
      <c r="LK584" t="s">
        <v>3046</v>
      </c>
      <c r="LL584" t="s">
        <v>3046</v>
      </c>
      <c r="LM584" t="s">
        <v>3046</v>
      </c>
      <c r="LN584" t="s">
        <v>3046</v>
      </c>
      <c r="LS584" t="s">
        <v>3046</v>
      </c>
      <c r="LT584" t="s">
        <v>3046</v>
      </c>
      <c r="LU584" t="s">
        <v>3046</v>
      </c>
      <c r="LW584" t="s">
        <v>3046</v>
      </c>
      <c r="LX584" t="s">
        <v>3046</v>
      </c>
      <c r="LY584" t="s">
        <v>3046</v>
      </c>
      <c r="MA584" t="s">
        <v>3046</v>
      </c>
      <c r="MB584" t="s">
        <v>3046</v>
      </c>
      <c r="MC584" t="s">
        <v>3046</v>
      </c>
      <c r="MD584" t="s">
        <v>3046</v>
      </c>
      <c r="MI584" t="s">
        <v>3046</v>
      </c>
      <c r="MJ584" t="s">
        <v>3046</v>
      </c>
      <c r="MK584" t="s">
        <v>3046</v>
      </c>
      <c r="ML584" t="s">
        <v>3046</v>
      </c>
      <c r="MQ584" t="s">
        <v>3046</v>
      </c>
      <c r="MR584" t="s">
        <v>3046</v>
      </c>
      <c r="MS584" t="s">
        <v>3046</v>
      </c>
      <c r="MT584" t="s">
        <v>3046</v>
      </c>
      <c r="MY584" t="s">
        <v>3046</v>
      </c>
      <c r="MZ584" t="s">
        <v>3046</v>
      </c>
      <c r="NA584" t="s">
        <v>3046</v>
      </c>
      <c r="NB584" t="s">
        <v>3046</v>
      </c>
      <c r="NG584" t="s">
        <v>3046</v>
      </c>
      <c r="NH584" t="s">
        <v>3046</v>
      </c>
      <c r="NI584" t="s">
        <v>3046</v>
      </c>
      <c r="NK584" t="s">
        <v>3046</v>
      </c>
      <c r="NL584" t="s">
        <v>3046</v>
      </c>
      <c r="NM584" t="s">
        <v>3046</v>
      </c>
      <c r="NO584" t="s">
        <v>3046</v>
      </c>
      <c r="NP584" t="s">
        <v>3046</v>
      </c>
      <c r="NQ584" t="s">
        <v>3046</v>
      </c>
      <c r="NR584" t="s">
        <v>3046</v>
      </c>
      <c r="NW584" t="s">
        <v>3046</v>
      </c>
      <c r="NX584" t="s">
        <v>3046</v>
      </c>
      <c r="NZ584" t="s">
        <v>3046</v>
      </c>
      <c r="OB584" t="s">
        <v>3046</v>
      </c>
      <c r="OC584" t="s">
        <v>3046</v>
      </c>
      <c r="OE584" t="s">
        <v>3046</v>
      </c>
      <c r="OF584" t="s">
        <v>3046</v>
      </c>
      <c r="OG584" t="s">
        <v>3046</v>
      </c>
      <c r="OH584" t="s">
        <v>3046</v>
      </c>
      <c r="ON584" t="s">
        <v>3046</v>
      </c>
      <c r="OO584" t="s">
        <v>3046</v>
      </c>
      <c r="OV584" t="s">
        <v>225</v>
      </c>
      <c r="OW584" t="s">
        <v>3046</v>
      </c>
      <c r="QH584" t="s">
        <v>3046</v>
      </c>
      <c r="QI584" t="s">
        <v>225</v>
      </c>
      <c r="QJ584" t="s">
        <v>3046</v>
      </c>
      <c r="RU584" t="s">
        <v>3046</v>
      </c>
      <c r="RV584" t="s">
        <v>3046</v>
      </c>
      <c r="RW584" t="s">
        <v>3046</v>
      </c>
      <c r="RX584" t="s">
        <v>3046</v>
      </c>
      <c r="RY584" t="s">
        <v>3046</v>
      </c>
      <c r="RZ584" t="s">
        <v>3046</v>
      </c>
      <c r="SA584" t="s">
        <v>3046</v>
      </c>
      <c r="SB584" t="s">
        <v>3046</v>
      </c>
      <c r="SC584" t="s">
        <v>3046</v>
      </c>
      <c r="SD584" t="s">
        <v>3046</v>
      </c>
      <c r="SE584" t="s">
        <v>3046</v>
      </c>
      <c r="SF584" t="s">
        <v>3046</v>
      </c>
      <c r="SG584" t="s">
        <v>3046</v>
      </c>
      <c r="SH584" t="s">
        <v>3046</v>
      </c>
      <c r="SI584" t="s">
        <v>3046</v>
      </c>
      <c r="SJ584" t="s">
        <v>3046</v>
      </c>
      <c r="TJ584" t="s">
        <v>3109</v>
      </c>
      <c r="TL584" t="s">
        <v>225</v>
      </c>
      <c r="UH584" t="s">
        <v>3046</v>
      </c>
      <c r="UI584" t="s">
        <v>3046</v>
      </c>
      <c r="UJ584" t="s">
        <v>3046</v>
      </c>
      <c r="UQ584" t="s">
        <v>3046</v>
      </c>
      <c r="UU584" t="s">
        <v>3046</v>
      </c>
      <c r="VP584" t="s">
        <v>3046</v>
      </c>
      <c r="VQ584" t="s">
        <v>3046</v>
      </c>
      <c r="VR584" t="s">
        <v>3046</v>
      </c>
      <c r="VY584" t="s">
        <v>3046</v>
      </c>
      <c r="WD584" t="s">
        <v>227</v>
      </c>
      <c r="WE584">
        <v>211866108</v>
      </c>
      <c r="WF584" t="s">
        <v>6073</v>
      </c>
      <c r="WG584" t="s">
        <v>6074</v>
      </c>
      <c r="WI584" t="s">
        <v>2445</v>
      </c>
      <c r="WJ584" t="s">
        <v>2446</v>
      </c>
      <c r="WM584">
        <v>582</v>
      </c>
    </row>
    <row r="585" spans="1:611" customFormat="1" ht="14.4" x14ac:dyDescent="0.3">
      <c r="A585" t="s">
        <v>6075</v>
      </c>
      <c r="B585" t="s">
        <v>6076</v>
      </c>
      <c r="C585" t="s">
        <v>3271</v>
      </c>
      <c r="D585" t="s">
        <v>3252</v>
      </c>
      <c r="E585" t="s">
        <v>235</v>
      </c>
      <c r="F585" t="s">
        <v>235</v>
      </c>
      <c r="G585" t="s">
        <v>237</v>
      </c>
      <c r="H585" t="s">
        <v>228</v>
      </c>
      <c r="I585" t="s">
        <v>3046</v>
      </c>
      <c r="J585" t="s">
        <v>3046</v>
      </c>
      <c r="K585" t="s">
        <v>3046</v>
      </c>
      <c r="P585" t="s">
        <v>3046</v>
      </c>
      <c r="Q585" t="s">
        <v>3046</v>
      </c>
      <c r="R585" t="s">
        <v>3046</v>
      </c>
      <c r="S585" t="s">
        <v>3046</v>
      </c>
      <c r="X585" t="s">
        <v>3046</v>
      </c>
      <c r="Y585" t="s">
        <v>224</v>
      </c>
      <c r="Z585" t="s">
        <v>224</v>
      </c>
      <c r="AA585" t="s">
        <v>224</v>
      </c>
      <c r="AC585">
        <v>3.25</v>
      </c>
      <c r="AD585">
        <v>3.25</v>
      </c>
      <c r="AF585" t="s">
        <v>2531</v>
      </c>
      <c r="AG585" t="s">
        <v>3046</v>
      </c>
      <c r="AH585" t="s">
        <v>3046</v>
      </c>
      <c r="AI585" t="s">
        <v>3046</v>
      </c>
      <c r="AN585" t="s">
        <v>3046</v>
      </c>
      <c r="AO585" t="s">
        <v>3046</v>
      </c>
      <c r="AP585" t="s">
        <v>3046</v>
      </c>
      <c r="AQ585" t="s">
        <v>3046</v>
      </c>
      <c r="AV585" t="s">
        <v>3046</v>
      </c>
      <c r="AW585" t="s">
        <v>3046</v>
      </c>
      <c r="AX585" t="s">
        <v>3046</v>
      </c>
      <c r="AY585" t="s">
        <v>3046</v>
      </c>
      <c r="BD585" t="s">
        <v>3046</v>
      </c>
      <c r="BE585" t="s">
        <v>3046</v>
      </c>
      <c r="BF585" t="s">
        <v>3046</v>
      </c>
      <c r="BG585" t="s">
        <v>3046</v>
      </c>
      <c r="BL585" t="s">
        <v>3046</v>
      </c>
      <c r="BM585" t="s">
        <v>3046</v>
      </c>
      <c r="BN585" t="s">
        <v>3046</v>
      </c>
      <c r="BO585" t="s">
        <v>3046</v>
      </c>
      <c r="BT585" t="s">
        <v>3046</v>
      </c>
      <c r="BU585" t="s">
        <v>3046</v>
      </c>
      <c r="BV585" t="s">
        <v>3046</v>
      </c>
      <c r="BW585" t="s">
        <v>3046</v>
      </c>
      <c r="CB585" t="s">
        <v>3046</v>
      </c>
      <c r="CC585" t="s">
        <v>3046</v>
      </c>
      <c r="CD585" t="s">
        <v>3046</v>
      </c>
      <c r="CE585" t="s">
        <v>3046</v>
      </c>
      <c r="CJ585" t="s">
        <v>3046</v>
      </c>
      <c r="CK585" t="s">
        <v>3046</v>
      </c>
      <c r="CL585" t="s">
        <v>3046</v>
      </c>
      <c r="CM585" t="s">
        <v>3046</v>
      </c>
      <c r="CR585" t="s">
        <v>3046</v>
      </c>
      <c r="CS585" t="s">
        <v>3046</v>
      </c>
      <c r="CT585" t="s">
        <v>3046</v>
      </c>
      <c r="CU585" t="s">
        <v>3046</v>
      </c>
      <c r="CZ585" t="s">
        <v>3046</v>
      </c>
      <c r="DA585" t="s">
        <v>3046</v>
      </c>
      <c r="DB585" t="s">
        <v>3046</v>
      </c>
      <c r="DC585" t="s">
        <v>3046</v>
      </c>
      <c r="DH585" t="s">
        <v>3046</v>
      </c>
      <c r="DI585" t="s">
        <v>3046</v>
      </c>
      <c r="DJ585" t="s">
        <v>3046</v>
      </c>
      <c r="DK585" t="s">
        <v>3046</v>
      </c>
      <c r="DP585" t="s">
        <v>3046</v>
      </c>
      <c r="DQ585" t="s">
        <v>3046</v>
      </c>
      <c r="DR585" t="s">
        <v>3046</v>
      </c>
      <c r="DS585" t="s">
        <v>3046</v>
      </c>
      <c r="DX585" t="s">
        <v>3046</v>
      </c>
      <c r="DY585" t="s">
        <v>3046</v>
      </c>
      <c r="DZ585" t="s">
        <v>3046</v>
      </c>
      <c r="EA585" t="s">
        <v>3046</v>
      </c>
      <c r="EF585" t="s">
        <v>3046</v>
      </c>
      <c r="EG585" t="s">
        <v>3046</v>
      </c>
      <c r="EH585" t="s">
        <v>3046</v>
      </c>
      <c r="EI585" t="s">
        <v>3046</v>
      </c>
      <c r="EN585" t="s">
        <v>3046</v>
      </c>
      <c r="EO585" t="s">
        <v>3046</v>
      </c>
      <c r="EP585" t="s">
        <v>3046</v>
      </c>
      <c r="EQ585" t="s">
        <v>3046</v>
      </c>
      <c r="EV585" t="s">
        <v>3046</v>
      </c>
      <c r="EW585" t="s">
        <v>224</v>
      </c>
      <c r="EX585" t="s">
        <v>224</v>
      </c>
      <c r="EY585" t="s">
        <v>225</v>
      </c>
      <c r="EZ585">
        <v>3</v>
      </c>
      <c r="FA585">
        <v>1</v>
      </c>
      <c r="FB585">
        <v>1.67</v>
      </c>
      <c r="FD585" t="s">
        <v>3046</v>
      </c>
      <c r="FE585" t="s">
        <v>3046</v>
      </c>
      <c r="FF585" t="s">
        <v>3046</v>
      </c>
      <c r="FK585" t="s">
        <v>3046</v>
      </c>
      <c r="FL585" t="s">
        <v>3046</v>
      </c>
      <c r="FM585" t="s">
        <v>3046</v>
      </c>
      <c r="FR585" t="s">
        <v>3046</v>
      </c>
      <c r="FS585" t="s">
        <v>3046</v>
      </c>
      <c r="FT585" t="s">
        <v>3046</v>
      </c>
      <c r="FY585" t="s">
        <v>3046</v>
      </c>
      <c r="FZ585" t="s">
        <v>3046</v>
      </c>
      <c r="GA585" t="s">
        <v>3046</v>
      </c>
      <c r="GF585" t="s">
        <v>3046</v>
      </c>
      <c r="GG585" t="s">
        <v>3046</v>
      </c>
      <c r="GH585" t="s">
        <v>3046</v>
      </c>
      <c r="GM585" t="s">
        <v>3046</v>
      </c>
      <c r="GN585" t="s">
        <v>3046</v>
      </c>
      <c r="GO585" t="s">
        <v>3046</v>
      </c>
      <c r="GP585" t="s">
        <v>3046</v>
      </c>
      <c r="GU585" t="s">
        <v>3046</v>
      </c>
      <c r="GV585" t="s">
        <v>3046</v>
      </c>
      <c r="GW585" t="s">
        <v>3046</v>
      </c>
      <c r="GX585" t="s">
        <v>3046</v>
      </c>
      <c r="HC585" t="s">
        <v>3046</v>
      </c>
      <c r="HD585" t="s">
        <v>3046</v>
      </c>
      <c r="HE585" t="s">
        <v>3046</v>
      </c>
      <c r="HF585" t="s">
        <v>3046</v>
      </c>
      <c r="HK585" t="s">
        <v>3046</v>
      </c>
      <c r="HL585" t="s">
        <v>3046</v>
      </c>
      <c r="HM585" t="s">
        <v>3046</v>
      </c>
      <c r="HN585" t="s">
        <v>3046</v>
      </c>
      <c r="HS585" t="s">
        <v>3046</v>
      </c>
      <c r="HT585" t="s">
        <v>3046</v>
      </c>
      <c r="HU585" t="s">
        <v>3046</v>
      </c>
      <c r="HV585" t="s">
        <v>3046</v>
      </c>
      <c r="IA585" t="s">
        <v>3046</v>
      </c>
      <c r="IB585" t="s">
        <v>3046</v>
      </c>
      <c r="IC585" t="s">
        <v>3046</v>
      </c>
      <c r="ID585" t="s">
        <v>3046</v>
      </c>
      <c r="II585" t="s">
        <v>3046</v>
      </c>
      <c r="IJ585" t="s">
        <v>3046</v>
      </c>
      <c r="IK585" t="s">
        <v>3046</v>
      </c>
      <c r="IL585" t="s">
        <v>3046</v>
      </c>
      <c r="IQ585" t="s">
        <v>3046</v>
      </c>
      <c r="IR585" t="s">
        <v>3046</v>
      </c>
      <c r="IS585" t="s">
        <v>3046</v>
      </c>
      <c r="IT585" t="s">
        <v>3046</v>
      </c>
      <c r="IY585" t="s">
        <v>3046</v>
      </c>
      <c r="IZ585" t="s">
        <v>3046</v>
      </c>
      <c r="JA585" t="s">
        <v>3046</v>
      </c>
      <c r="JB585" t="s">
        <v>3046</v>
      </c>
      <c r="JG585" t="s">
        <v>3046</v>
      </c>
      <c r="JH585" t="s">
        <v>3046</v>
      </c>
      <c r="JI585" t="s">
        <v>3046</v>
      </c>
      <c r="JJ585" t="s">
        <v>3046</v>
      </c>
      <c r="JO585" t="s">
        <v>3046</v>
      </c>
      <c r="JP585" t="s">
        <v>3046</v>
      </c>
      <c r="JQ585" t="s">
        <v>3046</v>
      </c>
      <c r="JR585" t="s">
        <v>3046</v>
      </c>
      <c r="JW585" t="s">
        <v>3046</v>
      </c>
      <c r="JX585" t="s">
        <v>3046</v>
      </c>
      <c r="JY585" t="s">
        <v>3046</v>
      </c>
      <c r="JZ585" t="s">
        <v>3046</v>
      </c>
      <c r="KE585" t="s">
        <v>3046</v>
      </c>
      <c r="KF585" t="s">
        <v>3046</v>
      </c>
      <c r="KG585" t="s">
        <v>3046</v>
      </c>
      <c r="KH585" t="s">
        <v>3046</v>
      </c>
      <c r="KM585" t="s">
        <v>3046</v>
      </c>
      <c r="KN585" t="s">
        <v>3046</v>
      </c>
      <c r="KO585" t="s">
        <v>3046</v>
      </c>
      <c r="KP585" t="s">
        <v>3046</v>
      </c>
      <c r="KU585" t="s">
        <v>3046</v>
      </c>
      <c r="KV585" t="s">
        <v>3046</v>
      </c>
      <c r="KW585" t="s">
        <v>3046</v>
      </c>
      <c r="KX585" t="s">
        <v>3046</v>
      </c>
      <c r="LC585" t="s">
        <v>3046</v>
      </c>
      <c r="LD585" t="s">
        <v>3046</v>
      </c>
      <c r="LE585" t="s">
        <v>3046</v>
      </c>
      <c r="LF585" t="s">
        <v>3046</v>
      </c>
      <c r="LK585" t="s">
        <v>3046</v>
      </c>
      <c r="LL585" t="s">
        <v>3046</v>
      </c>
      <c r="LM585" t="s">
        <v>3046</v>
      </c>
      <c r="LN585" t="s">
        <v>3046</v>
      </c>
      <c r="LS585" t="s">
        <v>3046</v>
      </c>
      <c r="LT585" t="s">
        <v>3046</v>
      </c>
      <c r="LU585" t="s">
        <v>3046</v>
      </c>
      <c r="LW585" t="s">
        <v>3046</v>
      </c>
      <c r="LX585" t="s">
        <v>3046</v>
      </c>
      <c r="LY585" t="s">
        <v>3046</v>
      </c>
      <c r="MA585" t="s">
        <v>3046</v>
      </c>
      <c r="MB585" t="s">
        <v>3046</v>
      </c>
      <c r="MC585" t="s">
        <v>3046</v>
      </c>
      <c r="MD585" t="s">
        <v>3046</v>
      </c>
      <c r="MI585" t="s">
        <v>3046</v>
      </c>
      <c r="MJ585" t="s">
        <v>3046</v>
      </c>
      <c r="MK585" t="s">
        <v>3046</v>
      </c>
      <c r="ML585" t="s">
        <v>3046</v>
      </c>
      <c r="MQ585" t="s">
        <v>3046</v>
      </c>
      <c r="MR585" t="s">
        <v>3046</v>
      </c>
      <c r="MS585" t="s">
        <v>3046</v>
      </c>
      <c r="MT585" t="s">
        <v>3046</v>
      </c>
      <c r="MY585" t="s">
        <v>3046</v>
      </c>
      <c r="MZ585" t="s">
        <v>3046</v>
      </c>
      <c r="NA585" t="s">
        <v>3046</v>
      </c>
      <c r="NB585" t="s">
        <v>3046</v>
      </c>
      <c r="NG585" t="s">
        <v>3046</v>
      </c>
      <c r="NH585" t="s">
        <v>3046</v>
      </c>
      <c r="NI585" t="s">
        <v>3046</v>
      </c>
      <c r="NK585" t="s">
        <v>3046</v>
      </c>
      <c r="NL585" t="s">
        <v>3046</v>
      </c>
      <c r="NM585" t="s">
        <v>3046</v>
      </c>
      <c r="NO585" t="s">
        <v>3046</v>
      </c>
      <c r="NP585" t="s">
        <v>3046</v>
      </c>
      <c r="NQ585" t="s">
        <v>3046</v>
      </c>
      <c r="NR585" t="s">
        <v>3046</v>
      </c>
      <c r="NW585" t="s">
        <v>3046</v>
      </c>
      <c r="NX585" t="s">
        <v>3046</v>
      </c>
      <c r="NZ585" t="s">
        <v>3046</v>
      </c>
      <c r="OB585" t="s">
        <v>3046</v>
      </c>
      <c r="OC585" t="s">
        <v>3046</v>
      </c>
      <c r="OE585" t="s">
        <v>3046</v>
      </c>
      <c r="OF585" t="s">
        <v>3046</v>
      </c>
      <c r="OG585" t="s">
        <v>3046</v>
      </c>
      <c r="OH585" t="s">
        <v>3046</v>
      </c>
      <c r="ON585" t="s">
        <v>3046</v>
      </c>
      <c r="OO585" t="s">
        <v>3046</v>
      </c>
      <c r="OV585" t="s">
        <v>225</v>
      </c>
      <c r="OW585" t="s">
        <v>3046</v>
      </c>
      <c r="QH585" t="s">
        <v>3046</v>
      </c>
      <c r="QI585" t="s">
        <v>225</v>
      </c>
      <c r="QJ585" t="s">
        <v>3046</v>
      </c>
      <c r="RU585" t="s">
        <v>3046</v>
      </c>
      <c r="RV585" t="s">
        <v>3252</v>
      </c>
      <c r="RW585" t="s">
        <v>235</v>
      </c>
      <c r="RX585" t="s">
        <v>235</v>
      </c>
      <c r="RY585" t="s">
        <v>3046</v>
      </c>
      <c r="RZ585" t="s">
        <v>3046</v>
      </c>
      <c r="SA585" t="s">
        <v>3046</v>
      </c>
      <c r="SB585" t="s">
        <v>3046</v>
      </c>
      <c r="SC585" t="s">
        <v>3046</v>
      </c>
      <c r="SD585" t="s">
        <v>3046</v>
      </c>
      <c r="SE585" t="s">
        <v>3046</v>
      </c>
      <c r="SF585" t="s">
        <v>3046</v>
      </c>
      <c r="SG585" t="s">
        <v>3046</v>
      </c>
      <c r="SH585" t="s">
        <v>3046</v>
      </c>
      <c r="SI585" t="s">
        <v>3046</v>
      </c>
      <c r="SJ585" t="s">
        <v>3046</v>
      </c>
      <c r="TJ585" t="s">
        <v>225</v>
      </c>
      <c r="TL585" t="s">
        <v>224</v>
      </c>
      <c r="UH585" t="s">
        <v>225</v>
      </c>
      <c r="UI585" t="s">
        <v>3046</v>
      </c>
      <c r="UJ585" t="s">
        <v>2263</v>
      </c>
      <c r="UK585">
        <v>0</v>
      </c>
      <c r="UL585">
        <v>0</v>
      </c>
      <c r="UM585">
        <v>0</v>
      </c>
      <c r="UN585">
        <v>1</v>
      </c>
      <c r="UO585">
        <v>0</v>
      </c>
      <c r="UP585">
        <v>0</v>
      </c>
      <c r="UQ585" t="s">
        <v>3046</v>
      </c>
      <c r="UU585" t="s">
        <v>224</v>
      </c>
      <c r="VP585" t="s">
        <v>224</v>
      </c>
      <c r="VQ585" t="s">
        <v>224</v>
      </c>
      <c r="VR585" t="s">
        <v>2254</v>
      </c>
      <c r="VS585">
        <v>1</v>
      </c>
      <c r="VT585">
        <v>0</v>
      </c>
      <c r="VU585">
        <v>0</v>
      </c>
      <c r="VV585">
        <v>0</v>
      </c>
      <c r="VW585">
        <v>0</v>
      </c>
      <c r="VX585">
        <v>0</v>
      </c>
      <c r="VY585" t="s">
        <v>3046</v>
      </c>
      <c r="VZ585">
        <v>22</v>
      </c>
      <c r="WD585" t="s">
        <v>227</v>
      </c>
      <c r="WE585">
        <v>211831795</v>
      </c>
      <c r="WF585" t="s">
        <v>6077</v>
      </c>
      <c r="WG585" t="s">
        <v>6078</v>
      </c>
      <c r="WI585" t="s">
        <v>2445</v>
      </c>
      <c r="WJ585" t="s">
        <v>2446</v>
      </c>
      <c r="WM585">
        <v>583</v>
      </c>
    </row>
    <row r="586" spans="1:611" customFormat="1" ht="14.4" x14ac:dyDescent="0.3">
      <c r="A586" t="s">
        <v>6079</v>
      </c>
      <c r="B586" t="s">
        <v>6080</v>
      </c>
      <c r="C586" t="s">
        <v>3271</v>
      </c>
      <c r="D586" t="s">
        <v>3252</v>
      </c>
      <c r="E586" t="s">
        <v>235</v>
      </c>
      <c r="F586" t="s">
        <v>235</v>
      </c>
      <c r="G586" t="s">
        <v>2761</v>
      </c>
      <c r="H586" t="s">
        <v>228</v>
      </c>
      <c r="I586" t="s">
        <v>3046</v>
      </c>
      <c r="J586" t="s">
        <v>3046</v>
      </c>
      <c r="K586" t="s">
        <v>3046</v>
      </c>
      <c r="P586" t="s">
        <v>3046</v>
      </c>
      <c r="Q586" t="s">
        <v>3046</v>
      </c>
      <c r="R586" t="s">
        <v>3046</v>
      </c>
      <c r="S586" t="s">
        <v>3046</v>
      </c>
      <c r="X586" t="s">
        <v>3046</v>
      </c>
      <c r="Y586" t="s">
        <v>224</v>
      </c>
      <c r="Z586" t="s">
        <v>224</v>
      </c>
      <c r="AA586" t="s">
        <v>224</v>
      </c>
      <c r="AC586">
        <v>3.25</v>
      </c>
      <c r="AD586">
        <v>3.25</v>
      </c>
      <c r="AF586" t="s">
        <v>2531</v>
      </c>
      <c r="AG586" t="s">
        <v>3046</v>
      </c>
      <c r="AH586" t="s">
        <v>3046</v>
      </c>
      <c r="AI586" t="s">
        <v>3046</v>
      </c>
      <c r="AN586" t="s">
        <v>3046</v>
      </c>
      <c r="AO586" t="s">
        <v>3046</v>
      </c>
      <c r="AP586" t="s">
        <v>3046</v>
      </c>
      <c r="AQ586" t="s">
        <v>3046</v>
      </c>
      <c r="AV586" t="s">
        <v>3046</v>
      </c>
      <c r="AW586" t="s">
        <v>3046</v>
      </c>
      <c r="AX586" t="s">
        <v>3046</v>
      </c>
      <c r="AY586" t="s">
        <v>3046</v>
      </c>
      <c r="BD586" t="s">
        <v>3046</v>
      </c>
      <c r="BE586" t="s">
        <v>3046</v>
      </c>
      <c r="BF586" t="s">
        <v>3046</v>
      </c>
      <c r="BG586" t="s">
        <v>3046</v>
      </c>
      <c r="BL586" t="s">
        <v>3046</v>
      </c>
      <c r="BM586" t="s">
        <v>3046</v>
      </c>
      <c r="BN586" t="s">
        <v>3046</v>
      </c>
      <c r="BO586" t="s">
        <v>3046</v>
      </c>
      <c r="BT586" t="s">
        <v>3046</v>
      </c>
      <c r="BU586" t="s">
        <v>3046</v>
      </c>
      <c r="BV586" t="s">
        <v>3046</v>
      </c>
      <c r="BW586" t="s">
        <v>3046</v>
      </c>
      <c r="CB586" t="s">
        <v>3046</v>
      </c>
      <c r="CC586" t="s">
        <v>3046</v>
      </c>
      <c r="CD586" t="s">
        <v>3046</v>
      </c>
      <c r="CE586" t="s">
        <v>3046</v>
      </c>
      <c r="CJ586" t="s">
        <v>3046</v>
      </c>
      <c r="CK586" t="s">
        <v>3046</v>
      </c>
      <c r="CL586" t="s">
        <v>3046</v>
      </c>
      <c r="CM586" t="s">
        <v>3046</v>
      </c>
      <c r="CR586" t="s">
        <v>3046</v>
      </c>
      <c r="CS586" t="s">
        <v>3046</v>
      </c>
      <c r="CT586" t="s">
        <v>3046</v>
      </c>
      <c r="CU586" t="s">
        <v>3046</v>
      </c>
      <c r="CZ586" t="s">
        <v>3046</v>
      </c>
      <c r="DA586" t="s">
        <v>3046</v>
      </c>
      <c r="DB586" t="s">
        <v>3046</v>
      </c>
      <c r="DC586" t="s">
        <v>3046</v>
      </c>
      <c r="DH586" t="s">
        <v>3046</v>
      </c>
      <c r="DI586" t="s">
        <v>3046</v>
      </c>
      <c r="DJ586" t="s">
        <v>3046</v>
      </c>
      <c r="DK586" t="s">
        <v>3046</v>
      </c>
      <c r="DP586" t="s">
        <v>3046</v>
      </c>
      <c r="DQ586" t="s">
        <v>3046</v>
      </c>
      <c r="DR586" t="s">
        <v>3046</v>
      </c>
      <c r="DS586" t="s">
        <v>3046</v>
      </c>
      <c r="DX586" t="s">
        <v>3046</v>
      </c>
      <c r="DY586" t="s">
        <v>3046</v>
      </c>
      <c r="DZ586" t="s">
        <v>3046</v>
      </c>
      <c r="EA586" t="s">
        <v>3046</v>
      </c>
      <c r="EF586" t="s">
        <v>3046</v>
      </c>
      <c r="EG586" t="s">
        <v>3046</v>
      </c>
      <c r="EH586" t="s">
        <v>3046</v>
      </c>
      <c r="EI586" t="s">
        <v>3046</v>
      </c>
      <c r="EN586" t="s">
        <v>3046</v>
      </c>
      <c r="EO586" t="s">
        <v>3046</v>
      </c>
      <c r="EP586" t="s">
        <v>3046</v>
      </c>
      <c r="EQ586" t="s">
        <v>3046</v>
      </c>
      <c r="EV586" t="s">
        <v>3046</v>
      </c>
      <c r="EW586" t="s">
        <v>224</v>
      </c>
      <c r="EX586" t="s">
        <v>224</v>
      </c>
      <c r="EY586" t="s">
        <v>225</v>
      </c>
      <c r="EZ586">
        <v>3</v>
      </c>
      <c r="FA586">
        <v>1</v>
      </c>
      <c r="FB586">
        <v>1.67</v>
      </c>
      <c r="FD586" t="s">
        <v>3046</v>
      </c>
      <c r="FE586" t="s">
        <v>3046</v>
      </c>
      <c r="FF586" t="s">
        <v>3046</v>
      </c>
      <c r="FK586" t="s">
        <v>3046</v>
      </c>
      <c r="FL586" t="s">
        <v>3046</v>
      </c>
      <c r="FM586" t="s">
        <v>3046</v>
      </c>
      <c r="FR586" t="s">
        <v>3046</v>
      </c>
      <c r="FS586" t="s">
        <v>3046</v>
      </c>
      <c r="FT586" t="s">
        <v>3046</v>
      </c>
      <c r="FY586" t="s">
        <v>3046</v>
      </c>
      <c r="FZ586" t="s">
        <v>3046</v>
      </c>
      <c r="GA586" t="s">
        <v>3046</v>
      </c>
      <c r="GF586" t="s">
        <v>3046</v>
      </c>
      <c r="GG586" t="s">
        <v>3046</v>
      </c>
      <c r="GH586" t="s">
        <v>3046</v>
      </c>
      <c r="GM586" t="s">
        <v>3046</v>
      </c>
      <c r="GN586" t="s">
        <v>3046</v>
      </c>
      <c r="GO586" t="s">
        <v>3046</v>
      </c>
      <c r="GP586" t="s">
        <v>3046</v>
      </c>
      <c r="GU586" t="s">
        <v>3046</v>
      </c>
      <c r="GV586" t="s">
        <v>3046</v>
      </c>
      <c r="GW586" t="s">
        <v>3046</v>
      </c>
      <c r="GX586" t="s">
        <v>3046</v>
      </c>
      <c r="HC586" t="s">
        <v>3046</v>
      </c>
      <c r="HD586" t="s">
        <v>3046</v>
      </c>
      <c r="HE586" t="s">
        <v>3046</v>
      </c>
      <c r="HF586" t="s">
        <v>3046</v>
      </c>
      <c r="HK586" t="s">
        <v>3046</v>
      </c>
      <c r="HL586" t="s">
        <v>3046</v>
      </c>
      <c r="HM586" t="s">
        <v>3046</v>
      </c>
      <c r="HN586" t="s">
        <v>3046</v>
      </c>
      <c r="HS586" t="s">
        <v>3046</v>
      </c>
      <c r="HT586" t="s">
        <v>3046</v>
      </c>
      <c r="HU586" t="s">
        <v>3046</v>
      </c>
      <c r="HV586" t="s">
        <v>3046</v>
      </c>
      <c r="IA586" t="s">
        <v>3046</v>
      </c>
      <c r="IB586" t="s">
        <v>3046</v>
      </c>
      <c r="IC586" t="s">
        <v>3046</v>
      </c>
      <c r="ID586" t="s">
        <v>3046</v>
      </c>
      <c r="II586" t="s">
        <v>3046</v>
      </c>
      <c r="IJ586" t="s">
        <v>3046</v>
      </c>
      <c r="IK586" t="s">
        <v>3046</v>
      </c>
      <c r="IL586" t="s">
        <v>3046</v>
      </c>
      <c r="IQ586" t="s">
        <v>3046</v>
      </c>
      <c r="IR586" t="s">
        <v>3046</v>
      </c>
      <c r="IS586" t="s">
        <v>3046</v>
      </c>
      <c r="IT586" t="s">
        <v>3046</v>
      </c>
      <c r="IY586" t="s">
        <v>3046</v>
      </c>
      <c r="IZ586" t="s">
        <v>3046</v>
      </c>
      <c r="JA586" t="s">
        <v>3046</v>
      </c>
      <c r="JB586" t="s">
        <v>3046</v>
      </c>
      <c r="JG586" t="s">
        <v>3046</v>
      </c>
      <c r="JH586" t="s">
        <v>3046</v>
      </c>
      <c r="JI586" t="s">
        <v>3046</v>
      </c>
      <c r="JJ586" t="s">
        <v>3046</v>
      </c>
      <c r="JO586" t="s">
        <v>3046</v>
      </c>
      <c r="JP586" t="s">
        <v>3046</v>
      </c>
      <c r="JQ586" t="s">
        <v>3046</v>
      </c>
      <c r="JR586" t="s">
        <v>3046</v>
      </c>
      <c r="JW586" t="s">
        <v>3046</v>
      </c>
      <c r="JX586" t="s">
        <v>3046</v>
      </c>
      <c r="JY586" t="s">
        <v>3046</v>
      </c>
      <c r="JZ586" t="s">
        <v>3046</v>
      </c>
      <c r="KE586" t="s">
        <v>3046</v>
      </c>
      <c r="KF586" t="s">
        <v>3046</v>
      </c>
      <c r="KG586" t="s">
        <v>3046</v>
      </c>
      <c r="KH586" t="s">
        <v>3046</v>
      </c>
      <c r="KM586" t="s">
        <v>3046</v>
      </c>
      <c r="KN586" t="s">
        <v>3046</v>
      </c>
      <c r="KO586" t="s">
        <v>3046</v>
      </c>
      <c r="KP586" t="s">
        <v>3046</v>
      </c>
      <c r="KU586" t="s">
        <v>3046</v>
      </c>
      <c r="KV586" t="s">
        <v>3046</v>
      </c>
      <c r="KW586" t="s">
        <v>3046</v>
      </c>
      <c r="KX586" t="s">
        <v>3046</v>
      </c>
      <c r="LC586" t="s">
        <v>3046</v>
      </c>
      <c r="LD586" t="s">
        <v>3046</v>
      </c>
      <c r="LE586" t="s">
        <v>3046</v>
      </c>
      <c r="LF586" t="s">
        <v>3046</v>
      </c>
      <c r="LK586" t="s">
        <v>3046</v>
      </c>
      <c r="LL586" t="s">
        <v>3046</v>
      </c>
      <c r="LM586" t="s">
        <v>3046</v>
      </c>
      <c r="LN586" t="s">
        <v>3046</v>
      </c>
      <c r="LS586" t="s">
        <v>3046</v>
      </c>
      <c r="LT586" t="s">
        <v>3046</v>
      </c>
      <c r="LU586" t="s">
        <v>3046</v>
      </c>
      <c r="LW586" t="s">
        <v>3046</v>
      </c>
      <c r="LX586" t="s">
        <v>3046</v>
      </c>
      <c r="LY586" t="s">
        <v>3046</v>
      </c>
      <c r="MA586" t="s">
        <v>3046</v>
      </c>
      <c r="MB586" t="s">
        <v>3046</v>
      </c>
      <c r="MC586" t="s">
        <v>3046</v>
      </c>
      <c r="MD586" t="s">
        <v>3046</v>
      </c>
      <c r="MI586" t="s">
        <v>3046</v>
      </c>
      <c r="MJ586" t="s">
        <v>3046</v>
      </c>
      <c r="MK586" t="s">
        <v>3046</v>
      </c>
      <c r="ML586" t="s">
        <v>3046</v>
      </c>
      <c r="MQ586" t="s">
        <v>3046</v>
      </c>
      <c r="MR586" t="s">
        <v>3046</v>
      </c>
      <c r="MS586" t="s">
        <v>3046</v>
      </c>
      <c r="MT586" t="s">
        <v>3046</v>
      </c>
      <c r="MY586" t="s">
        <v>3046</v>
      </c>
      <c r="MZ586" t="s">
        <v>3046</v>
      </c>
      <c r="NA586" t="s">
        <v>3046</v>
      </c>
      <c r="NB586" t="s">
        <v>3046</v>
      </c>
      <c r="NG586" t="s">
        <v>3046</v>
      </c>
      <c r="NH586" t="s">
        <v>3046</v>
      </c>
      <c r="NI586" t="s">
        <v>3046</v>
      </c>
      <c r="NK586" t="s">
        <v>3046</v>
      </c>
      <c r="NL586" t="s">
        <v>3046</v>
      </c>
      <c r="NM586" t="s">
        <v>3046</v>
      </c>
      <c r="NO586" t="s">
        <v>3046</v>
      </c>
      <c r="NP586" t="s">
        <v>3046</v>
      </c>
      <c r="NQ586" t="s">
        <v>3046</v>
      </c>
      <c r="NR586" t="s">
        <v>3046</v>
      </c>
      <c r="NW586" t="s">
        <v>3046</v>
      </c>
      <c r="NX586" t="s">
        <v>3046</v>
      </c>
      <c r="NZ586" t="s">
        <v>3046</v>
      </c>
      <c r="OB586" t="s">
        <v>3046</v>
      </c>
      <c r="OC586" t="s">
        <v>3046</v>
      </c>
      <c r="OE586" t="s">
        <v>3046</v>
      </c>
      <c r="OF586" t="s">
        <v>3046</v>
      </c>
      <c r="OG586" t="s">
        <v>3046</v>
      </c>
      <c r="OH586" t="s">
        <v>3046</v>
      </c>
      <c r="ON586" t="s">
        <v>3046</v>
      </c>
      <c r="OO586" t="s">
        <v>3046</v>
      </c>
      <c r="OV586" t="s">
        <v>225</v>
      </c>
      <c r="OW586" t="s">
        <v>3046</v>
      </c>
      <c r="QH586" t="s">
        <v>3046</v>
      </c>
      <c r="QI586" t="s">
        <v>225</v>
      </c>
      <c r="QJ586" t="s">
        <v>3046</v>
      </c>
      <c r="RU586" t="s">
        <v>3046</v>
      </c>
      <c r="RV586" t="s">
        <v>3252</v>
      </c>
      <c r="RW586" t="s">
        <v>235</v>
      </c>
      <c r="RX586" t="s">
        <v>235</v>
      </c>
      <c r="RY586" t="s">
        <v>3046</v>
      </c>
      <c r="RZ586" t="s">
        <v>3046</v>
      </c>
      <c r="SA586" t="s">
        <v>3046</v>
      </c>
      <c r="SB586" t="s">
        <v>3046</v>
      </c>
      <c r="SC586" t="s">
        <v>3046</v>
      </c>
      <c r="SD586" t="s">
        <v>3046</v>
      </c>
      <c r="SE586" t="s">
        <v>3046</v>
      </c>
      <c r="SF586" t="s">
        <v>3046</v>
      </c>
      <c r="SG586" t="s">
        <v>3046</v>
      </c>
      <c r="SH586" t="s">
        <v>3046</v>
      </c>
      <c r="SI586" t="s">
        <v>3046</v>
      </c>
      <c r="SJ586" t="s">
        <v>3046</v>
      </c>
      <c r="TJ586" t="s">
        <v>225</v>
      </c>
      <c r="TL586" t="s">
        <v>224</v>
      </c>
      <c r="UH586" t="s">
        <v>224</v>
      </c>
      <c r="UI586" t="s">
        <v>224</v>
      </c>
      <c r="UJ586" t="s">
        <v>2260</v>
      </c>
      <c r="UK586">
        <v>0</v>
      </c>
      <c r="UL586">
        <v>0</v>
      </c>
      <c r="UM586">
        <v>1</v>
      </c>
      <c r="UN586">
        <v>0</v>
      </c>
      <c r="UO586">
        <v>0</v>
      </c>
      <c r="UP586">
        <v>0</v>
      </c>
      <c r="UQ586" t="s">
        <v>3046</v>
      </c>
      <c r="UT586">
        <v>0</v>
      </c>
      <c r="UU586" t="s">
        <v>224</v>
      </c>
      <c r="VP586" t="s">
        <v>224</v>
      </c>
      <c r="VQ586" t="s">
        <v>224</v>
      </c>
      <c r="VR586" t="s">
        <v>2254</v>
      </c>
      <c r="VS586">
        <v>1</v>
      </c>
      <c r="VT586">
        <v>0</v>
      </c>
      <c r="VU586">
        <v>0</v>
      </c>
      <c r="VV586">
        <v>0</v>
      </c>
      <c r="VW586">
        <v>0</v>
      </c>
      <c r="VX586">
        <v>0</v>
      </c>
      <c r="VY586" t="s">
        <v>3046</v>
      </c>
      <c r="VZ586">
        <v>21</v>
      </c>
      <c r="WD586" t="s">
        <v>227</v>
      </c>
      <c r="WE586">
        <v>211831794</v>
      </c>
      <c r="WF586" t="s">
        <v>6081</v>
      </c>
      <c r="WG586" t="s">
        <v>6082</v>
      </c>
      <c r="WI586" t="s">
        <v>2445</v>
      </c>
      <c r="WJ586" t="s">
        <v>2446</v>
      </c>
      <c r="WM586">
        <v>584</v>
      </c>
    </row>
    <row r="587" spans="1:611" customFormat="1" ht="14.4" x14ac:dyDescent="0.3">
      <c r="A587" t="s">
        <v>6083</v>
      </c>
      <c r="B587" t="s">
        <v>6084</v>
      </c>
      <c r="C587" t="s">
        <v>3271</v>
      </c>
      <c r="D587" t="s">
        <v>3252</v>
      </c>
      <c r="E587" t="s">
        <v>235</v>
      </c>
      <c r="F587" t="s">
        <v>235</v>
      </c>
      <c r="G587" t="s">
        <v>2764</v>
      </c>
      <c r="H587" t="s">
        <v>228</v>
      </c>
      <c r="I587" t="s">
        <v>3046</v>
      </c>
      <c r="J587" t="s">
        <v>3046</v>
      </c>
      <c r="K587" t="s">
        <v>3046</v>
      </c>
      <c r="P587" t="s">
        <v>3046</v>
      </c>
      <c r="Q587" t="s">
        <v>3046</v>
      </c>
      <c r="R587" t="s">
        <v>3046</v>
      </c>
      <c r="S587" t="s">
        <v>3046</v>
      </c>
      <c r="X587" t="s">
        <v>3046</v>
      </c>
      <c r="Y587" t="s">
        <v>224</v>
      </c>
      <c r="Z587" t="s">
        <v>224</v>
      </c>
      <c r="AA587" t="s">
        <v>224</v>
      </c>
      <c r="AC587">
        <v>3.25</v>
      </c>
      <c r="AD587">
        <v>3.25</v>
      </c>
      <c r="AF587" t="s">
        <v>2531</v>
      </c>
      <c r="AG587" t="s">
        <v>3046</v>
      </c>
      <c r="AH587" t="s">
        <v>3046</v>
      </c>
      <c r="AI587" t="s">
        <v>3046</v>
      </c>
      <c r="AN587" t="s">
        <v>3046</v>
      </c>
      <c r="AO587" t="s">
        <v>3046</v>
      </c>
      <c r="AP587" t="s">
        <v>3046</v>
      </c>
      <c r="AQ587" t="s">
        <v>3046</v>
      </c>
      <c r="AV587" t="s">
        <v>3046</v>
      </c>
      <c r="AW587" t="s">
        <v>3046</v>
      </c>
      <c r="AX587" t="s">
        <v>3046</v>
      </c>
      <c r="AY587" t="s">
        <v>3046</v>
      </c>
      <c r="BD587" t="s">
        <v>3046</v>
      </c>
      <c r="BE587" t="s">
        <v>3046</v>
      </c>
      <c r="BF587" t="s">
        <v>3046</v>
      </c>
      <c r="BG587" t="s">
        <v>3046</v>
      </c>
      <c r="BL587" t="s">
        <v>3046</v>
      </c>
      <c r="BM587" t="s">
        <v>3046</v>
      </c>
      <c r="BN587" t="s">
        <v>3046</v>
      </c>
      <c r="BO587" t="s">
        <v>3046</v>
      </c>
      <c r="BT587" t="s">
        <v>3046</v>
      </c>
      <c r="BU587" t="s">
        <v>3046</v>
      </c>
      <c r="BV587" t="s">
        <v>3046</v>
      </c>
      <c r="BW587" t="s">
        <v>3046</v>
      </c>
      <c r="CB587" t="s">
        <v>3046</v>
      </c>
      <c r="CC587" t="s">
        <v>3046</v>
      </c>
      <c r="CD587" t="s">
        <v>3046</v>
      </c>
      <c r="CE587" t="s">
        <v>3046</v>
      </c>
      <c r="CJ587" t="s">
        <v>3046</v>
      </c>
      <c r="CK587" t="s">
        <v>3046</v>
      </c>
      <c r="CL587" t="s">
        <v>3046</v>
      </c>
      <c r="CM587" t="s">
        <v>3046</v>
      </c>
      <c r="CR587" t="s">
        <v>3046</v>
      </c>
      <c r="CS587" t="s">
        <v>3046</v>
      </c>
      <c r="CT587" t="s">
        <v>3046</v>
      </c>
      <c r="CU587" t="s">
        <v>3046</v>
      </c>
      <c r="CZ587" t="s">
        <v>3046</v>
      </c>
      <c r="DA587" t="s">
        <v>3046</v>
      </c>
      <c r="DB587" t="s">
        <v>3046</v>
      </c>
      <c r="DC587" t="s">
        <v>3046</v>
      </c>
      <c r="DH587" t="s">
        <v>3046</v>
      </c>
      <c r="DI587" t="s">
        <v>3046</v>
      </c>
      <c r="DJ587" t="s">
        <v>3046</v>
      </c>
      <c r="DK587" t="s">
        <v>3046</v>
      </c>
      <c r="DP587" t="s">
        <v>3046</v>
      </c>
      <c r="DQ587" t="s">
        <v>3046</v>
      </c>
      <c r="DR587" t="s">
        <v>3046</v>
      </c>
      <c r="DS587" t="s">
        <v>3046</v>
      </c>
      <c r="DX587" t="s">
        <v>3046</v>
      </c>
      <c r="DY587" t="s">
        <v>3046</v>
      </c>
      <c r="DZ587" t="s">
        <v>3046</v>
      </c>
      <c r="EA587" t="s">
        <v>3046</v>
      </c>
      <c r="EF587" t="s">
        <v>3046</v>
      </c>
      <c r="EG587" t="s">
        <v>3046</v>
      </c>
      <c r="EH587" t="s">
        <v>3046</v>
      </c>
      <c r="EI587" t="s">
        <v>3046</v>
      </c>
      <c r="EN587" t="s">
        <v>3046</v>
      </c>
      <c r="EO587" t="s">
        <v>3046</v>
      </c>
      <c r="EP587" t="s">
        <v>3046</v>
      </c>
      <c r="EQ587" t="s">
        <v>3046</v>
      </c>
      <c r="EV587" t="s">
        <v>3046</v>
      </c>
      <c r="EW587" t="s">
        <v>224</v>
      </c>
      <c r="EX587" t="s">
        <v>224</v>
      </c>
      <c r="EY587" t="s">
        <v>225</v>
      </c>
      <c r="EZ587">
        <v>3</v>
      </c>
      <c r="FA587">
        <v>1</v>
      </c>
      <c r="FB587">
        <v>1.67</v>
      </c>
      <c r="FD587" t="s">
        <v>3046</v>
      </c>
      <c r="FE587" t="s">
        <v>3046</v>
      </c>
      <c r="FF587" t="s">
        <v>3046</v>
      </c>
      <c r="FK587" t="s">
        <v>3046</v>
      </c>
      <c r="FL587" t="s">
        <v>3046</v>
      </c>
      <c r="FM587" t="s">
        <v>3046</v>
      </c>
      <c r="FR587" t="s">
        <v>3046</v>
      </c>
      <c r="FS587" t="s">
        <v>3046</v>
      </c>
      <c r="FT587" t="s">
        <v>3046</v>
      </c>
      <c r="FY587" t="s">
        <v>3046</v>
      </c>
      <c r="FZ587" t="s">
        <v>3046</v>
      </c>
      <c r="GA587" t="s">
        <v>3046</v>
      </c>
      <c r="GF587" t="s">
        <v>3046</v>
      </c>
      <c r="GG587" t="s">
        <v>3046</v>
      </c>
      <c r="GH587" t="s">
        <v>3046</v>
      </c>
      <c r="GM587" t="s">
        <v>3046</v>
      </c>
      <c r="GN587" t="s">
        <v>3046</v>
      </c>
      <c r="GO587" t="s">
        <v>3046</v>
      </c>
      <c r="GP587" t="s">
        <v>3046</v>
      </c>
      <c r="GU587" t="s">
        <v>3046</v>
      </c>
      <c r="GV587" t="s">
        <v>3046</v>
      </c>
      <c r="GW587" t="s">
        <v>3046</v>
      </c>
      <c r="GX587" t="s">
        <v>3046</v>
      </c>
      <c r="HC587" t="s">
        <v>3046</v>
      </c>
      <c r="HD587" t="s">
        <v>3046</v>
      </c>
      <c r="HE587" t="s">
        <v>3046</v>
      </c>
      <c r="HF587" t="s">
        <v>3046</v>
      </c>
      <c r="HK587" t="s">
        <v>3046</v>
      </c>
      <c r="HL587" t="s">
        <v>3046</v>
      </c>
      <c r="HM587" t="s">
        <v>3046</v>
      </c>
      <c r="HN587" t="s">
        <v>3046</v>
      </c>
      <c r="HS587" t="s">
        <v>3046</v>
      </c>
      <c r="HT587" t="s">
        <v>3046</v>
      </c>
      <c r="HU587" t="s">
        <v>3046</v>
      </c>
      <c r="HV587" t="s">
        <v>3046</v>
      </c>
      <c r="IA587" t="s">
        <v>3046</v>
      </c>
      <c r="IB587" t="s">
        <v>3046</v>
      </c>
      <c r="IC587" t="s">
        <v>3046</v>
      </c>
      <c r="ID587" t="s">
        <v>3046</v>
      </c>
      <c r="II587" t="s">
        <v>3046</v>
      </c>
      <c r="IJ587" t="s">
        <v>3046</v>
      </c>
      <c r="IK587" t="s">
        <v>3046</v>
      </c>
      <c r="IL587" t="s">
        <v>3046</v>
      </c>
      <c r="IQ587" t="s">
        <v>3046</v>
      </c>
      <c r="IR587" t="s">
        <v>3046</v>
      </c>
      <c r="IS587" t="s">
        <v>3046</v>
      </c>
      <c r="IT587" t="s">
        <v>3046</v>
      </c>
      <c r="IY587" t="s">
        <v>3046</v>
      </c>
      <c r="IZ587" t="s">
        <v>3046</v>
      </c>
      <c r="JA587" t="s">
        <v>3046</v>
      </c>
      <c r="JB587" t="s">
        <v>3046</v>
      </c>
      <c r="JG587" t="s">
        <v>3046</v>
      </c>
      <c r="JH587" t="s">
        <v>3046</v>
      </c>
      <c r="JI587" t="s">
        <v>3046</v>
      </c>
      <c r="JJ587" t="s">
        <v>3046</v>
      </c>
      <c r="JO587" t="s">
        <v>3046</v>
      </c>
      <c r="JP587" t="s">
        <v>3046</v>
      </c>
      <c r="JQ587" t="s">
        <v>3046</v>
      </c>
      <c r="JR587" t="s">
        <v>3046</v>
      </c>
      <c r="JW587" t="s">
        <v>3046</v>
      </c>
      <c r="JX587" t="s">
        <v>3046</v>
      </c>
      <c r="JY587" t="s">
        <v>3046</v>
      </c>
      <c r="JZ587" t="s">
        <v>3046</v>
      </c>
      <c r="KE587" t="s">
        <v>3046</v>
      </c>
      <c r="KF587" t="s">
        <v>3046</v>
      </c>
      <c r="KG587" t="s">
        <v>3046</v>
      </c>
      <c r="KH587" t="s">
        <v>3046</v>
      </c>
      <c r="KM587" t="s">
        <v>3046</v>
      </c>
      <c r="KN587" t="s">
        <v>3046</v>
      </c>
      <c r="KO587" t="s">
        <v>3046</v>
      </c>
      <c r="KP587" t="s">
        <v>3046</v>
      </c>
      <c r="KU587" t="s">
        <v>3046</v>
      </c>
      <c r="KV587" t="s">
        <v>3046</v>
      </c>
      <c r="KW587" t="s">
        <v>3046</v>
      </c>
      <c r="KX587" t="s">
        <v>3046</v>
      </c>
      <c r="LC587" t="s">
        <v>3046</v>
      </c>
      <c r="LD587" t="s">
        <v>3046</v>
      </c>
      <c r="LE587" t="s">
        <v>3046</v>
      </c>
      <c r="LF587" t="s">
        <v>3046</v>
      </c>
      <c r="LK587" t="s">
        <v>3046</v>
      </c>
      <c r="LL587" t="s">
        <v>3046</v>
      </c>
      <c r="LM587" t="s">
        <v>3046</v>
      </c>
      <c r="LN587" t="s">
        <v>3046</v>
      </c>
      <c r="LS587" t="s">
        <v>3046</v>
      </c>
      <c r="LT587" t="s">
        <v>3046</v>
      </c>
      <c r="LU587" t="s">
        <v>3046</v>
      </c>
      <c r="LW587" t="s">
        <v>3046</v>
      </c>
      <c r="LX587" t="s">
        <v>3046</v>
      </c>
      <c r="LY587" t="s">
        <v>3046</v>
      </c>
      <c r="MA587" t="s">
        <v>3046</v>
      </c>
      <c r="MB587" t="s">
        <v>3046</v>
      </c>
      <c r="MC587" t="s">
        <v>3046</v>
      </c>
      <c r="MD587" t="s">
        <v>3046</v>
      </c>
      <c r="MI587" t="s">
        <v>3046</v>
      </c>
      <c r="MJ587" t="s">
        <v>3046</v>
      </c>
      <c r="MK587" t="s">
        <v>3046</v>
      </c>
      <c r="ML587" t="s">
        <v>3046</v>
      </c>
      <c r="MQ587" t="s">
        <v>3046</v>
      </c>
      <c r="MR587" t="s">
        <v>3046</v>
      </c>
      <c r="MS587" t="s">
        <v>3046</v>
      </c>
      <c r="MT587" t="s">
        <v>3046</v>
      </c>
      <c r="MY587" t="s">
        <v>3046</v>
      </c>
      <c r="MZ587" t="s">
        <v>3046</v>
      </c>
      <c r="NA587" t="s">
        <v>3046</v>
      </c>
      <c r="NB587" t="s">
        <v>3046</v>
      </c>
      <c r="NG587" t="s">
        <v>3046</v>
      </c>
      <c r="NH587" t="s">
        <v>3046</v>
      </c>
      <c r="NI587" t="s">
        <v>3046</v>
      </c>
      <c r="NK587" t="s">
        <v>3046</v>
      </c>
      <c r="NL587" t="s">
        <v>3046</v>
      </c>
      <c r="NM587" t="s">
        <v>3046</v>
      </c>
      <c r="NO587" t="s">
        <v>3046</v>
      </c>
      <c r="NP587" t="s">
        <v>3046</v>
      </c>
      <c r="NQ587" t="s">
        <v>3046</v>
      </c>
      <c r="NR587" t="s">
        <v>3046</v>
      </c>
      <c r="NW587" t="s">
        <v>3046</v>
      </c>
      <c r="NX587" t="s">
        <v>3046</v>
      </c>
      <c r="NZ587" t="s">
        <v>3046</v>
      </c>
      <c r="OB587" t="s">
        <v>3046</v>
      </c>
      <c r="OC587" t="s">
        <v>3046</v>
      </c>
      <c r="OE587" t="s">
        <v>3046</v>
      </c>
      <c r="OF587" t="s">
        <v>3046</v>
      </c>
      <c r="OG587" t="s">
        <v>3046</v>
      </c>
      <c r="OH587" t="s">
        <v>3046</v>
      </c>
      <c r="ON587" t="s">
        <v>3046</v>
      </c>
      <c r="OO587" t="s">
        <v>3046</v>
      </c>
      <c r="OV587" t="s">
        <v>225</v>
      </c>
      <c r="OW587" t="s">
        <v>3046</v>
      </c>
      <c r="QH587" t="s">
        <v>3046</v>
      </c>
      <c r="QI587" t="s">
        <v>225</v>
      </c>
      <c r="QJ587" t="s">
        <v>3046</v>
      </c>
      <c r="RU587" t="s">
        <v>3046</v>
      </c>
      <c r="RV587" t="s">
        <v>3252</v>
      </c>
      <c r="RW587" t="s">
        <v>235</v>
      </c>
      <c r="RX587" t="s">
        <v>235</v>
      </c>
      <c r="RY587" t="s">
        <v>3046</v>
      </c>
      <c r="RZ587" t="s">
        <v>3046</v>
      </c>
      <c r="SA587" t="s">
        <v>3046</v>
      </c>
      <c r="SB587" t="s">
        <v>3046</v>
      </c>
      <c r="SC587" t="s">
        <v>3046</v>
      </c>
      <c r="SD587" t="s">
        <v>3046</v>
      </c>
      <c r="SE587" t="s">
        <v>3046</v>
      </c>
      <c r="SF587" t="s">
        <v>3046</v>
      </c>
      <c r="SG587" t="s">
        <v>3046</v>
      </c>
      <c r="SH587" t="s">
        <v>3046</v>
      </c>
      <c r="SI587" t="s">
        <v>3046</v>
      </c>
      <c r="SJ587" t="s">
        <v>3046</v>
      </c>
      <c r="TJ587" t="s">
        <v>225</v>
      </c>
      <c r="TL587" t="s">
        <v>224</v>
      </c>
      <c r="UH587" t="s">
        <v>224</v>
      </c>
      <c r="UI587" t="s">
        <v>224</v>
      </c>
      <c r="UJ587" t="s">
        <v>2254</v>
      </c>
      <c r="UK587">
        <v>1</v>
      </c>
      <c r="UL587">
        <v>0</v>
      </c>
      <c r="UM587">
        <v>0</v>
      </c>
      <c r="UN587">
        <v>0</v>
      </c>
      <c r="UO587">
        <v>0</v>
      </c>
      <c r="UP587">
        <v>0</v>
      </c>
      <c r="UQ587" t="s">
        <v>3046</v>
      </c>
      <c r="UR587">
        <v>20</v>
      </c>
      <c r="UU587" t="s">
        <v>224</v>
      </c>
      <c r="VP587" t="s">
        <v>224</v>
      </c>
      <c r="VQ587" t="s">
        <v>225</v>
      </c>
      <c r="VR587" t="s">
        <v>2254</v>
      </c>
      <c r="VS587">
        <v>1</v>
      </c>
      <c r="VT587">
        <v>0</v>
      </c>
      <c r="VU587">
        <v>0</v>
      </c>
      <c r="VV587">
        <v>0</v>
      </c>
      <c r="VW587">
        <v>0</v>
      </c>
      <c r="VX587">
        <v>0</v>
      </c>
      <c r="VY587" t="s">
        <v>3046</v>
      </c>
      <c r="VZ587">
        <v>20</v>
      </c>
      <c r="WD587" t="s">
        <v>227</v>
      </c>
      <c r="WE587">
        <v>211831792</v>
      </c>
      <c r="WF587" t="s">
        <v>6085</v>
      </c>
      <c r="WG587" t="s">
        <v>6086</v>
      </c>
      <c r="WI587" t="s">
        <v>2445</v>
      </c>
      <c r="WJ587" t="s">
        <v>2446</v>
      </c>
      <c r="WM587">
        <v>585</v>
      </c>
    </row>
    <row r="588" spans="1:611" customFormat="1" ht="14.4" x14ac:dyDescent="0.3">
      <c r="A588" t="s">
        <v>6087</v>
      </c>
      <c r="B588" t="s">
        <v>6088</v>
      </c>
      <c r="C588" t="s">
        <v>3271</v>
      </c>
      <c r="D588" t="s">
        <v>3252</v>
      </c>
      <c r="E588" t="s">
        <v>235</v>
      </c>
      <c r="F588" t="s">
        <v>235</v>
      </c>
      <c r="G588" t="s">
        <v>2761</v>
      </c>
      <c r="H588" t="s">
        <v>228</v>
      </c>
      <c r="I588" t="s">
        <v>3046</v>
      </c>
      <c r="J588" t="s">
        <v>3046</v>
      </c>
      <c r="K588" t="s">
        <v>3046</v>
      </c>
      <c r="P588" t="s">
        <v>3046</v>
      </c>
      <c r="Q588" t="s">
        <v>3046</v>
      </c>
      <c r="R588" t="s">
        <v>3046</v>
      </c>
      <c r="S588" t="s">
        <v>3046</v>
      </c>
      <c r="X588" t="s">
        <v>3046</v>
      </c>
      <c r="Y588" t="s">
        <v>224</v>
      </c>
      <c r="Z588" t="s">
        <v>224</v>
      </c>
      <c r="AA588" t="s">
        <v>224</v>
      </c>
      <c r="AC588">
        <v>3.25</v>
      </c>
      <c r="AD588">
        <v>3.25</v>
      </c>
      <c r="AF588" t="s">
        <v>2531</v>
      </c>
      <c r="AG588" t="s">
        <v>3046</v>
      </c>
      <c r="AH588" t="s">
        <v>3046</v>
      </c>
      <c r="AI588" t="s">
        <v>3046</v>
      </c>
      <c r="AN588" t="s">
        <v>3046</v>
      </c>
      <c r="AO588" t="s">
        <v>3046</v>
      </c>
      <c r="AP588" t="s">
        <v>3046</v>
      </c>
      <c r="AQ588" t="s">
        <v>3046</v>
      </c>
      <c r="AV588" t="s">
        <v>3046</v>
      </c>
      <c r="AW588" t="s">
        <v>3046</v>
      </c>
      <c r="AX588" t="s">
        <v>3046</v>
      </c>
      <c r="AY588" t="s">
        <v>3046</v>
      </c>
      <c r="BD588" t="s">
        <v>3046</v>
      </c>
      <c r="BE588" t="s">
        <v>3046</v>
      </c>
      <c r="BF588" t="s">
        <v>3046</v>
      </c>
      <c r="BG588" t="s">
        <v>3046</v>
      </c>
      <c r="BL588" t="s">
        <v>3046</v>
      </c>
      <c r="BM588" t="s">
        <v>3046</v>
      </c>
      <c r="BN588" t="s">
        <v>3046</v>
      </c>
      <c r="BO588" t="s">
        <v>3046</v>
      </c>
      <c r="BT588" t="s">
        <v>3046</v>
      </c>
      <c r="BU588" t="s">
        <v>3046</v>
      </c>
      <c r="BV588" t="s">
        <v>3046</v>
      </c>
      <c r="BW588" t="s">
        <v>3046</v>
      </c>
      <c r="CB588" t="s">
        <v>3046</v>
      </c>
      <c r="CC588" t="s">
        <v>3046</v>
      </c>
      <c r="CD588" t="s">
        <v>3046</v>
      </c>
      <c r="CE588" t="s">
        <v>3046</v>
      </c>
      <c r="CJ588" t="s">
        <v>3046</v>
      </c>
      <c r="CK588" t="s">
        <v>3046</v>
      </c>
      <c r="CL588" t="s">
        <v>3046</v>
      </c>
      <c r="CM588" t="s">
        <v>3046</v>
      </c>
      <c r="CR588" t="s">
        <v>3046</v>
      </c>
      <c r="CS588" t="s">
        <v>3046</v>
      </c>
      <c r="CT588" t="s">
        <v>3046</v>
      </c>
      <c r="CU588" t="s">
        <v>3046</v>
      </c>
      <c r="CZ588" t="s">
        <v>3046</v>
      </c>
      <c r="DA588" t="s">
        <v>3046</v>
      </c>
      <c r="DB588" t="s">
        <v>3046</v>
      </c>
      <c r="DC588" t="s">
        <v>3046</v>
      </c>
      <c r="DH588" t="s">
        <v>3046</v>
      </c>
      <c r="DI588" t="s">
        <v>3046</v>
      </c>
      <c r="DJ588" t="s">
        <v>3046</v>
      </c>
      <c r="DK588" t="s">
        <v>3046</v>
      </c>
      <c r="DP588" t="s">
        <v>3046</v>
      </c>
      <c r="DQ588" t="s">
        <v>3046</v>
      </c>
      <c r="DR588" t="s">
        <v>3046</v>
      </c>
      <c r="DS588" t="s">
        <v>3046</v>
      </c>
      <c r="DX588" t="s">
        <v>3046</v>
      </c>
      <c r="DY588" t="s">
        <v>3046</v>
      </c>
      <c r="DZ588" t="s">
        <v>3046</v>
      </c>
      <c r="EA588" t="s">
        <v>3046</v>
      </c>
      <c r="EF588" t="s">
        <v>3046</v>
      </c>
      <c r="EG588" t="s">
        <v>3046</v>
      </c>
      <c r="EH588" t="s">
        <v>3046</v>
      </c>
      <c r="EI588" t="s">
        <v>3046</v>
      </c>
      <c r="EN588" t="s">
        <v>3046</v>
      </c>
      <c r="EO588" t="s">
        <v>3046</v>
      </c>
      <c r="EP588" t="s">
        <v>3046</v>
      </c>
      <c r="EQ588" t="s">
        <v>3046</v>
      </c>
      <c r="EV588" t="s">
        <v>3046</v>
      </c>
      <c r="EW588" t="s">
        <v>224</v>
      </c>
      <c r="EX588" t="s">
        <v>224</v>
      </c>
      <c r="EY588" t="s">
        <v>225</v>
      </c>
      <c r="EZ588">
        <v>3</v>
      </c>
      <c r="FA588">
        <v>1</v>
      </c>
      <c r="FB588">
        <v>1.67</v>
      </c>
      <c r="FD588" t="s">
        <v>3046</v>
      </c>
      <c r="FE588" t="s">
        <v>3046</v>
      </c>
      <c r="FF588" t="s">
        <v>3046</v>
      </c>
      <c r="FK588" t="s">
        <v>3046</v>
      </c>
      <c r="FL588" t="s">
        <v>3046</v>
      </c>
      <c r="FM588" t="s">
        <v>3046</v>
      </c>
      <c r="FR588" t="s">
        <v>3046</v>
      </c>
      <c r="FS588" t="s">
        <v>3046</v>
      </c>
      <c r="FT588" t="s">
        <v>3046</v>
      </c>
      <c r="FY588" t="s">
        <v>3046</v>
      </c>
      <c r="FZ588" t="s">
        <v>3046</v>
      </c>
      <c r="GA588" t="s">
        <v>3046</v>
      </c>
      <c r="GF588" t="s">
        <v>3046</v>
      </c>
      <c r="GG588" t="s">
        <v>3046</v>
      </c>
      <c r="GH588" t="s">
        <v>3046</v>
      </c>
      <c r="GM588" t="s">
        <v>3046</v>
      </c>
      <c r="GN588" t="s">
        <v>3046</v>
      </c>
      <c r="GO588" t="s">
        <v>3046</v>
      </c>
      <c r="GP588" t="s">
        <v>3046</v>
      </c>
      <c r="GU588" t="s">
        <v>3046</v>
      </c>
      <c r="GV588" t="s">
        <v>3046</v>
      </c>
      <c r="GW588" t="s">
        <v>3046</v>
      </c>
      <c r="GX588" t="s">
        <v>3046</v>
      </c>
      <c r="HC588" t="s">
        <v>3046</v>
      </c>
      <c r="HD588" t="s">
        <v>3046</v>
      </c>
      <c r="HE588" t="s">
        <v>3046</v>
      </c>
      <c r="HF588" t="s">
        <v>3046</v>
      </c>
      <c r="HK588" t="s">
        <v>3046</v>
      </c>
      <c r="HL588" t="s">
        <v>3046</v>
      </c>
      <c r="HM588" t="s">
        <v>3046</v>
      </c>
      <c r="HN588" t="s">
        <v>3046</v>
      </c>
      <c r="HS588" t="s">
        <v>3046</v>
      </c>
      <c r="HT588" t="s">
        <v>3046</v>
      </c>
      <c r="HU588" t="s">
        <v>3046</v>
      </c>
      <c r="HV588" t="s">
        <v>3046</v>
      </c>
      <c r="IA588" t="s">
        <v>3046</v>
      </c>
      <c r="IB588" t="s">
        <v>3046</v>
      </c>
      <c r="IC588" t="s">
        <v>3046</v>
      </c>
      <c r="ID588" t="s">
        <v>3046</v>
      </c>
      <c r="II588" t="s">
        <v>3046</v>
      </c>
      <c r="IJ588" t="s">
        <v>3046</v>
      </c>
      <c r="IK588" t="s">
        <v>3046</v>
      </c>
      <c r="IL588" t="s">
        <v>3046</v>
      </c>
      <c r="IQ588" t="s">
        <v>3046</v>
      </c>
      <c r="IR588" t="s">
        <v>3046</v>
      </c>
      <c r="IS588" t="s">
        <v>3046</v>
      </c>
      <c r="IT588" t="s">
        <v>3046</v>
      </c>
      <c r="IY588" t="s">
        <v>3046</v>
      </c>
      <c r="IZ588" t="s">
        <v>3046</v>
      </c>
      <c r="JA588" t="s">
        <v>3046</v>
      </c>
      <c r="JB588" t="s">
        <v>3046</v>
      </c>
      <c r="JG588" t="s">
        <v>3046</v>
      </c>
      <c r="JH588" t="s">
        <v>3046</v>
      </c>
      <c r="JI588" t="s">
        <v>3046</v>
      </c>
      <c r="JJ588" t="s">
        <v>3046</v>
      </c>
      <c r="JO588" t="s">
        <v>3046</v>
      </c>
      <c r="JP588" t="s">
        <v>3046</v>
      </c>
      <c r="JQ588" t="s">
        <v>3046</v>
      </c>
      <c r="JR588" t="s">
        <v>3046</v>
      </c>
      <c r="JW588" t="s">
        <v>3046</v>
      </c>
      <c r="JX588" t="s">
        <v>3046</v>
      </c>
      <c r="JY588" t="s">
        <v>3046</v>
      </c>
      <c r="JZ588" t="s">
        <v>3046</v>
      </c>
      <c r="KE588" t="s">
        <v>3046</v>
      </c>
      <c r="KF588" t="s">
        <v>3046</v>
      </c>
      <c r="KG588" t="s">
        <v>3046</v>
      </c>
      <c r="KH588" t="s">
        <v>3046</v>
      </c>
      <c r="KM588" t="s">
        <v>3046</v>
      </c>
      <c r="KN588" t="s">
        <v>3046</v>
      </c>
      <c r="KO588" t="s">
        <v>3046</v>
      </c>
      <c r="KP588" t="s">
        <v>3046</v>
      </c>
      <c r="KU588" t="s">
        <v>3046</v>
      </c>
      <c r="KV588" t="s">
        <v>3046</v>
      </c>
      <c r="KW588" t="s">
        <v>3046</v>
      </c>
      <c r="KX588" t="s">
        <v>3046</v>
      </c>
      <c r="LC588" t="s">
        <v>3046</v>
      </c>
      <c r="LD588" t="s">
        <v>3046</v>
      </c>
      <c r="LE588" t="s">
        <v>3046</v>
      </c>
      <c r="LF588" t="s">
        <v>3046</v>
      </c>
      <c r="LK588" t="s">
        <v>3046</v>
      </c>
      <c r="LL588" t="s">
        <v>3046</v>
      </c>
      <c r="LM588" t="s">
        <v>3046</v>
      </c>
      <c r="LN588" t="s">
        <v>3046</v>
      </c>
      <c r="LS588" t="s">
        <v>3046</v>
      </c>
      <c r="LT588" t="s">
        <v>3046</v>
      </c>
      <c r="LU588" t="s">
        <v>3046</v>
      </c>
      <c r="LW588" t="s">
        <v>3046</v>
      </c>
      <c r="LX588" t="s">
        <v>3046</v>
      </c>
      <c r="LY588" t="s">
        <v>3046</v>
      </c>
      <c r="MA588" t="s">
        <v>3046</v>
      </c>
      <c r="MB588" t="s">
        <v>3046</v>
      </c>
      <c r="MC588" t="s">
        <v>3046</v>
      </c>
      <c r="MD588" t="s">
        <v>3046</v>
      </c>
      <c r="MI588" t="s">
        <v>3046</v>
      </c>
      <c r="MJ588" t="s">
        <v>3046</v>
      </c>
      <c r="MK588" t="s">
        <v>3046</v>
      </c>
      <c r="ML588" t="s">
        <v>3046</v>
      </c>
      <c r="MQ588" t="s">
        <v>3046</v>
      </c>
      <c r="MR588" t="s">
        <v>3046</v>
      </c>
      <c r="MS588" t="s">
        <v>3046</v>
      </c>
      <c r="MT588" t="s">
        <v>3046</v>
      </c>
      <c r="MY588" t="s">
        <v>3046</v>
      </c>
      <c r="MZ588" t="s">
        <v>3046</v>
      </c>
      <c r="NA588" t="s">
        <v>3046</v>
      </c>
      <c r="NB588" t="s">
        <v>3046</v>
      </c>
      <c r="NG588" t="s">
        <v>3046</v>
      </c>
      <c r="NH588" t="s">
        <v>3046</v>
      </c>
      <c r="NI588" t="s">
        <v>3046</v>
      </c>
      <c r="NK588" t="s">
        <v>3046</v>
      </c>
      <c r="NL588" t="s">
        <v>3046</v>
      </c>
      <c r="NM588" t="s">
        <v>3046</v>
      </c>
      <c r="NO588" t="s">
        <v>3046</v>
      </c>
      <c r="NP588" t="s">
        <v>3046</v>
      </c>
      <c r="NQ588" t="s">
        <v>3046</v>
      </c>
      <c r="NR588" t="s">
        <v>3046</v>
      </c>
      <c r="NW588" t="s">
        <v>3046</v>
      </c>
      <c r="NX588" t="s">
        <v>3046</v>
      </c>
      <c r="NZ588" t="s">
        <v>3046</v>
      </c>
      <c r="OB588" t="s">
        <v>3046</v>
      </c>
      <c r="OC588" t="s">
        <v>3046</v>
      </c>
      <c r="OE588" t="s">
        <v>3046</v>
      </c>
      <c r="OF588" t="s">
        <v>3046</v>
      </c>
      <c r="OG588" t="s">
        <v>3046</v>
      </c>
      <c r="OH588" t="s">
        <v>3046</v>
      </c>
      <c r="ON588" t="s">
        <v>3046</v>
      </c>
      <c r="OO588" t="s">
        <v>3046</v>
      </c>
      <c r="OV588" t="s">
        <v>225</v>
      </c>
      <c r="OW588" t="s">
        <v>3046</v>
      </c>
      <c r="QH588" t="s">
        <v>3046</v>
      </c>
      <c r="QI588" t="s">
        <v>225</v>
      </c>
      <c r="QJ588" t="s">
        <v>3046</v>
      </c>
      <c r="RU588" t="s">
        <v>3046</v>
      </c>
      <c r="RV588" t="s">
        <v>3252</v>
      </c>
      <c r="RW588" t="s">
        <v>235</v>
      </c>
      <c r="RX588" t="s">
        <v>235</v>
      </c>
      <c r="RY588" t="s">
        <v>3046</v>
      </c>
      <c r="RZ588" t="s">
        <v>3046</v>
      </c>
      <c r="SA588" t="s">
        <v>3046</v>
      </c>
      <c r="SB588" t="s">
        <v>3046</v>
      </c>
      <c r="SC588" t="s">
        <v>3046</v>
      </c>
      <c r="SD588" t="s">
        <v>3046</v>
      </c>
      <c r="SE588" t="s">
        <v>3046</v>
      </c>
      <c r="SF588" t="s">
        <v>3046</v>
      </c>
      <c r="SG588" t="s">
        <v>3046</v>
      </c>
      <c r="SH588" t="s">
        <v>3046</v>
      </c>
      <c r="SI588" t="s">
        <v>3046</v>
      </c>
      <c r="SJ588" t="s">
        <v>3046</v>
      </c>
      <c r="TJ588" t="s">
        <v>225</v>
      </c>
      <c r="TL588" t="s">
        <v>224</v>
      </c>
      <c r="UH588" t="s">
        <v>224</v>
      </c>
      <c r="UI588" t="s">
        <v>224</v>
      </c>
      <c r="UJ588" t="s">
        <v>2254</v>
      </c>
      <c r="UK588">
        <v>1</v>
      </c>
      <c r="UL588">
        <v>0</v>
      </c>
      <c r="UM588">
        <v>0</v>
      </c>
      <c r="UN588">
        <v>0</v>
      </c>
      <c r="UO588">
        <v>0</v>
      </c>
      <c r="UP588">
        <v>0</v>
      </c>
      <c r="UQ588" t="s">
        <v>3046</v>
      </c>
      <c r="UR588">
        <v>20</v>
      </c>
      <c r="UU588" t="s">
        <v>224</v>
      </c>
      <c r="VP588" t="s">
        <v>225</v>
      </c>
      <c r="VQ588" t="s">
        <v>3046</v>
      </c>
      <c r="VR588" t="s">
        <v>2263</v>
      </c>
      <c r="VS588">
        <v>0</v>
      </c>
      <c r="VT588">
        <v>0</v>
      </c>
      <c r="VU588">
        <v>0</v>
      </c>
      <c r="VV588">
        <v>1</v>
      </c>
      <c r="VW588">
        <v>0</v>
      </c>
      <c r="VX588">
        <v>0</v>
      </c>
      <c r="VY588" t="s">
        <v>3046</v>
      </c>
      <c r="WD588" t="s">
        <v>227</v>
      </c>
      <c r="WE588">
        <v>211831787</v>
      </c>
      <c r="WF588" t="s">
        <v>6089</v>
      </c>
      <c r="WG588" t="s">
        <v>6090</v>
      </c>
      <c r="WI588" t="s">
        <v>2445</v>
      </c>
      <c r="WJ588" t="s">
        <v>2446</v>
      </c>
      <c r="WM588">
        <v>586</v>
      </c>
    </row>
    <row r="589" spans="1:611" customFormat="1" ht="14.4" x14ac:dyDescent="0.3">
      <c r="A589" t="s">
        <v>6091</v>
      </c>
      <c r="B589" t="s">
        <v>6092</v>
      </c>
      <c r="C589" t="s">
        <v>3251</v>
      </c>
      <c r="D589" t="s">
        <v>3252</v>
      </c>
      <c r="E589" t="s">
        <v>235</v>
      </c>
      <c r="F589" t="s">
        <v>235</v>
      </c>
      <c r="G589" t="s">
        <v>237</v>
      </c>
      <c r="H589" t="s">
        <v>3272</v>
      </c>
      <c r="I589" t="s">
        <v>3046</v>
      </c>
      <c r="J589" t="s">
        <v>3046</v>
      </c>
      <c r="K589" t="s">
        <v>3046</v>
      </c>
      <c r="P589" t="s">
        <v>3046</v>
      </c>
      <c r="Q589" t="s">
        <v>3046</v>
      </c>
      <c r="R589" t="s">
        <v>3046</v>
      </c>
      <c r="S589" t="s">
        <v>3046</v>
      </c>
      <c r="X589" t="s">
        <v>3046</v>
      </c>
      <c r="Y589" t="s">
        <v>3046</v>
      </c>
      <c r="Z589" t="s">
        <v>3046</v>
      </c>
      <c r="AA589" t="s">
        <v>3046</v>
      </c>
      <c r="AF589" t="s">
        <v>3046</v>
      </c>
      <c r="AG589" t="s">
        <v>3046</v>
      </c>
      <c r="AH589" t="s">
        <v>3046</v>
      </c>
      <c r="AI589" t="s">
        <v>3046</v>
      </c>
      <c r="AN589" t="s">
        <v>3046</v>
      </c>
      <c r="AO589" t="s">
        <v>3046</v>
      </c>
      <c r="AP589" t="s">
        <v>3046</v>
      </c>
      <c r="AQ589" t="s">
        <v>3046</v>
      </c>
      <c r="AV589" t="s">
        <v>3046</v>
      </c>
      <c r="AW589" t="s">
        <v>3046</v>
      </c>
      <c r="AX589" t="s">
        <v>3046</v>
      </c>
      <c r="AY589" t="s">
        <v>3046</v>
      </c>
      <c r="BD589" t="s">
        <v>3046</v>
      </c>
      <c r="BE589" t="s">
        <v>3046</v>
      </c>
      <c r="BF589" t="s">
        <v>3046</v>
      </c>
      <c r="BG589" t="s">
        <v>3046</v>
      </c>
      <c r="BL589" t="s">
        <v>3046</v>
      </c>
      <c r="BM589" t="s">
        <v>3046</v>
      </c>
      <c r="BN589" t="s">
        <v>3046</v>
      </c>
      <c r="BO589" t="s">
        <v>3046</v>
      </c>
      <c r="BT589" t="s">
        <v>3046</v>
      </c>
      <c r="BU589" t="s">
        <v>3046</v>
      </c>
      <c r="BV589" t="s">
        <v>3046</v>
      </c>
      <c r="BW589" t="s">
        <v>3046</v>
      </c>
      <c r="CB589" t="s">
        <v>3046</v>
      </c>
      <c r="CC589" t="s">
        <v>3046</v>
      </c>
      <c r="CD589" t="s">
        <v>3046</v>
      </c>
      <c r="CE589" t="s">
        <v>3046</v>
      </c>
      <c r="CJ589" t="s">
        <v>3046</v>
      </c>
      <c r="CK589" t="s">
        <v>3046</v>
      </c>
      <c r="CL589" t="s">
        <v>3046</v>
      </c>
      <c r="CM589" t="s">
        <v>3046</v>
      </c>
      <c r="CR589" t="s">
        <v>3046</v>
      </c>
      <c r="CS589" t="s">
        <v>3046</v>
      </c>
      <c r="CT589" t="s">
        <v>3046</v>
      </c>
      <c r="CU589" t="s">
        <v>3046</v>
      </c>
      <c r="CZ589" t="s">
        <v>3046</v>
      </c>
      <c r="DA589" t="s">
        <v>3046</v>
      </c>
      <c r="DB589" t="s">
        <v>3046</v>
      </c>
      <c r="DC589" t="s">
        <v>3046</v>
      </c>
      <c r="DH589" t="s">
        <v>3046</v>
      </c>
      <c r="DI589" t="s">
        <v>3046</v>
      </c>
      <c r="DJ589" t="s">
        <v>3046</v>
      </c>
      <c r="DK589" t="s">
        <v>3046</v>
      </c>
      <c r="DP589" t="s">
        <v>3046</v>
      </c>
      <c r="DQ589" t="s">
        <v>3046</v>
      </c>
      <c r="DR589" t="s">
        <v>3046</v>
      </c>
      <c r="DS589" t="s">
        <v>3046</v>
      </c>
      <c r="DX589" t="s">
        <v>3046</v>
      </c>
      <c r="DY589" t="s">
        <v>3046</v>
      </c>
      <c r="DZ589" t="s">
        <v>3046</v>
      </c>
      <c r="EA589" t="s">
        <v>3046</v>
      </c>
      <c r="EF589" t="s">
        <v>3046</v>
      </c>
      <c r="EG589" t="s">
        <v>3046</v>
      </c>
      <c r="EH589" t="s">
        <v>3046</v>
      </c>
      <c r="EI589" t="s">
        <v>3046</v>
      </c>
      <c r="EN589" t="s">
        <v>3046</v>
      </c>
      <c r="EO589" t="s">
        <v>3046</v>
      </c>
      <c r="EP589" t="s">
        <v>3046</v>
      </c>
      <c r="EQ589" t="s">
        <v>3046</v>
      </c>
      <c r="EV589" t="s">
        <v>3046</v>
      </c>
      <c r="EW589" t="s">
        <v>3046</v>
      </c>
      <c r="EX589" t="s">
        <v>3046</v>
      </c>
      <c r="EY589" t="s">
        <v>3046</v>
      </c>
      <c r="FD589" t="s">
        <v>3046</v>
      </c>
      <c r="FE589" t="s">
        <v>3046</v>
      </c>
      <c r="FF589" t="s">
        <v>3046</v>
      </c>
      <c r="FK589" t="s">
        <v>3046</v>
      </c>
      <c r="FL589" t="s">
        <v>3046</v>
      </c>
      <c r="FM589" t="s">
        <v>3046</v>
      </c>
      <c r="FR589" t="s">
        <v>3046</v>
      </c>
      <c r="FS589" t="s">
        <v>3046</v>
      </c>
      <c r="FT589" t="s">
        <v>3046</v>
      </c>
      <c r="FY589" t="s">
        <v>3046</v>
      </c>
      <c r="FZ589" t="s">
        <v>3046</v>
      </c>
      <c r="GA589" t="s">
        <v>3046</v>
      </c>
      <c r="GF589" t="s">
        <v>3046</v>
      </c>
      <c r="GG589" t="s">
        <v>3046</v>
      </c>
      <c r="GH589" t="s">
        <v>3046</v>
      </c>
      <c r="GM589" t="s">
        <v>3046</v>
      </c>
      <c r="GN589" t="s">
        <v>3046</v>
      </c>
      <c r="GO589" t="s">
        <v>3046</v>
      </c>
      <c r="GP589" t="s">
        <v>3046</v>
      </c>
      <c r="GU589" t="s">
        <v>3046</v>
      </c>
      <c r="GV589" t="s">
        <v>3046</v>
      </c>
      <c r="GW589" t="s">
        <v>3046</v>
      </c>
      <c r="GX589" t="s">
        <v>3046</v>
      </c>
      <c r="HC589" t="s">
        <v>3046</v>
      </c>
      <c r="HD589" t="s">
        <v>3046</v>
      </c>
      <c r="HE589" t="s">
        <v>3046</v>
      </c>
      <c r="HF589" t="s">
        <v>3046</v>
      </c>
      <c r="HK589" t="s">
        <v>3046</v>
      </c>
      <c r="HL589" t="s">
        <v>3046</v>
      </c>
      <c r="HM589" t="s">
        <v>3046</v>
      </c>
      <c r="HN589" t="s">
        <v>3046</v>
      </c>
      <c r="HS589" t="s">
        <v>3046</v>
      </c>
      <c r="HT589" t="s">
        <v>3046</v>
      </c>
      <c r="HU589" t="s">
        <v>3046</v>
      </c>
      <c r="HV589" t="s">
        <v>3046</v>
      </c>
      <c r="IA589" t="s">
        <v>3046</v>
      </c>
      <c r="IB589" t="s">
        <v>3046</v>
      </c>
      <c r="IC589" t="s">
        <v>3046</v>
      </c>
      <c r="ID589" t="s">
        <v>3046</v>
      </c>
      <c r="II589" t="s">
        <v>3046</v>
      </c>
      <c r="IJ589" t="s">
        <v>3046</v>
      </c>
      <c r="IK589" t="s">
        <v>3046</v>
      </c>
      <c r="IL589" t="s">
        <v>3046</v>
      </c>
      <c r="IQ589" t="s">
        <v>3046</v>
      </c>
      <c r="IR589" t="s">
        <v>3046</v>
      </c>
      <c r="IS589" t="s">
        <v>3046</v>
      </c>
      <c r="IT589" t="s">
        <v>3046</v>
      </c>
      <c r="IY589" t="s">
        <v>3046</v>
      </c>
      <c r="IZ589" t="s">
        <v>3046</v>
      </c>
      <c r="JA589" t="s">
        <v>3046</v>
      </c>
      <c r="JB589" t="s">
        <v>3046</v>
      </c>
      <c r="JG589" t="s">
        <v>3046</v>
      </c>
      <c r="JH589" t="s">
        <v>3046</v>
      </c>
      <c r="JI589" t="s">
        <v>3046</v>
      </c>
      <c r="JJ589" t="s">
        <v>3046</v>
      </c>
      <c r="JO589" t="s">
        <v>3046</v>
      </c>
      <c r="JP589" t="s">
        <v>3046</v>
      </c>
      <c r="JQ589" t="s">
        <v>3046</v>
      </c>
      <c r="JR589" t="s">
        <v>3046</v>
      </c>
      <c r="JW589" t="s">
        <v>3046</v>
      </c>
      <c r="JX589" t="s">
        <v>3046</v>
      </c>
      <c r="JY589" t="s">
        <v>3046</v>
      </c>
      <c r="JZ589" t="s">
        <v>3046</v>
      </c>
      <c r="KE589" t="s">
        <v>3046</v>
      </c>
      <c r="KF589" t="s">
        <v>3046</v>
      </c>
      <c r="KG589" t="s">
        <v>3046</v>
      </c>
      <c r="KH589" t="s">
        <v>3046</v>
      </c>
      <c r="KM589" t="s">
        <v>3046</v>
      </c>
      <c r="KN589" t="s">
        <v>3046</v>
      </c>
      <c r="KO589" t="s">
        <v>3046</v>
      </c>
      <c r="KP589" t="s">
        <v>3046</v>
      </c>
      <c r="KU589" t="s">
        <v>3046</v>
      </c>
      <c r="KV589" t="s">
        <v>3046</v>
      </c>
      <c r="KW589" t="s">
        <v>3046</v>
      </c>
      <c r="KX589" t="s">
        <v>3046</v>
      </c>
      <c r="LC589" t="s">
        <v>3046</v>
      </c>
      <c r="LD589" t="s">
        <v>3046</v>
      </c>
      <c r="LE589" t="s">
        <v>3046</v>
      </c>
      <c r="LF589" t="s">
        <v>3046</v>
      </c>
      <c r="LK589" t="s">
        <v>3046</v>
      </c>
      <c r="LL589" t="s">
        <v>3046</v>
      </c>
      <c r="LM589" t="s">
        <v>3046</v>
      </c>
      <c r="LN589" t="s">
        <v>3046</v>
      </c>
      <c r="LS589" t="s">
        <v>3046</v>
      </c>
      <c r="LT589" t="s">
        <v>224</v>
      </c>
      <c r="LU589" t="s">
        <v>224</v>
      </c>
      <c r="LV589">
        <v>40</v>
      </c>
      <c r="LW589" t="s">
        <v>2561</v>
      </c>
      <c r="LX589" t="s">
        <v>224</v>
      </c>
      <c r="LY589" t="s">
        <v>224</v>
      </c>
      <c r="LZ589">
        <v>4.5</v>
      </c>
      <c r="MA589" t="s">
        <v>6093</v>
      </c>
      <c r="MB589" t="s">
        <v>224</v>
      </c>
      <c r="MC589" t="s">
        <v>224</v>
      </c>
      <c r="MD589" t="s">
        <v>224</v>
      </c>
      <c r="MF589">
        <v>9</v>
      </c>
      <c r="MG589">
        <v>9</v>
      </c>
      <c r="MI589" t="s">
        <v>6094</v>
      </c>
      <c r="MJ589" t="s">
        <v>224</v>
      </c>
      <c r="MK589" t="s">
        <v>224</v>
      </c>
      <c r="ML589" t="s">
        <v>224</v>
      </c>
      <c r="MN589">
        <v>4</v>
      </c>
      <c r="MO589">
        <v>4</v>
      </c>
      <c r="MQ589" t="s">
        <v>2451</v>
      </c>
      <c r="MR589" t="s">
        <v>224</v>
      </c>
      <c r="MS589" t="s">
        <v>224</v>
      </c>
      <c r="MT589" t="s">
        <v>224</v>
      </c>
      <c r="MV589">
        <v>6</v>
      </c>
      <c r="MW589">
        <v>6</v>
      </c>
      <c r="MY589" t="s">
        <v>6095</v>
      </c>
      <c r="MZ589" t="s">
        <v>224</v>
      </c>
      <c r="NA589" t="s">
        <v>224</v>
      </c>
      <c r="NB589" t="s">
        <v>224</v>
      </c>
      <c r="ND589">
        <v>4</v>
      </c>
      <c r="NE589">
        <v>4</v>
      </c>
      <c r="NG589" t="s">
        <v>6096</v>
      </c>
      <c r="NH589" t="s">
        <v>224</v>
      </c>
      <c r="NI589" t="s">
        <v>224</v>
      </c>
      <c r="NJ589">
        <v>0.5</v>
      </c>
      <c r="NK589" t="s">
        <v>2454</v>
      </c>
      <c r="NL589" t="s">
        <v>224</v>
      </c>
      <c r="NM589" t="s">
        <v>224</v>
      </c>
      <c r="NN589">
        <v>0.75</v>
      </c>
      <c r="NO589" t="s">
        <v>2454</v>
      </c>
      <c r="NP589" t="s">
        <v>3046</v>
      </c>
      <c r="NQ589" t="s">
        <v>3046</v>
      </c>
      <c r="NR589" t="s">
        <v>3046</v>
      </c>
      <c r="NW589" t="s">
        <v>3046</v>
      </c>
      <c r="NX589" t="s">
        <v>3046</v>
      </c>
      <c r="NZ589" t="s">
        <v>3046</v>
      </c>
      <c r="OB589" t="s">
        <v>3046</v>
      </c>
      <c r="OC589" t="s">
        <v>3046</v>
      </c>
      <c r="OE589" t="s">
        <v>3046</v>
      </c>
      <c r="OF589" t="s">
        <v>3046</v>
      </c>
      <c r="OG589" t="s">
        <v>3046</v>
      </c>
      <c r="OH589" t="s">
        <v>3046</v>
      </c>
      <c r="ON589" t="s">
        <v>3046</v>
      </c>
      <c r="OO589" t="s">
        <v>3046</v>
      </c>
      <c r="OV589" t="s">
        <v>225</v>
      </c>
      <c r="OW589" t="s">
        <v>3046</v>
      </c>
      <c r="QH589" t="s">
        <v>3046</v>
      </c>
      <c r="QI589" t="s">
        <v>225</v>
      </c>
      <c r="QJ589" t="s">
        <v>3046</v>
      </c>
      <c r="RU589" t="s">
        <v>3046</v>
      </c>
      <c r="RV589" t="s">
        <v>3046</v>
      </c>
      <c r="RW589" t="s">
        <v>3046</v>
      </c>
      <c r="RX589" t="s">
        <v>3046</v>
      </c>
      <c r="RY589" t="s">
        <v>3046</v>
      </c>
      <c r="RZ589" t="s">
        <v>3046</v>
      </c>
      <c r="SA589" t="s">
        <v>3046</v>
      </c>
      <c r="SB589" t="s">
        <v>3046</v>
      </c>
      <c r="SC589" t="s">
        <v>3046</v>
      </c>
      <c r="SD589" t="s">
        <v>3046</v>
      </c>
      <c r="SE589" t="s">
        <v>3046</v>
      </c>
      <c r="SF589" t="s">
        <v>3046</v>
      </c>
      <c r="SG589" t="s">
        <v>3046</v>
      </c>
      <c r="SH589" t="s">
        <v>3046</v>
      </c>
      <c r="SI589" t="s">
        <v>3046</v>
      </c>
      <c r="SJ589" t="s">
        <v>3046</v>
      </c>
      <c r="TJ589" t="s">
        <v>2245</v>
      </c>
      <c r="TL589" t="s">
        <v>224</v>
      </c>
      <c r="UH589" t="s">
        <v>224</v>
      </c>
      <c r="UI589" t="s">
        <v>224</v>
      </c>
      <c r="UJ589" t="s">
        <v>2260</v>
      </c>
      <c r="UK589">
        <v>0</v>
      </c>
      <c r="UL589">
        <v>0</v>
      </c>
      <c r="UM589">
        <v>1</v>
      </c>
      <c r="UN589">
        <v>0</v>
      </c>
      <c r="UO589">
        <v>0</v>
      </c>
      <c r="UP589">
        <v>0</v>
      </c>
      <c r="UQ589" t="s">
        <v>3046</v>
      </c>
      <c r="UT589">
        <v>0</v>
      </c>
      <c r="UU589" t="s">
        <v>224</v>
      </c>
      <c r="VP589" t="s">
        <v>224</v>
      </c>
      <c r="VQ589" t="s">
        <v>224</v>
      </c>
      <c r="VR589" t="s">
        <v>2254</v>
      </c>
      <c r="VS589">
        <v>1</v>
      </c>
      <c r="VT589">
        <v>0</v>
      </c>
      <c r="VU589">
        <v>0</v>
      </c>
      <c r="VV589">
        <v>0</v>
      </c>
      <c r="VW589">
        <v>0</v>
      </c>
      <c r="VX589">
        <v>0</v>
      </c>
      <c r="VY589" t="s">
        <v>3046</v>
      </c>
      <c r="VZ589">
        <v>21</v>
      </c>
      <c r="WD589" t="s">
        <v>227</v>
      </c>
      <c r="WE589">
        <v>211831771</v>
      </c>
      <c r="WF589" t="s">
        <v>6097</v>
      </c>
      <c r="WG589" t="s">
        <v>6098</v>
      </c>
      <c r="WI589" t="s">
        <v>2445</v>
      </c>
      <c r="WJ589" t="s">
        <v>2446</v>
      </c>
      <c r="WM589">
        <v>587</v>
      </c>
    </row>
    <row r="590" spans="1:611" customFormat="1" ht="14.4" x14ac:dyDescent="0.3">
      <c r="A590" t="s">
        <v>6099</v>
      </c>
      <c r="B590" t="s">
        <v>6100</v>
      </c>
      <c r="C590" t="s">
        <v>3251</v>
      </c>
      <c r="D590" t="s">
        <v>3252</v>
      </c>
      <c r="E590" t="s">
        <v>235</v>
      </c>
      <c r="F590" t="s">
        <v>235</v>
      </c>
      <c r="G590" t="s">
        <v>2761</v>
      </c>
      <c r="H590" t="s">
        <v>3272</v>
      </c>
      <c r="I590" t="s">
        <v>3046</v>
      </c>
      <c r="J590" t="s">
        <v>3046</v>
      </c>
      <c r="K590" t="s">
        <v>3046</v>
      </c>
      <c r="P590" t="s">
        <v>3046</v>
      </c>
      <c r="Q590" t="s">
        <v>3046</v>
      </c>
      <c r="R590" t="s">
        <v>3046</v>
      </c>
      <c r="S590" t="s">
        <v>3046</v>
      </c>
      <c r="X590" t="s">
        <v>3046</v>
      </c>
      <c r="Y590" t="s">
        <v>3046</v>
      </c>
      <c r="Z590" t="s">
        <v>3046</v>
      </c>
      <c r="AA590" t="s">
        <v>3046</v>
      </c>
      <c r="AF590" t="s">
        <v>3046</v>
      </c>
      <c r="AG590" t="s">
        <v>3046</v>
      </c>
      <c r="AH590" t="s">
        <v>3046</v>
      </c>
      <c r="AI590" t="s">
        <v>3046</v>
      </c>
      <c r="AN590" t="s">
        <v>3046</v>
      </c>
      <c r="AO590" t="s">
        <v>3046</v>
      </c>
      <c r="AP590" t="s">
        <v>3046</v>
      </c>
      <c r="AQ590" t="s">
        <v>3046</v>
      </c>
      <c r="AV590" t="s">
        <v>3046</v>
      </c>
      <c r="AW590" t="s">
        <v>3046</v>
      </c>
      <c r="AX590" t="s">
        <v>3046</v>
      </c>
      <c r="AY590" t="s">
        <v>3046</v>
      </c>
      <c r="BD590" t="s">
        <v>3046</v>
      </c>
      <c r="BE590" t="s">
        <v>3046</v>
      </c>
      <c r="BF590" t="s">
        <v>3046</v>
      </c>
      <c r="BG590" t="s">
        <v>3046</v>
      </c>
      <c r="BL590" t="s">
        <v>3046</v>
      </c>
      <c r="BM590" t="s">
        <v>3046</v>
      </c>
      <c r="BN590" t="s">
        <v>3046</v>
      </c>
      <c r="BO590" t="s">
        <v>3046</v>
      </c>
      <c r="BT590" t="s">
        <v>3046</v>
      </c>
      <c r="BU590" t="s">
        <v>3046</v>
      </c>
      <c r="BV590" t="s">
        <v>3046</v>
      </c>
      <c r="BW590" t="s">
        <v>3046</v>
      </c>
      <c r="CB590" t="s">
        <v>3046</v>
      </c>
      <c r="CC590" t="s">
        <v>3046</v>
      </c>
      <c r="CD590" t="s">
        <v>3046</v>
      </c>
      <c r="CE590" t="s">
        <v>3046</v>
      </c>
      <c r="CJ590" t="s">
        <v>3046</v>
      </c>
      <c r="CK590" t="s">
        <v>3046</v>
      </c>
      <c r="CL590" t="s">
        <v>3046</v>
      </c>
      <c r="CM590" t="s">
        <v>3046</v>
      </c>
      <c r="CR590" t="s">
        <v>3046</v>
      </c>
      <c r="CS590" t="s">
        <v>3046</v>
      </c>
      <c r="CT590" t="s">
        <v>3046</v>
      </c>
      <c r="CU590" t="s">
        <v>3046</v>
      </c>
      <c r="CZ590" t="s">
        <v>3046</v>
      </c>
      <c r="DA590" t="s">
        <v>3046</v>
      </c>
      <c r="DB590" t="s">
        <v>3046</v>
      </c>
      <c r="DC590" t="s">
        <v>3046</v>
      </c>
      <c r="DH590" t="s">
        <v>3046</v>
      </c>
      <c r="DI590" t="s">
        <v>3046</v>
      </c>
      <c r="DJ590" t="s">
        <v>3046</v>
      </c>
      <c r="DK590" t="s">
        <v>3046</v>
      </c>
      <c r="DP590" t="s">
        <v>3046</v>
      </c>
      <c r="DQ590" t="s">
        <v>3046</v>
      </c>
      <c r="DR590" t="s">
        <v>3046</v>
      </c>
      <c r="DS590" t="s">
        <v>3046</v>
      </c>
      <c r="DX590" t="s">
        <v>3046</v>
      </c>
      <c r="DY590" t="s">
        <v>3046</v>
      </c>
      <c r="DZ590" t="s">
        <v>3046</v>
      </c>
      <c r="EA590" t="s">
        <v>3046</v>
      </c>
      <c r="EF590" t="s">
        <v>3046</v>
      </c>
      <c r="EG590" t="s">
        <v>3046</v>
      </c>
      <c r="EH590" t="s">
        <v>3046</v>
      </c>
      <c r="EI590" t="s">
        <v>3046</v>
      </c>
      <c r="EN590" t="s">
        <v>3046</v>
      </c>
      <c r="EO590" t="s">
        <v>3046</v>
      </c>
      <c r="EP590" t="s">
        <v>3046</v>
      </c>
      <c r="EQ590" t="s">
        <v>3046</v>
      </c>
      <c r="EV590" t="s">
        <v>3046</v>
      </c>
      <c r="EW590" t="s">
        <v>3046</v>
      </c>
      <c r="EX590" t="s">
        <v>3046</v>
      </c>
      <c r="EY590" t="s">
        <v>3046</v>
      </c>
      <c r="FD590" t="s">
        <v>3046</v>
      </c>
      <c r="FE590" t="s">
        <v>3046</v>
      </c>
      <c r="FF590" t="s">
        <v>3046</v>
      </c>
      <c r="FK590" t="s">
        <v>3046</v>
      </c>
      <c r="FL590" t="s">
        <v>3046</v>
      </c>
      <c r="FM590" t="s">
        <v>3046</v>
      </c>
      <c r="FR590" t="s">
        <v>3046</v>
      </c>
      <c r="FS590" t="s">
        <v>3046</v>
      </c>
      <c r="FT590" t="s">
        <v>3046</v>
      </c>
      <c r="FY590" t="s">
        <v>3046</v>
      </c>
      <c r="FZ590" t="s">
        <v>3046</v>
      </c>
      <c r="GA590" t="s">
        <v>3046</v>
      </c>
      <c r="GF590" t="s">
        <v>3046</v>
      </c>
      <c r="GG590" t="s">
        <v>3046</v>
      </c>
      <c r="GH590" t="s">
        <v>3046</v>
      </c>
      <c r="GM590" t="s">
        <v>3046</v>
      </c>
      <c r="GN590" t="s">
        <v>3046</v>
      </c>
      <c r="GO590" t="s">
        <v>3046</v>
      </c>
      <c r="GP590" t="s">
        <v>3046</v>
      </c>
      <c r="GU590" t="s">
        <v>3046</v>
      </c>
      <c r="GV590" t="s">
        <v>3046</v>
      </c>
      <c r="GW590" t="s">
        <v>3046</v>
      </c>
      <c r="GX590" t="s">
        <v>3046</v>
      </c>
      <c r="HC590" t="s">
        <v>3046</v>
      </c>
      <c r="HD590" t="s">
        <v>3046</v>
      </c>
      <c r="HE590" t="s">
        <v>3046</v>
      </c>
      <c r="HF590" t="s">
        <v>3046</v>
      </c>
      <c r="HK590" t="s">
        <v>3046</v>
      </c>
      <c r="HL590" t="s">
        <v>3046</v>
      </c>
      <c r="HM590" t="s">
        <v>3046</v>
      </c>
      <c r="HN590" t="s">
        <v>3046</v>
      </c>
      <c r="HS590" t="s">
        <v>3046</v>
      </c>
      <c r="HT590" t="s">
        <v>3046</v>
      </c>
      <c r="HU590" t="s">
        <v>3046</v>
      </c>
      <c r="HV590" t="s">
        <v>3046</v>
      </c>
      <c r="IA590" t="s">
        <v>3046</v>
      </c>
      <c r="IB590" t="s">
        <v>3046</v>
      </c>
      <c r="IC590" t="s">
        <v>3046</v>
      </c>
      <c r="ID590" t="s">
        <v>3046</v>
      </c>
      <c r="II590" t="s">
        <v>3046</v>
      </c>
      <c r="IJ590" t="s">
        <v>3046</v>
      </c>
      <c r="IK590" t="s">
        <v>3046</v>
      </c>
      <c r="IL590" t="s">
        <v>3046</v>
      </c>
      <c r="IQ590" t="s">
        <v>3046</v>
      </c>
      <c r="IR590" t="s">
        <v>3046</v>
      </c>
      <c r="IS590" t="s">
        <v>3046</v>
      </c>
      <c r="IT590" t="s">
        <v>3046</v>
      </c>
      <c r="IY590" t="s">
        <v>3046</v>
      </c>
      <c r="IZ590" t="s">
        <v>3046</v>
      </c>
      <c r="JA590" t="s">
        <v>3046</v>
      </c>
      <c r="JB590" t="s">
        <v>3046</v>
      </c>
      <c r="JG590" t="s">
        <v>3046</v>
      </c>
      <c r="JH590" t="s">
        <v>3046</v>
      </c>
      <c r="JI590" t="s">
        <v>3046</v>
      </c>
      <c r="JJ590" t="s">
        <v>3046</v>
      </c>
      <c r="JO590" t="s">
        <v>3046</v>
      </c>
      <c r="JP590" t="s">
        <v>3046</v>
      </c>
      <c r="JQ590" t="s">
        <v>3046</v>
      </c>
      <c r="JR590" t="s">
        <v>3046</v>
      </c>
      <c r="JW590" t="s">
        <v>3046</v>
      </c>
      <c r="JX590" t="s">
        <v>3046</v>
      </c>
      <c r="JY590" t="s">
        <v>3046</v>
      </c>
      <c r="JZ590" t="s">
        <v>3046</v>
      </c>
      <c r="KE590" t="s">
        <v>3046</v>
      </c>
      <c r="KF590" t="s">
        <v>3046</v>
      </c>
      <c r="KG590" t="s">
        <v>3046</v>
      </c>
      <c r="KH590" t="s">
        <v>3046</v>
      </c>
      <c r="KM590" t="s">
        <v>3046</v>
      </c>
      <c r="KN590" t="s">
        <v>3046</v>
      </c>
      <c r="KO590" t="s">
        <v>3046</v>
      </c>
      <c r="KP590" t="s">
        <v>3046</v>
      </c>
      <c r="KU590" t="s">
        <v>3046</v>
      </c>
      <c r="KV590" t="s">
        <v>3046</v>
      </c>
      <c r="KW590" t="s">
        <v>3046</v>
      </c>
      <c r="KX590" t="s">
        <v>3046</v>
      </c>
      <c r="LC590" t="s">
        <v>3046</v>
      </c>
      <c r="LD590" t="s">
        <v>3046</v>
      </c>
      <c r="LE590" t="s">
        <v>3046</v>
      </c>
      <c r="LF590" t="s">
        <v>3046</v>
      </c>
      <c r="LK590" t="s">
        <v>3046</v>
      </c>
      <c r="LL590" t="s">
        <v>3046</v>
      </c>
      <c r="LM590" t="s">
        <v>3046</v>
      </c>
      <c r="LN590" t="s">
        <v>3046</v>
      </c>
      <c r="LS590" t="s">
        <v>3046</v>
      </c>
      <c r="LT590" t="s">
        <v>224</v>
      </c>
      <c r="LU590" t="s">
        <v>224</v>
      </c>
      <c r="LV590">
        <v>38</v>
      </c>
      <c r="LW590" t="s">
        <v>2454</v>
      </c>
      <c r="LX590" t="s">
        <v>224</v>
      </c>
      <c r="LY590" t="s">
        <v>224</v>
      </c>
      <c r="LZ590">
        <v>4</v>
      </c>
      <c r="MA590" t="s">
        <v>2454</v>
      </c>
      <c r="MB590" t="s">
        <v>224</v>
      </c>
      <c r="MC590" t="s">
        <v>224</v>
      </c>
      <c r="MD590" t="s">
        <v>224</v>
      </c>
      <c r="MF590">
        <v>9</v>
      </c>
      <c r="MG590">
        <v>9</v>
      </c>
      <c r="MI590" t="s">
        <v>5710</v>
      </c>
      <c r="MJ590" t="s">
        <v>224</v>
      </c>
      <c r="MK590" t="s">
        <v>224</v>
      </c>
      <c r="ML590" t="s">
        <v>224</v>
      </c>
      <c r="MN590">
        <v>4</v>
      </c>
      <c r="MO590">
        <v>4</v>
      </c>
      <c r="MQ590" t="s">
        <v>2451</v>
      </c>
      <c r="MR590" t="s">
        <v>224</v>
      </c>
      <c r="MS590" t="s">
        <v>224</v>
      </c>
      <c r="MT590" t="s">
        <v>224</v>
      </c>
      <c r="MV590">
        <v>5</v>
      </c>
      <c r="MW590">
        <v>5</v>
      </c>
      <c r="MY590" t="s">
        <v>6095</v>
      </c>
      <c r="MZ590" t="s">
        <v>224</v>
      </c>
      <c r="NA590" t="s">
        <v>224</v>
      </c>
      <c r="NB590" t="s">
        <v>224</v>
      </c>
      <c r="ND590">
        <v>4</v>
      </c>
      <c r="NE590">
        <v>4</v>
      </c>
      <c r="NG590" t="s">
        <v>5712</v>
      </c>
      <c r="NH590" t="s">
        <v>224</v>
      </c>
      <c r="NI590" t="s">
        <v>224</v>
      </c>
      <c r="NJ590">
        <v>0.5</v>
      </c>
      <c r="NK590" t="s">
        <v>2454</v>
      </c>
      <c r="NL590" t="s">
        <v>224</v>
      </c>
      <c r="NM590" t="s">
        <v>224</v>
      </c>
      <c r="NN590">
        <v>0.5</v>
      </c>
      <c r="NO590" t="s">
        <v>2454</v>
      </c>
      <c r="NP590" t="s">
        <v>3046</v>
      </c>
      <c r="NQ590" t="s">
        <v>3046</v>
      </c>
      <c r="NR590" t="s">
        <v>3046</v>
      </c>
      <c r="NW590" t="s">
        <v>3046</v>
      </c>
      <c r="NX590" t="s">
        <v>3046</v>
      </c>
      <c r="NZ590" t="s">
        <v>3046</v>
      </c>
      <c r="OB590" t="s">
        <v>3046</v>
      </c>
      <c r="OC590" t="s">
        <v>3046</v>
      </c>
      <c r="OE590" t="s">
        <v>3046</v>
      </c>
      <c r="OF590" t="s">
        <v>3046</v>
      </c>
      <c r="OG590" t="s">
        <v>3046</v>
      </c>
      <c r="OH590" t="s">
        <v>3046</v>
      </c>
      <c r="ON590" t="s">
        <v>3046</v>
      </c>
      <c r="OO590" t="s">
        <v>3046</v>
      </c>
      <c r="OV590" t="s">
        <v>225</v>
      </c>
      <c r="OW590" t="s">
        <v>3046</v>
      </c>
      <c r="QH590" t="s">
        <v>3046</v>
      </c>
      <c r="QI590" t="s">
        <v>225</v>
      </c>
      <c r="QJ590" t="s">
        <v>3046</v>
      </c>
      <c r="RU590" t="s">
        <v>3046</v>
      </c>
      <c r="RV590" t="s">
        <v>3046</v>
      </c>
      <c r="RW590" t="s">
        <v>3046</v>
      </c>
      <c r="RX590" t="s">
        <v>3046</v>
      </c>
      <c r="RY590" t="s">
        <v>3046</v>
      </c>
      <c r="RZ590" t="s">
        <v>3046</v>
      </c>
      <c r="SA590" t="s">
        <v>3046</v>
      </c>
      <c r="SB590" t="s">
        <v>3046</v>
      </c>
      <c r="SC590" t="s">
        <v>3046</v>
      </c>
      <c r="SD590" t="s">
        <v>3046</v>
      </c>
      <c r="SE590" t="s">
        <v>3046</v>
      </c>
      <c r="SF590" t="s">
        <v>3046</v>
      </c>
      <c r="SG590" t="s">
        <v>3046</v>
      </c>
      <c r="SH590" t="s">
        <v>3046</v>
      </c>
      <c r="SI590" t="s">
        <v>3046</v>
      </c>
      <c r="SJ590" t="s">
        <v>3046</v>
      </c>
      <c r="TJ590" t="s">
        <v>225</v>
      </c>
      <c r="TL590" t="s">
        <v>224</v>
      </c>
      <c r="UH590" t="s">
        <v>224</v>
      </c>
      <c r="UI590" t="s">
        <v>224</v>
      </c>
      <c r="UJ590" t="s">
        <v>2260</v>
      </c>
      <c r="UK590">
        <v>0</v>
      </c>
      <c r="UL590">
        <v>0</v>
      </c>
      <c r="UM590">
        <v>1</v>
      </c>
      <c r="UN590">
        <v>0</v>
      </c>
      <c r="UO590">
        <v>0</v>
      </c>
      <c r="UP590">
        <v>0</v>
      </c>
      <c r="UQ590" t="s">
        <v>3046</v>
      </c>
      <c r="UT590">
        <v>0</v>
      </c>
      <c r="UU590" t="s">
        <v>224</v>
      </c>
      <c r="VP590" t="s">
        <v>224</v>
      </c>
      <c r="VQ590" t="s">
        <v>225</v>
      </c>
      <c r="VR590" t="s">
        <v>2263</v>
      </c>
      <c r="VS590">
        <v>0</v>
      </c>
      <c r="VT590">
        <v>0</v>
      </c>
      <c r="VU590">
        <v>0</v>
      </c>
      <c r="VV590">
        <v>1</v>
      </c>
      <c r="VW590">
        <v>0</v>
      </c>
      <c r="VX590">
        <v>0</v>
      </c>
      <c r="VY590" t="s">
        <v>3046</v>
      </c>
      <c r="WD590" t="s">
        <v>227</v>
      </c>
      <c r="WE590">
        <v>211831766</v>
      </c>
      <c r="WF590" t="s">
        <v>6101</v>
      </c>
      <c r="WG590" t="s">
        <v>6102</v>
      </c>
      <c r="WI590" t="s">
        <v>2445</v>
      </c>
      <c r="WJ590" t="s">
        <v>2446</v>
      </c>
      <c r="WM590">
        <v>588</v>
      </c>
    </row>
    <row r="591" spans="1:611" customFormat="1" ht="14.4" x14ac:dyDescent="0.3">
      <c r="A591" t="s">
        <v>6103</v>
      </c>
      <c r="B591" t="s">
        <v>6104</v>
      </c>
      <c r="C591" t="s">
        <v>3251</v>
      </c>
      <c r="D591" t="s">
        <v>3252</v>
      </c>
      <c r="E591" t="s">
        <v>235</v>
      </c>
      <c r="F591" t="s">
        <v>235</v>
      </c>
      <c r="G591" t="s">
        <v>2761</v>
      </c>
      <c r="H591" t="s">
        <v>3272</v>
      </c>
      <c r="I591" t="s">
        <v>3046</v>
      </c>
      <c r="J591" t="s">
        <v>3046</v>
      </c>
      <c r="K591" t="s">
        <v>3046</v>
      </c>
      <c r="P591" t="s">
        <v>3046</v>
      </c>
      <c r="Q591" t="s">
        <v>3046</v>
      </c>
      <c r="R591" t="s">
        <v>3046</v>
      </c>
      <c r="S591" t="s">
        <v>3046</v>
      </c>
      <c r="X591" t="s">
        <v>3046</v>
      </c>
      <c r="Y591" t="s">
        <v>3046</v>
      </c>
      <c r="Z591" t="s">
        <v>3046</v>
      </c>
      <c r="AA591" t="s">
        <v>3046</v>
      </c>
      <c r="AF591" t="s">
        <v>3046</v>
      </c>
      <c r="AG591" t="s">
        <v>3046</v>
      </c>
      <c r="AH591" t="s">
        <v>3046</v>
      </c>
      <c r="AI591" t="s">
        <v>3046</v>
      </c>
      <c r="AN591" t="s">
        <v>3046</v>
      </c>
      <c r="AO591" t="s">
        <v>3046</v>
      </c>
      <c r="AP591" t="s">
        <v>3046</v>
      </c>
      <c r="AQ591" t="s">
        <v>3046</v>
      </c>
      <c r="AV591" t="s">
        <v>3046</v>
      </c>
      <c r="AW591" t="s">
        <v>3046</v>
      </c>
      <c r="AX591" t="s">
        <v>3046</v>
      </c>
      <c r="AY591" t="s">
        <v>3046</v>
      </c>
      <c r="BD591" t="s">
        <v>3046</v>
      </c>
      <c r="BE591" t="s">
        <v>3046</v>
      </c>
      <c r="BF591" t="s">
        <v>3046</v>
      </c>
      <c r="BG591" t="s">
        <v>3046</v>
      </c>
      <c r="BL591" t="s">
        <v>3046</v>
      </c>
      <c r="BM591" t="s">
        <v>3046</v>
      </c>
      <c r="BN591" t="s">
        <v>3046</v>
      </c>
      <c r="BO591" t="s">
        <v>3046</v>
      </c>
      <c r="BT591" t="s">
        <v>3046</v>
      </c>
      <c r="BU591" t="s">
        <v>3046</v>
      </c>
      <c r="BV591" t="s">
        <v>3046</v>
      </c>
      <c r="BW591" t="s">
        <v>3046</v>
      </c>
      <c r="CB591" t="s">
        <v>3046</v>
      </c>
      <c r="CC591" t="s">
        <v>3046</v>
      </c>
      <c r="CD591" t="s">
        <v>3046</v>
      </c>
      <c r="CE591" t="s">
        <v>3046</v>
      </c>
      <c r="CJ591" t="s">
        <v>3046</v>
      </c>
      <c r="CK591" t="s">
        <v>3046</v>
      </c>
      <c r="CL591" t="s">
        <v>3046</v>
      </c>
      <c r="CM591" t="s">
        <v>3046</v>
      </c>
      <c r="CR591" t="s">
        <v>3046</v>
      </c>
      <c r="CS591" t="s">
        <v>3046</v>
      </c>
      <c r="CT591" t="s">
        <v>3046</v>
      </c>
      <c r="CU591" t="s">
        <v>3046</v>
      </c>
      <c r="CZ591" t="s">
        <v>3046</v>
      </c>
      <c r="DA591" t="s">
        <v>3046</v>
      </c>
      <c r="DB591" t="s">
        <v>3046</v>
      </c>
      <c r="DC591" t="s">
        <v>3046</v>
      </c>
      <c r="DH591" t="s">
        <v>3046</v>
      </c>
      <c r="DI591" t="s">
        <v>3046</v>
      </c>
      <c r="DJ591" t="s">
        <v>3046</v>
      </c>
      <c r="DK591" t="s">
        <v>3046</v>
      </c>
      <c r="DP591" t="s">
        <v>3046</v>
      </c>
      <c r="DQ591" t="s">
        <v>3046</v>
      </c>
      <c r="DR591" t="s">
        <v>3046</v>
      </c>
      <c r="DS591" t="s">
        <v>3046</v>
      </c>
      <c r="DX591" t="s">
        <v>3046</v>
      </c>
      <c r="DY591" t="s">
        <v>3046</v>
      </c>
      <c r="DZ591" t="s">
        <v>3046</v>
      </c>
      <c r="EA591" t="s">
        <v>3046</v>
      </c>
      <c r="EF591" t="s">
        <v>3046</v>
      </c>
      <c r="EG591" t="s">
        <v>3046</v>
      </c>
      <c r="EH591" t="s">
        <v>3046</v>
      </c>
      <c r="EI591" t="s">
        <v>3046</v>
      </c>
      <c r="EN591" t="s">
        <v>3046</v>
      </c>
      <c r="EO591" t="s">
        <v>3046</v>
      </c>
      <c r="EP591" t="s">
        <v>3046</v>
      </c>
      <c r="EQ591" t="s">
        <v>3046</v>
      </c>
      <c r="EV591" t="s">
        <v>3046</v>
      </c>
      <c r="EW591" t="s">
        <v>3046</v>
      </c>
      <c r="EX591" t="s">
        <v>3046</v>
      </c>
      <c r="EY591" t="s">
        <v>3046</v>
      </c>
      <c r="FD591" t="s">
        <v>3046</v>
      </c>
      <c r="FE591" t="s">
        <v>3046</v>
      </c>
      <c r="FF591" t="s">
        <v>3046</v>
      </c>
      <c r="FK591" t="s">
        <v>3046</v>
      </c>
      <c r="FL591" t="s">
        <v>3046</v>
      </c>
      <c r="FM591" t="s">
        <v>3046</v>
      </c>
      <c r="FR591" t="s">
        <v>3046</v>
      </c>
      <c r="FS591" t="s">
        <v>3046</v>
      </c>
      <c r="FT591" t="s">
        <v>3046</v>
      </c>
      <c r="FY591" t="s">
        <v>3046</v>
      </c>
      <c r="FZ591" t="s">
        <v>3046</v>
      </c>
      <c r="GA591" t="s">
        <v>3046</v>
      </c>
      <c r="GF591" t="s">
        <v>3046</v>
      </c>
      <c r="GG591" t="s">
        <v>3046</v>
      </c>
      <c r="GH591" t="s">
        <v>3046</v>
      </c>
      <c r="GM591" t="s">
        <v>3046</v>
      </c>
      <c r="GN591" t="s">
        <v>3046</v>
      </c>
      <c r="GO591" t="s">
        <v>3046</v>
      </c>
      <c r="GP591" t="s">
        <v>3046</v>
      </c>
      <c r="GU591" t="s">
        <v>3046</v>
      </c>
      <c r="GV591" t="s">
        <v>3046</v>
      </c>
      <c r="GW591" t="s">
        <v>3046</v>
      </c>
      <c r="GX591" t="s">
        <v>3046</v>
      </c>
      <c r="HC591" t="s">
        <v>3046</v>
      </c>
      <c r="HD591" t="s">
        <v>3046</v>
      </c>
      <c r="HE591" t="s">
        <v>3046</v>
      </c>
      <c r="HF591" t="s">
        <v>3046</v>
      </c>
      <c r="HK591" t="s">
        <v>3046</v>
      </c>
      <c r="HL591" t="s">
        <v>3046</v>
      </c>
      <c r="HM591" t="s">
        <v>3046</v>
      </c>
      <c r="HN591" t="s">
        <v>3046</v>
      </c>
      <c r="HS591" t="s">
        <v>3046</v>
      </c>
      <c r="HT591" t="s">
        <v>3046</v>
      </c>
      <c r="HU591" t="s">
        <v>3046</v>
      </c>
      <c r="HV591" t="s">
        <v>3046</v>
      </c>
      <c r="IA591" t="s">
        <v>3046</v>
      </c>
      <c r="IB591" t="s">
        <v>3046</v>
      </c>
      <c r="IC591" t="s">
        <v>3046</v>
      </c>
      <c r="ID591" t="s">
        <v>3046</v>
      </c>
      <c r="II591" t="s">
        <v>3046</v>
      </c>
      <c r="IJ591" t="s">
        <v>3046</v>
      </c>
      <c r="IK591" t="s">
        <v>3046</v>
      </c>
      <c r="IL591" t="s">
        <v>3046</v>
      </c>
      <c r="IQ591" t="s">
        <v>3046</v>
      </c>
      <c r="IR591" t="s">
        <v>3046</v>
      </c>
      <c r="IS591" t="s">
        <v>3046</v>
      </c>
      <c r="IT591" t="s">
        <v>3046</v>
      </c>
      <c r="IY591" t="s">
        <v>3046</v>
      </c>
      <c r="IZ591" t="s">
        <v>3046</v>
      </c>
      <c r="JA591" t="s">
        <v>3046</v>
      </c>
      <c r="JB591" t="s">
        <v>3046</v>
      </c>
      <c r="JG591" t="s">
        <v>3046</v>
      </c>
      <c r="JH591" t="s">
        <v>3046</v>
      </c>
      <c r="JI591" t="s">
        <v>3046</v>
      </c>
      <c r="JJ591" t="s">
        <v>3046</v>
      </c>
      <c r="JO591" t="s">
        <v>3046</v>
      </c>
      <c r="JP591" t="s">
        <v>3046</v>
      </c>
      <c r="JQ591" t="s">
        <v>3046</v>
      </c>
      <c r="JR591" t="s">
        <v>3046</v>
      </c>
      <c r="JW591" t="s">
        <v>3046</v>
      </c>
      <c r="JX591" t="s">
        <v>3046</v>
      </c>
      <c r="JY591" t="s">
        <v>3046</v>
      </c>
      <c r="JZ591" t="s">
        <v>3046</v>
      </c>
      <c r="KE591" t="s">
        <v>3046</v>
      </c>
      <c r="KF591" t="s">
        <v>3046</v>
      </c>
      <c r="KG591" t="s">
        <v>3046</v>
      </c>
      <c r="KH591" t="s">
        <v>3046</v>
      </c>
      <c r="KM591" t="s">
        <v>3046</v>
      </c>
      <c r="KN591" t="s">
        <v>3046</v>
      </c>
      <c r="KO591" t="s">
        <v>3046</v>
      </c>
      <c r="KP591" t="s">
        <v>3046</v>
      </c>
      <c r="KU591" t="s">
        <v>3046</v>
      </c>
      <c r="KV591" t="s">
        <v>3046</v>
      </c>
      <c r="KW591" t="s">
        <v>3046</v>
      </c>
      <c r="KX591" t="s">
        <v>3046</v>
      </c>
      <c r="LC591" t="s">
        <v>3046</v>
      </c>
      <c r="LD591" t="s">
        <v>3046</v>
      </c>
      <c r="LE591" t="s">
        <v>3046</v>
      </c>
      <c r="LF591" t="s">
        <v>3046</v>
      </c>
      <c r="LK591" t="s">
        <v>3046</v>
      </c>
      <c r="LL591" t="s">
        <v>3046</v>
      </c>
      <c r="LM591" t="s">
        <v>3046</v>
      </c>
      <c r="LN591" t="s">
        <v>3046</v>
      </c>
      <c r="LS591" t="s">
        <v>3046</v>
      </c>
      <c r="LT591" t="s">
        <v>224</v>
      </c>
      <c r="LU591" t="s">
        <v>224</v>
      </c>
      <c r="LV591">
        <v>40</v>
      </c>
      <c r="LW591" t="s">
        <v>2561</v>
      </c>
      <c r="LX591" t="s">
        <v>224</v>
      </c>
      <c r="LY591" t="s">
        <v>224</v>
      </c>
      <c r="LZ591">
        <v>6</v>
      </c>
      <c r="MA591" t="s">
        <v>2454</v>
      </c>
      <c r="MB591" t="s">
        <v>224</v>
      </c>
      <c r="MC591" t="s">
        <v>224</v>
      </c>
      <c r="MD591" t="s">
        <v>224</v>
      </c>
      <c r="MF591">
        <v>9</v>
      </c>
      <c r="MG591">
        <v>9</v>
      </c>
      <c r="MI591" t="s">
        <v>5747</v>
      </c>
      <c r="MJ591" t="s">
        <v>224</v>
      </c>
      <c r="MK591" t="s">
        <v>224</v>
      </c>
      <c r="ML591" t="s">
        <v>224</v>
      </c>
      <c r="MN591">
        <v>5</v>
      </c>
      <c r="MO591">
        <v>5</v>
      </c>
      <c r="MQ591" t="s">
        <v>2451</v>
      </c>
      <c r="MR591" t="s">
        <v>224</v>
      </c>
      <c r="MS591" t="s">
        <v>224</v>
      </c>
      <c r="MT591" t="s">
        <v>224</v>
      </c>
      <c r="MV591">
        <v>4</v>
      </c>
      <c r="MW591">
        <v>4</v>
      </c>
      <c r="MY591" t="s">
        <v>6096</v>
      </c>
      <c r="MZ591" t="s">
        <v>224</v>
      </c>
      <c r="NA591" t="s">
        <v>224</v>
      </c>
      <c r="NB591" t="s">
        <v>224</v>
      </c>
      <c r="ND591">
        <v>3.5</v>
      </c>
      <c r="NE591">
        <v>3.5</v>
      </c>
      <c r="NG591" t="s">
        <v>6096</v>
      </c>
      <c r="NH591" t="s">
        <v>224</v>
      </c>
      <c r="NI591" t="s">
        <v>224</v>
      </c>
      <c r="NJ591">
        <v>0.5</v>
      </c>
      <c r="NK591" t="s">
        <v>2454</v>
      </c>
      <c r="NL591" t="s">
        <v>224</v>
      </c>
      <c r="NM591" t="s">
        <v>224</v>
      </c>
      <c r="NN591">
        <v>0.5</v>
      </c>
      <c r="NO591" t="s">
        <v>2454</v>
      </c>
      <c r="NP591" t="s">
        <v>3046</v>
      </c>
      <c r="NQ591" t="s">
        <v>3046</v>
      </c>
      <c r="NR591" t="s">
        <v>3046</v>
      </c>
      <c r="NW591" t="s">
        <v>3046</v>
      </c>
      <c r="NX591" t="s">
        <v>3046</v>
      </c>
      <c r="NZ591" t="s">
        <v>3046</v>
      </c>
      <c r="OB591" t="s">
        <v>3046</v>
      </c>
      <c r="OC591" t="s">
        <v>3046</v>
      </c>
      <c r="OE591" t="s">
        <v>3046</v>
      </c>
      <c r="OF591" t="s">
        <v>3046</v>
      </c>
      <c r="OG591" t="s">
        <v>3046</v>
      </c>
      <c r="OH591" t="s">
        <v>3046</v>
      </c>
      <c r="ON591" t="s">
        <v>3046</v>
      </c>
      <c r="OO591" t="s">
        <v>3046</v>
      </c>
      <c r="OV591" t="s">
        <v>225</v>
      </c>
      <c r="OW591" t="s">
        <v>3046</v>
      </c>
      <c r="QH591" t="s">
        <v>3046</v>
      </c>
      <c r="QI591" t="s">
        <v>225</v>
      </c>
      <c r="QJ591" t="s">
        <v>3046</v>
      </c>
      <c r="RU591" t="s">
        <v>3046</v>
      </c>
      <c r="RV591" t="s">
        <v>3046</v>
      </c>
      <c r="RW591" t="s">
        <v>3046</v>
      </c>
      <c r="RX591" t="s">
        <v>3046</v>
      </c>
      <c r="RY591" t="s">
        <v>3046</v>
      </c>
      <c r="RZ591" t="s">
        <v>3046</v>
      </c>
      <c r="SA591" t="s">
        <v>3046</v>
      </c>
      <c r="SB591" t="s">
        <v>3046</v>
      </c>
      <c r="SC591" t="s">
        <v>3046</v>
      </c>
      <c r="SD591" t="s">
        <v>3046</v>
      </c>
      <c r="SE591" t="s">
        <v>3046</v>
      </c>
      <c r="SF591" t="s">
        <v>3046</v>
      </c>
      <c r="SG591" t="s">
        <v>3046</v>
      </c>
      <c r="SH591" t="s">
        <v>3046</v>
      </c>
      <c r="SI591" t="s">
        <v>3046</v>
      </c>
      <c r="SJ591" t="s">
        <v>3046</v>
      </c>
      <c r="TJ591" t="s">
        <v>225</v>
      </c>
      <c r="TL591" t="s">
        <v>224</v>
      </c>
      <c r="UH591" t="s">
        <v>224</v>
      </c>
      <c r="UI591" t="s">
        <v>224</v>
      </c>
      <c r="UJ591" t="s">
        <v>2254</v>
      </c>
      <c r="UK591">
        <v>1</v>
      </c>
      <c r="UL591">
        <v>0</v>
      </c>
      <c r="UM591">
        <v>0</v>
      </c>
      <c r="UN591">
        <v>0</v>
      </c>
      <c r="UO591">
        <v>0</v>
      </c>
      <c r="UP591">
        <v>0</v>
      </c>
      <c r="UQ591" t="s">
        <v>3046</v>
      </c>
      <c r="UR591">
        <v>0</v>
      </c>
      <c r="UU591" t="s">
        <v>224</v>
      </c>
      <c r="VP591" t="s">
        <v>225</v>
      </c>
      <c r="VQ591" t="s">
        <v>3046</v>
      </c>
      <c r="VR591" t="s">
        <v>2254</v>
      </c>
      <c r="VS591">
        <v>1</v>
      </c>
      <c r="VT591">
        <v>0</v>
      </c>
      <c r="VU591">
        <v>0</v>
      </c>
      <c r="VV591">
        <v>0</v>
      </c>
      <c r="VW591">
        <v>0</v>
      </c>
      <c r="VX591">
        <v>0</v>
      </c>
      <c r="VY591" t="s">
        <v>3046</v>
      </c>
      <c r="VZ591">
        <v>20</v>
      </c>
      <c r="WD591" t="s">
        <v>227</v>
      </c>
      <c r="WE591">
        <v>211831765</v>
      </c>
      <c r="WF591" t="s">
        <v>6105</v>
      </c>
      <c r="WG591" t="s">
        <v>6106</v>
      </c>
      <c r="WI591" t="s">
        <v>2445</v>
      </c>
      <c r="WJ591" t="s">
        <v>2446</v>
      </c>
      <c r="WM591">
        <v>589</v>
      </c>
    </row>
    <row r="592" spans="1:611" customFormat="1" ht="14.4" x14ac:dyDescent="0.3">
      <c r="A592" t="s">
        <v>6107</v>
      </c>
      <c r="B592" t="s">
        <v>6108</v>
      </c>
      <c r="C592" t="s">
        <v>3251</v>
      </c>
      <c r="D592" t="s">
        <v>3252</v>
      </c>
      <c r="E592" t="s">
        <v>235</v>
      </c>
      <c r="F592" t="s">
        <v>235</v>
      </c>
      <c r="G592" t="s">
        <v>237</v>
      </c>
      <c r="H592" t="s">
        <v>3272</v>
      </c>
      <c r="I592" t="s">
        <v>3046</v>
      </c>
      <c r="J592" t="s">
        <v>3046</v>
      </c>
      <c r="K592" t="s">
        <v>3046</v>
      </c>
      <c r="P592" t="s">
        <v>3046</v>
      </c>
      <c r="Q592" t="s">
        <v>3046</v>
      </c>
      <c r="R592" t="s">
        <v>3046</v>
      </c>
      <c r="S592" t="s">
        <v>3046</v>
      </c>
      <c r="X592" t="s">
        <v>3046</v>
      </c>
      <c r="Y592" t="s">
        <v>3046</v>
      </c>
      <c r="Z592" t="s">
        <v>3046</v>
      </c>
      <c r="AA592" t="s">
        <v>3046</v>
      </c>
      <c r="AF592" t="s">
        <v>3046</v>
      </c>
      <c r="AG592" t="s">
        <v>3046</v>
      </c>
      <c r="AH592" t="s">
        <v>3046</v>
      </c>
      <c r="AI592" t="s">
        <v>3046</v>
      </c>
      <c r="AN592" t="s">
        <v>3046</v>
      </c>
      <c r="AO592" t="s">
        <v>3046</v>
      </c>
      <c r="AP592" t="s">
        <v>3046</v>
      </c>
      <c r="AQ592" t="s">
        <v>3046</v>
      </c>
      <c r="AV592" t="s">
        <v>3046</v>
      </c>
      <c r="AW592" t="s">
        <v>3046</v>
      </c>
      <c r="AX592" t="s">
        <v>3046</v>
      </c>
      <c r="AY592" t="s">
        <v>3046</v>
      </c>
      <c r="BD592" t="s">
        <v>3046</v>
      </c>
      <c r="BE592" t="s">
        <v>3046</v>
      </c>
      <c r="BF592" t="s">
        <v>3046</v>
      </c>
      <c r="BG592" t="s">
        <v>3046</v>
      </c>
      <c r="BL592" t="s">
        <v>3046</v>
      </c>
      <c r="BM592" t="s">
        <v>3046</v>
      </c>
      <c r="BN592" t="s">
        <v>3046</v>
      </c>
      <c r="BO592" t="s">
        <v>3046</v>
      </c>
      <c r="BT592" t="s">
        <v>3046</v>
      </c>
      <c r="BU592" t="s">
        <v>3046</v>
      </c>
      <c r="BV592" t="s">
        <v>3046</v>
      </c>
      <c r="BW592" t="s">
        <v>3046</v>
      </c>
      <c r="CB592" t="s">
        <v>3046</v>
      </c>
      <c r="CC592" t="s">
        <v>3046</v>
      </c>
      <c r="CD592" t="s">
        <v>3046</v>
      </c>
      <c r="CE592" t="s">
        <v>3046</v>
      </c>
      <c r="CJ592" t="s">
        <v>3046</v>
      </c>
      <c r="CK592" t="s">
        <v>3046</v>
      </c>
      <c r="CL592" t="s">
        <v>3046</v>
      </c>
      <c r="CM592" t="s">
        <v>3046</v>
      </c>
      <c r="CR592" t="s">
        <v>3046</v>
      </c>
      <c r="CS592" t="s">
        <v>3046</v>
      </c>
      <c r="CT592" t="s">
        <v>3046</v>
      </c>
      <c r="CU592" t="s">
        <v>3046</v>
      </c>
      <c r="CZ592" t="s">
        <v>3046</v>
      </c>
      <c r="DA592" t="s">
        <v>3046</v>
      </c>
      <c r="DB592" t="s">
        <v>3046</v>
      </c>
      <c r="DC592" t="s">
        <v>3046</v>
      </c>
      <c r="DH592" t="s">
        <v>3046</v>
      </c>
      <c r="DI592" t="s">
        <v>3046</v>
      </c>
      <c r="DJ592" t="s">
        <v>3046</v>
      </c>
      <c r="DK592" t="s">
        <v>3046</v>
      </c>
      <c r="DP592" t="s">
        <v>3046</v>
      </c>
      <c r="DQ592" t="s">
        <v>3046</v>
      </c>
      <c r="DR592" t="s">
        <v>3046</v>
      </c>
      <c r="DS592" t="s">
        <v>3046</v>
      </c>
      <c r="DX592" t="s">
        <v>3046</v>
      </c>
      <c r="DY592" t="s">
        <v>3046</v>
      </c>
      <c r="DZ592" t="s">
        <v>3046</v>
      </c>
      <c r="EA592" t="s">
        <v>3046</v>
      </c>
      <c r="EF592" t="s">
        <v>3046</v>
      </c>
      <c r="EG592" t="s">
        <v>3046</v>
      </c>
      <c r="EH592" t="s">
        <v>3046</v>
      </c>
      <c r="EI592" t="s">
        <v>3046</v>
      </c>
      <c r="EN592" t="s">
        <v>3046</v>
      </c>
      <c r="EO592" t="s">
        <v>3046</v>
      </c>
      <c r="EP592" t="s">
        <v>3046</v>
      </c>
      <c r="EQ592" t="s">
        <v>3046</v>
      </c>
      <c r="EV592" t="s">
        <v>3046</v>
      </c>
      <c r="EW592" t="s">
        <v>3046</v>
      </c>
      <c r="EX592" t="s">
        <v>3046</v>
      </c>
      <c r="EY592" t="s">
        <v>3046</v>
      </c>
      <c r="FD592" t="s">
        <v>3046</v>
      </c>
      <c r="FE592" t="s">
        <v>3046</v>
      </c>
      <c r="FF592" t="s">
        <v>3046</v>
      </c>
      <c r="FK592" t="s">
        <v>3046</v>
      </c>
      <c r="FL592" t="s">
        <v>3046</v>
      </c>
      <c r="FM592" t="s">
        <v>3046</v>
      </c>
      <c r="FR592" t="s">
        <v>3046</v>
      </c>
      <c r="FS592" t="s">
        <v>3046</v>
      </c>
      <c r="FT592" t="s">
        <v>3046</v>
      </c>
      <c r="FY592" t="s">
        <v>3046</v>
      </c>
      <c r="FZ592" t="s">
        <v>3046</v>
      </c>
      <c r="GA592" t="s">
        <v>3046</v>
      </c>
      <c r="GF592" t="s">
        <v>3046</v>
      </c>
      <c r="GG592" t="s">
        <v>3046</v>
      </c>
      <c r="GH592" t="s">
        <v>3046</v>
      </c>
      <c r="GM592" t="s">
        <v>3046</v>
      </c>
      <c r="GN592" t="s">
        <v>3046</v>
      </c>
      <c r="GO592" t="s">
        <v>3046</v>
      </c>
      <c r="GP592" t="s">
        <v>3046</v>
      </c>
      <c r="GU592" t="s">
        <v>3046</v>
      </c>
      <c r="GV592" t="s">
        <v>3046</v>
      </c>
      <c r="GW592" t="s">
        <v>3046</v>
      </c>
      <c r="GX592" t="s">
        <v>3046</v>
      </c>
      <c r="HC592" t="s">
        <v>3046</v>
      </c>
      <c r="HD592" t="s">
        <v>3046</v>
      </c>
      <c r="HE592" t="s">
        <v>3046</v>
      </c>
      <c r="HF592" t="s">
        <v>3046</v>
      </c>
      <c r="HK592" t="s">
        <v>3046</v>
      </c>
      <c r="HL592" t="s">
        <v>3046</v>
      </c>
      <c r="HM592" t="s">
        <v>3046</v>
      </c>
      <c r="HN592" t="s">
        <v>3046</v>
      </c>
      <c r="HS592" t="s">
        <v>3046</v>
      </c>
      <c r="HT592" t="s">
        <v>3046</v>
      </c>
      <c r="HU592" t="s">
        <v>3046</v>
      </c>
      <c r="HV592" t="s">
        <v>3046</v>
      </c>
      <c r="IA592" t="s">
        <v>3046</v>
      </c>
      <c r="IB592" t="s">
        <v>3046</v>
      </c>
      <c r="IC592" t="s">
        <v>3046</v>
      </c>
      <c r="ID592" t="s">
        <v>3046</v>
      </c>
      <c r="II592" t="s">
        <v>3046</v>
      </c>
      <c r="IJ592" t="s">
        <v>3046</v>
      </c>
      <c r="IK592" t="s">
        <v>3046</v>
      </c>
      <c r="IL592" t="s">
        <v>3046</v>
      </c>
      <c r="IQ592" t="s">
        <v>3046</v>
      </c>
      <c r="IR592" t="s">
        <v>3046</v>
      </c>
      <c r="IS592" t="s">
        <v>3046</v>
      </c>
      <c r="IT592" t="s">
        <v>3046</v>
      </c>
      <c r="IY592" t="s">
        <v>3046</v>
      </c>
      <c r="IZ592" t="s">
        <v>3046</v>
      </c>
      <c r="JA592" t="s">
        <v>3046</v>
      </c>
      <c r="JB592" t="s">
        <v>3046</v>
      </c>
      <c r="JG592" t="s">
        <v>3046</v>
      </c>
      <c r="JH592" t="s">
        <v>3046</v>
      </c>
      <c r="JI592" t="s">
        <v>3046</v>
      </c>
      <c r="JJ592" t="s">
        <v>3046</v>
      </c>
      <c r="JO592" t="s">
        <v>3046</v>
      </c>
      <c r="JP592" t="s">
        <v>3046</v>
      </c>
      <c r="JQ592" t="s">
        <v>3046</v>
      </c>
      <c r="JR592" t="s">
        <v>3046</v>
      </c>
      <c r="JW592" t="s">
        <v>3046</v>
      </c>
      <c r="JX592" t="s">
        <v>3046</v>
      </c>
      <c r="JY592" t="s">
        <v>3046</v>
      </c>
      <c r="JZ592" t="s">
        <v>3046</v>
      </c>
      <c r="KE592" t="s">
        <v>3046</v>
      </c>
      <c r="KF592" t="s">
        <v>3046</v>
      </c>
      <c r="KG592" t="s">
        <v>3046</v>
      </c>
      <c r="KH592" t="s">
        <v>3046</v>
      </c>
      <c r="KM592" t="s">
        <v>3046</v>
      </c>
      <c r="KN592" t="s">
        <v>3046</v>
      </c>
      <c r="KO592" t="s">
        <v>3046</v>
      </c>
      <c r="KP592" t="s">
        <v>3046</v>
      </c>
      <c r="KU592" t="s">
        <v>3046</v>
      </c>
      <c r="KV592" t="s">
        <v>3046</v>
      </c>
      <c r="KW592" t="s">
        <v>3046</v>
      </c>
      <c r="KX592" t="s">
        <v>3046</v>
      </c>
      <c r="LC592" t="s">
        <v>3046</v>
      </c>
      <c r="LD592" t="s">
        <v>3046</v>
      </c>
      <c r="LE592" t="s">
        <v>3046</v>
      </c>
      <c r="LF592" t="s">
        <v>3046</v>
      </c>
      <c r="LK592" t="s">
        <v>3046</v>
      </c>
      <c r="LL592" t="s">
        <v>3046</v>
      </c>
      <c r="LM592" t="s">
        <v>3046</v>
      </c>
      <c r="LN592" t="s">
        <v>3046</v>
      </c>
      <c r="LS592" t="s">
        <v>3046</v>
      </c>
      <c r="LT592" t="s">
        <v>224</v>
      </c>
      <c r="LU592" t="s">
        <v>224</v>
      </c>
      <c r="LV592">
        <v>40</v>
      </c>
      <c r="LW592" t="s">
        <v>6109</v>
      </c>
      <c r="LX592" t="s">
        <v>224</v>
      </c>
      <c r="LY592" t="s">
        <v>224</v>
      </c>
      <c r="LZ592">
        <v>5</v>
      </c>
      <c r="MA592" t="s">
        <v>2454</v>
      </c>
      <c r="MB592" t="s">
        <v>224</v>
      </c>
      <c r="MC592" t="s">
        <v>224</v>
      </c>
      <c r="MD592" t="s">
        <v>225</v>
      </c>
      <c r="ME592">
        <v>120</v>
      </c>
      <c r="MF592">
        <v>100</v>
      </c>
      <c r="MG592">
        <v>8.33</v>
      </c>
      <c r="MI592" t="s">
        <v>5710</v>
      </c>
      <c r="MJ592" t="s">
        <v>224</v>
      </c>
      <c r="MK592" t="s">
        <v>224</v>
      </c>
      <c r="ML592" t="s">
        <v>224</v>
      </c>
      <c r="MN592">
        <v>5</v>
      </c>
      <c r="MO592">
        <v>5</v>
      </c>
      <c r="MQ592" t="s">
        <v>2451</v>
      </c>
      <c r="MR592" t="s">
        <v>224</v>
      </c>
      <c r="MS592" t="s">
        <v>224</v>
      </c>
      <c r="MT592" t="s">
        <v>224</v>
      </c>
      <c r="MV592">
        <v>3.5</v>
      </c>
      <c r="MW592">
        <v>3.5</v>
      </c>
      <c r="MY592" t="s">
        <v>5748</v>
      </c>
      <c r="MZ592" t="s">
        <v>224</v>
      </c>
      <c r="NA592" t="s">
        <v>224</v>
      </c>
      <c r="NB592" t="s">
        <v>224</v>
      </c>
      <c r="ND592">
        <v>4</v>
      </c>
      <c r="NE592">
        <v>4</v>
      </c>
      <c r="NG592" t="s">
        <v>6096</v>
      </c>
      <c r="NH592" t="s">
        <v>224</v>
      </c>
      <c r="NI592" t="s">
        <v>224</v>
      </c>
      <c r="NJ592">
        <v>0.5</v>
      </c>
      <c r="NK592" t="s">
        <v>2454</v>
      </c>
      <c r="NL592" t="s">
        <v>224</v>
      </c>
      <c r="NM592" t="s">
        <v>224</v>
      </c>
      <c r="NN592">
        <v>0.5</v>
      </c>
      <c r="NO592" t="s">
        <v>2454</v>
      </c>
      <c r="NP592" t="s">
        <v>3046</v>
      </c>
      <c r="NQ592" t="s">
        <v>3046</v>
      </c>
      <c r="NR592" t="s">
        <v>3046</v>
      </c>
      <c r="NW592" t="s">
        <v>3046</v>
      </c>
      <c r="NX592" t="s">
        <v>3046</v>
      </c>
      <c r="NZ592" t="s">
        <v>3046</v>
      </c>
      <c r="OB592" t="s">
        <v>3046</v>
      </c>
      <c r="OC592" t="s">
        <v>3046</v>
      </c>
      <c r="OE592" t="s">
        <v>3046</v>
      </c>
      <c r="OF592" t="s">
        <v>3046</v>
      </c>
      <c r="OG592" t="s">
        <v>3046</v>
      </c>
      <c r="OH592" t="s">
        <v>3046</v>
      </c>
      <c r="ON592" t="s">
        <v>3046</v>
      </c>
      <c r="OO592" t="s">
        <v>3046</v>
      </c>
      <c r="OV592" t="s">
        <v>225</v>
      </c>
      <c r="OW592" t="s">
        <v>3046</v>
      </c>
      <c r="QH592" t="s">
        <v>3046</v>
      </c>
      <c r="QI592" t="s">
        <v>225</v>
      </c>
      <c r="QJ592" t="s">
        <v>3046</v>
      </c>
      <c r="RU592" t="s">
        <v>3046</v>
      </c>
      <c r="RV592" t="s">
        <v>3046</v>
      </c>
      <c r="RW592" t="s">
        <v>3046</v>
      </c>
      <c r="RX592" t="s">
        <v>3046</v>
      </c>
      <c r="RY592" t="s">
        <v>3046</v>
      </c>
      <c r="RZ592" t="s">
        <v>3046</v>
      </c>
      <c r="SA592" t="s">
        <v>3046</v>
      </c>
      <c r="SB592" t="s">
        <v>3046</v>
      </c>
      <c r="SC592" t="s">
        <v>3046</v>
      </c>
      <c r="SD592" t="s">
        <v>3046</v>
      </c>
      <c r="SE592" t="s">
        <v>3046</v>
      </c>
      <c r="SF592" t="s">
        <v>3046</v>
      </c>
      <c r="SG592" t="s">
        <v>3046</v>
      </c>
      <c r="SH592" t="s">
        <v>3046</v>
      </c>
      <c r="SI592" t="s">
        <v>3046</v>
      </c>
      <c r="SJ592" t="s">
        <v>3046</v>
      </c>
      <c r="TJ592" t="s">
        <v>225</v>
      </c>
      <c r="TL592" t="s">
        <v>224</v>
      </c>
      <c r="UH592" t="s">
        <v>224</v>
      </c>
      <c r="UI592" t="s">
        <v>224</v>
      </c>
      <c r="UJ592" t="s">
        <v>2254</v>
      </c>
      <c r="UK592">
        <v>1</v>
      </c>
      <c r="UL592">
        <v>0</v>
      </c>
      <c r="UM592">
        <v>0</v>
      </c>
      <c r="UN592">
        <v>0</v>
      </c>
      <c r="UO592">
        <v>0</v>
      </c>
      <c r="UP592">
        <v>0</v>
      </c>
      <c r="UQ592" t="s">
        <v>3046</v>
      </c>
      <c r="UR592">
        <v>20</v>
      </c>
      <c r="UU592" t="s">
        <v>224</v>
      </c>
      <c r="VP592" t="s">
        <v>224</v>
      </c>
      <c r="VQ592" t="s">
        <v>224</v>
      </c>
      <c r="VR592" t="s">
        <v>2263</v>
      </c>
      <c r="VS592">
        <v>0</v>
      </c>
      <c r="VT592">
        <v>0</v>
      </c>
      <c r="VU592">
        <v>0</v>
      </c>
      <c r="VV592">
        <v>1</v>
      </c>
      <c r="VW592">
        <v>0</v>
      </c>
      <c r="VX592">
        <v>0</v>
      </c>
      <c r="VY592" t="s">
        <v>3046</v>
      </c>
      <c r="WD592" t="s">
        <v>227</v>
      </c>
      <c r="WE592">
        <v>211831763</v>
      </c>
      <c r="WF592" t="s">
        <v>6110</v>
      </c>
      <c r="WG592" t="s">
        <v>6111</v>
      </c>
      <c r="WI592" t="s">
        <v>2445</v>
      </c>
      <c r="WJ592" t="s">
        <v>2446</v>
      </c>
      <c r="WM592">
        <v>590</v>
      </c>
    </row>
    <row r="593" spans="1:611" customFormat="1" ht="14.4" x14ac:dyDescent="0.3">
      <c r="A593" t="s">
        <v>6112</v>
      </c>
      <c r="B593" t="s">
        <v>6113</v>
      </c>
      <c r="C593" t="s">
        <v>3271</v>
      </c>
      <c r="D593" t="s">
        <v>3252</v>
      </c>
      <c r="E593" t="s">
        <v>235</v>
      </c>
      <c r="F593" t="s">
        <v>235</v>
      </c>
      <c r="G593" t="s">
        <v>237</v>
      </c>
      <c r="H593" t="s">
        <v>1271</v>
      </c>
      <c r="I593" t="s">
        <v>3046</v>
      </c>
      <c r="J593" t="s">
        <v>3046</v>
      </c>
      <c r="K593" t="s">
        <v>3046</v>
      </c>
      <c r="P593" t="s">
        <v>3046</v>
      </c>
      <c r="Q593" t="s">
        <v>3046</v>
      </c>
      <c r="R593" t="s">
        <v>3046</v>
      </c>
      <c r="S593" t="s">
        <v>3046</v>
      </c>
      <c r="X593" t="s">
        <v>3046</v>
      </c>
      <c r="Y593" t="s">
        <v>3046</v>
      </c>
      <c r="Z593" t="s">
        <v>3046</v>
      </c>
      <c r="AA593" t="s">
        <v>3046</v>
      </c>
      <c r="AF593" t="s">
        <v>3046</v>
      </c>
      <c r="AG593" t="s">
        <v>3046</v>
      </c>
      <c r="AH593" t="s">
        <v>3046</v>
      </c>
      <c r="AI593" t="s">
        <v>3046</v>
      </c>
      <c r="AN593" t="s">
        <v>3046</v>
      </c>
      <c r="AO593" t="s">
        <v>3046</v>
      </c>
      <c r="AP593" t="s">
        <v>3046</v>
      </c>
      <c r="AQ593" t="s">
        <v>3046</v>
      </c>
      <c r="AV593" t="s">
        <v>3046</v>
      </c>
      <c r="AW593" t="s">
        <v>3046</v>
      </c>
      <c r="AX593" t="s">
        <v>3046</v>
      </c>
      <c r="AY593" t="s">
        <v>3046</v>
      </c>
      <c r="BD593" t="s">
        <v>3046</v>
      </c>
      <c r="BE593" t="s">
        <v>3046</v>
      </c>
      <c r="BF593" t="s">
        <v>3046</v>
      </c>
      <c r="BG593" t="s">
        <v>3046</v>
      </c>
      <c r="BL593" t="s">
        <v>3046</v>
      </c>
      <c r="BM593" t="s">
        <v>3046</v>
      </c>
      <c r="BN593" t="s">
        <v>3046</v>
      </c>
      <c r="BO593" t="s">
        <v>3046</v>
      </c>
      <c r="BT593" t="s">
        <v>3046</v>
      </c>
      <c r="BU593" t="s">
        <v>3046</v>
      </c>
      <c r="BV593" t="s">
        <v>3046</v>
      </c>
      <c r="BW593" t="s">
        <v>3046</v>
      </c>
      <c r="CB593" t="s">
        <v>3046</v>
      </c>
      <c r="CC593" t="s">
        <v>3046</v>
      </c>
      <c r="CD593" t="s">
        <v>3046</v>
      </c>
      <c r="CE593" t="s">
        <v>3046</v>
      </c>
      <c r="CJ593" t="s">
        <v>3046</v>
      </c>
      <c r="CK593" t="s">
        <v>3046</v>
      </c>
      <c r="CL593" t="s">
        <v>3046</v>
      </c>
      <c r="CM593" t="s">
        <v>3046</v>
      </c>
      <c r="CR593" t="s">
        <v>3046</v>
      </c>
      <c r="CS593" t="s">
        <v>3046</v>
      </c>
      <c r="CT593" t="s">
        <v>3046</v>
      </c>
      <c r="CU593" t="s">
        <v>3046</v>
      </c>
      <c r="CZ593" t="s">
        <v>3046</v>
      </c>
      <c r="DA593" t="s">
        <v>3046</v>
      </c>
      <c r="DB593" t="s">
        <v>3046</v>
      </c>
      <c r="DC593" t="s">
        <v>3046</v>
      </c>
      <c r="DH593" t="s">
        <v>3046</v>
      </c>
      <c r="DI593" t="s">
        <v>3046</v>
      </c>
      <c r="DJ593" t="s">
        <v>3046</v>
      </c>
      <c r="DK593" t="s">
        <v>3046</v>
      </c>
      <c r="DP593" t="s">
        <v>3046</v>
      </c>
      <c r="DQ593" t="s">
        <v>3046</v>
      </c>
      <c r="DR593" t="s">
        <v>3046</v>
      </c>
      <c r="DS593" t="s">
        <v>3046</v>
      </c>
      <c r="DX593" t="s">
        <v>3046</v>
      </c>
      <c r="DY593" t="s">
        <v>3046</v>
      </c>
      <c r="DZ593" t="s">
        <v>3046</v>
      </c>
      <c r="EA593" t="s">
        <v>3046</v>
      </c>
      <c r="EF593" t="s">
        <v>3046</v>
      </c>
      <c r="EG593" t="s">
        <v>3046</v>
      </c>
      <c r="EH593" t="s">
        <v>3046</v>
      </c>
      <c r="EI593" t="s">
        <v>3046</v>
      </c>
      <c r="EN593" t="s">
        <v>3046</v>
      </c>
      <c r="EO593" t="s">
        <v>3046</v>
      </c>
      <c r="EP593" t="s">
        <v>3046</v>
      </c>
      <c r="EQ593" t="s">
        <v>3046</v>
      </c>
      <c r="EV593" t="s">
        <v>3046</v>
      </c>
      <c r="EW593" t="s">
        <v>3046</v>
      </c>
      <c r="EX593" t="s">
        <v>3046</v>
      </c>
      <c r="EY593" t="s">
        <v>3046</v>
      </c>
      <c r="FD593" t="s">
        <v>3046</v>
      </c>
      <c r="FE593" t="s">
        <v>3046</v>
      </c>
      <c r="FF593" t="s">
        <v>3046</v>
      </c>
      <c r="FK593" t="s">
        <v>3046</v>
      </c>
      <c r="FL593" t="s">
        <v>3046</v>
      </c>
      <c r="FM593" t="s">
        <v>3046</v>
      </c>
      <c r="FR593" t="s">
        <v>3046</v>
      </c>
      <c r="FS593" t="s">
        <v>3046</v>
      </c>
      <c r="FT593" t="s">
        <v>3046</v>
      </c>
      <c r="FY593" t="s">
        <v>3046</v>
      </c>
      <c r="FZ593" t="s">
        <v>3046</v>
      </c>
      <c r="GA593" t="s">
        <v>3046</v>
      </c>
      <c r="GF593" t="s">
        <v>3046</v>
      </c>
      <c r="GG593" t="s">
        <v>3046</v>
      </c>
      <c r="GH593" t="s">
        <v>3046</v>
      </c>
      <c r="GM593" t="s">
        <v>3046</v>
      </c>
      <c r="GN593" t="s">
        <v>3046</v>
      </c>
      <c r="GO593" t="s">
        <v>3046</v>
      </c>
      <c r="GP593" t="s">
        <v>3046</v>
      </c>
      <c r="GU593" t="s">
        <v>3046</v>
      </c>
      <c r="GV593" t="s">
        <v>3046</v>
      </c>
      <c r="GW593" t="s">
        <v>3046</v>
      </c>
      <c r="GX593" t="s">
        <v>3046</v>
      </c>
      <c r="HC593" t="s">
        <v>3046</v>
      </c>
      <c r="HD593" t="s">
        <v>3046</v>
      </c>
      <c r="HE593" t="s">
        <v>3046</v>
      </c>
      <c r="HF593" t="s">
        <v>3046</v>
      </c>
      <c r="HK593" t="s">
        <v>3046</v>
      </c>
      <c r="HL593" t="s">
        <v>3046</v>
      </c>
      <c r="HM593" t="s">
        <v>3046</v>
      </c>
      <c r="HN593" t="s">
        <v>3046</v>
      </c>
      <c r="HS593" t="s">
        <v>3046</v>
      </c>
      <c r="HT593" t="s">
        <v>3046</v>
      </c>
      <c r="HU593" t="s">
        <v>3046</v>
      </c>
      <c r="HV593" t="s">
        <v>3046</v>
      </c>
      <c r="IA593" t="s">
        <v>3046</v>
      </c>
      <c r="IB593" t="s">
        <v>3046</v>
      </c>
      <c r="IC593" t="s">
        <v>3046</v>
      </c>
      <c r="ID593" t="s">
        <v>3046</v>
      </c>
      <c r="II593" t="s">
        <v>3046</v>
      </c>
      <c r="IJ593" t="s">
        <v>3046</v>
      </c>
      <c r="IK593" t="s">
        <v>3046</v>
      </c>
      <c r="IL593" t="s">
        <v>3046</v>
      </c>
      <c r="IQ593" t="s">
        <v>3046</v>
      </c>
      <c r="IR593" t="s">
        <v>3046</v>
      </c>
      <c r="IS593" t="s">
        <v>3046</v>
      </c>
      <c r="IT593" t="s">
        <v>3046</v>
      </c>
      <c r="IY593" t="s">
        <v>3046</v>
      </c>
      <c r="IZ593" t="s">
        <v>3046</v>
      </c>
      <c r="JA593" t="s">
        <v>3046</v>
      </c>
      <c r="JB593" t="s">
        <v>3046</v>
      </c>
      <c r="JG593" t="s">
        <v>3046</v>
      </c>
      <c r="JH593" t="s">
        <v>3046</v>
      </c>
      <c r="JI593" t="s">
        <v>3046</v>
      </c>
      <c r="JJ593" t="s">
        <v>3046</v>
      </c>
      <c r="JO593" t="s">
        <v>3046</v>
      </c>
      <c r="JP593" t="s">
        <v>3046</v>
      </c>
      <c r="JQ593" t="s">
        <v>3046</v>
      </c>
      <c r="JR593" t="s">
        <v>3046</v>
      </c>
      <c r="JW593" t="s">
        <v>3046</v>
      </c>
      <c r="JX593" t="s">
        <v>3046</v>
      </c>
      <c r="JY593" t="s">
        <v>3046</v>
      </c>
      <c r="JZ593" t="s">
        <v>3046</v>
      </c>
      <c r="KE593" t="s">
        <v>3046</v>
      </c>
      <c r="KF593" t="s">
        <v>3046</v>
      </c>
      <c r="KG593" t="s">
        <v>3046</v>
      </c>
      <c r="KH593" t="s">
        <v>3046</v>
      </c>
      <c r="KM593" t="s">
        <v>3046</v>
      </c>
      <c r="KN593" t="s">
        <v>3046</v>
      </c>
      <c r="KO593" t="s">
        <v>3046</v>
      </c>
      <c r="KP593" t="s">
        <v>3046</v>
      </c>
      <c r="KU593" t="s">
        <v>3046</v>
      </c>
      <c r="KV593" t="s">
        <v>3046</v>
      </c>
      <c r="KW593" t="s">
        <v>3046</v>
      </c>
      <c r="KX593" t="s">
        <v>3046</v>
      </c>
      <c r="LC593" t="s">
        <v>3046</v>
      </c>
      <c r="LD593" t="s">
        <v>3046</v>
      </c>
      <c r="LE593" t="s">
        <v>3046</v>
      </c>
      <c r="LF593" t="s">
        <v>3046</v>
      </c>
      <c r="LK593" t="s">
        <v>3046</v>
      </c>
      <c r="LL593" t="s">
        <v>3046</v>
      </c>
      <c r="LM593" t="s">
        <v>3046</v>
      </c>
      <c r="LN593" t="s">
        <v>3046</v>
      </c>
      <c r="LS593" t="s">
        <v>3046</v>
      </c>
      <c r="LT593" t="s">
        <v>3046</v>
      </c>
      <c r="LU593" t="s">
        <v>3046</v>
      </c>
      <c r="LW593" t="s">
        <v>3046</v>
      </c>
      <c r="LX593" t="s">
        <v>3046</v>
      </c>
      <c r="LY593" t="s">
        <v>3046</v>
      </c>
      <c r="MA593" t="s">
        <v>3046</v>
      </c>
      <c r="MB593" t="s">
        <v>3046</v>
      </c>
      <c r="MC593" t="s">
        <v>3046</v>
      </c>
      <c r="MD593" t="s">
        <v>3046</v>
      </c>
      <c r="MI593" t="s">
        <v>3046</v>
      </c>
      <c r="MJ593" t="s">
        <v>3046</v>
      </c>
      <c r="MK593" t="s">
        <v>3046</v>
      </c>
      <c r="ML593" t="s">
        <v>3046</v>
      </c>
      <c r="MQ593" t="s">
        <v>3046</v>
      </c>
      <c r="MR593" t="s">
        <v>3046</v>
      </c>
      <c r="MS593" t="s">
        <v>3046</v>
      </c>
      <c r="MT593" t="s">
        <v>3046</v>
      </c>
      <c r="MY593" t="s">
        <v>3046</v>
      </c>
      <c r="MZ593" t="s">
        <v>3046</v>
      </c>
      <c r="NA593" t="s">
        <v>3046</v>
      </c>
      <c r="NB593" t="s">
        <v>3046</v>
      </c>
      <c r="NG593" t="s">
        <v>3046</v>
      </c>
      <c r="NH593" t="s">
        <v>3046</v>
      </c>
      <c r="NI593" t="s">
        <v>3046</v>
      </c>
      <c r="NK593" t="s">
        <v>3046</v>
      </c>
      <c r="NL593" t="s">
        <v>3046</v>
      </c>
      <c r="NM593" t="s">
        <v>3046</v>
      </c>
      <c r="NO593" t="s">
        <v>3046</v>
      </c>
      <c r="NP593" t="s">
        <v>3046</v>
      </c>
      <c r="NQ593" t="s">
        <v>3046</v>
      </c>
      <c r="NR593" t="s">
        <v>3046</v>
      </c>
      <c r="NW593" t="s">
        <v>3046</v>
      </c>
      <c r="NX593" t="s">
        <v>3046</v>
      </c>
      <c r="NZ593" t="s">
        <v>3046</v>
      </c>
      <c r="OB593" t="s">
        <v>224</v>
      </c>
      <c r="OC593" t="s">
        <v>1459</v>
      </c>
      <c r="OE593" t="s">
        <v>1360</v>
      </c>
      <c r="OF593" t="s">
        <v>2727</v>
      </c>
      <c r="OG593" t="s">
        <v>3046</v>
      </c>
      <c r="OH593" t="s">
        <v>3046</v>
      </c>
      <c r="ON593" t="s">
        <v>224</v>
      </c>
      <c r="OO593" t="s">
        <v>224</v>
      </c>
      <c r="OQ593">
        <v>40</v>
      </c>
      <c r="OR593">
        <v>40</v>
      </c>
      <c r="OT593">
        <v>40</v>
      </c>
      <c r="OU593">
        <v>80</v>
      </c>
      <c r="OV593" t="s">
        <v>225</v>
      </c>
      <c r="OW593" t="s">
        <v>3046</v>
      </c>
      <c r="QH593" t="s">
        <v>3046</v>
      </c>
      <c r="QI593" t="s">
        <v>225</v>
      </c>
      <c r="QJ593" t="s">
        <v>3046</v>
      </c>
      <c r="RU593" t="s">
        <v>3046</v>
      </c>
      <c r="RV593" t="s">
        <v>3046</v>
      </c>
      <c r="RW593" t="s">
        <v>3046</v>
      </c>
      <c r="RX593" t="s">
        <v>3046</v>
      </c>
      <c r="RY593" t="s">
        <v>3046</v>
      </c>
      <c r="RZ593" t="s">
        <v>3046</v>
      </c>
      <c r="SA593" t="s">
        <v>3046</v>
      </c>
      <c r="SB593" t="s">
        <v>3046</v>
      </c>
      <c r="SC593" t="s">
        <v>3046</v>
      </c>
      <c r="SD593" t="s">
        <v>3046</v>
      </c>
      <c r="SE593" t="s">
        <v>3046</v>
      </c>
      <c r="SF593" t="s">
        <v>3046</v>
      </c>
      <c r="SG593" t="s">
        <v>3046</v>
      </c>
      <c r="SH593" t="s">
        <v>3252</v>
      </c>
      <c r="SI593" t="s">
        <v>258</v>
      </c>
      <c r="SJ593" t="s">
        <v>3046</v>
      </c>
      <c r="TJ593" t="s">
        <v>225</v>
      </c>
      <c r="TL593" t="s">
        <v>224</v>
      </c>
      <c r="UH593" t="s">
        <v>224</v>
      </c>
      <c r="UI593" t="s">
        <v>224</v>
      </c>
      <c r="UJ593" t="s">
        <v>2254</v>
      </c>
      <c r="UK593">
        <v>1</v>
      </c>
      <c r="UL593">
        <v>0</v>
      </c>
      <c r="UM593">
        <v>0</v>
      </c>
      <c r="UN593">
        <v>0</v>
      </c>
      <c r="UO593">
        <v>0</v>
      </c>
      <c r="UP593">
        <v>0</v>
      </c>
      <c r="UQ593" t="s">
        <v>3046</v>
      </c>
      <c r="UR593">
        <v>22</v>
      </c>
      <c r="UU593" t="s">
        <v>224</v>
      </c>
      <c r="VP593" t="s">
        <v>225</v>
      </c>
      <c r="VQ593" t="s">
        <v>3046</v>
      </c>
      <c r="VR593" t="s">
        <v>2263</v>
      </c>
      <c r="VS593">
        <v>0</v>
      </c>
      <c r="VT593">
        <v>0</v>
      </c>
      <c r="VU593">
        <v>0</v>
      </c>
      <c r="VV593">
        <v>1</v>
      </c>
      <c r="VW593">
        <v>0</v>
      </c>
      <c r="VX593">
        <v>0</v>
      </c>
      <c r="VY593" t="s">
        <v>3046</v>
      </c>
      <c r="WD593" t="s">
        <v>227</v>
      </c>
      <c r="WE593">
        <v>211831740</v>
      </c>
      <c r="WF593" t="s">
        <v>6114</v>
      </c>
      <c r="WG593" t="s">
        <v>6115</v>
      </c>
      <c r="WI593" t="s">
        <v>2445</v>
      </c>
      <c r="WJ593" t="s">
        <v>2446</v>
      </c>
      <c r="WM593">
        <v>591</v>
      </c>
    </row>
    <row r="594" spans="1:611" customFormat="1" ht="14.4" x14ac:dyDescent="0.3">
      <c r="A594" t="s">
        <v>6116</v>
      </c>
      <c r="B594" t="s">
        <v>6117</v>
      </c>
      <c r="C594" t="s">
        <v>3271</v>
      </c>
      <c r="D594" t="s">
        <v>3252</v>
      </c>
      <c r="E594" t="s">
        <v>235</v>
      </c>
      <c r="F594" t="s">
        <v>235</v>
      </c>
      <c r="G594" t="s">
        <v>237</v>
      </c>
      <c r="H594" t="s">
        <v>1271</v>
      </c>
      <c r="I594" t="s">
        <v>3046</v>
      </c>
      <c r="J594" t="s">
        <v>3046</v>
      </c>
      <c r="K594" t="s">
        <v>3046</v>
      </c>
      <c r="P594" t="s">
        <v>3046</v>
      </c>
      <c r="Q594" t="s">
        <v>3046</v>
      </c>
      <c r="R594" t="s">
        <v>3046</v>
      </c>
      <c r="S594" t="s">
        <v>3046</v>
      </c>
      <c r="X594" t="s">
        <v>3046</v>
      </c>
      <c r="Y594" t="s">
        <v>3046</v>
      </c>
      <c r="Z594" t="s">
        <v>3046</v>
      </c>
      <c r="AA594" t="s">
        <v>3046</v>
      </c>
      <c r="AF594" t="s">
        <v>3046</v>
      </c>
      <c r="AG594" t="s">
        <v>3046</v>
      </c>
      <c r="AH594" t="s">
        <v>3046</v>
      </c>
      <c r="AI594" t="s">
        <v>3046</v>
      </c>
      <c r="AN594" t="s">
        <v>3046</v>
      </c>
      <c r="AO594" t="s">
        <v>3046</v>
      </c>
      <c r="AP594" t="s">
        <v>3046</v>
      </c>
      <c r="AQ594" t="s">
        <v>3046</v>
      </c>
      <c r="AV594" t="s">
        <v>3046</v>
      </c>
      <c r="AW594" t="s">
        <v>3046</v>
      </c>
      <c r="AX594" t="s">
        <v>3046</v>
      </c>
      <c r="AY594" t="s">
        <v>3046</v>
      </c>
      <c r="BD594" t="s">
        <v>3046</v>
      </c>
      <c r="BE594" t="s">
        <v>3046</v>
      </c>
      <c r="BF594" t="s">
        <v>3046</v>
      </c>
      <c r="BG594" t="s">
        <v>3046</v>
      </c>
      <c r="BL594" t="s">
        <v>3046</v>
      </c>
      <c r="BM594" t="s">
        <v>3046</v>
      </c>
      <c r="BN594" t="s">
        <v>3046</v>
      </c>
      <c r="BO594" t="s">
        <v>3046</v>
      </c>
      <c r="BT594" t="s">
        <v>3046</v>
      </c>
      <c r="BU594" t="s">
        <v>3046</v>
      </c>
      <c r="BV594" t="s">
        <v>3046</v>
      </c>
      <c r="BW594" t="s">
        <v>3046</v>
      </c>
      <c r="CB594" t="s">
        <v>3046</v>
      </c>
      <c r="CC594" t="s">
        <v>3046</v>
      </c>
      <c r="CD594" t="s">
        <v>3046</v>
      </c>
      <c r="CE594" t="s">
        <v>3046</v>
      </c>
      <c r="CJ594" t="s">
        <v>3046</v>
      </c>
      <c r="CK594" t="s">
        <v>3046</v>
      </c>
      <c r="CL594" t="s">
        <v>3046</v>
      </c>
      <c r="CM594" t="s">
        <v>3046</v>
      </c>
      <c r="CR594" t="s">
        <v>3046</v>
      </c>
      <c r="CS594" t="s">
        <v>3046</v>
      </c>
      <c r="CT594" t="s">
        <v>3046</v>
      </c>
      <c r="CU594" t="s">
        <v>3046</v>
      </c>
      <c r="CZ594" t="s">
        <v>3046</v>
      </c>
      <c r="DA594" t="s">
        <v>3046</v>
      </c>
      <c r="DB594" t="s">
        <v>3046</v>
      </c>
      <c r="DC594" t="s">
        <v>3046</v>
      </c>
      <c r="DH594" t="s">
        <v>3046</v>
      </c>
      <c r="DI594" t="s">
        <v>3046</v>
      </c>
      <c r="DJ594" t="s">
        <v>3046</v>
      </c>
      <c r="DK594" t="s">
        <v>3046</v>
      </c>
      <c r="DP594" t="s">
        <v>3046</v>
      </c>
      <c r="DQ594" t="s">
        <v>3046</v>
      </c>
      <c r="DR594" t="s">
        <v>3046</v>
      </c>
      <c r="DS594" t="s">
        <v>3046</v>
      </c>
      <c r="DX594" t="s">
        <v>3046</v>
      </c>
      <c r="DY594" t="s">
        <v>3046</v>
      </c>
      <c r="DZ594" t="s">
        <v>3046</v>
      </c>
      <c r="EA594" t="s">
        <v>3046</v>
      </c>
      <c r="EF594" t="s">
        <v>3046</v>
      </c>
      <c r="EG594" t="s">
        <v>3046</v>
      </c>
      <c r="EH594" t="s">
        <v>3046</v>
      </c>
      <c r="EI594" t="s">
        <v>3046</v>
      </c>
      <c r="EN594" t="s">
        <v>3046</v>
      </c>
      <c r="EO594" t="s">
        <v>3046</v>
      </c>
      <c r="EP594" t="s">
        <v>3046</v>
      </c>
      <c r="EQ594" t="s">
        <v>3046</v>
      </c>
      <c r="EV594" t="s">
        <v>3046</v>
      </c>
      <c r="EW594" t="s">
        <v>3046</v>
      </c>
      <c r="EX594" t="s">
        <v>3046</v>
      </c>
      <c r="EY594" t="s">
        <v>3046</v>
      </c>
      <c r="FD594" t="s">
        <v>3046</v>
      </c>
      <c r="FE594" t="s">
        <v>3046</v>
      </c>
      <c r="FF594" t="s">
        <v>3046</v>
      </c>
      <c r="FK594" t="s">
        <v>3046</v>
      </c>
      <c r="FL594" t="s">
        <v>3046</v>
      </c>
      <c r="FM594" t="s">
        <v>3046</v>
      </c>
      <c r="FR594" t="s">
        <v>3046</v>
      </c>
      <c r="FS594" t="s">
        <v>3046</v>
      </c>
      <c r="FT594" t="s">
        <v>3046</v>
      </c>
      <c r="FY594" t="s">
        <v>3046</v>
      </c>
      <c r="FZ594" t="s">
        <v>3046</v>
      </c>
      <c r="GA594" t="s">
        <v>3046</v>
      </c>
      <c r="GF594" t="s">
        <v>3046</v>
      </c>
      <c r="GG594" t="s">
        <v>3046</v>
      </c>
      <c r="GH594" t="s">
        <v>3046</v>
      </c>
      <c r="GM594" t="s">
        <v>3046</v>
      </c>
      <c r="GN594" t="s">
        <v>3046</v>
      </c>
      <c r="GO594" t="s">
        <v>3046</v>
      </c>
      <c r="GP594" t="s">
        <v>3046</v>
      </c>
      <c r="GU594" t="s">
        <v>3046</v>
      </c>
      <c r="GV594" t="s">
        <v>3046</v>
      </c>
      <c r="GW594" t="s">
        <v>3046</v>
      </c>
      <c r="GX594" t="s">
        <v>3046</v>
      </c>
      <c r="HC594" t="s">
        <v>3046</v>
      </c>
      <c r="HD594" t="s">
        <v>3046</v>
      </c>
      <c r="HE594" t="s">
        <v>3046</v>
      </c>
      <c r="HF594" t="s">
        <v>3046</v>
      </c>
      <c r="HK594" t="s">
        <v>3046</v>
      </c>
      <c r="HL594" t="s">
        <v>3046</v>
      </c>
      <c r="HM594" t="s">
        <v>3046</v>
      </c>
      <c r="HN594" t="s">
        <v>3046</v>
      </c>
      <c r="HS594" t="s">
        <v>3046</v>
      </c>
      <c r="HT594" t="s">
        <v>3046</v>
      </c>
      <c r="HU594" t="s">
        <v>3046</v>
      </c>
      <c r="HV594" t="s">
        <v>3046</v>
      </c>
      <c r="IA594" t="s">
        <v>3046</v>
      </c>
      <c r="IB594" t="s">
        <v>3046</v>
      </c>
      <c r="IC594" t="s">
        <v>3046</v>
      </c>
      <c r="ID594" t="s">
        <v>3046</v>
      </c>
      <c r="II594" t="s">
        <v>3046</v>
      </c>
      <c r="IJ594" t="s">
        <v>3046</v>
      </c>
      <c r="IK594" t="s">
        <v>3046</v>
      </c>
      <c r="IL594" t="s">
        <v>3046</v>
      </c>
      <c r="IQ594" t="s">
        <v>3046</v>
      </c>
      <c r="IR594" t="s">
        <v>3046</v>
      </c>
      <c r="IS594" t="s">
        <v>3046</v>
      </c>
      <c r="IT594" t="s">
        <v>3046</v>
      </c>
      <c r="IY594" t="s">
        <v>3046</v>
      </c>
      <c r="IZ594" t="s">
        <v>3046</v>
      </c>
      <c r="JA594" t="s">
        <v>3046</v>
      </c>
      <c r="JB594" t="s">
        <v>3046</v>
      </c>
      <c r="JG594" t="s">
        <v>3046</v>
      </c>
      <c r="JH594" t="s">
        <v>3046</v>
      </c>
      <c r="JI594" t="s">
        <v>3046</v>
      </c>
      <c r="JJ594" t="s">
        <v>3046</v>
      </c>
      <c r="JO594" t="s">
        <v>3046</v>
      </c>
      <c r="JP594" t="s">
        <v>3046</v>
      </c>
      <c r="JQ594" t="s">
        <v>3046</v>
      </c>
      <c r="JR594" t="s">
        <v>3046</v>
      </c>
      <c r="JW594" t="s">
        <v>3046</v>
      </c>
      <c r="JX594" t="s">
        <v>3046</v>
      </c>
      <c r="JY594" t="s">
        <v>3046</v>
      </c>
      <c r="JZ594" t="s">
        <v>3046</v>
      </c>
      <c r="KE594" t="s">
        <v>3046</v>
      </c>
      <c r="KF594" t="s">
        <v>3046</v>
      </c>
      <c r="KG594" t="s">
        <v>3046</v>
      </c>
      <c r="KH594" t="s">
        <v>3046</v>
      </c>
      <c r="KM594" t="s">
        <v>3046</v>
      </c>
      <c r="KN594" t="s">
        <v>3046</v>
      </c>
      <c r="KO594" t="s">
        <v>3046</v>
      </c>
      <c r="KP594" t="s">
        <v>3046</v>
      </c>
      <c r="KU594" t="s">
        <v>3046</v>
      </c>
      <c r="KV594" t="s">
        <v>3046</v>
      </c>
      <c r="KW594" t="s">
        <v>3046</v>
      </c>
      <c r="KX594" t="s">
        <v>3046</v>
      </c>
      <c r="LC594" t="s">
        <v>3046</v>
      </c>
      <c r="LD594" t="s">
        <v>3046</v>
      </c>
      <c r="LE594" t="s">
        <v>3046</v>
      </c>
      <c r="LF594" t="s">
        <v>3046</v>
      </c>
      <c r="LK594" t="s">
        <v>3046</v>
      </c>
      <c r="LL594" t="s">
        <v>3046</v>
      </c>
      <c r="LM594" t="s">
        <v>3046</v>
      </c>
      <c r="LN594" t="s">
        <v>3046</v>
      </c>
      <c r="LS594" t="s">
        <v>3046</v>
      </c>
      <c r="LT594" t="s">
        <v>3046</v>
      </c>
      <c r="LU594" t="s">
        <v>3046</v>
      </c>
      <c r="LW594" t="s">
        <v>3046</v>
      </c>
      <c r="LX594" t="s">
        <v>3046</v>
      </c>
      <c r="LY594" t="s">
        <v>3046</v>
      </c>
      <c r="MA594" t="s">
        <v>3046</v>
      </c>
      <c r="MB594" t="s">
        <v>3046</v>
      </c>
      <c r="MC594" t="s">
        <v>3046</v>
      </c>
      <c r="MD594" t="s">
        <v>3046</v>
      </c>
      <c r="MI594" t="s">
        <v>3046</v>
      </c>
      <c r="MJ594" t="s">
        <v>3046</v>
      </c>
      <c r="MK594" t="s">
        <v>3046</v>
      </c>
      <c r="ML594" t="s">
        <v>3046</v>
      </c>
      <c r="MQ594" t="s">
        <v>3046</v>
      </c>
      <c r="MR594" t="s">
        <v>3046</v>
      </c>
      <c r="MS594" t="s">
        <v>3046</v>
      </c>
      <c r="MT594" t="s">
        <v>3046</v>
      </c>
      <c r="MY594" t="s">
        <v>3046</v>
      </c>
      <c r="MZ594" t="s">
        <v>3046</v>
      </c>
      <c r="NA594" t="s">
        <v>3046</v>
      </c>
      <c r="NB594" t="s">
        <v>3046</v>
      </c>
      <c r="NG594" t="s">
        <v>3046</v>
      </c>
      <c r="NH594" t="s">
        <v>3046</v>
      </c>
      <c r="NI594" t="s">
        <v>3046</v>
      </c>
      <c r="NK594" t="s">
        <v>3046</v>
      </c>
      <c r="NL594" t="s">
        <v>3046</v>
      </c>
      <c r="NM594" t="s">
        <v>3046</v>
      </c>
      <c r="NO594" t="s">
        <v>3046</v>
      </c>
      <c r="NP594" t="s">
        <v>3046</v>
      </c>
      <c r="NQ594" t="s">
        <v>3046</v>
      </c>
      <c r="NR594" t="s">
        <v>3046</v>
      </c>
      <c r="NW594" t="s">
        <v>3046</v>
      </c>
      <c r="NX594" t="s">
        <v>3046</v>
      </c>
      <c r="NZ594" t="s">
        <v>3046</v>
      </c>
      <c r="OB594" t="s">
        <v>224</v>
      </c>
      <c r="OC594" t="s">
        <v>1459</v>
      </c>
      <c r="OE594" t="s">
        <v>1360</v>
      </c>
      <c r="OF594" t="s">
        <v>2727</v>
      </c>
      <c r="OG594" t="s">
        <v>3046</v>
      </c>
      <c r="OH594" t="s">
        <v>3046</v>
      </c>
      <c r="ON594" t="s">
        <v>224</v>
      </c>
      <c r="OO594" t="s">
        <v>224</v>
      </c>
      <c r="OQ594">
        <v>45</v>
      </c>
      <c r="OR594">
        <v>45</v>
      </c>
      <c r="OT594">
        <v>45</v>
      </c>
      <c r="OU594">
        <v>90</v>
      </c>
      <c r="OV594" t="s">
        <v>225</v>
      </c>
      <c r="OW594" t="s">
        <v>3046</v>
      </c>
      <c r="QH594" t="s">
        <v>3046</v>
      </c>
      <c r="QI594" t="s">
        <v>225</v>
      </c>
      <c r="QJ594" t="s">
        <v>3046</v>
      </c>
      <c r="RU594" t="s">
        <v>3046</v>
      </c>
      <c r="RV594" t="s">
        <v>3046</v>
      </c>
      <c r="RW594" t="s">
        <v>3046</v>
      </c>
      <c r="RX594" t="s">
        <v>3046</v>
      </c>
      <c r="RY594" t="s">
        <v>3046</v>
      </c>
      <c r="RZ594" t="s">
        <v>3046</v>
      </c>
      <c r="SA594" t="s">
        <v>3046</v>
      </c>
      <c r="SB594" t="s">
        <v>3046</v>
      </c>
      <c r="SC594" t="s">
        <v>3046</v>
      </c>
      <c r="SD594" t="s">
        <v>3046</v>
      </c>
      <c r="SE594" t="s">
        <v>3046</v>
      </c>
      <c r="SF594" t="s">
        <v>3046</v>
      </c>
      <c r="SG594" t="s">
        <v>3046</v>
      </c>
      <c r="SH594" t="s">
        <v>3252</v>
      </c>
      <c r="SI594" t="s">
        <v>258</v>
      </c>
      <c r="SJ594" t="s">
        <v>3046</v>
      </c>
      <c r="TJ594" t="s">
        <v>225</v>
      </c>
      <c r="TL594" t="s">
        <v>224</v>
      </c>
      <c r="UH594" t="s">
        <v>225</v>
      </c>
      <c r="UI594" t="s">
        <v>3046</v>
      </c>
      <c r="UJ594" t="s">
        <v>2254</v>
      </c>
      <c r="UK594">
        <v>1</v>
      </c>
      <c r="UL594">
        <v>0</v>
      </c>
      <c r="UM594">
        <v>0</v>
      </c>
      <c r="UN594">
        <v>0</v>
      </c>
      <c r="UO594">
        <v>0</v>
      </c>
      <c r="UP594">
        <v>0</v>
      </c>
      <c r="UQ594" t="s">
        <v>3046</v>
      </c>
      <c r="UR594">
        <v>20</v>
      </c>
      <c r="UU594" t="s">
        <v>224</v>
      </c>
      <c r="VP594" t="s">
        <v>224</v>
      </c>
      <c r="VQ594" t="s">
        <v>224</v>
      </c>
      <c r="VR594" t="s">
        <v>2254</v>
      </c>
      <c r="VS594">
        <v>1</v>
      </c>
      <c r="VT594">
        <v>0</v>
      </c>
      <c r="VU594">
        <v>0</v>
      </c>
      <c r="VV594">
        <v>0</v>
      </c>
      <c r="VW594">
        <v>0</v>
      </c>
      <c r="VX594">
        <v>0</v>
      </c>
      <c r="VY594" t="s">
        <v>3046</v>
      </c>
      <c r="VZ594">
        <v>21</v>
      </c>
      <c r="WD594" t="s">
        <v>227</v>
      </c>
      <c r="WE594">
        <v>211831737</v>
      </c>
      <c r="WF594" t="s">
        <v>6118</v>
      </c>
      <c r="WG594" t="s">
        <v>6119</v>
      </c>
      <c r="WI594" t="s">
        <v>2445</v>
      </c>
      <c r="WJ594" t="s">
        <v>2446</v>
      </c>
      <c r="WM594">
        <v>592</v>
      </c>
    </row>
    <row r="595" spans="1:611" customFormat="1" ht="14.4" x14ac:dyDescent="0.3">
      <c r="A595" t="s">
        <v>6120</v>
      </c>
      <c r="B595" t="s">
        <v>6121</v>
      </c>
      <c r="C595" t="s">
        <v>3271</v>
      </c>
      <c r="D595" t="s">
        <v>3252</v>
      </c>
      <c r="E595" t="s">
        <v>235</v>
      </c>
      <c r="F595" t="s">
        <v>235</v>
      </c>
      <c r="G595" t="s">
        <v>2761</v>
      </c>
      <c r="H595" t="s">
        <v>1271</v>
      </c>
      <c r="I595" t="s">
        <v>3046</v>
      </c>
      <c r="J595" t="s">
        <v>3046</v>
      </c>
      <c r="K595" t="s">
        <v>3046</v>
      </c>
      <c r="P595" t="s">
        <v>3046</v>
      </c>
      <c r="Q595" t="s">
        <v>3046</v>
      </c>
      <c r="R595" t="s">
        <v>3046</v>
      </c>
      <c r="S595" t="s">
        <v>3046</v>
      </c>
      <c r="X595" t="s">
        <v>3046</v>
      </c>
      <c r="Y595" t="s">
        <v>3046</v>
      </c>
      <c r="Z595" t="s">
        <v>3046</v>
      </c>
      <c r="AA595" t="s">
        <v>3046</v>
      </c>
      <c r="AF595" t="s">
        <v>3046</v>
      </c>
      <c r="AG595" t="s">
        <v>3046</v>
      </c>
      <c r="AH595" t="s">
        <v>3046</v>
      </c>
      <c r="AI595" t="s">
        <v>3046</v>
      </c>
      <c r="AN595" t="s">
        <v>3046</v>
      </c>
      <c r="AO595" t="s">
        <v>3046</v>
      </c>
      <c r="AP595" t="s">
        <v>3046</v>
      </c>
      <c r="AQ595" t="s">
        <v>3046</v>
      </c>
      <c r="AV595" t="s">
        <v>3046</v>
      </c>
      <c r="AW595" t="s">
        <v>3046</v>
      </c>
      <c r="AX595" t="s">
        <v>3046</v>
      </c>
      <c r="AY595" t="s">
        <v>3046</v>
      </c>
      <c r="BD595" t="s">
        <v>3046</v>
      </c>
      <c r="BE595" t="s">
        <v>3046</v>
      </c>
      <c r="BF595" t="s">
        <v>3046</v>
      </c>
      <c r="BG595" t="s">
        <v>3046</v>
      </c>
      <c r="BL595" t="s">
        <v>3046</v>
      </c>
      <c r="BM595" t="s">
        <v>3046</v>
      </c>
      <c r="BN595" t="s">
        <v>3046</v>
      </c>
      <c r="BO595" t="s">
        <v>3046</v>
      </c>
      <c r="BT595" t="s">
        <v>3046</v>
      </c>
      <c r="BU595" t="s">
        <v>3046</v>
      </c>
      <c r="BV595" t="s">
        <v>3046</v>
      </c>
      <c r="BW595" t="s">
        <v>3046</v>
      </c>
      <c r="CB595" t="s">
        <v>3046</v>
      </c>
      <c r="CC595" t="s">
        <v>3046</v>
      </c>
      <c r="CD595" t="s">
        <v>3046</v>
      </c>
      <c r="CE595" t="s">
        <v>3046</v>
      </c>
      <c r="CJ595" t="s">
        <v>3046</v>
      </c>
      <c r="CK595" t="s">
        <v>3046</v>
      </c>
      <c r="CL595" t="s">
        <v>3046</v>
      </c>
      <c r="CM595" t="s">
        <v>3046</v>
      </c>
      <c r="CR595" t="s">
        <v>3046</v>
      </c>
      <c r="CS595" t="s">
        <v>3046</v>
      </c>
      <c r="CT595" t="s">
        <v>3046</v>
      </c>
      <c r="CU595" t="s">
        <v>3046</v>
      </c>
      <c r="CZ595" t="s">
        <v>3046</v>
      </c>
      <c r="DA595" t="s">
        <v>3046</v>
      </c>
      <c r="DB595" t="s">
        <v>3046</v>
      </c>
      <c r="DC595" t="s">
        <v>3046</v>
      </c>
      <c r="DH595" t="s">
        <v>3046</v>
      </c>
      <c r="DI595" t="s">
        <v>3046</v>
      </c>
      <c r="DJ595" t="s">
        <v>3046</v>
      </c>
      <c r="DK595" t="s">
        <v>3046</v>
      </c>
      <c r="DP595" t="s">
        <v>3046</v>
      </c>
      <c r="DQ595" t="s">
        <v>3046</v>
      </c>
      <c r="DR595" t="s">
        <v>3046</v>
      </c>
      <c r="DS595" t="s">
        <v>3046</v>
      </c>
      <c r="DX595" t="s">
        <v>3046</v>
      </c>
      <c r="DY595" t="s">
        <v>3046</v>
      </c>
      <c r="DZ595" t="s">
        <v>3046</v>
      </c>
      <c r="EA595" t="s">
        <v>3046</v>
      </c>
      <c r="EF595" t="s">
        <v>3046</v>
      </c>
      <c r="EG595" t="s">
        <v>3046</v>
      </c>
      <c r="EH595" t="s">
        <v>3046</v>
      </c>
      <c r="EI595" t="s">
        <v>3046</v>
      </c>
      <c r="EN595" t="s">
        <v>3046</v>
      </c>
      <c r="EO595" t="s">
        <v>3046</v>
      </c>
      <c r="EP595" t="s">
        <v>3046</v>
      </c>
      <c r="EQ595" t="s">
        <v>3046</v>
      </c>
      <c r="EV595" t="s">
        <v>3046</v>
      </c>
      <c r="EW595" t="s">
        <v>3046</v>
      </c>
      <c r="EX595" t="s">
        <v>3046</v>
      </c>
      <c r="EY595" t="s">
        <v>3046</v>
      </c>
      <c r="FD595" t="s">
        <v>3046</v>
      </c>
      <c r="FE595" t="s">
        <v>3046</v>
      </c>
      <c r="FF595" t="s">
        <v>3046</v>
      </c>
      <c r="FK595" t="s">
        <v>3046</v>
      </c>
      <c r="FL595" t="s">
        <v>3046</v>
      </c>
      <c r="FM595" t="s">
        <v>3046</v>
      </c>
      <c r="FR595" t="s">
        <v>3046</v>
      </c>
      <c r="FS595" t="s">
        <v>3046</v>
      </c>
      <c r="FT595" t="s">
        <v>3046</v>
      </c>
      <c r="FY595" t="s">
        <v>3046</v>
      </c>
      <c r="FZ595" t="s">
        <v>3046</v>
      </c>
      <c r="GA595" t="s">
        <v>3046</v>
      </c>
      <c r="GF595" t="s">
        <v>3046</v>
      </c>
      <c r="GG595" t="s">
        <v>3046</v>
      </c>
      <c r="GH595" t="s">
        <v>3046</v>
      </c>
      <c r="GM595" t="s">
        <v>3046</v>
      </c>
      <c r="GN595" t="s">
        <v>3046</v>
      </c>
      <c r="GO595" t="s">
        <v>3046</v>
      </c>
      <c r="GP595" t="s">
        <v>3046</v>
      </c>
      <c r="GU595" t="s">
        <v>3046</v>
      </c>
      <c r="GV595" t="s">
        <v>3046</v>
      </c>
      <c r="GW595" t="s">
        <v>3046</v>
      </c>
      <c r="GX595" t="s">
        <v>3046</v>
      </c>
      <c r="HC595" t="s">
        <v>3046</v>
      </c>
      <c r="HD595" t="s">
        <v>3046</v>
      </c>
      <c r="HE595" t="s">
        <v>3046</v>
      </c>
      <c r="HF595" t="s">
        <v>3046</v>
      </c>
      <c r="HK595" t="s">
        <v>3046</v>
      </c>
      <c r="HL595" t="s">
        <v>3046</v>
      </c>
      <c r="HM595" t="s">
        <v>3046</v>
      </c>
      <c r="HN595" t="s">
        <v>3046</v>
      </c>
      <c r="HS595" t="s">
        <v>3046</v>
      </c>
      <c r="HT595" t="s">
        <v>3046</v>
      </c>
      <c r="HU595" t="s">
        <v>3046</v>
      </c>
      <c r="HV595" t="s">
        <v>3046</v>
      </c>
      <c r="IA595" t="s">
        <v>3046</v>
      </c>
      <c r="IB595" t="s">
        <v>3046</v>
      </c>
      <c r="IC595" t="s">
        <v>3046</v>
      </c>
      <c r="ID595" t="s">
        <v>3046</v>
      </c>
      <c r="II595" t="s">
        <v>3046</v>
      </c>
      <c r="IJ595" t="s">
        <v>3046</v>
      </c>
      <c r="IK595" t="s">
        <v>3046</v>
      </c>
      <c r="IL595" t="s">
        <v>3046</v>
      </c>
      <c r="IQ595" t="s">
        <v>3046</v>
      </c>
      <c r="IR595" t="s">
        <v>3046</v>
      </c>
      <c r="IS595" t="s">
        <v>3046</v>
      </c>
      <c r="IT595" t="s">
        <v>3046</v>
      </c>
      <c r="IY595" t="s">
        <v>3046</v>
      </c>
      <c r="IZ595" t="s">
        <v>3046</v>
      </c>
      <c r="JA595" t="s">
        <v>3046</v>
      </c>
      <c r="JB595" t="s">
        <v>3046</v>
      </c>
      <c r="JG595" t="s">
        <v>3046</v>
      </c>
      <c r="JH595" t="s">
        <v>3046</v>
      </c>
      <c r="JI595" t="s">
        <v>3046</v>
      </c>
      <c r="JJ595" t="s">
        <v>3046</v>
      </c>
      <c r="JO595" t="s">
        <v>3046</v>
      </c>
      <c r="JP595" t="s">
        <v>3046</v>
      </c>
      <c r="JQ595" t="s">
        <v>3046</v>
      </c>
      <c r="JR595" t="s">
        <v>3046</v>
      </c>
      <c r="JW595" t="s">
        <v>3046</v>
      </c>
      <c r="JX595" t="s">
        <v>3046</v>
      </c>
      <c r="JY595" t="s">
        <v>3046</v>
      </c>
      <c r="JZ595" t="s">
        <v>3046</v>
      </c>
      <c r="KE595" t="s">
        <v>3046</v>
      </c>
      <c r="KF595" t="s">
        <v>3046</v>
      </c>
      <c r="KG595" t="s">
        <v>3046</v>
      </c>
      <c r="KH595" t="s">
        <v>3046</v>
      </c>
      <c r="KM595" t="s">
        <v>3046</v>
      </c>
      <c r="KN595" t="s">
        <v>3046</v>
      </c>
      <c r="KO595" t="s">
        <v>3046</v>
      </c>
      <c r="KP595" t="s">
        <v>3046</v>
      </c>
      <c r="KU595" t="s">
        <v>3046</v>
      </c>
      <c r="KV595" t="s">
        <v>3046</v>
      </c>
      <c r="KW595" t="s">
        <v>3046</v>
      </c>
      <c r="KX595" t="s">
        <v>3046</v>
      </c>
      <c r="LC595" t="s">
        <v>3046</v>
      </c>
      <c r="LD595" t="s">
        <v>3046</v>
      </c>
      <c r="LE595" t="s">
        <v>3046</v>
      </c>
      <c r="LF595" t="s">
        <v>3046</v>
      </c>
      <c r="LK595" t="s">
        <v>3046</v>
      </c>
      <c r="LL595" t="s">
        <v>3046</v>
      </c>
      <c r="LM595" t="s">
        <v>3046</v>
      </c>
      <c r="LN595" t="s">
        <v>3046</v>
      </c>
      <c r="LS595" t="s">
        <v>3046</v>
      </c>
      <c r="LT595" t="s">
        <v>3046</v>
      </c>
      <c r="LU595" t="s">
        <v>3046</v>
      </c>
      <c r="LW595" t="s">
        <v>3046</v>
      </c>
      <c r="LX595" t="s">
        <v>3046</v>
      </c>
      <c r="LY595" t="s">
        <v>3046</v>
      </c>
      <c r="MA595" t="s">
        <v>3046</v>
      </c>
      <c r="MB595" t="s">
        <v>3046</v>
      </c>
      <c r="MC595" t="s">
        <v>3046</v>
      </c>
      <c r="MD595" t="s">
        <v>3046</v>
      </c>
      <c r="MI595" t="s">
        <v>3046</v>
      </c>
      <c r="MJ595" t="s">
        <v>3046</v>
      </c>
      <c r="MK595" t="s">
        <v>3046</v>
      </c>
      <c r="ML595" t="s">
        <v>3046</v>
      </c>
      <c r="MQ595" t="s">
        <v>3046</v>
      </c>
      <c r="MR595" t="s">
        <v>3046</v>
      </c>
      <c r="MS595" t="s">
        <v>3046</v>
      </c>
      <c r="MT595" t="s">
        <v>3046</v>
      </c>
      <c r="MY595" t="s">
        <v>3046</v>
      </c>
      <c r="MZ595" t="s">
        <v>3046</v>
      </c>
      <c r="NA595" t="s">
        <v>3046</v>
      </c>
      <c r="NB595" t="s">
        <v>3046</v>
      </c>
      <c r="NG595" t="s">
        <v>3046</v>
      </c>
      <c r="NH595" t="s">
        <v>3046</v>
      </c>
      <c r="NI595" t="s">
        <v>3046</v>
      </c>
      <c r="NK595" t="s">
        <v>3046</v>
      </c>
      <c r="NL595" t="s">
        <v>3046</v>
      </c>
      <c r="NM595" t="s">
        <v>3046</v>
      </c>
      <c r="NO595" t="s">
        <v>3046</v>
      </c>
      <c r="NP595" t="s">
        <v>3046</v>
      </c>
      <c r="NQ595" t="s">
        <v>3046</v>
      </c>
      <c r="NR595" t="s">
        <v>3046</v>
      </c>
      <c r="NW595" t="s">
        <v>3046</v>
      </c>
      <c r="NX595" t="s">
        <v>3046</v>
      </c>
      <c r="NZ595" t="s">
        <v>3046</v>
      </c>
      <c r="OB595" t="s">
        <v>224</v>
      </c>
      <c r="OC595" t="s">
        <v>1457</v>
      </c>
      <c r="OE595" t="s">
        <v>1360</v>
      </c>
      <c r="OF595" t="s">
        <v>2727</v>
      </c>
      <c r="OG595" t="s">
        <v>3046</v>
      </c>
      <c r="OH595" t="s">
        <v>3046</v>
      </c>
      <c r="ON595" t="s">
        <v>224</v>
      </c>
      <c r="OO595" t="s">
        <v>224</v>
      </c>
      <c r="OQ595">
        <v>45</v>
      </c>
      <c r="OR595">
        <v>45</v>
      </c>
      <c r="OT595">
        <v>45</v>
      </c>
      <c r="OU595">
        <v>90</v>
      </c>
      <c r="OV595" t="s">
        <v>225</v>
      </c>
      <c r="OW595" t="s">
        <v>3046</v>
      </c>
      <c r="QH595" t="s">
        <v>3046</v>
      </c>
      <c r="QI595" t="s">
        <v>225</v>
      </c>
      <c r="QJ595" t="s">
        <v>3046</v>
      </c>
      <c r="RU595" t="s">
        <v>3046</v>
      </c>
      <c r="RV595" t="s">
        <v>3046</v>
      </c>
      <c r="RW595" t="s">
        <v>3046</v>
      </c>
      <c r="RX595" t="s">
        <v>3046</v>
      </c>
      <c r="RY595" t="s">
        <v>3046</v>
      </c>
      <c r="RZ595" t="s">
        <v>3046</v>
      </c>
      <c r="SA595" t="s">
        <v>3046</v>
      </c>
      <c r="SB595" t="s">
        <v>3046</v>
      </c>
      <c r="SC595" t="s">
        <v>3046</v>
      </c>
      <c r="SD595" t="s">
        <v>3046</v>
      </c>
      <c r="SE595" t="s">
        <v>3046</v>
      </c>
      <c r="SF595" t="s">
        <v>3046</v>
      </c>
      <c r="SG595" t="s">
        <v>3046</v>
      </c>
      <c r="SH595" t="s">
        <v>3257</v>
      </c>
      <c r="SI595" t="s">
        <v>264</v>
      </c>
      <c r="SJ595" t="s">
        <v>3046</v>
      </c>
      <c r="TJ595" t="s">
        <v>225</v>
      </c>
      <c r="TL595" t="s">
        <v>224</v>
      </c>
      <c r="UH595" t="s">
        <v>225</v>
      </c>
      <c r="UI595" t="s">
        <v>3046</v>
      </c>
      <c r="UJ595" t="s">
        <v>2263</v>
      </c>
      <c r="UK595">
        <v>0</v>
      </c>
      <c r="UL595">
        <v>0</v>
      </c>
      <c r="UM595">
        <v>0</v>
      </c>
      <c r="UN595">
        <v>1</v>
      </c>
      <c r="UO595">
        <v>0</v>
      </c>
      <c r="UP595">
        <v>0</v>
      </c>
      <c r="UQ595" t="s">
        <v>3046</v>
      </c>
      <c r="UU595" t="s">
        <v>224</v>
      </c>
      <c r="VP595" t="s">
        <v>224</v>
      </c>
      <c r="VQ595" t="s">
        <v>224</v>
      </c>
      <c r="VR595" t="s">
        <v>2254</v>
      </c>
      <c r="VS595">
        <v>1</v>
      </c>
      <c r="VT595">
        <v>0</v>
      </c>
      <c r="VU595">
        <v>0</v>
      </c>
      <c r="VV595">
        <v>0</v>
      </c>
      <c r="VW595">
        <v>0</v>
      </c>
      <c r="VX595">
        <v>0</v>
      </c>
      <c r="VY595" t="s">
        <v>3046</v>
      </c>
      <c r="VZ595">
        <v>20</v>
      </c>
      <c r="WD595" t="s">
        <v>227</v>
      </c>
      <c r="WE595">
        <v>211831732</v>
      </c>
      <c r="WF595" t="s">
        <v>6122</v>
      </c>
      <c r="WG595" t="s">
        <v>6123</v>
      </c>
      <c r="WI595" t="s">
        <v>2445</v>
      </c>
      <c r="WJ595" t="s">
        <v>2446</v>
      </c>
      <c r="WM595">
        <v>593</v>
      </c>
    </row>
    <row r="596" spans="1:611" customFormat="1" ht="14.4" x14ac:dyDescent="0.3">
      <c r="A596" t="s">
        <v>6124</v>
      </c>
      <c r="B596" t="s">
        <v>6125</v>
      </c>
      <c r="C596" t="s">
        <v>3271</v>
      </c>
      <c r="D596" t="s">
        <v>3252</v>
      </c>
      <c r="E596" t="s">
        <v>235</v>
      </c>
      <c r="F596" t="s">
        <v>235</v>
      </c>
      <c r="G596" t="s">
        <v>2761</v>
      </c>
      <c r="H596" t="s">
        <v>1271</v>
      </c>
      <c r="I596" t="s">
        <v>3046</v>
      </c>
      <c r="J596" t="s">
        <v>3046</v>
      </c>
      <c r="K596" t="s">
        <v>3046</v>
      </c>
      <c r="P596" t="s">
        <v>3046</v>
      </c>
      <c r="Q596" t="s">
        <v>3046</v>
      </c>
      <c r="R596" t="s">
        <v>3046</v>
      </c>
      <c r="S596" t="s">
        <v>3046</v>
      </c>
      <c r="X596" t="s">
        <v>3046</v>
      </c>
      <c r="Y596" t="s">
        <v>3046</v>
      </c>
      <c r="Z596" t="s">
        <v>3046</v>
      </c>
      <c r="AA596" t="s">
        <v>3046</v>
      </c>
      <c r="AF596" t="s">
        <v>3046</v>
      </c>
      <c r="AG596" t="s">
        <v>3046</v>
      </c>
      <c r="AH596" t="s">
        <v>3046</v>
      </c>
      <c r="AI596" t="s">
        <v>3046</v>
      </c>
      <c r="AN596" t="s">
        <v>3046</v>
      </c>
      <c r="AO596" t="s">
        <v>3046</v>
      </c>
      <c r="AP596" t="s">
        <v>3046</v>
      </c>
      <c r="AQ596" t="s">
        <v>3046</v>
      </c>
      <c r="AV596" t="s">
        <v>3046</v>
      </c>
      <c r="AW596" t="s">
        <v>3046</v>
      </c>
      <c r="AX596" t="s">
        <v>3046</v>
      </c>
      <c r="AY596" t="s">
        <v>3046</v>
      </c>
      <c r="BD596" t="s">
        <v>3046</v>
      </c>
      <c r="BE596" t="s">
        <v>3046</v>
      </c>
      <c r="BF596" t="s">
        <v>3046</v>
      </c>
      <c r="BG596" t="s">
        <v>3046</v>
      </c>
      <c r="BL596" t="s">
        <v>3046</v>
      </c>
      <c r="BM596" t="s">
        <v>3046</v>
      </c>
      <c r="BN596" t="s">
        <v>3046</v>
      </c>
      <c r="BO596" t="s">
        <v>3046</v>
      </c>
      <c r="BT596" t="s">
        <v>3046</v>
      </c>
      <c r="BU596" t="s">
        <v>3046</v>
      </c>
      <c r="BV596" t="s">
        <v>3046</v>
      </c>
      <c r="BW596" t="s">
        <v>3046</v>
      </c>
      <c r="CB596" t="s">
        <v>3046</v>
      </c>
      <c r="CC596" t="s">
        <v>3046</v>
      </c>
      <c r="CD596" t="s">
        <v>3046</v>
      </c>
      <c r="CE596" t="s">
        <v>3046</v>
      </c>
      <c r="CJ596" t="s">
        <v>3046</v>
      </c>
      <c r="CK596" t="s">
        <v>3046</v>
      </c>
      <c r="CL596" t="s">
        <v>3046</v>
      </c>
      <c r="CM596" t="s">
        <v>3046</v>
      </c>
      <c r="CR596" t="s">
        <v>3046</v>
      </c>
      <c r="CS596" t="s">
        <v>3046</v>
      </c>
      <c r="CT596" t="s">
        <v>3046</v>
      </c>
      <c r="CU596" t="s">
        <v>3046</v>
      </c>
      <c r="CZ596" t="s">
        <v>3046</v>
      </c>
      <c r="DA596" t="s">
        <v>3046</v>
      </c>
      <c r="DB596" t="s">
        <v>3046</v>
      </c>
      <c r="DC596" t="s">
        <v>3046</v>
      </c>
      <c r="DH596" t="s">
        <v>3046</v>
      </c>
      <c r="DI596" t="s">
        <v>3046</v>
      </c>
      <c r="DJ596" t="s">
        <v>3046</v>
      </c>
      <c r="DK596" t="s">
        <v>3046</v>
      </c>
      <c r="DP596" t="s">
        <v>3046</v>
      </c>
      <c r="DQ596" t="s">
        <v>3046</v>
      </c>
      <c r="DR596" t="s">
        <v>3046</v>
      </c>
      <c r="DS596" t="s">
        <v>3046</v>
      </c>
      <c r="DX596" t="s">
        <v>3046</v>
      </c>
      <c r="DY596" t="s">
        <v>3046</v>
      </c>
      <c r="DZ596" t="s">
        <v>3046</v>
      </c>
      <c r="EA596" t="s">
        <v>3046</v>
      </c>
      <c r="EF596" t="s">
        <v>3046</v>
      </c>
      <c r="EG596" t="s">
        <v>3046</v>
      </c>
      <c r="EH596" t="s">
        <v>3046</v>
      </c>
      <c r="EI596" t="s">
        <v>3046</v>
      </c>
      <c r="EN596" t="s">
        <v>3046</v>
      </c>
      <c r="EO596" t="s">
        <v>3046</v>
      </c>
      <c r="EP596" t="s">
        <v>3046</v>
      </c>
      <c r="EQ596" t="s">
        <v>3046</v>
      </c>
      <c r="EV596" t="s">
        <v>3046</v>
      </c>
      <c r="EW596" t="s">
        <v>3046</v>
      </c>
      <c r="EX596" t="s">
        <v>3046</v>
      </c>
      <c r="EY596" t="s">
        <v>3046</v>
      </c>
      <c r="FD596" t="s">
        <v>3046</v>
      </c>
      <c r="FE596" t="s">
        <v>3046</v>
      </c>
      <c r="FF596" t="s">
        <v>3046</v>
      </c>
      <c r="FK596" t="s">
        <v>3046</v>
      </c>
      <c r="FL596" t="s">
        <v>3046</v>
      </c>
      <c r="FM596" t="s">
        <v>3046</v>
      </c>
      <c r="FR596" t="s">
        <v>3046</v>
      </c>
      <c r="FS596" t="s">
        <v>3046</v>
      </c>
      <c r="FT596" t="s">
        <v>3046</v>
      </c>
      <c r="FY596" t="s">
        <v>3046</v>
      </c>
      <c r="FZ596" t="s">
        <v>3046</v>
      </c>
      <c r="GA596" t="s">
        <v>3046</v>
      </c>
      <c r="GF596" t="s">
        <v>3046</v>
      </c>
      <c r="GG596" t="s">
        <v>3046</v>
      </c>
      <c r="GH596" t="s">
        <v>3046</v>
      </c>
      <c r="GM596" t="s">
        <v>3046</v>
      </c>
      <c r="GN596" t="s">
        <v>3046</v>
      </c>
      <c r="GO596" t="s">
        <v>3046</v>
      </c>
      <c r="GP596" t="s">
        <v>3046</v>
      </c>
      <c r="GU596" t="s">
        <v>3046</v>
      </c>
      <c r="GV596" t="s">
        <v>3046</v>
      </c>
      <c r="GW596" t="s">
        <v>3046</v>
      </c>
      <c r="GX596" t="s">
        <v>3046</v>
      </c>
      <c r="HC596" t="s">
        <v>3046</v>
      </c>
      <c r="HD596" t="s">
        <v>3046</v>
      </c>
      <c r="HE596" t="s">
        <v>3046</v>
      </c>
      <c r="HF596" t="s">
        <v>3046</v>
      </c>
      <c r="HK596" t="s">
        <v>3046</v>
      </c>
      <c r="HL596" t="s">
        <v>3046</v>
      </c>
      <c r="HM596" t="s">
        <v>3046</v>
      </c>
      <c r="HN596" t="s">
        <v>3046</v>
      </c>
      <c r="HS596" t="s">
        <v>3046</v>
      </c>
      <c r="HT596" t="s">
        <v>3046</v>
      </c>
      <c r="HU596" t="s">
        <v>3046</v>
      </c>
      <c r="HV596" t="s">
        <v>3046</v>
      </c>
      <c r="IA596" t="s">
        <v>3046</v>
      </c>
      <c r="IB596" t="s">
        <v>3046</v>
      </c>
      <c r="IC596" t="s">
        <v>3046</v>
      </c>
      <c r="ID596" t="s">
        <v>3046</v>
      </c>
      <c r="II596" t="s">
        <v>3046</v>
      </c>
      <c r="IJ596" t="s">
        <v>3046</v>
      </c>
      <c r="IK596" t="s">
        <v>3046</v>
      </c>
      <c r="IL596" t="s">
        <v>3046</v>
      </c>
      <c r="IQ596" t="s">
        <v>3046</v>
      </c>
      <c r="IR596" t="s">
        <v>3046</v>
      </c>
      <c r="IS596" t="s">
        <v>3046</v>
      </c>
      <c r="IT596" t="s">
        <v>3046</v>
      </c>
      <c r="IY596" t="s">
        <v>3046</v>
      </c>
      <c r="IZ596" t="s">
        <v>3046</v>
      </c>
      <c r="JA596" t="s">
        <v>3046</v>
      </c>
      <c r="JB596" t="s">
        <v>3046</v>
      </c>
      <c r="JG596" t="s">
        <v>3046</v>
      </c>
      <c r="JH596" t="s">
        <v>3046</v>
      </c>
      <c r="JI596" t="s">
        <v>3046</v>
      </c>
      <c r="JJ596" t="s">
        <v>3046</v>
      </c>
      <c r="JO596" t="s">
        <v>3046</v>
      </c>
      <c r="JP596" t="s">
        <v>3046</v>
      </c>
      <c r="JQ596" t="s">
        <v>3046</v>
      </c>
      <c r="JR596" t="s">
        <v>3046</v>
      </c>
      <c r="JW596" t="s">
        <v>3046</v>
      </c>
      <c r="JX596" t="s">
        <v>3046</v>
      </c>
      <c r="JY596" t="s">
        <v>3046</v>
      </c>
      <c r="JZ596" t="s">
        <v>3046</v>
      </c>
      <c r="KE596" t="s">
        <v>3046</v>
      </c>
      <c r="KF596" t="s">
        <v>3046</v>
      </c>
      <c r="KG596" t="s">
        <v>3046</v>
      </c>
      <c r="KH596" t="s">
        <v>3046</v>
      </c>
      <c r="KM596" t="s">
        <v>3046</v>
      </c>
      <c r="KN596" t="s">
        <v>3046</v>
      </c>
      <c r="KO596" t="s">
        <v>3046</v>
      </c>
      <c r="KP596" t="s">
        <v>3046</v>
      </c>
      <c r="KU596" t="s">
        <v>3046</v>
      </c>
      <c r="KV596" t="s">
        <v>3046</v>
      </c>
      <c r="KW596" t="s">
        <v>3046</v>
      </c>
      <c r="KX596" t="s">
        <v>3046</v>
      </c>
      <c r="LC596" t="s">
        <v>3046</v>
      </c>
      <c r="LD596" t="s">
        <v>3046</v>
      </c>
      <c r="LE596" t="s">
        <v>3046</v>
      </c>
      <c r="LF596" t="s">
        <v>3046</v>
      </c>
      <c r="LK596" t="s">
        <v>3046</v>
      </c>
      <c r="LL596" t="s">
        <v>3046</v>
      </c>
      <c r="LM596" t="s">
        <v>3046</v>
      </c>
      <c r="LN596" t="s">
        <v>3046</v>
      </c>
      <c r="LS596" t="s">
        <v>3046</v>
      </c>
      <c r="LT596" t="s">
        <v>3046</v>
      </c>
      <c r="LU596" t="s">
        <v>3046</v>
      </c>
      <c r="LW596" t="s">
        <v>3046</v>
      </c>
      <c r="LX596" t="s">
        <v>3046</v>
      </c>
      <c r="LY596" t="s">
        <v>3046</v>
      </c>
      <c r="MA596" t="s">
        <v>3046</v>
      </c>
      <c r="MB596" t="s">
        <v>3046</v>
      </c>
      <c r="MC596" t="s">
        <v>3046</v>
      </c>
      <c r="MD596" t="s">
        <v>3046</v>
      </c>
      <c r="MI596" t="s">
        <v>3046</v>
      </c>
      <c r="MJ596" t="s">
        <v>3046</v>
      </c>
      <c r="MK596" t="s">
        <v>3046</v>
      </c>
      <c r="ML596" t="s">
        <v>3046</v>
      </c>
      <c r="MQ596" t="s">
        <v>3046</v>
      </c>
      <c r="MR596" t="s">
        <v>3046</v>
      </c>
      <c r="MS596" t="s">
        <v>3046</v>
      </c>
      <c r="MT596" t="s">
        <v>3046</v>
      </c>
      <c r="MY596" t="s">
        <v>3046</v>
      </c>
      <c r="MZ596" t="s">
        <v>3046</v>
      </c>
      <c r="NA596" t="s">
        <v>3046</v>
      </c>
      <c r="NB596" t="s">
        <v>3046</v>
      </c>
      <c r="NG596" t="s">
        <v>3046</v>
      </c>
      <c r="NH596" t="s">
        <v>3046</v>
      </c>
      <c r="NI596" t="s">
        <v>3046</v>
      </c>
      <c r="NK596" t="s">
        <v>3046</v>
      </c>
      <c r="NL596" t="s">
        <v>3046</v>
      </c>
      <c r="NM596" t="s">
        <v>3046</v>
      </c>
      <c r="NO596" t="s">
        <v>3046</v>
      </c>
      <c r="NP596" t="s">
        <v>3046</v>
      </c>
      <c r="NQ596" t="s">
        <v>3046</v>
      </c>
      <c r="NR596" t="s">
        <v>3046</v>
      </c>
      <c r="NW596" t="s">
        <v>3046</v>
      </c>
      <c r="NX596" t="s">
        <v>3046</v>
      </c>
      <c r="NZ596" t="s">
        <v>3046</v>
      </c>
      <c r="OB596" t="s">
        <v>224</v>
      </c>
      <c r="OC596" t="s">
        <v>1457</v>
      </c>
      <c r="OE596" t="s">
        <v>1360</v>
      </c>
      <c r="OF596" t="s">
        <v>2727</v>
      </c>
      <c r="OG596" t="s">
        <v>3046</v>
      </c>
      <c r="OH596" t="s">
        <v>3046</v>
      </c>
      <c r="ON596" t="s">
        <v>224</v>
      </c>
      <c r="OO596" t="s">
        <v>224</v>
      </c>
      <c r="OQ596">
        <v>45</v>
      </c>
      <c r="OR596">
        <v>45</v>
      </c>
      <c r="OT596">
        <v>45</v>
      </c>
      <c r="OU596">
        <v>90</v>
      </c>
      <c r="OV596" t="s">
        <v>225</v>
      </c>
      <c r="OW596" t="s">
        <v>3046</v>
      </c>
      <c r="QH596" t="s">
        <v>3046</v>
      </c>
      <c r="QI596" t="s">
        <v>225</v>
      </c>
      <c r="QJ596" t="s">
        <v>3046</v>
      </c>
      <c r="RU596" t="s">
        <v>3046</v>
      </c>
      <c r="RV596" t="s">
        <v>3046</v>
      </c>
      <c r="RW596" t="s">
        <v>3046</v>
      </c>
      <c r="RX596" t="s">
        <v>3046</v>
      </c>
      <c r="RY596" t="s">
        <v>3046</v>
      </c>
      <c r="RZ596" t="s">
        <v>3046</v>
      </c>
      <c r="SA596" t="s">
        <v>3046</v>
      </c>
      <c r="SB596" t="s">
        <v>3046</v>
      </c>
      <c r="SC596" t="s">
        <v>3046</v>
      </c>
      <c r="SD596" t="s">
        <v>3046</v>
      </c>
      <c r="SE596" t="s">
        <v>3046</v>
      </c>
      <c r="SF596" t="s">
        <v>3046</v>
      </c>
      <c r="SG596" t="s">
        <v>3046</v>
      </c>
      <c r="SH596" t="s">
        <v>3252</v>
      </c>
      <c r="SI596" t="s">
        <v>258</v>
      </c>
      <c r="SJ596" t="s">
        <v>3046</v>
      </c>
      <c r="TJ596" t="s">
        <v>225</v>
      </c>
      <c r="TL596" t="s">
        <v>224</v>
      </c>
      <c r="UH596" t="s">
        <v>224</v>
      </c>
      <c r="UI596" t="s">
        <v>224</v>
      </c>
      <c r="UJ596" t="s">
        <v>2260</v>
      </c>
      <c r="UK596">
        <v>0</v>
      </c>
      <c r="UL596">
        <v>0</v>
      </c>
      <c r="UM596">
        <v>1</v>
      </c>
      <c r="UN596">
        <v>0</v>
      </c>
      <c r="UO596">
        <v>0</v>
      </c>
      <c r="UP596">
        <v>0</v>
      </c>
      <c r="UQ596" t="s">
        <v>3046</v>
      </c>
      <c r="UT596">
        <v>0</v>
      </c>
      <c r="UU596" t="s">
        <v>224</v>
      </c>
      <c r="VP596" t="s">
        <v>224</v>
      </c>
      <c r="VQ596" t="s">
        <v>224</v>
      </c>
      <c r="VR596" t="s">
        <v>2254</v>
      </c>
      <c r="VS596">
        <v>1</v>
      </c>
      <c r="VT596">
        <v>0</v>
      </c>
      <c r="VU596">
        <v>0</v>
      </c>
      <c r="VV596">
        <v>0</v>
      </c>
      <c r="VW596">
        <v>0</v>
      </c>
      <c r="VX596">
        <v>0</v>
      </c>
      <c r="VY596" t="s">
        <v>3046</v>
      </c>
      <c r="VZ596">
        <v>20</v>
      </c>
      <c r="WD596" t="s">
        <v>227</v>
      </c>
      <c r="WE596">
        <v>211831729</v>
      </c>
      <c r="WF596" t="s">
        <v>6126</v>
      </c>
      <c r="WG596" t="s">
        <v>6127</v>
      </c>
      <c r="WI596" t="s">
        <v>2445</v>
      </c>
      <c r="WJ596" t="s">
        <v>2446</v>
      </c>
      <c r="WM596">
        <v>594</v>
      </c>
    </row>
    <row r="597" spans="1:611" customFormat="1" ht="14.4" x14ac:dyDescent="0.3">
      <c r="A597" t="s">
        <v>6128</v>
      </c>
      <c r="B597" t="s">
        <v>6129</v>
      </c>
      <c r="C597" t="s">
        <v>3251</v>
      </c>
      <c r="D597" t="s">
        <v>3252</v>
      </c>
      <c r="E597" t="s">
        <v>235</v>
      </c>
      <c r="F597" t="s">
        <v>235</v>
      </c>
      <c r="G597" t="s">
        <v>6130</v>
      </c>
      <c r="H597" t="s">
        <v>2425</v>
      </c>
      <c r="I597" t="s">
        <v>3046</v>
      </c>
      <c r="J597" t="s">
        <v>3046</v>
      </c>
      <c r="K597" t="s">
        <v>3046</v>
      </c>
      <c r="P597" t="s">
        <v>3046</v>
      </c>
      <c r="Q597" t="s">
        <v>3046</v>
      </c>
      <c r="R597" t="s">
        <v>3046</v>
      </c>
      <c r="S597" t="s">
        <v>3046</v>
      </c>
      <c r="X597" t="s">
        <v>3046</v>
      </c>
      <c r="Y597" t="s">
        <v>3046</v>
      </c>
      <c r="Z597" t="s">
        <v>3046</v>
      </c>
      <c r="AA597" t="s">
        <v>3046</v>
      </c>
      <c r="AF597" t="s">
        <v>3046</v>
      </c>
      <c r="AG597" t="s">
        <v>3046</v>
      </c>
      <c r="AH597" t="s">
        <v>3046</v>
      </c>
      <c r="AI597" t="s">
        <v>3046</v>
      </c>
      <c r="AN597" t="s">
        <v>3046</v>
      </c>
      <c r="AO597" t="s">
        <v>3046</v>
      </c>
      <c r="AP597" t="s">
        <v>3046</v>
      </c>
      <c r="AQ597" t="s">
        <v>3046</v>
      </c>
      <c r="AV597" t="s">
        <v>3046</v>
      </c>
      <c r="AW597" t="s">
        <v>3046</v>
      </c>
      <c r="AX597" t="s">
        <v>3046</v>
      </c>
      <c r="AY597" t="s">
        <v>3046</v>
      </c>
      <c r="BD597" t="s">
        <v>3046</v>
      </c>
      <c r="BE597" t="s">
        <v>3046</v>
      </c>
      <c r="BF597" t="s">
        <v>3046</v>
      </c>
      <c r="BG597" t="s">
        <v>3046</v>
      </c>
      <c r="BL597" t="s">
        <v>3046</v>
      </c>
      <c r="BM597" t="s">
        <v>3046</v>
      </c>
      <c r="BN597" t="s">
        <v>3046</v>
      </c>
      <c r="BO597" t="s">
        <v>3046</v>
      </c>
      <c r="BT597" t="s">
        <v>3046</v>
      </c>
      <c r="BU597" t="s">
        <v>3046</v>
      </c>
      <c r="BV597" t="s">
        <v>3046</v>
      </c>
      <c r="BW597" t="s">
        <v>3046</v>
      </c>
      <c r="CB597" t="s">
        <v>3046</v>
      </c>
      <c r="CC597" t="s">
        <v>3046</v>
      </c>
      <c r="CD597" t="s">
        <v>3046</v>
      </c>
      <c r="CE597" t="s">
        <v>3046</v>
      </c>
      <c r="CJ597" t="s">
        <v>3046</v>
      </c>
      <c r="CK597" t="s">
        <v>3046</v>
      </c>
      <c r="CL597" t="s">
        <v>3046</v>
      </c>
      <c r="CM597" t="s">
        <v>3046</v>
      </c>
      <c r="CR597" t="s">
        <v>3046</v>
      </c>
      <c r="CS597" t="s">
        <v>3046</v>
      </c>
      <c r="CT597" t="s">
        <v>3046</v>
      </c>
      <c r="CU597" t="s">
        <v>3046</v>
      </c>
      <c r="CZ597" t="s">
        <v>3046</v>
      </c>
      <c r="DA597" t="s">
        <v>3046</v>
      </c>
      <c r="DB597" t="s">
        <v>3046</v>
      </c>
      <c r="DC597" t="s">
        <v>3046</v>
      </c>
      <c r="DH597" t="s">
        <v>3046</v>
      </c>
      <c r="DI597" t="s">
        <v>3046</v>
      </c>
      <c r="DJ597" t="s">
        <v>3046</v>
      </c>
      <c r="DK597" t="s">
        <v>3046</v>
      </c>
      <c r="DP597" t="s">
        <v>3046</v>
      </c>
      <c r="DQ597" t="s">
        <v>3046</v>
      </c>
      <c r="DR597" t="s">
        <v>3046</v>
      </c>
      <c r="DS597" t="s">
        <v>3046</v>
      </c>
      <c r="DX597" t="s">
        <v>3046</v>
      </c>
      <c r="DY597" t="s">
        <v>3046</v>
      </c>
      <c r="DZ597" t="s">
        <v>3046</v>
      </c>
      <c r="EA597" t="s">
        <v>3046</v>
      </c>
      <c r="EF597" t="s">
        <v>3046</v>
      </c>
      <c r="EG597" t="s">
        <v>3046</v>
      </c>
      <c r="EH597" t="s">
        <v>3046</v>
      </c>
      <c r="EI597" t="s">
        <v>3046</v>
      </c>
      <c r="EN597" t="s">
        <v>3046</v>
      </c>
      <c r="EO597" t="s">
        <v>3046</v>
      </c>
      <c r="EP597" t="s">
        <v>3046</v>
      </c>
      <c r="EQ597" t="s">
        <v>3046</v>
      </c>
      <c r="EV597" t="s">
        <v>3046</v>
      </c>
      <c r="EW597" t="s">
        <v>3046</v>
      </c>
      <c r="EX597" t="s">
        <v>3046</v>
      </c>
      <c r="EY597" t="s">
        <v>3046</v>
      </c>
      <c r="FD597" t="s">
        <v>3046</v>
      </c>
      <c r="FE597" t="s">
        <v>3046</v>
      </c>
      <c r="FF597" t="s">
        <v>3046</v>
      </c>
      <c r="FK597" t="s">
        <v>3046</v>
      </c>
      <c r="FL597" t="s">
        <v>3046</v>
      </c>
      <c r="FM597" t="s">
        <v>3046</v>
      </c>
      <c r="FR597" t="s">
        <v>3046</v>
      </c>
      <c r="FS597" t="s">
        <v>3046</v>
      </c>
      <c r="FT597" t="s">
        <v>3046</v>
      </c>
      <c r="FY597" t="s">
        <v>3046</v>
      </c>
      <c r="FZ597" t="s">
        <v>3046</v>
      </c>
      <c r="GA597" t="s">
        <v>3046</v>
      </c>
      <c r="GF597" t="s">
        <v>3046</v>
      </c>
      <c r="GG597" t="s">
        <v>3046</v>
      </c>
      <c r="GH597" t="s">
        <v>3046</v>
      </c>
      <c r="GM597" t="s">
        <v>3046</v>
      </c>
      <c r="GN597" t="s">
        <v>3046</v>
      </c>
      <c r="GO597" t="s">
        <v>3046</v>
      </c>
      <c r="GP597" t="s">
        <v>3046</v>
      </c>
      <c r="GU597" t="s">
        <v>3046</v>
      </c>
      <c r="GV597" t="s">
        <v>3046</v>
      </c>
      <c r="GW597" t="s">
        <v>3046</v>
      </c>
      <c r="GX597" t="s">
        <v>3046</v>
      </c>
      <c r="HC597" t="s">
        <v>3046</v>
      </c>
      <c r="HD597" t="s">
        <v>3046</v>
      </c>
      <c r="HE597" t="s">
        <v>3046</v>
      </c>
      <c r="HF597" t="s">
        <v>3046</v>
      </c>
      <c r="HK597" t="s">
        <v>3046</v>
      </c>
      <c r="HL597" t="s">
        <v>3046</v>
      </c>
      <c r="HM597" t="s">
        <v>3046</v>
      </c>
      <c r="HN597" t="s">
        <v>3046</v>
      </c>
      <c r="HS597" t="s">
        <v>3046</v>
      </c>
      <c r="HT597" t="s">
        <v>3046</v>
      </c>
      <c r="HU597" t="s">
        <v>3046</v>
      </c>
      <c r="HV597" t="s">
        <v>3046</v>
      </c>
      <c r="IA597" t="s">
        <v>3046</v>
      </c>
      <c r="IB597" t="s">
        <v>3046</v>
      </c>
      <c r="IC597" t="s">
        <v>3046</v>
      </c>
      <c r="ID597" t="s">
        <v>3046</v>
      </c>
      <c r="II597" t="s">
        <v>3046</v>
      </c>
      <c r="IJ597" t="s">
        <v>224</v>
      </c>
      <c r="IK597" t="s">
        <v>224</v>
      </c>
      <c r="IL597" t="s">
        <v>224</v>
      </c>
      <c r="IN597">
        <v>5.5</v>
      </c>
      <c r="IO597">
        <v>5.5</v>
      </c>
      <c r="IQ597" t="s">
        <v>2517</v>
      </c>
      <c r="IR597" t="s">
        <v>3046</v>
      </c>
      <c r="IS597" t="s">
        <v>3046</v>
      </c>
      <c r="IT597" t="s">
        <v>3046</v>
      </c>
      <c r="IY597" t="s">
        <v>3046</v>
      </c>
      <c r="IZ597" t="s">
        <v>224</v>
      </c>
      <c r="JA597" t="s">
        <v>224</v>
      </c>
      <c r="JB597" t="s">
        <v>224</v>
      </c>
      <c r="JD597">
        <v>15</v>
      </c>
      <c r="JE597">
        <v>15</v>
      </c>
      <c r="JG597" t="s">
        <v>2382</v>
      </c>
      <c r="JH597" t="s">
        <v>224</v>
      </c>
      <c r="JI597" t="s">
        <v>224</v>
      </c>
      <c r="JJ597" t="s">
        <v>224</v>
      </c>
      <c r="JL597">
        <v>16</v>
      </c>
      <c r="JM597">
        <v>16</v>
      </c>
      <c r="JO597" t="s">
        <v>2382</v>
      </c>
      <c r="JP597" t="s">
        <v>3046</v>
      </c>
      <c r="JQ597" t="s">
        <v>3046</v>
      </c>
      <c r="JR597" t="s">
        <v>3046</v>
      </c>
      <c r="JW597" t="s">
        <v>3046</v>
      </c>
      <c r="JX597" t="s">
        <v>3046</v>
      </c>
      <c r="JY597" t="s">
        <v>3046</v>
      </c>
      <c r="JZ597" t="s">
        <v>3046</v>
      </c>
      <c r="KE597" t="s">
        <v>3046</v>
      </c>
      <c r="KF597" t="s">
        <v>224</v>
      </c>
      <c r="KG597" t="s">
        <v>224</v>
      </c>
      <c r="KH597" t="s">
        <v>224</v>
      </c>
      <c r="KJ597">
        <v>7</v>
      </c>
      <c r="KK597">
        <v>7</v>
      </c>
      <c r="KM597" t="s">
        <v>2731</v>
      </c>
      <c r="KN597" t="s">
        <v>224</v>
      </c>
      <c r="KO597" t="s">
        <v>224</v>
      </c>
      <c r="KP597" t="s">
        <v>224</v>
      </c>
      <c r="KR597">
        <v>16.5</v>
      </c>
      <c r="KS597">
        <v>16.5</v>
      </c>
      <c r="KU597" t="s">
        <v>2731</v>
      </c>
      <c r="KV597" t="s">
        <v>224</v>
      </c>
      <c r="KW597" t="s">
        <v>224</v>
      </c>
      <c r="KX597" t="s">
        <v>224</v>
      </c>
      <c r="KZ597">
        <v>17</v>
      </c>
      <c r="LA597">
        <v>17</v>
      </c>
      <c r="LC597" t="s">
        <v>2731</v>
      </c>
      <c r="LD597" t="s">
        <v>224</v>
      </c>
      <c r="LE597" t="s">
        <v>224</v>
      </c>
      <c r="LF597" t="s">
        <v>224</v>
      </c>
      <c r="LH597">
        <v>18</v>
      </c>
      <c r="LI597">
        <v>18</v>
      </c>
      <c r="LK597" t="s">
        <v>2733</v>
      </c>
      <c r="LL597" t="s">
        <v>224</v>
      </c>
      <c r="LM597" t="s">
        <v>224</v>
      </c>
      <c r="LN597" t="s">
        <v>224</v>
      </c>
      <c r="LP597">
        <v>29</v>
      </c>
      <c r="LQ597">
        <v>29</v>
      </c>
      <c r="LS597" t="s">
        <v>2665</v>
      </c>
      <c r="LT597" t="s">
        <v>3046</v>
      </c>
      <c r="LU597" t="s">
        <v>3046</v>
      </c>
      <c r="LW597" t="s">
        <v>3046</v>
      </c>
      <c r="LX597" t="s">
        <v>3046</v>
      </c>
      <c r="LY597" t="s">
        <v>3046</v>
      </c>
      <c r="MA597" t="s">
        <v>3046</v>
      </c>
      <c r="MB597" t="s">
        <v>3046</v>
      </c>
      <c r="MC597" t="s">
        <v>3046</v>
      </c>
      <c r="MD597" t="s">
        <v>3046</v>
      </c>
      <c r="MI597" t="s">
        <v>3046</v>
      </c>
      <c r="MJ597" t="s">
        <v>3046</v>
      </c>
      <c r="MK597" t="s">
        <v>3046</v>
      </c>
      <c r="ML597" t="s">
        <v>3046</v>
      </c>
      <c r="MQ597" t="s">
        <v>3046</v>
      </c>
      <c r="MR597" t="s">
        <v>3046</v>
      </c>
      <c r="MS597" t="s">
        <v>3046</v>
      </c>
      <c r="MT597" t="s">
        <v>3046</v>
      </c>
      <c r="MY597" t="s">
        <v>3046</v>
      </c>
      <c r="MZ597" t="s">
        <v>3046</v>
      </c>
      <c r="NA597" t="s">
        <v>3046</v>
      </c>
      <c r="NB597" t="s">
        <v>3046</v>
      </c>
      <c r="NG597" t="s">
        <v>3046</v>
      </c>
      <c r="NH597" t="s">
        <v>3046</v>
      </c>
      <c r="NI597" t="s">
        <v>3046</v>
      </c>
      <c r="NK597" t="s">
        <v>3046</v>
      </c>
      <c r="NL597" t="s">
        <v>3046</v>
      </c>
      <c r="NM597" t="s">
        <v>3046</v>
      </c>
      <c r="NO597" t="s">
        <v>3046</v>
      </c>
      <c r="NP597" t="s">
        <v>3046</v>
      </c>
      <c r="NQ597" t="s">
        <v>3046</v>
      </c>
      <c r="NR597" t="s">
        <v>3046</v>
      </c>
      <c r="NW597" t="s">
        <v>3046</v>
      </c>
      <c r="NX597" t="s">
        <v>3046</v>
      </c>
      <c r="NZ597" t="s">
        <v>3046</v>
      </c>
      <c r="OB597" t="s">
        <v>3046</v>
      </c>
      <c r="OC597" t="s">
        <v>3046</v>
      </c>
      <c r="OE597" t="s">
        <v>3046</v>
      </c>
      <c r="OF597" t="s">
        <v>3046</v>
      </c>
      <c r="OG597" t="s">
        <v>3046</v>
      </c>
      <c r="OH597" t="s">
        <v>3046</v>
      </c>
      <c r="ON597" t="s">
        <v>3046</v>
      </c>
      <c r="OO597" t="s">
        <v>3046</v>
      </c>
      <c r="OV597" t="s">
        <v>225</v>
      </c>
      <c r="OW597" t="s">
        <v>3046</v>
      </c>
      <c r="QH597" t="s">
        <v>3046</v>
      </c>
      <c r="QI597" t="s">
        <v>225</v>
      </c>
      <c r="QJ597" t="s">
        <v>3046</v>
      </c>
      <c r="RU597" t="s">
        <v>3046</v>
      </c>
      <c r="RV597" t="s">
        <v>3046</v>
      </c>
      <c r="RW597" t="s">
        <v>3046</v>
      </c>
      <c r="RX597" t="s">
        <v>3046</v>
      </c>
      <c r="RY597" t="s">
        <v>3046</v>
      </c>
      <c r="RZ597" t="s">
        <v>3046</v>
      </c>
      <c r="SA597" t="s">
        <v>3046</v>
      </c>
      <c r="SB597" t="s">
        <v>3046</v>
      </c>
      <c r="SC597" t="s">
        <v>3046</v>
      </c>
      <c r="SD597" t="s">
        <v>3046</v>
      </c>
      <c r="SE597" t="s">
        <v>3046</v>
      </c>
      <c r="SF597" t="s">
        <v>3046</v>
      </c>
      <c r="SG597" t="s">
        <v>3046</v>
      </c>
      <c r="SH597" t="s">
        <v>3046</v>
      </c>
      <c r="SI597" t="s">
        <v>3046</v>
      </c>
      <c r="SJ597" t="s">
        <v>3046</v>
      </c>
      <c r="TJ597" t="s">
        <v>225</v>
      </c>
      <c r="TL597" t="s">
        <v>224</v>
      </c>
      <c r="UH597" t="s">
        <v>224</v>
      </c>
      <c r="UI597" t="s">
        <v>224</v>
      </c>
      <c r="UJ597" t="s">
        <v>2254</v>
      </c>
      <c r="UK597">
        <v>1</v>
      </c>
      <c r="UL597">
        <v>0</v>
      </c>
      <c r="UM597">
        <v>0</v>
      </c>
      <c r="UN597">
        <v>0</v>
      </c>
      <c r="UO597">
        <v>0</v>
      </c>
      <c r="UP597">
        <v>0</v>
      </c>
      <c r="UQ597" t="s">
        <v>3046</v>
      </c>
      <c r="UR597">
        <v>20</v>
      </c>
      <c r="UU597" t="s">
        <v>224</v>
      </c>
      <c r="VP597" t="s">
        <v>224</v>
      </c>
      <c r="VQ597" t="s">
        <v>224</v>
      </c>
      <c r="VR597" t="s">
        <v>2260</v>
      </c>
      <c r="VS597">
        <v>0</v>
      </c>
      <c r="VT597">
        <v>0</v>
      </c>
      <c r="VU597">
        <v>1</v>
      </c>
      <c r="VV597">
        <v>0</v>
      </c>
      <c r="VW597">
        <v>0</v>
      </c>
      <c r="VX597">
        <v>0</v>
      </c>
      <c r="VY597" t="s">
        <v>3046</v>
      </c>
      <c r="WB597">
        <v>0</v>
      </c>
      <c r="WD597" t="s">
        <v>227</v>
      </c>
      <c r="WE597">
        <v>211831710</v>
      </c>
      <c r="WF597" t="s">
        <v>6131</v>
      </c>
      <c r="WG597" t="s">
        <v>6132</v>
      </c>
      <c r="WI597" t="s">
        <v>2445</v>
      </c>
      <c r="WJ597" t="s">
        <v>2446</v>
      </c>
      <c r="WM597">
        <v>595</v>
      </c>
    </row>
    <row r="598" spans="1:611" customFormat="1" ht="14.4" x14ac:dyDescent="0.3">
      <c r="A598" t="s">
        <v>6133</v>
      </c>
      <c r="B598" t="s">
        <v>6134</v>
      </c>
      <c r="C598" t="s">
        <v>3251</v>
      </c>
      <c r="D598" t="s">
        <v>3252</v>
      </c>
      <c r="E598" t="s">
        <v>235</v>
      </c>
      <c r="F598" t="s">
        <v>235</v>
      </c>
      <c r="G598" t="s">
        <v>237</v>
      </c>
      <c r="H598" t="s">
        <v>2425</v>
      </c>
      <c r="I598" t="s">
        <v>3046</v>
      </c>
      <c r="J598" t="s">
        <v>3046</v>
      </c>
      <c r="K598" t="s">
        <v>3046</v>
      </c>
      <c r="P598" t="s">
        <v>3046</v>
      </c>
      <c r="Q598" t="s">
        <v>3046</v>
      </c>
      <c r="R598" t="s">
        <v>3046</v>
      </c>
      <c r="S598" t="s">
        <v>3046</v>
      </c>
      <c r="X598" t="s">
        <v>3046</v>
      </c>
      <c r="Y598" t="s">
        <v>3046</v>
      </c>
      <c r="Z598" t="s">
        <v>3046</v>
      </c>
      <c r="AA598" t="s">
        <v>3046</v>
      </c>
      <c r="AF598" t="s">
        <v>3046</v>
      </c>
      <c r="AG598" t="s">
        <v>3046</v>
      </c>
      <c r="AH598" t="s">
        <v>3046</v>
      </c>
      <c r="AI598" t="s">
        <v>3046</v>
      </c>
      <c r="AN598" t="s">
        <v>3046</v>
      </c>
      <c r="AO598" t="s">
        <v>3046</v>
      </c>
      <c r="AP598" t="s">
        <v>3046</v>
      </c>
      <c r="AQ598" t="s">
        <v>3046</v>
      </c>
      <c r="AV598" t="s">
        <v>3046</v>
      </c>
      <c r="AW598" t="s">
        <v>3046</v>
      </c>
      <c r="AX598" t="s">
        <v>3046</v>
      </c>
      <c r="AY598" t="s">
        <v>3046</v>
      </c>
      <c r="BD598" t="s">
        <v>3046</v>
      </c>
      <c r="BE598" t="s">
        <v>3046</v>
      </c>
      <c r="BF598" t="s">
        <v>3046</v>
      </c>
      <c r="BG598" t="s">
        <v>3046</v>
      </c>
      <c r="BL598" t="s">
        <v>3046</v>
      </c>
      <c r="BM598" t="s">
        <v>3046</v>
      </c>
      <c r="BN598" t="s">
        <v>3046</v>
      </c>
      <c r="BO598" t="s">
        <v>3046</v>
      </c>
      <c r="BT598" t="s">
        <v>3046</v>
      </c>
      <c r="BU598" t="s">
        <v>3046</v>
      </c>
      <c r="BV598" t="s">
        <v>3046</v>
      </c>
      <c r="BW598" t="s">
        <v>3046</v>
      </c>
      <c r="CB598" t="s">
        <v>3046</v>
      </c>
      <c r="CC598" t="s">
        <v>3046</v>
      </c>
      <c r="CD598" t="s">
        <v>3046</v>
      </c>
      <c r="CE598" t="s">
        <v>3046</v>
      </c>
      <c r="CJ598" t="s">
        <v>3046</v>
      </c>
      <c r="CK598" t="s">
        <v>3046</v>
      </c>
      <c r="CL598" t="s">
        <v>3046</v>
      </c>
      <c r="CM598" t="s">
        <v>3046</v>
      </c>
      <c r="CR598" t="s">
        <v>3046</v>
      </c>
      <c r="CS598" t="s">
        <v>3046</v>
      </c>
      <c r="CT598" t="s">
        <v>3046</v>
      </c>
      <c r="CU598" t="s">
        <v>3046</v>
      </c>
      <c r="CZ598" t="s">
        <v>3046</v>
      </c>
      <c r="DA598" t="s">
        <v>3046</v>
      </c>
      <c r="DB598" t="s">
        <v>3046</v>
      </c>
      <c r="DC598" t="s">
        <v>3046</v>
      </c>
      <c r="DH598" t="s">
        <v>3046</v>
      </c>
      <c r="DI598" t="s">
        <v>3046</v>
      </c>
      <c r="DJ598" t="s">
        <v>3046</v>
      </c>
      <c r="DK598" t="s">
        <v>3046</v>
      </c>
      <c r="DP598" t="s">
        <v>3046</v>
      </c>
      <c r="DQ598" t="s">
        <v>3046</v>
      </c>
      <c r="DR598" t="s">
        <v>3046</v>
      </c>
      <c r="DS598" t="s">
        <v>3046</v>
      </c>
      <c r="DX598" t="s">
        <v>3046</v>
      </c>
      <c r="DY598" t="s">
        <v>3046</v>
      </c>
      <c r="DZ598" t="s">
        <v>3046</v>
      </c>
      <c r="EA598" t="s">
        <v>3046</v>
      </c>
      <c r="EF598" t="s">
        <v>3046</v>
      </c>
      <c r="EG598" t="s">
        <v>3046</v>
      </c>
      <c r="EH598" t="s">
        <v>3046</v>
      </c>
      <c r="EI598" t="s">
        <v>3046</v>
      </c>
      <c r="EN598" t="s">
        <v>3046</v>
      </c>
      <c r="EO598" t="s">
        <v>3046</v>
      </c>
      <c r="EP598" t="s">
        <v>3046</v>
      </c>
      <c r="EQ598" t="s">
        <v>3046</v>
      </c>
      <c r="EV598" t="s">
        <v>3046</v>
      </c>
      <c r="EW598" t="s">
        <v>3046</v>
      </c>
      <c r="EX598" t="s">
        <v>3046</v>
      </c>
      <c r="EY598" t="s">
        <v>3046</v>
      </c>
      <c r="FD598" t="s">
        <v>3046</v>
      </c>
      <c r="FE598" t="s">
        <v>3046</v>
      </c>
      <c r="FF598" t="s">
        <v>3046</v>
      </c>
      <c r="FK598" t="s">
        <v>3046</v>
      </c>
      <c r="FL598" t="s">
        <v>3046</v>
      </c>
      <c r="FM598" t="s">
        <v>3046</v>
      </c>
      <c r="FR598" t="s">
        <v>3046</v>
      </c>
      <c r="FS598" t="s">
        <v>3046</v>
      </c>
      <c r="FT598" t="s">
        <v>3046</v>
      </c>
      <c r="FY598" t="s">
        <v>3046</v>
      </c>
      <c r="FZ598" t="s">
        <v>3046</v>
      </c>
      <c r="GA598" t="s">
        <v>3046</v>
      </c>
      <c r="GF598" t="s">
        <v>3046</v>
      </c>
      <c r="GG598" t="s">
        <v>3046</v>
      </c>
      <c r="GH598" t="s">
        <v>3046</v>
      </c>
      <c r="GM598" t="s">
        <v>3046</v>
      </c>
      <c r="GN598" t="s">
        <v>3046</v>
      </c>
      <c r="GO598" t="s">
        <v>3046</v>
      </c>
      <c r="GP598" t="s">
        <v>3046</v>
      </c>
      <c r="GU598" t="s">
        <v>3046</v>
      </c>
      <c r="GV598" t="s">
        <v>3046</v>
      </c>
      <c r="GW598" t="s">
        <v>3046</v>
      </c>
      <c r="GX598" t="s">
        <v>3046</v>
      </c>
      <c r="HC598" t="s">
        <v>3046</v>
      </c>
      <c r="HD598" t="s">
        <v>3046</v>
      </c>
      <c r="HE598" t="s">
        <v>3046</v>
      </c>
      <c r="HF598" t="s">
        <v>3046</v>
      </c>
      <c r="HK598" t="s">
        <v>3046</v>
      </c>
      <c r="HL598" t="s">
        <v>3046</v>
      </c>
      <c r="HM598" t="s">
        <v>3046</v>
      </c>
      <c r="HN598" t="s">
        <v>3046</v>
      </c>
      <c r="HS598" t="s">
        <v>3046</v>
      </c>
      <c r="HT598" t="s">
        <v>3046</v>
      </c>
      <c r="HU598" t="s">
        <v>3046</v>
      </c>
      <c r="HV598" t="s">
        <v>3046</v>
      </c>
      <c r="IA598" t="s">
        <v>3046</v>
      </c>
      <c r="IB598" t="s">
        <v>3046</v>
      </c>
      <c r="IC598" t="s">
        <v>3046</v>
      </c>
      <c r="ID598" t="s">
        <v>3046</v>
      </c>
      <c r="II598" t="s">
        <v>3046</v>
      </c>
      <c r="IJ598" t="s">
        <v>224</v>
      </c>
      <c r="IK598" t="s">
        <v>224</v>
      </c>
      <c r="IL598" t="s">
        <v>224</v>
      </c>
      <c r="IN598">
        <v>5</v>
      </c>
      <c r="IO598">
        <v>5</v>
      </c>
      <c r="IQ598" t="s">
        <v>2517</v>
      </c>
      <c r="IR598" t="s">
        <v>3046</v>
      </c>
      <c r="IS598" t="s">
        <v>3046</v>
      </c>
      <c r="IT598" t="s">
        <v>3046</v>
      </c>
      <c r="IY598" t="s">
        <v>3046</v>
      </c>
      <c r="IZ598" t="s">
        <v>224</v>
      </c>
      <c r="JA598" t="s">
        <v>224</v>
      </c>
      <c r="JB598" t="s">
        <v>224</v>
      </c>
      <c r="JD598">
        <v>15</v>
      </c>
      <c r="JE598">
        <v>15</v>
      </c>
      <c r="JG598" t="s">
        <v>2382</v>
      </c>
      <c r="JH598" t="s">
        <v>224</v>
      </c>
      <c r="JI598" t="s">
        <v>224</v>
      </c>
      <c r="JJ598" t="s">
        <v>224</v>
      </c>
      <c r="JL598">
        <v>16</v>
      </c>
      <c r="JM598">
        <v>16</v>
      </c>
      <c r="JO598" t="s">
        <v>2382</v>
      </c>
      <c r="JP598" t="s">
        <v>3046</v>
      </c>
      <c r="JQ598" t="s">
        <v>3046</v>
      </c>
      <c r="JR598" t="s">
        <v>3046</v>
      </c>
      <c r="JW598" t="s">
        <v>3046</v>
      </c>
      <c r="JX598" t="s">
        <v>3046</v>
      </c>
      <c r="JY598" t="s">
        <v>3046</v>
      </c>
      <c r="JZ598" t="s">
        <v>3046</v>
      </c>
      <c r="KE598" t="s">
        <v>3046</v>
      </c>
      <c r="KF598" t="s">
        <v>224</v>
      </c>
      <c r="KG598" t="s">
        <v>224</v>
      </c>
      <c r="KH598" t="s">
        <v>224</v>
      </c>
      <c r="KJ598">
        <v>7</v>
      </c>
      <c r="KK598">
        <v>7</v>
      </c>
      <c r="KM598" t="s">
        <v>2733</v>
      </c>
      <c r="KN598" t="s">
        <v>224</v>
      </c>
      <c r="KO598" t="s">
        <v>224</v>
      </c>
      <c r="KP598" t="s">
        <v>224</v>
      </c>
      <c r="KR598">
        <v>20</v>
      </c>
      <c r="KS598">
        <v>20</v>
      </c>
      <c r="KU598" t="s">
        <v>2734</v>
      </c>
      <c r="KV598" t="s">
        <v>224</v>
      </c>
      <c r="KW598" t="s">
        <v>224</v>
      </c>
      <c r="KX598" t="s">
        <v>224</v>
      </c>
      <c r="KZ598">
        <v>19</v>
      </c>
      <c r="LA598">
        <v>19</v>
      </c>
      <c r="LC598" t="s">
        <v>2733</v>
      </c>
      <c r="LD598" t="s">
        <v>224</v>
      </c>
      <c r="LE598" t="s">
        <v>224</v>
      </c>
      <c r="LF598" t="s">
        <v>224</v>
      </c>
      <c r="LH598">
        <v>17</v>
      </c>
      <c r="LI598">
        <v>17</v>
      </c>
      <c r="LK598" t="s">
        <v>2733</v>
      </c>
      <c r="LL598" t="s">
        <v>224</v>
      </c>
      <c r="LM598" t="s">
        <v>224</v>
      </c>
      <c r="LN598" t="s">
        <v>224</v>
      </c>
      <c r="LP598">
        <v>32</v>
      </c>
      <c r="LQ598">
        <v>32</v>
      </c>
      <c r="LS598" t="s">
        <v>2762</v>
      </c>
      <c r="LT598" t="s">
        <v>3046</v>
      </c>
      <c r="LU598" t="s">
        <v>3046</v>
      </c>
      <c r="LW598" t="s">
        <v>3046</v>
      </c>
      <c r="LX598" t="s">
        <v>3046</v>
      </c>
      <c r="LY598" t="s">
        <v>3046</v>
      </c>
      <c r="MA598" t="s">
        <v>3046</v>
      </c>
      <c r="MB598" t="s">
        <v>3046</v>
      </c>
      <c r="MC598" t="s">
        <v>3046</v>
      </c>
      <c r="MD598" t="s">
        <v>3046</v>
      </c>
      <c r="MI598" t="s">
        <v>3046</v>
      </c>
      <c r="MJ598" t="s">
        <v>3046</v>
      </c>
      <c r="MK598" t="s">
        <v>3046</v>
      </c>
      <c r="ML598" t="s">
        <v>3046</v>
      </c>
      <c r="MQ598" t="s">
        <v>3046</v>
      </c>
      <c r="MR598" t="s">
        <v>3046</v>
      </c>
      <c r="MS598" t="s">
        <v>3046</v>
      </c>
      <c r="MT598" t="s">
        <v>3046</v>
      </c>
      <c r="MY598" t="s">
        <v>3046</v>
      </c>
      <c r="MZ598" t="s">
        <v>3046</v>
      </c>
      <c r="NA598" t="s">
        <v>3046</v>
      </c>
      <c r="NB598" t="s">
        <v>3046</v>
      </c>
      <c r="NG598" t="s">
        <v>3046</v>
      </c>
      <c r="NH598" t="s">
        <v>3046</v>
      </c>
      <c r="NI598" t="s">
        <v>3046</v>
      </c>
      <c r="NK598" t="s">
        <v>3046</v>
      </c>
      <c r="NL598" t="s">
        <v>3046</v>
      </c>
      <c r="NM598" t="s">
        <v>3046</v>
      </c>
      <c r="NO598" t="s">
        <v>3046</v>
      </c>
      <c r="NP598" t="s">
        <v>3046</v>
      </c>
      <c r="NQ598" t="s">
        <v>3046</v>
      </c>
      <c r="NR598" t="s">
        <v>3046</v>
      </c>
      <c r="NW598" t="s">
        <v>3046</v>
      </c>
      <c r="NX598" t="s">
        <v>3046</v>
      </c>
      <c r="NZ598" t="s">
        <v>3046</v>
      </c>
      <c r="OB598" t="s">
        <v>3046</v>
      </c>
      <c r="OC598" t="s">
        <v>3046</v>
      </c>
      <c r="OE598" t="s">
        <v>3046</v>
      </c>
      <c r="OF598" t="s">
        <v>3046</v>
      </c>
      <c r="OG598" t="s">
        <v>3046</v>
      </c>
      <c r="OH598" t="s">
        <v>3046</v>
      </c>
      <c r="ON598" t="s">
        <v>3046</v>
      </c>
      <c r="OO598" t="s">
        <v>3046</v>
      </c>
      <c r="OV598" t="s">
        <v>225</v>
      </c>
      <c r="OW598" t="s">
        <v>3046</v>
      </c>
      <c r="QH598" t="s">
        <v>3046</v>
      </c>
      <c r="QI598" t="s">
        <v>225</v>
      </c>
      <c r="QJ598" t="s">
        <v>3046</v>
      </c>
      <c r="RU598" t="s">
        <v>3046</v>
      </c>
      <c r="RV598" t="s">
        <v>3046</v>
      </c>
      <c r="RW598" t="s">
        <v>3046</v>
      </c>
      <c r="RX598" t="s">
        <v>3046</v>
      </c>
      <c r="RY598" t="s">
        <v>3046</v>
      </c>
      <c r="RZ598" t="s">
        <v>3046</v>
      </c>
      <c r="SA598" t="s">
        <v>3046</v>
      </c>
      <c r="SB598" t="s">
        <v>3046</v>
      </c>
      <c r="SC598" t="s">
        <v>3046</v>
      </c>
      <c r="SD598" t="s">
        <v>3046</v>
      </c>
      <c r="SE598" t="s">
        <v>3046</v>
      </c>
      <c r="SF598" t="s">
        <v>3046</v>
      </c>
      <c r="SG598" t="s">
        <v>3046</v>
      </c>
      <c r="SH598" t="s">
        <v>3046</v>
      </c>
      <c r="SI598" t="s">
        <v>3046</v>
      </c>
      <c r="SJ598" t="s">
        <v>3046</v>
      </c>
      <c r="TJ598" t="s">
        <v>225</v>
      </c>
      <c r="TL598" t="s">
        <v>224</v>
      </c>
      <c r="UH598" t="s">
        <v>224</v>
      </c>
      <c r="UI598" t="s">
        <v>224</v>
      </c>
      <c r="UJ598" t="s">
        <v>2254</v>
      </c>
      <c r="UK598">
        <v>1</v>
      </c>
      <c r="UL598">
        <v>0</v>
      </c>
      <c r="UM598">
        <v>0</v>
      </c>
      <c r="UN598">
        <v>0</v>
      </c>
      <c r="UO598">
        <v>0</v>
      </c>
      <c r="UP598">
        <v>0</v>
      </c>
      <c r="UQ598" t="s">
        <v>3046</v>
      </c>
      <c r="UR598">
        <v>21</v>
      </c>
      <c r="UU598" t="s">
        <v>224</v>
      </c>
      <c r="VP598" t="s">
        <v>224</v>
      </c>
      <c r="VQ598" t="s">
        <v>224</v>
      </c>
      <c r="VR598" t="s">
        <v>2260</v>
      </c>
      <c r="VS598">
        <v>0</v>
      </c>
      <c r="VT598">
        <v>0</v>
      </c>
      <c r="VU598">
        <v>1</v>
      </c>
      <c r="VV598">
        <v>0</v>
      </c>
      <c r="VW598">
        <v>0</v>
      </c>
      <c r="VX598">
        <v>0</v>
      </c>
      <c r="VY598" t="s">
        <v>3046</v>
      </c>
      <c r="WB598">
        <v>0</v>
      </c>
      <c r="WD598" t="s">
        <v>227</v>
      </c>
      <c r="WE598">
        <v>211831709</v>
      </c>
      <c r="WF598" t="s">
        <v>6135</v>
      </c>
      <c r="WG598" t="s">
        <v>6136</v>
      </c>
      <c r="WI598" t="s">
        <v>2445</v>
      </c>
      <c r="WJ598" t="s">
        <v>2446</v>
      </c>
      <c r="WM598">
        <v>596</v>
      </c>
    </row>
    <row r="599" spans="1:611" customFormat="1" ht="14.4" x14ac:dyDescent="0.3">
      <c r="A599" t="s">
        <v>6137</v>
      </c>
      <c r="B599" t="s">
        <v>6138</v>
      </c>
      <c r="C599" t="s">
        <v>3251</v>
      </c>
      <c r="D599" t="s">
        <v>3252</v>
      </c>
      <c r="E599" t="s">
        <v>235</v>
      </c>
      <c r="F599" t="s">
        <v>235</v>
      </c>
      <c r="G599" t="s">
        <v>237</v>
      </c>
      <c r="H599" t="s">
        <v>2425</v>
      </c>
      <c r="I599" t="s">
        <v>3046</v>
      </c>
      <c r="J599" t="s">
        <v>3046</v>
      </c>
      <c r="K599" t="s">
        <v>3046</v>
      </c>
      <c r="P599" t="s">
        <v>3046</v>
      </c>
      <c r="Q599" t="s">
        <v>3046</v>
      </c>
      <c r="R599" t="s">
        <v>3046</v>
      </c>
      <c r="S599" t="s">
        <v>3046</v>
      </c>
      <c r="X599" t="s">
        <v>3046</v>
      </c>
      <c r="Y599" t="s">
        <v>3046</v>
      </c>
      <c r="Z599" t="s">
        <v>3046</v>
      </c>
      <c r="AA599" t="s">
        <v>3046</v>
      </c>
      <c r="AF599" t="s">
        <v>3046</v>
      </c>
      <c r="AG599" t="s">
        <v>3046</v>
      </c>
      <c r="AH599" t="s">
        <v>3046</v>
      </c>
      <c r="AI599" t="s">
        <v>3046</v>
      </c>
      <c r="AN599" t="s">
        <v>3046</v>
      </c>
      <c r="AO599" t="s">
        <v>3046</v>
      </c>
      <c r="AP599" t="s">
        <v>3046</v>
      </c>
      <c r="AQ599" t="s">
        <v>3046</v>
      </c>
      <c r="AV599" t="s">
        <v>3046</v>
      </c>
      <c r="AW599" t="s">
        <v>3046</v>
      </c>
      <c r="AX599" t="s">
        <v>3046</v>
      </c>
      <c r="AY599" t="s">
        <v>3046</v>
      </c>
      <c r="BD599" t="s">
        <v>3046</v>
      </c>
      <c r="BE599" t="s">
        <v>3046</v>
      </c>
      <c r="BF599" t="s">
        <v>3046</v>
      </c>
      <c r="BG599" t="s">
        <v>3046</v>
      </c>
      <c r="BL599" t="s">
        <v>3046</v>
      </c>
      <c r="BM599" t="s">
        <v>3046</v>
      </c>
      <c r="BN599" t="s">
        <v>3046</v>
      </c>
      <c r="BO599" t="s">
        <v>3046</v>
      </c>
      <c r="BT599" t="s">
        <v>3046</v>
      </c>
      <c r="BU599" t="s">
        <v>3046</v>
      </c>
      <c r="BV599" t="s">
        <v>3046</v>
      </c>
      <c r="BW599" t="s">
        <v>3046</v>
      </c>
      <c r="CB599" t="s">
        <v>3046</v>
      </c>
      <c r="CC599" t="s">
        <v>3046</v>
      </c>
      <c r="CD599" t="s">
        <v>3046</v>
      </c>
      <c r="CE599" t="s">
        <v>3046</v>
      </c>
      <c r="CJ599" t="s">
        <v>3046</v>
      </c>
      <c r="CK599" t="s">
        <v>3046</v>
      </c>
      <c r="CL599" t="s">
        <v>3046</v>
      </c>
      <c r="CM599" t="s">
        <v>3046</v>
      </c>
      <c r="CR599" t="s">
        <v>3046</v>
      </c>
      <c r="CS599" t="s">
        <v>3046</v>
      </c>
      <c r="CT599" t="s">
        <v>3046</v>
      </c>
      <c r="CU599" t="s">
        <v>3046</v>
      </c>
      <c r="CZ599" t="s">
        <v>3046</v>
      </c>
      <c r="DA599" t="s">
        <v>3046</v>
      </c>
      <c r="DB599" t="s">
        <v>3046</v>
      </c>
      <c r="DC599" t="s">
        <v>3046</v>
      </c>
      <c r="DH599" t="s">
        <v>3046</v>
      </c>
      <c r="DI599" t="s">
        <v>3046</v>
      </c>
      <c r="DJ599" t="s">
        <v>3046</v>
      </c>
      <c r="DK599" t="s">
        <v>3046</v>
      </c>
      <c r="DP599" t="s">
        <v>3046</v>
      </c>
      <c r="DQ599" t="s">
        <v>3046</v>
      </c>
      <c r="DR599" t="s">
        <v>3046</v>
      </c>
      <c r="DS599" t="s">
        <v>3046</v>
      </c>
      <c r="DX599" t="s">
        <v>3046</v>
      </c>
      <c r="DY599" t="s">
        <v>3046</v>
      </c>
      <c r="DZ599" t="s">
        <v>3046</v>
      </c>
      <c r="EA599" t="s">
        <v>3046</v>
      </c>
      <c r="EF599" t="s">
        <v>3046</v>
      </c>
      <c r="EG599" t="s">
        <v>3046</v>
      </c>
      <c r="EH599" t="s">
        <v>3046</v>
      </c>
      <c r="EI599" t="s">
        <v>3046</v>
      </c>
      <c r="EN599" t="s">
        <v>3046</v>
      </c>
      <c r="EO599" t="s">
        <v>3046</v>
      </c>
      <c r="EP599" t="s">
        <v>3046</v>
      </c>
      <c r="EQ599" t="s">
        <v>3046</v>
      </c>
      <c r="EV599" t="s">
        <v>3046</v>
      </c>
      <c r="EW599" t="s">
        <v>3046</v>
      </c>
      <c r="EX599" t="s">
        <v>3046</v>
      </c>
      <c r="EY599" t="s">
        <v>3046</v>
      </c>
      <c r="FD599" t="s">
        <v>3046</v>
      </c>
      <c r="FE599" t="s">
        <v>3046</v>
      </c>
      <c r="FF599" t="s">
        <v>3046</v>
      </c>
      <c r="FK599" t="s">
        <v>3046</v>
      </c>
      <c r="FL599" t="s">
        <v>3046</v>
      </c>
      <c r="FM599" t="s">
        <v>3046</v>
      </c>
      <c r="FR599" t="s">
        <v>3046</v>
      </c>
      <c r="FS599" t="s">
        <v>3046</v>
      </c>
      <c r="FT599" t="s">
        <v>3046</v>
      </c>
      <c r="FY599" t="s">
        <v>3046</v>
      </c>
      <c r="FZ599" t="s">
        <v>3046</v>
      </c>
      <c r="GA599" t="s">
        <v>3046</v>
      </c>
      <c r="GF599" t="s">
        <v>3046</v>
      </c>
      <c r="GG599" t="s">
        <v>3046</v>
      </c>
      <c r="GH599" t="s">
        <v>3046</v>
      </c>
      <c r="GM599" t="s">
        <v>3046</v>
      </c>
      <c r="GN599" t="s">
        <v>3046</v>
      </c>
      <c r="GO599" t="s">
        <v>3046</v>
      </c>
      <c r="GP599" t="s">
        <v>3046</v>
      </c>
      <c r="GU599" t="s">
        <v>3046</v>
      </c>
      <c r="GV599" t="s">
        <v>3046</v>
      </c>
      <c r="GW599" t="s">
        <v>3046</v>
      </c>
      <c r="GX599" t="s">
        <v>3046</v>
      </c>
      <c r="HC599" t="s">
        <v>3046</v>
      </c>
      <c r="HD599" t="s">
        <v>3046</v>
      </c>
      <c r="HE599" t="s">
        <v>3046</v>
      </c>
      <c r="HF599" t="s">
        <v>3046</v>
      </c>
      <c r="HK599" t="s">
        <v>3046</v>
      </c>
      <c r="HL599" t="s">
        <v>3046</v>
      </c>
      <c r="HM599" t="s">
        <v>3046</v>
      </c>
      <c r="HN599" t="s">
        <v>3046</v>
      </c>
      <c r="HS599" t="s">
        <v>3046</v>
      </c>
      <c r="HT599" t="s">
        <v>3046</v>
      </c>
      <c r="HU599" t="s">
        <v>3046</v>
      </c>
      <c r="HV599" t="s">
        <v>3046</v>
      </c>
      <c r="IA599" t="s">
        <v>3046</v>
      </c>
      <c r="IB599" t="s">
        <v>3046</v>
      </c>
      <c r="IC599" t="s">
        <v>3046</v>
      </c>
      <c r="ID599" t="s">
        <v>3046</v>
      </c>
      <c r="II599" t="s">
        <v>3046</v>
      </c>
      <c r="IJ599" t="s">
        <v>224</v>
      </c>
      <c r="IK599" t="s">
        <v>224</v>
      </c>
      <c r="IL599" t="s">
        <v>224</v>
      </c>
      <c r="IN599">
        <v>5</v>
      </c>
      <c r="IO599">
        <v>5</v>
      </c>
      <c r="IQ599" t="s">
        <v>2517</v>
      </c>
      <c r="IR599" t="s">
        <v>3046</v>
      </c>
      <c r="IS599" t="s">
        <v>3046</v>
      </c>
      <c r="IT599" t="s">
        <v>3046</v>
      </c>
      <c r="IY599" t="s">
        <v>3046</v>
      </c>
      <c r="IZ599" t="s">
        <v>224</v>
      </c>
      <c r="JA599" t="s">
        <v>224</v>
      </c>
      <c r="JB599" t="s">
        <v>224</v>
      </c>
      <c r="JD599">
        <v>15</v>
      </c>
      <c r="JE599">
        <v>15</v>
      </c>
      <c r="JG599" t="s">
        <v>2763</v>
      </c>
      <c r="JH599" t="s">
        <v>224</v>
      </c>
      <c r="JI599" t="s">
        <v>224</v>
      </c>
      <c r="JJ599" t="s">
        <v>224</v>
      </c>
      <c r="JL599">
        <v>16</v>
      </c>
      <c r="JM599">
        <v>16</v>
      </c>
      <c r="JO599" t="s">
        <v>2382</v>
      </c>
      <c r="JP599" t="s">
        <v>3046</v>
      </c>
      <c r="JQ599" t="s">
        <v>3046</v>
      </c>
      <c r="JR599" t="s">
        <v>3046</v>
      </c>
      <c r="JW599" t="s">
        <v>3046</v>
      </c>
      <c r="JX599" t="s">
        <v>3046</v>
      </c>
      <c r="JY599" t="s">
        <v>3046</v>
      </c>
      <c r="JZ599" t="s">
        <v>3046</v>
      </c>
      <c r="KE599" t="s">
        <v>3046</v>
      </c>
      <c r="KF599" t="s">
        <v>224</v>
      </c>
      <c r="KG599" t="s">
        <v>224</v>
      </c>
      <c r="KH599" t="s">
        <v>224</v>
      </c>
      <c r="KJ599">
        <v>6</v>
      </c>
      <c r="KK599">
        <v>6</v>
      </c>
      <c r="KM599" t="s">
        <v>2733</v>
      </c>
      <c r="KN599" t="s">
        <v>224</v>
      </c>
      <c r="KO599" t="s">
        <v>224</v>
      </c>
      <c r="KP599" t="s">
        <v>224</v>
      </c>
      <c r="KR599">
        <v>17.5</v>
      </c>
      <c r="KS599">
        <v>17.5</v>
      </c>
      <c r="KU599" t="s">
        <v>2726</v>
      </c>
      <c r="KV599" t="s">
        <v>224</v>
      </c>
      <c r="KW599" t="s">
        <v>224</v>
      </c>
      <c r="KX599" t="s">
        <v>224</v>
      </c>
      <c r="KZ599">
        <v>19</v>
      </c>
      <c r="LA599">
        <v>19</v>
      </c>
      <c r="LC599" t="s">
        <v>2731</v>
      </c>
      <c r="LD599" t="s">
        <v>224</v>
      </c>
      <c r="LE599" t="s">
        <v>224</v>
      </c>
      <c r="LF599" t="s">
        <v>224</v>
      </c>
      <c r="LH599">
        <v>15</v>
      </c>
      <c r="LI599">
        <v>15</v>
      </c>
      <c r="LK599" t="s">
        <v>2726</v>
      </c>
      <c r="LL599" t="s">
        <v>224</v>
      </c>
      <c r="LM599" t="s">
        <v>224</v>
      </c>
      <c r="LN599" t="s">
        <v>224</v>
      </c>
      <c r="LP599">
        <v>29</v>
      </c>
      <c r="LQ599">
        <v>29</v>
      </c>
      <c r="LS599" t="s">
        <v>6139</v>
      </c>
      <c r="LT599" t="s">
        <v>3046</v>
      </c>
      <c r="LU599" t="s">
        <v>3046</v>
      </c>
      <c r="LW599" t="s">
        <v>3046</v>
      </c>
      <c r="LX599" t="s">
        <v>3046</v>
      </c>
      <c r="LY599" t="s">
        <v>3046</v>
      </c>
      <c r="MA599" t="s">
        <v>3046</v>
      </c>
      <c r="MB599" t="s">
        <v>3046</v>
      </c>
      <c r="MC599" t="s">
        <v>3046</v>
      </c>
      <c r="MD599" t="s">
        <v>3046</v>
      </c>
      <c r="MI599" t="s">
        <v>3046</v>
      </c>
      <c r="MJ599" t="s">
        <v>3046</v>
      </c>
      <c r="MK599" t="s">
        <v>3046</v>
      </c>
      <c r="ML599" t="s">
        <v>3046</v>
      </c>
      <c r="MQ599" t="s">
        <v>3046</v>
      </c>
      <c r="MR599" t="s">
        <v>3046</v>
      </c>
      <c r="MS599" t="s">
        <v>3046</v>
      </c>
      <c r="MT599" t="s">
        <v>3046</v>
      </c>
      <c r="MY599" t="s">
        <v>3046</v>
      </c>
      <c r="MZ599" t="s">
        <v>3046</v>
      </c>
      <c r="NA599" t="s">
        <v>3046</v>
      </c>
      <c r="NB599" t="s">
        <v>3046</v>
      </c>
      <c r="NG599" t="s">
        <v>3046</v>
      </c>
      <c r="NH599" t="s">
        <v>3046</v>
      </c>
      <c r="NI599" t="s">
        <v>3046</v>
      </c>
      <c r="NK599" t="s">
        <v>3046</v>
      </c>
      <c r="NL599" t="s">
        <v>3046</v>
      </c>
      <c r="NM599" t="s">
        <v>3046</v>
      </c>
      <c r="NO599" t="s">
        <v>3046</v>
      </c>
      <c r="NP599" t="s">
        <v>3046</v>
      </c>
      <c r="NQ599" t="s">
        <v>3046</v>
      </c>
      <c r="NR599" t="s">
        <v>3046</v>
      </c>
      <c r="NW599" t="s">
        <v>3046</v>
      </c>
      <c r="NX599" t="s">
        <v>3046</v>
      </c>
      <c r="NZ599" t="s">
        <v>3046</v>
      </c>
      <c r="OB599" t="s">
        <v>3046</v>
      </c>
      <c r="OC599" t="s">
        <v>3046</v>
      </c>
      <c r="OE599" t="s">
        <v>3046</v>
      </c>
      <c r="OF599" t="s">
        <v>3046</v>
      </c>
      <c r="OG599" t="s">
        <v>3046</v>
      </c>
      <c r="OH599" t="s">
        <v>3046</v>
      </c>
      <c r="ON599" t="s">
        <v>3046</v>
      </c>
      <c r="OO599" t="s">
        <v>3046</v>
      </c>
      <c r="OV599" t="s">
        <v>225</v>
      </c>
      <c r="OW599" t="s">
        <v>3046</v>
      </c>
      <c r="QH599" t="s">
        <v>3046</v>
      </c>
      <c r="QI599" t="s">
        <v>225</v>
      </c>
      <c r="QJ599" t="s">
        <v>3046</v>
      </c>
      <c r="RU599" t="s">
        <v>3046</v>
      </c>
      <c r="RV599" t="s">
        <v>3046</v>
      </c>
      <c r="RW599" t="s">
        <v>3046</v>
      </c>
      <c r="RX599" t="s">
        <v>3046</v>
      </c>
      <c r="RY599" t="s">
        <v>3046</v>
      </c>
      <c r="RZ599" t="s">
        <v>3046</v>
      </c>
      <c r="SA599" t="s">
        <v>3046</v>
      </c>
      <c r="SB599" t="s">
        <v>3046</v>
      </c>
      <c r="SC599" t="s">
        <v>3046</v>
      </c>
      <c r="SD599" t="s">
        <v>3046</v>
      </c>
      <c r="SE599" t="s">
        <v>3046</v>
      </c>
      <c r="SF599" t="s">
        <v>3046</v>
      </c>
      <c r="SG599" t="s">
        <v>3046</v>
      </c>
      <c r="SH599" t="s">
        <v>3046</v>
      </c>
      <c r="SI599" t="s">
        <v>3046</v>
      </c>
      <c r="SJ599" t="s">
        <v>3046</v>
      </c>
      <c r="TJ599" t="s">
        <v>225</v>
      </c>
      <c r="TL599" t="s">
        <v>224</v>
      </c>
      <c r="UH599" t="s">
        <v>224</v>
      </c>
      <c r="UI599" t="s">
        <v>224</v>
      </c>
      <c r="UJ599" t="s">
        <v>2254</v>
      </c>
      <c r="UK599">
        <v>1</v>
      </c>
      <c r="UL599">
        <v>0</v>
      </c>
      <c r="UM599">
        <v>0</v>
      </c>
      <c r="UN599">
        <v>0</v>
      </c>
      <c r="UO599">
        <v>0</v>
      </c>
      <c r="UP599">
        <v>0</v>
      </c>
      <c r="UQ599" t="s">
        <v>3046</v>
      </c>
      <c r="UR599">
        <v>22</v>
      </c>
      <c r="UU599" t="s">
        <v>224</v>
      </c>
      <c r="VP599" t="s">
        <v>224</v>
      </c>
      <c r="VQ599" t="s">
        <v>224</v>
      </c>
      <c r="VR599" t="s">
        <v>2260</v>
      </c>
      <c r="VS599">
        <v>0</v>
      </c>
      <c r="VT599">
        <v>0</v>
      </c>
      <c r="VU599">
        <v>1</v>
      </c>
      <c r="VV599">
        <v>0</v>
      </c>
      <c r="VW599">
        <v>0</v>
      </c>
      <c r="VX599">
        <v>0</v>
      </c>
      <c r="VY599" t="s">
        <v>3046</v>
      </c>
      <c r="WB599">
        <v>0</v>
      </c>
      <c r="WD599" t="s">
        <v>227</v>
      </c>
      <c r="WE599">
        <v>211831704</v>
      </c>
      <c r="WF599" t="s">
        <v>6140</v>
      </c>
      <c r="WG599" t="s">
        <v>6141</v>
      </c>
      <c r="WI599" t="s">
        <v>2445</v>
      </c>
      <c r="WJ599" t="s">
        <v>2446</v>
      </c>
      <c r="WM599">
        <v>597</v>
      </c>
    </row>
    <row r="600" spans="1:611" customFormat="1" ht="14.4" x14ac:dyDescent="0.3">
      <c r="A600" t="s">
        <v>6142</v>
      </c>
      <c r="B600" t="s">
        <v>6143</v>
      </c>
      <c r="C600" t="s">
        <v>3251</v>
      </c>
      <c r="D600" t="s">
        <v>3252</v>
      </c>
      <c r="E600" t="s">
        <v>235</v>
      </c>
      <c r="F600" t="s">
        <v>235</v>
      </c>
      <c r="G600" t="s">
        <v>2761</v>
      </c>
      <c r="H600" t="s">
        <v>2425</v>
      </c>
      <c r="I600" t="s">
        <v>3046</v>
      </c>
      <c r="J600" t="s">
        <v>3046</v>
      </c>
      <c r="K600" t="s">
        <v>3046</v>
      </c>
      <c r="P600" t="s">
        <v>3046</v>
      </c>
      <c r="Q600" t="s">
        <v>3046</v>
      </c>
      <c r="R600" t="s">
        <v>3046</v>
      </c>
      <c r="S600" t="s">
        <v>3046</v>
      </c>
      <c r="X600" t="s">
        <v>3046</v>
      </c>
      <c r="Y600" t="s">
        <v>3046</v>
      </c>
      <c r="Z600" t="s">
        <v>3046</v>
      </c>
      <c r="AA600" t="s">
        <v>3046</v>
      </c>
      <c r="AF600" t="s">
        <v>3046</v>
      </c>
      <c r="AG600" t="s">
        <v>3046</v>
      </c>
      <c r="AH600" t="s">
        <v>3046</v>
      </c>
      <c r="AI600" t="s">
        <v>3046</v>
      </c>
      <c r="AN600" t="s">
        <v>3046</v>
      </c>
      <c r="AO600" t="s">
        <v>3046</v>
      </c>
      <c r="AP600" t="s">
        <v>3046</v>
      </c>
      <c r="AQ600" t="s">
        <v>3046</v>
      </c>
      <c r="AV600" t="s">
        <v>3046</v>
      </c>
      <c r="AW600" t="s">
        <v>3046</v>
      </c>
      <c r="AX600" t="s">
        <v>3046</v>
      </c>
      <c r="AY600" t="s">
        <v>3046</v>
      </c>
      <c r="BD600" t="s">
        <v>3046</v>
      </c>
      <c r="BE600" t="s">
        <v>3046</v>
      </c>
      <c r="BF600" t="s">
        <v>3046</v>
      </c>
      <c r="BG600" t="s">
        <v>3046</v>
      </c>
      <c r="BL600" t="s">
        <v>3046</v>
      </c>
      <c r="BM600" t="s">
        <v>3046</v>
      </c>
      <c r="BN600" t="s">
        <v>3046</v>
      </c>
      <c r="BO600" t="s">
        <v>3046</v>
      </c>
      <c r="BT600" t="s">
        <v>3046</v>
      </c>
      <c r="BU600" t="s">
        <v>3046</v>
      </c>
      <c r="BV600" t="s">
        <v>3046</v>
      </c>
      <c r="BW600" t="s">
        <v>3046</v>
      </c>
      <c r="CB600" t="s">
        <v>3046</v>
      </c>
      <c r="CC600" t="s">
        <v>3046</v>
      </c>
      <c r="CD600" t="s">
        <v>3046</v>
      </c>
      <c r="CE600" t="s">
        <v>3046</v>
      </c>
      <c r="CJ600" t="s">
        <v>3046</v>
      </c>
      <c r="CK600" t="s">
        <v>3046</v>
      </c>
      <c r="CL600" t="s">
        <v>3046</v>
      </c>
      <c r="CM600" t="s">
        <v>3046</v>
      </c>
      <c r="CR600" t="s">
        <v>3046</v>
      </c>
      <c r="CS600" t="s">
        <v>3046</v>
      </c>
      <c r="CT600" t="s">
        <v>3046</v>
      </c>
      <c r="CU600" t="s">
        <v>3046</v>
      </c>
      <c r="CZ600" t="s">
        <v>3046</v>
      </c>
      <c r="DA600" t="s">
        <v>3046</v>
      </c>
      <c r="DB600" t="s">
        <v>3046</v>
      </c>
      <c r="DC600" t="s">
        <v>3046</v>
      </c>
      <c r="DH600" t="s">
        <v>3046</v>
      </c>
      <c r="DI600" t="s">
        <v>3046</v>
      </c>
      <c r="DJ600" t="s">
        <v>3046</v>
      </c>
      <c r="DK600" t="s">
        <v>3046</v>
      </c>
      <c r="DP600" t="s">
        <v>3046</v>
      </c>
      <c r="DQ600" t="s">
        <v>3046</v>
      </c>
      <c r="DR600" t="s">
        <v>3046</v>
      </c>
      <c r="DS600" t="s">
        <v>3046</v>
      </c>
      <c r="DX600" t="s">
        <v>3046</v>
      </c>
      <c r="DY600" t="s">
        <v>3046</v>
      </c>
      <c r="DZ600" t="s">
        <v>3046</v>
      </c>
      <c r="EA600" t="s">
        <v>3046</v>
      </c>
      <c r="EF600" t="s">
        <v>3046</v>
      </c>
      <c r="EG600" t="s">
        <v>3046</v>
      </c>
      <c r="EH600" t="s">
        <v>3046</v>
      </c>
      <c r="EI600" t="s">
        <v>3046</v>
      </c>
      <c r="EN600" t="s">
        <v>3046</v>
      </c>
      <c r="EO600" t="s">
        <v>3046</v>
      </c>
      <c r="EP600" t="s">
        <v>3046</v>
      </c>
      <c r="EQ600" t="s">
        <v>3046</v>
      </c>
      <c r="EV600" t="s">
        <v>3046</v>
      </c>
      <c r="EW600" t="s">
        <v>3046</v>
      </c>
      <c r="EX600" t="s">
        <v>3046</v>
      </c>
      <c r="EY600" t="s">
        <v>3046</v>
      </c>
      <c r="FD600" t="s">
        <v>3046</v>
      </c>
      <c r="FE600" t="s">
        <v>3046</v>
      </c>
      <c r="FF600" t="s">
        <v>3046</v>
      </c>
      <c r="FK600" t="s">
        <v>3046</v>
      </c>
      <c r="FL600" t="s">
        <v>3046</v>
      </c>
      <c r="FM600" t="s">
        <v>3046</v>
      </c>
      <c r="FR600" t="s">
        <v>3046</v>
      </c>
      <c r="FS600" t="s">
        <v>3046</v>
      </c>
      <c r="FT600" t="s">
        <v>3046</v>
      </c>
      <c r="FY600" t="s">
        <v>3046</v>
      </c>
      <c r="FZ600" t="s">
        <v>3046</v>
      </c>
      <c r="GA600" t="s">
        <v>3046</v>
      </c>
      <c r="GF600" t="s">
        <v>3046</v>
      </c>
      <c r="GG600" t="s">
        <v>3046</v>
      </c>
      <c r="GH600" t="s">
        <v>3046</v>
      </c>
      <c r="GM600" t="s">
        <v>3046</v>
      </c>
      <c r="GN600" t="s">
        <v>3046</v>
      </c>
      <c r="GO600" t="s">
        <v>3046</v>
      </c>
      <c r="GP600" t="s">
        <v>3046</v>
      </c>
      <c r="GU600" t="s">
        <v>3046</v>
      </c>
      <c r="GV600" t="s">
        <v>3046</v>
      </c>
      <c r="GW600" t="s">
        <v>3046</v>
      </c>
      <c r="GX600" t="s">
        <v>3046</v>
      </c>
      <c r="HC600" t="s">
        <v>3046</v>
      </c>
      <c r="HD600" t="s">
        <v>3046</v>
      </c>
      <c r="HE600" t="s">
        <v>3046</v>
      </c>
      <c r="HF600" t="s">
        <v>3046</v>
      </c>
      <c r="HK600" t="s">
        <v>3046</v>
      </c>
      <c r="HL600" t="s">
        <v>3046</v>
      </c>
      <c r="HM600" t="s">
        <v>3046</v>
      </c>
      <c r="HN600" t="s">
        <v>3046</v>
      </c>
      <c r="HS600" t="s">
        <v>3046</v>
      </c>
      <c r="HT600" t="s">
        <v>3046</v>
      </c>
      <c r="HU600" t="s">
        <v>3046</v>
      </c>
      <c r="HV600" t="s">
        <v>3046</v>
      </c>
      <c r="IA600" t="s">
        <v>3046</v>
      </c>
      <c r="IB600" t="s">
        <v>3046</v>
      </c>
      <c r="IC600" t="s">
        <v>3046</v>
      </c>
      <c r="ID600" t="s">
        <v>3046</v>
      </c>
      <c r="II600" t="s">
        <v>3046</v>
      </c>
      <c r="IJ600" t="s">
        <v>224</v>
      </c>
      <c r="IK600" t="s">
        <v>224</v>
      </c>
      <c r="IL600" t="s">
        <v>224</v>
      </c>
      <c r="IN600">
        <v>5</v>
      </c>
      <c r="IO600">
        <v>5</v>
      </c>
      <c r="IQ600" t="s">
        <v>2517</v>
      </c>
      <c r="IR600" t="s">
        <v>3046</v>
      </c>
      <c r="IS600" t="s">
        <v>3046</v>
      </c>
      <c r="IT600" t="s">
        <v>3046</v>
      </c>
      <c r="IY600" t="s">
        <v>3046</v>
      </c>
      <c r="IZ600" t="s">
        <v>224</v>
      </c>
      <c r="JA600" t="s">
        <v>224</v>
      </c>
      <c r="JB600" t="s">
        <v>224</v>
      </c>
      <c r="JD600">
        <v>15</v>
      </c>
      <c r="JE600">
        <v>15</v>
      </c>
      <c r="JG600" t="s">
        <v>2382</v>
      </c>
      <c r="JH600" t="s">
        <v>224</v>
      </c>
      <c r="JI600" t="s">
        <v>224</v>
      </c>
      <c r="JJ600" t="s">
        <v>224</v>
      </c>
      <c r="JL600">
        <v>16</v>
      </c>
      <c r="JM600">
        <v>16</v>
      </c>
      <c r="JO600" t="s">
        <v>2382</v>
      </c>
      <c r="JP600" t="s">
        <v>3046</v>
      </c>
      <c r="JQ600" t="s">
        <v>3046</v>
      </c>
      <c r="JR600" t="s">
        <v>3046</v>
      </c>
      <c r="JW600" t="s">
        <v>3046</v>
      </c>
      <c r="JX600" t="s">
        <v>3046</v>
      </c>
      <c r="JY600" t="s">
        <v>3046</v>
      </c>
      <c r="JZ600" t="s">
        <v>3046</v>
      </c>
      <c r="KE600" t="s">
        <v>3046</v>
      </c>
      <c r="KF600" t="s">
        <v>224</v>
      </c>
      <c r="KG600" t="s">
        <v>224</v>
      </c>
      <c r="KH600" t="s">
        <v>224</v>
      </c>
      <c r="KJ600">
        <v>6.5</v>
      </c>
      <c r="KK600">
        <v>6.5</v>
      </c>
      <c r="KM600" t="s">
        <v>2733</v>
      </c>
      <c r="KN600" t="s">
        <v>224</v>
      </c>
      <c r="KO600" t="s">
        <v>224</v>
      </c>
      <c r="KP600" t="s">
        <v>224</v>
      </c>
      <c r="KR600">
        <v>15.5</v>
      </c>
      <c r="KS600">
        <v>15.5</v>
      </c>
      <c r="KU600" t="s">
        <v>2733</v>
      </c>
      <c r="KV600" t="s">
        <v>224</v>
      </c>
      <c r="KW600" t="s">
        <v>224</v>
      </c>
      <c r="KX600" t="s">
        <v>224</v>
      </c>
      <c r="KZ600">
        <v>16</v>
      </c>
      <c r="LA600">
        <v>16</v>
      </c>
      <c r="LC600" t="s">
        <v>2731</v>
      </c>
      <c r="LD600" t="s">
        <v>224</v>
      </c>
      <c r="LE600" t="s">
        <v>224</v>
      </c>
      <c r="LF600" t="s">
        <v>224</v>
      </c>
      <c r="LH600">
        <v>16</v>
      </c>
      <c r="LI600">
        <v>16</v>
      </c>
      <c r="LK600" t="s">
        <v>2726</v>
      </c>
      <c r="LL600" t="s">
        <v>224</v>
      </c>
      <c r="LM600" t="s">
        <v>224</v>
      </c>
      <c r="LN600" t="s">
        <v>224</v>
      </c>
      <c r="LP600">
        <v>29</v>
      </c>
      <c r="LQ600">
        <v>29</v>
      </c>
      <c r="LS600" t="s">
        <v>2665</v>
      </c>
      <c r="LT600" t="s">
        <v>3046</v>
      </c>
      <c r="LU600" t="s">
        <v>3046</v>
      </c>
      <c r="LW600" t="s">
        <v>3046</v>
      </c>
      <c r="LX600" t="s">
        <v>3046</v>
      </c>
      <c r="LY600" t="s">
        <v>3046</v>
      </c>
      <c r="MA600" t="s">
        <v>3046</v>
      </c>
      <c r="MB600" t="s">
        <v>3046</v>
      </c>
      <c r="MC600" t="s">
        <v>3046</v>
      </c>
      <c r="MD600" t="s">
        <v>3046</v>
      </c>
      <c r="MI600" t="s">
        <v>3046</v>
      </c>
      <c r="MJ600" t="s">
        <v>3046</v>
      </c>
      <c r="MK600" t="s">
        <v>3046</v>
      </c>
      <c r="ML600" t="s">
        <v>3046</v>
      </c>
      <c r="MQ600" t="s">
        <v>3046</v>
      </c>
      <c r="MR600" t="s">
        <v>3046</v>
      </c>
      <c r="MS600" t="s">
        <v>3046</v>
      </c>
      <c r="MT600" t="s">
        <v>3046</v>
      </c>
      <c r="MY600" t="s">
        <v>3046</v>
      </c>
      <c r="MZ600" t="s">
        <v>3046</v>
      </c>
      <c r="NA600" t="s">
        <v>3046</v>
      </c>
      <c r="NB600" t="s">
        <v>3046</v>
      </c>
      <c r="NG600" t="s">
        <v>3046</v>
      </c>
      <c r="NH600" t="s">
        <v>3046</v>
      </c>
      <c r="NI600" t="s">
        <v>3046</v>
      </c>
      <c r="NK600" t="s">
        <v>3046</v>
      </c>
      <c r="NL600" t="s">
        <v>3046</v>
      </c>
      <c r="NM600" t="s">
        <v>3046</v>
      </c>
      <c r="NO600" t="s">
        <v>3046</v>
      </c>
      <c r="NP600" t="s">
        <v>3046</v>
      </c>
      <c r="NQ600" t="s">
        <v>3046</v>
      </c>
      <c r="NR600" t="s">
        <v>3046</v>
      </c>
      <c r="NW600" t="s">
        <v>3046</v>
      </c>
      <c r="NX600" t="s">
        <v>3046</v>
      </c>
      <c r="NZ600" t="s">
        <v>3046</v>
      </c>
      <c r="OB600" t="s">
        <v>3046</v>
      </c>
      <c r="OC600" t="s">
        <v>3046</v>
      </c>
      <c r="OE600" t="s">
        <v>3046</v>
      </c>
      <c r="OF600" t="s">
        <v>3046</v>
      </c>
      <c r="OG600" t="s">
        <v>3046</v>
      </c>
      <c r="OH600" t="s">
        <v>3046</v>
      </c>
      <c r="ON600" t="s">
        <v>3046</v>
      </c>
      <c r="OO600" t="s">
        <v>3046</v>
      </c>
      <c r="OV600" t="s">
        <v>225</v>
      </c>
      <c r="OW600" t="s">
        <v>3046</v>
      </c>
      <c r="QH600" t="s">
        <v>3046</v>
      </c>
      <c r="QI600" t="s">
        <v>225</v>
      </c>
      <c r="QJ600" t="s">
        <v>3046</v>
      </c>
      <c r="RU600" t="s">
        <v>3046</v>
      </c>
      <c r="RV600" t="s">
        <v>3046</v>
      </c>
      <c r="RW600" t="s">
        <v>3046</v>
      </c>
      <c r="RX600" t="s">
        <v>3046</v>
      </c>
      <c r="RY600" t="s">
        <v>3046</v>
      </c>
      <c r="RZ600" t="s">
        <v>3046</v>
      </c>
      <c r="SA600" t="s">
        <v>3046</v>
      </c>
      <c r="SB600" t="s">
        <v>3046</v>
      </c>
      <c r="SC600" t="s">
        <v>3046</v>
      </c>
      <c r="SD600" t="s">
        <v>3046</v>
      </c>
      <c r="SE600" t="s">
        <v>3046</v>
      </c>
      <c r="SF600" t="s">
        <v>3046</v>
      </c>
      <c r="SG600" t="s">
        <v>3046</v>
      </c>
      <c r="SH600" t="s">
        <v>3046</v>
      </c>
      <c r="SI600" t="s">
        <v>3046</v>
      </c>
      <c r="SJ600" t="s">
        <v>3046</v>
      </c>
      <c r="TJ600" t="s">
        <v>225</v>
      </c>
      <c r="TL600" t="s">
        <v>224</v>
      </c>
      <c r="UH600" t="s">
        <v>224</v>
      </c>
      <c r="UI600" t="s">
        <v>225</v>
      </c>
      <c r="UJ600" t="s">
        <v>2254</v>
      </c>
      <c r="UK600">
        <v>1</v>
      </c>
      <c r="UL600">
        <v>0</v>
      </c>
      <c r="UM600">
        <v>0</v>
      </c>
      <c r="UN600">
        <v>0</v>
      </c>
      <c r="UO600">
        <v>0</v>
      </c>
      <c r="UP600">
        <v>0</v>
      </c>
      <c r="UQ600" t="s">
        <v>3046</v>
      </c>
      <c r="UR600">
        <v>22</v>
      </c>
      <c r="UU600" t="s">
        <v>224</v>
      </c>
      <c r="VP600" t="s">
        <v>224</v>
      </c>
      <c r="VQ600" t="s">
        <v>224</v>
      </c>
      <c r="VR600" t="s">
        <v>2263</v>
      </c>
      <c r="VS600">
        <v>0</v>
      </c>
      <c r="VT600">
        <v>0</v>
      </c>
      <c r="VU600">
        <v>0</v>
      </c>
      <c r="VV600">
        <v>1</v>
      </c>
      <c r="VW600">
        <v>0</v>
      </c>
      <c r="VX600">
        <v>0</v>
      </c>
      <c r="VY600" t="s">
        <v>3046</v>
      </c>
      <c r="WD600" t="s">
        <v>227</v>
      </c>
      <c r="WE600">
        <v>211831694</v>
      </c>
      <c r="WF600" t="s">
        <v>6144</v>
      </c>
      <c r="WG600" t="s">
        <v>6145</v>
      </c>
      <c r="WI600" t="s">
        <v>2445</v>
      </c>
      <c r="WJ600" t="s">
        <v>2446</v>
      </c>
      <c r="WM600">
        <v>598</v>
      </c>
    </row>
    <row r="601" spans="1:611" customFormat="1" ht="14.4" x14ac:dyDescent="0.3">
      <c r="A601" t="s">
        <v>6146</v>
      </c>
      <c r="B601" t="s">
        <v>6147</v>
      </c>
      <c r="C601" t="s">
        <v>3271</v>
      </c>
      <c r="D601" t="s">
        <v>3252</v>
      </c>
      <c r="E601" t="s">
        <v>235</v>
      </c>
      <c r="F601" t="s">
        <v>235</v>
      </c>
      <c r="G601" t="s">
        <v>237</v>
      </c>
      <c r="H601" t="s">
        <v>248</v>
      </c>
      <c r="I601" t="s">
        <v>3046</v>
      </c>
      <c r="J601" t="s">
        <v>3046</v>
      </c>
      <c r="K601" t="s">
        <v>3046</v>
      </c>
      <c r="P601" t="s">
        <v>3046</v>
      </c>
      <c r="Q601" t="s">
        <v>3046</v>
      </c>
      <c r="R601" t="s">
        <v>3046</v>
      </c>
      <c r="S601" t="s">
        <v>3046</v>
      </c>
      <c r="X601" t="s">
        <v>3046</v>
      </c>
      <c r="Y601" t="s">
        <v>3046</v>
      </c>
      <c r="Z601" t="s">
        <v>3046</v>
      </c>
      <c r="AA601" t="s">
        <v>3046</v>
      </c>
      <c r="AF601" t="s">
        <v>3046</v>
      </c>
      <c r="AG601" t="s">
        <v>3046</v>
      </c>
      <c r="AH601" t="s">
        <v>3046</v>
      </c>
      <c r="AI601" t="s">
        <v>3046</v>
      </c>
      <c r="AN601" t="s">
        <v>3046</v>
      </c>
      <c r="AO601" t="s">
        <v>3046</v>
      </c>
      <c r="AP601" t="s">
        <v>3046</v>
      </c>
      <c r="AQ601" t="s">
        <v>3046</v>
      </c>
      <c r="AV601" t="s">
        <v>3046</v>
      </c>
      <c r="AW601" t="s">
        <v>3046</v>
      </c>
      <c r="AX601" t="s">
        <v>3046</v>
      </c>
      <c r="AY601" t="s">
        <v>3046</v>
      </c>
      <c r="BD601" t="s">
        <v>3046</v>
      </c>
      <c r="BE601" t="s">
        <v>3046</v>
      </c>
      <c r="BF601" t="s">
        <v>3046</v>
      </c>
      <c r="BG601" t="s">
        <v>3046</v>
      </c>
      <c r="BL601" t="s">
        <v>3046</v>
      </c>
      <c r="BM601" t="s">
        <v>3046</v>
      </c>
      <c r="BN601" t="s">
        <v>3046</v>
      </c>
      <c r="BO601" t="s">
        <v>3046</v>
      </c>
      <c r="BT601" t="s">
        <v>3046</v>
      </c>
      <c r="BU601" t="s">
        <v>3046</v>
      </c>
      <c r="BV601" t="s">
        <v>3046</v>
      </c>
      <c r="BW601" t="s">
        <v>3046</v>
      </c>
      <c r="CB601" t="s">
        <v>3046</v>
      </c>
      <c r="CC601" t="s">
        <v>3046</v>
      </c>
      <c r="CD601" t="s">
        <v>3046</v>
      </c>
      <c r="CE601" t="s">
        <v>3046</v>
      </c>
      <c r="CJ601" t="s">
        <v>3046</v>
      </c>
      <c r="CK601" t="s">
        <v>3046</v>
      </c>
      <c r="CL601" t="s">
        <v>3046</v>
      </c>
      <c r="CM601" t="s">
        <v>3046</v>
      </c>
      <c r="CR601" t="s">
        <v>3046</v>
      </c>
      <c r="CS601" t="s">
        <v>3046</v>
      </c>
      <c r="CT601" t="s">
        <v>3046</v>
      </c>
      <c r="CU601" t="s">
        <v>3046</v>
      </c>
      <c r="CZ601" t="s">
        <v>3046</v>
      </c>
      <c r="DA601" t="s">
        <v>3046</v>
      </c>
      <c r="DB601" t="s">
        <v>3046</v>
      </c>
      <c r="DC601" t="s">
        <v>3046</v>
      </c>
      <c r="DH601" t="s">
        <v>3046</v>
      </c>
      <c r="DI601" t="s">
        <v>3046</v>
      </c>
      <c r="DJ601" t="s">
        <v>3046</v>
      </c>
      <c r="DK601" t="s">
        <v>3046</v>
      </c>
      <c r="DP601" t="s">
        <v>3046</v>
      </c>
      <c r="DQ601" t="s">
        <v>3046</v>
      </c>
      <c r="DR601" t="s">
        <v>3046</v>
      </c>
      <c r="DS601" t="s">
        <v>3046</v>
      </c>
      <c r="DX601" t="s">
        <v>3046</v>
      </c>
      <c r="DY601" t="s">
        <v>3046</v>
      </c>
      <c r="DZ601" t="s">
        <v>3046</v>
      </c>
      <c r="EA601" t="s">
        <v>3046</v>
      </c>
      <c r="EF601" t="s">
        <v>3046</v>
      </c>
      <c r="EG601" t="s">
        <v>224</v>
      </c>
      <c r="EH601" t="s">
        <v>224</v>
      </c>
      <c r="EI601" t="s">
        <v>224</v>
      </c>
      <c r="EK601">
        <v>14</v>
      </c>
      <c r="EL601">
        <v>14</v>
      </c>
      <c r="EN601" t="s">
        <v>2561</v>
      </c>
      <c r="EO601" t="s">
        <v>224</v>
      </c>
      <c r="EP601" t="s">
        <v>224</v>
      </c>
      <c r="EQ601" t="s">
        <v>224</v>
      </c>
      <c r="ES601">
        <v>45</v>
      </c>
      <c r="ET601">
        <v>45</v>
      </c>
      <c r="EV601" t="s">
        <v>2454</v>
      </c>
      <c r="EW601" t="s">
        <v>3046</v>
      </c>
      <c r="EX601" t="s">
        <v>3046</v>
      </c>
      <c r="EY601" t="s">
        <v>3046</v>
      </c>
      <c r="FD601" t="s">
        <v>224</v>
      </c>
      <c r="FE601" t="s">
        <v>224</v>
      </c>
      <c r="FF601" t="s">
        <v>224</v>
      </c>
      <c r="FH601">
        <v>8</v>
      </c>
      <c r="FI601">
        <v>8</v>
      </c>
      <c r="FK601" t="s">
        <v>224</v>
      </c>
      <c r="FL601" t="s">
        <v>224</v>
      </c>
      <c r="FM601" t="s">
        <v>224</v>
      </c>
      <c r="FO601">
        <v>3</v>
      </c>
      <c r="FP601">
        <v>3</v>
      </c>
      <c r="FR601" t="s">
        <v>224</v>
      </c>
      <c r="FS601" t="s">
        <v>224</v>
      </c>
      <c r="FT601" t="s">
        <v>224</v>
      </c>
      <c r="FV601">
        <v>5</v>
      </c>
      <c r="FW601">
        <v>5</v>
      </c>
      <c r="FY601" t="s">
        <v>224</v>
      </c>
      <c r="FZ601" t="s">
        <v>224</v>
      </c>
      <c r="GA601" t="s">
        <v>224</v>
      </c>
      <c r="GC601">
        <v>3</v>
      </c>
      <c r="GD601">
        <v>3</v>
      </c>
      <c r="GF601" t="s">
        <v>3046</v>
      </c>
      <c r="GG601" t="s">
        <v>3046</v>
      </c>
      <c r="GH601" t="s">
        <v>3046</v>
      </c>
      <c r="GM601" t="s">
        <v>3046</v>
      </c>
      <c r="GN601" t="s">
        <v>3046</v>
      </c>
      <c r="GO601" t="s">
        <v>3046</v>
      </c>
      <c r="GP601" t="s">
        <v>3046</v>
      </c>
      <c r="GU601" t="s">
        <v>3046</v>
      </c>
      <c r="GV601" t="s">
        <v>3046</v>
      </c>
      <c r="GW601" t="s">
        <v>3046</v>
      </c>
      <c r="GX601" t="s">
        <v>3046</v>
      </c>
      <c r="HC601" t="s">
        <v>3046</v>
      </c>
      <c r="HD601" t="s">
        <v>3046</v>
      </c>
      <c r="HE601" t="s">
        <v>3046</v>
      </c>
      <c r="HF601" t="s">
        <v>3046</v>
      </c>
      <c r="HK601" t="s">
        <v>3046</v>
      </c>
      <c r="HL601" t="s">
        <v>3046</v>
      </c>
      <c r="HM601" t="s">
        <v>3046</v>
      </c>
      <c r="HN601" t="s">
        <v>3046</v>
      </c>
      <c r="HS601" t="s">
        <v>3046</v>
      </c>
      <c r="HT601" t="s">
        <v>3046</v>
      </c>
      <c r="HU601" t="s">
        <v>3046</v>
      </c>
      <c r="HV601" t="s">
        <v>3046</v>
      </c>
      <c r="IA601" t="s">
        <v>3046</v>
      </c>
      <c r="IB601" t="s">
        <v>3046</v>
      </c>
      <c r="IC601" t="s">
        <v>3046</v>
      </c>
      <c r="ID601" t="s">
        <v>3046</v>
      </c>
      <c r="II601" t="s">
        <v>3046</v>
      </c>
      <c r="IJ601" t="s">
        <v>3046</v>
      </c>
      <c r="IK601" t="s">
        <v>3046</v>
      </c>
      <c r="IL601" t="s">
        <v>3046</v>
      </c>
      <c r="IQ601" t="s">
        <v>3046</v>
      </c>
      <c r="IR601" t="s">
        <v>3046</v>
      </c>
      <c r="IS601" t="s">
        <v>3046</v>
      </c>
      <c r="IT601" t="s">
        <v>3046</v>
      </c>
      <c r="IY601" t="s">
        <v>3046</v>
      </c>
      <c r="IZ601" t="s">
        <v>3046</v>
      </c>
      <c r="JA601" t="s">
        <v>3046</v>
      </c>
      <c r="JB601" t="s">
        <v>3046</v>
      </c>
      <c r="JG601" t="s">
        <v>3046</v>
      </c>
      <c r="JH601" t="s">
        <v>3046</v>
      </c>
      <c r="JI601" t="s">
        <v>3046</v>
      </c>
      <c r="JJ601" t="s">
        <v>3046</v>
      </c>
      <c r="JO601" t="s">
        <v>3046</v>
      </c>
      <c r="JP601" t="s">
        <v>3046</v>
      </c>
      <c r="JQ601" t="s">
        <v>3046</v>
      </c>
      <c r="JR601" t="s">
        <v>3046</v>
      </c>
      <c r="JW601" t="s">
        <v>3046</v>
      </c>
      <c r="JX601" t="s">
        <v>3046</v>
      </c>
      <c r="JY601" t="s">
        <v>3046</v>
      </c>
      <c r="JZ601" t="s">
        <v>3046</v>
      </c>
      <c r="KE601" t="s">
        <v>3046</v>
      </c>
      <c r="KF601" t="s">
        <v>3046</v>
      </c>
      <c r="KG601" t="s">
        <v>3046</v>
      </c>
      <c r="KH601" t="s">
        <v>3046</v>
      </c>
      <c r="KM601" t="s">
        <v>3046</v>
      </c>
      <c r="KN601" t="s">
        <v>3046</v>
      </c>
      <c r="KO601" t="s">
        <v>3046</v>
      </c>
      <c r="KP601" t="s">
        <v>3046</v>
      </c>
      <c r="KU601" t="s">
        <v>3046</v>
      </c>
      <c r="KV601" t="s">
        <v>3046</v>
      </c>
      <c r="KW601" t="s">
        <v>3046</v>
      </c>
      <c r="KX601" t="s">
        <v>3046</v>
      </c>
      <c r="LC601" t="s">
        <v>3046</v>
      </c>
      <c r="LD601" t="s">
        <v>3046</v>
      </c>
      <c r="LE601" t="s">
        <v>3046</v>
      </c>
      <c r="LF601" t="s">
        <v>3046</v>
      </c>
      <c r="LK601" t="s">
        <v>3046</v>
      </c>
      <c r="LL601" t="s">
        <v>3046</v>
      </c>
      <c r="LM601" t="s">
        <v>3046</v>
      </c>
      <c r="LN601" t="s">
        <v>3046</v>
      </c>
      <c r="LS601" t="s">
        <v>3046</v>
      </c>
      <c r="LT601" t="s">
        <v>3046</v>
      </c>
      <c r="LU601" t="s">
        <v>3046</v>
      </c>
      <c r="LW601" t="s">
        <v>3046</v>
      </c>
      <c r="LX601" t="s">
        <v>3046</v>
      </c>
      <c r="LY601" t="s">
        <v>3046</v>
      </c>
      <c r="MA601" t="s">
        <v>3046</v>
      </c>
      <c r="MB601" t="s">
        <v>3046</v>
      </c>
      <c r="MC601" t="s">
        <v>3046</v>
      </c>
      <c r="MD601" t="s">
        <v>3046</v>
      </c>
      <c r="MI601" t="s">
        <v>3046</v>
      </c>
      <c r="MJ601" t="s">
        <v>3046</v>
      </c>
      <c r="MK601" t="s">
        <v>3046</v>
      </c>
      <c r="ML601" t="s">
        <v>3046</v>
      </c>
      <c r="MQ601" t="s">
        <v>3046</v>
      </c>
      <c r="MR601" t="s">
        <v>3046</v>
      </c>
      <c r="MS601" t="s">
        <v>3046</v>
      </c>
      <c r="MT601" t="s">
        <v>3046</v>
      </c>
      <c r="MY601" t="s">
        <v>3046</v>
      </c>
      <c r="MZ601" t="s">
        <v>3046</v>
      </c>
      <c r="NA601" t="s">
        <v>3046</v>
      </c>
      <c r="NB601" t="s">
        <v>3046</v>
      </c>
      <c r="NG601" t="s">
        <v>3046</v>
      </c>
      <c r="NH601" t="s">
        <v>3046</v>
      </c>
      <c r="NI601" t="s">
        <v>3046</v>
      </c>
      <c r="NK601" t="s">
        <v>3046</v>
      </c>
      <c r="NL601" t="s">
        <v>3046</v>
      </c>
      <c r="NM601" t="s">
        <v>3046</v>
      </c>
      <c r="NO601" t="s">
        <v>3046</v>
      </c>
      <c r="NP601" t="s">
        <v>3046</v>
      </c>
      <c r="NQ601" t="s">
        <v>3046</v>
      </c>
      <c r="NR601" t="s">
        <v>3046</v>
      </c>
      <c r="NW601" t="s">
        <v>3046</v>
      </c>
      <c r="NX601" t="s">
        <v>3046</v>
      </c>
      <c r="NZ601" t="s">
        <v>3046</v>
      </c>
      <c r="OB601" t="s">
        <v>3046</v>
      </c>
      <c r="OC601" t="s">
        <v>3046</v>
      </c>
      <c r="OE601" t="s">
        <v>3046</v>
      </c>
      <c r="OF601" t="s">
        <v>3046</v>
      </c>
      <c r="OG601" t="s">
        <v>3046</v>
      </c>
      <c r="OH601" t="s">
        <v>3046</v>
      </c>
      <c r="ON601" t="s">
        <v>3046</v>
      </c>
      <c r="OO601" t="s">
        <v>3046</v>
      </c>
      <c r="OV601" t="s">
        <v>225</v>
      </c>
      <c r="OW601" t="s">
        <v>3046</v>
      </c>
      <c r="QH601" t="s">
        <v>3046</v>
      </c>
      <c r="QI601" t="s">
        <v>225</v>
      </c>
      <c r="QJ601" t="s">
        <v>3046</v>
      </c>
      <c r="RU601" t="s">
        <v>3046</v>
      </c>
      <c r="RV601" t="s">
        <v>3252</v>
      </c>
      <c r="RW601" t="s">
        <v>235</v>
      </c>
      <c r="RX601" t="s">
        <v>235</v>
      </c>
      <c r="RY601" t="s">
        <v>3252</v>
      </c>
      <c r="RZ601" t="s">
        <v>235</v>
      </c>
      <c r="SA601" t="s">
        <v>235</v>
      </c>
      <c r="SB601" t="s">
        <v>3252</v>
      </c>
      <c r="SC601" t="s">
        <v>235</v>
      </c>
      <c r="SD601" t="s">
        <v>235</v>
      </c>
      <c r="SE601" t="s">
        <v>3252</v>
      </c>
      <c r="SF601" t="s">
        <v>235</v>
      </c>
      <c r="SG601" t="s">
        <v>235</v>
      </c>
      <c r="SH601" t="s">
        <v>3046</v>
      </c>
      <c r="SI601" t="s">
        <v>3046</v>
      </c>
      <c r="SJ601" t="s">
        <v>3046</v>
      </c>
      <c r="TJ601" t="s">
        <v>225</v>
      </c>
      <c r="TL601" t="s">
        <v>224</v>
      </c>
      <c r="UH601" t="s">
        <v>224</v>
      </c>
      <c r="UI601" t="s">
        <v>224</v>
      </c>
      <c r="UJ601" t="s">
        <v>2254</v>
      </c>
      <c r="UK601">
        <v>1</v>
      </c>
      <c r="UL601">
        <v>0</v>
      </c>
      <c r="UM601">
        <v>0</v>
      </c>
      <c r="UN601">
        <v>0</v>
      </c>
      <c r="UO601">
        <v>0</v>
      </c>
      <c r="UP601">
        <v>0</v>
      </c>
      <c r="UQ601" t="s">
        <v>3046</v>
      </c>
      <c r="UR601">
        <v>20</v>
      </c>
      <c r="UU601" t="s">
        <v>224</v>
      </c>
      <c r="VP601" t="s">
        <v>224</v>
      </c>
      <c r="VQ601" t="s">
        <v>224</v>
      </c>
      <c r="VR601" t="s">
        <v>2263</v>
      </c>
      <c r="VS601">
        <v>0</v>
      </c>
      <c r="VT601">
        <v>0</v>
      </c>
      <c r="VU601">
        <v>0</v>
      </c>
      <c r="VV601">
        <v>1</v>
      </c>
      <c r="VW601">
        <v>0</v>
      </c>
      <c r="VX601">
        <v>0</v>
      </c>
      <c r="VY601" t="s">
        <v>3046</v>
      </c>
      <c r="WD601" t="s">
        <v>227</v>
      </c>
      <c r="WE601">
        <v>211831572</v>
      </c>
      <c r="WF601" t="s">
        <v>6148</v>
      </c>
      <c r="WG601" t="s">
        <v>6149</v>
      </c>
      <c r="WI601" t="s">
        <v>2445</v>
      </c>
      <c r="WJ601" t="s">
        <v>2446</v>
      </c>
      <c r="WM601">
        <v>599</v>
      </c>
    </row>
    <row r="602" spans="1:611" customFormat="1" ht="14.4" x14ac:dyDescent="0.3">
      <c r="A602" t="s">
        <v>6150</v>
      </c>
      <c r="B602" t="s">
        <v>6151</v>
      </c>
      <c r="C602" t="s">
        <v>3271</v>
      </c>
      <c r="D602" t="s">
        <v>3252</v>
      </c>
      <c r="E602" t="s">
        <v>235</v>
      </c>
      <c r="F602" t="s">
        <v>235</v>
      </c>
      <c r="G602" t="s">
        <v>237</v>
      </c>
      <c r="H602" t="s">
        <v>248</v>
      </c>
      <c r="I602" t="s">
        <v>3046</v>
      </c>
      <c r="J602" t="s">
        <v>3046</v>
      </c>
      <c r="K602" t="s">
        <v>3046</v>
      </c>
      <c r="P602" t="s">
        <v>3046</v>
      </c>
      <c r="Q602" t="s">
        <v>3046</v>
      </c>
      <c r="R602" t="s">
        <v>3046</v>
      </c>
      <c r="S602" t="s">
        <v>3046</v>
      </c>
      <c r="X602" t="s">
        <v>3046</v>
      </c>
      <c r="Y602" t="s">
        <v>3046</v>
      </c>
      <c r="Z602" t="s">
        <v>3046</v>
      </c>
      <c r="AA602" t="s">
        <v>3046</v>
      </c>
      <c r="AF602" t="s">
        <v>3046</v>
      </c>
      <c r="AG602" t="s">
        <v>3046</v>
      </c>
      <c r="AH602" t="s">
        <v>3046</v>
      </c>
      <c r="AI602" t="s">
        <v>3046</v>
      </c>
      <c r="AN602" t="s">
        <v>3046</v>
      </c>
      <c r="AO602" t="s">
        <v>3046</v>
      </c>
      <c r="AP602" t="s">
        <v>3046</v>
      </c>
      <c r="AQ602" t="s">
        <v>3046</v>
      </c>
      <c r="AV602" t="s">
        <v>3046</v>
      </c>
      <c r="AW602" t="s">
        <v>3046</v>
      </c>
      <c r="AX602" t="s">
        <v>3046</v>
      </c>
      <c r="AY602" t="s">
        <v>3046</v>
      </c>
      <c r="BD602" t="s">
        <v>3046</v>
      </c>
      <c r="BE602" t="s">
        <v>3046</v>
      </c>
      <c r="BF602" t="s">
        <v>3046</v>
      </c>
      <c r="BG602" t="s">
        <v>3046</v>
      </c>
      <c r="BL602" t="s">
        <v>3046</v>
      </c>
      <c r="BM602" t="s">
        <v>3046</v>
      </c>
      <c r="BN602" t="s">
        <v>3046</v>
      </c>
      <c r="BO602" t="s">
        <v>3046</v>
      </c>
      <c r="BT602" t="s">
        <v>3046</v>
      </c>
      <c r="BU602" t="s">
        <v>3046</v>
      </c>
      <c r="BV602" t="s">
        <v>3046</v>
      </c>
      <c r="BW602" t="s">
        <v>3046</v>
      </c>
      <c r="CB602" t="s">
        <v>3046</v>
      </c>
      <c r="CC602" t="s">
        <v>3046</v>
      </c>
      <c r="CD602" t="s">
        <v>3046</v>
      </c>
      <c r="CE602" t="s">
        <v>3046</v>
      </c>
      <c r="CJ602" t="s">
        <v>3046</v>
      </c>
      <c r="CK602" t="s">
        <v>3046</v>
      </c>
      <c r="CL602" t="s">
        <v>3046</v>
      </c>
      <c r="CM602" t="s">
        <v>3046</v>
      </c>
      <c r="CR602" t="s">
        <v>3046</v>
      </c>
      <c r="CS602" t="s">
        <v>3046</v>
      </c>
      <c r="CT602" t="s">
        <v>3046</v>
      </c>
      <c r="CU602" t="s">
        <v>3046</v>
      </c>
      <c r="CZ602" t="s">
        <v>3046</v>
      </c>
      <c r="DA602" t="s">
        <v>3046</v>
      </c>
      <c r="DB602" t="s">
        <v>3046</v>
      </c>
      <c r="DC602" t="s">
        <v>3046</v>
      </c>
      <c r="DH602" t="s">
        <v>3046</v>
      </c>
      <c r="DI602" t="s">
        <v>3046</v>
      </c>
      <c r="DJ602" t="s">
        <v>3046</v>
      </c>
      <c r="DK602" t="s">
        <v>3046</v>
      </c>
      <c r="DP602" t="s">
        <v>3046</v>
      </c>
      <c r="DQ602" t="s">
        <v>3046</v>
      </c>
      <c r="DR602" t="s">
        <v>3046</v>
      </c>
      <c r="DS602" t="s">
        <v>3046</v>
      </c>
      <c r="DX602" t="s">
        <v>3046</v>
      </c>
      <c r="DY602" t="s">
        <v>3046</v>
      </c>
      <c r="DZ602" t="s">
        <v>3046</v>
      </c>
      <c r="EA602" t="s">
        <v>3046</v>
      </c>
      <c r="EF602" t="s">
        <v>3046</v>
      </c>
      <c r="EG602" t="s">
        <v>224</v>
      </c>
      <c r="EH602" t="s">
        <v>224</v>
      </c>
      <c r="EI602" t="s">
        <v>224</v>
      </c>
      <c r="EK602">
        <v>14</v>
      </c>
      <c r="EL602">
        <v>14</v>
      </c>
      <c r="EN602" t="s">
        <v>2561</v>
      </c>
      <c r="EO602" t="s">
        <v>224</v>
      </c>
      <c r="EP602" t="s">
        <v>224</v>
      </c>
      <c r="EQ602" t="s">
        <v>224</v>
      </c>
      <c r="ES602">
        <v>43</v>
      </c>
      <c r="ET602">
        <v>43</v>
      </c>
      <c r="EV602" t="s">
        <v>2454</v>
      </c>
      <c r="EW602" t="s">
        <v>3046</v>
      </c>
      <c r="EX602" t="s">
        <v>3046</v>
      </c>
      <c r="EY602" t="s">
        <v>3046</v>
      </c>
      <c r="FD602" t="s">
        <v>224</v>
      </c>
      <c r="FE602" t="s">
        <v>224</v>
      </c>
      <c r="FF602" t="s">
        <v>224</v>
      </c>
      <c r="FH602">
        <v>8.5</v>
      </c>
      <c r="FI602">
        <v>8.5</v>
      </c>
      <c r="FK602" t="s">
        <v>224</v>
      </c>
      <c r="FL602" t="s">
        <v>224</v>
      </c>
      <c r="FM602" t="s">
        <v>224</v>
      </c>
      <c r="FO602">
        <v>3</v>
      </c>
      <c r="FP602">
        <v>3</v>
      </c>
      <c r="FR602" t="s">
        <v>224</v>
      </c>
      <c r="FS602" t="s">
        <v>224</v>
      </c>
      <c r="FT602" t="s">
        <v>224</v>
      </c>
      <c r="FV602">
        <v>5</v>
      </c>
      <c r="FW602">
        <v>5</v>
      </c>
      <c r="FY602" t="s">
        <v>224</v>
      </c>
      <c r="FZ602" t="s">
        <v>224</v>
      </c>
      <c r="GA602" t="s">
        <v>224</v>
      </c>
      <c r="GC602">
        <v>3</v>
      </c>
      <c r="GD602">
        <v>3</v>
      </c>
      <c r="GF602" t="s">
        <v>3046</v>
      </c>
      <c r="GG602" t="s">
        <v>3046</v>
      </c>
      <c r="GH602" t="s">
        <v>3046</v>
      </c>
      <c r="GM602" t="s">
        <v>3046</v>
      </c>
      <c r="GN602" t="s">
        <v>3046</v>
      </c>
      <c r="GO602" t="s">
        <v>3046</v>
      </c>
      <c r="GP602" t="s">
        <v>3046</v>
      </c>
      <c r="GU602" t="s">
        <v>3046</v>
      </c>
      <c r="GV602" t="s">
        <v>3046</v>
      </c>
      <c r="GW602" t="s">
        <v>3046</v>
      </c>
      <c r="GX602" t="s">
        <v>3046</v>
      </c>
      <c r="HC602" t="s">
        <v>3046</v>
      </c>
      <c r="HD602" t="s">
        <v>3046</v>
      </c>
      <c r="HE602" t="s">
        <v>3046</v>
      </c>
      <c r="HF602" t="s">
        <v>3046</v>
      </c>
      <c r="HK602" t="s">
        <v>3046</v>
      </c>
      <c r="HL602" t="s">
        <v>3046</v>
      </c>
      <c r="HM602" t="s">
        <v>3046</v>
      </c>
      <c r="HN602" t="s">
        <v>3046</v>
      </c>
      <c r="HS602" t="s">
        <v>3046</v>
      </c>
      <c r="HT602" t="s">
        <v>3046</v>
      </c>
      <c r="HU602" t="s">
        <v>3046</v>
      </c>
      <c r="HV602" t="s">
        <v>3046</v>
      </c>
      <c r="IA602" t="s">
        <v>3046</v>
      </c>
      <c r="IB602" t="s">
        <v>3046</v>
      </c>
      <c r="IC602" t="s">
        <v>3046</v>
      </c>
      <c r="ID602" t="s">
        <v>3046</v>
      </c>
      <c r="II602" t="s">
        <v>3046</v>
      </c>
      <c r="IJ602" t="s">
        <v>3046</v>
      </c>
      <c r="IK602" t="s">
        <v>3046</v>
      </c>
      <c r="IL602" t="s">
        <v>3046</v>
      </c>
      <c r="IQ602" t="s">
        <v>3046</v>
      </c>
      <c r="IR602" t="s">
        <v>3046</v>
      </c>
      <c r="IS602" t="s">
        <v>3046</v>
      </c>
      <c r="IT602" t="s">
        <v>3046</v>
      </c>
      <c r="IY602" t="s">
        <v>3046</v>
      </c>
      <c r="IZ602" t="s">
        <v>3046</v>
      </c>
      <c r="JA602" t="s">
        <v>3046</v>
      </c>
      <c r="JB602" t="s">
        <v>3046</v>
      </c>
      <c r="JG602" t="s">
        <v>3046</v>
      </c>
      <c r="JH602" t="s">
        <v>3046</v>
      </c>
      <c r="JI602" t="s">
        <v>3046</v>
      </c>
      <c r="JJ602" t="s">
        <v>3046</v>
      </c>
      <c r="JO602" t="s">
        <v>3046</v>
      </c>
      <c r="JP602" t="s">
        <v>3046</v>
      </c>
      <c r="JQ602" t="s">
        <v>3046</v>
      </c>
      <c r="JR602" t="s">
        <v>3046</v>
      </c>
      <c r="JW602" t="s">
        <v>3046</v>
      </c>
      <c r="JX602" t="s">
        <v>3046</v>
      </c>
      <c r="JY602" t="s">
        <v>3046</v>
      </c>
      <c r="JZ602" t="s">
        <v>3046</v>
      </c>
      <c r="KE602" t="s">
        <v>3046</v>
      </c>
      <c r="KF602" t="s">
        <v>3046</v>
      </c>
      <c r="KG602" t="s">
        <v>3046</v>
      </c>
      <c r="KH602" t="s">
        <v>3046</v>
      </c>
      <c r="KM602" t="s">
        <v>3046</v>
      </c>
      <c r="KN602" t="s">
        <v>3046</v>
      </c>
      <c r="KO602" t="s">
        <v>3046</v>
      </c>
      <c r="KP602" t="s">
        <v>3046</v>
      </c>
      <c r="KU602" t="s">
        <v>3046</v>
      </c>
      <c r="KV602" t="s">
        <v>3046</v>
      </c>
      <c r="KW602" t="s">
        <v>3046</v>
      </c>
      <c r="KX602" t="s">
        <v>3046</v>
      </c>
      <c r="LC602" t="s">
        <v>3046</v>
      </c>
      <c r="LD602" t="s">
        <v>3046</v>
      </c>
      <c r="LE602" t="s">
        <v>3046</v>
      </c>
      <c r="LF602" t="s">
        <v>3046</v>
      </c>
      <c r="LK602" t="s">
        <v>3046</v>
      </c>
      <c r="LL602" t="s">
        <v>3046</v>
      </c>
      <c r="LM602" t="s">
        <v>3046</v>
      </c>
      <c r="LN602" t="s">
        <v>3046</v>
      </c>
      <c r="LS602" t="s">
        <v>3046</v>
      </c>
      <c r="LT602" t="s">
        <v>3046</v>
      </c>
      <c r="LU602" t="s">
        <v>3046</v>
      </c>
      <c r="LW602" t="s">
        <v>3046</v>
      </c>
      <c r="LX602" t="s">
        <v>3046</v>
      </c>
      <c r="LY602" t="s">
        <v>3046</v>
      </c>
      <c r="MA602" t="s">
        <v>3046</v>
      </c>
      <c r="MB602" t="s">
        <v>3046</v>
      </c>
      <c r="MC602" t="s">
        <v>3046</v>
      </c>
      <c r="MD602" t="s">
        <v>3046</v>
      </c>
      <c r="MI602" t="s">
        <v>3046</v>
      </c>
      <c r="MJ602" t="s">
        <v>3046</v>
      </c>
      <c r="MK602" t="s">
        <v>3046</v>
      </c>
      <c r="ML602" t="s">
        <v>3046</v>
      </c>
      <c r="MQ602" t="s">
        <v>3046</v>
      </c>
      <c r="MR602" t="s">
        <v>3046</v>
      </c>
      <c r="MS602" t="s">
        <v>3046</v>
      </c>
      <c r="MT602" t="s">
        <v>3046</v>
      </c>
      <c r="MY602" t="s">
        <v>3046</v>
      </c>
      <c r="MZ602" t="s">
        <v>3046</v>
      </c>
      <c r="NA602" t="s">
        <v>3046</v>
      </c>
      <c r="NB602" t="s">
        <v>3046</v>
      </c>
      <c r="NG602" t="s">
        <v>3046</v>
      </c>
      <c r="NH602" t="s">
        <v>3046</v>
      </c>
      <c r="NI602" t="s">
        <v>3046</v>
      </c>
      <c r="NK602" t="s">
        <v>3046</v>
      </c>
      <c r="NL602" t="s">
        <v>3046</v>
      </c>
      <c r="NM602" t="s">
        <v>3046</v>
      </c>
      <c r="NO602" t="s">
        <v>3046</v>
      </c>
      <c r="NP602" t="s">
        <v>3046</v>
      </c>
      <c r="NQ602" t="s">
        <v>3046</v>
      </c>
      <c r="NR602" t="s">
        <v>3046</v>
      </c>
      <c r="NW602" t="s">
        <v>3046</v>
      </c>
      <c r="NX602" t="s">
        <v>3046</v>
      </c>
      <c r="NZ602" t="s">
        <v>3046</v>
      </c>
      <c r="OB602" t="s">
        <v>3046</v>
      </c>
      <c r="OC602" t="s">
        <v>3046</v>
      </c>
      <c r="OE602" t="s">
        <v>3046</v>
      </c>
      <c r="OF602" t="s">
        <v>3046</v>
      </c>
      <c r="OG602" t="s">
        <v>3046</v>
      </c>
      <c r="OH602" t="s">
        <v>3046</v>
      </c>
      <c r="ON602" t="s">
        <v>3046</v>
      </c>
      <c r="OO602" t="s">
        <v>3046</v>
      </c>
      <c r="OV602" t="s">
        <v>225</v>
      </c>
      <c r="OW602" t="s">
        <v>3046</v>
      </c>
      <c r="QH602" t="s">
        <v>3046</v>
      </c>
      <c r="QI602" t="s">
        <v>225</v>
      </c>
      <c r="QJ602" t="s">
        <v>3046</v>
      </c>
      <c r="RU602" t="s">
        <v>3046</v>
      </c>
      <c r="RV602" t="s">
        <v>3252</v>
      </c>
      <c r="RW602" t="s">
        <v>235</v>
      </c>
      <c r="RX602" t="s">
        <v>235</v>
      </c>
      <c r="RY602" t="s">
        <v>3252</v>
      </c>
      <c r="RZ602" t="s">
        <v>235</v>
      </c>
      <c r="SA602" t="s">
        <v>235</v>
      </c>
      <c r="SB602" t="s">
        <v>3252</v>
      </c>
      <c r="SC602" t="s">
        <v>235</v>
      </c>
      <c r="SD602" t="s">
        <v>235</v>
      </c>
      <c r="SE602" t="s">
        <v>3252</v>
      </c>
      <c r="SF602" t="s">
        <v>235</v>
      </c>
      <c r="SG602" t="s">
        <v>235</v>
      </c>
      <c r="SH602" t="s">
        <v>3046</v>
      </c>
      <c r="SI602" t="s">
        <v>3046</v>
      </c>
      <c r="SJ602" t="s">
        <v>3046</v>
      </c>
      <c r="TJ602" t="s">
        <v>225</v>
      </c>
      <c r="TL602" t="s">
        <v>224</v>
      </c>
      <c r="UH602" t="s">
        <v>225</v>
      </c>
      <c r="UI602" t="s">
        <v>3046</v>
      </c>
      <c r="UJ602" t="s">
        <v>2263</v>
      </c>
      <c r="UK602">
        <v>0</v>
      </c>
      <c r="UL602">
        <v>0</v>
      </c>
      <c r="UM602">
        <v>0</v>
      </c>
      <c r="UN602">
        <v>1</v>
      </c>
      <c r="UO602">
        <v>0</v>
      </c>
      <c r="UP602">
        <v>0</v>
      </c>
      <c r="UQ602" t="s">
        <v>3046</v>
      </c>
      <c r="UU602" t="s">
        <v>224</v>
      </c>
      <c r="VP602" t="s">
        <v>224</v>
      </c>
      <c r="VQ602" t="s">
        <v>224</v>
      </c>
      <c r="VR602" t="s">
        <v>2254</v>
      </c>
      <c r="VS602">
        <v>1</v>
      </c>
      <c r="VT602">
        <v>0</v>
      </c>
      <c r="VU602">
        <v>0</v>
      </c>
      <c r="VV602">
        <v>0</v>
      </c>
      <c r="VW602">
        <v>0</v>
      </c>
      <c r="VX602">
        <v>0</v>
      </c>
      <c r="VY602" t="s">
        <v>3046</v>
      </c>
      <c r="VZ602">
        <v>20</v>
      </c>
      <c r="WD602" t="s">
        <v>227</v>
      </c>
      <c r="WE602">
        <v>211831570</v>
      </c>
      <c r="WF602" t="s">
        <v>6152</v>
      </c>
      <c r="WG602" t="s">
        <v>6153</v>
      </c>
      <c r="WI602" t="s">
        <v>2445</v>
      </c>
      <c r="WJ602" t="s">
        <v>2446</v>
      </c>
      <c r="WM602">
        <v>600</v>
      </c>
    </row>
    <row r="603" spans="1:611" customFormat="1" ht="14.4" x14ac:dyDescent="0.3">
      <c r="A603" t="s">
        <v>6154</v>
      </c>
      <c r="B603" t="s">
        <v>6155</v>
      </c>
      <c r="C603" t="s">
        <v>3271</v>
      </c>
      <c r="D603" t="s">
        <v>3252</v>
      </c>
      <c r="E603" t="s">
        <v>235</v>
      </c>
      <c r="F603" t="s">
        <v>235</v>
      </c>
      <c r="G603" t="s">
        <v>237</v>
      </c>
      <c r="H603" t="s">
        <v>248</v>
      </c>
      <c r="I603" t="s">
        <v>3046</v>
      </c>
      <c r="J603" t="s">
        <v>3046</v>
      </c>
      <c r="K603" t="s">
        <v>3046</v>
      </c>
      <c r="P603" t="s">
        <v>3046</v>
      </c>
      <c r="Q603" t="s">
        <v>3046</v>
      </c>
      <c r="R603" t="s">
        <v>3046</v>
      </c>
      <c r="S603" t="s">
        <v>3046</v>
      </c>
      <c r="X603" t="s">
        <v>3046</v>
      </c>
      <c r="Y603" t="s">
        <v>3046</v>
      </c>
      <c r="Z603" t="s">
        <v>3046</v>
      </c>
      <c r="AA603" t="s">
        <v>3046</v>
      </c>
      <c r="AF603" t="s">
        <v>3046</v>
      </c>
      <c r="AG603" t="s">
        <v>3046</v>
      </c>
      <c r="AH603" t="s">
        <v>3046</v>
      </c>
      <c r="AI603" t="s">
        <v>3046</v>
      </c>
      <c r="AN603" t="s">
        <v>3046</v>
      </c>
      <c r="AO603" t="s">
        <v>3046</v>
      </c>
      <c r="AP603" t="s">
        <v>3046</v>
      </c>
      <c r="AQ603" t="s">
        <v>3046</v>
      </c>
      <c r="AV603" t="s">
        <v>3046</v>
      </c>
      <c r="AW603" t="s">
        <v>3046</v>
      </c>
      <c r="AX603" t="s">
        <v>3046</v>
      </c>
      <c r="AY603" t="s">
        <v>3046</v>
      </c>
      <c r="BD603" t="s">
        <v>3046</v>
      </c>
      <c r="BE603" t="s">
        <v>3046</v>
      </c>
      <c r="BF603" t="s">
        <v>3046</v>
      </c>
      <c r="BG603" t="s">
        <v>3046</v>
      </c>
      <c r="BL603" t="s">
        <v>3046</v>
      </c>
      <c r="BM603" t="s">
        <v>3046</v>
      </c>
      <c r="BN603" t="s">
        <v>3046</v>
      </c>
      <c r="BO603" t="s">
        <v>3046</v>
      </c>
      <c r="BT603" t="s">
        <v>3046</v>
      </c>
      <c r="BU603" t="s">
        <v>3046</v>
      </c>
      <c r="BV603" t="s">
        <v>3046</v>
      </c>
      <c r="BW603" t="s">
        <v>3046</v>
      </c>
      <c r="CB603" t="s">
        <v>3046</v>
      </c>
      <c r="CC603" t="s">
        <v>3046</v>
      </c>
      <c r="CD603" t="s">
        <v>3046</v>
      </c>
      <c r="CE603" t="s">
        <v>3046</v>
      </c>
      <c r="CJ603" t="s">
        <v>3046</v>
      </c>
      <c r="CK603" t="s">
        <v>3046</v>
      </c>
      <c r="CL603" t="s">
        <v>3046</v>
      </c>
      <c r="CM603" t="s">
        <v>3046</v>
      </c>
      <c r="CR603" t="s">
        <v>3046</v>
      </c>
      <c r="CS603" t="s">
        <v>3046</v>
      </c>
      <c r="CT603" t="s">
        <v>3046</v>
      </c>
      <c r="CU603" t="s">
        <v>3046</v>
      </c>
      <c r="CZ603" t="s">
        <v>3046</v>
      </c>
      <c r="DA603" t="s">
        <v>3046</v>
      </c>
      <c r="DB603" t="s">
        <v>3046</v>
      </c>
      <c r="DC603" t="s">
        <v>3046</v>
      </c>
      <c r="DH603" t="s">
        <v>3046</v>
      </c>
      <c r="DI603" t="s">
        <v>3046</v>
      </c>
      <c r="DJ603" t="s">
        <v>3046</v>
      </c>
      <c r="DK603" t="s">
        <v>3046</v>
      </c>
      <c r="DP603" t="s">
        <v>3046</v>
      </c>
      <c r="DQ603" t="s">
        <v>3046</v>
      </c>
      <c r="DR603" t="s">
        <v>3046</v>
      </c>
      <c r="DS603" t="s">
        <v>3046</v>
      </c>
      <c r="DX603" t="s">
        <v>3046</v>
      </c>
      <c r="DY603" t="s">
        <v>3046</v>
      </c>
      <c r="DZ603" t="s">
        <v>3046</v>
      </c>
      <c r="EA603" t="s">
        <v>3046</v>
      </c>
      <c r="EF603" t="s">
        <v>3046</v>
      </c>
      <c r="EG603" t="s">
        <v>224</v>
      </c>
      <c r="EH603" t="s">
        <v>224</v>
      </c>
      <c r="EI603" t="s">
        <v>224</v>
      </c>
      <c r="EK603">
        <v>16.5</v>
      </c>
      <c r="EL603">
        <v>16.5</v>
      </c>
      <c r="EN603" t="s">
        <v>2454</v>
      </c>
      <c r="EO603" t="s">
        <v>224</v>
      </c>
      <c r="EP603" t="s">
        <v>224</v>
      </c>
      <c r="EQ603" t="s">
        <v>224</v>
      </c>
      <c r="ES603">
        <v>44</v>
      </c>
      <c r="ET603">
        <v>44</v>
      </c>
      <c r="EV603" t="s">
        <v>5811</v>
      </c>
      <c r="EW603" t="s">
        <v>3046</v>
      </c>
      <c r="EX603" t="s">
        <v>3046</v>
      </c>
      <c r="EY603" t="s">
        <v>3046</v>
      </c>
      <c r="FD603" t="s">
        <v>224</v>
      </c>
      <c r="FE603" t="s">
        <v>224</v>
      </c>
      <c r="FF603" t="s">
        <v>224</v>
      </c>
      <c r="FH603">
        <v>9</v>
      </c>
      <c r="FI603">
        <v>9</v>
      </c>
      <c r="FK603" t="s">
        <v>224</v>
      </c>
      <c r="FL603" t="s">
        <v>224</v>
      </c>
      <c r="FM603" t="s">
        <v>224</v>
      </c>
      <c r="FO603">
        <v>3</v>
      </c>
      <c r="FP603">
        <v>3</v>
      </c>
      <c r="FR603" t="s">
        <v>224</v>
      </c>
      <c r="FS603" t="s">
        <v>224</v>
      </c>
      <c r="FT603" t="s">
        <v>224</v>
      </c>
      <c r="FV603">
        <v>5.5</v>
      </c>
      <c r="FW603">
        <v>5.5</v>
      </c>
      <c r="FY603" t="s">
        <v>224</v>
      </c>
      <c r="FZ603" t="s">
        <v>224</v>
      </c>
      <c r="GA603" t="s">
        <v>224</v>
      </c>
      <c r="GC603">
        <v>3</v>
      </c>
      <c r="GD603">
        <v>3</v>
      </c>
      <c r="GF603" t="s">
        <v>3046</v>
      </c>
      <c r="GG603" t="s">
        <v>3046</v>
      </c>
      <c r="GH603" t="s">
        <v>3046</v>
      </c>
      <c r="GM603" t="s">
        <v>3046</v>
      </c>
      <c r="GN603" t="s">
        <v>3046</v>
      </c>
      <c r="GO603" t="s">
        <v>3046</v>
      </c>
      <c r="GP603" t="s">
        <v>3046</v>
      </c>
      <c r="GU603" t="s">
        <v>3046</v>
      </c>
      <c r="GV603" t="s">
        <v>3046</v>
      </c>
      <c r="GW603" t="s">
        <v>3046</v>
      </c>
      <c r="GX603" t="s">
        <v>3046</v>
      </c>
      <c r="HC603" t="s">
        <v>3046</v>
      </c>
      <c r="HD603" t="s">
        <v>3046</v>
      </c>
      <c r="HE603" t="s">
        <v>3046</v>
      </c>
      <c r="HF603" t="s">
        <v>3046</v>
      </c>
      <c r="HK603" t="s">
        <v>3046</v>
      </c>
      <c r="HL603" t="s">
        <v>3046</v>
      </c>
      <c r="HM603" t="s">
        <v>3046</v>
      </c>
      <c r="HN603" t="s">
        <v>3046</v>
      </c>
      <c r="HS603" t="s">
        <v>3046</v>
      </c>
      <c r="HT603" t="s">
        <v>3046</v>
      </c>
      <c r="HU603" t="s">
        <v>3046</v>
      </c>
      <c r="HV603" t="s">
        <v>3046</v>
      </c>
      <c r="IA603" t="s">
        <v>3046</v>
      </c>
      <c r="IB603" t="s">
        <v>3046</v>
      </c>
      <c r="IC603" t="s">
        <v>3046</v>
      </c>
      <c r="ID603" t="s">
        <v>3046</v>
      </c>
      <c r="II603" t="s">
        <v>3046</v>
      </c>
      <c r="IJ603" t="s">
        <v>3046</v>
      </c>
      <c r="IK603" t="s">
        <v>3046</v>
      </c>
      <c r="IL603" t="s">
        <v>3046</v>
      </c>
      <c r="IQ603" t="s">
        <v>3046</v>
      </c>
      <c r="IR603" t="s">
        <v>3046</v>
      </c>
      <c r="IS603" t="s">
        <v>3046</v>
      </c>
      <c r="IT603" t="s">
        <v>3046</v>
      </c>
      <c r="IY603" t="s">
        <v>3046</v>
      </c>
      <c r="IZ603" t="s">
        <v>3046</v>
      </c>
      <c r="JA603" t="s">
        <v>3046</v>
      </c>
      <c r="JB603" t="s">
        <v>3046</v>
      </c>
      <c r="JG603" t="s">
        <v>3046</v>
      </c>
      <c r="JH603" t="s">
        <v>3046</v>
      </c>
      <c r="JI603" t="s">
        <v>3046</v>
      </c>
      <c r="JJ603" t="s">
        <v>3046</v>
      </c>
      <c r="JO603" t="s">
        <v>3046</v>
      </c>
      <c r="JP603" t="s">
        <v>3046</v>
      </c>
      <c r="JQ603" t="s">
        <v>3046</v>
      </c>
      <c r="JR603" t="s">
        <v>3046</v>
      </c>
      <c r="JW603" t="s">
        <v>3046</v>
      </c>
      <c r="JX603" t="s">
        <v>3046</v>
      </c>
      <c r="JY603" t="s">
        <v>3046</v>
      </c>
      <c r="JZ603" t="s">
        <v>3046</v>
      </c>
      <c r="KE603" t="s">
        <v>3046</v>
      </c>
      <c r="KF603" t="s">
        <v>3046</v>
      </c>
      <c r="KG603" t="s">
        <v>3046</v>
      </c>
      <c r="KH603" t="s">
        <v>3046</v>
      </c>
      <c r="KM603" t="s">
        <v>3046</v>
      </c>
      <c r="KN603" t="s">
        <v>3046</v>
      </c>
      <c r="KO603" t="s">
        <v>3046</v>
      </c>
      <c r="KP603" t="s">
        <v>3046</v>
      </c>
      <c r="KU603" t="s">
        <v>3046</v>
      </c>
      <c r="KV603" t="s">
        <v>3046</v>
      </c>
      <c r="KW603" t="s">
        <v>3046</v>
      </c>
      <c r="KX603" t="s">
        <v>3046</v>
      </c>
      <c r="LC603" t="s">
        <v>3046</v>
      </c>
      <c r="LD603" t="s">
        <v>3046</v>
      </c>
      <c r="LE603" t="s">
        <v>3046</v>
      </c>
      <c r="LF603" t="s">
        <v>3046</v>
      </c>
      <c r="LK603" t="s">
        <v>3046</v>
      </c>
      <c r="LL603" t="s">
        <v>3046</v>
      </c>
      <c r="LM603" t="s">
        <v>3046</v>
      </c>
      <c r="LN603" t="s">
        <v>3046</v>
      </c>
      <c r="LS603" t="s">
        <v>3046</v>
      </c>
      <c r="LT603" t="s">
        <v>3046</v>
      </c>
      <c r="LU603" t="s">
        <v>3046</v>
      </c>
      <c r="LW603" t="s">
        <v>3046</v>
      </c>
      <c r="LX603" t="s">
        <v>3046</v>
      </c>
      <c r="LY603" t="s">
        <v>3046</v>
      </c>
      <c r="MA603" t="s">
        <v>3046</v>
      </c>
      <c r="MB603" t="s">
        <v>3046</v>
      </c>
      <c r="MC603" t="s">
        <v>3046</v>
      </c>
      <c r="MD603" t="s">
        <v>3046</v>
      </c>
      <c r="MI603" t="s">
        <v>3046</v>
      </c>
      <c r="MJ603" t="s">
        <v>3046</v>
      </c>
      <c r="MK603" t="s">
        <v>3046</v>
      </c>
      <c r="ML603" t="s">
        <v>3046</v>
      </c>
      <c r="MQ603" t="s">
        <v>3046</v>
      </c>
      <c r="MR603" t="s">
        <v>3046</v>
      </c>
      <c r="MS603" t="s">
        <v>3046</v>
      </c>
      <c r="MT603" t="s">
        <v>3046</v>
      </c>
      <c r="MY603" t="s">
        <v>3046</v>
      </c>
      <c r="MZ603" t="s">
        <v>3046</v>
      </c>
      <c r="NA603" t="s">
        <v>3046</v>
      </c>
      <c r="NB603" t="s">
        <v>3046</v>
      </c>
      <c r="NG603" t="s">
        <v>3046</v>
      </c>
      <c r="NH603" t="s">
        <v>3046</v>
      </c>
      <c r="NI603" t="s">
        <v>3046</v>
      </c>
      <c r="NK603" t="s">
        <v>3046</v>
      </c>
      <c r="NL603" t="s">
        <v>3046</v>
      </c>
      <c r="NM603" t="s">
        <v>3046</v>
      </c>
      <c r="NO603" t="s">
        <v>3046</v>
      </c>
      <c r="NP603" t="s">
        <v>3046</v>
      </c>
      <c r="NQ603" t="s">
        <v>3046</v>
      </c>
      <c r="NR603" t="s">
        <v>3046</v>
      </c>
      <c r="NW603" t="s">
        <v>3046</v>
      </c>
      <c r="NX603" t="s">
        <v>3046</v>
      </c>
      <c r="NZ603" t="s">
        <v>3046</v>
      </c>
      <c r="OB603" t="s">
        <v>3046</v>
      </c>
      <c r="OC603" t="s">
        <v>3046</v>
      </c>
      <c r="OE603" t="s">
        <v>3046</v>
      </c>
      <c r="OF603" t="s">
        <v>3046</v>
      </c>
      <c r="OG603" t="s">
        <v>3046</v>
      </c>
      <c r="OH603" t="s">
        <v>3046</v>
      </c>
      <c r="ON603" t="s">
        <v>3046</v>
      </c>
      <c r="OO603" t="s">
        <v>3046</v>
      </c>
      <c r="OV603" t="s">
        <v>225</v>
      </c>
      <c r="OW603" t="s">
        <v>3046</v>
      </c>
      <c r="QH603" t="s">
        <v>3046</v>
      </c>
      <c r="QI603" t="s">
        <v>225</v>
      </c>
      <c r="QJ603" t="s">
        <v>3046</v>
      </c>
      <c r="RU603" t="s">
        <v>3046</v>
      </c>
      <c r="RV603" t="s">
        <v>3252</v>
      </c>
      <c r="RW603" t="s">
        <v>235</v>
      </c>
      <c r="RX603" t="s">
        <v>235</v>
      </c>
      <c r="RY603" t="s">
        <v>3252</v>
      </c>
      <c r="RZ603" t="s">
        <v>235</v>
      </c>
      <c r="SA603" t="s">
        <v>235</v>
      </c>
      <c r="SB603" t="s">
        <v>3252</v>
      </c>
      <c r="SC603" t="s">
        <v>235</v>
      </c>
      <c r="SD603" t="s">
        <v>235</v>
      </c>
      <c r="SE603" t="s">
        <v>3252</v>
      </c>
      <c r="SF603" t="s">
        <v>235</v>
      </c>
      <c r="SG603" t="s">
        <v>235</v>
      </c>
      <c r="SH603" t="s">
        <v>3046</v>
      </c>
      <c r="SI603" t="s">
        <v>3046</v>
      </c>
      <c r="SJ603" t="s">
        <v>3046</v>
      </c>
      <c r="TJ603" t="s">
        <v>225</v>
      </c>
      <c r="TL603" t="s">
        <v>224</v>
      </c>
      <c r="UH603" t="s">
        <v>224</v>
      </c>
      <c r="UI603" t="s">
        <v>224</v>
      </c>
      <c r="UJ603" t="s">
        <v>2263</v>
      </c>
      <c r="UK603">
        <v>0</v>
      </c>
      <c r="UL603">
        <v>0</v>
      </c>
      <c r="UM603">
        <v>0</v>
      </c>
      <c r="UN603">
        <v>1</v>
      </c>
      <c r="UO603">
        <v>0</v>
      </c>
      <c r="UP603">
        <v>0</v>
      </c>
      <c r="UQ603" t="s">
        <v>3046</v>
      </c>
      <c r="UU603" t="s">
        <v>224</v>
      </c>
      <c r="VP603" t="s">
        <v>225</v>
      </c>
      <c r="VQ603" t="s">
        <v>3046</v>
      </c>
      <c r="VR603" t="s">
        <v>2263</v>
      </c>
      <c r="VS603">
        <v>0</v>
      </c>
      <c r="VT603">
        <v>0</v>
      </c>
      <c r="VU603">
        <v>0</v>
      </c>
      <c r="VV603">
        <v>1</v>
      </c>
      <c r="VW603">
        <v>0</v>
      </c>
      <c r="VX603">
        <v>0</v>
      </c>
      <c r="VY603" t="s">
        <v>3046</v>
      </c>
      <c r="WD603" t="s">
        <v>227</v>
      </c>
      <c r="WE603">
        <v>211831565</v>
      </c>
      <c r="WF603" t="s">
        <v>6156</v>
      </c>
      <c r="WG603" t="s">
        <v>6157</v>
      </c>
      <c r="WI603" t="s">
        <v>2445</v>
      </c>
      <c r="WJ603" t="s">
        <v>2446</v>
      </c>
      <c r="WM603">
        <v>601</v>
      </c>
    </row>
    <row r="604" spans="1:611" customFormat="1" ht="14.4" x14ac:dyDescent="0.3">
      <c r="A604" t="s">
        <v>6158</v>
      </c>
      <c r="B604" t="s">
        <v>6159</v>
      </c>
      <c r="C604" t="s">
        <v>3271</v>
      </c>
      <c r="D604" t="s">
        <v>3252</v>
      </c>
      <c r="E604" t="s">
        <v>235</v>
      </c>
      <c r="F604" t="s">
        <v>235</v>
      </c>
      <c r="G604" t="s">
        <v>2761</v>
      </c>
      <c r="H604" t="s">
        <v>248</v>
      </c>
      <c r="I604" t="s">
        <v>3046</v>
      </c>
      <c r="J604" t="s">
        <v>3046</v>
      </c>
      <c r="K604" t="s">
        <v>3046</v>
      </c>
      <c r="P604" t="s">
        <v>3046</v>
      </c>
      <c r="Q604" t="s">
        <v>3046</v>
      </c>
      <c r="R604" t="s">
        <v>3046</v>
      </c>
      <c r="S604" t="s">
        <v>3046</v>
      </c>
      <c r="X604" t="s">
        <v>3046</v>
      </c>
      <c r="Y604" t="s">
        <v>3046</v>
      </c>
      <c r="Z604" t="s">
        <v>3046</v>
      </c>
      <c r="AA604" t="s">
        <v>3046</v>
      </c>
      <c r="AF604" t="s">
        <v>3046</v>
      </c>
      <c r="AG604" t="s">
        <v>3046</v>
      </c>
      <c r="AH604" t="s">
        <v>3046</v>
      </c>
      <c r="AI604" t="s">
        <v>3046</v>
      </c>
      <c r="AN604" t="s">
        <v>3046</v>
      </c>
      <c r="AO604" t="s">
        <v>3046</v>
      </c>
      <c r="AP604" t="s">
        <v>3046</v>
      </c>
      <c r="AQ604" t="s">
        <v>3046</v>
      </c>
      <c r="AV604" t="s">
        <v>3046</v>
      </c>
      <c r="AW604" t="s">
        <v>3046</v>
      </c>
      <c r="AX604" t="s">
        <v>3046</v>
      </c>
      <c r="AY604" t="s">
        <v>3046</v>
      </c>
      <c r="BD604" t="s">
        <v>3046</v>
      </c>
      <c r="BE604" t="s">
        <v>3046</v>
      </c>
      <c r="BF604" t="s">
        <v>3046</v>
      </c>
      <c r="BG604" t="s">
        <v>3046</v>
      </c>
      <c r="BL604" t="s">
        <v>3046</v>
      </c>
      <c r="BM604" t="s">
        <v>3046</v>
      </c>
      <c r="BN604" t="s">
        <v>3046</v>
      </c>
      <c r="BO604" t="s">
        <v>3046</v>
      </c>
      <c r="BT604" t="s">
        <v>3046</v>
      </c>
      <c r="BU604" t="s">
        <v>3046</v>
      </c>
      <c r="BV604" t="s">
        <v>3046</v>
      </c>
      <c r="BW604" t="s">
        <v>3046</v>
      </c>
      <c r="CB604" t="s">
        <v>3046</v>
      </c>
      <c r="CC604" t="s">
        <v>3046</v>
      </c>
      <c r="CD604" t="s">
        <v>3046</v>
      </c>
      <c r="CE604" t="s">
        <v>3046</v>
      </c>
      <c r="CJ604" t="s">
        <v>3046</v>
      </c>
      <c r="CK604" t="s">
        <v>3046</v>
      </c>
      <c r="CL604" t="s">
        <v>3046</v>
      </c>
      <c r="CM604" t="s">
        <v>3046</v>
      </c>
      <c r="CR604" t="s">
        <v>3046</v>
      </c>
      <c r="CS604" t="s">
        <v>3046</v>
      </c>
      <c r="CT604" t="s">
        <v>3046</v>
      </c>
      <c r="CU604" t="s">
        <v>3046</v>
      </c>
      <c r="CZ604" t="s">
        <v>3046</v>
      </c>
      <c r="DA604" t="s">
        <v>3046</v>
      </c>
      <c r="DB604" t="s">
        <v>3046</v>
      </c>
      <c r="DC604" t="s">
        <v>3046</v>
      </c>
      <c r="DH604" t="s">
        <v>3046</v>
      </c>
      <c r="DI604" t="s">
        <v>3046</v>
      </c>
      <c r="DJ604" t="s">
        <v>3046</v>
      </c>
      <c r="DK604" t="s">
        <v>3046</v>
      </c>
      <c r="DP604" t="s">
        <v>3046</v>
      </c>
      <c r="DQ604" t="s">
        <v>3046</v>
      </c>
      <c r="DR604" t="s">
        <v>3046</v>
      </c>
      <c r="DS604" t="s">
        <v>3046</v>
      </c>
      <c r="DX604" t="s">
        <v>3046</v>
      </c>
      <c r="DY604" t="s">
        <v>3046</v>
      </c>
      <c r="DZ604" t="s">
        <v>3046</v>
      </c>
      <c r="EA604" t="s">
        <v>3046</v>
      </c>
      <c r="EF604" t="s">
        <v>3046</v>
      </c>
      <c r="EG604" t="s">
        <v>224</v>
      </c>
      <c r="EH604" t="s">
        <v>224</v>
      </c>
      <c r="EI604" t="s">
        <v>224</v>
      </c>
      <c r="EK604">
        <v>16</v>
      </c>
      <c r="EL604">
        <v>16</v>
      </c>
      <c r="EN604" t="s">
        <v>2454</v>
      </c>
      <c r="EO604" t="s">
        <v>224</v>
      </c>
      <c r="EP604" t="s">
        <v>224</v>
      </c>
      <c r="EQ604" t="s">
        <v>224</v>
      </c>
      <c r="ES604">
        <v>45</v>
      </c>
      <c r="ET604">
        <v>45</v>
      </c>
      <c r="EV604" t="s">
        <v>2454</v>
      </c>
      <c r="EW604" t="s">
        <v>3046</v>
      </c>
      <c r="EX604" t="s">
        <v>3046</v>
      </c>
      <c r="EY604" t="s">
        <v>3046</v>
      </c>
      <c r="FD604" t="s">
        <v>224</v>
      </c>
      <c r="FE604" t="s">
        <v>224</v>
      </c>
      <c r="FF604" t="s">
        <v>224</v>
      </c>
      <c r="FH604">
        <v>9</v>
      </c>
      <c r="FI604">
        <v>9</v>
      </c>
      <c r="FK604" t="s">
        <v>224</v>
      </c>
      <c r="FL604" t="s">
        <v>224</v>
      </c>
      <c r="FM604" t="s">
        <v>224</v>
      </c>
      <c r="FO604">
        <v>3</v>
      </c>
      <c r="FP604">
        <v>3</v>
      </c>
      <c r="FR604" t="s">
        <v>224</v>
      </c>
      <c r="FS604" t="s">
        <v>224</v>
      </c>
      <c r="FT604" t="s">
        <v>224</v>
      </c>
      <c r="FV604">
        <v>5.5</v>
      </c>
      <c r="FW604">
        <v>5.5</v>
      </c>
      <c r="FY604" t="s">
        <v>224</v>
      </c>
      <c r="FZ604" t="s">
        <v>224</v>
      </c>
      <c r="GA604" t="s">
        <v>224</v>
      </c>
      <c r="GC604">
        <v>3</v>
      </c>
      <c r="GD604">
        <v>3</v>
      </c>
      <c r="GF604" t="s">
        <v>3046</v>
      </c>
      <c r="GG604" t="s">
        <v>3046</v>
      </c>
      <c r="GH604" t="s">
        <v>3046</v>
      </c>
      <c r="GM604" t="s">
        <v>3046</v>
      </c>
      <c r="GN604" t="s">
        <v>3046</v>
      </c>
      <c r="GO604" t="s">
        <v>3046</v>
      </c>
      <c r="GP604" t="s">
        <v>3046</v>
      </c>
      <c r="GU604" t="s">
        <v>3046</v>
      </c>
      <c r="GV604" t="s">
        <v>3046</v>
      </c>
      <c r="GW604" t="s">
        <v>3046</v>
      </c>
      <c r="GX604" t="s">
        <v>3046</v>
      </c>
      <c r="HC604" t="s">
        <v>3046</v>
      </c>
      <c r="HD604" t="s">
        <v>3046</v>
      </c>
      <c r="HE604" t="s">
        <v>3046</v>
      </c>
      <c r="HF604" t="s">
        <v>3046</v>
      </c>
      <c r="HK604" t="s">
        <v>3046</v>
      </c>
      <c r="HL604" t="s">
        <v>3046</v>
      </c>
      <c r="HM604" t="s">
        <v>3046</v>
      </c>
      <c r="HN604" t="s">
        <v>3046</v>
      </c>
      <c r="HS604" t="s">
        <v>3046</v>
      </c>
      <c r="HT604" t="s">
        <v>3046</v>
      </c>
      <c r="HU604" t="s">
        <v>3046</v>
      </c>
      <c r="HV604" t="s">
        <v>3046</v>
      </c>
      <c r="IA604" t="s">
        <v>3046</v>
      </c>
      <c r="IB604" t="s">
        <v>3046</v>
      </c>
      <c r="IC604" t="s">
        <v>3046</v>
      </c>
      <c r="ID604" t="s">
        <v>3046</v>
      </c>
      <c r="II604" t="s">
        <v>3046</v>
      </c>
      <c r="IJ604" t="s">
        <v>3046</v>
      </c>
      <c r="IK604" t="s">
        <v>3046</v>
      </c>
      <c r="IL604" t="s">
        <v>3046</v>
      </c>
      <c r="IQ604" t="s">
        <v>3046</v>
      </c>
      <c r="IR604" t="s">
        <v>3046</v>
      </c>
      <c r="IS604" t="s">
        <v>3046</v>
      </c>
      <c r="IT604" t="s">
        <v>3046</v>
      </c>
      <c r="IY604" t="s">
        <v>3046</v>
      </c>
      <c r="IZ604" t="s">
        <v>3046</v>
      </c>
      <c r="JA604" t="s">
        <v>3046</v>
      </c>
      <c r="JB604" t="s">
        <v>3046</v>
      </c>
      <c r="JG604" t="s">
        <v>3046</v>
      </c>
      <c r="JH604" t="s">
        <v>3046</v>
      </c>
      <c r="JI604" t="s">
        <v>3046</v>
      </c>
      <c r="JJ604" t="s">
        <v>3046</v>
      </c>
      <c r="JO604" t="s">
        <v>3046</v>
      </c>
      <c r="JP604" t="s">
        <v>3046</v>
      </c>
      <c r="JQ604" t="s">
        <v>3046</v>
      </c>
      <c r="JR604" t="s">
        <v>3046</v>
      </c>
      <c r="JW604" t="s">
        <v>3046</v>
      </c>
      <c r="JX604" t="s">
        <v>3046</v>
      </c>
      <c r="JY604" t="s">
        <v>3046</v>
      </c>
      <c r="JZ604" t="s">
        <v>3046</v>
      </c>
      <c r="KE604" t="s">
        <v>3046</v>
      </c>
      <c r="KF604" t="s">
        <v>3046</v>
      </c>
      <c r="KG604" t="s">
        <v>3046</v>
      </c>
      <c r="KH604" t="s">
        <v>3046</v>
      </c>
      <c r="KM604" t="s">
        <v>3046</v>
      </c>
      <c r="KN604" t="s">
        <v>3046</v>
      </c>
      <c r="KO604" t="s">
        <v>3046</v>
      </c>
      <c r="KP604" t="s">
        <v>3046</v>
      </c>
      <c r="KU604" t="s">
        <v>3046</v>
      </c>
      <c r="KV604" t="s">
        <v>3046</v>
      </c>
      <c r="KW604" t="s">
        <v>3046</v>
      </c>
      <c r="KX604" t="s">
        <v>3046</v>
      </c>
      <c r="LC604" t="s">
        <v>3046</v>
      </c>
      <c r="LD604" t="s">
        <v>3046</v>
      </c>
      <c r="LE604" t="s">
        <v>3046</v>
      </c>
      <c r="LF604" t="s">
        <v>3046</v>
      </c>
      <c r="LK604" t="s">
        <v>3046</v>
      </c>
      <c r="LL604" t="s">
        <v>3046</v>
      </c>
      <c r="LM604" t="s">
        <v>3046</v>
      </c>
      <c r="LN604" t="s">
        <v>3046</v>
      </c>
      <c r="LS604" t="s">
        <v>3046</v>
      </c>
      <c r="LT604" t="s">
        <v>3046</v>
      </c>
      <c r="LU604" t="s">
        <v>3046</v>
      </c>
      <c r="LW604" t="s">
        <v>3046</v>
      </c>
      <c r="LX604" t="s">
        <v>3046</v>
      </c>
      <c r="LY604" t="s">
        <v>3046</v>
      </c>
      <c r="MA604" t="s">
        <v>3046</v>
      </c>
      <c r="MB604" t="s">
        <v>3046</v>
      </c>
      <c r="MC604" t="s">
        <v>3046</v>
      </c>
      <c r="MD604" t="s">
        <v>3046</v>
      </c>
      <c r="MI604" t="s">
        <v>3046</v>
      </c>
      <c r="MJ604" t="s">
        <v>3046</v>
      </c>
      <c r="MK604" t="s">
        <v>3046</v>
      </c>
      <c r="ML604" t="s">
        <v>3046</v>
      </c>
      <c r="MQ604" t="s">
        <v>3046</v>
      </c>
      <c r="MR604" t="s">
        <v>3046</v>
      </c>
      <c r="MS604" t="s">
        <v>3046</v>
      </c>
      <c r="MT604" t="s">
        <v>3046</v>
      </c>
      <c r="MY604" t="s">
        <v>3046</v>
      </c>
      <c r="MZ604" t="s">
        <v>3046</v>
      </c>
      <c r="NA604" t="s">
        <v>3046</v>
      </c>
      <c r="NB604" t="s">
        <v>3046</v>
      </c>
      <c r="NG604" t="s">
        <v>3046</v>
      </c>
      <c r="NH604" t="s">
        <v>3046</v>
      </c>
      <c r="NI604" t="s">
        <v>3046</v>
      </c>
      <c r="NK604" t="s">
        <v>3046</v>
      </c>
      <c r="NL604" t="s">
        <v>3046</v>
      </c>
      <c r="NM604" t="s">
        <v>3046</v>
      </c>
      <c r="NO604" t="s">
        <v>3046</v>
      </c>
      <c r="NP604" t="s">
        <v>3046</v>
      </c>
      <c r="NQ604" t="s">
        <v>3046</v>
      </c>
      <c r="NR604" t="s">
        <v>3046</v>
      </c>
      <c r="NW604" t="s">
        <v>3046</v>
      </c>
      <c r="NX604" t="s">
        <v>3046</v>
      </c>
      <c r="NZ604" t="s">
        <v>3046</v>
      </c>
      <c r="OB604" t="s">
        <v>3046</v>
      </c>
      <c r="OC604" t="s">
        <v>3046</v>
      </c>
      <c r="OE604" t="s">
        <v>3046</v>
      </c>
      <c r="OF604" t="s">
        <v>3046</v>
      </c>
      <c r="OG604" t="s">
        <v>3046</v>
      </c>
      <c r="OH604" t="s">
        <v>3046</v>
      </c>
      <c r="ON604" t="s">
        <v>3046</v>
      </c>
      <c r="OO604" t="s">
        <v>3046</v>
      </c>
      <c r="OV604" t="s">
        <v>225</v>
      </c>
      <c r="OW604" t="s">
        <v>3046</v>
      </c>
      <c r="QH604" t="s">
        <v>3046</v>
      </c>
      <c r="QI604" t="s">
        <v>225</v>
      </c>
      <c r="QJ604" t="s">
        <v>3046</v>
      </c>
      <c r="RU604" t="s">
        <v>3046</v>
      </c>
      <c r="RV604" t="s">
        <v>3252</v>
      </c>
      <c r="RW604" t="s">
        <v>235</v>
      </c>
      <c r="RX604" t="s">
        <v>235</v>
      </c>
      <c r="RY604" t="s">
        <v>3252</v>
      </c>
      <c r="RZ604" t="s">
        <v>235</v>
      </c>
      <c r="SA604" t="s">
        <v>235</v>
      </c>
      <c r="SB604" t="s">
        <v>3252</v>
      </c>
      <c r="SC604" t="s">
        <v>235</v>
      </c>
      <c r="SD604" t="s">
        <v>235</v>
      </c>
      <c r="SE604" t="s">
        <v>3252</v>
      </c>
      <c r="SF604" t="s">
        <v>235</v>
      </c>
      <c r="SG604" t="s">
        <v>235</v>
      </c>
      <c r="SH604" t="s">
        <v>3046</v>
      </c>
      <c r="SI604" t="s">
        <v>3046</v>
      </c>
      <c r="SJ604" t="s">
        <v>3046</v>
      </c>
      <c r="TJ604" t="s">
        <v>225</v>
      </c>
      <c r="TL604" t="s">
        <v>224</v>
      </c>
      <c r="UH604" t="s">
        <v>224</v>
      </c>
      <c r="UI604" t="s">
        <v>224</v>
      </c>
      <c r="UJ604" t="s">
        <v>2254</v>
      </c>
      <c r="UK604">
        <v>1</v>
      </c>
      <c r="UL604">
        <v>0</v>
      </c>
      <c r="UM604">
        <v>0</v>
      </c>
      <c r="UN604">
        <v>0</v>
      </c>
      <c r="UO604">
        <v>0</v>
      </c>
      <c r="UP604">
        <v>0</v>
      </c>
      <c r="UQ604" t="s">
        <v>3046</v>
      </c>
      <c r="UR604">
        <v>15</v>
      </c>
      <c r="UU604" t="s">
        <v>224</v>
      </c>
      <c r="VP604" t="s">
        <v>224</v>
      </c>
      <c r="VQ604" t="s">
        <v>224</v>
      </c>
      <c r="VR604" t="s">
        <v>2254</v>
      </c>
      <c r="VS604">
        <v>1</v>
      </c>
      <c r="VT604">
        <v>0</v>
      </c>
      <c r="VU604">
        <v>0</v>
      </c>
      <c r="VV604">
        <v>0</v>
      </c>
      <c r="VW604">
        <v>0</v>
      </c>
      <c r="VX604">
        <v>0</v>
      </c>
      <c r="VY604" t="s">
        <v>3046</v>
      </c>
      <c r="VZ604">
        <v>18</v>
      </c>
      <c r="WD604" t="s">
        <v>227</v>
      </c>
      <c r="WE604">
        <v>211831562</v>
      </c>
      <c r="WF604" t="s">
        <v>6160</v>
      </c>
      <c r="WG604" t="s">
        <v>6161</v>
      </c>
      <c r="WI604" t="s">
        <v>2445</v>
      </c>
      <c r="WJ604" t="s">
        <v>2446</v>
      </c>
      <c r="WM604">
        <v>602</v>
      </c>
    </row>
    <row r="605" spans="1:611" customFormat="1" ht="14.4" x14ac:dyDescent="0.3">
      <c r="A605" t="s">
        <v>6162</v>
      </c>
      <c r="B605" t="s">
        <v>6163</v>
      </c>
      <c r="C605" t="s">
        <v>3271</v>
      </c>
      <c r="D605" t="s">
        <v>3252</v>
      </c>
      <c r="E605" t="s">
        <v>235</v>
      </c>
      <c r="F605" t="s">
        <v>235</v>
      </c>
      <c r="G605" t="s">
        <v>237</v>
      </c>
      <c r="H605" t="s">
        <v>232</v>
      </c>
      <c r="I605" t="s">
        <v>224</v>
      </c>
      <c r="J605" t="s">
        <v>224</v>
      </c>
      <c r="K605" t="s">
        <v>224</v>
      </c>
      <c r="M605">
        <v>1.5</v>
      </c>
      <c r="N605">
        <v>1.5</v>
      </c>
      <c r="P605" t="s">
        <v>2646</v>
      </c>
      <c r="Q605" t="s">
        <v>224</v>
      </c>
      <c r="R605" t="s">
        <v>224</v>
      </c>
      <c r="S605" t="s">
        <v>224</v>
      </c>
      <c r="U605">
        <v>3.5</v>
      </c>
      <c r="V605">
        <v>3.5</v>
      </c>
      <c r="X605" t="s">
        <v>2620</v>
      </c>
      <c r="Y605" t="s">
        <v>224</v>
      </c>
      <c r="Z605" t="s">
        <v>224</v>
      </c>
      <c r="AA605" t="s">
        <v>224</v>
      </c>
      <c r="AC605">
        <v>3</v>
      </c>
      <c r="AD605">
        <v>3</v>
      </c>
      <c r="AF605" t="s">
        <v>2531</v>
      </c>
      <c r="AG605" t="s">
        <v>224</v>
      </c>
      <c r="AH605" t="s">
        <v>224</v>
      </c>
      <c r="AI605" t="s">
        <v>224</v>
      </c>
      <c r="AK605">
        <v>4</v>
      </c>
      <c r="AL605">
        <v>4</v>
      </c>
      <c r="AN605" t="s">
        <v>2724</v>
      </c>
      <c r="AO605" t="s">
        <v>224</v>
      </c>
      <c r="AP605" t="s">
        <v>224</v>
      </c>
      <c r="AQ605" t="s">
        <v>225</v>
      </c>
      <c r="AR605">
        <v>400</v>
      </c>
      <c r="AS605">
        <v>2</v>
      </c>
      <c r="AT605">
        <v>2.5</v>
      </c>
      <c r="AV605" t="s">
        <v>3066</v>
      </c>
      <c r="AW605" t="s">
        <v>224</v>
      </c>
      <c r="AX605" t="s">
        <v>224</v>
      </c>
      <c r="AY605" t="s">
        <v>224</v>
      </c>
      <c r="BA605">
        <v>5</v>
      </c>
      <c r="BB605">
        <v>5</v>
      </c>
      <c r="BD605" t="s">
        <v>2384</v>
      </c>
      <c r="BE605" t="s">
        <v>224</v>
      </c>
      <c r="BF605" t="s">
        <v>224</v>
      </c>
      <c r="BG605" t="s">
        <v>224</v>
      </c>
      <c r="BI605">
        <v>3</v>
      </c>
      <c r="BJ605">
        <v>3</v>
      </c>
      <c r="BL605" t="s">
        <v>2729</v>
      </c>
      <c r="BM605" t="s">
        <v>224</v>
      </c>
      <c r="BN605" t="s">
        <v>224</v>
      </c>
      <c r="BO605" t="s">
        <v>224</v>
      </c>
      <c r="BQ605">
        <v>2.75</v>
      </c>
      <c r="BR605">
        <v>2.75</v>
      </c>
      <c r="BT605" t="s">
        <v>2689</v>
      </c>
      <c r="BU605" t="s">
        <v>224</v>
      </c>
      <c r="BV605" t="s">
        <v>224</v>
      </c>
      <c r="BW605" t="s">
        <v>224</v>
      </c>
      <c r="BY605">
        <v>2.5</v>
      </c>
      <c r="BZ605">
        <v>2.5</v>
      </c>
      <c r="CB605" t="s">
        <v>2689</v>
      </c>
      <c r="CC605" t="s">
        <v>224</v>
      </c>
      <c r="CD605" t="s">
        <v>224</v>
      </c>
      <c r="CE605" t="s">
        <v>225</v>
      </c>
      <c r="CF605">
        <v>159</v>
      </c>
      <c r="CG605">
        <v>2</v>
      </c>
      <c r="CH605">
        <v>2.52</v>
      </c>
      <c r="CJ605" t="s">
        <v>2584</v>
      </c>
      <c r="CK605" t="s">
        <v>224</v>
      </c>
      <c r="CL605" t="s">
        <v>224</v>
      </c>
      <c r="CM605" t="s">
        <v>224</v>
      </c>
      <c r="CO605">
        <v>4.5</v>
      </c>
      <c r="CP605">
        <v>4.5</v>
      </c>
      <c r="CR605" t="s">
        <v>2461</v>
      </c>
      <c r="CS605" t="s">
        <v>224</v>
      </c>
      <c r="CT605" t="s">
        <v>224</v>
      </c>
      <c r="CU605" t="s">
        <v>224</v>
      </c>
      <c r="CW605">
        <v>5</v>
      </c>
      <c r="CX605">
        <v>5</v>
      </c>
      <c r="CZ605" t="s">
        <v>3132</v>
      </c>
      <c r="DA605" t="s">
        <v>224</v>
      </c>
      <c r="DB605" t="s">
        <v>224</v>
      </c>
      <c r="DC605" t="s">
        <v>224</v>
      </c>
      <c r="DE605">
        <v>7.5</v>
      </c>
      <c r="DF605">
        <v>7.5</v>
      </c>
      <c r="DH605" t="s">
        <v>2463</v>
      </c>
      <c r="DI605" t="s">
        <v>224</v>
      </c>
      <c r="DJ605" t="s">
        <v>224</v>
      </c>
      <c r="DK605" t="s">
        <v>224</v>
      </c>
      <c r="DM605">
        <v>7.5</v>
      </c>
      <c r="DN605">
        <v>7.5</v>
      </c>
      <c r="DP605" t="s">
        <v>2730</v>
      </c>
      <c r="DQ605" t="s">
        <v>224</v>
      </c>
      <c r="DR605" t="s">
        <v>224</v>
      </c>
      <c r="DS605" t="s">
        <v>225</v>
      </c>
      <c r="DT605">
        <v>160</v>
      </c>
      <c r="DU605">
        <v>3.5</v>
      </c>
      <c r="DV605">
        <v>4.38</v>
      </c>
      <c r="DX605" t="s">
        <v>2461</v>
      </c>
      <c r="DY605" t="s">
        <v>224</v>
      </c>
      <c r="DZ605" t="s">
        <v>224</v>
      </c>
      <c r="EA605" t="s">
        <v>224</v>
      </c>
      <c r="EC605">
        <v>18.5</v>
      </c>
      <c r="ED605">
        <v>18.5</v>
      </c>
      <c r="EF605" t="s">
        <v>2454</v>
      </c>
      <c r="EG605" t="s">
        <v>224</v>
      </c>
      <c r="EH605" t="s">
        <v>224</v>
      </c>
      <c r="EI605" t="s">
        <v>224</v>
      </c>
      <c r="EK605">
        <v>13</v>
      </c>
      <c r="EL605">
        <v>13</v>
      </c>
      <c r="EN605" t="s">
        <v>2561</v>
      </c>
      <c r="EO605" t="s">
        <v>224</v>
      </c>
      <c r="EP605" t="s">
        <v>224</v>
      </c>
      <c r="EQ605" t="s">
        <v>224</v>
      </c>
      <c r="ES605">
        <v>43</v>
      </c>
      <c r="ET605">
        <v>43</v>
      </c>
      <c r="EV605" t="s">
        <v>2454</v>
      </c>
      <c r="EW605" t="s">
        <v>224</v>
      </c>
      <c r="EX605" t="s">
        <v>224</v>
      </c>
      <c r="EY605" t="s">
        <v>224</v>
      </c>
      <c r="FA605">
        <v>2</v>
      </c>
      <c r="FB605">
        <v>2</v>
      </c>
      <c r="FD605" t="s">
        <v>224</v>
      </c>
      <c r="FE605" t="s">
        <v>224</v>
      </c>
      <c r="FF605" t="s">
        <v>224</v>
      </c>
      <c r="FH605">
        <v>8</v>
      </c>
      <c r="FI605">
        <v>8</v>
      </c>
      <c r="FK605" t="s">
        <v>224</v>
      </c>
      <c r="FL605" t="s">
        <v>224</v>
      </c>
      <c r="FM605" t="s">
        <v>224</v>
      </c>
      <c r="FO605">
        <v>3</v>
      </c>
      <c r="FP605">
        <v>3</v>
      </c>
      <c r="FR605" t="s">
        <v>224</v>
      </c>
      <c r="FS605" t="s">
        <v>224</v>
      </c>
      <c r="FT605" t="s">
        <v>224</v>
      </c>
      <c r="FV605">
        <v>5.5</v>
      </c>
      <c r="FW605">
        <v>5.5</v>
      </c>
      <c r="FY605" t="s">
        <v>224</v>
      </c>
      <c r="FZ605" t="s">
        <v>224</v>
      </c>
      <c r="GA605" t="s">
        <v>224</v>
      </c>
      <c r="GC605">
        <v>3</v>
      </c>
      <c r="GD605">
        <v>3</v>
      </c>
      <c r="GF605" t="s">
        <v>224</v>
      </c>
      <c r="GG605" t="s">
        <v>224</v>
      </c>
      <c r="GH605" t="s">
        <v>225</v>
      </c>
      <c r="GI605">
        <v>60</v>
      </c>
      <c r="GJ605">
        <v>1</v>
      </c>
      <c r="GK605">
        <v>2.5</v>
      </c>
      <c r="GM605" t="s">
        <v>3058</v>
      </c>
      <c r="GN605" t="s">
        <v>224</v>
      </c>
      <c r="GO605" t="s">
        <v>224</v>
      </c>
      <c r="GP605" t="s">
        <v>225</v>
      </c>
      <c r="GQ605">
        <v>0.4</v>
      </c>
      <c r="GR605">
        <v>3.5</v>
      </c>
      <c r="GS605">
        <v>8.75</v>
      </c>
      <c r="GU605" t="s">
        <v>2618</v>
      </c>
      <c r="GV605" t="s">
        <v>224</v>
      </c>
      <c r="GW605" t="s">
        <v>224</v>
      </c>
      <c r="GX605" t="s">
        <v>224</v>
      </c>
      <c r="GZ605">
        <v>2.5</v>
      </c>
      <c r="HA605">
        <v>2.5</v>
      </c>
      <c r="HC605" t="s">
        <v>2454</v>
      </c>
      <c r="HD605" t="s">
        <v>224</v>
      </c>
      <c r="HE605" t="s">
        <v>224</v>
      </c>
      <c r="HF605" t="s">
        <v>224</v>
      </c>
      <c r="HH605">
        <v>8</v>
      </c>
      <c r="HI605">
        <v>8</v>
      </c>
      <c r="HK605" t="s">
        <v>2722</v>
      </c>
      <c r="HL605" t="s">
        <v>224</v>
      </c>
      <c r="HM605" t="s">
        <v>224</v>
      </c>
      <c r="HN605" t="s">
        <v>224</v>
      </c>
      <c r="HP605">
        <v>2.5</v>
      </c>
      <c r="HQ605">
        <v>2.5</v>
      </c>
      <c r="HS605" t="s">
        <v>2454</v>
      </c>
      <c r="HT605" t="s">
        <v>224</v>
      </c>
      <c r="HU605" t="s">
        <v>224</v>
      </c>
      <c r="HV605" t="s">
        <v>224</v>
      </c>
      <c r="HX605">
        <v>7</v>
      </c>
      <c r="HY605">
        <v>7</v>
      </c>
      <c r="IA605" t="s">
        <v>2468</v>
      </c>
      <c r="IB605" t="s">
        <v>224</v>
      </c>
      <c r="IC605" t="s">
        <v>224</v>
      </c>
      <c r="ID605" t="s">
        <v>224</v>
      </c>
      <c r="IF605">
        <v>4</v>
      </c>
      <c r="IG605">
        <v>4</v>
      </c>
      <c r="II605" t="s">
        <v>5745</v>
      </c>
      <c r="IJ605" t="s">
        <v>224</v>
      </c>
      <c r="IK605" t="s">
        <v>224</v>
      </c>
      <c r="IL605" t="s">
        <v>224</v>
      </c>
      <c r="IN605">
        <v>5</v>
      </c>
      <c r="IO605">
        <v>5</v>
      </c>
      <c r="IQ605" t="s">
        <v>2517</v>
      </c>
      <c r="IR605" t="s">
        <v>224</v>
      </c>
      <c r="IS605" t="s">
        <v>224</v>
      </c>
      <c r="IT605" t="s">
        <v>224</v>
      </c>
      <c r="IV605">
        <v>19</v>
      </c>
      <c r="IW605">
        <v>19</v>
      </c>
      <c r="IY605" t="s">
        <v>2548</v>
      </c>
      <c r="IZ605" t="s">
        <v>224</v>
      </c>
      <c r="JA605" t="s">
        <v>224</v>
      </c>
      <c r="JB605" t="s">
        <v>224</v>
      </c>
      <c r="JD605">
        <v>15</v>
      </c>
      <c r="JE605">
        <v>15</v>
      </c>
      <c r="JG605" t="s">
        <v>2382</v>
      </c>
      <c r="JH605" t="s">
        <v>224</v>
      </c>
      <c r="JI605" t="s">
        <v>224</v>
      </c>
      <c r="JJ605" t="s">
        <v>224</v>
      </c>
      <c r="JL605">
        <v>16</v>
      </c>
      <c r="JM605">
        <v>16</v>
      </c>
      <c r="JO605" t="s">
        <v>2382</v>
      </c>
      <c r="JP605" t="s">
        <v>3046</v>
      </c>
      <c r="JQ605" t="s">
        <v>3046</v>
      </c>
      <c r="JR605" t="s">
        <v>3046</v>
      </c>
      <c r="JW605" t="s">
        <v>3046</v>
      </c>
      <c r="JX605" t="s">
        <v>3046</v>
      </c>
      <c r="JY605" t="s">
        <v>3046</v>
      </c>
      <c r="JZ605" t="s">
        <v>3046</v>
      </c>
      <c r="KE605" t="s">
        <v>3046</v>
      </c>
      <c r="KF605" t="s">
        <v>224</v>
      </c>
      <c r="KG605" t="s">
        <v>224</v>
      </c>
      <c r="KH605" t="s">
        <v>224</v>
      </c>
      <c r="KJ605">
        <v>7</v>
      </c>
      <c r="KK605">
        <v>7</v>
      </c>
      <c r="KM605" t="s">
        <v>2731</v>
      </c>
      <c r="KN605" t="s">
        <v>224</v>
      </c>
      <c r="KO605" t="s">
        <v>224</v>
      </c>
      <c r="KP605" t="s">
        <v>224</v>
      </c>
      <c r="KR605">
        <v>14.5</v>
      </c>
      <c r="KS605">
        <v>14.5</v>
      </c>
      <c r="KU605" t="s">
        <v>2731</v>
      </c>
      <c r="KV605" t="s">
        <v>224</v>
      </c>
      <c r="KW605" t="s">
        <v>224</v>
      </c>
      <c r="KX605" t="s">
        <v>224</v>
      </c>
      <c r="KZ605">
        <v>16</v>
      </c>
      <c r="LA605">
        <v>16</v>
      </c>
      <c r="LC605" t="s">
        <v>2733</v>
      </c>
      <c r="LD605" t="s">
        <v>224</v>
      </c>
      <c r="LE605" t="s">
        <v>224</v>
      </c>
      <c r="LF605" t="s">
        <v>224</v>
      </c>
      <c r="LH605">
        <v>15</v>
      </c>
      <c r="LI605">
        <v>15</v>
      </c>
      <c r="LK605" t="s">
        <v>2733</v>
      </c>
      <c r="LL605" t="s">
        <v>224</v>
      </c>
      <c r="LM605" t="s">
        <v>224</v>
      </c>
      <c r="LN605" t="s">
        <v>224</v>
      </c>
      <c r="LP605">
        <v>29</v>
      </c>
      <c r="LQ605">
        <v>29</v>
      </c>
      <c r="LS605" t="s">
        <v>2665</v>
      </c>
      <c r="LT605" t="s">
        <v>224</v>
      </c>
      <c r="LU605" t="s">
        <v>224</v>
      </c>
      <c r="LV605">
        <v>40</v>
      </c>
      <c r="LW605" t="s">
        <v>2454</v>
      </c>
      <c r="LX605" t="s">
        <v>224</v>
      </c>
      <c r="LY605" t="s">
        <v>224</v>
      </c>
      <c r="LZ605">
        <v>5</v>
      </c>
      <c r="MA605" t="s">
        <v>2454</v>
      </c>
      <c r="MB605" t="s">
        <v>224</v>
      </c>
      <c r="MC605" t="s">
        <v>224</v>
      </c>
      <c r="MD605" t="s">
        <v>224</v>
      </c>
      <c r="MF605">
        <v>9</v>
      </c>
      <c r="MG605">
        <v>9</v>
      </c>
      <c r="MI605" t="s">
        <v>5710</v>
      </c>
      <c r="MJ605" t="s">
        <v>224</v>
      </c>
      <c r="MK605" t="s">
        <v>224</v>
      </c>
      <c r="ML605" t="s">
        <v>224</v>
      </c>
      <c r="MN605">
        <v>5</v>
      </c>
      <c r="MO605">
        <v>5</v>
      </c>
      <c r="MQ605" t="s">
        <v>6164</v>
      </c>
      <c r="MR605" t="s">
        <v>224</v>
      </c>
      <c r="MS605" t="s">
        <v>224</v>
      </c>
      <c r="MT605" t="s">
        <v>224</v>
      </c>
      <c r="MV605">
        <v>6</v>
      </c>
      <c r="MW605">
        <v>6</v>
      </c>
      <c r="MY605" t="s">
        <v>5816</v>
      </c>
      <c r="MZ605" t="s">
        <v>224</v>
      </c>
      <c r="NA605" t="s">
        <v>224</v>
      </c>
      <c r="NB605" t="s">
        <v>224</v>
      </c>
      <c r="ND605">
        <v>4.5</v>
      </c>
      <c r="NE605">
        <v>4.5</v>
      </c>
      <c r="NG605" t="s">
        <v>6096</v>
      </c>
      <c r="NH605" t="s">
        <v>224</v>
      </c>
      <c r="NI605" t="s">
        <v>224</v>
      </c>
      <c r="NJ605">
        <v>0.5</v>
      </c>
      <c r="NK605" t="s">
        <v>2454</v>
      </c>
      <c r="NL605" t="s">
        <v>224</v>
      </c>
      <c r="NM605" t="s">
        <v>224</v>
      </c>
      <c r="NN605">
        <v>0.75</v>
      </c>
      <c r="NO605" t="s">
        <v>2454</v>
      </c>
      <c r="NP605" t="s">
        <v>224</v>
      </c>
      <c r="NQ605" t="s">
        <v>224</v>
      </c>
      <c r="NR605" t="s">
        <v>224</v>
      </c>
      <c r="NT605">
        <v>3.5</v>
      </c>
      <c r="NU605">
        <v>0.5</v>
      </c>
      <c r="NW605" t="s">
        <v>3136</v>
      </c>
      <c r="NX605" t="s">
        <v>3046</v>
      </c>
      <c r="NZ605" t="s">
        <v>3046</v>
      </c>
      <c r="OB605" t="s">
        <v>3046</v>
      </c>
      <c r="OC605" t="s">
        <v>3046</v>
      </c>
      <c r="OE605" t="s">
        <v>3046</v>
      </c>
      <c r="OF605" t="s">
        <v>3046</v>
      </c>
      <c r="OG605" t="s">
        <v>3046</v>
      </c>
      <c r="OH605" t="s">
        <v>3046</v>
      </c>
      <c r="ON605" t="s">
        <v>3046</v>
      </c>
      <c r="OO605" t="s">
        <v>3046</v>
      </c>
      <c r="OV605" t="s">
        <v>224</v>
      </c>
      <c r="OW605" t="s">
        <v>5798</v>
      </c>
      <c r="OX605">
        <v>0</v>
      </c>
      <c r="OY605">
        <v>0</v>
      </c>
      <c r="OZ605">
        <v>0</v>
      </c>
      <c r="PA605">
        <v>0</v>
      </c>
      <c r="PB605">
        <v>0</v>
      </c>
      <c r="PC605">
        <v>0</v>
      </c>
      <c r="PD605">
        <v>0</v>
      </c>
      <c r="PE605">
        <v>0</v>
      </c>
      <c r="PF605">
        <v>0</v>
      </c>
      <c r="PG605">
        <v>0</v>
      </c>
      <c r="PH605">
        <v>0</v>
      </c>
      <c r="PI605">
        <v>0</v>
      </c>
      <c r="PJ605">
        <v>0</v>
      </c>
      <c r="PK605">
        <v>0</v>
      </c>
      <c r="PL605">
        <v>0</v>
      </c>
      <c r="PM605">
        <v>0</v>
      </c>
      <c r="PN605">
        <v>1</v>
      </c>
      <c r="PO605">
        <v>0</v>
      </c>
      <c r="PP605">
        <v>0</v>
      </c>
      <c r="PQ605">
        <v>0</v>
      </c>
      <c r="PR605">
        <v>1</v>
      </c>
      <c r="PS605">
        <v>0</v>
      </c>
      <c r="PT605">
        <v>0</v>
      </c>
      <c r="PU605">
        <v>0</v>
      </c>
      <c r="PV605">
        <v>0</v>
      </c>
      <c r="PW605">
        <v>0</v>
      </c>
      <c r="PX605">
        <v>0</v>
      </c>
      <c r="PY605">
        <v>0</v>
      </c>
      <c r="PZ605">
        <v>0</v>
      </c>
      <c r="QA605">
        <v>0</v>
      </c>
      <c r="QB605">
        <v>0</v>
      </c>
      <c r="QC605">
        <v>0</v>
      </c>
      <c r="QD605">
        <v>0</v>
      </c>
      <c r="QE605">
        <v>0</v>
      </c>
      <c r="QF605">
        <v>0</v>
      </c>
      <c r="QG605">
        <v>0</v>
      </c>
      <c r="QH605" t="s">
        <v>6165</v>
      </c>
      <c r="QI605" t="s">
        <v>225</v>
      </c>
      <c r="QJ605" t="s">
        <v>3046</v>
      </c>
      <c r="RU605" t="s">
        <v>3046</v>
      </c>
      <c r="RV605" t="s">
        <v>3252</v>
      </c>
      <c r="RW605" t="s">
        <v>235</v>
      </c>
      <c r="RX605" t="s">
        <v>235</v>
      </c>
      <c r="RY605" t="s">
        <v>3252</v>
      </c>
      <c r="RZ605" t="s">
        <v>235</v>
      </c>
      <c r="SA605" t="s">
        <v>235</v>
      </c>
      <c r="SB605" t="s">
        <v>3252</v>
      </c>
      <c r="SC605" t="s">
        <v>235</v>
      </c>
      <c r="SD605" t="s">
        <v>235</v>
      </c>
      <c r="SE605" t="s">
        <v>3252</v>
      </c>
      <c r="SF605" t="s">
        <v>235</v>
      </c>
      <c r="SG605" t="s">
        <v>235</v>
      </c>
      <c r="SH605" t="s">
        <v>3046</v>
      </c>
      <c r="SI605" t="s">
        <v>3046</v>
      </c>
      <c r="SJ605" t="s">
        <v>3046</v>
      </c>
      <c r="TJ605" t="s">
        <v>225</v>
      </c>
      <c r="TL605" t="s">
        <v>224</v>
      </c>
      <c r="UH605" t="s">
        <v>224</v>
      </c>
      <c r="UI605" t="s">
        <v>224</v>
      </c>
      <c r="UJ605" t="s">
        <v>2254</v>
      </c>
      <c r="UK605">
        <v>1</v>
      </c>
      <c r="UL605">
        <v>0</v>
      </c>
      <c r="UM605">
        <v>0</v>
      </c>
      <c r="UN605">
        <v>0</v>
      </c>
      <c r="UO605">
        <v>0</v>
      </c>
      <c r="UP605">
        <v>0</v>
      </c>
      <c r="UQ605" t="s">
        <v>3046</v>
      </c>
      <c r="UR605">
        <v>20</v>
      </c>
      <c r="UU605" t="s">
        <v>224</v>
      </c>
      <c r="VP605" t="s">
        <v>224</v>
      </c>
      <c r="VQ605" t="s">
        <v>224</v>
      </c>
      <c r="VR605" t="s">
        <v>2254</v>
      </c>
      <c r="VS605">
        <v>1</v>
      </c>
      <c r="VT605">
        <v>0</v>
      </c>
      <c r="VU605">
        <v>0</v>
      </c>
      <c r="VV605">
        <v>0</v>
      </c>
      <c r="VW605">
        <v>0</v>
      </c>
      <c r="VX605">
        <v>0</v>
      </c>
      <c r="VY605" t="s">
        <v>3046</v>
      </c>
      <c r="VZ605">
        <v>20</v>
      </c>
      <c r="WD605" t="s">
        <v>227</v>
      </c>
      <c r="WE605">
        <v>211831525</v>
      </c>
      <c r="WF605" t="s">
        <v>6166</v>
      </c>
      <c r="WG605" t="s">
        <v>6167</v>
      </c>
      <c r="WI605" t="s">
        <v>2445</v>
      </c>
      <c r="WJ605" t="s">
        <v>2446</v>
      </c>
      <c r="WM605">
        <v>603</v>
      </c>
    </row>
    <row r="606" spans="1:611" customFormat="1" ht="14.4" x14ac:dyDescent="0.3">
      <c r="A606" t="s">
        <v>6168</v>
      </c>
      <c r="B606" t="s">
        <v>6169</v>
      </c>
      <c r="C606" t="s">
        <v>3271</v>
      </c>
      <c r="D606" t="s">
        <v>3252</v>
      </c>
      <c r="E606" t="s">
        <v>235</v>
      </c>
      <c r="F606" t="s">
        <v>235</v>
      </c>
      <c r="G606" t="s">
        <v>237</v>
      </c>
      <c r="H606" t="s">
        <v>232</v>
      </c>
      <c r="I606" t="s">
        <v>224</v>
      </c>
      <c r="J606" t="s">
        <v>224</v>
      </c>
      <c r="K606" t="s">
        <v>224</v>
      </c>
      <c r="M606">
        <v>1.5</v>
      </c>
      <c r="N606">
        <v>1.5</v>
      </c>
      <c r="P606" t="s">
        <v>2646</v>
      </c>
      <c r="Q606" t="s">
        <v>224</v>
      </c>
      <c r="R606" t="s">
        <v>224</v>
      </c>
      <c r="S606" t="s">
        <v>224</v>
      </c>
      <c r="U606">
        <v>3.5</v>
      </c>
      <c r="V606">
        <v>3.5</v>
      </c>
      <c r="X606" t="s">
        <v>2620</v>
      </c>
      <c r="Y606" t="s">
        <v>224</v>
      </c>
      <c r="Z606" t="s">
        <v>224</v>
      </c>
      <c r="AA606" t="s">
        <v>224</v>
      </c>
      <c r="AC606">
        <v>3</v>
      </c>
      <c r="AD606">
        <v>3</v>
      </c>
      <c r="AF606" t="s">
        <v>2531</v>
      </c>
      <c r="AG606" t="s">
        <v>224</v>
      </c>
      <c r="AH606" t="s">
        <v>224</v>
      </c>
      <c r="AI606" t="s">
        <v>224</v>
      </c>
      <c r="AK606">
        <v>4</v>
      </c>
      <c r="AL606">
        <v>4</v>
      </c>
      <c r="AN606" t="s">
        <v>2724</v>
      </c>
      <c r="AO606" t="s">
        <v>224</v>
      </c>
      <c r="AP606" t="s">
        <v>224</v>
      </c>
      <c r="AQ606" t="s">
        <v>225</v>
      </c>
      <c r="AR606">
        <v>400</v>
      </c>
      <c r="AS606">
        <v>2</v>
      </c>
      <c r="AT606">
        <v>2.5</v>
      </c>
      <c r="AV606" t="s">
        <v>3066</v>
      </c>
      <c r="AW606" t="s">
        <v>224</v>
      </c>
      <c r="AX606" t="s">
        <v>224</v>
      </c>
      <c r="AY606" t="s">
        <v>224</v>
      </c>
      <c r="BA606">
        <v>5</v>
      </c>
      <c r="BB606">
        <v>5</v>
      </c>
      <c r="BD606" t="s">
        <v>2531</v>
      </c>
      <c r="BE606" t="s">
        <v>224</v>
      </c>
      <c r="BF606" t="s">
        <v>224</v>
      </c>
      <c r="BG606" t="s">
        <v>224</v>
      </c>
      <c r="BI606">
        <v>2.75</v>
      </c>
      <c r="BJ606">
        <v>2.75</v>
      </c>
      <c r="BL606" t="s">
        <v>2729</v>
      </c>
      <c r="BM606" t="s">
        <v>224</v>
      </c>
      <c r="BN606" t="s">
        <v>224</v>
      </c>
      <c r="BO606" t="s">
        <v>224</v>
      </c>
      <c r="BQ606">
        <v>2.75</v>
      </c>
      <c r="BR606">
        <v>2.75</v>
      </c>
      <c r="BT606" t="s">
        <v>6170</v>
      </c>
      <c r="BU606" t="s">
        <v>224</v>
      </c>
      <c r="BV606" t="s">
        <v>224</v>
      </c>
      <c r="BW606" t="s">
        <v>224</v>
      </c>
      <c r="BY606">
        <v>2.5</v>
      </c>
      <c r="BZ606">
        <v>2.5</v>
      </c>
      <c r="CB606" t="s">
        <v>2689</v>
      </c>
      <c r="CC606" t="s">
        <v>224</v>
      </c>
      <c r="CD606" t="s">
        <v>224</v>
      </c>
      <c r="CE606" t="s">
        <v>225</v>
      </c>
      <c r="CF606">
        <v>159</v>
      </c>
      <c r="CG606">
        <v>2.25</v>
      </c>
      <c r="CH606">
        <v>2.83</v>
      </c>
      <c r="CJ606" t="s">
        <v>2461</v>
      </c>
      <c r="CK606" t="s">
        <v>224</v>
      </c>
      <c r="CL606" t="s">
        <v>224</v>
      </c>
      <c r="CM606" t="s">
        <v>224</v>
      </c>
      <c r="CO606">
        <v>4.5</v>
      </c>
      <c r="CP606">
        <v>4.5</v>
      </c>
      <c r="CR606" t="s">
        <v>2461</v>
      </c>
      <c r="CS606" t="s">
        <v>224</v>
      </c>
      <c r="CT606" t="s">
        <v>224</v>
      </c>
      <c r="CU606" t="s">
        <v>224</v>
      </c>
      <c r="CW606">
        <v>5</v>
      </c>
      <c r="CX606">
        <v>5</v>
      </c>
      <c r="CZ606" t="s">
        <v>2482</v>
      </c>
      <c r="DA606" t="s">
        <v>224</v>
      </c>
      <c r="DB606" t="s">
        <v>224</v>
      </c>
      <c r="DC606" t="s">
        <v>224</v>
      </c>
      <c r="DE606">
        <v>7.5</v>
      </c>
      <c r="DF606">
        <v>7.5</v>
      </c>
      <c r="DH606" t="s">
        <v>2463</v>
      </c>
      <c r="DI606" t="s">
        <v>224</v>
      </c>
      <c r="DJ606" t="s">
        <v>224</v>
      </c>
      <c r="DK606" t="s">
        <v>224</v>
      </c>
      <c r="DM606">
        <v>7.5</v>
      </c>
      <c r="DN606">
        <v>7.5</v>
      </c>
      <c r="DP606" t="s">
        <v>2730</v>
      </c>
      <c r="DQ606" t="s">
        <v>224</v>
      </c>
      <c r="DR606" t="s">
        <v>224</v>
      </c>
      <c r="DS606" t="s">
        <v>225</v>
      </c>
      <c r="DT606">
        <v>160</v>
      </c>
      <c r="DU606">
        <v>3.5</v>
      </c>
      <c r="DV606">
        <v>4.38</v>
      </c>
      <c r="DX606" t="s">
        <v>2522</v>
      </c>
      <c r="DY606" t="s">
        <v>224</v>
      </c>
      <c r="DZ606" t="s">
        <v>224</v>
      </c>
      <c r="EA606" t="s">
        <v>224</v>
      </c>
      <c r="EC606">
        <v>19</v>
      </c>
      <c r="ED606">
        <v>19</v>
      </c>
      <c r="EF606" t="s">
        <v>2454</v>
      </c>
      <c r="EG606" t="s">
        <v>224</v>
      </c>
      <c r="EH606" t="s">
        <v>224</v>
      </c>
      <c r="EI606" t="s">
        <v>224</v>
      </c>
      <c r="EK606">
        <v>14.5</v>
      </c>
      <c r="EL606">
        <v>14.5</v>
      </c>
      <c r="EN606" t="s">
        <v>2561</v>
      </c>
      <c r="EO606" t="s">
        <v>224</v>
      </c>
      <c r="EP606" t="s">
        <v>224</v>
      </c>
      <c r="EQ606" t="s">
        <v>224</v>
      </c>
      <c r="ES606">
        <v>45</v>
      </c>
      <c r="ET606">
        <v>45</v>
      </c>
      <c r="EV606" t="s">
        <v>2454</v>
      </c>
      <c r="EW606" t="s">
        <v>224</v>
      </c>
      <c r="EX606" t="s">
        <v>224</v>
      </c>
      <c r="EY606" t="s">
        <v>224</v>
      </c>
      <c r="FA606">
        <v>2</v>
      </c>
      <c r="FB606">
        <v>2</v>
      </c>
      <c r="FD606" t="s">
        <v>224</v>
      </c>
      <c r="FE606" t="s">
        <v>224</v>
      </c>
      <c r="FF606" t="s">
        <v>224</v>
      </c>
      <c r="FH606">
        <v>9</v>
      </c>
      <c r="FI606">
        <v>9</v>
      </c>
      <c r="FK606" t="s">
        <v>224</v>
      </c>
      <c r="FL606" t="s">
        <v>224</v>
      </c>
      <c r="FM606" t="s">
        <v>224</v>
      </c>
      <c r="FO606">
        <v>3</v>
      </c>
      <c r="FP606">
        <v>3</v>
      </c>
      <c r="FR606" t="s">
        <v>224</v>
      </c>
      <c r="FS606" t="s">
        <v>224</v>
      </c>
      <c r="FT606" t="s">
        <v>224</v>
      </c>
      <c r="FV606">
        <v>5</v>
      </c>
      <c r="FW606">
        <v>5</v>
      </c>
      <c r="FY606" t="s">
        <v>224</v>
      </c>
      <c r="FZ606" t="s">
        <v>224</v>
      </c>
      <c r="GA606" t="s">
        <v>224</v>
      </c>
      <c r="GC606">
        <v>3</v>
      </c>
      <c r="GD606">
        <v>3</v>
      </c>
      <c r="GF606" t="s">
        <v>224</v>
      </c>
      <c r="GG606" t="s">
        <v>224</v>
      </c>
      <c r="GH606" t="s">
        <v>225</v>
      </c>
      <c r="GI606">
        <v>60</v>
      </c>
      <c r="GJ606">
        <v>1</v>
      </c>
      <c r="GK606">
        <v>2.5</v>
      </c>
      <c r="GM606" t="s">
        <v>2561</v>
      </c>
      <c r="GN606" t="s">
        <v>224</v>
      </c>
      <c r="GO606" t="s">
        <v>224</v>
      </c>
      <c r="GP606" t="s">
        <v>225</v>
      </c>
      <c r="GQ606">
        <v>0.4</v>
      </c>
      <c r="GR606">
        <v>3.5</v>
      </c>
      <c r="GS606">
        <v>8.75</v>
      </c>
      <c r="GU606" t="s">
        <v>2618</v>
      </c>
      <c r="GV606" t="s">
        <v>224</v>
      </c>
      <c r="GW606" t="s">
        <v>224</v>
      </c>
      <c r="GX606" t="s">
        <v>224</v>
      </c>
      <c r="GZ606">
        <v>2.5</v>
      </c>
      <c r="HA606">
        <v>2.5</v>
      </c>
      <c r="HC606" t="s">
        <v>2454</v>
      </c>
      <c r="HD606" t="s">
        <v>224</v>
      </c>
      <c r="HE606" t="s">
        <v>224</v>
      </c>
      <c r="HF606" t="s">
        <v>224</v>
      </c>
      <c r="HH606">
        <v>8.5</v>
      </c>
      <c r="HI606">
        <v>8.5</v>
      </c>
      <c r="HK606" t="s">
        <v>2722</v>
      </c>
      <c r="HL606" t="s">
        <v>224</v>
      </c>
      <c r="HM606" t="s">
        <v>224</v>
      </c>
      <c r="HN606" t="s">
        <v>224</v>
      </c>
      <c r="HP606">
        <v>2.5</v>
      </c>
      <c r="HQ606">
        <v>2.5</v>
      </c>
      <c r="HS606" t="s">
        <v>2454</v>
      </c>
      <c r="HT606" t="s">
        <v>224</v>
      </c>
      <c r="HU606" t="s">
        <v>224</v>
      </c>
      <c r="HV606" t="s">
        <v>224</v>
      </c>
      <c r="HX606">
        <v>8</v>
      </c>
      <c r="HY606">
        <v>8</v>
      </c>
      <c r="IA606" t="s">
        <v>2523</v>
      </c>
      <c r="IB606" t="s">
        <v>224</v>
      </c>
      <c r="IC606" t="s">
        <v>224</v>
      </c>
      <c r="ID606" t="s">
        <v>224</v>
      </c>
      <c r="IF606">
        <v>3.25</v>
      </c>
      <c r="IG606">
        <v>3.25</v>
      </c>
      <c r="II606" t="s">
        <v>5745</v>
      </c>
      <c r="IJ606" t="s">
        <v>224</v>
      </c>
      <c r="IK606" t="s">
        <v>224</v>
      </c>
      <c r="IL606" t="s">
        <v>224</v>
      </c>
      <c r="IN606">
        <v>5</v>
      </c>
      <c r="IO606">
        <v>5</v>
      </c>
      <c r="IQ606" t="s">
        <v>6171</v>
      </c>
      <c r="IR606" t="s">
        <v>224</v>
      </c>
      <c r="IS606" t="s">
        <v>224</v>
      </c>
      <c r="IT606" t="s">
        <v>224</v>
      </c>
      <c r="IV606">
        <v>19</v>
      </c>
      <c r="IW606">
        <v>19</v>
      </c>
      <c r="IY606" t="s">
        <v>2548</v>
      </c>
      <c r="IZ606" t="s">
        <v>224</v>
      </c>
      <c r="JA606" t="s">
        <v>224</v>
      </c>
      <c r="JB606" t="s">
        <v>224</v>
      </c>
      <c r="JD606">
        <v>15</v>
      </c>
      <c r="JE606">
        <v>15</v>
      </c>
      <c r="JG606" t="s">
        <v>2382</v>
      </c>
      <c r="JH606" t="s">
        <v>224</v>
      </c>
      <c r="JI606" t="s">
        <v>224</v>
      </c>
      <c r="JJ606" t="s">
        <v>224</v>
      </c>
      <c r="JL606">
        <v>16</v>
      </c>
      <c r="JM606">
        <v>16</v>
      </c>
      <c r="JO606" t="s">
        <v>2382</v>
      </c>
      <c r="JP606" t="s">
        <v>3046</v>
      </c>
      <c r="JQ606" t="s">
        <v>3046</v>
      </c>
      <c r="JR606" t="s">
        <v>3046</v>
      </c>
      <c r="JW606" t="s">
        <v>3046</v>
      </c>
      <c r="JX606" t="s">
        <v>3046</v>
      </c>
      <c r="JY606" t="s">
        <v>3046</v>
      </c>
      <c r="JZ606" t="s">
        <v>3046</v>
      </c>
      <c r="KE606" t="s">
        <v>3046</v>
      </c>
      <c r="KF606" t="s">
        <v>224</v>
      </c>
      <c r="KG606" t="s">
        <v>224</v>
      </c>
      <c r="KH606" t="s">
        <v>224</v>
      </c>
      <c r="KJ606">
        <v>6.5</v>
      </c>
      <c r="KK606">
        <v>6.5</v>
      </c>
      <c r="KM606" t="s">
        <v>6172</v>
      </c>
      <c r="KN606" t="s">
        <v>224</v>
      </c>
      <c r="KO606" t="s">
        <v>224</v>
      </c>
      <c r="KP606" t="s">
        <v>224</v>
      </c>
      <c r="KR606">
        <v>16</v>
      </c>
      <c r="KS606">
        <v>16</v>
      </c>
      <c r="KU606" t="s">
        <v>2731</v>
      </c>
      <c r="KV606" t="s">
        <v>224</v>
      </c>
      <c r="KW606" t="s">
        <v>224</v>
      </c>
      <c r="KX606" t="s">
        <v>224</v>
      </c>
      <c r="KZ606">
        <v>14</v>
      </c>
      <c r="LA606">
        <v>14</v>
      </c>
      <c r="LC606" t="s">
        <v>2733</v>
      </c>
      <c r="LD606" t="s">
        <v>224</v>
      </c>
      <c r="LE606" t="s">
        <v>224</v>
      </c>
      <c r="LF606" t="s">
        <v>224</v>
      </c>
      <c r="LH606">
        <v>14.5</v>
      </c>
      <c r="LI606">
        <v>14.5</v>
      </c>
      <c r="LK606" t="s">
        <v>2733</v>
      </c>
      <c r="LL606" t="s">
        <v>224</v>
      </c>
      <c r="LM606" t="s">
        <v>224</v>
      </c>
      <c r="LN606" t="s">
        <v>224</v>
      </c>
      <c r="LP606">
        <v>29</v>
      </c>
      <c r="LQ606">
        <v>29</v>
      </c>
      <c r="LS606" t="s">
        <v>2665</v>
      </c>
      <c r="LT606" t="s">
        <v>224</v>
      </c>
      <c r="LU606" t="s">
        <v>224</v>
      </c>
      <c r="LV606">
        <v>40</v>
      </c>
      <c r="LW606" t="s">
        <v>2561</v>
      </c>
      <c r="LX606" t="s">
        <v>224</v>
      </c>
      <c r="LY606" t="s">
        <v>224</v>
      </c>
      <c r="LZ606">
        <v>5</v>
      </c>
      <c r="MA606" t="s">
        <v>2561</v>
      </c>
      <c r="MB606" t="s">
        <v>224</v>
      </c>
      <c r="MC606" t="s">
        <v>224</v>
      </c>
      <c r="MD606" t="s">
        <v>224</v>
      </c>
      <c r="MF606">
        <v>9.5</v>
      </c>
      <c r="MG606">
        <v>9.5</v>
      </c>
      <c r="MI606" t="s">
        <v>6173</v>
      </c>
      <c r="MJ606" t="s">
        <v>224</v>
      </c>
      <c r="MK606" t="s">
        <v>224</v>
      </c>
      <c r="ML606" t="s">
        <v>224</v>
      </c>
      <c r="MN606">
        <v>5</v>
      </c>
      <c r="MO606">
        <v>5</v>
      </c>
      <c r="MQ606" t="s">
        <v>2451</v>
      </c>
      <c r="MR606" t="s">
        <v>224</v>
      </c>
      <c r="MS606" t="s">
        <v>224</v>
      </c>
      <c r="MT606" t="s">
        <v>224</v>
      </c>
      <c r="MV606">
        <v>6</v>
      </c>
      <c r="MW606">
        <v>6</v>
      </c>
      <c r="MY606" t="s">
        <v>5748</v>
      </c>
      <c r="MZ606" t="s">
        <v>224</v>
      </c>
      <c r="NA606" t="s">
        <v>224</v>
      </c>
      <c r="NB606" t="s">
        <v>224</v>
      </c>
      <c r="ND606">
        <v>6</v>
      </c>
      <c r="NE606">
        <v>6</v>
      </c>
      <c r="NG606" t="s">
        <v>5712</v>
      </c>
      <c r="NH606" t="s">
        <v>224</v>
      </c>
      <c r="NI606" t="s">
        <v>224</v>
      </c>
      <c r="NJ606">
        <v>0.5</v>
      </c>
      <c r="NK606" t="s">
        <v>3046</v>
      </c>
      <c r="NL606" t="s">
        <v>224</v>
      </c>
      <c r="NM606" t="s">
        <v>224</v>
      </c>
      <c r="NN606">
        <v>0.5</v>
      </c>
      <c r="NO606" t="s">
        <v>2454</v>
      </c>
      <c r="NP606" t="s">
        <v>224</v>
      </c>
      <c r="NQ606" t="s">
        <v>224</v>
      </c>
      <c r="NR606" t="s">
        <v>224</v>
      </c>
      <c r="NT606">
        <v>3.5</v>
      </c>
      <c r="NU606">
        <v>0.5</v>
      </c>
      <c r="NW606" t="s">
        <v>2593</v>
      </c>
      <c r="NX606" t="s">
        <v>3046</v>
      </c>
      <c r="NZ606" t="s">
        <v>3046</v>
      </c>
      <c r="OB606" t="s">
        <v>3046</v>
      </c>
      <c r="OC606" t="s">
        <v>3046</v>
      </c>
      <c r="OE606" t="s">
        <v>3046</v>
      </c>
      <c r="OF606" t="s">
        <v>3046</v>
      </c>
      <c r="OG606" t="s">
        <v>3046</v>
      </c>
      <c r="OH606" t="s">
        <v>3046</v>
      </c>
      <c r="ON606" t="s">
        <v>3046</v>
      </c>
      <c r="OO606" t="s">
        <v>3046</v>
      </c>
      <c r="OV606" t="s">
        <v>225</v>
      </c>
      <c r="OW606" t="s">
        <v>3046</v>
      </c>
      <c r="QH606" t="s">
        <v>3046</v>
      </c>
      <c r="QI606" t="s">
        <v>225</v>
      </c>
      <c r="QJ606" t="s">
        <v>3046</v>
      </c>
      <c r="RU606" t="s">
        <v>3046</v>
      </c>
      <c r="RV606" t="s">
        <v>3252</v>
      </c>
      <c r="RW606" t="s">
        <v>235</v>
      </c>
      <c r="RX606" t="s">
        <v>235</v>
      </c>
      <c r="RY606" t="s">
        <v>3252</v>
      </c>
      <c r="RZ606" t="s">
        <v>235</v>
      </c>
      <c r="SA606" t="s">
        <v>235</v>
      </c>
      <c r="SB606" t="s">
        <v>3252</v>
      </c>
      <c r="SC606" t="s">
        <v>235</v>
      </c>
      <c r="SD606" t="s">
        <v>235</v>
      </c>
      <c r="SE606" t="s">
        <v>3252</v>
      </c>
      <c r="SF606" t="s">
        <v>235</v>
      </c>
      <c r="SG606" t="s">
        <v>235</v>
      </c>
      <c r="SH606" t="s">
        <v>3046</v>
      </c>
      <c r="SI606" t="s">
        <v>3046</v>
      </c>
      <c r="SJ606" t="s">
        <v>3046</v>
      </c>
      <c r="TJ606" t="s">
        <v>225</v>
      </c>
      <c r="TL606" t="s">
        <v>224</v>
      </c>
      <c r="UH606" t="s">
        <v>224</v>
      </c>
      <c r="UI606" t="s">
        <v>224</v>
      </c>
      <c r="UJ606" t="s">
        <v>2254</v>
      </c>
      <c r="UK606">
        <v>1</v>
      </c>
      <c r="UL606">
        <v>0</v>
      </c>
      <c r="UM606">
        <v>0</v>
      </c>
      <c r="UN606">
        <v>0</v>
      </c>
      <c r="UO606">
        <v>0</v>
      </c>
      <c r="UP606">
        <v>0</v>
      </c>
      <c r="UQ606" t="s">
        <v>3046</v>
      </c>
      <c r="UR606">
        <v>20</v>
      </c>
      <c r="UU606" t="s">
        <v>224</v>
      </c>
      <c r="VP606" t="s">
        <v>224</v>
      </c>
      <c r="VQ606" t="s">
        <v>224</v>
      </c>
      <c r="VR606" t="s">
        <v>2263</v>
      </c>
      <c r="VS606">
        <v>0</v>
      </c>
      <c r="VT606">
        <v>0</v>
      </c>
      <c r="VU606">
        <v>0</v>
      </c>
      <c r="VV606">
        <v>1</v>
      </c>
      <c r="VW606">
        <v>0</v>
      </c>
      <c r="VX606">
        <v>0</v>
      </c>
      <c r="VY606" t="s">
        <v>3046</v>
      </c>
      <c r="WD606" t="s">
        <v>227</v>
      </c>
      <c r="WE606">
        <v>211831522</v>
      </c>
      <c r="WF606" t="s">
        <v>6174</v>
      </c>
      <c r="WG606" t="s">
        <v>6175</v>
      </c>
      <c r="WI606" t="s">
        <v>2445</v>
      </c>
      <c r="WJ606" t="s">
        <v>2446</v>
      </c>
      <c r="WM606">
        <v>604</v>
      </c>
    </row>
    <row r="607" spans="1:611" customFormat="1" ht="14.4" x14ac:dyDescent="0.3">
      <c r="A607" t="s">
        <v>6176</v>
      </c>
      <c r="B607" t="s">
        <v>6177</v>
      </c>
      <c r="C607" t="s">
        <v>3271</v>
      </c>
      <c r="D607" t="s">
        <v>3252</v>
      </c>
      <c r="E607" t="s">
        <v>235</v>
      </c>
      <c r="F607" t="s">
        <v>235</v>
      </c>
      <c r="G607" t="s">
        <v>2761</v>
      </c>
      <c r="H607" t="s">
        <v>232</v>
      </c>
      <c r="I607" t="s">
        <v>224</v>
      </c>
      <c r="J607" t="s">
        <v>224</v>
      </c>
      <c r="K607" t="s">
        <v>224</v>
      </c>
      <c r="M607">
        <v>1.5</v>
      </c>
      <c r="N607">
        <v>1.5</v>
      </c>
      <c r="P607" t="s">
        <v>2646</v>
      </c>
      <c r="Q607" t="s">
        <v>224</v>
      </c>
      <c r="R607" t="s">
        <v>224</v>
      </c>
      <c r="S607" t="s">
        <v>224</v>
      </c>
      <c r="U607">
        <v>3.5</v>
      </c>
      <c r="V607">
        <v>3.5</v>
      </c>
      <c r="X607" t="s">
        <v>6178</v>
      </c>
      <c r="Y607" t="s">
        <v>224</v>
      </c>
      <c r="Z607" t="s">
        <v>224</v>
      </c>
      <c r="AA607" t="s">
        <v>224</v>
      </c>
      <c r="AC607">
        <v>3.25</v>
      </c>
      <c r="AD607">
        <v>3.25</v>
      </c>
      <c r="AF607" t="s">
        <v>2531</v>
      </c>
      <c r="AG607" t="s">
        <v>224</v>
      </c>
      <c r="AH607" t="s">
        <v>224</v>
      </c>
      <c r="AI607" t="s">
        <v>224</v>
      </c>
      <c r="AK607">
        <v>4</v>
      </c>
      <c r="AL607">
        <v>4</v>
      </c>
      <c r="AN607" t="s">
        <v>2635</v>
      </c>
      <c r="AO607" t="s">
        <v>224</v>
      </c>
      <c r="AP607" t="s">
        <v>224</v>
      </c>
      <c r="AQ607" t="s">
        <v>225</v>
      </c>
      <c r="AR607">
        <v>400</v>
      </c>
      <c r="AS607">
        <v>2</v>
      </c>
      <c r="AT607">
        <v>2.5</v>
      </c>
      <c r="AV607" t="s">
        <v>2592</v>
      </c>
      <c r="AW607" t="s">
        <v>224</v>
      </c>
      <c r="AX607" t="s">
        <v>224</v>
      </c>
      <c r="AY607" t="s">
        <v>224</v>
      </c>
      <c r="BA607">
        <v>5</v>
      </c>
      <c r="BB607">
        <v>5</v>
      </c>
      <c r="BD607" t="s">
        <v>2384</v>
      </c>
      <c r="BE607" t="s">
        <v>224</v>
      </c>
      <c r="BF607" t="s">
        <v>224</v>
      </c>
      <c r="BG607" t="s">
        <v>224</v>
      </c>
      <c r="BI607">
        <v>3</v>
      </c>
      <c r="BJ607">
        <v>3</v>
      </c>
      <c r="BL607" t="s">
        <v>2729</v>
      </c>
      <c r="BM607" t="s">
        <v>224</v>
      </c>
      <c r="BN607" t="s">
        <v>224</v>
      </c>
      <c r="BO607" t="s">
        <v>224</v>
      </c>
      <c r="BQ607">
        <v>2.75</v>
      </c>
      <c r="BR607">
        <v>2.75</v>
      </c>
      <c r="BT607" t="s">
        <v>2689</v>
      </c>
      <c r="BU607" t="s">
        <v>224</v>
      </c>
      <c r="BV607" t="s">
        <v>224</v>
      </c>
      <c r="BW607" t="s">
        <v>224</v>
      </c>
      <c r="BY607">
        <v>2.75</v>
      </c>
      <c r="BZ607">
        <v>2.75</v>
      </c>
      <c r="CB607" t="s">
        <v>2689</v>
      </c>
      <c r="CC607" t="s">
        <v>224</v>
      </c>
      <c r="CD607" t="s">
        <v>224</v>
      </c>
      <c r="CE607" t="s">
        <v>225</v>
      </c>
      <c r="CF607">
        <v>159</v>
      </c>
      <c r="CG607">
        <v>2</v>
      </c>
      <c r="CH607">
        <v>2.52</v>
      </c>
      <c r="CJ607" t="s">
        <v>2584</v>
      </c>
      <c r="CK607" t="s">
        <v>224</v>
      </c>
      <c r="CL607" t="s">
        <v>224</v>
      </c>
      <c r="CM607" t="s">
        <v>224</v>
      </c>
      <c r="CO607">
        <v>4.5</v>
      </c>
      <c r="CP607">
        <v>4.5</v>
      </c>
      <c r="CR607" t="s">
        <v>2461</v>
      </c>
      <c r="CS607" t="s">
        <v>224</v>
      </c>
      <c r="CT607" t="s">
        <v>224</v>
      </c>
      <c r="CU607" t="s">
        <v>224</v>
      </c>
      <c r="CW607">
        <v>5</v>
      </c>
      <c r="CX607">
        <v>5</v>
      </c>
      <c r="CZ607" t="s">
        <v>6179</v>
      </c>
      <c r="DA607" t="s">
        <v>224</v>
      </c>
      <c r="DB607" t="s">
        <v>224</v>
      </c>
      <c r="DC607" t="s">
        <v>224</v>
      </c>
      <c r="DE607">
        <v>7.5</v>
      </c>
      <c r="DF607">
        <v>7.5</v>
      </c>
      <c r="DH607" t="s">
        <v>6180</v>
      </c>
      <c r="DI607" t="s">
        <v>224</v>
      </c>
      <c r="DJ607" t="s">
        <v>224</v>
      </c>
      <c r="DK607" t="s">
        <v>224</v>
      </c>
      <c r="DM607">
        <v>9</v>
      </c>
      <c r="DN607">
        <v>9</v>
      </c>
      <c r="DP607" t="s">
        <v>2646</v>
      </c>
      <c r="DQ607" t="s">
        <v>224</v>
      </c>
      <c r="DR607" t="s">
        <v>224</v>
      </c>
      <c r="DS607" t="s">
        <v>225</v>
      </c>
      <c r="DT607">
        <v>160</v>
      </c>
      <c r="DU607">
        <v>3.5</v>
      </c>
      <c r="DV607">
        <v>4.38</v>
      </c>
      <c r="DX607" t="s">
        <v>3135</v>
      </c>
      <c r="DY607" t="s">
        <v>224</v>
      </c>
      <c r="DZ607" t="s">
        <v>224</v>
      </c>
      <c r="EA607" t="s">
        <v>224</v>
      </c>
      <c r="EC607">
        <v>17</v>
      </c>
      <c r="ED607">
        <v>17</v>
      </c>
      <c r="EF607" t="s">
        <v>2454</v>
      </c>
      <c r="EG607" t="s">
        <v>224</v>
      </c>
      <c r="EH607" t="s">
        <v>224</v>
      </c>
      <c r="EI607" t="s">
        <v>224</v>
      </c>
      <c r="EK607">
        <v>15.5</v>
      </c>
      <c r="EL607">
        <v>15.5</v>
      </c>
      <c r="EN607" t="s">
        <v>2454</v>
      </c>
      <c r="EO607" t="s">
        <v>224</v>
      </c>
      <c r="EP607" t="s">
        <v>224</v>
      </c>
      <c r="EQ607" t="s">
        <v>224</v>
      </c>
      <c r="ES607">
        <v>45</v>
      </c>
      <c r="ET607">
        <v>45</v>
      </c>
      <c r="EV607" t="s">
        <v>2454</v>
      </c>
      <c r="EW607" t="s">
        <v>224</v>
      </c>
      <c r="EX607" t="s">
        <v>224</v>
      </c>
      <c r="EY607" t="s">
        <v>224</v>
      </c>
      <c r="FA607">
        <v>2</v>
      </c>
      <c r="FB607">
        <v>2</v>
      </c>
      <c r="FD607" t="s">
        <v>224</v>
      </c>
      <c r="FE607" t="s">
        <v>224</v>
      </c>
      <c r="FF607" t="s">
        <v>224</v>
      </c>
      <c r="FH607">
        <v>9</v>
      </c>
      <c r="FI607">
        <v>9</v>
      </c>
      <c r="FK607" t="s">
        <v>224</v>
      </c>
      <c r="FL607" t="s">
        <v>224</v>
      </c>
      <c r="FM607" t="s">
        <v>224</v>
      </c>
      <c r="FO607">
        <v>3</v>
      </c>
      <c r="FP607">
        <v>3</v>
      </c>
      <c r="FR607" t="s">
        <v>224</v>
      </c>
      <c r="FS607" t="s">
        <v>224</v>
      </c>
      <c r="FT607" t="s">
        <v>224</v>
      </c>
      <c r="FV607">
        <v>5</v>
      </c>
      <c r="FW607">
        <v>5</v>
      </c>
      <c r="FY607" t="s">
        <v>224</v>
      </c>
      <c r="FZ607" t="s">
        <v>224</v>
      </c>
      <c r="GA607" t="s">
        <v>224</v>
      </c>
      <c r="GC607">
        <v>3</v>
      </c>
      <c r="GD607">
        <v>3</v>
      </c>
      <c r="GF607" t="s">
        <v>224</v>
      </c>
      <c r="GG607" t="s">
        <v>224</v>
      </c>
      <c r="GH607" t="s">
        <v>225</v>
      </c>
      <c r="GI607">
        <v>60</v>
      </c>
      <c r="GJ607">
        <v>1</v>
      </c>
      <c r="GK607">
        <v>2.5</v>
      </c>
      <c r="GM607" t="s">
        <v>3058</v>
      </c>
      <c r="GN607" t="s">
        <v>224</v>
      </c>
      <c r="GO607" t="s">
        <v>224</v>
      </c>
      <c r="GP607" t="s">
        <v>225</v>
      </c>
      <c r="GQ607">
        <v>0.4</v>
      </c>
      <c r="GR607">
        <v>3.5</v>
      </c>
      <c r="GS607">
        <v>8.75</v>
      </c>
      <c r="GU607" t="s">
        <v>3079</v>
      </c>
      <c r="GV607" t="s">
        <v>224</v>
      </c>
      <c r="GW607" t="s">
        <v>224</v>
      </c>
      <c r="GX607" t="s">
        <v>224</v>
      </c>
      <c r="GZ607">
        <v>2.5</v>
      </c>
      <c r="HA607">
        <v>2.5</v>
      </c>
      <c r="HC607" t="s">
        <v>2454</v>
      </c>
      <c r="HD607" t="s">
        <v>224</v>
      </c>
      <c r="HE607" t="s">
        <v>224</v>
      </c>
      <c r="HF607" t="s">
        <v>224</v>
      </c>
      <c r="HH607">
        <v>9</v>
      </c>
      <c r="HI607">
        <v>9</v>
      </c>
      <c r="HK607" t="s">
        <v>3138</v>
      </c>
      <c r="HL607" t="s">
        <v>224</v>
      </c>
      <c r="HM607" t="s">
        <v>224</v>
      </c>
      <c r="HN607" t="s">
        <v>224</v>
      </c>
      <c r="HP607">
        <v>2.5</v>
      </c>
      <c r="HQ607">
        <v>2.5</v>
      </c>
      <c r="HS607" t="s">
        <v>2454</v>
      </c>
      <c r="HT607" t="s">
        <v>224</v>
      </c>
      <c r="HU607" t="s">
        <v>224</v>
      </c>
      <c r="HV607" t="s">
        <v>224</v>
      </c>
      <c r="HX607">
        <v>7.5</v>
      </c>
      <c r="HY607">
        <v>7.5</v>
      </c>
      <c r="IA607" t="s">
        <v>6181</v>
      </c>
      <c r="IB607" t="s">
        <v>224</v>
      </c>
      <c r="IC607" t="s">
        <v>224</v>
      </c>
      <c r="ID607" t="s">
        <v>224</v>
      </c>
      <c r="IF607">
        <v>3.5</v>
      </c>
      <c r="IG607">
        <v>3.5</v>
      </c>
      <c r="II607" t="s">
        <v>5745</v>
      </c>
      <c r="IJ607" t="s">
        <v>224</v>
      </c>
      <c r="IK607" t="s">
        <v>224</v>
      </c>
      <c r="IL607" t="s">
        <v>224</v>
      </c>
      <c r="IN607">
        <v>5</v>
      </c>
      <c r="IO607">
        <v>5</v>
      </c>
      <c r="IQ607" t="s">
        <v>2517</v>
      </c>
      <c r="IR607" t="s">
        <v>224</v>
      </c>
      <c r="IS607" t="s">
        <v>224</v>
      </c>
      <c r="IT607" t="s">
        <v>224</v>
      </c>
      <c r="IV607">
        <v>19</v>
      </c>
      <c r="IW607">
        <v>19</v>
      </c>
      <c r="IY607" t="s">
        <v>3133</v>
      </c>
      <c r="IZ607" t="s">
        <v>224</v>
      </c>
      <c r="JA607" t="s">
        <v>224</v>
      </c>
      <c r="JB607" t="s">
        <v>224</v>
      </c>
      <c r="JD607">
        <v>15</v>
      </c>
      <c r="JE607">
        <v>15</v>
      </c>
      <c r="JG607" t="s">
        <v>2382</v>
      </c>
      <c r="JH607" t="s">
        <v>224</v>
      </c>
      <c r="JI607" t="s">
        <v>224</v>
      </c>
      <c r="JJ607" t="s">
        <v>224</v>
      </c>
      <c r="JL607">
        <v>16</v>
      </c>
      <c r="JM607">
        <v>16</v>
      </c>
      <c r="JO607" t="s">
        <v>2382</v>
      </c>
      <c r="JP607" t="s">
        <v>3046</v>
      </c>
      <c r="JQ607" t="s">
        <v>3046</v>
      </c>
      <c r="JR607" t="s">
        <v>3046</v>
      </c>
      <c r="JW607" t="s">
        <v>3046</v>
      </c>
      <c r="JX607" t="s">
        <v>3046</v>
      </c>
      <c r="JY607" t="s">
        <v>3046</v>
      </c>
      <c r="JZ607" t="s">
        <v>3046</v>
      </c>
      <c r="KE607" t="s">
        <v>3046</v>
      </c>
      <c r="KF607" t="s">
        <v>224</v>
      </c>
      <c r="KG607" t="s">
        <v>224</v>
      </c>
      <c r="KH607" t="s">
        <v>224</v>
      </c>
      <c r="KJ607">
        <v>6.5</v>
      </c>
      <c r="KK607">
        <v>6.5</v>
      </c>
      <c r="KM607" t="s">
        <v>2731</v>
      </c>
      <c r="KN607" t="s">
        <v>224</v>
      </c>
      <c r="KO607" t="s">
        <v>224</v>
      </c>
      <c r="KP607" t="s">
        <v>224</v>
      </c>
      <c r="KR607">
        <v>14.5</v>
      </c>
      <c r="KS607">
        <v>14.5</v>
      </c>
      <c r="KU607" t="s">
        <v>2733</v>
      </c>
      <c r="KV607" t="s">
        <v>224</v>
      </c>
      <c r="KW607" t="s">
        <v>224</v>
      </c>
      <c r="KX607" t="s">
        <v>224</v>
      </c>
      <c r="KZ607">
        <v>14</v>
      </c>
      <c r="LA607">
        <v>14</v>
      </c>
      <c r="LC607" t="s">
        <v>2731</v>
      </c>
      <c r="LD607" t="s">
        <v>224</v>
      </c>
      <c r="LE607" t="s">
        <v>224</v>
      </c>
      <c r="LF607" t="s">
        <v>224</v>
      </c>
      <c r="LH607">
        <v>13.5</v>
      </c>
      <c r="LI607">
        <v>13.5</v>
      </c>
      <c r="LK607" t="s">
        <v>2733</v>
      </c>
      <c r="LL607" t="s">
        <v>224</v>
      </c>
      <c r="LM607" t="s">
        <v>224</v>
      </c>
      <c r="LN607" t="s">
        <v>224</v>
      </c>
      <c r="LP607">
        <v>29</v>
      </c>
      <c r="LQ607">
        <v>29</v>
      </c>
      <c r="LS607" t="s">
        <v>2665</v>
      </c>
      <c r="LT607" t="s">
        <v>224</v>
      </c>
      <c r="LU607" t="s">
        <v>224</v>
      </c>
      <c r="LV607">
        <v>45</v>
      </c>
      <c r="LW607" t="s">
        <v>6182</v>
      </c>
      <c r="LX607" t="s">
        <v>224</v>
      </c>
      <c r="LY607" t="s">
        <v>224</v>
      </c>
      <c r="LZ607">
        <v>5</v>
      </c>
      <c r="MA607" t="s">
        <v>2454</v>
      </c>
      <c r="MB607" t="s">
        <v>224</v>
      </c>
      <c r="MC607" t="s">
        <v>224</v>
      </c>
      <c r="MD607" t="s">
        <v>224</v>
      </c>
      <c r="MF607">
        <v>9</v>
      </c>
      <c r="MG607">
        <v>9</v>
      </c>
      <c r="MI607" t="s">
        <v>6173</v>
      </c>
      <c r="MJ607" t="s">
        <v>224</v>
      </c>
      <c r="MK607" t="s">
        <v>224</v>
      </c>
      <c r="ML607" t="s">
        <v>224</v>
      </c>
      <c r="MN607">
        <v>4.5</v>
      </c>
      <c r="MO607">
        <v>4.5</v>
      </c>
      <c r="MQ607" t="s">
        <v>2451</v>
      </c>
      <c r="MR607" t="s">
        <v>224</v>
      </c>
      <c r="MS607" t="s">
        <v>224</v>
      </c>
      <c r="MT607" t="s">
        <v>224</v>
      </c>
      <c r="MV607">
        <v>4.5</v>
      </c>
      <c r="MW607">
        <v>4.5</v>
      </c>
      <c r="MY607" t="s">
        <v>5748</v>
      </c>
      <c r="MZ607" t="s">
        <v>224</v>
      </c>
      <c r="NA607" t="s">
        <v>224</v>
      </c>
      <c r="NB607" t="s">
        <v>224</v>
      </c>
      <c r="ND607">
        <v>4</v>
      </c>
      <c r="NE607">
        <v>4</v>
      </c>
      <c r="NG607" t="s">
        <v>6096</v>
      </c>
      <c r="NH607" t="s">
        <v>224</v>
      </c>
      <c r="NI607" t="s">
        <v>224</v>
      </c>
      <c r="NJ607">
        <v>0.5</v>
      </c>
      <c r="NK607" t="s">
        <v>2454</v>
      </c>
      <c r="NL607" t="s">
        <v>224</v>
      </c>
      <c r="NM607" t="s">
        <v>224</v>
      </c>
      <c r="NN607">
        <v>0.5</v>
      </c>
      <c r="NO607" t="s">
        <v>2454</v>
      </c>
      <c r="NP607" t="s">
        <v>224</v>
      </c>
      <c r="NQ607" t="s">
        <v>224</v>
      </c>
      <c r="NR607" t="s">
        <v>224</v>
      </c>
      <c r="NT607">
        <v>3.5</v>
      </c>
      <c r="NU607">
        <v>0.5</v>
      </c>
      <c r="NW607" t="s">
        <v>2593</v>
      </c>
      <c r="NX607" t="s">
        <v>3046</v>
      </c>
      <c r="NZ607" t="s">
        <v>3046</v>
      </c>
      <c r="OB607" t="s">
        <v>3046</v>
      </c>
      <c r="OC607" t="s">
        <v>3046</v>
      </c>
      <c r="OE607" t="s">
        <v>3046</v>
      </c>
      <c r="OF607" t="s">
        <v>3046</v>
      </c>
      <c r="OG607" t="s">
        <v>3046</v>
      </c>
      <c r="OH607" t="s">
        <v>3046</v>
      </c>
      <c r="ON607" t="s">
        <v>3046</v>
      </c>
      <c r="OO607" t="s">
        <v>3046</v>
      </c>
      <c r="OV607" t="s">
        <v>225</v>
      </c>
      <c r="OW607" t="s">
        <v>3046</v>
      </c>
      <c r="QH607" t="s">
        <v>3046</v>
      </c>
      <c r="QI607" t="s">
        <v>225</v>
      </c>
      <c r="QJ607" t="s">
        <v>3046</v>
      </c>
      <c r="RU607" t="s">
        <v>3046</v>
      </c>
      <c r="RV607" t="s">
        <v>3252</v>
      </c>
      <c r="RW607" t="s">
        <v>235</v>
      </c>
      <c r="RX607" t="s">
        <v>235</v>
      </c>
      <c r="RY607" t="s">
        <v>3252</v>
      </c>
      <c r="RZ607" t="s">
        <v>235</v>
      </c>
      <c r="SA607" t="s">
        <v>235</v>
      </c>
      <c r="SB607" t="s">
        <v>3252</v>
      </c>
      <c r="SC607" t="s">
        <v>235</v>
      </c>
      <c r="SD607" t="s">
        <v>235</v>
      </c>
      <c r="SE607" t="s">
        <v>3252</v>
      </c>
      <c r="SF607" t="s">
        <v>235</v>
      </c>
      <c r="SG607" t="s">
        <v>235</v>
      </c>
      <c r="SH607" t="s">
        <v>3046</v>
      </c>
      <c r="SI607" t="s">
        <v>3046</v>
      </c>
      <c r="SJ607" t="s">
        <v>3046</v>
      </c>
      <c r="TJ607" t="s">
        <v>225</v>
      </c>
      <c r="TL607" t="s">
        <v>224</v>
      </c>
      <c r="UH607" t="s">
        <v>224</v>
      </c>
      <c r="UI607" t="s">
        <v>224</v>
      </c>
      <c r="UJ607" t="s">
        <v>2263</v>
      </c>
      <c r="UK607">
        <v>0</v>
      </c>
      <c r="UL607">
        <v>0</v>
      </c>
      <c r="UM607">
        <v>0</v>
      </c>
      <c r="UN607">
        <v>1</v>
      </c>
      <c r="UO607">
        <v>0</v>
      </c>
      <c r="UP607">
        <v>0</v>
      </c>
      <c r="UQ607" t="s">
        <v>3046</v>
      </c>
      <c r="UU607" t="s">
        <v>224</v>
      </c>
      <c r="VP607" t="s">
        <v>224</v>
      </c>
      <c r="VQ607" t="s">
        <v>224</v>
      </c>
      <c r="VR607" t="s">
        <v>2254</v>
      </c>
      <c r="VS607">
        <v>1</v>
      </c>
      <c r="VT607">
        <v>0</v>
      </c>
      <c r="VU607">
        <v>0</v>
      </c>
      <c r="VV607">
        <v>0</v>
      </c>
      <c r="VW607">
        <v>0</v>
      </c>
      <c r="VX607">
        <v>0</v>
      </c>
      <c r="VY607" t="s">
        <v>3046</v>
      </c>
      <c r="VZ607">
        <v>20</v>
      </c>
      <c r="WD607" t="s">
        <v>227</v>
      </c>
      <c r="WE607">
        <v>211831514</v>
      </c>
      <c r="WF607" t="s">
        <v>6183</v>
      </c>
      <c r="WG607" t="s">
        <v>6184</v>
      </c>
      <c r="WI607" t="s">
        <v>2445</v>
      </c>
      <c r="WJ607" t="s">
        <v>2446</v>
      </c>
      <c r="WM607">
        <v>605</v>
      </c>
    </row>
    <row r="608" spans="1:611" customFormat="1" ht="14.4" x14ac:dyDescent="0.3">
      <c r="A608" t="s">
        <v>6185</v>
      </c>
      <c r="B608" t="s">
        <v>6186</v>
      </c>
      <c r="C608" t="s">
        <v>3871</v>
      </c>
      <c r="D608" t="s">
        <v>3252</v>
      </c>
      <c r="E608" t="s">
        <v>235</v>
      </c>
      <c r="F608" t="s">
        <v>235</v>
      </c>
      <c r="G608" t="s">
        <v>2761</v>
      </c>
      <c r="H608" t="s">
        <v>232</v>
      </c>
      <c r="I608" t="s">
        <v>224</v>
      </c>
      <c r="J608" t="s">
        <v>224</v>
      </c>
      <c r="K608" t="s">
        <v>224</v>
      </c>
      <c r="M608">
        <v>1.5</v>
      </c>
      <c r="N608">
        <v>1.5</v>
      </c>
      <c r="P608" t="s">
        <v>2646</v>
      </c>
      <c r="Q608" t="s">
        <v>224</v>
      </c>
      <c r="R608" t="s">
        <v>224</v>
      </c>
      <c r="S608" t="s">
        <v>224</v>
      </c>
      <c r="U608">
        <v>3.5</v>
      </c>
      <c r="V608">
        <v>3.5</v>
      </c>
      <c r="X608" t="s">
        <v>2620</v>
      </c>
      <c r="Y608" t="s">
        <v>224</v>
      </c>
      <c r="Z608" t="s">
        <v>224</v>
      </c>
      <c r="AA608" t="s">
        <v>224</v>
      </c>
      <c r="AC608">
        <v>3.25</v>
      </c>
      <c r="AD608">
        <v>3.25</v>
      </c>
      <c r="AF608" t="s">
        <v>2531</v>
      </c>
      <c r="AG608" t="s">
        <v>224</v>
      </c>
      <c r="AH608" t="s">
        <v>224</v>
      </c>
      <c r="AI608" t="s">
        <v>224</v>
      </c>
      <c r="AK608">
        <v>4</v>
      </c>
      <c r="AL608">
        <v>4</v>
      </c>
      <c r="AN608" t="s">
        <v>2635</v>
      </c>
      <c r="AO608" t="s">
        <v>224</v>
      </c>
      <c r="AP608" t="s">
        <v>224</v>
      </c>
      <c r="AQ608" t="s">
        <v>225</v>
      </c>
      <c r="AR608">
        <v>400</v>
      </c>
      <c r="AS608">
        <v>2</v>
      </c>
      <c r="AT608">
        <v>2.5</v>
      </c>
      <c r="AV608" t="s">
        <v>3066</v>
      </c>
      <c r="AW608" t="s">
        <v>224</v>
      </c>
      <c r="AX608" t="s">
        <v>224</v>
      </c>
      <c r="AY608" t="s">
        <v>224</v>
      </c>
      <c r="BA608">
        <v>6</v>
      </c>
      <c r="BB608">
        <v>6</v>
      </c>
      <c r="BD608" t="s">
        <v>2384</v>
      </c>
      <c r="BE608" t="s">
        <v>224</v>
      </c>
      <c r="BF608" t="s">
        <v>224</v>
      </c>
      <c r="BG608" t="s">
        <v>224</v>
      </c>
      <c r="BI608">
        <v>3</v>
      </c>
      <c r="BJ608">
        <v>3</v>
      </c>
      <c r="BL608" t="s">
        <v>2635</v>
      </c>
      <c r="BM608" t="s">
        <v>224</v>
      </c>
      <c r="BN608" t="s">
        <v>224</v>
      </c>
      <c r="BO608" t="s">
        <v>224</v>
      </c>
      <c r="BQ608">
        <v>2.75</v>
      </c>
      <c r="BR608">
        <v>2.75</v>
      </c>
      <c r="BT608" t="s">
        <v>2689</v>
      </c>
      <c r="BU608" t="s">
        <v>224</v>
      </c>
      <c r="BV608" t="s">
        <v>224</v>
      </c>
      <c r="BW608" t="s">
        <v>224</v>
      </c>
      <c r="BY608">
        <v>2.75</v>
      </c>
      <c r="BZ608">
        <v>2.75</v>
      </c>
      <c r="CB608" t="s">
        <v>2689</v>
      </c>
      <c r="CC608" t="s">
        <v>224</v>
      </c>
      <c r="CD608" t="s">
        <v>224</v>
      </c>
      <c r="CE608" t="s">
        <v>225</v>
      </c>
      <c r="CF608">
        <v>159</v>
      </c>
      <c r="CG608">
        <v>2.25</v>
      </c>
      <c r="CH608">
        <v>2.83</v>
      </c>
      <c r="CJ608" t="s">
        <v>2461</v>
      </c>
      <c r="CK608" t="s">
        <v>224</v>
      </c>
      <c r="CL608" t="s">
        <v>224</v>
      </c>
      <c r="CM608" t="s">
        <v>224</v>
      </c>
      <c r="CO608">
        <v>4.5</v>
      </c>
      <c r="CP608">
        <v>4.5</v>
      </c>
      <c r="CR608" t="s">
        <v>2461</v>
      </c>
      <c r="CS608" t="s">
        <v>224</v>
      </c>
      <c r="CT608" t="s">
        <v>224</v>
      </c>
      <c r="CU608" t="s">
        <v>224</v>
      </c>
      <c r="CW608">
        <v>5</v>
      </c>
      <c r="CX608">
        <v>5</v>
      </c>
      <c r="CZ608" t="s">
        <v>2536</v>
      </c>
      <c r="DA608" t="s">
        <v>224</v>
      </c>
      <c r="DB608" t="s">
        <v>224</v>
      </c>
      <c r="DC608" t="s">
        <v>224</v>
      </c>
      <c r="DE608">
        <v>7.5</v>
      </c>
      <c r="DF608">
        <v>7.5</v>
      </c>
      <c r="DH608" t="s">
        <v>2463</v>
      </c>
      <c r="DI608" t="s">
        <v>224</v>
      </c>
      <c r="DJ608" t="s">
        <v>224</v>
      </c>
      <c r="DK608" t="s">
        <v>224</v>
      </c>
      <c r="DM608">
        <v>7.5</v>
      </c>
      <c r="DN608">
        <v>7.5</v>
      </c>
      <c r="DP608" t="s">
        <v>2730</v>
      </c>
      <c r="DQ608" t="s">
        <v>224</v>
      </c>
      <c r="DR608" t="s">
        <v>224</v>
      </c>
      <c r="DS608" t="s">
        <v>225</v>
      </c>
      <c r="DT608">
        <v>160</v>
      </c>
      <c r="DU608">
        <v>3.5</v>
      </c>
      <c r="DV608">
        <v>4.38</v>
      </c>
      <c r="DX608" t="s">
        <v>3135</v>
      </c>
      <c r="DY608" t="s">
        <v>224</v>
      </c>
      <c r="DZ608" t="s">
        <v>224</v>
      </c>
      <c r="EA608" t="s">
        <v>224</v>
      </c>
      <c r="EC608">
        <v>17</v>
      </c>
      <c r="ED608">
        <v>17</v>
      </c>
      <c r="EF608" t="s">
        <v>2454</v>
      </c>
      <c r="EG608" t="s">
        <v>224</v>
      </c>
      <c r="EH608" t="s">
        <v>224</v>
      </c>
      <c r="EI608" t="s">
        <v>224</v>
      </c>
      <c r="EK608">
        <v>16</v>
      </c>
      <c r="EL608">
        <v>16</v>
      </c>
      <c r="EN608" t="s">
        <v>2454</v>
      </c>
      <c r="EO608" t="s">
        <v>224</v>
      </c>
      <c r="EP608" t="s">
        <v>224</v>
      </c>
      <c r="EQ608" t="s">
        <v>224</v>
      </c>
      <c r="ES608">
        <v>44</v>
      </c>
      <c r="ET608">
        <v>44</v>
      </c>
      <c r="EV608" t="s">
        <v>2454</v>
      </c>
      <c r="EW608" t="s">
        <v>224</v>
      </c>
      <c r="EX608" t="s">
        <v>224</v>
      </c>
      <c r="EY608" t="s">
        <v>224</v>
      </c>
      <c r="FA608">
        <v>2</v>
      </c>
      <c r="FB608">
        <v>2</v>
      </c>
      <c r="FD608" t="s">
        <v>224</v>
      </c>
      <c r="FE608" t="s">
        <v>224</v>
      </c>
      <c r="FF608" t="s">
        <v>224</v>
      </c>
      <c r="FH608">
        <v>8</v>
      </c>
      <c r="FI608">
        <v>8</v>
      </c>
      <c r="FK608" t="s">
        <v>224</v>
      </c>
      <c r="FL608" t="s">
        <v>224</v>
      </c>
      <c r="FM608" t="s">
        <v>224</v>
      </c>
      <c r="FO608">
        <v>3</v>
      </c>
      <c r="FP608">
        <v>3</v>
      </c>
      <c r="FR608" t="s">
        <v>224</v>
      </c>
      <c r="FS608" t="s">
        <v>224</v>
      </c>
      <c r="FT608" t="s">
        <v>224</v>
      </c>
      <c r="FV608">
        <v>5.5</v>
      </c>
      <c r="FW608">
        <v>5.5</v>
      </c>
      <c r="FY608" t="s">
        <v>224</v>
      </c>
      <c r="FZ608" t="s">
        <v>224</v>
      </c>
      <c r="GA608" t="s">
        <v>224</v>
      </c>
      <c r="GC608">
        <v>3</v>
      </c>
      <c r="GD608">
        <v>3</v>
      </c>
      <c r="GF608" t="s">
        <v>224</v>
      </c>
      <c r="GG608" t="s">
        <v>224</v>
      </c>
      <c r="GH608" t="s">
        <v>225</v>
      </c>
      <c r="GI608">
        <v>60</v>
      </c>
      <c r="GJ608">
        <v>1</v>
      </c>
      <c r="GK608">
        <v>2.5</v>
      </c>
      <c r="GM608" t="s">
        <v>6187</v>
      </c>
      <c r="GN608" t="s">
        <v>224</v>
      </c>
      <c r="GO608" t="s">
        <v>224</v>
      </c>
      <c r="GP608" t="s">
        <v>225</v>
      </c>
      <c r="GQ608">
        <v>0.12</v>
      </c>
      <c r="GR608">
        <v>1</v>
      </c>
      <c r="GS608">
        <v>8.33</v>
      </c>
      <c r="GU608" t="s">
        <v>2618</v>
      </c>
      <c r="GV608" t="s">
        <v>224</v>
      </c>
      <c r="GW608" t="s">
        <v>224</v>
      </c>
      <c r="GX608" t="s">
        <v>224</v>
      </c>
      <c r="GZ608">
        <v>2.5</v>
      </c>
      <c r="HA608">
        <v>2.5</v>
      </c>
      <c r="HC608" t="s">
        <v>2454</v>
      </c>
      <c r="HD608" t="s">
        <v>224</v>
      </c>
      <c r="HE608" t="s">
        <v>224</v>
      </c>
      <c r="HF608" t="s">
        <v>224</v>
      </c>
      <c r="HH608">
        <v>9</v>
      </c>
      <c r="HI608">
        <v>9</v>
      </c>
      <c r="HK608" t="s">
        <v>2722</v>
      </c>
      <c r="HL608" t="s">
        <v>224</v>
      </c>
      <c r="HM608" t="s">
        <v>224</v>
      </c>
      <c r="HN608" t="s">
        <v>224</v>
      </c>
      <c r="HP608">
        <v>2.5</v>
      </c>
      <c r="HQ608">
        <v>2.5</v>
      </c>
      <c r="HS608" t="s">
        <v>2454</v>
      </c>
      <c r="HT608" t="s">
        <v>224</v>
      </c>
      <c r="HU608" t="s">
        <v>224</v>
      </c>
      <c r="HV608" t="s">
        <v>224</v>
      </c>
      <c r="HX608">
        <v>8</v>
      </c>
      <c r="HY608">
        <v>8</v>
      </c>
      <c r="IA608" t="s">
        <v>2523</v>
      </c>
      <c r="IB608" t="s">
        <v>224</v>
      </c>
      <c r="IC608" t="s">
        <v>224</v>
      </c>
      <c r="ID608" t="s">
        <v>224</v>
      </c>
      <c r="IF608">
        <v>4</v>
      </c>
      <c r="IG608">
        <v>4</v>
      </c>
      <c r="II608" t="s">
        <v>2725</v>
      </c>
      <c r="IJ608" t="s">
        <v>224</v>
      </c>
      <c r="IK608" t="s">
        <v>224</v>
      </c>
      <c r="IL608" t="s">
        <v>224</v>
      </c>
      <c r="IN608">
        <v>4.5</v>
      </c>
      <c r="IO608">
        <v>4.5</v>
      </c>
      <c r="IQ608" t="s">
        <v>2517</v>
      </c>
      <c r="IR608" t="s">
        <v>224</v>
      </c>
      <c r="IS608" t="s">
        <v>224</v>
      </c>
      <c r="IT608" t="s">
        <v>224</v>
      </c>
      <c r="IV608">
        <v>19</v>
      </c>
      <c r="IW608">
        <v>19</v>
      </c>
      <c r="IY608" t="s">
        <v>2548</v>
      </c>
      <c r="IZ608" t="s">
        <v>224</v>
      </c>
      <c r="JA608" t="s">
        <v>224</v>
      </c>
      <c r="JB608" t="s">
        <v>224</v>
      </c>
      <c r="JD608">
        <v>15</v>
      </c>
      <c r="JE608">
        <v>15</v>
      </c>
      <c r="JG608" t="s">
        <v>2382</v>
      </c>
      <c r="JH608" t="s">
        <v>224</v>
      </c>
      <c r="JI608" t="s">
        <v>224</v>
      </c>
      <c r="JJ608" t="s">
        <v>224</v>
      </c>
      <c r="JL608">
        <v>16</v>
      </c>
      <c r="JM608">
        <v>16</v>
      </c>
      <c r="JO608" t="s">
        <v>2382</v>
      </c>
      <c r="JP608" t="s">
        <v>3046</v>
      </c>
      <c r="JQ608" t="s">
        <v>3046</v>
      </c>
      <c r="JR608" t="s">
        <v>3046</v>
      </c>
      <c r="JW608" t="s">
        <v>3046</v>
      </c>
      <c r="JX608" t="s">
        <v>3046</v>
      </c>
      <c r="JY608" t="s">
        <v>3046</v>
      </c>
      <c r="JZ608" t="s">
        <v>3046</v>
      </c>
      <c r="KE608" t="s">
        <v>3046</v>
      </c>
      <c r="KF608" t="s">
        <v>224</v>
      </c>
      <c r="KG608" t="s">
        <v>224</v>
      </c>
      <c r="KH608" t="s">
        <v>224</v>
      </c>
      <c r="KJ608">
        <v>6.5</v>
      </c>
      <c r="KK608">
        <v>6.5</v>
      </c>
      <c r="KM608" t="s">
        <v>2397</v>
      </c>
      <c r="KN608" t="s">
        <v>224</v>
      </c>
      <c r="KO608" t="s">
        <v>224</v>
      </c>
      <c r="KP608" t="s">
        <v>224</v>
      </c>
      <c r="KR608">
        <v>13</v>
      </c>
      <c r="KS608">
        <v>13</v>
      </c>
      <c r="KU608" t="s">
        <v>2731</v>
      </c>
      <c r="KV608" t="s">
        <v>224</v>
      </c>
      <c r="KW608" t="s">
        <v>224</v>
      </c>
      <c r="KX608" t="s">
        <v>224</v>
      </c>
      <c r="KZ608">
        <v>15</v>
      </c>
      <c r="LA608">
        <v>15</v>
      </c>
      <c r="LC608" t="s">
        <v>2731</v>
      </c>
      <c r="LD608" t="s">
        <v>224</v>
      </c>
      <c r="LE608" t="s">
        <v>224</v>
      </c>
      <c r="LF608" t="s">
        <v>224</v>
      </c>
      <c r="LH608">
        <v>14</v>
      </c>
      <c r="LI608">
        <v>14</v>
      </c>
      <c r="LK608" t="s">
        <v>2731</v>
      </c>
      <c r="LL608" t="s">
        <v>224</v>
      </c>
      <c r="LM608" t="s">
        <v>224</v>
      </c>
      <c r="LN608" t="s">
        <v>224</v>
      </c>
      <c r="LP608">
        <v>28</v>
      </c>
      <c r="LQ608">
        <v>28</v>
      </c>
      <c r="LS608" t="s">
        <v>2677</v>
      </c>
      <c r="LT608" t="s">
        <v>224</v>
      </c>
      <c r="LU608" t="s">
        <v>224</v>
      </c>
      <c r="LV608">
        <v>45</v>
      </c>
      <c r="LW608" t="s">
        <v>5710</v>
      </c>
      <c r="LX608" t="s">
        <v>224</v>
      </c>
      <c r="LY608" t="s">
        <v>224</v>
      </c>
      <c r="LZ608">
        <v>6</v>
      </c>
      <c r="MA608" t="s">
        <v>3046</v>
      </c>
      <c r="MB608" t="s">
        <v>224</v>
      </c>
      <c r="MC608" t="s">
        <v>224</v>
      </c>
      <c r="MD608" t="s">
        <v>224</v>
      </c>
      <c r="MF608">
        <v>9</v>
      </c>
      <c r="MG608">
        <v>9</v>
      </c>
      <c r="MI608" t="s">
        <v>4792</v>
      </c>
      <c r="MJ608" t="s">
        <v>224</v>
      </c>
      <c r="MK608" t="s">
        <v>224</v>
      </c>
      <c r="ML608" t="s">
        <v>224</v>
      </c>
      <c r="MN608">
        <v>6</v>
      </c>
      <c r="MO608">
        <v>6</v>
      </c>
      <c r="MQ608" t="s">
        <v>2754</v>
      </c>
      <c r="MR608" t="s">
        <v>224</v>
      </c>
      <c r="MS608" t="s">
        <v>224</v>
      </c>
      <c r="MT608" t="s">
        <v>224</v>
      </c>
      <c r="MV608">
        <v>7</v>
      </c>
      <c r="MW608">
        <v>7</v>
      </c>
      <c r="MY608" t="s">
        <v>5816</v>
      </c>
      <c r="MZ608" t="s">
        <v>224</v>
      </c>
      <c r="NA608" t="s">
        <v>224</v>
      </c>
      <c r="NB608" t="s">
        <v>224</v>
      </c>
      <c r="ND608">
        <v>6</v>
      </c>
      <c r="NE608">
        <v>6</v>
      </c>
      <c r="NG608" t="s">
        <v>6096</v>
      </c>
      <c r="NH608" t="s">
        <v>224</v>
      </c>
      <c r="NI608" t="s">
        <v>224</v>
      </c>
      <c r="NJ608">
        <v>1</v>
      </c>
      <c r="NK608" t="s">
        <v>2454</v>
      </c>
      <c r="NL608" t="s">
        <v>224</v>
      </c>
      <c r="NM608" t="s">
        <v>224</v>
      </c>
      <c r="NN608">
        <v>0.75</v>
      </c>
      <c r="NO608" t="s">
        <v>2454</v>
      </c>
      <c r="NP608" t="s">
        <v>224</v>
      </c>
      <c r="NQ608" t="s">
        <v>224</v>
      </c>
      <c r="NR608" t="s">
        <v>224</v>
      </c>
      <c r="NT608">
        <v>3.5</v>
      </c>
      <c r="NU608">
        <v>0.5</v>
      </c>
      <c r="NW608" t="s">
        <v>2593</v>
      </c>
      <c r="NX608" t="s">
        <v>3046</v>
      </c>
      <c r="NZ608" t="s">
        <v>3046</v>
      </c>
      <c r="OB608" t="s">
        <v>3046</v>
      </c>
      <c r="OC608" t="s">
        <v>3046</v>
      </c>
      <c r="OE608" t="s">
        <v>3046</v>
      </c>
      <c r="OF608" t="s">
        <v>3046</v>
      </c>
      <c r="OG608" t="s">
        <v>3046</v>
      </c>
      <c r="OH608" t="s">
        <v>3046</v>
      </c>
      <c r="ON608" t="s">
        <v>3046</v>
      </c>
      <c r="OO608" t="s">
        <v>3046</v>
      </c>
      <c r="OV608" t="s">
        <v>224</v>
      </c>
      <c r="OW608" t="s">
        <v>5798</v>
      </c>
      <c r="OX608">
        <v>0</v>
      </c>
      <c r="OY608">
        <v>0</v>
      </c>
      <c r="OZ608">
        <v>0</v>
      </c>
      <c r="PA608">
        <v>0</v>
      </c>
      <c r="PB608">
        <v>0</v>
      </c>
      <c r="PC608">
        <v>0</v>
      </c>
      <c r="PD608">
        <v>0</v>
      </c>
      <c r="PE608">
        <v>0</v>
      </c>
      <c r="PF608">
        <v>0</v>
      </c>
      <c r="PG608">
        <v>0</v>
      </c>
      <c r="PH608">
        <v>0</v>
      </c>
      <c r="PI608">
        <v>0</v>
      </c>
      <c r="PJ608">
        <v>0</v>
      </c>
      <c r="PK608">
        <v>0</v>
      </c>
      <c r="PL608">
        <v>0</v>
      </c>
      <c r="PM608">
        <v>0</v>
      </c>
      <c r="PN608">
        <v>1</v>
      </c>
      <c r="PO608">
        <v>0</v>
      </c>
      <c r="PP608">
        <v>0</v>
      </c>
      <c r="PQ608">
        <v>0</v>
      </c>
      <c r="PR608">
        <v>1</v>
      </c>
      <c r="PS608">
        <v>0</v>
      </c>
      <c r="PT608">
        <v>0</v>
      </c>
      <c r="PU608">
        <v>0</v>
      </c>
      <c r="PV608">
        <v>0</v>
      </c>
      <c r="PW608">
        <v>0</v>
      </c>
      <c r="PX608">
        <v>0</v>
      </c>
      <c r="PY608">
        <v>0</v>
      </c>
      <c r="PZ608">
        <v>0</v>
      </c>
      <c r="QA608">
        <v>0</v>
      </c>
      <c r="QB608">
        <v>0</v>
      </c>
      <c r="QC608">
        <v>0</v>
      </c>
      <c r="QD608">
        <v>0</v>
      </c>
      <c r="QE608">
        <v>0</v>
      </c>
      <c r="QF608">
        <v>0</v>
      </c>
      <c r="QG608">
        <v>0</v>
      </c>
      <c r="QH608" t="s">
        <v>6188</v>
      </c>
      <c r="QI608" t="s">
        <v>225</v>
      </c>
      <c r="QJ608" t="s">
        <v>3046</v>
      </c>
      <c r="RU608" t="s">
        <v>3046</v>
      </c>
      <c r="RV608" t="s">
        <v>3252</v>
      </c>
      <c r="RW608" t="s">
        <v>278</v>
      </c>
      <c r="RX608" t="s">
        <v>278</v>
      </c>
      <c r="RY608" t="s">
        <v>3252</v>
      </c>
      <c r="RZ608" t="s">
        <v>235</v>
      </c>
      <c r="SA608" t="s">
        <v>235</v>
      </c>
      <c r="SB608" t="s">
        <v>3252</v>
      </c>
      <c r="SC608" t="s">
        <v>235</v>
      </c>
      <c r="SD608" t="s">
        <v>235</v>
      </c>
      <c r="SE608" t="s">
        <v>3252</v>
      </c>
      <c r="SF608" t="s">
        <v>235</v>
      </c>
      <c r="SG608" t="s">
        <v>235</v>
      </c>
      <c r="SH608" t="s">
        <v>3046</v>
      </c>
      <c r="SI608" t="s">
        <v>3046</v>
      </c>
      <c r="SJ608" t="s">
        <v>3046</v>
      </c>
      <c r="TJ608" t="s">
        <v>225</v>
      </c>
      <c r="TL608" t="s">
        <v>224</v>
      </c>
      <c r="UH608" t="s">
        <v>224</v>
      </c>
      <c r="UI608" t="s">
        <v>224</v>
      </c>
      <c r="UJ608" t="s">
        <v>2263</v>
      </c>
      <c r="UK608">
        <v>0</v>
      </c>
      <c r="UL608">
        <v>0</v>
      </c>
      <c r="UM608">
        <v>0</v>
      </c>
      <c r="UN608">
        <v>1</v>
      </c>
      <c r="UO608">
        <v>0</v>
      </c>
      <c r="UP608">
        <v>0</v>
      </c>
      <c r="UQ608" t="s">
        <v>3046</v>
      </c>
      <c r="UU608" t="s">
        <v>224</v>
      </c>
      <c r="VP608" t="s">
        <v>224</v>
      </c>
      <c r="VQ608" t="s">
        <v>224</v>
      </c>
      <c r="VR608" t="s">
        <v>2254</v>
      </c>
      <c r="VS608">
        <v>1</v>
      </c>
      <c r="VT608">
        <v>0</v>
      </c>
      <c r="VU608">
        <v>0</v>
      </c>
      <c r="VV608">
        <v>0</v>
      </c>
      <c r="VW608">
        <v>0</v>
      </c>
      <c r="VX608">
        <v>0</v>
      </c>
      <c r="VY608" t="s">
        <v>3046</v>
      </c>
      <c r="VZ608">
        <v>20</v>
      </c>
      <c r="WD608" t="s">
        <v>227</v>
      </c>
      <c r="WE608">
        <v>211831509</v>
      </c>
      <c r="WF608" t="s">
        <v>6189</v>
      </c>
      <c r="WG608" t="s">
        <v>6190</v>
      </c>
      <c r="WI608" t="s">
        <v>2445</v>
      </c>
      <c r="WJ608" t="s">
        <v>2446</v>
      </c>
      <c r="WM608">
        <v>606</v>
      </c>
    </row>
    <row r="609" spans="1:611" customFormat="1" ht="14.4" x14ac:dyDescent="0.3">
      <c r="A609" t="s">
        <v>6191</v>
      </c>
      <c r="B609" t="s">
        <v>6192</v>
      </c>
      <c r="C609" t="s">
        <v>3271</v>
      </c>
      <c r="D609" t="s">
        <v>3252</v>
      </c>
      <c r="E609" t="s">
        <v>235</v>
      </c>
      <c r="F609" t="s">
        <v>235</v>
      </c>
      <c r="G609" t="s">
        <v>237</v>
      </c>
      <c r="H609" t="s">
        <v>223</v>
      </c>
      <c r="I609" t="s">
        <v>3046</v>
      </c>
      <c r="J609" t="s">
        <v>3046</v>
      </c>
      <c r="K609" t="s">
        <v>3046</v>
      </c>
      <c r="P609" t="s">
        <v>3046</v>
      </c>
      <c r="Q609" t="s">
        <v>3046</v>
      </c>
      <c r="R609" t="s">
        <v>3046</v>
      </c>
      <c r="S609" t="s">
        <v>3046</v>
      </c>
      <c r="X609" t="s">
        <v>3046</v>
      </c>
      <c r="Y609" t="s">
        <v>3046</v>
      </c>
      <c r="Z609" t="s">
        <v>3046</v>
      </c>
      <c r="AA609" t="s">
        <v>3046</v>
      </c>
      <c r="AF609" t="s">
        <v>3046</v>
      </c>
      <c r="AG609" t="s">
        <v>3046</v>
      </c>
      <c r="AH609" t="s">
        <v>3046</v>
      </c>
      <c r="AI609" t="s">
        <v>3046</v>
      </c>
      <c r="AN609" t="s">
        <v>3046</v>
      </c>
      <c r="AO609" t="s">
        <v>3046</v>
      </c>
      <c r="AP609" t="s">
        <v>3046</v>
      </c>
      <c r="AQ609" t="s">
        <v>3046</v>
      </c>
      <c r="AV609" t="s">
        <v>3046</v>
      </c>
      <c r="AW609" t="s">
        <v>3046</v>
      </c>
      <c r="AX609" t="s">
        <v>3046</v>
      </c>
      <c r="AY609" t="s">
        <v>3046</v>
      </c>
      <c r="BD609" t="s">
        <v>3046</v>
      </c>
      <c r="BE609" t="s">
        <v>3046</v>
      </c>
      <c r="BF609" t="s">
        <v>3046</v>
      </c>
      <c r="BG609" t="s">
        <v>3046</v>
      </c>
      <c r="BL609" t="s">
        <v>3046</v>
      </c>
      <c r="BM609" t="s">
        <v>3046</v>
      </c>
      <c r="BN609" t="s">
        <v>3046</v>
      </c>
      <c r="BO609" t="s">
        <v>3046</v>
      </c>
      <c r="BT609" t="s">
        <v>3046</v>
      </c>
      <c r="BU609" t="s">
        <v>3046</v>
      </c>
      <c r="BV609" t="s">
        <v>3046</v>
      </c>
      <c r="BW609" t="s">
        <v>3046</v>
      </c>
      <c r="CB609" t="s">
        <v>3046</v>
      </c>
      <c r="CC609" t="s">
        <v>3046</v>
      </c>
      <c r="CD609" t="s">
        <v>3046</v>
      </c>
      <c r="CE609" t="s">
        <v>3046</v>
      </c>
      <c r="CJ609" t="s">
        <v>3046</v>
      </c>
      <c r="CK609" t="s">
        <v>3046</v>
      </c>
      <c r="CL609" t="s">
        <v>3046</v>
      </c>
      <c r="CM609" t="s">
        <v>3046</v>
      </c>
      <c r="CR609" t="s">
        <v>3046</v>
      </c>
      <c r="CS609" t="s">
        <v>3046</v>
      </c>
      <c r="CT609" t="s">
        <v>3046</v>
      </c>
      <c r="CU609" t="s">
        <v>3046</v>
      </c>
      <c r="CZ609" t="s">
        <v>3046</v>
      </c>
      <c r="DA609" t="s">
        <v>3046</v>
      </c>
      <c r="DB609" t="s">
        <v>3046</v>
      </c>
      <c r="DC609" t="s">
        <v>3046</v>
      </c>
      <c r="DH609" t="s">
        <v>3046</v>
      </c>
      <c r="DI609" t="s">
        <v>3046</v>
      </c>
      <c r="DJ609" t="s">
        <v>3046</v>
      </c>
      <c r="DK609" t="s">
        <v>3046</v>
      </c>
      <c r="DP609" t="s">
        <v>3046</v>
      </c>
      <c r="DQ609" t="s">
        <v>3046</v>
      </c>
      <c r="DR609" t="s">
        <v>3046</v>
      </c>
      <c r="DS609" t="s">
        <v>3046</v>
      </c>
      <c r="DX609" t="s">
        <v>3046</v>
      </c>
      <c r="DY609" t="s">
        <v>3046</v>
      </c>
      <c r="DZ609" t="s">
        <v>3046</v>
      </c>
      <c r="EA609" t="s">
        <v>3046</v>
      </c>
      <c r="EF609" t="s">
        <v>3046</v>
      </c>
      <c r="EG609" t="s">
        <v>3046</v>
      </c>
      <c r="EH609" t="s">
        <v>3046</v>
      </c>
      <c r="EI609" t="s">
        <v>3046</v>
      </c>
      <c r="EN609" t="s">
        <v>3046</v>
      </c>
      <c r="EO609" t="s">
        <v>3046</v>
      </c>
      <c r="EP609" t="s">
        <v>3046</v>
      </c>
      <c r="EQ609" t="s">
        <v>3046</v>
      </c>
      <c r="EV609" t="s">
        <v>3046</v>
      </c>
      <c r="EW609" t="s">
        <v>3046</v>
      </c>
      <c r="EX609" t="s">
        <v>3046</v>
      </c>
      <c r="EY609" t="s">
        <v>3046</v>
      </c>
      <c r="FD609" t="s">
        <v>224</v>
      </c>
      <c r="FE609" t="s">
        <v>224</v>
      </c>
      <c r="FF609" t="s">
        <v>224</v>
      </c>
      <c r="FH609">
        <v>9</v>
      </c>
      <c r="FI609">
        <v>9</v>
      </c>
      <c r="FK609" t="s">
        <v>224</v>
      </c>
      <c r="FL609" t="s">
        <v>224</v>
      </c>
      <c r="FM609" t="s">
        <v>224</v>
      </c>
      <c r="FO609">
        <v>3</v>
      </c>
      <c r="FP609">
        <v>3</v>
      </c>
      <c r="FR609" t="s">
        <v>224</v>
      </c>
      <c r="FS609" t="s">
        <v>224</v>
      </c>
      <c r="FT609" t="s">
        <v>224</v>
      </c>
      <c r="FV609">
        <v>5</v>
      </c>
      <c r="FW609">
        <v>5</v>
      </c>
      <c r="FY609" t="s">
        <v>224</v>
      </c>
      <c r="FZ609" t="s">
        <v>224</v>
      </c>
      <c r="GA609" t="s">
        <v>224</v>
      </c>
      <c r="GC609">
        <v>3</v>
      </c>
      <c r="GD609">
        <v>3</v>
      </c>
      <c r="GF609" t="s">
        <v>3046</v>
      </c>
      <c r="GG609" t="s">
        <v>3046</v>
      </c>
      <c r="GH609" t="s">
        <v>3046</v>
      </c>
      <c r="GM609" t="s">
        <v>3046</v>
      </c>
      <c r="GN609" t="s">
        <v>3046</v>
      </c>
      <c r="GO609" t="s">
        <v>3046</v>
      </c>
      <c r="GP609" t="s">
        <v>3046</v>
      </c>
      <c r="GU609" t="s">
        <v>3046</v>
      </c>
      <c r="GV609" t="s">
        <v>3046</v>
      </c>
      <c r="GW609" t="s">
        <v>3046</v>
      </c>
      <c r="GX609" t="s">
        <v>3046</v>
      </c>
      <c r="HC609" t="s">
        <v>3046</v>
      </c>
      <c r="HD609" t="s">
        <v>3046</v>
      </c>
      <c r="HE609" t="s">
        <v>3046</v>
      </c>
      <c r="HF609" t="s">
        <v>3046</v>
      </c>
      <c r="HK609" t="s">
        <v>3046</v>
      </c>
      <c r="HL609" t="s">
        <v>3046</v>
      </c>
      <c r="HM609" t="s">
        <v>3046</v>
      </c>
      <c r="HN609" t="s">
        <v>3046</v>
      </c>
      <c r="HS609" t="s">
        <v>3046</v>
      </c>
      <c r="HT609" t="s">
        <v>3046</v>
      </c>
      <c r="HU609" t="s">
        <v>3046</v>
      </c>
      <c r="HV609" t="s">
        <v>3046</v>
      </c>
      <c r="IA609" t="s">
        <v>3046</v>
      </c>
      <c r="IB609" t="s">
        <v>3046</v>
      </c>
      <c r="IC609" t="s">
        <v>3046</v>
      </c>
      <c r="ID609" t="s">
        <v>3046</v>
      </c>
      <c r="II609" t="s">
        <v>3046</v>
      </c>
      <c r="IJ609" t="s">
        <v>3046</v>
      </c>
      <c r="IK609" t="s">
        <v>3046</v>
      </c>
      <c r="IL609" t="s">
        <v>3046</v>
      </c>
      <c r="IQ609" t="s">
        <v>3046</v>
      </c>
      <c r="IR609" t="s">
        <v>3046</v>
      </c>
      <c r="IS609" t="s">
        <v>3046</v>
      </c>
      <c r="IT609" t="s">
        <v>3046</v>
      </c>
      <c r="IY609" t="s">
        <v>3046</v>
      </c>
      <c r="IZ609" t="s">
        <v>3046</v>
      </c>
      <c r="JA609" t="s">
        <v>3046</v>
      </c>
      <c r="JB609" t="s">
        <v>3046</v>
      </c>
      <c r="JG609" t="s">
        <v>3046</v>
      </c>
      <c r="JH609" t="s">
        <v>3046</v>
      </c>
      <c r="JI609" t="s">
        <v>3046</v>
      </c>
      <c r="JJ609" t="s">
        <v>3046</v>
      </c>
      <c r="JO609" t="s">
        <v>3046</v>
      </c>
      <c r="JP609" t="s">
        <v>3046</v>
      </c>
      <c r="JQ609" t="s">
        <v>3046</v>
      </c>
      <c r="JR609" t="s">
        <v>3046</v>
      </c>
      <c r="JW609" t="s">
        <v>3046</v>
      </c>
      <c r="JX609" t="s">
        <v>3046</v>
      </c>
      <c r="JY609" t="s">
        <v>3046</v>
      </c>
      <c r="JZ609" t="s">
        <v>3046</v>
      </c>
      <c r="KE609" t="s">
        <v>3046</v>
      </c>
      <c r="KF609" t="s">
        <v>3046</v>
      </c>
      <c r="KG609" t="s">
        <v>3046</v>
      </c>
      <c r="KH609" t="s">
        <v>3046</v>
      </c>
      <c r="KM609" t="s">
        <v>3046</v>
      </c>
      <c r="KN609" t="s">
        <v>3046</v>
      </c>
      <c r="KO609" t="s">
        <v>3046</v>
      </c>
      <c r="KP609" t="s">
        <v>3046</v>
      </c>
      <c r="KU609" t="s">
        <v>3046</v>
      </c>
      <c r="KV609" t="s">
        <v>3046</v>
      </c>
      <c r="KW609" t="s">
        <v>3046</v>
      </c>
      <c r="KX609" t="s">
        <v>3046</v>
      </c>
      <c r="LC609" t="s">
        <v>3046</v>
      </c>
      <c r="LD609" t="s">
        <v>3046</v>
      </c>
      <c r="LE609" t="s">
        <v>3046</v>
      </c>
      <c r="LF609" t="s">
        <v>3046</v>
      </c>
      <c r="LK609" t="s">
        <v>3046</v>
      </c>
      <c r="LL609" t="s">
        <v>3046</v>
      </c>
      <c r="LM609" t="s">
        <v>3046</v>
      </c>
      <c r="LN609" t="s">
        <v>3046</v>
      </c>
      <c r="LS609" t="s">
        <v>3046</v>
      </c>
      <c r="LT609" t="s">
        <v>3046</v>
      </c>
      <c r="LU609" t="s">
        <v>3046</v>
      </c>
      <c r="LW609" t="s">
        <v>3046</v>
      </c>
      <c r="LX609" t="s">
        <v>3046</v>
      </c>
      <c r="LY609" t="s">
        <v>3046</v>
      </c>
      <c r="MA609" t="s">
        <v>3046</v>
      </c>
      <c r="MB609" t="s">
        <v>3046</v>
      </c>
      <c r="MC609" t="s">
        <v>3046</v>
      </c>
      <c r="MD609" t="s">
        <v>3046</v>
      </c>
      <c r="MI609" t="s">
        <v>3046</v>
      </c>
      <c r="MJ609" t="s">
        <v>3046</v>
      </c>
      <c r="MK609" t="s">
        <v>3046</v>
      </c>
      <c r="ML609" t="s">
        <v>3046</v>
      </c>
      <c r="MQ609" t="s">
        <v>3046</v>
      </c>
      <c r="MR609" t="s">
        <v>3046</v>
      </c>
      <c r="MS609" t="s">
        <v>3046</v>
      </c>
      <c r="MT609" t="s">
        <v>3046</v>
      </c>
      <c r="MY609" t="s">
        <v>3046</v>
      </c>
      <c r="MZ609" t="s">
        <v>3046</v>
      </c>
      <c r="NA609" t="s">
        <v>3046</v>
      </c>
      <c r="NB609" t="s">
        <v>3046</v>
      </c>
      <c r="NG609" t="s">
        <v>3046</v>
      </c>
      <c r="NH609" t="s">
        <v>3046</v>
      </c>
      <c r="NI609" t="s">
        <v>3046</v>
      </c>
      <c r="NK609" t="s">
        <v>3046</v>
      </c>
      <c r="NL609" t="s">
        <v>3046</v>
      </c>
      <c r="NM609" t="s">
        <v>3046</v>
      </c>
      <c r="NO609" t="s">
        <v>3046</v>
      </c>
      <c r="NP609" t="s">
        <v>3046</v>
      </c>
      <c r="NQ609" t="s">
        <v>3046</v>
      </c>
      <c r="NR609" t="s">
        <v>3046</v>
      </c>
      <c r="NW609" t="s">
        <v>3046</v>
      </c>
      <c r="NX609" t="s">
        <v>3046</v>
      </c>
      <c r="NZ609" t="s">
        <v>3046</v>
      </c>
      <c r="OB609" t="s">
        <v>3046</v>
      </c>
      <c r="OC609" t="s">
        <v>3046</v>
      </c>
      <c r="OE609" t="s">
        <v>3046</v>
      </c>
      <c r="OF609" t="s">
        <v>3046</v>
      </c>
      <c r="OG609" t="s">
        <v>3046</v>
      </c>
      <c r="OH609" t="s">
        <v>3046</v>
      </c>
      <c r="ON609" t="s">
        <v>3046</v>
      </c>
      <c r="OO609" t="s">
        <v>3046</v>
      </c>
      <c r="OV609" t="s">
        <v>225</v>
      </c>
      <c r="OW609" t="s">
        <v>3046</v>
      </c>
      <c r="QH609" t="s">
        <v>3046</v>
      </c>
      <c r="QI609" t="s">
        <v>225</v>
      </c>
      <c r="QJ609" t="s">
        <v>3046</v>
      </c>
      <c r="RU609" t="s">
        <v>3046</v>
      </c>
      <c r="RV609" t="s">
        <v>3046</v>
      </c>
      <c r="RW609" t="s">
        <v>3046</v>
      </c>
      <c r="RX609" t="s">
        <v>3046</v>
      </c>
      <c r="RY609" t="s">
        <v>3252</v>
      </c>
      <c r="RZ609" t="s">
        <v>235</v>
      </c>
      <c r="SA609" t="s">
        <v>235</v>
      </c>
      <c r="SB609" t="s">
        <v>3046</v>
      </c>
      <c r="SC609" t="s">
        <v>3046</v>
      </c>
      <c r="SD609" t="s">
        <v>3046</v>
      </c>
      <c r="SE609" t="s">
        <v>3046</v>
      </c>
      <c r="SF609" t="s">
        <v>3046</v>
      </c>
      <c r="SG609" t="s">
        <v>3046</v>
      </c>
      <c r="SH609" t="s">
        <v>3046</v>
      </c>
      <c r="SI609" t="s">
        <v>3046</v>
      </c>
      <c r="SJ609" t="s">
        <v>3046</v>
      </c>
      <c r="TJ609" t="s">
        <v>225</v>
      </c>
      <c r="TL609" t="s">
        <v>224</v>
      </c>
      <c r="UH609" t="s">
        <v>224</v>
      </c>
      <c r="UI609" t="s">
        <v>224</v>
      </c>
      <c r="UJ609" t="s">
        <v>1360</v>
      </c>
      <c r="UK609">
        <v>0</v>
      </c>
      <c r="UL609">
        <v>0</v>
      </c>
      <c r="UM609">
        <v>0</v>
      </c>
      <c r="UN609">
        <v>0</v>
      </c>
      <c r="UO609">
        <v>1</v>
      </c>
      <c r="UP609">
        <v>0</v>
      </c>
      <c r="UQ609" t="s">
        <v>6193</v>
      </c>
      <c r="UU609" t="s">
        <v>224</v>
      </c>
      <c r="VP609" t="s">
        <v>225</v>
      </c>
      <c r="VQ609" t="s">
        <v>3046</v>
      </c>
      <c r="VR609" t="s">
        <v>2263</v>
      </c>
      <c r="VS609">
        <v>0</v>
      </c>
      <c r="VT609">
        <v>0</v>
      </c>
      <c r="VU609">
        <v>0</v>
      </c>
      <c r="VV609">
        <v>1</v>
      </c>
      <c r="VW609">
        <v>0</v>
      </c>
      <c r="VX609">
        <v>0</v>
      </c>
      <c r="VY609" t="s">
        <v>3046</v>
      </c>
      <c r="WD609" t="s">
        <v>227</v>
      </c>
      <c r="WE609">
        <v>211831487</v>
      </c>
      <c r="WF609" t="s">
        <v>6194</v>
      </c>
      <c r="WG609" t="s">
        <v>6195</v>
      </c>
      <c r="WI609" t="s">
        <v>2445</v>
      </c>
      <c r="WJ609" t="s">
        <v>2446</v>
      </c>
      <c r="WM609">
        <v>607</v>
      </c>
    </row>
    <row r="610" spans="1:611" customFormat="1" ht="14.4" x14ac:dyDescent="0.3">
      <c r="A610" t="s">
        <v>6196</v>
      </c>
      <c r="B610" t="s">
        <v>6197</v>
      </c>
      <c r="C610" t="s">
        <v>3271</v>
      </c>
      <c r="D610" t="s">
        <v>3252</v>
      </c>
      <c r="E610" t="s">
        <v>235</v>
      </c>
      <c r="F610" t="s">
        <v>235</v>
      </c>
      <c r="G610" t="s">
        <v>237</v>
      </c>
      <c r="H610" t="s">
        <v>223</v>
      </c>
      <c r="I610" t="s">
        <v>3046</v>
      </c>
      <c r="J610" t="s">
        <v>3046</v>
      </c>
      <c r="K610" t="s">
        <v>3046</v>
      </c>
      <c r="P610" t="s">
        <v>3046</v>
      </c>
      <c r="Q610" t="s">
        <v>3046</v>
      </c>
      <c r="R610" t="s">
        <v>3046</v>
      </c>
      <c r="S610" t="s">
        <v>3046</v>
      </c>
      <c r="X610" t="s">
        <v>3046</v>
      </c>
      <c r="Y610" t="s">
        <v>3046</v>
      </c>
      <c r="Z610" t="s">
        <v>3046</v>
      </c>
      <c r="AA610" t="s">
        <v>3046</v>
      </c>
      <c r="AF610" t="s">
        <v>3046</v>
      </c>
      <c r="AG610" t="s">
        <v>3046</v>
      </c>
      <c r="AH610" t="s">
        <v>3046</v>
      </c>
      <c r="AI610" t="s">
        <v>3046</v>
      </c>
      <c r="AN610" t="s">
        <v>3046</v>
      </c>
      <c r="AO610" t="s">
        <v>3046</v>
      </c>
      <c r="AP610" t="s">
        <v>3046</v>
      </c>
      <c r="AQ610" t="s">
        <v>3046</v>
      </c>
      <c r="AV610" t="s">
        <v>3046</v>
      </c>
      <c r="AW610" t="s">
        <v>3046</v>
      </c>
      <c r="AX610" t="s">
        <v>3046</v>
      </c>
      <c r="AY610" t="s">
        <v>3046</v>
      </c>
      <c r="BD610" t="s">
        <v>3046</v>
      </c>
      <c r="BE610" t="s">
        <v>3046</v>
      </c>
      <c r="BF610" t="s">
        <v>3046</v>
      </c>
      <c r="BG610" t="s">
        <v>3046</v>
      </c>
      <c r="BL610" t="s">
        <v>3046</v>
      </c>
      <c r="BM610" t="s">
        <v>3046</v>
      </c>
      <c r="BN610" t="s">
        <v>3046</v>
      </c>
      <c r="BO610" t="s">
        <v>3046</v>
      </c>
      <c r="BT610" t="s">
        <v>3046</v>
      </c>
      <c r="BU610" t="s">
        <v>3046</v>
      </c>
      <c r="BV610" t="s">
        <v>3046</v>
      </c>
      <c r="BW610" t="s">
        <v>3046</v>
      </c>
      <c r="CB610" t="s">
        <v>3046</v>
      </c>
      <c r="CC610" t="s">
        <v>3046</v>
      </c>
      <c r="CD610" t="s">
        <v>3046</v>
      </c>
      <c r="CE610" t="s">
        <v>3046</v>
      </c>
      <c r="CJ610" t="s">
        <v>3046</v>
      </c>
      <c r="CK610" t="s">
        <v>3046</v>
      </c>
      <c r="CL610" t="s">
        <v>3046</v>
      </c>
      <c r="CM610" t="s">
        <v>3046</v>
      </c>
      <c r="CR610" t="s">
        <v>3046</v>
      </c>
      <c r="CS610" t="s">
        <v>3046</v>
      </c>
      <c r="CT610" t="s">
        <v>3046</v>
      </c>
      <c r="CU610" t="s">
        <v>3046</v>
      </c>
      <c r="CZ610" t="s">
        <v>3046</v>
      </c>
      <c r="DA610" t="s">
        <v>3046</v>
      </c>
      <c r="DB610" t="s">
        <v>3046</v>
      </c>
      <c r="DC610" t="s">
        <v>3046</v>
      </c>
      <c r="DH610" t="s">
        <v>3046</v>
      </c>
      <c r="DI610" t="s">
        <v>3046</v>
      </c>
      <c r="DJ610" t="s">
        <v>3046</v>
      </c>
      <c r="DK610" t="s">
        <v>3046</v>
      </c>
      <c r="DP610" t="s">
        <v>3046</v>
      </c>
      <c r="DQ610" t="s">
        <v>3046</v>
      </c>
      <c r="DR610" t="s">
        <v>3046</v>
      </c>
      <c r="DS610" t="s">
        <v>3046</v>
      </c>
      <c r="DX610" t="s">
        <v>3046</v>
      </c>
      <c r="DY610" t="s">
        <v>3046</v>
      </c>
      <c r="DZ610" t="s">
        <v>3046</v>
      </c>
      <c r="EA610" t="s">
        <v>3046</v>
      </c>
      <c r="EF610" t="s">
        <v>3046</v>
      </c>
      <c r="EG610" t="s">
        <v>3046</v>
      </c>
      <c r="EH610" t="s">
        <v>3046</v>
      </c>
      <c r="EI610" t="s">
        <v>3046</v>
      </c>
      <c r="EN610" t="s">
        <v>3046</v>
      </c>
      <c r="EO610" t="s">
        <v>3046</v>
      </c>
      <c r="EP610" t="s">
        <v>3046</v>
      </c>
      <c r="EQ610" t="s">
        <v>3046</v>
      </c>
      <c r="EV610" t="s">
        <v>3046</v>
      </c>
      <c r="EW610" t="s">
        <v>3046</v>
      </c>
      <c r="EX610" t="s">
        <v>3046</v>
      </c>
      <c r="EY610" t="s">
        <v>3046</v>
      </c>
      <c r="FD610" t="s">
        <v>224</v>
      </c>
      <c r="FE610" t="s">
        <v>224</v>
      </c>
      <c r="FF610" t="s">
        <v>224</v>
      </c>
      <c r="FH610">
        <v>8</v>
      </c>
      <c r="FI610">
        <v>8</v>
      </c>
      <c r="FK610" t="s">
        <v>224</v>
      </c>
      <c r="FL610" t="s">
        <v>224</v>
      </c>
      <c r="FM610" t="s">
        <v>224</v>
      </c>
      <c r="FO610">
        <v>3</v>
      </c>
      <c r="FP610">
        <v>3</v>
      </c>
      <c r="FR610" t="s">
        <v>224</v>
      </c>
      <c r="FS610" t="s">
        <v>224</v>
      </c>
      <c r="FT610" t="s">
        <v>224</v>
      </c>
      <c r="FV610">
        <v>4.5</v>
      </c>
      <c r="FW610">
        <v>4.5</v>
      </c>
      <c r="FY610" t="s">
        <v>224</v>
      </c>
      <c r="FZ610" t="s">
        <v>224</v>
      </c>
      <c r="GA610" t="s">
        <v>224</v>
      </c>
      <c r="GC610">
        <v>3.5</v>
      </c>
      <c r="GD610">
        <v>3.5</v>
      </c>
      <c r="GF610" t="s">
        <v>3046</v>
      </c>
      <c r="GG610" t="s">
        <v>3046</v>
      </c>
      <c r="GH610" t="s">
        <v>3046</v>
      </c>
      <c r="GM610" t="s">
        <v>3046</v>
      </c>
      <c r="GN610" t="s">
        <v>3046</v>
      </c>
      <c r="GO610" t="s">
        <v>3046</v>
      </c>
      <c r="GP610" t="s">
        <v>3046</v>
      </c>
      <c r="GU610" t="s">
        <v>3046</v>
      </c>
      <c r="GV610" t="s">
        <v>3046</v>
      </c>
      <c r="GW610" t="s">
        <v>3046</v>
      </c>
      <c r="GX610" t="s">
        <v>3046</v>
      </c>
      <c r="HC610" t="s">
        <v>3046</v>
      </c>
      <c r="HD610" t="s">
        <v>3046</v>
      </c>
      <c r="HE610" t="s">
        <v>3046</v>
      </c>
      <c r="HF610" t="s">
        <v>3046</v>
      </c>
      <c r="HK610" t="s">
        <v>3046</v>
      </c>
      <c r="HL610" t="s">
        <v>3046</v>
      </c>
      <c r="HM610" t="s">
        <v>3046</v>
      </c>
      <c r="HN610" t="s">
        <v>3046</v>
      </c>
      <c r="HS610" t="s">
        <v>3046</v>
      </c>
      <c r="HT610" t="s">
        <v>3046</v>
      </c>
      <c r="HU610" t="s">
        <v>3046</v>
      </c>
      <c r="HV610" t="s">
        <v>3046</v>
      </c>
      <c r="IA610" t="s">
        <v>3046</v>
      </c>
      <c r="IB610" t="s">
        <v>3046</v>
      </c>
      <c r="IC610" t="s">
        <v>3046</v>
      </c>
      <c r="ID610" t="s">
        <v>3046</v>
      </c>
      <c r="II610" t="s">
        <v>3046</v>
      </c>
      <c r="IJ610" t="s">
        <v>3046</v>
      </c>
      <c r="IK610" t="s">
        <v>3046</v>
      </c>
      <c r="IL610" t="s">
        <v>3046</v>
      </c>
      <c r="IQ610" t="s">
        <v>3046</v>
      </c>
      <c r="IR610" t="s">
        <v>3046</v>
      </c>
      <c r="IS610" t="s">
        <v>3046</v>
      </c>
      <c r="IT610" t="s">
        <v>3046</v>
      </c>
      <c r="IY610" t="s">
        <v>3046</v>
      </c>
      <c r="IZ610" t="s">
        <v>3046</v>
      </c>
      <c r="JA610" t="s">
        <v>3046</v>
      </c>
      <c r="JB610" t="s">
        <v>3046</v>
      </c>
      <c r="JG610" t="s">
        <v>3046</v>
      </c>
      <c r="JH610" t="s">
        <v>3046</v>
      </c>
      <c r="JI610" t="s">
        <v>3046</v>
      </c>
      <c r="JJ610" t="s">
        <v>3046</v>
      </c>
      <c r="JO610" t="s">
        <v>3046</v>
      </c>
      <c r="JP610" t="s">
        <v>3046</v>
      </c>
      <c r="JQ610" t="s">
        <v>3046</v>
      </c>
      <c r="JR610" t="s">
        <v>3046</v>
      </c>
      <c r="JW610" t="s">
        <v>3046</v>
      </c>
      <c r="JX610" t="s">
        <v>3046</v>
      </c>
      <c r="JY610" t="s">
        <v>3046</v>
      </c>
      <c r="JZ610" t="s">
        <v>3046</v>
      </c>
      <c r="KE610" t="s">
        <v>3046</v>
      </c>
      <c r="KF610" t="s">
        <v>3046</v>
      </c>
      <c r="KG610" t="s">
        <v>3046</v>
      </c>
      <c r="KH610" t="s">
        <v>3046</v>
      </c>
      <c r="KM610" t="s">
        <v>3046</v>
      </c>
      <c r="KN610" t="s">
        <v>3046</v>
      </c>
      <c r="KO610" t="s">
        <v>3046</v>
      </c>
      <c r="KP610" t="s">
        <v>3046</v>
      </c>
      <c r="KU610" t="s">
        <v>3046</v>
      </c>
      <c r="KV610" t="s">
        <v>3046</v>
      </c>
      <c r="KW610" t="s">
        <v>3046</v>
      </c>
      <c r="KX610" t="s">
        <v>3046</v>
      </c>
      <c r="LC610" t="s">
        <v>3046</v>
      </c>
      <c r="LD610" t="s">
        <v>3046</v>
      </c>
      <c r="LE610" t="s">
        <v>3046</v>
      </c>
      <c r="LF610" t="s">
        <v>3046</v>
      </c>
      <c r="LK610" t="s">
        <v>3046</v>
      </c>
      <c r="LL610" t="s">
        <v>3046</v>
      </c>
      <c r="LM610" t="s">
        <v>3046</v>
      </c>
      <c r="LN610" t="s">
        <v>3046</v>
      </c>
      <c r="LS610" t="s">
        <v>3046</v>
      </c>
      <c r="LT610" t="s">
        <v>3046</v>
      </c>
      <c r="LU610" t="s">
        <v>3046</v>
      </c>
      <c r="LW610" t="s">
        <v>3046</v>
      </c>
      <c r="LX610" t="s">
        <v>3046</v>
      </c>
      <c r="LY610" t="s">
        <v>3046</v>
      </c>
      <c r="MA610" t="s">
        <v>3046</v>
      </c>
      <c r="MB610" t="s">
        <v>3046</v>
      </c>
      <c r="MC610" t="s">
        <v>3046</v>
      </c>
      <c r="MD610" t="s">
        <v>3046</v>
      </c>
      <c r="MI610" t="s">
        <v>3046</v>
      </c>
      <c r="MJ610" t="s">
        <v>3046</v>
      </c>
      <c r="MK610" t="s">
        <v>3046</v>
      </c>
      <c r="ML610" t="s">
        <v>3046</v>
      </c>
      <c r="MQ610" t="s">
        <v>3046</v>
      </c>
      <c r="MR610" t="s">
        <v>3046</v>
      </c>
      <c r="MS610" t="s">
        <v>3046</v>
      </c>
      <c r="MT610" t="s">
        <v>3046</v>
      </c>
      <c r="MY610" t="s">
        <v>3046</v>
      </c>
      <c r="MZ610" t="s">
        <v>3046</v>
      </c>
      <c r="NA610" t="s">
        <v>3046</v>
      </c>
      <c r="NB610" t="s">
        <v>3046</v>
      </c>
      <c r="NG610" t="s">
        <v>3046</v>
      </c>
      <c r="NH610" t="s">
        <v>3046</v>
      </c>
      <c r="NI610" t="s">
        <v>3046</v>
      </c>
      <c r="NK610" t="s">
        <v>3046</v>
      </c>
      <c r="NL610" t="s">
        <v>3046</v>
      </c>
      <c r="NM610" t="s">
        <v>3046</v>
      </c>
      <c r="NO610" t="s">
        <v>3046</v>
      </c>
      <c r="NP610" t="s">
        <v>3046</v>
      </c>
      <c r="NQ610" t="s">
        <v>3046</v>
      </c>
      <c r="NR610" t="s">
        <v>3046</v>
      </c>
      <c r="NW610" t="s">
        <v>3046</v>
      </c>
      <c r="NX610" t="s">
        <v>3046</v>
      </c>
      <c r="NZ610" t="s">
        <v>3046</v>
      </c>
      <c r="OB610" t="s">
        <v>3046</v>
      </c>
      <c r="OC610" t="s">
        <v>3046</v>
      </c>
      <c r="OE610" t="s">
        <v>3046</v>
      </c>
      <c r="OF610" t="s">
        <v>3046</v>
      </c>
      <c r="OG610" t="s">
        <v>3046</v>
      </c>
      <c r="OH610" t="s">
        <v>3046</v>
      </c>
      <c r="ON610" t="s">
        <v>3046</v>
      </c>
      <c r="OO610" t="s">
        <v>3046</v>
      </c>
      <c r="OV610" t="s">
        <v>225</v>
      </c>
      <c r="OW610" t="s">
        <v>3046</v>
      </c>
      <c r="QH610" t="s">
        <v>3046</v>
      </c>
      <c r="QI610" t="s">
        <v>225</v>
      </c>
      <c r="QJ610" t="s">
        <v>3046</v>
      </c>
      <c r="RU610" t="s">
        <v>3046</v>
      </c>
      <c r="RV610" t="s">
        <v>3046</v>
      </c>
      <c r="RW610" t="s">
        <v>3046</v>
      </c>
      <c r="RX610" t="s">
        <v>3046</v>
      </c>
      <c r="RY610" t="s">
        <v>3252</v>
      </c>
      <c r="RZ610" t="s">
        <v>235</v>
      </c>
      <c r="SA610" t="s">
        <v>235</v>
      </c>
      <c r="SB610" t="s">
        <v>3046</v>
      </c>
      <c r="SC610" t="s">
        <v>3046</v>
      </c>
      <c r="SD610" t="s">
        <v>3046</v>
      </c>
      <c r="SE610" t="s">
        <v>3046</v>
      </c>
      <c r="SF610" t="s">
        <v>3046</v>
      </c>
      <c r="SG610" t="s">
        <v>3046</v>
      </c>
      <c r="SH610" t="s">
        <v>3046</v>
      </c>
      <c r="SI610" t="s">
        <v>3046</v>
      </c>
      <c r="SJ610" t="s">
        <v>3046</v>
      </c>
      <c r="TJ610" t="s">
        <v>225</v>
      </c>
      <c r="TL610" t="s">
        <v>224</v>
      </c>
      <c r="UH610" t="s">
        <v>224</v>
      </c>
      <c r="UI610" t="s">
        <v>224</v>
      </c>
      <c r="UJ610" t="s">
        <v>2263</v>
      </c>
      <c r="UK610">
        <v>0</v>
      </c>
      <c r="UL610">
        <v>0</v>
      </c>
      <c r="UM610">
        <v>0</v>
      </c>
      <c r="UN610">
        <v>1</v>
      </c>
      <c r="UO610">
        <v>0</v>
      </c>
      <c r="UP610">
        <v>0</v>
      </c>
      <c r="UQ610" t="s">
        <v>3046</v>
      </c>
      <c r="UU610" t="s">
        <v>224</v>
      </c>
      <c r="VP610" t="s">
        <v>225</v>
      </c>
      <c r="VQ610" t="s">
        <v>3046</v>
      </c>
      <c r="VR610" t="s">
        <v>2260</v>
      </c>
      <c r="VS610">
        <v>0</v>
      </c>
      <c r="VT610">
        <v>0</v>
      </c>
      <c r="VU610">
        <v>1</v>
      </c>
      <c r="VV610">
        <v>0</v>
      </c>
      <c r="VW610">
        <v>0</v>
      </c>
      <c r="VX610">
        <v>0</v>
      </c>
      <c r="VY610" t="s">
        <v>3046</v>
      </c>
      <c r="WB610">
        <v>0</v>
      </c>
      <c r="WD610" t="s">
        <v>227</v>
      </c>
      <c r="WE610">
        <v>211831484</v>
      </c>
      <c r="WF610" t="s">
        <v>6198</v>
      </c>
      <c r="WG610" t="s">
        <v>6199</v>
      </c>
      <c r="WI610" t="s">
        <v>2445</v>
      </c>
      <c r="WJ610" t="s">
        <v>2446</v>
      </c>
      <c r="WM610">
        <v>608</v>
      </c>
    </row>
    <row r="611" spans="1:611" customFormat="1" ht="14.4" x14ac:dyDescent="0.3">
      <c r="A611" t="s">
        <v>6200</v>
      </c>
      <c r="B611" t="s">
        <v>6201</v>
      </c>
      <c r="C611" t="s">
        <v>3271</v>
      </c>
      <c r="D611" t="s">
        <v>3252</v>
      </c>
      <c r="E611" t="s">
        <v>235</v>
      </c>
      <c r="F611" t="s">
        <v>235</v>
      </c>
      <c r="G611" t="s">
        <v>2761</v>
      </c>
      <c r="H611" t="s">
        <v>223</v>
      </c>
      <c r="I611" t="s">
        <v>3046</v>
      </c>
      <c r="J611" t="s">
        <v>3046</v>
      </c>
      <c r="K611" t="s">
        <v>3046</v>
      </c>
      <c r="P611" t="s">
        <v>3046</v>
      </c>
      <c r="Q611" t="s">
        <v>3046</v>
      </c>
      <c r="R611" t="s">
        <v>3046</v>
      </c>
      <c r="S611" t="s">
        <v>3046</v>
      </c>
      <c r="X611" t="s">
        <v>3046</v>
      </c>
      <c r="Y611" t="s">
        <v>3046</v>
      </c>
      <c r="Z611" t="s">
        <v>3046</v>
      </c>
      <c r="AA611" t="s">
        <v>3046</v>
      </c>
      <c r="AF611" t="s">
        <v>3046</v>
      </c>
      <c r="AG611" t="s">
        <v>3046</v>
      </c>
      <c r="AH611" t="s">
        <v>3046</v>
      </c>
      <c r="AI611" t="s">
        <v>3046</v>
      </c>
      <c r="AN611" t="s">
        <v>3046</v>
      </c>
      <c r="AO611" t="s">
        <v>3046</v>
      </c>
      <c r="AP611" t="s">
        <v>3046</v>
      </c>
      <c r="AQ611" t="s">
        <v>3046</v>
      </c>
      <c r="AV611" t="s">
        <v>3046</v>
      </c>
      <c r="AW611" t="s">
        <v>3046</v>
      </c>
      <c r="AX611" t="s">
        <v>3046</v>
      </c>
      <c r="AY611" t="s">
        <v>3046</v>
      </c>
      <c r="BD611" t="s">
        <v>3046</v>
      </c>
      <c r="BE611" t="s">
        <v>3046</v>
      </c>
      <c r="BF611" t="s">
        <v>3046</v>
      </c>
      <c r="BG611" t="s">
        <v>3046</v>
      </c>
      <c r="BL611" t="s">
        <v>3046</v>
      </c>
      <c r="BM611" t="s">
        <v>3046</v>
      </c>
      <c r="BN611" t="s">
        <v>3046</v>
      </c>
      <c r="BO611" t="s">
        <v>3046</v>
      </c>
      <c r="BT611" t="s">
        <v>3046</v>
      </c>
      <c r="BU611" t="s">
        <v>3046</v>
      </c>
      <c r="BV611" t="s">
        <v>3046</v>
      </c>
      <c r="BW611" t="s">
        <v>3046</v>
      </c>
      <c r="CB611" t="s">
        <v>3046</v>
      </c>
      <c r="CC611" t="s">
        <v>3046</v>
      </c>
      <c r="CD611" t="s">
        <v>3046</v>
      </c>
      <c r="CE611" t="s">
        <v>3046</v>
      </c>
      <c r="CJ611" t="s">
        <v>3046</v>
      </c>
      <c r="CK611" t="s">
        <v>3046</v>
      </c>
      <c r="CL611" t="s">
        <v>3046</v>
      </c>
      <c r="CM611" t="s">
        <v>3046</v>
      </c>
      <c r="CR611" t="s">
        <v>3046</v>
      </c>
      <c r="CS611" t="s">
        <v>3046</v>
      </c>
      <c r="CT611" t="s">
        <v>3046</v>
      </c>
      <c r="CU611" t="s">
        <v>3046</v>
      </c>
      <c r="CZ611" t="s">
        <v>3046</v>
      </c>
      <c r="DA611" t="s">
        <v>3046</v>
      </c>
      <c r="DB611" t="s">
        <v>3046</v>
      </c>
      <c r="DC611" t="s">
        <v>3046</v>
      </c>
      <c r="DH611" t="s">
        <v>3046</v>
      </c>
      <c r="DI611" t="s">
        <v>3046</v>
      </c>
      <c r="DJ611" t="s">
        <v>3046</v>
      </c>
      <c r="DK611" t="s">
        <v>3046</v>
      </c>
      <c r="DP611" t="s">
        <v>3046</v>
      </c>
      <c r="DQ611" t="s">
        <v>3046</v>
      </c>
      <c r="DR611" t="s">
        <v>3046</v>
      </c>
      <c r="DS611" t="s">
        <v>3046</v>
      </c>
      <c r="DX611" t="s">
        <v>3046</v>
      </c>
      <c r="DY611" t="s">
        <v>3046</v>
      </c>
      <c r="DZ611" t="s">
        <v>3046</v>
      </c>
      <c r="EA611" t="s">
        <v>3046</v>
      </c>
      <c r="EF611" t="s">
        <v>3046</v>
      </c>
      <c r="EG611" t="s">
        <v>3046</v>
      </c>
      <c r="EH611" t="s">
        <v>3046</v>
      </c>
      <c r="EI611" t="s">
        <v>3046</v>
      </c>
      <c r="EN611" t="s">
        <v>3046</v>
      </c>
      <c r="EO611" t="s">
        <v>3046</v>
      </c>
      <c r="EP611" t="s">
        <v>3046</v>
      </c>
      <c r="EQ611" t="s">
        <v>3046</v>
      </c>
      <c r="EV611" t="s">
        <v>3046</v>
      </c>
      <c r="EW611" t="s">
        <v>3046</v>
      </c>
      <c r="EX611" t="s">
        <v>3046</v>
      </c>
      <c r="EY611" t="s">
        <v>3046</v>
      </c>
      <c r="FD611" t="s">
        <v>224</v>
      </c>
      <c r="FE611" t="s">
        <v>224</v>
      </c>
      <c r="FF611" t="s">
        <v>224</v>
      </c>
      <c r="FH611">
        <v>8</v>
      </c>
      <c r="FI611">
        <v>8</v>
      </c>
      <c r="FK611" t="s">
        <v>224</v>
      </c>
      <c r="FL611" t="s">
        <v>224</v>
      </c>
      <c r="FM611" t="s">
        <v>224</v>
      </c>
      <c r="FO611">
        <v>3.25</v>
      </c>
      <c r="FP611">
        <v>3.25</v>
      </c>
      <c r="FR611" t="s">
        <v>224</v>
      </c>
      <c r="FS611" t="s">
        <v>224</v>
      </c>
      <c r="FT611" t="s">
        <v>224</v>
      </c>
      <c r="FV611">
        <v>4.5</v>
      </c>
      <c r="FW611">
        <v>4.5</v>
      </c>
      <c r="FY611" t="s">
        <v>224</v>
      </c>
      <c r="FZ611" t="s">
        <v>224</v>
      </c>
      <c r="GA611" t="s">
        <v>224</v>
      </c>
      <c r="GC611">
        <v>3</v>
      </c>
      <c r="GD611">
        <v>3</v>
      </c>
      <c r="GF611" t="s">
        <v>3046</v>
      </c>
      <c r="GG611" t="s">
        <v>3046</v>
      </c>
      <c r="GH611" t="s">
        <v>3046</v>
      </c>
      <c r="GM611" t="s">
        <v>3046</v>
      </c>
      <c r="GN611" t="s">
        <v>3046</v>
      </c>
      <c r="GO611" t="s">
        <v>3046</v>
      </c>
      <c r="GP611" t="s">
        <v>3046</v>
      </c>
      <c r="GU611" t="s">
        <v>3046</v>
      </c>
      <c r="GV611" t="s">
        <v>3046</v>
      </c>
      <c r="GW611" t="s">
        <v>3046</v>
      </c>
      <c r="GX611" t="s">
        <v>3046</v>
      </c>
      <c r="HC611" t="s">
        <v>3046</v>
      </c>
      <c r="HD611" t="s">
        <v>3046</v>
      </c>
      <c r="HE611" t="s">
        <v>3046</v>
      </c>
      <c r="HF611" t="s">
        <v>3046</v>
      </c>
      <c r="HK611" t="s">
        <v>3046</v>
      </c>
      <c r="HL611" t="s">
        <v>3046</v>
      </c>
      <c r="HM611" t="s">
        <v>3046</v>
      </c>
      <c r="HN611" t="s">
        <v>3046</v>
      </c>
      <c r="HS611" t="s">
        <v>3046</v>
      </c>
      <c r="HT611" t="s">
        <v>3046</v>
      </c>
      <c r="HU611" t="s">
        <v>3046</v>
      </c>
      <c r="HV611" t="s">
        <v>3046</v>
      </c>
      <c r="IA611" t="s">
        <v>3046</v>
      </c>
      <c r="IB611" t="s">
        <v>3046</v>
      </c>
      <c r="IC611" t="s">
        <v>3046</v>
      </c>
      <c r="ID611" t="s">
        <v>3046</v>
      </c>
      <c r="II611" t="s">
        <v>3046</v>
      </c>
      <c r="IJ611" t="s">
        <v>3046</v>
      </c>
      <c r="IK611" t="s">
        <v>3046</v>
      </c>
      <c r="IL611" t="s">
        <v>3046</v>
      </c>
      <c r="IQ611" t="s">
        <v>3046</v>
      </c>
      <c r="IR611" t="s">
        <v>3046</v>
      </c>
      <c r="IS611" t="s">
        <v>3046</v>
      </c>
      <c r="IT611" t="s">
        <v>3046</v>
      </c>
      <c r="IY611" t="s">
        <v>3046</v>
      </c>
      <c r="IZ611" t="s">
        <v>3046</v>
      </c>
      <c r="JA611" t="s">
        <v>3046</v>
      </c>
      <c r="JB611" t="s">
        <v>3046</v>
      </c>
      <c r="JG611" t="s">
        <v>3046</v>
      </c>
      <c r="JH611" t="s">
        <v>3046</v>
      </c>
      <c r="JI611" t="s">
        <v>3046</v>
      </c>
      <c r="JJ611" t="s">
        <v>3046</v>
      </c>
      <c r="JO611" t="s">
        <v>3046</v>
      </c>
      <c r="JP611" t="s">
        <v>3046</v>
      </c>
      <c r="JQ611" t="s">
        <v>3046</v>
      </c>
      <c r="JR611" t="s">
        <v>3046</v>
      </c>
      <c r="JW611" t="s">
        <v>3046</v>
      </c>
      <c r="JX611" t="s">
        <v>3046</v>
      </c>
      <c r="JY611" t="s">
        <v>3046</v>
      </c>
      <c r="JZ611" t="s">
        <v>3046</v>
      </c>
      <c r="KE611" t="s">
        <v>3046</v>
      </c>
      <c r="KF611" t="s">
        <v>3046</v>
      </c>
      <c r="KG611" t="s">
        <v>3046</v>
      </c>
      <c r="KH611" t="s">
        <v>3046</v>
      </c>
      <c r="KM611" t="s">
        <v>3046</v>
      </c>
      <c r="KN611" t="s">
        <v>3046</v>
      </c>
      <c r="KO611" t="s">
        <v>3046</v>
      </c>
      <c r="KP611" t="s">
        <v>3046</v>
      </c>
      <c r="KU611" t="s">
        <v>3046</v>
      </c>
      <c r="KV611" t="s">
        <v>3046</v>
      </c>
      <c r="KW611" t="s">
        <v>3046</v>
      </c>
      <c r="KX611" t="s">
        <v>3046</v>
      </c>
      <c r="LC611" t="s">
        <v>3046</v>
      </c>
      <c r="LD611" t="s">
        <v>3046</v>
      </c>
      <c r="LE611" t="s">
        <v>3046</v>
      </c>
      <c r="LF611" t="s">
        <v>3046</v>
      </c>
      <c r="LK611" t="s">
        <v>3046</v>
      </c>
      <c r="LL611" t="s">
        <v>3046</v>
      </c>
      <c r="LM611" t="s">
        <v>3046</v>
      </c>
      <c r="LN611" t="s">
        <v>3046</v>
      </c>
      <c r="LS611" t="s">
        <v>3046</v>
      </c>
      <c r="LT611" t="s">
        <v>3046</v>
      </c>
      <c r="LU611" t="s">
        <v>3046</v>
      </c>
      <c r="LW611" t="s">
        <v>3046</v>
      </c>
      <c r="LX611" t="s">
        <v>3046</v>
      </c>
      <c r="LY611" t="s">
        <v>3046</v>
      </c>
      <c r="MA611" t="s">
        <v>3046</v>
      </c>
      <c r="MB611" t="s">
        <v>3046</v>
      </c>
      <c r="MC611" t="s">
        <v>3046</v>
      </c>
      <c r="MD611" t="s">
        <v>3046</v>
      </c>
      <c r="MI611" t="s">
        <v>3046</v>
      </c>
      <c r="MJ611" t="s">
        <v>3046</v>
      </c>
      <c r="MK611" t="s">
        <v>3046</v>
      </c>
      <c r="ML611" t="s">
        <v>3046</v>
      </c>
      <c r="MQ611" t="s">
        <v>3046</v>
      </c>
      <c r="MR611" t="s">
        <v>3046</v>
      </c>
      <c r="MS611" t="s">
        <v>3046</v>
      </c>
      <c r="MT611" t="s">
        <v>3046</v>
      </c>
      <c r="MY611" t="s">
        <v>3046</v>
      </c>
      <c r="MZ611" t="s">
        <v>3046</v>
      </c>
      <c r="NA611" t="s">
        <v>3046</v>
      </c>
      <c r="NB611" t="s">
        <v>3046</v>
      </c>
      <c r="NG611" t="s">
        <v>3046</v>
      </c>
      <c r="NH611" t="s">
        <v>3046</v>
      </c>
      <c r="NI611" t="s">
        <v>3046</v>
      </c>
      <c r="NK611" t="s">
        <v>3046</v>
      </c>
      <c r="NL611" t="s">
        <v>3046</v>
      </c>
      <c r="NM611" t="s">
        <v>3046</v>
      </c>
      <c r="NO611" t="s">
        <v>3046</v>
      </c>
      <c r="NP611" t="s">
        <v>3046</v>
      </c>
      <c r="NQ611" t="s">
        <v>3046</v>
      </c>
      <c r="NR611" t="s">
        <v>3046</v>
      </c>
      <c r="NW611" t="s">
        <v>3046</v>
      </c>
      <c r="NX611" t="s">
        <v>3046</v>
      </c>
      <c r="NZ611" t="s">
        <v>3046</v>
      </c>
      <c r="OB611" t="s">
        <v>3046</v>
      </c>
      <c r="OC611" t="s">
        <v>3046</v>
      </c>
      <c r="OE611" t="s">
        <v>3046</v>
      </c>
      <c r="OF611" t="s">
        <v>3046</v>
      </c>
      <c r="OG611" t="s">
        <v>3046</v>
      </c>
      <c r="OH611" t="s">
        <v>3046</v>
      </c>
      <c r="ON611" t="s">
        <v>3046</v>
      </c>
      <c r="OO611" t="s">
        <v>3046</v>
      </c>
      <c r="OV611" t="s">
        <v>225</v>
      </c>
      <c r="OW611" t="s">
        <v>3046</v>
      </c>
      <c r="QH611" t="s">
        <v>3046</v>
      </c>
      <c r="QI611" t="s">
        <v>225</v>
      </c>
      <c r="QJ611" t="s">
        <v>3046</v>
      </c>
      <c r="RU611" t="s">
        <v>3046</v>
      </c>
      <c r="RV611" t="s">
        <v>3046</v>
      </c>
      <c r="RW611" t="s">
        <v>3046</v>
      </c>
      <c r="RX611" t="s">
        <v>3046</v>
      </c>
      <c r="RY611" t="s">
        <v>3252</v>
      </c>
      <c r="RZ611" t="s">
        <v>235</v>
      </c>
      <c r="SA611" t="s">
        <v>235</v>
      </c>
      <c r="SB611" t="s">
        <v>3046</v>
      </c>
      <c r="SC611" t="s">
        <v>3046</v>
      </c>
      <c r="SD611" t="s">
        <v>3046</v>
      </c>
      <c r="SE611" t="s">
        <v>3046</v>
      </c>
      <c r="SF611" t="s">
        <v>3046</v>
      </c>
      <c r="SG611" t="s">
        <v>3046</v>
      </c>
      <c r="SH611" t="s">
        <v>3046</v>
      </c>
      <c r="SI611" t="s">
        <v>3046</v>
      </c>
      <c r="SJ611" t="s">
        <v>3046</v>
      </c>
      <c r="TJ611" t="s">
        <v>225</v>
      </c>
      <c r="TL611" t="s">
        <v>224</v>
      </c>
      <c r="UH611" t="s">
        <v>225</v>
      </c>
      <c r="UI611" t="s">
        <v>3046</v>
      </c>
      <c r="UJ611" t="s">
        <v>2254</v>
      </c>
      <c r="UK611">
        <v>1</v>
      </c>
      <c r="UL611">
        <v>0</v>
      </c>
      <c r="UM611">
        <v>0</v>
      </c>
      <c r="UN611">
        <v>0</v>
      </c>
      <c r="UO611">
        <v>0</v>
      </c>
      <c r="UP611">
        <v>0</v>
      </c>
      <c r="UQ611" t="s">
        <v>3046</v>
      </c>
      <c r="UR611">
        <v>20</v>
      </c>
      <c r="UU611" t="s">
        <v>224</v>
      </c>
      <c r="VP611" t="s">
        <v>224</v>
      </c>
      <c r="VQ611" t="s">
        <v>224</v>
      </c>
      <c r="VR611" t="s">
        <v>2263</v>
      </c>
      <c r="VS611">
        <v>0</v>
      </c>
      <c r="VT611">
        <v>0</v>
      </c>
      <c r="VU611">
        <v>0</v>
      </c>
      <c r="VV611">
        <v>1</v>
      </c>
      <c r="VW611">
        <v>0</v>
      </c>
      <c r="VX611">
        <v>0</v>
      </c>
      <c r="VY611" t="s">
        <v>3046</v>
      </c>
      <c r="WD611" t="s">
        <v>227</v>
      </c>
      <c r="WE611">
        <v>211831482</v>
      </c>
      <c r="WF611" t="s">
        <v>6202</v>
      </c>
      <c r="WG611" t="s">
        <v>6203</v>
      </c>
      <c r="WI611" t="s">
        <v>2445</v>
      </c>
      <c r="WJ611" t="s">
        <v>2446</v>
      </c>
      <c r="WM611">
        <v>609</v>
      </c>
    </row>
    <row r="612" spans="1:611" customFormat="1" ht="14.4" x14ac:dyDescent="0.3">
      <c r="A612" t="s">
        <v>6204</v>
      </c>
      <c r="B612" t="s">
        <v>6205</v>
      </c>
      <c r="C612" t="s">
        <v>3271</v>
      </c>
      <c r="D612" t="s">
        <v>3252</v>
      </c>
      <c r="E612" t="s">
        <v>235</v>
      </c>
      <c r="F612" t="s">
        <v>235</v>
      </c>
      <c r="G612" t="s">
        <v>2761</v>
      </c>
      <c r="H612" t="s">
        <v>223</v>
      </c>
      <c r="I612" t="s">
        <v>3046</v>
      </c>
      <c r="J612" t="s">
        <v>3046</v>
      </c>
      <c r="K612" t="s">
        <v>3046</v>
      </c>
      <c r="P612" t="s">
        <v>3046</v>
      </c>
      <c r="Q612" t="s">
        <v>3046</v>
      </c>
      <c r="R612" t="s">
        <v>3046</v>
      </c>
      <c r="S612" t="s">
        <v>3046</v>
      </c>
      <c r="X612" t="s">
        <v>3046</v>
      </c>
      <c r="Y612" t="s">
        <v>3046</v>
      </c>
      <c r="Z612" t="s">
        <v>3046</v>
      </c>
      <c r="AA612" t="s">
        <v>3046</v>
      </c>
      <c r="AF612" t="s">
        <v>3046</v>
      </c>
      <c r="AG612" t="s">
        <v>3046</v>
      </c>
      <c r="AH612" t="s">
        <v>3046</v>
      </c>
      <c r="AI612" t="s">
        <v>3046</v>
      </c>
      <c r="AN612" t="s">
        <v>3046</v>
      </c>
      <c r="AO612" t="s">
        <v>3046</v>
      </c>
      <c r="AP612" t="s">
        <v>3046</v>
      </c>
      <c r="AQ612" t="s">
        <v>3046</v>
      </c>
      <c r="AV612" t="s">
        <v>3046</v>
      </c>
      <c r="AW612" t="s">
        <v>3046</v>
      </c>
      <c r="AX612" t="s">
        <v>3046</v>
      </c>
      <c r="AY612" t="s">
        <v>3046</v>
      </c>
      <c r="BD612" t="s">
        <v>3046</v>
      </c>
      <c r="BE612" t="s">
        <v>3046</v>
      </c>
      <c r="BF612" t="s">
        <v>3046</v>
      </c>
      <c r="BG612" t="s">
        <v>3046</v>
      </c>
      <c r="BL612" t="s">
        <v>3046</v>
      </c>
      <c r="BM612" t="s">
        <v>3046</v>
      </c>
      <c r="BN612" t="s">
        <v>3046</v>
      </c>
      <c r="BO612" t="s">
        <v>3046</v>
      </c>
      <c r="BT612" t="s">
        <v>3046</v>
      </c>
      <c r="BU612" t="s">
        <v>3046</v>
      </c>
      <c r="BV612" t="s">
        <v>3046</v>
      </c>
      <c r="BW612" t="s">
        <v>3046</v>
      </c>
      <c r="CB612" t="s">
        <v>3046</v>
      </c>
      <c r="CC612" t="s">
        <v>3046</v>
      </c>
      <c r="CD612" t="s">
        <v>3046</v>
      </c>
      <c r="CE612" t="s">
        <v>3046</v>
      </c>
      <c r="CJ612" t="s">
        <v>3046</v>
      </c>
      <c r="CK612" t="s">
        <v>3046</v>
      </c>
      <c r="CL612" t="s">
        <v>3046</v>
      </c>
      <c r="CM612" t="s">
        <v>3046</v>
      </c>
      <c r="CR612" t="s">
        <v>3046</v>
      </c>
      <c r="CS612" t="s">
        <v>3046</v>
      </c>
      <c r="CT612" t="s">
        <v>3046</v>
      </c>
      <c r="CU612" t="s">
        <v>3046</v>
      </c>
      <c r="CZ612" t="s">
        <v>3046</v>
      </c>
      <c r="DA612" t="s">
        <v>3046</v>
      </c>
      <c r="DB612" t="s">
        <v>3046</v>
      </c>
      <c r="DC612" t="s">
        <v>3046</v>
      </c>
      <c r="DH612" t="s">
        <v>3046</v>
      </c>
      <c r="DI612" t="s">
        <v>3046</v>
      </c>
      <c r="DJ612" t="s">
        <v>3046</v>
      </c>
      <c r="DK612" t="s">
        <v>3046</v>
      </c>
      <c r="DP612" t="s">
        <v>3046</v>
      </c>
      <c r="DQ612" t="s">
        <v>3046</v>
      </c>
      <c r="DR612" t="s">
        <v>3046</v>
      </c>
      <c r="DS612" t="s">
        <v>3046</v>
      </c>
      <c r="DX612" t="s">
        <v>3046</v>
      </c>
      <c r="DY612" t="s">
        <v>3046</v>
      </c>
      <c r="DZ612" t="s">
        <v>3046</v>
      </c>
      <c r="EA612" t="s">
        <v>3046</v>
      </c>
      <c r="EF612" t="s">
        <v>3046</v>
      </c>
      <c r="EG612" t="s">
        <v>3046</v>
      </c>
      <c r="EH612" t="s">
        <v>3046</v>
      </c>
      <c r="EI612" t="s">
        <v>3046</v>
      </c>
      <c r="EN612" t="s">
        <v>3046</v>
      </c>
      <c r="EO612" t="s">
        <v>3046</v>
      </c>
      <c r="EP612" t="s">
        <v>3046</v>
      </c>
      <c r="EQ612" t="s">
        <v>3046</v>
      </c>
      <c r="EV612" t="s">
        <v>3046</v>
      </c>
      <c r="EW612" t="s">
        <v>3046</v>
      </c>
      <c r="EX612" t="s">
        <v>3046</v>
      </c>
      <c r="EY612" t="s">
        <v>3046</v>
      </c>
      <c r="FD612" t="s">
        <v>224</v>
      </c>
      <c r="FE612" t="s">
        <v>224</v>
      </c>
      <c r="FF612" t="s">
        <v>224</v>
      </c>
      <c r="FH612">
        <v>8</v>
      </c>
      <c r="FI612">
        <v>8</v>
      </c>
      <c r="FK612" t="s">
        <v>224</v>
      </c>
      <c r="FL612" t="s">
        <v>224</v>
      </c>
      <c r="FM612" t="s">
        <v>224</v>
      </c>
      <c r="FO612">
        <v>2.5</v>
      </c>
      <c r="FP612">
        <v>2.5</v>
      </c>
      <c r="FR612" t="s">
        <v>224</v>
      </c>
      <c r="FS612" t="s">
        <v>224</v>
      </c>
      <c r="FT612" t="s">
        <v>224</v>
      </c>
      <c r="FV612">
        <v>5</v>
      </c>
      <c r="FW612">
        <v>5</v>
      </c>
      <c r="FY612" t="s">
        <v>224</v>
      </c>
      <c r="FZ612" t="s">
        <v>224</v>
      </c>
      <c r="GA612" t="s">
        <v>224</v>
      </c>
      <c r="GC612">
        <v>3</v>
      </c>
      <c r="GD612">
        <v>3</v>
      </c>
      <c r="GF612" t="s">
        <v>3046</v>
      </c>
      <c r="GG612" t="s">
        <v>3046</v>
      </c>
      <c r="GH612" t="s">
        <v>3046</v>
      </c>
      <c r="GM612" t="s">
        <v>3046</v>
      </c>
      <c r="GN612" t="s">
        <v>3046</v>
      </c>
      <c r="GO612" t="s">
        <v>3046</v>
      </c>
      <c r="GP612" t="s">
        <v>3046</v>
      </c>
      <c r="GU612" t="s">
        <v>3046</v>
      </c>
      <c r="GV612" t="s">
        <v>3046</v>
      </c>
      <c r="GW612" t="s">
        <v>3046</v>
      </c>
      <c r="GX612" t="s">
        <v>3046</v>
      </c>
      <c r="HC612" t="s">
        <v>3046</v>
      </c>
      <c r="HD612" t="s">
        <v>3046</v>
      </c>
      <c r="HE612" t="s">
        <v>3046</v>
      </c>
      <c r="HF612" t="s">
        <v>3046</v>
      </c>
      <c r="HK612" t="s">
        <v>3046</v>
      </c>
      <c r="HL612" t="s">
        <v>3046</v>
      </c>
      <c r="HM612" t="s">
        <v>3046</v>
      </c>
      <c r="HN612" t="s">
        <v>3046</v>
      </c>
      <c r="HS612" t="s">
        <v>3046</v>
      </c>
      <c r="HT612" t="s">
        <v>3046</v>
      </c>
      <c r="HU612" t="s">
        <v>3046</v>
      </c>
      <c r="HV612" t="s">
        <v>3046</v>
      </c>
      <c r="IA612" t="s">
        <v>3046</v>
      </c>
      <c r="IB612" t="s">
        <v>3046</v>
      </c>
      <c r="IC612" t="s">
        <v>3046</v>
      </c>
      <c r="ID612" t="s">
        <v>3046</v>
      </c>
      <c r="II612" t="s">
        <v>3046</v>
      </c>
      <c r="IJ612" t="s">
        <v>3046</v>
      </c>
      <c r="IK612" t="s">
        <v>3046</v>
      </c>
      <c r="IL612" t="s">
        <v>3046</v>
      </c>
      <c r="IQ612" t="s">
        <v>3046</v>
      </c>
      <c r="IR612" t="s">
        <v>3046</v>
      </c>
      <c r="IS612" t="s">
        <v>3046</v>
      </c>
      <c r="IT612" t="s">
        <v>3046</v>
      </c>
      <c r="IY612" t="s">
        <v>3046</v>
      </c>
      <c r="IZ612" t="s">
        <v>3046</v>
      </c>
      <c r="JA612" t="s">
        <v>3046</v>
      </c>
      <c r="JB612" t="s">
        <v>3046</v>
      </c>
      <c r="JG612" t="s">
        <v>3046</v>
      </c>
      <c r="JH612" t="s">
        <v>3046</v>
      </c>
      <c r="JI612" t="s">
        <v>3046</v>
      </c>
      <c r="JJ612" t="s">
        <v>3046</v>
      </c>
      <c r="JO612" t="s">
        <v>3046</v>
      </c>
      <c r="JP612" t="s">
        <v>3046</v>
      </c>
      <c r="JQ612" t="s">
        <v>3046</v>
      </c>
      <c r="JR612" t="s">
        <v>3046</v>
      </c>
      <c r="JW612" t="s">
        <v>3046</v>
      </c>
      <c r="JX612" t="s">
        <v>3046</v>
      </c>
      <c r="JY612" t="s">
        <v>3046</v>
      </c>
      <c r="JZ612" t="s">
        <v>3046</v>
      </c>
      <c r="KE612" t="s">
        <v>3046</v>
      </c>
      <c r="KF612" t="s">
        <v>3046</v>
      </c>
      <c r="KG612" t="s">
        <v>3046</v>
      </c>
      <c r="KH612" t="s">
        <v>3046</v>
      </c>
      <c r="KM612" t="s">
        <v>3046</v>
      </c>
      <c r="KN612" t="s">
        <v>3046</v>
      </c>
      <c r="KO612" t="s">
        <v>3046</v>
      </c>
      <c r="KP612" t="s">
        <v>3046</v>
      </c>
      <c r="KU612" t="s">
        <v>3046</v>
      </c>
      <c r="KV612" t="s">
        <v>3046</v>
      </c>
      <c r="KW612" t="s">
        <v>3046</v>
      </c>
      <c r="KX612" t="s">
        <v>3046</v>
      </c>
      <c r="LC612" t="s">
        <v>3046</v>
      </c>
      <c r="LD612" t="s">
        <v>3046</v>
      </c>
      <c r="LE612" t="s">
        <v>3046</v>
      </c>
      <c r="LF612" t="s">
        <v>3046</v>
      </c>
      <c r="LK612" t="s">
        <v>3046</v>
      </c>
      <c r="LL612" t="s">
        <v>3046</v>
      </c>
      <c r="LM612" t="s">
        <v>3046</v>
      </c>
      <c r="LN612" t="s">
        <v>3046</v>
      </c>
      <c r="LS612" t="s">
        <v>3046</v>
      </c>
      <c r="LT612" t="s">
        <v>3046</v>
      </c>
      <c r="LU612" t="s">
        <v>3046</v>
      </c>
      <c r="LW612" t="s">
        <v>3046</v>
      </c>
      <c r="LX612" t="s">
        <v>3046</v>
      </c>
      <c r="LY612" t="s">
        <v>3046</v>
      </c>
      <c r="MA612" t="s">
        <v>3046</v>
      </c>
      <c r="MB612" t="s">
        <v>3046</v>
      </c>
      <c r="MC612" t="s">
        <v>3046</v>
      </c>
      <c r="MD612" t="s">
        <v>3046</v>
      </c>
      <c r="MI612" t="s">
        <v>3046</v>
      </c>
      <c r="MJ612" t="s">
        <v>3046</v>
      </c>
      <c r="MK612" t="s">
        <v>3046</v>
      </c>
      <c r="ML612" t="s">
        <v>3046</v>
      </c>
      <c r="MQ612" t="s">
        <v>3046</v>
      </c>
      <c r="MR612" t="s">
        <v>3046</v>
      </c>
      <c r="MS612" t="s">
        <v>3046</v>
      </c>
      <c r="MT612" t="s">
        <v>3046</v>
      </c>
      <c r="MY612" t="s">
        <v>3046</v>
      </c>
      <c r="MZ612" t="s">
        <v>3046</v>
      </c>
      <c r="NA612" t="s">
        <v>3046</v>
      </c>
      <c r="NB612" t="s">
        <v>3046</v>
      </c>
      <c r="NG612" t="s">
        <v>3046</v>
      </c>
      <c r="NH612" t="s">
        <v>3046</v>
      </c>
      <c r="NI612" t="s">
        <v>3046</v>
      </c>
      <c r="NK612" t="s">
        <v>3046</v>
      </c>
      <c r="NL612" t="s">
        <v>3046</v>
      </c>
      <c r="NM612" t="s">
        <v>3046</v>
      </c>
      <c r="NO612" t="s">
        <v>3046</v>
      </c>
      <c r="NP612" t="s">
        <v>3046</v>
      </c>
      <c r="NQ612" t="s">
        <v>3046</v>
      </c>
      <c r="NR612" t="s">
        <v>3046</v>
      </c>
      <c r="NW612" t="s">
        <v>3046</v>
      </c>
      <c r="NX612" t="s">
        <v>3046</v>
      </c>
      <c r="NZ612" t="s">
        <v>3046</v>
      </c>
      <c r="OB612" t="s">
        <v>3046</v>
      </c>
      <c r="OC612" t="s">
        <v>3046</v>
      </c>
      <c r="OE612" t="s">
        <v>3046</v>
      </c>
      <c r="OF612" t="s">
        <v>3046</v>
      </c>
      <c r="OG612" t="s">
        <v>3046</v>
      </c>
      <c r="OH612" t="s">
        <v>3046</v>
      </c>
      <c r="ON612" t="s">
        <v>3046</v>
      </c>
      <c r="OO612" t="s">
        <v>3046</v>
      </c>
      <c r="OV612" t="s">
        <v>225</v>
      </c>
      <c r="OW612" t="s">
        <v>3046</v>
      </c>
      <c r="QH612" t="s">
        <v>3046</v>
      </c>
      <c r="QI612" t="s">
        <v>225</v>
      </c>
      <c r="QJ612" t="s">
        <v>3046</v>
      </c>
      <c r="RU612" t="s">
        <v>3046</v>
      </c>
      <c r="RV612" t="s">
        <v>3046</v>
      </c>
      <c r="RW612" t="s">
        <v>3046</v>
      </c>
      <c r="RX612" t="s">
        <v>3046</v>
      </c>
      <c r="RY612" t="s">
        <v>3252</v>
      </c>
      <c r="RZ612" t="s">
        <v>235</v>
      </c>
      <c r="SA612" t="s">
        <v>235</v>
      </c>
      <c r="SB612" t="s">
        <v>3046</v>
      </c>
      <c r="SC612" t="s">
        <v>3046</v>
      </c>
      <c r="SD612" t="s">
        <v>3046</v>
      </c>
      <c r="SE612" t="s">
        <v>3046</v>
      </c>
      <c r="SF612" t="s">
        <v>3046</v>
      </c>
      <c r="SG612" t="s">
        <v>3046</v>
      </c>
      <c r="SH612" t="s">
        <v>3046</v>
      </c>
      <c r="SI612" t="s">
        <v>3046</v>
      </c>
      <c r="SJ612" t="s">
        <v>3046</v>
      </c>
      <c r="TJ612" t="s">
        <v>225</v>
      </c>
      <c r="TL612" t="s">
        <v>224</v>
      </c>
      <c r="UH612" t="s">
        <v>224</v>
      </c>
      <c r="UI612" t="s">
        <v>224</v>
      </c>
      <c r="UJ612" t="s">
        <v>2254</v>
      </c>
      <c r="UK612">
        <v>1</v>
      </c>
      <c r="UL612">
        <v>0</v>
      </c>
      <c r="UM612">
        <v>0</v>
      </c>
      <c r="UN612">
        <v>0</v>
      </c>
      <c r="UO612">
        <v>0</v>
      </c>
      <c r="UP612">
        <v>0</v>
      </c>
      <c r="UQ612" t="s">
        <v>3046</v>
      </c>
      <c r="UR612">
        <v>21</v>
      </c>
      <c r="UU612" t="s">
        <v>224</v>
      </c>
      <c r="VP612" t="s">
        <v>224</v>
      </c>
      <c r="VQ612" t="s">
        <v>224</v>
      </c>
      <c r="VR612" t="s">
        <v>2254</v>
      </c>
      <c r="VS612">
        <v>1</v>
      </c>
      <c r="VT612">
        <v>0</v>
      </c>
      <c r="VU612">
        <v>0</v>
      </c>
      <c r="VV612">
        <v>0</v>
      </c>
      <c r="VW612">
        <v>0</v>
      </c>
      <c r="VX612">
        <v>0</v>
      </c>
      <c r="VY612" t="s">
        <v>3046</v>
      </c>
      <c r="VZ612">
        <v>20</v>
      </c>
      <c r="WD612" t="s">
        <v>227</v>
      </c>
      <c r="WE612">
        <v>211831480</v>
      </c>
      <c r="WF612" t="s">
        <v>6206</v>
      </c>
      <c r="WG612" t="s">
        <v>6207</v>
      </c>
      <c r="WI612" t="s">
        <v>2445</v>
      </c>
      <c r="WJ612" t="s">
        <v>2446</v>
      </c>
      <c r="WM612">
        <v>610</v>
      </c>
    </row>
    <row r="613" spans="1:611" customFormat="1" ht="14.4" x14ac:dyDescent="0.3">
      <c r="A613" t="s">
        <v>6208</v>
      </c>
      <c r="B613" t="s">
        <v>6209</v>
      </c>
      <c r="C613" t="s">
        <v>3271</v>
      </c>
      <c r="D613" t="s">
        <v>3252</v>
      </c>
      <c r="E613" t="s">
        <v>235</v>
      </c>
      <c r="F613" t="s">
        <v>235</v>
      </c>
      <c r="G613" t="s">
        <v>237</v>
      </c>
      <c r="H613" t="s">
        <v>242</v>
      </c>
      <c r="I613" t="s">
        <v>3046</v>
      </c>
      <c r="J613" t="s">
        <v>3046</v>
      </c>
      <c r="K613" t="s">
        <v>3046</v>
      </c>
      <c r="P613" t="s">
        <v>3046</v>
      </c>
      <c r="Q613" t="s">
        <v>3046</v>
      </c>
      <c r="R613" t="s">
        <v>3046</v>
      </c>
      <c r="S613" t="s">
        <v>3046</v>
      </c>
      <c r="X613" t="s">
        <v>3046</v>
      </c>
      <c r="Y613" t="s">
        <v>3046</v>
      </c>
      <c r="Z613" t="s">
        <v>3046</v>
      </c>
      <c r="AA613" t="s">
        <v>3046</v>
      </c>
      <c r="AF613" t="s">
        <v>3046</v>
      </c>
      <c r="AG613" t="s">
        <v>3046</v>
      </c>
      <c r="AH613" t="s">
        <v>3046</v>
      </c>
      <c r="AI613" t="s">
        <v>3046</v>
      </c>
      <c r="AN613" t="s">
        <v>3046</v>
      </c>
      <c r="AO613" t="s">
        <v>3046</v>
      </c>
      <c r="AP613" t="s">
        <v>3046</v>
      </c>
      <c r="AQ613" t="s">
        <v>3046</v>
      </c>
      <c r="AV613" t="s">
        <v>3046</v>
      </c>
      <c r="AW613" t="s">
        <v>3046</v>
      </c>
      <c r="AX613" t="s">
        <v>3046</v>
      </c>
      <c r="AY613" t="s">
        <v>3046</v>
      </c>
      <c r="BD613" t="s">
        <v>3046</v>
      </c>
      <c r="BE613" t="s">
        <v>3046</v>
      </c>
      <c r="BF613" t="s">
        <v>3046</v>
      </c>
      <c r="BG613" t="s">
        <v>3046</v>
      </c>
      <c r="BL613" t="s">
        <v>3046</v>
      </c>
      <c r="BM613" t="s">
        <v>3046</v>
      </c>
      <c r="BN613" t="s">
        <v>3046</v>
      </c>
      <c r="BO613" t="s">
        <v>3046</v>
      </c>
      <c r="BT613" t="s">
        <v>3046</v>
      </c>
      <c r="BU613" t="s">
        <v>3046</v>
      </c>
      <c r="BV613" t="s">
        <v>3046</v>
      </c>
      <c r="BW613" t="s">
        <v>3046</v>
      </c>
      <c r="CB613" t="s">
        <v>3046</v>
      </c>
      <c r="CC613" t="s">
        <v>3046</v>
      </c>
      <c r="CD613" t="s">
        <v>3046</v>
      </c>
      <c r="CE613" t="s">
        <v>3046</v>
      </c>
      <c r="CJ613" t="s">
        <v>3046</v>
      </c>
      <c r="CK613" t="s">
        <v>3046</v>
      </c>
      <c r="CL613" t="s">
        <v>3046</v>
      </c>
      <c r="CM613" t="s">
        <v>3046</v>
      </c>
      <c r="CR613" t="s">
        <v>3046</v>
      </c>
      <c r="CS613" t="s">
        <v>3046</v>
      </c>
      <c r="CT613" t="s">
        <v>3046</v>
      </c>
      <c r="CU613" t="s">
        <v>3046</v>
      </c>
      <c r="CZ613" t="s">
        <v>3046</v>
      </c>
      <c r="DA613" t="s">
        <v>3046</v>
      </c>
      <c r="DB613" t="s">
        <v>3046</v>
      </c>
      <c r="DC613" t="s">
        <v>3046</v>
      </c>
      <c r="DH613" t="s">
        <v>3046</v>
      </c>
      <c r="DI613" t="s">
        <v>3046</v>
      </c>
      <c r="DJ613" t="s">
        <v>3046</v>
      </c>
      <c r="DK613" t="s">
        <v>3046</v>
      </c>
      <c r="DP613" t="s">
        <v>3046</v>
      </c>
      <c r="DQ613" t="s">
        <v>3046</v>
      </c>
      <c r="DR613" t="s">
        <v>3046</v>
      </c>
      <c r="DS613" t="s">
        <v>3046</v>
      </c>
      <c r="DX613" t="s">
        <v>3046</v>
      </c>
      <c r="DY613" t="s">
        <v>3046</v>
      </c>
      <c r="DZ613" t="s">
        <v>3046</v>
      </c>
      <c r="EA613" t="s">
        <v>3046</v>
      </c>
      <c r="EF613" t="s">
        <v>3046</v>
      </c>
      <c r="EG613" t="s">
        <v>224</v>
      </c>
      <c r="EH613" t="s">
        <v>224</v>
      </c>
      <c r="EI613" t="s">
        <v>224</v>
      </c>
      <c r="EK613">
        <v>16</v>
      </c>
      <c r="EL613">
        <v>16</v>
      </c>
      <c r="EN613" t="s">
        <v>2454</v>
      </c>
      <c r="EO613" t="s">
        <v>224</v>
      </c>
      <c r="EP613" t="s">
        <v>224</v>
      </c>
      <c r="EQ613" t="s">
        <v>224</v>
      </c>
      <c r="ES613">
        <v>44</v>
      </c>
      <c r="ET613">
        <v>44</v>
      </c>
      <c r="EV613" t="s">
        <v>2454</v>
      </c>
      <c r="EW613" t="s">
        <v>3046</v>
      </c>
      <c r="EX613" t="s">
        <v>3046</v>
      </c>
      <c r="EY613" t="s">
        <v>3046</v>
      </c>
      <c r="FD613" t="s">
        <v>3046</v>
      </c>
      <c r="FE613" t="s">
        <v>3046</v>
      </c>
      <c r="FF613" t="s">
        <v>3046</v>
      </c>
      <c r="FK613" t="s">
        <v>3046</v>
      </c>
      <c r="FL613" t="s">
        <v>3046</v>
      </c>
      <c r="FM613" t="s">
        <v>3046</v>
      </c>
      <c r="FR613" t="s">
        <v>3046</v>
      </c>
      <c r="FS613" t="s">
        <v>3046</v>
      </c>
      <c r="FT613" t="s">
        <v>3046</v>
      </c>
      <c r="FY613" t="s">
        <v>3046</v>
      </c>
      <c r="FZ613" t="s">
        <v>3046</v>
      </c>
      <c r="GA613" t="s">
        <v>3046</v>
      </c>
      <c r="GF613" t="s">
        <v>3046</v>
      </c>
      <c r="GG613" t="s">
        <v>3046</v>
      </c>
      <c r="GH613" t="s">
        <v>3046</v>
      </c>
      <c r="GM613" t="s">
        <v>3046</v>
      </c>
      <c r="GN613" t="s">
        <v>3046</v>
      </c>
      <c r="GO613" t="s">
        <v>3046</v>
      </c>
      <c r="GP613" t="s">
        <v>3046</v>
      </c>
      <c r="GU613" t="s">
        <v>3046</v>
      </c>
      <c r="GV613" t="s">
        <v>3046</v>
      </c>
      <c r="GW613" t="s">
        <v>3046</v>
      </c>
      <c r="GX613" t="s">
        <v>3046</v>
      </c>
      <c r="HC613" t="s">
        <v>3046</v>
      </c>
      <c r="HD613" t="s">
        <v>3046</v>
      </c>
      <c r="HE613" t="s">
        <v>3046</v>
      </c>
      <c r="HF613" t="s">
        <v>3046</v>
      </c>
      <c r="HK613" t="s">
        <v>3046</v>
      </c>
      <c r="HL613" t="s">
        <v>3046</v>
      </c>
      <c r="HM613" t="s">
        <v>3046</v>
      </c>
      <c r="HN613" t="s">
        <v>3046</v>
      </c>
      <c r="HS613" t="s">
        <v>3046</v>
      </c>
      <c r="HT613" t="s">
        <v>3046</v>
      </c>
      <c r="HU613" t="s">
        <v>3046</v>
      </c>
      <c r="HV613" t="s">
        <v>3046</v>
      </c>
      <c r="IA613" t="s">
        <v>3046</v>
      </c>
      <c r="IB613" t="s">
        <v>3046</v>
      </c>
      <c r="IC613" t="s">
        <v>3046</v>
      </c>
      <c r="ID613" t="s">
        <v>3046</v>
      </c>
      <c r="II613" t="s">
        <v>3046</v>
      </c>
      <c r="IJ613" t="s">
        <v>3046</v>
      </c>
      <c r="IK613" t="s">
        <v>3046</v>
      </c>
      <c r="IL613" t="s">
        <v>3046</v>
      </c>
      <c r="IQ613" t="s">
        <v>3046</v>
      </c>
      <c r="IR613" t="s">
        <v>3046</v>
      </c>
      <c r="IS613" t="s">
        <v>3046</v>
      </c>
      <c r="IT613" t="s">
        <v>3046</v>
      </c>
      <c r="IY613" t="s">
        <v>3046</v>
      </c>
      <c r="IZ613" t="s">
        <v>3046</v>
      </c>
      <c r="JA613" t="s">
        <v>3046</v>
      </c>
      <c r="JB613" t="s">
        <v>3046</v>
      </c>
      <c r="JG613" t="s">
        <v>3046</v>
      </c>
      <c r="JH613" t="s">
        <v>3046</v>
      </c>
      <c r="JI613" t="s">
        <v>3046</v>
      </c>
      <c r="JJ613" t="s">
        <v>3046</v>
      </c>
      <c r="JO613" t="s">
        <v>3046</v>
      </c>
      <c r="JP613" t="s">
        <v>3046</v>
      </c>
      <c r="JQ613" t="s">
        <v>3046</v>
      </c>
      <c r="JR613" t="s">
        <v>3046</v>
      </c>
      <c r="JW613" t="s">
        <v>3046</v>
      </c>
      <c r="JX613" t="s">
        <v>3046</v>
      </c>
      <c r="JY613" t="s">
        <v>3046</v>
      </c>
      <c r="JZ613" t="s">
        <v>3046</v>
      </c>
      <c r="KE613" t="s">
        <v>3046</v>
      </c>
      <c r="KF613" t="s">
        <v>3046</v>
      </c>
      <c r="KG613" t="s">
        <v>3046</v>
      </c>
      <c r="KH613" t="s">
        <v>3046</v>
      </c>
      <c r="KM613" t="s">
        <v>3046</v>
      </c>
      <c r="KN613" t="s">
        <v>3046</v>
      </c>
      <c r="KO613" t="s">
        <v>3046</v>
      </c>
      <c r="KP613" t="s">
        <v>3046</v>
      </c>
      <c r="KU613" t="s">
        <v>3046</v>
      </c>
      <c r="KV613" t="s">
        <v>3046</v>
      </c>
      <c r="KW613" t="s">
        <v>3046</v>
      </c>
      <c r="KX613" t="s">
        <v>3046</v>
      </c>
      <c r="LC613" t="s">
        <v>3046</v>
      </c>
      <c r="LD613" t="s">
        <v>3046</v>
      </c>
      <c r="LE613" t="s">
        <v>3046</v>
      </c>
      <c r="LF613" t="s">
        <v>3046</v>
      </c>
      <c r="LK613" t="s">
        <v>3046</v>
      </c>
      <c r="LL613" t="s">
        <v>3046</v>
      </c>
      <c r="LM613" t="s">
        <v>3046</v>
      </c>
      <c r="LN613" t="s">
        <v>3046</v>
      </c>
      <c r="LS613" t="s">
        <v>3046</v>
      </c>
      <c r="LT613" t="s">
        <v>3046</v>
      </c>
      <c r="LU613" t="s">
        <v>3046</v>
      </c>
      <c r="LW613" t="s">
        <v>3046</v>
      </c>
      <c r="LX613" t="s">
        <v>3046</v>
      </c>
      <c r="LY613" t="s">
        <v>3046</v>
      </c>
      <c r="MA613" t="s">
        <v>3046</v>
      </c>
      <c r="MB613" t="s">
        <v>3046</v>
      </c>
      <c r="MC613" t="s">
        <v>3046</v>
      </c>
      <c r="MD613" t="s">
        <v>3046</v>
      </c>
      <c r="MI613" t="s">
        <v>3046</v>
      </c>
      <c r="MJ613" t="s">
        <v>3046</v>
      </c>
      <c r="MK613" t="s">
        <v>3046</v>
      </c>
      <c r="ML613" t="s">
        <v>3046</v>
      </c>
      <c r="MQ613" t="s">
        <v>3046</v>
      </c>
      <c r="MR613" t="s">
        <v>3046</v>
      </c>
      <c r="MS613" t="s">
        <v>3046</v>
      </c>
      <c r="MT613" t="s">
        <v>3046</v>
      </c>
      <c r="MY613" t="s">
        <v>3046</v>
      </c>
      <c r="MZ613" t="s">
        <v>3046</v>
      </c>
      <c r="NA613" t="s">
        <v>3046</v>
      </c>
      <c r="NB613" t="s">
        <v>3046</v>
      </c>
      <c r="NG613" t="s">
        <v>3046</v>
      </c>
      <c r="NH613" t="s">
        <v>3046</v>
      </c>
      <c r="NI613" t="s">
        <v>3046</v>
      </c>
      <c r="NK613" t="s">
        <v>3046</v>
      </c>
      <c r="NL613" t="s">
        <v>3046</v>
      </c>
      <c r="NM613" t="s">
        <v>3046</v>
      </c>
      <c r="NO613" t="s">
        <v>3046</v>
      </c>
      <c r="NP613" t="s">
        <v>3046</v>
      </c>
      <c r="NQ613" t="s">
        <v>3046</v>
      </c>
      <c r="NR613" t="s">
        <v>3046</v>
      </c>
      <c r="NW613" t="s">
        <v>3046</v>
      </c>
      <c r="NX613" t="s">
        <v>3046</v>
      </c>
      <c r="NZ613" t="s">
        <v>3046</v>
      </c>
      <c r="OB613" t="s">
        <v>3046</v>
      </c>
      <c r="OC613" t="s">
        <v>3046</v>
      </c>
      <c r="OE613" t="s">
        <v>3046</v>
      </c>
      <c r="OF613" t="s">
        <v>3046</v>
      </c>
      <c r="OG613" t="s">
        <v>3046</v>
      </c>
      <c r="OH613" t="s">
        <v>3046</v>
      </c>
      <c r="ON613" t="s">
        <v>3046</v>
      </c>
      <c r="OO613" t="s">
        <v>3046</v>
      </c>
      <c r="OV613" t="s">
        <v>225</v>
      </c>
      <c r="OW613" t="s">
        <v>3046</v>
      </c>
      <c r="QH613" t="s">
        <v>3046</v>
      </c>
      <c r="QI613" t="s">
        <v>225</v>
      </c>
      <c r="QJ613" t="s">
        <v>3046</v>
      </c>
      <c r="RU613" t="s">
        <v>3046</v>
      </c>
      <c r="RV613" t="s">
        <v>3046</v>
      </c>
      <c r="RW613" t="s">
        <v>3046</v>
      </c>
      <c r="RX613" t="s">
        <v>3046</v>
      </c>
      <c r="RY613" t="s">
        <v>3046</v>
      </c>
      <c r="RZ613" t="s">
        <v>3046</v>
      </c>
      <c r="SA613" t="s">
        <v>3046</v>
      </c>
      <c r="SB613" t="s">
        <v>3252</v>
      </c>
      <c r="SC613" t="s">
        <v>235</v>
      </c>
      <c r="SD613" t="s">
        <v>235</v>
      </c>
      <c r="SE613" t="s">
        <v>3046</v>
      </c>
      <c r="SF613" t="s">
        <v>3046</v>
      </c>
      <c r="SG613" t="s">
        <v>3046</v>
      </c>
      <c r="SH613" t="s">
        <v>3046</v>
      </c>
      <c r="SI613" t="s">
        <v>3046</v>
      </c>
      <c r="SJ613" t="s">
        <v>3046</v>
      </c>
      <c r="TJ613" t="s">
        <v>225</v>
      </c>
      <c r="TL613" t="s">
        <v>224</v>
      </c>
      <c r="UH613" t="s">
        <v>225</v>
      </c>
      <c r="UI613" t="s">
        <v>3046</v>
      </c>
      <c r="UJ613" t="s">
        <v>2263</v>
      </c>
      <c r="UK613">
        <v>0</v>
      </c>
      <c r="UL613">
        <v>0</v>
      </c>
      <c r="UM613">
        <v>0</v>
      </c>
      <c r="UN613">
        <v>1</v>
      </c>
      <c r="UO613">
        <v>0</v>
      </c>
      <c r="UP613">
        <v>0</v>
      </c>
      <c r="UQ613" t="s">
        <v>3046</v>
      </c>
      <c r="UU613" t="s">
        <v>224</v>
      </c>
      <c r="VP613" t="s">
        <v>224</v>
      </c>
      <c r="VQ613" t="s">
        <v>224</v>
      </c>
      <c r="VR613" t="s">
        <v>2254</v>
      </c>
      <c r="VS613">
        <v>1</v>
      </c>
      <c r="VT613">
        <v>0</v>
      </c>
      <c r="VU613">
        <v>0</v>
      </c>
      <c r="VV613">
        <v>0</v>
      </c>
      <c r="VW613">
        <v>0</v>
      </c>
      <c r="VX613">
        <v>0</v>
      </c>
      <c r="VY613" t="s">
        <v>3046</v>
      </c>
      <c r="VZ613">
        <v>20</v>
      </c>
      <c r="WD613" t="s">
        <v>227</v>
      </c>
      <c r="WE613">
        <v>211831413</v>
      </c>
      <c r="WF613" t="s">
        <v>6210</v>
      </c>
      <c r="WG613" t="s">
        <v>6211</v>
      </c>
      <c r="WI613" t="s">
        <v>2445</v>
      </c>
      <c r="WJ613" t="s">
        <v>2446</v>
      </c>
      <c r="WM613">
        <v>611</v>
      </c>
    </row>
    <row r="614" spans="1:611" customFormat="1" ht="14.4" x14ac:dyDescent="0.3">
      <c r="A614" t="s">
        <v>6212</v>
      </c>
      <c r="B614" t="s">
        <v>6213</v>
      </c>
      <c r="C614" t="s">
        <v>3271</v>
      </c>
      <c r="D614" t="s">
        <v>3252</v>
      </c>
      <c r="E614" t="s">
        <v>235</v>
      </c>
      <c r="F614" t="s">
        <v>235</v>
      </c>
      <c r="G614" t="s">
        <v>237</v>
      </c>
      <c r="H614" t="s">
        <v>242</v>
      </c>
      <c r="I614" t="s">
        <v>3046</v>
      </c>
      <c r="J614" t="s">
        <v>3046</v>
      </c>
      <c r="K614" t="s">
        <v>3046</v>
      </c>
      <c r="P614" t="s">
        <v>3046</v>
      </c>
      <c r="Q614" t="s">
        <v>3046</v>
      </c>
      <c r="R614" t="s">
        <v>3046</v>
      </c>
      <c r="S614" t="s">
        <v>3046</v>
      </c>
      <c r="X614" t="s">
        <v>3046</v>
      </c>
      <c r="Y614" t="s">
        <v>3046</v>
      </c>
      <c r="Z614" t="s">
        <v>3046</v>
      </c>
      <c r="AA614" t="s">
        <v>3046</v>
      </c>
      <c r="AF614" t="s">
        <v>3046</v>
      </c>
      <c r="AG614" t="s">
        <v>3046</v>
      </c>
      <c r="AH614" t="s">
        <v>3046</v>
      </c>
      <c r="AI614" t="s">
        <v>3046</v>
      </c>
      <c r="AN614" t="s">
        <v>3046</v>
      </c>
      <c r="AO614" t="s">
        <v>3046</v>
      </c>
      <c r="AP614" t="s">
        <v>3046</v>
      </c>
      <c r="AQ614" t="s">
        <v>3046</v>
      </c>
      <c r="AV614" t="s">
        <v>3046</v>
      </c>
      <c r="AW614" t="s">
        <v>3046</v>
      </c>
      <c r="AX614" t="s">
        <v>3046</v>
      </c>
      <c r="AY614" t="s">
        <v>3046</v>
      </c>
      <c r="BD614" t="s">
        <v>3046</v>
      </c>
      <c r="BE614" t="s">
        <v>3046</v>
      </c>
      <c r="BF614" t="s">
        <v>3046</v>
      </c>
      <c r="BG614" t="s">
        <v>3046</v>
      </c>
      <c r="BL614" t="s">
        <v>3046</v>
      </c>
      <c r="BM614" t="s">
        <v>3046</v>
      </c>
      <c r="BN614" t="s">
        <v>3046</v>
      </c>
      <c r="BO614" t="s">
        <v>3046</v>
      </c>
      <c r="BT614" t="s">
        <v>3046</v>
      </c>
      <c r="BU614" t="s">
        <v>3046</v>
      </c>
      <c r="BV614" t="s">
        <v>3046</v>
      </c>
      <c r="BW614" t="s">
        <v>3046</v>
      </c>
      <c r="CB614" t="s">
        <v>3046</v>
      </c>
      <c r="CC614" t="s">
        <v>3046</v>
      </c>
      <c r="CD614" t="s">
        <v>3046</v>
      </c>
      <c r="CE614" t="s">
        <v>3046</v>
      </c>
      <c r="CJ614" t="s">
        <v>3046</v>
      </c>
      <c r="CK614" t="s">
        <v>3046</v>
      </c>
      <c r="CL614" t="s">
        <v>3046</v>
      </c>
      <c r="CM614" t="s">
        <v>3046</v>
      </c>
      <c r="CR614" t="s">
        <v>3046</v>
      </c>
      <c r="CS614" t="s">
        <v>3046</v>
      </c>
      <c r="CT614" t="s">
        <v>3046</v>
      </c>
      <c r="CU614" t="s">
        <v>3046</v>
      </c>
      <c r="CZ614" t="s">
        <v>3046</v>
      </c>
      <c r="DA614" t="s">
        <v>3046</v>
      </c>
      <c r="DB614" t="s">
        <v>3046</v>
      </c>
      <c r="DC614" t="s">
        <v>3046</v>
      </c>
      <c r="DH614" t="s">
        <v>3046</v>
      </c>
      <c r="DI614" t="s">
        <v>3046</v>
      </c>
      <c r="DJ614" t="s">
        <v>3046</v>
      </c>
      <c r="DK614" t="s">
        <v>3046</v>
      </c>
      <c r="DP614" t="s">
        <v>3046</v>
      </c>
      <c r="DQ614" t="s">
        <v>3046</v>
      </c>
      <c r="DR614" t="s">
        <v>3046</v>
      </c>
      <c r="DS614" t="s">
        <v>3046</v>
      </c>
      <c r="DX614" t="s">
        <v>3046</v>
      </c>
      <c r="DY614" t="s">
        <v>3046</v>
      </c>
      <c r="DZ614" t="s">
        <v>3046</v>
      </c>
      <c r="EA614" t="s">
        <v>3046</v>
      </c>
      <c r="EF614" t="s">
        <v>3046</v>
      </c>
      <c r="EG614" t="s">
        <v>224</v>
      </c>
      <c r="EH614" t="s">
        <v>224</v>
      </c>
      <c r="EI614" t="s">
        <v>224</v>
      </c>
      <c r="EK614">
        <v>16</v>
      </c>
      <c r="EL614">
        <v>16</v>
      </c>
      <c r="EN614" t="s">
        <v>2454</v>
      </c>
      <c r="EO614" t="s">
        <v>224</v>
      </c>
      <c r="EP614" t="s">
        <v>224</v>
      </c>
      <c r="EQ614" t="s">
        <v>224</v>
      </c>
      <c r="ES614">
        <v>45</v>
      </c>
      <c r="ET614">
        <v>45</v>
      </c>
      <c r="EV614" t="s">
        <v>2454</v>
      </c>
      <c r="EW614" t="s">
        <v>3046</v>
      </c>
      <c r="EX614" t="s">
        <v>3046</v>
      </c>
      <c r="EY614" t="s">
        <v>3046</v>
      </c>
      <c r="FD614" t="s">
        <v>3046</v>
      </c>
      <c r="FE614" t="s">
        <v>3046</v>
      </c>
      <c r="FF614" t="s">
        <v>3046</v>
      </c>
      <c r="FK614" t="s">
        <v>3046</v>
      </c>
      <c r="FL614" t="s">
        <v>3046</v>
      </c>
      <c r="FM614" t="s">
        <v>3046</v>
      </c>
      <c r="FR614" t="s">
        <v>3046</v>
      </c>
      <c r="FS614" t="s">
        <v>3046</v>
      </c>
      <c r="FT614" t="s">
        <v>3046</v>
      </c>
      <c r="FY614" t="s">
        <v>3046</v>
      </c>
      <c r="FZ614" t="s">
        <v>3046</v>
      </c>
      <c r="GA614" t="s">
        <v>3046</v>
      </c>
      <c r="GF614" t="s">
        <v>3046</v>
      </c>
      <c r="GG614" t="s">
        <v>3046</v>
      </c>
      <c r="GH614" t="s">
        <v>3046</v>
      </c>
      <c r="GM614" t="s">
        <v>3046</v>
      </c>
      <c r="GN614" t="s">
        <v>3046</v>
      </c>
      <c r="GO614" t="s">
        <v>3046</v>
      </c>
      <c r="GP614" t="s">
        <v>3046</v>
      </c>
      <c r="GU614" t="s">
        <v>3046</v>
      </c>
      <c r="GV614" t="s">
        <v>3046</v>
      </c>
      <c r="GW614" t="s">
        <v>3046</v>
      </c>
      <c r="GX614" t="s">
        <v>3046</v>
      </c>
      <c r="HC614" t="s">
        <v>3046</v>
      </c>
      <c r="HD614" t="s">
        <v>3046</v>
      </c>
      <c r="HE614" t="s">
        <v>3046</v>
      </c>
      <c r="HF614" t="s">
        <v>3046</v>
      </c>
      <c r="HK614" t="s">
        <v>3046</v>
      </c>
      <c r="HL614" t="s">
        <v>3046</v>
      </c>
      <c r="HM614" t="s">
        <v>3046</v>
      </c>
      <c r="HN614" t="s">
        <v>3046</v>
      </c>
      <c r="HS614" t="s">
        <v>3046</v>
      </c>
      <c r="HT614" t="s">
        <v>3046</v>
      </c>
      <c r="HU614" t="s">
        <v>3046</v>
      </c>
      <c r="HV614" t="s">
        <v>3046</v>
      </c>
      <c r="IA614" t="s">
        <v>3046</v>
      </c>
      <c r="IB614" t="s">
        <v>3046</v>
      </c>
      <c r="IC614" t="s">
        <v>3046</v>
      </c>
      <c r="ID614" t="s">
        <v>3046</v>
      </c>
      <c r="II614" t="s">
        <v>3046</v>
      </c>
      <c r="IJ614" t="s">
        <v>3046</v>
      </c>
      <c r="IK614" t="s">
        <v>3046</v>
      </c>
      <c r="IL614" t="s">
        <v>3046</v>
      </c>
      <c r="IQ614" t="s">
        <v>3046</v>
      </c>
      <c r="IR614" t="s">
        <v>3046</v>
      </c>
      <c r="IS614" t="s">
        <v>3046</v>
      </c>
      <c r="IT614" t="s">
        <v>3046</v>
      </c>
      <c r="IY614" t="s">
        <v>3046</v>
      </c>
      <c r="IZ614" t="s">
        <v>3046</v>
      </c>
      <c r="JA614" t="s">
        <v>3046</v>
      </c>
      <c r="JB614" t="s">
        <v>3046</v>
      </c>
      <c r="JG614" t="s">
        <v>3046</v>
      </c>
      <c r="JH614" t="s">
        <v>3046</v>
      </c>
      <c r="JI614" t="s">
        <v>3046</v>
      </c>
      <c r="JJ614" t="s">
        <v>3046</v>
      </c>
      <c r="JO614" t="s">
        <v>3046</v>
      </c>
      <c r="JP614" t="s">
        <v>3046</v>
      </c>
      <c r="JQ614" t="s">
        <v>3046</v>
      </c>
      <c r="JR614" t="s">
        <v>3046</v>
      </c>
      <c r="JW614" t="s">
        <v>3046</v>
      </c>
      <c r="JX614" t="s">
        <v>3046</v>
      </c>
      <c r="JY614" t="s">
        <v>3046</v>
      </c>
      <c r="JZ614" t="s">
        <v>3046</v>
      </c>
      <c r="KE614" t="s">
        <v>3046</v>
      </c>
      <c r="KF614" t="s">
        <v>3046</v>
      </c>
      <c r="KG614" t="s">
        <v>3046</v>
      </c>
      <c r="KH614" t="s">
        <v>3046</v>
      </c>
      <c r="KM614" t="s">
        <v>3046</v>
      </c>
      <c r="KN614" t="s">
        <v>3046</v>
      </c>
      <c r="KO614" t="s">
        <v>3046</v>
      </c>
      <c r="KP614" t="s">
        <v>3046</v>
      </c>
      <c r="KU614" t="s">
        <v>3046</v>
      </c>
      <c r="KV614" t="s">
        <v>3046</v>
      </c>
      <c r="KW614" t="s">
        <v>3046</v>
      </c>
      <c r="KX614" t="s">
        <v>3046</v>
      </c>
      <c r="LC614" t="s">
        <v>3046</v>
      </c>
      <c r="LD614" t="s">
        <v>3046</v>
      </c>
      <c r="LE614" t="s">
        <v>3046</v>
      </c>
      <c r="LF614" t="s">
        <v>3046</v>
      </c>
      <c r="LK614" t="s">
        <v>3046</v>
      </c>
      <c r="LL614" t="s">
        <v>3046</v>
      </c>
      <c r="LM614" t="s">
        <v>3046</v>
      </c>
      <c r="LN614" t="s">
        <v>3046</v>
      </c>
      <c r="LS614" t="s">
        <v>3046</v>
      </c>
      <c r="LT614" t="s">
        <v>3046</v>
      </c>
      <c r="LU614" t="s">
        <v>3046</v>
      </c>
      <c r="LW614" t="s">
        <v>3046</v>
      </c>
      <c r="LX614" t="s">
        <v>3046</v>
      </c>
      <c r="LY614" t="s">
        <v>3046</v>
      </c>
      <c r="MA614" t="s">
        <v>3046</v>
      </c>
      <c r="MB614" t="s">
        <v>3046</v>
      </c>
      <c r="MC614" t="s">
        <v>3046</v>
      </c>
      <c r="MD614" t="s">
        <v>3046</v>
      </c>
      <c r="MI614" t="s">
        <v>3046</v>
      </c>
      <c r="MJ614" t="s">
        <v>3046</v>
      </c>
      <c r="MK614" t="s">
        <v>3046</v>
      </c>
      <c r="ML614" t="s">
        <v>3046</v>
      </c>
      <c r="MQ614" t="s">
        <v>3046</v>
      </c>
      <c r="MR614" t="s">
        <v>3046</v>
      </c>
      <c r="MS614" t="s">
        <v>3046</v>
      </c>
      <c r="MT614" t="s">
        <v>3046</v>
      </c>
      <c r="MY614" t="s">
        <v>3046</v>
      </c>
      <c r="MZ614" t="s">
        <v>3046</v>
      </c>
      <c r="NA614" t="s">
        <v>3046</v>
      </c>
      <c r="NB614" t="s">
        <v>3046</v>
      </c>
      <c r="NG614" t="s">
        <v>3046</v>
      </c>
      <c r="NH614" t="s">
        <v>3046</v>
      </c>
      <c r="NI614" t="s">
        <v>3046</v>
      </c>
      <c r="NK614" t="s">
        <v>3046</v>
      </c>
      <c r="NL614" t="s">
        <v>3046</v>
      </c>
      <c r="NM614" t="s">
        <v>3046</v>
      </c>
      <c r="NO614" t="s">
        <v>3046</v>
      </c>
      <c r="NP614" t="s">
        <v>3046</v>
      </c>
      <c r="NQ614" t="s">
        <v>3046</v>
      </c>
      <c r="NR614" t="s">
        <v>3046</v>
      </c>
      <c r="NW614" t="s">
        <v>3046</v>
      </c>
      <c r="NX614" t="s">
        <v>3046</v>
      </c>
      <c r="NZ614" t="s">
        <v>3046</v>
      </c>
      <c r="OB614" t="s">
        <v>3046</v>
      </c>
      <c r="OC614" t="s">
        <v>3046</v>
      </c>
      <c r="OE614" t="s">
        <v>3046</v>
      </c>
      <c r="OF614" t="s">
        <v>3046</v>
      </c>
      <c r="OG614" t="s">
        <v>3046</v>
      </c>
      <c r="OH614" t="s">
        <v>3046</v>
      </c>
      <c r="ON614" t="s">
        <v>3046</v>
      </c>
      <c r="OO614" t="s">
        <v>3046</v>
      </c>
      <c r="OV614" t="s">
        <v>225</v>
      </c>
      <c r="OW614" t="s">
        <v>3046</v>
      </c>
      <c r="QH614" t="s">
        <v>3046</v>
      </c>
      <c r="QI614" t="s">
        <v>225</v>
      </c>
      <c r="QJ614" t="s">
        <v>3046</v>
      </c>
      <c r="RU614" t="s">
        <v>3046</v>
      </c>
      <c r="RV614" t="s">
        <v>3046</v>
      </c>
      <c r="RW614" t="s">
        <v>3046</v>
      </c>
      <c r="RX614" t="s">
        <v>3046</v>
      </c>
      <c r="RY614" t="s">
        <v>3046</v>
      </c>
      <c r="RZ614" t="s">
        <v>3046</v>
      </c>
      <c r="SA614" t="s">
        <v>3046</v>
      </c>
      <c r="SB614" t="s">
        <v>3252</v>
      </c>
      <c r="SC614" t="s">
        <v>235</v>
      </c>
      <c r="SD614" t="s">
        <v>235</v>
      </c>
      <c r="SE614" t="s">
        <v>3046</v>
      </c>
      <c r="SF614" t="s">
        <v>3046</v>
      </c>
      <c r="SG614" t="s">
        <v>3046</v>
      </c>
      <c r="SH614" t="s">
        <v>3046</v>
      </c>
      <c r="SI614" t="s">
        <v>3046</v>
      </c>
      <c r="SJ614" t="s">
        <v>3046</v>
      </c>
      <c r="TJ614" t="s">
        <v>2245</v>
      </c>
      <c r="TL614" t="s">
        <v>224</v>
      </c>
      <c r="UH614" t="s">
        <v>224</v>
      </c>
      <c r="UI614" t="s">
        <v>224</v>
      </c>
      <c r="UJ614" t="s">
        <v>2257</v>
      </c>
      <c r="UK614">
        <v>0</v>
      </c>
      <c r="UL614">
        <v>1</v>
      </c>
      <c r="UM614">
        <v>0</v>
      </c>
      <c r="UN614">
        <v>0</v>
      </c>
      <c r="UO614">
        <v>0</v>
      </c>
      <c r="UP614">
        <v>0</v>
      </c>
      <c r="UQ614" t="s">
        <v>3046</v>
      </c>
      <c r="US614">
        <v>15</v>
      </c>
      <c r="UU614" t="s">
        <v>224</v>
      </c>
      <c r="VP614" t="s">
        <v>224</v>
      </c>
      <c r="VQ614" t="s">
        <v>224</v>
      </c>
      <c r="VR614" t="s">
        <v>2254</v>
      </c>
      <c r="VS614">
        <v>1</v>
      </c>
      <c r="VT614">
        <v>0</v>
      </c>
      <c r="VU614">
        <v>0</v>
      </c>
      <c r="VV614">
        <v>0</v>
      </c>
      <c r="VW614">
        <v>0</v>
      </c>
      <c r="VX614">
        <v>0</v>
      </c>
      <c r="VY614" t="s">
        <v>3046</v>
      </c>
      <c r="VZ614">
        <v>20</v>
      </c>
      <c r="WD614" t="s">
        <v>227</v>
      </c>
      <c r="WE614">
        <v>211831407</v>
      </c>
      <c r="WF614" t="s">
        <v>6214</v>
      </c>
      <c r="WG614" t="s">
        <v>6215</v>
      </c>
      <c r="WI614" t="s">
        <v>2445</v>
      </c>
      <c r="WJ614" t="s">
        <v>2446</v>
      </c>
      <c r="WM614">
        <v>612</v>
      </c>
    </row>
    <row r="615" spans="1:611" customFormat="1" ht="14.4" x14ac:dyDescent="0.3">
      <c r="A615" t="s">
        <v>6216</v>
      </c>
      <c r="B615" t="s">
        <v>6217</v>
      </c>
      <c r="C615" t="s">
        <v>3271</v>
      </c>
      <c r="D615" t="s">
        <v>3252</v>
      </c>
      <c r="E615" t="s">
        <v>235</v>
      </c>
      <c r="F615" t="s">
        <v>235</v>
      </c>
      <c r="G615" t="s">
        <v>2761</v>
      </c>
      <c r="H615" t="s">
        <v>242</v>
      </c>
      <c r="I615" t="s">
        <v>3046</v>
      </c>
      <c r="J615" t="s">
        <v>3046</v>
      </c>
      <c r="K615" t="s">
        <v>3046</v>
      </c>
      <c r="P615" t="s">
        <v>3046</v>
      </c>
      <c r="Q615" t="s">
        <v>3046</v>
      </c>
      <c r="R615" t="s">
        <v>3046</v>
      </c>
      <c r="S615" t="s">
        <v>3046</v>
      </c>
      <c r="X615" t="s">
        <v>3046</v>
      </c>
      <c r="Y615" t="s">
        <v>3046</v>
      </c>
      <c r="Z615" t="s">
        <v>3046</v>
      </c>
      <c r="AA615" t="s">
        <v>3046</v>
      </c>
      <c r="AF615" t="s">
        <v>3046</v>
      </c>
      <c r="AG615" t="s">
        <v>3046</v>
      </c>
      <c r="AH615" t="s">
        <v>3046</v>
      </c>
      <c r="AI615" t="s">
        <v>3046</v>
      </c>
      <c r="AN615" t="s">
        <v>3046</v>
      </c>
      <c r="AO615" t="s">
        <v>3046</v>
      </c>
      <c r="AP615" t="s">
        <v>3046</v>
      </c>
      <c r="AQ615" t="s">
        <v>3046</v>
      </c>
      <c r="AV615" t="s">
        <v>3046</v>
      </c>
      <c r="AW615" t="s">
        <v>3046</v>
      </c>
      <c r="AX615" t="s">
        <v>3046</v>
      </c>
      <c r="AY615" t="s">
        <v>3046</v>
      </c>
      <c r="BD615" t="s">
        <v>3046</v>
      </c>
      <c r="BE615" t="s">
        <v>3046</v>
      </c>
      <c r="BF615" t="s">
        <v>3046</v>
      </c>
      <c r="BG615" t="s">
        <v>3046</v>
      </c>
      <c r="BL615" t="s">
        <v>3046</v>
      </c>
      <c r="BM615" t="s">
        <v>3046</v>
      </c>
      <c r="BN615" t="s">
        <v>3046</v>
      </c>
      <c r="BO615" t="s">
        <v>3046</v>
      </c>
      <c r="BT615" t="s">
        <v>3046</v>
      </c>
      <c r="BU615" t="s">
        <v>3046</v>
      </c>
      <c r="BV615" t="s">
        <v>3046</v>
      </c>
      <c r="BW615" t="s">
        <v>3046</v>
      </c>
      <c r="CB615" t="s">
        <v>3046</v>
      </c>
      <c r="CC615" t="s">
        <v>3046</v>
      </c>
      <c r="CD615" t="s">
        <v>3046</v>
      </c>
      <c r="CE615" t="s">
        <v>3046</v>
      </c>
      <c r="CJ615" t="s">
        <v>3046</v>
      </c>
      <c r="CK615" t="s">
        <v>3046</v>
      </c>
      <c r="CL615" t="s">
        <v>3046</v>
      </c>
      <c r="CM615" t="s">
        <v>3046</v>
      </c>
      <c r="CR615" t="s">
        <v>3046</v>
      </c>
      <c r="CS615" t="s">
        <v>3046</v>
      </c>
      <c r="CT615" t="s">
        <v>3046</v>
      </c>
      <c r="CU615" t="s">
        <v>3046</v>
      </c>
      <c r="CZ615" t="s">
        <v>3046</v>
      </c>
      <c r="DA615" t="s">
        <v>3046</v>
      </c>
      <c r="DB615" t="s">
        <v>3046</v>
      </c>
      <c r="DC615" t="s">
        <v>3046</v>
      </c>
      <c r="DH615" t="s">
        <v>3046</v>
      </c>
      <c r="DI615" t="s">
        <v>3046</v>
      </c>
      <c r="DJ615" t="s">
        <v>3046</v>
      </c>
      <c r="DK615" t="s">
        <v>3046</v>
      </c>
      <c r="DP615" t="s">
        <v>3046</v>
      </c>
      <c r="DQ615" t="s">
        <v>3046</v>
      </c>
      <c r="DR615" t="s">
        <v>3046</v>
      </c>
      <c r="DS615" t="s">
        <v>3046</v>
      </c>
      <c r="DX615" t="s">
        <v>3046</v>
      </c>
      <c r="DY615" t="s">
        <v>3046</v>
      </c>
      <c r="DZ615" t="s">
        <v>3046</v>
      </c>
      <c r="EA615" t="s">
        <v>3046</v>
      </c>
      <c r="EF615" t="s">
        <v>3046</v>
      </c>
      <c r="EG615" t="s">
        <v>224</v>
      </c>
      <c r="EH615" t="s">
        <v>224</v>
      </c>
      <c r="EI615" t="s">
        <v>224</v>
      </c>
      <c r="EK615">
        <v>14</v>
      </c>
      <c r="EL615">
        <v>14</v>
      </c>
      <c r="EN615" t="s">
        <v>2561</v>
      </c>
      <c r="EO615" t="s">
        <v>224</v>
      </c>
      <c r="EP615" t="s">
        <v>224</v>
      </c>
      <c r="EQ615" t="s">
        <v>224</v>
      </c>
      <c r="ES615">
        <v>43</v>
      </c>
      <c r="ET615">
        <v>43</v>
      </c>
      <c r="EV615" t="s">
        <v>2454</v>
      </c>
      <c r="EW615" t="s">
        <v>3046</v>
      </c>
      <c r="EX615" t="s">
        <v>3046</v>
      </c>
      <c r="EY615" t="s">
        <v>3046</v>
      </c>
      <c r="FD615" t="s">
        <v>3046</v>
      </c>
      <c r="FE615" t="s">
        <v>3046</v>
      </c>
      <c r="FF615" t="s">
        <v>3046</v>
      </c>
      <c r="FK615" t="s">
        <v>3046</v>
      </c>
      <c r="FL615" t="s">
        <v>3046</v>
      </c>
      <c r="FM615" t="s">
        <v>3046</v>
      </c>
      <c r="FR615" t="s">
        <v>3046</v>
      </c>
      <c r="FS615" t="s">
        <v>3046</v>
      </c>
      <c r="FT615" t="s">
        <v>3046</v>
      </c>
      <c r="FY615" t="s">
        <v>3046</v>
      </c>
      <c r="FZ615" t="s">
        <v>3046</v>
      </c>
      <c r="GA615" t="s">
        <v>3046</v>
      </c>
      <c r="GF615" t="s">
        <v>3046</v>
      </c>
      <c r="GG615" t="s">
        <v>3046</v>
      </c>
      <c r="GH615" t="s">
        <v>3046</v>
      </c>
      <c r="GM615" t="s">
        <v>3046</v>
      </c>
      <c r="GN615" t="s">
        <v>3046</v>
      </c>
      <c r="GO615" t="s">
        <v>3046</v>
      </c>
      <c r="GP615" t="s">
        <v>3046</v>
      </c>
      <c r="GU615" t="s">
        <v>3046</v>
      </c>
      <c r="GV615" t="s">
        <v>3046</v>
      </c>
      <c r="GW615" t="s">
        <v>3046</v>
      </c>
      <c r="GX615" t="s">
        <v>3046</v>
      </c>
      <c r="HC615" t="s">
        <v>3046</v>
      </c>
      <c r="HD615" t="s">
        <v>3046</v>
      </c>
      <c r="HE615" t="s">
        <v>3046</v>
      </c>
      <c r="HF615" t="s">
        <v>3046</v>
      </c>
      <c r="HK615" t="s">
        <v>3046</v>
      </c>
      <c r="HL615" t="s">
        <v>3046</v>
      </c>
      <c r="HM615" t="s">
        <v>3046</v>
      </c>
      <c r="HN615" t="s">
        <v>3046</v>
      </c>
      <c r="HS615" t="s">
        <v>3046</v>
      </c>
      <c r="HT615" t="s">
        <v>3046</v>
      </c>
      <c r="HU615" t="s">
        <v>3046</v>
      </c>
      <c r="HV615" t="s">
        <v>3046</v>
      </c>
      <c r="IA615" t="s">
        <v>3046</v>
      </c>
      <c r="IB615" t="s">
        <v>3046</v>
      </c>
      <c r="IC615" t="s">
        <v>3046</v>
      </c>
      <c r="ID615" t="s">
        <v>3046</v>
      </c>
      <c r="II615" t="s">
        <v>3046</v>
      </c>
      <c r="IJ615" t="s">
        <v>3046</v>
      </c>
      <c r="IK615" t="s">
        <v>3046</v>
      </c>
      <c r="IL615" t="s">
        <v>3046</v>
      </c>
      <c r="IQ615" t="s">
        <v>3046</v>
      </c>
      <c r="IR615" t="s">
        <v>3046</v>
      </c>
      <c r="IS615" t="s">
        <v>3046</v>
      </c>
      <c r="IT615" t="s">
        <v>3046</v>
      </c>
      <c r="IY615" t="s">
        <v>3046</v>
      </c>
      <c r="IZ615" t="s">
        <v>3046</v>
      </c>
      <c r="JA615" t="s">
        <v>3046</v>
      </c>
      <c r="JB615" t="s">
        <v>3046</v>
      </c>
      <c r="JG615" t="s">
        <v>3046</v>
      </c>
      <c r="JH615" t="s">
        <v>3046</v>
      </c>
      <c r="JI615" t="s">
        <v>3046</v>
      </c>
      <c r="JJ615" t="s">
        <v>3046</v>
      </c>
      <c r="JO615" t="s">
        <v>3046</v>
      </c>
      <c r="JP615" t="s">
        <v>3046</v>
      </c>
      <c r="JQ615" t="s">
        <v>3046</v>
      </c>
      <c r="JR615" t="s">
        <v>3046</v>
      </c>
      <c r="JW615" t="s">
        <v>3046</v>
      </c>
      <c r="JX615" t="s">
        <v>3046</v>
      </c>
      <c r="JY615" t="s">
        <v>3046</v>
      </c>
      <c r="JZ615" t="s">
        <v>3046</v>
      </c>
      <c r="KE615" t="s">
        <v>3046</v>
      </c>
      <c r="KF615" t="s">
        <v>3046</v>
      </c>
      <c r="KG615" t="s">
        <v>3046</v>
      </c>
      <c r="KH615" t="s">
        <v>3046</v>
      </c>
      <c r="KM615" t="s">
        <v>3046</v>
      </c>
      <c r="KN615" t="s">
        <v>3046</v>
      </c>
      <c r="KO615" t="s">
        <v>3046</v>
      </c>
      <c r="KP615" t="s">
        <v>3046</v>
      </c>
      <c r="KU615" t="s">
        <v>3046</v>
      </c>
      <c r="KV615" t="s">
        <v>3046</v>
      </c>
      <c r="KW615" t="s">
        <v>3046</v>
      </c>
      <c r="KX615" t="s">
        <v>3046</v>
      </c>
      <c r="LC615" t="s">
        <v>3046</v>
      </c>
      <c r="LD615" t="s">
        <v>3046</v>
      </c>
      <c r="LE615" t="s">
        <v>3046</v>
      </c>
      <c r="LF615" t="s">
        <v>3046</v>
      </c>
      <c r="LK615" t="s">
        <v>3046</v>
      </c>
      <c r="LL615" t="s">
        <v>3046</v>
      </c>
      <c r="LM615" t="s">
        <v>3046</v>
      </c>
      <c r="LN615" t="s">
        <v>3046</v>
      </c>
      <c r="LS615" t="s">
        <v>3046</v>
      </c>
      <c r="LT615" t="s">
        <v>3046</v>
      </c>
      <c r="LU615" t="s">
        <v>3046</v>
      </c>
      <c r="LW615" t="s">
        <v>3046</v>
      </c>
      <c r="LX615" t="s">
        <v>3046</v>
      </c>
      <c r="LY615" t="s">
        <v>3046</v>
      </c>
      <c r="MA615" t="s">
        <v>3046</v>
      </c>
      <c r="MB615" t="s">
        <v>3046</v>
      </c>
      <c r="MC615" t="s">
        <v>3046</v>
      </c>
      <c r="MD615" t="s">
        <v>3046</v>
      </c>
      <c r="MI615" t="s">
        <v>3046</v>
      </c>
      <c r="MJ615" t="s">
        <v>3046</v>
      </c>
      <c r="MK615" t="s">
        <v>3046</v>
      </c>
      <c r="ML615" t="s">
        <v>3046</v>
      </c>
      <c r="MQ615" t="s">
        <v>3046</v>
      </c>
      <c r="MR615" t="s">
        <v>3046</v>
      </c>
      <c r="MS615" t="s">
        <v>3046</v>
      </c>
      <c r="MT615" t="s">
        <v>3046</v>
      </c>
      <c r="MY615" t="s">
        <v>3046</v>
      </c>
      <c r="MZ615" t="s">
        <v>3046</v>
      </c>
      <c r="NA615" t="s">
        <v>3046</v>
      </c>
      <c r="NB615" t="s">
        <v>3046</v>
      </c>
      <c r="NG615" t="s">
        <v>3046</v>
      </c>
      <c r="NH615" t="s">
        <v>3046</v>
      </c>
      <c r="NI615" t="s">
        <v>3046</v>
      </c>
      <c r="NK615" t="s">
        <v>3046</v>
      </c>
      <c r="NL615" t="s">
        <v>3046</v>
      </c>
      <c r="NM615" t="s">
        <v>3046</v>
      </c>
      <c r="NO615" t="s">
        <v>3046</v>
      </c>
      <c r="NP615" t="s">
        <v>3046</v>
      </c>
      <c r="NQ615" t="s">
        <v>3046</v>
      </c>
      <c r="NR615" t="s">
        <v>3046</v>
      </c>
      <c r="NW615" t="s">
        <v>3046</v>
      </c>
      <c r="NX615" t="s">
        <v>3046</v>
      </c>
      <c r="NZ615" t="s">
        <v>3046</v>
      </c>
      <c r="OB615" t="s">
        <v>3046</v>
      </c>
      <c r="OC615" t="s">
        <v>3046</v>
      </c>
      <c r="OE615" t="s">
        <v>3046</v>
      </c>
      <c r="OF615" t="s">
        <v>3046</v>
      </c>
      <c r="OG615" t="s">
        <v>3046</v>
      </c>
      <c r="OH615" t="s">
        <v>3046</v>
      </c>
      <c r="ON615" t="s">
        <v>3046</v>
      </c>
      <c r="OO615" t="s">
        <v>3046</v>
      </c>
      <c r="OV615" t="s">
        <v>225</v>
      </c>
      <c r="OW615" t="s">
        <v>3046</v>
      </c>
      <c r="QH615" t="s">
        <v>3046</v>
      </c>
      <c r="QI615" t="s">
        <v>225</v>
      </c>
      <c r="QJ615" t="s">
        <v>3046</v>
      </c>
      <c r="RU615" t="s">
        <v>3046</v>
      </c>
      <c r="RV615" t="s">
        <v>3046</v>
      </c>
      <c r="RW615" t="s">
        <v>3046</v>
      </c>
      <c r="RX615" t="s">
        <v>3046</v>
      </c>
      <c r="RY615" t="s">
        <v>3046</v>
      </c>
      <c r="RZ615" t="s">
        <v>3046</v>
      </c>
      <c r="SA615" t="s">
        <v>3046</v>
      </c>
      <c r="SB615" t="s">
        <v>3252</v>
      </c>
      <c r="SC615" t="s">
        <v>235</v>
      </c>
      <c r="SD615" t="s">
        <v>235</v>
      </c>
      <c r="SE615" t="s">
        <v>3046</v>
      </c>
      <c r="SF615" t="s">
        <v>3046</v>
      </c>
      <c r="SG615" t="s">
        <v>3046</v>
      </c>
      <c r="SH615" t="s">
        <v>3046</v>
      </c>
      <c r="SI615" t="s">
        <v>3046</v>
      </c>
      <c r="SJ615" t="s">
        <v>3046</v>
      </c>
      <c r="TJ615" t="s">
        <v>225</v>
      </c>
      <c r="TL615" t="s">
        <v>224</v>
      </c>
      <c r="UH615" t="s">
        <v>224</v>
      </c>
      <c r="UI615" t="s">
        <v>224</v>
      </c>
      <c r="UJ615" t="s">
        <v>2254</v>
      </c>
      <c r="UK615">
        <v>1</v>
      </c>
      <c r="UL615">
        <v>0</v>
      </c>
      <c r="UM615">
        <v>0</v>
      </c>
      <c r="UN615">
        <v>0</v>
      </c>
      <c r="UO615">
        <v>0</v>
      </c>
      <c r="UP615">
        <v>0</v>
      </c>
      <c r="UQ615" t="s">
        <v>3046</v>
      </c>
      <c r="UR615">
        <v>20</v>
      </c>
      <c r="UU615" t="s">
        <v>224</v>
      </c>
      <c r="VP615" t="s">
        <v>225</v>
      </c>
      <c r="VQ615" t="s">
        <v>3046</v>
      </c>
      <c r="VR615" t="s">
        <v>2263</v>
      </c>
      <c r="VS615">
        <v>0</v>
      </c>
      <c r="VT615">
        <v>0</v>
      </c>
      <c r="VU615">
        <v>0</v>
      </c>
      <c r="VV615">
        <v>1</v>
      </c>
      <c r="VW615">
        <v>0</v>
      </c>
      <c r="VX615">
        <v>0</v>
      </c>
      <c r="VY615" t="s">
        <v>3046</v>
      </c>
      <c r="WD615" t="s">
        <v>227</v>
      </c>
      <c r="WE615">
        <v>211831404</v>
      </c>
      <c r="WF615" t="s">
        <v>6218</v>
      </c>
      <c r="WG615" t="s">
        <v>6219</v>
      </c>
      <c r="WI615" t="s">
        <v>2445</v>
      </c>
      <c r="WJ615" t="s">
        <v>2446</v>
      </c>
      <c r="WM615">
        <v>613</v>
      </c>
    </row>
    <row r="616" spans="1:611" customFormat="1" ht="14.4" x14ac:dyDescent="0.3">
      <c r="A616" t="s">
        <v>6220</v>
      </c>
      <c r="B616" t="s">
        <v>6221</v>
      </c>
      <c r="C616" t="s">
        <v>3271</v>
      </c>
      <c r="D616" t="s">
        <v>3252</v>
      </c>
      <c r="E616" t="s">
        <v>235</v>
      </c>
      <c r="F616" t="s">
        <v>235</v>
      </c>
      <c r="G616" t="s">
        <v>2761</v>
      </c>
      <c r="H616" t="s">
        <v>242</v>
      </c>
      <c r="I616" t="s">
        <v>3046</v>
      </c>
      <c r="J616" t="s">
        <v>3046</v>
      </c>
      <c r="K616" t="s">
        <v>3046</v>
      </c>
      <c r="P616" t="s">
        <v>3046</v>
      </c>
      <c r="Q616" t="s">
        <v>3046</v>
      </c>
      <c r="R616" t="s">
        <v>3046</v>
      </c>
      <c r="S616" t="s">
        <v>3046</v>
      </c>
      <c r="X616" t="s">
        <v>3046</v>
      </c>
      <c r="Y616" t="s">
        <v>3046</v>
      </c>
      <c r="Z616" t="s">
        <v>3046</v>
      </c>
      <c r="AA616" t="s">
        <v>3046</v>
      </c>
      <c r="AF616" t="s">
        <v>3046</v>
      </c>
      <c r="AG616" t="s">
        <v>3046</v>
      </c>
      <c r="AH616" t="s">
        <v>3046</v>
      </c>
      <c r="AI616" t="s">
        <v>3046</v>
      </c>
      <c r="AN616" t="s">
        <v>3046</v>
      </c>
      <c r="AO616" t="s">
        <v>3046</v>
      </c>
      <c r="AP616" t="s">
        <v>3046</v>
      </c>
      <c r="AQ616" t="s">
        <v>3046</v>
      </c>
      <c r="AV616" t="s">
        <v>3046</v>
      </c>
      <c r="AW616" t="s">
        <v>3046</v>
      </c>
      <c r="AX616" t="s">
        <v>3046</v>
      </c>
      <c r="AY616" t="s">
        <v>3046</v>
      </c>
      <c r="BD616" t="s">
        <v>3046</v>
      </c>
      <c r="BE616" t="s">
        <v>3046</v>
      </c>
      <c r="BF616" t="s">
        <v>3046</v>
      </c>
      <c r="BG616" t="s">
        <v>3046</v>
      </c>
      <c r="BL616" t="s">
        <v>3046</v>
      </c>
      <c r="BM616" t="s">
        <v>3046</v>
      </c>
      <c r="BN616" t="s">
        <v>3046</v>
      </c>
      <c r="BO616" t="s">
        <v>3046</v>
      </c>
      <c r="BT616" t="s">
        <v>3046</v>
      </c>
      <c r="BU616" t="s">
        <v>3046</v>
      </c>
      <c r="BV616" t="s">
        <v>3046</v>
      </c>
      <c r="BW616" t="s">
        <v>3046</v>
      </c>
      <c r="CB616" t="s">
        <v>3046</v>
      </c>
      <c r="CC616" t="s">
        <v>3046</v>
      </c>
      <c r="CD616" t="s">
        <v>3046</v>
      </c>
      <c r="CE616" t="s">
        <v>3046</v>
      </c>
      <c r="CJ616" t="s">
        <v>3046</v>
      </c>
      <c r="CK616" t="s">
        <v>3046</v>
      </c>
      <c r="CL616" t="s">
        <v>3046</v>
      </c>
      <c r="CM616" t="s">
        <v>3046</v>
      </c>
      <c r="CR616" t="s">
        <v>3046</v>
      </c>
      <c r="CS616" t="s">
        <v>3046</v>
      </c>
      <c r="CT616" t="s">
        <v>3046</v>
      </c>
      <c r="CU616" t="s">
        <v>3046</v>
      </c>
      <c r="CZ616" t="s">
        <v>3046</v>
      </c>
      <c r="DA616" t="s">
        <v>3046</v>
      </c>
      <c r="DB616" t="s">
        <v>3046</v>
      </c>
      <c r="DC616" t="s">
        <v>3046</v>
      </c>
      <c r="DH616" t="s">
        <v>3046</v>
      </c>
      <c r="DI616" t="s">
        <v>3046</v>
      </c>
      <c r="DJ616" t="s">
        <v>3046</v>
      </c>
      <c r="DK616" t="s">
        <v>3046</v>
      </c>
      <c r="DP616" t="s">
        <v>3046</v>
      </c>
      <c r="DQ616" t="s">
        <v>3046</v>
      </c>
      <c r="DR616" t="s">
        <v>3046</v>
      </c>
      <c r="DS616" t="s">
        <v>3046</v>
      </c>
      <c r="DX616" t="s">
        <v>3046</v>
      </c>
      <c r="DY616" t="s">
        <v>3046</v>
      </c>
      <c r="DZ616" t="s">
        <v>3046</v>
      </c>
      <c r="EA616" t="s">
        <v>3046</v>
      </c>
      <c r="EF616" t="s">
        <v>3046</v>
      </c>
      <c r="EG616" t="s">
        <v>224</v>
      </c>
      <c r="EH616" t="s">
        <v>224</v>
      </c>
      <c r="EI616" t="s">
        <v>224</v>
      </c>
      <c r="EK616">
        <v>16</v>
      </c>
      <c r="EL616">
        <v>16</v>
      </c>
      <c r="EN616" t="s">
        <v>2454</v>
      </c>
      <c r="EO616" t="s">
        <v>224</v>
      </c>
      <c r="EP616" t="s">
        <v>224</v>
      </c>
      <c r="EQ616" t="s">
        <v>224</v>
      </c>
      <c r="ES616">
        <v>44</v>
      </c>
      <c r="ET616">
        <v>44</v>
      </c>
      <c r="EV616" t="s">
        <v>2454</v>
      </c>
      <c r="EW616" t="s">
        <v>3046</v>
      </c>
      <c r="EX616" t="s">
        <v>3046</v>
      </c>
      <c r="EY616" t="s">
        <v>3046</v>
      </c>
      <c r="FD616" t="s">
        <v>3046</v>
      </c>
      <c r="FE616" t="s">
        <v>3046</v>
      </c>
      <c r="FF616" t="s">
        <v>3046</v>
      </c>
      <c r="FK616" t="s">
        <v>3046</v>
      </c>
      <c r="FL616" t="s">
        <v>3046</v>
      </c>
      <c r="FM616" t="s">
        <v>3046</v>
      </c>
      <c r="FR616" t="s">
        <v>3046</v>
      </c>
      <c r="FS616" t="s">
        <v>3046</v>
      </c>
      <c r="FT616" t="s">
        <v>3046</v>
      </c>
      <c r="FY616" t="s">
        <v>3046</v>
      </c>
      <c r="FZ616" t="s">
        <v>3046</v>
      </c>
      <c r="GA616" t="s">
        <v>3046</v>
      </c>
      <c r="GF616" t="s">
        <v>3046</v>
      </c>
      <c r="GG616" t="s">
        <v>3046</v>
      </c>
      <c r="GH616" t="s">
        <v>3046</v>
      </c>
      <c r="GM616" t="s">
        <v>3046</v>
      </c>
      <c r="GN616" t="s">
        <v>3046</v>
      </c>
      <c r="GO616" t="s">
        <v>3046</v>
      </c>
      <c r="GP616" t="s">
        <v>3046</v>
      </c>
      <c r="GU616" t="s">
        <v>3046</v>
      </c>
      <c r="GV616" t="s">
        <v>3046</v>
      </c>
      <c r="GW616" t="s">
        <v>3046</v>
      </c>
      <c r="GX616" t="s">
        <v>3046</v>
      </c>
      <c r="HC616" t="s">
        <v>3046</v>
      </c>
      <c r="HD616" t="s">
        <v>3046</v>
      </c>
      <c r="HE616" t="s">
        <v>3046</v>
      </c>
      <c r="HF616" t="s">
        <v>3046</v>
      </c>
      <c r="HK616" t="s">
        <v>3046</v>
      </c>
      <c r="HL616" t="s">
        <v>3046</v>
      </c>
      <c r="HM616" t="s">
        <v>3046</v>
      </c>
      <c r="HN616" t="s">
        <v>3046</v>
      </c>
      <c r="HS616" t="s">
        <v>3046</v>
      </c>
      <c r="HT616" t="s">
        <v>3046</v>
      </c>
      <c r="HU616" t="s">
        <v>3046</v>
      </c>
      <c r="HV616" t="s">
        <v>3046</v>
      </c>
      <c r="IA616" t="s">
        <v>3046</v>
      </c>
      <c r="IB616" t="s">
        <v>3046</v>
      </c>
      <c r="IC616" t="s">
        <v>3046</v>
      </c>
      <c r="ID616" t="s">
        <v>3046</v>
      </c>
      <c r="II616" t="s">
        <v>3046</v>
      </c>
      <c r="IJ616" t="s">
        <v>3046</v>
      </c>
      <c r="IK616" t="s">
        <v>3046</v>
      </c>
      <c r="IL616" t="s">
        <v>3046</v>
      </c>
      <c r="IQ616" t="s">
        <v>3046</v>
      </c>
      <c r="IR616" t="s">
        <v>3046</v>
      </c>
      <c r="IS616" t="s">
        <v>3046</v>
      </c>
      <c r="IT616" t="s">
        <v>3046</v>
      </c>
      <c r="IY616" t="s">
        <v>3046</v>
      </c>
      <c r="IZ616" t="s">
        <v>3046</v>
      </c>
      <c r="JA616" t="s">
        <v>3046</v>
      </c>
      <c r="JB616" t="s">
        <v>3046</v>
      </c>
      <c r="JG616" t="s">
        <v>3046</v>
      </c>
      <c r="JH616" t="s">
        <v>3046</v>
      </c>
      <c r="JI616" t="s">
        <v>3046</v>
      </c>
      <c r="JJ616" t="s">
        <v>3046</v>
      </c>
      <c r="JO616" t="s">
        <v>3046</v>
      </c>
      <c r="JP616" t="s">
        <v>3046</v>
      </c>
      <c r="JQ616" t="s">
        <v>3046</v>
      </c>
      <c r="JR616" t="s">
        <v>3046</v>
      </c>
      <c r="JW616" t="s">
        <v>3046</v>
      </c>
      <c r="JX616" t="s">
        <v>3046</v>
      </c>
      <c r="JY616" t="s">
        <v>3046</v>
      </c>
      <c r="JZ616" t="s">
        <v>3046</v>
      </c>
      <c r="KE616" t="s">
        <v>3046</v>
      </c>
      <c r="KF616" t="s">
        <v>3046</v>
      </c>
      <c r="KG616" t="s">
        <v>3046</v>
      </c>
      <c r="KH616" t="s">
        <v>3046</v>
      </c>
      <c r="KM616" t="s">
        <v>3046</v>
      </c>
      <c r="KN616" t="s">
        <v>3046</v>
      </c>
      <c r="KO616" t="s">
        <v>3046</v>
      </c>
      <c r="KP616" t="s">
        <v>3046</v>
      </c>
      <c r="KU616" t="s">
        <v>3046</v>
      </c>
      <c r="KV616" t="s">
        <v>3046</v>
      </c>
      <c r="KW616" t="s">
        <v>3046</v>
      </c>
      <c r="KX616" t="s">
        <v>3046</v>
      </c>
      <c r="LC616" t="s">
        <v>3046</v>
      </c>
      <c r="LD616" t="s">
        <v>3046</v>
      </c>
      <c r="LE616" t="s">
        <v>3046</v>
      </c>
      <c r="LF616" t="s">
        <v>3046</v>
      </c>
      <c r="LK616" t="s">
        <v>3046</v>
      </c>
      <c r="LL616" t="s">
        <v>3046</v>
      </c>
      <c r="LM616" t="s">
        <v>3046</v>
      </c>
      <c r="LN616" t="s">
        <v>3046</v>
      </c>
      <c r="LS616" t="s">
        <v>3046</v>
      </c>
      <c r="LT616" t="s">
        <v>3046</v>
      </c>
      <c r="LU616" t="s">
        <v>3046</v>
      </c>
      <c r="LW616" t="s">
        <v>3046</v>
      </c>
      <c r="LX616" t="s">
        <v>3046</v>
      </c>
      <c r="LY616" t="s">
        <v>3046</v>
      </c>
      <c r="MA616" t="s">
        <v>3046</v>
      </c>
      <c r="MB616" t="s">
        <v>3046</v>
      </c>
      <c r="MC616" t="s">
        <v>3046</v>
      </c>
      <c r="MD616" t="s">
        <v>3046</v>
      </c>
      <c r="MI616" t="s">
        <v>3046</v>
      </c>
      <c r="MJ616" t="s">
        <v>3046</v>
      </c>
      <c r="MK616" t="s">
        <v>3046</v>
      </c>
      <c r="ML616" t="s">
        <v>3046</v>
      </c>
      <c r="MQ616" t="s">
        <v>3046</v>
      </c>
      <c r="MR616" t="s">
        <v>3046</v>
      </c>
      <c r="MS616" t="s">
        <v>3046</v>
      </c>
      <c r="MT616" t="s">
        <v>3046</v>
      </c>
      <c r="MY616" t="s">
        <v>3046</v>
      </c>
      <c r="MZ616" t="s">
        <v>3046</v>
      </c>
      <c r="NA616" t="s">
        <v>3046</v>
      </c>
      <c r="NB616" t="s">
        <v>3046</v>
      </c>
      <c r="NG616" t="s">
        <v>3046</v>
      </c>
      <c r="NH616" t="s">
        <v>3046</v>
      </c>
      <c r="NI616" t="s">
        <v>3046</v>
      </c>
      <c r="NK616" t="s">
        <v>3046</v>
      </c>
      <c r="NL616" t="s">
        <v>3046</v>
      </c>
      <c r="NM616" t="s">
        <v>3046</v>
      </c>
      <c r="NO616" t="s">
        <v>3046</v>
      </c>
      <c r="NP616" t="s">
        <v>3046</v>
      </c>
      <c r="NQ616" t="s">
        <v>3046</v>
      </c>
      <c r="NR616" t="s">
        <v>3046</v>
      </c>
      <c r="NW616" t="s">
        <v>3046</v>
      </c>
      <c r="NX616" t="s">
        <v>3046</v>
      </c>
      <c r="NZ616" t="s">
        <v>3046</v>
      </c>
      <c r="OB616" t="s">
        <v>3046</v>
      </c>
      <c r="OC616" t="s">
        <v>3046</v>
      </c>
      <c r="OE616" t="s">
        <v>3046</v>
      </c>
      <c r="OF616" t="s">
        <v>3046</v>
      </c>
      <c r="OG616" t="s">
        <v>3046</v>
      </c>
      <c r="OH616" t="s">
        <v>3046</v>
      </c>
      <c r="ON616" t="s">
        <v>3046</v>
      </c>
      <c r="OO616" t="s">
        <v>3046</v>
      </c>
      <c r="OV616" t="s">
        <v>225</v>
      </c>
      <c r="OW616" t="s">
        <v>3046</v>
      </c>
      <c r="QH616" t="s">
        <v>3046</v>
      </c>
      <c r="QI616" t="s">
        <v>225</v>
      </c>
      <c r="QJ616" t="s">
        <v>3046</v>
      </c>
      <c r="RU616" t="s">
        <v>3046</v>
      </c>
      <c r="RV616" t="s">
        <v>3046</v>
      </c>
      <c r="RW616" t="s">
        <v>3046</v>
      </c>
      <c r="RX616" t="s">
        <v>3046</v>
      </c>
      <c r="RY616" t="s">
        <v>3046</v>
      </c>
      <c r="RZ616" t="s">
        <v>3046</v>
      </c>
      <c r="SA616" t="s">
        <v>3046</v>
      </c>
      <c r="SB616" t="s">
        <v>3252</v>
      </c>
      <c r="SC616" t="s">
        <v>235</v>
      </c>
      <c r="SD616" t="s">
        <v>235</v>
      </c>
      <c r="SE616" t="s">
        <v>3046</v>
      </c>
      <c r="SF616" t="s">
        <v>3046</v>
      </c>
      <c r="SG616" t="s">
        <v>3046</v>
      </c>
      <c r="SH616" t="s">
        <v>3046</v>
      </c>
      <c r="SI616" t="s">
        <v>3046</v>
      </c>
      <c r="SJ616" t="s">
        <v>3046</v>
      </c>
      <c r="TJ616" t="s">
        <v>225</v>
      </c>
      <c r="TL616" t="s">
        <v>224</v>
      </c>
      <c r="UH616" t="s">
        <v>224</v>
      </c>
      <c r="UI616" t="s">
        <v>224</v>
      </c>
      <c r="UJ616" t="s">
        <v>2260</v>
      </c>
      <c r="UK616">
        <v>0</v>
      </c>
      <c r="UL616">
        <v>0</v>
      </c>
      <c r="UM616">
        <v>1</v>
      </c>
      <c r="UN616">
        <v>0</v>
      </c>
      <c r="UO616">
        <v>0</v>
      </c>
      <c r="UP616">
        <v>0</v>
      </c>
      <c r="UQ616" t="s">
        <v>3046</v>
      </c>
      <c r="UT616">
        <v>0</v>
      </c>
      <c r="UU616" t="s">
        <v>224</v>
      </c>
      <c r="VP616" t="s">
        <v>225</v>
      </c>
      <c r="VQ616" t="s">
        <v>3046</v>
      </c>
      <c r="VR616" t="s">
        <v>2263</v>
      </c>
      <c r="VS616">
        <v>0</v>
      </c>
      <c r="VT616">
        <v>0</v>
      </c>
      <c r="VU616">
        <v>0</v>
      </c>
      <c r="VV616">
        <v>1</v>
      </c>
      <c r="VW616">
        <v>0</v>
      </c>
      <c r="VX616">
        <v>0</v>
      </c>
      <c r="VY616" t="s">
        <v>3046</v>
      </c>
      <c r="WD616" t="s">
        <v>227</v>
      </c>
      <c r="WE616">
        <v>211831400</v>
      </c>
      <c r="WF616" t="s">
        <v>6222</v>
      </c>
      <c r="WG616" t="s">
        <v>6223</v>
      </c>
      <c r="WI616" t="s">
        <v>2445</v>
      </c>
      <c r="WJ616" t="s">
        <v>2446</v>
      </c>
      <c r="WM616">
        <v>614</v>
      </c>
    </row>
    <row r="617" spans="1:611" customFormat="1" ht="14.4" x14ac:dyDescent="0.3">
      <c r="A617" t="s">
        <v>6224</v>
      </c>
      <c r="B617" t="s">
        <v>6225</v>
      </c>
      <c r="C617" t="s">
        <v>3251</v>
      </c>
      <c r="D617" t="s">
        <v>3252</v>
      </c>
      <c r="E617" t="s">
        <v>235</v>
      </c>
      <c r="F617" t="s">
        <v>235</v>
      </c>
      <c r="G617" t="s">
        <v>237</v>
      </c>
      <c r="H617" t="s">
        <v>2031</v>
      </c>
      <c r="I617" t="s">
        <v>3046</v>
      </c>
      <c r="J617" t="s">
        <v>3046</v>
      </c>
      <c r="K617" t="s">
        <v>3046</v>
      </c>
      <c r="P617" t="s">
        <v>3046</v>
      </c>
      <c r="Q617" t="s">
        <v>3046</v>
      </c>
      <c r="R617" t="s">
        <v>3046</v>
      </c>
      <c r="S617" t="s">
        <v>3046</v>
      </c>
      <c r="X617" t="s">
        <v>3046</v>
      </c>
      <c r="Y617" t="s">
        <v>3046</v>
      </c>
      <c r="Z617" t="s">
        <v>3046</v>
      </c>
      <c r="AA617" t="s">
        <v>3046</v>
      </c>
      <c r="AF617" t="s">
        <v>3046</v>
      </c>
      <c r="AG617" t="s">
        <v>3046</v>
      </c>
      <c r="AH617" t="s">
        <v>3046</v>
      </c>
      <c r="AI617" t="s">
        <v>3046</v>
      </c>
      <c r="AN617" t="s">
        <v>3046</v>
      </c>
      <c r="AO617" t="s">
        <v>3046</v>
      </c>
      <c r="AP617" t="s">
        <v>3046</v>
      </c>
      <c r="AQ617" t="s">
        <v>3046</v>
      </c>
      <c r="AV617" t="s">
        <v>3046</v>
      </c>
      <c r="AW617" t="s">
        <v>3046</v>
      </c>
      <c r="AX617" t="s">
        <v>3046</v>
      </c>
      <c r="AY617" t="s">
        <v>3046</v>
      </c>
      <c r="BD617" t="s">
        <v>3046</v>
      </c>
      <c r="BE617" t="s">
        <v>3046</v>
      </c>
      <c r="BF617" t="s">
        <v>3046</v>
      </c>
      <c r="BG617" t="s">
        <v>3046</v>
      </c>
      <c r="BL617" t="s">
        <v>3046</v>
      </c>
      <c r="BM617" t="s">
        <v>3046</v>
      </c>
      <c r="BN617" t="s">
        <v>3046</v>
      </c>
      <c r="BO617" t="s">
        <v>3046</v>
      </c>
      <c r="BT617" t="s">
        <v>3046</v>
      </c>
      <c r="BU617" t="s">
        <v>3046</v>
      </c>
      <c r="BV617" t="s">
        <v>3046</v>
      </c>
      <c r="BW617" t="s">
        <v>3046</v>
      </c>
      <c r="CB617" t="s">
        <v>3046</v>
      </c>
      <c r="CC617" t="s">
        <v>3046</v>
      </c>
      <c r="CD617" t="s">
        <v>3046</v>
      </c>
      <c r="CE617" t="s">
        <v>3046</v>
      </c>
      <c r="CJ617" t="s">
        <v>3046</v>
      </c>
      <c r="CK617" t="s">
        <v>3046</v>
      </c>
      <c r="CL617" t="s">
        <v>3046</v>
      </c>
      <c r="CM617" t="s">
        <v>3046</v>
      </c>
      <c r="CR617" t="s">
        <v>3046</v>
      </c>
      <c r="CS617" t="s">
        <v>3046</v>
      </c>
      <c r="CT617" t="s">
        <v>3046</v>
      </c>
      <c r="CU617" t="s">
        <v>3046</v>
      </c>
      <c r="CZ617" t="s">
        <v>3046</v>
      </c>
      <c r="DA617" t="s">
        <v>3046</v>
      </c>
      <c r="DB617" t="s">
        <v>3046</v>
      </c>
      <c r="DC617" t="s">
        <v>3046</v>
      </c>
      <c r="DH617" t="s">
        <v>3046</v>
      </c>
      <c r="DI617" t="s">
        <v>3046</v>
      </c>
      <c r="DJ617" t="s">
        <v>3046</v>
      </c>
      <c r="DK617" t="s">
        <v>3046</v>
      </c>
      <c r="DP617" t="s">
        <v>3046</v>
      </c>
      <c r="DQ617" t="s">
        <v>3046</v>
      </c>
      <c r="DR617" t="s">
        <v>3046</v>
      </c>
      <c r="DS617" t="s">
        <v>3046</v>
      </c>
      <c r="DX617" t="s">
        <v>3046</v>
      </c>
      <c r="DY617" t="s">
        <v>3046</v>
      </c>
      <c r="DZ617" t="s">
        <v>3046</v>
      </c>
      <c r="EA617" t="s">
        <v>3046</v>
      </c>
      <c r="EF617" t="s">
        <v>3046</v>
      </c>
      <c r="EG617" t="s">
        <v>3046</v>
      </c>
      <c r="EH617" t="s">
        <v>3046</v>
      </c>
      <c r="EI617" t="s">
        <v>3046</v>
      </c>
      <c r="EN617" t="s">
        <v>3046</v>
      </c>
      <c r="EO617" t="s">
        <v>3046</v>
      </c>
      <c r="EP617" t="s">
        <v>3046</v>
      </c>
      <c r="EQ617" t="s">
        <v>3046</v>
      </c>
      <c r="EV617" t="s">
        <v>3046</v>
      </c>
      <c r="EW617" t="s">
        <v>3046</v>
      </c>
      <c r="EX617" t="s">
        <v>3046</v>
      </c>
      <c r="EY617" t="s">
        <v>3046</v>
      </c>
      <c r="FD617" t="s">
        <v>3046</v>
      </c>
      <c r="FE617" t="s">
        <v>3046</v>
      </c>
      <c r="FF617" t="s">
        <v>3046</v>
      </c>
      <c r="FK617" t="s">
        <v>3046</v>
      </c>
      <c r="FL617" t="s">
        <v>3046</v>
      </c>
      <c r="FM617" t="s">
        <v>3046</v>
      </c>
      <c r="FR617" t="s">
        <v>3046</v>
      </c>
      <c r="FS617" t="s">
        <v>3046</v>
      </c>
      <c r="FT617" t="s">
        <v>3046</v>
      </c>
      <c r="FY617" t="s">
        <v>3046</v>
      </c>
      <c r="FZ617" t="s">
        <v>3046</v>
      </c>
      <c r="GA617" t="s">
        <v>3046</v>
      </c>
      <c r="GF617" t="s">
        <v>3046</v>
      </c>
      <c r="GG617" t="s">
        <v>3046</v>
      </c>
      <c r="GH617" t="s">
        <v>3046</v>
      </c>
      <c r="GM617" t="s">
        <v>3046</v>
      </c>
      <c r="GN617" t="s">
        <v>3046</v>
      </c>
      <c r="GO617" t="s">
        <v>3046</v>
      </c>
      <c r="GP617" t="s">
        <v>3046</v>
      </c>
      <c r="GU617" t="s">
        <v>3046</v>
      </c>
      <c r="GV617" t="s">
        <v>3046</v>
      </c>
      <c r="GW617" t="s">
        <v>3046</v>
      </c>
      <c r="GX617" t="s">
        <v>3046</v>
      </c>
      <c r="HC617" t="s">
        <v>3046</v>
      </c>
      <c r="HD617" t="s">
        <v>3046</v>
      </c>
      <c r="HE617" t="s">
        <v>3046</v>
      </c>
      <c r="HF617" t="s">
        <v>3046</v>
      </c>
      <c r="HK617" t="s">
        <v>3046</v>
      </c>
      <c r="HL617" t="s">
        <v>3046</v>
      </c>
      <c r="HM617" t="s">
        <v>3046</v>
      </c>
      <c r="HN617" t="s">
        <v>3046</v>
      </c>
      <c r="HS617" t="s">
        <v>3046</v>
      </c>
      <c r="HT617" t="s">
        <v>3046</v>
      </c>
      <c r="HU617" t="s">
        <v>3046</v>
      </c>
      <c r="HV617" t="s">
        <v>3046</v>
      </c>
      <c r="IA617" t="s">
        <v>3046</v>
      </c>
      <c r="IB617" t="s">
        <v>3046</v>
      </c>
      <c r="IC617" t="s">
        <v>3046</v>
      </c>
      <c r="ID617" t="s">
        <v>3046</v>
      </c>
      <c r="II617" t="s">
        <v>3046</v>
      </c>
      <c r="IJ617" t="s">
        <v>3046</v>
      </c>
      <c r="IK617" t="s">
        <v>3046</v>
      </c>
      <c r="IL617" t="s">
        <v>3046</v>
      </c>
      <c r="IQ617" t="s">
        <v>3046</v>
      </c>
      <c r="IR617" t="s">
        <v>3046</v>
      </c>
      <c r="IS617" t="s">
        <v>3046</v>
      </c>
      <c r="IT617" t="s">
        <v>3046</v>
      </c>
      <c r="IY617" t="s">
        <v>3046</v>
      </c>
      <c r="IZ617" t="s">
        <v>3046</v>
      </c>
      <c r="JA617" t="s">
        <v>3046</v>
      </c>
      <c r="JB617" t="s">
        <v>3046</v>
      </c>
      <c r="JG617" t="s">
        <v>3046</v>
      </c>
      <c r="JH617" t="s">
        <v>3046</v>
      </c>
      <c r="JI617" t="s">
        <v>3046</v>
      </c>
      <c r="JJ617" t="s">
        <v>3046</v>
      </c>
      <c r="JO617" t="s">
        <v>3046</v>
      </c>
      <c r="JP617" t="s">
        <v>225</v>
      </c>
      <c r="JQ617" t="s">
        <v>3046</v>
      </c>
      <c r="JR617" t="s">
        <v>3046</v>
      </c>
      <c r="JW617" t="s">
        <v>3046</v>
      </c>
      <c r="JX617" t="s">
        <v>224</v>
      </c>
      <c r="JY617" t="s">
        <v>224</v>
      </c>
      <c r="JZ617" t="s">
        <v>224</v>
      </c>
      <c r="KB617">
        <v>2.25</v>
      </c>
      <c r="KC617">
        <v>2.25</v>
      </c>
      <c r="KE617" t="s">
        <v>2454</v>
      </c>
      <c r="KF617" t="s">
        <v>3046</v>
      </c>
      <c r="KG617" t="s">
        <v>3046</v>
      </c>
      <c r="KH617" t="s">
        <v>3046</v>
      </c>
      <c r="KM617" t="s">
        <v>3046</v>
      </c>
      <c r="KN617" t="s">
        <v>3046</v>
      </c>
      <c r="KO617" t="s">
        <v>3046</v>
      </c>
      <c r="KP617" t="s">
        <v>3046</v>
      </c>
      <c r="KU617" t="s">
        <v>3046</v>
      </c>
      <c r="KV617" t="s">
        <v>3046</v>
      </c>
      <c r="KW617" t="s">
        <v>3046</v>
      </c>
      <c r="KX617" t="s">
        <v>3046</v>
      </c>
      <c r="LC617" t="s">
        <v>3046</v>
      </c>
      <c r="LD617" t="s">
        <v>3046</v>
      </c>
      <c r="LE617" t="s">
        <v>3046</v>
      </c>
      <c r="LF617" t="s">
        <v>3046</v>
      </c>
      <c r="LK617" t="s">
        <v>3046</v>
      </c>
      <c r="LL617" t="s">
        <v>3046</v>
      </c>
      <c r="LM617" t="s">
        <v>3046</v>
      </c>
      <c r="LN617" t="s">
        <v>3046</v>
      </c>
      <c r="LS617" t="s">
        <v>3046</v>
      </c>
      <c r="LT617" t="s">
        <v>3046</v>
      </c>
      <c r="LU617" t="s">
        <v>3046</v>
      </c>
      <c r="LW617" t="s">
        <v>3046</v>
      </c>
      <c r="LX617" t="s">
        <v>3046</v>
      </c>
      <c r="LY617" t="s">
        <v>3046</v>
      </c>
      <c r="MA617" t="s">
        <v>3046</v>
      </c>
      <c r="MB617" t="s">
        <v>3046</v>
      </c>
      <c r="MC617" t="s">
        <v>3046</v>
      </c>
      <c r="MD617" t="s">
        <v>3046</v>
      </c>
      <c r="MI617" t="s">
        <v>3046</v>
      </c>
      <c r="MJ617" t="s">
        <v>3046</v>
      </c>
      <c r="MK617" t="s">
        <v>3046</v>
      </c>
      <c r="ML617" t="s">
        <v>3046</v>
      </c>
      <c r="MQ617" t="s">
        <v>3046</v>
      </c>
      <c r="MR617" t="s">
        <v>3046</v>
      </c>
      <c r="MS617" t="s">
        <v>3046</v>
      </c>
      <c r="MT617" t="s">
        <v>3046</v>
      </c>
      <c r="MY617" t="s">
        <v>3046</v>
      </c>
      <c r="MZ617" t="s">
        <v>3046</v>
      </c>
      <c r="NA617" t="s">
        <v>3046</v>
      </c>
      <c r="NB617" t="s">
        <v>3046</v>
      </c>
      <c r="NG617" t="s">
        <v>3046</v>
      </c>
      <c r="NH617" t="s">
        <v>3046</v>
      </c>
      <c r="NI617" t="s">
        <v>3046</v>
      </c>
      <c r="NK617" t="s">
        <v>3046</v>
      </c>
      <c r="NL617" t="s">
        <v>3046</v>
      </c>
      <c r="NM617" t="s">
        <v>3046</v>
      </c>
      <c r="NO617" t="s">
        <v>3046</v>
      </c>
      <c r="NP617" t="s">
        <v>3046</v>
      </c>
      <c r="NQ617" t="s">
        <v>3046</v>
      </c>
      <c r="NR617" t="s">
        <v>3046</v>
      </c>
      <c r="NW617" t="s">
        <v>3046</v>
      </c>
      <c r="NX617" t="s">
        <v>3046</v>
      </c>
      <c r="NZ617" t="s">
        <v>3046</v>
      </c>
      <c r="OB617" t="s">
        <v>3046</v>
      </c>
      <c r="OC617" t="s">
        <v>3046</v>
      </c>
      <c r="OE617" t="s">
        <v>3046</v>
      </c>
      <c r="OF617" t="s">
        <v>3046</v>
      </c>
      <c r="OG617" t="s">
        <v>3046</v>
      </c>
      <c r="OH617" t="s">
        <v>3046</v>
      </c>
      <c r="ON617" t="s">
        <v>3046</v>
      </c>
      <c r="OO617" t="s">
        <v>3046</v>
      </c>
      <c r="OV617" t="s">
        <v>225</v>
      </c>
      <c r="OW617" t="s">
        <v>3046</v>
      </c>
      <c r="QH617" t="s">
        <v>3046</v>
      </c>
      <c r="QI617" t="s">
        <v>225</v>
      </c>
      <c r="QJ617" t="s">
        <v>3046</v>
      </c>
      <c r="RU617" t="s">
        <v>3046</v>
      </c>
      <c r="RV617" t="s">
        <v>3046</v>
      </c>
      <c r="RW617" t="s">
        <v>3046</v>
      </c>
      <c r="RX617" t="s">
        <v>3046</v>
      </c>
      <c r="RY617" t="s">
        <v>3046</v>
      </c>
      <c r="RZ617" t="s">
        <v>3046</v>
      </c>
      <c r="SA617" t="s">
        <v>3046</v>
      </c>
      <c r="SB617" t="s">
        <v>3046</v>
      </c>
      <c r="SC617" t="s">
        <v>3046</v>
      </c>
      <c r="SD617" t="s">
        <v>3046</v>
      </c>
      <c r="SE617" t="s">
        <v>3046</v>
      </c>
      <c r="SF617" t="s">
        <v>3046</v>
      </c>
      <c r="SG617" t="s">
        <v>3046</v>
      </c>
      <c r="SH617" t="s">
        <v>3046</v>
      </c>
      <c r="SI617" t="s">
        <v>3046</v>
      </c>
      <c r="SJ617" t="s">
        <v>3046</v>
      </c>
      <c r="TJ617" t="s">
        <v>225</v>
      </c>
      <c r="TL617" t="s">
        <v>224</v>
      </c>
      <c r="UH617" t="s">
        <v>224</v>
      </c>
      <c r="UI617" t="s">
        <v>224</v>
      </c>
      <c r="UJ617" t="s">
        <v>2263</v>
      </c>
      <c r="UK617">
        <v>0</v>
      </c>
      <c r="UL617">
        <v>0</v>
      </c>
      <c r="UM617">
        <v>0</v>
      </c>
      <c r="UN617">
        <v>1</v>
      </c>
      <c r="UO617">
        <v>0</v>
      </c>
      <c r="UP617">
        <v>0</v>
      </c>
      <c r="UQ617" t="s">
        <v>3046</v>
      </c>
      <c r="UU617" t="s">
        <v>224</v>
      </c>
      <c r="VP617" t="s">
        <v>224</v>
      </c>
      <c r="VQ617" t="s">
        <v>224</v>
      </c>
      <c r="VR617" t="s">
        <v>2263</v>
      </c>
      <c r="VS617">
        <v>0</v>
      </c>
      <c r="VT617">
        <v>0</v>
      </c>
      <c r="VU617">
        <v>0</v>
      </c>
      <c r="VV617">
        <v>1</v>
      </c>
      <c r="VW617">
        <v>0</v>
      </c>
      <c r="VX617">
        <v>0</v>
      </c>
      <c r="VY617" t="s">
        <v>3046</v>
      </c>
      <c r="WD617" t="s">
        <v>227</v>
      </c>
      <c r="WE617">
        <v>211831281</v>
      </c>
      <c r="WF617" t="s">
        <v>6226</v>
      </c>
      <c r="WG617" t="s">
        <v>6227</v>
      </c>
      <c r="WI617" t="s">
        <v>2445</v>
      </c>
      <c r="WJ617" t="s">
        <v>2446</v>
      </c>
      <c r="WM617">
        <v>615</v>
      </c>
    </row>
    <row r="618" spans="1:611" customFormat="1" ht="14.4" x14ac:dyDescent="0.3">
      <c r="A618" t="s">
        <v>6228</v>
      </c>
      <c r="B618" t="s">
        <v>6229</v>
      </c>
      <c r="C618" t="s">
        <v>3251</v>
      </c>
      <c r="D618" t="s">
        <v>3252</v>
      </c>
      <c r="E618" t="s">
        <v>235</v>
      </c>
      <c r="F618" t="s">
        <v>235</v>
      </c>
      <c r="G618" t="s">
        <v>237</v>
      </c>
      <c r="H618" t="s">
        <v>2031</v>
      </c>
      <c r="I618" t="s">
        <v>3046</v>
      </c>
      <c r="J618" t="s">
        <v>3046</v>
      </c>
      <c r="K618" t="s">
        <v>3046</v>
      </c>
      <c r="P618" t="s">
        <v>3046</v>
      </c>
      <c r="Q618" t="s">
        <v>3046</v>
      </c>
      <c r="R618" t="s">
        <v>3046</v>
      </c>
      <c r="S618" t="s">
        <v>3046</v>
      </c>
      <c r="X618" t="s">
        <v>3046</v>
      </c>
      <c r="Y618" t="s">
        <v>3046</v>
      </c>
      <c r="Z618" t="s">
        <v>3046</v>
      </c>
      <c r="AA618" t="s">
        <v>3046</v>
      </c>
      <c r="AF618" t="s">
        <v>3046</v>
      </c>
      <c r="AG618" t="s">
        <v>3046</v>
      </c>
      <c r="AH618" t="s">
        <v>3046</v>
      </c>
      <c r="AI618" t="s">
        <v>3046</v>
      </c>
      <c r="AN618" t="s">
        <v>3046</v>
      </c>
      <c r="AO618" t="s">
        <v>3046</v>
      </c>
      <c r="AP618" t="s">
        <v>3046</v>
      </c>
      <c r="AQ618" t="s">
        <v>3046</v>
      </c>
      <c r="AV618" t="s">
        <v>3046</v>
      </c>
      <c r="AW618" t="s">
        <v>3046</v>
      </c>
      <c r="AX618" t="s">
        <v>3046</v>
      </c>
      <c r="AY618" t="s">
        <v>3046</v>
      </c>
      <c r="BD618" t="s">
        <v>3046</v>
      </c>
      <c r="BE618" t="s">
        <v>3046</v>
      </c>
      <c r="BF618" t="s">
        <v>3046</v>
      </c>
      <c r="BG618" t="s">
        <v>3046</v>
      </c>
      <c r="BL618" t="s">
        <v>3046</v>
      </c>
      <c r="BM618" t="s">
        <v>3046</v>
      </c>
      <c r="BN618" t="s">
        <v>3046</v>
      </c>
      <c r="BO618" t="s">
        <v>3046</v>
      </c>
      <c r="BT618" t="s">
        <v>3046</v>
      </c>
      <c r="BU618" t="s">
        <v>3046</v>
      </c>
      <c r="BV618" t="s">
        <v>3046</v>
      </c>
      <c r="BW618" t="s">
        <v>3046</v>
      </c>
      <c r="CB618" t="s">
        <v>3046</v>
      </c>
      <c r="CC618" t="s">
        <v>3046</v>
      </c>
      <c r="CD618" t="s">
        <v>3046</v>
      </c>
      <c r="CE618" t="s">
        <v>3046</v>
      </c>
      <c r="CJ618" t="s">
        <v>3046</v>
      </c>
      <c r="CK618" t="s">
        <v>3046</v>
      </c>
      <c r="CL618" t="s">
        <v>3046</v>
      </c>
      <c r="CM618" t="s">
        <v>3046</v>
      </c>
      <c r="CR618" t="s">
        <v>3046</v>
      </c>
      <c r="CS618" t="s">
        <v>3046</v>
      </c>
      <c r="CT618" t="s">
        <v>3046</v>
      </c>
      <c r="CU618" t="s">
        <v>3046</v>
      </c>
      <c r="CZ618" t="s">
        <v>3046</v>
      </c>
      <c r="DA618" t="s">
        <v>3046</v>
      </c>
      <c r="DB618" t="s">
        <v>3046</v>
      </c>
      <c r="DC618" t="s">
        <v>3046</v>
      </c>
      <c r="DH618" t="s">
        <v>3046</v>
      </c>
      <c r="DI618" t="s">
        <v>3046</v>
      </c>
      <c r="DJ618" t="s">
        <v>3046</v>
      </c>
      <c r="DK618" t="s">
        <v>3046</v>
      </c>
      <c r="DP618" t="s">
        <v>3046</v>
      </c>
      <c r="DQ618" t="s">
        <v>3046</v>
      </c>
      <c r="DR618" t="s">
        <v>3046</v>
      </c>
      <c r="DS618" t="s">
        <v>3046</v>
      </c>
      <c r="DX618" t="s">
        <v>3046</v>
      </c>
      <c r="DY618" t="s">
        <v>3046</v>
      </c>
      <c r="DZ618" t="s">
        <v>3046</v>
      </c>
      <c r="EA618" t="s">
        <v>3046</v>
      </c>
      <c r="EF618" t="s">
        <v>3046</v>
      </c>
      <c r="EG618" t="s">
        <v>3046</v>
      </c>
      <c r="EH618" t="s">
        <v>3046</v>
      </c>
      <c r="EI618" t="s">
        <v>3046</v>
      </c>
      <c r="EN618" t="s">
        <v>3046</v>
      </c>
      <c r="EO618" t="s">
        <v>3046</v>
      </c>
      <c r="EP618" t="s">
        <v>3046</v>
      </c>
      <c r="EQ618" t="s">
        <v>3046</v>
      </c>
      <c r="EV618" t="s">
        <v>3046</v>
      </c>
      <c r="EW618" t="s">
        <v>3046</v>
      </c>
      <c r="EX618" t="s">
        <v>3046</v>
      </c>
      <c r="EY618" t="s">
        <v>3046</v>
      </c>
      <c r="FD618" t="s">
        <v>3046</v>
      </c>
      <c r="FE618" t="s">
        <v>3046</v>
      </c>
      <c r="FF618" t="s">
        <v>3046</v>
      </c>
      <c r="FK618" t="s">
        <v>3046</v>
      </c>
      <c r="FL618" t="s">
        <v>3046</v>
      </c>
      <c r="FM618" t="s">
        <v>3046</v>
      </c>
      <c r="FR618" t="s">
        <v>3046</v>
      </c>
      <c r="FS618" t="s">
        <v>3046</v>
      </c>
      <c r="FT618" t="s">
        <v>3046</v>
      </c>
      <c r="FY618" t="s">
        <v>3046</v>
      </c>
      <c r="FZ618" t="s">
        <v>3046</v>
      </c>
      <c r="GA618" t="s">
        <v>3046</v>
      </c>
      <c r="GF618" t="s">
        <v>3046</v>
      </c>
      <c r="GG618" t="s">
        <v>3046</v>
      </c>
      <c r="GH618" t="s">
        <v>3046</v>
      </c>
      <c r="GM618" t="s">
        <v>3046</v>
      </c>
      <c r="GN618" t="s">
        <v>3046</v>
      </c>
      <c r="GO618" t="s">
        <v>3046</v>
      </c>
      <c r="GP618" t="s">
        <v>3046</v>
      </c>
      <c r="GU618" t="s">
        <v>3046</v>
      </c>
      <c r="GV618" t="s">
        <v>3046</v>
      </c>
      <c r="GW618" t="s">
        <v>3046</v>
      </c>
      <c r="GX618" t="s">
        <v>3046</v>
      </c>
      <c r="HC618" t="s">
        <v>3046</v>
      </c>
      <c r="HD618" t="s">
        <v>3046</v>
      </c>
      <c r="HE618" t="s">
        <v>3046</v>
      </c>
      <c r="HF618" t="s">
        <v>3046</v>
      </c>
      <c r="HK618" t="s">
        <v>3046</v>
      </c>
      <c r="HL618" t="s">
        <v>3046</v>
      </c>
      <c r="HM618" t="s">
        <v>3046</v>
      </c>
      <c r="HN618" t="s">
        <v>3046</v>
      </c>
      <c r="HS618" t="s">
        <v>3046</v>
      </c>
      <c r="HT618" t="s">
        <v>3046</v>
      </c>
      <c r="HU618" t="s">
        <v>3046</v>
      </c>
      <c r="HV618" t="s">
        <v>3046</v>
      </c>
      <c r="IA618" t="s">
        <v>3046</v>
      </c>
      <c r="IB618" t="s">
        <v>3046</v>
      </c>
      <c r="IC618" t="s">
        <v>3046</v>
      </c>
      <c r="ID618" t="s">
        <v>3046</v>
      </c>
      <c r="II618" t="s">
        <v>3046</v>
      </c>
      <c r="IJ618" t="s">
        <v>3046</v>
      </c>
      <c r="IK618" t="s">
        <v>3046</v>
      </c>
      <c r="IL618" t="s">
        <v>3046</v>
      </c>
      <c r="IQ618" t="s">
        <v>3046</v>
      </c>
      <c r="IR618" t="s">
        <v>3046</v>
      </c>
      <c r="IS618" t="s">
        <v>3046</v>
      </c>
      <c r="IT618" t="s">
        <v>3046</v>
      </c>
      <c r="IY618" t="s">
        <v>3046</v>
      </c>
      <c r="IZ618" t="s">
        <v>3046</v>
      </c>
      <c r="JA618" t="s">
        <v>3046</v>
      </c>
      <c r="JB618" t="s">
        <v>3046</v>
      </c>
      <c r="JG618" t="s">
        <v>3046</v>
      </c>
      <c r="JH618" t="s">
        <v>3046</v>
      </c>
      <c r="JI618" t="s">
        <v>3046</v>
      </c>
      <c r="JJ618" t="s">
        <v>3046</v>
      </c>
      <c r="JO618" t="s">
        <v>3046</v>
      </c>
      <c r="JP618" t="s">
        <v>225</v>
      </c>
      <c r="JQ618" t="s">
        <v>3046</v>
      </c>
      <c r="JR618" t="s">
        <v>3046</v>
      </c>
      <c r="JW618" t="s">
        <v>3046</v>
      </c>
      <c r="JX618" t="s">
        <v>224</v>
      </c>
      <c r="JY618" t="s">
        <v>224</v>
      </c>
      <c r="JZ618" t="s">
        <v>224</v>
      </c>
      <c r="KB618">
        <v>2.5</v>
      </c>
      <c r="KC618">
        <v>2.5</v>
      </c>
      <c r="KE618" t="s">
        <v>2454</v>
      </c>
      <c r="KF618" t="s">
        <v>3046</v>
      </c>
      <c r="KG618" t="s">
        <v>3046</v>
      </c>
      <c r="KH618" t="s">
        <v>3046</v>
      </c>
      <c r="KM618" t="s">
        <v>3046</v>
      </c>
      <c r="KN618" t="s">
        <v>3046</v>
      </c>
      <c r="KO618" t="s">
        <v>3046</v>
      </c>
      <c r="KP618" t="s">
        <v>3046</v>
      </c>
      <c r="KU618" t="s">
        <v>3046</v>
      </c>
      <c r="KV618" t="s">
        <v>3046</v>
      </c>
      <c r="KW618" t="s">
        <v>3046</v>
      </c>
      <c r="KX618" t="s">
        <v>3046</v>
      </c>
      <c r="LC618" t="s">
        <v>3046</v>
      </c>
      <c r="LD618" t="s">
        <v>3046</v>
      </c>
      <c r="LE618" t="s">
        <v>3046</v>
      </c>
      <c r="LF618" t="s">
        <v>3046</v>
      </c>
      <c r="LK618" t="s">
        <v>3046</v>
      </c>
      <c r="LL618" t="s">
        <v>3046</v>
      </c>
      <c r="LM618" t="s">
        <v>3046</v>
      </c>
      <c r="LN618" t="s">
        <v>3046</v>
      </c>
      <c r="LS618" t="s">
        <v>3046</v>
      </c>
      <c r="LT618" t="s">
        <v>3046</v>
      </c>
      <c r="LU618" t="s">
        <v>3046</v>
      </c>
      <c r="LW618" t="s">
        <v>3046</v>
      </c>
      <c r="LX618" t="s">
        <v>3046</v>
      </c>
      <c r="LY618" t="s">
        <v>3046</v>
      </c>
      <c r="MA618" t="s">
        <v>3046</v>
      </c>
      <c r="MB618" t="s">
        <v>3046</v>
      </c>
      <c r="MC618" t="s">
        <v>3046</v>
      </c>
      <c r="MD618" t="s">
        <v>3046</v>
      </c>
      <c r="MI618" t="s">
        <v>3046</v>
      </c>
      <c r="MJ618" t="s">
        <v>3046</v>
      </c>
      <c r="MK618" t="s">
        <v>3046</v>
      </c>
      <c r="ML618" t="s">
        <v>3046</v>
      </c>
      <c r="MQ618" t="s">
        <v>3046</v>
      </c>
      <c r="MR618" t="s">
        <v>3046</v>
      </c>
      <c r="MS618" t="s">
        <v>3046</v>
      </c>
      <c r="MT618" t="s">
        <v>3046</v>
      </c>
      <c r="MY618" t="s">
        <v>3046</v>
      </c>
      <c r="MZ618" t="s">
        <v>3046</v>
      </c>
      <c r="NA618" t="s">
        <v>3046</v>
      </c>
      <c r="NB618" t="s">
        <v>3046</v>
      </c>
      <c r="NG618" t="s">
        <v>3046</v>
      </c>
      <c r="NH618" t="s">
        <v>3046</v>
      </c>
      <c r="NI618" t="s">
        <v>3046</v>
      </c>
      <c r="NK618" t="s">
        <v>3046</v>
      </c>
      <c r="NL618" t="s">
        <v>3046</v>
      </c>
      <c r="NM618" t="s">
        <v>3046</v>
      </c>
      <c r="NO618" t="s">
        <v>3046</v>
      </c>
      <c r="NP618" t="s">
        <v>3046</v>
      </c>
      <c r="NQ618" t="s">
        <v>3046</v>
      </c>
      <c r="NR618" t="s">
        <v>3046</v>
      </c>
      <c r="NW618" t="s">
        <v>3046</v>
      </c>
      <c r="NX618" t="s">
        <v>3046</v>
      </c>
      <c r="NZ618" t="s">
        <v>3046</v>
      </c>
      <c r="OB618" t="s">
        <v>3046</v>
      </c>
      <c r="OC618" t="s">
        <v>3046</v>
      </c>
      <c r="OE618" t="s">
        <v>3046</v>
      </c>
      <c r="OF618" t="s">
        <v>3046</v>
      </c>
      <c r="OG618" t="s">
        <v>3046</v>
      </c>
      <c r="OH618" t="s">
        <v>3046</v>
      </c>
      <c r="ON618" t="s">
        <v>3046</v>
      </c>
      <c r="OO618" t="s">
        <v>3046</v>
      </c>
      <c r="OV618" t="s">
        <v>225</v>
      </c>
      <c r="OW618" t="s">
        <v>3046</v>
      </c>
      <c r="QH618" t="s">
        <v>3046</v>
      </c>
      <c r="QI618" t="s">
        <v>225</v>
      </c>
      <c r="QJ618" t="s">
        <v>3046</v>
      </c>
      <c r="RU618" t="s">
        <v>3046</v>
      </c>
      <c r="RV618" t="s">
        <v>3046</v>
      </c>
      <c r="RW618" t="s">
        <v>3046</v>
      </c>
      <c r="RX618" t="s">
        <v>3046</v>
      </c>
      <c r="RY618" t="s">
        <v>3046</v>
      </c>
      <c r="RZ618" t="s">
        <v>3046</v>
      </c>
      <c r="SA618" t="s">
        <v>3046</v>
      </c>
      <c r="SB618" t="s">
        <v>3046</v>
      </c>
      <c r="SC618" t="s">
        <v>3046</v>
      </c>
      <c r="SD618" t="s">
        <v>3046</v>
      </c>
      <c r="SE618" t="s">
        <v>3046</v>
      </c>
      <c r="SF618" t="s">
        <v>3046</v>
      </c>
      <c r="SG618" t="s">
        <v>3046</v>
      </c>
      <c r="SH618" t="s">
        <v>3046</v>
      </c>
      <c r="SI618" t="s">
        <v>3046</v>
      </c>
      <c r="SJ618" t="s">
        <v>3046</v>
      </c>
      <c r="TJ618" t="s">
        <v>225</v>
      </c>
      <c r="TL618" t="s">
        <v>224</v>
      </c>
      <c r="UH618" t="s">
        <v>224</v>
      </c>
      <c r="UI618" t="s">
        <v>224</v>
      </c>
      <c r="UJ618" t="s">
        <v>2254</v>
      </c>
      <c r="UK618">
        <v>1</v>
      </c>
      <c r="UL618">
        <v>0</v>
      </c>
      <c r="UM618">
        <v>0</v>
      </c>
      <c r="UN618">
        <v>0</v>
      </c>
      <c r="UO618">
        <v>0</v>
      </c>
      <c r="UP618">
        <v>0</v>
      </c>
      <c r="UQ618" t="s">
        <v>3046</v>
      </c>
      <c r="UR618">
        <v>20</v>
      </c>
      <c r="UU618" t="s">
        <v>224</v>
      </c>
      <c r="VP618" t="s">
        <v>224</v>
      </c>
      <c r="VQ618" t="s">
        <v>224</v>
      </c>
      <c r="VR618" t="s">
        <v>2254</v>
      </c>
      <c r="VS618">
        <v>1</v>
      </c>
      <c r="VT618">
        <v>0</v>
      </c>
      <c r="VU618">
        <v>0</v>
      </c>
      <c r="VV618">
        <v>0</v>
      </c>
      <c r="VW618">
        <v>0</v>
      </c>
      <c r="VX618">
        <v>0</v>
      </c>
      <c r="VY618" t="s">
        <v>3046</v>
      </c>
      <c r="VZ618">
        <v>20</v>
      </c>
      <c r="WD618" t="s">
        <v>227</v>
      </c>
      <c r="WE618">
        <v>211831277</v>
      </c>
      <c r="WF618" t="s">
        <v>6230</v>
      </c>
      <c r="WG618" t="s">
        <v>6231</v>
      </c>
      <c r="WI618" t="s">
        <v>2445</v>
      </c>
      <c r="WJ618" t="s">
        <v>2446</v>
      </c>
      <c r="WM618">
        <v>616</v>
      </c>
    </row>
    <row r="619" spans="1:611" customFormat="1" ht="14.4" x14ac:dyDescent="0.3">
      <c r="A619" t="s">
        <v>6232</v>
      </c>
      <c r="B619" t="s">
        <v>6233</v>
      </c>
      <c r="C619" t="s">
        <v>3251</v>
      </c>
      <c r="D619" t="s">
        <v>3252</v>
      </c>
      <c r="E619" t="s">
        <v>235</v>
      </c>
      <c r="F619" t="s">
        <v>235</v>
      </c>
      <c r="G619" t="s">
        <v>237</v>
      </c>
      <c r="H619" t="s">
        <v>2031</v>
      </c>
      <c r="I619" t="s">
        <v>3046</v>
      </c>
      <c r="J619" t="s">
        <v>3046</v>
      </c>
      <c r="K619" t="s">
        <v>3046</v>
      </c>
      <c r="P619" t="s">
        <v>3046</v>
      </c>
      <c r="Q619" t="s">
        <v>3046</v>
      </c>
      <c r="R619" t="s">
        <v>3046</v>
      </c>
      <c r="S619" t="s">
        <v>3046</v>
      </c>
      <c r="X619" t="s">
        <v>3046</v>
      </c>
      <c r="Y619" t="s">
        <v>3046</v>
      </c>
      <c r="Z619" t="s">
        <v>3046</v>
      </c>
      <c r="AA619" t="s">
        <v>3046</v>
      </c>
      <c r="AF619" t="s">
        <v>3046</v>
      </c>
      <c r="AG619" t="s">
        <v>3046</v>
      </c>
      <c r="AH619" t="s">
        <v>3046</v>
      </c>
      <c r="AI619" t="s">
        <v>3046</v>
      </c>
      <c r="AN619" t="s">
        <v>3046</v>
      </c>
      <c r="AO619" t="s">
        <v>3046</v>
      </c>
      <c r="AP619" t="s">
        <v>3046</v>
      </c>
      <c r="AQ619" t="s">
        <v>3046</v>
      </c>
      <c r="AV619" t="s">
        <v>3046</v>
      </c>
      <c r="AW619" t="s">
        <v>3046</v>
      </c>
      <c r="AX619" t="s">
        <v>3046</v>
      </c>
      <c r="AY619" t="s">
        <v>3046</v>
      </c>
      <c r="BD619" t="s">
        <v>3046</v>
      </c>
      <c r="BE619" t="s">
        <v>3046</v>
      </c>
      <c r="BF619" t="s">
        <v>3046</v>
      </c>
      <c r="BG619" t="s">
        <v>3046</v>
      </c>
      <c r="BL619" t="s">
        <v>3046</v>
      </c>
      <c r="BM619" t="s">
        <v>3046</v>
      </c>
      <c r="BN619" t="s">
        <v>3046</v>
      </c>
      <c r="BO619" t="s">
        <v>3046</v>
      </c>
      <c r="BT619" t="s">
        <v>3046</v>
      </c>
      <c r="BU619" t="s">
        <v>3046</v>
      </c>
      <c r="BV619" t="s">
        <v>3046</v>
      </c>
      <c r="BW619" t="s">
        <v>3046</v>
      </c>
      <c r="CB619" t="s">
        <v>3046</v>
      </c>
      <c r="CC619" t="s">
        <v>3046</v>
      </c>
      <c r="CD619" t="s">
        <v>3046</v>
      </c>
      <c r="CE619" t="s">
        <v>3046</v>
      </c>
      <c r="CJ619" t="s">
        <v>3046</v>
      </c>
      <c r="CK619" t="s">
        <v>3046</v>
      </c>
      <c r="CL619" t="s">
        <v>3046</v>
      </c>
      <c r="CM619" t="s">
        <v>3046</v>
      </c>
      <c r="CR619" t="s">
        <v>3046</v>
      </c>
      <c r="CS619" t="s">
        <v>3046</v>
      </c>
      <c r="CT619" t="s">
        <v>3046</v>
      </c>
      <c r="CU619" t="s">
        <v>3046</v>
      </c>
      <c r="CZ619" t="s">
        <v>3046</v>
      </c>
      <c r="DA619" t="s">
        <v>3046</v>
      </c>
      <c r="DB619" t="s">
        <v>3046</v>
      </c>
      <c r="DC619" t="s">
        <v>3046</v>
      </c>
      <c r="DH619" t="s">
        <v>3046</v>
      </c>
      <c r="DI619" t="s">
        <v>3046</v>
      </c>
      <c r="DJ619" t="s">
        <v>3046</v>
      </c>
      <c r="DK619" t="s">
        <v>3046</v>
      </c>
      <c r="DP619" t="s">
        <v>3046</v>
      </c>
      <c r="DQ619" t="s">
        <v>3046</v>
      </c>
      <c r="DR619" t="s">
        <v>3046</v>
      </c>
      <c r="DS619" t="s">
        <v>3046</v>
      </c>
      <c r="DX619" t="s">
        <v>3046</v>
      </c>
      <c r="DY619" t="s">
        <v>3046</v>
      </c>
      <c r="DZ619" t="s">
        <v>3046</v>
      </c>
      <c r="EA619" t="s">
        <v>3046</v>
      </c>
      <c r="EF619" t="s">
        <v>3046</v>
      </c>
      <c r="EG619" t="s">
        <v>3046</v>
      </c>
      <c r="EH619" t="s">
        <v>3046</v>
      </c>
      <c r="EI619" t="s">
        <v>3046</v>
      </c>
      <c r="EN619" t="s">
        <v>3046</v>
      </c>
      <c r="EO619" t="s">
        <v>3046</v>
      </c>
      <c r="EP619" t="s">
        <v>3046</v>
      </c>
      <c r="EQ619" t="s">
        <v>3046</v>
      </c>
      <c r="EV619" t="s">
        <v>3046</v>
      </c>
      <c r="EW619" t="s">
        <v>3046</v>
      </c>
      <c r="EX619" t="s">
        <v>3046</v>
      </c>
      <c r="EY619" t="s">
        <v>3046</v>
      </c>
      <c r="FD619" t="s">
        <v>3046</v>
      </c>
      <c r="FE619" t="s">
        <v>3046</v>
      </c>
      <c r="FF619" t="s">
        <v>3046</v>
      </c>
      <c r="FK619" t="s">
        <v>3046</v>
      </c>
      <c r="FL619" t="s">
        <v>3046</v>
      </c>
      <c r="FM619" t="s">
        <v>3046</v>
      </c>
      <c r="FR619" t="s">
        <v>3046</v>
      </c>
      <c r="FS619" t="s">
        <v>3046</v>
      </c>
      <c r="FT619" t="s">
        <v>3046</v>
      </c>
      <c r="FY619" t="s">
        <v>3046</v>
      </c>
      <c r="FZ619" t="s">
        <v>3046</v>
      </c>
      <c r="GA619" t="s">
        <v>3046</v>
      </c>
      <c r="GF619" t="s">
        <v>3046</v>
      </c>
      <c r="GG619" t="s">
        <v>3046</v>
      </c>
      <c r="GH619" t="s">
        <v>3046</v>
      </c>
      <c r="GM619" t="s">
        <v>3046</v>
      </c>
      <c r="GN619" t="s">
        <v>3046</v>
      </c>
      <c r="GO619" t="s">
        <v>3046</v>
      </c>
      <c r="GP619" t="s">
        <v>3046</v>
      </c>
      <c r="GU619" t="s">
        <v>3046</v>
      </c>
      <c r="GV619" t="s">
        <v>3046</v>
      </c>
      <c r="GW619" t="s">
        <v>3046</v>
      </c>
      <c r="GX619" t="s">
        <v>3046</v>
      </c>
      <c r="HC619" t="s">
        <v>3046</v>
      </c>
      <c r="HD619" t="s">
        <v>3046</v>
      </c>
      <c r="HE619" t="s">
        <v>3046</v>
      </c>
      <c r="HF619" t="s">
        <v>3046</v>
      </c>
      <c r="HK619" t="s">
        <v>3046</v>
      </c>
      <c r="HL619" t="s">
        <v>3046</v>
      </c>
      <c r="HM619" t="s">
        <v>3046</v>
      </c>
      <c r="HN619" t="s">
        <v>3046</v>
      </c>
      <c r="HS619" t="s">
        <v>3046</v>
      </c>
      <c r="HT619" t="s">
        <v>3046</v>
      </c>
      <c r="HU619" t="s">
        <v>3046</v>
      </c>
      <c r="HV619" t="s">
        <v>3046</v>
      </c>
      <c r="IA619" t="s">
        <v>3046</v>
      </c>
      <c r="IB619" t="s">
        <v>3046</v>
      </c>
      <c r="IC619" t="s">
        <v>3046</v>
      </c>
      <c r="ID619" t="s">
        <v>3046</v>
      </c>
      <c r="II619" t="s">
        <v>3046</v>
      </c>
      <c r="IJ619" t="s">
        <v>3046</v>
      </c>
      <c r="IK619" t="s">
        <v>3046</v>
      </c>
      <c r="IL619" t="s">
        <v>3046</v>
      </c>
      <c r="IQ619" t="s">
        <v>3046</v>
      </c>
      <c r="IR619" t="s">
        <v>3046</v>
      </c>
      <c r="IS619" t="s">
        <v>3046</v>
      </c>
      <c r="IT619" t="s">
        <v>3046</v>
      </c>
      <c r="IY619" t="s">
        <v>3046</v>
      </c>
      <c r="IZ619" t="s">
        <v>3046</v>
      </c>
      <c r="JA619" t="s">
        <v>3046</v>
      </c>
      <c r="JB619" t="s">
        <v>3046</v>
      </c>
      <c r="JG619" t="s">
        <v>3046</v>
      </c>
      <c r="JH619" t="s">
        <v>3046</v>
      </c>
      <c r="JI619" t="s">
        <v>3046</v>
      </c>
      <c r="JJ619" t="s">
        <v>3046</v>
      </c>
      <c r="JO619" t="s">
        <v>3046</v>
      </c>
      <c r="JP619" t="s">
        <v>225</v>
      </c>
      <c r="JQ619" t="s">
        <v>3046</v>
      </c>
      <c r="JR619" t="s">
        <v>3046</v>
      </c>
      <c r="JW619" t="s">
        <v>3046</v>
      </c>
      <c r="JX619" t="s">
        <v>224</v>
      </c>
      <c r="JY619" t="s">
        <v>224</v>
      </c>
      <c r="JZ619" t="s">
        <v>224</v>
      </c>
      <c r="KB619">
        <v>2.5</v>
      </c>
      <c r="KC619">
        <v>2.5</v>
      </c>
      <c r="KE619" t="s">
        <v>2454</v>
      </c>
      <c r="KF619" t="s">
        <v>3046</v>
      </c>
      <c r="KG619" t="s">
        <v>3046</v>
      </c>
      <c r="KH619" t="s">
        <v>3046</v>
      </c>
      <c r="KM619" t="s">
        <v>3046</v>
      </c>
      <c r="KN619" t="s">
        <v>3046</v>
      </c>
      <c r="KO619" t="s">
        <v>3046</v>
      </c>
      <c r="KP619" t="s">
        <v>3046</v>
      </c>
      <c r="KU619" t="s">
        <v>3046</v>
      </c>
      <c r="KV619" t="s">
        <v>3046</v>
      </c>
      <c r="KW619" t="s">
        <v>3046</v>
      </c>
      <c r="KX619" t="s">
        <v>3046</v>
      </c>
      <c r="LC619" t="s">
        <v>3046</v>
      </c>
      <c r="LD619" t="s">
        <v>3046</v>
      </c>
      <c r="LE619" t="s">
        <v>3046</v>
      </c>
      <c r="LF619" t="s">
        <v>3046</v>
      </c>
      <c r="LK619" t="s">
        <v>3046</v>
      </c>
      <c r="LL619" t="s">
        <v>3046</v>
      </c>
      <c r="LM619" t="s">
        <v>3046</v>
      </c>
      <c r="LN619" t="s">
        <v>3046</v>
      </c>
      <c r="LS619" t="s">
        <v>3046</v>
      </c>
      <c r="LT619" t="s">
        <v>3046</v>
      </c>
      <c r="LU619" t="s">
        <v>3046</v>
      </c>
      <c r="LW619" t="s">
        <v>3046</v>
      </c>
      <c r="LX619" t="s">
        <v>3046</v>
      </c>
      <c r="LY619" t="s">
        <v>3046</v>
      </c>
      <c r="MA619" t="s">
        <v>3046</v>
      </c>
      <c r="MB619" t="s">
        <v>3046</v>
      </c>
      <c r="MC619" t="s">
        <v>3046</v>
      </c>
      <c r="MD619" t="s">
        <v>3046</v>
      </c>
      <c r="MI619" t="s">
        <v>3046</v>
      </c>
      <c r="MJ619" t="s">
        <v>3046</v>
      </c>
      <c r="MK619" t="s">
        <v>3046</v>
      </c>
      <c r="ML619" t="s">
        <v>3046</v>
      </c>
      <c r="MQ619" t="s">
        <v>3046</v>
      </c>
      <c r="MR619" t="s">
        <v>3046</v>
      </c>
      <c r="MS619" t="s">
        <v>3046</v>
      </c>
      <c r="MT619" t="s">
        <v>3046</v>
      </c>
      <c r="MY619" t="s">
        <v>3046</v>
      </c>
      <c r="MZ619" t="s">
        <v>3046</v>
      </c>
      <c r="NA619" t="s">
        <v>3046</v>
      </c>
      <c r="NB619" t="s">
        <v>3046</v>
      </c>
      <c r="NG619" t="s">
        <v>3046</v>
      </c>
      <c r="NH619" t="s">
        <v>3046</v>
      </c>
      <c r="NI619" t="s">
        <v>3046</v>
      </c>
      <c r="NK619" t="s">
        <v>3046</v>
      </c>
      <c r="NL619" t="s">
        <v>3046</v>
      </c>
      <c r="NM619" t="s">
        <v>3046</v>
      </c>
      <c r="NO619" t="s">
        <v>3046</v>
      </c>
      <c r="NP619" t="s">
        <v>3046</v>
      </c>
      <c r="NQ619" t="s">
        <v>3046</v>
      </c>
      <c r="NR619" t="s">
        <v>3046</v>
      </c>
      <c r="NW619" t="s">
        <v>3046</v>
      </c>
      <c r="NX619" t="s">
        <v>3046</v>
      </c>
      <c r="NZ619" t="s">
        <v>3046</v>
      </c>
      <c r="OB619" t="s">
        <v>3046</v>
      </c>
      <c r="OC619" t="s">
        <v>3046</v>
      </c>
      <c r="OE619" t="s">
        <v>3046</v>
      </c>
      <c r="OF619" t="s">
        <v>3046</v>
      </c>
      <c r="OG619" t="s">
        <v>3046</v>
      </c>
      <c r="OH619" t="s">
        <v>3046</v>
      </c>
      <c r="ON619" t="s">
        <v>3046</v>
      </c>
      <c r="OO619" t="s">
        <v>3046</v>
      </c>
      <c r="OV619" t="s">
        <v>225</v>
      </c>
      <c r="OW619" t="s">
        <v>3046</v>
      </c>
      <c r="QH619" t="s">
        <v>3046</v>
      </c>
      <c r="QI619" t="s">
        <v>225</v>
      </c>
      <c r="QJ619" t="s">
        <v>3046</v>
      </c>
      <c r="RU619" t="s">
        <v>3046</v>
      </c>
      <c r="RV619" t="s">
        <v>3046</v>
      </c>
      <c r="RW619" t="s">
        <v>3046</v>
      </c>
      <c r="RX619" t="s">
        <v>3046</v>
      </c>
      <c r="RY619" t="s">
        <v>3046</v>
      </c>
      <c r="RZ619" t="s">
        <v>3046</v>
      </c>
      <c r="SA619" t="s">
        <v>3046</v>
      </c>
      <c r="SB619" t="s">
        <v>3046</v>
      </c>
      <c r="SC619" t="s">
        <v>3046</v>
      </c>
      <c r="SD619" t="s">
        <v>3046</v>
      </c>
      <c r="SE619" t="s">
        <v>3046</v>
      </c>
      <c r="SF619" t="s">
        <v>3046</v>
      </c>
      <c r="SG619" t="s">
        <v>3046</v>
      </c>
      <c r="SH619" t="s">
        <v>3046</v>
      </c>
      <c r="SI619" t="s">
        <v>3046</v>
      </c>
      <c r="SJ619" t="s">
        <v>3046</v>
      </c>
      <c r="TJ619" t="s">
        <v>225</v>
      </c>
      <c r="TL619" t="s">
        <v>224</v>
      </c>
      <c r="UH619" t="s">
        <v>224</v>
      </c>
      <c r="UI619" t="s">
        <v>224</v>
      </c>
      <c r="UJ619" t="s">
        <v>2254</v>
      </c>
      <c r="UK619">
        <v>1</v>
      </c>
      <c r="UL619">
        <v>0</v>
      </c>
      <c r="UM619">
        <v>0</v>
      </c>
      <c r="UN619">
        <v>0</v>
      </c>
      <c r="UO619">
        <v>0</v>
      </c>
      <c r="UP619">
        <v>0</v>
      </c>
      <c r="UQ619" t="s">
        <v>3046</v>
      </c>
      <c r="UR619">
        <v>22</v>
      </c>
      <c r="UU619" t="s">
        <v>224</v>
      </c>
      <c r="VP619" t="s">
        <v>224</v>
      </c>
      <c r="VQ619" t="s">
        <v>224</v>
      </c>
      <c r="VR619" t="s">
        <v>2254</v>
      </c>
      <c r="VS619">
        <v>1</v>
      </c>
      <c r="VT619">
        <v>0</v>
      </c>
      <c r="VU619">
        <v>0</v>
      </c>
      <c r="VV619">
        <v>0</v>
      </c>
      <c r="VW619">
        <v>0</v>
      </c>
      <c r="VX619">
        <v>0</v>
      </c>
      <c r="VY619" t="s">
        <v>3046</v>
      </c>
      <c r="VZ619">
        <v>21</v>
      </c>
      <c r="WD619" t="s">
        <v>227</v>
      </c>
      <c r="WE619">
        <v>211831274</v>
      </c>
      <c r="WF619" t="s">
        <v>6234</v>
      </c>
      <c r="WG619" t="s">
        <v>6235</v>
      </c>
      <c r="WI619" t="s">
        <v>2445</v>
      </c>
      <c r="WJ619" t="s">
        <v>2446</v>
      </c>
      <c r="WM619">
        <v>617</v>
      </c>
    </row>
    <row r="620" spans="1:611" customFormat="1" ht="14.4" x14ac:dyDescent="0.3">
      <c r="A620" t="s">
        <v>6236</v>
      </c>
      <c r="B620" t="s">
        <v>6237</v>
      </c>
      <c r="C620" t="s">
        <v>3951</v>
      </c>
      <c r="D620" t="s">
        <v>3252</v>
      </c>
      <c r="E620" t="s">
        <v>235</v>
      </c>
      <c r="F620" t="s">
        <v>235</v>
      </c>
      <c r="G620" t="s">
        <v>237</v>
      </c>
      <c r="H620" t="s">
        <v>2031</v>
      </c>
      <c r="I620" t="s">
        <v>3046</v>
      </c>
      <c r="J620" t="s">
        <v>3046</v>
      </c>
      <c r="K620" t="s">
        <v>3046</v>
      </c>
      <c r="P620" t="s">
        <v>3046</v>
      </c>
      <c r="Q620" t="s">
        <v>3046</v>
      </c>
      <c r="R620" t="s">
        <v>3046</v>
      </c>
      <c r="S620" t="s">
        <v>3046</v>
      </c>
      <c r="X620" t="s">
        <v>3046</v>
      </c>
      <c r="Y620" t="s">
        <v>3046</v>
      </c>
      <c r="Z620" t="s">
        <v>3046</v>
      </c>
      <c r="AA620" t="s">
        <v>3046</v>
      </c>
      <c r="AF620" t="s">
        <v>3046</v>
      </c>
      <c r="AG620" t="s">
        <v>3046</v>
      </c>
      <c r="AH620" t="s">
        <v>3046</v>
      </c>
      <c r="AI620" t="s">
        <v>3046</v>
      </c>
      <c r="AN620" t="s">
        <v>3046</v>
      </c>
      <c r="AO620" t="s">
        <v>3046</v>
      </c>
      <c r="AP620" t="s">
        <v>3046</v>
      </c>
      <c r="AQ620" t="s">
        <v>3046</v>
      </c>
      <c r="AV620" t="s">
        <v>3046</v>
      </c>
      <c r="AW620" t="s">
        <v>3046</v>
      </c>
      <c r="AX620" t="s">
        <v>3046</v>
      </c>
      <c r="AY620" t="s">
        <v>3046</v>
      </c>
      <c r="BD620" t="s">
        <v>3046</v>
      </c>
      <c r="BE620" t="s">
        <v>3046</v>
      </c>
      <c r="BF620" t="s">
        <v>3046</v>
      </c>
      <c r="BG620" t="s">
        <v>3046</v>
      </c>
      <c r="BL620" t="s">
        <v>3046</v>
      </c>
      <c r="BM620" t="s">
        <v>3046</v>
      </c>
      <c r="BN620" t="s">
        <v>3046</v>
      </c>
      <c r="BO620" t="s">
        <v>3046</v>
      </c>
      <c r="BT620" t="s">
        <v>3046</v>
      </c>
      <c r="BU620" t="s">
        <v>3046</v>
      </c>
      <c r="BV620" t="s">
        <v>3046</v>
      </c>
      <c r="BW620" t="s">
        <v>3046</v>
      </c>
      <c r="CB620" t="s">
        <v>3046</v>
      </c>
      <c r="CC620" t="s">
        <v>3046</v>
      </c>
      <c r="CD620" t="s">
        <v>3046</v>
      </c>
      <c r="CE620" t="s">
        <v>3046</v>
      </c>
      <c r="CJ620" t="s">
        <v>3046</v>
      </c>
      <c r="CK620" t="s">
        <v>3046</v>
      </c>
      <c r="CL620" t="s">
        <v>3046</v>
      </c>
      <c r="CM620" t="s">
        <v>3046</v>
      </c>
      <c r="CR620" t="s">
        <v>3046</v>
      </c>
      <c r="CS620" t="s">
        <v>3046</v>
      </c>
      <c r="CT620" t="s">
        <v>3046</v>
      </c>
      <c r="CU620" t="s">
        <v>3046</v>
      </c>
      <c r="CZ620" t="s">
        <v>3046</v>
      </c>
      <c r="DA620" t="s">
        <v>3046</v>
      </c>
      <c r="DB620" t="s">
        <v>3046</v>
      </c>
      <c r="DC620" t="s">
        <v>3046</v>
      </c>
      <c r="DH620" t="s">
        <v>3046</v>
      </c>
      <c r="DI620" t="s">
        <v>3046</v>
      </c>
      <c r="DJ620" t="s">
        <v>3046</v>
      </c>
      <c r="DK620" t="s">
        <v>3046</v>
      </c>
      <c r="DP620" t="s">
        <v>3046</v>
      </c>
      <c r="DQ620" t="s">
        <v>3046</v>
      </c>
      <c r="DR620" t="s">
        <v>3046</v>
      </c>
      <c r="DS620" t="s">
        <v>3046</v>
      </c>
      <c r="DX620" t="s">
        <v>3046</v>
      </c>
      <c r="DY620" t="s">
        <v>3046</v>
      </c>
      <c r="DZ620" t="s">
        <v>3046</v>
      </c>
      <c r="EA620" t="s">
        <v>3046</v>
      </c>
      <c r="EF620" t="s">
        <v>3046</v>
      </c>
      <c r="EG620" t="s">
        <v>3046</v>
      </c>
      <c r="EH620" t="s">
        <v>3046</v>
      </c>
      <c r="EI620" t="s">
        <v>3046</v>
      </c>
      <c r="EN620" t="s">
        <v>3046</v>
      </c>
      <c r="EO620" t="s">
        <v>3046</v>
      </c>
      <c r="EP620" t="s">
        <v>3046</v>
      </c>
      <c r="EQ620" t="s">
        <v>3046</v>
      </c>
      <c r="EV620" t="s">
        <v>3046</v>
      </c>
      <c r="EW620" t="s">
        <v>3046</v>
      </c>
      <c r="EX620" t="s">
        <v>3046</v>
      </c>
      <c r="EY620" t="s">
        <v>3046</v>
      </c>
      <c r="FD620" t="s">
        <v>3046</v>
      </c>
      <c r="FE620" t="s">
        <v>3046</v>
      </c>
      <c r="FF620" t="s">
        <v>3046</v>
      </c>
      <c r="FK620" t="s">
        <v>3046</v>
      </c>
      <c r="FL620" t="s">
        <v>3046</v>
      </c>
      <c r="FM620" t="s">
        <v>3046</v>
      </c>
      <c r="FR620" t="s">
        <v>3046</v>
      </c>
      <c r="FS620" t="s">
        <v>3046</v>
      </c>
      <c r="FT620" t="s">
        <v>3046</v>
      </c>
      <c r="FY620" t="s">
        <v>3046</v>
      </c>
      <c r="FZ620" t="s">
        <v>3046</v>
      </c>
      <c r="GA620" t="s">
        <v>3046</v>
      </c>
      <c r="GF620" t="s">
        <v>3046</v>
      </c>
      <c r="GG620" t="s">
        <v>3046</v>
      </c>
      <c r="GH620" t="s">
        <v>3046</v>
      </c>
      <c r="GM620" t="s">
        <v>3046</v>
      </c>
      <c r="GN620" t="s">
        <v>3046</v>
      </c>
      <c r="GO620" t="s">
        <v>3046</v>
      </c>
      <c r="GP620" t="s">
        <v>3046</v>
      </c>
      <c r="GU620" t="s">
        <v>3046</v>
      </c>
      <c r="GV620" t="s">
        <v>3046</v>
      </c>
      <c r="GW620" t="s">
        <v>3046</v>
      </c>
      <c r="GX620" t="s">
        <v>3046</v>
      </c>
      <c r="HC620" t="s">
        <v>3046</v>
      </c>
      <c r="HD620" t="s">
        <v>3046</v>
      </c>
      <c r="HE620" t="s">
        <v>3046</v>
      </c>
      <c r="HF620" t="s">
        <v>3046</v>
      </c>
      <c r="HK620" t="s">
        <v>3046</v>
      </c>
      <c r="HL620" t="s">
        <v>3046</v>
      </c>
      <c r="HM620" t="s">
        <v>3046</v>
      </c>
      <c r="HN620" t="s">
        <v>3046</v>
      </c>
      <c r="HS620" t="s">
        <v>3046</v>
      </c>
      <c r="HT620" t="s">
        <v>3046</v>
      </c>
      <c r="HU620" t="s">
        <v>3046</v>
      </c>
      <c r="HV620" t="s">
        <v>3046</v>
      </c>
      <c r="IA620" t="s">
        <v>3046</v>
      </c>
      <c r="IB620" t="s">
        <v>3046</v>
      </c>
      <c r="IC620" t="s">
        <v>3046</v>
      </c>
      <c r="ID620" t="s">
        <v>3046</v>
      </c>
      <c r="II620" t="s">
        <v>3046</v>
      </c>
      <c r="IJ620" t="s">
        <v>3046</v>
      </c>
      <c r="IK620" t="s">
        <v>3046</v>
      </c>
      <c r="IL620" t="s">
        <v>3046</v>
      </c>
      <c r="IQ620" t="s">
        <v>3046</v>
      </c>
      <c r="IR620" t="s">
        <v>3046</v>
      </c>
      <c r="IS620" t="s">
        <v>3046</v>
      </c>
      <c r="IT620" t="s">
        <v>3046</v>
      </c>
      <c r="IY620" t="s">
        <v>3046</v>
      </c>
      <c r="IZ620" t="s">
        <v>3046</v>
      </c>
      <c r="JA620" t="s">
        <v>3046</v>
      </c>
      <c r="JB620" t="s">
        <v>3046</v>
      </c>
      <c r="JG620" t="s">
        <v>3046</v>
      </c>
      <c r="JH620" t="s">
        <v>3046</v>
      </c>
      <c r="JI620" t="s">
        <v>3046</v>
      </c>
      <c r="JJ620" t="s">
        <v>3046</v>
      </c>
      <c r="JO620" t="s">
        <v>3046</v>
      </c>
      <c r="JP620" t="s">
        <v>225</v>
      </c>
      <c r="JQ620" t="s">
        <v>3046</v>
      </c>
      <c r="JR620" t="s">
        <v>3046</v>
      </c>
      <c r="JW620" t="s">
        <v>3046</v>
      </c>
      <c r="JX620" t="s">
        <v>224</v>
      </c>
      <c r="JY620" t="s">
        <v>224</v>
      </c>
      <c r="JZ620" t="s">
        <v>224</v>
      </c>
      <c r="KB620">
        <v>2.75</v>
      </c>
      <c r="KC620">
        <v>2.75</v>
      </c>
      <c r="KE620" t="s">
        <v>2454</v>
      </c>
      <c r="KF620" t="s">
        <v>3046</v>
      </c>
      <c r="KG620" t="s">
        <v>3046</v>
      </c>
      <c r="KH620" t="s">
        <v>3046</v>
      </c>
      <c r="KM620" t="s">
        <v>3046</v>
      </c>
      <c r="KN620" t="s">
        <v>3046</v>
      </c>
      <c r="KO620" t="s">
        <v>3046</v>
      </c>
      <c r="KP620" t="s">
        <v>3046</v>
      </c>
      <c r="KU620" t="s">
        <v>3046</v>
      </c>
      <c r="KV620" t="s">
        <v>3046</v>
      </c>
      <c r="KW620" t="s">
        <v>3046</v>
      </c>
      <c r="KX620" t="s">
        <v>3046</v>
      </c>
      <c r="LC620" t="s">
        <v>3046</v>
      </c>
      <c r="LD620" t="s">
        <v>3046</v>
      </c>
      <c r="LE620" t="s">
        <v>3046</v>
      </c>
      <c r="LF620" t="s">
        <v>3046</v>
      </c>
      <c r="LK620" t="s">
        <v>3046</v>
      </c>
      <c r="LL620" t="s">
        <v>3046</v>
      </c>
      <c r="LM620" t="s">
        <v>3046</v>
      </c>
      <c r="LN620" t="s">
        <v>3046</v>
      </c>
      <c r="LS620" t="s">
        <v>3046</v>
      </c>
      <c r="LT620" t="s">
        <v>3046</v>
      </c>
      <c r="LU620" t="s">
        <v>3046</v>
      </c>
      <c r="LW620" t="s">
        <v>3046</v>
      </c>
      <c r="LX620" t="s">
        <v>3046</v>
      </c>
      <c r="LY620" t="s">
        <v>3046</v>
      </c>
      <c r="MA620" t="s">
        <v>3046</v>
      </c>
      <c r="MB620" t="s">
        <v>3046</v>
      </c>
      <c r="MC620" t="s">
        <v>3046</v>
      </c>
      <c r="MD620" t="s">
        <v>3046</v>
      </c>
      <c r="MI620" t="s">
        <v>3046</v>
      </c>
      <c r="MJ620" t="s">
        <v>3046</v>
      </c>
      <c r="MK620" t="s">
        <v>3046</v>
      </c>
      <c r="ML620" t="s">
        <v>3046</v>
      </c>
      <c r="MQ620" t="s">
        <v>3046</v>
      </c>
      <c r="MR620" t="s">
        <v>3046</v>
      </c>
      <c r="MS620" t="s">
        <v>3046</v>
      </c>
      <c r="MT620" t="s">
        <v>3046</v>
      </c>
      <c r="MY620" t="s">
        <v>3046</v>
      </c>
      <c r="MZ620" t="s">
        <v>3046</v>
      </c>
      <c r="NA620" t="s">
        <v>3046</v>
      </c>
      <c r="NB620" t="s">
        <v>3046</v>
      </c>
      <c r="NG620" t="s">
        <v>3046</v>
      </c>
      <c r="NH620" t="s">
        <v>3046</v>
      </c>
      <c r="NI620" t="s">
        <v>3046</v>
      </c>
      <c r="NK620" t="s">
        <v>3046</v>
      </c>
      <c r="NL620" t="s">
        <v>3046</v>
      </c>
      <c r="NM620" t="s">
        <v>3046</v>
      </c>
      <c r="NO620" t="s">
        <v>3046</v>
      </c>
      <c r="NP620" t="s">
        <v>3046</v>
      </c>
      <c r="NQ620" t="s">
        <v>3046</v>
      </c>
      <c r="NR620" t="s">
        <v>3046</v>
      </c>
      <c r="NW620" t="s">
        <v>3046</v>
      </c>
      <c r="NX620" t="s">
        <v>3046</v>
      </c>
      <c r="NZ620" t="s">
        <v>3046</v>
      </c>
      <c r="OB620" t="s">
        <v>3046</v>
      </c>
      <c r="OC620" t="s">
        <v>3046</v>
      </c>
      <c r="OE620" t="s">
        <v>3046</v>
      </c>
      <c r="OF620" t="s">
        <v>3046</v>
      </c>
      <c r="OG620" t="s">
        <v>3046</v>
      </c>
      <c r="OH620" t="s">
        <v>3046</v>
      </c>
      <c r="ON620" t="s">
        <v>3046</v>
      </c>
      <c r="OO620" t="s">
        <v>3046</v>
      </c>
      <c r="OV620" t="s">
        <v>225</v>
      </c>
      <c r="OW620" t="s">
        <v>3046</v>
      </c>
      <c r="QH620" t="s">
        <v>3046</v>
      </c>
      <c r="QI620" t="s">
        <v>225</v>
      </c>
      <c r="QJ620" t="s">
        <v>3046</v>
      </c>
      <c r="RU620" t="s">
        <v>3046</v>
      </c>
      <c r="RV620" t="s">
        <v>3046</v>
      </c>
      <c r="RW620" t="s">
        <v>3046</v>
      </c>
      <c r="RX620" t="s">
        <v>3046</v>
      </c>
      <c r="RY620" t="s">
        <v>3046</v>
      </c>
      <c r="RZ620" t="s">
        <v>3046</v>
      </c>
      <c r="SA620" t="s">
        <v>3046</v>
      </c>
      <c r="SB620" t="s">
        <v>3046</v>
      </c>
      <c r="SC620" t="s">
        <v>3046</v>
      </c>
      <c r="SD620" t="s">
        <v>3046</v>
      </c>
      <c r="SE620" t="s">
        <v>3046</v>
      </c>
      <c r="SF620" t="s">
        <v>3046</v>
      </c>
      <c r="SG620" t="s">
        <v>3046</v>
      </c>
      <c r="SH620" t="s">
        <v>3046</v>
      </c>
      <c r="SI620" t="s">
        <v>3046</v>
      </c>
      <c r="SJ620" t="s">
        <v>3046</v>
      </c>
      <c r="TJ620" t="s">
        <v>225</v>
      </c>
      <c r="TL620" t="s">
        <v>224</v>
      </c>
      <c r="UH620" t="s">
        <v>224</v>
      </c>
      <c r="UI620" t="s">
        <v>224</v>
      </c>
      <c r="UJ620" t="s">
        <v>2263</v>
      </c>
      <c r="UK620">
        <v>0</v>
      </c>
      <c r="UL620">
        <v>0</v>
      </c>
      <c r="UM620">
        <v>0</v>
      </c>
      <c r="UN620">
        <v>1</v>
      </c>
      <c r="UO620">
        <v>0</v>
      </c>
      <c r="UP620">
        <v>0</v>
      </c>
      <c r="UQ620" t="s">
        <v>3046</v>
      </c>
      <c r="UU620" t="s">
        <v>224</v>
      </c>
      <c r="VP620" t="s">
        <v>224</v>
      </c>
      <c r="VQ620" t="s">
        <v>224</v>
      </c>
      <c r="VR620" t="s">
        <v>2260</v>
      </c>
      <c r="VS620">
        <v>0</v>
      </c>
      <c r="VT620">
        <v>0</v>
      </c>
      <c r="VU620">
        <v>1</v>
      </c>
      <c r="VV620">
        <v>0</v>
      </c>
      <c r="VW620">
        <v>0</v>
      </c>
      <c r="VX620">
        <v>0</v>
      </c>
      <c r="VY620" t="s">
        <v>3046</v>
      </c>
      <c r="WB620">
        <v>0</v>
      </c>
      <c r="WD620" t="s">
        <v>227</v>
      </c>
      <c r="WE620">
        <v>211831270</v>
      </c>
      <c r="WF620" t="s">
        <v>6238</v>
      </c>
      <c r="WG620" t="s">
        <v>6239</v>
      </c>
      <c r="WI620" t="s">
        <v>2445</v>
      </c>
      <c r="WJ620" t="s">
        <v>2446</v>
      </c>
      <c r="WM620">
        <v>618</v>
      </c>
    </row>
    <row r="621" spans="1:611" customFormat="1" ht="14.4" x14ac:dyDescent="0.3">
      <c r="A621" t="s">
        <v>6240</v>
      </c>
      <c r="B621" t="s">
        <v>6241</v>
      </c>
      <c r="C621" t="s">
        <v>3251</v>
      </c>
      <c r="D621" t="s">
        <v>3252</v>
      </c>
      <c r="E621" t="s">
        <v>272</v>
      </c>
      <c r="F621" t="s">
        <v>272</v>
      </c>
      <c r="G621" t="s">
        <v>2449</v>
      </c>
      <c r="H621" t="s">
        <v>3272</v>
      </c>
      <c r="I621" t="s">
        <v>3046</v>
      </c>
      <c r="J621" t="s">
        <v>3046</v>
      </c>
      <c r="K621" t="s">
        <v>3046</v>
      </c>
      <c r="P621" t="s">
        <v>3046</v>
      </c>
      <c r="Q621" t="s">
        <v>3046</v>
      </c>
      <c r="R621" t="s">
        <v>3046</v>
      </c>
      <c r="S621" t="s">
        <v>3046</v>
      </c>
      <c r="X621" t="s">
        <v>3046</v>
      </c>
      <c r="Y621" t="s">
        <v>3046</v>
      </c>
      <c r="Z621" t="s">
        <v>3046</v>
      </c>
      <c r="AA621" t="s">
        <v>3046</v>
      </c>
      <c r="AF621" t="s">
        <v>3046</v>
      </c>
      <c r="AG621" t="s">
        <v>3046</v>
      </c>
      <c r="AH621" t="s">
        <v>3046</v>
      </c>
      <c r="AI621" t="s">
        <v>3046</v>
      </c>
      <c r="AN621" t="s">
        <v>3046</v>
      </c>
      <c r="AO621" t="s">
        <v>3046</v>
      </c>
      <c r="AP621" t="s">
        <v>3046</v>
      </c>
      <c r="AQ621" t="s">
        <v>3046</v>
      </c>
      <c r="AV621" t="s">
        <v>3046</v>
      </c>
      <c r="AW621" t="s">
        <v>3046</v>
      </c>
      <c r="AX621" t="s">
        <v>3046</v>
      </c>
      <c r="AY621" t="s">
        <v>3046</v>
      </c>
      <c r="BD621" t="s">
        <v>3046</v>
      </c>
      <c r="BE621" t="s">
        <v>3046</v>
      </c>
      <c r="BF621" t="s">
        <v>3046</v>
      </c>
      <c r="BG621" t="s">
        <v>3046</v>
      </c>
      <c r="BL621" t="s">
        <v>3046</v>
      </c>
      <c r="BM621" t="s">
        <v>3046</v>
      </c>
      <c r="BN621" t="s">
        <v>3046</v>
      </c>
      <c r="BO621" t="s">
        <v>3046</v>
      </c>
      <c r="BT621" t="s">
        <v>3046</v>
      </c>
      <c r="BU621" t="s">
        <v>3046</v>
      </c>
      <c r="BV621" t="s">
        <v>3046</v>
      </c>
      <c r="BW621" t="s">
        <v>3046</v>
      </c>
      <c r="CB621" t="s">
        <v>3046</v>
      </c>
      <c r="CC621" t="s">
        <v>3046</v>
      </c>
      <c r="CD621" t="s">
        <v>3046</v>
      </c>
      <c r="CE621" t="s">
        <v>3046</v>
      </c>
      <c r="CJ621" t="s">
        <v>3046</v>
      </c>
      <c r="CK621" t="s">
        <v>3046</v>
      </c>
      <c r="CL621" t="s">
        <v>3046</v>
      </c>
      <c r="CM621" t="s">
        <v>3046</v>
      </c>
      <c r="CR621" t="s">
        <v>3046</v>
      </c>
      <c r="CS621" t="s">
        <v>3046</v>
      </c>
      <c r="CT621" t="s">
        <v>3046</v>
      </c>
      <c r="CU621" t="s">
        <v>3046</v>
      </c>
      <c r="CZ621" t="s">
        <v>3046</v>
      </c>
      <c r="DA621" t="s">
        <v>3046</v>
      </c>
      <c r="DB621" t="s">
        <v>3046</v>
      </c>
      <c r="DC621" t="s">
        <v>3046</v>
      </c>
      <c r="DH621" t="s">
        <v>3046</v>
      </c>
      <c r="DI621" t="s">
        <v>3046</v>
      </c>
      <c r="DJ621" t="s">
        <v>3046</v>
      </c>
      <c r="DK621" t="s">
        <v>3046</v>
      </c>
      <c r="DP621" t="s">
        <v>3046</v>
      </c>
      <c r="DQ621" t="s">
        <v>3046</v>
      </c>
      <c r="DR621" t="s">
        <v>3046</v>
      </c>
      <c r="DS621" t="s">
        <v>3046</v>
      </c>
      <c r="DX621" t="s">
        <v>3046</v>
      </c>
      <c r="DY621" t="s">
        <v>3046</v>
      </c>
      <c r="DZ621" t="s">
        <v>3046</v>
      </c>
      <c r="EA621" t="s">
        <v>3046</v>
      </c>
      <c r="EF621" t="s">
        <v>3046</v>
      </c>
      <c r="EG621" t="s">
        <v>3046</v>
      </c>
      <c r="EH621" t="s">
        <v>3046</v>
      </c>
      <c r="EI621" t="s">
        <v>3046</v>
      </c>
      <c r="EN621" t="s">
        <v>3046</v>
      </c>
      <c r="EO621" t="s">
        <v>3046</v>
      </c>
      <c r="EP621" t="s">
        <v>3046</v>
      </c>
      <c r="EQ621" t="s">
        <v>3046</v>
      </c>
      <c r="EV621" t="s">
        <v>3046</v>
      </c>
      <c r="EW621" t="s">
        <v>3046</v>
      </c>
      <c r="EX621" t="s">
        <v>3046</v>
      </c>
      <c r="EY621" t="s">
        <v>3046</v>
      </c>
      <c r="FD621" t="s">
        <v>3046</v>
      </c>
      <c r="FE621" t="s">
        <v>3046</v>
      </c>
      <c r="FF621" t="s">
        <v>3046</v>
      </c>
      <c r="FK621" t="s">
        <v>3046</v>
      </c>
      <c r="FL621" t="s">
        <v>3046</v>
      </c>
      <c r="FM621" t="s">
        <v>3046</v>
      </c>
      <c r="FR621" t="s">
        <v>3046</v>
      </c>
      <c r="FS621" t="s">
        <v>3046</v>
      </c>
      <c r="FT621" t="s">
        <v>3046</v>
      </c>
      <c r="FY621" t="s">
        <v>3046</v>
      </c>
      <c r="FZ621" t="s">
        <v>3046</v>
      </c>
      <c r="GA621" t="s">
        <v>3046</v>
      </c>
      <c r="GF621" t="s">
        <v>3046</v>
      </c>
      <c r="GG621" t="s">
        <v>3046</v>
      </c>
      <c r="GH621" t="s">
        <v>3046</v>
      </c>
      <c r="GM621" t="s">
        <v>3046</v>
      </c>
      <c r="GN621" t="s">
        <v>3046</v>
      </c>
      <c r="GO621" t="s">
        <v>3046</v>
      </c>
      <c r="GP621" t="s">
        <v>3046</v>
      </c>
      <c r="GU621" t="s">
        <v>3046</v>
      </c>
      <c r="GV621" t="s">
        <v>3046</v>
      </c>
      <c r="GW621" t="s">
        <v>3046</v>
      </c>
      <c r="GX621" t="s">
        <v>3046</v>
      </c>
      <c r="HC621" t="s">
        <v>3046</v>
      </c>
      <c r="HD621" t="s">
        <v>3046</v>
      </c>
      <c r="HE621" t="s">
        <v>3046</v>
      </c>
      <c r="HF621" t="s">
        <v>3046</v>
      </c>
      <c r="HK621" t="s">
        <v>3046</v>
      </c>
      <c r="HL621" t="s">
        <v>3046</v>
      </c>
      <c r="HM621" t="s">
        <v>3046</v>
      </c>
      <c r="HN621" t="s">
        <v>3046</v>
      </c>
      <c r="HS621" t="s">
        <v>3046</v>
      </c>
      <c r="HT621" t="s">
        <v>3046</v>
      </c>
      <c r="HU621" t="s">
        <v>3046</v>
      </c>
      <c r="HV621" t="s">
        <v>3046</v>
      </c>
      <c r="IA621" t="s">
        <v>3046</v>
      </c>
      <c r="IB621" t="s">
        <v>3046</v>
      </c>
      <c r="IC621" t="s">
        <v>3046</v>
      </c>
      <c r="ID621" t="s">
        <v>3046</v>
      </c>
      <c r="II621" t="s">
        <v>3046</v>
      </c>
      <c r="IJ621" t="s">
        <v>3046</v>
      </c>
      <c r="IK621" t="s">
        <v>3046</v>
      </c>
      <c r="IL621" t="s">
        <v>3046</v>
      </c>
      <c r="IQ621" t="s">
        <v>3046</v>
      </c>
      <c r="IR621" t="s">
        <v>3046</v>
      </c>
      <c r="IS621" t="s">
        <v>3046</v>
      </c>
      <c r="IT621" t="s">
        <v>3046</v>
      </c>
      <c r="IY621" t="s">
        <v>3046</v>
      </c>
      <c r="IZ621" t="s">
        <v>3046</v>
      </c>
      <c r="JA621" t="s">
        <v>3046</v>
      </c>
      <c r="JB621" t="s">
        <v>3046</v>
      </c>
      <c r="JG621" t="s">
        <v>3046</v>
      </c>
      <c r="JH621" t="s">
        <v>3046</v>
      </c>
      <c r="JI621" t="s">
        <v>3046</v>
      </c>
      <c r="JJ621" t="s">
        <v>3046</v>
      </c>
      <c r="JO621" t="s">
        <v>3046</v>
      </c>
      <c r="JP621" t="s">
        <v>3046</v>
      </c>
      <c r="JQ621" t="s">
        <v>3046</v>
      </c>
      <c r="JR621" t="s">
        <v>3046</v>
      </c>
      <c r="JW621" t="s">
        <v>3046</v>
      </c>
      <c r="JX621" t="s">
        <v>3046</v>
      </c>
      <c r="JY621" t="s">
        <v>3046</v>
      </c>
      <c r="JZ621" t="s">
        <v>3046</v>
      </c>
      <c r="KE621" t="s">
        <v>3046</v>
      </c>
      <c r="KF621" t="s">
        <v>3046</v>
      </c>
      <c r="KG621" t="s">
        <v>3046</v>
      </c>
      <c r="KH621" t="s">
        <v>3046</v>
      </c>
      <c r="KM621" t="s">
        <v>3046</v>
      </c>
      <c r="KN621" t="s">
        <v>3046</v>
      </c>
      <c r="KO621" t="s">
        <v>3046</v>
      </c>
      <c r="KP621" t="s">
        <v>3046</v>
      </c>
      <c r="KU621" t="s">
        <v>3046</v>
      </c>
      <c r="KV621" t="s">
        <v>3046</v>
      </c>
      <c r="KW621" t="s">
        <v>3046</v>
      </c>
      <c r="KX621" t="s">
        <v>3046</v>
      </c>
      <c r="LC621" t="s">
        <v>3046</v>
      </c>
      <c r="LD621" t="s">
        <v>3046</v>
      </c>
      <c r="LE621" t="s">
        <v>3046</v>
      </c>
      <c r="LF621" t="s">
        <v>3046</v>
      </c>
      <c r="LK621" t="s">
        <v>3046</v>
      </c>
      <c r="LL621" t="s">
        <v>3046</v>
      </c>
      <c r="LM621" t="s">
        <v>3046</v>
      </c>
      <c r="LN621" t="s">
        <v>3046</v>
      </c>
      <c r="LS621" t="s">
        <v>3046</v>
      </c>
      <c r="LT621" t="s">
        <v>224</v>
      </c>
      <c r="LU621" t="s">
        <v>224</v>
      </c>
      <c r="LV621">
        <v>35</v>
      </c>
      <c r="LW621" t="s">
        <v>3046</v>
      </c>
      <c r="LX621" t="s">
        <v>224</v>
      </c>
      <c r="LY621" t="s">
        <v>224</v>
      </c>
      <c r="LZ621">
        <v>10</v>
      </c>
      <c r="MA621" t="s">
        <v>3046</v>
      </c>
      <c r="MB621" t="s">
        <v>224</v>
      </c>
      <c r="MC621" t="s">
        <v>224</v>
      </c>
      <c r="MD621" t="s">
        <v>224</v>
      </c>
      <c r="MF621">
        <v>10</v>
      </c>
      <c r="MG621">
        <v>10</v>
      </c>
      <c r="MI621" t="s">
        <v>3046</v>
      </c>
      <c r="MJ621" t="s">
        <v>224</v>
      </c>
      <c r="MK621" t="s">
        <v>224</v>
      </c>
      <c r="ML621" t="s">
        <v>224</v>
      </c>
      <c r="MN621">
        <v>5</v>
      </c>
      <c r="MO621">
        <v>5</v>
      </c>
      <c r="MQ621" t="s">
        <v>3046</v>
      </c>
      <c r="MR621" t="s">
        <v>224</v>
      </c>
      <c r="MS621" t="s">
        <v>224</v>
      </c>
      <c r="MT621" t="s">
        <v>224</v>
      </c>
      <c r="MV621">
        <v>10</v>
      </c>
      <c r="MW621">
        <v>10</v>
      </c>
      <c r="MY621" t="s">
        <v>3046</v>
      </c>
      <c r="MZ621" t="s">
        <v>224</v>
      </c>
      <c r="NA621" t="s">
        <v>224</v>
      </c>
      <c r="NB621" t="s">
        <v>224</v>
      </c>
      <c r="ND621">
        <v>5</v>
      </c>
      <c r="NE621">
        <v>5</v>
      </c>
      <c r="NG621" t="s">
        <v>3046</v>
      </c>
      <c r="NH621" t="s">
        <v>224</v>
      </c>
      <c r="NI621" t="s">
        <v>224</v>
      </c>
      <c r="NJ621">
        <v>0.5</v>
      </c>
      <c r="NK621" t="s">
        <v>3046</v>
      </c>
      <c r="NL621" t="s">
        <v>224</v>
      </c>
      <c r="NM621" t="s">
        <v>224</v>
      </c>
      <c r="NN621">
        <v>0.5</v>
      </c>
      <c r="NO621" t="s">
        <v>3046</v>
      </c>
      <c r="NP621" t="s">
        <v>3046</v>
      </c>
      <c r="NQ621" t="s">
        <v>3046</v>
      </c>
      <c r="NR621" t="s">
        <v>3046</v>
      </c>
      <c r="NW621" t="s">
        <v>3046</v>
      </c>
      <c r="NX621" t="s">
        <v>3046</v>
      </c>
      <c r="NZ621" t="s">
        <v>3046</v>
      </c>
      <c r="OB621" t="s">
        <v>3046</v>
      </c>
      <c r="OC621" t="s">
        <v>3046</v>
      </c>
      <c r="OE621" t="s">
        <v>3046</v>
      </c>
      <c r="OF621" t="s">
        <v>3046</v>
      </c>
      <c r="OG621" t="s">
        <v>3046</v>
      </c>
      <c r="OH621" t="s">
        <v>3046</v>
      </c>
      <c r="ON621" t="s">
        <v>3046</v>
      </c>
      <c r="OO621" t="s">
        <v>3046</v>
      </c>
      <c r="OV621" t="s">
        <v>225</v>
      </c>
      <c r="OW621" t="s">
        <v>3046</v>
      </c>
      <c r="QH621" t="s">
        <v>3046</v>
      </c>
      <c r="QI621" t="s">
        <v>225</v>
      </c>
      <c r="QJ621" t="s">
        <v>3046</v>
      </c>
      <c r="RU621" t="s">
        <v>3046</v>
      </c>
      <c r="RV621" t="s">
        <v>3046</v>
      </c>
      <c r="RW621" t="s">
        <v>3046</v>
      </c>
      <c r="RX621" t="s">
        <v>3046</v>
      </c>
      <c r="RY621" t="s">
        <v>3046</v>
      </c>
      <c r="RZ621" t="s">
        <v>3046</v>
      </c>
      <c r="SA621" t="s">
        <v>3046</v>
      </c>
      <c r="SB621" t="s">
        <v>3046</v>
      </c>
      <c r="SC621" t="s">
        <v>3046</v>
      </c>
      <c r="SD621" t="s">
        <v>3046</v>
      </c>
      <c r="SE621" t="s">
        <v>3046</v>
      </c>
      <c r="SF621" t="s">
        <v>3046</v>
      </c>
      <c r="SG621" t="s">
        <v>3046</v>
      </c>
      <c r="SH621" t="s">
        <v>3046</v>
      </c>
      <c r="SI621" t="s">
        <v>3046</v>
      </c>
      <c r="SJ621" t="s">
        <v>3046</v>
      </c>
      <c r="TJ621" t="s">
        <v>225</v>
      </c>
      <c r="TL621" t="s">
        <v>225</v>
      </c>
      <c r="UH621" t="s">
        <v>3046</v>
      </c>
      <c r="UI621" t="s">
        <v>3046</v>
      </c>
      <c r="UJ621" t="s">
        <v>3046</v>
      </c>
      <c r="UQ621" t="s">
        <v>3046</v>
      </c>
      <c r="UU621" t="s">
        <v>3046</v>
      </c>
      <c r="VP621" t="s">
        <v>3046</v>
      </c>
      <c r="VQ621" t="s">
        <v>3046</v>
      </c>
      <c r="VR621" t="s">
        <v>3046</v>
      </c>
      <c r="VY621" t="s">
        <v>3046</v>
      </c>
      <c r="WD621" t="s">
        <v>227</v>
      </c>
      <c r="WE621">
        <v>211790733</v>
      </c>
      <c r="WF621" t="s">
        <v>6242</v>
      </c>
      <c r="WG621" t="s">
        <v>6243</v>
      </c>
      <c r="WI621" t="s">
        <v>2445</v>
      </c>
      <c r="WJ621" t="s">
        <v>2446</v>
      </c>
      <c r="WM621">
        <v>619</v>
      </c>
    </row>
    <row r="622" spans="1:611" customFormat="1" ht="14.4" x14ac:dyDescent="0.3">
      <c r="A622" t="s">
        <v>6244</v>
      </c>
      <c r="B622" t="s">
        <v>6245</v>
      </c>
      <c r="C622" t="s">
        <v>3251</v>
      </c>
      <c r="D622" t="s">
        <v>3252</v>
      </c>
      <c r="E622" t="s">
        <v>272</v>
      </c>
      <c r="F622" t="s">
        <v>272</v>
      </c>
      <c r="G622" t="s">
        <v>2530</v>
      </c>
      <c r="H622" t="s">
        <v>3272</v>
      </c>
      <c r="I622" t="s">
        <v>3046</v>
      </c>
      <c r="J622" t="s">
        <v>3046</v>
      </c>
      <c r="K622" t="s">
        <v>3046</v>
      </c>
      <c r="P622" t="s">
        <v>3046</v>
      </c>
      <c r="Q622" t="s">
        <v>3046</v>
      </c>
      <c r="R622" t="s">
        <v>3046</v>
      </c>
      <c r="S622" t="s">
        <v>3046</v>
      </c>
      <c r="X622" t="s">
        <v>3046</v>
      </c>
      <c r="Y622" t="s">
        <v>3046</v>
      </c>
      <c r="Z622" t="s">
        <v>3046</v>
      </c>
      <c r="AA622" t="s">
        <v>3046</v>
      </c>
      <c r="AF622" t="s">
        <v>3046</v>
      </c>
      <c r="AG622" t="s">
        <v>3046</v>
      </c>
      <c r="AH622" t="s">
        <v>3046</v>
      </c>
      <c r="AI622" t="s">
        <v>3046</v>
      </c>
      <c r="AN622" t="s">
        <v>3046</v>
      </c>
      <c r="AO622" t="s">
        <v>3046</v>
      </c>
      <c r="AP622" t="s">
        <v>3046</v>
      </c>
      <c r="AQ622" t="s">
        <v>3046</v>
      </c>
      <c r="AV622" t="s">
        <v>3046</v>
      </c>
      <c r="AW622" t="s">
        <v>3046</v>
      </c>
      <c r="AX622" t="s">
        <v>3046</v>
      </c>
      <c r="AY622" t="s">
        <v>3046</v>
      </c>
      <c r="BD622" t="s">
        <v>3046</v>
      </c>
      <c r="BE622" t="s">
        <v>3046</v>
      </c>
      <c r="BF622" t="s">
        <v>3046</v>
      </c>
      <c r="BG622" t="s">
        <v>3046</v>
      </c>
      <c r="BL622" t="s">
        <v>3046</v>
      </c>
      <c r="BM622" t="s">
        <v>3046</v>
      </c>
      <c r="BN622" t="s">
        <v>3046</v>
      </c>
      <c r="BO622" t="s">
        <v>3046</v>
      </c>
      <c r="BT622" t="s">
        <v>3046</v>
      </c>
      <c r="BU622" t="s">
        <v>3046</v>
      </c>
      <c r="BV622" t="s">
        <v>3046</v>
      </c>
      <c r="BW622" t="s">
        <v>3046</v>
      </c>
      <c r="CB622" t="s">
        <v>3046</v>
      </c>
      <c r="CC622" t="s">
        <v>3046</v>
      </c>
      <c r="CD622" t="s">
        <v>3046</v>
      </c>
      <c r="CE622" t="s">
        <v>3046</v>
      </c>
      <c r="CJ622" t="s">
        <v>3046</v>
      </c>
      <c r="CK622" t="s">
        <v>3046</v>
      </c>
      <c r="CL622" t="s">
        <v>3046</v>
      </c>
      <c r="CM622" t="s">
        <v>3046</v>
      </c>
      <c r="CR622" t="s">
        <v>3046</v>
      </c>
      <c r="CS622" t="s">
        <v>3046</v>
      </c>
      <c r="CT622" t="s">
        <v>3046</v>
      </c>
      <c r="CU622" t="s">
        <v>3046</v>
      </c>
      <c r="CZ622" t="s">
        <v>3046</v>
      </c>
      <c r="DA622" t="s">
        <v>3046</v>
      </c>
      <c r="DB622" t="s">
        <v>3046</v>
      </c>
      <c r="DC622" t="s">
        <v>3046</v>
      </c>
      <c r="DH622" t="s">
        <v>3046</v>
      </c>
      <c r="DI622" t="s">
        <v>3046</v>
      </c>
      <c r="DJ622" t="s">
        <v>3046</v>
      </c>
      <c r="DK622" t="s">
        <v>3046</v>
      </c>
      <c r="DP622" t="s">
        <v>3046</v>
      </c>
      <c r="DQ622" t="s">
        <v>3046</v>
      </c>
      <c r="DR622" t="s">
        <v>3046</v>
      </c>
      <c r="DS622" t="s">
        <v>3046</v>
      </c>
      <c r="DX622" t="s">
        <v>3046</v>
      </c>
      <c r="DY622" t="s">
        <v>3046</v>
      </c>
      <c r="DZ622" t="s">
        <v>3046</v>
      </c>
      <c r="EA622" t="s">
        <v>3046</v>
      </c>
      <c r="EF622" t="s">
        <v>3046</v>
      </c>
      <c r="EG622" t="s">
        <v>3046</v>
      </c>
      <c r="EH622" t="s">
        <v>3046</v>
      </c>
      <c r="EI622" t="s">
        <v>3046</v>
      </c>
      <c r="EN622" t="s">
        <v>3046</v>
      </c>
      <c r="EO622" t="s">
        <v>3046</v>
      </c>
      <c r="EP622" t="s">
        <v>3046</v>
      </c>
      <c r="EQ622" t="s">
        <v>3046</v>
      </c>
      <c r="EV622" t="s">
        <v>3046</v>
      </c>
      <c r="EW622" t="s">
        <v>3046</v>
      </c>
      <c r="EX622" t="s">
        <v>3046</v>
      </c>
      <c r="EY622" t="s">
        <v>3046</v>
      </c>
      <c r="FD622" t="s">
        <v>3046</v>
      </c>
      <c r="FE622" t="s">
        <v>3046</v>
      </c>
      <c r="FF622" t="s">
        <v>3046</v>
      </c>
      <c r="FK622" t="s">
        <v>3046</v>
      </c>
      <c r="FL622" t="s">
        <v>3046</v>
      </c>
      <c r="FM622" t="s">
        <v>3046</v>
      </c>
      <c r="FR622" t="s">
        <v>3046</v>
      </c>
      <c r="FS622" t="s">
        <v>3046</v>
      </c>
      <c r="FT622" t="s">
        <v>3046</v>
      </c>
      <c r="FY622" t="s">
        <v>3046</v>
      </c>
      <c r="FZ622" t="s">
        <v>3046</v>
      </c>
      <c r="GA622" t="s">
        <v>3046</v>
      </c>
      <c r="GF622" t="s">
        <v>3046</v>
      </c>
      <c r="GG622" t="s">
        <v>3046</v>
      </c>
      <c r="GH622" t="s">
        <v>3046</v>
      </c>
      <c r="GM622" t="s">
        <v>3046</v>
      </c>
      <c r="GN622" t="s">
        <v>3046</v>
      </c>
      <c r="GO622" t="s">
        <v>3046</v>
      </c>
      <c r="GP622" t="s">
        <v>3046</v>
      </c>
      <c r="GU622" t="s">
        <v>3046</v>
      </c>
      <c r="GV622" t="s">
        <v>3046</v>
      </c>
      <c r="GW622" t="s">
        <v>3046</v>
      </c>
      <c r="GX622" t="s">
        <v>3046</v>
      </c>
      <c r="HC622" t="s">
        <v>3046</v>
      </c>
      <c r="HD622" t="s">
        <v>3046</v>
      </c>
      <c r="HE622" t="s">
        <v>3046</v>
      </c>
      <c r="HF622" t="s">
        <v>3046</v>
      </c>
      <c r="HK622" t="s">
        <v>3046</v>
      </c>
      <c r="HL622" t="s">
        <v>3046</v>
      </c>
      <c r="HM622" t="s">
        <v>3046</v>
      </c>
      <c r="HN622" t="s">
        <v>3046</v>
      </c>
      <c r="HS622" t="s">
        <v>3046</v>
      </c>
      <c r="HT622" t="s">
        <v>3046</v>
      </c>
      <c r="HU622" t="s">
        <v>3046</v>
      </c>
      <c r="HV622" t="s">
        <v>3046</v>
      </c>
      <c r="IA622" t="s">
        <v>3046</v>
      </c>
      <c r="IB622" t="s">
        <v>3046</v>
      </c>
      <c r="IC622" t="s">
        <v>3046</v>
      </c>
      <c r="ID622" t="s">
        <v>3046</v>
      </c>
      <c r="II622" t="s">
        <v>3046</v>
      </c>
      <c r="IJ622" t="s">
        <v>3046</v>
      </c>
      <c r="IK622" t="s">
        <v>3046</v>
      </c>
      <c r="IL622" t="s">
        <v>3046</v>
      </c>
      <c r="IQ622" t="s">
        <v>3046</v>
      </c>
      <c r="IR622" t="s">
        <v>3046</v>
      </c>
      <c r="IS622" t="s">
        <v>3046</v>
      </c>
      <c r="IT622" t="s">
        <v>3046</v>
      </c>
      <c r="IY622" t="s">
        <v>3046</v>
      </c>
      <c r="IZ622" t="s">
        <v>3046</v>
      </c>
      <c r="JA622" t="s">
        <v>3046</v>
      </c>
      <c r="JB622" t="s">
        <v>3046</v>
      </c>
      <c r="JG622" t="s">
        <v>3046</v>
      </c>
      <c r="JH622" t="s">
        <v>3046</v>
      </c>
      <c r="JI622" t="s">
        <v>3046</v>
      </c>
      <c r="JJ622" t="s">
        <v>3046</v>
      </c>
      <c r="JO622" t="s">
        <v>3046</v>
      </c>
      <c r="JP622" t="s">
        <v>3046</v>
      </c>
      <c r="JQ622" t="s">
        <v>3046</v>
      </c>
      <c r="JR622" t="s">
        <v>3046</v>
      </c>
      <c r="JW622" t="s">
        <v>3046</v>
      </c>
      <c r="JX622" t="s">
        <v>3046</v>
      </c>
      <c r="JY622" t="s">
        <v>3046</v>
      </c>
      <c r="JZ622" t="s">
        <v>3046</v>
      </c>
      <c r="KE622" t="s">
        <v>3046</v>
      </c>
      <c r="KF622" t="s">
        <v>3046</v>
      </c>
      <c r="KG622" t="s">
        <v>3046</v>
      </c>
      <c r="KH622" t="s">
        <v>3046</v>
      </c>
      <c r="KM622" t="s">
        <v>3046</v>
      </c>
      <c r="KN622" t="s">
        <v>3046</v>
      </c>
      <c r="KO622" t="s">
        <v>3046</v>
      </c>
      <c r="KP622" t="s">
        <v>3046</v>
      </c>
      <c r="KU622" t="s">
        <v>3046</v>
      </c>
      <c r="KV622" t="s">
        <v>3046</v>
      </c>
      <c r="KW622" t="s">
        <v>3046</v>
      </c>
      <c r="KX622" t="s">
        <v>3046</v>
      </c>
      <c r="LC622" t="s">
        <v>3046</v>
      </c>
      <c r="LD622" t="s">
        <v>3046</v>
      </c>
      <c r="LE622" t="s">
        <v>3046</v>
      </c>
      <c r="LF622" t="s">
        <v>3046</v>
      </c>
      <c r="LK622" t="s">
        <v>3046</v>
      </c>
      <c r="LL622" t="s">
        <v>3046</v>
      </c>
      <c r="LM622" t="s">
        <v>3046</v>
      </c>
      <c r="LN622" t="s">
        <v>3046</v>
      </c>
      <c r="LS622" t="s">
        <v>3046</v>
      </c>
      <c r="LT622" t="s">
        <v>224</v>
      </c>
      <c r="LU622" t="s">
        <v>224</v>
      </c>
      <c r="LV622">
        <v>35</v>
      </c>
      <c r="LW622" t="s">
        <v>3046</v>
      </c>
      <c r="LX622" t="s">
        <v>224</v>
      </c>
      <c r="LY622" t="s">
        <v>224</v>
      </c>
      <c r="LZ622">
        <v>10</v>
      </c>
      <c r="MA622" t="s">
        <v>3046</v>
      </c>
      <c r="MB622" t="s">
        <v>224</v>
      </c>
      <c r="MC622" t="s">
        <v>224</v>
      </c>
      <c r="MD622" t="s">
        <v>224</v>
      </c>
      <c r="MF622">
        <v>10</v>
      </c>
      <c r="MG622">
        <v>10</v>
      </c>
      <c r="MI622" t="s">
        <v>3046</v>
      </c>
      <c r="MJ622" t="s">
        <v>224</v>
      </c>
      <c r="MK622" t="s">
        <v>224</v>
      </c>
      <c r="ML622" t="s">
        <v>224</v>
      </c>
      <c r="MN622">
        <v>5</v>
      </c>
      <c r="MO622">
        <v>5</v>
      </c>
      <c r="MQ622" t="s">
        <v>3046</v>
      </c>
      <c r="MR622" t="s">
        <v>224</v>
      </c>
      <c r="MS622" t="s">
        <v>224</v>
      </c>
      <c r="MT622" t="s">
        <v>224</v>
      </c>
      <c r="MV622">
        <v>10</v>
      </c>
      <c r="MW622">
        <v>10</v>
      </c>
      <c r="MY622" t="s">
        <v>3046</v>
      </c>
      <c r="MZ622" t="s">
        <v>224</v>
      </c>
      <c r="NA622" t="s">
        <v>224</v>
      </c>
      <c r="NB622" t="s">
        <v>224</v>
      </c>
      <c r="ND622">
        <v>5</v>
      </c>
      <c r="NE622">
        <v>5</v>
      </c>
      <c r="NG622" t="s">
        <v>3046</v>
      </c>
      <c r="NH622" t="s">
        <v>224</v>
      </c>
      <c r="NI622" t="s">
        <v>224</v>
      </c>
      <c r="NJ622">
        <v>0.5</v>
      </c>
      <c r="NK622" t="s">
        <v>3046</v>
      </c>
      <c r="NL622" t="s">
        <v>224</v>
      </c>
      <c r="NM622" t="s">
        <v>224</v>
      </c>
      <c r="NN622">
        <v>0.5</v>
      </c>
      <c r="NO622" t="s">
        <v>3046</v>
      </c>
      <c r="NP622" t="s">
        <v>3046</v>
      </c>
      <c r="NQ622" t="s">
        <v>3046</v>
      </c>
      <c r="NR622" t="s">
        <v>3046</v>
      </c>
      <c r="NW622" t="s">
        <v>3046</v>
      </c>
      <c r="NX622" t="s">
        <v>3046</v>
      </c>
      <c r="NZ622" t="s">
        <v>3046</v>
      </c>
      <c r="OB622" t="s">
        <v>3046</v>
      </c>
      <c r="OC622" t="s">
        <v>3046</v>
      </c>
      <c r="OE622" t="s">
        <v>3046</v>
      </c>
      <c r="OF622" t="s">
        <v>3046</v>
      </c>
      <c r="OG622" t="s">
        <v>3046</v>
      </c>
      <c r="OH622" t="s">
        <v>3046</v>
      </c>
      <c r="ON622" t="s">
        <v>3046</v>
      </c>
      <c r="OO622" t="s">
        <v>3046</v>
      </c>
      <c r="OV622" t="s">
        <v>225</v>
      </c>
      <c r="OW622" t="s">
        <v>3046</v>
      </c>
      <c r="QH622" t="s">
        <v>3046</v>
      </c>
      <c r="QI622" t="s">
        <v>225</v>
      </c>
      <c r="QJ622" t="s">
        <v>3046</v>
      </c>
      <c r="RU622" t="s">
        <v>3046</v>
      </c>
      <c r="RV622" t="s">
        <v>3046</v>
      </c>
      <c r="RW622" t="s">
        <v>3046</v>
      </c>
      <c r="RX622" t="s">
        <v>3046</v>
      </c>
      <c r="RY622" t="s">
        <v>3046</v>
      </c>
      <c r="RZ622" t="s">
        <v>3046</v>
      </c>
      <c r="SA622" t="s">
        <v>3046</v>
      </c>
      <c r="SB622" t="s">
        <v>3046</v>
      </c>
      <c r="SC622" t="s">
        <v>3046</v>
      </c>
      <c r="SD622" t="s">
        <v>3046</v>
      </c>
      <c r="SE622" t="s">
        <v>3046</v>
      </c>
      <c r="SF622" t="s">
        <v>3046</v>
      </c>
      <c r="SG622" t="s">
        <v>3046</v>
      </c>
      <c r="SH622" t="s">
        <v>3046</v>
      </c>
      <c r="SI622" t="s">
        <v>3046</v>
      </c>
      <c r="SJ622" t="s">
        <v>3046</v>
      </c>
      <c r="TJ622" t="s">
        <v>225</v>
      </c>
      <c r="TL622" t="s">
        <v>225</v>
      </c>
      <c r="UH622" t="s">
        <v>3046</v>
      </c>
      <c r="UI622" t="s">
        <v>3046</v>
      </c>
      <c r="UJ622" t="s">
        <v>3046</v>
      </c>
      <c r="UQ622" t="s">
        <v>3046</v>
      </c>
      <c r="UU622" t="s">
        <v>3046</v>
      </c>
      <c r="VP622" t="s">
        <v>3046</v>
      </c>
      <c r="VQ622" t="s">
        <v>3046</v>
      </c>
      <c r="VR622" t="s">
        <v>3046</v>
      </c>
      <c r="VY622" t="s">
        <v>3046</v>
      </c>
      <c r="WD622" t="s">
        <v>227</v>
      </c>
      <c r="WE622">
        <v>211790713</v>
      </c>
      <c r="WF622" t="s">
        <v>6246</v>
      </c>
      <c r="WG622" t="s">
        <v>6247</v>
      </c>
      <c r="WI622" t="s">
        <v>2445</v>
      </c>
      <c r="WJ622" t="s">
        <v>2446</v>
      </c>
      <c r="WM622">
        <v>620</v>
      </c>
    </row>
    <row r="623" spans="1:611" customFormat="1" ht="14.4" x14ac:dyDescent="0.3">
      <c r="A623" t="s">
        <v>6248</v>
      </c>
      <c r="B623" t="s">
        <v>6249</v>
      </c>
      <c r="C623" t="s">
        <v>3251</v>
      </c>
      <c r="D623" t="s">
        <v>3252</v>
      </c>
      <c r="E623" t="s">
        <v>272</v>
      </c>
      <c r="F623" t="s">
        <v>272</v>
      </c>
      <c r="G623" t="s">
        <v>2524</v>
      </c>
      <c r="H623" t="s">
        <v>3272</v>
      </c>
      <c r="I623" t="s">
        <v>3046</v>
      </c>
      <c r="J623" t="s">
        <v>3046</v>
      </c>
      <c r="K623" t="s">
        <v>3046</v>
      </c>
      <c r="P623" t="s">
        <v>3046</v>
      </c>
      <c r="Q623" t="s">
        <v>3046</v>
      </c>
      <c r="R623" t="s">
        <v>3046</v>
      </c>
      <c r="S623" t="s">
        <v>3046</v>
      </c>
      <c r="X623" t="s">
        <v>3046</v>
      </c>
      <c r="Y623" t="s">
        <v>3046</v>
      </c>
      <c r="Z623" t="s">
        <v>3046</v>
      </c>
      <c r="AA623" t="s">
        <v>3046</v>
      </c>
      <c r="AF623" t="s">
        <v>3046</v>
      </c>
      <c r="AG623" t="s">
        <v>3046</v>
      </c>
      <c r="AH623" t="s">
        <v>3046</v>
      </c>
      <c r="AI623" t="s">
        <v>3046</v>
      </c>
      <c r="AN623" t="s">
        <v>3046</v>
      </c>
      <c r="AO623" t="s">
        <v>3046</v>
      </c>
      <c r="AP623" t="s">
        <v>3046</v>
      </c>
      <c r="AQ623" t="s">
        <v>3046</v>
      </c>
      <c r="AV623" t="s">
        <v>3046</v>
      </c>
      <c r="AW623" t="s">
        <v>3046</v>
      </c>
      <c r="AX623" t="s">
        <v>3046</v>
      </c>
      <c r="AY623" t="s">
        <v>3046</v>
      </c>
      <c r="BD623" t="s">
        <v>3046</v>
      </c>
      <c r="BE623" t="s">
        <v>3046</v>
      </c>
      <c r="BF623" t="s">
        <v>3046</v>
      </c>
      <c r="BG623" t="s">
        <v>3046</v>
      </c>
      <c r="BL623" t="s">
        <v>3046</v>
      </c>
      <c r="BM623" t="s">
        <v>3046</v>
      </c>
      <c r="BN623" t="s">
        <v>3046</v>
      </c>
      <c r="BO623" t="s">
        <v>3046</v>
      </c>
      <c r="BT623" t="s">
        <v>3046</v>
      </c>
      <c r="BU623" t="s">
        <v>3046</v>
      </c>
      <c r="BV623" t="s">
        <v>3046</v>
      </c>
      <c r="BW623" t="s">
        <v>3046</v>
      </c>
      <c r="CB623" t="s">
        <v>3046</v>
      </c>
      <c r="CC623" t="s">
        <v>3046</v>
      </c>
      <c r="CD623" t="s">
        <v>3046</v>
      </c>
      <c r="CE623" t="s">
        <v>3046</v>
      </c>
      <c r="CJ623" t="s">
        <v>3046</v>
      </c>
      <c r="CK623" t="s">
        <v>3046</v>
      </c>
      <c r="CL623" t="s">
        <v>3046</v>
      </c>
      <c r="CM623" t="s">
        <v>3046</v>
      </c>
      <c r="CR623" t="s">
        <v>3046</v>
      </c>
      <c r="CS623" t="s">
        <v>3046</v>
      </c>
      <c r="CT623" t="s">
        <v>3046</v>
      </c>
      <c r="CU623" t="s">
        <v>3046</v>
      </c>
      <c r="CZ623" t="s">
        <v>3046</v>
      </c>
      <c r="DA623" t="s">
        <v>3046</v>
      </c>
      <c r="DB623" t="s">
        <v>3046</v>
      </c>
      <c r="DC623" t="s">
        <v>3046</v>
      </c>
      <c r="DH623" t="s">
        <v>3046</v>
      </c>
      <c r="DI623" t="s">
        <v>3046</v>
      </c>
      <c r="DJ623" t="s">
        <v>3046</v>
      </c>
      <c r="DK623" t="s">
        <v>3046</v>
      </c>
      <c r="DP623" t="s">
        <v>3046</v>
      </c>
      <c r="DQ623" t="s">
        <v>3046</v>
      </c>
      <c r="DR623" t="s">
        <v>3046</v>
      </c>
      <c r="DS623" t="s">
        <v>3046</v>
      </c>
      <c r="DX623" t="s">
        <v>3046</v>
      </c>
      <c r="DY623" t="s">
        <v>3046</v>
      </c>
      <c r="DZ623" t="s">
        <v>3046</v>
      </c>
      <c r="EA623" t="s">
        <v>3046</v>
      </c>
      <c r="EF623" t="s">
        <v>3046</v>
      </c>
      <c r="EG623" t="s">
        <v>3046</v>
      </c>
      <c r="EH623" t="s">
        <v>3046</v>
      </c>
      <c r="EI623" t="s">
        <v>3046</v>
      </c>
      <c r="EN623" t="s">
        <v>3046</v>
      </c>
      <c r="EO623" t="s">
        <v>3046</v>
      </c>
      <c r="EP623" t="s">
        <v>3046</v>
      </c>
      <c r="EQ623" t="s">
        <v>3046</v>
      </c>
      <c r="EV623" t="s">
        <v>3046</v>
      </c>
      <c r="EW623" t="s">
        <v>3046</v>
      </c>
      <c r="EX623" t="s">
        <v>3046</v>
      </c>
      <c r="EY623" t="s">
        <v>3046</v>
      </c>
      <c r="FD623" t="s">
        <v>3046</v>
      </c>
      <c r="FE623" t="s">
        <v>3046</v>
      </c>
      <c r="FF623" t="s">
        <v>3046</v>
      </c>
      <c r="FK623" t="s">
        <v>3046</v>
      </c>
      <c r="FL623" t="s">
        <v>3046</v>
      </c>
      <c r="FM623" t="s">
        <v>3046</v>
      </c>
      <c r="FR623" t="s">
        <v>3046</v>
      </c>
      <c r="FS623" t="s">
        <v>3046</v>
      </c>
      <c r="FT623" t="s">
        <v>3046</v>
      </c>
      <c r="FY623" t="s">
        <v>3046</v>
      </c>
      <c r="FZ623" t="s">
        <v>3046</v>
      </c>
      <c r="GA623" t="s">
        <v>3046</v>
      </c>
      <c r="GF623" t="s">
        <v>3046</v>
      </c>
      <c r="GG623" t="s">
        <v>3046</v>
      </c>
      <c r="GH623" t="s">
        <v>3046</v>
      </c>
      <c r="GM623" t="s">
        <v>3046</v>
      </c>
      <c r="GN623" t="s">
        <v>3046</v>
      </c>
      <c r="GO623" t="s">
        <v>3046</v>
      </c>
      <c r="GP623" t="s">
        <v>3046</v>
      </c>
      <c r="GU623" t="s">
        <v>3046</v>
      </c>
      <c r="GV623" t="s">
        <v>3046</v>
      </c>
      <c r="GW623" t="s">
        <v>3046</v>
      </c>
      <c r="GX623" t="s">
        <v>3046</v>
      </c>
      <c r="HC623" t="s">
        <v>3046</v>
      </c>
      <c r="HD623" t="s">
        <v>3046</v>
      </c>
      <c r="HE623" t="s">
        <v>3046</v>
      </c>
      <c r="HF623" t="s">
        <v>3046</v>
      </c>
      <c r="HK623" t="s">
        <v>3046</v>
      </c>
      <c r="HL623" t="s">
        <v>3046</v>
      </c>
      <c r="HM623" t="s">
        <v>3046</v>
      </c>
      <c r="HN623" t="s">
        <v>3046</v>
      </c>
      <c r="HS623" t="s">
        <v>3046</v>
      </c>
      <c r="HT623" t="s">
        <v>3046</v>
      </c>
      <c r="HU623" t="s">
        <v>3046</v>
      </c>
      <c r="HV623" t="s">
        <v>3046</v>
      </c>
      <c r="IA623" t="s">
        <v>3046</v>
      </c>
      <c r="IB623" t="s">
        <v>3046</v>
      </c>
      <c r="IC623" t="s">
        <v>3046</v>
      </c>
      <c r="ID623" t="s">
        <v>3046</v>
      </c>
      <c r="II623" t="s">
        <v>3046</v>
      </c>
      <c r="IJ623" t="s">
        <v>3046</v>
      </c>
      <c r="IK623" t="s">
        <v>3046</v>
      </c>
      <c r="IL623" t="s">
        <v>3046</v>
      </c>
      <c r="IQ623" t="s">
        <v>3046</v>
      </c>
      <c r="IR623" t="s">
        <v>3046</v>
      </c>
      <c r="IS623" t="s">
        <v>3046</v>
      </c>
      <c r="IT623" t="s">
        <v>3046</v>
      </c>
      <c r="IY623" t="s">
        <v>3046</v>
      </c>
      <c r="IZ623" t="s">
        <v>3046</v>
      </c>
      <c r="JA623" t="s">
        <v>3046</v>
      </c>
      <c r="JB623" t="s">
        <v>3046</v>
      </c>
      <c r="JG623" t="s">
        <v>3046</v>
      </c>
      <c r="JH623" t="s">
        <v>3046</v>
      </c>
      <c r="JI623" t="s">
        <v>3046</v>
      </c>
      <c r="JJ623" t="s">
        <v>3046</v>
      </c>
      <c r="JO623" t="s">
        <v>3046</v>
      </c>
      <c r="JP623" t="s">
        <v>3046</v>
      </c>
      <c r="JQ623" t="s">
        <v>3046</v>
      </c>
      <c r="JR623" t="s">
        <v>3046</v>
      </c>
      <c r="JW623" t="s">
        <v>3046</v>
      </c>
      <c r="JX623" t="s">
        <v>3046</v>
      </c>
      <c r="JY623" t="s">
        <v>3046</v>
      </c>
      <c r="JZ623" t="s">
        <v>3046</v>
      </c>
      <c r="KE623" t="s">
        <v>3046</v>
      </c>
      <c r="KF623" t="s">
        <v>3046</v>
      </c>
      <c r="KG623" t="s">
        <v>3046</v>
      </c>
      <c r="KH623" t="s">
        <v>3046</v>
      </c>
      <c r="KM623" t="s">
        <v>3046</v>
      </c>
      <c r="KN623" t="s">
        <v>3046</v>
      </c>
      <c r="KO623" t="s">
        <v>3046</v>
      </c>
      <c r="KP623" t="s">
        <v>3046</v>
      </c>
      <c r="KU623" t="s">
        <v>3046</v>
      </c>
      <c r="KV623" t="s">
        <v>3046</v>
      </c>
      <c r="KW623" t="s">
        <v>3046</v>
      </c>
      <c r="KX623" t="s">
        <v>3046</v>
      </c>
      <c r="LC623" t="s">
        <v>3046</v>
      </c>
      <c r="LD623" t="s">
        <v>3046</v>
      </c>
      <c r="LE623" t="s">
        <v>3046</v>
      </c>
      <c r="LF623" t="s">
        <v>3046</v>
      </c>
      <c r="LK623" t="s">
        <v>3046</v>
      </c>
      <c r="LL623" t="s">
        <v>3046</v>
      </c>
      <c r="LM623" t="s">
        <v>3046</v>
      </c>
      <c r="LN623" t="s">
        <v>3046</v>
      </c>
      <c r="LS623" t="s">
        <v>3046</v>
      </c>
      <c r="LT623" t="s">
        <v>224</v>
      </c>
      <c r="LU623" t="s">
        <v>224</v>
      </c>
      <c r="LV623">
        <v>35</v>
      </c>
      <c r="LW623" t="s">
        <v>3046</v>
      </c>
      <c r="LX623" t="s">
        <v>224</v>
      </c>
      <c r="LY623" t="s">
        <v>224</v>
      </c>
      <c r="LZ623">
        <v>10</v>
      </c>
      <c r="MA623" t="s">
        <v>3046</v>
      </c>
      <c r="MB623" t="s">
        <v>224</v>
      </c>
      <c r="MC623" t="s">
        <v>224</v>
      </c>
      <c r="MD623" t="s">
        <v>224</v>
      </c>
      <c r="MF623">
        <v>10</v>
      </c>
      <c r="MG623">
        <v>10</v>
      </c>
      <c r="MI623" t="s">
        <v>3046</v>
      </c>
      <c r="MJ623" t="s">
        <v>224</v>
      </c>
      <c r="MK623" t="s">
        <v>224</v>
      </c>
      <c r="ML623" t="s">
        <v>224</v>
      </c>
      <c r="MN623">
        <v>5</v>
      </c>
      <c r="MO623">
        <v>5</v>
      </c>
      <c r="MQ623" t="s">
        <v>3046</v>
      </c>
      <c r="MR623" t="s">
        <v>224</v>
      </c>
      <c r="MS623" t="s">
        <v>224</v>
      </c>
      <c r="MT623" t="s">
        <v>224</v>
      </c>
      <c r="MV623">
        <v>10</v>
      </c>
      <c r="MW623">
        <v>10</v>
      </c>
      <c r="MY623" t="s">
        <v>3046</v>
      </c>
      <c r="MZ623" t="s">
        <v>224</v>
      </c>
      <c r="NA623" t="s">
        <v>224</v>
      </c>
      <c r="NB623" t="s">
        <v>224</v>
      </c>
      <c r="ND623">
        <v>5</v>
      </c>
      <c r="NE623">
        <v>5</v>
      </c>
      <c r="NG623" t="s">
        <v>3046</v>
      </c>
      <c r="NH623" t="s">
        <v>224</v>
      </c>
      <c r="NI623" t="s">
        <v>224</v>
      </c>
      <c r="NJ623">
        <v>0.5</v>
      </c>
      <c r="NK623" t="s">
        <v>3046</v>
      </c>
      <c r="NL623" t="s">
        <v>224</v>
      </c>
      <c r="NM623" t="s">
        <v>224</v>
      </c>
      <c r="NN623">
        <v>0.5</v>
      </c>
      <c r="NO623" t="s">
        <v>3046</v>
      </c>
      <c r="NP623" t="s">
        <v>3046</v>
      </c>
      <c r="NQ623" t="s">
        <v>3046</v>
      </c>
      <c r="NR623" t="s">
        <v>3046</v>
      </c>
      <c r="NW623" t="s">
        <v>3046</v>
      </c>
      <c r="NX623" t="s">
        <v>3046</v>
      </c>
      <c r="NZ623" t="s">
        <v>3046</v>
      </c>
      <c r="OB623" t="s">
        <v>3046</v>
      </c>
      <c r="OC623" t="s">
        <v>3046</v>
      </c>
      <c r="OE623" t="s">
        <v>3046</v>
      </c>
      <c r="OF623" t="s">
        <v>3046</v>
      </c>
      <c r="OG623" t="s">
        <v>3046</v>
      </c>
      <c r="OH623" t="s">
        <v>3046</v>
      </c>
      <c r="ON623" t="s">
        <v>3046</v>
      </c>
      <c r="OO623" t="s">
        <v>3046</v>
      </c>
      <c r="OV623" t="s">
        <v>225</v>
      </c>
      <c r="OW623" t="s">
        <v>3046</v>
      </c>
      <c r="QH623" t="s">
        <v>3046</v>
      </c>
      <c r="QI623" t="s">
        <v>225</v>
      </c>
      <c r="QJ623" t="s">
        <v>3046</v>
      </c>
      <c r="RU623" t="s">
        <v>3046</v>
      </c>
      <c r="RV623" t="s">
        <v>3046</v>
      </c>
      <c r="RW623" t="s">
        <v>3046</v>
      </c>
      <c r="RX623" t="s">
        <v>3046</v>
      </c>
      <c r="RY623" t="s">
        <v>3046</v>
      </c>
      <c r="RZ623" t="s">
        <v>3046</v>
      </c>
      <c r="SA623" t="s">
        <v>3046</v>
      </c>
      <c r="SB623" t="s">
        <v>3046</v>
      </c>
      <c r="SC623" t="s">
        <v>3046</v>
      </c>
      <c r="SD623" t="s">
        <v>3046</v>
      </c>
      <c r="SE623" t="s">
        <v>3046</v>
      </c>
      <c r="SF623" t="s">
        <v>3046</v>
      </c>
      <c r="SG623" t="s">
        <v>3046</v>
      </c>
      <c r="SH623" t="s">
        <v>3046</v>
      </c>
      <c r="SI623" t="s">
        <v>3046</v>
      </c>
      <c r="SJ623" t="s">
        <v>3046</v>
      </c>
      <c r="TJ623" t="s">
        <v>225</v>
      </c>
      <c r="TL623" t="s">
        <v>225</v>
      </c>
      <c r="UH623" t="s">
        <v>3046</v>
      </c>
      <c r="UI623" t="s">
        <v>3046</v>
      </c>
      <c r="UJ623" t="s">
        <v>3046</v>
      </c>
      <c r="UQ623" t="s">
        <v>3046</v>
      </c>
      <c r="UU623" t="s">
        <v>3046</v>
      </c>
      <c r="VP623" t="s">
        <v>3046</v>
      </c>
      <c r="VQ623" t="s">
        <v>3046</v>
      </c>
      <c r="VR623" t="s">
        <v>3046</v>
      </c>
      <c r="VY623" t="s">
        <v>3046</v>
      </c>
      <c r="WD623" t="s">
        <v>227</v>
      </c>
      <c r="WE623">
        <v>211790708</v>
      </c>
      <c r="WF623" t="s">
        <v>6250</v>
      </c>
      <c r="WG623" t="s">
        <v>6251</v>
      </c>
      <c r="WI623" t="s">
        <v>2445</v>
      </c>
      <c r="WJ623" t="s">
        <v>2446</v>
      </c>
      <c r="WM623">
        <v>621</v>
      </c>
    </row>
    <row r="624" spans="1:611" customFormat="1" ht="14.4" x14ac:dyDescent="0.3">
      <c r="A624" t="s">
        <v>6252</v>
      </c>
      <c r="B624" t="s">
        <v>6253</v>
      </c>
      <c r="C624" t="s">
        <v>3251</v>
      </c>
      <c r="D624" t="s">
        <v>3252</v>
      </c>
      <c r="E624" t="s">
        <v>272</v>
      </c>
      <c r="F624" t="s">
        <v>272</v>
      </c>
      <c r="G624" t="s">
        <v>2444</v>
      </c>
      <c r="H624" t="s">
        <v>3272</v>
      </c>
      <c r="I624" t="s">
        <v>3046</v>
      </c>
      <c r="J624" t="s">
        <v>3046</v>
      </c>
      <c r="K624" t="s">
        <v>3046</v>
      </c>
      <c r="P624" t="s">
        <v>3046</v>
      </c>
      <c r="Q624" t="s">
        <v>3046</v>
      </c>
      <c r="R624" t="s">
        <v>3046</v>
      </c>
      <c r="S624" t="s">
        <v>3046</v>
      </c>
      <c r="X624" t="s">
        <v>3046</v>
      </c>
      <c r="Y624" t="s">
        <v>3046</v>
      </c>
      <c r="Z624" t="s">
        <v>3046</v>
      </c>
      <c r="AA624" t="s">
        <v>3046</v>
      </c>
      <c r="AF624" t="s">
        <v>3046</v>
      </c>
      <c r="AG624" t="s">
        <v>3046</v>
      </c>
      <c r="AH624" t="s">
        <v>3046</v>
      </c>
      <c r="AI624" t="s">
        <v>3046</v>
      </c>
      <c r="AN624" t="s">
        <v>3046</v>
      </c>
      <c r="AO624" t="s">
        <v>3046</v>
      </c>
      <c r="AP624" t="s">
        <v>3046</v>
      </c>
      <c r="AQ624" t="s">
        <v>3046</v>
      </c>
      <c r="AV624" t="s">
        <v>3046</v>
      </c>
      <c r="AW624" t="s">
        <v>3046</v>
      </c>
      <c r="AX624" t="s">
        <v>3046</v>
      </c>
      <c r="AY624" t="s">
        <v>3046</v>
      </c>
      <c r="BD624" t="s">
        <v>3046</v>
      </c>
      <c r="BE624" t="s">
        <v>3046</v>
      </c>
      <c r="BF624" t="s">
        <v>3046</v>
      </c>
      <c r="BG624" t="s">
        <v>3046</v>
      </c>
      <c r="BL624" t="s">
        <v>3046</v>
      </c>
      <c r="BM624" t="s">
        <v>3046</v>
      </c>
      <c r="BN624" t="s">
        <v>3046</v>
      </c>
      <c r="BO624" t="s">
        <v>3046</v>
      </c>
      <c r="BT624" t="s">
        <v>3046</v>
      </c>
      <c r="BU624" t="s">
        <v>3046</v>
      </c>
      <c r="BV624" t="s">
        <v>3046</v>
      </c>
      <c r="BW624" t="s">
        <v>3046</v>
      </c>
      <c r="CB624" t="s">
        <v>3046</v>
      </c>
      <c r="CC624" t="s">
        <v>3046</v>
      </c>
      <c r="CD624" t="s">
        <v>3046</v>
      </c>
      <c r="CE624" t="s">
        <v>3046</v>
      </c>
      <c r="CJ624" t="s">
        <v>3046</v>
      </c>
      <c r="CK624" t="s">
        <v>3046</v>
      </c>
      <c r="CL624" t="s">
        <v>3046</v>
      </c>
      <c r="CM624" t="s">
        <v>3046</v>
      </c>
      <c r="CR624" t="s">
        <v>3046</v>
      </c>
      <c r="CS624" t="s">
        <v>3046</v>
      </c>
      <c r="CT624" t="s">
        <v>3046</v>
      </c>
      <c r="CU624" t="s">
        <v>3046</v>
      </c>
      <c r="CZ624" t="s">
        <v>3046</v>
      </c>
      <c r="DA624" t="s">
        <v>3046</v>
      </c>
      <c r="DB624" t="s">
        <v>3046</v>
      </c>
      <c r="DC624" t="s">
        <v>3046</v>
      </c>
      <c r="DH624" t="s">
        <v>3046</v>
      </c>
      <c r="DI624" t="s">
        <v>3046</v>
      </c>
      <c r="DJ624" t="s">
        <v>3046</v>
      </c>
      <c r="DK624" t="s">
        <v>3046</v>
      </c>
      <c r="DP624" t="s">
        <v>3046</v>
      </c>
      <c r="DQ624" t="s">
        <v>3046</v>
      </c>
      <c r="DR624" t="s">
        <v>3046</v>
      </c>
      <c r="DS624" t="s">
        <v>3046</v>
      </c>
      <c r="DX624" t="s">
        <v>3046</v>
      </c>
      <c r="DY624" t="s">
        <v>3046</v>
      </c>
      <c r="DZ624" t="s">
        <v>3046</v>
      </c>
      <c r="EA624" t="s">
        <v>3046</v>
      </c>
      <c r="EF624" t="s">
        <v>3046</v>
      </c>
      <c r="EG624" t="s">
        <v>3046</v>
      </c>
      <c r="EH624" t="s">
        <v>3046</v>
      </c>
      <c r="EI624" t="s">
        <v>3046</v>
      </c>
      <c r="EN624" t="s">
        <v>3046</v>
      </c>
      <c r="EO624" t="s">
        <v>3046</v>
      </c>
      <c r="EP624" t="s">
        <v>3046</v>
      </c>
      <c r="EQ624" t="s">
        <v>3046</v>
      </c>
      <c r="EV624" t="s">
        <v>3046</v>
      </c>
      <c r="EW624" t="s">
        <v>3046</v>
      </c>
      <c r="EX624" t="s">
        <v>3046</v>
      </c>
      <c r="EY624" t="s">
        <v>3046</v>
      </c>
      <c r="FD624" t="s">
        <v>3046</v>
      </c>
      <c r="FE624" t="s">
        <v>3046</v>
      </c>
      <c r="FF624" t="s">
        <v>3046</v>
      </c>
      <c r="FK624" t="s">
        <v>3046</v>
      </c>
      <c r="FL624" t="s">
        <v>3046</v>
      </c>
      <c r="FM624" t="s">
        <v>3046</v>
      </c>
      <c r="FR624" t="s">
        <v>3046</v>
      </c>
      <c r="FS624" t="s">
        <v>3046</v>
      </c>
      <c r="FT624" t="s">
        <v>3046</v>
      </c>
      <c r="FY624" t="s">
        <v>3046</v>
      </c>
      <c r="FZ624" t="s">
        <v>3046</v>
      </c>
      <c r="GA624" t="s">
        <v>3046</v>
      </c>
      <c r="GF624" t="s">
        <v>3046</v>
      </c>
      <c r="GG624" t="s">
        <v>3046</v>
      </c>
      <c r="GH624" t="s">
        <v>3046</v>
      </c>
      <c r="GM624" t="s">
        <v>3046</v>
      </c>
      <c r="GN624" t="s">
        <v>3046</v>
      </c>
      <c r="GO624" t="s">
        <v>3046</v>
      </c>
      <c r="GP624" t="s">
        <v>3046</v>
      </c>
      <c r="GU624" t="s">
        <v>3046</v>
      </c>
      <c r="GV624" t="s">
        <v>3046</v>
      </c>
      <c r="GW624" t="s">
        <v>3046</v>
      </c>
      <c r="GX624" t="s">
        <v>3046</v>
      </c>
      <c r="HC624" t="s">
        <v>3046</v>
      </c>
      <c r="HD624" t="s">
        <v>3046</v>
      </c>
      <c r="HE624" t="s">
        <v>3046</v>
      </c>
      <c r="HF624" t="s">
        <v>3046</v>
      </c>
      <c r="HK624" t="s">
        <v>3046</v>
      </c>
      <c r="HL624" t="s">
        <v>3046</v>
      </c>
      <c r="HM624" t="s">
        <v>3046</v>
      </c>
      <c r="HN624" t="s">
        <v>3046</v>
      </c>
      <c r="HS624" t="s">
        <v>3046</v>
      </c>
      <c r="HT624" t="s">
        <v>3046</v>
      </c>
      <c r="HU624" t="s">
        <v>3046</v>
      </c>
      <c r="HV624" t="s">
        <v>3046</v>
      </c>
      <c r="IA624" t="s">
        <v>3046</v>
      </c>
      <c r="IB624" t="s">
        <v>3046</v>
      </c>
      <c r="IC624" t="s">
        <v>3046</v>
      </c>
      <c r="ID624" t="s">
        <v>3046</v>
      </c>
      <c r="II624" t="s">
        <v>3046</v>
      </c>
      <c r="IJ624" t="s">
        <v>3046</v>
      </c>
      <c r="IK624" t="s">
        <v>3046</v>
      </c>
      <c r="IL624" t="s">
        <v>3046</v>
      </c>
      <c r="IQ624" t="s">
        <v>3046</v>
      </c>
      <c r="IR624" t="s">
        <v>3046</v>
      </c>
      <c r="IS624" t="s">
        <v>3046</v>
      </c>
      <c r="IT624" t="s">
        <v>3046</v>
      </c>
      <c r="IY624" t="s">
        <v>3046</v>
      </c>
      <c r="IZ624" t="s">
        <v>3046</v>
      </c>
      <c r="JA624" t="s">
        <v>3046</v>
      </c>
      <c r="JB624" t="s">
        <v>3046</v>
      </c>
      <c r="JG624" t="s">
        <v>3046</v>
      </c>
      <c r="JH624" t="s">
        <v>3046</v>
      </c>
      <c r="JI624" t="s">
        <v>3046</v>
      </c>
      <c r="JJ624" t="s">
        <v>3046</v>
      </c>
      <c r="JO624" t="s">
        <v>3046</v>
      </c>
      <c r="JP624" t="s">
        <v>3046</v>
      </c>
      <c r="JQ624" t="s">
        <v>3046</v>
      </c>
      <c r="JR624" t="s">
        <v>3046</v>
      </c>
      <c r="JW624" t="s">
        <v>3046</v>
      </c>
      <c r="JX624" t="s">
        <v>3046</v>
      </c>
      <c r="JY624" t="s">
        <v>3046</v>
      </c>
      <c r="JZ624" t="s">
        <v>3046</v>
      </c>
      <c r="KE624" t="s">
        <v>3046</v>
      </c>
      <c r="KF624" t="s">
        <v>3046</v>
      </c>
      <c r="KG624" t="s">
        <v>3046</v>
      </c>
      <c r="KH624" t="s">
        <v>3046</v>
      </c>
      <c r="KM624" t="s">
        <v>3046</v>
      </c>
      <c r="KN624" t="s">
        <v>3046</v>
      </c>
      <c r="KO624" t="s">
        <v>3046</v>
      </c>
      <c r="KP624" t="s">
        <v>3046</v>
      </c>
      <c r="KU624" t="s">
        <v>3046</v>
      </c>
      <c r="KV624" t="s">
        <v>3046</v>
      </c>
      <c r="KW624" t="s">
        <v>3046</v>
      </c>
      <c r="KX624" t="s">
        <v>3046</v>
      </c>
      <c r="LC624" t="s">
        <v>3046</v>
      </c>
      <c r="LD624" t="s">
        <v>3046</v>
      </c>
      <c r="LE624" t="s">
        <v>3046</v>
      </c>
      <c r="LF624" t="s">
        <v>3046</v>
      </c>
      <c r="LK624" t="s">
        <v>3046</v>
      </c>
      <c r="LL624" t="s">
        <v>3046</v>
      </c>
      <c r="LM624" t="s">
        <v>3046</v>
      </c>
      <c r="LN624" t="s">
        <v>3046</v>
      </c>
      <c r="LS624" t="s">
        <v>3046</v>
      </c>
      <c r="LT624" t="s">
        <v>224</v>
      </c>
      <c r="LU624" t="s">
        <v>224</v>
      </c>
      <c r="LV624">
        <v>40</v>
      </c>
      <c r="LW624" t="s">
        <v>3046</v>
      </c>
      <c r="LX624" t="s">
        <v>224</v>
      </c>
      <c r="LY624" t="s">
        <v>224</v>
      </c>
      <c r="LZ624">
        <v>10</v>
      </c>
      <c r="MA624" t="s">
        <v>3046</v>
      </c>
      <c r="MB624" t="s">
        <v>224</v>
      </c>
      <c r="MC624" t="s">
        <v>224</v>
      </c>
      <c r="MD624" t="s">
        <v>224</v>
      </c>
      <c r="MF624">
        <v>10</v>
      </c>
      <c r="MG624">
        <v>10</v>
      </c>
      <c r="MI624" t="s">
        <v>3046</v>
      </c>
      <c r="MJ624" t="s">
        <v>224</v>
      </c>
      <c r="MK624" t="s">
        <v>224</v>
      </c>
      <c r="ML624" t="s">
        <v>224</v>
      </c>
      <c r="MN624">
        <v>5</v>
      </c>
      <c r="MO624">
        <v>5</v>
      </c>
      <c r="MQ624" t="s">
        <v>3046</v>
      </c>
      <c r="MR624" t="s">
        <v>224</v>
      </c>
      <c r="MS624" t="s">
        <v>224</v>
      </c>
      <c r="MT624" t="s">
        <v>224</v>
      </c>
      <c r="MV624">
        <v>10</v>
      </c>
      <c r="MW624">
        <v>10</v>
      </c>
      <c r="MY624" t="s">
        <v>3046</v>
      </c>
      <c r="MZ624" t="s">
        <v>224</v>
      </c>
      <c r="NA624" t="s">
        <v>224</v>
      </c>
      <c r="NB624" t="s">
        <v>224</v>
      </c>
      <c r="ND624">
        <v>5</v>
      </c>
      <c r="NE624">
        <v>5</v>
      </c>
      <c r="NG624" t="s">
        <v>3046</v>
      </c>
      <c r="NH624" t="s">
        <v>224</v>
      </c>
      <c r="NI624" t="s">
        <v>224</v>
      </c>
      <c r="NJ624">
        <v>0.5</v>
      </c>
      <c r="NK624" t="s">
        <v>3046</v>
      </c>
      <c r="NL624" t="s">
        <v>224</v>
      </c>
      <c r="NM624" t="s">
        <v>224</v>
      </c>
      <c r="NN624">
        <v>0.5</v>
      </c>
      <c r="NO624" t="s">
        <v>3046</v>
      </c>
      <c r="NP624" t="s">
        <v>3046</v>
      </c>
      <c r="NQ624" t="s">
        <v>3046</v>
      </c>
      <c r="NR624" t="s">
        <v>3046</v>
      </c>
      <c r="NW624" t="s">
        <v>3046</v>
      </c>
      <c r="NX624" t="s">
        <v>3046</v>
      </c>
      <c r="NZ624" t="s">
        <v>3046</v>
      </c>
      <c r="OB624" t="s">
        <v>3046</v>
      </c>
      <c r="OC624" t="s">
        <v>3046</v>
      </c>
      <c r="OE624" t="s">
        <v>3046</v>
      </c>
      <c r="OF624" t="s">
        <v>3046</v>
      </c>
      <c r="OG624" t="s">
        <v>3046</v>
      </c>
      <c r="OH624" t="s">
        <v>3046</v>
      </c>
      <c r="ON624" t="s">
        <v>3046</v>
      </c>
      <c r="OO624" t="s">
        <v>3046</v>
      </c>
      <c r="OV624" t="s">
        <v>225</v>
      </c>
      <c r="OW624" t="s">
        <v>3046</v>
      </c>
      <c r="QH624" t="s">
        <v>3046</v>
      </c>
      <c r="QI624" t="s">
        <v>225</v>
      </c>
      <c r="QJ624" t="s">
        <v>3046</v>
      </c>
      <c r="RU624" t="s">
        <v>3046</v>
      </c>
      <c r="RV624" t="s">
        <v>3046</v>
      </c>
      <c r="RW624" t="s">
        <v>3046</v>
      </c>
      <c r="RX624" t="s">
        <v>3046</v>
      </c>
      <c r="RY624" t="s">
        <v>3046</v>
      </c>
      <c r="RZ624" t="s">
        <v>3046</v>
      </c>
      <c r="SA624" t="s">
        <v>3046</v>
      </c>
      <c r="SB624" t="s">
        <v>3046</v>
      </c>
      <c r="SC624" t="s">
        <v>3046</v>
      </c>
      <c r="SD624" t="s">
        <v>3046</v>
      </c>
      <c r="SE624" t="s">
        <v>3046</v>
      </c>
      <c r="SF624" t="s">
        <v>3046</v>
      </c>
      <c r="SG624" t="s">
        <v>3046</v>
      </c>
      <c r="SH624" t="s">
        <v>3046</v>
      </c>
      <c r="SI624" t="s">
        <v>3046</v>
      </c>
      <c r="SJ624" t="s">
        <v>3046</v>
      </c>
      <c r="TJ624" t="s">
        <v>225</v>
      </c>
      <c r="TL624" t="s">
        <v>225</v>
      </c>
      <c r="UH624" t="s">
        <v>3046</v>
      </c>
      <c r="UI624" t="s">
        <v>3046</v>
      </c>
      <c r="UJ624" t="s">
        <v>3046</v>
      </c>
      <c r="UQ624" t="s">
        <v>3046</v>
      </c>
      <c r="UU624" t="s">
        <v>3046</v>
      </c>
      <c r="VP624" t="s">
        <v>3046</v>
      </c>
      <c r="VQ624" t="s">
        <v>3046</v>
      </c>
      <c r="VR624" t="s">
        <v>3046</v>
      </c>
      <c r="VY624" t="s">
        <v>3046</v>
      </c>
      <c r="WD624" t="s">
        <v>227</v>
      </c>
      <c r="WE624">
        <v>211790704</v>
      </c>
      <c r="WF624" t="s">
        <v>6254</v>
      </c>
      <c r="WG624" t="s">
        <v>6255</v>
      </c>
      <c r="WI624" t="s">
        <v>2445</v>
      </c>
      <c r="WJ624" t="s">
        <v>2446</v>
      </c>
      <c r="WM624">
        <v>622</v>
      </c>
    </row>
    <row r="625" spans="1:611" customFormat="1" ht="14.4" x14ac:dyDescent="0.3">
      <c r="A625" t="s">
        <v>6256</v>
      </c>
      <c r="B625" t="s">
        <v>6257</v>
      </c>
      <c r="C625" t="s">
        <v>3251</v>
      </c>
      <c r="D625" t="s">
        <v>3252</v>
      </c>
      <c r="E625" t="s">
        <v>258</v>
      </c>
      <c r="F625" t="s">
        <v>259</v>
      </c>
      <c r="G625" t="s">
        <v>2690</v>
      </c>
      <c r="H625" t="s">
        <v>3272</v>
      </c>
      <c r="I625" t="s">
        <v>3046</v>
      </c>
      <c r="J625" t="s">
        <v>3046</v>
      </c>
      <c r="K625" t="s">
        <v>3046</v>
      </c>
      <c r="P625" t="s">
        <v>3046</v>
      </c>
      <c r="Q625" t="s">
        <v>3046</v>
      </c>
      <c r="R625" t="s">
        <v>3046</v>
      </c>
      <c r="S625" t="s">
        <v>3046</v>
      </c>
      <c r="X625" t="s">
        <v>3046</v>
      </c>
      <c r="Y625" t="s">
        <v>3046</v>
      </c>
      <c r="Z625" t="s">
        <v>3046</v>
      </c>
      <c r="AA625" t="s">
        <v>3046</v>
      </c>
      <c r="AF625" t="s">
        <v>3046</v>
      </c>
      <c r="AG625" t="s">
        <v>3046</v>
      </c>
      <c r="AH625" t="s">
        <v>3046</v>
      </c>
      <c r="AI625" t="s">
        <v>3046</v>
      </c>
      <c r="AN625" t="s">
        <v>3046</v>
      </c>
      <c r="AO625" t="s">
        <v>3046</v>
      </c>
      <c r="AP625" t="s">
        <v>3046</v>
      </c>
      <c r="AQ625" t="s">
        <v>3046</v>
      </c>
      <c r="AV625" t="s">
        <v>3046</v>
      </c>
      <c r="AW625" t="s">
        <v>3046</v>
      </c>
      <c r="AX625" t="s">
        <v>3046</v>
      </c>
      <c r="AY625" t="s">
        <v>3046</v>
      </c>
      <c r="BD625" t="s">
        <v>3046</v>
      </c>
      <c r="BE625" t="s">
        <v>3046</v>
      </c>
      <c r="BF625" t="s">
        <v>3046</v>
      </c>
      <c r="BG625" t="s">
        <v>3046</v>
      </c>
      <c r="BL625" t="s">
        <v>3046</v>
      </c>
      <c r="BM625" t="s">
        <v>3046</v>
      </c>
      <c r="BN625" t="s">
        <v>3046</v>
      </c>
      <c r="BO625" t="s">
        <v>3046</v>
      </c>
      <c r="BT625" t="s">
        <v>3046</v>
      </c>
      <c r="BU625" t="s">
        <v>3046</v>
      </c>
      <c r="BV625" t="s">
        <v>3046</v>
      </c>
      <c r="BW625" t="s">
        <v>3046</v>
      </c>
      <c r="CB625" t="s">
        <v>3046</v>
      </c>
      <c r="CC625" t="s">
        <v>3046</v>
      </c>
      <c r="CD625" t="s">
        <v>3046</v>
      </c>
      <c r="CE625" t="s">
        <v>3046</v>
      </c>
      <c r="CJ625" t="s">
        <v>3046</v>
      </c>
      <c r="CK625" t="s">
        <v>3046</v>
      </c>
      <c r="CL625" t="s">
        <v>3046</v>
      </c>
      <c r="CM625" t="s">
        <v>3046</v>
      </c>
      <c r="CR625" t="s">
        <v>3046</v>
      </c>
      <c r="CS625" t="s">
        <v>3046</v>
      </c>
      <c r="CT625" t="s">
        <v>3046</v>
      </c>
      <c r="CU625" t="s">
        <v>3046</v>
      </c>
      <c r="CZ625" t="s">
        <v>3046</v>
      </c>
      <c r="DA625" t="s">
        <v>3046</v>
      </c>
      <c r="DB625" t="s">
        <v>3046</v>
      </c>
      <c r="DC625" t="s">
        <v>3046</v>
      </c>
      <c r="DH625" t="s">
        <v>3046</v>
      </c>
      <c r="DI625" t="s">
        <v>3046</v>
      </c>
      <c r="DJ625" t="s">
        <v>3046</v>
      </c>
      <c r="DK625" t="s">
        <v>3046</v>
      </c>
      <c r="DP625" t="s">
        <v>3046</v>
      </c>
      <c r="DQ625" t="s">
        <v>3046</v>
      </c>
      <c r="DR625" t="s">
        <v>3046</v>
      </c>
      <c r="DS625" t="s">
        <v>3046</v>
      </c>
      <c r="DX625" t="s">
        <v>3046</v>
      </c>
      <c r="DY625" t="s">
        <v>3046</v>
      </c>
      <c r="DZ625" t="s">
        <v>3046</v>
      </c>
      <c r="EA625" t="s">
        <v>3046</v>
      </c>
      <c r="EF625" t="s">
        <v>3046</v>
      </c>
      <c r="EG625" t="s">
        <v>3046</v>
      </c>
      <c r="EH625" t="s">
        <v>3046</v>
      </c>
      <c r="EI625" t="s">
        <v>3046</v>
      </c>
      <c r="EN625" t="s">
        <v>3046</v>
      </c>
      <c r="EO625" t="s">
        <v>3046</v>
      </c>
      <c r="EP625" t="s">
        <v>3046</v>
      </c>
      <c r="EQ625" t="s">
        <v>3046</v>
      </c>
      <c r="EV625" t="s">
        <v>3046</v>
      </c>
      <c r="EW625" t="s">
        <v>3046</v>
      </c>
      <c r="EX625" t="s">
        <v>3046</v>
      </c>
      <c r="EY625" t="s">
        <v>3046</v>
      </c>
      <c r="FD625" t="s">
        <v>3046</v>
      </c>
      <c r="FE625" t="s">
        <v>3046</v>
      </c>
      <c r="FF625" t="s">
        <v>3046</v>
      </c>
      <c r="FK625" t="s">
        <v>3046</v>
      </c>
      <c r="FL625" t="s">
        <v>3046</v>
      </c>
      <c r="FM625" t="s">
        <v>3046</v>
      </c>
      <c r="FR625" t="s">
        <v>3046</v>
      </c>
      <c r="FS625" t="s">
        <v>3046</v>
      </c>
      <c r="FT625" t="s">
        <v>3046</v>
      </c>
      <c r="FY625" t="s">
        <v>3046</v>
      </c>
      <c r="FZ625" t="s">
        <v>3046</v>
      </c>
      <c r="GA625" t="s">
        <v>3046</v>
      </c>
      <c r="GF625" t="s">
        <v>3046</v>
      </c>
      <c r="GG625" t="s">
        <v>3046</v>
      </c>
      <c r="GH625" t="s">
        <v>3046</v>
      </c>
      <c r="GM625" t="s">
        <v>3046</v>
      </c>
      <c r="GN625" t="s">
        <v>3046</v>
      </c>
      <c r="GO625" t="s">
        <v>3046</v>
      </c>
      <c r="GP625" t="s">
        <v>3046</v>
      </c>
      <c r="GU625" t="s">
        <v>3046</v>
      </c>
      <c r="GV625" t="s">
        <v>3046</v>
      </c>
      <c r="GW625" t="s">
        <v>3046</v>
      </c>
      <c r="GX625" t="s">
        <v>3046</v>
      </c>
      <c r="HC625" t="s">
        <v>3046</v>
      </c>
      <c r="HD625" t="s">
        <v>3046</v>
      </c>
      <c r="HE625" t="s">
        <v>3046</v>
      </c>
      <c r="HF625" t="s">
        <v>3046</v>
      </c>
      <c r="HK625" t="s">
        <v>3046</v>
      </c>
      <c r="HL625" t="s">
        <v>3046</v>
      </c>
      <c r="HM625" t="s">
        <v>3046</v>
      </c>
      <c r="HN625" t="s">
        <v>3046</v>
      </c>
      <c r="HS625" t="s">
        <v>3046</v>
      </c>
      <c r="HT625" t="s">
        <v>3046</v>
      </c>
      <c r="HU625" t="s">
        <v>3046</v>
      </c>
      <c r="HV625" t="s">
        <v>3046</v>
      </c>
      <c r="IA625" t="s">
        <v>3046</v>
      </c>
      <c r="IB625" t="s">
        <v>3046</v>
      </c>
      <c r="IC625" t="s">
        <v>3046</v>
      </c>
      <c r="ID625" t="s">
        <v>3046</v>
      </c>
      <c r="II625" t="s">
        <v>3046</v>
      </c>
      <c r="IJ625" t="s">
        <v>3046</v>
      </c>
      <c r="IK625" t="s">
        <v>3046</v>
      </c>
      <c r="IL625" t="s">
        <v>3046</v>
      </c>
      <c r="IQ625" t="s">
        <v>3046</v>
      </c>
      <c r="IR625" t="s">
        <v>3046</v>
      </c>
      <c r="IS625" t="s">
        <v>3046</v>
      </c>
      <c r="IT625" t="s">
        <v>3046</v>
      </c>
      <c r="IY625" t="s">
        <v>3046</v>
      </c>
      <c r="IZ625" t="s">
        <v>3046</v>
      </c>
      <c r="JA625" t="s">
        <v>3046</v>
      </c>
      <c r="JB625" t="s">
        <v>3046</v>
      </c>
      <c r="JG625" t="s">
        <v>3046</v>
      </c>
      <c r="JH625" t="s">
        <v>3046</v>
      </c>
      <c r="JI625" t="s">
        <v>3046</v>
      </c>
      <c r="JJ625" t="s">
        <v>3046</v>
      </c>
      <c r="JO625" t="s">
        <v>3046</v>
      </c>
      <c r="JP625" t="s">
        <v>3046</v>
      </c>
      <c r="JQ625" t="s">
        <v>3046</v>
      </c>
      <c r="JR625" t="s">
        <v>3046</v>
      </c>
      <c r="JW625" t="s">
        <v>3046</v>
      </c>
      <c r="JX625" t="s">
        <v>3046</v>
      </c>
      <c r="JY625" t="s">
        <v>3046</v>
      </c>
      <c r="JZ625" t="s">
        <v>3046</v>
      </c>
      <c r="KE625" t="s">
        <v>3046</v>
      </c>
      <c r="KF625" t="s">
        <v>3046</v>
      </c>
      <c r="KG625" t="s">
        <v>3046</v>
      </c>
      <c r="KH625" t="s">
        <v>3046</v>
      </c>
      <c r="KM625" t="s">
        <v>3046</v>
      </c>
      <c r="KN625" t="s">
        <v>3046</v>
      </c>
      <c r="KO625" t="s">
        <v>3046</v>
      </c>
      <c r="KP625" t="s">
        <v>3046</v>
      </c>
      <c r="KU625" t="s">
        <v>3046</v>
      </c>
      <c r="KV625" t="s">
        <v>3046</v>
      </c>
      <c r="KW625" t="s">
        <v>3046</v>
      </c>
      <c r="KX625" t="s">
        <v>3046</v>
      </c>
      <c r="LC625" t="s">
        <v>3046</v>
      </c>
      <c r="LD625" t="s">
        <v>3046</v>
      </c>
      <c r="LE625" t="s">
        <v>3046</v>
      </c>
      <c r="LF625" t="s">
        <v>3046</v>
      </c>
      <c r="LK625" t="s">
        <v>3046</v>
      </c>
      <c r="LL625" t="s">
        <v>3046</v>
      </c>
      <c r="LM625" t="s">
        <v>3046</v>
      </c>
      <c r="LN625" t="s">
        <v>3046</v>
      </c>
      <c r="LS625" t="s">
        <v>3046</v>
      </c>
      <c r="LT625" t="s">
        <v>224</v>
      </c>
      <c r="LU625" t="s">
        <v>224</v>
      </c>
      <c r="LV625">
        <v>35</v>
      </c>
      <c r="LW625" t="s">
        <v>3046</v>
      </c>
      <c r="LX625" t="s">
        <v>224</v>
      </c>
      <c r="LY625" t="s">
        <v>224</v>
      </c>
      <c r="LZ625">
        <v>7</v>
      </c>
      <c r="MA625" t="s">
        <v>3046</v>
      </c>
      <c r="MB625" t="s">
        <v>224</v>
      </c>
      <c r="MC625" t="s">
        <v>224</v>
      </c>
      <c r="MD625" t="s">
        <v>224</v>
      </c>
      <c r="MF625">
        <v>10</v>
      </c>
      <c r="MG625">
        <v>10</v>
      </c>
      <c r="MI625" t="s">
        <v>3046</v>
      </c>
      <c r="MJ625" t="s">
        <v>224</v>
      </c>
      <c r="MK625" t="s">
        <v>224</v>
      </c>
      <c r="ML625" t="s">
        <v>224</v>
      </c>
      <c r="MN625">
        <v>5</v>
      </c>
      <c r="MO625">
        <v>5</v>
      </c>
      <c r="MQ625" t="s">
        <v>3046</v>
      </c>
      <c r="MR625" t="s">
        <v>224</v>
      </c>
      <c r="MS625" t="s">
        <v>224</v>
      </c>
      <c r="MT625" t="s">
        <v>224</v>
      </c>
      <c r="MV625">
        <v>10</v>
      </c>
      <c r="MW625">
        <v>10</v>
      </c>
      <c r="MY625" t="s">
        <v>3046</v>
      </c>
      <c r="MZ625" t="s">
        <v>224</v>
      </c>
      <c r="NA625" t="s">
        <v>224</v>
      </c>
      <c r="NB625" t="s">
        <v>224</v>
      </c>
      <c r="ND625">
        <v>10</v>
      </c>
      <c r="NE625">
        <v>10</v>
      </c>
      <c r="NG625" t="s">
        <v>3046</v>
      </c>
      <c r="NH625" t="s">
        <v>224</v>
      </c>
      <c r="NI625" t="s">
        <v>224</v>
      </c>
      <c r="NJ625">
        <v>1</v>
      </c>
      <c r="NK625" t="s">
        <v>3046</v>
      </c>
      <c r="NL625" t="s">
        <v>224</v>
      </c>
      <c r="NM625" t="s">
        <v>224</v>
      </c>
      <c r="NN625">
        <v>1</v>
      </c>
      <c r="NO625" t="s">
        <v>3046</v>
      </c>
      <c r="NP625" t="s">
        <v>3046</v>
      </c>
      <c r="NQ625" t="s">
        <v>3046</v>
      </c>
      <c r="NR625" t="s">
        <v>3046</v>
      </c>
      <c r="NW625" t="s">
        <v>3046</v>
      </c>
      <c r="NX625" t="s">
        <v>3046</v>
      </c>
      <c r="NZ625" t="s">
        <v>3046</v>
      </c>
      <c r="OB625" t="s">
        <v>3046</v>
      </c>
      <c r="OC625" t="s">
        <v>3046</v>
      </c>
      <c r="OE625" t="s">
        <v>3046</v>
      </c>
      <c r="OF625" t="s">
        <v>3046</v>
      </c>
      <c r="OG625" t="s">
        <v>3046</v>
      </c>
      <c r="OH625" t="s">
        <v>3046</v>
      </c>
      <c r="ON625" t="s">
        <v>3046</v>
      </c>
      <c r="OO625" t="s">
        <v>3046</v>
      </c>
      <c r="OV625" t="s">
        <v>225</v>
      </c>
      <c r="OW625" t="s">
        <v>3046</v>
      </c>
      <c r="QH625" t="s">
        <v>3046</v>
      </c>
      <c r="QI625" t="s">
        <v>225</v>
      </c>
      <c r="QJ625" t="s">
        <v>3046</v>
      </c>
      <c r="RU625" t="s">
        <v>3046</v>
      </c>
      <c r="RV625" t="s">
        <v>3046</v>
      </c>
      <c r="RW625" t="s">
        <v>3046</v>
      </c>
      <c r="RX625" t="s">
        <v>3046</v>
      </c>
      <c r="RY625" t="s">
        <v>3046</v>
      </c>
      <c r="RZ625" t="s">
        <v>3046</v>
      </c>
      <c r="SA625" t="s">
        <v>3046</v>
      </c>
      <c r="SB625" t="s">
        <v>3046</v>
      </c>
      <c r="SC625" t="s">
        <v>3046</v>
      </c>
      <c r="SD625" t="s">
        <v>3046</v>
      </c>
      <c r="SE625" t="s">
        <v>3046</v>
      </c>
      <c r="SF625" t="s">
        <v>3046</v>
      </c>
      <c r="SG625" t="s">
        <v>3046</v>
      </c>
      <c r="SH625" t="s">
        <v>3046</v>
      </c>
      <c r="SI625" t="s">
        <v>3046</v>
      </c>
      <c r="SJ625" t="s">
        <v>3046</v>
      </c>
      <c r="TJ625" t="s">
        <v>225</v>
      </c>
      <c r="TL625" t="s">
        <v>225</v>
      </c>
      <c r="UH625" t="s">
        <v>3046</v>
      </c>
      <c r="UI625" t="s">
        <v>3046</v>
      </c>
      <c r="UJ625" t="s">
        <v>3046</v>
      </c>
      <c r="UQ625" t="s">
        <v>3046</v>
      </c>
      <c r="UU625" t="s">
        <v>3046</v>
      </c>
      <c r="VP625" t="s">
        <v>3046</v>
      </c>
      <c r="VQ625" t="s">
        <v>3046</v>
      </c>
      <c r="VR625" t="s">
        <v>3046</v>
      </c>
      <c r="VY625" t="s">
        <v>3046</v>
      </c>
      <c r="WD625" t="s">
        <v>227</v>
      </c>
      <c r="WE625">
        <v>211778767</v>
      </c>
      <c r="WF625" t="s">
        <v>6258</v>
      </c>
      <c r="WG625" t="s">
        <v>6259</v>
      </c>
      <c r="WI625" t="s">
        <v>2445</v>
      </c>
      <c r="WJ625" t="s">
        <v>2446</v>
      </c>
      <c r="WM625">
        <v>623</v>
      </c>
    </row>
    <row r="626" spans="1:611" customFormat="1" ht="14.4" x14ac:dyDescent="0.3">
      <c r="A626" t="s">
        <v>6260</v>
      </c>
      <c r="B626" t="s">
        <v>6261</v>
      </c>
      <c r="C626" t="s">
        <v>3251</v>
      </c>
      <c r="D626" t="s">
        <v>3252</v>
      </c>
      <c r="E626" t="s">
        <v>258</v>
      </c>
      <c r="F626" t="s">
        <v>259</v>
      </c>
      <c r="G626" t="s">
        <v>2690</v>
      </c>
      <c r="H626" t="s">
        <v>3272</v>
      </c>
      <c r="I626" t="s">
        <v>3046</v>
      </c>
      <c r="J626" t="s">
        <v>3046</v>
      </c>
      <c r="K626" t="s">
        <v>3046</v>
      </c>
      <c r="P626" t="s">
        <v>3046</v>
      </c>
      <c r="Q626" t="s">
        <v>3046</v>
      </c>
      <c r="R626" t="s">
        <v>3046</v>
      </c>
      <c r="S626" t="s">
        <v>3046</v>
      </c>
      <c r="X626" t="s">
        <v>3046</v>
      </c>
      <c r="Y626" t="s">
        <v>3046</v>
      </c>
      <c r="Z626" t="s">
        <v>3046</v>
      </c>
      <c r="AA626" t="s">
        <v>3046</v>
      </c>
      <c r="AF626" t="s">
        <v>3046</v>
      </c>
      <c r="AG626" t="s">
        <v>3046</v>
      </c>
      <c r="AH626" t="s">
        <v>3046</v>
      </c>
      <c r="AI626" t="s">
        <v>3046</v>
      </c>
      <c r="AN626" t="s">
        <v>3046</v>
      </c>
      <c r="AO626" t="s">
        <v>3046</v>
      </c>
      <c r="AP626" t="s">
        <v>3046</v>
      </c>
      <c r="AQ626" t="s">
        <v>3046</v>
      </c>
      <c r="AV626" t="s">
        <v>3046</v>
      </c>
      <c r="AW626" t="s">
        <v>3046</v>
      </c>
      <c r="AX626" t="s">
        <v>3046</v>
      </c>
      <c r="AY626" t="s">
        <v>3046</v>
      </c>
      <c r="BD626" t="s">
        <v>3046</v>
      </c>
      <c r="BE626" t="s">
        <v>3046</v>
      </c>
      <c r="BF626" t="s">
        <v>3046</v>
      </c>
      <c r="BG626" t="s">
        <v>3046</v>
      </c>
      <c r="BL626" t="s">
        <v>3046</v>
      </c>
      <c r="BM626" t="s">
        <v>3046</v>
      </c>
      <c r="BN626" t="s">
        <v>3046</v>
      </c>
      <c r="BO626" t="s">
        <v>3046</v>
      </c>
      <c r="BT626" t="s">
        <v>3046</v>
      </c>
      <c r="BU626" t="s">
        <v>3046</v>
      </c>
      <c r="BV626" t="s">
        <v>3046</v>
      </c>
      <c r="BW626" t="s">
        <v>3046</v>
      </c>
      <c r="CB626" t="s">
        <v>3046</v>
      </c>
      <c r="CC626" t="s">
        <v>3046</v>
      </c>
      <c r="CD626" t="s">
        <v>3046</v>
      </c>
      <c r="CE626" t="s">
        <v>3046</v>
      </c>
      <c r="CJ626" t="s">
        <v>3046</v>
      </c>
      <c r="CK626" t="s">
        <v>3046</v>
      </c>
      <c r="CL626" t="s">
        <v>3046</v>
      </c>
      <c r="CM626" t="s">
        <v>3046</v>
      </c>
      <c r="CR626" t="s">
        <v>3046</v>
      </c>
      <c r="CS626" t="s">
        <v>3046</v>
      </c>
      <c r="CT626" t="s">
        <v>3046</v>
      </c>
      <c r="CU626" t="s">
        <v>3046</v>
      </c>
      <c r="CZ626" t="s">
        <v>3046</v>
      </c>
      <c r="DA626" t="s">
        <v>3046</v>
      </c>
      <c r="DB626" t="s">
        <v>3046</v>
      </c>
      <c r="DC626" t="s">
        <v>3046</v>
      </c>
      <c r="DH626" t="s">
        <v>3046</v>
      </c>
      <c r="DI626" t="s">
        <v>3046</v>
      </c>
      <c r="DJ626" t="s">
        <v>3046</v>
      </c>
      <c r="DK626" t="s">
        <v>3046</v>
      </c>
      <c r="DP626" t="s">
        <v>3046</v>
      </c>
      <c r="DQ626" t="s">
        <v>3046</v>
      </c>
      <c r="DR626" t="s">
        <v>3046</v>
      </c>
      <c r="DS626" t="s">
        <v>3046</v>
      </c>
      <c r="DX626" t="s">
        <v>3046</v>
      </c>
      <c r="DY626" t="s">
        <v>3046</v>
      </c>
      <c r="DZ626" t="s">
        <v>3046</v>
      </c>
      <c r="EA626" t="s">
        <v>3046</v>
      </c>
      <c r="EF626" t="s">
        <v>3046</v>
      </c>
      <c r="EG626" t="s">
        <v>3046</v>
      </c>
      <c r="EH626" t="s">
        <v>3046</v>
      </c>
      <c r="EI626" t="s">
        <v>3046</v>
      </c>
      <c r="EN626" t="s">
        <v>3046</v>
      </c>
      <c r="EO626" t="s">
        <v>3046</v>
      </c>
      <c r="EP626" t="s">
        <v>3046</v>
      </c>
      <c r="EQ626" t="s">
        <v>3046</v>
      </c>
      <c r="EV626" t="s">
        <v>3046</v>
      </c>
      <c r="EW626" t="s">
        <v>3046</v>
      </c>
      <c r="EX626" t="s">
        <v>3046</v>
      </c>
      <c r="EY626" t="s">
        <v>3046</v>
      </c>
      <c r="FD626" t="s">
        <v>3046</v>
      </c>
      <c r="FE626" t="s">
        <v>3046</v>
      </c>
      <c r="FF626" t="s">
        <v>3046</v>
      </c>
      <c r="FK626" t="s">
        <v>3046</v>
      </c>
      <c r="FL626" t="s">
        <v>3046</v>
      </c>
      <c r="FM626" t="s">
        <v>3046</v>
      </c>
      <c r="FR626" t="s">
        <v>3046</v>
      </c>
      <c r="FS626" t="s">
        <v>3046</v>
      </c>
      <c r="FT626" t="s">
        <v>3046</v>
      </c>
      <c r="FY626" t="s">
        <v>3046</v>
      </c>
      <c r="FZ626" t="s">
        <v>3046</v>
      </c>
      <c r="GA626" t="s">
        <v>3046</v>
      </c>
      <c r="GF626" t="s">
        <v>3046</v>
      </c>
      <c r="GG626" t="s">
        <v>3046</v>
      </c>
      <c r="GH626" t="s">
        <v>3046</v>
      </c>
      <c r="GM626" t="s">
        <v>3046</v>
      </c>
      <c r="GN626" t="s">
        <v>3046</v>
      </c>
      <c r="GO626" t="s">
        <v>3046</v>
      </c>
      <c r="GP626" t="s">
        <v>3046</v>
      </c>
      <c r="GU626" t="s">
        <v>3046</v>
      </c>
      <c r="GV626" t="s">
        <v>3046</v>
      </c>
      <c r="GW626" t="s">
        <v>3046</v>
      </c>
      <c r="GX626" t="s">
        <v>3046</v>
      </c>
      <c r="HC626" t="s">
        <v>3046</v>
      </c>
      <c r="HD626" t="s">
        <v>3046</v>
      </c>
      <c r="HE626" t="s">
        <v>3046</v>
      </c>
      <c r="HF626" t="s">
        <v>3046</v>
      </c>
      <c r="HK626" t="s">
        <v>3046</v>
      </c>
      <c r="HL626" t="s">
        <v>3046</v>
      </c>
      <c r="HM626" t="s">
        <v>3046</v>
      </c>
      <c r="HN626" t="s">
        <v>3046</v>
      </c>
      <c r="HS626" t="s">
        <v>3046</v>
      </c>
      <c r="HT626" t="s">
        <v>3046</v>
      </c>
      <c r="HU626" t="s">
        <v>3046</v>
      </c>
      <c r="HV626" t="s">
        <v>3046</v>
      </c>
      <c r="IA626" t="s">
        <v>3046</v>
      </c>
      <c r="IB626" t="s">
        <v>3046</v>
      </c>
      <c r="IC626" t="s">
        <v>3046</v>
      </c>
      <c r="ID626" t="s">
        <v>3046</v>
      </c>
      <c r="II626" t="s">
        <v>3046</v>
      </c>
      <c r="IJ626" t="s">
        <v>3046</v>
      </c>
      <c r="IK626" t="s">
        <v>3046</v>
      </c>
      <c r="IL626" t="s">
        <v>3046</v>
      </c>
      <c r="IQ626" t="s">
        <v>3046</v>
      </c>
      <c r="IR626" t="s">
        <v>3046</v>
      </c>
      <c r="IS626" t="s">
        <v>3046</v>
      </c>
      <c r="IT626" t="s">
        <v>3046</v>
      </c>
      <c r="IY626" t="s">
        <v>3046</v>
      </c>
      <c r="IZ626" t="s">
        <v>3046</v>
      </c>
      <c r="JA626" t="s">
        <v>3046</v>
      </c>
      <c r="JB626" t="s">
        <v>3046</v>
      </c>
      <c r="JG626" t="s">
        <v>3046</v>
      </c>
      <c r="JH626" t="s">
        <v>3046</v>
      </c>
      <c r="JI626" t="s">
        <v>3046</v>
      </c>
      <c r="JJ626" t="s">
        <v>3046</v>
      </c>
      <c r="JO626" t="s">
        <v>3046</v>
      </c>
      <c r="JP626" t="s">
        <v>3046</v>
      </c>
      <c r="JQ626" t="s">
        <v>3046</v>
      </c>
      <c r="JR626" t="s">
        <v>3046</v>
      </c>
      <c r="JW626" t="s">
        <v>3046</v>
      </c>
      <c r="JX626" t="s">
        <v>3046</v>
      </c>
      <c r="JY626" t="s">
        <v>3046</v>
      </c>
      <c r="JZ626" t="s">
        <v>3046</v>
      </c>
      <c r="KE626" t="s">
        <v>3046</v>
      </c>
      <c r="KF626" t="s">
        <v>3046</v>
      </c>
      <c r="KG626" t="s">
        <v>3046</v>
      </c>
      <c r="KH626" t="s">
        <v>3046</v>
      </c>
      <c r="KM626" t="s">
        <v>3046</v>
      </c>
      <c r="KN626" t="s">
        <v>3046</v>
      </c>
      <c r="KO626" t="s">
        <v>3046</v>
      </c>
      <c r="KP626" t="s">
        <v>3046</v>
      </c>
      <c r="KU626" t="s">
        <v>3046</v>
      </c>
      <c r="KV626" t="s">
        <v>3046</v>
      </c>
      <c r="KW626" t="s">
        <v>3046</v>
      </c>
      <c r="KX626" t="s">
        <v>3046</v>
      </c>
      <c r="LC626" t="s">
        <v>3046</v>
      </c>
      <c r="LD626" t="s">
        <v>3046</v>
      </c>
      <c r="LE626" t="s">
        <v>3046</v>
      </c>
      <c r="LF626" t="s">
        <v>3046</v>
      </c>
      <c r="LK626" t="s">
        <v>3046</v>
      </c>
      <c r="LL626" t="s">
        <v>3046</v>
      </c>
      <c r="LM626" t="s">
        <v>3046</v>
      </c>
      <c r="LN626" t="s">
        <v>3046</v>
      </c>
      <c r="LS626" t="s">
        <v>3046</v>
      </c>
      <c r="LT626" t="s">
        <v>224</v>
      </c>
      <c r="LU626" t="s">
        <v>224</v>
      </c>
      <c r="LV626">
        <v>35</v>
      </c>
      <c r="LW626" t="s">
        <v>3046</v>
      </c>
      <c r="LX626" t="s">
        <v>224</v>
      </c>
      <c r="LY626" t="s">
        <v>224</v>
      </c>
      <c r="LZ626">
        <v>7</v>
      </c>
      <c r="MA626" t="s">
        <v>3046</v>
      </c>
      <c r="MB626" t="s">
        <v>224</v>
      </c>
      <c r="MC626" t="s">
        <v>224</v>
      </c>
      <c r="MD626" t="s">
        <v>224</v>
      </c>
      <c r="MF626">
        <v>10</v>
      </c>
      <c r="MG626">
        <v>10</v>
      </c>
      <c r="MI626" t="s">
        <v>3046</v>
      </c>
      <c r="MJ626" t="s">
        <v>224</v>
      </c>
      <c r="MK626" t="s">
        <v>224</v>
      </c>
      <c r="ML626" t="s">
        <v>224</v>
      </c>
      <c r="MN626">
        <v>5</v>
      </c>
      <c r="MO626">
        <v>5</v>
      </c>
      <c r="MQ626" t="s">
        <v>3046</v>
      </c>
      <c r="MR626" t="s">
        <v>224</v>
      </c>
      <c r="MS626" t="s">
        <v>224</v>
      </c>
      <c r="MT626" t="s">
        <v>224</v>
      </c>
      <c r="MV626">
        <v>10</v>
      </c>
      <c r="MW626">
        <v>10</v>
      </c>
      <c r="MY626" t="s">
        <v>3046</v>
      </c>
      <c r="MZ626" t="s">
        <v>224</v>
      </c>
      <c r="NA626" t="s">
        <v>224</v>
      </c>
      <c r="NB626" t="s">
        <v>224</v>
      </c>
      <c r="ND626">
        <v>5</v>
      </c>
      <c r="NE626">
        <v>5</v>
      </c>
      <c r="NG626" t="s">
        <v>3046</v>
      </c>
      <c r="NH626" t="s">
        <v>224</v>
      </c>
      <c r="NI626" t="s">
        <v>224</v>
      </c>
      <c r="NJ626">
        <v>1</v>
      </c>
      <c r="NK626" t="s">
        <v>3046</v>
      </c>
      <c r="NL626" t="s">
        <v>224</v>
      </c>
      <c r="NM626" t="s">
        <v>224</v>
      </c>
      <c r="NN626">
        <v>1</v>
      </c>
      <c r="NO626" t="s">
        <v>3046</v>
      </c>
      <c r="NP626" t="s">
        <v>3046</v>
      </c>
      <c r="NQ626" t="s">
        <v>3046</v>
      </c>
      <c r="NR626" t="s">
        <v>3046</v>
      </c>
      <c r="NW626" t="s">
        <v>3046</v>
      </c>
      <c r="NX626" t="s">
        <v>3046</v>
      </c>
      <c r="NZ626" t="s">
        <v>3046</v>
      </c>
      <c r="OB626" t="s">
        <v>3046</v>
      </c>
      <c r="OC626" t="s">
        <v>3046</v>
      </c>
      <c r="OE626" t="s">
        <v>3046</v>
      </c>
      <c r="OF626" t="s">
        <v>3046</v>
      </c>
      <c r="OG626" t="s">
        <v>3046</v>
      </c>
      <c r="OH626" t="s">
        <v>3046</v>
      </c>
      <c r="ON626" t="s">
        <v>3046</v>
      </c>
      <c r="OO626" t="s">
        <v>3046</v>
      </c>
      <c r="OV626" t="s">
        <v>225</v>
      </c>
      <c r="OW626" t="s">
        <v>3046</v>
      </c>
      <c r="QH626" t="s">
        <v>3046</v>
      </c>
      <c r="QI626" t="s">
        <v>225</v>
      </c>
      <c r="QJ626" t="s">
        <v>3046</v>
      </c>
      <c r="RU626" t="s">
        <v>3046</v>
      </c>
      <c r="RV626" t="s">
        <v>3046</v>
      </c>
      <c r="RW626" t="s">
        <v>3046</v>
      </c>
      <c r="RX626" t="s">
        <v>3046</v>
      </c>
      <c r="RY626" t="s">
        <v>3046</v>
      </c>
      <c r="RZ626" t="s">
        <v>3046</v>
      </c>
      <c r="SA626" t="s">
        <v>3046</v>
      </c>
      <c r="SB626" t="s">
        <v>3046</v>
      </c>
      <c r="SC626" t="s">
        <v>3046</v>
      </c>
      <c r="SD626" t="s">
        <v>3046</v>
      </c>
      <c r="SE626" t="s">
        <v>3046</v>
      </c>
      <c r="SF626" t="s">
        <v>3046</v>
      </c>
      <c r="SG626" t="s">
        <v>3046</v>
      </c>
      <c r="SH626" t="s">
        <v>3046</v>
      </c>
      <c r="SI626" t="s">
        <v>3046</v>
      </c>
      <c r="SJ626" t="s">
        <v>3046</v>
      </c>
      <c r="TJ626" t="s">
        <v>225</v>
      </c>
      <c r="TL626" t="s">
        <v>225</v>
      </c>
      <c r="UH626" t="s">
        <v>3046</v>
      </c>
      <c r="UI626" t="s">
        <v>3046</v>
      </c>
      <c r="UJ626" t="s">
        <v>3046</v>
      </c>
      <c r="UQ626" t="s">
        <v>3046</v>
      </c>
      <c r="UU626" t="s">
        <v>3046</v>
      </c>
      <c r="VP626" t="s">
        <v>3046</v>
      </c>
      <c r="VQ626" t="s">
        <v>3046</v>
      </c>
      <c r="VR626" t="s">
        <v>3046</v>
      </c>
      <c r="VY626" t="s">
        <v>3046</v>
      </c>
      <c r="WD626" t="s">
        <v>227</v>
      </c>
      <c r="WE626">
        <v>211778761</v>
      </c>
      <c r="WF626" t="s">
        <v>6262</v>
      </c>
      <c r="WG626" t="s">
        <v>6263</v>
      </c>
      <c r="WI626" t="s">
        <v>2445</v>
      </c>
      <c r="WJ626" t="s">
        <v>2446</v>
      </c>
      <c r="WM626">
        <v>624</v>
      </c>
    </row>
    <row r="627" spans="1:611" customFormat="1" ht="14.4" x14ac:dyDescent="0.3">
      <c r="A627" t="s">
        <v>6264</v>
      </c>
      <c r="B627" t="s">
        <v>6265</v>
      </c>
      <c r="C627" t="s">
        <v>3251</v>
      </c>
      <c r="D627" t="s">
        <v>3252</v>
      </c>
      <c r="E627" t="s">
        <v>258</v>
      </c>
      <c r="F627" t="s">
        <v>259</v>
      </c>
      <c r="G627" t="s">
        <v>2690</v>
      </c>
      <c r="H627" t="s">
        <v>3272</v>
      </c>
      <c r="I627" t="s">
        <v>3046</v>
      </c>
      <c r="J627" t="s">
        <v>3046</v>
      </c>
      <c r="K627" t="s">
        <v>3046</v>
      </c>
      <c r="P627" t="s">
        <v>3046</v>
      </c>
      <c r="Q627" t="s">
        <v>3046</v>
      </c>
      <c r="R627" t="s">
        <v>3046</v>
      </c>
      <c r="S627" t="s">
        <v>3046</v>
      </c>
      <c r="X627" t="s">
        <v>3046</v>
      </c>
      <c r="Y627" t="s">
        <v>3046</v>
      </c>
      <c r="Z627" t="s">
        <v>3046</v>
      </c>
      <c r="AA627" t="s">
        <v>3046</v>
      </c>
      <c r="AF627" t="s">
        <v>3046</v>
      </c>
      <c r="AG627" t="s">
        <v>3046</v>
      </c>
      <c r="AH627" t="s">
        <v>3046</v>
      </c>
      <c r="AI627" t="s">
        <v>3046</v>
      </c>
      <c r="AN627" t="s">
        <v>3046</v>
      </c>
      <c r="AO627" t="s">
        <v>3046</v>
      </c>
      <c r="AP627" t="s">
        <v>3046</v>
      </c>
      <c r="AQ627" t="s">
        <v>3046</v>
      </c>
      <c r="AV627" t="s">
        <v>3046</v>
      </c>
      <c r="AW627" t="s">
        <v>3046</v>
      </c>
      <c r="AX627" t="s">
        <v>3046</v>
      </c>
      <c r="AY627" t="s">
        <v>3046</v>
      </c>
      <c r="BD627" t="s">
        <v>3046</v>
      </c>
      <c r="BE627" t="s">
        <v>3046</v>
      </c>
      <c r="BF627" t="s">
        <v>3046</v>
      </c>
      <c r="BG627" t="s">
        <v>3046</v>
      </c>
      <c r="BL627" t="s">
        <v>3046</v>
      </c>
      <c r="BM627" t="s">
        <v>3046</v>
      </c>
      <c r="BN627" t="s">
        <v>3046</v>
      </c>
      <c r="BO627" t="s">
        <v>3046</v>
      </c>
      <c r="BT627" t="s">
        <v>3046</v>
      </c>
      <c r="BU627" t="s">
        <v>3046</v>
      </c>
      <c r="BV627" t="s">
        <v>3046</v>
      </c>
      <c r="BW627" t="s">
        <v>3046</v>
      </c>
      <c r="CB627" t="s">
        <v>3046</v>
      </c>
      <c r="CC627" t="s">
        <v>3046</v>
      </c>
      <c r="CD627" t="s">
        <v>3046</v>
      </c>
      <c r="CE627" t="s">
        <v>3046</v>
      </c>
      <c r="CJ627" t="s">
        <v>3046</v>
      </c>
      <c r="CK627" t="s">
        <v>3046</v>
      </c>
      <c r="CL627" t="s">
        <v>3046</v>
      </c>
      <c r="CM627" t="s">
        <v>3046</v>
      </c>
      <c r="CR627" t="s">
        <v>3046</v>
      </c>
      <c r="CS627" t="s">
        <v>3046</v>
      </c>
      <c r="CT627" t="s">
        <v>3046</v>
      </c>
      <c r="CU627" t="s">
        <v>3046</v>
      </c>
      <c r="CZ627" t="s">
        <v>3046</v>
      </c>
      <c r="DA627" t="s">
        <v>3046</v>
      </c>
      <c r="DB627" t="s">
        <v>3046</v>
      </c>
      <c r="DC627" t="s">
        <v>3046</v>
      </c>
      <c r="DH627" t="s">
        <v>3046</v>
      </c>
      <c r="DI627" t="s">
        <v>3046</v>
      </c>
      <c r="DJ627" t="s">
        <v>3046</v>
      </c>
      <c r="DK627" t="s">
        <v>3046</v>
      </c>
      <c r="DP627" t="s">
        <v>3046</v>
      </c>
      <c r="DQ627" t="s">
        <v>3046</v>
      </c>
      <c r="DR627" t="s">
        <v>3046</v>
      </c>
      <c r="DS627" t="s">
        <v>3046</v>
      </c>
      <c r="DX627" t="s">
        <v>3046</v>
      </c>
      <c r="DY627" t="s">
        <v>3046</v>
      </c>
      <c r="DZ627" t="s">
        <v>3046</v>
      </c>
      <c r="EA627" t="s">
        <v>3046</v>
      </c>
      <c r="EF627" t="s">
        <v>3046</v>
      </c>
      <c r="EG627" t="s">
        <v>3046</v>
      </c>
      <c r="EH627" t="s">
        <v>3046</v>
      </c>
      <c r="EI627" t="s">
        <v>3046</v>
      </c>
      <c r="EN627" t="s">
        <v>3046</v>
      </c>
      <c r="EO627" t="s">
        <v>3046</v>
      </c>
      <c r="EP627" t="s">
        <v>3046</v>
      </c>
      <c r="EQ627" t="s">
        <v>3046</v>
      </c>
      <c r="EV627" t="s">
        <v>3046</v>
      </c>
      <c r="EW627" t="s">
        <v>3046</v>
      </c>
      <c r="EX627" t="s">
        <v>3046</v>
      </c>
      <c r="EY627" t="s">
        <v>3046</v>
      </c>
      <c r="FD627" t="s">
        <v>3046</v>
      </c>
      <c r="FE627" t="s">
        <v>3046</v>
      </c>
      <c r="FF627" t="s">
        <v>3046</v>
      </c>
      <c r="FK627" t="s">
        <v>3046</v>
      </c>
      <c r="FL627" t="s">
        <v>3046</v>
      </c>
      <c r="FM627" t="s">
        <v>3046</v>
      </c>
      <c r="FR627" t="s">
        <v>3046</v>
      </c>
      <c r="FS627" t="s">
        <v>3046</v>
      </c>
      <c r="FT627" t="s">
        <v>3046</v>
      </c>
      <c r="FY627" t="s">
        <v>3046</v>
      </c>
      <c r="FZ627" t="s">
        <v>3046</v>
      </c>
      <c r="GA627" t="s">
        <v>3046</v>
      </c>
      <c r="GF627" t="s">
        <v>3046</v>
      </c>
      <c r="GG627" t="s">
        <v>3046</v>
      </c>
      <c r="GH627" t="s">
        <v>3046</v>
      </c>
      <c r="GM627" t="s">
        <v>3046</v>
      </c>
      <c r="GN627" t="s">
        <v>3046</v>
      </c>
      <c r="GO627" t="s">
        <v>3046</v>
      </c>
      <c r="GP627" t="s">
        <v>3046</v>
      </c>
      <c r="GU627" t="s">
        <v>3046</v>
      </c>
      <c r="GV627" t="s">
        <v>3046</v>
      </c>
      <c r="GW627" t="s">
        <v>3046</v>
      </c>
      <c r="GX627" t="s">
        <v>3046</v>
      </c>
      <c r="HC627" t="s">
        <v>3046</v>
      </c>
      <c r="HD627" t="s">
        <v>3046</v>
      </c>
      <c r="HE627" t="s">
        <v>3046</v>
      </c>
      <c r="HF627" t="s">
        <v>3046</v>
      </c>
      <c r="HK627" t="s">
        <v>3046</v>
      </c>
      <c r="HL627" t="s">
        <v>3046</v>
      </c>
      <c r="HM627" t="s">
        <v>3046</v>
      </c>
      <c r="HN627" t="s">
        <v>3046</v>
      </c>
      <c r="HS627" t="s">
        <v>3046</v>
      </c>
      <c r="HT627" t="s">
        <v>3046</v>
      </c>
      <c r="HU627" t="s">
        <v>3046</v>
      </c>
      <c r="HV627" t="s">
        <v>3046</v>
      </c>
      <c r="IA627" t="s">
        <v>3046</v>
      </c>
      <c r="IB627" t="s">
        <v>3046</v>
      </c>
      <c r="IC627" t="s">
        <v>3046</v>
      </c>
      <c r="ID627" t="s">
        <v>3046</v>
      </c>
      <c r="II627" t="s">
        <v>3046</v>
      </c>
      <c r="IJ627" t="s">
        <v>3046</v>
      </c>
      <c r="IK627" t="s">
        <v>3046</v>
      </c>
      <c r="IL627" t="s">
        <v>3046</v>
      </c>
      <c r="IQ627" t="s">
        <v>3046</v>
      </c>
      <c r="IR627" t="s">
        <v>3046</v>
      </c>
      <c r="IS627" t="s">
        <v>3046</v>
      </c>
      <c r="IT627" t="s">
        <v>3046</v>
      </c>
      <c r="IY627" t="s">
        <v>3046</v>
      </c>
      <c r="IZ627" t="s">
        <v>3046</v>
      </c>
      <c r="JA627" t="s">
        <v>3046</v>
      </c>
      <c r="JB627" t="s">
        <v>3046</v>
      </c>
      <c r="JG627" t="s">
        <v>3046</v>
      </c>
      <c r="JH627" t="s">
        <v>3046</v>
      </c>
      <c r="JI627" t="s">
        <v>3046</v>
      </c>
      <c r="JJ627" t="s">
        <v>3046</v>
      </c>
      <c r="JO627" t="s">
        <v>3046</v>
      </c>
      <c r="JP627" t="s">
        <v>3046</v>
      </c>
      <c r="JQ627" t="s">
        <v>3046</v>
      </c>
      <c r="JR627" t="s">
        <v>3046</v>
      </c>
      <c r="JW627" t="s">
        <v>3046</v>
      </c>
      <c r="JX627" t="s">
        <v>3046</v>
      </c>
      <c r="JY627" t="s">
        <v>3046</v>
      </c>
      <c r="JZ627" t="s">
        <v>3046</v>
      </c>
      <c r="KE627" t="s">
        <v>3046</v>
      </c>
      <c r="KF627" t="s">
        <v>3046</v>
      </c>
      <c r="KG627" t="s">
        <v>3046</v>
      </c>
      <c r="KH627" t="s">
        <v>3046</v>
      </c>
      <c r="KM627" t="s">
        <v>3046</v>
      </c>
      <c r="KN627" t="s">
        <v>3046</v>
      </c>
      <c r="KO627" t="s">
        <v>3046</v>
      </c>
      <c r="KP627" t="s">
        <v>3046</v>
      </c>
      <c r="KU627" t="s">
        <v>3046</v>
      </c>
      <c r="KV627" t="s">
        <v>3046</v>
      </c>
      <c r="KW627" t="s">
        <v>3046</v>
      </c>
      <c r="KX627" t="s">
        <v>3046</v>
      </c>
      <c r="LC627" t="s">
        <v>3046</v>
      </c>
      <c r="LD627" t="s">
        <v>3046</v>
      </c>
      <c r="LE627" t="s">
        <v>3046</v>
      </c>
      <c r="LF627" t="s">
        <v>3046</v>
      </c>
      <c r="LK627" t="s">
        <v>3046</v>
      </c>
      <c r="LL627" t="s">
        <v>3046</v>
      </c>
      <c r="LM627" t="s">
        <v>3046</v>
      </c>
      <c r="LN627" t="s">
        <v>3046</v>
      </c>
      <c r="LS627" t="s">
        <v>3046</v>
      </c>
      <c r="LT627" t="s">
        <v>224</v>
      </c>
      <c r="LU627" t="s">
        <v>224</v>
      </c>
      <c r="LV627">
        <v>35</v>
      </c>
      <c r="LW627" t="s">
        <v>3046</v>
      </c>
      <c r="LX627" t="s">
        <v>224</v>
      </c>
      <c r="LY627" t="s">
        <v>224</v>
      </c>
      <c r="LZ627">
        <v>7</v>
      </c>
      <c r="MA627" t="s">
        <v>3046</v>
      </c>
      <c r="MB627" t="s">
        <v>224</v>
      </c>
      <c r="MC627" t="s">
        <v>224</v>
      </c>
      <c r="MD627" t="s">
        <v>224</v>
      </c>
      <c r="MF627">
        <v>10</v>
      </c>
      <c r="MG627">
        <v>10</v>
      </c>
      <c r="MI627" t="s">
        <v>3046</v>
      </c>
      <c r="MJ627" t="s">
        <v>224</v>
      </c>
      <c r="MK627" t="s">
        <v>224</v>
      </c>
      <c r="ML627" t="s">
        <v>224</v>
      </c>
      <c r="MN627">
        <v>6</v>
      </c>
      <c r="MO627">
        <v>6</v>
      </c>
      <c r="MQ627" t="s">
        <v>3046</v>
      </c>
      <c r="MR627" t="s">
        <v>224</v>
      </c>
      <c r="MS627" t="s">
        <v>224</v>
      </c>
      <c r="MT627" t="s">
        <v>224</v>
      </c>
      <c r="MV627">
        <v>10</v>
      </c>
      <c r="MW627">
        <v>10</v>
      </c>
      <c r="MY627" t="s">
        <v>3046</v>
      </c>
      <c r="MZ627" t="s">
        <v>224</v>
      </c>
      <c r="NA627" t="s">
        <v>224</v>
      </c>
      <c r="NB627" t="s">
        <v>224</v>
      </c>
      <c r="ND627">
        <v>10</v>
      </c>
      <c r="NE627">
        <v>10</v>
      </c>
      <c r="NG627" t="s">
        <v>3046</v>
      </c>
      <c r="NH627" t="s">
        <v>224</v>
      </c>
      <c r="NI627" t="s">
        <v>224</v>
      </c>
      <c r="NJ627">
        <v>1</v>
      </c>
      <c r="NK627" t="s">
        <v>3046</v>
      </c>
      <c r="NL627" t="s">
        <v>224</v>
      </c>
      <c r="NM627" t="s">
        <v>224</v>
      </c>
      <c r="NN627">
        <v>1</v>
      </c>
      <c r="NO627" t="s">
        <v>3046</v>
      </c>
      <c r="NP627" t="s">
        <v>3046</v>
      </c>
      <c r="NQ627" t="s">
        <v>3046</v>
      </c>
      <c r="NR627" t="s">
        <v>3046</v>
      </c>
      <c r="NW627" t="s">
        <v>3046</v>
      </c>
      <c r="NX627" t="s">
        <v>3046</v>
      </c>
      <c r="NZ627" t="s">
        <v>3046</v>
      </c>
      <c r="OB627" t="s">
        <v>3046</v>
      </c>
      <c r="OC627" t="s">
        <v>3046</v>
      </c>
      <c r="OE627" t="s">
        <v>3046</v>
      </c>
      <c r="OF627" t="s">
        <v>3046</v>
      </c>
      <c r="OG627" t="s">
        <v>3046</v>
      </c>
      <c r="OH627" t="s">
        <v>3046</v>
      </c>
      <c r="ON627" t="s">
        <v>3046</v>
      </c>
      <c r="OO627" t="s">
        <v>3046</v>
      </c>
      <c r="OV627" t="s">
        <v>225</v>
      </c>
      <c r="OW627" t="s">
        <v>3046</v>
      </c>
      <c r="QH627" t="s">
        <v>3046</v>
      </c>
      <c r="QI627" t="s">
        <v>225</v>
      </c>
      <c r="QJ627" t="s">
        <v>3046</v>
      </c>
      <c r="RU627" t="s">
        <v>3046</v>
      </c>
      <c r="RV627" t="s">
        <v>3046</v>
      </c>
      <c r="RW627" t="s">
        <v>3046</v>
      </c>
      <c r="RX627" t="s">
        <v>3046</v>
      </c>
      <c r="RY627" t="s">
        <v>3046</v>
      </c>
      <c r="RZ627" t="s">
        <v>3046</v>
      </c>
      <c r="SA627" t="s">
        <v>3046</v>
      </c>
      <c r="SB627" t="s">
        <v>3046</v>
      </c>
      <c r="SC627" t="s">
        <v>3046</v>
      </c>
      <c r="SD627" t="s">
        <v>3046</v>
      </c>
      <c r="SE627" t="s">
        <v>3046</v>
      </c>
      <c r="SF627" t="s">
        <v>3046</v>
      </c>
      <c r="SG627" t="s">
        <v>3046</v>
      </c>
      <c r="SH627" t="s">
        <v>3046</v>
      </c>
      <c r="SI627" t="s">
        <v>3046</v>
      </c>
      <c r="SJ627" t="s">
        <v>3046</v>
      </c>
      <c r="TJ627" t="s">
        <v>225</v>
      </c>
      <c r="TL627" t="s">
        <v>225</v>
      </c>
      <c r="UH627" t="s">
        <v>3046</v>
      </c>
      <c r="UI627" t="s">
        <v>3046</v>
      </c>
      <c r="UJ627" t="s">
        <v>3046</v>
      </c>
      <c r="UQ627" t="s">
        <v>3046</v>
      </c>
      <c r="UU627" t="s">
        <v>3046</v>
      </c>
      <c r="VP627" t="s">
        <v>3046</v>
      </c>
      <c r="VQ627" t="s">
        <v>3046</v>
      </c>
      <c r="VR627" t="s">
        <v>3046</v>
      </c>
      <c r="VY627" t="s">
        <v>3046</v>
      </c>
      <c r="WD627" t="s">
        <v>227</v>
      </c>
      <c r="WE627">
        <v>211778756</v>
      </c>
      <c r="WF627" t="s">
        <v>6266</v>
      </c>
      <c r="WG627" t="s">
        <v>6267</v>
      </c>
      <c r="WI627" t="s">
        <v>2445</v>
      </c>
      <c r="WJ627" t="s">
        <v>2446</v>
      </c>
      <c r="WM627">
        <v>625</v>
      </c>
    </row>
    <row r="628" spans="1:611" customFormat="1" ht="14.4" x14ac:dyDescent="0.3">
      <c r="A628" t="s">
        <v>6268</v>
      </c>
      <c r="B628" t="s">
        <v>6269</v>
      </c>
      <c r="C628" t="s">
        <v>3251</v>
      </c>
      <c r="D628" t="s">
        <v>3252</v>
      </c>
      <c r="E628" t="s">
        <v>258</v>
      </c>
      <c r="F628" t="s">
        <v>259</v>
      </c>
      <c r="G628" t="s">
        <v>2690</v>
      </c>
      <c r="H628" t="s">
        <v>3272</v>
      </c>
      <c r="I628" t="s">
        <v>3046</v>
      </c>
      <c r="J628" t="s">
        <v>3046</v>
      </c>
      <c r="K628" t="s">
        <v>3046</v>
      </c>
      <c r="P628" t="s">
        <v>3046</v>
      </c>
      <c r="Q628" t="s">
        <v>3046</v>
      </c>
      <c r="R628" t="s">
        <v>3046</v>
      </c>
      <c r="S628" t="s">
        <v>3046</v>
      </c>
      <c r="X628" t="s">
        <v>3046</v>
      </c>
      <c r="Y628" t="s">
        <v>3046</v>
      </c>
      <c r="Z628" t="s">
        <v>3046</v>
      </c>
      <c r="AA628" t="s">
        <v>3046</v>
      </c>
      <c r="AF628" t="s">
        <v>3046</v>
      </c>
      <c r="AG628" t="s">
        <v>3046</v>
      </c>
      <c r="AH628" t="s">
        <v>3046</v>
      </c>
      <c r="AI628" t="s">
        <v>3046</v>
      </c>
      <c r="AN628" t="s">
        <v>3046</v>
      </c>
      <c r="AO628" t="s">
        <v>3046</v>
      </c>
      <c r="AP628" t="s">
        <v>3046</v>
      </c>
      <c r="AQ628" t="s">
        <v>3046</v>
      </c>
      <c r="AV628" t="s">
        <v>3046</v>
      </c>
      <c r="AW628" t="s">
        <v>3046</v>
      </c>
      <c r="AX628" t="s">
        <v>3046</v>
      </c>
      <c r="AY628" t="s">
        <v>3046</v>
      </c>
      <c r="BD628" t="s">
        <v>3046</v>
      </c>
      <c r="BE628" t="s">
        <v>3046</v>
      </c>
      <c r="BF628" t="s">
        <v>3046</v>
      </c>
      <c r="BG628" t="s">
        <v>3046</v>
      </c>
      <c r="BL628" t="s">
        <v>3046</v>
      </c>
      <c r="BM628" t="s">
        <v>3046</v>
      </c>
      <c r="BN628" t="s">
        <v>3046</v>
      </c>
      <c r="BO628" t="s">
        <v>3046</v>
      </c>
      <c r="BT628" t="s">
        <v>3046</v>
      </c>
      <c r="BU628" t="s">
        <v>3046</v>
      </c>
      <c r="BV628" t="s">
        <v>3046</v>
      </c>
      <c r="BW628" t="s">
        <v>3046</v>
      </c>
      <c r="CB628" t="s">
        <v>3046</v>
      </c>
      <c r="CC628" t="s">
        <v>3046</v>
      </c>
      <c r="CD628" t="s">
        <v>3046</v>
      </c>
      <c r="CE628" t="s">
        <v>3046</v>
      </c>
      <c r="CJ628" t="s">
        <v>3046</v>
      </c>
      <c r="CK628" t="s">
        <v>3046</v>
      </c>
      <c r="CL628" t="s">
        <v>3046</v>
      </c>
      <c r="CM628" t="s">
        <v>3046</v>
      </c>
      <c r="CR628" t="s">
        <v>3046</v>
      </c>
      <c r="CS628" t="s">
        <v>3046</v>
      </c>
      <c r="CT628" t="s">
        <v>3046</v>
      </c>
      <c r="CU628" t="s">
        <v>3046</v>
      </c>
      <c r="CZ628" t="s">
        <v>3046</v>
      </c>
      <c r="DA628" t="s">
        <v>3046</v>
      </c>
      <c r="DB628" t="s">
        <v>3046</v>
      </c>
      <c r="DC628" t="s">
        <v>3046</v>
      </c>
      <c r="DH628" t="s">
        <v>3046</v>
      </c>
      <c r="DI628" t="s">
        <v>3046</v>
      </c>
      <c r="DJ628" t="s">
        <v>3046</v>
      </c>
      <c r="DK628" t="s">
        <v>3046</v>
      </c>
      <c r="DP628" t="s">
        <v>3046</v>
      </c>
      <c r="DQ628" t="s">
        <v>3046</v>
      </c>
      <c r="DR628" t="s">
        <v>3046</v>
      </c>
      <c r="DS628" t="s">
        <v>3046</v>
      </c>
      <c r="DX628" t="s">
        <v>3046</v>
      </c>
      <c r="DY628" t="s">
        <v>3046</v>
      </c>
      <c r="DZ628" t="s">
        <v>3046</v>
      </c>
      <c r="EA628" t="s">
        <v>3046</v>
      </c>
      <c r="EF628" t="s">
        <v>3046</v>
      </c>
      <c r="EG628" t="s">
        <v>3046</v>
      </c>
      <c r="EH628" t="s">
        <v>3046</v>
      </c>
      <c r="EI628" t="s">
        <v>3046</v>
      </c>
      <c r="EN628" t="s">
        <v>3046</v>
      </c>
      <c r="EO628" t="s">
        <v>3046</v>
      </c>
      <c r="EP628" t="s">
        <v>3046</v>
      </c>
      <c r="EQ628" t="s">
        <v>3046</v>
      </c>
      <c r="EV628" t="s">
        <v>3046</v>
      </c>
      <c r="EW628" t="s">
        <v>3046</v>
      </c>
      <c r="EX628" t="s">
        <v>3046</v>
      </c>
      <c r="EY628" t="s">
        <v>3046</v>
      </c>
      <c r="FD628" t="s">
        <v>3046</v>
      </c>
      <c r="FE628" t="s">
        <v>3046</v>
      </c>
      <c r="FF628" t="s">
        <v>3046</v>
      </c>
      <c r="FK628" t="s">
        <v>3046</v>
      </c>
      <c r="FL628" t="s">
        <v>3046</v>
      </c>
      <c r="FM628" t="s">
        <v>3046</v>
      </c>
      <c r="FR628" t="s">
        <v>3046</v>
      </c>
      <c r="FS628" t="s">
        <v>3046</v>
      </c>
      <c r="FT628" t="s">
        <v>3046</v>
      </c>
      <c r="FY628" t="s">
        <v>3046</v>
      </c>
      <c r="FZ628" t="s">
        <v>3046</v>
      </c>
      <c r="GA628" t="s">
        <v>3046</v>
      </c>
      <c r="GF628" t="s">
        <v>3046</v>
      </c>
      <c r="GG628" t="s">
        <v>3046</v>
      </c>
      <c r="GH628" t="s">
        <v>3046</v>
      </c>
      <c r="GM628" t="s">
        <v>3046</v>
      </c>
      <c r="GN628" t="s">
        <v>3046</v>
      </c>
      <c r="GO628" t="s">
        <v>3046</v>
      </c>
      <c r="GP628" t="s">
        <v>3046</v>
      </c>
      <c r="GU628" t="s">
        <v>3046</v>
      </c>
      <c r="GV628" t="s">
        <v>3046</v>
      </c>
      <c r="GW628" t="s">
        <v>3046</v>
      </c>
      <c r="GX628" t="s">
        <v>3046</v>
      </c>
      <c r="HC628" t="s">
        <v>3046</v>
      </c>
      <c r="HD628" t="s">
        <v>3046</v>
      </c>
      <c r="HE628" t="s">
        <v>3046</v>
      </c>
      <c r="HF628" t="s">
        <v>3046</v>
      </c>
      <c r="HK628" t="s">
        <v>3046</v>
      </c>
      <c r="HL628" t="s">
        <v>3046</v>
      </c>
      <c r="HM628" t="s">
        <v>3046</v>
      </c>
      <c r="HN628" t="s">
        <v>3046</v>
      </c>
      <c r="HS628" t="s">
        <v>3046</v>
      </c>
      <c r="HT628" t="s">
        <v>3046</v>
      </c>
      <c r="HU628" t="s">
        <v>3046</v>
      </c>
      <c r="HV628" t="s">
        <v>3046</v>
      </c>
      <c r="IA628" t="s">
        <v>3046</v>
      </c>
      <c r="IB628" t="s">
        <v>3046</v>
      </c>
      <c r="IC628" t="s">
        <v>3046</v>
      </c>
      <c r="ID628" t="s">
        <v>3046</v>
      </c>
      <c r="II628" t="s">
        <v>3046</v>
      </c>
      <c r="IJ628" t="s">
        <v>3046</v>
      </c>
      <c r="IK628" t="s">
        <v>3046</v>
      </c>
      <c r="IL628" t="s">
        <v>3046</v>
      </c>
      <c r="IQ628" t="s">
        <v>3046</v>
      </c>
      <c r="IR628" t="s">
        <v>3046</v>
      </c>
      <c r="IS628" t="s">
        <v>3046</v>
      </c>
      <c r="IT628" t="s">
        <v>3046</v>
      </c>
      <c r="IY628" t="s">
        <v>3046</v>
      </c>
      <c r="IZ628" t="s">
        <v>3046</v>
      </c>
      <c r="JA628" t="s">
        <v>3046</v>
      </c>
      <c r="JB628" t="s">
        <v>3046</v>
      </c>
      <c r="JG628" t="s">
        <v>3046</v>
      </c>
      <c r="JH628" t="s">
        <v>3046</v>
      </c>
      <c r="JI628" t="s">
        <v>3046</v>
      </c>
      <c r="JJ628" t="s">
        <v>3046</v>
      </c>
      <c r="JO628" t="s">
        <v>3046</v>
      </c>
      <c r="JP628" t="s">
        <v>3046</v>
      </c>
      <c r="JQ628" t="s">
        <v>3046</v>
      </c>
      <c r="JR628" t="s">
        <v>3046</v>
      </c>
      <c r="JW628" t="s">
        <v>3046</v>
      </c>
      <c r="JX628" t="s">
        <v>3046</v>
      </c>
      <c r="JY628" t="s">
        <v>3046</v>
      </c>
      <c r="JZ628" t="s">
        <v>3046</v>
      </c>
      <c r="KE628" t="s">
        <v>3046</v>
      </c>
      <c r="KF628" t="s">
        <v>3046</v>
      </c>
      <c r="KG628" t="s">
        <v>3046</v>
      </c>
      <c r="KH628" t="s">
        <v>3046</v>
      </c>
      <c r="KM628" t="s">
        <v>3046</v>
      </c>
      <c r="KN628" t="s">
        <v>3046</v>
      </c>
      <c r="KO628" t="s">
        <v>3046</v>
      </c>
      <c r="KP628" t="s">
        <v>3046</v>
      </c>
      <c r="KU628" t="s">
        <v>3046</v>
      </c>
      <c r="KV628" t="s">
        <v>3046</v>
      </c>
      <c r="KW628" t="s">
        <v>3046</v>
      </c>
      <c r="KX628" t="s">
        <v>3046</v>
      </c>
      <c r="LC628" t="s">
        <v>3046</v>
      </c>
      <c r="LD628" t="s">
        <v>3046</v>
      </c>
      <c r="LE628" t="s">
        <v>3046</v>
      </c>
      <c r="LF628" t="s">
        <v>3046</v>
      </c>
      <c r="LK628" t="s">
        <v>3046</v>
      </c>
      <c r="LL628" t="s">
        <v>3046</v>
      </c>
      <c r="LM628" t="s">
        <v>3046</v>
      </c>
      <c r="LN628" t="s">
        <v>3046</v>
      </c>
      <c r="LS628" t="s">
        <v>3046</v>
      </c>
      <c r="LT628" t="s">
        <v>224</v>
      </c>
      <c r="LU628" t="s">
        <v>224</v>
      </c>
      <c r="LV628">
        <v>40</v>
      </c>
      <c r="LW628" t="s">
        <v>3046</v>
      </c>
      <c r="LX628" t="s">
        <v>224</v>
      </c>
      <c r="LY628" t="s">
        <v>224</v>
      </c>
      <c r="LZ628">
        <v>7</v>
      </c>
      <c r="MA628" t="s">
        <v>3046</v>
      </c>
      <c r="MB628" t="s">
        <v>224</v>
      </c>
      <c r="MC628" t="s">
        <v>224</v>
      </c>
      <c r="MD628" t="s">
        <v>224</v>
      </c>
      <c r="MF628">
        <v>10</v>
      </c>
      <c r="MG628">
        <v>10</v>
      </c>
      <c r="MI628" t="s">
        <v>3046</v>
      </c>
      <c r="MJ628" t="s">
        <v>224</v>
      </c>
      <c r="MK628" t="s">
        <v>224</v>
      </c>
      <c r="ML628" t="s">
        <v>224</v>
      </c>
      <c r="MN628">
        <v>6</v>
      </c>
      <c r="MO628">
        <v>6</v>
      </c>
      <c r="MQ628" t="s">
        <v>3046</v>
      </c>
      <c r="MR628" t="s">
        <v>224</v>
      </c>
      <c r="MS628" t="s">
        <v>224</v>
      </c>
      <c r="MT628" t="s">
        <v>224</v>
      </c>
      <c r="MV628">
        <v>10</v>
      </c>
      <c r="MW628">
        <v>10</v>
      </c>
      <c r="MY628" t="s">
        <v>3046</v>
      </c>
      <c r="MZ628" t="s">
        <v>224</v>
      </c>
      <c r="NA628" t="s">
        <v>224</v>
      </c>
      <c r="NB628" t="s">
        <v>224</v>
      </c>
      <c r="ND628">
        <v>5</v>
      </c>
      <c r="NE628">
        <v>5</v>
      </c>
      <c r="NG628" t="s">
        <v>3046</v>
      </c>
      <c r="NH628" t="s">
        <v>224</v>
      </c>
      <c r="NI628" t="s">
        <v>224</v>
      </c>
      <c r="NJ628">
        <v>1</v>
      </c>
      <c r="NK628" t="s">
        <v>3046</v>
      </c>
      <c r="NL628" t="s">
        <v>224</v>
      </c>
      <c r="NM628" t="s">
        <v>224</v>
      </c>
      <c r="NN628">
        <v>1</v>
      </c>
      <c r="NO628" t="s">
        <v>3046</v>
      </c>
      <c r="NP628" t="s">
        <v>3046</v>
      </c>
      <c r="NQ628" t="s">
        <v>3046</v>
      </c>
      <c r="NR628" t="s">
        <v>3046</v>
      </c>
      <c r="NW628" t="s">
        <v>3046</v>
      </c>
      <c r="NX628" t="s">
        <v>3046</v>
      </c>
      <c r="NZ628" t="s">
        <v>3046</v>
      </c>
      <c r="OB628" t="s">
        <v>3046</v>
      </c>
      <c r="OC628" t="s">
        <v>3046</v>
      </c>
      <c r="OE628" t="s">
        <v>3046</v>
      </c>
      <c r="OF628" t="s">
        <v>3046</v>
      </c>
      <c r="OG628" t="s">
        <v>3046</v>
      </c>
      <c r="OH628" t="s">
        <v>3046</v>
      </c>
      <c r="ON628" t="s">
        <v>3046</v>
      </c>
      <c r="OO628" t="s">
        <v>3046</v>
      </c>
      <c r="OV628" t="s">
        <v>225</v>
      </c>
      <c r="OW628" t="s">
        <v>3046</v>
      </c>
      <c r="QH628" t="s">
        <v>3046</v>
      </c>
      <c r="QI628" t="s">
        <v>225</v>
      </c>
      <c r="QJ628" t="s">
        <v>3046</v>
      </c>
      <c r="RU628" t="s">
        <v>3046</v>
      </c>
      <c r="RV628" t="s">
        <v>3046</v>
      </c>
      <c r="RW628" t="s">
        <v>3046</v>
      </c>
      <c r="RX628" t="s">
        <v>3046</v>
      </c>
      <c r="RY628" t="s">
        <v>3046</v>
      </c>
      <c r="RZ628" t="s">
        <v>3046</v>
      </c>
      <c r="SA628" t="s">
        <v>3046</v>
      </c>
      <c r="SB628" t="s">
        <v>3046</v>
      </c>
      <c r="SC628" t="s">
        <v>3046</v>
      </c>
      <c r="SD628" t="s">
        <v>3046</v>
      </c>
      <c r="SE628" t="s">
        <v>3046</v>
      </c>
      <c r="SF628" t="s">
        <v>3046</v>
      </c>
      <c r="SG628" t="s">
        <v>3046</v>
      </c>
      <c r="SH628" t="s">
        <v>3046</v>
      </c>
      <c r="SI628" t="s">
        <v>3046</v>
      </c>
      <c r="SJ628" t="s">
        <v>3046</v>
      </c>
      <c r="TJ628" t="s">
        <v>225</v>
      </c>
      <c r="TL628" t="s">
        <v>225</v>
      </c>
      <c r="UH628" t="s">
        <v>3046</v>
      </c>
      <c r="UI628" t="s">
        <v>3046</v>
      </c>
      <c r="UJ628" t="s">
        <v>3046</v>
      </c>
      <c r="UQ628" t="s">
        <v>3046</v>
      </c>
      <c r="UU628" t="s">
        <v>3046</v>
      </c>
      <c r="VP628" t="s">
        <v>3046</v>
      </c>
      <c r="VQ628" t="s">
        <v>3046</v>
      </c>
      <c r="VR628" t="s">
        <v>3046</v>
      </c>
      <c r="VY628" t="s">
        <v>3046</v>
      </c>
      <c r="WD628" t="s">
        <v>227</v>
      </c>
      <c r="WE628">
        <v>211778749</v>
      </c>
      <c r="WF628" t="s">
        <v>6270</v>
      </c>
      <c r="WG628" t="s">
        <v>6271</v>
      </c>
      <c r="WI628" t="s">
        <v>2445</v>
      </c>
      <c r="WJ628" t="s">
        <v>2446</v>
      </c>
      <c r="WM628">
        <v>626</v>
      </c>
    </row>
    <row r="629" spans="1:611" customFormat="1" ht="14.4" x14ac:dyDescent="0.3">
      <c r="A629" t="s">
        <v>6272</v>
      </c>
      <c r="B629" t="s">
        <v>6273</v>
      </c>
      <c r="C629" t="s">
        <v>3251</v>
      </c>
      <c r="D629" t="s">
        <v>3420</v>
      </c>
      <c r="E629" t="s">
        <v>1480</v>
      </c>
      <c r="F629" t="s">
        <v>1480</v>
      </c>
      <c r="G629" t="s">
        <v>2691</v>
      </c>
      <c r="H629" t="s">
        <v>3272</v>
      </c>
      <c r="I629" t="s">
        <v>3046</v>
      </c>
      <c r="J629" t="s">
        <v>3046</v>
      </c>
      <c r="K629" t="s">
        <v>3046</v>
      </c>
      <c r="P629" t="s">
        <v>3046</v>
      </c>
      <c r="Q629" t="s">
        <v>3046</v>
      </c>
      <c r="R629" t="s">
        <v>3046</v>
      </c>
      <c r="S629" t="s">
        <v>3046</v>
      </c>
      <c r="X629" t="s">
        <v>3046</v>
      </c>
      <c r="Y629" t="s">
        <v>3046</v>
      </c>
      <c r="Z629" t="s">
        <v>3046</v>
      </c>
      <c r="AA629" t="s">
        <v>3046</v>
      </c>
      <c r="AF629" t="s">
        <v>3046</v>
      </c>
      <c r="AG629" t="s">
        <v>3046</v>
      </c>
      <c r="AH629" t="s">
        <v>3046</v>
      </c>
      <c r="AI629" t="s">
        <v>3046</v>
      </c>
      <c r="AN629" t="s">
        <v>3046</v>
      </c>
      <c r="AO629" t="s">
        <v>3046</v>
      </c>
      <c r="AP629" t="s">
        <v>3046</v>
      </c>
      <c r="AQ629" t="s">
        <v>3046</v>
      </c>
      <c r="AV629" t="s">
        <v>3046</v>
      </c>
      <c r="AW629" t="s">
        <v>3046</v>
      </c>
      <c r="AX629" t="s">
        <v>3046</v>
      </c>
      <c r="AY629" t="s">
        <v>3046</v>
      </c>
      <c r="BD629" t="s">
        <v>3046</v>
      </c>
      <c r="BE629" t="s">
        <v>3046</v>
      </c>
      <c r="BF629" t="s">
        <v>3046</v>
      </c>
      <c r="BG629" t="s">
        <v>3046</v>
      </c>
      <c r="BL629" t="s">
        <v>3046</v>
      </c>
      <c r="BM629" t="s">
        <v>3046</v>
      </c>
      <c r="BN629" t="s">
        <v>3046</v>
      </c>
      <c r="BO629" t="s">
        <v>3046</v>
      </c>
      <c r="BT629" t="s">
        <v>3046</v>
      </c>
      <c r="BU629" t="s">
        <v>3046</v>
      </c>
      <c r="BV629" t="s">
        <v>3046</v>
      </c>
      <c r="BW629" t="s">
        <v>3046</v>
      </c>
      <c r="CB629" t="s">
        <v>3046</v>
      </c>
      <c r="CC629" t="s">
        <v>3046</v>
      </c>
      <c r="CD629" t="s">
        <v>3046</v>
      </c>
      <c r="CE629" t="s">
        <v>3046</v>
      </c>
      <c r="CJ629" t="s">
        <v>3046</v>
      </c>
      <c r="CK629" t="s">
        <v>3046</v>
      </c>
      <c r="CL629" t="s">
        <v>3046</v>
      </c>
      <c r="CM629" t="s">
        <v>3046</v>
      </c>
      <c r="CR629" t="s">
        <v>3046</v>
      </c>
      <c r="CS629" t="s">
        <v>3046</v>
      </c>
      <c r="CT629" t="s">
        <v>3046</v>
      </c>
      <c r="CU629" t="s">
        <v>3046</v>
      </c>
      <c r="CZ629" t="s">
        <v>3046</v>
      </c>
      <c r="DA629" t="s">
        <v>3046</v>
      </c>
      <c r="DB629" t="s">
        <v>3046</v>
      </c>
      <c r="DC629" t="s">
        <v>3046</v>
      </c>
      <c r="DH629" t="s">
        <v>3046</v>
      </c>
      <c r="DI629" t="s">
        <v>3046</v>
      </c>
      <c r="DJ629" t="s">
        <v>3046</v>
      </c>
      <c r="DK629" t="s">
        <v>3046</v>
      </c>
      <c r="DP629" t="s">
        <v>3046</v>
      </c>
      <c r="DQ629" t="s">
        <v>3046</v>
      </c>
      <c r="DR629" t="s">
        <v>3046</v>
      </c>
      <c r="DS629" t="s">
        <v>3046</v>
      </c>
      <c r="DX629" t="s">
        <v>3046</v>
      </c>
      <c r="DY629" t="s">
        <v>3046</v>
      </c>
      <c r="DZ629" t="s">
        <v>3046</v>
      </c>
      <c r="EA629" t="s">
        <v>3046</v>
      </c>
      <c r="EF629" t="s">
        <v>3046</v>
      </c>
      <c r="EG629" t="s">
        <v>3046</v>
      </c>
      <c r="EH629" t="s">
        <v>3046</v>
      </c>
      <c r="EI629" t="s">
        <v>3046</v>
      </c>
      <c r="EN629" t="s">
        <v>3046</v>
      </c>
      <c r="EO629" t="s">
        <v>3046</v>
      </c>
      <c r="EP629" t="s">
        <v>3046</v>
      </c>
      <c r="EQ629" t="s">
        <v>3046</v>
      </c>
      <c r="EV629" t="s">
        <v>3046</v>
      </c>
      <c r="EW629" t="s">
        <v>3046</v>
      </c>
      <c r="EX629" t="s">
        <v>3046</v>
      </c>
      <c r="EY629" t="s">
        <v>3046</v>
      </c>
      <c r="FD629" t="s">
        <v>3046</v>
      </c>
      <c r="FE629" t="s">
        <v>3046</v>
      </c>
      <c r="FF629" t="s">
        <v>3046</v>
      </c>
      <c r="FK629" t="s">
        <v>3046</v>
      </c>
      <c r="FL629" t="s">
        <v>3046</v>
      </c>
      <c r="FM629" t="s">
        <v>3046</v>
      </c>
      <c r="FR629" t="s">
        <v>3046</v>
      </c>
      <c r="FS629" t="s">
        <v>3046</v>
      </c>
      <c r="FT629" t="s">
        <v>3046</v>
      </c>
      <c r="FY629" t="s">
        <v>3046</v>
      </c>
      <c r="FZ629" t="s">
        <v>3046</v>
      </c>
      <c r="GA629" t="s">
        <v>3046</v>
      </c>
      <c r="GF629" t="s">
        <v>3046</v>
      </c>
      <c r="GG629" t="s">
        <v>3046</v>
      </c>
      <c r="GH629" t="s">
        <v>3046</v>
      </c>
      <c r="GM629" t="s">
        <v>3046</v>
      </c>
      <c r="GN629" t="s">
        <v>3046</v>
      </c>
      <c r="GO629" t="s">
        <v>3046</v>
      </c>
      <c r="GP629" t="s">
        <v>3046</v>
      </c>
      <c r="GU629" t="s">
        <v>3046</v>
      </c>
      <c r="GV629" t="s">
        <v>3046</v>
      </c>
      <c r="GW629" t="s">
        <v>3046</v>
      </c>
      <c r="GX629" t="s">
        <v>3046</v>
      </c>
      <c r="HC629" t="s">
        <v>3046</v>
      </c>
      <c r="HD629" t="s">
        <v>3046</v>
      </c>
      <c r="HE629" t="s">
        <v>3046</v>
      </c>
      <c r="HF629" t="s">
        <v>3046</v>
      </c>
      <c r="HK629" t="s">
        <v>3046</v>
      </c>
      <c r="HL629" t="s">
        <v>3046</v>
      </c>
      <c r="HM629" t="s">
        <v>3046</v>
      </c>
      <c r="HN629" t="s">
        <v>3046</v>
      </c>
      <c r="HS629" t="s">
        <v>3046</v>
      </c>
      <c r="HT629" t="s">
        <v>3046</v>
      </c>
      <c r="HU629" t="s">
        <v>3046</v>
      </c>
      <c r="HV629" t="s">
        <v>3046</v>
      </c>
      <c r="IA629" t="s">
        <v>3046</v>
      </c>
      <c r="IB629" t="s">
        <v>3046</v>
      </c>
      <c r="IC629" t="s">
        <v>3046</v>
      </c>
      <c r="ID629" t="s">
        <v>3046</v>
      </c>
      <c r="II629" t="s">
        <v>3046</v>
      </c>
      <c r="IJ629" t="s">
        <v>3046</v>
      </c>
      <c r="IK629" t="s">
        <v>3046</v>
      </c>
      <c r="IL629" t="s">
        <v>3046</v>
      </c>
      <c r="IQ629" t="s">
        <v>3046</v>
      </c>
      <c r="IR629" t="s">
        <v>3046</v>
      </c>
      <c r="IS629" t="s">
        <v>3046</v>
      </c>
      <c r="IT629" t="s">
        <v>3046</v>
      </c>
      <c r="IY629" t="s">
        <v>3046</v>
      </c>
      <c r="IZ629" t="s">
        <v>3046</v>
      </c>
      <c r="JA629" t="s">
        <v>3046</v>
      </c>
      <c r="JB629" t="s">
        <v>3046</v>
      </c>
      <c r="JG629" t="s">
        <v>3046</v>
      </c>
      <c r="JH629" t="s">
        <v>3046</v>
      </c>
      <c r="JI629" t="s">
        <v>3046</v>
      </c>
      <c r="JJ629" t="s">
        <v>3046</v>
      </c>
      <c r="JO629" t="s">
        <v>3046</v>
      </c>
      <c r="JP629" t="s">
        <v>3046</v>
      </c>
      <c r="JQ629" t="s">
        <v>3046</v>
      </c>
      <c r="JR629" t="s">
        <v>3046</v>
      </c>
      <c r="JW629" t="s">
        <v>3046</v>
      </c>
      <c r="JX629" t="s">
        <v>3046</v>
      </c>
      <c r="JY629" t="s">
        <v>3046</v>
      </c>
      <c r="JZ629" t="s">
        <v>3046</v>
      </c>
      <c r="KE629" t="s">
        <v>3046</v>
      </c>
      <c r="KF629" t="s">
        <v>3046</v>
      </c>
      <c r="KG629" t="s">
        <v>3046</v>
      </c>
      <c r="KH629" t="s">
        <v>3046</v>
      </c>
      <c r="KM629" t="s">
        <v>3046</v>
      </c>
      <c r="KN629" t="s">
        <v>3046</v>
      </c>
      <c r="KO629" t="s">
        <v>3046</v>
      </c>
      <c r="KP629" t="s">
        <v>3046</v>
      </c>
      <c r="KU629" t="s">
        <v>3046</v>
      </c>
      <c r="KV629" t="s">
        <v>3046</v>
      </c>
      <c r="KW629" t="s">
        <v>3046</v>
      </c>
      <c r="KX629" t="s">
        <v>3046</v>
      </c>
      <c r="LC629" t="s">
        <v>3046</v>
      </c>
      <c r="LD629" t="s">
        <v>3046</v>
      </c>
      <c r="LE629" t="s">
        <v>3046</v>
      </c>
      <c r="LF629" t="s">
        <v>3046</v>
      </c>
      <c r="LK629" t="s">
        <v>3046</v>
      </c>
      <c r="LL629" t="s">
        <v>3046</v>
      </c>
      <c r="LM629" t="s">
        <v>3046</v>
      </c>
      <c r="LN629" t="s">
        <v>3046</v>
      </c>
      <c r="LS629" t="s">
        <v>3046</v>
      </c>
      <c r="LT629" t="s">
        <v>224</v>
      </c>
      <c r="LU629" t="s">
        <v>224</v>
      </c>
      <c r="LV629">
        <v>40</v>
      </c>
      <c r="LW629" t="s">
        <v>3046</v>
      </c>
      <c r="LX629" t="s">
        <v>224</v>
      </c>
      <c r="LY629" t="s">
        <v>224</v>
      </c>
      <c r="LZ629">
        <v>10</v>
      </c>
      <c r="MA629" t="s">
        <v>3046</v>
      </c>
      <c r="MB629" t="s">
        <v>224</v>
      </c>
      <c r="MC629" t="s">
        <v>224</v>
      </c>
      <c r="MD629" t="s">
        <v>224</v>
      </c>
      <c r="MF629">
        <v>10</v>
      </c>
      <c r="MG629">
        <v>10</v>
      </c>
      <c r="MI629" t="s">
        <v>3046</v>
      </c>
      <c r="MJ629" t="s">
        <v>224</v>
      </c>
      <c r="MK629" t="s">
        <v>224</v>
      </c>
      <c r="ML629" t="s">
        <v>224</v>
      </c>
      <c r="MN629">
        <v>5</v>
      </c>
      <c r="MO629">
        <v>5</v>
      </c>
      <c r="MQ629" t="s">
        <v>3046</v>
      </c>
      <c r="MR629" t="s">
        <v>224</v>
      </c>
      <c r="MS629" t="s">
        <v>224</v>
      </c>
      <c r="MT629" t="s">
        <v>224</v>
      </c>
      <c r="MV629">
        <v>10</v>
      </c>
      <c r="MW629">
        <v>10</v>
      </c>
      <c r="MY629" t="s">
        <v>3046</v>
      </c>
      <c r="MZ629" t="s">
        <v>224</v>
      </c>
      <c r="NA629" t="s">
        <v>224</v>
      </c>
      <c r="NB629" t="s">
        <v>224</v>
      </c>
      <c r="ND629">
        <v>5</v>
      </c>
      <c r="NE629">
        <v>5</v>
      </c>
      <c r="NG629" t="s">
        <v>3046</v>
      </c>
      <c r="NH629" t="s">
        <v>224</v>
      </c>
      <c r="NI629" t="s">
        <v>224</v>
      </c>
      <c r="NJ629">
        <v>5</v>
      </c>
      <c r="NK629" t="s">
        <v>3046</v>
      </c>
      <c r="NL629" t="s">
        <v>224</v>
      </c>
      <c r="NM629" t="s">
        <v>224</v>
      </c>
      <c r="NN629">
        <v>5</v>
      </c>
      <c r="NO629" t="s">
        <v>3046</v>
      </c>
      <c r="NP629" t="s">
        <v>3046</v>
      </c>
      <c r="NQ629" t="s">
        <v>3046</v>
      </c>
      <c r="NR629" t="s">
        <v>3046</v>
      </c>
      <c r="NW629" t="s">
        <v>3046</v>
      </c>
      <c r="NX629" t="s">
        <v>3046</v>
      </c>
      <c r="NZ629" t="s">
        <v>3046</v>
      </c>
      <c r="OB629" t="s">
        <v>3046</v>
      </c>
      <c r="OC629" t="s">
        <v>3046</v>
      </c>
      <c r="OE629" t="s">
        <v>3046</v>
      </c>
      <c r="OF629" t="s">
        <v>3046</v>
      </c>
      <c r="OG629" t="s">
        <v>3046</v>
      </c>
      <c r="OH629" t="s">
        <v>3046</v>
      </c>
      <c r="ON629" t="s">
        <v>3046</v>
      </c>
      <c r="OO629" t="s">
        <v>3046</v>
      </c>
      <c r="OV629" t="s">
        <v>225</v>
      </c>
      <c r="OW629" t="s">
        <v>3046</v>
      </c>
      <c r="QH629" t="s">
        <v>3046</v>
      </c>
      <c r="QI629" t="s">
        <v>225</v>
      </c>
      <c r="QJ629" t="s">
        <v>3046</v>
      </c>
      <c r="RU629" t="s">
        <v>3046</v>
      </c>
      <c r="RV629" t="s">
        <v>3046</v>
      </c>
      <c r="RW629" t="s">
        <v>3046</v>
      </c>
      <c r="RX629" t="s">
        <v>3046</v>
      </c>
      <c r="RY629" t="s">
        <v>3046</v>
      </c>
      <c r="RZ629" t="s">
        <v>3046</v>
      </c>
      <c r="SA629" t="s">
        <v>3046</v>
      </c>
      <c r="SB629" t="s">
        <v>3046</v>
      </c>
      <c r="SC629" t="s">
        <v>3046</v>
      </c>
      <c r="SD629" t="s">
        <v>3046</v>
      </c>
      <c r="SE629" t="s">
        <v>3046</v>
      </c>
      <c r="SF629" t="s">
        <v>3046</v>
      </c>
      <c r="SG629" t="s">
        <v>3046</v>
      </c>
      <c r="SH629" t="s">
        <v>3046</v>
      </c>
      <c r="SI629" t="s">
        <v>3046</v>
      </c>
      <c r="SJ629" t="s">
        <v>3046</v>
      </c>
      <c r="TJ629" t="s">
        <v>225</v>
      </c>
      <c r="TL629" t="s">
        <v>225</v>
      </c>
      <c r="UH629" t="s">
        <v>3046</v>
      </c>
      <c r="UI629" t="s">
        <v>3046</v>
      </c>
      <c r="UJ629" t="s">
        <v>3046</v>
      </c>
      <c r="UQ629" t="s">
        <v>3046</v>
      </c>
      <c r="UU629" t="s">
        <v>3046</v>
      </c>
      <c r="VP629" t="s">
        <v>3046</v>
      </c>
      <c r="VQ629" t="s">
        <v>3046</v>
      </c>
      <c r="VR629" t="s">
        <v>3046</v>
      </c>
      <c r="VY629" t="s">
        <v>3046</v>
      </c>
      <c r="WD629" t="s">
        <v>227</v>
      </c>
      <c r="WE629">
        <v>211778743</v>
      </c>
      <c r="WF629" t="s">
        <v>6274</v>
      </c>
      <c r="WG629" t="s">
        <v>6275</v>
      </c>
      <c r="WI629" t="s">
        <v>2445</v>
      </c>
      <c r="WJ629" t="s">
        <v>2446</v>
      </c>
      <c r="WM629">
        <v>627</v>
      </c>
    </row>
    <row r="630" spans="1:611" customFormat="1" ht="14.4" x14ac:dyDescent="0.3">
      <c r="A630" t="s">
        <v>6276</v>
      </c>
      <c r="B630" t="s">
        <v>6277</v>
      </c>
      <c r="C630" t="s">
        <v>3251</v>
      </c>
      <c r="D630" t="s">
        <v>3420</v>
      </c>
      <c r="E630" t="s">
        <v>1480</v>
      </c>
      <c r="F630" t="s">
        <v>1480</v>
      </c>
      <c r="G630" t="s">
        <v>2691</v>
      </c>
      <c r="H630" t="s">
        <v>3272</v>
      </c>
      <c r="I630" t="s">
        <v>3046</v>
      </c>
      <c r="J630" t="s">
        <v>3046</v>
      </c>
      <c r="K630" t="s">
        <v>3046</v>
      </c>
      <c r="P630" t="s">
        <v>3046</v>
      </c>
      <c r="Q630" t="s">
        <v>3046</v>
      </c>
      <c r="R630" t="s">
        <v>3046</v>
      </c>
      <c r="S630" t="s">
        <v>3046</v>
      </c>
      <c r="X630" t="s">
        <v>3046</v>
      </c>
      <c r="Y630" t="s">
        <v>3046</v>
      </c>
      <c r="Z630" t="s">
        <v>3046</v>
      </c>
      <c r="AA630" t="s">
        <v>3046</v>
      </c>
      <c r="AF630" t="s">
        <v>3046</v>
      </c>
      <c r="AG630" t="s">
        <v>3046</v>
      </c>
      <c r="AH630" t="s">
        <v>3046</v>
      </c>
      <c r="AI630" t="s">
        <v>3046</v>
      </c>
      <c r="AN630" t="s">
        <v>3046</v>
      </c>
      <c r="AO630" t="s">
        <v>3046</v>
      </c>
      <c r="AP630" t="s">
        <v>3046</v>
      </c>
      <c r="AQ630" t="s">
        <v>3046</v>
      </c>
      <c r="AV630" t="s">
        <v>3046</v>
      </c>
      <c r="AW630" t="s">
        <v>3046</v>
      </c>
      <c r="AX630" t="s">
        <v>3046</v>
      </c>
      <c r="AY630" t="s">
        <v>3046</v>
      </c>
      <c r="BD630" t="s">
        <v>3046</v>
      </c>
      <c r="BE630" t="s">
        <v>3046</v>
      </c>
      <c r="BF630" t="s">
        <v>3046</v>
      </c>
      <c r="BG630" t="s">
        <v>3046</v>
      </c>
      <c r="BL630" t="s">
        <v>3046</v>
      </c>
      <c r="BM630" t="s">
        <v>3046</v>
      </c>
      <c r="BN630" t="s">
        <v>3046</v>
      </c>
      <c r="BO630" t="s">
        <v>3046</v>
      </c>
      <c r="BT630" t="s">
        <v>3046</v>
      </c>
      <c r="BU630" t="s">
        <v>3046</v>
      </c>
      <c r="BV630" t="s">
        <v>3046</v>
      </c>
      <c r="BW630" t="s">
        <v>3046</v>
      </c>
      <c r="CB630" t="s">
        <v>3046</v>
      </c>
      <c r="CC630" t="s">
        <v>3046</v>
      </c>
      <c r="CD630" t="s">
        <v>3046</v>
      </c>
      <c r="CE630" t="s">
        <v>3046</v>
      </c>
      <c r="CJ630" t="s">
        <v>3046</v>
      </c>
      <c r="CK630" t="s">
        <v>3046</v>
      </c>
      <c r="CL630" t="s">
        <v>3046</v>
      </c>
      <c r="CM630" t="s">
        <v>3046</v>
      </c>
      <c r="CR630" t="s">
        <v>3046</v>
      </c>
      <c r="CS630" t="s">
        <v>3046</v>
      </c>
      <c r="CT630" t="s">
        <v>3046</v>
      </c>
      <c r="CU630" t="s">
        <v>3046</v>
      </c>
      <c r="CZ630" t="s">
        <v>3046</v>
      </c>
      <c r="DA630" t="s">
        <v>3046</v>
      </c>
      <c r="DB630" t="s">
        <v>3046</v>
      </c>
      <c r="DC630" t="s">
        <v>3046</v>
      </c>
      <c r="DH630" t="s">
        <v>3046</v>
      </c>
      <c r="DI630" t="s">
        <v>3046</v>
      </c>
      <c r="DJ630" t="s">
        <v>3046</v>
      </c>
      <c r="DK630" t="s">
        <v>3046</v>
      </c>
      <c r="DP630" t="s">
        <v>3046</v>
      </c>
      <c r="DQ630" t="s">
        <v>3046</v>
      </c>
      <c r="DR630" t="s">
        <v>3046</v>
      </c>
      <c r="DS630" t="s">
        <v>3046</v>
      </c>
      <c r="DX630" t="s">
        <v>3046</v>
      </c>
      <c r="DY630" t="s">
        <v>3046</v>
      </c>
      <c r="DZ630" t="s">
        <v>3046</v>
      </c>
      <c r="EA630" t="s">
        <v>3046</v>
      </c>
      <c r="EF630" t="s">
        <v>3046</v>
      </c>
      <c r="EG630" t="s">
        <v>3046</v>
      </c>
      <c r="EH630" t="s">
        <v>3046</v>
      </c>
      <c r="EI630" t="s">
        <v>3046</v>
      </c>
      <c r="EN630" t="s">
        <v>3046</v>
      </c>
      <c r="EO630" t="s">
        <v>3046</v>
      </c>
      <c r="EP630" t="s">
        <v>3046</v>
      </c>
      <c r="EQ630" t="s">
        <v>3046</v>
      </c>
      <c r="EV630" t="s">
        <v>3046</v>
      </c>
      <c r="EW630" t="s">
        <v>3046</v>
      </c>
      <c r="EX630" t="s">
        <v>3046</v>
      </c>
      <c r="EY630" t="s">
        <v>3046</v>
      </c>
      <c r="FD630" t="s">
        <v>3046</v>
      </c>
      <c r="FE630" t="s">
        <v>3046</v>
      </c>
      <c r="FF630" t="s">
        <v>3046</v>
      </c>
      <c r="FK630" t="s">
        <v>3046</v>
      </c>
      <c r="FL630" t="s">
        <v>3046</v>
      </c>
      <c r="FM630" t="s">
        <v>3046</v>
      </c>
      <c r="FR630" t="s">
        <v>3046</v>
      </c>
      <c r="FS630" t="s">
        <v>3046</v>
      </c>
      <c r="FT630" t="s">
        <v>3046</v>
      </c>
      <c r="FY630" t="s">
        <v>3046</v>
      </c>
      <c r="FZ630" t="s">
        <v>3046</v>
      </c>
      <c r="GA630" t="s">
        <v>3046</v>
      </c>
      <c r="GF630" t="s">
        <v>3046</v>
      </c>
      <c r="GG630" t="s">
        <v>3046</v>
      </c>
      <c r="GH630" t="s">
        <v>3046</v>
      </c>
      <c r="GM630" t="s">
        <v>3046</v>
      </c>
      <c r="GN630" t="s">
        <v>3046</v>
      </c>
      <c r="GO630" t="s">
        <v>3046</v>
      </c>
      <c r="GP630" t="s">
        <v>3046</v>
      </c>
      <c r="GU630" t="s">
        <v>3046</v>
      </c>
      <c r="GV630" t="s">
        <v>3046</v>
      </c>
      <c r="GW630" t="s">
        <v>3046</v>
      </c>
      <c r="GX630" t="s">
        <v>3046</v>
      </c>
      <c r="HC630" t="s">
        <v>3046</v>
      </c>
      <c r="HD630" t="s">
        <v>3046</v>
      </c>
      <c r="HE630" t="s">
        <v>3046</v>
      </c>
      <c r="HF630" t="s">
        <v>3046</v>
      </c>
      <c r="HK630" t="s">
        <v>3046</v>
      </c>
      <c r="HL630" t="s">
        <v>3046</v>
      </c>
      <c r="HM630" t="s">
        <v>3046</v>
      </c>
      <c r="HN630" t="s">
        <v>3046</v>
      </c>
      <c r="HS630" t="s">
        <v>3046</v>
      </c>
      <c r="HT630" t="s">
        <v>3046</v>
      </c>
      <c r="HU630" t="s">
        <v>3046</v>
      </c>
      <c r="HV630" t="s">
        <v>3046</v>
      </c>
      <c r="IA630" t="s">
        <v>3046</v>
      </c>
      <c r="IB630" t="s">
        <v>3046</v>
      </c>
      <c r="IC630" t="s">
        <v>3046</v>
      </c>
      <c r="ID630" t="s">
        <v>3046</v>
      </c>
      <c r="II630" t="s">
        <v>3046</v>
      </c>
      <c r="IJ630" t="s">
        <v>3046</v>
      </c>
      <c r="IK630" t="s">
        <v>3046</v>
      </c>
      <c r="IL630" t="s">
        <v>3046</v>
      </c>
      <c r="IQ630" t="s">
        <v>3046</v>
      </c>
      <c r="IR630" t="s">
        <v>3046</v>
      </c>
      <c r="IS630" t="s">
        <v>3046</v>
      </c>
      <c r="IT630" t="s">
        <v>3046</v>
      </c>
      <c r="IY630" t="s">
        <v>3046</v>
      </c>
      <c r="IZ630" t="s">
        <v>3046</v>
      </c>
      <c r="JA630" t="s">
        <v>3046</v>
      </c>
      <c r="JB630" t="s">
        <v>3046</v>
      </c>
      <c r="JG630" t="s">
        <v>3046</v>
      </c>
      <c r="JH630" t="s">
        <v>3046</v>
      </c>
      <c r="JI630" t="s">
        <v>3046</v>
      </c>
      <c r="JJ630" t="s">
        <v>3046</v>
      </c>
      <c r="JO630" t="s">
        <v>3046</v>
      </c>
      <c r="JP630" t="s">
        <v>3046</v>
      </c>
      <c r="JQ630" t="s">
        <v>3046</v>
      </c>
      <c r="JR630" t="s">
        <v>3046</v>
      </c>
      <c r="JW630" t="s">
        <v>3046</v>
      </c>
      <c r="JX630" t="s">
        <v>3046</v>
      </c>
      <c r="JY630" t="s">
        <v>3046</v>
      </c>
      <c r="JZ630" t="s">
        <v>3046</v>
      </c>
      <c r="KE630" t="s">
        <v>3046</v>
      </c>
      <c r="KF630" t="s">
        <v>3046</v>
      </c>
      <c r="KG630" t="s">
        <v>3046</v>
      </c>
      <c r="KH630" t="s">
        <v>3046</v>
      </c>
      <c r="KM630" t="s">
        <v>3046</v>
      </c>
      <c r="KN630" t="s">
        <v>3046</v>
      </c>
      <c r="KO630" t="s">
        <v>3046</v>
      </c>
      <c r="KP630" t="s">
        <v>3046</v>
      </c>
      <c r="KU630" t="s">
        <v>3046</v>
      </c>
      <c r="KV630" t="s">
        <v>3046</v>
      </c>
      <c r="KW630" t="s">
        <v>3046</v>
      </c>
      <c r="KX630" t="s">
        <v>3046</v>
      </c>
      <c r="LC630" t="s">
        <v>3046</v>
      </c>
      <c r="LD630" t="s">
        <v>3046</v>
      </c>
      <c r="LE630" t="s">
        <v>3046</v>
      </c>
      <c r="LF630" t="s">
        <v>3046</v>
      </c>
      <c r="LK630" t="s">
        <v>3046</v>
      </c>
      <c r="LL630" t="s">
        <v>3046</v>
      </c>
      <c r="LM630" t="s">
        <v>3046</v>
      </c>
      <c r="LN630" t="s">
        <v>3046</v>
      </c>
      <c r="LS630" t="s">
        <v>3046</v>
      </c>
      <c r="LT630" t="s">
        <v>224</v>
      </c>
      <c r="LU630" t="s">
        <v>224</v>
      </c>
      <c r="LV630">
        <v>40</v>
      </c>
      <c r="LW630" t="s">
        <v>3046</v>
      </c>
      <c r="LX630" t="s">
        <v>224</v>
      </c>
      <c r="LY630" t="s">
        <v>224</v>
      </c>
      <c r="LZ630">
        <v>10</v>
      </c>
      <c r="MA630" t="s">
        <v>3046</v>
      </c>
      <c r="MB630" t="s">
        <v>224</v>
      </c>
      <c r="MC630" t="s">
        <v>224</v>
      </c>
      <c r="MD630" t="s">
        <v>224</v>
      </c>
      <c r="MF630">
        <v>10</v>
      </c>
      <c r="MG630">
        <v>10</v>
      </c>
      <c r="MI630" t="s">
        <v>3046</v>
      </c>
      <c r="MJ630" t="s">
        <v>224</v>
      </c>
      <c r="MK630" t="s">
        <v>224</v>
      </c>
      <c r="ML630" t="s">
        <v>224</v>
      </c>
      <c r="MN630">
        <v>5</v>
      </c>
      <c r="MO630">
        <v>5</v>
      </c>
      <c r="MQ630" t="s">
        <v>3046</v>
      </c>
      <c r="MR630" t="s">
        <v>224</v>
      </c>
      <c r="MS630" t="s">
        <v>224</v>
      </c>
      <c r="MT630" t="s">
        <v>224</v>
      </c>
      <c r="MV630">
        <v>10</v>
      </c>
      <c r="MW630">
        <v>10</v>
      </c>
      <c r="MY630" t="s">
        <v>3046</v>
      </c>
      <c r="MZ630" t="s">
        <v>224</v>
      </c>
      <c r="NA630" t="s">
        <v>224</v>
      </c>
      <c r="NB630" t="s">
        <v>224</v>
      </c>
      <c r="ND630">
        <v>5</v>
      </c>
      <c r="NE630">
        <v>5</v>
      </c>
      <c r="NG630" t="s">
        <v>3046</v>
      </c>
      <c r="NH630" t="s">
        <v>224</v>
      </c>
      <c r="NI630" t="s">
        <v>224</v>
      </c>
      <c r="NJ630">
        <v>5</v>
      </c>
      <c r="NK630" t="s">
        <v>3046</v>
      </c>
      <c r="NL630" t="s">
        <v>224</v>
      </c>
      <c r="NM630" t="s">
        <v>224</v>
      </c>
      <c r="NN630">
        <v>5</v>
      </c>
      <c r="NO630" t="s">
        <v>3046</v>
      </c>
      <c r="NP630" t="s">
        <v>3046</v>
      </c>
      <c r="NQ630" t="s">
        <v>3046</v>
      </c>
      <c r="NR630" t="s">
        <v>3046</v>
      </c>
      <c r="NW630" t="s">
        <v>3046</v>
      </c>
      <c r="NX630" t="s">
        <v>3046</v>
      </c>
      <c r="NZ630" t="s">
        <v>3046</v>
      </c>
      <c r="OB630" t="s">
        <v>3046</v>
      </c>
      <c r="OC630" t="s">
        <v>3046</v>
      </c>
      <c r="OE630" t="s">
        <v>3046</v>
      </c>
      <c r="OF630" t="s">
        <v>3046</v>
      </c>
      <c r="OG630" t="s">
        <v>3046</v>
      </c>
      <c r="OH630" t="s">
        <v>3046</v>
      </c>
      <c r="ON630" t="s">
        <v>3046</v>
      </c>
      <c r="OO630" t="s">
        <v>3046</v>
      </c>
      <c r="OV630" t="s">
        <v>225</v>
      </c>
      <c r="OW630" t="s">
        <v>3046</v>
      </c>
      <c r="QH630" t="s">
        <v>3046</v>
      </c>
      <c r="QI630" t="s">
        <v>225</v>
      </c>
      <c r="QJ630" t="s">
        <v>3046</v>
      </c>
      <c r="RU630" t="s">
        <v>3046</v>
      </c>
      <c r="RV630" t="s">
        <v>3046</v>
      </c>
      <c r="RW630" t="s">
        <v>3046</v>
      </c>
      <c r="RX630" t="s">
        <v>3046</v>
      </c>
      <c r="RY630" t="s">
        <v>3046</v>
      </c>
      <c r="RZ630" t="s">
        <v>3046</v>
      </c>
      <c r="SA630" t="s">
        <v>3046</v>
      </c>
      <c r="SB630" t="s">
        <v>3046</v>
      </c>
      <c r="SC630" t="s">
        <v>3046</v>
      </c>
      <c r="SD630" t="s">
        <v>3046</v>
      </c>
      <c r="SE630" t="s">
        <v>3046</v>
      </c>
      <c r="SF630" t="s">
        <v>3046</v>
      </c>
      <c r="SG630" t="s">
        <v>3046</v>
      </c>
      <c r="SH630" t="s">
        <v>3046</v>
      </c>
      <c r="SI630" t="s">
        <v>3046</v>
      </c>
      <c r="SJ630" t="s">
        <v>3046</v>
      </c>
      <c r="TJ630" t="s">
        <v>225</v>
      </c>
      <c r="TL630" t="s">
        <v>225</v>
      </c>
      <c r="UH630" t="s">
        <v>3046</v>
      </c>
      <c r="UI630" t="s">
        <v>3046</v>
      </c>
      <c r="UJ630" t="s">
        <v>3046</v>
      </c>
      <c r="UQ630" t="s">
        <v>3046</v>
      </c>
      <c r="UU630" t="s">
        <v>3046</v>
      </c>
      <c r="VP630" t="s">
        <v>3046</v>
      </c>
      <c r="VQ630" t="s">
        <v>3046</v>
      </c>
      <c r="VR630" t="s">
        <v>3046</v>
      </c>
      <c r="VY630" t="s">
        <v>3046</v>
      </c>
      <c r="WD630" t="s">
        <v>227</v>
      </c>
      <c r="WE630">
        <v>211778737</v>
      </c>
      <c r="WF630" t="s">
        <v>6278</v>
      </c>
      <c r="WG630" t="s">
        <v>6279</v>
      </c>
      <c r="WI630" t="s">
        <v>2445</v>
      </c>
      <c r="WJ630" t="s">
        <v>2446</v>
      </c>
      <c r="WM630">
        <v>628</v>
      </c>
    </row>
    <row r="631" spans="1:611" customFormat="1" ht="14.4" x14ac:dyDescent="0.3">
      <c r="A631" t="s">
        <v>6280</v>
      </c>
      <c r="B631" t="s">
        <v>6281</v>
      </c>
      <c r="C631" t="s">
        <v>3251</v>
      </c>
      <c r="D631" t="s">
        <v>3420</v>
      </c>
      <c r="E631" t="s">
        <v>1480</v>
      </c>
      <c r="F631" t="s">
        <v>1480</v>
      </c>
      <c r="G631" t="s">
        <v>2691</v>
      </c>
      <c r="H631" t="s">
        <v>3272</v>
      </c>
      <c r="I631" t="s">
        <v>3046</v>
      </c>
      <c r="J631" t="s">
        <v>3046</v>
      </c>
      <c r="K631" t="s">
        <v>3046</v>
      </c>
      <c r="P631" t="s">
        <v>3046</v>
      </c>
      <c r="Q631" t="s">
        <v>3046</v>
      </c>
      <c r="R631" t="s">
        <v>3046</v>
      </c>
      <c r="S631" t="s">
        <v>3046</v>
      </c>
      <c r="X631" t="s">
        <v>3046</v>
      </c>
      <c r="Y631" t="s">
        <v>3046</v>
      </c>
      <c r="Z631" t="s">
        <v>3046</v>
      </c>
      <c r="AA631" t="s">
        <v>3046</v>
      </c>
      <c r="AF631" t="s">
        <v>3046</v>
      </c>
      <c r="AG631" t="s">
        <v>3046</v>
      </c>
      <c r="AH631" t="s">
        <v>3046</v>
      </c>
      <c r="AI631" t="s">
        <v>3046</v>
      </c>
      <c r="AN631" t="s">
        <v>3046</v>
      </c>
      <c r="AO631" t="s">
        <v>3046</v>
      </c>
      <c r="AP631" t="s">
        <v>3046</v>
      </c>
      <c r="AQ631" t="s">
        <v>3046</v>
      </c>
      <c r="AV631" t="s">
        <v>3046</v>
      </c>
      <c r="AW631" t="s">
        <v>3046</v>
      </c>
      <c r="AX631" t="s">
        <v>3046</v>
      </c>
      <c r="AY631" t="s">
        <v>3046</v>
      </c>
      <c r="BD631" t="s">
        <v>3046</v>
      </c>
      <c r="BE631" t="s">
        <v>3046</v>
      </c>
      <c r="BF631" t="s">
        <v>3046</v>
      </c>
      <c r="BG631" t="s">
        <v>3046</v>
      </c>
      <c r="BL631" t="s">
        <v>3046</v>
      </c>
      <c r="BM631" t="s">
        <v>3046</v>
      </c>
      <c r="BN631" t="s">
        <v>3046</v>
      </c>
      <c r="BO631" t="s">
        <v>3046</v>
      </c>
      <c r="BT631" t="s">
        <v>3046</v>
      </c>
      <c r="BU631" t="s">
        <v>3046</v>
      </c>
      <c r="BV631" t="s">
        <v>3046</v>
      </c>
      <c r="BW631" t="s">
        <v>3046</v>
      </c>
      <c r="CB631" t="s">
        <v>3046</v>
      </c>
      <c r="CC631" t="s">
        <v>3046</v>
      </c>
      <c r="CD631" t="s">
        <v>3046</v>
      </c>
      <c r="CE631" t="s">
        <v>3046</v>
      </c>
      <c r="CJ631" t="s">
        <v>3046</v>
      </c>
      <c r="CK631" t="s">
        <v>3046</v>
      </c>
      <c r="CL631" t="s">
        <v>3046</v>
      </c>
      <c r="CM631" t="s">
        <v>3046</v>
      </c>
      <c r="CR631" t="s">
        <v>3046</v>
      </c>
      <c r="CS631" t="s">
        <v>3046</v>
      </c>
      <c r="CT631" t="s">
        <v>3046</v>
      </c>
      <c r="CU631" t="s">
        <v>3046</v>
      </c>
      <c r="CZ631" t="s">
        <v>3046</v>
      </c>
      <c r="DA631" t="s">
        <v>3046</v>
      </c>
      <c r="DB631" t="s">
        <v>3046</v>
      </c>
      <c r="DC631" t="s">
        <v>3046</v>
      </c>
      <c r="DH631" t="s">
        <v>3046</v>
      </c>
      <c r="DI631" t="s">
        <v>3046</v>
      </c>
      <c r="DJ631" t="s">
        <v>3046</v>
      </c>
      <c r="DK631" t="s">
        <v>3046</v>
      </c>
      <c r="DP631" t="s">
        <v>3046</v>
      </c>
      <c r="DQ631" t="s">
        <v>3046</v>
      </c>
      <c r="DR631" t="s">
        <v>3046</v>
      </c>
      <c r="DS631" t="s">
        <v>3046</v>
      </c>
      <c r="DX631" t="s">
        <v>3046</v>
      </c>
      <c r="DY631" t="s">
        <v>3046</v>
      </c>
      <c r="DZ631" t="s">
        <v>3046</v>
      </c>
      <c r="EA631" t="s">
        <v>3046</v>
      </c>
      <c r="EF631" t="s">
        <v>3046</v>
      </c>
      <c r="EG631" t="s">
        <v>3046</v>
      </c>
      <c r="EH631" t="s">
        <v>3046</v>
      </c>
      <c r="EI631" t="s">
        <v>3046</v>
      </c>
      <c r="EN631" t="s">
        <v>3046</v>
      </c>
      <c r="EO631" t="s">
        <v>3046</v>
      </c>
      <c r="EP631" t="s">
        <v>3046</v>
      </c>
      <c r="EQ631" t="s">
        <v>3046</v>
      </c>
      <c r="EV631" t="s">
        <v>3046</v>
      </c>
      <c r="EW631" t="s">
        <v>3046</v>
      </c>
      <c r="EX631" t="s">
        <v>3046</v>
      </c>
      <c r="EY631" t="s">
        <v>3046</v>
      </c>
      <c r="FD631" t="s">
        <v>3046</v>
      </c>
      <c r="FE631" t="s">
        <v>3046</v>
      </c>
      <c r="FF631" t="s">
        <v>3046</v>
      </c>
      <c r="FK631" t="s">
        <v>3046</v>
      </c>
      <c r="FL631" t="s">
        <v>3046</v>
      </c>
      <c r="FM631" t="s">
        <v>3046</v>
      </c>
      <c r="FR631" t="s">
        <v>3046</v>
      </c>
      <c r="FS631" t="s">
        <v>3046</v>
      </c>
      <c r="FT631" t="s">
        <v>3046</v>
      </c>
      <c r="FY631" t="s">
        <v>3046</v>
      </c>
      <c r="FZ631" t="s">
        <v>3046</v>
      </c>
      <c r="GA631" t="s">
        <v>3046</v>
      </c>
      <c r="GF631" t="s">
        <v>3046</v>
      </c>
      <c r="GG631" t="s">
        <v>3046</v>
      </c>
      <c r="GH631" t="s">
        <v>3046</v>
      </c>
      <c r="GM631" t="s">
        <v>3046</v>
      </c>
      <c r="GN631" t="s">
        <v>3046</v>
      </c>
      <c r="GO631" t="s">
        <v>3046</v>
      </c>
      <c r="GP631" t="s">
        <v>3046</v>
      </c>
      <c r="GU631" t="s">
        <v>3046</v>
      </c>
      <c r="GV631" t="s">
        <v>3046</v>
      </c>
      <c r="GW631" t="s">
        <v>3046</v>
      </c>
      <c r="GX631" t="s">
        <v>3046</v>
      </c>
      <c r="HC631" t="s">
        <v>3046</v>
      </c>
      <c r="HD631" t="s">
        <v>3046</v>
      </c>
      <c r="HE631" t="s">
        <v>3046</v>
      </c>
      <c r="HF631" t="s">
        <v>3046</v>
      </c>
      <c r="HK631" t="s">
        <v>3046</v>
      </c>
      <c r="HL631" t="s">
        <v>3046</v>
      </c>
      <c r="HM631" t="s">
        <v>3046</v>
      </c>
      <c r="HN631" t="s">
        <v>3046</v>
      </c>
      <c r="HS631" t="s">
        <v>3046</v>
      </c>
      <c r="HT631" t="s">
        <v>3046</v>
      </c>
      <c r="HU631" t="s">
        <v>3046</v>
      </c>
      <c r="HV631" t="s">
        <v>3046</v>
      </c>
      <c r="IA631" t="s">
        <v>3046</v>
      </c>
      <c r="IB631" t="s">
        <v>3046</v>
      </c>
      <c r="IC631" t="s">
        <v>3046</v>
      </c>
      <c r="ID631" t="s">
        <v>3046</v>
      </c>
      <c r="II631" t="s">
        <v>3046</v>
      </c>
      <c r="IJ631" t="s">
        <v>3046</v>
      </c>
      <c r="IK631" t="s">
        <v>3046</v>
      </c>
      <c r="IL631" t="s">
        <v>3046</v>
      </c>
      <c r="IQ631" t="s">
        <v>3046</v>
      </c>
      <c r="IR631" t="s">
        <v>3046</v>
      </c>
      <c r="IS631" t="s">
        <v>3046</v>
      </c>
      <c r="IT631" t="s">
        <v>3046</v>
      </c>
      <c r="IY631" t="s">
        <v>3046</v>
      </c>
      <c r="IZ631" t="s">
        <v>3046</v>
      </c>
      <c r="JA631" t="s">
        <v>3046</v>
      </c>
      <c r="JB631" t="s">
        <v>3046</v>
      </c>
      <c r="JG631" t="s">
        <v>3046</v>
      </c>
      <c r="JH631" t="s">
        <v>3046</v>
      </c>
      <c r="JI631" t="s">
        <v>3046</v>
      </c>
      <c r="JJ631" t="s">
        <v>3046</v>
      </c>
      <c r="JO631" t="s">
        <v>3046</v>
      </c>
      <c r="JP631" t="s">
        <v>3046</v>
      </c>
      <c r="JQ631" t="s">
        <v>3046</v>
      </c>
      <c r="JR631" t="s">
        <v>3046</v>
      </c>
      <c r="JW631" t="s">
        <v>3046</v>
      </c>
      <c r="JX631" t="s">
        <v>3046</v>
      </c>
      <c r="JY631" t="s">
        <v>3046</v>
      </c>
      <c r="JZ631" t="s">
        <v>3046</v>
      </c>
      <c r="KE631" t="s">
        <v>3046</v>
      </c>
      <c r="KF631" t="s">
        <v>3046</v>
      </c>
      <c r="KG631" t="s">
        <v>3046</v>
      </c>
      <c r="KH631" t="s">
        <v>3046</v>
      </c>
      <c r="KM631" t="s">
        <v>3046</v>
      </c>
      <c r="KN631" t="s">
        <v>3046</v>
      </c>
      <c r="KO631" t="s">
        <v>3046</v>
      </c>
      <c r="KP631" t="s">
        <v>3046</v>
      </c>
      <c r="KU631" t="s">
        <v>3046</v>
      </c>
      <c r="KV631" t="s">
        <v>3046</v>
      </c>
      <c r="KW631" t="s">
        <v>3046</v>
      </c>
      <c r="KX631" t="s">
        <v>3046</v>
      </c>
      <c r="LC631" t="s">
        <v>3046</v>
      </c>
      <c r="LD631" t="s">
        <v>3046</v>
      </c>
      <c r="LE631" t="s">
        <v>3046</v>
      </c>
      <c r="LF631" t="s">
        <v>3046</v>
      </c>
      <c r="LK631" t="s">
        <v>3046</v>
      </c>
      <c r="LL631" t="s">
        <v>3046</v>
      </c>
      <c r="LM631" t="s">
        <v>3046</v>
      </c>
      <c r="LN631" t="s">
        <v>3046</v>
      </c>
      <c r="LS631" t="s">
        <v>3046</v>
      </c>
      <c r="LT631" t="s">
        <v>224</v>
      </c>
      <c r="LU631" t="s">
        <v>224</v>
      </c>
      <c r="LV631">
        <v>40</v>
      </c>
      <c r="LW631" t="s">
        <v>3046</v>
      </c>
      <c r="LX631" t="s">
        <v>224</v>
      </c>
      <c r="LY631" t="s">
        <v>224</v>
      </c>
      <c r="LZ631">
        <v>10</v>
      </c>
      <c r="MA631" t="s">
        <v>3046</v>
      </c>
      <c r="MB631" t="s">
        <v>224</v>
      </c>
      <c r="MC631" t="s">
        <v>224</v>
      </c>
      <c r="MD631" t="s">
        <v>224</v>
      </c>
      <c r="MF631">
        <v>10</v>
      </c>
      <c r="MG631">
        <v>10</v>
      </c>
      <c r="MI631" t="s">
        <v>3046</v>
      </c>
      <c r="MJ631" t="s">
        <v>224</v>
      </c>
      <c r="MK631" t="s">
        <v>224</v>
      </c>
      <c r="ML631" t="s">
        <v>224</v>
      </c>
      <c r="MN631">
        <v>5</v>
      </c>
      <c r="MO631">
        <v>5</v>
      </c>
      <c r="MQ631" t="s">
        <v>3046</v>
      </c>
      <c r="MR631" t="s">
        <v>224</v>
      </c>
      <c r="MS631" t="s">
        <v>224</v>
      </c>
      <c r="MT631" t="s">
        <v>224</v>
      </c>
      <c r="MV631">
        <v>10</v>
      </c>
      <c r="MW631">
        <v>10</v>
      </c>
      <c r="MY631" t="s">
        <v>3046</v>
      </c>
      <c r="MZ631" t="s">
        <v>224</v>
      </c>
      <c r="NA631" t="s">
        <v>224</v>
      </c>
      <c r="NB631" t="s">
        <v>224</v>
      </c>
      <c r="ND631">
        <v>5</v>
      </c>
      <c r="NE631">
        <v>5</v>
      </c>
      <c r="NG631" t="s">
        <v>3046</v>
      </c>
      <c r="NH631" t="s">
        <v>224</v>
      </c>
      <c r="NI631" t="s">
        <v>224</v>
      </c>
      <c r="NJ631">
        <v>5</v>
      </c>
      <c r="NK631" t="s">
        <v>3046</v>
      </c>
      <c r="NL631" t="s">
        <v>224</v>
      </c>
      <c r="NM631" t="s">
        <v>224</v>
      </c>
      <c r="NN631">
        <v>5</v>
      </c>
      <c r="NO631" t="s">
        <v>3046</v>
      </c>
      <c r="NP631" t="s">
        <v>3046</v>
      </c>
      <c r="NQ631" t="s">
        <v>3046</v>
      </c>
      <c r="NR631" t="s">
        <v>3046</v>
      </c>
      <c r="NW631" t="s">
        <v>3046</v>
      </c>
      <c r="NX631" t="s">
        <v>3046</v>
      </c>
      <c r="NZ631" t="s">
        <v>3046</v>
      </c>
      <c r="OB631" t="s">
        <v>3046</v>
      </c>
      <c r="OC631" t="s">
        <v>3046</v>
      </c>
      <c r="OE631" t="s">
        <v>3046</v>
      </c>
      <c r="OF631" t="s">
        <v>3046</v>
      </c>
      <c r="OG631" t="s">
        <v>3046</v>
      </c>
      <c r="OH631" t="s">
        <v>3046</v>
      </c>
      <c r="ON631" t="s">
        <v>3046</v>
      </c>
      <c r="OO631" t="s">
        <v>3046</v>
      </c>
      <c r="OV631" t="s">
        <v>225</v>
      </c>
      <c r="OW631" t="s">
        <v>3046</v>
      </c>
      <c r="QH631" t="s">
        <v>3046</v>
      </c>
      <c r="QI631" t="s">
        <v>225</v>
      </c>
      <c r="QJ631" t="s">
        <v>3046</v>
      </c>
      <c r="RU631" t="s">
        <v>3046</v>
      </c>
      <c r="RV631" t="s">
        <v>3046</v>
      </c>
      <c r="RW631" t="s">
        <v>3046</v>
      </c>
      <c r="RX631" t="s">
        <v>3046</v>
      </c>
      <c r="RY631" t="s">
        <v>3046</v>
      </c>
      <c r="RZ631" t="s">
        <v>3046</v>
      </c>
      <c r="SA631" t="s">
        <v>3046</v>
      </c>
      <c r="SB631" t="s">
        <v>3046</v>
      </c>
      <c r="SC631" t="s">
        <v>3046</v>
      </c>
      <c r="SD631" t="s">
        <v>3046</v>
      </c>
      <c r="SE631" t="s">
        <v>3046</v>
      </c>
      <c r="SF631" t="s">
        <v>3046</v>
      </c>
      <c r="SG631" t="s">
        <v>3046</v>
      </c>
      <c r="SH631" t="s">
        <v>3046</v>
      </c>
      <c r="SI631" t="s">
        <v>3046</v>
      </c>
      <c r="SJ631" t="s">
        <v>3046</v>
      </c>
      <c r="TJ631" t="s">
        <v>225</v>
      </c>
      <c r="TL631" t="s">
        <v>225</v>
      </c>
      <c r="UH631" t="s">
        <v>3046</v>
      </c>
      <c r="UI631" t="s">
        <v>3046</v>
      </c>
      <c r="UJ631" t="s">
        <v>3046</v>
      </c>
      <c r="UQ631" t="s">
        <v>3046</v>
      </c>
      <c r="UU631" t="s">
        <v>3046</v>
      </c>
      <c r="VP631" t="s">
        <v>3046</v>
      </c>
      <c r="VQ631" t="s">
        <v>3046</v>
      </c>
      <c r="VR631" t="s">
        <v>3046</v>
      </c>
      <c r="VY631" t="s">
        <v>3046</v>
      </c>
      <c r="WD631" t="s">
        <v>227</v>
      </c>
      <c r="WE631">
        <v>211778732</v>
      </c>
      <c r="WF631" t="s">
        <v>6282</v>
      </c>
      <c r="WG631" t="s">
        <v>6283</v>
      </c>
      <c r="WI631" t="s">
        <v>2445</v>
      </c>
      <c r="WJ631" t="s">
        <v>2446</v>
      </c>
      <c r="WM631">
        <v>629</v>
      </c>
    </row>
    <row r="632" spans="1:611" customFormat="1" ht="14.4" x14ac:dyDescent="0.3">
      <c r="A632" t="s">
        <v>6284</v>
      </c>
      <c r="B632" t="s">
        <v>6285</v>
      </c>
      <c r="C632" t="s">
        <v>3251</v>
      </c>
      <c r="D632" t="s">
        <v>3420</v>
      </c>
      <c r="E632" t="s">
        <v>1480</v>
      </c>
      <c r="F632" t="s">
        <v>1480</v>
      </c>
      <c r="G632" t="s">
        <v>2691</v>
      </c>
      <c r="H632" t="s">
        <v>3272</v>
      </c>
      <c r="I632" t="s">
        <v>3046</v>
      </c>
      <c r="J632" t="s">
        <v>3046</v>
      </c>
      <c r="K632" t="s">
        <v>3046</v>
      </c>
      <c r="P632" t="s">
        <v>3046</v>
      </c>
      <c r="Q632" t="s">
        <v>3046</v>
      </c>
      <c r="R632" t="s">
        <v>3046</v>
      </c>
      <c r="S632" t="s">
        <v>3046</v>
      </c>
      <c r="X632" t="s">
        <v>3046</v>
      </c>
      <c r="Y632" t="s">
        <v>3046</v>
      </c>
      <c r="Z632" t="s">
        <v>3046</v>
      </c>
      <c r="AA632" t="s">
        <v>3046</v>
      </c>
      <c r="AF632" t="s">
        <v>3046</v>
      </c>
      <c r="AG632" t="s">
        <v>3046</v>
      </c>
      <c r="AH632" t="s">
        <v>3046</v>
      </c>
      <c r="AI632" t="s">
        <v>3046</v>
      </c>
      <c r="AN632" t="s">
        <v>3046</v>
      </c>
      <c r="AO632" t="s">
        <v>3046</v>
      </c>
      <c r="AP632" t="s">
        <v>3046</v>
      </c>
      <c r="AQ632" t="s">
        <v>3046</v>
      </c>
      <c r="AV632" t="s">
        <v>3046</v>
      </c>
      <c r="AW632" t="s">
        <v>3046</v>
      </c>
      <c r="AX632" t="s">
        <v>3046</v>
      </c>
      <c r="AY632" t="s">
        <v>3046</v>
      </c>
      <c r="BD632" t="s">
        <v>3046</v>
      </c>
      <c r="BE632" t="s">
        <v>3046</v>
      </c>
      <c r="BF632" t="s">
        <v>3046</v>
      </c>
      <c r="BG632" t="s">
        <v>3046</v>
      </c>
      <c r="BL632" t="s">
        <v>3046</v>
      </c>
      <c r="BM632" t="s">
        <v>3046</v>
      </c>
      <c r="BN632" t="s">
        <v>3046</v>
      </c>
      <c r="BO632" t="s">
        <v>3046</v>
      </c>
      <c r="BT632" t="s">
        <v>3046</v>
      </c>
      <c r="BU632" t="s">
        <v>3046</v>
      </c>
      <c r="BV632" t="s">
        <v>3046</v>
      </c>
      <c r="BW632" t="s">
        <v>3046</v>
      </c>
      <c r="CB632" t="s">
        <v>3046</v>
      </c>
      <c r="CC632" t="s">
        <v>3046</v>
      </c>
      <c r="CD632" t="s">
        <v>3046</v>
      </c>
      <c r="CE632" t="s">
        <v>3046</v>
      </c>
      <c r="CJ632" t="s">
        <v>3046</v>
      </c>
      <c r="CK632" t="s">
        <v>3046</v>
      </c>
      <c r="CL632" t="s">
        <v>3046</v>
      </c>
      <c r="CM632" t="s">
        <v>3046</v>
      </c>
      <c r="CR632" t="s">
        <v>3046</v>
      </c>
      <c r="CS632" t="s">
        <v>3046</v>
      </c>
      <c r="CT632" t="s">
        <v>3046</v>
      </c>
      <c r="CU632" t="s">
        <v>3046</v>
      </c>
      <c r="CZ632" t="s">
        <v>3046</v>
      </c>
      <c r="DA632" t="s">
        <v>3046</v>
      </c>
      <c r="DB632" t="s">
        <v>3046</v>
      </c>
      <c r="DC632" t="s">
        <v>3046</v>
      </c>
      <c r="DH632" t="s">
        <v>3046</v>
      </c>
      <c r="DI632" t="s">
        <v>3046</v>
      </c>
      <c r="DJ632" t="s">
        <v>3046</v>
      </c>
      <c r="DK632" t="s">
        <v>3046</v>
      </c>
      <c r="DP632" t="s">
        <v>3046</v>
      </c>
      <c r="DQ632" t="s">
        <v>3046</v>
      </c>
      <c r="DR632" t="s">
        <v>3046</v>
      </c>
      <c r="DS632" t="s">
        <v>3046</v>
      </c>
      <c r="DX632" t="s">
        <v>3046</v>
      </c>
      <c r="DY632" t="s">
        <v>3046</v>
      </c>
      <c r="DZ632" t="s">
        <v>3046</v>
      </c>
      <c r="EA632" t="s">
        <v>3046</v>
      </c>
      <c r="EF632" t="s">
        <v>3046</v>
      </c>
      <c r="EG632" t="s">
        <v>3046</v>
      </c>
      <c r="EH632" t="s">
        <v>3046</v>
      </c>
      <c r="EI632" t="s">
        <v>3046</v>
      </c>
      <c r="EN632" t="s">
        <v>3046</v>
      </c>
      <c r="EO632" t="s">
        <v>3046</v>
      </c>
      <c r="EP632" t="s">
        <v>3046</v>
      </c>
      <c r="EQ632" t="s">
        <v>3046</v>
      </c>
      <c r="EV632" t="s">
        <v>3046</v>
      </c>
      <c r="EW632" t="s">
        <v>3046</v>
      </c>
      <c r="EX632" t="s">
        <v>3046</v>
      </c>
      <c r="EY632" t="s">
        <v>3046</v>
      </c>
      <c r="FD632" t="s">
        <v>3046</v>
      </c>
      <c r="FE632" t="s">
        <v>3046</v>
      </c>
      <c r="FF632" t="s">
        <v>3046</v>
      </c>
      <c r="FK632" t="s">
        <v>3046</v>
      </c>
      <c r="FL632" t="s">
        <v>3046</v>
      </c>
      <c r="FM632" t="s">
        <v>3046</v>
      </c>
      <c r="FR632" t="s">
        <v>3046</v>
      </c>
      <c r="FS632" t="s">
        <v>3046</v>
      </c>
      <c r="FT632" t="s">
        <v>3046</v>
      </c>
      <c r="FY632" t="s">
        <v>3046</v>
      </c>
      <c r="FZ632" t="s">
        <v>3046</v>
      </c>
      <c r="GA632" t="s">
        <v>3046</v>
      </c>
      <c r="GF632" t="s">
        <v>3046</v>
      </c>
      <c r="GG632" t="s">
        <v>3046</v>
      </c>
      <c r="GH632" t="s">
        <v>3046</v>
      </c>
      <c r="GM632" t="s">
        <v>3046</v>
      </c>
      <c r="GN632" t="s">
        <v>3046</v>
      </c>
      <c r="GO632" t="s">
        <v>3046</v>
      </c>
      <c r="GP632" t="s">
        <v>3046</v>
      </c>
      <c r="GU632" t="s">
        <v>3046</v>
      </c>
      <c r="GV632" t="s">
        <v>3046</v>
      </c>
      <c r="GW632" t="s">
        <v>3046</v>
      </c>
      <c r="GX632" t="s">
        <v>3046</v>
      </c>
      <c r="HC632" t="s">
        <v>3046</v>
      </c>
      <c r="HD632" t="s">
        <v>3046</v>
      </c>
      <c r="HE632" t="s">
        <v>3046</v>
      </c>
      <c r="HF632" t="s">
        <v>3046</v>
      </c>
      <c r="HK632" t="s">
        <v>3046</v>
      </c>
      <c r="HL632" t="s">
        <v>3046</v>
      </c>
      <c r="HM632" t="s">
        <v>3046</v>
      </c>
      <c r="HN632" t="s">
        <v>3046</v>
      </c>
      <c r="HS632" t="s">
        <v>3046</v>
      </c>
      <c r="HT632" t="s">
        <v>3046</v>
      </c>
      <c r="HU632" t="s">
        <v>3046</v>
      </c>
      <c r="HV632" t="s">
        <v>3046</v>
      </c>
      <c r="IA632" t="s">
        <v>3046</v>
      </c>
      <c r="IB632" t="s">
        <v>3046</v>
      </c>
      <c r="IC632" t="s">
        <v>3046</v>
      </c>
      <c r="ID632" t="s">
        <v>3046</v>
      </c>
      <c r="II632" t="s">
        <v>3046</v>
      </c>
      <c r="IJ632" t="s">
        <v>3046</v>
      </c>
      <c r="IK632" t="s">
        <v>3046</v>
      </c>
      <c r="IL632" t="s">
        <v>3046</v>
      </c>
      <c r="IQ632" t="s">
        <v>3046</v>
      </c>
      <c r="IR632" t="s">
        <v>3046</v>
      </c>
      <c r="IS632" t="s">
        <v>3046</v>
      </c>
      <c r="IT632" t="s">
        <v>3046</v>
      </c>
      <c r="IY632" t="s">
        <v>3046</v>
      </c>
      <c r="IZ632" t="s">
        <v>3046</v>
      </c>
      <c r="JA632" t="s">
        <v>3046</v>
      </c>
      <c r="JB632" t="s">
        <v>3046</v>
      </c>
      <c r="JG632" t="s">
        <v>3046</v>
      </c>
      <c r="JH632" t="s">
        <v>3046</v>
      </c>
      <c r="JI632" t="s">
        <v>3046</v>
      </c>
      <c r="JJ632" t="s">
        <v>3046</v>
      </c>
      <c r="JO632" t="s">
        <v>3046</v>
      </c>
      <c r="JP632" t="s">
        <v>3046</v>
      </c>
      <c r="JQ632" t="s">
        <v>3046</v>
      </c>
      <c r="JR632" t="s">
        <v>3046</v>
      </c>
      <c r="JW632" t="s">
        <v>3046</v>
      </c>
      <c r="JX632" t="s">
        <v>3046</v>
      </c>
      <c r="JY632" t="s">
        <v>3046</v>
      </c>
      <c r="JZ632" t="s">
        <v>3046</v>
      </c>
      <c r="KE632" t="s">
        <v>3046</v>
      </c>
      <c r="KF632" t="s">
        <v>3046</v>
      </c>
      <c r="KG632" t="s">
        <v>3046</v>
      </c>
      <c r="KH632" t="s">
        <v>3046</v>
      </c>
      <c r="KM632" t="s">
        <v>3046</v>
      </c>
      <c r="KN632" t="s">
        <v>3046</v>
      </c>
      <c r="KO632" t="s">
        <v>3046</v>
      </c>
      <c r="KP632" t="s">
        <v>3046</v>
      </c>
      <c r="KU632" t="s">
        <v>3046</v>
      </c>
      <c r="KV632" t="s">
        <v>3046</v>
      </c>
      <c r="KW632" t="s">
        <v>3046</v>
      </c>
      <c r="KX632" t="s">
        <v>3046</v>
      </c>
      <c r="LC632" t="s">
        <v>3046</v>
      </c>
      <c r="LD632" t="s">
        <v>3046</v>
      </c>
      <c r="LE632" t="s">
        <v>3046</v>
      </c>
      <c r="LF632" t="s">
        <v>3046</v>
      </c>
      <c r="LK632" t="s">
        <v>3046</v>
      </c>
      <c r="LL632" t="s">
        <v>3046</v>
      </c>
      <c r="LM632" t="s">
        <v>3046</v>
      </c>
      <c r="LN632" t="s">
        <v>3046</v>
      </c>
      <c r="LS632" t="s">
        <v>3046</v>
      </c>
      <c r="LT632" t="s">
        <v>224</v>
      </c>
      <c r="LU632" t="s">
        <v>224</v>
      </c>
      <c r="LV632">
        <v>40</v>
      </c>
      <c r="LW632" t="s">
        <v>3046</v>
      </c>
      <c r="LX632" t="s">
        <v>224</v>
      </c>
      <c r="LY632" t="s">
        <v>224</v>
      </c>
      <c r="LZ632">
        <v>10</v>
      </c>
      <c r="MA632" t="s">
        <v>3046</v>
      </c>
      <c r="MB632" t="s">
        <v>224</v>
      </c>
      <c r="MC632" t="s">
        <v>224</v>
      </c>
      <c r="MD632" t="s">
        <v>224</v>
      </c>
      <c r="MF632">
        <v>10</v>
      </c>
      <c r="MG632">
        <v>10</v>
      </c>
      <c r="MI632" t="s">
        <v>3046</v>
      </c>
      <c r="MJ632" t="s">
        <v>224</v>
      </c>
      <c r="MK632" t="s">
        <v>224</v>
      </c>
      <c r="ML632" t="s">
        <v>224</v>
      </c>
      <c r="MN632">
        <v>5</v>
      </c>
      <c r="MO632">
        <v>5</v>
      </c>
      <c r="MQ632" t="s">
        <v>3046</v>
      </c>
      <c r="MR632" t="s">
        <v>224</v>
      </c>
      <c r="MS632" t="s">
        <v>224</v>
      </c>
      <c r="MT632" t="s">
        <v>224</v>
      </c>
      <c r="MV632">
        <v>10</v>
      </c>
      <c r="MW632">
        <v>10</v>
      </c>
      <c r="MY632" t="s">
        <v>3046</v>
      </c>
      <c r="MZ632" t="s">
        <v>224</v>
      </c>
      <c r="NA632" t="s">
        <v>224</v>
      </c>
      <c r="NB632" t="s">
        <v>224</v>
      </c>
      <c r="ND632">
        <v>5</v>
      </c>
      <c r="NE632">
        <v>5</v>
      </c>
      <c r="NG632" t="s">
        <v>3046</v>
      </c>
      <c r="NH632" t="s">
        <v>224</v>
      </c>
      <c r="NI632" t="s">
        <v>224</v>
      </c>
      <c r="NJ632">
        <v>5</v>
      </c>
      <c r="NK632" t="s">
        <v>3046</v>
      </c>
      <c r="NL632" t="s">
        <v>224</v>
      </c>
      <c r="NM632" t="s">
        <v>224</v>
      </c>
      <c r="NN632">
        <v>5</v>
      </c>
      <c r="NO632" t="s">
        <v>3046</v>
      </c>
      <c r="NP632" t="s">
        <v>3046</v>
      </c>
      <c r="NQ632" t="s">
        <v>3046</v>
      </c>
      <c r="NR632" t="s">
        <v>3046</v>
      </c>
      <c r="NW632" t="s">
        <v>3046</v>
      </c>
      <c r="NX632" t="s">
        <v>3046</v>
      </c>
      <c r="NZ632" t="s">
        <v>3046</v>
      </c>
      <c r="OB632" t="s">
        <v>3046</v>
      </c>
      <c r="OC632" t="s">
        <v>3046</v>
      </c>
      <c r="OE632" t="s">
        <v>3046</v>
      </c>
      <c r="OF632" t="s">
        <v>3046</v>
      </c>
      <c r="OG632" t="s">
        <v>3046</v>
      </c>
      <c r="OH632" t="s">
        <v>3046</v>
      </c>
      <c r="ON632" t="s">
        <v>3046</v>
      </c>
      <c r="OO632" t="s">
        <v>3046</v>
      </c>
      <c r="OV632" t="s">
        <v>225</v>
      </c>
      <c r="OW632" t="s">
        <v>3046</v>
      </c>
      <c r="QH632" t="s">
        <v>3046</v>
      </c>
      <c r="QI632" t="s">
        <v>225</v>
      </c>
      <c r="QJ632" t="s">
        <v>3046</v>
      </c>
      <c r="RU632" t="s">
        <v>3046</v>
      </c>
      <c r="RV632" t="s">
        <v>3046</v>
      </c>
      <c r="RW632" t="s">
        <v>3046</v>
      </c>
      <c r="RX632" t="s">
        <v>3046</v>
      </c>
      <c r="RY632" t="s">
        <v>3046</v>
      </c>
      <c r="RZ632" t="s">
        <v>3046</v>
      </c>
      <c r="SA632" t="s">
        <v>3046</v>
      </c>
      <c r="SB632" t="s">
        <v>3046</v>
      </c>
      <c r="SC632" t="s">
        <v>3046</v>
      </c>
      <c r="SD632" t="s">
        <v>3046</v>
      </c>
      <c r="SE632" t="s">
        <v>3046</v>
      </c>
      <c r="SF632" t="s">
        <v>3046</v>
      </c>
      <c r="SG632" t="s">
        <v>3046</v>
      </c>
      <c r="SH632" t="s">
        <v>3046</v>
      </c>
      <c r="SI632" t="s">
        <v>3046</v>
      </c>
      <c r="SJ632" t="s">
        <v>3046</v>
      </c>
      <c r="TJ632" t="s">
        <v>225</v>
      </c>
      <c r="TL632" t="s">
        <v>225</v>
      </c>
      <c r="UH632" t="s">
        <v>3046</v>
      </c>
      <c r="UI632" t="s">
        <v>3046</v>
      </c>
      <c r="UJ632" t="s">
        <v>3046</v>
      </c>
      <c r="UQ632" t="s">
        <v>3046</v>
      </c>
      <c r="UU632" t="s">
        <v>3046</v>
      </c>
      <c r="VP632" t="s">
        <v>3046</v>
      </c>
      <c r="VQ632" t="s">
        <v>3046</v>
      </c>
      <c r="VR632" t="s">
        <v>3046</v>
      </c>
      <c r="VY632" t="s">
        <v>3046</v>
      </c>
      <c r="WD632" t="s">
        <v>227</v>
      </c>
      <c r="WE632">
        <v>211778724</v>
      </c>
      <c r="WF632" t="s">
        <v>6286</v>
      </c>
      <c r="WG632" t="s">
        <v>6287</v>
      </c>
      <c r="WI632" t="s">
        <v>2445</v>
      </c>
      <c r="WJ632" t="s">
        <v>2446</v>
      </c>
      <c r="WM632">
        <v>630</v>
      </c>
    </row>
    <row r="633" spans="1:611" customFormat="1" ht="14.4" x14ac:dyDescent="0.3">
      <c r="A633" t="s">
        <v>6288</v>
      </c>
      <c r="B633" t="s">
        <v>6289</v>
      </c>
      <c r="C633" t="s">
        <v>3251</v>
      </c>
      <c r="D633" t="s">
        <v>3420</v>
      </c>
      <c r="E633" t="s">
        <v>1480</v>
      </c>
      <c r="F633" t="s">
        <v>1480</v>
      </c>
      <c r="G633" t="s">
        <v>2691</v>
      </c>
      <c r="H633" t="s">
        <v>2425</v>
      </c>
      <c r="I633" t="s">
        <v>3046</v>
      </c>
      <c r="J633" t="s">
        <v>3046</v>
      </c>
      <c r="K633" t="s">
        <v>3046</v>
      </c>
      <c r="P633" t="s">
        <v>3046</v>
      </c>
      <c r="Q633" t="s">
        <v>3046</v>
      </c>
      <c r="R633" t="s">
        <v>3046</v>
      </c>
      <c r="S633" t="s">
        <v>3046</v>
      </c>
      <c r="X633" t="s">
        <v>3046</v>
      </c>
      <c r="Y633" t="s">
        <v>3046</v>
      </c>
      <c r="Z633" t="s">
        <v>3046</v>
      </c>
      <c r="AA633" t="s">
        <v>3046</v>
      </c>
      <c r="AF633" t="s">
        <v>3046</v>
      </c>
      <c r="AG633" t="s">
        <v>3046</v>
      </c>
      <c r="AH633" t="s">
        <v>3046</v>
      </c>
      <c r="AI633" t="s">
        <v>3046</v>
      </c>
      <c r="AN633" t="s">
        <v>3046</v>
      </c>
      <c r="AO633" t="s">
        <v>3046</v>
      </c>
      <c r="AP633" t="s">
        <v>3046</v>
      </c>
      <c r="AQ633" t="s">
        <v>3046</v>
      </c>
      <c r="AV633" t="s">
        <v>3046</v>
      </c>
      <c r="AW633" t="s">
        <v>3046</v>
      </c>
      <c r="AX633" t="s">
        <v>3046</v>
      </c>
      <c r="AY633" t="s">
        <v>3046</v>
      </c>
      <c r="BD633" t="s">
        <v>3046</v>
      </c>
      <c r="BE633" t="s">
        <v>3046</v>
      </c>
      <c r="BF633" t="s">
        <v>3046</v>
      </c>
      <c r="BG633" t="s">
        <v>3046</v>
      </c>
      <c r="BL633" t="s">
        <v>3046</v>
      </c>
      <c r="BM633" t="s">
        <v>3046</v>
      </c>
      <c r="BN633" t="s">
        <v>3046</v>
      </c>
      <c r="BO633" t="s">
        <v>3046</v>
      </c>
      <c r="BT633" t="s">
        <v>3046</v>
      </c>
      <c r="BU633" t="s">
        <v>3046</v>
      </c>
      <c r="BV633" t="s">
        <v>3046</v>
      </c>
      <c r="BW633" t="s">
        <v>3046</v>
      </c>
      <c r="CB633" t="s">
        <v>3046</v>
      </c>
      <c r="CC633" t="s">
        <v>3046</v>
      </c>
      <c r="CD633" t="s">
        <v>3046</v>
      </c>
      <c r="CE633" t="s">
        <v>3046</v>
      </c>
      <c r="CJ633" t="s">
        <v>3046</v>
      </c>
      <c r="CK633" t="s">
        <v>3046</v>
      </c>
      <c r="CL633" t="s">
        <v>3046</v>
      </c>
      <c r="CM633" t="s">
        <v>3046</v>
      </c>
      <c r="CR633" t="s">
        <v>3046</v>
      </c>
      <c r="CS633" t="s">
        <v>3046</v>
      </c>
      <c r="CT633" t="s">
        <v>3046</v>
      </c>
      <c r="CU633" t="s">
        <v>3046</v>
      </c>
      <c r="CZ633" t="s">
        <v>3046</v>
      </c>
      <c r="DA633" t="s">
        <v>3046</v>
      </c>
      <c r="DB633" t="s">
        <v>3046</v>
      </c>
      <c r="DC633" t="s">
        <v>3046</v>
      </c>
      <c r="DH633" t="s">
        <v>3046</v>
      </c>
      <c r="DI633" t="s">
        <v>3046</v>
      </c>
      <c r="DJ633" t="s">
        <v>3046</v>
      </c>
      <c r="DK633" t="s">
        <v>3046</v>
      </c>
      <c r="DP633" t="s">
        <v>3046</v>
      </c>
      <c r="DQ633" t="s">
        <v>3046</v>
      </c>
      <c r="DR633" t="s">
        <v>3046</v>
      </c>
      <c r="DS633" t="s">
        <v>3046</v>
      </c>
      <c r="DX633" t="s">
        <v>3046</v>
      </c>
      <c r="DY633" t="s">
        <v>3046</v>
      </c>
      <c r="DZ633" t="s">
        <v>3046</v>
      </c>
      <c r="EA633" t="s">
        <v>3046</v>
      </c>
      <c r="EF633" t="s">
        <v>3046</v>
      </c>
      <c r="EG633" t="s">
        <v>3046</v>
      </c>
      <c r="EH633" t="s">
        <v>3046</v>
      </c>
      <c r="EI633" t="s">
        <v>3046</v>
      </c>
      <c r="EN633" t="s">
        <v>3046</v>
      </c>
      <c r="EO633" t="s">
        <v>3046</v>
      </c>
      <c r="EP633" t="s">
        <v>3046</v>
      </c>
      <c r="EQ633" t="s">
        <v>3046</v>
      </c>
      <c r="EV633" t="s">
        <v>3046</v>
      </c>
      <c r="EW633" t="s">
        <v>3046</v>
      </c>
      <c r="EX633" t="s">
        <v>3046</v>
      </c>
      <c r="EY633" t="s">
        <v>3046</v>
      </c>
      <c r="FD633" t="s">
        <v>3046</v>
      </c>
      <c r="FE633" t="s">
        <v>3046</v>
      </c>
      <c r="FF633" t="s">
        <v>3046</v>
      </c>
      <c r="FK633" t="s">
        <v>3046</v>
      </c>
      <c r="FL633" t="s">
        <v>3046</v>
      </c>
      <c r="FM633" t="s">
        <v>3046</v>
      </c>
      <c r="FR633" t="s">
        <v>3046</v>
      </c>
      <c r="FS633" t="s">
        <v>3046</v>
      </c>
      <c r="FT633" t="s">
        <v>3046</v>
      </c>
      <c r="FY633" t="s">
        <v>3046</v>
      </c>
      <c r="FZ633" t="s">
        <v>3046</v>
      </c>
      <c r="GA633" t="s">
        <v>3046</v>
      </c>
      <c r="GF633" t="s">
        <v>3046</v>
      </c>
      <c r="GG633" t="s">
        <v>3046</v>
      </c>
      <c r="GH633" t="s">
        <v>3046</v>
      </c>
      <c r="GM633" t="s">
        <v>3046</v>
      </c>
      <c r="GN633" t="s">
        <v>3046</v>
      </c>
      <c r="GO633" t="s">
        <v>3046</v>
      </c>
      <c r="GP633" t="s">
        <v>3046</v>
      </c>
      <c r="GU633" t="s">
        <v>3046</v>
      </c>
      <c r="GV633" t="s">
        <v>3046</v>
      </c>
      <c r="GW633" t="s">
        <v>3046</v>
      </c>
      <c r="GX633" t="s">
        <v>3046</v>
      </c>
      <c r="HC633" t="s">
        <v>3046</v>
      </c>
      <c r="HD633" t="s">
        <v>3046</v>
      </c>
      <c r="HE633" t="s">
        <v>3046</v>
      </c>
      <c r="HF633" t="s">
        <v>3046</v>
      </c>
      <c r="HK633" t="s">
        <v>3046</v>
      </c>
      <c r="HL633" t="s">
        <v>3046</v>
      </c>
      <c r="HM633" t="s">
        <v>3046</v>
      </c>
      <c r="HN633" t="s">
        <v>3046</v>
      </c>
      <c r="HS633" t="s">
        <v>3046</v>
      </c>
      <c r="HT633" t="s">
        <v>3046</v>
      </c>
      <c r="HU633" t="s">
        <v>3046</v>
      </c>
      <c r="HV633" t="s">
        <v>3046</v>
      </c>
      <c r="IA633" t="s">
        <v>3046</v>
      </c>
      <c r="IB633" t="s">
        <v>3046</v>
      </c>
      <c r="IC633" t="s">
        <v>3046</v>
      </c>
      <c r="ID633" t="s">
        <v>3046</v>
      </c>
      <c r="II633" t="s">
        <v>3046</v>
      </c>
      <c r="IJ633" t="s">
        <v>224</v>
      </c>
      <c r="IK633" t="s">
        <v>224</v>
      </c>
      <c r="IL633" t="s">
        <v>224</v>
      </c>
      <c r="IN633">
        <v>3.5</v>
      </c>
      <c r="IO633">
        <v>3.5</v>
      </c>
      <c r="IQ633" t="s">
        <v>2517</v>
      </c>
      <c r="IR633" t="s">
        <v>3046</v>
      </c>
      <c r="IS633" t="s">
        <v>3046</v>
      </c>
      <c r="IT633" t="s">
        <v>3046</v>
      </c>
      <c r="IY633" t="s">
        <v>3046</v>
      </c>
      <c r="IZ633" t="s">
        <v>224</v>
      </c>
      <c r="JA633" t="s">
        <v>224</v>
      </c>
      <c r="JB633" t="s">
        <v>225</v>
      </c>
      <c r="JC633">
        <v>0.8</v>
      </c>
      <c r="JD633">
        <v>6</v>
      </c>
      <c r="JE633">
        <v>7.5</v>
      </c>
      <c r="JG633" t="s">
        <v>3046</v>
      </c>
      <c r="JH633" t="s">
        <v>224</v>
      </c>
      <c r="JI633" t="s">
        <v>224</v>
      </c>
      <c r="JJ633" t="s">
        <v>225</v>
      </c>
      <c r="JK633">
        <v>0.8</v>
      </c>
      <c r="JL633">
        <v>6</v>
      </c>
      <c r="JM633">
        <v>7.5</v>
      </c>
      <c r="JO633" t="s">
        <v>3046</v>
      </c>
      <c r="JP633" t="s">
        <v>3046</v>
      </c>
      <c r="JQ633" t="s">
        <v>3046</v>
      </c>
      <c r="JR633" t="s">
        <v>3046</v>
      </c>
      <c r="JW633" t="s">
        <v>3046</v>
      </c>
      <c r="JX633" t="s">
        <v>3046</v>
      </c>
      <c r="JY633" t="s">
        <v>3046</v>
      </c>
      <c r="JZ633" t="s">
        <v>3046</v>
      </c>
      <c r="KE633" t="s">
        <v>3046</v>
      </c>
      <c r="KF633" t="s">
        <v>224</v>
      </c>
      <c r="KG633" t="s">
        <v>224</v>
      </c>
      <c r="KH633" t="s">
        <v>224</v>
      </c>
      <c r="KJ633">
        <v>2</v>
      </c>
      <c r="KK633">
        <v>2</v>
      </c>
      <c r="KM633" t="s">
        <v>3046</v>
      </c>
      <c r="KN633" t="s">
        <v>224</v>
      </c>
      <c r="KO633" t="s">
        <v>224</v>
      </c>
      <c r="KP633" t="s">
        <v>224</v>
      </c>
      <c r="KR633">
        <v>7</v>
      </c>
      <c r="KS633">
        <v>7</v>
      </c>
      <c r="KU633" t="s">
        <v>3046</v>
      </c>
      <c r="KV633" t="s">
        <v>224</v>
      </c>
      <c r="KW633" t="s">
        <v>224</v>
      </c>
      <c r="KX633" t="s">
        <v>224</v>
      </c>
      <c r="KZ633">
        <v>10</v>
      </c>
      <c r="LA633">
        <v>10</v>
      </c>
      <c r="LC633" t="s">
        <v>3046</v>
      </c>
      <c r="LD633" t="s">
        <v>224</v>
      </c>
      <c r="LE633" t="s">
        <v>224</v>
      </c>
      <c r="LF633" t="s">
        <v>224</v>
      </c>
      <c r="LH633">
        <v>10</v>
      </c>
      <c r="LI633">
        <v>10</v>
      </c>
      <c r="LK633" t="s">
        <v>3046</v>
      </c>
      <c r="LL633" t="s">
        <v>224</v>
      </c>
      <c r="LM633" t="s">
        <v>224</v>
      </c>
      <c r="LN633" t="s">
        <v>224</v>
      </c>
      <c r="LP633">
        <v>12</v>
      </c>
      <c r="LQ633">
        <v>12</v>
      </c>
      <c r="LS633" t="s">
        <v>3046</v>
      </c>
      <c r="LT633" t="s">
        <v>3046</v>
      </c>
      <c r="LU633" t="s">
        <v>3046</v>
      </c>
      <c r="LW633" t="s">
        <v>3046</v>
      </c>
      <c r="LX633" t="s">
        <v>3046</v>
      </c>
      <c r="LY633" t="s">
        <v>3046</v>
      </c>
      <c r="MA633" t="s">
        <v>3046</v>
      </c>
      <c r="MB633" t="s">
        <v>3046</v>
      </c>
      <c r="MC633" t="s">
        <v>3046</v>
      </c>
      <c r="MD633" t="s">
        <v>3046</v>
      </c>
      <c r="MI633" t="s">
        <v>3046</v>
      </c>
      <c r="MJ633" t="s">
        <v>3046</v>
      </c>
      <c r="MK633" t="s">
        <v>3046</v>
      </c>
      <c r="ML633" t="s">
        <v>3046</v>
      </c>
      <c r="MQ633" t="s">
        <v>3046</v>
      </c>
      <c r="MR633" t="s">
        <v>3046</v>
      </c>
      <c r="MS633" t="s">
        <v>3046</v>
      </c>
      <c r="MT633" t="s">
        <v>3046</v>
      </c>
      <c r="MY633" t="s">
        <v>3046</v>
      </c>
      <c r="MZ633" t="s">
        <v>3046</v>
      </c>
      <c r="NA633" t="s">
        <v>3046</v>
      </c>
      <c r="NB633" t="s">
        <v>3046</v>
      </c>
      <c r="NG633" t="s">
        <v>3046</v>
      </c>
      <c r="NH633" t="s">
        <v>3046</v>
      </c>
      <c r="NI633" t="s">
        <v>3046</v>
      </c>
      <c r="NK633" t="s">
        <v>3046</v>
      </c>
      <c r="NL633" t="s">
        <v>3046</v>
      </c>
      <c r="NM633" t="s">
        <v>3046</v>
      </c>
      <c r="NO633" t="s">
        <v>3046</v>
      </c>
      <c r="NP633" t="s">
        <v>3046</v>
      </c>
      <c r="NQ633" t="s">
        <v>3046</v>
      </c>
      <c r="NR633" t="s">
        <v>3046</v>
      </c>
      <c r="NW633" t="s">
        <v>3046</v>
      </c>
      <c r="NX633" t="s">
        <v>3046</v>
      </c>
      <c r="NZ633" t="s">
        <v>3046</v>
      </c>
      <c r="OB633" t="s">
        <v>3046</v>
      </c>
      <c r="OC633" t="s">
        <v>3046</v>
      </c>
      <c r="OE633" t="s">
        <v>3046</v>
      </c>
      <c r="OF633" t="s">
        <v>3046</v>
      </c>
      <c r="OG633" t="s">
        <v>3046</v>
      </c>
      <c r="OH633" t="s">
        <v>3046</v>
      </c>
      <c r="ON633" t="s">
        <v>3046</v>
      </c>
      <c r="OO633" t="s">
        <v>3046</v>
      </c>
      <c r="OV633" t="s">
        <v>225</v>
      </c>
      <c r="OW633" t="s">
        <v>3046</v>
      </c>
      <c r="QH633" t="s">
        <v>3046</v>
      </c>
      <c r="QI633" t="s">
        <v>225</v>
      </c>
      <c r="QJ633" t="s">
        <v>3046</v>
      </c>
      <c r="RU633" t="s">
        <v>3046</v>
      </c>
      <c r="RV633" t="s">
        <v>3046</v>
      </c>
      <c r="RW633" t="s">
        <v>3046</v>
      </c>
      <c r="RX633" t="s">
        <v>3046</v>
      </c>
      <c r="RY633" t="s">
        <v>3046</v>
      </c>
      <c r="RZ633" t="s">
        <v>3046</v>
      </c>
      <c r="SA633" t="s">
        <v>3046</v>
      </c>
      <c r="SB633" t="s">
        <v>3046</v>
      </c>
      <c r="SC633" t="s">
        <v>3046</v>
      </c>
      <c r="SD633" t="s">
        <v>3046</v>
      </c>
      <c r="SE633" t="s">
        <v>3046</v>
      </c>
      <c r="SF633" t="s">
        <v>3046</v>
      </c>
      <c r="SG633" t="s">
        <v>3046</v>
      </c>
      <c r="SH633" t="s">
        <v>3046</v>
      </c>
      <c r="SI633" t="s">
        <v>3046</v>
      </c>
      <c r="SJ633" t="s">
        <v>3046</v>
      </c>
      <c r="TJ633" t="s">
        <v>225</v>
      </c>
      <c r="TL633" t="s">
        <v>225</v>
      </c>
      <c r="UH633" t="s">
        <v>3046</v>
      </c>
      <c r="UI633" t="s">
        <v>3046</v>
      </c>
      <c r="UJ633" t="s">
        <v>3046</v>
      </c>
      <c r="UQ633" t="s">
        <v>3046</v>
      </c>
      <c r="UU633" t="s">
        <v>3046</v>
      </c>
      <c r="VP633" t="s">
        <v>3046</v>
      </c>
      <c r="VQ633" t="s">
        <v>3046</v>
      </c>
      <c r="VR633" t="s">
        <v>3046</v>
      </c>
      <c r="VY633" t="s">
        <v>3046</v>
      </c>
      <c r="WD633" t="s">
        <v>227</v>
      </c>
      <c r="WE633">
        <v>211778710</v>
      </c>
      <c r="WF633" t="s">
        <v>6290</v>
      </c>
      <c r="WG633" t="s">
        <v>6291</v>
      </c>
      <c r="WI633" t="s">
        <v>2445</v>
      </c>
      <c r="WJ633" t="s">
        <v>2446</v>
      </c>
      <c r="WM633">
        <v>631</v>
      </c>
    </row>
    <row r="634" spans="1:611" customFormat="1" ht="14.4" x14ac:dyDescent="0.3">
      <c r="A634" t="s">
        <v>6292</v>
      </c>
      <c r="B634" t="s">
        <v>6293</v>
      </c>
      <c r="C634" t="s">
        <v>3251</v>
      </c>
      <c r="D634" t="s">
        <v>3420</v>
      </c>
      <c r="E634" t="s">
        <v>1480</v>
      </c>
      <c r="F634" t="s">
        <v>1480</v>
      </c>
      <c r="G634" t="s">
        <v>2691</v>
      </c>
      <c r="H634" t="s">
        <v>2425</v>
      </c>
      <c r="I634" t="s">
        <v>3046</v>
      </c>
      <c r="J634" t="s">
        <v>3046</v>
      </c>
      <c r="K634" t="s">
        <v>3046</v>
      </c>
      <c r="P634" t="s">
        <v>3046</v>
      </c>
      <c r="Q634" t="s">
        <v>3046</v>
      </c>
      <c r="R634" t="s">
        <v>3046</v>
      </c>
      <c r="S634" t="s">
        <v>3046</v>
      </c>
      <c r="X634" t="s">
        <v>3046</v>
      </c>
      <c r="Y634" t="s">
        <v>3046</v>
      </c>
      <c r="Z634" t="s">
        <v>3046</v>
      </c>
      <c r="AA634" t="s">
        <v>3046</v>
      </c>
      <c r="AF634" t="s">
        <v>3046</v>
      </c>
      <c r="AG634" t="s">
        <v>3046</v>
      </c>
      <c r="AH634" t="s">
        <v>3046</v>
      </c>
      <c r="AI634" t="s">
        <v>3046</v>
      </c>
      <c r="AN634" t="s">
        <v>3046</v>
      </c>
      <c r="AO634" t="s">
        <v>3046</v>
      </c>
      <c r="AP634" t="s">
        <v>3046</v>
      </c>
      <c r="AQ634" t="s">
        <v>3046</v>
      </c>
      <c r="AV634" t="s">
        <v>3046</v>
      </c>
      <c r="AW634" t="s">
        <v>3046</v>
      </c>
      <c r="AX634" t="s">
        <v>3046</v>
      </c>
      <c r="AY634" t="s">
        <v>3046</v>
      </c>
      <c r="BD634" t="s">
        <v>3046</v>
      </c>
      <c r="BE634" t="s">
        <v>3046</v>
      </c>
      <c r="BF634" t="s">
        <v>3046</v>
      </c>
      <c r="BG634" t="s">
        <v>3046</v>
      </c>
      <c r="BL634" t="s">
        <v>3046</v>
      </c>
      <c r="BM634" t="s">
        <v>3046</v>
      </c>
      <c r="BN634" t="s">
        <v>3046</v>
      </c>
      <c r="BO634" t="s">
        <v>3046</v>
      </c>
      <c r="BT634" t="s">
        <v>3046</v>
      </c>
      <c r="BU634" t="s">
        <v>3046</v>
      </c>
      <c r="BV634" t="s">
        <v>3046</v>
      </c>
      <c r="BW634" t="s">
        <v>3046</v>
      </c>
      <c r="CB634" t="s">
        <v>3046</v>
      </c>
      <c r="CC634" t="s">
        <v>3046</v>
      </c>
      <c r="CD634" t="s">
        <v>3046</v>
      </c>
      <c r="CE634" t="s">
        <v>3046</v>
      </c>
      <c r="CJ634" t="s">
        <v>3046</v>
      </c>
      <c r="CK634" t="s">
        <v>3046</v>
      </c>
      <c r="CL634" t="s">
        <v>3046</v>
      </c>
      <c r="CM634" t="s">
        <v>3046</v>
      </c>
      <c r="CR634" t="s">
        <v>3046</v>
      </c>
      <c r="CS634" t="s">
        <v>3046</v>
      </c>
      <c r="CT634" t="s">
        <v>3046</v>
      </c>
      <c r="CU634" t="s">
        <v>3046</v>
      </c>
      <c r="CZ634" t="s">
        <v>3046</v>
      </c>
      <c r="DA634" t="s">
        <v>3046</v>
      </c>
      <c r="DB634" t="s">
        <v>3046</v>
      </c>
      <c r="DC634" t="s">
        <v>3046</v>
      </c>
      <c r="DH634" t="s">
        <v>3046</v>
      </c>
      <c r="DI634" t="s">
        <v>3046</v>
      </c>
      <c r="DJ634" t="s">
        <v>3046</v>
      </c>
      <c r="DK634" t="s">
        <v>3046</v>
      </c>
      <c r="DP634" t="s">
        <v>3046</v>
      </c>
      <c r="DQ634" t="s">
        <v>3046</v>
      </c>
      <c r="DR634" t="s">
        <v>3046</v>
      </c>
      <c r="DS634" t="s">
        <v>3046</v>
      </c>
      <c r="DX634" t="s">
        <v>3046</v>
      </c>
      <c r="DY634" t="s">
        <v>3046</v>
      </c>
      <c r="DZ634" t="s">
        <v>3046</v>
      </c>
      <c r="EA634" t="s">
        <v>3046</v>
      </c>
      <c r="EF634" t="s">
        <v>3046</v>
      </c>
      <c r="EG634" t="s">
        <v>3046</v>
      </c>
      <c r="EH634" t="s">
        <v>3046</v>
      </c>
      <c r="EI634" t="s">
        <v>3046</v>
      </c>
      <c r="EN634" t="s">
        <v>3046</v>
      </c>
      <c r="EO634" t="s">
        <v>3046</v>
      </c>
      <c r="EP634" t="s">
        <v>3046</v>
      </c>
      <c r="EQ634" t="s">
        <v>3046</v>
      </c>
      <c r="EV634" t="s">
        <v>3046</v>
      </c>
      <c r="EW634" t="s">
        <v>3046</v>
      </c>
      <c r="EX634" t="s">
        <v>3046</v>
      </c>
      <c r="EY634" t="s">
        <v>3046</v>
      </c>
      <c r="FD634" t="s">
        <v>3046</v>
      </c>
      <c r="FE634" t="s">
        <v>3046</v>
      </c>
      <c r="FF634" t="s">
        <v>3046</v>
      </c>
      <c r="FK634" t="s">
        <v>3046</v>
      </c>
      <c r="FL634" t="s">
        <v>3046</v>
      </c>
      <c r="FM634" t="s">
        <v>3046</v>
      </c>
      <c r="FR634" t="s">
        <v>3046</v>
      </c>
      <c r="FS634" t="s">
        <v>3046</v>
      </c>
      <c r="FT634" t="s">
        <v>3046</v>
      </c>
      <c r="FY634" t="s">
        <v>3046</v>
      </c>
      <c r="FZ634" t="s">
        <v>3046</v>
      </c>
      <c r="GA634" t="s">
        <v>3046</v>
      </c>
      <c r="GF634" t="s">
        <v>3046</v>
      </c>
      <c r="GG634" t="s">
        <v>3046</v>
      </c>
      <c r="GH634" t="s">
        <v>3046</v>
      </c>
      <c r="GM634" t="s">
        <v>3046</v>
      </c>
      <c r="GN634" t="s">
        <v>3046</v>
      </c>
      <c r="GO634" t="s">
        <v>3046</v>
      </c>
      <c r="GP634" t="s">
        <v>3046</v>
      </c>
      <c r="GU634" t="s">
        <v>3046</v>
      </c>
      <c r="GV634" t="s">
        <v>3046</v>
      </c>
      <c r="GW634" t="s">
        <v>3046</v>
      </c>
      <c r="GX634" t="s">
        <v>3046</v>
      </c>
      <c r="HC634" t="s">
        <v>3046</v>
      </c>
      <c r="HD634" t="s">
        <v>3046</v>
      </c>
      <c r="HE634" t="s">
        <v>3046</v>
      </c>
      <c r="HF634" t="s">
        <v>3046</v>
      </c>
      <c r="HK634" t="s">
        <v>3046</v>
      </c>
      <c r="HL634" t="s">
        <v>3046</v>
      </c>
      <c r="HM634" t="s">
        <v>3046</v>
      </c>
      <c r="HN634" t="s">
        <v>3046</v>
      </c>
      <c r="HS634" t="s">
        <v>3046</v>
      </c>
      <c r="HT634" t="s">
        <v>3046</v>
      </c>
      <c r="HU634" t="s">
        <v>3046</v>
      </c>
      <c r="HV634" t="s">
        <v>3046</v>
      </c>
      <c r="IA634" t="s">
        <v>3046</v>
      </c>
      <c r="IB634" t="s">
        <v>3046</v>
      </c>
      <c r="IC634" t="s">
        <v>3046</v>
      </c>
      <c r="ID634" t="s">
        <v>3046</v>
      </c>
      <c r="II634" t="s">
        <v>3046</v>
      </c>
      <c r="IJ634" t="s">
        <v>224</v>
      </c>
      <c r="IK634" t="s">
        <v>224</v>
      </c>
      <c r="IL634" t="s">
        <v>224</v>
      </c>
      <c r="IN634">
        <v>3.5</v>
      </c>
      <c r="IO634">
        <v>3.5</v>
      </c>
      <c r="IQ634" t="s">
        <v>3046</v>
      </c>
      <c r="IR634" t="s">
        <v>3046</v>
      </c>
      <c r="IS634" t="s">
        <v>3046</v>
      </c>
      <c r="IT634" t="s">
        <v>3046</v>
      </c>
      <c r="IY634" t="s">
        <v>3046</v>
      </c>
      <c r="IZ634" t="s">
        <v>224</v>
      </c>
      <c r="JA634" t="s">
        <v>224</v>
      </c>
      <c r="JB634" t="s">
        <v>225</v>
      </c>
      <c r="JC634">
        <v>0.8</v>
      </c>
      <c r="JD634">
        <v>6</v>
      </c>
      <c r="JE634">
        <v>7.5</v>
      </c>
      <c r="JG634" t="s">
        <v>3046</v>
      </c>
      <c r="JH634" t="s">
        <v>224</v>
      </c>
      <c r="JI634" t="s">
        <v>224</v>
      </c>
      <c r="JJ634" t="s">
        <v>225</v>
      </c>
      <c r="JK634">
        <v>0.8</v>
      </c>
      <c r="JL634">
        <v>6</v>
      </c>
      <c r="JM634">
        <v>7.5</v>
      </c>
      <c r="JO634" t="s">
        <v>3046</v>
      </c>
      <c r="JP634" t="s">
        <v>3046</v>
      </c>
      <c r="JQ634" t="s">
        <v>3046</v>
      </c>
      <c r="JR634" t="s">
        <v>3046</v>
      </c>
      <c r="JW634" t="s">
        <v>3046</v>
      </c>
      <c r="JX634" t="s">
        <v>3046</v>
      </c>
      <c r="JY634" t="s">
        <v>3046</v>
      </c>
      <c r="JZ634" t="s">
        <v>3046</v>
      </c>
      <c r="KE634" t="s">
        <v>3046</v>
      </c>
      <c r="KF634" t="s">
        <v>224</v>
      </c>
      <c r="KG634" t="s">
        <v>224</v>
      </c>
      <c r="KH634" t="s">
        <v>224</v>
      </c>
      <c r="KJ634">
        <v>2</v>
      </c>
      <c r="KK634">
        <v>2</v>
      </c>
      <c r="KM634" t="s">
        <v>3046</v>
      </c>
      <c r="KN634" t="s">
        <v>224</v>
      </c>
      <c r="KO634" t="s">
        <v>224</v>
      </c>
      <c r="KP634" t="s">
        <v>224</v>
      </c>
      <c r="KR634">
        <v>7</v>
      </c>
      <c r="KS634">
        <v>7</v>
      </c>
      <c r="KU634" t="s">
        <v>3046</v>
      </c>
      <c r="KV634" t="s">
        <v>224</v>
      </c>
      <c r="KW634" t="s">
        <v>224</v>
      </c>
      <c r="KX634" t="s">
        <v>224</v>
      </c>
      <c r="KZ634">
        <v>10</v>
      </c>
      <c r="LA634">
        <v>10</v>
      </c>
      <c r="LC634" t="s">
        <v>3046</v>
      </c>
      <c r="LD634" t="s">
        <v>224</v>
      </c>
      <c r="LE634" t="s">
        <v>224</v>
      </c>
      <c r="LF634" t="s">
        <v>224</v>
      </c>
      <c r="LH634">
        <v>10</v>
      </c>
      <c r="LI634">
        <v>10</v>
      </c>
      <c r="LK634" t="s">
        <v>3046</v>
      </c>
      <c r="LL634" t="s">
        <v>224</v>
      </c>
      <c r="LM634" t="s">
        <v>224</v>
      </c>
      <c r="LN634" t="s">
        <v>224</v>
      </c>
      <c r="LP634">
        <v>12</v>
      </c>
      <c r="LQ634">
        <v>12</v>
      </c>
      <c r="LS634" t="s">
        <v>3046</v>
      </c>
      <c r="LT634" t="s">
        <v>3046</v>
      </c>
      <c r="LU634" t="s">
        <v>3046</v>
      </c>
      <c r="LW634" t="s">
        <v>3046</v>
      </c>
      <c r="LX634" t="s">
        <v>3046</v>
      </c>
      <c r="LY634" t="s">
        <v>3046</v>
      </c>
      <c r="MA634" t="s">
        <v>3046</v>
      </c>
      <c r="MB634" t="s">
        <v>3046</v>
      </c>
      <c r="MC634" t="s">
        <v>3046</v>
      </c>
      <c r="MD634" t="s">
        <v>3046</v>
      </c>
      <c r="MI634" t="s">
        <v>3046</v>
      </c>
      <c r="MJ634" t="s">
        <v>3046</v>
      </c>
      <c r="MK634" t="s">
        <v>3046</v>
      </c>
      <c r="ML634" t="s">
        <v>3046</v>
      </c>
      <c r="MQ634" t="s">
        <v>3046</v>
      </c>
      <c r="MR634" t="s">
        <v>3046</v>
      </c>
      <c r="MS634" t="s">
        <v>3046</v>
      </c>
      <c r="MT634" t="s">
        <v>3046</v>
      </c>
      <c r="MY634" t="s">
        <v>3046</v>
      </c>
      <c r="MZ634" t="s">
        <v>3046</v>
      </c>
      <c r="NA634" t="s">
        <v>3046</v>
      </c>
      <c r="NB634" t="s">
        <v>3046</v>
      </c>
      <c r="NG634" t="s">
        <v>3046</v>
      </c>
      <c r="NH634" t="s">
        <v>3046</v>
      </c>
      <c r="NI634" t="s">
        <v>3046</v>
      </c>
      <c r="NK634" t="s">
        <v>3046</v>
      </c>
      <c r="NL634" t="s">
        <v>3046</v>
      </c>
      <c r="NM634" t="s">
        <v>3046</v>
      </c>
      <c r="NO634" t="s">
        <v>3046</v>
      </c>
      <c r="NP634" t="s">
        <v>3046</v>
      </c>
      <c r="NQ634" t="s">
        <v>3046</v>
      </c>
      <c r="NR634" t="s">
        <v>3046</v>
      </c>
      <c r="NW634" t="s">
        <v>3046</v>
      </c>
      <c r="NX634" t="s">
        <v>3046</v>
      </c>
      <c r="NZ634" t="s">
        <v>3046</v>
      </c>
      <c r="OB634" t="s">
        <v>3046</v>
      </c>
      <c r="OC634" t="s">
        <v>3046</v>
      </c>
      <c r="OE634" t="s">
        <v>3046</v>
      </c>
      <c r="OF634" t="s">
        <v>3046</v>
      </c>
      <c r="OG634" t="s">
        <v>3046</v>
      </c>
      <c r="OH634" t="s">
        <v>3046</v>
      </c>
      <c r="ON634" t="s">
        <v>3046</v>
      </c>
      <c r="OO634" t="s">
        <v>3046</v>
      </c>
      <c r="OV634" t="s">
        <v>225</v>
      </c>
      <c r="OW634" t="s">
        <v>3046</v>
      </c>
      <c r="QH634" t="s">
        <v>3046</v>
      </c>
      <c r="QI634" t="s">
        <v>225</v>
      </c>
      <c r="QJ634" t="s">
        <v>3046</v>
      </c>
      <c r="RU634" t="s">
        <v>3046</v>
      </c>
      <c r="RV634" t="s">
        <v>3046</v>
      </c>
      <c r="RW634" t="s">
        <v>3046</v>
      </c>
      <c r="RX634" t="s">
        <v>3046</v>
      </c>
      <c r="RY634" t="s">
        <v>3046</v>
      </c>
      <c r="RZ634" t="s">
        <v>3046</v>
      </c>
      <c r="SA634" t="s">
        <v>3046</v>
      </c>
      <c r="SB634" t="s">
        <v>3046</v>
      </c>
      <c r="SC634" t="s">
        <v>3046</v>
      </c>
      <c r="SD634" t="s">
        <v>3046</v>
      </c>
      <c r="SE634" t="s">
        <v>3046</v>
      </c>
      <c r="SF634" t="s">
        <v>3046</v>
      </c>
      <c r="SG634" t="s">
        <v>3046</v>
      </c>
      <c r="SH634" t="s">
        <v>3046</v>
      </c>
      <c r="SI634" t="s">
        <v>3046</v>
      </c>
      <c r="SJ634" t="s">
        <v>3046</v>
      </c>
      <c r="TJ634" t="s">
        <v>225</v>
      </c>
      <c r="TL634" t="s">
        <v>225</v>
      </c>
      <c r="UH634" t="s">
        <v>3046</v>
      </c>
      <c r="UI634" t="s">
        <v>3046</v>
      </c>
      <c r="UJ634" t="s">
        <v>3046</v>
      </c>
      <c r="UQ634" t="s">
        <v>3046</v>
      </c>
      <c r="UU634" t="s">
        <v>3046</v>
      </c>
      <c r="VP634" t="s">
        <v>3046</v>
      </c>
      <c r="VQ634" t="s">
        <v>3046</v>
      </c>
      <c r="VR634" t="s">
        <v>3046</v>
      </c>
      <c r="VY634" t="s">
        <v>3046</v>
      </c>
      <c r="WD634" t="s">
        <v>227</v>
      </c>
      <c r="WE634">
        <v>211778703</v>
      </c>
      <c r="WF634" t="s">
        <v>6294</v>
      </c>
      <c r="WG634" t="s">
        <v>6295</v>
      </c>
      <c r="WI634" t="s">
        <v>2445</v>
      </c>
      <c r="WJ634" t="s">
        <v>2446</v>
      </c>
      <c r="WM634">
        <v>632</v>
      </c>
    </row>
    <row r="635" spans="1:611" customFormat="1" ht="14.4" x14ac:dyDescent="0.3">
      <c r="A635" t="s">
        <v>6296</v>
      </c>
      <c r="B635" t="s">
        <v>6297</v>
      </c>
      <c r="C635" t="s">
        <v>3251</v>
      </c>
      <c r="D635" t="s">
        <v>3420</v>
      </c>
      <c r="E635" t="s">
        <v>1480</v>
      </c>
      <c r="F635" t="s">
        <v>1480</v>
      </c>
      <c r="G635" t="s">
        <v>2691</v>
      </c>
      <c r="H635" t="s">
        <v>2425</v>
      </c>
      <c r="I635" t="s">
        <v>3046</v>
      </c>
      <c r="J635" t="s">
        <v>3046</v>
      </c>
      <c r="K635" t="s">
        <v>3046</v>
      </c>
      <c r="P635" t="s">
        <v>3046</v>
      </c>
      <c r="Q635" t="s">
        <v>3046</v>
      </c>
      <c r="R635" t="s">
        <v>3046</v>
      </c>
      <c r="S635" t="s">
        <v>3046</v>
      </c>
      <c r="X635" t="s">
        <v>3046</v>
      </c>
      <c r="Y635" t="s">
        <v>3046</v>
      </c>
      <c r="Z635" t="s">
        <v>3046</v>
      </c>
      <c r="AA635" t="s">
        <v>3046</v>
      </c>
      <c r="AF635" t="s">
        <v>3046</v>
      </c>
      <c r="AG635" t="s">
        <v>3046</v>
      </c>
      <c r="AH635" t="s">
        <v>3046</v>
      </c>
      <c r="AI635" t="s">
        <v>3046</v>
      </c>
      <c r="AN635" t="s">
        <v>3046</v>
      </c>
      <c r="AO635" t="s">
        <v>3046</v>
      </c>
      <c r="AP635" t="s">
        <v>3046</v>
      </c>
      <c r="AQ635" t="s">
        <v>3046</v>
      </c>
      <c r="AV635" t="s">
        <v>3046</v>
      </c>
      <c r="AW635" t="s">
        <v>3046</v>
      </c>
      <c r="AX635" t="s">
        <v>3046</v>
      </c>
      <c r="AY635" t="s">
        <v>3046</v>
      </c>
      <c r="BD635" t="s">
        <v>3046</v>
      </c>
      <c r="BE635" t="s">
        <v>3046</v>
      </c>
      <c r="BF635" t="s">
        <v>3046</v>
      </c>
      <c r="BG635" t="s">
        <v>3046</v>
      </c>
      <c r="BL635" t="s">
        <v>3046</v>
      </c>
      <c r="BM635" t="s">
        <v>3046</v>
      </c>
      <c r="BN635" t="s">
        <v>3046</v>
      </c>
      <c r="BO635" t="s">
        <v>3046</v>
      </c>
      <c r="BT635" t="s">
        <v>3046</v>
      </c>
      <c r="BU635" t="s">
        <v>3046</v>
      </c>
      <c r="BV635" t="s">
        <v>3046</v>
      </c>
      <c r="BW635" t="s">
        <v>3046</v>
      </c>
      <c r="CB635" t="s">
        <v>3046</v>
      </c>
      <c r="CC635" t="s">
        <v>3046</v>
      </c>
      <c r="CD635" t="s">
        <v>3046</v>
      </c>
      <c r="CE635" t="s">
        <v>3046</v>
      </c>
      <c r="CJ635" t="s">
        <v>3046</v>
      </c>
      <c r="CK635" t="s">
        <v>3046</v>
      </c>
      <c r="CL635" t="s">
        <v>3046</v>
      </c>
      <c r="CM635" t="s">
        <v>3046</v>
      </c>
      <c r="CR635" t="s">
        <v>3046</v>
      </c>
      <c r="CS635" t="s">
        <v>3046</v>
      </c>
      <c r="CT635" t="s">
        <v>3046</v>
      </c>
      <c r="CU635" t="s">
        <v>3046</v>
      </c>
      <c r="CZ635" t="s">
        <v>3046</v>
      </c>
      <c r="DA635" t="s">
        <v>3046</v>
      </c>
      <c r="DB635" t="s">
        <v>3046</v>
      </c>
      <c r="DC635" t="s">
        <v>3046</v>
      </c>
      <c r="DH635" t="s">
        <v>3046</v>
      </c>
      <c r="DI635" t="s">
        <v>3046</v>
      </c>
      <c r="DJ635" t="s">
        <v>3046</v>
      </c>
      <c r="DK635" t="s">
        <v>3046</v>
      </c>
      <c r="DP635" t="s">
        <v>3046</v>
      </c>
      <c r="DQ635" t="s">
        <v>3046</v>
      </c>
      <c r="DR635" t="s">
        <v>3046</v>
      </c>
      <c r="DS635" t="s">
        <v>3046</v>
      </c>
      <c r="DX635" t="s">
        <v>3046</v>
      </c>
      <c r="DY635" t="s">
        <v>3046</v>
      </c>
      <c r="DZ635" t="s">
        <v>3046</v>
      </c>
      <c r="EA635" t="s">
        <v>3046</v>
      </c>
      <c r="EF635" t="s">
        <v>3046</v>
      </c>
      <c r="EG635" t="s">
        <v>3046</v>
      </c>
      <c r="EH635" t="s">
        <v>3046</v>
      </c>
      <c r="EI635" t="s">
        <v>3046</v>
      </c>
      <c r="EN635" t="s">
        <v>3046</v>
      </c>
      <c r="EO635" t="s">
        <v>3046</v>
      </c>
      <c r="EP635" t="s">
        <v>3046</v>
      </c>
      <c r="EQ635" t="s">
        <v>3046</v>
      </c>
      <c r="EV635" t="s">
        <v>3046</v>
      </c>
      <c r="EW635" t="s">
        <v>3046</v>
      </c>
      <c r="EX635" t="s">
        <v>3046</v>
      </c>
      <c r="EY635" t="s">
        <v>3046</v>
      </c>
      <c r="FD635" t="s">
        <v>3046</v>
      </c>
      <c r="FE635" t="s">
        <v>3046</v>
      </c>
      <c r="FF635" t="s">
        <v>3046</v>
      </c>
      <c r="FK635" t="s">
        <v>3046</v>
      </c>
      <c r="FL635" t="s">
        <v>3046</v>
      </c>
      <c r="FM635" t="s">
        <v>3046</v>
      </c>
      <c r="FR635" t="s">
        <v>3046</v>
      </c>
      <c r="FS635" t="s">
        <v>3046</v>
      </c>
      <c r="FT635" t="s">
        <v>3046</v>
      </c>
      <c r="FY635" t="s">
        <v>3046</v>
      </c>
      <c r="FZ635" t="s">
        <v>3046</v>
      </c>
      <c r="GA635" t="s">
        <v>3046</v>
      </c>
      <c r="GF635" t="s">
        <v>3046</v>
      </c>
      <c r="GG635" t="s">
        <v>3046</v>
      </c>
      <c r="GH635" t="s">
        <v>3046</v>
      </c>
      <c r="GM635" t="s">
        <v>3046</v>
      </c>
      <c r="GN635" t="s">
        <v>3046</v>
      </c>
      <c r="GO635" t="s">
        <v>3046</v>
      </c>
      <c r="GP635" t="s">
        <v>3046</v>
      </c>
      <c r="GU635" t="s">
        <v>3046</v>
      </c>
      <c r="GV635" t="s">
        <v>3046</v>
      </c>
      <c r="GW635" t="s">
        <v>3046</v>
      </c>
      <c r="GX635" t="s">
        <v>3046</v>
      </c>
      <c r="HC635" t="s">
        <v>3046</v>
      </c>
      <c r="HD635" t="s">
        <v>3046</v>
      </c>
      <c r="HE635" t="s">
        <v>3046</v>
      </c>
      <c r="HF635" t="s">
        <v>3046</v>
      </c>
      <c r="HK635" t="s">
        <v>3046</v>
      </c>
      <c r="HL635" t="s">
        <v>3046</v>
      </c>
      <c r="HM635" t="s">
        <v>3046</v>
      </c>
      <c r="HN635" t="s">
        <v>3046</v>
      </c>
      <c r="HS635" t="s">
        <v>3046</v>
      </c>
      <c r="HT635" t="s">
        <v>3046</v>
      </c>
      <c r="HU635" t="s">
        <v>3046</v>
      </c>
      <c r="HV635" t="s">
        <v>3046</v>
      </c>
      <c r="IA635" t="s">
        <v>3046</v>
      </c>
      <c r="IB635" t="s">
        <v>3046</v>
      </c>
      <c r="IC635" t="s">
        <v>3046</v>
      </c>
      <c r="ID635" t="s">
        <v>3046</v>
      </c>
      <c r="II635" t="s">
        <v>3046</v>
      </c>
      <c r="IJ635" t="s">
        <v>224</v>
      </c>
      <c r="IK635" t="s">
        <v>224</v>
      </c>
      <c r="IL635" t="s">
        <v>224</v>
      </c>
      <c r="IN635">
        <v>3.5</v>
      </c>
      <c r="IO635">
        <v>3.5</v>
      </c>
      <c r="IQ635" t="s">
        <v>3046</v>
      </c>
      <c r="IR635" t="s">
        <v>3046</v>
      </c>
      <c r="IS635" t="s">
        <v>3046</v>
      </c>
      <c r="IT635" t="s">
        <v>3046</v>
      </c>
      <c r="IY635" t="s">
        <v>3046</v>
      </c>
      <c r="IZ635" t="s">
        <v>224</v>
      </c>
      <c r="JA635" t="s">
        <v>224</v>
      </c>
      <c r="JB635" t="s">
        <v>225</v>
      </c>
      <c r="JC635">
        <v>0.8</v>
      </c>
      <c r="JD635">
        <v>6</v>
      </c>
      <c r="JE635">
        <v>7.5</v>
      </c>
      <c r="JG635" t="s">
        <v>3046</v>
      </c>
      <c r="JH635" t="s">
        <v>224</v>
      </c>
      <c r="JI635" t="s">
        <v>224</v>
      </c>
      <c r="JJ635" t="s">
        <v>224</v>
      </c>
      <c r="JL635">
        <v>0.8</v>
      </c>
      <c r="JM635">
        <v>0.8</v>
      </c>
      <c r="JO635" t="s">
        <v>3046</v>
      </c>
      <c r="JP635" t="s">
        <v>3046</v>
      </c>
      <c r="JQ635" t="s">
        <v>3046</v>
      </c>
      <c r="JR635" t="s">
        <v>3046</v>
      </c>
      <c r="JW635" t="s">
        <v>3046</v>
      </c>
      <c r="JX635" t="s">
        <v>3046</v>
      </c>
      <c r="JY635" t="s">
        <v>3046</v>
      </c>
      <c r="JZ635" t="s">
        <v>3046</v>
      </c>
      <c r="KE635" t="s">
        <v>3046</v>
      </c>
      <c r="KF635" t="s">
        <v>224</v>
      </c>
      <c r="KG635" t="s">
        <v>224</v>
      </c>
      <c r="KH635" t="s">
        <v>224</v>
      </c>
      <c r="KJ635">
        <v>2</v>
      </c>
      <c r="KK635">
        <v>2</v>
      </c>
      <c r="KM635" t="s">
        <v>3046</v>
      </c>
      <c r="KN635" t="s">
        <v>224</v>
      </c>
      <c r="KO635" t="s">
        <v>224</v>
      </c>
      <c r="KP635" t="s">
        <v>224</v>
      </c>
      <c r="KR635">
        <v>7</v>
      </c>
      <c r="KS635">
        <v>7</v>
      </c>
      <c r="KU635" t="s">
        <v>3046</v>
      </c>
      <c r="KV635" t="s">
        <v>224</v>
      </c>
      <c r="KW635" t="s">
        <v>224</v>
      </c>
      <c r="KX635" t="s">
        <v>224</v>
      </c>
      <c r="KZ635">
        <v>10</v>
      </c>
      <c r="LA635">
        <v>10</v>
      </c>
      <c r="LC635" t="s">
        <v>3046</v>
      </c>
      <c r="LD635" t="s">
        <v>224</v>
      </c>
      <c r="LE635" t="s">
        <v>224</v>
      </c>
      <c r="LF635" t="s">
        <v>224</v>
      </c>
      <c r="LH635">
        <v>10</v>
      </c>
      <c r="LI635">
        <v>10</v>
      </c>
      <c r="LK635" t="s">
        <v>3046</v>
      </c>
      <c r="LL635" t="s">
        <v>224</v>
      </c>
      <c r="LM635" t="s">
        <v>224</v>
      </c>
      <c r="LN635" t="s">
        <v>224</v>
      </c>
      <c r="LP635">
        <v>12</v>
      </c>
      <c r="LQ635">
        <v>12</v>
      </c>
      <c r="LS635" t="s">
        <v>3046</v>
      </c>
      <c r="LT635" t="s">
        <v>3046</v>
      </c>
      <c r="LU635" t="s">
        <v>3046</v>
      </c>
      <c r="LW635" t="s">
        <v>3046</v>
      </c>
      <c r="LX635" t="s">
        <v>3046</v>
      </c>
      <c r="LY635" t="s">
        <v>3046</v>
      </c>
      <c r="MA635" t="s">
        <v>3046</v>
      </c>
      <c r="MB635" t="s">
        <v>3046</v>
      </c>
      <c r="MC635" t="s">
        <v>3046</v>
      </c>
      <c r="MD635" t="s">
        <v>3046</v>
      </c>
      <c r="MI635" t="s">
        <v>3046</v>
      </c>
      <c r="MJ635" t="s">
        <v>3046</v>
      </c>
      <c r="MK635" t="s">
        <v>3046</v>
      </c>
      <c r="ML635" t="s">
        <v>3046</v>
      </c>
      <c r="MQ635" t="s">
        <v>3046</v>
      </c>
      <c r="MR635" t="s">
        <v>3046</v>
      </c>
      <c r="MS635" t="s">
        <v>3046</v>
      </c>
      <c r="MT635" t="s">
        <v>3046</v>
      </c>
      <c r="MY635" t="s">
        <v>3046</v>
      </c>
      <c r="MZ635" t="s">
        <v>3046</v>
      </c>
      <c r="NA635" t="s">
        <v>3046</v>
      </c>
      <c r="NB635" t="s">
        <v>3046</v>
      </c>
      <c r="NG635" t="s">
        <v>3046</v>
      </c>
      <c r="NH635" t="s">
        <v>3046</v>
      </c>
      <c r="NI635" t="s">
        <v>3046</v>
      </c>
      <c r="NK635" t="s">
        <v>3046</v>
      </c>
      <c r="NL635" t="s">
        <v>3046</v>
      </c>
      <c r="NM635" t="s">
        <v>3046</v>
      </c>
      <c r="NO635" t="s">
        <v>3046</v>
      </c>
      <c r="NP635" t="s">
        <v>3046</v>
      </c>
      <c r="NQ635" t="s">
        <v>3046</v>
      </c>
      <c r="NR635" t="s">
        <v>3046</v>
      </c>
      <c r="NW635" t="s">
        <v>3046</v>
      </c>
      <c r="NX635" t="s">
        <v>3046</v>
      </c>
      <c r="NZ635" t="s">
        <v>3046</v>
      </c>
      <c r="OB635" t="s">
        <v>3046</v>
      </c>
      <c r="OC635" t="s">
        <v>3046</v>
      </c>
      <c r="OE635" t="s">
        <v>3046</v>
      </c>
      <c r="OF635" t="s">
        <v>3046</v>
      </c>
      <c r="OG635" t="s">
        <v>3046</v>
      </c>
      <c r="OH635" t="s">
        <v>3046</v>
      </c>
      <c r="ON635" t="s">
        <v>3046</v>
      </c>
      <c r="OO635" t="s">
        <v>3046</v>
      </c>
      <c r="OV635" t="s">
        <v>225</v>
      </c>
      <c r="OW635" t="s">
        <v>3046</v>
      </c>
      <c r="QH635" t="s">
        <v>3046</v>
      </c>
      <c r="QI635" t="s">
        <v>225</v>
      </c>
      <c r="QJ635" t="s">
        <v>3046</v>
      </c>
      <c r="RU635" t="s">
        <v>3046</v>
      </c>
      <c r="RV635" t="s">
        <v>3046</v>
      </c>
      <c r="RW635" t="s">
        <v>3046</v>
      </c>
      <c r="RX635" t="s">
        <v>3046</v>
      </c>
      <c r="RY635" t="s">
        <v>3046</v>
      </c>
      <c r="RZ635" t="s">
        <v>3046</v>
      </c>
      <c r="SA635" t="s">
        <v>3046</v>
      </c>
      <c r="SB635" t="s">
        <v>3046</v>
      </c>
      <c r="SC635" t="s">
        <v>3046</v>
      </c>
      <c r="SD635" t="s">
        <v>3046</v>
      </c>
      <c r="SE635" t="s">
        <v>3046</v>
      </c>
      <c r="SF635" t="s">
        <v>3046</v>
      </c>
      <c r="SG635" t="s">
        <v>3046</v>
      </c>
      <c r="SH635" t="s">
        <v>3046</v>
      </c>
      <c r="SI635" t="s">
        <v>3046</v>
      </c>
      <c r="SJ635" t="s">
        <v>3046</v>
      </c>
      <c r="TJ635" t="s">
        <v>225</v>
      </c>
      <c r="TL635" t="s">
        <v>225</v>
      </c>
      <c r="UH635" t="s">
        <v>3046</v>
      </c>
      <c r="UI635" t="s">
        <v>3046</v>
      </c>
      <c r="UJ635" t="s">
        <v>3046</v>
      </c>
      <c r="UQ635" t="s">
        <v>3046</v>
      </c>
      <c r="UU635" t="s">
        <v>3046</v>
      </c>
      <c r="VP635" t="s">
        <v>3046</v>
      </c>
      <c r="VQ635" t="s">
        <v>3046</v>
      </c>
      <c r="VR635" t="s">
        <v>3046</v>
      </c>
      <c r="VY635" t="s">
        <v>3046</v>
      </c>
      <c r="WD635" t="s">
        <v>227</v>
      </c>
      <c r="WE635">
        <v>211778695</v>
      </c>
      <c r="WF635" t="s">
        <v>6298</v>
      </c>
      <c r="WG635" t="s">
        <v>6299</v>
      </c>
      <c r="WI635" t="s">
        <v>2445</v>
      </c>
      <c r="WJ635" t="s">
        <v>2446</v>
      </c>
      <c r="WM635">
        <v>633</v>
      </c>
    </row>
    <row r="636" spans="1:611" customFormat="1" ht="14.4" x14ac:dyDescent="0.3">
      <c r="A636" t="s">
        <v>6300</v>
      </c>
      <c r="B636" t="s">
        <v>6301</v>
      </c>
      <c r="C636" t="s">
        <v>3251</v>
      </c>
      <c r="D636" t="s">
        <v>3420</v>
      </c>
      <c r="E636" t="s">
        <v>1480</v>
      </c>
      <c r="F636" t="s">
        <v>1480</v>
      </c>
      <c r="G636" t="s">
        <v>2691</v>
      </c>
      <c r="H636" t="s">
        <v>2425</v>
      </c>
      <c r="I636" t="s">
        <v>3046</v>
      </c>
      <c r="J636" t="s">
        <v>3046</v>
      </c>
      <c r="K636" t="s">
        <v>3046</v>
      </c>
      <c r="P636" t="s">
        <v>3046</v>
      </c>
      <c r="Q636" t="s">
        <v>3046</v>
      </c>
      <c r="R636" t="s">
        <v>3046</v>
      </c>
      <c r="S636" t="s">
        <v>3046</v>
      </c>
      <c r="X636" t="s">
        <v>3046</v>
      </c>
      <c r="Y636" t="s">
        <v>3046</v>
      </c>
      <c r="Z636" t="s">
        <v>3046</v>
      </c>
      <c r="AA636" t="s">
        <v>3046</v>
      </c>
      <c r="AF636" t="s">
        <v>3046</v>
      </c>
      <c r="AG636" t="s">
        <v>3046</v>
      </c>
      <c r="AH636" t="s">
        <v>3046</v>
      </c>
      <c r="AI636" t="s">
        <v>3046</v>
      </c>
      <c r="AN636" t="s">
        <v>3046</v>
      </c>
      <c r="AO636" t="s">
        <v>3046</v>
      </c>
      <c r="AP636" t="s">
        <v>3046</v>
      </c>
      <c r="AQ636" t="s">
        <v>3046</v>
      </c>
      <c r="AV636" t="s">
        <v>3046</v>
      </c>
      <c r="AW636" t="s">
        <v>3046</v>
      </c>
      <c r="AX636" t="s">
        <v>3046</v>
      </c>
      <c r="AY636" t="s">
        <v>3046</v>
      </c>
      <c r="BD636" t="s">
        <v>3046</v>
      </c>
      <c r="BE636" t="s">
        <v>3046</v>
      </c>
      <c r="BF636" t="s">
        <v>3046</v>
      </c>
      <c r="BG636" t="s">
        <v>3046</v>
      </c>
      <c r="BL636" t="s">
        <v>3046</v>
      </c>
      <c r="BM636" t="s">
        <v>3046</v>
      </c>
      <c r="BN636" t="s">
        <v>3046</v>
      </c>
      <c r="BO636" t="s">
        <v>3046</v>
      </c>
      <c r="BT636" t="s">
        <v>3046</v>
      </c>
      <c r="BU636" t="s">
        <v>3046</v>
      </c>
      <c r="BV636" t="s">
        <v>3046</v>
      </c>
      <c r="BW636" t="s">
        <v>3046</v>
      </c>
      <c r="CB636" t="s">
        <v>3046</v>
      </c>
      <c r="CC636" t="s">
        <v>3046</v>
      </c>
      <c r="CD636" t="s">
        <v>3046</v>
      </c>
      <c r="CE636" t="s">
        <v>3046</v>
      </c>
      <c r="CJ636" t="s">
        <v>3046</v>
      </c>
      <c r="CK636" t="s">
        <v>3046</v>
      </c>
      <c r="CL636" t="s">
        <v>3046</v>
      </c>
      <c r="CM636" t="s">
        <v>3046</v>
      </c>
      <c r="CR636" t="s">
        <v>3046</v>
      </c>
      <c r="CS636" t="s">
        <v>3046</v>
      </c>
      <c r="CT636" t="s">
        <v>3046</v>
      </c>
      <c r="CU636" t="s">
        <v>3046</v>
      </c>
      <c r="CZ636" t="s">
        <v>3046</v>
      </c>
      <c r="DA636" t="s">
        <v>3046</v>
      </c>
      <c r="DB636" t="s">
        <v>3046</v>
      </c>
      <c r="DC636" t="s">
        <v>3046</v>
      </c>
      <c r="DH636" t="s">
        <v>3046</v>
      </c>
      <c r="DI636" t="s">
        <v>3046</v>
      </c>
      <c r="DJ636" t="s">
        <v>3046</v>
      </c>
      <c r="DK636" t="s">
        <v>3046</v>
      </c>
      <c r="DP636" t="s">
        <v>3046</v>
      </c>
      <c r="DQ636" t="s">
        <v>3046</v>
      </c>
      <c r="DR636" t="s">
        <v>3046</v>
      </c>
      <c r="DS636" t="s">
        <v>3046</v>
      </c>
      <c r="DX636" t="s">
        <v>3046</v>
      </c>
      <c r="DY636" t="s">
        <v>3046</v>
      </c>
      <c r="DZ636" t="s">
        <v>3046</v>
      </c>
      <c r="EA636" t="s">
        <v>3046</v>
      </c>
      <c r="EF636" t="s">
        <v>3046</v>
      </c>
      <c r="EG636" t="s">
        <v>3046</v>
      </c>
      <c r="EH636" t="s">
        <v>3046</v>
      </c>
      <c r="EI636" t="s">
        <v>3046</v>
      </c>
      <c r="EN636" t="s">
        <v>3046</v>
      </c>
      <c r="EO636" t="s">
        <v>3046</v>
      </c>
      <c r="EP636" t="s">
        <v>3046</v>
      </c>
      <c r="EQ636" t="s">
        <v>3046</v>
      </c>
      <c r="EV636" t="s">
        <v>3046</v>
      </c>
      <c r="EW636" t="s">
        <v>3046</v>
      </c>
      <c r="EX636" t="s">
        <v>3046</v>
      </c>
      <c r="EY636" t="s">
        <v>3046</v>
      </c>
      <c r="FD636" t="s">
        <v>3046</v>
      </c>
      <c r="FE636" t="s">
        <v>3046</v>
      </c>
      <c r="FF636" t="s">
        <v>3046</v>
      </c>
      <c r="FK636" t="s">
        <v>3046</v>
      </c>
      <c r="FL636" t="s">
        <v>3046</v>
      </c>
      <c r="FM636" t="s">
        <v>3046</v>
      </c>
      <c r="FR636" t="s">
        <v>3046</v>
      </c>
      <c r="FS636" t="s">
        <v>3046</v>
      </c>
      <c r="FT636" t="s">
        <v>3046</v>
      </c>
      <c r="FY636" t="s">
        <v>3046</v>
      </c>
      <c r="FZ636" t="s">
        <v>3046</v>
      </c>
      <c r="GA636" t="s">
        <v>3046</v>
      </c>
      <c r="GF636" t="s">
        <v>3046</v>
      </c>
      <c r="GG636" t="s">
        <v>3046</v>
      </c>
      <c r="GH636" t="s">
        <v>3046</v>
      </c>
      <c r="GM636" t="s">
        <v>3046</v>
      </c>
      <c r="GN636" t="s">
        <v>3046</v>
      </c>
      <c r="GO636" t="s">
        <v>3046</v>
      </c>
      <c r="GP636" t="s">
        <v>3046</v>
      </c>
      <c r="GU636" t="s">
        <v>3046</v>
      </c>
      <c r="GV636" t="s">
        <v>3046</v>
      </c>
      <c r="GW636" t="s">
        <v>3046</v>
      </c>
      <c r="GX636" t="s">
        <v>3046</v>
      </c>
      <c r="HC636" t="s">
        <v>3046</v>
      </c>
      <c r="HD636" t="s">
        <v>3046</v>
      </c>
      <c r="HE636" t="s">
        <v>3046</v>
      </c>
      <c r="HF636" t="s">
        <v>3046</v>
      </c>
      <c r="HK636" t="s">
        <v>3046</v>
      </c>
      <c r="HL636" t="s">
        <v>3046</v>
      </c>
      <c r="HM636" t="s">
        <v>3046</v>
      </c>
      <c r="HN636" t="s">
        <v>3046</v>
      </c>
      <c r="HS636" t="s">
        <v>3046</v>
      </c>
      <c r="HT636" t="s">
        <v>3046</v>
      </c>
      <c r="HU636" t="s">
        <v>3046</v>
      </c>
      <c r="HV636" t="s">
        <v>3046</v>
      </c>
      <c r="IA636" t="s">
        <v>3046</v>
      </c>
      <c r="IB636" t="s">
        <v>3046</v>
      </c>
      <c r="IC636" t="s">
        <v>3046</v>
      </c>
      <c r="ID636" t="s">
        <v>3046</v>
      </c>
      <c r="II636" t="s">
        <v>3046</v>
      </c>
      <c r="IJ636" t="s">
        <v>224</v>
      </c>
      <c r="IK636" t="s">
        <v>224</v>
      </c>
      <c r="IL636" t="s">
        <v>224</v>
      </c>
      <c r="IN636">
        <v>3.5</v>
      </c>
      <c r="IO636">
        <v>3.5</v>
      </c>
      <c r="IQ636" t="s">
        <v>2517</v>
      </c>
      <c r="IR636" t="s">
        <v>3046</v>
      </c>
      <c r="IS636" t="s">
        <v>3046</v>
      </c>
      <c r="IT636" t="s">
        <v>3046</v>
      </c>
      <c r="IY636" t="s">
        <v>3046</v>
      </c>
      <c r="IZ636" t="s">
        <v>224</v>
      </c>
      <c r="JA636" t="s">
        <v>224</v>
      </c>
      <c r="JB636" t="s">
        <v>225</v>
      </c>
      <c r="JC636">
        <v>0.8</v>
      </c>
      <c r="JD636">
        <v>6</v>
      </c>
      <c r="JE636">
        <v>7.5</v>
      </c>
      <c r="JG636" t="s">
        <v>3046</v>
      </c>
      <c r="JH636" t="s">
        <v>224</v>
      </c>
      <c r="JI636" t="s">
        <v>224</v>
      </c>
      <c r="JJ636" t="s">
        <v>225</v>
      </c>
      <c r="JK636">
        <v>0.8</v>
      </c>
      <c r="JL636">
        <v>6</v>
      </c>
      <c r="JM636">
        <v>7.5</v>
      </c>
      <c r="JO636" t="s">
        <v>3046</v>
      </c>
      <c r="JP636" t="s">
        <v>3046</v>
      </c>
      <c r="JQ636" t="s">
        <v>3046</v>
      </c>
      <c r="JR636" t="s">
        <v>3046</v>
      </c>
      <c r="JW636" t="s">
        <v>3046</v>
      </c>
      <c r="JX636" t="s">
        <v>3046</v>
      </c>
      <c r="JY636" t="s">
        <v>3046</v>
      </c>
      <c r="JZ636" t="s">
        <v>3046</v>
      </c>
      <c r="KE636" t="s">
        <v>3046</v>
      </c>
      <c r="KF636" t="s">
        <v>224</v>
      </c>
      <c r="KG636" t="s">
        <v>224</v>
      </c>
      <c r="KH636" t="s">
        <v>224</v>
      </c>
      <c r="KJ636">
        <v>2</v>
      </c>
      <c r="KK636">
        <v>2</v>
      </c>
      <c r="KM636" t="s">
        <v>3046</v>
      </c>
      <c r="KN636" t="s">
        <v>224</v>
      </c>
      <c r="KO636" t="s">
        <v>224</v>
      </c>
      <c r="KP636" t="s">
        <v>224</v>
      </c>
      <c r="KR636">
        <v>7</v>
      </c>
      <c r="KS636">
        <v>7</v>
      </c>
      <c r="KU636" t="s">
        <v>3046</v>
      </c>
      <c r="KV636" t="s">
        <v>224</v>
      </c>
      <c r="KW636" t="s">
        <v>224</v>
      </c>
      <c r="KX636" t="s">
        <v>224</v>
      </c>
      <c r="KZ636">
        <v>10</v>
      </c>
      <c r="LA636">
        <v>10</v>
      </c>
      <c r="LC636" t="s">
        <v>3046</v>
      </c>
      <c r="LD636" t="s">
        <v>224</v>
      </c>
      <c r="LE636" t="s">
        <v>224</v>
      </c>
      <c r="LF636" t="s">
        <v>224</v>
      </c>
      <c r="LH636">
        <v>10</v>
      </c>
      <c r="LI636">
        <v>10</v>
      </c>
      <c r="LK636" t="s">
        <v>3046</v>
      </c>
      <c r="LL636" t="s">
        <v>224</v>
      </c>
      <c r="LM636" t="s">
        <v>224</v>
      </c>
      <c r="LN636" t="s">
        <v>224</v>
      </c>
      <c r="LP636">
        <v>12</v>
      </c>
      <c r="LQ636">
        <v>12</v>
      </c>
      <c r="LS636" t="s">
        <v>3046</v>
      </c>
      <c r="LT636" t="s">
        <v>3046</v>
      </c>
      <c r="LU636" t="s">
        <v>3046</v>
      </c>
      <c r="LW636" t="s">
        <v>3046</v>
      </c>
      <c r="LX636" t="s">
        <v>3046</v>
      </c>
      <c r="LY636" t="s">
        <v>3046</v>
      </c>
      <c r="MA636" t="s">
        <v>3046</v>
      </c>
      <c r="MB636" t="s">
        <v>3046</v>
      </c>
      <c r="MC636" t="s">
        <v>3046</v>
      </c>
      <c r="MD636" t="s">
        <v>3046</v>
      </c>
      <c r="MI636" t="s">
        <v>3046</v>
      </c>
      <c r="MJ636" t="s">
        <v>3046</v>
      </c>
      <c r="MK636" t="s">
        <v>3046</v>
      </c>
      <c r="ML636" t="s">
        <v>3046</v>
      </c>
      <c r="MQ636" t="s">
        <v>3046</v>
      </c>
      <c r="MR636" t="s">
        <v>3046</v>
      </c>
      <c r="MS636" t="s">
        <v>3046</v>
      </c>
      <c r="MT636" t="s">
        <v>3046</v>
      </c>
      <c r="MY636" t="s">
        <v>3046</v>
      </c>
      <c r="MZ636" t="s">
        <v>3046</v>
      </c>
      <c r="NA636" t="s">
        <v>3046</v>
      </c>
      <c r="NB636" t="s">
        <v>3046</v>
      </c>
      <c r="NG636" t="s">
        <v>3046</v>
      </c>
      <c r="NH636" t="s">
        <v>3046</v>
      </c>
      <c r="NI636" t="s">
        <v>3046</v>
      </c>
      <c r="NK636" t="s">
        <v>3046</v>
      </c>
      <c r="NL636" t="s">
        <v>3046</v>
      </c>
      <c r="NM636" t="s">
        <v>3046</v>
      </c>
      <c r="NO636" t="s">
        <v>3046</v>
      </c>
      <c r="NP636" t="s">
        <v>3046</v>
      </c>
      <c r="NQ636" t="s">
        <v>3046</v>
      </c>
      <c r="NR636" t="s">
        <v>3046</v>
      </c>
      <c r="NW636" t="s">
        <v>3046</v>
      </c>
      <c r="NX636" t="s">
        <v>3046</v>
      </c>
      <c r="NZ636" t="s">
        <v>3046</v>
      </c>
      <c r="OB636" t="s">
        <v>3046</v>
      </c>
      <c r="OC636" t="s">
        <v>3046</v>
      </c>
      <c r="OE636" t="s">
        <v>3046</v>
      </c>
      <c r="OF636" t="s">
        <v>3046</v>
      </c>
      <c r="OG636" t="s">
        <v>3046</v>
      </c>
      <c r="OH636" t="s">
        <v>3046</v>
      </c>
      <c r="ON636" t="s">
        <v>3046</v>
      </c>
      <c r="OO636" t="s">
        <v>3046</v>
      </c>
      <c r="OV636" t="s">
        <v>225</v>
      </c>
      <c r="OW636" t="s">
        <v>3046</v>
      </c>
      <c r="QH636" t="s">
        <v>3046</v>
      </c>
      <c r="QI636" t="s">
        <v>225</v>
      </c>
      <c r="QJ636" t="s">
        <v>3046</v>
      </c>
      <c r="RU636" t="s">
        <v>3046</v>
      </c>
      <c r="RV636" t="s">
        <v>3046</v>
      </c>
      <c r="RW636" t="s">
        <v>3046</v>
      </c>
      <c r="RX636" t="s">
        <v>3046</v>
      </c>
      <c r="RY636" t="s">
        <v>3046</v>
      </c>
      <c r="RZ636" t="s">
        <v>3046</v>
      </c>
      <c r="SA636" t="s">
        <v>3046</v>
      </c>
      <c r="SB636" t="s">
        <v>3046</v>
      </c>
      <c r="SC636" t="s">
        <v>3046</v>
      </c>
      <c r="SD636" t="s">
        <v>3046</v>
      </c>
      <c r="SE636" t="s">
        <v>3046</v>
      </c>
      <c r="SF636" t="s">
        <v>3046</v>
      </c>
      <c r="SG636" t="s">
        <v>3046</v>
      </c>
      <c r="SH636" t="s">
        <v>3046</v>
      </c>
      <c r="SI636" t="s">
        <v>3046</v>
      </c>
      <c r="SJ636" t="s">
        <v>3046</v>
      </c>
      <c r="TJ636" t="s">
        <v>225</v>
      </c>
      <c r="TL636" t="s">
        <v>225</v>
      </c>
      <c r="UH636" t="s">
        <v>3046</v>
      </c>
      <c r="UI636" t="s">
        <v>3046</v>
      </c>
      <c r="UJ636" t="s">
        <v>3046</v>
      </c>
      <c r="UQ636" t="s">
        <v>3046</v>
      </c>
      <c r="UU636" t="s">
        <v>3046</v>
      </c>
      <c r="VP636" t="s">
        <v>3046</v>
      </c>
      <c r="VQ636" t="s">
        <v>3046</v>
      </c>
      <c r="VR636" t="s">
        <v>3046</v>
      </c>
      <c r="VY636" t="s">
        <v>3046</v>
      </c>
      <c r="WD636" t="s">
        <v>227</v>
      </c>
      <c r="WE636">
        <v>211778690</v>
      </c>
      <c r="WF636" t="s">
        <v>6302</v>
      </c>
      <c r="WG636" t="s">
        <v>6303</v>
      </c>
      <c r="WI636" t="s">
        <v>2445</v>
      </c>
      <c r="WJ636" t="s">
        <v>2446</v>
      </c>
      <c r="WM636">
        <v>634</v>
      </c>
    </row>
    <row r="637" spans="1:611" customFormat="1" ht="14.4" x14ac:dyDescent="0.3">
      <c r="A637" t="s">
        <v>6304</v>
      </c>
      <c r="B637" t="s">
        <v>6305</v>
      </c>
      <c r="C637" t="s">
        <v>3251</v>
      </c>
      <c r="D637" t="s">
        <v>3420</v>
      </c>
      <c r="E637" t="s">
        <v>1480</v>
      </c>
      <c r="F637" t="s">
        <v>1480</v>
      </c>
      <c r="G637" t="s">
        <v>2691</v>
      </c>
      <c r="H637" t="s">
        <v>1271</v>
      </c>
      <c r="I637" t="s">
        <v>3046</v>
      </c>
      <c r="J637" t="s">
        <v>3046</v>
      </c>
      <c r="K637" t="s">
        <v>3046</v>
      </c>
      <c r="P637" t="s">
        <v>3046</v>
      </c>
      <c r="Q637" t="s">
        <v>3046</v>
      </c>
      <c r="R637" t="s">
        <v>3046</v>
      </c>
      <c r="S637" t="s">
        <v>3046</v>
      </c>
      <c r="X637" t="s">
        <v>3046</v>
      </c>
      <c r="Y637" t="s">
        <v>3046</v>
      </c>
      <c r="Z637" t="s">
        <v>3046</v>
      </c>
      <c r="AA637" t="s">
        <v>3046</v>
      </c>
      <c r="AF637" t="s">
        <v>3046</v>
      </c>
      <c r="AG637" t="s">
        <v>3046</v>
      </c>
      <c r="AH637" t="s">
        <v>3046</v>
      </c>
      <c r="AI637" t="s">
        <v>3046</v>
      </c>
      <c r="AN637" t="s">
        <v>3046</v>
      </c>
      <c r="AO637" t="s">
        <v>3046</v>
      </c>
      <c r="AP637" t="s">
        <v>3046</v>
      </c>
      <c r="AQ637" t="s">
        <v>3046</v>
      </c>
      <c r="AV637" t="s">
        <v>3046</v>
      </c>
      <c r="AW637" t="s">
        <v>3046</v>
      </c>
      <c r="AX637" t="s">
        <v>3046</v>
      </c>
      <c r="AY637" t="s">
        <v>3046</v>
      </c>
      <c r="BD637" t="s">
        <v>3046</v>
      </c>
      <c r="BE637" t="s">
        <v>3046</v>
      </c>
      <c r="BF637" t="s">
        <v>3046</v>
      </c>
      <c r="BG637" t="s">
        <v>3046</v>
      </c>
      <c r="BL637" t="s">
        <v>3046</v>
      </c>
      <c r="BM637" t="s">
        <v>3046</v>
      </c>
      <c r="BN637" t="s">
        <v>3046</v>
      </c>
      <c r="BO637" t="s">
        <v>3046</v>
      </c>
      <c r="BT637" t="s">
        <v>3046</v>
      </c>
      <c r="BU637" t="s">
        <v>3046</v>
      </c>
      <c r="BV637" t="s">
        <v>3046</v>
      </c>
      <c r="BW637" t="s">
        <v>3046</v>
      </c>
      <c r="CB637" t="s">
        <v>3046</v>
      </c>
      <c r="CC637" t="s">
        <v>3046</v>
      </c>
      <c r="CD637" t="s">
        <v>3046</v>
      </c>
      <c r="CE637" t="s">
        <v>3046</v>
      </c>
      <c r="CJ637" t="s">
        <v>3046</v>
      </c>
      <c r="CK637" t="s">
        <v>3046</v>
      </c>
      <c r="CL637" t="s">
        <v>3046</v>
      </c>
      <c r="CM637" t="s">
        <v>3046</v>
      </c>
      <c r="CR637" t="s">
        <v>3046</v>
      </c>
      <c r="CS637" t="s">
        <v>3046</v>
      </c>
      <c r="CT637" t="s">
        <v>3046</v>
      </c>
      <c r="CU637" t="s">
        <v>3046</v>
      </c>
      <c r="CZ637" t="s">
        <v>3046</v>
      </c>
      <c r="DA637" t="s">
        <v>3046</v>
      </c>
      <c r="DB637" t="s">
        <v>3046</v>
      </c>
      <c r="DC637" t="s">
        <v>3046</v>
      </c>
      <c r="DH637" t="s">
        <v>3046</v>
      </c>
      <c r="DI637" t="s">
        <v>3046</v>
      </c>
      <c r="DJ637" t="s">
        <v>3046</v>
      </c>
      <c r="DK637" t="s">
        <v>3046</v>
      </c>
      <c r="DP637" t="s">
        <v>3046</v>
      </c>
      <c r="DQ637" t="s">
        <v>3046</v>
      </c>
      <c r="DR637" t="s">
        <v>3046</v>
      </c>
      <c r="DS637" t="s">
        <v>3046</v>
      </c>
      <c r="DX637" t="s">
        <v>3046</v>
      </c>
      <c r="DY637" t="s">
        <v>3046</v>
      </c>
      <c r="DZ637" t="s">
        <v>3046</v>
      </c>
      <c r="EA637" t="s">
        <v>3046</v>
      </c>
      <c r="EF637" t="s">
        <v>3046</v>
      </c>
      <c r="EG637" t="s">
        <v>3046</v>
      </c>
      <c r="EH637" t="s">
        <v>3046</v>
      </c>
      <c r="EI637" t="s">
        <v>3046</v>
      </c>
      <c r="EN637" t="s">
        <v>3046</v>
      </c>
      <c r="EO637" t="s">
        <v>3046</v>
      </c>
      <c r="EP637" t="s">
        <v>3046</v>
      </c>
      <c r="EQ637" t="s">
        <v>3046</v>
      </c>
      <c r="EV637" t="s">
        <v>3046</v>
      </c>
      <c r="EW637" t="s">
        <v>3046</v>
      </c>
      <c r="EX637" t="s">
        <v>3046</v>
      </c>
      <c r="EY637" t="s">
        <v>3046</v>
      </c>
      <c r="FD637" t="s">
        <v>3046</v>
      </c>
      <c r="FE637" t="s">
        <v>3046</v>
      </c>
      <c r="FF637" t="s">
        <v>3046</v>
      </c>
      <c r="FK637" t="s">
        <v>3046</v>
      </c>
      <c r="FL637" t="s">
        <v>3046</v>
      </c>
      <c r="FM637" t="s">
        <v>3046</v>
      </c>
      <c r="FR637" t="s">
        <v>3046</v>
      </c>
      <c r="FS637" t="s">
        <v>3046</v>
      </c>
      <c r="FT637" t="s">
        <v>3046</v>
      </c>
      <c r="FY637" t="s">
        <v>3046</v>
      </c>
      <c r="FZ637" t="s">
        <v>3046</v>
      </c>
      <c r="GA637" t="s">
        <v>3046</v>
      </c>
      <c r="GF637" t="s">
        <v>3046</v>
      </c>
      <c r="GG637" t="s">
        <v>3046</v>
      </c>
      <c r="GH637" t="s">
        <v>3046</v>
      </c>
      <c r="GM637" t="s">
        <v>3046</v>
      </c>
      <c r="GN637" t="s">
        <v>3046</v>
      </c>
      <c r="GO637" t="s">
        <v>3046</v>
      </c>
      <c r="GP637" t="s">
        <v>3046</v>
      </c>
      <c r="GU637" t="s">
        <v>3046</v>
      </c>
      <c r="GV637" t="s">
        <v>3046</v>
      </c>
      <c r="GW637" t="s">
        <v>3046</v>
      </c>
      <c r="GX637" t="s">
        <v>3046</v>
      </c>
      <c r="HC637" t="s">
        <v>3046</v>
      </c>
      <c r="HD637" t="s">
        <v>3046</v>
      </c>
      <c r="HE637" t="s">
        <v>3046</v>
      </c>
      <c r="HF637" t="s">
        <v>3046</v>
      </c>
      <c r="HK637" t="s">
        <v>3046</v>
      </c>
      <c r="HL637" t="s">
        <v>3046</v>
      </c>
      <c r="HM637" t="s">
        <v>3046</v>
      </c>
      <c r="HN637" t="s">
        <v>3046</v>
      </c>
      <c r="HS637" t="s">
        <v>3046</v>
      </c>
      <c r="HT637" t="s">
        <v>3046</v>
      </c>
      <c r="HU637" t="s">
        <v>3046</v>
      </c>
      <c r="HV637" t="s">
        <v>3046</v>
      </c>
      <c r="IA637" t="s">
        <v>3046</v>
      </c>
      <c r="IB637" t="s">
        <v>3046</v>
      </c>
      <c r="IC637" t="s">
        <v>3046</v>
      </c>
      <c r="ID637" t="s">
        <v>3046</v>
      </c>
      <c r="II637" t="s">
        <v>3046</v>
      </c>
      <c r="IJ637" t="s">
        <v>3046</v>
      </c>
      <c r="IK637" t="s">
        <v>3046</v>
      </c>
      <c r="IL637" t="s">
        <v>3046</v>
      </c>
      <c r="IQ637" t="s">
        <v>3046</v>
      </c>
      <c r="IR637" t="s">
        <v>3046</v>
      </c>
      <c r="IS637" t="s">
        <v>3046</v>
      </c>
      <c r="IT637" t="s">
        <v>3046</v>
      </c>
      <c r="IY637" t="s">
        <v>3046</v>
      </c>
      <c r="IZ637" t="s">
        <v>3046</v>
      </c>
      <c r="JA637" t="s">
        <v>3046</v>
      </c>
      <c r="JB637" t="s">
        <v>3046</v>
      </c>
      <c r="JG637" t="s">
        <v>3046</v>
      </c>
      <c r="JH637" t="s">
        <v>3046</v>
      </c>
      <c r="JI637" t="s">
        <v>3046</v>
      </c>
      <c r="JJ637" t="s">
        <v>3046</v>
      </c>
      <c r="JO637" t="s">
        <v>3046</v>
      </c>
      <c r="JP637" t="s">
        <v>3046</v>
      </c>
      <c r="JQ637" t="s">
        <v>3046</v>
      </c>
      <c r="JR637" t="s">
        <v>3046</v>
      </c>
      <c r="JW637" t="s">
        <v>3046</v>
      </c>
      <c r="JX637" t="s">
        <v>3046</v>
      </c>
      <c r="JY637" t="s">
        <v>3046</v>
      </c>
      <c r="JZ637" t="s">
        <v>3046</v>
      </c>
      <c r="KE637" t="s">
        <v>3046</v>
      </c>
      <c r="KF637" t="s">
        <v>3046</v>
      </c>
      <c r="KG637" t="s">
        <v>3046</v>
      </c>
      <c r="KH637" t="s">
        <v>3046</v>
      </c>
      <c r="KM637" t="s">
        <v>3046</v>
      </c>
      <c r="KN637" t="s">
        <v>3046</v>
      </c>
      <c r="KO637" t="s">
        <v>3046</v>
      </c>
      <c r="KP637" t="s">
        <v>3046</v>
      </c>
      <c r="KU637" t="s">
        <v>3046</v>
      </c>
      <c r="KV637" t="s">
        <v>3046</v>
      </c>
      <c r="KW637" t="s">
        <v>3046</v>
      </c>
      <c r="KX637" t="s">
        <v>3046</v>
      </c>
      <c r="LC637" t="s">
        <v>3046</v>
      </c>
      <c r="LD637" t="s">
        <v>3046</v>
      </c>
      <c r="LE637" t="s">
        <v>3046</v>
      </c>
      <c r="LF637" t="s">
        <v>3046</v>
      </c>
      <c r="LK637" t="s">
        <v>3046</v>
      </c>
      <c r="LL637" t="s">
        <v>3046</v>
      </c>
      <c r="LM637" t="s">
        <v>3046</v>
      </c>
      <c r="LN637" t="s">
        <v>3046</v>
      </c>
      <c r="LS637" t="s">
        <v>3046</v>
      </c>
      <c r="LT637" t="s">
        <v>3046</v>
      </c>
      <c r="LU637" t="s">
        <v>3046</v>
      </c>
      <c r="LW637" t="s">
        <v>3046</v>
      </c>
      <c r="LX637" t="s">
        <v>3046</v>
      </c>
      <c r="LY637" t="s">
        <v>3046</v>
      </c>
      <c r="MA637" t="s">
        <v>3046</v>
      </c>
      <c r="MB637" t="s">
        <v>3046</v>
      </c>
      <c r="MC637" t="s">
        <v>3046</v>
      </c>
      <c r="MD637" t="s">
        <v>3046</v>
      </c>
      <c r="MI637" t="s">
        <v>3046</v>
      </c>
      <c r="MJ637" t="s">
        <v>3046</v>
      </c>
      <c r="MK637" t="s">
        <v>3046</v>
      </c>
      <c r="ML637" t="s">
        <v>3046</v>
      </c>
      <c r="MQ637" t="s">
        <v>3046</v>
      </c>
      <c r="MR637" t="s">
        <v>3046</v>
      </c>
      <c r="MS637" t="s">
        <v>3046</v>
      </c>
      <c r="MT637" t="s">
        <v>3046</v>
      </c>
      <c r="MY637" t="s">
        <v>3046</v>
      </c>
      <c r="MZ637" t="s">
        <v>3046</v>
      </c>
      <c r="NA637" t="s">
        <v>3046</v>
      </c>
      <c r="NB637" t="s">
        <v>3046</v>
      </c>
      <c r="NG637" t="s">
        <v>3046</v>
      </c>
      <c r="NH637" t="s">
        <v>3046</v>
      </c>
      <c r="NI637" t="s">
        <v>3046</v>
      </c>
      <c r="NK637" t="s">
        <v>3046</v>
      </c>
      <c r="NL637" t="s">
        <v>3046</v>
      </c>
      <c r="NM637" t="s">
        <v>3046</v>
      </c>
      <c r="NO637" t="s">
        <v>3046</v>
      </c>
      <c r="NP637" t="s">
        <v>3046</v>
      </c>
      <c r="NQ637" t="s">
        <v>3046</v>
      </c>
      <c r="NR637" t="s">
        <v>3046</v>
      </c>
      <c r="NW637" t="s">
        <v>3046</v>
      </c>
      <c r="NX637" t="s">
        <v>3046</v>
      </c>
      <c r="NZ637" t="s">
        <v>3046</v>
      </c>
      <c r="OB637" t="s">
        <v>224</v>
      </c>
      <c r="OC637" t="s">
        <v>1457</v>
      </c>
      <c r="OE637" t="s">
        <v>1448</v>
      </c>
      <c r="OF637" t="s">
        <v>3046</v>
      </c>
      <c r="OG637" t="s">
        <v>224</v>
      </c>
      <c r="OH637" t="s">
        <v>224</v>
      </c>
      <c r="OJ637">
        <v>10</v>
      </c>
      <c r="OK637">
        <v>10</v>
      </c>
      <c r="ON637" t="s">
        <v>3046</v>
      </c>
      <c r="OO637" t="s">
        <v>3046</v>
      </c>
      <c r="OT637">
        <v>10</v>
      </c>
      <c r="OU637">
        <v>20</v>
      </c>
      <c r="OV637" t="s">
        <v>225</v>
      </c>
      <c r="OW637" t="s">
        <v>3046</v>
      </c>
      <c r="QH637" t="s">
        <v>3046</v>
      </c>
      <c r="QI637" t="s">
        <v>225</v>
      </c>
      <c r="QJ637" t="s">
        <v>3046</v>
      </c>
      <c r="RU637" t="s">
        <v>3046</v>
      </c>
      <c r="RV637" t="s">
        <v>3046</v>
      </c>
      <c r="RW637" t="s">
        <v>3046</v>
      </c>
      <c r="RX637" t="s">
        <v>3046</v>
      </c>
      <c r="RY637" t="s">
        <v>3046</v>
      </c>
      <c r="RZ637" t="s">
        <v>3046</v>
      </c>
      <c r="SA637" t="s">
        <v>3046</v>
      </c>
      <c r="SB637" t="s">
        <v>3046</v>
      </c>
      <c r="SC637" t="s">
        <v>3046</v>
      </c>
      <c r="SD637" t="s">
        <v>3046</v>
      </c>
      <c r="SE637" t="s">
        <v>3046</v>
      </c>
      <c r="SF637" t="s">
        <v>3046</v>
      </c>
      <c r="SG637" t="s">
        <v>3046</v>
      </c>
      <c r="SH637" t="s">
        <v>3420</v>
      </c>
      <c r="SI637" t="s">
        <v>1480</v>
      </c>
      <c r="SJ637" t="s">
        <v>1480</v>
      </c>
      <c r="TJ637" t="s">
        <v>225</v>
      </c>
      <c r="TL637" t="s">
        <v>225</v>
      </c>
      <c r="UH637" t="s">
        <v>3046</v>
      </c>
      <c r="UI637" t="s">
        <v>3046</v>
      </c>
      <c r="UJ637" t="s">
        <v>3046</v>
      </c>
      <c r="UQ637" t="s">
        <v>3046</v>
      </c>
      <c r="UU637" t="s">
        <v>3046</v>
      </c>
      <c r="VP637" t="s">
        <v>3046</v>
      </c>
      <c r="VQ637" t="s">
        <v>3046</v>
      </c>
      <c r="VR637" t="s">
        <v>3046</v>
      </c>
      <c r="VY637" t="s">
        <v>3046</v>
      </c>
      <c r="WD637" t="s">
        <v>227</v>
      </c>
      <c r="WE637">
        <v>211778683</v>
      </c>
      <c r="WF637" t="s">
        <v>6306</v>
      </c>
      <c r="WG637" t="s">
        <v>6307</v>
      </c>
      <c r="WI637" t="s">
        <v>2445</v>
      </c>
      <c r="WJ637" t="s">
        <v>2446</v>
      </c>
      <c r="WM637">
        <v>635</v>
      </c>
    </row>
    <row r="638" spans="1:611" customFormat="1" ht="14.4" x14ac:dyDescent="0.3">
      <c r="A638" t="s">
        <v>6308</v>
      </c>
      <c r="B638" t="s">
        <v>6309</v>
      </c>
      <c r="C638" t="s">
        <v>3251</v>
      </c>
      <c r="D638" t="s">
        <v>3420</v>
      </c>
      <c r="E638" t="s">
        <v>1480</v>
      </c>
      <c r="F638" t="s">
        <v>1480</v>
      </c>
      <c r="G638" t="s">
        <v>2691</v>
      </c>
      <c r="H638" t="s">
        <v>1271</v>
      </c>
      <c r="I638" t="s">
        <v>3046</v>
      </c>
      <c r="J638" t="s">
        <v>3046</v>
      </c>
      <c r="K638" t="s">
        <v>3046</v>
      </c>
      <c r="P638" t="s">
        <v>3046</v>
      </c>
      <c r="Q638" t="s">
        <v>3046</v>
      </c>
      <c r="R638" t="s">
        <v>3046</v>
      </c>
      <c r="S638" t="s">
        <v>3046</v>
      </c>
      <c r="X638" t="s">
        <v>3046</v>
      </c>
      <c r="Y638" t="s">
        <v>3046</v>
      </c>
      <c r="Z638" t="s">
        <v>3046</v>
      </c>
      <c r="AA638" t="s">
        <v>3046</v>
      </c>
      <c r="AF638" t="s">
        <v>3046</v>
      </c>
      <c r="AG638" t="s">
        <v>3046</v>
      </c>
      <c r="AH638" t="s">
        <v>3046</v>
      </c>
      <c r="AI638" t="s">
        <v>3046</v>
      </c>
      <c r="AN638" t="s">
        <v>3046</v>
      </c>
      <c r="AO638" t="s">
        <v>3046</v>
      </c>
      <c r="AP638" t="s">
        <v>3046</v>
      </c>
      <c r="AQ638" t="s">
        <v>3046</v>
      </c>
      <c r="AV638" t="s">
        <v>3046</v>
      </c>
      <c r="AW638" t="s">
        <v>3046</v>
      </c>
      <c r="AX638" t="s">
        <v>3046</v>
      </c>
      <c r="AY638" t="s">
        <v>3046</v>
      </c>
      <c r="BD638" t="s">
        <v>3046</v>
      </c>
      <c r="BE638" t="s">
        <v>3046</v>
      </c>
      <c r="BF638" t="s">
        <v>3046</v>
      </c>
      <c r="BG638" t="s">
        <v>3046</v>
      </c>
      <c r="BL638" t="s">
        <v>3046</v>
      </c>
      <c r="BM638" t="s">
        <v>3046</v>
      </c>
      <c r="BN638" t="s">
        <v>3046</v>
      </c>
      <c r="BO638" t="s">
        <v>3046</v>
      </c>
      <c r="BT638" t="s">
        <v>3046</v>
      </c>
      <c r="BU638" t="s">
        <v>3046</v>
      </c>
      <c r="BV638" t="s">
        <v>3046</v>
      </c>
      <c r="BW638" t="s">
        <v>3046</v>
      </c>
      <c r="CB638" t="s">
        <v>3046</v>
      </c>
      <c r="CC638" t="s">
        <v>3046</v>
      </c>
      <c r="CD638" t="s">
        <v>3046</v>
      </c>
      <c r="CE638" t="s">
        <v>3046</v>
      </c>
      <c r="CJ638" t="s">
        <v>3046</v>
      </c>
      <c r="CK638" t="s">
        <v>3046</v>
      </c>
      <c r="CL638" t="s">
        <v>3046</v>
      </c>
      <c r="CM638" t="s">
        <v>3046</v>
      </c>
      <c r="CR638" t="s">
        <v>3046</v>
      </c>
      <c r="CS638" t="s">
        <v>3046</v>
      </c>
      <c r="CT638" t="s">
        <v>3046</v>
      </c>
      <c r="CU638" t="s">
        <v>3046</v>
      </c>
      <c r="CZ638" t="s">
        <v>3046</v>
      </c>
      <c r="DA638" t="s">
        <v>3046</v>
      </c>
      <c r="DB638" t="s">
        <v>3046</v>
      </c>
      <c r="DC638" t="s">
        <v>3046</v>
      </c>
      <c r="DH638" t="s">
        <v>3046</v>
      </c>
      <c r="DI638" t="s">
        <v>3046</v>
      </c>
      <c r="DJ638" t="s">
        <v>3046</v>
      </c>
      <c r="DK638" t="s">
        <v>3046</v>
      </c>
      <c r="DP638" t="s">
        <v>3046</v>
      </c>
      <c r="DQ638" t="s">
        <v>3046</v>
      </c>
      <c r="DR638" t="s">
        <v>3046</v>
      </c>
      <c r="DS638" t="s">
        <v>3046</v>
      </c>
      <c r="DX638" t="s">
        <v>3046</v>
      </c>
      <c r="DY638" t="s">
        <v>3046</v>
      </c>
      <c r="DZ638" t="s">
        <v>3046</v>
      </c>
      <c r="EA638" t="s">
        <v>3046</v>
      </c>
      <c r="EF638" t="s">
        <v>3046</v>
      </c>
      <c r="EG638" t="s">
        <v>3046</v>
      </c>
      <c r="EH638" t="s">
        <v>3046</v>
      </c>
      <c r="EI638" t="s">
        <v>3046</v>
      </c>
      <c r="EN638" t="s">
        <v>3046</v>
      </c>
      <c r="EO638" t="s">
        <v>3046</v>
      </c>
      <c r="EP638" t="s">
        <v>3046</v>
      </c>
      <c r="EQ638" t="s">
        <v>3046</v>
      </c>
      <c r="EV638" t="s">
        <v>3046</v>
      </c>
      <c r="EW638" t="s">
        <v>3046</v>
      </c>
      <c r="EX638" t="s">
        <v>3046</v>
      </c>
      <c r="EY638" t="s">
        <v>3046</v>
      </c>
      <c r="FD638" t="s">
        <v>3046</v>
      </c>
      <c r="FE638" t="s">
        <v>3046</v>
      </c>
      <c r="FF638" t="s">
        <v>3046</v>
      </c>
      <c r="FK638" t="s">
        <v>3046</v>
      </c>
      <c r="FL638" t="s">
        <v>3046</v>
      </c>
      <c r="FM638" t="s">
        <v>3046</v>
      </c>
      <c r="FR638" t="s">
        <v>3046</v>
      </c>
      <c r="FS638" t="s">
        <v>3046</v>
      </c>
      <c r="FT638" t="s">
        <v>3046</v>
      </c>
      <c r="FY638" t="s">
        <v>3046</v>
      </c>
      <c r="FZ638" t="s">
        <v>3046</v>
      </c>
      <c r="GA638" t="s">
        <v>3046</v>
      </c>
      <c r="GF638" t="s">
        <v>3046</v>
      </c>
      <c r="GG638" t="s">
        <v>3046</v>
      </c>
      <c r="GH638" t="s">
        <v>3046</v>
      </c>
      <c r="GM638" t="s">
        <v>3046</v>
      </c>
      <c r="GN638" t="s">
        <v>3046</v>
      </c>
      <c r="GO638" t="s">
        <v>3046</v>
      </c>
      <c r="GP638" t="s">
        <v>3046</v>
      </c>
      <c r="GU638" t="s">
        <v>3046</v>
      </c>
      <c r="GV638" t="s">
        <v>3046</v>
      </c>
      <c r="GW638" t="s">
        <v>3046</v>
      </c>
      <c r="GX638" t="s">
        <v>3046</v>
      </c>
      <c r="HC638" t="s">
        <v>3046</v>
      </c>
      <c r="HD638" t="s">
        <v>3046</v>
      </c>
      <c r="HE638" t="s">
        <v>3046</v>
      </c>
      <c r="HF638" t="s">
        <v>3046</v>
      </c>
      <c r="HK638" t="s">
        <v>3046</v>
      </c>
      <c r="HL638" t="s">
        <v>3046</v>
      </c>
      <c r="HM638" t="s">
        <v>3046</v>
      </c>
      <c r="HN638" t="s">
        <v>3046</v>
      </c>
      <c r="HS638" t="s">
        <v>3046</v>
      </c>
      <c r="HT638" t="s">
        <v>3046</v>
      </c>
      <c r="HU638" t="s">
        <v>3046</v>
      </c>
      <c r="HV638" t="s">
        <v>3046</v>
      </c>
      <c r="IA638" t="s">
        <v>3046</v>
      </c>
      <c r="IB638" t="s">
        <v>3046</v>
      </c>
      <c r="IC638" t="s">
        <v>3046</v>
      </c>
      <c r="ID638" t="s">
        <v>3046</v>
      </c>
      <c r="II638" t="s">
        <v>3046</v>
      </c>
      <c r="IJ638" t="s">
        <v>3046</v>
      </c>
      <c r="IK638" t="s">
        <v>3046</v>
      </c>
      <c r="IL638" t="s">
        <v>3046</v>
      </c>
      <c r="IQ638" t="s">
        <v>3046</v>
      </c>
      <c r="IR638" t="s">
        <v>3046</v>
      </c>
      <c r="IS638" t="s">
        <v>3046</v>
      </c>
      <c r="IT638" t="s">
        <v>3046</v>
      </c>
      <c r="IY638" t="s">
        <v>3046</v>
      </c>
      <c r="IZ638" t="s">
        <v>3046</v>
      </c>
      <c r="JA638" t="s">
        <v>3046</v>
      </c>
      <c r="JB638" t="s">
        <v>3046</v>
      </c>
      <c r="JG638" t="s">
        <v>3046</v>
      </c>
      <c r="JH638" t="s">
        <v>3046</v>
      </c>
      <c r="JI638" t="s">
        <v>3046</v>
      </c>
      <c r="JJ638" t="s">
        <v>3046</v>
      </c>
      <c r="JO638" t="s">
        <v>3046</v>
      </c>
      <c r="JP638" t="s">
        <v>3046</v>
      </c>
      <c r="JQ638" t="s">
        <v>3046</v>
      </c>
      <c r="JR638" t="s">
        <v>3046</v>
      </c>
      <c r="JW638" t="s">
        <v>3046</v>
      </c>
      <c r="JX638" t="s">
        <v>3046</v>
      </c>
      <c r="JY638" t="s">
        <v>3046</v>
      </c>
      <c r="JZ638" t="s">
        <v>3046</v>
      </c>
      <c r="KE638" t="s">
        <v>3046</v>
      </c>
      <c r="KF638" t="s">
        <v>3046</v>
      </c>
      <c r="KG638" t="s">
        <v>3046</v>
      </c>
      <c r="KH638" t="s">
        <v>3046</v>
      </c>
      <c r="KM638" t="s">
        <v>3046</v>
      </c>
      <c r="KN638" t="s">
        <v>3046</v>
      </c>
      <c r="KO638" t="s">
        <v>3046</v>
      </c>
      <c r="KP638" t="s">
        <v>3046</v>
      </c>
      <c r="KU638" t="s">
        <v>3046</v>
      </c>
      <c r="KV638" t="s">
        <v>3046</v>
      </c>
      <c r="KW638" t="s">
        <v>3046</v>
      </c>
      <c r="KX638" t="s">
        <v>3046</v>
      </c>
      <c r="LC638" t="s">
        <v>3046</v>
      </c>
      <c r="LD638" t="s">
        <v>3046</v>
      </c>
      <c r="LE638" t="s">
        <v>3046</v>
      </c>
      <c r="LF638" t="s">
        <v>3046</v>
      </c>
      <c r="LK638" t="s">
        <v>3046</v>
      </c>
      <c r="LL638" t="s">
        <v>3046</v>
      </c>
      <c r="LM638" t="s">
        <v>3046</v>
      </c>
      <c r="LN638" t="s">
        <v>3046</v>
      </c>
      <c r="LS638" t="s">
        <v>3046</v>
      </c>
      <c r="LT638" t="s">
        <v>3046</v>
      </c>
      <c r="LU638" t="s">
        <v>3046</v>
      </c>
      <c r="LW638" t="s">
        <v>3046</v>
      </c>
      <c r="LX638" t="s">
        <v>3046</v>
      </c>
      <c r="LY638" t="s">
        <v>3046</v>
      </c>
      <c r="MA638" t="s">
        <v>3046</v>
      </c>
      <c r="MB638" t="s">
        <v>3046</v>
      </c>
      <c r="MC638" t="s">
        <v>3046</v>
      </c>
      <c r="MD638" t="s">
        <v>3046</v>
      </c>
      <c r="MI638" t="s">
        <v>3046</v>
      </c>
      <c r="MJ638" t="s">
        <v>3046</v>
      </c>
      <c r="MK638" t="s">
        <v>3046</v>
      </c>
      <c r="ML638" t="s">
        <v>3046</v>
      </c>
      <c r="MQ638" t="s">
        <v>3046</v>
      </c>
      <c r="MR638" t="s">
        <v>3046</v>
      </c>
      <c r="MS638" t="s">
        <v>3046</v>
      </c>
      <c r="MT638" t="s">
        <v>3046</v>
      </c>
      <c r="MY638" t="s">
        <v>3046</v>
      </c>
      <c r="MZ638" t="s">
        <v>3046</v>
      </c>
      <c r="NA638" t="s">
        <v>3046</v>
      </c>
      <c r="NB638" t="s">
        <v>3046</v>
      </c>
      <c r="NG638" t="s">
        <v>3046</v>
      </c>
      <c r="NH638" t="s">
        <v>3046</v>
      </c>
      <c r="NI638" t="s">
        <v>3046</v>
      </c>
      <c r="NK638" t="s">
        <v>3046</v>
      </c>
      <c r="NL638" t="s">
        <v>3046</v>
      </c>
      <c r="NM638" t="s">
        <v>3046</v>
      </c>
      <c r="NO638" t="s">
        <v>3046</v>
      </c>
      <c r="NP638" t="s">
        <v>3046</v>
      </c>
      <c r="NQ638" t="s">
        <v>3046</v>
      </c>
      <c r="NR638" t="s">
        <v>3046</v>
      </c>
      <c r="NW638" t="s">
        <v>3046</v>
      </c>
      <c r="NX638" t="s">
        <v>3046</v>
      </c>
      <c r="NZ638" t="s">
        <v>3046</v>
      </c>
      <c r="OB638" t="s">
        <v>224</v>
      </c>
      <c r="OC638" t="s">
        <v>1457</v>
      </c>
      <c r="OE638" t="s">
        <v>1448</v>
      </c>
      <c r="OF638" t="s">
        <v>3046</v>
      </c>
      <c r="OG638" t="s">
        <v>224</v>
      </c>
      <c r="OH638" t="s">
        <v>224</v>
      </c>
      <c r="OJ638">
        <v>10</v>
      </c>
      <c r="OK638">
        <v>10</v>
      </c>
      <c r="ON638" t="s">
        <v>3046</v>
      </c>
      <c r="OO638" t="s">
        <v>3046</v>
      </c>
      <c r="OT638">
        <v>10</v>
      </c>
      <c r="OU638">
        <v>20</v>
      </c>
      <c r="OV638" t="s">
        <v>225</v>
      </c>
      <c r="OW638" t="s">
        <v>3046</v>
      </c>
      <c r="QH638" t="s">
        <v>3046</v>
      </c>
      <c r="QI638" t="s">
        <v>225</v>
      </c>
      <c r="QJ638" t="s">
        <v>3046</v>
      </c>
      <c r="RU638" t="s">
        <v>3046</v>
      </c>
      <c r="RV638" t="s">
        <v>3046</v>
      </c>
      <c r="RW638" t="s">
        <v>3046</v>
      </c>
      <c r="RX638" t="s">
        <v>3046</v>
      </c>
      <c r="RY638" t="s">
        <v>3046</v>
      </c>
      <c r="RZ638" t="s">
        <v>3046</v>
      </c>
      <c r="SA638" t="s">
        <v>3046</v>
      </c>
      <c r="SB638" t="s">
        <v>3046</v>
      </c>
      <c r="SC638" t="s">
        <v>3046</v>
      </c>
      <c r="SD638" t="s">
        <v>3046</v>
      </c>
      <c r="SE638" t="s">
        <v>3046</v>
      </c>
      <c r="SF638" t="s">
        <v>3046</v>
      </c>
      <c r="SG638" t="s">
        <v>3046</v>
      </c>
      <c r="SH638" t="s">
        <v>3420</v>
      </c>
      <c r="SI638" t="s">
        <v>1480</v>
      </c>
      <c r="SJ638" t="s">
        <v>1480</v>
      </c>
      <c r="TJ638" t="s">
        <v>225</v>
      </c>
      <c r="TL638" t="s">
        <v>225</v>
      </c>
      <c r="UH638" t="s">
        <v>3046</v>
      </c>
      <c r="UI638" t="s">
        <v>3046</v>
      </c>
      <c r="UJ638" t="s">
        <v>3046</v>
      </c>
      <c r="UQ638" t="s">
        <v>3046</v>
      </c>
      <c r="UU638" t="s">
        <v>3046</v>
      </c>
      <c r="VP638" t="s">
        <v>3046</v>
      </c>
      <c r="VQ638" t="s">
        <v>3046</v>
      </c>
      <c r="VR638" t="s">
        <v>3046</v>
      </c>
      <c r="VY638" t="s">
        <v>3046</v>
      </c>
      <c r="WD638" t="s">
        <v>227</v>
      </c>
      <c r="WE638">
        <v>211778676</v>
      </c>
      <c r="WF638" t="s">
        <v>6310</v>
      </c>
      <c r="WG638" t="s">
        <v>6311</v>
      </c>
      <c r="WI638" t="s">
        <v>2445</v>
      </c>
      <c r="WJ638" t="s">
        <v>2446</v>
      </c>
      <c r="WM638">
        <v>636</v>
      </c>
    </row>
    <row r="639" spans="1:611" customFormat="1" ht="14.4" x14ac:dyDescent="0.3">
      <c r="A639" t="s">
        <v>6312</v>
      </c>
      <c r="B639" t="s">
        <v>6313</v>
      </c>
      <c r="C639" t="s">
        <v>3251</v>
      </c>
      <c r="D639" t="s">
        <v>3420</v>
      </c>
      <c r="E639" t="s">
        <v>1480</v>
      </c>
      <c r="F639" t="s">
        <v>1480</v>
      </c>
      <c r="G639" t="s">
        <v>2691</v>
      </c>
      <c r="H639" t="s">
        <v>1271</v>
      </c>
      <c r="I639" t="s">
        <v>3046</v>
      </c>
      <c r="J639" t="s">
        <v>3046</v>
      </c>
      <c r="K639" t="s">
        <v>3046</v>
      </c>
      <c r="P639" t="s">
        <v>3046</v>
      </c>
      <c r="Q639" t="s">
        <v>3046</v>
      </c>
      <c r="R639" t="s">
        <v>3046</v>
      </c>
      <c r="S639" t="s">
        <v>3046</v>
      </c>
      <c r="X639" t="s">
        <v>3046</v>
      </c>
      <c r="Y639" t="s">
        <v>3046</v>
      </c>
      <c r="Z639" t="s">
        <v>3046</v>
      </c>
      <c r="AA639" t="s">
        <v>3046</v>
      </c>
      <c r="AF639" t="s">
        <v>3046</v>
      </c>
      <c r="AG639" t="s">
        <v>3046</v>
      </c>
      <c r="AH639" t="s">
        <v>3046</v>
      </c>
      <c r="AI639" t="s">
        <v>3046</v>
      </c>
      <c r="AN639" t="s">
        <v>3046</v>
      </c>
      <c r="AO639" t="s">
        <v>3046</v>
      </c>
      <c r="AP639" t="s">
        <v>3046</v>
      </c>
      <c r="AQ639" t="s">
        <v>3046</v>
      </c>
      <c r="AV639" t="s">
        <v>3046</v>
      </c>
      <c r="AW639" t="s">
        <v>3046</v>
      </c>
      <c r="AX639" t="s">
        <v>3046</v>
      </c>
      <c r="AY639" t="s">
        <v>3046</v>
      </c>
      <c r="BD639" t="s">
        <v>3046</v>
      </c>
      <c r="BE639" t="s">
        <v>3046</v>
      </c>
      <c r="BF639" t="s">
        <v>3046</v>
      </c>
      <c r="BG639" t="s">
        <v>3046</v>
      </c>
      <c r="BL639" t="s">
        <v>3046</v>
      </c>
      <c r="BM639" t="s">
        <v>3046</v>
      </c>
      <c r="BN639" t="s">
        <v>3046</v>
      </c>
      <c r="BO639" t="s">
        <v>3046</v>
      </c>
      <c r="BT639" t="s">
        <v>3046</v>
      </c>
      <c r="BU639" t="s">
        <v>3046</v>
      </c>
      <c r="BV639" t="s">
        <v>3046</v>
      </c>
      <c r="BW639" t="s">
        <v>3046</v>
      </c>
      <c r="CB639" t="s">
        <v>3046</v>
      </c>
      <c r="CC639" t="s">
        <v>3046</v>
      </c>
      <c r="CD639" t="s">
        <v>3046</v>
      </c>
      <c r="CE639" t="s">
        <v>3046</v>
      </c>
      <c r="CJ639" t="s">
        <v>3046</v>
      </c>
      <c r="CK639" t="s">
        <v>3046</v>
      </c>
      <c r="CL639" t="s">
        <v>3046</v>
      </c>
      <c r="CM639" t="s">
        <v>3046</v>
      </c>
      <c r="CR639" t="s">
        <v>3046</v>
      </c>
      <c r="CS639" t="s">
        <v>3046</v>
      </c>
      <c r="CT639" t="s">
        <v>3046</v>
      </c>
      <c r="CU639" t="s">
        <v>3046</v>
      </c>
      <c r="CZ639" t="s">
        <v>3046</v>
      </c>
      <c r="DA639" t="s">
        <v>3046</v>
      </c>
      <c r="DB639" t="s">
        <v>3046</v>
      </c>
      <c r="DC639" t="s">
        <v>3046</v>
      </c>
      <c r="DH639" t="s">
        <v>3046</v>
      </c>
      <c r="DI639" t="s">
        <v>3046</v>
      </c>
      <c r="DJ639" t="s">
        <v>3046</v>
      </c>
      <c r="DK639" t="s">
        <v>3046</v>
      </c>
      <c r="DP639" t="s">
        <v>3046</v>
      </c>
      <c r="DQ639" t="s">
        <v>3046</v>
      </c>
      <c r="DR639" t="s">
        <v>3046</v>
      </c>
      <c r="DS639" t="s">
        <v>3046</v>
      </c>
      <c r="DX639" t="s">
        <v>3046</v>
      </c>
      <c r="DY639" t="s">
        <v>3046</v>
      </c>
      <c r="DZ639" t="s">
        <v>3046</v>
      </c>
      <c r="EA639" t="s">
        <v>3046</v>
      </c>
      <c r="EF639" t="s">
        <v>3046</v>
      </c>
      <c r="EG639" t="s">
        <v>3046</v>
      </c>
      <c r="EH639" t="s">
        <v>3046</v>
      </c>
      <c r="EI639" t="s">
        <v>3046</v>
      </c>
      <c r="EN639" t="s">
        <v>3046</v>
      </c>
      <c r="EO639" t="s">
        <v>3046</v>
      </c>
      <c r="EP639" t="s">
        <v>3046</v>
      </c>
      <c r="EQ639" t="s">
        <v>3046</v>
      </c>
      <c r="EV639" t="s">
        <v>3046</v>
      </c>
      <c r="EW639" t="s">
        <v>3046</v>
      </c>
      <c r="EX639" t="s">
        <v>3046</v>
      </c>
      <c r="EY639" t="s">
        <v>3046</v>
      </c>
      <c r="FD639" t="s">
        <v>3046</v>
      </c>
      <c r="FE639" t="s">
        <v>3046</v>
      </c>
      <c r="FF639" t="s">
        <v>3046</v>
      </c>
      <c r="FK639" t="s">
        <v>3046</v>
      </c>
      <c r="FL639" t="s">
        <v>3046</v>
      </c>
      <c r="FM639" t="s">
        <v>3046</v>
      </c>
      <c r="FR639" t="s">
        <v>3046</v>
      </c>
      <c r="FS639" t="s">
        <v>3046</v>
      </c>
      <c r="FT639" t="s">
        <v>3046</v>
      </c>
      <c r="FY639" t="s">
        <v>3046</v>
      </c>
      <c r="FZ639" t="s">
        <v>3046</v>
      </c>
      <c r="GA639" t="s">
        <v>3046</v>
      </c>
      <c r="GF639" t="s">
        <v>3046</v>
      </c>
      <c r="GG639" t="s">
        <v>3046</v>
      </c>
      <c r="GH639" t="s">
        <v>3046</v>
      </c>
      <c r="GM639" t="s">
        <v>3046</v>
      </c>
      <c r="GN639" t="s">
        <v>3046</v>
      </c>
      <c r="GO639" t="s">
        <v>3046</v>
      </c>
      <c r="GP639" t="s">
        <v>3046</v>
      </c>
      <c r="GU639" t="s">
        <v>3046</v>
      </c>
      <c r="GV639" t="s">
        <v>3046</v>
      </c>
      <c r="GW639" t="s">
        <v>3046</v>
      </c>
      <c r="GX639" t="s">
        <v>3046</v>
      </c>
      <c r="HC639" t="s">
        <v>3046</v>
      </c>
      <c r="HD639" t="s">
        <v>3046</v>
      </c>
      <c r="HE639" t="s">
        <v>3046</v>
      </c>
      <c r="HF639" t="s">
        <v>3046</v>
      </c>
      <c r="HK639" t="s">
        <v>3046</v>
      </c>
      <c r="HL639" t="s">
        <v>3046</v>
      </c>
      <c r="HM639" t="s">
        <v>3046</v>
      </c>
      <c r="HN639" t="s">
        <v>3046</v>
      </c>
      <c r="HS639" t="s">
        <v>3046</v>
      </c>
      <c r="HT639" t="s">
        <v>3046</v>
      </c>
      <c r="HU639" t="s">
        <v>3046</v>
      </c>
      <c r="HV639" t="s">
        <v>3046</v>
      </c>
      <c r="IA639" t="s">
        <v>3046</v>
      </c>
      <c r="IB639" t="s">
        <v>3046</v>
      </c>
      <c r="IC639" t="s">
        <v>3046</v>
      </c>
      <c r="ID639" t="s">
        <v>3046</v>
      </c>
      <c r="II639" t="s">
        <v>3046</v>
      </c>
      <c r="IJ639" t="s">
        <v>3046</v>
      </c>
      <c r="IK639" t="s">
        <v>3046</v>
      </c>
      <c r="IL639" t="s">
        <v>3046</v>
      </c>
      <c r="IQ639" t="s">
        <v>3046</v>
      </c>
      <c r="IR639" t="s">
        <v>3046</v>
      </c>
      <c r="IS639" t="s">
        <v>3046</v>
      </c>
      <c r="IT639" t="s">
        <v>3046</v>
      </c>
      <c r="IY639" t="s">
        <v>3046</v>
      </c>
      <c r="IZ639" t="s">
        <v>3046</v>
      </c>
      <c r="JA639" t="s">
        <v>3046</v>
      </c>
      <c r="JB639" t="s">
        <v>3046</v>
      </c>
      <c r="JG639" t="s">
        <v>3046</v>
      </c>
      <c r="JH639" t="s">
        <v>3046</v>
      </c>
      <c r="JI639" t="s">
        <v>3046</v>
      </c>
      <c r="JJ639" t="s">
        <v>3046</v>
      </c>
      <c r="JO639" t="s">
        <v>3046</v>
      </c>
      <c r="JP639" t="s">
        <v>3046</v>
      </c>
      <c r="JQ639" t="s">
        <v>3046</v>
      </c>
      <c r="JR639" t="s">
        <v>3046</v>
      </c>
      <c r="JW639" t="s">
        <v>3046</v>
      </c>
      <c r="JX639" t="s">
        <v>3046</v>
      </c>
      <c r="JY639" t="s">
        <v>3046</v>
      </c>
      <c r="JZ639" t="s">
        <v>3046</v>
      </c>
      <c r="KE639" t="s">
        <v>3046</v>
      </c>
      <c r="KF639" t="s">
        <v>3046</v>
      </c>
      <c r="KG639" t="s">
        <v>3046</v>
      </c>
      <c r="KH639" t="s">
        <v>3046</v>
      </c>
      <c r="KM639" t="s">
        <v>3046</v>
      </c>
      <c r="KN639" t="s">
        <v>3046</v>
      </c>
      <c r="KO639" t="s">
        <v>3046</v>
      </c>
      <c r="KP639" t="s">
        <v>3046</v>
      </c>
      <c r="KU639" t="s">
        <v>3046</v>
      </c>
      <c r="KV639" t="s">
        <v>3046</v>
      </c>
      <c r="KW639" t="s">
        <v>3046</v>
      </c>
      <c r="KX639" t="s">
        <v>3046</v>
      </c>
      <c r="LC639" t="s">
        <v>3046</v>
      </c>
      <c r="LD639" t="s">
        <v>3046</v>
      </c>
      <c r="LE639" t="s">
        <v>3046</v>
      </c>
      <c r="LF639" t="s">
        <v>3046</v>
      </c>
      <c r="LK639" t="s">
        <v>3046</v>
      </c>
      <c r="LL639" t="s">
        <v>3046</v>
      </c>
      <c r="LM639" t="s">
        <v>3046</v>
      </c>
      <c r="LN639" t="s">
        <v>3046</v>
      </c>
      <c r="LS639" t="s">
        <v>3046</v>
      </c>
      <c r="LT639" t="s">
        <v>3046</v>
      </c>
      <c r="LU639" t="s">
        <v>3046</v>
      </c>
      <c r="LW639" t="s">
        <v>3046</v>
      </c>
      <c r="LX639" t="s">
        <v>3046</v>
      </c>
      <c r="LY639" t="s">
        <v>3046</v>
      </c>
      <c r="MA639" t="s">
        <v>3046</v>
      </c>
      <c r="MB639" t="s">
        <v>3046</v>
      </c>
      <c r="MC639" t="s">
        <v>3046</v>
      </c>
      <c r="MD639" t="s">
        <v>3046</v>
      </c>
      <c r="MI639" t="s">
        <v>3046</v>
      </c>
      <c r="MJ639" t="s">
        <v>3046</v>
      </c>
      <c r="MK639" t="s">
        <v>3046</v>
      </c>
      <c r="ML639" t="s">
        <v>3046</v>
      </c>
      <c r="MQ639" t="s">
        <v>3046</v>
      </c>
      <c r="MR639" t="s">
        <v>3046</v>
      </c>
      <c r="MS639" t="s">
        <v>3046</v>
      </c>
      <c r="MT639" t="s">
        <v>3046</v>
      </c>
      <c r="MY639" t="s">
        <v>3046</v>
      </c>
      <c r="MZ639" t="s">
        <v>3046</v>
      </c>
      <c r="NA639" t="s">
        <v>3046</v>
      </c>
      <c r="NB639" t="s">
        <v>3046</v>
      </c>
      <c r="NG639" t="s">
        <v>3046</v>
      </c>
      <c r="NH639" t="s">
        <v>3046</v>
      </c>
      <c r="NI639" t="s">
        <v>3046</v>
      </c>
      <c r="NK639" t="s">
        <v>3046</v>
      </c>
      <c r="NL639" t="s">
        <v>3046</v>
      </c>
      <c r="NM639" t="s">
        <v>3046</v>
      </c>
      <c r="NO639" t="s">
        <v>3046</v>
      </c>
      <c r="NP639" t="s">
        <v>3046</v>
      </c>
      <c r="NQ639" t="s">
        <v>3046</v>
      </c>
      <c r="NR639" t="s">
        <v>3046</v>
      </c>
      <c r="NW639" t="s">
        <v>3046</v>
      </c>
      <c r="NX639" t="s">
        <v>3046</v>
      </c>
      <c r="NZ639" t="s">
        <v>3046</v>
      </c>
      <c r="OB639" t="s">
        <v>224</v>
      </c>
      <c r="OC639" t="s">
        <v>1457</v>
      </c>
      <c r="OE639" t="s">
        <v>1448</v>
      </c>
      <c r="OF639" t="s">
        <v>3046</v>
      </c>
      <c r="OG639" t="s">
        <v>224</v>
      </c>
      <c r="OH639" t="s">
        <v>224</v>
      </c>
      <c r="OJ639">
        <v>10</v>
      </c>
      <c r="OK639">
        <v>10</v>
      </c>
      <c r="ON639" t="s">
        <v>3046</v>
      </c>
      <c r="OO639" t="s">
        <v>3046</v>
      </c>
      <c r="OT639">
        <v>10</v>
      </c>
      <c r="OU639">
        <v>20</v>
      </c>
      <c r="OV639" t="s">
        <v>225</v>
      </c>
      <c r="OW639" t="s">
        <v>3046</v>
      </c>
      <c r="QH639" t="s">
        <v>3046</v>
      </c>
      <c r="QI639" t="s">
        <v>225</v>
      </c>
      <c r="QJ639" t="s">
        <v>3046</v>
      </c>
      <c r="RU639" t="s">
        <v>3046</v>
      </c>
      <c r="RV639" t="s">
        <v>3046</v>
      </c>
      <c r="RW639" t="s">
        <v>3046</v>
      </c>
      <c r="RX639" t="s">
        <v>3046</v>
      </c>
      <c r="RY639" t="s">
        <v>3046</v>
      </c>
      <c r="RZ639" t="s">
        <v>3046</v>
      </c>
      <c r="SA639" t="s">
        <v>3046</v>
      </c>
      <c r="SB639" t="s">
        <v>3046</v>
      </c>
      <c r="SC639" t="s">
        <v>3046</v>
      </c>
      <c r="SD639" t="s">
        <v>3046</v>
      </c>
      <c r="SE639" t="s">
        <v>3046</v>
      </c>
      <c r="SF639" t="s">
        <v>3046</v>
      </c>
      <c r="SG639" t="s">
        <v>3046</v>
      </c>
      <c r="SH639" t="s">
        <v>3420</v>
      </c>
      <c r="SI639" t="s">
        <v>1480</v>
      </c>
      <c r="SJ639" t="s">
        <v>1480</v>
      </c>
      <c r="TJ639" t="s">
        <v>225</v>
      </c>
      <c r="TL639" t="s">
        <v>225</v>
      </c>
      <c r="UH639" t="s">
        <v>3046</v>
      </c>
      <c r="UI639" t="s">
        <v>3046</v>
      </c>
      <c r="UJ639" t="s">
        <v>3046</v>
      </c>
      <c r="UQ639" t="s">
        <v>3046</v>
      </c>
      <c r="UU639" t="s">
        <v>3046</v>
      </c>
      <c r="VP639" t="s">
        <v>3046</v>
      </c>
      <c r="VQ639" t="s">
        <v>3046</v>
      </c>
      <c r="VR639" t="s">
        <v>3046</v>
      </c>
      <c r="VY639" t="s">
        <v>3046</v>
      </c>
      <c r="WD639" t="s">
        <v>227</v>
      </c>
      <c r="WE639">
        <v>211778667</v>
      </c>
      <c r="WF639" t="s">
        <v>6314</v>
      </c>
      <c r="WG639" t="s">
        <v>6315</v>
      </c>
      <c r="WI639" t="s">
        <v>2445</v>
      </c>
      <c r="WJ639" t="s">
        <v>2446</v>
      </c>
      <c r="WM639">
        <v>637</v>
      </c>
    </row>
    <row r="640" spans="1:611" customFormat="1" ht="14.4" x14ac:dyDescent="0.3">
      <c r="A640" t="s">
        <v>6316</v>
      </c>
      <c r="B640" t="s">
        <v>6317</v>
      </c>
      <c r="C640" t="s">
        <v>3251</v>
      </c>
      <c r="D640" t="s">
        <v>3420</v>
      </c>
      <c r="E640" t="s">
        <v>1480</v>
      </c>
      <c r="F640" t="s">
        <v>1480</v>
      </c>
      <c r="G640" t="s">
        <v>2691</v>
      </c>
      <c r="H640" t="s">
        <v>1271</v>
      </c>
      <c r="I640" t="s">
        <v>3046</v>
      </c>
      <c r="J640" t="s">
        <v>3046</v>
      </c>
      <c r="K640" t="s">
        <v>3046</v>
      </c>
      <c r="P640" t="s">
        <v>3046</v>
      </c>
      <c r="Q640" t="s">
        <v>3046</v>
      </c>
      <c r="R640" t="s">
        <v>3046</v>
      </c>
      <c r="S640" t="s">
        <v>3046</v>
      </c>
      <c r="X640" t="s">
        <v>3046</v>
      </c>
      <c r="Y640" t="s">
        <v>3046</v>
      </c>
      <c r="Z640" t="s">
        <v>3046</v>
      </c>
      <c r="AA640" t="s">
        <v>3046</v>
      </c>
      <c r="AF640" t="s">
        <v>3046</v>
      </c>
      <c r="AG640" t="s">
        <v>3046</v>
      </c>
      <c r="AH640" t="s">
        <v>3046</v>
      </c>
      <c r="AI640" t="s">
        <v>3046</v>
      </c>
      <c r="AN640" t="s">
        <v>3046</v>
      </c>
      <c r="AO640" t="s">
        <v>3046</v>
      </c>
      <c r="AP640" t="s">
        <v>3046</v>
      </c>
      <c r="AQ640" t="s">
        <v>3046</v>
      </c>
      <c r="AV640" t="s">
        <v>3046</v>
      </c>
      <c r="AW640" t="s">
        <v>3046</v>
      </c>
      <c r="AX640" t="s">
        <v>3046</v>
      </c>
      <c r="AY640" t="s">
        <v>3046</v>
      </c>
      <c r="BD640" t="s">
        <v>3046</v>
      </c>
      <c r="BE640" t="s">
        <v>3046</v>
      </c>
      <c r="BF640" t="s">
        <v>3046</v>
      </c>
      <c r="BG640" t="s">
        <v>3046</v>
      </c>
      <c r="BL640" t="s">
        <v>3046</v>
      </c>
      <c r="BM640" t="s">
        <v>3046</v>
      </c>
      <c r="BN640" t="s">
        <v>3046</v>
      </c>
      <c r="BO640" t="s">
        <v>3046</v>
      </c>
      <c r="BT640" t="s">
        <v>3046</v>
      </c>
      <c r="BU640" t="s">
        <v>3046</v>
      </c>
      <c r="BV640" t="s">
        <v>3046</v>
      </c>
      <c r="BW640" t="s">
        <v>3046</v>
      </c>
      <c r="CB640" t="s">
        <v>3046</v>
      </c>
      <c r="CC640" t="s">
        <v>3046</v>
      </c>
      <c r="CD640" t="s">
        <v>3046</v>
      </c>
      <c r="CE640" t="s">
        <v>3046</v>
      </c>
      <c r="CJ640" t="s">
        <v>3046</v>
      </c>
      <c r="CK640" t="s">
        <v>3046</v>
      </c>
      <c r="CL640" t="s">
        <v>3046</v>
      </c>
      <c r="CM640" t="s">
        <v>3046</v>
      </c>
      <c r="CR640" t="s">
        <v>3046</v>
      </c>
      <c r="CS640" t="s">
        <v>3046</v>
      </c>
      <c r="CT640" t="s">
        <v>3046</v>
      </c>
      <c r="CU640" t="s">
        <v>3046</v>
      </c>
      <c r="CZ640" t="s">
        <v>3046</v>
      </c>
      <c r="DA640" t="s">
        <v>3046</v>
      </c>
      <c r="DB640" t="s">
        <v>3046</v>
      </c>
      <c r="DC640" t="s">
        <v>3046</v>
      </c>
      <c r="DH640" t="s">
        <v>3046</v>
      </c>
      <c r="DI640" t="s">
        <v>3046</v>
      </c>
      <c r="DJ640" t="s">
        <v>3046</v>
      </c>
      <c r="DK640" t="s">
        <v>3046</v>
      </c>
      <c r="DP640" t="s">
        <v>3046</v>
      </c>
      <c r="DQ640" t="s">
        <v>3046</v>
      </c>
      <c r="DR640" t="s">
        <v>3046</v>
      </c>
      <c r="DS640" t="s">
        <v>3046</v>
      </c>
      <c r="DX640" t="s">
        <v>3046</v>
      </c>
      <c r="DY640" t="s">
        <v>3046</v>
      </c>
      <c r="DZ640" t="s">
        <v>3046</v>
      </c>
      <c r="EA640" t="s">
        <v>3046</v>
      </c>
      <c r="EF640" t="s">
        <v>3046</v>
      </c>
      <c r="EG640" t="s">
        <v>3046</v>
      </c>
      <c r="EH640" t="s">
        <v>3046</v>
      </c>
      <c r="EI640" t="s">
        <v>3046</v>
      </c>
      <c r="EN640" t="s">
        <v>3046</v>
      </c>
      <c r="EO640" t="s">
        <v>3046</v>
      </c>
      <c r="EP640" t="s">
        <v>3046</v>
      </c>
      <c r="EQ640" t="s">
        <v>3046</v>
      </c>
      <c r="EV640" t="s">
        <v>3046</v>
      </c>
      <c r="EW640" t="s">
        <v>3046</v>
      </c>
      <c r="EX640" t="s">
        <v>3046</v>
      </c>
      <c r="EY640" t="s">
        <v>3046</v>
      </c>
      <c r="FD640" t="s">
        <v>3046</v>
      </c>
      <c r="FE640" t="s">
        <v>3046</v>
      </c>
      <c r="FF640" t="s">
        <v>3046</v>
      </c>
      <c r="FK640" t="s">
        <v>3046</v>
      </c>
      <c r="FL640" t="s">
        <v>3046</v>
      </c>
      <c r="FM640" t="s">
        <v>3046</v>
      </c>
      <c r="FR640" t="s">
        <v>3046</v>
      </c>
      <c r="FS640" t="s">
        <v>3046</v>
      </c>
      <c r="FT640" t="s">
        <v>3046</v>
      </c>
      <c r="FY640" t="s">
        <v>3046</v>
      </c>
      <c r="FZ640" t="s">
        <v>3046</v>
      </c>
      <c r="GA640" t="s">
        <v>3046</v>
      </c>
      <c r="GF640" t="s">
        <v>3046</v>
      </c>
      <c r="GG640" t="s">
        <v>3046</v>
      </c>
      <c r="GH640" t="s">
        <v>3046</v>
      </c>
      <c r="GM640" t="s">
        <v>3046</v>
      </c>
      <c r="GN640" t="s">
        <v>3046</v>
      </c>
      <c r="GO640" t="s">
        <v>3046</v>
      </c>
      <c r="GP640" t="s">
        <v>3046</v>
      </c>
      <c r="GU640" t="s">
        <v>3046</v>
      </c>
      <c r="GV640" t="s">
        <v>3046</v>
      </c>
      <c r="GW640" t="s">
        <v>3046</v>
      </c>
      <c r="GX640" t="s">
        <v>3046</v>
      </c>
      <c r="HC640" t="s">
        <v>3046</v>
      </c>
      <c r="HD640" t="s">
        <v>3046</v>
      </c>
      <c r="HE640" t="s">
        <v>3046</v>
      </c>
      <c r="HF640" t="s">
        <v>3046</v>
      </c>
      <c r="HK640" t="s">
        <v>3046</v>
      </c>
      <c r="HL640" t="s">
        <v>3046</v>
      </c>
      <c r="HM640" t="s">
        <v>3046</v>
      </c>
      <c r="HN640" t="s">
        <v>3046</v>
      </c>
      <c r="HS640" t="s">
        <v>3046</v>
      </c>
      <c r="HT640" t="s">
        <v>3046</v>
      </c>
      <c r="HU640" t="s">
        <v>3046</v>
      </c>
      <c r="HV640" t="s">
        <v>3046</v>
      </c>
      <c r="IA640" t="s">
        <v>3046</v>
      </c>
      <c r="IB640" t="s">
        <v>3046</v>
      </c>
      <c r="IC640" t="s">
        <v>3046</v>
      </c>
      <c r="ID640" t="s">
        <v>3046</v>
      </c>
      <c r="II640" t="s">
        <v>3046</v>
      </c>
      <c r="IJ640" t="s">
        <v>3046</v>
      </c>
      <c r="IK640" t="s">
        <v>3046</v>
      </c>
      <c r="IL640" t="s">
        <v>3046</v>
      </c>
      <c r="IQ640" t="s">
        <v>3046</v>
      </c>
      <c r="IR640" t="s">
        <v>3046</v>
      </c>
      <c r="IS640" t="s">
        <v>3046</v>
      </c>
      <c r="IT640" t="s">
        <v>3046</v>
      </c>
      <c r="IY640" t="s">
        <v>3046</v>
      </c>
      <c r="IZ640" t="s">
        <v>3046</v>
      </c>
      <c r="JA640" t="s">
        <v>3046</v>
      </c>
      <c r="JB640" t="s">
        <v>3046</v>
      </c>
      <c r="JG640" t="s">
        <v>3046</v>
      </c>
      <c r="JH640" t="s">
        <v>3046</v>
      </c>
      <c r="JI640" t="s">
        <v>3046</v>
      </c>
      <c r="JJ640" t="s">
        <v>3046</v>
      </c>
      <c r="JO640" t="s">
        <v>3046</v>
      </c>
      <c r="JP640" t="s">
        <v>3046</v>
      </c>
      <c r="JQ640" t="s">
        <v>3046</v>
      </c>
      <c r="JR640" t="s">
        <v>3046</v>
      </c>
      <c r="JW640" t="s">
        <v>3046</v>
      </c>
      <c r="JX640" t="s">
        <v>3046</v>
      </c>
      <c r="JY640" t="s">
        <v>3046</v>
      </c>
      <c r="JZ640" t="s">
        <v>3046</v>
      </c>
      <c r="KE640" t="s">
        <v>3046</v>
      </c>
      <c r="KF640" t="s">
        <v>3046</v>
      </c>
      <c r="KG640" t="s">
        <v>3046</v>
      </c>
      <c r="KH640" t="s">
        <v>3046</v>
      </c>
      <c r="KM640" t="s">
        <v>3046</v>
      </c>
      <c r="KN640" t="s">
        <v>3046</v>
      </c>
      <c r="KO640" t="s">
        <v>3046</v>
      </c>
      <c r="KP640" t="s">
        <v>3046</v>
      </c>
      <c r="KU640" t="s">
        <v>3046</v>
      </c>
      <c r="KV640" t="s">
        <v>3046</v>
      </c>
      <c r="KW640" t="s">
        <v>3046</v>
      </c>
      <c r="KX640" t="s">
        <v>3046</v>
      </c>
      <c r="LC640" t="s">
        <v>3046</v>
      </c>
      <c r="LD640" t="s">
        <v>3046</v>
      </c>
      <c r="LE640" t="s">
        <v>3046</v>
      </c>
      <c r="LF640" t="s">
        <v>3046</v>
      </c>
      <c r="LK640" t="s">
        <v>3046</v>
      </c>
      <c r="LL640" t="s">
        <v>3046</v>
      </c>
      <c r="LM640" t="s">
        <v>3046</v>
      </c>
      <c r="LN640" t="s">
        <v>3046</v>
      </c>
      <c r="LS640" t="s">
        <v>3046</v>
      </c>
      <c r="LT640" t="s">
        <v>3046</v>
      </c>
      <c r="LU640" t="s">
        <v>3046</v>
      </c>
      <c r="LW640" t="s">
        <v>3046</v>
      </c>
      <c r="LX640" t="s">
        <v>3046</v>
      </c>
      <c r="LY640" t="s">
        <v>3046</v>
      </c>
      <c r="MA640" t="s">
        <v>3046</v>
      </c>
      <c r="MB640" t="s">
        <v>3046</v>
      </c>
      <c r="MC640" t="s">
        <v>3046</v>
      </c>
      <c r="MD640" t="s">
        <v>3046</v>
      </c>
      <c r="MI640" t="s">
        <v>3046</v>
      </c>
      <c r="MJ640" t="s">
        <v>3046</v>
      </c>
      <c r="MK640" t="s">
        <v>3046</v>
      </c>
      <c r="ML640" t="s">
        <v>3046</v>
      </c>
      <c r="MQ640" t="s">
        <v>3046</v>
      </c>
      <c r="MR640" t="s">
        <v>3046</v>
      </c>
      <c r="MS640" t="s">
        <v>3046</v>
      </c>
      <c r="MT640" t="s">
        <v>3046</v>
      </c>
      <c r="MY640" t="s">
        <v>3046</v>
      </c>
      <c r="MZ640" t="s">
        <v>3046</v>
      </c>
      <c r="NA640" t="s">
        <v>3046</v>
      </c>
      <c r="NB640" t="s">
        <v>3046</v>
      </c>
      <c r="NG640" t="s">
        <v>3046</v>
      </c>
      <c r="NH640" t="s">
        <v>3046</v>
      </c>
      <c r="NI640" t="s">
        <v>3046</v>
      </c>
      <c r="NK640" t="s">
        <v>3046</v>
      </c>
      <c r="NL640" t="s">
        <v>3046</v>
      </c>
      <c r="NM640" t="s">
        <v>3046</v>
      </c>
      <c r="NO640" t="s">
        <v>3046</v>
      </c>
      <c r="NP640" t="s">
        <v>3046</v>
      </c>
      <c r="NQ640" t="s">
        <v>3046</v>
      </c>
      <c r="NR640" t="s">
        <v>3046</v>
      </c>
      <c r="NW640" t="s">
        <v>3046</v>
      </c>
      <c r="NX640" t="s">
        <v>3046</v>
      </c>
      <c r="NZ640" t="s">
        <v>3046</v>
      </c>
      <c r="OB640" t="s">
        <v>224</v>
      </c>
      <c r="OC640" t="s">
        <v>1457</v>
      </c>
      <c r="OE640" t="s">
        <v>1448</v>
      </c>
      <c r="OF640" t="s">
        <v>3046</v>
      </c>
      <c r="OG640" t="s">
        <v>224</v>
      </c>
      <c r="OH640" t="s">
        <v>224</v>
      </c>
      <c r="OJ640">
        <v>10</v>
      </c>
      <c r="OK640">
        <v>10</v>
      </c>
      <c r="ON640" t="s">
        <v>3046</v>
      </c>
      <c r="OO640" t="s">
        <v>3046</v>
      </c>
      <c r="OT640">
        <v>10</v>
      </c>
      <c r="OU640">
        <v>20</v>
      </c>
      <c r="OV640" t="s">
        <v>225</v>
      </c>
      <c r="OW640" t="s">
        <v>3046</v>
      </c>
      <c r="QH640" t="s">
        <v>3046</v>
      </c>
      <c r="QI640" t="s">
        <v>225</v>
      </c>
      <c r="QJ640" t="s">
        <v>3046</v>
      </c>
      <c r="RU640" t="s">
        <v>3046</v>
      </c>
      <c r="RV640" t="s">
        <v>3046</v>
      </c>
      <c r="RW640" t="s">
        <v>3046</v>
      </c>
      <c r="RX640" t="s">
        <v>3046</v>
      </c>
      <c r="RY640" t="s">
        <v>3046</v>
      </c>
      <c r="RZ640" t="s">
        <v>3046</v>
      </c>
      <c r="SA640" t="s">
        <v>3046</v>
      </c>
      <c r="SB640" t="s">
        <v>3046</v>
      </c>
      <c r="SC640" t="s">
        <v>3046</v>
      </c>
      <c r="SD640" t="s">
        <v>3046</v>
      </c>
      <c r="SE640" t="s">
        <v>3046</v>
      </c>
      <c r="SF640" t="s">
        <v>3046</v>
      </c>
      <c r="SG640" t="s">
        <v>3046</v>
      </c>
      <c r="SH640" t="s">
        <v>3420</v>
      </c>
      <c r="SI640" t="s">
        <v>1480</v>
      </c>
      <c r="SJ640" t="s">
        <v>1480</v>
      </c>
      <c r="TJ640" t="s">
        <v>225</v>
      </c>
      <c r="TL640" t="s">
        <v>225</v>
      </c>
      <c r="UH640" t="s">
        <v>3046</v>
      </c>
      <c r="UI640" t="s">
        <v>3046</v>
      </c>
      <c r="UJ640" t="s">
        <v>3046</v>
      </c>
      <c r="UQ640" t="s">
        <v>3046</v>
      </c>
      <c r="UU640" t="s">
        <v>3046</v>
      </c>
      <c r="VP640" t="s">
        <v>3046</v>
      </c>
      <c r="VQ640" t="s">
        <v>3046</v>
      </c>
      <c r="VR640" t="s">
        <v>3046</v>
      </c>
      <c r="VY640" t="s">
        <v>3046</v>
      </c>
      <c r="WD640" t="s">
        <v>227</v>
      </c>
      <c r="WE640">
        <v>211778662</v>
      </c>
      <c r="WF640" t="s">
        <v>6318</v>
      </c>
      <c r="WG640" t="s">
        <v>6319</v>
      </c>
      <c r="WI640" t="s">
        <v>2445</v>
      </c>
      <c r="WJ640" t="s">
        <v>2446</v>
      </c>
      <c r="WM640">
        <v>638</v>
      </c>
    </row>
    <row r="641" spans="1:611" customFormat="1" ht="14.4" x14ac:dyDescent="0.3">
      <c r="A641" t="s">
        <v>6320</v>
      </c>
      <c r="B641" t="s">
        <v>6321</v>
      </c>
      <c r="C641" t="s">
        <v>3251</v>
      </c>
      <c r="D641" t="s">
        <v>3252</v>
      </c>
      <c r="E641" t="s">
        <v>222</v>
      </c>
      <c r="F641" t="s">
        <v>1477</v>
      </c>
      <c r="G641" t="s">
        <v>2488</v>
      </c>
      <c r="H641" t="s">
        <v>248</v>
      </c>
      <c r="I641" t="s">
        <v>3046</v>
      </c>
      <c r="J641" t="s">
        <v>3046</v>
      </c>
      <c r="K641" t="s">
        <v>3046</v>
      </c>
      <c r="P641" t="s">
        <v>3046</v>
      </c>
      <c r="Q641" t="s">
        <v>3046</v>
      </c>
      <c r="R641" t="s">
        <v>3046</v>
      </c>
      <c r="S641" t="s">
        <v>3046</v>
      </c>
      <c r="X641" t="s">
        <v>3046</v>
      </c>
      <c r="Y641" t="s">
        <v>3046</v>
      </c>
      <c r="Z641" t="s">
        <v>3046</v>
      </c>
      <c r="AA641" t="s">
        <v>3046</v>
      </c>
      <c r="AF641" t="s">
        <v>3046</v>
      </c>
      <c r="AG641" t="s">
        <v>3046</v>
      </c>
      <c r="AH641" t="s">
        <v>3046</v>
      </c>
      <c r="AI641" t="s">
        <v>3046</v>
      </c>
      <c r="AN641" t="s">
        <v>3046</v>
      </c>
      <c r="AO641" t="s">
        <v>3046</v>
      </c>
      <c r="AP641" t="s">
        <v>3046</v>
      </c>
      <c r="AQ641" t="s">
        <v>3046</v>
      </c>
      <c r="AV641" t="s">
        <v>3046</v>
      </c>
      <c r="AW641" t="s">
        <v>3046</v>
      </c>
      <c r="AX641" t="s">
        <v>3046</v>
      </c>
      <c r="AY641" t="s">
        <v>3046</v>
      </c>
      <c r="BD641" t="s">
        <v>3046</v>
      </c>
      <c r="BE641" t="s">
        <v>3046</v>
      </c>
      <c r="BF641" t="s">
        <v>3046</v>
      </c>
      <c r="BG641" t="s">
        <v>3046</v>
      </c>
      <c r="BL641" t="s">
        <v>3046</v>
      </c>
      <c r="BM641" t="s">
        <v>3046</v>
      </c>
      <c r="BN641" t="s">
        <v>3046</v>
      </c>
      <c r="BO641" t="s">
        <v>3046</v>
      </c>
      <c r="BT641" t="s">
        <v>3046</v>
      </c>
      <c r="BU641" t="s">
        <v>3046</v>
      </c>
      <c r="BV641" t="s">
        <v>3046</v>
      </c>
      <c r="BW641" t="s">
        <v>3046</v>
      </c>
      <c r="CB641" t="s">
        <v>3046</v>
      </c>
      <c r="CC641" t="s">
        <v>3046</v>
      </c>
      <c r="CD641" t="s">
        <v>3046</v>
      </c>
      <c r="CE641" t="s">
        <v>3046</v>
      </c>
      <c r="CJ641" t="s">
        <v>3046</v>
      </c>
      <c r="CK641" t="s">
        <v>3046</v>
      </c>
      <c r="CL641" t="s">
        <v>3046</v>
      </c>
      <c r="CM641" t="s">
        <v>3046</v>
      </c>
      <c r="CR641" t="s">
        <v>3046</v>
      </c>
      <c r="CS641" t="s">
        <v>3046</v>
      </c>
      <c r="CT641" t="s">
        <v>3046</v>
      </c>
      <c r="CU641" t="s">
        <v>3046</v>
      </c>
      <c r="CZ641" t="s">
        <v>3046</v>
      </c>
      <c r="DA641" t="s">
        <v>3046</v>
      </c>
      <c r="DB641" t="s">
        <v>3046</v>
      </c>
      <c r="DC641" t="s">
        <v>3046</v>
      </c>
      <c r="DH641" t="s">
        <v>3046</v>
      </c>
      <c r="DI641" t="s">
        <v>3046</v>
      </c>
      <c r="DJ641" t="s">
        <v>3046</v>
      </c>
      <c r="DK641" t="s">
        <v>3046</v>
      </c>
      <c r="DP641" t="s">
        <v>3046</v>
      </c>
      <c r="DQ641" t="s">
        <v>3046</v>
      </c>
      <c r="DR641" t="s">
        <v>3046</v>
      </c>
      <c r="DS641" t="s">
        <v>3046</v>
      </c>
      <c r="DX641" t="s">
        <v>3046</v>
      </c>
      <c r="DY641" t="s">
        <v>3046</v>
      </c>
      <c r="DZ641" t="s">
        <v>3046</v>
      </c>
      <c r="EA641" t="s">
        <v>3046</v>
      </c>
      <c r="EF641" t="s">
        <v>3046</v>
      </c>
      <c r="EG641" t="s">
        <v>224</v>
      </c>
      <c r="EH641" t="s">
        <v>224</v>
      </c>
      <c r="EI641" t="s">
        <v>224</v>
      </c>
      <c r="EK641">
        <v>10</v>
      </c>
      <c r="EL641">
        <v>10</v>
      </c>
      <c r="EN641" t="s">
        <v>2450</v>
      </c>
      <c r="EO641" t="s">
        <v>224</v>
      </c>
      <c r="EP641" t="s">
        <v>224</v>
      </c>
      <c r="EQ641" t="s">
        <v>224</v>
      </c>
      <c r="ES641">
        <v>50</v>
      </c>
      <c r="ET641">
        <v>50</v>
      </c>
      <c r="EV641" t="s">
        <v>2450</v>
      </c>
      <c r="EW641" t="s">
        <v>3046</v>
      </c>
      <c r="EX641" t="s">
        <v>3046</v>
      </c>
      <c r="EY641" t="s">
        <v>3046</v>
      </c>
      <c r="FD641" t="s">
        <v>224</v>
      </c>
      <c r="FE641" t="s">
        <v>224</v>
      </c>
      <c r="FF641" t="s">
        <v>224</v>
      </c>
      <c r="FH641">
        <v>8</v>
      </c>
      <c r="FI641">
        <v>8</v>
      </c>
      <c r="FK641" t="s">
        <v>224</v>
      </c>
      <c r="FL641" t="s">
        <v>224</v>
      </c>
      <c r="FM641" t="s">
        <v>224</v>
      </c>
      <c r="FO641">
        <v>4</v>
      </c>
      <c r="FP641">
        <v>4</v>
      </c>
      <c r="FR641" t="s">
        <v>224</v>
      </c>
      <c r="FS641" t="s">
        <v>224</v>
      </c>
      <c r="FT641" t="s">
        <v>224</v>
      </c>
      <c r="FV641">
        <v>5</v>
      </c>
      <c r="FW641">
        <v>5</v>
      </c>
      <c r="FY641" t="s">
        <v>224</v>
      </c>
      <c r="FZ641" t="s">
        <v>224</v>
      </c>
      <c r="GA641" t="s">
        <v>224</v>
      </c>
      <c r="GC641">
        <v>3</v>
      </c>
      <c r="GD641">
        <v>3</v>
      </c>
      <c r="GF641" t="s">
        <v>3046</v>
      </c>
      <c r="GG641" t="s">
        <v>3046</v>
      </c>
      <c r="GH641" t="s">
        <v>3046</v>
      </c>
      <c r="GM641" t="s">
        <v>3046</v>
      </c>
      <c r="GN641" t="s">
        <v>3046</v>
      </c>
      <c r="GO641" t="s">
        <v>3046</v>
      </c>
      <c r="GP641" t="s">
        <v>3046</v>
      </c>
      <c r="GU641" t="s">
        <v>3046</v>
      </c>
      <c r="GV641" t="s">
        <v>3046</v>
      </c>
      <c r="GW641" t="s">
        <v>3046</v>
      </c>
      <c r="GX641" t="s">
        <v>3046</v>
      </c>
      <c r="HC641" t="s">
        <v>3046</v>
      </c>
      <c r="HD641" t="s">
        <v>3046</v>
      </c>
      <c r="HE641" t="s">
        <v>3046</v>
      </c>
      <c r="HF641" t="s">
        <v>3046</v>
      </c>
      <c r="HK641" t="s">
        <v>3046</v>
      </c>
      <c r="HL641" t="s">
        <v>3046</v>
      </c>
      <c r="HM641" t="s">
        <v>3046</v>
      </c>
      <c r="HN641" t="s">
        <v>3046</v>
      </c>
      <c r="HS641" t="s">
        <v>3046</v>
      </c>
      <c r="HT641" t="s">
        <v>3046</v>
      </c>
      <c r="HU641" t="s">
        <v>3046</v>
      </c>
      <c r="HV641" t="s">
        <v>3046</v>
      </c>
      <c r="IA641" t="s">
        <v>3046</v>
      </c>
      <c r="IB641" t="s">
        <v>3046</v>
      </c>
      <c r="IC641" t="s">
        <v>3046</v>
      </c>
      <c r="ID641" t="s">
        <v>3046</v>
      </c>
      <c r="II641" t="s">
        <v>3046</v>
      </c>
      <c r="IJ641" t="s">
        <v>3046</v>
      </c>
      <c r="IK641" t="s">
        <v>3046</v>
      </c>
      <c r="IL641" t="s">
        <v>3046</v>
      </c>
      <c r="IQ641" t="s">
        <v>3046</v>
      </c>
      <c r="IR641" t="s">
        <v>3046</v>
      </c>
      <c r="IS641" t="s">
        <v>3046</v>
      </c>
      <c r="IT641" t="s">
        <v>3046</v>
      </c>
      <c r="IY641" t="s">
        <v>3046</v>
      </c>
      <c r="IZ641" t="s">
        <v>3046</v>
      </c>
      <c r="JA641" t="s">
        <v>3046</v>
      </c>
      <c r="JB641" t="s">
        <v>3046</v>
      </c>
      <c r="JG641" t="s">
        <v>3046</v>
      </c>
      <c r="JH641" t="s">
        <v>3046</v>
      </c>
      <c r="JI641" t="s">
        <v>3046</v>
      </c>
      <c r="JJ641" t="s">
        <v>3046</v>
      </c>
      <c r="JO641" t="s">
        <v>3046</v>
      </c>
      <c r="JP641" t="s">
        <v>3046</v>
      </c>
      <c r="JQ641" t="s">
        <v>3046</v>
      </c>
      <c r="JR641" t="s">
        <v>3046</v>
      </c>
      <c r="JW641" t="s">
        <v>3046</v>
      </c>
      <c r="JX641" t="s">
        <v>3046</v>
      </c>
      <c r="JY641" t="s">
        <v>3046</v>
      </c>
      <c r="JZ641" t="s">
        <v>3046</v>
      </c>
      <c r="KE641" t="s">
        <v>3046</v>
      </c>
      <c r="KF641" t="s">
        <v>3046</v>
      </c>
      <c r="KG641" t="s">
        <v>3046</v>
      </c>
      <c r="KH641" t="s">
        <v>3046</v>
      </c>
      <c r="KM641" t="s">
        <v>3046</v>
      </c>
      <c r="KN641" t="s">
        <v>3046</v>
      </c>
      <c r="KO641" t="s">
        <v>3046</v>
      </c>
      <c r="KP641" t="s">
        <v>3046</v>
      </c>
      <c r="KU641" t="s">
        <v>3046</v>
      </c>
      <c r="KV641" t="s">
        <v>3046</v>
      </c>
      <c r="KW641" t="s">
        <v>3046</v>
      </c>
      <c r="KX641" t="s">
        <v>3046</v>
      </c>
      <c r="LC641" t="s">
        <v>3046</v>
      </c>
      <c r="LD641" t="s">
        <v>3046</v>
      </c>
      <c r="LE641" t="s">
        <v>3046</v>
      </c>
      <c r="LF641" t="s">
        <v>3046</v>
      </c>
      <c r="LK641" t="s">
        <v>3046</v>
      </c>
      <c r="LL641" t="s">
        <v>3046</v>
      </c>
      <c r="LM641" t="s">
        <v>3046</v>
      </c>
      <c r="LN641" t="s">
        <v>3046</v>
      </c>
      <c r="LS641" t="s">
        <v>3046</v>
      </c>
      <c r="LT641" t="s">
        <v>3046</v>
      </c>
      <c r="LU641" t="s">
        <v>3046</v>
      </c>
      <c r="LW641" t="s">
        <v>3046</v>
      </c>
      <c r="LX641" t="s">
        <v>3046</v>
      </c>
      <c r="LY641" t="s">
        <v>3046</v>
      </c>
      <c r="MA641" t="s">
        <v>3046</v>
      </c>
      <c r="MB641" t="s">
        <v>3046</v>
      </c>
      <c r="MC641" t="s">
        <v>3046</v>
      </c>
      <c r="MD641" t="s">
        <v>3046</v>
      </c>
      <c r="MI641" t="s">
        <v>3046</v>
      </c>
      <c r="MJ641" t="s">
        <v>3046</v>
      </c>
      <c r="MK641" t="s">
        <v>3046</v>
      </c>
      <c r="ML641" t="s">
        <v>3046</v>
      </c>
      <c r="MQ641" t="s">
        <v>3046</v>
      </c>
      <c r="MR641" t="s">
        <v>3046</v>
      </c>
      <c r="MS641" t="s">
        <v>3046</v>
      </c>
      <c r="MT641" t="s">
        <v>3046</v>
      </c>
      <c r="MY641" t="s">
        <v>3046</v>
      </c>
      <c r="MZ641" t="s">
        <v>3046</v>
      </c>
      <c r="NA641" t="s">
        <v>3046</v>
      </c>
      <c r="NB641" t="s">
        <v>3046</v>
      </c>
      <c r="NG641" t="s">
        <v>3046</v>
      </c>
      <c r="NH641" t="s">
        <v>3046</v>
      </c>
      <c r="NI641" t="s">
        <v>3046</v>
      </c>
      <c r="NK641" t="s">
        <v>3046</v>
      </c>
      <c r="NL641" t="s">
        <v>3046</v>
      </c>
      <c r="NM641" t="s">
        <v>3046</v>
      </c>
      <c r="NO641" t="s">
        <v>3046</v>
      </c>
      <c r="NP641" t="s">
        <v>3046</v>
      </c>
      <c r="NQ641" t="s">
        <v>3046</v>
      </c>
      <c r="NR641" t="s">
        <v>3046</v>
      </c>
      <c r="NW641" t="s">
        <v>3046</v>
      </c>
      <c r="NX641" t="s">
        <v>3046</v>
      </c>
      <c r="NZ641" t="s">
        <v>3046</v>
      </c>
      <c r="OB641" t="s">
        <v>3046</v>
      </c>
      <c r="OC641" t="s">
        <v>3046</v>
      </c>
      <c r="OE641" t="s">
        <v>3046</v>
      </c>
      <c r="OF641" t="s">
        <v>3046</v>
      </c>
      <c r="OG641" t="s">
        <v>3046</v>
      </c>
      <c r="OH641" t="s">
        <v>3046</v>
      </c>
      <c r="ON641" t="s">
        <v>3046</v>
      </c>
      <c r="OO641" t="s">
        <v>3046</v>
      </c>
      <c r="OV641" t="s">
        <v>224</v>
      </c>
      <c r="OW641" t="s">
        <v>236</v>
      </c>
      <c r="OX641">
        <v>0</v>
      </c>
      <c r="OY641">
        <v>0</v>
      </c>
      <c r="OZ641">
        <v>0</v>
      </c>
      <c r="PA641">
        <v>0</v>
      </c>
      <c r="PB641">
        <v>0</v>
      </c>
      <c r="PC641">
        <v>0</v>
      </c>
      <c r="PD641">
        <v>0</v>
      </c>
      <c r="PE641">
        <v>0</v>
      </c>
      <c r="PF641">
        <v>0</v>
      </c>
      <c r="PG641">
        <v>0</v>
      </c>
      <c r="PH641">
        <v>0</v>
      </c>
      <c r="PI641">
        <v>0</v>
      </c>
      <c r="PJ641">
        <v>0</v>
      </c>
      <c r="PK641">
        <v>0</v>
      </c>
      <c r="PL641">
        <v>0</v>
      </c>
      <c r="PM641">
        <v>0</v>
      </c>
      <c r="PN641">
        <v>0</v>
      </c>
      <c r="PO641">
        <v>0</v>
      </c>
      <c r="PP641">
        <v>0</v>
      </c>
      <c r="PQ641">
        <v>0</v>
      </c>
      <c r="PR641">
        <v>1</v>
      </c>
      <c r="PS641">
        <v>0</v>
      </c>
      <c r="PT641">
        <v>0</v>
      </c>
      <c r="PU641">
        <v>0</v>
      </c>
      <c r="PV641">
        <v>0</v>
      </c>
      <c r="PW641">
        <v>0</v>
      </c>
      <c r="PX641">
        <v>0</v>
      </c>
      <c r="PY641">
        <v>0</v>
      </c>
      <c r="PZ641">
        <v>0</v>
      </c>
      <c r="QA641">
        <v>0</v>
      </c>
      <c r="QB641">
        <v>0</v>
      </c>
      <c r="QC641">
        <v>0</v>
      </c>
      <c r="QD641">
        <v>0</v>
      </c>
      <c r="QE641">
        <v>0</v>
      </c>
      <c r="QF641">
        <v>0</v>
      </c>
      <c r="QG641">
        <v>0</v>
      </c>
      <c r="QH641" t="s">
        <v>6322</v>
      </c>
      <c r="QI641" t="s">
        <v>225</v>
      </c>
      <c r="QJ641" t="s">
        <v>3046</v>
      </c>
      <c r="RU641" t="s">
        <v>3046</v>
      </c>
      <c r="RV641" t="s">
        <v>1518</v>
      </c>
      <c r="RW641" t="s">
        <v>3046</v>
      </c>
      <c r="RX641" t="s">
        <v>3046</v>
      </c>
      <c r="RY641" t="s">
        <v>3252</v>
      </c>
      <c r="RZ641" t="s">
        <v>272</v>
      </c>
      <c r="SA641" t="s">
        <v>272</v>
      </c>
      <c r="SB641" t="s">
        <v>3252</v>
      </c>
      <c r="SC641" t="s">
        <v>272</v>
      </c>
      <c r="SD641" t="s">
        <v>272</v>
      </c>
      <c r="SE641" t="s">
        <v>1518</v>
      </c>
      <c r="SF641" t="s">
        <v>3046</v>
      </c>
      <c r="SG641" t="s">
        <v>3046</v>
      </c>
      <c r="SH641" t="s">
        <v>3046</v>
      </c>
      <c r="SI641" t="s">
        <v>3046</v>
      </c>
      <c r="SJ641" t="s">
        <v>3046</v>
      </c>
      <c r="TJ641" t="s">
        <v>225</v>
      </c>
      <c r="TL641" t="s">
        <v>224</v>
      </c>
      <c r="UH641" t="s">
        <v>225</v>
      </c>
      <c r="UI641" t="s">
        <v>3046</v>
      </c>
      <c r="UJ641" t="s">
        <v>2260</v>
      </c>
      <c r="UK641">
        <v>0</v>
      </c>
      <c r="UL641">
        <v>0</v>
      </c>
      <c r="UM641">
        <v>1</v>
      </c>
      <c r="UN641">
        <v>0</v>
      </c>
      <c r="UO641">
        <v>0</v>
      </c>
      <c r="UP641">
        <v>0</v>
      </c>
      <c r="UQ641" t="s">
        <v>3046</v>
      </c>
      <c r="UT641">
        <v>0</v>
      </c>
      <c r="UU641" t="s">
        <v>224</v>
      </c>
      <c r="VP641" t="s">
        <v>225</v>
      </c>
      <c r="VQ641" t="s">
        <v>3046</v>
      </c>
      <c r="VR641" t="s">
        <v>3046</v>
      </c>
      <c r="VY641" t="s">
        <v>3046</v>
      </c>
      <c r="WD641" t="s">
        <v>227</v>
      </c>
      <c r="WE641">
        <v>211731721</v>
      </c>
      <c r="WF641" t="s">
        <v>6323</v>
      </c>
      <c r="WG641" t="s">
        <v>6324</v>
      </c>
      <c r="WI641" t="s">
        <v>2445</v>
      </c>
      <c r="WJ641" t="s">
        <v>2446</v>
      </c>
      <c r="WM641">
        <v>639</v>
      </c>
    </row>
    <row r="642" spans="1:611" customFormat="1" ht="14.4" x14ac:dyDescent="0.3">
      <c r="A642" t="s">
        <v>6325</v>
      </c>
      <c r="B642" t="s">
        <v>6326</v>
      </c>
      <c r="C642" t="s">
        <v>3251</v>
      </c>
      <c r="D642" t="s">
        <v>3252</v>
      </c>
      <c r="E642" t="s">
        <v>222</v>
      </c>
      <c r="F642" t="s">
        <v>1477</v>
      </c>
      <c r="G642" t="s">
        <v>2488</v>
      </c>
      <c r="H642" t="s">
        <v>248</v>
      </c>
      <c r="I642" t="s">
        <v>3046</v>
      </c>
      <c r="J642" t="s">
        <v>3046</v>
      </c>
      <c r="K642" t="s">
        <v>3046</v>
      </c>
      <c r="P642" t="s">
        <v>3046</v>
      </c>
      <c r="Q642" t="s">
        <v>3046</v>
      </c>
      <c r="R642" t="s">
        <v>3046</v>
      </c>
      <c r="S642" t="s">
        <v>3046</v>
      </c>
      <c r="X642" t="s">
        <v>3046</v>
      </c>
      <c r="Y642" t="s">
        <v>3046</v>
      </c>
      <c r="Z642" t="s">
        <v>3046</v>
      </c>
      <c r="AA642" t="s">
        <v>3046</v>
      </c>
      <c r="AF642" t="s">
        <v>3046</v>
      </c>
      <c r="AG642" t="s">
        <v>3046</v>
      </c>
      <c r="AH642" t="s">
        <v>3046</v>
      </c>
      <c r="AI642" t="s">
        <v>3046</v>
      </c>
      <c r="AN642" t="s">
        <v>3046</v>
      </c>
      <c r="AO642" t="s">
        <v>3046</v>
      </c>
      <c r="AP642" t="s">
        <v>3046</v>
      </c>
      <c r="AQ642" t="s">
        <v>3046</v>
      </c>
      <c r="AV642" t="s">
        <v>3046</v>
      </c>
      <c r="AW642" t="s">
        <v>3046</v>
      </c>
      <c r="AX642" t="s">
        <v>3046</v>
      </c>
      <c r="AY642" t="s">
        <v>3046</v>
      </c>
      <c r="BD642" t="s">
        <v>3046</v>
      </c>
      <c r="BE642" t="s">
        <v>3046</v>
      </c>
      <c r="BF642" t="s">
        <v>3046</v>
      </c>
      <c r="BG642" t="s">
        <v>3046</v>
      </c>
      <c r="BL642" t="s">
        <v>3046</v>
      </c>
      <c r="BM642" t="s">
        <v>3046</v>
      </c>
      <c r="BN642" t="s">
        <v>3046</v>
      </c>
      <c r="BO642" t="s">
        <v>3046</v>
      </c>
      <c r="BT642" t="s">
        <v>3046</v>
      </c>
      <c r="BU642" t="s">
        <v>3046</v>
      </c>
      <c r="BV642" t="s">
        <v>3046</v>
      </c>
      <c r="BW642" t="s">
        <v>3046</v>
      </c>
      <c r="CB642" t="s">
        <v>3046</v>
      </c>
      <c r="CC642" t="s">
        <v>3046</v>
      </c>
      <c r="CD642" t="s">
        <v>3046</v>
      </c>
      <c r="CE642" t="s">
        <v>3046</v>
      </c>
      <c r="CJ642" t="s">
        <v>3046</v>
      </c>
      <c r="CK642" t="s">
        <v>3046</v>
      </c>
      <c r="CL642" t="s">
        <v>3046</v>
      </c>
      <c r="CM642" t="s">
        <v>3046</v>
      </c>
      <c r="CR642" t="s">
        <v>3046</v>
      </c>
      <c r="CS642" t="s">
        <v>3046</v>
      </c>
      <c r="CT642" t="s">
        <v>3046</v>
      </c>
      <c r="CU642" t="s">
        <v>3046</v>
      </c>
      <c r="CZ642" t="s">
        <v>3046</v>
      </c>
      <c r="DA642" t="s">
        <v>3046</v>
      </c>
      <c r="DB642" t="s">
        <v>3046</v>
      </c>
      <c r="DC642" t="s">
        <v>3046</v>
      </c>
      <c r="DH642" t="s">
        <v>3046</v>
      </c>
      <c r="DI642" t="s">
        <v>3046</v>
      </c>
      <c r="DJ642" t="s">
        <v>3046</v>
      </c>
      <c r="DK642" t="s">
        <v>3046</v>
      </c>
      <c r="DP642" t="s">
        <v>3046</v>
      </c>
      <c r="DQ642" t="s">
        <v>3046</v>
      </c>
      <c r="DR642" t="s">
        <v>3046</v>
      </c>
      <c r="DS642" t="s">
        <v>3046</v>
      </c>
      <c r="DX642" t="s">
        <v>3046</v>
      </c>
      <c r="DY642" t="s">
        <v>3046</v>
      </c>
      <c r="DZ642" t="s">
        <v>3046</v>
      </c>
      <c r="EA642" t="s">
        <v>3046</v>
      </c>
      <c r="EF642" t="s">
        <v>3046</v>
      </c>
      <c r="EG642" t="s">
        <v>224</v>
      </c>
      <c r="EH642" t="s">
        <v>224</v>
      </c>
      <c r="EI642" t="s">
        <v>225</v>
      </c>
      <c r="EJ642">
        <v>2</v>
      </c>
      <c r="EK642">
        <v>22</v>
      </c>
      <c r="EL642">
        <v>11</v>
      </c>
      <c r="EN642" t="s">
        <v>2450</v>
      </c>
      <c r="EO642" t="s">
        <v>224</v>
      </c>
      <c r="EP642" t="s">
        <v>224</v>
      </c>
      <c r="EQ642" t="s">
        <v>224</v>
      </c>
      <c r="ES642">
        <v>48</v>
      </c>
      <c r="ET642">
        <v>48</v>
      </c>
      <c r="EV642" t="s">
        <v>2450</v>
      </c>
      <c r="EW642" t="s">
        <v>3046</v>
      </c>
      <c r="EX642" t="s">
        <v>3046</v>
      </c>
      <c r="EY642" t="s">
        <v>3046</v>
      </c>
      <c r="FD642" t="s">
        <v>224</v>
      </c>
      <c r="FE642" t="s">
        <v>224</v>
      </c>
      <c r="FF642" t="s">
        <v>224</v>
      </c>
      <c r="FH642">
        <v>4</v>
      </c>
      <c r="FI642">
        <v>4</v>
      </c>
      <c r="FK642" t="s">
        <v>224</v>
      </c>
      <c r="FL642" t="s">
        <v>224</v>
      </c>
      <c r="FM642" t="s">
        <v>224</v>
      </c>
      <c r="FO642">
        <v>3</v>
      </c>
      <c r="FP642">
        <v>3</v>
      </c>
      <c r="FR642" t="s">
        <v>224</v>
      </c>
      <c r="FS642" t="s">
        <v>224</v>
      </c>
      <c r="FT642" t="s">
        <v>224</v>
      </c>
      <c r="FV642">
        <v>6</v>
      </c>
      <c r="FW642">
        <v>6</v>
      </c>
      <c r="FY642" t="s">
        <v>224</v>
      </c>
      <c r="FZ642" t="s">
        <v>224</v>
      </c>
      <c r="GA642" t="s">
        <v>224</v>
      </c>
      <c r="GC642">
        <v>3</v>
      </c>
      <c r="GD642">
        <v>3</v>
      </c>
      <c r="GF642" t="s">
        <v>3046</v>
      </c>
      <c r="GG642" t="s">
        <v>3046</v>
      </c>
      <c r="GH642" t="s">
        <v>3046</v>
      </c>
      <c r="GM642" t="s">
        <v>3046</v>
      </c>
      <c r="GN642" t="s">
        <v>3046</v>
      </c>
      <c r="GO642" t="s">
        <v>3046</v>
      </c>
      <c r="GP642" t="s">
        <v>3046</v>
      </c>
      <c r="GU642" t="s">
        <v>3046</v>
      </c>
      <c r="GV642" t="s">
        <v>3046</v>
      </c>
      <c r="GW642" t="s">
        <v>3046</v>
      </c>
      <c r="GX642" t="s">
        <v>3046</v>
      </c>
      <c r="HC642" t="s">
        <v>3046</v>
      </c>
      <c r="HD642" t="s">
        <v>3046</v>
      </c>
      <c r="HE642" t="s">
        <v>3046</v>
      </c>
      <c r="HF642" t="s">
        <v>3046</v>
      </c>
      <c r="HK642" t="s">
        <v>3046</v>
      </c>
      <c r="HL642" t="s">
        <v>3046</v>
      </c>
      <c r="HM642" t="s">
        <v>3046</v>
      </c>
      <c r="HN642" t="s">
        <v>3046</v>
      </c>
      <c r="HS642" t="s">
        <v>3046</v>
      </c>
      <c r="HT642" t="s">
        <v>3046</v>
      </c>
      <c r="HU642" t="s">
        <v>3046</v>
      </c>
      <c r="HV642" t="s">
        <v>3046</v>
      </c>
      <c r="IA642" t="s">
        <v>3046</v>
      </c>
      <c r="IB642" t="s">
        <v>3046</v>
      </c>
      <c r="IC642" t="s">
        <v>3046</v>
      </c>
      <c r="ID642" t="s">
        <v>3046</v>
      </c>
      <c r="II642" t="s">
        <v>3046</v>
      </c>
      <c r="IJ642" t="s">
        <v>3046</v>
      </c>
      <c r="IK642" t="s">
        <v>3046</v>
      </c>
      <c r="IL642" t="s">
        <v>3046</v>
      </c>
      <c r="IQ642" t="s">
        <v>3046</v>
      </c>
      <c r="IR642" t="s">
        <v>3046</v>
      </c>
      <c r="IS642" t="s">
        <v>3046</v>
      </c>
      <c r="IT642" t="s">
        <v>3046</v>
      </c>
      <c r="IY642" t="s">
        <v>3046</v>
      </c>
      <c r="IZ642" t="s">
        <v>3046</v>
      </c>
      <c r="JA642" t="s">
        <v>3046</v>
      </c>
      <c r="JB642" t="s">
        <v>3046</v>
      </c>
      <c r="JG642" t="s">
        <v>3046</v>
      </c>
      <c r="JH642" t="s">
        <v>3046</v>
      </c>
      <c r="JI642" t="s">
        <v>3046</v>
      </c>
      <c r="JJ642" t="s">
        <v>3046</v>
      </c>
      <c r="JO642" t="s">
        <v>3046</v>
      </c>
      <c r="JP642" t="s">
        <v>3046</v>
      </c>
      <c r="JQ642" t="s">
        <v>3046</v>
      </c>
      <c r="JR642" t="s">
        <v>3046</v>
      </c>
      <c r="JW642" t="s">
        <v>3046</v>
      </c>
      <c r="JX642" t="s">
        <v>3046</v>
      </c>
      <c r="JY642" t="s">
        <v>3046</v>
      </c>
      <c r="JZ642" t="s">
        <v>3046</v>
      </c>
      <c r="KE642" t="s">
        <v>3046</v>
      </c>
      <c r="KF642" t="s">
        <v>3046</v>
      </c>
      <c r="KG642" t="s">
        <v>3046</v>
      </c>
      <c r="KH642" t="s">
        <v>3046</v>
      </c>
      <c r="KM642" t="s">
        <v>3046</v>
      </c>
      <c r="KN642" t="s">
        <v>3046</v>
      </c>
      <c r="KO642" t="s">
        <v>3046</v>
      </c>
      <c r="KP642" t="s">
        <v>3046</v>
      </c>
      <c r="KU642" t="s">
        <v>3046</v>
      </c>
      <c r="KV642" t="s">
        <v>3046</v>
      </c>
      <c r="KW642" t="s">
        <v>3046</v>
      </c>
      <c r="KX642" t="s">
        <v>3046</v>
      </c>
      <c r="LC642" t="s">
        <v>3046</v>
      </c>
      <c r="LD642" t="s">
        <v>3046</v>
      </c>
      <c r="LE642" t="s">
        <v>3046</v>
      </c>
      <c r="LF642" t="s">
        <v>3046</v>
      </c>
      <c r="LK642" t="s">
        <v>3046</v>
      </c>
      <c r="LL642" t="s">
        <v>3046</v>
      </c>
      <c r="LM642" t="s">
        <v>3046</v>
      </c>
      <c r="LN642" t="s">
        <v>3046</v>
      </c>
      <c r="LS642" t="s">
        <v>3046</v>
      </c>
      <c r="LT642" t="s">
        <v>3046</v>
      </c>
      <c r="LU642" t="s">
        <v>3046</v>
      </c>
      <c r="LW642" t="s">
        <v>3046</v>
      </c>
      <c r="LX642" t="s">
        <v>3046</v>
      </c>
      <c r="LY642" t="s">
        <v>3046</v>
      </c>
      <c r="MA642" t="s">
        <v>3046</v>
      </c>
      <c r="MB642" t="s">
        <v>3046</v>
      </c>
      <c r="MC642" t="s">
        <v>3046</v>
      </c>
      <c r="MD642" t="s">
        <v>3046</v>
      </c>
      <c r="MI642" t="s">
        <v>3046</v>
      </c>
      <c r="MJ642" t="s">
        <v>3046</v>
      </c>
      <c r="MK642" t="s">
        <v>3046</v>
      </c>
      <c r="ML642" t="s">
        <v>3046</v>
      </c>
      <c r="MQ642" t="s">
        <v>3046</v>
      </c>
      <c r="MR642" t="s">
        <v>3046</v>
      </c>
      <c r="MS642" t="s">
        <v>3046</v>
      </c>
      <c r="MT642" t="s">
        <v>3046</v>
      </c>
      <c r="MY642" t="s">
        <v>3046</v>
      </c>
      <c r="MZ642" t="s">
        <v>3046</v>
      </c>
      <c r="NA642" t="s">
        <v>3046</v>
      </c>
      <c r="NB642" t="s">
        <v>3046</v>
      </c>
      <c r="NG642" t="s">
        <v>3046</v>
      </c>
      <c r="NH642" t="s">
        <v>3046</v>
      </c>
      <c r="NI642" t="s">
        <v>3046</v>
      </c>
      <c r="NK642" t="s">
        <v>3046</v>
      </c>
      <c r="NL642" t="s">
        <v>3046</v>
      </c>
      <c r="NM642" t="s">
        <v>3046</v>
      </c>
      <c r="NO642" t="s">
        <v>3046</v>
      </c>
      <c r="NP642" t="s">
        <v>3046</v>
      </c>
      <c r="NQ642" t="s">
        <v>3046</v>
      </c>
      <c r="NR642" t="s">
        <v>3046</v>
      </c>
      <c r="NW642" t="s">
        <v>3046</v>
      </c>
      <c r="NX642" t="s">
        <v>3046</v>
      </c>
      <c r="NZ642" t="s">
        <v>3046</v>
      </c>
      <c r="OB642" t="s">
        <v>3046</v>
      </c>
      <c r="OC642" t="s">
        <v>3046</v>
      </c>
      <c r="OE642" t="s">
        <v>3046</v>
      </c>
      <c r="OF642" t="s">
        <v>3046</v>
      </c>
      <c r="OG642" t="s">
        <v>3046</v>
      </c>
      <c r="OH642" t="s">
        <v>3046</v>
      </c>
      <c r="ON642" t="s">
        <v>3046</v>
      </c>
      <c r="OO642" t="s">
        <v>3046</v>
      </c>
      <c r="OV642" t="s">
        <v>225</v>
      </c>
      <c r="OW642" t="s">
        <v>3046</v>
      </c>
      <c r="QH642" t="s">
        <v>3046</v>
      </c>
      <c r="QI642" t="s">
        <v>225</v>
      </c>
      <c r="QJ642" t="s">
        <v>3046</v>
      </c>
      <c r="RU642" t="s">
        <v>3046</v>
      </c>
      <c r="RV642" t="s">
        <v>1518</v>
      </c>
      <c r="RW642" t="s">
        <v>3046</v>
      </c>
      <c r="RX642" t="s">
        <v>3046</v>
      </c>
      <c r="RY642" t="s">
        <v>3252</v>
      </c>
      <c r="RZ642" t="s">
        <v>272</v>
      </c>
      <c r="SA642" t="s">
        <v>272</v>
      </c>
      <c r="SB642" t="s">
        <v>3252</v>
      </c>
      <c r="SC642" t="s">
        <v>272</v>
      </c>
      <c r="SD642" t="s">
        <v>272</v>
      </c>
      <c r="SE642" t="s">
        <v>1518</v>
      </c>
      <c r="SF642" t="s">
        <v>3046</v>
      </c>
      <c r="SG642" t="s">
        <v>3046</v>
      </c>
      <c r="SH642" t="s">
        <v>3046</v>
      </c>
      <c r="SI642" t="s">
        <v>3046</v>
      </c>
      <c r="SJ642" t="s">
        <v>3046</v>
      </c>
      <c r="TJ642" t="s">
        <v>225</v>
      </c>
      <c r="TL642" t="s">
        <v>224</v>
      </c>
      <c r="UH642" t="s">
        <v>225</v>
      </c>
      <c r="UI642" t="s">
        <v>3046</v>
      </c>
      <c r="UJ642" t="s">
        <v>2254</v>
      </c>
      <c r="UK642">
        <v>1</v>
      </c>
      <c r="UL642">
        <v>0</v>
      </c>
      <c r="UM642">
        <v>0</v>
      </c>
      <c r="UN642">
        <v>0</v>
      </c>
      <c r="UO642">
        <v>0</v>
      </c>
      <c r="UP642">
        <v>0</v>
      </c>
      <c r="UQ642" t="s">
        <v>3046</v>
      </c>
      <c r="UR642">
        <v>0</v>
      </c>
      <c r="UU642" t="s">
        <v>225</v>
      </c>
      <c r="VP642" t="s">
        <v>3046</v>
      </c>
      <c r="VQ642" t="s">
        <v>3046</v>
      </c>
      <c r="VR642" t="s">
        <v>3046</v>
      </c>
      <c r="VY642" t="s">
        <v>3046</v>
      </c>
      <c r="WD642" t="s">
        <v>227</v>
      </c>
      <c r="WE642">
        <v>211731709</v>
      </c>
      <c r="WF642" t="s">
        <v>6327</v>
      </c>
      <c r="WG642" t="s">
        <v>6328</v>
      </c>
      <c r="WI642" t="s">
        <v>2445</v>
      </c>
      <c r="WJ642" t="s">
        <v>2446</v>
      </c>
      <c r="WM642">
        <v>640</v>
      </c>
    </row>
    <row r="643" spans="1:611" customFormat="1" ht="14.4" x14ac:dyDescent="0.3">
      <c r="A643" t="s">
        <v>6329</v>
      </c>
      <c r="B643" t="s">
        <v>6330</v>
      </c>
      <c r="C643" t="s">
        <v>3251</v>
      </c>
      <c r="D643" t="s">
        <v>3252</v>
      </c>
      <c r="E643" t="s">
        <v>222</v>
      </c>
      <c r="F643" t="s">
        <v>1477</v>
      </c>
      <c r="G643" t="s">
        <v>2488</v>
      </c>
      <c r="H643" t="s">
        <v>248</v>
      </c>
      <c r="I643" t="s">
        <v>3046</v>
      </c>
      <c r="J643" t="s">
        <v>3046</v>
      </c>
      <c r="K643" t="s">
        <v>3046</v>
      </c>
      <c r="P643" t="s">
        <v>3046</v>
      </c>
      <c r="Q643" t="s">
        <v>3046</v>
      </c>
      <c r="R643" t="s">
        <v>3046</v>
      </c>
      <c r="S643" t="s">
        <v>3046</v>
      </c>
      <c r="X643" t="s">
        <v>3046</v>
      </c>
      <c r="Y643" t="s">
        <v>3046</v>
      </c>
      <c r="Z643" t="s">
        <v>3046</v>
      </c>
      <c r="AA643" t="s">
        <v>3046</v>
      </c>
      <c r="AF643" t="s">
        <v>3046</v>
      </c>
      <c r="AG643" t="s">
        <v>3046</v>
      </c>
      <c r="AH643" t="s">
        <v>3046</v>
      </c>
      <c r="AI643" t="s">
        <v>3046</v>
      </c>
      <c r="AN643" t="s">
        <v>3046</v>
      </c>
      <c r="AO643" t="s">
        <v>3046</v>
      </c>
      <c r="AP643" t="s">
        <v>3046</v>
      </c>
      <c r="AQ643" t="s">
        <v>3046</v>
      </c>
      <c r="AV643" t="s">
        <v>3046</v>
      </c>
      <c r="AW643" t="s">
        <v>3046</v>
      </c>
      <c r="AX643" t="s">
        <v>3046</v>
      </c>
      <c r="AY643" t="s">
        <v>3046</v>
      </c>
      <c r="BD643" t="s">
        <v>3046</v>
      </c>
      <c r="BE643" t="s">
        <v>3046</v>
      </c>
      <c r="BF643" t="s">
        <v>3046</v>
      </c>
      <c r="BG643" t="s">
        <v>3046</v>
      </c>
      <c r="BL643" t="s">
        <v>3046</v>
      </c>
      <c r="BM643" t="s">
        <v>3046</v>
      </c>
      <c r="BN643" t="s">
        <v>3046</v>
      </c>
      <c r="BO643" t="s">
        <v>3046</v>
      </c>
      <c r="BT643" t="s">
        <v>3046</v>
      </c>
      <c r="BU643" t="s">
        <v>3046</v>
      </c>
      <c r="BV643" t="s">
        <v>3046</v>
      </c>
      <c r="BW643" t="s">
        <v>3046</v>
      </c>
      <c r="CB643" t="s">
        <v>3046</v>
      </c>
      <c r="CC643" t="s">
        <v>3046</v>
      </c>
      <c r="CD643" t="s">
        <v>3046</v>
      </c>
      <c r="CE643" t="s">
        <v>3046</v>
      </c>
      <c r="CJ643" t="s">
        <v>3046</v>
      </c>
      <c r="CK643" t="s">
        <v>3046</v>
      </c>
      <c r="CL643" t="s">
        <v>3046</v>
      </c>
      <c r="CM643" t="s">
        <v>3046</v>
      </c>
      <c r="CR643" t="s">
        <v>3046</v>
      </c>
      <c r="CS643" t="s">
        <v>3046</v>
      </c>
      <c r="CT643" t="s">
        <v>3046</v>
      </c>
      <c r="CU643" t="s">
        <v>3046</v>
      </c>
      <c r="CZ643" t="s">
        <v>3046</v>
      </c>
      <c r="DA643" t="s">
        <v>3046</v>
      </c>
      <c r="DB643" t="s">
        <v>3046</v>
      </c>
      <c r="DC643" t="s">
        <v>3046</v>
      </c>
      <c r="DH643" t="s">
        <v>3046</v>
      </c>
      <c r="DI643" t="s">
        <v>3046</v>
      </c>
      <c r="DJ643" t="s">
        <v>3046</v>
      </c>
      <c r="DK643" t="s">
        <v>3046</v>
      </c>
      <c r="DP643" t="s">
        <v>3046</v>
      </c>
      <c r="DQ643" t="s">
        <v>3046</v>
      </c>
      <c r="DR643" t="s">
        <v>3046</v>
      </c>
      <c r="DS643" t="s">
        <v>3046</v>
      </c>
      <c r="DX643" t="s">
        <v>3046</v>
      </c>
      <c r="DY643" t="s">
        <v>3046</v>
      </c>
      <c r="DZ643" t="s">
        <v>3046</v>
      </c>
      <c r="EA643" t="s">
        <v>3046</v>
      </c>
      <c r="EF643" t="s">
        <v>3046</v>
      </c>
      <c r="EG643" t="s">
        <v>224</v>
      </c>
      <c r="EH643" t="s">
        <v>224</v>
      </c>
      <c r="EI643" t="s">
        <v>225</v>
      </c>
      <c r="EJ643">
        <v>1.6</v>
      </c>
      <c r="EK643">
        <v>18</v>
      </c>
      <c r="EL643">
        <v>11.25</v>
      </c>
      <c r="EN643" t="s">
        <v>2450</v>
      </c>
      <c r="EO643" t="s">
        <v>224</v>
      </c>
      <c r="EP643" t="s">
        <v>224</v>
      </c>
      <c r="EQ643" t="s">
        <v>224</v>
      </c>
      <c r="ES643">
        <v>50</v>
      </c>
      <c r="ET643">
        <v>50</v>
      </c>
      <c r="EV643" t="s">
        <v>2450</v>
      </c>
      <c r="EW643" t="s">
        <v>3046</v>
      </c>
      <c r="EX643" t="s">
        <v>3046</v>
      </c>
      <c r="EY643" t="s">
        <v>3046</v>
      </c>
      <c r="FD643" t="s">
        <v>224</v>
      </c>
      <c r="FE643" t="s">
        <v>224</v>
      </c>
      <c r="FF643" t="s">
        <v>224</v>
      </c>
      <c r="FH643">
        <v>8</v>
      </c>
      <c r="FI643">
        <v>8</v>
      </c>
      <c r="FK643" t="s">
        <v>224</v>
      </c>
      <c r="FL643" t="s">
        <v>224</v>
      </c>
      <c r="FM643" t="s">
        <v>224</v>
      </c>
      <c r="FO643">
        <v>4</v>
      </c>
      <c r="FP643">
        <v>4</v>
      </c>
      <c r="FR643" t="s">
        <v>224</v>
      </c>
      <c r="FS643" t="s">
        <v>224</v>
      </c>
      <c r="FT643" t="s">
        <v>224</v>
      </c>
      <c r="FV643">
        <v>5</v>
      </c>
      <c r="FW643">
        <v>5</v>
      </c>
      <c r="FY643" t="s">
        <v>224</v>
      </c>
      <c r="FZ643" t="s">
        <v>224</v>
      </c>
      <c r="GA643" t="s">
        <v>224</v>
      </c>
      <c r="GC643">
        <v>3</v>
      </c>
      <c r="GD643">
        <v>3</v>
      </c>
      <c r="GF643" t="s">
        <v>3046</v>
      </c>
      <c r="GG643" t="s">
        <v>3046</v>
      </c>
      <c r="GH643" t="s">
        <v>3046</v>
      </c>
      <c r="GM643" t="s">
        <v>3046</v>
      </c>
      <c r="GN643" t="s">
        <v>3046</v>
      </c>
      <c r="GO643" t="s">
        <v>3046</v>
      </c>
      <c r="GP643" t="s">
        <v>3046</v>
      </c>
      <c r="GU643" t="s">
        <v>3046</v>
      </c>
      <c r="GV643" t="s">
        <v>3046</v>
      </c>
      <c r="GW643" t="s">
        <v>3046</v>
      </c>
      <c r="GX643" t="s">
        <v>3046</v>
      </c>
      <c r="HC643" t="s">
        <v>3046</v>
      </c>
      <c r="HD643" t="s">
        <v>3046</v>
      </c>
      <c r="HE643" t="s">
        <v>3046</v>
      </c>
      <c r="HF643" t="s">
        <v>3046</v>
      </c>
      <c r="HK643" t="s">
        <v>3046</v>
      </c>
      <c r="HL643" t="s">
        <v>3046</v>
      </c>
      <c r="HM643" t="s">
        <v>3046</v>
      </c>
      <c r="HN643" t="s">
        <v>3046</v>
      </c>
      <c r="HS643" t="s">
        <v>3046</v>
      </c>
      <c r="HT643" t="s">
        <v>3046</v>
      </c>
      <c r="HU643" t="s">
        <v>3046</v>
      </c>
      <c r="HV643" t="s">
        <v>3046</v>
      </c>
      <c r="IA643" t="s">
        <v>3046</v>
      </c>
      <c r="IB643" t="s">
        <v>3046</v>
      </c>
      <c r="IC643" t="s">
        <v>3046</v>
      </c>
      <c r="ID643" t="s">
        <v>3046</v>
      </c>
      <c r="II643" t="s">
        <v>3046</v>
      </c>
      <c r="IJ643" t="s">
        <v>3046</v>
      </c>
      <c r="IK643" t="s">
        <v>3046</v>
      </c>
      <c r="IL643" t="s">
        <v>3046</v>
      </c>
      <c r="IQ643" t="s">
        <v>3046</v>
      </c>
      <c r="IR643" t="s">
        <v>3046</v>
      </c>
      <c r="IS643" t="s">
        <v>3046</v>
      </c>
      <c r="IT643" t="s">
        <v>3046</v>
      </c>
      <c r="IY643" t="s">
        <v>3046</v>
      </c>
      <c r="IZ643" t="s">
        <v>3046</v>
      </c>
      <c r="JA643" t="s">
        <v>3046</v>
      </c>
      <c r="JB643" t="s">
        <v>3046</v>
      </c>
      <c r="JG643" t="s">
        <v>3046</v>
      </c>
      <c r="JH643" t="s">
        <v>3046</v>
      </c>
      <c r="JI643" t="s">
        <v>3046</v>
      </c>
      <c r="JJ643" t="s">
        <v>3046</v>
      </c>
      <c r="JO643" t="s">
        <v>3046</v>
      </c>
      <c r="JP643" t="s">
        <v>3046</v>
      </c>
      <c r="JQ643" t="s">
        <v>3046</v>
      </c>
      <c r="JR643" t="s">
        <v>3046</v>
      </c>
      <c r="JW643" t="s">
        <v>3046</v>
      </c>
      <c r="JX643" t="s">
        <v>3046</v>
      </c>
      <c r="JY643" t="s">
        <v>3046</v>
      </c>
      <c r="JZ643" t="s">
        <v>3046</v>
      </c>
      <c r="KE643" t="s">
        <v>3046</v>
      </c>
      <c r="KF643" t="s">
        <v>3046</v>
      </c>
      <c r="KG643" t="s">
        <v>3046</v>
      </c>
      <c r="KH643" t="s">
        <v>3046</v>
      </c>
      <c r="KM643" t="s">
        <v>3046</v>
      </c>
      <c r="KN643" t="s">
        <v>3046</v>
      </c>
      <c r="KO643" t="s">
        <v>3046</v>
      </c>
      <c r="KP643" t="s">
        <v>3046</v>
      </c>
      <c r="KU643" t="s">
        <v>3046</v>
      </c>
      <c r="KV643" t="s">
        <v>3046</v>
      </c>
      <c r="KW643" t="s">
        <v>3046</v>
      </c>
      <c r="KX643" t="s">
        <v>3046</v>
      </c>
      <c r="LC643" t="s">
        <v>3046</v>
      </c>
      <c r="LD643" t="s">
        <v>3046</v>
      </c>
      <c r="LE643" t="s">
        <v>3046</v>
      </c>
      <c r="LF643" t="s">
        <v>3046</v>
      </c>
      <c r="LK643" t="s">
        <v>3046</v>
      </c>
      <c r="LL643" t="s">
        <v>3046</v>
      </c>
      <c r="LM643" t="s">
        <v>3046</v>
      </c>
      <c r="LN643" t="s">
        <v>3046</v>
      </c>
      <c r="LS643" t="s">
        <v>3046</v>
      </c>
      <c r="LT643" t="s">
        <v>3046</v>
      </c>
      <c r="LU643" t="s">
        <v>3046</v>
      </c>
      <c r="LW643" t="s">
        <v>3046</v>
      </c>
      <c r="LX643" t="s">
        <v>3046</v>
      </c>
      <c r="LY643" t="s">
        <v>3046</v>
      </c>
      <c r="MA643" t="s">
        <v>3046</v>
      </c>
      <c r="MB643" t="s">
        <v>3046</v>
      </c>
      <c r="MC643" t="s">
        <v>3046</v>
      </c>
      <c r="MD643" t="s">
        <v>3046</v>
      </c>
      <c r="MI643" t="s">
        <v>3046</v>
      </c>
      <c r="MJ643" t="s">
        <v>3046</v>
      </c>
      <c r="MK643" t="s">
        <v>3046</v>
      </c>
      <c r="ML643" t="s">
        <v>3046</v>
      </c>
      <c r="MQ643" t="s">
        <v>3046</v>
      </c>
      <c r="MR643" t="s">
        <v>3046</v>
      </c>
      <c r="MS643" t="s">
        <v>3046</v>
      </c>
      <c r="MT643" t="s">
        <v>3046</v>
      </c>
      <c r="MY643" t="s">
        <v>3046</v>
      </c>
      <c r="MZ643" t="s">
        <v>3046</v>
      </c>
      <c r="NA643" t="s">
        <v>3046</v>
      </c>
      <c r="NB643" t="s">
        <v>3046</v>
      </c>
      <c r="NG643" t="s">
        <v>3046</v>
      </c>
      <c r="NH643" t="s">
        <v>3046</v>
      </c>
      <c r="NI643" t="s">
        <v>3046</v>
      </c>
      <c r="NK643" t="s">
        <v>3046</v>
      </c>
      <c r="NL643" t="s">
        <v>3046</v>
      </c>
      <c r="NM643" t="s">
        <v>3046</v>
      </c>
      <c r="NO643" t="s">
        <v>3046</v>
      </c>
      <c r="NP643" t="s">
        <v>3046</v>
      </c>
      <c r="NQ643" t="s">
        <v>3046</v>
      </c>
      <c r="NR643" t="s">
        <v>3046</v>
      </c>
      <c r="NW643" t="s">
        <v>3046</v>
      </c>
      <c r="NX643" t="s">
        <v>3046</v>
      </c>
      <c r="NZ643" t="s">
        <v>3046</v>
      </c>
      <c r="OB643" t="s">
        <v>3046</v>
      </c>
      <c r="OC643" t="s">
        <v>3046</v>
      </c>
      <c r="OE643" t="s">
        <v>3046</v>
      </c>
      <c r="OF643" t="s">
        <v>3046</v>
      </c>
      <c r="OG643" t="s">
        <v>3046</v>
      </c>
      <c r="OH643" t="s">
        <v>3046</v>
      </c>
      <c r="ON643" t="s">
        <v>3046</v>
      </c>
      <c r="OO643" t="s">
        <v>3046</v>
      </c>
      <c r="OV643" t="s">
        <v>224</v>
      </c>
      <c r="OW643" t="s">
        <v>236</v>
      </c>
      <c r="OX643">
        <v>0</v>
      </c>
      <c r="OY643">
        <v>0</v>
      </c>
      <c r="OZ643">
        <v>0</v>
      </c>
      <c r="PA643">
        <v>0</v>
      </c>
      <c r="PB643">
        <v>0</v>
      </c>
      <c r="PC643">
        <v>0</v>
      </c>
      <c r="PD643">
        <v>0</v>
      </c>
      <c r="PE643">
        <v>0</v>
      </c>
      <c r="PF643">
        <v>0</v>
      </c>
      <c r="PG643">
        <v>0</v>
      </c>
      <c r="PH643">
        <v>0</v>
      </c>
      <c r="PI643">
        <v>0</v>
      </c>
      <c r="PJ643">
        <v>0</v>
      </c>
      <c r="PK643">
        <v>0</v>
      </c>
      <c r="PL643">
        <v>0</v>
      </c>
      <c r="PM643">
        <v>0</v>
      </c>
      <c r="PN643">
        <v>0</v>
      </c>
      <c r="PO643">
        <v>0</v>
      </c>
      <c r="PP643">
        <v>0</v>
      </c>
      <c r="PQ643">
        <v>0</v>
      </c>
      <c r="PR643">
        <v>1</v>
      </c>
      <c r="PS643">
        <v>0</v>
      </c>
      <c r="PT643">
        <v>0</v>
      </c>
      <c r="PU643">
        <v>0</v>
      </c>
      <c r="PV643">
        <v>0</v>
      </c>
      <c r="PW643">
        <v>0</v>
      </c>
      <c r="PX643">
        <v>0</v>
      </c>
      <c r="PY643">
        <v>0</v>
      </c>
      <c r="PZ643">
        <v>0</v>
      </c>
      <c r="QA643">
        <v>0</v>
      </c>
      <c r="QB643">
        <v>0</v>
      </c>
      <c r="QC643">
        <v>0</v>
      </c>
      <c r="QD643">
        <v>0</v>
      </c>
      <c r="QE643">
        <v>0</v>
      </c>
      <c r="QF643">
        <v>0</v>
      </c>
      <c r="QG643">
        <v>0</v>
      </c>
      <c r="QH643" t="s">
        <v>4130</v>
      </c>
      <c r="QI643" t="s">
        <v>225</v>
      </c>
      <c r="QJ643" t="s">
        <v>3046</v>
      </c>
      <c r="RU643" t="s">
        <v>3046</v>
      </c>
      <c r="RV643" t="s">
        <v>1518</v>
      </c>
      <c r="RW643" t="s">
        <v>3046</v>
      </c>
      <c r="RX643" t="s">
        <v>3046</v>
      </c>
      <c r="RY643" t="s">
        <v>3252</v>
      </c>
      <c r="RZ643" t="s">
        <v>272</v>
      </c>
      <c r="SA643" t="s">
        <v>272</v>
      </c>
      <c r="SB643" t="s">
        <v>3252</v>
      </c>
      <c r="SC643" t="s">
        <v>272</v>
      </c>
      <c r="SD643" t="s">
        <v>272</v>
      </c>
      <c r="SE643" t="s">
        <v>1518</v>
      </c>
      <c r="SF643" t="s">
        <v>3046</v>
      </c>
      <c r="SG643" t="s">
        <v>3046</v>
      </c>
      <c r="SH643" t="s">
        <v>3046</v>
      </c>
      <c r="SI643" t="s">
        <v>3046</v>
      </c>
      <c r="SJ643" t="s">
        <v>3046</v>
      </c>
      <c r="TJ643" t="s">
        <v>225</v>
      </c>
      <c r="TL643" t="s">
        <v>225</v>
      </c>
      <c r="UH643" t="s">
        <v>3046</v>
      </c>
      <c r="UI643" t="s">
        <v>3046</v>
      </c>
      <c r="UJ643" t="s">
        <v>3046</v>
      </c>
      <c r="UQ643" t="s">
        <v>3046</v>
      </c>
      <c r="UU643" t="s">
        <v>3046</v>
      </c>
      <c r="VP643" t="s">
        <v>3046</v>
      </c>
      <c r="VQ643" t="s">
        <v>3046</v>
      </c>
      <c r="VR643" t="s">
        <v>3046</v>
      </c>
      <c r="VY643" t="s">
        <v>3046</v>
      </c>
      <c r="WD643" t="s">
        <v>227</v>
      </c>
      <c r="WE643">
        <v>211731702</v>
      </c>
      <c r="WF643" t="s">
        <v>6331</v>
      </c>
      <c r="WG643" t="s">
        <v>6332</v>
      </c>
      <c r="WI643" t="s">
        <v>2445</v>
      </c>
      <c r="WJ643" t="s">
        <v>2446</v>
      </c>
      <c r="WM643">
        <v>641</v>
      </c>
    </row>
    <row r="644" spans="1:611" customFormat="1" ht="14.4" x14ac:dyDescent="0.3">
      <c r="A644" t="s">
        <v>6333</v>
      </c>
      <c r="B644" t="s">
        <v>6334</v>
      </c>
      <c r="C644" t="s">
        <v>3251</v>
      </c>
      <c r="D644" t="s">
        <v>3252</v>
      </c>
      <c r="E644" t="s">
        <v>222</v>
      </c>
      <c r="F644" t="s">
        <v>1477</v>
      </c>
      <c r="G644" t="s">
        <v>2488</v>
      </c>
      <c r="H644" t="s">
        <v>248</v>
      </c>
      <c r="I644" t="s">
        <v>3046</v>
      </c>
      <c r="J644" t="s">
        <v>3046</v>
      </c>
      <c r="K644" t="s">
        <v>3046</v>
      </c>
      <c r="P644" t="s">
        <v>3046</v>
      </c>
      <c r="Q644" t="s">
        <v>3046</v>
      </c>
      <c r="R644" t="s">
        <v>3046</v>
      </c>
      <c r="S644" t="s">
        <v>3046</v>
      </c>
      <c r="X644" t="s">
        <v>3046</v>
      </c>
      <c r="Y644" t="s">
        <v>3046</v>
      </c>
      <c r="Z644" t="s">
        <v>3046</v>
      </c>
      <c r="AA644" t="s">
        <v>3046</v>
      </c>
      <c r="AF644" t="s">
        <v>3046</v>
      </c>
      <c r="AG644" t="s">
        <v>3046</v>
      </c>
      <c r="AH644" t="s">
        <v>3046</v>
      </c>
      <c r="AI644" t="s">
        <v>3046</v>
      </c>
      <c r="AN644" t="s">
        <v>3046</v>
      </c>
      <c r="AO644" t="s">
        <v>3046</v>
      </c>
      <c r="AP644" t="s">
        <v>3046</v>
      </c>
      <c r="AQ644" t="s">
        <v>3046</v>
      </c>
      <c r="AV644" t="s">
        <v>3046</v>
      </c>
      <c r="AW644" t="s">
        <v>3046</v>
      </c>
      <c r="AX644" t="s">
        <v>3046</v>
      </c>
      <c r="AY644" t="s">
        <v>3046</v>
      </c>
      <c r="BD644" t="s">
        <v>3046</v>
      </c>
      <c r="BE644" t="s">
        <v>3046</v>
      </c>
      <c r="BF644" t="s">
        <v>3046</v>
      </c>
      <c r="BG644" t="s">
        <v>3046</v>
      </c>
      <c r="BL644" t="s">
        <v>3046</v>
      </c>
      <c r="BM644" t="s">
        <v>3046</v>
      </c>
      <c r="BN644" t="s">
        <v>3046</v>
      </c>
      <c r="BO644" t="s">
        <v>3046</v>
      </c>
      <c r="BT644" t="s">
        <v>3046</v>
      </c>
      <c r="BU644" t="s">
        <v>3046</v>
      </c>
      <c r="BV644" t="s">
        <v>3046</v>
      </c>
      <c r="BW644" t="s">
        <v>3046</v>
      </c>
      <c r="CB644" t="s">
        <v>3046</v>
      </c>
      <c r="CC644" t="s">
        <v>3046</v>
      </c>
      <c r="CD644" t="s">
        <v>3046</v>
      </c>
      <c r="CE644" t="s">
        <v>3046</v>
      </c>
      <c r="CJ644" t="s">
        <v>3046</v>
      </c>
      <c r="CK644" t="s">
        <v>3046</v>
      </c>
      <c r="CL644" t="s">
        <v>3046</v>
      </c>
      <c r="CM644" t="s">
        <v>3046</v>
      </c>
      <c r="CR644" t="s">
        <v>3046</v>
      </c>
      <c r="CS644" t="s">
        <v>3046</v>
      </c>
      <c r="CT644" t="s">
        <v>3046</v>
      </c>
      <c r="CU644" t="s">
        <v>3046</v>
      </c>
      <c r="CZ644" t="s">
        <v>3046</v>
      </c>
      <c r="DA644" t="s">
        <v>3046</v>
      </c>
      <c r="DB644" t="s">
        <v>3046</v>
      </c>
      <c r="DC644" t="s">
        <v>3046</v>
      </c>
      <c r="DH644" t="s">
        <v>3046</v>
      </c>
      <c r="DI644" t="s">
        <v>3046</v>
      </c>
      <c r="DJ644" t="s">
        <v>3046</v>
      </c>
      <c r="DK644" t="s">
        <v>3046</v>
      </c>
      <c r="DP644" t="s">
        <v>3046</v>
      </c>
      <c r="DQ644" t="s">
        <v>3046</v>
      </c>
      <c r="DR644" t="s">
        <v>3046</v>
      </c>
      <c r="DS644" t="s">
        <v>3046</v>
      </c>
      <c r="DX644" t="s">
        <v>3046</v>
      </c>
      <c r="DY644" t="s">
        <v>3046</v>
      </c>
      <c r="DZ644" t="s">
        <v>3046</v>
      </c>
      <c r="EA644" t="s">
        <v>3046</v>
      </c>
      <c r="EF644" t="s">
        <v>3046</v>
      </c>
      <c r="EG644" t="s">
        <v>224</v>
      </c>
      <c r="EH644" t="s">
        <v>224</v>
      </c>
      <c r="EI644" t="s">
        <v>225</v>
      </c>
      <c r="EJ644">
        <v>1.8</v>
      </c>
      <c r="EK644">
        <v>20</v>
      </c>
      <c r="EL644">
        <v>11.11</v>
      </c>
      <c r="EN644" t="s">
        <v>2450</v>
      </c>
      <c r="EO644" t="s">
        <v>224</v>
      </c>
      <c r="EP644" t="s">
        <v>224</v>
      </c>
      <c r="EQ644" t="s">
        <v>224</v>
      </c>
      <c r="ES644">
        <v>45</v>
      </c>
      <c r="ET644">
        <v>45</v>
      </c>
      <c r="EV644" t="s">
        <v>2450</v>
      </c>
      <c r="EW644" t="s">
        <v>3046</v>
      </c>
      <c r="EX644" t="s">
        <v>3046</v>
      </c>
      <c r="EY644" t="s">
        <v>3046</v>
      </c>
      <c r="FD644" t="s">
        <v>224</v>
      </c>
      <c r="FE644" t="s">
        <v>224</v>
      </c>
      <c r="FF644" t="s">
        <v>224</v>
      </c>
      <c r="FH644">
        <v>7</v>
      </c>
      <c r="FI644">
        <v>7</v>
      </c>
      <c r="FK644" t="s">
        <v>224</v>
      </c>
      <c r="FL644" t="s">
        <v>224</v>
      </c>
      <c r="FM644" t="s">
        <v>224</v>
      </c>
      <c r="FO644">
        <v>3</v>
      </c>
      <c r="FP644">
        <v>3</v>
      </c>
      <c r="FR644" t="s">
        <v>224</v>
      </c>
      <c r="FS644" t="s">
        <v>224</v>
      </c>
      <c r="FT644" t="s">
        <v>224</v>
      </c>
      <c r="FV644">
        <v>6</v>
      </c>
      <c r="FW644">
        <v>6</v>
      </c>
      <c r="FY644" t="s">
        <v>224</v>
      </c>
      <c r="FZ644" t="s">
        <v>224</v>
      </c>
      <c r="GA644" t="s">
        <v>224</v>
      </c>
      <c r="GC644">
        <v>3</v>
      </c>
      <c r="GD644">
        <v>3</v>
      </c>
      <c r="GF644" t="s">
        <v>3046</v>
      </c>
      <c r="GG644" t="s">
        <v>3046</v>
      </c>
      <c r="GH644" t="s">
        <v>3046</v>
      </c>
      <c r="GM644" t="s">
        <v>3046</v>
      </c>
      <c r="GN644" t="s">
        <v>3046</v>
      </c>
      <c r="GO644" t="s">
        <v>3046</v>
      </c>
      <c r="GP644" t="s">
        <v>3046</v>
      </c>
      <c r="GU644" t="s">
        <v>3046</v>
      </c>
      <c r="GV644" t="s">
        <v>3046</v>
      </c>
      <c r="GW644" t="s">
        <v>3046</v>
      </c>
      <c r="GX644" t="s">
        <v>3046</v>
      </c>
      <c r="HC644" t="s">
        <v>3046</v>
      </c>
      <c r="HD644" t="s">
        <v>3046</v>
      </c>
      <c r="HE644" t="s">
        <v>3046</v>
      </c>
      <c r="HF644" t="s">
        <v>3046</v>
      </c>
      <c r="HK644" t="s">
        <v>3046</v>
      </c>
      <c r="HL644" t="s">
        <v>3046</v>
      </c>
      <c r="HM644" t="s">
        <v>3046</v>
      </c>
      <c r="HN644" t="s">
        <v>3046</v>
      </c>
      <c r="HS644" t="s">
        <v>3046</v>
      </c>
      <c r="HT644" t="s">
        <v>3046</v>
      </c>
      <c r="HU644" t="s">
        <v>3046</v>
      </c>
      <c r="HV644" t="s">
        <v>3046</v>
      </c>
      <c r="IA644" t="s">
        <v>3046</v>
      </c>
      <c r="IB644" t="s">
        <v>3046</v>
      </c>
      <c r="IC644" t="s">
        <v>3046</v>
      </c>
      <c r="ID644" t="s">
        <v>3046</v>
      </c>
      <c r="II644" t="s">
        <v>3046</v>
      </c>
      <c r="IJ644" t="s">
        <v>3046</v>
      </c>
      <c r="IK644" t="s">
        <v>3046</v>
      </c>
      <c r="IL644" t="s">
        <v>3046</v>
      </c>
      <c r="IQ644" t="s">
        <v>3046</v>
      </c>
      <c r="IR644" t="s">
        <v>3046</v>
      </c>
      <c r="IS644" t="s">
        <v>3046</v>
      </c>
      <c r="IT644" t="s">
        <v>3046</v>
      </c>
      <c r="IY644" t="s">
        <v>3046</v>
      </c>
      <c r="IZ644" t="s">
        <v>3046</v>
      </c>
      <c r="JA644" t="s">
        <v>3046</v>
      </c>
      <c r="JB644" t="s">
        <v>3046</v>
      </c>
      <c r="JG644" t="s">
        <v>3046</v>
      </c>
      <c r="JH644" t="s">
        <v>3046</v>
      </c>
      <c r="JI644" t="s">
        <v>3046</v>
      </c>
      <c r="JJ644" t="s">
        <v>3046</v>
      </c>
      <c r="JO644" t="s">
        <v>3046</v>
      </c>
      <c r="JP644" t="s">
        <v>3046</v>
      </c>
      <c r="JQ644" t="s">
        <v>3046</v>
      </c>
      <c r="JR644" t="s">
        <v>3046</v>
      </c>
      <c r="JW644" t="s">
        <v>3046</v>
      </c>
      <c r="JX644" t="s">
        <v>3046</v>
      </c>
      <c r="JY644" t="s">
        <v>3046</v>
      </c>
      <c r="JZ644" t="s">
        <v>3046</v>
      </c>
      <c r="KE644" t="s">
        <v>3046</v>
      </c>
      <c r="KF644" t="s">
        <v>3046</v>
      </c>
      <c r="KG644" t="s">
        <v>3046</v>
      </c>
      <c r="KH644" t="s">
        <v>3046</v>
      </c>
      <c r="KM644" t="s">
        <v>3046</v>
      </c>
      <c r="KN644" t="s">
        <v>3046</v>
      </c>
      <c r="KO644" t="s">
        <v>3046</v>
      </c>
      <c r="KP644" t="s">
        <v>3046</v>
      </c>
      <c r="KU644" t="s">
        <v>3046</v>
      </c>
      <c r="KV644" t="s">
        <v>3046</v>
      </c>
      <c r="KW644" t="s">
        <v>3046</v>
      </c>
      <c r="KX644" t="s">
        <v>3046</v>
      </c>
      <c r="LC644" t="s">
        <v>3046</v>
      </c>
      <c r="LD644" t="s">
        <v>3046</v>
      </c>
      <c r="LE644" t="s">
        <v>3046</v>
      </c>
      <c r="LF644" t="s">
        <v>3046</v>
      </c>
      <c r="LK644" t="s">
        <v>3046</v>
      </c>
      <c r="LL644" t="s">
        <v>3046</v>
      </c>
      <c r="LM644" t="s">
        <v>3046</v>
      </c>
      <c r="LN644" t="s">
        <v>3046</v>
      </c>
      <c r="LS644" t="s">
        <v>3046</v>
      </c>
      <c r="LT644" t="s">
        <v>3046</v>
      </c>
      <c r="LU644" t="s">
        <v>3046</v>
      </c>
      <c r="LW644" t="s">
        <v>3046</v>
      </c>
      <c r="LX644" t="s">
        <v>3046</v>
      </c>
      <c r="LY644" t="s">
        <v>3046</v>
      </c>
      <c r="MA644" t="s">
        <v>3046</v>
      </c>
      <c r="MB644" t="s">
        <v>3046</v>
      </c>
      <c r="MC644" t="s">
        <v>3046</v>
      </c>
      <c r="MD644" t="s">
        <v>3046</v>
      </c>
      <c r="MI644" t="s">
        <v>3046</v>
      </c>
      <c r="MJ644" t="s">
        <v>3046</v>
      </c>
      <c r="MK644" t="s">
        <v>3046</v>
      </c>
      <c r="ML644" t="s">
        <v>3046</v>
      </c>
      <c r="MQ644" t="s">
        <v>3046</v>
      </c>
      <c r="MR644" t="s">
        <v>3046</v>
      </c>
      <c r="MS644" t="s">
        <v>3046</v>
      </c>
      <c r="MT644" t="s">
        <v>3046</v>
      </c>
      <c r="MY644" t="s">
        <v>3046</v>
      </c>
      <c r="MZ644" t="s">
        <v>3046</v>
      </c>
      <c r="NA644" t="s">
        <v>3046</v>
      </c>
      <c r="NB644" t="s">
        <v>3046</v>
      </c>
      <c r="NG644" t="s">
        <v>3046</v>
      </c>
      <c r="NH644" t="s">
        <v>3046</v>
      </c>
      <c r="NI644" t="s">
        <v>3046</v>
      </c>
      <c r="NK644" t="s">
        <v>3046</v>
      </c>
      <c r="NL644" t="s">
        <v>3046</v>
      </c>
      <c r="NM644" t="s">
        <v>3046</v>
      </c>
      <c r="NO644" t="s">
        <v>3046</v>
      </c>
      <c r="NP644" t="s">
        <v>3046</v>
      </c>
      <c r="NQ644" t="s">
        <v>3046</v>
      </c>
      <c r="NR644" t="s">
        <v>3046</v>
      </c>
      <c r="NW644" t="s">
        <v>3046</v>
      </c>
      <c r="NX644" t="s">
        <v>3046</v>
      </c>
      <c r="NZ644" t="s">
        <v>3046</v>
      </c>
      <c r="OB644" t="s">
        <v>3046</v>
      </c>
      <c r="OC644" t="s">
        <v>3046</v>
      </c>
      <c r="OE644" t="s">
        <v>3046</v>
      </c>
      <c r="OF644" t="s">
        <v>3046</v>
      </c>
      <c r="OG644" t="s">
        <v>3046</v>
      </c>
      <c r="OH644" t="s">
        <v>3046</v>
      </c>
      <c r="ON644" t="s">
        <v>3046</v>
      </c>
      <c r="OO644" t="s">
        <v>3046</v>
      </c>
      <c r="OV644" t="s">
        <v>224</v>
      </c>
      <c r="OW644" t="s">
        <v>236</v>
      </c>
      <c r="OX644">
        <v>0</v>
      </c>
      <c r="OY644">
        <v>0</v>
      </c>
      <c r="OZ644">
        <v>0</v>
      </c>
      <c r="PA644">
        <v>0</v>
      </c>
      <c r="PB644">
        <v>0</v>
      </c>
      <c r="PC644">
        <v>0</v>
      </c>
      <c r="PD644">
        <v>0</v>
      </c>
      <c r="PE644">
        <v>0</v>
      </c>
      <c r="PF644">
        <v>0</v>
      </c>
      <c r="PG644">
        <v>0</v>
      </c>
      <c r="PH644">
        <v>0</v>
      </c>
      <c r="PI644">
        <v>0</v>
      </c>
      <c r="PJ644">
        <v>0</v>
      </c>
      <c r="PK644">
        <v>0</v>
      </c>
      <c r="PL644">
        <v>0</v>
      </c>
      <c r="PM644">
        <v>0</v>
      </c>
      <c r="PN644">
        <v>0</v>
      </c>
      <c r="PO644">
        <v>0</v>
      </c>
      <c r="PP644">
        <v>0</v>
      </c>
      <c r="PQ644">
        <v>0</v>
      </c>
      <c r="PR644">
        <v>1</v>
      </c>
      <c r="PS644">
        <v>0</v>
      </c>
      <c r="PT644">
        <v>0</v>
      </c>
      <c r="PU644">
        <v>0</v>
      </c>
      <c r="PV644">
        <v>0</v>
      </c>
      <c r="PW644">
        <v>0</v>
      </c>
      <c r="PX644">
        <v>0</v>
      </c>
      <c r="PY644">
        <v>0</v>
      </c>
      <c r="PZ644">
        <v>0</v>
      </c>
      <c r="QA644">
        <v>0</v>
      </c>
      <c r="QB644">
        <v>0</v>
      </c>
      <c r="QC644">
        <v>0</v>
      </c>
      <c r="QD644">
        <v>0</v>
      </c>
      <c r="QE644">
        <v>0</v>
      </c>
      <c r="QF644">
        <v>0</v>
      </c>
      <c r="QG644">
        <v>0</v>
      </c>
      <c r="QH644" t="s">
        <v>3046</v>
      </c>
      <c r="QI644" t="s">
        <v>225</v>
      </c>
      <c r="QJ644" t="s">
        <v>3046</v>
      </c>
      <c r="RU644" t="s">
        <v>3046</v>
      </c>
      <c r="RV644" t="s">
        <v>1518</v>
      </c>
      <c r="RW644" t="s">
        <v>3046</v>
      </c>
      <c r="RX644" t="s">
        <v>3046</v>
      </c>
      <c r="RY644" t="s">
        <v>3252</v>
      </c>
      <c r="RZ644" t="s">
        <v>272</v>
      </c>
      <c r="SA644" t="s">
        <v>272</v>
      </c>
      <c r="SB644" t="s">
        <v>3252</v>
      </c>
      <c r="SC644" t="s">
        <v>272</v>
      </c>
      <c r="SD644" t="s">
        <v>272</v>
      </c>
      <c r="SE644" t="s">
        <v>1518</v>
      </c>
      <c r="SF644" t="s">
        <v>3046</v>
      </c>
      <c r="SG644" t="s">
        <v>3046</v>
      </c>
      <c r="SH644" t="s">
        <v>3046</v>
      </c>
      <c r="SI644" t="s">
        <v>3046</v>
      </c>
      <c r="SJ644" t="s">
        <v>3046</v>
      </c>
      <c r="TJ644" t="s">
        <v>225</v>
      </c>
      <c r="TL644" t="s">
        <v>225</v>
      </c>
      <c r="UH644" t="s">
        <v>3046</v>
      </c>
      <c r="UI644" t="s">
        <v>3046</v>
      </c>
      <c r="UJ644" t="s">
        <v>3046</v>
      </c>
      <c r="UQ644" t="s">
        <v>3046</v>
      </c>
      <c r="UU644" t="s">
        <v>3046</v>
      </c>
      <c r="VP644" t="s">
        <v>3046</v>
      </c>
      <c r="VQ644" t="s">
        <v>3046</v>
      </c>
      <c r="VR644" t="s">
        <v>3046</v>
      </c>
      <c r="VY644" t="s">
        <v>3046</v>
      </c>
      <c r="WD644" t="s">
        <v>227</v>
      </c>
      <c r="WE644">
        <v>211731693</v>
      </c>
      <c r="WF644" t="s">
        <v>6335</v>
      </c>
      <c r="WG644" t="s">
        <v>6336</v>
      </c>
      <c r="WI644" t="s">
        <v>2445</v>
      </c>
      <c r="WJ644" t="s">
        <v>2446</v>
      </c>
      <c r="WM644">
        <v>642</v>
      </c>
    </row>
    <row r="645" spans="1:611" customFormat="1" ht="14.4" x14ac:dyDescent="0.3">
      <c r="A645" t="s">
        <v>6337</v>
      </c>
      <c r="B645" t="s">
        <v>6338</v>
      </c>
      <c r="C645" t="s">
        <v>3251</v>
      </c>
      <c r="D645" t="s">
        <v>3252</v>
      </c>
      <c r="E645" t="s">
        <v>222</v>
      </c>
      <c r="F645" t="s">
        <v>1477</v>
      </c>
      <c r="G645" t="s">
        <v>2702</v>
      </c>
      <c r="H645" t="s">
        <v>228</v>
      </c>
      <c r="I645" t="s">
        <v>3046</v>
      </c>
      <c r="J645" t="s">
        <v>3046</v>
      </c>
      <c r="K645" t="s">
        <v>3046</v>
      </c>
      <c r="P645" t="s">
        <v>3046</v>
      </c>
      <c r="Q645" t="s">
        <v>3046</v>
      </c>
      <c r="R645" t="s">
        <v>3046</v>
      </c>
      <c r="S645" t="s">
        <v>3046</v>
      </c>
      <c r="X645" t="s">
        <v>3046</v>
      </c>
      <c r="Y645" t="s">
        <v>224</v>
      </c>
      <c r="Z645" t="s">
        <v>224</v>
      </c>
      <c r="AA645" t="s">
        <v>225</v>
      </c>
      <c r="AB645">
        <v>50</v>
      </c>
      <c r="AC645">
        <v>85</v>
      </c>
      <c r="AD645">
        <v>1.7</v>
      </c>
      <c r="AF645" t="s">
        <v>2454</v>
      </c>
      <c r="AG645" t="s">
        <v>3046</v>
      </c>
      <c r="AH645" t="s">
        <v>3046</v>
      </c>
      <c r="AI645" t="s">
        <v>3046</v>
      </c>
      <c r="AN645" t="s">
        <v>3046</v>
      </c>
      <c r="AO645" t="s">
        <v>3046</v>
      </c>
      <c r="AP645" t="s">
        <v>3046</v>
      </c>
      <c r="AQ645" t="s">
        <v>3046</v>
      </c>
      <c r="AV645" t="s">
        <v>3046</v>
      </c>
      <c r="AW645" t="s">
        <v>3046</v>
      </c>
      <c r="AX645" t="s">
        <v>3046</v>
      </c>
      <c r="AY645" t="s">
        <v>3046</v>
      </c>
      <c r="BD645" t="s">
        <v>3046</v>
      </c>
      <c r="BE645" t="s">
        <v>3046</v>
      </c>
      <c r="BF645" t="s">
        <v>3046</v>
      </c>
      <c r="BG645" t="s">
        <v>3046</v>
      </c>
      <c r="BL645" t="s">
        <v>3046</v>
      </c>
      <c r="BM645" t="s">
        <v>3046</v>
      </c>
      <c r="BN645" t="s">
        <v>3046</v>
      </c>
      <c r="BO645" t="s">
        <v>3046</v>
      </c>
      <c r="BT645" t="s">
        <v>3046</v>
      </c>
      <c r="BU645" t="s">
        <v>3046</v>
      </c>
      <c r="BV645" t="s">
        <v>3046</v>
      </c>
      <c r="BW645" t="s">
        <v>3046</v>
      </c>
      <c r="CB645" t="s">
        <v>3046</v>
      </c>
      <c r="CC645" t="s">
        <v>3046</v>
      </c>
      <c r="CD645" t="s">
        <v>3046</v>
      </c>
      <c r="CE645" t="s">
        <v>3046</v>
      </c>
      <c r="CJ645" t="s">
        <v>3046</v>
      </c>
      <c r="CK645" t="s">
        <v>3046</v>
      </c>
      <c r="CL645" t="s">
        <v>3046</v>
      </c>
      <c r="CM645" t="s">
        <v>3046</v>
      </c>
      <c r="CR645" t="s">
        <v>3046</v>
      </c>
      <c r="CS645" t="s">
        <v>3046</v>
      </c>
      <c r="CT645" t="s">
        <v>3046</v>
      </c>
      <c r="CU645" t="s">
        <v>3046</v>
      </c>
      <c r="CZ645" t="s">
        <v>3046</v>
      </c>
      <c r="DA645" t="s">
        <v>3046</v>
      </c>
      <c r="DB645" t="s">
        <v>3046</v>
      </c>
      <c r="DC645" t="s">
        <v>3046</v>
      </c>
      <c r="DH645" t="s">
        <v>3046</v>
      </c>
      <c r="DI645" t="s">
        <v>3046</v>
      </c>
      <c r="DJ645" t="s">
        <v>3046</v>
      </c>
      <c r="DK645" t="s">
        <v>3046</v>
      </c>
      <c r="DP645" t="s">
        <v>3046</v>
      </c>
      <c r="DQ645" t="s">
        <v>3046</v>
      </c>
      <c r="DR645" t="s">
        <v>3046</v>
      </c>
      <c r="DS645" t="s">
        <v>3046</v>
      </c>
      <c r="DX645" t="s">
        <v>3046</v>
      </c>
      <c r="DY645" t="s">
        <v>3046</v>
      </c>
      <c r="DZ645" t="s">
        <v>3046</v>
      </c>
      <c r="EA645" t="s">
        <v>3046</v>
      </c>
      <c r="EF645" t="s">
        <v>3046</v>
      </c>
      <c r="EG645" t="s">
        <v>3046</v>
      </c>
      <c r="EH645" t="s">
        <v>3046</v>
      </c>
      <c r="EI645" t="s">
        <v>3046</v>
      </c>
      <c r="EN645" t="s">
        <v>3046</v>
      </c>
      <c r="EO645" t="s">
        <v>3046</v>
      </c>
      <c r="EP645" t="s">
        <v>3046</v>
      </c>
      <c r="EQ645" t="s">
        <v>3046</v>
      </c>
      <c r="EV645" t="s">
        <v>3046</v>
      </c>
      <c r="EW645" t="s">
        <v>224</v>
      </c>
      <c r="EX645" t="s">
        <v>224</v>
      </c>
      <c r="EY645" t="s">
        <v>225</v>
      </c>
      <c r="EZ645">
        <v>4</v>
      </c>
      <c r="FA645">
        <v>1</v>
      </c>
      <c r="FB645">
        <v>1.25</v>
      </c>
      <c r="FD645" t="s">
        <v>3046</v>
      </c>
      <c r="FE645" t="s">
        <v>3046</v>
      </c>
      <c r="FF645" t="s">
        <v>3046</v>
      </c>
      <c r="FK645" t="s">
        <v>3046</v>
      </c>
      <c r="FL645" t="s">
        <v>3046</v>
      </c>
      <c r="FM645" t="s">
        <v>3046</v>
      </c>
      <c r="FR645" t="s">
        <v>3046</v>
      </c>
      <c r="FS645" t="s">
        <v>3046</v>
      </c>
      <c r="FT645" t="s">
        <v>3046</v>
      </c>
      <c r="FY645" t="s">
        <v>3046</v>
      </c>
      <c r="FZ645" t="s">
        <v>3046</v>
      </c>
      <c r="GA645" t="s">
        <v>3046</v>
      </c>
      <c r="GF645" t="s">
        <v>3046</v>
      </c>
      <c r="GG645" t="s">
        <v>3046</v>
      </c>
      <c r="GH645" t="s">
        <v>3046</v>
      </c>
      <c r="GM645" t="s">
        <v>3046</v>
      </c>
      <c r="GN645" t="s">
        <v>3046</v>
      </c>
      <c r="GO645" t="s">
        <v>3046</v>
      </c>
      <c r="GP645" t="s">
        <v>3046</v>
      </c>
      <c r="GU645" t="s">
        <v>3046</v>
      </c>
      <c r="GV645" t="s">
        <v>3046</v>
      </c>
      <c r="GW645" t="s">
        <v>3046</v>
      </c>
      <c r="GX645" t="s">
        <v>3046</v>
      </c>
      <c r="HC645" t="s">
        <v>3046</v>
      </c>
      <c r="HD645" t="s">
        <v>3046</v>
      </c>
      <c r="HE645" t="s">
        <v>3046</v>
      </c>
      <c r="HF645" t="s">
        <v>3046</v>
      </c>
      <c r="HK645" t="s">
        <v>3046</v>
      </c>
      <c r="HL645" t="s">
        <v>3046</v>
      </c>
      <c r="HM645" t="s">
        <v>3046</v>
      </c>
      <c r="HN645" t="s">
        <v>3046</v>
      </c>
      <c r="HS645" t="s">
        <v>3046</v>
      </c>
      <c r="HT645" t="s">
        <v>3046</v>
      </c>
      <c r="HU645" t="s">
        <v>3046</v>
      </c>
      <c r="HV645" t="s">
        <v>3046</v>
      </c>
      <c r="IA645" t="s">
        <v>3046</v>
      </c>
      <c r="IB645" t="s">
        <v>3046</v>
      </c>
      <c r="IC645" t="s">
        <v>3046</v>
      </c>
      <c r="ID645" t="s">
        <v>3046</v>
      </c>
      <c r="II645" t="s">
        <v>3046</v>
      </c>
      <c r="IJ645" t="s">
        <v>3046</v>
      </c>
      <c r="IK645" t="s">
        <v>3046</v>
      </c>
      <c r="IL645" t="s">
        <v>3046</v>
      </c>
      <c r="IQ645" t="s">
        <v>3046</v>
      </c>
      <c r="IR645" t="s">
        <v>3046</v>
      </c>
      <c r="IS645" t="s">
        <v>3046</v>
      </c>
      <c r="IT645" t="s">
        <v>3046</v>
      </c>
      <c r="IY645" t="s">
        <v>3046</v>
      </c>
      <c r="IZ645" t="s">
        <v>3046</v>
      </c>
      <c r="JA645" t="s">
        <v>3046</v>
      </c>
      <c r="JB645" t="s">
        <v>3046</v>
      </c>
      <c r="JG645" t="s">
        <v>3046</v>
      </c>
      <c r="JH645" t="s">
        <v>3046</v>
      </c>
      <c r="JI645" t="s">
        <v>3046</v>
      </c>
      <c r="JJ645" t="s">
        <v>3046</v>
      </c>
      <c r="JO645" t="s">
        <v>3046</v>
      </c>
      <c r="JP645" t="s">
        <v>3046</v>
      </c>
      <c r="JQ645" t="s">
        <v>3046</v>
      </c>
      <c r="JR645" t="s">
        <v>3046</v>
      </c>
      <c r="JW645" t="s">
        <v>3046</v>
      </c>
      <c r="JX645" t="s">
        <v>3046</v>
      </c>
      <c r="JY645" t="s">
        <v>3046</v>
      </c>
      <c r="JZ645" t="s">
        <v>3046</v>
      </c>
      <c r="KE645" t="s">
        <v>3046</v>
      </c>
      <c r="KF645" t="s">
        <v>3046</v>
      </c>
      <c r="KG645" t="s">
        <v>3046</v>
      </c>
      <c r="KH645" t="s">
        <v>3046</v>
      </c>
      <c r="KM645" t="s">
        <v>3046</v>
      </c>
      <c r="KN645" t="s">
        <v>3046</v>
      </c>
      <c r="KO645" t="s">
        <v>3046</v>
      </c>
      <c r="KP645" t="s">
        <v>3046</v>
      </c>
      <c r="KU645" t="s">
        <v>3046</v>
      </c>
      <c r="KV645" t="s">
        <v>3046</v>
      </c>
      <c r="KW645" t="s">
        <v>3046</v>
      </c>
      <c r="KX645" t="s">
        <v>3046</v>
      </c>
      <c r="LC645" t="s">
        <v>3046</v>
      </c>
      <c r="LD645" t="s">
        <v>3046</v>
      </c>
      <c r="LE645" t="s">
        <v>3046</v>
      </c>
      <c r="LF645" t="s">
        <v>3046</v>
      </c>
      <c r="LK645" t="s">
        <v>3046</v>
      </c>
      <c r="LL645" t="s">
        <v>3046</v>
      </c>
      <c r="LM645" t="s">
        <v>3046</v>
      </c>
      <c r="LN645" t="s">
        <v>3046</v>
      </c>
      <c r="LS645" t="s">
        <v>3046</v>
      </c>
      <c r="LT645" t="s">
        <v>3046</v>
      </c>
      <c r="LU645" t="s">
        <v>3046</v>
      </c>
      <c r="LW645" t="s">
        <v>3046</v>
      </c>
      <c r="LX645" t="s">
        <v>3046</v>
      </c>
      <c r="LY645" t="s">
        <v>3046</v>
      </c>
      <c r="MA645" t="s">
        <v>3046</v>
      </c>
      <c r="MB645" t="s">
        <v>3046</v>
      </c>
      <c r="MC645" t="s">
        <v>3046</v>
      </c>
      <c r="MD645" t="s">
        <v>3046</v>
      </c>
      <c r="MI645" t="s">
        <v>3046</v>
      </c>
      <c r="MJ645" t="s">
        <v>3046</v>
      </c>
      <c r="MK645" t="s">
        <v>3046</v>
      </c>
      <c r="ML645" t="s">
        <v>3046</v>
      </c>
      <c r="MQ645" t="s">
        <v>3046</v>
      </c>
      <c r="MR645" t="s">
        <v>3046</v>
      </c>
      <c r="MS645" t="s">
        <v>3046</v>
      </c>
      <c r="MT645" t="s">
        <v>3046</v>
      </c>
      <c r="MY645" t="s">
        <v>3046</v>
      </c>
      <c r="MZ645" t="s">
        <v>3046</v>
      </c>
      <c r="NA645" t="s">
        <v>3046</v>
      </c>
      <c r="NB645" t="s">
        <v>3046</v>
      </c>
      <c r="NG645" t="s">
        <v>3046</v>
      </c>
      <c r="NH645" t="s">
        <v>3046</v>
      </c>
      <c r="NI645" t="s">
        <v>3046</v>
      </c>
      <c r="NK645" t="s">
        <v>3046</v>
      </c>
      <c r="NL645" t="s">
        <v>3046</v>
      </c>
      <c r="NM645" t="s">
        <v>3046</v>
      </c>
      <c r="NO645" t="s">
        <v>3046</v>
      </c>
      <c r="NP645" t="s">
        <v>3046</v>
      </c>
      <c r="NQ645" t="s">
        <v>3046</v>
      </c>
      <c r="NR645" t="s">
        <v>3046</v>
      </c>
      <c r="NW645" t="s">
        <v>3046</v>
      </c>
      <c r="NX645" t="s">
        <v>3046</v>
      </c>
      <c r="NZ645" t="s">
        <v>3046</v>
      </c>
      <c r="OB645" t="s">
        <v>3046</v>
      </c>
      <c r="OC645" t="s">
        <v>3046</v>
      </c>
      <c r="OE645" t="s">
        <v>3046</v>
      </c>
      <c r="OF645" t="s">
        <v>3046</v>
      </c>
      <c r="OG645" t="s">
        <v>3046</v>
      </c>
      <c r="OH645" t="s">
        <v>3046</v>
      </c>
      <c r="ON645" t="s">
        <v>3046</v>
      </c>
      <c r="OO645" t="s">
        <v>3046</v>
      </c>
      <c r="OV645" t="s">
        <v>225</v>
      </c>
      <c r="OW645" t="s">
        <v>3046</v>
      </c>
      <c r="QH645" t="s">
        <v>3046</v>
      </c>
      <c r="QI645" t="s">
        <v>225</v>
      </c>
      <c r="QJ645" t="s">
        <v>3046</v>
      </c>
      <c r="RU645" t="s">
        <v>3046</v>
      </c>
      <c r="RV645" t="s">
        <v>3257</v>
      </c>
      <c r="RW645" t="s">
        <v>231</v>
      </c>
      <c r="RX645" t="s">
        <v>231</v>
      </c>
      <c r="RY645" t="s">
        <v>3046</v>
      </c>
      <c r="RZ645" t="s">
        <v>3046</v>
      </c>
      <c r="SA645" t="s">
        <v>3046</v>
      </c>
      <c r="SB645" t="s">
        <v>3046</v>
      </c>
      <c r="SC645" t="s">
        <v>3046</v>
      </c>
      <c r="SD645" t="s">
        <v>3046</v>
      </c>
      <c r="SE645" t="s">
        <v>3046</v>
      </c>
      <c r="SF645" t="s">
        <v>3046</v>
      </c>
      <c r="SG645" t="s">
        <v>3046</v>
      </c>
      <c r="SH645" t="s">
        <v>3046</v>
      </c>
      <c r="SI645" t="s">
        <v>3046</v>
      </c>
      <c r="SJ645" t="s">
        <v>3046</v>
      </c>
      <c r="TJ645" t="s">
        <v>225</v>
      </c>
      <c r="TL645" t="s">
        <v>224</v>
      </c>
      <c r="UH645" t="s">
        <v>225</v>
      </c>
      <c r="UI645" t="s">
        <v>3046</v>
      </c>
      <c r="UJ645" t="s">
        <v>2254</v>
      </c>
      <c r="UK645">
        <v>1</v>
      </c>
      <c r="UL645">
        <v>0</v>
      </c>
      <c r="UM645">
        <v>0</v>
      </c>
      <c r="UN645">
        <v>0</v>
      </c>
      <c r="UO645">
        <v>0</v>
      </c>
      <c r="UP645">
        <v>0</v>
      </c>
      <c r="UQ645" t="s">
        <v>3046</v>
      </c>
      <c r="UR645">
        <v>0</v>
      </c>
      <c r="UU645" t="s">
        <v>224</v>
      </c>
      <c r="VP645" t="s">
        <v>225</v>
      </c>
      <c r="VQ645" t="s">
        <v>3046</v>
      </c>
      <c r="VR645" t="s">
        <v>2245</v>
      </c>
      <c r="VS645">
        <v>0</v>
      </c>
      <c r="VT645">
        <v>0</v>
      </c>
      <c r="VU645">
        <v>0</v>
      </c>
      <c r="VV645">
        <v>0</v>
      </c>
      <c r="VW645">
        <v>0</v>
      </c>
      <c r="VX645">
        <v>1</v>
      </c>
      <c r="VY645" t="s">
        <v>3046</v>
      </c>
      <c r="WD645" t="s">
        <v>227</v>
      </c>
      <c r="WE645">
        <v>211727051</v>
      </c>
      <c r="WF645" t="s">
        <v>6339</v>
      </c>
      <c r="WG645" t="s">
        <v>6340</v>
      </c>
      <c r="WI645" t="s">
        <v>2445</v>
      </c>
      <c r="WJ645" t="s">
        <v>2446</v>
      </c>
      <c r="WM645">
        <v>643</v>
      </c>
    </row>
    <row r="646" spans="1:611" customFormat="1" ht="14.4" x14ac:dyDescent="0.3">
      <c r="A646" t="s">
        <v>6341</v>
      </c>
      <c r="B646" t="s">
        <v>6342</v>
      </c>
      <c r="C646" t="s">
        <v>3251</v>
      </c>
      <c r="D646" t="s">
        <v>3252</v>
      </c>
      <c r="E646" t="s">
        <v>222</v>
      </c>
      <c r="F646" t="s">
        <v>1477</v>
      </c>
      <c r="G646" t="s">
        <v>2488</v>
      </c>
      <c r="H646" t="s">
        <v>228</v>
      </c>
      <c r="I646" t="s">
        <v>3046</v>
      </c>
      <c r="J646" t="s">
        <v>3046</v>
      </c>
      <c r="K646" t="s">
        <v>3046</v>
      </c>
      <c r="P646" t="s">
        <v>3046</v>
      </c>
      <c r="Q646" t="s">
        <v>3046</v>
      </c>
      <c r="R646" t="s">
        <v>3046</v>
      </c>
      <c r="S646" t="s">
        <v>3046</v>
      </c>
      <c r="X646" t="s">
        <v>3046</v>
      </c>
      <c r="Y646" t="s">
        <v>224</v>
      </c>
      <c r="Z646" t="s">
        <v>224</v>
      </c>
      <c r="AA646" t="s">
        <v>225</v>
      </c>
      <c r="AB646">
        <v>50</v>
      </c>
      <c r="AC646">
        <v>100</v>
      </c>
      <c r="AD646">
        <v>2</v>
      </c>
      <c r="AF646" t="s">
        <v>2531</v>
      </c>
      <c r="AG646" t="s">
        <v>3046</v>
      </c>
      <c r="AH646" t="s">
        <v>3046</v>
      </c>
      <c r="AI646" t="s">
        <v>3046</v>
      </c>
      <c r="AN646" t="s">
        <v>3046</v>
      </c>
      <c r="AO646" t="s">
        <v>3046</v>
      </c>
      <c r="AP646" t="s">
        <v>3046</v>
      </c>
      <c r="AQ646" t="s">
        <v>3046</v>
      </c>
      <c r="AV646" t="s">
        <v>3046</v>
      </c>
      <c r="AW646" t="s">
        <v>3046</v>
      </c>
      <c r="AX646" t="s">
        <v>3046</v>
      </c>
      <c r="AY646" t="s">
        <v>3046</v>
      </c>
      <c r="BD646" t="s">
        <v>3046</v>
      </c>
      <c r="BE646" t="s">
        <v>3046</v>
      </c>
      <c r="BF646" t="s">
        <v>3046</v>
      </c>
      <c r="BG646" t="s">
        <v>3046</v>
      </c>
      <c r="BL646" t="s">
        <v>3046</v>
      </c>
      <c r="BM646" t="s">
        <v>3046</v>
      </c>
      <c r="BN646" t="s">
        <v>3046</v>
      </c>
      <c r="BO646" t="s">
        <v>3046</v>
      </c>
      <c r="BT646" t="s">
        <v>3046</v>
      </c>
      <c r="BU646" t="s">
        <v>3046</v>
      </c>
      <c r="BV646" t="s">
        <v>3046</v>
      </c>
      <c r="BW646" t="s">
        <v>3046</v>
      </c>
      <c r="CB646" t="s">
        <v>3046</v>
      </c>
      <c r="CC646" t="s">
        <v>3046</v>
      </c>
      <c r="CD646" t="s">
        <v>3046</v>
      </c>
      <c r="CE646" t="s">
        <v>3046</v>
      </c>
      <c r="CJ646" t="s">
        <v>3046</v>
      </c>
      <c r="CK646" t="s">
        <v>3046</v>
      </c>
      <c r="CL646" t="s">
        <v>3046</v>
      </c>
      <c r="CM646" t="s">
        <v>3046</v>
      </c>
      <c r="CR646" t="s">
        <v>3046</v>
      </c>
      <c r="CS646" t="s">
        <v>3046</v>
      </c>
      <c r="CT646" t="s">
        <v>3046</v>
      </c>
      <c r="CU646" t="s">
        <v>3046</v>
      </c>
      <c r="CZ646" t="s">
        <v>3046</v>
      </c>
      <c r="DA646" t="s">
        <v>3046</v>
      </c>
      <c r="DB646" t="s">
        <v>3046</v>
      </c>
      <c r="DC646" t="s">
        <v>3046</v>
      </c>
      <c r="DH646" t="s">
        <v>3046</v>
      </c>
      <c r="DI646" t="s">
        <v>3046</v>
      </c>
      <c r="DJ646" t="s">
        <v>3046</v>
      </c>
      <c r="DK646" t="s">
        <v>3046</v>
      </c>
      <c r="DP646" t="s">
        <v>3046</v>
      </c>
      <c r="DQ646" t="s">
        <v>3046</v>
      </c>
      <c r="DR646" t="s">
        <v>3046</v>
      </c>
      <c r="DS646" t="s">
        <v>3046</v>
      </c>
      <c r="DX646" t="s">
        <v>3046</v>
      </c>
      <c r="DY646" t="s">
        <v>3046</v>
      </c>
      <c r="DZ646" t="s">
        <v>3046</v>
      </c>
      <c r="EA646" t="s">
        <v>3046</v>
      </c>
      <c r="EF646" t="s">
        <v>3046</v>
      </c>
      <c r="EG646" t="s">
        <v>3046</v>
      </c>
      <c r="EH646" t="s">
        <v>3046</v>
      </c>
      <c r="EI646" t="s">
        <v>3046</v>
      </c>
      <c r="EN646" t="s">
        <v>3046</v>
      </c>
      <c r="EO646" t="s">
        <v>3046</v>
      </c>
      <c r="EP646" t="s">
        <v>3046</v>
      </c>
      <c r="EQ646" t="s">
        <v>3046</v>
      </c>
      <c r="EV646" t="s">
        <v>3046</v>
      </c>
      <c r="EW646" t="s">
        <v>224</v>
      </c>
      <c r="EX646" t="s">
        <v>224</v>
      </c>
      <c r="EY646" t="s">
        <v>225</v>
      </c>
      <c r="EZ646">
        <v>3</v>
      </c>
      <c r="FA646">
        <v>1</v>
      </c>
      <c r="FB646">
        <v>1.67</v>
      </c>
      <c r="FD646" t="s">
        <v>3046</v>
      </c>
      <c r="FE646" t="s">
        <v>3046</v>
      </c>
      <c r="FF646" t="s">
        <v>3046</v>
      </c>
      <c r="FK646" t="s">
        <v>3046</v>
      </c>
      <c r="FL646" t="s">
        <v>3046</v>
      </c>
      <c r="FM646" t="s">
        <v>3046</v>
      </c>
      <c r="FR646" t="s">
        <v>3046</v>
      </c>
      <c r="FS646" t="s">
        <v>3046</v>
      </c>
      <c r="FT646" t="s">
        <v>3046</v>
      </c>
      <c r="FY646" t="s">
        <v>3046</v>
      </c>
      <c r="FZ646" t="s">
        <v>3046</v>
      </c>
      <c r="GA646" t="s">
        <v>3046</v>
      </c>
      <c r="GF646" t="s">
        <v>3046</v>
      </c>
      <c r="GG646" t="s">
        <v>3046</v>
      </c>
      <c r="GH646" t="s">
        <v>3046</v>
      </c>
      <c r="GM646" t="s">
        <v>3046</v>
      </c>
      <c r="GN646" t="s">
        <v>3046</v>
      </c>
      <c r="GO646" t="s">
        <v>3046</v>
      </c>
      <c r="GP646" t="s">
        <v>3046</v>
      </c>
      <c r="GU646" t="s">
        <v>3046</v>
      </c>
      <c r="GV646" t="s">
        <v>3046</v>
      </c>
      <c r="GW646" t="s">
        <v>3046</v>
      </c>
      <c r="GX646" t="s">
        <v>3046</v>
      </c>
      <c r="HC646" t="s">
        <v>3046</v>
      </c>
      <c r="HD646" t="s">
        <v>3046</v>
      </c>
      <c r="HE646" t="s">
        <v>3046</v>
      </c>
      <c r="HF646" t="s">
        <v>3046</v>
      </c>
      <c r="HK646" t="s">
        <v>3046</v>
      </c>
      <c r="HL646" t="s">
        <v>3046</v>
      </c>
      <c r="HM646" t="s">
        <v>3046</v>
      </c>
      <c r="HN646" t="s">
        <v>3046</v>
      </c>
      <c r="HS646" t="s">
        <v>3046</v>
      </c>
      <c r="HT646" t="s">
        <v>3046</v>
      </c>
      <c r="HU646" t="s">
        <v>3046</v>
      </c>
      <c r="HV646" t="s">
        <v>3046</v>
      </c>
      <c r="IA646" t="s">
        <v>3046</v>
      </c>
      <c r="IB646" t="s">
        <v>3046</v>
      </c>
      <c r="IC646" t="s">
        <v>3046</v>
      </c>
      <c r="ID646" t="s">
        <v>3046</v>
      </c>
      <c r="II646" t="s">
        <v>3046</v>
      </c>
      <c r="IJ646" t="s">
        <v>3046</v>
      </c>
      <c r="IK646" t="s">
        <v>3046</v>
      </c>
      <c r="IL646" t="s">
        <v>3046</v>
      </c>
      <c r="IQ646" t="s">
        <v>3046</v>
      </c>
      <c r="IR646" t="s">
        <v>3046</v>
      </c>
      <c r="IS646" t="s">
        <v>3046</v>
      </c>
      <c r="IT646" t="s">
        <v>3046</v>
      </c>
      <c r="IY646" t="s">
        <v>3046</v>
      </c>
      <c r="IZ646" t="s">
        <v>3046</v>
      </c>
      <c r="JA646" t="s">
        <v>3046</v>
      </c>
      <c r="JB646" t="s">
        <v>3046</v>
      </c>
      <c r="JG646" t="s">
        <v>3046</v>
      </c>
      <c r="JH646" t="s">
        <v>3046</v>
      </c>
      <c r="JI646" t="s">
        <v>3046</v>
      </c>
      <c r="JJ646" t="s">
        <v>3046</v>
      </c>
      <c r="JO646" t="s">
        <v>3046</v>
      </c>
      <c r="JP646" t="s">
        <v>3046</v>
      </c>
      <c r="JQ646" t="s">
        <v>3046</v>
      </c>
      <c r="JR646" t="s">
        <v>3046</v>
      </c>
      <c r="JW646" t="s">
        <v>3046</v>
      </c>
      <c r="JX646" t="s">
        <v>3046</v>
      </c>
      <c r="JY646" t="s">
        <v>3046</v>
      </c>
      <c r="JZ646" t="s">
        <v>3046</v>
      </c>
      <c r="KE646" t="s">
        <v>3046</v>
      </c>
      <c r="KF646" t="s">
        <v>3046</v>
      </c>
      <c r="KG646" t="s">
        <v>3046</v>
      </c>
      <c r="KH646" t="s">
        <v>3046</v>
      </c>
      <c r="KM646" t="s">
        <v>3046</v>
      </c>
      <c r="KN646" t="s">
        <v>3046</v>
      </c>
      <c r="KO646" t="s">
        <v>3046</v>
      </c>
      <c r="KP646" t="s">
        <v>3046</v>
      </c>
      <c r="KU646" t="s">
        <v>3046</v>
      </c>
      <c r="KV646" t="s">
        <v>3046</v>
      </c>
      <c r="KW646" t="s">
        <v>3046</v>
      </c>
      <c r="KX646" t="s">
        <v>3046</v>
      </c>
      <c r="LC646" t="s">
        <v>3046</v>
      </c>
      <c r="LD646" t="s">
        <v>3046</v>
      </c>
      <c r="LE646" t="s">
        <v>3046</v>
      </c>
      <c r="LF646" t="s">
        <v>3046</v>
      </c>
      <c r="LK646" t="s">
        <v>3046</v>
      </c>
      <c r="LL646" t="s">
        <v>3046</v>
      </c>
      <c r="LM646" t="s">
        <v>3046</v>
      </c>
      <c r="LN646" t="s">
        <v>3046</v>
      </c>
      <c r="LS646" t="s">
        <v>3046</v>
      </c>
      <c r="LT646" t="s">
        <v>3046</v>
      </c>
      <c r="LU646" t="s">
        <v>3046</v>
      </c>
      <c r="LW646" t="s">
        <v>3046</v>
      </c>
      <c r="LX646" t="s">
        <v>3046</v>
      </c>
      <c r="LY646" t="s">
        <v>3046</v>
      </c>
      <c r="MA646" t="s">
        <v>3046</v>
      </c>
      <c r="MB646" t="s">
        <v>3046</v>
      </c>
      <c r="MC646" t="s">
        <v>3046</v>
      </c>
      <c r="MD646" t="s">
        <v>3046</v>
      </c>
      <c r="MI646" t="s">
        <v>3046</v>
      </c>
      <c r="MJ646" t="s">
        <v>3046</v>
      </c>
      <c r="MK646" t="s">
        <v>3046</v>
      </c>
      <c r="ML646" t="s">
        <v>3046</v>
      </c>
      <c r="MQ646" t="s">
        <v>3046</v>
      </c>
      <c r="MR646" t="s">
        <v>3046</v>
      </c>
      <c r="MS646" t="s">
        <v>3046</v>
      </c>
      <c r="MT646" t="s">
        <v>3046</v>
      </c>
      <c r="MY646" t="s">
        <v>3046</v>
      </c>
      <c r="MZ646" t="s">
        <v>3046</v>
      </c>
      <c r="NA646" t="s">
        <v>3046</v>
      </c>
      <c r="NB646" t="s">
        <v>3046</v>
      </c>
      <c r="NG646" t="s">
        <v>3046</v>
      </c>
      <c r="NH646" t="s">
        <v>3046</v>
      </c>
      <c r="NI646" t="s">
        <v>3046</v>
      </c>
      <c r="NK646" t="s">
        <v>3046</v>
      </c>
      <c r="NL646" t="s">
        <v>3046</v>
      </c>
      <c r="NM646" t="s">
        <v>3046</v>
      </c>
      <c r="NO646" t="s">
        <v>3046</v>
      </c>
      <c r="NP646" t="s">
        <v>3046</v>
      </c>
      <c r="NQ646" t="s">
        <v>3046</v>
      </c>
      <c r="NR646" t="s">
        <v>3046</v>
      </c>
      <c r="NW646" t="s">
        <v>3046</v>
      </c>
      <c r="NX646" t="s">
        <v>3046</v>
      </c>
      <c r="NZ646" t="s">
        <v>3046</v>
      </c>
      <c r="OB646" t="s">
        <v>3046</v>
      </c>
      <c r="OC646" t="s">
        <v>3046</v>
      </c>
      <c r="OE646" t="s">
        <v>3046</v>
      </c>
      <c r="OF646" t="s">
        <v>3046</v>
      </c>
      <c r="OG646" t="s">
        <v>3046</v>
      </c>
      <c r="OH646" t="s">
        <v>3046</v>
      </c>
      <c r="ON646" t="s">
        <v>3046</v>
      </c>
      <c r="OO646" t="s">
        <v>3046</v>
      </c>
      <c r="OV646" t="s">
        <v>225</v>
      </c>
      <c r="OW646" t="s">
        <v>3046</v>
      </c>
      <c r="QH646" t="s">
        <v>3046</v>
      </c>
      <c r="QI646" t="s">
        <v>225</v>
      </c>
      <c r="QJ646" t="s">
        <v>3046</v>
      </c>
      <c r="RU646" t="s">
        <v>3046</v>
      </c>
      <c r="RV646" t="s">
        <v>3252</v>
      </c>
      <c r="RW646" t="s">
        <v>272</v>
      </c>
      <c r="RX646" t="s">
        <v>272</v>
      </c>
      <c r="RY646" t="s">
        <v>3046</v>
      </c>
      <c r="RZ646" t="s">
        <v>3046</v>
      </c>
      <c r="SA646" t="s">
        <v>3046</v>
      </c>
      <c r="SB646" t="s">
        <v>3046</v>
      </c>
      <c r="SC646" t="s">
        <v>3046</v>
      </c>
      <c r="SD646" t="s">
        <v>3046</v>
      </c>
      <c r="SE646" t="s">
        <v>3046</v>
      </c>
      <c r="SF646" t="s">
        <v>3046</v>
      </c>
      <c r="SG646" t="s">
        <v>3046</v>
      </c>
      <c r="SH646" t="s">
        <v>3046</v>
      </c>
      <c r="SI646" t="s">
        <v>3046</v>
      </c>
      <c r="SJ646" t="s">
        <v>3046</v>
      </c>
      <c r="TJ646" t="s">
        <v>225</v>
      </c>
      <c r="TL646" t="s">
        <v>225</v>
      </c>
      <c r="UH646" t="s">
        <v>3046</v>
      </c>
      <c r="UI646" t="s">
        <v>3046</v>
      </c>
      <c r="UJ646" t="s">
        <v>3046</v>
      </c>
      <c r="UQ646" t="s">
        <v>3046</v>
      </c>
      <c r="UU646" t="s">
        <v>3046</v>
      </c>
      <c r="VP646" t="s">
        <v>3046</v>
      </c>
      <c r="VQ646" t="s">
        <v>3046</v>
      </c>
      <c r="VR646" t="s">
        <v>3046</v>
      </c>
      <c r="VY646" t="s">
        <v>3046</v>
      </c>
      <c r="WD646" t="s">
        <v>227</v>
      </c>
      <c r="WE646">
        <v>211727040</v>
      </c>
      <c r="WF646" t="s">
        <v>6343</v>
      </c>
      <c r="WG646" t="s">
        <v>6344</v>
      </c>
      <c r="WI646" t="s">
        <v>2445</v>
      </c>
      <c r="WJ646" t="s">
        <v>2446</v>
      </c>
      <c r="WM646">
        <v>644</v>
      </c>
    </row>
    <row r="647" spans="1:611" customFormat="1" ht="14.4" x14ac:dyDescent="0.3">
      <c r="A647" t="s">
        <v>6345</v>
      </c>
      <c r="B647" t="s">
        <v>6346</v>
      </c>
      <c r="C647" t="s">
        <v>3251</v>
      </c>
      <c r="D647" t="s">
        <v>3252</v>
      </c>
      <c r="E647" t="s">
        <v>222</v>
      </c>
      <c r="F647" t="s">
        <v>1477</v>
      </c>
      <c r="G647" t="s">
        <v>2488</v>
      </c>
      <c r="H647" t="s">
        <v>228</v>
      </c>
      <c r="I647" t="s">
        <v>3046</v>
      </c>
      <c r="J647" t="s">
        <v>3046</v>
      </c>
      <c r="K647" t="s">
        <v>3046</v>
      </c>
      <c r="P647" t="s">
        <v>3046</v>
      </c>
      <c r="Q647" t="s">
        <v>3046</v>
      </c>
      <c r="R647" t="s">
        <v>3046</v>
      </c>
      <c r="S647" t="s">
        <v>3046</v>
      </c>
      <c r="X647" t="s">
        <v>3046</v>
      </c>
      <c r="Y647" t="s">
        <v>224</v>
      </c>
      <c r="Z647" t="s">
        <v>224</v>
      </c>
      <c r="AA647" t="s">
        <v>225</v>
      </c>
      <c r="AB647">
        <v>25</v>
      </c>
      <c r="AC647">
        <v>50</v>
      </c>
      <c r="AD647">
        <v>2</v>
      </c>
      <c r="AF647" t="s">
        <v>2394</v>
      </c>
      <c r="AG647" t="s">
        <v>3046</v>
      </c>
      <c r="AH647" t="s">
        <v>3046</v>
      </c>
      <c r="AI647" t="s">
        <v>3046</v>
      </c>
      <c r="AN647" t="s">
        <v>3046</v>
      </c>
      <c r="AO647" t="s">
        <v>3046</v>
      </c>
      <c r="AP647" t="s">
        <v>3046</v>
      </c>
      <c r="AQ647" t="s">
        <v>3046</v>
      </c>
      <c r="AV647" t="s">
        <v>3046</v>
      </c>
      <c r="AW647" t="s">
        <v>3046</v>
      </c>
      <c r="AX647" t="s">
        <v>3046</v>
      </c>
      <c r="AY647" t="s">
        <v>3046</v>
      </c>
      <c r="BD647" t="s">
        <v>3046</v>
      </c>
      <c r="BE647" t="s">
        <v>3046</v>
      </c>
      <c r="BF647" t="s">
        <v>3046</v>
      </c>
      <c r="BG647" t="s">
        <v>3046</v>
      </c>
      <c r="BL647" t="s">
        <v>3046</v>
      </c>
      <c r="BM647" t="s">
        <v>3046</v>
      </c>
      <c r="BN647" t="s">
        <v>3046</v>
      </c>
      <c r="BO647" t="s">
        <v>3046</v>
      </c>
      <c r="BT647" t="s">
        <v>3046</v>
      </c>
      <c r="BU647" t="s">
        <v>3046</v>
      </c>
      <c r="BV647" t="s">
        <v>3046</v>
      </c>
      <c r="BW647" t="s">
        <v>3046</v>
      </c>
      <c r="CB647" t="s">
        <v>3046</v>
      </c>
      <c r="CC647" t="s">
        <v>3046</v>
      </c>
      <c r="CD647" t="s">
        <v>3046</v>
      </c>
      <c r="CE647" t="s">
        <v>3046</v>
      </c>
      <c r="CJ647" t="s">
        <v>3046</v>
      </c>
      <c r="CK647" t="s">
        <v>3046</v>
      </c>
      <c r="CL647" t="s">
        <v>3046</v>
      </c>
      <c r="CM647" t="s">
        <v>3046</v>
      </c>
      <c r="CR647" t="s">
        <v>3046</v>
      </c>
      <c r="CS647" t="s">
        <v>3046</v>
      </c>
      <c r="CT647" t="s">
        <v>3046</v>
      </c>
      <c r="CU647" t="s">
        <v>3046</v>
      </c>
      <c r="CZ647" t="s">
        <v>3046</v>
      </c>
      <c r="DA647" t="s">
        <v>3046</v>
      </c>
      <c r="DB647" t="s">
        <v>3046</v>
      </c>
      <c r="DC647" t="s">
        <v>3046</v>
      </c>
      <c r="DH647" t="s">
        <v>3046</v>
      </c>
      <c r="DI647" t="s">
        <v>3046</v>
      </c>
      <c r="DJ647" t="s">
        <v>3046</v>
      </c>
      <c r="DK647" t="s">
        <v>3046</v>
      </c>
      <c r="DP647" t="s">
        <v>3046</v>
      </c>
      <c r="DQ647" t="s">
        <v>3046</v>
      </c>
      <c r="DR647" t="s">
        <v>3046</v>
      </c>
      <c r="DS647" t="s">
        <v>3046</v>
      </c>
      <c r="DX647" t="s">
        <v>3046</v>
      </c>
      <c r="DY647" t="s">
        <v>3046</v>
      </c>
      <c r="DZ647" t="s">
        <v>3046</v>
      </c>
      <c r="EA647" t="s">
        <v>3046</v>
      </c>
      <c r="EF647" t="s">
        <v>3046</v>
      </c>
      <c r="EG647" t="s">
        <v>3046</v>
      </c>
      <c r="EH647" t="s">
        <v>3046</v>
      </c>
      <c r="EI647" t="s">
        <v>3046</v>
      </c>
      <c r="EN647" t="s">
        <v>3046</v>
      </c>
      <c r="EO647" t="s">
        <v>3046</v>
      </c>
      <c r="EP647" t="s">
        <v>3046</v>
      </c>
      <c r="EQ647" t="s">
        <v>3046</v>
      </c>
      <c r="EV647" t="s">
        <v>3046</v>
      </c>
      <c r="EW647" t="s">
        <v>224</v>
      </c>
      <c r="EX647" t="s">
        <v>224</v>
      </c>
      <c r="EY647" t="s">
        <v>225</v>
      </c>
      <c r="EZ647">
        <v>3</v>
      </c>
      <c r="FA647">
        <v>1</v>
      </c>
      <c r="FB647">
        <v>1.67</v>
      </c>
      <c r="FD647" t="s">
        <v>3046</v>
      </c>
      <c r="FE647" t="s">
        <v>3046</v>
      </c>
      <c r="FF647" t="s">
        <v>3046</v>
      </c>
      <c r="FK647" t="s">
        <v>3046</v>
      </c>
      <c r="FL647" t="s">
        <v>3046</v>
      </c>
      <c r="FM647" t="s">
        <v>3046</v>
      </c>
      <c r="FR647" t="s">
        <v>3046</v>
      </c>
      <c r="FS647" t="s">
        <v>3046</v>
      </c>
      <c r="FT647" t="s">
        <v>3046</v>
      </c>
      <c r="FY647" t="s">
        <v>3046</v>
      </c>
      <c r="FZ647" t="s">
        <v>3046</v>
      </c>
      <c r="GA647" t="s">
        <v>3046</v>
      </c>
      <c r="GF647" t="s">
        <v>3046</v>
      </c>
      <c r="GG647" t="s">
        <v>3046</v>
      </c>
      <c r="GH647" t="s">
        <v>3046</v>
      </c>
      <c r="GM647" t="s">
        <v>3046</v>
      </c>
      <c r="GN647" t="s">
        <v>3046</v>
      </c>
      <c r="GO647" t="s">
        <v>3046</v>
      </c>
      <c r="GP647" t="s">
        <v>3046</v>
      </c>
      <c r="GU647" t="s">
        <v>3046</v>
      </c>
      <c r="GV647" t="s">
        <v>3046</v>
      </c>
      <c r="GW647" t="s">
        <v>3046</v>
      </c>
      <c r="GX647" t="s">
        <v>3046</v>
      </c>
      <c r="HC647" t="s">
        <v>3046</v>
      </c>
      <c r="HD647" t="s">
        <v>3046</v>
      </c>
      <c r="HE647" t="s">
        <v>3046</v>
      </c>
      <c r="HF647" t="s">
        <v>3046</v>
      </c>
      <c r="HK647" t="s">
        <v>3046</v>
      </c>
      <c r="HL647" t="s">
        <v>3046</v>
      </c>
      <c r="HM647" t="s">
        <v>3046</v>
      </c>
      <c r="HN647" t="s">
        <v>3046</v>
      </c>
      <c r="HS647" t="s">
        <v>3046</v>
      </c>
      <c r="HT647" t="s">
        <v>3046</v>
      </c>
      <c r="HU647" t="s">
        <v>3046</v>
      </c>
      <c r="HV647" t="s">
        <v>3046</v>
      </c>
      <c r="IA647" t="s">
        <v>3046</v>
      </c>
      <c r="IB647" t="s">
        <v>3046</v>
      </c>
      <c r="IC647" t="s">
        <v>3046</v>
      </c>
      <c r="ID647" t="s">
        <v>3046</v>
      </c>
      <c r="II647" t="s">
        <v>3046</v>
      </c>
      <c r="IJ647" t="s">
        <v>3046</v>
      </c>
      <c r="IK647" t="s">
        <v>3046</v>
      </c>
      <c r="IL647" t="s">
        <v>3046</v>
      </c>
      <c r="IQ647" t="s">
        <v>3046</v>
      </c>
      <c r="IR647" t="s">
        <v>3046</v>
      </c>
      <c r="IS647" t="s">
        <v>3046</v>
      </c>
      <c r="IT647" t="s">
        <v>3046</v>
      </c>
      <c r="IY647" t="s">
        <v>3046</v>
      </c>
      <c r="IZ647" t="s">
        <v>3046</v>
      </c>
      <c r="JA647" t="s">
        <v>3046</v>
      </c>
      <c r="JB647" t="s">
        <v>3046</v>
      </c>
      <c r="JG647" t="s">
        <v>3046</v>
      </c>
      <c r="JH647" t="s">
        <v>3046</v>
      </c>
      <c r="JI647" t="s">
        <v>3046</v>
      </c>
      <c r="JJ647" t="s">
        <v>3046</v>
      </c>
      <c r="JO647" t="s">
        <v>3046</v>
      </c>
      <c r="JP647" t="s">
        <v>3046</v>
      </c>
      <c r="JQ647" t="s">
        <v>3046</v>
      </c>
      <c r="JR647" t="s">
        <v>3046</v>
      </c>
      <c r="JW647" t="s">
        <v>3046</v>
      </c>
      <c r="JX647" t="s">
        <v>3046</v>
      </c>
      <c r="JY647" t="s">
        <v>3046</v>
      </c>
      <c r="JZ647" t="s">
        <v>3046</v>
      </c>
      <c r="KE647" t="s">
        <v>3046</v>
      </c>
      <c r="KF647" t="s">
        <v>3046</v>
      </c>
      <c r="KG647" t="s">
        <v>3046</v>
      </c>
      <c r="KH647" t="s">
        <v>3046</v>
      </c>
      <c r="KM647" t="s">
        <v>3046</v>
      </c>
      <c r="KN647" t="s">
        <v>3046</v>
      </c>
      <c r="KO647" t="s">
        <v>3046</v>
      </c>
      <c r="KP647" t="s">
        <v>3046</v>
      </c>
      <c r="KU647" t="s">
        <v>3046</v>
      </c>
      <c r="KV647" t="s">
        <v>3046</v>
      </c>
      <c r="KW647" t="s">
        <v>3046</v>
      </c>
      <c r="KX647" t="s">
        <v>3046</v>
      </c>
      <c r="LC647" t="s">
        <v>3046</v>
      </c>
      <c r="LD647" t="s">
        <v>3046</v>
      </c>
      <c r="LE647" t="s">
        <v>3046</v>
      </c>
      <c r="LF647" t="s">
        <v>3046</v>
      </c>
      <c r="LK647" t="s">
        <v>3046</v>
      </c>
      <c r="LL647" t="s">
        <v>3046</v>
      </c>
      <c r="LM647" t="s">
        <v>3046</v>
      </c>
      <c r="LN647" t="s">
        <v>3046</v>
      </c>
      <c r="LS647" t="s">
        <v>3046</v>
      </c>
      <c r="LT647" t="s">
        <v>3046</v>
      </c>
      <c r="LU647" t="s">
        <v>3046</v>
      </c>
      <c r="LW647" t="s">
        <v>3046</v>
      </c>
      <c r="LX647" t="s">
        <v>3046</v>
      </c>
      <c r="LY647" t="s">
        <v>3046</v>
      </c>
      <c r="MA647" t="s">
        <v>3046</v>
      </c>
      <c r="MB647" t="s">
        <v>3046</v>
      </c>
      <c r="MC647" t="s">
        <v>3046</v>
      </c>
      <c r="MD647" t="s">
        <v>3046</v>
      </c>
      <c r="MI647" t="s">
        <v>3046</v>
      </c>
      <c r="MJ647" t="s">
        <v>3046</v>
      </c>
      <c r="MK647" t="s">
        <v>3046</v>
      </c>
      <c r="ML647" t="s">
        <v>3046</v>
      </c>
      <c r="MQ647" t="s">
        <v>3046</v>
      </c>
      <c r="MR647" t="s">
        <v>3046</v>
      </c>
      <c r="MS647" t="s">
        <v>3046</v>
      </c>
      <c r="MT647" t="s">
        <v>3046</v>
      </c>
      <c r="MY647" t="s">
        <v>3046</v>
      </c>
      <c r="MZ647" t="s">
        <v>3046</v>
      </c>
      <c r="NA647" t="s">
        <v>3046</v>
      </c>
      <c r="NB647" t="s">
        <v>3046</v>
      </c>
      <c r="NG647" t="s">
        <v>3046</v>
      </c>
      <c r="NH647" t="s">
        <v>3046</v>
      </c>
      <c r="NI647" t="s">
        <v>3046</v>
      </c>
      <c r="NK647" t="s">
        <v>3046</v>
      </c>
      <c r="NL647" t="s">
        <v>3046</v>
      </c>
      <c r="NM647" t="s">
        <v>3046</v>
      </c>
      <c r="NO647" t="s">
        <v>3046</v>
      </c>
      <c r="NP647" t="s">
        <v>3046</v>
      </c>
      <c r="NQ647" t="s">
        <v>3046</v>
      </c>
      <c r="NR647" t="s">
        <v>3046</v>
      </c>
      <c r="NW647" t="s">
        <v>3046</v>
      </c>
      <c r="NX647" t="s">
        <v>3046</v>
      </c>
      <c r="NZ647" t="s">
        <v>3046</v>
      </c>
      <c r="OB647" t="s">
        <v>3046</v>
      </c>
      <c r="OC647" t="s">
        <v>3046</v>
      </c>
      <c r="OE647" t="s">
        <v>3046</v>
      </c>
      <c r="OF647" t="s">
        <v>3046</v>
      </c>
      <c r="OG647" t="s">
        <v>3046</v>
      </c>
      <c r="OH647" t="s">
        <v>3046</v>
      </c>
      <c r="ON647" t="s">
        <v>3046</v>
      </c>
      <c r="OO647" t="s">
        <v>3046</v>
      </c>
      <c r="OV647" t="s">
        <v>225</v>
      </c>
      <c r="OW647" t="s">
        <v>3046</v>
      </c>
      <c r="QH647" t="s">
        <v>3046</v>
      </c>
      <c r="QI647" t="s">
        <v>225</v>
      </c>
      <c r="QJ647" t="s">
        <v>3046</v>
      </c>
      <c r="RU647" t="s">
        <v>3046</v>
      </c>
      <c r="RV647" t="s">
        <v>3252</v>
      </c>
      <c r="RW647" t="s">
        <v>272</v>
      </c>
      <c r="RX647" t="s">
        <v>272</v>
      </c>
      <c r="RY647" t="s">
        <v>3046</v>
      </c>
      <c r="RZ647" t="s">
        <v>3046</v>
      </c>
      <c r="SA647" t="s">
        <v>3046</v>
      </c>
      <c r="SB647" t="s">
        <v>3046</v>
      </c>
      <c r="SC647" t="s">
        <v>3046</v>
      </c>
      <c r="SD647" t="s">
        <v>3046</v>
      </c>
      <c r="SE647" t="s">
        <v>3046</v>
      </c>
      <c r="SF647" t="s">
        <v>3046</v>
      </c>
      <c r="SG647" t="s">
        <v>3046</v>
      </c>
      <c r="SH647" t="s">
        <v>3046</v>
      </c>
      <c r="SI647" t="s">
        <v>3046</v>
      </c>
      <c r="SJ647" t="s">
        <v>3046</v>
      </c>
      <c r="TJ647" t="s">
        <v>225</v>
      </c>
      <c r="TL647" t="s">
        <v>224</v>
      </c>
      <c r="UH647" t="s">
        <v>224</v>
      </c>
      <c r="UI647" t="s">
        <v>224</v>
      </c>
      <c r="UJ647" t="s">
        <v>2254</v>
      </c>
      <c r="UK647">
        <v>1</v>
      </c>
      <c r="UL647">
        <v>0</v>
      </c>
      <c r="UM647">
        <v>0</v>
      </c>
      <c r="UN647">
        <v>0</v>
      </c>
      <c r="UO647">
        <v>0</v>
      </c>
      <c r="UP647">
        <v>0</v>
      </c>
      <c r="UQ647" t="s">
        <v>3046</v>
      </c>
      <c r="UR647">
        <v>0</v>
      </c>
      <c r="UU647" t="s">
        <v>225</v>
      </c>
      <c r="VP647" t="s">
        <v>3046</v>
      </c>
      <c r="VQ647" t="s">
        <v>3046</v>
      </c>
      <c r="VR647" t="s">
        <v>3046</v>
      </c>
      <c r="VY647" t="s">
        <v>3046</v>
      </c>
      <c r="WD647" t="s">
        <v>227</v>
      </c>
      <c r="WE647">
        <v>211727036</v>
      </c>
      <c r="WF647" t="s">
        <v>6347</v>
      </c>
      <c r="WG647" t="s">
        <v>6348</v>
      </c>
      <c r="WI647" t="s">
        <v>2445</v>
      </c>
      <c r="WJ647" t="s">
        <v>2446</v>
      </c>
      <c r="WM647">
        <v>645</v>
      </c>
    </row>
    <row r="648" spans="1:611" customFormat="1" ht="14.4" x14ac:dyDescent="0.3">
      <c r="A648" t="s">
        <v>6349</v>
      </c>
      <c r="B648" t="s">
        <v>6350</v>
      </c>
      <c r="C648" t="s">
        <v>3251</v>
      </c>
      <c r="D648" t="s">
        <v>3252</v>
      </c>
      <c r="E648" t="s">
        <v>222</v>
      </c>
      <c r="F648" t="s">
        <v>1477</v>
      </c>
      <c r="G648" t="s">
        <v>2488</v>
      </c>
      <c r="H648" t="s">
        <v>228</v>
      </c>
      <c r="I648" t="s">
        <v>3046</v>
      </c>
      <c r="J648" t="s">
        <v>3046</v>
      </c>
      <c r="K648" t="s">
        <v>3046</v>
      </c>
      <c r="P648" t="s">
        <v>3046</v>
      </c>
      <c r="Q648" t="s">
        <v>3046</v>
      </c>
      <c r="R648" t="s">
        <v>3046</v>
      </c>
      <c r="S648" t="s">
        <v>3046</v>
      </c>
      <c r="X648" t="s">
        <v>3046</v>
      </c>
      <c r="Y648" t="s">
        <v>224</v>
      </c>
      <c r="Z648" t="s">
        <v>224</v>
      </c>
      <c r="AA648" t="s">
        <v>225</v>
      </c>
      <c r="AB648">
        <v>50</v>
      </c>
      <c r="AC648">
        <v>95</v>
      </c>
      <c r="AD648">
        <v>1.9</v>
      </c>
      <c r="AF648" t="s">
        <v>2454</v>
      </c>
      <c r="AG648" t="s">
        <v>3046</v>
      </c>
      <c r="AH648" t="s">
        <v>3046</v>
      </c>
      <c r="AI648" t="s">
        <v>3046</v>
      </c>
      <c r="AN648" t="s">
        <v>3046</v>
      </c>
      <c r="AO648" t="s">
        <v>3046</v>
      </c>
      <c r="AP648" t="s">
        <v>3046</v>
      </c>
      <c r="AQ648" t="s">
        <v>3046</v>
      </c>
      <c r="AV648" t="s">
        <v>3046</v>
      </c>
      <c r="AW648" t="s">
        <v>3046</v>
      </c>
      <c r="AX648" t="s">
        <v>3046</v>
      </c>
      <c r="AY648" t="s">
        <v>3046</v>
      </c>
      <c r="BD648" t="s">
        <v>3046</v>
      </c>
      <c r="BE648" t="s">
        <v>3046</v>
      </c>
      <c r="BF648" t="s">
        <v>3046</v>
      </c>
      <c r="BG648" t="s">
        <v>3046</v>
      </c>
      <c r="BL648" t="s">
        <v>3046</v>
      </c>
      <c r="BM648" t="s">
        <v>3046</v>
      </c>
      <c r="BN648" t="s">
        <v>3046</v>
      </c>
      <c r="BO648" t="s">
        <v>3046</v>
      </c>
      <c r="BT648" t="s">
        <v>3046</v>
      </c>
      <c r="BU648" t="s">
        <v>3046</v>
      </c>
      <c r="BV648" t="s">
        <v>3046</v>
      </c>
      <c r="BW648" t="s">
        <v>3046</v>
      </c>
      <c r="CB648" t="s">
        <v>3046</v>
      </c>
      <c r="CC648" t="s">
        <v>3046</v>
      </c>
      <c r="CD648" t="s">
        <v>3046</v>
      </c>
      <c r="CE648" t="s">
        <v>3046</v>
      </c>
      <c r="CJ648" t="s">
        <v>3046</v>
      </c>
      <c r="CK648" t="s">
        <v>3046</v>
      </c>
      <c r="CL648" t="s">
        <v>3046</v>
      </c>
      <c r="CM648" t="s">
        <v>3046</v>
      </c>
      <c r="CR648" t="s">
        <v>3046</v>
      </c>
      <c r="CS648" t="s">
        <v>3046</v>
      </c>
      <c r="CT648" t="s">
        <v>3046</v>
      </c>
      <c r="CU648" t="s">
        <v>3046</v>
      </c>
      <c r="CZ648" t="s">
        <v>3046</v>
      </c>
      <c r="DA648" t="s">
        <v>3046</v>
      </c>
      <c r="DB648" t="s">
        <v>3046</v>
      </c>
      <c r="DC648" t="s">
        <v>3046</v>
      </c>
      <c r="DH648" t="s">
        <v>3046</v>
      </c>
      <c r="DI648" t="s">
        <v>3046</v>
      </c>
      <c r="DJ648" t="s">
        <v>3046</v>
      </c>
      <c r="DK648" t="s">
        <v>3046</v>
      </c>
      <c r="DP648" t="s">
        <v>3046</v>
      </c>
      <c r="DQ648" t="s">
        <v>3046</v>
      </c>
      <c r="DR648" t="s">
        <v>3046</v>
      </c>
      <c r="DS648" t="s">
        <v>3046</v>
      </c>
      <c r="DX648" t="s">
        <v>3046</v>
      </c>
      <c r="DY648" t="s">
        <v>3046</v>
      </c>
      <c r="DZ648" t="s">
        <v>3046</v>
      </c>
      <c r="EA648" t="s">
        <v>3046</v>
      </c>
      <c r="EF648" t="s">
        <v>3046</v>
      </c>
      <c r="EG648" t="s">
        <v>3046</v>
      </c>
      <c r="EH648" t="s">
        <v>3046</v>
      </c>
      <c r="EI648" t="s">
        <v>3046</v>
      </c>
      <c r="EN648" t="s">
        <v>3046</v>
      </c>
      <c r="EO648" t="s">
        <v>3046</v>
      </c>
      <c r="EP648" t="s">
        <v>3046</v>
      </c>
      <c r="EQ648" t="s">
        <v>3046</v>
      </c>
      <c r="EV648" t="s">
        <v>3046</v>
      </c>
      <c r="EW648" t="s">
        <v>224</v>
      </c>
      <c r="EX648" t="s">
        <v>224</v>
      </c>
      <c r="EY648" t="s">
        <v>225</v>
      </c>
      <c r="EZ648">
        <v>3</v>
      </c>
      <c r="FA648">
        <v>1</v>
      </c>
      <c r="FB648">
        <v>1.67</v>
      </c>
      <c r="FD648" t="s">
        <v>3046</v>
      </c>
      <c r="FE648" t="s">
        <v>3046</v>
      </c>
      <c r="FF648" t="s">
        <v>3046</v>
      </c>
      <c r="FK648" t="s">
        <v>3046</v>
      </c>
      <c r="FL648" t="s">
        <v>3046</v>
      </c>
      <c r="FM648" t="s">
        <v>3046</v>
      </c>
      <c r="FR648" t="s">
        <v>3046</v>
      </c>
      <c r="FS648" t="s">
        <v>3046</v>
      </c>
      <c r="FT648" t="s">
        <v>3046</v>
      </c>
      <c r="FY648" t="s">
        <v>3046</v>
      </c>
      <c r="FZ648" t="s">
        <v>3046</v>
      </c>
      <c r="GA648" t="s">
        <v>3046</v>
      </c>
      <c r="GF648" t="s">
        <v>3046</v>
      </c>
      <c r="GG648" t="s">
        <v>3046</v>
      </c>
      <c r="GH648" t="s">
        <v>3046</v>
      </c>
      <c r="GM648" t="s">
        <v>3046</v>
      </c>
      <c r="GN648" t="s">
        <v>3046</v>
      </c>
      <c r="GO648" t="s">
        <v>3046</v>
      </c>
      <c r="GP648" t="s">
        <v>3046</v>
      </c>
      <c r="GU648" t="s">
        <v>3046</v>
      </c>
      <c r="GV648" t="s">
        <v>3046</v>
      </c>
      <c r="GW648" t="s">
        <v>3046</v>
      </c>
      <c r="GX648" t="s">
        <v>3046</v>
      </c>
      <c r="HC648" t="s">
        <v>3046</v>
      </c>
      <c r="HD648" t="s">
        <v>3046</v>
      </c>
      <c r="HE648" t="s">
        <v>3046</v>
      </c>
      <c r="HF648" t="s">
        <v>3046</v>
      </c>
      <c r="HK648" t="s">
        <v>3046</v>
      </c>
      <c r="HL648" t="s">
        <v>3046</v>
      </c>
      <c r="HM648" t="s">
        <v>3046</v>
      </c>
      <c r="HN648" t="s">
        <v>3046</v>
      </c>
      <c r="HS648" t="s">
        <v>3046</v>
      </c>
      <c r="HT648" t="s">
        <v>3046</v>
      </c>
      <c r="HU648" t="s">
        <v>3046</v>
      </c>
      <c r="HV648" t="s">
        <v>3046</v>
      </c>
      <c r="IA648" t="s">
        <v>3046</v>
      </c>
      <c r="IB648" t="s">
        <v>3046</v>
      </c>
      <c r="IC648" t="s">
        <v>3046</v>
      </c>
      <c r="ID648" t="s">
        <v>3046</v>
      </c>
      <c r="II648" t="s">
        <v>3046</v>
      </c>
      <c r="IJ648" t="s">
        <v>3046</v>
      </c>
      <c r="IK648" t="s">
        <v>3046</v>
      </c>
      <c r="IL648" t="s">
        <v>3046</v>
      </c>
      <c r="IQ648" t="s">
        <v>3046</v>
      </c>
      <c r="IR648" t="s">
        <v>3046</v>
      </c>
      <c r="IS648" t="s">
        <v>3046</v>
      </c>
      <c r="IT648" t="s">
        <v>3046</v>
      </c>
      <c r="IY648" t="s">
        <v>3046</v>
      </c>
      <c r="IZ648" t="s">
        <v>3046</v>
      </c>
      <c r="JA648" t="s">
        <v>3046</v>
      </c>
      <c r="JB648" t="s">
        <v>3046</v>
      </c>
      <c r="JG648" t="s">
        <v>3046</v>
      </c>
      <c r="JH648" t="s">
        <v>3046</v>
      </c>
      <c r="JI648" t="s">
        <v>3046</v>
      </c>
      <c r="JJ648" t="s">
        <v>3046</v>
      </c>
      <c r="JO648" t="s">
        <v>3046</v>
      </c>
      <c r="JP648" t="s">
        <v>3046</v>
      </c>
      <c r="JQ648" t="s">
        <v>3046</v>
      </c>
      <c r="JR648" t="s">
        <v>3046</v>
      </c>
      <c r="JW648" t="s">
        <v>3046</v>
      </c>
      <c r="JX648" t="s">
        <v>3046</v>
      </c>
      <c r="JY648" t="s">
        <v>3046</v>
      </c>
      <c r="JZ648" t="s">
        <v>3046</v>
      </c>
      <c r="KE648" t="s">
        <v>3046</v>
      </c>
      <c r="KF648" t="s">
        <v>3046</v>
      </c>
      <c r="KG648" t="s">
        <v>3046</v>
      </c>
      <c r="KH648" t="s">
        <v>3046</v>
      </c>
      <c r="KM648" t="s">
        <v>3046</v>
      </c>
      <c r="KN648" t="s">
        <v>3046</v>
      </c>
      <c r="KO648" t="s">
        <v>3046</v>
      </c>
      <c r="KP648" t="s">
        <v>3046</v>
      </c>
      <c r="KU648" t="s">
        <v>3046</v>
      </c>
      <c r="KV648" t="s">
        <v>3046</v>
      </c>
      <c r="KW648" t="s">
        <v>3046</v>
      </c>
      <c r="KX648" t="s">
        <v>3046</v>
      </c>
      <c r="LC648" t="s">
        <v>3046</v>
      </c>
      <c r="LD648" t="s">
        <v>3046</v>
      </c>
      <c r="LE648" t="s">
        <v>3046</v>
      </c>
      <c r="LF648" t="s">
        <v>3046</v>
      </c>
      <c r="LK648" t="s">
        <v>3046</v>
      </c>
      <c r="LL648" t="s">
        <v>3046</v>
      </c>
      <c r="LM648" t="s">
        <v>3046</v>
      </c>
      <c r="LN648" t="s">
        <v>3046</v>
      </c>
      <c r="LS648" t="s">
        <v>3046</v>
      </c>
      <c r="LT648" t="s">
        <v>3046</v>
      </c>
      <c r="LU648" t="s">
        <v>3046</v>
      </c>
      <c r="LW648" t="s">
        <v>3046</v>
      </c>
      <c r="LX648" t="s">
        <v>3046</v>
      </c>
      <c r="LY648" t="s">
        <v>3046</v>
      </c>
      <c r="MA648" t="s">
        <v>3046</v>
      </c>
      <c r="MB648" t="s">
        <v>3046</v>
      </c>
      <c r="MC648" t="s">
        <v>3046</v>
      </c>
      <c r="MD648" t="s">
        <v>3046</v>
      </c>
      <c r="MI648" t="s">
        <v>3046</v>
      </c>
      <c r="MJ648" t="s">
        <v>3046</v>
      </c>
      <c r="MK648" t="s">
        <v>3046</v>
      </c>
      <c r="ML648" t="s">
        <v>3046</v>
      </c>
      <c r="MQ648" t="s">
        <v>3046</v>
      </c>
      <c r="MR648" t="s">
        <v>3046</v>
      </c>
      <c r="MS648" t="s">
        <v>3046</v>
      </c>
      <c r="MT648" t="s">
        <v>3046</v>
      </c>
      <c r="MY648" t="s">
        <v>3046</v>
      </c>
      <c r="MZ648" t="s">
        <v>3046</v>
      </c>
      <c r="NA648" t="s">
        <v>3046</v>
      </c>
      <c r="NB648" t="s">
        <v>3046</v>
      </c>
      <c r="NG648" t="s">
        <v>3046</v>
      </c>
      <c r="NH648" t="s">
        <v>3046</v>
      </c>
      <c r="NI648" t="s">
        <v>3046</v>
      </c>
      <c r="NK648" t="s">
        <v>3046</v>
      </c>
      <c r="NL648" t="s">
        <v>3046</v>
      </c>
      <c r="NM648" t="s">
        <v>3046</v>
      </c>
      <c r="NO648" t="s">
        <v>3046</v>
      </c>
      <c r="NP648" t="s">
        <v>3046</v>
      </c>
      <c r="NQ648" t="s">
        <v>3046</v>
      </c>
      <c r="NR648" t="s">
        <v>3046</v>
      </c>
      <c r="NW648" t="s">
        <v>3046</v>
      </c>
      <c r="NX648" t="s">
        <v>3046</v>
      </c>
      <c r="NZ648" t="s">
        <v>3046</v>
      </c>
      <c r="OB648" t="s">
        <v>3046</v>
      </c>
      <c r="OC648" t="s">
        <v>3046</v>
      </c>
      <c r="OE648" t="s">
        <v>3046</v>
      </c>
      <c r="OF648" t="s">
        <v>3046</v>
      </c>
      <c r="OG648" t="s">
        <v>3046</v>
      </c>
      <c r="OH648" t="s">
        <v>3046</v>
      </c>
      <c r="ON648" t="s">
        <v>3046</v>
      </c>
      <c r="OO648" t="s">
        <v>3046</v>
      </c>
      <c r="OV648" t="s">
        <v>225</v>
      </c>
      <c r="OW648" t="s">
        <v>3046</v>
      </c>
      <c r="QH648" t="s">
        <v>3046</v>
      </c>
      <c r="QI648" t="s">
        <v>225</v>
      </c>
      <c r="QJ648" t="s">
        <v>3046</v>
      </c>
      <c r="RU648" t="s">
        <v>3046</v>
      </c>
      <c r="RV648" t="s">
        <v>3257</v>
      </c>
      <c r="RW648" t="s">
        <v>264</v>
      </c>
      <c r="RX648" t="s">
        <v>265</v>
      </c>
      <c r="RY648" t="s">
        <v>3046</v>
      </c>
      <c r="RZ648" t="s">
        <v>3046</v>
      </c>
      <c r="SA648" t="s">
        <v>3046</v>
      </c>
      <c r="SB648" t="s">
        <v>3046</v>
      </c>
      <c r="SC648" t="s">
        <v>3046</v>
      </c>
      <c r="SD648" t="s">
        <v>3046</v>
      </c>
      <c r="SE648" t="s">
        <v>3046</v>
      </c>
      <c r="SF648" t="s">
        <v>3046</v>
      </c>
      <c r="SG648" t="s">
        <v>3046</v>
      </c>
      <c r="SH648" t="s">
        <v>3046</v>
      </c>
      <c r="SI648" t="s">
        <v>3046</v>
      </c>
      <c r="SJ648" t="s">
        <v>3046</v>
      </c>
      <c r="TJ648" t="s">
        <v>225</v>
      </c>
      <c r="TL648" t="s">
        <v>225</v>
      </c>
      <c r="UH648" t="s">
        <v>3046</v>
      </c>
      <c r="UI648" t="s">
        <v>3046</v>
      </c>
      <c r="UJ648" t="s">
        <v>3046</v>
      </c>
      <c r="UQ648" t="s">
        <v>3046</v>
      </c>
      <c r="UU648" t="s">
        <v>3046</v>
      </c>
      <c r="VP648" t="s">
        <v>3046</v>
      </c>
      <c r="VQ648" t="s">
        <v>3046</v>
      </c>
      <c r="VR648" t="s">
        <v>3046</v>
      </c>
      <c r="VY648" t="s">
        <v>3046</v>
      </c>
      <c r="WD648" t="s">
        <v>227</v>
      </c>
      <c r="WE648">
        <v>211727027</v>
      </c>
      <c r="WF648" t="s">
        <v>6351</v>
      </c>
      <c r="WG648" t="s">
        <v>6352</v>
      </c>
      <c r="WI648" t="s">
        <v>2445</v>
      </c>
      <c r="WJ648" t="s">
        <v>2446</v>
      </c>
      <c r="WM648">
        <v>646</v>
      </c>
    </row>
    <row r="649" spans="1:611" customFormat="1" ht="14.4" x14ac:dyDescent="0.3">
      <c r="A649" t="s">
        <v>6353</v>
      </c>
      <c r="B649" t="s">
        <v>6354</v>
      </c>
      <c r="C649" t="s">
        <v>3251</v>
      </c>
      <c r="D649" t="s">
        <v>3420</v>
      </c>
      <c r="E649" t="s">
        <v>1474</v>
      </c>
      <c r="F649" t="s">
        <v>1474</v>
      </c>
      <c r="G649" t="s">
        <v>245</v>
      </c>
      <c r="H649" t="s">
        <v>223</v>
      </c>
      <c r="I649" t="s">
        <v>3046</v>
      </c>
      <c r="J649" t="s">
        <v>3046</v>
      </c>
      <c r="K649" t="s">
        <v>3046</v>
      </c>
      <c r="P649" t="s">
        <v>3046</v>
      </c>
      <c r="Q649" t="s">
        <v>3046</v>
      </c>
      <c r="R649" t="s">
        <v>3046</v>
      </c>
      <c r="S649" t="s">
        <v>3046</v>
      </c>
      <c r="X649" t="s">
        <v>3046</v>
      </c>
      <c r="Y649" t="s">
        <v>3046</v>
      </c>
      <c r="Z649" t="s">
        <v>3046</v>
      </c>
      <c r="AA649" t="s">
        <v>3046</v>
      </c>
      <c r="AF649" t="s">
        <v>3046</v>
      </c>
      <c r="AG649" t="s">
        <v>3046</v>
      </c>
      <c r="AH649" t="s">
        <v>3046</v>
      </c>
      <c r="AI649" t="s">
        <v>3046</v>
      </c>
      <c r="AN649" t="s">
        <v>3046</v>
      </c>
      <c r="AO649" t="s">
        <v>3046</v>
      </c>
      <c r="AP649" t="s">
        <v>3046</v>
      </c>
      <c r="AQ649" t="s">
        <v>3046</v>
      </c>
      <c r="AV649" t="s">
        <v>3046</v>
      </c>
      <c r="AW649" t="s">
        <v>3046</v>
      </c>
      <c r="AX649" t="s">
        <v>3046</v>
      </c>
      <c r="AY649" t="s">
        <v>3046</v>
      </c>
      <c r="BD649" t="s">
        <v>3046</v>
      </c>
      <c r="BE649" t="s">
        <v>3046</v>
      </c>
      <c r="BF649" t="s">
        <v>3046</v>
      </c>
      <c r="BG649" t="s">
        <v>3046</v>
      </c>
      <c r="BL649" t="s">
        <v>3046</v>
      </c>
      <c r="BM649" t="s">
        <v>3046</v>
      </c>
      <c r="BN649" t="s">
        <v>3046</v>
      </c>
      <c r="BO649" t="s">
        <v>3046</v>
      </c>
      <c r="BT649" t="s">
        <v>3046</v>
      </c>
      <c r="BU649" t="s">
        <v>3046</v>
      </c>
      <c r="BV649" t="s">
        <v>3046</v>
      </c>
      <c r="BW649" t="s">
        <v>3046</v>
      </c>
      <c r="CB649" t="s">
        <v>3046</v>
      </c>
      <c r="CC649" t="s">
        <v>3046</v>
      </c>
      <c r="CD649" t="s">
        <v>3046</v>
      </c>
      <c r="CE649" t="s">
        <v>3046</v>
      </c>
      <c r="CJ649" t="s">
        <v>3046</v>
      </c>
      <c r="CK649" t="s">
        <v>3046</v>
      </c>
      <c r="CL649" t="s">
        <v>3046</v>
      </c>
      <c r="CM649" t="s">
        <v>3046</v>
      </c>
      <c r="CR649" t="s">
        <v>3046</v>
      </c>
      <c r="CS649" t="s">
        <v>3046</v>
      </c>
      <c r="CT649" t="s">
        <v>3046</v>
      </c>
      <c r="CU649" t="s">
        <v>3046</v>
      </c>
      <c r="CZ649" t="s">
        <v>3046</v>
      </c>
      <c r="DA649" t="s">
        <v>3046</v>
      </c>
      <c r="DB649" t="s">
        <v>3046</v>
      </c>
      <c r="DC649" t="s">
        <v>3046</v>
      </c>
      <c r="DH649" t="s">
        <v>3046</v>
      </c>
      <c r="DI649" t="s">
        <v>3046</v>
      </c>
      <c r="DJ649" t="s">
        <v>3046</v>
      </c>
      <c r="DK649" t="s">
        <v>3046</v>
      </c>
      <c r="DP649" t="s">
        <v>3046</v>
      </c>
      <c r="DQ649" t="s">
        <v>3046</v>
      </c>
      <c r="DR649" t="s">
        <v>3046</v>
      </c>
      <c r="DS649" t="s">
        <v>3046</v>
      </c>
      <c r="DX649" t="s">
        <v>3046</v>
      </c>
      <c r="DY649" t="s">
        <v>3046</v>
      </c>
      <c r="DZ649" t="s">
        <v>3046</v>
      </c>
      <c r="EA649" t="s">
        <v>3046</v>
      </c>
      <c r="EF649" t="s">
        <v>3046</v>
      </c>
      <c r="EG649" t="s">
        <v>3046</v>
      </c>
      <c r="EH649" t="s">
        <v>3046</v>
      </c>
      <c r="EI649" t="s">
        <v>3046</v>
      </c>
      <c r="EN649" t="s">
        <v>3046</v>
      </c>
      <c r="EO649" t="s">
        <v>3046</v>
      </c>
      <c r="EP649" t="s">
        <v>3046</v>
      </c>
      <c r="EQ649" t="s">
        <v>3046</v>
      </c>
      <c r="EV649" t="s">
        <v>3046</v>
      </c>
      <c r="EW649" t="s">
        <v>3046</v>
      </c>
      <c r="EX649" t="s">
        <v>3046</v>
      </c>
      <c r="EY649" t="s">
        <v>3046</v>
      </c>
      <c r="FD649" t="s">
        <v>224</v>
      </c>
      <c r="FE649" t="s">
        <v>224</v>
      </c>
      <c r="FF649" t="s">
        <v>224</v>
      </c>
      <c r="FH649">
        <v>5</v>
      </c>
      <c r="FI649">
        <v>5</v>
      </c>
      <c r="FK649" t="s">
        <v>224</v>
      </c>
      <c r="FL649" t="s">
        <v>224</v>
      </c>
      <c r="FM649" t="s">
        <v>224</v>
      </c>
      <c r="FO649">
        <v>2</v>
      </c>
      <c r="FP649">
        <v>2</v>
      </c>
      <c r="FR649" t="s">
        <v>224</v>
      </c>
      <c r="FS649" t="s">
        <v>224</v>
      </c>
      <c r="FT649" t="s">
        <v>224</v>
      </c>
      <c r="FV649">
        <v>5</v>
      </c>
      <c r="FW649">
        <v>5</v>
      </c>
      <c r="FY649" t="s">
        <v>224</v>
      </c>
      <c r="FZ649" t="s">
        <v>224</v>
      </c>
      <c r="GA649" t="s">
        <v>224</v>
      </c>
      <c r="GC649">
        <v>2</v>
      </c>
      <c r="GD649">
        <v>2</v>
      </c>
      <c r="GF649" t="s">
        <v>3046</v>
      </c>
      <c r="GG649" t="s">
        <v>3046</v>
      </c>
      <c r="GH649" t="s">
        <v>3046</v>
      </c>
      <c r="GM649" t="s">
        <v>3046</v>
      </c>
      <c r="GN649" t="s">
        <v>3046</v>
      </c>
      <c r="GO649" t="s">
        <v>3046</v>
      </c>
      <c r="GP649" t="s">
        <v>3046</v>
      </c>
      <c r="GU649" t="s">
        <v>3046</v>
      </c>
      <c r="GV649" t="s">
        <v>3046</v>
      </c>
      <c r="GW649" t="s">
        <v>3046</v>
      </c>
      <c r="GX649" t="s">
        <v>3046</v>
      </c>
      <c r="HC649" t="s">
        <v>3046</v>
      </c>
      <c r="HD649" t="s">
        <v>3046</v>
      </c>
      <c r="HE649" t="s">
        <v>3046</v>
      </c>
      <c r="HF649" t="s">
        <v>3046</v>
      </c>
      <c r="HK649" t="s">
        <v>3046</v>
      </c>
      <c r="HL649" t="s">
        <v>3046</v>
      </c>
      <c r="HM649" t="s">
        <v>3046</v>
      </c>
      <c r="HN649" t="s">
        <v>3046</v>
      </c>
      <c r="HS649" t="s">
        <v>3046</v>
      </c>
      <c r="HT649" t="s">
        <v>3046</v>
      </c>
      <c r="HU649" t="s">
        <v>3046</v>
      </c>
      <c r="HV649" t="s">
        <v>3046</v>
      </c>
      <c r="IA649" t="s">
        <v>3046</v>
      </c>
      <c r="IB649" t="s">
        <v>3046</v>
      </c>
      <c r="IC649" t="s">
        <v>3046</v>
      </c>
      <c r="ID649" t="s">
        <v>3046</v>
      </c>
      <c r="II649" t="s">
        <v>3046</v>
      </c>
      <c r="IJ649" t="s">
        <v>3046</v>
      </c>
      <c r="IK649" t="s">
        <v>3046</v>
      </c>
      <c r="IL649" t="s">
        <v>3046</v>
      </c>
      <c r="IQ649" t="s">
        <v>3046</v>
      </c>
      <c r="IR649" t="s">
        <v>3046</v>
      </c>
      <c r="IS649" t="s">
        <v>3046</v>
      </c>
      <c r="IT649" t="s">
        <v>3046</v>
      </c>
      <c r="IY649" t="s">
        <v>3046</v>
      </c>
      <c r="IZ649" t="s">
        <v>3046</v>
      </c>
      <c r="JA649" t="s">
        <v>3046</v>
      </c>
      <c r="JB649" t="s">
        <v>3046</v>
      </c>
      <c r="JG649" t="s">
        <v>3046</v>
      </c>
      <c r="JH649" t="s">
        <v>3046</v>
      </c>
      <c r="JI649" t="s">
        <v>3046</v>
      </c>
      <c r="JJ649" t="s">
        <v>3046</v>
      </c>
      <c r="JO649" t="s">
        <v>3046</v>
      </c>
      <c r="JP649" t="s">
        <v>3046</v>
      </c>
      <c r="JQ649" t="s">
        <v>3046</v>
      </c>
      <c r="JR649" t="s">
        <v>3046</v>
      </c>
      <c r="JW649" t="s">
        <v>3046</v>
      </c>
      <c r="JX649" t="s">
        <v>3046</v>
      </c>
      <c r="JY649" t="s">
        <v>3046</v>
      </c>
      <c r="JZ649" t="s">
        <v>3046</v>
      </c>
      <c r="KE649" t="s">
        <v>3046</v>
      </c>
      <c r="KF649" t="s">
        <v>3046</v>
      </c>
      <c r="KG649" t="s">
        <v>3046</v>
      </c>
      <c r="KH649" t="s">
        <v>3046</v>
      </c>
      <c r="KM649" t="s">
        <v>3046</v>
      </c>
      <c r="KN649" t="s">
        <v>3046</v>
      </c>
      <c r="KO649" t="s">
        <v>3046</v>
      </c>
      <c r="KP649" t="s">
        <v>3046</v>
      </c>
      <c r="KU649" t="s">
        <v>3046</v>
      </c>
      <c r="KV649" t="s">
        <v>3046</v>
      </c>
      <c r="KW649" t="s">
        <v>3046</v>
      </c>
      <c r="KX649" t="s">
        <v>3046</v>
      </c>
      <c r="LC649" t="s">
        <v>3046</v>
      </c>
      <c r="LD649" t="s">
        <v>3046</v>
      </c>
      <c r="LE649" t="s">
        <v>3046</v>
      </c>
      <c r="LF649" t="s">
        <v>3046</v>
      </c>
      <c r="LK649" t="s">
        <v>3046</v>
      </c>
      <c r="LL649" t="s">
        <v>3046</v>
      </c>
      <c r="LM649" t="s">
        <v>3046</v>
      </c>
      <c r="LN649" t="s">
        <v>3046</v>
      </c>
      <c r="LS649" t="s">
        <v>3046</v>
      </c>
      <c r="LT649" t="s">
        <v>3046</v>
      </c>
      <c r="LU649" t="s">
        <v>3046</v>
      </c>
      <c r="LW649" t="s">
        <v>3046</v>
      </c>
      <c r="LX649" t="s">
        <v>3046</v>
      </c>
      <c r="LY649" t="s">
        <v>3046</v>
      </c>
      <c r="MA649" t="s">
        <v>3046</v>
      </c>
      <c r="MB649" t="s">
        <v>3046</v>
      </c>
      <c r="MC649" t="s">
        <v>3046</v>
      </c>
      <c r="MD649" t="s">
        <v>3046</v>
      </c>
      <c r="MI649" t="s">
        <v>3046</v>
      </c>
      <c r="MJ649" t="s">
        <v>3046</v>
      </c>
      <c r="MK649" t="s">
        <v>3046</v>
      </c>
      <c r="ML649" t="s">
        <v>3046</v>
      </c>
      <c r="MQ649" t="s">
        <v>3046</v>
      </c>
      <c r="MR649" t="s">
        <v>3046</v>
      </c>
      <c r="MS649" t="s">
        <v>3046</v>
      </c>
      <c r="MT649" t="s">
        <v>3046</v>
      </c>
      <c r="MY649" t="s">
        <v>3046</v>
      </c>
      <c r="MZ649" t="s">
        <v>3046</v>
      </c>
      <c r="NA649" t="s">
        <v>3046</v>
      </c>
      <c r="NB649" t="s">
        <v>3046</v>
      </c>
      <c r="NG649" t="s">
        <v>3046</v>
      </c>
      <c r="NH649" t="s">
        <v>3046</v>
      </c>
      <c r="NI649" t="s">
        <v>3046</v>
      </c>
      <c r="NK649" t="s">
        <v>3046</v>
      </c>
      <c r="NL649" t="s">
        <v>3046</v>
      </c>
      <c r="NM649" t="s">
        <v>3046</v>
      </c>
      <c r="NO649" t="s">
        <v>3046</v>
      </c>
      <c r="NP649" t="s">
        <v>3046</v>
      </c>
      <c r="NQ649" t="s">
        <v>3046</v>
      </c>
      <c r="NR649" t="s">
        <v>3046</v>
      </c>
      <c r="NW649" t="s">
        <v>3046</v>
      </c>
      <c r="NX649" t="s">
        <v>3046</v>
      </c>
      <c r="NZ649" t="s">
        <v>3046</v>
      </c>
      <c r="OB649" t="s">
        <v>3046</v>
      </c>
      <c r="OC649" t="s">
        <v>3046</v>
      </c>
      <c r="OE649" t="s">
        <v>3046</v>
      </c>
      <c r="OF649" t="s">
        <v>3046</v>
      </c>
      <c r="OG649" t="s">
        <v>3046</v>
      </c>
      <c r="OH649" t="s">
        <v>3046</v>
      </c>
      <c r="ON649" t="s">
        <v>3046</v>
      </c>
      <c r="OO649" t="s">
        <v>3046</v>
      </c>
      <c r="OV649" t="s">
        <v>224</v>
      </c>
      <c r="OW649" t="s">
        <v>3046</v>
      </c>
      <c r="QH649" t="s">
        <v>6355</v>
      </c>
      <c r="QI649" t="s">
        <v>225</v>
      </c>
      <c r="QJ649" t="s">
        <v>3046</v>
      </c>
      <c r="RU649" t="s">
        <v>3046</v>
      </c>
      <c r="RV649" t="s">
        <v>3046</v>
      </c>
      <c r="RW649" t="s">
        <v>3046</v>
      </c>
      <c r="RX649" t="s">
        <v>3046</v>
      </c>
      <c r="RY649" t="s">
        <v>3420</v>
      </c>
      <c r="RZ649" t="s">
        <v>1474</v>
      </c>
      <c r="SA649" t="s">
        <v>1474</v>
      </c>
      <c r="SB649" t="s">
        <v>3046</v>
      </c>
      <c r="SC649" t="s">
        <v>3046</v>
      </c>
      <c r="SD649" t="s">
        <v>3046</v>
      </c>
      <c r="SE649" t="s">
        <v>3046</v>
      </c>
      <c r="SF649" t="s">
        <v>3046</v>
      </c>
      <c r="SG649" t="s">
        <v>3046</v>
      </c>
      <c r="SH649" t="s">
        <v>3046</v>
      </c>
      <c r="SI649" t="s">
        <v>3046</v>
      </c>
      <c r="SJ649" t="s">
        <v>3046</v>
      </c>
      <c r="TJ649" t="s">
        <v>225</v>
      </c>
      <c r="TL649" t="s">
        <v>225</v>
      </c>
      <c r="UH649" t="s">
        <v>3046</v>
      </c>
      <c r="UI649" t="s">
        <v>3046</v>
      </c>
      <c r="UJ649" t="s">
        <v>3046</v>
      </c>
      <c r="UQ649" t="s">
        <v>3046</v>
      </c>
      <c r="UU649" t="s">
        <v>3046</v>
      </c>
      <c r="VP649" t="s">
        <v>3046</v>
      </c>
      <c r="VQ649" t="s">
        <v>3046</v>
      </c>
      <c r="VR649" t="s">
        <v>3046</v>
      </c>
      <c r="VY649" t="s">
        <v>3046</v>
      </c>
      <c r="WD649" t="s">
        <v>2557</v>
      </c>
      <c r="WE649">
        <v>211655997</v>
      </c>
      <c r="WF649" t="s">
        <v>6356</v>
      </c>
      <c r="WG649" t="s">
        <v>6357</v>
      </c>
      <c r="WI649" t="s">
        <v>2445</v>
      </c>
      <c r="WJ649" t="s">
        <v>2446</v>
      </c>
      <c r="WM649">
        <v>647</v>
      </c>
    </row>
    <row r="650" spans="1:611" customFormat="1" ht="14.4" x14ac:dyDescent="0.3">
      <c r="A650" t="s">
        <v>6358</v>
      </c>
      <c r="B650" t="s">
        <v>6359</v>
      </c>
      <c r="C650" t="s">
        <v>3251</v>
      </c>
      <c r="D650" t="s">
        <v>3420</v>
      </c>
      <c r="E650" t="s">
        <v>1480</v>
      </c>
      <c r="F650" t="s">
        <v>1480</v>
      </c>
      <c r="G650" t="s">
        <v>2691</v>
      </c>
      <c r="H650" t="s">
        <v>2031</v>
      </c>
      <c r="I650" t="s">
        <v>3046</v>
      </c>
      <c r="J650" t="s">
        <v>3046</v>
      </c>
      <c r="K650" t="s">
        <v>3046</v>
      </c>
      <c r="P650" t="s">
        <v>3046</v>
      </c>
      <c r="Q650" t="s">
        <v>3046</v>
      </c>
      <c r="R650" t="s">
        <v>3046</v>
      </c>
      <c r="S650" t="s">
        <v>3046</v>
      </c>
      <c r="X650" t="s">
        <v>3046</v>
      </c>
      <c r="Y650" t="s">
        <v>3046</v>
      </c>
      <c r="Z650" t="s">
        <v>3046</v>
      </c>
      <c r="AA650" t="s">
        <v>3046</v>
      </c>
      <c r="AF650" t="s">
        <v>3046</v>
      </c>
      <c r="AG650" t="s">
        <v>3046</v>
      </c>
      <c r="AH650" t="s">
        <v>3046</v>
      </c>
      <c r="AI650" t="s">
        <v>3046</v>
      </c>
      <c r="AN650" t="s">
        <v>3046</v>
      </c>
      <c r="AO650" t="s">
        <v>3046</v>
      </c>
      <c r="AP650" t="s">
        <v>3046</v>
      </c>
      <c r="AQ650" t="s">
        <v>3046</v>
      </c>
      <c r="AV650" t="s">
        <v>3046</v>
      </c>
      <c r="AW650" t="s">
        <v>3046</v>
      </c>
      <c r="AX650" t="s">
        <v>3046</v>
      </c>
      <c r="AY650" t="s">
        <v>3046</v>
      </c>
      <c r="BD650" t="s">
        <v>3046</v>
      </c>
      <c r="BE650" t="s">
        <v>3046</v>
      </c>
      <c r="BF650" t="s">
        <v>3046</v>
      </c>
      <c r="BG650" t="s">
        <v>3046</v>
      </c>
      <c r="BL650" t="s">
        <v>3046</v>
      </c>
      <c r="BM650" t="s">
        <v>3046</v>
      </c>
      <c r="BN650" t="s">
        <v>3046</v>
      </c>
      <c r="BO650" t="s">
        <v>3046</v>
      </c>
      <c r="BT650" t="s">
        <v>3046</v>
      </c>
      <c r="BU650" t="s">
        <v>3046</v>
      </c>
      <c r="BV650" t="s">
        <v>3046</v>
      </c>
      <c r="BW650" t="s">
        <v>3046</v>
      </c>
      <c r="CB650" t="s">
        <v>3046</v>
      </c>
      <c r="CC650" t="s">
        <v>3046</v>
      </c>
      <c r="CD650" t="s">
        <v>3046</v>
      </c>
      <c r="CE650" t="s">
        <v>3046</v>
      </c>
      <c r="CJ650" t="s">
        <v>3046</v>
      </c>
      <c r="CK650" t="s">
        <v>3046</v>
      </c>
      <c r="CL650" t="s">
        <v>3046</v>
      </c>
      <c r="CM650" t="s">
        <v>3046</v>
      </c>
      <c r="CR650" t="s">
        <v>3046</v>
      </c>
      <c r="CS650" t="s">
        <v>3046</v>
      </c>
      <c r="CT650" t="s">
        <v>3046</v>
      </c>
      <c r="CU650" t="s">
        <v>3046</v>
      </c>
      <c r="CZ650" t="s">
        <v>3046</v>
      </c>
      <c r="DA650" t="s">
        <v>3046</v>
      </c>
      <c r="DB650" t="s">
        <v>3046</v>
      </c>
      <c r="DC650" t="s">
        <v>3046</v>
      </c>
      <c r="DH650" t="s">
        <v>3046</v>
      </c>
      <c r="DI650" t="s">
        <v>3046</v>
      </c>
      <c r="DJ650" t="s">
        <v>3046</v>
      </c>
      <c r="DK650" t="s">
        <v>3046</v>
      </c>
      <c r="DP650" t="s">
        <v>3046</v>
      </c>
      <c r="DQ650" t="s">
        <v>3046</v>
      </c>
      <c r="DR650" t="s">
        <v>3046</v>
      </c>
      <c r="DS650" t="s">
        <v>3046</v>
      </c>
      <c r="DX650" t="s">
        <v>3046</v>
      </c>
      <c r="DY650" t="s">
        <v>3046</v>
      </c>
      <c r="DZ650" t="s">
        <v>3046</v>
      </c>
      <c r="EA650" t="s">
        <v>3046</v>
      </c>
      <c r="EF650" t="s">
        <v>3046</v>
      </c>
      <c r="EG650" t="s">
        <v>3046</v>
      </c>
      <c r="EH650" t="s">
        <v>3046</v>
      </c>
      <c r="EI650" t="s">
        <v>3046</v>
      </c>
      <c r="EN650" t="s">
        <v>3046</v>
      </c>
      <c r="EO650" t="s">
        <v>3046</v>
      </c>
      <c r="EP650" t="s">
        <v>3046</v>
      </c>
      <c r="EQ650" t="s">
        <v>3046</v>
      </c>
      <c r="EV650" t="s">
        <v>3046</v>
      </c>
      <c r="EW650" t="s">
        <v>3046</v>
      </c>
      <c r="EX650" t="s">
        <v>3046</v>
      </c>
      <c r="EY650" t="s">
        <v>3046</v>
      </c>
      <c r="FD650" t="s">
        <v>3046</v>
      </c>
      <c r="FE650" t="s">
        <v>3046</v>
      </c>
      <c r="FF650" t="s">
        <v>3046</v>
      </c>
      <c r="FK650" t="s">
        <v>3046</v>
      </c>
      <c r="FL650" t="s">
        <v>3046</v>
      </c>
      <c r="FM650" t="s">
        <v>3046</v>
      </c>
      <c r="FR650" t="s">
        <v>3046</v>
      </c>
      <c r="FS650" t="s">
        <v>3046</v>
      </c>
      <c r="FT650" t="s">
        <v>3046</v>
      </c>
      <c r="FY650" t="s">
        <v>3046</v>
      </c>
      <c r="FZ650" t="s">
        <v>3046</v>
      </c>
      <c r="GA650" t="s">
        <v>3046</v>
      </c>
      <c r="GF650" t="s">
        <v>3046</v>
      </c>
      <c r="GG650" t="s">
        <v>3046</v>
      </c>
      <c r="GH650" t="s">
        <v>3046</v>
      </c>
      <c r="GM650" t="s">
        <v>3046</v>
      </c>
      <c r="GN650" t="s">
        <v>3046</v>
      </c>
      <c r="GO650" t="s">
        <v>3046</v>
      </c>
      <c r="GP650" t="s">
        <v>3046</v>
      </c>
      <c r="GU650" t="s">
        <v>3046</v>
      </c>
      <c r="GV650" t="s">
        <v>3046</v>
      </c>
      <c r="GW650" t="s">
        <v>3046</v>
      </c>
      <c r="GX650" t="s">
        <v>3046</v>
      </c>
      <c r="HC650" t="s">
        <v>3046</v>
      </c>
      <c r="HD650" t="s">
        <v>3046</v>
      </c>
      <c r="HE650" t="s">
        <v>3046</v>
      </c>
      <c r="HF650" t="s">
        <v>3046</v>
      </c>
      <c r="HK650" t="s">
        <v>3046</v>
      </c>
      <c r="HL650" t="s">
        <v>3046</v>
      </c>
      <c r="HM650" t="s">
        <v>3046</v>
      </c>
      <c r="HN650" t="s">
        <v>3046</v>
      </c>
      <c r="HS650" t="s">
        <v>3046</v>
      </c>
      <c r="HT650" t="s">
        <v>3046</v>
      </c>
      <c r="HU650" t="s">
        <v>3046</v>
      </c>
      <c r="HV650" t="s">
        <v>3046</v>
      </c>
      <c r="IA650" t="s">
        <v>3046</v>
      </c>
      <c r="IB650" t="s">
        <v>3046</v>
      </c>
      <c r="IC650" t="s">
        <v>3046</v>
      </c>
      <c r="ID650" t="s">
        <v>3046</v>
      </c>
      <c r="II650" t="s">
        <v>3046</v>
      </c>
      <c r="IJ650" t="s">
        <v>3046</v>
      </c>
      <c r="IK650" t="s">
        <v>3046</v>
      </c>
      <c r="IL650" t="s">
        <v>3046</v>
      </c>
      <c r="IQ650" t="s">
        <v>3046</v>
      </c>
      <c r="IR650" t="s">
        <v>3046</v>
      </c>
      <c r="IS650" t="s">
        <v>3046</v>
      </c>
      <c r="IT650" t="s">
        <v>3046</v>
      </c>
      <c r="IY650" t="s">
        <v>3046</v>
      </c>
      <c r="IZ650" t="s">
        <v>3046</v>
      </c>
      <c r="JA650" t="s">
        <v>3046</v>
      </c>
      <c r="JB650" t="s">
        <v>3046</v>
      </c>
      <c r="JG650" t="s">
        <v>3046</v>
      </c>
      <c r="JH650" t="s">
        <v>3046</v>
      </c>
      <c r="JI650" t="s">
        <v>3046</v>
      </c>
      <c r="JJ650" t="s">
        <v>3046</v>
      </c>
      <c r="JO650" t="s">
        <v>3046</v>
      </c>
      <c r="JP650" t="s">
        <v>224</v>
      </c>
      <c r="JQ650" t="s">
        <v>224</v>
      </c>
      <c r="JR650" t="s">
        <v>224</v>
      </c>
      <c r="JT650">
        <v>0.15</v>
      </c>
      <c r="JU650">
        <v>0.15</v>
      </c>
      <c r="JW650" t="s">
        <v>3046</v>
      </c>
      <c r="JX650" t="s">
        <v>225</v>
      </c>
      <c r="JY650" t="s">
        <v>3046</v>
      </c>
      <c r="JZ650" t="s">
        <v>3046</v>
      </c>
      <c r="KE650" t="s">
        <v>3046</v>
      </c>
      <c r="KF650" t="s">
        <v>3046</v>
      </c>
      <c r="KG650" t="s">
        <v>3046</v>
      </c>
      <c r="KH650" t="s">
        <v>3046</v>
      </c>
      <c r="KM650" t="s">
        <v>3046</v>
      </c>
      <c r="KN650" t="s">
        <v>3046</v>
      </c>
      <c r="KO650" t="s">
        <v>3046</v>
      </c>
      <c r="KP650" t="s">
        <v>3046</v>
      </c>
      <c r="KU650" t="s">
        <v>3046</v>
      </c>
      <c r="KV650" t="s">
        <v>3046</v>
      </c>
      <c r="KW650" t="s">
        <v>3046</v>
      </c>
      <c r="KX650" t="s">
        <v>3046</v>
      </c>
      <c r="LC650" t="s">
        <v>3046</v>
      </c>
      <c r="LD650" t="s">
        <v>3046</v>
      </c>
      <c r="LE650" t="s">
        <v>3046</v>
      </c>
      <c r="LF650" t="s">
        <v>3046</v>
      </c>
      <c r="LK650" t="s">
        <v>3046</v>
      </c>
      <c r="LL650" t="s">
        <v>3046</v>
      </c>
      <c r="LM650" t="s">
        <v>3046</v>
      </c>
      <c r="LN650" t="s">
        <v>3046</v>
      </c>
      <c r="LS650" t="s">
        <v>3046</v>
      </c>
      <c r="LT650" t="s">
        <v>3046</v>
      </c>
      <c r="LU650" t="s">
        <v>3046</v>
      </c>
      <c r="LW650" t="s">
        <v>3046</v>
      </c>
      <c r="LX650" t="s">
        <v>3046</v>
      </c>
      <c r="LY650" t="s">
        <v>3046</v>
      </c>
      <c r="MA650" t="s">
        <v>3046</v>
      </c>
      <c r="MB650" t="s">
        <v>3046</v>
      </c>
      <c r="MC650" t="s">
        <v>3046</v>
      </c>
      <c r="MD650" t="s">
        <v>3046</v>
      </c>
      <c r="MI650" t="s">
        <v>3046</v>
      </c>
      <c r="MJ650" t="s">
        <v>3046</v>
      </c>
      <c r="MK650" t="s">
        <v>3046</v>
      </c>
      <c r="ML650" t="s">
        <v>3046</v>
      </c>
      <c r="MQ650" t="s">
        <v>3046</v>
      </c>
      <c r="MR650" t="s">
        <v>3046</v>
      </c>
      <c r="MS650" t="s">
        <v>3046</v>
      </c>
      <c r="MT650" t="s">
        <v>3046</v>
      </c>
      <c r="MY650" t="s">
        <v>3046</v>
      </c>
      <c r="MZ650" t="s">
        <v>3046</v>
      </c>
      <c r="NA650" t="s">
        <v>3046</v>
      </c>
      <c r="NB650" t="s">
        <v>3046</v>
      </c>
      <c r="NG650" t="s">
        <v>3046</v>
      </c>
      <c r="NH650" t="s">
        <v>3046</v>
      </c>
      <c r="NI650" t="s">
        <v>3046</v>
      </c>
      <c r="NK650" t="s">
        <v>3046</v>
      </c>
      <c r="NL650" t="s">
        <v>3046</v>
      </c>
      <c r="NM650" t="s">
        <v>3046</v>
      </c>
      <c r="NO650" t="s">
        <v>3046</v>
      </c>
      <c r="NP650" t="s">
        <v>3046</v>
      </c>
      <c r="NQ650" t="s">
        <v>3046</v>
      </c>
      <c r="NR650" t="s">
        <v>3046</v>
      </c>
      <c r="NW650" t="s">
        <v>3046</v>
      </c>
      <c r="NX650" t="s">
        <v>3046</v>
      </c>
      <c r="NZ650" t="s">
        <v>3046</v>
      </c>
      <c r="OB650" t="s">
        <v>3046</v>
      </c>
      <c r="OC650" t="s">
        <v>3046</v>
      </c>
      <c r="OE650" t="s">
        <v>3046</v>
      </c>
      <c r="OF650" t="s">
        <v>3046</v>
      </c>
      <c r="OG650" t="s">
        <v>3046</v>
      </c>
      <c r="OH650" t="s">
        <v>3046</v>
      </c>
      <c r="ON650" t="s">
        <v>3046</v>
      </c>
      <c r="OO650" t="s">
        <v>3046</v>
      </c>
      <c r="OV650" t="s">
        <v>225</v>
      </c>
      <c r="OW650" t="s">
        <v>3046</v>
      </c>
      <c r="QH650" t="s">
        <v>3046</v>
      </c>
      <c r="QI650" t="s">
        <v>225</v>
      </c>
      <c r="QJ650" t="s">
        <v>3046</v>
      </c>
      <c r="RU650" t="s">
        <v>3046</v>
      </c>
      <c r="RV650" t="s">
        <v>3046</v>
      </c>
      <c r="RW650" t="s">
        <v>3046</v>
      </c>
      <c r="RX650" t="s">
        <v>3046</v>
      </c>
      <c r="RY650" t="s">
        <v>3046</v>
      </c>
      <c r="RZ650" t="s">
        <v>3046</v>
      </c>
      <c r="SA650" t="s">
        <v>3046</v>
      </c>
      <c r="SB650" t="s">
        <v>3046</v>
      </c>
      <c r="SC650" t="s">
        <v>3046</v>
      </c>
      <c r="SD650" t="s">
        <v>3046</v>
      </c>
      <c r="SE650" t="s">
        <v>3046</v>
      </c>
      <c r="SF650" t="s">
        <v>3046</v>
      </c>
      <c r="SG650" t="s">
        <v>3046</v>
      </c>
      <c r="SH650" t="s">
        <v>3046</v>
      </c>
      <c r="SI650" t="s">
        <v>3046</v>
      </c>
      <c r="SJ650" t="s">
        <v>3046</v>
      </c>
      <c r="TJ650" t="s">
        <v>225</v>
      </c>
      <c r="TL650" t="s">
        <v>225</v>
      </c>
      <c r="UH650" t="s">
        <v>3046</v>
      </c>
      <c r="UI650" t="s">
        <v>3046</v>
      </c>
      <c r="UJ650" t="s">
        <v>3046</v>
      </c>
      <c r="UQ650" t="s">
        <v>3046</v>
      </c>
      <c r="UU650" t="s">
        <v>3046</v>
      </c>
      <c r="VP650" t="s">
        <v>3046</v>
      </c>
      <c r="VQ650" t="s">
        <v>3046</v>
      </c>
      <c r="VR650" t="s">
        <v>3046</v>
      </c>
      <c r="VY650" t="s">
        <v>3046</v>
      </c>
      <c r="WD650" t="s">
        <v>227</v>
      </c>
      <c r="WE650">
        <v>211647149</v>
      </c>
      <c r="WF650" t="s">
        <v>6360</v>
      </c>
      <c r="WG650" t="s">
        <v>6361</v>
      </c>
      <c r="WI650" t="s">
        <v>2445</v>
      </c>
      <c r="WJ650" t="s">
        <v>2446</v>
      </c>
      <c r="WM650">
        <v>648</v>
      </c>
    </row>
    <row r="651" spans="1:611" customFormat="1" ht="14.4" x14ac:dyDescent="0.3">
      <c r="A651" t="s">
        <v>6362</v>
      </c>
      <c r="B651" t="s">
        <v>6363</v>
      </c>
      <c r="C651" t="s">
        <v>3251</v>
      </c>
      <c r="D651" t="s">
        <v>3420</v>
      </c>
      <c r="E651" t="s">
        <v>1480</v>
      </c>
      <c r="F651" t="s">
        <v>1480</v>
      </c>
      <c r="G651" t="s">
        <v>2691</v>
      </c>
      <c r="H651" t="s">
        <v>2031</v>
      </c>
      <c r="I651" t="s">
        <v>3046</v>
      </c>
      <c r="J651" t="s">
        <v>3046</v>
      </c>
      <c r="K651" t="s">
        <v>3046</v>
      </c>
      <c r="P651" t="s">
        <v>3046</v>
      </c>
      <c r="Q651" t="s">
        <v>3046</v>
      </c>
      <c r="R651" t="s">
        <v>3046</v>
      </c>
      <c r="S651" t="s">
        <v>3046</v>
      </c>
      <c r="X651" t="s">
        <v>3046</v>
      </c>
      <c r="Y651" t="s">
        <v>3046</v>
      </c>
      <c r="Z651" t="s">
        <v>3046</v>
      </c>
      <c r="AA651" t="s">
        <v>3046</v>
      </c>
      <c r="AF651" t="s">
        <v>3046</v>
      </c>
      <c r="AG651" t="s">
        <v>3046</v>
      </c>
      <c r="AH651" t="s">
        <v>3046</v>
      </c>
      <c r="AI651" t="s">
        <v>3046</v>
      </c>
      <c r="AN651" t="s">
        <v>3046</v>
      </c>
      <c r="AO651" t="s">
        <v>3046</v>
      </c>
      <c r="AP651" t="s">
        <v>3046</v>
      </c>
      <c r="AQ651" t="s">
        <v>3046</v>
      </c>
      <c r="AV651" t="s">
        <v>3046</v>
      </c>
      <c r="AW651" t="s">
        <v>3046</v>
      </c>
      <c r="AX651" t="s">
        <v>3046</v>
      </c>
      <c r="AY651" t="s">
        <v>3046</v>
      </c>
      <c r="BD651" t="s">
        <v>3046</v>
      </c>
      <c r="BE651" t="s">
        <v>3046</v>
      </c>
      <c r="BF651" t="s">
        <v>3046</v>
      </c>
      <c r="BG651" t="s">
        <v>3046</v>
      </c>
      <c r="BL651" t="s">
        <v>3046</v>
      </c>
      <c r="BM651" t="s">
        <v>3046</v>
      </c>
      <c r="BN651" t="s">
        <v>3046</v>
      </c>
      <c r="BO651" t="s">
        <v>3046</v>
      </c>
      <c r="BT651" t="s">
        <v>3046</v>
      </c>
      <c r="BU651" t="s">
        <v>3046</v>
      </c>
      <c r="BV651" t="s">
        <v>3046</v>
      </c>
      <c r="BW651" t="s">
        <v>3046</v>
      </c>
      <c r="CB651" t="s">
        <v>3046</v>
      </c>
      <c r="CC651" t="s">
        <v>3046</v>
      </c>
      <c r="CD651" t="s">
        <v>3046</v>
      </c>
      <c r="CE651" t="s">
        <v>3046</v>
      </c>
      <c r="CJ651" t="s">
        <v>3046</v>
      </c>
      <c r="CK651" t="s">
        <v>3046</v>
      </c>
      <c r="CL651" t="s">
        <v>3046</v>
      </c>
      <c r="CM651" t="s">
        <v>3046</v>
      </c>
      <c r="CR651" t="s">
        <v>3046</v>
      </c>
      <c r="CS651" t="s">
        <v>3046</v>
      </c>
      <c r="CT651" t="s">
        <v>3046</v>
      </c>
      <c r="CU651" t="s">
        <v>3046</v>
      </c>
      <c r="CZ651" t="s">
        <v>3046</v>
      </c>
      <c r="DA651" t="s">
        <v>3046</v>
      </c>
      <c r="DB651" t="s">
        <v>3046</v>
      </c>
      <c r="DC651" t="s">
        <v>3046</v>
      </c>
      <c r="DH651" t="s">
        <v>3046</v>
      </c>
      <c r="DI651" t="s">
        <v>3046</v>
      </c>
      <c r="DJ651" t="s">
        <v>3046</v>
      </c>
      <c r="DK651" t="s">
        <v>3046</v>
      </c>
      <c r="DP651" t="s">
        <v>3046</v>
      </c>
      <c r="DQ651" t="s">
        <v>3046</v>
      </c>
      <c r="DR651" t="s">
        <v>3046</v>
      </c>
      <c r="DS651" t="s">
        <v>3046</v>
      </c>
      <c r="DX651" t="s">
        <v>3046</v>
      </c>
      <c r="DY651" t="s">
        <v>3046</v>
      </c>
      <c r="DZ651" t="s">
        <v>3046</v>
      </c>
      <c r="EA651" t="s">
        <v>3046</v>
      </c>
      <c r="EF651" t="s">
        <v>3046</v>
      </c>
      <c r="EG651" t="s">
        <v>3046</v>
      </c>
      <c r="EH651" t="s">
        <v>3046</v>
      </c>
      <c r="EI651" t="s">
        <v>3046</v>
      </c>
      <c r="EN651" t="s">
        <v>3046</v>
      </c>
      <c r="EO651" t="s">
        <v>3046</v>
      </c>
      <c r="EP651" t="s">
        <v>3046</v>
      </c>
      <c r="EQ651" t="s">
        <v>3046</v>
      </c>
      <c r="EV651" t="s">
        <v>3046</v>
      </c>
      <c r="EW651" t="s">
        <v>3046</v>
      </c>
      <c r="EX651" t="s">
        <v>3046</v>
      </c>
      <c r="EY651" t="s">
        <v>3046</v>
      </c>
      <c r="FD651" t="s">
        <v>3046</v>
      </c>
      <c r="FE651" t="s">
        <v>3046</v>
      </c>
      <c r="FF651" t="s">
        <v>3046</v>
      </c>
      <c r="FK651" t="s">
        <v>3046</v>
      </c>
      <c r="FL651" t="s">
        <v>3046</v>
      </c>
      <c r="FM651" t="s">
        <v>3046</v>
      </c>
      <c r="FR651" t="s">
        <v>3046</v>
      </c>
      <c r="FS651" t="s">
        <v>3046</v>
      </c>
      <c r="FT651" t="s">
        <v>3046</v>
      </c>
      <c r="FY651" t="s">
        <v>3046</v>
      </c>
      <c r="FZ651" t="s">
        <v>3046</v>
      </c>
      <c r="GA651" t="s">
        <v>3046</v>
      </c>
      <c r="GF651" t="s">
        <v>3046</v>
      </c>
      <c r="GG651" t="s">
        <v>3046</v>
      </c>
      <c r="GH651" t="s">
        <v>3046</v>
      </c>
      <c r="GM651" t="s">
        <v>3046</v>
      </c>
      <c r="GN651" t="s">
        <v>3046</v>
      </c>
      <c r="GO651" t="s">
        <v>3046</v>
      </c>
      <c r="GP651" t="s">
        <v>3046</v>
      </c>
      <c r="GU651" t="s">
        <v>3046</v>
      </c>
      <c r="GV651" t="s">
        <v>3046</v>
      </c>
      <c r="GW651" t="s">
        <v>3046</v>
      </c>
      <c r="GX651" t="s">
        <v>3046</v>
      </c>
      <c r="HC651" t="s">
        <v>3046</v>
      </c>
      <c r="HD651" t="s">
        <v>3046</v>
      </c>
      <c r="HE651" t="s">
        <v>3046</v>
      </c>
      <c r="HF651" t="s">
        <v>3046</v>
      </c>
      <c r="HK651" t="s">
        <v>3046</v>
      </c>
      <c r="HL651" t="s">
        <v>3046</v>
      </c>
      <c r="HM651" t="s">
        <v>3046</v>
      </c>
      <c r="HN651" t="s">
        <v>3046</v>
      </c>
      <c r="HS651" t="s">
        <v>3046</v>
      </c>
      <c r="HT651" t="s">
        <v>3046</v>
      </c>
      <c r="HU651" t="s">
        <v>3046</v>
      </c>
      <c r="HV651" t="s">
        <v>3046</v>
      </c>
      <c r="IA651" t="s">
        <v>3046</v>
      </c>
      <c r="IB651" t="s">
        <v>3046</v>
      </c>
      <c r="IC651" t="s">
        <v>3046</v>
      </c>
      <c r="ID651" t="s">
        <v>3046</v>
      </c>
      <c r="II651" t="s">
        <v>3046</v>
      </c>
      <c r="IJ651" t="s">
        <v>3046</v>
      </c>
      <c r="IK651" t="s">
        <v>3046</v>
      </c>
      <c r="IL651" t="s">
        <v>3046</v>
      </c>
      <c r="IQ651" t="s">
        <v>3046</v>
      </c>
      <c r="IR651" t="s">
        <v>3046</v>
      </c>
      <c r="IS651" t="s">
        <v>3046</v>
      </c>
      <c r="IT651" t="s">
        <v>3046</v>
      </c>
      <c r="IY651" t="s">
        <v>3046</v>
      </c>
      <c r="IZ651" t="s">
        <v>3046</v>
      </c>
      <c r="JA651" t="s">
        <v>3046</v>
      </c>
      <c r="JB651" t="s">
        <v>3046</v>
      </c>
      <c r="JG651" t="s">
        <v>3046</v>
      </c>
      <c r="JH651" t="s">
        <v>3046</v>
      </c>
      <c r="JI651" t="s">
        <v>3046</v>
      </c>
      <c r="JJ651" t="s">
        <v>3046</v>
      </c>
      <c r="JO651" t="s">
        <v>3046</v>
      </c>
      <c r="JP651" t="s">
        <v>224</v>
      </c>
      <c r="JQ651" t="s">
        <v>224</v>
      </c>
      <c r="JR651" t="s">
        <v>224</v>
      </c>
      <c r="JT651">
        <v>0.15</v>
      </c>
      <c r="JU651">
        <v>0.15</v>
      </c>
      <c r="JW651" t="s">
        <v>3046</v>
      </c>
      <c r="JX651" t="s">
        <v>225</v>
      </c>
      <c r="JY651" t="s">
        <v>3046</v>
      </c>
      <c r="JZ651" t="s">
        <v>3046</v>
      </c>
      <c r="KE651" t="s">
        <v>3046</v>
      </c>
      <c r="KF651" t="s">
        <v>3046</v>
      </c>
      <c r="KG651" t="s">
        <v>3046</v>
      </c>
      <c r="KH651" t="s">
        <v>3046</v>
      </c>
      <c r="KM651" t="s">
        <v>3046</v>
      </c>
      <c r="KN651" t="s">
        <v>3046</v>
      </c>
      <c r="KO651" t="s">
        <v>3046</v>
      </c>
      <c r="KP651" t="s">
        <v>3046</v>
      </c>
      <c r="KU651" t="s">
        <v>3046</v>
      </c>
      <c r="KV651" t="s">
        <v>3046</v>
      </c>
      <c r="KW651" t="s">
        <v>3046</v>
      </c>
      <c r="KX651" t="s">
        <v>3046</v>
      </c>
      <c r="LC651" t="s">
        <v>3046</v>
      </c>
      <c r="LD651" t="s">
        <v>3046</v>
      </c>
      <c r="LE651" t="s">
        <v>3046</v>
      </c>
      <c r="LF651" t="s">
        <v>3046</v>
      </c>
      <c r="LK651" t="s">
        <v>3046</v>
      </c>
      <c r="LL651" t="s">
        <v>3046</v>
      </c>
      <c r="LM651" t="s">
        <v>3046</v>
      </c>
      <c r="LN651" t="s">
        <v>3046</v>
      </c>
      <c r="LS651" t="s">
        <v>3046</v>
      </c>
      <c r="LT651" t="s">
        <v>3046</v>
      </c>
      <c r="LU651" t="s">
        <v>3046</v>
      </c>
      <c r="LW651" t="s">
        <v>3046</v>
      </c>
      <c r="LX651" t="s">
        <v>3046</v>
      </c>
      <c r="LY651" t="s">
        <v>3046</v>
      </c>
      <c r="MA651" t="s">
        <v>3046</v>
      </c>
      <c r="MB651" t="s">
        <v>3046</v>
      </c>
      <c r="MC651" t="s">
        <v>3046</v>
      </c>
      <c r="MD651" t="s">
        <v>3046</v>
      </c>
      <c r="MI651" t="s">
        <v>3046</v>
      </c>
      <c r="MJ651" t="s">
        <v>3046</v>
      </c>
      <c r="MK651" t="s">
        <v>3046</v>
      </c>
      <c r="ML651" t="s">
        <v>3046</v>
      </c>
      <c r="MQ651" t="s">
        <v>3046</v>
      </c>
      <c r="MR651" t="s">
        <v>3046</v>
      </c>
      <c r="MS651" t="s">
        <v>3046</v>
      </c>
      <c r="MT651" t="s">
        <v>3046</v>
      </c>
      <c r="MY651" t="s">
        <v>3046</v>
      </c>
      <c r="MZ651" t="s">
        <v>3046</v>
      </c>
      <c r="NA651" t="s">
        <v>3046</v>
      </c>
      <c r="NB651" t="s">
        <v>3046</v>
      </c>
      <c r="NG651" t="s">
        <v>3046</v>
      </c>
      <c r="NH651" t="s">
        <v>3046</v>
      </c>
      <c r="NI651" t="s">
        <v>3046</v>
      </c>
      <c r="NK651" t="s">
        <v>3046</v>
      </c>
      <c r="NL651" t="s">
        <v>3046</v>
      </c>
      <c r="NM651" t="s">
        <v>3046</v>
      </c>
      <c r="NO651" t="s">
        <v>3046</v>
      </c>
      <c r="NP651" t="s">
        <v>3046</v>
      </c>
      <c r="NQ651" t="s">
        <v>3046</v>
      </c>
      <c r="NR651" t="s">
        <v>3046</v>
      </c>
      <c r="NW651" t="s">
        <v>3046</v>
      </c>
      <c r="NX651" t="s">
        <v>3046</v>
      </c>
      <c r="NZ651" t="s">
        <v>3046</v>
      </c>
      <c r="OB651" t="s">
        <v>3046</v>
      </c>
      <c r="OC651" t="s">
        <v>3046</v>
      </c>
      <c r="OE651" t="s">
        <v>3046</v>
      </c>
      <c r="OF651" t="s">
        <v>3046</v>
      </c>
      <c r="OG651" t="s">
        <v>3046</v>
      </c>
      <c r="OH651" t="s">
        <v>3046</v>
      </c>
      <c r="ON651" t="s">
        <v>3046</v>
      </c>
      <c r="OO651" t="s">
        <v>3046</v>
      </c>
      <c r="OV651" t="s">
        <v>225</v>
      </c>
      <c r="OW651" t="s">
        <v>3046</v>
      </c>
      <c r="QH651" t="s">
        <v>3046</v>
      </c>
      <c r="QI651" t="s">
        <v>225</v>
      </c>
      <c r="QJ651" t="s">
        <v>3046</v>
      </c>
      <c r="RU651" t="s">
        <v>3046</v>
      </c>
      <c r="RV651" t="s">
        <v>3046</v>
      </c>
      <c r="RW651" t="s">
        <v>3046</v>
      </c>
      <c r="RX651" t="s">
        <v>3046</v>
      </c>
      <c r="RY651" t="s">
        <v>3046</v>
      </c>
      <c r="RZ651" t="s">
        <v>3046</v>
      </c>
      <c r="SA651" t="s">
        <v>3046</v>
      </c>
      <c r="SB651" t="s">
        <v>3046</v>
      </c>
      <c r="SC651" t="s">
        <v>3046</v>
      </c>
      <c r="SD651" t="s">
        <v>3046</v>
      </c>
      <c r="SE651" t="s">
        <v>3046</v>
      </c>
      <c r="SF651" t="s">
        <v>3046</v>
      </c>
      <c r="SG651" t="s">
        <v>3046</v>
      </c>
      <c r="SH651" t="s">
        <v>3046</v>
      </c>
      <c r="SI651" t="s">
        <v>3046</v>
      </c>
      <c r="SJ651" t="s">
        <v>3046</v>
      </c>
      <c r="TJ651" t="s">
        <v>225</v>
      </c>
      <c r="TL651" t="s">
        <v>225</v>
      </c>
      <c r="UH651" t="s">
        <v>3046</v>
      </c>
      <c r="UI651" t="s">
        <v>3046</v>
      </c>
      <c r="UJ651" t="s">
        <v>3046</v>
      </c>
      <c r="UQ651" t="s">
        <v>3046</v>
      </c>
      <c r="UU651" t="s">
        <v>3046</v>
      </c>
      <c r="VP651" t="s">
        <v>3046</v>
      </c>
      <c r="VQ651" t="s">
        <v>3046</v>
      </c>
      <c r="VR651" t="s">
        <v>3046</v>
      </c>
      <c r="VY651" t="s">
        <v>3046</v>
      </c>
      <c r="WD651" t="s">
        <v>227</v>
      </c>
      <c r="WE651">
        <v>211647142</v>
      </c>
      <c r="WF651" t="s">
        <v>6364</v>
      </c>
      <c r="WG651" t="s">
        <v>6365</v>
      </c>
      <c r="WI651" t="s">
        <v>2445</v>
      </c>
      <c r="WJ651" t="s">
        <v>2446</v>
      </c>
      <c r="WM651">
        <v>649</v>
      </c>
    </row>
    <row r="652" spans="1:611" customFormat="1" ht="14.4" x14ac:dyDescent="0.3">
      <c r="A652" t="s">
        <v>6366</v>
      </c>
      <c r="B652" t="s">
        <v>6367</v>
      </c>
      <c r="C652" t="s">
        <v>3251</v>
      </c>
      <c r="D652" t="s">
        <v>3420</v>
      </c>
      <c r="E652" t="s">
        <v>1480</v>
      </c>
      <c r="F652" t="s">
        <v>1480</v>
      </c>
      <c r="G652" t="s">
        <v>2691</v>
      </c>
      <c r="H652" t="s">
        <v>2031</v>
      </c>
      <c r="I652" t="s">
        <v>3046</v>
      </c>
      <c r="J652" t="s">
        <v>3046</v>
      </c>
      <c r="K652" t="s">
        <v>3046</v>
      </c>
      <c r="P652" t="s">
        <v>3046</v>
      </c>
      <c r="Q652" t="s">
        <v>3046</v>
      </c>
      <c r="R652" t="s">
        <v>3046</v>
      </c>
      <c r="S652" t="s">
        <v>3046</v>
      </c>
      <c r="X652" t="s">
        <v>3046</v>
      </c>
      <c r="Y652" t="s">
        <v>3046</v>
      </c>
      <c r="Z652" t="s">
        <v>3046</v>
      </c>
      <c r="AA652" t="s">
        <v>3046</v>
      </c>
      <c r="AF652" t="s">
        <v>3046</v>
      </c>
      <c r="AG652" t="s">
        <v>3046</v>
      </c>
      <c r="AH652" t="s">
        <v>3046</v>
      </c>
      <c r="AI652" t="s">
        <v>3046</v>
      </c>
      <c r="AN652" t="s">
        <v>3046</v>
      </c>
      <c r="AO652" t="s">
        <v>3046</v>
      </c>
      <c r="AP652" t="s">
        <v>3046</v>
      </c>
      <c r="AQ652" t="s">
        <v>3046</v>
      </c>
      <c r="AV652" t="s">
        <v>3046</v>
      </c>
      <c r="AW652" t="s">
        <v>3046</v>
      </c>
      <c r="AX652" t="s">
        <v>3046</v>
      </c>
      <c r="AY652" t="s">
        <v>3046</v>
      </c>
      <c r="BD652" t="s">
        <v>3046</v>
      </c>
      <c r="BE652" t="s">
        <v>3046</v>
      </c>
      <c r="BF652" t="s">
        <v>3046</v>
      </c>
      <c r="BG652" t="s">
        <v>3046</v>
      </c>
      <c r="BL652" t="s">
        <v>3046</v>
      </c>
      <c r="BM652" t="s">
        <v>3046</v>
      </c>
      <c r="BN652" t="s">
        <v>3046</v>
      </c>
      <c r="BO652" t="s">
        <v>3046</v>
      </c>
      <c r="BT652" t="s">
        <v>3046</v>
      </c>
      <c r="BU652" t="s">
        <v>3046</v>
      </c>
      <c r="BV652" t="s">
        <v>3046</v>
      </c>
      <c r="BW652" t="s">
        <v>3046</v>
      </c>
      <c r="CB652" t="s">
        <v>3046</v>
      </c>
      <c r="CC652" t="s">
        <v>3046</v>
      </c>
      <c r="CD652" t="s">
        <v>3046</v>
      </c>
      <c r="CE652" t="s">
        <v>3046</v>
      </c>
      <c r="CJ652" t="s">
        <v>3046</v>
      </c>
      <c r="CK652" t="s">
        <v>3046</v>
      </c>
      <c r="CL652" t="s">
        <v>3046</v>
      </c>
      <c r="CM652" t="s">
        <v>3046</v>
      </c>
      <c r="CR652" t="s">
        <v>3046</v>
      </c>
      <c r="CS652" t="s">
        <v>3046</v>
      </c>
      <c r="CT652" t="s">
        <v>3046</v>
      </c>
      <c r="CU652" t="s">
        <v>3046</v>
      </c>
      <c r="CZ652" t="s">
        <v>3046</v>
      </c>
      <c r="DA652" t="s">
        <v>3046</v>
      </c>
      <c r="DB652" t="s">
        <v>3046</v>
      </c>
      <c r="DC652" t="s">
        <v>3046</v>
      </c>
      <c r="DH652" t="s">
        <v>3046</v>
      </c>
      <c r="DI652" t="s">
        <v>3046</v>
      </c>
      <c r="DJ652" t="s">
        <v>3046</v>
      </c>
      <c r="DK652" t="s">
        <v>3046</v>
      </c>
      <c r="DP652" t="s">
        <v>3046</v>
      </c>
      <c r="DQ652" t="s">
        <v>3046</v>
      </c>
      <c r="DR652" t="s">
        <v>3046</v>
      </c>
      <c r="DS652" t="s">
        <v>3046</v>
      </c>
      <c r="DX652" t="s">
        <v>3046</v>
      </c>
      <c r="DY652" t="s">
        <v>3046</v>
      </c>
      <c r="DZ652" t="s">
        <v>3046</v>
      </c>
      <c r="EA652" t="s">
        <v>3046</v>
      </c>
      <c r="EF652" t="s">
        <v>3046</v>
      </c>
      <c r="EG652" t="s">
        <v>3046</v>
      </c>
      <c r="EH652" t="s">
        <v>3046</v>
      </c>
      <c r="EI652" t="s">
        <v>3046</v>
      </c>
      <c r="EN652" t="s">
        <v>3046</v>
      </c>
      <c r="EO652" t="s">
        <v>3046</v>
      </c>
      <c r="EP652" t="s">
        <v>3046</v>
      </c>
      <c r="EQ652" t="s">
        <v>3046</v>
      </c>
      <c r="EV652" t="s">
        <v>3046</v>
      </c>
      <c r="EW652" t="s">
        <v>3046</v>
      </c>
      <c r="EX652" t="s">
        <v>3046</v>
      </c>
      <c r="EY652" t="s">
        <v>3046</v>
      </c>
      <c r="FD652" t="s">
        <v>3046</v>
      </c>
      <c r="FE652" t="s">
        <v>3046</v>
      </c>
      <c r="FF652" t="s">
        <v>3046</v>
      </c>
      <c r="FK652" t="s">
        <v>3046</v>
      </c>
      <c r="FL652" t="s">
        <v>3046</v>
      </c>
      <c r="FM652" t="s">
        <v>3046</v>
      </c>
      <c r="FR652" t="s">
        <v>3046</v>
      </c>
      <c r="FS652" t="s">
        <v>3046</v>
      </c>
      <c r="FT652" t="s">
        <v>3046</v>
      </c>
      <c r="FY652" t="s">
        <v>3046</v>
      </c>
      <c r="FZ652" t="s">
        <v>3046</v>
      </c>
      <c r="GA652" t="s">
        <v>3046</v>
      </c>
      <c r="GF652" t="s">
        <v>3046</v>
      </c>
      <c r="GG652" t="s">
        <v>3046</v>
      </c>
      <c r="GH652" t="s">
        <v>3046</v>
      </c>
      <c r="GM652" t="s">
        <v>3046</v>
      </c>
      <c r="GN652" t="s">
        <v>3046</v>
      </c>
      <c r="GO652" t="s">
        <v>3046</v>
      </c>
      <c r="GP652" t="s">
        <v>3046</v>
      </c>
      <c r="GU652" t="s">
        <v>3046</v>
      </c>
      <c r="GV652" t="s">
        <v>3046</v>
      </c>
      <c r="GW652" t="s">
        <v>3046</v>
      </c>
      <c r="GX652" t="s">
        <v>3046</v>
      </c>
      <c r="HC652" t="s">
        <v>3046</v>
      </c>
      <c r="HD652" t="s">
        <v>3046</v>
      </c>
      <c r="HE652" t="s">
        <v>3046</v>
      </c>
      <c r="HF652" t="s">
        <v>3046</v>
      </c>
      <c r="HK652" t="s">
        <v>3046</v>
      </c>
      <c r="HL652" t="s">
        <v>3046</v>
      </c>
      <c r="HM652" t="s">
        <v>3046</v>
      </c>
      <c r="HN652" t="s">
        <v>3046</v>
      </c>
      <c r="HS652" t="s">
        <v>3046</v>
      </c>
      <c r="HT652" t="s">
        <v>3046</v>
      </c>
      <c r="HU652" t="s">
        <v>3046</v>
      </c>
      <c r="HV652" t="s">
        <v>3046</v>
      </c>
      <c r="IA652" t="s">
        <v>3046</v>
      </c>
      <c r="IB652" t="s">
        <v>3046</v>
      </c>
      <c r="IC652" t="s">
        <v>3046</v>
      </c>
      <c r="ID652" t="s">
        <v>3046</v>
      </c>
      <c r="II652" t="s">
        <v>3046</v>
      </c>
      <c r="IJ652" t="s">
        <v>3046</v>
      </c>
      <c r="IK652" t="s">
        <v>3046</v>
      </c>
      <c r="IL652" t="s">
        <v>3046</v>
      </c>
      <c r="IQ652" t="s">
        <v>3046</v>
      </c>
      <c r="IR652" t="s">
        <v>3046</v>
      </c>
      <c r="IS652" t="s">
        <v>3046</v>
      </c>
      <c r="IT652" t="s">
        <v>3046</v>
      </c>
      <c r="IY652" t="s">
        <v>3046</v>
      </c>
      <c r="IZ652" t="s">
        <v>3046</v>
      </c>
      <c r="JA652" t="s">
        <v>3046</v>
      </c>
      <c r="JB652" t="s">
        <v>3046</v>
      </c>
      <c r="JG652" t="s">
        <v>3046</v>
      </c>
      <c r="JH652" t="s">
        <v>3046</v>
      </c>
      <c r="JI652" t="s">
        <v>3046</v>
      </c>
      <c r="JJ652" t="s">
        <v>3046</v>
      </c>
      <c r="JO652" t="s">
        <v>3046</v>
      </c>
      <c r="JP652" t="s">
        <v>224</v>
      </c>
      <c r="JQ652" t="s">
        <v>224</v>
      </c>
      <c r="JR652" t="s">
        <v>224</v>
      </c>
      <c r="JT652">
        <v>0.15</v>
      </c>
      <c r="JU652">
        <v>0.15</v>
      </c>
      <c r="JW652" t="s">
        <v>3046</v>
      </c>
      <c r="JX652" t="s">
        <v>225</v>
      </c>
      <c r="JY652" t="s">
        <v>3046</v>
      </c>
      <c r="JZ652" t="s">
        <v>3046</v>
      </c>
      <c r="KE652" t="s">
        <v>3046</v>
      </c>
      <c r="KF652" t="s">
        <v>3046</v>
      </c>
      <c r="KG652" t="s">
        <v>3046</v>
      </c>
      <c r="KH652" t="s">
        <v>3046</v>
      </c>
      <c r="KM652" t="s">
        <v>3046</v>
      </c>
      <c r="KN652" t="s">
        <v>3046</v>
      </c>
      <c r="KO652" t="s">
        <v>3046</v>
      </c>
      <c r="KP652" t="s">
        <v>3046</v>
      </c>
      <c r="KU652" t="s">
        <v>3046</v>
      </c>
      <c r="KV652" t="s">
        <v>3046</v>
      </c>
      <c r="KW652" t="s">
        <v>3046</v>
      </c>
      <c r="KX652" t="s">
        <v>3046</v>
      </c>
      <c r="LC652" t="s">
        <v>3046</v>
      </c>
      <c r="LD652" t="s">
        <v>3046</v>
      </c>
      <c r="LE652" t="s">
        <v>3046</v>
      </c>
      <c r="LF652" t="s">
        <v>3046</v>
      </c>
      <c r="LK652" t="s">
        <v>3046</v>
      </c>
      <c r="LL652" t="s">
        <v>3046</v>
      </c>
      <c r="LM652" t="s">
        <v>3046</v>
      </c>
      <c r="LN652" t="s">
        <v>3046</v>
      </c>
      <c r="LS652" t="s">
        <v>3046</v>
      </c>
      <c r="LT652" t="s">
        <v>3046</v>
      </c>
      <c r="LU652" t="s">
        <v>3046</v>
      </c>
      <c r="LW652" t="s">
        <v>3046</v>
      </c>
      <c r="LX652" t="s">
        <v>3046</v>
      </c>
      <c r="LY652" t="s">
        <v>3046</v>
      </c>
      <c r="MA652" t="s">
        <v>3046</v>
      </c>
      <c r="MB652" t="s">
        <v>3046</v>
      </c>
      <c r="MC652" t="s">
        <v>3046</v>
      </c>
      <c r="MD652" t="s">
        <v>3046</v>
      </c>
      <c r="MI652" t="s">
        <v>3046</v>
      </c>
      <c r="MJ652" t="s">
        <v>3046</v>
      </c>
      <c r="MK652" t="s">
        <v>3046</v>
      </c>
      <c r="ML652" t="s">
        <v>3046</v>
      </c>
      <c r="MQ652" t="s">
        <v>3046</v>
      </c>
      <c r="MR652" t="s">
        <v>3046</v>
      </c>
      <c r="MS652" t="s">
        <v>3046</v>
      </c>
      <c r="MT652" t="s">
        <v>3046</v>
      </c>
      <c r="MY652" t="s">
        <v>3046</v>
      </c>
      <c r="MZ652" t="s">
        <v>3046</v>
      </c>
      <c r="NA652" t="s">
        <v>3046</v>
      </c>
      <c r="NB652" t="s">
        <v>3046</v>
      </c>
      <c r="NG652" t="s">
        <v>3046</v>
      </c>
      <c r="NH652" t="s">
        <v>3046</v>
      </c>
      <c r="NI652" t="s">
        <v>3046</v>
      </c>
      <c r="NK652" t="s">
        <v>3046</v>
      </c>
      <c r="NL652" t="s">
        <v>3046</v>
      </c>
      <c r="NM652" t="s">
        <v>3046</v>
      </c>
      <c r="NO652" t="s">
        <v>3046</v>
      </c>
      <c r="NP652" t="s">
        <v>3046</v>
      </c>
      <c r="NQ652" t="s">
        <v>3046</v>
      </c>
      <c r="NR652" t="s">
        <v>3046</v>
      </c>
      <c r="NW652" t="s">
        <v>3046</v>
      </c>
      <c r="NX652" t="s">
        <v>3046</v>
      </c>
      <c r="NZ652" t="s">
        <v>3046</v>
      </c>
      <c r="OB652" t="s">
        <v>3046</v>
      </c>
      <c r="OC652" t="s">
        <v>3046</v>
      </c>
      <c r="OE652" t="s">
        <v>3046</v>
      </c>
      <c r="OF652" t="s">
        <v>3046</v>
      </c>
      <c r="OG652" t="s">
        <v>3046</v>
      </c>
      <c r="OH652" t="s">
        <v>3046</v>
      </c>
      <c r="ON652" t="s">
        <v>3046</v>
      </c>
      <c r="OO652" t="s">
        <v>3046</v>
      </c>
      <c r="OV652" t="s">
        <v>225</v>
      </c>
      <c r="OW652" t="s">
        <v>3046</v>
      </c>
      <c r="QH652" t="s">
        <v>3046</v>
      </c>
      <c r="QI652" t="s">
        <v>225</v>
      </c>
      <c r="QJ652" t="s">
        <v>3046</v>
      </c>
      <c r="RU652" t="s">
        <v>3046</v>
      </c>
      <c r="RV652" t="s">
        <v>3046</v>
      </c>
      <c r="RW652" t="s">
        <v>3046</v>
      </c>
      <c r="RX652" t="s">
        <v>3046</v>
      </c>
      <c r="RY652" t="s">
        <v>3046</v>
      </c>
      <c r="RZ652" t="s">
        <v>3046</v>
      </c>
      <c r="SA652" t="s">
        <v>3046</v>
      </c>
      <c r="SB652" t="s">
        <v>3046</v>
      </c>
      <c r="SC652" t="s">
        <v>3046</v>
      </c>
      <c r="SD652" t="s">
        <v>3046</v>
      </c>
      <c r="SE652" t="s">
        <v>3046</v>
      </c>
      <c r="SF652" t="s">
        <v>3046</v>
      </c>
      <c r="SG652" t="s">
        <v>3046</v>
      </c>
      <c r="SH652" t="s">
        <v>3046</v>
      </c>
      <c r="SI652" t="s">
        <v>3046</v>
      </c>
      <c r="SJ652" t="s">
        <v>3046</v>
      </c>
      <c r="TJ652" t="s">
        <v>225</v>
      </c>
      <c r="TL652" t="s">
        <v>225</v>
      </c>
      <c r="UH652" t="s">
        <v>3046</v>
      </c>
      <c r="UI652" t="s">
        <v>3046</v>
      </c>
      <c r="UJ652" t="s">
        <v>3046</v>
      </c>
      <c r="UQ652" t="s">
        <v>3046</v>
      </c>
      <c r="UU652" t="s">
        <v>3046</v>
      </c>
      <c r="VP652" t="s">
        <v>3046</v>
      </c>
      <c r="VQ652" t="s">
        <v>3046</v>
      </c>
      <c r="VR652" t="s">
        <v>3046</v>
      </c>
      <c r="VY652" t="s">
        <v>3046</v>
      </c>
      <c r="WD652" t="s">
        <v>227</v>
      </c>
      <c r="WE652">
        <v>211647131</v>
      </c>
      <c r="WF652" t="s">
        <v>6368</v>
      </c>
      <c r="WG652" t="s">
        <v>6369</v>
      </c>
      <c r="WI652" t="s">
        <v>2445</v>
      </c>
      <c r="WJ652" t="s">
        <v>2446</v>
      </c>
      <c r="WM652">
        <v>650</v>
      </c>
    </row>
    <row r="653" spans="1:611" customFormat="1" ht="14.4" x14ac:dyDescent="0.3">
      <c r="A653" t="s">
        <v>6370</v>
      </c>
      <c r="B653" t="s">
        <v>6371</v>
      </c>
      <c r="C653" t="s">
        <v>3251</v>
      </c>
      <c r="D653" t="s">
        <v>3420</v>
      </c>
      <c r="E653" t="s">
        <v>1480</v>
      </c>
      <c r="F653" t="s">
        <v>1480</v>
      </c>
      <c r="G653" t="s">
        <v>2691</v>
      </c>
      <c r="H653" t="s">
        <v>2031</v>
      </c>
      <c r="I653" t="s">
        <v>3046</v>
      </c>
      <c r="J653" t="s">
        <v>3046</v>
      </c>
      <c r="K653" t="s">
        <v>3046</v>
      </c>
      <c r="P653" t="s">
        <v>3046</v>
      </c>
      <c r="Q653" t="s">
        <v>3046</v>
      </c>
      <c r="R653" t="s">
        <v>3046</v>
      </c>
      <c r="S653" t="s">
        <v>3046</v>
      </c>
      <c r="X653" t="s">
        <v>3046</v>
      </c>
      <c r="Y653" t="s">
        <v>3046</v>
      </c>
      <c r="Z653" t="s">
        <v>3046</v>
      </c>
      <c r="AA653" t="s">
        <v>3046</v>
      </c>
      <c r="AF653" t="s">
        <v>3046</v>
      </c>
      <c r="AG653" t="s">
        <v>3046</v>
      </c>
      <c r="AH653" t="s">
        <v>3046</v>
      </c>
      <c r="AI653" t="s">
        <v>3046</v>
      </c>
      <c r="AN653" t="s">
        <v>3046</v>
      </c>
      <c r="AO653" t="s">
        <v>3046</v>
      </c>
      <c r="AP653" t="s">
        <v>3046</v>
      </c>
      <c r="AQ653" t="s">
        <v>3046</v>
      </c>
      <c r="AV653" t="s">
        <v>3046</v>
      </c>
      <c r="AW653" t="s">
        <v>3046</v>
      </c>
      <c r="AX653" t="s">
        <v>3046</v>
      </c>
      <c r="AY653" t="s">
        <v>3046</v>
      </c>
      <c r="BD653" t="s">
        <v>3046</v>
      </c>
      <c r="BE653" t="s">
        <v>3046</v>
      </c>
      <c r="BF653" t="s">
        <v>3046</v>
      </c>
      <c r="BG653" t="s">
        <v>3046</v>
      </c>
      <c r="BL653" t="s">
        <v>3046</v>
      </c>
      <c r="BM653" t="s">
        <v>3046</v>
      </c>
      <c r="BN653" t="s">
        <v>3046</v>
      </c>
      <c r="BO653" t="s">
        <v>3046</v>
      </c>
      <c r="BT653" t="s">
        <v>3046</v>
      </c>
      <c r="BU653" t="s">
        <v>3046</v>
      </c>
      <c r="BV653" t="s">
        <v>3046</v>
      </c>
      <c r="BW653" t="s">
        <v>3046</v>
      </c>
      <c r="CB653" t="s">
        <v>3046</v>
      </c>
      <c r="CC653" t="s">
        <v>3046</v>
      </c>
      <c r="CD653" t="s">
        <v>3046</v>
      </c>
      <c r="CE653" t="s">
        <v>3046</v>
      </c>
      <c r="CJ653" t="s">
        <v>3046</v>
      </c>
      <c r="CK653" t="s">
        <v>3046</v>
      </c>
      <c r="CL653" t="s">
        <v>3046</v>
      </c>
      <c r="CM653" t="s">
        <v>3046</v>
      </c>
      <c r="CR653" t="s">
        <v>3046</v>
      </c>
      <c r="CS653" t="s">
        <v>3046</v>
      </c>
      <c r="CT653" t="s">
        <v>3046</v>
      </c>
      <c r="CU653" t="s">
        <v>3046</v>
      </c>
      <c r="CZ653" t="s">
        <v>3046</v>
      </c>
      <c r="DA653" t="s">
        <v>3046</v>
      </c>
      <c r="DB653" t="s">
        <v>3046</v>
      </c>
      <c r="DC653" t="s">
        <v>3046</v>
      </c>
      <c r="DH653" t="s">
        <v>3046</v>
      </c>
      <c r="DI653" t="s">
        <v>3046</v>
      </c>
      <c r="DJ653" t="s">
        <v>3046</v>
      </c>
      <c r="DK653" t="s">
        <v>3046</v>
      </c>
      <c r="DP653" t="s">
        <v>3046</v>
      </c>
      <c r="DQ653" t="s">
        <v>3046</v>
      </c>
      <c r="DR653" t="s">
        <v>3046</v>
      </c>
      <c r="DS653" t="s">
        <v>3046</v>
      </c>
      <c r="DX653" t="s">
        <v>3046</v>
      </c>
      <c r="DY653" t="s">
        <v>3046</v>
      </c>
      <c r="DZ653" t="s">
        <v>3046</v>
      </c>
      <c r="EA653" t="s">
        <v>3046</v>
      </c>
      <c r="EF653" t="s">
        <v>3046</v>
      </c>
      <c r="EG653" t="s">
        <v>3046</v>
      </c>
      <c r="EH653" t="s">
        <v>3046</v>
      </c>
      <c r="EI653" t="s">
        <v>3046</v>
      </c>
      <c r="EN653" t="s">
        <v>3046</v>
      </c>
      <c r="EO653" t="s">
        <v>3046</v>
      </c>
      <c r="EP653" t="s">
        <v>3046</v>
      </c>
      <c r="EQ653" t="s">
        <v>3046</v>
      </c>
      <c r="EV653" t="s">
        <v>3046</v>
      </c>
      <c r="EW653" t="s">
        <v>3046</v>
      </c>
      <c r="EX653" t="s">
        <v>3046</v>
      </c>
      <c r="EY653" t="s">
        <v>3046</v>
      </c>
      <c r="FD653" t="s">
        <v>3046</v>
      </c>
      <c r="FE653" t="s">
        <v>3046</v>
      </c>
      <c r="FF653" t="s">
        <v>3046</v>
      </c>
      <c r="FK653" t="s">
        <v>3046</v>
      </c>
      <c r="FL653" t="s">
        <v>3046</v>
      </c>
      <c r="FM653" t="s">
        <v>3046</v>
      </c>
      <c r="FR653" t="s">
        <v>3046</v>
      </c>
      <c r="FS653" t="s">
        <v>3046</v>
      </c>
      <c r="FT653" t="s">
        <v>3046</v>
      </c>
      <c r="FY653" t="s">
        <v>3046</v>
      </c>
      <c r="FZ653" t="s">
        <v>3046</v>
      </c>
      <c r="GA653" t="s">
        <v>3046</v>
      </c>
      <c r="GF653" t="s">
        <v>3046</v>
      </c>
      <c r="GG653" t="s">
        <v>3046</v>
      </c>
      <c r="GH653" t="s">
        <v>3046</v>
      </c>
      <c r="GM653" t="s">
        <v>3046</v>
      </c>
      <c r="GN653" t="s">
        <v>3046</v>
      </c>
      <c r="GO653" t="s">
        <v>3046</v>
      </c>
      <c r="GP653" t="s">
        <v>3046</v>
      </c>
      <c r="GU653" t="s">
        <v>3046</v>
      </c>
      <c r="GV653" t="s">
        <v>3046</v>
      </c>
      <c r="GW653" t="s">
        <v>3046</v>
      </c>
      <c r="GX653" t="s">
        <v>3046</v>
      </c>
      <c r="HC653" t="s">
        <v>3046</v>
      </c>
      <c r="HD653" t="s">
        <v>3046</v>
      </c>
      <c r="HE653" t="s">
        <v>3046</v>
      </c>
      <c r="HF653" t="s">
        <v>3046</v>
      </c>
      <c r="HK653" t="s">
        <v>3046</v>
      </c>
      <c r="HL653" t="s">
        <v>3046</v>
      </c>
      <c r="HM653" t="s">
        <v>3046</v>
      </c>
      <c r="HN653" t="s">
        <v>3046</v>
      </c>
      <c r="HS653" t="s">
        <v>3046</v>
      </c>
      <c r="HT653" t="s">
        <v>3046</v>
      </c>
      <c r="HU653" t="s">
        <v>3046</v>
      </c>
      <c r="HV653" t="s">
        <v>3046</v>
      </c>
      <c r="IA653" t="s">
        <v>3046</v>
      </c>
      <c r="IB653" t="s">
        <v>3046</v>
      </c>
      <c r="IC653" t="s">
        <v>3046</v>
      </c>
      <c r="ID653" t="s">
        <v>3046</v>
      </c>
      <c r="II653" t="s">
        <v>3046</v>
      </c>
      <c r="IJ653" t="s">
        <v>3046</v>
      </c>
      <c r="IK653" t="s">
        <v>3046</v>
      </c>
      <c r="IL653" t="s">
        <v>3046</v>
      </c>
      <c r="IQ653" t="s">
        <v>3046</v>
      </c>
      <c r="IR653" t="s">
        <v>3046</v>
      </c>
      <c r="IS653" t="s">
        <v>3046</v>
      </c>
      <c r="IT653" t="s">
        <v>3046</v>
      </c>
      <c r="IY653" t="s">
        <v>3046</v>
      </c>
      <c r="IZ653" t="s">
        <v>3046</v>
      </c>
      <c r="JA653" t="s">
        <v>3046</v>
      </c>
      <c r="JB653" t="s">
        <v>3046</v>
      </c>
      <c r="JG653" t="s">
        <v>3046</v>
      </c>
      <c r="JH653" t="s">
        <v>3046</v>
      </c>
      <c r="JI653" t="s">
        <v>3046</v>
      </c>
      <c r="JJ653" t="s">
        <v>3046</v>
      </c>
      <c r="JO653" t="s">
        <v>3046</v>
      </c>
      <c r="JP653" t="s">
        <v>224</v>
      </c>
      <c r="JQ653" t="s">
        <v>224</v>
      </c>
      <c r="JR653" t="s">
        <v>224</v>
      </c>
      <c r="JT653">
        <v>0.15</v>
      </c>
      <c r="JU653">
        <v>0.15</v>
      </c>
      <c r="JW653" t="s">
        <v>3046</v>
      </c>
      <c r="JX653" t="s">
        <v>225</v>
      </c>
      <c r="JY653" t="s">
        <v>3046</v>
      </c>
      <c r="JZ653" t="s">
        <v>3046</v>
      </c>
      <c r="KE653" t="s">
        <v>3046</v>
      </c>
      <c r="KF653" t="s">
        <v>3046</v>
      </c>
      <c r="KG653" t="s">
        <v>3046</v>
      </c>
      <c r="KH653" t="s">
        <v>3046</v>
      </c>
      <c r="KM653" t="s">
        <v>3046</v>
      </c>
      <c r="KN653" t="s">
        <v>3046</v>
      </c>
      <c r="KO653" t="s">
        <v>3046</v>
      </c>
      <c r="KP653" t="s">
        <v>3046</v>
      </c>
      <c r="KU653" t="s">
        <v>3046</v>
      </c>
      <c r="KV653" t="s">
        <v>3046</v>
      </c>
      <c r="KW653" t="s">
        <v>3046</v>
      </c>
      <c r="KX653" t="s">
        <v>3046</v>
      </c>
      <c r="LC653" t="s">
        <v>3046</v>
      </c>
      <c r="LD653" t="s">
        <v>3046</v>
      </c>
      <c r="LE653" t="s">
        <v>3046</v>
      </c>
      <c r="LF653" t="s">
        <v>3046</v>
      </c>
      <c r="LK653" t="s">
        <v>3046</v>
      </c>
      <c r="LL653" t="s">
        <v>3046</v>
      </c>
      <c r="LM653" t="s">
        <v>3046</v>
      </c>
      <c r="LN653" t="s">
        <v>3046</v>
      </c>
      <c r="LS653" t="s">
        <v>3046</v>
      </c>
      <c r="LT653" t="s">
        <v>3046</v>
      </c>
      <c r="LU653" t="s">
        <v>3046</v>
      </c>
      <c r="LW653" t="s">
        <v>3046</v>
      </c>
      <c r="LX653" t="s">
        <v>3046</v>
      </c>
      <c r="LY653" t="s">
        <v>3046</v>
      </c>
      <c r="MA653" t="s">
        <v>3046</v>
      </c>
      <c r="MB653" t="s">
        <v>3046</v>
      </c>
      <c r="MC653" t="s">
        <v>3046</v>
      </c>
      <c r="MD653" t="s">
        <v>3046</v>
      </c>
      <c r="MI653" t="s">
        <v>3046</v>
      </c>
      <c r="MJ653" t="s">
        <v>3046</v>
      </c>
      <c r="MK653" t="s">
        <v>3046</v>
      </c>
      <c r="ML653" t="s">
        <v>3046</v>
      </c>
      <c r="MQ653" t="s">
        <v>3046</v>
      </c>
      <c r="MR653" t="s">
        <v>3046</v>
      </c>
      <c r="MS653" t="s">
        <v>3046</v>
      </c>
      <c r="MT653" t="s">
        <v>3046</v>
      </c>
      <c r="MY653" t="s">
        <v>3046</v>
      </c>
      <c r="MZ653" t="s">
        <v>3046</v>
      </c>
      <c r="NA653" t="s">
        <v>3046</v>
      </c>
      <c r="NB653" t="s">
        <v>3046</v>
      </c>
      <c r="NG653" t="s">
        <v>3046</v>
      </c>
      <c r="NH653" t="s">
        <v>3046</v>
      </c>
      <c r="NI653" t="s">
        <v>3046</v>
      </c>
      <c r="NK653" t="s">
        <v>3046</v>
      </c>
      <c r="NL653" t="s">
        <v>3046</v>
      </c>
      <c r="NM653" t="s">
        <v>3046</v>
      </c>
      <c r="NO653" t="s">
        <v>3046</v>
      </c>
      <c r="NP653" t="s">
        <v>3046</v>
      </c>
      <c r="NQ653" t="s">
        <v>3046</v>
      </c>
      <c r="NR653" t="s">
        <v>3046</v>
      </c>
      <c r="NW653" t="s">
        <v>3046</v>
      </c>
      <c r="NX653" t="s">
        <v>3046</v>
      </c>
      <c r="NZ653" t="s">
        <v>3046</v>
      </c>
      <c r="OB653" t="s">
        <v>3046</v>
      </c>
      <c r="OC653" t="s">
        <v>3046</v>
      </c>
      <c r="OE653" t="s">
        <v>3046</v>
      </c>
      <c r="OF653" t="s">
        <v>3046</v>
      </c>
      <c r="OG653" t="s">
        <v>3046</v>
      </c>
      <c r="OH653" t="s">
        <v>3046</v>
      </c>
      <c r="ON653" t="s">
        <v>3046</v>
      </c>
      <c r="OO653" t="s">
        <v>3046</v>
      </c>
      <c r="OV653" t="s">
        <v>225</v>
      </c>
      <c r="OW653" t="s">
        <v>3046</v>
      </c>
      <c r="QH653" t="s">
        <v>3046</v>
      </c>
      <c r="QI653" t="s">
        <v>225</v>
      </c>
      <c r="QJ653" t="s">
        <v>3046</v>
      </c>
      <c r="RU653" t="s">
        <v>3046</v>
      </c>
      <c r="RV653" t="s">
        <v>3046</v>
      </c>
      <c r="RW653" t="s">
        <v>3046</v>
      </c>
      <c r="RX653" t="s">
        <v>3046</v>
      </c>
      <c r="RY653" t="s">
        <v>3046</v>
      </c>
      <c r="RZ653" t="s">
        <v>3046</v>
      </c>
      <c r="SA653" t="s">
        <v>3046</v>
      </c>
      <c r="SB653" t="s">
        <v>3046</v>
      </c>
      <c r="SC653" t="s">
        <v>3046</v>
      </c>
      <c r="SD653" t="s">
        <v>3046</v>
      </c>
      <c r="SE653" t="s">
        <v>3046</v>
      </c>
      <c r="SF653" t="s">
        <v>3046</v>
      </c>
      <c r="SG653" t="s">
        <v>3046</v>
      </c>
      <c r="SH653" t="s">
        <v>3046</v>
      </c>
      <c r="SI653" t="s">
        <v>3046</v>
      </c>
      <c r="SJ653" t="s">
        <v>3046</v>
      </c>
      <c r="TJ653" t="s">
        <v>225</v>
      </c>
      <c r="TL653" t="s">
        <v>225</v>
      </c>
      <c r="UH653" t="s">
        <v>3046</v>
      </c>
      <c r="UI653" t="s">
        <v>3046</v>
      </c>
      <c r="UJ653" t="s">
        <v>3046</v>
      </c>
      <c r="UQ653" t="s">
        <v>3046</v>
      </c>
      <c r="UU653" t="s">
        <v>3046</v>
      </c>
      <c r="VP653" t="s">
        <v>3046</v>
      </c>
      <c r="VQ653" t="s">
        <v>3046</v>
      </c>
      <c r="VR653" t="s">
        <v>3046</v>
      </c>
      <c r="VY653" t="s">
        <v>3046</v>
      </c>
      <c r="WD653" t="s">
        <v>227</v>
      </c>
      <c r="WE653">
        <v>211647120</v>
      </c>
      <c r="WF653" t="s">
        <v>6372</v>
      </c>
      <c r="WG653" t="s">
        <v>6373</v>
      </c>
      <c r="WI653" t="s">
        <v>2445</v>
      </c>
      <c r="WJ653" t="s">
        <v>2446</v>
      </c>
      <c r="WM653">
        <v>651</v>
      </c>
    </row>
    <row r="654" spans="1:611" customFormat="1" ht="14.4" x14ac:dyDescent="0.3">
      <c r="A654" t="s">
        <v>6374</v>
      </c>
      <c r="B654" t="s">
        <v>6375</v>
      </c>
      <c r="C654" t="s">
        <v>3251</v>
      </c>
      <c r="D654" t="s">
        <v>3252</v>
      </c>
      <c r="E654" t="s">
        <v>222</v>
      </c>
      <c r="F654" t="s">
        <v>995</v>
      </c>
      <c r="G654" t="s">
        <v>996</v>
      </c>
      <c r="H654" t="s">
        <v>2031</v>
      </c>
      <c r="I654" t="s">
        <v>3046</v>
      </c>
      <c r="J654" t="s">
        <v>3046</v>
      </c>
      <c r="K654" t="s">
        <v>3046</v>
      </c>
      <c r="P654" t="s">
        <v>3046</v>
      </c>
      <c r="Q654" t="s">
        <v>3046</v>
      </c>
      <c r="R654" t="s">
        <v>3046</v>
      </c>
      <c r="S654" t="s">
        <v>3046</v>
      </c>
      <c r="X654" t="s">
        <v>3046</v>
      </c>
      <c r="Y654" t="s">
        <v>3046</v>
      </c>
      <c r="Z654" t="s">
        <v>3046</v>
      </c>
      <c r="AA654" t="s">
        <v>3046</v>
      </c>
      <c r="AF654" t="s">
        <v>3046</v>
      </c>
      <c r="AG654" t="s">
        <v>3046</v>
      </c>
      <c r="AH654" t="s">
        <v>3046</v>
      </c>
      <c r="AI654" t="s">
        <v>3046</v>
      </c>
      <c r="AN654" t="s">
        <v>3046</v>
      </c>
      <c r="AO654" t="s">
        <v>3046</v>
      </c>
      <c r="AP654" t="s">
        <v>3046</v>
      </c>
      <c r="AQ654" t="s">
        <v>3046</v>
      </c>
      <c r="AV654" t="s">
        <v>3046</v>
      </c>
      <c r="AW654" t="s">
        <v>3046</v>
      </c>
      <c r="AX654" t="s">
        <v>3046</v>
      </c>
      <c r="AY654" t="s">
        <v>3046</v>
      </c>
      <c r="BD654" t="s">
        <v>3046</v>
      </c>
      <c r="BE654" t="s">
        <v>3046</v>
      </c>
      <c r="BF654" t="s">
        <v>3046</v>
      </c>
      <c r="BG654" t="s">
        <v>3046</v>
      </c>
      <c r="BL654" t="s">
        <v>3046</v>
      </c>
      <c r="BM654" t="s">
        <v>3046</v>
      </c>
      <c r="BN654" t="s">
        <v>3046</v>
      </c>
      <c r="BO654" t="s">
        <v>3046</v>
      </c>
      <c r="BT654" t="s">
        <v>3046</v>
      </c>
      <c r="BU654" t="s">
        <v>3046</v>
      </c>
      <c r="BV654" t="s">
        <v>3046</v>
      </c>
      <c r="BW654" t="s">
        <v>3046</v>
      </c>
      <c r="CB654" t="s">
        <v>3046</v>
      </c>
      <c r="CC654" t="s">
        <v>3046</v>
      </c>
      <c r="CD654" t="s">
        <v>3046</v>
      </c>
      <c r="CE654" t="s">
        <v>3046</v>
      </c>
      <c r="CJ654" t="s">
        <v>3046</v>
      </c>
      <c r="CK654" t="s">
        <v>3046</v>
      </c>
      <c r="CL654" t="s">
        <v>3046</v>
      </c>
      <c r="CM654" t="s">
        <v>3046</v>
      </c>
      <c r="CR654" t="s">
        <v>3046</v>
      </c>
      <c r="CS654" t="s">
        <v>3046</v>
      </c>
      <c r="CT654" t="s">
        <v>3046</v>
      </c>
      <c r="CU654" t="s">
        <v>3046</v>
      </c>
      <c r="CZ654" t="s">
        <v>3046</v>
      </c>
      <c r="DA654" t="s">
        <v>3046</v>
      </c>
      <c r="DB654" t="s">
        <v>3046</v>
      </c>
      <c r="DC654" t="s">
        <v>3046</v>
      </c>
      <c r="DH654" t="s">
        <v>3046</v>
      </c>
      <c r="DI654" t="s">
        <v>3046</v>
      </c>
      <c r="DJ654" t="s">
        <v>3046</v>
      </c>
      <c r="DK654" t="s">
        <v>3046</v>
      </c>
      <c r="DP654" t="s">
        <v>3046</v>
      </c>
      <c r="DQ654" t="s">
        <v>3046</v>
      </c>
      <c r="DR654" t="s">
        <v>3046</v>
      </c>
      <c r="DS654" t="s">
        <v>3046</v>
      </c>
      <c r="DX654" t="s">
        <v>3046</v>
      </c>
      <c r="DY654" t="s">
        <v>3046</v>
      </c>
      <c r="DZ654" t="s">
        <v>3046</v>
      </c>
      <c r="EA654" t="s">
        <v>3046</v>
      </c>
      <c r="EF654" t="s">
        <v>3046</v>
      </c>
      <c r="EG654" t="s">
        <v>3046</v>
      </c>
      <c r="EH654" t="s">
        <v>3046</v>
      </c>
      <c r="EI654" t="s">
        <v>3046</v>
      </c>
      <c r="EN654" t="s">
        <v>3046</v>
      </c>
      <c r="EO654" t="s">
        <v>3046</v>
      </c>
      <c r="EP654" t="s">
        <v>3046</v>
      </c>
      <c r="EQ654" t="s">
        <v>3046</v>
      </c>
      <c r="EV654" t="s">
        <v>3046</v>
      </c>
      <c r="EW654" t="s">
        <v>3046</v>
      </c>
      <c r="EX654" t="s">
        <v>3046</v>
      </c>
      <c r="EY654" t="s">
        <v>3046</v>
      </c>
      <c r="FD654" t="s">
        <v>3046</v>
      </c>
      <c r="FE654" t="s">
        <v>3046</v>
      </c>
      <c r="FF654" t="s">
        <v>3046</v>
      </c>
      <c r="FK654" t="s">
        <v>3046</v>
      </c>
      <c r="FL654" t="s">
        <v>3046</v>
      </c>
      <c r="FM654" t="s">
        <v>3046</v>
      </c>
      <c r="FR654" t="s">
        <v>3046</v>
      </c>
      <c r="FS654" t="s">
        <v>3046</v>
      </c>
      <c r="FT654" t="s">
        <v>3046</v>
      </c>
      <c r="FY654" t="s">
        <v>3046</v>
      </c>
      <c r="FZ654" t="s">
        <v>3046</v>
      </c>
      <c r="GA654" t="s">
        <v>3046</v>
      </c>
      <c r="GF654" t="s">
        <v>3046</v>
      </c>
      <c r="GG654" t="s">
        <v>3046</v>
      </c>
      <c r="GH654" t="s">
        <v>3046</v>
      </c>
      <c r="GM654" t="s">
        <v>3046</v>
      </c>
      <c r="GN654" t="s">
        <v>3046</v>
      </c>
      <c r="GO654" t="s">
        <v>3046</v>
      </c>
      <c r="GP654" t="s">
        <v>3046</v>
      </c>
      <c r="GU654" t="s">
        <v>3046</v>
      </c>
      <c r="GV654" t="s">
        <v>3046</v>
      </c>
      <c r="GW654" t="s">
        <v>3046</v>
      </c>
      <c r="GX654" t="s">
        <v>3046</v>
      </c>
      <c r="HC654" t="s">
        <v>3046</v>
      </c>
      <c r="HD654" t="s">
        <v>3046</v>
      </c>
      <c r="HE654" t="s">
        <v>3046</v>
      </c>
      <c r="HF654" t="s">
        <v>3046</v>
      </c>
      <c r="HK654" t="s">
        <v>3046</v>
      </c>
      <c r="HL654" t="s">
        <v>3046</v>
      </c>
      <c r="HM654" t="s">
        <v>3046</v>
      </c>
      <c r="HN654" t="s">
        <v>3046</v>
      </c>
      <c r="HS654" t="s">
        <v>3046</v>
      </c>
      <c r="HT654" t="s">
        <v>3046</v>
      </c>
      <c r="HU654" t="s">
        <v>3046</v>
      </c>
      <c r="HV654" t="s">
        <v>3046</v>
      </c>
      <c r="IA654" t="s">
        <v>3046</v>
      </c>
      <c r="IB654" t="s">
        <v>3046</v>
      </c>
      <c r="IC654" t="s">
        <v>3046</v>
      </c>
      <c r="ID654" t="s">
        <v>3046</v>
      </c>
      <c r="II654" t="s">
        <v>3046</v>
      </c>
      <c r="IJ654" t="s">
        <v>3046</v>
      </c>
      <c r="IK654" t="s">
        <v>3046</v>
      </c>
      <c r="IL654" t="s">
        <v>3046</v>
      </c>
      <c r="IQ654" t="s">
        <v>3046</v>
      </c>
      <c r="IR654" t="s">
        <v>3046</v>
      </c>
      <c r="IS654" t="s">
        <v>3046</v>
      </c>
      <c r="IT654" t="s">
        <v>3046</v>
      </c>
      <c r="IY654" t="s">
        <v>3046</v>
      </c>
      <c r="IZ654" t="s">
        <v>3046</v>
      </c>
      <c r="JA654" t="s">
        <v>3046</v>
      </c>
      <c r="JB654" t="s">
        <v>3046</v>
      </c>
      <c r="JG654" t="s">
        <v>3046</v>
      </c>
      <c r="JH654" t="s">
        <v>3046</v>
      </c>
      <c r="JI654" t="s">
        <v>3046</v>
      </c>
      <c r="JJ654" t="s">
        <v>3046</v>
      </c>
      <c r="JO654" t="s">
        <v>3046</v>
      </c>
      <c r="JP654" t="s">
        <v>224</v>
      </c>
      <c r="JQ654" t="s">
        <v>224</v>
      </c>
      <c r="JR654" t="s">
        <v>224</v>
      </c>
      <c r="JT654">
        <v>0.15</v>
      </c>
      <c r="JU654">
        <v>0.15</v>
      </c>
      <c r="JW654" t="s">
        <v>3046</v>
      </c>
      <c r="JX654" t="s">
        <v>225</v>
      </c>
      <c r="JY654" t="s">
        <v>3046</v>
      </c>
      <c r="JZ654" t="s">
        <v>3046</v>
      </c>
      <c r="KE654" t="s">
        <v>3046</v>
      </c>
      <c r="KF654" t="s">
        <v>3046</v>
      </c>
      <c r="KG654" t="s">
        <v>3046</v>
      </c>
      <c r="KH654" t="s">
        <v>3046</v>
      </c>
      <c r="KM654" t="s">
        <v>3046</v>
      </c>
      <c r="KN654" t="s">
        <v>3046</v>
      </c>
      <c r="KO654" t="s">
        <v>3046</v>
      </c>
      <c r="KP654" t="s">
        <v>3046</v>
      </c>
      <c r="KU654" t="s">
        <v>3046</v>
      </c>
      <c r="KV654" t="s">
        <v>3046</v>
      </c>
      <c r="KW654" t="s">
        <v>3046</v>
      </c>
      <c r="KX654" t="s">
        <v>3046</v>
      </c>
      <c r="LC654" t="s">
        <v>3046</v>
      </c>
      <c r="LD654" t="s">
        <v>3046</v>
      </c>
      <c r="LE654" t="s">
        <v>3046</v>
      </c>
      <c r="LF654" t="s">
        <v>3046</v>
      </c>
      <c r="LK654" t="s">
        <v>3046</v>
      </c>
      <c r="LL654" t="s">
        <v>3046</v>
      </c>
      <c r="LM654" t="s">
        <v>3046</v>
      </c>
      <c r="LN654" t="s">
        <v>3046</v>
      </c>
      <c r="LS654" t="s">
        <v>3046</v>
      </c>
      <c r="LT654" t="s">
        <v>3046</v>
      </c>
      <c r="LU654" t="s">
        <v>3046</v>
      </c>
      <c r="LW654" t="s">
        <v>3046</v>
      </c>
      <c r="LX654" t="s">
        <v>3046</v>
      </c>
      <c r="LY654" t="s">
        <v>3046</v>
      </c>
      <c r="MA654" t="s">
        <v>3046</v>
      </c>
      <c r="MB654" t="s">
        <v>3046</v>
      </c>
      <c r="MC654" t="s">
        <v>3046</v>
      </c>
      <c r="MD654" t="s">
        <v>3046</v>
      </c>
      <c r="MI654" t="s">
        <v>3046</v>
      </c>
      <c r="MJ654" t="s">
        <v>3046</v>
      </c>
      <c r="MK654" t="s">
        <v>3046</v>
      </c>
      <c r="ML654" t="s">
        <v>3046</v>
      </c>
      <c r="MQ654" t="s">
        <v>3046</v>
      </c>
      <c r="MR654" t="s">
        <v>3046</v>
      </c>
      <c r="MS654" t="s">
        <v>3046</v>
      </c>
      <c r="MT654" t="s">
        <v>3046</v>
      </c>
      <c r="MY654" t="s">
        <v>3046</v>
      </c>
      <c r="MZ654" t="s">
        <v>3046</v>
      </c>
      <c r="NA654" t="s">
        <v>3046</v>
      </c>
      <c r="NB654" t="s">
        <v>3046</v>
      </c>
      <c r="NG654" t="s">
        <v>3046</v>
      </c>
      <c r="NH654" t="s">
        <v>3046</v>
      </c>
      <c r="NI654" t="s">
        <v>3046</v>
      </c>
      <c r="NK654" t="s">
        <v>3046</v>
      </c>
      <c r="NL654" t="s">
        <v>3046</v>
      </c>
      <c r="NM654" t="s">
        <v>3046</v>
      </c>
      <c r="NO654" t="s">
        <v>3046</v>
      </c>
      <c r="NP654" t="s">
        <v>3046</v>
      </c>
      <c r="NQ654" t="s">
        <v>3046</v>
      </c>
      <c r="NR654" t="s">
        <v>3046</v>
      </c>
      <c r="NW654" t="s">
        <v>3046</v>
      </c>
      <c r="NX654" t="s">
        <v>3046</v>
      </c>
      <c r="NZ654" t="s">
        <v>3046</v>
      </c>
      <c r="OB654" t="s">
        <v>3046</v>
      </c>
      <c r="OC654" t="s">
        <v>3046</v>
      </c>
      <c r="OE654" t="s">
        <v>3046</v>
      </c>
      <c r="OF654" t="s">
        <v>3046</v>
      </c>
      <c r="OG654" t="s">
        <v>3046</v>
      </c>
      <c r="OH654" t="s">
        <v>3046</v>
      </c>
      <c r="ON654" t="s">
        <v>3046</v>
      </c>
      <c r="OO654" t="s">
        <v>3046</v>
      </c>
      <c r="OV654" t="s">
        <v>225</v>
      </c>
      <c r="OW654" t="s">
        <v>3046</v>
      </c>
      <c r="QH654" t="s">
        <v>3046</v>
      </c>
      <c r="QI654" t="s">
        <v>225</v>
      </c>
      <c r="QJ654" t="s">
        <v>3046</v>
      </c>
      <c r="RU654" t="s">
        <v>3046</v>
      </c>
      <c r="RV654" t="s">
        <v>3046</v>
      </c>
      <c r="RW654" t="s">
        <v>3046</v>
      </c>
      <c r="RX654" t="s">
        <v>3046</v>
      </c>
      <c r="RY654" t="s">
        <v>3046</v>
      </c>
      <c r="RZ654" t="s">
        <v>3046</v>
      </c>
      <c r="SA654" t="s">
        <v>3046</v>
      </c>
      <c r="SB654" t="s">
        <v>3046</v>
      </c>
      <c r="SC654" t="s">
        <v>3046</v>
      </c>
      <c r="SD654" t="s">
        <v>3046</v>
      </c>
      <c r="SE654" t="s">
        <v>3046</v>
      </c>
      <c r="SF654" t="s">
        <v>3046</v>
      </c>
      <c r="SG654" t="s">
        <v>3046</v>
      </c>
      <c r="SH654" t="s">
        <v>3046</v>
      </c>
      <c r="SI654" t="s">
        <v>3046</v>
      </c>
      <c r="SJ654" t="s">
        <v>3046</v>
      </c>
      <c r="TJ654" t="s">
        <v>225</v>
      </c>
      <c r="TL654" t="s">
        <v>225</v>
      </c>
      <c r="UH654" t="s">
        <v>3046</v>
      </c>
      <c r="UI654" t="s">
        <v>3046</v>
      </c>
      <c r="UJ654" t="s">
        <v>3046</v>
      </c>
      <c r="UQ654" t="s">
        <v>3046</v>
      </c>
      <c r="UU654" t="s">
        <v>3046</v>
      </c>
      <c r="VP654" t="s">
        <v>3046</v>
      </c>
      <c r="VQ654" t="s">
        <v>3046</v>
      </c>
      <c r="VR654" t="s">
        <v>3046</v>
      </c>
      <c r="VY654" t="s">
        <v>3046</v>
      </c>
      <c r="WD654" t="s">
        <v>227</v>
      </c>
      <c r="WE654">
        <v>211647117</v>
      </c>
      <c r="WF654" t="s">
        <v>6376</v>
      </c>
      <c r="WG654" t="s">
        <v>6377</v>
      </c>
      <c r="WI654" t="s">
        <v>2445</v>
      </c>
      <c r="WJ654" t="s">
        <v>2446</v>
      </c>
      <c r="WM654">
        <v>652</v>
      </c>
    </row>
    <row r="655" spans="1:611" customFormat="1" ht="14.4" x14ac:dyDescent="0.3">
      <c r="A655" t="s">
        <v>6378</v>
      </c>
      <c r="B655" t="s">
        <v>6379</v>
      </c>
      <c r="C655" t="s">
        <v>3251</v>
      </c>
      <c r="D655" t="s">
        <v>3252</v>
      </c>
      <c r="E655" t="s">
        <v>222</v>
      </c>
      <c r="F655" t="s">
        <v>995</v>
      </c>
      <c r="G655" t="s">
        <v>996</v>
      </c>
      <c r="H655" t="s">
        <v>2031</v>
      </c>
      <c r="I655" t="s">
        <v>3046</v>
      </c>
      <c r="J655" t="s">
        <v>3046</v>
      </c>
      <c r="K655" t="s">
        <v>3046</v>
      </c>
      <c r="P655" t="s">
        <v>3046</v>
      </c>
      <c r="Q655" t="s">
        <v>3046</v>
      </c>
      <c r="R655" t="s">
        <v>3046</v>
      </c>
      <c r="S655" t="s">
        <v>3046</v>
      </c>
      <c r="X655" t="s">
        <v>3046</v>
      </c>
      <c r="Y655" t="s">
        <v>3046</v>
      </c>
      <c r="Z655" t="s">
        <v>3046</v>
      </c>
      <c r="AA655" t="s">
        <v>3046</v>
      </c>
      <c r="AF655" t="s">
        <v>3046</v>
      </c>
      <c r="AG655" t="s">
        <v>3046</v>
      </c>
      <c r="AH655" t="s">
        <v>3046</v>
      </c>
      <c r="AI655" t="s">
        <v>3046</v>
      </c>
      <c r="AN655" t="s">
        <v>3046</v>
      </c>
      <c r="AO655" t="s">
        <v>3046</v>
      </c>
      <c r="AP655" t="s">
        <v>3046</v>
      </c>
      <c r="AQ655" t="s">
        <v>3046</v>
      </c>
      <c r="AV655" t="s">
        <v>3046</v>
      </c>
      <c r="AW655" t="s">
        <v>3046</v>
      </c>
      <c r="AX655" t="s">
        <v>3046</v>
      </c>
      <c r="AY655" t="s">
        <v>3046</v>
      </c>
      <c r="BD655" t="s">
        <v>3046</v>
      </c>
      <c r="BE655" t="s">
        <v>3046</v>
      </c>
      <c r="BF655" t="s">
        <v>3046</v>
      </c>
      <c r="BG655" t="s">
        <v>3046</v>
      </c>
      <c r="BL655" t="s">
        <v>3046</v>
      </c>
      <c r="BM655" t="s">
        <v>3046</v>
      </c>
      <c r="BN655" t="s">
        <v>3046</v>
      </c>
      <c r="BO655" t="s">
        <v>3046</v>
      </c>
      <c r="BT655" t="s">
        <v>3046</v>
      </c>
      <c r="BU655" t="s">
        <v>3046</v>
      </c>
      <c r="BV655" t="s">
        <v>3046</v>
      </c>
      <c r="BW655" t="s">
        <v>3046</v>
      </c>
      <c r="CB655" t="s">
        <v>3046</v>
      </c>
      <c r="CC655" t="s">
        <v>3046</v>
      </c>
      <c r="CD655" t="s">
        <v>3046</v>
      </c>
      <c r="CE655" t="s">
        <v>3046</v>
      </c>
      <c r="CJ655" t="s">
        <v>3046</v>
      </c>
      <c r="CK655" t="s">
        <v>3046</v>
      </c>
      <c r="CL655" t="s">
        <v>3046</v>
      </c>
      <c r="CM655" t="s">
        <v>3046</v>
      </c>
      <c r="CR655" t="s">
        <v>3046</v>
      </c>
      <c r="CS655" t="s">
        <v>3046</v>
      </c>
      <c r="CT655" t="s">
        <v>3046</v>
      </c>
      <c r="CU655" t="s">
        <v>3046</v>
      </c>
      <c r="CZ655" t="s">
        <v>3046</v>
      </c>
      <c r="DA655" t="s">
        <v>3046</v>
      </c>
      <c r="DB655" t="s">
        <v>3046</v>
      </c>
      <c r="DC655" t="s">
        <v>3046</v>
      </c>
      <c r="DH655" t="s">
        <v>3046</v>
      </c>
      <c r="DI655" t="s">
        <v>3046</v>
      </c>
      <c r="DJ655" t="s">
        <v>3046</v>
      </c>
      <c r="DK655" t="s">
        <v>3046</v>
      </c>
      <c r="DP655" t="s">
        <v>3046</v>
      </c>
      <c r="DQ655" t="s">
        <v>3046</v>
      </c>
      <c r="DR655" t="s">
        <v>3046</v>
      </c>
      <c r="DS655" t="s">
        <v>3046</v>
      </c>
      <c r="DX655" t="s">
        <v>3046</v>
      </c>
      <c r="DY655" t="s">
        <v>3046</v>
      </c>
      <c r="DZ655" t="s">
        <v>3046</v>
      </c>
      <c r="EA655" t="s">
        <v>3046</v>
      </c>
      <c r="EF655" t="s">
        <v>3046</v>
      </c>
      <c r="EG655" t="s">
        <v>3046</v>
      </c>
      <c r="EH655" t="s">
        <v>3046</v>
      </c>
      <c r="EI655" t="s">
        <v>3046</v>
      </c>
      <c r="EN655" t="s">
        <v>3046</v>
      </c>
      <c r="EO655" t="s">
        <v>3046</v>
      </c>
      <c r="EP655" t="s">
        <v>3046</v>
      </c>
      <c r="EQ655" t="s">
        <v>3046</v>
      </c>
      <c r="EV655" t="s">
        <v>3046</v>
      </c>
      <c r="EW655" t="s">
        <v>3046</v>
      </c>
      <c r="EX655" t="s">
        <v>3046</v>
      </c>
      <c r="EY655" t="s">
        <v>3046</v>
      </c>
      <c r="FD655" t="s">
        <v>3046</v>
      </c>
      <c r="FE655" t="s">
        <v>3046</v>
      </c>
      <c r="FF655" t="s">
        <v>3046</v>
      </c>
      <c r="FK655" t="s">
        <v>3046</v>
      </c>
      <c r="FL655" t="s">
        <v>3046</v>
      </c>
      <c r="FM655" t="s">
        <v>3046</v>
      </c>
      <c r="FR655" t="s">
        <v>3046</v>
      </c>
      <c r="FS655" t="s">
        <v>3046</v>
      </c>
      <c r="FT655" t="s">
        <v>3046</v>
      </c>
      <c r="FY655" t="s">
        <v>3046</v>
      </c>
      <c r="FZ655" t="s">
        <v>3046</v>
      </c>
      <c r="GA655" t="s">
        <v>3046</v>
      </c>
      <c r="GF655" t="s">
        <v>3046</v>
      </c>
      <c r="GG655" t="s">
        <v>3046</v>
      </c>
      <c r="GH655" t="s">
        <v>3046</v>
      </c>
      <c r="GM655" t="s">
        <v>3046</v>
      </c>
      <c r="GN655" t="s">
        <v>3046</v>
      </c>
      <c r="GO655" t="s">
        <v>3046</v>
      </c>
      <c r="GP655" t="s">
        <v>3046</v>
      </c>
      <c r="GU655" t="s">
        <v>3046</v>
      </c>
      <c r="GV655" t="s">
        <v>3046</v>
      </c>
      <c r="GW655" t="s">
        <v>3046</v>
      </c>
      <c r="GX655" t="s">
        <v>3046</v>
      </c>
      <c r="HC655" t="s">
        <v>3046</v>
      </c>
      <c r="HD655" t="s">
        <v>3046</v>
      </c>
      <c r="HE655" t="s">
        <v>3046</v>
      </c>
      <c r="HF655" t="s">
        <v>3046</v>
      </c>
      <c r="HK655" t="s">
        <v>3046</v>
      </c>
      <c r="HL655" t="s">
        <v>3046</v>
      </c>
      <c r="HM655" t="s">
        <v>3046</v>
      </c>
      <c r="HN655" t="s">
        <v>3046</v>
      </c>
      <c r="HS655" t="s">
        <v>3046</v>
      </c>
      <c r="HT655" t="s">
        <v>3046</v>
      </c>
      <c r="HU655" t="s">
        <v>3046</v>
      </c>
      <c r="HV655" t="s">
        <v>3046</v>
      </c>
      <c r="IA655" t="s">
        <v>3046</v>
      </c>
      <c r="IB655" t="s">
        <v>3046</v>
      </c>
      <c r="IC655" t="s">
        <v>3046</v>
      </c>
      <c r="ID655" t="s">
        <v>3046</v>
      </c>
      <c r="II655" t="s">
        <v>3046</v>
      </c>
      <c r="IJ655" t="s">
        <v>3046</v>
      </c>
      <c r="IK655" t="s">
        <v>3046</v>
      </c>
      <c r="IL655" t="s">
        <v>3046</v>
      </c>
      <c r="IQ655" t="s">
        <v>3046</v>
      </c>
      <c r="IR655" t="s">
        <v>3046</v>
      </c>
      <c r="IS655" t="s">
        <v>3046</v>
      </c>
      <c r="IT655" t="s">
        <v>3046</v>
      </c>
      <c r="IY655" t="s">
        <v>3046</v>
      </c>
      <c r="IZ655" t="s">
        <v>3046</v>
      </c>
      <c r="JA655" t="s">
        <v>3046</v>
      </c>
      <c r="JB655" t="s">
        <v>3046</v>
      </c>
      <c r="JG655" t="s">
        <v>3046</v>
      </c>
      <c r="JH655" t="s">
        <v>3046</v>
      </c>
      <c r="JI655" t="s">
        <v>3046</v>
      </c>
      <c r="JJ655" t="s">
        <v>3046</v>
      </c>
      <c r="JO655" t="s">
        <v>3046</v>
      </c>
      <c r="JP655" t="s">
        <v>224</v>
      </c>
      <c r="JQ655" t="s">
        <v>224</v>
      </c>
      <c r="JR655" t="s">
        <v>224</v>
      </c>
      <c r="JT655">
        <v>0.15</v>
      </c>
      <c r="JU655">
        <v>0.15</v>
      </c>
      <c r="JW655" t="s">
        <v>3046</v>
      </c>
      <c r="JX655" t="s">
        <v>225</v>
      </c>
      <c r="JY655" t="s">
        <v>3046</v>
      </c>
      <c r="JZ655" t="s">
        <v>3046</v>
      </c>
      <c r="KE655" t="s">
        <v>3046</v>
      </c>
      <c r="KF655" t="s">
        <v>3046</v>
      </c>
      <c r="KG655" t="s">
        <v>3046</v>
      </c>
      <c r="KH655" t="s">
        <v>3046</v>
      </c>
      <c r="KM655" t="s">
        <v>3046</v>
      </c>
      <c r="KN655" t="s">
        <v>3046</v>
      </c>
      <c r="KO655" t="s">
        <v>3046</v>
      </c>
      <c r="KP655" t="s">
        <v>3046</v>
      </c>
      <c r="KU655" t="s">
        <v>3046</v>
      </c>
      <c r="KV655" t="s">
        <v>3046</v>
      </c>
      <c r="KW655" t="s">
        <v>3046</v>
      </c>
      <c r="KX655" t="s">
        <v>3046</v>
      </c>
      <c r="LC655" t="s">
        <v>3046</v>
      </c>
      <c r="LD655" t="s">
        <v>3046</v>
      </c>
      <c r="LE655" t="s">
        <v>3046</v>
      </c>
      <c r="LF655" t="s">
        <v>3046</v>
      </c>
      <c r="LK655" t="s">
        <v>3046</v>
      </c>
      <c r="LL655" t="s">
        <v>3046</v>
      </c>
      <c r="LM655" t="s">
        <v>3046</v>
      </c>
      <c r="LN655" t="s">
        <v>3046</v>
      </c>
      <c r="LS655" t="s">
        <v>3046</v>
      </c>
      <c r="LT655" t="s">
        <v>3046</v>
      </c>
      <c r="LU655" t="s">
        <v>3046</v>
      </c>
      <c r="LW655" t="s">
        <v>3046</v>
      </c>
      <c r="LX655" t="s">
        <v>3046</v>
      </c>
      <c r="LY655" t="s">
        <v>3046</v>
      </c>
      <c r="MA655" t="s">
        <v>3046</v>
      </c>
      <c r="MB655" t="s">
        <v>3046</v>
      </c>
      <c r="MC655" t="s">
        <v>3046</v>
      </c>
      <c r="MD655" t="s">
        <v>3046</v>
      </c>
      <c r="MI655" t="s">
        <v>3046</v>
      </c>
      <c r="MJ655" t="s">
        <v>3046</v>
      </c>
      <c r="MK655" t="s">
        <v>3046</v>
      </c>
      <c r="ML655" t="s">
        <v>3046</v>
      </c>
      <c r="MQ655" t="s">
        <v>3046</v>
      </c>
      <c r="MR655" t="s">
        <v>3046</v>
      </c>
      <c r="MS655" t="s">
        <v>3046</v>
      </c>
      <c r="MT655" t="s">
        <v>3046</v>
      </c>
      <c r="MY655" t="s">
        <v>3046</v>
      </c>
      <c r="MZ655" t="s">
        <v>3046</v>
      </c>
      <c r="NA655" t="s">
        <v>3046</v>
      </c>
      <c r="NB655" t="s">
        <v>3046</v>
      </c>
      <c r="NG655" t="s">
        <v>3046</v>
      </c>
      <c r="NH655" t="s">
        <v>3046</v>
      </c>
      <c r="NI655" t="s">
        <v>3046</v>
      </c>
      <c r="NK655" t="s">
        <v>3046</v>
      </c>
      <c r="NL655" t="s">
        <v>3046</v>
      </c>
      <c r="NM655" t="s">
        <v>3046</v>
      </c>
      <c r="NO655" t="s">
        <v>3046</v>
      </c>
      <c r="NP655" t="s">
        <v>3046</v>
      </c>
      <c r="NQ655" t="s">
        <v>3046</v>
      </c>
      <c r="NR655" t="s">
        <v>3046</v>
      </c>
      <c r="NW655" t="s">
        <v>3046</v>
      </c>
      <c r="NX655" t="s">
        <v>3046</v>
      </c>
      <c r="NZ655" t="s">
        <v>3046</v>
      </c>
      <c r="OB655" t="s">
        <v>3046</v>
      </c>
      <c r="OC655" t="s">
        <v>3046</v>
      </c>
      <c r="OE655" t="s">
        <v>3046</v>
      </c>
      <c r="OF655" t="s">
        <v>3046</v>
      </c>
      <c r="OG655" t="s">
        <v>3046</v>
      </c>
      <c r="OH655" t="s">
        <v>3046</v>
      </c>
      <c r="ON655" t="s">
        <v>3046</v>
      </c>
      <c r="OO655" t="s">
        <v>3046</v>
      </c>
      <c r="OV655" t="s">
        <v>225</v>
      </c>
      <c r="OW655" t="s">
        <v>3046</v>
      </c>
      <c r="QH655" t="s">
        <v>3046</v>
      </c>
      <c r="QI655" t="s">
        <v>225</v>
      </c>
      <c r="QJ655" t="s">
        <v>3046</v>
      </c>
      <c r="RU655" t="s">
        <v>3046</v>
      </c>
      <c r="RV655" t="s">
        <v>3046</v>
      </c>
      <c r="RW655" t="s">
        <v>3046</v>
      </c>
      <c r="RX655" t="s">
        <v>3046</v>
      </c>
      <c r="RY655" t="s">
        <v>3046</v>
      </c>
      <c r="RZ655" t="s">
        <v>3046</v>
      </c>
      <c r="SA655" t="s">
        <v>3046</v>
      </c>
      <c r="SB655" t="s">
        <v>3046</v>
      </c>
      <c r="SC655" t="s">
        <v>3046</v>
      </c>
      <c r="SD655" t="s">
        <v>3046</v>
      </c>
      <c r="SE655" t="s">
        <v>3046</v>
      </c>
      <c r="SF655" t="s">
        <v>3046</v>
      </c>
      <c r="SG655" t="s">
        <v>3046</v>
      </c>
      <c r="SH655" t="s">
        <v>3046</v>
      </c>
      <c r="SI655" t="s">
        <v>3046</v>
      </c>
      <c r="SJ655" t="s">
        <v>3046</v>
      </c>
      <c r="TJ655" t="s">
        <v>225</v>
      </c>
      <c r="TL655" t="s">
        <v>225</v>
      </c>
      <c r="UH655" t="s">
        <v>3046</v>
      </c>
      <c r="UI655" t="s">
        <v>3046</v>
      </c>
      <c r="UJ655" t="s">
        <v>3046</v>
      </c>
      <c r="UQ655" t="s">
        <v>3046</v>
      </c>
      <c r="UU655" t="s">
        <v>3046</v>
      </c>
      <c r="VP655" t="s">
        <v>3046</v>
      </c>
      <c r="VQ655" t="s">
        <v>3046</v>
      </c>
      <c r="VR655" t="s">
        <v>3046</v>
      </c>
      <c r="VY655" t="s">
        <v>3046</v>
      </c>
      <c r="WD655" t="s">
        <v>227</v>
      </c>
      <c r="WE655">
        <v>211647110</v>
      </c>
      <c r="WF655" t="s">
        <v>6380</v>
      </c>
      <c r="WG655" t="s">
        <v>6381</v>
      </c>
      <c r="WI655" t="s">
        <v>2445</v>
      </c>
      <c r="WJ655" t="s">
        <v>2446</v>
      </c>
      <c r="WM655">
        <v>653</v>
      </c>
    </row>
    <row r="656" spans="1:611" customFormat="1" ht="14.4" x14ac:dyDescent="0.3">
      <c r="A656" t="s">
        <v>6382</v>
      </c>
      <c r="B656" t="s">
        <v>6383</v>
      </c>
      <c r="C656" t="s">
        <v>3251</v>
      </c>
      <c r="D656" t="s">
        <v>3252</v>
      </c>
      <c r="E656" t="s">
        <v>222</v>
      </c>
      <c r="F656" t="s">
        <v>995</v>
      </c>
      <c r="G656" t="s">
        <v>996</v>
      </c>
      <c r="H656" t="s">
        <v>2031</v>
      </c>
      <c r="I656" t="s">
        <v>3046</v>
      </c>
      <c r="J656" t="s">
        <v>3046</v>
      </c>
      <c r="K656" t="s">
        <v>3046</v>
      </c>
      <c r="P656" t="s">
        <v>3046</v>
      </c>
      <c r="Q656" t="s">
        <v>3046</v>
      </c>
      <c r="R656" t="s">
        <v>3046</v>
      </c>
      <c r="S656" t="s">
        <v>3046</v>
      </c>
      <c r="X656" t="s">
        <v>3046</v>
      </c>
      <c r="Y656" t="s">
        <v>3046</v>
      </c>
      <c r="Z656" t="s">
        <v>3046</v>
      </c>
      <c r="AA656" t="s">
        <v>3046</v>
      </c>
      <c r="AF656" t="s">
        <v>3046</v>
      </c>
      <c r="AG656" t="s">
        <v>3046</v>
      </c>
      <c r="AH656" t="s">
        <v>3046</v>
      </c>
      <c r="AI656" t="s">
        <v>3046</v>
      </c>
      <c r="AN656" t="s">
        <v>3046</v>
      </c>
      <c r="AO656" t="s">
        <v>3046</v>
      </c>
      <c r="AP656" t="s">
        <v>3046</v>
      </c>
      <c r="AQ656" t="s">
        <v>3046</v>
      </c>
      <c r="AV656" t="s">
        <v>3046</v>
      </c>
      <c r="AW656" t="s">
        <v>3046</v>
      </c>
      <c r="AX656" t="s">
        <v>3046</v>
      </c>
      <c r="AY656" t="s">
        <v>3046</v>
      </c>
      <c r="BD656" t="s">
        <v>3046</v>
      </c>
      <c r="BE656" t="s">
        <v>3046</v>
      </c>
      <c r="BF656" t="s">
        <v>3046</v>
      </c>
      <c r="BG656" t="s">
        <v>3046</v>
      </c>
      <c r="BL656" t="s">
        <v>3046</v>
      </c>
      <c r="BM656" t="s">
        <v>3046</v>
      </c>
      <c r="BN656" t="s">
        <v>3046</v>
      </c>
      <c r="BO656" t="s">
        <v>3046</v>
      </c>
      <c r="BT656" t="s">
        <v>3046</v>
      </c>
      <c r="BU656" t="s">
        <v>3046</v>
      </c>
      <c r="BV656" t="s">
        <v>3046</v>
      </c>
      <c r="BW656" t="s">
        <v>3046</v>
      </c>
      <c r="CB656" t="s">
        <v>3046</v>
      </c>
      <c r="CC656" t="s">
        <v>3046</v>
      </c>
      <c r="CD656" t="s">
        <v>3046</v>
      </c>
      <c r="CE656" t="s">
        <v>3046</v>
      </c>
      <c r="CJ656" t="s">
        <v>3046</v>
      </c>
      <c r="CK656" t="s">
        <v>3046</v>
      </c>
      <c r="CL656" t="s">
        <v>3046</v>
      </c>
      <c r="CM656" t="s">
        <v>3046</v>
      </c>
      <c r="CR656" t="s">
        <v>3046</v>
      </c>
      <c r="CS656" t="s">
        <v>3046</v>
      </c>
      <c r="CT656" t="s">
        <v>3046</v>
      </c>
      <c r="CU656" t="s">
        <v>3046</v>
      </c>
      <c r="CZ656" t="s">
        <v>3046</v>
      </c>
      <c r="DA656" t="s">
        <v>3046</v>
      </c>
      <c r="DB656" t="s">
        <v>3046</v>
      </c>
      <c r="DC656" t="s">
        <v>3046</v>
      </c>
      <c r="DH656" t="s">
        <v>3046</v>
      </c>
      <c r="DI656" t="s">
        <v>3046</v>
      </c>
      <c r="DJ656" t="s">
        <v>3046</v>
      </c>
      <c r="DK656" t="s">
        <v>3046</v>
      </c>
      <c r="DP656" t="s">
        <v>3046</v>
      </c>
      <c r="DQ656" t="s">
        <v>3046</v>
      </c>
      <c r="DR656" t="s">
        <v>3046</v>
      </c>
      <c r="DS656" t="s">
        <v>3046</v>
      </c>
      <c r="DX656" t="s">
        <v>3046</v>
      </c>
      <c r="DY656" t="s">
        <v>3046</v>
      </c>
      <c r="DZ656" t="s">
        <v>3046</v>
      </c>
      <c r="EA656" t="s">
        <v>3046</v>
      </c>
      <c r="EF656" t="s">
        <v>3046</v>
      </c>
      <c r="EG656" t="s">
        <v>3046</v>
      </c>
      <c r="EH656" t="s">
        <v>3046</v>
      </c>
      <c r="EI656" t="s">
        <v>3046</v>
      </c>
      <c r="EN656" t="s">
        <v>3046</v>
      </c>
      <c r="EO656" t="s">
        <v>3046</v>
      </c>
      <c r="EP656" t="s">
        <v>3046</v>
      </c>
      <c r="EQ656" t="s">
        <v>3046</v>
      </c>
      <c r="EV656" t="s">
        <v>3046</v>
      </c>
      <c r="EW656" t="s">
        <v>3046</v>
      </c>
      <c r="EX656" t="s">
        <v>3046</v>
      </c>
      <c r="EY656" t="s">
        <v>3046</v>
      </c>
      <c r="FD656" t="s">
        <v>3046</v>
      </c>
      <c r="FE656" t="s">
        <v>3046</v>
      </c>
      <c r="FF656" t="s">
        <v>3046</v>
      </c>
      <c r="FK656" t="s">
        <v>3046</v>
      </c>
      <c r="FL656" t="s">
        <v>3046</v>
      </c>
      <c r="FM656" t="s">
        <v>3046</v>
      </c>
      <c r="FR656" t="s">
        <v>3046</v>
      </c>
      <c r="FS656" t="s">
        <v>3046</v>
      </c>
      <c r="FT656" t="s">
        <v>3046</v>
      </c>
      <c r="FY656" t="s">
        <v>3046</v>
      </c>
      <c r="FZ656" t="s">
        <v>3046</v>
      </c>
      <c r="GA656" t="s">
        <v>3046</v>
      </c>
      <c r="GF656" t="s">
        <v>3046</v>
      </c>
      <c r="GG656" t="s">
        <v>3046</v>
      </c>
      <c r="GH656" t="s">
        <v>3046</v>
      </c>
      <c r="GM656" t="s">
        <v>3046</v>
      </c>
      <c r="GN656" t="s">
        <v>3046</v>
      </c>
      <c r="GO656" t="s">
        <v>3046</v>
      </c>
      <c r="GP656" t="s">
        <v>3046</v>
      </c>
      <c r="GU656" t="s">
        <v>3046</v>
      </c>
      <c r="GV656" t="s">
        <v>3046</v>
      </c>
      <c r="GW656" t="s">
        <v>3046</v>
      </c>
      <c r="GX656" t="s">
        <v>3046</v>
      </c>
      <c r="HC656" t="s">
        <v>3046</v>
      </c>
      <c r="HD656" t="s">
        <v>3046</v>
      </c>
      <c r="HE656" t="s">
        <v>3046</v>
      </c>
      <c r="HF656" t="s">
        <v>3046</v>
      </c>
      <c r="HK656" t="s">
        <v>3046</v>
      </c>
      <c r="HL656" t="s">
        <v>3046</v>
      </c>
      <c r="HM656" t="s">
        <v>3046</v>
      </c>
      <c r="HN656" t="s">
        <v>3046</v>
      </c>
      <c r="HS656" t="s">
        <v>3046</v>
      </c>
      <c r="HT656" t="s">
        <v>3046</v>
      </c>
      <c r="HU656" t="s">
        <v>3046</v>
      </c>
      <c r="HV656" t="s">
        <v>3046</v>
      </c>
      <c r="IA656" t="s">
        <v>3046</v>
      </c>
      <c r="IB656" t="s">
        <v>3046</v>
      </c>
      <c r="IC656" t="s">
        <v>3046</v>
      </c>
      <c r="ID656" t="s">
        <v>3046</v>
      </c>
      <c r="II656" t="s">
        <v>3046</v>
      </c>
      <c r="IJ656" t="s">
        <v>3046</v>
      </c>
      <c r="IK656" t="s">
        <v>3046</v>
      </c>
      <c r="IL656" t="s">
        <v>3046</v>
      </c>
      <c r="IQ656" t="s">
        <v>3046</v>
      </c>
      <c r="IR656" t="s">
        <v>3046</v>
      </c>
      <c r="IS656" t="s">
        <v>3046</v>
      </c>
      <c r="IT656" t="s">
        <v>3046</v>
      </c>
      <c r="IY656" t="s">
        <v>3046</v>
      </c>
      <c r="IZ656" t="s">
        <v>3046</v>
      </c>
      <c r="JA656" t="s">
        <v>3046</v>
      </c>
      <c r="JB656" t="s">
        <v>3046</v>
      </c>
      <c r="JG656" t="s">
        <v>3046</v>
      </c>
      <c r="JH656" t="s">
        <v>3046</v>
      </c>
      <c r="JI656" t="s">
        <v>3046</v>
      </c>
      <c r="JJ656" t="s">
        <v>3046</v>
      </c>
      <c r="JO656" t="s">
        <v>3046</v>
      </c>
      <c r="JP656" t="s">
        <v>224</v>
      </c>
      <c r="JQ656" t="s">
        <v>224</v>
      </c>
      <c r="JR656" t="s">
        <v>224</v>
      </c>
      <c r="JT656">
        <v>0.15</v>
      </c>
      <c r="JU656">
        <v>0.15</v>
      </c>
      <c r="JW656" t="s">
        <v>3046</v>
      </c>
      <c r="JX656" t="s">
        <v>225</v>
      </c>
      <c r="JY656" t="s">
        <v>3046</v>
      </c>
      <c r="JZ656" t="s">
        <v>3046</v>
      </c>
      <c r="KE656" t="s">
        <v>3046</v>
      </c>
      <c r="KF656" t="s">
        <v>3046</v>
      </c>
      <c r="KG656" t="s">
        <v>3046</v>
      </c>
      <c r="KH656" t="s">
        <v>3046</v>
      </c>
      <c r="KM656" t="s">
        <v>3046</v>
      </c>
      <c r="KN656" t="s">
        <v>3046</v>
      </c>
      <c r="KO656" t="s">
        <v>3046</v>
      </c>
      <c r="KP656" t="s">
        <v>3046</v>
      </c>
      <c r="KU656" t="s">
        <v>3046</v>
      </c>
      <c r="KV656" t="s">
        <v>3046</v>
      </c>
      <c r="KW656" t="s">
        <v>3046</v>
      </c>
      <c r="KX656" t="s">
        <v>3046</v>
      </c>
      <c r="LC656" t="s">
        <v>3046</v>
      </c>
      <c r="LD656" t="s">
        <v>3046</v>
      </c>
      <c r="LE656" t="s">
        <v>3046</v>
      </c>
      <c r="LF656" t="s">
        <v>3046</v>
      </c>
      <c r="LK656" t="s">
        <v>3046</v>
      </c>
      <c r="LL656" t="s">
        <v>3046</v>
      </c>
      <c r="LM656" t="s">
        <v>3046</v>
      </c>
      <c r="LN656" t="s">
        <v>3046</v>
      </c>
      <c r="LS656" t="s">
        <v>3046</v>
      </c>
      <c r="LT656" t="s">
        <v>3046</v>
      </c>
      <c r="LU656" t="s">
        <v>3046</v>
      </c>
      <c r="LW656" t="s">
        <v>3046</v>
      </c>
      <c r="LX656" t="s">
        <v>3046</v>
      </c>
      <c r="LY656" t="s">
        <v>3046</v>
      </c>
      <c r="MA656" t="s">
        <v>3046</v>
      </c>
      <c r="MB656" t="s">
        <v>3046</v>
      </c>
      <c r="MC656" t="s">
        <v>3046</v>
      </c>
      <c r="MD656" t="s">
        <v>3046</v>
      </c>
      <c r="MI656" t="s">
        <v>3046</v>
      </c>
      <c r="MJ656" t="s">
        <v>3046</v>
      </c>
      <c r="MK656" t="s">
        <v>3046</v>
      </c>
      <c r="ML656" t="s">
        <v>3046</v>
      </c>
      <c r="MQ656" t="s">
        <v>3046</v>
      </c>
      <c r="MR656" t="s">
        <v>3046</v>
      </c>
      <c r="MS656" t="s">
        <v>3046</v>
      </c>
      <c r="MT656" t="s">
        <v>3046</v>
      </c>
      <c r="MY656" t="s">
        <v>3046</v>
      </c>
      <c r="MZ656" t="s">
        <v>3046</v>
      </c>
      <c r="NA656" t="s">
        <v>3046</v>
      </c>
      <c r="NB656" t="s">
        <v>3046</v>
      </c>
      <c r="NG656" t="s">
        <v>3046</v>
      </c>
      <c r="NH656" t="s">
        <v>3046</v>
      </c>
      <c r="NI656" t="s">
        <v>3046</v>
      </c>
      <c r="NK656" t="s">
        <v>3046</v>
      </c>
      <c r="NL656" t="s">
        <v>3046</v>
      </c>
      <c r="NM656" t="s">
        <v>3046</v>
      </c>
      <c r="NO656" t="s">
        <v>3046</v>
      </c>
      <c r="NP656" t="s">
        <v>3046</v>
      </c>
      <c r="NQ656" t="s">
        <v>3046</v>
      </c>
      <c r="NR656" t="s">
        <v>3046</v>
      </c>
      <c r="NW656" t="s">
        <v>3046</v>
      </c>
      <c r="NX656" t="s">
        <v>3046</v>
      </c>
      <c r="NZ656" t="s">
        <v>3046</v>
      </c>
      <c r="OB656" t="s">
        <v>3046</v>
      </c>
      <c r="OC656" t="s">
        <v>3046</v>
      </c>
      <c r="OE656" t="s">
        <v>3046</v>
      </c>
      <c r="OF656" t="s">
        <v>3046</v>
      </c>
      <c r="OG656" t="s">
        <v>3046</v>
      </c>
      <c r="OH656" t="s">
        <v>3046</v>
      </c>
      <c r="ON656" t="s">
        <v>3046</v>
      </c>
      <c r="OO656" t="s">
        <v>3046</v>
      </c>
      <c r="OV656" t="s">
        <v>225</v>
      </c>
      <c r="OW656" t="s">
        <v>3046</v>
      </c>
      <c r="QH656" t="s">
        <v>3046</v>
      </c>
      <c r="QI656" t="s">
        <v>225</v>
      </c>
      <c r="QJ656" t="s">
        <v>3046</v>
      </c>
      <c r="RU656" t="s">
        <v>3046</v>
      </c>
      <c r="RV656" t="s">
        <v>3046</v>
      </c>
      <c r="RW656" t="s">
        <v>3046</v>
      </c>
      <c r="RX656" t="s">
        <v>3046</v>
      </c>
      <c r="RY656" t="s">
        <v>3046</v>
      </c>
      <c r="RZ656" t="s">
        <v>3046</v>
      </c>
      <c r="SA656" t="s">
        <v>3046</v>
      </c>
      <c r="SB656" t="s">
        <v>3046</v>
      </c>
      <c r="SC656" t="s">
        <v>3046</v>
      </c>
      <c r="SD656" t="s">
        <v>3046</v>
      </c>
      <c r="SE656" t="s">
        <v>3046</v>
      </c>
      <c r="SF656" t="s">
        <v>3046</v>
      </c>
      <c r="SG656" t="s">
        <v>3046</v>
      </c>
      <c r="SH656" t="s">
        <v>3046</v>
      </c>
      <c r="SI656" t="s">
        <v>3046</v>
      </c>
      <c r="SJ656" t="s">
        <v>3046</v>
      </c>
      <c r="TJ656" t="s">
        <v>225</v>
      </c>
      <c r="TL656" t="s">
        <v>225</v>
      </c>
      <c r="UH656" t="s">
        <v>3046</v>
      </c>
      <c r="UI656" t="s">
        <v>3046</v>
      </c>
      <c r="UJ656" t="s">
        <v>3046</v>
      </c>
      <c r="UQ656" t="s">
        <v>3046</v>
      </c>
      <c r="UU656" t="s">
        <v>3046</v>
      </c>
      <c r="VP656" t="s">
        <v>3046</v>
      </c>
      <c r="VQ656" t="s">
        <v>3046</v>
      </c>
      <c r="VR656" t="s">
        <v>3046</v>
      </c>
      <c r="VY656" t="s">
        <v>3046</v>
      </c>
      <c r="WD656" t="s">
        <v>227</v>
      </c>
      <c r="WE656">
        <v>211647101</v>
      </c>
      <c r="WF656" t="s">
        <v>6384</v>
      </c>
      <c r="WG656" t="s">
        <v>6385</v>
      </c>
      <c r="WI656" t="s">
        <v>2445</v>
      </c>
      <c r="WJ656" t="s">
        <v>2446</v>
      </c>
      <c r="WM656">
        <v>654</v>
      </c>
    </row>
    <row r="657" spans="1:611" customFormat="1" ht="14.4" x14ac:dyDescent="0.3">
      <c r="A657" t="s">
        <v>6386</v>
      </c>
      <c r="B657" t="s">
        <v>6387</v>
      </c>
      <c r="C657" t="s">
        <v>3251</v>
      </c>
      <c r="D657" t="s">
        <v>3252</v>
      </c>
      <c r="E657" t="s">
        <v>222</v>
      </c>
      <c r="F657" t="s">
        <v>995</v>
      </c>
      <c r="G657" t="s">
        <v>996</v>
      </c>
      <c r="H657" t="s">
        <v>2031</v>
      </c>
      <c r="I657" t="s">
        <v>3046</v>
      </c>
      <c r="J657" t="s">
        <v>3046</v>
      </c>
      <c r="K657" t="s">
        <v>3046</v>
      </c>
      <c r="P657" t="s">
        <v>3046</v>
      </c>
      <c r="Q657" t="s">
        <v>3046</v>
      </c>
      <c r="R657" t="s">
        <v>3046</v>
      </c>
      <c r="S657" t="s">
        <v>3046</v>
      </c>
      <c r="X657" t="s">
        <v>3046</v>
      </c>
      <c r="Y657" t="s">
        <v>3046</v>
      </c>
      <c r="Z657" t="s">
        <v>3046</v>
      </c>
      <c r="AA657" t="s">
        <v>3046</v>
      </c>
      <c r="AF657" t="s">
        <v>3046</v>
      </c>
      <c r="AG657" t="s">
        <v>3046</v>
      </c>
      <c r="AH657" t="s">
        <v>3046</v>
      </c>
      <c r="AI657" t="s">
        <v>3046</v>
      </c>
      <c r="AN657" t="s">
        <v>3046</v>
      </c>
      <c r="AO657" t="s">
        <v>3046</v>
      </c>
      <c r="AP657" t="s">
        <v>3046</v>
      </c>
      <c r="AQ657" t="s">
        <v>3046</v>
      </c>
      <c r="AV657" t="s">
        <v>3046</v>
      </c>
      <c r="AW657" t="s">
        <v>3046</v>
      </c>
      <c r="AX657" t="s">
        <v>3046</v>
      </c>
      <c r="AY657" t="s">
        <v>3046</v>
      </c>
      <c r="BD657" t="s">
        <v>3046</v>
      </c>
      <c r="BE657" t="s">
        <v>3046</v>
      </c>
      <c r="BF657" t="s">
        <v>3046</v>
      </c>
      <c r="BG657" t="s">
        <v>3046</v>
      </c>
      <c r="BL657" t="s">
        <v>3046</v>
      </c>
      <c r="BM657" t="s">
        <v>3046</v>
      </c>
      <c r="BN657" t="s">
        <v>3046</v>
      </c>
      <c r="BO657" t="s">
        <v>3046</v>
      </c>
      <c r="BT657" t="s">
        <v>3046</v>
      </c>
      <c r="BU657" t="s">
        <v>3046</v>
      </c>
      <c r="BV657" t="s">
        <v>3046</v>
      </c>
      <c r="BW657" t="s">
        <v>3046</v>
      </c>
      <c r="CB657" t="s">
        <v>3046</v>
      </c>
      <c r="CC657" t="s">
        <v>3046</v>
      </c>
      <c r="CD657" t="s">
        <v>3046</v>
      </c>
      <c r="CE657" t="s">
        <v>3046</v>
      </c>
      <c r="CJ657" t="s">
        <v>3046</v>
      </c>
      <c r="CK657" t="s">
        <v>3046</v>
      </c>
      <c r="CL657" t="s">
        <v>3046</v>
      </c>
      <c r="CM657" t="s">
        <v>3046</v>
      </c>
      <c r="CR657" t="s">
        <v>3046</v>
      </c>
      <c r="CS657" t="s">
        <v>3046</v>
      </c>
      <c r="CT657" t="s">
        <v>3046</v>
      </c>
      <c r="CU657" t="s">
        <v>3046</v>
      </c>
      <c r="CZ657" t="s">
        <v>3046</v>
      </c>
      <c r="DA657" t="s">
        <v>3046</v>
      </c>
      <c r="DB657" t="s">
        <v>3046</v>
      </c>
      <c r="DC657" t="s">
        <v>3046</v>
      </c>
      <c r="DH657" t="s">
        <v>3046</v>
      </c>
      <c r="DI657" t="s">
        <v>3046</v>
      </c>
      <c r="DJ657" t="s">
        <v>3046</v>
      </c>
      <c r="DK657" t="s">
        <v>3046</v>
      </c>
      <c r="DP657" t="s">
        <v>3046</v>
      </c>
      <c r="DQ657" t="s">
        <v>3046</v>
      </c>
      <c r="DR657" t="s">
        <v>3046</v>
      </c>
      <c r="DS657" t="s">
        <v>3046</v>
      </c>
      <c r="DX657" t="s">
        <v>3046</v>
      </c>
      <c r="DY657" t="s">
        <v>3046</v>
      </c>
      <c r="DZ657" t="s">
        <v>3046</v>
      </c>
      <c r="EA657" t="s">
        <v>3046</v>
      </c>
      <c r="EF657" t="s">
        <v>3046</v>
      </c>
      <c r="EG657" t="s">
        <v>3046</v>
      </c>
      <c r="EH657" t="s">
        <v>3046</v>
      </c>
      <c r="EI657" t="s">
        <v>3046</v>
      </c>
      <c r="EN657" t="s">
        <v>3046</v>
      </c>
      <c r="EO657" t="s">
        <v>3046</v>
      </c>
      <c r="EP657" t="s">
        <v>3046</v>
      </c>
      <c r="EQ657" t="s">
        <v>3046</v>
      </c>
      <c r="EV657" t="s">
        <v>3046</v>
      </c>
      <c r="EW657" t="s">
        <v>3046</v>
      </c>
      <c r="EX657" t="s">
        <v>3046</v>
      </c>
      <c r="EY657" t="s">
        <v>3046</v>
      </c>
      <c r="FD657" t="s">
        <v>3046</v>
      </c>
      <c r="FE657" t="s">
        <v>3046</v>
      </c>
      <c r="FF657" t="s">
        <v>3046</v>
      </c>
      <c r="FK657" t="s">
        <v>3046</v>
      </c>
      <c r="FL657" t="s">
        <v>3046</v>
      </c>
      <c r="FM657" t="s">
        <v>3046</v>
      </c>
      <c r="FR657" t="s">
        <v>3046</v>
      </c>
      <c r="FS657" t="s">
        <v>3046</v>
      </c>
      <c r="FT657" t="s">
        <v>3046</v>
      </c>
      <c r="FY657" t="s">
        <v>3046</v>
      </c>
      <c r="FZ657" t="s">
        <v>3046</v>
      </c>
      <c r="GA657" t="s">
        <v>3046</v>
      </c>
      <c r="GF657" t="s">
        <v>3046</v>
      </c>
      <c r="GG657" t="s">
        <v>3046</v>
      </c>
      <c r="GH657" t="s">
        <v>3046</v>
      </c>
      <c r="GM657" t="s">
        <v>3046</v>
      </c>
      <c r="GN657" t="s">
        <v>3046</v>
      </c>
      <c r="GO657" t="s">
        <v>3046</v>
      </c>
      <c r="GP657" t="s">
        <v>3046</v>
      </c>
      <c r="GU657" t="s">
        <v>3046</v>
      </c>
      <c r="GV657" t="s">
        <v>3046</v>
      </c>
      <c r="GW657" t="s">
        <v>3046</v>
      </c>
      <c r="GX657" t="s">
        <v>3046</v>
      </c>
      <c r="HC657" t="s">
        <v>3046</v>
      </c>
      <c r="HD657" t="s">
        <v>3046</v>
      </c>
      <c r="HE657" t="s">
        <v>3046</v>
      </c>
      <c r="HF657" t="s">
        <v>3046</v>
      </c>
      <c r="HK657" t="s">
        <v>3046</v>
      </c>
      <c r="HL657" t="s">
        <v>3046</v>
      </c>
      <c r="HM657" t="s">
        <v>3046</v>
      </c>
      <c r="HN657" t="s">
        <v>3046</v>
      </c>
      <c r="HS657" t="s">
        <v>3046</v>
      </c>
      <c r="HT657" t="s">
        <v>3046</v>
      </c>
      <c r="HU657" t="s">
        <v>3046</v>
      </c>
      <c r="HV657" t="s">
        <v>3046</v>
      </c>
      <c r="IA657" t="s">
        <v>3046</v>
      </c>
      <c r="IB657" t="s">
        <v>3046</v>
      </c>
      <c r="IC657" t="s">
        <v>3046</v>
      </c>
      <c r="ID657" t="s">
        <v>3046</v>
      </c>
      <c r="II657" t="s">
        <v>3046</v>
      </c>
      <c r="IJ657" t="s">
        <v>3046</v>
      </c>
      <c r="IK657" t="s">
        <v>3046</v>
      </c>
      <c r="IL657" t="s">
        <v>3046</v>
      </c>
      <c r="IQ657" t="s">
        <v>3046</v>
      </c>
      <c r="IR657" t="s">
        <v>3046</v>
      </c>
      <c r="IS657" t="s">
        <v>3046</v>
      </c>
      <c r="IT657" t="s">
        <v>3046</v>
      </c>
      <c r="IY657" t="s">
        <v>3046</v>
      </c>
      <c r="IZ657" t="s">
        <v>3046</v>
      </c>
      <c r="JA657" t="s">
        <v>3046</v>
      </c>
      <c r="JB657" t="s">
        <v>3046</v>
      </c>
      <c r="JG657" t="s">
        <v>3046</v>
      </c>
      <c r="JH657" t="s">
        <v>3046</v>
      </c>
      <c r="JI657" t="s">
        <v>3046</v>
      </c>
      <c r="JJ657" t="s">
        <v>3046</v>
      </c>
      <c r="JO657" t="s">
        <v>3046</v>
      </c>
      <c r="JP657" t="s">
        <v>224</v>
      </c>
      <c r="JQ657" t="s">
        <v>224</v>
      </c>
      <c r="JR657" t="s">
        <v>224</v>
      </c>
      <c r="JT657">
        <v>0.15</v>
      </c>
      <c r="JU657">
        <v>0.15</v>
      </c>
      <c r="JW657" t="s">
        <v>3046</v>
      </c>
      <c r="JX657" t="s">
        <v>225</v>
      </c>
      <c r="JY657" t="s">
        <v>3046</v>
      </c>
      <c r="JZ657" t="s">
        <v>3046</v>
      </c>
      <c r="KE657" t="s">
        <v>3046</v>
      </c>
      <c r="KF657" t="s">
        <v>3046</v>
      </c>
      <c r="KG657" t="s">
        <v>3046</v>
      </c>
      <c r="KH657" t="s">
        <v>3046</v>
      </c>
      <c r="KM657" t="s">
        <v>3046</v>
      </c>
      <c r="KN657" t="s">
        <v>3046</v>
      </c>
      <c r="KO657" t="s">
        <v>3046</v>
      </c>
      <c r="KP657" t="s">
        <v>3046</v>
      </c>
      <c r="KU657" t="s">
        <v>3046</v>
      </c>
      <c r="KV657" t="s">
        <v>3046</v>
      </c>
      <c r="KW657" t="s">
        <v>3046</v>
      </c>
      <c r="KX657" t="s">
        <v>3046</v>
      </c>
      <c r="LC657" t="s">
        <v>3046</v>
      </c>
      <c r="LD657" t="s">
        <v>3046</v>
      </c>
      <c r="LE657" t="s">
        <v>3046</v>
      </c>
      <c r="LF657" t="s">
        <v>3046</v>
      </c>
      <c r="LK657" t="s">
        <v>3046</v>
      </c>
      <c r="LL657" t="s">
        <v>3046</v>
      </c>
      <c r="LM657" t="s">
        <v>3046</v>
      </c>
      <c r="LN657" t="s">
        <v>3046</v>
      </c>
      <c r="LS657" t="s">
        <v>3046</v>
      </c>
      <c r="LT657" t="s">
        <v>3046</v>
      </c>
      <c r="LU657" t="s">
        <v>3046</v>
      </c>
      <c r="LW657" t="s">
        <v>3046</v>
      </c>
      <c r="LX657" t="s">
        <v>3046</v>
      </c>
      <c r="LY657" t="s">
        <v>3046</v>
      </c>
      <c r="MA657" t="s">
        <v>3046</v>
      </c>
      <c r="MB657" t="s">
        <v>3046</v>
      </c>
      <c r="MC657" t="s">
        <v>3046</v>
      </c>
      <c r="MD657" t="s">
        <v>3046</v>
      </c>
      <c r="MI657" t="s">
        <v>3046</v>
      </c>
      <c r="MJ657" t="s">
        <v>3046</v>
      </c>
      <c r="MK657" t="s">
        <v>3046</v>
      </c>
      <c r="ML657" t="s">
        <v>3046</v>
      </c>
      <c r="MQ657" t="s">
        <v>3046</v>
      </c>
      <c r="MR657" t="s">
        <v>3046</v>
      </c>
      <c r="MS657" t="s">
        <v>3046</v>
      </c>
      <c r="MT657" t="s">
        <v>3046</v>
      </c>
      <c r="MY657" t="s">
        <v>3046</v>
      </c>
      <c r="MZ657" t="s">
        <v>3046</v>
      </c>
      <c r="NA657" t="s">
        <v>3046</v>
      </c>
      <c r="NB657" t="s">
        <v>3046</v>
      </c>
      <c r="NG657" t="s">
        <v>3046</v>
      </c>
      <c r="NH657" t="s">
        <v>3046</v>
      </c>
      <c r="NI657" t="s">
        <v>3046</v>
      </c>
      <c r="NK657" t="s">
        <v>3046</v>
      </c>
      <c r="NL657" t="s">
        <v>3046</v>
      </c>
      <c r="NM657" t="s">
        <v>3046</v>
      </c>
      <c r="NO657" t="s">
        <v>3046</v>
      </c>
      <c r="NP657" t="s">
        <v>3046</v>
      </c>
      <c r="NQ657" t="s">
        <v>3046</v>
      </c>
      <c r="NR657" t="s">
        <v>3046</v>
      </c>
      <c r="NW657" t="s">
        <v>3046</v>
      </c>
      <c r="NX657" t="s">
        <v>3046</v>
      </c>
      <c r="NZ657" t="s">
        <v>3046</v>
      </c>
      <c r="OB657" t="s">
        <v>3046</v>
      </c>
      <c r="OC657" t="s">
        <v>3046</v>
      </c>
      <c r="OE657" t="s">
        <v>3046</v>
      </c>
      <c r="OF657" t="s">
        <v>3046</v>
      </c>
      <c r="OG657" t="s">
        <v>3046</v>
      </c>
      <c r="OH657" t="s">
        <v>3046</v>
      </c>
      <c r="ON657" t="s">
        <v>3046</v>
      </c>
      <c r="OO657" t="s">
        <v>3046</v>
      </c>
      <c r="OV657" t="s">
        <v>225</v>
      </c>
      <c r="OW657" t="s">
        <v>3046</v>
      </c>
      <c r="QH657" t="s">
        <v>3046</v>
      </c>
      <c r="QI657" t="s">
        <v>225</v>
      </c>
      <c r="QJ657" t="s">
        <v>3046</v>
      </c>
      <c r="RU657" t="s">
        <v>3046</v>
      </c>
      <c r="RV657" t="s">
        <v>3046</v>
      </c>
      <c r="RW657" t="s">
        <v>3046</v>
      </c>
      <c r="RX657" t="s">
        <v>3046</v>
      </c>
      <c r="RY657" t="s">
        <v>3046</v>
      </c>
      <c r="RZ657" t="s">
        <v>3046</v>
      </c>
      <c r="SA657" t="s">
        <v>3046</v>
      </c>
      <c r="SB657" t="s">
        <v>3046</v>
      </c>
      <c r="SC657" t="s">
        <v>3046</v>
      </c>
      <c r="SD657" t="s">
        <v>3046</v>
      </c>
      <c r="SE657" t="s">
        <v>3046</v>
      </c>
      <c r="SF657" t="s">
        <v>3046</v>
      </c>
      <c r="SG657" t="s">
        <v>3046</v>
      </c>
      <c r="SH657" t="s">
        <v>3046</v>
      </c>
      <c r="SI657" t="s">
        <v>3046</v>
      </c>
      <c r="SJ657" t="s">
        <v>3046</v>
      </c>
      <c r="TJ657" t="s">
        <v>225</v>
      </c>
      <c r="TL657" t="s">
        <v>225</v>
      </c>
      <c r="UH657" t="s">
        <v>3046</v>
      </c>
      <c r="UI657" t="s">
        <v>3046</v>
      </c>
      <c r="UJ657" t="s">
        <v>3046</v>
      </c>
      <c r="UQ657" t="s">
        <v>3046</v>
      </c>
      <c r="UU657" t="s">
        <v>3046</v>
      </c>
      <c r="VP657" t="s">
        <v>3046</v>
      </c>
      <c r="VQ657" t="s">
        <v>3046</v>
      </c>
      <c r="VR657" t="s">
        <v>3046</v>
      </c>
      <c r="VY657" t="s">
        <v>3046</v>
      </c>
      <c r="WD657" t="s">
        <v>227</v>
      </c>
      <c r="WE657">
        <v>211647092</v>
      </c>
      <c r="WF657" t="s">
        <v>6388</v>
      </c>
      <c r="WG657" t="s">
        <v>6389</v>
      </c>
      <c r="WI657" t="s">
        <v>2445</v>
      </c>
      <c r="WJ657" t="s">
        <v>2446</v>
      </c>
      <c r="WM657">
        <v>655</v>
      </c>
    </row>
    <row r="658" spans="1:611" customFormat="1" ht="14.4" x14ac:dyDescent="0.3">
      <c r="A658" t="s">
        <v>6390</v>
      </c>
      <c r="B658" t="s">
        <v>6391</v>
      </c>
      <c r="C658" t="s">
        <v>3251</v>
      </c>
      <c r="D658" t="s">
        <v>3252</v>
      </c>
      <c r="E658" t="s">
        <v>222</v>
      </c>
      <c r="F658" t="s">
        <v>995</v>
      </c>
      <c r="G658" t="s">
        <v>996</v>
      </c>
      <c r="H658" t="s">
        <v>1271</v>
      </c>
      <c r="I658" t="s">
        <v>3046</v>
      </c>
      <c r="J658" t="s">
        <v>3046</v>
      </c>
      <c r="K658" t="s">
        <v>3046</v>
      </c>
      <c r="P658" t="s">
        <v>3046</v>
      </c>
      <c r="Q658" t="s">
        <v>3046</v>
      </c>
      <c r="R658" t="s">
        <v>3046</v>
      </c>
      <c r="S658" t="s">
        <v>3046</v>
      </c>
      <c r="X658" t="s">
        <v>3046</v>
      </c>
      <c r="Y658" t="s">
        <v>3046</v>
      </c>
      <c r="Z658" t="s">
        <v>3046</v>
      </c>
      <c r="AA658" t="s">
        <v>3046</v>
      </c>
      <c r="AF658" t="s">
        <v>3046</v>
      </c>
      <c r="AG658" t="s">
        <v>3046</v>
      </c>
      <c r="AH658" t="s">
        <v>3046</v>
      </c>
      <c r="AI658" t="s">
        <v>3046</v>
      </c>
      <c r="AN658" t="s">
        <v>3046</v>
      </c>
      <c r="AO658" t="s">
        <v>3046</v>
      </c>
      <c r="AP658" t="s">
        <v>3046</v>
      </c>
      <c r="AQ658" t="s">
        <v>3046</v>
      </c>
      <c r="AV658" t="s">
        <v>3046</v>
      </c>
      <c r="AW658" t="s">
        <v>3046</v>
      </c>
      <c r="AX658" t="s">
        <v>3046</v>
      </c>
      <c r="AY658" t="s">
        <v>3046</v>
      </c>
      <c r="BD658" t="s">
        <v>3046</v>
      </c>
      <c r="BE658" t="s">
        <v>3046</v>
      </c>
      <c r="BF658" t="s">
        <v>3046</v>
      </c>
      <c r="BG658" t="s">
        <v>3046</v>
      </c>
      <c r="BL658" t="s">
        <v>3046</v>
      </c>
      <c r="BM658" t="s">
        <v>3046</v>
      </c>
      <c r="BN658" t="s">
        <v>3046</v>
      </c>
      <c r="BO658" t="s">
        <v>3046</v>
      </c>
      <c r="BT658" t="s">
        <v>3046</v>
      </c>
      <c r="BU658" t="s">
        <v>3046</v>
      </c>
      <c r="BV658" t="s">
        <v>3046</v>
      </c>
      <c r="BW658" t="s">
        <v>3046</v>
      </c>
      <c r="CB658" t="s">
        <v>3046</v>
      </c>
      <c r="CC658" t="s">
        <v>3046</v>
      </c>
      <c r="CD658" t="s">
        <v>3046</v>
      </c>
      <c r="CE658" t="s">
        <v>3046</v>
      </c>
      <c r="CJ658" t="s">
        <v>3046</v>
      </c>
      <c r="CK658" t="s">
        <v>3046</v>
      </c>
      <c r="CL658" t="s">
        <v>3046</v>
      </c>
      <c r="CM658" t="s">
        <v>3046</v>
      </c>
      <c r="CR658" t="s">
        <v>3046</v>
      </c>
      <c r="CS658" t="s">
        <v>3046</v>
      </c>
      <c r="CT658" t="s">
        <v>3046</v>
      </c>
      <c r="CU658" t="s">
        <v>3046</v>
      </c>
      <c r="CZ658" t="s">
        <v>3046</v>
      </c>
      <c r="DA658" t="s">
        <v>3046</v>
      </c>
      <c r="DB658" t="s">
        <v>3046</v>
      </c>
      <c r="DC658" t="s">
        <v>3046</v>
      </c>
      <c r="DH658" t="s">
        <v>3046</v>
      </c>
      <c r="DI658" t="s">
        <v>3046</v>
      </c>
      <c r="DJ658" t="s">
        <v>3046</v>
      </c>
      <c r="DK658" t="s">
        <v>3046</v>
      </c>
      <c r="DP658" t="s">
        <v>3046</v>
      </c>
      <c r="DQ658" t="s">
        <v>3046</v>
      </c>
      <c r="DR658" t="s">
        <v>3046</v>
      </c>
      <c r="DS658" t="s">
        <v>3046</v>
      </c>
      <c r="DX658" t="s">
        <v>3046</v>
      </c>
      <c r="DY658" t="s">
        <v>3046</v>
      </c>
      <c r="DZ658" t="s">
        <v>3046</v>
      </c>
      <c r="EA658" t="s">
        <v>3046</v>
      </c>
      <c r="EF658" t="s">
        <v>3046</v>
      </c>
      <c r="EG658" t="s">
        <v>3046</v>
      </c>
      <c r="EH658" t="s">
        <v>3046</v>
      </c>
      <c r="EI658" t="s">
        <v>3046</v>
      </c>
      <c r="EN658" t="s">
        <v>3046</v>
      </c>
      <c r="EO658" t="s">
        <v>3046</v>
      </c>
      <c r="EP658" t="s">
        <v>3046</v>
      </c>
      <c r="EQ658" t="s">
        <v>3046</v>
      </c>
      <c r="EV658" t="s">
        <v>3046</v>
      </c>
      <c r="EW658" t="s">
        <v>3046</v>
      </c>
      <c r="EX658" t="s">
        <v>3046</v>
      </c>
      <c r="EY658" t="s">
        <v>3046</v>
      </c>
      <c r="FD658" t="s">
        <v>3046</v>
      </c>
      <c r="FE658" t="s">
        <v>3046</v>
      </c>
      <c r="FF658" t="s">
        <v>3046</v>
      </c>
      <c r="FK658" t="s">
        <v>3046</v>
      </c>
      <c r="FL658" t="s">
        <v>3046</v>
      </c>
      <c r="FM658" t="s">
        <v>3046</v>
      </c>
      <c r="FR658" t="s">
        <v>3046</v>
      </c>
      <c r="FS658" t="s">
        <v>3046</v>
      </c>
      <c r="FT658" t="s">
        <v>3046</v>
      </c>
      <c r="FY658" t="s">
        <v>3046</v>
      </c>
      <c r="FZ658" t="s">
        <v>3046</v>
      </c>
      <c r="GA658" t="s">
        <v>3046</v>
      </c>
      <c r="GF658" t="s">
        <v>3046</v>
      </c>
      <c r="GG658" t="s">
        <v>3046</v>
      </c>
      <c r="GH658" t="s">
        <v>3046</v>
      </c>
      <c r="GM658" t="s">
        <v>3046</v>
      </c>
      <c r="GN658" t="s">
        <v>3046</v>
      </c>
      <c r="GO658" t="s">
        <v>3046</v>
      </c>
      <c r="GP658" t="s">
        <v>3046</v>
      </c>
      <c r="GU658" t="s">
        <v>3046</v>
      </c>
      <c r="GV658" t="s">
        <v>3046</v>
      </c>
      <c r="GW658" t="s">
        <v>3046</v>
      </c>
      <c r="GX658" t="s">
        <v>3046</v>
      </c>
      <c r="HC658" t="s">
        <v>3046</v>
      </c>
      <c r="HD658" t="s">
        <v>3046</v>
      </c>
      <c r="HE658" t="s">
        <v>3046</v>
      </c>
      <c r="HF658" t="s">
        <v>3046</v>
      </c>
      <c r="HK658" t="s">
        <v>3046</v>
      </c>
      <c r="HL658" t="s">
        <v>3046</v>
      </c>
      <c r="HM658" t="s">
        <v>3046</v>
      </c>
      <c r="HN658" t="s">
        <v>3046</v>
      </c>
      <c r="HS658" t="s">
        <v>3046</v>
      </c>
      <c r="HT658" t="s">
        <v>3046</v>
      </c>
      <c r="HU658" t="s">
        <v>3046</v>
      </c>
      <c r="HV658" t="s">
        <v>3046</v>
      </c>
      <c r="IA658" t="s">
        <v>3046</v>
      </c>
      <c r="IB658" t="s">
        <v>3046</v>
      </c>
      <c r="IC658" t="s">
        <v>3046</v>
      </c>
      <c r="ID658" t="s">
        <v>3046</v>
      </c>
      <c r="II658" t="s">
        <v>3046</v>
      </c>
      <c r="IJ658" t="s">
        <v>3046</v>
      </c>
      <c r="IK658" t="s">
        <v>3046</v>
      </c>
      <c r="IL658" t="s">
        <v>3046</v>
      </c>
      <c r="IQ658" t="s">
        <v>3046</v>
      </c>
      <c r="IR658" t="s">
        <v>3046</v>
      </c>
      <c r="IS658" t="s">
        <v>3046</v>
      </c>
      <c r="IT658" t="s">
        <v>3046</v>
      </c>
      <c r="IY658" t="s">
        <v>3046</v>
      </c>
      <c r="IZ658" t="s">
        <v>3046</v>
      </c>
      <c r="JA658" t="s">
        <v>3046</v>
      </c>
      <c r="JB658" t="s">
        <v>3046</v>
      </c>
      <c r="JG658" t="s">
        <v>3046</v>
      </c>
      <c r="JH658" t="s">
        <v>3046</v>
      </c>
      <c r="JI658" t="s">
        <v>3046</v>
      </c>
      <c r="JJ658" t="s">
        <v>3046</v>
      </c>
      <c r="JO658" t="s">
        <v>3046</v>
      </c>
      <c r="JP658" t="s">
        <v>3046</v>
      </c>
      <c r="JQ658" t="s">
        <v>3046</v>
      </c>
      <c r="JR658" t="s">
        <v>3046</v>
      </c>
      <c r="JW658" t="s">
        <v>3046</v>
      </c>
      <c r="JX658" t="s">
        <v>3046</v>
      </c>
      <c r="JY658" t="s">
        <v>3046</v>
      </c>
      <c r="JZ658" t="s">
        <v>3046</v>
      </c>
      <c r="KE658" t="s">
        <v>3046</v>
      </c>
      <c r="KF658" t="s">
        <v>3046</v>
      </c>
      <c r="KG658" t="s">
        <v>3046</v>
      </c>
      <c r="KH658" t="s">
        <v>3046</v>
      </c>
      <c r="KM658" t="s">
        <v>3046</v>
      </c>
      <c r="KN658" t="s">
        <v>3046</v>
      </c>
      <c r="KO658" t="s">
        <v>3046</v>
      </c>
      <c r="KP658" t="s">
        <v>3046</v>
      </c>
      <c r="KU658" t="s">
        <v>3046</v>
      </c>
      <c r="KV658" t="s">
        <v>3046</v>
      </c>
      <c r="KW658" t="s">
        <v>3046</v>
      </c>
      <c r="KX658" t="s">
        <v>3046</v>
      </c>
      <c r="LC658" t="s">
        <v>3046</v>
      </c>
      <c r="LD658" t="s">
        <v>3046</v>
      </c>
      <c r="LE658" t="s">
        <v>3046</v>
      </c>
      <c r="LF658" t="s">
        <v>3046</v>
      </c>
      <c r="LK658" t="s">
        <v>3046</v>
      </c>
      <c r="LL658" t="s">
        <v>3046</v>
      </c>
      <c r="LM658" t="s">
        <v>3046</v>
      </c>
      <c r="LN658" t="s">
        <v>3046</v>
      </c>
      <c r="LS658" t="s">
        <v>3046</v>
      </c>
      <c r="LT658" t="s">
        <v>3046</v>
      </c>
      <c r="LU658" t="s">
        <v>3046</v>
      </c>
      <c r="LW658" t="s">
        <v>3046</v>
      </c>
      <c r="LX658" t="s">
        <v>3046</v>
      </c>
      <c r="LY658" t="s">
        <v>3046</v>
      </c>
      <c r="MA658" t="s">
        <v>3046</v>
      </c>
      <c r="MB658" t="s">
        <v>3046</v>
      </c>
      <c r="MC658" t="s">
        <v>3046</v>
      </c>
      <c r="MD658" t="s">
        <v>3046</v>
      </c>
      <c r="MI658" t="s">
        <v>3046</v>
      </c>
      <c r="MJ658" t="s">
        <v>3046</v>
      </c>
      <c r="MK658" t="s">
        <v>3046</v>
      </c>
      <c r="ML658" t="s">
        <v>3046</v>
      </c>
      <c r="MQ658" t="s">
        <v>3046</v>
      </c>
      <c r="MR658" t="s">
        <v>3046</v>
      </c>
      <c r="MS658" t="s">
        <v>3046</v>
      </c>
      <c r="MT658" t="s">
        <v>3046</v>
      </c>
      <c r="MY658" t="s">
        <v>3046</v>
      </c>
      <c r="MZ658" t="s">
        <v>3046</v>
      </c>
      <c r="NA658" t="s">
        <v>3046</v>
      </c>
      <c r="NB658" t="s">
        <v>3046</v>
      </c>
      <c r="NG658" t="s">
        <v>3046</v>
      </c>
      <c r="NH658" t="s">
        <v>3046</v>
      </c>
      <c r="NI658" t="s">
        <v>3046</v>
      </c>
      <c r="NK658" t="s">
        <v>3046</v>
      </c>
      <c r="NL658" t="s">
        <v>3046</v>
      </c>
      <c r="NM658" t="s">
        <v>3046</v>
      </c>
      <c r="NO658" t="s">
        <v>3046</v>
      </c>
      <c r="NP658" t="s">
        <v>3046</v>
      </c>
      <c r="NQ658" t="s">
        <v>3046</v>
      </c>
      <c r="NR658" t="s">
        <v>3046</v>
      </c>
      <c r="NW658" t="s">
        <v>3046</v>
      </c>
      <c r="NX658" t="s">
        <v>3046</v>
      </c>
      <c r="NZ658" t="s">
        <v>3046</v>
      </c>
      <c r="OB658" t="s">
        <v>224</v>
      </c>
      <c r="OC658" t="s">
        <v>1457</v>
      </c>
      <c r="OE658" t="s">
        <v>1447</v>
      </c>
      <c r="OF658" t="s">
        <v>3046</v>
      </c>
      <c r="OG658" t="s">
        <v>3046</v>
      </c>
      <c r="OH658" t="s">
        <v>3046</v>
      </c>
      <c r="ON658" t="s">
        <v>224</v>
      </c>
      <c r="OO658" t="s">
        <v>224</v>
      </c>
      <c r="OQ658">
        <v>35</v>
      </c>
      <c r="OR658">
        <v>35</v>
      </c>
      <c r="OT658">
        <v>35</v>
      </c>
      <c r="OU658">
        <v>70</v>
      </c>
      <c r="OV658" t="s">
        <v>225</v>
      </c>
      <c r="OW658" t="s">
        <v>3046</v>
      </c>
      <c r="QH658" t="s">
        <v>3046</v>
      </c>
      <c r="QI658" t="s">
        <v>225</v>
      </c>
      <c r="QJ658" t="s">
        <v>3046</v>
      </c>
      <c r="RU658" t="s">
        <v>3046</v>
      </c>
      <c r="RV658" t="s">
        <v>3046</v>
      </c>
      <c r="RW658" t="s">
        <v>3046</v>
      </c>
      <c r="RX658" t="s">
        <v>3046</v>
      </c>
      <c r="RY658" t="s">
        <v>3046</v>
      </c>
      <c r="RZ658" t="s">
        <v>3046</v>
      </c>
      <c r="SA658" t="s">
        <v>3046</v>
      </c>
      <c r="SB658" t="s">
        <v>3046</v>
      </c>
      <c r="SC658" t="s">
        <v>3046</v>
      </c>
      <c r="SD658" t="s">
        <v>3046</v>
      </c>
      <c r="SE658" t="s">
        <v>3046</v>
      </c>
      <c r="SF658" t="s">
        <v>3046</v>
      </c>
      <c r="SG658" t="s">
        <v>3046</v>
      </c>
      <c r="SH658" t="s">
        <v>1515</v>
      </c>
      <c r="SI658" t="s">
        <v>3046</v>
      </c>
      <c r="SJ658" t="s">
        <v>3046</v>
      </c>
      <c r="TJ658" t="s">
        <v>225</v>
      </c>
      <c r="TL658" t="s">
        <v>225</v>
      </c>
      <c r="UH658" t="s">
        <v>3046</v>
      </c>
      <c r="UI658" t="s">
        <v>3046</v>
      </c>
      <c r="UJ658" t="s">
        <v>3046</v>
      </c>
      <c r="UQ658" t="s">
        <v>3046</v>
      </c>
      <c r="UU658" t="s">
        <v>3046</v>
      </c>
      <c r="VP658" t="s">
        <v>3046</v>
      </c>
      <c r="VQ658" t="s">
        <v>3046</v>
      </c>
      <c r="VR658" t="s">
        <v>3046</v>
      </c>
      <c r="VY658" t="s">
        <v>3046</v>
      </c>
      <c r="WD658" t="s">
        <v>227</v>
      </c>
      <c r="WE658">
        <v>211647083</v>
      </c>
      <c r="WF658" t="s">
        <v>6392</v>
      </c>
      <c r="WG658" t="s">
        <v>6393</v>
      </c>
      <c r="WI658" t="s">
        <v>2445</v>
      </c>
      <c r="WJ658" t="s">
        <v>2446</v>
      </c>
      <c r="WM658">
        <v>656</v>
      </c>
    </row>
    <row r="659" spans="1:611" customFormat="1" ht="14.4" x14ac:dyDescent="0.3">
      <c r="A659" t="s">
        <v>6394</v>
      </c>
      <c r="B659" t="s">
        <v>6395</v>
      </c>
      <c r="C659" t="s">
        <v>3251</v>
      </c>
      <c r="D659" t="s">
        <v>3252</v>
      </c>
      <c r="E659" t="s">
        <v>222</v>
      </c>
      <c r="F659" t="s">
        <v>995</v>
      </c>
      <c r="G659" t="s">
        <v>996</v>
      </c>
      <c r="H659" t="s">
        <v>1271</v>
      </c>
      <c r="I659" t="s">
        <v>3046</v>
      </c>
      <c r="J659" t="s">
        <v>3046</v>
      </c>
      <c r="K659" t="s">
        <v>3046</v>
      </c>
      <c r="P659" t="s">
        <v>3046</v>
      </c>
      <c r="Q659" t="s">
        <v>3046</v>
      </c>
      <c r="R659" t="s">
        <v>3046</v>
      </c>
      <c r="S659" t="s">
        <v>3046</v>
      </c>
      <c r="X659" t="s">
        <v>3046</v>
      </c>
      <c r="Y659" t="s">
        <v>3046</v>
      </c>
      <c r="Z659" t="s">
        <v>3046</v>
      </c>
      <c r="AA659" t="s">
        <v>3046</v>
      </c>
      <c r="AF659" t="s">
        <v>3046</v>
      </c>
      <c r="AG659" t="s">
        <v>3046</v>
      </c>
      <c r="AH659" t="s">
        <v>3046</v>
      </c>
      <c r="AI659" t="s">
        <v>3046</v>
      </c>
      <c r="AN659" t="s">
        <v>3046</v>
      </c>
      <c r="AO659" t="s">
        <v>3046</v>
      </c>
      <c r="AP659" t="s">
        <v>3046</v>
      </c>
      <c r="AQ659" t="s">
        <v>3046</v>
      </c>
      <c r="AV659" t="s">
        <v>3046</v>
      </c>
      <c r="AW659" t="s">
        <v>3046</v>
      </c>
      <c r="AX659" t="s">
        <v>3046</v>
      </c>
      <c r="AY659" t="s">
        <v>3046</v>
      </c>
      <c r="BD659" t="s">
        <v>3046</v>
      </c>
      <c r="BE659" t="s">
        <v>3046</v>
      </c>
      <c r="BF659" t="s">
        <v>3046</v>
      </c>
      <c r="BG659" t="s">
        <v>3046</v>
      </c>
      <c r="BL659" t="s">
        <v>3046</v>
      </c>
      <c r="BM659" t="s">
        <v>3046</v>
      </c>
      <c r="BN659" t="s">
        <v>3046</v>
      </c>
      <c r="BO659" t="s">
        <v>3046</v>
      </c>
      <c r="BT659" t="s">
        <v>3046</v>
      </c>
      <c r="BU659" t="s">
        <v>3046</v>
      </c>
      <c r="BV659" t="s">
        <v>3046</v>
      </c>
      <c r="BW659" t="s">
        <v>3046</v>
      </c>
      <c r="CB659" t="s">
        <v>3046</v>
      </c>
      <c r="CC659" t="s">
        <v>3046</v>
      </c>
      <c r="CD659" t="s">
        <v>3046</v>
      </c>
      <c r="CE659" t="s">
        <v>3046</v>
      </c>
      <c r="CJ659" t="s">
        <v>3046</v>
      </c>
      <c r="CK659" t="s">
        <v>3046</v>
      </c>
      <c r="CL659" t="s">
        <v>3046</v>
      </c>
      <c r="CM659" t="s">
        <v>3046</v>
      </c>
      <c r="CR659" t="s">
        <v>3046</v>
      </c>
      <c r="CS659" t="s">
        <v>3046</v>
      </c>
      <c r="CT659" t="s">
        <v>3046</v>
      </c>
      <c r="CU659" t="s">
        <v>3046</v>
      </c>
      <c r="CZ659" t="s">
        <v>3046</v>
      </c>
      <c r="DA659" t="s">
        <v>3046</v>
      </c>
      <c r="DB659" t="s">
        <v>3046</v>
      </c>
      <c r="DC659" t="s">
        <v>3046</v>
      </c>
      <c r="DH659" t="s">
        <v>3046</v>
      </c>
      <c r="DI659" t="s">
        <v>3046</v>
      </c>
      <c r="DJ659" t="s">
        <v>3046</v>
      </c>
      <c r="DK659" t="s">
        <v>3046</v>
      </c>
      <c r="DP659" t="s">
        <v>3046</v>
      </c>
      <c r="DQ659" t="s">
        <v>3046</v>
      </c>
      <c r="DR659" t="s">
        <v>3046</v>
      </c>
      <c r="DS659" t="s">
        <v>3046</v>
      </c>
      <c r="DX659" t="s">
        <v>3046</v>
      </c>
      <c r="DY659" t="s">
        <v>3046</v>
      </c>
      <c r="DZ659" t="s">
        <v>3046</v>
      </c>
      <c r="EA659" t="s">
        <v>3046</v>
      </c>
      <c r="EF659" t="s">
        <v>3046</v>
      </c>
      <c r="EG659" t="s">
        <v>3046</v>
      </c>
      <c r="EH659" t="s">
        <v>3046</v>
      </c>
      <c r="EI659" t="s">
        <v>3046</v>
      </c>
      <c r="EN659" t="s">
        <v>3046</v>
      </c>
      <c r="EO659" t="s">
        <v>3046</v>
      </c>
      <c r="EP659" t="s">
        <v>3046</v>
      </c>
      <c r="EQ659" t="s">
        <v>3046</v>
      </c>
      <c r="EV659" t="s">
        <v>3046</v>
      </c>
      <c r="EW659" t="s">
        <v>3046</v>
      </c>
      <c r="EX659" t="s">
        <v>3046</v>
      </c>
      <c r="EY659" t="s">
        <v>3046</v>
      </c>
      <c r="FD659" t="s">
        <v>3046</v>
      </c>
      <c r="FE659" t="s">
        <v>3046</v>
      </c>
      <c r="FF659" t="s">
        <v>3046</v>
      </c>
      <c r="FK659" t="s">
        <v>3046</v>
      </c>
      <c r="FL659" t="s">
        <v>3046</v>
      </c>
      <c r="FM659" t="s">
        <v>3046</v>
      </c>
      <c r="FR659" t="s">
        <v>3046</v>
      </c>
      <c r="FS659" t="s">
        <v>3046</v>
      </c>
      <c r="FT659" t="s">
        <v>3046</v>
      </c>
      <c r="FY659" t="s">
        <v>3046</v>
      </c>
      <c r="FZ659" t="s">
        <v>3046</v>
      </c>
      <c r="GA659" t="s">
        <v>3046</v>
      </c>
      <c r="GF659" t="s">
        <v>3046</v>
      </c>
      <c r="GG659" t="s">
        <v>3046</v>
      </c>
      <c r="GH659" t="s">
        <v>3046</v>
      </c>
      <c r="GM659" t="s">
        <v>3046</v>
      </c>
      <c r="GN659" t="s">
        <v>3046</v>
      </c>
      <c r="GO659" t="s">
        <v>3046</v>
      </c>
      <c r="GP659" t="s">
        <v>3046</v>
      </c>
      <c r="GU659" t="s">
        <v>3046</v>
      </c>
      <c r="GV659" t="s">
        <v>3046</v>
      </c>
      <c r="GW659" t="s">
        <v>3046</v>
      </c>
      <c r="GX659" t="s">
        <v>3046</v>
      </c>
      <c r="HC659" t="s">
        <v>3046</v>
      </c>
      <c r="HD659" t="s">
        <v>3046</v>
      </c>
      <c r="HE659" t="s">
        <v>3046</v>
      </c>
      <c r="HF659" t="s">
        <v>3046</v>
      </c>
      <c r="HK659" t="s">
        <v>3046</v>
      </c>
      <c r="HL659" t="s">
        <v>3046</v>
      </c>
      <c r="HM659" t="s">
        <v>3046</v>
      </c>
      <c r="HN659" t="s">
        <v>3046</v>
      </c>
      <c r="HS659" t="s">
        <v>3046</v>
      </c>
      <c r="HT659" t="s">
        <v>3046</v>
      </c>
      <c r="HU659" t="s">
        <v>3046</v>
      </c>
      <c r="HV659" t="s">
        <v>3046</v>
      </c>
      <c r="IA659" t="s">
        <v>3046</v>
      </c>
      <c r="IB659" t="s">
        <v>3046</v>
      </c>
      <c r="IC659" t="s">
        <v>3046</v>
      </c>
      <c r="ID659" t="s">
        <v>3046</v>
      </c>
      <c r="II659" t="s">
        <v>3046</v>
      </c>
      <c r="IJ659" t="s">
        <v>3046</v>
      </c>
      <c r="IK659" t="s">
        <v>3046</v>
      </c>
      <c r="IL659" t="s">
        <v>3046</v>
      </c>
      <c r="IQ659" t="s">
        <v>3046</v>
      </c>
      <c r="IR659" t="s">
        <v>3046</v>
      </c>
      <c r="IS659" t="s">
        <v>3046</v>
      </c>
      <c r="IT659" t="s">
        <v>3046</v>
      </c>
      <c r="IY659" t="s">
        <v>3046</v>
      </c>
      <c r="IZ659" t="s">
        <v>3046</v>
      </c>
      <c r="JA659" t="s">
        <v>3046</v>
      </c>
      <c r="JB659" t="s">
        <v>3046</v>
      </c>
      <c r="JG659" t="s">
        <v>3046</v>
      </c>
      <c r="JH659" t="s">
        <v>3046</v>
      </c>
      <c r="JI659" t="s">
        <v>3046</v>
      </c>
      <c r="JJ659" t="s">
        <v>3046</v>
      </c>
      <c r="JO659" t="s">
        <v>3046</v>
      </c>
      <c r="JP659" t="s">
        <v>3046</v>
      </c>
      <c r="JQ659" t="s">
        <v>3046</v>
      </c>
      <c r="JR659" t="s">
        <v>3046</v>
      </c>
      <c r="JW659" t="s">
        <v>3046</v>
      </c>
      <c r="JX659" t="s">
        <v>3046</v>
      </c>
      <c r="JY659" t="s">
        <v>3046</v>
      </c>
      <c r="JZ659" t="s">
        <v>3046</v>
      </c>
      <c r="KE659" t="s">
        <v>3046</v>
      </c>
      <c r="KF659" t="s">
        <v>3046</v>
      </c>
      <c r="KG659" t="s">
        <v>3046</v>
      </c>
      <c r="KH659" t="s">
        <v>3046</v>
      </c>
      <c r="KM659" t="s">
        <v>3046</v>
      </c>
      <c r="KN659" t="s">
        <v>3046</v>
      </c>
      <c r="KO659" t="s">
        <v>3046</v>
      </c>
      <c r="KP659" t="s">
        <v>3046</v>
      </c>
      <c r="KU659" t="s">
        <v>3046</v>
      </c>
      <c r="KV659" t="s">
        <v>3046</v>
      </c>
      <c r="KW659" t="s">
        <v>3046</v>
      </c>
      <c r="KX659" t="s">
        <v>3046</v>
      </c>
      <c r="LC659" t="s">
        <v>3046</v>
      </c>
      <c r="LD659" t="s">
        <v>3046</v>
      </c>
      <c r="LE659" t="s">
        <v>3046</v>
      </c>
      <c r="LF659" t="s">
        <v>3046</v>
      </c>
      <c r="LK659" t="s">
        <v>3046</v>
      </c>
      <c r="LL659" t="s">
        <v>3046</v>
      </c>
      <c r="LM659" t="s">
        <v>3046</v>
      </c>
      <c r="LN659" t="s">
        <v>3046</v>
      </c>
      <c r="LS659" t="s">
        <v>3046</v>
      </c>
      <c r="LT659" t="s">
        <v>3046</v>
      </c>
      <c r="LU659" t="s">
        <v>3046</v>
      </c>
      <c r="LW659" t="s">
        <v>3046</v>
      </c>
      <c r="LX659" t="s">
        <v>3046</v>
      </c>
      <c r="LY659" t="s">
        <v>3046</v>
      </c>
      <c r="MA659" t="s">
        <v>3046</v>
      </c>
      <c r="MB659" t="s">
        <v>3046</v>
      </c>
      <c r="MC659" t="s">
        <v>3046</v>
      </c>
      <c r="MD659" t="s">
        <v>3046</v>
      </c>
      <c r="MI659" t="s">
        <v>3046</v>
      </c>
      <c r="MJ659" t="s">
        <v>3046</v>
      </c>
      <c r="MK659" t="s">
        <v>3046</v>
      </c>
      <c r="ML659" t="s">
        <v>3046</v>
      </c>
      <c r="MQ659" t="s">
        <v>3046</v>
      </c>
      <c r="MR659" t="s">
        <v>3046</v>
      </c>
      <c r="MS659" t="s">
        <v>3046</v>
      </c>
      <c r="MT659" t="s">
        <v>3046</v>
      </c>
      <c r="MY659" t="s">
        <v>3046</v>
      </c>
      <c r="MZ659" t="s">
        <v>3046</v>
      </c>
      <c r="NA659" t="s">
        <v>3046</v>
      </c>
      <c r="NB659" t="s">
        <v>3046</v>
      </c>
      <c r="NG659" t="s">
        <v>3046</v>
      </c>
      <c r="NH659" t="s">
        <v>3046</v>
      </c>
      <c r="NI659" t="s">
        <v>3046</v>
      </c>
      <c r="NK659" t="s">
        <v>3046</v>
      </c>
      <c r="NL659" t="s">
        <v>3046</v>
      </c>
      <c r="NM659" t="s">
        <v>3046</v>
      </c>
      <c r="NO659" t="s">
        <v>3046</v>
      </c>
      <c r="NP659" t="s">
        <v>3046</v>
      </c>
      <c r="NQ659" t="s">
        <v>3046</v>
      </c>
      <c r="NR659" t="s">
        <v>3046</v>
      </c>
      <c r="NW659" t="s">
        <v>3046</v>
      </c>
      <c r="NX659" t="s">
        <v>3046</v>
      </c>
      <c r="NZ659" t="s">
        <v>3046</v>
      </c>
      <c r="OB659" t="s">
        <v>224</v>
      </c>
      <c r="OC659" t="s">
        <v>1457</v>
      </c>
      <c r="OE659" t="s">
        <v>1447</v>
      </c>
      <c r="OF659" t="s">
        <v>3046</v>
      </c>
      <c r="OG659" t="s">
        <v>3046</v>
      </c>
      <c r="OH659" t="s">
        <v>3046</v>
      </c>
      <c r="ON659" t="s">
        <v>224</v>
      </c>
      <c r="OO659" t="s">
        <v>224</v>
      </c>
      <c r="OQ659">
        <v>35</v>
      </c>
      <c r="OR659">
        <v>35</v>
      </c>
      <c r="OT659">
        <v>35</v>
      </c>
      <c r="OU659">
        <v>70</v>
      </c>
      <c r="OV659" t="s">
        <v>225</v>
      </c>
      <c r="OW659" t="s">
        <v>3046</v>
      </c>
      <c r="QH659" t="s">
        <v>3046</v>
      </c>
      <c r="QI659" t="s">
        <v>225</v>
      </c>
      <c r="QJ659" t="s">
        <v>3046</v>
      </c>
      <c r="RU659" t="s">
        <v>3046</v>
      </c>
      <c r="RV659" t="s">
        <v>3046</v>
      </c>
      <c r="RW659" t="s">
        <v>3046</v>
      </c>
      <c r="RX659" t="s">
        <v>3046</v>
      </c>
      <c r="RY659" t="s">
        <v>3046</v>
      </c>
      <c r="RZ659" t="s">
        <v>3046</v>
      </c>
      <c r="SA659" t="s">
        <v>3046</v>
      </c>
      <c r="SB659" t="s">
        <v>3046</v>
      </c>
      <c r="SC659" t="s">
        <v>3046</v>
      </c>
      <c r="SD659" t="s">
        <v>3046</v>
      </c>
      <c r="SE659" t="s">
        <v>3046</v>
      </c>
      <c r="SF659" t="s">
        <v>3046</v>
      </c>
      <c r="SG659" t="s">
        <v>3046</v>
      </c>
      <c r="SH659" t="s">
        <v>1515</v>
      </c>
      <c r="SI659" t="s">
        <v>3046</v>
      </c>
      <c r="SJ659" t="s">
        <v>3046</v>
      </c>
      <c r="TJ659" t="s">
        <v>225</v>
      </c>
      <c r="TL659" t="s">
        <v>225</v>
      </c>
      <c r="UH659" t="s">
        <v>3046</v>
      </c>
      <c r="UI659" t="s">
        <v>3046</v>
      </c>
      <c r="UJ659" t="s">
        <v>3046</v>
      </c>
      <c r="UQ659" t="s">
        <v>3046</v>
      </c>
      <c r="UU659" t="s">
        <v>3046</v>
      </c>
      <c r="VP659" t="s">
        <v>3046</v>
      </c>
      <c r="VQ659" t="s">
        <v>3046</v>
      </c>
      <c r="VR659" t="s">
        <v>3046</v>
      </c>
      <c r="VY659" t="s">
        <v>3046</v>
      </c>
      <c r="WD659" t="s">
        <v>227</v>
      </c>
      <c r="WE659">
        <v>211647074</v>
      </c>
      <c r="WF659" t="s">
        <v>6396</v>
      </c>
      <c r="WG659" t="s">
        <v>6397</v>
      </c>
      <c r="WI659" t="s">
        <v>2445</v>
      </c>
      <c r="WJ659" t="s">
        <v>2446</v>
      </c>
      <c r="WM659">
        <v>657</v>
      </c>
    </row>
    <row r="660" spans="1:611" customFormat="1" ht="14.4" x14ac:dyDescent="0.3">
      <c r="A660" t="s">
        <v>6398</v>
      </c>
      <c r="B660" t="s">
        <v>6399</v>
      </c>
      <c r="C660" t="s">
        <v>3251</v>
      </c>
      <c r="D660" t="s">
        <v>3252</v>
      </c>
      <c r="E660" t="s">
        <v>222</v>
      </c>
      <c r="F660" t="s">
        <v>995</v>
      </c>
      <c r="G660" t="s">
        <v>996</v>
      </c>
      <c r="H660" t="s">
        <v>1271</v>
      </c>
      <c r="I660" t="s">
        <v>3046</v>
      </c>
      <c r="J660" t="s">
        <v>3046</v>
      </c>
      <c r="K660" t="s">
        <v>3046</v>
      </c>
      <c r="P660" t="s">
        <v>3046</v>
      </c>
      <c r="Q660" t="s">
        <v>3046</v>
      </c>
      <c r="R660" t="s">
        <v>3046</v>
      </c>
      <c r="S660" t="s">
        <v>3046</v>
      </c>
      <c r="X660" t="s">
        <v>3046</v>
      </c>
      <c r="Y660" t="s">
        <v>3046</v>
      </c>
      <c r="Z660" t="s">
        <v>3046</v>
      </c>
      <c r="AA660" t="s">
        <v>3046</v>
      </c>
      <c r="AF660" t="s">
        <v>3046</v>
      </c>
      <c r="AG660" t="s">
        <v>3046</v>
      </c>
      <c r="AH660" t="s">
        <v>3046</v>
      </c>
      <c r="AI660" t="s">
        <v>3046</v>
      </c>
      <c r="AN660" t="s">
        <v>3046</v>
      </c>
      <c r="AO660" t="s">
        <v>3046</v>
      </c>
      <c r="AP660" t="s">
        <v>3046</v>
      </c>
      <c r="AQ660" t="s">
        <v>3046</v>
      </c>
      <c r="AV660" t="s">
        <v>3046</v>
      </c>
      <c r="AW660" t="s">
        <v>3046</v>
      </c>
      <c r="AX660" t="s">
        <v>3046</v>
      </c>
      <c r="AY660" t="s">
        <v>3046</v>
      </c>
      <c r="BD660" t="s">
        <v>3046</v>
      </c>
      <c r="BE660" t="s">
        <v>3046</v>
      </c>
      <c r="BF660" t="s">
        <v>3046</v>
      </c>
      <c r="BG660" t="s">
        <v>3046</v>
      </c>
      <c r="BL660" t="s">
        <v>3046</v>
      </c>
      <c r="BM660" t="s">
        <v>3046</v>
      </c>
      <c r="BN660" t="s">
        <v>3046</v>
      </c>
      <c r="BO660" t="s">
        <v>3046</v>
      </c>
      <c r="BT660" t="s">
        <v>3046</v>
      </c>
      <c r="BU660" t="s">
        <v>3046</v>
      </c>
      <c r="BV660" t="s">
        <v>3046</v>
      </c>
      <c r="BW660" t="s">
        <v>3046</v>
      </c>
      <c r="CB660" t="s">
        <v>3046</v>
      </c>
      <c r="CC660" t="s">
        <v>3046</v>
      </c>
      <c r="CD660" t="s">
        <v>3046</v>
      </c>
      <c r="CE660" t="s">
        <v>3046</v>
      </c>
      <c r="CJ660" t="s">
        <v>3046</v>
      </c>
      <c r="CK660" t="s">
        <v>3046</v>
      </c>
      <c r="CL660" t="s">
        <v>3046</v>
      </c>
      <c r="CM660" t="s">
        <v>3046</v>
      </c>
      <c r="CR660" t="s">
        <v>3046</v>
      </c>
      <c r="CS660" t="s">
        <v>3046</v>
      </c>
      <c r="CT660" t="s">
        <v>3046</v>
      </c>
      <c r="CU660" t="s">
        <v>3046</v>
      </c>
      <c r="CZ660" t="s">
        <v>3046</v>
      </c>
      <c r="DA660" t="s">
        <v>3046</v>
      </c>
      <c r="DB660" t="s">
        <v>3046</v>
      </c>
      <c r="DC660" t="s">
        <v>3046</v>
      </c>
      <c r="DH660" t="s">
        <v>3046</v>
      </c>
      <c r="DI660" t="s">
        <v>3046</v>
      </c>
      <c r="DJ660" t="s">
        <v>3046</v>
      </c>
      <c r="DK660" t="s">
        <v>3046</v>
      </c>
      <c r="DP660" t="s">
        <v>3046</v>
      </c>
      <c r="DQ660" t="s">
        <v>3046</v>
      </c>
      <c r="DR660" t="s">
        <v>3046</v>
      </c>
      <c r="DS660" t="s">
        <v>3046</v>
      </c>
      <c r="DX660" t="s">
        <v>3046</v>
      </c>
      <c r="DY660" t="s">
        <v>3046</v>
      </c>
      <c r="DZ660" t="s">
        <v>3046</v>
      </c>
      <c r="EA660" t="s">
        <v>3046</v>
      </c>
      <c r="EF660" t="s">
        <v>3046</v>
      </c>
      <c r="EG660" t="s">
        <v>3046</v>
      </c>
      <c r="EH660" t="s">
        <v>3046</v>
      </c>
      <c r="EI660" t="s">
        <v>3046</v>
      </c>
      <c r="EN660" t="s">
        <v>3046</v>
      </c>
      <c r="EO660" t="s">
        <v>3046</v>
      </c>
      <c r="EP660" t="s">
        <v>3046</v>
      </c>
      <c r="EQ660" t="s">
        <v>3046</v>
      </c>
      <c r="EV660" t="s">
        <v>3046</v>
      </c>
      <c r="EW660" t="s">
        <v>3046</v>
      </c>
      <c r="EX660" t="s">
        <v>3046</v>
      </c>
      <c r="EY660" t="s">
        <v>3046</v>
      </c>
      <c r="FD660" t="s">
        <v>3046</v>
      </c>
      <c r="FE660" t="s">
        <v>3046</v>
      </c>
      <c r="FF660" t="s">
        <v>3046</v>
      </c>
      <c r="FK660" t="s">
        <v>3046</v>
      </c>
      <c r="FL660" t="s">
        <v>3046</v>
      </c>
      <c r="FM660" t="s">
        <v>3046</v>
      </c>
      <c r="FR660" t="s">
        <v>3046</v>
      </c>
      <c r="FS660" t="s">
        <v>3046</v>
      </c>
      <c r="FT660" t="s">
        <v>3046</v>
      </c>
      <c r="FY660" t="s">
        <v>3046</v>
      </c>
      <c r="FZ660" t="s">
        <v>3046</v>
      </c>
      <c r="GA660" t="s">
        <v>3046</v>
      </c>
      <c r="GF660" t="s">
        <v>3046</v>
      </c>
      <c r="GG660" t="s">
        <v>3046</v>
      </c>
      <c r="GH660" t="s">
        <v>3046</v>
      </c>
      <c r="GM660" t="s">
        <v>3046</v>
      </c>
      <c r="GN660" t="s">
        <v>3046</v>
      </c>
      <c r="GO660" t="s">
        <v>3046</v>
      </c>
      <c r="GP660" t="s">
        <v>3046</v>
      </c>
      <c r="GU660" t="s">
        <v>3046</v>
      </c>
      <c r="GV660" t="s">
        <v>3046</v>
      </c>
      <c r="GW660" t="s">
        <v>3046</v>
      </c>
      <c r="GX660" t="s">
        <v>3046</v>
      </c>
      <c r="HC660" t="s">
        <v>3046</v>
      </c>
      <c r="HD660" t="s">
        <v>3046</v>
      </c>
      <c r="HE660" t="s">
        <v>3046</v>
      </c>
      <c r="HF660" t="s">
        <v>3046</v>
      </c>
      <c r="HK660" t="s">
        <v>3046</v>
      </c>
      <c r="HL660" t="s">
        <v>3046</v>
      </c>
      <c r="HM660" t="s">
        <v>3046</v>
      </c>
      <c r="HN660" t="s">
        <v>3046</v>
      </c>
      <c r="HS660" t="s">
        <v>3046</v>
      </c>
      <c r="HT660" t="s">
        <v>3046</v>
      </c>
      <c r="HU660" t="s">
        <v>3046</v>
      </c>
      <c r="HV660" t="s">
        <v>3046</v>
      </c>
      <c r="IA660" t="s">
        <v>3046</v>
      </c>
      <c r="IB660" t="s">
        <v>3046</v>
      </c>
      <c r="IC660" t="s">
        <v>3046</v>
      </c>
      <c r="ID660" t="s">
        <v>3046</v>
      </c>
      <c r="II660" t="s">
        <v>3046</v>
      </c>
      <c r="IJ660" t="s">
        <v>3046</v>
      </c>
      <c r="IK660" t="s">
        <v>3046</v>
      </c>
      <c r="IL660" t="s">
        <v>3046</v>
      </c>
      <c r="IQ660" t="s">
        <v>3046</v>
      </c>
      <c r="IR660" t="s">
        <v>3046</v>
      </c>
      <c r="IS660" t="s">
        <v>3046</v>
      </c>
      <c r="IT660" t="s">
        <v>3046</v>
      </c>
      <c r="IY660" t="s">
        <v>3046</v>
      </c>
      <c r="IZ660" t="s">
        <v>3046</v>
      </c>
      <c r="JA660" t="s">
        <v>3046</v>
      </c>
      <c r="JB660" t="s">
        <v>3046</v>
      </c>
      <c r="JG660" t="s">
        <v>3046</v>
      </c>
      <c r="JH660" t="s">
        <v>3046</v>
      </c>
      <c r="JI660" t="s">
        <v>3046</v>
      </c>
      <c r="JJ660" t="s">
        <v>3046</v>
      </c>
      <c r="JO660" t="s">
        <v>3046</v>
      </c>
      <c r="JP660" t="s">
        <v>3046</v>
      </c>
      <c r="JQ660" t="s">
        <v>3046</v>
      </c>
      <c r="JR660" t="s">
        <v>3046</v>
      </c>
      <c r="JW660" t="s">
        <v>3046</v>
      </c>
      <c r="JX660" t="s">
        <v>3046</v>
      </c>
      <c r="JY660" t="s">
        <v>3046</v>
      </c>
      <c r="JZ660" t="s">
        <v>3046</v>
      </c>
      <c r="KE660" t="s">
        <v>3046</v>
      </c>
      <c r="KF660" t="s">
        <v>3046</v>
      </c>
      <c r="KG660" t="s">
        <v>3046</v>
      </c>
      <c r="KH660" t="s">
        <v>3046</v>
      </c>
      <c r="KM660" t="s">
        <v>3046</v>
      </c>
      <c r="KN660" t="s">
        <v>3046</v>
      </c>
      <c r="KO660" t="s">
        <v>3046</v>
      </c>
      <c r="KP660" t="s">
        <v>3046</v>
      </c>
      <c r="KU660" t="s">
        <v>3046</v>
      </c>
      <c r="KV660" t="s">
        <v>3046</v>
      </c>
      <c r="KW660" t="s">
        <v>3046</v>
      </c>
      <c r="KX660" t="s">
        <v>3046</v>
      </c>
      <c r="LC660" t="s">
        <v>3046</v>
      </c>
      <c r="LD660" t="s">
        <v>3046</v>
      </c>
      <c r="LE660" t="s">
        <v>3046</v>
      </c>
      <c r="LF660" t="s">
        <v>3046</v>
      </c>
      <c r="LK660" t="s">
        <v>3046</v>
      </c>
      <c r="LL660" t="s">
        <v>3046</v>
      </c>
      <c r="LM660" t="s">
        <v>3046</v>
      </c>
      <c r="LN660" t="s">
        <v>3046</v>
      </c>
      <c r="LS660" t="s">
        <v>3046</v>
      </c>
      <c r="LT660" t="s">
        <v>3046</v>
      </c>
      <c r="LU660" t="s">
        <v>3046</v>
      </c>
      <c r="LW660" t="s">
        <v>3046</v>
      </c>
      <c r="LX660" t="s">
        <v>3046</v>
      </c>
      <c r="LY660" t="s">
        <v>3046</v>
      </c>
      <c r="MA660" t="s">
        <v>3046</v>
      </c>
      <c r="MB660" t="s">
        <v>3046</v>
      </c>
      <c r="MC660" t="s">
        <v>3046</v>
      </c>
      <c r="MD660" t="s">
        <v>3046</v>
      </c>
      <c r="MI660" t="s">
        <v>3046</v>
      </c>
      <c r="MJ660" t="s">
        <v>3046</v>
      </c>
      <c r="MK660" t="s">
        <v>3046</v>
      </c>
      <c r="ML660" t="s">
        <v>3046</v>
      </c>
      <c r="MQ660" t="s">
        <v>3046</v>
      </c>
      <c r="MR660" t="s">
        <v>3046</v>
      </c>
      <c r="MS660" t="s">
        <v>3046</v>
      </c>
      <c r="MT660" t="s">
        <v>3046</v>
      </c>
      <c r="MY660" t="s">
        <v>3046</v>
      </c>
      <c r="MZ660" t="s">
        <v>3046</v>
      </c>
      <c r="NA660" t="s">
        <v>3046</v>
      </c>
      <c r="NB660" t="s">
        <v>3046</v>
      </c>
      <c r="NG660" t="s">
        <v>3046</v>
      </c>
      <c r="NH660" t="s">
        <v>3046</v>
      </c>
      <c r="NI660" t="s">
        <v>3046</v>
      </c>
      <c r="NK660" t="s">
        <v>3046</v>
      </c>
      <c r="NL660" t="s">
        <v>3046</v>
      </c>
      <c r="NM660" t="s">
        <v>3046</v>
      </c>
      <c r="NO660" t="s">
        <v>3046</v>
      </c>
      <c r="NP660" t="s">
        <v>3046</v>
      </c>
      <c r="NQ660" t="s">
        <v>3046</v>
      </c>
      <c r="NR660" t="s">
        <v>3046</v>
      </c>
      <c r="NW660" t="s">
        <v>3046</v>
      </c>
      <c r="NX660" t="s">
        <v>3046</v>
      </c>
      <c r="NZ660" t="s">
        <v>3046</v>
      </c>
      <c r="OB660" t="s">
        <v>224</v>
      </c>
      <c r="OC660" t="s">
        <v>1457</v>
      </c>
      <c r="OE660" t="s">
        <v>1447</v>
      </c>
      <c r="OF660" t="s">
        <v>3046</v>
      </c>
      <c r="OG660" t="s">
        <v>3046</v>
      </c>
      <c r="OH660" t="s">
        <v>3046</v>
      </c>
      <c r="ON660" t="s">
        <v>224</v>
      </c>
      <c r="OO660" t="s">
        <v>224</v>
      </c>
      <c r="OQ660">
        <v>35</v>
      </c>
      <c r="OR660">
        <v>35</v>
      </c>
      <c r="OT660">
        <v>35</v>
      </c>
      <c r="OU660">
        <v>70</v>
      </c>
      <c r="OV660" t="s">
        <v>225</v>
      </c>
      <c r="OW660" t="s">
        <v>3046</v>
      </c>
      <c r="QH660" t="s">
        <v>3046</v>
      </c>
      <c r="QI660" t="s">
        <v>225</v>
      </c>
      <c r="QJ660" t="s">
        <v>3046</v>
      </c>
      <c r="RU660" t="s">
        <v>3046</v>
      </c>
      <c r="RV660" t="s">
        <v>3046</v>
      </c>
      <c r="RW660" t="s">
        <v>3046</v>
      </c>
      <c r="RX660" t="s">
        <v>3046</v>
      </c>
      <c r="RY660" t="s">
        <v>3046</v>
      </c>
      <c r="RZ660" t="s">
        <v>3046</v>
      </c>
      <c r="SA660" t="s">
        <v>3046</v>
      </c>
      <c r="SB660" t="s">
        <v>3046</v>
      </c>
      <c r="SC660" t="s">
        <v>3046</v>
      </c>
      <c r="SD660" t="s">
        <v>3046</v>
      </c>
      <c r="SE660" t="s">
        <v>3046</v>
      </c>
      <c r="SF660" t="s">
        <v>3046</v>
      </c>
      <c r="SG660" t="s">
        <v>3046</v>
      </c>
      <c r="SH660" t="s">
        <v>1515</v>
      </c>
      <c r="SI660" t="s">
        <v>3046</v>
      </c>
      <c r="SJ660" t="s">
        <v>3046</v>
      </c>
      <c r="TJ660" t="s">
        <v>3109</v>
      </c>
      <c r="TL660" t="s">
        <v>225</v>
      </c>
      <c r="UH660" t="s">
        <v>3046</v>
      </c>
      <c r="UI660" t="s">
        <v>3046</v>
      </c>
      <c r="UJ660" t="s">
        <v>3046</v>
      </c>
      <c r="UQ660" t="s">
        <v>3046</v>
      </c>
      <c r="UU660" t="s">
        <v>3046</v>
      </c>
      <c r="VP660" t="s">
        <v>3046</v>
      </c>
      <c r="VQ660" t="s">
        <v>3046</v>
      </c>
      <c r="VR660" t="s">
        <v>3046</v>
      </c>
      <c r="VY660" t="s">
        <v>3046</v>
      </c>
      <c r="WD660" t="s">
        <v>227</v>
      </c>
      <c r="WE660">
        <v>211647058</v>
      </c>
      <c r="WF660" t="s">
        <v>6400</v>
      </c>
      <c r="WG660" t="s">
        <v>6401</v>
      </c>
      <c r="WI660" t="s">
        <v>2445</v>
      </c>
      <c r="WJ660" t="s">
        <v>2446</v>
      </c>
      <c r="WM660">
        <v>658</v>
      </c>
    </row>
    <row r="661" spans="1:611" customFormat="1" ht="14.4" x14ac:dyDescent="0.3">
      <c r="A661" t="s">
        <v>6402</v>
      </c>
      <c r="B661" t="s">
        <v>6403</v>
      </c>
      <c r="C661" t="s">
        <v>3251</v>
      </c>
      <c r="D661" t="s">
        <v>3252</v>
      </c>
      <c r="E661" t="s">
        <v>222</v>
      </c>
      <c r="F661" t="s">
        <v>995</v>
      </c>
      <c r="G661" t="s">
        <v>996</v>
      </c>
      <c r="H661" t="s">
        <v>1271</v>
      </c>
      <c r="I661" t="s">
        <v>3046</v>
      </c>
      <c r="J661" t="s">
        <v>3046</v>
      </c>
      <c r="K661" t="s">
        <v>3046</v>
      </c>
      <c r="P661" t="s">
        <v>3046</v>
      </c>
      <c r="Q661" t="s">
        <v>3046</v>
      </c>
      <c r="R661" t="s">
        <v>3046</v>
      </c>
      <c r="S661" t="s">
        <v>3046</v>
      </c>
      <c r="X661" t="s">
        <v>3046</v>
      </c>
      <c r="Y661" t="s">
        <v>3046</v>
      </c>
      <c r="Z661" t="s">
        <v>3046</v>
      </c>
      <c r="AA661" t="s">
        <v>3046</v>
      </c>
      <c r="AF661" t="s">
        <v>3046</v>
      </c>
      <c r="AG661" t="s">
        <v>3046</v>
      </c>
      <c r="AH661" t="s">
        <v>3046</v>
      </c>
      <c r="AI661" t="s">
        <v>3046</v>
      </c>
      <c r="AN661" t="s">
        <v>3046</v>
      </c>
      <c r="AO661" t="s">
        <v>3046</v>
      </c>
      <c r="AP661" t="s">
        <v>3046</v>
      </c>
      <c r="AQ661" t="s">
        <v>3046</v>
      </c>
      <c r="AV661" t="s">
        <v>3046</v>
      </c>
      <c r="AW661" t="s">
        <v>3046</v>
      </c>
      <c r="AX661" t="s">
        <v>3046</v>
      </c>
      <c r="AY661" t="s">
        <v>3046</v>
      </c>
      <c r="BD661" t="s">
        <v>3046</v>
      </c>
      <c r="BE661" t="s">
        <v>3046</v>
      </c>
      <c r="BF661" t="s">
        <v>3046</v>
      </c>
      <c r="BG661" t="s">
        <v>3046</v>
      </c>
      <c r="BL661" t="s">
        <v>3046</v>
      </c>
      <c r="BM661" t="s">
        <v>3046</v>
      </c>
      <c r="BN661" t="s">
        <v>3046</v>
      </c>
      <c r="BO661" t="s">
        <v>3046</v>
      </c>
      <c r="BT661" t="s">
        <v>3046</v>
      </c>
      <c r="BU661" t="s">
        <v>3046</v>
      </c>
      <c r="BV661" t="s">
        <v>3046</v>
      </c>
      <c r="BW661" t="s">
        <v>3046</v>
      </c>
      <c r="CB661" t="s">
        <v>3046</v>
      </c>
      <c r="CC661" t="s">
        <v>3046</v>
      </c>
      <c r="CD661" t="s">
        <v>3046</v>
      </c>
      <c r="CE661" t="s">
        <v>3046</v>
      </c>
      <c r="CJ661" t="s">
        <v>3046</v>
      </c>
      <c r="CK661" t="s">
        <v>3046</v>
      </c>
      <c r="CL661" t="s">
        <v>3046</v>
      </c>
      <c r="CM661" t="s">
        <v>3046</v>
      </c>
      <c r="CR661" t="s">
        <v>3046</v>
      </c>
      <c r="CS661" t="s">
        <v>3046</v>
      </c>
      <c r="CT661" t="s">
        <v>3046</v>
      </c>
      <c r="CU661" t="s">
        <v>3046</v>
      </c>
      <c r="CZ661" t="s">
        <v>3046</v>
      </c>
      <c r="DA661" t="s">
        <v>3046</v>
      </c>
      <c r="DB661" t="s">
        <v>3046</v>
      </c>
      <c r="DC661" t="s">
        <v>3046</v>
      </c>
      <c r="DH661" t="s">
        <v>3046</v>
      </c>
      <c r="DI661" t="s">
        <v>3046</v>
      </c>
      <c r="DJ661" t="s">
        <v>3046</v>
      </c>
      <c r="DK661" t="s">
        <v>3046</v>
      </c>
      <c r="DP661" t="s">
        <v>3046</v>
      </c>
      <c r="DQ661" t="s">
        <v>3046</v>
      </c>
      <c r="DR661" t="s">
        <v>3046</v>
      </c>
      <c r="DS661" t="s">
        <v>3046</v>
      </c>
      <c r="DX661" t="s">
        <v>3046</v>
      </c>
      <c r="DY661" t="s">
        <v>3046</v>
      </c>
      <c r="DZ661" t="s">
        <v>3046</v>
      </c>
      <c r="EA661" t="s">
        <v>3046</v>
      </c>
      <c r="EF661" t="s">
        <v>3046</v>
      </c>
      <c r="EG661" t="s">
        <v>3046</v>
      </c>
      <c r="EH661" t="s">
        <v>3046</v>
      </c>
      <c r="EI661" t="s">
        <v>3046</v>
      </c>
      <c r="EN661" t="s">
        <v>3046</v>
      </c>
      <c r="EO661" t="s">
        <v>3046</v>
      </c>
      <c r="EP661" t="s">
        <v>3046</v>
      </c>
      <c r="EQ661" t="s">
        <v>3046</v>
      </c>
      <c r="EV661" t="s">
        <v>3046</v>
      </c>
      <c r="EW661" t="s">
        <v>3046</v>
      </c>
      <c r="EX661" t="s">
        <v>3046</v>
      </c>
      <c r="EY661" t="s">
        <v>3046</v>
      </c>
      <c r="FD661" t="s">
        <v>3046</v>
      </c>
      <c r="FE661" t="s">
        <v>3046</v>
      </c>
      <c r="FF661" t="s">
        <v>3046</v>
      </c>
      <c r="FK661" t="s">
        <v>3046</v>
      </c>
      <c r="FL661" t="s">
        <v>3046</v>
      </c>
      <c r="FM661" t="s">
        <v>3046</v>
      </c>
      <c r="FR661" t="s">
        <v>3046</v>
      </c>
      <c r="FS661" t="s">
        <v>3046</v>
      </c>
      <c r="FT661" t="s">
        <v>3046</v>
      </c>
      <c r="FY661" t="s">
        <v>3046</v>
      </c>
      <c r="FZ661" t="s">
        <v>3046</v>
      </c>
      <c r="GA661" t="s">
        <v>3046</v>
      </c>
      <c r="GF661" t="s">
        <v>3046</v>
      </c>
      <c r="GG661" t="s">
        <v>3046</v>
      </c>
      <c r="GH661" t="s">
        <v>3046</v>
      </c>
      <c r="GM661" t="s">
        <v>3046</v>
      </c>
      <c r="GN661" t="s">
        <v>3046</v>
      </c>
      <c r="GO661" t="s">
        <v>3046</v>
      </c>
      <c r="GP661" t="s">
        <v>3046</v>
      </c>
      <c r="GU661" t="s">
        <v>3046</v>
      </c>
      <c r="GV661" t="s">
        <v>3046</v>
      </c>
      <c r="GW661" t="s">
        <v>3046</v>
      </c>
      <c r="GX661" t="s">
        <v>3046</v>
      </c>
      <c r="HC661" t="s">
        <v>3046</v>
      </c>
      <c r="HD661" t="s">
        <v>3046</v>
      </c>
      <c r="HE661" t="s">
        <v>3046</v>
      </c>
      <c r="HF661" t="s">
        <v>3046</v>
      </c>
      <c r="HK661" t="s">
        <v>3046</v>
      </c>
      <c r="HL661" t="s">
        <v>3046</v>
      </c>
      <c r="HM661" t="s">
        <v>3046</v>
      </c>
      <c r="HN661" t="s">
        <v>3046</v>
      </c>
      <c r="HS661" t="s">
        <v>3046</v>
      </c>
      <c r="HT661" t="s">
        <v>3046</v>
      </c>
      <c r="HU661" t="s">
        <v>3046</v>
      </c>
      <c r="HV661" t="s">
        <v>3046</v>
      </c>
      <c r="IA661" t="s">
        <v>3046</v>
      </c>
      <c r="IB661" t="s">
        <v>3046</v>
      </c>
      <c r="IC661" t="s">
        <v>3046</v>
      </c>
      <c r="ID661" t="s">
        <v>3046</v>
      </c>
      <c r="II661" t="s">
        <v>3046</v>
      </c>
      <c r="IJ661" t="s">
        <v>3046</v>
      </c>
      <c r="IK661" t="s">
        <v>3046</v>
      </c>
      <c r="IL661" t="s">
        <v>3046</v>
      </c>
      <c r="IQ661" t="s">
        <v>3046</v>
      </c>
      <c r="IR661" t="s">
        <v>3046</v>
      </c>
      <c r="IS661" t="s">
        <v>3046</v>
      </c>
      <c r="IT661" t="s">
        <v>3046</v>
      </c>
      <c r="IY661" t="s">
        <v>3046</v>
      </c>
      <c r="IZ661" t="s">
        <v>3046</v>
      </c>
      <c r="JA661" t="s">
        <v>3046</v>
      </c>
      <c r="JB661" t="s">
        <v>3046</v>
      </c>
      <c r="JG661" t="s">
        <v>3046</v>
      </c>
      <c r="JH661" t="s">
        <v>3046</v>
      </c>
      <c r="JI661" t="s">
        <v>3046</v>
      </c>
      <c r="JJ661" t="s">
        <v>3046</v>
      </c>
      <c r="JO661" t="s">
        <v>3046</v>
      </c>
      <c r="JP661" t="s">
        <v>3046</v>
      </c>
      <c r="JQ661" t="s">
        <v>3046</v>
      </c>
      <c r="JR661" t="s">
        <v>3046</v>
      </c>
      <c r="JW661" t="s">
        <v>3046</v>
      </c>
      <c r="JX661" t="s">
        <v>3046</v>
      </c>
      <c r="JY661" t="s">
        <v>3046</v>
      </c>
      <c r="JZ661" t="s">
        <v>3046</v>
      </c>
      <c r="KE661" t="s">
        <v>3046</v>
      </c>
      <c r="KF661" t="s">
        <v>3046</v>
      </c>
      <c r="KG661" t="s">
        <v>3046</v>
      </c>
      <c r="KH661" t="s">
        <v>3046</v>
      </c>
      <c r="KM661" t="s">
        <v>3046</v>
      </c>
      <c r="KN661" t="s">
        <v>3046</v>
      </c>
      <c r="KO661" t="s">
        <v>3046</v>
      </c>
      <c r="KP661" t="s">
        <v>3046</v>
      </c>
      <c r="KU661" t="s">
        <v>3046</v>
      </c>
      <c r="KV661" t="s">
        <v>3046</v>
      </c>
      <c r="KW661" t="s">
        <v>3046</v>
      </c>
      <c r="KX661" t="s">
        <v>3046</v>
      </c>
      <c r="LC661" t="s">
        <v>3046</v>
      </c>
      <c r="LD661" t="s">
        <v>3046</v>
      </c>
      <c r="LE661" t="s">
        <v>3046</v>
      </c>
      <c r="LF661" t="s">
        <v>3046</v>
      </c>
      <c r="LK661" t="s">
        <v>3046</v>
      </c>
      <c r="LL661" t="s">
        <v>3046</v>
      </c>
      <c r="LM661" t="s">
        <v>3046</v>
      </c>
      <c r="LN661" t="s">
        <v>3046</v>
      </c>
      <c r="LS661" t="s">
        <v>3046</v>
      </c>
      <c r="LT661" t="s">
        <v>3046</v>
      </c>
      <c r="LU661" t="s">
        <v>3046</v>
      </c>
      <c r="LW661" t="s">
        <v>3046</v>
      </c>
      <c r="LX661" t="s">
        <v>3046</v>
      </c>
      <c r="LY661" t="s">
        <v>3046</v>
      </c>
      <c r="MA661" t="s">
        <v>3046</v>
      </c>
      <c r="MB661" t="s">
        <v>3046</v>
      </c>
      <c r="MC661" t="s">
        <v>3046</v>
      </c>
      <c r="MD661" t="s">
        <v>3046</v>
      </c>
      <c r="MI661" t="s">
        <v>3046</v>
      </c>
      <c r="MJ661" t="s">
        <v>3046</v>
      </c>
      <c r="MK661" t="s">
        <v>3046</v>
      </c>
      <c r="ML661" t="s">
        <v>3046</v>
      </c>
      <c r="MQ661" t="s">
        <v>3046</v>
      </c>
      <c r="MR661" t="s">
        <v>3046</v>
      </c>
      <c r="MS661" t="s">
        <v>3046</v>
      </c>
      <c r="MT661" t="s">
        <v>3046</v>
      </c>
      <c r="MY661" t="s">
        <v>3046</v>
      </c>
      <c r="MZ661" t="s">
        <v>3046</v>
      </c>
      <c r="NA661" t="s">
        <v>3046</v>
      </c>
      <c r="NB661" t="s">
        <v>3046</v>
      </c>
      <c r="NG661" t="s">
        <v>3046</v>
      </c>
      <c r="NH661" t="s">
        <v>3046</v>
      </c>
      <c r="NI661" t="s">
        <v>3046</v>
      </c>
      <c r="NK661" t="s">
        <v>3046</v>
      </c>
      <c r="NL661" t="s">
        <v>3046</v>
      </c>
      <c r="NM661" t="s">
        <v>3046</v>
      </c>
      <c r="NO661" t="s">
        <v>3046</v>
      </c>
      <c r="NP661" t="s">
        <v>3046</v>
      </c>
      <c r="NQ661" t="s">
        <v>3046</v>
      </c>
      <c r="NR661" t="s">
        <v>3046</v>
      </c>
      <c r="NW661" t="s">
        <v>3046</v>
      </c>
      <c r="NX661" t="s">
        <v>3046</v>
      </c>
      <c r="NZ661" t="s">
        <v>3046</v>
      </c>
      <c r="OB661" t="s">
        <v>224</v>
      </c>
      <c r="OC661" t="s">
        <v>1457</v>
      </c>
      <c r="OE661" t="s">
        <v>1447</v>
      </c>
      <c r="OF661" t="s">
        <v>3046</v>
      </c>
      <c r="OG661" t="s">
        <v>3046</v>
      </c>
      <c r="OH661" t="s">
        <v>3046</v>
      </c>
      <c r="ON661" t="s">
        <v>224</v>
      </c>
      <c r="OO661" t="s">
        <v>224</v>
      </c>
      <c r="OQ661">
        <v>35</v>
      </c>
      <c r="OR661">
        <v>35</v>
      </c>
      <c r="OT661">
        <v>35</v>
      </c>
      <c r="OU661">
        <v>70</v>
      </c>
      <c r="OV661" t="s">
        <v>225</v>
      </c>
      <c r="OW661" t="s">
        <v>3046</v>
      </c>
      <c r="QH661" t="s">
        <v>3046</v>
      </c>
      <c r="QI661" t="s">
        <v>225</v>
      </c>
      <c r="QJ661" t="s">
        <v>3046</v>
      </c>
      <c r="RU661" t="s">
        <v>3046</v>
      </c>
      <c r="RV661" t="s">
        <v>3046</v>
      </c>
      <c r="RW661" t="s">
        <v>3046</v>
      </c>
      <c r="RX661" t="s">
        <v>3046</v>
      </c>
      <c r="RY661" t="s">
        <v>3046</v>
      </c>
      <c r="RZ661" t="s">
        <v>3046</v>
      </c>
      <c r="SA661" t="s">
        <v>3046</v>
      </c>
      <c r="SB661" t="s">
        <v>3046</v>
      </c>
      <c r="SC661" t="s">
        <v>3046</v>
      </c>
      <c r="SD661" t="s">
        <v>3046</v>
      </c>
      <c r="SE661" t="s">
        <v>3046</v>
      </c>
      <c r="SF661" t="s">
        <v>3046</v>
      </c>
      <c r="SG661" t="s">
        <v>3046</v>
      </c>
      <c r="SH661" t="s">
        <v>1515</v>
      </c>
      <c r="SI661" t="s">
        <v>3046</v>
      </c>
      <c r="SJ661" t="s">
        <v>3046</v>
      </c>
      <c r="TJ661" t="s">
        <v>225</v>
      </c>
      <c r="TL661" t="s">
        <v>225</v>
      </c>
      <c r="UH661" t="s">
        <v>3046</v>
      </c>
      <c r="UI661" t="s">
        <v>3046</v>
      </c>
      <c r="UJ661" t="s">
        <v>3046</v>
      </c>
      <c r="UQ661" t="s">
        <v>3046</v>
      </c>
      <c r="UU661" t="s">
        <v>3046</v>
      </c>
      <c r="VP661" t="s">
        <v>3046</v>
      </c>
      <c r="VQ661" t="s">
        <v>3046</v>
      </c>
      <c r="VR661" t="s">
        <v>3046</v>
      </c>
      <c r="VY661" t="s">
        <v>3046</v>
      </c>
      <c r="WD661" t="s">
        <v>227</v>
      </c>
      <c r="WE661">
        <v>211647051</v>
      </c>
      <c r="WF661" t="s">
        <v>6404</v>
      </c>
      <c r="WG661" t="s">
        <v>6405</v>
      </c>
      <c r="WI661" t="s">
        <v>2445</v>
      </c>
      <c r="WJ661" t="s">
        <v>2446</v>
      </c>
      <c r="WM661">
        <v>659</v>
      </c>
    </row>
    <row r="662" spans="1:611" customFormat="1" ht="14.4" x14ac:dyDescent="0.3">
      <c r="A662" t="s">
        <v>6406</v>
      </c>
      <c r="B662" t="s">
        <v>6407</v>
      </c>
      <c r="C662" t="s">
        <v>3251</v>
      </c>
      <c r="D662" t="s">
        <v>3252</v>
      </c>
      <c r="E662" t="s">
        <v>258</v>
      </c>
      <c r="F662" t="s">
        <v>259</v>
      </c>
      <c r="G662" t="s">
        <v>2690</v>
      </c>
      <c r="H662" t="s">
        <v>1271</v>
      </c>
      <c r="I662" t="s">
        <v>3046</v>
      </c>
      <c r="J662" t="s">
        <v>3046</v>
      </c>
      <c r="K662" t="s">
        <v>3046</v>
      </c>
      <c r="P662" t="s">
        <v>3046</v>
      </c>
      <c r="Q662" t="s">
        <v>3046</v>
      </c>
      <c r="R662" t="s">
        <v>3046</v>
      </c>
      <c r="S662" t="s">
        <v>3046</v>
      </c>
      <c r="X662" t="s">
        <v>3046</v>
      </c>
      <c r="Y662" t="s">
        <v>3046</v>
      </c>
      <c r="Z662" t="s">
        <v>3046</v>
      </c>
      <c r="AA662" t="s">
        <v>3046</v>
      </c>
      <c r="AF662" t="s">
        <v>3046</v>
      </c>
      <c r="AG662" t="s">
        <v>3046</v>
      </c>
      <c r="AH662" t="s">
        <v>3046</v>
      </c>
      <c r="AI662" t="s">
        <v>3046</v>
      </c>
      <c r="AN662" t="s">
        <v>3046</v>
      </c>
      <c r="AO662" t="s">
        <v>3046</v>
      </c>
      <c r="AP662" t="s">
        <v>3046</v>
      </c>
      <c r="AQ662" t="s">
        <v>3046</v>
      </c>
      <c r="AV662" t="s">
        <v>3046</v>
      </c>
      <c r="AW662" t="s">
        <v>3046</v>
      </c>
      <c r="AX662" t="s">
        <v>3046</v>
      </c>
      <c r="AY662" t="s">
        <v>3046</v>
      </c>
      <c r="BD662" t="s">
        <v>3046</v>
      </c>
      <c r="BE662" t="s">
        <v>3046</v>
      </c>
      <c r="BF662" t="s">
        <v>3046</v>
      </c>
      <c r="BG662" t="s">
        <v>3046</v>
      </c>
      <c r="BL662" t="s">
        <v>3046</v>
      </c>
      <c r="BM662" t="s">
        <v>3046</v>
      </c>
      <c r="BN662" t="s">
        <v>3046</v>
      </c>
      <c r="BO662" t="s">
        <v>3046</v>
      </c>
      <c r="BT662" t="s">
        <v>3046</v>
      </c>
      <c r="BU662" t="s">
        <v>3046</v>
      </c>
      <c r="BV662" t="s">
        <v>3046</v>
      </c>
      <c r="BW662" t="s">
        <v>3046</v>
      </c>
      <c r="CB662" t="s">
        <v>3046</v>
      </c>
      <c r="CC662" t="s">
        <v>3046</v>
      </c>
      <c r="CD662" t="s">
        <v>3046</v>
      </c>
      <c r="CE662" t="s">
        <v>3046</v>
      </c>
      <c r="CJ662" t="s">
        <v>3046</v>
      </c>
      <c r="CK662" t="s">
        <v>3046</v>
      </c>
      <c r="CL662" t="s">
        <v>3046</v>
      </c>
      <c r="CM662" t="s">
        <v>3046</v>
      </c>
      <c r="CR662" t="s">
        <v>3046</v>
      </c>
      <c r="CS662" t="s">
        <v>3046</v>
      </c>
      <c r="CT662" t="s">
        <v>3046</v>
      </c>
      <c r="CU662" t="s">
        <v>3046</v>
      </c>
      <c r="CZ662" t="s">
        <v>3046</v>
      </c>
      <c r="DA662" t="s">
        <v>3046</v>
      </c>
      <c r="DB662" t="s">
        <v>3046</v>
      </c>
      <c r="DC662" t="s">
        <v>3046</v>
      </c>
      <c r="DH662" t="s">
        <v>3046</v>
      </c>
      <c r="DI662" t="s">
        <v>3046</v>
      </c>
      <c r="DJ662" t="s">
        <v>3046</v>
      </c>
      <c r="DK662" t="s">
        <v>3046</v>
      </c>
      <c r="DP662" t="s">
        <v>3046</v>
      </c>
      <c r="DQ662" t="s">
        <v>3046</v>
      </c>
      <c r="DR662" t="s">
        <v>3046</v>
      </c>
      <c r="DS662" t="s">
        <v>3046</v>
      </c>
      <c r="DX662" t="s">
        <v>3046</v>
      </c>
      <c r="DY662" t="s">
        <v>3046</v>
      </c>
      <c r="DZ662" t="s">
        <v>3046</v>
      </c>
      <c r="EA662" t="s">
        <v>3046</v>
      </c>
      <c r="EF662" t="s">
        <v>3046</v>
      </c>
      <c r="EG662" t="s">
        <v>3046</v>
      </c>
      <c r="EH662" t="s">
        <v>3046</v>
      </c>
      <c r="EI662" t="s">
        <v>3046</v>
      </c>
      <c r="EN662" t="s">
        <v>3046</v>
      </c>
      <c r="EO662" t="s">
        <v>3046</v>
      </c>
      <c r="EP662" t="s">
        <v>3046</v>
      </c>
      <c r="EQ662" t="s">
        <v>3046</v>
      </c>
      <c r="EV662" t="s">
        <v>3046</v>
      </c>
      <c r="EW662" t="s">
        <v>3046</v>
      </c>
      <c r="EX662" t="s">
        <v>3046</v>
      </c>
      <c r="EY662" t="s">
        <v>3046</v>
      </c>
      <c r="FD662" t="s">
        <v>3046</v>
      </c>
      <c r="FE662" t="s">
        <v>3046</v>
      </c>
      <c r="FF662" t="s">
        <v>3046</v>
      </c>
      <c r="FK662" t="s">
        <v>3046</v>
      </c>
      <c r="FL662" t="s">
        <v>3046</v>
      </c>
      <c r="FM662" t="s">
        <v>3046</v>
      </c>
      <c r="FR662" t="s">
        <v>3046</v>
      </c>
      <c r="FS662" t="s">
        <v>3046</v>
      </c>
      <c r="FT662" t="s">
        <v>3046</v>
      </c>
      <c r="FY662" t="s">
        <v>3046</v>
      </c>
      <c r="FZ662" t="s">
        <v>3046</v>
      </c>
      <c r="GA662" t="s">
        <v>3046</v>
      </c>
      <c r="GF662" t="s">
        <v>3046</v>
      </c>
      <c r="GG662" t="s">
        <v>3046</v>
      </c>
      <c r="GH662" t="s">
        <v>3046</v>
      </c>
      <c r="GM662" t="s">
        <v>3046</v>
      </c>
      <c r="GN662" t="s">
        <v>3046</v>
      </c>
      <c r="GO662" t="s">
        <v>3046</v>
      </c>
      <c r="GP662" t="s">
        <v>3046</v>
      </c>
      <c r="GU662" t="s">
        <v>3046</v>
      </c>
      <c r="GV662" t="s">
        <v>3046</v>
      </c>
      <c r="GW662" t="s">
        <v>3046</v>
      </c>
      <c r="GX662" t="s">
        <v>3046</v>
      </c>
      <c r="HC662" t="s">
        <v>3046</v>
      </c>
      <c r="HD662" t="s">
        <v>3046</v>
      </c>
      <c r="HE662" t="s">
        <v>3046</v>
      </c>
      <c r="HF662" t="s">
        <v>3046</v>
      </c>
      <c r="HK662" t="s">
        <v>3046</v>
      </c>
      <c r="HL662" t="s">
        <v>3046</v>
      </c>
      <c r="HM662" t="s">
        <v>3046</v>
      </c>
      <c r="HN662" t="s">
        <v>3046</v>
      </c>
      <c r="HS662" t="s">
        <v>3046</v>
      </c>
      <c r="HT662" t="s">
        <v>3046</v>
      </c>
      <c r="HU662" t="s">
        <v>3046</v>
      </c>
      <c r="HV662" t="s">
        <v>3046</v>
      </c>
      <c r="IA662" t="s">
        <v>3046</v>
      </c>
      <c r="IB662" t="s">
        <v>3046</v>
      </c>
      <c r="IC662" t="s">
        <v>3046</v>
      </c>
      <c r="ID662" t="s">
        <v>3046</v>
      </c>
      <c r="II662" t="s">
        <v>3046</v>
      </c>
      <c r="IJ662" t="s">
        <v>3046</v>
      </c>
      <c r="IK662" t="s">
        <v>3046</v>
      </c>
      <c r="IL662" t="s">
        <v>3046</v>
      </c>
      <c r="IQ662" t="s">
        <v>3046</v>
      </c>
      <c r="IR662" t="s">
        <v>3046</v>
      </c>
      <c r="IS662" t="s">
        <v>3046</v>
      </c>
      <c r="IT662" t="s">
        <v>3046</v>
      </c>
      <c r="IY662" t="s">
        <v>3046</v>
      </c>
      <c r="IZ662" t="s">
        <v>3046</v>
      </c>
      <c r="JA662" t="s">
        <v>3046</v>
      </c>
      <c r="JB662" t="s">
        <v>3046</v>
      </c>
      <c r="JG662" t="s">
        <v>3046</v>
      </c>
      <c r="JH662" t="s">
        <v>3046</v>
      </c>
      <c r="JI662" t="s">
        <v>3046</v>
      </c>
      <c r="JJ662" t="s">
        <v>3046</v>
      </c>
      <c r="JO662" t="s">
        <v>3046</v>
      </c>
      <c r="JP662" t="s">
        <v>3046</v>
      </c>
      <c r="JQ662" t="s">
        <v>3046</v>
      </c>
      <c r="JR662" t="s">
        <v>3046</v>
      </c>
      <c r="JW662" t="s">
        <v>3046</v>
      </c>
      <c r="JX662" t="s">
        <v>3046</v>
      </c>
      <c r="JY662" t="s">
        <v>3046</v>
      </c>
      <c r="JZ662" t="s">
        <v>3046</v>
      </c>
      <c r="KE662" t="s">
        <v>3046</v>
      </c>
      <c r="KF662" t="s">
        <v>3046</v>
      </c>
      <c r="KG662" t="s">
        <v>3046</v>
      </c>
      <c r="KH662" t="s">
        <v>3046</v>
      </c>
      <c r="KM662" t="s">
        <v>3046</v>
      </c>
      <c r="KN662" t="s">
        <v>3046</v>
      </c>
      <c r="KO662" t="s">
        <v>3046</v>
      </c>
      <c r="KP662" t="s">
        <v>3046</v>
      </c>
      <c r="KU662" t="s">
        <v>3046</v>
      </c>
      <c r="KV662" t="s">
        <v>3046</v>
      </c>
      <c r="KW662" t="s">
        <v>3046</v>
      </c>
      <c r="KX662" t="s">
        <v>3046</v>
      </c>
      <c r="LC662" t="s">
        <v>3046</v>
      </c>
      <c r="LD662" t="s">
        <v>3046</v>
      </c>
      <c r="LE662" t="s">
        <v>3046</v>
      </c>
      <c r="LF662" t="s">
        <v>3046</v>
      </c>
      <c r="LK662" t="s">
        <v>3046</v>
      </c>
      <c r="LL662" t="s">
        <v>3046</v>
      </c>
      <c r="LM662" t="s">
        <v>3046</v>
      </c>
      <c r="LN662" t="s">
        <v>3046</v>
      </c>
      <c r="LS662" t="s">
        <v>3046</v>
      </c>
      <c r="LT662" t="s">
        <v>3046</v>
      </c>
      <c r="LU662" t="s">
        <v>3046</v>
      </c>
      <c r="LW662" t="s">
        <v>3046</v>
      </c>
      <c r="LX662" t="s">
        <v>3046</v>
      </c>
      <c r="LY662" t="s">
        <v>3046</v>
      </c>
      <c r="MA662" t="s">
        <v>3046</v>
      </c>
      <c r="MB662" t="s">
        <v>3046</v>
      </c>
      <c r="MC662" t="s">
        <v>3046</v>
      </c>
      <c r="MD662" t="s">
        <v>3046</v>
      </c>
      <c r="MI662" t="s">
        <v>3046</v>
      </c>
      <c r="MJ662" t="s">
        <v>3046</v>
      </c>
      <c r="MK662" t="s">
        <v>3046</v>
      </c>
      <c r="ML662" t="s">
        <v>3046</v>
      </c>
      <c r="MQ662" t="s">
        <v>3046</v>
      </c>
      <c r="MR662" t="s">
        <v>3046</v>
      </c>
      <c r="MS662" t="s">
        <v>3046</v>
      </c>
      <c r="MT662" t="s">
        <v>3046</v>
      </c>
      <c r="MY662" t="s">
        <v>3046</v>
      </c>
      <c r="MZ662" t="s">
        <v>3046</v>
      </c>
      <c r="NA662" t="s">
        <v>3046</v>
      </c>
      <c r="NB662" t="s">
        <v>3046</v>
      </c>
      <c r="NG662" t="s">
        <v>3046</v>
      </c>
      <c r="NH662" t="s">
        <v>3046</v>
      </c>
      <c r="NI662" t="s">
        <v>3046</v>
      </c>
      <c r="NK662" t="s">
        <v>3046</v>
      </c>
      <c r="NL662" t="s">
        <v>3046</v>
      </c>
      <c r="NM662" t="s">
        <v>3046</v>
      </c>
      <c r="NO662" t="s">
        <v>3046</v>
      </c>
      <c r="NP662" t="s">
        <v>3046</v>
      </c>
      <c r="NQ662" t="s">
        <v>3046</v>
      </c>
      <c r="NR662" t="s">
        <v>3046</v>
      </c>
      <c r="NW662" t="s">
        <v>3046</v>
      </c>
      <c r="NX662" t="s">
        <v>3046</v>
      </c>
      <c r="NZ662" t="s">
        <v>3046</v>
      </c>
      <c r="OB662" t="s">
        <v>224</v>
      </c>
      <c r="OC662" t="s">
        <v>1457</v>
      </c>
      <c r="OE662" t="s">
        <v>1448</v>
      </c>
      <c r="OF662" t="s">
        <v>3046</v>
      </c>
      <c r="OG662" t="s">
        <v>224</v>
      </c>
      <c r="OH662" t="s">
        <v>224</v>
      </c>
      <c r="OJ662">
        <v>5</v>
      </c>
      <c r="OK662">
        <v>5</v>
      </c>
      <c r="ON662" t="s">
        <v>3046</v>
      </c>
      <c r="OO662" t="s">
        <v>3046</v>
      </c>
      <c r="OT662">
        <v>5</v>
      </c>
      <c r="OU662">
        <v>10</v>
      </c>
      <c r="OV662" t="s">
        <v>225</v>
      </c>
      <c r="OW662" t="s">
        <v>3046</v>
      </c>
      <c r="QH662" t="s">
        <v>3046</v>
      </c>
      <c r="QI662" t="s">
        <v>225</v>
      </c>
      <c r="QJ662" t="s">
        <v>3046</v>
      </c>
      <c r="RU662" t="s">
        <v>3046</v>
      </c>
      <c r="RV662" t="s">
        <v>3046</v>
      </c>
      <c r="RW662" t="s">
        <v>3046</v>
      </c>
      <c r="RX662" t="s">
        <v>3046</v>
      </c>
      <c r="RY662" t="s">
        <v>3046</v>
      </c>
      <c r="RZ662" t="s">
        <v>3046</v>
      </c>
      <c r="SA662" t="s">
        <v>3046</v>
      </c>
      <c r="SB662" t="s">
        <v>3046</v>
      </c>
      <c r="SC662" t="s">
        <v>3046</v>
      </c>
      <c r="SD662" t="s">
        <v>3046</v>
      </c>
      <c r="SE662" t="s">
        <v>3046</v>
      </c>
      <c r="SF662" t="s">
        <v>3046</v>
      </c>
      <c r="SG662" t="s">
        <v>3046</v>
      </c>
      <c r="SH662" t="s">
        <v>3252</v>
      </c>
      <c r="SI662" t="s">
        <v>258</v>
      </c>
      <c r="SJ662" t="s">
        <v>259</v>
      </c>
      <c r="TJ662" t="s">
        <v>225</v>
      </c>
      <c r="TL662" t="s">
        <v>225</v>
      </c>
      <c r="UH662" t="s">
        <v>3046</v>
      </c>
      <c r="UI662" t="s">
        <v>3046</v>
      </c>
      <c r="UJ662" t="s">
        <v>3046</v>
      </c>
      <c r="UQ662" t="s">
        <v>3046</v>
      </c>
      <c r="UU662" t="s">
        <v>3046</v>
      </c>
      <c r="VP662" t="s">
        <v>3046</v>
      </c>
      <c r="VQ662" t="s">
        <v>3046</v>
      </c>
      <c r="VR662" t="s">
        <v>3046</v>
      </c>
      <c r="VY662" t="s">
        <v>3046</v>
      </c>
      <c r="WD662" t="s">
        <v>227</v>
      </c>
      <c r="WE662">
        <v>211647047</v>
      </c>
      <c r="WF662" t="s">
        <v>6408</v>
      </c>
      <c r="WG662" t="s">
        <v>6409</v>
      </c>
      <c r="WI662" t="s">
        <v>2445</v>
      </c>
      <c r="WJ662" t="s">
        <v>2446</v>
      </c>
      <c r="WM662">
        <v>660</v>
      </c>
    </row>
    <row r="663" spans="1:611" customFormat="1" ht="14.4" x14ac:dyDescent="0.3">
      <c r="A663" t="s">
        <v>6410</v>
      </c>
      <c r="B663" t="s">
        <v>6411</v>
      </c>
      <c r="C663" t="s">
        <v>3251</v>
      </c>
      <c r="D663" t="s">
        <v>3252</v>
      </c>
      <c r="E663" t="s">
        <v>258</v>
      </c>
      <c r="F663" t="s">
        <v>259</v>
      </c>
      <c r="G663" t="s">
        <v>2690</v>
      </c>
      <c r="H663" t="s">
        <v>1271</v>
      </c>
      <c r="I663" t="s">
        <v>3046</v>
      </c>
      <c r="J663" t="s">
        <v>3046</v>
      </c>
      <c r="K663" t="s">
        <v>3046</v>
      </c>
      <c r="P663" t="s">
        <v>3046</v>
      </c>
      <c r="Q663" t="s">
        <v>3046</v>
      </c>
      <c r="R663" t="s">
        <v>3046</v>
      </c>
      <c r="S663" t="s">
        <v>3046</v>
      </c>
      <c r="X663" t="s">
        <v>3046</v>
      </c>
      <c r="Y663" t="s">
        <v>3046</v>
      </c>
      <c r="Z663" t="s">
        <v>3046</v>
      </c>
      <c r="AA663" t="s">
        <v>3046</v>
      </c>
      <c r="AF663" t="s">
        <v>3046</v>
      </c>
      <c r="AG663" t="s">
        <v>3046</v>
      </c>
      <c r="AH663" t="s">
        <v>3046</v>
      </c>
      <c r="AI663" t="s">
        <v>3046</v>
      </c>
      <c r="AN663" t="s">
        <v>3046</v>
      </c>
      <c r="AO663" t="s">
        <v>3046</v>
      </c>
      <c r="AP663" t="s">
        <v>3046</v>
      </c>
      <c r="AQ663" t="s">
        <v>3046</v>
      </c>
      <c r="AV663" t="s">
        <v>3046</v>
      </c>
      <c r="AW663" t="s">
        <v>3046</v>
      </c>
      <c r="AX663" t="s">
        <v>3046</v>
      </c>
      <c r="AY663" t="s">
        <v>3046</v>
      </c>
      <c r="BD663" t="s">
        <v>3046</v>
      </c>
      <c r="BE663" t="s">
        <v>3046</v>
      </c>
      <c r="BF663" t="s">
        <v>3046</v>
      </c>
      <c r="BG663" t="s">
        <v>3046</v>
      </c>
      <c r="BL663" t="s">
        <v>3046</v>
      </c>
      <c r="BM663" t="s">
        <v>3046</v>
      </c>
      <c r="BN663" t="s">
        <v>3046</v>
      </c>
      <c r="BO663" t="s">
        <v>3046</v>
      </c>
      <c r="BT663" t="s">
        <v>3046</v>
      </c>
      <c r="BU663" t="s">
        <v>3046</v>
      </c>
      <c r="BV663" t="s">
        <v>3046</v>
      </c>
      <c r="BW663" t="s">
        <v>3046</v>
      </c>
      <c r="CB663" t="s">
        <v>3046</v>
      </c>
      <c r="CC663" t="s">
        <v>3046</v>
      </c>
      <c r="CD663" t="s">
        <v>3046</v>
      </c>
      <c r="CE663" t="s">
        <v>3046</v>
      </c>
      <c r="CJ663" t="s">
        <v>3046</v>
      </c>
      <c r="CK663" t="s">
        <v>3046</v>
      </c>
      <c r="CL663" t="s">
        <v>3046</v>
      </c>
      <c r="CM663" t="s">
        <v>3046</v>
      </c>
      <c r="CR663" t="s">
        <v>3046</v>
      </c>
      <c r="CS663" t="s">
        <v>3046</v>
      </c>
      <c r="CT663" t="s">
        <v>3046</v>
      </c>
      <c r="CU663" t="s">
        <v>3046</v>
      </c>
      <c r="CZ663" t="s">
        <v>3046</v>
      </c>
      <c r="DA663" t="s">
        <v>3046</v>
      </c>
      <c r="DB663" t="s">
        <v>3046</v>
      </c>
      <c r="DC663" t="s">
        <v>3046</v>
      </c>
      <c r="DH663" t="s">
        <v>3046</v>
      </c>
      <c r="DI663" t="s">
        <v>3046</v>
      </c>
      <c r="DJ663" t="s">
        <v>3046</v>
      </c>
      <c r="DK663" t="s">
        <v>3046</v>
      </c>
      <c r="DP663" t="s">
        <v>3046</v>
      </c>
      <c r="DQ663" t="s">
        <v>3046</v>
      </c>
      <c r="DR663" t="s">
        <v>3046</v>
      </c>
      <c r="DS663" t="s">
        <v>3046</v>
      </c>
      <c r="DX663" t="s">
        <v>3046</v>
      </c>
      <c r="DY663" t="s">
        <v>3046</v>
      </c>
      <c r="DZ663" t="s">
        <v>3046</v>
      </c>
      <c r="EA663" t="s">
        <v>3046</v>
      </c>
      <c r="EF663" t="s">
        <v>3046</v>
      </c>
      <c r="EG663" t="s">
        <v>3046</v>
      </c>
      <c r="EH663" t="s">
        <v>3046</v>
      </c>
      <c r="EI663" t="s">
        <v>3046</v>
      </c>
      <c r="EN663" t="s">
        <v>3046</v>
      </c>
      <c r="EO663" t="s">
        <v>3046</v>
      </c>
      <c r="EP663" t="s">
        <v>3046</v>
      </c>
      <c r="EQ663" t="s">
        <v>3046</v>
      </c>
      <c r="EV663" t="s">
        <v>3046</v>
      </c>
      <c r="EW663" t="s">
        <v>3046</v>
      </c>
      <c r="EX663" t="s">
        <v>3046</v>
      </c>
      <c r="EY663" t="s">
        <v>3046</v>
      </c>
      <c r="FD663" t="s">
        <v>3046</v>
      </c>
      <c r="FE663" t="s">
        <v>3046</v>
      </c>
      <c r="FF663" t="s">
        <v>3046</v>
      </c>
      <c r="FK663" t="s">
        <v>3046</v>
      </c>
      <c r="FL663" t="s">
        <v>3046</v>
      </c>
      <c r="FM663" t="s">
        <v>3046</v>
      </c>
      <c r="FR663" t="s">
        <v>3046</v>
      </c>
      <c r="FS663" t="s">
        <v>3046</v>
      </c>
      <c r="FT663" t="s">
        <v>3046</v>
      </c>
      <c r="FY663" t="s">
        <v>3046</v>
      </c>
      <c r="FZ663" t="s">
        <v>3046</v>
      </c>
      <c r="GA663" t="s">
        <v>3046</v>
      </c>
      <c r="GF663" t="s">
        <v>3046</v>
      </c>
      <c r="GG663" t="s">
        <v>3046</v>
      </c>
      <c r="GH663" t="s">
        <v>3046</v>
      </c>
      <c r="GM663" t="s">
        <v>3046</v>
      </c>
      <c r="GN663" t="s">
        <v>3046</v>
      </c>
      <c r="GO663" t="s">
        <v>3046</v>
      </c>
      <c r="GP663" t="s">
        <v>3046</v>
      </c>
      <c r="GU663" t="s">
        <v>3046</v>
      </c>
      <c r="GV663" t="s">
        <v>3046</v>
      </c>
      <c r="GW663" t="s">
        <v>3046</v>
      </c>
      <c r="GX663" t="s">
        <v>3046</v>
      </c>
      <c r="HC663" t="s">
        <v>3046</v>
      </c>
      <c r="HD663" t="s">
        <v>3046</v>
      </c>
      <c r="HE663" t="s">
        <v>3046</v>
      </c>
      <c r="HF663" t="s">
        <v>3046</v>
      </c>
      <c r="HK663" t="s">
        <v>3046</v>
      </c>
      <c r="HL663" t="s">
        <v>3046</v>
      </c>
      <c r="HM663" t="s">
        <v>3046</v>
      </c>
      <c r="HN663" t="s">
        <v>3046</v>
      </c>
      <c r="HS663" t="s">
        <v>3046</v>
      </c>
      <c r="HT663" t="s">
        <v>3046</v>
      </c>
      <c r="HU663" t="s">
        <v>3046</v>
      </c>
      <c r="HV663" t="s">
        <v>3046</v>
      </c>
      <c r="IA663" t="s">
        <v>3046</v>
      </c>
      <c r="IB663" t="s">
        <v>3046</v>
      </c>
      <c r="IC663" t="s">
        <v>3046</v>
      </c>
      <c r="ID663" t="s">
        <v>3046</v>
      </c>
      <c r="II663" t="s">
        <v>3046</v>
      </c>
      <c r="IJ663" t="s">
        <v>3046</v>
      </c>
      <c r="IK663" t="s">
        <v>3046</v>
      </c>
      <c r="IL663" t="s">
        <v>3046</v>
      </c>
      <c r="IQ663" t="s">
        <v>3046</v>
      </c>
      <c r="IR663" t="s">
        <v>3046</v>
      </c>
      <c r="IS663" t="s">
        <v>3046</v>
      </c>
      <c r="IT663" t="s">
        <v>3046</v>
      </c>
      <c r="IY663" t="s">
        <v>3046</v>
      </c>
      <c r="IZ663" t="s">
        <v>3046</v>
      </c>
      <c r="JA663" t="s">
        <v>3046</v>
      </c>
      <c r="JB663" t="s">
        <v>3046</v>
      </c>
      <c r="JG663" t="s">
        <v>3046</v>
      </c>
      <c r="JH663" t="s">
        <v>3046</v>
      </c>
      <c r="JI663" t="s">
        <v>3046</v>
      </c>
      <c r="JJ663" t="s">
        <v>3046</v>
      </c>
      <c r="JO663" t="s">
        <v>3046</v>
      </c>
      <c r="JP663" t="s">
        <v>3046</v>
      </c>
      <c r="JQ663" t="s">
        <v>3046</v>
      </c>
      <c r="JR663" t="s">
        <v>3046</v>
      </c>
      <c r="JW663" t="s">
        <v>3046</v>
      </c>
      <c r="JX663" t="s">
        <v>3046</v>
      </c>
      <c r="JY663" t="s">
        <v>3046</v>
      </c>
      <c r="JZ663" t="s">
        <v>3046</v>
      </c>
      <c r="KE663" t="s">
        <v>3046</v>
      </c>
      <c r="KF663" t="s">
        <v>3046</v>
      </c>
      <c r="KG663" t="s">
        <v>3046</v>
      </c>
      <c r="KH663" t="s">
        <v>3046</v>
      </c>
      <c r="KM663" t="s">
        <v>3046</v>
      </c>
      <c r="KN663" t="s">
        <v>3046</v>
      </c>
      <c r="KO663" t="s">
        <v>3046</v>
      </c>
      <c r="KP663" t="s">
        <v>3046</v>
      </c>
      <c r="KU663" t="s">
        <v>3046</v>
      </c>
      <c r="KV663" t="s">
        <v>3046</v>
      </c>
      <c r="KW663" t="s">
        <v>3046</v>
      </c>
      <c r="KX663" t="s">
        <v>3046</v>
      </c>
      <c r="LC663" t="s">
        <v>3046</v>
      </c>
      <c r="LD663" t="s">
        <v>3046</v>
      </c>
      <c r="LE663" t="s">
        <v>3046</v>
      </c>
      <c r="LF663" t="s">
        <v>3046</v>
      </c>
      <c r="LK663" t="s">
        <v>3046</v>
      </c>
      <c r="LL663" t="s">
        <v>3046</v>
      </c>
      <c r="LM663" t="s">
        <v>3046</v>
      </c>
      <c r="LN663" t="s">
        <v>3046</v>
      </c>
      <c r="LS663" t="s">
        <v>3046</v>
      </c>
      <c r="LT663" t="s">
        <v>3046</v>
      </c>
      <c r="LU663" t="s">
        <v>3046</v>
      </c>
      <c r="LW663" t="s">
        <v>3046</v>
      </c>
      <c r="LX663" t="s">
        <v>3046</v>
      </c>
      <c r="LY663" t="s">
        <v>3046</v>
      </c>
      <c r="MA663" t="s">
        <v>3046</v>
      </c>
      <c r="MB663" t="s">
        <v>3046</v>
      </c>
      <c r="MC663" t="s">
        <v>3046</v>
      </c>
      <c r="MD663" t="s">
        <v>3046</v>
      </c>
      <c r="MI663" t="s">
        <v>3046</v>
      </c>
      <c r="MJ663" t="s">
        <v>3046</v>
      </c>
      <c r="MK663" t="s">
        <v>3046</v>
      </c>
      <c r="ML663" t="s">
        <v>3046</v>
      </c>
      <c r="MQ663" t="s">
        <v>3046</v>
      </c>
      <c r="MR663" t="s">
        <v>3046</v>
      </c>
      <c r="MS663" t="s">
        <v>3046</v>
      </c>
      <c r="MT663" t="s">
        <v>3046</v>
      </c>
      <c r="MY663" t="s">
        <v>3046</v>
      </c>
      <c r="MZ663" t="s">
        <v>3046</v>
      </c>
      <c r="NA663" t="s">
        <v>3046</v>
      </c>
      <c r="NB663" t="s">
        <v>3046</v>
      </c>
      <c r="NG663" t="s">
        <v>3046</v>
      </c>
      <c r="NH663" t="s">
        <v>3046</v>
      </c>
      <c r="NI663" t="s">
        <v>3046</v>
      </c>
      <c r="NK663" t="s">
        <v>3046</v>
      </c>
      <c r="NL663" t="s">
        <v>3046</v>
      </c>
      <c r="NM663" t="s">
        <v>3046</v>
      </c>
      <c r="NO663" t="s">
        <v>3046</v>
      </c>
      <c r="NP663" t="s">
        <v>3046</v>
      </c>
      <c r="NQ663" t="s">
        <v>3046</v>
      </c>
      <c r="NR663" t="s">
        <v>3046</v>
      </c>
      <c r="NW663" t="s">
        <v>3046</v>
      </c>
      <c r="NX663" t="s">
        <v>3046</v>
      </c>
      <c r="NZ663" t="s">
        <v>3046</v>
      </c>
      <c r="OB663" t="s">
        <v>224</v>
      </c>
      <c r="OC663" t="s">
        <v>1457</v>
      </c>
      <c r="OE663" t="s">
        <v>1448</v>
      </c>
      <c r="OF663" t="s">
        <v>3046</v>
      </c>
      <c r="OG663" t="s">
        <v>224</v>
      </c>
      <c r="OH663" t="s">
        <v>224</v>
      </c>
      <c r="OJ663">
        <v>5</v>
      </c>
      <c r="OK663">
        <v>5</v>
      </c>
      <c r="ON663" t="s">
        <v>3046</v>
      </c>
      <c r="OO663" t="s">
        <v>3046</v>
      </c>
      <c r="OT663">
        <v>5</v>
      </c>
      <c r="OU663">
        <v>10</v>
      </c>
      <c r="OV663" t="s">
        <v>225</v>
      </c>
      <c r="OW663" t="s">
        <v>3046</v>
      </c>
      <c r="QH663" t="s">
        <v>3046</v>
      </c>
      <c r="QI663" t="s">
        <v>225</v>
      </c>
      <c r="QJ663" t="s">
        <v>3046</v>
      </c>
      <c r="RU663" t="s">
        <v>3046</v>
      </c>
      <c r="RV663" t="s">
        <v>3046</v>
      </c>
      <c r="RW663" t="s">
        <v>3046</v>
      </c>
      <c r="RX663" t="s">
        <v>3046</v>
      </c>
      <c r="RY663" t="s">
        <v>3046</v>
      </c>
      <c r="RZ663" t="s">
        <v>3046</v>
      </c>
      <c r="SA663" t="s">
        <v>3046</v>
      </c>
      <c r="SB663" t="s">
        <v>3046</v>
      </c>
      <c r="SC663" t="s">
        <v>3046</v>
      </c>
      <c r="SD663" t="s">
        <v>3046</v>
      </c>
      <c r="SE663" t="s">
        <v>3046</v>
      </c>
      <c r="SF663" t="s">
        <v>3046</v>
      </c>
      <c r="SG663" t="s">
        <v>3046</v>
      </c>
      <c r="SH663" t="s">
        <v>3252</v>
      </c>
      <c r="SI663" t="s">
        <v>258</v>
      </c>
      <c r="SJ663" t="s">
        <v>259</v>
      </c>
      <c r="TJ663" t="s">
        <v>225</v>
      </c>
      <c r="TL663" t="s">
        <v>225</v>
      </c>
      <c r="UH663" t="s">
        <v>3046</v>
      </c>
      <c r="UI663" t="s">
        <v>3046</v>
      </c>
      <c r="UJ663" t="s">
        <v>3046</v>
      </c>
      <c r="UQ663" t="s">
        <v>3046</v>
      </c>
      <c r="UU663" t="s">
        <v>3046</v>
      </c>
      <c r="VP663" t="s">
        <v>3046</v>
      </c>
      <c r="VQ663" t="s">
        <v>3046</v>
      </c>
      <c r="VR663" t="s">
        <v>3046</v>
      </c>
      <c r="VY663" t="s">
        <v>3046</v>
      </c>
      <c r="WD663" t="s">
        <v>227</v>
      </c>
      <c r="WE663">
        <v>211647038</v>
      </c>
      <c r="WF663" t="s">
        <v>6412</v>
      </c>
      <c r="WG663" t="s">
        <v>6413</v>
      </c>
      <c r="WI663" t="s">
        <v>2445</v>
      </c>
      <c r="WJ663" t="s">
        <v>2446</v>
      </c>
      <c r="WM663">
        <v>661</v>
      </c>
    </row>
    <row r="664" spans="1:611" customFormat="1" ht="14.4" x14ac:dyDescent="0.3">
      <c r="A664" t="s">
        <v>6414</v>
      </c>
      <c r="B664" t="s">
        <v>6415</v>
      </c>
      <c r="C664" t="s">
        <v>3251</v>
      </c>
      <c r="D664" t="s">
        <v>3252</v>
      </c>
      <c r="E664" t="s">
        <v>258</v>
      </c>
      <c r="F664" t="s">
        <v>259</v>
      </c>
      <c r="G664" t="s">
        <v>2690</v>
      </c>
      <c r="H664" t="s">
        <v>1271</v>
      </c>
      <c r="I664" t="s">
        <v>3046</v>
      </c>
      <c r="J664" t="s">
        <v>3046</v>
      </c>
      <c r="K664" t="s">
        <v>3046</v>
      </c>
      <c r="P664" t="s">
        <v>3046</v>
      </c>
      <c r="Q664" t="s">
        <v>3046</v>
      </c>
      <c r="R664" t="s">
        <v>3046</v>
      </c>
      <c r="S664" t="s">
        <v>3046</v>
      </c>
      <c r="X664" t="s">
        <v>3046</v>
      </c>
      <c r="Y664" t="s">
        <v>3046</v>
      </c>
      <c r="Z664" t="s">
        <v>3046</v>
      </c>
      <c r="AA664" t="s">
        <v>3046</v>
      </c>
      <c r="AF664" t="s">
        <v>3046</v>
      </c>
      <c r="AG664" t="s">
        <v>3046</v>
      </c>
      <c r="AH664" t="s">
        <v>3046</v>
      </c>
      <c r="AI664" t="s">
        <v>3046</v>
      </c>
      <c r="AN664" t="s">
        <v>3046</v>
      </c>
      <c r="AO664" t="s">
        <v>3046</v>
      </c>
      <c r="AP664" t="s">
        <v>3046</v>
      </c>
      <c r="AQ664" t="s">
        <v>3046</v>
      </c>
      <c r="AV664" t="s">
        <v>3046</v>
      </c>
      <c r="AW664" t="s">
        <v>3046</v>
      </c>
      <c r="AX664" t="s">
        <v>3046</v>
      </c>
      <c r="AY664" t="s">
        <v>3046</v>
      </c>
      <c r="BD664" t="s">
        <v>3046</v>
      </c>
      <c r="BE664" t="s">
        <v>3046</v>
      </c>
      <c r="BF664" t="s">
        <v>3046</v>
      </c>
      <c r="BG664" t="s">
        <v>3046</v>
      </c>
      <c r="BL664" t="s">
        <v>3046</v>
      </c>
      <c r="BM664" t="s">
        <v>3046</v>
      </c>
      <c r="BN664" t="s">
        <v>3046</v>
      </c>
      <c r="BO664" t="s">
        <v>3046</v>
      </c>
      <c r="BT664" t="s">
        <v>3046</v>
      </c>
      <c r="BU664" t="s">
        <v>3046</v>
      </c>
      <c r="BV664" t="s">
        <v>3046</v>
      </c>
      <c r="BW664" t="s">
        <v>3046</v>
      </c>
      <c r="CB664" t="s">
        <v>3046</v>
      </c>
      <c r="CC664" t="s">
        <v>3046</v>
      </c>
      <c r="CD664" t="s">
        <v>3046</v>
      </c>
      <c r="CE664" t="s">
        <v>3046</v>
      </c>
      <c r="CJ664" t="s">
        <v>3046</v>
      </c>
      <c r="CK664" t="s">
        <v>3046</v>
      </c>
      <c r="CL664" t="s">
        <v>3046</v>
      </c>
      <c r="CM664" t="s">
        <v>3046</v>
      </c>
      <c r="CR664" t="s">
        <v>3046</v>
      </c>
      <c r="CS664" t="s">
        <v>3046</v>
      </c>
      <c r="CT664" t="s">
        <v>3046</v>
      </c>
      <c r="CU664" t="s">
        <v>3046</v>
      </c>
      <c r="CZ664" t="s">
        <v>3046</v>
      </c>
      <c r="DA664" t="s">
        <v>3046</v>
      </c>
      <c r="DB664" t="s">
        <v>3046</v>
      </c>
      <c r="DC664" t="s">
        <v>3046</v>
      </c>
      <c r="DH664" t="s">
        <v>3046</v>
      </c>
      <c r="DI664" t="s">
        <v>3046</v>
      </c>
      <c r="DJ664" t="s">
        <v>3046</v>
      </c>
      <c r="DK664" t="s">
        <v>3046</v>
      </c>
      <c r="DP664" t="s">
        <v>3046</v>
      </c>
      <c r="DQ664" t="s">
        <v>3046</v>
      </c>
      <c r="DR664" t="s">
        <v>3046</v>
      </c>
      <c r="DS664" t="s">
        <v>3046</v>
      </c>
      <c r="DX664" t="s">
        <v>3046</v>
      </c>
      <c r="DY664" t="s">
        <v>3046</v>
      </c>
      <c r="DZ664" t="s">
        <v>3046</v>
      </c>
      <c r="EA664" t="s">
        <v>3046</v>
      </c>
      <c r="EF664" t="s">
        <v>3046</v>
      </c>
      <c r="EG664" t="s">
        <v>3046</v>
      </c>
      <c r="EH664" t="s">
        <v>3046</v>
      </c>
      <c r="EI664" t="s">
        <v>3046</v>
      </c>
      <c r="EN664" t="s">
        <v>3046</v>
      </c>
      <c r="EO664" t="s">
        <v>3046</v>
      </c>
      <c r="EP664" t="s">
        <v>3046</v>
      </c>
      <c r="EQ664" t="s">
        <v>3046</v>
      </c>
      <c r="EV664" t="s">
        <v>3046</v>
      </c>
      <c r="EW664" t="s">
        <v>3046</v>
      </c>
      <c r="EX664" t="s">
        <v>3046</v>
      </c>
      <c r="EY664" t="s">
        <v>3046</v>
      </c>
      <c r="FD664" t="s">
        <v>3046</v>
      </c>
      <c r="FE664" t="s">
        <v>3046</v>
      </c>
      <c r="FF664" t="s">
        <v>3046</v>
      </c>
      <c r="FK664" t="s">
        <v>3046</v>
      </c>
      <c r="FL664" t="s">
        <v>3046</v>
      </c>
      <c r="FM664" t="s">
        <v>3046</v>
      </c>
      <c r="FR664" t="s">
        <v>3046</v>
      </c>
      <c r="FS664" t="s">
        <v>3046</v>
      </c>
      <c r="FT664" t="s">
        <v>3046</v>
      </c>
      <c r="FY664" t="s">
        <v>3046</v>
      </c>
      <c r="FZ664" t="s">
        <v>3046</v>
      </c>
      <c r="GA664" t="s">
        <v>3046</v>
      </c>
      <c r="GF664" t="s">
        <v>3046</v>
      </c>
      <c r="GG664" t="s">
        <v>3046</v>
      </c>
      <c r="GH664" t="s">
        <v>3046</v>
      </c>
      <c r="GM664" t="s">
        <v>3046</v>
      </c>
      <c r="GN664" t="s">
        <v>3046</v>
      </c>
      <c r="GO664" t="s">
        <v>3046</v>
      </c>
      <c r="GP664" t="s">
        <v>3046</v>
      </c>
      <c r="GU664" t="s">
        <v>3046</v>
      </c>
      <c r="GV664" t="s">
        <v>3046</v>
      </c>
      <c r="GW664" t="s">
        <v>3046</v>
      </c>
      <c r="GX664" t="s">
        <v>3046</v>
      </c>
      <c r="HC664" t="s">
        <v>3046</v>
      </c>
      <c r="HD664" t="s">
        <v>3046</v>
      </c>
      <c r="HE664" t="s">
        <v>3046</v>
      </c>
      <c r="HF664" t="s">
        <v>3046</v>
      </c>
      <c r="HK664" t="s">
        <v>3046</v>
      </c>
      <c r="HL664" t="s">
        <v>3046</v>
      </c>
      <c r="HM664" t="s">
        <v>3046</v>
      </c>
      <c r="HN664" t="s">
        <v>3046</v>
      </c>
      <c r="HS664" t="s">
        <v>3046</v>
      </c>
      <c r="HT664" t="s">
        <v>3046</v>
      </c>
      <c r="HU664" t="s">
        <v>3046</v>
      </c>
      <c r="HV664" t="s">
        <v>3046</v>
      </c>
      <c r="IA664" t="s">
        <v>3046</v>
      </c>
      <c r="IB664" t="s">
        <v>3046</v>
      </c>
      <c r="IC664" t="s">
        <v>3046</v>
      </c>
      <c r="ID664" t="s">
        <v>3046</v>
      </c>
      <c r="II664" t="s">
        <v>3046</v>
      </c>
      <c r="IJ664" t="s">
        <v>3046</v>
      </c>
      <c r="IK664" t="s">
        <v>3046</v>
      </c>
      <c r="IL664" t="s">
        <v>3046</v>
      </c>
      <c r="IQ664" t="s">
        <v>3046</v>
      </c>
      <c r="IR664" t="s">
        <v>3046</v>
      </c>
      <c r="IS664" t="s">
        <v>3046</v>
      </c>
      <c r="IT664" t="s">
        <v>3046</v>
      </c>
      <c r="IY664" t="s">
        <v>3046</v>
      </c>
      <c r="IZ664" t="s">
        <v>3046</v>
      </c>
      <c r="JA664" t="s">
        <v>3046</v>
      </c>
      <c r="JB664" t="s">
        <v>3046</v>
      </c>
      <c r="JG664" t="s">
        <v>3046</v>
      </c>
      <c r="JH664" t="s">
        <v>3046</v>
      </c>
      <c r="JI664" t="s">
        <v>3046</v>
      </c>
      <c r="JJ664" t="s">
        <v>3046</v>
      </c>
      <c r="JO664" t="s">
        <v>3046</v>
      </c>
      <c r="JP664" t="s">
        <v>3046</v>
      </c>
      <c r="JQ664" t="s">
        <v>3046</v>
      </c>
      <c r="JR664" t="s">
        <v>3046</v>
      </c>
      <c r="JW664" t="s">
        <v>3046</v>
      </c>
      <c r="JX664" t="s">
        <v>3046</v>
      </c>
      <c r="JY664" t="s">
        <v>3046</v>
      </c>
      <c r="JZ664" t="s">
        <v>3046</v>
      </c>
      <c r="KE664" t="s">
        <v>3046</v>
      </c>
      <c r="KF664" t="s">
        <v>3046</v>
      </c>
      <c r="KG664" t="s">
        <v>3046</v>
      </c>
      <c r="KH664" t="s">
        <v>3046</v>
      </c>
      <c r="KM664" t="s">
        <v>3046</v>
      </c>
      <c r="KN664" t="s">
        <v>3046</v>
      </c>
      <c r="KO664" t="s">
        <v>3046</v>
      </c>
      <c r="KP664" t="s">
        <v>3046</v>
      </c>
      <c r="KU664" t="s">
        <v>3046</v>
      </c>
      <c r="KV664" t="s">
        <v>3046</v>
      </c>
      <c r="KW664" t="s">
        <v>3046</v>
      </c>
      <c r="KX664" t="s">
        <v>3046</v>
      </c>
      <c r="LC664" t="s">
        <v>3046</v>
      </c>
      <c r="LD664" t="s">
        <v>3046</v>
      </c>
      <c r="LE664" t="s">
        <v>3046</v>
      </c>
      <c r="LF664" t="s">
        <v>3046</v>
      </c>
      <c r="LK664" t="s">
        <v>3046</v>
      </c>
      <c r="LL664" t="s">
        <v>3046</v>
      </c>
      <c r="LM664" t="s">
        <v>3046</v>
      </c>
      <c r="LN664" t="s">
        <v>3046</v>
      </c>
      <c r="LS664" t="s">
        <v>3046</v>
      </c>
      <c r="LT664" t="s">
        <v>3046</v>
      </c>
      <c r="LU664" t="s">
        <v>3046</v>
      </c>
      <c r="LW664" t="s">
        <v>3046</v>
      </c>
      <c r="LX664" t="s">
        <v>3046</v>
      </c>
      <c r="LY664" t="s">
        <v>3046</v>
      </c>
      <c r="MA664" t="s">
        <v>3046</v>
      </c>
      <c r="MB664" t="s">
        <v>3046</v>
      </c>
      <c r="MC664" t="s">
        <v>3046</v>
      </c>
      <c r="MD664" t="s">
        <v>3046</v>
      </c>
      <c r="MI664" t="s">
        <v>3046</v>
      </c>
      <c r="MJ664" t="s">
        <v>3046</v>
      </c>
      <c r="MK664" t="s">
        <v>3046</v>
      </c>
      <c r="ML664" t="s">
        <v>3046</v>
      </c>
      <c r="MQ664" t="s">
        <v>3046</v>
      </c>
      <c r="MR664" t="s">
        <v>3046</v>
      </c>
      <c r="MS664" t="s">
        <v>3046</v>
      </c>
      <c r="MT664" t="s">
        <v>3046</v>
      </c>
      <c r="MY664" t="s">
        <v>3046</v>
      </c>
      <c r="MZ664" t="s">
        <v>3046</v>
      </c>
      <c r="NA664" t="s">
        <v>3046</v>
      </c>
      <c r="NB664" t="s">
        <v>3046</v>
      </c>
      <c r="NG664" t="s">
        <v>3046</v>
      </c>
      <c r="NH664" t="s">
        <v>3046</v>
      </c>
      <c r="NI664" t="s">
        <v>3046</v>
      </c>
      <c r="NK664" t="s">
        <v>3046</v>
      </c>
      <c r="NL664" t="s">
        <v>3046</v>
      </c>
      <c r="NM664" t="s">
        <v>3046</v>
      </c>
      <c r="NO664" t="s">
        <v>3046</v>
      </c>
      <c r="NP664" t="s">
        <v>3046</v>
      </c>
      <c r="NQ664" t="s">
        <v>3046</v>
      </c>
      <c r="NR664" t="s">
        <v>3046</v>
      </c>
      <c r="NW664" t="s">
        <v>3046</v>
      </c>
      <c r="NX664" t="s">
        <v>3046</v>
      </c>
      <c r="NZ664" t="s">
        <v>3046</v>
      </c>
      <c r="OB664" t="s">
        <v>224</v>
      </c>
      <c r="OC664" t="s">
        <v>1457</v>
      </c>
      <c r="OE664" t="s">
        <v>1448</v>
      </c>
      <c r="OF664" t="s">
        <v>3046</v>
      </c>
      <c r="OG664" t="s">
        <v>224</v>
      </c>
      <c r="OH664" t="s">
        <v>224</v>
      </c>
      <c r="OJ664">
        <v>5</v>
      </c>
      <c r="OK664">
        <v>5</v>
      </c>
      <c r="ON664" t="s">
        <v>3046</v>
      </c>
      <c r="OO664" t="s">
        <v>3046</v>
      </c>
      <c r="OT664">
        <v>5</v>
      </c>
      <c r="OU664">
        <v>10</v>
      </c>
      <c r="OV664" t="s">
        <v>225</v>
      </c>
      <c r="OW664" t="s">
        <v>3046</v>
      </c>
      <c r="QH664" t="s">
        <v>3046</v>
      </c>
      <c r="QI664" t="s">
        <v>225</v>
      </c>
      <c r="QJ664" t="s">
        <v>3046</v>
      </c>
      <c r="RU664" t="s">
        <v>3046</v>
      </c>
      <c r="RV664" t="s">
        <v>3046</v>
      </c>
      <c r="RW664" t="s">
        <v>3046</v>
      </c>
      <c r="RX664" t="s">
        <v>3046</v>
      </c>
      <c r="RY664" t="s">
        <v>3046</v>
      </c>
      <c r="RZ664" t="s">
        <v>3046</v>
      </c>
      <c r="SA664" t="s">
        <v>3046</v>
      </c>
      <c r="SB664" t="s">
        <v>3046</v>
      </c>
      <c r="SC664" t="s">
        <v>3046</v>
      </c>
      <c r="SD664" t="s">
        <v>3046</v>
      </c>
      <c r="SE664" t="s">
        <v>3046</v>
      </c>
      <c r="SF664" t="s">
        <v>3046</v>
      </c>
      <c r="SG664" t="s">
        <v>3046</v>
      </c>
      <c r="SH664" t="s">
        <v>3252</v>
      </c>
      <c r="SI664" t="s">
        <v>258</v>
      </c>
      <c r="SJ664" t="s">
        <v>259</v>
      </c>
      <c r="TJ664" t="s">
        <v>225</v>
      </c>
      <c r="TL664" t="s">
        <v>225</v>
      </c>
      <c r="UH664" t="s">
        <v>3046</v>
      </c>
      <c r="UI664" t="s">
        <v>3046</v>
      </c>
      <c r="UJ664" t="s">
        <v>3046</v>
      </c>
      <c r="UQ664" t="s">
        <v>3046</v>
      </c>
      <c r="UU664" t="s">
        <v>3046</v>
      </c>
      <c r="VP664" t="s">
        <v>3046</v>
      </c>
      <c r="VQ664" t="s">
        <v>3046</v>
      </c>
      <c r="VR664" t="s">
        <v>3046</v>
      </c>
      <c r="VY664" t="s">
        <v>3046</v>
      </c>
      <c r="WD664" t="s">
        <v>227</v>
      </c>
      <c r="WE664">
        <v>211647026</v>
      </c>
      <c r="WF664" t="s">
        <v>6416</v>
      </c>
      <c r="WG664" t="s">
        <v>6417</v>
      </c>
      <c r="WI664" t="s">
        <v>2445</v>
      </c>
      <c r="WJ664" t="s">
        <v>2446</v>
      </c>
      <c r="WM664">
        <v>662</v>
      </c>
    </row>
    <row r="665" spans="1:611" customFormat="1" ht="14.4" x14ac:dyDescent="0.3">
      <c r="A665" t="s">
        <v>6418</v>
      </c>
      <c r="B665" t="s">
        <v>6419</v>
      </c>
      <c r="C665" t="s">
        <v>3251</v>
      </c>
      <c r="D665" t="s">
        <v>3252</v>
      </c>
      <c r="E665" t="s">
        <v>258</v>
      </c>
      <c r="F665" t="s">
        <v>259</v>
      </c>
      <c r="G665" t="s">
        <v>2690</v>
      </c>
      <c r="H665" t="s">
        <v>1271</v>
      </c>
      <c r="I665" t="s">
        <v>3046</v>
      </c>
      <c r="J665" t="s">
        <v>3046</v>
      </c>
      <c r="K665" t="s">
        <v>3046</v>
      </c>
      <c r="P665" t="s">
        <v>3046</v>
      </c>
      <c r="Q665" t="s">
        <v>3046</v>
      </c>
      <c r="R665" t="s">
        <v>3046</v>
      </c>
      <c r="S665" t="s">
        <v>3046</v>
      </c>
      <c r="X665" t="s">
        <v>3046</v>
      </c>
      <c r="Y665" t="s">
        <v>3046</v>
      </c>
      <c r="Z665" t="s">
        <v>3046</v>
      </c>
      <c r="AA665" t="s">
        <v>3046</v>
      </c>
      <c r="AF665" t="s">
        <v>3046</v>
      </c>
      <c r="AG665" t="s">
        <v>3046</v>
      </c>
      <c r="AH665" t="s">
        <v>3046</v>
      </c>
      <c r="AI665" t="s">
        <v>3046</v>
      </c>
      <c r="AN665" t="s">
        <v>3046</v>
      </c>
      <c r="AO665" t="s">
        <v>3046</v>
      </c>
      <c r="AP665" t="s">
        <v>3046</v>
      </c>
      <c r="AQ665" t="s">
        <v>3046</v>
      </c>
      <c r="AV665" t="s">
        <v>3046</v>
      </c>
      <c r="AW665" t="s">
        <v>3046</v>
      </c>
      <c r="AX665" t="s">
        <v>3046</v>
      </c>
      <c r="AY665" t="s">
        <v>3046</v>
      </c>
      <c r="BD665" t="s">
        <v>3046</v>
      </c>
      <c r="BE665" t="s">
        <v>3046</v>
      </c>
      <c r="BF665" t="s">
        <v>3046</v>
      </c>
      <c r="BG665" t="s">
        <v>3046</v>
      </c>
      <c r="BL665" t="s">
        <v>3046</v>
      </c>
      <c r="BM665" t="s">
        <v>3046</v>
      </c>
      <c r="BN665" t="s">
        <v>3046</v>
      </c>
      <c r="BO665" t="s">
        <v>3046</v>
      </c>
      <c r="BT665" t="s">
        <v>3046</v>
      </c>
      <c r="BU665" t="s">
        <v>3046</v>
      </c>
      <c r="BV665" t="s">
        <v>3046</v>
      </c>
      <c r="BW665" t="s">
        <v>3046</v>
      </c>
      <c r="CB665" t="s">
        <v>3046</v>
      </c>
      <c r="CC665" t="s">
        <v>3046</v>
      </c>
      <c r="CD665" t="s">
        <v>3046</v>
      </c>
      <c r="CE665" t="s">
        <v>3046</v>
      </c>
      <c r="CJ665" t="s">
        <v>3046</v>
      </c>
      <c r="CK665" t="s">
        <v>3046</v>
      </c>
      <c r="CL665" t="s">
        <v>3046</v>
      </c>
      <c r="CM665" t="s">
        <v>3046</v>
      </c>
      <c r="CR665" t="s">
        <v>3046</v>
      </c>
      <c r="CS665" t="s">
        <v>3046</v>
      </c>
      <c r="CT665" t="s">
        <v>3046</v>
      </c>
      <c r="CU665" t="s">
        <v>3046</v>
      </c>
      <c r="CZ665" t="s">
        <v>3046</v>
      </c>
      <c r="DA665" t="s">
        <v>3046</v>
      </c>
      <c r="DB665" t="s">
        <v>3046</v>
      </c>
      <c r="DC665" t="s">
        <v>3046</v>
      </c>
      <c r="DH665" t="s">
        <v>3046</v>
      </c>
      <c r="DI665" t="s">
        <v>3046</v>
      </c>
      <c r="DJ665" t="s">
        <v>3046</v>
      </c>
      <c r="DK665" t="s">
        <v>3046</v>
      </c>
      <c r="DP665" t="s">
        <v>3046</v>
      </c>
      <c r="DQ665" t="s">
        <v>3046</v>
      </c>
      <c r="DR665" t="s">
        <v>3046</v>
      </c>
      <c r="DS665" t="s">
        <v>3046</v>
      </c>
      <c r="DX665" t="s">
        <v>3046</v>
      </c>
      <c r="DY665" t="s">
        <v>3046</v>
      </c>
      <c r="DZ665" t="s">
        <v>3046</v>
      </c>
      <c r="EA665" t="s">
        <v>3046</v>
      </c>
      <c r="EF665" t="s">
        <v>3046</v>
      </c>
      <c r="EG665" t="s">
        <v>3046</v>
      </c>
      <c r="EH665" t="s">
        <v>3046</v>
      </c>
      <c r="EI665" t="s">
        <v>3046</v>
      </c>
      <c r="EN665" t="s">
        <v>3046</v>
      </c>
      <c r="EO665" t="s">
        <v>3046</v>
      </c>
      <c r="EP665" t="s">
        <v>3046</v>
      </c>
      <c r="EQ665" t="s">
        <v>3046</v>
      </c>
      <c r="EV665" t="s">
        <v>3046</v>
      </c>
      <c r="EW665" t="s">
        <v>3046</v>
      </c>
      <c r="EX665" t="s">
        <v>3046</v>
      </c>
      <c r="EY665" t="s">
        <v>3046</v>
      </c>
      <c r="FD665" t="s">
        <v>3046</v>
      </c>
      <c r="FE665" t="s">
        <v>3046</v>
      </c>
      <c r="FF665" t="s">
        <v>3046</v>
      </c>
      <c r="FK665" t="s">
        <v>3046</v>
      </c>
      <c r="FL665" t="s">
        <v>3046</v>
      </c>
      <c r="FM665" t="s">
        <v>3046</v>
      </c>
      <c r="FR665" t="s">
        <v>3046</v>
      </c>
      <c r="FS665" t="s">
        <v>3046</v>
      </c>
      <c r="FT665" t="s">
        <v>3046</v>
      </c>
      <c r="FY665" t="s">
        <v>3046</v>
      </c>
      <c r="FZ665" t="s">
        <v>3046</v>
      </c>
      <c r="GA665" t="s">
        <v>3046</v>
      </c>
      <c r="GF665" t="s">
        <v>3046</v>
      </c>
      <c r="GG665" t="s">
        <v>3046</v>
      </c>
      <c r="GH665" t="s">
        <v>3046</v>
      </c>
      <c r="GM665" t="s">
        <v>3046</v>
      </c>
      <c r="GN665" t="s">
        <v>3046</v>
      </c>
      <c r="GO665" t="s">
        <v>3046</v>
      </c>
      <c r="GP665" t="s">
        <v>3046</v>
      </c>
      <c r="GU665" t="s">
        <v>3046</v>
      </c>
      <c r="GV665" t="s">
        <v>3046</v>
      </c>
      <c r="GW665" t="s">
        <v>3046</v>
      </c>
      <c r="GX665" t="s">
        <v>3046</v>
      </c>
      <c r="HC665" t="s">
        <v>3046</v>
      </c>
      <c r="HD665" t="s">
        <v>3046</v>
      </c>
      <c r="HE665" t="s">
        <v>3046</v>
      </c>
      <c r="HF665" t="s">
        <v>3046</v>
      </c>
      <c r="HK665" t="s">
        <v>3046</v>
      </c>
      <c r="HL665" t="s">
        <v>3046</v>
      </c>
      <c r="HM665" t="s">
        <v>3046</v>
      </c>
      <c r="HN665" t="s">
        <v>3046</v>
      </c>
      <c r="HS665" t="s">
        <v>3046</v>
      </c>
      <c r="HT665" t="s">
        <v>3046</v>
      </c>
      <c r="HU665" t="s">
        <v>3046</v>
      </c>
      <c r="HV665" t="s">
        <v>3046</v>
      </c>
      <c r="IA665" t="s">
        <v>3046</v>
      </c>
      <c r="IB665" t="s">
        <v>3046</v>
      </c>
      <c r="IC665" t="s">
        <v>3046</v>
      </c>
      <c r="ID665" t="s">
        <v>3046</v>
      </c>
      <c r="II665" t="s">
        <v>3046</v>
      </c>
      <c r="IJ665" t="s">
        <v>3046</v>
      </c>
      <c r="IK665" t="s">
        <v>3046</v>
      </c>
      <c r="IL665" t="s">
        <v>3046</v>
      </c>
      <c r="IQ665" t="s">
        <v>3046</v>
      </c>
      <c r="IR665" t="s">
        <v>3046</v>
      </c>
      <c r="IS665" t="s">
        <v>3046</v>
      </c>
      <c r="IT665" t="s">
        <v>3046</v>
      </c>
      <c r="IY665" t="s">
        <v>3046</v>
      </c>
      <c r="IZ665" t="s">
        <v>3046</v>
      </c>
      <c r="JA665" t="s">
        <v>3046</v>
      </c>
      <c r="JB665" t="s">
        <v>3046</v>
      </c>
      <c r="JG665" t="s">
        <v>3046</v>
      </c>
      <c r="JH665" t="s">
        <v>3046</v>
      </c>
      <c r="JI665" t="s">
        <v>3046</v>
      </c>
      <c r="JJ665" t="s">
        <v>3046</v>
      </c>
      <c r="JO665" t="s">
        <v>3046</v>
      </c>
      <c r="JP665" t="s">
        <v>3046</v>
      </c>
      <c r="JQ665" t="s">
        <v>3046</v>
      </c>
      <c r="JR665" t="s">
        <v>3046</v>
      </c>
      <c r="JW665" t="s">
        <v>3046</v>
      </c>
      <c r="JX665" t="s">
        <v>3046</v>
      </c>
      <c r="JY665" t="s">
        <v>3046</v>
      </c>
      <c r="JZ665" t="s">
        <v>3046</v>
      </c>
      <c r="KE665" t="s">
        <v>3046</v>
      </c>
      <c r="KF665" t="s">
        <v>3046</v>
      </c>
      <c r="KG665" t="s">
        <v>3046</v>
      </c>
      <c r="KH665" t="s">
        <v>3046</v>
      </c>
      <c r="KM665" t="s">
        <v>3046</v>
      </c>
      <c r="KN665" t="s">
        <v>3046</v>
      </c>
      <c r="KO665" t="s">
        <v>3046</v>
      </c>
      <c r="KP665" t="s">
        <v>3046</v>
      </c>
      <c r="KU665" t="s">
        <v>3046</v>
      </c>
      <c r="KV665" t="s">
        <v>3046</v>
      </c>
      <c r="KW665" t="s">
        <v>3046</v>
      </c>
      <c r="KX665" t="s">
        <v>3046</v>
      </c>
      <c r="LC665" t="s">
        <v>3046</v>
      </c>
      <c r="LD665" t="s">
        <v>3046</v>
      </c>
      <c r="LE665" t="s">
        <v>3046</v>
      </c>
      <c r="LF665" t="s">
        <v>3046</v>
      </c>
      <c r="LK665" t="s">
        <v>3046</v>
      </c>
      <c r="LL665" t="s">
        <v>3046</v>
      </c>
      <c r="LM665" t="s">
        <v>3046</v>
      </c>
      <c r="LN665" t="s">
        <v>3046</v>
      </c>
      <c r="LS665" t="s">
        <v>3046</v>
      </c>
      <c r="LT665" t="s">
        <v>3046</v>
      </c>
      <c r="LU665" t="s">
        <v>3046</v>
      </c>
      <c r="LW665" t="s">
        <v>3046</v>
      </c>
      <c r="LX665" t="s">
        <v>3046</v>
      </c>
      <c r="LY665" t="s">
        <v>3046</v>
      </c>
      <c r="MA665" t="s">
        <v>3046</v>
      </c>
      <c r="MB665" t="s">
        <v>3046</v>
      </c>
      <c r="MC665" t="s">
        <v>3046</v>
      </c>
      <c r="MD665" t="s">
        <v>3046</v>
      </c>
      <c r="MI665" t="s">
        <v>3046</v>
      </c>
      <c r="MJ665" t="s">
        <v>3046</v>
      </c>
      <c r="MK665" t="s">
        <v>3046</v>
      </c>
      <c r="ML665" t="s">
        <v>3046</v>
      </c>
      <c r="MQ665" t="s">
        <v>3046</v>
      </c>
      <c r="MR665" t="s">
        <v>3046</v>
      </c>
      <c r="MS665" t="s">
        <v>3046</v>
      </c>
      <c r="MT665" t="s">
        <v>3046</v>
      </c>
      <c r="MY665" t="s">
        <v>3046</v>
      </c>
      <c r="MZ665" t="s">
        <v>3046</v>
      </c>
      <c r="NA665" t="s">
        <v>3046</v>
      </c>
      <c r="NB665" t="s">
        <v>3046</v>
      </c>
      <c r="NG665" t="s">
        <v>3046</v>
      </c>
      <c r="NH665" t="s">
        <v>3046</v>
      </c>
      <c r="NI665" t="s">
        <v>3046</v>
      </c>
      <c r="NK665" t="s">
        <v>3046</v>
      </c>
      <c r="NL665" t="s">
        <v>3046</v>
      </c>
      <c r="NM665" t="s">
        <v>3046</v>
      </c>
      <c r="NO665" t="s">
        <v>3046</v>
      </c>
      <c r="NP665" t="s">
        <v>3046</v>
      </c>
      <c r="NQ665" t="s">
        <v>3046</v>
      </c>
      <c r="NR665" t="s">
        <v>3046</v>
      </c>
      <c r="NW665" t="s">
        <v>3046</v>
      </c>
      <c r="NX665" t="s">
        <v>3046</v>
      </c>
      <c r="NZ665" t="s">
        <v>3046</v>
      </c>
      <c r="OB665" t="s">
        <v>224</v>
      </c>
      <c r="OC665" t="s">
        <v>1457</v>
      </c>
      <c r="OE665" t="s">
        <v>1448</v>
      </c>
      <c r="OF665" t="s">
        <v>3046</v>
      </c>
      <c r="OG665" t="s">
        <v>224</v>
      </c>
      <c r="OH665" t="s">
        <v>224</v>
      </c>
      <c r="OJ665">
        <v>5</v>
      </c>
      <c r="OK665">
        <v>5</v>
      </c>
      <c r="ON665" t="s">
        <v>3046</v>
      </c>
      <c r="OO665" t="s">
        <v>3046</v>
      </c>
      <c r="OT665">
        <v>5</v>
      </c>
      <c r="OU665">
        <v>10</v>
      </c>
      <c r="OV665" t="s">
        <v>225</v>
      </c>
      <c r="OW665" t="s">
        <v>3046</v>
      </c>
      <c r="QH665" t="s">
        <v>3046</v>
      </c>
      <c r="QI665" t="s">
        <v>225</v>
      </c>
      <c r="QJ665" t="s">
        <v>3046</v>
      </c>
      <c r="RU665" t="s">
        <v>3046</v>
      </c>
      <c r="RV665" t="s">
        <v>3046</v>
      </c>
      <c r="RW665" t="s">
        <v>3046</v>
      </c>
      <c r="RX665" t="s">
        <v>3046</v>
      </c>
      <c r="RY665" t="s">
        <v>3046</v>
      </c>
      <c r="RZ665" t="s">
        <v>3046</v>
      </c>
      <c r="SA665" t="s">
        <v>3046</v>
      </c>
      <c r="SB665" t="s">
        <v>3046</v>
      </c>
      <c r="SC665" t="s">
        <v>3046</v>
      </c>
      <c r="SD665" t="s">
        <v>3046</v>
      </c>
      <c r="SE665" t="s">
        <v>3046</v>
      </c>
      <c r="SF665" t="s">
        <v>3046</v>
      </c>
      <c r="SG665" t="s">
        <v>3046</v>
      </c>
      <c r="SH665" t="s">
        <v>3252</v>
      </c>
      <c r="SI665" t="s">
        <v>258</v>
      </c>
      <c r="SJ665" t="s">
        <v>259</v>
      </c>
      <c r="TJ665" t="s">
        <v>225</v>
      </c>
      <c r="TL665" t="s">
        <v>225</v>
      </c>
      <c r="UH665" t="s">
        <v>3046</v>
      </c>
      <c r="UI665" t="s">
        <v>3046</v>
      </c>
      <c r="UJ665" t="s">
        <v>3046</v>
      </c>
      <c r="UQ665" t="s">
        <v>3046</v>
      </c>
      <c r="UU665" t="s">
        <v>3046</v>
      </c>
      <c r="VP665" t="s">
        <v>3046</v>
      </c>
      <c r="VQ665" t="s">
        <v>3046</v>
      </c>
      <c r="VR665" t="s">
        <v>3046</v>
      </c>
      <c r="VY665" t="s">
        <v>3046</v>
      </c>
      <c r="WD665" t="s">
        <v>227</v>
      </c>
      <c r="WE665">
        <v>211646986</v>
      </c>
      <c r="WF665" t="s">
        <v>6420</v>
      </c>
      <c r="WG665" t="s">
        <v>6421</v>
      </c>
      <c r="WI665" t="s">
        <v>2445</v>
      </c>
      <c r="WJ665" t="s">
        <v>2446</v>
      </c>
      <c r="WM665">
        <v>663</v>
      </c>
    </row>
    <row r="666" spans="1:611" customFormat="1" ht="14.4" x14ac:dyDescent="0.3">
      <c r="A666" t="s">
        <v>6422</v>
      </c>
      <c r="B666" t="s">
        <v>6423</v>
      </c>
      <c r="C666" t="s">
        <v>3251</v>
      </c>
      <c r="D666" t="s">
        <v>3252</v>
      </c>
      <c r="E666" t="s">
        <v>258</v>
      </c>
      <c r="F666" t="s">
        <v>259</v>
      </c>
      <c r="G666" t="s">
        <v>2690</v>
      </c>
      <c r="H666" t="s">
        <v>2031</v>
      </c>
      <c r="I666" t="s">
        <v>3046</v>
      </c>
      <c r="J666" t="s">
        <v>3046</v>
      </c>
      <c r="K666" t="s">
        <v>3046</v>
      </c>
      <c r="P666" t="s">
        <v>3046</v>
      </c>
      <c r="Q666" t="s">
        <v>3046</v>
      </c>
      <c r="R666" t="s">
        <v>3046</v>
      </c>
      <c r="S666" t="s">
        <v>3046</v>
      </c>
      <c r="X666" t="s">
        <v>3046</v>
      </c>
      <c r="Y666" t="s">
        <v>3046</v>
      </c>
      <c r="Z666" t="s">
        <v>3046</v>
      </c>
      <c r="AA666" t="s">
        <v>3046</v>
      </c>
      <c r="AF666" t="s">
        <v>3046</v>
      </c>
      <c r="AG666" t="s">
        <v>3046</v>
      </c>
      <c r="AH666" t="s">
        <v>3046</v>
      </c>
      <c r="AI666" t="s">
        <v>3046</v>
      </c>
      <c r="AN666" t="s">
        <v>3046</v>
      </c>
      <c r="AO666" t="s">
        <v>3046</v>
      </c>
      <c r="AP666" t="s">
        <v>3046</v>
      </c>
      <c r="AQ666" t="s">
        <v>3046</v>
      </c>
      <c r="AV666" t="s">
        <v>3046</v>
      </c>
      <c r="AW666" t="s">
        <v>3046</v>
      </c>
      <c r="AX666" t="s">
        <v>3046</v>
      </c>
      <c r="AY666" t="s">
        <v>3046</v>
      </c>
      <c r="BD666" t="s">
        <v>3046</v>
      </c>
      <c r="BE666" t="s">
        <v>3046</v>
      </c>
      <c r="BF666" t="s">
        <v>3046</v>
      </c>
      <c r="BG666" t="s">
        <v>3046</v>
      </c>
      <c r="BL666" t="s">
        <v>3046</v>
      </c>
      <c r="BM666" t="s">
        <v>3046</v>
      </c>
      <c r="BN666" t="s">
        <v>3046</v>
      </c>
      <c r="BO666" t="s">
        <v>3046</v>
      </c>
      <c r="BT666" t="s">
        <v>3046</v>
      </c>
      <c r="BU666" t="s">
        <v>3046</v>
      </c>
      <c r="BV666" t="s">
        <v>3046</v>
      </c>
      <c r="BW666" t="s">
        <v>3046</v>
      </c>
      <c r="CB666" t="s">
        <v>3046</v>
      </c>
      <c r="CC666" t="s">
        <v>3046</v>
      </c>
      <c r="CD666" t="s">
        <v>3046</v>
      </c>
      <c r="CE666" t="s">
        <v>3046</v>
      </c>
      <c r="CJ666" t="s">
        <v>3046</v>
      </c>
      <c r="CK666" t="s">
        <v>3046</v>
      </c>
      <c r="CL666" t="s">
        <v>3046</v>
      </c>
      <c r="CM666" t="s">
        <v>3046</v>
      </c>
      <c r="CR666" t="s">
        <v>3046</v>
      </c>
      <c r="CS666" t="s">
        <v>3046</v>
      </c>
      <c r="CT666" t="s">
        <v>3046</v>
      </c>
      <c r="CU666" t="s">
        <v>3046</v>
      </c>
      <c r="CZ666" t="s">
        <v>3046</v>
      </c>
      <c r="DA666" t="s">
        <v>3046</v>
      </c>
      <c r="DB666" t="s">
        <v>3046</v>
      </c>
      <c r="DC666" t="s">
        <v>3046</v>
      </c>
      <c r="DH666" t="s">
        <v>3046</v>
      </c>
      <c r="DI666" t="s">
        <v>3046</v>
      </c>
      <c r="DJ666" t="s">
        <v>3046</v>
      </c>
      <c r="DK666" t="s">
        <v>3046</v>
      </c>
      <c r="DP666" t="s">
        <v>3046</v>
      </c>
      <c r="DQ666" t="s">
        <v>3046</v>
      </c>
      <c r="DR666" t="s">
        <v>3046</v>
      </c>
      <c r="DS666" t="s">
        <v>3046</v>
      </c>
      <c r="DX666" t="s">
        <v>3046</v>
      </c>
      <c r="DY666" t="s">
        <v>3046</v>
      </c>
      <c r="DZ666" t="s">
        <v>3046</v>
      </c>
      <c r="EA666" t="s">
        <v>3046</v>
      </c>
      <c r="EF666" t="s">
        <v>3046</v>
      </c>
      <c r="EG666" t="s">
        <v>3046</v>
      </c>
      <c r="EH666" t="s">
        <v>3046</v>
      </c>
      <c r="EI666" t="s">
        <v>3046</v>
      </c>
      <c r="EN666" t="s">
        <v>3046</v>
      </c>
      <c r="EO666" t="s">
        <v>3046</v>
      </c>
      <c r="EP666" t="s">
        <v>3046</v>
      </c>
      <c r="EQ666" t="s">
        <v>3046</v>
      </c>
      <c r="EV666" t="s">
        <v>3046</v>
      </c>
      <c r="EW666" t="s">
        <v>3046</v>
      </c>
      <c r="EX666" t="s">
        <v>3046</v>
      </c>
      <c r="EY666" t="s">
        <v>3046</v>
      </c>
      <c r="FD666" t="s">
        <v>3046</v>
      </c>
      <c r="FE666" t="s">
        <v>3046</v>
      </c>
      <c r="FF666" t="s">
        <v>3046</v>
      </c>
      <c r="FK666" t="s">
        <v>3046</v>
      </c>
      <c r="FL666" t="s">
        <v>3046</v>
      </c>
      <c r="FM666" t="s">
        <v>3046</v>
      </c>
      <c r="FR666" t="s">
        <v>3046</v>
      </c>
      <c r="FS666" t="s">
        <v>3046</v>
      </c>
      <c r="FT666" t="s">
        <v>3046</v>
      </c>
      <c r="FY666" t="s">
        <v>3046</v>
      </c>
      <c r="FZ666" t="s">
        <v>3046</v>
      </c>
      <c r="GA666" t="s">
        <v>3046</v>
      </c>
      <c r="GF666" t="s">
        <v>3046</v>
      </c>
      <c r="GG666" t="s">
        <v>3046</v>
      </c>
      <c r="GH666" t="s">
        <v>3046</v>
      </c>
      <c r="GM666" t="s">
        <v>3046</v>
      </c>
      <c r="GN666" t="s">
        <v>3046</v>
      </c>
      <c r="GO666" t="s">
        <v>3046</v>
      </c>
      <c r="GP666" t="s">
        <v>3046</v>
      </c>
      <c r="GU666" t="s">
        <v>3046</v>
      </c>
      <c r="GV666" t="s">
        <v>3046</v>
      </c>
      <c r="GW666" t="s">
        <v>3046</v>
      </c>
      <c r="GX666" t="s">
        <v>3046</v>
      </c>
      <c r="HC666" t="s">
        <v>3046</v>
      </c>
      <c r="HD666" t="s">
        <v>3046</v>
      </c>
      <c r="HE666" t="s">
        <v>3046</v>
      </c>
      <c r="HF666" t="s">
        <v>3046</v>
      </c>
      <c r="HK666" t="s">
        <v>3046</v>
      </c>
      <c r="HL666" t="s">
        <v>3046</v>
      </c>
      <c r="HM666" t="s">
        <v>3046</v>
      </c>
      <c r="HN666" t="s">
        <v>3046</v>
      </c>
      <c r="HS666" t="s">
        <v>3046</v>
      </c>
      <c r="HT666" t="s">
        <v>3046</v>
      </c>
      <c r="HU666" t="s">
        <v>3046</v>
      </c>
      <c r="HV666" t="s">
        <v>3046</v>
      </c>
      <c r="IA666" t="s">
        <v>3046</v>
      </c>
      <c r="IB666" t="s">
        <v>3046</v>
      </c>
      <c r="IC666" t="s">
        <v>3046</v>
      </c>
      <c r="ID666" t="s">
        <v>3046</v>
      </c>
      <c r="II666" t="s">
        <v>3046</v>
      </c>
      <c r="IJ666" t="s">
        <v>3046</v>
      </c>
      <c r="IK666" t="s">
        <v>3046</v>
      </c>
      <c r="IL666" t="s">
        <v>3046</v>
      </c>
      <c r="IQ666" t="s">
        <v>3046</v>
      </c>
      <c r="IR666" t="s">
        <v>3046</v>
      </c>
      <c r="IS666" t="s">
        <v>3046</v>
      </c>
      <c r="IT666" t="s">
        <v>3046</v>
      </c>
      <c r="IY666" t="s">
        <v>3046</v>
      </c>
      <c r="IZ666" t="s">
        <v>3046</v>
      </c>
      <c r="JA666" t="s">
        <v>3046</v>
      </c>
      <c r="JB666" t="s">
        <v>3046</v>
      </c>
      <c r="JG666" t="s">
        <v>3046</v>
      </c>
      <c r="JH666" t="s">
        <v>3046</v>
      </c>
      <c r="JI666" t="s">
        <v>3046</v>
      </c>
      <c r="JJ666" t="s">
        <v>3046</v>
      </c>
      <c r="JO666" t="s">
        <v>3046</v>
      </c>
      <c r="JP666" t="s">
        <v>224</v>
      </c>
      <c r="JQ666" t="s">
        <v>224</v>
      </c>
      <c r="JR666" t="s">
        <v>224</v>
      </c>
      <c r="JT666">
        <v>0.15</v>
      </c>
      <c r="JU666">
        <v>0.15</v>
      </c>
      <c r="JW666" t="s">
        <v>3046</v>
      </c>
      <c r="JX666" t="s">
        <v>225</v>
      </c>
      <c r="JY666" t="s">
        <v>3046</v>
      </c>
      <c r="JZ666" t="s">
        <v>3046</v>
      </c>
      <c r="KE666" t="s">
        <v>3046</v>
      </c>
      <c r="KF666" t="s">
        <v>3046</v>
      </c>
      <c r="KG666" t="s">
        <v>3046</v>
      </c>
      <c r="KH666" t="s">
        <v>3046</v>
      </c>
      <c r="KM666" t="s">
        <v>3046</v>
      </c>
      <c r="KN666" t="s">
        <v>3046</v>
      </c>
      <c r="KO666" t="s">
        <v>3046</v>
      </c>
      <c r="KP666" t="s">
        <v>3046</v>
      </c>
      <c r="KU666" t="s">
        <v>3046</v>
      </c>
      <c r="KV666" t="s">
        <v>3046</v>
      </c>
      <c r="KW666" t="s">
        <v>3046</v>
      </c>
      <c r="KX666" t="s">
        <v>3046</v>
      </c>
      <c r="LC666" t="s">
        <v>3046</v>
      </c>
      <c r="LD666" t="s">
        <v>3046</v>
      </c>
      <c r="LE666" t="s">
        <v>3046</v>
      </c>
      <c r="LF666" t="s">
        <v>3046</v>
      </c>
      <c r="LK666" t="s">
        <v>3046</v>
      </c>
      <c r="LL666" t="s">
        <v>3046</v>
      </c>
      <c r="LM666" t="s">
        <v>3046</v>
      </c>
      <c r="LN666" t="s">
        <v>3046</v>
      </c>
      <c r="LS666" t="s">
        <v>3046</v>
      </c>
      <c r="LT666" t="s">
        <v>3046</v>
      </c>
      <c r="LU666" t="s">
        <v>3046</v>
      </c>
      <c r="LW666" t="s">
        <v>3046</v>
      </c>
      <c r="LX666" t="s">
        <v>3046</v>
      </c>
      <c r="LY666" t="s">
        <v>3046</v>
      </c>
      <c r="MA666" t="s">
        <v>3046</v>
      </c>
      <c r="MB666" t="s">
        <v>3046</v>
      </c>
      <c r="MC666" t="s">
        <v>3046</v>
      </c>
      <c r="MD666" t="s">
        <v>3046</v>
      </c>
      <c r="MI666" t="s">
        <v>3046</v>
      </c>
      <c r="MJ666" t="s">
        <v>3046</v>
      </c>
      <c r="MK666" t="s">
        <v>3046</v>
      </c>
      <c r="ML666" t="s">
        <v>3046</v>
      </c>
      <c r="MQ666" t="s">
        <v>3046</v>
      </c>
      <c r="MR666" t="s">
        <v>3046</v>
      </c>
      <c r="MS666" t="s">
        <v>3046</v>
      </c>
      <c r="MT666" t="s">
        <v>3046</v>
      </c>
      <c r="MY666" t="s">
        <v>3046</v>
      </c>
      <c r="MZ666" t="s">
        <v>3046</v>
      </c>
      <c r="NA666" t="s">
        <v>3046</v>
      </c>
      <c r="NB666" t="s">
        <v>3046</v>
      </c>
      <c r="NG666" t="s">
        <v>3046</v>
      </c>
      <c r="NH666" t="s">
        <v>3046</v>
      </c>
      <c r="NI666" t="s">
        <v>3046</v>
      </c>
      <c r="NK666" t="s">
        <v>3046</v>
      </c>
      <c r="NL666" t="s">
        <v>3046</v>
      </c>
      <c r="NM666" t="s">
        <v>3046</v>
      </c>
      <c r="NO666" t="s">
        <v>3046</v>
      </c>
      <c r="NP666" t="s">
        <v>3046</v>
      </c>
      <c r="NQ666" t="s">
        <v>3046</v>
      </c>
      <c r="NR666" t="s">
        <v>3046</v>
      </c>
      <c r="NW666" t="s">
        <v>3046</v>
      </c>
      <c r="NX666" t="s">
        <v>3046</v>
      </c>
      <c r="NZ666" t="s">
        <v>3046</v>
      </c>
      <c r="OB666" t="s">
        <v>3046</v>
      </c>
      <c r="OC666" t="s">
        <v>3046</v>
      </c>
      <c r="OE666" t="s">
        <v>3046</v>
      </c>
      <c r="OF666" t="s">
        <v>3046</v>
      </c>
      <c r="OG666" t="s">
        <v>3046</v>
      </c>
      <c r="OH666" t="s">
        <v>3046</v>
      </c>
      <c r="ON666" t="s">
        <v>3046</v>
      </c>
      <c r="OO666" t="s">
        <v>3046</v>
      </c>
      <c r="OV666" t="s">
        <v>225</v>
      </c>
      <c r="OW666" t="s">
        <v>3046</v>
      </c>
      <c r="QH666" t="s">
        <v>3046</v>
      </c>
      <c r="QI666" t="s">
        <v>225</v>
      </c>
      <c r="QJ666" t="s">
        <v>3046</v>
      </c>
      <c r="RU666" t="s">
        <v>3046</v>
      </c>
      <c r="RV666" t="s">
        <v>3046</v>
      </c>
      <c r="RW666" t="s">
        <v>3046</v>
      </c>
      <c r="RX666" t="s">
        <v>3046</v>
      </c>
      <c r="RY666" t="s">
        <v>3046</v>
      </c>
      <c r="RZ666" t="s">
        <v>3046</v>
      </c>
      <c r="SA666" t="s">
        <v>3046</v>
      </c>
      <c r="SB666" t="s">
        <v>3046</v>
      </c>
      <c r="SC666" t="s">
        <v>3046</v>
      </c>
      <c r="SD666" t="s">
        <v>3046</v>
      </c>
      <c r="SE666" t="s">
        <v>3046</v>
      </c>
      <c r="SF666" t="s">
        <v>3046</v>
      </c>
      <c r="SG666" t="s">
        <v>3046</v>
      </c>
      <c r="SH666" t="s">
        <v>3046</v>
      </c>
      <c r="SI666" t="s">
        <v>3046</v>
      </c>
      <c r="SJ666" t="s">
        <v>3046</v>
      </c>
      <c r="TJ666" t="s">
        <v>225</v>
      </c>
      <c r="TL666" t="s">
        <v>225</v>
      </c>
      <c r="UH666" t="s">
        <v>3046</v>
      </c>
      <c r="UI666" t="s">
        <v>3046</v>
      </c>
      <c r="UJ666" t="s">
        <v>3046</v>
      </c>
      <c r="UQ666" t="s">
        <v>3046</v>
      </c>
      <c r="UU666" t="s">
        <v>3046</v>
      </c>
      <c r="VP666" t="s">
        <v>3046</v>
      </c>
      <c r="VQ666" t="s">
        <v>3046</v>
      </c>
      <c r="VR666" t="s">
        <v>3046</v>
      </c>
      <c r="VY666" t="s">
        <v>3046</v>
      </c>
      <c r="WD666" t="s">
        <v>227</v>
      </c>
      <c r="WE666">
        <v>211646962</v>
      </c>
      <c r="WF666" t="s">
        <v>6424</v>
      </c>
      <c r="WG666" t="s">
        <v>6425</v>
      </c>
      <c r="WI666" t="s">
        <v>2445</v>
      </c>
      <c r="WJ666" t="s">
        <v>2446</v>
      </c>
      <c r="WM666">
        <v>664</v>
      </c>
    </row>
    <row r="667" spans="1:611" customFormat="1" ht="14.4" x14ac:dyDescent="0.3">
      <c r="A667" t="s">
        <v>6426</v>
      </c>
      <c r="B667" t="s">
        <v>6427</v>
      </c>
      <c r="C667" t="s">
        <v>3251</v>
      </c>
      <c r="D667" t="s">
        <v>3252</v>
      </c>
      <c r="E667" t="s">
        <v>258</v>
      </c>
      <c r="F667" t="s">
        <v>259</v>
      </c>
      <c r="G667" t="s">
        <v>2690</v>
      </c>
      <c r="H667" t="s">
        <v>2031</v>
      </c>
      <c r="I667" t="s">
        <v>3046</v>
      </c>
      <c r="J667" t="s">
        <v>3046</v>
      </c>
      <c r="K667" t="s">
        <v>3046</v>
      </c>
      <c r="P667" t="s">
        <v>3046</v>
      </c>
      <c r="Q667" t="s">
        <v>3046</v>
      </c>
      <c r="R667" t="s">
        <v>3046</v>
      </c>
      <c r="S667" t="s">
        <v>3046</v>
      </c>
      <c r="X667" t="s">
        <v>3046</v>
      </c>
      <c r="Y667" t="s">
        <v>3046</v>
      </c>
      <c r="Z667" t="s">
        <v>3046</v>
      </c>
      <c r="AA667" t="s">
        <v>3046</v>
      </c>
      <c r="AF667" t="s">
        <v>3046</v>
      </c>
      <c r="AG667" t="s">
        <v>3046</v>
      </c>
      <c r="AH667" t="s">
        <v>3046</v>
      </c>
      <c r="AI667" t="s">
        <v>3046</v>
      </c>
      <c r="AN667" t="s">
        <v>3046</v>
      </c>
      <c r="AO667" t="s">
        <v>3046</v>
      </c>
      <c r="AP667" t="s">
        <v>3046</v>
      </c>
      <c r="AQ667" t="s">
        <v>3046</v>
      </c>
      <c r="AV667" t="s">
        <v>3046</v>
      </c>
      <c r="AW667" t="s">
        <v>3046</v>
      </c>
      <c r="AX667" t="s">
        <v>3046</v>
      </c>
      <c r="AY667" t="s">
        <v>3046</v>
      </c>
      <c r="BD667" t="s">
        <v>3046</v>
      </c>
      <c r="BE667" t="s">
        <v>3046</v>
      </c>
      <c r="BF667" t="s">
        <v>3046</v>
      </c>
      <c r="BG667" t="s">
        <v>3046</v>
      </c>
      <c r="BL667" t="s">
        <v>3046</v>
      </c>
      <c r="BM667" t="s">
        <v>3046</v>
      </c>
      <c r="BN667" t="s">
        <v>3046</v>
      </c>
      <c r="BO667" t="s">
        <v>3046</v>
      </c>
      <c r="BT667" t="s">
        <v>3046</v>
      </c>
      <c r="BU667" t="s">
        <v>3046</v>
      </c>
      <c r="BV667" t="s">
        <v>3046</v>
      </c>
      <c r="BW667" t="s">
        <v>3046</v>
      </c>
      <c r="CB667" t="s">
        <v>3046</v>
      </c>
      <c r="CC667" t="s">
        <v>3046</v>
      </c>
      <c r="CD667" t="s">
        <v>3046</v>
      </c>
      <c r="CE667" t="s">
        <v>3046</v>
      </c>
      <c r="CJ667" t="s">
        <v>3046</v>
      </c>
      <c r="CK667" t="s">
        <v>3046</v>
      </c>
      <c r="CL667" t="s">
        <v>3046</v>
      </c>
      <c r="CM667" t="s">
        <v>3046</v>
      </c>
      <c r="CR667" t="s">
        <v>3046</v>
      </c>
      <c r="CS667" t="s">
        <v>3046</v>
      </c>
      <c r="CT667" t="s">
        <v>3046</v>
      </c>
      <c r="CU667" t="s">
        <v>3046</v>
      </c>
      <c r="CZ667" t="s">
        <v>3046</v>
      </c>
      <c r="DA667" t="s">
        <v>3046</v>
      </c>
      <c r="DB667" t="s">
        <v>3046</v>
      </c>
      <c r="DC667" t="s">
        <v>3046</v>
      </c>
      <c r="DH667" t="s">
        <v>3046</v>
      </c>
      <c r="DI667" t="s">
        <v>3046</v>
      </c>
      <c r="DJ667" t="s">
        <v>3046</v>
      </c>
      <c r="DK667" t="s">
        <v>3046</v>
      </c>
      <c r="DP667" t="s">
        <v>3046</v>
      </c>
      <c r="DQ667" t="s">
        <v>3046</v>
      </c>
      <c r="DR667" t="s">
        <v>3046</v>
      </c>
      <c r="DS667" t="s">
        <v>3046</v>
      </c>
      <c r="DX667" t="s">
        <v>3046</v>
      </c>
      <c r="DY667" t="s">
        <v>3046</v>
      </c>
      <c r="DZ667" t="s">
        <v>3046</v>
      </c>
      <c r="EA667" t="s">
        <v>3046</v>
      </c>
      <c r="EF667" t="s">
        <v>3046</v>
      </c>
      <c r="EG667" t="s">
        <v>3046</v>
      </c>
      <c r="EH667" t="s">
        <v>3046</v>
      </c>
      <c r="EI667" t="s">
        <v>3046</v>
      </c>
      <c r="EN667" t="s">
        <v>3046</v>
      </c>
      <c r="EO667" t="s">
        <v>3046</v>
      </c>
      <c r="EP667" t="s">
        <v>3046</v>
      </c>
      <c r="EQ667" t="s">
        <v>3046</v>
      </c>
      <c r="EV667" t="s">
        <v>3046</v>
      </c>
      <c r="EW667" t="s">
        <v>3046</v>
      </c>
      <c r="EX667" t="s">
        <v>3046</v>
      </c>
      <c r="EY667" t="s">
        <v>3046</v>
      </c>
      <c r="FD667" t="s">
        <v>3046</v>
      </c>
      <c r="FE667" t="s">
        <v>3046</v>
      </c>
      <c r="FF667" t="s">
        <v>3046</v>
      </c>
      <c r="FK667" t="s">
        <v>3046</v>
      </c>
      <c r="FL667" t="s">
        <v>3046</v>
      </c>
      <c r="FM667" t="s">
        <v>3046</v>
      </c>
      <c r="FR667" t="s">
        <v>3046</v>
      </c>
      <c r="FS667" t="s">
        <v>3046</v>
      </c>
      <c r="FT667" t="s">
        <v>3046</v>
      </c>
      <c r="FY667" t="s">
        <v>3046</v>
      </c>
      <c r="FZ667" t="s">
        <v>3046</v>
      </c>
      <c r="GA667" t="s">
        <v>3046</v>
      </c>
      <c r="GF667" t="s">
        <v>3046</v>
      </c>
      <c r="GG667" t="s">
        <v>3046</v>
      </c>
      <c r="GH667" t="s">
        <v>3046</v>
      </c>
      <c r="GM667" t="s">
        <v>3046</v>
      </c>
      <c r="GN667" t="s">
        <v>3046</v>
      </c>
      <c r="GO667" t="s">
        <v>3046</v>
      </c>
      <c r="GP667" t="s">
        <v>3046</v>
      </c>
      <c r="GU667" t="s">
        <v>3046</v>
      </c>
      <c r="GV667" t="s">
        <v>3046</v>
      </c>
      <c r="GW667" t="s">
        <v>3046</v>
      </c>
      <c r="GX667" t="s">
        <v>3046</v>
      </c>
      <c r="HC667" t="s">
        <v>3046</v>
      </c>
      <c r="HD667" t="s">
        <v>3046</v>
      </c>
      <c r="HE667" t="s">
        <v>3046</v>
      </c>
      <c r="HF667" t="s">
        <v>3046</v>
      </c>
      <c r="HK667" t="s">
        <v>3046</v>
      </c>
      <c r="HL667" t="s">
        <v>3046</v>
      </c>
      <c r="HM667" t="s">
        <v>3046</v>
      </c>
      <c r="HN667" t="s">
        <v>3046</v>
      </c>
      <c r="HS667" t="s">
        <v>3046</v>
      </c>
      <c r="HT667" t="s">
        <v>3046</v>
      </c>
      <c r="HU667" t="s">
        <v>3046</v>
      </c>
      <c r="HV667" t="s">
        <v>3046</v>
      </c>
      <c r="IA667" t="s">
        <v>3046</v>
      </c>
      <c r="IB667" t="s">
        <v>3046</v>
      </c>
      <c r="IC667" t="s">
        <v>3046</v>
      </c>
      <c r="ID667" t="s">
        <v>3046</v>
      </c>
      <c r="II667" t="s">
        <v>3046</v>
      </c>
      <c r="IJ667" t="s">
        <v>3046</v>
      </c>
      <c r="IK667" t="s">
        <v>3046</v>
      </c>
      <c r="IL667" t="s">
        <v>3046</v>
      </c>
      <c r="IQ667" t="s">
        <v>3046</v>
      </c>
      <c r="IR667" t="s">
        <v>3046</v>
      </c>
      <c r="IS667" t="s">
        <v>3046</v>
      </c>
      <c r="IT667" t="s">
        <v>3046</v>
      </c>
      <c r="IY667" t="s">
        <v>3046</v>
      </c>
      <c r="IZ667" t="s">
        <v>3046</v>
      </c>
      <c r="JA667" t="s">
        <v>3046</v>
      </c>
      <c r="JB667" t="s">
        <v>3046</v>
      </c>
      <c r="JG667" t="s">
        <v>3046</v>
      </c>
      <c r="JH667" t="s">
        <v>3046</v>
      </c>
      <c r="JI667" t="s">
        <v>3046</v>
      </c>
      <c r="JJ667" t="s">
        <v>3046</v>
      </c>
      <c r="JO667" t="s">
        <v>3046</v>
      </c>
      <c r="JP667" t="s">
        <v>224</v>
      </c>
      <c r="JQ667" t="s">
        <v>224</v>
      </c>
      <c r="JR667" t="s">
        <v>224</v>
      </c>
      <c r="JT667">
        <v>0.15</v>
      </c>
      <c r="JU667">
        <v>0.15</v>
      </c>
      <c r="JW667" t="s">
        <v>3046</v>
      </c>
      <c r="JX667" t="s">
        <v>225</v>
      </c>
      <c r="JY667" t="s">
        <v>3046</v>
      </c>
      <c r="JZ667" t="s">
        <v>3046</v>
      </c>
      <c r="KE667" t="s">
        <v>3046</v>
      </c>
      <c r="KF667" t="s">
        <v>3046</v>
      </c>
      <c r="KG667" t="s">
        <v>3046</v>
      </c>
      <c r="KH667" t="s">
        <v>3046</v>
      </c>
      <c r="KM667" t="s">
        <v>3046</v>
      </c>
      <c r="KN667" t="s">
        <v>3046</v>
      </c>
      <c r="KO667" t="s">
        <v>3046</v>
      </c>
      <c r="KP667" t="s">
        <v>3046</v>
      </c>
      <c r="KU667" t="s">
        <v>3046</v>
      </c>
      <c r="KV667" t="s">
        <v>3046</v>
      </c>
      <c r="KW667" t="s">
        <v>3046</v>
      </c>
      <c r="KX667" t="s">
        <v>3046</v>
      </c>
      <c r="LC667" t="s">
        <v>3046</v>
      </c>
      <c r="LD667" t="s">
        <v>3046</v>
      </c>
      <c r="LE667" t="s">
        <v>3046</v>
      </c>
      <c r="LF667" t="s">
        <v>3046</v>
      </c>
      <c r="LK667" t="s">
        <v>3046</v>
      </c>
      <c r="LL667" t="s">
        <v>3046</v>
      </c>
      <c r="LM667" t="s">
        <v>3046</v>
      </c>
      <c r="LN667" t="s">
        <v>3046</v>
      </c>
      <c r="LS667" t="s">
        <v>3046</v>
      </c>
      <c r="LT667" t="s">
        <v>3046</v>
      </c>
      <c r="LU667" t="s">
        <v>3046</v>
      </c>
      <c r="LW667" t="s">
        <v>3046</v>
      </c>
      <c r="LX667" t="s">
        <v>3046</v>
      </c>
      <c r="LY667" t="s">
        <v>3046</v>
      </c>
      <c r="MA667" t="s">
        <v>3046</v>
      </c>
      <c r="MB667" t="s">
        <v>3046</v>
      </c>
      <c r="MC667" t="s">
        <v>3046</v>
      </c>
      <c r="MD667" t="s">
        <v>3046</v>
      </c>
      <c r="MI667" t="s">
        <v>3046</v>
      </c>
      <c r="MJ667" t="s">
        <v>3046</v>
      </c>
      <c r="MK667" t="s">
        <v>3046</v>
      </c>
      <c r="ML667" t="s">
        <v>3046</v>
      </c>
      <c r="MQ667" t="s">
        <v>3046</v>
      </c>
      <c r="MR667" t="s">
        <v>3046</v>
      </c>
      <c r="MS667" t="s">
        <v>3046</v>
      </c>
      <c r="MT667" t="s">
        <v>3046</v>
      </c>
      <c r="MY667" t="s">
        <v>3046</v>
      </c>
      <c r="MZ667" t="s">
        <v>3046</v>
      </c>
      <c r="NA667" t="s">
        <v>3046</v>
      </c>
      <c r="NB667" t="s">
        <v>3046</v>
      </c>
      <c r="NG667" t="s">
        <v>3046</v>
      </c>
      <c r="NH667" t="s">
        <v>3046</v>
      </c>
      <c r="NI667" t="s">
        <v>3046</v>
      </c>
      <c r="NK667" t="s">
        <v>3046</v>
      </c>
      <c r="NL667" t="s">
        <v>3046</v>
      </c>
      <c r="NM667" t="s">
        <v>3046</v>
      </c>
      <c r="NO667" t="s">
        <v>3046</v>
      </c>
      <c r="NP667" t="s">
        <v>3046</v>
      </c>
      <c r="NQ667" t="s">
        <v>3046</v>
      </c>
      <c r="NR667" t="s">
        <v>3046</v>
      </c>
      <c r="NW667" t="s">
        <v>3046</v>
      </c>
      <c r="NX667" t="s">
        <v>3046</v>
      </c>
      <c r="NZ667" t="s">
        <v>3046</v>
      </c>
      <c r="OB667" t="s">
        <v>3046</v>
      </c>
      <c r="OC667" t="s">
        <v>3046</v>
      </c>
      <c r="OE667" t="s">
        <v>3046</v>
      </c>
      <c r="OF667" t="s">
        <v>3046</v>
      </c>
      <c r="OG667" t="s">
        <v>3046</v>
      </c>
      <c r="OH667" t="s">
        <v>3046</v>
      </c>
      <c r="ON667" t="s">
        <v>3046</v>
      </c>
      <c r="OO667" t="s">
        <v>3046</v>
      </c>
      <c r="OV667" t="s">
        <v>225</v>
      </c>
      <c r="OW667" t="s">
        <v>3046</v>
      </c>
      <c r="QH667" t="s">
        <v>3046</v>
      </c>
      <c r="QI667" t="s">
        <v>225</v>
      </c>
      <c r="QJ667" t="s">
        <v>3046</v>
      </c>
      <c r="RU667" t="s">
        <v>3046</v>
      </c>
      <c r="RV667" t="s">
        <v>3046</v>
      </c>
      <c r="RW667" t="s">
        <v>3046</v>
      </c>
      <c r="RX667" t="s">
        <v>3046</v>
      </c>
      <c r="RY667" t="s">
        <v>3046</v>
      </c>
      <c r="RZ667" t="s">
        <v>3046</v>
      </c>
      <c r="SA667" t="s">
        <v>3046</v>
      </c>
      <c r="SB667" t="s">
        <v>3046</v>
      </c>
      <c r="SC667" t="s">
        <v>3046</v>
      </c>
      <c r="SD667" t="s">
        <v>3046</v>
      </c>
      <c r="SE667" t="s">
        <v>3046</v>
      </c>
      <c r="SF667" t="s">
        <v>3046</v>
      </c>
      <c r="SG667" t="s">
        <v>3046</v>
      </c>
      <c r="SH667" t="s">
        <v>3046</v>
      </c>
      <c r="SI667" t="s">
        <v>3046</v>
      </c>
      <c r="SJ667" t="s">
        <v>3046</v>
      </c>
      <c r="TJ667" t="s">
        <v>225</v>
      </c>
      <c r="TL667" t="s">
        <v>225</v>
      </c>
      <c r="UH667" t="s">
        <v>3046</v>
      </c>
      <c r="UI667" t="s">
        <v>3046</v>
      </c>
      <c r="UJ667" t="s">
        <v>3046</v>
      </c>
      <c r="UQ667" t="s">
        <v>3046</v>
      </c>
      <c r="UU667" t="s">
        <v>3046</v>
      </c>
      <c r="VP667" t="s">
        <v>3046</v>
      </c>
      <c r="VQ667" t="s">
        <v>3046</v>
      </c>
      <c r="VR667" t="s">
        <v>3046</v>
      </c>
      <c r="VY667" t="s">
        <v>3046</v>
      </c>
      <c r="WD667" t="s">
        <v>227</v>
      </c>
      <c r="WE667">
        <v>211646954</v>
      </c>
      <c r="WF667" t="s">
        <v>6428</v>
      </c>
      <c r="WG667" t="s">
        <v>6429</v>
      </c>
      <c r="WI667" t="s">
        <v>2445</v>
      </c>
      <c r="WJ667" t="s">
        <v>2446</v>
      </c>
      <c r="WM667">
        <v>665</v>
      </c>
    </row>
    <row r="668" spans="1:611" customFormat="1" ht="14.4" x14ac:dyDescent="0.3">
      <c r="A668" t="s">
        <v>6430</v>
      </c>
      <c r="B668" t="s">
        <v>6431</v>
      </c>
      <c r="C668" t="s">
        <v>3251</v>
      </c>
      <c r="D668" t="s">
        <v>3252</v>
      </c>
      <c r="E668" t="s">
        <v>258</v>
      </c>
      <c r="F668" t="s">
        <v>259</v>
      </c>
      <c r="G668" t="s">
        <v>2690</v>
      </c>
      <c r="H668" t="s">
        <v>2031</v>
      </c>
      <c r="I668" t="s">
        <v>3046</v>
      </c>
      <c r="J668" t="s">
        <v>3046</v>
      </c>
      <c r="K668" t="s">
        <v>3046</v>
      </c>
      <c r="P668" t="s">
        <v>3046</v>
      </c>
      <c r="Q668" t="s">
        <v>3046</v>
      </c>
      <c r="R668" t="s">
        <v>3046</v>
      </c>
      <c r="S668" t="s">
        <v>3046</v>
      </c>
      <c r="X668" t="s">
        <v>3046</v>
      </c>
      <c r="Y668" t="s">
        <v>3046</v>
      </c>
      <c r="Z668" t="s">
        <v>3046</v>
      </c>
      <c r="AA668" t="s">
        <v>3046</v>
      </c>
      <c r="AF668" t="s">
        <v>3046</v>
      </c>
      <c r="AG668" t="s">
        <v>3046</v>
      </c>
      <c r="AH668" t="s">
        <v>3046</v>
      </c>
      <c r="AI668" t="s">
        <v>3046</v>
      </c>
      <c r="AN668" t="s">
        <v>3046</v>
      </c>
      <c r="AO668" t="s">
        <v>3046</v>
      </c>
      <c r="AP668" t="s">
        <v>3046</v>
      </c>
      <c r="AQ668" t="s">
        <v>3046</v>
      </c>
      <c r="AV668" t="s">
        <v>3046</v>
      </c>
      <c r="AW668" t="s">
        <v>3046</v>
      </c>
      <c r="AX668" t="s">
        <v>3046</v>
      </c>
      <c r="AY668" t="s">
        <v>3046</v>
      </c>
      <c r="BD668" t="s">
        <v>3046</v>
      </c>
      <c r="BE668" t="s">
        <v>3046</v>
      </c>
      <c r="BF668" t="s">
        <v>3046</v>
      </c>
      <c r="BG668" t="s">
        <v>3046</v>
      </c>
      <c r="BL668" t="s">
        <v>3046</v>
      </c>
      <c r="BM668" t="s">
        <v>3046</v>
      </c>
      <c r="BN668" t="s">
        <v>3046</v>
      </c>
      <c r="BO668" t="s">
        <v>3046</v>
      </c>
      <c r="BT668" t="s">
        <v>3046</v>
      </c>
      <c r="BU668" t="s">
        <v>3046</v>
      </c>
      <c r="BV668" t="s">
        <v>3046</v>
      </c>
      <c r="BW668" t="s">
        <v>3046</v>
      </c>
      <c r="CB668" t="s">
        <v>3046</v>
      </c>
      <c r="CC668" t="s">
        <v>3046</v>
      </c>
      <c r="CD668" t="s">
        <v>3046</v>
      </c>
      <c r="CE668" t="s">
        <v>3046</v>
      </c>
      <c r="CJ668" t="s">
        <v>3046</v>
      </c>
      <c r="CK668" t="s">
        <v>3046</v>
      </c>
      <c r="CL668" t="s">
        <v>3046</v>
      </c>
      <c r="CM668" t="s">
        <v>3046</v>
      </c>
      <c r="CR668" t="s">
        <v>3046</v>
      </c>
      <c r="CS668" t="s">
        <v>3046</v>
      </c>
      <c r="CT668" t="s">
        <v>3046</v>
      </c>
      <c r="CU668" t="s">
        <v>3046</v>
      </c>
      <c r="CZ668" t="s">
        <v>3046</v>
      </c>
      <c r="DA668" t="s">
        <v>3046</v>
      </c>
      <c r="DB668" t="s">
        <v>3046</v>
      </c>
      <c r="DC668" t="s">
        <v>3046</v>
      </c>
      <c r="DH668" t="s">
        <v>3046</v>
      </c>
      <c r="DI668" t="s">
        <v>3046</v>
      </c>
      <c r="DJ668" t="s">
        <v>3046</v>
      </c>
      <c r="DK668" t="s">
        <v>3046</v>
      </c>
      <c r="DP668" t="s">
        <v>3046</v>
      </c>
      <c r="DQ668" t="s">
        <v>3046</v>
      </c>
      <c r="DR668" t="s">
        <v>3046</v>
      </c>
      <c r="DS668" t="s">
        <v>3046</v>
      </c>
      <c r="DX668" t="s">
        <v>3046</v>
      </c>
      <c r="DY668" t="s">
        <v>3046</v>
      </c>
      <c r="DZ668" t="s">
        <v>3046</v>
      </c>
      <c r="EA668" t="s">
        <v>3046</v>
      </c>
      <c r="EF668" t="s">
        <v>3046</v>
      </c>
      <c r="EG668" t="s">
        <v>3046</v>
      </c>
      <c r="EH668" t="s">
        <v>3046</v>
      </c>
      <c r="EI668" t="s">
        <v>3046</v>
      </c>
      <c r="EN668" t="s">
        <v>3046</v>
      </c>
      <c r="EO668" t="s">
        <v>3046</v>
      </c>
      <c r="EP668" t="s">
        <v>3046</v>
      </c>
      <c r="EQ668" t="s">
        <v>3046</v>
      </c>
      <c r="EV668" t="s">
        <v>3046</v>
      </c>
      <c r="EW668" t="s">
        <v>3046</v>
      </c>
      <c r="EX668" t="s">
        <v>3046</v>
      </c>
      <c r="EY668" t="s">
        <v>3046</v>
      </c>
      <c r="FD668" t="s">
        <v>3046</v>
      </c>
      <c r="FE668" t="s">
        <v>3046</v>
      </c>
      <c r="FF668" t="s">
        <v>3046</v>
      </c>
      <c r="FK668" t="s">
        <v>3046</v>
      </c>
      <c r="FL668" t="s">
        <v>3046</v>
      </c>
      <c r="FM668" t="s">
        <v>3046</v>
      </c>
      <c r="FR668" t="s">
        <v>3046</v>
      </c>
      <c r="FS668" t="s">
        <v>3046</v>
      </c>
      <c r="FT668" t="s">
        <v>3046</v>
      </c>
      <c r="FY668" t="s">
        <v>3046</v>
      </c>
      <c r="FZ668" t="s">
        <v>3046</v>
      </c>
      <c r="GA668" t="s">
        <v>3046</v>
      </c>
      <c r="GF668" t="s">
        <v>3046</v>
      </c>
      <c r="GG668" t="s">
        <v>3046</v>
      </c>
      <c r="GH668" t="s">
        <v>3046</v>
      </c>
      <c r="GM668" t="s">
        <v>3046</v>
      </c>
      <c r="GN668" t="s">
        <v>3046</v>
      </c>
      <c r="GO668" t="s">
        <v>3046</v>
      </c>
      <c r="GP668" t="s">
        <v>3046</v>
      </c>
      <c r="GU668" t="s">
        <v>3046</v>
      </c>
      <c r="GV668" t="s">
        <v>3046</v>
      </c>
      <c r="GW668" t="s">
        <v>3046</v>
      </c>
      <c r="GX668" t="s">
        <v>3046</v>
      </c>
      <c r="HC668" t="s">
        <v>3046</v>
      </c>
      <c r="HD668" t="s">
        <v>3046</v>
      </c>
      <c r="HE668" t="s">
        <v>3046</v>
      </c>
      <c r="HF668" t="s">
        <v>3046</v>
      </c>
      <c r="HK668" t="s">
        <v>3046</v>
      </c>
      <c r="HL668" t="s">
        <v>3046</v>
      </c>
      <c r="HM668" t="s">
        <v>3046</v>
      </c>
      <c r="HN668" t="s">
        <v>3046</v>
      </c>
      <c r="HS668" t="s">
        <v>3046</v>
      </c>
      <c r="HT668" t="s">
        <v>3046</v>
      </c>
      <c r="HU668" t="s">
        <v>3046</v>
      </c>
      <c r="HV668" t="s">
        <v>3046</v>
      </c>
      <c r="IA668" t="s">
        <v>3046</v>
      </c>
      <c r="IB668" t="s">
        <v>3046</v>
      </c>
      <c r="IC668" t="s">
        <v>3046</v>
      </c>
      <c r="ID668" t="s">
        <v>3046</v>
      </c>
      <c r="II668" t="s">
        <v>3046</v>
      </c>
      <c r="IJ668" t="s">
        <v>3046</v>
      </c>
      <c r="IK668" t="s">
        <v>3046</v>
      </c>
      <c r="IL668" t="s">
        <v>3046</v>
      </c>
      <c r="IQ668" t="s">
        <v>3046</v>
      </c>
      <c r="IR668" t="s">
        <v>3046</v>
      </c>
      <c r="IS668" t="s">
        <v>3046</v>
      </c>
      <c r="IT668" t="s">
        <v>3046</v>
      </c>
      <c r="IY668" t="s">
        <v>3046</v>
      </c>
      <c r="IZ668" t="s">
        <v>3046</v>
      </c>
      <c r="JA668" t="s">
        <v>3046</v>
      </c>
      <c r="JB668" t="s">
        <v>3046</v>
      </c>
      <c r="JG668" t="s">
        <v>3046</v>
      </c>
      <c r="JH668" t="s">
        <v>3046</v>
      </c>
      <c r="JI668" t="s">
        <v>3046</v>
      </c>
      <c r="JJ668" t="s">
        <v>3046</v>
      </c>
      <c r="JO668" t="s">
        <v>3046</v>
      </c>
      <c r="JP668" t="s">
        <v>224</v>
      </c>
      <c r="JQ668" t="s">
        <v>224</v>
      </c>
      <c r="JR668" t="s">
        <v>224</v>
      </c>
      <c r="JT668">
        <v>0.15</v>
      </c>
      <c r="JU668">
        <v>0.15</v>
      </c>
      <c r="JW668" t="s">
        <v>3046</v>
      </c>
      <c r="JX668" t="s">
        <v>225</v>
      </c>
      <c r="JY668" t="s">
        <v>3046</v>
      </c>
      <c r="JZ668" t="s">
        <v>3046</v>
      </c>
      <c r="KE668" t="s">
        <v>3046</v>
      </c>
      <c r="KF668" t="s">
        <v>3046</v>
      </c>
      <c r="KG668" t="s">
        <v>3046</v>
      </c>
      <c r="KH668" t="s">
        <v>3046</v>
      </c>
      <c r="KM668" t="s">
        <v>3046</v>
      </c>
      <c r="KN668" t="s">
        <v>3046</v>
      </c>
      <c r="KO668" t="s">
        <v>3046</v>
      </c>
      <c r="KP668" t="s">
        <v>3046</v>
      </c>
      <c r="KU668" t="s">
        <v>3046</v>
      </c>
      <c r="KV668" t="s">
        <v>3046</v>
      </c>
      <c r="KW668" t="s">
        <v>3046</v>
      </c>
      <c r="KX668" t="s">
        <v>3046</v>
      </c>
      <c r="LC668" t="s">
        <v>3046</v>
      </c>
      <c r="LD668" t="s">
        <v>3046</v>
      </c>
      <c r="LE668" t="s">
        <v>3046</v>
      </c>
      <c r="LF668" t="s">
        <v>3046</v>
      </c>
      <c r="LK668" t="s">
        <v>3046</v>
      </c>
      <c r="LL668" t="s">
        <v>3046</v>
      </c>
      <c r="LM668" t="s">
        <v>3046</v>
      </c>
      <c r="LN668" t="s">
        <v>3046</v>
      </c>
      <c r="LS668" t="s">
        <v>3046</v>
      </c>
      <c r="LT668" t="s">
        <v>3046</v>
      </c>
      <c r="LU668" t="s">
        <v>3046</v>
      </c>
      <c r="LW668" t="s">
        <v>3046</v>
      </c>
      <c r="LX668" t="s">
        <v>3046</v>
      </c>
      <c r="LY668" t="s">
        <v>3046</v>
      </c>
      <c r="MA668" t="s">
        <v>3046</v>
      </c>
      <c r="MB668" t="s">
        <v>3046</v>
      </c>
      <c r="MC668" t="s">
        <v>3046</v>
      </c>
      <c r="MD668" t="s">
        <v>3046</v>
      </c>
      <c r="MI668" t="s">
        <v>3046</v>
      </c>
      <c r="MJ668" t="s">
        <v>3046</v>
      </c>
      <c r="MK668" t="s">
        <v>3046</v>
      </c>
      <c r="ML668" t="s">
        <v>3046</v>
      </c>
      <c r="MQ668" t="s">
        <v>3046</v>
      </c>
      <c r="MR668" t="s">
        <v>3046</v>
      </c>
      <c r="MS668" t="s">
        <v>3046</v>
      </c>
      <c r="MT668" t="s">
        <v>3046</v>
      </c>
      <c r="MY668" t="s">
        <v>3046</v>
      </c>
      <c r="MZ668" t="s">
        <v>3046</v>
      </c>
      <c r="NA668" t="s">
        <v>3046</v>
      </c>
      <c r="NB668" t="s">
        <v>3046</v>
      </c>
      <c r="NG668" t="s">
        <v>3046</v>
      </c>
      <c r="NH668" t="s">
        <v>3046</v>
      </c>
      <c r="NI668" t="s">
        <v>3046</v>
      </c>
      <c r="NK668" t="s">
        <v>3046</v>
      </c>
      <c r="NL668" t="s">
        <v>3046</v>
      </c>
      <c r="NM668" t="s">
        <v>3046</v>
      </c>
      <c r="NO668" t="s">
        <v>3046</v>
      </c>
      <c r="NP668" t="s">
        <v>3046</v>
      </c>
      <c r="NQ668" t="s">
        <v>3046</v>
      </c>
      <c r="NR668" t="s">
        <v>3046</v>
      </c>
      <c r="NW668" t="s">
        <v>3046</v>
      </c>
      <c r="NX668" t="s">
        <v>3046</v>
      </c>
      <c r="NZ668" t="s">
        <v>3046</v>
      </c>
      <c r="OB668" t="s">
        <v>3046</v>
      </c>
      <c r="OC668" t="s">
        <v>3046</v>
      </c>
      <c r="OE668" t="s">
        <v>3046</v>
      </c>
      <c r="OF668" t="s">
        <v>3046</v>
      </c>
      <c r="OG668" t="s">
        <v>3046</v>
      </c>
      <c r="OH668" t="s">
        <v>3046</v>
      </c>
      <c r="ON668" t="s">
        <v>3046</v>
      </c>
      <c r="OO668" t="s">
        <v>3046</v>
      </c>
      <c r="OV668" t="s">
        <v>225</v>
      </c>
      <c r="OW668" t="s">
        <v>3046</v>
      </c>
      <c r="QH668" t="s">
        <v>3046</v>
      </c>
      <c r="QI668" t="s">
        <v>225</v>
      </c>
      <c r="QJ668" t="s">
        <v>3046</v>
      </c>
      <c r="RU668" t="s">
        <v>3046</v>
      </c>
      <c r="RV668" t="s">
        <v>3046</v>
      </c>
      <c r="RW668" t="s">
        <v>3046</v>
      </c>
      <c r="RX668" t="s">
        <v>3046</v>
      </c>
      <c r="RY668" t="s">
        <v>3046</v>
      </c>
      <c r="RZ668" t="s">
        <v>3046</v>
      </c>
      <c r="SA668" t="s">
        <v>3046</v>
      </c>
      <c r="SB668" t="s">
        <v>3046</v>
      </c>
      <c r="SC668" t="s">
        <v>3046</v>
      </c>
      <c r="SD668" t="s">
        <v>3046</v>
      </c>
      <c r="SE668" t="s">
        <v>3046</v>
      </c>
      <c r="SF668" t="s">
        <v>3046</v>
      </c>
      <c r="SG668" t="s">
        <v>3046</v>
      </c>
      <c r="SH668" t="s">
        <v>3046</v>
      </c>
      <c r="SI668" t="s">
        <v>3046</v>
      </c>
      <c r="SJ668" t="s">
        <v>3046</v>
      </c>
      <c r="TJ668" t="s">
        <v>225</v>
      </c>
      <c r="TL668" t="s">
        <v>225</v>
      </c>
      <c r="UH668" t="s">
        <v>3046</v>
      </c>
      <c r="UI668" t="s">
        <v>3046</v>
      </c>
      <c r="UJ668" t="s">
        <v>3046</v>
      </c>
      <c r="UQ668" t="s">
        <v>3046</v>
      </c>
      <c r="UU668" t="s">
        <v>3046</v>
      </c>
      <c r="VP668" t="s">
        <v>3046</v>
      </c>
      <c r="VQ668" t="s">
        <v>3046</v>
      </c>
      <c r="VR668" t="s">
        <v>3046</v>
      </c>
      <c r="VY668" t="s">
        <v>3046</v>
      </c>
      <c r="WD668" t="s">
        <v>227</v>
      </c>
      <c r="WE668">
        <v>211646940</v>
      </c>
      <c r="WF668" t="s">
        <v>6432</v>
      </c>
      <c r="WG668" t="s">
        <v>6433</v>
      </c>
      <c r="WI668" t="s">
        <v>2445</v>
      </c>
      <c r="WJ668" t="s">
        <v>2446</v>
      </c>
      <c r="WM668">
        <v>666</v>
      </c>
    </row>
    <row r="669" spans="1:611" customFormat="1" ht="14.4" x14ac:dyDescent="0.3">
      <c r="A669" t="s">
        <v>6434</v>
      </c>
      <c r="B669" t="s">
        <v>6435</v>
      </c>
      <c r="C669" t="s">
        <v>3251</v>
      </c>
      <c r="D669" t="s">
        <v>3252</v>
      </c>
      <c r="E669" t="s">
        <v>258</v>
      </c>
      <c r="F669" t="s">
        <v>259</v>
      </c>
      <c r="G669" t="s">
        <v>2690</v>
      </c>
      <c r="H669" t="s">
        <v>2031</v>
      </c>
      <c r="I669" t="s">
        <v>3046</v>
      </c>
      <c r="J669" t="s">
        <v>3046</v>
      </c>
      <c r="K669" t="s">
        <v>3046</v>
      </c>
      <c r="P669" t="s">
        <v>3046</v>
      </c>
      <c r="Q669" t="s">
        <v>3046</v>
      </c>
      <c r="R669" t="s">
        <v>3046</v>
      </c>
      <c r="S669" t="s">
        <v>3046</v>
      </c>
      <c r="X669" t="s">
        <v>3046</v>
      </c>
      <c r="Y669" t="s">
        <v>3046</v>
      </c>
      <c r="Z669" t="s">
        <v>3046</v>
      </c>
      <c r="AA669" t="s">
        <v>3046</v>
      </c>
      <c r="AF669" t="s">
        <v>3046</v>
      </c>
      <c r="AG669" t="s">
        <v>3046</v>
      </c>
      <c r="AH669" t="s">
        <v>3046</v>
      </c>
      <c r="AI669" t="s">
        <v>3046</v>
      </c>
      <c r="AN669" t="s">
        <v>3046</v>
      </c>
      <c r="AO669" t="s">
        <v>3046</v>
      </c>
      <c r="AP669" t="s">
        <v>3046</v>
      </c>
      <c r="AQ669" t="s">
        <v>3046</v>
      </c>
      <c r="AV669" t="s">
        <v>3046</v>
      </c>
      <c r="AW669" t="s">
        <v>3046</v>
      </c>
      <c r="AX669" t="s">
        <v>3046</v>
      </c>
      <c r="AY669" t="s">
        <v>3046</v>
      </c>
      <c r="BD669" t="s">
        <v>3046</v>
      </c>
      <c r="BE669" t="s">
        <v>3046</v>
      </c>
      <c r="BF669" t="s">
        <v>3046</v>
      </c>
      <c r="BG669" t="s">
        <v>3046</v>
      </c>
      <c r="BL669" t="s">
        <v>3046</v>
      </c>
      <c r="BM669" t="s">
        <v>3046</v>
      </c>
      <c r="BN669" t="s">
        <v>3046</v>
      </c>
      <c r="BO669" t="s">
        <v>3046</v>
      </c>
      <c r="BT669" t="s">
        <v>3046</v>
      </c>
      <c r="BU669" t="s">
        <v>3046</v>
      </c>
      <c r="BV669" t="s">
        <v>3046</v>
      </c>
      <c r="BW669" t="s">
        <v>3046</v>
      </c>
      <c r="CB669" t="s">
        <v>3046</v>
      </c>
      <c r="CC669" t="s">
        <v>3046</v>
      </c>
      <c r="CD669" t="s">
        <v>3046</v>
      </c>
      <c r="CE669" t="s">
        <v>3046</v>
      </c>
      <c r="CJ669" t="s">
        <v>3046</v>
      </c>
      <c r="CK669" t="s">
        <v>3046</v>
      </c>
      <c r="CL669" t="s">
        <v>3046</v>
      </c>
      <c r="CM669" t="s">
        <v>3046</v>
      </c>
      <c r="CR669" t="s">
        <v>3046</v>
      </c>
      <c r="CS669" t="s">
        <v>3046</v>
      </c>
      <c r="CT669" t="s">
        <v>3046</v>
      </c>
      <c r="CU669" t="s">
        <v>3046</v>
      </c>
      <c r="CZ669" t="s">
        <v>3046</v>
      </c>
      <c r="DA669" t="s">
        <v>3046</v>
      </c>
      <c r="DB669" t="s">
        <v>3046</v>
      </c>
      <c r="DC669" t="s">
        <v>3046</v>
      </c>
      <c r="DH669" t="s">
        <v>3046</v>
      </c>
      <c r="DI669" t="s">
        <v>3046</v>
      </c>
      <c r="DJ669" t="s">
        <v>3046</v>
      </c>
      <c r="DK669" t="s">
        <v>3046</v>
      </c>
      <c r="DP669" t="s">
        <v>3046</v>
      </c>
      <c r="DQ669" t="s">
        <v>3046</v>
      </c>
      <c r="DR669" t="s">
        <v>3046</v>
      </c>
      <c r="DS669" t="s">
        <v>3046</v>
      </c>
      <c r="DX669" t="s">
        <v>3046</v>
      </c>
      <c r="DY669" t="s">
        <v>3046</v>
      </c>
      <c r="DZ669" t="s">
        <v>3046</v>
      </c>
      <c r="EA669" t="s">
        <v>3046</v>
      </c>
      <c r="EF669" t="s">
        <v>3046</v>
      </c>
      <c r="EG669" t="s">
        <v>3046</v>
      </c>
      <c r="EH669" t="s">
        <v>3046</v>
      </c>
      <c r="EI669" t="s">
        <v>3046</v>
      </c>
      <c r="EN669" t="s">
        <v>3046</v>
      </c>
      <c r="EO669" t="s">
        <v>3046</v>
      </c>
      <c r="EP669" t="s">
        <v>3046</v>
      </c>
      <c r="EQ669" t="s">
        <v>3046</v>
      </c>
      <c r="EV669" t="s">
        <v>3046</v>
      </c>
      <c r="EW669" t="s">
        <v>3046</v>
      </c>
      <c r="EX669" t="s">
        <v>3046</v>
      </c>
      <c r="EY669" t="s">
        <v>3046</v>
      </c>
      <c r="FD669" t="s">
        <v>3046</v>
      </c>
      <c r="FE669" t="s">
        <v>3046</v>
      </c>
      <c r="FF669" t="s">
        <v>3046</v>
      </c>
      <c r="FK669" t="s">
        <v>3046</v>
      </c>
      <c r="FL669" t="s">
        <v>3046</v>
      </c>
      <c r="FM669" t="s">
        <v>3046</v>
      </c>
      <c r="FR669" t="s">
        <v>3046</v>
      </c>
      <c r="FS669" t="s">
        <v>3046</v>
      </c>
      <c r="FT669" t="s">
        <v>3046</v>
      </c>
      <c r="FY669" t="s">
        <v>3046</v>
      </c>
      <c r="FZ669" t="s">
        <v>3046</v>
      </c>
      <c r="GA669" t="s">
        <v>3046</v>
      </c>
      <c r="GF669" t="s">
        <v>3046</v>
      </c>
      <c r="GG669" t="s">
        <v>3046</v>
      </c>
      <c r="GH669" t="s">
        <v>3046</v>
      </c>
      <c r="GM669" t="s">
        <v>3046</v>
      </c>
      <c r="GN669" t="s">
        <v>3046</v>
      </c>
      <c r="GO669" t="s">
        <v>3046</v>
      </c>
      <c r="GP669" t="s">
        <v>3046</v>
      </c>
      <c r="GU669" t="s">
        <v>3046</v>
      </c>
      <c r="GV669" t="s">
        <v>3046</v>
      </c>
      <c r="GW669" t="s">
        <v>3046</v>
      </c>
      <c r="GX669" t="s">
        <v>3046</v>
      </c>
      <c r="HC669" t="s">
        <v>3046</v>
      </c>
      <c r="HD669" t="s">
        <v>3046</v>
      </c>
      <c r="HE669" t="s">
        <v>3046</v>
      </c>
      <c r="HF669" t="s">
        <v>3046</v>
      </c>
      <c r="HK669" t="s">
        <v>3046</v>
      </c>
      <c r="HL669" t="s">
        <v>3046</v>
      </c>
      <c r="HM669" t="s">
        <v>3046</v>
      </c>
      <c r="HN669" t="s">
        <v>3046</v>
      </c>
      <c r="HS669" t="s">
        <v>3046</v>
      </c>
      <c r="HT669" t="s">
        <v>3046</v>
      </c>
      <c r="HU669" t="s">
        <v>3046</v>
      </c>
      <c r="HV669" t="s">
        <v>3046</v>
      </c>
      <c r="IA669" t="s">
        <v>3046</v>
      </c>
      <c r="IB669" t="s">
        <v>3046</v>
      </c>
      <c r="IC669" t="s">
        <v>3046</v>
      </c>
      <c r="ID669" t="s">
        <v>3046</v>
      </c>
      <c r="II669" t="s">
        <v>3046</v>
      </c>
      <c r="IJ669" t="s">
        <v>3046</v>
      </c>
      <c r="IK669" t="s">
        <v>3046</v>
      </c>
      <c r="IL669" t="s">
        <v>3046</v>
      </c>
      <c r="IQ669" t="s">
        <v>3046</v>
      </c>
      <c r="IR669" t="s">
        <v>3046</v>
      </c>
      <c r="IS669" t="s">
        <v>3046</v>
      </c>
      <c r="IT669" t="s">
        <v>3046</v>
      </c>
      <c r="IY669" t="s">
        <v>3046</v>
      </c>
      <c r="IZ669" t="s">
        <v>3046</v>
      </c>
      <c r="JA669" t="s">
        <v>3046</v>
      </c>
      <c r="JB669" t="s">
        <v>3046</v>
      </c>
      <c r="JG669" t="s">
        <v>3046</v>
      </c>
      <c r="JH669" t="s">
        <v>3046</v>
      </c>
      <c r="JI669" t="s">
        <v>3046</v>
      </c>
      <c r="JJ669" t="s">
        <v>3046</v>
      </c>
      <c r="JO669" t="s">
        <v>3046</v>
      </c>
      <c r="JP669" t="s">
        <v>224</v>
      </c>
      <c r="JQ669" t="s">
        <v>224</v>
      </c>
      <c r="JR669" t="s">
        <v>224</v>
      </c>
      <c r="JT669">
        <v>0.15</v>
      </c>
      <c r="JU669">
        <v>0.15</v>
      </c>
      <c r="JW669" t="s">
        <v>3046</v>
      </c>
      <c r="JX669" t="s">
        <v>225</v>
      </c>
      <c r="JY669" t="s">
        <v>3046</v>
      </c>
      <c r="JZ669" t="s">
        <v>3046</v>
      </c>
      <c r="KE669" t="s">
        <v>3046</v>
      </c>
      <c r="KF669" t="s">
        <v>3046</v>
      </c>
      <c r="KG669" t="s">
        <v>3046</v>
      </c>
      <c r="KH669" t="s">
        <v>3046</v>
      </c>
      <c r="KM669" t="s">
        <v>3046</v>
      </c>
      <c r="KN669" t="s">
        <v>3046</v>
      </c>
      <c r="KO669" t="s">
        <v>3046</v>
      </c>
      <c r="KP669" t="s">
        <v>3046</v>
      </c>
      <c r="KU669" t="s">
        <v>3046</v>
      </c>
      <c r="KV669" t="s">
        <v>3046</v>
      </c>
      <c r="KW669" t="s">
        <v>3046</v>
      </c>
      <c r="KX669" t="s">
        <v>3046</v>
      </c>
      <c r="LC669" t="s">
        <v>3046</v>
      </c>
      <c r="LD669" t="s">
        <v>3046</v>
      </c>
      <c r="LE669" t="s">
        <v>3046</v>
      </c>
      <c r="LF669" t="s">
        <v>3046</v>
      </c>
      <c r="LK669" t="s">
        <v>3046</v>
      </c>
      <c r="LL669" t="s">
        <v>3046</v>
      </c>
      <c r="LM669" t="s">
        <v>3046</v>
      </c>
      <c r="LN669" t="s">
        <v>3046</v>
      </c>
      <c r="LS669" t="s">
        <v>3046</v>
      </c>
      <c r="LT669" t="s">
        <v>3046</v>
      </c>
      <c r="LU669" t="s">
        <v>3046</v>
      </c>
      <c r="LW669" t="s">
        <v>3046</v>
      </c>
      <c r="LX669" t="s">
        <v>3046</v>
      </c>
      <c r="LY669" t="s">
        <v>3046</v>
      </c>
      <c r="MA669" t="s">
        <v>3046</v>
      </c>
      <c r="MB669" t="s">
        <v>3046</v>
      </c>
      <c r="MC669" t="s">
        <v>3046</v>
      </c>
      <c r="MD669" t="s">
        <v>3046</v>
      </c>
      <c r="MI669" t="s">
        <v>3046</v>
      </c>
      <c r="MJ669" t="s">
        <v>3046</v>
      </c>
      <c r="MK669" t="s">
        <v>3046</v>
      </c>
      <c r="ML669" t="s">
        <v>3046</v>
      </c>
      <c r="MQ669" t="s">
        <v>3046</v>
      </c>
      <c r="MR669" t="s">
        <v>3046</v>
      </c>
      <c r="MS669" t="s">
        <v>3046</v>
      </c>
      <c r="MT669" t="s">
        <v>3046</v>
      </c>
      <c r="MY669" t="s">
        <v>3046</v>
      </c>
      <c r="MZ669" t="s">
        <v>3046</v>
      </c>
      <c r="NA669" t="s">
        <v>3046</v>
      </c>
      <c r="NB669" t="s">
        <v>3046</v>
      </c>
      <c r="NG669" t="s">
        <v>3046</v>
      </c>
      <c r="NH669" t="s">
        <v>3046</v>
      </c>
      <c r="NI669" t="s">
        <v>3046</v>
      </c>
      <c r="NK669" t="s">
        <v>3046</v>
      </c>
      <c r="NL669" t="s">
        <v>3046</v>
      </c>
      <c r="NM669" t="s">
        <v>3046</v>
      </c>
      <c r="NO669" t="s">
        <v>3046</v>
      </c>
      <c r="NP669" t="s">
        <v>3046</v>
      </c>
      <c r="NQ669" t="s">
        <v>3046</v>
      </c>
      <c r="NR669" t="s">
        <v>3046</v>
      </c>
      <c r="NW669" t="s">
        <v>3046</v>
      </c>
      <c r="NX669" t="s">
        <v>3046</v>
      </c>
      <c r="NZ669" t="s">
        <v>3046</v>
      </c>
      <c r="OB669" t="s">
        <v>3046</v>
      </c>
      <c r="OC669" t="s">
        <v>3046</v>
      </c>
      <c r="OE669" t="s">
        <v>3046</v>
      </c>
      <c r="OF669" t="s">
        <v>3046</v>
      </c>
      <c r="OG669" t="s">
        <v>3046</v>
      </c>
      <c r="OH669" t="s">
        <v>3046</v>
      </c>
      <c r="ON669" t="s">
        <v>3046</v>
      </c>
      <c r="OO669" t="s">
        <v>3046</v>
      </c>
      <c r="OV669" t="s">
        <v>225</v>
      </c>
      <c r="OW669" t="s">
        <v>3046</v>
      </c>
      <c r="QH669" t="s">
        <v>3046</v>
      </c>
      <c r="QI669" t="s">
        <v>225</v>
      </c>
      <c r="QJ669" t="s">
        <v>3046</v>
      </c>
      <c r="RU669" t="s">
        <v>3046</v>
      </c>
      <c r="RV669" t="s">
        <v>3046</v>
      </c>
      <c r="RW669" t="s">
        <v>3046</v>
      </c>
      <c r="RX669" t="s">
        <v>3046</v>
      </c>
      <c r="RY669" t="s">
        <v>3046</v>
      </c>
      <c r="RZ669" t="s">
        <v>3046</v>
      </c>
      <c r="SA669" t="s">
        <v>3046</v>
      </c>
      <c r="SB669" t="s">
        <v>3046</v>
      </c>
      <c r="SC669" t="s">
        <v>3046</v>
      </c>
      <c r="SD669" t="s">
        <v>3046</v>
      </c>
      <c r="SE669" t="s">
        <v>3046</v>
      </c>
      <c r="SF669" t="s">
        <v>3046</v>
      </c>
      <c r="SG669" t="s">
        <v>3046</v>
      </c>
      <c r="SH669" t="s">
        <v>3046</v>
      </c>
      <c r="SI669" t="s">
        <v>3046</v>
      </c>
      <c r="SJ669" t="s">
        <v>3046</v>
      </c>
      <c r="TJ669" t="s">
        <v>225</v>
      </c>
      <c r="TL669" t="s">
        <v>225</v>
      </c>
      <c r="UH669" t="s">
        <v>3046</v>
      </c>
      <c r="UI669" t="s">
        <v>3046</v>
      </c>
      <c r="UJ669" t="s">
        <v>3046</v>
      </c>
      <c r="UQ669" t="s">
        <v>3046</v>
      </c>
      <c r="UU669" t="s">
        <v>3046</v>
      </c>
      <c r="VP669" t="s">
        <v>3046</v>
      </c>
      <c r="VQ669" t="s">
        <v>3046</v>
      </c>
      <c r="VR669" t="s">
        <v>3046</v>
      </c>
      <c r="VY669" t="s">
        <v>3046</v>
      </c>
      <c r="WD669" t="s">
        <v>227</v>
      </c>
      <c r="WE669">
        <v>211646928</v>
      </c>
      <c r="WF669" t="s">
        <v>6436</v>
      </c>
      <c r="WG669" t="s">
        <v>6437</v>
      </c>
      <c r="WI669" t="s">
        <v>2445</v>
      </c>
      <c r="WJ669" t="s">
        <v>2446</v>
      </c>
      <c r="WM669">
        <v>667</v>
      </c>
    </row>
    <row r="670" spans="1:611" customFormat="1" ht="14.4" x14ac:dyDescent="0.3">
      <c r="A670" t="s">
        <v>6438</v>
      </c>
      <c r="B670" t="s">
        <v>6439</v>
      </c>
      <c r="C670" t="s">
        <v>3767</v>
      </c>
      <c r="D670" t="s">
        <v>3257</v>
      </c>
      <c r="E670" t="s">
        <v>239</v>
      </c>
      <c r="F670" t="s">
        <v>240</v>
      </c>
      <c r="G670" t="s">
        <v>241</v>
      </c>
      <c r="H670" t="s">
        <v>1271</v>
      </c>
      <c r="I670" t="s">
        <v>3046</v>
      </c>
      <c r="J670" t="s">
        <v>3046</v>
      </c>
      <c r="K670" t="s">
        <v>3046</v>
      </c>
      <c r="O670" t="s">
        <v>3046</v>
      </c>
      <c r="P670" t="s">
        <v>3046</v>
      </c>
      <c r="Q670" t="s">
        <v>3046</v>
      </c>
      <c r="R670" t="s">
        <v>3046</v>
      </c>
      <c r="S670" t="s">
        <v>3046</v>
      </c>
      <c r="W670" t="s">
        <v>3046</v>
      </c>
      <c r="X670" t="s">
        <v>3046</v>
      </c>
      <c r="Y670" t="s">
        <v>3046</v>
      </c>
      <c r="Z670" t="s">
        <v>3046</v>
      </c>
      <c r="AA670" t="s">
        <v>3046</v>
      </c>
      <c r="AE670" t="s">
        <v>3046</v>
      </c>
      <c r="AF670" t="s">
        <v>3046</v>
      </c>
      <c r="AG670" t="s">
        <v>3046</v>
      </c>
      <c r="AH670" t="s">
        <v>3046</v>
      </c>
      <c r="AI670" t="s">
        <v>3046</v>
      </c>
      <c r="AJ670" t="s">
        <v>3046</v>
      </c>
      <c r="AM670" t="s">
        <v>3046</v>
      </c>
      <c r="AN670" t="s">
        <v>3046</v>
      </c>
      <c r="AO670" t="s">
        <v>3046</v>
      </c>
      <c r="AP670" t="s">
        <v>3046</v>
      </c>
      <c r="AQ670" t="s">
        <v>3046</v>
      </c>
      <c r="AU670" t="s">
        <v>3046</v>
      </c>
      <c r="AV670" t="s">
        <v>3046</v>
      </c>
      <c r="AW670" t="s">
        <v>3046</v>
      </c>
      <c r="AX670" t="s">
        <v>3046</v>
      </c>
      <c r="AY670" t="s">
        <v>3046</v>
      </c>
      <c r="AZ670" t="s">
        <v>3046</v>
      </c>
      <c r="BC670" t="s">
        <v>3046</v>
      </c>
      <c r="BD670" t="s">
        <v>3046</v>
      </c>
      <c r="BE670" t="s">
        <v>3046</v>
      </c>
      <c r="BF670" t="s">
        <v>3046</v>
      </c>
      <c r="BG670" t="s">
        <v>3046</v>
      </c>
      <c r="BH670" t="s">
        <v>3046</v>
      </c>
      <c r="BK670" t="s">
        <v>3046</v>
      </c>
      <c r="BL670" t="s">
        <v>3046</v>
      </c>
      <c r="BM670" t="s">
        <v>3046</v>
      </c>
      <c r="BN670" t="s">
        <v>3046</v>
      </c>
      <c r="BO670" t="s">
        <v>3046</v>
      </c>
      <c r="BS670" t="s">
        <v>3046</v>
      </c>
      <c r="BT670" t="s">
        <v>3046</v>
      </c>
      <c r="BU670" t="s">
        <v>3046</v>
      </c>
      <c r="BV670" t="s">
        <v>3046</v>
      </c>
      <c r="BW670" t="s">
        <v>3046</v>
      </c>
      <c r="BX670" t="s">
        <v>3046</v>
      </c>
      <c r="CA670" t="s">
        <v>3046</v>
      </c>
      <c r="CB670" t="s">
        <v>3046</v>
      </c>
      <c r="CC670" t="s">
        <v>3046</v>
      </c>
      <c r="CD670" t="s">
        <v>3046</v>
      </c>
      <c r="CE670" t="s">
        <v>3046</v>
      </c>
      <c r="CI670" t="s">
        <v>3046</v>
      </c>
      <c r="CJ670" t="s">
        <v>3046</v>
      </c>
      <c r="CK670" t="s">
        <v>3046</v>
      </c>
      <c r="CL670" t="s">
        <v>3046</v>
      </c>
      <c r="CM670" t="s">
        <v>3046</v>
      </c>
      <c r="CN670" t="s">
        <v>3046</v>
      </c>
      <c r="CQ670" t="s">
        <v>3046</v>
      </c>
      <c r="CR670" t="s">
        <v>3046</v>
      </c>
      <c r="CS670" t="s">
        <v>3046</v>
      </c>
      <c r="CT670" t="s">
        <v>3046</v>
      </c>
      <c r="CU670" t="s">
        <v>3046</v>
      </c>
      <c r="CY670" t="s">
        <v>3046</v>
      </c>
      <c r="CZ670" t="s">
        <v>3046</v>
      </c>
      <c r="DA670" t="s">
        <v>3046</v>
      </c>
      <c r="DB670" t="s">
        <v>3046</v>
      </c>
      <c r="DC670" t="s">
        <v>3046</v>
      </c>
      <c r="DG670" t="s">
        <v>3046</v>
      </c>
      <c r="DH670" t="s">
        <v>3046</v>
      </c>
      <c r="DI670" t="s">
        <v>3046</v>
      </c>
      <c r="DJ670" t="s">
        <v>3046</v>
      </c>
      <c r="DK670" t="s">
        <v>3046</v>
      </c>
      <c r="DO670" t="s">
        <v>3046</v>
      </c>
      <c r="DP670" t="s">
        <v>3046</v>
      </c>
      <c r="DQ670" t="s">
        <v>3046</v>
      </c>
      <c r="DR670" t="s">
        <v>3046</v>
      </c>
      <c r="DS670" t="s">
        <v>3046</v>
      </c>
      <c r="DW670" t="s">
        <v>3046</v>
      </c>
      <c r="DX670" t="s">
        <v>3046</v>
      </c>
      <c r="DY670" t="s">
        <v>3046</v>
      </c>
      <c r="DZ670" t="s">
        <v>3046</v>
      </c>
      <c r="EA670" t="s">
        <v>3046</v>
      </c>
      <c r="EE670" t="s">
        <v>3046</v>
      </c>
      <c r="EF670" t="s">
        <v>3046</v>
      </c>
      <c r="EG670" t="s">
        <v>3046</v>
      </c>
      <c r="EH670" t="s">
        <v>3046</v>
      </c>
      <c r="EI670" t="s">
        <v>3046</v>
      </c>
      <c r="EM670" t="s">
        <v>3046</v>
      </c>
      <c r="EN670" t="s">
        <v>3046</v>
      </c>
      <c r="EO670" t="s">
        <v>3046</v>
      </c>
      <c r="EP670" t="s">
        <v>3046</v>
      </c>
      <c r="EQ670" t="s">
        <v>3046</v>
      </c>
      <c r="ER670" t="s">
        <v>3046</v>
      </c>
      <c r="EU670" t="s">
        <v>3046</v>
      </c>
      <c r="EV670" t="s">
        <v>3046</v>
      </c>
      <c r="EW670" t="s">
        <v>3046</v>
      </c>
      <c r="EX670" t="s">
        <v>3046</v>
      </c>
      <c r="EY670" t="s">
        <v>3046</v>
      </c>
      <c r="FC670" t="s">
        <v>3046</v>
      </c>
      <c r="FD670" t="s">
        <v>3046</v>
      </c>
      <c r="FE670" t="s">
        <v>3046</v>
      </c>
      <c r="FF670" t="s">
        <v>3046</v>
      </c>
      <c r="FG670" t="s">
        <v>3046</v>
      </c>
      <c r="FJ670" t="s">
        <v>3046</v>
      </c>
      <c r="FK670" t="s">
        <v>3046</v>
      </c>
      <c r="FL670" t="s">
        <v>3046</v>
      </c>
      <c r="FM670" t="s">
        <v>3046</v>
      </c>
      <c r="FQ670" t="s">
        <v>3046</v>
      </c>
      <c r="FR670" t="s">
        <v>3046</v>
      </c>
      <c r="FS670" t="s">
        <v>3046</v>
      </c>
      <c r="FT670" t="s">
        <v>3046</v>
      </c>
      <c r="FU670" t="s">
        <v>3046</v>
      </c>
      <c r="FX670" t="s">
        <v>3046</v>
      </c>
      <c r="FY670" t="s">
        <v>3046</v>
      </c>
      <c r="FZ670" t="s">
        <v>3046</v>
      </c>
      <c r="GA670" t="s">
        <v>3046</v>
      </c>
      <c r="GB670" t="s">
        <v>3046</v>
      </c>
      <c r="GE670" t="s">
        <v>3046</v>
      </c>
      <c r="GF670" t="s">
        <v>3046</v>
      </c>
      <c r="GG670" t="s">
        <v>3046</v>
      </c>
      <c r="GH670" t="s">
        <v>3046</v>
      </c>
      <c r="GL670" t="s">
        <v>3046</v>
      </c>
      <c r="GM670" t="s">
        <v>3046</v>
      </c>
      <c r="GN670" t="s">
        <v>3046</v>
      </c>
      <c r="GO670" t="s">
        <v>3046</v>
      </c>
      <c r="GP670" t="s">
        <v>3046</v>
      </c>
      <c r="GT670" t="s">
        <v>3046</v>
      </c>
      <c r="GU670" t="s">
        <v>3046</v>
      </c>
      <c r="GV670" t="s">
        <v>3046</v>
      </c>
      <c r="GW670" t="s">
        <v>3046</v>
      </c>
      <c r="GX670" t="s">
        <v>3046</v>
      </c>
      <c r="HB670" t="s">
        <v>3046</v>
      </c>
      <c r="HC670" t="s">
        <v>3046</v>
      </c>
      <c r="HD670" t="s">
        <v>3046</v>
      </c>
      <c r="HE670" t="s">
        <v>3046</v>
      </c>
      <c r="HF670" t="s">
        <v>3046</v>
      </c>
      <c r="HJ670" t="s">
        <v>3046</v>
      </c>
      <c r="HK670" t="s">
        <v>3046</v>
      </c>
      <c r="HL670" t="s">
        <v>3046</v>
      </c>
      <c r="HM670" t="s">
        <v>3046</v>
      </c>
      <c r="HN670" t="s">
        <v>3046</v>
      </c>
      <c r="HR670" t="s">
        <v>3046</v>
      </c>
      <c r="HS670" t="s">
        <v>3046</v>
      </c>
      <c r="HT670" t="s">
        <v>3046</v>
      </c>
      <c r="HU670" t="s">
        <v>3046</v>
      </c>
      <c r="HV670" t="s">
        <v>3046</v>
      </c>
      <c r="HZ670" t="s">
        <v>3046</v>
      </c>
      <c r="IA670" t="s">
        <v>3046</v>
      </c>
      <c r="IB670" t="s">
        <v>3046</v>
      </c>
      <c r="IC670" t="s">
        <v>3046</v>
      </c>
      <c r="ID670" t="s">
        <v>3046</v>
      </c>
      <c r="IH670" t="s">
        <v>3046</v>
      </c>
      <c r="II670" t="s">
        <v>3046</v>
      </c>
      <c r="IJ670" t="s">
        <v>3046</v>
      </c>
      <c r="IK670" t="s">
        <v>3046</v>
      </c>
      <c r="IL670" t="s">
        <v>3046</v>
      </c>
      <c r="IP670" t="s">
        <v>3046</v>
      </c>
      <c r="IQ670" t="s">
        <v>3046</v>
      </c>
      <c r="IR670" t="s">
        <v>3046</v>
      </c>
      <c r="IS670" t="s">
        <v>3046</v>
      </c>
      <c r="IT670" t="s">
        <v>3046</v>
      </c>
      <c r="IX670" t="s">
        <v>3046</v>
      </c>
      <c r="IY670" t="s">
        <v>3046</v>
      </c>
      <c r="IZ670" t="s">
        <v>3046</v>
      </c>
      <c r="JA670" t="s">
        <v>3046</v>
      </c>
      <c r="JB670" t="s">
        <v>3046</v>
      </c>
      <c r="JF670" t="s">
        <v>3046</v>
      </c>
      <c r="JG670" t="s">
        <v>3046</v>
      </c>
      <c r="JH670" t="s">
        <v>3046</v>
      </c>
      <c r="JI670" t="s">
        <v>3046</v>
      </c>
      <c r="JJ670" t="s">
        <v>3046</v>
      </c>
      <c r="JN670" t="s">
        <v>3046</v>
      </c>
      <c r="JO670" t="s">
        <v>3046</v>
      </c>
      <c r="JP670" t="s">
        <v>3046</v>
      </c>
      <c r="JQ670" t="s">
        <v>3046</v>
      </c>
      <c r="JR670" t="s">
        <v>3046</v>
      </c>
      <c r="JS670" t="s">
        <v>3046</v>
      </c>
      <c r="JV670" t="s">
        <v>3046</v>
      </c>
      <c r="JW670" t="s">
        <v>3046</v>
      </c>
      <c r="JX670" t="s">
        <v>3046</v>
      </c>
      <c r="JY670" t="s">
        <v>3046</v>
      </c>
      <c r="JZ670" t="s">
        <v>3046</v>
      </c>
      <c r="KD670" t="s">
        <v>3046</v>
      </c>
      <c r="KE670" t="s">
        <v>3046</v>
      </c>
      <c r="KF670" t="s">
        <v>3046</v>
      </c>
      <c r="KG670" t="s">
        <v>3046</v>
      </c>
      <c r="KH670" t="s">
        <v>3046</v>
      </c>
      <c r="KL670" t="s">
        <v>3046</v>
      </c>
      <c r="KM670" t="s">
        <v>3046</v>
      </c>
      <c r="KN670" t="s">
        <v>3046</v>
      </c>
      <c r="KO670" t="s">
        <v>3046</v>
      </c>
      <c r="KP670" t="s">
        <v>3046</v>
      </c>
      <c r="KT670" t="s">
        <v>3046</v>
      </c>
      <c r="KU670" t="s">
        <v>3046</v>
      </c>
      <c r="KV670" t="s">
        <v>3046</v>
      </c>
      <c r="KW670" t="s">
        <v>3046</v>
      </c>
      <c r="KX670" t="s">
        <v>3046</v>
      </c>
      <c r="LB670" t="s">
        <v>3046</v>
      </c>
      <c r="LC670" t="s">
        <v>3046</v>
      </c>
      <c r="LD670" t="s">
        <v>3046</v>
      </c>
      <c r="LE670" t="s">
        <v>3046</v>
      </c>
      <c r="LF670" t="s">
        <v>3046</v>
      </c>
      <c r="LJ670" t="s">
        <v>3046</v>
      </c>
      <c r="LK670" t="s">
        <v>3046</v>
      </c>
      <c r="LL670" t="s">
        <v>3046</v>
      </c>
      <c r="LM670" t="s">
        <v>3046</v>
      </c>
      <c r="LN670" t="s">
        <v>3046</v>
      </c>
      <c r="LR670" t="s">
        <v>3046</v>
      </c>
      <c r="LS670" t="s">
        <v>3046</v>
      </c>
      <c r="LT670" t="s">
        <v>3046</v>
      </c>
      <c r="LU670" t="s">
        <v>3046</v>
      </c>
      <c r="LW670" t="s">
        <v>3046</v>
      </c>
      <c r="LX670" t="s">
        <v>3046</v>
      </c>
      <c r="LY670" t="s">
        <v>3046</v>
      </c>
      <c r="MA670" t="s">
        <v>3046</v>
      </c>
      <c r="MB670" t="s">
        <v>3046</v>
      </c>
      <c r="MC670" t="s">
        <v>3046</v>
      </c>
      <c r="MD670" t="s">
        <v>3046</v>
      </c>
      <c r="MH670" t="s">
        <v>3046</v>
      </c>
      <c r="MI670" t="s">
        <v>3046</v>
      </c>
      <c r="MJ670" t="s">
        <v>3046</v>
      </c>
      <c r="MK670" t="s">
        <v>3046</v>
      </c>
      <c r="ML670" t="s">
        <v>3046</v>
      </c>
      <c r="MP670" t="s">
        <v>3046</v>
      </c>
      <c r="MQ670" t="s">
        <v>3046</v>
      </c>
      <c r="MR670" t="s">
        <v>3046</v>
      </c>
      <c r="MS670" t="s">
        <v>3046</v>
      </c>
      <c r="MT670" t="s">
        <v>3046</v>
      </c>
      <c r="MX670" t="s">
        <v>3046</v>
      </c>
      <c r="MY670" t="s">
        <v>3046</v>
      </c>
      <c r="MZ670" t="s">
        <v>3046</v>
      </c>
      <c r="NA670" t="s">
        <v>3046</v>
      </c>
      <c r="NB670" t="s">
        <v>3046</v>
      </c>
      <c r="NF670" t="s">
        <v>3046</v>
      </c>
      <c r="NG670" t="s">
        <v>3046</v>
      </c>
      <c r="NH670" t="s">
        <v>3046</v>
      </c>
      <c r="NI670" t="s">
        <v>3046</v>
      </c>
      <c r="NK670" t="s">
        <v>3046</v>
      </c>
      <c r="NL670" t="s">
        <v>3046</v>
      </c>
      <c r="NM670" t="s">
        <v>3046</v>
      </c>
      <c r="NO670" t="s">
        <v>3046</v>
      </c>
      <c r="NP670" t="s">
        <v>3046</v>
      </c>
      <c r="NQ670" t="s">
        <v>3046</v>
      </c>
      <c r="NR670" t="s">
        <v>3046</v>
      </c>
      <c r="NV670" t="s">
        <v>3046</v>
      </c>
      <c r="NW670" t="s">
        <v>3046</v>
      </c>
      <c r="NX670" t="s">
        <v>3046</v>
      </c>
      <c r="NY670" t="s">
        <v>3046</v>
      </c>
      <c r="NZ670" t="s">
        <v>3046</v>
      </c>
      <c r="OA670" t="s">
        <v>3046</v>
      </c>
      <c r="OB670" t="s">
        <v>224</v>
      </c>
      <c r="OC670" t="s">
        <v>1465</v>
      </c>
      <c r="OD670" t="s">
        <v>3046</v>
      </c>
      <c r="OE670" t="s">
        <v>1448</v>
      </c>
      <c r="OF670" t="s">
        <v>3046</v>
      </c>
      <c r="OG670" t="s">
        <v>225</v>
      </c>
      <c r="OH670" t="s">
        <v>3046</v>
      </c>
      <c r="OI670" t="s">
        <v>3046</v>
      </c>
      <c r="OL670" t="s">
        <v>3046</v>
      </c>
      <c r="OM670" t="s">
        <v>3046</v>
      </c>
      <c r="ON670" t="s">
        <v>3046</v>
      </c>
      <c r="OO670" t="s">
        <v>3046</v>
      </c>
      <c r="OP670" t="s">
        <v>3046</v>
      </c>
      <c r="OS670" t="s">
        <v>3046</v>
      </c>
      <c r="OV670" t="s">
        <v>225</v>
      </c>
      <c r="OW670" t="s">
        <v>3046</v>
      </c>
      <c r="QH670" t="s">
        <v>3046</v>
      </c>
      <c r="QI670" t="s">
        <v>225</v>
      </c>
      <c r="QJ670" t="s">
        <v>3046</v>
      </c>
      <c r="RU670" t="s">
        <v>3046</v>
      </c>
      <c r="RV670" t="s">
        <v>3046</v>
      </c>
      <c r="RW670" t="s">
        <v>3046</v>
      </c>
      <c r="RX670" t="s">
        <v>3046</v>
      </c>
      <c r="RY670" t="s">
        <v>3046</v>
      </c>
      <c r="RZ670" t="s">
        <v>3046</v>
      </c>
      <c r="SA670" t="s">
        <v>3046</v>
      </c>
      <c r="SB670" t="s">
        <v>3046</v>
      </c>
      <c r="SC670" t="s">
        <v>3046</v>
      </c>
      <c r="SD670" t="s">
        <v>3046</v>
      </c>
      <c r="SE670" t="s">
        <v>3046</v>
      </c>
      <c r="SF670" t="s">
        <v>3046</v>
      </c>
      <c r="SG670" t="s">
        <v>3046</v>
      </c>
      <c r="SH670" t="s">
        <v>3046</v>
      </c>
      <c r="SI670" t="s">
        <v>3046</v>
      </c>
      <c r="SJ670" t="s">
        <v>3046</v>
      </c>
      <c r="SK670" t="s">
        <v>3046</v>
      </c>
      <c r="SL670" t="s">
        <v>3046</v>
      </c>
      <c r="SM670" t="s">
        <v>3046</v>
      </c>
      <c r="SN670" t="s">
        <v>3046</v>
      </c>
      <c r="SO670" t="s">
        <v>3046</v>
      </c>
      <c r="SP670" t="s">
        <v>3046</v>
      </c>
      <c r="SQ670" t="s">
        <v>3046</v>
      </c>
      <c r="SR670" t="s">
        <v>3046</v>
      </c>
      <c r="SS670" t="s">
        <v>3046</v>
      </c>
      <c r="ST670" t="s">
        <v>3046</v>
      </c>
      <c r="SU670" t="s">
        <v>3046</v>
      </c>
      <c r="SV670" t="s">
        <v>3046</v>
      </c>
      <c r="SW670" t="s">
        <v>3046</v>
      </c>
      <c r="SX670" t="s">
        <v>3046</v>
      </c>
      <c r="SY670" t="s">
        <v>3046</v>
      </c>
      <c r="SZ670" t="s">
        <v>3046</v>
      </c>
      <c r="TA670" t="s">
        <v>3046</v>
      </c>
      <c r="TB670" t="s">
        <v>3046</v>
      </c>
      <c r="TC670" t="s">
        <v>3046</v>
      </c>
      <c r="TD670" t="s">
        <v>3046</v>
      </c>
      <c r="TE670" t="s">
        <v>3046</v>
      </c>
      <c r="TF670" t="s">
        <v>3046</v>
      </c>
      <c r="TG670" t="s">
        <v>3046</v>
      </c>
      <c r="TH670" t="s">
        <v>3046</v>
      </c>
      <c r="TI670" t="s">
        <v>3046</v>
      </c>
      <c r="TJ670" t="s">
        <v>225</v>
      </c>
      <c r="TL670" t="s">
        <v>225</v>
      </c>
      <c r="TM670" t="s">
        <v>3046</v>
      </c>
      <c r="TN670" t="s">
        <v>3046</v>
      </c>
      <c r="TO670" t="s">
        <v>3046</v>
      </c>
      <c r="TP670" t="s">
        <v>3046</v>
      </c>
      <c r="TQ670" t="s">
        <v>3046</v>
      </c>
      <c r="TR670" t="s">
        <v>3046</v>
      </c>
      <c r="TS670" t="s">
        <v>3046</v>
      </c>
      <c r="TT670" t="s">
        <v>3046</v>
      </c>
      <c r="TU670" t="s">
        <v>3046</v>
      </c>
      <c r="TV670" t="s">
        <v>3046</v>
      </c>
      <c r="TW670" t="s">
        <v>3046</v>
      </c>
      <c r="TX670" t="s">
        <v>3046</v>
      </c>
      <c r="TY670" t="s">
        <v>3046</v>
      </c>
      <c r="TZ670" t="s">
        <v>3046</v>
      </c>
      <c r="UA670" t="s">
        <v>3046</v>
      </c>
      <c r="UB670" t="s">
        <v>3046</v>
      </c>
      <c r="UC670" t="s">
        <v>3046</v>
      </c>
      <c r="UD670" t="s">
        <v>3046</v>
      </c>
      <c r="UE670" t="s">
        <v>3046</v>
      </c>
      <c r="UF670" t="s">
        <v>3046</v>
      </c>
      <c r="UG670" t="s">
        <v>3046</v>
      </c>
      <c r="UH670" t="s">
        <v>3046</v>
      </c>
      <c r="UI670" t="s">
        <v>3046</v>
      </c>
      <c r="UJ670" t="s">
        <v>3046</v>
      </c>
      <c r="UQ670" t="s">
        <v>3046</v>
      </c>
      <c r="UU670" t="s">
        <v>3046</v>
      </c>
      <c r="UV670" t="s">
        <v>3046</v>
      </c>
      <c r="UW670" t="s">
        <v>3046</v>
      </c>
      <c r="UX670" t="s">
        <v>3046</v>
      </c>
      <c r="UY670" t="s">
        <v>3046</v>
      </c>
      <c r="UZ670" t="s">
        <v>3046</v>
      </c>
      <c r="VA670" t="s">
        <v>3046</v>
      </c>
      <c r="VB670" t="s">
        <v>3046</v>
      </c>
      <c r="VC670" t="s">
        <v>3046</v>
      </c>
      <c r="VD670" t="s">
        <v>3046</v>
      </c>
      <c r="VE670" t="s">
        <v>3046</v>
      </c>
      <c r="VF670" t="s">
        <v>3046</v>
      </c>
      <c r="VG670" t="s">
        <v>3046</v>
      </c>
      <c r="VH670" t="s">
        <v>3046</v>
      </c>
      <c r="VI670" t="s">
        <v>3046</v>
      </c>
      <c r="VJ670" t="s">
        <v>3046</v>
      </c>
      <c r="VK670" t="s">
        <v>3046</v>
      </c>
      <c r="VL670" t="s">
        <v>3046</v>
      </c>
      <c r="VM670" t="s">
        <v>3046</v>
      </c>
      <c r="VN670" t="s">
        <v>3046</v>
      </c>
      <c r="VO670" t="s">
        <v>3046</v>
      </c>
      <c r="VP670" t="s">
        <v>3046</v>
      </c>
      <c r="VQ670" t="s">
        <v>3046</v>
      </c>
      <c r="VR670" t="s">
        <v>3046</v>
      </c>
      <c r="VY670" t="s">
        <v>3046</v>
      </c>
      <c r="WC670" t="s">
        <v>3046</v>
      </c>
      <c r="WD670" t="s">
        <v>3046</v>
      </c>
      <c r="WE670">
        <v>212886838</v>
      </c>
      <c r="WF670" t="s">
        <v>6440</v>
      </c>
      <c r="WG670" t="s">
        <v>6441</v>
      </c>
      <c r="WH670" t="s">
        <v>3046</v>
      </c>
      <c r="WI670" t="s">
        <v>2445</v>
      </c>
      <c r="WJ670" t="s">
        <v>2446</v>
      </c>
      <c r="WK670" t="s">
        <v>3046</v>
      </c>
      <c r="WL670" t="s">
        <v>3046</v>
      </c>
      <c r="WM670">
        <v>668</v>
      </c>
    </row>
    <row r="671" spans="1:611" customFormat="1" ht="14.4" x14ac:dyDescent="0.3">
      <c r="A671" t="s">
        <v>6442</v>
      </c>
      <c r="B671" t="s">
        <v>6443</v>
      </c>
      <c r="C671" t="s">
        <v>3767</v>
      </c>
      <c r="D671" t="s">
        <v>3257</v>
      </c>
      <c r="E671" t="s">
        <v>239</v>
      </c>
      <c r="F671" t="s">
        <v>240</v>
      </c>
      <c r="G671" t="s">
        <v>241</v>
      </c>
      <c r="H671" t="s">
        <v>1271</v>
      </c>
      <c r="I671" t="s">
        <v>3046</v>
      </c>
      <c r="J671" t="s">
        <v>3046</v>
      </c>
      <c r="K671" t="s">
        <v>3046</v>
      </c>
      <c r="O671" t="s">
        <v>3046</v>
      </c>
      <c r="P671" t="s">
        <v>3046</v>
      </c>
      <c r="Q671" t="s">
        <v>3046</v>
      </c>
      <c r="R671" t="s">
        <v>3046</v>
      </c>
      <c r="S671" t="s">
        <v>3046</v>
      </c>
      <c r="W671" t="s">
        <v>3046</v>
      </c>
      <c r="X671" t="s">
        <v>3046</v>
      </c>
      <c r="Y671" t="s">
        <v>3046</v>
      </c>
      <c r="Z671" t="s">
        <v>3046</v>
      </c>
      <c r="AA671" t="s">
        <v>3046</v>
      </c>
      <c r="AE671" t="s">
        <v>3046</v>
      </c>
      <c r="AF671" t="s">
        <v>3046</v>
      </c>
      <c r="AG671" t="s">
        <v>3046</v>
      </c>
      <c r="AH671" t="s">
        <v>3046</v>
      </c>
      <c r="AI671" t="s">
        <v>3046</v>
      </c>
      <c r="AJ671" t="s">
        <v>3046</v>
      </c>
      <c r="AM671" t="s">
        <v>3046</v>
      </c>
      <c r="AN671" t="s">
        <v>3046</v>
      </c>
      <c r="AO671" t="s">
        <v>3046</v>
      </c>
      <c r="AP671" t="s">
        <v>3046</v>
      </c>
      <c r="AQ671" t="s">
        <v>3046</v>
      </c>
      <c r="AU671" t="s">
        <v>3046</v>
      </c>
      <c r="AV671" t="s">
        <v>3046</v>
      </c>
      <c r="AW671" t="s">
        <v>3046</v>
      </c>
      <c r="AX671" t="s">
        <v>3046</v>
      </c>
      <c r="AY671" t="s">
        <v>3046</v>
      </c>
      <c r="AZ671" t="s">
        <v>3046</v>
      </c>
      <c r="BC671" t="s">
        <v>3046</v>
      </c>
      <c r="BD671" t="s">
        <v>3046</v>
      </c>
      <c r="BE671" t="s">
        <v>3046</v>
      </c>
      <c r="BF671" t="s">
        <v>3046</v>
      </c>
      <c r="BG671" t="s">
        <v>3046</v>
      </c>
      <c r="BH671" t="s">
        <v>3046</v>
      </c>
      <c r="BK671" t="s">
        <v>3046</v>
      </c>
      <c r="BL671" t="s">
        <v>3046</v>
      </c>
      <c r="BM671" t="s">
        <v>3046</v>
      </c>
      <c r="BN671" t="s">
        <v>3046</v>
      </c>
      <c r="BO671" t="s">
        <v>3046</v>
      </c>
      <c r="BS671" t="s">
        <v>3046</v>
      </c>
      <c r="BT671" t="s">
        <v>3046</v>
      </c>
      <c r="BU671" t="s">
        <v>3046</v>
      </c>
      <c r="BV671" t="s">
        <v>3046</v>
      </c>
      <c r="BW671" t="s">
        <v>3046</v>
      </c>
      <c r="BX671" t="s">
        <v>3046</v>
      </c>
      <c r="CA671" t="s">
        <v>3046</v>
      </c>
      <c r="CB671" t="s">
        <v>3046</v>
      </c>
      <c r="CC671" t="s">
        <v>3046</v>
      </c>
      <c r="CD671" t="s">
        <v>3046</v>
      </c>
      <c r="CE671" t="s">
        <v>3046</v>
      </c>
      <c r="CI671" t="s">
        <v>3046</v>
      </c>
      <c r="CJ671" t="s">
        <v>3046</v>
      </c>
      <c r="CK671" t="s">
        <v>3046</v>
      </c>
      <c r="CL671" t="s">
        <v>3046</v>
      </c>
      <c r="CM671" t="s">
        <v>3046</v>
      </c>
      <c r="CN671" t="s">
        <v>3046</v>
      </c>
      <c r="CQ671" t="s">
        <v>3046</v>
      </c>
      <c r="CR671" t="s">
        <v>3046</v>
      </c>
      <c r="CS671" t="s">
        <v>3046</v>
      </c>
      <c r="CT671" t="s">
        <v>3046</v>
      </c>
      <c r="CU671" t="s">
        <v>3046</v>
      </c>
      <c r="CY671" t="s">
        <v>3046</v>
      </c>
      <c r="CZ671" t="s">
        <v>3046</v>
      </c>
      <c r="DA671" t="s">
        <v>3046</v>
      </c>
      <c r="DB671" t="s">
        <v>3046</v>
      </c>
      <c r="DC671" t="s">
        <v>3046</v>
      </c>
      <c r="DG671" t="s">
        <v>3046</v>
      </c>
      <c r="DH671" t="s">
        <v>3046</v>
      </c>
      <c r="DI671" t="s">
        <v>3046</v>
      </c>
      <c r="DJ671" t="s">
        <v>3046</v>
      </c>
      <c r="DK671" t="s">
        <v>3046</v>
      </c>
      <c r="DO671" t="s">
        <v>3046</v>
      </c>
      <c r="DP671" t="s">
        <v>3046</v>
      </c>
      <c r="DQ671" t="s">
        <v>3046</v>
      </c>
      <c r="DR671" t="s">
        <v>3046</v>
      </c>
      <c r="DS671" t="s">
        <v>3046</v>
      </c>
      <c r="DW671" t="s">
        <v>3046</v>
      </c>
      <c r="DX671" t="s">
        <v>3046</v>
      </c>
      <c r="DY671" t="s">
        <v>3046</v>
      </c>
      <c r="DZ671" t="s">
        <v>3046</v>
      </c>
      <c r="EA671" t="s">
        <v>3046</v>
      </c>
      <c r="EE671" t="s">
        <v>3046</v>
      </c>
      <c r="EF671" t="s">
        <v>3046</v>
      </c>
      <c r="EG671" t="s">
        <v>3046</v>
      </c>
      <c r="EH671" t="s">
        <v>3046</v>
      </c>
      <c r="EI671" t="s">
        <v>3046</v>
      </c>
      <c r="EM671" t="s">
        <v>3046</v>
      </c>
      <c r="EN671" t="s">
        <v>3046</v>
      </c>
      <c r="EO671" t="s">
        <v>3046</v>
      </c>
      <c r="EP671" t="s">
        <v>3046</v>
      </c>
      <c r="EQ671" t="s">
        <v>3046</v>
      </c>
      <c r="ER671" t="s">
        <v>3046</v>
      </c>
      <c r="EU671" t="s">
        <v>3046</v>
      </c>
      <c r="EV671" t="s">
        <v>3046</v>
      </c>
      <c r="EW671" t="s">
        <v>3046</v>
      </c>
      <c r="EX671" t="s">
        <v>3046</v>
      </c>
      <c r="EY671" t="s">
        <v>3046</v>
      </c>
      <c r="FC671" t="s">
        <v>3046</v>
      </c>
      <c r="FD671" t="s">
        <v>3046</v>
      </c>
      <c r="FE671" t="s">
        <v>3046</v>
      </c>
      <c r="FF671" t="s">
        <v>3046</v>
      </c>
      <c r="FG671" t="s">
        <v>3046</v>
      </c>
      <c r="FJ671" t="s">
        <v>3046</v>
      </c>
      <c r="FK671" t="s">
        <v>3046</v>
      </c>
      <c r="FL671" t="s">
        <v>3046</v>
      </c>
      <c r="FM671" t="s">
        <v>3046</v>
      </c>
      <c r="FQ671" t="s">
        <v>3046</v>
      </c>
      <c r="FR671" t="s">
        <v>3046</v>
      </c>
      <c r="FS671" t="s">
        <v>3046</v>
      </c>
      <c r="FT671" t="s">
        <v>3046</v>
      </c>
      <c r="FU671" t="s">
        <v>3046</v>
      </c>
      <c r="FX671" t="s">
        <v>3046</v>
      </c>
      <c r="FY671" t="s">
        <v>3046</v>
      </c>
      <c r="FZ671" t="s">
        <v>3046</v>
      </c>
      <c r="GA671" t="s">
        <v>3046</v>
      </c>
      <c r="GB671" t="s">
        <v>3046</v>
      </c>
      <c r="GE671" t="s">
        <v>3046</v>
      </c>
      <c r="GF671" t="s">
        <v>3046</v>
      </c>
      <c r="GG671" t="s">
        <v>3046</v>
      </c>
      <c r="GH671" t="s">
        <v>3046</v>
      </c>
      <c r="GL671" t="s">
        <v>3046</v>
      </c>
      <c r="GM671" t="s">
        <v>3046</v>
      </c>
      <c r="GN671" t="s">
        <v>3046</v>
      </c>
      <c r="GO671" t="s">
        <v>3046</v>
      </c>
      <c r="GP671" t="s">
        <v>3046</v>
      </c>
      <c r="GT671" t="s">
        <v>3046</v>
      </c>
      <c r="GU671" t="s">
        <v>3046</v>
      </c>
      <c r="GV671" t="s">
        <v>3046</v>
      </c>
      <c r="GW671" t="s">
        <v>3046</v>
      </c>
      <c r="GX671" t="s">
        <v>3046</v>
      </c>
      <c r="HB671" t="s">
        <v>3046</v>
      </c>
      <c r="HC671" t="s">
        <v>3046</v>
      </c>
      <c r="HD671" t="s">
        <v>3046</v>
      </c>
      <c r="HE671" t="s">
        <v>3046</v>
      </c>
      <c r="HF671" t="s">
        <v>3046</v>
      </c>
      <c r="HJ671" t="s">
        <v>3046</v>
      </c>
      <c r="HK671" t="s">
        <v>3046</v>
      </c>
      <c r="HL671" t="s">
        <v>3046</v>
      </c>
      <c r="HM671" t="s">
        <v>3046</v>
      </c>
      <c r="HN671" t="s">
        <v>3046</v>
      </c>
      <c r="HR671" t="s">
        <v>3046</v>
      </c>
      <c r="HS671" t="s">
        <v>3046</v>
      </c>
      <c r="HT671" t="s">
        <v>3046</v>
      </c>
      <c r="HU671" t="s">
        <v>3046</v>
      </c>
      <c r="HV671" t="s">
        <v>3046</v>
      </c>
      <c r="HZ671" t="s">
        <v>3046</v>
      </c>
      <c r="IA671" t="s">
        <v>3046</v>
      </c>
      <c r="IB671" t="s">
        <v>3046</v>
      </c>
      <c r="IC671" t="s">
        <v>3046</v>
      </c>
      <c r="ID671" t="s">
        <v>3046</v>
      </c>
      <c r="IH671" t="s">
        <v>3046</v>
      </c>
      <c r="II671" t="s">
        <v>3046</v>
      </c>
      <c r="IJ671" t="s">
        <v>3046</v>
      </c>
      <c r="IK671" t="s">
        <v>3046</v>
      </c>
      <c r="IL671" t="s">
        <v>3046</v>
      </c>
      <c r="IP671" t="s">
        <v>3046</v>
      </c>
      <c r="IQ671" t="s">
        <v>3046</v>
      </c>
      <c r="IR671" t="s">
        <v>3046</v>
      </c>
      <c r="IS671" t="s">
        <v>3046</v>
      </c>
      <c r="IT671" t="s">
        <v>3046</v>
      </c>
      <c r="IX671" t="s">
        <v>3046</v>
      </c>
      <c r="IY671" t="s">
        <v>3046</v>
      </c>
      <c r="IZ671" t="s">
        <v>3046</v>
      </c>
      <c r="JA671" t="s">
        <v>3046</v>
      </c>
      <c r="JB671" t="s">
        <v>3046</v>
      </c>
      <c r="JF671" t="s">
        <v>3046</v>
      </c>
      <c r="JG671" t="s">
        <v>3046</v>
      </c>
      <c r="JH671" t="s">
        <v>3046</v>
      </c>
      <c r="JI671" t="s">
        <v>3046</v>
      </c>
      <c r="JJ671" t="s">
        <v>3046</v>
      </c>
      <c r="JN671" t="s">
        <v>3046</v>
      </c>
      <c r="JO671" t="s">
        <v>3046</v>
      </c>
      <c r="JP671" t="s">
        <v>3046</v>
      </c>
      <c r="JQ671" t="s">
        <v>3046</v>
      </c>
      <c r="JR671" t="s">
        <v>3046</v>
      </c>
      <c r="JS671" t="s">
        <v>3046</v>
      </c>
      <c r="JV671" t="s">
        <v>3046</v>
      </c>
      <c r="JW671" t="s">
        <v>3046</v>
      </c>
      <c r="JX671" t="s">
        <v>3046</v>
      </c>
      <c r="JY671" t="s">
        <v>3046</v>
      </c>
      <c r="JZ671" t="s">
        <v>3046</v>
      </c>
      <c r="KD671" t="s">
        <v>3046</v>
      </c>
      <c r="KE671" t="s">
        <v>3046</v>
      </c>
      <c r="KF671" t="s">
        <v>3046</v>
      </c>
      <c r="KG671" t="s">
        <v>3046</v>
      </c>
      <c r="KH671" t="s">
        <v>3046</v>
      </c>
      <c r="KL671" t="s">
        <v>3046</v>
      </c>
      <c r="KM671" t="s">
        <v>3046</v>
      </c>
      <c r="KN671" t="s">
        <v>3046</v>
      </c>
      <c r="KO671" t="s">
        <v>3046</v>
      </c>
      <c r="KP671" t="s">
        <v>3046</v>
      </c>
      <c r="KT671" t="s">
        <v>3046</v>
      </c>
      <c r="KU671" t="s">
        <v>3046</v>
      </c>
      <c r="KV671" t="s">
        <v>3046</v>
      </c>
      <c r="KW671" t="s">
        <v>3046</v>
      </c>
      <c r="KX671" t="s">
        <v>3046</v>
      </c>
      <c r="LB671" t="s">
        <v>3046</v>
      </c>
      <c r="LC671" t="s">
        <v>3046</v>
      </c>
      <c r="LD671" t="s">
        <v>3046</v>
      </c>
      <c r="LE671" t="s">
        <v>3046</v>
      </c>
      <c r="LF671" t="s">
        <v>3046</v>
      </c>
      <c r="LJ671" t="s">
        <v>3046</v>
      </c>
      <c r="LK671" t="s">
        <v>3046</v>
      </c>
      <c r="LL671" t="s">
        <v>3046</v>
      </c>
      <c r="LM671" t="s">
        <v>3046</v>
      </c>
      <c r="LN671" t="s">
        <v>3046</v>
      </c>
      <c r="LR671" t="s">
        <v>3046</v>
      </c>
      <c r="LS671" t="s">
        <v>3046</v>
      </c>
      <c r="LT671" t="s">
        <v>3046</v>
      </c>
      <c r="LU671" t="s">
        <v>3046</v>
      </c>
      <c r="LW671" t="s">
        <v>3046</v>
      </c>
      <c r="LX671" t="s">
        <v>3046</v>
      </c>
      <c r="LY671" t="s">
        <v>3046</v>
      </c>
      <c r="MA671" t="s">
        <v>3046</v>
      </c>
      <c r="MB671" t="s">
        <v>3046</v>
      </c>
      <c r="MC671" t="s">
        <v>3046</v>
      </c>
      <c r="MD671" t="s">
        <v>3046</v>
      </c>
      <c r="MH671" t="s">
        <v>3046</v>
      </c>
      <c r="MI671" t="s">
        <v>3046</v>
      </c>
      <c r="MJ671" t="s">
        <v>3046</v>
      </c>
      <c r="MK671" t="s">
        <v>3046</v>
      </c>
      <c r="ML671" t="s">
        <v>3046</v>
      </c>
      <c r="MP671" t="s">
        <v>3046</v>
      </c>
      <c r="MQ671" t="s">
        <v>3046</v>
      </c>
      <c r="MR671" t="s">
        <v>3046</v>
      </c>
      <c r="MS671" t="s">
        <v>3046</v>
      </c>
      <c r="MT671" t="s">
        <v>3046</v>
      </c>
      <c r="MX671" t="s">
        <v>3046</v>
      </c>
      <c r="MY671" t="s">
        <v>3046</v>
      </c>
      <c r="MZ671" t="s">
        <v>3046</v>
      </c>
      <c r="NA671" t="s">
        <v>3046</v>
      </c>
      <c r="NB671" t="s">
        <v>3046</v>
      </c>
      <c r="NF671" t="s">
        <v>3046</v>
      </c>
      <c r="NG671" t="s">
        <v>3046</v>
      </c>
      <c r="NH671" t="s">
        <v>3046</v>
      </c>
      <c r="NI671" t="s">
        <v>3046</v>
      </c>
      <c r="NK671" t="s">
        <v>3046</v>
      </c>
      <c r="NL671" t="s">
        <v>3046</v>
      </c>
      <c r="NM671" t="s">
        <v>3046</v>
      </c>
      <c r="NO671" t="s">
        <v>3046</v>
      </c>
      <c r="NP671" t="s">
        <v>3046</v>
      </c>
      <c r="NQ671" t="s">
        <v>3046</v>
      </c>
      <c r="NR671" t="s">
        <v>3046</v>
      </c>
      <c r="NV671" t="s">
        <v>3046</v>
      </c>
      <c r="NW671" t="s">
        <v>3046</v>
      </c>
      <c r="NX671" t="s">
        <v>3046</v>
      </c>
      <c r="NY671" t="s">
        <v>3046</v>
      </c>
      <c r="NZ671" t="s">
        <v>3046</v>
      </c>
      <c r="OA671" t="s">
        <v>3046</v>
      </c>
      <c r="OB671" t="s">
        <v>224</v>
      </c>
      <c r="OC671" t="s">
        <v>1459</v>
      </c>
      <c r="OD671" t="s">
        <v>3046</v>
      </c>
      <c r="OE671" t="s">
        <v>1448</v>
      </c>
      <c r="OF671" t="s">
        <v>3046</v>
      </c>
      <c r="OG671" t="s">
        <v>224</v>
      </c>
      <c r="OH671" t="s">
        <v>224</v>
      </c>
      <c r="OI671" t="s">
        <v>3046</v>
      </c>
      <c r="OJ671">
        <v>5</v>
      </c>
      <c r="OK671">
        <v>5</v>
      </c>
      <c r="OL671" t="s">
        <v>3046</v>
      </c>
      <c r="OM671" t="s">
        <v>3046</v>
      </c>
      <c r="ON671" t="s">
        <v>3046</v>
      </c>
      <c r="OO671" t="s">
        <v>3046</v>
      </c>
      <c r="OP671" t="s">
        <v>3046</v>
      </c>
      <c r="OS671" t="s">
        <v>3046</v>
      </c>
      <c r="OT671">
        <v>5</v>
      </c>
      <c r="OU671">
        <v>10</v>
      </c>
      <c r="OV671" t="s">
        <v>225</v>
      </c>
      <c r="OW671" t="s">
        <v>3046</v>
      </c>
      <c r="QH671" t="s">
        <v>3046</v>
      </c>
      <c r="QI671" t="s">
        <v>225</v>
      </c>
      <c r="QJ671" t="s">
        <v>3046</v>
      </c>
      <c r="RU671" t="s">
        <v>3046</v>
      </c>
      <c r="RV671" t="s">
        <v>3046</v>
      </c>
      <c r="RW671" t="s">
        <v>3046</v>
      </c>
      <c r="RX671" t="s">
        <v>3046</v>
      </c>
      <c r="RY671" t="s">
        <v>3046</v>
      </c>
      <c r="RZ671" t="s">
        <v>3046</v>
      </c>
      <c r="SA671" t="s">
        <v>3046</v>
      </c>
      <c r="SB671" t="s">
        <v>3046</v>
      </c>
      <c r="SC671" t="s">
        <v>3046</v>
      </c>
      <c r="SD671" t="s">
        <v>3046</v>
      </c>
      <c r="SE671" t="s">
        <v>3046</v>
      </c>
      <c r="SF671" t="s">
        <v>3046</v>
      </c>
      <c r="SG671" t="s">
        <v>3046</v>
      </c>
      <c r="SH671" t="s">
        <v>3046</v>
      </c>
      <c r="SI671" t="s">
        <v>3046</v>
      </c>
      <c r="SJ671" t="s">
        <v>3046</v>
      </c>
      <c r="SK671" t="s">
        <v>3046</v>
      </c>
      <c r="SL671" t="s">
        <v>3046</v>
      </c>
      <c r="SM671" t="s">
        <v>3046</v>
      </c>
      <c r="SN671" t="s">
        <v>3046</v>
      </c>
      <c r="SO671" t="s">
        <v>3046</v>
      </c>
      <c r="SP671" t="s">
        <v>3046</v>
      </c>
      <c r="SQ671" t="s">
        <v>3046</v>
      </c>
      <c r="SR671" t="s">
        <v>3046</v>
      </c>
      <c r="SS671" t="s">
        <v>3046</v>
      </c>
      <c r="ST671" t="s">
        <v>3046</v>
      </c>
      <c r="SU671" t="s">
        <v>3046</v>
      </c>
      <c r="SV671" t="s">
        <v>3046</v>
      </c>
      <c r="SW671" t="s">
        <v>3046</v>
      </c>
      <c r="SX671" t="s">
        <v>3046</v>
      </c>
      <c r="SY671" t="s">
        <v>3046</v>
      </c>
      <c r="SZ671" t="s">
        <v>3046</v>
      </c>
      <c r="TA671" t="s">
        <v>3046</v>
      </c>
      <c r="TB671" t="s">
        <v>3046</v>
      </c>
      <c r="TC671" t="s">
        <v>3046</v>
      </c>
      <c r="TD671" t="s">
        <v>3046</v>
      </c>
      <c r="TE671" t="s">
        <v>3046</v>
      </c>
      <c r="TF671" t="s">
        <v>3046</v>
      </c>
      <c r="TG671" t="s">
        <v>3046</v>
      </c>
      <c r="TH671" t="s">
        <v>3046</v>
      </c>
      <c r="TI671" t="s">
        <v>3046</v>
      </c>
      <c r="TJ671" t="s">
        <v>2245</v>
      </c>
      <c r="TL671" t="s">
        <v>224</v>
      </c>
      <c r="TM671" t="s">
        <v>3046</v>
      </c>
      <c r="TN671" t="s">
        <v>3046</v>
      </c>
      <c r="TO671" t="s">
        <v>3046</v>
      </c>
      <c r="TP671" t="s">
        <v>3046</v>
      </c>
      <c r="TQ671" t="s">
        <v>3046</v>
      </c>
      <c r="TR671" t="s">
        <v>3046</v>
      </c>
      <c r="TS671" t="s">
        <v>3046</v>
      </c>
      <c r="TT671" t="s">
        <v>3046</v>
      </c>
      <c r="TU671" t="s">
        <v>3046</v>
      </c>
      <c r="TV671" t="s">
        <v>3046</v>
      </c>
      <c r="TW671" t="s">
        <v>3046</v>
      </c>
      <c r="TX671" t="s">
        <v>3046</v>
      </c>
      <c r="TY671" t="s">
        <v>3046</v>
      </c>
      <c r="TZ671" t="s">
        <v>3046</v>
      </c>
      <c r="UA671" t="s">
        <v>3046</v>
      </c>
      <c r="UB671" t="s">
        <v>3046</v>
      </c>
      <c r="UC671" t="s">
        <v>3046</v>
      </c>
      <c r="UD671" t="s">
        <v>3046</v>
      </c>
      <c r="UE671" t="s">
        <v>3046</v>
      </c>
      <c r="UF671" t="s">
        <v>3046</v>
      </c>
      <c r="UG671" t="s">
        <v>3046</v>
      </c>
      <c r="UH671" t="s">
        <v>224</v>
      </c>
      <c r="UI671" t="s">
        <v>224</v>
      </c>
      <c r="UJ671" t="s">
        <v>3046</v>
      </c>
      <c r="UQ671" t="s">
        <v>3046</v>
      </c>
      <c r="UU671" t="s">
        <v>224</v>
      </c>
      <c r="UV671" t="s">
        <v>3046</v>
      </c>
      <c r="UW671" t="s">
        <v>3046</v>
      </c>
      <c r="UX671" t="s">
        <v>3046</v>
      </c>
      <c r="UY671" t="s">
        <v>3046</v>
      </c>
      <c r="UZ671" t="s">
        <v>3046</v>
      </c>
      <c r="VA671" t="s">
        <v>3046</v>
      </c>
      <c r="VB671" t="s">
        <v>3046</v>
      </c>
      <c r="VC671" t="s">
        <v>3046</v>
      </c>
      <c r="VD671" t="s">
        <v>3046</v>
      </c>
      <c r="VE671" t="s">
        <v>3046</v>
      </c>
      <c r="VF671" t="s">
        <v>3046</v>
      </c>
      <c r="VG671" t="s">
        <v>3046</v>
      </c>
      <c r="VH671" t="s">
        <v>3046</v>
      </c>
      <c r="VI671" t="s">
        <v>3046</v>
      </c>
      <c r="VJ671" t="s">
        <v>3046</v>
      </c>
      <c r="VK671" t="s">
        <v>3046</v>
      </c>
      <c r="VL671" t="s">
        <v>3046</v>
      </c>
      <c r="VM671" t="s">
        <v>3046</v>
      </c>
      <c r="VN671" t="s">
        <v>3046</v>
      </c>
      <c r="VO671" t="s">
        <v>3046</v>
      </c>
      <c r="VP671" t="s">
        <v>225</v>
      </c>
      <c r="VQ671" t="s">
        <v>3046</v>
      </c>
      <c r="VR671" t="s">
        <v>2263</v>
      </c>
      <c r="VS671">
        <v>0</v>
      </c>
      <c r="VT671">
        <v>0</v>
      </c>
      <c r="VU671">
        <v>0</v>
      </c>
      <c r="VV671">
        <v>1</v>
      </c>
      <c r="VW671">
        <v>0</v>
      </c>
      <c r="VX671">
        <v>0</v>
      </c>
      <c r="VY671" t="s">
        <v>3046</v>
      </c>
      <c r="WC671" t="s">
        <v>3046</v>
      </c>
      <c r="WD671" t="s">
        <v>3046</v>
      </c>
      <c r="WE671">
        <v>212886689</v>
      </c>
      <c r="WF671" t="s">
        <v>6444</v>
      </c>
      <c r="WG671" t="s">
        <v>6445</v>
      </c>
      <c r="WH671" t="s">
        <v>3046</v>
      </c>
      <c r="WI671" t="s">
        <v>2445</v>
      </c>
      <c r="WJ671" t="s">
        <v>2446</v>
      </c>
      <c r="WK671" t="s">
        <v>3046</v>
      </c>
      <c r="WL671" t="s">
        <v>3046</v>
      </c>
      <c r="WM671">
        <v>669</v>
      </c>
    </row>
    <row r="672" spans="1:611" customFormat="1" ht="14.4" x14ac:dyDescent="0.3">
      <c r="A672" t="s">
        <v>6446</v>
      </c>
      <c r="B672" t="s">
        <v>6447</v>
      </c>
      <c r="C672" t="s">
        <v>3271</v>
      </c>
      <c r="D672" t="s">
        <v>3257</v>
      </c>
      <c r="E672" t="s">
        <v>239</v>
      </c>
      <c r="F672" t="s">
        <v>240</v>
      </c>
      <c r="G672" t="s">
        <v>241</v>
      </c>
      <c r="H672" t="s">
        <v>1271</v>
      </c>
      <c r="I672" t="s">
        <v>3046</v>
      </c>
      <c r="J672" t="s">
        <v>3046</v>
      </c>
      <c r="K672" t="s">
        <v>3046</v>
      </c>
      <c r="O672" t="s">
        <v>3046</v>
      </c>
      <c r="P672" t="s">
        <v>3046</v>
      </c>
      <c r="Q672" t="s">
        <v>3046</v>
      </c>
      <c r="R672" t="s">
        <v>3046</v>
      </c>
      <c r="S672" t="s">
        <v>3046</v>
      </c>
      <c r="W672" t="s">
        <v>3046</v>
      </c>
      <c r="X672" t="s">
        <v>3046</v>
      </c>
      <c r="Y672" t="s">
        <v>3046</v>
      </c>
      <c r="Z672" t="s">
        <v>3046</v>
      </c>
      <c r="AA672" t="s">
        <v>3046</v>
      </c>
      <c r="AE672" t="s">
        <v>3046</v>
      </c>
      <c r="AF672" t="s">
        <v>3046</v>
      </c>
      <c r="AG672" t="s">
        <v>3046</v>
      </c>
      <c r="AH672" t="s">
        <v>3046</v>
      </c>
      <c r="AI672" t="s">
        <v>3046</v>
      </c>
      <c r="AJ672" t="s">
        <v>3046</v>
      </c>
      <c r="AM672" t="s">
        <v>3046</v>
      </c>
      <c r="AN672" t="s">
        <v>3046</v>
      </c>
      <c r="AO672" t="s">
        <v>3046</v>
      </c>
      <c r="AP672" t="s">
        <v>3046</v>
      </c>
      <c r="AQ672" t="s">
        <v>3046</v>
      </c>
      <c r="AU672" t="s">
        <v>3046</v>
      </c>
      <c r="AV672" t="s">
        <v>3046</v>
      </c>
      <c r="AW672" t="s">
        <v>3046</v>
      </c>
      <c r="AX672" t="s">
        <v>3046</v>
      </c>
      <c r="AY672" t="s">
        <v>3046</v>
      </c>
      <c r="AZ672" t="s">
        <v>3046</v>
      </c>
      <c r="BC672" t="s">
        <v>3046</v>
      </c>
      <c r="BD672" t="s">
        <v>3046</v>
      </c>
      <c r="BE672" t="s">
        <v>3046</v>
      </c>
      <c r="BF672" t="s">
        <v>3046</v>
      </c>
      <c r="BG672" t="s">
        <v>3046</v>
      </c>
      <c r="BH672" t="s">
        <v>3046</v>
      </c>
      <c r="BK672" t="s">
        <v>3046</v>
      </c>
      <c r="BL672" t="s">
        <v>3046</v>
      </c>
      <c r="BM672" t="s">
        <v>3046</v>
      </c>
      <c r="BN672" t="s">
        <v>3046</v>
      </c>
      <c r="BO672" t="s">
        <v>3046</v>
      </c>
      <c r="BS672" t="s">
        <v>3046</v>
      </c>
      <c r="BT672" t="s">
        <v>3046</v>
      </c>
      <c r="BU672" t="s">
        <v>3046</v>
      </c>
      <c r="BV672" t="s">
        <v>3046</v>
      </c>
      <c r="BW672" t="s">
        <v>3046</v>
      </c>
      <c r="BX672" t="s">
        <v>3046</v>
      </c>
      <c r="CA672" t="s">
        <v>3046</v>
      </c>
      <c r="CB672" t="s">
        <v>3046</v>
      </c>
      <c r="CC672" t="s">
        <v>3046</v>
      </c>
      <c r="CD672" t="s">
        <v>3046</v>
      </c>
      <c r="CE672" t="s">
        <v>3046</v>
      </c>
      <c r="CI672" t="s">
        <v>3046</v>
      </c>
      <c r="CJ672" t="s">
        <v>3046</v>
      </c>
      <c r="CK672" t="s">
        <v>3046</v>
      </c>
      <c r="CL672" t="s">
        <v>3046</v>
      </c>
      <c r="CM672" t="s">
        <v>3046</v>
      </c>
      <c r="CN672" t="s">
        <v>3046</v>
      </c>
      <c r="CQ672" t="s">
        <v>3046</v>
      </c>
      <c r="CR672" t="s">
        <v>3046</v>
      </c>
      <c r="CS672" t="s">
        <v>3046</v>
      </c>
      <c r="CT672" t="s">
        <v>3046</v>
      </c>
      <c r="CU672" t="s">
        <v>3046</v>
      </c>
      <c r="CY672" t="s">
        <v>3046</v>
      </c>
      <c r="CZ672" t="s">
        <v>3046</v>
      </c>
      <c r="DA672" t="s">
        <v>3046</v>
      </c>
      <c r="DB672" t="s">
        <v>3046</v>
      </c>
      <c r="DC672" t="s">
        <v>3046</v>
      </c>
      <c r="DG672" t="s">
        <v>3046</v>
      </c>
      <c r="DH672" t="s">
        <v>3046</v>
      </c>
      <c r="DI672" t="s">
        <v>3046</v>
      </c>
      <c r="DJ672" t="s">
        <v>3046</v>
      </c>
      <c r="DK672" t="s">
        <v>3046</v>
      </c>
      <c r="DO672" t="s">
        <v>3046</v>
      </c>
      <c r="DP672" t="s">
        <v>3046</v>
      </c>
      <c r="DQ672" t="s">
        <v>3046</v>
      </c>
      <c r="DR672" t="s">
        <v>3046</v>
      </c>
      <c r="DS672" t="s">
        <v>3046</v>
      </c>
      <c r="DW672" t="s">
        <v>3046</v>
      </c>
      <c r="DX672" t="s">
        <v>3046</v>
      </c>
      <c r="DY672" t="s">
        <v>3046</v>
      </c>
      <c r="DZ672" t="s">
        <v>3046</v>
      </c>
      <c r="EA672" t="s">
        <v>3046</v>
      </c>
      <c r="EE672" t="s">
        <v>3046</v>
      </c>
      <c r="EF672" t="s">
        <v>3046</v>
      </c>
      <c r="EG672" t="s">
        <v>3046</v>
      </c>
      <c r="EH672" t="s">
        <v>3046</v>
      </c>
      <c r="EI672" t="s">
        <v>3046</v>
      </c>
      <c r="EM672" t="s">
        <v>3046</v>
      </c>
      <c r="EN672" t="s">
        <v>3046</v>
      </c>
      <c r="EO672" t="s">
        <v>3046</v>
      </c>
      <c r="EP672" t="s">
        <v>3046</v>
      </c>
      <c r="EQ672" t="s">
        <v>3046</v>
      </c>
      <c r="ER672" t="s">
        <v>3046</v>
      </c>
      <c r="EU672" t="s">
        <v>3046</v>
      </c>
      <c r="EV672" t="s">
        <v>3046</v>
      </c>
      <c r="EW672" t="s">
        <v>3046</v>
      </c>
      <c r="EX672" t="s">
        <v>3046</v>
      </c>
      <c r="EY672" t="s">
        <v>3046</v>
      </c>
      <c r="FC672" t="s">
        <v>3046</v>
      </c>
      <c r="FD672" t="s">
        <v>3046</v>
      </c>
      <c r="FE672" t="s">
        <v>3046</v>
      </c>
      <c r="FF672" t="s">
        <v>3046</v>
      </c>
      <c r="FG672" t="s">
        <v>3046</v>
      </c>
      <c r="FJ672" t="s">
        <v>3046</v>
      </c>
      <c r="FK672" t="s">
        <v>3046</v>
      </c>
      <c r="FL672" t="s">
        <v>3046</v>
      </c>
      <c r="FM672" t="s">
        <v>3046</v>
      </c>
      <c r="FQ672" t="s">
        <v>3046</v>
      </c>
      <c r="FR672" t="s">
        <v>3046</v>
      </c>
      <c r="FS672" t="s">
        <v>3046</v>
      </c>
      <c r="FT672" t="s">
        <v>3046</v>
      </c>
      <c r="FU672" t="s">
        <v>3046</v>
      </c>
      <c r="FX672" t="s">
        <v>3046</v>
      </c>
      <c r="FY672" t="s">
        <v>3046</v>
      </c>
      <c r="FZ672" t="s">
        <v>3046</v>
      </c>
      <c r="GA672" t="s">
        <v>3046</v>
      </c>
      <c r="GB672" t="s">
        <v>3046</v>
      </c>
      <c r="GE672" t="s">
        <v>3046</v>
      </c>
      <c r="GF672" t="s">
        <v>3046</v>
      </c>
      <c r="GG672" t="s">
        <v>3046</v>
      </c>
      <c r="GH672" t="s">
        <v>3046</v>
      </c>
      <c r="GL672" t="s">
        <v>3046</v>
      </c>
      <c r="GM672" t="s">
        <v>3046</v>
      </c>
      <c r="GN672" t="s">
        <v>3046</v>
      </c>
      <c r="GO672" t="s">
        <v>3046</v>
      </c>
      <c r="GP672" t="s">
        <v>3046</v>
      </c>
      <c r="GT672" t="s">
        <v>3046</v>
      </c>
      <c r="GU672" t="s">
        <v>3046</v>
      </c>
      <c r="GV672" t="s">
        <v>3046</v>
      </c>
      <c r="GW672" t="s">
        <v>3046</v>
      </c>
      <c r="GX672" t="s">
        <v>3046</v>
      </c>
      <c r="HB672" t="s">
        <v>3046</v>
      </c>
      <c r="HC672" t="s">
        <v>3046</v>
      </c>
      <c r="HD672" t="s">
        <v>3046</v>
      </c>
      <c r="HE672" t="s">
        <v>3046</v>
      </c>
      <c r="HF672" t="s">
        <v>3046</v>
      </c>
      <c r="HJ672" t="s">
        <v>3046</v>
      </c>
      <c r="HK672" t="s">
        <v>3046</v>
      </c>
      <c r="HL672" t="s">
        <v>3046</v>
      </c>
      <c r="HM672" t="s">
        <v>3046</v>
      </c>
      <c r="HN672" t="s">
        <v>3046</v>
      </c>
      <c r="HR672" t="s">
        <v>3046</v>
      </c>
      <c r="HS672" t="s">
        <v>3046</v>
      </c>
      <c r="HT672" t="s">
        <v>3046</v>
      </c>
      <c r="HU672" t="s">
        <v>3046</v>
      </c>
      <c r="HV672" t="s">
        <v>3046</v>
      </c>
      <c r="HZ672" t="s">
        <v>3046</v>
      </c>
      <c r="IA672" t="s">
        <v>3046</v>
      </c>
      <c r="IB672" t="s">
        <v>3046</v>
      </c>
      <c r="IC672" t="s">
        <v>3046</v>
      </c>
      <c r="ID672" t="s">
        <v>3046</v>
      </c>
      <c r="IH672" t="s">
        <v>3046</v>
      </c>
      <c r="II672" t="s">
        <v>3046</v>
      </c>
      <c r="IJ672" t="s">
        <v>3046</v>
      </c>
      <c r="IK672" t="s">
        <v>3046</v>
      </c>
      <c r="IL672" t="s">
        <v>3046</v>
      </c>
      <c r="IP672" t="s">
        <v>3046</v>
      </c>
      <c r="IQ672" t="s">
        <v>3046</v>
      </c>
      <c r="IR672" t="s">
        <v>3046</v>
      </c>
      <c r="IS672" t="s">
        <v>3046</v>
      </c>
      <c r="IT672" t="s">
        <v>3046</v>
      </c>
      <c r="IX672" t="s">
        <v>3046</v>
      </c>
      <c r="IY672" t="s">
        <v>3046</v>
      </c>
      <c r="IZ672" t="s">
        <v>3046</v>
      </c>
      <c r="JA672" t="s">
        <v>3046</v>
      </c>
      <c r="JB672" t="s">
        <v>3046</v>
      </c>
      <c r="JF672" t="s">
        <v>3046</v>
      </c>
      <c r="JG672" t="s">
        <v>3046</v>
      </c>
      <c r="JH672" t="s">
        <v>3046</v>
      </c>
      <c r="JI672" t="s">
        <v>3046</v>
      </c>
      <c r="JJ672" t="s">
        <v>3046</v>
      </c>
      <c r="JN672" t="s">
        <v>3046</v>
      </c>
      <c r="JO672" t="s">
        <v>3046</v>
      </c>
      <c r="JP672" t="s">
        <v>3046</v>
      </c>
      <c r="JQ672" t="s">
        <v>3046</v>
      </c>
      <c r="JR672" t="s">
        <v>3046</v>
      </c>
      <c r="JS672" t="s">
        <v>3046</v>
      </c>
      <c r="JV672" t="s">
        <v>3046</v>
      </c>
      <c r="JW672" t="s">
        <v>3046</v>
      </c>
      <c r="JX672" t="s">
        <v>3046</v>
      </c>
      <c r="JY672" t="s">
        <v>3046</v>
      </c>
      <c r="JZ672" t="s">
        <v>3046</v>
      </c>
      <c r="KD672" t="s">
        <v>3046</v>
      </c>
      <c r="KE672" t="s">
        <v>3046</v>
      </c>
      <c r="KF672" t="s">
        <v>3046</v>
      </c>
      <c r="KG672" t="s">
        <v>3046</v>
      </c>
      <c r="KH672" t="s">
        <v>3046</v>
      </c>
      <c r="KL672" t="s">
        <v>3046</v>
      </c>
      <c r="KM672" t="s">
        <v>3046</v>
      </c>
      <c r="KN672" t="s">
        <v>3046</v>
      </c>
      <c r="KO672" t="s">
        <v>3046</v>
      </c>
      <c r="KP672" t="s">
        <v>3046</v>
      </c>
      <c r="KT672" t="s">
        <v>3046</v>
      </c>
      <c r="KU672" t="s">
        <v>3046</v>
      </c>
      <c r="KV672" t="s">
        <v>3046</v>
      </c>
      <c r="KW672" t="s">
        <v>3046</v>
      </c>
      <c r="KX672" t="s">
        <v>3046</v>
      </c>
      <c r="LB672" t="s">
        <v>3046</v>
      </c>
      <c r="LC672" t="s">
        <v>3046</v>
      </c>
      <c r="LD672" t="s">
        <v>3046</v>
      </c>
      <c r="LE672" t="s">
        <v>3046</v>
      </c>
      <c r="LF672" t="s">
        <v>3046</v>
      </c>
      <c r="LJ672" t="s">
        <v>3046</v>
      </c>
      <c r="LK672" t="s">
        <v>3046</v>
      </c>
      <c r="LL672" t="s">
        <v>3046</v>
      </c>
      <c r="LM672" t="s">
        <v>3046</v>
      </c>
      <c r="LN672" t="s">
        <v>3046</v>
      </c>
      <c r="LR672" t="s">
        <v>3046</v>
      </c>
      <c r="LS672" t="s">
        <v>3046</v>
      </c>
      <c r="LT672" t="s">
        <v>3046</v>
      </c>
      <c r="LU672" t="s">
        <v>3046</v>
      </c>
      <c r="LW672" t="s">
        <v>3046</v>
      </c>
      <c r="LX672" t="s">
        <v>3046</v>
      </c>
      <c r="LY672" t="s">
        <v>3046</v>
      </c>
      <c r="MA672" t="s">
        <v>3046</v>
      </c>
      <c r="MB672" t="s">
        <v>3046</v>
      </c>
      <c r="MC672" t="s">
        <v>3046</v>
      </c>
      <c r="MD672" t="s">
        <v>3046</v>
      </c>
      <c r="MH672" t="s">
        <v>3046</v>
      </c>
      <c r="MI672" t="s">
        <v>3046</v>
      </c>
      <c r="MJ672" t="s">
        <v>3046</v>
      </c>
      <c r="MK672" t="s">
        <v>3046</v>
      </c>
      <c r="ML672" t="s">
        <v>3046</v>
      </c>
      <c r="MP672" t="s">
        <v>3046</v>
      </c>
      <c r="MQ672" t="s">
        <v>3046</v>
      </c>
      <c r="MR672" t="s">
        <v>3046</v>
      </c>
      <c r="MS672" t="s">
        <v>3046</v>
      </c>
      <c r="MT672" t="s">
        <v>3046</v>
      </c>
      <c r="MX672" t="s">
        <v>3046</v>
      </c>
      <c r="MY672" t="s">
        <v>3046</v>
      </c>
      <c r="MZ672" t="s">
        <v>3046</v>
      </c>
      <c r="NA672" t="s">
        <v>3046</v>
      </c>
      <c r="NB672" t="s">
        <v>3046</v>
      </c>
      <c r="NF672" t="s">
        <v>3046</v>
      </c>
      <c r="NG672" t="s">
        <v>3046</v>
      </c>
      <c r="NH672" t="s">
        <v>3046</v>
      </c>
      <c r="NI672" t="s">
        <v>3046</v>
      </c>
      <c r="NK672" t="s">
        <v>3046</v>
      </c>
      <c r="NL672" t="s">
        <v>3046</v>
      </c>
      <c r="NM672" t="s">
        <v>3046</v>
      </c>
      <c r="NO672" t="s">
        <v>3046</v>
      </c>
      <c r="NP672" t="s">
        <v>3046</v>
      </c>
      <c r="NQ672" t="s">
        <v>3046</v>
      </c>
      <c r="NR672" t="s">
        <v>3046</v>
      </c>
      <c r="NV672" t="s">
        <v>3046</v>
      </c>
      <c r="NW672" t="s">
        <v>3046</v>
      </c>
      <c r="NX672" t="s">
        <v>3046</v>
      </c>
      <c r="NY672" t="s">
        <v>3046</v>
      </c>
      <c r="NZ672" t="s">
        <v>3046</v>
      </c>
      <c r="OA672" t="s">
        <v>3046</v>
      </c>
      <c r="OB672" t="s">
        <v>224</v>
      </c>
      <c r="OC672" t="s">
        <v>1462</v>
      </c>
      <c r="OD672" t="s">
        <v>3046</v>
      </c>
      <c r="OE672" t="s">
        <v>1448</v>
      </c>
      <c r="OF672" t="s">
        <v>3046</v>
      </c>
      <c r="OG672" t="s">
        <v>225</v>
      </c>
      <c r="OH672" t="s">
        <v>3046</v>
      </c>
      <c r="OI672" t="s">
        <v>3046</v>
      </c>
      <c r="OL672" t="s">
        <v>3046</v>
      </c>
      <c r="OM672" t="s">
        <v>3046</v>
      </c>
      <c r="ON672" t="s">
        <v>3046</v>
      </c>
      <c r="OO672" t="s">
        <v>3046</v>
      </c>
      <c r="OP672" t="s">
        <v>3046</v>
      </c>
      <c r="OS672" t="s">
        <v>3046</v>
      </c>
      <c r="OV672" t="s">
        <v>225</v>
      </c>
      <c r="OW672" t="s">
        <v>3046</v>
      </c>
      <c r="QH672" t="s">
        <v>3046</v>
      </c>
      <c r="QI672" t="s">
        <v>225</v>
      </c>
      <c r="QJ672" t="s">
        <v>3046</v>
      </c>
      <c r="RU672" t="s">
        <v>3046</v>
      </c>
      <c r="RV672" t="s">
        <v>3046</v>
      </c>
      <c r="RW672" t="s">
        <v>3046</v>
      </c>
      <c r="RX672" t="s">
        <v>3046</v>
      </c>
      <c r="RY672" t="s">
        <v>3046</v>
      </c>
      <c r="RZ672" t="s">
        <v>3046</v>
      </c>
      <c r="SA672" t="s">
        <v>3046</v>
      </c>
      <c r="SB672" t="s">
        <v>3046</v>
      </c>
      <c r="SC672" t="s">
        <v>3046</v>
      </c>
      <c r="SD672" t="s">
        <v>3046</v>
      </c>
      <c r="SE672" t="s">
        <v>3046</v>
      </c>
      <c r="SF672" t="s">
        <v>3046</v>
      </c>
      <c r="SG672" t="s">
        <v>3046</v>
      </c>
      <c r="SH672" t="s">
        <v>3046</v>
      </c>
      <c r="SI672" t="s">
        <v>3046</v>
      </c>
      <c r="SJ672" t="s">
        <v>3046</v>
      </c>
      <c r="SK672" t="s">
        <v>3046</v>
      </c>
      <c r="SL672" t="s">
        <v>3046</v>
      </c>
      <c r="SM672" t="s">
        <v>3046</v>
      </c>
      <c r="SN672" t="s">
        <v>3046</v>
      </c>
      <c r="SO672" t="s">
        <v>3046</v>
      </c>
      <c r="SP672" t="s">
        <v>3046</v>
      </c>
      <c r="SQ672" t="s">
        <v>3046</v>
      </c>
      <c r="SR672" t="s">
        <v>3046</v>
      </c>
      <c r="SS672" t="s">
        <v>3046</v>
      </c>
      <c r="ST672" t="s">
        <v>3046</v>
      </c>
      <c r="SU672" t="s">
        <v>3046</v>
      </c>
      <c r="SV672" t="s">
        <v>3046</v>
      </c>
      <c r="SW672" t="s">
        <v>3046</v>
      </c>
      <c r="SX672" t="s">
        <v>3046</v>
      </c>
      <c r="SY672" t="s">
        <v>3046</v>
      </c>
      <c r="SZ672" t="s">
        <v>3046</v>
      </c>
      <c r="TA672" t="s">
        <v>3046</v>
      </c>
      <c r="TB672" t="s">
        <v>3046</v>
      </c>
      <c r="TC672" t="s">
        <v>3046</v>
      </c>
      <c r="TD672" t="s">
        <v>3046</v>
      </c>
      <c r="TE672" t="s">
        <v>3046</v>
      </c>
      <c r="TF672" t="s">
        <v>3046</v>
      </c>
      <c r="TG672" t="s">
        <v>3046</v>
      </c>
      <c r="TH672" t="s">
        <v>3046</v>
      </c>
      <c r="TI672" t="s">
        <v>3046</v>
      </c>
      <c r="TJ672" t="s">
        <v>2245</v>
      </c>
      <c r="TL672" t="s">
        <v>225</v>
      </c>
      <c r="TM672" t="s">
        <v>3046</v>
      </c>
      <c r="TN672" t="s">
        <v>3046</v>
      </c>
      <c r="TO672" t="s">
        <v>3046</v>
      </c>
      <c r="TP672" t="s">
        <v>3046</v>
      </c>
      <c r="TQ672" t="s">
        <v>3046</v>
      </c>
      <c r="TR672" t="s">
        <v>3046</v>
      </c>
      <c r="TS672" t="s">
        <v>3046</v>
      </c>
      <c r="TT672" t="s">
        <v>3046</v>
      </c>
      <c r="TU672" t="s">
        <v>3046</v>
      </c>
      <c r="TV672" t="s">
        <v>3046</v>
      </c>
      <c r="TW672" t="s">
        <v>3046</v>
      </c>
      <c r="TX672" t="s">
        <v>3046</v>
      </c>
      <c r="TY672" t="s">
        <v>3046</v>
      </c>
      <c r="TZ672" t="s">
        <v>3046</v>
      </c>
      <c r="UA672" t="s">
        <v>3046</v>
      </c>
      <c r="UB672" t="s">
        <v>3046</v>
      </c>
      <c r="UC672" t="s">
        <v>3046</v>
      </c>
      <c r="UD672" t="s">
        <v>3046</v>
      </c>
      <c r="UE672" t="s">
        <v>3046</v>
      </c>
      <c r="UF672" t="s">
        <v>3046</v>
      </c>
      <c r="UG672" t="s">
        <v>3046</v>
      </c>
      <c r="UH672" t="s">
        <v>3046</v>
      </c>
      <c r="UI672" t="s">
        <v>3046</v>
      </c>
      <c r="UJ672" t="s">
        <v>3046</v>
      </c>
      <c r="UQ672" t="s">
        <v>3046</v>
      </c>
      <c r="UU672" t="s">
        <v>3046</v>
      </c>
      <c r="UV672" t="s">
        <v>3046</v>
      </c>
      <c r="UW672" t="s">
        <v>3046</v>
      </c>
      <c r="UX672" t="s">
        <v>3046</v>
      </c>
      <c r="UY672" t="s">
        <v>3046</v>
      </c>
      <c r="UZ672" t="s">
        <v>3046</v>
      </c>
      <c r="VA672" t="s">
        <v>3046</v>
      </c>
      <c r="VB672" t="s">
        <v>3046</v>
      </c>
      <c r="VC672" t="s">
        <v>3046</v>
      </c>
      <c r="VD672" t="s">
        <v>3046</v>
      </c>
      <c r="VE672" t="s">
        <v>3046</v>
      </c>
      <c r="VF672" t="s">
        <v>3046</v>
      </c>
      <c r="VG672" t="s">
        <v>3046</v>
      </c>
      <c r="VH672" t="s">
        <v>3046</v>
      </c>
      <c r="VI672" t="s">
        <v>3046</v>
      </c>
      <c r="VJ672" t="s">
        <v>3046</v>
      </c>
      <c r="VK672" t="s">
        <v>3046</v>
      </c>
      <c r="VL672" t="s">
        <v>3046</v>
      </c>
      <c r="VM672" t="s">
        <v>3046</v>
      </c>
      <c r="VN672" t="s">
        <v>3046</v>
      </c>
      <c r="VO672" t="s">
        <v>3046</v>
      </c>
      <c r="VP672" t="s">
        <v>3046</v>
      </c>
      <c r="VQ672" t="s">
        <v>3046</v>
      </c>
      <c r="VR672" t="s">
        <v>3046</v>
      </c>
      <c r="VY672" t="s">
        <v>3046</v>
      </c>
      <c r="WC672" t="s">
        <v>3046</v>
      </c>
      <c r="WD672" t="s">
        <v>3046</v>
      </c>
      <c r="WE672">
        <v>212886401</v>
      </c>
      <c r="WF672" t="s">
        <v>6448</v>
      </c>
      <c r="WG672" t="s">
        <v>6449</v>
      </c>
      <c r="WH672" t="s">
        <v>3046</v>
      </c>
      <c r="WI672" t="s">
        <v>2445</v>
      </c>
      <c r="WJ672" t="s">
        <v>2446</v>
      </c>
      <c r="WK672" t="s">
        <v>3046</v>
      </c>
      <c r="WL672" t="s">
        <v>3046</v>
      </c>
      <c r="WM672">
        <v>670</v>
      </c>
    </row>
    <row r="673" spans="1:657" ht="14.4" x14ac:dyDescent="0.3">
      <c r="A673" t="s">
        <v>6450</v>
      </c>
      <c r="B673" t="s">
        <v>6451</v>
      </c>
      <c r="C673" t="s">
        <v>3767</v>
      </c>
      <c r="D673" t="s">
        <v>3257</v>
      </c>
      <c r="E673" t="s">
        <v>239</v>
      </c>
      <c r="F673" t="s">
        <v>240</v>
      </c>
      <c r="G673" t="s">
        <v>241</v>
      </c>
      <c r="H673" t="s">
        <v>1271</v>
      </c>
      <c r="I673" t="s">
        <v>3046</v>
      </c>
      <c r="J673" t="s">
        <v>3046</v>
      </c>
      <c r="K673" t="s">
        <v>3046</v>
      </c>
      <c r="L673"/>
      <c r="M673"/>
      <c r="N673"/>
      <c r="O673" t="s">
        <v>3046</v>
      </c>
      <c r="P673" t="s">
        <v>3046</v>
      </c>
      <c r="Q673" t="s">
        <v>3046</v>
      </c>
      <c r="R673" t="s">
        <v>3046</v>
      </c>
      <c r="S673" t="s">
        <v>3046</v>
      </c>
      <c r="T673"/>
      <c r="U673"/>
      <c r="V673"/>
      <c r="W673" t="s">
        <v>3046</v>
      </c>
      <c r="X673" t="s">
        <v>3046</v>
      </c>
      <c r="Y673" t="s">
        <v>3046</v>
      </c>
      <c r="Z673" t="s">
        <v>3046</v>
      </c>
      <c r="AA673" t="s">
        <v>3046</v>
      </c>
      <c r="AB673"/>
      <c r="AC673"/>
      <c r="AD673"/>
      <c r="AE673" t="s">
        <v>3046</v>
      </c>
      <c r="AF673" t="s">
        <v>3046</v>
      </c>
      <c r="AG673" t="s">
        <v>3046</v>
      </c>
      <c r="AH673" t="s">
        <v>3046</v>
      </c>
      <c r="AI673" t="s">
        <v>3046</v>
      </c>
      <c r="AJ673" t="s">
        <v>3046</v>
      </c>
      <c r="AK673"/>
      <c r="AL673"/>
      <c r="AM673" t="s">
        <v>3046</v>
      </c>
      <c r="AN673" t="s">
        <v>3046</v>
      </c>
      <c r="AO673" t="s">
        <v>3046</v>
      </c>
      <c r="AP673" t="s">
        <v>3046</v>
      </c>
      <c r="AQ673" t="s">
        <v>3046</v>
      </c>
      <c r="AR673"/>
      <c r="AS673"/>
      <c r="AT673"/>
      <c r="AU673" t="s">
        <v>3046</v>
      </c>
      <c r="AV673" t="s">
        <v>3046</v>
      </c>
      <c r="AW673" t="s">
        <v>3046</v>
      </c>
      <c r="AX673" t="s">
        <v>3046</v>
      </c>
      <c r="AY673" t="s">
        <v>3046</v>
      </c>
      <c r="AZ673" t="s">
        <v>3046</v>
      </c>
      <c r="BA673"/>
      <c r="BB673"/>
      <c r="BC673" t="s">
        <v>3046</v>
      </c>
      <c r="BD673" t="s">
        <v>3046</v>
      </c>
      <c r="BE673" t="s">
        <v>3046</v>
      </c>
      <c r="BF673" t="s">
        <v>3046</v>
      </c>
      <c r="BG673" t="s">
        <v>3046</v>
      </c>
      <c r="BH673" t="s">
        <v>3046</v>
      </c>
      <c r="BI673"/>
      <c r="BJ673"/>
      <c r="BK673" t="s">
        <v>3046</v>
      </c>
      <c r="BL673" t="s">
        <v>3046</v>
      </c>
      <c r="BM673" t="s">
        <v>3046</v>
      </c>
      <c r="BN673" t="s">
        <v>3046</v>
      </c>
      <c r="BO673" t="s">
        <v>3046</v>
      </c>
      <c r="BP673"/>
      <c r="BQ673"/>
      <c r="BR673"/>
      <c r="BS673" t="s">
        <v>3046</v>
      </c>
      <c r="BT673" t="s">
        <v>3046</v>
      </c>
      <c r="BU673" t="s">
        <v>3046</v>
      </c>
      <c r="BV673" t="s">
        <v>3046</v>
      </c>
      <c r="BW673" t="s">
        <v>3046</v>
      </c>
      <c r="BX673" t="s">
        <v>3046</v>
      </c>
      <c r="BY673"/>
      <c r="BZ673"/>
      <c r="CA673" t="s">
        <v>3046</v>
      </c>
      <c r="CB673" t="s">
        <v>3046</v>
      </c>
      <c r="CC673" t="s">
        <v>3046</v>
      </c>
      <c r="CD673" t="s">
        <v>3046</v>
      </c>
      <c r="CE673" t="s">
        <v>3046</v>
      </c>
      <c r="CF673"/>
      <c r="CG673"/>
      <c r="CH673"/>
      <c r="CI673" t="s">
        <v>3046</v>
      </c>
      <c r="CJ673" t="s">
        <v>3046</v>
      </c>
      <c r="CK673" t="s">
        <v>3046</v>
      </c>
      <c r="CL673" t="s">
        <v>3046</v>
      </c>
      <c r="CM673" t="s">
        <v>3046</v>
      </c>
      <c r="CN673" t="s">
        <v>3046</v>
      </c>
      <c r="CO673"/>
      <c r="CP673"/>
      <c r="CQ673" t="s">
        <v>3046</v>
      </c>
      <c r="CR673" t="s">
        <v>3046</v>
      </c>
      <c r="CS673" t="s">
        <v>3046</v>
      </c>
      <c r="CT673" t="s">
        <v>3046</v>
      </c>
      <c r="CU673" t="s">
        <v>3046</v>
      </c>
      <c r="CV673"/>
      <c r="CW673"/>
      <c r="CX673"/>
      <c r="CY673" t="s">
        <v>3046</v>
      </c>
      <c r="CZ673" t="s">
        <v>3046</v>
      </c>
      <c r="DA673" t="s">
        <v>3046</v>
      </c>
      <c r="DB673" t="s">
        <v>3046</v>
      </c>
      <c r="DC673" t="s">
        <v>3046</v>
      </c>
      <c r="DD673"/>
      <c r="DE673"/>
      <c r="DF673"/>
      <c r="DG673" t="s">
        <v>3046</v>
      </c>
      <c r="DH673" t="s">
        <v>3046</v>
      </c>
      <c r="DI673" t="s">
        <v>3046</v>
      </c>
      <c r="DJ673" t="s">
        <v>3046</v>
      </c>
      <c r="DK673" t="s">
        <v>3046</v>
      </c>
      <c r="DL673"/>
      <c r="DM673"/>
      <c r="DN673"/>
      <c r="DO673" t="s">
        <v>3046</v>
      </c>
      <c r="DP673" t="s">
        <v>3046</v>
      </c>
      <c r="DQ673" t="s">
        <v>3046</v>
      </c>
      <c r="DR673" t="s">
        <v>3046</v>
      </c>
      <c r="DS673" t="s">
        <v>3046</v>
      </c>
      <c r="DT673"/>
      <c r="DU673"/>
      <c r="DV673"/>
      <c r="DW673" t="s">
        <v>3046</v>
      </c>
      <c r="DX673" t="s">
        <v>3046</v>
      </c>
      <c r="DY673" t="s">
        <v>3046</v>
      </c>
      <c r="DZ673" t="s">
        <v>3046</v>
      </c>
      <c r="EA673" t="s">
        <v>3046</v>
      </c>
      <c r="EB673"/>
      <c r="EC673"/>
      <c r="ED673"/>
      <c r="EE673" t="s">
        <v>3046</v>
      </c>
      <c r="EF673" t="s">
        <v>3046</v>
      </c>
      <c r="EG673" t="s">
        <v>3046</v>
      </c>
      <c r="EH673" t="s">
        <v>3046</v>
      </c>
      <c r="EI673" t="s">
        <v>3046</v>
      </c>
      <c r="EJ673"/>
      <c r="EK673"/>
      <c r="EL673"/>
      <c r="EM673" t="s">
        <v>3046</v>
      </c>
      <c r="EN673" t="s">
        <v>3046</v>
      </c>
      <c r="EO673" t="s">
        <v>3046</v>
      </c>
      <c r="EP673" t="s">
        <v>3046</v>
      </c>
      <c r="EQ673" t="s">
        <v>3046</v>
      </c>
      <c r="ER673" t="s">
        <v>3046</v>
      </c>
      <c r="ES673"/>
      <c r="ET673"/>
      <c r="EU673" t="s">
        <v>3046</v>
      </c>
      <c r="EV673" t="s">
        <v>3046</v>
      </c>
      <c r="EW673" t="s">
        <v>3046</v>
      </c>
      <c r="EX673" t="s">
        <v>3046</v>
      </c>
      <c r="EY673" t="s">
        <v>3046</v>
      </c>
      <c r="EZ673"/>
      <c r="FA673"/>
      <c r="FB673"/>
      <c r="FC673" t="s">
        <v>3046</v>
      </c>
      <c r="FD673" t="s">
        <v>3046</v>
      </c>
      <c r="FE673" t="s">
        <v>3046</v>
      </c>
      <c r="FF673" t="s">
        <v>3046</v>
      </c>
      <c r="FG673" t="s">
        <v>3046</v>
      </c>
      <c r="FH673"/>
      <c r="FI673"/>
      <c r="FJ673" t="s">
        <v>3046</v>
      </c>
      <c r="FK673" t="s">
        <v>3046</v>
      </c>
      <c r="FL673" t="s">
        <v>3046</v>
      </c>
      <c r="FM673" t="s">
        <v>3046</v>
      </c>
      <c r="FN673"/>
      <c r="FO673"/>
      <c r="FP673"/>
      <c r="FQ673" t="s">
        <v>3046</v>
      </c>
      <c r="FR673" t="s">
        <v>3046</v>
      </c>
      <c r="FS673" t="s">
        <v>3046</v>
      </c>
      <c r="FT673" t="s">
        <v>3046</v>
      </c>
      <c r="FU673" t="s">
        <v>3046</v>
      </c>
      <c r="FV673"/>
      <c r="FW673"/>
      <c r="FX673" t="s">
        <v>3046</v>
      </c>
      <c r="FY673" t="s">
        <v>3046</v>
      </c>
      <c r="FZ673" t="s">
        <v>3046</v>
      </c>
      <c r="GA673" t="s">
        <v>3046</v>
      </c>
      <c r="GB673" t="s">
        <v>3046</v>
      </c>
      <c r="GC673"/>
      <c r="GD673"/>
      <c r="GE673" t="s">
        <v>3046</v>
      </c>
      <c r="GF673" t="s">
        <v>3046</v>
      </c>
      <c r="GG673" t="s">
        <v>3046</v>
      </c>
      <c r="GH673" t="s">
        <v>3046</v>
      </c>
      <c r="GI673"/>
      <c r="GJ673"/>
      <c r="GK673"/>
      <c r="GL673" t="s">
        <v>3046</v>
      </c>
      <c r="GM673" t="s">
        <v>3046</v>
      </c>
      <c r="GN673" t="s">
        <v>3046</v>
      </c>
      <c r="GO673" t="s">
        <v>3046</v>
      </c>
      <c r="GP673" t="s">
        <v>3046</v>
      </c>
      <c r="GQ673"/>
      <c r="GR673"/>
      <c r="GS673"/>
      <c r="GT673" t="s">
        <v>3046</v>
      </c>
      <c r="GU673" t="s">
        <v>3046</v>
      </c>
      <c r="GV673" t="s">
        <v>3046</v>
      </c>
      <c r="GW673" t="s">
        <v>3046</v>
      </c>
      <c r="GX673" t="s">
        <v>3046</v>
      </c>
      <c r="GY673"/>
      <c r="GZ673"/>
      <c r="HA673"/>
      <c r="HB673" t="s">
        <v>3046</v>
      </c>
      <c r="HC673" t="s">
        <v>3046</v>
      </c>
      <c r="HD673" t="s">
        <v>3046</v>
      </c>
      <c r="HE673" t="s">
        <v>3046</v>
      </c>
      <c r="HF673" t="s">
        <v>3046</v>
      </c>
      <c r="HG673"/>
      <c r="HH673"/>
      <c r="HI673"/>
      <c r="HJ673" t="s">
        <v>3046</v>
      </c>
      <c r="HK673" t="s">
        <v>3046</v>
      </c>
      <c r="HL673" t="s">
        <v>3046</v>
      </c>
      <c r="HM673" t="s">
        <v>3046</v>
      </c>
      <c r="HN673" t="s">
        <v>3046</v>
      </c>
      <c r="HO673"/>
      <c r="HP673"/>
      <c r="HQ673"/>
      <c r="HR673" t="s">
        <v>3046</v>
      </c>
      <c r="HS673" t="s">
        <v>3046</v>
      </c>
      <c r="HT673" t="s">
        <v>3046</v>
      </c>
      <c r="HU673" t="s">
        <v>3046</v>
      </c>
      <c r="HV673" t="s">
        <v>3046</v>
      </c>
      <c r="HW673"/>
      <c r="HX673"/>
      <c r="HY673"/>
      <c r="HZ673" t="s">
        <v>3046</v>
      </c>
      <c r="IA673" t="s">
        <v>3046</v>
      </c>
      <c r="IB673" t="s">
        <v>3046</v>
      </c>
      <c r="IC673" t="s">
        <v>3046</v>
      </c>
      <c r="ID673" t="s">
        <v>3046</v>
      </c>
      <c r="IE673"/>
      <c r="IF673"/>
      <c r="IG673"/>
      <c r="IH673" t="s">
        <v>3046</v>
      </c>
      <c r="II673" t="s">
        <v>3046</v>
      </c>
      <c r="IJ673" t="s">
        <v>3046</v>
      </c>
      <c r="IK673" t="s">
        <v>3046</v>
      </c>
      <c r="IL673" t="s">
        <v>3046</v>
      </c>
      <c r="IM673"/>
      <c r="IN673"/>
      <c r="IO673"/>
      <c r="IP673" t="s">
        <v>3046</v>
      </c>
      <c r="IQ673" t="s">
        <v>3046</v>
      </c>
      <c r="IR673" t="s">
        <v>3046</v>
      </c>
      <c r="IS673" t="s">
        <v>3046</v>
      </c>
      <c r="IT673" t="s">
        <v>3046</v>
      </c>
      <c r="IU673"/>
      <c r="IV673"/>
      <c r="IW673"/>
      <c r="IX673" t="s">
        <v>3046</v>
      </c>
      <c r="IY673" t="s">
        <v>3046</v>
      </c>
      <c r="IZ673" t="s">
        <v>3046</v>
      </c>
      <c r="JA673" t="s">
        <v>3046</v>
      </c>
      <c r="JB673" t="s">
        <v>3046</v>
      </c>
      <c r="JC673"/>
      <c r="JD673"/>
      <c r="JE673"/>
      <c r="JF673" t="s">
        <v>3046</v>
      </c>
      <c r="JG673" t="s">
        <v>3046</v>
      </c>
      <c r="JH673" t="s">
        <v>3046</v>
      </c>
      <c r="JI673" t="s">
        <v>3046</v>
      </c>
      <c r="JJ673" t="s">
        <v>3046</v>
      </c>
      <c r="JK673"/>
      <c r="JL673"/>
      <c r="JM673"/>
      <c r="JN673" t="s">
        <v>3046</v>
      </c>
      <c r="JO673" t="s">
        <v>3046</v>
      </c>
      <c r="JP673" t="s">
        <v>3046</v>
      </c>
      <c r="JQ673" t="s">
        <v>3046</v>
      </c>
      <c r="JR673" t="s">
        <v>3046</v>
      </c>
      <c r="JS673" t="s">
        <v>3046</v>
      </c>
      <c r="JT673"/>
      <c r="JU673"/>
      <c r="JV673" t="s">
        <v>3046</v>
      </c>
      <c r="JW673" t="s">
        <v>3046</v>
      </c>
      <c r="JX673" t="s">
        <v>3046</v>
      </c>
      <c r="JY673" t="s">
        <v>3046</v>
      </c>
      <c r="JZ673" t="s">
        <v>3046</v>
      </c>
      <c r="KA673"/>
      <c r="KB673"/>
      <c r="KC673"/>
      <c r="KD673" t="s">
        <v>3046</v>
      </c>
      <c r="KE673" t="s">
        <v>3046</v>
      </c>
      <c r="KF673" t="s">
        <v>3046</v>
      </c>
      <c r="KG673" t="s">
        <v>3046</v>
      </c>
      <c r="KH673" t="s">
        <v>3046</v>
      </c>
      <c r="KI673"/>
      <c r="KJ673"/>
      <c r="KK673"/>
      <c r="KL673" t="s">
        <v>3046</v>
      </c>
      <c r="KM673" t="s">
        <v>3046</v>
      </c>
      <c r="KN673" t="s">
        <v>3046</v>
      </c>
      <c r="KO673" t="s">
        <v>3046</v>
      </c>
      <c r="KP673" t="s">
        <v>3046</v>
      </c>
      <c r="KQ673"/>
      <c r="KR673"/>
      <c r="KS673"/>
      <c r="KT673" t="s">
        <v>3046</v>
      </c>
      <c r="KU673" t="s">
        <v>3046</v>
      </c>
      <c r="KV673" t="s">
        <v>3046</v>
      </c>
      <c r="KW673" t="s">
        <v>3046</v>
      </c>
      <c r="KX673" t="s">
        <v>3046</v>
      </c>
      <c r="KY673"/>
      <c r="KZ673"/>
      <c r="LA673"/>
      <c r="LB673" t="s">
        <v>3046</v>
      </c>
      <c r="LC673" t="s">
        <v>3046</v>
      </c>
      <c r="LD673" t="s">
        <v>3046</v>
      </c>
      <c r="LE673" t="s">
        <v>3046</v>
      </c>
      <c r="LF673" t="s">
        <v>3046</v>
      </c>
      <c r="LG673"/>
      <c r="LH673"/>
      <c r="LI673"/>
      <c r="LJ673" t="s">
        <v>3046</v>
      </c>
      <c r="LK673" t="s">
        <v>3046</v>
      </c>
      <c r="LL673" t="s">
        <v>3046</v>
      </c>
      <c r="LM673" t="s">
        <v>3046</v>
      </c>
      <c r="LN673" t="s">
        <v>3046</v>
      </c>
      <c r="LO673"/>
      <c r="LP673"/>
      <c r="LQ673"/>
      <c r="LR673" t="s">
        <v>3046</v>
      </c>
      <c r="LS673" t="s">
        <v>3046</v>
      </c>
      <c r="LT673" t="s">
        <v>3046</v>
      </c>
      <c r="LU673" t="s">
        <v>3046</v>
      </c>
      <c r="LV673"/>
      <c r="LW673" t="s">
        <v>3046</v>
      </c>
      <c r="LX673" t="s">
        <v>3046</v>
      </c>
      <c r="LY673" t="s">
        <v>3046</v>
      </c>
      <c r="LZ673"/>
      <c r="MA673" t="s">
        <v>3046</v>
      </c>
      <c r="MB673" t="s">
        <v>3046</v>
      </c>
      <c r="MC673" t="s">
        <v>3046</v>
      </c>
      <c r="MD673" t="s">
        <v>3046</v>
      </c>
      <c r="ME673"/>
      <c r="MF673"/>
      <c r="MG673"/>
      <c r="MH673" t="s">
        <v>3046</v>
      </c>
      <c r="MI673" t="s">
        <v>3046</v>
      </c>
      <c r="MJ673" t="s">
        <v>3046</v>
      </c>
      <c r="MK673" t="s">
        <v>3046</v>
      </c>
      <c r="ML673" t="s">
        <v>3046</v>
      </c>
      <c r="MM673"/>
      <c r="MN673"/>
      <c r="MO673"/>
      <c r="MP673" t="s">
        <v>3046</v>
      </c>
      <c r="MQ673" t="s">
        <v>3046</v>
      </c>
      <c r="MR673" t="s">
        <v>3046</v>
      </c>
      <c r="MS673" t="s">
        <v>3046</v>
      </c>
      <c r="MT673" t="s">
        <v>3046</v>
      </c>
      <c r="MU673"/>
      <c r="MV673"/>
      <c r="MW673"/>
      <c r="MX673" t="s">
        <v>3046</v>
      </c>
      <c r="MY673" t="s">
        <v>3046</v>
      </c>
      <c r="MZ673" t="s">
        <v>3046</v>
      </c>
      <c r="NA673" t="s">
        <v>3046</v>
      </c>
      <c r="NB673" t="s">
        <v>3046</v>
      </c>
      <c r="NC673"/>
      <c r="ND673"/>
      <c r="NE673"/>
      <c r="NF673" t="s">
        <v>3046</v>
      </c>
      <c r="NG673" t="s">
        <v>3046</v>
      </c>
      <c r="NH673" t="s">
        <v>3046</v>
      </c>
      <c r="NI673" t="s">
        <v>3046</v>
      </c>
      <c r="NJ673"/>
      <c r="NK673" t="s">
        <v>3046</v>
      </c>
      <c r="NL673" t="s">
        <v>3046</v>
      </c>
      <c r="NM673" t="s">
        <v>3046</v>
      </c>
      <c r="NN673"/>
      <c r="NO673" t="s">
        <v>3046</v>
      </c>
      <c r="NP673" t="s">
        <v>3046</v>
      </c>
      <c r="NQ673" t="s">
        <v>3046</v>
      </c>
      <c r="NR673" t="s">
        <v>3046</v>
      </c>
      <c r="NS673"/>
      <c r="NT673"/>
      <c r="NU673"/>
      <c r="NV673" t="s">
        <v>3046</v>
      </c>
      <c r="NW673" t="s">
        <v>3046</v>
      </c>
      <c r="NX673" t="s">
        <v>3046</v>
      </c>
      <c r="NY673" t="s">
        <v>3046</v>
      </c>
      <c r="NZ673" t="s">
        <v>3046</v>
      </c>
      <c r="OA673" t="s">
        <v>3046</v>
      </c>
      <c r="OB673" t="s">
        <v>224</v>
      </c>
      <c r="OC673" t="s">
        <v>1465</v>
      </c>
      <c r="OD673" t="s">
        <v>3046</v>
      </c>
      <c r="OE673" t="s">
        <v>1448</v>
      </c>
      <c r="OF673" t="s">
        <v>3046</v>
      </c>
      <c r="OG673" t="s">
        <v>225</v>
      </c>
      <c r="OH673" t="s">
        <v>3046</v>
      </c>
      <c r="OI673" t="s">
        <v>3046</v>
      </c>
      <c r="OJ673"/>
      <c r="OK673"/>
      <c r="OL673" t="s">
        <v>3046</v>
      </c>
      <c r="OM673" t="s">
        <v>3046</v>
      </c>
      <c r="ON673" t="s">
        <v>3046</v>
      </c>
      <c r="OO673" t="s">
        <v>3046</v>
      </c>
      <c r="OP673" t="s">
        <v>3046</v>
      </c>
      <c r="OQ673"/>
      <c r="OR673"/>
      <c r="OS673" t="s">
        <v>3046</v>
      </c>
      <c r="OT673"/>
      <c r="OU673"/>
      <c r="OV673" t="s">
        <v>225</v>
      </c>
      <c r="OW673" t="s">
        <v>3046</v>
      </c>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t="s">
        <v>3046</v>
      </c>
      <c r="QI673" t="s">
        <v>225</v>
      </c>
      <c r="QJ673" t="s">
        <v>3046</v>
      </c>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t="s">
        <v>3046</v>
      </c>
      <c r="RV673" t="s">
        <v>3046</v>
      </c>
      <c r="RW673" t="s">
        <v>3046</v>
      </c>
      <c r="RX673" t="s">
        <v>3046</v>
      </c>
      <c r="RY673" t="s">
        <v>3046</v>
      </c>
      <c r="RZ673" t="s">
        <v>3046</v>
      </c>
      <c r="SA673" t="s">
        <v>3046</v>
      </c>
      <c r="SB673" t="s">
        <v>3046</v>
      </c>
      <c r="SC673" t="s">
        <v>3046</v>
      </c>
      <c r="SD673" t="s">
        <v>3046</v>
      </c>
      <c r="SE673" t="s">
        <v>3046</v>
      </c>
      <c r="SF673" t="s">
        <v>3046</v>
      </c>
      <c r="SG673" t="s">
        <v>3046</v>
      </c>
      <c r="SH673" t="s">
        <v>3046</v>
      </c>
      <c r="SI673" t="s">
        <v>3046</v>
      </c>
      <c r="SJ673" t="s">
        <v>3046</v>
      </c>
      <c r="SK673" t="s">
        <v>3046</v>
      </c>
      <c r="SL673" t="s">
        <v>3046</v>
      </c>
      <c r="SM673" t="s">
        <v>3046</v>
      </c>
      <c r="SN673" t="s">
        <v>3046</v>
      </c>
      <c r="SO673" t="s">
        <v>3046</v>
      </c>
      <c r="SP673" t="s">
        <v>3046</v>
      </c>
      <c r="SQ673" t="s">
        <v>3046</v>
      </c>
      <c r="SR673" t="s">
        <v>3046</v>
      </c>
      <c r="SS673" t="s">
        <v>3046</v>
      </c>
      <c r="ST673" t="s">
        <v>3046</v>
      </c>
      <c r="SU673" t="s">
        <v>3046</v>
      </c>
      <c r="SV673" t="s">
        <v>3046</v>
      </c>
      <c r="SW673" t="s">
        <v>3046</v>
      </c>
      <c r="SX673" t="s">
        <v>3046</v>
      </c>
      <c r="SY673" t="s">
        <v>3046</v>
      </c>
      <c r="SZ673" t="s">
        <v>3046</v>
      </c>
      <c r="TA673" t="s">
        <v>3046</v>
      </c>
      <c r="TB673" t="s">
        <v>3046</v>
      </c>
      <c r="TC673" t="s">
        <v>3046</v>
      </c>
      <c r="TD673" t="s">
        <v>3046</v>
      </c>
      <c r="TE673" t="s">
        <v>3046</v>
      </c>
      <c r="TF673" t="s">
        <v>3046</v>
      </c>
      <c r="TG673" t="s">
        <v>3046</v>
      </c>
      <c r="TH673" t="s">
        <v>3046</v>
      </c>
      <c r="TI673" t="s">
        <v>3046</v>
      </c>
      <c r="TJ673" t="s">
        <v>2245</v>
      </c>
      <c r="TK673"/>
      <c r="TL673" t="s">
        <v>225</v>
      </c>
      <c r="TM673" t="s">
        <v>3046</v>
      </c>
      <c r="TN673" t="s">
        <v>3046</v>
      </c>
      <c r="TO673" t="s">
        <v>3046</v>
      </c>
      <c r="TP673" t="s">
        <v>3046</v>
      </c>
      <c r="TQ673" t="s">
        <v>3046</v>
      </c>
      <c r="TR673" t="s">
        <v>3046</v>
      </c>
      <c r="TS673" t="s">
        <v>3046</v>
      </c>
      <c r="TT673" t="s">
        <v>3046</v>
      </c>
      <c r="TU673" t="s">
        <v>3046</v>
      </c>
      <c r="TV673" t="s">
        <v>3046</v>
      </c>
      <c r="TW673" t="s">
        <v>3046</v>
      </c>
      <c r="TX673" t="s">
        <v>3046</v>
      </c>
      <c r="TY673" t="s">
        <v>3046</v>
      </c>
      <c r="TZ673" t="s">
        <v>3046</v>
      </c>
      <c r="UA673" t="s">
        <v>3046</v>
      </c>
      <c r="UB673" t="s">
        <v>3046</v>
      </c>
      <c r="UC673" t="s">
        <v>3046</v>
      </c>
      <c r="UD673" t="s">
        <v>3046</v>
      </c>
      <c r="UE673" t="s">
        <v>3046</v>
      </c>
      <c r="UF673" t="s">
        <v>3046</v>
      </c>
      <c r="UG673" t="s">
        <v>3046</v>
      </c>
      <c r="UH673" t="s">
        <v>3046</v>
      </c>
      <c r="UI673" t="s">
        <v>3046</v>
      </c>
      <c r="UJ673" t="s">
        <v>3046</v>
      </c>
      <c r="UK673"/>
      <c r="UL673"/>
      <c r="UM673"/>
      <c r="UN673"/>
      <c r="UO673"/>
      <c r="UP673"/>
      <c r="UQ673" t="s">
        <v>3046</v>
      </c>
      <c r="UR673"/>
      <c r="US673"/>
      <c r="UT673"/>
      <c r="UU673" t="s">
        <v>3046</v>
      </c>
      <c r="UV673" t="s">
        <v>3046</v>
      </c>
      <c r="UW673" t="s">
        <v>3046</v>
      </c>
      <c r="UX673" t="s">
        <v>3046</v>
      </c>
      <c r="UY673" t="s">
        <v>3046</v>
      </c>
      <c r="UZ673" t="s">
        <v>3046</v>
      </c>
      <c r="VA673" t="s">
        <v>3046</v>
      </c>
      <c r="VB673" t="s">
        <v>3046</v>
      </c>
      <c r="VC673" t="s">
        <v>3046</v>
      </c>
      <c r="VD673" t="s">
        <v>3046</v>
      </c>
      <c r="VE673" t="s">
        <v>3046</v>
      </c>
      <c r="VF673" t="s">
        <v>3046</v>
      </c>
      <c r="VG673" t="s">
        <v>3046</v>
      </c>
      <c r="VH673" t="s">
        <v>3046</v>
      </c>
      <c r="VI673" t="s">
        <v>3046</v>
      </c>
      <c r="VJ673" t="s">
        <v>3046</v>
      </c>
      <c r="VK673" t="s">
        <v>3046</v>
      </c>
      <c r="VL673" t="s">
        <v>3046</v>
      </c>
      <c r="VM673" t="s">
        <v>3046</v>
      </c>
      <c r="VN673" t="s">
        <v>3046</v>
      </c>
      <c r="VO673" t="s">
        <v>3046</v>
      </c>
      <c r="VP673" t="s">
        <v>3046</v>
      </c>
      <c r="VQ673" t="s">
        <v>3046</v>
      </c>
      <c r="VR673" t="s">
        <v>3046</v>
      </c>
      <c r="VS673"/>
      <c r="VT673"/>
      <c r="VU673"/>
      <c r="VV673"/>
      <c r="VW673"/>
      <c r="VX673"/>
      <c r="VY673" t="s">
        <v>3046</v>
      </c>
      <c r="VZ673"/>
      <c r="WA673"/>
      <c r="WB673"/>
      <c r="WC673" t="s">
        <v>3046</v>
      </c>
      <c r="WD673" t="s">
        <v>3046</v>
      </c>
      <c r="WE673">
        <v>212885991</v>
      </c>
      <c r="WF673" t="s">
        <v>6452</v>
      </c>
      <c r="WG673" t="s">
        <v>6453</v>
      </c>
      <c r="WH673" t="s">
        <v>3046</v>
      </c>
      <c r="WI673" t="s">
        <v>2445</v>
      </c>
      <c r="WJ673" t="s">
        <v>2446</v>
      </c>
      <c r="WK673" t="s">
        <v>3046</v>
      </c>
      <c r="WL673" t="s">
        <v>3046</v>
      </c>
      <c r="WM673">
        <v>671</v>
      </c>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row>
    <row r="674" spans="1:657" ht="14.4" x14ac:dyDescent="0.3">
      <c r="A674" t="s">
        <v>6454</v>
      </c>
      <c r="B674" t="s">
        <v>6455</v>
      </c>
      <c r="C674" t="s">
        <v>3767</v>
      </c>
      <c r="D674" t="s">
        <v>3257</v>
      </c>
      <c r="E674" t="s">
        <v>1484</v>
      </c>
      <c r="F674" t="s">
        <v>1484</v>
      </c>
      <c r="G674" t="s">
        <v>840</v>
      </c>
      <c r="H674" t="s">
        <v>1271</v>
      </c>
      <c r="I674" t="s">
        <v>3046</v>
      </c>
      <c r="J674" t="s">
        <v>3046</v>
      </c>
      <c r="K674" t="s">
        <v>3046</v>
      </c>
      <c r="L674"/>
      <c r="M674"/>
      <c r="N674"/>
      <c r="O674" t="s">
        <v>3046</v>
      </c>
      <c r="P674" t="s">
        <v>3046</v>
      </c>
      <c r="Q674" t="s">
        <v>3046</v>
      </c>
      <c r="R674" t="s">
        <v>3046</v>
      </c>
      <c r="S674" t="s">
        <v>3046</v>
      </c>
      <c r="T674"/>
      <c r="U674"/>
      <c r="V674"/>
      <c r="W674" t="s">
        <v>3046</v>
      </c>
      <c r="X674" t="s">
        <v>3046</v>
      </c>
      <c r="Y674" t="s">
        <v>3046</v>
      </c>
      <c r="Z674" t="s">
        <v>3046</v>
      </c>
      <c r="AA674" t="s">
        <v>3046</v>
      </c>
      <c r="AB674"/>
      <c r="AC674"/>
      <c r="AD674"/>
      <c r="AE674" t="s">
        <v>3046</v>
      </c>
      <c r="AF674" t="s">
        <v>3046</v>
      </c>
      <c r="AG674" t="s">
        <v>3046</v>
      </c>
      <c r="AH674" t="s">
        <v>3046</v>
      </c>
      <c r="AI674" t="s">
        <v>3046</v>
      </c>
      <c r="AJ674" t="s">
        <v>3046</v>
      </c>
      <c r="AK674"/>
      <c r="AL674"/>
      <c r="AM674" t="s">
        <v>3046</v>
      </c>
      <c r="AN674" t="s">
        <v>3046</v>
      </c>
      <c r="AO674" t="s">
        <v>3046</v>
      </c>
      <c r="AP674" t="s">
        <v>3046</v>
      </c>
      <c r="AQ674" t="s">
        <v>3046</v>
      </c>
      <c r="AR674"/>
      <c r="AS674"/>
      <c r="AT674"/>
      <c r="AU674" t="s">
        <v>3046</v>
      </c>
      <c r="AV674" t="s">
        <v>3046</v>
      </c>
      <c r="AW674" t="s">
        <v>3046</v>
      </c>
      <c r="AX674" t="s">
        <v>3046</v>
      </c>
      <c r="AY674" t="s">
        <v>3046</v>
      </c>
      <c r="AZ674" t="s">
        <v>3046</v>
      </c>
      <c r="BA674"/>
      <c r="BB674"/>
      <c r="BC674" t="s">
        <v>3046</v>
      </c>
      <c r="BD674" t="s">
        <v>3046</v>
      </c>
      <c r="BE674" t="s">
        <v>3046</v>
      </c>
      <c r="BF674" t="s">
        <v>3046</v>
      </c>
      <c r="BG674" t="s">
        <v>3046</v>
      </c>
      <c r="BH674" t="s">
        <v>3046</v>
      </c>
      <c r="BI674"/>
      <c r="BJ674"/>
      <c r="BK674" t="s">
        <v>3046</v>
      </c>
      <c r="BL674" t="s">
        <v>3046</v>
      </c>
      <c r="BM674" t="s">
        <v>3046</v>
      </c>
      <c r="BN674" t="s">
        <v>3046</v>
      </c>
      <c r="BO674" t="s">
        <v>3046</v>
      </c>
      <c r="BP674"/>
      <c r="BQ674"/>
      <c r="BR674"/>
      <c r="BS674" t="s">
        <v>3046</v>
      </c>
      <c r="BT674" t="s">
        <v>3046</v>
      </c>
      <c r="BU674" t="s">
        <v>3046</v>
      </c>
      <c r="BV674" t="s">
        <v>3046</v>
      </c>
      <c r="BW674" t="s">
        <v>3046</v>
      </c>
      <c r="BX674" t="s">
        <v>3046</v>
      </c>
      <c r="BY674"/>
      <c r="BZ674"/>
      <c r="CA674" t="s">
        <v>3046</v>
      </c>
      <c r="CB674" t="s">
        <v>3046</v>
      </c>
      <c r="CC674" t="s">
        <v>3046</v>
      </c>
      <c r="CD674" t="s">
        <v>3046</v>
      </c>
      <c r="CE674" t="s">
        <v>3046</v>
      </c>
      <c r="CF674"/>
      <c r="CG674"/>
      <c r="CH674"/>
      <c r="CI674" t="s">
        <v>3046</v>
      </c>
      <c r="CJ674" t="s">
        <v>3046</v>
      </c>
      <c r="CK674" t="s">
        <v>3046</v>
      </c>
      <c r="CL674" t="s">
        <v>3046</v>
      </c>
      <c r="CM674" t="s">
        <v>3046</v>
      </c>
      <c r="CN674" t="s">
        <v>3046</v>
      </c>
      <c r="CO674"/>
      <c r="CP674"/>
      <c r="CQ674" t="s">
        <v>3046</v>
      </c>
      <c r="CR674" t="s">
        <v>3046</v>
      </c>
      <c r="CS674" t="s">
        <v>3046</v>
      </c>
      <c r="CT674" t="s">
        <v>3046</v>
      </c>
      <c r="CU674" t="s">
        <v>3046</v>
      </c>
      <c r="CV674"/>
      <c r="CW674"/>
      <c r="CX674"/>
      <c r="CY674" t="s">
        <v>3046</v>
      </c>
      <c r="CZ674" t="s">
        <v>3046</v>
      </c>
      <c r="DA674" t="s">
        <v>3046</v>
      </c>
      <c r="DB674" t="s">
        <v>3046</v>
      </c>
      <c r="DC674" t="s">
        <v>3046</v>
      </c>
      <c r="DD674"/>
      <c r="DE674"/>
      <c r="DF674"/>
      <c r="DG674" t="s">
        <v>3046</v>
      </c>
      <c r="DH674" t="s">
        <v>3046</v>
      </c>
      <c r="DI674" t="s">
        <v>3046</v>
      </c>
      <c r="DJ674" t="s">
        <v>3046</v>
      </c>
      <c r="DK674" t="s">
        <v>3046</v>
      </c>
      <c r="DL674"/>
      <c r="DM674"/>
      <c r="DN674"/>
      <c r="DO674" t="s">
        <v>3046</v>
      </c>
      <c r="DP674" t="s">
        <v>3046</v>
      </c>
      <c r="DQ674" t="s">
        <v>3046</v>
      </c>
      <c r="DR674" t="s">
        <v>3046</v>
      </c>
      <c r="DS674" t="s">
        <v>3046</v>
      </c>
      <c r="DT674"/>
      <c r="DU674"/>
      <c r="DV674"/>
      <c r="DW674" t="s">
        <v>3046</v>
      </c>
      <c r="DX674" t="s">
        <v>3046</v>
      </c>
      <c r="DY674" t="s">
        <v>3046</v>
      </c>
      <c r="DZ674" t="s">
        <v>3046</v>
      </c>
      <c r="EA674" t="s">
        <v>3046</v>
      </c>
      <c r="EB674"/>
      <c r="EC674"/>
      <c r="ED674"/>
      <c r="EE674" t="s">
        <v>3046</v>
      </c>
      <c r="EF674" t="s">
        <v>3046</v>
      </c>
      <c r="EG674" t="s">
        <v>3046</v>
      </c>
      <c r="EH674" t="s">
        <v>3046</v>
      </c>
      <c r="EI674" t="s">
        <v>3046</v>
      </c>
      <c r="EJ674"/>
      <c r="EK674"/>
      <c r="EL674"/>
      <c r="EM674" t="s">
        <v>3046</v>
      </c>
      <c r="EN674" t="s">
        <v>3046</v>
      </c>
      <c r="EO674" t="s">
        <v>3046</v>
      </c>
      <c r="EP674" t="s">
        <v>3046</v>
      </c>
      <c r="EQ674" t="s">
        <v>3046</v>
      </c>
      <c r="ER674" t="s">
        <v>3046</v>
      </c>
      <c r="ES674"/>
      <c r="ET674"/>
      <c r="EU674" t="s">
        <v>3046</v>
      </c>
      <c r="EV674" t="s">
        <v>3046</v>
      </c>
      <c r="EW674" t="s">
        <v>3046</v>
      </c>
      <c r="EX674" t="s">
        <v>3046</v>
      </c>
      <c r="EY674" t="s">
        <v>3046</v>
      </c>
      <c r="EZ674"/>
      <c r="FA674"/>
      <c r="FB674"/>
      <c r="FC674" t="s">
        <v>3046</v>
      </c>
      <c r="FD674" t="s">
        <v>3046</v>
      </c>
      <c r="FE674" t="s">
        <v>3046</v>
      </c>
      <c r="FF674" t="s">
        <v>3046</v>
      </c>
      <c r="FG674" t="s">
        <v>3046</v>
      </c>
      <c r="FH674"/>
      <c r="FI674"/>
      <c r="FJ674" t="s">
        <v>3046</v>
      </c>
      <c r="FK674" t="s">
        <v>3046</v>
      </c>
      <c r="FL674" t="s">
        <v>3046</v>
      </c>
      <c r="FM674" t="s">
        <v>3046</v>
      </c>
      <c r="FN674"/>
      <c r="FO674"/>
      <c r="FP674"/>
      <c r="FQ674" t="s">
        <v>3046</v>
      </c>
      <c r="FR674" t="s">
        <v>3046</v>
      </c>
      <c r="FS674" t="s">
        <v>3046</v>
      </c>
      <c r="FT674" t="s">
        <v>3046</v>
      </c>
      <c r="FU674" t="s">
        <v>3046</v>
      </c>
      <c r="FV674"/>
      <c r="FW674"/>
      <c r="FX674" t="s">
        <v>3046</v>
      </c>
      <c r="FY674" t="s">
        <v>3046</v>
      </c>
      <c r="FZ674" t="s">
        <v>3046</v>
      </c>
      <c r="GA674" t="s">
        <v>3046</v>
      </c>
      <c r="GB674" t="s">
        <v>3046</v>
      </c>
      <c r="GC674"/>
      <c r="GD674"/>
      <c r="GE674" t="s">
        <v>3046</v>
      </c>
      <c r="GF674" t="s">
        <v>3046</v>
      </c>
      <c r="GG674" t="s">
        <v>3046</v>
      </c>
      <c r="GH674" t="s">
        <v>3046</v>
      </c>
      <c r="GI674"/>
      <c r="GJ674"/>
      <c r="GK674"/>
      <c r="GL674" t="s">
        <v>3046</v>
      </c>
      <c r="GM674" t="s">
        <v>3046</v>
      </c>
      <c r="GN674" t="s">
        <v>3046</v>
      </c>
      <c r="GO674" t="s">
        <v>3046</v>
      </c>
      <c r="GP674" t="s">
        <v>3046</v>
      </c>
      <c r="GQ674"/>
      <c r="GR674"/>
      <c r="GS674"/>
      <c r="GT674" t="s">
        <v>3046</v>
      </c>
      <c r="GU674" t="s">
        <v>3046</v>
      </c>
      <c r="GV674" t="s">
        <v>3046</v>
      </c>
      <c r="GW674" t="s">
        <v>3046</v>
      </c>
      <c r="GX674" t="s">
        <v>3046</v>
      </c>
      <c r="GY674"/>
      <c r="GZ674"/>
      <c r="HA674"/>
      <c r="HB674" t="s">
        <v>3046</v>
      </c>
      <c r="HC674" t="s">
        <v>3046</v>
      </c>
      <c r="HD674" t="s">
        <v>3046</v>
      </c>
      <c r="HE674" t="s">
        <v>3046</v>
      </c>
      <c r="HF674" t="s">
        <v>3046</v>
      </c>
      <c r="HG674"/>
      <c r="HH674"/>
      <c r="HI674"/>
      <c r="HJ674" t="s">
        <v>3046</v>
      </c>
      <c r="HK674" t="s">
        <v>3046</v>
      </c>
      <c r="HL674" t="s">
        <v>3046</v>
      </c>
      <c r="HM674" t="s">
        <v>3046</v>
      </c>
      <c r="HN674" t="s">
        <v>3046</v>
      </c>
      <c r="HO674"/>
      <c r="HP674"/>
      <c r="HQ674"/>
      <c r="HR674" t="s">
        <v>3046</v>
      </c>
      <c r="HS674" t="s">
        <v>3046</v>
      </c>
      <c r="HT674" t="s">
        <v>3046</v>
      </c>
      <c r="HU674" t="s">
        <v>3046</v>
      </c>
      <c r="HV674" t="s">
        <v>3046</v>
      </c>
      <c r="HW674"/>
      <c r="HX674"/>
      <c r="HY674"/>
      <c r="HZ674" t="s">
        <v>3046</v>
      </c>
      <c r="IA674" t="s">
        <v>3046</v>
      </c>
      <c r="IB674" t="s">
        <v>3046</v>
      </c>
      <c r="IC674" t="s">
        <v>3046</v>
      </c>
      <c r="ID674" t="s">
        <v>3046</v>
      </c>
      <c r="IE674"/>
      <c r="IF674"/>
      <c r="IG674"/>
      <c r="IH674" t="s">
        <v>3046</v>
      </c>
      <c r="II674" t="s">
        <v>3046</v>
      </c>
      <c r="IJ674" t="s">
        <v>3046</v>
      </c>
      <c r="IK674" t="s">
        <v>3046</v>
      </c>
      <c r="IL674" t="s">
        <v>3046</v>
      </c>
      <c r="IM674"/>
      <c r="IN674"/>
      <c r="IO674"/>
      <c r="IP674" t="s">
        <v>3046</v>
      </c>
      <c r="IQ674" t="s">
        <v>3046</v>
      </c>
      <c r="IR674" t="s">
        <v>3046</v>
      </c>
      <c r="IS674" t="s">
        <v>3046</v>
      </c>
      <c r="IT674" t="s">
        <v>3046</v>
      </c>
      <c r="IU674"/>
      <c r="IV674"/>
      <c r="IW674"/>
      <c r="IX674" t="s">
        <v>3046</v>
      </c>
      <c r="IY674" t="s">
        <v>3046</v>
      </c>
      <c r="IZ674" t="s">
        <v>3046</v>
      </c>
      <c r="JA674" t="s">
        <v>3046</v>
      </c>
      <c r="JB674" t="s">
        <v>3046</v>
      </c>
      <c r="JC674"/>
      <c r="JD674"/>
      <c r="JE674"/>
      <c r="JF674" t="s">
        <v>3046</v>
      </c>
      <c r="JG674" t="s">
        <v>3046</v>
      </c>
      <c r="JH674" t="s">
        <v>3046</v>
      </c>
      <c r="JI674" t="s">
        <v>3046</v>
      </c>
      <c r="JJ674" t="s">
        <v>3046</v>
      </c>
      <c r="JK674"/>
      <c r="JL674"/>
      <c r="JM674"/>
      <c r="JN674" t="s">
        <v>3046</v>
      </c>
      <c r="JO674" t="s">
        <v>3046</v>
      </c>
      <c r="JP674" t="s">
        <v>3046</v>
      </c>
      <c r="JQ674" t="s">
        <v>3046</v>
      </c>
      <c r="JR674" t="s">
        <v>3046</v>
      </c>
      <c r="JS674" t="s">
        <v>3046</v>
      </c>
      <c r="JT674"/>
      <c r="JU674"/>
      <c r="JV674" t="s">
        <v>3046</v>
      </c>
      <c r="JW674" t="s">
        <v>3046</v>
      </c>
      <c r="JX674" t="s">
        <v>3046</v>
      </c>
      <c r="JY674" t="s">
        <v>3046</v>
      </c>
      <c r="JZ674" t="s">
        <v>3046</v>
      </c>
      <c r="KA674"/>
      <c r="KB674"/>
      <c r="KC674"/>
      <c r="KD674" t="s">
        <v>3046</v>
      </c>
      <c r="KE674" t="s">
        <v>3046</v>
      </c>
      <c r="KF674" t="s">
        <v>3046</v>
      </c>
      <c r="KG674" t="s">
        <v>3046</v>
      </c>
      <c r="KH674" t="s">
        <v>3046</v>
      </c>
      <c r="KI674"/>
      <c r="KJ674"/>
      <c r="KK674"/>
      <c r="KL674" t="s">
        <v>3046</v>
      </c>
      <c r="KM674" t="s">
        <v>3046</v>
      </c>
      <c r="KN674" t="s">
        <v>3046</v>
      </c>
      <c r="KO674" t="s">
        <v>3046</v>
      </c>
      <c r="KP674" t="s">
        <v>3046</v>
      </c>
      <c r="KQ674"/>
      <c r="KR674"/>
      <c r="KS674"/>
      <c r="KT674" t="s">
        <v>3046</v>
      </c>
      <c r="KU674" t="s">
        <v>3046</v>
      </c>
      <c r="KV674" t="s">
        <v>3046</v>
      </c>
      <c r="KW674" t="s">
        <v>3046</v>
      </c>
      <c r="KX674" t="s">
        <v>3046</v>
      </c>
      <c r="KY674"/>
      <c r="KZ674"/>
      <c r="LA674"/>
      <c r="LB674" t="s">
        <v>3046</v>
      </c>
      <c r="LC674" t="s">
        <v>3046</v>
      </c>
      <c r="LD674" t="s">
        <v>3046</v>
      </c>
      <c r="LE674" t="s">
        <v>3046</v>
      </c>
      <c r="LF674" t="s">
        <v>3046</v>
      </c>
      <c r="LG674"/>
      <c r="LH674"/>
      <c r="LI674"/>
      <c r="LJ674" t="s">
        <v>3046</v>
      </c>
      <c r="LK674" t="s">
        <v>3046</v>
      </c>
      <c r="LL674" t="s">
        <v>3046</v>
      </c>
      <c r="LM674" t="s">
        <v>3046</v>
      </c>
      <c r="LN674" t="s">
        <v>3046</v>
      </c>
      <c r="LO674"/>
      <c r="LP674"/>
      <c r="LQ674"/>
      <c r="LR674" t="s">
        <v>3046</v>
      </c>
      <c r="LS674" t="s">
        <v>3046</v>
      </c>
      <c r="LT674" t="s">
        <v>3046</v>
      </c>
      <c r="LU674" t="s">
        <v>3046</v>
      </c>
      <c r="LV674"/>
      <c r="LW674" t="s">
        <v>3046</v>
      </c>
      <c r="LX674" t="s">
        <v>3046</v>
      </c>
      <c r="LY674" t="s">
        <v>3046</v>
      </c>
      <c r="LZ674"/>
      <c r="MA674" t="s">
        <v>3046</v>
      </c>
      <c r="MB674" t="s">
        <v>3046</v>
      </c>
      <c r="MC674" t="s">
        <v>3046</v>
      </c>
      <c r="MD674" t="s">
        <v>3046</v>
      </c>
      <c r="ME674"/>
      <c r="MF674"/>
      <c r="MG674"/>
      <c r="MH674" t="s">
        <v>3046</v>
      </c>
      <c r="MI674" t="s">
        <v>3046</v>
      </c>
      <c r="MJ674" t="s">
        <v>3046</v>
      </c>
      <c r="MK674" t="s">
        <v>3046</v>
      </c>
      <c r="ML674" t="s">
        <v>3046</v>
      </c>
      <c r="MM674"/>
      <c r="MN674"/>
      <c r="MO674"/>
      <c r="MP674" t="s">
        <v>3046</v>
      </c>
      <c r="MQ674" t="s">
        <v>3046</v>
      </c>
      <c r="MR674" t="s">
        <v>3046</v>
      </c>
      <c r="MS674" t="s">
        <v>3046</v>
      </c>
      <c r="MT674" t="s">
        <v>3046</v>
      </c>
      <c r="MU674"/>
      <c r="MV674"/>
      <c r="MW674"/>
      <c r="MX674" t="s">
        <v>3046</v>
      </c>
      <c r="MY674" t="s">
        <v>3046</v>
      </c>
      <c r="MZ674" t="s">
        <v>3046</v>
      </c>
      <c r="NA674" t="s">
        <v>3046</v>
      </c>
      <c r="NB674" t="s">
        <v>3046</v>
      </c>
      <c r="NC674"/>
      <c r="ND674"/>
      <c r="NE674"/>
      <c r="NF674" t="s">
        <v>3046</v>
      </c>
      <c r="NG674" t="s">
        <v>3046</v>
      </c>
      <c r="NH674" t="s">
        <v>3046</v>
      </c>
      <c r="NI674" t="s">
        <v>3046</v>
      </c>
      <c r="NJ674"/>
      <c r="NK674" t="s">
        <v>3046</v>
      </c>
      <c r="NL674" t="s">
        <v>3046</v>
      </c>
      <c r="NM674" t="s">
        <v>3046</v>
      </c>
      <c r="NN674"/>
      <c r="NO674" t="s">
        <v>3046</v>
      </c>
      <c r="NP674" t="s">
        <v>3046</v>
      </c>
      <c r="NQ674" t="s">
        <v>3046</v>
      </c>
      <c r="NR674" t="s">
        <v>3046</v>
      </c>
      <c r="NS674"/>
      <c r="NT674"/>
      <c r="NU674"/>
      <c r="NV674" t="s">
        <v>3046</v>
      </c>
      <c r="NW674" t="s">
        <v>3046</v>
      </c>
      <c r="NX674" t="s">
        <v>3046</v>
      </c>
      <c r="NY674" t="s">
        <v>3046</v>
      </c>
      <c r="NZ674" t="s">
        <v>3046</v>
      </c>
      <c r="OA674" t="s">
        <v>3046</v>
      </c>
      <c r="OB674" t="s">
        <v>224</v>
      </c>
      <c r="OC674" t="s">
        <v>1172</v>
      </c>
      <c r="OD674" t="s">
        <v>3046</v>
      </c>
      <c r="OE674" t="s">
        <v>1448</v>
      </c>
      <c r="OF674" t="s">
        <v>3046</v>
      </c>
      <c r="OG674" t="s">
        <v>224</v>
      </c>
      <c r="OH674" t="s">
        <v>224</v>
      </c>
      <c r="OI674" t="s">
        <v>3046</v>
      </c>
      <c r="OJ674">
        <v>5</v>
      </c>
      <c r="OK674">
        <v>5</v>
      </c>
      <c r="OL674" t="s">
        <v>3046</v>
      </c>
      <c r="OM674" t="s">
        <v>3046</v>
      </c>
      <c r="ON674" t="s">
        <v>3046</v>
      </c>
      <c r="OO674" t="s">
        <v>3046</v>
      </c>
      <c r="OP674" t="s">
        <v>3046</v>
      </c>
      <c r="OQ674"/>
      <c r="OR674"/>
      <c r="OS674" t="s">
        <v>3046</v>
      </c>
      <c r="OT674">
        <v>5</v>
      </c>
      <c r="OU674">
        <v>10</v>
      </c>
      <c r="OV674" t="s">
        <v>225</v>
      </c>
      <c r="OW674" t="s">
        <v>3046</v>
      </c>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t="s">
        <v>3046</v>
      </c>
      <c r="QI674" t="s">
        <v>225</v>
      </c>
      <c r="QJ674" t="s">
        <v>3046</v>
      </c>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t="s">
        <v>3046</v>
      </c>
      <c r="RV674" t="s">
        <v>3046</v>
      </c>
      <c r="RW674" t="s">
        <v>3046</v>
      </c>
      <c r="RX674" t="s">
        <v>3046</v>
      </c>
      <c r="RY674" t="s">
        <v>3046</v>
      </c>
      <c r="RZ674" t="s">
        <v>3046</v>
      </c>
      <c r="SA674" t="s">
        <v>3046</v>
      </c>
      <c r="SB674" t="s">
        <v>3046</v>
      </c>
      <c r="SC674" t="s">
        <v>3046</v>
      </c>
      <c r="SD674" t="s">
        <v>3046</v>
      </c>
      <c r="SE674" t="s">
        <v>3046</v>
      </c>
      <c r="SF674" t="s">
        <v>3046</v>
      </c>
      <c r="SG674" t="s">
        <v>3046</v>
      </c>
      <c r="SH674" t="s">
        <v>3046</v>
      </c>
      <c r="SI674" t="s">
        <v>3046</v>
      </c>
      <c r="SJ674" t="s">
        <v>3046</v>
      </c>
      <c r="SK674" t="s">
        <v>3046</v>
      </c>
      <c r="SL674" t="s">
        <v>3046</v>
      </c>
      <c r="SM674" t="s">
        <v>3046</v>
      </c>
      <c r="SN674" t="s">
        <v>3046</v>
      </c>
      <c r="SO674" t="s">
        <v>3046</v>
      </c>
      <c r="SP674" t="s">
        <v>3046</v>
      </c>
      <c r="SQ674" t="s">
        <v>3046</v>
      </c>
      <c r="SR674" t="s">
        <v>3046</v>
      </c>
      <c r="SS674" t="s">
        <v>3046</v>
      </c>
      <c r="ST674" t="s">
        <v>3046</v>
      </c>
      <c r="SU674" t="s">
        <v>3046</v>
      </c>
      <c r="SV674" t="s">
        <v>3046</v>
      </c>
      <c r="SW674" t="s">
        <v>3046</v>
      </c>
      <c r="SX674" t="s">
        <v>3046</v>
      </c>
      <c r="SY674" t="s">
        <v>3046</v>
      </c>
      <c r="SZ674" t="s">
        <v>3046</v>
      </c>
      <c r="TA674" t="s">
        <v>3046</v>
      </c>
      <c r="TB674" t="s">
        <v>3046</v>
      </c>
      <c r="TC674" t="s">
        <v>3046</v>
      </c>
      <c r="TD674" t="s">
        <v>3046</v>
      </c>
      <c r="TE674" t="s">
        <v>3046</v>
      </c>
      <c r="TF674" t="s">
        <v>3046</v>
      </c>
      <c r="TG674" t="s">
        <v>3046</v>
      </c>
      <c r="TH674" t="s">
        <v>3046</v>
      </c>
      <c r="TI674" t="s">
        <v>3046</v>
      </c>
      <c r="TJ674" t="s">
        <v>2245</v>
      </c>
      <c r="TK674"/>
      <c r="TL674" t="s">
        <v>224</v>
      </c>
      <c r="TM674" t="s">
        <v>3046</v>
      </c>
      <c r="TN674" t="s">
        <v>3046</v>
      </c>
      <c r="TO674" t="s">
        <v>3046</v>
      </c>
      <c r="TP674" t="s">
        <v>3046</v>
      </c>
      <c r="TQ674" t="s">
        <v>3046</v>
      </c>
      <c r="TR674" t="s">
        <v>3046</v>
      </c>
      <c r="TS674" t="s">
        <v>3046</v>
      </c>
      <c r="TT674" t="s">
        <v>3046</v>
      </c>
      <c r="TU674" t="s">
        <v>3046</v>
      </c>
      <c r="TV674" t="s">
        <v>3046</v>
      </c>
      <c r="TW674" t="s">
        <v>3046</v>
      </c>
      <c r="TX674" t="s">
        <v>3046</v>
      </c>
      <c r="TY674" t="s">
        <v>3046</v>
      </c>
      <c r="TZ674" t="s">
        <v>3046</v>
      </c>
      <c r="UA674" t="s">
        <v>3046</v>
      </c>
      <c r="UB674" t="s">
        <v>3046</v>
      </c>
      <c r="UC674" t="s">
        <v>3046</v>
      </c>
      <c r="UD674" t="s">
        <v>3046</v>
      </c>
      <c r="UE674" t="s">
        <v>3046</v>
      </c>
      <c r="UF674" t="s">
        <v>3046</v>
      </c>
      <c r="UG674" t="s">
        <v>3046</v>
      </c>
      <c r="UH674" t="s">
        <v>224</v>
      </c>
      <c r="UI674" t="s">
        <v>224</v>
      </c>
      <c r="UJ674" t="s">
        <v>3046</v>
      </c>
      <c r="UK674"/>
      <c r="UL674"/>
      <c r="UM674"/>
      <c r="UN674"/>
      <c r="UO674"/>
      <c r="UP674"/>
      <c r="UQ674" t="s">
        <v>3046</v>
      </c>
      <c r="UR674"/>
      <c r="US674"/>
      <c r="UT674"/>
      <c r="UU674" t="s">
        <v>224</v>
      </c>
      <c r="UV674" t="s">
        <v>3046</v>
      </c>
      <c r="UW674" t="s">
        <v>3046</v>
      </c>
      <c r="UX674" t="s">
        <v>3046</v>
      </c>
      <c r="UY674" t="s">
        <v>3046</v>
      </c>
      <c r="UZ674" t="s">
        <v>3046</v>
      </c>
      <c r="VA674" t="s">
        <v>3046</v>
      </c>
      <c r="VB674" t="s">
        <v>3046</v>
      </c>
      <c r="VC674" t="s">
        <v>3046</v>
      </c>
      <c r="VD674" t="s">
        <v>3046</v>
      </c>
      <c r="VE674" t="s">
        <v>3046</v>
      </c>
      <c r="VF674" t="s">
        <v>3046</v>
      </c>
      <c r="VG674" t="s">
        <v>3046</v>
      </c>
      <c r="VH674" t="s">
        <v>3046</v>
      </c>
      <c r="VI674" t="s">
        <v>3046</v>
      </c>
      <c r="VJ674" t="s">
        <v>3046</v>
      </c>
      <c r="VK674" t="s">
        <v>3046</v>
      </c>
      <c r="VL674" t="s">
        <v>3046</v>
      </c>
      <c r="VM674" t="s">
        <v>3046</v>
      </c>
      <c r="VN674" t="s">
        <v>3046</v>
      </c>
      <c r="VO674" t="s">
        <v>3046</v>
      </c>
      <c r="VP674" t="s">
        <v>224</v>
      </c>
      <c r="VQ674" t="s">
        <v>225</v>
      </c>
      <c r="VR674" t="s">
        <v>2263</v>
      </c>
      <c r="VS674">
        <v>0</v>
      </c>
      <c r="VT674">
        <v>0</v>
      </c>
      <c r="VU674">
        <v>0</v>
      </c>
      <c r="VV674">
        <v>1</v>
      </c>
      <c r="VW674">
        <v>0</v>
      </c>
      <c r="VX674">
        <v>0</v>
      </c>
      <c r="VY674" t="s">
        <v>3046</v>
      </c>
      <c r="VZ674"/>
      <c r="WA674"/>
      <c r="WB674"/>
      <c r="WC674" t="s">
        <v>3046</v>
      </c>
      <c r="WD674" t="s">
        <v>3046</v>
      </c>
      <c r="WE674">
        <v>212885636</v>
      </c>
      <c r="WF674" t="s">
        <v>6456</v>
      </c>
      <c r="WG674" t="s">
        <v>6457</v>
      </c>
      <c r="WH674" t="s">
        <v>3046</v>
      </c>
      <c r="WI674" t="s">
        <v>2445</v>
      </c>
      <c r="WJ674" t="s">
        <v>2446</v>
      </c>
      <c r="WK674" t="s">
        <v>3046</v>
      </c>
      <c r="WL674" t="s">
        <v>3046</v>
      </c>
      <c r="WM674">
        <v>672</v>
      </c>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row>
    <row r="675" spans="1:657" ht="14.4" x14ac:dyDescent="0.3">
      <c r="A675" t="s">
        <v>6458</v>
      </c>
      <c r="B675" t="s">
        <v>6459</v>
      </c>
      <c r="C675" t="s">
        <v>3871</v>
      </c>
      <c r="D675" t="s">
        <v>3257</v>
      </c>
      <c r="E675" t="s">
        <v>231</v>
      </c>
      <c r="F675" t="s">
        <v>231</v>
      </c>
      <c r="G675" t="s">
        <v>924</v>
      </c>
      <c r="H675" t="s">
        <v>1271</v>
      </c>
      <c r="I675" t="s">
        <v>3046</v>
      </c>
      <c r="J675" t="s">
        <v>3046</v>
      </c>
      <c r="K675" t="s">
        <v>3046</v>
      </c>
      <c r="L675"/>
      <c r="M675"/>
      <c r="N675"/>
      <c r="O675" t="s">
        <v>3046</v>
      </c>
      <c r="P675" t="s">
        <v>3046</v>
      </c>
      <c r="Q675" t="s">
        <v>3046</v>
      </c>
      <c r="R675" t="s">
        <v>3046</v>
      </c>
      <c r="S675" t="s">
        <v>3046</v>
      </c>
      <c r="T675"/>
      <c r="U675"/>
      <c r="V675"/>
      <c r="W675" t="s">
        <v>3046</v>
      </c>
      <c r="X675" t="s">
        <v>3046</v>
      </c>
      <c r="Y675" t="s">
        <v>3046</v>
      </c>
      <c r="Z675" t="s">
        <v>3046</v>
      </c>
      <c r="AA675" t="s">
        <v>3046</v>
      </c>
      <c r="AB675"/>
      <c r="AC675"/>
      <c r="AD675"/>
      <c r="AE675" t="s">
        <v>3046</v>
      </c>
      <c r="AF675" t="s">
        <v>3046</v>
      </c>
      <c r="AG675" t="s">
        <v>3046</v>
      </c>
      <c r="AH675" t="s">
        <v>3046</v>
      </c>
      <c r="AI675" t="s">
        <v>3046</v>
      </c>
      <c r="AJ675" t="s">
        <v>3046</v>
      </c>
      <c r="AK675"/>
      <c r="AL675"/>
      <c r="AM675" t="s">
        <v>3046</v>
      </c>
      <c r="AN675" t="s">
        <v>3046</v>
      </c>
      <c r="AO675" t="s">
        <v>3046</v>
      </c>
      <c r="AP675" t="s">
        <v>3046</v>
      </c>
      <c r="AQ675" t="s">
        <v>3046</v>
      </c>
      <c r="AR675"/>
      <c r="AS675"/>
      <c r="AT675"/>
      <c r="AU675" t="s">
        <v>3046</v>
      </c>
      <c r="AV675" t="s">
        <v>3046</v>
      </c>
      <c r="AW675" t="s">
        <v>3046</v>
      </c>
      <c r="AX675" t="s">
        <v>3046</v>
      </c>
      <c r="AY675" t="s">
        <v>3046</v>
      </c>
      <c r="AZ675" t="s">
        <v>3046</v>
      </c>
      <c r="BA675"/>
      <c r="BB675"/>
      <c r="BC675" t="s">
        <v>3046</v>
      </c>
      <c r="BD675" t="s">
        <v>3046</v>
      </c>
      <c r="BE675" t="s">
        <v>3046</v>
      </c>
      <c r="BF675" t="s">
        <v>3046</v>
      </c>
      <c r="BG675" t="s">
        <v>3046</v>
      </c>
      <c r="BH675" t="s">
        <v>3046</v>
      </c>
      <c r="BI675"/>
      <c r="BJ675"/>
      <c r="BK675" t="s">
        <v>3046</v>
      </c>
      <c r="BL675" t="s">
        <v>3046</v>
      </c>
      <c r="BM675" t="s">
        <v>3046</v>
      </c>
      <c r="BN675" t="s">
        <v>3046</v>
      </c>
      <c r="BO675" t="s">
        <v>3046</v>
      </c>
      <c r="BP675"/>
      <c r="BQ675"/>
      <c r="BR675"/>
      <c r="BS675" t="s">
        <v>3046</v>
      </c>
      <c r="BT675" t="s">
        <v>3046</v>
      </c>
      <c r="BU675" t="s">
        <v>3046</v>
      </c>
      <c r="BV675" t="s">
        <v>3046</v>
      </c>
      <c r="BW675" t="s">
        <v>3046</v>
      </c>
      <c r="BX675" t="s">
        <v>3046</v>
      </c>
      <c r="BY675"/>
      <c r="BZ675"/>
      <c r="CA675" t="s">
        <v>3046</v>
      </c>
      <c r="CB675" t="s">
        <v>3046</v>
      </c>
      <c r="CC675" t="s">
        <v>3046</v>
      </c>
      <c r="CD675" t="s">
        <v>3046</v>
      </c>
      <c r="CE675" t="s">
        <v>3046</v>
      </c>
      <c r="CF675"/>
      <c r="CG675"/>
      <c r="CH675"/>
      <c r="CI675" t="s">
        <v>3046</v>
      </c>
      <c r="CJ675" t="s">
        <v>3046</v>
      </c>
      <c r="CK675" t="s">
        <v>3046</v>
      </c>
      <c r="CL675" t="s">
        <v>3046</v>
      </c>
      <c r="CM675" t="s">
        <v>3046</v>
      </c>
      <c r="CN675" t="s">
        <v>3046</v>
      </c>
      <c r="CO675"/>
      <c r="CP675"/>
      <c r="CQ675" t="s">
        <v>3046</v>
      </c>
      <c r="CR675" t="s">
        <v>3046</v>
      </c>
      <c r="CS675" t="s">
        <v>3046</v>
      </c>
      <c r="CT675" t="s">
        <v>3046</v>
      </c>
      <c r="CU675" t="s">
        <v>3046</v>
      </c>
      <c r="CV675"/>
      <c r="CW675"/>
      <c r="CX675"/>
      <c r="CY675" t="s">
        <v>3046</v>
      </c>
      <c r="CZ675" t="s">
        <v>3046</v>
      </c>
      <c r="DA675" t="s">
        <v>3046</v>
      </c>
      <c r="DB675" t="s">
        <v>3046</v>
      </c>
      <c r="DC675" t="s">
        <v>3046</v>
      </c>
      <c r="DD675"/>
      <c r="DE675"/>
      <c r="DF675"/>
      <c r="DG675" t="s">
        <v>3046</v>
      </c>
      <c r="DH675" t="s">
        <v>3046</v>
      </c>
      <c r="DI675" t="s">
        <v>3046</v>
      </c>
      <c r="DJ675" t="s">
        <v>3046</v>
      </c>
      <c r="DK675" t="s">
        <v>3046</v>
      </c>
      <c r="DL675"/>
      <c r="DM675"/>
      <c r="DN675"/>
      <c r="DO675" t="s">
        <v>3046</v>
      </c>
      <c r="DP675" t="s">
        <v>3046</v>
      </c>
      <c r="DQ675" t="s">
        <v>3046</v>
      </c>
      <c r="DR675" t="s">
        <v>3046</v>
      </c>
      <c r="DS675" t="s">
        <v>3046</v>
      </c>
      <c r="DT675"/>
      <c r="DU675"/>
      <c r="DV675"/>
      <c r="DW675" t="s">
        <v>3046</v>
      </c>
      <c r="DX675" t="s">
        <v>3046</v>
      </c>
      <c r="DY675" t="s">
        <v>3046</v>
      </c>
      <c r="DZ675" t="s">
        <v>3046</v>
      </c>
      <c r="EA675" t="s">
        <v>3046</v>
      </c>
      <c r="EB675"/>
      <c r="EC675"/>
      <c r="ED675"/>
      <c r="EE675" t="s">
        <v>3046</v>
      </c>
      <c r="EF675" t="s">
        <v>3046</v>
      </c>
      <c r="EG675" t="s">
        <v>3046</v>
      </c>
      <c r="EH675" t="s">
        <v>3046</v>
      </c>
      <c r="EI675" t="s">
        <v>3046</v>
      </c>
      <c r="EJ675"/>
      <c r="EK675"/>
      <c r="EL675"/>
      <c r="EM675" t="s">
        <v>3046</v>
      </c>
      <c r="EN675" t="s">
        <v>3046</v>
      </c>
      <c r="EO675" t="s">
        <v>3046</v>
      </c>
      <c r="EP675" t="s">
        <v>3046</v>
      </c>
      <c r="EQ675" t="s">
        <v>3046</v>
      </c>
      <c r="ER675" t="s">
        <v>3046</v>
      </c>
      <c r="ES675"/>
      <c r="ET675"/>
      <c r="EU675" t="s">
        <v>3046</v>
      </c>
      <c r="EV675" t="s">
        <v>3046</v>
      </c>
      <c r="EW675" t="s">
        <v>3046</v>
      </c>
      <c r="EX675" t="s">
        <v>3046</v>
      </c>
      <c r="EY675" t="s">
        <v>3046</v>
      </c>
      <c r="EZ675"/>
      <c r="FA675"/>
      <c r="FB675"/>
      <c r="FC675" t="s">
        <v>3046</v>
      </c>
      <c r="FD675" t="s">
        <v>3046</v>
      </c>
      <c r="FE675" t="s">
        <v>3046</v>
      </c>
      <c r="FF675" t="s">
        <v>3046</v>
      </c>
      <c r="FG675" t="s">
        <v>3046</v>
      </c>
      <c r="FH675"/>
      <c r="FI675"/>
      <c r="FJ675" t="s">
        <v>3046</v>
      </c>
      <c r="FK675" t="s">
        <v>3046</v>
      </c>
      <c r="FL675" t="s">
        <v>3046</v>
      </c>
      <c r="FM675" t="s">
        <v>3046</v>
      </c>
      <c r="FN675"/>
      <c r="FO675"/>
      <c r="FP675"/>
      <c r="FQ675" t="s">
        <v>3046</v>
      </c>
      <c r="FR675" t="s">
        <v>3046</v>
      </c>
      <c r="FS675" t="s">
        <v>3046</v>
      </c>
      <c r="FT675" t="s">
        <v>3046</v>
      </c>
      <c r="FU675" t="s">
        <v>3046</v>
      </c>
      <c r="FV675"/>
      <c r="FW675"/>
      <c r="FX675" t="s">
        <v>3046</v>
      </c>
      <c r="FY675" t="s">
        <v>3046</v>
      </c>
      <c r="FZ675" t="s">
        <v>3046</v>
      </c>
      <c r="GA675" t="s">
        <v>3046</v>
      </c>
      <c r="GB675" t="s">
        <v>3046</v>
      </c>
      <c r="GC675"/>
      <c r="GD675"/>
      <c r="GE675" t="s">
        <v>3046</v>
      </c>
      <c r="GF675" t="s">
        <v>3046</v>
      </c>
      <c r="GG675" t="s">
        <v>3046</v>
      </c>
      <c r="GH675" t="s">
        <v>3046</v>
      </c>
      <c r="GI675"/>
      <c r="GJ675"/>
      <c r="GK675"/>
      <c r="GL675" t="s">
        <v>3046</v>
      </c>
      <c r="GM675" t="s">
        <v>3046</v>
      </c>
      <c r="GN675" t="s">
        <v>3046</v>
      </c>
      <c r="GO675" t="s">
        <v>3046</v>
      </c>
      <c r="GP675" t="s">
        <v>3046</v>
      </c>
      <c r="GQ675"/>
      <c r="GR675"/>
      <c r="GS675"/>
      <c r="GT675" t="s">
        <v>3046</v>
      </c>
      <c r="GU675" t="s">
        <v>3046</v>
      </c>
      <c r="GV675" t="s">
        <v>3046</v>
      </c>
      <c r="GW675" t="s">
        <v>3046</v>
      </c>
      <c r="GX675" t="s">
        <v>3046</v>
      </c>
      <c r="GY675"/>
      <c r="GZ675"/>
      <c r="HA675"/>
      <c r="HB675" t="s">
        <v>3046</v>
      </c>
      <c r="HC675" t="s">
        <v>3046</v>
      </c>
      <c r="HD675" t="s">
        <v>3046</v>
      </c>
      <c r="HE675" t="s">
        <v>3046</v>
      </c>
      <c r="HF675" t="s">
        <v>3046</v>
      </c>
      <c r="HG675"/>
      <c r="HH675"/>
      <c r="HI675"/>
      <c r="HJ675" t="s">
        <v>3046</v>
      </c>
      <c r="HK675" t="s">
        <v>3046</v>
      </c>
      <c r="HL675" t="s">
        <v>3046</v>
      </c>
      <c r="HM675" t="s">
        <v>3046</v>
      </c>
      <c r="HN675" t="s">
        <v>3046</v>
      </c>
      <c r="HO675"/>
      <c r="HP675"/>
      <c r="HQ675"/>
      <c r="HR675" t="s">
        <v>3046</v>
      </c>
      <c r="HS675" t="s">
        <v>3046</v>
      </c>
      <c r="HT675" t="s">
        <v>3046</v>
      </c>
      <c r="HU675" t="s">
        <v>3046</v>
      </c>
      <c r="HV675" t="s">
        <v>3046</v>
      </c>
      <c r="HW675"/>
      <c r="HX675"/>
      <c r="HY675"/>
      <c r="HZ675" t="s">
        <v>3046</v>
      </c>
      <c r="IA675" t="s">
        <v>3046</v>
      </c>
      <c r="IB675" t="s">
        <v>3046</v>
      </c>
      <c r="IC675" t="s">
        <v>3046</v>
      </c>
      <c r="ID675" t="s">
        <v>3046</v>
      </c>
      <c r="IE675"/>
      <c r="IF675"/>
      <c r="IG675"/>
      <c r="IH675" t="s">
        <v>3046</v>
      </c>
      <c r="II675" t="s">
        <v>3046</v>
      </c>
      <c r="IJ675" t="s">
        <v>3046</v>
      </c>
      <c r="IK675" t="s">
        <v>3046</v>
      </c>
      <c r="IL675" t="s">
        <v>3046</v>
      </c>
      <c r="IM675"/>
      <c r="IN675"/>
      <c r="IO675"/>
      <c r="IP675" t="s">
        <v>3046</v>
      </c>
      <c r="IQ675" t="s">
        <v>3046</v>
      </c>
      <c r="IR675" t="s">
        <v>3046</v>
      </c>
      <c r="IS675" t="s">
        <v>3046</v>
      </c>
      <c r="IT675" t="s">
        <v>3046</v>
      </c>
      <c r="IU675"/>
      <c r="IV675"/>
      <c r="IW675"/>
      <c r="IX675" t="s">
        <v>3046</v>
      </c>
      <c r="IY675" t="s">
        <v>3046</v>
      </c>
      <c r="IZ675" t="s">
        <v>3046</v>
      </c>
      <c r="JA675" t="s">
        <v>3046</v>
      </c>
      <c r="JB675" t="s">
        <v>3046</v>
      </c>
      <c r="JC675"/>
      <c r="JD675"/>
      <c r="JE675"/>
      <c r="JF675" t="s">
        <v>3046</v>
      </c>
      <c r="JG675" t="s">
        <v>3046</v>
      </c>
      <c r="JH675" t="s">
        <v>3046</v>
      </c>
      <c r="JI675" t="s">
        <v>3046</v>
      </c>
      <c r="JJ675" t="s">
        <v>3046</v>
      </c>
      <c r="JK675"/>
      <c r="JL675"/>
      <c r="JM675"/>
      <c r="JN675" t="s">
        <v>3046</v>
      </c>
      <c r="JO675" t="s">
        <v>3046</v>
      </c>
      <c r="JP675" t="s">
        <v>3046</v>
      </c>
      <c r="JQ675" t="s">
        <v>3046</v>
      </c>
      <c r="JR675" t="s">
        <v>3046</v>
      </c>
      <c r="JS675" t="s">
        <v>3046</v>
      </c>
      <c r="JT675"/>
      <c r="JU675"/>
      <c r="JV675" t="s">
        <v>3046</v>
      </c>
      <c r="JW675" t="s">
        <v>3046</v>
      </c>
      <c r="JX675" t="s">
        <v>3046</v>
      </c>
      <c r="JY675" t="s">
        <v>3046</v>
      </c>
      <c r="JZ675" t="s">
        <v>3046</v>
      </c>
      <c r="KA675"/>
      <c r="KB675"/>
      <c r="KC675"/>
      <c r="KD675" t="s">
        <v>3046</v>
      </c>
      <c r="KE675" t="s">
        <v>3046</v>
      </c>
      <c r="KF675" t="s">
        <v>3046</v>
      </c>
      <c r="KG675" t="s">
        <v>3046</v>
      </c>
      <c r="KH675" t="s">
        <v>3046</v>
      </c>
      <c r="KI675"/>
      <c r="KJ675"/>
      <c r="KK675"/>
      <c r="KL675" t="s">
        <v>3046</v>
      </c>
      <c r="KM675" t="s">
        <v>3046</v>
      </c>
      <c r="KN675" t="s">
        <v>3046</v>
      </c>
      <c r="KO675" t="s">
        <v>3046</v>
      </c>
      <c r="KP675" t="s">
        <v>3046</v>
      </c>
      <c r="KQ675"/>
      <c r="KR675"/>
      <c r="KS675"/>
      <c r="KT675" t="s">
        <v>3046</v>
      </c>
      <c r="KU675" t="s">
        <v>3046</v>
      </c>
      <c r="KV675" t="s">
        <v>3046</v>
      </c>
      <c r="KW675" t="s">
        <v>3046</v>
      </c>
      <c r="KX675" t="s">
        <v>3046</v>
      </c>
      <c r="KY675"/>
      <c r="KZ675"/>
      <c r="LA675"/>
      <c r="LB675" t="s">
        <v>3046</v>
      </c>
      <c r="LC675" t="s">
        <v>3046</v>
      </c>
      <c r="LD675" t="s">
        <v>3046</v>
      </c>
      <c r="LE675" t="s">
        <v>3046</v>
      </c>
      <c r="LF675" t="s">
        <v>3046</v>
      </c>
      <c r="LG675"/>
      <c r="LH675"/>
      <c r="LI675"/>
      <c r="LJ675" t="s">
        <v>3046</v>
      </c>
      <c r="LK675" t="s">
        <v>3046</v>
      </c>
      <c r="LL675" t="s">
        <v>3046</v>
      </c>
      <c r="LM675" t="s">
        <v>3046</v>
      </c>
      <c r="LN675" t="s">
        <v>3046</v>
      </c>
      <c r="LO675"/>
      <c r="LP675"/>
      <c r="LQ675"/>
      <c r="LR675" t="s">
        <v>3046</v>
      </c>
      <c r="LS675" t="s">
        <v>3046</v>
      </c>
      <c r="LT675" t="s">
        <v>3046</v>
      </c>
      <c r="LU675" t="s">
        <v>3046</v>
      </c>
      <c r="LV675"/>
      <c r="LW675" t="s">
        <v>3046</v>
      </c>
      <c r="LX675" t="s">
        <v>3046</v>
      </c>
      <c r="LY675" t="s">
        <v>3046</v>
      </c>
      <c r="LZ675"/>
      <c r="MA675" t="s">
        <v>3046</v>
      </c>
      <c r="MB675" t="s">
        <v>3046</v>
      </c>
      <c r="MC675" t="s">
        <v>3046</v>
      </c>
      <c r="MD675" t="s">
        <v>3046</v>
      </c>
      <c r="ME675"/>
      <c r="MF675"/>
      <c r="MG675"/>
      <c r="MH675" t="s">
        <v>3046</v>
      </c>
      <c r="MI675" t="s">
        <v>3046</v>
      </c>
      <c r="MJ675" t="s">
        <v>3046</v>
      </c>
      <c r="MK675" t="s">
        <v>3046</v>
      </c>
      <c r="ML675" t="s">
        <v>3046</v>
      </c>
      <c r="MM675"/>
      <c r="MN675"/>
      <c r="MO675"/>
      <c r="MP675" t="s">
        <v>3046</v>
      </c>
      <c r="MQ675" t="s">
        <v>3046</v>
      </c>
      <c r="MR675" t="s">
        <v>3046</v>
      </c>
      <c r="MS675" t="s">
        <v>3046</v>
      </c>
      <c r="MT675" t="s">
        <v>3046</v>
      </c>
      <c r="MU675"/>
      <c r="MV675"/>
      <c r="MW675"/>
      <c r="MX675" t="s">
        <v>3046</v>
      </c>
      <c r="MY675" t="s">
        <v>3046</v>
      </c>
      <c r="MZ675" t="s">
        <v>3046</v>
      </c>
      <c r="NA675" t="s">
        <v>3046</v>
      </c>
      <c r="NB675" t="s">
        <v>3046</v>
      </c>
      <c r="NC675"/>
      <c r="ND675"/>
      <c r="NE675"/>
      <c r="NF675" t="s">
        <v>3046</v>
      </c>
      <c r="NG675" t="s">
        <v>3046</v>
      </c>
      <c r="NH675" t="s">
        <v>3046</v>
      </c>
      <c r="NI675" t="s">
        <v>3046</v>
      </c>
      <c r="NJ675"/>
      <c r="NK675" t="s">
        <v>3046</v>
      </c>
      <c r="NL675" t="s">
        <v>3046</v>
      </c>
      <c r="NM675" t="s">
        <v>3046</v>
      </c>
      <c r="NN675"/>
      <c r="NO675" t="s">
        <v>3046</v>
      </c>
      <c r="NP675" t="s">
        <v>3046</v>
      </c>
      <c r="NQ675" t="s">
        <v>3046</v>
      </c>
      <c r="NR675" t="s">
        <v>3046</v>
      </c>
      <c r="NS675"/>
      <c r="NT675"/>
      <c r="NU675"/>
      <c r="NV675" t="s">
        <v>3046</v>
      </c>
      <c r="NW675" t="s">
        <v>3046</v>
      </c>
      <c r="NX675" t="s">
        <v>3046</v>
      </c>
      <c r="NY675" t="s">
        <v>3046</v>
      </c>
      <c r="NZ675" t="s">
        <v>3046</v>
      </c>
      <c r="OA675" t="s">
        <v>3046</v>
      </c>
      <c r="OB675" t="s">
        <v>224</v>
      </c>
      <c r="OC675" t="s">
        <v>1172</v>
      </c>
      <c r="OD675" t="s">
        <v>3046</v>
      </c>
      <c r="OE675" t="s">
        <v>1448</v>
      </c>
      <c r="OF675" t="s">
        <v>3046</v>
      </c>
      <c r="OG675" t="s">
        <v>224</v>
      </c>
      <c r="OH675" t="s">
        <v>224</v>
      </c>
      <c r="OI675" t="s">
        <v>3046</v>
      </c>
      <c r="OJ675">
        <v>5</v>
      </c>
      <c r="OK675">
        <v>5</v>
      </c>
      <c r="OL675" t="s">
        <v>3046</v>
      </c>
      <c r="OM675" t="s">
        <v>3046</v>
      </c>
      <c r="ON675" t="s">
        <v>3046</v>
      </c>
      <c r="OO675" t="s">
        <v>3046</v>
      </c>
      <c r="OP675" t="s">
        <v>3046</v>
      </c>
      <c r="OQ675"/>
      <c r="OR675"/>
      <c r="OS675" t="s">
        <v>3046</v>
      </c>
      <c r="OT675">
        <v>5</v>
      </c>
      <c r="OU675">
        <v>10</v>
      </c>
      <c r="OV675" t="s">
        <v>225</v>
      </c>
      <c r="OW675" t="s">
        <v>3046</v>
      </c>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t="s">
        <v>3046</v>
      </c>
      <c r="QI675" t="s">
        <v>225</v>
      </c>
      <c r="QJ675" t="s">
        <v>3046</v>
      </c>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t="s">
        <v>3046</v>
      </c>
      <c r="RV675" t="s">
        <v>3046</v>
      </c>
      <c r="RW675" t="s">
        <v>3046</v>
      </c>
      <c r="RX675" t="s">
        <v>3046</v>
      </c>
      <c r="RY675" t="s">
        <v>3046</v>
      </c>
      <c r="RZ675" t="s">
        <v>3046</v>
      </c>
      <c r="SA675" t="s">
        <v>3046</v>
      </c>
      <c r="SB675" t="s">
        <v>3046</v>
      </c>
      <c r="SC675" t="s">
        <v>3046</v>
      </c>
      <c r="SD675" t="s">
        <v>3046</v>
      </c>
      <c r="SE675" t="s">
        <v>3046</v>
      </c>
      <c r="SF675" t="s">
        <v>3046</v>
      </c>
      <c r="SG675" t="s">
        <v>3046</v>
      </c>
      <c r="SH675" t="s">
        <v>3046</v>
      </c>
      <c r="SI675" t="s">
        <v>3046</v>
      </c>
      <c r="SJ675" t="s">
        <v>3046</v>
      </c>
      <c r="SK675" t="s">
        <v>3046</v>
      </c>
      <c r="SL675" t="s">
        <v>3046</v>
      </c>
      <c r="SM675" t="s">
        <v>3046</v>
      </c>
      <c r="SN675" t="s">
        <v>3046</v>
      </c>
      <c r="SO675" t="s">
        <v>3046</v>
      </c>
      <c r="SP675" t="s">
        <v>3046</v>
      </c>
      <c r="SQ675" t="s">
        <v>3046</v>
      </c>
      <c r="SR675" t="s">
        <v>3046</v>
      </c>
      <c r="SS675" t="s">
        <v>3046</v>
      </c>
      <c r="ST675" t="s">
        <v>3046</v>
      </c>
      <c r="SU675" t="s">
        <v>3046</v>
      </c>
      <c r="SV675" t="s">
        <v>3046</v>
      </c>
      <c r="SW675" t="s">
        <v>3046</v>
      </c>
      <c r="SX675" t="s">
        <v>3046</v>
      </c>
      <c r="SY675" t="s">
        <v>3046</v>
      </c>
      <c r="SZ675" t="s">
        <v>3046</v>
      </c>
      <c r="TA675" t="s">
        <v>3046</v>
      </c>
      <c r="TB675" t="s">
        <v>3046</v>
      </c>
      <c r="TC675" t="s">
        <v>3046</v>
      </c>
      <c r="TD675" t="s">
        <v>3046</v>
      </c>
      <c r="TE675" t="s">
        <v>3046</v>
      </c>
      <c r="TF675" t="s">
        <v>3046</v>
      </c>
      <c r="TG675" t="s">
        <v>3046</v>
      </c>
      <c r="TH675" t="s">
        <v>3046</v>
      </c>
      <c r="TI675" t="s">
        <v>3046</v>
      </c>
      <c r="TJ675" t="s">
        <v>2245</v>
      </c>
      <c r="TK675"/>
      <c r="TL675" t="s">
        <v>224</v>
      </c>
      <c r="TM675" t="s">
        <v>3046</v>
      </c>
      <c r="TN675" t="s">
        <v>3046</v>
      </c>
      <c r="TO675" t="s">
        <v>3046</v>
      </c>
      <c r="TP675" t="s">
        <v>3046</v>
      </c>
      <c r="TQ675" t="s">
        <v>3046</v>
      </c>
      <c r="TR675" t="s">
        <v>3046</v>
      </c>
      <c r="TS675" t="s">
        <v>3046</v>
      </c>
      <c r="TT675" t="s">
        <v>3046</v>
      </c>
      <c r="TU675" t="s">
        <v>3046</v>
      </c>
      <c r="TV675" t="s">
        <v>3046</v>
      </c>
      <c r="TW675" t="s">
        <v>3046</v>
      </c>
      <c r="TX675" t="s">
        <v>3046</v>
      </c>
      <c r="TY675" t="s">
        <v>3046</v>
      </c>
      <c r="TZ675" t="s">
        <v>3046</v>
      </c>
      <c r="UA675" t="s">
        <v>3046</v>
      </c>
      <c r="UB675" t="s">
        <v>3046</v>
      </c>
      <c r="UC675" t="s">
        <v>3046</v>
      </c>
      <c r="UD675" t="s">
        <v>3046</v>
      </c>
      <c r="UE675" t="s">
        <v>3046</v>
      </c>
      <c r="UF675" t="s">
        <v>3046</v>
      </c>
      <c r="UG675" t="s">
        <v>3046</v>
      </c>
      <c r="UH675" t="s">
        <v>224</v>
      </c>
      <c r="UI675" t="s">
        <v>224</v>
      </c>
      <c r="UJ675" t="s">
        <v>3046</v>
      </c>
      <c r="UK675"/>
      <c r="UL675"/>
      <c r="UM675"/>
      <c r="UN675"/>
      <c r="UO675"/>
      <c r="UP675"/>
      <c r="UQ675" t="s">
        <v>3046</v>
      </c>
      <c r="UR675"/>
      <c r="US675"/>
      <c r="UT675"/>
      <c r="UU675" t="s">
        <v>224</v>
      </c>
      <c r="UV675" t="s">
        <v>3046</v>
      </c>
      <c r="UW675" t="s">
        <v>3046</v>
      </c>
      <c r="UX675" t="s">
        <v>3046</v>
      </c>
      <c r="UY675" t="s">
        <v>3046</v>
      </c>
      <c r="UZ675" t="s">
        <v>3046</v>
      </c>
      <c r="VA675" t="s">
        <v>3046</v>
      </c>
      <c r="VB675" t="s">
        <v>3046</v>
      </c>
      <c r="VC675" t="s">
        <v>3046</v>
      </c>
      <c r="VD675" t="s">
        <v>3046</v>
      </c>
      <c r="VE675" t="s">
        <v>3046</v>
      </c>
      <c r="VF675" t="s">
        <v>3046</v>
      </c>
      <c r="VG675" t="s">
        <v>3046</v>
      </c>
      <c r="VH675" t="s">
        <v>3046</v>
      </c>
      <c r="VI675" t="s">
        <v>3046</v>
      </c>
      <c r="VJ675" t="s">
        <v>3046</v>
      </c>
      <c r="VK675" t="s">
        <v>3046</v>
      </c>
      <c r="VL675" t="s">
        <v>3046</v>
      </c>
      <c r="VM675" t="s">
        <v>3046</v>
      </c>
      <c r="VN675" t="s">
        <v>3046</v>
      </c>
      <c r="VO675" t="s">
        <v>3046</v>
      </c>
      <c r="VP675" t="s">
        <v>225</v>
      </c>
      <c r="VQ675" t="s">
        <v>3046</v>
      </c>
      <c r="VR675" t="s">
        <v>2263</v>
      </c>
      <c r="VS675">
        <v>0</v>
      </c>
      <c r="VT675">
        <v>0</v>
      </c>
      <c r="VU675">
        <v>0</v>
      </c>
      <c r="VV675">
        <v>1</v>
      </c>
      <c r="VW675">
        <v>0</v>
      </c>
      <c r="VX675">
        <v>0</v>
      </c>
      <c r="VY675" t="s">
        <v>3046</v>
      </c>
      <c r="VZ675"/>
      <c r="WA675"/>
      <c r="WB675"/>
      <c r="WC675" t="s">
        <v>3046</v>
      </c>
      <c r="WD675" t="s">
        <v>3046</v>
      </c>
      <c r="WE675">
        <v>212885630</v>
      </c>
      <c r="WF675" t="s">
        <v>6460</v>
      </c>
      <c r="WG675" t="s">
        <v>6461</v>
      </c>
      <c r="WH675" t="s">
        <v>3046</v>
      </c>
      <c r="WI675" t="s">
        <v>2445</v>
      </c>
      <c r="WJ675" t="s">
        <v>2446</v>
      </c>
      <c r="WK675" t="s">
        <v>3046</v>
      </c>
      <c r="WL675" t="s">
        <v>3046</v>
      </c>
      <c r="WM675">
        <v>673</v>
      </c>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row>
    <row r="676" spans="1:657" ht="14.4" x14ac:dyDescent="0.3">
      <c r="A676" t="s">
        <v>6462</v>
      </c>
      <c r="B676" t="s">
        <v>6463</v>
      </c>
      <c r="C676" t="s">
        <v>3871</v>
      </c>
      <c r="D676" t="s">
        <v>3257</v>
      </c>
      <c r="E676" t="s">
        <v>243</v>
      </c>
      <c r="F676" t="s">
        <v>1476</v>
      </c>
      <c r="G676" t="s">
        <v>862</v>
      </c>
      <c r="H676" t="s">
        <v>1271</v>
      </c>
      <c r="I676" t="s">
        <v>3046</v>
      </c>
      <c r="J676" t="s">
        <v>3046</v>
      </c>
      <c r="K676" t="s">
        <v>3046</v>
      </c>
      <c r="L676"/>
      <c r="M676"/>
      <c r="N676"/>
      <c r="O676" t="s">
        <v>3046</v>
      </c>
      <c r="P676" t="s">
        <v>3046</v>
      </c>
      <c r="Q676" t="s">
        <v>3046</v>
      </c>
      <c r="R676" t="s">
        <v>3046</v>
      </c>
      <c r="S676" t="s">
        <v>3046</v>
      </c>
      <c r="T676"/>
      <c r="U676"/>
      <c r="V676"/>
      <c r="W676" t="s">
        <v>3046</v>
      </c>
      <c r="X676" t="s">
        <v>3046</v>
      </c>
      <c r="Y676" t="s">
        <v>3046</v>
      </c>
      <c r="Z676" t="s">
        <v>3046</v>
      </c>
      <c r="AA676" t="s">
        <v>3046</v>
      </c>
      <c r="AB676"/>
      <c r="AC676"/>
      <c r="AD676"/>
      <c r="AE676" t="s">
        <v>3046</v>
      </c>
      <c r="AF676" t="s">
        <v>3046</v>
      </c>
      <c r="AG676" t="s">
        <v>3046</v>
      </c>
      <c r="AH676" t="s">
        <v>3046</v>
      </c>
      <c r="AI676" t="s">
        <v>3046</v>
      </c>
      <c r="AJ676" t="s">
        <v>3046</v>
      </c>
      <c r="AK676"/>
      <c r="AL676"/>
      <c r="AM676" t="s">
        <v>3046</v>
      </c>
      <c r="AN676" t="s">
        <v>3046</v>
      </c>
      <c r="AO676" t="s">
        <v>3046</v>
      </c>
      <c r="AP676" t="s">
        <v>3046</v>
      </c>
      <c r="AQ676" t="s">
        <v>3046</v>
      </c>
      <c r="AR676"/>
      <c r="AS676"/>
      <c r="AT676"/>
      <c r="AU676" t="s">
        <v>3046</v>
      </c>
      <c r="AV676" t="s">
        <v>3046</v>
      </c>
      <c r="AW676" t="s">
        <v>3046</v>
      </c>
      <c r="AX676" t="s">
        <v>3046</v>
      </c>
      <c r="AY676" t="s">
        <v>3046</v>
      </c>
      <c r="AZ676" t="s">
        <v>3046</v>
      </c>
      <c r="BA676"/>
      <c r="BB676"/>
      <c r="BC676" t="s">
        <v>3046</v>
      </c>
      <c r="BD676" t="s">
        <v>3046</v>
      </c>
      <c r="BE676" t="s">
        <v>3046</v>
      </c>
      <c r="BF676" t="s">
        <v>3046</v>
      </c>
      <c r="BG676" t="s">
        <v>3046</v>
      </c>
      <c r="BH676" t="s">
        <v>3046</v>
      </c>
      <c r="BI676"/>
      <c r="BJ676"/>
      <c r="BK676" t="s">
        <v>3046</v>
      </c>
      <c r="BL676" t="s">
        <v>3046</v>
      </c>
      <c r="BM676" t="s">
        <v>3046</v>
      </c>
      <c r="BN676" t="s">
        <v>3046</v>
      </c>
      <c r="BO676" t="s">
        <v>3046</v>
      </c>
      <c r="BP676"/>
      <c r="BQ676"/>
      <c r="BR676"/>
      <c r="BS676" t="s">
        <v>3046</v>
      </c>
      <c r="BT676" t="s">
        <v>3046</v>
      </c>
      <c r="BU676" t="s">
        <v>3046</v>
      </c>
      <c r="BV676" t="s">
        <v>3046</v>
      </c>
      <c r="BW676" t="s">
        <v>3046</v>
      </c>
      <c r="BX676" t="s">
        <v>3046</v>
      </c>
      <c r="BY676"/>
      <c r="BZ676"/>
      <c r="CA676" t="s">
        <v>3046</v>
      </c>
      <c r="CB676" t="s">
        <v>3046</v>
      </c>
      <c r="CC676" t="s">
        <v>3046</v>
      </c>
      <c r="CD676" t="s">
        <v>3046</v>
      </c>
      <c r="CE676" t="s">
        <v>3046</v>
      </c>
      <c r="CF676"/>
      <c r="CG676"/>
      <c r="CH676"/>
      <c r="CI676" t="s">
        <v>3046</v>
      </c>
      <c r="CJ676" t="s">
        <v>3046</v>
      </c>
      <c r="CK676" t="s">
        <v>3046</v>
      </c>
      <c r="CL676" t="s">
        <v>3046</v>
      </c>
      <c r="CM676" t="s">
        <v>3046</v>
      </c>
      <c r="CN676" t="s">
        <v>3046</v>
      </c>
      <c r="CO676"/>
      <c r="CP676"/>
      <c r="CQ676" t="s">
        <v>3046</v>
      </c>
      <c r="CR676" t="s">
        <v>3046</v>
      </c>
      <c r="CS676" t="s">
        <v>3046</v>
      </c>
      <c r="CT676" t="s">
        <v>3046</v>
      </c>
      <c r="CU676" t="s">
        <v>3046</v>
      </c>
      <c r="CV676"/>
      <c r="CW676"/>
      <c r="CX676"/>
      <c r="CY676" t="s">
        <v>3046</v>
      </c>
      <c r="CZ676" t="s">
        <v>3046</v>
      </c>
      <c r="DA676" t="s">
        <v>3046</v>
      </c>
      <c r="DB676" t="s">
        <v>3046</v>
      </c>
      <c r="DC676" t="s">
        <v>3046</v>
      </c>
      <c r="DD676"/>
      <c r="DE676"/>
      <c r="DF676"/>
      <c r="DG676" t="s">
        <v>3046</v>
      </c>
      <c r="DH676" t="s">
        <v>3046</v>
      </c>
      <c r="DI676" t="s">
        <v>3046</v>
      </c>
      <c r="DJ676" t="s">
        <v>3046</v>
      </c>
      <c r="DK676" t="s">
        <v>3046</v>
      </c>
      <c r="DL676"/>
      <c r="DM676"/>
      <c r="DN676"/>
      <c r="DO676" t="s">
        <v>3046</v>
      </c>
      <c r="DP676" t="s">
        <v>3046</v>
      </c>
      <c r="DQ676" t="s">
        <v>3046</v>
      </c>
      <c r="DR676" t="s">
        <v>3046</v>
      </c>
      <c r="DS676" t="s">
        <v>3046</v>
      </c>
      <c r="DT676"/>
      <c r="DU676"/>
      <c r="DV676"/>
      <c r="DW676" t="s">
        <v>3046</v>
      </c>
      <c r="DX676" t="s">
        <v>3046</v>
      </c>
      <c r="DY676" t="s">
        <v>3046</v>
      </c>
      <c r="DZ676" t="s">
        <v>3046</v>
      </c>
      <c r="EA676" t="s">
        <v>3046</v>
      </c>
      <c r="EB676"/>
      <c r="EC676"/>
      <c r="ED676"/>
      <c r="EE676" t="s">
        <v>3046</v>
      </c>
      <c r="EF676" t="s">
        <v>3046</v>
      </c>
      <c r="EG676" t="s">
        <v>3046</v>
      </c>
      <c r="EH676" t="s">
        <v>3046</v>
      </c>
      <c r="EI676" t="s">
        <v>3046</v>
      </c>
      <c r="EJ676"/>
      <c r="EK676"/>
      <c r="EL676"/>
      <c r="EM676" t="s">
        <v>3046</v>
      </c>
      <c r="EN676" t="s">
        <v>3046</v>
      </c>
      <c r="EO676" t="s">
        <v>3046</v>
      </c>
      <c r="EP676" t="s">
        <v>3046</v>
      </c>
      <c r="EQ676" t="s">
        <v>3046</v>
      </c>
      <c r="ER676" t="s">
        <v>3046</v>
      </c>
      <c r="ES676"/>
      <c r="ET676"/>
      <c r="EU676" t="s">
        <v>3046</v>
      </c>
      <c r="EV676" t="s">
        <v>3046</v>
      </c>
      <c r="EW676" t="s">
        <v>3046</v>
      </c>
      <c r="EX676" t="s">
        <v>3046</v>
      </c>
      <c r="EY676" t="s">
        <v>3046</v>
      </c>
      <c r="EZ676"/>
      <c r="FA676"/>
      <c r="FB676"/>
      <c r="FC676" t="s">
        <v>3046</v>
      </c>
      <c r="FD676" t="s">
        <v>3046</v>
      </c>
      <c r="FE676" t="s">
        <v>3046</v>
      </c>
      <c r="FF676" t="s">
        <v>3046</v>
      </c>
      <c r="FG676" t="s">
        <v>3046</v>
      </c>
      <c r="FH676"/>
      <c r="FI676"/>
      <c r="FJ676" t="s">
        <v>3046</v>
      </c>
      <c r="FK676" t="s">
        <v>3046</v>
      </c>
      <c r="FL676" t="s">
        <v>3046</v>
      </c>
      <c r="FM676" t="s">
        <v>3046</v>
      </c>
      <c r="FN676"/>
      <c r="FO676"/>
      <c r="FP676"/>
      <c r="FQ676" t="s">
        <v>3046</v>
      </c>
      <c r="FR676" t="s">
        <v>3046</v>
      </c>
      <c r="FS676" t="s">
        <v>3046</v>
      </c>
      <c r="FT676" t="s">
        <v>3046</v>
      </c>
      <c r="FU676" t="s">
        <v>3046</v>
      </c>
      <c r="FV676"/>
      <c r="FW676"/>
      <c r="FX676" t="s">
        <v>3046</v>
      </c>
      <c r="FY676" t="s">
        <v>3046</v>
      </c>
      <c r="FZ676" t="s">
        <v>3046</v>
      </c>
      <c r="GA676" t="s">
        <v>3046</v>
      </c>
      <c r="GB676" t="s">
        <v>3046</v>
      </c>
      <c r="GC676"/>
      <c r="GD676"/>
      <c r="GE676" t="s">
        <v>3046</v>
      </c>
      <c r="GF676" t="s">
        <v>3046</v>
      </c>
      <c r="GG676" t="s">
        <v>3046</v>
      </c>
      <c r="GH676" t="s">
        <v>3046</v>
      </c>
      <c r="GI676"/>
      <c r="GJ676"/>
      <c r="GK676"/>
      <c r="GL676" t="s">
        <v>3046</v>
      </c>
      <c r="GM676" t="s">
        <v>3046</v>
      </c>
      <c r="GN676" t="s">
        <v>3046</v>
      </c>
      <c r="GO676" t="s">
        <v>3046</v>
      </c>
      <c r="GP676" t="s">
        <v>3046</v>
      </c>
      <c r="GQ676"/>
      <c r="GR676"/>
      <c r="GS676"/>
      <c r="GT676" t="s">
        <v>3046</v>
      </c>
      <c r="GU676" t="s">
        <v>3046</v>
      </c>
      <c r="GV676" t="s">
        <v>3046</v>
      </c>
      <c r="GW676" t="s">
        <v>3046</v>
      </c>
      <c r="GX676" t="s">
        <v>3046</v>
      </c>
      <c r="GY676"/>
      <c r="GZ676"/>
      <c r="HA676"/>
      <c r="HB676" t="s">
        <v>3046</v>
      </c>
      <c r="HC676" t="s">
        <v>3046</v>
      </c>
      <c r="HD676" t="s">
        <v>3046</v>
      </c>
      <c r="HE676" t="s">
        <v>3046</v>
      </c>
      <c r="HF676" t="s">
        <v>3046</v>
      </c>
      <c r="HG676"/>
      <c r="HH676"/>
      <c r="HI676"/>
      <c r="HJ676" t="s">
        <v>3046</v>
      </c>
      <c r="HK676" t="s">
        <v>3046</v>
      </c>
      <c r="HL676" t="s">
        <v>3046</v>
      </c>
      <c r="HM676" t="s">
        <v>3046</v>
      </c>
      <c r="HN676" t="s">
        <v>3046</v>
      </c>
      <c r="HO676"/>
      <c r="HP676"/>
      <c r="HQ676"/>
      <c r="HR676" t="s">
        <v>3046</v>
      </c>
      <c r="HS676" t="s">
        <v>3046</v>
      </c>
      <c r="HT676" t="s">
        <v>3046</v>
      </c>
      <c r="HU676" t="s">
        <v>3046</v>
      </c>
      <c r="HV676" t="s">
        <v>3046</v>
      </c>
      <c r="HW676"/>
      <c r="HX676"/>
      <c r="HY676"/>
      <c r="HZ676" t="s">
        <v>3046</v>
      </c>
      <c r="IA676" t="s">
        <v>3046</v>
      </c>
      <c r="IB676" t="s">
        <v>3046</v>
      </c>
      <c r="IC676" t="s">
        <v>3046</v>
      </c>
      <c r="ID676" t="s">
        <v>3046</v>
      </c>
      <c r="IE676"/>
      <c r="IF676"/>
      <c r="IG676"/>
      <c r="IH676" t="s">
        <v>3046</v>
      </c>
      <c r="II676" t="s">
        <v>3046</v>
      </c>
      <c r="IJ676" t="s">
        <v>3046</v>
      </c>
      <c r="IK676" t="s">
        <v>3046</v>
      </c>
      <c r="IL676" t="s">
        <v>3046</v>
      </c>
      <c r="IM676"/>
      <c r="IN676"/>
      <c r="IO676"/>
      <c r="IP676" t="s">
        <v>3046</v>
      </c>
      <c r="IQ676" t="s">
        <v>3046</v>
      </c>
      <c r="IR676" t="s">
        <v>3046</v>
      </c>
      <c r="IS676" t="s">
        <v>3046</v>
      </c>
      <c r="IT676" t="s">
        <v>3046</v>
      </c>
      <c r="IU676"/>
      <c r="IV676"/>
      <c r="IW676"/>
      <c r="IX676" t="s">
        <v>3046</v>
      </c>
      <c r="IY676" t="s">
        <v>3046</v>
      </c>
      <c r="IZ676" t="s">
        <v>3046</v>
      </c>
      <c r="JA676" t="s">
        <v>3046</v>
      </c>
      <c r="JB676" t="s">
        <v>3046</v>
      </c>
      <c r="JC676"/>
      <c r="JD676"/>
      <c r="JE676"/>
      <c r="JF676" t="s">
        <v>3046</v>
      </c>
      <c r="JG676" t="s">
        <v>3046</v>
      </c>
      <c r="JH676" t="s">
        <v>3046</v>
      </c>
      <c r="JI676" t="s">
        <v>3046</v>
      </c>
      <c r="JJ676" t="s">
        <v>3046</v>
      </c>
      <c r="JK676"/>
      <c r="JL676"/>
      <c r="JM676"/>
      <c r="JN676" t="s">
        <v>3046</v>
      </c>
      <c r="JO676" t="s">
        <v>3046</v>
      </c>
      <c r="JP676" t="s">
        <v>3046</v>
      </c>
      <c r="JQ676" t="s">
        <v>3046</v>
      </c>
      <c r="JR676" t="s">
        <v>3046</v>
      </c>
      <c r="JS676" t="s">
        <v>3046</v>
      </c>
      <c r="JT676"/>
      <c r="JU676"/>
      <c r="JV676" t="s">
        <v>3046</v>
      </c>
      <c r="JW676" t="s">
        <v>3046</v>
      </c>
      <c r="JX676" t="s">
        <v>3046</v>
      </c>
      <c r="JY676" t="s">
        <v>3046</v>
      </c>
      <c r="JZ676" t="s">
        <v>3046</v>
      </c>
      <c r="KA676"/>
      <c r="KB676"/>
      <c r="KC676"/>
      <c r="KD676" t="s">
        <v>3046</v>
      </c>
      <c r="KE676" t="s">
        <v>3046</v>
      </c>
      <c r="KF676" t="s">
        <v>3046</v>
      </c>
      <c r="KG676" t="s">
        <v>3046</v>
      </c>
      <c r="KH676" t="s">
        <v>3046</v>
      </c>
      <c r="KI676"/>
      <c r="KJ676"/>
      <c r="KK676"/>
      <c r="KL676" t="s">
        <v>3046</v>
      </c>
      <c r="KM676" t="s">
        <v>3046</v>
      </c>
      <c r="KN676" t="s">
        <v>3046</v>
      </c>
      <c r="KO676" t="s">
        <v>3046</v>
      </c>
      <c r="KP676" t="s">
        <v>3046</v>
      </c>
      <c r="KQ676"/>
      <c r="KR676"/>
      <c r="KS676"/>
      <c r="KT676" t="s">
        <v>3046</v>
      </c>
      <c r="KU676" t="s">
        <v>3046</v>
      </c>
      <c r="KV676" t="s">
        <v>3046</v>
      </c>
      <c r="KW676" t="s">
        <v>3046</v>
      </c>
      <c r="KX676" t="s">
        <v>3046</v>
      </c>
      <c r="KY676"/>
      <c r="KZ676"/>
      <c r="LA676"/>
      <c r="LB676" t="s">
        <v>3046</v>
      </c>
      <c r="LC676" t="s">
        <v>3046</v>
      </c>
      <c r="LD676" t="s">
        <v>3046</v>
      </c>
      <c r="LE676" t="s">
        <v>3046</v>
      </c>
      <c r="LF676" t="s">
        <v>3046</v>
      </c>
      <c r="LG676"/>
      <c r="LH676"/>
      <c r="LI676"/>
      <c r="LJ676" t="s">
        <v>3046</v>
      </c>
      <c r="LK676" t="s">
        <v>3046</v>
      </c>
      <c r="LL676" t="s">
        <v>3046</v>
      </c>
      <c r="LM676" t="s">
        <v>3046</v>
      </c>
      <c r="LN676" t="s">
        <v>3046</v>
      </c>
      <c r="LO676"/>
      <c r="LP676"/>
      <c r="LQ676"/>
      <c r="LR676" t="s">
        <v>3046</v>
      </c>
      <c r="LS676" t="s">
        <v>3046</v>
      </c>
      <c r="LT676" t="s">
        <v>3046</v>
      </c>
      <c r="LU676" t="s">
        <v>3046</v>
      </c>
      <c r="LV676"/>
      <c r="LW676" t="s">
        <v>3046</v>
      </c>
      <c r="LX676" t="s">
        <v>3046</v>
      </c>
      <c r="LY676" t="s">
        <v>3046</v>
      </c>
      <c r="LZ676"/>
      <c r="MA676" t="s">
        <v>3046</v>
      </c>
      <c r="MB676" t="s">
        <v>3046</v>
      </c>
      <c r="MC676" t="s">
        <v>3046</v>
      </c>
      <c r="MD676" t="s">
        <v>3046</v>
      </c>
      <c r="ME676"/>
      <c r="MF676"/>
      <c r="MG676"/>
      <c r="MH676" t="s">
        <v>3046</v>
      </c>
      <c r="MI676" t="s">
        <v>3046</v>
      </c>
      <c r="MJ676" t="s">
        <v>3046</v>
      </c>
      <c r="MK676" t="s">
        <v>3046</v>
      </c>
      <c r="ML676" t="s">
        <v>3046</v>
      </c>
      <c r="MM676"/>
      <c r="MN676"/>
      <c r="MO676"/>
      <c r="MP676" t="s">
        <v>3046</v>
      </c>
      <c r="MQ676" t="s">
        <v>3046</v>
      </c>
      <c r="MR676" t="s">
        <v>3046</v>
      </c>
      <c r="MS676" t="s">
        <v>3046</v>
      </c>
      <c r="MT676" t="s">
        <v>3046</v>
      </c>
      <c r="MU676"/>
      <c r="MV676"/>
      <c r="MW676"/>
      <c r="MX676" t="s">
        <v>3046</v>
      </c>
      <c r="MY676" t="s">
        <v>3046</v>
      </c>
      <c r="MZ676" t="s">
        <v>3046</v>
      </c>
      <c r="NA676" t="s">
        <v>3046</v>
      </c>
      <c r="NB676" t="s">
        <v>3046</v>
      </c>
      <c r="NC676"/>
      <c r="ND676"/>
      <c r="NE676"/>
      <c r="NF676" t="s">
        <v>3046</v>
      </c>
      <c r="NG676" t="s">
        <v>3046</v>
      </c>
      <c r="NH676" t="s">
        <v>3046</v>
      </c>
      <c r="NI676" t="s">
        <v>3046</v>
      </c>
      <c r="NJ676"/>
      <c r="NK676" t="s">
        <v>3046</v>
      </c>
      <c r="NL676" t="s">
        <v>3046</v>
      </c>
      <c r="NM676" t="s">
        <v>3046</v>
      </c>
      <c r="NN676"/>
      <c r="NO676" t="s">
        <v>3046</v>
      </c>
      <c r="NP676" t="s">
        <v>3046</v>
      </c>
      <c r="NQ676" t="s">
        <v>3046</v>
      </c>
      <c r="NR676" t="s">
        <v>3046</v>
      </c>
      <c r="NS676"/>
      <c r="NT676"/>
      <c r="NU676"/>
      <c r="NV676" t="s">
        <v>3046</v>
      </c>
      <c r="NW676" t="s">
        <v>3046</v>
      </c>
      <c r="NX676" t="s">
        <v>3046</v>
      </c>
      <c r="NY676" t="s">
        <v>3046</v>
      </c>
      <c r="NZ676" t="s">
        <v>3046</v>
      </c>
      <c r="OA676" t="s">
        <v>3046</v>
      </c>
      <c r="OB676" t="s">
        <v>224</v>
      </c>
      <c r="OC676" t="s">
        <v>1172</v>
      </c>
      <c r="OD676" t="s">
        <v>3046</v>
      </c>
      <c r="OE676" t="s">
        <v>1448</v>
      </c>
      <c r="OF676" t="s">
        <v>3046</v>
      </c>
      <c r="OG676" t="s">
        <v>224</v>
      </c>
      <c r="OH676" t="s">
        <v>224</v>
      </c>
      <c r="OI676" t="s">
        <v>3046</v>
      </c>
      <c r="OJ676">
        <v>5</v>
      </c>
      <c r="OK676">
        <v>5</v>
      </c>
      <c r="OL676" t="s">
        <v>3046</v>
      </c>
      <c r="OM676" t="s">
        <v>3046</v>
      </c>
      <c r="ON676" t="s">
        <v>3046</v>
      </c>
      <c r="OO676" t="s">
        <v>3046</v>
      </c>
      <c r="OP676" t="s">
        <v>3046</v>
      </c>
      <c r="OQ676"/>
      <c r="OR676"/>
      <c r="OS676" t="s">
        <v>3046</v>
      </c>
      <c r="OT676">
        <v>5</v>
      </c>
      <c r="OU676">
        <v>10</v>
      </c>
      <c r="OV676" t="s">
        <v>225</v>
      </c>
      <c r="OW676" t="s">
        <v>3046</v>
      </c>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t="s">
        <v>3046</v>
      </c>
      <c r="QI676" t="s">
        <v>225</v>
      </c>
      <c r="QJ676" t="s">
        <v>3046</v>
      </c>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t="s">
        <v>3046</v>
      </c>
      <c r="RV676" t="s">
        <v>3046</v>
      </c>
      <c r="RW676" t="s">
        <v>3046</v>
      </c>
      <c r="RX676" t="s">
        <v>3046</v>
      </c>
      <c r="RY676" t="s">
        <v>3046</v>
      </c>
      <c r="RZ676" t="s">
        <v>3046</v>
      </c>
      <c r="SA676" t="s">
        <v>3046</v>
      </c>
      <c r="SB676" t="s">
        <v>3046</v>
      </c>
      <c r="SC676" t="s">
        <v>3046</v>
      </c>
      <c r="SD676" t="s">
        <v>3046</v>
      </c>
      <c r="SE676" t="s">
        <v>3046</v>
      </c>
      <c r="SF676" t="s">
        <v>3046</v>
      </c>
      <c r="SG676" t="s">
        <v>3046</v>
      </c>
      <c r="SH676" t="s">
        <v>3046</v>
      </c>
      <c r="SI676" t="s">
        <v>3046</v>
      </c>
      <c r="SJ676" t="s">
        <v>3046</v>
      </c>
      <c r="SK676" t="s">
        <v>3046</v>
      </c>
      <c r="SL676" t="s">
        <v>3046</v>
      </c>
      <c r="SM676" t="s">
        <v>3046</v>
      </c>
      <c r="SN676" t="s">
        <v>3046</v>
      </c>
      <c r="SO676" t="s">
        <v>3046</v>
      </c>
      <c r="SP676" t="s">
        <v>3046</v>
      </c>
      <c r="SQ676" t="s">
        <v>3046</v>
      </c>
      <c r="SR676" t="s">
        <v>3046</v>
      </c>
      <c r="SS676" t="s">
        <v>3046</v>
      </c>
      <c r="ST676" t="s">
        <v>3046</v>
      </c>
      <c r="SU676" t="s">
        <v>3046</v>
      </c>
      <c r="SV676" t="s">
        <v>3046</v>
      </c>
      <c r="SW676" t="s">
        <v>3046</v>
      </c>
      <c r="SX676" t="s">
        <v>3046</v>
      </c>
      <c r="SY676" t="s">
        <v>3046</v>
      </c>
      <c r="SZ676" t="s">
        <v>3046</v>
      </c>
      <c r="TA676" t="s">
        <v>3046</v>
      </c>
      <c r="TB676" t="s">
        <v>3046</v>
      </c>
      <c r="TC676" t="s">
        <v>3046</v>
      </c>
      <c r="TD676" t="s">
        <v>3046</v>
      </c>
      <c r="TE676" t="s">
        <v>3046</v>
      </c>
      <c r="TF676" t="s">
        <v>3046</v>
      </c>
      <c r="TG676" t="s">
        <v>3046</v>
      </c>
      <c r="TH676" t="s">
        <v>3046</v>
      </c>
      <c r="TI676" t="s">
        <v>3046</v>
      </c>
      <c r="TJ676" t="s">
        <v>2245</v>
      </c>
      <c r="TK676"/>
      <c r="TL676" t="s">
        <v>224</v>
      </c>
      <c r="TM676" t="s">
        <v>3046</v>
      </c>
      <c r="TN676" t="s">
        <v>3046</v>
      </c>
      <c r="TO676" t="s">
        <v>3046</v>
      </c>
      <c r="TP676" t="s">
        <v>3046</v>
      </c>
      <c r="TQ676" t="s">
        <v>3046</v>
      </c>
      <c r="TR676" t="s">
        <v>3046</v>
      </c>
      <c r="TS676" t="s">
        <v>3046</v>
      </c>
      <c r="TT676" t="s">
        <v>3046</v>
      </c>
      <c r="TU676" t="s">
        <v>3046</v>
      </c>
      <c r="TV676" t="s">
        <v>3046</v>
      </c>
      <c r="TW676" t="s">
        <v>3046</v>
      </c>
      <c r="TX676" t="s">
        <v>3046</v>
      </c>
      <c r="TY676" t="s">
        <v>3046</v>
      </c>
      <c r="TZ676" t="s">
        <v>3046</v>
      </c>
      <c r="UA676" t="s">
        <v>3046</v>
      </c>
      <c r="UB676" t="s">
        <v>3046</v>
      </c>
      <c r="UC676" t="s">
        <v>3046</v>
      </c>
      <c r="UD676" t="s">
        <v>3046</v>
      </c>
      <c r="UE676" t="s">
        <v>3046</v>
      </c>
      <c r="UF676" t="s">
        <v>3046</v>
      </c>
      <c r="UG676" t="s">
        <v>3046</v>
      </c>
      <c r="UH676" t="s">
        <v>224</v>
      </c>
      <c r="UI676" t="s">
        <v>224</v>
      </c>
      <c r="UJ676" t="s">
        <v>2245</v>
      </c>
      <c r="UK676">
        <v>0</v>
      </c>
      <c r="UL676">
        <v>0</v>
      </c>
      <c r="UM676">
        <v>0</v>
      </c>
      <c r="UN676">
        <v>0</v>
      </c>
      <c r="UO676">
        <v>0</v>
      </c>
      <c r="UP676">
        <v>1</v>
      </c>
      <c r="UQ676" t="s">
        <v>3046</v>
      </c>
      <c r="UR676"/>
      <c r="US676"/>
      <c r="UT676"/>
      <c r="UU676" t="s">
        <v>224</v>
      </c>
      <c r="UV676" t="s">
        <v>3046</v>
      </c>
      <c r="UW676" t="s">
        <v>3046</v>
      </c>
      <c r="UX676" t="s">
        <v>3046</v>
      </c>
      <c r="UY676" t="s">
        <v>3046</v>
      </c>
      <c r="UZ676" t="s">
        <v>3046</v>
      </c>
      <c r="VA676" t="s">
        <v>3046</v>
      </c>
      <c r="VB676" t="s">
        <v>3046</v>
      </c>
      <c r="VC676" t="s">
        <v>3046</v>
      </c>
      <c r="VD676" t="s">
        <v>3046</v>
      </c>
      <c r="VE676" t="s">
        <v>3046</v>
      </c>
      <c r="VF676" t="s">
        <v>3046</v>
      </c>
      <c r="VG676" t="s">
        <v>3046</v>
      </c>
      <c r="VH676" t="s">
        <v>3046</v>
      </c>
      <c r="VI676" t="s">
        <v>3046</v>
      </c>
      <c r="VJ676" t="s">
        <v>3046</v>
      </c>
      <c r="VK676" t="s">
        <v>3046</v>
      </c>
      <c r="VL676" t="s">
        <v>3046</v>
      </c>
      <c r="VM676" t="s">
        <v>3046</v>
      </c>
      <c r="VN676" t="s">
        <v>3046</v>
      </c>
      <c r="VO676" t="s">
        <v>3046</v>
      </c>
      <c r="VP676" t="s">
        <v>225</v>
      </c>
      <c r="VQ676" t="s">
        <v>3046</v>
      </c>
      <c r="VR676" t="s">
        <v>2263</v>
      </c>
      <c r="VS676">
        <v>0</v>
      </c>
      <c r="VT676">
        <v>0</v>
      </c>
      <c r="VU676">
        <v>0</v>
      </c>
      <c r="VV676">
        <v>1</v>
      </c>
      <c r="VW676">
        <v>0</v>
      </c>
      <c r="VX676">
        <v>0</v>
      </c>
      <c r="VY676" t="s">
        <v>3046</v>
      </c>
      <c r="VZ676"/>
      <c r="WA676"/>
      <c r="WB676"/>
      <c r="WC676" t="s">
        <v>3046</v>
      </c>
      <c r="WD676" t="s">
        <v>3046</v>
      </c>
      <c r="WE676">
        <v>212885622</v>
      </c>
      <c r="WF676" t="s">
        <v>6464</v>
      </c>
      <c r="WG676" t="s">
        <v>6465</v>
      </c>
      <c r="WH676" t="s">
        <v>3046</v>
      </c>
      <c r="WI676" t="s">
        <v>2445</v>
      </c>
      <c r="WJ676" t="s">
        <v>2446</v>
      </c>
      <c r="WK676" t="s">
        <v>3046</v>
      </c>
      <c r="WL676" t="s">
        <v>3046</v>
      </c>
      <c r="WM676">
        <v>674</v>
      </c>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row>
    <row r="677" spans="1:657" ht="14.4" x14ac:dyDescent="0.3">
      <c r="A677" t="s">
        <v>6466</v>
      </c>
      <c r="B677" t="s">
        <v>6467</v>
      </c>
      <c r="C677" t="s">
        <v>3871</v>
      </c>
      <c r="D677" t="s">
        <v>3257</v>
      </c>
      <c r="E677" t="s">
        <v>233</v>
      </c>
      <c r="F677" t="s">
        <v>233</v>
      </c>
      <c r="G677" t="s">
        <v>753</v>
      </c>
      <c r="H677" t="s">
        <v>1271</v>
      </c>
      <c r="I677" t="s">
        <v>3046</v>
      </c>
      <c r="J677" t="s">
        <v>3046</v>
      </c>
      <c r="K677" t="s">
        <v>3046</v>
      </c>
      <c r="L677"/>
      <c r="M677"/>
      <c r="N677"/>
      <c r="O677" t="s">
        <v>3046</v>
      </c>
      <c r="P677" t="s">
        <v>3046</v>
      </c>
      <c r="Q677" t="s">
        <v>3046</v>
      </c>
      <c r="R677" t="s">
        <v>3046</v>
      </c>
      <c r="S677" t="s">
        <v>3046</v>
      </c>
      <c r="T677"/>
      <c r="U677"/>
      <c r="V677"/>
      <c r="W677" t="s">
        <v>3046</v>
      </c>
      <c r="X677" t="s">
        <v>3046</v>
      </c>
      <c r="Y677" t="s">
        <v>3046</v>
      </c>
      <c r="Z677" t="s">
        <v>3046</v>
      </c>
      <c r="AA677" t="s">
        <v>3046</v>
      </c>
      <c r="AB677"/>
      <c r="AC677"/>
      <c r="AD677"/>
      <c r="AE677" t="s">
        <v>3046</v>
      </c>
      <c r="AF677" t="s">
        <v>3046</v>
      </c>
      <c r="AG677" t="s">
        <v>3046</v>
      </c>
      <c r="AH677" t="s">
        <v>3046</v>
      </c>
      <c r="AI677" t="s">
        <v>3046</v>
      </c>
      <c r="AJ677" t="s">
        <v>3046</v>
      </c>
      <c r="AK677"/>
      <c r="AL677"/>
      <c r="AM677" t="s">
        <v>3046</v>
      </c>
      <c r="AN677" t="s">
        <v>3046</v>
      </c>
      <c r="AO677" t="s">
        <v>3046</v>
      </c>
      <c r="AP677" t="s">
        <v>3046</v>
      </c>
      <c r="AQ677" t="s">
        <v>3046</v>
      </c>
      <c r="AR677"/>
      <c r="AS677"/>
      <c r="AT677"/>
      <c r="AU677" t="s">
        <v>3046</v>
      </c>
      <c r="AV677" t="s">
        <v>3046</v>
      </c>
      <c r="AW677" t="s">
        <v>3046</v>
      </c>
      <c r="AX677" t="s">
        <v>3046</v>
      </c>
      <c r="AY677" t="s">
        <v>3046</v>
      </c>
      <c r="AZ677" t="s">
        <v>3046</v>
      </c>
      <c r="BA677"/>
      <c r="BB677"/>
      <c r="BC677" t="s">
        <v>3046</v>
      </c>
      <c r="BD677" t="s">
        <v>3046</v>
      </c>
      <c r="BE677" t="s">
        <v>3046</v>
      </c>
      <c r="BF677" t="s">
        <v>3046</v>
      </c>
      <c r="BG677" t="s">
        <v>3046</v>
      </c>
      <c r="BH677" t="s">
        <v>3046</v>
      </c>
      <c r="BI677"/>
      <c r="BJ677"/>
      <c r="BK677" t="s">
        <v>3046</v>
      </c>
      <c r="BL677" t="s">
        <v>3046</v>
      </c>
      <c r="BM677" t="s">
        <v>3046</v>
      </c>
      <c r="BN677" t="s">
        <v>3046</v>
      </c>
      <c r="BO677" t="s">
        <v>3046</v>
      </c>
      <c r="BP677"/>
      <c r="BQ677"/>
      <c r="BR677"/>
      <c r="BS677" t="s">
        <v>3046</v>
      </c>
      <c r="BT677" t="s">
        <v>3046</v>
      </c>
      <c r="BU677" t="s">
        <v>3046</v>
      </c>
      <c r="BV677" t="s">
        <v>3046</v>
      </c>
      <c r="BW677" t="s">
        <v>3046</v>
      </c>
      <c r="BX677" t="s">
        <v>3046</v>
      </c>
      <c r="BY677"/>
      <c r="BZ677"/>
      <c r="CA677" t="s">
        <v>3046</v>
      </c>
      <c r="CB677" t="s">
        <v>3046</v>
      </c>
      <c r="CC677" t="s">
        <v>3046</v>
      </c>
      <c r="CD677" t="s">
        <v>3046</v>
      </c>
      <c r="CE677" t="s">
        <v>3046</v>
      </c>
      <c r="CF677"/>
      <c r="CG677"/>
      <c r="CH677"/>
      <c r="CI677" t="s">
        <v>3046</v>
      </c>
      <c r="CJ677" t="s">
        <v>3046</v>
      </c>
      <c r="CK677" t="s">
        <v>3046</v>
      </c>
      <c r="CL677" t="s">
        <v>3046</v>
      </c>
      <c r="CM677" t="s">
        <v>3046</v>
      </c>
      <c r="CN677" t="s">
        <v>3046</v>
      </c>
      <c r="CO677"/>
      <c r="CP677"/>
      <c r="CQ677" t="s">
        <v>3046</v>
      </c>
      <c r="CR677" t="s">
        <v>3046</v>
      </c>
      <c r="CS677" t="s">
        <v>3046</v>
      </c>
      <c r="CT677" t="s">
        <v>3046</v>
      </c>
      <c r="CU677" t="s">
        <v>3046</v>
      </c>
      <c r="CV677"/>
      <c r="CW677"/>
      <c r="CX677"/>
      <c r="CY677" t="s">
        <v>3046</v>
      </c>
      <c r="CZ677" t="s">
        <v>3046</v>
      </c>
      <c r="DA677" t="s">
        <v>3046</v>
      </c>
      <c r="DB677" t="s">
        <v>3046</v>
      </c>
      <c r="DC677" t="s">
        <v>3046</v>
      </c>
      <c r="DD677"/>
      <c r="DE677"/>
      <c r="DF677"/>
      <c r="DG677" t="s">
        <v>3046</v>
      </c>
      <c r="DH677" t="s">
        <v>3046</v>
      </c>
      <c r="DI677" t="s">
        <v>3046</v>
      </c>
      <c r="DJ677" t="s">
        <v>3046</v>
      </c>
      <c r="DK677" t="s">
        <v>3046</v>
      </c>
      <c r="DL677"/>
      <c r="DM677"/>
      <c r="DN677"/>
      <c r="DO677" t="s">
        <v>3046</v>
      </c>
      <c r="DP677" t="s">
        <v>3046</v>
      </c>
      <c r="DQ677" t="s">
        <v>3046</v>
      </c>
      <c r="DR677" t="s">
        <v>3046</v>
      </c>
      <c r="DS677" t="s">
        <v>3046</v>
      </c>
      <c r="DT677"/>
      <c r="DU677"/>
      <c r="DV677"/>
      <c r="DW677" t="s">
        <v>3046</v>
      </c>
      <c r="DX677" t="s">
        <v>3046</v>
      </c>
      <c r="DY677" t="s">
        <v>3046</v>
      </c>
      <c r="DZ677" t="s">
        <v>3046</v>
      </c>
      <c r="EA677" t="s">
        <v>3046</v>
      </c>
      <c r="EB677"/>
      <c r="EC677"/>
      <c r="ED677"/>
      <c r="EE677" t="s">
        <v>3046</v>
      </c>
      <c r="EF677" t="s">
        <v>3046</v>
      </c>
      <c r="EG677" t="s">
        <v>3046</v>
      </c>
      <c r="EH677" t="s">
        <v>3046</v>
      </c>
      <c r="EI677" t="s">
        <v>3046</v>
      </c>
      <c r="EJ677"/>
      <c r="EK677"/>
      <c r="EL677"/>
      <c r="EM677" t="s">
        <v>3046</v>
      </c>
      <c r="EN677" t="s">
        <v>3046</v>
      </c>
      <c r="EO677" t="s">
        <v>3046</v>
      </c>
      <c r="EP677" t="s">
        <v>3046</v>
      </c>
      <c r="EQ677" t="s">
        <v>3046</v>
      </c>
      <c r="ER677" t="s">
        <v>3046</v>
      </c>
      <c r="ES677"/>
      <c r="ET677"/>
      <c r="EU677" t="s">
        <v>3046</v>
      </c>
      <c r="EV677" t="s">
        <v>3046</v>
      </c>
      <c r="EW677" t="s">
        <v>3046</v>
      </c>
      <c r="EX677" t="s">
        <v>3046</v>
      </c>
      <c r="EY677" t="s">
        <v>3046</v>
      </c>
      <c r="EZ677"/>
      <c r="FA677"/>
      <c r="FB677"/>
      <c r="FC677" t="s">
        <v>3046</v>
      </c>
      <c r="FD677" t="s">
        <v>3046</v>
      </c>
      <c r="FE677" t="s">
        <v>3046</v>
      </c>
      <c r="FF677" t="s">
        <v>3046</v>
      </c>
      <c r="FG677" t="s">
        <v>3046</v>
      </c>
      <c r="FH677"/>
      <c r="FI677"/>
      <c r="FJ677" t="s">
        <v>3046</v>
      </c>
      <c r="FK677" t="s">
        <v>3046</v>
      </c>
      <c r="FL677" t="s">
        <v>3046</v>
      </c>
      <c r="FM677" t="s">
        <v>3046</v>
      </c>
      <c r="FN677"/>
      <c r="FO677"/>
      <c r="FP677"/>
      <c r="FQ677" t="s">
        <v>3046</v>
      </c>
      <c r="FR677" t="s">
        <v>3046</v>
      </c>
      <c r="FS677" t="s">
        <v>3046</v>
      </c>
      <c r="FT677" t="s">
        <v>3046</v>
      </c>
      <c r="FU677" t="s">
        <v>3046</v>
      </c>
      <c r="FV677"/>
      <c r="FW677"/>
      <c r="FX677" t="s">
        <v>3046</v>
      </c>
      <c r="FY677" t="s">
        <v>3046</v>
      </c>
      <c r="FZ677" t="s">
        <v>3046</v>
      </c>
      <c r="GA677" t="s">
        <v>3046</v>
      </c>
      <c r="GB677" t="s">
        <v>3046</v>
      </c>
      <c r="GC677"/>
      <c r="GD677"/>
      <c r="GE677" t="s">
        <v>3046</v>
      </c>
      <c r="GF677" t="s">
        <v>3046</v>
      </c>
      <c r="GG677" t="s">
        <v>3046</v>
      </c>
      <c r="GH677" t="s">
        <v>3046</v>
      </c>
      <c r="GI677"/>
      <c r="GJ677"/>
      <c r="GK677"/>
      <c r="GL677" t="s">
        <v>3046</v>
      </c>
      <c r="GM677" t="s">
        <v>3046</v>
      </c>
      <c r="GN677" t="s">
        <v>3046</v>
      </c>
      <c r="GO677" t="s">
        <v>3046</v>
      </c>
      <c r="GP677" t="s">
        <v>3046</v>
      </c>
      <c r="GQ677"/>
      <c r="GR677"/>
      <c r="GS677"/>
      <c r="GT677" t="s">
        <v>3046</v>
      </c>
      <c r="GU677" t="s">
        <v>3046</v>
      </c>
      <c r="GV677" t="s">
        <v>3046</v>
      </c>
      <c r="GW677" t="s">
        <v>3046</v>
      </c>
      <c r="GX677" t="s">
        <v>3046</v>
      </c>
      <c r="GY677"/>
      <c r="GZ677"/>
      <c r="HA677"/>
      <c r="HB677" t="s">
        <v>3046</v>
      </c>
      <c r="HC677" t="s">
        <v>3046</v>
      </c>
      <c r="HD677" t="s">
        <v>3046</v>
      </c>
      <c r="HE677" t="s">
        <v>3046</v>
      </c>
      <c r="HF677" t="s">
        <v>3046</v>
      </c>
      <c r="HG677"/>
      <c r="HH677"/>
      <c r="HI677"/>
      <c r="HJ677" t="s">
        <v>3046</v>
      </c>
      <c r="HK677" t="s">
        <v>3046</v>
      </c>
      <c r="HL677" t="s">
        <v>3046</v>
      </c>
      <c r="HM677" t="s">
        <v>3046</v>
      </c>
      <c r="HN677" t="s">
        <v>3046</v>
      </c>
      <c r="HO677"/>
      <c r="HP677"/>
      <c r="HQ677"/>
      <c r="HR677" t="s">
        <v>3046</v>
      </c>
      <c r="HS677" t="s">
        <v>3046</v>
      </c>
      <c r="HT677" t="s">
        <v>3046</v>
      </c>
      <c r="HU677" t="s">
        <v>3046</v>
      </c>
      <c r="HV677" t="s">
        <v>3046</v>
      </c>
      <c r="HW677"/>
      <c r="HX677"/>
      <c r="HY677"/>
      <c r="HZ677" t="s">
        <v>3046</v>
      </c>
      <c r="IA677" t="s">
        <v>3046</v>
      </c>
      <c r="IB677" t="s">
        <v>3046</v>
      </c>
      <c r="IC677" t="s">
        <v>3046</v>
      </c>
      <c r="ID677" t="s">
        <v>3046</v>
      </c>
      <c r="IE677"/>
      <c r="IF677"/>
      <c r="IG677"/>
      <c r="IH677" t="s">
        <v>3046</v>
      </c>
      <c r="II677" t="s">
        <v>3046</v>
      </c>
      <c r="IJ677" t="s">
        <v>3046</v>
      </c>
      <c r="IK677" t="s">
        <v>3046</v>
      </c>
      <c r="IL677" t="s">
        <v>3046</v>
      </c>
      <c r="IM677"/>
      <c r="IN677"/>
      <c r="IO677"/>
      <c r="IP677" t="s">
        <v>3046</v>
      </c>
      <c r="IQ677" t="s">
        <v>3046</v>
      </c>
      <c r="IR677" t="s">
        <v>3046</v>
      </c>
      <c r="IS677" t="s">
        <v>3046</v>
      </c>
      <c r="IT677" t="s">
        <v>3046</v>
      </c>
      <c r="IU677"/>
      <c r="IV677"/>
      <c r="IW677"/>
      <c r="IX677" t="s">
        <v>3046</v>
      </c>
      <c r="IY677" t="s">
        <v>3046</v>
      </c>
      <c r="IZ677" t="s">
        <v>3046</v>
      </c>
      <c r="JA677" t="s">
        <v>3046</v>
      </c>
      <c r="JB677" t="s">
        <v>3046</v>
      </c>
      <c r="JC677"/>
      <c r="JD677"/>
      <c r="JE677"/>
      <c r="JF677" t="s">
        <v>3046</v>
      </c>
      <c r="JG677" t="s">
        <v>3046</v>
      </c>
      <c r="JH677" t="s">
        <v>3046</v>
      </c>
      <c r="JI677" t="s">
        <v>3046</v>
      </c>
      <c r="JJ677" t="s">
        <v>3046</v>
      </c>
      <c r="JK677"/>
      <c r="JL677"/>
      <c r="JM677"/>
      <c r="JN677" t="s">
        <v>3046</v>
      </c>
      <c r="JO677" t="s">
        <v>3046</v>
      </c>
      <c r="JP677" t="s">
        <v>3046</v>
      </c>
      <c r="JQ677" t="s">
        <v>3046</v>
      </c>
      <c r="JR677" t="s">
        <v>3046</v>
      </c>
      <c r="JS677" t="s">
        <v>3046</v>
      </c>
      <c r="JT677"/>
      <c r="JU677"/>
      <c r="JV677" t="s">
        <v>3046</v>
      </c>
      <c r="JW677" t="s">
        <v>3046</v>
      </c>
      <c r="JX677" t="s">
        <v>3046</v>
      </c>
      <c r="JY677" t="s">
        <v>3046</v>
      </c>
      <c r="JZ677" t="s">
        <v>3046</v>
      </c>
      <c r="KA677"/>
      <c r="KB677"/>
      <c r="KC677"/>
      <c r="KD677" t="s">
        <v>3046</v>
      </c>
      <c r="KE677" t="s">
        <v>3046</v>
      </c>
      <c r="KF677" t="s">
        <v>3046</v>
      </c>
      <c r="KG677" t="s">
        <v>3046</v>
      </c>
      <c r="KH677" t="s">
        <v>3046</v>
      </c>
      <c r="KI677"/>
      <c r="KJ677"/>
      <c r="KK677"/>
      <c r="KL677" t="s">
        <v>3046</v>
      </c>
      <c r="KM677" t="s">
        <v>3046</v>
      </c>
      <c r="KN677" t="s">
        <v>3046</v>
      </c>
      <c r="KO677" t="s">
        <v>3046</v>
      </c>
      <c r="KP677" t="s">
        <v>3046</v>
      </c>
      <c r="KQ677"/>
      <c r="KR677"/>
      <c r="KS677"/>
      <c r="KT677" t="s">
        <v>3046</v>
      </c>
      <c r="KU677" t="s">
        <v>3046</v>
      </c>
      <c r="KV677" t="s">
        <v>3046</v>
      </c>
      <c r="KW677" t="s">
        <v>3046</v>
      </c>
      <c r="KX677" t="s">
        <v>3046</v>
      </c>
      <c r="KY677"/>
      <c r="KZ677"/>
      <c r="LA677"/>
      <c r="LB677" t="s">
        <v>3046</v>
      </c>
      <c r="LC677" t="s">
        <v>3046</v>
      </c>
      <c r="LD677" t="s">
        <v>3046</v>
      </c>
      <c r="LE677" t="s">
        <v>3046</v>
      </c>
      <c r="LF677" t="s">
        <v>3046</v>
      </c>
      <c r="LG677"/>
      <c r="LH677"/>
      <c r="LI677"/>
      <c r="LJ677" t="s">
        <v>3046</v>
      </c>
      <c r="LK677" t="s">
        <v>3046</v>
      </c>
      <c r="LL677" t="s">
        <v>3046</v>
      </c>
      <c r="LM677" t="s">
        <v>3046</v>
      </c>
      <c r="LN677" t="s">
        <v>3046</v>
      </c>
      <c r="LO677"/>
      <c r="LP677"/>
      <c r="LQ677"/>
      <c r="LR677" t="s">
        <v>3046</v>
      </c>
      <c r="LS677" t="s">
        <v>3046</v>
      </c>
      <c r="LT677" t="s">
        <v>3046</v>
      </c>
      <c r="LU677" t="s">
        <v>3046</v>
      </c>
      <c r="LV677"/>
      <c r="LW677" t="s">
        <v>3046</v>
      </c>
      <c r="LX677" t="s">
        <v>3046</v>
      </c>
      <c r="LY677" t="s">
        <v>3046</v>
      </c>
      <c r="LZ677"/>
      <c r="MA677" t="s">
        <v>3046</v>
      </c>
      <c r="MB677" t="s">
        <v>3046</v>
      </c>
      <c r="MC677" t="s">
        <v>3046</v>
      </c>
      <c r="MD677" t="s">
        <v>3046</v>
      </c>
      <c r="ME677"/>
      <c r="MF677"/>
      <c r="MG677"/>
      <c r="MH677" t="s">
        <v>3046</v>
      </c>
      <c r="MI677" t="s">
        <v>3046</v>
      </c>
      <c r="MJ677" t="s">
        <v>3046</v>
      </c>
      <c r="MK677" t="s">
        <v>3046</v>
      </c>
      <c r="ML677" t="s">
        <v>3046</v>
      </c>
      <c r="MM677"/>
      <c r="MN677"/>
      <c r="MO677"/>
      <c r="MP677" t="s">
        <v>3046</v>
      </c>
      <c r="MQ677" t="s">
        <v>3046</v>
      </c>
      <c r="MR677" t="s">
        <v>3046</v>
      </c>
      <c r="MS677" t="s">
        <v>3046</v>
      </c>
      <c r="MT677" t="s">
        <v>3046</v>
      </c>
      <c r="MU677"/>
      <c r="MV677"/>
      <c r="MW677"/>
      <c r="MX677" t="s">
        <v>3046</v>
      </c>
      <c r="MY677" t="s">
        <v>3046</v>
      </c>
      <c r="MZ677" t="s">
        <v>3046</v>
      </c>
      <c r="NA677" t="s">
        <v>3046</v>
      </c>
      <c r="NB677" t="s">
        <v>3046</v>
      </c>
      <c r="NC677"/>
      <c r="ND677"/>
      <c r="NE677"/>
      <c r="NF677" t="s">
        <v>3046</v>
      </c>
      <c r="NG677" t="s">
        <v>3046</v>
      </c>
      <c r="NH677" t="s">
        <v>3046</v>
      </c>
      <c r="NI677" t="s">
        <v>3046</v>
      </c>
      <c r="NJ677"/>
      <c r="NK677" t="s">
        <v>3046</v>
      </c>
      <c r="NL677" t="s">
        <v>3046</v>
      </c>
      <c r="NM677" t="s">
        <v>3046</v>
      </c>
      <c r="NN677"/>
      <c r="NO677" t="s">
        <v>3046</v>
      </c>
      <c r="NP677" t="s">
        <v>3046</v>
      </c>
      <c r="NQ677" t="s">
        <v>3046</v>
      </c>
      <c r="NR677" t="s">
        <v>3046</v>
      </c>
      <c r="NS677"/>
      <c r="NT677"/>
      <c r="NU677"/>
      <c r="NV677" t="s">
        <v>3046</v>
      </c>
      <c r="NW677" t="s">
        <v>3046</v>
      </c>
      <c r="NX677" t="s">
        <v>3046</v>
      </c>
      <c r="NY677" t="s">
        <v>3046</v>
      </c>
      <c r="NZ677" t="s">
        <v>3046</v>
      </c>
      <c r="OA677" t="s">
        <v>3046</v>
      </c>
      <c r="OB677" t="s">
        <v>224</v>
      </c>
      <c r="OC677" t="s">
        <v>1457</v>
      </c>
      <c r="OD677" t="s">
        <v>3046</v>
      </c>
      <c r="OE677" t="s">
        <v>1448</v>
      </c>
      <c r="OF677" t="s">
        <v>3046</v>
      </c>
      <c r="OG677" t="s">
        <v>224</v>
      </c>
      <c r="OH677" t="s">
        <v>224</v>
      </c>
      <c r="OI677" t="s">
        <v>3046</v>
      </c>
      <c r="OJ677">
        <v>5</v>
      </c>
      <c r="OK677">
        <v>5</v>
      </c>
      <c r="OL677" t="s">
        <v>3046</v>
      </c>
      <c r="OM677" t="s">
        <v>3046</v>
      </c>
      <c r="ON677" t="s">
        <v>3046</v>
      </c>
      <c r="OO677" t="s">
        <v>3046</v>
      </c>
      <c r="OP677" t="s">
        <v>3046</v>
      </c>
      <c r="OQ677"/>
      <c r="OR677"/>
      <c r="OS677" t="s">
        <v>3046</v>
      </c>
      <c r="OT677">
        <v>5</v>
      </c>
      <c r="OU677">
        <v>10</v>
      </c>
      <c r="OV677" t="s">
        <v>225</v>
      </c>
      <c r="OW677" t="s">
        <v>3046</v>
      </c>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t="s">
        <v>3046</v>
      </c>
      <c r="QI677" t="s">
        <v>225</v>
      </c>
      <c r="QJ677" t="s">
        <v>3046</v>
      </c>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t="s">
        <v>3046</v>
      </c>
      <c r="RV677" t="s">
        <v>3046</v>
      </c>
      <c r="RW677" t="s">
        <v>3046</v>
      </c>
      <c r="RX677" t="s">
        <v>3046</v>
      </c>
      <c r="RY677" t="s">
        <v>3046</v>
      </c>
      <c r="RZ677" t="s">
        <v>3046</v>
      </c>
      <c r="SA677" t="s">
        <v>3046</v>
      </c>
      <c r="SB677" t="s">
        <v>3046</v>
      </c>
      <c r="SC677" t="s">
        <v>3046</v>
      </c>
      <c r="SD677" t="s">
        <v>3046</v>
      </c>
      <c r="SE677" t="s">
        <v>3046</v>
      </c>
      <c r="SF677" t="s">
        <v>3046</v>
      </c>
      <c r="SG677" t="s">
        <v>3046</v>
      </c>
      <c r="SH677" t="s">
        <v>3046</v>
      </c>
      <c r="SI677" t="s">
        <v>3046</v>
      </c>
      <c r="SJ677" t="s">
        <v>3046</v>
      </c>
      <c r="SK677" t="s">
        <v>3046</v>
      </c>
      <c r="SL677" t="s">
        <v>3046</v>
      </c>
      <c r="SM677" t="s">
        <v>3046</v>
      </c>
      <c r="SN677" t="s">
        <v>3046</v>
      </c>
      <c r="SO677" t="s">
        <v>3046</v>
      </c>
      <c r="SP677" t="s">
        <v>3046</v>
      </c>
      <c r="SQ677" t="s">
        <v>3046</v>
      </c>
      <c r="SR677" t="s">
        <v>3046</v>
      </c>
      <c r="SS677" t="s">
        <v>3046</v>
      </c>
      <c r="ST677" t="s">
        <v>3046</v>
      </c>
      <c r="SU677" t="s">
        <v>3046</v>
      </c>
      <c r="SV677" t="s">
        <v>3046</v>
      </c>
      <c r="SW677" t="s">
        <v>3046</v>
      </c>
      <c r="SX677" t="s">
        <v>3046</v>
      </c>
      <c r="SY677" t="s">
        <v>3046</v>
      </c>
      <c r="SZ677" t="s">
        <v>3046</v>
      </c>
      <c r="TA677" t="s">
        <v>3046</v>
      </c>
      <c r="TB677" t="s">
        <v>3046</v>
      </c>
      <c r="TC677" t="s">
        <v>3046</v>
      </c>
      <c r="TD677" t="s">
        <v>3046</v>
      </c>
      <c r="TE677" t="s">
        <v>3046</v>
      </c>
      <c r="TF677" t="s">
        <v>3046</v>
      </c>
      <c r="TG677" t="s">
        <v>3046</v>
      </c>
      <c r="TH677" t="s">
        <v>3046</v>
      </c>
      <c r="TI677" t="s">
        <v>3046</v>
      </c>
      <c r="TJ677" t="s">
        <v>2245</v>
      </c>
      <c r="TK677"/>
      <c r="TL677" t="s">
        <v>224</v>
      </c>
      <c r="TM677" t="s">
        <v>3046</v>
      </c>
      <c r="TN677" t="s">
        <v>3046</v>
      </c>
      <c r="TO677" t="s">
        <v>3046</v>
      </c>
      <c r="TP677" t="s">
        <v>3046</v>
      </c>
      <c r="TQ677" t="s">
        <v>3046</v>
      </c>
      <c r="TR677" t="s">
        <v>3046</v>
      </c>
      <c r="TS677" t="s">
        <v>3046</v>
      </c>
      <c r="TT677" t="s">
        <v>3046</v>
      </c>
      <c r="TU677" t="s">
        <v>3046</v>
      </c>
      <c r="TV677" t="s">
        <v>3046</v>
      </c>
      <c r="TW677" t="s">
        <v>3046</v>
      </c>
      <c r="TX677" t="s">
        <v>3046</v>
      </c>
      <c r="TY677" t="s">
        <v>3046</v>
      </c>
      <c r="TZ677" t="s">
        <v>3046</v>
      </c>
      <c r="UA677" t="s">
        <v>3046</v>
      </c>
      <c r="UB677" t="s">
        <v>3046</v>
      </c>
      <c r="UC677" t="s">
        <v>3046</v>
      </c>
      <c r="UD677" t="s">
        <v>3046</v>
      </c>
      <c r="UE677" t="s">
        <v>3046</v>
      </c>
      <c r="UF677" t="s">
        <v>3046</v>
      </c>
      <c r="UG677" t="s">
        <v>3046</v>
      </c>
      <c r="UH677" t="s">
        <v>224</v>
      </c>
      <c r="UI677" t="s">
        <v>224</v>
      </c>
      <c r="UJ677" t="s">
        <v>3046</v>
      </c>
      <c r="UK677"/>
      <c r="UL677"/>
      <c r="UM677"/>
      <c r="UN677"/>
      <c r="UO677"/>
      <c r="UP677"/>
      <c r="UQ677" t="s">
        <v>3046</v>
      </c>
      <c r="UR677"/>
      <c r="US677"/>
      <c r="UT677"/>
      <c r="UU677" t="s">
        <v>224</v>
      </c>
      <c r="UV677" t="s">
        <v>3046</v>
      </c>
      <c r="UW677" t="s">
        <v>3046</v>
      </c>
      <c r="UX677" t="s">
        <v>3046</v>
      </c>
      <c r="UY677" t="s">
        <v>3046</v>
      </c>
      <c r="UZ677" t="s">
        <v>3046</v>
      </c>
      <c r="VA677" t="s">
        <v>3046</v>
      </c>
      <c r="VB677" t="s">
        <v>3046</v>
      </c>
      <c r="VC677" t="s">
        <v>3046</v>
      </c>
      <c r="VD677" t="s">
        <v>3046</v>
      </c>
      <c r="VE677" t="s">
        <v>3046</v>
      </c>
      <c r="VF677" t="s">
        <v>3046</v>
      </c>
      <c r="VG677" t="s">
        <v>3046</v>
      </c>
      <c r="VH677" t="s">
        <v>3046</v>
      </c>
      <c r="VI677" t="s">
        <v>3046</v>
      </c>
      <c r="VJ677" t="s">
        <v>3046</v>
      </c>
      <c r="VK677" t="s">
        <v>3046</v>
      </c>
      <c r="VL677" t="s">
        <v>3046</v>
      </c>
      <c r="VM677" t="s">
        <v>3046</v>
      </c>
      <c r="VN677" t="s">
        <v>3046</v>
      </c>
      <c r="VO677" t="s">
        <v>3046</v>
      </c>
      <c r="VP677" t="s">
        <v>225</v>
      </c>
      <c r="VQ677" t="s">
        <v>3046</v>
      </c>
      <c r="VR677" t="s">
        <v>2260</v>
      </c>
      <c r="VS677">
        <v>0</v>
      </c>
      <c r="VT677">
        <v>0</v>
      </c>
      <c r="VU677">
        <v>1</v>
      </c>
      <c r="VV677">
        <v>0</v>
      </c>
      <c r="VW677">
        <v>0</v>
      </c>
      <c r="VX677">
        <v>0</v>
      </c>
      <c r="VY677" t="s">
        <v>3046</v>
      </c>
      <c r="VZ677"/>
      <c r="WA677"/>
      <c r="WB677">
        <v>2</v>
      </c>
      <c r="WC677" t="s">
        <v>3046</v>
      </c>
      <c r="WD677" t="s">
        <v>3046</v>
      </c>
      <c r="WE677">
        <v>212885619</v>
      </c>
      <c r="WF677" t="s">
        <v>6468</v>
      </c>
      <c r="WG677" t="s">
        <v>6469</v>
      </c>
      <c r="WH677" t="s">
        <v>3046</v>
      </c>
      <c r="WI677" t="s">
        <v>2445</v>
      </c>
      <c r="WJ677" t="s">
        <v>2446</v>
      </c>
      <c r="WK677" t="s">
        <v>3046</v>
      </c>
      <c r="WL677" t="s">
        <v>3046</v>
      </c>
      <c r="WM677">
        <v>675</v>
      </c>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row>
    <row r="678" spans="1:657" ht="14.4" x14ac:dyDescent="0.3">
      <c r="A678" t="s">
        <v>6470</v>
      </c>
      <c r="B678" t="s">
        <v>6471</v>
      </c>
      <c r="C678" t="s">
        <v>3871</v>
      </c>
      <c r="D678" t="s">
        <v>3257</v>
      </c>
      <c r="E678" t="s">
        <v>233</v>
      </c>
      <c r="F678" t="s">
        <v>234</v>
      </c>
      <c r="G678" t="s">
        <v>936</v>
      </c>
      <c r="H678" t="s">
        <v>1271</v>
      </c>
      <c r="I678" t="s">
        <v>3046</v>
      </c>
      <c r="J678" t="s">
        <v>3046</v>
      </c>
      <c r="K678" t="s">
        <v>3046</v>
      </c>
      <c r="L678"/>
      <c r="M678"/>
      <c r="N678"/>
      <c r="O678" t="s">
        <v>3046</v>
      </c>
      <c r="P678" t="s">
        <v>3046</v>
      </c>
      <c r="Q678" t="s">
        <v>3046</v>
      </c>
      <c r="R678" t="s">
        <v>3046</v>
      </c>
      <c r="S678" t="s">
        <v>3046</v>
      </c>
      <c r="T678"/>
      <c r="U678"/>
      <c r="V678"/>
      <c r="W678" t="s">
        <v>3046</v>
      </c>
      <c r="X678" t="s">
        <v>3046</v>
      </c>
      <c r="Y678" t="s">
        <v>3046</v>
      </c>
      <c r="Z678" t="s">
        <v>3046</v>
      </c>
      <c r="AA678" t="s">
        <v>3046</v>
      </c>
      <c r="AB678"/>
      <c r="AC678"/>
      <c r="AD678"/>
      <c r="AE678" t="s">
        <v>3046</v>
      </c>
      <c r="AF678" t="s">
        <v>3046</v>
      </c>
      <c r="AG678" t="s">
        <v>3046</v>
      </c>
      <c r="AH678" t="s">
        <v>3046</v>
      </c>
      <c r="AI678" t="s">
        <v>3046</v>
      </c>
      <c r="AJ678" t="s">
        <v>3046</v>
      </c>
      <c r="AK678"/>
      <c r="AL678"/>
      <c r="AM678" t="s">
        <v>3046</v>
      </c>
      <c r="AN678" t="s">
        <v>3046</v>
      </c>
      <c r="AO678" t="s">
        <v>3046</v>
      </c>
      <c r="AP678" t="s">
        <v>3046</v>
      </c>
      <c r="AQ678" t="s">
        <v>3046</v>
      </c>
      <c r="AR678"/>
      <c r="AS678"/>
      <c r="AT678"/>
      <c r="AU678" t="s">
        <v>3046</v>
      </c>
      <c r="AV678" t="s">
        <v>3046</v>
      </c>
      <c r="AW678" t="s">
        <v>3046</v>
      </c>
      <c r="AX678" t="s">
        <v>3046</v>
      </c>
      <c r="AY678" t="s">
        <v>3046</v>
      </c>
      <c r="AZ678" t="s">
        <v>3046</v>
      </c>
      <c r="BA678"/>
      <c r="BB678"/>
      <c r="BC678" t="s">
        <v>3046</v>
      </c>
      <c r="BD678" t="s">
        <v>3046</v>
      </c>
      <c r="BE678" t="s">
        <v>3046</v>
      </c>
      <c r="BF678" t="s">
        <v>3046</v>
      </c>
      <c r="BG678" t="s">
        <v>3046</v>
      </c>
      <c r="BH678" t="s">
        <v>3046</v>
      </c>
      <c r="BI678"/>
      <c r="BJ678"/>
      <c r="BK678" t="s">
        <v>3046</v>
      </c>
      <c r="BL678" t="s">
        <v>3046</v>
      </c>
      <c r="BM678" t="s">
        <v>3046</v>
      </c>
      <c r="BN678" t="s">
        <v>3046</v>
      </c>
      <c r="BO678" t="s">
        <v>3046</v>
      </c>
      <c r="BP678"/>
      <c r="BQ678"/>
      <c r="BR678"/>
      <c r="BS678" t="s">
        <v>3046</v>
      </c>
      <c r="BT678" t="s">
        <v>3046</v>
      </c>
      <c r="BU678" t="s">
        <v>3046</v>
      </c>
      <c r="BV678" t="s">
        <v>3046</v>
      </c>
      <c r="BW678" t="s">
        <v>3046</v>
      </c>
      <c r="BX678" t="s">
        <v>3046</v>
      </c>
      <c r="BY678"/>
      <c r="BZ678"/>
      <c r="CA678" t="s">
        <v>3046</v>
      </c>
      <c r="CB678" t="s">
        <v>3046</v>
      </c>
      <c r="CC678" t="s">
        <v>3046</v>
      </c>
      <c r="CD678" t="s">
        <v>3046</v>
      </c>
      <c r="CE678" t="s">
        <v>3046</v>
      </c>
      <c r="CF678"/>
      <c r="CG678"/>
      <c r="CH678"/>
      <c r="CI678" t="s">
        <v>3046</v>
      </c>
      <c r="CJ678" t="s">
        <v>3046</v>
      </c>
      <c r="CK678" t="s">
        <v>3046</v>
      </c>
      <c r="CL678" t="s">
        <v>3046</v>
      </c>
      <c r="CM678" t="s">
        <v>3046</v>
      </c>
      <c r="CN678" t="s">
        <v>3046</v>
      </c>
      <c r="CO678"/>
      <c r="CP678"/>
      <c r="CQ678" t="s">
        <v>3046</v>
      </c>
      <c r="CR678" t="s">
        <v>3046</v>
      </c>
      <c r="CS678" t="s">
        <v>3046</v>
      </c>
      <c r="CT678" t="s">
        <v>3046</v>
      </c>
      <c r="CU678" t="s">
        <v>3046</v>
      </c>
      <c r="CV678"/>
      <c r="CW678"/>
      <c r="CX678"/>
      <c r="CY678" t="s">
        <v>3046</v>
      </c>
      <c r="CZ678" t="s">
        <v>3046</v>
      </c>
      <c r="DA678" t="s">
        <v>3046</v>
      </c>
      <c r="DB678" t="s">
        <v>3046</v>
      </c>
      <c r="DC678" t="s">
        <v>3046</v>
      </c>
      <c r="DD678"/>
      <c r="DE678"/>
      <c r="DF678"/>
      <c r="DG678" t="s">
        <v>3046</v>
      </c>
      <c r="DH678" t="s">
        <v>3046</v>
      </c>
      <c r="DI678" t="s">
        <v>3046</v>
      </c>
      <c r="DJ678" t="s">
        <v>3046</v>
      </c>
      <c r="DK678" t="s">
        <v>3046</v>
      </c>
      <c r="DL678"/>
      <c r="DM678"/>
      <c r="DN678"/>
      <c r="DO678" t="s">
        <v>3046</v>
      </c>
      <c r="DP678" t="s">
        <v>3046</v>
      </c>
      <c r="DQ678" t="s">
        <v>3046</v>
      </c>
      <c r="DR678" t="s">
        <v>3046</v>
      </c>
      <c r="DS678" t="s">
        <v>3046</v>
      </c>
      <c r="DT678"/>
      <c r="DU678"/>
      <c r="DV678"/>
      <c r="DW678" t="s">
        <v>3046</v>
      </c>
      <c r="DX678" t="s">
        <v>3046</v>
      </c>
      <c r="DY678" t="s">
        <v>3046</v>
      </c>
      <c r="DZ678" t="s">
        <v>3046</v>
      </c>
      <c r="EA678" t="s">
        <v>3046</v>
      </c>
      <c r="EB678"/>
      <c r="EC678"/>
      <c r="ED678"/>
      <c r="EE678" t="s">
        <v>3046</v>
      </c>
      <c r="EF678" t="s">
        <v>3046</v>
      </c>
      <c r="EG678" t="s">
        <v>3046</v>
      </c>
      <c r="EH678" t="s">
        <v>3046</v>
      </c>
      <c r="EI678" t="s">
        <v>3046</v>
      </c>
      <c r="EJ678"/>
      <c r="EK678"/>
      <c r="EL678"/>
      <c r="EM678" t="s">
        <v>3046</v>
      </c>
      <c r="EN678" t="s">
        <v>3046</v>
      </c>
      <c r="EO678" t="s">
        <v>3046</v>
      </c>
      <c r="EP678" t="s">
        <v>3046</v>
      </c>
      <c r="EQ678" t="s">
        <v>3046</v>
      </c>
      <c r="ER678" t="s">
        <v>3046</v>
      </c>
      <c r="ES678"/>
      <c r="ET678"/>
      <c r="EU678" t="s">
        <v>3046</v>
      </c>
      <c r="EV678" t="s">
        <v>3046</v>
      </c>
      <c r="EW678" t="s">
        <v>3046</v>
      </c>
      <c r="EX678" t="s">
        <v>3046</v>
      </c>
      <c r="EY678" t="s">
        <v>3046</v>
      </c>
      <c r="EZ678"/>
      <c r="FA678"/>
      <c r="FB678"/>
      <c r="FC678" t="s">
        <v>3046</v>
      </c>
      <c r="FD678" t="s">
        <v>3046</v>
      </c>
      <c r="FE678" t="s">
        <v>3046</v>
      </c>
      <c r="FF678" t="s">
        <v>3046</v>
      </c>
      <c r="FG678" t="s">
        <v>3046</v>
      </c>
      <c r="FH678"/>
      <c r="FI678"/>
      <c r="FJ678" t="s">
        <v>3046</v>
      </c>
      <c r="FK678" t="s">
        <v>3046</v>
      </c>
      <c r="FL678" t="s">
        <v>3046</v>
      </c>
      <c r="FM678" t="s">
        <v>3046</v>
      </c>
      <c r="FN678"/>
      <c r="FO678"/>
      <c r="FP678"/>
      <c r="FQ678" t="s">
        <v>3046</v>
      </c>
      <c r="FR678" t="s">
        <v>3046</v>
      </c>
      <c r="FS678" t="s">
        <v>3046</v>
      </c>
      <c r="FT678" t="s">
        <v>3046</v>
      </c>
      <c r="FU678" t="s">
        <v>3046</v>
      </c>
      <c r="FV678"/>
      <c r="FW678"/>
      <c r="FX678" t="s">
        <v>3046</v>
      </c>
      <c r="FY678" t="s">
        <v>3046</v>
      </c>
      <c r="FZ678" t="s">
        <v>3046</v>
      </c>
      <c r="GA678" t="s">
        <v>3046</v>
      </c>
      <c r="GB678" t="s">
        <v>3046</v>
      </c>
      <c r="GC678"/>
      <c r="GD678"/>
      <c r="GE678" t="s">
        <v>3046</v>
      </c>
      <c r="GF678" t="s">
        <v>3046</v>
      </c>
      <c r="GG678" t="s">
        <v>3046</v>
      </c>
      <c r="GH678" t="s">
        <v>3046</v>
      </c>
      <c r="GI678"/>
      <c r="GJ678"/>
      <c r="GK678"/>
      <c r="GL678" t="s">
        <v>3046</v>
      </c>
      <c r="GM678" t="s">
        <v>3046</v>
      </c>
      <c r="GN678" t="s">
        <v>3046</v>
      </c>
      <c r="GO678" t="s">
        <v>3046</v>
      </c>
      <c r="GP678" t="s">
        <v>3046</v>
      </c>
      <c r="GQ678"/>
      <c r="GR678"/>
      <c r="GS678"/>
      <c r="GT678" t="s">
        <v>3046</v>
      </c>
      <c r="GU678" t="s">
        <v>3046</v>
      </c>
      <c r="GV678" t="s">
        <v>3046</v>
      </c>
      <c r="GW678" t="s">
        <v>3046</v>
      </c>
      <c r="GX678" t="s">
        <v>3046</v>
      </c>
      <c r="GY678"/>
      <c r="GZ678"/>
      <c r="HA678"/>
      <c r="HB678" t="s">
        <v>3046</v>
      </c>
      <c r="HC678" t="s">
        <v>3046</v>
      </c>
      <c r="HD678" t="s">
        <v>3046</v>
      </c>
      <c r="HE678" t="s">
        <v>3046</v>
      </c>
      <c r="HF678" t="s">
        <v>3046</v>
      </c>
      <c r="HG678"/>
      <c r="HH678"/>
      <c r="HI678"/>
      <c r="HJ678" t="s">
        <v>3046</v>
      </c>
      <c r="HK678" t="s">
        <v>3046</v>
      </c>
      <c r="HL678" t="s">
        <v>3046</v>
      </c>
      <c r="HM678" t="s">
        <v>3046</v>
      </c>
      <c r="HN678" t="s">
        <v>3046</v>
      </c>
      <c r="HO678"/>
      <c r="HP678"/>
      <c r="HQ678"/>
      <c r="HR678" t="s">
        <v>3046</v>
      </c>
      <c r="HS678" t="s">
        <v>3046</v>
      </c>
      <c r="HT678" t="s">
        <v>3046</v>
      </c>
      <c r="HU678" t="s">
        <v>3046</v>
      </c>
      <c r="HV678" t="s">
        <v>3046</v>
      </c>
      <c r="HW678"/>
      <c r="HX678"/>
      <c r="HY678"/>
      <c r="HZ678" t="s">
        <v>3046</v>
      </c>
      <c r="IA678" t="s">
        <v>3046</v>
      </c>
      <c r="IB678" t="s">
        <v>3046</v>
      </c>
      <c r="IC678" t="s">
        <v>3046</v>
      </c>
      <c r="ID678" t="s">
        <v>3046</v>
      </c>
      <c r="IE678"/>
      <c r="IF678"/>
      <c r="IG678"/>
      <c r="IH678" t="s">
        <v>3046</v>
      </c>
      <c r="II678" t="s">
        <v>3046</v>
      </c>
      <c r="IJ678" t="s">
        <v>3046</v>
      </c>
      <c r="IK678" t="s">
        <v>3046</v>
      </c>
      <c r="IL678" t="s">
        <v>3046</v>
      </c>
      <c r="IM678"/>
      <c r="IN678"/>
      <c r="IO678"/>
      <c r="IP678" t="s">
        <v>3046</v>
      </c>
      <c r="IQ678" t="s">
        <v>3046</v>
      </c>
      <c r="IR678" t="s">
        <v>3046</v>
      </c>
      <c r="IS678" t="s">
        <v>3046</v>
      </c>
      <c r="IT678" t="s">
        <v>3046</v>
      </c>
      <c r="IU678"/>
      <c r="IV678"/>
      <c r="IW678"/>
      <c r="IX678" t="s">
        <v>3046</v>
      </c>
      <c r="IY678" t="s">
        <v>3046</v>
      </c>
      <c r="IZ678" t="s">
        <v>3046</v>
      </c>
      <c r="JA678" t="s">
        <v>3046</v>
      </c>
      <c r="JB678" t="s">
        <v>3046</v>
      </c>
      <c r="JC678"/>
      <c r="JD678"/>
      <c r="JE678"/>
      <c r="JF678" t="s">
        <v>3046</v>
      </c>
      <c r="JG678" t="s">
        <v>3046</v>
      </c>
      <c r="JH678" t="s">
        <v>3046</v>
      </c>
      <c r="JI678" t="s">
        <v>3046</v>
      </c>
      <c r="JJ678" t="s">
        <v>3046</v>
      </c>
      <c r="JK678"/>
      <c r="JL678"/>
      <c r="JM678"/>
      <c r="JN678" t="s">
        <v>3046</v>
      </c>
      <c r="JO678" t="s">
        <v>3046</v>
      </c>
      <c r="JP678" t="s">
        <v>3046</v>
      </c>
      <c r="JQ678" t="s">
        <v>3046</v>
      </c>
      <c r="JR678" t="s">
        <v>3046</v>
      </c>
      <c r="JS678" t="s">
        <v>3046</v>
      </c>
      <c r="JT678"/>
      <c r="JU678"/>
      <c r="JV678" t="s">
        <v>3046</v>
      </c>
      <c r="JW678" t="s">
        <v>3046</v>
      </c>
      <c r="JX678" t="s">
        <v>3046</v>
      </c>
      <c r="JY678" t="s">
        <v>3046</v>
      </c>
      <c r="JZ678" t="s">
        <v>3046</v>
      </c>
      <c r="KA678"/>
      <c r="KB678"/>
      <c r="KC678"/>
      <c r="KD678" t="s">
        <v>3046</v>
      </c>
      <c r="KE678" t="s">
        <v>3046</v>
      </c>
      <c r="KF678" t="s">
        <v>3046</v>
      </c>
      <c r="KG678" t="s">
        <v>3046</v>
      </c>
      <c r="KH678" t="s">
        <v>3046</v>
      </c>
      <c r="KI678"/>
      <c r="KJ678"/>
      <c r="KK678"/>
      <c r="KL678" t="s">
        <v>3046</v>
      </c>
      <c r="KM678" t="s">
        <v>3046</v>
      </c>
      <c r="KN678" t="s">
        <v>3046</v>
      </c>
      <c r="KO678" t="s">
        <v>3046</v>
      </c>
      <c r="KP678" t="s">
        <v>3046</v>
      </c>
      <c r="KQ678"/>
      <c r="KR678"/>
      <c r="KS678"/>
      <c r="KT678" t="s">
        <v>3046</v>
      </c>
      <c r="KU678" t="s">
        <v>3046</v>
      </c>
      <c r="KV678" t="s">
        <v>3046</v>
      </c>
      <c r="KW678" t="s">
        <v>3046</v>
      </c>
      <c r="KX678" t="s">
        <v>3046</v>
      </c>
      <c r="KY678"/>
      <c r="KZ678"/>
      <c r="LA678"/>
      <c r="LB678" t="s">
        <v>3046</v>
      </c>
      <c r="LC678" t="s">
        <v>3046</v>
      </c>
      <c r="LD678" t="s">
        <v>3046</v>
      </c>
      <c r="LE678" t="s">
        <v>3046</v>
      </c>
      <c r="LF678" t="s">
        <v>3046</v>
      </c>
      <c r="LG678"/>
      <c r="LH678"/>
      <c r="LI678"/>
      <c r="LJ678" t="s">
        <v>3046</v>
      </c>
      <c r="LK678" t="s">
        <v>3046</v>
      </c>
      <c r="LL678" t="s">
        <v>3046</v>
      </c>
      <c r="LM678" t="s">
        <v>3046</v>
      </c>
      <c r="LN678" t="s">
        <v>3046</v>
      </c>
      <c r="LO678"/>
      <c r="LP678"/>
      <c r="LQ678"/>
      <c r="LR678" t="s">
        <v>3046</v>
      </c>
      <c r="LS678" t="s">
        <v>3046</v>
      </c>
      <c r="LT678" t="s">
        <v>3046</v>
      </c>
      <c r="LU678" t="s">
        <v>3046</v>
      </c>
      <c r="LV678"/>
      <c r="LW678" t="s">
        <v>3046</v>
      </c>
      <c r="LX678" t="s">
        <v>3046</v>
      </c>
      <c r="LY678" t="s">
        <v>3046</v>
      </c>
      <c r="LZ678"/>
      <c r="MA678" t="s">
        <v>3046</v>
      </c>
      <c r="MB678" t="s">
        <v>3046</v>
      </c>
      <c r="MC678" t="s">
        <v>3046</v>
      </c>
      <c r="MD678" t="s">
        <v>3046</v>
      </c>
      <c r="ME678"/>
      <c r="MF678"/>
      <c r="MG678"/>
      <c r="MH678" t="s">
        <v>3046</v>
      </c>
      <c r="MI678" t="s">
        <v>3046</v>
      </c>
      <c r="MJ678" t="s">
        <v>3046</v>
      </c>
      <c r="MK678" t="s">
        <v>3046</v>
      </c>
      <c r="ML678" t="s">
        <v>3046</v>
      </c>
      <c r="MM678"/>
      <c r="MN678"/>
      <c r="MO678"/>
      <c r="MP678" t="s">
        <v>3046</v>
      </c>
      <c r="MQ678" t="s">
        <v>3046</v>
      </c>
      <c r="MR678" t="s">
        <v>3046</v>
      </c>
      <c r="MS678" t="s">
        <v>3046</v>
      </c>
      <c r="MT678" t="s">
        <v>3046</v>
      </c>
      <c r="MU678"/>
      <c r="MV678"/>
      <c r="MW678"/>
      <c r="MX678" t="s">
        <v>3046</v>
      </c>
      <c r="MY678" t="s">
        <v>3046</v>
      </c>
      <c r="MZ678" t="s">
        <v>3046</v>
      </c>
      <c r="NA678" t="s">
        <v>3046</v>
      </c>
      <c r="NB678" t="s">
        <v>3046</v>
      </c>
      <c r="NC678"/>
      <c r="ND678"/>
      <c r="NE678"/>
      <c r="NF678" t="s">
        <v>3046</v>
      </c>
      <c r="NG678" t="s">
        <v>3046</v>
      </c>
      <c r="NH678" t="s">
        <v>3046</v>
      </c>
      <c r="NI678" t="s">
        <v>3046</v>
      </c>
      <c r="NJ678"/>
      <c r="NK678" t="s">
        <v>3046</v>
      </c>
      <c r="NL678" t="s">
        <v>3046</v>
      </c>
      <c r="NM678" t="s">
        <v>3046</v>
      </c>
      <c r="NN678"/>
      <c r="NO678" t="s">
        <v>3046</v>
      </c>
      <c r="NP678" t="s">
        <v>3046</v>
      </c>
      <c r="NQ678" t="s">
        <v>3046</v>
      </c>
      <c r="NR678" t="s">
        <v>3046</v>
      </c>
      <c r="NS678"/>
      <c r="NT678"/>
      <c r="NU678"/>
      <c r="NV678" t="s">
        <v>3046</v>
      </c>
      <c r="NW678" t="s">
        <v>3046</v>
      </c>
      <c r="NX678" t="s">
        <v>3046</v>
      </c>
      <c r="NY678" t="s">
        <v>3046</v>
      </c>
      <c r="NZ678" t="s">
        <v>3046</v>
      </c>
      <c r="OA678" t="s">
        <v>3046</v>
      </c>
      <c r="OB678" t="s">
        <v>224</v>
      </c>
      <c r="OC678" t="s">
        <v>1172</v>
      </c>
      <c r="OD678" t="s">
        <v>3046</v>
      </c>
      <c r="OE678" t="s">
        <v>1448</v>
      </c>
      <c r="OF678" t="s">
        <v>3046</v>
      </c>
      <c r="OG678" t="s">
        <v>224</v>
      </c>
      <c r="OH678" t="s">
        <v>224</v>
      </c>
      <c r="OI678" t="s">
        <v>3046</v>
      </c>
      <c r="OJ678">
        <v>5</v>
      </c>
      <c r="OK678">
        <v>5</v>
      </c>
      <c r="OL678" t="s">
        <v>3046</v>
      </c>
      <c r="OM678" t="s">
        <v>3046</v>
      </c>
      <c r="ON678" t="s">
        <v>3046</v>
      </c>
      <c r="OO678" t="s">
        <v>3046</v>
      </c>
      <c r="OP678" t="s">
        <v>3046</v>
      </c>
      <c r="OQ678"/>
      <c r="OR678"/>
      <c r="OS678" t="s">
        <v>3046</v>
      </c>
      <c r="OT678">
        <v>5</v>
      </c>
      <c r="OU678">
        <v>10</v>
      </c>
      <c r="OV678" t="s">
        <v>225</v>
      </c>
      <c r="OW678" t="s">
        <v>3046</v>
      </c>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t="s">
        <v>3046</v>
      </c>
      <c r="QI678" t="s">
        <v>225</v>
      </c>
      <c r="QJ678" t="s">
        <v>3046</v>
      </c>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t="s">
        <v>3046</v>
      </c>
      <c r="RV678" t="s">
        <v>3046</v>
      </c>
      <c r="RW678" t="s">
        <v>3046</v>
      </c>
      <c r="RX678" t="s">
        <v>3046</v>
      </c>
      <c r="RY678" t="s">
        <v>3046</v>
      </c>
      <c r="RZ678" t="s">
        <v>3046</v>
      </c>
      <c r="SA678" t="s">
        <v>3046</v>
      </c>
      <c r="SB678" t="s">
        <v>3046</v>
      </c>
      <c r="SC678" t="s">
        <v>3046</v>
      </c>
      <c r="SD678" t="s">
        <v>3046</v>
      </c>
      <c r="SE678" t="s">
        <v>3046</v>
      </c>
      <c r="SF678" t="s">
        <v>3046</v>
      </c>
      <c r="SG678" t="s">
        <v>3046</v>
      </c>
      <c r="SH678" t="s">
        <v>3046</v>
      </c>
      <c r="SI678" t="s">
        <v>3046</v>
      </c>
      <c r="SJ678" t="s">
        <v>3046</v>
      </c>
      <c r="SK678" t="s">
        <v>3046</v>
      </c>
      <c r="SL678" t="s">
        <v>3046</v>
      </c>
      <c r="SM678" t="s">
        <v>3046</v>
      </c>
      <c r="SN678" t="s">
        <v>3046</v>
      </c>
      <c r="SO678" t="s">
        <v>3046</v>
      </c>
      <c r="SP678" t="s">
        <v>3046</v>
      </c>
      <c r="SQ678" t="s">
        <v>3046</v>
      </c>
      <c r="SR678" t="s">
        <v>3046</v>
      </c>
      <c r="SS678" t="s">
        <v>3046</v>
      </c>
      <c r="ST678" t="s">
        <v>3046</v>
      </c>
      <c r="SU678" t="s">
        <v>3046</v>
      </c>
      <c r="SV678" t="s">
        <v>3046</v>
      </c>
      <c r="SW678" t="s">
        <v>3046</v>
      </c>
      <c r="SX678" t="s">
        <v>3046</v>
      </c>
      <c r="SY678" t="s">
        <v>3046</v>
      </c>
      <c r="SZ678" t="s">
        <v>3046</v>
      </c>
      <c r="TA678" t="s">
        <v>3046</v>
      </c>
      <c r="TB678" t="s">
        <v>3046</v>
      </c>
      <c r="TC678" t="s">
        <v>3046</v>
      </c>
      <c r="TD678" t="s">
        <v>3046</v>
      </c>
      <c r="TE678" t="s">
        <v>3046</v>
      </c>
      <c r="TF678" t="s">
        <v>3046</v>
      </c>
      <c r="TG678" t="s">
        <v>3046</v>
      </c>
      <c r="TH678" t="s">
        <v>3046</v>
      </c>
      <c r="TI678" t="s">
        <v>3046</v>
      </c>
      <c r="TJ678" t="s">
        <v>2245</v>
      </c>
      <c r="TK678"/>
      <c r="TL678" t="s">
        <v>224</v>
      </c>
      <c r="TM678" t="s">
        <v>3046</v>
      </c>
      <c r="TN678" t="s">
        <v>3046</v>
      </c>
      <c r="TO678" t="s">
        <v>3046</v>
      </c>
      <c r="TP678" t="s">
        <v>3046</v>
      </c>
      <c r="TQ678" t="s">
        <v>3046</v>
      </c>
      <c r="TR678" t="s">
        <v>3046</v>
      </c>
      <c r="TS678" t="s">
        <v>3046</v>
      </c>
      <c r="TT678" t="s">
        <v>3046</v>
      </c>
      <c r="TU678" t="s">
        <v>3046</v>
      </c>
      <c r="TV678" t="s">
        <v>3046</v>
      </c>
      <c r="TW678" t="s">
        <v>3046</v>
      </c>
      <c r="TX678" t="s">
        <v>3046</v>
      </c>
      <c r="TY678" t="s">
        <v>3046</v>
      </c>
      <c r="TZ678" t="s">
        <v>3046</v>
      </c>
      <c r="UA678" t="s">
        <v>3046</v>
      </c>
      <c r="UB678" t="s">
        <v>3046</v>
      </c>
      <c r="UC678" t="s">
        <v>3046</v>
      </c>
      <c r="UD678" t="s">
        <v>3046</v>
      </c>
      <c r="UE678" t="s">
        <v>3046</v>
      </c>
      <c r="UF678" t="s">
        <v>3046</v>
      </c>
      <c r="UG678" t="s">
        <v>3046</v>
      </c>
      <c r="UH678" t="s">
        <v>224</v>
      </c>
      <c r="UI678" t="s">
        <v>224</v>
      </c>
      <c r="UJ678" t="s">
        <v>3046</v>
      </c>
      <c r="UK678"/>
      <c r="UL678"/>
      <c r="UM678"/>
      <c r="UN678"/>
      <c r="UO678"/>
      <c r="UP678"/>
      <c r="UQ678" t="s">
        <v>3046</v>
      </c>
      <c r="UR678"/>
      <c r="US678"/>
      <c r="UT678"/>
      <c r="UU678" t="s">
        <v>224</v>
      </c>
      <c r="UV678" t="s">
        <v>3046</v>
      </c>
      <c r="UW678" t="s">
        <v>3046</v>
      </c>
      <c r="UX678" t="s">
        <v>3046</v>
      </c>
      <c r="UY678" t="s">
        <v>3046</v>
      </c>
      <c r="UZ678" t="s">
        <v>3046</v>
      </c>
      <c r="VA678" t="s">
        <v>3046</v>
      </c>
      <c r="VB678" t="s">
        <v>3046</v>
      </c>
      <c r="VC678" t="s">
        <v>3046</v>
      </c>
      <c r="VD678" t="s">
        <v>3046</v>
      </c>
      <c r="VE678" t="s">
        <v>3046</v>
      </c>
      <c r="VF678" t="s">
        <v>3046</v>
      </c>
      <c r="VG678" t="s">
        <v>3046</v>
      </c>
      <c r="VH678" t="s">
        <v>3046</v>
      </c>
      <c r="VI678" t="s">
        <v>3046</v>
      </c>
      <c r="VJ678" t="s">
        <v>3046</v>
      </c>
      <c r="VK678" t="s">
        <v>3046</v>
      </c>
      <c r="VL678" t="s">
        <v>3046</v>
      </c>
      <c r="VM678" t="s">
        <v>3046</v>
      </c>
      <c r="VN678" t="s">
        <v>3046</v>
      </c>
      <c r="VO678" t="s">
        <v>3046</v>
      </c>
      <c r="VP678" t="s">
        <v>224</v>
      </c>
      <c r="VQ678" t="s">
        <v>3046</v>
      </c>
      <c r="VR678" t="s">
        <v>3046</v>
      </c>
      <c r="VS678"/>
      <c r="VT678"/>
      <c r="VU678"/>
      <c r="VV678"/>
      <c r="VW678"/>
      <c r="VX678"/>
      <c r="VY678" t="s">
        <v>3046</v>
      </c>
      <c r="VZ678"/>
      <c r="WA678"/>
      <c r="WB678"/>
      <c r="WC678" t="s">
        <v>3046</v>
      </c>
      <c r="WD678" t="s">
        <v>3046</v>
      </c>
      <c r="WE678">
        <v>212885614</v>
      </c>
      <c r="WF678" t="s">
        <v>6472</v>
      </c>
      <c r="WG678" t="s">
        <v>6473</v>
      </c>
      <c r="WH678" t="s">
        <v>3046</v>
      </c>
      <c r="WI678" t="s">
        <v>2445</v>
      </c>
      <c r="WJ678" t="s">
        <v>2446</v>
      </c>
      <c r="WK678" t="s">
        <v>3046</v>
      </c>
      <c r="WL678" t="s">
        <v>3046</v>
      </c>
      <c r="WM678">
        <v>676</v>
      </c>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row>
    <row r="679" spans="1:657" ht="14.4" x14ac:dyDescent="0.3">
      <c r="A679" t="s">
        <v>6474</v>
      </c>
      <c r="B679" t="s">
        <v>6475</v>
      </c>
      <c r="C679" t="s">
        <v>3767</v>
      </c>
      <c r="D679" t="s">
        <v>3257</v>
      </c>
      <c r="E679" t="s">
        <v>749</v>
      </c>
      <c r="F679" t="s">
        <v>749</v>
      </c>
      <c r="G679" t="s">
        <v>260</v>
      </c>
      <c r="H679" t="s">
        <v>1271</v>
      </c>
      <c r="I679" t="s">
        <v>3046</v>
      </c>
      <c r="J679" t="s">
        <v>3046</v>
      </c>
      <c r="K679" t="s">
        <v>3046</v>
      </c>
      <c r="L679"/>
      <c r="M679"/>
      <c r="N679"/>
      <c r="O679" t="s">
        <v>3046</v>
      </c>
      <c r="P679" t="s">
        <v>3046</v>
      </c>
      <c r="Q679" t="s">
        <v>3046</v>
      </c>
      <c r="R679" t="s">
        <v>3046</v>
      </c>
      <c r="S679" t="s">
        <v>3046</v>
      </c>
      <c r="T679"/>
      <c r="U679"/>
      <c r="V679"/>
      <c r="W679" t="s">
        <v>3046</v>
      </c>
      <c r="X679" t="s">
        <v>3046</v>
      </c>
      <c r="Y679" t="s">
        <v>3046</v>
      </c>
      <c r="Z679" t="s">
        <v>3046</v>
      </c>
      <c r="AA679" t="s">
        <v>3046</v>
      </c>
      <c r="AB679"/>
      <c r="AC679"/>
      <c r="AD679"/>
      <c r="AE679" t="s">
        <v>3046</v>
      </c>
      <c r="AF679" t="s">
        <v>3046</v>
      </c>
      <c r="AG679" t="s">
        <v>3046</v>
      </c>
      <c r="AH679" t="s">
        <v>3046</v>
      </c>
      <c r="AI679" t="s">
        <v>3046</v>
      </c>
      <c r="AJ679" t="s">
        <v>3046</v>
      </c>
      <c r="AK679"/>
      <c r="AL679"/>
      <c r="AM679" t="s">
        <v>3046</v>
      </c>
      <c r="AN679" t="s">
        <v>3046</v>
      </c>
      <c r="AO679" t="s">
        <v>3046</v>
      </c>
      <c r="AP679" t="s">
        <v>3046</v>
      </c>
      <c r="AQ679" t="s">
        <v>3046</v>
      </c>
      <c r="AR679"/>
      <c r="AS679"/>
      <c r="AT679"/>
      <c r="AU679" t="s">
        <v>3046</v>
      </c>
      <c r="AV679" t="s">
        <v>3046</v>
      </c>
      <c r="AW679" t="s">
        <v>3046</v>
      </c>
      <c r="AX679" t="s">
        <v>3046</v>
      </c>
      <c r="AY679" t="s">
        <v>3046</v>
      </c>
      <c r="AZ679" t="s">
        <v>3046</v>
      </c>
      <c r="BA679"/>
      <c r="BB679"/>
      <c r="BC679" t="s">
        <v>3046</v>
      </c>
      <c r="BD679" t="s">
        <v>3046</v>
      </c>
      <c r="BE679" t="s">
        <v>3046</v>
      </c>
      <c r="BF679" t="s">
        <v>3046</v>
      </c>
      <c r="BG679" t="s">
        <v>3046</v>
      </c>
      <c r="BH679" t="s">
        <v>3046</v>
      </c>
      <c r="BI679"/>
      <c r="BJ679"/>
      <c r="BK679" t="s">
        <v>3046</v>
      </c>
      <c r="BL679" t="s">
        <v>3046</v>
      </c>
      <c r="BM679" t="s">
        <v>3046</v>
      </c>
      <c r="BN679" t="s">
        <v>3046</v>
      </c>
      <c r="BO679" t="s">
        <v>3046</v>
      </c>
      <c r="BP679"/>
      <c r="BQ679"/>
      <c r="BR679"/>
      <c r="BS679" t="s">
        <v>3046</v>
      </c>
      <c r="BT679" t="s">
        <v>3046</v>
      </c>
      <c r="BU679" t="s">
        <v>3046</v>
      </c>
      <c r="BV679" t="s">
        <v>3046</v>
      </c>
      <c r="BW679" t="s">
        <v>3046</v>
      </c>
      <c r="BX679" t="s">
        <v>3046</v>
      </c>
      <c r="BY679"/>
      <c r="BZ679"/>
      <c r="CA679" t="s">
        <v>3046</v>
      </c>
      <c r="CB679" t="s">
        <v>3046</v>
      </c>
      <c r="CC679" t="s">
        <v>3046</v>
      </c>
      <c r="CD679" t="s">
        <v>3046</v>
      </c>
      <c r="CE679" t="s">
        <v>3046</v>
      </c>
      <c r="CF679"/>
      <c r="CG679"/>
      <c r="CH679"/>
      <c r="CI679" t="s">
        <v>3046</v>
      </c>
      <c r="CJ679" t="s">
        <v>3046</v>
      </c>
      <c r="CK679" t="s">
        <v>3046</v>
      </c>
      <c r="CL679" t="s">
        <v>3046</v>
      </c>
      <c r="CM679" t="s">
        <v>3046</v>
      </c>
      <c r="CN679" t="s">
        <v>3046</v>
      </c>
      <c r="CO679"/>
      <c r="CP679"/>
      <c r="CQ679" t="s">
        <v>3046</v>
      </c>
      <c r="CR679" t="s">
        <v>3046</v>
      </c>
      <c r="CS679" t="s">
        <v>3046</v>
      </c>
      <c r="CT679" t="s">
        <v>3046</v>
      </c>
      <c r="CU679" t="s">
        <v>3046</v>
      </c>
      <c r="CV679"/>
      <c r="CW679"/>
      <c r="CX679"/>
      <c r="CY679" t="s">
        <v>3046</v>
      </c>
      <c r="CZ679" t="s">
        <v>3046</v>
      </c>
      <c r="DA679" t="s">
        <v>3046</v>
      </c>
      <c r="DB679" t="s">
        <v>3046</v>
      </c>
      <c r="DC679" t="s">
        <v>3046</v>
      </c>
      <c r="DD679"/>
      <c r="DE679"/>
      <c r="DF679"/>
      <c r="DG679" t="s">
        <v>3046</v>
      </c>
      <c r="DH679" t="s">
        <v>3046</v>
      </c>
      <c r="DI679" t="s">
        <v>3046</v>
      </c>
      <c r="DJ679" t="s">
        <v>3046</v>
      </c>
      <c r="DK679" t="s">
        <v>3046</v>
      </c>
      <c r="DL679"/>
      <c r="DM679"/>
      <c r="DN679"/>
      <c r="DO679" t="s">
        <v>3046</v>
      </c>
      <c r="DP679" t="s">
        <v>3046</v>
      </c>
      <c r="DQ679" t="s">
        <v>3046</v>
      </c>
      <c r="DR679" t="s">
        <v>3046</v>
      </c>
      <c r="DS679" t="s">
        <v>3046</v>
      </c>
      <c r="DT679"/>
      <c r="DU679"/>
      <c r="DV679"/>
      <c r="DW679" t="s">
        <v>3046</v>
      </c>
      <c r="DX679" t="s">
        <v>3046</v>
      </c>
      <c r="DY679" t="s">
        <v>3046</v>
      </c>
      <c r="DZ679" t="s">
        <v>3046</v>
      </c>
      <c r="EA679" t="s">
        <v>3046</v>
      </c>
      <c r="EB679"/>
      <c r="EC679"/>
      <c r="ED679"/>
      <c r="EE679" t="s">
        <v>3046</v>
      </c>
      <c r="EF679" t="s">
        <v>3046</v>
      </c>
      <c r="EG679" t="s">
        <v>3046</v>
      </c>
      <c r="EH679" t="s">
        <v>3046</v>
      </c>
      <c r="EI679" t="s">
        <v>3046</v>
      </c>
      <c r="EJ679"/>
      <c r="EK679"/>
      <c r="EL679"/>
      <c r="EM679" t="s">
        <v>3046</v>
      </c>
      <c r="EN679" t="s">
        <v>3046</v>
      </c>
      <c r="EO679" t="s">
        <v>3046</v>
      </c>
      <c r="EP679" t="s">
        <v>3046</v>
      </c>
      <c r="EQ679" t="s">
        <v>3046</v>
      </c>
      <c r="ER679" t="s">
        <v>3046</v>
      </c>
      <c r="ES679"/>
      <c r="ET679"/>
      <c r="EU679" t="s">
        <v>3046</v>
      </c>
      <c r="EV679" t="s">
        <v>3046</v>
      </c>
      <c r="EW679" t="s">
        <v>3046</v>
      </c>
      <c r="EX679" t="s">
        <v>3046</v>
      </c>
      <c r="EY679" t="s">
        <v>3046</v>
      </c>
      <c r="EZ679"/>
      <c r="FA679"/>
      <c r="FB679"/>
      <c r="FC679" t="s">
        <v>3046</v>
      </c>
      <c r="FD679" t="s">
        <v>3046</v>
      </c>
      <c r="FE679" t="s">
        <v>3046</v>
      </c>
      <c r="FF679" t="s">
        <v>3046</v>
      </c>
      <c r="FG679" t="s">
        <v>3046</v>
      </c>
      <c r="FH679"/>
      <c r="FI679"/>
      <c r="FJ679" t="s">
        <v>3046</v>
      </c>
      <c r="FK679" t="s">
        <v>3046</v>
      </c>
      <c r="FL679" t="s">
        <v>3046</v>
      </c>
      <c r="FM679" t="s">
        <v>3046</v>
      </c>
      <c r="FN679"/>
      <c r="FO679"/>
      <c r="FP679"/>
      <c r="FQ679" t="s">
        <v>3046</v>
      </c>
      <c r="FR679" t="s">
        <v>3046</v>
      </c>
      <c r="FS679" t="s">
        <v>3046</v>
      </c>
      <c r="FT679" t="s">
        <v>3046</v>
      </c>
      <c r="FU679" t="s">
        <v>3046</v>
      </c>
      <c r="FV679"/>
      <c r="FW679"/>
      <c r="FX679" t="s">
        <v>3046</v>
      </c>
      <c r="FY679" t="s">
        <v>3046</v>
      </c>
      <c r="FZ679" t="s">
        <v>3046</v>
      </c>
      <c r="GA679" t="s">
        <v>3046</v>
      </c>
      <c r="GB679" t="s">
        <v>3046</v>
      </c>
      <c r="GC679"/>
      <c r="GD679"/>
      <c r="GE679" t="s">
        <v>3046</v>
      </c>
      <c r="GF679" t="s">
        <v>3046</v>
      </c>
      <c r="GG679" t="s">
        <v>3046</v>
      </c>
      <c r="GH679" t="s">
        <v>3046</v>
      </c>
      <c r="GI679"/>
      <c r="GJ679"/>
      <c r="GK679"/>
      <c r="GL679" t="s">
        <v>3046</v>
      </c>
      <c r="GM679" t="s">
        <v>3046</v>
      </c>
      <c r="GN679" t="s">
        <v>3046</v>
      </c>
      <c r="GO679" t="s">
        <v>3046</v>
      </c>
      <c r="GP679" t="s">
        <v>3046</v>
      </c>
      <c r="GQ679"/>
      <c r="GR679"/>
      <c r="GS679"/>
      <c r="GT679" t="s">
        <v>3046</v>
      </c>
      <c r="GU679" t="s">
        <v>3046</v>
      </c>
      <c r="GV679" t="s">
        <v>3046</v>
      </c>
      <c r="GW679" t="s">
        <v>3046</v>
      </c>
      <c r="GX679" t="s">
        <v>3046</v>
      </c>
      <c r="GY679"/>
      <c r="GZ679"/>
      <c r="HA679"/>
      <c r="HB679" t="s">
        <v>3046</v>
      </c>
      <c r="HC679" t="s">
        <v>3046</v>
      </c>
      <c r="HD679" t="s">
        <v>3046</v>
      </c>
      <c r="HE679" t="s">
        <v>3046</v>
      </c>
      <c r="HF679" t="s">
        <v>3046</v>
      </c>
      <c r="HG679"/>
      <c r="HH679"/>
      <c r="HI679"/>
      <c r="HJ679" t="s">
        <v>3046</v>
      </c>
      <c r="HK679" t="s">
        <v>3046</v>
      </c>
      <c r="HL679" t="s">
        <v>3046</v>
      </c>
      <c r="HM679" t="s">
        <v>3046</v>
      </c>
      <c r="HN679" t="s">
        <v>3046</v>
      </c>
      <c r="HO679"/>
      <c r="HP679"/>
      <c r="HQ679"/>
      <c r="HR679" t="s">
        <v>3046</v>
      </c>
      <c r="HS679" t="s">
        <v>3046</v>
      </c>
      <c r="HT679" t="s">
        <v>3046</v>
      </c>
      <c r="HU679" t="s">
        <v>3046</v>
      </c>
      <c r="HV679" t="s">
        <v>3046</v>
      </c>
      <c r="HW679"/>
      <c r="HX679"/>
      <c r="HY679"/>
      <c r="HZ679" t="s">
        <v>3046</v>
      </c>
      <c r="IA679" t="s">
        <v>3046</v>
      </c>
      <c r="IB679" t="s">
        <v>3046</v>
      </c>
      <c r="IC679" t="s">
        <v>3046</v>
      </c>
      <c r="ID679" t="s">
        <v>3046</v>
      </c>
      <c r="IE679"/>
      <c r="IF679"/>
      <c r="IG679"/>
      <c r="IH679" t="s">
        <v>3046</v>
      </c>
      <c r="II679" t="s">
        <v>3046</v>
      </c>
      <c r="IJ679" t="s">
        <v>3046</v>
      </c>
      <c r="IK679" t="s">
        <v>3046</v>
      </c>
      <c r="IL679" t="s">
        <v>3046</v>
      </c>
      <c r="IM679"/>
      <c r="IN679"/>
      <c r="IO679"/>
      <c r="IP679" t="s">
        <v>3046</v>
      </c>
      <c r="IQ679" t="s">
        <v>3046</v>
      </c>
      <c r="IR679" t="s">
        <v>3046</v>
      </c>
      <c r="IS679" t="s">
        <v>3046</v>
      </c>
      <c r="IT679" t="s">
        <v>3046</v>
      </c>
      <c r="IU679"/>
      <c r="IV679"/>
      <c r="IW679"/>
      <c r="IX679" t="s">
        <v>3046</v>
      </c>
      <c r="IY679" t="s">
        <v>3046</v>
      </c>
      <c r="IZ679" t="s">
        <v>3046</v>
      </c>
      <c r="JA679" t="s">
        <v>3046</v>
      </c>
      <c r="JB679" t="s">
        <v>3046</v>
      </c>
      <c r="JC679"/>
      <c r="JD679"/>
      <c r="JE679"/>
      <c r="JF679" t="s">
        <v>3046</v>
      </c>
      <c r="JG679" t="s">
        <v>3046</v>
      </c>
      <c r="JH679" t="s">
        <v>3046</v>
      </c>
      <c r="JI679" t="s">
        <v>3046</v>
      </c>
      <c r="JJ679" t="s">
        <v>3046</v>
      </c>
      <c r="JK679"/>
      <c r="JL679"/>
      <c r="JM679"/>
      <c r="JN679" t="s">
        <v>3046</v>
      </c>
      <c r="JO679" t="s">
        <v>3046</v>
      </c>
      <c r="JP679" t="s">
        <v>3046</v>
      </c>
      <c r="JQ679" t="s">
        <v>3046</v>
      </c>
      <c r="JR679" t="s">
        <v>3046</v>
      </c>
      <c r="JS679" t="s">
        <v>3046</v>
      </c>
      <c r="JT679"/>
      <c r="JU679"/>
      <c r="JV679" t="s">
        <v>3046</v>
      </c>
      <c r="JW679" t="s">
        <v>3046</v>
      </c>
      <c r="JX679" t="s">
        <v>3046</v>
      </c>
      <c r="JY679" t="s">
        <v>3046</v>
      </c>
      <c r="JZ679" t="s">
        <v>3046</v>
      </c>
      <c r="KA679"/>
      <c r="KB679"/>
      <c r="KC679"/>
      <c r="KD679" t="s">
        <v>3046</v>
      </c>
      <c r="KE679" t="s">
        <v>3046</v>
      </c>
      <c r="KF679" t="s">
        <v>3046</v>
      </c>
      <c r="KG679" t="s">
        <v>3046</v>
      </c>
      <c r="KH679" t="s">
        <v>3046</v>
      </c>
      <c r="KI679"/>
      <c r="KJ679"/>
      <c r="KK679"/>
      <c r="KL679" t="s">
        <v>3046</v>
      </c>
      <c r="KM679" t="s">
        <v>3046</v>
      </c>
      <c r="KN679" t="s">
        <v>3046</v>
      </c>
      <c r="KO679" t="s">
        <v>3046</v>
      </c>
      <c r="KP679" t="s">
        <v>3046</v>
      </c>
      <c r="KQ679"/>
      <c r="KR679"/>
      <c r="KS679"/>
      <c r="KT679" t="s">
        <v>3046</v>
      </c>
      <c r="KU679" t="s">
        <v>3046</v>
      </c>
      <c r="KV679" t="s">
        <v>3046</v>
      </c>
      <c r="KW679" t="s">
        <v>3046</v>
      </c>
      <c r="KX679" t="s">
        <v>3046</v>
      </c>
      <c r="KY679"/>
      <c r="KZ679"/>
      <c r="LA679"/>
      <c r="LB679" t="s">
        <v>3046</v>
      </c>
      <c r="LC679" t="s">
        <v>3046</v>
      </c>
      <c r="LD679" t="s">
        <v>3046</v>
      </c>
      <c r="LE679" t="s">
        <v>3046</v>
      </c>
      <c r="LF679" t="s">
        <v>3046</v>
      </c>
      <c r="LG679"/>
      <c r="LH679"/>
      <c r="LI679"/>
      <c r="LJ679" t="s">
        <v>3046</v>
      </c>
      <c r="LK679" t="s">
        <v>3046</v>
      </c>
      <c r="LL679" t="s">
        <v>3046</v>
      </c>
      <c r="LM679" t="s">
        <v>3046</v>
      </c>
      <c r="LN679" t="s">
        <v>3046</v>
      </c>
      <c r="LO679"/>
      <c r="LP679"/>
      <c r="LQ679"/>
      <c r="LR679" t="s">
        <v>3046</v>
      </c>
      <c r="LS679" t="s">
        <v>3046</v>
      </c>
      <c r="LT679" t="s">
        <v>3046</v>
      </c>
      <c r="LU679" t="s">
        <v>3046</v>
      </c>
      <c r="LV679"/>
      <c r="LW679" t="s">
        <v>3046</v>
      </c>
      <c r="LX679" t="s">
        <v>3046</v>
      </c>
      <c r="LY679" t="s">
        <v>3046</v>
      </c>
      <c r="LZ679"/>
      <c r="MA679" t="s">
        <v>3046</v>
      </c>
      <c r="MB679" t="s">
        <v>3046</v>
      </c>
      <c r="MC679" t="s">
        <v>3046</v>
      </c>
      <c r="MD679" t="s">
        <v>3046</v>
      </c>
      <c r="ME679"/>
      <c r="MF679"/>
      <c r="MG679"/>
      <c r="MH679" t="s">
        <v>3046</v>
      </c>
      <c r="MI679" t="s">
        <v>3046</v>
      </c>
      <c r="MJ679" t="s">
        <v>3046</v>
      </c>
      <c r="MK679" t="s">
        <v>3046</v>
      </c>
      <c r="ML679" t="s">
        <v>3046</v>
      </c>
      <c r="MM679"/>
      <c r="MN679"/>
      <c r="MO679"/>
      <c r="MP679" t="s">
        <v>3046</v>
      </c>
      <c r="MQ679" t="s">
        <v>3046</v>
      </c>
      <c r="MR679" t="s">
        <v>3046</v>
      </c>
      <c r="MS679" t="s">
        <v>3046</v>
      </c>
      <c r="MT679" t="s">
        <v>3046</v>
      </c>
      <c r="MU679"/>
      <c r="MV679"/>
      <c r="MW679"/>
      <c r="MX679" t="s">
        <v>3046</v>
      </c>
      <c r="MY679" t="s">
        <v>3046</v>
      </c>
      <c r="MZ679" t="s">
        <v>3046</v>
      </c>
      <c r="NA679" t="s">
        <v>3046</v>
      </c>
      <c r="NB679" t="s">
        <v>3046</v>
      </c>
      <c r="NC679"/>
      <c r="ND679"/>
      <c r="NE679"/>
      <c r="NF679" t="s">
        <v>3046</v>
      </c>
      <c r="NG679" t="s">
        <v>3046</v>
      </c>
      <c r="NH679" t="s">
        <v>3046</v>
      </c>
      <c r="NI679" t="s">
        <v>3046</v>
      </c>
      <c r="NJ679"/>
      <c r="NK679" t="s">
        <v>3046</v>
      </c>
      <c r="NL679" t="s">
        <v>3046</v>
      </c>
      <c r="NM679" t="s">
        <v>3046</v>
      </c>
      <c r="NN679"/>
      <c r="NO679" t="s">
        <v>3046</v>
      </c>
      <c r="NP679" t="s">
        <v>3046</v>
      </c>
      <c r="NQ679" t="s">
        <v>3046</v>
      </c>
      <c r="NR679" t="s">
        <v>3046</v>
      </c>
      <c r="NS679"/>
      <c r="NT679"/>
      <c r="NU679"/>
      <c r="NV679" t="s">
        <v>3046</v>
      </c>
      <c r="NW679" t="s">
        <v>3046</v>
      </c>
      <c r="NX679" t="s">
        <v>3046</v>
      </c>
      <c r="NY679" t="s">
        <v>3046</v>
      </c>
      <c r="NZ679" t="s">
        <v>3046</v>
      </c>
      <c r="OA679" t="s">
        <v>3046</v>
      </c>
      <c r="OB679" t="s">
        <v>224</v>
      </c>
      <c r="OC679" t="s">
        <v>1457</v>
      </c>
      <c r="OD679" t="s">
        <v>3046</v>
      </c>
      <c r="OE679" t="s">
        <v>1448</v>
      </c>
      <c r="OF679" t="s">
        <v>3046</v>
      </c>
      <c r="OG679" t="s">
        <v>224</v>
      </c>
      <c r="OH679" t="s">
        <v>224</v>
      </c>
      <c r="OI679" t="s">
        <v>3046</v>
      </c>
      <c r="OJ679">
        <v>5</v>
      </c>
      <c r="OK679">
        <v>5</v>
      </c>
      <c r="OL679" t="s">
        <v>3046</v>
      </c>
      <c r="OM679" t="s">
        <v>3046</v>
      </c>
      <c r="ON679" t="s">
        <v>3046</v>
      </c>
      <c r="OO679" t="s">
        <v>3046</v>
      </c>
      <c r="OP679" t="s">
        <v>3046</v>
      </c>
      <c r="OQ679"/>
      <c r="OR679"/>
      <c r="OS679" t="s">
        <v>3046</v>
      </c>
      <c r="OT679">
        <v>5</v>
      </c>
      <c r="OU679">
        <v>10</v>
      </c>
      <c r="OV679" t="s">
        <v>225</v>
      </c>
      <c r="OW679" t="s">
        <v>3046</v>
      </c>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t="s">
        <v>3046</v>
      </c>
      <c r="QI679" t="s">
        <v>225</v>
      </c>
      <c r="QJ679" t="s">
        <v>3046</v>
      </c>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t="s">
        <v>3046</v>
      </c>
      <c r="RV679" t="s">
        <v>3046</v>
      </c>
      <c r="RW679" t="s">
        <v>3046</v>
      </c>
      <c r="RX679" t="s">
        <v>3046</v>
      </c>
      <c r="RY679" t="s">
        <v>3046</v>
      </c>
      <c r="RZ679" t="s">
        <v>3046</v>
      </c>
      <c r="SA679" t="s">
        <v>3046</v>
      </c>
      <c r="SB679" t="s">
        <v>3046</v>
      </c>
      <c r="SC679" t="s">
        <v>3046</v>
      </c>
      <c r="SD679" t="s">
        <v>3046</v>
      </c>
      <c r="SE679" t="s">
        <v>3046</v>
      </c>
      <c r="SF679" t="s">
        <v>3046</v>
      </c>
      <c r="SG679" t="s">
        <v>3046</v>
      </c>
      <c r="SH679" t="s">
        <v>3046</v>
      </c>
      <c r="SI679" t="s">
        <v>3046</v>
      </c>
      <c r="SJ679" t="s">
        <v>3046</v>
      </c>
      <c r="SK679" t="s">
        <v>3046</v>
      </c>
      <c r="SL679" t="s">
        <v>3046</v>
      </c>
      <c r="SM679" t="s">
        <v>3046</v>
      </c>
      <c r="SN679" t="s">
        <v>3046</v>
      </c>
      <c r="SO679" t="s">
        <v>3046</v>
      </c>
      <c r="SP679" t="s">
        <v>3046</v>
      </c>
      <c r="SQ679" t="s">
        <v>3046</v>
      </c>
      <c r="SR679" t="s">
        <v>3046</v>
      </c>
      <c r="SS679" t="s">
        <v>3046</v>
      </c>
      <c r="ST679" t="s">
        <v>3046</v>
      </c>
      <c r="SU679" t="s">
        <v>3046</v>
      </c>
      <c r="SV679" t="s">
        <v>3046</v>
      </c>
      <c r="SW679" t="s">
        <v>3046</v>
      </c>
      <c r="SX679" t="s">
        <v>3046</v>
      </c>
      <c r="SY679" t="s">
        <v>3046</v>
      </c>
      <c r="SZ679" t="s">
        <v>3046</v>
      </c>
      <c r="TA679" t="s">
        <v>3046</v>
      </c>
      <c r="TB679" t="s">
        <v>3046</v>
      </c>
      <c r="TC679" t="s">
        <v>3046</v>
      </c>
      <c r="TD679" t="s">
        <v>3046</v>
      </c>
      <c r="TE679" t="s">
        <v>3046</v>
      </c>
      <c r="TF679" t="s">
        <v>3046</v>
      </c>
      <c r="TG679" t="s">
        <v>3046</v>
      </c>
      <c r="TH679" t="s">
        <v>3046</v>
      </c>
      <c r="TI679" t="s">
        <v>3046</v>
      </c>
      <c r="TJ679" t="s">
        <v>2245</v>
      </c>
      <c r="TK679"/>
      <c r="TL679" t="s">
        <v>224</v>
      </c>
      <c r="TM679" t="s">
        <v>3046</v>
      </c>
      <c r="TN679" t="s">
        <v>3046</v>
      </c>
      <c r="TO679" t="s">
        <v>3046</v>
      </c>
      <c r="TP679" t="s">
        <v>3046</v>
      </c>
      <c r="TQ679" t="s">
        <v>3046</v>
      </c>
      <c r="TR679" t="s">
        <v>3046</v>
      </c>
      <c r="TS679" t="s">
        <v>3046</v>
      </c>
      <c r="TT679" t="s">
        <v>3046</v>
      </c>
      <c r="TU679" t="s">
        <v>3046</v>
      </c>
      <c r="TV679" t="s">
        <v>3046</v>
      </c>
      <c r="TW679" t="s">
        <v>3046</v>
      </c>
      <c r="TX679" t="s">
        <v>3046</v>
      </c>
      <c r="TY679" t="s">
        <v>3046</v>
      </c>
      <c r="TZ679" t="s">
        <v>3046</v>
      </c>
      <c r="UA679" t="s">
        <v>3046</v>
      </c>
      <c r="UB679" t="s">
        <v>3046</v>
      </c>
      <c r="UC679" t="s">
        <v>3046</v>
      </c>
      <c r="UD679" t="s">
        <v>3046</v>
      </c>
      <c r="UE679" t="s">
        <v>3046</v>
      </c>
      <c r="UF679" t="s">
        <v>3046</v>
      </c>
      <c r="UG679" t="s">
        <v>3046</v>
      </c>
      <c r="UH679" t="s">
        <v>224</v>
      </c>
      <c r="UI679" t="s">
        <v>224</v>
      </c>
      <c r="UJ679" t="s">
        <v>3046</v>
      </c>
      <c r="UK679"/>
      <c r="UL679"/>
      <c r="UM679"/>
      <c r="UN679"/>
      <c r="UO679"/>
      <c r="UP679"/>
      <c r="UQ679" t="s">
        <v>3046</v>
      </c>
      <c r="UR679"/>
      <c r="US679"/>
      <c r="UT679"/>
      <c r="UU679" t="s">
        <v>224</v>
      </c>
      <c r="UV679" t="s">
        <v>3046</v>
      </c>
      <c r="UW679" t="s">
        <v>3046</v>
      </c>
      <c r="UX679" t="s">
        <v>3046</v>
      </c>
      <c r="UY679" t="s">
        <v>3046</v>
      </c>
      <c r="UZ679" t="s">
        <v>3046</v>
      </c>
      <c r="VA679" t="s">
        <v>3046</v>
      </c>
      <c r="VB679" t="s">
        <v>3046</v>
      </c>
      <c r="VC679" t="s">
        <v>3046</v>
      </c>
      <c r="VD679" t="s">
        <v>3046</v>
      </c>
      <c r="VE679" t="s">
        <v>3046</v>
      </c>
      <c r="VF679" t="s">
        <v>3046</v>
      </c>
      <c r="VG679" t="s">
        <v>3046</v>
      </c>
      <c r="VH679" t="s">
        <v>3046</v>
      </c>
      <c r="VI679" t="s">
        <v>3046</v>
      </c>
      <c r="VJ679" t="s">
        <v>3046</v>
      </c>
      <c r="VK679" t="s">
        <v>3046</v>
      </c>
      <c r="VL679" t="s">
        <v>3046</v>
      </c>
      <c r="VM679" t="s">
        <v>3046</v>
      </c>
      <c r="VN679" t="s">
        <v>3046</v>
      </c>
      <c r="VO679" t="s">
        <v>3046</v>
      </c>
      <c r="VP679" t="s">
        <v>225</v>
      </c>
      <c r="VQ679" t="s">
        <v>3046</v>
      </c>
      <c r="VR679" t="s">
        <v>2245</v>
      </c>
      <c r="VS679">
        <v>0</v>
      </c>
      <c r="VT679">
        <v>0</v>
      </c>
      <c r="VU679">
        <v>0</v>
      </c>
      <c r="VV679">
        <v>0</v>
      </c>
      <c r="VW679">
        <v>0</v>
      </c>
      <c r="VX679">
        <v>1</v>
      </c>
      <c r="VY679" t="s">
        <v>3046</v>
      </c>
      <c r="VZ679"/>
      <c r="WA679"/>
      <c r="WB679"/>
      <c r="WC679" t="s">
        <v>3046</v>
      </c>
      <c r="WD679" t="s">
        <v>3046</v>
      </c>
      <c r="WE679">
        <v>212885606</v>
      </c>
      <c r="WF679" t="s">
        <v>6476</v>
      </c>
      <c r="WG679" t="s">
        <v>6477</v>
      </c>
      <c r="WH679" t="s">
        <v>3046</v>
      </c>
      <c r="WI679" t="s">
        <v>2445</v>
      </c>
      <c r="WJ679" t="s">
        <v>2446</v>
      </c>
      <c r="WK679" t="s">
        <v>3046</v>
      </c>
      <c r="WL679" t="s">
        <v>3046</v>
      </c>
      <c r="WM679">
        <v>677</v>
      </c>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row>
    <row r="680" spans="1:657" ht="14.4" x14ac:dyDescent="0.3">
      <c r="A680" t="s">
        <v>6478</v>
      </c>
      <c r="B680" t="s">
        <v>6479</v>
      </c>
      <c r="C680" t="s">
        <v>3871</v>
      </c>
      <c r="D680" t="s">
        <v>3257</v>
      </c>
      <c r="E680" t="s">
        <v>266</v>
      </c>
      <c r="F680" t="s">
        <v>1482</v>
      </c>
      <c r="G680" t="s">
        <v>906</v>
      </c>
      <c r="H680" t="s">
        <v>1271</v>
      </c>
      <c r="I680" t="s">
        <v>3046</v>
      </c>
      <c r="J680" t="s">
        <v>3046</v>
      </c>
      <c r="K680" t="s">
        <v>3046</v>
      </c>
      <c r="L680"/>
      <c r="M680"/>
      <c r="N680"/>
      <c r="O680" t="s">
        <v>3046</v>
      </c>
      <c r="P680" t="s">
        <v>3046</v>
      </c>
      <c r="Q680" t="s">
        <v>3046</v>
      </c>
      <c r="R680" t="s">
        <v>3046</v>
      </c>
      <c r="S680" t="s">
        <v>3046</v>
      </c>
      <c r="T680"/>
      <c r="U680"/>
      <c r="V680"/>
      <c r="W680" t="s">
        <v>3046</v>
      </c>
      <c r="X680" t="s">
        <v>3046</v>
      </c>
      <c r="Y680" t="s">
        <v>3046</v>
      </c>
      <c r="Z680" t="s">
        <v>3046</v>
      </c>
      <c r="AA680" t="s">
        <v>3046</v>
      </c>
      <c r="AB680"/>
      <c r="AC680"/>
      <c r="AD680"/>
      <c r="AE680" t="s">
        <v>3046</v>
      </c>
      <c r="AF680" t="s">
        <v>3046</v>
      </c>
      <c r="AG680" t="s">
        <v>3046</v>
      </c>
      <c r="AH680" t="s">
        <v>3046</v>
      </c>
      <c r="AI680" t="s">
        <v>3046</v>
      </c>
      <c r="AJ680" t="s">
        <v>3046</v>
      </c>
      <c r="AK680"/>
      <c r="AL680"/>
      <c r="AM680" t="s">
        <v>3046</v>
      </c>
      <c r="AN680" t="s">
        <v>3046</v>
      </c>
      <c r="AO680" t="s">
        <v>3046</v>
      </c>
      <c r="AP680" t="s">
        <v>3046</v>
      </c>
      <c r="AQ680" t="s">
        <v>3046</v>
      </c>
      <c r="AR680"/>
      <c r="AS680"/>
      <c r="AT680"/>
      <c r="AU680" t="s">
        <v>3046</v>
      </c>
      <c r="AV680" t="s">
        <v>3046</v>
      </c>
      <c r="AW680" t="s">
        <v>3046</v>
      </c>
      <c r="AX680" t="s">
        <v>3046</v>
      </c>
      <c r="AY680" t="s">
        <v>3046</v>
      </c>
      <c r="AZ680" t="s">
        <v>3046</v>
      </c>
      <c r="BA680"/>
      <c r="BB680"/>
      <c r="BC680" t="s">
        <v>3046</v>
      </c>
      <c r="BD680" t="s">
        <v>3046</v>
      </c>
      <c r="BE680" t="s">
        <v>3046</v>
      </c>
      <c r="BF680" t="s">
        <v>3046</v>
      </c>
      <c r="BG680" t="s">
        <v>3046</v>
      </c>
      <c r="BH680" t="s">
        <v>3046</v>
      </c>
      <c r="BI680"/>
      <c r="BJ680"/>
      <c r="BK680" t="s">
        <v>3046</v>
      </c>
      <c r="BL680" t="s">
        <v>3046</v>
      </c>
      <c r="BM680" t="s">
        <v>3046</v>
      </c>
      <c r="BN680" t="s">
        <v>3046</v>
      </c>
      <c r="BO680" t="s">
        <v>3046</v>
      </c>
      <c r="BP680"/>
      <c r="BQ680"/>
      <c r="BR680"/>
      <c r="BS680" t="s">
        <v>3046</v>
      </c>
      <c r="BT680" t="s">
        <v>3046</v>
      </c>
      <c r="BU680" t="s">
        <v>3046</v>
      </c>
      <c r="BV680" t="s">
        <v>3046</v>
      </c>
      <c r="BW680" t="s">
        <v>3046</v>
      </c>
      <c r="BX680" t="s">
        <v>3046</v>
      </c>
      <c r="BY680"/>
      <c r="BZ680"/>
      <c r="CA680" t="s">
        <v>3046</v>
      </c>
      <c r="CB680" t="s">
        <v>3046</v>
      </c>
      <c r="CC680" t="s">
        <v>3046</v>
      </c>
      <c r="CD680" t="s">
        <v>3046</v>
      </c>
      <c r="CE680" t="s">
        <v>3046</v>
      </c>
      <c r="CF680"/>
      <c r="CG680"/>
      <c r="CH680"/>
      <c r="CI680" t="s">
        <v>3046</v>
      </c>
      <c r="CJ680" t="s">
        <v>3046</v>
      </c>
      <c r="CK680" t="s">
        <v>3046</v>
      </c>
      <c r="CL680" t="s">
        <v>3046</v>
      </c>
      <c r="CM680" t="s">
        <v>3046</v>
      </c>
      <c r="CN680" t="s">
        <v>3046</v>
      </c>
      <c r="CO680"/>
      <c r="CP680"/>
      <c r="CQ680" t="s">
        <v>3046</v>
      </c>
      <c r="CR680" t="s">
        <v>3046</v>
      </c>
      <c r="CS680" t="s">
        <v>3046</v>
      </c>
      <c r="CT680" t="s">
        <v>3046</v>
      </c>
      <c r="CU680" t="s">
        <v>3046</v>
      </c>
      <c r="CV680"/>
      <c r="CW680"/>
      <c r="CX680"/>
      <c r="CY680" t="s">
        <v>3046</v>
      </c>
      <c r="CZ680" t="s">
        <v>3046</v>
      </c>
      <c r="DA680" t="s">
        <v>3046</v>
      </c>
      <c r="DB680" t="s">
        <v>3046</v>
      </c>
      <c r="DC680" t="s">
        <v>3046</v>
      </c>
      <c r="DD680"/>
      <c r="DE680"/>
      <c r="DF680"/>
      <c r="DG680" t="s">
        <v>3046</v>
      </c>
      <c r="DH680" t="s">
        <v>3046</v>
      </c>
      <c r="DI680" t="s">
        <v>3046</v>
      </c>
      <c r="DJ680" t="s">
        <v>3046</v>
      </c>
      <c r="DK680" t="s">
        <v>3046</v>
      </c>
      <c r="DL680"/>
      <c r="DM680"/>
      <c r="DN680"/>
      <c r="DO680" t="s">
        <v>3046</v>
      </c>
      <c r="DP680" t="s">
        <v>3046</v>
      </c>
      <c r="DQ680" t="s">
        <v>3046</v>
      </c>
      <c r="DR680" t="s">
        <v>3046</v>
      </c>
      <c r="DS680" t="s">
        <v>3046</v>
      </c>
      <c r="DT680"/>
      <c r="DU680"/>
      <c r="DV680"/>
      <c r="DW680" t="s">
        <v>3046</v>
      </c>
      <c r="DX680" t="s">
        <v>3046</v>
      </c>
      <c r="DY680" t="s">
        <v>3046</v>
      </c>
      <c r="DZ680" t="s">
        <v>3046</v>
      </c>
      <c r="EA680" t="s">
        <v>3046</v>
      </c>
      <c r="EB680"/>
      <c r="EC680"/>
      <c r="ED680"/>
      <c r="EE680" t="s">
        <v>3046</v>
      </c>
      <c r="EF680" t="s">
        <v>3046</v>
      </c>
      <c r="EG680" t="s">
        <v>3046</v>
      </c>
      <c r="EH680" t="s">
        <v>3046</v>
      </c>
      <c r="EI680" t="s">
        <v>3046</v>
      </c>
      <c r="EJ680"/>
      <c r="EK680"/>
      <c r="EL680"/>
      <c r="EM680" t="s">
        <v>3046</v>
      </c>
      <c r="EN680" t="s">
        <v>3046</v>
      </c>
      <c r="EO680" t="s">
        <v>3046</v>
      </c>
      <c r="EP680" t="s">
        <v>3046</v>
      </c>
      <c r="EQ680" t="s">
        <v>3046</v>
      </c>
      <c r="ER680" t="s">
        <v>3046</v>
      </c>
      <c r="ES680"/>
      <c r="ET680"/>
      <c r="EU680" t="s">
        <v>3046</v>
      </c>
      <c r="EV680" t="s">
        <v>3046</v>
      </c>
      <c r="EW680" t="s">
        <v>3046</v>
      </c>
      <c r="EX680" t="s">
        <v>3046</v>
      </c>
      <c r="EY680" t="s">
        <v>3046</v>
      </c>
      <c r="EZ680"/>
      <c r="FA680"/>
      <c r="FB680"/>
      <c r="FC680" t="s">
        <v>3046</v>
      </c>
      <c r="FD680" t="s">
        <v>3046</v>
      </c>
      <c r="FE680" t="s">
        <v>3046</v>
      </c>
      <c r="FF680" t="s">
        <v>3046</v>
      </c>
      <c r="FG680" t="s">
        <v>3046</v>
      </c>
      <c r="FH680"/>
      <c r="FI680"/>
      <c r="FJ680" t="s">
        <v>3046</v>
      </c>
      <c r="FK680" t="s">
        <v>3046</v>
      </c>
      <c r="FL680" t="s">
        <v>3046</v>
      </c>
      <c r="FM680" t="s">
        <v>3046</v>
      </c>
      <c r="FN680"/>
      <c r="FO680"/>
      <c r="FP680"/>
      <c r="FQ680" t="s">
        <v>3046</v>
      </c>
      <c r="FR680" t="s">
        <v>3046</v>
      </c>
      <c r="FS680" t="s">
        <v>3046</v>
      </c>
      <c r="FT680" t="s">
        <v>3046</v>
      </c>
      <c r="FU680" t="s">
        <v>3046</v>
      </c>
      <c r="FV680"/>
      <c r="FW680"/>
      <c r="FX680" t="s">
        <v>3046</v>
      </c>
      <c r="FY680" t="s">
        <v>3046</v>
      </c>
      <c r="FZ680" t="s">
        <v>3046</v>
      </c>
      <c r="GA680" t="s">
        <v>3046</v>
      </c>
      <c r="GB680" t="s">
        <v>3046</v>
      </c>
      <c r="GC680"/>
      <c r="GD680"/>
      <c r="GE680" t="s">
        <v>3046</v>
      </c>
      <c r="GF680" t="s">
        <v>3046</v>
      </c>
      <c r="GG680" t="s">
        <v>3046</v>
      </c>
      <c r="GH680" t="s">
        <v>3046</v>
      </c>
      <c r="GI680"/>
      <c r="GJ680"/>
      <c r="GK680"/>
      <c r="GL680" t="s">
        <v>3046</v>
      </c>
      <c r="GM680" t="s">
        <v>3046</v>
      </c>
      <c r="GN680" t="s">
        <v>3046</v>
      </c>
      <c r="GO680" t="s">
        <v>3046</v>
      </c>
      <c r="GP680" t="s">
        <v>3046</v>
      </c>
      <c r="GQ680"/>
      <c r="GR680"/>
      <c r="GS680"/>
      <c r="GT680" t="s">
        <v>3046</v>
      </c>
      <c r="GU680" t="s">
        <v>3046</v>
      </c>
      <c r="GV680" t="s">
        <v>3046</v>
      </c>
      <c r="GW680" t="s">
        <v>3046</v>
      </c>
      <c r="GX680" t="s">
        <v>3046</v>
      </c>
      <c r="GY680"/>
      <c r="GZ680"/>
      <c r="HA680"/>
      <c r="HB680" t="s">
        <v>3046</v>
      </c>
      <c r="HC680" t="s">
        <v>3046</v>
      </c>
      <c r="HD680" t="s">
        <v>3046</v>
      </c>
      <c r="HE680" t="s">
        <v>3046</v>
      </c>
      <c r="HF680" t="s">
        <v>3046</v>
      </c>
      <c r="HG680"/>
      <c r="HH680"/>
      <c r="HI680"/>
      <c r="HJ680" t="s">
        <v>3046</v>
      </c>
      <c r="HK680" t="s">
        <v>3046</v>
      </c>
      <c r="HL680" t="s">
        <v>3046</v>
      </c>
      <c r="HM680" t="s">
        <v>3046</v>
      </c>
      <c r="HN680" t="s">
        <v>3046</v>
      </c>
      <c r="HO680"/>
      <c r="HP680"/>
      <c r="HQ680"/>
      <c r="HR680" t="s">
        <v>3046</v>
      </c>
      <c r="HS680" t="s">
        <v>3046</v>
      </c>
      <c r="HT680" t="s">
        <v>3046</v>
      </c>
      <c r="HU680" t="s">
        <v>3046</v>
      </c>
      <c r="HV680" t="s">
        <v>3046</v>
      </c>
      <c r="HW680"/>
      <c r="HX680"/>
      <c r="HY680"/>
      <c r="HZ680" t="s">
        <v>3046</v>
      </c>
      <c r="IA680" t="s">
        <v>3046</v>
      </c>
      <c r="IB680" t="s">
        <v>3046</v>
      </c>
      <c r="IC680" t="s">
        <v>3046</v>
      </c>
      <c r="ID680" t="s">
        <v>3046</v>
      </c>
      <c r="IE680"/>
      <c r="IF680"/>
      <c r="IG680"/>
      <c r="IH680" t="s">
        <v>3046</v>
      </c>
      <c r="II680" t="s">
        <v>3046</v>
      </c>
      <c r="IJ680" t="s">
        <v>3046</v>
      </c>
      <c r="IK680" t="s">
        <v>3046</v>
      </c>
      <c r="IL680" t="s">
        <v>3046</v>
      </c>
      <c r="IM680"/>
      <c r="IN680"/>
      <c r="IO680"/>
      <c r="IP680" t="s">
        <v>3046</v>
      </c>
      <c r="IQ680" t="s">
        <v>3046</v>
      </c>
      <c r="IR680" t="s">
        <v>3046</v>
      </c>
      <c r="IS680" t="s">
        <v>3046</v>
      </c>
      <c r="IT680" t="s">
        <v>3046</v>
      </c>
      <c r="IU680"/>
      <c r="IV680"/>
      <c r="IW680"/>
      <c r="IX680" t="s">
        <v>3046</v>
      </c>
      <c r="IY680" t="s">
        <v>3046</v>
      </c>
      <c r="IZ680" t="s">
        <v>3046</v>
      </c>
      <c r="JA680" t="s">
        <v>3046</v>
      </c>
      <c r="JB680" t="s">
        <v>3046</v>
      </c>
      <c r="JC680"/>
      <c r="JD680"/>
      <c r="JE680"/>
      <c r="JF680" t="s">
        <v>3046</v>
      </c>
      <c r="JG680" t="s">
        <v>3046</v>
      </c>
      <c r="JH680" t="s">
        <v>3046</v>
      </c>
      <c r="JI680" t="s">
        <v>3046</v>
      </c>
      <c r="JJ680" t="s">
        <v>3046</v>
      </c>
      <c r="JK680"/>
      <c r="JL680"/>
      <c r="JM680"/>
      <c r="JN680" t="s">
        <v>3046</v>
      </c>
      <c r="JO680" t="s">
        <v>3046</v>
      </c>
      <c r="JP680" t="s">
        <v>3046</v>
      </c>
      <c r="JQ680" t="s">
        <v>3046</v>
      </c>
      <c r="JR680" t="s">
        <v>3046</v>
      </c>
      <c r="JS680" t="s">
        <v>3046</v>
      </c>
      <c r="JT680"/>
      <c r="JU680"/>
      <c r="JV680" t="s">
        <v>3046</v>
      </c>
      <c r="JW680" t="s">
        <v>3046</v>
      </c>
      <c r="JX680" t="s">
        <v>3046</v>
      </c>
      <c r="JY680" t="s">
        <v>3046</v>
      </c>
      <c r="JZ680" t="s">
        <v>3046</v>
      </c>
      <c r="KA680"/>
      <c r="KB680"/>
      <c r="KC680"/>
      <c r="KD680" t="s">
        <v>3046</v>
      </c>
      <c r="KE680" t="s">
        <v>3046</v>
      </c>
      <c r="KF680" t="s">
        <v>3046</v>
      </c>
      <c r="KG680" t="s">
        <v>3046</v>
      </c>
      <c r="KH680" t="s">
        <v>3046</v>
      </c>
      <c r="KI680"/>
      <c r="KJ680"/>
      <c r="KK680"/>
      <c r="KL680" t="s">
        <v>3046</v>
      </c>
      <c r="KM680" t="s">
        <v>3046</v>
      </c>
      <c r="KN680" t="s">
        <v>3046</v>
      </c>
      <c r="KO680" t="s">
        <v>3046</v>
      </c>
      <c r="KP680" t="s">
        <v>3046</v>
      </c>
      <c r="KQ680"/>
      <c r="KR680"/>
      <c r="KS680"/>
      <c r="KT680" t="s">
        <v>3046</v>
      </c>
      <c r="KU680" t="s">
        <v>3046</v>
      </c>
      <c r="KV680" t="s">
        <v>3046</v>
      </c>
      <c r="KW680" t="s">
        <v>3046</v>
      </c>
      <c r="KX680" t="s">
        <v>3046</v>
      </c>
      <c r="KY680"/>
      <c r="KZ680"/>
      <c r="LA680"/>
      <c r="LB680" t="s">
        <v>3046</v>
      </c>
      <c r="LC680" t="s">
        <v>3046</v>
      </c>
      <c r="LD680" t="s">
        <v>3046</v>
      </c>
      <c r="LE680" t="s">
        <v>3046</v>
      </c>
      <c r="LF680" t="s">
        <v>3046</v>
      </c>
      <c r="LG680"/>
      <c r="LH680"/>
      <c r="LI680"/>
      <c r="LJ680" t="s">
        <v>3046</v>
      </c>
      <c r="LK680" t="s">
        <v>3046</v>
      </c>
      <c r="LL680" t="s">
        <v>3046</v>
      </c>
      <c r="LM680" t="s">
        <v>3046</v>
      </c>
      <c r="LN680" t="s">
        <v>3046</v>
      </c>
      <c r="LO680"/>
      <c r="LP680"/>
      <c r="LQ680"/>
      <c r="LR680" t="s">
        <v>3046</v>
      </c>
      <c r="LS680" t="s">
        <v>3046</v>
      </c>
      <c r="LT680" t="s">
        <v>3046</v>
      </c>
      <c r="LU680" t="s">
        <v>3046</v>
      </c>
      <c r="LV680"/>
      <c r="LW680" t="s">
        <v>3046</v>
      </c>
      <c r="LX680" t="s">
        <v>3046</v>
      </c>
      <c r="LY680" t="s">
        <v>3046</v>
      </c>
      <c r="LZ680"/>
      <c r="MA680" t="s">
        <v>3046</v>
      </c>
      <c r="MB680" t="s">
        <v>3046</v>
      </c>
      <c r="MC680" t="s">
        <v>3046</v>
      </c>
      <c r="MD680" t="s">
        <v>3046</v>
      </c>
      <c r="ME680"/>
      <c r="MF680"/>
      <c r="MG680"/>
      <c r="MH680" t="s">
        <v>3046</v>
      </c>
      <c r="MI680" t="s">
        <v>3046</v>
      </c>
      <c r="MJ680" t="s">
        <v>3046</v>
      </c>
      <c r="MK680" t="s">
        <v>3046</v>
      </c>
      <c r="ML680" t="s">
        <v>3046</v>
      </c>
      <c r="MM680"/>
      <c r="MN680"/>
      <c r="MO680"/>
      <c r="MP680" t="s">
        <v>3046</v>
      </c>
      <c r="MQ680" t="s">
        <v>3046</v>
      </c>
      <c r="MR680" t="s">
        <v>3046</v>
      </c>
      <c r="MS680" t="s">
        <v>3046</v>
      </c>
      <c r="MT680" t="s">
        <v>3046</v>
      </c>
      <c r="MU680"/>
      <c r="MV680"/>
      <c r="MW680"/>
      <c r="MX680" t="s">
        <v>3046</v>
      </c>
      <c r="MY680" t="s">
        <v>3046</v>
      </c>
      <c r="MZ680" t="s">
        <v>3046</v>
      </c>
      <c r="NA680" t="s">
        <v>3046</v>
      </c>
      <c r="NB680" t="s">
        <v>3046</v>
      </c>
      <c r="NC680"/>
      <c r="ND680"/>
      <c r="NE680"/>
      <c r="NF680" t="s">
        <v>3046</v>
      </c>
      <c r="NG680" t="s">
        <v>3046</v>
      </c>
      <c r="NH680" t="s">
        <v>3046</v>
      </c>
      <c r="NI680" t="s">
        <v>3046</v>
      </c>
      <c r="NJ680"/>
      <c r="NK680" t="s">
        <v>3046</v>
      </c>
      <c r="NL680" t="s">
        <v>3046</v>
      </c>
      <c r="NM680" t="s">
        <v>3046</v>
      </c>
      <c r="NN680"/>
      <c r="NO680" t="s">
        <v>3046</v>
      </c>
      <c r="NP680" t="s">
        <v>3046</v>
      </c>
      <c r="NQ680" t="s">
        <v>3046</v>
      </c>
      <c r="NR680" t="s">
        <v>3046</v>
      </c>
      <c r="NS680"/>
      <c r="NT680"/>
      <c r="NU680"/>
      <c r="NV680" t="s">
        <v>3046</v>
      </c>
      <c r="NW680" t="s">
        <v>3046</v>
      </c>
      <c r="NX680" t="s">
        <v>3046</v>
      </c>
      <c r="NY680" t="s">
        <v>3046</v>
      </c>
      <c r="NZ680" t="s">
        <v>3046</v>
      </c>
      <c r="OA680" t="s">
        <v>3046</v>
      </c>
      <c r="OB680" t="s">
        <v>224</v>
      </c>
      <c r="OC680" t="s">
        <v>1172</v>
      </c>
      <c r="OD680" t="s">
        <v>3046</v>
      </c>
      <c r="OE680" t="s">
        <v>1448</v>
      </c>
      <c r="OF680" t="s">
        <v>3046</v>
      </c>
      <c r="OG680" t="s">
        <v>224</v>
      </c>
      <c r="OH680" t="s">
        <v>224</v>
      </c>
      <c r="OI680" t="s">
        <v>3046</v>
      </c>
      <c r="OJ680">
        <v>5</v>
      </c>
      <c r="OK680">
        <v>5</v>
      </c>
      <c r="OL680" t="s">
        <v>3046</v>
      </c>
      <c r="OM680" t="s">
        <v>3046</v>
      </c>
      <c r="ON680" t="s">
        <v>3046</v>
      </c>
      <c r="OO680" t="s">
        <v>3046</v>
      </c>
      <c r="OP680" t="s">
        <v>3046</v>
      </c>
      <c r="OQ680"/>
      <c r="OR680"/>
      <c r="OS680" t="s">
        <v>3046</v>
      </c>
      <c r="OT680">
        <v>5</v>
      </c>
      <c r="OU680">
        <v>10</v>
      </c>
      <c r="OV680" t="s">
        <v>225</v>
      </c>
      <c r="OW680" t="s">
        <v>3046</v>
      </c>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t="s">
        <v>3046</v>
      </c>
      <c r="QI680" t="s">
        <v>225</v>
      </c>
      <c r="QJ680" t="s">
        <v>3046</v>
      </c>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t="s">
        <v>3046</v>
      </c>
      <c r="RV680" t="s">
        <v>3046</v>
      </c>
      <c r="RW680" t="s">
        <v>3046</v>
      </c>
      <c r="RX680" t="s">
        <v>3046</v>
      </c>
      <c r="RY680" t="s">
        <v>3046</v>
      </c>
      <c r="RZ680" t="s">
        <v>3046</v>
      </c>
      <c r="SA680" t="s">
        <v>3046</v>
      </c>
      <c r="SB680" t="s">
        <v>3046</v>
      </c>
      <c r="SC680" t="s">
        <v>3046</v>
      </c>
      <c r="SD680" t="s">
        <v>3046</v>
      </c>
      <c r="SE680" t="s">
        <v>3046</v>
      </c>
      <c r="SF680" t="s">
        <v>3046</v>
      </c>
      <c r="SG680" t="s">
        <v>3046</v>
      </c>
      <c r="SH680" t="s">
        <v>3046</v>
      </c>
      <c r="SI680" t="s">
        <v>3046</v>
      </c>
      <c r="SJ680" t="s">
        <v>3046</v>
      </c>
      <c r="SK680" t="s">
        <v>3046</v>
      </c>
      <c r="SL680" t="s">
        <v>3046</v>
      </c>
      <c r="SM680" t="s">
        <v>3046</v>
      </c>
      <c r="SN680" t="s">
        <v>3046</v>
      </c>
      <c r="SO680" t="s">
        <v>3046</v>
      </c>
      <c r="SP680" t="s">
        <v>3046</v>
      </c>
      <c r="SQ680" t="s">
        <v>3046</v>
      </c>
      <c r="SR680" t="s">
        <v>3046</v>
      </c>
      <c r="SS680" t="s">
        <v>3046</v>
      </c>
      <c r="ST680" t="s">
        <v>3046</v>
      </c>
      <c r="SU680" t="s">
        <v>3046</v>
      </c>
      <c r="SV680" t="s">
        <v>3046</v>
      </c>
      <c r="SW680" t="s">
        <v>3046</v>
      </c>
      <c r="SX680" t="s">
        <v>3046</v>
      </c>
      <c r="SY680" t="s">
        <v>3046</v>
      </c>
      <c r="SZ680" t="s">
        <v>3046</v>
      </c>
      <c r="TA680" t="s">
        <v>3046</v>
      </c>
      <c r="TB680" t="s">
        <v>3046</v>
      </c>
      <c r="TC680" t="s">
        <v>3046</v>
      </c>
      <c r="TD680" t="s">
        <v>3046</v>
      </c>
      <c r="TE680" t="s">
        <v>3046</v>
      </c>
      <c r="TF680" t="s">
        <v>3046</v>
      </c>
      <c r="TG680" t="s">
        <v>3046</v>
      </c>
      <c r="TH680" t="s">
        <v>3046</v>
      </c>
      <c r="TI680" t="s">
        <v>3046</v>
      </c>
      <c r="TJ680" t="s">
        <v>2245</v>
      </c>
      <c r="TK680"/>
      <c r="TL680" t="s">
        <v>224</v>
      </c>
      <c r="TM680" t="s">
        <v>3046</v>
      </c>
      <c r="TN680" t="s">
        <v>3046</v>
      </c>
      <c r="TO680" t="s">
        <v>3046</v>
      </c>
      <c r="TP680" t="s">
        <v>3046</v>
      </c>
      <c r="TQ680" t="s">
        <v>3046</v>
      </c>
      <c r="TR680" t="s">
        <v>3046</v>
      </c>
      <c r="TS680" t="s">
        <v>3046</v>
      </c>
      <c r="TT680" t="s">
        <v>3046</v>
      </c>
      <c r="TU680" t="s">
        <v>3046</v>
      </c>
      <c r="TV680" t="s">
        <v>3046</v>
      </c>
      <c r="TW680" t="s">
        <v>3046</v>
      </c>
      <c r="TX680" t="s">
        <v>3046</v>
      </c>
      <c r="TY680" t="s">
        <v>3046</v>
      </c>
      <c r="TZ680" t="s">
        <v>3046</v>
      </c>
      <c r="UA680" t="s">
        <v>3046</v>
      </c>
      <c r="UB680" t="s">
        <v>3046</v>
      </c>
      <c r="UC680" t="s">
        <v>3046</v>
      </c>
      <c r="UD680" t="s">
        <v>3046</v>
      </c>
      <c r="UE680" t="s">
        <v>3046</v>
      </c>
      <c r="UF680" t="s">
        <v>3046</v>
      </c>
      <c r="UG680" t="s">
        <v>3046</v>
      </c>
      <c r="UH680" t="s">
        <v>224</v>
      </c>
      <c r="UI680" t="s">
        <v>224</v>
      </c>
      <c r="UJ680" t="s">
        <v>3046</v>
      </c>
      <c r="UK680"/>
      <c r="UL680"/>
      <c r="UM680"/>
      <c r="UN680"/>
      <c r="UO680"/>
      <c r="UP680"/>
      <c r="UQ680" t="s">
        <v>3046</v>
      </c>
      <c r="UR680"/>
      <c r="US680"/>
      <c r="UT680"/>
      <c r="UU680" t="s">
        <v>224</v>
      </c>
      <c r="UV680" t="s">
        <v>3046</v>
      </c>
      <c r="UW680" t="s">
        <v>3046</v>
      </c>
      <c r="UX680" t="s">
        <v>3046</v>
      </c>
      <c r="UY680" t="s">
        <v>3046</v>
      </c>
      <c r="UZ680" t="s">
        <v>3046</v>
      </c>
      <c r="VA680" t="s">
        <v>3046</v>
      </c>
      <c r="VB680" t="s">
        <v>3046</v>
      </c>
      <c r="VC680" t="s">
        <v>3046</v>
      </c>
      <c r="VD680" t="s">
        <v>3046</v>
      </c>
      <c r="VE680" t="s">
        <v>3046</v>
      </c>
      <c r="VF680" t="s">
        <v>3046</v>
      </c>
      <c r="VG680" t="s">
        <v>3046</v>
      </c>
      <c r="VH680" t="s">
        <v>3046</v>
      </c>
      <c r="VI680" t="s">
        <v>3046</v>
      </c>
      <c r="VJ680" t="s">
        <v>3046</v>
      </c>
      <c r="VK680" t="s">
        <v>3046</v>
      </c>
      <c r="VL680" t="s">
        <v>3046</v>
      </c>
      <c r="VM680" t="s">
        <v>3046</v>
      </c>
      <c r="VN680" t="s">
        <v>3046</v>
      </c>
      <c r="VO680" t="s">
        <v>3046</v>
      </c>
      <c r="VP680" t="s">
        <v>224</v>
      </c>
      <c r="VQ680" t="s">
        <v>224</v>
      </c>
      <c r="VR680" t="s">
        <v>2245</v>
      </c>
      <c r="VS680">
        <v>0</v>
      </c>
      <c r="VT680">
        <v>0</v>
      </c>
      <c r="VU680">
        <v>0</v>
      </c>
      <c r="VV680">
        <v>0</v>
      </c>
      <c r="VW680">
        <v>0</v>
      </c>
      <c r="VX680">
        <v>1</v>
      </c>
      <c r="VY680" t="s">
        <v>3046</v>
      </c>
      <c r="VZ680"/>
      <c r="WA680"/>
      <c r="WB680"/>
      <c r="WC680" t="s">
        <v>3046</v>
      </c>
      <c r="WD680" t="s">
        <v>3046</v>
      </c>
      <c r="WE680">
        <v>212885600</v>
      </c>
      <c r="WF680" t="s">
        <v>6480</v>
      </c>
      <c r="WG680" t="s">
        <v>6481</v>
      </c>
      <c r="WH680" t="s">
        <v>3046</v>
      </c>
      <c r="WI680" t="s">
        <v>2445</v>
      </c>
      <c r="WJ680" t="s">
        <v>2446</v>
      </c>
      <c r="WK680" t="s">
        <v>3046</v>
      </c>
      <c r="WL680" t="s">
        <v>3046</v>
      </c>
      <c r="WM680">
        <v>678</v>
      </c>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row>
    <row r="681" spans="1:657" ht="14.4" x14ac:dyDescent="0.3">
      <c r="A681" t="s">
        <v>6482</v>
      </c>
      <c r="B681" t="s">
        <v>6483</v>
      </c>
      <c r="C681" t="s">
        <v>3871</v>
      </c>
      <c r="D681" t="s">
        <v>3257</v>
      </c>
      <c r="E681" t="s">
        <v>1484</v>
      </c>
      <c r="F681" t="s">
        <v>1484</v>
      </c>
      <c r="G681" t="s">
        <v>840</v>
      </c>
      <c r="H681" t="s">
        <v>2031</v>
      </c>
      <c r="I681" t="s">
        <v>3046</v>
      </c>
      <c r="J681" t="s">
        <v>3046</v>
      </c>
      <c r="K681" t="s">
        <v>3046</v>
      </c>
      <c r="L681"/>
      <c r="M681"/>
      <c r="N681"/>
      <c r="O681" t="s">
        <v>3046</v>
      </c>
      <c r="P681" t="s">
        <v>3046</v>
      </c>
      <c r="Q681" t="s">
        <v>3046</v>
      </c>
      <c r="R681" t="s">
        <v>3046</v>
      </c>
      <c r="S681" t="s">
        <v>3046</v>
      </c>
      <c r="T681"/>
      <c r="U681"/>
      <c r="V681"/>
      <c r="W681" t="s">
        <v>3046</v>
      </c>
      <c r="X681" t="s">
        <v>3046</v>
      </c>
      <c r="Y681" t="s">
        <v>3046</v>
      </c>
      <c r="Z681" t="s">
        <v>3046</v>
      </c>
      <c r="AA681" t="s">
        <v>3046</v>
      </c>
      <c r="AB681"/>
      <c r="AC681"/>
      <c r="AD681"/>
      <c r="AE681" t="s">
        <v>3046</v>
      </c>
      <c r="AF681" t="s">
        <v>3046</v>
      </c>
      <c r="AG681" t="s">
        <v>3046</v>
      </c>
      <c r="AH681" t="s">
        <v>3046</v>
      </c>
      <c r="AI681" t="s">
        <v>3046</v>
      </c>
      <c r="AJ681" t="s">
        <v>3046</v>
      </c>
      <c r="AK681"/>
      <c r="AL681"/>
      <c r="AM681" t="s">
        <v>3046</v>
      </c>
      <c r="AN681" t="s">
        <v>3046</v>
      </c>
      <c r="AO681" t="s">
        <v>3046</v>
      </c>
      <c r="AP681" t="s">
        <v>3046</v>
      </c>
      <c r="AQ681" t="s">
        <v>3046</v>
      </c>
      <c r="AR681"/>
      <c r="AS681"/>
      <c r="AT681"/>
      <c r="AU681" t="s">
        <v>3046</v>
      </c>
      <c r="AV681" t="s">
        <v>3046</v>
      </c>
      <c r="AW681" t="s">
        <v>3046</v>
      </c>
      <c r="AX681" t="s">
        <v>3046</v>
      </c>
      <c r="AY681" t="s">
        <v>3046</v>
      </c>
      <c r="AZ681" t="s">
        <v>3046</v>
      </c>
      <c r="BA681"/>
      <c r="BB681"/>
      <c r="BC681" t="s">
        <v>3046</v>
      </c>
      <c r="BD681" t="s">
        <v>3046</v>
      </c>
      <c r="BE681" t="s">
        <v>3046</v>
      </c>
      <c r="BF681" t="s">
        <v>3046</v>
      </c>
      <c r="BG681" t="s">
        <v>3046</v>
      </c>
      <c r="BH681" t="s">
        <v>3046</v>
      </c>
      <c r="BI681"/>
      <c r="BJ681"/>
      <c r="BK681" t="s">
        <v>3046</v>
      </c>
      <c r="BL681" t="s">
        <v>3046</v>
      </c>
      <c r="BM681" t="s">
        <v>3046</v>
      </c>
      <c r="BN681" t="s">
        <v>3046</v>
      </c>
      <c r="BO681" t="s">
        <v>3046</v>
      </c>
      <c r="BP681"/>
      <c r="BQ681"/>
      <c r="BR681"/>
      <c r="BS681" t="s">
        <v>3046</v>
      </c>
      <c r="BT681" t="s">
        <v>3046</v>
      </c>
      <c r="BU681" t="s">
        <v>3046</v>
      </c>
      <c r="BV681" t="s">
        <v>3046</v>
      </c>
      <c r="BW681" t="s">
        <v>3046</v>
      </c>
      <c r="BX681" t="s">
        <v>3046</v>
      </c>
      <c r="BY681"/>
      <c r="BZ681"/>
      <c r="CA681" t="s">
        <v>3046</v>
      </c>
      <c r="CB681" t="s">
        <v>3046</v>
      </c>
      <c r="CC681" t="s">
        <v>3046</v>
      </c>
      <c r="CD681" t="s">
        <v>3046</v>
      </c>
      <c r="CE681" t="s">
        <v>3046</v>
      </c>
      <c r="CF681"/>
      <c r="CG681"/>
      <c r="CH681"/>
      <c r="CI681" t="s">
        <v>3046</v>
      </c>
      <c r="CJ681" t="s">
        <v>3046</v>
      </c>
      <c r="CK681" t="s">
        <v>3046</v>
      </c>
      <c r="CL681" t="s">
        <v>3046</v>
      </c>
      <c r="CM681" t="s">
        <v>3046</v>
      </c>
      <c r="CN681" t="s">
        <v>3046</v>
      </c>
      <c r="CO681"/>
      <c r="CP681"/>
      <c r="CQ681" t="s">
        <v>3046</v>
      </c>
      <c r="CR681" t="s">
        <v>3046</v>
      </c>
      <c r="CS681" t="s">
        <v>3046</v>
      </c>
      <c r="CT681" t="s">
        <v>3046</v>
      </c>
      <c r="CU681" t="s">
        <v>3046</v>
      </c>
      <c r="CV681"/>
      <c r="CW681"/>
      <c r="CX681"/>
      <c r="CY681" t="s">
        <v>3046</v>
      </c>
      <c r="CZ681" t="s">
        <v>3046</v>
      </c>
      <c r="DA681" t="s">
        <v>3046</v>
      </c>
      <c r="DB681" t="s">
        <v>3046</v>
      </c>
      <c r="DC681" t="s">
        <v>3046</v>
      </c>
      <c r="DD681"/>
      <c r="DE681"/>
      <c r="DF681"/>
      <c r="DG681" t="s">
        <v>3046</v>
      </c>
      <c r="DH681" t="s">
        <v>3046</v>
      </c>
      <c r="DI681" t="s">
        <v>3046</v>
      </c>
      <c r="DJ681" t="s">
        <v>3046</v>
      </c>
      <c r="DK681" t="s">
        <v>3046</v>
      </c>
      <c r="DL681"/>
      <c r="DM681"/>
      <c r="DN681"/>
      <c r="DO681" t="s">
        <v>3046</v>
      </c>
      <c r="DP681" t="s">
        <v>3046</v>
      </c>
      <c r="DQ681" t="s">
        <v>3046</v>
      </c>
      <c r="DR681" t="s">
        <v>3046</v>
      </c>
      <c r="DS681" t="s">
        <v>3046</v>
      </c>
      <c r="DT681"/>
      <c r="DU681"/>
      <c r="DV681"/>
      <c r="DW681" t="s">
        <v>3046</v>
      </c>
      <c r="DX681" t="s">
        <v>3046</v>
      </c>
      <c r="DY681" t="s">
        <v>3046</v>
      </c>
      <c r="DZ681" t="s">
        <v>3046</v>
      </c>
      <c r="EA681" t="s">
        <v>3046</v>
      </c>
      <c r="EB681"/>
      <c r="EC681"/>
      <c r="ED681"/>
      <c r="EE681" t="s">
        <v>3046</v>
      </c>
      <c r="EF681" t="s">
        <v>3046</v>
      </c>
      <c r="EG681" t="s">
        <v>3046</v>
      </c>
      <c r="EH681" t="s">
        <v>3046</v>
      </c>
      <c r="EI681" t="s">
        <v>3046</v>
      </c>
      <c r="EJ681"/>
      <c r="EK681"/>
      <c r="EL681"/>
      <c r="EM681" t="s">
        <v>3046</v>
      </c>
      <c r="EN681" t="s">
        <v>3046</v>
      </c>
      <c r="EO681" t="s">
        <v>3046</v>
      </c>
      <c r="EP681" t="s">
        <v>3046</v>
      </c>
      <c r="EQ681" t="s">
        <v>3046</v>
      </c>
      <c r="ER681" t="s">
        <v>3046</v>
      </c>
      <c r="ES681"/>
      <c r="ET681"/>
      <c r="EU681" t="s">
        <v>3046</v>
      </c>
      <c r="EV681" t="s">
        <v>3046</v>
      </c>
      <c r="EW681" t="s">
        <v>3046</v>
      </c>
      <c r="EX681" t="s">
        <v>3046</v>
      </c>
      <c r="EY681" t="s">
        <v>3046</v>
      </c>
      <c r="EZ681"/>
      <c r="FA681"/>
      <c r="FB681"/>
      <c r="FC681" t="s">
        <v>3046</v>
      </c>
      <c r="FD681" t="s">
        <v>3046</v>
      </c>
      <c r="FE681" t="s">
        <v>3046</v>
      </c>
      <c r="FF681" t="s">
        <v>3046</v>
      </c>
      <c r="FG681" t="s">
        <v>3046</v>
      </c>
      <c r="FH681"/>
      <c r="FI681"/>
      <c r="FJ681" t="s">
        <v>3046</v>
      </c>
      <c r="FK681" t="s">
        <v>3046</v>
      </c>
      <c r="FL681" t="s">
        <v>3046</v>
      </c>
      <c r="FM681" t="s">
        <v>3046</v>
      </c>
      <c r="FN681"/>
      <c r="FO681"/>
      <c r="FP681"/>
      <c r="FQ681" t="s">
        <v>3046</v>
      </c>
      <c r="FR681" t="s">
        <v>3046</v>
      </c>
      <c r="FS681" t="s">
        <v>3046</v>
      </c>
      <c r="FT681" t="s">
        <v>3046</v>
      </c>
      <c r="FU681" t="s">
        <v>3046</v>
      </c>
      <c r="FV681"/>
      <c r="FW681"/>
      <c r="FX681" t="s">
        <v>3046</v>
      </c>
      <c r="FY681" t="s">
        <v>3046</v>
      </c>
      <c r="FZ681" t="s">
        <v>3046</v>
      </c>
      <c r="GA681" t="s">
        <v>3046</v>
      </c>
      <c r="GB681" t="s">
        <v>3046</v>
      </c>
      <c r="GC681"/>
      <c r="GD681"/>
      <c r="GE681" t="s">
        <v>3046</v>
      </c>
      <c r="GF681" t="s">
        <v>3046</v>
      </c>
      <c r="GG681" t="s">
        <v>3046</v>
      </c>
      <c r="GH681" t="s">
        <v>3046</v>
      </c>
      <c r="GI681"/>
      <c r="GJ681"/>
      <c r="GK681"/>
      <c r="GL681" t="s">
        <v>3046</v>
      </c>
      <c r="GM681" t="s">
        <v>3046</v>
      </c>
      <c r="GN681" t="s">
        <v>3046</v>
      </c>
      <c r="GO681" t="s">
        <v>3046</v>
      </c>
      <c r="GP681" t="s">
        <v>3046</v>
      </c>
      <c r="GQ681"/>
      <c r="GR681"/>
      <c r="GS681"/>
      <c r="GT681" t="s">
        <v>3046</v>
      </c>
      <c r="GU681" t="s">
        <v>3046</v>
      </c>
      <c r="GV681" t="s">
        <v>3046</v>
      </c>
      <c r="GW681" t="s">
        <v>3046</v>
      </c>
      <c r="GX681" t="s">
        <v>3046</v>
      </c>
      <c r="GY681"/>
      <c r="GZ681"/>
      <c r="HA681"/>
      <c r="HB681" t="s">
        <v>3046</v>
      </c>
      <c r="HC681" t="s">
        <v>3046</v>
      </c>
      <c r="HD681" t="s">
        <v>3046</v>
      </c>
      <c r="HE681" t="s">
        <v>3046</v>
      </c>
      <c r="HF681" t="s">
        <v>3046</v>
      </c>
      <c r="HG681"/>
      <c r="HH681"/>
      <c r="HI681"/>
      <c r="HJ681" t="s">
        <v>3046</v>
      </c>
      <c r="HK681" t="s">
        <v>3046</v>
      </c>
      <c r="HL681" t="s">
        <v>3046</v>
      </c>
      <c r="HM681" t="s">
        <v>3046</v>
      </c>
      <c r="HN681" t="s">
        <v>3046</v>
      </c>
      <c r="HO681"/>
      <c r="HP681"/>
      <c r="HQ681"/>
      <c r="HR681" t="s">
        <v>3046</v>
      </c>
      <c r="HS681" t="s">
        <v>3046</v>
      </c>
      <c r="HT681" t="s">
        <v>3046</v>
      </c>
      <c r="HU681" t="s">
        <v>3046</v>
      </c>
      <c r="HV681" t="s">
        <v>3046</v>
      </c>
      <c r="HW681"/>
      <c r="HX681"/>
      <c r="HY681"/>
      <c r="HZ681" t="s">
        <v>3046</v>
      </c>
      <c r="IA681" t="s">
        <v>3046</v>
      </c>
      <c r="IB681" t="s">
        <v>3046</v>
      </c>
      <c r="IC681" t="s">
        <v>3046</v>
      </c>
      <c r="ID681" t="s">
        <v>3046</v>
      </c>
      <c r="IE681"/>
      <c r="IF681"/>
      <c r="IG681"/>
      <c r="IH681" t="s">
        <v>3046</v>
      </c>
      <c r="II681" t="s">
        <v>3046</v>
      </c>
      <c r="IJ681" t="s">
        <v>3046</v>
      </c>
      <c r="IK681" t="s">
        <v>3046</v>
      </c>
      <c r="IL681" t="s">
        <v>3046</v>
      </c>
      <c r="IM681"/>
      <c r="IN681"/>
      <c r="IO681"/>
      <c r="IP681" t="s">
        <v>3046</v>
      </c>
      <c r="IQ681" t="s">
        <v>3046</v>
      </c>
      <c r="IR681" t="s">
        <v>3046</v>
      </c>
      <c r="IS681" t="s">
        <v>3046</v>
      </c>
      <c r="IT681" t="s">
        <v>3046</v>
      </c>
      <c r="IU681"/>
      <c r="IV681"/>
      <c r="IW681"/>
      <c r="IX681" t="s">
        <v>3046</v>
      </c>
      <c r="IY681" t="s">
        <v>3046</v>
      </c>
      <c r="IZ681" t="s">
        <v>3046</v>
      </c>
      <c r="JA681" t="s">
        <v>3046</v>
      </c>
      <c r="JB681" t="s">
        <v>3046</v>
      </c>
      <c r="JC681"/>
      <c r="JD681"/>
      <c r="JE681"/>
      <c r="JF681" t="s">
        <v>3046</v>
      </c>
      <c r="JG681" t="s">
        <v>3046</v>
      </c>
      <c r="JH681" t="s">
        <v>3046</v>
      </c>
      <c r="JI681" t="s">
        <v>3046</v>
      </c>
      <c r="JJ681" t="s">
        <v>3046</v>
      </c>
      <c r="JK681"/>
      <c r="JL681"/>
      <c r="JM681"/>
      <c r="JN681" t="s">
        <v>3046</v>
      </c>
      <c r="JO681" t="s">
        <v>3046</v>
      </c>
      <c r="JP681" t="s">
        <v>224</v>
      </c>
      <c r="JQ681" t="s">
        <v>224</v>
      </c>
      <c r="JR681" t="s">
        <v>224</v>
      </c>
      <c r="JS681" t="s">
        <v>3046</v>
      </c>
      <c r="JT681">
        <v>0.15</v>
      </c>
      <c r="JU681">
        <v>0.15</v>
      </c>
      <c r="JV681" t="s">
        <v>3046</v>
      </c>
      <c r="JW681" t="s">
        <v>3046</v>
      </c>
      <c r="JX681" t="s">
        <v>225</v>
      </c>
      <c r="JY681" t="s">
        <v>3046</v>
      </c>
      <c r="JZ681" t="s">
        <v>3046</v>
      </c>
      <c r="KA681"/>
      <c r="KB681"/>
      <c r="KC681"/>
      <c r="KD681" t="s">
        <v>3046</v>
      </c>
      <c r="KE681" t="s">
        <v>3046</v>
      </c>
      <c r="KF681" t="s">
        <v>3046</v>
      </c>
      <c r="KG681" t="s">
        <v>3046</v>
      </c>
      <c r="KH681" t="s">
        <v>3046</v>
      </c>
      <c r="KI681"/>
      <c r="KJ681"/>
      <c r="KK681"/>
      <c r="KL681" t="s">
        <v>3046</v>
      </c>
      <c r="KM681" t="s">
        <v>3046</v>
      </c>
      <c r="KN681" t="s">
        <v>3046</v>
      </c>
      <c r="KO681" t="s">
        <v>3046</v>
      </c>
      <c r="KP681" t="s">
        <v>3046</v>
      </c>
      <c r="KQ681"/>
      <c r="KR681"/>
      <c r="KS681"/>
      <c r="KT681" t="s">
        <v>3046</v>
      </c>
      <c r="KU681" t="s">
        <v>3046</v>
      </c>
      <c r="KV681" t="s">
        <v>3046</v>
      </c>
      <c r="KW681" t="s">
        <v>3046</v>
      </c>
      <c r="KX681" t="s">
        <v>3046</v>
      </c>
      <c r="KY681"/>
      <c r="KZ681"/>
      <c r="LA681"/>
      <c r="LB681" t="s">
        <v>3046</v>
      </c>
      <c r="LC681" t="s">
        <v>3046</v>
      </c>
      <c r="LD681" t="s">
        <v>3046</v>
      </c>
      <c r="LE681" t="s">
        <v>3046</v>
      </c>
      <c r="LF681" t="s">
        <v>3046</v>
      </c>
      <c r="LG681"/>
      <c r="LH681"/>
      <c r="LI681"/>
      <c r="LJ681" t="s">
        <v>3046</v>
      </c>
      <c r="LK681" t="s">
        <v>3046</v>
      </c>
      <c r="LL681" t="s">
        <v>3046</v>
      </c>
      <c r="LM681" t="s">
        <v>3046</v>
      </c>
      <c r="LN681" t="s">
        <v>3046</v>
      </c>
      <c r="LO681"/>
      <c r="LP681"/>
      <c r="LQ681"/>
      <c r="LR681" t="s">
        <v>3046</v>
      </c>
      <c r="LS681" t="s">
        <v>3046</v>
      </c>
      <c r="LT681" t="s">
        <v>3046</v>
      </c>
      <c r="LU681" t="s">
        <v>3046</v>
      </c>
      <c r="LV681"/>
      <c r="LW681" t="s">
        <v>3046</v>
      </c>
      <c r="LX681" t="s">
        <v>3046</v>
      </c>
      <c r="LY681" t="s">
        <v>3046</v>
      </c>
      <c r="LZ681"/>
      <c r="MA681" t="s">
        <v>3046</v>
      </c>
      <c r="MB681" t="s">
        <v>3046</v>
      </c>
      <c r="MC681" t="s">
        <v>3046</v>
      </c>
      <c r="MD681" t="s">
        <v>3046</v>
      </c>
      <c r="ME681"/>
      <c r="MF681"/>
      <c r="MG681"/>
      <c r="MH681" t="s">
        <v>3046</v>
      </c>
      <c r="MI681" t="s">
        <v>3046</v>
      </c>
      <c r="MJ681" t="s">
        <v>3046</v>
      </c>
      <c r="MK681" t="s">
        <v>3046</v>
      </c>
      <c r="ML681" t="s">
        <v>3046</v>
      </c>
      <c r="MM681"/>
      <c r="MN681"/>
      <c r="MO681"/>
      <c r="MP681" t="s">
        <v>3046</v>
      </c>
      <c r="MQ681" t="s">
        <v>3046</v>
      </c>
      <c r="MR681" t="s">
        <v>3046</v>
      </c>
      <c r="MS681" t="s">
        <v>3046</v>
      </c>
      <c r="MT681" t="s">
        <v>3046</v>
      </c>
      <c r="MU681"/>
      <c r="MV681"/>
      <c r="MW681"/>
      <c r="MX681" t="s">
        <v>3046</v>
      </c>
      <c r="MY681" t="s">
        <v>3046</v>
      </c>
      <c r="MZ681" t="s">
        <v>3046</v>
      </c>
      <c r="NA681" t="s">
        <v>3046</v>
      </c>
      <c r="NB681" t="s">
        <v>3046</v>
      </c>
      <c r="NC681"/>
      <c r="ND681"/>
      <c r="NE681"/>
      <c r="NF681" t="s">
        <v>3046</v>
      </c>
      <c r="NG681" t="s">
        <v>3046</v>
      </c>
      <c r="NH681" t="s">
        <v>3046</v>
      </c>
      <c r="NI681" t="s">
        <v>3046</v>
      </c>
      <c r="NJ681"/>
      <c r="NK681" t="s">
        <v>3046</v>
      </c>
      <c r="NL681" t="s">
        <v>3046</v>
      </c>
      <c r="NM681" t="s">
        <v>3046</v>
      </c>
      <c r="NN681"/>
      <c r="NO681" t="s">
        <v>3046</v>
      </c>
      <c r="NP681" t="s">
        <v>3046</v>
      </c>
      <c r="NQ681" t="s">
        <v>3046</v>
      </c>
      <c r="NR681" t="s">
        <v>3046</v>
      </c>
      <c r="NS681"/>
      <c r="NT681"/>
      <c r="NU681"/>
      <c r="NV681" t="s">
        <v>3046</v>
      </c>
      <c r="NW681" t="s">
        <v>3046</v>
      </c>
      <c r="NX681" t="s">
        <v>3046</v>
      </c>
      <c r="NY681" t="s">
        <v>3046</v>
      </c>
      <c r="NZ681" t="s">
        <v>3046</v>
      </c>
      <c r="OA681" t="s">
        <v>3046</v>
      </c>
      <c r="OB681" t="s">
        <v>3046</v>
      </c>
      <c r="OC681" t="s">
        <v>3046</v>
      </c>
      <c r="OD681" t="s">
        <v>3046</v>
      </c>
      <c r="OE681" t="s">
        <v>3046</v>
      </c>
      <c r="OF681" t="s">
        <v>3046</v>
      </c>
      <c r="OG681" t="s">
        <v>3046</v>
      </c>
      <c r="OH681" t="s">
        <v>3046</v>
      </c>
      <c r="OI681" t="s">
        <v>3046</v>
      </c>
      <c r="OJ681"/>
      <c r="OK681"/>
      <c r="OL681" t="s">
        <v>3046</v>
      </c>
      <c r="OM681" t="s">
        <v>3046</v>
      </c>
      <c r="ON681" t="s">
        <v>3046</v>
      </c>
      <c r="OO681" t="s">
        <v>3046</v>
      </c>
      <c r="OP681" t="s">
        <v>3046</v>
      </c>
      <c r="OQ681"/>
      <c r="OR681"/>
      <c r="OS681" t="s">
        <v>3046</v>
      </c>
      <c r="OT681"/>
      <c r="OU681"/>
      <c r="OV681" t="s">
        <v>225</v>
      </c>
      <c r="OW681" t="s">
        <v>3046</v>
      </c>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t="s">
        <v>3046</v>
      </c>
      <c r="QI681" t="s">
        <v>225</v>
      </c>
      <c r="QJ681" t="s">
        <v>3046</v>
      </c>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t="s">
        <v>3046</v>
      </c>
      <c r="RV681" t="s">
        <v>3046</v>
      </c>
      <c r="RW681" t="s">
        <v>3046</v>
      </c>
      <c r="RX681" t="s">
        <v>3046</v>
      </c>
      <c r="RY681" t="s">
        <v>3046</v>
      </c>
      <c r="RZ681" t="s">
        <v>3046</v>
      </c>
      <c r="SA681" t="s">
        <v>3046</v>
      </c>
      <c r="SB681" t="s">
        <v>3046</v>
      </c>
      <c r="SC681" t="s">
        <v>3046</v>
      </c>
      <c r="SD681" t="s">
        <v>3046</v>
      </c>
      <c r="SE681" t="s">
        <v>3046</v>
      </c>
      <c r="SF681" t="s">
        <v>3046</v>
      </c>
      <c r="SG681" t="s">
        <v>3046</v>
      </c>
      <c r="SH681" t="s">
        <v>3046</v>
      </c>
      <c r="SI681" t="s">
        <v>3046</v>
      </c>
      <c r="SJ681" t="s">
        <v>3046</v>
      </c>
      <c r="SK681" t="s">
        <v>3046</v>
      </c>
      <c r="SL681" t="s">
        <v>3046</v>
      </c>
      <c r="SM681" t="s">
        <v>3046</v>
      </c>
      <c r="SN681" t="s">
        <v>3046</v>
      </c>
      <c r="SO681" t="s">
        <v>3046</v>
      </c>
      <c r="SP681" t="s">
        <v>3046</v>
      </c>
      <c r="SQ681" t="s">
        <v>3046</v>
      </c>
      <c r="SR681" t="s">
        <v>3046</v>
      </c>
      <c r="SS681" t="s">
        <v>3046</v>
      </c>
      <c r="ST681" t="s">
        <v>3046</v>
      </c>
      <c r="SU681" t="s">
        <v>3046</v>
      </c>
      <c r="SV681" t="s">
        <v>3046</v>
      </c>
      <c r="SW681" t="s">
        <v>3046</v>
      </c>
      <c r="SX681" t="s">
        <v>3046</v>
      </c>
      <c r="SY681" t="s">
        <v>3046</v>
      </c>
      <c r="SZ681" t="s">
        <v>3046</v>
      </c>
      <c r="TA681" t="s">
        <v>3046</v>
      </c>
      <c r="TB681" t="s">
        <v>3046</v>
      </c>
      <c r="TC681" t="s">
        <v>3046</v>
      </c>
      <c r="TD681" t="s">
        <v>3046</v>
      </c>
      <c r="TE681" t="s">
        <v>3046</v>
      </c>
      <c r="TF681" t="s">
        <v>3046</v>
      </c>
      <c r="TG681" t="s">
        <v>3046</v>
      </c>
      <c r="TH681" t="s">
        <v>3046</v>
      </c>
      <c r="TI681" t="s">
        <v>3046</v>
      </c>
      <c r="TJ681" t="s">
        <v>2245</v>
      </c>
      <c r="TK681"/>
      <c r="TL681" t="s">
        <v>224</v>
      </c>
      <c r="TM681" t="s">
        <v>3046</v>
      </c>
      <c r="TN681" t="s">
        <v>3046</v>
      </c>
      <c r="TO681" t="s">
        <v>3046</v>
      </c>
      <c r="TP681" t="s">
        <v>3046</v>
      </c>
      <c r="TQ681" t="s">
        <v>3046</v>
      </c>
      <c r="TR681" t="s">
        <v>3046</v>
      </c>
      <c r="TS681" t="s">
        <v>3046</v>
      </c>
      <c r="TT681" t="s">
        <v>3046</v>
      </c>
      <c r="TU681" t="s">
        <v>3046</v>
      </c>
      <c r="TV681" t="s">
        <v>3046</v>
      </c>
      <c r="TW681" t="s">
        <v>3046</v>
      </c>
      <c r="TX681" t="s">
        <v>3046</v>
      </c>
      <c r="TY681" t="s">
        <v>3046</v>
      </c>
      <c r="TZ681" t="s">
        <v>3046</v>
      </c>
      <c r="UA681" t="s">
        <v>3046</v>
      </c>
      <c r="UB681" t="s">
        <v>3046</v>
      </c>
      <c r="UC681" t="s">
        <v>3046</v>
      </c>
      <c r="UD681" t="s">
        <v>3046</v>
      </c>
      <c r="UE681" t="s">
        <v>3046</v>
      </c>
      <c r="UF681" t="s">
        <v>3046</v>
      </c>
      <c r="UG681" t="s">
        <v>3046</v>
      </c>
      <c r="UH681" t="s">
        <v>224</v>
      </c>
      <c r="UI681" t="s">
        <v>224</v>
      </c>
      <c r="UJ681" t="s">
        <v>3046</v>
      </c>
      <c r="UK681"/>
      <c r="UL681"/>
      <c r="UM681"/>
      <c r="UN681"/>
      <c r="UO681"/>
      <c r="UP681"/>
      <c r="UQ681" t="s">
        <v>3046</v>
      </c>
      <c r="UR681"/>
      <c r="US681"/>
      <c r="UT681"/>
      <c r="UU681" t="s">
        <v>224</v>
      </c>
      <c r="UV681" t="s">
        <v>3046</v>
      </c>
      <c r="UW681" t="s">
        <v>3046</v>
      </c>
      <c r="UX681" t="s">
        <v>3046</v>
      </c>
      <c r="UY681" t="s">
        <v>3046</v>
      </c>
      <c r="UZ681" t="s">
        <v>3046</v>
      </c>
      <c r="VA681" t="s">
        <v>3046</v>
      </c>
      <c r="VB681" t="s">
        <v>3046</v>
      </c>
      <c r="VC681" t="s">
        <v>3046</v>
      </c>
      <c r="VD681" t="s">
        <v>3046</v>
      </c>
      <c r="VE681" t="s">
        <v>3046</v>
      </c>
      <c r="VF681" t="s">
        <v>3046</v>
      </c>
      <c r="VG681" t="s">
        <v>3046</v>
      </c>
      <c r="VH681" t="s">
        <v>3046</v>
      </c>
      <c r="VI681" t="s">
        <v>3046</v>
      </c>
      <c r="VJ681" t="s">
        <v>3046</v>
      </c>
      <c r="VK681" t="s">
        <v>3046</v>
      </c>
      <c r="VL681" t="s">
        <v>3046</v>
      </c>
      <c r="VM681" t="s">
        <v>3046</v>
      </c>
      <c r="VN681" t="s">
        <v>3046</v>
      </c>
      <c r="VO681" t="s">
        <v>3046</v>
      </c>
      <c r="VP681" t="s">
        <v>225</v>
      </c>
      <c r="VQ681" t="s">
        <v>3046</v>
      </c>
      <c r="VR681" t="s">
        <v>2245</v>
      </c>
      <c r="VS681">
        <v>0</v>
      </c>
      <c r="VT681">
        <v>0</v>
      </c>
      <c r="VU681">
        <v>0</v>
      </c>
      <c r="VV681">
        <v>0</v>
      </c>
      <c r="VW681">
        <v>0</v>
      </c>
      <c r="VX681">
        <v>1</v>
      </c>
      <c r="VY681" t="s">
        <v>3046</v>
      </c>
      <c r="VZ681"/>
      <c r="WA681"/>
      <c r="WB681"/>
      <c r="WC681" t="s">
        <v>3046</v>
      </c>
      <c r="WD681" t="s">
        <v>3046</v>
      </c>
      <c r="WE681">
        <v>212885592</v>
      </c>
      <c r="WF681" t="s">
        <v>6484</v>
      </c>
      <c r="WG681" t="s">
        <v>6485</v>
      </c>
      <c r="WH681" t="s">
        <v>3046</v>
      </c>
      <c r="WI681" t="s">
        <v>2445</v>
      </c>
      <c r="WJ681" t="s">
        <v>2446</v>
      </c>
      <c r="WK681" t="s">
        <v>3046</v>
      </c>
      <c r="WL681" t="s">
        <v>3046</v>
      </c>
      <c r="WM681">
        <v>679</v>
      </c>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row>
    <row r="682" spans="1:657" ht="14.4" x14ac:dyDescent="0.3">
      <c r="A682" t="s">
        <v>6486</v>
      </c>
      <c r="B682" t="s">
        <v>6487</v>
      </c>
      <c r="C682" t="s">
        <v>3871</v>
      </c>
      <c r="D682" t="s">
        <v>3257</v>
      </c>
      <c r="E682" t="s">
        <v>231</v>
      </c>
      <c r="F682" t="s">
        <v>231</v>
      </c>
      <c r="G682" t="s">
        <v>924</v>
      </c>
      <c r="H682" t="s">
        <v>2031</v>
      </c>
      <c r="I682" t="s">
        <v>3046</v>
      </c>
      <c r="J682" t="s">
        <v>3046</v>
      </c>
      <c r="K682" t="s">
        <v>3046</v>
      </c>
      <c r="L682"/>
      <c r="M682"/>
      <c r="N682"/>
      <c r="O682" t="s">
        <v>3046</v>
      </c>
      <c r="P682" t="s">
        <v>3046</v>
      </c>
      <c r="Q682" t="s">
        <v>3046</v>
      </c>
      <c r="R682" t="s">
        <v>3046</v>
      </c>
      <c r="S682" t="s">
        <v>3046</v>
      </c>
      <c r="T682"/>
      <c r="U682"/>
      <c r="V682"/>
      <c r="W682" t="s">
        <v>3046</v>
      </c>
      <c r="X682" t="s">
        <v>3046</v>
      </c>
      <c r="Y682" t="s">
        <v>3046</v>
      </c>
      <c r="Z682" t="s">
        <v>3046</v>
      </c>
      <c r="AA682" t="s">
        <v>3046</v>
      </c>
      <c r="AB682"/>
      <c r="AC682"/>
      <c r="AD682"/>
      <c r="AE682" t="s">
        <v>3046</v>
      </c>
      <c r="AF682" t="s">
        <v>3046</v>
      </c>
      <c r="AG682" t="s">
        <v>3046</v>
      </c>
      <c r="AH682" t="s">
        <v>3046</v>
      </c>
      <c r="AI682" t="s">
        <v>3046</v>
      </c>
      <c r="AJ682" t="s">
        <v>3046</v>
      </c>
      <c r="AK682"/>
      <c r="AL682"/>
      <c r="AM682" t="s">
        <v>3046</v>
      </c>
      <c r="AN682" t="s">
        <v>3046</v>
      </c>
      <c r="AO682" t="s">
        <v>3046</v>
      </c>
      <c r="AP682" t="s">
        <v>3046</v>
      </c>
      <c r="AQ682" t="s">
        <v>3046</v>
      </c>
      <c r="AR682"/>
      <c r="AS682"/>
      <c r="AT682"/>
      <c r="AU682" t="s">
        <v>3046</v>
      </c>
      <c r="AV682" t="s">
        <v>3046</v>
      </c>
      <c r="AW682" t="s">
        <v>3046</v>
      </c>
      <c r="AX682" t="s">
        <v>3046</v>
      </c>
      <c r="AY682" t="s">
        <v>3046</v>
      </c>
      <c r="AZ682" t="s">
        <v>3046</v>
      </c>
      <c r="BA682"/>
      <c r="BB682"/>
      <c r="BC682" t="s">
        <v>3046</v>
      </c>
      <c r="BD682" t="s">
        <v>3046</v>
      </c>
      <c r="BE682" t="s">
        <v>3046</v>
      </c>
      <c r="BF682" t="s">
        <v>3046</v>
      </c>
      <c r="BG682" t="s">
        <v>3046</v>
      </c>
      <c r="BH682" t="s">
        <v>3046</v>
      </c>
      <c r="BI682"/>
      <c r="BJ682"/>
      <c r="BK682" t="s">
        <v>3046</v>
      </c>
      <c r="BL682" t="s">
        <v>3046</v>
      </c>
      <c r="BM682" t="s">
        <v>3046</v>
      </c>
      <c r="BN682" t="s">
        <v>3046</v>
      </c>
      <c r="BO682" t="s">
        <v>3046</v>
      </c>
      <c r="BP682"/>
      <c r="BQ682"/>
      <c r="BR682"/>
      <c r="BS682" t="s">
        <v>3046</v>
      </c>
      <c r="BT682" t="s">
        <v>3046</v>
      </c>
      <c r="BU682" t="s">
        <v>3046</v>
      </c>
      <c r="BV682" t="s">
        <v>3046</v>
      </c>
      <c r="BW682" t="s">
        <v>3046</v>
      </c>
      <c r="BX682" t="s">
        <v>3046</v>
      </c>
      <c r="BY682"/>
      <c r="BZ682"/>
      <c r="CA682" t="s">
        <v>3046</v>
      </c>
      <c r="CB682" t="s">
        <v>3046</v>
      </c>
      <c r="CC682" t="s">
        <v>3046</v>
      </c>
      <c r="CD682" t="s">
        <v>3046</v>
      </c>
      <c r="CE682" t="s">
        <v>3046</v>
      </c>
      <c r="CF682"/>
      <c r="CG682"/>
      <c r="CH682"/>
      <c r="CI682" t="s">
        <v>3046</v>
      </c>
      <c r="CJ682" t="s">
        <v>3046</v>
      </c>
      <c r="CK682" t="s">
        <v>3046</v>
      </c>
      <c r="CL682" t="s">
        <v>3046</v>
      </c>
      <c r="CM682" t="s">
        <v>3046</v>
      </c>
      <c r="CN682" t="s">
        <v>3046</v>
      </c>
      <c r="CO682"/>
      <c r="CP682"/>
      <c r="CQ682" t="s">
        <v>3046</v>
      </c>
      <c r="CR682" t="s">
        <v>3046</v>
      </c>
      <c r="CS682" t="s">
        <v>3046</v>
      </c>
      <c r="CT682" t="s">
        <v>3046</v>
      </c>
      <c r="CU682" t="s">
        <v>3046</v>
      </c>
      <c r="CV682"/>
      <c r="CW682"/>
      <c r="CX682"/>
      <c r="CY682" t="s">
        <v>3046</v>
      </c>
      <c r="CZ682" t="s">
        <v>3046</v>
      </c>
      <c r="DA682" t="s">
        <v>3046</v>
      </c>
      <c r="DB682" t="s">
        <v>3046</v>
      </c>
      <c r="DC682" t="s">
        <v>3046</v>
      </c>
      <c r="DD682"/>
      <c r="DE682"/>
      <c r="DF682"/>
      <c r="DG682" t="s">
        <v>3046</v>
      </c>
      <c r="DH682" t="s">
        <v>3046</v>
      </c>
      <c r="DI682" t="s">
        <v>3046</v>
      </c>
      <c r="DJ682" t="s">
        <v>3046</v>
      </c>
      <c r="DK682" t="s">
        <v>3046</v>
      </c>
      <c r="DL682"/>
      <c r="DM682"/>
      <c r="DN682"/>
      <c r="DO682" t="s">
        <v>3046</v>
      </c>
      <c r="DP682" t="s">
        <v>3046</v>
      </c>
      <c r="DQ682" t="s">
        <v>3046</v>
      </c>
      <c r="DR682" t="s">
        <v>3046</v>
      </c>
      <c r="DS682" t="s">
        <v>3046</v>
      </c>
      <c r="DT682"/>
      <c r="DU682"/>
      <c r="DV682"/>
      <c r="DW682" t="s">
        <v>3046</v>
      </c>
      <c r="DX682" t="s">
        <v>3046</v>
      </c>
      <c r="DY682" t="s">
        <v>3046</v>
      </c>
      <c r="DZ682" t="s">
        <v>3046</v>
      </c>
      <c r="EA682" t="s">
        <v>3046</v>
      </c>
      <c r="EB682"/>
      <c r="EC682"/>
      <c r="ED682"/>
      <c r="EE682" t="s">
        <v>3046</v>
      </c>
      <c r="EF682" t="s">
        <v>3046</v>
      </c>
      <c r="EG682" t="s">
        <v>3046</v>
      </c>
      <c r="EH682" t="s">
        <v>3046</v>
      </c>
      <c r="EI682" t="s">
        <v>3046</v>
      </c>
      <c r="EJ682"/>
      <c r="EK682"/>
      <c r="EL682"/>
      <c r="EM682" t="s">
        <v>3046</v>
      </c>
      <c r="EN682" t="s">
        <v>3046</v>
      </c>
      <c r="EO682" t="s">
        <v>3046</v>
      </c>
      <c r="EP682" t="s">
        <v>3046</v>
      </c>
      <c r="EQ682" t="s">
        <v>3046</v>
      </c>
      <c r="ER682" t="s">
        <v>3046</v>
      </c>
      <c r="ES682"/>
      <c r="ET682"/>
      <c r="EU682" t="s">
        <v>3046</v>
      </c>
      <c r="EV682" t="s">
        <v>3046</v>
      </c>
      <c r="EW682" t="s">
        <v>3046</v>
      </c>
      <c r="EX682" t="s">
        <v>3046</v>
      </c>
      <c r="EY682" t="s">
        <v>3046</v>
      </c>
      <c r="EZ682"/>
      <c r="FA682"/>
      <c r="FB682"/>
      <c r="FC682" t="s">
        <v>3046</v>
      </c>
      <c r="FD682" t="s">
        <v>3046</v>
      </c>
      <c r="FE682" t="s">
        <v>3046</v>
      </c>
      <c r="FF682" t="s">
        <v>3046</v>
      </c>
      <c r="FG682" t="s">
        <v>3046</v>
      </c>
      <c r="FH682"/>
      <c r="FI682"/>
      <c r="FJ682" t="s">
        <v>3046</v>
      </c>
      <c r="FK682" t="s">
        <v>3046</v>
      </c>
      <c r="FL682" t="s">
        <v>3046</v>
      </c>
      <c r="FM682" t="s">
        <v>3046</v>
      </c>
      <c r="FN682"/>
      <c r="FO682"/>
      <c r="FP682"/>
      <c r="FQ682" t="s">
        <v>3046</v>
      </c>
      <c r="FR682" t="s">
        <v>3046</v>
      </c>
      <c r="FS682" t="s">
        <v>3046</v>
      </c>
      <c r="FT682" t="s">
        <v>3046</v>
      </c>
      <c r="FU682" t="s">
        <v>3046</v>
      </c>
      <c r="FV682"/>
      <c r="FW682"/>
      <c r="FX682" t="s">
        <v>3046</v>
      </c>
      <c r="FY682" t="s">
        <v>3046</v>
      </c>
      <c r="FZ682" t="s">
        <v>3046</v>
      </c>
      <c r="GA682" t="s">
        <v>3046</v>
      </c>
      <c r="GB682" t="s">
        <v>3046</v>
      </c>
      <c r="GC682"/>
      <c r="GD682"/>
      <c r="GE682" t="s">
        <v>3046</v>
      </c>
      <c r="GF682" t="s">
        <v>3046</v>
      </c>
      <c r="GG682" t="s">
        <v>3046</v>
      </c>
      <c r="GH682" t="s">
        <v>3046</v>
      </c>
      <c r="GI682"/>
      <c r="GJ682"/>
      <c r="GK682"/>
      <c r="GL682" t="s">
        <v>3046</v>
      </c>
      <c r="GM682" t="s">
        <v>3046</v>
      </c>
      <c r="GN682" t="s">
        <v>3046</v>
      </c>
      <c r="GO682" t="s">
        <v>3046</v>
      </c>
      <c r="GP682" t="s">
        <v>3046</v>
      </c>
      <c r="GQ682"/>
      <c r="GR682"/>
      <c r="GS682"/>
      <c r="GT682" t="s">
        <v>3046</v>
      </c>
      <c r="GU682" t="s">
        <v>3046</v>
      </c>
      <c r="GV682" t="s">
        <v>3046</v>
      </c>
      <c r="GW682" t="s">
        <v>3046</v>
      </c>
      <c r="GX682" t="s">
        <v>3046</v>
      </c>
      <c r="GY682"/>
      <c r="GZ682"/>
      <c r="HA682"/>
      <c r="HB682" t="s">
        <v>3046</v>
      </c>
      <c r="HC682" t="s">
        <v>3046</v>
      </c>
      <c r="HD682" t="s">
        <v>3046</v>
      </c>
      <c r="HE682" t="s">
        <v>3046</v>
      </c>
      <c r="HF682" t="s">
        <v>3046</v>
      </c>
      <c r="HG682"/>
      <c r="HH682"/>
      <c r="HI682"/>
      <c r="HJ682" t="s">
        <v>3046</v>
      </c>
      <c r="HK682" t="s">
        <v>3046</v>
      </c>
      <c r="HL682" t="s">
        <v>3046</v>
      </c>
      <c r="HM682" t="s">
        <v>3046</v>
      </c>
      <c r="HN682" t="s">
        <v>3046</v>
      </c>
      <c r="HO682"/>
      <c r="HP682"/>
      <c r="HQ682"/>
      <c r="HR682" t="s">
        <v>3046</v>
      </c>
      <c r="HS682" t="s">
        <v>3046</v>
      </c>
      <c r="HT682" t="s">
        <v>3046</v>
      </c>
      <c r="HU682" t="s">
        <v>3046</v>
      </c>
      <c r="HV682" t="s">
        <v>3046</v>
      </c>
      <c r="HW682"/>
      <c r="HX682"/>
      <c r="HY682"/>
      <c r="HZ682" t="s">
        <v>3046</v>
      </c>
      <c r="IA682" t="s">
        <v>3046</v>
      </c>
      <c r="IB682" t="s">
        <v>3046</v>
      </c>
      <c r="IC682" t="s">
        <v>3046</v>
      </c>
      <c r="ID682" t="s">
        <v>3046</v>
      </c>
      <c r="IE682"/>
      <c r="IF682"/>
      <c r="IG682"/>
      <c r="IH682" t="s">
        <v>3046</v>
      </c>
      <c r="II682" t="s">
        <v>3046</v>
      </c>
      <c r="IJ682" t="s">
        <v>3046</v>
      </c>
      <c r="IK682" t="s">
        <v>3046</v>
      </c>
      <c r="IL682" t="s">
        <v>3046</v>
      </c>
      <c r="IM682"/>
      <c r="IN682"/>
      <c r="IO682"/>
      <c r="IP682" t="s">
        <v>3046</v>
      </c>
      <c r="IQ682" t="s">
        <v>3046</v>
      </c>
      <c r="IR682" t="s">
        <v>3046</v>
      </c>
      <c r="IS682" t="s">
        <v>3046</v>
      </c>
      <c r="IT682" t="s">
        <v>3046</v>
      </c>
      <c r="IU682"/>
      <c r="IV682"/>
      <c r="IW682"/>
      <c r="IX682" t="s">
        <v>3046</v>
      </c>
      <c r="IY682" t="s">
        <v>3046</v>
      </c>
      <c r="IZ682" t="s">
        <v>3046</v>
      </c>
      <c r="JA682" t="s">
        <v>3046</v>
      </c>
      <c r="JB682" t="s">
        <v>3046</v>
      </c>
      <c r="JC682"/>
      <c r="JD682"/>
      <c r="JE682"/>
      <c r="JF682" t="s">
        <v>3046</v>
      </c>
      <c r="JG682" t="s">
        <v>3046</v>
      </c>
      <c r="JH682" t="s">
        <v>3046</v>
      </c>
      <c r="JI682" t="s">
        <v>3046</v>
      </c>
      <c r="JJ682" t="s">
        <v>3046</v>
      </c>
      <c r="JK682"/>
      <c r="JL682"/>
      <c r="JM682"/>
      <c r="JN682" t="s">
        <v>3046</v>
      </c>
      <c r="JO682" t="s">
        <v>3046</v>
      </c>
      <c r="JP682" t="s">
        <v>224</v>
      </c>
      <c r="JQ682" t="s">
        <v>224</v>
      </c>
      <c r="JR682" t="s">
        <v>224</v>
      </c>
      <c r="JS682" t="s">
        <v>3046</v>
      </c>
      <c r="JT682">
        <v>0.15</v>
      </c>
      <c r="JU682">
        <v>0.15</v>
      </c>
      <c r="JV682" t="s">
        <v>3046</v>
      </c>
      <c r="JW682" t="s">
        <v>3046</v>
      </c>
      <c r="JX682" t="s">
        <v>225</v>
      </c>
      <c r="JY682" t="s">
        <v>3046</v>
      </c>
      <c r="JZ682" t="s">
        <v>3046</v>
      </c>
      <c r="KA682"/>
      <c r="KB682"/>
      <c r="KC682"/>
      <c r="KD682" t="s">
        <v>3046</v>
      </c>
      <c r="KE682" t="s">
        <v>3046</v>
      </c>
      <c r="KF682" t="s">
        <v>3046</v>
      </c>
      <c r="KG682" t="s">
        <v>3046</v>
      </c>
      <c r="KH682" t="s">
        <v>3046</v>
      </c>
      <c r="KI682"/>
      <c r="KJ682"/>
      <c r="KK682"/>
      <c r="KL682" t="s">
        <v>3046</v>
      </c>
      <c r="KM682" t="s">
        <v>3046</v>
      </c>
      <c r="KN682" t="s">
        <v>3046</v>
      </c>
      <c r="KO682" t="s">
        <v>3046</v>
      </c>
      <c r="KP682" t="s">
        <v>3046</v>
      </c>
      <c r="KQ682"/>
      <c r="KR682"/>
      <c r="KS682"/>
      <c r="KT682" t="s">
        <v>3046</v>
      </c>
      <c r="KU682" t="s">
        <v>3046</v>
      </c>
      <c r="KV682" t="s">
        <v>3046</v>
      </c>
      <c r="KW682" t="s">
        <v>3046</v>
      </c>
      <c r="KX682" t="s">
        <v>3046</v>
      </c>
      <c r="KY682"/>
      <c r="KZ682"/>
      <c r="LA682"/>
      <c r="LB682" t="s">
        <v>3046</v>
      </c>
      <c r="LC682" t="s">
        <v>3046</v>
      </c>
      <c r="LD682" t="s">
        <v>3046</v>
      </c>
      <c r="LE682" t="s">
        <v>3046</v>
      </c>
      <c r="LF682" t="s">
        <v>3046</v>
      </c>
      <c r="LG682"/>
      <c r="LH682"/>
      <c r="LI682"/>
      <c r="LJ682" t="s">
        <v>3046</v>
      </c>
      <c r="LK682" t="s">
        <v>3046</v>
      </c>
      <c r="LL682" t="s">
        <v>3046</v>
      </c>
      <c r="LM682" t="s">
        <v>3046</v>
      </c>
      <c r="LN682" t="s">
        <v>3046</v>
      </c>
      <c r="LO682"/>
      <c r="LP682"/>
      <c r="LQ682"/>
      <c r="LR682" t="s">
        <v>3046</v>
      </c>
      <c r="LS682" t="s">
        <v>3046</v>
      </c>
      <c r="LT682" t="s">
        <v>3046</v>
      </c>
      <c r="LU682" t="s">
        <v>3046</v>
      </c>
      <c r="LV682"/>
      <c r="LW682" t="s">
        <v>3046</v>
      </c>
      <c r="LX682" t="s">
        <v>3046</v>
      </c>
      <c r="LY682" t="s">
        <v>3046</v>
      </c>
      <c r="LZ682"/>
      <c r="MA682" t="s">
        <v>3046</v>
      </c>
      <c r="MB682" t="s">
        <v>3046</v>
      </c>
      <c r="MC682" t="s">
        <v>3046</v>
      </c>
      <c r="MD682" t="s">
        <v>3046</v>
      </c>
      <c r="ME682"/>
      <c r="MF682"/>
      <c r="MG682"/>
      <c r="MH682" t="s">
        <v>3046</v>
      </c>
      <c r="MI682" t="s">
        <v>3046</v>
      </c>
      <c r="MJ682" t="s">
        <v>3046</v>
      </c>
      <c r="MK682" t="s">
        <v>3046</v>
      </c>
      <c r="ML682" t="s">
        <v>3046</v>
      </c>
      <c r="MM682"/>
      <c r="MN682"/>
      <c r="MO682"/>
      <c r="MP682" t="s">
        <v>3046</v>
      </c>
      <c r="MQ682" t="s">
        <v>3046</v>
      </c>
      <c r="MR682" t="s">
        <v>3046</v>
      </c>
      <c r="MS682" t="s">
        <v>3046</v>
      </c>
      <c r="MT682" t="s">
        <v>3046</v>
      </c>
      <c r="MU682"/>
      <c r="MV682"/>
      <c r="MW682"/>
      <c r="MX682" t="s">
        <v>3046</v>
      </c>
      <c r="MY682" t="s">
        <v>3046</v>
      </c>
      <c r="MZ682" t="s">
        <v>3046</v>
      </c>
      <c r="NA682" t="s">
        <v>3046</v>
      </c>
      <c r="NB682" t="s">
        <v>3046</v>
      </c>
      <c r="NC682"/>
      <c r="ND682"/>
      <c r="NE682"/>
      <c r="NF682" t="s">
        <v>3046</v>
      </c>
      <c r="NG682" t="s">
        <v>3046</v>
      </c>
      <c r="NH682" t="s">
        <v>3046</v>
      </c>
      <c r="NI682" t="s">
        <v>3046</v>
      </c>
      <c r="NJ682"/>
      <c r="NK682" t="s">
        <v>3046</v>
      </c>
      <c r="NL682" t="s">
        <v>3046</v>
      </c>
      <c r="NM682" t="s">
        <v>3046</v>
      </c>
      <c r="NN682"/>
      <c r="NO682" t="s">
        <v>3046</v>
      </c>
      <c r="NP682" t="s">
        <v>3046</v>
      </c>
      <c r="NQ682" t="s">
        <v>3046</v>
      </c>
      <c r="NR682" t="s">
        <v>3046</v>
      </c>
      <c r="NS682"/>
      <c r="NT682"/>
      <c r="NU682"/>
      <c r="NV682" t="s">
        <v>3046</v>
      </c>
      <c r="NW682" t="s">
        <v>3046</v>
      </c>
      <c r="NX682" t="s">
        <v>3046</v>
      </c>
      <c r="NY682" t="s">
        <v>3046</v>
      </c>
      <c r="NZ682" t="s">
        <v>3046</v>
      </c>
      <c r="OA682" t="s">
        <v>3046</v>
      </c>
      <c r="OB682" t="s">
        <v>3046</v>
      </c>
      <c r="OC682" t="s">
        <v>3046</v>
      </c>
      <c r="OD682" t="s">
        <v>3046</v>
      </c>
      <c r="OE682" t="s">
        <v>3046</v>
      </c>
      <c r="OF682" t="s">
        <v>3046</v>
      </c>
      <c r="OG682" t="s">
        <v>3046</v>
      </c>
      <c r="OH682" t="s">
        <v>3046</v>
      </c>
      <c r="OI682" t="s">
        <v>3046</v>
      </c>
      <c r="OJ682"/>
      <c r="OK682"/>
      <c r="OL682" t="s">
        <v>3046</v>
      </c>
      <c r="OM682" t="s">
        <v>3046</v>
      </c>
      <c r="ON682" t="s">
        <v>3046</v>
      </c>
      <c r="OO682" t="s">
        <v>3046</v>
      </c>
      <c r="OP682" t="s">
        <v>3046</v>
      </c>
      <c r="OQ682"/>
      <c r="OR682"/>
      <c r="OS682" t="s">
        <v>3046</v>
      </c>
      <c r="OT682"/>
      <c r="OU682"/>
      <c r="OV682" t="s">
        <v>225</v>
      </c>
      <c r="OW682" t="s">
        <v>3046</v>
      </c>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t="s">
        <v>3046</v>
      </c>
      <c r="QI682" t="s">
        <v>225</v>
      </c>
      <c r="QJ682" t="s">
        <v>3046</v>
      </c>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t="s">
        <v>3046</v>
      </c>
      <c r="RV682" t="s">
        <v>3046</v>
      </c>
      <c r="RW682" t="s">
        <v>3046</v>
      </c>
      <c r="RX682" t="s">
        <v>3046</v>
      </c>
      <c r="RY682" t="s">
        <v>3046</v>
      </c>
      <c r="RZ682" t="s">
        <v>3046</v>
      </c>
      <c r="SA682" t="s">
        <v>3046</v>
      </c>
      <c r="SB682" t="s">
        <v>3046</v>
      </c>
      <c r="SC682" t="s">
        <v>3046</v>
      </c>
      <c r="SD682" t="s">
        <v>3046</v>
      </c>
      <c r="SE682" t="s">
        <v>3046</v>
      </c>
      <c r="SF682" t="s">
        <v>3046</v>
      </c>
      <c r="SG682" t="s">
        <v>3046</v>
      </c>
      <c r="SH682" t="s">
        <v>3046</v>
      </c>
      <c r="SI682" t="s">
        <v>3046</v>
      </c>
      <c r="SJ682" t="s">
        <v>3046</v>
      </c>
      <c r="SK682" t="s">
        <v>3046</v>
      </c>
      <c r="SL682" t="s">
        <v>3046</v>
      </c>
      <c r="SM682" t="s">
        <v>3046</v>
      </c>
      <c r="SN682" t="s">
        <v>3046</v>
      </c>
      <c r="SO682" t="s">
        <v>3046</v>
      </c>
      <c r="SP682" t="s">
        <v>3046</v>
      </c>
      <c r="SQ682" t="s">
        <v>3046</v>
      </c>
      <c r="SR682" t="s">
        <v>3046</v>
      </c>
      <c r="SS682" t="s">
        <v>3046</v>
      </c>
      <c r="ST682" t="s">
        <v>3046</v>
      </c>
      <c r="SU682" t="s">
        <v>3046</v>
      </c>
      <c r="SV682" t="s">
        <v>3046</v>
      </c>
      <c r="SW682" t="s">
        <v>3046</v>
      </c>
      <c r="SX682" t="s">
        <v>3046</v>
      </c>
      <c r="SY682" t="s">
        <v>3046</v>
      </c>
      <c r="SZ682" t="s">
        <v>3046</v>
      </c>
      <c r="TA682" t="s">
        <v>3046</v>
      </c>
      <c r="TB682" t="s">
        <v>3046</v>
      </c>
      <c r="TC682" t="s">
        <v>3046</v>
      </c>
      <c r="TD682" t="s">
        <v>3046</v>
      </c>
      <c r="TE682" t="s">
        <v>3046</v>
      </c>
      <c r="TF682" t="s">
        <v>3046</v>
      </c>
      <c r="TG682" t="s">
        <v>3046</v>
      </c>
      <c r="TH682" t="s">
        <v>3046</v>
      </c>
      <c r="TI682" t="s">
        <v>3046</v>
      </c>
      <c r="TJ682" t="s">
        <v>225</v>
      </c>
      <c r="TK682"/>
      <c r="TL682" t="s">
        <v>224</v>
      </c>
      <c r="TM682" t="s">
        <v>3046</v>
      </c>
      <c r="TN682" t="s">
        <v>3046</v>
      </c>
      <c r="TO682" t="s">
        <v>3046</v>
      </c>
      <c r="TP682" t="s">
        <v>3046</v>
      </c>
      <c r="TQ682" t="s">
        <v>3046</v>
      </c>
      <c r="TR682" t="s">
        <v>3046</v>
      </c>
      <c r="TS682" t="s">
        <v>3046</v>
      </c>
      <c r="TT682" t="s">
        <v>3046</v>
      </c>
      <c r="TU682" t="s">
        <v>3046</v>
      </c>
      <c r="TV682" t="s">
        <v>3046</v>
      </c>
      <c r="TW682" t="s">
        <v>3046</v>
      </c>
      <c r="TX682" t="s">
        <v>3046</v>
      </c>
      <c r="TY682" t="s">
        <v>3046</v>
      </c>
      <c r="TZ682" t="s">
        <v>3046</v>
      </c>
      <c r="UA682" t="s">
        <v>3046</v>
      </c>
      <c r="UB682" t="s">
        <v>3046</v>
      </c>
      <c r="UC682" t="s">
        <v>3046</v>
      </c>
      <c r="UD682" t="s">
        <v>3046</v>
      </c>
      <c r="UE682" t="s">
        <v>3046</v>
      </c>
      <c r="UF682" t="s">
        <v>3046</v>
      </c>
      <c r="UG682" t="s">
        <v>3046</v>
      </c>
      <c r="UH682" t="s">
        <v>225</v>
      </c>
      <c r="UI682" t="s">
        <v>3046</v>
      </c>
      <c r="UJ682" t="s">
        <v>3046</v>
      </c>
      <c r="UK682"/>
      <c r="UL682"/>
      <c r="UM682"/>
      <c r="UN682"/>
      <c r="UO682"/>
      <c r="UP682"/>
      <c r="UQ682" t="s">
        <v>3046</v>
      </c>
      <c r="UR682"/>
      <c r="US682"/>
      <c r="UT682"/>
      <c r="UU682" t="s">
        <v>224</v>
      </c>
      <c r="UV682" t="s">
        <v>3046</v>
      </c>
      <c r="UW682" t="s">
        <v>3046</v>
      </c>
      <c r="UX682" t="s">
        <v>3046</v>
      </c>
      <c r="UY682" t="s">
        <v>3046</v>
      </c>
      <c r="UZ682" t="s">
        <v>3046</v>
      </c>
      <c r="VA682" t="s">
        <v>3046</v>
      </c>
      <c r="VB682" t="s">
        <v>3046</v>
      </c>
      <c r="VC682" t="s">
        <v>3046</v>
      </c>
      <c r="VD682" t="s">
        <v>3046</v>
      </c>
      <c r="VE682" t="s">
        <v>3046</v>
      </c>
      <c r="VF682" t="s">
        <v>3046</v>
      </c>
      <c r="VG682" t="s">
        <v>3046</v>
      </c>
      <c r="VH682" t="s">
        <v>3046</v>
      </c>
      <c r="VI682" t="s">
        <v>3046</v>
      </c>
      <c r="VJ682" t="s">
        <v>3046</v>
      </c>
      <c r="VK682" t="s">
        <v>3046</v>
      </c>
      <c r="VL682" t="s">
        <v>3046</v>
      </c>
      <c r="VM682" t="s">
        <v>3046</v>
      </c>
      <c r="VN682" t="s">
        <v>3046</v>
      </c>
      <c r="VO682" t="s">
        <v>3046</v>
      </c>
      <c r="VP682" t="s">
        <v>224</v>
      </c>
      <c r="VQ682" t="s">
        <v>224</v>
      </c>
      <c r="VR682" t="s">
        <v>3046</v>
      </c>
      <c r="VS682"/>
      <c r="VT682"/>
      <c r="VU682"/>
      <c r="VV682"/>
      <c r="VW682"/>
      <c r="VX682"/>
      <c r="VY682" t="s">
        <v>3046</v>
      </c>
      <c r="VZ682"/>
      <c r="WA682"/>
      <c r="WB682"/>
      <c r="WC682" t="s">
        <v>3046</v>
      </c>
      <c r="WD682" t="s">
        <v>3046</v>
      </c>
      <c r="WE682">
        <v>212885584</v>
      </c>
      <c r="WF682" t="s">
        <v>6488</v>
      </c>
      <c r="WG682" t="s">
        <v>6489</v>
      </c>
      <c r="WH682" t="s">
        <v>3046</v>
      </c>
      <c r="WI682" t="s">
        <v>2445</v>
      </c>
      <c r="WJ682" t="s">
        <v>2446</v>
      </c>
      <c r="WK682" t="s">
        <v>3046</v>
      </c>
      <c r="WL682" t="s">
        <v>3046</v>
      </c>
      <c r="WM682">
        <v>680</v>
      </c>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row>
    <row r="683" spans="1:657" ht="14.4" x14ac:dyDescent="0.3">
      <c r="A683" t="s">
        <v>6490</v>
      </c>
      <c r="B683" t="s">
        <v>6491</v>
      </c>
      <c r="C683" t="s">
        <v>3871</v>
      </c>
      <c r="D683" t="s">
        <v>3257</v>
      </c>
      <c r="E683" t="s">
        <v>243</v>
      </c>
      <c r="F683" t="s">
        <v>1476</v>
      </c>
      <c r="G683" t="s">
        <v>862</v>
      </c>
      <c r="H683" t="s">
        <v>2031</v>
      </c>
      <c r="I683" t="s">
        <v>3046</v>
      </c>
      <c r="J683" t="s">
        <v>3046</v>
      </c>
      <c r="K683" t="s">
        <v>3046</v>
      </c>
      <c r="L683"/>
      <c r="M683"/>
      <c r="N683"/>
      <c r="O683" t="s">
        <v>3046</v>
      </c>
      <c r="P683" t="s">
        <v>3046</v>
      </c>
      <c r="Q683" t="s">
        <v>3046</v>
      </c>
      <c r="R683" t="s">
        <v>3046</v>
      </c>
      <c r="S683" t="s">
        <v>3046</v>
      </c>
      <c r="T683"/>
      <c r="U683"/>
      <c r="V683"/>
      <c r="W683" t="s">
        <v>3046</v>
      </c>
      <c r="X683" t="s">
        <v>3046</v>
      </c>
      <c r="Y683" t="s">
        <v>3046</v>
      </c>
      <c r="Z683" t="s">
        <v>3046</v>
      </c>
      <c r="AA683" t="s">
        <v>3046</v>
      </c>
      <c r="AB683"/>
      <c r="AC683"/>
      <c r="AD683"/>
      <c r="AE683" t="s">
        <v>3046</v>
      </c>
      <c r="AF683" t="s">
        <v>3046</v>
      </c>
      <c r="AG683" t="s">
        <v>3046</v>
      </c>
      <c r="AH683" t="s">
        <v>3046</v>
      </c>
      <c r="AI683" t="s">
        <v>3046</v>
      </c>
      <c r="AJ683" t="s">
        <v>3046</v>
      </c>
      <c r="AK683"/>
      <c r="AL683"/>
      <c r="AM683" t="s">
        <v>3046</v>
      </c>
      <c r="AN683" t="s">
        <v>3046</v>
      </c>
      <c r="AO683" t="s">
        <v>3046</v>
      </c>
      <c r="AP683" t="s">
        <v>3046</v>
      </c>
      <c r="AQ683" t="s">
        <v>3046</v>
      </c>
      <c r="AR683"/>
      <c r="AS683"/>
      <c r="AT683"/>
      <c r="AU683" t="s">
        <v>3046</v>
      </c>
      <c r="AV683" t="s">
        <v>3046</v>
      </c>
      <c r="AW683" t="s">
        <v>3046</v>
      </c>
      <c r="AX683" t="s">
        <v>3046</v>
      </c>
      <c r="AY683" t="s">
        <v>3046</v>
      </c>
      <c r="AZ683" t="s">
        <v>3046</v>
      </c>
      <c r="BA683"/>
      <c r="BB683"/>
      <c r="BC683" t="s">
        <v>3046</v>
      </c>
      <c r="BD683" t="s">
        <v>3046</v>
      </c>
      <c r="BE683" t="s">
        <v>3046</v>
      </c>
      <c r="BF683" t="s">
        <v>3046</v>
      </c>
      <c r="BG683" t="s">
        <v>3046</v>
      </c>
      <c r="BH683" t="s">
        <v>3046</v>
      </c>
      <c r="BI683"/>
      <c r="BJ683"/>
      <c r="BK683" t="s">
        <v>3046</v>
      </c>
      <c r="BL683" t="s">
        <v>3046</v>
      </c>
      <c r="BM683" t="s">
        <v>3046</v>
      </c>
      <c r="BN683" t="s">
        <v>3046</v>
      </c>
      <c r="BO683" t="s">
        <v>3046</v>
      </c>
      <c r="BP683"/>
      <c r="BQ683"/>
      <c r="BR683"/>
      <c r="BS683" t="s">
        <v>3046</v>
      </c>
      <c r="BT683" t="s">
        <v>3046</v>
      </c>
      <c r="BU683" t="s">
        <v>3046</v>
      </c>
      <c r="BV683" t="s">
        <v>3046</v>
      </c>
      <c r="BW683" t="s">
        <v>3046</v>
      </c>
      <c r="BX683" t="s">
        <v>3046</v>
      </c>
      <c r="BY683"/>
      <c r="BZ683"/>
      <c r="CA683" t="s">
        <v>3046</v>
      </c>
      <c r="CB683" t="s">
        <v>3046</v>
      </c>
      <c r="CC683" t="s">
        <v>3046</v>
      </c>
      <c r="CD683" t="s">
        <v>3046</v>
      </c>
      <c r="CE683" t="s">
        <v>3046</v>
      </c>
      <c r="CF683"/>
      <c r="CG683"/>
      <c r="CH683"/>
      <c r="CI683" t="s">
        <v>3046</v>
      </c>
      <c r="CJ683" t="s">
        <v>3046</v>
      </c>
      <c r="CK683" t="s">
        <v>3046</v>
      </c>
      <c r="CL683" t="s">
        <v>3046</v>
      </c>
      <c r="CM683" t="s">
        <v>3046</v>
      </c>
      <c r="CN683" t="s">
        <v>3046</v>
      </c>
      <c r="CO683"/>
      <c r="CP683"/>
      <c r="CQ683" t="s">
        <v>3046</v>
      </c>
      <c r="CR683" t="s">
        <v>3046</v>
      </c>
      <c r="CS683" t="s">
        <v>3046</v>
      </c>
      <c r="CT683" t="s">
        <v>3046</v>
      </c>
      <c r="CU683" t="s">
        <v>3046</v>
      </c>
      <c r="CV683"/>
      <c r="CW683"/>
      <c r="CX683"/>
      <c r="CY683" t="s">
        <v>3046</v>
      </c>
      <c r="CZ683" t="s">
        <v>3046</v>
      </c>
      <c r="DA683" t="s">
        <v>3046</v>
      </c>
      <c r="DB683" t="s">
        <v>3046</v>
      </c>
      <c r="DC683" t="s">
        <v>3046</v>
      </c>
      <c r="DD683"/>
      <c r="DE683"/>
      <c r="DF683"/>
      <c r="DG683" t="s">
        <v>3046</v>
      </c>
      <c r="DH683" t="s">
        <v>3046</v>
      </c>
      <c r="DI683" t="s">
        <v>3046</v>
      </c>
      <c r="DJ683" t="s">
        <v>3046</v>
      </c>
      <c r="DK683" t="s">
        <v>3046</v>
      </c>
      <c r="DL683"/>
      <c r="DM683"/>
      <c r="DN683"/>
      <c r="DO683" t="s">
        <v>3046</v>
      </c>
      <c r="DP683" t="s">
        <v>3046</v>
      </c>
      <c r="DQ683" t="s">
        <v>3046</v>
      </c>
      <c r="DR683" t="s">
        <v>3046</v>
      </c>
      <c r="DS683" t="s">
        <v>3046</v>
      </c>
      <c r="DT683"/>
      <c r="DU683"/>
      <c r="DV683"/>
      <c r="DW683" t="s">
        <v>3046</v>
      </c>
      <c r="DX683" t="s">
        <v>3046</v>
      </c>
      <c r="DY683" t="s">
        <v>3046</v>
      </c>
      <c r="DZ683" t="s">
        <v>3046</v>
      </c>
      <c r="EA683" t="s">
        <v>3046</v>
      </c>
      <c r="EB683"/>
      <c r="EC683"/>
      <c r="ED683"/>
      <c r="EE683" t="s">
        <v>3046</v>
      </c>
      <c r="EF683" t="s">
        <v>3046</v>
      </c>
      <c r="EG683" t="s">
        <v>3046</v>
      </c>
      <c r="EH683" t="s">
        <v>3046</v>
      </c>
      <c r="EI683" t="s">
        <v>3046</v>
      </c>
      <c r="EJ683"/>
      <c r="EK683"/>
      <c r="EL683"/>
      <c r="EM683" t="s">
        <v>3046</v>
      </c>
      <c r="EN683" t="s">
        <v>3046</v>
      </c>
      <c r="EO683" t="s">
        <v>3046</v>
      </c>
      <c r="EP683" t="s">
        <v>3046</v>
      </c>
      <c r="EQ683" t="s">
        <v>3046</v>
      </c>
      <c r="ER683" t="s">
        <v>3046</v>
      </c>
      <c r="ES683"/>
      <c r="ET683"/>
      <c r="EU683" t="s">
        <v>3046</v>
      </c>
      <c r="EV683" t="s">
        <v>3046</v>
      </c>
      <c r="EW683" t="s">
        <v>3046</v>
      </c>
      <c r="EX683" t="s">
        <v>3046</v>
      </c>
      <c r="EY683" t="s">
        <v>3046</v>
      </c>
      <c r="EZ683"/>
      <c r="FA683"/>
      <c r="FB683"/>
      <c r="FC683" t="s">
        <v>3046</v>
      </c>
      <c r="FD683" t="s">
        <v>3046</v>
      </c>
      <c r="FE683" t="s">
        <v>3046</v>
      </c>
      <c r="FF683" t="s">
        <v>3046</v>
      </c>
      <c r="FG683" t="s">
        <v>3046</v>
      </c>
      <c r="FH683"/>
      <c r="FI683"/>
      <c r="FJ683" t="s">
        <v>3046</v>
      </c>
      <c r="FK683" t="s">
        <v>3046</v>
      </c>
      <c r="FL683" t="s">
        <v>3046</v>
      </c>
      <c r="FM683" t="s">
        <v>3046</v>
      </c>
      <c r="FN683"/>
      <c r="FO683"/>
      <c r="FP683"/>
      <c r="FQ683" t="s">
        <v>3046</v>
      </c>
      <c r="FR683" t="s">
        <v>3046</v>
      </c>
      <c r="FS683" t="s">
        <v>3046</v>
      </c>
      <c r="FT683" t="s">
        <v>3046</v>
      </c>
      <c r="FU683" t="s">
        <v>3046</v>
      </c>
      <c r="FV683"/>
      <c r="FW683"/>
      <c r="FX683" t="s">
        <v>3046</v>
      </c>
      <c r="FY683" t="s">
        <v>3046</v>
      </c>
      <c r="FZ683" t="s">
        <v>3046</v>
      </c>
      <c r="GA683" t="s">
        <v>3046</v>
      </c>
      <c r="GB683" t="s">
        <v>3046</v>
      </c>
      <c r="GC683"/>
      <c r="GD683"/>
      <c r="GE683" t="s">
        <v>3046</v>
      </c>
      <c r="GF683" t="s">
        <v>3046</v>
      </c>
      <c r="GG683" t="s">
        <v>3046</v>
      </c>
      <c r="GH683" t="s">
        <v>3046</v>
      </c>
      <c r="GI683"/>
      <c r="GJ683"/>
      <c r="GK683"/>
      <c r="GL683" t="s">
        <v>3046</v>
      </c>
      <c r="GM683" t="s">
        <v>3046</v>
      </c>
      <c r="GN683" t="s">
        <v>3046</v>
      </c>
      <c r="GO683" t="s">
        <v>3046</v>
      </c>
      <c r="GP683" t="s">
        <v>3046</v>
      </c>
      <c r="GQ683"/>
      <c r="GR683"/>
      <c r="GS683"/>
      <c r="GT683" t="s">
        <v>3046</v>
      </c>
      <c r="GU683" t="s">
        <v>3046</v>
      </c>
      <c r="GV683" t="s">
        <v>3046</v>
      </c>
      <c r="GW683" t="s">
        <v>3046</v>
      </c>
      <c r="GX683" t="s">
        <v>3046</v>
      </c>
      <c r="GY683"/>
      <c r="GZ683"/>
      <c r="HA683"/>
      <c r="HB683" t="s">
        <v>3046</v>
      </c>
      <c r="HC683" t="s">
        <v>3046</v>
      </c>
      <c r="HD683" t="s">
        <v>3046</v>
      </c>
      <c r="HE683" t="s">
        <v>3046</v>
      </c>
      <c r="HF683" t="s">
        <v>3046</v>
      </c>
      <c r="HG683"/>
      <c r="HH683"/>
      <c r="HI683"/>
      <c r="HJ683" t="s">
        <v>3046</v>
      </c>
      <c r="HK683" t="s">
        <v>3046</v>
      </c>
      <c r="HL683" t="s">
        <v>3046</v>
      </c>
      <c r="HM683" t="s">
        <v>3046</v>
      </c>
      <c r="HN683" t="s">
        <v>3046</v>
      </c>
      <c r="HO683"/>
      <c r="HP683"/>
      <c r="HQ683"/>
      <c r="HR683" t="s">
        <v>3046</v>
      </c>
      <c r="HS683" t="s">
        <v>3046</v>
      </c>
      <c r="HT683" t="s">
        <v>3046</v>
      </c>
      <c r="HU683" t="s">
        <v>3046</v>
      </c>
      <c r="HV683" t="s">
        <v>3046</v>
      </c>
      <c r="HW683"/>
      <c r="HX683"/>
      <c r="HY683"/>
      <c r="HZ683" t="s">
        <v>3046</v>
      </c>
      <c r="IA683" t="s">
        <v>3046</v>
      </c>
      <c r="IB683" t="s">
        <v>3046</v>
      </c>
      <c r="IC683" t="s">
        <v>3046</v>
      </c>
      <c r="ID683" t="s">
        <v>3046</v>
      </c>
      <c r="IE683"/>
      <c r="IF683"/>
      <c r="IG683"/>
      <c r="IH683" t="s">
        <v>3046</v>
      </c>
      <c r="II683" t="s">
        <v>3046</v>
      </c>
      <c r="IJ683" t="s">
        <v>3046</v>
      </c>
      <c r="IK683" t="s">
        <v>3046</v>
      </c>
      <c r="IL683" t="s">
        <v>3046</v>
      </c>
      <c r="IM683"/>
      <c r="IN683"/>
      <c r="IO683"/>
      <c r="IP683" t="s">
        <v>3046</v>
      </c>
      <c r="IQ683" t="s">
        <v>3046</v>
      </c>
      <c r="IR683" t="s">
        <v>3046</v>
      </c>
      <c r="IS683" t="s">
        <v>3046</v>
      </c>
      <c r="IT683" t="s">
        <v>3046</v>
      </c>
      <c r="IU683"/>
      <c r="IV683"/>
      <c r="IW683"/>
      <c r="IX683" t="s">
        <v>3046</v>
      </c>
      <c r="IY683" t="s">
        <v>3046</v>
      </c>
      <c r="IZ683" t="s">
        <v>3046</v>
      </c>
      <c r="JA683" t="s">
        <v>3046</v>
      </c>
      <c r="JB683" t="s">
        <v>3046</v>
      </c>
      <c r="JC683"/>
      <c r="JD683"/>
      <c r="JE683"/>
      <c r="JF683" t="s">
        <v>3046</v>
      </c>
      <c r="JG683" t="s">
        <v>3046</v>
      </c>
      <c r="JH683" t="s">
        <v>3046</v>
      </c>
      <c r="JI683" t="s">
        <v>3046</v>
      </c>
      <c r="JJ683" t="s">
        <v>3046</v>
      </c>
      <c r="JK683"/>
      <c r="JL683"/>
      <c r="JM683"/>
      <c r="JN683" t="s">
        <v>3046</v>
      </c>
      <c r="JO683" t="s">
        <v>3046</v>
      </c>
      <c r="JP683" t="s">
        <v>224</v>
      </c>
      <c r="JQ683" t="s">
        <v>224</v>
      </c>
      <c r="JR683" t="s">
        <v>224</v>
      </c>
      <c r="JS683" t="s">
        <v>3046</v>
      </c>
      <c r="JT683">
        <v>0.15</v>
      </c>
      <c r="JU683">
        <v>0.15</v>
      </c>
      <c r="JV683" t="s">
        <v>3046</v>
      </c>
      <c r="JW683" t="s">
        <v>3046</v>
      </c>
      <c r="JX683" t="s">
        <v>225</v>
      </c>
      <c r="JY683" t="s">
        <v>3046</v>
      </c>
      <c r="JZ683" t="s">
        <v>3046</v>
      </c>
      <c r="KA683"/>
      <c r="KB683"/>
      <c r="KC683"/>
      <c r="KD683" t="s">
        <v>3046</v>
      </c>
      <c r="KE683" t="s">
        <v>3046</v>
      </c>
      <c r="KF683" t="s">
        <v>3046</v>
      </c>
      <c r="KG683" t="s">
        <v>3046</v>
      </c>
      <c r="KH683" t="s">
        <v>3046</v>
      </c>
      <c r="KI683"/>
      <c r="KJ683"/>
      <c r="KK683"/>
      <c r="KL683" t="s">
        <v>3046</v>
      </c>
      <c r="KM683" t="s">
        <v>3046</v>
      </c>
      <c r="KN683" t="s">
        <v>3046</v>
      </c>
      <c r="KO683" t="s">
        <v>3046</v>
      </c>
      <c r="KP683" t="s">
        <v>3046</v>
      </c>
      <c r="KQ683"/>
      <c r="KR683"/>
      <c r="KS683"/>
      <c r="KT683" t="s">
        <v>3046</v>
      </c>
      <c r="KU683" t="s">
        <v>3046</v>
      </c>
      <c r="KV683" t="s">
        <v>3046</v>
      </c>
      <c r="KW683" t="s">
        <v>3046</v>
      </c>
      <c r="KX683" t="s">
        <v>3046</v>
      </c>
      <c r="KY683"/>
      <c r="KZ683"/>
      <c r="LA683"/>
      <c r="LB683" t="s">
        <v>3046</v>
      </c>
      <c r="LC683" t="s">
        <v>3046</v>
      </c>
      <c r="LD683" t="s">
        <v>3046</v>
      </c>
      <c r="LE683" t="s">
        <v>3046</v>
      </c>
      <c r="LF683" t="s">
        <v>3046</v>
      </c>
      <c r="LG683"/>
      <c r="LH683"/>
      <c r="LI683"/>
      <c r="LJ683" t="s">
        <v>3046</v>
      </c>
      <c r="LK683" t="s">
        <v>3046</v>
      </c>
      <c r="LL683" t="s">
        <v>3046</v>
      </c>
      <c r="LM683" t="s">
        <v>3046</v>
      </c>
      <c r="LN683" t="s">
        <v>3046</v>
      </c>
      <c r="LO683"/>
      <c r="LP683"/>
      <c r="LQ683"/>
      <c r="LR683" t="s">
        <v>3046</v>
      </c>
      <c r="LS683" t="s">
        <v>3046</v>
      </c>
      <c r="LT683" t="s">
        <v>3046</v>
      </c>
      <c r="LU683" t="s">
        <v>3046</v>
      </c>
      <c r="LV683"/>
      <c r="LW683" t="s">
        <v>3046</v>
      </c>
      <c r="LX683" t="s">
        <v>3046</v>
      </c>
      <c r="LY683" t="s">
        <v>3046</v>
      </c>
      <c r="LZ683"/>
      <c r="MA683" t="s">
        <v>3046</v>
      </c>
      <c r="MB683" t="s">
        <v>3046</v>
      </c>
      <c r="MC683" t="s">
        <v>3046</v>
      </c>
      <c r="MD683" t="s">
        <v>3046</v>
      </c>
      <c r="ME683"/>
      <c r="MF683"/>
      <c r="MG683"/>
      <c r="MH683" t="s">
        <v>3046</v>
      </c>
      <c r="MI683" t="s">
        <v>3046</v>
      </c>
      <c r="MJ683" t="s">
        <v>3046</v>
      </c>
      <c r="MK683" t="s">
        <v>3046</v>
      </c>
      <c r="ML683" t="s">
        <v>3046</v>
      </c>
      <c r="MM683"/>
      <c r="MN683"/>
      <c r="MO683"/>
      <c r="MP683" t="s">
        <v>3046</v>
      </c>
      <c r="MQ683" t="s">
        <v>3046</v>
      </c>
      <c r="MR683" t="s">
        <v>3046</v>
      </c>
      <c r="MS683" t="s">
        <v>3046</v>
      </c>
      <c r="MT683" t="s">
        <v>3046</v>
      </c>
      <c r="MU683"/>
      <c r="MV683"/>
      <c r="MW683"/>
      <c r="MX683" t="s">
        <v>3046</v>
      </c>
      <c r="MY683" t="s">
        <v>3046</v>
      </c>
      <c r="MZ683" t="s">
        <v>3046</v>
      </c>
      <c r="NA683" t="s">
        <v>3046</v>
      </c>
      <c r="NB683" t="s">
        <v>3046</v>
      </c>
      <c r="NC683"/>
      <c r="ND683"/>
      <c r="NE683"/>
      <c r="NF683" t="s">
        <v>3046</v>
      </c>
      <c r="NG683" t="s">
        <v>3046</v>
      </c>
      <c r="NH683" t="s">
        <v>3046</v>
      </c>
      <c r="NI683" t="s">
        <v>3046</v>
      </c>
      <c r="NJ683"/>
      <c r="NK683" t="s">
        <v>3046</v>
      </c>
      <c r="NL683" t="s">
        <v>3046</v>
      </c>
      <c r="NM683" t="s">
        <v>3046</v>
      </c>
      <c r="NN683"/>
      <c r="NO683" t="s">
        <v>3046</v>
      </c>
      <c r="NP683" t="s">
        <v>3046</v>
      </c>
      <c r="NQ683" t="s">
        <v>3046</v>
      </c>
      <c r="NR683" t="s">
        <v>3046</v>
      </c>
      <c r="NS683"/>
      <c r="NT683"/>
      <c r="NU683"/>
      <c r="NV683" t="s">
        <v>3046</v>
      </c>
      <c r="NW683" t="s">
        <v>3046</v>
      </c>
      <c r="NX683" t="s">
        <v>3046</v>
      </c>
      <c r="NY683" t="s">
        <v>3046</v>
      </c>
      <c r="NZ683" t="s">
        <v>3046</v>
      </c>
      <c r="OA683" t="s">
        <v>3046</v>
      </c>
      <c r="OB683" t="s">
        <v>3046</v>
      </c>
      <c r="OC683" t="s">
        <v>3046</v>
      </c>
      <c r="OD683" t="s">
        <v>3046</v>
      </c>
      <c r="OE683" t="s">
        <v>3046</v>
      </c>
      <c r="OF683" t="s">
        <v>3046</v>
      </c>
      <c r="OG683" t="s">
        <v>3046</v>
      </c>
      <c r="OH683" t="s">
        <v>3046</v>
      </c>
      <c r="OI683" t="s">
        <v>3046</v>
      </c>
      <c r="OJ683"/>
      <c r="OK683"/>
      <c r="OL683" t="s">
        <v>3046</v>
      </c>
      <c r="OM683" t="s">
        <v>3046</v>
      </c>
      <c r="ON683" t="s">
        <v>3046</v>
      </c>
      <c r="OO683" t="s">
        <v>3046</v>
      </c>
      <c r="OP683" t="s">
        <v>3046</v>
      </c>
      <c r="OQ683"/>
      <c r="OR683"/>
      <c r="OS683" t="s">
        <v>3046</v>
      </c>
      <c r="OT683"/>
      <c r="OU683"/>
      <c r="OV683" t="s">
        <v>225</v>
      </c>
      <c r="OW683" t="s">
        <v>3046</v>
      </c>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t="s">
        <v>3046</v>
      </c>
      <c r="QI683" t="s">
        <v>225</v>
      </c>
      <c r="QJ683" t="s">
        <v>3046</v>
      </c>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t="s">
        <v>3046</v>
      </c>
      <c r="RV683" t="s">
        <v>3046</v>
      </c>
      <c r="RW683" t="s">
        <v>3046</v>
      </c>
      <c r="RX683" t="s">
        <v>3046</v>
      </c>
      <c r="RY683" t="s">
        <v>3046</v>
      </c>
      <c r="RZ683" t="s">
        <v>3046</v>
      </c>
      <c r="SA683" t="s">
        <v>3046</v>
      </c>
      <c r="SB683" t="s">
        <v>3046</v>
      </c>
      <c r="SC683" t="s">
        <v>3046</v>
      </c>
      <c r="SD683" t="s">
        <v>3046</v>
      </c>
      <c r="SE683" t="s">
        <v>3046</v>
      </c>
      <c r="SF683" t="s">
        <v>3046</v>
      </c>
      <c r="SG683" t="s">
        <v>3046</v>
      </c>
      <c r="SH683" t="s">
        <v>3046</v>
      </c>
      <c r="SI683" t="s">
        <v>3046</v>
      </c>
      <c r="SJ683" t="s">
        <v>3046</v>
      </c>
      <c r="SK683" t="s">
        <v>3046</v>
      </c>
      <c r="SL683" t="s">
        <v>3046</v>
      </c>
      <c r="SM683" t="s">
        <v>3046</v>
      </c>
      <c r="SN683" t="s">
        <v>3046</v>
      </c>
      <c r="SO683" t="s">
        <v>3046</v>
      </c>
      <c r="SP683" t="s">
        <v>3046</v>
      </c>
      <c r="SQ683" t="s">
        <v>3046</v>
      </c>
      <c r="SR683" t="s">
        <v>3046</v>
      </c>
      <c r="SS683" t="s">
        <v>3046</v>
      </c>
      <c r="ST683" t="s">
        <v>3046</v>
      </c>
      <c r="SU683" t="s">
        <v>3046</v>
      </c>
      <c r="SV683" t="s">
        <v>3046</v>
      </c>
      <c r="SW683" t="s">
        <v>3046</v>
      </c>
      <c r="SX683" t="s">
        <v>3046</v>
      </c>
      <c r="SY683" t="s">
        <v>3046</v>
      </c>
      <c r="SZ683" t="s">
        <v>3046</v>
      </c>
      <c r="TA683" t="s">
        <v>3046</v>
      </c>
      <c r="TB683" t="s">
        <v>3046</v>
      </c>
      <c r="TC683" t="s">
        <v>3046</v>
      </c>
      <c r="TD683" t="s">
        <v>3046</v>
      </c>
      <c r="TE683" t="s">
        <v>3046</v>
      </c>
      <c r="TF683" t="s">
        <v>3046</v>
      </c>
      <c r="TG683" t="s">
        <v>3046</v>
      </c>
      <c r="TH683" t="s">
        <v>3046</v>
      </c>
      <c r="TI683" t="s">
        <v>3046</v>
      </c>
      <c r="TJ683" t="s">
        <v>2245</v>
      </c>
      <c r="TK683"/>
      <c r="TL683" t="s">
        <v>224</v>
      </c>
      <c r="TM683" t="s">
        <v>3046</v>
      </c>
      <c r="TN683" t="s">
        <v>3046</v>
      </c>
      <c r="TO683" t="s">
        <v>3046</v>
      </c>
      <c r="TP683" t="s">
        <v>3046</v>
      </c>
      <c r="TQ683" t="s">
        <v>3046</v>
      </c>
      <c r="TR683" t="s">
        <v>3046</v>
      </c>
      <c r="TS683" t="s">
        <v>3046</v>
      </c>
      <c r="TT683" t="s">
        <v>3046</v>
      </c>
      <c r="TU683" t="s">
        <v>3046</v>
      </c>
      <c r="TV683" t="s">
        <v>3046</v>
      </c>
      <c r="TW683" t="s">
        <v>3046</v>
      </c>
      <c r="TX683" t="s">
        <v>3046</v>
      </c>
      <c r="TY683" t="s">
        <v>3046</v>
      </c>
      <c r="TZ683" t="s">
        <v>3046</v>
      </c>
      <c r="UA683" t="s">
        <v>3046</v>
      </c>
      <c r="UB683" t="s">
        <v>3046</v>
      </c>
      <c r="UC683" t="s">
        <v>3046</v>
      </c>
      <c r="UD683" t="s">
        <v>3046</v>
      </c>
      <c r="UE683" t="s">
        <v>3046</v>
      </c>
      <c r="UF683" t="s">
        <v>3046</v>
      </c>
      <c r="UG683" t="s">
        <v>3046</v>
      </c>
      <c r="UH683" t="s">
        <v>224</v>
      </c>
      <c r="UI683" t="s">
        <v>224</v>
      </c>
      <c r="UJ683" t="s">
        <v>3046</v>
      </c>
      <c r="UK683"/>
      <c r="UL683"/>
      <c r="UM683"/>
      <c r="UN683"/>
      <c r="UO683"/>
      <c r="UP683"/>
      <c r="UQ683" t="s">
        <v>3046</v>
      </c>
      <c r="UR683"/>
      <c r="US683"/>
      <c r="UT683"/>
      <c r="UU683" t="s">
        <v>224</v>
      </c>
      <c r="UV683" t="s">
        <v>3046</v>
      </c>
      <c r="UW683" t="s">
        <v>3046</v>
      </c>
      <c r="UX683" t="s">
        <v>3046</v>
      </c>
      <c r="UY683" t="s">
        <v>3046</v>
      </c>
      <c r="UZ683" t="s">
        <v>3046</v>
      </c>
      <c r="VA683" t="s">
        <v>3046</v>
      </c>
      <c r="VB683" t="s">
        <v>3046</v>
      </c>
      <c r="VC683" t="s">
        <v>3046</v>
      </c>
      <c r="VD683" t="s">
        <v>3046</v>
      </c>
      <c r="VE683" t="s">
        <v>3046</v>
      </c>
      <c r="VF683" t="s">
        <v>3046</v>
      </c>
      <c r="VG683" t="s">
        <v>3046</v>
      </c>
      <c r="VH683" t="s">
        <v>3046</v>
      </c>
      <c r="VI683" t="s">
        <v>3046</v>
      </c>
      <c r="VJ683" t="s">
        <v>3046</v>
      </c>
      <c r="VK683" t="s">
        <v>3046</v>
      </c>
      <c r="VL683" t="s">
        <v>3046</v>
      </c>
      <c r="VM683" t="s">
        <v>3046</v>
      </c>
      <c r="VN683" t="s">
        <v>3046</v>
      </c>
      <c r="VO683" t="s">
        <v>3046</v>
      </c>
      <c r="VP683" t="s">
        <v>224</v>
      </c>
      <c r="VQ683" t="s">
        <v>224</v>
      </c>
      <c r="VR683" t="s">
        <v>3046</v>
      </c>
      <c r="VS683"/>
      <c r="VT683"/>
      <c r="VU683"/>
      <c r="VV683"/>
      <c r="VW683"/>
      <c r="VX683"/>
      <c r="VY683" t="s">
        <v>3046</v>
      </c>
      <c r="VZ683"/>
      <c r="WA683"/>
      <c r="WB683"/>
      <c r="WC683" t="s">
        <v>3046</v>
      </c>
      <c r="WD683" t="s">
        <v>3046</v>
      </c>
      <c r="WE683">
        <v>212885578</v>
      </c>
      <c r="WF683" t="s">
        <v>6492</v>
      </c>
      <c r="WG683" t="s">
        <v>6493</v>
      </c>
      <c r="WH683" t="s">
        <v>3046</v>
      </c>
      <c r="WI683" t="s">
        <v>2445</v>
      </c>
      <c r="WJ683" t="s">
        <v>2446</v>
      </c>
      <c r="WK683" t="s">
        <v>3046</v>
      </c>
      <c r="WL683" t="s">
        <v>3046</v>
      </c>
      <c r="WM683">
        <v>681</v>
      </c>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row>
    <row r="684" spans="1:657" ht="14.4" x14ac:dyDescent="0.3">
      <c r="A684" t="s">
        <v>6494</v>
      </c>
      <c r="B684" t="s">
        <v>6495</v>
      </c>
      <c r="C684" t="s">
        <v>3871</v>
      </c>
      <c r="D684" t="s">
        <v>3257</v>
      </c>
      <c r="E684" t="s">
        <v>239</v>
      </c>
      <c r="F684" t="s">
        <v>240</v>
      </c>
      <c r="G684" t="s">
        <v>241</v>
      </c>
      <c r="H684" t="s">
        <v>2031</v>
      </c>
      <c r="I684" t="s">
        <v>3046</v>
      </c>
      <c r="J684" t="s">
        <v>3046</v>
      </c>
      <c r="K684" t="s">
        <v>3046</v>
      </c>
      <c r="L684"/>
      <c r="M684"/>
      <c r="N684"/>
      <c r="O684" t="s">
        <v>3046</v>
      </c>
      <c r="P684" t="s">
        <v>3046</v>
      </c>
      <c r="Q684" t="s">
        <v>3046</v>
      </c>
      <c r="R684" t="s">
        <v>3046</v>
      </c>
      <c r="S684" t="s">
        <v>3046</v>
      </c>
      <c r="T684"/>
      <c r="U684"/>
      <c r="V684"/>
      <c r="W684" t="s">
        <v>3046</v>
      </c>
      <c r="X684" t="s">
        <v>3046</v>
      </c>
      <c r="Y684" t="s">
        <v>3046</v>
      </c>
      <c r="Z684" t="s">
        <v>3046</v>
      </c>
      <c r="AA684" t="s">
        <v>3046</v>
      </c>
      <c r="AB684"/>
      <c r="AC684"/>
      <c r="AD684"/>
      <c r="AE684" t="s">
        <v>3046</v>
      </c>
      <c r="AF684" t="s">
        <v>3046</v>
      </c>
      <c r="AG684" t="s">
        <v>3046</v>
      </c>
      <c r="AH684" t="s">
        <v>3046</v>
      </c>
      <c r="AI684" t="s">
        <v>3046</v>
      </c>
      <c r="AJ684" t="s">
        <v>3046</v>
      </c>
      <c r="AK684"/>
      <c r="AL684"/>
      <c r="AM684" t="s">
        <v>3046</v>
      </c>
      <c r="AN684" t="s">
        <v>3046</v>
      </c>
      <c r="AO684" t="s">
        <v>3046</v>
      </c>
      <c r="AP684" t="s">
        <v>3046</v>
      </c>
      <c r="AQ684" t="s">
        <v>3046</v>
      </c>
      <c r="AR684"/>
      <c r="AS684"/>
      <c r="AT684"/>
      <c r="AU684" t="s">
        <v>3046</v>
      </c>
      <c r="AV684" t="s">
        <v>3046</v>
      </c>
      <c r="AW684" t="s">
        <v>3046</v>
      </c>
      <c r="AX684" t="s">
        <v>3046</v>
      </c>
      <c r="AY684" t="s">
        <v>3046</v>
      </c>
      <c r="AZ684" t="s">
        <v>3046</v>
      </c>
      <c r="BA684"/>
      <c r="BB684"/>
      <c r="BC684" t="s">
        <v>3046</v>
      </c>
      <c r="BD684" t="s">
        <v>3046</v>
      </c>
      <c r="BE684" t="s">
        <v>3046</v>
      </c>
      <c r="BF684" t="s">
        <v>3046</v>
      </c>
      <c r="BG684" t="s">
        <v>3046</v>
      </c>
      <c r="BH684" t="s">
        <v>3046</v>
      </c>
      <c r="BI684"/>
      <c r="BJ684"/>
      <c r="BK684" t="s">
        <v>3046</v>
      </c>
      <c r="BL684" t="s">
        <v>3046</v>
      </c>
      <c r="BM684" t="s">
        <v>3046</v>
      </c>
      <c r="BN684" t="s">
        <v>3046</v>
      </c>
      <c r="BO684" t="s">
        <v>3046</v>
      </c>
      <c r="BP684"/>
      <c r="BQ684"/>
      <c r="BR684"/>
      <c r="BS684" t="s">
        <v>3046</v>
      </c>
      <c r="BT684" t="s">
        <v>3046</v>
      </c>
      <c r="BU684" t="s">
        <v>3046</v>
      </c>
      <c r="BV684" t="s">
        <v>3046</v>
      </c>
      <c r="BW684" t="s">
        <v>3046</v>
      </c>
      <c r="BX684" t="s">
        <v>3046</v>
      </c>
      <c r="BY684"/>
      <c r="BZ684"/>
      <c r="CA684" t="s">
        <v>3046</v>
      </c>
      <c r="CB684" t="s">
        <v>3046</v>
      </c>
      <c r="CC684" t="s">
        <v>3046</v>
      </c>
      <c r="CD684" t="s">
        <v>3046</v>
      </c>
      <c r="CE684" t="s">
        <v>3046</v>
      </c>
      <c r="CF684"/>
      <c r="CG684"/>
      <c r="CH684"/>
      <c r="CI684" t="s">
        <v>3046</v>
      </c>
      <c r="CJ684" t="s">
        <v>3046</v>
      </c>
      <c r="CK684" t="s">
        <v>3046</v>
      </c>
      <c r="CL684" t="s">
        <v>3046</v>
      </c>
      <c r="CM684" t="s">
        <v>3046</v>
      </c>
      <c r="CN684" t="s">
        <v>3046</v>
      </c>
      <c r="CO684"/>
      <c r="CP684"/>
      <c r="CQ684" t="s">
        <v>3046</v>
      </c>
      <c r="CR684" t="s">
        <v>3046</v>
      </c>
      <c r="CS684" t="s">
        <v>3046</v>
      </c>
      <c r="CT684" t="s">
        <v>3046</v>
      </c>
      <c r="CU684" t="s">
        <v>3046</v>
      </c>
      <c r="CV684"/>
      <c r="CW684"/>
      <c r="CX684"/>
      <c r="CY684" t="s">
        <v>3046</v>
      </c>
      <c r="CZ684" t="s">
        <v>3046</v>
      </c>
      <c r="DA684" t="s">
        <v>3046</v>
      </c>
      <c r="DB684" t="s">
        <v>3046</v>
      </c>
      <c r="DC684" t="s">
        <v>3046</v>
      </c>
      <c r="DD684"/>
      <c r="DE684"/>
      <c r="DF684"/>
      <c r="DG684" t="s">
        <v>3046</v>
      </c>
      <c r="DH684" t="s">
        <v>3046</v>
      </c>
      <c r="DI684" t="s">
        <v>3046</v>
      </c>
      <c r="DJ684" t="s">
        <v>3046</v>
      </c>
      <c r="DK684" t="s">
        <v>3046</v>
      </c>
      <c r="DL684"/>
      <c r="DM684"/>
      <c r="DN684"/>
      <c r="DO684" t="s">
        <v>3046</v>
      </c>
      <c r="DP684" t="s">
        <v>3046</v>
      </c>
      <c r="DQ684" t="s">
        <v>3046</v>
      </c>
      <c r="DR684" t="s">
        <v>3046</v>
      </c>
      <c r="DS684" t="s">
        <v>3046</v>
      </c>
      <c r="DT684"/>
      <c r="DU684"/>
      <c r="DV684"/>
      <c r="DW684" t="s">
        <v>3046</v>
      </c>
      <c r="DX684" t="s">
        <v>3046</v>
      </c>
      <c r="DY684" t="s">
        <v>3046</v>
      </c>
      <c r="DZ684" t="s">
        <v>3046</v>
      </c>
      <c r="EA684" t="s">
        <v>3046</v>
      </c>
      <c r="EB684"/>
      <c r="EC684"/>
      <c r="ED684"/>
      <c r="EE684" t="s">
        <v>3046</v>
      </c>
      <c r="EF684" t="s">
        <v>3046</v>
      </c>
      <c r="EG684" t="s">
        <v>3046</v>
      </c>
      <c r="EH684" t="s">
        <v>3046</v>
      </c>
      <c r="EI684" t="s">
        <v>3046</v>
      </c>
      <c r="EJ684"/>
      <c r="EK684"/>
      <c r="EL684"/>
      <c r="EM684" t="s">
        <v>3046</v>
      </c>
      <c r="EN684" t="s">
        <v>3046</v>
      </c>
      <c r="EO684" t="s">
        <v>3046</v>
      </c>
      <c r="EP684" t="s">
        <v>3046</v>
      </c>
      <c r="EQ684" t="s">
        <v>3046</v>
      </c>
      <c r="ER684" t="s">
        <v>3046</v>
      </c>
      <c r="ES684"/>
      <c r="ET684"/>
      <c r="EU684" t="s">
        <v>3046</v>
      </c>
      <c r="EV684" t="s">
        <v>3046</v>
      </c>
      <c r="EW684" t="s">
        <v>3046</v>
      </c>
      <c r="EX684" t="s">
        <v>3046</v>
      </c>
      <c r="EY684" t="s">
        <v>3046</v>
      </c>
      <c r="EZ684"/>
      <c r="FA684"/>
      <c r="FB684"/>
      <c r="FC684" t="s">
        <v>3046</v>
      </c>
      <c r="FD684" t="s">
        <v>3046</v>
      </c>
      <c r="FE684" t="s">
        <v>3046</v>
      </c>
      <c r="FF684" t="s">
        <v>3046</v>
      </c>
      <c r="FG684" t="s">
        <v>3046</v>
      </c>
      <c r="FH684"/>
      <c r="FI684"/>
      <c r="FJ684" t="s">
        <v>3046</v>
      </c>
      <c r="FK684" t="s">
        <v>3046</v>
      </c>
      <c r="FL684" t="s">
        <v>3046</v>
      </c>
      <c r="FM684" t="s">
        <v>3046</v>
      </c>
      <c r="FN684"/>
      <c r="FO684"/>
      <c r="FP684"/>
      <c r="FQ684" t="s">
        <v>3046</v>
      </c>
      <c r="FR684" t="s">
        <v>3046</v>
      </c>
      <c r="FS684" t="s">
        <v>3046</v>
      </c>
      <c r="FT684" t="s">
        <v>3046</v>
      </c>
      <c r="FU684" t="s">
        <v>3046</v>
      </c>
      <c r="FV684"/>
      <c r="FW684"/>
      <c r="FX684" t="s">
        <v>3046</v>
      </c>
      <c r="FY684" t="s">
        <v>3046</v>
      </c>
      <c r="FZ684" t="s">
        <v>3046</v>
      </c>
      <c r="GA684" t="s">
        <v>3046</v>
      </c>
      <c r="GB684" t="s">
        <v>3046</v>
      </c>
      <c r="GC684"/>
      <c r="GD684"/>
      <c r="GE684" t="s">
        <v>3046</v>
      </c>
      <c r="GF684" t="s">
        <v>3046</v>
      </c>
      <c r="GG684" t="s">
        <v>3046</v>
      </c>
      <c r="GH684" t="s">
        <v>3046</v>
      </c>
      <c r="GI684"/>
      <c r="GJ684"/>
      <c r="GK684"/>
      <c r="GL684" t="s">
        <v>3046</v>
      </c>
      <c r="GM684" t="s">
        <v>3046</v>
      </c>
      <c r="GN684" t="s">
        <v>3046</v>
      </c>
      <c r="GO684" t="s">
        <v>3046</v>
      </c>
      <c r="GP684" t="s">
        <v>3046</v>
      </c>
      <c r="GQ684"/>
      <c r="GR684"/>
      <c r="GS684"/>
      <c r="GT684" t="s">
        <v>3046</v>
      </c>
      <c r="GU684" t="s">
        <v>3046</v>
      </c>
      <c r="GV684" t="s">
        <v>3046</v>
      </c>
      <c r="GW684" t="s">
        <v>3046</v>
      </c>
      <c r="GX684" t="s">
        <v>3046</v>
      </c>
      <c r="GY684"/>
      <c r="GZ684"/>
      <c r="HA684"/>
      <c r="HB684" t="s">
        <v>3046</v>
      </c>
      <c r="HC684" t="s">
        <v>3046</v>
      </c>
      <c r="HD684" t="s">
        <v>3046</v>
      </c>
      <c r="HE684" t="s">
        <v>3046</v>
      </c>
      <c r="HF684" t="s">
        <v>3046</v>
      </c>
      <c r="HG684"/>
      <c r="HH684"/>
      <c r="HI684"/>
      <c r="HJ684" t="s">
        <v>3046</v>
      </c>
      <c r="HK684" t="s">
        <v>3046</v>
      </c>
      <c r="HL684" t="s">
        <v>3046</v>
      </c>
      <c r="HM684" t="s">
        <v>3046</v>
      </c>
      <c r="HN684" t="s">
        <v>3046</v>
      </c>
      <c r="HO684"/>
      <c r="HP684"/>
      <c r="HQ684"/>
      <c r="HR684" t="s">
        <v>3046</v>
      </c>
      <c r="HS684" t="s">
        <v>3046</v>
      </c>
      <c r="HT684" t="s">
        <v>3046</v>
      </c>
      <c r="HU684" t="s">
        <v>3046</v>
      </c>
      <c r="HV684" t="s">
        <v>3046</v>
      </c>
      <c r="HW684"/>
      <c r="HX684"/>
      <c r="HY684"/>
      <c r="HZ684" t="s">
        <v>3046</v>
      </c>
      <c r="IA684" t="s">
        <v>3046</v>
      </c>
      <c r="IB684" t="s">
        <v>3046</v>
      </c>
      <c r="IC684" t="s">
        <v>3046</v>
      </c>
      <c r="ID684" t="s">
        <v>3046</v>
      </c>
      <c r="IE684"/>
      <c r="IF684"/>
      <c r="IG684"/>
      <c r="IH684" t="s">
        <v>3046</v>
      </c>
      <c r="II684" t="s">
        <v>3046</v>
      </c>
      <c r="IJ684" t="s">
        <v>3046</v>
      </c>
      <c r="IK684" t="s">
        <v>3046</v>
      </c>
      <c r="IL684" t="s">
        <v>3046</v>
      </c>
      <c r="IM684"/>
      <c r="IN684"/>
      <c r="IO684"/>
      <c r="IP684" t="s">
        <v>3046</v>
      </c>
      <c r="IQ684" t="s">
        <v>3046</v>
      </c>
      <c r="IR684" t="s">
        <v>3046</v>
      </c>
      <c r="IS684" t="s">
        <v>3046</v>
      </c>
      <c r="IT684" t="s">
        <v>3046</v>
      </c>
      <c r="IU684"/>
      <c r="IV684"/>
      <c r="IW684"/>
      <c r="IX684" t="s">
        <v>3046</v>
      </c>
      <c r="IY684" t="s">
        <v>3046</v>
      </c>
      <c r="IZ684" t="s">
        <v>3046</v>
      </c>
      <c r="JA684" t="s">
        <v>3046</v>
      </c>
      <c r="JB684" t="s">
        <v>3046</v>
      </c>
      <c r="JC684"/>
      <c r="JD684"/>
      <c r="JE684"/>
      <c r="JF684" t="s">
        <v>3046</v>
      </c>
      <c r="JG684" t="s">
        <v>3046</v>
      </c>
      <c r="JH684" t="s">
        <v>3046</v>
      </c>
      <c r="JI684" t="s">
        <v>3046</v>
      </c>
      <c r="JJ684" t="s">
        <v>3046</v>
      </c>
      <c r="JK684"/>
      <c r="JL684"/>
      <c r="JM684"/>
      <c r="JN684" t="s">
        <v>3046</v>
      </c>
      <c r="JO684" t="s">
        <v>3046</v>
      </c>
      <c r="JP684" t="s">
        <v>225</v>
      </c>
      <c r="JQ684" t="s">
        <v>3046</v>
      </c>
      <c r="JR684" t="s">
        <v>3046</v>
      </c>
      <c r="JS684" t="s">
        <v>3046</v>
      </c>
      <c r="JT684"/>
      <c r="JU684"/>
      <c r="JV684" t="s">
        <v>3046</v>
      </c>
      <c r="JW684" t="s">
        <v>3046</v>
      </c>
      <c r="JX684" t="s">
        <v>224</v>
      </c>
      <c r="JY684" t="s">
        <v>225</v>
      </c>
      <c r="JZ684" t="s">
        <v>3046</v>
      </c>
      <c r="KA684"/>
      <c r="KB684"/>
      <c r="KC684"/>
      <c r="KD684" t="s">
        <v>3046</v>
      </c>
      <c r="KE684" t="s">
        <v>3046</v>
      </c>
      <c r="KF684" t="s">
        <v>3046</v>
      </c>
      <c r="KG684" t="s">
        <v>3046</v>
      </c>
      <c r="KH684" t="s">
        <v>3046</v>
      </c>
      <c r="KI684"/>
      <c r="KJ684"/>
      <c r="KK684"/>
      <c r="KL684" t="s">
        <v>3046</v>
      </c>
      <c r="KM684" t="s">
        <v>3046</v>
      </c>
      <c r="KN684" t="s">
        <v>3046</v>
      </c>
      <c r="KO684" t="s">
        <v>3046</v>
      </c>
      <c r="KP684" t="s">
        <v>3046</v>
      </c>
      <c r="KQ684"/>
      <c r="KR684"/>
      <c r="KS684"/>
      <c r="KT684" t="s">
        <v>3046</v>
      </c>
      <c r="KU684" t="s">
        <v>3046</v>
      </c>
      <c r="KV684" t="s">
        <v>3046</v>
      </c>
      <c r="KW684" t="s">
        <v>3046</v>
      </c>
      <c r="KX684" t="s">
        <v>3046</v>
      </c>
      <c r="KY684"/>
      <c r="KZ684"/>
      <c r="LA684"/>
      <c r="LB684" t="s">
        <v>3046</v>
      </c>
      <c r="LC684" t="s">
        <v>3046</v>
      </c>
      <c r="LD684" t="s">
        <v>3046</v>
      </c>
      <c r="LE684" t="s">
        <v>3046</v>
      </c>
      <c r="LF684" t="s">
        <v>3046</v>
      </c>
      <c r="LG684"/>
      <c r="LH684"/>
      <c r="LI684"/>
      <c r="LJ684" t="s">
        <v>3046</v>
      </c>
      <c r="LK684" t="s">
        <v>3046</v>
      </c>
      <c r="LL684" t="s">
        <v>3046</v>
      </c>
      <c r="LM684" t="s">
        <v>3046</v>
      </c>
      <c r="LN684" t="s">
        <v>3046</v>
      </c>
      <c r="LO684"/>
      <c r="LP684"/>
      <c r="LQ684"/>
      <c r="LR684" t="s">
        <v>3046</v>
      </c>
      <c r="LS684" t="s">
        <v>3046</v>
      </c>
      <c r="LT684" t="s">
        <v>3046</v>
      </c>
      <c r="LU684" t="s">
        <v>3046</v>
      </c>
      <c r="LV684"/>
      <c r="LW684" t="s">
        <v>3046</v>
      </c>
      <c r="LX684" t="s">
        <v>3046</v>
      </c>
      <c r="LY684" t="s">
        <v>3046</v>
      </c>
      <c r="LZ684"/>
      <c r="MA684" t="s">
        <v>3046</v>
      </c>
      <c r="MB684" t="s">
        <v>3046</v>
      </c>
      <c r="MC684" t="s">
        <v>3046</v>
      </c>
      <c r="MD684" t="s">
        <v>3046</v>
      </c>
      <c r="ME684"/>
      <c r="MF684"/>
      <c r="MG684"/>
      <c r="MH684" t="s">
        <v>3046</v>
      </c>
      <c r="MI684" t="s">
        <v>3046</v>
      </c>
      <c r="MJ684" t="s">
        <v>3046</v>
      </c>
      <c r="MK684" t="s">
        <v>3046</v>
      </c>
      <c r="ML684" t="s">
        <v>3046</v>
      </c>
      <c r="MM684"/>
      <c r="MN684"/>
      <c r="MO684"/>
      <c r="MP684" t="s">
        <v>3046</v>
      </c>
      <c r="MQ684" t="s">
        <v>3046</v>
      </c>
      <c r="MR684" t="s">
        <v>3046</v>
      </c>
      <c r="MS684" t="s">
        <v>3046</v>
      </c>
      <c r="MT684" t="s">
        <v>3046</v>
      </c>
      <c r="MU684"/>
      <c r="MV684"/>
      <c r="MW684"/>
      <c r="MX684" t="s">
        <v>3046</v>
      </c>
      <c r="MY684" t="s">
        <v>3046</v>
      </c>
      <c r="MZ684" t="s">
        <v>3046</v>
      </c>
      <c r="NA684" t="s">
        <v>3046</v>
      </c>
      <c r="NB684" t="s">
        <v>3046</v>
      </c>
      <c r="NC684"/>
      <c r="ND684"/>
      <c r="NE684"/>
      <c r="NF684" t="s">
        <v>3046</v>
      </c>
      <c r="NG684" t="s">
        <v>3046</v>
      </c>
      <c r="NH684" t="s">
        <v>3046</v>
      </c>
      <c r="NI684" t="s">
        <v>3046</v>
      </c>
      <c r="NJ684"/>
      <c r="NK684" t="s">
        <v>3046</v>
      </c>
      <c r="NL684" t="s">
        <v>3046</v>
      </c>
      <c r="NM684" t="s">
        <v>3046</v>
      </c>
      <c r="NN684"/>
      <c r="NO684" t="s">
        <v>3046</v>
      </c>
      <c r="NP684" t="s">
        <v>3046</v>
      </c>
      <c r="NQ684" t="s">
        <v>3046</v>
      </c>
      <c r="NR684" t="s">
        <v>3046</v>
      </c>
      <c r="NS684"/>
      <c r="NT684"/>
      <c r="NU684"/>
      <c r="NV684" t="s">
        <v>3046</v>
      </c>
      <c r="NW684" t="s">
        <v>3046</v>
      </c>
      <c r="NX684" t="s">
        <v>3046</v>
      </c>
      <c r="NY684" t="s">
        <v>3046</v>
      </c>
      <c r="NZ684" t="s">
        <v>3046</v>
      </c>
      <c r="OA684" t="s">
        <v>3046</v>
      </c>
      <c r="OB684" t="s">
        <v>3046</v>
      </c>
      <c r="OC684" t="s">
        <v>3046</v>
      </c>
      <c r="OD684" t="s">
        <v>3046</v>
      </c>
      <c r="OE684" t="s">
        <v>3046</v>
      </c>
      <c r="OF684" t="s">
        <v>3046</v>
      </c>
      <c r="OG684" t="s">
        <v>3046</v>
      </c>
      <c r="OH684" t="s">
        <v>3046</v>
      </c>
      <c r="OI684" t="s">
        <v>3046</v>
      </c>
      <c r="OJ684"/>
      <c r="OK684"/>
      <c r="OL684" t="s">
        <v>3046</v>
      </c>
      <c r="OM684" t="s">
        <v>3046</v>
      </c>
      <c r="ON684" t="s">
        <v>3046</v>
      </c>
      <c r="OO684" t="s">
        <v>3046</v>
      </c>
      <c r="OP684" t="s">
        <v>3046</v>
      </c>
      <c r="OQ684"/>
      <c r="OR684"/>
      <c r="OS684" t="s">
        <v>3046</v>
      </c>
      <c r="OT684"/>
      <c r="OU684"/>
      <c r="OV684" t="s">
        <v>225</v>
      </c>
      <c r="OW684" t="s">
        <v>3046</v>
      </c>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t="s">
        <v>3046</v>
      </c>
      <c r="QI684" t="s">
        <v>225</v>
      </c>
      <c r="QJ684" t="s">
        <v>3046</v>
      </c>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t="s">
        <v>3046</v>
      </c>
      <c r="RV684" t="s">
        <v>3046</v>
      </c>
      <c r="RW684" t="s">
        <v>3046</v>
      </c>
      <c r="RX684" t="s">
        <v>3046</v>
      </c>
      <c r="RY684" t="s">
        <v>3046</v>
      </c>
      <c r="RZ684" t="s">
        <v>3046</v>
      </c>
      <c r="SA684" t="s">
        <v>3046</v>
      </c>
      <c r="SB684" t="s">
        <v>3046</v>
      </c>
      <c r="SC684" t="s">
        <v>3046</v>
      </c>
      <c r="SD684" t="s">
        <v>3046</v>
      </c>
      <c r="SE684" t="s">
        <v>3046</v>
      </c>
      <c r="SF684" t="s">
        <v>3046</v>
      </c>
      <c r="SG684" t="s">
        <v>3046</v>
      </c>
      <c r="SH684" t="s">
        <v>3046</v>
      </c>
      <c r="SI684" t="s">
        <v>3046</v>
      </c>
      <c r="SJ684" t="s">
        <v>3046</v>
      </c>
      <c r="SK684" t="s">
        <v>3046</v>
      </c>
      <c r="SL684" t="s">
        <v>3046</v>
      </c>
      <c r="SM684" t="s">
        <v>3046</v>
      </c>
      <c r="SN684" t="s">
        <v>3046</v>
      </c>
      <c r="SO684" t="s">
        <v>3046</v>
      </c>
      <c r="SP684" t="s">
        <v>3046</v>
      </c>
      <c r="SQ684" t="s">
        <v>3046</v>
      </c>
      <c r="SR684" t="s">
        <v>3046</v>
      </c>
      <c r="SS684" t="s">
        <v>3046</v>
      </c>
      <c r="ST684" t="s">
        <v>3046</v>
      </c>
      <c r="SU684" t="s">
        <v>3046</v>
      </c>
      <c r="SV684" t="s">
        <v>3046</v>
      </c>
      <c r="SW684" t="s">
        <v>3046</v>
      </c>
      <c r="SX684" t="s">
        <v>3046</v>
      </c>
      <c r="SY684" t="s">
        <v>3046</v>
      </c>
      <c r="SZ684" t="s">
        <v>3046</v>
      </c>
      <c r="TA684" t="s">
        <v>3046</v>
      </c>
      <c r="TB684" t="s">
        <v>3046</v>
      </c>
      <c r="TC684" t="s">
        <v>3046</v>
      </c>
      <c r="TD684" t="s">
        <v>3046</v>
      </c>
      <c r="TE684" t="s">
        <v>3046</v>
      </c>
      <c r="TF684" t="s">
        <v>3046</v>
      </c>
      <c r="TG684" t="s">
        <v>3046</v>
      </c>
      <c r="TH684" t="s">
        <v>3046</v>
      </c>
      <c r="TI684" t="s">
        <v>3046</v>
      </c>
      <c r="TJ684" t="s">
        <v>3046</v>
      </c>
      <c r="TK684"/>
      <c r="TL684" t="s">
        <v>225</v>
      </c>
      <c r="TM684" t="s">
        <v>3046</v>
      </c>
      <c r="TN684" t="s">
        <v>3046</v>
      </c>
      <c r="TO684" t="s">
        <v>3046</v>
      </c>
      <c r="TP684" t="s">
        <v>3046</v>
      </c>
      <c r="TQ684" t="s">
        <v>3046</v>
      </c>
      <c r="TR684" t="s">
        <v>3046</v>
      </c>
      <c r="TS684" t="s">
        <v>3046</v>
      </c>
      <c r="TT684" t="s">
        <v>3046</v>
      </c>
      <c r="TU684" t="s">
        <v>3046</v>
      </c>
      <c r="TV684" t="s">
        <v>3046</v>
      </c>
      <c r="TW684" t="s">
        <v>3046</v>
      </c>
      <c r="TX684" t="s">
        <v>3046</v>
      </c>
      <c r="TY684" t="s">
        <v>3046</v>
      </c>
      <c r="TZ684" t="s">
        <v>3046</v>
      </c>
      <c r="UA684" t="s">
        <v>3046</v>
      </c>
      <c r="UB684" t="s">
        <v>3046</v>
      </c>
      <c r="UC684" t="s">
        <v>3046</v>
      </c>
      <c r="UD684" t="s">
        <v>3046</v>
      </c>
      <c r="UE684" t="s">
        <v>3046</v>
      </c>
      <c r="UF684" t="s">
        <v>3046</v>
      </c>
      <c r="UG684" t="s">
        <v>3046</v>
      </c>
      <c r="UH684" t="s">
        <v>3046</v>
      </c>
      <c r="UI684" t="s">
        <v>3046</v>
      </c>
      <c r="UJ684" t="s">
        <v>3046</v>
      </c>
      <c r="UK684"/>
      <c r="UL684"/>
      <c r="UM684"/>
      <c r="UN684"/>
      <c r="UO684"/>
      <c r="UP684"/>
      <c r="UQ684" t="s">
        <v>3046</v>
      </c>
      <c r="UR684"/>
      <c r="US684"/>
      <c r="UT684"/>
      <c r="UU684" t="s">
        <v>3046</v>
      </c>
      <c r="UV684" t="s">
        <v>3046</v>
      </c>
      <c r="UW684" t="s">
        <v>3046</v>
      </c>
      <c r="UX684" t="s">
        <v>3046</v>
      </c>
      <c r="UY684" t="s">
        <v>3046</v>
      </c>
      <c r="UZ684" t="s">
        <v>3046</v>
      </c>
      <c r="VA684" t="s">
        <v>3046</v>
      </c>
      <c r="VB684" t="s">
        <v>3046</v>
      </c>
      <c r="VC684" t="s">
        <v>3046</v>
      </c>
      <c r="VD684" t="s">
        <v>3046</v>
      </c>
      <c r="VE684" t="s">
        <v>3046</v>
      </c>
      <c r="VF684" t="s">
        <v>3046</v>
      </c>
      <c r="VG684" t="s">
        <v>3046</v>
      </c>
      <c r="VH684" t="s">
        <v>3046</v>
      </c>
      <c r="VI684" t="s">
        <v>3046</v>
      </c>
      <c r="VJ684" t="s">
        <v>3046</v>
      </c>
      <c r="VK684" t="s">
        <v>3046</v>
      </c>
      <c r="VL684" t="s">
        <v>3046</v>
      </c>
      <c r="VM684" t="s">
        <v>3046</v>
      </c>
      <c r="VN684" t="s">
        <v>3046</v>
      </c>
      <c r="VO684" t="s">
        <v>3046</v>
      </c>
      <c r="VP684" t="s">
        <v>3046</v>
      </c>
      <c r="VQ684" t="s">
        <v>3046</v>
      </c>
      <c r="VR684" t="s">
        <v>3046</v>
      </c>
      <c r="VS684"/>
      <c r="VT684"/>
      <c r="VU684"/>
      <c r="VV684"/>
      <c r="VW684"/>
      <c r="VX684"/>
      <c r="VY684" t="s">
        <v>3046</v>
      </c>
      <c r="VZ684"/>
      <c r="WA684"/>
      <c r="WB684"/>
      <c r="WC684" t="s">
        <v>3046</v>
      </c>
      <c r="WD684" t="s">
        <v>3046</v>
      </c>
      <c r="WE684">
        <v>212885575</v>
      </c>
      <c r="WF684" t="s">
        <v>6496</v>
      </c>
      <c r="WG684" t="s">
        <v>6497</v>
      </c>
      <c r="WH684" t="s">
        <v>3046</v>
      </c>
      <c r="WI684" t="s">
        <v>2445</v>
      </c>
      <c r="WJ684" t="s">
        <v>2446</v>
      </c>
      <c r="WK684" t="s">
        <v>3046</v>
      </c>
      <c r="WL684" t="s">
        <v>3046</v>
      </c>
      <c r="WM684">
        <v>682</v>
      </c>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row>
    <row r="685" spans="1:657" ht="14.4" x14ac:dyDescent="0.3">
      <c r="A685" t="s">
        <v>6498</v>
      </c>
      <c r="B685" t="s">
        <v>6499</v>
      </c>
      <c r="C685" t="s">
        <v>3871</v>
      </c>
      <c r="D685" t="s">
        <v>3257</v>
      </c>
      <c r="E685" t="s">
        <v>233</v>
      </c>
      <c r="F685" t="s">
        <v>233</v>
      </c>
      <c r="G685" t="s">
        <v>753</v>
      </c>
      <c r="H685" t="s">
        <v>2031</v>
      </c>
      <c r="I685" t="s">
        <v>3046</v>
      </c>
      <c r="J685" t="s">
        <v>3046</v>
      </c>
      <c r="K685" t="s">
        <v>3046</v>
      </c>
      <c r="L685"/>
      <c r="M685"/>
      <c r="N685"/>
      <c r="O685" t="s">
        <v>3046</v>
      </c>
      <c r="P685" t="s">
        <v>3046</v>
      </c>
      <c r="Q685" t="s">
        <v>3046</v>
      </c>
      <c r="R685" t="s">
        <v>3046</v>
      </c>
      <c r="S685" t="s">
        <v>3046</v>
      </c>
      <c r="T685"/>
      <c r="U685"/>
      <c r="V685"/>
      <c r="W685" t="s">
        <v>3046</v>
      </c>
      <c r="X685" t="s">
        <v>3046</v>
      </c>
      <c r="Y685" t="s">
        <v>3046</v>
      </c>
      <c r="Z685" t="s">
        <v>3046</v>
      </c>
      <c r="AA685" t="s">
        <v>3046</v>
      </c>
      <c r="AB685"/>
      <c r="AC685"/>
      <c r="AD685"/>
      <c r="AE685" t="s">
        <v>3046</v>
      </c>
      <c r="AF685" t="s">
        <v>3046</v>
      </c>
      <c r="AG685" t="s">
        <v>3046</v>
      </c>
      <c r="AH685" t="s">
        <v>3046</v>
      </c>
      <c r="AI685" t="s">
        <v>3046</v>
      </c>
      <c r="AJ685" t="s">
        <v>3046</v>
      </c>
      <c r="AK685"/>
      <c r="AL685"/>
      <c r="AM685" t="s">
        <v>3046</v>
      </c>
      <c r="AN685" t="s">
        <v>3046</v>
      </c>
      <c r="AO685" t="s">
        <v>3046</v>
      </c>
      <c r="AP685" t="s">
        <v>3046</v>
      </c>
      <c r="AQ685" t="s">
        <v>3046</v>
      </c>
      <c r="AR685"/>
      <c r="AS685"/>
      <c r="AT685"/>
      <c r="AU685" t="s">
        <v>3046</v>
      </c>
      <c r="AV685" t="s">
        <v>3046</v>
      </c>
      <c r="AW685" t="s">
        <v>3046</v>
      </c>
      <c r="AX685" t="s">
        <v>3046</v>
      </c>
      <c r="AY685" t="s">
        <v>3046</v>
      </c>
      <c r="AZ685" t="s">
        <v>3046</v>
      </c>
      <c r="BA685"/>
      <c r="BB685"/>
      <c r="BC685" t="s">
        <v>3046</v>
      </c>
      <c r="BD685" t="s">
        <v>3046</v>
      </c>
      <c r="BE685" t="s">
        <v>3046</v>
      </c>
      <c r="BF685" t="s">
        <v>3046</v>
      </c>
      <c r="BG685" t="s">
        <v>3046</v>
      </c>
      <c r="BH685" t="s">
        <v>3046</v>
      </c>
      <c r="BI685"/>
      <c r="BJ685"/>
      <c r="BK685" t="s">
        <v>3046</v>
      </c>
      <c r="BL685" t="s">
        <v>3046</v>
      </c>
      <c r="BM685" t="s">
        <v>3046</v>
      </c>
      <c r="BN685" t="s">
        <v>3046</v>
      </c>
      <c r="BO685" t="s">
        <v>3046</v>
      </c>
      <c r="BP685"/>
      <c r="BQ685"/>
      <c r="BR685"/>
      <c r="BS685" t="s">
        <v>3046</v>
      </c>
      <c r="BT685" t="s">
        <v>3046</v>
      </c>
      <c r="BU685" t="s">
        <v>3046</v>
      </c>
      <c r="BV685" t="s">
        <v>3046</v>
      </c>
      <c r="BW685" t="s">
        <v>3046</v>
      </c>
      <c r="BX685" t="s">
        <v>3046</v>
      </c>
      <c r="BY685"/>
      <c r="BZ685"/>
      <c r="CA685" t="s">
        <v>3046</v>
      </c>
      <c r="CB685" t="s">
        <v>3046</v>
      </c>
      <c r="CC685" t="s">
        <v>3046</v>
      </c>
      <c r="CD685" t="s">
        <v>3046</v>
      </c>
      <c r="CE685" t="s">
        <v>3046</v>
      </c>
      <c r="CF685"/>
      <c r="CG685"/>
      <c r="CH685"/>
      <c r="CI685" t="s">
        <v>3046</v>
      </c>
      <c r="CJ685" t="s">
        <v>3046</v>
      </c>
      <c r="CK685" t="s">
        <v>3046</v>
      </c>
      <c r="CL685" t="s">
        <v>3046</v>
      </c>
      <c r="CM685" t="s">
        <v>3046</v>
      </c>
      <c r="CN685" t="s">
        <v>3046</v>
      </c>
      <c r="CO685"/>
      <c r="CP685"/>
      <c r="CQ685" t="s">
        <v>3046</v>
      </c>
      <c r="CR685" t="s">
        <v>3046</v>
      </c>
      <c r="CS685" t="s">
        <v>3046</v>
      </c>
      <c r="CT685" t="s">
        <v>3046</v>
      </c>
      <c r="CU685" t="s">
        <v>3046</v>
      </c>
      <c r="CV685"/>
      <c r="CW685"/>
      <c r="CX685"/>
      <c r="CY685" t="s">
        <v>3046</v>
      </c>
      <c r="CZ685" t="s">
        <v>3046</v>
      </c>
      <c r="DA685" t="s">
        <v>3046</v>
      </c>
      <c r="DB685" t="s">
        <v>3046</v>
      </c>
      <c r="DC685" t="s">
        <v>3046</v>
      </c>
      <c r="DD685"/>
      <c r="DE685"/>
      <c r="DF685"/>
      <c r="DG685" t="s">
        <v>3046</v>
      </c>
      <c r="DH685" t="s">
        <v>3046</v>
      </c>
      <c r="DI685" t="s">
        <v>3046</v>
      </c>
      <c r="DJ685" t="s">
        <v>3046</v>
      </c>
      <c r="DK685" t="s">
        <v>3046</v>
      </c>
      <c r="DL685"/>
      <c r="DM685"/>
      <c r="DN685"/>
      <c r="DO685" t="s">
        <v>3046</v>
      </c>
      <c r="DP685" t="s">
        <v>3046</v>
      </c>
      <c r="DQ685" t="s">
        <v>3046</v>
      </c>
      <c r="DR685" t="s">
        <v>3046</v>
      </c>
      <c r="DS685" t="s">
        <v>3046</v>
      </c>
      <c r="DT685"/>
      <c r="DU685"/>
      <c r="DV685"/>
      <c r="DW685" t="s">
        <v>3046</v>
      </c>
      <c r="DX685" t="s">
        <v>3046</v>
      </c>
      <c r="DY685" t="s">
        <v>3046</v>
      </c>
      <c r="DZ685" t="s">
        <v>3046</v>
      </c>
      <c r="EA685" t="s">
        <v>3046</v>
      </c>
      <c r="EB685"/>
      <c r="EC685"/>
      <c r="ED685"/>
      <c r="EE685" t="s">
        <v>3046</v>
      </c>
      <c r="EF685" t="s">
        <v>3046</v>
      </c>
      <c r="EG685" t="s">
        <v>3046</v>
      </c>
      <c r="EH685" t="s">
        <v>3046</v>
      </c>
      <c r="EI685" t="s">
        <v>3046</v>
      </c>
      <c r="EJ685"/>
      <c r="EK685"/>
      <c r="EL685"/>
      <c r="EM685" t="s">
        <v>3046</v>
      </c>
      <c r="EN685" t="s">
        <v>3046</v>
      </c>
      <c r="EO685" t="s">
        <v>3046</v>
      </c>
      <c r="EP685" t="s">
        <v>3046</v>
      </c>
      <c r="EQ685" t="s">
        <v>3046</v>
      </c>
      <c r="ER685" t="s">
        <v>3046</v>
      </c>
      <c r="ES685"/>
      <c r="ET685"/>
      <c r="EU685" t="s">
        <v>3046</v>
      </c>
      <c r="EV685" t="s">
        <v>3046</v>
      </c>
      <c r="EW685" t="s">
        <v>3046</v>
      </c>
      <c r="EX685" t="s">
        <v>3046</v>
      </c>
      <c r="EY685" t="s">
        <v>3046</v>
      </c>
      <c r="EZ685"/>
      <c r="FA685"/>
      <c r="FB685"/>
      <c r="FC685" t="s">
        <v>3046</v>
      </c>
      <c r="FD685" t="s">
        <v>3046</v>
      </c>
      <c r="FE685" t="s">
        <v>3046</v>
      </c>
      <c r="FF685" t="s">
        <v>3046</v>
      </c>
      <c r="FG685" t="s">
        <v>3046</v>
      </c>
      <c r="FH685"/>
      <c r="FI685"/>
      <c r="FJ685" t="s">
        <v>3046</v>
      </c>
      <c r="FK685" t="s">
        <v>3046</v>
      </c>
      <c r="FL685" t="s">
        <v>3046</v>
      </c>
      <c r="FM685" t="s">
        <v>3046</v>
      </c>
      <c r="FN685"/>
      <c r="FO685"/>
      <c r="FP685"/>
      <c r="FQ685" t="s">
        <v>3046</v>
      </c>
      <c r="FR685" t="s">
        <v>3046</v>
      </c>
      <c r="FS685" t="s">
        <v>3046</v>
      </c>
      <c r="FT685" t="s">
        <v>3046</v>
      </c>
      <c r="FU685" t="s">
        <v>3046</v>
      </c>
      <c r="FV685"/>
      <c r="FW685"/>
      <c r="FX685" t="s">
        <v>3046</v>
      </c>
      <c r="FY685" t="s">
        <v>3046</v>
      </c>
      <c r="FZ685" t="s">
        <v>3046</v>
      </c>
      <c r="GA685" t="s">
        <v>3046</v>
      </c>
      <c r="GB685" t="s">
        <v>3046</v>
      </c>
      <c r="GC685"/>
      <c r="GD685"/>
      <c r="GE685" t="s">
        <v>3046</v>
      </c>
      <c r="GF685" t="s">
        <v>3046</v>
      </c>
      <c r="GG685" t="s">
        <v>3046</v>
      </c>
      <c r="GH685" t="s">
        <v>3046</v>
      </c>
      <c r="GI685"/>
      <c r="GJ685"/>
      <c r="GK685"/>
      <c r="GL685" t="s">
        <v>3046</v>
      </c>
      <c r="GM685" t="s">
        <v>3046</v>
      </c>
      <c r="GN685" t="s">
        <v>3046</v>
      </c>
      <c r="GO685" t="s">
        <v>3046</v>
      </c>
      <c r="GP685" t="s">
        <v>3046</v>
      </c>
      <c r="GQ685"/>
      <c r="GR685"/>
      <c r="GS685"/>
      <c r="GT685" t="s">
        <v>3046</v>
      </c>
      <c r="GU685" t="s">
        <v>3046</v>
      </c>
      <c r="GV685" t="s">
        <v>3046</v>
      </c>
      <c r="GW685" t="s">
        <v>3046</v>
      </c>
      <c r="GX685" t="s">
        <v>3046</v>
      </c>
      <c r="GY685"/>
      <c r="GZ685"/>
      <c r="HA685"/>
      <c r="HB685" t="s">
        <v>3046</v>
      </c>
      <c r="HC685" t="s">
        <v>3046</v>
      </c>
      <c r="HD685" t="s">
        <v>3046</v>
      </c>
      <c r="HE685" t="s">
        <v>3046</v>
      </c>
      <c r="HF685" t="s">
        <v>3046</v>
      </c>
      <c r="HG685"/>
      <c r="HH685"/>
      <c r="HI685"/>
      <c r="HJ685" t="s">
        <v>3046</v>
      </c>
      <c r="HK685" t="s">
        <v>3046</v>
      </c>
      <c r="HL685" t="s">
        <v>3046</v>
      </c>
      <c r="HM685" t="s">
        <v>3046</v>
      </c>
      <c r="HN685" t="s">
        <v>3046</v>
      </c>
      <c r="HO685"/>
      <c r="HP685"/>
      <c r="HQ685"/>
      <c r="HR685" t="s">
        <v>3046</v>
      </c>
      <c r="HS685" t="s">
        <v>3046</v>
      </c>
      <c r="HT685" t="s">
        <v>3046</v>
      </c>
      <c r="HU685" t="s">
        <v>3046</v>
      </c>
      <c r="HV685" t="s">
        <v>3046</v>
      </c>
      <c r="HW685"/>
      <c r="HX685"/>
      <c r="HY685"/>
      <c r="HZ685" t="s">
        <v>3046</v>
      </c>
      <c r="IA685" t="s">
        <v>3046</v>
      </c>
      <c r="IB685" t="s">
        <v>3046</v>
      </c>
      <c r="IC685" t="s">
        <v>3046</v>
      </c>
      <c r="ID685" t="s">
        <v>3046</v>
      </c>
      <c r="IE685"/>
      <c r="IF685"/>
      <c r="IG685"/>
      <c r="IH685" t="s">
        <v>3046</v>
      </c>
      <c r="II685" t="s">
        <v>3046</v>
      </c>
      <c r="IJ685" t="s">
        <v>3046</v>
      </c>
      <c r="IK685" t="s">
        <v>3046</v>
      </c>
      <c r="IL685" t="s">
        <v>3046</v>
      </c>
      <c r="IM685"/>
      <c r="IN685"/>
      <c r="IO685"/>
      <c r="IP685" t="s">
        <v>3046</v>
      </c>
      <c r="IQ685" t="s">
        <v>3046</v>
      </c>
      <c r="IR685" t="s">
        <v>3046</v>
      </c>
      <c r="IS685" t="s">
        <v>3046</v>
      </c>
      <c r="IT685" t="s">
        <v>3046</v>
      </c>
      <c r="IU685"/>
      <c r="IV685"/>
      <c r="IW685"/>
      <c r="IX685" t="s">
        <v>3046</v>
      </c>
      <c r="IY685" t="s">
        <v>3046</v>
      </c>
      <c r="IZ685" t="s">
        <v>3046</v>
      </c>
      <c r="JA685" t="s">
        <v>3046</v>
      </c>
      <c r="JB685" t="s">
        <v>3046</v>
      </c>
      <c r="JC685"/>
      <c r="JD685"/>
      <c r="JE685"/>
      <c r="JF685" t="s">
        <v>3046</v>
      </c>
      <c r="JG685" t="s">
        <v>3046</v>
      </c>
      <c r="JH685" t="s">
        <v>3046</v>
      </c>
      <c r="JI685" t="s">
        <v>3046</v>
      </c>
      <c r="JJ685" t="s">
        <v>3046</v>
      </c>
      <c r="JK685"/>
      <c r="JL685"/>
      <c r="JM685"/>
      <c r="JN685" t="s">
        <v>3046</v>
      </c>
      <c r="JO685" t="s">
        <v>3046</v>
      </c>
      <c r="JP685" t="s">
        <v>224</v>
      </c>
      <c r="JQ685" t="s">
        <v>224</v>
      </c>
      <c r="JR685" t="s">
        <v>224</v>
      </c>
      <c r="JS685" t="s">
        <v>3046</v>
      </c>
      <c r="JT685">
        <v>0.15</v>
      </c>
      <c r="JU685">
        <v>0.15</v>
      </c>
      <c r="JV685" t="s">
        <v>3046</v>
      </c>
      <c r="JW685" t="s">
        <v>3046</v>
      </c>
      <c r="JX685" t="s">
        <v>225</v>
      </c>
      <c r="JY685" t="s">
        <v>3046</v>
      </c>
      <c r="JZ685" t="s">
        <v>3046</v>
      </c>
      <c r="KA685"/>
      <c r="KB685"/>
      <c r="KC685"/>
      <c r="KD685" t="s">
        <v>3046</v>
      </c>
      <c r="KE685" t="s">
        <v>3046</v>
      </c>
      <c r="KF685" t="s">
        <v>3046</v>
      </c>
      <c r="KG685" t="s">
        <v>3046</v>
      </c>
      <c r="KH685" t="s">
        <v>3046</v>
      </c>
      <c r="KI685"/>
      <c r="KJ685"/>
      <c r="KK685"/>
      <c r="KL685" t="s">
        <v>3046</v>
      </c>
      <c r="KM685" t="s">
        <v>3046</v>
      </c>
      <c r="KN685" t="s">
        <v>3046</v>
      </c>
      <c r="KO685" t="s">
        <v>3046</v>
      </c>
      <c r="KP685" t="s">
        <v>3046</v>
      </c>
      <c r="KQ685"/>
      <c r="KR685"/>
      <c r="KS685"/>
      <c r="KT685" t="s">
        <v>3046</v>
      </c>
      <c r="KU685" t="s">
        <v>3046</v>
      </c>
      <c r="KV685" t="s">
        <v>3046</v>
      </c>
      <c r="KW685" t="s">
        <v>3046</v>
      </c>
      <c r="KX685" t="s">
        <v>3046</v>
      </c>
      <c r="KY685"/>
      <c r="KZ685"/>
      <c r="LA685"/>
      <c r="LB685" t="s">
        <v>3046</v>
      </c>
      <c r="LC685" t="s">
        <v>3046</v>
      </c>
      <c r="LD685" t="s">
        <v>3046</v>
      </c>
      <c r="LE685" t="s">
        <v>3046</v>
      </c>
      <c r="LF685" t="s">
        <v>3046</v>
      </c>
      <c r="LG685"/>
      <c r="LH685"/>
      <c r="LI685"/>
      <c r="LJ685" t="s">
        <v>3046</v>
      </c>
      <c r="LK685" t="s">
        <v>3046</v>
      </c>
      <c r="LL685" t="s">
        <v>3046</v>
      </c>
      <c r="LM685" t="s">
        <v>3046</v>
      </c>
      <c r="LN685" t="s">
        <v>3046</v>
      </c>
      <c r="LO685"/>
      <c r="LP685"/>
      <c r="LQ685"/>
      <c r="LR685" t="s">
        <v>3046</v>
      </c>
      <c r="LS685" t="s">
        <v>3046</v>
      </c>
      <c r="LT685" t="s">
        <v>3046</v>
      </c>
      <c r="LU685" t="s">
        <v>3046</v>
      </c>
      <c r="LV685"/>
      <c r="LW685" t="s">
        <v>3046</v>
      </c>
      <c r="LX685" t="s">
        <v>3046</v>
      </c>
      <c r="LY685" t="s">
        <v>3046</v>
      </c>
      <c r="LZ685"/>
      <c r="MA685" t="s">
        <v>3046</v>
      </c>
      <c r="MB685" t="s">
        <v>3046</v>
      </c>
      <c r="MC685" t="s">
        <v>3046</v>
      </c>
      <c r="MD685" t="s">
        <v>3046</v>
      </c>
      <c r="ME685"/>
      <c r="MF685"/>
      <c r="MG685"/>
      <c r="MH685" t="s">
        <v>3046</v>
      </c>
      <c r="MI685" t="s">
        <v>3046</v>
      </c>
      <c r="MJ685" t="s">
        <v>3046</v>
      </c>
      <c r="MK685" t="s">
        <v>3046</v>
      </c>
      <c r="ML685" t="s">
        <v>3046</v>
      </c>
      <c r="MM685"/>
      <c r="MN685"/>
      <c r="MO685"/>
      <c r="MP685" t="s">
        <v>3046</v>
      </c>
      <c r="MQ685" t="s">
        <v>3046</v>
      </c>
      <c r="MR685" t="s">
        <v>3046</v>
      </c>
      <c r="MS685" t="s">
        <v>3046</v>
      </c>
      <c r="MT685" t="s">
        <v>3046</v>
      </c>
      <c r="MU685"/>
      <c r="MV685"/>
      <c r="MW685"/>
      <c r="MX685" t="s">
        <v>3046</v>
      </c>
      <c r="MY685" t="s">
        <v>3046</v>
      </c>
      <c r="MZ685" t="s">
        <v>3046</v>
      </c>
      <c r="NA685" t="s">
        <v>3046</v>
      </c>
      <c r="NB685" t="s">
        <v>3046</v>
      </c>
      <c r="NC685"/>
      <c r="ND685"/>
      <c r="NE685"/>
      <c r="NF685" t="s">
        <v>3046</v>
      </c>
      <c r="NG685" t="s">
        <v>3046</v>
      </c>
      <c r="NH685" t="s">
        <v>3046</v>
      </c>
      <c r="NI685" t="s">
        <v>3046</v>
      </c>
      <c r="NJ685"/>
      <c r="NK685" t="s">
        <v>3046</v>
      </c>
      <c r="NL685" t="s">
        <v>3046</v>
      </c>
      <c r="NM685" t="s">
        <v>3046</v>
      </c>
      <c r="NN685"/>
      <c r="NO685" t="s">
        <v>3046</v>
      </c>
      <c r="NP685" t="s">
        <v>3046</v>
      </c>
      <c r="NQ685" t="s">
        <v>3046</v>
      </c>
      <c r="NR685" t="s">
        <v>3046</v>
      </c>
      <c r="NS685"/>
      <c r="NT685"/>
      <c r="NU685"/>
      <c r="NV685" t="s">
        <v>3046</v>
      </c>
      <c r="NW685" t="s">
        <v>3046</v>
      </c>
      <c r="NX685" t="s">
        <v>3046</v>
      </c>
      <c r="NY685" t="s">
        <v>3046</v>
      </c>
      <c r="NZ685" t="s">
        <v>3046</v>
      </c>
      <c r="OA685" t="s">
        <v>3046</v>
      </c>
      <c r="OB685" t="s">
        <v>3046</v>
      </c>
      <c r="OC685" t="s">
        <v>3046</v>
      </c>
      <c r="OD685" t="s">
        <v>3046</v>
      </c>
      <c r="OE685" t="s">
        <v>3046</v>
      </c>
      <c r="OF685" t="s">
        <v>3046</v>
      </c>
      <c r="OG685" t="s">
        <v>3046</v>
      </c>
      <c r="OH685" t="s">
        <v>3046</v>
      </c>
      <c r="OI685" t="s">
        <v>3046</v>
      </c>
      <c r="OJ685"/>
      <c r="OK685"/>
      <c r="OL685" t="s">
        <v>3046</v>
      </c>
      <c r="OM685" t="s">
        <v>3046</v>
      </c>
      <c r="ON685" t="s">
        <v>3046</v>
      </c>
      <c r="OO685" t="s">
        <v>3046</v>
      </c>
      <c r="OP685" t="s">
        <v>3046</v>
      </c>
      <c r="OQ685"/>
      <c r="OR685"/>
      <c r="OS685" t="s">
        <v>3046</v>
      </c>
      <c r="OT685"/>
      <c r="OU685"/>
      <c r="OV685" t="s">
        <v>225</v>
      </c>
      <c r="OW685" t="s">
        <v>3046</v>
      </c>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t="s">
        <v>3046</v>
      </c>
      <c r="QI685" t="s">
        <v>225</v>
      </c>
      <c r="QJ685" t="s">
        <v>3046</v>
      </c>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t="s">
        <v>3046</v>
      </c>
      <c r="RV685" t="s">
        <v>3046</v>
      </c>
      <c r="RW685" t="s">
        <v>3046</v>
      </c>
      <c r="RX685" t="s">
        <v>3046</v>
      </c>
      <c r="RY685" t="s">
        <v>3046</v>
      </c>
      <c r="RZ685" t="s">
        <v>3046</v>
      </c>
      <c r="SA685" t="s">
        <v>3046</v>
      </c>
      <c r="SB685" t="s">
        <v>3046</v>
      </c>
      <c r="SC685" t="s">
        <v>3046</v>
      </c>
      <c r="SD685" t="s">
        <v>3046</v>
      </c>
      <c r="SE685" t="s">
        <v>3046</v>
      </c>
      <c r="SF685" t="s">
        <v>3046</v>
      </c>
      <c r="SG685" t="s">
        <v>3046</v>
      </c>
      <c r="SH685" t="s">
        <v>3046</v>
      </c>
      <c r="SI685" t="s">
        <v>3046</v>
      </c>
      <c r="SJ685" t="s">
        <v>3046</v>
      </c>
      <c r="SK685" t="s">
        <v>3046</v>
      </c>
      <c r="SL685" t="s">
        <v>3046</v>
      </c>
      <c r="SM685" t="s">
        <v>3046</v>
      </c>
      <c r="SN685" t="s">
        <v>3046</v>
      </c>
      <c r="SO685" t="s">
        <v>3046</v>
      </c>
      <c r="SP685" t="s">
        <v>3046</v>
      </c>
      <c r="SQ685" t="s">
        <v>3046</v>
      </c>
      <c r="SR685" t="s">
        <v>3046</v>
      </c>
      <c r="SS685" t="s">
        <v>3046</v>
      </c>
      <c r="ST685" t="s">
        <v>3046</v>
      </c>
      <c r="SU685" t="s">
        <v>3046</v>
      </c>
      <c r="SV685" t="s">
        <v>3046</v>
      </c>
      <c r="SW685" t="s">
        <v>3046</v>
      </c>
      <c r="SX685" t="s">
        <v>3046</v>
      </c>
      <c r="SY685" t="s">
        <v>3046</v>
      </c>
      <c r="SZ685" t="s">
        <v>3046</v>
      </c>
      <c r="TA685" t="s">
        <v>3046</v>
      </c>
      <c r="TB685" t="s">
        <v>3046</v>
      </c>
      <c r="TC685" t="s">
        <v>3046</v>
      </c>
      <c r="TD685" t="s">
        <v>3046</v>
      </c>
      <c r="TE685" t="s">
        <v>3046</v>
      </c>
      <c r="TF685" t="s">
        <v>3046</v>
      </c>
      <c r="TG685" t="s">
        <v>3046</v>
      </c>
      <c r="TH685" t="s">
        <v>3046</v>
      </c>
      <c r="TI685" t="s">
        <v>3046</v>
      </c>
      <c r="TJ685" t="s">
        <v>2245</v>
      </c>
      <c r="TK685"/>
      <c r="TL685" t="s">
        <v>224</v>
      </c>
      <c r="TM685" t="s">
        <v>3046</v>
      </c>
      <c r="TN685" t="s">
        <v>3046</v>
      </c>
      <c r="TO685" t="s">
        <v>3046</v>
      </c>
      <c r="TP685" t="s">
        <v>3046</v>
      </c>
      <c r="TQ685" t="s">
        <v>3046</v>
      </c>
      <c r="TR685" t="s">
        <v>3046</v>
      </c>
      <c r="TS685" t="s">
        <v>3046</v>
      </c>
      <c r="TT685" t="s">
        <v>3046</v>
      </c>
      <c r="TU685" t="s">
        <v>3046</v>
      </c>
      <c r="TV685" t="s">
        <v>3046</v>
      </c>
      <c r="TW685" t="s">
        <v>3046</v>
      </c>
      <c r="TX685" t="s">
        <v>3046</v>
      </c>
      <c r="TY685" t="s">
        <v>3046</v>
      </c>
      <c r="TZ685" t="s">
        <v>3046</v>
      </c>
      <c r="UA685" t="s">
        <v>3046</v>
      </c>
      <c r="UB685" t="s">
        <v>3046</v>
      </c>
      <c r="UC685" t="s">
        <v>3046</v>
      </c>
      <c r="UD685" t="s">
        <v>3046</v>
      </c>
      <c r="UE685" t="s">
        <v>3046</v>
      </c>
      <c r="UF685" t="s">
        <v>3046</v>
      </c>
      <c r="UG685" t="s">
        <v>3046</v>
      </c>
      <c r="UH685" t="s">
        <v>224</v>
      </c>
      <c r="UI685" t="s">
        <v>224</v>
      </c>
      <c r="UJ685" t="s">
        <v>3046</v>
      </c>
      <c r="UK685"/>
      <c r="UL685"/>
      <c r="UM685"/>
      <c r="UN685"/>
      <c r="UO685"/>
      <c r="UP685"/>
      <c r="UQ685" t="s">
        <v>3046</v>
      </c>
      <c r="UR685"/>
      <c r="US685"/>
      <c r="UT685"/>
      <c r="UU685" t="s">
        <v>224</v>
      </c>
      <c r="UV685" t="s">
        <v>3046</v>
      </c>
      <c r="UW685" t="s">
        <v>3046</v>
      </c>
      <c r="UX685" t="s">
        <v>3046</v>
      </c>
      <c r="UY685" t="s">
        <v>3046</v>
      </c>
      <c r="UZ685" t="s">
        <v>3046</v>
      </c>
      <c r="VA685" t="s">
        <v>3046</v>
      </c>
      <c r="VB685" t="s">
        <v>3046</v>
      </c>
      <c r="VC685" t="s">
        <v>3046</v>
      </c>
      <c r="VD685" t="s">
        <v>3046</v>
      </c>
      <c r="VE685" t="s">
        <v>3046</v>
      </c>
      <c r="VF685" t="s">
        <v>3046</v>
      </c>
      <c r="VG685" t="s">
        <v>3046</v>
      </c>
      <c r="VH685" t="s">
        <v>3046</v>
      </c>
      <c r="VI685" t="s">
        <v>3046</v>
      </c>
      <c r="VJ685" t="s">
        <v>3046</v>
      </c>
      <c r="VK685" t="s">
        <v>3046</v>
      </c>
      <c r="VL685" t="s">
        <v>3046</v>
      </c>
      <c r="VM685" t="s">
        <v>3046</v>
      </c>
      <c r="VN685" t="s">
        <v>3046</v>
      </c>
      <c r="VO685" t="s">
        <v>3046</v>
      </c>
      <c r="VP685" t="s">
        <v>225</v>
      </c>
      <c r="VQ685" t="s">
        <v>3046</v>
      </c>
      <c r="VR685" t="s">
        <v>2257</v>
      </c>
      <c r="VS685">
        <v>0</v>
      </c>
      <c r="VT685">
        <v>1</v>
      </c>
      <c r="VU685">
        <v>0</v>
      </c>
      <c r="VV685">
        <v>0</v>
      </c>
      <c r="VW685">
        <v>0</v>
      </c>
      <c r="VX685">
        <v>0</v>
      </c>
      <c r="VY685" t="s">
        <v>3046</v>
      </c>
      <c r="VZ685"/>
      <c r="WA685">
        <v>2</v>
      </c>
      <c r="WB685"/>
      <c r="WC685" t="s">
        <v>3046</v>
      </c>
      <c r="WD685" t="s">
        <v>3046</v>
      </c>
      <c r="WE685">
        <v>212885426</v>
      </c>
      <c r="WF685" t="s">
        <v>6500</v>
      </c>
      <c r="WG685" t="s">
        <v>6501</v>
      </c>
      <c r="WH685" t="s">
        <v>3046</v>
      </c>
      <c r="WI685" t="s">
        <v>2445</v>
      </c>
      <c r="WJ685" t="s">
        <v>2446</v>
      </c>
      <c r="WK685" t="s">
        <v>3046</v>
      </c>
      <c r="WL685" t="s">
        <v>3046</v>
      </c>
      <c r="WM685">
        <v>683</v>
      </c>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row>
    <row r="686" spans="1:657" ht="14.4" x14ac:dyDescent="0.3">
      <c r="A686" t="s">
        <v>6502</v>
      </c>
      <c r="B686" t="s">
        <v>6503</v>
      </c>
      <c r="C686" t="s">
        <v>3871</v>
      </c>
      <c r="D686" t="s">
        <v>3257</v>
      </c>
      <c r="E686" t="s">
        <v>233</v>
      </c>
      <c r="F686" t="s">
        <v>234</v>
      </c>
      <c r="G686" t="s">
        <v>936</v>
      </c>
      <c r="H686" t="s">
        <v>2031</v>
      </c>
      <c r="I686" t="s">
        <v>3046</v>
      </c>
      <c r="J686" t="s">
        <v>3046</v>
      </c>
      <c r="K686" t="s">
        <v>3046</v>
      </c>
      <c r="L686"/>
      <c r="M686"/>
      <c r="N686"/>
      <c r="O686" t="s">
        <v>3046</v>
      </c>
      <c r="P686" t="s">
        <v>3046</v>
      </c>
      <c r="Q686" t="s">
        <v>3046</v>
      </c>
      <c r="R686" t="s">
        <v>3046</v>
      </c>
      <c r="S686" t="s">
        <v>3046</v>
      </c>
      <c r="T686"/>
      <c r="U686"/>
      <c r="V686"/>
      <c r="W686" t="s">
        <v>3046</v>
      </c>
      <c r="X686" t="s">
        <v>3046</v>
      </c>
      <c r="Y686" t="s">
        <v>3046</v>
      </c>
      <c r="Z686" t="s">
        <v>3046</v>
      </c>
      <c r="AA686" t="s">
        <v>3046</v>
      </c>
      <c r="AB686"/>
      <c r="AC686"/>
      <c r="AD686"/>
      <c r="AE686" t="s">
        <v>3046</v>
      </c>
      <c r="AF686" t="s">
        <v>3046</v>
      </c>
      <c r="AG686" t="s">
        <v>3046</v>
      </c>
      <c r="AH686" t="s">
        <v>3046</v>
      </c>
      <c r="AI686" t="s">
        <v>3046</v>
      </c>
      <c r="AJ686" t="s">
        <v>3046</v>
      </c>
      <c r="AK686"/>
      <c r="AL686"/>
      <c r="AM686" t="s">
        <v>3046</v>
      </c>
      <c r="AN686" t="s">
        <v>3046</v>
      </c>
      <c r="AO686" t="s">
        <v>3046</v>
      </c>
      <c r="AP686" t="s">
        <v>3046</v>
      </c>
      <c r="AQ686" t="s">
        <v>3046</v>
      </c>
      <c r="AR686"/>
      <c r="AS686"/>
      <c r="AT686"/>
      <c r="AU686" t="s">
        <v>3046</v>
      </c>
      <c r="AV686" t="s">
        <v>3046</v>
      </c>
      <c r="AW686" t="s">
        <v>3046</v>
      </c>
      <c r="AX686" t="s">
        <v>3046</v>
      </c>
      <c r="AY686" t="s">
        <v>3046</v>
      </c>
      <c r="AZ686" t="s">
        <v>3046</v>
      </c>
      <c r="BA686"/>
      <c r="BB686"/>
      <c r="BC686" t="s">
        <v>3046</v>
      </c>
      <c r="BD686" t="s">
        <v>3046</v>
      </c>
      <c r="BE686" t="s">
        <v>3046</v>
      </c>
      <c r="BF686" t="s">
        <v>3046</v>
      </c>
      <c r="BG686" t="s">
        <v>3046</v>
      </c>
      <c r="BH686" t="s">
        <v>3046</v>
      </c>
      <c r="BI686"/>
      <c r="BJ686"/>
      <c r="BK686" t="s">
        <v>3046</v>
      </c>
      <c r="BL686" t="s">
        <v>3046</v>
      </c>
      <c r="BM686" t="s">
        <v>3046</v>
      </c>
      <c r="BN686" t="s">
        <v>3046</v>
      </c>
      <c r="BO686" t="s">
        <v>3046</v>
      </c>
      <c r="BP686"/>
      <c r="BQ686"/>
      <c r="BR686"/>
      <c r="BS686" t="s">
        <v>3046</v>
      </c>
      <c r="BT686" t="s">
        <v>3046</v>
      </c>
      <c r="BU686" t="s">
        <v>3046</v>
      </c>
      <c r="BV686" t="s">
        <v>3046</v>
      </c>
      <c r="BW686" t="s">
        <v>3046</v>
      </c>
      <c r="BX686" t="s">
        <v>3046</v>
      </c>
      <c r="BY686"/>
      <c r="BZ686"/>
      <c r="CA686" t="s">
        <v>3046</v>
      </c>
      <c r="CB686" t="s">
        <v>3046</v>
      </c>
      <c r="CC686" t="s">
        <v>3046</v>
      </c>
      <c r="CD686" t="s">
        <v>3046</v>
      </c>
      <c r="CE686" t="s">
        <v>3046</v>
      </c>
      <c r="CF686"/>
      <c r="CG686"/>
      <c r="CH686"/>
      <c r="CI686" t="s">
        <v>3046</v>
      </c>
      <c r="CJ686" t="s">
        <v>3046</v>
      </c>
      <c r="CK686" t="s">
        <v>3046</v>
      </c>
      <c r="CL686" t="s">
        <v>3046</v>
      </c>
      <c r="CM686" t="s">
        <v>3046</v>
      </c>
      <c r="CN686" t="s">
        <v>3046</v>
      </c>
      <c r="CO686"/>
      <c r="CP686"/>
      <c r="CQ686" t="s">
        <v>3046</v>
      </c>
      <c r="CR686" t="s">
        <v>3046</v>
      </c>
      <c r="CS686" t="s">
        <v>3046</v>
      </c>
      <c r="CT686" t="s">
        <v>3046</v>
      </c>
      <c r="CU686" t="s">
        <v>3046</v>
      </c>
      <c r="CV686"/>
      <c r="CW686"/>
      <c r="CX686"/>
      <c r="CY686" t="s">
        <v>3046</v>
      </c>
      <c r="CZ686" t="s">
        <v>3046</v>
      </c>
      <c r="DA686" t="s">
        <v>3046</v>
      </c>
      <c r="DB686" t="s">
        <v>3046</v>
      </c>
      <c r="DC686" t="s">
        <v>3046</v>
      </c>
      <c r="DD686"/>
      <c r="DE686"/>
      <c r="DF686"/>
      <c r="DG686" t="s">
        <v>3046</v>
      </c>
      <c r="DH686" t="s">
        <v>3046</v>
      </c>
      <c r="DI686" t="s">
        <v>3046</v>
      </c>
      <c r="DJ686" t="s">
        <v>3046</v>
      </c>
      <c r="DK686" t="s">
        <v>3046</v>
      </c>
      <c r="DL686"/>
      <c r="DM686"/>
      <c r="DN686"/>
      <c r="DO686" t="s">
        <v>3046</v>
      </c>
      <c r="DP686" t="s">
        <v>3046</v>
      </c>
      <c r="DQ686" t="s">
        <v>3046</v>
      </c>
      <c r="DR686" t="s">
        <v>3046</v>
      </c>
      <c r="DS686" t="s">
        <v>3046</v>
      </c>
      <c r="DT686"/>
      <c r="DU686"/>
      <c r="DV686"/>
      <c r="DW686" t="s">
        <v>3046</v>
      </c>
      <c r="DX686" t="s">
        <v>3046</v>
      </c>
      <c r="DY686" t="s">
        <v>3046</v>
      </c>
      <c r="DZ686" t="s">
        <v>3046</v>
      </c>
      <c r="EA686" t="s">
        <v>3046</v>
      </c>
      <c r="EB686"/>
      <c r="EC686"/>
      <c r="ED686"/>
      <c r="EE686" t="s">
        <v>3046</v>
      </c>
      <c r="EF686" t="s">
        <v>3046</v>
      </c>
      <c r="EG686" t="s">
        <v>3046</v>
      </c>
      <c r="EH686" t="s">
        <v>3046</v>
      </c>
      <c r="EI686" t="s">
        <v>3046</v>
      </c>
      <c r="EJ686"/>
      <c r="EK686"/>
      <c r="EL686"/>
      <c r="EM686" t="s">
        <v>3046</v>
      </c>
      <c r="EN686" t="s">
        <v>3046</v>
      </c>
      <c r="EO686" t="s">
        <v>3046</v>
      </c>
      <c r="EP686" t="s">
        <v>3046</v>
      </c>
      <c r="EQ686" t="s">
        <v>3046</v>
      </c>
      <c r="ER686" t="s">
        <v>3046</v>
      </c>
      <c r="ES686"/>
      <c r="ET686"/>
      <c r="EU686" t="s">
        <v>3046</v>
      </c>
      <c r="EV686" t="s">
        <v>3046</v>
      </c>
      <c r="EW686" t="s">
        <v>3046</v>
      </c>
      <c r="EX686" t="s">
        <v>3046</v>
      </c>
      <c r="EY686" t="s">
        <v>3046</v>
      </c>
      <c r="EZ686"/>
      <c r="FA686"/>
      <c r="FB686"/>
      <c r="FC686" t="s">
        <v>3046</v>
      </c>
      <c r="FD686" t="s">
        <v>3046</v>
      </c>
      <c r="FE686" t="s">
        <v>3046</v>
      </c>
      <c r="FF686" t="s">
        <v>3046</v>
      </c>
      <c r="FG686" t="s">
        <v>3046</v>
      </c>
      <c r="FH686"/>
      <c r="FI686"/>
      <c r="FJ686" t="s">
        <v>3046</v>
      </c>
      <c r="FK686" t="s">
        <v>3046</v>
      </c>
      <c r="FL686" t="s">
        <v>3046</v>
      </c>
      <c r="FM686" t="s">
        <v>3046</v>
      </c>
      <c r="FN686"/>
      <c r="FO686"/>
      <c r="FP686"/>
      <c r="FQ686" t="s">
        <v>3046</v>
      </c>
      <c r="FR686" t="s">
        <v>3046</v>
      </c>
      <c r="FS686" t="s">
        <v>3046</v>
      </c>
      <c r="FT686" t="s">
        <v>3046</v>
      </c>
      <c r="FU686" t="s">
        <v>3046</v>
      </c>
      <c r="FV686"/>
      <c r="FW686"/>
      <c r="FX686" t="s">
        <v>3046</v>
      </c>
      <c r="FY686" t="s">
        <v>3046</v>
      </c>
      <c r="FZ686" t="s">
        <v>3046</v>
      </c>
      <c r="GA686" t="s">
        <v>3046</v>
      </c>
      <c r="GB686" t="s">
        <v>3046</v>
      </c>
      <c r="GC686"/>
      <c r="GD686"/>
      <c r="GE686" t="s">
        <v>3046</v>
      </c>
      <c r="GF686" t="s">
        <v>3046</v>
      </c>
      <c r="GG686" t="s">
        <v>3046</v>
      </c>
      <c r="GH686" t="s">
        <v>3046</v>
      </c>
      <c r="GI686"/>
      <c r="GJ686"/>
      <c r="GK686"/>
      <c r="GL686" t="s">
        <v>3046</v>
      </c>
      <c r="GM686" t="s">
        <v>3046</v>
      </c>
      <c r="GN686" t="s">
        <v>3046</v>
      </c>
      <c r="GO686" t="s">
        <v>3046</v>
      </c>
      <c r="GP686" t="s">
        <v>3046</v>
      </c>
      <c r="GQ686"/>
      <c r="GR686"/>
      <c r="GS686"/>
      <c r="GT686" t="s">
        <v>3046</v>
      </c>
      <c r="GU686" t="s">
        <v>3046</v>
      </c>
      <c r="GV686" t="s">
        <v>3046</v>
      </c>
      <c r="GW686" t="s">
        <v>3046</v>
      </c>
      <c r="GX686" t="s">
        <v>3046</v>
      </c>
      <c r="GY686"/>
      <c r="GZ686"/>
      <c r="HA686"/>
      <c r="HB686" t="s">
        <v>3046</v>
      </c>
      <c r="HC686" t="s">
        <v>3046</v>
      </c>
      <c r="HD686" t="s">
        <v>3046</v>
      </c>
      <c r="HE686" t="s">
        <v>3046</v>
      </c>
      <c r="HF686" t="s">
        <v>3046</v>
      </c>
      <c r="HG686"/>
      <c r="HH686"/>
      <c r="HI686"/>
      <c r="HJ686" t="s">
        <v>3046</v>
      </c>
      <c r="HK686" t="s">
        <v>3046</v>
      </c>
      <c r="HL686" t="s">
        <v>3046</v>
      </c>
      <c r="HM686" t="s">
        <v>3046</v>
      </c>
      <c r="HN686" t="s">
        <v>3046</v>
      </c>
      <c r="HO686"/>
      <c r="HP686"/>
      <c r="HQ686"/>
      <c r="HR686" t="s">
        <v>3046</v>
      </c>
      <c r="HS686" t="s">
        <v>3046</v>
      </c>
      <c r="HT686" t="s">
        <v>3046</v>
      </c>
      <c r="HU686" t="s">
        <v>3046</v>
      </c>
      <c r="HV686" t="s">
        <v>3046</v>
      </c>
      <c r="HW686"/>
      <c r="HX686"/>
      <c r="HY686"/>
      <c r="HZ686" t="s">
        <v>3046</v>
      </c>
      <c r="IA686" t="s">
        <v>3046</v>
      </c>
      <c r="IB686" t="s">
        <v>3046</v>
      </c>
      <c r="IC686" t="s">
        <v>3046</v>
      </c>
      <c r="ID686" t="s">
        <v>3046</v>
      </c>
      <c r="IE686"/>
      <c r="IF686"/>
      <c r="IG686"/>
      <c r="IH686" t="s">
        <v>3046</v>
      </c>
      <c r="II686" t="s">
        <v>3046</v>
      </c>
      <c r="IJ686" t="s">
        <v>3046</v>
      </c>
      <c r="IK686" t="s">
        <v>3046</v>
      </c>
      <c r="IL686" t="s">
        <v>3046</v>
      </c>
      <c r="IM686"/>
      <c r="IN686"/>
      <c r="IO686"/>
      <c r="IP686" t="s">
        <v>3046</v>
      </c>
      <c r="IQ686" t="s">
        <v>3046</v>
      </c>
      <c r="IR686" t="s">
        <v>3046</v>
      </c>
      <c r="IS686" t="s">
        <v>3046</v>
      </c>
      <c r="IT686" t="s">
        <v>3046</v>
      </c>
      <c r="IU686"/>
      <c r="IV686"/>
      <c r="IW686"/>
      <c r="IX686" t="s">
        <v>3046</v>
      </c>
      <c r="IY686" t="s">
        <v>3046</v>
      </c>
      <c r="IZ686" t="s">
        <v>3046</v>
      </c>
      <c r="JA686" t="s">
        <v>3046</v>
      </c>
      <c r="JB686" t="s">
        <v>3046</v>
      </c>
      <c r="JC686"/>
      <c r="JD686"/>
      <c r="JE686"/>
      <c r="JF686" t="s">
        <v>3046</v>
      </c>
      <c r="JG686" t="s">
        <v>3046</v>
      </c>
      <c r="JH686" t="s">
        <v>3046</v>
      </c>
      <c r="JI686" t="s">
        <v>3046</v>
      </c>
      <c r="JJ686" t="s">
        <v>3046</v>
      </c>
      <c r="JK686"/>
      <c r="JL686"/>
      <c r="JM686"/>
      <c r="JN686" t="s">
        <v>3046</v>
      </c>
      <c r="JO686" t="s">
        <v>3046</v>
      </c>
      <c r="JP686" t="s">
        <v>225</v>
      </c>
      <c r="JQ686" t="s">
        <v>3046</v>
      </c>
      <c r="JR686" t="s">
        <v>3046</v>
      </c>
      <c r="JS686" t="s">
        <v>3046</v>
      </c>
      <c r="JT686"/>
      <c r="JU686"/>
      <c r="JV686" t="s">
        <v>3046</v>
      </c>
      <c r="JW686" t="s">
        <v>3046</v>
      </c>
      <c r="JX686" t="s">
        <v>224</v>
      </c>
      <c r="JY686" t="s">
        <v>225</v>
      </c>
      <c r="JZ686" t="s">
        <v>3046</v>
      </c>
      <c r="KA686"/>
      <c r="KB686"/>
      <c r="KC686"/>
      <c r="KD686" t="s">
        <v>3046</v>
      </c>
      <c r="KE686" t="s">
        <v>3046</v>
      </c>
      <c r="KF686" t="s">
        <v>3046</v>
      </c>
      <c r="KG686" t="s">
        <v>3046</v>
      </c>
      <c r="KH686" t="s">
        <v>3046</v>
      </c>
      <c r="KI686"/>
      <c r="KJ686"/>
      <c r="KK686"/>
      <c r="KL686" t="s">
        <v>3046</v>
      </c>
      <c r="KM686" t="s">
        <v>3046</v>
      </c>
      <c r="KN686" t="s">
        <v>3046</v>
      </c>
      <c r="KO686" t="s">
        <v>3046</v>
      </c>
      <c r="KP686" t="s">
        <v>3046</v>
      </c>
      <c r="KQ686"/>
      <c r="KR686"/>
      <c r="KS686"/>
      <c r="KT686" t="s">
        <v>3046</v>
      </c>
      <c r="KU686" t="s">
        <v>3046</v>
      </c>
      <c r="KV686" t="s">
        <v>3046</v>
      </c>
      <c r="KW686" t="s">
        <v>3046</v>
      </c>
      <c r="KX686" t="s">
        <v>3046</v>
      </c>
      <c r="KY686"/>
      <c r="KZ686"/>
      <c r="LA686"/>
      <c r="LB686" t="s">
        <v>3046</v>
      </c>
      <c r="LC686" t="s">
        <v>3046</v>
      </c>
      <c r="LD686" t="s">
        <v>3046</v>
      </c>
      <c r="LE686" t="s">
        <v>3046</v>
      </c>
      <c r="LF686" t="s">
        <v>3046</v>
      </c>
      <c r="LG686"/>
      <c r="LH686"/>
      <c r="LI686"/>
      <c r="LJ686" t="s">
        <v>3046</v>
      </c>
      <c r="LK686" t="s">
        <v>3046</v>
      </c>
      <c r="LL686" t="s">
        <v>3046</v>
      </c>
      <c r="LM686" t="s">
        <v>3046</v>
      </c>
      <c r="LN686" t="s">
        <v>3046</v>
      </c>
      <c r="LO686"/>
      <c r="LP686"/>
      <c r="LQ686"/>
      <c r="LR686" t="s">
        <v>3046</v>
      </c>
      <c r="LS686" t="s">
        <v>3046</v>
      </c>
      <c r="LT686" t="s">
        <v>3046</v>
      </c>
      <c r="LU686" t="s">
        <v>3046</v>
      </c>
      <c r="LV686"/>
      <c r="LW686" t="s">
        <v>3046</v>
      </c>
      <c r="LX686" t="s">
        <v>3046</v>
      </c>
      <c r="LY686" t="s">
        <v>3046</v>
      </c>
      <c r="LZ686"/>
      <c r="MA686" t="s">
        <v>3046</v>
      </c>
      <c r="MB686" t="s">
        <v>3046</v>
      </c>
      <c r="MC686" t="s">
        <v>3046</v>
      </c>
      <c r="MD686" t="s">
        <v>3046</v>
      </c>
      <c r="ME686"/>
      <c r="MF686"/>
      <c r="MG686"/>
      <c r="MH686" t="s">
        <v>3046</v>
      </c>
      <c r="MI686" t="s">
        <v>3046</v>
      </c>
      <c r="MJ686" t="s">
        <v>3046</v>
      </c>
      <c r="MK686" t="s">
        <v>3046</v>
      </c>
      <c r="ML686" t="s">
        <v>3046</v>
      </c>
      <c r="MM686"/>
      <c r="MN686"/>
      <c r="MO686"/>
      <c r="MP686" t="s">
        <v>3046</v>
      </c>
      <c r="MQ686" t="s">
        <v>3046</v>
      </c>
      <c r="MR686" t="s">
        <v>3046</v>
      </c>
      <c r="MS686" t="s">
        <v>3046</v>
      </c>
      <c r="MT686" t="s">
        <v>3046</v>
      </c>
      <c r="MU686"/>
      <c r="MV686"/>
      <c r="MW686"/>
      <c r="MX686" t="s">
        <v>3046</v>
      </c>
      <c r="MY686" t="s">
        <v>3046</v>
      </c>
      <c r="MZ686" t="s">
        <v>3046</v>
      </c>
      <c r="NA686" t="s">
        <v>3046</v>
      </c>
      <c r="NB686" t="s">
        <v>3046</v>
      </c>
      <c r="NC686"/>
      <c r="ND686"/>
      <c r="NE686"/>
      <c r="NF686" t="s">
        <v>3046</v>
      </c>
      <c r="NG686" t="s">
        <v>3046</v>
      </c>
      <c r="NH686" t="s">
        <v>3046</v>
      </c>
      <c r="NI686" t="s">
        <v>3046</v>
      </c>
      <c r="NJ686"/>
      <c r="NK686" t="s">
        <v>3046</v>
      </c>
      <c r="NL686" t="s">
        <v>3046</v>
      </c>
      <c r="NM686" t="s">
        <v>3046</v>
      </c>
      <c r="NN686"/>
      <c r="NO686" t="s">
        <v>3046</v>
      </c>
      <c r="NP686" t="s">
        <v>3046</v>
      </c>
      <c r="NQ686" t="s">
        <v>3046</v>
      </c>
      <c r="NR686" t="s">
        <v>3046</v>
      </c>
      <c r="NS686"/>
      <c r="NT686"/>
      <c r="NU686"/>
      <c r="NV686" t="s">
        <v>3046</v>
      </c>
      <c r="NW686" t="s">
        <v>3046</v>
      </c>
      <c r="NX686" t="s">
        <v>3046</v>
      </c>
      <c r="NY686" t="s">
        <v>3046</v>
      </c>
      <c r="NZ686" t="s">
        <v>3046</v>
      </c>
      <c r="OA686" t="s">
        <v>3046</v>
      </c>
      <c r="OB686" t="s">
        <v>3046</v>
      </c>
      <c r="OC686" t="s">
        <v>3046</v>
      </c>
      <c r="OD686" t="s">
        <v>3046</v>
      </c>
      <c r="OE686" t="s">
        <v>3046</v>
      </c>
      <c r="OF686" t="s">
        <v>3046</v>
      </c>
      <c r="OG686" t="s">
        <v>3046</v>
      </c>
      <c r="OH686" t="s">
        <v>3046</v>
      </c>
      <c r="OI686" t="s">
        <v>3046</v>
      </c>
      <c r="OJ686"/>
      <c r="OK686"/>
      <c r="OL686" t="s">
        <v>3046</v>
      </c>
      <c r="OM686" t="s">
        <v>3046</v>
      </c>
      <c r="ON686" t="s">
        <v>3046</v>
      </c>
      <c r="OO686" t="s">
        <v>3046</v>
      </c>
      <c r="OP686" t="s">
        <v>3046</v>
      </c>
      <c r="OQ686"/>
      <c r="OR686"/>
      <c r="OS686" t="s">
        <v>3046</v>
      </c>
      <c r="OT686"/>
      <c r="OU686"/>
      <c r="OV686" t="s">
        <v>225</v>
      </c>
      <c r="OW686" t="s">
        <v>3046</v>
      </c>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t="s">
        <v>3046</v>
      </c>
      <c r="QI686" t="s">
        <v>225</v>
      </c>
      <c r="QJ686" t="s">
        <v>3046</v>
      </c>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t="s">
        <v>3046</v>
      </c>
      <c r="RV686" t="s">
        <v>3046</v>
      </c>
      <c r="RW686" t="s">
        <v>3046</v>
      </c>
      <c r="RX686" t="s">
        <v>3046</v>
      </c>
      <c r="RY686" t="s">
        <v>3046</v>
      </c>
      <c r="RZ686" t="s">
        <v>3046</v>
      </c>
      <c r="SA686" t="s">
        <v>3046</v>
      </c>
      <c r="SB686" t="s">
        <v>3046</v>
      </c>
      <c r="SC686" t="s">
        <v>3046</v>
      </c>
      <c r="SD686" t="s">
        <v>3046</v>
      </c>
      <c r="SE686" t="s">
        <v>3046</v>
      </c>
      <c r="SF686" t="s">
        <v>3046</v>
      </c>
      <c r="SG686" t="s">
        <v>3046</v>
      </c>
      <c r="SH686" t="s">
        <v>3046</v>
      </c>
      <c r="SI686" t="s">
        <v>3046</v>
      </c>
      <c r="SJ686" t="s">
        <v>3046</v>
      </c>
      <c r="SK686" t="s">
        <v>3046</v>
      </c>
      <c r="SL686" t="s">
        <v>3046</v>
      </c>
      <c r="SM686" t="s">
        <v>3046</v>
      </c>
      <c r="SN686" t="s">
        <v>3046</v>
      </c>
      <c r="SO686" t="s">
        <v>3046</v>
      </c>
      <c r="SP686" t="s">
        <v>3046</v>
      </c>
      <c r="SQ686" t="s">
        <v>3046</v>
      </c>
      <c r="SR686" t="s">
        <v>3046</v>
      </c>
      <c r="SS686" t="s">
        <v>3046</v>
      </c>
      <c r="ST686" t="s">
        <v>3046</v>
      </c>
      <c r="SU686" t="s">
        <v>3046</v>
      </c>
      <c r="SV686" t="s">
        <v>3046</v>
      </c>
      <c r="SW686" t="s">
        <v>3046</v>
      </c>
      <c r="SX686" t="s">
        <v>3046</v>
      </c>
      <c r="SY686" t="s">
        <v>3046</v>
      </c>
      <c r="SZ686" t="s">
        <v>3046</v>
      </c>
      <c r="TA686" t="s">
        <v>3046</v>
      </c>
      <c r="TB686" t="s">
        <v>3046</v>
      </c>
      <c r="TC686" t="s">
        <v>3046</v>
      </c>
      <c r="TD686" t="s">
        <v>3046</v>
      </c>
      <c r="TE686" t="s">
        <v>3046</v>
      </c>
      <c r="TF686" t="s">
        <v>3046</v>
      </c>
      <c r="TG686" t="s">
        <v>3046</v>
      </c>
      <c r="TH686" t="s">
        <v>3046</v>
      </c>
      <c r="TI686" t="s">
        <v>3046</v>
      </c>
      <c r="TJ686" t="s">
        <v>3046</v>
      </c>
      <c r="TK686"/>
      <c r="TL686" t="s">
        <v>225</v>
      </c>
      <c r="TM686" t="s">
        <v>3046</v>
      </c>
      <c r="TN686" t="s">
        <v>3046</v>
      </c>
      <c r="TO686" t="s">
        <v>3046</v>
      </c>
      <c r="TP686" t="s">
        <v>3046</v>
      </c>
      <c r="TQ686" t="s">
        <v>3046</v>
      </c>
      <c r="TR686" t="s">
        <v>3046</v>
      </c>
      <c r="TS686" t="s">
        <v>3046</v>
      </c>
      <c r="TT686" t="s">
        <v>3046</v>
      </c>
      <c r="TU686" t="s">
        <v>3046</v>
      </c>
      <c r="TV686" t="s">
        <v>3046</v>
      </c>
      <c r="TW686" t="s">
        <v>3046</v>
      </c>
      <c r="TX686" t="s">
        <v>3046</v>
      </c>
      <c r="TY686" t="s">
        <v>3046</v>
      </c>
      <c r="TZ686" t="s">
        <v>3046</v>
      </c>
      <c r="UA686" t="s">
        <v>3046</v>
      </c>
      <c r="UB686" t="s">
        <v>3046</v>
      </c>
      <c r="UC686" t="s">
        <v>3046</v>
      </c>
      <c r="UD686" t="s">
        <v>3046</v>
      </c>
      <c r="UE686" t="s">
        <v>3046</v>
      </c>
      <c r="UF686" t="s">
        <v>3046</v>
      </c>
      <c r="UG686" t="s">
        <v>3046</v>
      </c>
      <c r="UH686" t="s">
        <v>3046</v>
      </c>
      <c r="UI686" t="s">
        <v>3046</v>
      </c>
      <c r="UJ686" t="s">
        <v>3046</v>
      </c>
      <c r="UK686"/>
      <c r="UL686"/>
      <c r="UM686"/>
      <c r="UN686"/>
      <c r="UO686"/>
      <c r="UP686"/>
      <c r="UQ686" t="s">
        <v>3046</v>
      </c>
      <c r="UR686"/>
      <c r="US686"/>
      <c r="UT686"/>
      <c r="UU686" t="s">
        <v>3046</v>
      </c>
      <c r="UV686" t="s">
        <v>3046</v>
      </c>
      <c r="UW686" t="s">
        <v>3046</v>
      </c>
      <c r="UX686" t="s">
        <v>3046</v>
      </c>
      <c r="UY686" t="s">
        <v>3046</v>
      </c>
      <c r="UZ686" t="s">
        <v>3046</v>
      </c>
      <c r="VA686" t="s">
        <v>3046</v>
      </c>
      <c r="VB686" t="s">
        <v>3046</v>
      </c>
      <c r="VC686" t="s">
        <v>3046</v>
      </c>
      <c r="VD686" t="s">
        <v>3046</v>
      </c>
      <c r="VE686" t="s">
        <v>3046</v>
      </c>
      <c r="VF686" t="s">
        <v>3046</v>
      </c>
      <c r="VG686" t="s">
        <v>3046</v>
      </c>
      <c r="VH686" t="s">
        <v>3046</v>
      </c>
      <c r="VI686" t="s">
        <v>3046</v>
      </c>
      <c r="VJ686" t="s">
        <v>3046</v>
      </c>
      <c r="VK686" t="s">
        <v>3046</v>
      </c>
      <c r="VL686" t="s">
        <v>3046</v>
      </c>
      <c r="VM686" t="s">
        <v>3046</v>
      </c>
      <c r="VN686" t="s">
        <v>3046</v>
      </c>
      <c r="VO686" t="s">
        <v>3046</v>
      </c>
      <c r="VP686" t="s">
        <v>3046</v>
      </c>
      <c r="VQ686" t="s">
        <v>3046</v>
      </c>
      <c r="VR686" t="s">
        <v>3046</v>
      </c>
      <c r="VS686"/>
      <c r="VT686"/>
      <c r="VU686"/>
      <c r="VV686"/>
      <c r="VW686"/>
      <c r="VX686"/>
      <c r="VY686" t="s">
        <v>3046</v>
      </c>
      <c r="VZ686"/>
      <c r="WA686"/>
      <c r="WB686"/>
      <c r="WC686" t="s">
        <v>3046</v>
      </c>
      <c r="WD686" t="s">
        <v>3046</v>
      </c>
      <c r="WE686">
        <v>212885421</v>
      </c>
      <c r="WF686" t="s">
        <v>6504</v>
      </c>
      <c r="WG686" t="s">
        <v>6505</v>
      </c>
      <c r="WH686" t="s">
        <v>3046</v>
      </c>
      <c r="WI686" t="s">
        <v>2445</v>
      </c>
      <c r="WJ686" t="s">
        <v>2446</v>
      </c>
      <c r="WK686" t="s">
        <v>3046</v>
      </c>
      <c r="WL686" t="s">
        <v>3046</v>
      </c>
      <c r="WM686">
        <v>684</v>
      </c>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row>
    <row r="687" spans="1:657" ht="14.4" x14ac:dyDescent="0.3">
      <c r="A687" t="s">
        <v>6506</v>
      </c>
      <c r="B687" t="s">
        <v>6507</v>
      </c>
      <c r="C687" t="s">
        <v>3871</v>
      </c>
      <c r="D687" t="s">
        <v>3257</v>
      </c>
      <c r="E687" t="s">
        <v>749</v>
      </c>
      <c r="F687" t="s">
        <v>749</v>
      </c>
      <c r="G687" t="s">
        <v>260</v>
      </c>
      <c r="H687" t="s">
        <v>2031</v>
      </c>
      <c r="I687" t="s">
        <v>3046</v>
      </c>
      <c r="J687" t="s">
        <v>3046</v>
      </c>
      <c r="K687" t="s">
        <v>3046</v>
      </c>
      <c r="L687"/>
      <c r="M687"/>
      <c r="N687"/>
      <c r="O687" t="s">
        <v>3046</v>
      </c>
      <c r="P687" t="s">
        <v>3046</v>
      </c>
      <c r="Q687" t="s">
        <v>3046</v>
      </c>
      <c r="R687" t="s">
        <v>3046</v>
      </c>
      <c r="S687" t="s">
        <v>3046</v>
      </c>
      <c r="T687"/>
      <c r="U687"/>
      <c r="V687"/>
      <c r="W687" t="s">
        <v>3046</v>
      </c>
      <c r="X687" t="s">
        <v>3046</v>
      </c>
      <c r="Y687" t="s">
        <v>3046</v>
      </c>
      <c r="Z687" t="s">
        <v>3046</v>
      </c>
      <c r="AA687" t="s">
        <v>3046</v>
      </c>
      <c r="AB687"/>
      <c r="AC687"/>
      <c r="AD687"/>
      <c r="AE687" t="s">
        <v>3046</v>
      </c>
      <c r="AF687" t="s">
        <v>3046</v>
      </c>
      <c r="AG687" t="s">
        <v>3046</v>
      </c>
      <c r="AH687" t="s">
        <v>3046</v>
      </c>
      <c r="AI687" t="s">
        <v>3046</v>
      </c>
      <c r="AJ687" t="s">
        <v>3046</v>
      </c>
      <c r="AK687"/>
      <c r="AL687"/>
      <c r="AM687" t="s">
        <v>3046</v>
      </c>
      <c r="AN687" t="s">
        <v>3046</v>
      </c>
      <c r="AO687" t="s">
        <v>3046</v>
      </c>
      <c r="AP687" t="s">
        <v>3046</v>
      </c>
      <c r="AQ687" t="s">
        <v>3046</v>
      </c>
      <c r="AR687"/>
      <c r="AS687"/>
      <c r="AT687"/>
      <c r="AU687" t="s">
        <v>3046</v>
      </c>
      <c r="AV687" t="s">
        <v>3046</v>
      </c>
      <c r="AW687" t="s">
        <v>3046</v>
      </c>
      <c r="AX687" t="s">
        <v>3046</v>
      </c>
      <c r="AY687" t="s">
        <v>3046</v>
      </c>
      <c r="AZ687" t="s">
        <v>3046</v>
      </c>
      <c r="BA687"/>
      <c r="BB687"/>
      <c r="BC687" t="s">
        <v>3046</v>
      </c>
      <c r="BD687" t="s">
        <v>3046</v>
      </c>
      <c r="BE687" t="s">
        <v>3046</v>
      </c>
      <c r="BF687" t="s">
        <v>3046</v>
      </c>
      <c r="BG687" t="s">
        <v>3046</v>
      </c>
      <c r="BH687" t="s">
        <v>3046</v>
      </c>
      <c r="BI687"/>
      <c r="BJ687"/>
      <c r="BK687" t="s">
        <v>3046</v>
      </c>
      <c r="BL687" t="s">
        <v>3046</v>
      </c>
      <c r="BM687" t="s">
        <v>3046</v>
      </c>
      <c r="BN687" t="s">
        <v>3046</v>
      </c>
      <c r="BO687" t="s">
        <v>3046</v>
      </c>
      <c r="BP687"/>
      <c r="BQ687"/>
      <c r="BR687"/>
      <c r="BS687" t="s">
        <v>3046</v>
      </c>
      <c r="BT687" t="s">
        <v>3046</v>
      </c>
      <c r="BU687" t="s">
        <v>3046</v>
      </c>
      <c r="BV687" t="s">
        <v>3046</v>
      </c>
      <c r="BW687" t="s">
        <v>3046</v>
      </c>
      <c r="BX687" t="s">
        <v>3046</v>
      </c>
      <c r="BY687"/>
      <c r="BZ687"/>
      <c r="CA687" t="s">
        <v>3046</v>
      </c>
      <c r="CB687" t="s">
        <v>3046</v>
      </c>
      <c r="CC687" t="s">
        <v>3046</v>
      </c>
      <c r="CD687" t="s">
        <v>3046</v>
      </c>
      <c r="CE687" t="s">
        <v>3046</v>
      </c>
      <c r="CF687"/>
      <c r="CG687"/>
      <c r="CH687"/>
      <c r="CI687" t="s">
        <v>3046</v>
      </c>
      <c r="CJ687" t="s">
        <v>3046</v>
      </c>
      <c r="CK687" t="s">
        <v>3046</v>
      </c>
      <c r="CL687" t="s">
        <v>3046</v>
      </c>
      <c r="CM687" t="s">
        <v>3046</v>
      </c>
      <c r="CN687" t="s">
        <v>3046</v>
      </c>
      <c r="CO687"/>
      <c r="CP687"/>
      <c r="CQ687" t="s">
        <v>3046</v>
      </c>
      <c r="CR687" t="s">
        <v>3046</v>
      </c>
      <c r="CS687" t="s">
        <v>3046</v>
      </c>
      <c r="CT687" t="s">
        <v>3046</v>
      </c>
      <c r="CU687" t="s">
        <v>3046</v>
      </c>
      <c r="CV687"/>
      <c r="CW687"/>
      <c r="CX687"/>
      <c r="CY687" t="s">
        <v>3046</v>
      </c>
      <c r="CZ687" t="s">
        <v>3046</v>
      </c>
      <c r="DA687" t="s">
        <v>3046</v>
      </c>
      <c r="DB687" t="s">
        <v>3046</v>
      </c>
      <c r="DC687" t="s">
        <v>3046</v>
      </c>
      <c r="DD687"/>
      <c r="DE687"/>
      <c r="DF687"/>
      <c r="DG687" t="s">
        <v>3046</v>
      </c>
      <c r="DH687" t="s">
        <v>3046</v>
      </c>
      <c r="DI687" t="s">
        <v>3046</v>
      </c>
      <c r="DJ687" t="s">
        <v>3046</v>
      </c>
      <c r="DK687" t="s">
        <v>3046</v>
      </c>
      <c r="DL687"/>
      <c r="DM687"/>
      <c r="DN687"/>
      <c r="DO687" t="s">
        <v>3046</v>
      </c>
      <c r="DP687" t="s">
        <v>3046</v>
      </c>
      <c r="DQ687" t="s">
        <v>3046</v>
      </c>
      <c r="DR687" t="s">
        <v>3046</v>
      </c>
      <c r="DS687" t="s">
        <v>3046</v>
      </c>
      <c r="DT687"/>
      <c r="DU687"/>
      <c r="DV687"/>
      <c r="DW687" t="s">
        <v>3046</v>
      </c>
      <c r="DX687" t="s">
        <v>3046</v>
      </c>
      <c r="DY687" t="s">
        <v>3046</v>
      </c>
      <c r="DZ687" t="s">
        <v>3046</v>
      </c>
      <c r="EA687" t="s">
        <v>3046</v>
      </c>
      <c r="EB687"/>
      <c r="EC687"/>
      <c r="ED687"/>
      <c r="EE687" t="s">
        <v>3046</v>
      </c>
      <c r="EF687" t="s">
        <v>3046</v>
      </c>
      <c r="EG687" t="s">
        <v>3046</v>
      </c>
      <c r="EH687" t="s">
        <v>3046</v>
      </c>
      <c r="EI687" t="s">
        <v>3046</v>
      </c>
      <c r="EJ687"/>
      <c r="EK687"/>
      <c r="EL687"/>
      <c r="EM687" t="s">
        <v>3046</v>
      </c>
      <c r="EN687" t="s">
        <v>3046</v>
      </c>
      <c r="EO687" t="s">
        <v>3046</v>
      </c>
      <c r="EP687" t="s">
        <v>3046</v>
      </c>
      <c r="EQ687" t="s">
        <v>3046</v>
      </c>
      <c r="ER687" t="s">
        <v>3046</v>
      </c>
      <c r="ES687"/>
      <c r="ET687"/>
      <c r="EU687" t="s">
        <v>3046</v>
      </c>
      <c r="EV687" t="s">
        <v>3046</v>
      </c>
      <c r="EW687" t="s">
        <v>3046</v>
      </c>
      <c r="EX687" t="s">
        <v>3046</v>
      </c>
      <c r="EY687" t="s">
        <v>3046</v>
      </c>
      <c r="EZ687"/>
      <c r="FA687"/>
      <c r="FB687"/>
      <c r="FC687" t="s">
        <v>3046</v>
      </c>
      <c r="FD687" t="s">
        <v>3046</v>
      </c>
      <c r="FE687" t="s">
        <v>3046</v>
      </c>
      <c r="FF687" t="s">
        <v>3046</v>
      </c>
      <c r="FG687" t="s">
        <v>3046</v>
      </c>
      <c r="FH687"/>
      <c r="FI687"/>
      <c r="FJ687" t="s">
        <v>3046</v>
      </c>
      <c r="FK687" t="s">
        <v>3046</v>
      </c>
      <c r="FL687" t="s">
        <v>3046</v>
      </c>
      <c r="FM687" t="s">
        <v>3046</v>
      </c>
      <c r="FN687"/>
      <c r="FO687"/>
      <c r="FP687"/>
      <c r="FQ687" t="s">
        <v>3046</v>
      </c>
      <c r="FR687" t="s">
        <v>3046</v>
      </c>
      <c r="FS687" t="s">
        <v>3046</v>
      </c>
      <c r="FT687" t="s">
        <v>3046</v>
      </c>
      <c r="FU687" t="s">
        <v>3046</v>
      </c>
      <c r="FV687"/>
      <c r="FW687"/>
      <c r="FX687" t="s">
        <v>3046</v>
      </c>
      <c r="FY687" t="s">
        <v>3046</v>
      </c>
      <c r="FZ687" t="s">
        <v>3046</v>
      </c>
      <c r="GA687" t="s">
        <v>3046</v>
      </c>
      <c r="GB687" t="s">
        <v>3046</v>
      </c>
      <c r="GC687"/>
      <c r="GD687"/>
      <c r="GE687" t="s">
        <v>3046</v>
      </c>
      <c r="GF687" t="s">
        <v>3046</v>
      </c>
      <c r="GG687" t="s">
        <v>3046</v>
      </c>
      <c r="GH687" t="s">
        <v>3046</v>
      </c>
      <c r="GI687"/>
      <c r="GJ687"/>
      <c r="GK687"/>
      <c r="GL687" t="s">
        <v>3046</v>
      </c>
      <c r="GM687" t="s">
        <v>3046</v>
      </c>
      <c r="GN687" t="s">
        <v>3046</v>
      </c>
      <c r="GO687" t="s">
        <v>3046</v>
      </c>
      <c r="GP687" t="s">
        <v>3046</v>
      </c>
      <c r="GQ687"/>
      <c r="GR687"/>
      <c r="GS687"/>
      <c r="GT687" t="s">
        <v>3046</v>
      </c>
      <c r="GU687" t="s">
        <v>3046</v>
      </c>
      <c r="GV687" t="s">
        <v>3046</v>
      </c>
      <c r="GW687" t="s">
        <v>3046</v>
      </c>
      <c r="GX687" t="s">
        <v>3046</v>
      </c>
      <c r="GY687"/>
      <c r="GZ687"/>
      <c r="HA687"/>
      <c r="HB687" t="s">
        <v>3046</v>
      </c>
      <c r="HC687" t="s">
        <v>3046</v>
      </c>
      <c r="HD687" t="s">
        <v>3046</v>
      </c>
      <c r="HE687" t="s">
        <v>3046</v>
      </c>
      <c r="HF687" t="s">
        <v>3046</v>
      </c>
      <c r="HG687"/>
      <c r="HH687"/>
      <c r="HI687"/>
      <c r="HJ687" t="s">
        <v>3046</v>
      </c>
      <c r="HK687" t="s">
        <v>3046</v>
      </c>
      <c r="HL687" t="s">
        <v>3046</v>
      </c>
      <c r="HM687" t="s">
        <v>3046</v>
      </c>
      <c r="HN687" t="s">
        <v>3046</v>
      </c>
      <c r="HO687"/>
      <c r="HP687"/>
      <c r="HQ687"/>
      <c r="HR687" t="s">
        <v>3046</v>
      </c>
      <c r="HS687" t="s">
        <v>3046</v>
      </c>
      <c r="HT687" t="s">
        <v>3046</v>
      </c>
      <c r="HU687" t="s">
        <v>3046</v>
      </c>
      <c r="HV687" t="s">
        <v>3046</v>
      </c>
      <c r="HW687"/>
      <c r="HX687"/>
      <c r="HY687"/>
      <c r="HZ687" t="s">
        <v>3046</v>
      </c>
      <c r="IA687" t="s">
        <v>3046</v>
      </c>
      <c r="IB687" t="s">
        <v>3046</v>
      </c>
      <c r="IC687" t="s">
        <v>3046</v>
      </c>
      <c r="ID687" t="s">
        <v>3046</v>
      </c>
      <c r="IE687"/>
      <c r="IF687"/>
      <c r="IG687"/>
      <c r="IH687" t="s">
        <v>3046</v>
      </c>
      <c r="II687" t="s">
        <v>3046</v>
      </c>
      <c r="IJ687" t="s">
        <v>3046</v>
      </c>
      <c r="IK687" t="s">
        <v>3046</v>
      </c>
      <c r="IL687" t="s">
        <v>3046</v>
      </c>
      <c r="IM687"/>
      <c r="IN687"/>
      <c r="IO687"/>
      <c r="IP687" t="s">
        <v>3046</v>
      </c>
      <c r="IQ687" t="s">
        <v>3046</v>
      </c>
      <c r="IR687" t="s">
        <v>3046</v>
      </c>
      <c r="IS687" t="s">
        <v>3046</v>
      </c>
      <c r="IT687" t="s">
        <v>3046</v>
      </c>
      <c r="IU687"/>
      <c r="IV687"/>
      <c r="IW687"/>
      <c r="IX687" t="s">
        <v>3046</v>
      </c>
      <c r="IY687" t="s">
        <v>3046</v>
      </c>
      <c r="IZ687" t="s">
        <v>3046</v>
      </c>
      <c r="JA687" t="s">
        <v>3046</v>
      </c>
      <c r="JB687" t="s">
        <v>3046</v>
      </c>
      <c r="JC687"/>
      <c r="JD687"/>
      <c r="JE687"/>
      <c r="JF687" t="s">
        <v>3046</v>
      </c>
      <c r="JG687" t="s">
        <v>3046</v>
      </c>
      <c r="JH687" t="s">
        <v>3046</v>
      </c>
      <c r="JI687" t="s">
        <v>3046</v>
      </c>
      <c r="JJ687" t="s">
        <v>3046</v>
      </c>
      <c r="JK687"/>
      <c r="JL687"/>
      <c r="JM687"/>
      <c r="JN687" t="s">
        <v>3046</v>
      </c>
      <c r="JO687" t="s">
        <v>3046</v>
      </c>
      <c r="JP687" t="s">
        <v>224</v>
      </c>
      <c r="JQ687" t="s">
        <v>224</v>
      </c>
      <c r="JR687" t="s">
        <v>224</v>
      </c>
      <c r="JS687" t="s">
        <v>3046</v>
      </c>
      <c r="JT687">
        <v>0.15</v>
      </c>
      <c r="JU687">
        <v>0.15</v>
      </c>
      <c r="JV687" t="s">
        <v>3046</v>
      </c>
      <c r="JW687" t="s">
        <v>3046</v>
      </c>
      <c r="JX687" t="s">
        <v>225</v>
      </c>
      <c r="JY687" t="s">
        <v>3046</v>
      </c>
      <c r="JZ687" t="s">
        <v>3046</v>
      </c>
      <c r="KA687"/>
      <c r="KB687"/>
      <c r="KC687"/>
      <c r="KD687" t="s">
        <v>3046</v>
      </c>
      <c r="KE687" t="s">
        <v>3046</v>
      </c>
      <c r="KF687" t="s">
        <v>3046</v>
      </c>
      <c r="KG687" t="s">
        <v>3046</v>
      </c>
      <c r="KH687" t="s">
        <v>3046</v>
      </c>
      <c r="KI687"/>
      <c r="KJ687"/>
      <c r="KK687"/>
      <c r="KL687" t="s">
        <v>3046</v>
      </c>
      <c r="KM687" t="s">
        <v>3046</v>
      </c>
      <c r="KN687" t="s">
        <v>3046</v>
      </c>
      <c r="KO687" t="s">
        <v>3046</v>
      </c>
      <c r="KP687" t="s">
        <v>3046</v>
      </c>
      <c r="KQ687"/>
      <c r="KR687"/>
      <c r="KS687"/>
      <c r="KT687" t="s">
        <v>3046</v>
      </c>
      <c r="KU687" t="s">
        <v>3046</v>
      </c>
      <c r="KV687" t="s">
        <v>3046</v>
      </c>
      <c r="KW687" t="s">
        <v>3046</v>
      </c>
      <c r="KX687" t="s">
        <v>3046</v>
      </c>
      <c r="KY687"/>
      <c r="KZ687"/>
      <c r="LA687"/>
      <c r="LB687" t="s">
        <v>3046</v>
      </c>
      <c r="LC687" t="s">
        <v>3046</v>
      </c>
      <c r="LD687" t="s">
        <v>3046</v>
      </c>
      <c r="LE687" t="s">
        <v>3046</v>
      </c>
      <c r="LF687" t="s">
        <v>3046</v>
      </c>
      <c r="LG687"/>
      <c r="LH687"/>
      <c r="LI687"/>
      <c r="LJ687" t="s">
        <v>3046</v>
      </c>
      <c r="LK687" t="s">
        <v>3046</v>
      </c>
      <c r="LL687" t="s">
        <v>3046</v>
      </c>
      <c r="LM687" t="s">
        <v>3046</v>
      </c>
      <c r="LN687" t="s">
        <v>3046</v>
      </c>
      <c r="LO687"/>
      <c r="LP687"/>
      <c r="LQ687"/>
      <c r="LR687" t="s">
        <v>3046</v>
      </c>
      <c r="LS687" t="s">
        <v>3046</v>
      </c>
      <c r="LT687" t="s">
        <v>3046</v>
      </c>
      <c r="LU687" t="s">
        <v>3046</v>
      </c>
      <c r="LV687"/>
      <c r="LW687" t="s">
        <v>3046</v>
      </c>
      <c r="LX687" t="s">
        <v>3046</v>
      </c>
      <c r="LY687" t="s">
        <v>3046</v>
      </c>
      <c r="LZ687"/>
      <c r="MA687" t="s">
        <v>3046</v>
      </c>
      <c r="MB687" t="s">
        <v>3046</v>
      </c>
      <c r="MC687" t="s">
        <v>3046</v>
      </c>
      <c r="MD687" t="s">
        <v>3046</v>
      </c>
      <c r="ME687"/>
      <c r="MF687"/>
      <c r="MG687"/>
      <c r="MH687" t="s">
        <v>3046</v>
      </c>
      <c r="MI687" t="s">
        <v>3046</v>
      </c>
      <c r="MJ687" t="s">
        <v>3046</v>
      </c>
      <c r="MK687" t="s">
        <v>3046</v>
      </c>
      <c r="ML687" t="s">
        <v>3046</v>
      </c>
      <c r="MM687"/>
      <c r="MN687"/>
      <c r="MO687"/>
      <c r="MP687" t="s">
        <v>3046</v>
      </c>
      <c r="MQ687" t="s">
        <v>3046</v>
      </c>
      <c r="MR687" t="s">
        <v>3046</v>
      </c>
      <c r="MS687" t="s">
        <v>3046</v>
      </c>
      <c r="MT687" t="s">
        <v>3046</v>
      </c>
      <c r="MU687"/>
      <c r="MV687"/>
      <c r="MW687"/>
      <c r="MX687" t="s">
        <v>3046</v>
      </c>
      <c r="MY687" t="s">
        <v>3046</v>
      </c>
      <c r="MZ687" t="s">
        <v>3046</v>
      </c>
      <c r="NA687" t="s">
        <v>3046</v>
      </c>
      <c r="NB687" t="s">
        <v>3046</v>
      </c>
      <c r="NC687"/>
      <c r="ND687"/>
      <c r="NE687"/>
      <c r="NF687" t="s">
        <v>3046</v>
      </c>
      <c r="NG687" t="s">
        <v>3046</v>
      </c>
      <c r="NH687" t="s">
        <v>3046</v>
      </c>
      <c r="NI687" t="s">
        <v>3046</v>
      </c>
      <c r="NJ687"/>
      <c r="NK687" t="s">
        <v>3046</v>
      </c>
      <c r="NL687" t="s">
        <v>3046</v>
      </c>
      <c r="NM687" t="s">
        <v>3046</v>
      </c>
      <c r="NN687"/>
      <c r="NO687" t="s">
        <v>3046</v>
      </c>
      <c r="NP687" t="s">
        <v>3046</v>
      </c>
      <c r="NQ687" t="s">
        <v>3046</v>
      </c>
      <c r="NR687" t="s">
        <v>3046</v>
      </c>
      <c r="NS687"/>
      <c r="NT687"/>
      <c r="NU687"/>
      <c r="NV687" t="s">
        <v>3046</v>
      </c>
      <c r="NW687" t="s">
        <v>3046</v>
      </c>
      <c r="NX687" t="s">
        <v>3046</v>
      </c>
      <c r="NY687" t="s">
        <v>3046</v>
      </c>
      <c r="NZ687" t="s">
        <v>3046</v>
      </c>
      <c r="OA687" t="s">
        <v>3046</v>
      </c>
      <c r="OB687" t="s">
        <v>3046</v>
      </c>
      <c r="OC687" t="s">
        <v>3046</v>
      </c>
      <c r="OD687" t="s">
        <v>3046</v>
      </c>
      <c r="OE687" t="s">
        <v>3046</v>
      </c>
      <c r="OF687" t="s">
        <v>3046</v>
      </c>
      <c r="OG687" t="s">
        <v>3046</v>
      </c>
      <c r="OH687" t="s">
        <v>3046</v>
      </c>
      <c r="OI687" t="s">
        <v>3046</v>
      </c>
      <c r="OJ687"/>
      <c r="OK687"/>
      <c r="OL687" t="s">
        <v>3046</v>
      </c>
      <c r="OM687" t="s">
        <v>3046</v>
      </c>
      <c r="ON687" t="s">
        <v>3046</v>
      </c>
      <c r="OO687" t="s">
        <v>3046</v>
      </c>
      <c r="OP687" t="s">
        <v>3046</v>
      </c>
      <c r="OQ687"/>
      <c r="OR687"/>
      <c r="OS687" t="s">
        <v>3046</v>
      </c>
      <c r="OT687"/>
      <c r="OU687"/>
      <c r="OV687" t="s">
        <v>225</v>
      </c>
      <c r="OW687" t="s">
        <v>3046</v>
      </c>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t="s">
        <v>3046</v>
      </c>
      <c r="QI687" t="s">
        <v>225</v>
      </c>
      <c r="QJ687" t="s">
        <v>3046</v>
      </c>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t="s">
        <v>3046</v>
      </c>
      <c r="RV687" t="s">
        <v>3046</v>
      </c>
      <c r="RW687" t="s">
        <v>3046</v>
      </c>
      <c r="RX687" t="s">
        <v>3046</v>
      </c>
      <c r="RY687" t="s">
        <v>3046</v>
      </c>
      <c r="RZ687" t="s">
        <v>3046</v>
      </c>
      <c r="SA687" t="s">
        <v>3046</v>
      </c>
      <c r="SB687" t="s">
        <v>3046</v>
      </c>
      <c r="SC687" t="s">
        <v>3046</v>
      </c>
      <c r="SD687" t="s">
        <v>3046</v>
      </c>
      <c r="SE687" t="s">
        <v>3046</v>
      </c>
      <c r="SF687" t="s">
        <v>3046</v>
      </c>
      <c r="SG687" t="s">
        <v>3046</v>
      </c>
      <c r="SH687" t="s">
        <v>3046</v>
      </c>
      <c r="SI687" t="s">
        <v>3046</v>
      </c>
      <c r="SJ687" t="s">
        <v>3046</v>
      </c>
      <c r="SK687" t="s">
        <v>3046</v>
      </c>
      <c r="SL687" t="s">
        <v>3046</v>
      </c>
      <c r="SM687" t="s">
        <v>3046</v>
      </c>
      <c r="SN687" t="s">
        <v>3046</v>
      </c>
      <c r="SO687" t="s">
        <v>3046</v>
      </c>
      <c r="SP687" t="s">
        <v>3046</v>
      </c>
      <c r="SQ687" t="s">
        <v>3046</v>
      </c>
      <c r="SR687" t="s">
        <v>3046</v>
      </c>
      <c r="SS687" t="s">
        <v>3046</v>
      </c>
      <c r="ST687" t="s">
        <v>3046</v>
      </c>
      <c r="SU687" t="s">
        <v>3046</v>
      </c>
      <c r="SV687" t="s">
        <v>3046</v>
      </c>
      <c r="SW687" t="s">
        <v>3046</v>
      </c>
      <c r="SX687" t="s">
        <v>3046</v>
      </c>
      <c r="SY687" t="s">
        <v>3046</v>
      </c>
      <c r="SZ687" t="s">
        <v>3046</v>
      </c>
      <c r="TA687" t="s">
        <v>3046</v>
      </c>
      <c r="TB687" t="s">
        <v>3046</v>
      </c>
      <c r="TC687" t="s">
        <v>3046</v>
      </c>
      <c r="TD687" t="s">
        <v>3046</v>
      </c>
      <c r="TE687" t="s">
        <v>3046</v>
      </c>
      <c r="TF687" t="s">
        <v>3046</v>
      </c>
      <c r="TG687" t="s">
        <v>3046</v>
      </c>
      <c r="TH687" t="s">
        <v>3046</v>
      </c>
      <c r="TI687" t="s">
        <v>3046</v>
      </c>
      <c r="TJ687" t="s">
        <v>2245</v>
      </c>
      <c r="TK687"/>
      <c r="TL687" t="s">
        <v>224</v>
      </c>
      <c r="TM687" t="s">
        <v>3046</v>
      </c>
      <c r="TN687" t="s">
        <v>3046</v>
      </c>
      <c r="TO687" t="s">
        <v>3046</v>
      </c>
      <c r="TP687" t="s">
        <v>3046</v>
      </c>
      <c r="TQ687" t="s">
        <v>3046</v>
      </c>
      <c r="TR687" t="s">
        <v>3046</v>
      </c>
      <c r="TS687" t="s">
        <v>3046</v>
      </c>
      <c r="TT687" t="s">
        <v>3046</v>
      </c>
      <c r="TU687" t="s">
        <v>3046</v>
      </c>
      <c r="TV687" t="s">
        <v>3046</v>
      </c>
      <c r="TW687" t="s">
        <v>3046</v>
      </c>
      <c r="TX687" t="s">
        <v>3046</v>
      </c>
      <c r="TY687" t="s">
        <v>3046</v>
      </c>
      <c r="TZ687" t="s">
        <v>3046</v>
      </c>
      <c r="UA687" t="s">
        <v>3046</v>
      </c>
      <c r="UB687" t="s">
        <v>3046</v>
      </c>
      <c r="UC687" t="s">
        <v>3046</v>
      </c>
      <c r="UD687" t="s">
        <v>3046</v>
      </c>
      <c r="UE687" t="s">
        <v>3046</v>
      </c>
      <c r="UF687" t="s">
        <v>3046</v>
      </c>
      <c r="UG687" t="s">
        <v>3046</v>
      </c>
      <c r="UH687" t="s">
        <v>224</v>
      </c>
      <c r="UI687" t="s">
        <v>224</v>
      </c>
      <c r="UJ687" t="s">
        <v>3046</v>
      </c>
      <c r="UK687"/>
      <c r="UL687"/>
      <c r="UM687"/>
      <c r="UN687"/>
      <c r="UO687"/>
      <c r="UP687"/>
      <c r="UQ687" t="s">
        <v>3046</v>
      </c>
      <c r="UR687"/>
      <c r="US687"/>
      <c r="UT687"/>
      <c r="UU687" t="s">
        <v>224</v>
      </c>
      <c r="UV687" t="s">
        <v>3046</v>
      </c>
      <c r="UW687" t="s">
        <v>3046</v>
      </c>
      <c r="UX687" t="s">
        <v>3046</v>
      </c>
      <c r="UY687" t="s">
        <v>3046</v>
      </c>
      <c r="UZ687" t="s">
        <v>3046</v>
      </c>
      <c r="VA687" t="s">
        <v>3046</v>
      </c>
      <c r="VB687" t="s">
        <v>3046</v>
      </c>
      <c r="VC687" t="s">
        <v>3046</v>
      </c>
      <c r="VD687" t="s">
        <v>3046</v>
      </c>
      <c r="VE687" t="s">
        <v>3046</v>
      </c>
      <c r="VF687" t="s">
        <v>3046</v>
      </c>
      <c r="VG687" t="s">
        <v>3046</v>
      </c>
      <c r="VH687" t="s">
        <v>3046</v>
      </c>
      <c r="VI687" t="s">
        <v>3046</v>
      </c>
      <c r="VJ687" t="s">
        <v>3046</v>
      </c>
      <c r="VK687" t="s">
        <v>3046</v>
      </c>
      <c r="VL687" t="s">
        <v>3046</v>
      </c>
      <c r="VM687" t="s">
        <v>3046</v>
      </c>
      <c r="VN687" t="s">
        <v>3046</v>
      </c>
      <c r="VO687" t="s">
        <v>3046</v>
      </c>
      <c r="VP687" t="s">
        <v>224</v>
      </c>
      <c r="VQ687" t="s">
        <v>224</v>
      </c>
      <c r="VR687" t="s">
        <v>3046</v>
      </c>
      <c r="VS687"/>
      <c r="VT687"/>
      <c r="VU687"/>
      <c r="VV687"/>
      <c r="VW687"/>
      <c r="VX687"/>
      <c r="VY687" t="s">
        <v>3046</v>
      </c>
      <c r="VZ687"/>
      <c r="WA687"/>
      <c r="WB687"/>
      <c r="WC687" t="s">
        <v>3046</v>
      </c>
      <c r="WD687" t="s">
        <v>3046</v>
      </c>
      <c r="WE687">
        <v>212885414</v>
      </c>
      <c r="WF687" t="s">
        <v>6508</v>
      </c>
      <c r="WG687" t="s">
        <v>6509</v>
      </c>
      <c r="WH687" t="s">
        <v>3046</v>
      </c>
      <c r="WI687" t="s">
        <v>2445</v>
      </c>
      <c r="WJ687" t="s">
        <v>2446</v>
      </c>
      <c r="WK687" t="s">
        <v>3046</v>
      </c>
      <c r="WL687" t="s">
        <v>3046</v>
      </c>
      <c r="WM687">
        <v>685</v>
      </c>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row>
    <row r="688" spans="1:657" ht="14.4" x14ac:dyDescent="0.3">
      <c r="A688" t="s">
        <v>6510</v>
      </c>
      <c r="B688" t="s">
        <v>6511</v>
      </c>
      <c r="C688" t="s">
        <v>3767</v>
      </c>
      <c r="D688" t="s">
        <v>3257</v>
      </c>
      <c r="E688" t="s">
        <v>266</v>
      </c>
      <c r="F688" t="s">
        <v>1482</v>
      </c>
      <c r="G688" t="s">
        <v>906</v>
      </c>
      <c r="H688" t="s">
        <v>2031</v>
      </c>
      <c r="I688" t="s">
        <v>3046</v>
      </c>
      <c r="J688" t="s">
        <v>3046</v>
      </c>
      <c r="K688" t="s">
        <v>3046</v>
      </c>
      <c r="L688"/>
      <c r="M688"/>
      <c r="N688"/>
      <c r="O688" t="s">
        <v>3046</v>
      </c>
      <c r="P688" t="s">
        <v>3046</v>
      </c>
      <c r="Q688" t="s">
        <v>3046</v>
      </c>
      <c r="R688" t="s">
        <v>3046</v>
      </c>
      <c r="S688" t="s">
        <v>3046</v>
      </c>
      <c r="T688"/>
      <c r="U688"/>
      <c r="V688"/>
      <c r="W688" t="s">
        <v>3046</v>
      </c>
      <c r="X688" t="s">
        <v>3046</v>
      </c>
      <c r="Y688" t="s">
        <v>3046</v>
      </c>
      <c r="Z688" t="s">
        <v>3046</v>
      </c>
      <c r="AA688" t="s">
        <v>3046</v>
      </c>
      <c r="AB688"/>
      <c r="AC688"/>
      <c r="AD688"/>
      <c r="AE688" t="s">
        <v>3046</v>
      </c>
      <c r="AF688" t="s">
        <v>3046</v>
      </c>
      <c r="AG688" t="s">
        <v>3046</v>
      </c>
      <c r="AH688" t="s">
        <v>3046</v>
      </c>
      <c r="AI688" t="s">
        <v>3046</v>
      </c>
      <c r="AJ688" t="s">
        <v>3046</v>
      </c>
      <c r="AK688"/>
      <c r="AL688"/>
      <c r="AM688" t="s">
        <v>3046</v>
      </c>
      <c r="AN688" t="s">
        <v>3046</v>
      </c>
      <c r="AO688" t="s">
        <v>3046</v>
      </c>
      <c r="AP688" t="s">
        <v>3046</v>
      </c>
      <c r="AQ688" t="s">
        <v>3046</v>
      </c>
      <c r="AR688"/>
      <c r="AS688"/>
      <c r="AT688"/>
      <c r="AU688" t="s">
        <v>3046</v>
      </c>
      <c r="AV688" t="s">
        <v>3046</v>
      </c>
      <c r="AW688" t="s">
        <v>3046</v>
      </c>
      <c r="AX688" t="s">
        <v>3046</v>
      </c>
      <c r="AY688" t="s">
        <v>3046</v>
      </c>
      <c r="AZ688" t="s">
        <v>3046</v>
      </c>
      <c r="BA688"/>
      <c r="BB688"/>
      <c r="BC688" t="s">
        <v>3046</v>
      </c>
      <c r="BD688" t="s">
        <v>3046</v>
      </c>
      <c r="BE688" t="s">
        <v>3046</v>
      </c>
      <c r="BF688" t="s">
        <v>3046</v>
      </c>
      <c r="BG688" t="s">
        <v>3046</v>
      </c>
      <c r="BH688" t="s">
        <v>3046</v>
      </c>
      <c r="BI688"/>
      <c r="BJ688"/>
      <c r="BK688" t="s">
        <v>3046</v>
      </c>
      <c r="BL688" t="s">
        <v>3046</v>
      </c>
      <c r="BM688" t="s">
        <v>3046</v>
      </c>
      <c r="BN688" t="s">
        <v>3046</v>
      </c>
      <c r="BO688" t="s">
        <v>3046</v>
      </c>
      <c r="BP688"/>
      <c r="BQ688"/>
      <c r="BR688"/>
      <c r="BS688" t="s">
        <v>3046</v>
      </c>
      <c r="BT688" t="s">
        <v>3046</v>
      </c>
      <c r="BU688" t="s">
        <v>3046</v>
      </c>
      <c r="BV688" t="s">
        <v>3046</v>
      </c>
      <c r="BW688" t="s">
        <v>3046</v>
      </c>
      <c r="BX688" t="s">
        <v>3046</v>
      </c>
      <c r="BY688"/>
      <c r="BZ688"/>
      <c r="CA688" t="s">
        <v>3046</v>
      </c>
      <c r="CB688" t="s">
        <v>3046</v>
      </c>
      <c r="CC688" t="s">
        <v>3046</v>
      </c>
      <c r="CD688" t="s">
        <v>3046</v>
      </c>
      <c r="CE688" t="s">
        <v>3046</v>
      </c>
      <c r="CF688"/>
      <c r="CG688"/>
      <c r="CH688"/>
      <c r="CI688" t="s">
        <v>3046</v>
      </c>
      <c r="CJ688" t="s">
        <v>3046</v>
      </c>
      <c r="CK688" t="s">
        <v>3046</v>
      </c>
      <c r="CL688" t="s">
        <v>3046</v>
      </c>
      <c r="CM688" t="s">
        <v>3046</v>
      </c>
      <c r="CN688" t="s">
        <v>3046</v>
      </c>
      <c r="CO688"/>
      <c r="CP688"/>
      <c r="CQ688" t="s">
        <v>3046</v>
      </c>
      <c r="CR688" t="s">
        <v>3046</v>
      </c>
      <c r="CS688" t="s">
        <v>3046</v>
      </c>
      <c r="CT688" t="s">
        <v>3046</v>
      </c>
      <c r="CU688" t="s">
        <v>3046</v>
      </c>
      <c r="CV688"/>
      <c r="CW688"/>
      <c r="CX688"/>
      <c r="CY688" t="s">
        <v>3046</v>
      </c>
      <c r="CZ688" t="s">
        <v>3046</v>
      </c>
      <c r="DA688" t="s">
        <v>3046</v>
      </c>
      <c r="DB688" t="s">
        <v>3046</v>
      </c>
      <c r="DC688" t="s">
        <v>3046</v>
      </c>
      <c r="DD688"/>
      <c r="DE688"/>
      <c r="DF688"/>
      <c r="DG688" t="s">
        <v>3046</v>
      </c>
      <c r="DH688" t="s">
        <v>3046</v>
      </c>
      <c r="DI688" t="s">
        <v>3046</v>
      </c>
      <c r="DJ688" t="s">
        <v>3046</v>
      </c>
      <c r="DK688" t="s">
        <v>3046</v>
      </c>
      <c r="DL688"/>
      <c r="DM688"/>
      <c r="DN688"/>
      <c r="DO688" t="s">
        <v>3046</v>
      </c>
      <c r="DP688" t="s">
        <v>3046</v>
      </c>
      <c r="DQ688" t="s">
        <v>3046</v>
      </c>
      <c r="DR688" t="s">
        <v>3046</v>
      </c>
      <c r="DS688" t="s">
        <v>3046</v>
      </c>
      <c r="DT688"/>
      <c r="DU688"/>
      <c r="DV688"/>
      <c r="DW688" t="s">
        <v>3046</v>
      </c>
      <c r="DX688" t="s">
        <v>3046</v>
      </c>
      <c r="DY688" t="s">
        <v>3046</v>
      </c>
      <c r="DZ688" t="s">
        <v>3046</v>
      </c>
      <c r="EA688" t="s">
        <v>3046</v>
      </c>
      <c r="EB688"/>
      <c r="EC688"/>
      <c r="ED688"/>
      <c r="EE688" t="s">
        <v>3046</v>
      </c>
      <c r="EF688" t="s">
        <v>3046</v>
      </c>
      <c r="EG688" t="s">
        <v>3046</v>
      </c>
      <c r="EH688" t="s">
        <v>3046</v>
      </c>
      <c r="EI688" t="s">
        <v>3046</v>
      </c>
      <c r="EJ688"/>
      <c r="EK688"/>
      <c r="EL688"/>
      <c r="EM688" t="s">
        <v>3046</v>
      </c>
      <c r="EN688" t="s">
        <v>3046</v>
      </c>
      <c r="EO688" t="s">
        <v>3046</v>
      </c>
      <c r="EP688" t="s">
        <v>3046</v>
      </c>
      <c r="EQ688" t="s">
        <v>3046</v>
      </c>
      <c r="ER688" t="s">
        <v>3046</v>
      </c>
      <c r="ES688"/>
      <c r="ET688"/>
      <c r="EU688" t="s">
        <v>3046</v>
      </c>
      <c r="EV688" t="s">
        <v>3046</v>
      </c>
      <c r="EW688" t="s">
        <v>3046</v>
      </c>
      <c r="EX688" t="s">
        <v>3046</v>
      </c>
      <c r="EY688" t="s">
        <v>3046</v>
      </c>
      <c r="EZ688"/>
      <c r="FA688"/>
      <c r="FB688"/>
      <c r="FC688" t="s">
        <v>3046</v>
      </c>
      <c r="FD688" t="s">
        <v>3046</v>
      </c>
      <c r="FE688" t="s">
        <v>3046</v>
      </c>
      <c r="FF688" t="s">
        <v>3046</v>
      </c>
      <c r="FG688" t="s">
        <v>3046</v>
      </c>
      <c r="FH688"/>
      <c r="FI688"/>
      <c r="FJ688" t="s">
        <v>3046</v>
      </c>
      <c r="FK688" t="s">
        <v>3046</v>
      </c>
      <c r="FL688" t="s">
        <v>3046</v>
      </c>
      <c r="FM688" t="s">
        <v>3046</v>
      </c>
      <c r="FN688"/>
      <c r="FO688"/>
      <c r="FP688"/>
      <c r="FQ688" t="s">
        <v>3046</v>
      </c>
      <c r="FR688" t="s">
        <v>3046</v>
      </c>
      <c r="FS688" t="s">
        <v>3046</v>
      </c>
      <c r="FT688" t="s">
        <v>3046</v>
      </c>
      <c r="FU688" t="s">
        <v>3046</v>
      </c>
      <c r="FV688"/>
      <c r="FW688"/>
      <c r="FX688" t="s">
        <v>3046</v>
      </c>
      <c r="FY688" t="s">
        <v>3046</v>
      </c>
      <c r="FZ688" t="s">
        <v>3046</v>
      </c>
      <c r="GA688" t="s">
        <v>3046</v>
      </c>
      <c r="GB688" t="s">
        <v>3046</v>
      </c>
      <c r="GC688"/>
      <c r="GD688"/>
      <c r="GE688" t="s">
        <v>3046</v>
      </c>
      <c r="GF688" t="s">
        <v>3046</v>
      </c>
      <c r="GG688" t="s">
        <v>3046</v>
      </c>
      <c r="GH688" t="s">
        <v>3046</v>
      </c>
      <c r="GI688"/>
      <c r="GJ688"/>
      <c r="GK688"/>
      <c r="GL688" t="s">
        <v>3046</v>
      </c>
      <c r="GM688" t="s">
        <v>3046</v>
      </c>
      <c r="GN688" t="s">
        <v>3046</v>
      </c>
      <c r="GO688" t="s">
        <v>3046</v>
      </c>
      <c r="GP688" t="s">
        <v>3046</v>
      </c>
      <c r="GQ688"/>
      <c r="GR688"/>
      <c r="GS688"/>
      <c r="GT688" t="s">
        <v>3046</v>
      </c>
      <c r="GU688" t="s">
        <v>3046</v>
      </c>
      <c r="GV688" t="s">
        <v>3046</v>
      </c>
      <c r="GW688" t="s">
        <v>3046</v>
      </c>
      <c r="GX688" t="s">
        <v>3046</v>
      </c>
      <c r="GY688"/>
      <c r="GZ688"/>
      <c r="HA688"/>
      <c r="HB688" t="s">
        <v>3046</v>
      </c>
      <c r="HC688" t="s">
        <v>3046</v>
      </c>
      <c r="HD688" t="s">
        <v>3046</v>
      </c>
      <c r="HE688" t="s">
        <v>3046</v>
      </c>
      <c r="HF688" t="s">
        <v>3046</v>
      </c>
      <c r="HG688"/>
      <c r="HH688"/>
      <c r="HI688"/>
      <c r="HJ688" t="s">
        <v>3046</v>
      </c>
      <c r="HK688" t="s">
        <v>3046</v>
      </c>
      <c r="HL688" t="s">
        <v>3046</v>
      </c>
      <c r="HM688" t="s">
        <v>3046</v>
      </c>
      <c r="HN688" t="s">
        <v>3046</v>
      </c>
      <c r="HO688"/>
      <c r="HP688"/>
      <c r="HQ688"/>
      <c r="HR688" t="s">
        <v>3046</v>
      </c>
      <c r="HS688" t="s">
        <v>3046</v>
      </c>
      <c r="HT688" t="s">
        <v>3046</v>
      </c>
      <c r="HU688" t="s">
        <v>3046</v>
      </c>
      <c r="HV688" t="s">
        <v>3046</v>
      </c>
      <c r="HW688"/>
      <c r="HX688"/>
      <c r="HY688"/>
      <c r="HZ688" t="s">
        <v>3046</v>
      </c>
      <c r="IA688" t="s">
        <v>3046</v>
      </c>
      <c r="IB688" t="s">
        <v>3046</v>
      </c>
      <c r="IC688" t="s">
        <v>3046</v>
      </c>
      <c r="ID688" t="s">
        <v>3046</v>
      </c>
      <c r="IE688"/>
      <c r="IF688"/>
      <c r="IG688"/>
      <c r="IH688" t="s">
        <v>3046</v>
      </c>
      <c r="II688" t="s">
        <v>3046</v>
      </c>
      <c r="IJ688" t="s">
        <v>3046</v>
      </c>
      <c r="IK688" t="s">
        <v>3046</v>
      </c>
      <c r="IL688" t="s">
        <v>3046</v>
      </c>
      <c r="IM688"/>
      <c r="IN688"/>
      <c r="IO688"/>
      <c r="IP688" t="s">
        <v>3046</v>
      </c>
      <c r="IQ688" t="s">
        <v>3046</v>
      </c>
      <c r="IR688" t="s">
        <v>3046</v>
      </c>
      <c r="IS688" t="s">
        <v>3046</v>
      </c>
      <c r="IT688" t="s">
        <v>3046</v>
      </c>
      <c r="IU688"/>
      <c r="IV688"/>
      <c r="IW688"/>
      <c r="IX688" t="s">
        <v>3046</v>
      </c>
      <c r="IY688" t="s">
        <v>3046</v>
      </c>
      <c r="IZ688" t="s">
        <v>3046</v>
      </c>
      <c r="JA688" t="s">
        <v>3046</v>
      </c>
      <c r="JB688" t="s">
        <v>3046</v>
      </c>
      <c r="JC688"/>
      <c r="JD688"/>
      <c r="JE688"/>
      <c r="JF688" t="s">
        <v>3046</v>
      </c>
      <c r="JG688" t="s">
        <v>3046</v>
      </c>
      <c r="JH688" t="s">
        <v>3046</v>
      </c>
      <c r="JI688" t="s">
        <v>3046</v>
      </c>
      <c r="JJ688" t="s">
        <v>3046</v>
      </c>
      <c r="JK688"/>
      <c r="JL688"/>
      <c r="JM688"/>
      <c r="JN688" t="s">
        <v>3046</v>
      </c>
      <c r="JO688" t="s">
        <v>3046</v>
      </c>
      <c r="JP688" t="s">
        <v>224</v>
      </c>
      <c r="JQ688" t="s">
        <v>224</v>
      </c>
      <c r="JR688" t="s">
        <v>224</v>
      </c>
      <c r="JS688" t="s">
        <v>3046</v>
      </c>
      <c r="JT688">
        <v>0.15</v>
      </c>
      <c r="JU688">
        <v>0.15</v>
      </c>
      <c r="JV688" t="s">
        <v>3046</v>
      </c>
      <c r="JW688" t="s">
        <v>3046</v>
      </c>
      <c r="JX688" t="s">
        <v>225</v>
      </c>
      <c r="JY688" t="s">
        <v>3046</v>
      </c>
      <c r="JZ688" t="s">
        <v>3046</v>
      </c>
      <c r="KA688"/>
      <c r="KB688"/>
      <c r="KC688"/>
      <c r="KD688" t="s">
        <v>3046</v>
      </c>
      <c r="KE688" t="s">
        <v>3046</v>
      </c>
      <c r="KF688" t="s">
        <v>3046</v>
      </c>
      <c r="KG688" t="s">
        <v>3046</v>
      </c>
      <c r="KH688" t="s">
        <v>3046</v>
      </c>
      <c r="KI688"/>
      <c r="KJ688"/>
      <c r="KK688"/>
      <c r="KL688" t="s">
        <v>3046</v>
      </c>
      <c r="KM688" t="s">
        <v>3046</v>
      </c>
      <c r="KN688" t="s">
        <v>3046</v>
      </c>
      <c r="KO688" t="s">
        <v>3046</v>
      </c>
      <c r="KP688" t="s">
        <v>3046</v>
      </c>
      <c r="KQ688"/>
      <c r="KR688"/>
      <c r="KS688"/>
      <c r="KT688" t="s">
        <v>3046</v>
      </c>
      <c r="KU688" t="s">
        <v>3046</v>
      </c>
      <c r="KV688" t="s">
        <v>3046</v>
      </c>
      <c r="KW688" t="s">
        <v>3046</v>
      </c>
      <c r="KX688" t="s">
        <v>3046</v>
      </c>
      <c r="KY688"/>
      <c r="KZ688"/>
      <c r="LA688"/>
      <c r="LB688" t="s">
        <v>3046</v>
      </c>
      <c r="LC688" t="s">
        <v>3046</v>
      </c>
      <c r="LD688" t="s">
        <v>3046</v>
      </c>
      <c r="LE688" t="s">
        <v>3046</v>
      </c>
      <c r="LF688" t="s">
        <v>3046</v>
      </c>
      <c r="LG688"/>
      <c r="LH688"/>
      <c r="LI688"/>
      <c r="LJ688" t="s">
        <v>3046</v>
      </c>
      <c r="LK688" t="s">
        <v>3046</v>
      </c>
      <c r="LL688" t="s">
        <v>3046</v>
      </c>
      <c r="LM688" t="s">
        <v>3046</v>
      </c>
      <c r="LN688" t="s">
        <v>3046</v>
      </c>
      <c r="LO688"/>
      <c r="LP688"/>
      <c r="LQ688"/>
      <c r="LR688" t="s">
        <v>3046</v>
      </c>
      <c r="LS688" t="s">
        <v>3046</v>
      </c>
      <c r="LT688" t="s">
        <v>3046</v>
      </c>
      <c r="LU688" t="s">
        <v>3046</v>
      </c>
      <c r="LV688"/>
      <c r="LW688" t="s">
        <v>3046</v>
      </c>
      <c r="LX688" t="s">
        <v>3046</v>
      </c>
      <c r="LY688" t="s">
        <v>3046</v>
      </c>
      <c r="LZ688"/>
      <c r="MA688" t="s">
        <v>3046</v>
      </c>
      <c r="MB688" t="s">
        <v>3046</v>
      </c>
      <c r="MC688" t="s">
        <v>3046</v>
      </c>
      <c r="MD688" t="s">
        <v>3046</v>
      </c>
      <c r="ME688"/>
      <c r="MF688"/>
      <c r="MG688"/>
      <c r="MH688" t="s">
        <v>3046</v>
      </c>
      <c r="MI688" t="s">
        <v>3046</v>
      </c>
      <c r="MJ688" t="s">
        <v>3046</v>
      </c>
      <c r="MK688" t="s">
        <v>3046</v>
      </c>
      <c r="ML688" t="s">
        <v>3046</v>
      </c>
      <c r="MM688"/>
      <c r="MN688"/>
      <c r="MO688"/>
      <c r="MP688" t="s">
        <v>3046</v>
      </c>
      <c r="MQ688" t="s">
        <v>3046</v>
      </c>
      <c r="MR688" t="s">
        <v>3046</v>
      </c>
      <c r="MS688" t="s">
        <v>3046</v>
      </c>
      <c r="MT688" t="s">
        <v>3046</v>
      </c>
      <c r="MU688"/>
      <c r="MV688"/>
      <c r="MW688"/>
      <c r="MX688" t="s">
        <v>3046</v>
      </c>
      <c r="MY688" t="s">
        <v>3046</v>
      </c>
      <c r="MZ688" t="s">
        <v>3046</v>
      </c>
      <c r="NA688" t="s">
        <v>3046</v>
      </c>
      <c r="NB688" t="s">
        <v>3046</v>
      </c>
      <c r="NC688"/>
      <c r="ND688"/>
      <c r="NE688"/>
      <c r="NF688" t="s">
        <v>3046</v>
      </c>
      <c r="NG688" t="s">
        <v>3046</v>
      </c>
      <c r="NH688" t="s">
        <v>3046</v>
      </c>
      <c r="NI688" t="s">
        <v>3046</v>
      </c>
      <c r="NJ688"/>
      <c r="NK688" t="s">
        <v>3046</v>
      </c>
      <c r="NL688" t="s">
        <v>3046</v>
      </c>
      <c r="NM688" t="s">
        <v>3046</v>
      </c>
      <c r="NN688"/>
      <c r="NO688" t="s">
        <v>3046</v>
      </c>
      <c r="NP688" t="s">
        <v>3046</v>
      </c>
      <c r="NQ688" t="s">
        <v>3046</v>
      </c>
      <c r="NR688" t="s">
        <v>3046</v>
      </c>
      <c r="NS688"/>
      <c r="NT688"/>
      <c r="NU688"/>
      <c r="NV688" t="s">
        <v>3046</v>
      </c>
      <c r="NW688" t="s">
        <v>3046</v>
      </c>
      <c r="NX688" t="s">
        <v>3046</v>
      </c>
      <c r="NY688" t="s">
        <v>3046</v>
      </c>
      <c r="NZ688" t="s">
        <v>3046</v>
      </c>
      <c r="OA688" t="s">
        <v>3046</v>
      </c>
      <c r="OB688" t="s">
        <v>3046</v>
      </c>
      <c r="OC688" t="s">
        <v>3046</v>
      </c>
      <c r="OD688" t="s">
        <v>3046</v>
      </c>
      <c r="OE688" t="s">
        <v>3046</v>
      </c>
      <c r="OF688" t="s">
        <v>3046</v>
      </c>
      <c r="OG688" t="s">
        <v>3046</v>
      </c>
      <c r="OH688" t="s">
        <v>3046</v>
      </c>
      <c r="OI688" t="s">
        <v>3046</v>
      </c>
      <c r="OJ688"/>
      <c r="OK688"/>
      <c r="OL688" t="s">
        <v>3046</v>
      </c>
      <c r="OM688" t="s">
        <v>3046</v>
      </c>
      <c r="ON688" t="s">
        <v>3046</v>
      </c>
      <c r="OO688" t="s">
        <v>3046</v>
      </c>
      <c r="OP688" t="s">
        <v>3046</v>
      </c>
      <c r="OQ688"/>
      <c r="OR688"/>
      <c r="OS688" t="s">
        <v>3046</v>
      </c>
      <c r="OT688"/>
      <c r="OU688"/>
      <c r="OV688" t="s">
        <v>225</v>
      </c>
      <c r="OW688" t="s">
        <v>3046</v>
      </c>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t="s">
        <v>3046</v>
      </c>
      <c r="QI688" t="s">
        <v>225</v>
      </c>
      <c r="QJ688" t="s">
        <v>3046</v>
      </c>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t="s">
        <v>3046</v>
      </c>
      <c r="RV688" t="s">
        <v>3046</v>
      </c>
      <c r="RW688" t="s">
        <v>3046</v>
      </c>
      <c r="RX688" t="s">
        <v>3046</v>
      </c>
      <c r="RY688" t="s">
        <v>3046</v>
      </c>
      <c r="RZ688" t="s">
        <v>3046</v>
      </c>
      <c r="SA688" t="s">
        <v>3046</v>
      </c>
      <c r="SB688" t="s">
        <v>3046</v>
      </c>
      <c r="SC688" t="s">
        <v>3046</v>
      </c>
      <c r="SD688" t="s">
        <v>3046</v>
      </c>
      <c r="SE688" t="s">
        <v>3046</v>
      </c>
      <c r="SF688" t="s">
        <v>3046</v>
      </c>
      <c r="SG688" t="s">
        <v>3046</v>
      </c>
      <c r="SH688" t="s">
        <v>3046</v>
      </c>
      <c r="SI688" t="s">
        <v>3046</v>
      </c>
      <c r="SJ688" t="s">
        <v>3046</v>
      </c>
      <c r="SK688" t="s">
        <v>3046</v>
      </c>
      <c r="SL688" t="s">
        <v>3046</v>
      </c>
      <c r="SM688" t="s">
        <v>3046</v>
      </c>
      <c r="SN688" t="s">
        <v>3046</v>
      </c>
      <c r="SO688" t="s">
        <v>3046</v>
      </c>
      <c r="SP688" t="s">
        <v>3046</v>
      </c>
      <c r="SQ688" t="s">
        <v>3046</v>
      </c>
      <c r="SR688" t="s">
        <v>3046</v>
      </c>
      <c r="SS688" t="s">
        <v>3046</v>
      </c>
      <c r="ST688" t="s">
        <v>3046</v>
      </c>
      <c r="SU688" t="s">
        <v>3046</v>
      </c>
      <c r="SV688" t="s">
        <v>3046</v>
      </c>
      <c r="SW688" t="s">
        <v>3046</v>
      </c>
      <c r="SX688" t="s">
        <v>3046</v>
      </c>
      <c r="SY688" t="s">
        <v>3046</v>
      </c>
      <c r="SZ688" t="s">
        <v>3046</v>
      </c>
      <c r="TA688" t="s">
        <v>3046</v>
      </c>
      <c r="TB688" t="s">
        <v>3046</v>
      </c>
      <c r="TC688" t="s">
        <v>3046</v>
      </c>
      <c r="TD688" t="s">
        <v>3046</v>
      </c>
      <c r="TE688" t="s">
        <v>3046</v>
      </c>
      <c r="TF688" t="s">
        <v>3046</v>
      </c>
      <c r="TG688" t="s">
        <v>3046</v>
      </c>
      <c r="TH688" t="s">
        <v>3046</v>
      </c>
      <c r="TI688" t="s">
        <v>3046</v>
      </c>
      <c r="TJ688" t="s">
        <v>2245</v>
      </c>
      <c r="TK688"/>
      <c r="TL688" t="s">
        <v>224</v>
      </c>
      <c r="TM688" t="s">
        <v>3046</v>
      </c>
      <c r="TN688" t="s">
        <v>3046</v>
      </c>
      <c r="TO688" t="s">
        <v>3046</v>
      </c>
      <c r="TP688" t="s">
        <v>3046</v>
      </c>
      <c r="TQ688" t="s">
        <v>3046</v>
      </c>
      <c r="TR688" t="s">
        <v>3046</v>
      </c>
      <c r="TS688" t="s">
        <v>3046</v>
      </c>
      <c r="TT688" t="s">
        <v>3046</v>
      </c>
      <c r="TU688" t="s">
        <v>3046</v>
      </c>
      <c r="TV688" t="s">
        <v>3046</v>
      </c>
      <c r="TW688" t="s">
        <v>3046</v>
      </c>
      <c r="TX688" t="s">
        <v>3046</v>
      </c>
      <c r="TY688" t="s">
        <v>3046</v>
      </c>
      <c r="TZ688" t="s">
        <v>3046</v>
      </c>
      <c r="UA688" t="s">
        <v>3046</v>
      </c>
      <c r="UB688" t="s">
        <v>3046</v>
      </c>
      <c r="UC688" t="s">
        <v>3046</v>
      </c>
      <c r="UD688" t="s">
        <v>3046</v>
      </c>
      <c r="UE688" t="s">
        <v>3046</v>
      </c>
      <c r="UF688" t="s">
        <v>3046</v>
      </c>
      <c r="UG688" t="s">
        <v>3046</v>
      </c>
      <c r="UH688" t="s">
        <v>224</v>
      </c>
      <c r="UI688" t="s">
        <v>224</v>
      </c>
      <c r="UJ688" t="s">
        <v>3046</v>
      </c>
      <c r="UK688"/>
      <c r="UL688"/>
      <c r="UM688"/>
      <c r="UN688"/>
      <c r="UO688"/>
      <c r="UP688"/>
      <c r="UQ688" t="s">
        <v>3046</v>
      </c>
      <c r="UR688"/>
      <c r="US688"/>
      <c r="UT688"/>
      <c r="UU688" t="s">
        <v>224</v>
      </c>
      <c r="UV688" t="s">
        <v>3046</v>
      </c>
      <c r="UW688" t="s">
        <v>3046</v>
      </c>
      <c r="UX688" t="s">
        <v>3046</v>
      </c>
      <c r="UY688" t="s">
        <v>3046</v>
      </c>
      <c r="UZ688" t="s">
        <v>3046</v>
      </c>
      <c r="VA688" t="s">
        <v>3046</v>
      </c>
      <c r="VB688" t="s">
        <v>3046</v>
      </c>
      <c r="VC688" t="s">
        <v>3046</v>
      </c>
      <c r="VD688" t="s">
        <v>3046</v>
      </c>
      <c r="VE688" t="s">
        <v>3046</v>
      </c>
      <c r="VF688" t="s">
        <v>3046</v>
      </c>
      <c r="VG688" t="s">
        <v>3046</v>
      </c>
      <c r="VH688" t="s">
        <v>3046</v>
      </c>
      <c r="VI688" t="s">
        <v>3046</v>
      </c>
      <c r="VJ688" t="s">
        <v>3046</v>
      </c>
      <c r="VK688" t="s">
        <v>3046</v>
      </c>
      <c r="VL688" t="s">
        <v>3046</v>
      </c>
      <c r="VM688" t="s">
        <v>3046</v>
      </c>
      <c r="VN688" t="s">
        <v>3046</v>
      </c>
      <c r="VO688" t="s">
        <v>3046</v>
      </c>
      <c r="VP688" t="s">
        <v>225</v>
      </c>
      <c r="VQ688" t="s">
        <v>3046</v>
      </c>
      <c r="VR688" t="s">
        <v>3046</v>
      </c>
      <c r="VS688"/>
      <c r="VT688"/>
      <c r="VU688"/>
      <c r="VV688"/>
      <c r="VW688"/>
      <c r="VX688"/>
      <c r="VY688" t="s">
        <v>3046</v>
      </c>
      <c r="VZ688"/>
      <c r="WA688"/>
      <c r="WB688"/>
      <c r="WC688" t="s">
        <v>3046</v>
      </c>
      <c r="WD688" t="s">
        <v>3046</v>
      </c>
      <c r="WE688">
        <v>212885411</v>
      </c>
      <c r="WF688" t="s">
        <v>6512</v>
      </c>
      <c r="WG688" t="s">
        <v>6513</v>
      </c>
      <c r="WH688" t="s">
        <v>3046</v>
      </c>
      <c r="WI688" t="s">
        <v>2445</v>
      </c>
      <c r="WJ688" t="s">
        <v>2446</v>
      </c>
      <c r="WK688" t="s">
        <v>3046</v>
      </c>
      <c r="WL688" t="s">
        <v>3046</v>
      </c>
      <c r="WM688">
        <v>686</v>
      </c>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row>
    <row r="689" spans="1:657" ht="14.4" x14ac:dyDescent="0.3">
      <c r="A689" t="s">
        <v>6514</v>
      </c>
      <c r="B689" t="s">
        <v>6515</v>
      </c>
      <c r="C689" t="s">
        <v>3871</v>
      </c>
      <c r="D689" t="s">
        <v>3257</v>
      </c>
      <c r="E689" t="s">
        <v>1484</v>
      </c>
      <c r="F689" t="s">
        <v>1484</v>
      </c>
      <c r="G689" t="s">
        <v>840</v>
      </c>
      <c r="H689" t="s">
        <v>232</v>
      </c>
      <c r="I689" t="s">
        <v>224</v>
      </c>
      <c r="J689" t="s">
        <v>224</v>
      </c>
      <c r="K689" t="s">
        <v>224</v>
      </c>
      <c r="L689"/>
      <c r="M689">
        <v>1</v>
      </c>
      <c r="N689">
        <v>1</v>
      </c>
      <c r="O689" t="s">
        <v>3046</v>
      </c>
      <c r="P689" t="s">
        <v>3046</v>
      </c>
      <c r="Q689" t="s">
        <v>224</v>
      </c>
      <c r="R689" t="s">
        <v>224</v>
      </c>
      <c r="S689" t="s">
        <v>224</v>
      </c>
      <c r="T689"/>
      <c r="U689">
        <v>3</v>
      </c>
      <c r="V689">
        <v>3</v>
      </c>
      <c r="W689" t="s">
        <v>3046</v>
      </c>
      <c r="X689" t="s">
        <v>3046</v>
      </c>
      <c r="Y689" t="s">
        <v>224</v>
      </c>
      <c r="Z689" t="s">
        <v>224</v>
      </c>
      <c r="AA689" t="s">
        <v>224</v>
      </c>
      <c r="AB689"/>
      <c r="AC689">
        <v>2.75</v>
      </c>
      <c r="AD689">
        <v>2.75</v>
      </c>
      <c r="AE689" t="s">
        <v>3046</v>
      </c>
      <c r="AF689" t="s">
        <v>3046</v>
      </c>
      <c r="AG689" t="s">
        <v>224</v>
      </c>
      <c r="AH689" t="s">
        <v>224</v>
      </c>
      <c r="AI689" t="s">
        <v>224</v>
      </c>
      <c r="AJ689" t="s">
        <v>3046</v>
      </c>
      <c r="AK689">
        <v>3.5</v>
      </c>
      <c r="AL689">
        <v>3.5</v>
      </c>
      <c r="AM689" t="s">
        <v>3046</v>
      </c>
      <c r="AN689" t="s">
        <v>3046</v>
      </c>
      <c r="AO689" t="s">
        <v>224</v>
      </c>
      <c r="AP689" t="s">
        <v>224</v>
      </c>
      <c r="AQ689" t="s">
        <v>225</v>
      </c>
      <c r="AR689">
        <v>400</v>
      </c>
      <c r="AS689">
        <v>1.5</v>
      </c>
      <c r="AT689">
        <v>1.88</v>
      </c>
      <c r="AU689" t="s">
        <v>3046</v>
      </c>
      <c r="AV689" t="s">
        <v>3046</v>
      </c>
      <c r="AW689" t="s">
        <v>224</v>
      </c>
      <c r="AX689" t="s">
        <v>224</v>
      </c>
      <c r="AY689" t="s">
        <v>224</v>
      </c>
      <c r="AZ689" t="s">
        <v>3046</v>
      </c>
      <c r="BA689">
        <v>4</v>
      </c>
      <c r="BB689">
        <v>4</v>
      </c>
      <c r="BC689" t="s">
        <v>3046</v>
      </c>
      <c r="BD689" t="s">
        <v>3046</v>
      </c>
      <c r="BE689" t="s">
        <v>224</v>
      </c>
      <c r="BF689" t="s">
        <v>224</v>
      </c>
      <c r="BG689" t="s">
        <v>224</v>
      </c>
      <c r="BH689" t="s">
        <v>3046</v>
      </c>
      <c r="BI689">
        <v>2.75</v>
      </c>
      <c r="BJ689">
        <v>2.75</v>
      </c>
      <c r="BK689" t="s">
        <v>3046</v>
      </c>
      <c r="BL689" t="s">
        <v>3046</v>
      </c>
      <c r="BM689" t="s">
        <v>224</v>
      </c>
      <c r="BN689" t="s">
        <v>224</v>
      </c>
      <c r="BO689" t="s">
        <v>224</v>
      </c>
      <c r="BP689"/>
      <c r="BQ689">
        <v>2.5</v>
      </c>
      <c r="BR689">
        <v>2.5</v>
      </c>
      <c r="BS689" t="s">
        <v>3046</v>
      </c>
      <c r="BT689" t="s">
        <v>3046</v>
      </c>
      <c r="BU689" t="s">
        <v>224</v>
      </c>
      <c r="BV689" t="s">
        <v>224</v>
      </c>
      <c r="BW689" t="s">
        <v>224</v>
      </c>
      <c r="BX689" t="s">
        <v>3046</v>
      </c>
      <c r="BY689">
        <v>2.5</v>
      </c>
      <c r="BZ689">
        <v>2.5</v>
      </c>
      <c r="CA689" t="s">
        <v>3046</v>
      </c>
      <c r="CB689" t="s">
        <v>3046</v>
      </c>
      <c r="CC689" t="s">
        <v>224</v>
      </c>
      <c r="CD689" t="s">
        <v>224</v>
      </c>
      <c r="CE689" t="s">
        <v>225</v>
      </c>
      <c r="CF689">
        <v>160</v>
      </c>
      <c r="CG689">
        <v>2</v>
      </c>
      <c r="CH689">
        <v>2.5</v>
      </c>
      <c r="CI689" t="s">
        <v>3046</v>
      </c>
      <c r="CJ689" t="s">
        <v>3046</v>
      </c>
      <c r="CK689" t="s">
        <v>224</v>
      </c>
      <c r="CL689" t="s">
        <v>224</v>
      </c>
      <c r="CM689" t="s">
        <v>224</v>
      </c>
      <c r="CN689" t="s">
        <v>3046</v>
      </c>
      <c r="CO689">
        <v>3.5</v>
      </c>
      <c r="CP689">
        <v>3.5</v>
      </c>
      <c r="CQ689" t="s">
        <v>3046</v>
      </c>
      <c r="CR689" t="s">
        <v>3046</v>
      </c>
      <c r="CS689" t="s">
        <v>224</v>
      </c>
      <c r="CT689" t="s">
        <v>224</v>
      </c>
      <c r="CU689" t="s">
        <v>224</v>
      </c>
      <c r="CV689"/>
      <c r="CW689">
        <v>4.5</v>
      </c>
      <c r="CX689">
        <v>4.5</v>
      </c>
      <c r="CY689" t="s">
        <v>3046</v>
      </c>
      <c r="CZ689" t="s">
        <v>3046</v>
      </c>
      <c r="DA689" t="s">
        <v>224</v>
      </c>
      <c r="DB689" t="s">
        <v>224</v>
      </c>
      <c r="DC689" t="s">
        <v>224</v>
      </c>
      <c r="DD689"/>
      <c r="DE689">
        <v>5.5</v>
      </c>
      <c r="DF689">
        <v>5.5</v>
      </c>
      <c r="DG689" t="s">
        <v>3046</v>
      </c>
      <c r="DH689" t="s">
        <v>3046</v>
      </c>
      <c r="DI689" t="s">
        <v>224</v>
      </c>
      <c r="DJ689" t="s">
        <v>224</v>
      </c>
      <c r="DK689" t="s">
        <v>224</v>
      </c>
      <c r="DL689"/>
      <c r="DM689">
        <v>7</v>
      </c>
      <c r="DN689">
        <v>7</v>
      </c>
      <c r="DO689" t="s">
        <v>3046</v>
      </c>
      <c r="DP689" t="s">
        <v>3046</v>
      </c>
      <c r="DQ689" t="s">
        <v>224</v>
      </c>
      <c r="DR689" t="s">
        <v>224</v>
      </c>
      <c r="DS689" t="s">
        <v>225</v>
      </c>
      <c r="DT689">
        <v>160</v>
      </c>
      <c r="DU689">
        <v>4</v>
      </c>
      <c r="DV689">
        <v>5</v>
      </c>
      <c r="DW689" t="s">
        <v>3046</v>
      </c>
      <c r="DX689" t="s">
        <v>3046</v>
      </c>
      <c r="DY689" t="s">
        <v>224</v>
      </c>
      <c r="DZ689" t="s">
        <v>224</v>
      </c>
      <c r="EA689" t="s">
        <v>224</v>
      </c>
      <c r="EB689"/>
      <c r="EC689">
        <v>15</v>
      </c>
      <c r="ED689">
        <v>15</v>
      </c>
      <c r="EE689" t="s">
        <v>3046</v>
      </c>
      <c r="EF689" t="s">
        <v>3046</v>
      </c>
      <c r="EG689" t="s">
        <v>224</v>
      </c>
      <c r="EH689" t="s">
        <v>224</v>
      </c>
      <c r="EI689" t="s">
        <v>224</v>
      </c>
      <c r="EJ689"/>
      <c r="EK689">
        <v>10.5</v>
      </c>
      <c r="EL689">
        <v>10.5</v>
      </c>
      <c r="EM689" t="s">
        <v>3046</v>
      </c>
      <c r="EN689" t="s">
        <v>3046</v>
      </c>
      <c r="EO689" t="s">
        <v>224</v>
      </c>
      <c r="EP689" t="s">
        <v>224</v>
      </c>
      <c r="EQ689" t="s">
        <v>224</v>
      </c>
      <c r="ER689" t="s">
        <v>3046</v>
      </c>
      <c r="ES689">
        <v>43</v>
      </c>
      <c r="ET689">
        <v>43</v>
      </c>
      <c r="EU689" t="s">
        <v>3046</v>
      </c>
      <c r="EV689" t="s">
        <v>3046</v>
      </c>
      <c r="EW689" t="s">
        <v>224</v>
      </c>
      <c r="EX689" t="s">
        <v>224</v>
      </c>
      <c r="EY689" t="s">
        <v>225</v>
      </c>
      <c r="EZ689">
        <v>4</v>
      </c>
      <c r="FA689">
        <v>1</v>
      </c>
      <c r="FB689">
        <v>1.25</v>
      </c>
      <c r="FC689" t="s">
        <v>3046</v>
      </c>
      <c r="FD689" t="s">
        <v>224</v>
      </c>
      <c r="FE689" t="s">
        <v>224</v>
      </c>
      <c r="FF689" t="s">
        <v>224</v>
      </c>
      <c r="FG689" t="s">
        <v>3046</v>
      </c>
      <c r="FH689">
        <v>6</v>
      </c>
      <c r="FI689">
        <v>6</v>
      </c>
      <c r="FJ689" t="s">
        <v>3046</v>
      </c>
      <c r="FK689" t="s">
        <v>224</v>
      </c>
      <c r="FL689" t="s">
        <v>224</v>
      </c>
      <c r="FM689" t="s">
        <v>224</v>
      </c>
      <c r="FN689"/>
      <c r="FO689">
        <v>2.5</v>
      </c>
      <c r="FP689">
        <v>2.5</v>
      </c>
      <c r="FQ689" t="s">
        <v>3046</v>
      </c>
      <c r="FR689" t="s">
        <v>224</v>
      </c>
      <c r="FS689" t="s">
        <v>224</v>
      </c>
      <c r="FT689" t="s">
        <v>224</v>
      </c>
      <c r="FU689" t="s">
        <v>3046</v>
      </c>
      <c r="FV689">
        <v>3.5</v>
      </c>
      <c r="FW689">
        <v>3.5</v>
      </c>
      <c r="FX689" t="s">
        <v>3046</v>
      </c>
      <c r="FY689" t="s">
        <v>224</v>
      </c>
      <c r="FZ689" t="s">
        <v>224</v>
      </c>
      <c r="GA689" t="s">
        <v>224</v>
      </c>
      <c r="GB689" t="s">
        <v>3046</v>
      </c>
      <c r="GC689">
        <v>2.5</v>
      </c>
      <c r="GD689">
        <v>2.5</v>
      </c>
      <c r="GE689" t="s">
        <v>3046</v>
      </c>
      <c r="GF689" t="s">
        <v>224</v>
      </c>
      <c r="GG689" t="s">
        <v>224</v>
      </c>
      <c r="GH689" t="s">
        <v>225</v>
      </c>
      <c r="GI689">
        <v>80</v>
      </c>
      <c r="GJ689">
        <v>1.5</v>
      </c>
      <c r="GK689">
        <v>2.81</v>
      </c>
      <c r="GL689" t="s">
        <v>3046</v>
      </c>
      <c r="GM689" t="s">
        <v>3046</v>
      </c>
      <c r="GN689" t="s">
        <v>224</v>
      </c>
      <c r="GO689" t="s">
        <v>224</v>
      </c>
      <c r="GP689" t="s">
        <v>225</v>
      </c>
      <c r="GQ689">
        <v>0.32</v>
      </c>
      <c r="GR689">
        <v>2.5</v>
      </c>
      <c r="GS689">
        <v>7.81</v>
      </c>
      <c r="GT689" t="s">
        <v>3046</v>
      </c>
      <c r="GU689" t="s">
        <v>3046</v>
      </c>
      <c r="GV689" t="s">
        <v>224</v>
      </c>
      <c r="GW689" t="s">
        <v>224</v>
      </c>
      <c r="GX689" t="s">
        <v>225</v>
      </c>
      <c r="GY689">
        <v>0.75</v>
      </c>
      <c r="GZ689">
        <v>4</v>
      </c>
      <c r="HA689">
        <v>5.33</v>
      </c>
      <c r="HB689" t="s">
        <v>3046</v>
      </c>
      <c r="HC689" t="s">
        <v>3046</v>
      </c>
      <c r="HD689" t="s">
        <v>224</v>
      </c>
      <c r="HE689" t="s">
        <v>224</v>
      </c>
      <c r="HF689" t="s">
        <v>225</v>
      </c>
      <c r="HG689">
        <v>600</v>
      </c>
      <c r="HH689">
        <v>7.5</v>
      </c>
      <c r="HI689">
        <v>3.13</v>
      </c>
      <c r="HJ689" t="s">
        <v>3046</v>
      </c>
      <c r="HK689" t="s">
        <v>3046</v>
      </c>
      <c r="HL689" t="s">
        <v>224</v>
      </c>
      <c r="HM689" t="s">
        <v>224</v>
      </c>
      <c r="HN689" t="s">
        <v>225</v>
      </c>
      <c r="HO689">
        <v>5</v>
      </c>
      <c r="HP689">
        <v>5</v>
      </c>
      <c r="HQ689">
        <v>1</v>
      </c>
      <c r="HR689" t="s">
        <v>3046</v>
      </c>
      <c r="HS689" t="s">
        <v>3046</v>
      </c>
      <c r="HT689" t="s">
        <v>224</v>
      </c>
      <c r="HU689" t="s">
        <v>224</v>
      </c>
      <c r="HV689" t="s">
        <v>224</v>
      </c>
      <c r="HW689"/>
      <c r="HX689">
        <v>8</v>
      </c>
      <c r="HY689">
        <v>8</v>
      </c>
      <c r="HZ689" t="s">
        <v>3046</v>
      </c>
      <c r="IA689" t="s">
        <v>3046</v>
      </c>
      <c r="IB689" t="s">
        <v>224</v>
      </c>
      <c r="IC689" t="s">
        <v>224</v>
      </c>
      <c r="ID689" t="s">
        <v>224</v>
      </c>
      <c r="IE689"/>
      <c r="IF689">
        <v>3.5</v>
      </c>
      <c r="IG689">
        <v>3.5</v>
      </c>
      <c r="IH689" t="s">
        <v>3046</v>
      </c>
      <c r="II689" t="s">
        <v>3046</v>
      </c>
      <c r="IJ689" t="s">
        <v>224</v>
      </c>
      <c r="IK689" t="s">
        <v>224</v>
      </c>
      <c r="IL689" t="s">
        <v>225</v>
      </c>
      <c r="IM689">
        <v>15</v>
      </c>
      <c r="IN689">
        <v>6</v>
      </c>
      <c r="IO689">
        <v>4</v>
      </c>
      <c r="IP689" t="s">
        <v>3046</v>
      </c>
      <c r="IQ689" t="s">
        <v>3046</v>
      </c>
      <c r="IR689" t="s">
        <v>224</v>
      </c>
      <c r="IS689" t="s">
        <v>224</v>
      </c>
      <c r="IT689" t="s">
        <v>225</v>
      </c>
      <c r="IU689">
        <v>25</v>
      </c>
      <c r="IV689">
        <v>17</v>
      </c>
      <c r="IW689">
        <v>20.399999999999999</v>
      </c>
      <c r="IX689" t="s">
        <v>3046</v>
      </c>
      <c r="IY689" t="s">
        <v>3046</v>
      </c>
      <c r="IZ689" t="s">
        <v>224</v>
      </c>
      <c r="JA689" t="s">
        <v>224</v>
      </c>
      <c r="JB689" t="s">
        <v>225</v>
      </c>
      <c r="JC689">
        <v>0.1</v>
      </c>
      <c r="JD689">
        <v>4</v>
      </c>
      <c r="JE689">
        <v>40</v>
      </c>
      <c r="JF689" t="s">
        <v>3046</v>
      </c>
      <c r="JG689" t="s">
        <v>3046</v>
      </c>
      <c r="JH689" t="s">
        <v>225</v>
      </c>
      <c r="JI689" t="s">
        <v>3046</v>
      </c>
      <c r="JJ689" t="s">
        <v>3046</v>
      </c>
      <c r="JK689"/>
      <c r="JL689"/>
      <c r="JM689"/>
      <c r="JN689" t="s">
        <v>3046</v>
      </c>
      <c r="JO689" t="s">
        <v>3046</v>
      </c>
      <c r="JP689" t="s">
        <v>3046</v>
      </c>
      <c r="JQ689" t="s">
        <v>3046</v>
      </c>
      <c r="JR689" t="s">
        <v>3046</v>
      </c>
      <c r="JS689" t="s">
        <v>3046</v>
      </c>
      <c r="JT689"/>
      <c r="JU689"/>
      <c r="JV689" t="s">
        <v>3046</v>
      </c>
      <c r="JW689" t="s">
        <v>3046</v>
      </c>
      <c r="JX689" t="s">
        <v>3046</v>
      </c>
      <c r="JY689" t="s">
        <v>3046</v>
      </c>
      <c r="JZ689" t="s">
        <v>3046</v>
      </c>
      <c r="KA689"/>
      <c r="KB689"/>
      <c r="KC689"/>
      <c r="KD689" t="s">
        <v>3046</v>
      </c>
      <c r="KE689" t="s">
        <v>3046</v>
      </c>
      <c r="KF689" t="s">
        <v>224</v>
      </c>
      <c r="KG689" t="s">
        <v>224</v>
      </c>
      <c r="KH689" t="s">
        <v>225</v>
      </c>
      <c r="KI689">
        <v>16</v>
      </c>
      <c r="KJ689">
        <v>8</v>
      </c>
      <c r="KK689">
        <v>6</v>
      </c>
      <c r="KL689" t="s">
        <v>3046</v>
      </c>
      <c r="KM689" t="s">
        <v>3046</v>
      </c>
      <c r="KN689" t="s">
        <v>224</v>
      </c>
      <c r="KO689" t="s">
        <v>224</v>
      </c>
      <c r="KP689" t="s">
        <v>225</v>
      </c>
      <c r="KQ689">
        <v>96</v>
      </c>
      <c r="KR689">
        <v>24</v>
      </c>
      <c r="KS689">
        <v>5</v>
      </c>
      <c r="KT689" t="s">
        <v>3046</v>
      </c>
      <c r="KU689" t="s">
        <v>3046</v>
      </c>
      <c r="KV689" t="s">
        <v>224</v>
      </c>
      <c r="KW689" t="s">
        <v>224</v>
      </c>
      <c r="KX689" t="s">
        <v>225</v>
      </c>
      <c r="KY689">
        <v>20</v>
      </c>
      <c r="KZ689">
        <v>16</v>
      </c>
      <c r="LA689">
        <v>32</v>
      </c>
      <c r="LB689" t="s">
        <v>3046</v>
      </c>
      <c r="LC689" t="s">
        <v>3046</v>
      </c>
      <c r="LD689" t="s">
        <v>224</v>
      </c>
      <c r="LE689" t="s">
        <v>224</v>
      </c>
      <c r="LF689" t="s">
        <v>224</v>
      </c>
      <c r="LG689"/>
      <c r="LH689">
        <v>10</v>
      </c>
      <c r="LI689">
        <v>10</v>
      </c>
      <c r="LJ689" t="s">
        <v>3046</v>
      </c>
      <c r="LK689" t="s">
        <v>3046</v>
      </c>
      <c r="LL689" t="s">
        <v>224</v>
      </c>
      <c r="LM689" t="s">
        <v>224</v>
      </c>
      <c r="LN689" t="s">
        <v>225</v>
      </c>
      <c r="LO689">
        <v>28</v>
      </c>
      <c r="LP689">
        <v>11</v>
      </c>
      <c r="LQ689">
        <v>15.71</v>
      </c>
      <c r="LR689" t="s">
        <v>3046</v>
      </c>
      <c r="LS689" t="s">
        <v>3046</v>
      </c>
      <c r="LT689" t="s">
        <v>224</v>
      </c>
      <c r="LU689" t="s">
        <v>224</v>
      </c>
      <c r="LV689">
        <v>48</v>
      </c>
      <c r="LW689" t="s">
        <v>3046</v>
      </c>
      <c r="LX689" t="s">
        <v>224</v>
      </c>
      <c r="LY689" t="s">
        <v>224</v>
      </c>
      <c r="LZ689">
        <v>3</v>
      </c>
      <c r="MA689" t="s">
        <v>3046</v>
      </c>
      <c r="MB689" t="s">
        <v>224</v>
      </c>
      <c r="MC689" t="s">
        <v>224</v>
      </c>
      <c r="MD689" t="s">
        <v>224</v>
      </c>
      <c r="ME689"/>
      <c r="MF689">
        <v>12.5</v>
      </c>
      <c r="MG689">
        <v>12.5</v>
      </c>
      <c r="MH689" t="s">
        <v>3046</v>
      </c>
      <c r="MI689" t="s">
        <v>3046</v>
      </c>
      <c r="MJ689" t="s">
        <v>224</v>
      </c>
      <c r="MK689" t="s">
        <v>224</v>
      </c>
      <c r="ML689" t="s">
        <v>224</v>
      </c>
      <c r="MM689"/>
      <c r="MN689">
        <v>4</v>
      </c>
      <c r="MO689">
        <v>4</v>
      </c>
      <c r="MP689" t="s">
        <v>3046</v>
      </c>
      <c r="MQ689" t="s">
        <v>3046</v>
      </c>
      <c r="MR689" t="s">
        <v>224</v>
      </c>
      <c r="MS689" t="s">
        <v>224</v>
      </c>
      <c r="MT689" t="s">
        <v>225</v>
      </c>
      <c r="MU689">
        <v>50</v>
      </c>
      <c r="MV689">
        <v>8</v>
      </c>
      <c r="MW689">
        <v>1.6</v>
      </c>
      <c r="MX689" t="s">
        <v>3046</v>
      </c>
      <c r="MY689" t="s">
        <v>3046</v>
      </c>
      <c r="MZ689" t="s">
        <v>224</v>
      </c>
      <c r="NA689" t="s">
        <v>224</v>
      </c>
      <c r="NB689" t="s">
        <v>225</v>
      </c>
      <c r="NC689">
        <v>12</v>
      </c>
      <c r="ND689">
        <v>6</v>
      </c>
      <c r="NE689">
        <v>5</v>
      </c>
      <c r="NF689" t="s">
        <v>3046</v>
      </c>
      <c r="NG689" t="s">
        <v>3046</v>
      </c>
      <c r="NH689" t="s">
        <v>224</v>
      </c>
      <c r="NI689" t="s">
        <v>224</v>
      </c>
      <c r="NJ689">
        <v>0.5</v>
      </c>
      <c r="NK689" t="s">
        <v>3046</v>
      </c>
      <c r="NL689" t="s">
        <v>224</v>
      </c>
      <c r="NM689" t="s">
        <v>224</v>
      </c>
      <c r="NN689">
        <v>0.5</v>
      </c>
      <c r="NO689" t="s">
        <v>3046</v>
      </c>
      <c r="NP689" t="s">
        <v>224</v>
      </c>
      <c r="NQ689" t="s">
        <v>224</v>
      </c>
      <c r="NR689" t="s">
        <v>224</v>
      </c>
      <c r="NS689"/>
      <c r="NT689">
        <v>2</v>
      </c>
      <c r="NU689">
        <v>0.28999999999999998</v>
      </c>
      <c r="NV689" t="s">
        <v>3046</v>
      </c>
      <c r="NW689" t="s">
        <v>3046</v>
      </c>
      <c r="NX689" t="s">
        <v>3046</v>
      </c>
      <c r="NY689" t="s">
        <v>3046</v>
      </c>
      <c r="NZ689" t="s">
        <v>3046</v>
      </c>
      <c r="OA689" t="s">
        <v>3046</v>
      </c>
      <c r="OB689" t="s">
        <v>3046</v>
      </c>
      <c r="OC689" t="s">
        <v>3046</v>
      </c>
      <c r="OD689" t="s">
        <v>3046</v>
      </c>
      <c r="OE689" t="s">
        <v>3046</v>
      </c>
      <c r="OF689" t="s">
        <v>3046</v>
      </c>
      <c r="OG689" t="s">
        <v>3046</v>
      </c>
      <c r="OH689" t="s">
        <v>3046</v>
      </c>
      <c r="OI689" t="s">
        <v>3046</v>
      </c>
      <c r="OJ689"/>
      <c r="OK689"/>
      <c r="OL689" t="s">
        <v>3046</v>
      </c>
      <c r="OM689" t="s">
        <v>3046</v>
      </c>
      <c r="ON689" t="s">
        <v>3046</v>
      </c>
      <c r="OO689" t="s">
        <v>3046</v>
      </c>
      <c r="OP689" t="s">
        <v>3046</v>
      </c>
      <c r="OQ689"/>
      <c r="OR689"/>
      <c r="OS689" t="s">
        <v>3046</v>
      </c>
      <c r="OT689"/>
      <c r="OU689"/>
      <c r="OV689" t="s">
        <v>225</v>
      </c>
      <c r="OW689" t="s">
        <v>3046</v>
      </c>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t="s">
        <v>3046</v>
      </c>
      <c r="QI689" t="s">
        <v>225</v>
      </c>
      <c r="QJ689" t="s">
        <v>3046</v>
      </c>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t="s">
        <v>3046</v>
      </c>
      <c r="RV689" t="s">
        <v>3257</v>
      </c>
      <c r="RW689" t="s">
        <v>3046</v>
      </c>
      <c r="RX689" t="s">
        <v>3046</v>
      </c>
      <c r="RY689" t="s">
        <v>3046</v>
      </c>
      <c r="RZ689" t="s">
        <v>3046</v>
      </c>
      <c r="SA689" t="s">
        <v>3046</v>
      </c>
      <c r="SB689" t="s">
        <v>3046</v>
      </c>
      <c r="SC689" t="s">
        <v>3046</v>
      </c>
      <c r="SD689" t="s">
        <v>3046</v>
      </c>
      <c r="SE689" t="s">
        <v>3046</v>
      </c>
      <c r="SF689" t="s">
        <v>3046</v>
      </c>
      <c r="SG689" t="s">
        <v>3046</v>
      </c>
      <c r="SH689" t="s">
        <v>3046</v>
      </c>
      <c r="SI689" t="s">
        <v>3046</v>
      </c>
      <c r="SJ689" t="s">
        <v>3046</v>
      </c>
      <c r="SK689" t="s">
        <v>3046</v>
      </c>
      <c r="SL689" t="s">
        <v>3046</v>
      </c>
      <c r="SM689" t="s">
        <v>3046</v>
      </c>
      <c r="SN689" t="s">
        <v>3046</v>
      </c>
      <c r="SO689" t="s">
        <v>3046</v>
      </c>
      <c r="SP689" t="s">
        <v>3046</v>
      </c>
      <c r="SQ689" t="s">
        <v>3046</v>
      </c>
      <c r="SR689" t="s">
        <v>3046</v>
      </c>
      <c r="SS689" t="s">
        <v>3046</v>
      </c>
      <c r="ST689" t="s">
        <v>3046</v>
      </c>
      <c r="SU689" t="s">
        <v>3046</v>
      </c>
      <c r="SV689" t="s">
        <v>3046</v>
      </c>
      <c r="SW689" t="s">
        <v>3046</v>
      </c>
      <c r="SX689" t="s">
        <v>3046</v>
      </c>
      <c r="SY689" t="s">
        <v>3046</v>
      </c>
      <c r="SZ689" t="s">
        <v>3046</v>
      </c>
      <c r="TA689" t="s">
        <v>3046</v>
      </c>
      <c r="TB689" t="s">
        <v>3046</v>
      </c>
      <c r="TC689" t="s">
        <v>3046</v>
      </c>
      <c r="TD689" t="s">
        <v>3046</v>
      </c>
      <c r="TE689" t="s">
        <v>3046</v>
      </c>
      <c r="TF689" t="s">
        <v>3046</v>
      </c>
      <c r="TG689" t="s">
        <v>3046</v>
      </c>
      <c r="TH689" t="s">
        <v>3046</v>
      </c>
      <c r="TI689" t="s">
        <v>3046</v>
      </c>
      <c r="TJ689" t="s">
        <v>225</v>
      </c>
      <c r="TK689"/>
      <c r="TL689" t="s">
        <v>224</v>
      </c>
      <c r="TM689" t="s">
        <v>3046</v>
      </c>
      <c r="TN689" t="s">
        <v>3046</v>
      </c>
      <c r="TO689" t="s">
        <v>3046</v>
      </c>
      <c r="TP689" t="s">
        <v>3046</v>
      </c>
      <c r="TQ689" t="s">
        <v>3046</v>
      </c>
      <c r="TR689" t="s">
        <v>3046</v>
      </c>
      <c r="TS689" t="s">
        <v>3046</v>
      </c>
      <c r="TT689" t="s">
        <v>3046</v>
      </c>
      <c r="TU689" t="s">
        <v>3046</v>
      </c>
      <c r="TV689" t="s">
        <v>3046</v>
      </c>
      <c r="TW689" t="s">
        <v>3046</v>
      </c>
      <c r="TX689" t="s">
        <v>3046</v>
      </c>
      <c r="TY689" t="s">
        <v>3046</v>
      </c>
      <c r="TZ689" t="s">
        <v>3046</v>
      </c>
      <c r="UA689" t="s">
        <v>3046</v>
      </c>
      <c r="UB689" t="s">
        <v>3046</v>
      </c>
      <c r="UC689" t="s">
        <v>3046</v>
      </c>
      <c r="UD689" t="s">
        <v>3046</v>
      </c>
      <c r="UE689" t="s">
        <v>3046</v>
      </c>
      <c r="UF689" t="s">
        <v>3046</v>
      </c>
      <c r="UG689" t="s">
        <v>3046</v>
      </c>
      <c r="UH689" t="s">
        <v>225</v>
      </c>
      <c r="UI689" t="s">
        <v>3046</v>
      </c>
      <c r="UJ689" t="s">
        <v>2254</v>
      </c>
      <c r="UK689">
        <v>1</v>
      </c>
      <c r="UL689">
        <v>0</v>
      </c>
      <c r="UM689">
        <v>0</v>
      </c>
      <c r="UN689">
        <v>0</v>
      </c>
      <c r="UO689">
        <v>0</v>
      </c>
      <c r="UP689">
        <v>0</v>
      </c>
      <c r="UQ689" t="s">
        <v>3046</v>
      </c>
      <c r="UR689">
        <v>2</v>
      </c>
      <c r="US689"/>
      <c r="UT689"/>
      <c r="UU689" t="s">
        <v>224</v>
      </c>
      <c r="UV689" t="s">
        <v>3046</v>
      </c>
      <c r="UW689" t="s">
        <v>3046</v>
      </c>
      <c r="UX689" t="s">
        <v>3046</v>
      </c>
      <c r="UY689" t="s">
        <v>3046</v>
      </c>
      <c r="UZ689" t="s">
        <v>3046</v>
      </c>
      <c r="VA689" t="s">
        <v>3046</v>
      </c>
      <c r="VB689" t="s">
        <v>3046</v>
      </c>
      <c r="VC689" t="s">
        <v>3046</v>
      </c>
      <c r="VD689" t="s">
        <v>3046</v>
      </c>
      <c r="VE689" t="s">
        <v>3046</v>
      </c>
      <c r="VF689" t="s">
        <v>3046</v>
      </c>
      <c r="VG689" t="s">
        <v>3046</v>
      </c>
      <c r="VH689" t="s">
        <v>3046</v>
      </c>
      <c r="VI689" t="s">
        <v>3046</v>
      </c>
      <c r="VJ689" t="s">
        <v>3046</v>
      </c>
      <c r="VK689" t="s">
        <v>3046</v>
      </c>
      <c r="VL689" t="s">
        <v>3046</v>
      </c>
      <c r="VM689" t="s">
        <v>3046</v>
      </c>
      <c r="VN689" t="s">
        <v>3046</v>
      </c>
      <c r="VO689" t="s">
        <v>3046</v>
      </c>
      <c r="VP689" t="s">
        <v>224</v>
      </c>
      <c r="VQ689" t="s">
        <v>224</v>
      </c>
      <c r="VR689" t="s">
        <v>3046</v>
      </c>
      <c r="VS689"/>
      <c r="VT689"/>
      <c r="VU689"/>
      <c r="VV689"/>
      <c r="VW689"/>
      <c r="VX689"/>
      <c r="VY689" t="s">
        <v>3046</v>
      </c>
      <c r="VZ689"/>
      <c r="WA689"/>
      <c r="WB689"/>
      <c r="WC689" t="s">
        <v>3046</v>
      </c>
      <c r="WD689" t="s">
        <v>3046</v>
      </c>
      <c r="WE689">
        <v>212885406</v>
      </c>
      <c r="WF689" t="s">
        <v>6516</v>
      </c>
      <c r="WG689" t="s">
        <v>6517</v>
      </c>
      <c r="WH689" t="s">
        <v>3046</v>
      </c>
      <c r="WI689" t="s">
        <v>2445</v>
      </c>
      <c r="WJ689" t="s">
        <v>2446</v>
      </c>
      <c r="WK689" t="s">
        <v>3046</v>
      </c>
      <c r="WL689" t="s">
        <v>3046</v>
      </c>
      <c r="WM689">
        <v>687</v>
      </c>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row>
    <row r="690" spans="1:657" ht="14.4" x14ac:dyDescent="0.3">
      <c r="A690" t="s">
        <v>6518</v>
      </c>
      <c r="B690" t="s">
        <v>6519</v>
      </c>
      <c r="C690" t="s">
        <v>3767</v>
      </c>
      <c r="D690" t="s">
        <v>3257</v>
      </c>
      <c r="E690" t="s">
        <v>231</v>
      </c>
      <c r="F690" t="s">
        <v>231</v>
      </c>
      <c r="G690" t="s">
        <v>924</v>
      </c>
      <c r="H690" t="s">
        <v>232</v>
      </c>
      <c r="I690" t="s">
        <v>224</v>
      </c>
      <c r="J690" t="s">
        <v>224</v>
      </c>
      <c r="K690" t="s">
        <v>224</v>
      </c>
      <c r="L690"/>
      <c r="M690">
        <v>1</v>
      </c>
      <c r="N690">
        <v>1</v>
      </c>
      <c r="O690" t="s">
        <v>3046</v>
      </c>
      <c r="P690" t="s">
        <v>3046</v>
      </c>
      <c r="Q690" t="s">
        <v>224</v>
      </c>
      <c r="R690" t="s">
        <v>224</v>
      </c>
      <c r="S690" t="s">
        <v>224</v>
      </c>
      <c r="T690"/>
      <c r="U690">
        <v>3</v>
      </c>
      <c r="V690">
        <v>3</v>
      </c>
      <c r="W690" t="s">
        <v>3046</v>
      </c>
      <c r="X690" t="s">
        <v>3046</v>
      </c>
      <c r="Y690" t="s">
        <v>224</v>
      </c>
      <c r="Z690" t="s">
        <v>224</v>
      </c>
      <c r="AA690" t="s">
        <v>224</v>
      </c>
      <c r="AB690"/>
      <c r="AC690">
        <v>2.5</v>
      </c>
      <c r="AD690">
        <v>2.5</v>
      </c>
      <c r="AE690" t="s">
        <v>3046</v>
      </c>
      <c r="AF690" t="s">
        <v>3046</v>
      </c>
      <c r="AG690" t="s">
        <v>224</v>
      </c>
      <c r="AH690" t="s">
        <v>224</v>
      </c>
      <c r="AI690" t="s">
        <v>224</v>
      </c>
      <c r="AJ690" t="s">
        <v>3046</v>
      </c>
      <c r="AK690">
        <v>3.5</v>
      </c>
      <c r="AL690">
        <v>3.5</v>
      </c>
      <c r="AM690" t="s">
        <v>3046</v>
      </c>
      <c r="AN690" t="s">
        <v>3046</v>
      </c>
      <c r="AO690" t="s">
        <v>224</v>
      </c>
      <c r="AP690" t="s">
        <v>224</v>
      </c>
      <c r="AQ690" t="s">
        <v>225</v>
      </c>
      <c r="AR690">
        <v>400</v>
      </c>
      <c r="AS690">
        <v>1.5</v>
      </c>
      <c r="AT690">
        <v>1.88</v>
      </c>
      <c r="AU690" t="s">
        <v>3046</v>
      </c>
      <c r="AV690" t="s">
        <v>3046</v>
      </c>
      <c r="AW690" t="s">
        <v>224</v>
      </c>
      <c r="AX690" t="s">
        <v>224</v>
      </c>
      <c r="AY690" t="s">
        <v>224</v>
      </c>
      <c r="AZ690" t="s">
        <v>3046</v>
      </c>
      <c r="BA690">
        <v>4</v>
      </c>
      <c r="BB690">
        <v>4</v>
      </c>
      <c r="BC690" t="s">
        <v>3046</v>
      </c>
      <c r="BD690" t="s">
        <v>3046</v>
      </c>
      <c r="BE690" t="s">
        <v>224</v>
      </c>
      <c r="BF690" t="s">
        <v>224</v>
      </c>
      <c r="BG690" t="s">
        <v>224</v>
      </c>
      <c r="BH690" t="s">
        <v>3046</v>
      </c>
      <c r="BI690">
        <v>2.75</v>
      </c>
      <c r="BJ690">
        <v>2.75</v>
      </c>
      <c r="BK690" t="s">
        <v>3046</v>
      </c>
      <c r="BL690" t="s">
        <v>3046</v>
      </c>
      <c r="BM690" t="s">
        <v>224</v>
      </c>
      <c r="BN690" t="s">
        <v>224</v>
      </c>
      <c r="BO690" t="s">
        <v>224</v>
      </c>
      <c r="BP690"/>
      <c r="BQ690">
        <v>2.5</v>
      </c>
      <c r="BR690">
        <v>2.5</v>
      </c>
      <c r="BS690" t="s">
        <v>3046</v>
      </c>
      <c r="BT690" t="s">
        <v>3046</v>
      </c>
      <c r="BU690" t="s">
        <v>224</v>
      </c>
      <c r="BV690" t="s">
        <v>224</v>
      </c>
      <c r="BW690" t="s">
        <v>224</v>
      </c>
      <c r="BX690" t="s">
        <v>3046</v>
      </c>
      <c r="BY690">
        <v>2.5</v>
      </c>
      <c r="BZ690">
        <v>2.5</v>
      </c>
      <c r="CA690" t="s">
        <v>3046</v>
      </c>
      <c r="CB690" t="s">
        <v>3046</v>
      </c>
      <c r="CC690" t="s">
        <v>224</v>
      </c>
      <c r="CD690" t="s">
        <v>224</v>
      </c>
      <c r="CE690" t="s">
        <v>225</v>
      </c>
      <c r="CF690">
        <v>160</v>
      </c>
      <c r="CG690">
        <v>2</v>
      </c>
      <c r="CH690">
        <v>2.5</v>
      </c>
      <c r="CI690" t="s">
        <v>3046</v>
      </c>
      <c r="CJ690" t="s">
        <v>3046</v>
      </c>
      <c r="CK690" t="s">
        <v>224</v>
      </c>
      <c r="CL690" t="s">
        <v>224</v>
      </c>
      <c r="CM690" t="s">
        <v>224</v>
      </c>
      <c r="CN690" t="s">
        <v>3046</v>
      </c>
      <c r="CO690">
        <v>3.5</v>
      </c>
      <c r="CP690">
        <v>3.5</v>
      </c>
      <c r="CQ690" t="s">
        <v>3046</v>
      </c>
      <c r="CR690" t="s">
        <v>3046</v>
      </c>
      <c r="CS690" t="s">
        <v>224</v>
      </c>
      <c r="CT690" t="s">
        <v>224</v>
      </c>
      <c r="CU690" t="s">
        <v>224</v>
      </c>
      <c r="CV690"/>
      <c r="CW690">
        <v>4.5</v>
      </c>
      <c r="CX690">
        <v>4.5</v>
      </c>
      <c r="CY690" t="s">
        <v>3046</v>
      </c>
      <c r="CZ690" t="s">
        <v>3046</v>
      </c>
      <c r="DA690" t="s">
        <v>224</v>
      </c>
      <c r="DB690" t="s">
        <v>224</v>
      </c>
      <c r="DC690" t="s">
        <v>225</v>
      </c>
      <c r="DD690">
        <v>500</v>
      </c>
      <c r="DE690">
        <v>14.5</v>
      </c>
      <c r="DF690">
        <v>7.25</v>
      </c>
      <c r="DG690" t="s">
        <v>3046</v>
      </c>
      <c r="DH690" t="s">
        <v>3046</v>
      </c>
      <c r="DI690" t="s">
        <v>224</v>
      </c>
      <c r="DJ690" t="s">
        <v>224</v>
      </c>
      <c r="DK690" t="s">
        <v>224</v>
      </c>
      <c r="DL690"/>
      <c r="DM690">
        <v>7</v>
      </c>
      <c r="DN690">
        <v>7</v>
      </c>
      <c r="DO690" t="s">
        <v>3046</v>
      </c>
      <c r="DP690" t="s">
        <v>3046</v>
      </c>
      <c r="DQ690" t="s">
        <v>224</v>
      </c>
      <c r="DR690" t="s">
        <v>224</v>
      </c>
      <c r="DS690" t="s">
        <v>225</v>
      </c>
      <c r="DT690">
        <v>160</v>
      </c>
      <c r="DU690">
        <v>4.5</v>
      </c>
      <c r="DV690">
        <v>5.63</v>
      </c>
      <c r="DW690" t="s">
        <v>3046</v>
      </c>
      <c r="DX690" t="s">
        <v>3046</v>
      </c>
      <c r="DY690" t="s">
        <v>224</v>
      </c>
      <c r="DZ690" t="s">
        <v>224</v>
      </c>
      <c r="EA690" t="s">
        <v>225</v>
      </c>
      <c r="EB690">
        <v>15</v>
      </c>
      <c r="EC690">
        <v>7.5</v>
      </c>
      <c r="ED690">
        <v>15</v>
      </c>
      <c r="EE690" t="s">
        <v>3046</v>
      </c>
      <c r="EF690" t="s">
        <v>3046</v>
      </c>
      <c r="EG690" t="s">
        <v>224</v>
      </c>
      <c r="EH690" t="s">
        <v>224</v>
      </c>
      <c r="EI690" t="s">
        <v>224</v>
      </c>
      <c r="EJ690"/>
      <c r="EK690">
        <v>10.5</v>
      </c>
      <c r="EL690">
        <v>10.5</v>
      </c>
      <c r="EM690" t="s">
        <v>3046</v>
      </c>
      <c r="EN690" t="s">
        <v>3046</v>
      </c>
      <c r="EO690" t="s">
        <v>224</v>
      </c>
      <c r="EP690" t="s">
        <v>224</v>
      </c>
      <c r="EQ690" t="s">
        <v>224</v>
      </c>
      <c r="ER690" t="s">
        <v>3046</v>
      </c>
      <c r="ES690">
        <v>43</v>
      </c>
      <c r="ET690">
        <v>43</v>
      </c>
      <c r="EU690" t="s">
        <v>3046</v>
      </c>
      <c r="EV690" t="s">
        <v>3046</v>
      </c>
      <c r="EW690" t="s">
        <v>224</v>
      </c>
      <c r="EX690" t="s">
        <v>224</v>
      </c>
      <c r="EY690" t="s">
        <v>225</v>
      </c>
      <c r="EZ690">
        <v>4</v>
      </c>
      <c r="FA690">
        <v>1</v>
      </c>
      <c r="FB690">
        <v>1.25</v>
      </c>
      <c r="FC690" t="s">
        <v>3046</v>
      </c>
      <c r="FD690" t="s">
        <v>224</v>
      </c>
      <c r="FE690" t="s">
        <v>224</v>
      </c>
      <c r="FF690" t="s">
        <v>224</v>
      </c>
      <c r="FG690" t="s">
        <v>3046</v>
      </c>
      <c r="FH690">
        <v>5.5</v>
      </c>
      <c r="FI690">
        <v>5.5</v>
      </c>
      <c r="FJ690" t="s">
        <v>3046</v>
      </c>
      <c r="FK690" t="s">
        <v>224</v>
      </c>
      <c r="FL690" t="s">
        <v>224</v>
      </c>
      <c r="FM690" t="s">
        <v>224</v>
      </c>
      <c r="FN690"/>
      <c r="FO690">
        <v>2</v>
      </c>
      <c r="FP690">
        <v>2</v>
      </c>
      <c r="FQ690" t="s">
        <v>3046</v>
      </c>
      <c r="FR690" t="s">
        <v>224</v>
      </c>
      <c r="FS690" t="s">
        <v>224</v>
      </c>
      <c r="FT690" t="s">
        <v>224</v>
      </c>
      <c r="FU690" t="s">
        <v>3046</v>
      </c>
      <c r="FV690">
        <v>2.5</v>
      </c>
      <c r="FW690">
        <v>2.5</v>
      </c>
      <c r="FX690" t="s">
        <v>3046</v>
      </c>
      <c r="FY690" t="s">
        <v>224</v>
      </c>
      <c r="FZ690" t="s">
        <v>224</v>
      </c>
      <c r="GA690" t="s">
        <v>224</v>
      </c>
      <c r="GB690" t="s">
        <v>3046</v>
      </c>
      <c r="GC690">
        <v>2.5</v>
      </c>
      <c r="GD690">
        <v>2.5</v>
      </c>
      <c r="GE690" t="s">
        <v>3046</v>
      </c>
      <c r="GF690" t="s">
        <v>224</v>
      </c>
      <c r="GG690" t="s">
        <v>224</v>
      </c>
      <c r="GH690" t="s">
        <v>225</v>
      </c>
      <c r="GI690">
        <v>80</v>
      </c>
      <c r="GJ690">
        <v>1.5</v>
      </c>
      <c r="GK690">
        <v>2.81</v>
      </c>
      <c r="GL690" t="s">
        <v>3046</v>
      </c>
      <c r="GM690" t="s">
        <v>3046</v>
      </c>
      <c r="GN690" t="s">
        <v>224</v>
      </c>
      <c r="GO690" t="s">
        <v>224</v>
      </c>
      <c r="GP690" t="s">
        <v>225</v>
      </c>
      <c r="GQ690">
        <v>0.32</v>
      </c>
      <c r="GR690">
        <v>2.5</v>
      </c>
      <c r="GS690">
        <v>7.81</v>
      </c>
      <c r="GT690" t="s">
        <v>3046</v>
      </c>
      <c r="GU690" t="s">
        <v>3046</v>
      </c>
      <c r="GV690" t="s">
        <v>224</v>
      </c>
      <c r="GW690" t="s">
        <v>224</v>
      </c>
      <c r="GX690" t="s">
        <v>225</v>
      </c>
      <c r="GY690">
        <v>0.75</v>
      </c>
      <c r="GZ690">
        <v>4</v>
      </c>
      <c r="HA690">
        <v>5.33</v>
      </c>
      <c r="HB690" t="s">
        <v>3046</v>
      </c>
      <c r="HC690" t="s">
        <v>3046</v>
      </c>
      <c r="HD690" t="s">
        <v>224</v>
      </c>
      <c r="HE690" t="s">
        <v>224</v>
      </c>
      <c r="HF690" t="s">
        <v>225</v>
      </c>
      <c r="HG690">
        <v>600</v>
      </c>
      <c r="HH690">
        <v>7.5</v>
      </c>
      <c r="HI690">
        <v>3.13</v>
      </c>
      <c r="HJ690" t="s">
        <v>3046</v>
      </c>
      <c r="HK690" t="s">
        <v>3046</v>
      </c>
      <c r="HL690" t="s">
        <v>224</v>
      </c>
      <c r="HM690" t="s">
        <v>224</v>
      </c>
      <c r="HN690" t="s">
        <v>225</v>
      </c>
      <c r="HO690">
        <v>5</v>
      </c>
      <c r="HP690">
        <v>7.5</v>
      </c>
      <c r="HQ690">
        <v>1.5</v>
      </c>
      <c r="HR690" t="s">
        <v>3046</v>
      </c>
      <c r="HS690" t="s">
        <v>3046</v>
      </c>
      <c r="HT690" t="s">
        <v>224</v>
      </c>
      <c r="HU690" t="s">
        <v>224</v>
      </c>
      <c r="HV690" t="s">
        <v>225</v>
      </c>
      <c r="HW690">
        <v>75</v>
      </c>
      <c r="HX690">
        <v>7</v>
      </c>
      <c r="HY690">
        <v>9.33</v>
      </c>
      <c r="HZ690" t="s">
        <v>3046</v>
      </c>
      <c r="IA690" t="s">
        <v>3046</v>
      </c>
      <c r="IB690" t="s">
        <v>224</v>
      </c>
      <c r="IC690" t="s">
        <v>224</v>
      </c>
      <c r="ID690" t="s">
        <v>224</v>
      </c>
      <c r="IE690"/>
      <c r="IF690">
        <v>2.5</v>
      </c>
      <c r="IG690">
        <v>2.5</v>
      </c>
      <c r="IH690" t="s">
        <v>3046</v>
      </c>
      <c r="II690" t="s">
        <v>3046</v>
      </c>
      <c r="IJ690" t="s">
        <v>224</v>
      </c>
      <c r="IK690" t="s">
        <v>224</v>
      </c>
      <c r="IL690" t="s">
        <v>225</v>
      </c>
      <c r="IM690">
        <v>15</v>
      </c>
      <c r="IN690">
        <v>6</v>
      </c>
      <c r="IO690">
        <v>4</v>
      </c>
      <c r="IP690" t="s">
        <v>3046</v>
      </c>
      <c r="IQ690" t="s">
        <v>3046</v>
      </c>
      <c r="IR690" t="s">
        <v>224</v>
      </c>
      <c r="IS690" t="s">
        <v>224</v>
      </c>
      <c r="IT690" t="s">
        <v>225</v>
      </c>
      <c r="IU690">
        <v>25</v>
      </c>
      <c r="IV690">
        <v>17</v>
      </c>
      <c r="IW690">
        <v>20.399999999999999</v>
      </c>
      <c r="IX690" t="s">
        <v>3046</v>
      </c>
      <c r="IY690" t="s">
        <v>3046</v>
      </c>
      <c r="IZ690" t="s">
        <v>224</v>
      </c>
      <c r="JA690" t="s">
        <v>224</v>
      </c>
      <c r="JB690" t="s">
        <v>225</v>
      </c>
      <c r="JC690">
        <v>0.6</v>
      </c>
      <c r="JD690">
        <v>4</v>
      </c>
      <c r="JE690">
        <v>6.67</v>
      </c>
      <c r="JF690" t="s">
        <v>3046</v>
      </c>
      <c r="JG690" t="s">
        <v>3046</v>
      </c>
      <c r="JH690" t="s">
        <v>225</v>
      </c>
      <c r="JI690" t="s">
        <v>3046</v>
      </c>
      <c r="JJ690" t="s">
        <v>3046</v>
      </c>
      <c r="JK690"/>
      <c r="JL690"/>
      <c r="JM690"/>
      <c r="JN690" t="s">
        <v>3046</v>
      </c>
      <c r="JO690" t="s">
        <v>3046</v>
      </c>
      <c r="JP690" t="s">
        <v>3046</v>
      </c>
      <c r="JQ690" t="s">
        <v>3046</v>
      </c>
      <c r="JR690" t="s">
        <v>3046</v>
      </c>
      <c r="JS690" t="s">
        <v>3046</v>
      </c>
      <c r="JT690"/>
      <c r="JU690"/>
      <c r="JV690" t="s">
        <v>3046</v>
      </c>
      <c r="JW690" t="s">
        <v>3046</v>
      </c>
      <c r="JX690" t="s">
        <v>3046</v>
      </c>
      <c r="JY690" t="s">
        <v>3046</v>
      </c>
      <c r="JZ690" t="s">
        <v>3046</v>
      </c>
      <c r="KA690"/>
      <c r="KB690"/>
      <c r="KC690"/>
      <c r="KD690" t="s">
        <v>3046</v>
      </c>
      <c r="KE690" t="s">
        <v>3046</v>
      </c>
      <c r="KF690" t="s">
        <v>224</v>
      </c>
      <c r="KG690" t="s">
        <v>224</v>
      </c>
      <c r="KH690" t="s">
        <v>225</v>
      </c>
      <c r="KI690">
        <v>16</v>
      </c>
      <c r="KJ690">
        <v>8</v>
      </c>
      <c r="KK690">
        <v>6</v>
      </c>
      <c r="KL690" t="s">
        <v>3046</v>
      </c>
      <c r="KM690" t="s">
        <v>3046</v>
      </c>
      <c r="KN690" t="s">
        <v>224</v>
      </c>
      <c r="KO690" t="s">
        <v>224</v>
      </c>
      <c r="KP690" t="s">
        <v>225</v>
      </c>
      <c r="KQ690">
        <v>96</v>
      </c>
      <c r="KR690">
        <v>24</v>
      </c>
      <c r="KS690">
        <v>5</v>
      </c>
      <c r="KT690" t="s">
        <v>3046</v>
      </c>
      <c r="KU690" t="s">
        <v>3046</v>
      </c>
      <c r="KV690" t="s">
        <v>224</v>
      </c>
      <c r="KW690" t="s">
        <v>224</v>
      </c>
      <c r="KX690" t="s">
        <v>225</v>
      </c>
      <c r="KY690">
        <v>20</v>
      </c>
      <c r="KZ690">
        <v>16</v>
      </c>
      <c r="LA690">
        <v>32</v>
      </c>
      <c r="LB690" t="s">
        <v>3046</v>
      </c>
      <c r="LC690" t="s">
        <v>3046</v>
      </c>
      <c r="LD690" t="s">
        <v>224</v>
      </c>
      <c r="LE690" t="s">
        <v>224</v>
      </c>
      <c r="LF690" t="s">
        <v>224</v>
      </c>
      <c r="LG690"/>
      <c r="LH690">
        <v>10</v>
      </c>
      <c r="LI690">
        <v>10</v>
      </c>
      <c r="LJ690" t="s">
        <v>3046</v>
      </c>
      <c r="LK690" t="s">
        <v>3046</v>
      </c>
      <c r="LL690" t="s">
        <v>224</v>
      </c>
      <c r="LM690" t="s">
        <v>224</v>
      </c>
      <c r="LN690" t="s">
        <v>225</v>
      </c>
      <c r="LO690">
        <v>28</v>
      </c>
      <c r="LP690">
        <v>11</v>
      </c>
      <c r="LQ690">
        <v>15.71</v>
      </c>
      <c r="LR690" t="s">
        <v>3046</v>
      </c>
      <c r="LS690" t="s">
        <v>3046</v>
      </c>
      <c r="LT690" t="s">
        <v>224</v>
      </c>
      <c r="LU690" t="s">
        <v>224</v>
      </c>
      <c r="LV690">
        <v>48</v>
      </c>
      <c r="LW690" t="s">
        <v>3046</v>
      </c>
      <c r="LX690" t="s">
        <v>224</v>
      </c>
      <c r="LY690" t="s">
        <v>224</v>
      </c>
      <c r="LZ690">
        <v>3</v>
      </c>
      <c r="MA690" t="s">
        <v>3046</v>
      </c>
      <c r="MB690" t="s">
        <v>224</v>
      </c>
      <c r="MC690" t="s">
        <v>224</v>
      </c>
      <c r="MD690" t="s">
        <v>224</v>
      </c>
      <c r="ME690"/>
      <c r="MF690">
        <v>12</v>
      </c>
      <c r="MG690">
        <v>12</v>
      </c>
      <c r="MH690" t="s">
        <v>3046</v>
      </c>
      <c r="MI690" t="s">
        <v>3046</v>
      </c>
      <c r="MJ690" t="s">
        <v>224</v>
      </c>
      <c r="MK690" t="s">
        <v>224</v>
      </c>
      <c r="ML690" t="s">
        <v>224</v>
      </c>
      <c r="MM690"/>
      <c r="MN690">
        <v>6</v>
      </c>
      <c r="MO690">
        <v>6</v>
      </c>
      <c r="MP690" t="s">
        <v>3046</v>
      </c>
      <c r="MQ690" t="s">
        <v>3046</v>
      </c>
      <c r="MR690" t="s">
        <v>224</v>
      </c>
      <c r="MS690" t="s">
        <v>224</v>
      </c>
      <c r="MT690" t="s">
        <v>225</v>
      </c>
      <c r="MU690">
        <v>24</v>
      </c>
      <c r="MV690">
        <v>8</v>
      </c>
      <c r="MW690">
        <v>3.33</v>
      </c>
      <c r="MX690" t="s">
        <v>3046</v>
      </c>
      <c r="MY690" t="s">
        <v>3046</v>
      </c>
      <c r="MZ690" t="s">
        <v>224</v>
      </c>
      <c r="NA690" t="s">
        <v>224</v>
      </c>
      <c r="NB690" t="s">
        <v>225</v>
      </c>
      <c r="NC690">
        <v>12</v>
      </c>
      <c r="ND690">
        <v>6</v>
      </c>
      <c r="NE690">
        <v>5</v>
      </c>
      <c r="NF690" t="s">
        <v>3046</v>
      </c>
      <c r="NG690" t="s">
        <v>3046</v>
      </c>
      <c r="NH690" t="s">
        <v>224</v>
      </c>
      <c r="NI690" t="s">
        <v>224</v>
      </c>
      <c r="NJ690">
        <v>0.75</v>
      </c>
      <c r="NK690" t="s">
        <v>3046</v>
      </c>
      <c r="NL690" t="s">
        <v>224</v>
      </c>
      <c r="NM690" t="s">
        <v>224</v>
      </c>
      <c r="NN690">
        <v>0.5</v>
      </c>
      <c r="NO690" t="s">
        <v>3046</v>
      </c>
      <c r="NP690" t="s">
        <v>224</v>
      </c>
      <c r="NQ690" t="s">
        <v>224</v>
      </c>
      <c r="NR690" t="s">
        <v>224</v>
      </c>
      <c r="NS690"/>
      <c r="NT690">
        <v>2</v>
      </c>
      <c r="NU690">
        <v>0.28999999999999998</v>
      </c>
      <c r="NV690" t="s">
        <v>3046</v>
      </c>
      <c r="NW690" t="s">
        <v>3046</v>
      </c>
      <c r="NX690" t="s">
        <v>3046</v>
      </c>
      <c r="NY690" t="s">
        <v>3046</v>
      </c>
      <c r="NZ690" t="s">
        <v>3046</v>
      </c>
      <c r="OA690" t="s">
        <v>3046</v>
      </c>
      <c r="OB690" t="s">
        <v>3046</v>
      </c>
      <c r="OC690" t="s">
        <v>3046</v>
      </c>
      <c r="OD690" t="s">
        <v>3046</v>
      </c>
      <c r="OE690" t="s">
        <v>3046</v>
      </c>
      <c r="OF690" t="s">
        <v>3046</v>
      </c>
      <c r="OG690" t="s">
        <v>3046</v>
      </c>
      <c r="OH690" t="s">
        <v>3046</v>
      </c>
      <c r="OI690" t="s">
        <v>3046</v>
      </c>
      <c r="OJ690"/>
      <c r="OK690"/>
      <c r="OL690" t="s">
        <v>3046</v>
      </c>
      <c r="OM690" t="s">
        <v>3046</v>
      </c>
      <c r="ON690" t="s">
        <v>3046</v>
      </c>
      <c r="OO690" t="s">
        <v>3046</v>
      </c>
      <c r="OP690" t="s">
        <v>3046</v>
      </c>
      <c r="OQ690"/>
      <c r="OR690"/>
      <c r="OS690" t="s">
        <v>3046</v>
      </c>
      <c r="OT690"/>
      <c r="OU690"/>
      <c r="OV690" t="s">
        <v>225</v>
      </c>
      <c r="OW690" t="s">
        <v>3046</v>
      </c>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t="s">
        <v>3046</v>
      </c>
      <c r="QI690" t="s">
        <v>225</v>
      </c>
      <c r="QJ690" t="s">
        <v>3046</v>
      </c>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t="s">
        <v>3046</v>
      </c>
      <c r="RV690" t="s">
        <v>3257</v>
      </c>
      <c r="RW690" t="s">
        <v>3046</v>
      </c>
      <c r="RX690" t="s">
        <v>3046</v>
      </c>
      <c r="RY690" t="s">
        <v>3046</v>
      </c>
      <c r="RZ690" t="s">
        <v>3046</v>
      </c>
      <c r="SA690" t="s">
        <v>3046</v>
      </c>
      <c r="SB690" t="s">
        <v>3046</v>
      </c>
      <c r="SC690" t="s">
        <v>3046</v>
      </c>
      <c r="SD690" t="s">
        <v>3046</v>
      </c>
      <c r="SE690" t="s">
        <v>3046</v>
      </c>
      <c r="SF690" t="s">
        <v>3046</v>
      </c>
      <c r="SG690" t="s">
        <v>3046</v>
      </c>
      <c r="SH690" t="s">
        <v>3046</v>
      </c>
      <c r="SI690" t="s">
        <v>3046</v>
      </c>
      <c r="SJ690" t="s">
        <v>3046</v>
      </c>
      <c r="SK690" t="s">
        <v>3046</v>
      </c>
      <c r="SL690" t="s">
        <v>3046</v>
      </c>
      <c r="SM690" t="s">
        <v>3046</v>
      </c>
      <c r="SN690" t="s">
        <v>3046</v>
      </c>
      <c r="SO690" t="s">
        <v>3046</v>
      </c>
      <c r="SP690" t="s">
        <v>3046</v>
      </c>
      <c r="SQ690" t="s">
        <v>3046</v>
      </c>
      <c r="SR690" t="s">
        <v>3046</v>
      </c>
      <c r="SS690" t="s">
        <v>3046</v>
      </c>
      <c r="ST690" t="s">
        <v>3046</v>
      </c>
      <c r="SU690" t="s">
        <v>3046</v>
      </c>
      <c r="SV690" t="s">
        <v>3046</v>
      </c>
      <c r="SW690" t="s">
        <v>3046</v>
      </c>
      <c r="SX690" t="s">
        <v>3046</v>
      </c>
      <c r="SY690" t="s">
        <v>3046</v>
      </c>
      <c r="SZ690" t="s">
        <v>3046</v>
      </c>
      <c r="TA690" t="s">
        <v>3046</v>
      </c>
      <c r="TB690" t="s">
        <v>3046</v>
      </c>
      <c r="TC690" t="s">
        <v>3046</v>
      </c>
      <c r="TD690" t="s">
        <v>3046</v>
      </c>
      <c r="TE690" t="s">
        <v>3046</v>
      </c>
      <c r="TF690" t="s">
        <v>3046</v>
      </c>
      <c r="TG690" t="s">
        <v>3046</v>
      </c>
      <c r="TH690" t="s">
        <v>3046</v>
      </c>
      <c r="TI690" t="s">
        <v>3046</v>
      </c>
      <c r="TJ690" t="s">
        <v>2245</v>
      </c>
      <c r="TK690"/>
      <c r="TL690" t="s">
        <v>224</v>
      </c>
      <c r="TM690" t="s">
        <v>3046</v>
      </c>
      <c r="TN690" t="s">
        <v>3046</v>
      </c>
      <c r="TO690" t="s">
        <v>3046</v>
      </c>
      <c r="TP690" t="s">
        <v>3046</v>
      </c>
      <c r="TQ690" t="s">
        <v>3046</v>
      </c>
      <c r="TR690" t="s">
        <v>3046</v>
      </c>
      <c r="TS690" t="s">
        <v>3046</v>
      </c>
      <c r="TT690" t="s">
        <v>3046</v>
      </c>
      <c r="TU690" t="s">
        <v>3046</v>
      </c>
      <c r="TV690" t="s">
        <v>3046</v>
      </c>
      <c r="TW690" t="s">
        <v>3046</v>
      </c>
      <c r="TX690" t="s">
        <v>3046</v>
      </c>
      <c r="TY690" t="s">
        <v>3046</v>
      </c>
      <c r="TZ690" t="s">
        <v>3046</v>
      </c>
      <c r="UA690" t="s">
        <v>3046</v>
      </c>
      <c r="UB690" t="s">
        <v>3046</v>
      </c>
      <c r="UC690" t="s">
        <v>3046</v>
      </c>
      <c r="UD690" t="s">
        <v>3046</v>
      </c>
      <c r="UE690" t="s">
        <v>3046</v>
      </c>
      <c r="UF690" t="s">
        <v>3046</v>
      </c>
      <c r="UG690" t="s">
        <v>3046</v>
      </c>
      <c r="UH690" t="s">
        <v>224</v>
      </c>
      <c r="UI690" t="s">
        <v>224</v>
      </c>
      <c r="UJ690" t="s">
        <v>2257</v>
      </c>
      <c r="UK690">
        <v>0</v>
      </c>
      <c r="UL690">
        <v>1</v>
      </c>
      <c r="UM690">
        <v>0</v>
      </c>
      <c r="UN690">
        <v>0</v>
      </c>
      <c r="UO690">
        <v>0</v>
      </c>
      <c r="UP690">
        <v>0</v>
      </c>
      <c r="UQ690" t="s">
        <v>3046</v>
      </c>
      <c r="UR690"/>
      <c r="US690">
        <v>2</v>
      </c>
      <c r="UT690"/>
      <c r="UU690" t="s">
        <v>224</v>
      </c>
      <c r="UV690" t="s">
        <v>3046</v>
      </c>
      <c r="UW690" t="s">
        <v>3046</v>
      </c>
      <c r="UX690" t="s">
        <v>3046</v>
      </c>
      <c r="UY690" t="s">
        <v>3046</v>
      </c>
      <c r="UZ690" t="s">
        <v>3046</v>
      </c>
      <c r="VA690" t="s">
        <v>3046</v>
      </c>
      <c r="VB690" t="s">
        <v>3046</v>
      </c>
      <c r="VC690" t="s">
        <v>3046</v>
      </c>
      <c r="VD690" t="s">
        <v>3046</v>
      </c>
      <c r="VE690" t="s">
        <v>3046</v>
      </c>
      <c r="VF690" t="s">
        <v>3046</v>
      </c>
      <c r="VG690" t="s">
        <v>3046</v>
      </c>
      <c r="VH690" t="s">
        <v>3046</v>
      </c>
      <c r="VI690" t="s">
        <v>3046</v>
      </c>
      <c r="VJ690" t="s">
        <v>3046</v>
      </c>
      <c r="VK690" t="s">
        <v>3046</v>
      </c>
      <c r="VL690" t="s">
        <v>3046</v>
      </c>
      <c r="VM690" t="s">
        <v>3046</v>
      </c>
      <c r="VN690" t="s">
        <v>3046</v>
      </c>
      <c r="VO690" t="s">
        <v>3046</v>
      </c>
      <c r="VP690" t="s">
        <v>224</v>
      </c>
      <c r="VQ690" t="s">
        <v>224</v>
      </c>
      <c r="VR690" t="s">
        <v>3046</v>
      </c>
      <c r="VS690"/>
      <c r="VT690"/>
      <c r="VU690"/>
      <c r="VV690"/>
      <c r="VW690"/>
      <c r="VX690"/>
      <c r="VY690" t="s">
        <v>3046</v>
      </c>
      <c r="VZ690"/>
      <c r="WA690"/>
      <c r="WB690"/>
      <c r="WC690" t="s">
        <v>3046</v>
      </c>
      <c r="WD690" t="s">
        <v>3046</v>
      </c>
      <c r="WE690">
        <v>212885403</v>
      </c>
      <c r="WF690" t="s">
        <v>6520</v>
      </c>
      <c r="WG690" t="s">
        <v>6521</v>
      </c>
      <c r="WH690" t="s">
        <v>3046</v>
      </c>
      <c r="WI690" t="s">
        <v>2445</v>
      </c>
      <c r="WJ690" t="s">
        <v>2446</v>
      </c>
      <c r="WK690" t="s">
        <v>3046</v>
      </c>
      <c r="WL690" t="s">
        <v>3046</v>
      </c>
      <c r="WM690">
        <v>688</v>
      </c>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row>
    <row r="691" spans="1:657" ht="14.4" x14ac:dyDescent="0.3">
      <c r="A691" t="s">
        <v>6522</v>
      </c>
      <c r="B691" t="s">
        <v>6523</v>
      </c>
      <c r="C691" t="s">
        <v>3871</v>
      </c>
      <c r="D691" t="s">
        <v>3257</v>
      </c>
      <c r="E691" t="s">
        <v>243</v>
      </c>
      <c r="F691" t="s">
        <v>1476</v>
      </c>
      <c r="G691" t="s">
        <v>862</v>
      </c>
      <c r="H691" t="s">
        <v>232</v>
      </c>
      <c r="I691" t="s">
        <v>224</v>
      </c>
      <c r="J691" t="s">
        <v>224</v>
      </c>
      <c r="K691" t="s">
        <v>224</v>
      </c>
      <c r="L691"/>
      <c r="M691">
        <v>1</v>
      </c>
      <c r="N691">
        <v>1</v>
      </c>
      <c r="O691" t="s">
        <v>3046</v>
      </c>
      <c r="P691" t="s">
        <v>3046</v>
      </c>
      <c r="Q691" t="s">
        <v>224</v>
      </c>
      <c r="R691" t="s">
        <v>224</v>
      </c>
      <c r="S691" t="s">
        <v>224</v>
      </c>
      <c r="T691"/>
      <c r="U691">
        <v>3</v>
      </c>
      <c r="V691">
        <v>3</v>
      </c>
      <c r="W691" t="s">
        <v>3046</v>
      </c>
      <c r="X691" t="s">
        <v>3046</v>
      </c>
      <c r="Y691" t="s">
        <v>224</v>
      </c>
      <c r="Z691" t="s">
        <v>224</v>
      </c>
      <c r="AA691" t="s">
        <v>224</v>
      </c>
      <c r="AB691"/>
      <c r="AC691">
        <v>2.75</v>
      </c>
      <c r="AD691">
        <v>2.75</v>
      </c>
      <c r="AE691" t="s">
        <v>3046</v>
      </c>
      <c r="AF691" t="s">
        <v>3046</v>
      </c>
      <c r="AG691" t="s">
        <v>224</v>
      </c>
      <c r="AH691" t="s">
        <v>224</v>
      </c>
      <c r="AI691" t="s">
        <v>224</v>
      </c>
      <c r="AJ691" t="s">
        <v>3046</v>
      </c>
      <c r="AK691">
        <v>3.5</v>
      </c>
      <c r="AL691">
        <v>3.5</v>
      </c>
      <c r="AM691" t="s">
        <v>3046</v>
      </c>
      <c r="AN691" t="s">
        <v>3046</v>
      </c>
      <c r="AO691" t="s">
        <v>224</v>
      </c>
      <c r="AP691" t="s">
        <v>224</v>
      </c>
      <c r="AQ691" t="s">
        <v>225</v>
      </c>
      <c r="AR691">
        <v>400</v>
      </c>
      <c r="AS691">
        <v>1.5</v>
      </c>
      <c r="AT691">
        <v>1.88</v>
      </c>
      <c r="AU691" t="s">
        <v>3046</v>
      </c>
      <c r="AV691" t="s">
        <v>3046</v>
      </c>
      <c r="AW691" t="s">
        <v>224</v>
      </c>
      <c r="AX691" t="s">
        <v>224</v>
      </c>
      <c r="AY691" t="s">
        <v>224</v>
      </c>
      <c r="AZ691" t="s">
        <v>3046</v>
      </c>
      <c r="BA691">
        <v>4</v>
      </c>
      <c r="BB691">
        <v>4</v>
      </c>
      <c r="BC691" t="s">
        <v>3046</v>
      </c>
      <c r="BD691" t="s">
        <v>3046</v>
      </c>
      <c r="BE691" t="s">
        <v>224</v>
      </c>
      <c r="BF691" t="s">
        <v>224</v>
      </c>
      <c r="BG691" t="s">
        <v>224</v>
      </c>
      <c r="BH691" t="s">
        <v>3046</v>
      </c>
      <c r="BI691">
        <v>2.75</v>
      </c>
      <c r="BJ691">
        <v>2.75</v>
      </c>
      <c r="BK691" t="s">
        <v>3046</v>
      </c>
      <c r="BL691" t="s">
        <v>3046</v>
      </c>
      <c r="BM691" t="s">
        <v>224</v>
      </c>
      <c r="BN691" t="s">
        <v>224</v>
      </c>
      <c r="BO691" t="s">
        <v>224</v>
      </c>
      <c r="BP691"/>
      <c r="BQ691">
        <v>2.5</v>
      </c>
      <c r="BR691">
        <v>2.5</v>
      </c>
      <c r="BS691" t="s">
        <v>3046</v>
      </c>
      <c r="BT691" t="s">
        <v>3046</v>
      </c>
      <c r="BU691" t="s">
        <v>224</v>
      </c>
      <c r="BV691" t="s">
        <v>224</v>
      </c>
      <c r="BW691" t="s">
        <v>224</v>
      </c>
      <c r="BX691" t="s">
        <v>3046</v>
      </c>
      <c r="BY691">
        <v>2.5</v>
      </c>
      <c r="BZ691">
        <v>2.5</v>
      </c>
      <c r="CA691" t="s">
        <v>3046</v>
      </c>
      <c r="CB691" t="s">
        <v>3046</v>
      </c>
      <c r="CC691" t="s">
        <v>224</v>
      </c>
      <c r="CD691" t="s">
        <v>224</v>
      </c>
      <c r="CE691" t="s">
        <v>225</v>
      </c>
      <c r="CF691">
        <v>160</v>
      </c>
      <c r="CG691">
        <v>2</v>
      </c>
      <c r="CH691">
        <v>2.5</v>
      </c>
      <c r="CI691" t="s">
        <v>3046</v>
      </c>
      <c r="CJ691" t="s">
        <v>3046</v>
      </c>
      <c r="CK691" t="s">
        <v>224</v>
      </c>
      <c r="CL691" t="s">
        <v>224</v>
      </c>
      <c r="CM691" t="s">
        <v>224</v>
      </c>
      <c r="CN691" t="s">
        <v>3046</v>
      </c>
      <c r="CO691">
        <v>3.5</v>
      </c>
      <c r="CP691">
        <v>3.5</v>
      </c>
      <c r="CQ691" t="s">
        <v>3046</v>
      </c>
      <c r="CR691" t="s">
        <v>3046</v>
      </c>
      <c r="CS691" t="s">
        <v>224</v>
      </c>
      <c r="CT691" t="s">
        <v>224</v>
      </c>
      <c r="CU691" t="s">
        <v>224</v>
      </c>
      <c r="CV691"/>
      <c r="CW691">
        <v>4.5</v>
      </c>
      <c r="CX691">
        <v>4.5</v>
      </c>
      <c r="CY691" t="s">
        <v>3046</v>
      </c>
      <c r="CZ691" t="s">
        <v>3046</v>
      </c>
      <c r="DA691" t="s">
        <v>224</v>
      </c>
      <c r="DB691" t="s">
        <v>224</v>
      </c>
      <c r="DC691" t="s">
        <v>225</v>
      </c>
      <c r="DD691">
        <v>500</v>
      </c>
      <c r="DE691">
        <v>14.5</v>
      </c>
      <c r="DF691">
        <v>7.25</v>
      </c>
      <c r="DG691" t="s">
        <v>3046</v>
      </c>
      <c r="DH691" t="s">
        <v>3046</v>
      </c>
      <c r="DI691" t="s">
        <v>224</v>
      </c>
      <c r="DJ691" t="s">
        <v>224</v>
      </c>
      <c r="DK691" t="s">
        <v>224</v>
      </c>
      <c r="DL691"/>
      <c r="DM691">
        <v>6</v>
      </c>
      <c r="DN691">
        <v>6</v>
      </c>
      <c r="DO691" t="s">
        <v>3046</v>
      </c>
      <c r="DP691" t="s">
        <v>3046</v>
      </c>
      <c r="DQ691" t="s">
        <v>224</v>
      </c>
      <c r="DR691" t="s">
        <v>224</v>
      </c>
      <c r="DS691" t="s">
        <v>225</v>
      </c>
      <c r="DT691">
        <v>160</v>
      </c>
      <c r="DU691">
        <v>4.5</v>
      </c>
      <c r="DV691">
        <v>5.63</v>
      </c>
      <c r="DW691" t="s">
        <v>3046</v>
      </c>
      <c r="DX691" t="s">
        <v>3046</v>
      </c>
      <c r="DY691" t="s">
        <v>224</v>
      </c>
      <c r="DZ691" t="s">
        <v>224</v>
      </c>
      <c r="EA691" t="s">
        <v>224</v>
      </c>
      <c r="EB691"/>
      <c r="EC691">
        <v>15</v>
      </c>
      <c r="ED691">
        <v>15</v>
      </c>
      <c r="EE691" t="s">
        <v>3046</v>
      </c>
      <c r="EF691" t="s">
        <v>3046</v>
      </c>
      <c r="EG691" t="s">
        <v>224</v>
      </c>
      <c r="EH691" t="s">
        <v>224</v>
      </c>
      <c r="EI691" t="s">
        <v>224</v>
      </c>
      <c r="EJ691"/>
      <c r="EK691">
        <v>10.5</v>
      </c>
      <c r="EL691">
        <v>10.5</v>
      </c>
      <c r="EM691" t="s">
        <v>3046</v>
      </c>
      <c r="EN691" t="s">
        <v>3046</v>
      </c>
      <c r="EO691" t="s">
        <v>224</v>
      </c>
      <c r="EP691" t="s">
        <v>224</v>
      </c>
      <c r="EQ691" t="s">
        <v>224</v>
      </c>
      <c r="ER691" t="s">
        <v>3046</v>
      </c>
      <c r="ES691">
        <v>43</v>
      </c>
      <c r="ET691">
        <v>43</v>
      </c>
      <c r="EU691" t="s">
        <v>3046</v>
      </c>
      <c r="EV691" t="s">
        <v>3046</v>
      </c>
      <c r="EW691" t="s">
        <v>224</v>
      </c>
      <c r="EX691" t="s">
        <v>224</v>
      </c>
      <c r="EY691" t="s">
        <v>225</v>
      </c>
      <c r="EZ691">
        <v>4</v>
      </c>
      <c r="FA691">
        <v>1</v>
      </c>
      <c r="FB691">
        <v>1.25</v>
      </c>
      <c r="FC691" t="s">
        <v>3046</v>
      </c>
      <c r="FD691" t="s">
        <v>224</v>
      </c>
      <c r="FE691" t="s">
        <v>224</v>
      </c>
      <c r="FF691" t="s">
        <v>224</v>
      </c>
      <c r="FG691" t="s">
        <v>3046</v>
      </c>
      <c r="FH691">
        <v>5.5</v>
      </c>
      <c r="FI691">
        <v>5.5</v>
      </c>
      <c r="FJ691" t="s">
        <v>3046</v>
      </c>
      <c r="FK691" t="s">
        <v>224</v>
      </c>
      <c r="FL691" t="s">
        <v>224</v>
      </c>
      <c r="FM691" t="s">
        <v>224</v>
      </c>
      <c r="FN691"/>
      <c r="FO691">
        <v>2</v>
      </c>
      <c r="FP691">
        <v>2</v>
      </c>
      <c r="FQ691" t="s">
        <v>3046</v>
      </c>
      <c r="FR691" t="s">
        <v>224</v>
      </c>
      <c r="FS691" t="s">
        <v>224</v>
      </c>
      <c r="FT691" t="s">
        <v>224</v>
      </c>
      <c r="FU691" t="s">
        <v>3046</v>
      </c>
      <c r="FV691">
        <v>3</v>
      </c>
      <c r="FW691">
        <v>3</v>
      </c>
      <c r="FX691" t="s">
        <v>3046</v>
      </c>
      <c r="FY691" t="s">
        <v>224</v>
      </c>
      <c r="FZ691" t="s">
        <v>224</v>
      </c>
      <c r="GA691" t="s">
        <v>224</v>
      </c>
      <c r="GB691" t="s">
        <v>3046</v>
      </c>
      <c r="GC691">
        <v>2.5</v>
      </c>
      <c r="GD691">
        <v>2.5</v>
      </c>
      <c r="GE691" t="s">
        <v>3046</v>
      </c>
      <c r="GF691" t="s">
        <v>224</v>
      </c>
      <c r="GG691" t="s">
        <v>224</v>
      </c>
      <c r="GH691" t="s">
        <v>225</v>
      </c>
      <c r="GI691">
        <v>80</v>
      </c>
      <c r="GJ691">
        <v>1.5</v>
      </c>
      <c r="GK691">
        <v>2.81</v>
      </c>
      <c r="GL691" t="s">
        <v>3046</v>
      </c>
      <c r="GM691" t="s">
        <v>3046</v>
      </c>
      <c r="GN691" t="s">
        <v>224</v>
      </c>
      <c r="GO691" t="s">
        <v>224</v>
      </c>
      <c r="GP691" t="s">
        <v>225</v>
      </c>
      <c r="GQ691">
        <v>0.32</v>
      </c>
      <c r="GR691">
        <v>2.5</v>
      </c>
      <c r="GS691">
        <v>7.81</v>
      </c>
      <c r="GT691" t="s">
        <v>3046</v>
      </c>
      <c r="GU691" t="s">
        <v>3046</v>
      </c>
      <c r="GV691" t="s">
        <v>224</v>
      </c>
      <c r="GW691" t="s">
        <v>224</v>
      </c>
      <c r="GX691" t="s">
        <v>225</v>
      </c>
      <c r="GY691">
        <v>0.75</v>
      </c>
      <c r="GZ691">
        <v>4</v>
      </c>
      <c r="HA691">
        <v>5.33</v>
      </c>
      <c r="HB691" t="s">
        <v>3046</v>
      </c>
      <c r="HC691" t="s">
        <v>3046</v>
      </c>
      <c r="HD691" t="s">
        <v>224</v>
      </c>
      <c r="HE691" t="s">
        <v>224</v>
      </c>
      <c r="HF691" t="s">
        <v>225</v>
      </c>
      <c r="HG691">
        <v>600</v>
      </c>
      <c r="HH691">
        <v>7.5</v>
      </c>
      <c r="HI691">
        <v>3.13</v>
      </c>
      <c r="HJ691" t="s">
        <v>3046</v>
      </c>
      <c r="HK691" t="s">
        <v>3046</v>
      </c>
      <c r="HL691" t="s">
        <v>224</v>
      </c>
      <c r="HM691" t="s">
        <v>224</v>
      </c>
      <c r="HN691" t="s">
        <v>225</v>
      </c>
      <c r="HO691">
        <v>5</v>
      </c>
      <c r="HP691">
        <v>7.5</v>
      </c>
      <c r="HQ691">
        <v>1.5</v>
      </c>
      <c r="HR691" t="s">
        <v>3046</v>
      </c>
      <c r="HS691" t="s">
        <v>3046</v>
      </c>
      <c r="HT691" t="s">
        <v>224</v>
      </c>
      <c r="HU691" t="s">
        <v>224</v>
      </c>
      <c r="HV691" t="s">
        <v>225</v>
      </c>
      <c r="HW691">
        <v>75</v>
      </c>
      <c r="HX691">
        <v>6</v>
      </c>
      <c r="HY691">
        <v>8</v>
      </c>
      <c r="HZ691" t="s">
        <v>3046</v>
      </c>
      <c r="IA691" t="s">
        <v>3046</v>
      </c>
      <c r="IB691" t="s">
        <v>224</v>
      </c>
      <c r="IC691" t="s">
        <v>224</v>
      </c>
      <c r="ID691" t="s">
        <v>224</v>
      </c>
      <c r="IE691"/>
      <c r="IF691">
        <v>3.5</v>
      </c>
      <c r="IG691">
        <v>3.5</v>
      </c>
      <c r="IH691" t="s">
        <v>3046</v>
      </c>
      <c r="II691" t="s">
        <v>3046</v>
      </c>
      <c r="IJ691" t="s">
        <v>224</v>
      </c>
      <c r="IK691" t="s">
        <v>224</v>
      </c>
      <c r="IL691" t="s">
        <v>225</v>
      </c>
      <c r="IM691">
        <v>15</v>
      </c>
      <c r="IN691">
        <v>6</v>
      </c>
      <c r="IO691">
        <v>4</v>
      </c>
      <c r="IP691" t="s">
        <v>3046</v>
      </c>
      <c r="IQ691" t="s">
        <v>3046</v>
      </c>
      <c r="IR691" t="s">
        <v>224</v>
      </c>
      <c r="IS691" t="s">
        <v>224</v>
      </c>
      <c r="IT691" t="s">
        <v>225</v>
      </c>
      <c r="IU691">
        <v>24</v>
      </c>
      <c r="IV691">
        <v>17</v>
      </c>
      <c r="IW691">
        <v>21.25</v>
      </c>
      <c r="IX691" t="s">
        <v>3046</v>
      </c>
      <c r="IY691" t="s">
        <v>3046</v>
      </c>
      <c r="IZ691" t="s">
        <v>224</v>
      </c>
      <c r="JA691" t="s">
        <v>224</v>
      </c>
      <c r="JB691" t="s">
        <v>225</v>
      </c>
      <c r="JC691">
        <v>0.1</v>
      </c>
      <c r="JD691">
        <v>4</v>
      </c>
      <c r="JE691">
        <v>40</v>
      </c>
      <c r="JF691" t="s">
        <v>3046</v>
      </c>
      <c r="JG691" t="s">
        <v>3046</v>
      </c>
      <c r="JH691" t="s">
        <v>225</v>
      </c>
      <c r="JI691" t="s">
        <v>3046</v>
      </c>
      <c r="JJ691" t="s">
        <v>3046</v>
      </c>
      <c r="JK691"/>
      <c r="JL691"/>
      <c r="JM691"/>
      <c r="JN691" t="s">
        <v>3046</v>
      </c>
      <c r="JO691" t="s">
        <v>3046</v>
      </c>
      <c r="JP691" t="s">
        <v>3046</v>
      </c>
      <c r="JQ691" t="s">
        <v>3046</v>
      </c>
      <c r="JR691" t="s">
        <v>3046</v>
      </c>
      <c r="JS691" t="s">
        <v>3046</v>
      </c>
      <c r="JT691"/>
      <c r="JU691"/>
      <c r="JV691" t="s">
        <v>3046</v>
      </c>
      <c r="JW691" t="s">
        <v>3046</v>
      </c>
      <c r="JX691" t="s">
        <v>3046</v>
      </c>
      <c r="JY691" t="s">
        <v>3046</v>
      </c>
      <c r="JZ691" t="s">
        <v>3046</v>
      </c>
      <c r="KA691"/>
      <c r="KB691"/>
      <c r="KC691"/>
      <c r="KD691" t="s">
        <v>3046</v>
      </c>
      <c r="KE691" t="s">
        <v>3046</v>
      </c>
      <c r="KF691" t="s">
        <v>224</v>
      </c>
      <c r="KG691" t="s">
        <v>224</v>
      </c>
      <c r="KH691" t="s">
        <v>225</v>
      </c>
      <c r="KI691">
        <v>16</v>
      </c>
      <c r="KJ691">
        <v>16</v>
      </c>
      <c r="KK691">
        <v>12</v>
      </c>
      <c r="KL691" t="s">
        <v>3046</v>
      </c>
      <c r="KM691" t="s">
        <v>3046</v>
      </c>
      <c r="KN691" t="s">
        <v>224</v>
      </c>
      <c r="KO691" t="s">
        <v>224</v>
      </c>
      <c r="KP691" t="s">
        <v>225</v>
      </c>
      <c r="KQ691">
        <v>96</v>
      </c>
      <c r="KR691">
        <v>24</v>
      </c>
      <c r="KS691">
        <v>5</v>
      </c>
      <c r="KT691" t="s">
        <v>3046</v>
      </c>
      <c r="KU691" t="s">
        <v>3046</v>
      </c>
      <c r="KV691" t="s">
        <v>224</v>
      </c>
      <c r="KW691" t="s">
        <v>224</v>
      </c>
      <c r="KX691" t="s">
        <v>225</v>
      </c>
      <c r="KY691">
        <v>20</v>
      </c>
      <c r="KZ691">
        <v>16</v>
      </c>
      <c r="LA691">
        <v>32</v>
      </c>
      <c r="LB691" t="s">
        <v>3046</v>
      </c>
      <c r="LC691" t="s">
        <v>3046</v>
      </c>
      <c r="LD691" t="s">
        <v>224</v>
      </c>
      <c r="LE691" t="s">
        <v>224</v>
      </c>
      <c r="LF691" t="s">
        <v>224</v>
      </c>
      <c r="LG691"/>
      <c r="LH691">
        <v>8</v>
      </c>
      <c r="LI691">
        <v>8</v>
      </c>
      <c r="LJ691" t="s">
        <v>3046</v>
      </c>
      <c r="LK691" t="s">
        <v>3046</v>
      </c>
      <c r="LL691" t="s">
        <v>224</v>
      </c>
      <c r="LM691" t="s">
        <v>224</v>
      </c>
      <c r="LN691" t="s">
        <v>225</v>
      </c>
      <c r="LO691">
        <v>28</v>
      </c>
      <c r="LP691">
        <v>11</v>
      </c>
      <c r="LQ691">
        <v>15.71</v>
      </c>
      <c r="LR691" t="s">
        <v>3046</v>
      </c>
      <c r="LS691" t="s">
        <v>3046</v>
      </c>
      <c r="LT691" t="s">
        <v>224</v>
      </c>
      <c r="LU691" t="s">
        <v>224</v>
      </c>
      <c r="LV691">
        <v>48</v>
      </c>
      <c r="LW691" t="s">
        <v>3046</v>
      </c>
      <c r="LX691" t="s">
        <v>224</v>
      </c>
      <c r="LY691" t="s">
        <v>224</v>
      </c>
      <c r="LZ691">
        <v>3</v>
      </c>
      <c r="MA691" t="s">
        <v>3046</v>
      </c>
      <c r="MB691" t="s">
        <v>224</v>
      </c>
      <c r="MC691" t="s">
        <v>224</v>
      </c>
      <c r="MD691" t="s">
        <v>224</v>
      </c>
      <c r="ME691"/>
      <c r="MF691">
        <v>12.5</v>
      </c>
      <c r="MG691">
        <v>12.5</v>
      </c>
      <c r="MH691" t="s">
        <v>3046</v>
      </c>
      <c r="MI691" t="s">
        <v>3046</v>
      </c>
      <c r="MJ691" t="s">
        <v>224</v>
      </c>
      <c r="MK691" t="s">
        <v>224</v>
      </c>
      <c r="ML691" t="s">
        <v>224</v>
      </c>
      <c r="MM691"/>
      <c r="MN691">
        <v>6</v>
      </c>
      <c r="MO691">
        <v>6</v>
      </c>
      <c r="MP691" t="s">
        <v>3046</v>
      </c>
      <c r="MQ691" t="s">
        <v>3046</v>
      </c>
      <c r="MR691" t="s">
        <v>224</v>
      </c>
      <c r="MS691" t="s">
        <v>224</v>
      </c>
      <c r="MT691" t="s">
        <v>225</v>
      </c>
      <c r="MU691">
        <v>50</v>
      </c>
      <c r="MV691">
        <v>8</v>
      </c>
      <c r="MW691">
        <v>1.6</v>
      </c>
      <c r="MX691" t="s">
        <v>3046</v>
      </c>
      <c r="MY691" t="s">
        <v>3046</v>
      </c>
      <c r="MZ691" t="s">
        <v>224</v>
      </c>
      <c r="NA691" t="s">
        <v>224</v>
      </c>
      <c r="NB691" t="s">
        <v>225</v>
      </c>
      <c r="NC691">
        <v>12</v>
      </c>
      <c r="ND691">
        <v>6</v>
      </c>
      <c r="NE691">
        <v>5</v>
      </c>
      <c r="NF691" t="s">
        <v>3046</v>
      </c>
      <c r="NG691" t="s">
        <v>3046</v>
      </c>
      <c r="NH691" t="s">
        <v>224</v>
      </c>
      <c r="NI691" t="s">
        <v>224</v>
      </c>
      <c r="NJ691">
        <v>0.25</v>
      </c>
      <c r="NK691" t="s">
        <v>3046</v>
      </c>
      <c r="NL691" t="s">
        <v>224</v>
      </c>
      <c r="NM691" t="s">
        <v>224</v>
      </c>
      <c r="NN691">
        <v>0.5</v>
      </c>
      <c r="NO691" t="s">
        <v>3046</v>
      </c>
      <c r="NP691" t="s">
        <v>224</v>
      </c>
      <c r="NQ691" t="s">
        <v>224</v>
      </c>
      <c r="NR691" t="s">
        <v>224</v>
      </c>
      <c r="NS691"/>
      <c r="NT691">
        <v>2</v>
      </c>
      <c r="NU691">
        <v>0.28999999999999998</v>
      </c>
      <c r="NV691" t="s">
        <v>3046</v>
      </c>
      <c r="NW691" t="s">
        <v>3046</v>
      </c>
      <c r="NX691" t="s">
        <v>3046</v>
      </c>
      <c r="NY691" t="s">
        <v>3046</v>
      </c>
      <c r="NZ691" t="s">
        <v>3046</v>
      </c>
      <c r="OA691" t="s">
        <v>3046</v>
      </c>
      <c r="OB691" t="s">
        <v>3046</v>
      </c>
      <c r="OC691" t="s">
        <v>3046</v>
      </c>
      <c r="OD691" t="s">
        <v>3046</v>
      </c>
      <c r="OE691" t="s">
        <v>3046</v>
      </c>
      <c r="OF691" t="s">
        <v>3046</v>
      </c>
      <c r="OG691" t="s">
        <v>3046</v>
      </c>
      <c r="OH691" t="s">
        <v>3046</v>
      </c>
      <c r="OI691" t="s">
        <v>3046</v>
      </c>
      <c r="OJ691"/>
      <c r="OK691"/>
      <c r="OL691" t="s">
        <v>3046</v>
      </c>
      <c r="OM691" t="s">
        <v>3046</v>
      </c>
      <c r="ON691" t="s">
        <v>3046</v>
      </c>
      <c r="OO691" t="s">
        <v>3046</v>
      </c>
      <c r="OP691" t="s">
        <v>3046</v>
      </c>
      <c r="OQ691"/>
      <c r="OR691"/>
      <c r="OS691" t="s">
        <v>3046</v>
      </c>
      <c r="OT691"/>
      <c r="OU691"/>
      <c r="OV691" t="s">
        <v>225</v>
      </c>
      <c r="OW691" t="s">
        <v>3046</v>
      </c>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t="s">
        <v>3046</v>
      </c>
      <c r="QI691" t="s">
        <v>225</v>
      </c>
      <c r="QJ691" t="s">
        <v>3046</v>
      </c>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t="s">
        <v>3046</v>
      </c>
      <c r="RV691" t="s">
        <v>3046</v>
      </c>
      <c r="RW691" t="s">
        <v>3046</v>
      </c>
      <c r="RX691" t="s">
        <v>3046</v>
      </c>
      <c r="RY691" t="s">
        <v>3257</v>
      </c>
      <c r="RZ691" t="s">
        <v>3046</v>
      </c>
      <c r="SA691" t="s">
        <v>3046</v>
      </c>
      <c r="SB691" t="s">
        <v>3046</v>
      </c>
      <c r="SC691" t="s">
        <v>3046</v>
      </c>
      <c r="SD691" t="s">
        <v>3046</v>
      </c>
      <c r="SE691" t="s">
        <v>3046</v>
      </c>
      <c r="SF691" t="s">
        <v>3046</v>
      </c>
      <c r="SG691" t="s">
        <v>3046</v>
      </c>
      <c r="SH691" t="s">
        <v>3046</v>
      </c>
      <c r="SI691" t="s">
        <v>3046</v>
      </c>
      <c r="SJ691" t="s">
        <v>3046</v>
      </c>
      <c r="SK691" t="s">
        <v>3046</v>
      </c>
      <c r="SL691" t="s">
        <v>3046</v>
      </c>
      <c r="SM691" t="s">
        <v>3046</v>
      </c>
      <c r="SN691" t="s">
        <v>3046</v>
      </c>
      <c r="SO691" t="s">
        <v>3046</v>
      </c>
      <c r="SP691" t="s">
        <v>3046</v>
      </c>
      <c r="SQ691" t="s">
        <v>3046</v>
      </c>
      <c r="SR691" t="s">
        <v>3046</v>
      </c>
      <c r="SS691" t="s">
        <v>3046</v>
      </c>
      <c r="ST691" t="s">
        <v>3046</v>
      </c>
      <c r="SU691" t="s">
        <v>3046</v>
      </c>
      <c r="SV691" t="s">
        <v>3046</v>
      </c>
      <c r="SW691" t="s">
        <v>3046</v>
      </c>
      <c r="SX691" t="s">
        <v>3046</v>
      </c>
      <c r="SY691" t="s">
        <v>3046</v>
      </c>
      <c r="SZ691" t="s">
        <v>3046</v>
      </c>
      <c r="TA691" t="s">
        <v>3046</v>
      </c>
      <c r="TB691" t="s">
        <v>3046</v>
      </c>
      <c r="TC691" t="s">
        <v>3046</v>
      </c>
      <c r="TD691" t="s">
        <v>3046</v>
      </c>
      <c r="TE691" t="s">
        <v>3046</v>
      </c>
      <c r="TF691" t="s">
        <v>3046</v>
      </c>
      <c r="TG691" t="s">
        <v>3046</v>
      </c>
      <c r="TH691" t="s">
        <v>3046</v>
      </c>
      <c r="TI691" t="s">
        <v>3046</v>
      </c>
      <c r="TJ691" t="s">
        <v>2245</v>
      </c>
      <c r="TK691"/>
      <c r="TL691" t="s">
        <v>224</v>
      </c>
      <c r="TM691" t="s">
        <v>3046</v>
      </c>
      <c r="TN691" t="s">
        <v>3046</v>
      </c>
      <c r="TO691" t="s">
        <v>3046</v>
      </c>
      <c r="TP691" t="s">
        <v>3046</v>
      </c>
      <c r="TQ691" t="s">
        <v>3046</v>
      </c>
      <c r="TR691" t="s">
        <v>3046</v>
      </c>
      <c r="TS691" t="s">
        <v>3046</v>
      </c>
      <c r="TT691" t="s">
        <v>3046</v>
      </c>
      <c r="TU691" t="s">
        <v>3046</v>
      </c>
      <c r="TV691" t="s">
        <v>3046</v>
      </c>
      <c r="TW691" t="s">
        <v>3046</v>
      </c>
      <c r="TX691" t="s">
        <v>3046</v>
      </c>
      <c r="TY691" t="s">
        <v>3046</v>
      </c>
      <c r="TZ691" t="s">
        <v>3046</v>
      </c>
      <c r="UA691" t="s">
        <v>3046</v>
      </c>
      <c r="UB691" t="s">
        <v>3046</v>
      </c>
      <c r="UC691" t="s">
        <v>3046</v>
      </c>
      <c r="UD691" t="s">
        <v>3046</v>
      </c>
      <c r="UE691" t="s">
        <v>3046</v>
      </c>
      <c r="UF691" t="s">
        <v>3046</v>
      </c>
      <c r="UG691" t="s">
        <v>3046</v>
      </c>
      <c r="UH691" t="s">
        <v>225</v>
      </c>
      <c r="UI691" t="s">
        <v>3046</v>
      </c>
      <c r="UJ691" t="s">
        <v>2245</v>
      </c>
      <c r="UK691">
        <v>0</v>
      </c>
      <c r="UL691">
        <v>0</v>
      </c>
      <c r="UM691">
        <v>0</v>
      </c>
      <c r="UN691">
        <v>0</v>
      </c>
      <c r="UO691">
        <v>0</v>
      </c>
      <c r="UP691">
        <v>1</v>
      </c>
      <c r="UQ691" t="s">
        <v>3046</v>
      </c>
      <c r="UR691"/>
      <c r="US691"/>
      <c r="UT691"/>
      <c r="UU691" t="s">
        <v>224</v>
      </c>
      <c r="UV691" t="s">
        <v>3046</v>
      </c>
      <c r="UW691" t="s">
        <v>3046</v>
      </c>
      <c r="UX691" t="s">
        <v>3046</v>
      </c>
      <c r="UY691" t="s">
        <v>3046</v>
      </c>
      <c r="UZ691" t="s">
        <v>3046</v>
      </c>
      <c r="VA691" t="s">
        <v>3046</v>
      </c>
      <c r="VB691" t="s">
        <v>3046</v>
      </c>
      <c r="VC691" t="s">
        <v>3046</v>
      </c>
      <c r="VD691" t="s">
        <v>3046</v>
      </c>
      <c r="VE691" t="s">
        <v>3046</v>
      </c>
      <c r="VF691" t="s">
        <v>3046</v>
      </c>
      <c r="VG691" t="s">
        <v>3046</v>
      </c>
      <c r="VH691" t="s">
        <v>3046</v>
      </c>
      <c r="VI691" t="s">
        <v>3046</v>
      </c>
      <c r="VJ691" t="s">
        <v>3046</v>
      </c>
      <c r="VK691" t="s">
        <v>3046</v>
      </c>
      <c r="VL691" t="s">
        <v>3046</v>
      </c>
      <c r="VM691" t="s">
        <v>3046</v>
      </c>
      <c r="VN691" t="s">
        <v>3046</v>
      </c>
      <c r="VO691" t="s">
        <v>3046</v>
      </c>
      <c r="VP691" t="s">
        <v>224</v>
      </c>
      <c r="VQ691" t="s">
        <v>224</v>
      </c>
      <c r="VR691" t="s">
        <v>3046</v>
      </c>
      <c r="VS691"/>
      <c r="VT691"/>
      <c r="VU691"/>
      <c r="VV691"/>
      <c r="VW691"/>
      <c r="VX691"/>
      <c r="VY691" t="s">
        <v>3046</v>
      </c>
      <c r="VZ691"/>
      <c r="WA691"/>
      <c r="WB691"/>
      <c r="WC691" t="s">
        <v>3046</v>
      </c>
      <c r="WD691" t="s">
        <v>3046</v>
      </c>
      <c r="WE691">
        <v>212885397</v>
      </c>
      <c r="WF691" t="s">
        <v>6524</v>
      </c>
      <c r="WG691" t="s">
        <v>6525</v>
      </c>
      <c r="WH691" t="s">
        <v>3046</v>
      </c>
      <c r="WI691" t="s">
        <v>2445</v>
      </c>
      <c r="WJ691" t="s">
        <v>2446</v>
      </c>
      <c r="WK691" t="s">
        <v>3046</v>
      </c>
      <c r="WL691" t="s">
        <v>3046</v>
      </c>
      <c r="WM691">
        <v>689</v>
      </c>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row>
    <row r="692" spans="1:657" ht="14.4" x14ac:dyDescent="0.3">
      <c r="A692" t="s">
        <v>6526</v>
      </c>
      <c r="B692" t="s">
        <v>6527</v>
      </c>
      <c r="C692" t="s">
        <v>3871</v>
      </c>
      <c r="D692" t="s">
        <v>3257</v>
      </c>
      <c r="E692" t="s">
        <v>239</v>
      </c>
      <c r="F692" t="s">
        <v>240</v>
      </c>
      <c r="G692" t="s">
        <v>241</v>
      </c>
      <c r="H692" t="s">
        <v>232</v>
      </c>
      <c r="I692" t="s">
        <v>224</v>
      </c>
      <c r="J692" t="s">
        <v>224</v>
      </c>
      <c r="K692" t="s">
        <v>224</v>
      </c>
      <c r="L692"/>
      <c r="M692">
        <v>1</v>
      </c>
      <c r="N692">
        <v>1</v>
      </c>
      <c r="O692" t="s">
        <v>3046</v>
      </c>
      <c r="P692" t="s">
        <v>3046</v>
      </c>
      <c r="Q692" t="s">
        <v>224</v>
      </c>
      <c r="R692" t="s">
        <v>224</v>
      </c>
      <c r="S692" t="s">
        <v>224</v>
      </c>
      <c r="T692"/>
      <c r="U692">
        <v>3</v>
      </c>
      <c r="V692">
        <v>3</v>
      </c>
      <c r="W692" t="s">
        <v>3046</v>
      </c>
      <c r="X692" t="s">
        <v>3046</v>
      </c>
      <c r="Y692" t="s">
        <v>224</v>
      </c>
      <c r="Z692" t="s">
        <v>224</v>
      </c>
      <c r="AA692" t="s">
        <v>224</v>
      </c>
      <c r="AB692"/>
      <c r="AC692">
        <v>2.75</v>
      </c>
      <c r="AD692">
        <v>2.75</v>
      </c>
      <c r="AE692" t="s">
        <v>3046</v>
      </c>
      <c r="AF692" t="s">
        <v>3046</v>
      </c>
      <c r="AG692" t="s">
        <v>224</v>
      </c>
      <c r="AH692" t="s">
        <v>224</v>
      </c>
      <c r="AI692" t="s">
        <v>224</v>
      </c>
      <c r="AJ692" t="s">
        <v>3046</v>
      </c>
      <c r="AK692">
        <v>3.5</v>
      </c>
      <c r="AL692">
        <v>3.5</v>
      </c>
      <c r="AM692" t="s">
        <v>3046</v>
      </c>
      <c r="AN692" t="s">
        <v>3046</v>
      </c>
      <c r="AO692" t="s">
        <v>224</v>
      </c>
      <c r="AP692" t="s">
        <v>224</v>
      </c>
      <c r="AQ692" t="s">
        <v>224</v>
      </c>
      <c r="AR692"/>
      <c r="AS692">
        <v>1.5</v>
      </c>
      <c r="AT692">
        <v>1.5</v>
      </c>
      <c r="AU692" t="s">
        <v>3046</v>
      </c>
      <c r="AV692" t="s">
        <v>3046</v>
      </c>
      <c r="AW692" t="s">
        <v>224</v>
      </c>
      <c r="AX692" t="s">
        <v>224</v>
      </c>
      <c r="AY692" t="s">
        <v>224</v>
      </c>
      <c r="AZ692" t="s">
        <v>3046</v>
      </c>
      <c r="BA692">
        <v>4</v>
      </c>
      <c r="BB692">
        <v>4</v>
      </c>
      <c r="BC692" t="s">
        <v>3046</v>
      </c>
      <c r="BD692" t="s">
        <v>3046</v>
      </c>
      <c r="BE692" t="s">
        <v>224</v>
      </c>
      <c r="BF692" t="s">
        <v>224</v>
      </c>
      <c r="BG692" t="s">
        <v>224</v>
      </c>
      <c r="BH692" t="s">
        <v>3046</v>
      </c>
      <c r="BI692">
        <v>2.75</v>
      </c>
      <c r="BJ692">
        <v>2.75</v>
      </c>
      <c r="BK692" t="s">
        <v>3046</v>
      </c>
      <c r="BL692" t="s">
        <v>3046</v>
      </c>
      <c r="BM692" t="s">
        <v>224</v>
      </c>
      <c r="BN692" t="s">
        <v>224</v>
      </c>
      <c r="BO692" t="s">
        <v>224</v>
      </c>
      <c r="BP692"/>
      <c r="BQ692">
        <v>2.5</v>
      </c>
      <c r="BR692">
        <v>2.5</v>
      </c>
      <c r="BS692" t="s">
        <v>3046</v>
      </c>
      <c r="BT692" t="s">
        <v>3046</v>
      </c>
      <c r="BU692" t="s">
        <v>224</v>
      </c>
      <c r="BV692" t="s">
        <v>224</v>
      </c>
      <c r="BW692" t="s">
        <v>224</v>
      </c>
      <c r="BX692" t="s">
        <v>3046</v>
      </c>
      <c r="BY692">
        <v>2.5</v>
      </c>
      <c r="BZ692">
        <v>2.5</v>
      </c>
      <c r="CA692" t="s">
        <v>3046</v>
      </c>
      <c r="CB692" t="s">
        <v>3046</v>
      </c>
      <c r="CC692" t="s">
        <v>224</v>
      </c>
      <c r="CD692" t="s">
        <v>224</v>
      </c>
      <c r="CE692" t="s">
        <v>225</v>
      </c>
      <c r="CF692">
        <v>384</v>
      </c>
      <c r="CG692">
        <v>4.5</v>
      </c>
      <c r="CH692">
        <v>2.34</v>
      </c>
      <c r="CI692" t="s">
        <v>3046</v>
      </c>
      <c r="CJ692" t="s">
        <v>3046</v>
      </c>
      <c r="CK692" t="s">
        <v>224</v>
      </c>
      <c r="CL692" t="s">
        <v>224</v>
      </c>
      <c r="CM692" t="s">
        <v>224</v>
      </c>
      <c r="CN692" t="s">
        <v>3046</v>
      </c>
      <c r="CO692">
        <v>3.5</v>
      </c>
      <c r="CP692">
        <v>3.5</v>
      </c>
      <c r="CQ692" t="s">
        <v>3046</v>
      </c>
      <c r="CR692" t="s">
        <v>3046</v>
      </c>
      <c r="CS692" t="s">
        <v>224</v>
      </c>
      <c r="CT692" t="s">
        <v>224</v>
      </c>
      <c r="CU692" t="s">
        <v>224</v>
      </c>
      <c r="CV692"/>
      <c r="CW692">
        <v>2.5</v>
      </c>
      <c r="CX692">
        <v>2.5</v>
      </c>
      <c r="CY692" t="s">
        <v>3046</v>
      </c>
      <c r="CZ692" t="s">
        <v>3046</v>
      </c>
      <c r="DA692" t="s">
        <v>224</v>
      </c>
      <c r="DB692" t="s">
        <v>224</v>
      </c>
      <c r="DC692" t="s">
        <v>224</v>
      </c>
      <c r="DD692"/>
      <c r="DE692">
        <v>7</v>
      </c>
      <c r="DF692">
        <v>7</v>
      </c>
      <c r="DG692" t="s">
        <v>3046</v>
      </c>
      <c r="DH692" t="s">
        <v>3046</v>
      </c>
      <c r="DI692" t="s">
        <v>224</v>
      </c>
      <c r="DJ692" t="s">
        <v>224</v>
      </c>
      <c r="DK692" t="s">
        <v>225</v>
      </c>
      <c r="DL692">
        <v>0.9</v>
      </c>
      <c r="DM692">
        <v>8</v>
      </c>
      <c r="DN692">
        <v>8.89</v>
      </c>
      <c r="DO692" t="s">
        <v>3046</v>
      </c>
      <c r="DP692" t="s">
        <v>3046</v>
      </c>
      <c r="DQ692" t="s">
        <v>224</v>
      </c>
      <c r="DR692" t="s">
        <v>224</v>
      </c>
      <c r="DS692" t="s">
        <v>225</v>
      </c>
      <c r="DT692">
        <v>160</v>
      </c>
      <c r="DU692">
        <v>4</v>
      </c>
      <c r="DV692">
        <v>5</v>
      </c>
      <c r="DW692" t="s">
        <v>3046</v>
      </c>
      <c r="DX692" t="s">
        <v>3046</v>
      </c>
      <c r="DY692" t="s">
        <v>224</v>
      </c>
      <c r="DZ692" t="s">
        <v>224</v>
      </c>
      <c r="EA692" t="s">
        <v>225</v>
      </c>
      <c r="EB692">
        <v>15</v>
      </c>
      <c r="EC692">
        <v>7.5</v>
      </c>
      <c r="ED692">
        <v>15</v>
      </c>
      <c r="EE692" t="s">
        <v>3046</v>
      </c>
      <c r="EF692" t="s">
        <v>3046</v>
      </c>
      <c r="EG692" t="s">
        <v>224</v>
      </c>
      <c r="EH692" t="s">
        <v>224</v>
      </c>
      <c r="EI692" t="s">
        <v>224</v>
      </c>
      <c r="EJ692"/>
      <c r="EK692">
        <v>12</v>
      </c>
      <c r="EL692">
        <v>12</v>
      </c>
      <c r="EM692" t="s">
        <v>3046</v>
      </c>
      <c r="EN692" t="s">
        <v>3046</v>
      </c>
      <c r="EO692" t="s">
        <v>224</v>
      </c>
      <c r="EP692" t="s">
        <v>224</v>
      </c>
      <c r="EQ692" t="s">
        <v>224</v>
      </c>
      <c r="ER692" t="s">
        <v>3046</v>
      </c>
      <c r="ES692">
        <v>43</v>
      </c>
      <c r="ET692">
        <v>43</v>
      </c>
      <c r="EU692" t="s">
        <v>3046</v>
      </c>
      <c r="EV692" t="s">
        <v>3046</v>
      </c>
      <c r="EW692" t="s">
        <v>224</v>
      </c>
      <c r="EX692" t="s">
        <v>224</v>
      </c>
      <c r="EY692" t="s">
        <v>225</v>
      </c>
      <c r="EZ692">
        <v>4</v>
      </c>
      <c r="FA692">
        <v>1</v>
      </c>
      <c r="FB692">
        <v>1.25</v>
      </c>
      <c r="FC692" t="s">
        <v>3046</v>
      </c>
      <c r="FD692" t="s">
        <v>224</v>
      </c>
      <c r="FE692" t="s">
        <v>224</v>
      </c>
      <c r="FF692" t="s">
        <v>224</v>
      </c>
      <c r="FG692" t="s">
        <v>3046</v>
      </c>
      <c r="FH692">
        <v>5</v>
      </c>
      <c r="FI692">
        <v>5</v>
      </c>
      <c r="FJ692" t="s">
        <v>3046</v>
      </c>
      <c r="FK692" t="s">
        <v>224</v>
      </c>
      <c r="FL692" t="s">
        <v>224</v>
      </c>
      <c r="FM692" t="s">
        <v>224</v>
      </c>
      <c r="FN692"/>
      <c r="FO692">
        <v>2.5</v>
      </c>
      <c r="FP692">
        <v>2.5</v>
      </c>
      <c r="FQ692" t="s">
        <v>3046</v>
      </c>
      <c r="FR692" t="s">
        <v>224</v>
      </c>
      <c r="FS692" t="s">
        <v>224</v>
      </c>
      <c r="FT692" t="s">
        <v>224</v>
      </c>
      <c r="FU692" t="s">
        <v>3046</v>
      </c>
      <c r="FV692">
        <v>7</v>
      </c>
      <c r="FW692">
        <v>7</v>
      </c>
      <c r="FX692" t="s">
        <v>3046</v>
      </c>
      <c r="FY692" t="s">
        <v>224</v>
      </c>
      <c r="FZ692" t="s">
        <v>224</v>
      </c>
      <c r="GA692" t="s">
        <v>224</v>
      </c>
      <c r="GB692" t="s">
        <v>3046</v>
      </c>
      <c r="GC692">
        <v>2.5</v>
      </c>
      <c r="GD692">
        <v>2.5</v>
      </c>
      <c r="GE692" t="s">
        <v>3046</v>
      </c>
      <c r="GF692" t="s">
        <v>224</v>
      </c>
      <c r="GG692" t="s">
        <v>224</v>
      </c>
      <c r="GH692" t="s">
        <v>225</v>
      </c>
      <c r="GI692">
        <v>75</v>
      </c>
      <c r="GJ692">
        <v>1</v>
      </c>
      <c r="GK692">
        <v>2</v>
      </c>
      <c r="GL692" t="s">
        <v>3046</v>
      </c>
      <c r="GM692" t="s">
        <v>3046</v>
      </c>
      <c r="GN692" t="s">
        <v>224</v>
      </c>
      <c r="GO692" t="s">
        <v>224</v>
      </c>
      <c r="GP692" t="s">
        <v>225</v>
      </c>
      <c r="GQ692">
        <v>2.5</v>
      </c>
      <c r="GR692">
        <v>29</v>
      </c>
      <c r="GS692">
        <v>11.6</v>
      </c>
      <c r="GT692" t="s">
        <v>3046</v>
      </c>
      <c r="GU692" t="s">
        <v>3046</v>
      </c>
      <c r="GV692" t="s">
        <v>224</v>
      </c>
      <c r="GW692" t="s">
        <v>224</v>
      </c>
      <c r="GX692" t="s">
        <v>225</v>
      </c>
      <c r="GY692">
        <v>10</v>
      </c>
      <c r="GZ692">
        <v>10</v>
      </c>
      <c r="HA692">
        <v>1</v>
      </c>
      <c r="HB692" t="s">
        <v>3046</v>
      </c>
      <c r="HC692" t="s">
        <v>3046</v>
      </c>
      <c r="HD692" t="s">
        <v>224</v>
      </c>
      <c r="HE692" t="s">
        <v>224</v>
      </c>
      <c r="HF692" t="s">
        <v>225</v>
      </c>
      <c r="HG692">
        <v>350</v>
      </c>
      <c r="HH692">
        <v>8</v>
      </c>
      <c r="HI692">
        <v>5.71</v>
      </c>
      <c r="HJ692" t="s">
        <v>3046</v>
      </c>
      <c r="HK692" t="s">
        <v>3046</v>
      </c>
      <c r="HL692" t="s">
        <v>224</v>
      </c>
      <c r="HM692" t="s">
        <v>224</v>
      </c>
      <c r="HN692" t="s">
        <v>225</v>
      </c>
      <c r="HO692">
        <v>5</v>
      </c>
      <c r="HP692">
        <v>5</v>
      </c>
      <c r="HQ692">
        <v>1</v>
      </c>
      <c r="HR692" t="s">
        <v>3046</v>
      </c>
      <c r="HS692" t="s">
        <v>3046</v>
      </c>
      <c r="HT692" t="s">
        <v>224</v>
      </c>
      <c r="HU692" t="s">
        <v>224</v>
      </c>
      <c r="HV692" t="s">
        <v>225</v>
      </c>
      <c r="HW692">
        <v>75</v>
      </c>
      <c r="HX692">
        <v>6</v>
      </c>
      <c r="HY692">
        <v>8</v>
      </c>
      <c r="HZ692" t="s">
        <v>3046</v>
      </c>
      <c r="IA692" t="s">
        <v>3046</v>
      </c>
      <c r="IB692" t="s">
        <v>224</v>
      </c>
      <c r="IC692" t="s">
        <v>224</v>
      </c>
      <c r="ID692" t="s">
        <v>224</v>
      </c>
      <c r="IE692"/>
      <c r="IF692">
        <v>2.5</v>
      </c>
      <c r="IG692">
        <v>2.5</v>
      </c>
      <c r="IH692" t="s">
        <v>3046</v>
      </c>
      <c r="II692" t="s">
        <v>3046</v>
      </c>
      <c r="IJ692" t="s">
        <v>224</v>
      </c>
      <c r="IK692" t="s">
        <v>224</v>
      </c>
      <c r="IL692" t="s">
        <v>224</v>
      </c>
      <c r="IM692"/>
      <c r="IN692">
        <v>4</v>
      </c>
      <c r="IO692">
        <v>4</v>
      </c>
      <c r="IP692" t="s">
        <v>3046</v>
      </c>
      <c r="IQ692" t="s">
        <v>3046</v>
      </c>
      <c r="IR692" t="s">
        <v>224</v>
      </c>
      <c r="IS692" t="s">
        <v>224</v>
      </c>
      <c r="IT692" t="s">
        <v>225</v>
      </c>
      <c r="IU692">
        <v>25</v>
      </c>
      <c r="IV692">
        <v>15</v>
      </c>
      <c r="IW692">
        <v>18</v>
      </c>
      <c r="IX692" t="s">
        <v>3046</v>
      </c>
      <c r="IY692" t="s">
        <v>3046</v>
      </c>
      <c r="IZ692" t="s">
        <v>224</v>
      </c>
      <c r="JA692" t="s">
        <v>224</v>
      </c>
      <c r="JB692" t="s">
        <v>225</v>
      </c>
      <c r="JC692">
        <v>0.5</v>
      </c>
      <c r="JD692">
        <v>14.5</v>
      </c>
      <c r="JE692">
        <v>29</v>
      </c>
      <c r="JF692" t="s">
        <v>3046</v>
      </c>
      <c r="JG692" t="s">
        <v>3046</v>
      </c>
      <c r="JH692" t="s">
        <v>225</v>
      </c>
      <c r="JI692" t="s">
        <v>3046</v>
      </c>
      <c r="JJ692" t="s">
        <v>3046</v>
      </c>
      <c r="JK692"/>
      <c r="JL692"/>
      <c r="JM692"/>
      <c r="JN692" t="s">
        <v>3046</v>
      </c>
      <c r="JO692" t="s">
        <v>3046</v>
      </c>
      <c r="JP692" t="s">
        <v>3046</v>
      </c>
      <c r="JQ692" t="s">
        <v>3046</v>
      </c>
      <c r="JR692" t="s">
        <v>3046</v>
      </c>
      <c r="JS692" t="s">
        <v>3046</v>
      </c>
      <c r="JT692"/>
      <c r="JU692"/>
      <c r="JV692" t="s">
        <v>3046</v>
      </c>
      <c r="JW692" t="s">
        <v>3046</v>
      </c>
      <c r="JX692" t="s">
        <v>3046</v>
      </c>
      <c r="JY692" t="s">
        <v>3046</v>
      </c>
      <c r="JZ692" t="s">
        <v>3046</v>
      </c>
      <c r="KA692"/>
      <c r="KB692"/>
      <c r="KC692"/>
      <c r="KD692" t="s">
        <v>3046</v>
      </c>
      <c r="KE692" t="s">
        <v>3046</v>
      </c>
      <c r="KF692" t="s">
        <v>224</v>
      </c>
      <c r="KG692" t="s">
        <v>224</v>
      </c>
      <c r="KH692" t="s">
        <v>225</v>
      </c>
      <c r="KI692">
        <v>16</v>
      </c>
      <c r="KJ692">
        <v>7</v>
      </c>
      <c r="KK692">
        <v>5.25</v>
      </c>
      <c r="KL692" t="s">
        <v>3046</v>
      </c>
      <c r="KM692" t="s">
        <v>3046</v>
      </c>
      <c r="KN692" t="s">
        <v>224</v>
      </c>
      <c r="KO692" t="s">
        <v>224</v>
      </c>
      <c r="KP692" t="s">
        <v>225</v>
      </c>
      <c r="KQ692">
        <v>96</v>
      </c>
      <c r="KR692">
        <v>16</v>
      </c>
      <c r="KS692">
        <v>3.33</v>
      </c>
      <c r="KT692" t="s">
        <v>3046</v>
      </c>
      <c r="KU692" t="s">
        <v>3046</v>
      </c>
      <c r="KV692" t="s">
        <v>224</v>
      </c>
      <c r="KW692" t="s">
        <v>224</v>
      </c>
      <c r="KX692" t="s">
        <v>225</v>
      </c>
      <c r="KY692">
        <v>30</v>
      </c>
      <c r="KZ692">
        <v>21</v>
      </c>
      <c r="LA692">
        <v>28</v>
      </c>
      <c r="LB692" t="s">
        <v>3046</v>
      </c>
      <c r="LC692" t="s">
        <v>3046</v>
      </c>
      <c r="LD692" t="s">
        <v>224</v>
      </c>
      <c r="LE692" t="s">
        <v>224</v>
      </c>
      <c r="LF692" t="s">
        <v>224</v>
      </c>
      <c r="LG692"/>
      <c r="LH692">
        <v>10</v>
      </c>
      <c r="LI692">
        <v>10</v>
      </c>
      <c r="LJ692" t="s">
        <v>3046</v>
      </c>
      <c r="LK692" t="s">
        <v>3046</v>
      </c>
      <c r="LL692" t="s">
        <v>224</v>
      </c>
      <c r="LM692" t="s">
        <v>224</v>
      </c>
      <c r="LN692" t="s">
        <v>225</v>
      </c>
      <c r="LO692">
        <v>28</v>
      </c>
      <c r="LP692">
        <v>14</v>
      </c>
      <c r="LQ692">
        <v>20</v>
      </c>
      <c r="LR692" t="s">
        <v>3046</v>
      </c>
      <c r="LS692" t="s">
        <v>3046</v>
      </c>
      <c r="LT692" t="s">
        <v>224</v>
      </c>
      <c r="LU692" t="s">
        <v>224</v>
      </c>
      <c r="LV692">
        <v>35</v>
      </c>
      <c r="LW692" t="s">
        <v>3046</v>
      </c>
      <c r="LX692" t="s">
        <v>224</v>
      </c>
      <c r="LY692" t="s">
        <v>224</v>
      </c>
      <c r="LZ692">
        <v>5</v>
      </c>
      <c r="MA692" t="s">
        <v>3046</v>
      </c>
      <c r="MB692" t="s">
        <v>224</v>
      </c>
      <c r="MC692" t="s">
        <v>224</v>
      </c>
      <c r="MD692" t="s">
        <v>224</v>
      </c>
      <c r="ME692"/>
      <c r="MF692">
        <v>12.5</v>
      </c>
      <c r="MG692">
        <v>12.5</v>
      </c>
      <c r="MH692" t="s">
        <v>3046</v>
      </c>
      <c r="MI692" t="s">
        <v>3046</v>
      </c>
      <c r="MJ692" t="s">
        <v>224</v>
      </c>
      <c r="MK692" t="s">
        <v>224</v>
      </c>
      <c r="ML692" t="s">
        <v>224</v>
      </c>
      <c r="MM692"/>
      <c r="MN692">
        <v>5</v>
      </c>
      <c r="MO692">
        <v>5</v>
      </c>
      <c r="MP692" t="s">
        <v>3046</v>
      </c>
      <c r="MQ692" t="s">
        <v>3046</v>
      </c>
      <c r="MR692" t="s">
        <v>224</v>
      </c>
      <c r="MS692" t="s">
        <v>224</v>
      </c>
      <c r="MT692" t="s">
        <v>225</v>
      </c>
      <c r="MU692">
        <v>50</v>
      </c>
      <c r="MV692">
        <v>22</v>
      </c>
      <c r="MW692">
        <v>4.4000000000000004</v>
      </c>
      <c r="MX692" t="s">
        <v>3046</v>
      </c>
      <c r="MY692" t="s">
        <v>3046</v>
      </c>
      <c r="MZ692" t="s">
        <v>224</v>
      </c>
      <c r="NA692" t="s">
        <v>224</v>
      </c>
      <c r="NB692" t="s">
        <v>225</v>
      </c>
      <c r="NC692">
        <v>12</v>
      </c>
      <c r="ND692">
        <v>6</v>
      </c>
      <c r="NE692">
        <v>5</v>
      </c>
      <c r="NF692" t="s">
        <v>3046</v>
      </c>
      <c r="NG692" t="s">
        <v>3046</v>
      </c>
      <c r="NH692" t="s">
        <v>224</v>
      </c>
      <c r="NI692" t="s">
        <v>224</v>
      </c>
      <c r="NJ692">
        <v>0.5</v>
      </c>
      <c r="NK692" t="s">
        <v>3046</v>
      </c>
      <c r="NL692" t="s">
        <v>224</v>
      </c>
      <c r="NM692" t="s">
        <v>224</v>
      </c>
      <c r="NN692">
        <v>1.5</v>
      </c>
      <c r="NO692" t="s">
        <v>3046</v>
      </c>
      <c r="NP692" t="s">
        <v>224</v>
      </c>
      <c r="NQ692" t="s">
        <v>224</v>
      </c>
      <c r="NR692" t="s">
        <v>224</v>
      </c>
      <c r="NS692"/>
      <c r="NT692">
        <v>2</v>
      </c>
      <c r="NU692">
        <v>0.28999999999999998</v>
      </c>
      <c r="NV692" t="s">
        <v>3046</v>
      </c>
      <c r="NW692" t="s">
        <v>3046</v>
      </c>
      <c r="NX692" t="s">
        <v>3046</v>
      </c>
      <c r="NY692" t="s">
        <v>3046</v>
      </c>
      <c r="NZ692" t="s">
        <v>3046</v>
      </c>
      <c r="OA692" t="s">
        <v>3046</v>
      </c>
      <c r="OB692" t="s">
        <v>3046</v>
      </c>
      <c r="OC692" t="s">
        <v>3046</v>
      </c>
      <c r="OD692" t="s">
        <v>3046</v>
      </c>
      <c r="OE692" t="s">
        <v>3046</v>
      </c>
      <c r="OF692" t="s">
        <v>3046</v>
      </c>
      <c r="OG692" t="s">
        <v>3046</v>
      </c>
      <c r="OH692" t="s">
        <v>3046</v>
      </c>
      <c r="OI692" t="s">
        <v>3046</v>
      </c>
      <c r="OJ692"/>
      <c r="OK692"/>
      <c r="OL692" t="s">
        <v>3046</v>
      </c>
      <c r="OM692" t="s">
        <v>3046</v>
      </c>
      <c r="ON692" t="s">
        <v>3046</v>
      </c>
      <c r="OO692" t="s">
        <v>3046</v>
      </c>
      <c r="OP692" t="s">
        <v>3046</v>
      </c>
      <c r="OQ692"/>
      <c r="OR692"/>
      <c r="OS692" t="s">
        <v>3046</v>
      </c>
      <c r="OT692"/>
      <c r="OU692"/>
      <c r="OV692" t="s">
        <v>225</v>
      </c>
      <c r="OW692" t="s">
        <v>3046</v>
      </c>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t="s">
        <v>3046</v>
      </c>
      <c r="QI692" t="s">
        <v>225</v>
      </c>
      <c r="QJ692" t="s">
        <v>3046</v>
      </c>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t="s">
        <v>3046</v>
      </c>
      <c r="RV692" t="s">
        <v>3046</v>
      </c>
      <c r="RW692" t="s">
        <v>3046</v>
      </c>
      <c r="RX692" t="s">
        <v>3046</v>
      </c>
      <c r="RY692" t="s">
        <v>3046</v>
      </c>
      <c r="RZ692" t="s">
        <v>3046</v>
      </c>
      <c r="SA692" t="s">
        <v>3046</v>
      </c>
      <c r="SB692" t="s">
        <v>3046</v>
      </c>
      <c r="SC692" t="s">
        <v>3046</v>
      </c>
      <c r="SD692" t="s">
        <v>3046</v>
      </c>
      <c r="SE692" t="s">
        <v>3046</v>
      </c>
      <c r="SF692" t="s">
        <v>3046</v>
      </c>
      <c r="SG692" t="s">
        <v>3046</v>
      </c>
      <c r="SH692" t="s">
        <v>3046</v>
      </c>
      <c r="SI692" t="s">
        <v>3046</v>
      </c>
      <c r="SJ692" t="s">
        <v>3046</v>
      </c>
      <c r="SK692" t="s">
        <v>3046</v>
      </c>
      <c r="SL692" t="s">
        <v>3046</v>
      </c>
      <c r="SM692" t="s">
        <v>3046</v>
      </c>
      <c r="SN692" t="s">
        <v>3046</v>
      </c>
      <c r="SO692" t="s">
        <v>3046</v>
      </c>
      <c r="SP692" t="s">
        <v>3046</v>
      </c>
      <c r="SQ692" t="s">
        <v>3046</v>
      </c>
      <c r="SR692" t="s">
        <v>3046</v>
      </c>
      <c r="SS692" t="s">
        <v>3046</v>
      </c>
      <c r="ST692" t="s">
        <v>3046</v>
      </c>
      <c r="SU692" t="s">
        <v>3046</v>
      </c>
      <c r="SV692" t="s">
        <v>3046</v>
      </c>
      <c r="SW692" t="s">
        <v>3046</v>
      </c>
      <c r="SX692" t="s">
        <v>3046</v>
      </c>
      <c r="SY692" t="s">
        <v>3046</v>
      </c>
      <c r="SZ692" t="s">
        <v>3046</v>
      </c>
      <c r="TA692" t="s">
        <v>3046</v>
      </c>
      <c r="TB692" t="s">
        <v>3046</v>
      </c>
      <c r="TC692" t="s">
        <v>3046</v>
      </c>
      <c r="TD692" t="s">
        <v>3046</v>
      </c>
      <c r="TE692" t="s">
        <v>3046</v>
      </c>
      <c r="TF692" t="s">
        <v>3046</v>
      </c>
      <c r="TG692" t="s">
        <v>3046</v>
      </c>
      <c r="TH692" t="s">
        <v>3046</v>
      </c>
      <c r="TI692" t="s">
        <v>3046</v>
      </c>
      <c r="TJ692" t="s">
        <v>225</v>
      </c>
      <c r="TK692"/>
      <c r="TL692" t="s">
        <v>224</v>
      </c>
      <c r="TM692" t="s">
        <v>3046</v>
      </c>
      <c r="TN692" t="s">
        <v>3046</v>
      </c>
      <c r="TO692" t="s">
        <v>3046</v>
      </c>
      <c r="TP692" t="s">
        <v>3046</v>
      </c>
      <c r="TQ692" t="s">
        <v>3046</v>
      </c>
      <c r="TR692" t="s">
        <v>3046</v>
      </c>
      <c r="TS692" t="s">
        <v>3046</v>
      </c>
      <c r="TT692" t="s">
        <v>3046</v>
      </c>
      <c r="TU692" t="s">
        <v>3046</v>
      </c>
      <c r="TV692" t="s">
        <v>3046</v>
      </c>
      <c r="TW692" t="s">
        <v>3046</v>
      </c>
      <c r="TX692" t="s">
        <v>3046</v>
      </c>
      <c r="TY692" t="s">
        <v>3046</v>
      </c>
      <c r="TZ692" t="s">
        <v>3046</v>
      </c>
      <c r="UA692" t="s">
        <v>3046</v>
      </c>
      <c r="UB692" t="s">
        <v>3046</v>
      </c>
      <c r="UC692" t="s">
        <v>3046</v>
      </c>
      <c r="UD692" t="s">
        <v>3046</v>
      </c>
      <c r="UE692" t="s">
        <v>3046</v>
      </c>
      <c r="UF692" t="s">
        <v>3046</v>
      </c>
      <c r="UG692" t="s">
        <v>3046</v>
      </c>
      <c r="UH692" t="s">
        <v>224</v>
      </c>
      <c r="UI692" t="s">
        <v>224</v>
      </c>
      <c r="UJ692" t="s">
        <v>2263</v>
      </c>
      <c r="UK692">
        <v>0</v>
      </c>
      <c r="UL692">
        <v>0</v>
      </c>
      <c r="UM692">
        <v>0</v>
      </c>
      <c r="UN692">
        <v>1</v>
      </c>
      <c r="UO692">
        <v>0</v>
      </c>
      <c r="UP692">
        <v>0</v>
      </c>
      <c r="UQ692" t="s">
        <v>3046</v>
      </c>
      <c r="UR692"/>
      <c r="US692"/>
      <c r="UT692"/>
      <c r="UU692" t="s">
        <v>224</v>
      </c>
      <c r="UV692" t="s">
        <v>3046</v>
      </c>
      <c r="UW692" t="s">
        <v>3046</v>
      </c>
      <c r="UX692" t="s">
        <v>3046</v>
      </c>
      <c r="UY692" t="s">
        <v>3046</v>
      </c>
      <c r="UZ692" t="s">
        <v>3046</v>
      </c>
      <c r="VA692" t="s">
        <v>3046</v>
      </c>
      <c r="VB692" t="s">
        <v>3046</v>
      </c>
      <c r="VC692" t="s">
        <v>3046</v>
      </c>
      <c r="VD692" t="s">
        <v>3046</v>
      </c>
      <c r="VE692" t="s">
        <v>3046</v>
      </c>
      <c r="VF692" t="s">
        <v>3046</v>
      </c>
      <c r="VG692" t="s">
        <v>3046</v>
      </c>
      <c r="VH692" t="s">
        <v>3046</v>
      </c>
      <c r="VI692" t="s">
        <v>3046</v>
      </c>
      <c r="VJ692" t="s">
        <v>3046</v>
      </c>
      <c r="VK692" t="s">
        <v>3046</v>
      </c>
      <c r="VL692" t="s">
        <v>3046</v>
      </c>
      <c r="VM692" t="s">
        <v>3046</v>
      </c>
      <c r="VN692" t="s">
        <v>3046</v>
      </c>
      <c r="VO692" t="s">
        <v>3046</v>
      </c>
      <c r="VP692" t="s">
        <v>225</v>
      </c>
      <c r="VQ692" t="s">
        <v>3046</v>
      </c>
      <c r="VR692" t="s">
        <v>3046</v>
      </c>
      <c r="VS692"/>
      <c r="VT692"/>
      <c r="VU692"/>
      <c r="VV692"/>
      <c r="VW692"/>
      <c r="VX692"/>
      <c r="VY692" t="s">
        <v>3046</v>
      </c>
      <c r="VZ692"/>
      <c r="WA692"/>
      <c r="WB692"/>
      <c r="WC692" t="s">
        <v>3046</v>
      </c>
      <c r="WD692" t="s">
        <v>3046</v>
      </c>
      <c r="WE692">
        <v>212885388</v>
      </c>
      <c r="WF692" t="s">
        <v>6528</v>
      </c>
      <c r="WG692" t="s">
        <v>6529</v>
      </c>
      <c r="WH692" t="s">
        <v>3046</v>
      </c>
      <c r="WI692" t="s">
        <v>2445</v>
      </c>
      <c r="WJ692" t="s">
        <v>2446</v>
      </c>
      <c r="WK692" t="s">
        <v>3046</v>
      </c>
      <c r="WL692" t="s">
        <v>3046</v>
      </c>
      <c r="WM692">
        <v>690</v>
      </c>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row>
    <row r="693" spans="1:657" ht="14.4" x14ac:dyDescent="0.3">
      <c r="A693" t="s">
        <v>6530</v>
      </c>
      <c r="B693" t="s">
        <v>6531</v>
      </c>
      <c r="C693" t="s">
        <v>3871</v>
      </c>
      <c r="D693" t="s">
        <v>3257</v>
      </c>
      <c r="E693" t="s">
        <v>233</v>
      </c>
      <c r="F693" t="s">
        <v>234</v>
      </c>
      <c r="G693" t="s">
        <v>936</v>
      </c>
      <c r="H693" t="s">
        <v>232</v>
      </c>
      <c r="I693" t="s">
        <v>224</v>
      </c>
      <c r="J693" t="s">
        <v>224</v>
      </c>
      <c r="K693" t="s">
        <v>224</v>
      </c>
      <c r="L693"/>
      <c r="M693">
        <v>1</v>
      </c>
      <c r="N693">
        <v>1</v>
      </c>
      <c r="O693" t="s">
        <v>3046</v>
      </c>
      <c r="P693" t="s">
        <v>3046</v>
      </c>
      <c r="Q693" t="s">
        <v>224</v>
      </c>
      <c r="R693" t="s">
        <v>224</v>
      </c>
      <c r="S693" t="s">
        <v>224</v>
      </c>
      <c r="T693"/>
      <c r="U693">
        <v>3</v>
      </c>
      <c r="V693">
        <v>3</v>
      </c>
      <c r="W693" t="s">
        <v>3046</v>
      </c>
      <c r="X693" t="s">
        <v>3046</v>
      </c>
      <c r="Y693" t="s">
        <v>224</v>
      </c>
      <c r="Z693" t="s">
        <v>224</v>
      </c>
      <c r="AA693" t="s">
        <v>224</v>
      </c>
      <c r="AB693"/>
      <c r="AC693">
        <v>2.75</v>
      </c>
      <c r="AD693">
        <v>2.75</v>
      </c>
      <c r="AE693" t="s">
        <v>3046</v>
      </c>
      <c r="AF693" t="s">
        <v>3046</v>
      </c>
      <c r="AG693" t="s">
        <v>224</v>
      </c>
      <c r="AH693" t="s">
        <v>224</v>
      </c>
      <c r="AI693" t="s">
        <v>224</v>
      </c>
      <c r="AJ693" t="s">
        <v>3046</v>
      </c>
      <c r="AK693">
        <v>3.5</v>
      </c>
      <c r="AL693">
        <v>3.5</v>
      </c>
      <c r="AM693" t="s">
        <v>3046</v>
      </c>
      <c r="AN693" t="s">
        <v>3046</v>
      </c>
      <c r="AO693" t="s">
        <v>224</v>
      </c>
      <c r="AP693" t="s">
        <v>224</v>
      </c>
      <c r="AQ693" t="s">
        <v>224</v>
      </c>
      <c r="AR693"/>
      <c r="AS693">
        <v>1.5</v>
      </c>
      <c r="AT693">
        <v>1.5</v>
      </c>
      <c r="AU693" t="s">
        <v>3046</v>
      </c>
      <c r="AV693" t="s">
        <v>3046</v>
      </c>
      <c r="AW693" t="s">
        <v>224</v>
      </c>
      <c r="AX693" t="s">
        <v>224</v>
      </c>
      <c r="AY693" t="s">
        <v>224</v>
      </c>
      <c r="AZ693" t="s">
        <v>3046</v>
      </c>
      <c r="BA693">
        <v>3.5</v>
      </c>
      <c r="BB693">
        <v>3.5</v>
      </c>
      <c r="BC693" t="s">
        <v>3046</v>
      </c>
      <c r="BD693" t="s">
        <v>3046</v>
      </c>
      <c r="BE693" t="s">
        <v>224</v>
      </c>
      <c r="BF693" t="s">
        <v>224</v>
      </c>
      <c r="BG693" t="s">
        <v>224</v>
      </c>
      <c r="BH693" t="s">
        <v>3046</v>
      </c>
      <c r="BI693">
        <v>2.75</v>
      </c>
      <c r="BJ693">
        <v>2.75</v>
      </c>
      <c r="BK693" t="s">
        <v>3046</v>
      </c>
      <c r="BL693" t="s">
        <v>3046</v>
      </c>
      <c r="BM693" t="s">
        <v>224</v>
      </c>
      <c r="BN693" t="s">
        <v>224</v>
      </c>
      <c r="BO693" t="s">
        <v>224</v>
      </c>
      <c r="BP693"/>
      <c r="BQ693">
        <v>2.5</v>
      </c>
      <c r="BR693">
        <v>2.5</v>
      </c>
      <c r="BS693" t="s">
        <v>3046</v>
      </c>
      <c r="BT693" t="s">
        <v>3046</v>
      </c>
      <c r="BU693" t="s">
        <v>224</v>
      </c>
      <c r="BV693" t="s">
        <v>224</v>
      </c>
      <c r="BW693" t="s">
        <v>224</v>
      </c>
      <c r="BX693" t="s">
        <v>3046</v>
      </c>
      <c r="BY693">
        <v>2.5</v>
      </c>
      <c r="BZ693">
        <v>2.5</v>
      </c>
      <c r="CA693" t="s">
        <v>3046</v>
      </c>
      <c r="CB693" t="s">
        <v>3046</v>
      </c>
      <c r="CC693" t="s">
        <v>224</v>
      </c>
      <c r="CD693" t="s">
        <v>224</v>
      </c>
      <c r="CE693" t="s">
        <v>225</v>
      </c>
      <c r="CF693">
        <v>384</v>
      </c>
      <c r="CG693">
        <v>4.5</v>
      </c>
      <c r="CH693">
        <v>2.34</v>
      </c>
      <c r="CI693" t="s">
        <v>3046</v>
      </c>
      <c r="CJ693" t="s">
        <v>3046</v>
      </c>
      <c r="CK693" t="s">
        <v>224</v>
      </c>
      <c r="CL693" t="s">
        <v>224</v>
      </c>
      <c r="CM693" t="s">
        <v>224</v>
      </c>
      <c r="CN693" t="s">
        <v>3046</v>
      </c>
      <c r="CO693">
        <v>3.5</v>
      </c>
      <c r="CP693">
        <v>3.5</v>
      </c>
      <c r="CQ693" t="s">
        <v>3046</v>
      </c>
      <c r="CR693" t="s">
        <v>3046</v>
      </c>
      <c r="CS693" t="s">
        <v>224</v>
      </c>
      <c r="CT693" t="s">
        <v>224</v>
      </c>
      <c r="CU693" t="s">
        <v>224</v>
      </c>
      <c r="CV693"/>
      <c r="CW693">
        <v>2.5</v>
      </c>
      <c r="CX693">
        <v>2.5</v>
      </c>
      <c r="CY693" t="s">
        <v>3046</v>
      </c>
      <c r="CZ693" t="s">
        <v>3046</v>
      </c>
      <c r="DA693" t="s">
        <v>224</v>
      </c>
      <c r="DB693" t="s">
        <v>224</v>
      </c>
      <c r="DC693" t="s">
        <v>224</v>
      </c>
      <c r="DD693"/>
      <c r="DE693">
        <v>7</v>
      </c>
      <c r="DF693">
        <v>7</v>
      </c>
      <c r="DG693" t="s">
        <v>3046</v>
      </c>
      <c r="DH693" t="s">
        <v>3046</v>
      </c>
      <c r="DI693" t="s">
        <v>224</v>
      </c>
      <c r="DJ693" t="s">
        <v>224</v>
      </c>
      <c r="DK693" t="s">
        <v>225</v>
      </c>
      <c r="DL693">
        <v>0.9</v>
      </c>
      <c r="DM693">
        <v>8</v>
      </c>
      <c r="DN693">
        <v>8.89</v>
      </c>
      <c r="DO693" t="s">
        <v>3046</v>
      </c>
      <c r="DP693" t="s">
        <v>3046</v>
      </c>
      <c r="DQ693" t="s">
        <v>224</v>
      </c>
      <c r="DR693" t="s">
        <v>224</v>
      </c>
      <c r="DS693" t="s">
        <v>225</v>
      </c>
      <c r="DT693">
        <v>160</v>
      </c>
      <c r="DU693">
        <v>3.75</v>
      </c>
      <c r="DV693">
        <v>4.6900000000000004</v>
      </c>
      <c r="DW693" t="s">
        <v>3046</v>
      </c>
      <c r="DX693" t="s">
        <v>3046</v>
      </c>
      <c r="DY693" t="s">
        <v>224</v>
      </c>
      <c r="DZ693" t="s">
        <v>224</v>
      </c>
      <c r="EA693" t="s">
        <v>224</v>
      </c>
      <c r="EB693"/>
      <c r="EC693">
        <v>15</v>
      </c>
      <c r="ED693">
        <v>15</v>
      </c>
      <c r="EE693" t="s">
        <v>3046</v>
      </c>
      <c r="EF693" t="s">
        <v>3046</v>
      </c>
      <c r="EG693" t="s">
        <v>224</v>
      </c>
      <c r="EH693" t="s">
        <v>224</v>
      </c>
      <c r="EI693" t="s">
        <v>224</v>
      </c>
      <c r="EJ693"/>
      <c r="EK693">
        <v>12</v>
      </c>
      <c r="EL693">
        <v>12</v>
      </c>
      <c r="EM693" t="s">
        <v>3046</v>
      </c>
      <c r="EN693" t="s">
        <v>3046</v>
      </c>
      <c r="EO693" t="s">
        <v>224</v>
      </c>
      <c r="EP693" t="s">
        <v>224</v>
      </c>
      <c r="EQ693" t="s">
        <v>224</v>
      </c>
      <c r="ER693" t="s">
        <v>3046</v>
      </c>
      <c r="ES693">
        <v>43</v>
      </c>
      <c r="ET693">
        <v>43</v>
      </c>
      <c r="EU693" t="s">
        <v>3046</v>
      </c>
      <c r="EV693" t="s">
        <v>3046</v>
      </c>
      <c r="EW693" t="s">
        <v>224</v>
      </c>
      <c r="EX693" t="s">
        <v>224</v>
      </c>
      <c r="EY693" t="s">
        <v>225</v>
      </c>
      <c r="EZ693">
        <v>4</v>
      </c>
      <c r="FA693">
        <v>1</v>
      </c>
      <c r="FB693">
        <v>1.25</v>
      </c>
      <c r="FC693" t="s">
        <v>3046</v>
      </c>
      <c r="FD693" t="s">
        <v>224</v>
      </c>
      <c r="FE693" t="s">
        <v>224</v>
      </c>
      <c r="FF693" t="s">
        <v>224</v>
      </c>
      <c r="FG693" t="s">
        <v>3046</v>
      </c>
      <c r="FH693">
        <v>5</v>
      </c>
      <c r="FI693">
        <v>5</v>
      </c>
      <c r="FJ693" t="s">
        <v>3046</v>
      </c>
      <c r="FK693" t="s">
        <v>224</v>
      </c>
      <c r="FL693" t="s">
        <v>224</v>
      </c>
      <c r="FM693" t="s">
        <v>224</v>
      </c>
      <c r="FN693"/>
      <c r="FO693">
        <v>2</v>
      </c>
      <c r="FP693">
        <v>2</v>
      </c>
      <c r="FQ693" t="s">
        <v>3046</v>
      </c>
      <c r="FR693" t="s">
        <v>224</v>
      </c>
      <c r="FS693" t="s">
        <v>224</v>
      </c>
      <c r="FT693" t="s">
        <v>224</v>
      </c>
      <c r="FU693" t="s">
        <v>3046</v>
      </c>
      <c r="FV693">
        <v>7</v>
      </c>
      <c r="FW693">
        <v>7</v>
      </c>
      <c r="FX693" t="s">
        <v>3046</v>
      </c>
      <c r="FY693" t="s">
        <v>224</v>
      </c>
      <c r="FZ693" t="s">
        <v>224</v>
      </c>
      <c r="GA693" t="s">
        <v>224</v>
      </c>
      <c r="GB693" t="s">
        <v>3046</v>
      </c>
      <c r="GC693">
        <v>2.5</v>
      </c>
      <c r="GD693">
        <v>2.5</v>
      </c>
      <c r="GE693" t="s">
        <v>3046</v>
      </c>
      <c r="GF693" t="s">
        <v>224</v>
      </c>
      <c r="GG693" t="s">
        <v>224</v>
      </c>
      <c r="GH693" t="s">
        <v>225</v>
      </c>
      <c r="GI693">
        <v>75</v>
      </c>
      <c r="GJ693">
        <v>1</v>
      </c>
      <c r="GK693">
        <v>2</v>
      </c>
      <c r="GL693" t="s">
        <v>3046</v>
      </c>
      <c r="GM693" t="s">
        <v>3046</v>
      </c>
      <c r="GN693" t="s">
        <v>224</v>
      </c>
      <c r="GO693" t="s">
        <v>224</v>
      </c>
      <c r="GP693" t="s">
        <v>225</v>
      </c>
      <c r="GQ693">
        <v>2.5</v>
      </c>
      <c r="GR693">
        <v>29</v>
      </c>
      <c r="GS693">
        <v>11.6</v>
      </c>
      <c r="GT693" t="s">
        <v>3046</v>
      </c>
      <c r="GU693" t="s">
        <v>3046</v>
      </c>
      <c r="GV693" t="s">
        <v>224</v>
      </c>
      <c r="GW693" t="s">
        <v>224</v>
      </c>
      <c r="GX693" t="s">
        <v>225</v>
      </c>
      <c r="GY693">
        <v>10</v>
      </c>
      <c r="GZ693">
        <v>10</v>
      </c>
      <c r="HA693">
        <v>1</v>
      </c>
      <c r="HB693" t="s">
        <v>3046</v>
      </c>
      <c r="HC693" t="s">
        <v>3046</v>
      </c>
      <c r="HD693" t="s">
        <v>224</v>
      </c>
      <c r="HE693" t="s">
        <v>224</v>
      </c>
      <c r="HF693" t="s">
        <v>225</v>
      </c>
      <c r="HG693">
        <v>350</v>
      </c>
      <c r="HH693">
        <v>8</v>
      </c>
      <c r="HI693">
        <v>5.71</v>
      </c>
      <c r="HJ693" t="s">
        <v>3046</v>
      </c>
      <c r="HK693" t="s">
        <v>3046</v>
      </c>
      <c r="HL693" t="s">
        <v>224</v>
      </c>
      <c r="HM693" t="s">
        <v>224</v>
      </c>
      <c r="HN693" t="s">
        <v>225</v>
      </c>
      <c r="HO693">
        <v>5</v>
      </c>
      <c r="HP693">
        <v>5</v>
      </c>
      <c r="HQ693">
        <v>1</v>
      </c>
      <c r="HR693" t="s">
        <v>3046</v>
      </c>
      <c r="HS693" t="s">
        <v>3046</v>
      </c>
      <c r="HT693" t="s">
        <v>224</v>
      </c>
      <c r="HU693" t="s">
        <v>224</v>
      </c>
      <c r="HV693" t="s">
        <v>225</v>
      </c>
      <c r="HW693">
        <v>75</v>
      </c>
      <c r="HX693">
        <v>6</v>
      </c>
      <c r="HY693">
        <v>8</v>
      </c>
      <c r="HZ693" t="s">
        <v>3046</v>
      </c>
      <c r="IA693" t="s">
        <v>3046</v>
      </c>
      <c r="IB693" t="s">
        <v>224</v>
      </c>
      <c r="IC693" t="s">
        <v>224</v>
      </c>
      <c r="ID693" t="s">
        <v>224</v>
      </c>
      <c r="IE693"/>
      <c r="IF693">
        <v>3.5</v>
      </c>
      <c r="IG693">
        <v>3.5</v>
      </c>
      <c r="IH693" t="s">
        <v>3046</v>
      </c>
      <c r="II693" t="s">
        <v>3046</v>
      </c>
      <c r="IJ693" t="s">
        <v>224</v>
      </c>
      <c r="IK693" t="s">
        <v>224</v>
      </c>
      <c r="IL693" t="s">
        <v>224</v>
      </c>
      <c r="IM693"/>
      <c r="IN693">
        <v>4</v>
      </c>
      <c r="IO693">
        <v>4</v>
      </c>
      <c r="IP693" t="s">
        <v>3046</v>
      </c>
      <c r="IQ693" t="s">
        <v>3046</v>
      </c>
      <c r="IR693" t="s">
        <v>224</v>
      </c>
      <c r="IS693" t="s">
        <v>224</v>
      </c>
      <c r="IT693" t="s">
        <v>225</v>
      </c>
      <c r="IU693">
        <v>24</v>
      </c>
      <c r="IV693">
        <v>17</v>
      </c>
      <c r="IW693">
        <v>21.25</v>
      </c>
      <c r="IX693" t="s">
        <v>3046</v>
      </c>
      <c r="IY693" t="s">
        <v>3046</v>
      </c>
      <c r="IZ693" t="s">
        <v>224</v>
      </c>
      <c r="JA693" t="s">
        <v>224</v>
      </c>
      <c r="JB693" t="s">
        <v>225</v>
      </c>
      <c r="JC693">
        <v>0.5</v>
      </c>
      <c r="JD693">
        <v>14.5</v>
      </c>
      <c r="JE693">
        <v>29</v>
      </c>
      <c r="JF693" t="s">
        <v>3046</v>
      </c>
      <c r="JG693" t="s">
        <v>3046</v>
      </c>
      <c r="JH693" t="s">
        <v>225</v>
      </c>
      <c r="JI693" t="s">
        <v>3046</v>
      </c>
      <c r="JJ693" t="s">
        <v>3046</v>
      </c>
      <c r="JK693"/>
      <c r="JL693"/>
      <c r="JM693"/>
      <c r="JN693" t="s">
        <v>3046</v>
      </c>
      <c r="JO693" t="s">
        <v>3046</v>
      </c>
      <c r="JP693" t="s">
        <v>3046</v>
      </c>
      <c r="JQ693" t="s">
        <v>3046</v>
      </c>
      <c r="JR693" t="s">
        <v>3046</v>
      </c>
      <c r="JS693" t="s">
        <v>3046</v>
      </c>
      <c r="JT693"/>
      <c r="JU693"/>
      <c r="JV693" t="s">
        <v>3046</v>
      </c>
      <c r="JW693" t="s">
        <v>3046</v>
      </c>
      <c r="JX693" t="s">
        <v>3046</v>
      </c>
      <c r="JY693" t="s">
        <v>3046</v>
      </c>
      <c r="JZ693" t="s">
        <v>3046</v>
      </c>
      <c r="KA693"/>
      <c r="KB693"/>
      <c r="KC693"/>
      <c r="KD693" t="s">
        <v>3046</v>
      </c>
      <c r="KE693" t="s">
        <v>3046</v>
      </c>
      <c r="KF693" t="s">
        <v>224</v>
      </c>
      <c r="KG693" t="s">
        <v>224</v>
      </c>
      <c r="KH693" t="s">
        <v>225</v>
      </c>
      <c r="KI693">
        <v>16</v>
      </c>
      <c r="KJ693">
        <v>8</v>
      </c>
      <c r="KK693">
        <v>6</v>
      </c>
      <c r="KL693" t="s">
        <v>3046</v>
      </c>
      <c r="KM693" t="s">
        <v>3046</v>
      </c>
      <c r="KN693" t="s">
        <v>224</v>
      </c>
      <c r="KO693" t="s">
        <v>224</v>
      </c>
      <c r="KP693" t="s">
        <v>225</v>
      </c>
      <c r="KQ693">
        <v>96</v>
      </c>
      <c r="KR693">
        <v>16</v>
      </c>
      <c r="KS693">
        <v>3.33</v>
      </c>
      <c r="KT693" t="s">
        <v>3046</v>
      </c>
      <c r="KU693" t="s">
        <v>3046</v>
      </c>
      <c r="KV693" t="s">
        <v>224</v>
      </c>
      <c r="KW693" t="s">
        <v>224</v>
      </c>
      <c r="KX693" t="s">
        <v>225</v>
      </c>
      <c r="KY693">
        <v>30</v>
      </c>
      <c r="KZ693">
        <v>21</v>
      </c>
      <c r="LA693">
        <v>28</v>
      </c>
      <c r="LB693" t="s">
        <v>3046</v>
      </c>
      <c r="LC693" t="s">
        <v>3046</v>
      </c>
      <c r="LD693" t="s">
        <v>224</v>
      </c>
      <c r="LE693" t="s">
        <v>224</v>
      </c>
      <c r="LF693" t="s">
        <v>224</v>
      </c>
      <c r="LG693"/>
      <c r="LH693">
        <v>8</v>
      </c>
      <c r="LI693">
        <v>8</v>
      </c>
      <c r="LJ693" t="s">
        <v>3046</v>
      </c>
      <c r="LK693" t="s">
        <v>3046</v>
      </c>
      <c r="LL693" t="s">
        <v>224</v>
      </c>
      <c r="LM693" t="s">
        <v>224</v>
      </c>
      <c r="LN693" t="s">
        <v>224</v>
      </c>
      <c r="LO693"/>
      <c r="LP693">
        <v>10</v>
      </c>
      <c r="LQ693">
        <v>10</v>
      </c>
      <c r="LR693" t="s">
        <v>3046</v>
      </c>
      <c r="LS693" t="s">
        <v>3046</v>
      </c>
      <c r="LT693" t="s">
        <v>224</v>
      </c>
      <c r="LU693" t="s">
        <v>224</v>
      </c>
      <c r="LV693">
        <v>35</v>
      </c>
      <c r="LW693" t="s">
        <v>3046</v>
      </c>
      <c r="LX693" t="s">
        <v>224</v>
      </c>
      <c r="LY693" t="s">
        <v>224</v>
      </c>
      <c r="LZ693">
        <v>5</v>
      </c>
      <c r="MA693" t="s">
        <v>3046</v>
      </c>
      <c r="MB693" t="s">
        <v>224</v>
      </c>
      <c r="MC693" t="s">
        <v>224</v>
      </c>
      <c r="MD693" t="s">
        <v>224</v>
      </c>
      <c r="ME693"/>
      <c r="MF693">
        <v>12.5</v>
      </c>
      <c r="MG693">
        <v>12.5</v>
      </c>
      <c r="MH693" t="s">
        <v>3046</v>
      </c>
      <c r="MI693" t="s">
        <v>3046</v>
      </c>
      <c r="MJ693" t="s">
        <v>224</v>
      </c>
      <c r="MK693" t="s">
        <v>224</v>
      </c>
      <c r="ML693" t="s">
        <v>224</v>
      </c>
      <c r="MM693"/>
      <c r="MN693">
        <v>6</v>
      </c>
      <c r="MO693">
        <v>6</v>
      </c>
      <c r="MP693" t="s">
        <v>3046</v>
      </c>
      <c r="MQ693" t="s">
        <v>3046</v>
      </c>
      <c r="MR693" t="s">
        <v>224</v>
      </c>
      <c r="MS693" t="s">
        <v>224</v>
      </c>
      <c r="MT693" t="s">
        <v>225</v>
      </c>
      <c r="MU693">
        <v>50</v>
      </c>
      <c r="MV693">
        <v>22</v>
      </c>
      <c r="MW693">
        <v>4.4000000000000004</v>
      </c>
      <c r="MX693" t="s">
        <v>3046</v>
      </c>
      <c r="MY693" t="s">
        <v>3046</v>
      </c>
      <c r="MZ693" t="s">
        <v>224</v>
      </c>
      <c r="NA693" t="s">
        <v>224</v>
      </c>
      <c r="NB693" t="s">
        <v>224</v>
      </c>
      <c r="NC693"/>
      <c r="ND693">
        <v>6</v>
      </c>
      <c r="NE693">
        <v>6</v>
      </c>
      <c r="NF693" t="s">
        <v>3046</v>
      </c>
      <c r="NG693" t="s">
        <v>3046</v>
      </c>
      <c r="NH693" t="s">
        <v>224</v>
      </c>
      <c r="NI693" t="s">
        <v>224</v>
      </c>
      <c r="NJ693">
        <v>0.5</v>
      </c>
      <c r="NK693" t="s">
        <v>3046</v>
      </c>
      <c r="NL693" t="s">
        <v>224</v>
      </c>
      <c r="NM693" t="s">
        <v>224</v>
      </c>
      <c r="NN693">
        <v>1</v>
      </c>
      <c r="NO693" t="s">
        <v>3046</v>
      </c>
      <c r="NP693" t="s">
        <v>224</v>
      </c>
      <c r="NQ693" t="s">
        <v>224</v>
      </c>
      <c r="NR693" t="s">
        <v>224</v>
      </c>
      <c r="NS693"/>
      <c r="NT693">
        <v>2</v>
      </c>
      <c r="NU693">
        <v>0.28999999999999998</v>
      </c>
      <c r="NV693" t="s">
        <v>3046</v>
      </c>
      <c r="NW693" t="s">
        <v>3046</v>
      </c>
      <c r="NX693" t="s">
        <v>3046</v>
      </c>
      <c r="NY693" t="s">
        <v>3046</v>
      </c>
      <c r="NZ693" t="s">
        <v>3046</v>
      </c>
      <c r="OA693" t="s">
        <v>3046</v>
      </c>
      <c r="OB693" t="s">
        <v>3046</v>
      </c>
      <c r="OC693" t="s">
        <v>3046</v>
      </c>
      <c r="OD693" t="s">
        <v>3046</v>
      </c>
      <c r="OE693" t="s">
        <v>3046</v>
      </c>
      <c r="OF693" t="s">
        <v>3046</v>
      </c>
      <c r="OG693" t="s">
        <v>3046</v>
      </c>
      <c r="OH693" t="s">
        <v>3046</v>
      </c>
      <c r="OI693" t="s">
        <v>3046</v>
      </c>
      <c r="OJ693"/>
      <c r="OK693"/>
      <c r="OL693" t="s">
        <v>3046</v>
      </c>
      <c r="OM693" t="s">
        <v>3046</v>
      </c>
      <c r="ON693" t="s">
        <v>3046</v>
      </c>
      <c r="OO693" t="s">
        <v>3046</v>
      </c>
      <c r="OP693" t="s">
        <v>3046</v>
      </c>
      <c r="OQ693"/>
      <c r="OR693"/>
      <c r="OS693" t="s">
        <v>3046</v>
      </c>
      <c r="OT693"/>
      <c r="OU693"/>
      <c r="OV693" t="s">
        <v>225</v>
      </c>
      <c r="OW693" t="s">
        <v>3046</v>
      </c>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t="s">
        <v>3046</v>
      </c>
      <c r="QI693" t="s">
        <v>225</v>
      </c>
      <c r="QJ693" t="s">
        <v>3046</v>
      </c>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t="s">
        <v>3046</v>
      </c>
      <c r="RV693" t="s">
        <v>3046</v>
      </c>
      <c r="RW693" t="s">
        <v>3046</v>
      </c>
      <c r="RX693" t="s">
        <v>3046</v>
      </c>
      <c r="RY693" t="s">
        <v>3046</v>
      </c>
      <c r="RZ693" t="s">
        <v>3046</v>
      </c>
      <c r="SA693" t="s">
        <v>3046</v>
      </c>
      <c r="SB693" t="s">
        <v>3046</v>
      </c>
      <c r="SC693" t="s">
        <v>3046</v>
      </c>
      <c r="SD693" t="s">
        <v>3046</v>
      </c>
      <c r="SE693" t="s">
        <v>3046</v>
      </c>
      <c r="SF693" t="s">
        <v>3046</v>
      </c>
      <c r="SG693" t="s">
        <v>3046</v>
      </c>
      <c r="SH693" t="s">
        <v>3046</v>
      </c>
      <c r="SI693" t="s">
        <v>3046</v>
      </c>
      <c r="SJ693" t="s">
        <v>3046</v>
      </c>
      <c r="SK693" t="s">
        <v>3046</v>
      </c>
      <c r="SL693" t="s">
        <v>3046</v>
      </c>
      <c r="SM693" t="s">
        <v>3046</v>
      </c>
      <c r="SN693" t="s">
        <v>3046</v>
      </c>
      <c r="SO693" t="s">
        <v>3046</v>
      </c>
      <c r="SP693" t="s">
        <v>3046</v>
      </c>
      <c r="SQ693" t="s">
        <v>3046</v>
      </c>
      <c r="SR693" t="s">
        <v>3046</v>
      </c>
      <c r="SS693" t="s">
        <v>3046</v>
      </c>
      <c r="ST693" t="s">
        <v>3046</v>
      </c>
      <c r="SU693" t="s">
        <v>3046</v>
      </c>
      <c r="SV693" t="s">
        <v>3046</v>
      </c>
      <c r="SW693" t="s">
        <v>3046</v>
      </c>
      <c r="SX693" t="s">
        <v>3046</v>
      </c>
      <c r="SY693" t="s">
        <v>3046</v>
      </c>
      <c r="SZ693" t="s">
        <v>3046</v>
      </c>
      <c r="TA693" t="s">
        <v>3046</v>
      </c>
      <c r="TB693" t="s">
        <v>3046</v>
      </c>
      <c r="TC693" t="s">
        <v>3046</v>
      </c>
      <c r="TD693" t="s">
        <v>3046</v>
      </c>
      <c r="TE693" t="s">
        <v>3046</v>
      </c>
      <c r="TF693" t="s">
        <v>3046</v>
      </c>
      <c r="TG693" t="s">
        <v>3046</v>
      </c>
      <c r="TH693" t="s">
        <v>3046</v>
      </c>
      <c r="TI693" t="s">
        <v>3046</v>
      </c>
      <c r="TJ693" t="s">
        <v>2245</v>
      </c>
      <c r="TK693"/>
      <c r="TL693" t="s">
        <v>224</v>
      </c>
      <c r="TM693" t="s">
        <v>3046</v>
      </c>
      <c r="TN693" t="s">
        <v>3046</v>
      </c>
      <c r="TO693" t="s">
        <v>3046</v>
      </c>
      <c r="TP693" t="s">
        <v>3046</v>
      </c>
      <c r="TQ693" t="s">
        <v>3046</v>
      </c>
      <c r="TR693" t="s">
        <v>3046</v>
      </c>
      <c r="TS693" t="s">
        <v>3046</v>
      </c>
      <c r="TT693" t="s">
        <v>3046</v>
      </c>
      <c r="TU693" t="s">
        <v>3046</v>
      </c>
      <c r="TV693" t="s">
        <v>3046</v>
      </c>
      <c r="TW693" t="s">
        <v>3046</v>
      </c>
      <c r="TX693" t="s">
        <v>3046</v>
      </c>
      <c r="TY693" t="s">
        <v>3046</v>
      </c>
      <c r="TZ693" t="s">
        <v>3046</v>
      </c>
      <c r="UA693" t="s">
        <v>3046</v>
      </c>
      <c r="UB693" t="s">
        <v>3046</v>
      </c>
      <c r="UC693" t="s">
        <v>3046</v>
      </c>
      <c r="UD693" t="s">
        <v>3046</v>
      </c>
      <c r="UE693" t="s">
        <v>3046</v>
      </c>
      <c r="UF693" t="s">
        <v>3046</v>
      </c>
      <c r="UG693" t="s">
        <v>3046</v>
      </c>
      <c r="UH693" t="s">
        <v>225</v>
      </c>
      <c r="UI693" t="s">
        <v>3046</v>
      </c>
      <c r="UJ693" t="s">
        <v>3046</v>
      </c>
      <c r="UK693"/>
      <c r="UL693"/>
      <c r="UM693"/>
      <c r="UN693"/>
      <c r="UO693"/>
      <c r="UP693"/>
      <c r="UQ693" t="s">
        <v>3046</v>
      </c>
      <c r="UR693"/>
      <c r="US693"/>
      <c r="UT693"/>
      <c r="UU693" t="s">
        <v>224</v>
      </c>
      <c r="UV693" t="s">
        <v>3046</v>
      </c>
      <c r="UW693" t="s">
        <v>3046</v>
      </c>
      <c r="UX693" t="s">
        <v>3046</v>
      </c>
      <c r="UY693" t="s">
        <v>3046</v>
      </c>
      <c r="UZ693" t="s">
        <v>3046</v>
      </c>
      <c r="VA693" t="s">
        <v>3046</v>
      </c>
      <c r="VB693" t="s">
        <v>3046</v>
      </c>
      <c r="VC693" t="s">
        <v>3046</v>
      </c>
      <c r="VD693" t="s">
        <v>3046</v>
      </c>
      <c r="VE693" t="s">
        <v>3046</v>
      </c>
      <c r="VF693" t="s">
        <v>3046</v>
      </c>
      <c r="VG693" t="s">
        <v>3046</v>
      </c>
      <c r="VH693" t="s">
        <v>3046</v>
      </c>
      <c r="VI693" t="s">
        <v>3046</v>
      </c>
      <c r="VJ693" t="s">
        <v>3046</v>
      </c>
      <c r="VK693" t="s">
        <v>3046</v>
      </c>
      <c r="VL693" t="s">
        <v>3046</v>
      </c>
      <c r="VM693" t="s">
        <v>3046</v>
      </c>
      <c r="VN693" t="s">
        <v>3046</v>
      </c>
      <c r="VO693" t="s">
        <v>3046</v>
      </c>
      <c r="VP693" t="s">
        <v>224</v>
      </c>
      <c r="VQ693" t="s">
        <v>225</v>
      </c>
      <c r="VR693" t="s">
        <v>3046</v>
      </c>
      <c r="VS693"/>
      <c r="VT693"/>
      <c r="VU693"/>
      <c r="VV693"/>
      <c r="VW693"/>
      <c r="VX693"/>
      <c r="VY693" t="s">
        <v>3046</v>
      </c>
      <c r="VZ693"/>
      <c r="WA693"/>
      <c r="WB693"/>
      <c r="WC693" t="s">
        <v>3046</v>
      </c>
      <c r="WD693" t="s">
        <v>3046</v>
      </c>
      <c r="WE693">
        <v>212885378</v>
      </c>
      <c r="WF693" t="s">
        <v>6532</v>
      </c>
      <c r="WG693" t="s">
        <v>6533</v>
      </c>
      <c r="WH693" t="s">
        <v>3046</v>
      </c>
      <c r="WI693" t="s">
        <v>2445</v>
      </c>
      <c r="WJ693" t="s">
        <v>2446</v>
      </c>
      <c r="WK693" t="s">
        <v>3046</v>
      </c>
      <c r="WL693" t="s">
        <v>3046</v>
      </c>
      <c r="WM693">
        <v>691</v>
      </c>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row>
    <row r="694" spans="1:657" ht="14.4" x14ac:dyDescent="0.3">
      <c r="A694" t="s">
        <v>6534</v>
      </c>
      <c r="B694" t="s">
        <v>6535</v>
      </c>
      <c r="C694" t="s">
        <v>3951</v>
      </c>
      <c r="D694" t="s">
        <v>3257</v>
      </c>
      <c r="E694" t="s">
        <v>233</v>
      </c>
      <c r="F694" t="s">
        <v>233</v>
      </c>
      <c r="G694" t="s">
        <v>753</v>
      </c>
      <c r="H694" t="s">
        <v>232</v>
      </c>
      <c r="I694" t="s">
        <v>224</v>
      </c>
      <c r="J694" t="s">
        <v>224</v>
      </c>
      <c r="K694" t="s">
        <v>224</v>
      </c>
      <c r="L694"/>
      <c r="M694">
        <v>1</v>
      </c>
      <c r="N694">
        <v>1</v>
      </c>
      <c r="O694" t="s">
        <v>3046</v>
      </c>
      <c r="P694" t="s">
        <v>3046</v>
      </c>
      <c r="Q694" t="s">
        <v>224</v>
      </c>
      <c r="R694" t="s">
        <v>224</v>
      </c>
      <c r="S694" t="s">
        <v>224</v>
      </c>
      <c r="T694"/>
      <c r="U694">
        <v>3</v>
      </c>
      <c r="V694">
        <v>3</v>
      </c>
      <c r="W694" t="s">
        <v>3046</v>
      </c>
      <c r="X694" t="s">
        <v>3046</v>
      </c>
      <c r="Y694" t="s">
        <v>224</v>
      </c>
      <c r="Z694" t="s">
        <v>224</v>
      </c>
      <c r="AA694" t="s">
        <v>224</v>
      </c>
      <c r="AB694"/>
      <c r="AC694">
        <v>2.75</v>
      </c>
      <c r="AD694">
        <v>2.75</v>
      </c>
      <c r="AE694" t="s">
        <v>3046</v>
      </c>
      <c r="AF694" t="s">
        <v>3046</v>
      </c>
      <c r="AG694" t="s">
        <v>224</v>
      </c>
      <c r="AH694" t="s">
        <v>224</v>
      </c>
      <c r="AI694" t="s">
        <v>224</v>
      </c>
      <c r="AJ694" t="s">
        <v>3046</v>
      </c>
      <c r="AK694">
        <v>3.5</v>
      </c>
      <c r="AL694">
        <v>3.5</v>
      </c>
      <c r="AM694" t="s">
        <v>3046</v>
      </c>
      <c r="AN694" t="s">
        <v>3046</v>
      </c>
      <c r="AO694" t="s">
        <v>224</v>
      </c>
      <c r="AP694" t="s">
        <v>224</v>
      </c>
      <c r="AQ694" t="s">
        <v>224</v>
      </c>
      <c r="AR694"/>
      <c r="AS694">
        <v>1.5</v>
      </c>
      <c r="AT694">
        <v>1.5</v>
      </c>
      <c r="AU694" t="s">
        <v>3046</v>
      </c>
      <c r="AV694" t="s">
        <v>3046</v>
      </c>
      <c r="AW694" t="s">
        <v>224</v>
      </c>
      <c r="AX694" t="s">
        <v>224</v>
      </c>
      <c r="AY694" t="s">
        <v>224</v>
      </c>
      <c r="AZ694" t="s">
        <v>3046</v>
      </c>
      <c r="BA694">
        <v>3.5</v>
      </c>
      <c r="BB694">
        <v>3.5</v>
      </c>
      <c r="BC694" t="s">
        <v>3046</v>
      </c>
      <c r="BD694" t="s">
        <v>3046</v>
      </c>
      <c r="BE694" t="s">
        <v>224</v>
      </c>
      <c r="BF694" t="s">
        <v>224</v>
      </c>
      <c r="BG694" t="s">
        <v>224</v>
      </c>
      <c r="BH694" t="s">
        <v>3046</v>
      </c>
      <c r="BI694">
        <v>2.75</v>
      </c>
      <c r="BJ694">
        <v>2.75</v>
      </c>
      <c r="BK694" t="s">
        <v>3046</v>
      </c>
      <c r="BL694" t="s">
        <v>3046</v>
      </c>
      <c r="BM694" t="s">
        <v>224</v>
      </c>
      <c r="BN694" t="s">
        <v>224</v>
      </c>
      <c r="BO694" t="s">
        <v>224</v>
      </c>
      <c r="BP694"/>
      <c r="BQ694">
        <v>2.5</v>
      </c>
      <c r="BR694">
        <v>2.5</v>
      </c>
      <c r="BS694" t="s">
        <v>3046</v>
      </c>
      <c r="BT694" t="s">
        <v>3046</v>
      </c>
      <c r="BU694" t="s">
        <v>224</v>
      </c>
      <c r="BV694" t="s">
        <v>224</v>
      </c>
      <c r="BW694" t="s">
        <v>224</v>
      </c>
      <c r="BX694" t="s">
        <v>3046</v>
      </c>
      <c r="BY694">
        <v>3</v>
      </c>
      <c r="BZ694">
        <v>3</v>
      </c>
      <c r="CA694" t="s">
        <v>3046</v>
      </c>
      <c r="CB694" t="s">
        <v>3046</v>
      </c>
      <c r="CC694" t="s">
        <v>224</v>
      </c>
      <c r="CD694" t="s">
        <v>224</v>
      </c>
      <c r="CE694" t="s">
        <v>225</v>
      </c>
      <c r="CF694">
        <v>384</v>
      </c>
      <c r="CG694">
        <v>4.5</v>
      </c>
      <c r="CH694">
        <v>2.34</v>
      </c>
      <c r="CI694" t="s">
        <v>3046</v>
      </c>
      <c r="CJ694" t="s">
        <v>3046</v>
      </c>
      <c r="CK694" t="s">
        <v>224</v>
      </c>
      <c r="CL694" t="s">
        <v>224</v>
      </c>
      <c r="CM694" t="s">
        <v>224</v>
      </c>
      <c r="CN694" t="s">
        <v>3046</v>
      </c>
      <c r="CO694">
        <v>3.5</v>
      </c>
      <c r="CP694">
        <v>3.5</v>
      </c>
      <c r="CQ694" t="s">
        <v>3046</v>
      </c>
      <c r="CR694" t="s">
        <v>3046</v>
      </c>
      <c r="CS694" t="s">
        <v>224</v>
      </c>
      <c r="CT694" t="s">
        <v>224</v>
      </c>
      <c r="CU694" t="s">
        <v>224</v>
      </c>
      <c r="CV694"/>
      <c r="CW694">
        <v>2.5</v>
      </c>
      <c r="CX694">
        <v>2.5</v>
      </c>
      <c r="CY694" t="s">
        <v>3046</v>
      </c>
      <c r="CZ694" t="s">
        <v>3046</v>
      </c>
      <c r="DA694" t="s">
        <v>224</v>
      </c>
      <c r="DB694" t="s">
        <v>224</v>
      </c>
      <c r="DC694" t="s">
        <v>224</v>
      </c>
      <c r="DD694"/>
      <c r="DE694">
        <v>7</v>
      </c>
      <c r="DF694">
        <v>7</v>
      </c>
      <c r="DG694" t="s">
        <v>3046</v>
      </c>
      <c r="DH694" t="s">
        <v>3046</v>
      </c>
      <c r="DI694" t="s">
        <v>224</v>
      </c>
      <c r="DJ694" t="s">
        <v>224</v>
      </c>
      <c r="DK694" t="s">
        <v>225</v>
      </c>
      <c r="DL694">
        <v>0.9</v>
      </c>
      <c r="DM694">
        <v>8</v>
      </c>
      <c r="DN694">
        <v>8.89</v>
      </c>
      <c r="DO694" t="s">
        <v>3046</v>
      </c>
      <c r="DP694" t="s">
        <v>3046</v>
      </c>
      <c r="DQ694" t="s">
        <v>224</v>
      </c>
      <c r="DR694" t="s">
        <v>224</v>
      </c>
      <c r="DS694" t="s">
        <v>225</v>
      </c>
      <c r="DT694">
        <v>160</v>
      </c>
      <c r="DU694">
        <v>4</v>
      </c>
      <c r="DV694">
        <v>5</v>
      </c>
      <c r="DW694" t="s">
        <v>3046</v>
      </c>
      <c r="DX694" t="s">
        <v>3046</v>
      </c>
      <c r="DY694" t="s">
        <v>224</v>
      </c>
      <c r="DZ694" t="s">
        <v>224</v>
      </c>
      <c r="EA694" t="s">
        <v>224</v>
      </c>
      <c r="EB694"/>
      <c r="EC694">
        <v>15</v>
      </c>
      <c r="ED694">
        <v>15</v>
      </c>
      <c r="EE694" t="s">
        <v>3046</v>
      </c>
      <c r="EF694" t="s">
        <v>3046</v>
      </c>
      <c r="EG694" t="s">
        <v>224</v>
      </c>
      <c r="EH694" t="s">
        <v>224</v>
      </c>
      <c r="EI694" t="s">
        <v>224</v>
      </c>
      <c r="EJ694"/>
      <c r="EK694">
        <v>12</v>
      </c>
      <c r="EL694">
        <v>12</v>
      </c>
      <c r="EM694" t="s">
        <v>3046</v>
      </c>
      <c r="EN694" t="s">
        <v>3046</v>
      </c>
      <c r="EO694" t="s">
        <v>224</v>
      </c>
      <c r="EP694" t="s">
        <v>224</v>
      </c>
      <c r="EQ694" t="s">
        <v>224</v>
      </c>
      <c r="ER694" t="s">
        <v>3046</v>
      </c>
      <c r="ES694">
        <v>43</v>
      </c>
      <c r="ET694">
        <v>43</v>
      </c>
      <c r="EU694" t="s">
        <v>3046</v>
      </c>
      <c r="EV694" t="s">
        <v>3046</v>
      </c>
      <c r="EW694" t="s">
        <v>224</v>
      </c>
      <c r="EX694" t="s">
        <v>224</v>
      </c>
      <c r="EY694" t="s">
        <v>225</v>
      </c>
      <c r="EZ694">
        <v>4</v>
      </c>
      <c r="FA694">
        <v>1</v>
      </c>
      <c r="FB694">
        <v>1.25</v>
      </c>
      <c r="FC694" t="s">
        <v>3046</v>
      </c>
      <c r="FD694" t="s">
        <v>224</v>
      </c>
      <c r="FE694" t="s">
        <v>224</v>
      </c>
      <c r="FF694" t="s">
        <v>224</v>
      </c>
      <c r="FG694" t="s">
        <v>3046</v>
      </c>
      <c r="FH694">
        <v>5</v>
      </c>
      <c r="FI694">
        <v>5</v>
      </c>
      <c r="FJ694" t="s">
        <v>3046</v>
      </c>
      <c r="FK694" t="s">
        <v>224</v>
      </c>
      <c r="FL694" t="s">
        <v>224</v>
      </c>
      <c r="FM694" t="s">
        <v>224</v>
      </c>
      <c r="FN694"/>
      <c r="FO694">
        <v>2.5</v>
      </c>
      <c r="FP694">
        <v>2.5</v>
      </c>
      <c r="FQ694" t="s">
        <v>3046</v>
      </c>
      <c r="FR694" t="s">
        <v>224</v>
      </c>
      <c r="FS694" t="s">
        <v>224</v>
      </c>
      <c r="FT694" t="s">
        <v>224</v>
      </c>
      <c r="FU694" t="s">
        <v>3046</v>
      </c>
      <c r="FV694">
        <v>7</v>
      </c>
      <c r="FW694">
        <v>7</v>
      </c>
      <c r="FX694" t="s">
        <v>3046</v>
      </c>
      <c r="FY694" t="s">
        <v>224</v>
      </c>
      <c r="FZ694" t="s">
        <v>224</v>
      </c>
      <c r="GA694" t="s">
        <v>224</v>
      </c>
      <c r="GB694" t="s">
        <v>3046</v>
      </c>
      <c r="GC694">
        <v>2.5</v>
      </c>
      <c r="GD694">
        <v>2.5</v>
      </c>
      <c r="GE694" t="s">
        <v>3046</v>
      </c>
      <c r="GF694" t="s">
        <v>224</v>
      </c>
      <c r="GG694" t="s">
        <v>224</v>
      </c>
      <c r="GH694" t="s">
        <v>225</v>
      </c>
      <c r="GI694">
        <v>75</v>
      </c>
      <c r="GJ694">
        <v>1</v>
      </c>
      <c r="GK694">
        <v>2</v>
      </c>
      <c r="GL694" t="s">
        <v>3046</v>
      </c>
      <c r="GM694" t="s">
        <v>3046</v>
      </c>
      <c r="GN694" t="s">
        <v>224</v>
      </c>
      <c r="GO694" t="s">
        <v>224</v>
      </c>
      <c r="GP694" t="s">
        <v>225</v>
      </c>
      <c r="GQ694">
        <v>2.5</v>
      </c>
      <c r="GR694">
        <v>29</v>
      </c>
      <c r="GS694">
        <v>11.6</v>
      </c>
      <c r="GT694" t="s">
        <v>3046</v>
      </c>
      <c r="GU694" t="s">
        <v>3046</v>
      </c>
      <c r="GV694" t="s">
        <v>224</v>
      </c>
      <c r="GW694" t="s">
        <v>224</v>
      </c>
      <c r="GX694" t="s">
        <v>225</v>
      </c>
      <c r="GY694">
        <v>10</v>
      </c>
      <c r="GZ694">
        <v>10</v>
      </c>
      <c r="HA694">
        <v>1</v>
      </c>
      <c r="HB694" t="s">
        <v>3046</v>
      </c>
      <c r="HC694" t="s">
        <v>3046</v>
      </c>
      <c r="HD694" t="s">
        <v>224</v>
      </c>
      <c r="HE694" t="s">
        <v>224</v>
      </c>
      <c r="HF694" t="s">
        <v>225</v>
      </c>
      <c r="HG694">
        <v>350</v>
      </c>
      <c r="HH694">
        <v>8</v>
      </c>
      <c r="HI694">
        <v>5.71</v>
      </c>
      <c r="HJ694" t="s">
        <v>3046</v>
      </c>
      <c r="HK694" t="s">
        <v>3046</v>
      </c>
      <c r="HL694" t="s">
        <v>224</v>
      </c>
      <c r="HM694" t="s">
        <v>224</v>
      </c>
      <c r="HN694" t="s">
        <v>225</v>
      </c>
      <c r="HO694">
        <v>5</v>
      </c>
      <c r="HP694">
        <v>5</v>
      </c>
      <c r="HQ694">
        <v>1</v>
      </c>
      <c r="HR694" t="s">
        <v>3046</v>
      </c>
      <c r="HS694" t="s">
        <v>3046</v>
      </c>
      <c r="HT694" t="s">
        <v>224</v>
      </c>
      <c r="HU694" t="s">
        <v>224</v>
      </c>
      <c r="HV694" t="s">
        <v>225</v>
      </c>
      <c r="HW694">
        <v>75</v>
      </c>
      <c r="HX694">
        <v>6</v>
      </c>
      <c r="HY694">
        <v>8</v>
      </c>
      <c r="HZ694" t="s">
        <v>3046</v>
      </c>
      <c r="IA694" t="s">
        <v>3046</v>
      </c>
      <c r="IB694" t="s">
        <v>224</v>
      </c>
      <c r="IC694" t="s">
        <v>224</v>
      </c>
      <c r="ID694" t="s">
        <v>224</v>
      </c>
      <c r="IE694"/>
      <c r="IF694">
        <v>2.5</v>
      </c>
      <c r="IG694">
        <v>2.5</v>
      </c>
      <c r="IH694" t="s">
        <v>3046</v>
      </c>
      <c r="II694" t="s">
        <v>3046</v>
      </c>
      <c r="IJ694" t="s">
        <v>224</v>
      </c>
      <c r="IK694" t="s">
        <v>224</v>
      </c>
      <c r="IL694" t="s">
        <v>224</v>
      </c>
      <c r="IM694"/>
      <c r="IN694">
        <v>4</v>
      </c>
      <c r="IO694">
        <v>4</v>
      </c>
      <c r="IP694" t="s">
        <v>3046</v>
      </c>
      <c r="IQ694" t="s">
        <v>3046</v>
      </c>
      <c r="IR694" t="s">
        <v>224</v>
      </c>
      <c r="IS694" t="s">
        <v>224</v>
      </c>
      <c r="IT694" t="s">
        <v>225</v>
      </c>
      <c r="IU694">
        <v>24</v>
      </c>
      <c r="IV694">
        <v>17</v>
      </c>
      <c r="IW694">
        <v>21.25</v>
      </c>
      <c r="IX694" t="s">
        <v>3046</v>
      </c>
      <c r="IY694" t="s">
        <v>3046</v>
      </c>
      <c r="IZ694" t="s">
        <v>224</v>
      </c>
      <c r="JA694" t="s">
        <v>224</v>
      </c>
      <c r="JB694" t="s">
        <v>225</v>
      </c>
      <c r="JC694">
        <v>0.5</v>
      </c>
      <c r="JD694">
        <v>14.5</v>
      </c>
      <c r="JE694">
        <v>29</v>
      </c>
      <c r="JF694" t="s">
        <v>3046</v>
      </c>
      <c r="JG694" t="s">
        <v>3046</v>
      </c>
      <c r="JH694" t="s">
        <v>225</v>
      </c>
      <c r="JI694" t="s">
        <v>3046</v>
      </c>
      <c r="JJ694" t="s">
        <v>3046</v>
      </c>
      <c r="JK694"/>
      <c r="JL694"/>
      <c r="JM694"/>
      <c r="JN694" t="s">
        <v>3046</v>
      </c>
      <c r="JO694" t="s">
        <v>3046</v>
      </c>
      <c r="JP694" t="s">
        <v>3046</v>
      </c>
      <c r="JQ694" t="s">
        <v>3046</v>
      </c>
      <c r="JR694" t="s">
        <v>3046</v>
      </c>
      <c r="JS694" t="s">
        <v>3046</v>
      </c>
      <c r="JT694"/>
      <c r="JU694"/>
      <c r="JV694" t="s">
        <v>3046</v>
      </c>
      <c r="JW694" t="s">
        <v>3046</v>
      </c>
      <c r="JX694" t="s">
        <v>3046</v>
      </c>
      <c r="JY694" t="s">
        <v>3046</v>
      </c>
      <c r="JZ694" t="s">
        <v>3046</v>
      </c>
      <c r="KA694"/>
      <c r="KB694"/>
      <c r="KC694"/>
      <c r="KD694" t="s">
        <v>3046</v>
      </c>
      <c r="KE694" t="s">
        <v>3046</v>
      </c>
      <c r="KF694" t="s">
        <v>224</v>
      </c>
      <c r="KG694" t="s">
        <v>224</v>
      </c>
      <c r="KH694" t="s">
        <v>225</v>
      </c>
      <c r="KI694">
        <v>16</v>
      </c>
      <c r="KJ694">
        <v>7</v>
      </c>
      <c r="KK694">
        <v>5.25</v>
      </c>
      <c r="KL694" t="s">
        <v>3046</v>
      </c>
      <c r="KM694" t="s">
        <v>3046</v>
      </c>
      <c r="KN694" t="s">
        <v>224</v>
      </c>
      <c r="KO694" t="s">
        <v>224</v>
      </c>
      <c r="KP694" t="s">
        <v>225</v>
      </c>
      <c r="KQ694">
        <v>96</v>
      </c>
      <c r="KR694">
        <v>16</v>
      </c>
      <c r="KS694">
        <v>3.33</v>
      </c>
      <c r="KT694" t="s">
        <v>3046</v>
      </c>
      <c r="KU694" t="s">
        <v>3046</v>
      </c>
      <c r="KV694" t="s">
        <v>224</v>
      </c>
      <c r="KW694" t="s">
        <v>224</v>
      </c>
      <c r="KX694" t="s">
        <v>225</v>
      </c>
      <c r="KY694">
        <v>30</v>
      </c>
      <c r="KZ694">
        <v>21</v>
      </c>
      <c r="LA694">
        <v>28</v>
      </c>
      <c r="LB694" t="s">
        <v>3046</v>
      </c>
      <c r="LC694" t="s">
        <v>3046</v>
      </c>
      <c r="LD694" t="s">
        <v>224</v>
      </c>
      <c r="LE694" t="s">
        <v>224</v>
      </c>
      <c r="LF694" t="s">
        <v>224</v>
      </c>
      <c r="LG694"/>
      <c r="LH694">
        <v>8</v>
      </c>
      <c r="LI694">
        <v>8</v>
      </c>
      <c r="LJ694" t="s">
        <v>3046</v>
      </c>
      <c r="LK694" t="s">
        <v>3046</v>
      </c>
      <c r="LL694" t="s">
        <v>224</v>
      </c>
      <c r="LM694" t="s">
        <v>224</v>
      </c>
      <c r="LN694" t="s">
        <v>224</v>
      </c>
      <c r="LO694"/>
      <c r="LP694">
        <v>10</v>
      </c>
      <c r="LQ694">
        <v>10</v>
      </c>
      <c r="LR694" t="s">
        <v>3046</v>
      </c>
      <c r="LS694" t="s">
        <v>3046</v>
      </c>
      <c r="LT694" t="s">
        <v>224</v>
      </c>
      <c r="LU694" t="s">
        <v>224</v>
      </c>
      <c r="LV694">
        <v>35</v>
      </c>
      <c r="LW694" t="s">
        <v>3046</v>
      </c>
      <c r="LX694" t="s">
        <v>224</v>
      </c>
      <c r="LY694" t="s">
        <v>224</v>
      </c>
      <c r="LZ694">
        <v>5</v>
      </c>
      <c r="MA694" t="s">
        <v>3046</v>
      </c>
      <c r="MB694" t="s">
        <v>224</v>
      </c>
      <c r="MC694" t="s">
        <v>224</v>
      </c>
      <c r="MD694" t="s">
        <v>224</v>
      </c>
      <c r="ME694"/>
      <c r="MF694">
        <v>12.5</v>
      </c>
      <c r="MG694">
        <v>12.5</v>
      </c>
      <c r="MH694" t="s">
        <v>3046</v>
      </c>
      <c r="MI694" t="s">
        <v>3046</v>
      </c>
      <c r="MJ694" t="s">
        <v>224</v>
      </c>
      <c r="MK694" t="s">
        <v>224</v>
      </c>
      <c r="ML694" t="s">
        <v>224</v>
      </c>
      <c r="MM694"/>
      <c r="MN694">
        <v>5</v>
      </c>
      <c r="MO694">
        <v>5</v>
      </c>
      <c r="MP694" t="s">
        <v>3046</v>
      </c>
      <c r="MQ694" t="s">
        <v>3046</v>
      </c>
      <c r="MR694" t="s">
        <v>224</v>
      </c>
      <c r="MS694" t="s">
        <v>224</v>
      </c>
      <c r="MT694" t="s">
        <v>225</v>
      </c>
      <c r="MU694">
        <v>50</v>
      </c>
      <c r="MV694">
        <v>22</v>
      </c>
      <c r="MW694">
        <v>4.4000000000000004</v>
      </c>
      <c r="MX694" t="s">
        <v>3046</v>
      </c>
      <c r="MY694" t="s">
        <v>3046</v>
      </c>
      <c r="MZ694" t="s">
        <v>224</v>
      </c>
      <c r="NA694" t="s">
        <v>224</v>
      </c>
      <c r="NB694" t="s">
        <v>224</v>
      </c>
      <c r="NC694"/>
      <c r="ND694">
        <v>6</v>
      </c>
      <c r="NE694">
        <v>6</v>
      </c>
      <c r="NF694" t="s">
        <v>3046</v>
      </c>
      <c r="NG694" t="s">
        <v>3046</v>
      </c>
      <c r="NH694" t="s">
        <v>224</v>
      </c>
      <c r="NI694" t="s">
        <v>224</v>
      </c>
      <c r="NJ694">
        <v>0.25</v>
      </c>
      <c r="NK694" t="s">
        <v>3046</v>
      </c>
      <c r="NL694" t="s">
        <v>224</v>
      </c>
      <c r="NM694" t="s">
        <v>224</v>
      </c>
      <c r="NN694">
        <v>1.5</v>
      </c>
      <c r="NO694" t="s">
        <v>3046</v>
      </c>
      <c r="NP694" t="s">
        <v>224</v>
      </c>
      <c r="NQ694" t="s">
        <v>224</v>
      </c>
      <c r="NR694" t="s">
        <v>224</v>
      </c>
      <c r="NS694"/>
      <c r="NT694">
        <v>2</v>
      </c>
      <c r="NU694">
        <v>0.28999999999999998</v>
      </c>
      <c r="NV694" t="s">
        <v>3046</v>
      </c>
      <c r="NW694" t="s">
        <v>3046</v>
      </c>
      <c r="NX694" t="s">
        <v>3046</v>
      </c>
      <c r="NY694" t="s">
        <v>3046</v>
      </c>
      <c r="NZ694" t="s">
        <v>3046</v>
      </c>
      <c r="OA694" t="s">
        <v>3046</v>
      </c>
      <c r="OB694" t="s">
        <v>3046</v>
      </c>
      <c r="OC694" t="s">
        <v>3046</v>
      </c>
      <c r="OD694" t="s">
        <v>3046</v>
      </c>
      <c r="OE694" t="s">
        <v>3046</v>
      </c>
      <c r="OF694" t="s">
        <v>3046</v>
      </c>
      <c r="OG694" t="s">
        <v>3046</v>
      </c>
      <c r="OH694" t="s">
        <v>3046</v>
      </c>
      <c r="OI694" t="s">
        <v>3046</v>
      </c>
      <c r="OJ694"/>
      <c r="OK694"/>
      <c r="OL694" t="s">
        <v>3046</v>
      </c>
      <c r="OM694" t="s">
        <v>3046</v>
      </c>
      <c r="ON694" t="s">
        <v>3046</v>
      </c>
      <c r="OO694" t="s">
        <v>3046</v>
      </c>
      <c r="OP694" t="s">
        <v>3046</v>
      </c>
      <c r="OQ694"/>
      <c r="OR694"/>
      <c r="OS694" t="s">
        <v>3046</v>
      </c>
      <c r="OT694"/>
      <c r="OU694"/>
      <c r="OV694" t="s">
        <v>225</v>
      </c>
      <c r="OW694" t="s">
        <v>3046</v>
      </c>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t="s">
        <v>3046</v>
      </c>
      <c r="QI694" t="s">
        <v>225</v>
      </c>
      <c r="QJ694" t="s">
        <v>3046</v>
      </c>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t="s">
        <v>3046</v>
      </c>
      <c r="RV694" t="s">
        <v>3046</v>
      </c>
      <c r="RW694" t="s">
        <v>3046</v>
      </c>
      <c r="RX694" t="s">
        <v>3046</v>
      </c>
      <c r="RY694" t="s">
        <v>3046</v>
      </c>
      <c r="RZ694" t="s">
        <v>3046</v>
      </c>
      <c r="SA694" t="s">
        <v>3046</v>
      </c>
      <c r="SB694" t="s">
        <v>3046</v>
      </c>
      <c r="SC694" t="s">
        <v>3046</v>
      </c>
      <c r="SD694" t="s">
        <v>3046</v>
      </c>
      <c r="SE694" t="s">
        <v>3046</v>
      </c>
      <c r="SF694" t="s">
        <v>3046</v>
      </c>
      <c r="SG694" t="s">
        <v>3046</v>
      </c>
      <c r="SH694" t="s">
        <v>3046</v>
      </c>
      <c r="SI694" t="s">
        <v>3046</v>
      </c>
      <c r="SJ694" t="s">
        <v>3046</v>
      </c>
      <c r="SK694" t="s">
        <v>3046</v>
      </c>
      <c r="SL694" t="s">
        <v>3046</v>
      </c>
      <c r="SM694" t="s">
        <v>3046</v>
      </c>
      <c r="SN694" t="s">
        <v>3046</v>
      </c>
      <c r="SO694" t="s">
        <v>3046</v>
      </c>
      <c r="SP694" t="s">
        <v>3046</v>
      </c>
      <c r="SQ694" t="s">
        <v>3046</v>
      </c>
      <c r="SR694" t="s">
        <v>3046</v>
      </c>
      <c r="SS694" t="s">
        <v>3046</v>
      </c>
      <c r="ST694" t="s">
        <v>3046</v>
      </c>
      <c r="SU694" t="s">
        <v>3046</v>
      </c>
      <c r="SV694" t="s">
        <v>3046</v>
      </c>
      <c r="SW694" t="s">
        <v>3046</v>
      </c>
      <c r="SX694" t="s">
        <v>3046</v>
      </c>
      <c r="SY694" t="s">
        <v>3046</v>
      </c>
      <c r="SZ694" t="s">
        <v>3046</v>
      </c>
      <c r="TA694" t="s">
        <v>3046</v>
      </c>
      <c r="TB694" t="s">
        <v>3046</v>
      </c>
      <c r="TC694" t="s">
        <v>3046</v>
      </c>
      <c r="TD694" t="s">
        <v>3046</v>
      </c>
      <c r="TE694" t="s">
        <v>3046</v>
      </c>
      <c r="TF694" t="s">
        <v>3046</v>
      </c>
      <c r="TG694" t="s">
        <v>3046</v>
      </c>
      <c r="TH694" t="s">
        <v>3046</v>
      </c>
      <c r="TI694" t="s">
        <v>3046</v>
      </c>
      <c r="TJ694" t="s">
        <v>2245</v>
      </c>
      <c r="TK694"/>
      <c r="TL694" t="s">
        <v>224</v>
      </c>
      <c r="TM694" t="s">
        <v>3046</v>
      </c>
      <c r="TN694" t="s">
        <v>3046</v>
      </c>
      <c r="TO694" t="s">
        <v>3046</v>
      </c>
      <c r="TP694" t="s">
        <v>3046</v>
      </c>
      <c r="TQ694" t="s">
        <v>3046</v>
      </c>
      <c r="TR694" t="s">
        <v>3046</v>
      </c>
      <c r="TS694" t="s">
        <v>3046</v>
      </c>
      <c r="TT694" t="s">
        <v>3046</v>
      </c>
      <c r="TU694" t="s">
        <v>3046</v>
      </c>
      <c r="TV694" t="s">
        <v>3046</v>
      </c>
      <c r="TW694" t="s">
        <v>3046</v>
      </c>
      <c r="TX694" t="s">
        <v>3046</v>
      </c>
      <c r="TY694" t="s">
        <v>3046</v>
      </c>
      <c r="TZ694" t="s">
        <v>3046</v>
      </c>
      <c r="UA694" t="s">
        <v>3046</v>
      </c>
      <c r="UB694" t="s">
        <v>3046</v>
      </c>
      <c r="UC694" t="s">
        <v>3046</v>
      </c>
      <c r="UD694" t="s">
        <v>3046</v>
      </c>
      <c r="UE694" t="s">
        <v>3046</v>
      </c>
      <c r="UF694" t="s">
        <v>3046</v>
      </c>
      <c r="UG694" t="s">
        <v>3046</v>
      </c>
      <c r="UH694" t="s">
        <v>225</v>
      </c>
      <c r="UI694" t="s">
        <v>3046</v>
      </c>
      <c r="UJ694" t="s">
        <v>3046</v>
      </c>
      <c r="UK694"/>
      <c r="UL694"/>
      <c r="UM694"/>
      <c r="UN694"/>
      <c r="UO694"/>
      <c r="UP694"/>
      <c r="UQ694" t="s">
        <v>3046</v>
      </c>
      <c r="UR694"/>
      <c r="US694"/>
      <c r="UT694"/>
      <c r="UU694" t="s">
        <v>224</v>
      </c>
      <c r="UV694" t="s">
        <v>3046</v>
      </c>
      <c r="UW694" t="s">
        <v>3046</v>
      </c>
      <c r="UX694" t="s">
        <v>3046</v>
      </c>
      <c r="UY694" t="s">
        <v>3046</v>
      </c>
      <c r="UZ694" t="s">
        <v>3046</v>
      </c>
      <c r="VA694" t="s">
        <v>3046</v>
      </c>
      <c r="VB694" t="s">
        <v>3046</v>
      </c>
      <c r="VC694" t="s">
        <v>3046</v>
      </c>
      <c r="VD694" t="s">
        <v>3046</v>
      </c>
      <c r="VE694" t="s">
        <v>3046</v>
      </c>
      <c r="VF694" t="s">
        <v>3046</v>
      </c>
      <c r="VG694" t="s">
        <v>3046</v>
      </c>
      <c r="VH694" t="s">
        <v>3046</v>
      </c>
      <c r="VI694" t="s">
        <v>3046</v>
      </c>
      <c r="VJ694" t="s">
        <v>3046</v>
      </c>
      <c r="VK694" t="s">
        <v>3046</v>
      </c>
      <c r="VL694" t="s">
        <v>3046</v>
      </c>
      <c r="VM694" t="s">
        <v>3046</v>
      </c>
      <c r="VN694" t="s">
        <v>3046</v>
      </c>
      <c r="VO694" t="s">
        <v>3046</v>
      </c>
      <c r="VP694" t="s">
        <v>224</v>
      </c>
      <c r="VQ694" t="s">
        <v>225</v>
      </c>
      <c r="VR694" t="s">
        <v>3046</v>
      </c>
      <c r="VS694"/>
      <c r="VT694"/>
      <c r="VU694"/>
      <c r="VV694"/>
      <c r="VW694"/>
      <c r="VX694"/>
      <c r="VY694" t="s">
        <v>3046</v>
      </c>
      <c r="VZ694"/>
      <c r="WA694"/>
      <c r="WB694"/>
      <c r="WC694" t="s">
        <v>3046</v>
      </c>
      <c r="WD694" t="s">
        <v>3046</v>
      </c>
      <c r="WE694">
        <v>212885376</v>
      </c>
      <c r="WF694" t="s">
        <v>6536</v>
      </c>
      <c r="WG694" t="s">
        <v>6537</v>
      </c>
      <c r="WH694" t="s">
        <v>3046</v>
      </c>
      <c r="WI694" t="s">
        <v>2445</v>
      </c>
      <c r="WJ694" t="s">
        <v>2446</v>
      </c>
      <c r="WK694" t="s">
        <v>3046</v>
      </c>
      <c r="WL694" t="s">
        <v>3046</v>
      </c>
      <c r="WM694">
        <v>692</v>
      </c>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row>
    <row r="695" spans="1:657" ht="14.4" x14ac:dyDescent="0.3">
      <c r="A695" t="s">
        <v>6538</v>
      </c>
      <c r="B695" t="s">
        <v>6539</v>
      </c>
      <c r="C695" t="s">
        <v>3951</v>
      </c>
      <c r="D695" t="s">
        <v>3257</v>
      </c>
      <c r="E695" t="s">
        <v>749</v>
      </c>
      <c r="F695" t="s">
        <v>749</v>
      </c>
      <c r="G695" t="s">
        <v>260</v>
      </c>
      <c r="H695" t="s">
        <v>232</v>
      </c>
      <c r="I695" t="s">
        <v>224</v>
      </c>
      <c r="J695" t="s">
        <v>224</v>
      </c>
      <c r="K695" t="s">
        <v>224</v>
      </c>
      <c r="L695"/>
      <c r="M695">
        <v>1</v>
      </c>
      <c r="N695">
        <v>1</v>
      </c>
      <c r="O695" t="s">
        <v>3046</v>
      </c>
      <c r="P695" t="s">
        <v>3046</v>
      </c>
      <c r="Q695" t="s">
        <v>224</v>
      </c>
      <c r="R695" t="s">
        <v>224</v>
      </c>
      <c r="S695" t="s">
        <v>224</v>
      </c>
      <c r="T695"/>
      <c r="U695">
        <v>3</v>
      </c>
      <c r="V695">
        <v>3</v>
      </c>
      <c r="W695" t="s">
        <v>3046</v>
      </c>
      <c r="X695" t="s">
        <v>3046</v>
      </c>
      <c r="Y695" t="s">
        <v>224</v>
      </c>
      <c r="Z695" t="s">
        <v>224</v>
      </c>
      <c r="AA695" t="s">
        <v>224</v>
      </c>
      <c r="AB695"/>
      <c r="AC695">
        <v>2.75</v>
      </c>
      <c r="AD695">
        <v>2.75</v>
      </c>
      <c r="AE695" t="s">
        <v>3046</v>
      </c>
      <c r="AF695" t="s">
        <v>3046</v>
      </c>
      <c r="AG695" t="s">
        <v>224</v>
      </c>
      <c r="AH695" t="s">
        <v>224</v>
      </c>
      <c r="AI695" t="s">
        <v>224</v>
      </c>
      <c r="AJ695" t="s">
        <v>3046</v>
      </c>
      <c r="AK695">
        <v>5</v>
      </c>
      <c r="AL695">
        <v>5</v>
      </c>
      <c r="AM695" t="s">
        <v>3046</v>
      </c>
      <c r="AN695" t="s">
        <v>3046</v>
      </c>
      <c r="AO695" t="s">
        <v>224</v>
      </c>
      <c r="AP695" t="s">
        <v>224</v>
      </c>
      <c r="AQ695" t="s">
        <v>224</v>
      </c>
      <c r="AR695"/>
      <c r="AS695">
        <v>2</v>
      </c>
      <c r="AT695">
        <v>2</v>
      </c>
      <c r="AU695" t="s">
        <v>3046</v>
      </c>
      <c r="AV695" t="s">
        <v>3046</v>
      </c>
      <c r="AW695" t="s">
        <v>224</v>
      </c>
      <c r="AX695" t="s">
        <v>224</v>
      </c>
      <c r="AY695" t="s">
        <v>224</v>
      </c>
      <c r="AZ695" t="s">
        <v>3046</v>
      </c>
      <c r="BA695">
        <v>2.75</v>
      </c>
      <c r="BB695">
        <v>2.75</v>
      </c>
      <c r="BC695" t="s">
        <v>3046</v>
      </c>
      <c r="BD695" t="s">
        <v>3046</v>
      </c>
      <c r="BE695" t="s">
        <v>224</v>
      </c>
      <c r="BF695" t="s">
        <v>224</v>
      </c>
      <c r="BG695" t="s">
        <v>224</v>
      </c>
      <c r="BH695" t="s">
        <v>3046</v>
      </c>
      <c r="BI695">
        <v>3.5</v>
      </c>
      <c r="BJ695">
        <v>3.5</v>
      </c>
      <c r="BK695" t="s">
        <v>3046</v>
      </c>
      <c r="BL695" t="s">
        <v>3046</v>
      </c>
      <c r="BM695" t="s">
        <v>224</v>
      </c>
      <c r="BN695" t="s">
        <v>224</v>
      </c>
      <c r="BO695" t="s">
        <v>224</v>
      </c>
      <c r="BP695"/>
      <c r="BQ695">
        <v>3</v>
      </c>
      <c r="BR695">
        <v>3</v>
      </c>
      <c r="BS695" t="s">
        <v>3046</v>
      </c>
      <c r="BT695" t="s">
        <v>3046</v>
      </c>
      <c r="BU695" t="s">
        <v>224</v>
      </c>
      <c r="BV695" t="s">
        <v>224</v>
      </c>
      <c r="BW695" t="s">
        <v>224</v>
      </c>
      <c r="BX695" t="s">
        <v>3046</v>
      </c>
      <c r="BY695">
        <v>3</v>
      </c>
      <c r="BZ695">
        <v>3</v>
      </c>
      <c r="CA695" t="s">
        <v>3046</v>
      </c>
      <c r="CB695" t="s">
        <v>3046</v>
      </c>
      <c r="CC695" t="s">
        <v>224</v>
      </c>
      <c r="CD695" t="s">
        <v>224</v>
      </c>
      <c r="CE695" t="s">
        <v>225</v>
      </c>
      <c r="CF695">
        <v>384</v>
      </c>
      <c r="CG695">
        <v>4</v>
      </c>
      <c r="CH695">
        <v>2.08</v>
      </c>
      <c r="CI695" t="s">
        <v>3046</v>
      </c>
      <c r="CJ695" t="s">
        <v>3046</v>
      </c>
      <c r="CK695" t="s">
        <v>224</v>
      </c>
      <c r="CL695" t="s">
        <v>224</v>
      </c>
      <c r="CM695" t="s">
        <v>224</v>
      </c>
      <c r="CN695" t="s">
        <v>3046</v>
      </c>
      <c r="CO695">
        <v>3.5</v>
      </c>
      <c r="CP695">
        <v>3.5</v>
      </c>
      <c r="CQ695" t="s">
        <v>3046</v>
      </c>
      <c r="CR695" t="s">
        <v>3046</v>
      </c>
      <c r="CS695" t="s">
        <v>224</v>
      </c>
      <c r="CT695" t="s">
        <v>224</v>
      </c>
      <c r="CU695" t="s">
        <v>224</v>
      </c>
      <c r="CV695"/>
      <c r="CW695">
        <v>5</v>
      </c>
      <c r="CX695">
        <v>5</v>
      </c>
      <c r="CY695" t="s">
        <v>3046</v>
      </c>
      <c r="CZ695" t="s">
        <v>3046</v>
      </c>
      <c r="DA695" t="s">
        <v>224</v>
      </c>
      <c r="DB695" t="s">
        <v>224</v>
      </c>
      <c r="DC695" t="s">
        <v>224</v>
      </c>
      <c r="DD695"/>
      <c r="DE695">
        <v>5</v>
      </c>
      <c r="DF695">
        <v>5</v>
      </c>
      <c r="DG695" t="s">
        <v>3046</v>
      </c>
      <c r="DH695" t="s">
        <v>3046</v>
      </c>
      <c r="DI695" t="s">
        <v>224</v>
      </c>
      <c r="DJ695" t="s">
        <v>224</v>
      </c>
      <c r="DK695" t="s">
        <v>224</v>
      </c>
      <c r="DL695"/>
      <c r="DM695">
        <v>8</v>
      </c>
      <c r="DN695">
        <v>8</v>
      </c>
      <c r="DO695" t="s">
        <v>3046</v>
      </c>
      <c r="DP695" t="s">
        <v>3046</v>
      </c>
      <c r="DQ695" t="s">
        <v>224</v>
      </c>
      <c r="DR695" t="s">
        <v>224</v>
      </c>
      <c r="DS695" t="s">
        <v>225</v>
      </c>
      <c r="DT695">
        <v>160</v>
      </c>
      <c r="DU695">
        <v>3.75</v>
      </c>
      <c r="DV695">
        <v>4.6900000000000004</v>
      </c>
      <c r="DW695" t="s">
        <v>3046</v>
      </c>
      <c r="DX695" t="s">
        <v>3046</v>
      </c>
      <c r="DY695" t="s">
        <v>224</v>
      </c>
      <c r="DZ695" t="s">
        <v>224</v>
      </c>
      <c r="EA695" t="s">
        <v>224</v>
      </c>
      <c r="EB695"/>
      <c r="EC695">
        <v>14.5</v>
      </c>
      <c r="ED695">
        <v>14.5</v>
      </c>
      <c r="EE695" t="s">
        <v>3046</v>
      </c>
      <c r="EF695" t="s">
        <v>3046</v>
      </c>
      <c r="EG695" t="s">
        <v>224</v>
      </c>
      <c r="EH695" t="s">
        <v>224</v>
      </c>
      <c r="EI695" t="s">
        <v>224</v>
      </c>
      <c r="EJ695"/>
      <c r="EK695">
        <v>9.5</v>
      </c>
      <c r="EL695">
        <v>9.5</v>
      </c>
      <c r="EM695" t="s">
        <v>3046</v>
      </c>
      <c r="EN695" t="s">
        <v>3046</v>
      </c>
      <c r="EO695" t="s">
        <v>224</v>
      </c>
      <c r="EP695" t="s">
        <v>224</v>
      </c>
      <c r="EQ695" t="s">
        <v>224</v>
      </c>
      <c r="ER695" t="s">
        <v>3046</v>
      </c>
      <c r="ES695">
        <v>40</v>
      </c>
      <c r="ET695">
        <v>40</v>
      </c>
      <c r="EU695" t="s">
        <v>3046</v>
      </c>
      <c r="EV695" t="s">
        <v>3046</v>
      </c>
      <c r="EW695" t="s">
        <v>224</v>
      </c>
      <c r="EX695" t="s">
        <v>224</v>
      </c>
      <c r="EY695" t="s">
        <v>225</v>
      </c>
      <c r="EZ695">
        <v>4</v>
      </c>
      <c r="FA695">
        <v>1</v>
      </c>
      <c r="FB695">
        <v>1.25</v>
      </c>
      <c r="FC695" t="s">
        <v>3046</v>
      </c>
      <c r="FD695" t="s">
        <v>224</v>
      </c>
      <c r="FE695" t="s">
        <v>224</v>
      </c>
      <c r="FF695" t="s">
        <v>224</v>
      </c>
      <c r="FG695" t="s">
        <v>3046</v>
      </c>
      <c r="FH695">
        <v>5</v>
      </c>
      <c r="FI695">
        <v>5</v>
      </c>
      <c r="FJ695" t="s">
        <v>3046</v>
      </c>
      <c r="FK695" t="s">
        <v>224</v>
      </c>
      <c r="FL695" t="s">
        <v>224</v>
      </c>
      <c r="FM695" t="s">
        <v>224</v>
      </c>
      <c r="FN695"/>
      <c r="FO695">
        <v>2.5</v>
      </c>
      <c r="FP695">
        <v>2.5</v>
      </c>
      <c r="FQ695" t="s">
        <v>3046</v>
      </c>
      <c r="FR695" t="s">
        <v>224</v>
      </c>
      <c r="FS695" t="s">
        <v>224</v>
      </c>
      <c r="FT695" t="s">
        <v>224</v>
      </c>
      <c r="FU695" t="s">
        <v>3046</v>
      </c>
      <c r="FV695">
        <v>4</v>
      </c>
      <c r="FW695">
        <v>4</v>
      </c>
      <c r="FX695" t="s">
        <v>3046</v>
      </c>
      <c r="FY695" t="s">
        <v>224</v>
      </c>
      <c r="FZ695" t="s">
        <v>224</v>
      </c>
      <c r="GA695" t="s">
        <v>224</v>
      </c>
      <c r="GB695" t="s">
        <v>3046</v>
      </c>
      <c r="GC695">
        <v>2.5</v>
      </c>
      <c r="GD695">
        <v>2.5</v>
      </c>
      <c r="GE695" t="s">
        <v>3046</v>
      </c>
      <c r="GF695" t="s">
        <v>224</v>
      </c>
      <c r="GG695" t="s">
        <v>224</v>
      </c>
      <c r="GH695" t="s">
        <v>224</v>
      </c>
      <c r="GI695"/>
      <c r="GJ695">
        <v>2</v>
      </c>
      <c r="GK695">
        <v>2</v>
      </c>
      <c r="GL695" t="s">
        <v>3046</v>
      </c>
      <c r="GM695" t="s">
        <v>3046</v>
      </c>
      <c r="GN695" t="s">
        <v>224</v>
      </c>
      <c r="GO695" t="s">
        <v>224</v>
      </c>
      <c r="GP695" t="s">
        <v>225</v>
      </c>
      <c r="GQ695">
        <v>2.5</v>
      </c>
      <c r="GR695">
        <v>29</v>
      </c>
      <c r="GS695">
        <v>11.6</v>
      </c>
      <c r="GT695" t="s">
        <v>3046</v>
      </c>
      <c r="GU695" t="s">
        <v>3046</v>
      </c>
      <c r="GV695" t="s">
        <v>224</v>
      </c>
      <c r="GW695" t="s">
        <v>224</v>
      </c>
      <c r="GX695" t="s">
        <v>225</v>
      </c>
      <c r="GY695">
        <v>0.7</v>
      </c>
      <c r="GZ695">
        <v>5</v>
      </c>
      <c r="HA695">
        <v>7.14</v>
      </c>
      <c r="HB695" t="s">
        <v>3046</v>
      </c>
      <c r="HC695" t="s">
        <v>3046</v>
      </c>
      <c r="HD695" t="s">
        <v>224</v>
      </c>
      <c r="HE695" t="s">
        <v>224</v>
      </c>
      <c r="HF695" t="s">
        <v>225</v>
      </c>
      <c r="HG695">
        <v>200</v>
      </c>
      <c r="HH695">
        <v>7</v>
      </c>
      <c r="HI695">
        <v>8.75</v>
      </c>
      <c r="HJ695" t="s">
        <v>3046</v>
      </c>
      <c r="HK695" t="s">
        <v>3046</v>
      </c>
      <c r="HL695" t="s">
        <v>224</v>
      </c>
      <c r="HM695" t="s">
        <v>224</v>
      </c>
      <c r="HN695" t="s">
        <v>225</v>
      </c>
      <c r="HO695">
        <v>2</v>
      </c>
      <c r="HP695">
        <v>7.5</v>
      </c>
      <c r="HQ695">
        <v>3.75</v>
      </c>
      <c r="HR695" t="s">
        <v>3046</v>
      </c>
      <c r="HS695" t="s">
        <v>3046</v>
      </c>
      <c r="HT695" t="s">
        <v>224</v>
      </c>
      <c r="HU695" t="s">
        <v>224</v>
      </c>
      <c r="HV695" t="s">
        <v>225</v>
      </c>
      <c r="HW695">
        <v>75</v>
      </c>
      <c r="HX695">
        <v>5</v>
      </c>
      <c r="HY695">
        <v>6.67</v>
      </c>
      <c r="HZ695" t="s">
        <v>3046</v>
      </c>
      <c r="IA695" t="s">
        <v>3046</v>
      </c>
      <c r="IB695" t="s">
        <v>224</v>
      </c>
      <c r="IC695" t="s">
        <v>224</v>
      </c>
      <c r="ID695" t="s">
        <v>224</v>
      </c>
      <c r="IE695"/>
      <c r="IF695">
        <v>3.5</v>
      </c>
      <c r="IG695">
        <v>3.5</v>
      </c>
      <c r="IH695" t="s">
        <v>3046</v>
      </c>
      <c r="II695" t="s">
        <v>3046</v>
      </c>
      <c r="IJ695" t="s">
        <v>224</v>
      </c>
      <c r="IK695" t="s">
        <v>224</v>
      </c>
      <c r="IL695" t="s">
        <v>225</v>
      </c>
      <c r="IM695">
        <v>8</v>
      </c>
      <c r="IN695">
        <v>3.5</v>
      </c>
      <c r="IO695">
        <v>4.38</v>
      </c>
      <c r="IP695" t="s">
        <v>3046</v>
      </c>
      <c r="IQ695" t="s">
        <v>3046</v>
      </c>
      <c r="IR695" t="s">
        <v>224</v>
      </c>
      <c r="IS695" t="s">
        <v>224</v>
      </c>
      <c r="IT695" t="s">
        <v>225</v>
      </c>
      <c r="IU695">
        <v>25</v>
      </c>
      <c r="IV695">
        <v>17</v>
      </c>
      <c r="IW695">
        <v>20.399999999999999</v>
      </c>
      <c r="IX695" t="s">
        <v>3046</v>
      </c>
      <c r="IY695" t="s">
        <v>3046</v>
      </c>
      <c r="IZ695" t="s">
        <v>224</v>
      </c>
      <c r="JA695" t="s">
        <v>224</v>
      </c>
      <c r="JB695" t="s">
        <v>225</v>
      </c>
      <c r="JC695">
        <v>0.75</v>
      </c>
      <c r="JD695">
        <v>18</v>
      </c>
      <c r="JE695">
        <v>24</v>
      </c>
      <c r="JF695" t="s">
        <v>3046</v>
      </c>
      <c r="JG695" t="s">
        <v>3046</v>
      </c>
      <c r="JH695" t="s">
        <v>224</v>
      </c>
      <c r="JI695" t="s">
        <v>225</v>
      </c>
      <c r="JJ695" t="s">
        <v>3046</v>
      </c>
      <c r="JK695"/>
      <c r="JL695"/>
      <c r="JM695"/>
      <c r="JN695" t="s">
        <v>3046</v>
      </c>
      <c r="JO695" t="s">
        <v>3046</v>
      </c>
      <c r="JP695" t="s">
        <v>3046</v>
      </c>
      <c r="JQ695" t="s">
        <v>3046</v>
      </c>
      <c r="JR695" t="s">
        <v>3046</v>
      </c>
      <c r="JS695" t="s">
        <v>3046</v>
      </c>
      <c r="JT695"/>
      <c r="JU695"/>
      <c r="JV695" t="s">
        <v>3046</v>
      </c>
      <c r="JW695" t="s">
        <v>3046</v>
      </c>
      <c r="JX695" t="s">
        <v>3046</v>
      </c>
      <c r="JY695" t="s">
        <v>3046</v>
      </c>
      <c r="JZ695" t="s">
        <v>3046</v>
      </c>
      <c r="KA695"/>
      <c r="KB695"/>
      <c r="KC695"/>
      <c r="KD695" t="s">
        <v>3046</v>
      </c>
      <c r="KE695" t="s">
        <v>3046</v>
      </c>
      <c r="KF695" t="s">
        <v>224</v>
      </c>
      <c r="KG695" t="s">
        <v>224</v>
      </c>
      <c r="KH695" t="s">
        <v>225</v>
      </c>
      <c r="KI695">
        <v>12</v>
      </c>
      <c r="KJ695">
        <v>10</v>
      </c>
      <c r="KK695">
        <v>10</v>
      </c>
      <c r="KL695" t="s">
        <v>3046</v>
      </c>
      <c r="KM695" t="s">
        <v>3046</v>
      </c>
      <c r="KN695" t="s">
        <v>224</v>
      </c>
      <c r="KO695" t="s">
        <v>224</v>
      </c>
      <c r="KP695" t="s">
        <v>225</v>
      </c>
      <c r="KQ695">
        <v>84</v>
      </c>
      <c r="KR695">
        <v>21</v>
      </c>
      <c r="KS695">
        <v>5</v>
      </c>
      <c r="KT695" t="s">
        <v>3046</v>
      </c>
      <c r="KU695" t="s">
        <v>3046</v>
      </c>
      <c r="KV695" t="s">
        <v>224</v>
      </c>
      <c r="KW695" t="s">
        <v>224</v>
      </c>
      <c r="KX695" t="s">
        <v>225</v>
      </c>
      <c r="KY695">
        <v>60</v>
      </c>
      <c r="KZ695">
        <v>15</v>
      </c>
      <c r="LA695">
        <v>10</v>
      </c>
      <c r="LB695" t="s">
        <v>3046</v>
      </c>
      <c r="LC695" t="s">
        <v>3046</v>
      </c>
      <c r="LD695" t="s">
        <v>224</v>
      </c>
      <c r="LE695" t="s">
        <v>224</v>
      </c>
      <c r="LF695" t="s">
        <v>224</v>
      </c>
      <c r="LG695"/>
      <c r="LH695">
        <v>10</v>
      </c>
      <c r="LI695">
        <v>10</v>
      </c>
      <c r="LJ695" t="s">
        <v>3046</v>
      </c>
      <c r="LK695" t="s">
        <v>3046</v>
      </c>
      <c r="LL695" t="s">
        <v>224</v>
      </c>
      <c r="LM695" t="s">
        <v>224</v>
      </c>
      <c r="LN695" t="s">
        <v>225</v>
      </c>
      <c r="LO695">
        <v>28</v>
      </c>
      <c r="LP695">
        <v>14</v>
      </c>
      <c r="LQ695">
        <v>20</v>
      </c>
      <c r="LR695" t="s">
        <v>3046</v>
      </c>
      <c r="LS695" t="s">
        <v>3046</v>
      </c>
      <c r="LT695" t="s">
        <v>224</v>
      </c>
      <c r="LU695" t="s">
        <v>224</v>
      </c>
      <c r="LV695">
        <v>45</v>
      </c>
      <c r="LW695" t="s">
        <v>3046</v>
      </c>
      <c r="LX695" t="s">
        <v>224</v>
      </c>
      <c r="LY695" t="s">
        <v>224</v>
      </c>
      <c r="LZ695">
        <v>5</v>
      </c>
      <c r="MA695" t="s">
        <v>3046</v>
      </c>
      <c r="MB695" t="s">
        <v>224</v>
      </c>
      <c r="MC695" t="s">
        <v>224</v>
      </c>
      <c r="MD695" t="s">
        <v>224</v>
      </c>
      <c r="ME695"/>
      <c r="MF695">
        <v>12.5</v>
      </c>
      <c r="MG695">
        <v>12.5</v>
      </c>
      <c r="MH695" t="s">
        <v>3046</v>
      </c>
      <c r="MI695" t="s">
        <v>3046</v>
      </c>
      <c r="MJ695" t="s">
        <v>224</v>
      </c>
      <c r="MK695" t="s">
        <v>224</v>
      </c>
      <c r="ML695" t="s">
        <v>224</v>
      </c>
      <c r="MM695"/>
      <c r="MN695">
        <v>4</v>
      </c>
      <c r="MO695">
        <v>4</v>
      </c>
      <c r="MP695" t="s">
        <v>3046</v>
      </c>
      <c r="MQ695" t="s">
        <v>3046</v>
      </c>
      <c r="MR695" t="s">
        <v>224</v>
      </c>
      <c r="MS695" t="s">
        <v>224</v>
      </c>
      <c r="MT695" t="s">
        <v>225</v>
      </c>
      <c r="MU695">
        <v>24</v>
      </c>
      <c r="MV695">
        <v>10</v>
      </c>
      <c r="MW695">
        <v>4.17</v>
      </c>
      <c r="MX695" t="s">
        <v>3046</v>
      </c>
      <c r="MY695" t="s">
        <v>3046</v>
      </c>
      <c r="MZ695" t="s">
        <v>224</v>
      </c>
      <c r="NA695" t="s">
        <v>224</v>
      </c>
      <c r="NB695" t="s">
        <v>225</v>
      </c>
      <c r="NC695">
        <v>12</v>
      </c>
      <c r="ND695">
        <v>6</v>
      </c>
      <c r="NE695">
        <v>5</v>
      </c>
      <c r="NF695" t="s">
        <v>3046</v>
      </c>
      <c r="NG695" t="s">
        <v>3046</v>
      </c>
      <c r="NH695" t="s">
        <v>224</v>
      </c>
      <c r="NI695" t="s">
        <v>224</v>
      </c>
      <c r="NJ695">
        <v>0.5</v>
      </c>
      <c r="NK695" t="s">
        <v>3046</v>
      </c>
      <c r="NL695" t="s">
        <v>224</v>
      </c>
      <c r="NM695" t="s">
        <v>224</v>
      </c>
      <c r="NN695">
        <v>0.5</v>
      </c>
      <c r="NO695" t="s">
        <v>3046</v>
      </c>
      <c r="NP695" t="s">
        <v>224</v>
      </c>
      <c r="NQ695" t="s">
        <v>224</v>
      </c>
      <c r="NR695" t="s">
        <v>224</v>
      </c>
      <c r="NS695"/>
      <c r="NT695">
        <v>2</v>
      </c>
      <c r="NU695">
        <v>0.28999999999999998</v>
      </c>
      <c r="NV695" t="s">
        <v>3046</v>
      </c>
      <c r="NW695" t="s">
        <v>3046</v>
      </c>
      <c r="NX695" t="s">
        <v>3046</v>
      </c>
      <c r="NY695" t="s">
        <v>3046</v>
      </c>
      <c r="NZ695" t="s">
        <v>3046</v>
      </c>
      <c r="OA695" t="s">
        <v>3046</v>
      </c>
      <c r="OB695" t="s">
        <v>3046</v>
      </c>
      <c r="OC695" t="s">
        <v>3046</v>
      </c>
      <c r="OD695" t="s">
        <v>3046</v>
      </c>
      <c r="OE695" t="s">
        <v>3046</v>
      </c>
      <c r="OF695" t="s">
        <v>3046</v>
      </c>
      <c r="OG695" t="s">
        <v>3046</v>
      </c>
      <c r="OH695" t="s">
        <v>3046</v>
      </c>
      <c r="OI695" t="s">
        <v>3046</v>
      </c>
      <c r="OJ695"/>
      <c r="OK695"/>
      <c r="OL695" t="s">
        <v>3046</v>
      </c>
      <c r="OM695" t="s">
        <v>3046</v>
      </c>
      <c r="ON695" t="s">
        <v>3046</v>
      </c>
      <c r="OO695" t="s">
        <v>3046</v>
      </c>
      <c r="OP695" t="s">
        <v>3046</v>
      </c>
      <c r="OQ695"/>
      <c r="OR695"/>
      <c r="OS695" t="s">
        <v>3046</v>
      </c>
      <c r="OT695"/>
      <c r="OU695"/>
      <c r="OV695" t="s">
        <v>225</v>
      </c>
      <c r="OW695" t="s">
        <v>3046</v>
      </c>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t="s">
        <v>3046</v>
      </c>
      <c r="QI695" t="s">
        <v>225</v>
      </c>
      <c r="QJ695" t="s">
        <v>3046</v>
      </c>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t="s">
        <v>3046</v>
      </c>
      <c r="RV695" t="s">
        <v>3257</v>
      </c>
      <c r="RW695" t="s">
        <v>3046</v>
      </c>
      <c r="RX695" t="s">
        <v>3046</v>
      </c>
      <c r="RY695" t="s">
        <v>3046</v>
      </c>
      <c r="RZ695" t="s">
        <v>3046</v>
      </c>
      <c r="SA695" t="s">
        <v>3046</v>
      </c>
      <c r="SB695" t="s">
        <v>3046</v>
      </c>
      <c r="SC695" t="s">
        <v>3046</v>
      </c>
      <c r="SD695" t="s">
        <v>3046</v>
      </c>
      <c r="SE695" t="s">
        <v>3046</v>
      </c>
      <c r="SF695" t="s">
        <v>3046</v>
      </c>
      <c r="SG695" t="s">
        <v>3046</v>
      </c>
      <c r="SH695" t="s">
        <v>3046</v>
      </c>
      <c r="SI695" t="s">
        <v>3046</v>
      </c>
      <c r="SJ695" t="s">
        <v>3046</v>
      </c>
      <c r="SK695" t="s">
        <v>3046</v>
      </c>
      <c r="SL695" t="s">
        <v>3046</v>
      </c>
      <c r="SM695" t="s">
        <v>3046</v>
      </c>
      <c r="SN695" t="s">
        <v>3046</v>
      </c>
      <c r="SO695" t="s">
        <v>3046</v>
      </c>
      <c r="SP695" t="s">
        <v>3046</v>
      </c>
      <c r="SQ695" t="s">
        <v>3046</v>
      </c>
      <c r="SR695" t="s">
        <v>3046</v>
      </c>
      <c r="SS695" t="s">
        <v>3046</v>
      </c>
      <c r="ST695" t="s">
        <v>3046</v>
      </c>
      <c r="SU695" t="s">
        <v>3046</v>
      </c>
      <c r="SV695" t="s">
        <v>3046</v>
      </c>
      <c r="SW695" t="s">
        <v>3046</v>
      </c>
      <c r="SX695" t="s">
        <v>3046</v>
      </c>
      <c r="SY695" t="s">
        <v>3046</v>
      </c>
      <c r="SZ695" t="s">
        <v>3046</v>
      </c>
      <c r="TA695" t="s">
        <v>3046</v>
      </c>
      <c r="TB695" t="s">
        <v>3046</v>
      </c>
      <c r="TC695" t="s">
        <v>3046</v>
      </c>
      <c r="TD695" t="s">
        <v>3046</v>
      </c>
      <c r="TE695" t="s">
        <v>3046</v>
      </c>
      <c r="TF695" t="s">
        <v>3046</v>
      </c>
      <c r="TG695" t="s">
        <v>3046</v>
      </c>
      <c r="TH695" t="s">
        <v>3046</v>
      </c>
      <c r="TI695" t="s">
        <v>3046</v>
      </c>
      <c r="TJ695" t="s">
        <v>2245</v>
      </c>
      <c r="TK695"/>
      <c r="TL695" t="s">
        <v>224</v>
      </c>
      <c r="TM695" t="s">
        <v>3046</v>
      </c>
      <c r="TN695" t="s">
        <v>3046</v>
      </c>
      <c r="TO695" t="s">
        <v>3046</v>
      </c>
      <c r="TP695" t="s">
        <v>3046</v>
      </c>
      <c r="TQ695" t="s">
        <v>3046</v>
      </c>
      <c r="TR695" t="s">
        <v>3046</v>
      </c>
      <c r="TS695" t="s">
        <v>3046</v>
      </c>
      <c r="TT695" t="s">
        <v>3046</v>
      </c>
      <c r="TU695" t="s">
        <v>3046</v>
      </c>
      <c r="TV695" t="s">
        <v>3046</v>
      </c>
      <c r="TW695" t="s">
        <v>3046</v>
      </c>
      <c r="TX695" t="s">
        <v>3046</v>
      </c>
      <c r="TY695" t="s">
        <v>3046</v>
      </c>
      <c r="TZ695" t="s">
        <v>3046</v>
      </c>
      <c r="UA695" t="s">
        <v>3046</v>
      </c>
      <c r="UB695" t="s">
        <v>3046</v>
      </c>
      <c r="UC695" t="s">
        <v>3046</v>
      </c>
      <c r="UD695" t="s">
        <v>3046</v>
      </c>
      <c r="UE695" t="s">
        <v>3046</v>
      </c>
      <c r="UF695" t="s">
        <v>3046</v>
      </c>
      <c r="UG695" t="s">
        <v>3046</v>
      </c>
      <c r="UH695" t="s">
        <v>224</v>
      </c>
      <c r="UI695" t="s">
        <v>3046</v>
      </c>
      <c r="UJ695" t="s">
        <v>3046</v>
      </c>
      <c r="UK695"/>
      <c r="UL695"/>
      <c r="UM695"/>
      <c r="UN695"/>
      <c r="UO695"/>
      <c r="UP695"/>
      <c r="UQ695" t="s">
        <v>3046</v>
      </c>
      <c r="UR695"/>
      <c r="US695"/>
      <c r="UT695"/>
      <c r="UU695" t="s">
        <v>224</v>
      </c>
      <c r="UV695" t="s">
        <v>3046</v>
      </c>
      <c r="UW695" t="s">
        <v>3046</v>
      </c>
      <c r="UX695" t="s">
        <v>3046</v>
      </c>
      <c r="UY695" t="s">
        <v>3046</v>
      </c>
      <c r="UZ695" t="s">
        <v>3046</v>
      </c>
      <c r="VA695" t="s">
        <v>3046</v>
      </c>
      <c r="VB695" t="s">
        <v>3046</v>
      </c>
      <c r="VC695" t="s">
        <v>3046</v>
      </c>
      <c r="VD695" t="s">
        <v>3046</v>
      </c>
      <c r="VE695" t="s">
        <v>3046</v>
      </c>
      <c r="VF695" t="s">
        <v>3046</v>
      </c>
      <c r="VG695" t="s">
        <v>3046</v>
      </c>
      <c r="VH695" t="s">
        <v>3046</v>
      </c>
      <c r="VI695" t="s">
        <v>3046</v>
      </c>
      <c r="VJ695" t="s">
        <v>3046</v>
      </c>
      <c r="VK695" t="s">
        <v>3046</v>
      </c>
      <c r="VL695" t="s">
        <v>3046</v>
      </c>
      <c r="VM695" t="s">
        <v>3046</v>
      </c>
      <c r="VN695" t="s">
        <v>3046</v>
      </c>
      <c r="VO695" t="s">
        <v>3046</v>
      </c>
      <c r="VP695" t="s">
        <v>224</v>
      </c>
      <c r="VQ695" t="s">
        <v>224</v>
      </c>
      <c r="VR695" t="s">
        <v>3046</v>
      </c>
      <c r="VS695"/>
      <c r="VT695"/>
      <c r="VU695"/>
      <c r="VV695"/>
      <c r="VW695"/>
      <c r="VX695"/>
      <c r="VY695" t="s">
        <v>3046</v>
      </c>
      <c r="VZ695"/>
      <c r="WA695"/>
      <c r="WB695"/>
      <c r="WC695" t="s">
        <v>3046</v>
      </c>
      <c r="WD695" t="s">
        <v>3046</v>
      </c>
      <c r="WE695">
        <v>212885368</v>
      </c>
      <c r="WF695" t="s">
        <v>6540</v>
      </c>
      <c r="WG695" t="s">
        <v>6541</v>
      </c>
      <c r="WH695" t="s">
        <v>3046</v>
      </c>
      <c r="WI695" t="s">
        <v>2445</v>
      </c>
      <c r="WJ695" t="s">
        <v>2446</v>
      </c>
      <c r="WK695" t="s">
        <v>3046</v>
      </c>
      <c r="WL695" t="s">
        <v>3046</v>
      </c>
      <c r="WM695">
        <v>693</v>
      </c>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row>
    <row r="696" spans="1:657" ht="14.4" x14ac:dyDescent="0.3">
      <c r="A696" t="s">
        <v>6542</v>
      </c>
      <c r="B696" t="s">
        <v>6543</v>
      </c>
      <c r="C696" t="s">
        <v>3951</v>
      </c>
      <c r="D696" t="s">
        <v>3257</v>
      </c>
      <c r="E696" t="s">
        <v>266</v>
      </c>
      <c r="F696" t="s">
        <v>1482</v>
      </c>
      <c r="G696" t="s">
        <v>906</v>
      </c>
      <c r="H696" t="s">
        <v>232</v>
      </c>
      <c r="I696" t="s">
        <v>224</v>
      </c>
      <c r="J696" t="s">
        <v>224</v>
      </c>
      <c r="K696" t="s">
        <v>224</v>
      </c>
      <c r="L696"/>
      <c r="M696">
        <v>1</v>
      </c>
      <c r="N696">
        <v>1</v>
      </c>
      <c r="O696" t="s">
        <v>3046</v>
      </c>
      <c r="P696" t="s">
        <v>3046</v>
      </c>
      <c r="Q696" t="s">
        <v>224</v>
      </c>
      <c r="R696" t="s">
        <v>224</v>
      </c>
      <c r="S696" t="s">
        <v>224</v>
      </c>
      <c r="T696"/>
      <c r="U696">
        <v>3</v>
      </c>
      <c r="V696">
        <v>3</v>
      </c>
      <c r="W696" t="s">
        <v>3046</v>
      </c>
      <c r="X696" t="s">
        <v>3046</v>
      </c>
      <c r="Y696" t="s">
        <v>224</v>
      </c>
      <c r="Z696" t="s">
        <v>224</v>
      </c>
      <c r="AA696" t="s">
        <v>224</v>
      </c>
      <c r="AB696"/>
      <c r="AC696">
        <v>3</v>
      </c>
      <c r="AD696">
        <v>3</v>
      </c>
      <c r="AE696" t="s">
        <v>3046</v>
      </c>
      <c r="AF696" t="s">
        <v>3046</v>
      </c>
      <c r="AG696" t="s">
        <v>224</v>
      </c>
      <c r="AH696" t="s">
        <v>224</v>
      </c>
      <c r="AI696" t="s">
        <v>224</v>
      </c>
      <c r="AJ696" t="s">
        <v>3046</v>
      </c>
      <c r="AK696">
        <v>3.5</v>
      </c>
      <c r="AL696">
        <v>3.5</v>
      </c>
      <c r="AM696" t="s">
        <v>3046</v>
      </c>
      <c r="AN696" t="s">
        <v>3046</v>
      </c>
      <c r="AO696" t="s">
        <v>224</v>
      </c>
      <c r="AP696" t="s">
        <v>224</v>
      </c>
      <c r="AQ696" t="s">
        <v>224</v>
      </c>
      <c r="AR696"/>
      <c r="AS696">
        <v>1.5</v>
      </c>
      <c r="AT696">
        <v>1.5</v>
      </c>
      <c r="AU696" t="s">
        <v>3046</v>
      </c>
      <c r="AV696" t="s">
        <v>3046</v>
      </c>
      <c r="AW696" t="s">
        <v>224</v>
      </c>
      <c r="AX696" t="s">
        <v>224</v>
      </c>
      <c r="AY696" t="s">
        <v>224</v>
      </c>
      <c r="AZ696" t="s">
        <v>3046</v>
      </c>
      <c r="BA696">
        <v>3.5</v>
      </c>
      <c r="BB696">
        <v>3.5</v>
      </c>
      <c r="BC696" t="s">
        <v>3046</v>
      </c>
      <c r="BD696" t="s">
        <v>3046</v>
      </c>
      <c r="BE696" t="s">
        <v>224</v>
      </c>
      <c r="BF696" t="s">
        <v>224</v>
      </c>
      <c r="BG696" t="s">
        <v>224</v>
      </c>
      <c r="BH696" t="s">
        <v>3046</v>
      </c>
      <c r="BI696">
        <v>2.5</v>
      </c>
      <c r="BJ696">
        <v>2.5</v>
      </c>
      <c r="BK696" t="s">
        <v>3046</v>
      </c>
      <c r="BL696" t="s">
        <v>3046</v>
      </c>
      <c r="BM696" t="s">
        <v>224</v>
      </c>
      <c r="BN696" t="s">
        <v>224</v>
      </c>
      <c r="BO696" t="s">
        <v>224</v>
      </c>
      <c r="BP696"/>
      <c r="BQ696">
        <v>2.25</v>
      </c>
      <c r="BR696">
        <v>2.25</v>
      </c>
      <c r="BS696" t="s">
        <v>3046</v>
      </c>
      <c r="BT696" t="s">
        <v>3046</v>
      </c>
      <c r="BU696" t="s">
        <v>224</v>
      </c>
      <c r="BV696" t="s">
        <v>224</v>
      </c>
      <c r="BW696" t="s">
        <v>224</v>
      </c>
      <c r="BX696" t="s">
        <v>3046</v>
      </c>
      <c r="BY696">
        <v>2.5</v>
      </c>
      <c r="BZ696">
        <v>2.5</v>
      </c>
      <c r="CA696" t="s">
        <v>3046</v>
      </c>
      <c r="CB696" t="s">
        <v>3046</v>
      </c>
      <c r="CC696" t="s">
        <v>224</v>
      </c>
      <c r="CD696" t="s">
        <v>224</v>
      </c>
      <c r="CE696" t="s">
        <v>225</v>
      </c>
      <c r="CF696">
        <v>384</v>
      </c>
      <c r="CG696">
        <v>5.5</v>
      </c>
      <c r="CH696">
        <v>2.86</v>
      </c>
      <c r="CI696" t="s">
        <v>3046</v>
      </c>
      <c r="CJ696" t="s">
        <v>3046</v>
      </c>
      <c r="CK696" t="s">
        <v>224</v>
      </c>
      <c r="CL696" t="s">
        <v>224</v>
      </c>
      <c r="CM696" t="s">
        <v>224</v>
      </c>
      <c r="CN696" t="s">
        <v>3046</v>
      </c>
      <c r="CO696">
        <v>3.5</v>
      </c>
      <c r="CP696">
        <v>3.5</v>
      </c>
      <c r="CQ696" t="s">
        <v>3046</v>
      </c>
      <c r="CR696" t="s">
        <v>3046</v>
      </c>
      <c r="CS696" t="s">
        <v>224</v>
      </c>
      <c r="CT696" t="s">
        <v>224</v>
      </c>
      <c r="CU696" t="s">
        <v>224</v>
      </c>
      <c r="CV696"/>
      <c r="CW696">
        <v>2.5</v>
      </c>
      <c r="CX696">
        <v>2.5</v>
      </c>
      <c r="CY696" t="s">
        <v>3046</v>
      </c>
      <c r="CZ696" t="s">
        <v>3046</v>
      </c>
      <c r="DA696" t="s">
        <v>224</v>
      </c>
      <c r="DB696" t="s">
        <v>224</v>
      </c>
      <c r="DC696" t="s">
        <v>224</v>
      </c>
      <c r="DD696"/>
      <c r="DE696">
        <v>7</v>
      </c>
      <c r="DF696">
        <v>7</v>
      </c>
      <c r="DG696" t="s">
        <v>3046</v>
      </c>
      <c r="DH696" t="s">
        <v>3046</v>
      </c>
      <c r="DI696" t="s">
        <v>224</v>
      </c>
      <c r="DJ696" t="s">
        <v>224</v>
      </c>
      <c r="DK696" t="s">
        <v>224</v>
      </c>
      <c r="DL696"/>
      <c r="DM696">
        <v>6.25</v>
      </c>
      <c r="DN696">
        <v>6.25</v>
      </c>
      <c r="DO696" t="s">
        <v>3046</v>
      </c>
      <c r="DP696" t="s">
        <v>3046</v>
      </c>
      <c r="DQ696" t="s">
        <v>224</v>
      </c>
      <c r="DR696" t="s">
        <v>224</v>
      </c>
      <c r="DS696" t="s">
        <v>225</v>
      </c>
      <c r="DT696">
        <v>160</v>
      </c>
      <c r="DU696">
        <v>4</v>
      </c>
      <c r="DV696">
        <v>5</v>
      </c>
      <c r="DW696" t="s">
        <v>3046</v>
      </c>
      <c r="DX696" t="s">
        <v>3046</v>
      </c>
      <c r="DY696" t="s">
        <v>224</v>
      </c>
      <c r="DZ696" t="s">
        <v>224</v>
      </c>
      <c r="EA696" t="s">
        <v>224</v>
      </c>
      <c r="EB696"/>
      <c r="EC696">
        <v>13.5</v>
      </c>
      <c r="ED696">
        <v>13.5</v>
      </c>
      <c r="EE696" t="s">
        <v>3046</v>
      </c>
      <c r="EF696" t="s">
        <v>3046</v>
      </c>
      <c r="EG696" t="s">
        <v>224</v>
      </c>
      <c r="EH696" t="s">
        <v>224</v>
      </c>
      <c r="EI696" t="s">
        <v>224</v>
      </c>
      <c r="EJ696"/>
      <c r="EK696">
        <v>17</v>
      </c>
      <c r="EL696">
        <v>17</v>
      </c>
      <c r="EM696" t="s">
        <v>3046</v>
      </c>
      <c r="EN696" t="s">
        <v>3046</v>
      </c>
      <c r="EO696" t="s">
        <v>224</v>
      </c>
      <c r="EP696" t="s">
        <v>224</v>
      </c>
      <c r="EQ696" t="s">
        <v>224</v>
      </c>
      <c r="ER696" t="s">
        <v>3046</v>
      </c>
      <c r="ES696">
        <v>44</v>
      </c>
      <c r="ET696">
        <v>44</v>
      </c>
      <c r="EU696" t="s">
        <v>3046</v>
      </c>
      <c r="EV696" t="s">
        <v>3046</v>
      </c>
      <c r="EW696" t="s">
        <v>224</v>
      </c>
      <c r="EX696" t="s">
        <v>224</v>
      </c>
      <c r="EY696" t="s">
        <v>225</v>
      </c>
      <c r="EZ696">
        <v>4</v>
      </c>
      <c r="FA696">
        <v>1</v>
      </c>
      <c r="FB696">
        <v>1.25</v>
      </c>
      <c r="FC696" t="s">
        <v>3046</v>
      </c>
      <c r="FD696" t="s">
        <v>224</v>
      </c>
      <c r="FE696" t="s">
        <v>224</v>
      </c>
      <c r="FF696" t="s">
        <v>224</v>
      </c>
      <c r="FG696" t="s">
        <v>3046</v>
      </c>
      <c r="FH696">
        <v>2</v>
      </c>
      <c r="FI696">
        <v>2</v>
      </c>
      <c r="FJ696" t="s">
        <v>3046</v>
      </c>
      <c r="FK696" t="s">
        <v>224</v>
      </c>
      <c r="FL696" t="s">
        <v>224</v>
      </c>
      <c r="FM696" t="s">
        <v>224</v>
      </c>
      <c r="FN696"/>
      <c r="FO696">
        <v>1</v>
      </c>
      <c r="FP696">
        <v>1</v>
      </c>
      <c r="FQ696" t="s">
        <v>3046</v>
      </c>
      <c r="FR696" t="s">
        <v>224</v>
      </c>
      <c r="FS696" t="s">
        <v>224</v>
      </c>
      <c r="FT696" t="s">
        <v>224</v>
      </c>
      <c r="FU696" t="s">
        <v>3046</v>
      </c>
      <c r="FV696">
        <v>4.5</v>
      </c>
      <c r="FW696">
        <v>4.5</v>
      </c>
      <c r="FX696" t="s">
        <v>3046</v>
      </c>
      <c r="FY696" t="s">
        <v>224</v>
      </c>
      <c r="FZ696" t="s">
        <v>224</v>
      </c>
      <c r="GA696" t="s">
        <v>224</v>
      </c>
      <c r="GB696" t="s">
        <v>3046</v>
      </c>
      <c r="GC696">
        <v>2.5</v>
      </c>
      <c r="GD696">
        <v>2.5</v>
      </c>
      <c r="GE696" t="s">
        <v>3046</v>
      </c>
      <c r="GF696" t="s">
        <v>224</v>
      </c>
      <c r="GG696" t="s">
        <v>224</v>
      </c>
      <c r="GH696" t="s">
        <v>225</v>
      </c>
      <c r="GI696">
        <v>80</v>
      </c>
      <c r="GJ696">
        <v>1.5</v>
      </c>
      <c r="GK696">
        <v>2.81</v>
      </c>
      <c r="GL696" t="s">
        <v>3046</v>
      </c>
      <c r="GM696" t="s">
        <v>3046</v>
      </c>
      <c r="GN696" t="s">
        <v>224</v>
      </c>
      <c r="GO696" t="s">
        <v>224</v>
      </c>
      <c r="GP696" t="s">
        <v>225</v>
      </c>
      <c r="GQ696">
        <v>2.5</v>
      </c>
      <c r="GR696">
        <v>14</v>
      </c>
      <c r="GS696">
        <v>5.6</v>
      </c>
      <c r="GT696" t="s">
        <v>3046</v>
      </c>
      <c r="GU696" t="s">
        <v>3046</v>
      </c>
      <c r="GV696" t="s">
        <v>224</v>
      </c>
      <c r="GW696" t="s">
        <v>224</v>
      </c>
      <c r="GX696" t="s">
        <v>225</v>
      </c>
      <c r="GY696">
        <v>5</v>
      </c>
      <c r="GZ696">
        <v>8</v>
      </c>
      <c r="HA696">
        <v>1.6</v>
      </c>
      <c r="HB696" t="s">
        <v>3046</v>
      </c>
      <c r="HC696" t="s">
        <v>3046</v>
      </c>
      <c r="HD696" t="s">
        <v>224</v>
      </c>
      <c r="HE696" t="s">
        <v>224</v>
      </c>
      <c r="HF696" t="s">
        <v>225</v>
      </c>
      <c r="HG696">
        <v>400</v>
      </c>
      <c r="HH696">
        <v>11</v>
      </c>
      <c r="HI696">
        <v>6.88</v>
      </c>
      <c r="HJ696" t="s">
        <v>3046</v>
      </c>
      <c r="HK696" t="s">
        <v>3046</v>
      </c>
      <c r="HL696" t="s">
        <v>224</v>
      </c>
      <c r="HM696" t="s">
        <v>224</v>
      </c>
      <c r="HN696" t="s">
        <v>225</v>
      </c>
      <c r="HO696">
        <v>0.65</v>
      </c>
      <c r="HP696">
        <v>5</v>
      </c>
      <c r="HQ696">
        <v>7.69</v>
      </c>
      <c r="HR696" t="s">
        <v>3046</v>
      </c>
      <c r="HS696" t="s">
        <v>3046</v>
      </c>
      <c r="HT696" t="s">
        <v>224</v>
      </c>
      <c r="HU696" t="s">
        <v>224</v>
      </c>
      <c r="HV696" t="s">
        <v>224</v>
      </c>
      <c r="HW696"/>
      <c r="HX696">
        <v>7</v>
      </c>
      <c r="HY696">
        <v>7</v>
      </c>
      <c r="HZ696" t="s">
        <v>3046</v>
      </c>
      <c r="IA696" t="s">
        <v>3046</v>
      </c>
      <c r="IB696" t="s">
        <v>224</v>
      </c>
      <c r="IC696" t="s">
        <v>224</v>
      </c>
      <c r="ID696" t="s">
        <v>224</v>
      </c>
      <c r="IE696"/>
      <c r="IF696">
        <v>4</v>
      </c>
      <c r="IG696">
        <v>4</v>
      </c>
      <c r="IH696" t="s">
        <v>3046</v>
      </c>
      <c r="II696" t="s">
        <v>3046</v>
      </c>
      <c r="IJ696" t="s">
        <v>224</v>
      </c>
      <c r="IK696" t="s">
        <v>224</v>
      </c>
      <c r="IL696" t="s">
        <v>224</v>
      </c>
      <c r="IM696"/>
      <c r="IN696">
        <v>3.5</v>
      </c>
      <c r="IO696">
        <v>3.5</v>
      </c>
      <c r="IP696" t="s">
        <v>3046</v>
      </c>
      <c r="IQ696" t="s">
        <v>3046</v>
      </c>
      <c r="IR696" t="s">
        <v>224</v>
      </c>
      <c r="IS696" t="s">
        <v>224</v>
      </c>
      <c r="IT696" t="s">
        <v>224</v>
      </c>
      <c r="IU696"/>
      <c r="IV696">
        <v>17</v>
      </c>
      <c r="IW696">
        <v>17</v>
      </c>
      <c r="IX696" t="s">
        <v>3046</v>
      </c>
      <c r="IY696" t="s">
        <v>3046</v>
      </c>
      <c r="IZ696" t="s">
        <v>224</v>
      </c>
      <c r="JA696" t="s">
        <v>224</v>
      </c>
      <c r="JB696" t="s">
        <v>225</v>
      </c>
      <c r="JC696">
        <v>0.1</v>
      </c>
      <c r="JD696">
        <v>4</v>
      </c>
      <c r="JE696">
        <v>40</v>
      </c>
      <c r="JF696" t="s">
        <v>3046</v>
      </c>
      <c r="JG696" t="s">
        <v>3046</v>
      </c>
      <c r="JH696" t="s">
        <v>224</v>
      </c>
      <c r="JI696" t="s">
        <v>224</v>
      </c>
      <c r="JJ696" t="s">
        <v>225</v>
      </c>
      <c r="JK696">
        <v>0.25</v>
      </c>
      <c r="JL696">
        <v>11</v>
      </c>
      <c r="JM696">
        <v>44</v>
      </c>
      <c r="JN696" t="s">
        <v>3046</v>
      </c>
      <c r="JO696" t="s">
        <v>3046</v>
      </c>
      <c r="JP696" t="s">
        <v>3046</v>
      </c>
      <c r="JQ696" t="s">
        <v>3046</v>
      </c>
      <c r="JR696" t="s">
        <v>3046</v>
      </c>
      <c r="JS696" t="s">
        <v>3046</v>
      </c>
      <c r="JT696"/>
      <c r="JU696"/>
      <c r="JV696" t="s">
        <v>3046</v>
      </c>
      <c r="JW696" t="s">
        <v>3046</v>
      </c>
      <c r="JX696" t="s">
        <v>3046</v>
      </c>
      <c r="JY696" t="s">
        <v>3046</v>
      </c>
      <c r="JZ696" t="s">
        <v>3046</v>
      </c>
      <c r="KA696"/>
      <c r="KB696"/>
      <c r="KC696"/>
      <c r="KD696" t="s">
        <v>3046</v>
      </c>
      <c r="KE696" t="s">
        <v>3046</v>
      </c>
      <c r="KF696" t="s">
        <v>224</v>
      </c>
      <c r="KG696" t="s">
        <v>224</v>
      </c>
      <c r="KH696" t="s">
        <v>225</v>
      </c>
      <c r="KI696">
        <v>16</v>
      </c>
      <c r="KJ696">
        <v>8</v>
      </c>
      <c r="KK696">
        <v>6</v>
      </c>
      <c r="KL696" t="s">
        <v>3046</v>
      </c>
      <c r="KM696" t="s">
        <v>3046</v>
      </c>
      <c r="KN696" t="s">
        <v>224</v>
      </c>
      <c r="KO696" t="s">
        <v>224</v>
      </c>
      <c r="KP696" t="s">
        <v>225</v>
      </c>
      <c r="KQ696">
        <v>15</v>
      </c>
      <c r="KR696">
        <v>4</v>
      </c>
      <c r="KS696">
        <v>5.33</v>
      </c>
      <c r="KT696" t="s">
        <v>3046</v>
      </c>
      <c r="KU696" t="s">
        <v>3046</v>
      </c>
      <c r="KV696" t="s">
        <v>224</v>
      </c>
      <c r="KW696" t="s">
        <v>224</v>
      </c>
      <c r="KX696" t="s">
        <v>225</v>
      </c>
      <c r="KY696">
        <v>28</v>
      </c>
      <c r="KZ696">
        <v>20</v>
      </c>
      <c r="LA696">
        <v>28.57</v>
      </c>
      <c r="LB696" t="s">
        <v>3046</v>
      </c>
      <c r="LC696" t="s">
        <v>3046</v>
      </c>
      <c r="LD696" t="s">
        <v>224</v>
      </c>
      <c r="LE696" t="s">
        <v>224</v>
      </c>
      <c r="LF696" t="s">
        <v>224</v>
      </c>
      <c r="LG696"/>
      <c r="LH696">
        <v>12</v>
      </c>
      <c r="LI696">
        <v>12</v>
      </c>
      <c r="LJ696" t="s">
        <v>3046</v>
      </c>
      <c r="LK696" t="s">
        <v>3046</v>
      </c>
      <c r="LL696" t="s">
        <v>224</v>
      </c>
      <c r="LM696" t="s">
        <v>224</v>
      </c>
      <c r="LN696" t="s">
        <v>225</v>
      </c>
      <c r="LO696">
        <v>28</v>
      </c>
      <c r="LP696">
        <v>12</v>
      </c>
      <c r="LQ696">
        <v>17.14</v>
      </c>
      <c r="LR696" t="s">
        <v>3046</v>
      </c>
      <c r="LS696" t="s">
        <v>3046</v>
      </c>
      <c r="LT696" t="s">
        <v>224</v>
      </c>
      <c r="LU696" t="s">
        <v>224</v>
      </c>
      <c r="LV696">
        <v>28</v>
      </c>
      <c r="LW696" t="s">
        <v>3046</v>
      </c>
      <c r="LX696" t="s">
        <v>224</v>
      </c>
      <c r="LY696" t="s">
        <v>224</v>
      </c>
      <c r="LZ696">
        <v>4</v>
      </c>
      <c r="MA696" t="s">
        <v>3046</v>
      </c>
      <c r="MB696" t="s">
        <v>224</v>
      </c>
      <c r="MC696" t="s">
        <v>224</v>
      </c>
      <c r="MD696" t="s">
        <v>224</v>
      </c>
      <c r="ME696"/>
      <c r="MF696">
        <v>12.5</v>
      </c>
      <c r="MG696">
        <v>12.5</v>
      </c>
      <c r="MH696" t="s">
        <v>3046</v>
      </c>
      <c r="MI696" t="s">
        <v>3046</v>
      </c>
      <c r="MJ696" t="s">
        <v>224</v>
      </c>
      <c r="MK696" t="s">
        <v>224</v>
      </c>
      <c r="ML696" t="s">
        <v>224</v>
      </c>
      <c r="MM696"/>
      <c r="MN696">
        <v>4</v>
      </c>
      <c r="MO696">
        <v>4</v>
      </c>
      <c r="MP696" t="s">
        <v>3046</v>
      </c>
      <c r="MQ696" t="s">
        <v>3046</v>
      </c>
      <c r="MR696" t="s">
        <v>224</v>
      </c>
      <c r="MS696" t="s">
        <v>224</v>
      </c>
      <c r="MT696" t="s">
        <v>224</v>
      </c>
      <c r="MU696"/>
      <c r="MV696">
        <v>15</v>
      </c>
      <c r="MW696">
        <v>15</v>
      </c>
      <c r="MX696" t="s">
        <v>3046</v>
      </c>
      <c r="MY696" t="s">
        <v>3046</v>
      </c>
      <c r="MZ696" t="s">
        <v>224</v>
      </c>
      <c r="NA696" t="s">
        <v>224</v>
      </c>
      <c r="NB696" t="s">
        <v>225</v>
      </c>
      <c r="NC696">
        <v>12</v>
      </c>
      <c r="ND696">
        <v>5</v>
      </c>
      <c r="NE696">
        <v>4.17</v>
      </c>
      <c r="NF696" t="s">
        <v>3046</v>
      </c>
      <c r="NG696" t="s">
        <v>3046</v>
      </c>
      <c r="NH696" t="s">
        <v>224</v>
      </c>
      <c r="NI696" t="s">
        <v>224</v>
      </c>
      <c r="NJ696">
        <v>0.5</v>
      </c>
      <c r="NK696" t="s">
        <v>3046</v>
      </c>
      <c r="NL696" t="s">
        <v>224</v>
      </c>
      <c r="NM696" t="s">
        <v>224</v>
      </c>
      <c r="NN696">
        <v>0.5</v>
      </c>
      <c r="NO696" t="s">
        <v>3046</v>
      </c>
      <c r="NP696" t="s">
        <v>224</v>
      </c>
      <c r="NQ696" t="s">
        <v>224</v>
      </c>
      <c r="NR696" t="s">
        <v>224</v>
      </c>
      <c r="NS696"/>
      <c r="NT696">
        <v>2</v>
      </c>
      <c r="NU696">
        <v>0.28999999999999998</v>
      </c>
      <c r="NV696" t="s">
        <v>3046</v>
      </c>
      <c r="NW696" t="s">
        <v>3046</v>
      </c>
      <c r="NX696" t="s">
        <v>3046</v>
      </c>
      <c r="NY696" t="s">
        <v>3046</v>
      </c>
      <c r="NZ696" t="s">
        <v>3046</v>
      </c>
      <c r="OA696" t="s">
        <v>3046</v>
      </c>
      <c r="OB696" t="s">
        <v>3046</v>
      </c>
      <c r="OC696" t="s">
        <v>3046</v>
      </c>
      <c r="OD696" t="s">
        <v>3046</v>
      </c>
      <c r="OE696" t="s">
        <v>3046</v>
      </c>
      <c r="OF696" t="s">
        <v>3046</v>
      </c>
      <c r="OG696" t="s">
        <v>3046</v>
      </c>
      <c r="OH696" t="s">
        <v>3046</v>
      </c>
      <c r="OI696" t="s">
        <v>3046</v>
      </c>
      <c r="OJ696"/>
      <c r="OK696"/>
      <c r="OL696" t="s">
        <v>3046</v>
      </c>
      <c r="OM696" t="s">
        <v>3046</v>
      </c>
      <c r="ON696" t="s">
        <v>3046</v>
      </c>
      <c r="OO696" t="s">
        <v>3046</v>
      </c>
      <c r="OP696" t="s">
        <v>3046</v>
      </c>
      <c r="OQ696"/>
      <c r="OR696"/>
      <c r="OS696" t="s">
        <v>3046</v>
      </c>
      <c r="OT696"/>
      <c r="OU696"/>
      <c r="OV696" t="s">
        <v>225</v>
      </c>
      <c r="OW696" t="s">
        <v>3046</v>
      </c>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t="s">
        <v>3046</v>
      </c>
      <c r="QI696" t="s">
        <v>225</v>
      </c>
      <c r="QJ696" t="s">
        <v>3046</v>
      </c>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t="s">
        <v>3046</v>
      </c>
      <c r="RV696" t="s">
        <v>3046</v>
      </c>
      <c r="RW696" t="s">
        <v>3046</v>
      </c>
      <c r="RX696" t="s">
        <v>3046</v>
      </c>
      <c r="RY696" t="s">
        <v>3046</v>
      </c>
      <c r="RZ696" t="s">
        <v>3046</v>
      </c>
      <c r="SA696" t="s">
        <v>3046</v>
      </c>
      <c r="SB696" t="s">
        <v>3046</v>
      </c>
      <c r="SC696" t="s">
        <v>3046</v>
      </c>
      <c r="SD696" t="s">
        <v>3046</v>
      </c>
      <c r="SE696" t="s">
        <v>3046</v>
      </c>
      <c r="SF696" t="s">
        <v>3046</v>
      </c>
      <c r="SG696" t="s">
        <v>3046</v>
      </c>
      <c r="SH696" t="s">
        <v>3046</v>
      </c>
      <c r="SI696" t="s">
        <v>3046</v>
      </c>
      <c r="SJ696" t="s">
        <v>3046</v>
      </c>
      <c r="SK696" t="s">
        <v>3046</v>
      </c>
      <c r="SL696" t="s">
        <v>3046</v>
      </c>
      <c r="SM696" t="s">
        <v>3046</v>
      </c>
      <c r="SN696" t="s">
        <v>3046</v>
      </c>
      <c r="SO696" t="s">
        <v>3046</v>
      </c>
      <c r="SP696" t="s">
        <v>3046</v>
      </c>
      <c r="SQ696" t="s">
        <v>3046</v>
      </c>
      <c r="SR696" t="s">
        <v>3046</v>
      </c>
      <c r="SS696" t="s">
        <v>3046</v>
      </c>
      <c r="ST696" t="s">
        <v>3046</v>
      </c>
      <c r="SU696" t="s">
        <v>3046</v>
      </c>
      <c r="SV696" t="s">
        <v>3046</v>
      </c>
      <c r="SW696" t="s">
        <v>3046</v>
      </c>
      <c r="SX696" t="s">
        <v>3046</v>
      </c>
      <c r="SY696" t="s">
        <v>3046</v>
      </c>
      <c r="SZ696" t="s">
        <v>3046</v>
      </c>
      <c r="TA696" t="s">
        <v>3046</v>
      </c>
      <c r="TB696" t="s">
        <v>3046</v>
      </c>
      <c r="TC696" t="s">
        <v>3046</v>
      </c>
      <c r="TD696" t="s">
        <v>3046</v>
      </c>
      <c r="TE696" t="s">
        <v>3046</v>
      </c>
      <c r="TF696" t="s">
        <v>3046</v>
      </c>
      <c r="TG696" t="s">
        <v>3046</v>
      </c>
      <c r="TH696" t="s">
        <v>3046</v>
      </c>
      <c r="TI696" t="s">
        <v>3046</v>
      </c>
      <c r="TJ696" t="s">
        <v>2245</v>
      </c>
      <c r="TK696"/>
      <c r="TL696" t="s">
        <v>224</v>
      </c>
      <c r="TM696" t="s">
        <v>3046</v>
      </c>
      <c r="TN696" t="s">
        <v>3046</v>
      </c>
      <c r="TO696" t="s">
        <v>3046</v>
      </c>
      <c r="TP696" t="s">
        <v>3046</v>
      </c>
      <c r="TQ696" t="s">
        <v>3046</v>
      </c>
      <c r="TR696" t="s">
        <v>3046</v>
      </c>
      <c r="TS696" t="s">
        <v>3046</v>
      </c>
      <c r="TT696" t="s">
        <v>3046</v>
      </c>
      <c r="TU696" t="s">
        <v>3046</v>
      </c>
      <c r="TV696" t="s">
        <v>3046</v>
      </c>
      <c r="TW696" t="s">
        <v>3046</v>
      </c>
      <c r="TX696" t="s">
        <v>3046</v>
      </c>
      <c r="TY696" t="s">
        <v>3046</v>
      </c>
      <c r="TZ696" t="s">
        <v>3046</v>
      </c>
      <c r="UA696" t="s">
        <v>3046</v>
      </c>
      <c r="UB696" t="s">
        <v>3046</v>
      </c>
      <c r="UC696" t="s">
        <v>3046</v>
      </c>
      <c r="UD696" t="s">
        <v>3046</v>
      </c>
      <c r="UE696" t="s">
        <v>3046</v>
      </c>
      <c r="UF696" t="s">
        <v>3046</v>
      </c>
      <c r="UG696" t="s">
        <v>3046</v>
      </c>
      <c r="UH696" t="s">
        <v>224</v>
      </c>
      <c r="UI696" t="s">
        <v>224</v>
      </c>
      <c r="UJ696" t="s">
        <v>3046</v>
      </c>
      <c r="UK696"/>
      <c r="UL696"/>
      <c r="UM696"/>
      <c r="UN696"/>
      <c r="UO696"/>
      <c r="UP696"/>
      <c r="UQ696" t="s">
        <v>3046</v>
      </c>
      <c r="UR696"/>
      <c r="US696"/>
      <c r="UT696"/>
      <c r="UU696" t="s">
        <v>224</v>
      </c>
      <c r="UV696" t="s">
        <v>3046</v>
      </c>
      <c r="UW696" t="s">
        <v>3046</v>
      </c>
      <c r="UX696" t="s">
        <v>3046</v>
      </c>
      <c r="UY696" t="s">
        <v>3046</v>
      </c>
      <c r="UZ696" t="s">
        <v>3046</v>
      </c>
      <c r="VA696" t="s">
        <v>3046</v>
      </c>
      <c r="VB696" t="s">
        <v>3046</v>
      </c>
      <c r="VC696" t="s">
        <v>3046</v>
      </c>
      <c r="VD696" t="s">
        <v>3046</v>
      </c>
      <c r="VE696" t="s">
        <v>3046</v>
      </c>
      <c r="VF696" t="s">
        <v>3046</v>
      </c>
      <c r="VG696" t="s">
        <v>3046</v>
      </c>
      <c r="VH696" t="s">
        <v>3046</v>
      </c>
      <c r="VI696" t="s">
        <v>3046</v>
      </c>
      <c r="VJ696" t="s">
        <v>3046</v>
      </c>
      <c r="VK696" t="s">
        <v>3046</v>
      </c>
      <c r="VL696" t="s">
        <v>3046</v>
      </c>
      <c r="VM696" t="s">
        <v>3046</v>
      </c>
      <c r="VN696" t="s">
        <v>3046</v>
      </c>
      <c r="VO696" t="s">
        <v>3046</v>
      </c>
      <c r="VP696" t="s">
        <v>2245</v>
      </c>
      <c r="VQ696" t="s">
        <v>3046</v>
      </c>
      <c r="VR696" t="s">
        <v>2263</v>
      </c>
      <c r="VS696">
        <v>0</v>
      </c>
      <c r="VT696">
        <v>0</v>
      </c>
      <c r="VU696">
        <v>0</v>
      </c>
      <c r="VV696">
        <v>1</v>
      </c>
      <c r="VW696">
        <v>0</v>
      </c>
      <c r="VX696">
        <v>0</v>
      </c>
      <c r="VY696" t="s">
        <v>3046</v>
      </c>
      <c r="VZ696"/>
      <c r="WA696"/>
      <c r="WB696"/>
      <c r="WC696" t="s">
        <v>3046</v>
      </c>
      <c r="WD696" t="s">
        <v>3046</v>
      </c>
      <c r="WE696">
        <v>212885359</v>
      </c>
      <c r="WF696" t="s">
        <v>6544</v>
      </c>
      <c r="WG696" t="s">
        <v>6545</v>
      </c>
      <c r="WH696" t="s">
        <v>3046</v>
      </c>
      <c r="WI696" t="s">
        <v>2445</v>
      </c>
      <c r="WJ696" t="s">
        <v>2446</v>
      </c>
      <c r="WK696" t="s">
        <v>3046</v>
      </c>
      <c r="WL696" t="s">
        <v>3046</v>
      </c>
      <c r="WM696">
        <v>694</v>
      </c>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row>
    <row r="697" spans="1:657" ht="14.4" x14ac:dyDescent="0.3">
      <c r="A697" t="s">
        <v>6546</v>
      </c>
      <c r="B697" t="s">
        <v>6547</v>
      </c>
      <c r="C697" t="s">
        <v>3767</v>
      </c>
      <c r="D697" t="s">
        <v>3257</v>
      </c>
      <c r="E697" t="s">
        <v>1484</v>
      </c>
      <c r="F697" t="s">
        <v>1484</v>
      </c>
      <c r="G697" t="s">
        <v>840</v>
      </c>
      <c r="H697" t="s">
        <v>1271</v>
      </c>
      <c r="I697" t="s">
        <v>3046</v>
      </c>
      <c r="J697" t="s">
        <v>3046</v>
      </c>
      <c r="K697" t="s">
        <v>3046</v>
      </c>
      <c r="L697"/>
      <c r="M697"/>
      <c r="N697"/>
      <c r="O697" t="s">
        <v>3046</v>
      </c>
      <c r="P697" t="s">
        <v>3046</v>
      </c>
      <c r="Q697" t="s">
        <v>3046</v>
      </c>
      <c r="R697" t="s">
        <v>3046</v>
      </c>
      <c r="S697" t="s">
        <v>3046</v>
      </c>
      <c r="T697"/>
      <c r="U697"/>
      <c r="V697"/>
      <c r="W697" t="s">
        <v>3046</v>
      </c>
      <c r="X697" t="s">
        <v>3046</v>
      </c>
      <c r="Y697" t="s">
        <v>3046</v>
      </c>
      <c r="Z697" t="s">
        <v>3046</v>
      </c>
      <c r="AA697" t="s">
        <v>3046</v>
      </c>
      <c r="AB697"/>
      <c r="AC697"/>
      <c r="AD697"/>
      <c r="AE697" t="s">
        <v>3046</v>
      </c>
      <c r="AF697" t="s">
        <v>3046</v>
      </c>
      <c r="AG697" t="s">
        <v>3046</v>
      </c>
      <c r="AH697" t="s">
        <v>3046</v>
      </c>
      <c r="AI697" t="s">
        <v>3046</v>
      </c>
      <c r="AJ697" t="s">
        <v>3046</v>
      </c>
      <c r="AK697"/>
      <c r="AL697"/>
      <c r="AM697" t="s">
        <v>3046</v>
      </c>
      <c r="AN697" t="s">
        <v>3046</v>
      </c>
      <c r="AO697" t="s">
        <v>3046</v>
      </c>
      <c r="AP697" t="s">
        <v>3046</v>
      </c>
      <c r="AQ697" t="s">
        <v>3046</v>
      </c>
      <c r="AR697"/>
      <c r="AS697"/>
      <c r="AT697"/>
      <c r="AU697" t="s">
        <v>3046</v>
      </c>
      <c r="AV697" t="s">
        <v>3046</v>
      </c>
      <c r="AW697" t="s">
        <v>3046</v>
      </c>
      <c r="AX697" t="s">
        <v>3046</v>
      </c>
      <c r="AY697" t="s">
        <v>3046</v>
      </c>
      <c r="AZ697" t="s">
        <v>3046</v>
      </c>
      <c r="BA697"/>
      <c r="BB697"/>
      <c r="BC697" t="s">
        <v>3046</v>
      </c>
      <c r="BD697" t="s">
        <v>3046</v>
      </c>
      <c r="BE697" t="s">
        <v>3046</v>
      </c>
      <c r="BF697" t="s">
        <v>3046</v>
      </c>
      <c r="BG697" t="s">
        <v>3046</v>
      </c>
      <c r="BH697" t="s">
        <v>3046</v>
      </c>
      <c r="BI697"/>
      <c r="BJ697"/>
      <c r="BK697" t="s">
        <v>3046</v>
      </c>
      <c r="BL697" t="s">
        <v>3046</v>
      </c>
      <c r="BM697" t="s">
        <v>3046</v>
      </c>
      <c r="BN697" t="s">
        <v>3046</v>
      </c>
      <c r="BO697" t="s">
        <v>3046</v>
      </c>
      <c r="BP697"/>
      <c r="BQ697"/>
      <c r="BR697"/>
      <c r="BS697" t="s">
        <v>3046</v>
      </c>
      <c r="BT697" t="s">
        <v>3046</v>
      </c>
      <c r="BU697" t="s">
        <v>3046</v>
      </c>
      <c r="BV697" t="s">
        <v>3046</v>
      </c>
      <c r="BW697" t="s">
        <v>3046</v>
      </c>
      <c r="BX697" t="s">
        <v>3046</v>
      </c>
      <c r="BY697"/>
      <c r="BZ697"/>
      <c r="CA697" t="s">
        <v>3046</v>
      </c>
      <c r="CB697" t="s">
        <v>3046</v>
      </c>
      <c r="CC697" t="s">
        <v>3046</v>
      </c>
      <c r="CD697" t="s">
        <v>3046</v>
      </c>
      <c r="CE697" t="s">
        <v>3046</v>
      </c>
      <c r="CF697"/>
      <c r="CG697"/>
      <c r="CH697"/>
      <c r="CI697" t="s">
        <v>3046</v>
      </c>
      <c r="CJ697" t="s">
        <v>3046</v>
      </c>
      <c r="CK697" t="s">
        <v>3046</v>
      </c>
      <c r="CL697" t="s">
        <v>3046</v>
      </c>
      <c r="CM697" t="s">
        <v>3046</v>
      </c>
      <c r="CN697" t="s">
        <v>3046</v>
      </c>
      <c r="CO697"/>
      <c r="CP697"/>
      <c r="CQ697" t="s">
        <v>3046</v>
      </c>
      <c r="CR697" t="s">
        <v>3046</v>
      </c>
      <c r="CS697" t="s">
        <v>3046</v>
      </c>
      <c r="CT697" t="s">
        <v>3046</v>
      </c>
      <c r="CU697" t="s">
        <v>3046</v>
      </c>
      <c r="CV697"/>
      <c r="CW697"/>
      <c r="CX697"/>
      <c r="CY697" t="s">
        <v>3046</v>
      </c>
      <c r="CZ697" t="s">
        <v>3046</v>
      </c>
      <c r="DA697" t="s">
        <v>3046</v>
      </c>
      <c r="DB697" t="s">
        <v>3046</v>
      </c>
      <c r="DC697" t="s">
        <v>3046</v>
      </c>
      <c r="DD697"/>
      <c r="DE697"/>
      <c r="DF697"/>
      <c r="DG697" t="s">
        <v>3046</v>
      </c>
      <c r="DH697" t="s">
        <v>3046</v>
      </c>
      <c r="DI697" t="s">
        <v>3046</v>
      </c>
      <c r="DJ697" t="s">
        <v>3046</v>
      </c>
      <c r="DK697" t="s">
        <v>3046</v>
      </c>
      <c r="DL697"/>
      <c r="DM697"/>
      <c r="DN697"/>
      <c r="DO697" t="s">
        <v>3046</v>
      </c>
      <c r="DP697" t="s">
        <v>3046</v>
      </c>
      <c r="DQ697" t="s">
        <v>3046</v>
      </c>
      <c r="DR697" t="s">
        <v>3046</v>
      </c>
      <c r="DS697" t="s">
        <v>3046</v>
      </c>
      <c r="DT697"/>
      <c r="DU697"/>
      <c r="DV697"/>
      <c r="DW697" t="s">
        <v>3046</v>
      </c>
      <c r="DX697" t="s">
        <v>3046</v>
      </c>
      <c r="DY697" t="s">
        <v>3046</v>
      </c>
      <c r="DZ697" t="s">
        <v>3046</v>
      </c>
      <c r="EA697" t="s">
        <v>3046</v>
      </c>
      <c r="EB697"/>
      <c r="EC697"/>
      <c r="ED697"/>
      <c r="EE697" t="s">
        <v>3046</v>
      </c>
      <c r="EF697" t="s">
        <v>3046</v>
      </c>
      <c r="EG697" t="s">
        <v>3046</v>
      </c>
      <c r="EH697" t="s">
        <v>3046</v>
      </c>
      <c r="EI697" t="s">
        <v>3046</v>
      </c>
      <c r="EJ697"/>
      <c r="EK697"/>
      <c r="EL697"/>
      <c r="EM697" t="s">
        <v>3046</v>
      </c>
      <c r="EN697" t="s">
        <v>3046</v>
      </c>
      <c r="EO697" t="s">
        <v>3046</v>
      </c>
      <c r="EP697" t="s">
        <v>3046</v>
      </c>
      <c r="EQ697" t="s">
        <v>3046</v>
      </c>
      <c r="ER697" t="s">
        <v>3046</v>
      </c>
      <c r="ES697"/>
      <c r="ET697"/>
      <c r="EU697" t="s">
        <v>3046</v>
      </c>
      <c r="EV697" t="s">
        <v>3046</v>
      </c>
      <c r="EW697" t="s">
        <v>3046</v>
      </c>
      <c r="EX697" t="s">
        <v>3046</v>
      </c>
      <c r="EY697" t="s">
        <v>3046</v>
      </c>
      <c r="EZ697"/>
      <c r="FA697"/>
      <c r="FB697"/>
      <c r="FC697" t="s">
        <v>3046</v>
      </c>
      <c r="FD697" t="s">
        <v>3046</v>
      </c>
      <c r="FE697" t="s">
        <v>3046</v>
      </c>
      <c r="FF697" t="s">
        <v>3046</v>
      </c>
      <c r="FG697" t="s">
        <v>3046</v>
      </c>
      <c r="FH697"/>
      <c r="FI697"/>
      <c r="FJ697" t="s">
        <v>3046</v>
      </c>
      <c r="FK697" t="s">
        <v>3046</v>
      </c>
      <c r="FL697" t="s">
        <v>3046</v>
      </c>
      <c r="FM697" t="s">
        <v>3046</v>
      </c>
      <c r="FN697"/>
      <c r="FO697"/>
      <c r="FP697"/>
      <c r="FQ697" t="s">
        <v>3046</v>
      </c>
      <c r="FR697" t="s">
        <v>3046</v>
      </c>
      <c r="FS697" t="s">
        <v>3046</v>
      </c>
      <c r="FT697" t="s">
        <v>3046</v>
      </c>
      <c r="FU697" t="s">
        <v>3046</v>
      </c>
      <c r="FV697"/>
      <c r="FW697"/>
      <c r="FX697" t="s">
        <v>3046</v>
      </c>
      <c r="FY697" t="s">
        <v>3046</v>
      </c>
      <c r="FZ697" t="s">
        <v>3046</v>
      </c>
      <c r="GA697" t="s">
        <v>3046</v>
      </c>
      <c r="GB697" t="s">
        <v>3046</v>
      </c>
      <c r="GC697"/>
      <c r="GD697"/>
      <c r="GE697" t="s">
        <v>3046</v>
      </c>
      <c r="GF697" t="s">
        <v>3046</v>
      </c>
      <c r="GG697" t="s">
        <v>3046</v>
      </c>
      <c r="GH697" t="s">
        <v>3046</v>
      </c>
      <c r="GI697"/>
      <c r="GJ697"/>
      <c r="GK697"/>
      <c r="GL697" t="s">
        <v>3046</v>
      </c>
      <c r="GM697" t="s">
        <v>3046</v>
      </c>
      <c r="GN697" t="s">
        <v>3046</v>
      </c>
      <c r="GO697" t="s">
        <v>3046</v>
      </c>
      <c r="GP697" t="s">
        <v>3046</v>
      </c>
      <c r="GQ697"/>
      <c r="GR697"/>
      <c r="GS697"/>
      <c r="GT697" t="s">
        <v>3046</v>
      </c>
      <c r="GU697" t="s">
        <v>3046</v>
      </c>
      <c r="GV697" t="s">
        <v>3046</v>
      </c>
      <c r="GW697" t="s">
        <v>3046</v>
      </c>
      <c r="GX697" t="s">
        <v>3046</v>
      </c>
      <c r="GY697"/>
      <c r="GZ697"/>
      <c r="HA697"/>
      <c r="HB697" t="s">
        <v>3046</v>
      </c>
      <c r="HC697" t="s">
        <v>3046</v>
      </c>
      <c r="HD697" t="s">
        <v>3046</v>
      </c>
      <c r="HE697" t="s">
        <v>3046</v>
      </c>
      <c r="HF697" t="s">
        <v>3046</v>
      </c>
      <c r="HG697"/>
      <c r="HH697"/>
      <c r="HI697"/>
      <c r="HJ697" t="s">
        <v>3046</v>
      </c>
      <c r="HK697" t="s">
        <v>3046</v>
      </c>
      <c r="HL697" t="s">
        <v>3046</v>
      </c>
      <c r="HM697" t="s">
        <v>3046</v>
      </c>
      <c r="HN697" t="s">
        <v>3046</v>
      </c>
      <c r="HO697"/>
      <c r="HP697"/>
      <c r="HQ697"/>
      <c r="HR697" t="s">
        <v>3046</v>
      </c>
      <c r="HS697" t="s">
        <v>3046</v>
      </c>
      <c r="HT697" t="s">
        <v>3046</v>
      </c>
      <c r="HU697" t="s">
        <v>3046</v>
      </c>
      <c r="HV697" t="s">
        <v>3046</v>
      </c>
      <c r="HW697"/>
      <c r="HX697"/>
      <c r="HY697"/>
      <c r="HZ697" t="s">
        <v>3046</v>
      </c>
      <c r="IA697" t="s">
        <v>3046</v>
      </c>
      <c r="IB697" t="s">
        <v>3046</v>
      </c>
      <c r="IC697" t="s">
        <v>3046</v>
      </c>
      <c r="ID697" t="s">
        <v>3046</v>
      </c>
      <c r="IE697"/>
      <c r="IF697"/>
      <c r="IG697"/>
      <c r="IH697" t="s">
        <v>3046</v>
      </c>
      <c r="II697" t="s">
        <v>3046</v>
      </c>
      <c r="IJ697" t="s">
        <v>3046</v>
      </c>
      <c r="IK697" t="s">
        <v>3046</v>
      </c>
      <c r="IL697" t="s">
        <v>3046</v>
      </c>
      <c r="IM697"/>
      <c r="IN697"/>
      <c r="IO697"/>
      <c r="IP697" t="s">
        <v>3046</v>
      </c>
      <c r="IQ697" t="s">
        <v>3046</v>
      </c>
      <c r="IR697" t="s">
        <v>3046</v>
      </c>
      <c r="IS697" t="s">
        <v>3046</v>
      </c>
      <c r="IT697" t="s">
        <v>3046</v>
      </c>
      <c r="IU697"/>
      <c r="IV697"/>
      <c r="IW697"/>
      <c r="IX697" t="s">
        <v>3046</v>
      </c>
      <c r="IY697" t="s">
        <v>3046</v>
      </c>
      <c r="IZ697" t="s">
        <v>3046</v>
      </c>
      <c r="JA697" t="s">
        <v>3046</v>
      </c>
      <c r="JB697" t="s">
        <v>3046</v>
      </c>
      <c r="JC697"/>
      <c r="JD697"/>
      <c r="JE697"/>
      <c r="JF697" t="s">
        <v>3046</v>
      </c>
      <c r="JG697" t="s">
        <v>3046</v>
      </c>
      <c r="JH697" t="s">
        <v>3046</v>
      </c>
      <c r="JI697" t="s">
        <v>3046</v>
      </c>
      <c r="JJ697" t="s">
        <v>3046</v>
      </c>
      <c r="JK697"/>
      <c r="JL697"/>
      <c r="JM697"/>
      <c r="JN697" t="s">
        <v>3046</v>
      </c>
      <c r="JO697" t="s">
        <v>3046</v>
      </c>
      <c r="JP697" t="s">
        <v>3046</v>
      </c>
      <c r="JQ697" t="s">
        <v>3046</v>
      </c>
      <c r="JR697" t="s">
        <v>3046</v>
      </c>
      <c r="JS697" t="s">
        <v>3046</v>
      </c>
      <c r="JT697"/>
      <c r="JU697"/>
      <c r="JV697" t="s">
        <v>3046</v>
      </c>
      <c r="JW697" t="s">
        <v>3046</v>
      </c>
      <c r="JX697" t="s">
        <v>3046</v>
      </c>
      <c r="JY697" t="s">
        <v>3046</v>
      </c>
      <c r="JZ697" t="s">
        <v>3046</v>
      </c>
      <c r="KA697"/>
      <c r="KB697"/>
      <c r="KC697"/>
      <c r="KD697" t="s">
        <v>3046</v>
      </c>
      <c r="KE697" t="s">
        <v>3046</v>
      </c>
      <c r="KF697" t="s">
        <v>3046</v>
      </c>
      <c r="KG697" t="s">
        <v>3046</v>
      </c>
      <c r="KH697" t="s">
        <v>3046</v>
      </c>
      <c r="KI697"/>
      <c r="KJ697"/>
      <c r="KK697"/>
      <c r="KL697" t="s">
        <v>3046</v>
      </c>
      <c r="KM697" t="s">
        <v>3046</v>
      </c>
      <c r="KN697" t="s">
        <v>3046</v>
      </c>
      <c r="KO697" t="s">
        <v>3046</v>
      </c>
      <c r="KP697" t="s">
        <v>3046</v>
      </c>
      <c r="KQ697"/>
      <c r="KR697"/>
      <c r="KS697"/>
      <c r="KT697" t="s">
        <v>3046</v>
      </c>
      <c r="KU697" t="s">
        <v>3046</v>
      </c>
      <c r="KV697" t="s">
        <v>3046</v>
      </c>
      <c r="KW697" t="s">
        <v>3046</v>
      </c>
      <c r="KX697" t="s">
        <v>3046</v>
      </c>
      <c r="KY697"/>
      <c r="KZ697"/>
      <c r="LA697"/>
      <c r="LB697" t="s">
        <v>3046</v>
      </c>
      <c r="LC697" t="s">
        <v>3046</v>
      </c>
      <c r="LD697" t="s">
        <v>3046</v>
      </c>
      <c r="LE697" t="s">
        <v>3046</v>
      </c>
      <c r="LF697" t="s">
        <v>3046</v>
      </c>
      <c r="LG697"/>
      <c r="LH697"/>
      <c r="LI697"/>
      <c r="LJ697" t="s">
        <v>3046</v>
      </c>
      <c r="LK697" t="s">
        <v>3046</v>
      </c>
      <c r="LL697" t="s">
        <v>3046</v>
      </c>
      <c r="LM697" t="s">
        <v>3046</v>
      </c>
      <c r="LN697" t="s">
        <v>3046</v>
      </c>
      <c r="LO697"/>
      <c r="LP697"/>
      <c r="LQ697"/>
      <c r="LR697" t="s">
        <v>3046</v>
      </c>
      <c r="LS697" t="s">
        <v>3046</v>
      </c>
      <c r="LT697" t="s">
        <v>3046</v>
      </c>
      <c r="LU697" t="s">
        <v>3046</v>
      </c>
      <c r="LV697"/>
      <c r="LW697" t="s">
        <v>3046</v>
      </c>
      <c r="LX697" t="s">
        <v>3046</v>
      </c>
      <c r="LY697" t="s">
        <v>3046</v>
      </c>
      <c r="LZ697"/>
      <c r="MA697" t="s">
        <v>3046</v>
      </c>
      <c r="MB697" t="s">
        <v>3046</v>
      </c>
      <c r="MC697" t="s">
        <v>3046</v>
      </c>
      <c r="MD697" t="s">
        <v>3046</v>
      </c>
      <c r="ME697"/>
      <c r="MF697"/>
      <c r="MG697"/>
      <c r="MH697" t="s">
        <v>3046</v>
      </c>
      <c r="MI697" t="s">
        <v>3046</v>
      </c>
      <c r="MJ697" t="s">
        <v>3046</v>
      </c>
      <c r="MK697" t="s">
        <v>3046</v>
      </c>
      <c r="ML697" t="s">
        <v>3046</v>
      </c>
      <c r="MM697"/>
      <c r="MN697"/>
      <c r="MO697"/>
      <c r="MP697" t="s">
        <v>3046</v>
      </c>
      <c r="MQ697" t="s">
        <v>3046</v>
      </c>
      <c r="MR697" t="s">
        <v>3046</v>
      </c>
      <c r="MS697" t="s">
        <v>3046</v>
      </c>
      <c r="MT697" t="s">
        <v>3046</v>
      </c>
      <c r="MU697"/>
      <c r="MV697"/>
      <c r="MW697"/>
      <c r="MX697" t="s">
        <v>3046</v>
      </c>
      <c r="MY697" t="s">
        <v>3046</v>
      </c>
      <c r="MZ697" t="s">
        <v>3046</v>
      </c>
      <c r="NA697" t="s">
        <v>3046</v>
      </c>
      <c r="NB697" t="s">
        <v>3046</v>
      </c>
      <c r="NC697"/>
      <c r="ND697"/>
      <c r="NE697"/>
      <c r="NF697" t="s">
        <v>3046</v>
      </c>
      <c r="NG697" t="s">
        <v>3046</v>
      </c>
      <c r="NH697" t="s">
        <v>3046</v>
      </c>
      <c r="NI697" t="s">
        <v>3046</v>
      </c>
      <c r="NJ697"/>
      <c r="NK697" t="s">
        <v>3046</v>
      </c>
      <c r="NL697" t="s">
        <v>3046</v>
      </c>
      <c r="NM697" t="s">
        <v>3046</v>
      </c>
      <c r="NN697"/>
      <c r="NO697" t="s">
        <v>3046</v>
      </c>
      <c r="NP697" t="s">
        <v>3046</v>
      </c>
      <c r="NQ697" t="s">
        <v>3046</v>
      </c>
      <c r="NR697" t="s">
        <v>3046</v>
      </c>
      <c r="NS697"/>
      <c r="NT697"/>
      <c r="NU697"/>
      <c r="NV697" t="s">
        <v>3046</v>
      </c>
      <c r="NW697" t="s">
        <v>3046</v>
      </c>
      <c r="NX697" t="s">
        <v>3046</v>
      </c>
      <c r="NY697" t="s">
        <v>3046</v>
      </c>
      <c r="NZ697" t="s">
        <v>3046</v>
      </c>
      <c r="OA697" t="s">
        <v>3046</v>
      </c>
      <c r="OB697" t="s">
        <v>224</v>
      </c>
      <c r="OC697" t="s">
        <v>1465</v>
      </c>
      <c r="OD697" t="s">
        <v>3046</v>
      </c>
      <c r="OE697" t="s">
        <v>1448</v>
      </c>
      <c r="OF697" t="s">
        <v>3046</v>
      </c>
      <c r="OG697" t="s">
        <v>225</v>
      </c>
      <c r="OH697" t="s">
        <v>3046</v>
      </c>
      <c r="OI697" t="s">
        <v>3046</v>
      </c>
      <c r="OJ697"/>
      <c r="OK697"/>
      <c r="OL697" t="s">
        <v>3046</v>
      </c>
      <c r="OM697" t="s">
        <v>3046</v>
      </c>
      <c r="ON697" t="s">
        <v>3046</v>
      </c>
      <c r="OO697" t="s">
        <v>3046</v>
      </c>
      <c r="OP697" t="s">
        <v>3046</v>
      </c>
      <c r="OQ697"/>
      <c r="OR697"/>
      <c r="OS697" t="s">
        <v>3046</v>
      </c>
      <c r="OT697"/>
      <c r="OU697"/>
      <c r="OV697" t="s">
        <v>225</v>
      </c>
      <c r="OW697" t="s">
        <v>3046</v>
      </c>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t="s">
        <v>3046</v>
      </c>
      <c r="QI697" t="s">
        <v>225</v>
      </c>
      <c r="QJ697" t="s">
        <v>3046</v>
      </c>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t="s">
        <v>3046</v>
      </c>
      <c r="RV697" t="s">
        <v>3046</v>
      </c>
      <c r="RW697" t="s">
        <v>3046</v>
      </c>
      <c r="RX697" t="s">
        <v>3046</v>
      </c>
      <c r="RY697" t="s">
        <v>3046</v>
      </c>
      <c r="RZ697" t="s">
        <v>3046</v>
      </c>
      <c r="SA697" t="s">
        <v>3046</v>
      </c>
      <c r="SB697" t="s">
        <v>3046</v>
      </c>
      <c r="SC697" t="s">
        <v>3046</v>
      </c>
      <c r="SD697" t="s">
        <v>3046</v>
      </c>
      <c r="SE697" t="s">
        <v>3046</v>
      </c>
      <c r="SF697" t="s">
        <v>3046</v>
      </c>
      <c r="SG697" t="s">
        <v>3046</v>
      </c>
      <c r="SH697" t="s">
        <v>3046</v>
      </c>
      <c r="SI697" t="s">
        <v>3046</v>
      </c>
      <c r="SJ697" t="s">
        <v>3046</v>
      </c>
      <c r="SK697" t="s">
        <v>3046</v>
      </c>
      <c r="SL697" t="s">
        <v>3046</v>
      </c>
      <c r="SM697" t="s">
        <v>3046</v>
      </c>
      <c r="SN697" t="s">
        <v>3046</v>
      </c>
      <c r="SO697" t="s">
        <v>3046</v>
      </c>
      <c r="SP697" t="s">
        <v>3046</v>
      </c>
      <c r="SQ697" t="s">
        <v>3046</v>
      </c>
      <c r="SR697" t="s">
        <v>3046</v>
      </c>
      <c r="SS697" t="s">
        <v>3046</v>
      </c>
      <c r="ST697" t="s">
        <v>3046</v>
      </c>
      <c r="SU697" t="s">
        <v>3046</v>
      </c>
      <c r="SV697" t="s">
        <v>3046</v>
      </c>
      <c r="SW697" t="s">
        <v>3046</v>
      </c>
      <c r="SX697" t="s">
        <v>3046</v>
      </c>
      <c r="SY697" t="s">
        <v>3046</v>
      </c>
      <c r="SZ697" t="s">
        <v>3046</v>
      </c>
      <c r="TA697" t="s">
        <v>3046</v>
      </c>
      <c r="TB697" t="s">
        <v>3046</v>
      </c>
      <c r="TC697" t="s">
        <v>3046</v>
      </c>
      <c r="TD697" t="s">
        <v>3046</v>
      </c>
      <c r="TE697" t="s">
        <v>3046</v>
      </c>
      <c r="TF697" t="s">
        <v>3046</v>
      </c>
      <c r="TG697" t="s">
        <v>3046</v>
      </c>
      <c r="TH697" t="s">
        <v>3046</v>
      </c>
      <c r="TI697" t="s">
        <v>3046</v>
      </c>
      <c r="TJ697" t="s">
        <v>3046</v>
      </c>
      <c r="TK697"/>
      <c r="TL697" t="s">
        <v>225</v>
      </c>
      <c r="TM697" t="s">
        <v>3046</v>
      </c>
      <c r="TN697" t="s">
        <v>3046</v>
      </c>
      <c r="TO697" t="s">
        <v>3046</v>
      </c>
      <c r="TP697" t="s">
        <v>3046</v>
      </c>
      <c r="TQ697" t="s">
        <v>3046</v>
      </c>
      <c r="TR697" t="s">
        <v>3046</v>
      </c>
      <c r="TS697" t="s">
        <v>3046</v>
      </c>
      <c r="TT697" t="s">
        <v>3046</v>
      </c>
      <c r="TU697" t="s">
        <v>3046</v>
      </c>
      <c r="TV697" t="s">
        <v>3046</v>
      </c>
      <c r="TW697" t="s">
        <v>3046</v>
      </c>
      <c r="TX697" t="s">
        <v>3046</v>
      </c>
      <c r="TY697" t="s">
        <v>3046</v>
      </c>
      <c r="TZ697" t="s">
        <v>3046</v>
      </c>
      <c r="UA697" t="s">
        <v>3046</v>
      </c>
      <c r="UB697" t="s">
        <v>3046</v>
      </c>
      <c r="UC697" t="s">
        <v>3046</v>
      </c>
      <c r="UD697" t="s">
        <v>3046</v>
      </c>
      <c r="UE697" t="s">
        <v>3046</v>
      </c>
      <c r="UF697" t="s">
        <v>3046</v>
      </c>
      <c r="UG697" t="s">
        <v>3046</v>
      </c>
      <c r="UH697" t="s">
        <v>3046</v>
      </c>
      <c r="UI697" t="s">
        <v>3046</v>
      </c>
      <c r="UJ697" t="s">
        <v>3046</v>
      </c>
      <c r="UK697"/>
      <c r="UL697"/>
      <c r="UM697"/>
      <c r="UN697"/>
      <c r="UO697"/>
      <c r="UP697"/>
      <c r="UQ697" t="s">
        <v>3046</v>
      </c>
      <c r="UR697"/>
      <c r="US697"/>
      <c r="UT697"/>
      <c r="UU697" t="s">
        <v>3046</v>
      </c>
      <c r="UV697" t="s">
        <v>3046</v>
      </c>
      <c r="UW697" t="s">
        <v>3046</v>
      </c>
      <c r="UX697" t="s">
        <v>3046</v>
      </c>
      <c r="UY697" t="s">
        <v>3046</v>
      </c>
      <c r="UZ697" t="s">
        <v>3046</v>
      </c>
      <c r="VA697" t="s">
        <v>3046</v>
      </c>
      <c r="VB697" t="s">
        <v>3046</v>
      </c>
      <c r="VC697" t="s">
        <v>3046</v>
      </c>
      <c r="VD697" t="s">
        <v>3046</v>
      </c>
      <c r="VE697" t="s">
        <v>3046</v>
      </c>
      <c r="VF697" t="s">
        <v>3046</v>
      </c>
      <c r="VG697" t="s">
        <v>3046</v>
      </c>
      <c r="VH697" t="s">
        <v>3046</v>
      </c>
      <c r="VI697" t="s">
        <v>3046</v>
      </c>
      <c r="VJ697" t="s">
        <v>3046</v>
      </c>
      <c r="VK697" t="s">
        <v>3046</v>
      </c>
      <c r="VL697" t="s">
        <v>3046</v>
      </c>
      <c r="VM697" t="s">
        <v>3046</v>
      </c>
      <c r="VN697" t="s">
        <v>3046</v>
      </c>
      <c r="VO697" t="s">
        <v>3046</v>
      </c>
      <c r="VP697" t="s">
        <v>3046</v>
      </c>
      <c r="VQ697" t="s">
        <v>3046</v>
      </c>
      <c r="VR697" t="s">
        <v>3046</v>
      </c>
      <c r="VS697"/>
      <c r="VT697"/>
      <c r="VU697"/>
      <c r="VV697"/>
      <c r="VW697"/>
      <c r="VX697"/>
      <c r="VY697" t="s">
        <v>3046</v>
      </c>
      <c r="VZ697"/>
      <c r="WA697"/>
      <c r="WB697"/>
      <c r="WC697" t="s">
        <v>3046</v>
      </c>
      <c r="WD697" t="s">
        <v>3046</v>
      </c>
      <c r="WE697">
        <v>212883402</v>
      </c>
      <c r="WF697" t="s">
        <v>6548</v>
      </c>
      <c r="WG697" t="s">
        <v>6549</v>
      </c>
      <c r="WH697" t="s">
        <v>3046</v>
      </c>
      <c r="WI697" t="s">
        <v>2445</v>
      </c>
      <c r="WJ697" t="s">
        <v>2446</v>
      </c>
      <c r="WK697" t="s">
        <v>3046</v>
      </c>
      <c r="WL697" t="s">
        <v>3046</v>
      </c>
      <c r="WM697">
        <v>695</v>
      </c>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row>
    <row r="698" spans="1:657" ht="14.4" x14ac:dyDescent="0.3">
      <c r="A698" t="s">
        <v>6550</v>
      </c>
      <c r="B698" t="s">
        <v>6551</v>
      </c>
      <c r="C698" t="s">
        <v>3871</v>
      </c>
      <c r="D698" t="s">
        <v>3257</v>
      </c>
      <c r="E698" t="s">
        <v>231</v>
      </c>
      <c r="F698" t="s">
        <v>231</v>
      </c>
      <c r="G698" t="s">
        <v>924</v>
      </c>
      <c r="H698" t="s">
        <v>1271</v>
      </c>
      <c r="I698" t="s">
        <v>3046</v>
      </c>
      <c r="J698" t="s">
        <v>3046</v>
      </c>
      <c r="K698" t="s">
        <v>3046</v>
      </c>
      <c r="L698"/>
      <c r="M698"/>
      <c r="N698"/>
      <c r="O698" t="s">
        <v>3046</v>
      </c>
      <c r="P698" t="s">
        <v>3046</v>
      </c>
      <c r="Q698" t="s">
        <v>3046</v>
      </c>
      <c r="R698" t="s">
        <v>3046</v>
      </c>
      <c r="S698" t="s">
        <v>3046</v>
      </c>
      <c r="T698"/>
      <c r="U698"/>
      <c r="V698"/>
      <c r="W698" t="s">
        <v>3046</v>
      </c>
      <c r="X698" t="s">
        <v>3046</v>
      </c>
      <c r="Y698" t="s">
        <v>3046</v>
      </c>
      <c r="Z698" t="s">
        <v>3046</v>
      </c>
      <c r="AA698" t="s">
        <v>3046</v>
      </c>
      <c r="AB698"/>
      <c r="AC698"/>
      <c r="AD698"/>
      <c r="AE698" t="s">
        <v>3046</v>
      </c>
      <c r="AF698" t="s">
        <v>3046</v>
      </c>
      <c r="AG698" t="s">
        <v>3046</v>
      </c>
      <c r="AH698" t="s">
        <v>3046</v>
      </c>
      <c r="AI698" t="s">
        <v>3046</v>
      </c>
      <c r="AJ698" t="s">
        <v>3046</v>
      </c>
      <c r="AK698"/>
      <c r="AL698"/>
      <c r="AM698" t="s">
        <v>3046</v>
      </c>
      <c r="AN698" t="s">
        <v>3046</v>
      </c>
      <c r="AO698" t="s">
        <v>3046</v>
      </c>
      <c r="AP698" t="s">
        <v>3046</v>
      </c>
      <c r="AQ698" t="s">
        <v>3046</v>
      </c>
      <c r="AR698"/>
      <c r="AS698"/>
      <c r="AT698"/>
      <c r="AU698" t="s">
        <v>3046</v>
      </c>
      <c r="AV698" t="s">
        <v>3046</v>
      </c>
      <c r="AW698" t="s">
        <v>3046</v>
      </c>
      <c r="AX698" t="s">
        <v>3046</v>
      </c>
      <c r="AY698" t="s">
        <v>3046</v>
      </c>
      <c r="AZ698" t="s">
        <v>3046</v>
      </c>
      <c r="BA698"/>
      <c r="BB698"/>
      <c r="BC698" t="s">
        <v>3046</v>
      </c>
      <c r="BD698" t="s">
        <v>3046</v>
      </c>
      <c r="BE698" t="s">
        <v>3046</v>
      </c>
      <c r="BF698" t="s">
        <v>3046</v>
      </c>
      <c r="BG698" t="s">
        <v>3046</v>
      </c>
      <c r="BH698" t="s">
        <v>3046</v>
      </c>
      <c r="BI698"/>
      <c r="BJ698"/>
      <c r="BK698" t="s">
        <v>3046</v>
      </c>
      <c r="BL698" t="s">
        <v>3046</v>
      </c>
      <c r="BM698" t="s">
        <v>3046</v>
      </c>
      <c r="BN698" t="s">
        <v>3046</v>
      </c>
      <c r="BO698" t="s">
        <v>3046</v>
      </c>
      <c r="BP698"/>
      <c r="BQ698"/>
      <c r="BR698"/>
      <c r="BS698" t="s">
        <v>3046</v>
      </c>
      <c r="BT698" t="s">
        <v>3046</v>
      </c>
      <c r="BU698" t="s">
        <v>3046</v>
      </c>
      <c r="BV698" t="s">
        <v>3046</v>
      </c>
      <c r="BW698" t="s">
        <v>3046</v>
      </c>
      <c r="BX698" t="s">
        <v>3046</v>
      </c>
      <c r="BY698"/>
      <c r="BZ698"/>
      <c r="CA698" t="s">
        <v>3046</v>
      </c>
      <c r="CB698" t="s">
        <v>3046</v>
      </c>
      <c r="CC698" t="s">
        <v>3046</v>
      </c>
      <c r="CD698" t="s">
        <v>3046</v>
      </c>
      <c r="CE698" t="s">
        <v>3046</v>
      </c>
      <c r="CF698"/>
      <c r="CG698"/>
      <c r="CH698"/>
      <c r="CI698" t="s">
        <v>3046</v>
      </c>
      <c r="CJ698" t="s">
        <v>3046</v>
      </c>
      <c r="CK698" t="s">
        <v>3046</v>
      </c>
      <c r="CL698" t="s">
        <v>3046</v>
      </c>
      <c r="CM698" t="s">
        <v>3046</v>
      </c>
      <c r="CN698" t="s">
        <v>3046</v>
      </c>
      <c r="CO698"/>
      <c r="CP698"/>
      <c r="CQ698" t="s">
        <v>3046</v>
      </c>
      <c r="CR698" t="s">
        <v>3046</v>
      </c>
      <c r="CS698" t="s">
        <v>3046</v>
      </c>
      <c r="CT698" t="s">
        <v>3046</v>
      </c>
      <c r="CU698" t="s">
        <v>3046</v>
      </c>
      <c r="CV698"/>
      <c r="CW698"/>
      <c r="CX698"/>
      <c r="CY698" t="s">
        <v>3046</v>
      </c>
      <c r="CZ698" t="s">
        <v>3046</v>
      </c>
      <c r="DA698" t="s">
        <v>3046</v>
      </c>
      <c r="DB698" t="s">
        <v>3046</v>
      </c>
      <c r="DC698" t="s">
        <v>3046</v>
      </c>
      <c r="DD698"/>
      <c r="DE698"/>
      <c r="DF698"/>
      <c r="DG698" t="s">
        <v>3046</v>
      </c>
      <c r="DH698" t="s">
        <v>3046</v>
      </c>
      <c r="DI698" t="s">
        <v>3046</v>
      </c>
      <c r="DJ698" t="s">
        <v>3046</v>
      </c>
      <c r="DK698" t="s">
        <v>3046</v>
      </c>
      <c r="DL698"/>
      <c r="DM698"/>
      <c r="DN698"/>
      <c r="DO698" t="s">
        <v>3046</v>
      </c>
      <c r="DP698" t="s">
        <v>3046</v>
      </c>
      <c r="DQ698" t="s">
        <v>3046</v>
      </c>
      <c r="DR698" t="s">
        <v>3046</v>
      </c>
      <c r="DS698" t="s">
        <v>3046</v>
      </c>
      <c r="DT698"/>
      <c r="DU698"/>
      <c r="DV698"/>
      <c r="DW698" t="s">
        <v>3046</v>
      </c>
      <c r="DX698" t="s">
        <v>3046</v>
      </c>
      <c r="DY698" t="s">
        <v>3046</v>
      </c>
      <c r="DZ698" t="s">
        <v>3046</v>
      </c>
      <c r="EA698" t="s">
        <v>3046</v>
      </c>
      <c r="EB698"/>
      <c r="EC698"/>
      <c r="ED698"/>
      <c r="EE698" t="s">
        <v>3046</v>
      </c>
      <c r="EF698" t="s">
        <v>3046</v>
      </c>
      <c r="EG698" t="s">
        <v>3046</v>
      </c>
      <c r="EH698" t="s">
        <v>3046</v>
      </c>
      <c r="EI698" t="s">
        <v>3046</v>
      </c>
      <c r="EJ698"/>
      <c r="EK698"/>
      <c r="EL698"/>
      <c r="EM698" t="s">
        <v>3046</v>
      </c>
      <c r="EN698" t="s">
        <v>3046</v>
      </c>
      <c r="EO698" t="s">
        <v>3046</v>
      </c>
      <c r="EP698" t="s">
        <v>3046</v>
      </c>
      <c r="EQ698" t="s">
        <v>3046</v>
      </c>
      <c r="ER698" t="s">
        <v>3046</v>
      </c>
      <c r="ES698"/>
      <c r="ET698"/>
      <c r="EU698" t="s">
        <v>3046</v>
      </c>
      <c r="EV698" t="s">
        <v>3046</v>
      </c>
      <c r="EW698" t="s">
        <v>3046</v>
      </c>
      <c r="EX698" t="s">
        <v>3046</v>
      </c>
      <c r="EY698" t="s">
        <v>3046</v>
      </c>
      <c r="EZ698"/>
      <c r="FA698"/>
      <c r="FB698"/>
      <c r="FC698" t="s">
        <v>3046</v>
      </c>
      <c r="FD698" t="s">
        <v>3046</v>
      </c>
      <c r="FE698" t="s">
        <v>3046</v>
      </c>
      <c r="FF698" t="s">
        <v>3046</v>
      </c>
      <c r="FG698" t="s">
        <v>3046</v>
      </c>
      <c r="FH698"/>
      <c r="FI698"/>
      <c r="FJ698" t="s">
        <v>3046</v>
      </c>
      <c r="FK698" t="s">
        <v>3046</v>
      </c>
      <c r="FL698" t="s">
        <v>3046</v>
      </c>
      <c r="FM698" t="s">
        <v>3046</v>
      </c>
      <c r="FN698"/>
      <c r="FO698"/>
      <c r="FP698"/>
      <c r="FQ698" t="s">
        <v>3046</v>
      </c>
      <c r="FR698" t="s">
        <v>3046</v>
      </c>
      <c r="FS698" t="s">
        <v>3046</v>
      </c>
      <c r="FT698" t="s">
        <v>3046</v>
      </c>
      <c r="FU698" t="s">
        <v>3046</v>
      </c>
      <c r="FV698"/>
      <c r="FW698"/>
      <c r="FX698" t="s">
        <v>3046</v>
      </c>
      <c r="FY698" t="s">
        <v>3046</v>
      </c>
      <c r="FZ698" t="s">
        <v>3046</v>
      </c>
      <c r="GA698" t="s">
        <v>3046</v>
      </c>
      <c r="GB698" t="s">
        <v>3046</v>
      </c>
      <c r="GC698"/>
      <c r="GD698"/>
      <c r="GE698" t="s">
        <v>3046</v>
      </c>
      <c r="GF698" t="s">
        <v>3046</v>
      </c>
      <c r="GG698" t="s">
        <v>3046</v>
      </c>
      <c r="GH698" t="s">
        <v>3046</v>
      </c>
      <c r="GI698"/>
      <c r="GJ698"/>
      <c r="GK698"/>
      <c r="GL698" t="s">
        <v>3046</v>
      </c>
      <c r="GM698" t="s">
        <v>3046</v>
      </c>
      <c r="GN698" t="s">
        <v>3046</v>
      </c>
      <c r="GO698" t="s">
        <v>3046</v>
      </c>
      <c r="GP698" t="s">
        <v>3046</v>
      </c>
      <c r="GQ698"/>
      <c r="GR698"/>
      <c r="GS698"/>
      <c r="GT698" t="s">
        <v>3046</v>
      </c>
      <c r="GU698" t="s">
        <v>3046</v>
      </c>
      <c r="GV698" t="s">
        <v>3046</v>
      </c>
      <c r="GW698" t="s">
        <v>3046</v>
      </c>
      <c r="GX698" t="s">
        <v>3046</v>
      </c>
      <c r="GY698"/>
      <c r="GZ698"/>
      <c r="HA698"/>
      <c r="HB698" t="s">
        <v>3046</v>
      </c>
      <c r="HC698" t="s">
        <v>3046</v>
      </c>
      <c r="HD698" t="s">
        <v>3046</v>
      </c>
      <c r="HE698" t="s">
        <v>3046</v>
      </c>
      <c r="HF698" t="s">
        <v>3046</v>
      </c>
      <c r="HG698"/>
      <c r="HH698"/>
      <c r="HI698"/>
      <c r="HJ698" t="s">
        <v>3046</v>
      </c>
      <c r="HK698" t="s">
        <v>3046</v>
      </c>
      <c r="HL698" t="s">
        <v>3046</v>
      </c>
      <c r="HM698" t="s">
        <v>3046</v>
      </c>
      <c r="HN698" t="s">
        <v>3046</v>
      </c>
      <c r="HO698"/>
      <c r="HP698"/>
      <c r="HQ698"/>
      <c r="HR698" t="s">
        <v>3046</v>
      </c>
      <c r="HS698" t="s">
        <v>3046</v>
      </c>
      <c r="HT698" t="s">
        <v>3046</v>
      </c>
      <c r="HU698" t="s">
        <v>3046</v>
      </c>
      <c r="HV698" t="s">
        <v>3046</v>
      </c>
      <c r="HW698"/>
      <c r="HX698"/>
      <c r="HY698"/>
      <c r="HZ698" t="s">
        <v>3046</v>
      </c>
      <c r="IA698" t="s">
        <v>3046</v>
      </c>
      <c r="IB698" t="s">
        <v>3046</v>
      </c>
      <c r="IC698" t="s">
        <v>3046</v>
      </c>
      <c r="ID698" t="s">
        <v>3046</v>
      </c>
      <c r="IE698"/>
      <c r="IF698"/>
      <c r="IG698"/>
      <c r="IH698" t="s">
        <v>3046</v>
      </c>
      <c r="II698" t="s">
        <v>3046</v>
      </c>
      <c r="IJ698" t="s">
        <v>3046</v>
      </c>
      <c r="IK698" t="s">
        <v>3046</v>
      </c>
      <c r="IL698" t="s">
        <v>3046</v>
      </c>
      <c r="IM698"/>
      <c r="IN698"/>
      <c r="IO698"/>
      <c r="IP698" t="s">
        <v>3046</v>
      </c>
      <c r="IQ698" t="s">
        <v>3046</v>
      </c>
      <c r="IR698" t="s">
        <v>3046</v>
      </c>
      <c r="IS698" t="s">
        <v>3046</v>
      </c>
      <c r="IT698" t="s">
        <v>3046</v>
      </c>
      <c r="IU698"/>
      <c r="IV698"/>
      <c r="IW698"/>
      <c r="IX698" t="s">
        <v>3046</v>
      </c>
      <c r="IY698" t="s">
        <v>3046</v>
      </c>
      <c r="IZ698" t="s">
        <v>3046</v>
      </c>
      <c r="JA698" t="s">
        <v>3046</v>
      </c>
      <c r="JB698" t="s">
        <v>3046</v>
      </c>
      <c r="JC698"/>
      <c r="JD698"/>
      <c r="JE698"/>
      <c r="JF698" t="s">
        <v>3046</v>
      </c>
      <c r="JG698" t="s">
        <v>3046</v>
      </c>
      <c r="JH698" t="s">
        <v>3046</v>
      </c>
      <c r="JI698" t="s">
        <v>3046</v>
      </c>
      <c r="JJ698" t="s">
        <v>3046</v>
      </c>
      <c r="JK698"/>
      <c r="JL698"/>
      <c r="JM698"/>
      <c r="JN698" t="s">
        <v>3046</v>
      </c>
      <c r="JO698" t="s">
        <v>3046</v>
      </c>
      <c r="JP698" t="s">
        <v>3046</v>
      </c>
      <c r="JQ698" t="s">
        <v>3046</v>
      </c>
      <c r="JR698" t="s">
        <v>3046</v>
      </c>
      <c r="JS698" t="s">
        <v>3046</v>
      </c>
      <c r="JT698"/>
      <c r="JU698"/>
      <c r="JV698" t="s">
        <v>3046</v>
      </c>
      <c r="JW698" t="s">
        <v>3046</v>
      </c>
      <c r="JX698" t="s">
        <v>3046</v>
      </c>
      <c r="JY698" t="s">
        <v>3046</v>
      </c>
      <c r="JZ698" t="s">
        <v>3046</v>
      </c>
      <c r="KA698"/>
      <c r="KB698"/>
      <c r="KC698"/>
      <c r="KD698" t="s">
        <v>3046</v>
      </c>
      <c r="KE698" t="s">
        <v>3046</v>
      </c>
      <c r="KF698" t="s">
        <v>3046</v>
      </c>
      <c r="KG698" t="s">
        <v>3046</v>
      </c>
      <c r="KH698" t="s">
        <v>3046</v>
      </c>
      <c r="KI698"/>
      <c r="KJ698"/>
      <c r="KK698"/>
      <c r="KL698" t="s">
        <v>3046</v>
      </c>
      <c r="KM698" t="s">
        <v>3046</v>
      </c>
      <c r="KN698" t="s">
        <v>3046</v>
      </c>
      <c r="KO698" t="s">
        <v>3046</v>
      </c>
      <c r="KP698" t="s">
        <v>3046</v>
      </c>
      <c r="KQ698"/>
      <c r="KR698"/>
      <c r="KS698"/>
      <c r="KT698" t="s">
        <v>3046</v>
      </c>
      <c r="KU698" t="s">
        <v>3046</v>
      </c>
      <c r="KV698" t="s">
        <v>3046</v>
      </c>
      <c r="KW698" t="s">
        <v>3046</v>
      </c>
      <c r="KX698" t="s">
        <v>3046</v>
      </c>
      <c r="KY698"/>
      <c r="KZ698"/>
      <c r="LA698"/>
      <c r="LB698" t="s">
        <v>3046</v>
      </c>
      <c r="LC698" t="s">
        <v>3046</v>
      </c>
      <c r="LD698" t="s">
        <v>3046</v>
      </c>
      <c r="LE698" t="s">
        <v>3046</v>
      </c>
      <c r="LF698" t="s">
        <v>3046</v>
      </c>
      <c r="LG698"/>
      <c r="LH698"/>
      <c r="LI698"/>
      <c r="LJ698" t="s">
        <v>3046</v>
      </c>
      <c r="LK698" t="s">
        <v>3046</v>
      </c>
      <c r="LL698" t="s">
        <v>3046</v>
      </c>
      <c r="LM698" t="s">
        <v>3046</v>
      </c>
      <c r="LN698" t="s">
        <v>3046</v>
      </c>
      <c r="LO698"/>
      <c r="LP698"/>
      <c r="LQ698"/>
      <c r="LR698" t="s">
        <v>3046</v>
      </c>
      <c r="LS698" t="s">
        <v>3046</v>
      </c>
      <c r="LT698" t="s">
        <v>3046</v>
      </c>
      <c r="LU698" t="s">
        <v>3046</v>
      </c>
      <c r="LV698"/>
      <c r="LW698" t="s">
        <v>3046</v>
      </c>
      <c r="LX698" t="s">
        <v>3046</v>
      </c>
      <c r="LY698" t="s">
        <v>3046</v>
      </c>
      <c r="LZ698"/>
      <c r="MA698" t="s">
        <v>3046</v>
      </c>
      <c r="MB698" t="s">
        <v>3046</v>
      </c>
      <c r="MC698" t="s">
        <v>3046</v>
      </c>
      <c r="MD698" t="s">
        <v>3046</v>
      </c>
      <c r="ME698"/>
      <c r="MF698"/>
      <c r="MG698"/>
      <c r="MH698" t="s">
        <v>3046</v>
      </c>
      <c r="MI698" t="s">
        <v>3046</v>
      </c>
      <c r="MJ698" t="s">
        <v>3046</v>
      </c>
      <c r="MK698" t="s">
        <v>3046</v>
      </c>
      <c r="ML698" t="s">
        <v>3046</v>
      </c>
      <c r="MM698"/>
      <c r="MN698"/>
      <c r="MO698"/>
      <c r="MP698" t="s">
        <v>3046</v>
      </c>
      <c r="MQ698" t="s">
        <v>3046</v>
      </c>
      <c r="MR698" t="s">
        <v>3046</v>
      </c>
      <c r="MS698" t="s">
        <v>3046</v>
      </c>
      <c r="MT698" t="s">
        <v>3046</v>
      </c>
      <c r="MU698"/>
      <c r="MV698"/>
      <c r="MW698"/>
      <c r="MX698" t="s">
        <v>3046</v>
      </c>
      <c r="MY698" t="s">
        <v>3046</v>
      </c>
      <c r="MZ698" t="s">
        <v>3046</v>
      </c>
      <c r="NA698" t="s">
        <v>3046</v>
      </c>
      <c r="NB698" t="s">
        <v>3046</v>
      </c>
      <c r="NC698"/>
      <c r="ND698"/>
      <c r="NE698"/>
      <c r="NF698" t="s">
        <v>3046</v>
      </c>
      <c r="NG698" t="s">
        <v>3046</v>
      </c>
      <c r="NH698" t="s">
        <v>3046</v>
      </c>
      <c r="NI698" t="s">
        <v>3046</v>
      </c>
      <c r="NJ698"/>
      <c r="NK698" t="s">
        <v>3046</v>
      </c>
      <c r="NL698" t="s">
        <v>3046</v>
      </c>
      <c r="NM698" t="s">
        <v>3046</v>
      </c>
      <c r="NN698"/>
      <c r="NO698" t="s">
        <v>3046</v>
      </c>
      <c r="NP698" t="s">
        <v>3046</v>
      </c>
      <c r="NQ698" t="s">
        <v>3046</v>
      </c>
      <c r="NR698" t="s">
        <v>3046</v>
      </c>
      <c r="NS698"/>
      <c r="NT698"/>
      <c r="NU698"/>
      <c r="NV698" t="s">
        <v>3046</v>
      </c>
      <c r="NW698" t="s">
        <v>3046</v>
      </c>
      <c r="NX698" t="s">
        <v>3046</v>
      </c>
      <c r="NY698" t="s">
        <v>3046</v>
      </c>
      <c r="NZ698" t="s">
        <v>3046</v>
      </c>
      <c r="OA698" t="s">
        <v>3046</v>
      </c>
      <c r="OB698" t="s">
        <v>224</v>
      </c>
      <c r="OC698" t="s">
        <v>1457</v>
      </c>
      <c r="OD698" t="s">
        <v>3046</v>
      </c>
      <c r="OE698" t="s">
        <v>1448</v>
      </c>
      <c r="OF698" t="s">
        <v>3046</v>
      </c>
      <c r="OG698" t="s">
        <v>225</v>
      </c>
      <c r="OH698" t="s">
        <v>3046</v>
      </c>
      <c r="OI698" t="s">
        <v>3046</v>
      </c>
      <c r="OJ698"/>
      <c r="OK698"/>
      <c r="OL698" t="s">
        <v>3046</v>
      </c>
      <c r="OM698" t="s">
        <v>3046</v>
      </c>
      <c r="ON698" t="s">
        <v>3046</v>
      </c>
      <c r="OO698" t="s">
        <v>3046</v>
      </c>
      <c r="OP698" t="s">
        <v>3046</v>
      </c>
      <c r="OQ698"/>
      <c r="OR698"/>
      <c r="OS698" t="s">
        <v>3046</v>
      </c>
      <c r="OT698"/>
      <c r="OU698"/>
      <c r="OV698" t="s">
        <v>225</v>
      </c>
      <c r="OW698" t="s">
        <v>3046</v>
      </c>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t="s">
        <v>3046</v>
      </c>
      <c r="QI698" t="s">
        <v>225</v>
      </c>
      <c r="QJ698" t="s">
        <v>3046</v>
      </c>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t="s">
        <v>3046</v>
      </c>
      <c r="RV698" t="s">
        <v>3046</v>
      </c>
      <c r="RW698" t="s">
        <v>3046</v>
      </c>
      <c r="RX698" t="s">
        <v>3046</v>
      </c>
      <c r="RY698" t="s">
        <v>3046</v>
      </c>
      <c r="RZ698" t="s">
        <v>3046</v>
      </c>
      <c r="SA698" t="s">
        <v>3046</v>
      </c>
      <c r="SB698" t="s">
        <v>3046</v>
      </c>
      <c r="SC698" t="s">
        <v>3046</v>
      </c>
      <c r="SD698" t="s">
        <v>3046</v>
      </c>
      <c r="SE698" t="s">
        <v>3046</v>
      </c>
      <c r="SF698" t="s">
        <v>3046</v>
      </c>
      <c r="SG698" t="s">
        <v>3046</v>
      </c>
      <c r="SH698" t="s">
        <v>3046</v>
      </c>
      <c r="SI698" t="s">
        <v>3046</v>
      </c>
      <c r="SJ698" t="s">
        <v>3046</v>
      </c>
      <c r="SK698" t="s">
        <v>3046</v>
      </c>
      <c r="SL698" t="s">
        <v>3046</v>
      </c>
      <c r="SM698" t="s">
        <v>3046</v>
      </c>
      <c r="SN698" t="s">
        <v>3046</v>
      </c>
      <c r="SO698" t="s">
        <v>3046</v>
      </c>
      <c r="SP698" t="s">
        <v>3046</v>
      </c>
      <c r="SQ698" t="s">
        <v>3046</v>
      </c>
      <c r="SR698" t="s">
        <v>3046</v>
      </c>
      <c r="SS698" t="s">
        <v>3046</v>
      </c>
      <c r="ST698" t="s">
        <v>3046</v>
      </c>
      <c r="SU698" t="s">
        <v>3046</v>
      </c>
      <c r="SV698" t="s">
        <v>3046</v>
      </c>
      <c r="SW698" t="s">
        <v>3046</v>
      </c>
      <c r="SX698" t="s">
        <v>3046</v>
      </c>
      <c r="SY698" t="s">
        <v>3046</v>
      </c>
      <c r="SZ698" t="s">
        <v>3046</v>
      </c>
      <c r="TA698" t="s">
        <v>3046</v>
      </c>
      <c r="TB698" t="s">
        <v>3046</v>
      </c>
      <c r="TC698" t="s">
        <v>3046</v>
      </c>
      <c r="TD698" t="s">
        <v>3046</v>
      </c>
      <c r="TE698" t="s">
        <v>3046</v>
      </c>
      <c r="TF698" t="s">
        <v>3046</v>
      </c>
      <c r="TG698" t="s">
        <v>3046</v>
      </c>
      <c r="TH698" t="s">
        <v>3046</v>
      </c>
      <c r="TI698" t="s">
        <v>3046</v>
      </c>
      <c r="TJ698" t="s">
        <v>3046</v>
      </c>
      <c r="TK698"/>
      <c r="TL698" t="s">
        <v>225</v>
      </c>
      <c r="TM698" t="s">
        <v>3046</v>
      </c>
      <c r="TN698" t="s">
        <v>3046</v>
      </c>
      <c r="TO698" t="s">
        <v>3046</v>
      </c>
      <c r="TP698" t="s">
        <v>3046</v>
      </c>
      <c r="TQ698" t="s">
        <v>3046</v>
      </c>
      <c r="TR698" t="s">
        <v>3046</v>
      </c>
      <c r="TS698" t="s">
        <v>3046</v>
      </c>
      <c r="TT698" t="s">
        <v>3046</v>
      </c>
      <c r="TU698" t="s">
        <v>3046</v>
      </c>
      <c r="TV698" t="s">
        <v>3046</v>
      </c>
      <c r="TW698" t="s">
        <v>3046</v>
      </c>
      <c r="TX698" t="s">
        <v>3046</v>
      </c>
      <c r="TY698" t="s">
        <v>3046</v>
      </c>
      <c r="TZ698" t="s">
        <v>3046</v>
      </c>
      <c r="UA698" t="s">
        <v>3046</v>
      </c>
      <c r="UB698" t="s">
        <v>3046</v>
      </c>
      <c r="UC698" t="s">
        <v>3046</v>
      </c>
      <c r="UD698" t="s">
        <v>3046</v>
      </c>
      <c r="UE698" t="s">
        <v>3046</v>
      </c>
      <c r="UF698" t="s">
        <v>3046</v>
      </c>
      <c r="UG698" t="s">
        <v>3046</v>
      </c>
      <c r="UH698" t="s">
        <v>3046</v>
      </c>
      <c r="UI698" t="s">
        <v>3046</v>
      </c>
      <c r="UJ698" t="s">
        <v>3046</v>
      </c>
      <c r="UK698"/>
      <c r="UL698"/>
      <c r="UM698"/>
      <c r="UN698"/>
      <c r="UO698"/>
      <c r="UP698"/>
      <c r="UQ698" t="s">
        <v>3046</v>
      </c>
      <c r="UR698"/>
      <c r="US698"/>
      <c r="UT698"/>
      <c r="UU698" t="s">
        <v>3046</v>
      </c>
      <c r="UV698" t="s">
        <v>3046</v>
      </c>
      <c r="UW698" t="s">
        <v>3046</v>
      </c>
      <c r="UX698" t="s">
        <v>3046</v>
      </c>
      <c r="UY698" t="s">
        <v>3046</v>
      </c>
      <c r="UZ698" t="s">
        <v>3046</v>
      </c>
      <c r="VA698" t="s">
        <v>3046</v>
      </c>
      <c r="VB698" t="s">
        <v>3046</v>
      </c>
      <c r="VC698" t="s">
        <v>3046</v>
      </c>
      <c r="VD698" t="s">
        <v>3046</v>
      </c>
      <c r="VE698" t="s">
        <v>3046</v>
      </c>
      <c r="VF698" t="s">
        <v>3046</v>
      </c>
      <c r="VG698" t="s">
        <v>3046</v>
      </c>
      <c r="VH698" t="s">
        <v>3046</v>
      </c>
      <c r="VI698" t="s">
        <v>3046</v>
      </c>
      <c r="VJ698" t="s">
        <v>3046</v>
      </c>
      <c r="VK698" t="s">
        <v>3046</v>
      </c>
      <c r="VL698" t="s">
        <v>3046</v>
      </c>
      <c r="VM698" t="s">
        <v>3046</v>
      </c>
      <c r="VN698" t="s">
        <v>3046</v>
      </c>
      <c r="VO698" t="s">
        <v>3046</v>
      </c>
      <c r="VP698" t="s">
        <v>3046</v>
      </c>
      <c r="VQ698" t="s">
        <v>3046</v>
      </c>
      <c r="VR698" t="s">
        <v>3046</v>
      </c>
      <c r="VS698"/>
      <c r="VT698"/>
      <c r="VU698"/>
      <c r="VV698"/>
      <c r="VW698"/>
      <c r="VX698"/>
      <c r="VY698" t="s">
        <v>3046</v>
      </c>
      <c r="VZ698"/>
      <c r="WA698"/>
      <c r="WB698"/>
      <c r="WC698" t="s">
        <v>3046</v>
      </c>
      <c r="WD698" t="s">
        <v>3046</v>
      </c>
      <c r="WE698">
        <v>212883399</v>
      </c>
      <c r="WF698" t="s">
        <v>6552</v>
      </c>
      <c r="WG698" t="s">
        <v>6553</v>
      </c>
      <c r="WH698" t="s">
        <v>3046</v>
      </c>
      <c r="WI698" t="s">
        <v>2445</v>
      </c>
      <c r="WJ698" t="s">
        <v>2446</v>
      </c>
      <c r="WK698" t="s">
        <v>3046</v>
      </c>
      <c r="WL698" t="s">
        <v>3046</v>
      </c>
      <c r="WM698">
        <v>696</v>
      </c>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row>
    <row r="699" spans="1:657" ht="14.4" x14ac:dyDescent="0.3">
      <c r="A699" t="s">
        <v>6554</v>
      </c>
      <c r="B699" t="s">
        <v>6555</v>
      </c>
      <c r="C699" t="s">
        <v>3767</v>
      </c>
      <c r="D699" t="s">
        <v>3257</v>
      </c>
      <c r="E699" t="s">
        <v>243</v>
      </c>
      <c r="F699" t="s">
        <v>1476</v>
      </c>
      <c r="G699" t="s">
        <v>862</v>
      </c>
      <c r="H699" t="s">
        <v>1271</v>
      </c>
      <c r="I699" t="s">
        <v>3046</v>
      </c>
      <c r="J699" t="s">
        <v>3046</v>
      </c>
      <c r="K699" t="s">
        <v>3046</v>
      </c>
      <c r="L699"/>
      <c r="M699"/>
      <c r="N699"/>
      <c r="O699" t="s">
        <v>3046</v>
      </c>
      <c r="P699" t="s">
        <v>3046</v>
      </c>
      <c r="Q699" t="s">
        <v>3046</v>
      </c>
      <c r="R699" t="s">
        <v>3046</v>
      </c>
      <c r="S699" t="s">
        <v>3046</v>
      </c>
      <c r="T699"/>
      <c r="U699"/>
      <c r="V699"/>
      <c r="W699" t="s">
        <v>3046</v>
      </c>
      <c r="X699" t="s">
        <v>3046</v>
      </c>
      <c r="Y699" t="s">
        <v>3046</v>
      </c>
      <c r="Z699" t="s">
        <v>3046</v>
      </c>
      <c r="AA699" t="s">
        <v>3046</v>
      </c>
      <c r="AB699"/>
      <c r="AC699"/>
      <c r="AD699"/>
      <c r="AE699" t="s">
        <v>3046</v>
      </c>
      <c r="AF699" t="s">
        <v>3046</v>
      </c>
      <c r="AG699" t="s">
        <v>3046</v>
      </c>
      <c r="AH699" t="s">
        <v>3046</v>
      </c>
      <c r="AI699" t="s">
        <v>3046</v>
      </c>
      <c r="AJ699" t="s">
        <v>3046</v>
      </c>
      <c r="AK699"/>
      <c r="AL699"/>
      <c r="AM699" t="s">
        <v>3046</v>
      </c>
      <c r="AN699" t="s">
        <v>3046</v>
      </c>
      <c r="AO699" t="s">
        <v>3046</v>
      </c>
      <c r="AP699" t="s">
        <v>3046</v>
      </c>
      <c r="AQ699" t="s">
        <v>3046</v>
      </c>
      <c r="AR699"/>
      <c r="AS699"/>
      <c r="AT699"/>
      <c r="AU699" t="s">
        <v>3046</v>
      </c>
      <c r="AV699" t="s">
        <v>3046</v>
      </c>
      <c r="AW699" t="s">
        <v>3046</v>
      </c>
      <c r="AX699" t="s">
        <v>3046</v>
      </c>
      <c r="AY699" t="s">
        <v>3046</v>
      </c>
      <c r="AZ699" t="s">
        <v>3046</v>
      </c>
      <c r="BA699"/>
      <c r="BB699"/>
      <c r="BC699" t="s">
        <v>3046</v>
      </c>
      <c r="BD699" t="s">
        <v>3046</v>
      </c>
      <c r="BE699" t="s">
        <v>3046</v>
      </c>
      <c r="BF699" t="s">
        <v>3046</v>
      </c>
      <c r="BG699" t="s">
        <v>3046</v>
      </c>
      <c r="BH699" t="s">
        <v>3046</v>
      </c>
      <c r="BI699"/>
      <c r="BJ699"/>
      <c r="BK699" t="s">
        <v>3046</v>
      </c>
      <c r="BL699" t="s">
        <v>3046</v>
      </c>
      <c r="BM699" t="s">
        <v>3046</v>
      </c>
      <c r="BN699" t="s">
        <v>3046</v>
      </c>
      <c r="BO699" t="s">
        <v>3046</v>
      </c>
      <c r="BP699"/>
      <c r="BQ699"/>
      <c r="BR699"/>
      <c r="BS699" t="s">
        <v>3046</v>
      </c>
      <c r="BT699" t="s">
        <v>3046</v>
      </c>
      <c r="BU699" t="s">
        <v>3046</v>
      </c>
      <c r="BV699" t="s">
        <v>3046</v>
      </c>
      <c r="BW699" t="s">
        <v>3046</v>
      </c>
      <c r="BX699" t="s">
        <v>3046</v>
      </c>
      <c r="BY699"/>
      <c r="BZ699"/>
      <c r="CA699" t="s">
        <v>3046</v>
      </c>
      <c r="CB699" t="s">
        <v>3046</v>
      </c>
      <c r="CC699" t="s">
        <v>3046</v>
      </c>
      <c r="CD699" t="s">
        <v>3046</v>
      </c>
      <c r="CE699" t="s">
        <v>3046</v>
      </c>
      <c r="CF699"/>
      <c r="CG699"/>
      <c r="CH699"/>
      <c r="CI699" t="s">
        <v>3046</v>
      </c>
      <c r="CJ699" t="s">
        <v>3046</v>
      </c>
      <c r="CK699" t="s">
        <v>3046</v>
      </c>
      <c r="CL699" t="s">
        <v>3046</v>
      </c>
      <c r="CM699" t="s">
        <v>3046</v>
      </c>
      <c r="CN699" t="s">
        <v>3046</v>
      </c>
      <c r="CO699"/>
      <c r="CP699"/>
      <c r="CQ699" t="s">
        <v>3046</v>
      </c>
      <c r="CR699" t="s">
        <v>3046</v>
      </c>
      <c r="CS699" t="s">
        <v>3046</v>
      </c>
      <c r="CT699" t="s">
        <v>3046</v>
      </c>
      <c r="CU699" t="s">
        <v>3046</v>
      </c>
      <c r="CV699"/>
      <c r="CW699"/>
      <c r="CX699"/>
      <c r="CY699" t="s">
        <v>3046</v>
      </c>
      <c r="CZ699" t="s">
        <v>3046</v>
      </c>
      <c r="DA699" t="s">
        <v>3046</v>
      </c>
      <c r="DB699" t="s">
        <v>3046</v>
      </c>
      <c r="DC699" t="s">
        <v>3046</v>
      </c>
      <c r="DD699"/>
      <c r="DE699"/>
      <c r="DF699"/>
      <c r="DG699" t="s">
        <v>3046</v>
      </c>
      <c r="DH699" t="s">
        <v>3046</v>
      </c>
      <c r="DI699" t="s">
        <v>3046</v>
      </c>
      <c r="DJ699" t="s">
        <v>3046</v>
      </c>
      <c r="DK699" t="s">
        <v>3046</v>
      </c>
      <c r="DL699"/>
      <c r="DM699"/>
      <c r="DN699"/>
      <c r="DO699" t="s">
        <v>3046</v>
      </c>
      <c r="DP699" t="s">
        <v>3046</v>
      </c>
      <c r="DQ699" t="s">
        <v>3046</v>
      </c>
      <c r="DR699" t="s">
        <v>3046</v>
      </c>
      <c r="DS699" t="s">
        <v>3046</v>
      </c>
      <c r="DT699"/>
      <c r="DU699"/>
      <c r="DV699"/>
      <c r="DW699" t="s">
        <v>3046</v>
      </c>
      <c r="DX699" t="s">
        <v>3046</v>
      </c>
      <c r="DY699" t="s">
        <v>3046</v>
      </c>
      <c r="DZ699" t="s">
        <v>3046</v>
      </c>
      <c r="EA699" t="s">
        <v>3046</v>
      </c>
      <c r="EB699"/>
      <c r="EC699"/>
      <c r="ED699"/>
      <c r="EE699" t="s">
        <v>3046</v>
      </c>
      <c r="EF699" t="s">
        <v>3046</v>
      </c>
      <c r="EG699" t="s">
        <v>3046</v>
      </c>
      <c r="EH699" t="s">
        <v>3046</v>
      </c>
      <c r="EI699" t="s">
        <v>3046</v>
      </c>
      <c r="EJ699"/>
      <c r="EK699"/>
      <c r="EL699"/>
      <c r="EM699" t="s">
        <v>3046</v>
      </c>
      <c r="EN699" t="s">
        <v>3046</v>
      </c>
      <c r="EO699" t="s">
        <v>3046</v>
      </c>
      <c r="EP699" t="s">
        <v>3046</v>
      </c>
      <c r="EQ699" t="s">
        <v>3046</v>
      </c>
      <c r="ER699" t="s">
        <v>3046</v>
      </c>
      <c r="ES699"/>
      <c r="ET699"/>
      <c r="EU699" t="s">
        <v>3046</v>
      </c>
      <c r="EV699" t="s">
        <v>3046</v>
      </c>
      <c r="EW699" t="s">
        <v>3046</v>
      </c>
      <c r="EX699" t="s">
        <v>3046</v>
      </c>
      <c r="EY699" t="s">
        <v>3046</v>
      </c>
      <c r="EZ699"/>
      <c r="FA699"/>
      <c r="FB699"/>
      <c r="FC699" t="s">
        <v>3046</v>
      </c>
      <c r="FD699" t="s">
        <v>3046</v>
      </c>
      <c r="FE699" t="s">
        <v>3046</v>
      </c>
      <c r="FF699" t="s">
        <v>3046</v>
      </c>
      <c r="FG699" t="s">
        <v>3046</v>
      </c>
      <c r="FH699"/>
      <c r="FI699"/>
      <c r="FJ699" t="s">
        <v>3046</v>
      </c>
      <c r="FK699" t="s">
        <v>3046</v>
      </c>
      <c r="FL699" t="s">
        <v>3046</v>
      </c>
      <c r="FM699" t="s">
        <v>3046</v>
      </c>
      <c r="FN699"/>
      <c r="FO699"/>
      <c r="FP699"/>
      <c r="FQ699" t="s">
        <v>3046</v>
      </c>
      <c r="FR699" t="s">
        <v>3046</v>
      </c>
      <c r="FS699" t="s">
        <v>3046</v>
      </c>
      <c r="FT699" t="s">
        <v>3046</v>
      </c>
      <c r="FU699" t="s">
        <v>3046</v>
      </c>
      <c r="FV699"/>
      <c r="FW699"/>
      <c r="FX699" t="s">
        <v>3046</v>
      </c>
      <c r="FY699" t="s">
        <v>3046</v>
      </c>
      <c r="FZ699" t="s">
        <v>3046</v>
      </c>
      <c r="GA699" t="s">
        <v>3046</v>
      </c>
      <c r="GB699" t="s">
        <v>3046</v>
      </c>
      <c r="GC699"/>
      <c r="GD699"/>
      <c r="GE699" t="s">
        <v>3046</v>
      </c>
      <c r="GF699" t="s">
        <v>3046</v>
      </c>
      <c r="GG699" t="s">
        <v>3046</v>
      </c>
      <c r="GH699" t="s">
        <v>3046</v>
      </c>
      <c r="GI699"/>
      <c r="GJ699"/>
      <c r="GK699"/>
      <c r="GL699" t="s">
        <v>3046</v>
      </c>
      <c r="GM699" t="s">
        <v>3046</v>
      </c>
      <c r="GN699" t="s">
        <v>3046</v>
      </c>
      <c r="GO699" t="s">
        <v>3046</v>
      </c>
      <c r="GP699" t="s">
        <v>3046</v>
      </c>
      <c r="GQ699"/>
      <c r="GR699"/>
      <c r="GS699"/>
      <c r="GT699" t="s">
        <v>3046</v>
      </c>
      <c r="GU699" t="s">
        <v>3046</v>
      </c>
      <c r="GV699" t="s">
        <v>3046</v>
      </c>
      <c r="GW699" t="s">
        <v>3046</v>
      </c>
      <c r="GX699" t="s">
        <v>3046</v>
      </c>
      <c r="GY699"/>
      <c r="GZ699"/>
      <c r="HA699"/>
      <c r="HB699" t="s">
        <v>3046</v>
      </c>
      <c r="HC699" t="s">
        <v>3046</v>
      </c>
      <c r="HD699" t="s">
        <v>3046</v>
      </c>
      <c r="HE699" t="s">
        <v>3046</v>
      </c>
      <c r="HF699" t="s">
        <v>3046</v>
      </c>
      <c r="HG699"/>
      <c r="HH699"/>
      <c r="HI699"/>
      <c r="HJ699" t="s">
        <v>3046</v>
      </c>
      <c r="HK699" t="s">
        <v>3046</v>
      </c>
      <c r="HL699" t="s">
        <v>3046</v>
      </c>
      <c r="HM699" t="s">
        <v>3046</v>
      </c>
      <c r="HN699" t="s">
        <v>3046</v>
      </c>
      <c r="HO699"/>
      <c r="HP699"/>
      <c r="HQ699"/>
      <c r="HR699" t="s">
        <v>3046</v>
      </c>
      <c r="HS699" t="s">
        <v>3046</v>
      </c>
      <c r="HT699" t="s">
        <v>3046</v>
      </c>
      <c r="HU699" t="s">
        <v>3046</v>
      </c>
      <c r="HV699" t="s">
        <v>3046</v>
      </c>
      <c r="HW699"/>
      <c r="HX699"/>
      <c r="HY699"/>
      <c r="HZ699" t="s">
        <v>3046</v>
      </c>
      <c r="IA699" t="s">
        <v>3046</v>
      </c>
      <c r="IB699" t="s">
        <v>3046</v>
      </c>
      <c r="IC699" t="s">
        <v>3046</v>
      </c>
      <c r="ID699" t="s">
        <v>3046</v>
      </c>
      <c r="IE699"/>
      <c r="IF699"/>
      <c r="IG699"/>
      <c r="IH699" t="s">
        <v>3046</v>
      </c>
      <c r="II699" t="s">
        <v>3046</v>
      </c>
      <c r="IJ699" t="s">
        <v>3046</v>
      </c>
      <c r="IK699" t="s">
        <v>3046</v>
      </c>
      <c r="IL699" t="s">
        <v>3046</v>
      </c>
      <c r="IM699"/>
      <c r="IN699"/>
      <c r="IO699"/>
      <c r="IP699" t="s">
        <v>3046</v>
      </c>
      <c r="IQ699" t="s">
        <v>3046</v>
      </c>
      <c r="IR699" t="s">
        <v>3046</v>
      </c>
      <c r="IS699" t="s">
        <v>3046</v>
      </c>
      <c r="IT699" t="s">
        <v>3046</v>
      </c>
      <c r="IU699"/>
      <c r="IV699"/>
      <c r="IW699"/>
      <c r="IX699" t="s">
        <v>3046</v>
      </c>
      <c r="IY699" t="s">
        <v>3046</v>
      </c>
      <c r="IZ699" t="s">
        <v>3046</v>
      </c>
      <c r="JA699" t="s">
        <v>3046</v>
      </c>
      <c r="JB699" t="s">
        <v>3046</v>
      </c>
      <c r="JC699"/>
      <c r="JD699"/>
      <c r="JE699"/>
      <c r="JF699" t="s">
        <v>3046</v>
      </c>
      <c r="JG699" t="s">
        <v>3046</v>
      </c>
      <c r="JH699" t="s">
        <v>3046</v>
      </c>
      <c r="JI699" t="s">
        <v>3046</v>
      </c>
      <c r="JJ699" t="s">
        <v>3046</v>
      </c>
      <c r="JK699"/>
      <c r="JL699"/>
      <c r="JM699"/>
      <c r="JN699" t="s">
        <v>3046</v>
      </c>
      <c r="JO699" t="s">
        <v>3046</v>
      </c>
      <c r="JP699" t="s">
        <v>3046</v>
      </c>
      <c r="JQ699" t="s">
        <v>3046</v>
      </c>
      <c r="JR699" t="s">
        <v>3046</v>
      </c>
      <c r="JS699" t="s">
        <v>3046</v>
      </c>
      <c r="JT699"/>
      <c r="JU699"/>
      <c r="JV699" t="s">
        <v>3046</v>
      </c>
      <c r="JW699" t="s">
        <v>3046</v>
      </c>
      <c r="JX699" t="s">
        <v>3046</v>
      </c>
      <c r="JY699" t="s">
        <v>3046</v>
      </c>
      <c r="JZ699" t="s">
        <v>3046</v>
      </c>
      <c r="KA699"/>
      <c r="KB699"/>
      <c r="KC699"/>
      <c r="KD699" t="s">
        <v>3046</v>
      </c>
      <c r="KE699" t="s">
        <v>3046</v>
      </c>
      <c r="KF699" t="s">
        <v>3046</v>
      </c>
      <c r="KG699" t="s">
        <v>3046</v>
      </c>
      <c r="KH699" t="s">
        <v>3046</v>
      </c>
      <c r="KI699"/>
      <c r="KJ699"/>
      <c r="KK699"/>
      <c r="KL699" t="s">
        <v>3046</v>
      </c>
      <c r="KM699" t="s">
        <v>3046</v>
      </c>
      <c r="KN699" t="s">
        <v>3046</v>
      </c>
      <c r="KO699" t="s">
        <v>3046</v>
      </c>
      <c r="KP699" t="s">
        <v>3046</v>
      </c>
      <c r="KQ699"/>
      <c r="KR699"/>
      <c r="KS699"/>
      <c r="KT699" t="s">
        <v>3046</v>
      </c>
      <c r="KU699" t="s">
        <v>3046</v>
      </c>
      <c r="KV699" t="s">
        <v>3046</v>
      </c>
      <c r="KW699" t="s">
        <v>3046</v>
      </c>
      <c r="KX699" t="s">
        <v>3046</v>
      </c>
      <c r="KY699"/>
      <c r="KZ699"/>
      <c r="LA699"/>
      <c r="LB699" t="s">
        <v>3046</v>
      </c>
      <c r="LC699" t="s">
        <v>3046</v>
      </c>
      <c r="LD699" t="s">
        <v>3046</v>
      </c>
      <c r="LE699" t="s">
        <v>3046</v>
      </c>
      <c r="LF699" t="s">
        <v>3046</v>
      </c>
      <c r="LG699"/>
      <c r="LH699"/>
      <c r="LI699"/>
      <c r="LJ699" t="s">
        <v>3046</v>
      </c>
      <c r="LK699" t="s">
        <v>3046</v>
      </c>
      <c r="LL699" t="s">
        <v>3046</v>
      </c>
      <c r="LM699" t="s">
        <v>3046</v>
      </c>
      <c r="LN699" t="s">
        <v>3046</v>
      </c>
      <c r="LO699"/>
      <c r="LP699"/>
      <c r="LQ699"/>
      <c r="LR699" t="s">
        <v>3046</v>
      </c>
      <c r="LS699" t="s">
        <v>3046</v>
      </c>
      <c r="LT699" t="s">
        <v>3046</v>
      </c>
      <c r="LU699" t="s">
        <v>3046</v>
      </c>
      <c r="LV699"/>
      <c r="LW699" t="s">
        <v>3046</v>
      </c>
      <c r="LX699" t="s">
        <v>3046</v>
      </c>
      <c r="LY699" t="s">
        <v>3046</v>
      </c>
      <c r="LZ699"/>
      <c r="MA699" t="s">
        <v>3046</v>
      </c>
      <c r="MB699" t="s">
        <v>3046</v>
      </c>
      <c r="MC699" t="s">
        <v>3046</v>
      </c>
      <c r="MD699" t="s">
        <v>3046</v>
      </c>
      <c r="ME699"/>
      <c r="MF699"/>
      <c r="MG699"/>
      <c r="MH699" t="s">
        <v>3046</v>
      </c>
      <c r="MI699" t="s">
        <v>3046</v>
      </c>
      <c r="MJ699" t="s">
        <v>3046</v>
      </c>
      <c r="MK699" t="s">
        <v>3046</v>
      </c>
      <c r="ML699" t="s">
        <v>3046</v>
      </c>
      <c r="MM699"/>
      <c r="MN699"/>
      <c r="MO699"/>
      <c r="MP699" t="s">
        <v>3046</v>
      </c>
      <c r="MQ699" t="s">
        <v>3046</v>
      </c>
      <c r="MR699" t="s">
        <v>3046</v>
      </c>
      <c r="MS699" t="s">
        <v>3046</v>
      </c>
      <c r="MT699" t="s">
        <v>3046</v>
      </c>
      <c r="MU699"/>
      <c r="MV699"/>
      <c r="MW699"/>
      <c r="MX699" t="s">
        <v>3046</v>
      </c>
      <c r="MY699" t="s">
        <v>3046</v>
      </c>
      <c r="MZ699" t="s">
        <v>3046</v>
      </c>
      <c r="NA699" t="s">
        <v>3046</v>
      </c>
      <c r="NB699" t="s">
        <v>3046</v>
      </c>
      <c r="NC699"/>
      <c r="ND699"/>
      <c r="NE699"/>
      <c r="NF699" t="s">
        <v>3046</v>
      </c>
      <c r="NG699" t="s">
        <v>3046</v>
      </c>
      <c r="NH699" t="s">
        <v>3046</v>
      </c>
      <c r="NI699" t="s">
        <v>3046</v>
      </c>
      <c r="NJ699"/>
      <c r="NK699" t="s">
        <v>3046</v>
      </c>
      <c r="NL699" t="s">
        <v>3046</v>
      </c>
      <c r="NM699" t="s">
        <v>3046</v>
      </c>
      <c r="NN699"/>
      <c r="NO699" t="s">
        <v>3046</v>
      </c>
      <c r="NP699" t="s">
        <v>3046</v>
      </c>
      <c r="NQ699" t="s">
        <v>3046</v>
      </c>
      <c r="NR699" t="s">
        <v>3046</v>
      </c>
      <c r="NS699"/>
      <c r="NT699"/>
      <c r="NU699"/>
      <c r="NV699" t="s">
        <v>3046</v>
      </c>
      <c r="NW699" t="s">
        <v>3046</v>
      </c>
      <c r="NX699" t="s">
        <v>3046</v>
      </c>
      <c r="NY699" t="s">
        <v>3046</v>
      </c>
      <c r="NZ699" t="s">
        <v>3046</v>
      </c>
      <c r="OA699" t="s">
        <v>3046</v>
      </c>
      <c r="OB699" t="s">
        <v>224</v>
      </c>
      <c r="OC699" t="s">
        <v>1172</v>
      </c>
      <c r="OD699" t="s">
        <v>3046</v>
      </c>
      <c r="OE699" t="s">
        <v>1448</v>
      </c>
      <c r="OF699" t="s">
        <v>3046</v>
      </c>
      <c r="OG699" t="s">
        <v>224</v>
      </c>
      <c r="OH699" t="s">
        <v>224</v>
      </c>
      <c r="OI699" t="s">
        <v>3046</v>
      </c>
      <c r="OJ699">
        <v>5</v>
      </c>
      <c r="OK699">
        <v>5</v>
      </c>
      <c r="OL699" t="s">
        <v>3046</v>
      </c>
      <c r="OM699" t="s">
        <v>3046</v>
      </c>
      <c r="ON699" t="s">
        <v>3046</v>
      </c>
      <c r="OO699" t="s">
        <v>3046</v>
      </c>
      <c r="OP699" t="s">
        <v>3046</v>
      </c>
      <c r="OQ699"/>
      <c r="OR699"/>
      <c r="OS699" t="s">
        <v>3046</v>
      </c>
      <c r="OT699">
        <v>5</v>
      </c>
      <c r="OU699">
        <v>10</v>
      </c>
      <c r="OV699" t="s">
        <v>225</v>
      </c>
      <c r="OW699" t="s">
        <v>3046</v>
      </c>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t="s">
        <v>3046</v>
      </c>
      <c r="QI699" t="s">
        <v>225</v>
      </c>
      <c r="QJ699" t="s">
        <v>3046</v>
      </c>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t="s">
        <v>3046</v>
      </c>
      <c r="RV699" t="s">
        <v>3046</v>
      </c>
      <c r="RW699" t="s">
        <v>3046</v>
      </c>
      <c r="RX699" t="s">
        <v>3046</v>
      </c>
      <c r="RY699" t="s">
        <v>3046</v>
      </c>
      <c r="RZ699" t="s">
        <v>3046</v>
      </c>
      <c r="SA699" t="s">
        <v>3046</v>
      </c>
      <c r="SB699" t="s">
        <v>3046</v>
      </c>
      <c r="SC699" t="s">
        <v>3046</v>
      </c>
      <c r="SD699" t="s">
        <v>3046</v>
      </c>
      <c r="SE699" t="s">
        <v>3046</v>
      </c>
      <c r="SF699" t="s">
        <v>3046</v>
      </c>
      <c r="SG699" t="s">
        <v>3046</v>
      </c>
      <c r="SH699" t="s">
        <v>3046</v>
      </c>
      <c r="SI699" t="s">
        <v>3046</v>
      </c>
      <c r="SJ699" t="s">
        <v>3046</v>
      </c>
      <c r="SK699" t="s">
        <v>3046</v>
      </c>
      <c r="SL699" t="s">
        <v>3046</v>
      </c>
      <c r="SM699" t="s">
        <v>3046</v>
      </c>
      <c r="SN699" t="s">
        <v>3046</v>
      </c>
      <c r="SO699" t="s">
        <v>3046</v>
      </c>
      <c r="SP699" t="s">
        <v>3046</v>
      </c>
      <c r="SQ699" t="s">
        <v>3046</v>
      </c>
      <c r="SR699" t="s">
        <v>3046</v>
      </c>
      <c r="SS699" t="s">
        <v>3046</v>
      </c>
      <c r="ST699" t="s">
        <v>3046</v>
      </c>
      <c r="SU699" t="s">
        <v>3046</v>
      </c>
      <c r="SV699" t="s">
        <v>3046</v>
      </c>
      <c r="SW699" t="s">
        <v>3046</v>
      </c>
      <c r="SX699" t="s">
        <v>3046</v>
      </c>
      <c r="SY699" t="s">
        <v>3046</v>
      </c>
      <c r="SZ699" t="s">
        <v>3046</v>
      </c>
      <c r="TA699" t="s">
        <v>3046</v>
      </c>
      <c r="TB699" t="s">
        <v>3046</v>
      </c>
      <c r="TC699" t="s">
        <v>3046</v>
      </c>
      <c r="TD699" t="s">
        <v>3046</v>
      </c>
      <c r="TE699" t="s">
        <v>3046</v>
      </c>
      <c r="TF699" t="s">
        <v>3046</v>
      </c>
      <c r="TG699" t="s">
        <v>3046</v>
      </c>
      <c r="TH699" t="s">
        <v>3046</v>
      </c>
      <c r="TI699" t="s">
        <v>3046</v>
      </c>
      <c r="TJ699" t="s">
        <v>3046</v>
      </c>
      <c r="TK699"/>
      <c r="TL699" t="s">
        <v>224</v>
      </c>
      <c r="TM699" t="s">
        <v>3046</v>
      </c>
      <c r="TN699" t="s">
        <v>3046</v>
      </c>
      <c r="TO699" t="s">
        <v>3046</v>
      </c>
      <c r="TP699" t="s">
        <v>3046</v>
      </c>
      <c r="TQ699" t="s">
        <v>3046</v>
      </c>
      <c r="TR699" t="s">
        <v>3046</v>
      </c>
      <c r="TS699" t="s">
        <v>3046</v>
      </c>
      <c r="TT699" t="s">
        <v>3046</v>
      </c>
      <c r="TU699" t="s">
        <v>3046</v>
      </c>
      <c r="TV699" t="s">
        <v>3046</v>
      </c>
      <c r="TW699" t="s">
        <v>3046</v>
      </c>
      <c r="TX699" t="s">
        <v>3046</v>
      </c>
      <c r="TY699" t="s">
        <v>3046</v>
      </c>
      <c r="TZ699" t="s">
        <v>3046</v>
      </c>
      <c r="UA699" t="s">
        <v>3046</v>
      </c>
      <c r="UB699" t="s">
        <v>3046</v>
      </c>
      <c r="UC699" t="s">
        <v>3046</v>
      </c>
      <c r="UD699" t="s">
        <v>3046</v>
      </c>
      <c r="UE699" t="s">
        <v>3046</v>
      </c>
      <c r="UF699" t="s">
        <v>3046</v>
      </c>
      <c r="UG699" t="s">
        <v>3046</v>
      </c>
      <c r="UH699" t="s">
        <v>224</v>
      </c>
      <c r="UI699" t="s">
        <v>224</v>
      </c>
      <c r="UJ699" t="s">
        <v>3046</v>
      </c>
      <c r="UK699"/>
      <c r="UL699"/>
      <c r="UM699"/>
      <c r="UN699"/>
      <c r="UO699"/>
      <c r="UP699"/>
      <c r="UQ699" t="s">
        <v>3046</v>
      </c>
      <c r="UR699"/>
      <c r="US699"/>
      <c r="UT699"/>
      <c r="UU699" t="s">
        <v>224</v>
      </c>
      <c r="UV699" t="s">
        <v>3046</v>
      </c>
      <c r="UW699" t="s">
        <v>3046</v>
      </c>
      <c r="UX699" t="s">
        <v>3046</v>
      </c>
      <c r="UY699" t="s">
        <v>3046</v>
      </c>
      <c r="UZ699" t="s">
        <v>3046</v>
      </c>
      <c r="VA699" t="s">
        <v>3046</v>
      </c>
      <c r="VB699" t="s">
        <v>3046</v>
      </c>
      <c r="VC699" t="s">
        <v>3046</v>
      </c>
      <c r="VD699" t="s">
        <v>3046</v>
      </c>
      <c r="VE699" t="s">
        <v>3046</v>
      </c>
      <c r="VF699" t="s">
        <v>3046</v>
      </c>
      <c r="VG699" t="s">
        <v>3046</v>
      </c>
      <c r="VH699" t="s">
        <v>3046</v>
      </c>
      <c r="VI699" t="s">
        <v>3046</v>
      </c>
      <c r="VJ699" t="s">
        <v>3046</v>
      </c>
      <c r="VK699" t="s">
        <v>3046</v>
      </c>
      <c r="VL699" t="s">
        <v>3046</v>
      </c>
      <c r="VM699" t="s">
        <v>3046</v>
      </c>
      <c r="VN699" t="s">
        <v>3046</v>
      </c>
      <c r="VO699" t="s">
        <v>3046</v>
      </c>
      <c r="VP699" t="s">
        <v>2245</v>
      </c>
      <c r="VQ699" t="s">
        <v>3046</v>
      </c>
      <c r="VR699" t="s">
        <v>3046</v>
      </c>
      <c r="VS699"/>
      <c r="VT699"/>
      <c r="VU699"/>
      <c r="VV699"/>
      <c r="VW699"/>
      <c r="VX699"/>
      <c r="VY699" t="s">
        <v>3046</v>
      </c>
      <c r="VZ699"/>
      <c r="WA699"/>
      <c r="WB699"/>
      <c r="WC699" t="s">
        <v>3046</v>
      </c>
      <c r="WD699" t="s">
        <v>3046</v>
      </c>
      <c r="WE699">
        <v>212883396</v>
      </c>
      <c r="WF699" t="s">
        <v>6556</v>
      </c>
      <c r="WG699" t="s">
        <v>6557</v>
      </c>
      <c r="WH699" t="s">
        <v>3046</v>
      </c>
      <c r="WI699" t="s">
        <v>2445</v>
      </c>
      <c r="WJ699" t="s">
        <v>2446</v>
      </c>
      <c r="WK699" t="s">
        <v>3046</v>
      </c>
      <c r="WL699" t="s">
        <v>3046</v>
      </c>
      <c r="WM699">
        <v>697</v>
      </c>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row>
    <row r="700" spans="1:657" ht="14.4" x14ac:dyDescent="0.3">
      <c r="A700" t="s">
        <v>6558</v>
      </c>
      <c r="B700" t="s">
        <v>6559</v>
      </c>
      <c r="C700" t="s">
        <v>3767</v>
      </c>
      <c r="D700" t="s">
        <v>3257</v>
      </c>
      <c r="E700" t="s">
        <v>233</v>
      </c>
      <c r="F700" t="s">
        <v>233</v>
      </c>
      <c r="G700" t="s">
        <v>753</v>
      </c>
      <c r="H700" t="s">
        <v>1271</v>
      </c>
      <c r="I700" t="s">
        <v>3046</v>
      </c>
      <c r="J700" t="s">
        <v>3046</v>
      </c>
      <c r="K700" t="s">
        <v>3046</v>
      </c>
      <c r="L700"/>
      <c r="M700"/>
      <c r="N700"/>
      <c r="O700" t="s">
        <v>3046</v>
      </c>
      <c r="P700" t="s">
        <v>3046</v>
      </c>
      <c r="Q700" t="s">
        <v>3046</v>
      </c>
      <c r="R700" t="s">
        <v>3046</v>
      </c>
      <c r="S700" t="s">
        <v>3046</v>
      </c>
      <c r="T700"/>
      <c r="U700"/>
      <c r="V700"/>
      <c r="W700" t="s">
        <v>3046</v>
      </c>
      <c r="X700" t="s">
        <v>3046</v>
      </c>
      <c r="Y700" t="s">
        <v>3046</v>
      </c>
      <c r="Z700" t="s">
        <v>3046</v>
      </c>
      <c r="AA700" t="s">
        <v>3046</v>
      </c>
      <c r="AB700"/>
      <c r="AC700"/>
      <c r="AD700"/>
      <c r="AE700" t="s">
        <v>3046</v>
      </c>
      <c r="AF700" t="s">
        <v>3046</v>
      </c>
      <c r="AG700" t="s">
        <v>3046</v>
      </c>
      <c r="AH700" t="s">
        <v>3046</v>
      </c>
      <c r="AI700" t="s">
        <v>3046</v>
      </c>
      <c r="AJ700" t="s">
        <v>3046</v>
      </c>
      <c r="AK700"/>
      <c r="AL700"/>
      <c r="AM700" t="s">
        <v>3046</v>
      </c>
      <c r="AN700" t="s">
        <v>3046</v>
      </c>
      <c r="AO700" t="s">
        <v>3046</v>
      </c>
      <c r="AP700" t="s">
        <v>3046</v>
      </c>
      <c r="AQ700" t="s">
        <v>3046</v>
      </c>
      <c r="AR700"/>
      <c r="AS700"/>
      <c r="AT700"/>
      <c r="AU700" t="s">
        <v>3046</v>
      </c>
      <c r="AV700" t="s">
        <v>3046</v>
      </c>
      <c r="AW700" t="s">
        <v>3046</v>
      </c>
      <c r="AX700" t="s">
        <v>3046</v>
      </c>
      <c r="AY700" t="s">
        <v>3046</v>
      </c>
      <c r="AZ700" t="s">
        <v>3046</v>
      </c>
      <c r="BA700"/>
      <c r="BB700"/>
      <c r="BC700" t="s">
        <v>3046</v>
      </c>
      <c r="BD700" t="s">
        <v>3046</v>
      </c>
      <c r="BE700" t="s">
        <v>3046</v>
      </c>
      <c r="BF700" t="s">
        <v>3046</v>
      </c>
      <c r="BG700" t="s">
        <v>3046</v>
      </c>
      <c r="BH700" t="s">
        <v>3046</v>
      </c>
      <c r="BI700"/>
      <c r="BJ700"/>
      <c r="BK700" t="s">
        <v>3046</v>
      </c>
      <c r="BL700" t="s">
        <v>3046</v>
      </c>
      <c r="BM700" t="s">
        <v>3046</v>
      </c>
      <c r="BN700" t="s">
        <v>3046</v>
      </c>
      <c r="BO700" t="s">
        <v>3046</v>
      </c>
      <c r="BP700"/>
      <c r="BQ700"/>
      <c r="BR700"/>
      <c r="BS700" t="s">
        <v>3046</v>
      </c>
      <c r="BT700" t="s">
        <v>3046</v>
      </c>
      <c r="BU700" t="s">
        <v>3046</v>
      </c>
      <c r="BV700" t="s">
        <v>3046</v>
      </c>
      <c r="BW700" t="s">
        <v>3046</v>
      </c>
      <c r="BX700" t="s">
        <v>3046</v>
      </c>
      <c r="BY700"/>
      <c r="BZ700"/>
      <c r="CA700" t="s">
        <v>3046</v>
      </c>
      <c r="CB700" t="s">
        <v>3046</v>
      </c>
      <c r="CC700" t="s">
        <v>3046</v>
      </c>
      <c r="CD700" t="s">
        <v>3046</v>
      </c>
      <c r="CE700" t="s">
        <v>3046</v>
      </c>
      <c r="CF700"/>
      <c r="CG700"/>
      <c r="CH700"/>
      <c r="CI700" t="s">
        <v>3046</v>
      </c>
      <c r="CJ700" t="s">
        <v>3046</v>
      </c>
      <c r="CK700" t="s">
        <v>3046</v>
      </c>
      <c r="CL700" t="s">
        <v>3046</v>
      </c>
      <c r="CM700" t="s">
        <v>3046</v>
      </c>
      <c r="CN700" t="s">
        <v>3046</v>
      </c>
      <c r="CO700"/>
      <c r="CP700"/>
      <c r="CQ700" t="s">
        <v>3046</v>
      </c>
      <c r="CR700" t="s">
        <v>3046</v>
      </c>
      <c r="CS700" t="s">
        <v>3046</v>
      </c>
      <c r="CT700" t="s">
        <v>3046</v>
      </c>
      <c r="CU700" t="s">
        <v>3046</v>
      </c>
      <c r="CV700"/>
      <c r="CW700"/>
      <c r="CX700"/>
      <c r="CY700" t="s">
        <v>3046</v>
      </c>
      <c r="CZ700" t="s">
        <v>3046</v>
      </c>
      <c r="DA700" t="s">
        <v>3046</v>
      </c>
      <c r="DB700" t="s">
        <v>3046</v>
      </c>
      <c r="DC700" t="s">
        <v>3046</v>
      </c>
      <c r="DD700"/>
      <c r="DE700"/>
      <c r="DF700"/>
      <c r="DG700" t="s">
        <v>3046</v>
      </c>
      <c r="DH700" t="s">
        <v>3046</v>
      </c>
      <c r="DI700" t="s">
        <v>3046</v>
      </c>
      <c r="DJ700" t="s">
        <v>3046</v>
      </c>
      <c r="DK700" t="s">
        <v>3046</v>
      </c>
      <c r="DL700"/>
      <c r="DM700"/>
      <c r="DN700"/>
      <c r="DO700" t="s">
        <v>3046</v>
      </c>
      <c r="DP700" t="s">
        <v>3046</v>
      </c>
      <c r="DQ700" t="s">
        <v>3046</v>
      </c>
      <c r="DR700" t="s">
        <v>3046</v>
      </c>
      <c r="DS700" t="s">
        <v>3046</v>
      </c>
      <c r="DT700"/>
      <c r="DU700"/>
      <c r="DV700"/>
      <c r="DW700" t="s">
        <v>3046</v>
      </c>
      <c r="DX700" t="s">
        <v>3046</v>
      </c>
      <c r="DY700" t="s">
        <v>3046</v>
      </c>
      <c r="DZ700" t="s">
        <v>3046</v>
      </c>
      <c r="EA700" t="s">
        <v>3046</v>
      </c>
      <c r="EB700"/>
      <c r="EC700"/>
      <c r="ED700"/>
      <c r="EE700" t="s">
        <v>3046</v>
      </c>
      <c r="EF700" t="s">
        <v>3046</v>
      </c>
      <c r="EG700" t="s">
        <v>3046</v>
      </c>
      <c r="EH700" t="s">
        <v>3046</v>
      </c>
      <c r="EI700" t="s">
        <v>3046</v>
      </c>
      <c r="EJ700"/>
      <c r="EK700"/>
      <c r="EL700"/>
      <c r="EM700" t="s">
        <v>3046</v>
      </c>
      <c r="EN700" t="s">
        <v>3046</v>
      </c>
      <c r="EO700" t="s">
        <v>3046</v>
      </c>
      <c r="EP700" t="s">
        <v>3046</v>
      </c>
      <c r="EQ700" t="s">
        <v>3046</v>
      </c>
      <c r="ER700" t="s">
        <v>3046</v>
      </c>
      <c r="ES700"/>
      <c r="ET700"/>
      <c r="EU700" t="s">
        <v>3046</v>
      </c>
      <c r="EV700" t="s">
        <v>3046</v>
      </c>
      <c r="EW700" t="s">
        <v>3046</v>
      </c>
      <c r="EX700" t="s">
        <v>3046</v>
      </c>
      <c r="EY700" t="s">
        <v>3046</v>
      </c>
      <c r="EZ700"/>
      <c r="FA700"/>
      <c r="FB700"/>
      <c r="FC700" t="s">
        <v>3046</v>
      </c>
      <c r="FD700" t="s">
        <v>3046</v>
      </c>
      <c r="FE700" t="s">
        <v>3046</v>
      </c>
      <c r="FF700" t="s">
        <v>3046</v>
      </c>
      <c r="FG700" t="s">
        <v>3046</v>
      </c>
      <c r="FH700"/>
      <c r="FI700"/>
      <c r="FJ700" t="s">
        <v>3046</v>
      </c>
      <c r="FK700" t="s">
        <v>3046</v>
      </c>
      <c r="FL700" t="s">
        <v>3046</v>
      </c>
      <c r="FM700" t="s">
        <v>3046</v>
      </c>
      <c r="FN700"/>
      <c r="FO700"/>
      <c r="FP700"/>
      <c r="FQ700" t="s">
        <v>3046</v>
      </c>
      <c r="FR700" t="s">
        <v>3046</v>
      </c>
      <c r="FS700" t="s">
        <v>3046</v>
      </c>
      <c r="FT700" t="s">
        <v>3046</v>
      </c>
      <c r="FU700" t="s">
        <v>3046</v>
      </c>
      <c r="FV700"/>
      <c r="FW700"/>
      <c r="FX700" t="s">
        <v>3046</v>
      </c>
      <c r="FY700" t="s">
        <v>3046</v>
      </c>
      <c r="FZ700" t="s">
        <v>3046</v>
      </c>
      <c r="GA700" t="s">
        <v>3046</v>
      </c>
      <c r="GB700" t="s">
        <v>3046</v>
      </c>
      <c r="GC700"/>
      <c r="GD700"/>
      <c r="GE700" t="s">
        <v>3046</v>
      </c>
      <c r="GF700" t="s">
        <v>3046</v>
      </c>
      <c r="GG700" t="s">
        <v>3046</v>
      </c>
      <c r="GH700" t="s">
        <v>3046</v>
      </c>
      <c r="GI700"/>
      <c r="GJ700"/>
      <c r="GK700"/>
      <c r="GL700" t="s">
        <v>3046</v>
      </c>
      <c r="GM700" t="s">
        <v>3046</v>
      </c>
      <c r="GN700" t="s">
        <v>3046</v>
      </c>
      <c r="GO700" t="s">
        <v>3046</v>
      </c>
      <c r="GP700" t="s">
        <v>3046</v>
      </c>
      <c r="GQ700"/>
      <c r="GR700"/>
      <c r="GS700"/>
      <c r="GT700" t="s">
        <v>3046</v>
      </c>
      <c r="GU700" t="s">
        <v>3046</v>
      </c>
      <c r="GV700" t="s">
        <v>3046</v>
      </c>
      <c r="GW700" t="s">
        <v>3046</v>
      </c>
      <c r="GX700" t="s">
        <v>3046</v>
      </c>
      <c r="GY700"/>
      <c r="GZ700"/>
      <c r="HA700"/>
      <c r="HB700" t="s">
        <v>3046</v>
      </c>
      <c r="HC700" t="s">
        <v>3046</v>
      </c>
      <c r="HD700" t="s">
        <v>3046</v>
      </c>
      <c r="HE700" t="s">
        <v>3046</v>
      </c>
      <c r="HF700" t="s">
        <v>3046</v>
      </c>
      <c r="HG700"/>
      <c r="HH700"/>
      <c r="HI700"/>
      <c r="HJ700" t="s">
        <v>3046</v>
      </c>
      <c r="HK700" t="s">
        <v>3046</v>
      </c>
      <c r="HL700" t="s">
        <v>3046</v>
      </c>
      <c r="HM700" t="s">
        <v>3046</v>
      </c>
      <c r="HN700" t="s">
        <v>3046</v>
      </c>
      <c r="HO700"/>
      <c r="HP700"/>
      <c r="HQ700"/>
      <c r="HR700" t="s">
        <v>3046</v>
      </c>
      <c r="HS700" t="s">
        <v>3046</v>
      </c>
      <c r="HT700" t="s">
        <v>3046</v>
      </c>
      <c r="HU700" t="s">
        <v>3046</v>
      </c>
      <c r="HV700" t="s">
        <v>3046</v>
      </c>
      <c r="HW700"/>
      <c r="HX700"/>
      <c r="HY700"/>
      <c r="HZ700" t="s">
        <v>3046</v>
      </c>
      <c r="IA700" t="s">
        <v>3046</v>
      </c>
      <c r="IB700" t="s">
        <v>3046</v>
      </c>
      <c r="IC700" t="s">
        <v>3046</v>
      </c>
      <c r="ID700" t="s">
        <v>3046</v>
      </c>
      <c r="IE700"/>
      <c r="IF700"/>
      <c r="IG700"/>
      <c r="IH700" t="s">
        <v>3046</v>
      </c>
      <c r="II700" t="s">
        <v>3046</v>
      </c>
      <c r="IJ700" t="s">
        <v>3046</v>
      </c>
      <c r="IK700" t="s">
        <v>3046</v>
      </c>
      <c r="IL700" t="s">
        <v>3046</v>
      </c>
      <c r="IM700"/>
      <c r="IN700"/>
      <c r="IO700"/>
      <c r="IP700" t="s">
        <v>3046</v>
      </c>
      <c r="IQ700" t="s">
        <v>3046</v>
      </c>
      <c r="IR700" t="s">
        <v>3046</v>
      </c>
      <c r="IS700" t="s">
        <v>3046</v>
      </c>
      <c r="IT700" t="s">
        <v>3046</v>
      </c>
      <c r="IU700"/>
      <c r="IV700"/>
      <c r="IW700"/>
      <c r="IX700" t="s">
        <v>3046</v>
      </c>
      <c r="IY700" t="s">
        <v>3046</v>
      </c>
      <c r="IZ700" t="s">
        <v>3046</v>
      </c>
      <c r="JA700" t="s">
        <v>3046</v>
      </c>
      <c r="JB700" t="s">
        <v>3046</v>
      </c>
      <c r="JC700"/>
      <c r="JD700"/>
      <c r="JE700"/>
      <c r="JF700" t="s">
        <v>3046</v>
      </c>
      <c r="JG700" t="s">
        <v>3046</v>
      </c>
      <c r="JH700" t="s">
        <v>3046</v>
      </c>
      <c r="JI700" t="s">
        <v>3046</v>
      </c>
      <c r="JJ700" t="s">
        <v>3046</v>
      </c>
      <c r="JK700"/>
      <c r="JL700"/>
      <c r="JM700"/>
      <c r="JN700" t="s">
        <v>3046</v>
      </c>
      <c r="JO700" t="s">
        <v>3046</v>
      </c>
      <c r="JP700" t="s">
        <v>3046</v>
      </c>
      <c r="JQ700" t="s">
        <v>3046</v>
      </c>
      <c r="JR700" t="s">
        <v>3046</v>
      </c>
      <c r="JS700" t="s">
        <v>3046</v>
      </c>
      <c r="JT700"/>
      <c r="JU700"/>
      <c r="JV700" t="s">
        <v>3046</v>
      </c>
      <c r="JW700" t="s">
        <v>3046</v>
      </c>
      <c r="JX700" t="s">
        <v>3046</v>
      </c>
      <c r="JY700" t="s">
        <v>3046</v>
      </c>
      <c r="JZ700" t="s">
        <v>3046</v>
      </c>
      <c r="KA700"/>
      <c r="KB700"/>
      <c r="KC700"/>
      <c r="KD700" t="s">
        <v>3046</v>
      </c>
      <c r="KE700" t="s">
        <v>3046</v>
      </c>
      <c r="KF700" t="s">
        <v>3046</v>
      </c>
      <c r="KG700" t="s">
        <v>3046</v>
      </c>
      <c r="KH700" t="s">
        <v>3046</v>
      </c>
      <c r="KI700"/>
      <c r="KJ700"/>
      <c r="KK700"/>
      <c r="KL700" t="s">
        <v>3046</v>
      </c>
      <c r="KM700" t="s">
        <v>3046</v>
      </c>
      <c r="KN700" t="s">
        <v>3046</v>
      </c>
      <c r="KO700" t="s">
        <v>3046</v>
      </c>
      <c r="KP700" t="s">
        <v>3046</v>
      </c>
      <c r="KQ700"/>
      <c r="KR700"/>
      <c r="KS700"/>
      <c r="KT700" t="s">
        <v>3046</v>
      </c>
      <c r="KU700" t="s">
        <v>3046</v>
      </c>
      <c r="KV700" t="s">
        <v>3046</v>
      </c>
      <c r="KW700" t="s">
        <v>3046</v>
      </c>
      <c r="KX700" t="s">
        <v>3046</v>
      </c>
      <c r="KY700"/>
      <c r="KZ700"/>
      <c r="LA700"/>
      <c r="LB700" t="s">
        <v>3046</v>
      </c>
      <c r="LC700" t="s">
        <v>3046</v>
      </c>
      <c r="LD700" t="s">
        <v>3046</v>
      </c>
      <c r="LE700" t="s">
        <v>3046</v>
      </c>
      <c r="LF700" t="s">
        <v>3046</v>
      </c>
      <c r="LG700"/>
      <c r="LH700"/>
      <c r="LI700"/>
      <c r="LJ700" t="s">
        <v>3046</v>
      </c>
      <c r="LK700" t="s">
        <v>3046</v>
      </c>
      <c r="LL700" t="s">
        <v>3046</v>
      </c>
      <c r="LM700" t="s">
        <v>3046</v>
      </c>
      <c r="LN700" t="s">
        <v>3046</v>
      </c>
      <c r="LO700"/>
      <c r="LP700"/>
      <c r="LQ700"/>
      <c r="LR700" t="s">
        <v>3046</v>
      </c>
      <c r="LS700" t="s">
        <v>3046</v>
      </c>
      <c r="LT700" t="s">
        <v>3046</v>
      </c>
      <c r="LU700" t="s">
        <v>3046</v>
      </c>
      <c r="LV700"/>
      <c r="LW700" t="s">
        <v>3046</v>
      </c>
      <c r="LX700" t="s">
        <v>3046</v>
      </c>
      <c r="LY700" t="s">
        <v>3046</v>
      </c>
      <c r="LZ700"/>
      <c r="MA700" t="s">
        <v>3046</v>
      </c>
      <c r="MB700" t="s">
        <v>3046</v>
      </c>
      <c r="MC700" t="s">
        <v>3046</v>
      </c>
      <c r="MD700" t="s">
        <v>3046</v>
      </c>
      <c r="ME700"/>
      <c r="MF700"/>
      <c r="MG700"/>
      <c r="MH700" t="s">
        <v>3046</v>
      </c>
      <c r="MI700" t="s">
        <v>3046</v>
      </c>
      <c r="MJ700" t="s">
        <v>3046</v>
      </c>
      <c r="MK700" t="s">
        <v>3046</v>
      </c>
      <c r="ML700" t="s">
        <v>3046</v>
      </c>
      <c r="MM700"/>
      <c r="MN700"/>
      <c r="MO700"/>
      <c r="MP700" t="s">
        <v>3046</v>
      </c>
      <c r="MQ700" t="s">
        <v>3046</v>
      </c>
      <c r="MR700" t="s">
        <v>3046</v>
      </c>
      <c r="MS700" t="s">
        <v>3046</v>
      </c>
      <c r="MT700" t="s">
        <v>3046</v>
      </c>
      <c r="MU700"/>
      <c r="MV700"/>
      <c r="MW700"/>
      <c r="MX700" t="s">
        <v>3046</v>
      </c>
      <c r="MY700" t="s">
        <v>3046</v>
      </c>
      <c r="MZ700" t="s">
        <v>3046</v>
      </c>
      <c r="NA700" t="s">
        <v>3046</v>
      </c>
      <c r="NB700" t="s">
        <v>3046</v>
      </c>
      <c r="NC700"/>
      <c r="ND700"/>
      <c r="NE700"/>
      <c r="NF700" t="s">
        <v>3046</v>
      </c>
      <c r="NG700" t="s">
        <v>3046</v>
      </c>
      <c r="NH700" t="s">
        <v>3046</v>
      </c>
      <c r="NI700" t="s">
        <v>3046</v>
      </c>
      <c r="NJ700"/>
      <c r="NK700" t="s">
        <v>3046</v>
      </c>
      <c r="NL700" t="s">
        <v>3046</v>
      </c>
      <c r="NM700" t="s">
        <v>3046</v>
      </c>
      <c r="NN700"/>
      <c r="NO700" t="s">
        <v>3046</v>
      </c>
      <c r="NP700" t="s">
        <v>3046</v>
      </c>
      <c r="NQ700" t="s">
        <v>3046</v>
      </c>
      <c r="NR700" t="s">
        <v>3046</v>
      </c>
      <c r="NS700"/>
      <c r="NT700"/>
      <c r="NU700"/>
      <c r="NV700" t="s">
        <v>3046</v>
      </c>
      <c r="NW700" t="s">
        <v>3046</v>
      </c>
      <c r="NX700" t="s">
        <v>3046</v>
      </c>
      <c r="NY700" t="s">
        <v>3046</v>
      </c>
      <c r="NZ700" t="s">
        <v>3046</v>
      </c>
      <c r="OA700" t="s">
        <v>3046</v>
      </c>
      <c r="OB700" t="s">
        <v>224</v>
      </c>
      <c r="OC700" t="s">
        <v>1465</v>
      </c>
      <c r="OD700" t="s">
        <v>3046</v>
      </c>
      <c r="OE700" t="s">
        <v>1448</v>
      </c>
      <c r="OF700" t="s">
        <v>3046</v>
      </c>
      <c r="OG700" t="s">
        <v>225</v>
      </c>
      <c r="OH700" t="s">
        <v>3046</v>
      </c>
      <c r="OI700" t="s">
        <v>3046</v>
      </c>
      <c r="OJ700"/>
      <c r="OK700"/>
      <c r="OL700" t="s">
        <v>3046</v>
      </c>
      <c r="OM700" t="s">
        <v>3046</v>
      </c>
      <c r="ON700" t="s">
        <v>3046</v>
      </c>
      <c r="OO700" t="s">
        <v>3046</v>
      </c>
      <c r="OP700" t="s">
        <v>3046</v>
      </c>
      <c r="OQ700"/>
      <c r="OR700"/>
      <c r="OS700" t="s">
        <v>3046</v>
      </c>
      <c r="OT700"/>
      <c r="OU700"/>
      <c r="OV700" t="s">
        <v>225</v>
      </c>
      <c r="OW700" t="s">
        <v>3046</v>
      </c>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t="s">
        <v>3046</v>
      </c>
      <c r="QI700" t="s">
        <v>225</v>
      </c>
      <c r="QJ700" t="s">
        <v>3046</v>
      </c>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t="s">
        <v>3046</v>
      </c>
      <c r="RV700" t="s">
        <v>3046</v>
      </c>
      <c r="RW700" t="s">
        <v>3046</v>
      </c>
      <c r="RX700" t="s">
        <v>3046</v>
      </c>
      <c r="RY700" t="s">
        <v>3046</v>
      </c>
      <c r="RZ700" t="s">
        <v>3046</v>
      </c>
      <c r="SA700" t="s">
        <v>3046</v>
      </c>
      <c r="SB700" t="s">
        <v>3046</v>
      </c>
      <c r="SC700" t="s">
        <v>3046</v>
      </c>
      <c r="SD700" t="s">
        <v>3046</v>
      </c>
      <c r="SE700" t="s">
        <v>3046</v>
      </c>
      <c r="SF700" t="s">
        <v>3046</v>
      </c>
      <c r="SG700" t="s">
        <v>3046</v>
      </c>
      <c r="SH700" t="s">
        <v>3046</v>
      </c>
      <c r="SI700" t="s">
        <v>3046</v>
      </c>
      <c r="SJ700" t="s">
        <v>3046</v>
      </c>
      <c r="SK700" t="s">
        <v>3046</v>
      </c>
      <c r="SL700" t="s">
        <v>3046</v>
      </c>
      <c r="SM700" t="s">
        <v>3046</v>
      </c>
      <c r="SN700" t="s">
        <v>3046</v>
      </c>
      <c r="SO700" t="s">
        <v>3046</v>
      </c>
      <c r="SP700" t="s">
        <v>3046</v>
      </c>
      <c r="SQ700" t="s">
        <v>3046</v>
      </c>
      <c r="SR700" t="s">
        <v>3046</v>
      </c>
      <c r="SS700" t="s">
        <v>3046</v>
      </c>
      <c r="ST700" t="s">
        <v>3046</v>
      </c>
      <c r="SU700" t="s">
        <v>3046</v>
      </c>
      <c r="SV700" t="s">
        <v>3046</v>
      </c>
      <c r="SW700" t="s">
        <v>3046</v>
      </c>
      <c r="SX700" t="s">
        <v>3046</v>
      </c>
      <c r="SY700" t="s">
        <v>3046</v>
      </c>
      <c r="SZ700" t="s">
        <v>3046</v>
      </c>
      <c r="TA700" t="s">
        <v>3046</v>
      </c>
      <c r="TB700" t="s">
        <v>3046</v>
      </c>
      <c r="TC700" t="s">
        <v>3046</v>
      </c>
      <c r="TD700" t="s">
        <v>3046</v>
      </c>
      <c r="TE700" t="s">
        <v>3046</v>
      </c>
      <c r="TF700" t="s">
        <v>3046</v>
      </c>
      <c r="TG700" t="s">
        <v>3046</v>
      </c>
      <c r="TH700" t="s">
        <v>3046</v>
      </c>
      <c r="TI700" t="s">
        <v>3046</v>
      </c>
      <c r="TJ700" t="s">
        <v>3046</v>
      </c>
      <c r="TK700"/>
      <c r="TL700" t="s">
        <v>225</v>
      </c>
      <c r="TM700" t="s">
        <v>3046</v>
      </c>
      <c r="TN700" t="s">
        <v>3046</v>
      </c>
      <c r="TO700" t="s">
        <v>3046</v>
      </c>
      <c r="TP700" t="s">
        <v>3046</v>
      </c>
      <c r="TQ700" t="s">
        <v>3046</v>
      </c>
      <c r="TR700" t="s">
        <v>3046</v>
      </c>
      <c r="TS700" t="s">
        <v>3046</v>
      </c>
      <c r="TT700" t="s">
        <v>3046</v>
      </c>
      <c r="TU700" t="s">
        <v>3046</v>
      </c>
      <c r="TV700" t="s">
        <v>3046</v>
      </c>
      <c r="TW700" t="s">
        <v>3046</v>
      </c>
      <c r="TX700" t="s">
        <v>3046</v>
      </c>
      <c r="TY700" t="s">
        <v>3046</v>
      </c>
      <c r="TZ700" t="s">
        <v>3046</v>
      </c>
      <c r="UA700" t="s">
        <v>3046</v>
      </c>
      <c r="UB700" t="s">
        <v>3046</v>
      </c>
      <c r="UC700" t="s">
        <v>3046</v>
      </c>
      <c r="UD700" t="s">
        <v>3046</v>
      </c>
      <c r="UE700" t="s">
        <v>3046</v>
      </c>
      <c r="UF700" t="s">
        <v>3046</v>
      </c>
      <c r="UG700" t="s">
        <v>3046</v>
      </c>
      <c r="UH700" t="s">
        <v>3046</v>
      </c>
      <c r="UI700" t="s">
        <v>3046</v>
      </c>
      <c r="UJ700" t="s">
        <v>3046</v>
      </c>
      <c r="UK700"/>
      <c r="UL700"/>
      <c r="UM700"/>
      <c r="UN700"/>
      <c r="UO700"/>
      <c r="UP700"/>
      <c r="UQ700" t="s">
        <v>3046</v>
      </c>
      <c r="UR700"/>
      <c r="US700"/>
      <c r="UT700"/>
      <c r="UU700" t="s">
        <v>3046</v>
      </c>
      <c r="UV700" t="s">
        <v>3046</v>
      </c>
      <c r="UW700" t="s">
        <v>3046</v>
      </c>
      <c r="UX700" t="s">
        <v>3046</v>
      </c>
      <c r="UY700" t="s">
        <v>3046</v>
      </c>
      <c r="UZ700" t="s">
        <v>3046</v>
      </c>
      <c r="VA700" t="s">
        <v>3046</v>
      </c>
      <c r="VB700" t="s">
        <v>3046</v>
      </c>
      <c r="VC700" t="s">
        <v>3046</v>
      </c>
      <c r="VD700" t="s">
        <v>3046</v>
      </c>
      <c r="VE700" t="s">
        <v>3046</v>
      </c>
      <c r="VF700" t="s">
        <v>3046</v>
      </c>
      <c r="VG700" t="s">
        <v>3046</v>
      </c>
      <c r="VH700" t="s">
        <v>3046</v>
      </c>
      <c r="VI700" t="s">
        <v>3046</v>
      </c>
      <c r="VJ700" t="s">
        <v>3046</v>
      </c>
      <c r="VK700" t="s">
        <v>3046</v>
      </c>
      <c r="VL700" t="s">
        <v>3046</v>
      </c>
      <c r="VM700" t="s">
        <v>3046</v>
      </c>
      <c r="VN700" t="s">
        <v>3046</v>
      </c>
      <c r="VO700" t="s">
        <v>3046</v>
      </c>
      <c r="VP700" t="s">
        <v>3046</v>
      </c>
      <c r="VQ700" t="s">
        <v>3046</v>
      </c>
      <c r="VR700" t="s">
        <v>3046</v>
      </c>
      <c r="VS700"/>
      <c r="VT700"/>
      <c r="VU700"/>
      <c r="VV700"/>
      <c r="VW700"/>
      <c r="VX700"/>
      <c r="VY700" t="s">
        <v>3046</v>
      </c>
      <c r="VZ700"/>
      <c r="WA700"/>
      <c r="WB700"/>
      <c r="WC700" t="s">
        <v>3046</v>
      </c>
      <c r="WD700" t="s">
        <v>3046</v>
      </c>
      <c r="WE700">
        <v>212883393</v>
      </c>
      <c r="WF700" t="s">
        <v>6560</v>
      </c>
      <c r="WG700" t="s">
        <v>6561</v>
      </c>
      <c r="WH700" t="s">
        <v>3046</v>
      </c>
      <c r="WI700" t="s">
        <v>2445</v>
      </c>
      <c r="WJ700" t="s">
        <v>2446</v>
      </c>
      <c r="WK700" t="s">
        <v>3046</v>
      </c>
      <c r="WL700" t="s">
        <v>3046</v>
      </c>
      <c r="WM700">
        <v>698</v>
      </c>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row>
    <row r="701" spans="1:657" ht="14.4" x14ac:dyDescent="0.3">
      <c r="A701" t="s">
        <v>6562</v>
      </c>
      <c r="B701" t="s">
        <v>6563</v>
      </c>
      <c r="C701" t="s">
        <v>3767</v>
      </c>
      <c r="D701" t="s">
        <v>3257</v>
      </c>
      <c r="E701" t="s">
        <v>233</v>
      </c>
      <c r="F701" t="s">
        <v>234</v>
      </c>
      <c r="G701" t="s">
        <v>2778</v>
      </c>
      <c r="H701" t="s">
        <v>1271</v>
      </c>
      <c r="I701" t="s">
        <v>3046</v>
      </c>
      <c r="J701" t="s">
        <v>3046</v>
      </c>
      <c r="K701" t="s">
        <v>3046</v>
      </c>
      <c r="L701"/>
      <c r="M701"/>
      <c r="N701"/>
      <c r="O701" t="s">
        <v>3046</v>
      </c>
      <c r="P701" t="s">
        <v>3046</v>
      </c>
      <c r="Q701" t="s">
        <v>3046</v>
      </c>
      <c r="R701" t="s">
        <v>3046</v>
      </c>
      <c r="S701" t="s">
        <v>3046</v>
      </c>
      <c r="T701"/>
      <c r="U701"/>
      <c r="V701"/>
      <c r="W701" t="s">
        <v>3046</v>
      </c>
      <c r="X701" t="s">
        <v>3046</v>
      </c>
      <c r="Y701" t="s">
        <v>3046</v>
      </c>
      <c r="Z701" t="s">
        <v>3046</v>
      </c>
      <c r="AA701" t="s">
        <v>3046</v>
      </c>
      <c r="AB701"/>
      <c r="AC701"/>
      <c r="AD701"/>
      <c r="AE701" t="s">
        <v>3046</v>
      </c>
      <c r="AF701" t="s">
        <v>3046</v>
      </c>
      <c r="AG701" t="s">
        <v>3046</v>
      </c>
      <c r="AH701" t="s">
        <v>3046</v>
      </c>
      <c r="AI701" t="s">
        <v>3046</v>
      </c>
      <c r="AJ701" t="s">
        <v>3046</v>
      </c>
      <c r="AK701"/>
      <c r="AL701"/>
      <c r="AM701" t="s">
        <v>3046</v>
      </c>
      <c r="AN701" t="s">
        <v>3046</v>
      </c>
      <c r="AO701" t="s">
        <v>3046</v>
      </c>
      <c r="AP701" t="s">
        <v>3046</v>
      </c>
      <c r="AQ701" t="s">
        <v>3046</v>
      </c>
      <c r="AR701"/>
      <c r="AS701"/>
      <c r="AT701"/>
      <c r="AU701" t="s">
        <v>3046</v>
      </c>
      <c r="AV701" t="s">
        <v>3046</v>
      </c>
      <c r="AW701" t="s">
        <v>3046</v>
      </c>
      <c r="AX701" t="s">
        <v>3046</v>
      </c>
      <c r="AY701" t="s">
        <v>3046</v>
      </c>
      <c r="AZ701" t="s">
        <v>3046</v>
      </c>
      <c r="BA701"/>
      <c r="BB701"/>
      <c r="BC701" t="s">
        <v>3046</v>
      </c>
      <c r="BD701" t="s">
        <v>3046</v>
      </c>
      <c r="BE701" t="s">
        <v>3046</v>
      </c>
      <c r="BF701" t="s">
        <v>3046</v>
      </c>
      <c r="BG701" t="s">
        <v>3046</v>
      </c>
      <c r="BH701" t="s">
        <v>3046</v>
      </c>
      <c r="BI701"/>
      <c r="BJ701"/>
      <c r="BK701" t="s">
        <v>3046</v>
      </c>
      <c r="BL701" t="s">
        <v>3046</v>
      </c>
      <c r="BM701" t="s">
        <v>3046</v>
      </c>
      <c r="BN701" t="s">
        <v>3046</v>
      </c>
      <c r="BO701" t="s">
        <v>3046</v>
      </c>
      <c r="BP701"/>
      <c r="BQ701"/>
      <c r="BR701"/>
      <c r="BS701" t="s">
        <v>3046</v>
      </c>
      <c r="BT701" t="s">
        <v>3046</v>
      </c>
      <c r="BU701" t="s">
        <v>3046</v>
      </c>
      <c r="BV701" t="s">
        <v>3046</v>
      </c>
      <c r="BW701" t="s">
        <v>3046</v>
      </c>
      <c r="BX701" t="s">
        <v>3046</v>
      </c>
      <c r="BY701"/>
      <c r="BZ701"/>
      <c r="CA701" t="s">
        <v>3046</v>
      </c>
      <c r="CB701" t="s">
        <v>3046</v>
      </c>
      <c r="CC701" t="s">
        <v>3046</v>
      </c>
      <c r="CD701" t="s">
        <v>3046</v>
      </c>
      <c r="CE701" t="s">
        <v>3046</v>
      </c>
      <c r="CF701"/>
      <c r="CG701"/>
      <c r="CH701"/>
      <c r="CI701" t="s">
        <v>3046</v>
      </c>
      <c r="CJ701" t="s">
        <v>3046</v>
      </c>
      <c r="CK701" t="s">
        <v>3046</v>
      </c>
      <c r="CL701" t="s">
        <v>3046</v>
      </c>
      <c r="CM701" t="s">
        <v>3046</v>
      </c>
      <c r="CN701" t="s">
        <v>3046</v>
      </c>
      <c r="CO701"/>
      <c r="CP701"/>
      <c r="CQ701" t="s">
        <v>3046</v>
      </c>
      <c r="CR701" t="s">
        <v>3046</v>
      </c>
      <c r="CS701" t="s">
        <v>3046</v>
      </c>
      <c r="CT701" t="s">
        <v>3046</v>
      </c>
      <c r="CU701" t="s">
        <v>3046</v>
      </c>
      <c r="CV701"/>
      <c r="CW701"/>
      <c r="CX701"/>
      <c r="CY701" t="s">
        <v>3046</v>
      </c>
      <c r="CZ701" t="s">
        <v>3046</v>
      </c>
      <c r="DA701" t="s">
        <v>3046</v>
      </c>
      <c r="DB701" t="s">
        <v>3046</v>
      </c>
      <c r="DC701" t="s">
        <v>3046</v>
      </c>
      <c r="DD701"/>
      <c r="DE701"/>
      <c r="DF701"/>
      <c r="DG701" t="s">
        <v>3046</v>
      </c>
      <c r="DH701" t="s">
        <v>3046</v>
      </c>
      <c r="DI701" t="s">
        <v>3046</v>
      </c>
      <c r="DJ701" t="s">
        <v>3046</v>
      </c>
      <c r="DK701" t="s">
        <v>3046</v>
      </c>
      <c r="DL701"/>
      <c r="DM701"/>
      <c r="DN701"/>
      <c r="DO701" t="s">
        <v>3046</v>
      </c>
      <c r="DP701" t="s">
        <v>3046</v>
      </c>
      <c r="DQ701" t="s">
        <v>3046</v>
      </c>
      <c r="DR701" t="s">
        <v>3046</v>
      </c>
      <c r="DS701" t="s">
        <v>3046</v>
      </c>
      <c r="DT701"/>
      <c r="DU701"/>
      <c r="DV701"/>
      <c r="DW701" t="s">
        <v>3046</v>
      </c>
      <c r="DX701" t="s">
        <v>3046</v>
      </c>
      <c r="DY701" t="s">
        <v>3046</v>
      </c>
      <c r="DZ701" t="s">
        <v>3046</v>
      </c>
      <c r="EA701" t="s">
        <v>3046</v>
      </c>
      <c r="EB701"/>
      <c r="EC701"/>
      <c r="ED701"/>
      <c r="EE701" t="s">
        <v>3046</v>
      </c>
      <c r="EF701" t="s">
        <v>3046</v>
      </c>
      <c r="EG701" t="s">
        <v>3046</v>
      </c>
      <c r="EH701" t="s">
        <v>3046</v>
      </c>
      <c r="EI701" t="s">
        <v>3046</v>
      </c>
      <c r="EJ701"/>
      <c r="EK701"/>
      <c r="EL701"/>
      <c r="EM701" t="s">
        <v>3046</v>
      </c>
      <c r="EN701" t="s">
        <v>3046</v>
      </c>
      <c r="EO701" t="s">
        <v>3046</v>
      </c>
      <c r="EP701" t="s">
        <v>3046</v>
      </c>
      <c r="EQ701" t="s">
        <v>3046</v>
      </c>
      <c r="ER701" t="s">
        <v>3046</v>
      </c>
      <c r="ES701"/>
      <c r="ET701"/>
      <c r="EU701" t="s">
        <v>3046</v>
      </c>
      <c r="EV701" t="s">
        <v>3046</v>
      </c>
      <c r="EW701" t="s">
        <v>3046</v>
      </c>
      <c r="EX701" t="s">
        <v>3046</v>
      </c>
      <c r="EY701" t="s">
        <v>3046</v>
      </c>
      <c r="EZ701"/>
      <c r="FA701"/>
      <c r="FB701"/>
      <c r="FC701" t="s">
        <v>3046</v>
      </c>
      <c r="FD701" t="s">
        <v>3046</v>
      </c>
      <c r="FE701" t="s">
        <v>3046</v>
      </c>
      <c r="FF701" t="s">
        <v>3046</v>
      </c>
      <c r="FG701" t="s">
        <v>3046</v>
      </c>
      <c r="FH701"/>
      <c r="FI701"/>
      <c r="FJ701" t="s">
        <v>3046</v>
      </c>
      <c r="FK701" t="s">
        <v>3046</v>
      </c>
      <c r="FL701" t="s">
        <v>3046</v>
      </c>
      <c r="FM701" t="s">
        <v>3046</v>
      </c>
      <c r="FN701"/>
      <c r="FO701"/>
      <c r="FP701"/>
      <c r="FQ701" t="s">
        <v>3046</v>
      </c>
      <c r="FR701" t="s">
        <v>3046</v>
      </c>
      <c r="FS701" t="s">
        <v>3046</v>
      </c>
      <c r="FT701" t="s">
        <v>3046</v>
      </c>
      <c r="FU701" t="s">
        <v>3046</v>
      </c>
      <c r="FV701"/>
      <c r="FW701"/>
      <c r="FX701" t="s">
        <v>3046</v>
      </c>
      <c r="FY701" t="s">
        <v>3046</v>
      </c>
      <c r="FZ701" t="s">
        <v>3046</v>
      </c>
      <c r="GA701" t="s">
        <v>3046</v>
      </c>
      <c r="GB701" t="s">
        <v>3046</v>
      </c>
      <c r="GC701"/>
      <c r="GD701"/>
      <c r="GE701" t="s">
        <v>3046</v>
      </c>
      <c r="GF701" t="s">
        <v>3046</v>
      </c>
      <c r="GG701" t="s">
        <v>3046</v>
      </c>
      <c r="GH701" t="s">
        <v>3046</v>
      </c>
      <c r="GI701"/>
      <c r="GJ701"/>
      <c r="GK701"/>
      <c r="GL701" t="s">
        <v>3046</v>
      </c>
      <c r="GM701" t="s">
        <v>3046</v>
      </c>
      <c r="GN701" t="s">
        <v>3046</v>
      </c>
      <c r="GO701" t="s">
        <v>3046</v>
      </c>
      <c r="GP701" t="s">
        <v>3046</v>
      </c>
      <c r="GQ701"/>
      <c r="GR701"/>
      <c r="GS701"/>
      <c r="GT701" t="s">
        <v>3046</v>
      </c>
      <c r="GU701" t="s">
        <v>3046</v>
      </c>
      <c r="GV701" t="s">
        <v>3046</v>
      </c>
      <c r="GW701" t="s">
        <v>3046</v>
      </c>
      <c r="GX701" t="s">
        <v>3046</v>
      </c>
      <c r="GY701"/>
      <c r="GZ701"/>
      <c r="HA701"/>
      <c r="HB701" t="s">
        <v>3046</v>
      </c>
      <c r="HC701" t="s">
        <v>3046</v>
      </c>
      <c r="HD701" t="s">
        <v>3046</v>
      </c>
      <c r="HE701" t="s">
        <v>3046</v>
      </c>
      <c r="HF701" t="s">
        <v>3046</v>
      </c>
      <c r="HG701"/>
      <c r="HH701"/>
      <c r="HI701"/>
      <c r="HJ701" t="s">
        <v>3046</v>
      </c>
      <c r="HK701" t="s">
        <v>3046</v>
      </c>
      <c r="HL701" t="s">
        <v>3046</v>
      </c>
      <c r="HM701" t="s">
        <v>3046</v>
      </c>
      <c r="HN701" t="s">
        <v>3046</v>
      </c>
      <c r="HO701"/>
      <c r="HP701"/>
      <c r="HQ701"/>
      <c r="HR701" t="s">
        <v>3046</v>
      </c>
      <c r="HS701" t="s">
        <v>3046</v>
      </c>
      <c r="HT701" t="s">
        <v>3046</v>
      </c>
      <c r="HU701" t="s">
        <v>3046</v>
      </c>
      <c r="HV701" t="s">
        <v>3046</v>
      </c>
      <c r="HW701"/>
      <c r="HX701"/>
      <c r="HY701"/>
      <c r="HZ701" t="s">
        <v>3046</v>
      </c>
      <c r="IA701" t="s">
        <v>3046</v>
      </c>
      <c r="IB701" t="s">
        <v>3046</v>
      </c>
      <c r="IC701" t="s">
        <v>3046</v>
      </c>
      <c r="ID701" t="s">
        <v>3046</v>
      </c>
      <c r="IE701"/>
      <c r="IF701"/>
      <c r="IG701"/>
      <c r="IH701" t="s">
        <v>3046</v>
      </c>
      <c r="II701" t="s">
        <v>3046</v>
      </c>
      <c r="IJ701" t="s">
        <v>3046</v>
      </c>
      <c r="IK701" t="s">
        <v>3046</v>
      </c>
      <c r="IL701" t="s">
        <v>3046</v>
      </c>
      <c r="IM701"/>
      <c r="IN701"/>
      <c r="IO701"/>
      <c r="IP701" t="s">
        <v>3046</v>
      </c>
      <c r="IQ701" t="s">
        <v>3046</v>
      </c>
      <c r="IR701" t="s">
        <v>3046</v>
      </c>
      <c r="IS701" t="s">
        <v>3046</v>
      </c>
      <c r="IT701" t="s">
        <v>3046</v>
      </c>
      <c r="IU701"/>
      <c r="IV701"/>
      <c r="IW701"/>
      <c r="IX701" t="s">
        <v>3046</v>
      </c>
      <c r="IY701" t="s">
        <v>3046</v>
      </c>
      <c r="IZ701" t="s">
        <v>3046</v>
      </c>
      <c r="JA701" t="s">
        <v>3046</v>
      </c>
      <c r="JB701" t="s">
        <v>3046</v>
      </c>
      <c r="JC701"/>
      <c r="JD701"/>
      <c r="JE701"/>
      <c r="JF701" t="s">
        <v>3046</v>
      </c>
      <c r="JG701" t="s">
        <v>3046</v>
      </c>
      <c r="JH701" t="s">
        <v>3046</v>
      </c>
      <c r="JI701" t="s">
        <v>3046</v>
      </c>
      <c r="JJ701" t="s">
        <v>3046</v>
      </c>
      <c r="JK701"/>
      <c r="JL701"/>
      <c r="JM701"/>
      <c r="JN701" t="s">
        <v>3046</v>
      </c>
      <c r="JO701" t="s">
        <v>3046</v>
      </c>
      <c r="JP701" t="s">
        <v>3046</v>
      </c>
      <c r="JQ701" t="s">
        <v>3046</v>
      </c>
      <c r="JR701" t="s">
        <v>3046</v>
      </c>
      <c r="JS701" t="s">
        <v>3046</v>
      </c>
      <c r="JT701"/>
      <c r="JU701"/>
      <c r="JV701" t="s">
        <v>3046</v>
      </c>
      <c r="JW701" t="s">
        <v>3046</v>
      </c>
      <c r="JX701" t="s">
        <v>3046</v>
      </c>
      <c r="JY701" t="s">
        <v>3046</v>
      </c>
      <c r="JZ701" t="s">
        <v>3046</v>
      </c>
      <c r="KA701"/>
      <c r="KB701"/>
      <c r="KC701"/>
      <c r="KD701" t="s">
        <v>3046</v>
      </c>
      <c r="KE701" t="s">
        <v>3046</v>
      </c>
      <c r="KF701" t="s">
        <v>3046</v>
      </c>
      <c r="KG701" t="s">
        <v>3046</v>
      </c>
      <c r="KH701" t="s">
        <v>3046</v>
      </c>
      <c r="KI701"/>
      <c r="KJ701"/>
      <c r="KK701"/>
      <c r="KL701" t="s">
        <v>3046</v>
      </c>
      <c r="KM701" t="s">
        <v>3046</v>
      </c>
      <c r="KN701" t="s">
        <v>3046</v>
      </c>
      <c r="KO701" t="s">
        <v>3046</v>
      </c>
      <c r="KP701" t="s">
        <v>3046</v>
      </c>
      <c r="KQ701"/>
      <c r="KR701"/>
      <c r="KS701"/>
      <c r="KT701" t="s">
        <v>3046</v>
      </c>
      <c r="KU701" t="s">
        <v>3046</v>
      </c>
      <c r="KV701" t="s">
        <v>3046</v>
      </c>
      <c r="KW701" t="s">
        <v>3046</v>
      </c>
      <c r="KX701" t="s">
        <v>3046</v>
      </c>
      <c r="KY701"/>
      <c r="KZ701"/>
      <c r="LA701"/>
      <c r="LB701" t="s">
        <v>3046</v>
      </c>
      <c r="LC701" t="s">
        <v>3046</v>
      </c>
      <c r="LD701" t="s">
        <v>3046</v>
      </c>
      <c r="LE701" t="s">
        <v>3046</v>
      </c>
      <c r="LF701" t="s">
        <v>3046</v>
      </c>
      <c r="LG701"/>
      <c r="LH701"/>
      <c r="LI701"/>
      <c r="LJ701" t="s">
        <v>3046</v>
      </c>
      <c r="LK701" t="s">
        <v>3046</v>
      </c>
      <c r="LL701" t="s">
        <v>3046</v>
      </c>
      <c r="LM701" t="s">
        <v>3046</v>
      </c>
      <c r="LN701" t="s">
        <v>3046</v>
      </c>
      <c r="LO701"/>
      <c r="LP701"/>
      <c r="LQ701"/>
      <c r="LR701" t="s">
        <v>3046</v>
      </c>
      <c r="LS701" t="s">
        <v>3046</v>
      </c>
      <c r="LT701" t="s">
        <v>3046</v>
      </c>
      <c r="LU701" t="s">
        <v>3046</v>
      </c>
      <c r="LV701"/>
      <c r="LW701" t="s">
        <v>3046</v>
      </c>
      <c r="LX701" t="s">
        <v>3046</v>
      </c>
      <c r="LY701" t="s">
        <v>3046</v>
      </c>
      <c r="LZ701"/>
      <c r="MA701" t="s">
        <v>3046</v>
      </c>
      <c r="MB701" t="s">
        <v>3046</v>
      </c>
      <c r="MC701" t="s">
        <v>3046</v>
      </c>
      <c r="MD701" t="s">
        <v>3046</v>
      </c>
      <c r="ME701"/>
      <c r="MF701"/>
      <c r="MG701"/>
      <c r="MH701" t="s">
        <v>3046</v>
      </c>
      <c r="MI701" t="s">
        <v>3046</v>
      </c>
      <c r="MJ701" t="s">
        <v>3046</v>
      </c>
      <c r="MK701" t="s">
        <v>3046</v>
      </c>
      <c r="ML701" t="s">
        <v>3046</v>
      </c>
      <c r="MM701"/>
      <c r="MN701"/>
      <c r="MO701"/>
      <c r="MP701" t="s">
        <v>3046</v>
      </c>
      <c r="MQ701" t="s">
        <v>3046</v>
      </c>
      <c r="MR701" t="s">
        <v>3046</v>
      </c>
      <c r="MS701" t="s">
        <v>3046</v>
      </c>
      <c r="MT701" t="s">
        <v>3046</v>
      </c>
      <c r="MU701"/>
      <c r="MV701"/>
      <c r="MW701"/>
      <c r="MX701" t="s">
        <v>3046</v>
      </c>
      <c r="MY701" t="s">
        <v>3046</v>
      </c>
      <c r="MZ701" t="s">
        <v>3046</v>
      </c>
      <c r="NA701" t="s">
        <v>3046</v>
      </c>
      <c r="NB701" t="s">
        <v>3046</v>
      </c>
      <c r="NC701"/>
      <c r="ND701"/>
      <c r="NE701"/>
      <c r="NF701" t="s">
        <v>3046</v>
      </c>
      <c r="NG701" t="s">
        <v>3046</v>
      </c>
      <c r="NH701" t="s">
        <v>3046</v>
      </c>
      <c r="NI701" t="s">
        <v>3046</v>
      </c>
      <c r="NJ701"/>
      <c r="NK701" t="s">
        <v>3046</v>
      </c>
      <c r="NL701" t="s">
        <v>3046</v>
      </c>
      <c r="NM701" t="s">
        <v>3046</v>
      </c>
      <c r="NN701"/>
      <c r="NO701" t="s">
        <v>3046</v>
      </c>
      <c r="NP701" t="s">
        <v>3046</v>
      </c>
      <c r="NQ701" t="s">
        <v>3046</v>
      </c>
      <c r="NR701" t="s">
        <v>3046</v>
      </c>
      <c r="NS701"/>
      <c r="NT701"/>
      <c r="NU701"/>
      <c r="NV701" t="s">
        <v>3046</v>
      </c>
      <c r="NW701" t="s">
        <v>3046</v>
      </c>
      <c r="NX701" t="s">
        <v>3046</v>
      </c>
      <c r="NY701" t="s">
        <v>3046</v>
      </c>
      <c r="NZ701" t="s">
        <v>3046</v>
      </c>
      <c r="OA701" t="s">
        <v>3046</v>
      </c>
      <c r="OB701" t="s">
        <v>224</v>
      </c>
      <c r="OC701" t="s">
        <v>1457</v>
      </c>
      <c r="OD701" t="s">
        <v>3046</v>
      </c>
      <c r="OE701" t="s">
        <v>1448</v>
      </c>
      <c r="OF701" t="s">
        <v>3046</v>
      </c>
      <c r="OG701" t="s">
        <v>225</v>
      </c>
      <c r="OH701" t="s">
        <v>3046</v>
      </c>
      <c r="OI701" t="s">
        <v>3046</v>
      </c>
      <c r="OJ701"/>
      <c r="OK701"/>
      <c r="OL701" t="s">
        <v>3046</v>
      </c>
      <c r="OM701" t="s">
        <v>3046</v>
      </c>
      <c r="ON701" t="s">
        <v>3046</v>
      </c>
      <c r="OO701" t="s">
        <v>3046</v>
      </c>
      <c r="OP701" t="s">
        <v>3046</v>
      </c>
      <c r="OQ701"/>
      <c r="OR701"/>
      <c r="OS701" t="s">
        <v>3046</v>
      </c>
      <c r="OT701"/>
      <c r="OU701"/>
      <c r="OV701" t="s">
        <v>225</v>
      </c>
      <c r="OW701" t="s">
        <v>3046</v>
      </c>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t="s">
        <v>3046</v>
      </c>
      <c r="QI701" t="s">
        <v>225</v>
      </c>
      <c r="QJ701" t="s">
        <v>3046</v>
      </c>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t="s">
        <v>3046</v>
      </c>
      <c r="RV701" t="s">
        <v>3046</v>
      </c>
      <c r="RW701" t="s">
        <v>3046</v>
      </c>
      <c r="RX701" t="s">
        <v>3046</v>
      </c>
      <c r="RY701" t="s">
        <v>3046</v>
      </c>
      <c r="RZ701" t="s">
        <v>3046</v>
      </c>
      <c r="SA701" t="s">
        <v>3046</v>
      </c>
      <c r="SB701" t="s">
        <v>3046</v>
      </c>
      <c r="SC701" t="s">
        <v>3046</v>
      </c>
      <c r="SD701" t="s">
        <v>3046</v>
      </c>
      <c r="SE701" t="s">
        <v>3046</v>
      </c>
      <c r="SF701" t="s">
        <v>3046</v>
      </c>
      <c r="SG701" t="s">
        <v>3046</v>
      </c>
      <c r="SH701" t="s">
        <v>3046</v>
      </c>
      <c r="SI701" t="s">
        <v>3046</v>
      </c>
      <c r="SJ701" t="s">
        <v>3046</v>
      </c>
      <c r="SK701" t="s">
        <v>3046</v>
      </c>
      <c r="SL701" t="s">
        <v>3046</v>
      </c>
      <c r="SM701" t="s">
        <v>3046</v>
      </c>
      <c r="SN701" t="s">
        <v>3046</v>
      </c>
      <c r="SO701" t="s">
        <v>3046</v>
      </c>
      <c r="SP701" t="s">
        <v>3046</v>
      </c>
      <c r="SQ701" t="s">
        <v>3046</v>
      </c>
      <c r="SR701" t="s">
        <v>3046</v>
      </c>
      <c r="SS701" t="s">
        <v>3046</v>
      </c>
      <c r="ST701" t="s">
        <v>3046</v>
      </c>
      <c r="SU701" t="s">
        <v>3046</v>
      </c>
      <c r="SV701" t="s">
        <v>3046</v>
      </c>
      <c r="SW701" t="s">
        <v>3046</v>
      </c>
      <c r="SX701" t="s">
        <v>3046</v>
      </c>
      <c r="SY701" t="s">
        <v>3046</v>
      </c>
      <c r="SZ701" t="s">
        <v>3046</v>
      </c>
      <c r="TA701" t="s">
        <v>3046</v>
      </c>
      <c r="TB701" t="s">
        <v>3046</v>
      </c>
      <c r="TC701" t="s">
        <v>3046</v>
      </c>
      <c r="TD701" t="s">
        <v>3046</v>
      </c>
      <c r="TE701" t="s">
        <v>3046</v>
      </c>
      <c r="TF701" t="s">
        <v>3046</v>
      </c>
      <c r="TG701" t="s">
        <v>3046</v>
      </c>
      <c r="TH701" t="s">
        <v>3046</v>
      </c>
      <c r="TI701" t="s">
        <v>3046</v>
      </c>
      <c r="TJ701" t="s">
        <v>225</v>
      </c>
      <c r="TK701"/>
      <c r="TL701" t="s">
        <v>225</v>
      </c>
      <c r="TM701" t="s">
        <v>3046</v>
      </c>
      <c r="TN701" t="s">
        <v>3046</v>
      </c>
      <c r="TO701" t="s">
        <v>3046</v>
      </c>
      <c r="TP701" t="s">
        <v>3046</v>
      </c>
      <c r="TQ701" t="s">
        <v>3046</v>
      </c>
      <c r="TR701" t="s">
        <v>3046</v>
      </c>
      <c r="TS701" t="s">
        <v>3046</v>
      </c>
      <c r="TT701" t="s">
        <v>3046</v>
      </c>
      <c r="TU701" t="s">
        <v>3046</v>
      </c>
      <c r="TV701" t="s">
        <v>3046</v>
      </c>
      <c r="TW701" t="s">
        <v>3046</v>
      </c>
      <c r="TX701" t="s">
        <v>3046</v>
      </c>
      <c r="TY701" t="s">
        <v>3046</v>
      </c>
      <c r="TZ701" t="s">
        <v>3046</v>
      </c>
      <c r="UA701" t="s">
        <v>3046</v>
      </c>
      <c r="UB701" t="s">
        <v>3046</v>
      </c>
      <c r="UC701" t="s">
        <v>3046</v>
      </c>
      <c r="UD701" t="s">
        <v>3046</v>
      </c>
      <c r="UE701" t="s">
        <v>3046</v>
      </c>
      <c r="UF701" t="s">
        <v>3046</v>
      </c>
      <c r="UG701" t="s">
        <v>3046</v>
      </c>
      <c r="UH701" t="s">
        <v>3046</v>
      </c>
      <c r="UI701" t="s">
        <v>3046</v>
      </c>
      <c r="UJ701" t="s">
        <v>3046</v>
      </c>
      <c r="UK701"/>
      <c r="UL701"/>
      <c r="UM701"/>
      <c r="UN701"/>
      <c r="UO701"/>
      <c r="UP701"/>
      <c r="UQ701" t="s">
        <v>3046</v>
      </c>
      <c r="UR701"/>
      <c r="US701"/>
      <c r="UT701"/>
      <c r="UU701" t="s">
        <v>3046</v>
      </c>
      <c r="UV701" t="s">
        <v>3046</v>
      </c>
      <c r="UW701" t="s">
        <v>3046</v>
      </c>
      <c r="UX701" t="s">
        <v>3046</v>
      </c>
      <c r="UY701" t="s">
        <v>3046</v>
      </c>
      <c r="UZ701" t="s">
        <v>3046</v>
      </c>
      <c r="VA701" t="s">
        <v>3046</v>
      </c>
      <c r="VB701" t="s">
        <v>3046</v>
      </c>
      <c r="VC701" t="s">
        <v>3046</v>
      </c>
      <c r="VD701" t="s">
        <v>3046</v>
      </c>
      <c r="VE701" t="s">
        <v>3046</v>
      </c>
      <c r="VF701" t="s">
        <v>3046</v>
      </c>
      <c r="VG701" t="s">
        <v>3046</v>
      </c>
      <c r="VH701" t="s">
        <v>3046</v>
      </c>
      <c r="VI701" t="s">
        <v>3046</v>
      </c>
      <c r="VJ701" t="s">
        <v>3046</v>
      </c>
      <c r="VK701" t="s">
        <v>3046</v>
      </c>
      <c r="VL701" t="s">
        <v>3046</v>
      </c>
      <c r="VM701" t="s">
        <v>3046</v>
      </c>
      <c r="VN701" t="s">
        <v>3046</v>
      </c>
      <c r="VO701" t="s">
        <v>3046</v>
      </c>
      <c r="VP701" t="s">
        <v>3046</v>
      </c>
      <c r="VQ701" t="s">
        <v>3046</v>
      </c>
      <c r="VR701" t="s">
        <v>3046</v>
      </c>
      <c r="VS701"/>
      <c r="VT701"/>
      <c r="VU701"/>
      <c r="VV701"/>
      <c r="VW701"/>
      <c r="VX701"/>
      <c r="VY701" t="s">
        <v>3046</v>
      </c>
      <c r="VZ701"/>
      <c r="WA701"/>
      <c r="WB701"/>
      <c r="WC701" t="s">
        <v>3046</v>
      </c>
      <c r="WD701" t="s">
        <v>3046</v>
      </c>
      <c r="WE701">
        <v>212883391</v>
      </c>
      <c r="WF701" t="s">
        <v>6564</v>
      </c>
      <c r="WG701" t="s">
        <v>6565</v>
      </c>
      <c r="WH701" t="s">
        <v>3046</v>
      </c>
      <c r="WI701" t="s">
        <v>2445</v>
      </c>
      <c r="WJ701" t="s">
        <v>2446</v>
      </c>
      <c r="WK701" t="s">
        <v>3046</v>
      </c>
      <c r="WL701" t="s">
        <v>3046</v>
      </c>
      <c r="WM701">
        <v>699</v>
      </c>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row>
    <row r="702" spans="1:657" ht="14.4" x14ac:dyDescent="0.3">
      <c r="A702" t="s">
        <v>6566</v>
      </c>
      <c r="B702" t="s">
        <v>6567</v>
      </c>
      <c r="C702" t="s">
        <v>3271</v>
      </c>
      <c r="D702" t="s">
        <v>3257</v>
      </c>
      <c r="E702" t="s">
        <v>749</v>
      </c>
      <c r="F702" t="s">
        <v>749</v>
      </c>
      <c r="G702" t="s">
        <v>260</v>
      </c>
      <c r="H702" t="s">
        <v>1271</v>
      </c>
      <c r="I702" t="s">
        <v>3046</v>
      </c>
      <c r="J702" t="s">
        <v>3046</v>
      </c>
      <c r="K702" t="s">
        <v>3046</v>
      </c>
      <c r="L702"/>
      <c r="M702"/>
      <c r="N702"/>
      <c r="O702" t="s">
        <v>3046</v>
      </c>
      <c r="P702" t="s">
        <v>3046</v>
      </c>
      <c r="Q702" t="s">
        <v>3046</v>
      </c>
      <c r="R702" t="s">
        <v>3046</v>
      </c>
      <c r="S702" t="s">
        <v>3046</v>
      </c>
      <c r="T702"/>
      <c r="U702"/>
      <c r="V702"/>
      <c r="W702" t="s">
        <v>3046</v>
      </c>
      <c r="X702" t="s">
        <v>3046</v>
      </c>
      <c r="Y702" t="s">
        <v>3046</v>
      </c>
      <c r="Z702" t="s">
        <v>3046</v>
      </c>
      <c r="AA702" t="s">
        <v>3046</v>
      </c>
      <c r="AB702"/>
      <c r="AC702"/>
      <c r="AD702"/>
      <c r="AE702" t="s">
        <v>3046</v>
      </c>
      <c r="AF702" t="s">
        <v>3046</v>
      </c>
      <c r="AG702" t="s">
        <v>3046</v>
      </c>
      <c r="AH702" t="s">
        <v>3046</v>
      </c>
      <c r="AI702" t="s">
        <v>3046</v>
      </c>
      <c r="AJ702" t="s">
        <v>3046</v>
      </c>
      <c r="AK702"/>
      <c r="AL702"/>
      <c r="AM702" t="s">
        <v>3046</v>
      </c>
      <c r="AN702" t="s">
        <v>3046</v>
      </c>
      <c r="AO702" t="s">
        <v>3046</v>
      </c>
      <c r="AP702" t="s">
        <v>3046</v>
      </c>
      <c r="AQ702" t="s">
        <v>3046</v>
      </c>
      <c r="AR702"/>
      <c r="AS702"/>
      <c r="AT702"/>
      <c r="AU702" t="s">
        <v>3046</v>
      </c>
      <c r="AV702" t="s">
        <v>3046</v>
      </c>
      <c r="AW702" t="s">
        <v>3046</v>
      </c>
      <c r="AX702" t="s">
        <v>3046</v>
      </c>
      <c r="AY702" t="s">
        <v>3046</v>
      </c>
      <c r="AZ702" t="s">
        <v>3046</v>
      </c>
      <c r="BA702"/>
      <c r="BB702"/>
      <c r="BC702" t="s">
        <v>3046</v>
      </c>
      <c r="BD702" t="s">
        <v>3046</v>
      </c>
      <c r="BE702" t="s">
        <v>3046</v>
      </c>
      <c r="BF702" t="s">
        <v>3046</v>
      </c>
      <c r="BG702" t="s">
        <v>3046</v>
      </c>
      <c r="BH702" t="s">
        <v>3046</v>
      </c>
      <c r="BI702"/>
      <c r="BJ702"/>
      <c r="BK702" t="s">
        <v>3046</v>
      </c>
      <c r="BL702" t="s">
        <v>3046</v>
      </c>
      <c r="BM702" t="s">
        <v>3046</v>
      </c>
      <c r="BN702" t="s">
        <v>3046</v>
      </c>
      <c r="BO702" t="s">
        <v>3046</v>
      </c>
      <c r="BP702"/>
      <c r="BQ702"/>
      <c r="BR702"/>
      <c r="BS702" t="s">
        <v>3046</v>
      </c>
      <c r="BT702" t="s">
        <v>3046</v>
      </c>
      <c r="BU702" t="s">
        <v>3046</v>
      </c>
      <c r="BV702" t="s">
        <v>3046</v>
      </c>
      <c r="BW702" t="s">
        <v>3046</v>
      </c>
      <c r="BX702" t="s">
        <v>3046</v>
      </c>
      <c r="BY702"/>
      <c r="BZ702"/>
      <c r="CA702" t="s">
        <v>3046</v>
      </c>
      <c r="CB702" t="s">
        <v>3046</v>
      </c>
      <c r="CC702" t="s">
        <v>3046</v>
      </c>
      <c r="CD702" t="s">
        <v>3046</v>
      </c>
      <c r="CE702" t="s">
        <v>3046</v>
      </c>
      <c r="CF702"/>
      <c r="CG702"/>
      <c r="CH702"/>
      <c r="CI702" t="s">
        <v>3046</v>
      </c>
      <c r="CJ702" t="s">
        <v>3046</v>
      </c>
      <c r="CK702" t="s">
        <v>3046</v>
      </c>
      <c r="CL702" t="s">
        <v>3046</v>
      </c>
      <c r="CM702" t="s">
        <v>3046</v>
      </c>
      <c r="CN702" t="s">
        <v>3046</v>
      </c>
      <c r="CO702"/>
      <c r="CP702"/>
      <c r="CQ702" t="s">
        <v>3046</v>
      </c>
      <c r="CR702" t="s">
        <v>3046</v>
      </c>
      <c r="CS702" t="s">
        <v>3046</v>
      </c>
      <c r="CT702" t="s">
        <v>3046</v>
      </c>
      <c r="CU702" t="s">
        <v>3046</v>
      </c>
      <c r="CV702"/>
      <c r="CW702"/>
      <c r="CX702"/>
      <c r="CY702" t="s">
        <v>3046</v>
      </c>
      <c r="CZ702" t="s">
        <v>3046</v>
      </c>
      <c r="DA702" t="s">
        <v>3046</v>
      </c>
      <c r="DB702" t="s">
        <v>3046</v>
      </c>
      <c r="DC702" t="s">
        <v>3046</v>
      </c>
      <c r="DD702"/>
      <c r="DE702"/>
      <c r="DF702"/>
      <c r="DG702" t="s">
        <v>3046</v>
      </c>
      <c r="DH702" t="s">
        <v>3046</v>
      </c>
      <c r="DI702" t="s">
        <v>3046</v>
      </c>
      <c r="DJ702" t="s">
        <v>3046</v>
      </c>
      <c r="DK702" t="s">
        <v>3046</v>
      </c>
      <c r="DL702"/>
      <c r="DM702"/>
      <c r="DN702"/>
      <c r="DO702" t="s">
        <v>3046</v>
      </c>
      <c r="DP702" t="s">
        <v>3046</v>
      </c>
      <c r="DQ702" t="s">
        <v>3046</v>
      </c>
      <c r="DR702" t="s">
        <v>3046</v>
      </c>
      <c r="DS702" t="s">
        <v>3046</v>
      </c>
      <c r="DT702"/>
      <c r="DU702"/>
      <c r="DV702"/>
      <c r="DW702" t="s">
        <v>3046</v>
      </c>
      <c r="DX702" t="s">
        <v>3046</v>
      </c>
      <c r="DY702" t="s">
        <v>3046</v>
      </c>
      <c r="DZ702" t="s">
        <v>3046</v>
      </c>
      <c r="EA702" t="s">
        <v>3046</v>
      </c>
      <c r="EB702"/>
      <c r="EC702"/>
      <c r="ED702"/>
      <c r="EE702" t="s">
        <v>3046</v>
      </c>
      <c r="EF702" t="s">
        <v>3046</v>
      </c>
      <c r="EG702" t="s">
        <v>3046</v>
      </c>
      <c r="EH702" t="s">
        <v>3046</v>
      </c>
      <c r="EI702" t="s">
        <v>3046</v>
      </c>
      <c r="EJ702"/>
      <c r="EK702"/>
      <c r="EL702"/>
      <c r="EM702" t="s">
        <v>3046</v>
      </c>
      <c r="EN702" t="s">
        <v>3046</v>
      </c>
      <c r="EO702" t="s">
        <v>3046</v>
      </c>
      <c r="EP702" t="s">
        <v>3046</v>
      </c>
      <c r="EQ702" t="s">
        <v>3046</v>
      </c>
      <c r="ER702" t="s">
        <v>3046</v>
      </c>
      <c r="ES702"/>
      <c r="ET702"/>
      <c r="EU702" t="s">
        <v>3046</v>
      </c>
      <c r="EV702" t="s">
        <v>3046</v>
      </c>
      <c r="EW702" t="s">
        <v>3046</v>
      </c>
      <c r="EX702" t="s">
        <v>3046</v>
      </c>
      <c r="EY702" t="s">
        <v>3046</v>
      </c>
      <c r="EZ702"/>
      <c r="FA702"/>
      <c r="FB702"/>
      <c r="FC702" t="s">
        <v>3046</v>
      </c>
      <c r="FD702" t="s">
        <v>3046</v>
      </c>
      <c r="FE702" t="s">
        <v>3046</v>
      </c>
      <c r="FF702" t="s">
        <v>3046</v>
      </c>
      <c r="FG702" t="s">
        <v>3046</v>
      </c>
      <c r="FH702"/>
      <c r="FI702"/>
      <c r="FJ702" t="s">
        <v>3046</v>
      </c>
      <c r="FK702" t="s">
        <v>3046</v>
      </c>
      <c r="FL702" t="s">
        <v>3046</v>
      </c>
      <c r="FM702" t="s">
        <v>3046</v>
      </c>
      <c r="FN702"/>
      <c r="FO702"/>
      <c r="FP702"/>
      <c r="FQ702" t="s">
        <v>3046</v>
      </c>
      <c r="FR702" t="s">
        <v>3046</v>
      </c>
      <c r="FS702" t="s">
        <v>3046</v>
      </c>
      <c r="FT702" t="s">
        <v>3046</v>
      </c>
      <c r="FU702" t="s">
        <v>3046</v>
      </c>
      <c r="FV702"/>
      <c r="FW702"/>
      <c r="FX702" t="s">
        <v>3046</v>
      </c>
      <c r="FY702" t="s">
        <v>3046</v>
      </c>
      <c r="FZ702" t="s">
        <v>3046</v>
      </c>
      <c r="GA702" t="s">
        <v>3046</v>
      </c>
      <c r="GB702" t="s">
        <v>3046</v>
      </c>
      <c r="GC702"/>
      <c r="GD702"/>
      <c r="GE702" t="s">
        <v>3046</v>
      </c>
      <c r="GF702" t="s">
        <v>3046</v>
      </c>
      <c r="GG702" t="s">
        <v>3046</v>
      </c>
      <c r="GH702" t="s">
        <v>3046</v>
      </c>
      <c r="GI702"/>
      <c r="GJ702"/>
      <c r="GK702"/>
      <c r="GL702" t="s">
        <v>3046</v>
      </c>
      <c r="GM702" t="s">
        <v>3046</v>
      </c>
      <c r="GN702" t="s">
        <v>3046</v>
      </c>
      <c r="GO702" t="s">
        <v>3046</v>
      </c>
      <c r="GP702" t="s">
        <v>3046</v>
      </c>
      <c r="GQ702"/>
      <c r="GR702"/>
      <c r="GS702"/>
      <c r="GT702" t="s">
        <v>3046</v>
      </c>
      <c r="GU702" t="s">
        <v>3046</v>
      </c>
      <c r="GV702" t="s">
        <v>3046</v>
      </c>
      <c r="GW702" t="s">
        <v>3046</v>
      </c>
      <c r="GX702" t="s">
        <v>3046</v>
      </c>
      <c r="GY702"/>
      <c r="GZ702"/>
      <c r="HA702"/>
      <c r="HB702" t="s">
        <v>3046</v>
      </c>
      <c r="HC702" t="s">
        <v>3046</v>
      </c>
      <c r="HD702" t="s">
        <v>3046</v>
      </c>
      <c r="HE702" t="s">
        <v>3046</v>
      </c>
      <c r="HF702" t="s">
        <v>3046</v>
      </c>
      <c r="HG702"/>
      <c r="HH702"/>
      <c r="HI702"/>
      <c r="HJ702" t="s">
        <v>3046</v>
      </c>
      <c r="HK702" t="s">
        <v>3046</v>
      </c>
      <c r="HL702" t="s">
        <v>3046</v>
      </c>
      <c r="HM702" t="s">
        <v>3046</v>
      </c>
      <c r="HN702" t="s">
        <v>3046</v>
      </c>
      <c r="HO702"/>
      <c r="HP702"/>
      <c r="HQ702"/>
      <c r="HR702" t="s">
        <v>3046</v>
      </c>
      <c r="HS702" t="s">
        <v>3046</v>
      </c>
      <c r="HT702" t="s">
        <v>3046</v>
      </c>
      <c r="HU702" t="s">
        <v>3046</v>
      </c>
      <c r="HV702" t="s">
        <v>3046</v>
      </c>
      <c r="HW702"/>
      <c r="HX702"/>
      <c r="HY702"/>
      <c r="HZ702" t="s">
        <v>3046</v>
      </c>
      <c r="IA702" t="s">
        <v>3046</v>
      </c>
      <c r="IB702" t="s">
        <v>3046</v>
      </c>
      <c r="IC702" t="s">
        <v>3046</v>
      </c>
      <c r="ID702" t="s">
        <v>3046</v>
      </c>
      <c r="IE702"/>
      <c r="IF702"/>
      <c r="IG702"/>
      <c r="IH702" t="s">
        <v>3046</v>
      </c>
      <c r="II702" t="s">
        <v>3046</v>
      </c>
      <c r="IJ702" t="s">
        <v>3046</v>
      </c>
      <c r="IK702" t="s">
        <v>3046</v>
      </c>
      <c r="IL702" t="s">
        <v>3046</v>
      </c>
      <c r="IM702"/>
      <c r="IN702"/>
      <c r="IO702"/>
      <c r="IP702" t="s">
        <v>3046</v>
      </c>
      <c r="IQ702" t="s">
        <v>3046</v>
      </c>
      <c r="IR702" t="s">
        <v>3046</v>
      </c>
      <c r="IS702" t="s">
        <v>3046</v>
      </c>
      <c r="IT702" t="s">
        <v>3046</v>
      </c>
      <c r="IU702"/>
      <c r="IV702"/>
      <c r="IW702"/>
      <c r="IX702" t="s">
        <v>3046</v>
      </c>
      <c r="IY702" t="s">
        <v>3046</v>
      </c>
      <c r="IZ702" t="s">
        <v>3046</v>
      </c>
      <c r="JA702" t="s">
        <v>3046</v>
      </c>
      <c r="JB702" t="s">
        <v>3046</v>
      </c>
      <c r="JC702"/>
      <c r="JD702"/>
      <c r="JE702"/>
      <c r="JF702" t="s">
        <v>3046</v>
      </c>
      <c r="JG702" t="s">
        <v>3046</v>
      </c>
      <c r="JH702" t="s">
        <v>3046</v>
      </c>
      <c r="JI702" t="s">
        <v>3046</v>
      </c>
      <c r="JJ702" t="s">
        <v>3046</v>
      </c>
      <c r="JK702"/>
      <c r="JL702"/>
      <c r="JM702"/>
      <c r="JN702" t="s">
        <v>3046</v>
      </c>
      <c r="JO702" t="s">
        <v>3046</v>
      </c>
      <c r="JP702" t="s">
        <v>3046</v>
      </c>
      <c r="JQ702" t="s">
        <v>3046</v>
      </c>
      <c r="JR702" t="s">
        <v>3046</v>
      </c>
      <c r="JS702" t="s">
        <v>3046</v>
      </c>
      <c r="JT702"/>
      <c r="JU702"/>
      <c r="JV702" t="s">
        <v>3046</v>
      </c>
      <c r="JW702" t="s">
        <v>3046</v>
      </c>
      <c r="JX702" t="s">
        <v>3046</v>
      </c>
      <c r="JY702" t="s">
        <v>3046</v>
      </c>
      <c r="JZ702" t="s">
        <v>3046</v>
      </c>
      <c r="KA702"/>
      <c r="KB702"/>
      <c r="KC702"/>
      <c r="KD702" t="s">
        <v>3046</v>
      </c>
      <c r="KE702" t="s">
        <v>3046</v>
      </c>
      <c r="KF702" t="s">
        <v>3046</v>
      </c>
      <c r="KG702" t="s">
        <v>3046</v>
      </c>
      <c r="KH702" t="s">
        <v>3046</v>
      </c>
      <c r="KI702"/>
      <c r="KJ702"/>
      <c r="KK702"/>
      <c r="KL702" t="s">
        <v>3046</v>
      </c>
      <c r="KM702" t="s">
        <v>3046</v>
      </c>
      <c r="KN702" t="s">
        <v>3046</v>
      </c>
      <c r="KO702" t="s">
        <v>3046</v>
      </c>
      <c r="KP702" t="s">
        <v>3046</v>
      </c>
      <c r="KQ702"/>
      <c r="KR702"/>
      <c r="KS702"/>
      <c r="KT702" t="s">
        <v>3046</v>
      </c>
      <c r="KU702" t="s">
        <v>3046</v>
      </c>
      <c r="KV702" t="s">
        <v>3046</v>
      </c>
      <c r="KW702" t="s">
        <v>3046</v>
      </c>
      <c r="KX702" t="s">
        <v>3046</v>
      </c>
      <c r="KY702"/>
      <c r="KZ702"/>
      <c r="LA702"/>
      <c r="LB702" t="s">
        <v>3046</v>
      </c>
      <c r="LC702" t="s">
        <v>3046</v>
      </c>
      <c r="LD702" t="s">
        <v>3046</v>
      </c>
      <c r="LE702" t="s">
        <v>3046</v>
      </c>
      <c r="LF702" t="s">
        <v>3046</v>
      </c>
      <c r="LG702"/>
      <c r="LH702"/>
      <c r="LI702"/>
      <c r="LJ702" t="s">
        <v>3046</v>
      </c>
      <c r="LK702" t="s">
        <v>3046</v>
      </c>
      <c r="LL702" t="s">
        <v>3046</v>
      </c>
      <c r="LM702" t="s">
        <v>3046</v>
      </c>
      <c r="LN702" t="s">
        <v>3046</v>
      </c>
      <c r="LO702"/>
      <c r="LP702"/>
      <c r="LQ702"/>
      <c r="LR702" t="s">
        <v>3046</v>
      </c>
      <c r="LS702" t="s">
        <v>3046</v>
      </c>
      <c r="LT702" t="s">
        <v>3046</v>
      </c>
      <c r="LU702" t="s">
        <v>3046</v>
      </c>
      <c r="LV702"/>
      <c r="LW702" t="s">
        <v>3046</v>
      </c>
      <c r="LX702" t="s">
        <v>3046</v>
      </c>
      <c r="LY702" t="s">
        <v>3046</v>
      </c>
      <c r="LZ702"/>
      <c r="MA702" t="s">
        <v>3046</v>
      </c>
      <c r="MB702" t="s">
        <v>3046</v>
      </c>
      <c r="MC702" t="s">
        <v>3046</v>
      </c>
      <c r="MD702" t="s">
        <v>3046</v>
      </c>
      <c r="ME702"/>
      <c r="MF702"/>
      <c r="MG702"/>
      <c r="MH702" t="s">
        <v>3046</v>
      </c>
      <c r="MI702" t="s">
        <v>3046</v>
      </c>
      <c r="MJ702" t="s">
        <v>3046</v>
      </c>
      <c r="MK702" t="s">
        <v>3046</v>
      </c>
      <c r="ML702" t="s">
        <v>3046</v>
      </c>
      <c r="MM702"/>
      <c r="MN702"/>
      <c r="MO702"/>
      <c r="MP702" t="s">
        <v>3046</v>
      </c>
      <c r="MQ702" t="s">
        <v>3046</v>
      </c>
      <c r="MR702" t="s">
        <v>3046</v>
      </c>
      <c r="MS702" t="s">
        <v>3046</v>
      </c>
      <c r="MT702" t="s">
        <v>3046</v>
      </c>
      <c r="MU702"/>
      <c r="MV702"/>
      <c r="MW702"/>
      <c r="MX702" t="s">
        <v>3046</v>
      </c>
      <c r="MY702" t="s">
        <v>3046</v>
      </c>
      <c r="MZ702" t="s">
        <v>3046</v>
      </c>
      <c r="NA702" t="s">
        <v>3046</v>
      </c>
      <c r="NB702" t="s">
        <v>3046</v>
      </c>
      <c r="NC702"/>
      <c r="ND702"/>
      <c r="NE702"/>
      <c r="NF702" t="s">
        <v>3046</v>
      </c>
      <c r="NG702" t="s">
        <v>3046</v>
      </c>
      <c r="NH702" t="s">
        <v>3046</v>
      </c>
      <c r="NI702" t="s">
        <v>3046</v>
      </c>
      <c r="NJ702"/>
      <c r="NK702" t="s">
        <v>3046</v>
      </c>
      <c r="NL702" t="s">
        <v>3046</v>
      </c>
      <c r="NM702" t="s">
        <v>3046</v>
      </c>
      <c r="NN702"/>
      <c r="NO702" t="s">
        <v>3046</v>
      </c>
      <c r="NP702" t="s">
        <v>3046</v>
      </c>
      <c r="NQ702" t="s">
        <v>3046</v>
      </c>
      <c r="NR702" t="s">
        <v>3046</v>
      </c>
      <c r="NS702"/>
      <c r="NT702"/>
      <c r="NU702"/>
      <c r="NV702" t="s">
        <v>3046</v>
      </c>
      <c r="NW702" t="s">
        <v>3046</v>
      </c>
      <c r="NX702" t="s">
        <v>3046</v>
      </c>
      <c r="NY702" t="s">
        <v>3046</v>
      </c>
      <c r="NZ702" t="s">
        <v>3046</v>
      </c>
      <c r="OA702" t="s">
        <v>3046</v>
      </c>
      <c r="OB702" t="s">
        <v>224</v>
      </c>
      <c r="OC702" t="s">
        <v>1172</v>
      </c>
      <c r="OD702" t="s">
        <v>3046</v>
      </c>
      <c r="OE702" t="s">
        <v>1448</v>
      </c>
      <c r="OF702" t="s">
        <v>3046</v>
      </c>
      <c r="OG702" t="s">
        <v>224</v>
      </c>
      <c r="OH702" t="s">
        <v>224</v>
      </c>
      <c r="OI702" t="s">
        <v>3046</v>
      </c>
      <c r="OJ702">
        <v>5</v>
      </c>
      <c r="OK702">
        <v>5</v>
      </c>
      <c r="OL702" t="s">
        <v>3046</v>
      </c>
      <c r="OM702" t="s">
        <v>3046</v>
      </c>
      <c r="ON702" t="s">
        <v>3046</v>
      </c>
      <c r="OO702" t="s">
        <v>3046</v>
      </c>
      <c r="OP702" t="s">
        <v>3046</v>
      </c>
      <c r="OQ702"/>
      <c r="OR702"/>
      <c r="OS702" t="s">
        <v>3046</v>
      </c>
      <c r="OT702">
        <v>5</v>
      </c>
      <c r="OU702">
        <v>10</v>
      </c>
      <c r="OV702" t="s">
        <v>225</v>
      </c>
      <c r="OW702" t="s">
        <v>3046</v>
      </c>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t="s">
        <v>3046</v>
      </c>
      <c r="QI702" t="s">
        <v>225</v>
      </c>
      <c r="QJ702" t="s">
        <v>3046</v>
      </c>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t="s">
        <v>3046</v>
      </c>
      <c r="RV702" t="s">
        <v>3046</v>
      </c>
      <c r="RW702" t="s">
        <v>3046</v>
      </c>
      <c r="RX702" t="s">
        <v>3046</v>
      </c>
      <c r="RY702" t="s">
        <v>3046</v>
      </c>
      <c r="RZ702" t="s">
        <v>3046</v>
      </c>
      <c r="SA702" t="s">
        <v>3046</v>
      </c>
      <c r="SB702" t="s">
        <v>3046</v>
      </c>
      <c r="SC702" t="s">
        <v>3046</v>
      </c>
      <c r="SD702" t="s">
        <v>3046</v>
      </c>
      <c r="SE702" t="s">
        <v>3046</v>
      </c>
      <c r="SF702" t="s">
        <v>3046</v>
      </c>
      <c r="SG702" t="s">
        <v>3046</v>
      </c>
      <c r="SH702" t="s">
        <v>3046</v>
      </c>
      <c r="SI702" t="s">
        <v>3046</v>
      </c>
      <c r="SJ702" t="s">
        <v>3046</v>
      </c>
      <c r="SK702" t="s">
        <v>3046</v>
      </c>
      <c r="SL702" t="s">
        <v>3046</v>
      </c>
      <c r="SM702" t="s">
        <v>3046</v>
      </c>
      <c r="SN702" t="s">
        <v>3046</v>
      </c>
      <c r="SO702" t="s">
        <v>3046</v>
      </c>
      <c r="SP702" t="s">
        <v>3046</v>
      </c>
      <c r="SQ702" t="s">
        <v>3046</v>
      </c>
      <c r="SR702" t="s">
        <v>3046</v>
      </c>
      <c r="SS702" t="s">
        <v>3046</v>
      </c>
      <c r="ST702" t="s">
        <v>3046</v>
      </c>
      <c r="SU702" t="s">
        <v>3046</v>
      </c>
      <c r="SV702" t="s">
        <v>3046</v>
      </c>
      <c r="SW702" t="s">
        <v>3046</v>
      </c>
      <c r="SX702" t="s">
        <v>3046</v>
      </c>
      <c r="SY702" t="s">
        <v>3046</v>
      </c>
      <c r="SZ702" t="s">
        <v>3046</v>
      </c>
      <c r="TA702" t="s">
        <v>3046</v>
      </c>
      <c r="TB702" t="s">
        <v>3046</v>
      </c>
      <c r="TC702" t="s">
        <v>3046</v>
      </c>
      <c r="TD702" t="s">
        <v>3046</v>
      </c>
      <c r="TE702" t="s">
        <v>3046</v>
      </c>
      <c r="TF702" t="s">
        <v>3046</v>
      </c>
      <c r="TG702" t="s">
        <v>3046</v>
      </c>
      <c r="TH702" t="s">
        <v>3046</v>
      </c>
      <c r="TI702" t="s">
        <v>3046</v>
      </c>
      <c r="TJ702" t="s">
        <v>2245</v>
      </c>
      <c r="TK702"/>
      <c r="TL702" t="s">
        <v>224</v>
      </c>
      <c r="TM702" t="s">
        <v>3046</v>
      </c>
      <c r="TN702" t="s">
        <v>3046</v>
      </c>
      <c r="TO702" t="s">
        <v>3046</v>
      </c>
      <c r="TP702" t="s">
        <v>3046</v>
      </c>
      <c r="TQ702" t="s">
        <v>3046</v>
      </c>
      <c r="TR702" t="s">
        <v>3046</v>
      </c>
      <c r="TS702" t="s">
        <v>3046</v>
      </c>
      <c r="TT702" t="s">
        <v>3046</v>
      </c>
      <c r="TU702" t="s">
        <v>3046</v>
      </c>
      <c r="TV702" t="s">
        <v>3046</v>
      </c>
      <c r="TW702" t="s">
        <v>3046</v>
      </c>
      <c r="TX702" t="s">
        <v>3046</v>
      </c>
      <c r="TY702" t="s">
        <v>3046</v>
      </c>
      <c r="TZ702" t="s">
        <v>3046</v>
      </c>
      <c r="UA702" t="s">
        <v>3046</v>
      </c>
      <c r="UB702" t="s">
        <v>3046</v>
      </c>
      <c r="UC702" t="s">
        <v>3046</v>
      </c>
      <c r="UD702" t="s">
        <v>3046</v>
      </c>
      <c r="UE702" t="s">
        <v>3046</v>
      </c>
      <c r="UF702" t="s">
        <v>3046</v>
      </c>
      <c r="UG702" t="s">
        <v>3046</v>
      </c>
      <c r="UH702" t="s">
        <v>224</v>
      </c>
      <c r="UI702" t="s">
        <v>224</v>
      </c>
      <c r="UJ702" t="s">
        <v>3046</v>
      </c>
      <c r="UK702"/>
      <c r="UL702"/>
      <c r="UM702"/>
      <c r="UN702"/>
      <c r="UO702"/>
      <c r="UP702"/>
      <c r="UQ702" t="s">
        <v>3046</v>
      </c>
      <c r="UR702"/>
      <c r="US702"/>
      <c r="UT702"/>
      <c r="UU702" t="s">
        <v>224</v>
      </c>
      <c r="UV702" t="s">
        <v>3046</v>
      </c>
      <c r="UW702" t="s">
        <v>3046</v>
      </c>
      <c r="UX702" t="s">
        <v>3046</v>
      </c>
      <c r="UY702" t="s">
        <v>3046</v>
      </c>
      <c r="UZ702" t="s">
        <v>3046</v>
      </c>
      <c r="VA702" t="s">
        <v>3046</v>
      </c>
      <c r="VB702" t="s">
        <v>3046</v>
      </c>
      <c r="VC702" t="s">
        <v>3046</v>
      </c>
      <c r="VD702" t="s">
        <v>3046</v>
      </c>
      <c r="VE702" t="s">
        <v>3046</v>
      </c>
      <c r="VF702" t="s">
        <v>3046</v>
      </c>
      <c r="VG702" t="s">
        <v>3046</v>
      </c>
      <c r="VH702" t="s">
        <v>3046</v>
      </c>
      <c r="VI702" t="s">
        <v>3046</v>
      </c>
      <c r="VJ702" t="s">
        <v>3046</v>
      </c>
      <c r="VK702" t="s">
        <v>3046</v>
      </c>
      <c r="VL702" t="s">
        <v>3046</v>
      </c>
      <c r="VM702" t="s">
        <v>3046</v>
      </c>
      <c r="VN702" t="s">
        <v>3046</v>
      </c>
      <c r="VO702" t="s">
        <v>3046</v>
      </c>
      <c r="VP702" t="s">
        <v>225</v>
      </c>
      <c r="VQ702" t="s">
        <v>3046</v>
      </c>
      <c r="VR702" t="s">
        <v>2263</v>
      </c>
      <c r="VS702">
        <v>0</v>
      </c>
      <c r="VT702">
        <v>0</v>
      </c>
      <c r="VU702">
        <v>0</v>
      </c>
      <c r="VV702">
        <v>1</v>
      </c>
      <c r="VW702">
        <v>0</v>
      </c>
      <c r="VX702">
        <v>0</v>
      </c>
      <c r="VY702" t="s">
        <v>3046</v>
      </c>
      <c r="VZ702"/>
      <c r="WA702"/>
      <c r="WB702"/>
      <c r="WC702" t="s">
        <v>3046</v>
      </c>
      <c r="WD702" t="s">
        <v>3046</v>
      </c>
      <c r="WE702">
        <v>212883389</v>
      </c>
      <c r="WF702" t="s">
        <v>6568</v>
      </c>
      <c r="WG702" t="s">
        <v>6569</v>
      </c>
      <c r="WH702" t="s">
        <v>3046</v>
      </c>
      <c r="WI702" t="s">
        <v>2445</v>
      </c>
      <c r="WJ702" t="s">
        <v>2446</v>
      </c>
      <c r="WK702" t="s">
        <v>3046</v>
      </c>
      <c r="WL702" t="s">
        <v>3046</v>
      </c>
      <c r="WM702">
        <v>700</v>
      </c>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row>
    <row r="703" spans="1:657" ht="14.4" x14ac:dyDescent="0.3">
      <c r="A703" t="s">
        <v>6570</v>
      </c>
      <c r="B703" t="s">
        <v>6571</v>
      </c>
      <c r="C703" t="s">
        <v>3767</v>
      </c>
      <c r="D703" t="s">
        <v>3257</v>
      </c>
      <c r="E703" t="s">
        <v>266</v>
      </c>
      <c r="F703" t="s">
        <v>1482</v>
      </c>
      <c r="G703" t="s">
        <v>2779</v>
      </c>
      <c r="H703" t="s">
        <v>1271</v>
      </c>
      <c r="I703" t="s">
        <v>3046</v>
      </c>
      <c r="J703" t="s">
        <v>3046</v>
      </c>
      <c r="K703" t="s">
        <v>3046</v>
      </c>
      <c r="L703"/>
      <c r="M703"/>
      <c r="N703"/>
      <c r="O703" t="s">
        <v>3046</v>
      </c>
      <c r="P703" t="s">
        <v>3046</v>
      </c>
      <c r="Q703" t="s">
        <v>3046</v>
      </c>
      <c r="R703" t="s">
        <v>3046</v>
      </c>
      <c r="S703" t="s">
        <v>3046</v>
      </c>
      <c r="T703"/>
      <c r="U703"/>
      <c r="V703"/>
      <c r="W703" t="s">
        <v>3046</v>
      </c>
      <c r="X703" t="s">
        <v>3046</v>
      </c>
      <c r="Y703" t="s">
        <v>3046</v>
      </c>
      <c r="Z703" t="s">
        <v>3046</v>
      </c>
      <c r="AA703" t="s">
        <v>3046</v>
      </c>
      <c r="AB703"/>
      <c r="AC703"/>
      <c r="AD703"/>
      <c r="AE703" t="s">
        <v>3046</v>
      </c>
      <c r="AF703" t="s">
        <v>3046</v>
      </c>
      <c r="AG703" t="s">
        <v>3046</v>
      </c>
      <c r="AH703" t="s">
        <v>3046</v>
      </c>
      <c r="AI703" t="s">
        <v>3046</v>
      </c>
      <c r="AJ703" t="s">
        <v>3046</v>
      </c>
      <c r="AK703"/>
      <c r="AL703"/>
      <c r="AM703" t="s">
        <v>3046</v>
      </c>
      <c r="AN703" t="s">
        <v>3046</v>
      </c>
      <c r="AO703" t="s">
        <v>3046</v>
      </c>
      <c r="AP703" t="s">
        <v>3046</v>
      </c>
      <c r="AQ703" t="s">
        <v>3046</v>
      </c>
      <c r="AR703"/>
      <c r="AS703"/>
      <c r="AT703"/>
      <c r="AU703" t="s">
        <v>3046</v>
      </c>
      <c r="AV703" t="s">
        <v>3046</v>
      </c>
      <c r="AW703" t="s">
        <v>3046</v>
      </c>
      <c r="AX703" t="s">
        <v>3046</v>
      </c>
      <c r="AY703" t="s">
        <v>3046</v>
      </c>
      <c r="AZ703" t="s">
        <v>3046</v>
      </c>
      <c r="BA703"/>
      <c r="BB703"/>
      <c r="BC703" t="s">
        <v>3046</v>
      </c>
      <c r="BD703" t="s">
        <v>3046</v>
      </c>
      <c r="BE703" t="s">
        <v>3046</v>
      </c>
      <c r="BF703" t="s">
        <v>3046</v>
      </c>
      <c r="BG703" t="s">
        <v>3046</v>
      </c>
      <c r="BH703" t="s">
        <v>3046</v>
      </c>
      <c r="BI703"/>
      <c r="BJ703"/>
      <c r="BK703" t="s">
        <v>3046</v>
      </c>
      <c r="BL703" t="s">
        <v>3046</v>
      </c>
      <c r="BM703" t="s">
        <v>3046</v>
      </c>
      <c r="BN703" t="s">
        <v>3046</v>
      </c>
      <c r="BO703" t="s">
        <v>3046</v>
      </c>
      <c r="BP703"/>
      <c r="BQ703"/>
      <c r="BR703"/>
      <c r="BS703" t="s">
        <v>3046</v>
      </c>
      <c r="BT703" t="s">
        <v>3046</v>
      </c>
      <c r="BU703" t="s">
        <v>3046</v>
      </c>
      <c r="BV703" t="s">
        <v>3046</v>
      </c>
      <c r="BW703" t="s">
        <v>3046</v>
      </c>
      <c r="BX703" t="s">
        <v>3046</v>
      </c>
      <c r="BY703"/>
      <c r="BZ703"/>
      <c r="CA703" t="s">
        <v>3046</v>
      </c>
      <c r="CB703" t="s">
        <v>3046</v>
      </c>
      <c r="CC703" t="s">
        <v>3046</v>
      </c>
      <c r="CD703" t="s">
        <v>3046</v>
      </c>
      <c r="CE703" t="s">
        <v>3046</v>
      </c>
      <c r="CF703"/>
      <c r="CG703"/>
      <c r="CH703"/>
      <c r="CI703" t="s">
        <v>3046</v>
      </c>
      <c r="CJ703" t="s">
        <v>3046</v>
      </c>
      <c r="CK703" t="s">
        <v>3046</v>
      </c>
      <c r="CL703" t="s">
        <v>3046</v>
      </c>
      <c r="CM703" t="s">
        <v>3046</v>
      </c>
      <c r="CN703" t="s">
        <v>3046</v>
      </c>
      <c r="CO703"/>
      <c r="CP703"/>
      <c r="CQ703" t="s">
        <v>3046</v>
      </c>
      <c r="CR703" t="s">
        <v>3046</v>
      </c>
      <c r="CS703" t="s">
        <v>3046</v>
      </c>
      <c r="CT703" t="s">
        <v>3046</v>
      </c>
      <c r="CU703" t="s">
        <v>3046</v>
      </c>
      <c r="CV703"/>
      <c r="CW703"/>
      <c r="CX703"/>
      <c r="CY703" t="s">
        <v>3046</v>
      </c>
      <c r="CZ703" t="s">
        <v>3046</v>
      </c>
      <c r="DA703" t="s">
        <v>3046</v>
      </c>
      <c r="DB703" t="s">
        <v>3046</v>
      </c>
      <c r="DC703" t="s">
        <v>3046</v>
      </c>
      <c r="DD703"/>
      <c r="DE703"/>
      <c r="DF703"/>
      <c r="DG703" t="s">
        <v>3046</v>
      </c>
      <c r="DH703" t="s">
        <v>3046</v>
      </c>
      <c r="DI703" t="s">
        <v>3046</v>
      </c>
      <c r="DJ703" t="s">
        <v>3046</v>
      </c>
      <c r="DK703" t="s">
        <v>3046</v>
      </c>
      <c r="DL703"/>
      <c r="DM703"/>
      <c r="DN703"/>
      <c r="DO703" t="s">
        <v>3046</v>
      </c>
      <c r="DP703" t="s">
        <v>3046</v>
      </c>
      <c r="DQ703" t="s">
        <v>3046</v>
      </c>
      <c r="DR703" t="s">
        <v>3046</v>
      </c>
      <c r="DS703" t="s">
        <v>3046</v>
      </c>
      <c r="DT703"/>
      <c r="DU703"/>
      <c r="DV703"/>
      <c r="DW703" t="s">
        <v>3046</v>
      </c>
      <c r="DX703" t="s">
        <v>3046</v>
      </c>
      <c r="DY703" t="s">
        <v>3046</v>
      </c>
      <c r="DZ703" t="s">
        <v>3046</v>
      </c>
      <c r="EA703" t="s">
        <v>3046</v>
      </c>
      <c r="EB703"/>
      <c r="EC703"/>
      <c r="ED703"/>
      <c r="EE703" t="s">
        <v>3046</v>
      </c>
      <c r="EF703" t="s">
        <v>3046</v>
      </c>
      <c r="EG703" t="s">
        <v>3046</v>
      </c>
      <c r="EH703" t="s">
        <v>3046</v>
      </c>
      <c r="EI703" t="s">
        <v>3046</v>
      </c>
      <c r="EJ703"/>
      <c r="EK703"/>
      <c r="EL703"/>
      <c r="EM703" t="s">
        <v>3046</v>
      </c>
      <c r="EN703" t="s">
        <v>3046</v>
      </c>
      <c r="EO703" t="s">
        <v>3046</v>
      </c>
      <c r="EP703" t="s">
        <v>3046</v>
      </c>
      <c r="EQ703" t="s">
        <v>3046</v>
      </c>
      <c r="ER703" t="s">
        <v>3046</v>
      </c>
      <c r="ES703"/>
      <c r="ET703"/>
      <c r="EU703" t="s">
        <v>3046</v>
      </c>
      <c r="EV703" t="s">
        <v>3046</v>
      </c>
      <c r="EW703" t="s">
        <v>3046</v>
      </c>
      <c r="EX703" t="s">
        <v>3046</v>
      </c>
      <c r="EY703" t="s">
        <v>3046</v>
      </c>
      <c r="EZ703"/>
      <c r="FA703"/>
      <c r="FB703"/>
      <c r="FC703" t="s">
        <v>3046</v>
      </c>
      <c r="FD703" t="s">
        <v>3046</v>
      </c>
      <c r="FE703" t="s">
        <v>3046</v>
      </c>
      <c r="FF703" t="s">
        <v>3046</v>
      </c>
      <c r="FG703" t="s">
        <v>3046</v>
      </c>
      <c r="FH703"/>
      <c r="FI703"/>
      <c r="FJ703" t="s">
        <v>3046</v>
      </c>
      <c r="FK703" t="s">
        <v>3046</v>
      </c>
      <c r="FL703" t="s">
        <v>3046</v>
      </c>
      <c r="FM703" t="s">
        <v>3046</v>
      </c>
      <c r="FN703"/>
      <c r="FO703"/>
      <c r="FP703"/>
      <c r="FQ703" t="s">
        <v>3046</v>
      </c>
      <c r="FR703" t="s">
        <v>3046</v>
      </c>
      <c r="FS703" t="s">
        <v>3046</v>
      </c>
      <c r="FT703" t="s">
        <v>3046</v>
      </c>
      <c r="FU703" t="s">
        <v>3046</v>
      </c>
      <c r="FV703"/>
      <c r="FW703"/>
      <c r="FX703" t="s">
        <v>3046</v>
      </c>
      <c r="FY703" t="s">
        <v>3046</v>
      </c>
      <c r="FZ703" t="s">
        <v>3046</v>
      </c>
      <c r="GA703" t="s">
        <v>3046</v>
      </c>
      <c r="GB703" t="s">
        <v>3046</v>
      </c>
      <c r="GC703"/>
      <c r="GD703"/>
      <c r="GE703" t="s">
        <v>3046</v>
      </c>
      <c r="GF703" t="s">
        <v>3046</v>
      </c>
      <c r="GG703" t="s">
        <v>3046</v>
      </c>
      <c r="GH703" t="s">
        <v>3046</v>
      </c>
      <c r="GI703"/>
      <c r="GJ703"/>
      <c r="GK703"/>
      <c r="GL703" t="s">
        <v>3046</v>
      </c>
      <c r="GM703" t="s">
        <v>3046</v>
      </c>
      <c r="GN703" t="s">
        <v>3046</v>
      </c>
      <c r="GO703" t="s">
        <v>3046</v>
      </c>
      <c r="GP703" t="s">
        <v>3046</v>
      </c>
      <c r="GQ703"/>
      <c r="GR703"/>
      <c r="GS703"/>
      <c r="GT703" t="s">
        <v>3046</v>
      </c>
      <c r="GU703" t="s">
        <v>3046</v>
      </c>
      <c r="GV703" t="s">
        <v>3046</v>
      </c>
      <c r="GW703" t="s">
        <v>3046</v>
      </c>
      <c r="GX703" t="s">
        <v>3046</v>
      </c>
      <c r="GY703"/>
      <c r="GZ703"/>
      <c r="HA703"/>
      <c r="HB703" t="s">
        <v>3046</v>
      </c>
      <c r="HC703" t="s">
        <v>3046</v>
      </c>
      <c r="HD703" t="s">
        <v>3046</v>
      </c>
      <c r="HE703" t="s">
        <v>3046</v>
      </c>
      <c r="HF703" t="s">
        <v>3046</v>
      </c>
      <c r="HG703"/>
      <c r="HH703"/>
      <c r="HI703"/>
      <c r="HJ703" t="s">
        <v>3046</v>
      </c>
      <c r="HK703" t="s">
        <v>3046</v>
      </c>
      <c r="HL703" t="s">
        <v>3046</v>
      </c>
      <c r="HM703" t="s">
        <v>3046</v>
      </c>
      <c r="HN703" t="s">
        <v>3046</v>
      </c>
      <c r="HO703"/>
      <c r="HP703"/>
      <c r="HQ703"/>
      <c r="HR703" t="s">
        <v>3046</v>
      </c>
      <c r="HS703" t="s">
        <v>3046</v>
      </c>
      <c r="HT703" t="s">
        <v>3046</v>
      </c>
      <c r="HU703" t="s">
        <v>3046</v>
      </c>
      <c r="HV703" t="s">
        <v>3046</v>
      </c>
      <c r="HW703"/>
      <c r="HX703"/>
      <c r="HY703"/>
      <c r="HZ703" t="s">
        <v>3046</v>
      </c>
      <c r="IA703" t="s">
        <v>3046</v>
      </c>
      <c r="IB703" t="s">
        <v>3046</v>
      </c>
      <c r="IC703" t="s">
        <v>3046</v>
      </c>
      <c r="ID703" t="s">
        <v>3046</v>
      </c>
      <c r="IE703"/>
      <c r="IF703"/>
      <c r="IG703"/>
      <c r="IH703" t="s">
        <v>3046</v>
      </c>
      <c r="II703" t="s">
        <v>3046</v>
      </c>
      <c r="IJ703" t="s">
        <v>3046</v>
      </c>
      <c r="IK703" t="s">
        <v>3046</v>
      </c>
      <c r="IL703" t="s">
        <v>3046</v>
      </c>
      <c r="IM703"/>
      <c r="IN703"/>
      <c r="IO703"/>
      <c r="IP703" t="s">
        <v>3046</v>
      </c>
      <c r="IQ703" t="s">
        <v>3046</v>
      </c>
      <c r="IR703" t="s">
        <v>3046</v>
      </c>
      <c r="IS703" t="s">
        <v>3046</v>
      </c>
      <c r="IT703" t="s">
        <v>3046</v>
      </c>
      <c r="IU703"/>
      <c r="IV703"/>
      <c r="IW703"/>
      <c r="IX703" t="s">
        <v>3046</v>
      </c>
      <c r="IY703" t="s">
        <v>3046</v>
      </c>
      <c r="IZ703" t="s">
        <v>3046</v>
      </c>
      <c r="JA703" t="s">
        <v>3046</v>
      </c>
      <c r="JB703" t="s">
        <v>3046</v>
      </c>
      <c r="JC703"/>
      <c r="JD703"/>
      <c r="JE703"/>
      <c r="JF703" t="s">
        <v>3046</v>
      </c>
      <c r="JG703" t="s">
        <v>3046</v>
      </c>
      <c r="JH703" t="s">
        <v>3046</v>
      </c>
      <c r="JI703" t="s">
        <v>3046</v>
      </c>
      <c r="JJ703" t="s">
        <v>3046</v>
      </c>
      <c r="JK703"/>
      <c r="JL703"/>
      <c r="JM703"/>
      <c r="JN703" t="s">
        <v>3046</v>
      </c>
      <c r="JO703" t="s">
        <v>3046</v>
      </c>
      <c r="JP703" t="s">
        <v>3046</v>
      </c>
      <c r="JQ703" t="s">
        <v>3046</v>
      </c>
      <c r="JR703" t="s">
        <v>3046</v>
      </c>
      <c r="JS703" t="s">
        <v>3046</v>
      </c>
      <c r="JT703"/>
      <c r="JU703"/>
      <c r="JV703" t="s">
        <v>3046</v>
      </c>
      <c r="JW703" t="s">
        <v>3046</v>
      </c>
      <c r="JX703" t="s">
        <v>3046</v>
      </c>
      <c r="JY703" t="s">
        <v>3046</v>
      </c>
      <c r="JZ703" t="s">
        <v>3046</v>
      </c>
      <c r="KA703"/>
      <c r="KB703"/>
      <c r="KC703"/>
      <c r="KD703" t="s">
        <v>3046</v>
      </c>
      <c r="KE703" t="s">
        <v>3046</v>
      </c>
      <c r="KF703" t="s">
        <v>3046</v>
      </c>
      <c r="KG703" t="s">
        <v>3046</v>
      </c>
      <c r="KH703" t="s">
        <v>3046</v>
      </c>
      <c r="KI703"/>
      <c r="KJ703"/>
      <c r="KK703"/>
      <c r="KL703" t="s">
        <v>3046</v>
      </c>
      <c r="KM703" t="s">
        <v>3046</v>
      </c>
      <c r="KN703" t="s">
        <v>3046</v>
      </c>
      <c r="KO703" t="s">
        <v>3046</v>
      </c>
      <c r="KP703" t="s">
        <v>3046</v>
      </c>
      <c r="KQ703"/>
      <c r="KR703"/>
      <c r="KS703"/>
      <c r="KT703" t="s">
        <v>3046</v>
      </c>
      <c r="KU703" t="s">
        <v>3046</v>
      </c>
      <c r="KV703" t="s">
        <v>3046</v>
      </c>
      <c r="KW703" t="s">
        <v>3046</v>
      </c>
      <c r="KX703" t="s">
        <v>3046</v>
      </c>
      <c r="KY703"/>
      <c r="KZ703"/>
      <c r="LA703"/>
      <c r="LB703" t="s">
        <v>3046</v>
      </c>
      <c r="LC703" t="s">
        <v>3046</v>
      </c>
      <c r="LD703" t="s">
        <v>3046</v>
      </c>
      <c r="LE703" t="s">
        <v>3046</v>
      </c>
      <c r="LF703" t="s">
        <v>3046</v>
      </c>
      <c r="LG703"/>
      <c r="LH703"/>
      <c r="LI703"/>
      <c r="LJ703" t="s">
        <v>3046</v>
      </c>
      <c r="LK703" t="s">
        <v>3046</v>
      </c>
      <c r="LL703" t="s">
        <v>3046</v>
      </c>
      <c r="LM703" t="s">
        <v>3046</v>
      </c>
      <c r="LN703" t="s">
        <v>3046</v>
      </c>
      <c r="LO703"/>
      <c r="LP703"/>
      <c r="LQ703"/>
      <c r="LR703" t="s">
        <v>3046</v>
      </c>
      <c r="LS703" t="s">
        <v>3046</v>
      </c>
      <c r="LT703" t="s">
        <v>3046</v>
      </c>
      <c r="LU703" t="s">
        <v>3046</v>
      </c>
      <c r="LV703"/>
      <c r="LW703" t="s">
        <v>3046</v>
      </c>
      <c r="LX703" t="s">
        <v>3046</v>
      </c>
      <c r="LY703" t="s">
        <v>3046</v>
      </c>
      <c r="LZ703"/>
      <c r="MA703" t="s">
        <v>3046</v>
      </c>
      <c r="MB703" t="s">
        <v>3046</v>
      </c>
      <c r="MC703" t="s">
        <v>3046</v>
      </c>
      <c r="MD703" t="s">
        <v>3046</v>
      </c>
      <c r="ME703"/>
      <c r="MF703"/>
      <c r="MG703"/>
      <c r="MH703" t="s">
        <v>3046</v>
      </c>
      <c r="MI703" t="s">
        <v>3046</v>
      </c>
      <c r="MJ703" t="s">
        <v>3046</v>
      </c>
      <c r="MK703" t="s">
        <v>3046</v>
      </c>
      <c r="ML703" t="s">
        <v>3046</v>
      </c>
      <c r="MM703"/>
      <c r="MN703"/>
      <c r="MO703"/>
      <c r="MP703" t="s">
        <v>3046</v>
      </c>
      <c r="MQ703" t="s">
        <v>3046</v>
      </c>
      <c r="MR703" t="s">
        <v>3046</v>
      </c>
      <c r="MS703" t="s">
        <v>3046</v>
      </c>
      <c r="MT703" t="s">
        <v>3046</v>
      </c>
      <c r="MU703"/>
      <c r="MV703"/>
      <c r="MW703"/>
      <c r="MX703" t="s">
        <v>3046</v>
      </c>
      <c r="MY703" t="s">
        <v>3046</v>
      </c>
      <c r="MZ703" t="s">
        <v>3046</v>
      </c>
      <c r="NA703" t="s">
        <v>3046</v>
      </c>
      <c r="NB703" t="s">
        <v>3046</v>
      </c>
      <c r="NC703"/>
      <c r="ND703"/>
      <c r="NE703"/>
      <c r="NF703" t="s">
        <v>3046</v>
      </c>
      <c r="NG703" t="s">
        <v>3046</v>
      </c>
      <c r="NH703" t="s">
        <v>3046</v>
      </c>
      <c r="NI703" t="s">
        <v>3046</v>
      </c>
      <c r="NJ703"/>
      <c r="NK703" t="s">
        <v>3046</v>
      </c>
      <c r="NL703" t="s">
        <v>3046</v>
      </c>
      <c r="NM703" t="s">
        <v>3046</v>
      </c>
      <c r="NN703"/>
      <c r="NO703" t="s">
        <v>3046</v>
      </c>
      <c r="NP703" t="s">
        <v>3046</v>
      </c>
      <c r="NQ703" t="s">
        <v>3046</v>
      </c>
      <c r="NR703" t="s">
        <v>3046</v>
      </c>
      <c r="NS703"/>
      <c r="NT703"/>
      <c r="NU703"/>
      <c r="NV703" t="s">
        <v>3046</v>
      </c>
      <c r="NW703" t="s">
        <v>3046</v>
      </c>
      <c r="NX703" t="s">
        <v>3046</v>
      </c>
      <c r="NY703" t="s">
        <v>3046</v>
      </c>
      <c r="NZ703" t="s">
        <v>3046</v>
      </c>
      <c r="OA703" t="s">
        <v>3046</v>
      </c>
      <c r="OB703" t="s">
        <v>224</v>
      </c>
      <c r="OC703" t="s">
        <v>1172</v>
      </c>
      <c r="OD703" t="s">
        <v>3046</v>
      </c>
      <c r="OE703" t="s">
        <v>1448</v>
      </c>
      <c r="OF703" t="s">
        <v>3046</v>
      </c>
      <c r="OG703" t="s">
        <v>224</v>
      </c>
      <c r="OH703" t="s">
        <v>224</v>
      </c>
      <c r="OI703" t="s">
        <v>3046</v>
      </c>
      <c r="OJ703">
        <v>5</v>
      </c>
      <c r="OK703">
        <v>5</v>
      </c>
      <c r="OL703" t="s">
        <v>3046</v>
      </c>
      <c r="OM703" t="s">
        <v>3046</v>
      </c>
      <c r="ON703" t="s">
        <v>3046</v>
      </c>
      <c r="OO703" t="s">
        <v>3046</v>
      </c>
      <c r="OP703" t="s">
        <v>3046</v>
      </c>
      <c r="OQ703"/>
      <c r="OR703"/>
      <c r="OS703" t="s">
        <v>3046</v>
      </c>
      <c r="OT703">
        <v>5</v>
      </c>
      <c r="OU703">
        <v>10</v>
      </c>
      <c r="OV703" t="s">
        <v>225</v>
      </c>
      <c r="OW703" t="s">
        <v>3046</v>
      </c>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t="s">
        <v>3046</v>
      </c>
      <c r="QI703" t="s">
        <v>225</v>
      </c>
      <c r="QJ703" t="s">
        <v>3046</v>
      </c>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t="s">
        <v>3046</v>
      </c>
      <c r="RV703" t="s">
        <v>3046</v>
      </c>
      <c r="RW703" t="s">
        <v>3046</v>
      </c>
      <c r="RX703" t="s">
        <v>3046</v>
      </c>
      <c r="RY703" t="s">
        <v>3046</v>
      </c>
      <c r="RZ703" t="s">
        <v>3046</v>
      </c>
      <c r="SA703" t="s">
        <v>3046</v>
      </c>
      <c r="SB703" t="s">
        <v>3046</v>
      </c>
      <c r="SC703" t="s">
        <v>3046</v>
      </c>
      <c r="SD703" t="s">
        <v>3046</v>
      </c>
      <c r="SE703" t="s">
        <v>3046</v>
      </c>
      <c r="SF703" t="s">
        <v>3046</v>
      </c>
      <c r="SG703" t="s">
        <v>3046</v>
      </c>
      <c r="SH703" t="s">
        <v>3046</v>
      </c>
      <c r="SI703" t="s">
        <v>3046</v>
      </c>
      <c r="SJ703" t="s">
        <v>3046</v>
      </c>
      <c r="SK703" t="s">
        <v>3046</v>
      </c>
      <c r="SL703" t="s">
        <v>3046</v>
      </c>
      <c r="SM703" t="s">
        <v>3046</v>
      </c>
      <c r="SN703" t="s">
        <v>3046</v>
      </c>
      <c r="SO703" t="s">
        <v>3046</v>
      </c>
      <c r="SP703" t="s">
        <v>3046</v>
      </c>
      <c r="SQ703" t="s">
        <v>3046</v>
      </c>
      <c r="SR703" t="s">
        <v>3046</v>
      </c>
      <c r="SS703" t="s">
        <v>3046</v>
      </c>
      <c r="ST703" t="s">
        <v>3046</v>
      </c>
      <c r="SU703" t="s">
        <v>3046</v>
      </c>
      <c r="SV703" t="s">
        <v>3046</v>
      </c>
      <c r="SW703" t="s">
        <v>3046</v>
      </c>
      <c r="SX703" t="s">
        <v>3046</v>
      </c>
      <c r="SY703" t="s">
        <v>3046</v>
      </c>
      <c r="SZ703" t="s">
        <v>3046</v>
      </c>
      <c r="TA703" t="s">
        <v>3046</v>
      </c>
      <c r="TB703" t="s">
        <v>3046</v>
      </c>
      <c r="TC703" t="s">
        <v>3046</v>
      </c>
      <c r="TD703" t="s">
        <v>3046</v>
      </c>
      <c r="TE703" t="s">
        <v>3046</v>
      </c>
      <c r="TF703" t="s">
        <v>3046</v>
      </c>
      <c r="TG703" t="s">
        <v>3046</v>
      </c>
      <c r="TH703" t="s">
        <v>3046</v>
      </c>
      <c r="TI703" t="s">
        <v>3046</v>
      </c>
      <c r="TJ703" t="s">
        <v>3046</v>
      </c>
      <c r="TK703"/>
      <c r="TL703" t="s">
        <v>224</v>
      </c>
      <c r="TM703" t="s">
        <v>3046</v>
      </c>
      <c r="TN703" t="s">
        <v>3046</v>
      </c>
      <c r="TO703" t="s">
        <v>3046</v>
      </c>
      <c r="TP703" t="s">
        <v>3046</v>
      </c>
      <c r="TQ703" t="s">
        <v>3046</v>
      </c>
      <c r="TR703" t="s">
        <v>3046</v>
      </c>
      <c r="TS703" t="s">
        <v>3046</v>
      </c>
      <c r="TT703" t="s">
        <v>3046</v>
      </c>
      <c r="TU703" t="s">
        <v>3046</v>
      </c>
      <c r="TV703" t="s">
        <v>3046</v>
      </c>
      <c r="TW703" t="s">
        <v>3046</v>
      </c>
      <c r="TX703" t="s">
        <v>3046</v>
      </c>
      <c r="TY703" t="s">
        <v>3046</v>
      </c>
      <c r="TZ703" t="s">
        <v>3046</v>
      </c>
      <c r="UA703" t="s">
        <v>3046</v>
      </c>
      <c r="UB703" t="s">
        <v>3046</v>
      </c>
      <c r="UC703" t="s">
        <v>3046</v>
      </c>
      <c r="UD703" t="s">
        <v>3046</v>
      </c>
      <c r="UE703" t="s">
        <v>3046</v>
      </c>
      <c r="UF703" t="s">
        <v>3046</v>
      </c>
      <c r="UG703" t="s">
        <v>3046</v>
      </c>
      <c r="UH703" t="s">
        <v>224</v>
      </c>
      <c r="UI703" t="s">
        <v>225</v>
      </c>
      <c r="UJ703" t="s">
        <v>2245</v>
      </c>
      <c r="UK703">
        <v>0</v>
      </c>
      <c r="UL703">
        <v>0</v>
      </c>
      <c r="UM703">
        <v>0</v>
      </c>
      <c r="UN703">
        <v>0</v>
      </c>
      <c r="UO703">
        <v>0</v>
      </c>
      <c r="UP703">
        <v>1</v>
      </c>
      <c r="UQ703" t="s">
        <v>3046</v>
      </c>
      <c r="UR703"/>
      <c r="US703"/>
      <c r="UT703"/>
      <c r="UU703" t="s">
        <v>224</v>
      </c>
      <c r="UV703" t="s">
        <v>3046</v>
      </c>
      <c r="UW703" t="s">
        <v>3046</v>
      </c>
      <c r="UX703" t="s">
        <v>3046</v>
      </c>
      <c r="UY703" t="s">
        <v>3046</v>
      </c>
      <c r="UZ703" t="s">
        <v>3046</v>
      </c>
      <c r="VA703" t="s">
        <v>3046</v>
      </c>
      <c r="VB703" t="s">
        <v>3046</v>
      </c>
      <c r="VC703" t="s">
        <v>3046</v>
      </c>
      <c r="VD703" t="s">
        <v>3046</v>
      </c>
      <c r="VE703" t="s">
        <v>3046</v>
      </c>
      <c r="VF703" t="s">
        <v>3046</v>
      </c>
      <c r="VG703" t="s">
        <v>3046</v>
      </c>
      <c r="VH703" t="s">
        <v>3046</v>
      </c>
      <c r="VI703" t="s">
        <v>3046</v>
      </c>
      <c r="VJ703" t="s">
        <v>3046</v>
      </c>
      <c r="VK703" t="s">
        <v>3046</v>
      </c>
      <c r="VL703" t="s">
        <v>3046</v>
      </c>
      <c r="VM703" t="s">
        <v>3046</v>
      </c>
      <c r="VN703" t="s">
        <v>3046</v>
      </c>
      <c r="VO703" t="s">
        <v>3046</v>
      </c>
      <c r="VP703" t="s">
        <v>224</v>
      </c>
      <c r="VQ703" t="s">
        <v>224</v>
      </c>
      <c r="VR703" t="s">
        <v>2245</v>
      </c>
      <c r="VS703">
        <v>0</v>
      </c>
      <c r="VT703">
        <v>0</v>
      </c>
      <c r="VU703">
        <v>0</v>
      </c>
      <c r="VV703">
        <v>0</v>
      </c>
      <c r="VW703">
        <v>0</v>
      </c>
      <c r="VX703">
        <v>1</v>
      </c>
      <c r="VY703" t="s">
        <v>3046</v>
      </c>
      <c r="VZ703"/>
      <c r="WA703"/>
      <c r="WB703"/>
      <c r="WC703" t="s">
        <v>3046</v>
      </c>
      <c r="WD703" t="s">
        <v>3046</v>
      </c>
      <c r="WE703">
        <v>212883387</v>
      </c>
      <c r="WF703" t="s">
        <v>6572</v>
      </c>
      <c r="WG703" t="s">
        <v>6573</v>
      </c>
      <c r="WH703" t="s">
        <v>3046</v>
      </c>
      <c r="WI703" t="s">
        <v>2445</v>
      </c>
      <c r="WJ703" t="s">
        <v>2446</v>
      </c>
      <c r="WK703" t="s">
        <v>3046</v>
      </c>
      <c r="WL703" t="s">
        <v>3046</v>
      </c>
      <c r="WM703">
        <v>701</v>
      </c>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row>
    <row r="704" spans="1:657" ht="14.4" x14ac:dyDescent="0.3">
      <c r="A704" t="s">
        <v>6574</v>
      </c>
      <c r="B704" t="s">
        <v>6575</v>
      </c>
      <c r="C704" t="s">
        <v>3767</v>
      </c>
      <c r="D704" t="s">
        <v>3257</v>
      </c>
      <c r="E704" t="s">
        <v>1484</v>
      </c>
      <c r="F704" t="s">
        <v>1484</v>
      </c>
      <c r="G704" t="s">
        <v>840</v>
      </c>
      <c r="H704" t="s">
        <v>2031</v>
      </c>
      <c r="I704" t="s">
        <v>3046</v>
      </c>
      <c r="J704" t="s">
        <v>3046</v>
      </c>
      <c r="K704" t="s">
        <v>3046</v>
      </c>
      <c r="L704"/>
      <c r="M704"/>
      <c r="N704"/>
      <c r="O704" t="s">
        <v>3046</v>
      </c>
      <c r="P704" t="s">
        <v>3046</v>
      </c>
      <c r="Q704" t="s">
        <v>3046</v>
      </c>
      <c r="R704" t="s">
        <v>3046</v>
      </c>
      <c r="S704" t="s">
        <v>3046</v>
      </c>
      <c r="T704"/>
      <c r="U704"/>
      <c r="V704"/>
      <c r="W704" t="s">
        <v>3046</v>
      </c>
      <c r="X704" t="s">
        <v>3046</v>
      </c>
      <c r="Y704" t="s">
        <v>3046</v>
      </c>
      <c r="Z704" t="s">
        <v>3046</v>
      </c>
      <c r="AA704" t="s">
        <v>3046</v>
      </c>
      <c r="AB704"/>
      <c r="AC704"/>
      <c r="AD704"/>
      <c r="AE704" t="s">
        <v>3046</v>
      </c>
      <c r="AF704" t="s">
        <v>3046</v>
      </c>
      <c r="AG704" t="s">
        <v>3046</v>
      </c>
      <c r="AH704" t="s">
        <v>3046</v>
      </c>
      <c r="AI704" t="s">
        <v>3046</v>
      </c>
      <c r="AJ704" t="s">
        <v>3046</v>
      </c>
      <c r="AK704"/>
      <c r="AL704"/>
      <c r="AM704" t="s">
        <v>3046</v>
      </c>
      <c r="AN704" t="s">
        <v>3046</v>
      </c>
      <c r="AO704" t="s">
        <v>3046</v>
      </c>
      <c r="AP704" t="s">
        <v>3046</v>
      </c>
      <c r="AQ704" t="s">
        <v>3046</v>
      </c>
      <c r="AR704"/>
      <c r="AS704"/>
      <c r="AT704"/>
      <c r="AU704" t="s">
        <v>3046</v>
      </c>
      <c r="AV704" t="s">
        <v>3046</v>
      </c>
      <c r="AW704" t="s">
        <v>3046</v>
      </c>
      <c r="AX704" t="s">
        <v>3046</v>
      </c>
      <c r="AY704" t="s">
        <v>3046</v>
      </c>
      <c r="AZ704" t="s">
        <v>3046</v>
      </c>
      <c r="BA704"/>
      <c r="BB704"/>
      <c r="BC704" t="s">
        <v>3046</v>
      </c>
      <c r="BD704" t="s">
        <v>3046</v>
      </c>
      <c r="BE704" t="s">
        <v>3046</v>
      </c>
      <c r="BF704" t="s">
        <v>3046</v>
      </c>
      <c r="BG704" t="s">
        <v>3046</v>
      </c>
      <c r="BH704" t="s">
        <v>3046</v>
      </c>
      <c r="BI704"/>
      <c r="BJ704"/>
      <c r="BK704" t="s">
        <v>3046</v>
      </c>
      <c r="BL704" t="s">
        <v>3046</v>
      </c>
      <c r="BM704" t="s">
        <v>3046</v>
      </c>
      <c r="BN704" t="s">
        <v>3046</v>
      </c>
      <c r="BO704" t="s">
        <v>3046</v>
      </c>
      <c r="BP704"/>
      <c r="BQ704"/>
      <c r="BR704"/>
      <c r="BS704" t="s">
        <v>3046</v>
      </c>
      <c r="BT704" t="s">
        <v>3046</v>
      </c>
      <c r="BU704" t="s">
        <v>3046</v>
      </c>
      <c r="BV704" t="s">
        <v>3046</v>
      </c>
      <c r="BW704" t="s">
        <v>3046</v>
      </c>
      <c r="BX704" t="s">
        <v>3046</v>
      </c>
      <c r="BY704"/>
      <c r="BZ704"/>
      <c r="CA704" t="s">
        <v>3046</v>
      </c>
      <c r="CB704" t="s">
        <v>3046</v>
      </c>
      <c r="CC704" t="s">
        <v>3046</v>
      </c>
      <c r="CD704" t="s">
        <v>3046</v>
      </c>
      <c r="CE704" t="s">
        <v>3046</v>
      </c>
      <c r="CF704"/>
      <c r="CG704"/>
      <c r="CH704"/>
      <c r="CI704" t="s">
        <v>3046</v>
      </c>
      <c r="CJ704" t="s">
        <v>3046</v>
      </c>
      <c r="CK704" t="s">
        <v>3046</v>
      </c>
      <c r="CL704" t="s">
        <v>3046</v>
      </c>
      <c r="CM704" t="s">
        <v>3046</v>
      </c>
      <c r="CN704" t="s">
        <v>3046</v>
      </c>
      <c r="CO704"/>
      <c r="CP704"/>
      <c r="CQ704" t="s">
        <v>3046</v>
      </c>
      <c r="CR704" t="s">
        <v>3046</v>
      </c>
      <c r="CS704" t="s">
        <v>3046</v>
      </c>
      <c r="CT704" t="s">
        <v>3046</v>
      </c>
      <c r="CU704" t="s">
        <v>3046</v>
      </c>
      <c r="CV704"/>
      <c r="CW704"/>
      <c r="CX704"/>
      <c r="CY704" t="s">
        <v>3046</v>
      </c>
      <c r="CZ704" t="s">
        <v>3046</v>
      </c>
      <c r="DA704" t="s">
        <v>3046</v>
      </c>
      <c r="DB704" t="s">
        <v>3046</v>
      </c>
      <c r="DC704" t="s">
        <v>3046</v>
      </c>
      <c r="DD704"/>
      <c r="DE704"/>
      <c r="DF704"/>
      <c r="DG704" t="s">
        <v>3046</v>
      </c>
      <c r="DH704" t="s">
        <v>3046</v>
      </c>
      <c r="DI704" t="s">
        <v>3046</v>
      </c>
      <c r="DJ704" t="s">
        <v>3046</v>
      </c>
      <c r="DK704" t="s">
        <v>3046</v>
      </c>
      <c r="DL704"/>
      <c r="DM704"/>
      <c r="DN704"/>
      <c r="DO704" t="s">
        <v>3046</v>
      </c>
      <c r="DP704" t="s">
        <v>3046</v>
      </c>
      <c r="DQ704" t="s">
        <v>3046</v>
      </c>
      <c r="DR704" t="s">
        <v>3046</v>
      </c>
      <c r="DS704" t="s">
        <v>3046</v>
      </c>
      <c r="DT704"/>
      <c r="DU704"/>
      <c r="DV704"/>
      <c r="DW704" t="s">
        <v>3046</v>
      </c>
      <c r="DX704" t="s">
        <v>3046</v>
      </c>
      <c r="DY704" t="s">
        <v>3046</v>
      </c>
      <c r="DZ704" t="s">
        <v>3046</v>
      </c>
      <c r="EA704" t="s">
        <v>3046</v>
      </c>
      <c r="EB704"/>
      <c r="EC704"/>
      <c r="ED704"/>
      <c r="EE704" t="s">
        <v>3046</v>
      </c>
      <c r="EF704" t="s">
        <v>3046</v>
      </c>
      <c r="EG704" t="s">
        <v>3046</v>
      </c>
      <c r="EH704" t="s">
        <v>3046</v>
      </c>
      <c r="EI704" t="s">
        <v>3046</v>
      </c>
      <c r="EJ704"/>
      <c r="EK704"/>
      <c r="EL704"/>
      <c r="EM704" t="s">
        <v>3046</v>
      </c>
      <c r="EN704" t="s">
        <v>3046</v>
      </c>
      <c r="EO704" t="s">
        <v>3046</v>
      </c>
      <c r="EP704" t="s">
        <v>3046</v>
      </c>
      <c r="EQ704" t="s">
        <v>3046</v>
      </c>
      <c r="ER704" t="s">
        <v>3046</v>
      </c>
      <c r="ES704"/>
      <c r="ET704"/>
      <c r="EU704" t="s">
        <v>3046</v>
      </c>
      <c r="EV704" t="s">
        <v>3046</v>
      </c>
      <c r="EW704" t="s">
        <v>3046</v>
      </c>
      <c r="EX704" t="s">
        <v>3046</v>
      </c>
      <c r="EY704" t="s">
        <v>3046</v>
      </c>
      <c r="EZ704"/>
      <c r="FA704"/>
      <c r="FB704"/>
      <c r="FC704" t="s">
        <v>3046</v>
      </c>
      <c r="FD704" t="s">
        <v>3046</v>
      </c>
      <c r="FE704" t="s">
        <v>3046</v>
      </c>
      <c r="FF704" t="s">
        <v>3046</v>
      </c>
      <c r="FG704" t="s">
        <v>3046</v>
      </c>
      <c r="FH704"/>
      <c r="FI704"/>
      <c r="FJ704" t="s">
        <v>3046</v>
      </c>
      <c r="FK704" t="s">
        <v>3046</v>
      </c>
      <c r="FL704" t="s">
        <v>3046</v>
      </c>
      <c r="FM704" t="s">
        <v>3046</v>
      </c>
      <c r="FN704"/>
      <c r="FO704"/>
      <c r="FP704"/>
      <c r="FQ704" t="s">
        <v>3046</v>
      </c>
      <c r="FR704" t="s">
        <v>3046</v>
      </c>
      <c r="FS704" t="s">
        <v>3046</v>
      </c>
      <c r="FT704" t="s">
        <v>3046</v>
      </c>
      <c r="FU704" t="s">
        <v>3046</v>
      </c>
      <c r="FV704"/>
      <c r="FW704"/>
      <c r="FX704" t="s">
        <v>3046</v>
      </c>
      <c r="FY704" t="s">
        <v>3046</v>
      </c>
      <c r="FZ704" t="s">
        <v>3046</v>
      </c>
      <c r="GA704" t="s">
        <v>3046</v>
      </c>
      <c r="GB704" t="s">
        <v>3046</v>
      </c>
      <c r="GC704"/>
      <c r="GD704"/>
      <c r="GE704" t="s">
        <v>3046</v>
      </c>
      <c r="GF704" t="s">
        <v>3046</v>
      </c>
      <c r="GG704" t="s">
        <v>3046</v>
      </c>
      <c r="GH704" t="s">
        <v>3046</v>
      </c>
      <c r="GI704"/>
      <c r="GJ704"/>
      <c r="GK704"/>
      <c r="GL704" t="s">
        <v>3046</v>
      </c>
      <c r="GM704" t="s">
        <v>3046</v>
      </c>
      <c r="GN704" t="s">
        <v>3046</v>
      </c>
      <c r="GO704" t="s">
        <v>3046</v>
      </c>
      <c r="GP704" t="s">
        <v>3046</v>
      </c>
      <c r="GQ704"/>
      <c r="GR704"/>
      <c r="GS704"/>
      <c r="GT704" t="s">
        <v>3046</v>
      </c>
      <c r="GU704" t="s">
        <v>3046</v>
      </c>
      <c r="GV704" t="s">
        <v>3046</v>
      </c>
      <c r="GW704" t="s">
        <v>3046</v>
      </c>
      <c r="GX704" t="s">
        <v>3046</v>
      </c>
      <c r="GY704"/>
      <c r="GZ704"/>
      <c r="HA704"/>
      <c r="HB704" t="s">
        <v>3046</v>
      </c>
      <c r="HC704" t="s">
        <v>3046</v>
      </c>
      <c r="HD704" t="s">
        <v>3046</v>
      </c>
      <c r="HE704" t="s">
        <v>3046</v>
      </c>
      <c r="HF704" t="s">
        <v>3046</v>
      </c>
      <c r="HG704"/>
      <c r="HH704"/>
      <c r="HI704"/>
      <c r="HJ704" t="s">
        <v>3046</v>
      </c>
      <c r="HK704" t="s">
        <v>3046</v>
      </c>
      <c r="HL704" t="s">
        <v>3046</v>
      </c>
      <c r="HM704" t="s">
        <v>3046</v>
      </c>
      <c r="HN704" t="s">
        <v>3046</v>
      </c>
      <c r="HO704"/>
      <c r="HP704"/>
      <c r="HQ704"/>
      <c r="HR704" t="s">
        <v>3046</v>
      </c>
      <c r="HS704" t="s">
        <v>3046</v>
      </c>
      <c r="HT704" t="s">
        <v>3046</v>
      </c>
      <c r="HU704" t="s">
        <v>3046</v>
      </c>
      <c r="HV704" t="s">
        <v>3046</v>
      </c>
      <c r="HW704"/>
      <c r="HX704"/>
      <c r="HY704"/>
      <c r="HZ704" t="s">
        <v>3046</v>
      </c>
      <c r="IA704" t="s">
        <v>3046</v>
      </c>
      <c r="IB704" t="s">
        <v>3046</v>
      </c>
      <c r="IC704" t="s">
        <v>3046</v>
      </c>
      <c r="ID704" t="s">
        <v>3046</v>
      </c>
      <c r="IE704"/>
      <c r="IF704"/>
      <c r="IG704"/>
      <c r="IH704" t="s">
        <v>3046</v>
      </c>
      <c r="II704" t="s">
        <v>3046</v>
      </c>
      <c r="IJ704" t="s">
        <v>3046</v>
      </c>
      <c r="IK704" t="s">
        <v>3046</v>
      </c>
      <c r="IL704" t="s">
        <v>3046</v>
      </c>
      <c r="IM704"/>
      <c r="IN704"/>
      <c r="IO704"/>
      <c r="IP704" t="s">
        <v>3046</v>
      </c>
      <c r="IQ704" t="s">
        <v>3046</v>
      </c>
      <c r="IR704" t="s">
        <v>3046</v>
      </c>
      <c r="IS704" t="s">
        <v>3046</v>
      </c>
      <c r="IT704" t="s">
        <v>3046</v>
      </c>
      <c r="IU704"/>
      <c r="IV704"/>
      <c r="IW704"/>
      <c r="IX704" t="s">
        <v>3046</v>
      </c>
      <c r="IY704" t="s">
        <v>3046</v>
      </c>
      <c r="IZ704" t="s">
        <v>3046</v>
      </c>
      <c r="JA704" t="s">
        <v>3046</v>
      </c>
      <c r="JB704" t="s">
        <v>3046</v>
      </c>
      <c r="JC704"/>
      <c r="JD704"/>
      <c r="JE704"/>
      <c r="JF704" t="s">
        <v>3046</v>
      </c>
      <c r="JG704" t="s">
        <v>3046</v>
      </c>
      <c r="JH704" t="s">
        <v>3046</v>
      </c>
      <c r="JI704" t="s">
        <v>3046</v>
      </c>
      <c r="JJ704" t="s">
        <v>3046</v>
      </c>
      <c r="JK704"/>
      <c r="JL704"/>
      <c r="JM704"/>
      <c r="JN704" t="s">
        <v>3046</v>
      </c>
      <c r="JO704" t="s">
        <v>3046</v>
      </c>
      <c r="JP704" t="s">
        <v>224</v>
      </c>
      <c r="JQ704" t="s">
        <v>224</v>
      </c>
      <c r="JR704" t="s">
        <v>224</v>
      </c>
      <c r="JS704" t="s">
        <v>3046</v>
      </c>
      <c r="JT704">
        <v>0.15</v>
      </c>
      <c r="JU704">
        <v>0.15</v>
      </c>
      <c r="JV704" t="s">
        <v>3046</v>
      </c>
      <c r="JW704" t="s">
        <v>3046</v>
      </c>
      <c r="JX704" t="s">
        <v>225</v>
      </c>
      <c r="JY704" t="s">
        <v>3046</v>
      </c>
      <c r="JZ704" t="s">
        <v>3046</v>
      </c>
      <c r="KA704"/>
      <c r="KB704"/>
      <c r="KC704"/>
      <c r="KD704" t="s">
        <v>3046</v>
      </c>
      <c r="KE704" t="s">
        <v>3046</v>
      </c>
      <c r="KF704" t="s">
        <v>3046</v>
      </c>
      <c r="KG704" t="s">
        <v>3046</v>
      </c>
      <c r="KH704" t="s">
        <v>3046</v>
      </c>
      <c r="KI704"/>
      <c r="KJ704"/>
      <c r="KK704"/>
      <c r="KL704" t="s">
        <v>3046</v>
      </c>
      <c r="KM704" t="s">
        <v>3046</v>
      </c>
      <c r="KN704" t="s">
        <v>3046</v>
      </c>
      <c r="KO704" t="s">
        <v>3046</v>
      </c>
      <c r="KP704" t="s">
        <v>3046</v>
      </c>
      <c r="KQ704"/>
      <c r="KR704"/>
      <c r="KS704"/>
      <c r="KT704" t="s">
        <v>3046</v>
      </c>
      <c r="KU704" t="s">
        <v>3046</v>
      </c>
      <c r="KV704" t="s">
        <v>3046</v>
      </c>
      <c r="KW704" t="s">
        <v>3046</v>
      </c>
      <c r="KX704" t="s">
        <v>3046</v>
      </c>
      <c r="KY704"/>
      <c r="KZ704"/>
      <c r="LA704"/>
      <c r="LB704" t="s">
        <v>3046</v>
      </c>
      <c r="LC704" t="s">
        <v>3046</v>
      </c>
      <c r="LD704" t="s">
        <v>3046</v>
      </c>
      <c r="LE704" t="s">
        <v>3046</v>
      </c>
      <c r="LF704" t="s">
        <v>3046</v>
      </c>
      <c r="LG704"/>
      <c r="LH704"/>
      <c r="LI704"/>
      <c r="LJ704" t="s">
        <v>3046</v>
      </c>
      <c r="LK704" t="s">
        <v>3046</v>
      </c>
      <c r="LL704" t="s">
        <v>3046</v>
      </c>
      <c r="LM704" t="s">
        <v>3046</v>
      </c>
      <c r="LN704" t="s">
        <v>3046</v>
      </c>
      <c r="LO704"/>
      <c r="LP704"/>
      <c r="LQ704"/>
      <c r="LR704" t="s">
        <v>3046</v>
      </c>
      <c r="LS704" t="s">
        <v>3046</v>
      </c>
      <c r="LT704" t="s">
        <v>3046</v>
      </c>
      <c r="LU704" t="s">
        <v>3046</v>
      </c>
      <c r="LV704"/>
      <c r="LW704" t="s">
        <v>3046</v>
      </c>
      <c r="LX704" t="s">
        <v>3046</v>
      </c>
      <c r="LY704" t="s">
        <v>3046</v>
      </c>
      <c r="LZ704"/>
      <c r="MA704" t="s">
        <v>3046</v>
      </c>
      <c r="MB704" t="s">
        <v>3046</v>
      </c>
      <c r="MC704" t="s">
        <v>3046</v>
      </c>
      <c r="MD704" t="s">
        <v>3046</v>
      </c>
      <c r="ME704"/>
      <c r="MF704"/>
      <c r="MG704"/>
      <c r="MH704" t="s">
        <v>3046</v>
      </c>
      <c r="MI704" t="s">
        <v>3046</v>
      </c>
      <c r="MJ704" t="s">
        <v>3046</v>
      </c>
      <c r="MK704" t="s">
        <v>3046</v>
      </c>
      <c r="ML704" t="s">
        <v>3046</v>
      </c>
      <c r="MM704"/>
      <c r="MN704"/>
      <c r="MO704"/>
      <c r="MP704" t="s">
        <v>3046</v>
      </c>
      <c r="MQ704" t="s">
        <v>3046</v>
      </c>
      <c r="MR704" t="s">
        <v>3046</v>
      </c>
      <c r="MS704" t="s">
        <v>3046</v>
      </c>
      <c r="MT704" t="s">
        <v>3046</v>
      </c>
      <c r="MU704"/>
      <c r="MV704"/>
      <c r="MW704"/>
      <c r="MX704" t="s">
        <v>3046</v>
      </c>
      <c r="MY704" t="s">
        <v>3046</v>
      </c>
      <c r="MZ704" t="s">
        <v>3046</v>
      </c>
      <c r="NA704" t="s">
        <v>3046</v>
      </c>
      <c r="NB704" t="s">
        <v>3046</v>
      </c>
      <c r="NC704"/>
      <c r="ND704"/>
      <c r="NE704"/>
      <c r="NF704" t="s">
        <v>3046</v>
      </c>
      <c r="NG704" t="s">
        <v>3046</v>
      </c>
      <c r="NH704" t="s">
        <v>3046</v>
      </c>
      <c r="NI704" t="s">
        <v>3046</v>
      </c>
      <c r="NJ704"/>
      <c r="NK704" t="s">
        <v>3046</v>
      </c>
      <c r="NL704" t="s">
        <v>3046</v>
      </c>
      <c r="NM704" t="s">
        <v>3046</v>
      </c>
      <c r="NN704"/>
      <c r="NO704" t="s">
        <v>3046</v>
      </c>
      <c r="NP704" t="s">
        <v>3046</v>
      </c>
      <c r="NQ704" t="s">
        <v>3046</v>
      </c>
      <c r="NR704" t="s">
        <v>3046</v>
      </c>
      <c r="NS704"/>
      <c r="NT704"/>
      <c r="NU704"/>
      <c r="NV704" t="s">
        <v>3046</v>
      </c>
      <c r="NW704" t="s">
        <v>3046</v>
      </c>
      <c r="NX704" t="s">
        <v>3046</v>
      </c>
      <c r="NY704" t="s">
        <v>3046</v>
      </c>
      <c r="NZ704" t="s">
        <v>3046</v>
      </c>
      <c r="OA704" t="s">
        <v>3046</v>
      </c>
      <c r="OB704" t="s">
        <v>3046</v>
      </c>
      <c r="OC704" t="s">
        <v>3046</v>
      </c>
      <c r="OD704" t="s">
        <v>3046</v>
      </c>
      <c r="OE704" t="s">
        <v>3046</v>
      </c>
      <c r="OF704" t="s">
        <v>3046</v>
      </c>
      <c r="OG704" t="s">
        <v>3046</v>
      </c>
      <c r="OH704" t="s">
        <v>3046</v>
      </c>
      <c r="OI704" t="s">
        <v>3046</v>
      </c>
      <c r="OJ704"/>
      <c r="OK704"/>
      <c r="OL704" t="s">
        <v>3046</v>
      </c>
      <c r="OM704" t="s">
        <v>3046</v>
      </c>
      <c r="ON704" t="s">
        <v>3046</v>
      </c>
      <c r="OO704" t="s">
        <v>3046</v>
      </c>
      <c r="OP704" t="s">
        <v>3046</v>
      </c>
      <c r="OQ704"/>
      <c r="OR704"/>
      <c r="OS704" t="s">
        <v>3046</v>
      </c>
      <c r="OT704"/>
      <c r="OU704"/>
      <c r="OV704" t="s">
        <v>225</v>
      </c>
      <c r="OW704" t="s">
        <v>3046</v>
      </c>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t="s">
        <v>3046</v>
      </c>
      <c r="QI704" t="s">
        <v>225</v>
      </c>
      <c r="QJ704" t="s">
        <v>3046</v>
      </c>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t="s">
        <v>3046</v>
      </c>
      <c r="RV704" t="s">
        <v>3046</v>
      </c>
      <c r="RW704" t="s">
        <v>3046</v>
      </c>
      <c r="RX704" t="s">
        <v>3046</v>
      </c>
      <c r="RY704" t="s">
        <v>3046</v>
      </c>
      <c r="RZ704" t="s">
        <v>3046</v>
      </c>
      <c r="SA704" t="s">
        <v>3046</v>
      </c>
      <c r="SB704" t="s">
        <v>3046</v>
      </c>
      <c r="SC704" t="s">
        <v>3046</v>
      </c>
      <c r="SD704" t="s">
        <v>3046</v>
      </c>
      <c r="SE704" t="s">
        <v>3046</v>
      </c>
      <c r="SF704" t="s">
        <v>3046</v>
      </c>
      <c r="SG704" t="s">
        <v>3046</v>
      </c>
      <c r="SH704" t="s">
        <v>3046</v>
      </c>
      <c r="SI704" t="s">
        <v>3046</v>
      </c>
      <c r="SJ704" t="s">
        <v>3046</v>
      </c>
      <c r="SK704" t="s">
        <v>3046</v>
      </c>
      <c r="SL704" t="s">
        <v>3046</v>
      </c>
      <c r="SM704" t="s">
        <v>3046</v>
      </c>
      <c r="SN704" t="s">
        <v>3046</v>
      </c>
      <c r="SO704" t="s">
        <v>3046</v>
      </c>
      <c r="SP704" t="s">
        <v>3046</v>
      </c>
      <c r="SQ704" t="s">
        <v>3046</v>
      </c>
      <c r="SR704" t="s">
        <v>3046</v>
      </c>
      <c r="SS704" t="s">
        <v>3046</v>
      </c>
      <c r="ST704" t="s">
        <v>3046</v>
      </c>
      <c r="SU704" t="s">
        <v>3046</v>
      </c>
      <c r="SV704" t="s">
        <v>3046</v>
      </c>
      <c r="SW704" t="s">
        <v>3046</v>
      </c>
      <c r="SX704" t="s">
        <v>3046</v>
      </c>
      <c r="SY704" t="s">
        <v>3046</v>
      </c>
      <c r="SZ704" t="s">
        <v>3046</v>
      </c>
      <c r="TA704" t="s">
        <v>3046</v>
      </c>
      <c r="TB704" t="s">
        <v>3046</v>
      </c>
      <c r="TC704" t="s">
        <v>3046</v>
      </c>
      <c r="TD704" t="s">
        <v>3046</v>
      </c>
      <c r="TE704" t="s">
        <v>3046</v>
      </c>
      <c r="TF704" t="s">
        <v>3046</v>
      </c>
      <c r="TG704" t="s">
        <v>3046</v>
      </c>
      <c r="TH704" t="s">
        <v>3046</v>
      </c>
      <c r="TI704" t="s">
        <v>3046</v>
      </c>
      <c r="TJ704" t="s">
        <v>3046</v>
      </c>
      <c r="TK704"/>
      <c r="TL704" t="s">
        <v>224</v>
      </c>
      <c r="TM704" t="s">
        <v>3046</v>
      </c>
      <c r="TN704" t="s">
        <v>3046</v>
      </c>
      <c r="TO704" t="s">
        <v>3046</v>
      </c>
      <c r="TP704" t="s">
        <v>3046</v>
      </c>
      <c r="TQ704" t="s">
        <v>3046</v>
      </c>
      <c r="TR704" t="s">
        <v>3046</v>
      </c>
      <c r="TS704" t="s">
        <v>3046</v>
      </c>
      <c r="TT704" t="s">
        <v>3046</v>
      </c>
      <c r="TU704" t="s">
        <v>3046</v>
      </c>
      <c r="TV704" t="s">
        <v>3046</v>
      </c>
      <c r="TW704" t="s">
        <v>3046</v>
      </c>
      <c r="TX704" t="s">
        <v>3046</v>
      </c>
      <c r="TY704" t="s">
        <v>3046</v>
      </c>
      <c r="TZ704" t="s">
        <v>3046</v>
      </c>
      <c r="UA704" t="s">
        <v>3046</v>
      </c>
      <c r="UB704" t="s">
        <v>3046</v>
      </c>
      <c r="UC704" t="s">
        <v>3046</v>
      </c>
      <c r="UD704" t="s">
        <v>3046</v>
      </c>
      <c r="UE704" t="s">
        <v>3046</v>
      </c>
      <c r="UF704" t="s">
        <v>3046</v>
      </c>
      <c r="UG704" t="s">
        <v>3046</v>
      </c>
      <c r="UH704" t="s">
        <v>224</v>
      </c>
      <c r="UI704" t="s">
        <v>224</v>
      </c>
      <c r="UJ704" t="s">
        <v>3046</v>
      </c>
      <c r="UK704"/>
      <c r="UL704"/>
      <c r="UM704"/>
      <c r="UN704"/>
      <c r="UO704"/>
      <c r="UP704"/>
      <c r="UQ704" t="s">
        <v>3046</v>
      </c>
      <c r="UR704"/>
      <c r="US704"/>
      <c r="UT704"/>
      <c r="UU704" t="s">
        <v>224</v>
      </c>
      <c r="UV704" t="s">
        <v>3046</v>
      </c>
      <c r="UW704" t="s">
        <v>3046</v>
      </c>
      <c r="UX704" t="s">
        <v>3046</v>
      </c>
      <c r="UY704" t="s">
        <v>3046</v>
      </c>
      <c r="UZ704" t="s">
        <v>3046</v>
      </c>
      <c r="VA704" t="s">
        <v>3046</v>
      </c>
      <c r="VB704" t="s">
        <v>3046</v>
      </c>
      <c r="VC704" t="s">
        <v>3046</v>
      </c>
      <c r="VD704" t="s">
        <v>3046</v>
      </c>
      <c r="VE704" t="s">
        <v>3046</v>
      </c>
      <c r="VF704" t="s">
        <v>3046</v>
      </c>
      <c r="VG704" t="s">
        <v>3046</v>
      </c>
      <c r="VH704" t="s">
        <v>3046</v>
      </c>
      <c r="VI704" t="s">
        <v>3046</v>
      </c>
      <c r="VJ704" t="s">
        <v>3046</v>
      </c>
      <c r="VK704" t="s">
        <v>3046</v>
      </c>
      <c r="VL704" t="s">
        <v>3046</v>
      </c>
      <c r="VM704" t="s">
        <v>3046</v>
      </c>
      <c r="VN704" t="s">
        <v>3046</v>
      </c>
      <c r="VO704" t="s">
        <v>3046</v>
      </c>
      <c r="VP704" t="s">
        <v>225</v>
      </c>
      <c r="VQ704" t="s">
        <v>3046</v>
      </c>
      <c r="VR704" t="s">
        <v>2263</v>
      </c>
      <c r="VS704">
        <v>0</v>
      </c>
      <c r="VT704">
        <v>0</v>
      </c>
      <c r="VU704">
        <v>0</v>
      </c>
      <c r="VV704">
        <v>1</v>
      </c>
      <c r="VW704">
        <v>0</v>
      </c>
      <c r="VX704">
        <v>0</v>
      </c>
      <c r="VY704" t="s">
        <v>3046</v>
      </c>
      <c r="VZ704"/>
      <c r="WA704"/>
      <c r="WB704"/>
      <c r="WC704" t="s">
        <v>3046</v>
      </c>
      <c r="WD704" t="s">
        <v>3046</v>
      </c>
      <c r="WE704">
        <v>212883382</v>
      </c>
      <c r="WF704" t="s">
        <v>6576</v>
      </c>
      <c r="WG704" t="s">
        <v>6577</v>
      </c>
      <c r="WH704" t="s">
        <v>3046</v>
      </c>
      <c r="WI704" t="s">
        <v>2445</v>
      </c>
      <c r="WJ704" t="s">
        <v>2446</v>
      </c>
      <c r="WK704" t="s">
        <v>3046</v>
      </c>
      <c r="WL704" t="s">
        <v>3046</v>
      </c>
      <c r="WM704">
        <v>702</v>
      </c>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row>
    <row r="705" spans="1:657" ht="14.4" x14ac:dyDescent="0.3">
      <c r="A705" t="s">
        <v>6578</v>
      </c>
      <c r="B705" t="s">
        <v>6579</v>
      </c>
      <c r="C705" t="s">
        <v>3767</v>
      </c>
      <c r="D705" t="s">
        <v>3257</v>
      </c>
      <c r="E705" t="s">
        <v>231</v>
      </c>
      <c r="F705" t="s">
        <v>231</v>
      </c>
      <c r="G705" t="s">
        <v>924</v>
      </c>
      <c r="H705" t="s">
        <v>2031</v>
      </c>
      <c r="I705" t="s">
        <v>3046</v>
      </c>
      <c r="J705" t="s">
        <v>3046</v>
      </c>
      <c r="K705" t="s">
        <v>3046</v>
      </c>
      <c r="L705"/>
      <c r="M705"/>
      <c r="N705"/>
      <c r="O705" t="s">
        <v>3046</v>
      </c>
      <c r="P705" t="s">
        <v>3046</v>
      </c>
      <c r="Q705" t="s">
        <v>3046</v>
      </c>
      <c r="R705" t="s">
        <v>3046</v>
      </c>
      <c r="S705" t="s">
        <v>3046</v>
      </c>
      <c r="T705"/>
      <c r="U705"/>
      <c r="V705"/>
      <c r="W705" t="s">
        <v>3046</v>
      </c>
      <c r="X705" t="s">
        <v>3046</v>
      </c>
      <c r="Y705" t="s">
        <v>3046</v>
      </c>
      <c r="Z705" t="s">
        <v>3046</v>
      </c>
      <c r="AA705" t="s">
        <v>3046</v>
      </c>
      <c r="AB705"/>
      <c r="AC705"/>
      <c r="AD705"/>
      <c r="AE705" t="s">
        <v>3046</v>
      </c>
      <c r="AF705" t="s">
        <v>3046</v>
      </c>
      <c r="AG705" t="s">
        <v>3046</v>
      </c>
      <c r="AH705" t="s">
        <v>3046</v>
      </c>
      <c r="AI705" t="s">
        <v>3046</v>
      </c>
      <c r="AJ705" t="s">
        <v>3046</v>
      </c>
      <c r="AK705"/>
      <c r="AL705"/>
      <c r="AM705" t="s">
        <v>3046</v>
      </c>
      <c r="AN705" t="s">
        <v>3046</v>
      </c>
      <c r="AO705" t="s">
        <v>3046</v>
      </c>
      <c r="AP705" t="s">
        <v>3046</v>
      </c>
      <c r="AQ705" t="s">
        <v>3046</v>
      </c>
      <c r="AR705"/>
      <c r="AS705"/>
      <c r="AT705"/>
      <c r="AU705" t="s">
        <v>3046</v>
      </c>
      <c r="AV705" t="s">
        <v>3046</v>
      </c>
      <c r="AW705" t="s">
        <v>3046</v>
      </c>
      <c r="AX705" t="s">
        <v>3046</v>
      </c>
      <c r="AY705" t="s">
        <v>3046</v>
      </c>
      <c r="AZ705" t="s">
        <v>3046</v>
      </c>
      <c r="BA705"/>
      <c r="BB705"/>
      <c r="BC705" t="s">
        <v>3046</v>
      </c>
      <c r="BD705" t="s">
        <v>3046</v>
      </c>
      <c r="BE705" t="s">
        <v>3046</v>
      </c>
      <c r="BF705" t="s">
        <v>3046</v>
      </c>
      <c r="BG705" t="s">
        <v>3046</v>
      </c>
      <c r="BH705" t="s">
        <v>3046</v>
      </c>
      <c r="BI705"/>
      <c r="BJ705"/>
      <c r="BK705" t="s">
        <v>3046</v>
      </c>
      <c r="BL705" t="s">
        <v>3046</v>
      </c>
      <c r="BM705" t="s">
        <v>3046</v>
      </c>
      <c r="BN705" t="s">
        <v>3046</v>
      </c>
      <c r="BO705" t="s">
        <v>3046</v>
      </c>
      <c r="BP705"/>
      <c r="BQ705"/>
      <c r="BR705"/>
      <c r="BS705" t="s">
        <v>3046</v>
      </c>
      <c r="BT705" t="s">
        <v>3046</v>
      </c>
      <c r="BU705" t="s">
        <v>3046</v>
      </c>
      <c r="BV705" t="s">
        <v>3046</v>
      </c>
      <c r="BW705" t="s">
        <v>3046</v>
      </c>
      <c r="BX705" t="s">
        <v>3046</v>
      </c>
      <c r="BY705"/>
      <c r="BZ705"/>
      <c r="CA705" t="s">
        <v>3046</v>
      </c>
      <c r="CB705" t="s">
        <v>3046</v>
      </c>
      <c r="CC705" t="s">
        <v>3046</v>
      </c>
      <c r="CD705" t="s">
        <v>3046</v>
      </c>
      <c r="CE705" t="s">
        <v>3046</v>
      </c>
      <c r="CF705"/>
      <c r="CG705"/>
      <c r="CH705"/>
      <c r="CI705" t="s">
        <v>3046</v>
      </c>
      <c r="CJ705" t="s">
        <v>3046</v>
      </c>
      <c r="CK705" t="s">
        <v>3046</v>
      </c>
      <c r="CL705" t="s">
        <v>3046</v>
      </c>
      <c r="CM705" t="s">
        <v>3046</v>
      </c>
      <c r="CN705" t="s">
        <v>3046</v>
      </c>
      <c r="CO705"/>
      <c r="CP705"/>
      <c r="CQ705" t="s">
        <v>3046</v>
      </c>
      <c r="CR705" t="s">
        <v>3046</v>
      </c>
      <c r="CS705" t="s">
        <v>3046</v>
      </c>
      <c r="CT705" t="s">
        <v>3046</v>
      </c>
      <c r="CU705" t="s">
        <v>3046</v>
      </c>
      <c r="CV705"/>
      <c r="CW705"/>
      <c r="CX705"/>
      <c r="CY705" t="s">
        <v>3046</v>
      </c>
      <c r="CZ705" t="s">
        <v>3046</v>
      </c>
      <c r="DA705" t="s">
        <v>3046</v>
      </c>
      <c r="DB705" t="s">
        <v>3046</v>
      </c>
      <c r="DC705" t="s">
        <v>3046</v>
      </c>
      <c r="DD705"/>
      <c r="DE705"/>
      <c r="DF705"/>
      <c r="DG705" t="s">
        <v>3046</v>
      </c>
      <c r="DH705" t="s">
        <v>3046</v>
      </c>
      <c r="DI705" t="s">
        <v>3046</v>
      </c>
      <c r="DJ705" t="s">
        <v>3046</v>
      </c>
      <c r="DK705" t="s">
        <v>3046</v>
      </c>
      <c r="DL705"/>
      <c r="DM705"/>
      <c r="DN705"/>
      <c r="DO705" t="s">
        <v>3046</v>
      </c>
      <c r="DP705" t="s">
        <v>3046</v>
      </c>
      <c r="DQ705" t="s">
        <v>3046</v>
      </c>
      <c r="DR705" t="s">
        <v>3046</v>
      </c>
      <c r="DS705" t="s">
        <v>3046</v>
      </c>
      <c r="DT705"/>
      <c r="DU705"/>
      <c r="DV705"/>
      <c r="DW705" t="s">
        <v>3046</v>
      </c>
      <c r="DX705" t="s">
        <v>3046</v>
      </c>
      <c r="DY705" t="s">
        <v>3046</v>
      </c>
      <c r="DZ705" t="s">
        <v>3046</v>
      </c>
      <c r="EA705" t="s">
        <v>3046</v>
      </c>
      <c r="EB705"/>
      <c r="EC705"/>
      <c r="ED705"/>
      <c r="EE705" t="s">
        <v>3046</v>
      </c>
      <c r="EF705" t="s">
        <v>3046</v>
      </c>
      <c r="EG705" t="s">
        <v>3046</v>
      </c>
      <c r="EH705" t="s">
        <v>3046</v>
      </c>
      <c r="EI705" t="s">
        <v>3046</v>
      </c>
      <c r="EJ705"/>
      <c r="EK705"/>
      <c r="EL705"/>
      <c r="EM705" t="s">
        <v>3046</v>
      </c>
      <c r="EN705" t="s">
        <v>3046</v>
      </c>
      <c r="EO705" t="s">
        <v>3046</v>
      </c>
      <c r="EP705" t="s">
        <v>3046</v>
      </c>
      <c r="EQ705" t="s">
        <v>3046</v>
      </c>
      <c r="ER705" t="s">
        <v>3046</v>
      </c>
      <c r="ES705"/>
      <c r="ET705"/>
      <c r="EU705" t="s">
        <v>3046</v>
      </c>
      <c r="EV705" t="s">
        <v>3046</v>
      </c>
      <c r="EW705" t="s">
        <v>3046</v>
      </c>
      <c r="EX705" t="s">
        <v>3046</v>
      </c>
      <c r="EY705" t="s">
        <v>3046</v>
      </c>
      <c r="EZ705"/>
      <c r="FA705"/>
      <c r="FB705"/>
      <c r="FC705" t="s">
        <v>3046</v>
      </c>
      <c r="FD705" t="s">
        <v>3046</v>
      </c>
      <c r="FE705" t="s">
        <v>3046</v>
      </c>
      <c r="FF705" t="s">
        <v>3046</v>
      </c>
      <c r="FG705" t="s">
        <v>3046</v>
      </c>
      <c r="FH705"/>
      <c r="FI705"/>
      <c r="FJ705" t="s">
        <v>3046</v>
      </c>
      <c r="FK705" t="s">
        <v>3046</v>
      </c>
      <c r="FL705" t="s">
        <v>3046</v>
      </c>
      <c r="FM705" t="s">
        <v>3046</v>
      </c>
      <c r="FN705"/>
      <c r="FO705"/>
      <c r="FP705"/>
      <c r="FQ705" t="s">
        <v>3046</v>
      </c>
      <c r="FR705" t="s">
        <v>3046</v>
      </c>
      <c r="FS705" t="s">
        <v>3046</v>
      </c>
      <c r="FT705" t="s">
        <v>3046</v>
      </c>
      <c r="FU705" t="s">
        <v>3046</v>
      </c>
      <c r="FV705"/>
      <c r="FW705"/>
      <c r="FX705" t="s">
        <v>3046</v>
      </c>
      <c r="FY705" t="s">
        <v>3046</v>
      </c>
      <c r="FZ705" t="s">
        <v>3046</v>
      </c>
      <c r="GA705" t="s">
        <v>3046</v>
      </c>
      <c r="GB705" t="s">
        <v>3046</v>
      </c>
      <c r="GC705"/>
      <c r="GD705"/>
      <c r="GE705" t="s">
        <v>3046</v>
      </c>
      <c r="GF705" t="s">
        <v>3046</v>
      </c>
      <c r="GG705" t="s">
        <v>3046</v>
      </c>
      <c r="GH705" t="s">
        <v>3046</v>
      </c>
      <c r="GI705"/>
      <c r="GJ705"/>
      <c r="GK705"/>
      <c r="GL705" t="s">
        <v>3046</v>
      </c>
      <c r="GM705" t="s">
        <v>3046</v>
      </c>
      <c r="GN705" t="s">
        <v>3046</v>
      </c>
      <c r="GO705" t="s">
        <v>3046</v>
      </c>
      <c r="GP705" t="s">
        <v>3046</v>
      </c>
      <c r="GQ705"/>
      <c r="GR705"/>
      <c r="GS705"/>
      <c r="GT705" t="s">
        <v>3046</v>
      </c>
      <c r="GU705" t="s">
        <v>3046</v>
      </c>
      <c r="GV705" t="s">
        <v>3046</v>
      </c>
      <c r="GW705" t="s">
        <v>3046</v>
      </c>
      <c r="GX705" t="s">
        <v>3046</v>
      </c>
      <c r="GY705"/>
      <c r="GZ705"/>
      <c r="HA705"/>
      <c r="HB705" t="s">
        <v>3046</v>
      </c>
      <c r="HC705" t="s">
        <v>3046</v>
      </c>
      <c r="HD705" t="s">
        <v>3046</v>
      </c>
      <c r="HE705" t="s">
        <v>3046</v>
      </c>
      <c r="HF705" t="s">
        <v>3046</v>
      </c>
      <c r="HG705"/>
      <c r="HH705"/>
      <c r="HI705"/>
      <c r="HJ705" t="s">
        <v>3046</v>
      </c>
      <c r="HK705" t="s">
        <v>3046</v>
      </c>
      <c r="HL705" t="s">
        <v>3046</v>
      </c>
      <c r="HM705" t="s">
        <v>3046</v>
      </c>
      <c r="HN705" t="s">
        <v>3046</v>
      </c>
      <c r="HO705"/>
      <c r="HP705"/>
      <c r="HQ705"/>
      <c r="HR705" t="s">
        <v>3046</v>
      </c>
      <c r="HS705" t="s">
        <v>3046</v>
      </c>
      <c r="HT705" t="s">
        <v>3046</v>
      </c>
      <c r="HU705" t="s">
        <v>3046</v>
      </c>
      <c r="HV705" t="s">
        <v>3046</v>
      </c>
      <c r="HW705"/>
      <c r="HX705"/>
      <c r="HY705"/>
      <c r="HZ705" t="s">
        <v>3046</v>
      </c>
      <c r="IA705" t="s">
        <v>3046</v>
      </c>
      <c r="IB705" t="s">
        <v>3046</v>
      </c>
      <c r="IC705" t="s">
        <v>3046</v>
      </c>
      <c r="ID705" t="s">
        <v>3046</v>
      </c>
      <c r="IE705"/>
      <c r="IF705"/>
      <c r="IG705"/>
      <c r="IH705" t="s">
        <v>3046</v>
      </c>
      <c r="II705" t="s">
        <v>3046</v>
      </c>
      <c r="IJ705" t="s">
        <v>3046</v>
      </c>
      <c r="IK705" t="s">
        <v>3046</v>
      </c>
      <c r="IL705" t="s">
        <v>3046</v>
      </c>
      <c r="IM705"/>
      <c r="IN705"/>
      <c r="IO705"/>
      <c r="IP705" t="s">
        <v>3046</v>
      </c>
      <c r="IQ705" t="s">
        <v>3046</v>
      </c>
      <c r="IR705" t="s">
        <v>3046</v>
      </c>
      <c r="IS705" t="s">
        <v>3046</v>
      </c>
      <c r="IT705" t="s">
        <v>3046</v>
      </c>
      <c r="IU705"/>
      <c r="IV705"/>
      <c r="IW705"/>
      <c r="IX705" t="s">
        <v>3046</v>
      </c>
      <c r="IY705" t="s">
        <v>3046</v>
      </c>
      <c r="IZ705" t="s">
        <v>3046</v>
      </c>
      <c r="JA705" t="s">
        <v>3046</v>
      </c>
      <c r="JB705" t="s">
        <v>3046</v>
      </c>
      <c r="JC705"/>
      <c r="JD705"/>
      <c r="JE705"/>
      <c r="JF705" t="s">
        <v>3046</v>
      </c>
      <c r="JG705" t="s">
        <v>3046</v>
      </c>
      <c r="JH705" t="s">
        <v>3046</v>
      </c>
      <c r="JI705" t="s">
        <v>3046</v>
      </c>
      <c r="JJ705" t="s">
        <v>3046</v>
      </c>
      <c r="JK705"/>
      <c r="JL705"/>
      <c r="JM705"/>
      <c r="JN705" t="s">
        <v>3046</v>
      </c>
      <c r="JO705" t="s">
        <v>3046</v>
      </c>
      <c r="JP705" t="s">
        <v>224</v>
      </c>
      <c r="JQ705" t="s">
        <v>224</v>
      </c>
      <c r="JR705" t="s">
        <v>224</v>
      </c>
      <c r="JS705" t="s">
        <v>3046</v>
      </c>
      <c r="JT705">
        <v>0.15</v>
      </c>
      <c r="JU705">
        <v>0.15</v>
      </c>
      <c r="JV705" t="s">
        <v>3046</v>
      </c>
      <c r="JW705" t="s">
        <v>3046</v>
      </c>
      <c r="JX705" t="s">
        <v>225</v>
      </c>
      <c r="JY705" t="s">
        <v>3046</v>
      </c>
      <c r="JZ705" t="s">
        <v>3046</v>
      </c>
      <c r="KA705"/>
      <c r="KB705"/>
      <c r="KC705"/>
      <c r="KD705" t="s">
        <v>3046</v>
      </c>
      <c r="KE705" t="s">
        <v>3046</v>
      </c>
      <c r="KF705" t="s">
        <v>3046</v>
      </c>
      <c r="KG705" t="s">
        <v>3046</v>
      </c>
      <c r="KH705" t="s">
        <v>3046</v>
      </c>
      <c r="KI705"/>
      <c r="KJ705"/>
      <c r="KK705"/>
      <c r="KL705" t="s">
        <v>3046</v>
      </c>
      <c r="KM705" t="s">
        <v>3046</v>
      </c>
      <c r="KN705" t="s">
        <v>3046</v>
      </c>
      <c r="KO705" t="s">
        <v>3046</v>
      </c>
      <c r="KP705" t="s">
        <v>3046</v>
      </c>
      <c r="KQ705"/>
      <c r="KR705"/>
      <c r="KS705"/>
      <c r="KT705" t="s">
        <v>3046</v>
      </c>
      <c r="KU705" t="s">
        <v>3046</v>
      </c>
      <c r="KV705" t="s">
        <v>3046</v>
      </c>
      <c r="KW705" t="s">
        <v>3046</v>
      </c>
      <c r="KX705" t="s">
        <v>3046</v>
      </c>
      <c r="KY705"/>
      <c r="KZ705"/>
      <c r="LA705"/>
      <c r="LB705" t="s">
        <v>3046</v>
      </c>
      <c r="LC705" t="s">
        <v>3046</v>
      </c>
      <c r="LD705" t="s">
        <v>3046</v>
      </c>
      <c r="LE705" t="s">
        <v>3046</v>
      </c>
      <c r="LF705" t="s">
        <v>3046</v>
      </c>
      <c r="LG705"/>
      <c r="LH705"/>
      <c r="LI705"/>
      <c r="LJ705" t="s">
        <v>3046</v>
      </c>
      <c r="LK705" t="s">
        <v>3046</v>
      </c>
      <c r="LL705" t="s">
        <v>3046</v>
      </c>
      <c r="LM705" t="s">
        <v>3046</v>
      </c>
      <c r="LN705" t="s">
        <v>3046</v>
      </c>
      <c r="LO705"/>
      <c r="LP705"/>
      <c r="LQ705"/>
      <c r="LR705" t="s">
        <v>3046</v>
      </c>
      <c r="LS705" t="s">
        <v>3046</v>
      </c>
      <c r="LT705" t="s">
        <v>3046</v>
      </c>
      <c r="LU705" t="s">
        <v>3046</v>
      </c>
      <c r="LV705"/>
      <c r="LW705" t="s">
        <v>3046</v>
      </c>
      <c r="LX705" t="s">
        <v>3046</v>
      </c>
      <c r="LY705" t="s">
        <v>3046</v>
      </c>
      <c r="LZ705"/>
      <c r="MA705" t="s">
        <v>3046</v>
      </c>
      <c r="MB705" t="s">
        <v>3046</v>
      </c>
      <c r="MC705" t="s">
        <v>3046</v>
      </c>
      <c r="MD705" t="s">
        <v>3046</v>
      </c>
      <c r="ME705"/>
      <c r="MF705"/>
      <c r="MG705"/>
      <c r="MH705" t="s">
        <v>3046</v>
      </c>
      <c r="MI705" t="s">
        <v>3046</v>
      </c>
      <c r="MJ705" t="s">
        <v>3046</v>
      </c>
      <c r="MK705" t="s">
        <v>3046</v>
      </c>
      <c r="ML705" t="s">
        <v>3046</v>
      </c>
      <c r="MM705"/>
      <c r="MN705"/>
      <c r="MO705"/>
      <c r="MP705" t="s">
        <v>3046</v>
      </c>
      <c r="MQ705" t="s">
        <v>3046</v>
      </c>
      <c r="MR705" t="s">
        <v>3046</v>
      </c>
      <c r="MS705" t="s">
        <v>3046</v>
      </c>
      <c r="MT705" t="s">
        <v>3046</v>
      </c>
      <c r="MU705"/>
      <c r="MV705"/>
      <c r="MW705"/>
      <c r="MX705" t="s">
        <v>3046</v>
      </c>
      <c r="MY705" t="s">
        <v>3046</v>
      </c>
      <c r="MZ705" t="s">
        <v>3046</v>
      </c>
      <c r="NA705" t="s">
        <v>3046</v>
      </c>
      <c r="NB705" t="s">
        <v>3046</v>
      </c>
      <c r="NC705"/>
      <c r="ND705"/>
      <c r="NE705"/>
      <c r="NF705" t="s">
        <v>3046</v>
      </c>
      <c r="NG705" t="s">
        <v>3046</v>
      </c>
      <c r="NH705" t="s">
        <v>3046</v>
      </c>
      <c r="NI705" t="s">
        <v>3046</v>
      </c>
      <c r="NJ705"/>
      <c r="NK705" t="s">
        <v>3046</v>
      </c>
      <c r="NL705" t="s">
        <v>3046</v>
      </c>
      <c r="NM705" t="s">
        <v>3046</v>
      </c>
      <c r="NN705"/>
      <c r="NO705" t="s">
        <v>3046</v>
      </c>
      <c r="NP705" t="s">
        <v>3046</v>
      </c>
      <c r="NQ705" t="s">
        <v>3046</v>
      </c>
      <c r="NR705" t="s">
        <v>3046</v>
      </c>
      <c r="NS705"/>
      <c r="NT705"/>
      <c r="NU705"/>
      <c r="NV705" t="s">
        <v>3046</v>
      </c>
      <c r="NW705" t="s">
        <v>3046</v>
      </c>
      <c r="NX705" t="s">
        <v>3046</v>
      </c>
      <c r="NY705" t="s">
        <v>3046</v>
      </c>
      <c r="NZ705" t="s">
        <v>3046</v>
      </c>
      <c r="OA705" t="s">
        <v>3046</v>
      </c>
      <c r="OB705" t="s">
        <v>3046</v>
      </c>
      <c r="OC705" t="s">
        <v>3046</v>
      </c>
      <c r="OD705" t="s">
        <v>3046</v>
      </c>
      <c r="OE705" t="s">
        <v>3046</v>
      </c>
      <c r="OF705" t="s">
        <v>3046</v>
      </c>
      <c r="OG705" t="s">
        <v>3046</v>
      </c>
      <c r="OH705" t="s">
        <v>3046</v>
      </c>
      <c r="OI705" t="s">
        <v>3046</v>
      </c>
      <c r="OJ705"/>
      <c r="OK705"/>
      <c r="OL705" t="s">
        <v>3046</v>
      </c>
      <c r="OM705" t="s">
        <v>3046</v>
      </c>
      <c r="ON705" t="s">
        <v>3046</v>
      </c>
      <c r="OO705" t="s">
        <v>3046</v>
      </c>
      <c r="OP705" t="s">
        <v>3046</v>
      </c>
      <c r="OQ705"/>
      <c r="OR705"/>
      <c r="OS705" t="s">
        <v>3046</v>
      </c>
      <c r="OT705"/>
      <c r="OU705"/>
      <c r="OV705" t="s">
        <v>225</v>
      </c>
      <c r="OW705" t="s">
        <v>3046</v>
      </c>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t="s">
        <v>3046</v>
      </c>
      <c r="QI705" t="s">
        <v>225</v>
      </c>
      <c r="QJ705" t="s">
        <v>3046</v>
      </c>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t="s">
        <v>3046</v>
      </c>
      <c r="RV705" t="s">
        <v>3046</v>
      </c>
      <c r="RW705" t="s">
        <v>3046</v>
      </c>
      <c r="RX705" t="s">
        <v>3046</v>
      </c>
      <c r="RY705" t="s">
        <v>3046</v>
      </c>
      <c r="RZ705" t="s">
        <v>3046</v>
      </c>
      <c r="SA705" t="s">
        <v>3046</v>
      </c>
      <c r="SB705" t="s">
        <v>3046</v>
      </c>
      <c r="SC705" t="s">
        <v>3046</v>
      </c>
      <c r="SD705" t="s">
        <v>3046</v>
      </c>
      <c r="SE705" t="s">
        <v>3046</v>
      </c>
      <c r="SF705" t="s">
        <v>3046</v>
      </c>
      <c r="SG705" t="s">
        <v>3046</v>
      </c>
      <c r="SH705" t="s">
        <v>3046</v>
      </c>
      <c r="SI705" t="s">
        <v>3046</v>
      </c>
      <c r="SJ705" t="s">
        <v>3046</v>
      </c>
      <c r="SK705" t="s">
        <v>3046</v>
      </c>
      <c r="SL705" t="s">
        <v>3046</v>
      </c>
      <c r="SM705" t="s">
        <v>3046</v>
      </c>
      <c r="SN705" t="s">
        <v>3046</v>
      </c>
      <c r="SO705" t="s">
        <v>3046</v>
      </c>
      <c r="SP705" t="s">
        <v>3046</v>
      </c>
      <c r="SQ705" t="s">
        <v>3046</v>
      </c>
      <c r="SR705" t="s">
        <v>3046</v>
      </c>
      <c r="SS705" t="s">
        <v>3046</v>
      </c>
      <c r="ST705" t="s">
        <v>3046</v>
      </c>
      <c r="SU705" t="s">
        <v>3046</v>
      </c>
      <c r="SV705" t="s">
        <v>3046</v>
      </c>
      <c r="SW705" t="s">
        <v>3046</v>
      </c>
      <c r="SX705" t="s">
        <v>3046</v>
      </c>
      <c r="SY705" t="s">
        <v>3046</v>
      </c>
      <c r="SZ705" t="s">
        <v>3046</v>
      </c>
      <c r="TA705" t="s">
        <v>3046</v>
      </c>
      <c r="TB705" t="s">
        <v>3046</v>
      </c>
      <c r="TC705" t="s">
        <v>3046</v>
      </c>
      <c r="TD705" t="s">
        <v>3046</v>
      </c>
      <c r="TE705" t="s">
        <v>3046</v>
      </c>
      <c r="TF705" t="s">
        <v>3046</v>
      </c>
      <c r="TG705" t="s">
        <v>3046</v>
      </c>
      <c r="TH705" t="s">
        <v>3046</v>
      </c>
      <c r="TI705" t="s">
        <v>3046</v>
      </c>
      <c r="TJ705" t="s">
        <v>2245</v>
      </c>
      <c r="TK705"/>
      <c r="TL705" t="s">
        <v>224</v>
      </c>
      <c r="TM705" t="s">
        <v>3046</v>
      </c>
      <c r="TN705" t="s">
        <v>3046</v>
      </c>
      <c r="TO705" t="s">
        <v>3046</v>
      </c>
      <c r="TP705" t="s">
        <v>3046</v>
      </c>
      <c r="TQ705" t="s">
        <v>3046</v>
      </c>
      <c r="TR705" t="s">
        <v>3046</v>
      </c>
      <c r="TS705" t="s">
        <v>3046</v>
      </c>
      <c r="TT705" t="s">
        <v>3046</v>
      </c>
      <c r="TU705" t="s">
        <v>3046</v>
      </c>
      <c r="TV705" t="s">
        <v>3046</v>
      </c>
      <c r="TW705" t="s">
        <v>3046</v>
      </c>
      <c r="TX705" t="s">
        <v>3046</v>
      </c>
      <c r="TY705" t="s">
        <v>3046</v>
      </c>
      <c r="TZ705" t="s">
        <v>3046</v>
      </c>
      <c r="UA705" t="s">
        <v>3046</v>
      </c>
      <c r="UB705" t="s">
        <v>3046</v>
      </c>
      <c r="UC705" t="s">
        <v>3046</v>
      </c>
      <c r="UD705" t="s">
        <v>3046</v>
      </c>
      <c r="UE705" t="s">
        <v>3046</v>
      </c>
      <c r="UF705" t="s">
        <v>3046</v>
      </c>
      <c r="UG705" t="s">
        <v>3046</v>
      </c>
      <c r="UH705" t="s">
        <v>225</v>
      </c>
      <c r="UI705" t="s">
        <v>3046</v>
      </c>
      <c r="UJ705" t="s">
        <v>3046</v>
      </c>
      <c r="UK705"/>
      <c r="UL705"/>
      <c r="UM705"/>
      <c r="UN705"/>
      <c r="UO705"/>
      <c r="UP705"/>
      <c r="UQ705" t="s">
        <v>3046</v>
      </c>
      <c r="UR705"/>
      <c r="US705"/>
      <c r="UT705"/>
      <c r="UU705" t="s">
        <v>224</v>
      </c>
      <c r="UV705" t="s">
        <v>3046</v>
      </c>
      <c r="UW705" t="s">
        <v>3046</v>
      </c>
      <c r="UX705" t="s">
        <v>3046</v>
      </c>
      <c r="UY705" t="s">
        <v>3046</v>
      </c>
      <c r="UZ705" t="s">
        <v>3046</v>
      </c>
      <c r="VA705" t="s">
        <v>3046</v>
      </c>
      <c r="VB705" t="s">
        <v>3046</v>
      </c>
      <c r="VC705" t="s">
        <v>3046</v>
      </c>
      <c r="VD705" t="s">
        <v>3046</v>
      </c>
      <c r="VE705" t="s">
        <v>3046</v>
      </c>
      <c r="VF705" t="s">
        <v>3046</v>
      </c>
      <c r="VG705" t="s">
        <v>3046</v>
      </c>
      <c r="VH705" t="s">
        <v>3046</v>
      </c>
      <c r="VI705" t="s">
        <v>3046</v>
      </c>
      <c r="VJ705" t="s">
        <v>3046</v>
      </c>
      <c r="VK705" t="s">
        <v>3046</v>
      </c>
      <c r="VL705" t="s">
        <v>3046</v>
      </c>
      <c r="VM705" t="s">
        <v>3046</v>
      </c>
      <c r="VN705" t="s">
        <v>3046</v>
      </c>
      <c r="VO705" t="s">
        <v>3046</v>
      </c>
      <c r="VP705" t="s">
        <v>224</v>
      </c>
      <c r="VQ705" t="s">
        <v>225</v>
      </c>
      <c r="VR705" t="s">
        <v>2260</v>
      </c>
      <c r="VS705">
        <v>0</v>
      </c>
      <c r="VT705">
        <v>0</v>
      </c>
      <c r="VU705">
        <v>1</v>
      </c>
      <c r="VV705">
        <v>0</v>
      </c>
      <c r="VW705">
        <v>0</v>
      </c>
      <c r="VX705">
        <v>0</v>
      </c>
      <c r="VY705" t="s">
        <v>3046</v>
      </c>
      <c r="VZ705"/>
      <c r="WA705"/>
      <c r="WB705">
        <v>1</v>
      </c>
      <c r="WC705" t="s">
        <v>3046</v>
      </c>
      <c r="WD705" t="s">
        <v>3046</v>
      </c>
      <c r="WE705">
        <v>212883375</v>
      </c>
      <c r="WF705" t="s">
        <v>6580</v>
      </c>
      <c r="WG705" t="s">
        <v>6581</v>
      </c>
      <c r="WH705" t="s">
        <v>3046</v>
      </c>
      <c r="WI705" t="s">
        <v>2445</v>
      </c>
      <c r="WJ705" t="s">
        <v>2446</v>
      </c>
      <c r="WK705" t="s">
        <v>3046</v>
      </c>
      <c r="WL705" t="s">
        <v>3046</v>
      </c>
      <c r="WM705">
        <v>703</v>
      </c>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row>
    <row r="706" spans="1:657" ht="14.4" x14ac:dyDescent="0.3">
      <c r="A706" t="s">
        <v>6582</v>
      </c>
      <c r="B706" t="s">
        <v>6583</v>
      </c>
      <c r="C706" t="s">
        <v>3871</v>
      </c>
      <c r="D706" t="s">
        <v>3257</v>
      </c>
      <c r="E706" t="s">
        <v>243</v>
      </c>
      <c r="F706" t="s">
        <v>1476</v>
      </c>
      <c r="G706" t="s">
        <v>862</v>
      </c>
      <c r="H706" t="s">
        <v>2031</v>
      </c>
      <c r="I706" t="s">
        <v>3046</v>
      </c>
      <c r="J706" t="s">
        <v>3046</v>
      </c>
      <c r="K706" t="s">
        <v>3046</v>
      </c>
      <c r="L706"/>
      <c r="M706"/>
      <c r="N706"/>
      <c r="O706" t="s">
        <v>3046</v>
      </c>
      <c r="P706" t="s">
        <v>3046</v>
      </c>
      <c r="Q706" t="s">
        <v>3046</v>
      </c>
      <c r="R706" t="s">
        <v>3046</v>
      </c>
      <c r="S706" t="s">
        <v>3046</v>
      </c>
      <c r="T706"/>
      <c r="U706"/>
      <c r="V706"/>
      <c r="W706" t="s">
        <v>3046</v>
      </c>
      <c r="X706" t="s">
        <v>3046</v>
      </c>
      <c r="Y706" t="s">
        <v>3046</v>
      </c>
      <c r="Z706" t="s">
        <v>3046</v>
      </c>
      <c r="AA706" t="s">
        <v>3046</v>
      </c>
      <c r="AB706"/>
      <c r="AC706"/>
      <c r="AD706"/>
      <c r="AE706" t="s">
        <v>3046</v>
      </c>
      <c r="AF706" t="s">
        <v>3046</v>
      </c>
      <c r="AG706" t="s">
        <v>3046</v>
      </c>
      <c r="AH706" t="s">
        <v>3046</v>
      </c>
      <c r="AI706" t="s">
        <v>3046</v>
      </c>
      <c r="AJ706" t="s">
        <v>3046</v>
      </c>
      <c r="AK706"/>
      <c r="AL706"/>
      <c r="AM706" t="s">
        <v>3046</v>
      </c>
      <c r="AN706" t="s">
        <v>3046</v>
      </c>
      <c r="AO706" t="s">
        <v>3046</v>
      </c>
      <c r="AP706" t="s">
        <v>3046</v>
      </c>
      <c r="AQ706" t="s">
        <v>3046</v>
      </c>
      <c r="AR706"/>
      <c r="AS706"/>
      <c r="AT706"/>
      <c r="AU706" t="s">
        <v>3046</v>
      </c>
      <c r="AV706" t="s">
        <v>3046</v>
      </c>
      <c r="AW706" t="s">
        <v>3046</v>
      </c>
      <c r="AX706" t="s">
        <v>3046</v>
      </c>
      <c r="AY706" t="s">
        <v>3046</v>
      </c>
      <c r="AZ706" t="s">
        <v>3046</v>
      </c>
      <c r="BA706"/>
      <c r="BB706"/>
      <c r="BC706" t="s">
        <v>3046</v>
      </c>
      <c r="BD706" t="s">
        <v>3046</v>
      </c>
      <c r="BE706" t="s">
        <v>3046</v>
      </c>
      <c r="BF706" t="s">
        <v>3046</v>
      </c>
      <c r="BG706" t="s">
        <v>3046</v>
      </c>
      <c r="BH706" t="s">
        <v>3046</v>
      </c>
      <c r="BI706"/>
      <c r="BJ706"/>
      <c r="BK706" t="s">
        <v>3046</v>
      </c>
      <c r="BL706" t="s">
        <v>3046</v>
      </c>
      <c r="BM706" t="s">
        <v>3046</v>
      </c>
      <c r="BN706" t="s">
        <v>3046</v>
      </c>
      <c r="BO706" t="s">
        <v>3046</v>
      </c>
      <c r="BP706"/>
      <c r="BQ706"/>
      <c r="BR706"/>
      <c r="BS706" t="s">
        <v>3046</v>
      </c>
      <c r="BT706" t="s">
        <v>3046</v>
      </c>
      <c r="BU706" t="s">
        <v>3046</v>
      </c>
      <c r="BV706" t="s">
        <v>3046</v>
      </c>
      <c r="BW706" t="s">
        <v>3046</v>
      </c>
      <c r="BX706" t="s">
        <v>3046</v>
      </c>
      <c r="BY706"/>
      <c r="BZ706"/>
      <c r="CA706" t="s">
        <v>3046</v>
      </c>
      <c r="CB706" t="s">
        <v>3046</v>
      </c>
      <c r="CC706" t="s">
        <v>3046</v>
      </c>
      <c r="CD706" t="s">
        <v>3046</v>
      </c>
      <c r="CE706" t="s">
        <v>3046</v>
      </c>
      <c r="CF706"/>
      <c r="CG706"/>
      <c r="CH706"/>
      <c r="CI706" t="s">
        <v>3046</v>
      </c>
      <c r="CJ706" t="s">
        <v>3046</v>
      </c>
      <c r="CK706" t="s">
        <v>3046</v>
      </c>
      <c r="CL706" t="s">
        <v>3046</v>
      </c>
      <c r="CM706" t="s">
        <v>3046</v>
      </c>
      <c r="CN706" t="s">
        <v>3046</v>
      </c>
      <c r="CO706"/>
      <c r="CP706"/>
      <c r="CQ706" t="s">
        <v>3046</v>
      </c>
      <c r="CR706" t="s">
        <v>3046</v>
      </c>
      <c r="CS706" t="s">
        <v>3046</v>
      </c>
      <c r="CT706" t="s">
        <v>3046</v>
      </c>
      <c r="CU706" t="s">
        <v>3046</v>
      </c>
      <c r="CV706"/>
      <c r="CW706"/>
      <c r="CX706"/>
      <c r="CY706" t="s">
        <v>3046</v>
      </c>
      <c r="CZ706" t="s">
        <v>3046</v>
      </c>
      <c r="DA706" t="s">
        <v>3046</v>
      </c>
      <c r="DB706" t="s">
        <v>3046</v>
      </c>
      <c r="DC706" t="s">
        <v>3046</v>
      </c>
      <c r="DD706"/>
      <c r="DE706"/>
      <c r="DF706"/>
      <c r="DG706" t="s">
        <v>3046</v>
      </c>
      <c r="DH706" t="s">
        <v>3046</v>
      </c>
      <c r="DI706" t="s">
        <v>3046</v>
      </c>
      <c r="DJ706" t="s">
        <v>3046</v>
      </c>
      <c r="DK706" t="s">
        <v>3046</v>
      </c>
      <c r="DL706"/>
      <c r="DM706"/>
      <c r="DN706"/>
      <c r="DO706" t="s">
        <v>3046</v>
      </c>
      <c r="DP706" t="s">
        <v>3046</v>
      </c>
      <c r="DQ706" t="s">
        <v>3046</v>
      </c>
      <c r="DR706" t="s">
        <v>3046</v>
      </c>
      <c r="DS706" t="s">
        <v>3046</v>
      </c>
      <c r="DT706"/>
      <c r="DU706"/>
      <c r="DV706"/>
      <c r="DW706" t="s">
        <v>3046</v>
      </c>
      <c r="DX706" t="s">
        <v>3046</v>
      </c>
      <c r="DY706" t="s">
        <v>3046</v>
      </c>
      <c r="DZ706" t="s">
        <v>3046</v>
      </c>
      <c r="EA706" t="s">
        <v>3046</v>
      </c>
      <c r="EB706"/>
      <c r="EC706"/>
      <c r="ED706"/>
      <c r="EE706" t="s">
        <v>3046</v>
      </c>
      <c r="EF706" t="s">
        <v>3046</v>
      </c>
      <c r="EG706" t="s">
        <v>3046</v>
      </c>
      <c r="EH706" t="s">
        <v>3046</v>
      </c>
      <c r="EI706" t="s">
        <v>3046</v>
      </c>
      <c r="EJ706"/>
      <c r="EK706"/>
      <c r="EL706"/>
      <c r="EM706" t="s">
        <v>3046</v>
      </c>
      <c r="EN706" t="s">
        <v>3046</v>
      </c>
      <c r="EO706" t="s">
        <v>3046</v>
      </c>
      <c r="EP706" t="s">
        <v>3046</v>
      </c>
      <c r="EQ706" t="s">
        <v>3046</v>
      </c>
      <c r="ER706" t="s">
        <v>3046</v>
      </c>
      <c r="ES706"/>
      <c r="ET706"/>
      <c r="EU706" t="s">
        <v>3046</v>
      </c>
      <c r="EV706" t="s">
        <v>3046</v>
      </c>
      <c r="EW706" t="s">
        <v>3046</v>
      </c>
      <c r="EX706" t="s">
        <v>3046</v>
      </c>
      <c r="EY706" t="s">
        <v>3046</v>
      </c>
      <c r="EZ706"/>
      <c r="FA706"/>
      <c r="FB706"/>
      <c r="FC706" t="s">
        <v>3046</v>
      </c>
      <c r="FD706" t="s">
        <v>3046</v>
      </c>
      <c r="FE706" t="s">
        <v>3046</v>
      </c>
      <c r="FF706" t="s">
        <v>3046</v>
      </c>
      <c r="FG706" t="s">
        <v>3046</v>
      </c>
      <c r="FH706"/>
      <c r="FI706"/>
      <c r="FJ706" t="s">
        <v>3046</v>
      </c>
      <c r="FK706" t="s">
        <v>3046</v>
      </c>
      <c r="FL706" t="s">
        <v>3046</v>
      </c>
      <c r="FM706" t="s">
        <v>3046</v>
      </c>
      <c r="FN706"/>
      <c r="FO706"/>
      <c r="FP706"/>
      <c r="FQ706" t="s">
        <v>3046</v>
      </c>
      <c r="FR706" t="s">
        <v>3046</v>
      </c>
      <c r="FS706" t="s">
        <v>3046</v>
      </c>
      <c r="FT706" t="s">
        <v>3046</v>
      </c>
      <c r="FU706" t="s">
        <v>3046</v>
      </c>
      <c r="FV706"/>
      <c r="FW706"/>
      <c r="FX706" t="s">
        <v>3046</v>
      </c>
      <c r="FY706" t="s">
        <v>3046</v>
      </c>
      <c r="FZ706" t="s">
        <v>3046</v>
      </c>
      <c r="GA706" t="s">
        <v>3046</v>
      </c>
      <c r="GB706" t="s">
        <v>3046</v>
      </c>
      <c r="GC706"/>
      <c r="GD706"/>
      <c r="GE706" t="s">
        <v>3046</v>
      </c>
      <c r="GF706" t="s">
        <v>3046</v>
      </c>
      <c r="GG706" t="s">
        <v>3046</v>
      </c>
      <c r="GH706" t="s">
        <v>3046</v>
      </c>
      <c r="GI706"/>
      <c r="GJ706"/>
      <c r="GK706"/>
      <c r="GL706" t="s">
        <v>3046</v>
      </c>
      <c r="GM706" t="s">
        <v>3046</v>
      </c>
      <c r="GN706" t="s">
        <v>3046</v>
      </c>
      <c r="GO706" t="s">
        <v>3046</v>
      </c>
      <c r="GP706" t="s">
        <v>3046</v>
      </c>
      <c r="GQ706"/>
      <c r="GR706"/>
      <c r="GS706"/>
      <c r="GT706" t="s">
        <v>3046</v>
      </c>
      <c r="GU706" t="s">
        <v>3046</v>
      </c>
      <c r="GV706" t="s">
        <v>3046</v>
      </c>
      <c r="GW706" t="s">
        <v>3046</v>
      </c>
      <c r="GX706" t="s">
        <v>3046</v>
      </c>
      <c r="GY706"/>
      <c r="GZ706"/>
      <c r="HA706"/>
      <c r="HB706" t="s">
        <v>3046</v>
      </c>
      <c r="HC706" t="s">
        <v>3046</v>
      </c>
      <c r="HD706" t="s">
        <v>3046</v>
      </c>
      <c r="HE706" t="s">
        <v>3046</v>
      </c>
      <c r="HF706" t="s">
        <v>3046</v>
      </c>
      <c r="HG706"/>
      <c r="HH706"/>
      <c r="HI706"/>
      <c r="HJ706" t="s">
        <v>3046</v>
      </c>
      <c r="HK706" t="s">
        <v>3046</v>
      </c>
      <c r="HL706" t="s">
        <v>3046</v>
      </c>
      <c r="HM706" t="s">
        <v>3046</v>
      </c>
      <c r="HN706" t="s">
        <v>3046</v>
      </c>
      <c r="HO706"/>
      <c r="HP706"/>
      <c r="HQ706"/>
      <c r="HR706" t="s">
        <v>3046</v>
      </c>
      <c r="HS706" t="s">
        <v>3046</v>
      </c>
      <c r="HT706" t="s">
        <v>3046</v>
      </c>
      <c r="HU706" t="s">
        <v>3046</v>
      </c>
      <c r="HV706" t="s">
        <v>3046</v>
      </c>
      <c r="HW706"/>
      <c r="HX706"/>
      <c r="HY706"/>
      <c r="HZ706" t="s">
        <v>3046</v>
      </c>
      <c r="IA706" t="s">
        <v>3046</v>
      </c>
      <c r="IB706" t="s">
        <v>3046</v>
      </c>
      <c r="IC706" t="s">
        <v>3046</v>
      </c>
      <c r="ID706" t="s">
        <v>3046</v>
      </c>
      <c r="IE706"/>
      <c r="IF706"/>
      <c r="IG706"/>
      <c r="IH706" t="s">
        <v>3046</v>
      </c>
      <c r="II706" t="s">
        <v>3046</v>
      </c>
      <c r="IJ706" t="s">
        <v>3046</v>
      </c>
      <c r="IK706" t="s">
        <v>3046</v>
      </c>
      <c r="IL706" t="s">
        <v>3046</v>
      </c>
      <c r="IM706"/>
      <c r="IN706"/>
      <c r="IO706"/>
      <c r="IP706" t="s">
        <v>3046</v>
      </c>
      <c r="IQ706" t="s">
        <v>3046</v>
      </c>
      <c r="IR706" t="s">
        <v>3046</v>
      </c>
      <c r="IS706" t="s">
        <v>3046</v>
      </c>
      <c r="IT706" t="s">
        <v>3046</v>
      </c>
      <c r="IU706"/>
      <c r="IV706"/>
      <c r="IW706"/>
      <c r="IX706" t="s">
        <v>3046</v>
      </c>
      <c r="IY706" t="s">
        <v>3046</v>
      </c>
      <c r="IZ706" t="s">
        <v>3046</v>
      </c>
      <c r="JA706" t="s">
        <v>3046</v>
      </c>
      <c r="JB706" t="s">
        <v>3046</v>
      </c>
      <c r="JC706"/>
      <c r="JD706"/>
      <c r="JE706"/>
      <c r="JF706" t="s">
        <v>3046</v>
      </c>
      <c r="JG706" t="s">
        <v>3046</v>
      </c>
      <c r="JH706" t="s">
        <v>3046</v>
      </c>
      <c r="JI706" t="s">
        <v>3046</v>
      </c>
      <c r="JJ706" t="s">
        <v>3046</v>
      </c>
      <c r="JK706"/>
      <c r="JL706"/>
      <c r="JM706"/>
      <c r="JN706" t="s">
        <v>3046</v>
      </c>
      <c r="JO706" t="s">
        <v>3046</v>
      </c>
      <c r="JP706" t="s">
        <v>224</v>
      </c>
      <c r="JQ706" t="s">
        <v>224</v>
      </c>
      <c r="JR706" t="s">
        <v>224</v>
      </c>
      <c r="JS706" t="s">
        <v>3046</v>
      </c>
      <c r="JT706">
        <v>0.15</v>
      </c>
      <c r="JU706">
        <v>0.15</v>
      </c>
      <c r="JV706" t="s">
        <v>3046</v>
      </c>
      <c r="JW706" t="s">
        <v>3046</v>
      </c>
      <c r="JX706" t="s">
        <v>225</v>
      </c>
      <c r="JY706" t="s">
        <v>3046</v>
      </c>
      <c r="JZ706" t="s">
        <v>3046</v>
      </c>
      <c r="KA706"/>
      <c r="KB706"/>
      <c r="KC706"/>
      <c r="KD706" t="s">
        <v>3046</v>
      </c>
      <c r="KE706" t="s">
        <v>3046</v>
      </c>
      <c r="KF706" t="s">
        <v>3046</v>
      </c>
      <c r="KG706" t="s">
        <v>3046</v>
      </c>
      <c r="KH706" t="s">
        <v>3046</v>
      </c>
      <c r="KI706"/>
      <c r="KJ706"/>
      <c r="KK706"/>
      <c r="KL706" t="s">
        <v>3046</v>
      </c>
      <c r="KM706" t="s">
        <v>3046</v>
      </c>
      <c r="KN706" t="s">
        <v>3046</v>
      </c>
      <c r="KO706" t="s">
        <v>3046</v>
      </c>
      <c r="KP706" t="s">
        <v>3046</v>
      </c>
      <c r="KQ706"/>
      <c r="KR706"/>
      <c r="KS706"/>
      <c r="KT706" t="s">
        <v>3046</v>
      </c>
      <c r="KU706" t="s">
        <v>3046</v>
      </c>
      <c r="KV706" t="s">
        <v>3046</v>
      </c>
      <c r="KW706" t="s">
        <v>3046</v>
      </c>
      <c r="KX706" t="s">
        <v>3046</v>
      </c>
      <c r="KY706"/>
      <c r="KZ706"/>
      <c r="LA706"/>
      <c r="LB706" t="s">
        <v>3046</v>
      </c>
      <c r="LC706" t="s">
        <v>3046</v>
      </c>
      <c r="LD706" t="s">
        <v>3046</v>
      </c>
      <c r="LE706" t="s">
        <v>3046</v>
      </c>
      <c r="LF706" t="s">
        <v>3046</v>
      </c>
      <c r="LG706"/>
      <c r="LH706"/>
      <c r="LI706"/>
      <c r="LJ706" t="s">
        <v>3046</v>
      </c>
      <c r="LK706" t="s">
        <v>3046</v>
      </c>
      <c r="LL706" t="s">
        <v>3046</v>
      </c>
      <c r="LM706" t="s">
        <v>3046</v>
      </c>
      <c r="LN706" t="s">
        <v>3046</v>
      </c>
      <c r="LO706"/>
      <c r="LP706"/>
      <c r="LQ706"/>
      <c r="LR706" t="s">
        <v>3046</v>
      </c>
      <c r="LS706" t="s">
        <v>3046</v>
      </c>
      <c r="LT706" t="s">
        <v>3046</v>
      </c>
      <c r="LU706" t="s">
        <v>3046</v>
      </c>
      <c r="LV706"/>
      <c r="LW706" t="s">
        <v>3046</v>
      </c>
      <c r="LX706" t="s">
        <v>3046</v>
      </c>
      <c r="LY706" t="s">
        <v>3046</v>
      </c>
      <c r="LZ706"/>
      <c r="MA706" t="s">
        <v>3046</v>
      </c>
      <c r="MB706" t="s">
        <v>3046</v>
      </c>
      <c r="MC706" t="s">
        <v>3046</v>
      </c>
      <c r="MD706" t="s">
        <v>3046</v>
      </c>
      <c r="ME706"/>
      <c r="MF706"/>
      <c r="MG706"/>
      <c r="MH706" t="s">
        <v>3046</v>
      </c>
      <c r="MI706" t="s">
        <v>3046</v>
      </c>
      <c r="MJ706" t="s">
        <v>3046</v>
      </c>
      <c r="MK706" t="s">
        <v>3046</v>
      </c>
      <c r="ML706" t="s">
        <v>3046</v>
      </c>
      <c r="MM706"/>
      <c r="MN706"/>
      <c r="MO706"/>
      <c r="MP706" t="s">
        <v>3046</v>
      </c>
      <c r="MQ706" t="s">
        <v>3046</v>
      </c>
      <c r="MR706" t="s">
        <v>3046</v>
      </c>
      <c r="MS706" t="s">
        <v>3046</v>
      </c>
      <c r="MT706" t="s">
        <v>3046</v>
      </c>
      <c r="MU706"/>
      <c r="MV706"/>
      <c r="MW706"/>
      <c r="MX706" t="s">
        <v>3046</v>
      </c>
      <c r="MY706" t="s">
        <v>3046</v>
      </c>
      <c r="MZ706" t="s">
        <v>3046</v>
      </c>
      <c r="NA706" t="s">
        <v>3046</v>
      </c>
      <c r="NB706" t="s">
        <v>3046</v>
      </c>
      <c r="NC706"/>
      <c r="ND706"/>
      <c r="NE706"/>
      <c r="NF706" t="s">
        <v>3046</v>
      </c>
      <c r="NG706" t="s">
        <v>3046</v>
      </c>
      <c r="NH706" t="s">
        <v>3046</v>
      </c>
      <c r="NI706" t="s">
        <v>3046</v>
      </c>
      <c r="NJ706"/>
      <c r="NK706" t="s">
        <v>3046</v>
      </c>
      <c r="NL706" t="s">
        <v>3046</v>
      </c>
      <c r="NM706" t="s">
        <v>3046</v>
      </c>
      <c r="NN706"/>
      <c r="NO706" t="s">
        <v>3046</v>
      </c>
      <c r="NP706" t="s">
        <v>3046</v>
      </c>
      <c r="NQ706" t="s">
        <v>3046</v>
      </c>
      <c r="NR706" t="s">
        <v>3046</v>
      </c>
      <c r="NS706"/>
      <c r="NT706"/>
      <c r="NU706"/>
      <c r="NV706" t="s">
        <v>3046</v>
      </c>
      <c r="NW706" t="s">
        <v>3046</v>
      </c>
      <c r="NX706" t="s">
        <v>3046</v>
      </c>
      <c r="NY706" t="s">
        <v>3046</v>
      </c>
      <c r="NZ706" t="s">
        <v>3046</v>
      </c>
      <c r="OA706" t="s">
        <v>3046</v>
      </c>
      <c r="OB706" t="s">
        <v>3046</v>
      </c>
      <c r="OC706" t="s">
        <v>3046</v>
      </c>
      <c r="OD706" t="s">
        <v>3046</v>
      </c>
      <c r="OE706" t="s">
        <v>3046</v>
      </c>
      <c r="OF706" t="s">
        <v>3046</v>
      </c>
      <c r="OG706" t="s">
        <v>3046</v>
      </c>
      <c r="OH706" t="s">
        <v>3046</v>
      </c>
      <c r="OI706" t="s">
        <v>3046</v>
      </c>
      <c r="OJ706"/>
      <c r="OK706"/>
      <c r="OL706" t="s">
        <v>3046</v>
      </c>
      <c r="OM706" t="s">
        <v>3046</v>
      </c>
      <c r="ON706" t="s">
        <v>3046</v>
      </c>
      <c r="OO706" t="s">
        <v>3046</v>
      </c>
      <c r="OP706" t="s">
        <v>3046</v>
      </c>
      <c r="OQ706"/>
      <c r="OR706"/>
      <c r="OS706" t="s">
        <v>3046</v>
      </c>
      <c r="OT706"/>
      <c r="OU706"/>
      <c r="OV706" t="s">
        <v>225</v>
      </c>
      <c r="OW706" t="s">
        <v>3046</v>
      </c>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t="s">
        <v>3046</v>
      </c>
      <c r="QI706" t="s">
        <v>225</v>
      </c>
      <c r="QJ706" t="s">
        <v>3046</v>
      </c>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t="s">
        <v>3046</v>
      </c>
      <c r="RV706" t="s">
        <v>3046</v>
      </c>
      <c r="RW706" t="s">
        <v>3046</v>
      </c>
      <c r="RX706" t="s">
        <v>3046</v>
      </c>
      <c r="RY706" t="s">
        <v>3046</v>
      </c>
      <c r="RZ706" t="s">
        <v>3046</v>
      </c>
      <c r="SA706" t="s">
        <v>3046</v>
      </c>
      <c r="SB706" t="s">
        <v>3046</v>
      </c>
      <c r="SC706" t="s">
        <v>3046</v>
      </c>
      <c r="SD706" t="s">
        <v>3046</v>
      </c>
      <c r="SE706" t="s">
        <v>3046</v>
      </c>
      <c r="SF706" t="s">
        <v>3046</v>
      </c>
      <c r="SG706" t="s">
        <v>3046</v>
      </c>
      <c r="SH706" t="s">
        <v>3046</v>
      </c>
      <c r="SI706" t="s">
        <v>3046</v>
      </c>
      <c r="SJ706" t="s">
        <v>3046</v>
      </c>
      <c r="SK706" t="s">
        <v>3046</v>
      </c>
      <c r="SL706" t="s">
        <v>3046</v>
      </c>
      <c r="SM706" t="s">
        <v>3046</v>
      </c>
      <c r="SN706" t="s">
        <v>3046</v>
      </c>
      <c r="SO706" t="s">
        <v>3046</v>
      </c>
      <c r="SP706" t="s">
        <v>3046</v>
      </c>
      <c r="SQ706" t="s">
        <v>3046</v>
      </c>
      <c r="SR706" t="s">
        <v>3046</v>
      </c>
      <c r="SS706" t="s">
        <v>3046</v>
      </c>
      <c r="ST706" t="s">
        <v>3046</v>
      </c>
      <c r="SU706" t="s">
        <v>3046</v>
      </c>
      <c r="SV706" t="s">
        <v>3046</v>
      </c>
      <c r="SW706" t="s">
        <v>3046</v>
      </c>
      <c r="SX706" t="s">
        <v>3046</v>
      </c>
      <c r="SY706" t="s">
        <v>3046</v>
      </c>
      <c r="SZ706" t="s">
        <v>3046</v>
      </c>
      <c r="TA706" t="s">
        <v>3046</v>
      </c>
      <c r="TB706" t="s">
        <v>3046</v>
      </c>
      <c r="TC706" t="s">
        <v>3046</v>
      </c>
      <c r="TD706" t="s">
        <v>3046</v>
      </c>
      <c r="TE706" t="s">
        <v>3046</v>
      </c>
      <c r="TF706" t="s">
        <v>3046</v>
      </c>
      <c r="TG706" t="s">
        <v>3046</v>
      </c>
      <c r="TH706" t="s">
        <v>3046</v>
      </c>
      <c r="TI706" t="s">
        <v>3046</v>
      </c>
      <c r="TJ706" t="s">
        <v>3046</v>
      </c>
      <c r="TK706"/>
      <c r="TL706" t="s">
        <v>224</v>
      </c>
      <c r="TM706" t="s">
        <v>3046</v>
      </c>
      <c r="TN706" t="s">
        <v>3046</v>
      </c>
      <c r="TO706" t="s">
        <v>3046</v>
      </c>
      <c r="TP706" t="s">
        <v>3046</v>
      </c>
      <c r="TQ706" t="s">
        <v>3046</v>
      </c>
      <c r="TR706" t="s">
        <v>3046</v>
      </c>
      <c r="TS706" t="s">
        <v>3046</v>
      </c>
      <c r="TT706" t="s">
        <v>3046</v>
      </c>
      <c r="TU706" t="s">
        <v>3046</v>
      </c>
      <c r="TV706" t="s">
        <v>3046</v>
      </c>
      <c r="TW706" t="s">
        <v>3046</v>
      </c>
      <c r="TX706" t="s">
        <v>3046</v>
      </c>
      <c r="TY706" t="s">
        <v>3046</v>
      </c>
      <c r="TZ706" t="s">
        <v>3046</v>
      </c>
      <c r="UA706" t="s">
        <v>3046</v>
      </c>
      <c r="UB706" t="s">
        <v>3046</v>
      </c>
      <c r="UC706" t="s">
        <v>3046</v>
      </c>
      <c r="UD706" t="s">
        <v>3046</v>
      </c>
      <c r="UE706" t="s">
        <v>3046</v>
      </c>
      <c r="UF706" t="s">
        <v>3046</v>
      </c>
      <c r="UG706" t="s">
        <v>3046</v>
      </c>
      <c r="UH706" t="s">
        <v>224</v>
      </c>
      <c r="UI706" t="s">
        <v>225</v>
      </c>
      <c r="UJ706" t="s">
        <v>3046</v>
      </c>
      <c r="UK706"/>
      <c r="UL706"/>
      <c r="UM706"/>
      <c r="UN706"/>
      <c r="UO706"/>
      <c r="UP706"/>
      <c r="UQ706" t="s">
        <v>3046</v>
      </c>
      <c r="UR706"/>
      <c r="US706"/>
      <c r="UT706"/>
      <c r="UU706" t="s">
        <v>224</v>
      </c>
      <c r="UV706" t="s">
        <v>3046</v>
      </c>
      <c r="UW706" t="s">
        <v>3046</v>
      </c>
      <c r="UX706" t="s">
        <v>3046</v>
      </c>
      <c r="UY706" t="s">
        <v>3046</v>
      </c>
      <c r="UZ706" t="s">
        <v>3046</v>
      </c>
      <c r="VA706" t="s">
        <v>3046</v>
      </c>
      <c r="VB706" t="s">
        <v>3046</v>
      </c>
      <c r="VC706" t="s">
        <v>3046</v>
      </c>
      <c r="VD706" t="s">
        <v>3046</v>
      </c>
      <c r="VE706" t="s">
        <v>3046</v>
      </c>
      <c r="VF706" t="s">
        <v>3046</v>
      </c>
      <c r="VG706" t="s">
        <v>3046</v>
      </c>
      <c r="VH706" t="s">
        <v>3046</v>
      </c>
      <c r="VI706" t="s">
        <v>3046</v>
      </c>
      <c r="VJ706" t="s">
        <v>3046</v>
      </c>
      <c r="VK706" t="s">
        <v>3046</v>
      </c>
      <c r="VL706" t="s">
        <v>3046</v>
      </c>
      <c r="VM706" t="s">
        <v>3046</v>
      </c>
      <c r="VN706" t="s">
        <v>3046</v>
      </c>
      <c r="VO706" t="s">
        <v>3046</v>
      </c>
      <c r="VP706" t="s">
        <v>224</v>
      </c>
      <c r="VQ706" t="s">
        <v>224</v>
      </c>
      <c r="VR706" t="s">
        <v>3046</v>
      </c>
      <c r="VS706"/>
      <c r="VT706"/>
      <c r="VU706"/>
      <c r="VV706"/>
      <c r="VW706"/>
      <c r="VX706"/>
      <c r="VY706" t="s">
        <v>3046</v>
      </c>
      <c r="VZ706"/>
      <c r="WA706"/>
      <c r="WB706"/>
      <c r="WC706" t="s">
        <v>3046</v>
      </c>
      <c r="WD706" t="s">
        <v>3046</v>
      </c>
      <c r="WE706">
        <v>212883374</v>
      </c>
      <c r="WF706" t="s">
        <v>6584</v>
      </c>
      <c r="WG706" t="s">
        <v>6585</v>
      </c>
      <c r="WH706" t="s">
        <v>3046</v>
      </c>
      <c r="WI706" t="s">
        <v>2445</v>
      </c>
      <c r="WJ706" t="s">
        <v>2446</v>
      </c>
      <c r="WK706" t="s">
        <v>3046</v>
      </c>
      <c r="WL706" t="s">
        <v>3046</v>
      </c>
      <c r="WM706">
        <v>704</v>
      </c>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row>
    <row r="707" spans="1:657" ht="14.4" x14ac:dyDescent="0.3">
      <c r="A707" t="s">
        <v>6586</v>
      </c>
      <c r="B707" t="s">
        <v>6587</v>
      </c>
      <c r="C707" t="s">
        <v>3871</v>
      </c>
      <c r="D707" t="s">
        <v>3257</v>
      </c>
      <c r="E707" t="s">
        <v>239</v>
      </c>
      <c r="F707" t="s">
        <v>240</v>
      </c>
      <c r="G707" t="s">
        <v>241</v>
      </c>
      <c r="H707" t="s">
        <v>2031</v>
      </c>
      <c r="I707" t="s">
        <v>3046</v>
      </c>
      <c r="J707" t="s">
        <v>3046</v>
      </c>
      <c r="K707" t="s">
        <v>3046</v>
      </c>
      <c r="L707"/>
      <c r="M707"/>
      <c r="N707"/>
      <c r="O707" t="s">
        <v>3046</v>
      </c>
      <c r="P707" t="s">
        <v>3046</v>
      </c>
      <c r="Q707" t="s">
        <v>3046</v>
      </c>
      <c r="R707" t="s">
        <v>3046</v>
      </c>
      <c r="S707" t="s">
        <v>3046</v>
      </c>
      <c r="T707"/>
      <c r="U707"/>
      <c r="V707"/>
      <c r="W707" t="s">
        <v>3046</v>
      </c>
      <c r="X707" t="s">
        <v>3046</v>
      </c>
      <c r="Y707" t="s">
        <v>3046</v>
      </c>
      <c r="Z707" t="s">
        <v>3046</v>
      </c>
      <c r="AA707" t="s">
        <v>3046</v>
      </c>
      <c r="AB707"/>
      <c r="AC707"/>
      <c r="AD707"/>
      <c r="AE707" t="s">
        <v>3046</v>
      </c>
      <c r="AF707" t="s">
        <v>3046</v>
      </c>
      <c r="AG707" t="s">
        <v>3046</v>
      </c>
      <c r="AH707" t="s">
        <v>3046</v>
      </c>
      <c r="AI707" t="s">
        <v>3046</v>
      </c>
      <c r="AJ707" t="s">
        <v>3046</v>
      </c>
      <c r="AK707"/>
      <c r="AL707"/>
      <c r="AM707" t="s">
        <v>3046</v>
      </c>
      <c r="AN707" t="s">
        <v>3046</v>
      </c>
      <c r="AO707" t="s">
        <v>3046</v>
      </c>
      <c r="AP707" t="s">
        <v>3046</v>
      </c>
      <c r="AQ707" t="s">
        <v>3046</v>
      </c>
      <c r="AR707"/>
      <c r="AS707"/>
      <c r="AT707"/>
      <c r="AU707" t="s">
        <v>3046</v>
      </c>
      <c r="AV707" t="s">
        <v>3046</v>
      </c>
      <c r="AW707" t="s">
        <v>3046</v>
      </c>
      <c r="AX707" t="s">
        <v>3046</v>
      </c>
      <c r="AY707" t="s">
        <v>3046</v>
      </c>
      <c r="AZ707" t="s">
        <v>3046</v>
      </c>
      <c r="BA707"/>
      <c r="BB707"/>
      <c r="BC707" t="s">
        <v>3046</v>
      </c>
      <c r="BD707" t="s">
        <v>3046</v>
      </c>
      <c r="BE707" t="s">
        <v>3046</v>
      </c>
      <c r="BF707" t="s">
        <v>3046</v>
      </c>
      <c r="BG707" t="s">
        <v>3046</v>
      </c>
      <c r="BH707" t="s">
        <v>3046</v>
      </c>
      <c r="BI707"/>
      <c r="BJ707"/>
      <c r="BK707" t="s">
        <v>3046</v>
      </c>
      <c r="BL707" t="s">
        <v>3046</v>
      </c>
      <c r="BM707" t="s">
        <v>3046</v>
      </c>
      <c r="BN707" t="s">
        <v>3046</v>
      </c>
      <c r="BO707" t="s">
        <v>3046</v>
      </c>
      <c r="BP707"/>
      <c r="BQ707"/>
      <c r="BR707"/>
      <c r="BS707" t="s">
        <v>3046</v>
      </c>
      <c r="BT707" t="s">
        <v>3046</v>
      </c>
      <c r="BU707" t="s">
        <v>3046</v>
      </c>
      <c r="BV707" t="s">
        <v>3046</v>
      </c>
      <c r="BW707" t="s">
        <v>3046</v>
      </c>
      <c r="BX707" t="s">
        <v>3046</v>
      </c>
      <c r="BY707"/>
      <c r="BZ707"/>
      <c r="CA707" t="s">
        <v>3046</v>
      </c>
      <c r="CB707" t="s">
        <v>3046</v>
      </c>
      <c r="CC707" t="s">
        <v>3046</v>
      </c>
      <c r="CD707" t="s">
        <v>3046</v>
      </c>
      <c r="CE707" t="s">
        <v>3046</v>
      </c>
      <c r="CF707"/>
      <c r="CG707"/>
      <c r="CH707"/>
      <c r="CI707" t="s">
        <v>3046</v>
      </c>
      <c r="CJ707" t="s">
        <v>3046</v>
      </c>
      <c r="CK707" t="s">
        <v>3046</v>
      </c>
      <c r="CL707" t="s">
        <v>3046</v>
      </c>
      <c r="CM707" t="s">
        <v>3046</v>
      </c>
      <c r="CN707" t="s">
        <v>3046</v>
      </c>
      <c r="CO707"/>
      <c r="CP707"/>
      <c r="CQ707" t="s">
        <v>3046</v>
      </c>
      <c r="CR707" t="s">
        <v>3046</v>
      </c>
      <c r="CS707" t="s">
        <v>3046</v>
      </c>
      <c r="CT707" t="s">
        <v>3046</v>
      </c>
      <c r="CU707" t="s">
        <v>3046</v>
      </c>
      <c r="CV707"/>
      <c r="CW707"/>
      <c r="CX707"/>
      <c r="CY707" t="s">
        <v>3046</v>
      </c>
      <c r="CZ707" t="s">
        <v>3046</v>
      </c>
      <c r="DA707" t="s">
        <v>3046</v>
      </c>
      <c r="DB707" t="s">
        <v>3046</v>
      </c>
      <c r="DC707" t="s">
        <v>3046</v>
      </c>
      <c r="DD707"/>
      <c r="DE707"/>
      <c r="DF707"/>
      <c r="DG707" t="s">
        <v>3046</v>
      </c>
      <c r="DH707" t="s">
        <v>3046</v>
      </c>
      <c r="DI707" t="s">
        <v>3046</v>
      </c>
      <c r="DJ707" t="s">
        <v>3046</v>
      </c>
      <c r="DK707" t="s">
        <v>3046</v>
      </c>
      <c r="DL707"/>
      <c r="DM707"/>
      <c r="DN707"/>
      <c r="DO707" t="s">
        <v>3046</v>
      </c>
      <c r="DP707" t="s">
        <v>3046</v>
      </c>
      <c r="DQ707" t="s">
        <v>3046</v>
      </c>
      <c r="DR707" t="s">
        <v>3046</v>
      </c>
      <c r="DS707" t="s">
        <v>3046</v>
      </c>
      <c r="DT707"/>
      <c r="DU707"/>
      <c r="DV707"/>
      <c r="DW707" t="s">
        <v>3046</v>
      </c>
      <c r="DX707" t="s">
        <v>3046</v>
      </c>
      <c r="DY707" t="s">
        <v>3046</v>
      </c>
      <c r="DZ707" t="s">
        <v>3046</v>
      </c>
      <c r="EA707" t="s">
        <v>3046</v>
      </c>
      <c r="EB707"/>
      <c r="EC707"/>
      <c r="ED707"/>
      <c r="EE707" t="s">
        <v>3046</v>
      </c>
      <c r="EF707" t="s">
        <v>3046</v>
      </c>
      <c r="EG707" t="s">
        <v>3046</v>
      </c>
      <c r="EH707" t="s">
        <v>3046</v>
      </c>
      <c r="EI707" t="s">
        <v>3046</v>
      </c>
      <c r="EJ707"/>
      <c r="EK707"/>
      <c r="EL707"/>
      <c r="EM707" t="s">
        <v>3046</v>
      </c>
      <c r="EN707" t="s">
        <v>3046</v>
      </c>
      <c r="EO707" t="s">
        <v>3046</v>
      </c>
      <c r="EP707" t="s">
        <v>3046</v>
      </c>
      <c r="EQ707" t="s">
        <v>3046</v>
      </c>
      <c r="ER707" t="s">
        <v>3046</v>
      </c>
      <c r="ES707"/>
      <c r="ET707"/>
      <c r="EU707" t="s">
        <v>3046</v>
      </c>
      <c r="EV707" t="s">
        <v>3046</v>
      </c>
      <c r="EW707" t="s">
        <v>3046</v>
      </c>
      <c r="EX707" t="s">
        <v>3046</v>
      </c>
      <c r="EY707" t="s">
        <v>3046</v>
      </c>
      <c r="EZ707"/>
      <c r="FA707"/>
      <c r="FB707"/>
      <c r="FC707" t="s">
        <v>3046</v>
      </c>
      <c r="FD707" t="s">
        <v>3046</v>
      </c>
      <c r="FE707" t="s">
        <v>3046</v>
      </c>
      <c r="FF707" t="s">
        <v>3046</v>
      </c>
      <c r="FG707" t="s">
        <v>3046</v>
      </c>
      <c r="FH707"/>
      <c r="FI707"/>
      <c r="FJ707" t="s">
        <v>3046</v>
      </c>
      <c r="FK707" t="s">
        <v>3046</v>
      </c>
      <c r="FL707" t="s">
        <v>3046</v>
      </c>
      <c r="FM707" t="s">
        <v>3046</v>
      </c>
      <c r="FN707"/>
      <c r="FO707"/>
      <c r="FP707"/>
      <c r="FQ707" t="s">
        <v>3046</v>
      </c>
      <c r="FR707" t="s">
        <v>3046</v>
      </c>
      <c r="FS707" t="s">
        <v>3046</v>
      </c>
      <c r="FT707" t="s">
        <v>3046</v>
      </c>
      <c r="FU707" t="s">
        <v>3046</v>
      </c>
      <c r="FV707"/>
      <c r="FW707"/>
      <c r="FX707" t="s">
        <v>3046</v>
      </c>
      <c r="FY707" t="s">
        <v>3046</v>
      </c>
      <c r="FZ707" t="s">
        <v>3046</v>
      </c>
      <c r="GA707" t="s">
        <v>3046</v>
      </c>
      <c r="GB707" t="s">
        <v>3046</v>
      </c>
      <c r="GC707"/>
      <c r="GD707"/>
      <c r="GE707" t="s">
        <v>3046</v>
      </c>
      <c r="GF707" t="s">
        <v>3046</v>
      </c>
      <c r="GG707" t="s">
        <v>3046</v>
      </c>
      <c r="GH707" t="s">
        <v>3046</v>
      </c>
      <c r="GI707"/>
      <c r="GJ707"/>
      <c r="GK707"/>
      <c r="GL707" t="s">
        <v>3046</v>
      </c>
      <c r="GM707" t="s">
        <v>3046</v>
      </c>
      <c r="GN707" t="s">
        <v>3046</v>
      </c>
      <c r="GO707" t="s">
        <v>3046</v>
      </c>
      <c r="GP707" t="s">
        <v>3046</v>
      </c>
      <c r="GQ707"/>
      <c r="GR707"/>
      <c r="GS707"/>
      <c r="GT707" t="s">
        <v>3046</v>
      </c>
      <c r="GU707" t="s">
        <v>3046</v>
      </c>
      <c r="GV707" t="s">
        <v>3046</v>
      </c>
      <c r="GW707" t="s">
        <v>3046</v>
      </c>
      <c r="GX707" t="s">
        <v>3046</v>
      </c>
      <c r="GY707"/>
      <c r="GZ707"/>
      <c r="HA707"/>
      <c r="HB707" t="s">
        <v>3046</v>
      </c>
      <c r="HC707" t="s">
        <v>3046</v>
      </c>
      <c r="HD707" t="s">
        <v>3046</v>
      </c>
      <c r="HE707" t="s">
        <v>3046</v>
      </c>
      <c r="HF707" t="s">
        <v>3046</v>
      </c>
      <c r="HG707"/>
      <c r="HH707"/>
      <c r="HI707"/>
      <c r="HJ707" t="s">
        <v>3046</v>
      </c>
      <c r="HK707" t="s">
        <v>3046</v>
      </c>
      <c r="HL707" t="s">
        <v>3046</v>
      </c>
      <c r="HM707" t="s">
        <v>3046</v>
      </c>
      <c r="HN707" t="s">
        <v>3046</v>
      </c>
      <c r="HO707"/>
      <c r="HP707"/>
      <c r="HQ707"/>
      <c r="HR707" t="s">
        <v>3046</v>
      </c>
      <c r="HS707" t="s">
        <v>3046</v>
      </c>
      <c r="HT707" t="s">
        <v>3046</v>
      </c>
      <c r="HU707" t="s">
        <v>3046</v>
      </c>
      <c r="HV707" t="s">
        <v>3046</v>
      </c>
      <c r="HW707"/>
      <c r="HX707"/>
      <c r="HY707"/>
      <c r="HZ707" t="s">
        <v>3046</v>
      </c>
      <c r="IA707" t="s">
        <v>3046</v>
      </c>
      <c r="IB707" t="s">
        <v>3046</v>
      </c>
      <c r="IC707" t="s">
        <v>3046</v>
      </c>
      <c r="ID707" t="s">
        <v>3046</v>
      </c>
      <c r="IE707"/>
      <c r="IF707"/>
      <c r="IG707"/>
      <c r="IH707" t="s">
        <v>3046</v>
      </c>
      <c r="II707" t="s">
        <v>3046</v>
      </c>
      <c r="IJ707" t="s">
        <v>3046</v>
      </c>
      <c r="IK707" t="s">
        <v>3046</v>
      </c>
      <c r="IL707" t="s">
        <v>3046</v>
      </c>
      <c r="IM707"/>
      <c r="IN707"/>
      <c r="IO707"/>
      <c r="IP707" t="s">
        <v>3046</v>
      </c>
      <c r="IQ707" t="s">
        <v>3046</v>
      </c>
      <c r="IR707" t="s">
        <v>3046</v>
      </c>
      <c r="IS707" t="s">
        <v>3046</v>
      </c>
      <c r="IT707" t="s">
        <v>3046</v>
      </c>
      <c r="IU707"/>
      <c r="IV707"/>
      <c r="IW707"/>
      <c r="IX707" t="s">
        <v>3046</v>
      </c>
      <c r="IY707" t="s">
        <v>3046</v>
      </c>
      <c r="IZ707" t="s">
        <v>3046</v>
      </c>
      <c r="JA707" t="s">
        <v>3046</v>
      </c>
      <c r="JB707" t="s">
        <v>3046</v>
      </c>
      <c r="JC707"/>
      <c r="JD707"/>
      <c r="JE707"/>
      <c r="JF707" t="s">
        <v>3046</v>
      </c>
      <c r="JG707" t="s">
        <v>3046</v>
      </c>
      <c r="JH707" t="s">
        <v>3046</v>
      </c>
      <c r="JI707" t="s">
        <v>3046</v>
      </c>
      <c r="JJ707" t="s">
        <v>3046</v>
      </c>
      <c r="JK707"/>
      <c r="JL707"/>
      <c r="JM707"/>
      <c r="JN707" t="s">
        <v>3046</v>
      </c>
      <c r="JO707" t="s">
        <v>3046</v>
      </c>
      <c r="JP707" t="s">
        <v>225</v>
      </c>
      <c r="JQ707" t="s">
        <v>3046</v>
      </c>
      <c r="JR707" t="s">
        <v>3046</v>
      </c>
      <c r="JS707" t="s">
        <v>3046</v>
      </c>
      <c r="JT707"/>
      <c r="JU707"/>
      <c r="JV707" t="s">
        <v>3046</v>
      </c>
      <c r="JW707" t="s">
        <v>3046</v>
      </c>
      <c r="JX707" t="s">
        <v>224</v>
      </c>
      <c r="JY707" t="s">
        <v>225</v>
      </c>
      <c r="JZ707" t="s">
        <v>3046</v>
      </c>
      <c r="KA707"/>
      <c r="KB707"/>
      <c r="KC707"/>
      <c r="KD707" t="s">
        <v>3046</v>
      </c>
      <c r="KE707" t="s">
        <v>3046</v>
      </c>
      <c r="KF707" t="s">
        <v>3046</v>
      </c>
      <c r="KG707" t="s">
        <v>3046</v>
      </c>
      <c r="KH707" t="s">
        <v>3046</v>
      </c>
      <c r="KI707"/>
      <c r="KJ707"/>
      <c r="KK707"/>
      <c r="KL707" t="s">
        <v>3046</v>
      </c>
      <c r="KM707" t="s">
        <v>3046</v>
      </c>
      <c r="KN707" t="s">
        <v>3046</v>
      </c>
      <c r="KO707" t="s">
        <v>3046</v>
      </c>
      <c r="KP707" t="s">
        <v>3046</v>
      </c>
      <c r="KQ707"/>
      <c r="KR707"/>
      <c r="KS707"/>
      <c r="KT707" t="s">
        <v>3046</v>
      </c>
      <c r="KU707" t="s">
        <v>3046</v>
      </c>
      <c r="KV707" t="s">
        <v>3046</v>
      </c>
      <c r="KW707" t="s">
        <v>3046</v>
      </c>
      <c r="KX707" t="s">
        <v>3046</v>
      </c>
      <c r="KY707"/>
      <c r="KZ707"/>
      <c r="LA707"/>
      <c r="LB707" t="s">
        <v>3046</v>
      </c>
      <c r="LC707" t="s">
        <v>3046</v>
      </c>
      <c r="LD707" t="s">
        <v>3046</v>
      </c>
      <c r="LE707" t="s">
        <v>3046</v>
      </c>
      <c r="LF707" t="s">
        <v>3046</v>
      </c>
      <c r="LG707"/>
      <c r="LH707"/>
      <c r="LI707"/>
      <c r="LJ707" t="s">
        <v>3046</v>
      </c>
      <c r="LK707" t="s">
        <v>3046</v>
      </c>
      <c r="LL707" t="s">
        <v>3046</v>
      </c>
      <c r="LM707" t="s">
        <v>3046</v>
      </c>
      <c r="LN707" t="s">
        <v>3046</v>
      </c>
      <c r="LO707"/>
      <c r="LP707"/>
      <c r="LQ707"/>
      <c r="LR707" t="s">
        <v>3046</v>
      </c>
      <c r="LS707" t="s">
        <v>3046</v>
      </c>
      <c r="LT707" t="s">
        <v>3046</v>
      </c>
      <c r="LU707" t="s">
        <v>3046</v>
      </c>
      <c r="LV707"/>
      <c r="LW707" t="s">
        <v>3046</v>
      </c>
      <c r="LX707" t="s">
        <v>3046</v>
      </c>
      <c r="LY707" t="s">
        <v>3046</v>
      </c>
      <c r="LZ707"/>
      <c r="MA707" t="s">
        <v>3046</v>
      </c>
      <c r="MB707" t="s">
        <v>3046</v>
      </c>
      <c r="MC707" t="s">
        <v>3046</v>
      </c>
      <c r="MD707" t="s">
        <v>3046</v>
      </c>
      <c r="ME707"/>
      <c r="MF707"/>
      <c r="MG707"/>
      <c r="MH707" t="s">
        <v>3046</v>
      </c>
      <c r="MI707" t="s">
        <v>3046</v>
      </c>
      <c r="MJ707" t="s">
        <v>3046</v>
      </c>
      <c r="MK707" t="s">
        <v>3046</v>
      </c>
      <c r="ML707" t="s">
        <v>3046</v>
      </c>
      <c r="MM707"/>
      <c r="MN707"/>
      <c r="MO707"/>
      <c r="MP707" t="s">
        <v>3046</v>
      </c>
      <c r="MQ707" t="s">
        <v>3046</v>
      </c>
      <c r="MR707" t="s">
        <v>3046</v>
      </c>
      <c r="MS707" t="s">
        <v>3046</v>
      </c>
      <c r="MT707" t="s">
        <v>3046</v>
      </c>
      <c r="MU707"/>
      <c r="MV707"/>
      <c r="MW707"/>
      <c r="MX707" t="s">
        <v>3046</v>
      </c>
      <c r="MY707" t="s">
        <v>3046</v>
      </c>
      <c r="MZ707" t="s">
        <v>3046</v>
      </c>
      <c r="NA707" t="s">
        <v>3046</v>
      </c>
      <c r="NB707" t="s">
        <v>3046</v>
      </c>
      <c r="NC707"/>
      <c r="ND707"/>
      <c r="NE707"/>
      <c r="NF707" t="s">
        <v>3046</v>
      </c>
      <c r="NG707" t="s">
        <v>3046</v>
      </c>
      <c r="NH707" t="s">
        <v>3046</v>
      </c>
      <c r="NI707" t="s">
        <v>3046</v>
      </c>
      <c r="NJ707"/>
      <c r="NK707" t="s">
        <v>3046</v>
      </c>
      <c r="NL707" t="s">
        <v>3046</v>
      </c>
      <c r="NM707" t="s">
        <v>3046</v>
      </c>
      <c r="NN707"/>
      <c r="NO707" t="s">
        <v>3046</v>
      </c>
      <c r="NP707" t="s">
        <v>3046</v>
      </c>
      <c r="NQ707" t="s">
        <v>3046</v>
      </c>
      <c r="NR707" t="s">
        <v>3046</v>
      </c>
      <c r="NS707"/>
      <c r="NT707"/>
      <c r="NU707"/>
      <c r="NV707" t="s">
        <v>3046</v>
      </c>
      <c r="NW707" t="s">
        <v>3046</v>
      </c>
      <c r="NX707" t="s">
        <v>3046</v>
      </c>
      <c r="NY707" t="s">
        <v>3046</v>
      </c>
      <c r="NZ707" t="s">
        <v>3046</v>
      </c>
      <c r="OA707" t="s">
        <v>3046</v>
      </c>
      <c r="OB707" t="s">
        <v>3046</v>
      </c>
      <c r="OC707" t="s">
        <v>3046</v>
      </c>
      <c r="OD707" t="s">
        <v>3046</v>
      </c>
      <c r="OE707" t="s">
        <v>3046</v>
      </c>
      <c r="OF707" t="s">
        <v>3046</v>
      </c>
      <c r="OG707" t="s">
        <v>3046</v>
      </c>
      <c r="OH707" t="s">
        <v>3046</v>
      </c>
      <c r="OI707" t="s">
        <v>3046</v>
      </c>
      <c r="OJ707"/>
      <c r="OK707"/>
      <c r="OL707" t="s">
        <v>3046</v>
      </c>
      <c r="OM707" t="s">
        <v>3046</v>
      </c>
      <c r="ON707" t="s">
        <v>3046</v>
      </c>
      <c r="OO707" t="s">
        <v>3046</v>
      </c>
      <c r="OP707" t="s">
        <v>3046</v>
      </c>
      <c r="OQ707"/>
      <c r="OR707"/>
      <c r="OS707" t="s">
        <v>3046</v>
      </c>
      <c r="OT707"/>
      <c r="OU707"/>
      <c r="OV707" t="s">
        <v>225</v>
      </c>
      <c r="OW707" t="s">
        <v>3046</v>
      </c>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t="s">
        <v>3046</v>
      </c>
      <c r="QI707" t="s">
        <v>225</v>
      </c>
      <c r="QJ707" t="s">
        <v>3046</v>
      </c>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t="s">
        <v>3046</v>
      </c>
      <c r="RV707" t="s">
        <v>3046</v>
      </c>
      <c r="RW707" t="s">
        <v>3046</v>
      </c>
      <c r="RX707" t="s">
        <v>3046</v>
      </c>
      <c r="RY707" t="s">
        <v>3046</v>
      </c>
      <c r="RZ707" t="s">
        <v>3046</v>
      </c>
      <c r="SA707" t="s">
        <v>3046</v>
      </c>
      <c r="SB707" t="s">
        <v>3046</v>
      </c>
      <c r="SC707" t="s">
        <v>3046</v>
      </c>
      <c r="SD707" t="s">
        <v>3046</v>
      </c>
      <c r="SE707" t="s">
        <v>3046</v>
      </c>
      <c r="SF707" t="s">
        <v>3046</v>
      </c>
      <c r="SG707" t="s">
        <v>3046</v>
      </c>
      <c r="SH707" t="s">
        <v>3046</v>
      </c>
      <c r="SI707" t="s">
        <v>3046</v>
      </c>
      <c r="SJ707" t="s">
        <v>3046</v>
      </c>
      <c r="SK707" t="s">
        <v>3046</v>
      </c>
      <c r="SL707" t="s">
        <v>3046</v>
      </c>
      <c r="SM707" t="s">
        <v>3046</v>
      </c>
      <c r="SN707" t="s">
        <v>3046</v>
      </c>
      <c r="SO707" t="s">
        <v>3046</v>
      </c>
      <c r="SP707" t="s">
        <v>3046</v>
      </c>
      <c r="SQ707" t="s">
        <v>3046</v>
      </c>
      <c r="SR707" t="s">
        <v>3046</v>
      </c>
      <c r="SS707" t="s">
        <v>3046</v>
      </c>
      <c r="ST707" t="s">
        <v>3046</v>
      </c>
      <c r="SU707" t="s">
        <v>3046</v>
      </c>
      <c r="SV707" t="s">
        <v>3046</v>
      </c>
      <c r="SW707" t="s">
        <v>3046</v>
      </c>
      <c r="SX707" t="s">
        <v>3046</v>
      </c>
      <c r="SY707" t="s">
        <v>3046</v>
      </c>
      <c r="SZ707" t="s">
        <v>3046</v>
      </c>
      <c r="TA707" t="s">
        <v>3046</v>
      </c>
      <c r="TB707" t="s">
        <v>3046</v>
      </c>
      <c r="TC707" t="s">
        <v>3046</v>
      </c>
      <c r="TD707" t="s">
        <v>3046</v>
      </c>
      <c r="TE707" t="s">
        <v>3046</v>
      </c>
      <c r="TF707" t="s">
        <v>3046</v>
      </c>
      <c r="TG707" t="s">
        <v>3046</v>
      </c>
      <c r="TH707" t="s">
        <v>3046</v>
      </c>
      <c r="TI707" t="s">
        <v>3046</v>
      </c>
      <c r="TJ707" t="s">
        <v>3046</v>
      </c>
      <c r="TK707"/>
      <c r="TL707" t="s">
        <v>225</v>
      </c>
      <c r="TM707" t="s">
        <v>3046</v>
      </c>
      <c r="TN707" t="s">
        <v>3046</v>
      </c>
      <c r="TO707" t="s">
        <v>3046</v>
      </c>
      <c r="TP707" t="s">
        <v>3046</v>
      </c>
      <c r="TQ707" t="s">
        <v>3046</v>
      </c>
      <c r="TR707" t="s">
        <v>3046</v>
      </c>
      <c r="TS707" t="s">
        <v>3046</v>
      </c>
      <c r="TT707" t="s">
        <v>3046</v>
      </c>
      <c r="TU707" t="s">
        <v>3046</v>
      </c>
      <c r="TV707" t="s">
        <v>3046</v>
      </c>
      <c r="TW707" t="s">
        <v>3046</v>
      </c>
      <c r="TX707" t="s">
        <v>3046</v>
      </c>
      <c r="TY707" t="s">
        <v>3046</v>
      </c>
      <c r="TZ707" t="s">
        <v>3046</v>
      </c>
      <c r="UA707" t="s">
        <v>3046</v>
      </c>
      <c r="UB707" t="s">
        <v>3046</v>
      </c>
      <c r="UC707" t="s">
        <v>3046</v>
      </c>
      <c r="UD707" t="s">
        <v>3046</v>
      </c>
      <c r="UE707" t="s">
        <v>3046</v>
      </c>
      <c r="UF707" t="s">
        <v>3046</v>
      </c>
      <c r="UG707" t="s">
        <v>3046</v>
      </c>
      <c r="UH707" t="s">
        <v>3046</v>
      </c>
      <c r="UI707" t="s">
        <v>3046</v>
      </c>
      <c r="UJ707" t="s">
        <v>3046</v>
      </c>
      <c r="UK707"/>
      <c r="UL707"/>
      <c r="UM707"/>
      <c r="UN707"/>
      <c r="UO707"/>
      <c r="UP707"/>
      <c r="UQ707" t="s">
        <v>3046</v>
      </c>
      <c r="UR707"/>
      <c r="US707"/>
      <c r="UT707"/>
      <c r="UU707" t="s">
        <v>3046</v>
      </c>
      <c r="UV707" t="s">
        <v>3046</v>
      </c>
      <c r="UW707" t="s">
        <v>3046</v>
      </c>
      <c r="UX707" t="s">
        <v>3046</v>
      </c>
      <c r="UY707" t="s">
        <v>3046</v>
      </c>
      <c r="UZ707" t="s">
        <v>3046</v>
      </c>
      <c r="VA707" t="s">
        <v>3046</v>
      </c>
      <c r="VB707" t="s">
        <v>3046</v>
      </c>
      <c r="VC707" t="s">
        <v>3046</v>
      </c>
      <c r="VD707" t="s">
        <v>3046</v>
      </c>
      <c r="VE707" t="s">
        <v>3046</v>
      </c>
      <c r="VF707" t="s">
        <v>3046</v>
      </c>
      <c r="VG707" t="s">
        <v>3046</v>
      </c>
      <c r="VH707" t="s">
        <v>3046</v>
      </c>
      <c r="VI707" t="s">
        <v>3046</v>
      </c>
      <c r="VJ707" t="s">
        <v>3046</v>
      </c>
      <c r="VK707" t="s">
        <v>3046</v>
      </c>
      <c r="VL707" t="s">
        <v>3046</v>
      </c>
      <c r="VM707" t="s">
        <v>3046</v>
      </c>
      <c r="VN707" t="s">
        <v>3046</v>
      </c>
      <c r="VO707" t="s">
        <v>3046</v>
      </c>
      <c r="VP707" t="s">
        <v>3046</v>
      </c>
      <c r="VQ707" t="s">
        <v>3046</v>
      </c>
      <c r="VR707" t="s">
        <v>3046</v>
      </c>
      <c r="VS707"/>
      <c r="VT707"/>
      <c r="VU707"/>
      <c r="VV707"/>
      <c r="VW707"/>
      <c r="VX707"/>
      <c r="VY707" t="s">
        <v>3046</v>
      </c>
      <c r="VZ707"/>
      <c r="WA707"/>
      <c r="WB707"/>
      <c r="WC707" t="s">
        <v>3046</v>
      </c>
      <c r="WD707" t="s">
        <v>3046</v>
      </c>
      <c r="WE707">
        <v>212883372</v>
      </c>
      <c r="WF707" t="s">
        <v>6588</v>
      </c>
      <c r="WG707" t="s">
        <v>6589</v>
      </c>
      <c r="WH707" t="s">
        <v>3046</v>
      </c>
      <c r="WI707" t="s">
        <v>2445</v>
      </c>
      <c r="WJ707" t="s">
        <v>2446</v>
      </c>
      <c r="WK707" t="s">
        <v>3046</v>
      </c>
      <c r="WL707" t="s">
        <v>3046</v>
      </c>
      <c r="WM707">
        <v>705</v>
      </c>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row>
    <row r="708" spans="1:657" ht="14.4" x14ac:dyDescent="0.3">
      <c r="A708" t="s">
        <v>6590</v>
      </c>
      <c r="B708" t="s">
        <v>6591</v>
      </c>
      <c r="C708" t="s">
        <v>3871</v>
      </c>
      <c r="D708" t="s">
        <v>3257</v>
      </c>
      <c r="E708" t="s">
        <v>233</v>
      </c>
      <c r="F708" t="s">
        <v>233</v>
      </c>
      <c r="G708" t="s">
        <v>753</v>
      </c>
      <c r="H708" t="s">
        <v>2031</v>
      </c>
      <c r="I708" t="s">
        <v>3046</v>
      </c>
      <c r="J708" t="s">
        <v>3046</v>
      </c>
      <c r="K708" t="s">
        <v>3046</v>
      </c>
      <c r="L708"/>
      <c r="M708"/>
      <c r="N708"/>
      <c r="O708" t="s">
        <v>3046</v>
      </c>
      <c r="P708" t="s">
        <v>3046</v>
      </c>
      <c r="Q708" t="s">
        <v>3046</v>
      </c>
      <c r="R708" t="s">
        <v>3046</v>
      </c>
      <c r="S708" t="s">
        <v>3046</v>
      </c>
      <c r="T708"/>
      <c r="U708"/>
      <c r="V708"/>
      <c r="W708" t="s">
        <v>3046</v>
      </c>
      <c r="X708" t="s">
        <v>3046</v>
      </c>
      <c r="Y708" t="s">
        <v>3046</v>
      </c>
      <c r="Z708" t="s">
        <v>3046</v>
      </c>
      <c r="AA708" t="s">
        <v>3046</v>
      </c>
      <c r="AB708"/>
      <c r="AC708"/>
      <c r="AD708"/>
      <c r="AE708" t="s">
        <v>3046</v>
      </c>
      <c r="AF708" t="s">
        <v>3046</v>
      </c>
      <c r="AG708" t="s">
        <v>3046</v>
      </c>
      <c r="AH708" t="s">
        <v>3046</v>
      </c>
      <c r="AI708" t="s">
        <v>3046</v>
      </c>
      <c r="AJ708" t="s">
        <v>3046</v>
      </c>
      <c r="AK708"/>
      <c r="AL708"/>
      <c r="AM708" t="s">
        <v>3046</v>
      </c>
      <c r="AN708" t="s">
        <v>3046</v>
      </c>
      <c r="AO708" t="s">
        <v>3046</v>
      </c>
      <c r="AP708" t="s">
        <v>3046</v>
      </c>
      <c r="AQ708" t="s">
        <v>3046</v>
      </c>
      <c r="AR708"/>
      <c r="AS708"/>
      <c r="AT708"/>
      <c r="AU708" t="s">
        <v>3046</v>
      </c>
      <c r="AV708" t="s">
        <v>3046</v>
      </c>
      <c r="AW708" t="s">
        <v>3046</v>
      </c>
      <c r="AX708" t="s">
        <v>3046</v>
      </c>
      <c r="AY708" t="s">
        <v>3046</v>
      </c>
      <c r="AZ708" t="s">
        <v>3046</v>
      </c>
      <c r="BA708"/>
      <c r="BB708"/>
      <c r="BC708" t="s">
        <v>3046</v>
      </c>
      <c r="BD708" t="s">
        <v>3046</v>
      </c>
      <c r="BE708" t="s">
        <v>3046</v>
      </c>
      <c r="BF708" t="s">
        <v>3046</v>
      </c>
      <c r="BG708" t="s">
        <v>3046</v>
      </c>
      <c r="BH708" t="s">
        <v>3046</v>
      </c>
      <c r="BI708"/>
      <c r="BJ708"/>
      <c r="BK708" t="s">
        <v>3046</v>
      </c>
      <c r="BL708" t="s">
        <v>3046</v>
      </c>
      <c r="BM708" t="s">
        <v>3046</v>
      </c>
      <c r="BN708" t="s">
        <v>3046</v>
      </c>
      <c r="BO708" t="s">
        <v>3046</v>
      </c>
      <c r="BP708"/>
      <c r="BQ708"/>
      <c r="BR708"/>
      <c r="BS708" t="s">
        <v>3046</v>
      </c>
      <c r="BT708" t="s">
        <v>3046</v>
      </c>
      <c r="BU708" t="s">
        <v>3046</v>
      </c>
      <c r="BV708" t="s">
        <v>3046</v>
      </c>
      <c r="BW708" t="s">
        <v>3046</v>
      </c>
      <c r="BX708" t="s">
        <v>3046</v>
      </c>
      <c r="BY708"/>
      <c r="BZ708"/>
      <c r="CA708" t="s">
        <v>3046</v>
      </c>
      <c r="CB708" t="s">
        <v>3046</v>
      </c>
      <c r="CC708" t="s">
        <v>3046</v>
      </c>
      <c r="CD708" t="s">
        <v>3046</v>
      </c>
      <c r="CE708" t="s">
        <v>3046</v>
      </c>
      <c r="CF708"/>
      <c r="CG708"/>
      <c r="CH708"/>
      <c r="CI708" t="s">
        <v>3046</v>
      </c>
      <c r="CJ708" t="s">
        <v>3046</v>
      </c>
      <c r="CK708" t="s">
        <v>3046</v>
      </c>
      <c r="CL708" t="s">
        <v>3046</v>
      </c>
      <c r="CM708" t="s">
        <v>3046</v>
      </c>
      <c r="CN708" t="s">
        <v>3046</v>
      </c>
      <c r="CO708"/>
      <c r="CP708"/>
      <c r="CQ708" t="s">
        <v>3046</v>
      </c>
      <c r="CR708" t="s">
        <v>3046</v>
      </c>
      <c r="CS708" t="s">
        <v>3046</v>
      </c>
      <c r="CT708" t="s">
        <v>3046</v>
      </c>
      <c r="CU708" t="s">
        <v>3046</v>
      </c>
      <c r="CV708"/>
      <c r="CW708"/>
      <c r="CX708"/>
      <c r="CY708" t="s">
        <v>3046</v>
      </c>
      <c r="CZ708" t="s">
        <v>3046</v>
      </c>
      <c r="DA708" t="s">
        <v>3046</v>
      </c>
      <c r="DB708" t="s">
        <v>3046</v>
      </c>
      <c r="DC708" t="s">
        <v>3046</v>
      </c>
      <c r="DD708"/>
      <c r="DE708"/>
      <c r="DF708"/>
      <c r="DG708" t="s">
        <v>3046</v>
      </c>
      <c r="DH708" t="s">
        <v>3046</v>
      </c>
      <c r="DI708" t="s">
        <v>3046</v>
      </c>
      <c r="DJ708" t="s">
        <v>3046</v>
      </c>
      <c r="DK708" t="s">
        <v>3046</v>
      </c>
      <c r="DL708"/>
      <c r="DM708"/>
      <c r="DN708"/>
      <c r="DO708" t="s">
        <v>3046</v>
      </c>
      <c r="DP708" t="s">
        <v>3046</v>
      </c>
      <c r="DQ708" t="s">
        <v>3046</v>
      </c>
      <c r="DR708" t="s">
        <v>3046</v>
      </c>
      <c r="DS708" t="s">
        <v>3046</v>
      </c>
      <c r="DT708"/>
      <c r="DU708"/>
      <c r="DV708"/>
      <c r="DW708" t="s">
        <v>3046</v>
      </c>
      <c r="DX708" t="s">
        <v>3046</v>
      </c>
      <c r="DY708" t="s">
        <v>3046</v>
      </c>
      <c r="DZ708" t="s">
        <v>3046</v>
      </c>
      <c r="EA708" t="s">
        <v>3046</v>
      </c>
      <c r="EB708"/>
      <c r="EC708"/>
      <c r="ED708"/>
      <c r="EE708" t="s">
        <v>3046</v>
      </c>
      <c r="EF708" t="s">
        <v>3046</v>
      </c>
      <c r="EG708" t="s">
        <v>3046</v>
      </c>
      <c r="EH708" t="s">
        <v>3046</v>
      </c>
      <c r="EI708" t="s">
        <v>3046</v>
      </c>
      <c r="EJ708"/>
      <c r="EK708"/>
      <c r="EL708"/>
      <c r="EM708" t="s">
        <v>3046</v>
      </c>
      <c r="EN708" t="s">
        <v>3046</v>
      </c>
      <c r="EO708" t="s">
        <v>3046</v>
      </c>
      <c r="EP708" t="s">
        <v>3046</v>
      </c>
      <c r="EQ708" t="s">
        <v>3046</v>
      </c>
      <c r="ER708" t="s">
        <v>3046</v>
      </c>
      <c r="ES708"/>
      <c r="ET708"/>
      <c r="EU708" t="s">
        <v>3046</v>
      </c>
      <c r="EV708" t="s">
        <v>3046</v>
      </c>
      <c r="EW708" t="s">
        <v>3046</v>
      </c>
      <c r="EX708" t="s">
        <v>3046</v>
      </c>
      <c r="EY708" t="s">
        <v>3046</v>
      </c>
      <c r="EZ708"/>
      <c r="FA708"/>
      <c r="FB708"/>
      <c r="FC708" t="s">
        <v>3046</v>
      </c>
      <c r="FD708" t="s">
        <v>3046</v>
      </c>
      <c r="FE708" t="s">
        <v>3046</v>
      </c>
      <c r="FF708" t="s">
        <v>3046</v>
      </c>
      <c r="FG708" t="s">
        <v>3046</v>
      </c>
      <c r="FH708"/>
      <c r="FI708"/>
      <c r="FJ708" t="s">
        <v>3046</v>
      </c>
      <c r="FK708" t="s">
        <v>3046</v>
      </c>
      <c r="FL708" t="s">
        <v>3046</v>
      </c>
      <c r="FM708" t="s">
        <v>3046</v>
      </c>
      <c r="FN708"/>
      <c r="FO708"/>
      <c r="FP708"/>
      <c r="FQ708" t="s">
        <v>3046</v>
      </c>
      <c r="FR708" t="s">
        <v>3046</v>
      </c>
      <c r="FS708" t="s">
        <v>3046</v>
      </c>
      <c r="FT708" t="s">
        <v>3046</v>
      </c>
      <c r="FU708" t="s">
        <v>3046</v>
      </c>
      <c r="FV708"/>
      <c r="FW708"/>
      <c r="FX708" t="s">
        <v>3046</v>
      </c>
      <c r="FY708" t="s">
        <v>3046</v>
      </c>
      <c r="FZ708" t="s">
        <v>3046</v>
      </c>
      <c r="GA708" t="s">
        <v>3046</v>
      </c>
      <c r="GB708" t="s">
        <v>3046</v>
      </c>
      <c r="GC708"/>
      <c r="GD708"/>
      <c r="GE708" t="s">
        <v>3046</v>
      </c>
      <c r="GF708" t="s">
        <v>3046</v>
      </c>
      <c r="GG708" t="s">
        <v>3046</v>
      </c>
      <c r="GH708" t="s">
        <v>3046</v>
      </c>
      <c r="GI708"/>
      <c r="GJ708"/>
      <c r="GK708"/>
      <c r="GL708" t="s">
        <v>3046</v>
      </c>
      <c r="GM708" t="s">
        <v>3046</v>
      </c>
      <c r="GN708" t="s">
        <v>3046</v>
      </c>
      <c r="GO708" t="s">
        <v>3046</v>
      </c>
      <c r="GP708" t="s">
        <v>3046</v>
      </c>
      <c r="GQ708"/>
      <c r="GR708"/>
      <c r="GS708"/>
      <c r="GT708" t="s">
        <v>3046</v>
      </c>
      <c r="GU708" t="s">
        <v>3046</v>
      </c>
      <c r="GV708" t="s">
        <v>3046</v>
      </c>
      <c r="GW708" t="s">
        <v>3046</v>
      </c>
      <c r="GX708" t="s">
        <v>3046</v>
      </c>
      <c r="GY708"/>
      <c r="GZ708"/>
      <c r="HA708"/>
      <c r="HB708" t="s">
        <v>3046</v>
      </c>
      <c r="HC708" t="s">
        <v>3046</v>
      </c>
      <c r="HD708" t="s">
        <v>3046</v>
      </c>
      <c r="HE708" t="s">
        <v>3046</v>
      </c>
      <c r="HF708" t="s">
        <v>3046</v>
      </c>
      <c r="HG708"/>
      <c r="HH708"/>
      <c r="HI708"/>
      <c r="HJ708" t="s">
        <v>3046</v>
      </c>
      <c r="HK708" t="s">
        <v>3046</v>
      </c>
      <c r="HL708" t="s">
        <v>3046</v>
      </c>
      <c r="HM708" t="s">
        <v>3046</v>
      </c>
      <c r="HN708" t="s">
        <v>3046</v>
      </c>
      <c r="HO708"/>
      <c r="HP708"/>
      <c r="HQ708"/>
      <c r="HR708" t="s">
        <v>3046</v>
      </c>
      <c r="HS708" t="s">
        <v>3046</v>
      </c>
      <c r="HT708" t="s">
        <v>3046</v>
      </c>
      <c r="HU708" t="s">
        <v>3046</v>
      </c>
      <c r="HV708" t="s">
        <v>3046</v>
      </c>
      <c r="HW708"/>
      <c r="HX708"/>
      <c r="HY708"/>
      <c r="HZ708" t="s">
        <v>3046</v>
      </c>
      <c r="IA708" t="s">
        <v>3046</v>
      </c>
      <c r="IB708" t="s">
        <v>3046</v>
      </c>
      <c r="IC708" t="s">
        <v>3046</v>
      </c>
      <c r="ID708" t="s">
        <v>3046</v>
      </c>
      <c r="IE708"/>
      <c r="IF708"/>
      <c r="IG708"/>
      <c r="IH708" t="s">
        <v>3046</v>
      </c>
      <c r="II708" t="s">
        <v>3046</v>
      </c>
      <c r="IJ708" t="s">
        <v>3046</v>
      </c>
      <c r="IK708" t="s">
        <v>3046</v>
      </c>
      <c r="IL708" t="s">
        <v>3046</v>
      </c>
      <c r="IM708"/>
      <c r="IN708"/>
      <c r="IO708"/>
      <c r="IP708" t="s">
        <v>3046</v>
      </c>
      <c r="IQ708" t="s">
        <v>3046</v>
      </c>
      <c r="IR708" t="s">
        <v>3046</v>
      </c>
      <c r="IS708" t="s">
        <v>3046</v>
      </c>
      <c r="IT708" t="s">
        <v>3046</v>
      </c>
      <c r="IU708"/>
      <c r="IV708"/>
      <c r="IW708"/>
      <c r="IX708" t="s">
        <v>3046</v>
      </c>
      <c r="IY708" t="s">
        <v>3046</v>
      </c>
      <c r="IZ708" t="s">
        <v>3046</v>
      </c>
      <c r="JA708" t="s">
        <v>3046</v>
      </c>
      <c r="JB708" t="s">
        <v>3046</v>
      </c>
      <c r="JC708"/>
      <c r="JD708"/>
      <c r="JE708"/>
      <c r="JF708" t="s">
        <v>3046</v>
      </c>
      <c r="JG708" t="s">
        <v>3046</v>
      </c>
      <c r="JH708" t="s">
        <v>3046</v>
      </c>
      <c r="JI708" t="s">
        <v>3046</v>
      </c>
      <c r="JJ708" t="s">
        <v>3046</v>
      </c>
      <c r="JK708"/>
      <c r="JL708"/>
      <c r="JM708"/>
      <c r="JN708" t="s">
        <v>3046</v>
      </c>
      <c r="JO708" t="s">
        <v>3046</v>
      </c>
      <c r="JP708" t="s">
        <v>225</v>
      </c>
      <c r="JQ708" t="s">
        <v>3046</v>
      </c>
      <c r="JR708" t="s">
        <v>3046</v>
      </c>
      <c r="JS708" t="s">
        <v>3046</v>
      </c>
      <c r="JT708"/>
      <c r="JU708"/>
      <c r="JV708" t="s">
        <v>3046</v>
      </c>
      <c r="JW708" t="s">
        <v>3046</v>
      </c>
      <c r="JX708" t="s">
        <v>224</v>
      </c>
      <c r="JY708" t="s">
        <v>225</v>
      </c>
      <c r="JZ708" t="s">
        <v>3046</v>
      </c>
      <c r="KA708"/>
      <c r="KB708"/>
      <c r="KC708"/>
      <c r="KD708" t="s">
        <v>3046</v>
      </c>
      <c r="KE708" t="s">
        <v>3046</v>
      </c>
      <c r="KF708" t="s">
        <v>3046</v>
      </c>
      <c r="KG708" t="s">
        <v>3046</v>
      </c>
      <c r="KH708" t="s">
        <v>3046</v>
      </c>
      <c r="KI708"/>
      <c r="KJ708"/>
      <c r="KK708"/>
      <c r="KL708" t="s">
        <v>3046</v>
      </c>
      <c r="KM708" t="s">
        <v>3046</v>
      </c>
      <c r="KN708" t="s">
        <v>3046</v>
      </c>
      <c r="KO708" t="s">
        <v>3046</v>
      </c>
      <c r="KP708" t="s">
        <v>3046</v>
      </c>
      <c r="KQ708"/>
      <c r="KR708"/>
      <c r="KS708"/>
      <c r="KT708" t="s">
        <v>3046</v>
      </c>
      <c r="KU708" t="s">
        <v>3046</v>
      </c>
      <c r="KV708" t="s">
        <v>3046</v>
      </c>
      <c r="KW708" t="s">
        <v>3046</v>
      </c>
      <c r="KX708" t="s">
        <v>3046</v>
      </c>
      <c r="KY708"/>
      <c r="KZ708"/>
      <c r="LA708"/>
      <c r="LB708" t="s">
        <v>3046</v>
      </c>
      <c r="LC708" t="s">
        <v>3046</v>
      </c>
      <c r="LD708" t="s">
        <v>3046</v>
      </c>
      <c r="LE708" t="s">
        <v>3046</v>
      </c>
      <c r="LF708" t="s">
        <v>3046</v>
      </c>
      <c r="LG708"/>
      <c r="LH708"/>
      <c r="LI708"/>
      <c r="LJ708" t="s">
        <v>3046</v>
      </c>
      <c r="LK708" t="s">
        <v>3046</v>
      </c>
      <c r="LL708" t="s">
        <v>3046</v>
      </c>
      <c r="LM708" t="s">
        <v>3046</v>
      </c>
      <c r="LN708" t="s">
        <v>3046</v>
      </c>
      <c r="LO708"/>
      <c r="LP708"/>
      <c r="LQ708"/>
      <c r="LR708" t="s">
        <v>3046</v>
      </c>
      <c r="LS708" t="s">
        <v>3046</v>
      </c>
      <c r="LT708" t="s">
        <v>3046</v>
      </c>
      <c r="LU708" t="s">
        <v>3046</v>
      </c>
      <c r="LV708"/>
      <c r="LW708" t="s">
        <v>3046</v>
      </c>
      <c r="LX708" t="s">
        <v>3046</v>
      </c>
      <c r="LY708" t="s">
        <v>3046</v>
      </c>
      <c r="LZ708"/>
      <c r="MA708" t="s">
        <v>3046</v>
      </c>
      <c r="MB708" t="s">
        <v>3046</v>
      </c>
      <c r="MC708" t="s">
        <v>3046</v>
      </c>
      <c r="MD708" t="s">
        <v>3046</v>
      </c>
      <c r="ME708"/>
      <c r="MF708"/>
      <c r="MG708"/>
      <c r="MH708" t="s">
        <v>3046</v>
      </c>
      <c r="MI708" t="s">
        <v>3046</v>
      </c>
      <c r="MJ708" t="s">
        <v>3046</v>
      </c>
      <c r="MK708" t="s">
        <v>3046</v>
      </c>
      <c r="ML708" t="s">
        <v>3046</v>
      </c>
      <c r="MM708"/>
      <c r="MN708"/>
      <c r="MO708"/>
      <c r="MP708" t="s">
        <v>3046</v>
      </c>
      <c r="MQ708" t="s">
        <v>3046</v>
      </c>
      <c r="MR708" t="s">
        <v>3046</v>
      </c>
      <c r="MS708" t="s">
        <v>3046</v>
      </c>
      <c r="MT708" t="s">
        <v>3046</v>
      </c>
      <c r="MU708"/>
      <c r="MV708"/>
      <c r="MW708"/>
      <c r="MX708" t="s">
        <v>3046</v>
      </c>
      <c r="MY708" t="s">
        <v>3046</v>
      </c>
      <c r="MZ708" t="s">
        <v>3046</v>
      </c>
      <c r="NA708" t="s">
        <v>3046</v>
      </c>
      <c r="NB708" t="s">
        <v>3046</v>
      </c>
      <c r="NC708"/>
      <c r="ND708"/>
      <c r="NE708"/>
      <c r="NF708" t="s">
        <v>3046</v>
      </c>
      <c r="NG708" t="s">
        <v>3046</v>
      </c>
      <c r="NH708" t="s">
        <v>3046</v>
      </c>
      <c r="NI708" t="s">
        <v>3046</v>
      </c>
      <c r="NJ708"/>
      <c r="NK708" t="s">
        <v>3046</v>
      </c>
      <c r="NL708" t="s">
        <v>3046</v>
      </c>
      <c r="NM708" t="s">
        <v>3046</v>
      </c>
      <c r="NN708"/>
      <c r="NO708" t="s">
        <v>3046</v>
      </c>
      <c r="NP708" t="s">
        <v>3046</v>
      </c>
      <c r="NQ708" t="s">
        <v>3046</v>
      </c>
      <c r="NR708" t="s">
        <v>3046</v>
      </c>
      <c r="NS708"/>
      <c r="NT708"/>
      <c r="NU708"/>
      <c r="NV708" t="s">
        <v>3046</v>
      </c>
      <c r="NW708" t="s">
        <v>3046</v>
      </c>
      <c r="NX708" t="s">
        <v>3046</v>
      </c>
      <c r="NY708" t="s">
        <v>3046</v>
      </c>
      <c r="NZ708" t="s">
        <v>3046</v>
      </c>
      <c r="OA708" t="s">
        <v>3046</v>
      </c>
      <c r="OB708" t="s">
        <v>3046</v>
      </c>
      <c r="OC708" t="s">
        <v>3046</v>
      </c>
      <c r="OD708" t="s">
        <v>3046</v>
      </c>
      <c r="OE708" t="s">
        <v>3046</v>
      </c>
      <c r="OF708" t="s">
        <v>3046</v>
      </c>
      <c r="OG708" t="s">
        <v>3046</v>
      </c>
      <c r="OH708" t="s">
        <v>3046</v>
      </c>
      <c r="OI708" t="s">
        <v>3046</v>
      </c>
      <c r="OJ708"/>
      <c r="OK708"/>
      <c r="OL708" t="s">
        <v>3046</v>
      </c>
      <c r="OM708" t="s">
        <v>3046</v>
      </c>
      <c r="ON708" t="s">
        <v>3046</v>
      </c>
      <c r="OO708" t="s">
        <v>3046</v>
      </c>
      <c r="OP708" t="s">
        <v>3046</v>
      </c>
      <c r="OQ708"/>
      <c r="OR708"/>
      <c r="OS708" t="s">
        <v>3046</v>
      </c>
      <c r="OT708"/>
      <c r="OU708"/>
      <c r="OV708" t="s">
        <v>225</v>
      </c>
      <c r="OW708" t="s">
        <v>3046</v>
      </c>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t="s">
        <v>3046</v>
      </c>
      <c r="QI708" t="s">
        <v>225</v>
      </c>
      <c r="QJ708" t="s">
        <v>3046</v>
      </c>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t="s">
        <v>3046</v>
      </c>
      <c r="RV708" t="s">
        <v>3046</v>
      </c>
      <c r="RW708" t="s">
        <v>3046</v>
      </c>
      <c r="RX708" t="s">
        <v>3046</v>
      </c>
      <c r="RY708" t="s">
        <v>3046</v>
      </c>
      <c r="RZ708" t="s">
        <v>3046</v>
      </c>
      <c r="SA708" t="s">
        <v>3046</v>
      </c>
      <c r="SB708" t="s">
        <v>3046</v>
      </c>
      <c r="SC708" t="s">
        <v>3046</v>
      </c>
      <c r="SD708" t="s">
        <v>3046</v>
      </c>
      <c r="SE708" t="s">
        <v>3046</v>
      </c>
      <c r="SF708" t="s">
        <v>3046</v>
      </c>
      <c r="SG708" t="s">
        <v>3046</v>
      </c>
      <c r="SH708" t="s">
        <v>3046</v>
      </c>
      <c r="SI708" t="s">
        <v>3046</v>
      </c>
      <c r="SJ708" t="s">
        <v>3046</v>
      </c>
      <c r="SK708" t="s">
        <v>3046</v>
      </c>
      <c r="SL708" t="s">
        <v>3046</v>
      </c>
      <c r="SM708" t="s">
        <v>3046</v>
      </c>
      <c r="SN708" t="s">
        <v>3046</v>
      </c>
      <c r="SO708" t="s">
        <v>3046</v>
      </c>
      <c r="SP708" t="s">
        <v>3046</v>
      </c>
      <c r="SQ708" t="s">
        <v>3046</v>
      </c>
      <c r="SR708" t="s">
        <v>3046</v>
      </c>
      <c r="SS708" t="s">
        <v>3046</v>
      </c>
      <c r="ST708" t="s">
        <v>3046</v>
      </c>
      <c r="SU708" t="s">
        <v>3046</v>
      </c>
      <c r="SV708" t="s">
        <v>3046</v>
      </c>
      <c r="SW708" t="s">
        <v>3046</v>
      </c>
      <c r="SX708" t="s">
        <v>3046</v>
      </c>
      <c r="SY708" t="s">
        <v>3046</v>
      </c>
      <c r="SZ708" t="s">
        <v>3046</v>
      </c>
      <c r="TA708" t="s">
        <v>3046</v>
      </c>
      <c r="TB708" t="s">
        <v>3046</v>
      </c>
      <c r="TC708" t="s">
        <v>3046</v>
      </c>
      <c r="TD708" t="s">
        <v>3046</v>
      </c>
      <c r="TE708" t="s">
        <v>3046</v>
      </c>
      <c r="TF708" t="s">
        <v>3046</v>
      </c>
      <c r="TG708" t="s">
        <v>3046</v>
      </c>
      <c r="TH708" t="s">
        <v>3046</v>
      </c>
      <c r="TI708" t="s">
        <v>3046</v>
      </c>
      <c r="TJ708" t="s">
        <v>3046</v>
      </c>
      <c r="TK708"/>
      <c r="TL708" t="s">
        <v>225</v>
      </c>
      <c r="TM708" t="s">
        <v>3046</v>
      </c>
      <c r="TN708" t="s">
        <v>3046</v>
      </c>
      <c r="TO708" t="s">
        <v>3046</v>
      </c>
      <c r="TP708" t="s">
        <v>3046</v>
      </c>
      <c r="TQ708" t="s">
        <v>3046</v>
      </c>
      <c r="TR708" t="s">
        <v>3046</v>
      </c>
      <c r="TS708" t="s">
        <v>3046</v>
      </c>
      <c r="TT708" t="s">
        <v>3046</v>
      </c>
      <c r="TU708" t="s">
        <v>3046</v>
      </c>
      <c r="TV708" t="s">
        <v>3046</v>
      </c>
      <c r="TW708" t="s">
        <v>3046</v>
      </c>
      <c r="TX708" t="s">
        <v>3046</v>
      </c>
      <c r="TY708" t="s">
        <v>3046</v>
      </c>
      <c r="TZ708" t="s">
        <v>3046</v>
      </c>
      <c r="UA708" t="s">
        <v>3046</v>
      </c>
      <c r="UB708" t="s">
        <v>3046</v>
      </c>
      <c r="UC708" t="s">
        <v>3046</v>
      </c>
      <c r="UD708" t="s">
        <v>3046</v>
      </c>
      <c r="UE708" t="s">
        <v>3046</v>
      </c>
      <c r="UF708" t="s">
        <v>3046</v>
      </c>
      <c r="UG708" t="s">
        <v>3046</v>
      </c>
      <c r="UH708" t="s">
        <v>3046</v>
      </c>
      <c r="UI708" t="s">
        <v>3046</v>
      </c>
      <c r="UJ708" t="s">
        <v>3046</v>
      </c>
      <c r="UK708"/>
      <c r="UL708"/>
      <c r="UM708"/>
      <c r="UN708"/>
      <c r="UO708"/>
      <c r="UP708"/>
      <c r="UQ708" t="s">
        <v>3046</v>
      </c>
      <c r="UR708"/>
      <c r="US708"/>
      <c r="UT708"/>
      <c r="UU708" t="s">
        <v>3046</v>
      </c>
      <c r="UV708" t="s">
        <v>3046</v>
      </c>
      <c r="UW708" t="s">
        <v>3046</v>
      </c>
      <c r="UX708" t="s">
        <v>3046</v>
      </c>
      <c r="UY708" t="s">
        <v>3046</v>
      </c>
      <c r="UZ708" t="s">
        <v>3046</v>
      </c>
      <c r="VA708" t="s">
        <v>3046</v>
      </c>
      <c r="VB708" t="s">
        <v>3046</v>
      </c>
      <c r="VC708" t="s">
        <v>3046</v>
      </c>
      <c r="VD708" t="s">
        <v>3046</v>
      </c>
      <c r="VE708" t="s">
        <v>3046</v>
      </c>
      <c r="VF708" t="s">
        <v>3046</v>
      </c>
      <c r="VG708" t="s">
        <v>3046</v>
      </c>
      <c r="VH708" t="s">
        <v>3046</v>
      </c>
      <c r="VI708" t="s">
        <v>3046</v>
      </c>
      <c r="VJ708" t="s">
        <v>3046</v>
      </c>
      <c r="VK708" t="s">
        <v>3046</v>
      </c>
      <c r="VL708" t="s">
        <v>3046</v>
      </c>
      <c r="VM708" t="s">
        <v>3046</v>
      </c>
      <c r="VN708" t="s">
        <v>3046</v>
      </c>
      <c r="VO708" t="s">
        <v>3046</v>
      </c>
      <c r="VP708" t="s">
        <v>3046</v>
      </c>
      <c r="VQ708" t="s">
        <v>3046</v>
      </c>
      <c r="VR708" t="s">
        <v>3046</v>
      </c>
      <c r="VS708"/>
      <c r="VT708"/>
      <c r="VU708"/>
      <c r="VV708"/>
      <c r="VW708"/>
      <c r="VX708"/>
      <c r="VY708" t="s">
        <v>3046</v>
      </c>
      <c r="VZ708"/>
      <c r="WA708"/>
      <c r="WB708"/>
      <c r="WC708" t="s">
        <v>3046</v>
      </c>
      <c r="WD708" t="s">
        <v>3046</v>
      </c>
      <c r="WE708">
        <v>212883370</v>
      </c>
      <c r="WF708" t="s">
        <v>6592</v>
      </c>
      <c r="WG708" t="s">
        <v>6593</v>
      </c>
      <c r="WH708" t="s">
        <v>3046</v>
      </c>
      <c r="WI708" t="s">
        <v>2445</v>
      </c>
      <c r="WJ708" t="s">
        <v>2446</v>
      </c>
      <c r="WK708" t="s">
        <v>3046</v>
      </c>
      <c r="WL708" t="s">
        <v>3046</v>
      </c>
      <c r="WM708">
        <v>706</v>
      </c>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row>
    <row r="709" spans="1:657" ht="14.4" x14ac:dyDescent="0.3">
      <c r="A709" t="s">
        <v>6594</v>
      </c>
      <c r="B709" t="s">
        <v>6595</v>
      </c>
      <c r="C709" t="s">
        <v>3871</v>
      </c>
      <c r="D709" t="s">
        <v>3257</v>
      </c>
      <c r="E709" t="s">
        <v>233</v>
      </c>
      <c r="F709" t="s">
        <v>234</v>
      </c>
      <c r="G709" t="s">
        <v>2778</v>
      </c>
      <c r="H709" t="s">
        <v>2031</v>
      </c>
      <c r="I709" t="s">
        <v>3046</v>
      </c>
      <c r="J709" t="s">
        <v>3046</v>
      </c>
      <c r="K709" t="s">
        <v>3046</v>
      </c>
      <c r="L709"/>
      <c r="M709"/>
      <c r="N709"/>
      <c r="O709" t="s">
        <v>3046</v>
      </c>
      <c r="P709" t="s">
        <v>3046</v>
      </c>
      <c r="Q709" t="s">
        <v>3046</v>
      </c>
      <c r="R709" t="s">
        <v>3046</v>
      </c>
      <c r="S709" t="s">
        <v>3046</v>
      </c>
      <c r="T709"/>
      <c r="U709"/>
      <c r="V709"/>
      <c r="W709" t="s">
        <v>3046</v>
      </c>
      <c r="X709" t="s">
        <v>3046</v>
      </c>
      <c r="Y709" t="s">
        <v>3046</v>
      </c>
      <c r="Z709" t="s">
        <v>3046</v>
      </c>
      <c r="AA709" t="s">
        <v>3046</v>
      </c>
      <c r="AB709"/>
      <c r="AC709"/>
      <c r="AD709"/>
      <c r="AE709" t="s">
        <v>3046</v>
      </c>
      <c r="AF709" t="s">
        <v>3046</v>
      </c>
      <c r="AG709" t="s">
        <v>3046</v>
      </c>
      <c r="AH709" t="s">
        <v>3046</v>
      </c>
      <c r="AI709" t="s">
        <v>3046</v>
      </c>
      <c r="AJ709" t="s">
        <v>3046</v>
      </c>
      <c r="AK709"/>
      <c r="AL709"/>
      <c r="AM709" t="s">
        <v>3046</v>
      </c>
      <c r="AN709" t="s">
        <v>3046</v>
      </c>
      <c r="AO709" t="s">
        <v>3046</v>
      </c>
      <c r="AP709" t="s">
        <v>3046</v>
      </c>
      <c r="AQ709" t="s">
        <v>3046</v>
      </c>
      <c r="AR709"/>
      <c r="AS709"/>
      <c r="AT709"/>
      <c r="AU709" t="s">
        <v>3046</v>
      </c>
      <c r="AV709" t="s">
        <v>3046</v>
      </c>
      <c r="AW709" t="s">
        <v>3046</v>
      </c>
      <c r="AX709" t="s">
        <v>3046</v>
      </c>
      <c r="AY709" t="s">
        <v>3046</v>
      </c>
      <c r="AZ709" t="s">
        <v>3046</v>
      </c>
      <c r="BA709"/>
      <c r="BB709"/>
      <c r="BC709" t="s">
        <v>3046</v>
      </c>
      <c r="BD709" t="s">
        <v>3046</v>
      </c>
      <c r="BE709" t="s">
        <v>3046</v>
      </c>
      <c r="BF709" t="s">
        <v>3046</v>
      </c>
      <c r="BG709" t="s">
        <v>3046</v>
      </c>
      <c r="BH709" t="s">
        <v>3046</v>
      </c>
      <c r="BI709"/>
      <c r="BJ709"/>
      <c r="BK709" t="s">
        <v>3046</v>
      </c>
      <c r="BL709" t="s">
        <v>3046</v>
      </c>
      <c r="BM709" t="s">
        <v>3046</v>
      </c>
      <c r="BN709" t="s">
        <v>3046</v>
      </c>
      <c r="BO709" t="s">
        <v>3046</v>
      </c>
      <c r="BP709"/>
      <c r="BQ709"/>
      <c r="BR709"/>
      <c r="BS709" t="s">
        <v>3046</v>
      </c>
      <c r="BT709" t="s">
        <v>3046</v>
      </c>
      <c r="BU709" t="s">
        <v>3046</v>
      </c>
      <c r="BV709" t="s">
        <v>3046</v>
      </c>
      <c r="BW709" t="s">
        <v>3046</v>
      </c>
      <c r="BX709" t="s">
        <v>3046</v>
      </c>
      <c r="BY709"/>
      <c r="BZ709"/>
      <c r="CA709" t="s">
        <v>3046</v>
      </c>
      <c r="CB709" t="s">
        <v>3046</v>
      </c>
      <c r="CC709" t="s">
        <v>3046</v>
      </c>
      <c r="CD709" t="s">
        <v>3046</v>
      </c>
      <c r="CE709" t="s">
        <v>3046</v>
      </c>
      <c r="CF709"/>
      <c r="CG709"/>
      <c r="CH709"/>
      <c r="CI709" t="s">
        <v>3046</v>
      </c>
      <c r="CJ709" t="s">
        <v>3046</v>
      </c>
      <c r="CK709" t="s">
        <v>3046</v>
      </c>
      <c r="CL709" t="s">
        <v>3046</v>
      </c>
      <c r="CM709" t="s">
        <v>3046</v>
      </c>
      <c r="CN709" t="s">
        <v>3046</v>
      </c>
      <c r="CO709"/>
      <c r="CP709"/>
      <c r="CQ709" t="s">
        <v>3046</v>
      </c>
      <c r="CR709" t="s">
        <v>3046</v>
      </c>
      <c r="CS709" t="s">
        <v>3046</v>
      </c>
      <c r="CT709" t="s">
        <v>3046</v>
      </c>
      <c r="CU709" t="s">
        <v>3046</v>
      </c>
      <c r="CV709"/>
      <c r="CW709"/>
      <c r="CX709"/>
      <c r="CY709" t="s">
        <v>3046</v>
      </c>
      <c r="CZ709" t="s">
        <v>3046</v>
      </c>
      <c r="DA709" t="s">
        <v>3046</v>
      </c>
      <c r="DB709" t="s">
        <v>3046</v>
      </c>
      <c r="DC709" t="s">
        <v>3046</v>
      </c>
      <c r="DD709"/>
      <c r="DE709"/>
      <c r="DF709"/>
      <c r="DG709" t="s">
        <v>3046</v>
      </c>
      <c r="DH709" t="s">
        <v>3046</v>
      </c>
      <c r="DI709" t="s">
        <v>3046</v>
      </c>
      <c r="DJ709" t="s">
        <v>3046</v>
      </c>
      <c r="DK709" t="s">
        <v>3046</v>
      </c>
      <c r="DL709"/>
      <c r="DM709"/>
      <c r="DN709"/>
      <c r="DO709" t="s">
        <v>3046</v>
      </c>
      <c r="DP709" t="s">
        <v>3046</v>
      </c>
      <c r="DQ709" t="s">
        <v>3046</v>
      </c>
      <c r="DR709" t="s">
        <v>3046</v>
      </c>
      <c r="DS709" t="s">
        <v>3046</v>
      </c>
      <c r="DT709"/>
      <c r="DU709"/>
      <c r="DV709"/>
      <c r="DW709" t="s">
        <v>3046</v>
      </c>
      <c r="DX709" t="s">
        <v>3046</v>
      </c>
      <c r="DY709" t="s">
        <v>3046</v>
      </c>
      <c r="DZ709" t="s">
        <v>3046</v>
      </c>
      <c r="EA709" t="s">
        <v>3046</v>
      </c>
      <c r="EB709"/>
      <c r="EC709"/>
      <c r="ED709"/>
      <c r="EE709" t="s">
        <v>3046</v>
      </c>
      <c r="EF709" t="s">
        <v>3046</v>
      </c>
      <c r="EG709" t="s">
        <v>3046</v>
      </c>
      <c r="EH709" t="s">
        <v>3046</v>
      </c>
      <c r="EI709" t="s">
        <v>3046</v>
      </c>
      <c r="EJ709"/>
      <c r="EK709"/>
      <c r="EL709"/>
      <c r="EM709" t="s">
        <v>3046</v>
      </c>
      <c r="EN709" t="s">
        <v>3046</v>
      </c>
      <c r="EO709" t="s">
        <v>3046</v>
      </c>
      <c r="EP709" t="s">
        <v>3046</v>
      </c>
      <c r="EQ709" t="s">
        <v>3046</v>
      </c>
      <c r="ER709" t="s">
        <v>3046</v>
      </c>
      <c r="ES709"/>
      <c r="ET709"/>
      <c r="EU709" t="s">
        <v>3046</v>
      </c>
      <c r="EV709" t="s">
        <v>3046</v>
      </c>
      <c r="EW709" t="s">
        <v>3046</v>
      </c>
      <c r="EX709" t="s">
        <v>3046</v>
      </c>
      <c r="EY709" t="s">
        <v>3046</v>
      </c>
      <c r="EZ709"/>
      <c r="FA709"/>
      <c r="FB709"/>
      <c r="FC709" t="s">
        <v>3046</v>
      </c>
      <c r="FD709" t="s">
        <v>3046</v>
      </c>
      <c r="FE709" t="s">
        <v>3046</v>
      </c>
      <c r="FF709" t="s">
        <v>3046</v>
      </c>
      <c r="FG709" t="s">
        <v>3046</v>
      </c>
      <c r="FH709"/>
      <c r="FI709"/>
      <c r="FJ709" t="s">
        <v>3046</v>
      </c>
      <c r="FK709" t="s">
        <v>3046</v>
      </c>
      <c r="FL709" t="s">
        <v>3046</v>
      </c>
      <c r="FM709" t="s">
        <v>3046</v>
      </c>
      <c r="FN709"/>
      <c r="FO709"/>
      <c r="FP709"/>
      <c r="FQ709" t="s">
        <v>3046</v>
      </c>
      <c r="FR709" t="s">
        <v>3046</v>
      </c>
      <c r="FS709" t="s">
        <v>3046</v>
      </c>
      <c r="FT709" t="s">
        <v>3046</v>
      </c>
      <c r="FU709" t="s">
        <v>3046</v>
      </c>
      <c r="FV709"/>
      <c r="FW709"/>
      <c r="FX709" t="s">
        <v>3046</v>
      </c>
      <c r="FY709" t="s">
        <v>3046</v>
      </c>
      <c r="FZ709" t="s">
        <v>3046</v>
      </c>
      <c r="GA709" t="s">
        <v>3046</v>
      </c>
      <c r="GB709" t="s">
        <v>3046</v>
      </c>
      <c r="GC709"/>
      <c r="GD709"/>
      <c r="GE709" t="s">
        <v>3046</v>
      </c>
      <c r="GF709" t="s">
        <v>3046</v>
      </c>
      <c r="GG709" t="s">
        <v>3046</v>
      </c>
      <c r="GH709" t="s">
        <v>3046</v>
      </c>
      <c r="GI709"/>
      <c r="GJ709"/>
      <c r="GK709"/>
      <c r="GL709" t="s">
        <v>3046</v>
      </c>
      <c r="GM709" t="s">
        <v>3046</v>
      </c>
      <c r="GN709" t="s">
        <v>3046</v>
      </c>
      <c r="GO709" t="s">
        <v>3046</v>
      </c>
      <c r="GP709" t="s">
        <v>3046</v>
      </c>
      <c r="GQ709"/>
      <c r="GR709"/>
      <c r="GS709"/>
      <c r="GT709" t="s">
        <v>3046</v>
      </c>
      <c r="GU709" t="s">
        <v>3046</v>
      </c>
      <c r="GV709" t="s">
        <v>3046</v>
      </c>
      <c r="GW709" t="s">
        <v>3046</v>
      </c>
      <c r="GX709" t="s">
        <v>3046</v>
      </c>
      <c r="GY709"/>
      <c r="GZ709"/>
      <c r="HA709"/>
      <c r="HB709" t="s">
        <v>3046</v>
      </c>
      <c r="HC709" t="s">
        <v>3046</v>
      </c>
      <c r="HD709" t="s">
        <v>3046</v>
      </c>
      <c r="HE709" t="s">
        <v>3046</v>
      </c>
      <c r="HF709" t="s">
        <v>3046</v>
      </c>
      <c r="HG709"/>
      <c r="HH709"/>
      <c r="HI709"/>
      <c r="HJ709" t="s">
        <v>3046</v>
      </c>
      <c r="HK709" t="s">
        <v>3046</v>
      </c>
      <c r="HL709" t="s">
        <v>3046</v>
      </c>
      <c r="HM709" t="s">
        <v>3046</v>
      </c>
      <c r="HN709" t="s">
        <v>3046</v>
      </c>
      <c r="HO709"/>
      <c r="HP709"/>
      <c r="HQ709"/>
      <c r="HR709" t="s">
        <v>3046</v>
      </c>
      <c r="HS709" t="s">
        <v>3046</v>
      </c>
      <c r="HT709" t="s">
        <v>3046</v>
      </c>
      <c r="HU709" t="s">
        <v>3046</v>
      </c>
      <c r="HV709" t="s">
        <v>3046</v>
      </c>
      <c r="HW709"/>
      <c r="HX709"/>
      <c r="HY709"/>
      <c r="HZ709" t="s">
        <v>3046</v>
      </c>
      <c r="IA709" t="s">
        <v>3046</v>
      </c>
      <c r="IB709" t="s">
        <v>3046</v>
      </c>
      <c r="IC709" t="s">
        <v>3046</v>
      </c>
      <c r="ID709" t="s">
        <v>3046</v>
      </c>
      <c r="IE709"/>
      <c r="IF709"/>
      <c r="IG709"/>
      <c r="IH709" t="s">
        <v>3046</v>
      </c>
      <c r="II709" t="s">
        <v>3046</v>
      </c>
      <c r="IJ709" t="s">
        <v>3046</v>
      </c>
      <c r="IK709" t="s">
        <v>3046</v>
      </c>
      <c r="IL709" t="s">
        <v>3046</v>
      </c>
      <c r="IM709"/>
      <c r="IN709"/>
      <c r="IO709"/>
      <c r="IP709" t="s">
        <v>3046</v>
      </c>
      <c r="IQ709" t="s">
        <v>3046</v>
      </c>
      <c r="IR709" t="s">
        <v>3046</v>
      </c>
      <c r="IS709" t="s">
        <v>3046</v>
      </c>
      <c r="IT709" t="s">
        <v>3046</v>
      </c>
      <c r="IU709"/>
      <c r="IV709"/>
      <c r="IW709"/>
      <c r="IX709" t="s">
        <v>3046</v>
      </c>
      <c r="IY709" t="s">
        <v>3046</v>
      </c>
      <c r="IZ709" t="s">
        <v>3046</v>
      </c>
      <c r="JA709" t="s">
        <v>3046</v>
      </c>
      <c r="JB709" t="s">
        <v>3046</v>
      </c>
      <c r="JC709"/>
      <c r="JD709"/>
      <c r="JE709"/>
      <c r="JF709" t="s">
        <v>3046</v>
      </c>
      <c r="JG709" t="s">
        <v>3046</v>
      </c>
      <c r="JH709" t="s">
        <v>3046</v>
      </c>
      <c r="JI709" t="s">
        <v>3046</v>
      </c>
      <c r="JJ709" t="s">
        <v>3046</v>
      </c>
      <c r="JK709"/>
      <c r="JL709"/>
      <c r="JM709"/>
      <c r="JN709" t="s">
        <v>3046</v>
      </c>
      <c r="JO709" t="s">
        <v>3046</v>
      </c>
      <c r="JP709" t="s">
        <v>225</v>
      </c>
      <c r="JQ709" t="s">
        <v>3046</v>
      </c>
      <c r="JR709" t="s">
        <v>3046</v>
      </c>
      <c r="JS709" t="s">
        <v>3046</v>
      </c>
      <c r="JT709"/>
      <c r="JU709"/>
      <c r="JV709" t="s">
        <v>3046</v>
      </c>
      <c r="JW709" t="s">
        <v>3046</v>
      </c>
      <c r="JX709" t="s">
        <v>224</v>
      </c>
      <c r="JY709" t="s">
        <v>225</v>
      </c>
      <c r="JZ709" t="s">
        <v>3046</v>
      </c>
      <c r="KA709"/>
      <c r="KB709"/>
      <c r="KC709"/>
      <c r="KD709" t="s">
        <v>3046</v>
      </c>
      <c r="KE709" t="s">
        <v>3046</v>
      </c>
      <c r="KF709" t="s">
        <v>3046</v>
      </c>
      <c r="KG709" t="s">
        <v>3046</v>
      </c>
      <c r="KH709" t="s">
        <v>3046</v>
      </c>
      <c r="KI709"/>
      <c r="KJ709"/>
      <c r="KK709"/>
      <c r="KL709" t="s">
        <v>3046</v>
      </c>
      <c r="KM709" t="s">
        <v>3046</v>
      </c>
      <c r="KN709" t="s">
        <v>3046</v>
      </c>
      <c r="KO709" t="s">
        <v>3046</v>
      </c>
      <c r="KP709" t="s">
        <v>3046</v>
      </c>
      <c r="KQ709"/>
      <c r="KR709"/>
      <c r="KS709"/>
      <c r="KT709" t="s">
        <v>3046</v>
      </c>
      <c r="KU709" t="s">
        <v>3046</v>
      </c>
      <c r="KV709" t="s">
        <v>3046</v>
      </c>
      <c r="KW709" t="s">
        <v>3046</v>
      </c>
      <c r="KX709" t="s">
        <v>3046</v>
      </c>
      <c r="KY709"/>
      <c r="KZ709"/>
      <c r="LA709"/>
      <c r="LB709" t="s">
        <v>3046</v>
      </c>
      <c r="LC709" t="s">
        <v>3046</v>
      </c>
      <c r="LD709" t="s">
        <v>3046</v>
      </c>
      <c r="LE709" t="s">
        <v>3046</v>
      </c>
      <c r="LF709" t="s">
        <v>3046</v>
      </c>
      <c r="LG709"/>
      <c r="LH709"/>
      <c r="LI709"/>
      <c r="LJ709" t="s">
        <v>3046</v>
      </c>
      <c r="LK709" t="s">
        <v>3046</v>
      </c>
      <c r="LL709" t="s">
        <v>3046</v>
      </c>
      <c r="LM709" t="s">
        <v>3046</v>
      </c>
      <c r="LN709" t="s">
        <v>3046</v>
      </c>
      <c r="LO709"/>
      <c r="LP709"/>
      <c r="LQ709"/>
      <c r="LR709" t="s">
        <v>3046</v>
      </c>
      <c r="LS709" t="s">
        <v>3046</v>
      </c>
      <c r="LT709" t="s">
        <v>3046</v>
      </c>
      <c r="LU709" t="s">
        <v>3046</v>
      </c>
      <c r="LV709"/>
      <c r="LW709" t="s">
        <v>3046</v>
      </c>
      <c r="LX709" t="s">
        <v>3046</v>
      </c>
      <c r="LY709" t="s">
        <v>3046</v>
      </c>
      <c r="LZ709"/>
      <c r="MA709" t="s">
        <v>3046</v>
      </c>
      <c r="MB709" t="s">
        <v>3046</v>
      </c>
      <c r="MC709" t="s">
        <v>3046</v>
      </c>
      <c r="MD709" t="s">
        <v>3046</v>
      </c>
      <c r="ME709"/>
      <c r="MF709"/>
      <c r="MG709"/>
      <c r="MH709" t="s">
        <v>3046</v>
      </c>
      <c r="MI709" t="s">
        <v>3046</v>
      </c>
      <c r="MJ709" t="s">
        <v>3046</v>
      </c>
      <c r="MK709" t="s">
        <v>3046</v>
      </c>
      <c r="ML709" t="s">
        <v>3046</v>
      </c>
      <c r="MM709"/>
      <c r="MN709"/>
      <c r="MO709"/>
      <c r="MP709" t="s">
        <v>3046</v>
      </c>
      <c r="MQ709" t="s">
        <v>3046</v>
      </c>
      <c r="MR709" t="s">
        <v>3046</v>
      </c>
      <c r="MS709" t="s">
        <v>3046</v>
      </c>
      <c r="MT709" t="s">
        <v>3046</v>
      </c>
      <c r="MU709"/>
      <c r="MV709"/>
      <c r="MW709"/>
      <c r="MX709" t="s">
        <v>3046</v>
      </c>
      <c r="MY709" t="s">
        <v>3046</v>
      </c>
      <c r="MZ709" t="s">
        <v>3046</v>
      </c>
      <c r="NA709" t="s">
        <v>3046</v>
      </c>
      <c r="NB709" t="s">
        <v>3046</v>
      </c>
      <c r="NC709"/>
      <c r="ND709"/>
      <c r="NE709"/>
      <c r="NF709" t="s">
        <v>3046</v>
      </c>
      <c r="NG709" t="s">
        <v>3046</v>
      </c>
      <c r="NH709" t="s">
        <v>3046</v>
      </c>
      <c r="NI709" t="s">
        <v>3046</v>
      </c>
      <c r="NJ709"/>
      <c r="NK709" t="s">
        <v>3046</v>
      </c>
      <c r="NL709" t="s">
        <v>3046</v>
      </c>
      <c r="NM709" t="s">
        <v>3046</v>
      </c>
      <c r="NN709"/>
      <c r="NO709" t="s">
        <v>3046</v>
      </c>
      <c r="NP709" t="s">
        <v>3046</v>
      </c>
      <c r="NQ709" t="s">
        <v>3046</v>
      </c>
      <c r="NR709" t="s">
        <v>3046</v>
      </c>
      <c r="NS709"/>
      <c r="NT709"/>
      <c r="NU709"/>
      <c r="NV709" t="s">
        <v>3046</v>
      </c>
      <c r="NW709" t="s">
        <v>3046</v>
      </c>
      <c r="NX709" t="s">
        <v>3046</v>
      </c>
      <c r="NY709" t="s">
        <v>3046</v>
      </c>
      <c r="NZ709" t="s">
        <v>3046</v>
      </c>
      <c r="OA709" t="s">
        <v>3046</v>
      </c>
      <c r="OB709" t="s">
        <v>3046</v>
      </c>
      <c r="OC709" t="s">
        <v>3046</v>
      </c>
      <c r="OD709" t="s">
        <v>3046</v>
      </c>
      <c r="OE709" t="s">
        <v>3046</v>
      </c>
      <c r="OF709" t="s">
        <v>3046</v>
      </c>
      <c r="OG709" t="s">
        <v>3046</v>
      </c>
      <c r="OH709" t="s">
        <v>3046</v>
      </c>
      <c r="OI709" t="s">
        <v>3046</v>
      </c>
      <c r="OJ709"/>
      <c r="OK709"/>
      <c r="OL709" t="s">
        <v>3046</v>
      </c>
      <c r="OM709" t="s">
        <v>3046</v>
      </c>
      <c r="ON709" t="s">
        <v>3046</v>
      </c>
      <c r="OO709" t="s">
        <v>3046</v>
      </c>
      <c r="OP709" t="s">
        <v>3046</v>
      </c>
      <c r="OQ709"/>
      <c r="OR709"/>
      <c r="OS709" t="s">
        <v>3046</v>
      </c>
      <c r="OT709"/>
      <c r="OU709"/>
      <c r="OV709" t="s">
        <v>225</v>
      </c>
      <c r="OW709" t="s">
        <v>3046</v>
      </c>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t="s">
        <v>3046</v>
      </c>
      <c r="QI709" t="s">
        <v>225</v>
      </c>
      <c r="QJ709" t="s">
        <v>3046</v>
      </c>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t="s">
        <v>3046</v>
      </c>
      <c r="RV709" t="s">
        <v>3046</v>
      </c>
      <c r="RW709" t="s">
        <v>3046</v>
      </c>
      <c r="RX709" t="s">
        <v>3046</v>
      </c>
      <c r="RY709" t="s">
        <v>3046</v>
      </c>
      <c r="RZ709" t="s">
        <v>3046</v>
      </c>
      <c r="SA709" t="s">
        <v>3046</v>
      </c>
      <c r="SB709" t="s">
        <v>3046</v>
      </c>
      <c r="SC709" t="s">
        <v>3046</v>
      </c>
      <c r="SD709" t="s">
        <v>3046</v>
      </c>
      <c r="SE709" t="s">
        <v>3046</v>
      </c>
      <c r="SF709" t="s">
        <v>3046</v>
      </c>
      <c r="SG709" t="s">
        <v>3046</v>
      </c>
      <c r="SH709" t="s">
        <v>3046</v>
      </c>
      <c r="SI709" t="s">
        <v>3046</v>
      </c>
      <c r="SJ709" t="s">
        <v>3046</v>
      </c>
      <c r="SK709" t="s">
        <v>3046</v>
      </c>
      <c r="SL709" t="s">
        <v>3046</v>
      </c>
      <c r="SM709" t="s">
        <v>3046</v>
      </c>
      <c r="SN709" t="s">
        <v>3046</v>
      </c>
      <c r="SO709" t="s">
        <v>3046</v>
      </c>
      <c r="SP709" t="s">
        <v>3046</v>
      </c>
      <c r="SQ709" t="s">
        <v>3046</v>
      </c>
      <c r="SR709" t="s">
        <v>3046</v>
      </c>
      <c r="SS709" t="s">
        <v>3046</v>
      </c>
      <c r="ST709" t="s">
        <v>3046</v>
      </c>
      <c r="SU709" t="s">
        <v>3046</v>
      </c>
      <c r="SV709" t="s">
        <v>3046</v>
      </c>
      <c r="SW709" t="s">
        <v>3046</v>
      </c>
      <c r="SX709" t="s">
        <v>3046</v>
      </c>
      <c r="SY709" t="s">
        <v>3046</v>
      </c>
      <c r="SZ709" t="s">
        <v>3046</v>
      </c>
      <c r="TA709" t="s">
        <v>3046</v>
      </c>
      <c r="TB709" t="s">
        <v>3046</v>
      </c>
      <c r="TC709" t="s">
        <v>3046</v>
      </c>
      <c r="TD709" t="s">
        <v>3046</v>
      </c>
      <c r="TE709" t="s">
        <v>3046</v>
      </c>
      <c r="TF709" t="s">
        <v>3046</v>
      </c>
      <c r="TG709" t="s">
        <v>3046</v>
      </c>
      <c r="TH709" t="s">
        <v>3046</v>
      </c>
      <c r="TI709" t="s">
        <v>3046</v>
      </c>
      <c r="TJ709" t="s">
        <v>3046</v>
      </c>
      <c r="TK709"/>
      <c r="TL709" t="s">
        <v>225</v>
      </c>
      <c r="TM709" t="s">
        <v>3046</v>
      </c>
      <c r="TN709" t="s">
        <v>3046</v>
      </c>
      <c r="TO709" t="s">
        <v>3046</v>
      </c>
      <c r="TP709" t="s">
        <v>3046</v>
      </c>
      <c r="TQ709" t="s">
        <v>3046</v>
      </c>
      <c r="TR709" t="s">
        <v>3046</v>
      </c>
      <c r="TS709" t="s">
        <v>3046</v>
      </c>
      <c r="TT709" t="s">
        <v>3046</v>
      </c>
      <c r="TU709" t="s">
        <v>3046</v>
      </c>
      <c r="TV709" t="s">
        <v>3046</v>
      </c>
      <c r="TW709" t="s">
        <v>3046</v>
      </c>
      <c r="TX709" t="s">
        <v>3046</v>
      </c>
      <c r="TY709" t="s">
        <v>3046</v>
      </c>
      <c r="TZ709" t="s">
        <v>3046</v>
      </c>
      <c r="UA709" t="s">
        <v>3046</v>
      </c>
      <c r="UB709" t="s">
        <v>3046</v>
      </c>
      <c r="UC709" t="s">
        <v>3046</v>
      </c>
      <c r="UD709" t="s">
        <v>3046</v>
      </c>
      <c r="UE709" t="s">
        <v>3046</v>
      </c>
      <c r="UF709" t="s">
        <v>3046</v>
      </c>
      <c r="UG709" t="s">
        <v>3046</v>
      </c>
      <c r="UH709" t="s">
        <v>3046</v>
      </c>
      <c r="UI709" t="s">
        <v>3046</v>
      </c>
      <c r="UJ709" t="s">
        <v>3046</v>
      </c>
      <c r="UK709"/>
      <c r="UL709"/>
      <c r="UM709"/>
      <c r="UN709"/>
      <c r="UO709"/>
      <c r="UP709"/>
      <c r="UQ709" t="s">
        <v>3046</v>
      </c>
      <c r="UR709"/>
      <c r="US709"/>
      <c r="UT709"/>
      <c r="UU709" t="s">
        <v>3046</v>
      </c>
      <c r="UV709" t="s">
        <v>3046</v>
      </c>
      <c r="UW709" t="s">
        <v>3046</v>
      </c>
      <c r="UX709" t="s">
        <v>3046</v>
      </c>
      <c r="UY709" t="s">
        <v>3046</v>
      </c>
      <c r="UZ709" t="s">
        <v>3046</v>
      </c>
      <c r="VA709" t="s">
        <v>3046</v>
      </c>
      <c r="VB709" t="s">
        <v>3046</v>
      </c>
      <c r="VC709" t="s">
        <v>3046</v>
      </c>
      <c r="VD709" t="s">
        <v>3046</v>
      </c>
      <c r="VE709" t="s">
        <v>3046</v>
      </c>
      <c r="VF709" t="s">
        <v>3046</v>
      </c>
      <c r="VG709" t="s">
        <v>3046</v>
      </c>
      <c r="VH709" t="s">
        <v>3046</v>
      </c>
      <c r="VI709" t="s">
        <v>3046</v>
      </c>
      <c r="VJ709" t="s">
        <v>3046</v>
      </c>
      <c r="VK709" t="s">
        <v>3046</v>
      </c>
      <c r="VL709" t="s">
        <v>3046</v>
      </c>
      <c r="VM709" t="s">
        <v>3046</v>
      </c>
      <c r="VN709" t="s">
        <v>3046</v>
      </c>
      <c r="VO709" t="s">
        <v>3046</v>
      </c>
      <c r="VP709" t="s">
        <v>3046</v>
      </c>
      <c r="VQ709" t="s">
        <v>3046</v>
      </c>
      <c r="VR709" t="s">
        <v>3046</v>
      </c>
      <c r="VS709"/>
      <c r="VT709"/>
      <c r="VU709"/>
      <c r="VV709"/>
      <c r="VW709"/>
      <c r="VX709"/>
      <c r="VY709" t="s">
        <v>3046</v>
      </c>
      <c r="VZ709"/>
      <c r="WA709"/>
      <c r="WB709"/>
      <c r="WC709" t="s">
        <v>3046</v>
      </c>
      <c r="WD709" t="s">
        <v>3046</v>
      </c>
      <c r="WE709">
        <v>212883369</v>
      </c>
      <c r="WF709" t="s">
        <v>6596</v>
      </c>
      <c r="WG709" t="s">
        <v>6597</v>
      </c>
      <c r="WH709" t="s">
        <v>3046</v>
      </c>
      <c r="WI709" t="s">
        <v>2445</v>
      </c>
      <c r="WJ709" t="s">
        <v>2446</v>
      </c>
      <c r="WK709" t="s">
        <v>3046</v>
      </c>
      <c r="WL709" t="s">
        <v>3046</v>
      </c>
      <c r="WM709">
        <v>707</v>
      </c>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row>
    <row r="710" spans="1:657" ht="14.4" x14ac:dyDescent="0.3">
      <c r="A710" t="s">
        <v>6598</v>
      </c>
      <c r="B710" t="s">
        <v>6599</v>
      </c>
      <c r="C710" t="s">
        <v>3767</v>
      </c>
      <c r="D710" t="s">
        <v>3257</v>
      </c>
      <c r="E710" t="s">
        <v>749</v>
      </c>
      <c r="F710" t="s">
        <v>749</v>
      </c>
      <c r="G710" t="s">
        <v>260</v>
      </c>
      <c r="H710" t="s">
        <v>2031</v>
      </c>
      <c r="I710" t="s">
        <v>3046</v>
      </c>
      <c r="J710" t="s">
        <v>3046</v>
      </c>
      <c r="K710" t="s">
        <v>3046</v>
      </c>
      <c r="L710"/>
      <c r="M710"/>
      <c r="N710"/>
      <c r="O710" t="s">
        <v>3046</v>
      </c>
      <c r="P710" t="s">
        <v>3046</v>
      </c>
      <c r="Q710" t="s">
        <v>3046</v>
      </c>
      <c r="R710" t="s">
        <v>3046</v>
      </c>
      <c r="S710" t="s">
        <v>3046</v>
      </c>
      <c r="T710"/>
      <c r="U710"/>
      <c r="V710"/>
      <c r="W710" t="s">
        <v>3046</v>
      </c>
      <c r="X710" t="s">
        <v>3046</v>
      </c>
      <c r="Y710" t="s">
        <v>3046</v>
      </c>
      <c r="Z710" t="s">
        <v>3046</v>
      </c>
      <c r="AA710" t="s">
        <v>3046</v>
      </c>
      <c r="AB710"/>
      <c r="AC710"/>
      <c r="AD710"/>
      <c r="AE710" t="s">
        <v>3046</v>
      </c>
      <c r="AF710" t="s">
        <v>3046</v>
      </c>
      <c r="AG710" t="s">
        <v>3046</v>
      </c>
      <c r="AH710" t="s">
        <v>3046</v>
      </c>
      <c r="AI710" t="s">
        <v>3046</v>
      </c>
      <c r="AJ710" t="s">
        <v>3046</v>
      </c>
      <c r="AK710"/>
      <c r="AL710"/>
      <c r="AM710" t="s">
        <v>3046</v>
      </c>
      <c r="AN710" t="s">
        <v>3046</v>
      </c>
      <c r="AO710" t="s">
        <v>3046</v>
      </c>
      <c r="AP710" t="s">
        <v>3046</v>
      </c>
      <c r="AQ710" t="s">
        <v>3046</v>
      </c>
      <c r="AR710"/>
      <c r="AS710"/>
      <c r="AT710"/>
      <c r="AU710" t="s">
        <v>3046</v>
      </c>
      <c r="AV710" t="s">
        <v>3046</v>
      </c>
      <c r="AW710" t="s">
        <v>3046</v>
      </c>
      <c r="AX710" t="s">
        <v>3046</v>
      </c>
      <c r="AY710" t="s">
        <v>3046</v>
      </c>
      <c r="AZ710" t="s">
        <v>3046</v>
      </c>
      <c r="BA710"/>
      <c r="BB710"/>
      <c r="BC710" t="s">
        <v>3046</v>
      </c>
      <c r="BD710" t="s">
        <v>3046</v>
      </c>
      <c r="BE710" t="s">
        <v>3046</v>
      </c>
      <c r="BF710" t="s">
        <v>3046</v>
      </c>
      <c r="BG710" t="s">
        <v>3046</v>
      </c>
      <c r="BH710" t="s">
        <v>3046</v>
      </c>
      <c r="BI710"/>
      <c r="BJ710"/>
      <c r="BK710" t="s">
        <v>3046</v>
      </c>
      <c r="BL710" t="s">
        <v>3046</v>
      </c>
      <c r="BM710" t="s">
        <v>3046</v>
      </c>
      <c r="BN710" t="s">
        <v>3046</v>
      </c>
      <c r="BO710" t="s">
        <v>3046</v>
      </c>
      <c r="BP710"/>
      <c r="BQ710"/>
      <c r="BR710"/>
      <c r="BS710" t="s">
        <v>3046</v>
      </c>
      <c r="BT710" t="s">
        <v>3046</v>
      </c>
      <c r="BU710" t="s">
        <v>3046</v>
      </c>
      <c r="BV710" t="s">
        <v>3046</v>
      </c>
      <c r="BW710" t="s">
        <v>3046</v>
      </c>
      <c r="BX710" t="s">
        <v>3046</v>
      </c>
      <c r="BY710"/>
      <c r="BZ710"/>
      <c r="CA710" t="s">
        <v>3046</v>
      </c>
      <c r="CB710" t="s">
        <v>3046</v>
      </c>
      <c r="CC710" t="s">
        <v>3046</v>
      </c>
      <c r="CD710" t="s">
        <v>3046</v>
      </c>
      <c r="CE710" t="s">
        <v>3046</v>
      </c>
      <c r="CF710"/>
      <c r="CG710"/>
      <c r="CH710"/>
      <c r="CI710" t="s">
        <v>3046</v>
      </c>
      <c r="CJ710" t="s">
        <v>3046</v>
      </c>
      <c r="CK710" t="s">
        <v>3046</v>
      </c>
      <c r="CL710" t="s">
        <v>3046</v>
      </c>
      <c r="CM710" t="s">
        <v>3046</v>
      </c>
      <c r="CN710" t="s">
        <v>3046</v>
      </c>
      <c r="CO710"/>
      <c r="CP710"/>
      <c r="CQ710" t="s">
        <v>3046</v>
      </c>
      <c r="CR710" t="s">
        <v>3046</v>
      </c>
      <c r="CS710" t="s">
        <v>3046</v>
      </c>
      <c r="CT710" t="s">
        <v>3046</v>
      </c>
      <c r="CU710" t="s">
        <v>3046</v>
      </c>
      <c r="CV710"/>
      <c r="CW710"/>
      <c r="CX710"/>
      <c r="CY710" t="s">
        <v>3046</v>
      </c>
      <c r="CZ710" t="s">
        <v>3046</v>
      </c>
      <c r="DA710" t="s">
        <v>3046</v>
      </c>
      <c r="DB710" t="s">
        <v>3046</v>
      </c>
      <c r="DC710" t="s">
        <v>3046</v>
      </c>
      <c r="DD710"/>
      <c r="DE710"/>
      <c r="DF710"/>
      <c r="DG710" t="s">
        <v>3046</v>
      </c>
      <c r="DH710" t="s">
        <v>3046</v>
      </c>
      <c r="DI710" t="s">
        <v>3046</v>
      </c>
      <c r="DJ710" t="s">
        <v>3046</v>
      </c>
      <c r="DK710" t="s">
        <v>3046</v>
      </c>
      <c r="DL710"/>
      <c r="DM710"/>
      <c r="DN710"/>
      <c r="DO710" t="s">
        <v>3046</v>
      </c>
      <c r="DP710" t="s">
        <v>3046</v>
      </c>
      <c r="DQ710" t="s">
        <v>3046</v>
      </c>
      <c r="DR710" t="s">
        <v>3046</v>
      </c>
      <c r="DS710" t="s">
        <v>3046</v>
      </c>
      <c r="DT710"/>
      <c r="DU710"/>
      <c r="DV710"/>
      <c r="DW710" t="s">
        <v>3046</v>
      </c>
      <c r="DX710" t="s">
        <v>3046</v>
      </c>
      <c r="DY710" t="s">
        <v>3046</v>
      </c>
      <c r="DZ710" t="s">
        <v>3046</v>
      </c>
      <c r="EA710" t="s">
        <v>3046</v>
      </c>
      <c r="EB710"/>
      <c r="EC710"/>
      <c r="ED710"/>
      <c r="EE710" t="s">
        <v>3046</v>
      </c>
      <c r="EF710" t="s">
        <v>3046</v>
      </c>
      <c r="EG710" t="s">
        <v>3046</v>
      </c>
      <c r="EH710" t="s">
        <v>3046</v>
      </c>
      <c r="EI710" t="s">
        <v>3046</v>
      </c>
      <c r="EJ710"/>
      <c r="EK710"/>
      <c r="EL710"/>
      <c r="EM710" t="s">
        <v>3046</v>
      </c>
      <c r="EN710" t="s">
        <v>3046</v>
      </c>
      <c r="EO710" t="s">
        <v>3046</v>
      </c>
      <c r="EP710" t="s">
        <v>3046</v>
      </c>
      <c r="EQ710" t="s">
        <v>3046</v>
      </c>
      <c r="ER710" t="s">
        <v>3046</v>
      </c>
      <c r="ES710"/>
      <c r="ET710"/>
      <c r="EU710" t="s">
        <v>3046</v>
      </c>
      <c r="EV710" t="s">
        <v>3046</v>
      </c>
      <c r="EW710" t="s">
        <v>3046</v>
      </c>
      <c r="EX710" t="s">
        <v>3046</v>
      </c>
      <c r="EY710" t="s">
        <v>3046</v>
      </c>
      <c r="EZ710"/>
      <c r="FA710"/>
      <c r="FB710"/>
      <c r="FC710" t="s">
        <v>3046</v>
      </c>
      <c r="FD710" t="s">
        <v>3046</v>
      </c>
      <c r="FE710" t="s">
        <v>3046</v>
      </c>
      <c r="FF710" t="s">
        <v>3046</v>
      </c>
      <c r="FG710" t="s">
        <v>3046</v>
      </c>
      <c r="FH710"/>
      <c r="FI710"/>
      <c r="FJ710" t="s">
        <v>3046</v>
      </c>
      <c r="FK710" t="s">
        <v>3046</v>
      </c>
      <c r="FL710" t="s">
        <v>3046</v>
      </c>
      <c r="FM710" t="s">
        <v>3046</v>
      </c>
      <c r="FN710"/>
      <c r="FO710"/>
      <c r="FP710"/>
      <c r="FQ710" t="s">
        <v>3046</v>
      </c>
      <c r="FR710" t="s">
        <v>3046</v>
      </c>
      <c r="FS710" t="s">
        <v>3046</v>
      </c>
      <c r="FT710" t="s">
        <v>3046</v>
      </c>
      <c r="FU710" t="s">
        <v>3046</v>
      </c>
      <c r="FV710"/>
      <c r="FW710"/>
      <c r="FX710" t="s">
        <v>3046</v>
      </c>
      <c r="FY710" t="s">
        <v>3046</v>
      </c>
      <c r="FZ710" t="s">
        <v>3046</v>
      </c>
      <c r="GA710" t="s">
        <v>3046</v>
      </c>
      <c r="GB710" t="s">
        <v>3046</v>
      </c>
      <c r="GC710"/>
      <c r="GD710"/>
      <c r="GE710" t="s">
        <v>3046</v>
      </c>
      <c r="GF710" t="s">
        <v>3046</v>
      </c>
      <c r="GG710" t="s">
        <v>3046</v>
      </c>
      <c r="GH710" t="s">
        <v>3046</v>
      </c>
      <c r="GI710"/>
      <c r="GJ710"/>
      <c r="GK710"/>
      <c r="GL710" t="s">
        <v>3046</v>
      </c>
      <c r="GM710" t="s">
        <v>3046</v>
      </c>
      <c r="GN710" t="s">
        <v>3046</v>
      </c>
      <c r="GO710" t="s">
        <v>3046</v>
      </c>
      <c r="GP710" t="s">
        <v>3046</v>
      </c>
      <c r="GQ710"/>
      <c r="GR710"/>
      <c r="GS710"/>
      <c r="GT710" t="s">
        <v>3046</v>
      </c>
      <c r="GU710" t="s">
        <v>3046</v>
      </c>
      <c r="GV710" t="s">
        <v>3046</v>
      </c>
      <c r="GW710" t="s">
        <v>3046</v>
      </c>
      <c r="GX710" t="s">
        <v>3046</v>
      </c>
      <c r="GY710"/>
      <c r="GZ710"/>
      <c r="HA710"/>
      <c r="HB710" t="s">
        <v>3046</v>
      </c>
      <c r="HC710" t="s">
        <v>3046</v>
      </c>
      <c r="HD710" t="s">
        <v>3046</v>
      </c>
      <c r="HE710" t="s">
        <v>3046</v>
      </c>
      <c r="HF710" t="s">
        <v>3046</v>
      </c>
      <c r="HG710"/>
      <c r="HH710"/>
      <c r="HI710"/>
      <c r="HJ710" t="s">
        <v>3046</v>
      </c>
      <c r="HK710" t="s">
        <v>3046</v>
      </c>
      <c r="HL710" t="s">
        <v>3046</v>
      </c>
      <c r="HM710" t="s">
        <v>3046</v>
      </c>
      <c r="HN710" t="s">
        <v>3046</v>
      </c>
      <c r="HO710"/>
      <c r="HP710"/>
      <c r="HQ710"/>
      <c r="HR710" t="s">
        <v>3046</v>
      </c>
      <c r="HS710" t="s">
        <v>3046</v>
      </c>
      <c r="HT710" t="s">
        <v>3046</v>
      </c>
      <c r="HU710" t="s">
        <v>3046</v>
      </c>
      <c r="HV710" t="s">
        <v>3046</v>
      </c>
      <c r="HW710"/>
      <c r="HX710"/>
      <c r="HY710"/>
      <c r="HZ710" t="s">
        <v>3046</v>
      </c>
      <c r="IA710" t="s">
        <v>3046</v>
      </c>
      <c r="IB710" t="s">
        <v>3046</v>
      </c>
      <c r="IC710" t="s">
        <v>3046</v>
      </c>
      <c r="ID710" t="s">
        <v>3046</v>
      </c>
      <c r="IE710"/>
      <c r="IF710"/>
      <c r="IG710"/>
      <c r="IH710" t="s">
        <v>3046</v>
      </c>
      <c r="II710" t="s">
        <v>3046</v>
      </c>
      <c r="IJ710" t="s">
        <v>3046</v>
      </c>
      <c r="IK710" t="s">
        <v>3046</v>
      </c>
      <c r="IL710" t="s">
        <v>3046</v>
      </c>
      <c r="IM710"/>
      <c r="IN710"/>
      <c r="IO710"/>
      <c r="IP710" t="s">
        <v>3046</v>
      </c>
      <c r="IQ710" t="s">
        <v>3046</v>
      </c>
      <c r="IR710" t="s">
        <v>3046</v>
      </c>
      <c r="IS710" t="s">
        <v>3046</v>
      </c>
      <c r="IT710" t="s">
        <v>3046</v>
      </c>
      <c r="IU710"/>
      <c r="IV710"/>
      <c r="IW710"/>
      <c r="IX710" t="s">
        <v>3046</v>
      </c>
      <c r="IY710" t="s">
        <v>3046</v>
      </c>
      <c r="IZ710" t="s">
        <v>3046</v>
      </c>
      <c r="JA710" t="s">
        <v>3046</v>
      </c>
      <c r="JB710" t="s">
        <v>3046</v>
      </c>
      <c r="JC710"/>
      <c r="JD710"/>
      <c r="JE710"/>
      <c r="JF710" t="s">
        <v>3046</v>
      </c>
      <c r="JG710" t="s">
        <v>3046</v>
      </c>
      <c r="JH710" t="s">
        <v>3046</v>
      </c>
      <c r="JI710" t="s">
        <v>3046</v>
      </c>
      <c r="JJ710" t="s">
        <v>3046</v>
      </c>
      <c r="JK710"/>
      <c r="JL710"/>
      <c r="JM710"/>
      <c r="JN710" t="s">
        <v>3046</v>
      </c>
      <c r="JO710" t="s">
        <v>3046</v>
      </c>
      <c r="JP710" t="s">
        <v>224</v>
      </c>
      <c r="JQ710" t="s">
        <v>224</v>
      </c>
      <c r="JR710" t="s">
        <v>224</v>
      </c>
      <c r="JS710" t="s">
        <v>3046</v>
      </c>
      <c r="JT710">
        <v>0.15</v>
      </c>
      <c r="JU710">
        <v>0.15</v>
      </c>
      <c r="JV710" t="s">
        <v>3046</v>
      </c>
      <c r="JW710" t="s">
        <v>3046</v>
      </c>
      <c r="JX710" t="s">
        <v>225</v>
      </c>
      <c r="JY710" t="s">
        <v>3046</v>
      </c>
      <c r="JZ710" t="s">
        <v>3046</v>
      </c>
      <c r="KA710"/>
      <c r="KB710"/>
      <c r="KC710"/>
      <c r="KD710" t="s">
        <v>3046</v>
      </c>
      <c r="KE710" t="s">
        <v>3046</v>
      </c>
      <c r="KF710" t="s">
        <v>3046</v>
      </c>
      <c r="KG710" t="s">
        <v>3046</v>
      </c>
      <c r="KH710" t="s">
        <v>3046</v>
      </c>
      <c r="KI710"/>
      <c r="KJ710"/>
      <c r="KK710"/>
      <c r="KL710" t="s">
        <v>3046</v>
      </c>
      <c r="KM710" t="s">
        <v>3046</v>
      </c>
      <c r="KN710" t="s">
        <v>3046</v>
      </c>
      <c r="KO710" t="s">
        <v>3046</v>
      </c>
      <c r="KP710" t="s">
        <v>3046</v>
      </c>
      <c r="KQ710"/>
      <c r="KR710"/>
      <c r="KS710"/>
      <c r="KT710" t="s">
        <v>3046</v>
      </c>
      <c r="KU710" t="s">
        <v>3046</v>
      </c>
      <c r="KV710" t="s">
        <v>3046</v>
      </c>
      <c r="KW710" t="s">
        <v>3046</v>
      </c>
      <c r="KX710" t="s">
        <v>3046</v>
      </c>
      <c r="KY710"/>
      <c r="KZ710"/>
      <c r="LA710"/>
      <c r="LB710" t="s">
        <v>3046</v>
      </c>
      <c r="LC710" t="s">
        <v>3046</v>
      </c>
      <c r="LD710" t="s">
        <v>3046</v>
      </c>
      <c r="LE710" t="s">
        <v>3046</v>
      </c>
      <c r="LF710" t="s">
        <v>3046</v>
      </c>
      <c r="LG710"/>
      <c r="LH710"/>
      <c r="LI710"/>
      <c r="LJ710" t="s">
        <v>3046</v>
      </c>
      <c r="LK710" t="s">
        <v>3046</v>
      </c>
      <c r="LL710" t="s">
        <v>3046</v>
      </c>
      <c r="LM710" t="s">
        <v>3046</v>
      </c>
      <c r="LN710" t="s">
        <v>3046</v>
      </c>
      <c r="LO710"/>
      <c r="LP710"/>
      <c r="LQ710"/>
      <c r="LR710" t="s">
        <v>3046</v>
      </c>
      <c r="LS710" t="s">
        <v>3046</v>
      </c>
      <c r="LT710" t="s">
        <v>3046</v>
      </c>
      <c r="LU710" t="s">
        <v>3046</v>
      </c>
      <c r="LV710"/>
      <c r="LW710" t="s">
        <v>3046</v>
      </c>
      <c r="LX710" t="s">
        <v>3046</v>
      </c>
      <c r="LY710" t="s">
        <v>3046</v>
      </c>
      <c r="LZ710"/>
      <c r="MA710" t="s">
        <v>3046</v>
      </c>
      <c r="MB710" t="s">
        <v>3046</v>
      </c>
      <c r="MC710" t="s">
        <v>3046</v>
      </c>
      <c r="MD710" t="s">
        <v>3046</v>
      </c>
      <c r="ME710"/>
      <c r="MF710"/>
      <c r="MG710"/>
      <c r="MH710" t="s">
        <v>3046</v>
      </c>
      <c r="MI710" t="s">
        <v>3046</v>
      </c>
      <c r="MJ710" t="s">
        <v>3046</v>
      </c>
      <c r="MK710" t="s">
        <v>3046</v>
      </c>
      <c r="ML710" t="s">
        <v>3046</v>
      </c>
      <c r="MM710"/>
      <c r="MN710"/>
      <c r="MO710"/>
      <c r="MP710" t="s">
        <v>3046</v>
      </c>
      <c r="MQ710" t="s">
        <v>3046</v>
      </c>
      <c r="MR710" t="s">
        <v>3046</v>
      </c>
      <c r="MS710" t="s">
        <v>3046</v>
      </c>
      <c r="MT710" t="s">
        <v>3046</v>
      </c>
      <c r="MU710"/>
      <c r="MV710"/>
      <c r="MW710"/>
      <c r="MX710" t="s">
        <v>3046</v>
      </c>
      <c r="MY710" t="s">
        <v>3046</v>
      </c>
      <c r="MZ710" t="s">
        <v>3046</v>
      </c>
      <c r="NA710" t="s">
        <v>3046</v>
      </c>
      <c r="NB710" t="s">
        <v>3046</v>
      </c>
      <c r="NC710"/>
      <c r="ND710"/>
      <c r="NE710"/>
      <c r="NF710" t="s">
        <v>3046</v>
      </c>
      <c r="NG710" t="s">
        <v>3046</v>
      </c>
      <c r="NH710" t="s">
        <v>3046</v>
      </c>
      <c r="NI710" t="s">
        <v>3046</v>
      </c>
      <c r="NJ710"/>
      <c r="NK710" t="s">
        <v>3046</v>
      </c>
      <c r="NL710" t="s">
        <v>3046</v>
      </c>
      <c r="NM710" t="s">
        <v>3046</v>
      </c>
      <c r="NN710"/>
      <c r="NO710" t="s">
        <v>3046</v>
      </c>
      <c r="NP710" t="s">
        <v>3046</v>
      </c>
      <c r="NQ710" t="s">
        <v>3046</v>
      </c>
      <c r="NR710" t="s">
        <v>3046</v>
      </c>
      <c r="NS710"/>
      <c r="NT710"/>
      <c r="NU710"/>
      <c r="NV710" t="s">
        <v>3046</v>
      </c>
      <c r="NW710" t="s">
        <v>3046</v>
      </c>
      <c r="NX710" t="s">
        <v>3046</v>
      </c>
      <c r="NY710" t="s">
        <v>3046</v>
      </c>
      <c r="NZ710" t="s">
        <v>3046</v>
      </c>
      <c r="OA710" t="s">
        <v>3046</v>
      </c>
      <c r="OB710" t="s">
        <v>3046</v>
      </c>
      <c r="OC710" t="s">
        <v>3046</v>
      </c>
      <c r="OD710" t="s">
        <v>3046</v>
      </c>
      <c r="OE710" t="s">
        <v>3046</v>
      </c>
      <c r="OF710" t="s">
        <v>3046</v>
      </c>
      <c r="OG710" t="s">
        <v>3046</v>
      </c>
      <c r="OH710" t="s">
        <v>3046</v>
      </c>
      <c r="OI710" t="s">
        <v>3046</v>
      </c>
      <c r="OJ710"/>
      <c r="OK710"/>
      <c r="OL710" t="s">
        <v>3046</v>
      </c>
      <c r="OM710" t="s">
        <v>3046</v>
      </c>
      <c r="ON710" t="s">
        <v>3046</v>
      </c>
      <c r="OO710" t="s">
        <v>3046</v>
      </c>
      <c r="OP710" t="s">
        <v>3046</v>
      </c>
      <c r="OQ710"/>
      <c r="OR710"/>
      <c r="OS710" t="s">
        <v>3046</v>
      </c>
      <c r="OT710"/>
      <c r="OU710"/>
      <c r="OV710" t="s">
        <v>225</v>
      </c>
      <c r="OW710" t="s">
        <v>3046</v>
      </c>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t="s">
        <v>3046</v>
      </c>
      <c r="QI710" t="s">
        <v>225</v>
      </c>
      <c r="QJ710" t="s">
        <v>3046</v>
      </c>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t="s">
        <v>3046</v>
      </c>
      <c r="RV710" t="s">
        <v>3046</v>
      </c>
      <c r="RW710" t="s">
        <v>3046</v>
      </c>
      <c r="RX710" t="s">
        <v>3046</v>
      </c>
      <c r="RY710" t="s">
        <v>3046</v>
      </c>
      <c r="RZ710" t="s">
        <v>3046</v>
      </c>
      <c r="SA710" t="s">
        <v>3046</v>
      </c>
      <c r="SB710" t="s">
        <v>3046</v>
      </c>
      <c r="SC710" t="s">
        <v>3046</v>
      </c>
      <c r="SD710" t="s">
        <v>3046</v>
      </c>
      <c r="SE710" t="s">
        <v>3046</v>
      </c>
      <c r="SF710" t="s">
        <v>3046</v>
      </c>
      <c r="SG710" t="s">
        <v>3046</v>
      </c>
      <c r="SH710" t="s">
        <v>3046</v>
      </c>
      <c r="SI710" t="s">
        <v>3046</v>
      </c>
      <c r="SJ710" t="s">
        <v>3046</v>
      </c>
      <c r="SK710" t="s">
        <v>3046</v>
      </c>
      <c r="SL710" t="s">
        <v>3046</v>
      </c>
      <c r="SM710" t="s">
        <v>3046</v>
      </c>
      <c r="SN710" t="s">
        <v>3046</v>
      </c>
      <c r="SO710" t="s">
        <v>3046</v>
      </c>
      <c r="SP710" t="s">
        <v>3046</v>
      </c>
      <c r="SQ710" t="s">
        <v>3046</v>
      </c>
      <c r="SR710" t="s">
        <v>3046</v>
      </c>
      <c r="SS710" t="s">
        <v>3046</v>
      </c>
      <c r="ST710" t="s">
        <v>3046</v>
      </c>
      <c r="SU710" t="s">
        <v>3046</v>
      </c>
      <c r="SV710" t="s">
        <v>3046</v>
      </c>
      <c r="SW710" t="s">
        <v>3046</v>
      </c>
      <c r="SX710" t="s">
        <v>3046</v>
      </c>
      <c r="SY710" t="s">
        <v>3046</v>
      </c>
      <c r="SZ710" t="s">
        <v>3046</v>
      </c>
      <c r="TA710" t="s">
        <v>3046</v>
      </c>
      <c r="TB710" t="s">
        <v>3046</v>
      </c>
      <c r="TC710" t="s">
        <v>3046</v>
      </c>
      <c r="TD710" t="s">
        <v>3046</v>
      </c>
      <c r="TE710" t="s">
        <v>3046</v>
      </c>
      <c r="TF710" t="s">
        <v>3046</v>
      </c>
      <c r="TG710" t="s">
        <v>3046</v>
      </c>
      <c r="TH710" t="s">
        <v>3046</v>
      </c>
      <c r="TI710" t="s">
        <v>3046</v>
      </c>
      <c r="TJ710" t="s">
        <v>225</v>
      </c>
      <c r="TK710"/>
      <c r="TL710" t="s">
        <v>224</v>
      </c>
      <c r="TM710" t="s">
        <v>3046</v>
      </c>
      <c r="TN710" t="s">
        <v>3046</v>
      </c>
      <c r="TO710" t="s">
        <v>3046</v>
      </c>
      <c r="TP710" t="s">
        <v>3046</v>
      </c>
      <c r="TQ710" t="s">
        <v>3046</v>
      </c>
      <c r="TR710" t="s">
        <v>3046</v>
      </c>
      <c r="TS710" t="s">
        <v>3046</v>
      </c>
      <c r="TT710" t="s">
        <v>3046</v>
      </c>
      <c r="TU710" t="s">
        <v>3046</v>
      </c>
      <c r="TV710" t="s">
        <v>3046</v>
      </c>
      <c r="TW710" t="s">
        <v>3046</v>
      </c>
      <c r="TX710" t="s">
        <v>3046</v>
      </c>
      <c r="TY710" t="s">
        <v>3046</v>
      </c>
      <c r="TZ710" t="s">
        <v>3046</v>
      </c>
      <c r="UA710" t="s">
        <v>3046</v>
      </c>
      <c r="UB710" t="s">
        <v>3046</v>
      </c>
      <c r="UC710" t="s">
        <v>3046</v>
      </c>
      <c r="UD710" t="s">
        <v>3046</v>
      </c>
      <c r="UE710" t="s">
        <v>3046</v>
      </c>
      <c r="UF710" t="s">
        <v>3046</v>
      </c>
      <c r="UG710" t="s">
        <v>3046</v>
      </c>
      <c r="UH710" t="s">
        <v>224</v>
      </c>
      <c r="UI710" t="s">
        <v>2245</v>
      </c>
      <c r="UJ710" t="s">
        <v>3046</v>
      </c>
      <c r="UK710"/>
      <c r="UL710"/>
      <c r="UM710"/>
      <c r="UN710"/>
      <c r="UO710"/>
      <c r="UP710"/>
      <c r="UQ710" t="s">
        <v>3046</v>
      </c>
      <c r="UR710"/>
      <c r="US710"/>
      <c r="UT710"/>
      <c r="UU710" t="s">
        <v>224</v>
      </c>
      <c r="UV710" t="s">
        <v>3046</v>
      </c>
      <c r="UW710" t="s">
        <v>3046</v>
      </c>
      <c r="UX710" t="s">
        <v>3046</v>
      </c>
      <c r="UY710" t="s">
        <v>3046</v>
      </c>
      <c r="UZ710" t="s">
        <v>3046</v>
      </c>
      <c r="VA710" t="s">
        <v>3046</v>
      </c>
      <c r="VB710" t="s">
        <v>3046</v>
      </c>
      <c r="VC710" t="s">
        <v>3046</v>
      </c>
      <c r="VD710" t="s">
        <v>3046</v>
      </c>
      <c r="VE710" t="s">
        <v>3046</v>
      </c>
      <c r="VF710" t="s">
        <v>3046</v>
      </c>
      <c r="VG710" t="s">
        <v>3046</v>
      </c>
      <c r="VH710" t="s">
        <v>3046</v>
      </c>
      <c r="VI710" t="s">
        <v>3046</v>
      </c>
      <c r="VJ710" t="s">
        <v>3046</v>
      </c>
      <c r="VK710" t="s">
        <v>3046</v>
      </c>
      <c r="VL710" t="s">
        <v>3046</v>
      </c>
      <c r="VM710" t="s">
        <v>3046</v>
      </c>
      <c r="VN710" t="s">
        <v>3046</v>
      </c>
      <c r="VO710" t="s">
        <v>3046</v>
      </c>
      <c r="VP710" t="s">
        <v>224</v>
      </c>
      <c r="VQ710" t="s">
        <v>224</v>
      </c>
      <c r="VR710" t="s">
        <v>3046</v>
      </c>
      <c r="VS710"/>
      <c r="VT710"/>
      <c r="VU710"/>
      <c r="VV710"/>
      <c r="VW710"/>
      <c r="VX710"/>
      <c r="VY710" t="s">
        <v>3046</v>
      </c>
      <c r="VZ710"/>
      <c r="WA710"/>
      <c r="WB710"/>
      <c r="WC710" t="s">
        <v>3046</v>
      </c>
      <c r="WD710" t="s">
        <v>3046</v>
      </c>
      <c r="WE710">
        <v>212883367</v>
      </c>
      <c r="WF710" t="s">
        <v>6600</v>
      </c>
      <c r="WG710" t="s">
        <v>6601</v>
      </c>
      <c r="WH710" t="s">
        <v>3046</v>
      </c>
      <c r="WI710" t="s">
        <v>2445</v>
      </c>
      <c r="WJ710" t="s">
        <v>2446</v>
      </c>
      <c r="WK710" t="s">
        <v>3046</v>
      </c>
      <c r="WL710" t="s">
        <v>3046</v>
      </c>
      <c r="WM710">
        <v>708</v>
      </c>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row>
    <row r="711" spans="1:657" ht="14.4" x14ac:dyDescent="0.3">
      <c r="A711" t="s">
        <v>6602</v>
      </c>
      <c r="B711" t="s">
        <v>6603</v>
      </c>
      <c r="C711" t="s">
        <v>3767</v>
      </c>
      <c r="D711" t="s">
        <v>3257</v>
      </c>
      <c r="E711" t="s">
        <v>266</v>
      </c>
      <c r="F711" t="s">
        <v>1482</v>
      </c>
      <c r="G711" t="s">
        <v>2779</v>
      </c>
      <c r="H711" t="s">
        <v>2031</v>
      </c>
      <c r="I711" t="s">
        <v>3046</v>
      </c>
      <c r="J711" t="s">
        <v>3046</v>
      </c>
      <c r="K711" t="s">
        <v>3046</v>
      </c>
      <c r="L711"/>
      <c r="M711"/>
      <c r="N711"/>
      <c r="O711" t="s">
        <v>3046</v>
      </c>
      <c r="P711" t="s">
        <v>3046</v>
      </c>
      <c r="Q711" t="s">
        <v>3046</v>
      </c>
      <c r="R711" t="s">
        <v>3046</v>
      </c>
      <c r="S711" t="s">
        <v>3046</v>
      </c>
      <c r="T711"/>
      <c r="U711"/>
      <c r="V711"/>
      <c r="W711" t="s">
        <v>3046</v>
      </c>
      <c r="X711" t="s">
        <v>3046</v>
      </c>
      <c r="Y711" t="s">
        <v>3046</v>
      </c>
      <c r="Z711" t="s">
        <v>3046</v>
      </c>
      <c r="AA711" t="s">
        <v>3046</v>
      </c>
      <c r="AB711"/>
      <c r="AC711"/>
      <c r="AD711"/>
      <c r="AE711" t="s">
        <v>3046</v>
      </c>
      <c r="AF711" t="s">
        <v>3046</v>
      </c>
      <c r="AG711" t="s">
        <v>3046</v>
      </c>
      <c r="AH711" t="s">
        <v>3046</v>
      </c>
      <c r="AI711" t="s">
        <v>3046</v>
      </c>
      <c r="AJ711" t="s">
        <v>3046</v>
      </c>
      <c r="AK711"/>
      <c r="AL711"/>
      <c r="AM711" t="s">
        <v>3046</v>
      </c>
      <c r="AN711" t="s">
        <v>3046</v>
      </c>
      <c r="AO711" t="s">
        <v>3046</v>
      </c>
      <c r="AP711" t="s">
        <v>3046</v>
      </c>
      <c r="AQ711" t="s">
        <v>3046</v>
      </c>
      <c r="AR711"/>
      <c r="AS711"/>
      <c r="AT711"/>
      <c r="AU711" t="s">
        <v>3046</v>
      </c>
      <c r="AV711" t="s">
        <v>3046</v>
      </c>
      <c r="AW711" t="s">
        <v>3046</v>
      </c>
      <c r="AX711" t="s">
        <v>3046</v>
      </c>
      <c r="AY711" t="s">
        <v>3046</v>
      </c>
      <c r="AZ711" t="s">
        <v>3046</v>
      </c>
      <c r="BA711"/>
      <c r="BB711"/>
      <c r="BC711" t="s">
        <v>3046</v>
      </c>
      <c r="BD711" t="s">
        <v>3046</v>
      </c>
      <c r="BE711" t="s">
        <v>3046</v>
      </c>
      <c r="BF711" t="s">
        <v>3046</v>
      </c>
      <c r="BG711" t="s">
        <v>3046</v>
      </c>
      <c r="BH711" t="s">
        <v>3046</v>
      </c>
      <c r="BI711"/>
      <c r="BJ711"/>
      <c r="BK711" t="s">
        <v>3046</v>
      </c>
      <c r="BL711" t="s">
        <v>3046</v>
      </c>
      <c r="BM711" t="s">
        <v>3046</v>
      </c>
      <c r="BN711" t="s">
        <v>3046</v>
      </c>
      <c r="BO711" t="s">
        <v>3046</v>
      </c>
      <c r="BP711"/>
      <c r="BQ711"/>
      <c r="BR711"/>
      <c r="BS711" t="s">
        <v>3046</v>
      </c>
      <c r="BT711" t="s">
        <v>3046</v>
      </c>
      <c r="BU711" t="s">
        <v>3046</v>
      </c>
      <c r="BV711" t="s">
        <v>3046</v>
      </c>
      <c r="BW711" t="s">
        <v>3046</v>
      </c>
      <c r="BX711" t="s">
        <v>3046</v>
      </c>
      <c r="BY711"/>
      <c r="BZ711"/>
      <c r="CA711" t="s">
        <v>3046</v>
      </c>
      <c r="CB711" t="s">
        <v>3046</v>
      </c>
      <c r="CC711" t="s">
        <v>3046</v>
      </c>
      <c r="CD711" t="s">
        <v>3046</v>
      </c>
      <c r="CE711" t="s">
        <v>3046</v>
      </c>
      <c r="CF711"/>
      <c r="CG711"/>
      <c r="CH711"/>
      <c r="CI711" t="s">
        <v>3046</v>
      </c>
      <c r="CJ711" t="s">
        <v>3046</v>
      </c>
      <c r="CK711" t="s">
        <v>3046</v>
      </c>
      <c r="CL711" t="s">
        <v>3046</v>
      </c>
      <c r="CM711" t="s">
        <v>3046</v>
      </c>
      <c r="CN711" t="s">
        <v>3046</v>
      </c>
      <c r="CO711"/>
      <c r="CP711"/>
      <c r="CQ711" t="s">
        <v>3046</v>
      </c>
      <c r="CR711" t="s">
        <v>3046</v>
      </c>
      <c r="CS711" t="s">
        <v>3046</v>
      </c>
      <c r="CT711" t="s">
        <v>3046</v>
      </c>
      <c r="CU711" t="s">
        <v>3046</v>
      </c>
      <c r="CV711"/>
      <c r="CW711"/>
      <c r="CX711"/>
      <c r="CY711" t="s">
        <v>3046</v>
      </c>
      <c r="CZ711" t="s">
        <v>3046</v>
      </c>
      <c r="DA711" t="s">
        <v>3046</v>
      </c>
      <c r="DB711" t="s">
        <v>3046</v>
      </c>
      <c r="DC711" t="s">
        <v>3046</v>
      </c>
      <c r="DD711"/>
      <c r="DE711"/>
      <c r="DF711"/>
      <c r="DG711" t="s">
        <v>3046</v>
      </c>
      <c r="DH711" t="s">
        <v>3046</v>
      </c>
      <c r="DI711" t="s">
        <v>3046</v>
      </c>
      <c r="DJ711" t="s">
        <v>3046</v>
      </c>
      <c r="DK711" t="s">
        <v>3046</v>
      </c>
      <c r="DL711"/>
      <c r="DM711"/>
      <c r="DN711"/>
      <c r="DO711" t="s">
        <v>3046</v>
      </c>
      <c r="DP711" t="s">
        <v>3046</v>
      </c>
      <c r="DQ711" t="s">
        <v>3046</v>
      </c>
      <c r="DR711" t="s">
        <v>3046</v>
      </c>
      <c r="DS711" t="s">
        <v>3046</v>
      </c>
      <c r="DT711"/>
      <c r="DU711"/>
      <c r="DV711"/>
      <c r="DW711" t="s">
        <v>3046</v>
      </c>
      <c r="DX711" t="s">
        <v>3046</v>
      </c>
      <c r="DY711" t="s">
        <v>3046</v>
      </c>
      <c r="DZ711" t="s">
        <v>3046</v>
      </c>
      <c r="EA711" t="s">
        <v>3046</v>
      </c>
      <c r="EB711"/>
      <c r="EC711"/>
      <c r="ED711"/>
      <c r="EE711" t="s">
        <v>3046</v>
      </c>
      <c r="EF711" t="s">
        <v>3046</v>
      </c>
      <c r="EG711" t="s">
        <v>3046</v>
      </c>
      <c r="EH711" t="s">
        <v>3046</v>
      </c>
      <c r="EI711" t="s">
        <v>3046</v>
      </c>
      <c r="EJ711"/>
      <c r="EK711"/>
      <c r="EL711"/>
      <c r="EM711" t="s">
        <v>3046</v>
      </c>
      <c r="EN711" t="s">
        <v>3046</v>
      </c>
      <c r="EO711" t="s">
        <v>3046</v>
      </c>
      <c r="EP711" t="s">
        <v>3046</v>
      </c>
      <c r="EQ711" t="s">
        <v>3046</v>
      </c>
      <c r="ER711" t="s">
        <v>3046</v>
      </c>
      <c r="ES711"/>
      <c r="ET711"/>
      <c r="EU711" t="s">
        <v>3046</v>
      </c>
      <c r="EV711" t="s">
        <v>3046</v>
      </c>
      <c r="EW711" t="s">
        <v>3046</v>
      </c>
      <c r="EX711" t="s">
        <v>3046</v>
      </c>
      <c r="EY711" t="s">
        <v>3046</v>
      </c>
      <c r="EZ711"/>
      <c r="FA711"/>
      <c r="FB711"/>
      <c r="FC711" t="s">
        <v>3046</v>
      </c>
      <c r="FD711" t="s">
        <v>3046</v>
      </c>
      <c r="FE711" t="s">
        <v>3046</v>
      </c>
      <c r="FF711" t="s">
        <v>3046</v>
      </c>
      <c r="FG711" t="s">
        <v>3046</v>
      </c>
      <c r="FH711"/>
      <c r="FI711"/>
      <c r="FJ711" t="s">
        <v>3046</v>
      </c>
      <c r="FK711" t="s">
        <v>3046</v>
      </c>
      <c r="FL711" t="s">
        <v>3046</v>
      </c>
      <c r="FM711" t="s">
        <v>3046</v>
      </c>
      <c r="FN711"/>
      <c r="FO711"/>
      <c r="FP711"/>
      <c r="FQ711" t="s">
        <v>3046</v>
      </c>
      <c r="FR711" t="s">
        <v>3046</v>
      </c>
      <c r="FS711" t="s">
        <v>3046</v>
      </c>
      <c r="FT711" t="s">
        <v>3046</v>
      </c>
      <c r="FU711" t="s">
        <v>3046</v>
      </c>
      <c r="FV711"/>
      <c r="FW711"/>
      <c r="FX711" t="s">
        <v>3046</v>
      </c>
      <c r="FY711" t="s">
        <v>3046</v>
      </c>
      <c r="FZ711" t="s">
        <v>3046</v>
      </c>
      <c r="GA711" t="s">
        <v>3046</v>
      </c>
      <c r="GB711" t="s">
        <v>3046</v>
      </c>
      <c r="GC711"/>
      <c r="GD711"/>
      <c r="GE711" t="s">
        <v>3046</v>
      </c>
      <c r="GF711" t="s">
        <v>3046</v>
      </c>
      <c r="GG711" t="s">
        <v>3046</v>
      </c>
      <c r="GH711" t="s">
        <v>3046</v>
      </c>
      <c r="GI711"/>
      <c r="GJ711"/>
      <c r="GK711"/>
      <c r="GL711" t="s">
        <v>3046</v>
      </c>
      <c r="GM711" t="s">
        <v>3046</v>
      </c>
      <c r="GN711" t="s">
        <v>3046</v>
      </c>
      <c r="GO711" t="s">
        <v>3046</v>
      </c>
      <c r="GP711" t="s">
        <v>3046</v>
      </c>
      <c r="GQ711"/>
      <c r="GR711"/>
      <c r="GS711"/>
      <c r="GT711" t="s">
        <v>3046</v>
      </c>
      <c r="GU711" t="s">
        <v>3046</v>
      </c>
      <c r="GV711" t="s">
        <v>3046</v>
      </c>
      <c r="GW711" t="s">
        <v>3046</v>
      </c>
      <c r="GX711" t="s">
        <v>3046</v>
      </c>
      <c r="GY711"/>
      <c r="GZ711"/>
      <c r="HA711"/>
      <c r="HB711" t="s">
        <v>3046</v>
      </c>
      <c r="HC711" t="s">
        <v>3046</v>
      </c>
      <c r="HD711" t="s">
        <v>3046</v>
      </c>
      <c r="HE711" t="s">
        <v>3046</v>
      </c>
      <c r="HF711" t="s">
        <v>3046</v>
      </c>
      <c r="HG711"/>
      <c r="HH711"/>
      <c r="HI711"/>
      <c r="HJ711" t="s">
        <v>3046</v>
      </c>
      <c r="HK711" t="s">
        <v>3046</v>
      </c>
      <c r="HL711" t="s">
        <v>3046</v>
      </c>
      <c r="HM711" t="s">
        <v>3046</v>
      </c>
      <c r="HN711" t="s">
        <v>3046</v>
      </c>
      <c r="HO711"/>
      <c r="HP711"/>
      <c r="HQ711"/>
      <c r="HR711" t="s">
        <v>3046</v>
      </c>
      <c r="HS711" t="s">
        <v>3046</v>
      </c>
      <c r="HT711" t="s">
        <v>3046</v>
      </c>
      <c r="HU711" t="s">
        <v>3046</v>
      </c>
      <c r="HV711" t="s">
        <v>3046</v>
      </c>
      <c r="HW711"/>
      <c r="HX711"/>
      <c r="HY711"/>
      <c r="HZ711" t="s">
        <v>3046</v>
      </c>
      <c r="IA711" t="s">
        <v>3046</v>
      </c>
      <c r="IB711" t="s">
        <v>3046</v>
      </c>
      <c r="IC711" t="s">
        <v>3046</v>
      </c>
      <c r="ID711" t="s">
        <v>3046</v>
      </c>
      <c r="IE711"/>
      <c r="IF711"/>
      <c r="IG711"/>
      <c r="IH711" t="s">
        <v>3046</v>
      </c>
      <c r="II711" t="s">
        <v>3046</v>
      </c>
      <c r="IJ711" t="s">
        <v>3046</v>
      </c>
      <c r="IK711" t="s">
        <v>3046</v>
      </c>
      <c r="IL711" t="s">
        <v>3046</v>
      </c>
      <c r="IM711"/>
      <c r="IN711"/>
      <c r="IO711"/>
      <c r="IP711" t="s">
        <v>3046</v>
      </c>
      <c r="IQ711" t="s">
        <v>3046</v>
      </c>
      <c r="IR711" t="s">
        <v>3046</v>
      </c>
      <c r="IS711" t="s">
        <v>3046</v>
      </c>
      <c r="IT711" t="s">
        <v>3046</v>
      </c>
      <c r="IU711"/>
      <c r="IV711"/>
      <c r="IW711"/>
      <c r="IX711" t="s">
        <v>3046</v>
      </c>
      <c r="IY711" t="s">
        <v>3046</v>
      </c>
      <c r="IZ711" t="s">
        <v>3046</v>
      </c>
      <c r="JA711" t="s">
        <v>3046</v>
      </c>
      <c r="JB711" t="s">
        <v>3046</v>
      </c>
      <c r="JC711"/>
      <c r="JD711"/>
      <c r="JE711"/>
      <c r="JF711" t="s">
        <v>3046</v>
      </c>
      <c r="JG711" t="s">
        <v>3046</v>
      </c>
      <c r="JH711" t="s">
        <v>3046</v>
      </c>
      <c r="JI711" t="s">
        <v>3046</v>
      </c>
      <c r="JJ711" t="s">
        <v>3046</v>
      </c>
      <c r="JK711"/>
      <c r="JL711"/>
      <c r="JM711"/>
      <c r="JN711" t="s">
        <v>3046</v>
      </c>
      <c r="JO711" t="s">
        <v>3046</v>
      </c>
      <c r="JP711" t="s">
        <v>224</v>
      </c>
      <c r="JQ711" t="s">
        <v>224</v>
      </c>
      <c r="JR711" t="s">
        <v>224</v>
      </c>
      <c r="JS711" t="s">
        <v>3046</v>
      </c>
      <c r="JT711">
        <v>0.15</v>
      </c>
      <c r="JU711">
        <v>0.15</v>
      </c>
      <c r="JV711" t="s">
        <v>3046</v>
      </c>
      <c r="JW711" t="s">
        <v>3046</v>
      </c>
      <c r="JX711" t="s">
        <v>225</v>
      </c>
      <c r="JY711" t="s">
        <v>3046</v>
      </c>
      <c r="JZ711" t="s">
        <v>3046</v>
      </c>
      <c r="KA711"/>
      <c r="KB711"/>
      <c r="KC711"/>
      <c r="KD711" t="s">
        <v>3046</v>
      </c>
      <c r="KE711" t="s">
        <v>3046</v>
      </c>
      <c r="KF711" t="s">
        <v>3046</v>
      </c>
      <c r="KG711" t="s">
        <v>3046</v>
      </c>
      <c r="KH711" t="s">
        <v>3046</v>
      </c>
      <c r="KI711"/>
      <c r="KJ711"/>
      <c r="KK711"/>
      <c r="KL711" t="s">
        <v>3046</v>
      </c>
      <c r="KM711" t="s">
        <v>3046</v>
      </c>
      <c r="KN711" t="s">
        <v>3046</v>
      </c>
      <c r="KO711" t="s">
        <v>3046</v>
      </c>
      <c r="KP711" t="s">
        <v>3046</v>
      </c>
      <c r="KQ711"/>
      <c r="KR711"/>
      <c r="KS711"/>
      <c r="KT711" t="s">
        <v>3046</v>
      </c>
      <c r="KU711" t="s">
        <v>3046</v>
      </c>
      <c r="KV711" t="s">
        <v>3046</v>
      </c>
      <c r="KW711" t="s">
        <v>3046</v>
      </c>
      <c r="KX711" t="s">
        <v>3046</v>
      </c>
      <c r="KY711"/>
      <c r="KZ711"/>
      <c r="LA711"/>
      <c r="LB711" t="s">
        <v>3046</v>
      </c>
      <c r="LC711" t="s">
        <v>3046</v>
      </c>
      <c r="LD711" t="s">
        <v>3046</v>
      </c>
      <c r="LE711" t="s">
        <v>3046</v>
      </c>
      <c r="LF711" t="s">
        <v>3046</v>
      </c>
      <c r="LG711"/>
      <c r="LH711"/>
      <c r="LI711"/>
      <c r="LJ711" t="s">
        <v>3046</v>
      </c>
      <c r="LK711" t="s">
        <v>3046</v>
      </c>
      <c r="LL711" t="s">
        <v>3046</v>
      </c>
      <c r="LM711" t="s">
        <v>3046</v>
      </c>
      <c r="LN711" t="s">
        <v>3046</v>
      </c>
      <c r="LO711"/>
      <c r="LP711"/>
      <c r="LQ711"/>
      <c r="LR711" t="s">
        <v>3046</v>
      </c>
      <c r="LS711" t="s">
        <v>3046</v>
      </c>
      <c r="LT711" t="s">
        <v>3046</v>
      </c>
      <c r="LU711" t="s">
        <v>3046</v>
      </c>
      <c r="LV711"/>
      <c r="LW711" t="s">
        <v>3046</v>
      </c>
      <c r="LX711" t="s">
        <v>3046</v>
      </c>
      <c r="LY711" t="s">
        <v>3046</v>
      </c>
      <c r="LZ711"/>
      <c r="MA711" t="s">
        <v>3046</v>
      </c>
      <c r="MB711" t="s">
        <v>3046</v>
      </c>
      <c r="MC711" t="s">
        <v>3046</v>
      </c>
      <c r="MD711" t="s">
        <v>3046</v>
      </c>
      <c r="ME711"/>
      <c r="MF711"/>
      <c r="MG711"/>
      <c r="MH711" t="s">
        <v>3046</v>
      </c>
      <c r="MI711" t="s">
        <v>3046</v>
      </c>
      <c r="MJ711" t="s">
        <v>3046</v>
      </c>
      <c r="MK711" t="s">
        <v>3046</v>
      </c>
      <c r="ML711" t="s">
        <v>3046</v>
      </c>
      <c r="MM711"/>
      <c r="MN711"/>
      <c r="MO711"/>
      <c r="MP711" t="s">
        <v>3046</v>
      </c>
      <c r="MQ711" t="s">
        <v>3046</v>
      </c>
      <c r="MR711" t="s">
        <v>3046</v>
      </c>
      <c r="MS711" t="s">
        <v>3046</v>
      </c>
      <c r="MT711" t="s">
        <v>3046</v>
      </c>
      <c r="MU711"/>
      <c r="MV711"/>
      <c r="MW711"/>
      <c r="MX711" t="s">
        <v>3046</v>
      </c>
      <c r="MY711" t="s">
        <v>3046</v>
      </c>
      <c r="MZ711" t="s">
        <v>3046</v>
      </c>
      <c r="NA711" t="s">
        <v>3046</v>
      </c>
      <c r="NB711" t="s">
        <v>3046</v>
      </c>
      <c r="NC711"/>
      <c r="ND711"/>
      <c r="NE711"/>
      <c r="NF711" t="s">
        <v>3046</v>
      </c>
      <c r="NG711" t="s">
        <v>3046</v>
      </c>
      <c r="NH711" t="s">
        <v>3046</v>
      </c>
      <c r="NI711" t="s">
        <v>3046</v>
      </c>
      <c r="NJ711"/>
      <c r="NK711" t="s">
        <v>3046</v>
      </c>
      <c r="NL711" t="s">
        <v>3046</v>
      </c>
      <c r="NM711" t="s">
        <v>3046</v>
      </c>
      <c r="NN711"/>
      <c r="NO711" t="s">
        <v>3046</v>
      </c>
      <c r="NP711" t="s">
        <v>3046</v>
      </c>
      <c r="NQ711" t="s">
        <v>3046</v>
      </c>
      <c r="NR711" t="s">
        <v>3046</v>
      </c>
      <c r="NS711"/>
      <c r="NT711"/>
      <c r="NU711"/>
      <c r="NV711" t="s">
        <v>3046</v>
      </c>
      <c r="NW711" t="s">
        <v>3046</v>
      </c>
      <c r="NX711" t="s">
        <v>3046</v>
      </c>
      <c r="NY711" t="s">
        <v>3046</v>
      </c>
      <c r="NZ711" t="s">
        <v>3046</v>
      </c>
      <c r="OA711" t="s">
        <v>3046</v>
      </c>
      <c r="OB711" t="s">
        <v>3046</v>
      </c>
      <c r="OC711" t="s">
        <v>3046</v>
      </c>
      <c r="OD711" t="s">
        <v>3046</v>
      </c>
      <c r="OE711" t="s">
        <v>3046</v>
      </c>
      <c r="OF711" t="s">
        <v>3046</v>
      </c>
      <c r="OG711" t="s">
        <v>3046</v>
      </c>
      <c r="OH711" t="s">
        <v>3046</v>
      </c>
      <c r="OI711" t="s">
        <v>3046</v>
      </c>
      <c r="OJ711"/>
      <c r="OK711"/>
      <c r="OL711" t="s">
        <v>3046</v>
      </c>
      <c r="OM711" t="s">
        <v>3046</v>
      </c>
      <c r="ON711" t="s">
        <v>3046</v>
      </c>
      <c r="OO711" t="s">
        <v>3046</v>
      </c>
      <c r="OP711" t="s">
        <v>3046</v>
      </c>
      <c r="OQ711"/>
      <c r="OR711"/>
      <c r="OS711" t="s">
        <v>3046</v>
      </c>
      <c r="OT711"/>
      <c r="OU711"/>
      <c r="OV711" t="s">
        <v>225</v>
      </c>
      <c r="OW711" t="s">
        <v>3046</v>
      </c>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t="s">
        <v>3046</v>
      </c>
      <c r="QI711" t="s">
        <v>225</v>
      </c>
      <c r="QJ711" t="s">
        <v>3046</v>
      </c>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t="s">
        <v>3046</v>
      </c>
      <c r="RV711" t="s">
        <v>3046</v>
      </c>
      <c r="RW711" t="s">
        <v>3046</v>
      </c>
      <c r="RX711" t="s">
        <v>3046</v>
      </c>
      <c r="RY711" t="s">
        <v>3046</v>
      </c>
      <c r="RZ711" t="s">
        <v>3046</v>
      </c>
      <c r="SA711" t="s">
        <v>3046</v>
      </c>
      <c r="SB711" t="s">
        <v>3046</v>
      </c>
      <c r="SC711" t="s">
        <v>3046</v>
      </c>
      <c r="SD711" t="s">
        <v>3046</v>
      </c>
      <c r="SE711" t="s">
        <v>3046</v>
      </c>
      <c r="SF711" t="s">
        <v>3046</v>
      </c>
      <c r="SG711" t="s">
        <v>3046</v>
      </c>
      <c r="SH711" t="s">
        <v>3046</v>
      </c>
      <c r="SI711" t="s">
        <v>3046</v>
      </c>
      <c r="SJ711" t="s">
        <v>3046</v>
      </c>
      <c r="SK711" t="s">
        <v>3046</v>
      </c>
      <c r="SL711" t="s">
        <v>3046</v>
      </c>
      <c r="SM711" t="s">
        <v>3046</v>
      </c>
      <c r="SN711" t="s">
        <v>3046</v>
      </c>
      <c r="SO711" t="s">
        <v>3046</v>
      </c>
      <c r="SP711" t="s">
        <v>3046</v>
      </c>
      <c r="SQ711" t="s">
        <v>3046</v>
      </c>
      <c r="SR711" t="s">
        <v>3046</v>
      </c>
      <c r="SS711" t="s">
        <v>3046</v>
      </c>
      <c r="ST711" t="s">
        <v>3046</v>
      </c>
      <c r="SU711" t="s">
        <v>3046</v>
      </c>
      <c r="SV711" t="s">
        <v>3046</v>
      </c>
      <c r="SW711" t="s">
        <v>3046</v>
      </c>
      <c r="SX711" t="s">
        <v>3046</v>
      </c>
      <c r="SY711" t="s">
        <v>3046</v>
      </c>
      <c r="SZ711" t="s">
        <v>3046</v>
      </c>
      <c r="TA711" t="s">
        <v>3046</v>
      </c>
      <c r="TB711" t="s">
        <v>3046</v>
      </c>
      <c r="TC711" t="s">
        <v>3046</v>
      </c>
      <c r="TD711" t="s">
        <v>3046</v>
      </c>
      <c r="TE711" t="s">
        <v>3046</v>
      </c>
      <c r="TF711" t="s">
        <v>3046</v>
      </c>
      <c r="TG711" t="s">
        <v>3046</v>
      </c>
      <c r="TH711" t="s">
        <v>3046</v>
      </c>
      <c r="TI711" t="s">
        <v>3046</v>
      </c>
      <c r="TJ711" t="s">
        <v>3046</v>
      </c>
      <c r="TK711"/>
      <c r="TL711" t="s">
        <v>224</v>
      </c>
      <c r="TM711" t="s">
        <v>3046</v>
      </c>
      <c r="TN711" t="s">
        <v>3046</v>
      </c>
      <c r="TO711" t="s">
        <v>3046</v>
      </c>
      <c r="TP711" t="s">
        <v>3046</v>
      </c>
      <c r="TQ711" t="s">
        <v>3046</v>
      </c>
      <c r="TR711" t="s">
        <v>3046</v>
      </c>
      <c r="TS711" t="s">
        <v>3046</v>
      </c>
      <c r="TT711" t="s">
        <v>3046</v>
      </c>
      <c r="TU711" t="s">
        <v>3046</v>
      </c>
      <c r="TV711" t="s">
        <v>3046</v>
      </c>
      <c r="TW711" t="s">
        <v>3046</v>
      </c>
      <c r="TX711" t="s">
        <v>3046</v>
      </c>
      <c r="TY711" t="s">
        <v>3046</v>
      </c>
      <c r="TZ711" t="s">
        <v>3046</v>
      </c>
      <c r="UA711" t="s">
        <v>3046</v>
      </c>
      <c r="UB711" t="s">
        <v>3046</v>
      </c>
      <c r="UC711" t="s">
        <v>3046</v>
      </c>
      <c r="UD711" t="s">
        <v>3046</v>
      </c>
      <c r="UE711" t="s">
        <v>3046</v>
      </c>
      <c r="UF711" t="s">
        <v>3046</v>
      </c>
      <c r="UG711" t="s">
        <v>3046</v>
      </c>
      <c r="UH711" t="s">
        <v>224</v>
      </c>
      <c r="UI711" t="s">
        <v>2245</v>
      </c>
      <c r="UJ711" t="s">
        <v>3046</v>
      </c>
      <c r="UK711"/>
      <c r="UL711"/>
      <c r="UM711"/>
      <c r="UN711"/>
      <c r="UO711"/>
      <c r="UP711"/>
      <c r="UQ711" t="s">
        <v>3046</v>
      </c>
      <c r="UR711"/>
      <c r="US711"/>
      <c r="UT711"/>
      <c r="UU711" t="s">
        <v>224</v>
      </c>
      <c r="UV711" t="s">
        <v>3046</v>
      </c>
      <c r="UW711" t="s">
        <v>3046</v>
      </c>
      <c r="UX711" t="s">
        <v>3046</v>
      </c>
      <c r="UY711" t="s">
        <v>3046</v>
      </c>
      <c r="UZ711" t="s">
        <v>3046</v>
      </c>
      <c r="VA711" t="s">
        <v>3046</v>
      </c>
      <c r="VB711" t="s">
        <v>3046</v>
      </c>
      <c r="VC711" t="s">
        <v>3046</v>
      </c>
      <c r="VD711" t="s">
        <v>3046</v>
      </c>
      <c r="VE711" t="s">
        <v>3046</v>
      </c>
      <c r="VF711" t="s">
        <v>3046</v>
      </c>
      <c r="VG711" t="s">
        <v>3046</v>
      </c>
      <c r="VH711" t="s">
        <v>3046</v>
      </c>
      <c r="VI711" t="s">
        <v>3046</v>
      </c>
      <c r="VJ711" t="s">
        <v>3046</v>
      </c>
      <c r="VK711" t="s">
        <v>3046</v>
      </c>
      <c r="VL711" t="s">
        <v>3046</v>
      </c>
      <c r="VM711" t="s">
        <v>3046</v>
      </c>
      <c r="VN711" t="s">
        <v>3046</v>
      </c>
      <c r="VO711" t="s">
        <v>3046</v>
      </c>
      <c r="VP711" t="s">
        <v>2245</v>
      </c>
      <c r="VQ711" t="s">
        <v>3046</v>
      </c>
      <c r="VR711" t="s">
        <v>3046</v>
      </c>
      <c r="VS711"/>
      <c r="VT711"/>
      <c r="VU711"/>
      <c r="VV711"/>
      <c r="VW711"/>
      <c r="VX711"/>
      <c r="VY711" t="s">
        <v>3046</v>
      </c>
      <c r="VZ711"/>
      <c r="WA711"/>
      <c r="WB711"/>
      <c r="WC711" t="s">
        <v>3046</v>
      </c>
      <c r="WD711" t="s">
        <v>3046</v>
      </c>
      <c r="WE711">
        <v>212883366</v>
      </c>
      <c r="WF711" t="s">
        <v>6604</v>
      </c>
      <c r="WG711" t="s">
        <v>6605</v>
      </c>
      <c r="WH711" t="s">
        <v>3046</v>
      </c>
      <c r="WI711" t="s">
        <v>2445</v>
      </c>
      <c r="WJ711" t="s">
        <v>2446</v>
      </c>
      <c r="WK711" t="s">
        <v>3046</v>
      </c>
      <c r="WL711" t="s">
        <v>3046</v>
      </c>
      <c r="WM711">
        <v>709</v>
      </c>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row>
    <row r="712" spans="1:657" ht="14.4" x14ac:dyDescent="0.3">
      <c r="A712" t="s">
        <v>6606</v>
      </c>
      <c r="B712" t="s">
        <v>6607</v>
      </c>
      <c r="C712" t="s">
        <v>3767</v>
      </c>
      <c r="D712" t="s">
        <v>3257</v>
      </c>
      <c r="E712" t="s">
        <v>1484</v>
      </c>
      <c r="F712" t="s">
        <v>1484</v>
      </c>
      <c r="G712" t="s">
        <v>840</v>
      </c>
      <c r="H712" t="s">
        <v>232</v>
      </c>
      <c r="I712" t="s">
        <v>224</v>
      </c>
      <c r="J712" t="s">
        <v>224</v>
      </c>
      <c r="K712" t="s">
        <v>224</v>
      </c>
      <c r="L712"/>
      <c r="M712">
        <v>1</v>
      </c>
      <c r="N712">
        <v>1</v>
      </c>
      <c r="O712" t="s">
        <v>3046</v>
      </c>
      <c r="P712" t="s">
        <v>3046</v>
      </c>
      <c r="Q712" t="s">
        <v>224</v>
      </c>
      <c r="R712" t="s">
        <v>224</v>
      </c>
      <c r="S712" t="s">
        <v>224</v>
      </c>
      <c r="T712"/>
      <c r="U712">
        <v>3</v>
      </c>
      <c r="V712">
        <v>3</v>
      </c>
      <c r="W712" t="s">
        <v>3046</v>
      </c>
      <c r="X712" t="s">
        <v>3046</v>
      </c>
      <c r="Y712" t="s">
        <v>224</v>
      </c>
      <c r="Z712" t="s">
        <v>224</v>
      </c>
      <c r="AA712" t="s">
        <v>224</v>
      </c>
      <c r="AB712"/>
      <c r="AC712">
        <v>2.5</v>
      </c>
      <c r="AD712">
        <v>2.5</v>
      </c>
      <c r="AE712" t="s">
        <v>3046</v>
      </c>
      <c r="AF712" t="s">
        <v>3046</v>
      </c>
      <c r="AG712" t="s">
        <v>224</v>
      </c>
      <c r="AH712" t="s">
        <v>224</v>
      </c>
      <c r="AI712" t="s">
        <v>224</v>
      </c>
      <c r="AJ712" t="s">
        <v>3046</v>
      </c>
      <c r="AK712">
        <v>3.5</v>
      </c>
      <c r="AL712">
        <v>3.5</v>
      </c>
      <c r="AM712" t="s">
        <v>3046</v>
      </c>
      <c r="AN712" t="s">
        <v>3046</v>
      </c>
      <c r="AO712" t="s">
        <v>224</v>
      </c>
      <c r="AP712" t="s">
        <v>224</v>
      </c>
      <c r="AQ712" t="s">
        <v>224</v>
      </c>
      <c r="AR712"/>
      <c r="AS712">
        <v>1.5</v>
      </c>
      <c r="AT712">
        <v>1.5</v>
      </c>
      <c r="AU712" t="s">
        <v>3046</v>
      </c>
      <c r="AV712" t="s">
        <v>3046</v>
      </c>
      <c r="AW712" t="s">
        <v>224</v>
      </c>
      <c r="AX712" t="s">
        <v>224</v>
      </c>
      <c r="AY712" t="s">
        <v>224</v>
      </c>
      <c r="AZ712" t="s">
        <v>3046</v>
      </c>
      <c r="BA712">
        <v>3.5</v>
      </c>
      <c r="BB712">
        <v>3.5</v>
      </c>
      <c r="BC712" t="s">
        <v>3046</v>
      </c>
      <c r="BD712" t="s">
        <v>3046</v>
      </c>
      <c r="BE712" t="s">
        <v>224</v>
      </c>
      <c r="BF712" t="s">
        <v>224</v>
      </c>
      <c r="BG712" t="s">
        <v>224</v>
      </c>
      <c r="BH712" t="s">
        <v>3046</v>
      </c>
      <c r="BI712">
        <v>2.75</v>
      </c>
      <c r="BJ712">
        <v>2.75</v>
      </c>
      <c r="BK712" t="s">
        <v>3046</v>
      </c>
      <c r="BL712" t="s">
        <v>3046</v>
      </c>
      <c r="BM712" t="s">
        <v>224</v>
      </c>
      <c r="BN712" t="s">
        <v>224</v>
      </c>
      <c r="BO712" t="s">
        <v>224</v>
      </c>
      <c r="BP712"/>
      <c r="BQ712">
        <v>2.5</v>
      </c>
      <c r="BR712">
        <v>2.5</v>
      </c>
      <c r="BS712" t="s">
        <v>3046</v>
      </c>
      <c r="BT712" t="s">
        <v>3046</v>
      </c>
      <c r="BU712" t="s">
        <v>224</v>
      </c>
      <c r="BV712" t="s">
        <v>224</v>
      </c>
      <c r="BW712" t="s">
        <v>224</v>
      </c>
      <c r="BX712" t="s">
        <v>3046</v>
      </c>
      <c r="BY712">
        <v>2.5</v>
      </c>
      <c r="BZ712">
        <v>2.5</v>
      </c>
      <c r="CA712" t="s">
        <v>3046</v>
      </c>
      <c r="CB712" t="s">
        <v>3046</v>
      </c>
      <c r="CC712" t="s">
        <v>224</v>
      </c>
      <c r="CD712" t="s">
        <v>224</v>
      </c>
      <c r="CE712" t="s">
        <v>225</v>
      </c>
      <c r="CF712">
        <v>384</v>
      </c>
      <c r="CG712">
        <v>4.5</v>
      </c>
      <c r="CH712">
        <v>2.34</v>
      </c>
      <c r="CI712" t="s">
        <v>3046</v>
      </c>
      <c r="CJ712" t="s">
        <v>3046</v>
      </c>
      <c r="CK712" t="s">
        <v>224</v>
      </c>
      <c r="CL712" t="s">
        <v>224</v>
      </c>
      <c r="CM712" t="s">
        <v>224</v>
      </c>
      <c r="CN712" t="s">
        <v>3046</v>
      </c>
      <c r="CO712">
        <v>3.5</v>
      </c>
      <c r="CP712">
        <v>3.5</v>
      </c>
      <c r="CQ712" t="s">
        <v>3046</v>
      </c>
      <c r="CR712" t="s">
        <v>3046</v>
      </c>
      <c r="CS712" t="s">
        <v>224</v>
      </c>
      <c r="CT712" t="s">
        <v>224</v>
      </c>
      <c r="CU712" t="s">
        <v>224</v>
      </c>
      <c r="CV712"/>
      <c r="CW712">
        <v>2.5</v>
      </c>
      <c r="CX712">
        <v>2.5</v>
      </c>
      <c r="CY712" t="s">
        <v>3046</v>
      </c>
      <c r="CZ712" t="s">
        <v>3046</v>
      </c>
      <c r="DA712" t="s">
        <v>224</v>
      </c>
      <c r="DB712" t="s">
        <v>224</v>
      </c>
      <c r="DC712" t="s">
        <v>224</v>
      </c>
      <c r="DD712"/>
      <c r="DE712">
        <v>7</v>
      </c>
      <c r="DF712">
        <v>7</v>
      </c>
      <c r="DG712" t="s">
        <v>3046</v>
      </c>
      <c r="DH712" t="s">
        <v>3046</v>
      </c>
      <c r="DI712" t="s">
        <v>224</v>
      </c>
      <c r="DJ712" t="s">
        <v>224</v>
      </c>
      <c r="DK712" t="s">
        <v>224</v>
      </c>
      <c r="DL712"/>
      <c r="DM712">
        <v>7</v>
      </c>
      <c r="DN712">
        <v>7</v>
      </c>
      <c r="DO712" t="s">
        <v>3046</v>
      </c>
      <c r="DP712" t="s">
        <v>3046</v>
      </c>
      <c r="DQ712" t="s">
        <v>224</v>
      </c>
      <c r="DR712" t="s">
        <v>224</v>
      </c>
      <c r="DS712" t="s">
        <v>225</v>
      </c>
      <c r="DT712">
        <v>160</v>
      </c>
      <c r="DU712">
        <v>4.5</v>
      </c>
      <c r="DV712">
        <v>5.63</v>
      </c>
      <c r="DW712" t="s">
        <v>3046</v>
      </c>
      <c r="DX712" t="s">
        <v>3046</v>
      </c>
      <c r="DY712" t="s">
        <v>224</v>
      </c>
      <c r="DZ712" t="s">
        <v>224</v>
      </c>
      <c r="EA712" t="s">
        <v>224</v>
      </c>
      <c r="EB712"/>
      <c r="EC712">
        <v>15</v>
      </c>
      <c r="ED712">
        <v>15</v>
      </c>
      <c r="EE712" t="s">
        <v>3046</v>
      </c>
      <c r="EF712" t="s">
        <v>3046</v>
      </c>
      <c r="EG712" t="s">
        <v>224</v>
      </c>
      <c r="EH712" t="s">
        <v>224</v>
      </c>
      <c r="EI712" t="s">
        <v>224</v>
      </c>
      <c r="EJ712"/>
      <c r="EK712">
        <v>12</v>
      </c>
      <c r="EL712">
        <v>12</v>
      </c>
      <c r="EM712" t="s">
        <v>3046</v>
      </c>
      <c r="EN712" t="s">
        <v>3046</v>
      </c>
      <c r="EO712" t="s">
        <v>224</v>
      </c>
      <c r="EP712" t="s">
        <v>224</v>
      </c>
      <c r="EQ712" t="s">
        <v>224</v>
      </c>
      <c r="ER712" t="s">
        <v>3046</v>
      </c>
      <c r="ES712">
        <v>43</v>
      </c>
      <c r="ET712">
        <v>43</v>
      </c>
      <c r="EU712" t="s">
        <v>3046</v>
      </c>
      <c r="EV712" t="s">
        <v>3046</v>
      </c>
      <c r="EW712" t="s">
        <v>224</v>
      </c>
      <c r="EX712" t="s">
        <v>224</v>
      </c>
      <c r="EY712" t="s">
        <v>225</v>
      </c>
      <c r="EZ712">
        <v>4</v>
      </c>
      <c r="FA712">
        <v>1</v>
      </c>
      <c r="FB712">
        <v>1.25</v>
      </c>
      <c r="FC712" t="s">
        <v>3046</v>
      </c>
      <c r="FD712" t="s">
        <v>224</v>
      </c>
      <c r="FE712" t="s">
        <v>224</v>
      </c>
      <c r="FF712" t="s">
        <v>224</v>
      </c>
      <c r="FG712" t="s">
        <v>3046</v>
      </c>
      <c r="FH712">
        <v>5</v>
      </c>
      <c r="FI712">
        <v>5</v>
      </c>
      <c r="FJ712" t="s">
        <v>3046</v>
      </c>
      <c r="FK712" t="s">
        <v>224</v>
      </c>
      <c r="FL712" t="s">
        <v>224</v>
      </c>
      <c r="FM712" t="s">
        <v>224</v>
      </c>
      <c r="FN712"/>
      <c r="FO712">
        <v>2.5</v>
      </c>
      <c r="FP712">
        <v>2.5</v>
      </c>
      <c r="FQ712" t="s">
        <v>3046</v>
      </c>
      <c r="FR712" t="s">
        <v>224</v>
      </c>
      <c r="FS712" t="s">
        <v>224</v>
      </c>
      <c r="FT712" t="s">
        <v>224</v>
      </c>
      <c r="FU712" t="s">
        <v>3046</v>
      </c>
      <c r="FV712">
        <v>7</v>
      </c>
      <c r="FW712">
        <v>7</v>
      </c>
      <c r="FX712" t="s">
        <v>3046</v>
      </c>
      <c r="FY712" t="s">
        <v>224</v>
      </c>
      <c r="FZ712" t="s">
        <v>224</v>
      </c>
      <c r="GA712" t="s">
        <v>224</v>
      </c>
      <c r="GB712" t="s">
        <v>3046</v>
      </c>
      <c r="GC712">
        <v>2.5</v>
      </c>
      <c r="GD712">
        <v>2.5</v>
      </c>
      <c r="GE712" t="s">
        <v>3046</v>
      </c>
      <c r="GF712" t="s">
        <v>224</v>
      </c>
      <c r="GG712" t="s">
        <v>224</v>
      </c>
      <c r="GH712" t="s">
        <v>225</v>
      </c>
      <c r="GI712">
        <v>75</v>
      </c>
      <c r="GJ712">
        <v>1</v>
      </c>
      <c r="GK712">
        <v>2</v>
      </c>
      <c r="GL712" t="s">
        <v>3046</v>
      </c>
      <c r="GM712" t="s">
        <v>3046</v>
      </c>
      <c r="GN712" t="s">
        <v>224</v>
      </c>
      <c r="GO712" t="s">
        <v>224</v>
      </c>
      <c r="GP712" t="s">
        <v>225</v>
      </c>
      <c r="GQ712">
        <v>2.5</v>
      </c>
      <c r="GR712">
        <v>29</v>
      </c>
      <c r="GS712">
        <v>11.6</v>
      </c>
      <c r="GT712" t="s">
        <v>3046</v>
      </c>
      <c r="GU712" t="s">
        <v>3046</v>
      </c>
      <c r="GV712" t="s">
        <v>224</v>
      </c>
      <c r="GW712" t="s">
        <v>224</v>
      </c>
      <c r="GX712" t="s">
        <v>225</v>
      </c>
      <c r="GY712">
        <v>10</v>
      </c>
      <c r="GZ712">
        <v>10</v>
      </c>
      <c r="HA712">
        <v>1</v>
      </c>
      <c r="HB712" t="s">
        <v>3046</v>
      </c>
      <c r="HC712" t="s">
        <v>3046</v>
      </c>
      <c r="HD712" t="s">
        <v>224</v>
      </c>
      <c r="HE712" t="s">
        <v>224</v>
      </c>
      <c r="HF712" t="s">
        <v>225</v>
      </c>
      <c r="HG712">
        <v>350</v>
      </c>
      <c r="HH712">
        <v>8</v>
      </c>
      <c r="HI712">
        <v>5.71</v>
      </c>
      <c r="HJ712" t="s">
        <v>3046</v>
      </c>
      <c r="HK712" t="s">
        <v>3046</v>
      </c>
      <c r="HL712" t="s">
        <v>224</v>
      </c>
      <c r="HM712" t="s">
        <v>224</v>
      </c>
      <c r="HN712" t="s">
        <v>225</v>
      </c>
      <c r="HO712">
        <v>5</v>
      </c>
      <c r="HP712">
        <v>5</v>
      </c>
      <c r="HQ712">
        <v>1</v>
      </c>
      <c r="HR712" t="s">
        <v>3046</v>
      </c>
      <c r="HS712" t="s">
        <v>3046</v>
      </c>
      <c r="HT712" t="s">
        <v>224</v>
      </c>
      <c r="HU712" t="s">
        <v>224</v>
      </c>
      <c r="HV712" t="s">
        <v>224</v>
      </c>
      <c r="HW712"/>
      <c r="HX712">
        <v>7</v>
      </c>
      <c r="HY712">
        <v>7</v>
      </c>
      <c r="HZ712" t="s">
        <v>3046</v>
      </c>
      <c r="IA712" t="s">
        <v>3046</v>
      </c>
      <c r="IB712" t="s">
        <v>224</v>
      </c>
      <c r="IC712" t="s">
        <v>224</v>
      </c>
      <c r="ID712" t="s">
        <v>224</v>
      </c>
      <c r="IE712"/>
      <c r="IF712">
        <v>3.5</v>
      </c>
      <c r="IG712">
        <v>3.5</v>
      </c>
      <c r="IH712" t="s">
        <v>3046</v>
      </c>
      <c r="II712" t="s">
        <v>3046</v>
      </c>
      <c r="IJ712" t="s">
        <v>224</v>
      </c>
      <c r="IK712" t="s">
        <v>224</v>
      </c>
      <c r="IL712" t="s">
        <v>225</v>
      </c>
      <c r="IM712">
        <v>9</v>
      </c>
      <c r="IN712">
        <v>3.5</v>
      </c>
      <c r="IO712">
        <v>3.89</v>
      </c>
      <c r="IP712" t="s">
        <v>3046</v>
      </c>
      <c r="IQ712" t="s">
        <v>3046</v>
      </c>
      <c r="IR712" t="s">
        <v>224</v>
      </c>
      <c r="IS712" t="s">
        <v>224</v>
      </c>
      <c r="IT712" t="s">
        <v>225</v>
      </c>
      <c r="IU712">
        <v>24</v>
      </c>
      <c r="IV712">
        <v>17</v>
      </c>
      <c r="IW712">
        <v>21.25</v>
      </c>
      <c r="IX712" t="s">
        <v>3046</v>
      </c>
      <c r="IY712" t="s">
        <v>3046</v>
      </c>
      <c r="IZ712" t="s">
        <v>224</v>
      </c>
      <c r="JA712" t="s">
        <v>224</v>
      </c>
      <c r="JB712" t="s">
        <v>225</v>
      </c>
      <c r="JC712">
        <v>0.5</v>
      </c>
      <c r="JD712">
        <v>14.5</v>
      </c>
      <c r="JE712">
        <v>29</v>
      </c>
      <c r="JF712" t="s">
        <v>3046</v>
      </c>
      <c r="JG712" t="s">
        <v>3046</v>
      </c>
      <c r="JH712" t="s">
        <v>225</v>
      </c>
      <c r="JI712" t="s">
        <v>3046</v>
      </c>
      <c r="JJ712" t="s">
        <v>3046</v>
      </c>
      <c r="JK712"/>
      <c r="JL712"/>
      <c r="JM712"/>
      <c r="JN712" t="s">
        <v>3046</v>
      </c>
      <c r="JO712" t="s">
        <v>3046</v>
      </c>
      <c r="JP712" t="s">
        <v>3046</v>
      </c>
      <c r="JQ712" t="s">
        <v>3046</v>
      </c>
      <c r="JR712" t="s">
        <v>3046</v>
      </c>
      <c r="JS712" t="s">
        <v>3046</v>
      </c>
      <c r="JT712"/>
      <c r="JU712"/>
      <c r="JV712" t="s">
        <v>3046</v>
      </c>
      <c r="JW712" t="s">
        <v>3046</v>
      </c>
      <c r="JX712" t="s">
        <v>3046</v>
      </c>
      <c r="JY712" t="s">
        <v>3046</v>
      </c>
      <c r="JZ712" t="s">
        <v>3046</v>
      </c>
      <c r="KA712"/>
      <c r="KB712"/>
      <c r="KC712"/>
      <c r="KD712" t="s">
        <v>3046</v>
      </c>
      <c r="KE712" t="s">
        <v>3046</v>
      </c>
      <c r="KF712" t="s">
        <v>224</v>
      </c>
      <c r="KG712" t="s">
        <v>224</v>
      </c>
      <c r="KH712" t="s">
        <v>225</v>
      </c>
      <c r="KI712">
        <v>16</v>
      </c>
      <c r="KJ712">
        <v>7</v>
      </c>
      <c r="KK712">
        <v>5.25</v>
      </c>
      <c r="KL712" t="s">
        <v>3046</v>
      </c>
      <c r="KM712" t="s">
        <v>3046</v>
      </c>
      <c r="KN712" t="s">
        <v>224</v>
      </c>
      <c r="KO712" t="s">
        <v>224</v>
      </c>
      <c r="KP712" t="s">
        <v>225</v>
      </c>
      <c r="KQ712">
        <v>96</v>
      </c>
      <c r="KR712">
        <v>16</v>
      </c>
      <c r="KS712">
        <v>3.33</v>
      </c>
      <c r="KT712" t="s">
        <v>3046</v>
      </c>
      <c r="KU712" t="s">
        <v>3046</v>
      </c>
      <c r="KV712" t="s">
        <v>224</v>
      </c>
      <c r="KW712" t="s">
        <v>224</v>
      </c>
      <c r="KX712" t="s">
        <v>225</v>
      </c>
      <c r="KY712">
        <v>30</v>
      </c>
      <c r="KZ712">
        <v>21</v>
      </c>
      <c r="LA712">
        <v>28</v>
      </c>
      <c r="LB712" t="s">
        <v>3046</v>
      </c>
      <c r="LC712" t="s">
        <v>3046</v>
      </c>
      <c r="LD712" t="s">
        <v>224</v>
      </c>
      <c r="LE712" t="s">
        <v>224</v>
      </c>
      <c r="LF712" t="s">
        <v>224</v>
      </c>
      <c r="LG712"/>
      <c r="LH712">
        <v>10</v>
      </c>
      <c r="LI712">
        <v>10</v>
      </c>
      <c r="LJ712" t="s">
        <v>3046</v>
      </c>
      <c r="LK712" t="s">
        <v>3046</v>
      </c>
      <c r="LL712" t="s">
        <v>224</v>
      </c>
      <c r="LM712" t="s">
        <v>224</v>
      </c>
      <c r="LN712" t="s">
        <v>224</v>
      </c>
      <c r="LO712"/>
      <c r="LP712">
        <v>10</v>
      </c>
      <c r="LQ712">
        <v>10</v>
      </c>
      <c r="LR712" t="s">
        <v>3046</v>
      </c>
      <c r="LS712" t="s">
        <v>3046</v>
      </c>
      <c r="LT712" t="s">
        <v>224</v>
      </c>
      <c r="LU712" t="s">
        <v>224</v>
      </c>
      <c r="LV712">
        <v>28</v>
      </c>
      <c r="LW712" t="s">
        <v>3046</v>
      </c>
      <c r="LX712" t="s">
        <v>224</v>
      </c>
      <c r="LY712" t="s">
        <v>224</v>
      </c>
      <c r="LZ712">
        <v>4</v>
      </c>
      <c r="MA712" t="s">
        <v>3046</v>
      </c>
      <c r="MB712" t="s">
        <v>224</v>
      </c>
      <c r="MC712" t="s">
        <v>224</v>
      </c>
      <c r="MD712" t="s">
        <v>224</v>
      </c>
      <c r="ME712"/>
      <c r="MF712">
        <v>12.5</v>
      </c>
      <c r="MG712">
        <v>12.5</v>
      </c>
      <c r="MH712" t="s">
        <v>3046</v>
      </c>
      <c r="MI712" t="s">
        <v>3046</v>
      </c>
      <c r="MJ712" t="s">
        <v>224</v>
      </c>
      <c r="MK712" t="s">
        <v>224</v>
      </c>
      <c r="ML712" t="s">
        <v>224</v>
      </c>
      <c r="MM712"/>
      <c r="MN712">
        <v>4</v>
      </c>
      <c r="MO712">
        <v>4</v>
      </c>
      <c r="MP712" t="s">
        <v>3046</v>
      </c>
      <c r="MQ712" t="s">
        <v>3046</v>
      </c>
      <c r="MR712" t="s">
        <v>224</v>
      </c>
      <c r="MS712" t="s">
        <v>224</v>
      </c>
      <c r="MT712" t="s">
        <v>225</v>
      </c>
      <c r="MU712">
        <v>50</v>
      </c>
      <c r="MV712">
        <v>22</v>
      </c>
      <c r="MW712">
        <v>4.4000000000000004</v>
      </c>
      <c r="MX712" t="s">
        <v>3046</v>
      </c>
      <c r="MY712" t="s">
        <v>3046</v>
      </c>
      <c r="MZ712" t="s">
        <v>224</v>
      </c>
      <c r="NA712" t="s">
        <v>224</v>
      </c>
      <c r="NB712" t="s">
        <v>225</v>
      </c>
      <c r="NC712">
        <v>12</v>
      </c>
      <c r="ND712">
        <v>6</v>
      </c>
      <c r="NE712">
        <v>5</v>
      </c>
      <c r="NF712" t="s">
        <v>3046</v>
      </c>
      <c r="NG712" t="s">
        <v>3046</v>
      </c>
      <c r="NH712" t="s">
        <v>224</v>
      </c>
      <c r="NI712" t="s">
        <v>224</v>
      </c>
      <c r="NJ712">
        <v>0.75</v>
      </c>
      <c r="NK712" t="s">
        <v>3046</v>
      </c>
      <c r="NL712" t="s">
        <v>224</v>
      </c>
      <c r="NM712" t="s">
        <v>224</v>
      </c>
      <c r="NN712">
        <v>0.75</v>
      </c>
      <c r="NO712" t="s">
        <v>3046</v>
      </c>
      <c r="NP712" t="s">
        <v>224</v>
      </c>
      <c r="NQ712" t="s">
        <v>224</v>
      </c>
      <c r="NR712" t="s">
        <v>224</v>
      </c>
      <c r="NS712"/>
      <c r="NT712">
        <v>2</v>
      </c>
      <c r="NU712">
        <v>0.28999999999999998</v>
      </c>
      <c r="NV712" t="s">
        <v>3046</v>
      </c>
      <c r="NW712" t="s">
        <v>3046</v>
      </c>
      <c r="NX712" t="s">
        <v>3046</v>
      </c>
      <c r="NY712" t="s">
        <v>3046</v>
      </c>
      <c r="NZ712" t="s">
        <v>3046</v>
      </c>
      <c r="OA712" t="s">
        <v>3046</v>
      </c>
      <c r="OB712" t="s">
        <v>3046</v>
      </c>
      <c r="OC712" t="s">
        <v>3046</v>
      </c>
      <c r="OD712" t="s">
        <v>3046</v>
      </c>
      <c r="OE712" t="s">
        <v>3046</v>
      </c>
      <c r="OF712" t="s">
        <v>3046</v>
      </c>
      <c r="OG712" t="s">
        <v>3046</v>
      </c>
      <c r="OH712" t="s">
        <v>3046</v>
      </c>
      <c r="OI712" t="s">
        <v>3046</v>
      </c>
      <c r="OJ712"/>
      <c r="OK712"/>
      <c r="OL712" t="s">
        <v>3046</v>
      </c>
      <c r="OM712" t="s">
        <v>3046</v>
      </c>
      <c r="ON712" t="s">
        <v>3046</v>
      </c>
      <c r="OO712" t="s">
        <v>3046</v>
      </c>
      <c r="OP712" t="s">
        <v>3046</v>
      </c>
      <c r="OQ712"/>
      <c r="OR712"/>
      <c r="OS712" t="s">
        <v>3046</v>
      </c>
      <c r="OT712"/>
      <c r="OU712"/>
      <c r="OV712" t="s">
        <v>225</v>
      </c>
      <c r="OW712" t="s">
        <v>3046</v>
      </c>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t="s">
        <v>3046</v>
      </c>
      <c r="QI712" t="s">
        <v>225</v>
      </c>
      <c r="QJ712" t="s">
        <v>3046</v>
      </c>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t="s">
        <v>3046</v>
      </c>
      <c r="RV712" t="s">
        <v>3046</v>
      </c>
      <c r="RW712" t="s">
        <v>3046</v>
      </c>
      <c r="RX712" t="s">
        <v>3046</v>
      </c>
      <c r="RY712" t="s">
        <v>3046</v>
      </c>
      <c r="RZ712" t="s">
        <v>3046</v>
      </c>
      <c r="SA712" t="s">
        <v>3046</v>
      </c>
      <c r="SB712" t="s">
        <v>3046</v>
      </c>
      <c r="SC712" t="s">
        <v>3046</v>
      </c>
      <c r="SD712" t="s">
        <v>3046</v>
      </c>
      <c r="SE712" t="s">
        <v>3046</v>
      </c>
      <c r="SF712" t="s">
        <v>3046</v>
      </c>
      <c r="SG712" t="s">
        <v>3046</v>
      </c>
      <c r="SH712" t="s">
        <v>3046</v>
      </c>
      <c r="SI712" t="s">
        <v>3046</v>
      </c>
      <c r="SJ712" t="s">
        <v>3046</v>
      </c>
      <c r="SK712" t="s">
        <v>3046</v>
      </c>
      <c r="SL712" t="s">
        <v>3046</v>
      </c>
      <c r="SM712" t="s">
        <v>3046</v>
      </c>
      <c r="SN712" t="s">
        <v>3046</v>
      </c>
      <c r="SO712" t="s">
        <v>3046</v>
      </c>
      <c r="SP712" t="s">
        <v>3046</v>
      </c>
      <c r="SQ712" t="s">
        <v>3046</v>
      </c>
      <c r="SR712" t="s">
        <v>3046</v>
      </c>
      <c r="SS712" t="s">
        <v>3046</v>
      </c>
      <c r="ST712" t="s">
        <v>3046</v>
      </c>
      <c r="SU712" t="s">
        <v>3046</v>
      </c>
      <c r="SV712" t="s">
        <v>3046</v>
      </c>
      <c r="SW712" t="s">
        <v>3046</v>
      </c>
      <c r="SX712" t="s">
        <v>3046</v>
      </c>
      <c r="SY712" t="s">
        <v>3046</v>
      </c>
      <c r="SZ712" t="s">
        <v>3046</v>
      </c>
      <c r="TA712" t="s">
        <v>3046</v>
      </c>
      <c r="TB712" t="s">
        <v>3046</v>
      </c>
      <c r="TC712" t="s">
        <v>3046</v>
      </c>
      <c r="TD712" t="s">
        <v>3046</v>
      </c>
      <c r="TE712" t="s">
        <v>3046</v>
      </c>
      <c r="TF712" t="s">
        <v>3046</v>
      </c>
      <c r="TG712" t="s">
        <v>3046</v>
      </c>
      <c r="TH712" t="s">
        <v>3046</v>
      </c>
      <c r="TI712" t="s">
        <v>3046</v>
      </c>
      <c r="TJ712" t="s">
        <v>2245</v>
      </c>
      <c r="TK712"/>
      <c r="TL712" t="s">
        <v>224</v>
      </c>
      <c r="TM712" t="s">
        <v>3046</v>
      </c>
      <c r="TN712" t="s">
        <v>3046</v>
      </c>
      <c r="TO712" t="s">
        <v>3046</v>
      </c>
      <c r="TP712" t="s">
        <v>3046</v>
      </c>
      <c r="TQ712" t="s">
        <v>3046</v>
      </c>
      <c r="TR712" t="s">
        <v>3046</v>
      </c>
      <c r="TS712" t="s">
        <v>3046</v>
      </c>
      <c r="TT712" t="s">
        <v>3046</v>
      </c>
      <c r="TU712" t="s">
        <v>3046</v>
      </c>
      <c r="TV712" t="s">
        <v>3046</v>
      </c>
      <c r="TW712" t="s">
        <v>3046</v>
      </c>
      <c r="TX712" t="s">
        <v>3046</v>
      </c>
      <c r="TY712" t="s">
        <v>3046</v>
      </c>
      <c r="TZ712" t="s">
        <v>3046</v>
      </c>
      <c r="UA712" t="s">
        <v>3046</v>
      </c>
      <c r="UB712" t="s">
        <v>3046</v>
      </c>
      <c r="UC712" t="s">
        <v>3046</v>
      </c>
      <c r="UD712" t="s">
        <v>3046</v>
      </c>
      <c r="UE712" t="s">
        <v>3046</v>
      </c>
      <c r="UF712" t="s">
        <v>3046</v>
      </c>
      <c r="UG712" t="s">
        <v>3046</v>
      </c>
      <c r="UH712" t="s">
        <v>224</v>
      </c>
      <c r="UI712" t="s">
        <v>224</v>
      </c>
      <c r="UJ712" t="s">
        <v>3046</v>
      </c>
      <c r="UK712"/>
      <c r="UL712"/>
      <c r="UM712"/>
      <c r="UN712"/>
      <c r="UO712"/>
      <c r="UP712"/>
      <c r="UQ712" t="s">
        <v>3046</v>
      </c>
      <c r="UR712"/>
      <c r="US712"/>
      <c r="UT712"/>
      <c r="UU712" t="s">
        <v>224</v>
      </c>
      <c r="UV712" t="s">
        <v>3046</v>
      </c>
      <c r="UW712" t="s">
        <v>3046</v>
      </c>
      <c r="UX712" t="s">
        <v>3046</v>
      </c>
      <c r="UY712" t="s">
        <v>3046</v>
      </c>
      <c r="UZ712" t="s">
        <v>3046</v>
      </c>
      <c r="VA712" t="s">
        <v>3046</v>
      </c>
      <c r="VB712" t="s">
        <v>3046</v>
      </c>
      <c r="VC712" t="s">
        <v>3046</v>
      </c>
      <c r="VD712" t="s">
        <v>3046</v>
      </c>
      <c r="VE712" t="s">
        <v>3046</v>
      </c>
      <c r="VF712" t="s">
        <v>3046</v>
      </c>
      <c r="VG712" t="s">
        <v>3046</v>
      </c>
      <c r="VH712" t="s">
        <v>3046</v>
      </c>
      <c r="VI712" t="s">
        <v>3046</v>
      </c>
      <c r="VJ712" t="s">
        <v>3046</v>
      </c>
      <c r="VK712" t="s">
        <v>3046</v>
      </c>
      <c r="VL712" t="s">
        <v>3046</v>
      </c>
      <c r="VM712" t="s">
        <v>3046</v>
      </c>
      <c r="VN712" t="s">
        <v>3046</v>
      </c>
      <c r="VO712" t="s">
        <v>3046</v>
      </c>
      <c r="VP712" t="s">
        <v>224</v>
      </c>
      <c r="VQ712" t="s">
        <v>224</v>
      </c>
      <c r="VR712" t="s">
        <v>3046</v>
      </c>
      <c r="VS712"/>
      <c r="VT712"/>
      <c r="VU712"/>
      <c r="VV712"/>
      <c r="VW712"/>
      <c r="VX712"/>
      <c r="VY712" t="s">
        <v>3046</v>
      </c>
      <c r="VZ712"/>
      <c r="WA712"/>
      <c r="WB712"/>
      <c r="WC712" t="s">
        <v>3046</v>
      </c>
      <c r="WD712" t="s">
        <v>3046</v>
      </c>
      <c r="WE712">
        <v>212883363</v>
      </c>
      <c r="WF712" t="s">
        <v>6608</v>
      </c>
      <c r="WG712" t="s">
        <v>6609</v>
      </c>
      <c r="WH712" t="s">
        <v>3046</v>
      </c>
      <c r="WI712" t="s">
        <v>2445</v>
      </c>
      <c r="WJ712" t="s">
        <v>2446</v>
      </c>
      <c r="WK712" t="s">
        <v>3046</v>
      </c>
      <c r="WL712" t="s">
        <v>3046</v>
      </c>
      <c r="WM712">
        <v>710</v>
      </c>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row>
    <row r="713" spans="1:657" ht="14.4" x14ac:dyDescent="0.3">
      <c r="A713" t="s">
        <v>6610</v>
      </c>
      <c r="B713" t="s">
        <v>6611</v>
      </c>
      <c r="C713" t="s">
        <v>3767</v>
      </c>
      <c r="D713" t="s">
        <v>3257</v>
      </c>
      <c r="E713" t="s">
        <v>231</v>
      </c>
      <c r="F713" t="s">
        <v>231</v>
      </c>
      <c r="G713" t="s">
        <v>924</v>
      </c>
      <c r="H713" t="s">
        <v>232</v>
      </c>
      <c r="I713" t="s">
        <v>224</v>
      </c>
      <c r="J713" t="s">
        <v>224</v>
      </c>
      <c r="K713" t="s">
        <v>224</v>
      </c>
      <c r="L713"/>
      <c r="M713">
        <v>1</v>
      </c>
      <c r="N713">
        <v>1</v>
      </c>
      <c r="O713" t="s">
        <v>3046</v>
      </c>
      <c r="P713" t="s">
        <v>3046</v>
      </c>
      <c r="Q713" t="s">
        <v>224</v>
      </c>
      <c r="R713" t="s">
        <v>224</v>
      </c>
      <c r="S713" t="s">
        <v>224</v>
      </c>
      <c r="T713"/>
      <c r="U713">
        <v>3</v>
      </c>
      <c r="V713">
        <v>3</v>
      </c>
      <c r="W713" t="s">
        <v>3046</v>
      </c>
      <c r="X713" t="s">
        <v>3046</v>
      </c>
      <c r="Y713" t="s">
        <v>224</v>
      </c>
      <c r="Z713" t="s">
        <v>224</v>
      </c>
      <c r="AA713" t="s">
        <v>224</v>
      </c>
      <c r="AB713"/>
      <c r="AC713">
        <v>2.75</v>
      </c>
      <c r="AD713">
        <v>2.75</v>
      </c>
      <c r="AE713" t="s">
        <v>3046</v>
      </c>
      <c r="AF713" t="s">
        <v>3046</v>
      </c>
      <c r="AG713" t="s">
        <v>224</v>
      </c>
      <c r="AH713" t="s">
        <v>224</v>
      </c>
      <c r="AI713" t="s">
        <v>224</v>
      </c>
      <c r="AJ713" t="s">
        <v>3046</v>
      </c>
      <c r="AK713">
        <v>3.5</v>
      </c>
      <c r="AL713">
        <v>3.5</v>
      </c>
      <c r="AM713" t="s">
        <v>3046</v>
      </c>
      <c r="AN713" t="s">
        <v>3046</v>
      </c>
      <c r="AO713" t="s">
        <v>224</v>
      </c>
      <c r="AP713" t="s">
        <v>224</v>
      </c>
      <c r="AQ713" t="s">
        <v>224</v>
      </c>
      <c r="AR713"/>
      <c r="AS713">
        <v>1.5</v>
      </c>
      <c r="AT713">
        <v>1.5</v>
      </c>
      <c r="AU713" t="s">
        <v>3046</v>
      </c>
      <c r="AV713" t="s">
        <v>3046</v>
      </c>
      <c r="AW713" t="s">
        <v>224</v>
      </c>
      <c r="AX713" t="s">
        <v>224</v>
      </c>
      <c r="AY713" t="s">
        <v>224</v>
      </c>
      <c r="AZ713" t="s">
        <v>3046</v>
      </c>
      <c r="BA713">
        <v>3.5</v>
      </c>
      <c r="BB713">
        <v>3.5</v>
      </c>
      <c r="BC713" t="s">
        <v>3046</v>
      </c>
      <c r="BD713" t="s">
        <v>3046</v>
      </c>
      <c r="BE713" t="s">
        <v>224</v>
      </c>
      <c r="BF713" t="s">
        <v>224</v>
      </c>
      <c r="BG713" t="s">
        <v>224</v>
      </c>
      <c r="BH713" t="s">
        <v>3046</v>
      </c>
      <c r="BI713">
        <v>2.75</v>
      </c>
      <c r="BJ713">
        <v>2.75</v>
      </c>
      <c r="BK713" t="s">
        <v>3046</v>
      </c>
      <c r="BL713" t="s">
        <v>3046</v>
      </c>
      <c r="BM713" t="s">
        <v>224</v>
      </c>
      <c r="BN713" t="s">
        <v>224</v>
      </c>
      <c r="BO713" t="s">
        <v>224</v>
      </c>
      <c r="BP713"/>
      <c r="BQ713">
        <v>2.5</v>
      </c>
      <c r="BR713">
        <v>2.5</v>
      </c>
      <c r="BS713" t="s">
        <v>3046</v>
      </c>
      <c r="BT713" t="s">
        <v>3046</v>
      </c>
      <c r="BU713" t="s">
        <v>224</v>
      </c>
      <c r="BV713" t="s">
        <v>224</v>
      </c>
      <c r="BW713" t="s">
        <v>224</v>
      </c>
      <c r="BX713" t="s">
        <v>3046</v>
      </c>
      <c r="BY713">
        <v>2.5</v>
      </c>
      <c r="BZ713">
        <v>2.5</v>
      </c>
      <c r="CA713" t="s">
        <v>3046</v>
      </c>
      <c r="CB713" t="s">
        <v>3046</v>
      </c>
      <c r="CC713" t="s">
        <v>224</v>
      </c>
      <c r="CD713" t="s">
        <v>224</v>
      </c>
      <c r="CE713" t="s">
        <v>225</v>
      </c>
      <c r="CF713">
        <v>384</v>
      </c>
      <c r="CG713">
        <v>4.5</v>
      </c>
      <c r="CH713">
        <v>2.34</v>
      </c>
      <c r="CI713" t="s">
        <v>3046</v>
      </c>
      <c r="CJ713" t="s">
        <v>3046</v>
      </c>
      <c r="CK713" t="s">
        <v>224</v>
      </c>
      <c r="CL713" t="s">
        <v>224</v>
      </c>
      <c r="CM713" t="s">
        <v>224</v>
      </c>
      <c r="CN713" t="s">
        <v>3046</v>
      </c>
      <c r="CO713">
        <v>3.5</v>
      </c>
      <c r="CP713">
        <v>3.5</v>
      </c>
      <c r="CQ713" t="s">
        <v>3046</v>
      </c>
      <c r="CR713" t="s">
        <v>3046</v>
      </c>
      <c r="CS713" t="s">
        <v>224</v>
      </c>
      <c r="CT713" t="s">
        <v>224</v>
      </c>
      <c r="CU713" t="s">
        <v>224</v>
      </c>
      <c r="CV713"/>
      <c r="CW713">
        <v>2.5</v>
      </c>
      <c r="CX713">
        <v>2.5</v>
      </c>
      <c r="CY713" t="s">
        <v>3046</v>
      </c>
      <c r="CZ713" t="s">
        <v>3046</v>
      </c>
      <c r="DA713" t="s">
        <v>224</v>
      </c>
      <c r="DB713" t="s">
        <v>224</v>
      </c>
      <c r="DC713" t="s">
        <v>224</v>
      </c>
      <c r="DD713"/>
      <c r="DE713">
        <v>7</v>
      </c>
      <c r="DF713">
        <v>7</v>
      </c>
      <c r="DG713" t="s">
        <v>3046</v>
      </c>
      <c r="DH713" t="s">
        <v>3046</v>
      </c>
      <c r="DI713" t="s">
        <v>224</v>
      </c>
      <c r="DJ713" t="s">
        <v>224</v>
      </c>
      <c r="DK713" t="s">
        <v>224</v>
      </c>
      <c r="DL713"/>
      <c r="DM713">
        <v>7</v>
      </c>
      <c r="DN713">
        <v>7</v>
      </c>
      <c r="DO713" t="s">
        <v>3046</v>
      </c>
      <c r="DP713" t="s">
        <v>3046</v>
      </c>
      <c r="DQ713" t="s">
        <v>224</v>
      </c>
      <c r="DR713" t="s">
        <v>224</v>
      </c>
      <c r="DS713" t="s">
        <v>225</v>
      </c>
      <c r="DT713">
        <v>160</v>
      </c>
      <c r="DU713">
        <v>4</v>
      </c>
      <c r="DV713">
        <v>5</v>
      </c>
      <c r="DW713" t="s">
        <v>3046</v>
      </c>
      <c r="DX713" t="s">
        <v>3046</v>
      </c>
      <c r="DY713" t="s">
        <v>224</v>
      </c>
      <c r="DZ713" t="s">
        <v>224</v>
      </c>
      <c r="EA713" t="s">
        <v>224</v>
      </c>
      <c r="EB713"/>
      <c r="EC713">
        <v>15</v>
      </c>
      <c r="ED713">
        <v>15</v>
      </c>
      <c r="EE713" t="s">
        <v>3046</v>
      </c>
      <c r="EF713" t="s">
        <v>3046</v>
      </c>
      <c r="EG713" t="s">
        <v>224</v>
      </c>
      <c r="EH713" t="s">
        <v>224</v>
      </c>
      <c r="EI713" t="s">
        <v>224</v>
      </c>
      <c r="EJ713"/>
      <c r="EK713">
        <v>12</v>
      </c>
      <c r="EL713">
        <v>12</v>
      </c>
      <c r="EM713" t="s">
        <v>3046</v>
      </c>
      <c r="EN713" t="s">
        <v>3046</v>
      </c>
      <c r="EO713" t="s">
        <v>224</v>
      </c>
      <c r="EP713" t="s">
        <v>224</v>
      </c>
      <c r="EQ713" t="s">
        <v>224</v>
      </c>
      <c r="ER713" t="s">
        <v>3046</v>
      </c>
      <c r="ES713">
        <v>43</v>
      </c>
      <c r="ET713">
        <v>43</v>
      </c>
      <c r="EU713" t="s">
        <v>3046</v>
      </c>
      <c r="EV713" t="s">
        <v>3046</v>
      </c>
      <c r="EW713" t="s">
        <v>224</v>
      </c>
      <c r="EX713" t="s">
        <v>224</v>
      </c>
      <c r="EY713" t="s">
        <v>225</v>
      </c>
      <c r="EZ713">
        <v>4</v>
      </c>
      <c r="FA713">
        <v>1</v>
      </c>
      <c r="FB713">
        <v>1.25</v>
      </c>
      <c r="FC713" t="s">
        <v>3046</v>
      </c>
      <c r="FD713" t="s">
        <v>224</v>
      </c>
      <c r="FE713" t="s">
        <v>224</v>
      </c>
      <c r="FF713" t="s">
        <v>224</v>
      </c>
      <c r="FG713" t="s">
        <v>3046</v>
      </c>
      <c r="FH713">
        <v>5</v>
      </c>
      <c r="FI713">
        <v>5</v>
      </c>
      <c r="FJ713" t="s">
        <v>3046</v>
      </c>
      <c r="FK713" t="s">
        <v>224</v>
      </c>
      <c r="FL713" t="s">
        <v>224</v>
      </c>
      <c r="FM713" t="s">
        <v>224</v>
      </c>
      <c r="FN713"/>
      <c r="FO713">
        <v>2.5</v>
      </c>
      <c r="FP713">
        <v>2.5</v>
      </c>
      <c r="FQ713" t="s">
        <v>3046</v>
      </c>
      <c r="FR713" t="s">
        <v>224</v>
      </c>
      <c r="FS713" t="s">
        <v>224</v>
      </c>
      <c r="FT713" t="s">
        <v>224</v>
      </c>
      <c r="FU713" t="s">
        <v>3046</v>
      </c>
      <c r="FV713">
        <v>2.5</v>
      </c>
      <c r="FW713">
        <v>2.5</v>
      </c>
      <c r="FX713" t="s">
        <v>3046</v>
      </c>
      <c r="FY713" t="s">
        <v>224</v>
      </c>
      <c r="FZ713" t="s">
        <v>224</v>
      </c>
      <c r="GA713" t="s">
        <v>224</v>
      </c>
      <c r="GB713" t="s">
        <v>3046</v>
      </c>
      <c r="GC713">
        <v>2.5</v>
      </c>
      <c r="GD713">
        <v>2.5</v>
      </c>
      <c r="GE713" t="s">
        <v>3046</v>
      </c>
      <c r="GF713" t="s">
        <v>224</v>
      </c>
      <c r="GG713" t="s">
        <v>224</v>
      </c>
      <c r="GH713" t="s">
        <v>225</v>
      </c>
      <c r="GI713">
        <v>75</v>
      </c>
      <c r="GJ713">
        <v>1</v>
      </c>
      <c r="GK713">
        <v>2</v>
      </c>
      <c r="GL713" t="s">
        <v>3046</v>
      </c>
      <c r="GM713" t="s">
        <v>3046</v>
      </c>
      <c r="GN713" t="s">
        <v>224</v>
      </c>
      <c r="GO713" t="s">
        <v>224</v>
      </c>
      <c r="GP713" t="s">
        <v>225</v>
      </c>
      <c r="GQ713">
        <v>2.5</v>
      </c>
      <c r="GR713">
        <v>29</v>
      </c>
      <c r="GS713">
        <v>11.6</v>
      </c>
      <c r="GT713" t="s">
        <v>3046</v>
      </c>
      <c r="GU713" t="s">
        <v>3046</v>
      </c>
      <c r="GV713" t="s">
        <v>224</v>
      </c>
      <c r="GW713" t="s">
        <v>224</v>
      </c>
      <c r="GX713" t="s">
        <v>225</v>
      </c>
      <c r="GY713">
        <v>10</v>
      </c>
      <c r="GZ713">
        <v>10</v>
      </c>
      <c r="HA713">
        <v>1</v>
      </c>
      <c r="HB713" t="s">
        <v>3046</v>
      </c>
      <c r="HC713" t="s">
        <v>3046</v>
      </c>
      <c r="HD713" t="s">
        <v>224</v>
      </c>
      <c r="HE713" t="s">
        <v>224</v>
      </c>
      <c r="HF713" t="s">
        <v>225</v>
      </c>
      <c r="HG713">
        <v>350</v>
      </c>
      <c r="HH713">
        <v>8</v>
      </c>
      <c r="HI713">
        <v>5.71</v>
      </c>
      <c r="HJ713" t="s">
        <v>3046</v>
      </c>
      <c r="HK713" t="s">
        <v>3046</v>
      </c>
      <c r="HL713" t="s">
        <v>224</v>
      </c>
      <c r="HM713" t="s">
        <v>224</v>
      </c>
      <c r="HN713" t="s">
        <v>225</v>
      </c>
      <c r="HO713">
        <v>5</v>
      </c>
      <c r="HP713">
        <v>5</v>
      </c>
      <c r="HQ713">
        <v>1</v>
      </c>
      <c r="HR713" t="s">
        <v>3046</v>
      </c>
      <c r="HS713" t="s">
        <v>3046</v>
      </c>
      <c r="HT713" t="s">
        <v>224</v>
      </c>
      <c r="HU713" t="s">
        <v>224</v>
      </c>
      <c r="HV713" t="s">
        <v>224</v>
      </c>
      <c r="HW713"/>
      <c r="HX713">
        <v>8</v>
      </c>
      <c r="HY713">
        <v>8</v>
      </c>
      <c r="HZ713" t="s">
        <v>3046</v>
      </c>
      <c r="IA713" t="s">
        <v>3046</v>
      </c>
      <c r="IB713" t="s">
        <v>224</v>
      </c>
      <c r="IC713" t="s">
        <v>224</v>
      </c>
      <c r="ID713" t="s">
        <v>224</v>
      </c>
      <c r="IE713"/>
      <c r="IF713">
        <v>3.5</v>
      </c>
      <c r="IG713">
        <v>3.5</v>
      </c>
      <c r="IH713" t="s">
        <v>3046</v>
      </c>
      <c r="II713" t="s">
        <v>3046</v>
      </c>
      <c r="IJ713" t="s">
        <v>224</v>
      </c>
      <c r="IK713" t="s">
        <v>224</v>
      </c>
      <c r="IL713" t="s">
        <v>224</v>
      </c>
      <c r="IM713"/>
      <c r="IN713">
        <v>4</v>
      </c>
      <c r="IO713">
        <v>4</v>
      </c>
      <c r="IP713" t="s">
        <v>3046</v>
      </c>
      <c r="IQ713" t="s">
        <v>3046</v>
      </c>
      <c r="IR713" t="s">
        <v>224</v>
      </c>
      <c r="IS713" t="s">
        <v>224</v>
      </c>
      <c r="IT713" t="s">
        <v>225</v>
      </c>
      <c r="IU713">
        <v>24</v>
      </c>
      <c r="IV713">
        <v>17</v>
      </c>
      <c r="IW713">
        <v>21.25</v>
      </c>
      <c r="IX713" t="s">
        <v>3046</v>
      </c>
      <c r="IY713" t="s">
        <v>3046</v>
      </c>
      <c r="IZ713" t="s">
        <v>224</v>
      </c>
      <c r="JA713" t="s">
        <v>224</v>
      </c>
      <c r="JB713" t="s">
        <v>225</v>
      </c>
      <c r="JC713">
        <v>0.5</v>
      </c>
      <c r="JD713">
        <v>14.5</v>
      </c>
      <c r="JE713">
        <v>29</v>
      </c>
      <c r="JF713" t="s">
        <v>3046</v>
      </c>
      <c r="JG713" t="s">
        <v>3046</v>
      </c>
      <c r="JH713" t="s">
        <v>225</v>
      </c>
      <c r="JI713" t="s">
        <v>3046</v>
      </c>
      <c r="JJ713" t="s">
        <v>3046</v>
      </c>
      <c r="JK713"/>
      <c r="JL713"/>
      <c r="JM713"/>
      <c r="JN713" t="s">
        <v>3046</v>
      </c>
      <c r="JO713" t="s">
        <v>3046</v>
      </c>
      <c r="JP713" t="s">
        <v>3046</v>
      </c>
      <c r="JQ713" t="s">
        <v>3046</v>
      </c>
      <c r="JR713" t="s">
        <v>3046</v>
      </c>
      <c r="JS713" t="s">
        <v>3046</v>
      </c>
      <c r="JT713"/>
      <c r="JU713"/>
      <c r="JV713" t="s">
        <v>3046</v>
      </c>
      <c r="JW713" t="s">
        <v>3046</v>
      </c>
      <c r="JX713" t="s">
        <v>3046</v>
      </c>
      <c r="JY713" t="s">
        <v>3046</v>
      </c>
      <c r="JZ713" t="s">
        <v>3046</v>
      </c>
      <c r="KA713"/>
      <c r="KB713"/>
      <c r="KC713"/>
      <c r="KD713" t="s">
        <v>3046</v>
      </c>
      <c r="KE713" t="s">
        <v>3046</v>
      </c>
      <c r="KF713" t="s">
        <v>224</v>
      </c>
      <c r="KG713" t="s">
        <v>224</v>
      </c>
      <c r="KH713" t="s">
        <v>225</v>
      </c>
      <c r="KI713">
        <v>16</v>
      </c>
      <c r="KJ713">
        <v>7</v>
      </c>
      <c r="KK713">
        <v>5.25</v>
      </c>
      <c r="KL713" t="s">
        <v>3046</v>
      </c>
      <c r="KM713" t="s">
        <v>3046</v>
      </c>
      <c r="KN713" t="s">
        <v>224</v>
      </c>
      <c r="KO713" t="s">
        <v>224</v>
      </c>
      <c r="KP713" t="s">
        <v>225</v>
      </c>
      <c r="KQ713">
        <v>96</v>
      </c>
      <c r="KR713">
        <v>16</v>
      </c>
      <c r="KS713">
        <v>3.33</v>
      </c>
      <c r="KT713" t="s">
        <v>3046</v>
      </c>
      <c r="KU713" t="s">
        <v>3046</v>
      </c>
      <c r="KV713" t="s">
        <v>224</v>
      </c>
      <c r="KW713" t="s">
        <v>224</v>
      </c>
      <c r="KX713" t="s">
        <v>225</v>
      </c>
      <c r="KY713">
        <v>30</v>
      </c>
      <c r="KZ713">
        <v>21</v>
      </c>
      <c r="LA713">
        <v>28</v>
      </c>
      <c r="LB713" t="s">
        <v>3046</v>
      </c>
      <c r="LC713" t="s">
        <v>3046</v>
      </c>
      <c r="LD713" t="s">
        <v>224</v>
      </c>
      <c r="LE713" t="s">
        <v>224</v>
      </c>
      <c r="LF713" t="s">
        <v>224</v>
      </c>
      <c r="LG713"/>
      <c r="LH713">
        <v>8</v>
      </c>
      <c r="LI713">
        <v>8</v>
      </c>
      <c r="LJ713" t="s">
        <v>3046</v>
      </c>
      <c r="LK713" t="s">
        <v>3046</v>
      </c>
      <c r="LL713" t="s">
        <v>224</v>
      </c>
      <c r="LM713" t="s">
        <v>224</v>
      </c>
      <c r="LN713" t="s">
        <v>225</v>
      </c>
      <c r="LO713">
        <v>28</v>
      </c>
      <c r="LP713">
        <v>10</v>
      </c>
      <c r="LQ713">
        <v>14.29</v>
      </c>
      <c r="LR713" t="s">
        <v>3046</v>
      </c>
      <c r="LS713" t="s">
        <v>3046</v>
      </c>
      <c r="LT713" t="s">
        <v>224</v>
      </c>
      <c r="LU713" t="s">
        <v>224</v>
      </c>
      <c r="LV713">
        <v>35</v>
      </c>
      <c r="LW713" t="s">
        <v>3046</v>
      </c>
      <c r="LX713" t="s">
        <v>224</v>
      </c>
      <c r="LY713" t="s">
        <v>224</v>
      </c>
      <c r="LZ713">
        <v>5</v>
      </c>
      <c r="MA713" t="s">
        <v>3046</v>
      </c>
      <c r="MB713" t="s">
        <v>224</v>
      </c>
      <c r="MC713" t="s">
        <v>224</v>
      </c>
      <c r="MD713" t="s">
        <v>224</v>
      </c>
      <c r="ME713"/>
      <c r="MF713">
        <v>12.5</v>
      </c>
      <c r="MG713">
        <v>12.5</v>
      </c>
      <c r="MH713" t="s">
        <v>3046</v>
      </c>
      <c r="MI713" t="s">
        <v>3046</v>
      </c>
      <c r="MJ713" t="s">
        <v>224</v>
      </c>
      <c r="MK713" t="s">
        <v>224</v>
      </c>
      <c r="ML713" t="s">
        <v>224</v>
      </c>
      <c r="MM713"/>
      <c r="MN713">
        <v>5</v>
      </c>
      <c r="MO713">
        <v>5</v>
      </c>
      <c r="MP713" t="s">
        <v>3046</v>
      </c>
      <c r="MQ713" t="s">
        <v>3046</v>
      </c>
      <c r="MR713" t="s">
        <v>224</v>
      </c>
      <c r="MS713" t="s">
        <v>224</v>
      </c>
      <c r="MT713" t="s">
        <v>225</v>
      </c>
      <c r="MU713">
        <v>24</v>
      </c>
      <c r="MV713">
        <v>22</v>
      </c>
      <c r="MW713">
        <v>9.17</v>
      </c>
      <c r="MX713" t="s">
        <v>3046</v>
      </c>
      <c r="MY713" t="s">
        <v>3046</v>
      </c>
      <c r="MZ713" t="s">
        <v>224</v>
      </c>
      <c r="NA713" t="s">
        <v>224</v>
      </c>
      <c r="NB713" t="s">
        <v>225</v>
      </c>
      <c r="NC713">
        <v>12</v>
      </c>
      <c r="ND713">
        <v>6.25</v>
      </c>
      <c r="NE713">
        <v>5.21</v>
      </c>
      <c r="NF713" t="s">
        <v>3046</v>
      </c>
      <c r="NG713" t="s">
        <v>3046</v>
      </c>
      <c r="NH713" t="s">
        <v>224</v>
      </c>
      <c r="NI713" t="s">
        <v>224</v>
      </c>
      <c r="NJ713">
        <v>0.75</v>
      </c>
      <c r="NK713" t="s">
        <v>3046</v>
      </c>
      <c r="NL713" t="s">
        <v>224</v>
      </c>
      <c r="NM713" t="s">
        <v>224</v>
      </c>
      <c r="NN713">
        <v>0.5</v>
      </c>
      <c r="NO713" t="s">
        <v>3046</v>
      </c>
      <c r="NP713" t="s">
        <v>224</v>
      </c>
      <c r="NQ713" t="s">
        <v>224</v>
      </c>
      <c r="NR713" t="s">
        <v>224</v>
      </c>
      <c r="NS713"/>
      <c r="NT713">
        <v>2</v>
      </c>
      <c r="NU713">
        <v>0.28999999999999998</v>
      </c>
      <c r="NV713" t="s">
        <v>3046</v>
      </c>
      <c r="NW713" t="s">
        <v>3046</v>
      </c>
      <c r="NX713" t="s">
        <v>3046</v>
      </c>
      <c r="NY713" t="s">
        <v>3046</v>
      </c>
      <c r="NZ713" t="s">
        <v>3046</v>
      </c>
      <c r="OA713" t="s">
        <v>3046</v>
      </c>
      <c r="OB713" t="s">
        <v>3046</v>
      </c>
      <c r="OC713" t="s">
        <v>3046</v>
      </c>
      <c r="OD713" t="s">
        <v>3046</v>
      </c>
      <c r="OE713" t="s">
        <v>3046</v>
      </c>
      <c r="OF713" t="s">
        <v>3046</v>
      </c>
      <c r="OG713" t="s">
        <v>3046</v>
      </c>
      <c r="OH713" t="s">
        <v>3046</v>
      </c>
      <c r="OI713" t="s">
        <v>3046</v>
      </c>
      <c r="OJ713"/>
      <c r="OK713"/>
      <c r="OL713" t="s">
        <v>3046</v>
      </c>
      <c r="OM713" t="s">
        <v>3046</v>
      </c>
      <c r="ON713" t="s">
        <v>3046</v>
      </c>
      <c r="OO713" t="s">
        <v>3046</v>
      </c>
      <c r="OP713" t="s">
        <v>3046</v>
      </c>
      <c r="OQ713"/>
      <c r="OR713"/>
      <c r="OS713" t="s">
        <v>3046</v>
      </c>
      <c r="OT713"/>
      <c r="OU713"/>
      <c r="OV713" t="s">
        <v>225</v>
      </c>
      <c r="OW713" t="s">
        <v>3046</v>
      </c>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t="s">
        <v>3046</v>
      </c>
      <c r="QI713" t="s">
        <v>225</v>
      </c>
      <c r="QJ713" t="s">
        <v>3046</v>
      </c>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t="s">
        <v>3046</v>
      </c>
      <c r="RV713" t="s">
        <v>3257</v>
      </c>
      <c r="RW713" t="s">
        <v>3046</v>
      </c>
      <c r="RX713" t="s">
        <v>3046</v>
      </c>
      <c r="RY713" t="s">
        <v>3257</v>
      </c>
      <c r="RZ713" t="s">
        <v>3046</v>
      </c>
      <c r="SA713" t="s">
        <v>3046</v>
      </c>
      <c r="SB713" t="s">
        <v>3046</v>
      </c>
      <c r="SC713" t="s">
        <v>3046</v>
      </c>
      <c r="SD713" t="s">
        <v>3046</v>
      </c>
      <c r="SE713" t="s">
        <v>3046</v>
      </c>
      <c r="SF713" t="s">
        <v>3046</v>
      </c>
      <c r="SG713" t="s">
        <v>3046</v>
      </c>
      <c r="SH713" t="s">
        <v>3046</v>
      </c>
      <c r="SI713" t="s">
        <v>3046</v>
      </c>
      <c r="SJ713" t="s">
        <v>3046</v>
      </c>
      <c r="SK713" t="s">
        <v>3046</v>
      </c>
      <c r="SL713" t="s">
        <v>3046</v>
      </c>
      <c r="SM713" t="s">
        <v>3046</v>
      </c>
      <c r="SN713" t="s">
        <v>3046</v>
      </c>
      <c r="SO713" t="s">
        <v>3046</v>
      </c>
      <c r="SP713" t="s">
        <v>3046</v>
      </c>
      <c r="SQ713" t="s">
        <v>3046</v>
      </c>
      <c r="SR713" t="s">
        <v>3046</v>
      </c>
      <c r="SS713" t="s">
        <v>3046</v>
      </c>
      <c r="ST713" t="s">
        <v>3046</v>
      </c>
      <c r="SU713" t="s">
        <v>3046</v>
      </c>
      <c r="SV713" t="s">
        <v>3046</v>
      </c>
      <c r="SW713" t="s">
        <v>3046</v>
      </c>
      <c r="SX713" t="s">
        <v>3046</v>
      </c>
      <c r="SY713" t="s">
        <v>3046</v>
      </c>
      <c r="SZ713" t="s">
        <v>3046</v>
      </c>
      <c r="TA713" t="s">
        <v>3046</v>
      </c>
      <c r="TB713" t="s">
        <v>3046</v>
      </c>
      <c r="TC713" t="s">
        <v>3046</v>
      </c>
      <c r="TD713" t="s">
        <v>3046</v>
      </c>
      <c r="TE713" t="s">
        <v>3046</v>
      </c>
      <c r="TF713" t="s">
        <v>3046</v>
      </c>
      <c r="TG713" t="s">
        <v>3046</v>
      </c>
      <c r="TH713" t="s">
        <v>3046</v>
      </c>
      <c r="TI713" t="s">
        <v>3046</v>
      </c>
      <c r="TJ713" t="s">
        <v>3046</v>
      </c>
      <c r="TK713"/>
      <c r="TL713" t="s">
        <v>224</v>
      </c>
      <c r="TM713" t="s">
        <v>3046</v>
      </c>
      <c r="TN713" t="s">
        <v>3046</v>
      </c>
      <c r="TO713" t="s">
        <v>3046</v>
      </c>
      <c r="TP713" t="s">
        <v>3046</v>
      </c>
      <c r="TQ713" t="s">
        <v>3046</v>
      </c>
      <c r="TR713" t="s">
        <v>3046</v>
      </c>
      <c r="TS713" t="s">
        <v>3046</v>
      </c>
      <c r="TT713" t="s">
        <v>3046</v>
      </c>
      <c r="TU713" t="s">
        <v>3046</v>
      </c>
      <c r="TV713" t="s">
        <v>3046</v>
      </c>
      <c r="TW713" t="s">
        <v>3046</v>
      </c>
      <c r="TX713" t="s">
        <v>3046</v>
      </c>
      <c r="TY713" t="s">
        <v>3046</v>
      </c>
      <c r="TZ713" t="s">
        <v>3046</v>
      </c>
      <c r="UA713" t="s">
        <v>3046</v>
      </c>
      <c r="UB713" t="s">
        <v>3046</v>
      </c>
      <c r="UC713" t="s">
        <v>3046</v>
      </c>
      <c r="UD713" t="s">
        <v>3046</v>
      </c>
      <c r="UE713" t="s">
        <v>3046</v>
      </c>
      <c r="UF713" t="s">
        <v>3046</v>
      </c>
      <c r="UG713" t="s">
        <v>3046</v>
      </c>
      <c r="UH713" t="s">
        <v>225</v>
      </c>
      <c r="UI713" t="s">
        <v>3046</v>
      </c>
      <c r="UJ713" t="s">
        <v>3046</v>
      </c>
      <c r="UK713"/>
      <c r="UL713"/>
      <c r="UM713"/>
      <c r="UN713"/>
      <c r="UO713"/>
      <c r="UP713"/>
      <c r="UQ713" t="s">
        <v>3046</v>
      </c>
      <c r="UR713"/>
      <c r="US713"/>
      <c r="UT713"/>
      <c r="UU713" t="s">
        <v>224</v>
      </c>
      <c r="UV713" t="s">
        <v>3046</v>
      </c>
      <c r="UW713" t="s">
        <v>3046</v>
      </c>
      <c r="UX713" t="s">
        <v>3046</v>
      </c>
      <c r="UY713" t="s">
        <v>3046</v>
      </c>
      <c r="UZ713" t="s">
        <v>3046</v>
      </c>
      <c r="VA713" t="s">
        <v>3046</v>
      </c>
      <c r="VB713" t="s">
        <v>3046</v>
      </c>
      <c r="VC713" t="s">
        <v>3046</v>
      </c>
      <c r="VD713" t="s">
        <v>3046</v>
      </c>
      <c r="VE713" t="s">
        <v>3046</v>
      </c>
      <c r="VF713" t="s">
        <v>3046</v>
      </c>
      <c r="VG713" t="s">
        <v>3046</v>
      </c>
      <c r="VH713" t="s">
        <v>3046</v>
      </c>
      <c r="VI713" t="s">
        <v>3046</v>
      </c>
      <c r="VJ713" t="s">
        <v>3046</v>
      </c>
      <c r="VK713" t="s">
        <v>3046</v>
      </c>
      <c r="VL713" t="s">
        <v>3046</v>
      </c>
      <c r="VM713" t="s">
        <v>3046</v>
      </c>
      <c r="VN713" t="s">
        <v>3046</v>
      </c>
      <c r="VO713" t="s">
        <v>3046</v>
      </c>
      <c r="VP713" t="s">
        <v>224</v>
      </c>
      <c r="VQ713" t="s">
        <v>224</v>
      </c>
      <c r="VR713" t="s">
        <v>3046</v>
      </c>
      <c r="VS713"/>
      <c r="VT713"/>
      <c r="VU713"/>
      <c r="VV713"/>
      <c r="VW713"/>
      <c r="VX713"/>
      <c r="VY713" t="s">
        <v>3046</v>
      </c>
      <c r="VZ713"/>
      <c r="WA713"/>
      <c r="WB713"/>
      <c r="WC713" t="s">
        <v>3046</v>
      </c>
      <c r="WD713" t="s">
        <v>3046</v>
      </c>
      <c r="WE713">
        <v>212883358</v>
      </c>
      <c r="WF713" t="s">
        <v>6612</v>
      </c>
      <c r="WG713" t="s">
        <v>6613</v>
      </c>
      <c r="WH713" t="s">
        <v>3046</v>
      </c>
      <c r="WI713" t="s">
        <v>2445</v>
      </c>
      <c r="WJ713" t="s">
        <v>2446</v>
      </c>
      <c r="WK713" t="s">
        <v>3046</v>
      </c>
      <c r="WL713" t="s">
        <v>3046</v>
      </c>
      <c r="WM713">
        <v>711</v>
      </c>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row>
    <row r="714" spans="1:657" ht="14.4" x14ac:dyDescent="0.3">
      <c r="A714" t="s">
        <v>6614</v>
      </c>
      <c r="B714" t="s">
        <v>6615</v>
      </c>
      <c r="C714" t="s">
        <v>3767</v>
      </c>
      <c r="D714" t="s">
        <v>3257</v>
      </c>
      <c r="E714" t="s">
        <v>243</v>
      </c>
      <c r="F714" t="s">
        <v>1476</v>
      </c>
      <c r="G714" t="s">
        <v>862</v>
      </c>
      <c r="H714" t="s">
        <v>232</v>
      </c>
      <c r="I714" t="s">
        <v>224</v>
      </c>
      <c r="J714" t="s">
        <v>224</v>
      </c>
      <c r="K714" t="s">
        <v>224</v>
      </c>
      <c r="L714"/>
      <c r="M714">
        <v>1</v>
      </c>
      <c r="N714">
        <v>1</v>
      </c>
      <c r="O714" t="s">
        <v>3046</v>
      </c>
      <c r="P714" t="s">
        <v>3046</v>
      </c>
      <c r="Q714" t="s">
        <v>224</v>
      </c>
      <c r="R714" t="s">
        <v>224</v>
      </c>
      <c r="S714" t="s">
        <v>224</v>
      </c>
      <c r="T714"/>
      <c r="U714">
        <v>3</v>
      </c>
      <c r="V714">
        <v>3</v>
      </c>
      <c r="W714" t="s">
        <v>3046</v>
      </c>
      <c r="X714" t="s">
        <v>3046</v>
      </c>
      <c r="Y714" t="s">
        <v>224</v>
      </c>
      <c r="Z714" t="s">
        <v>224</v>
      </c>
      <c r="AA714" t="s">
        <v>224</v>
      </c>
      <c r="AB714"/>
      <c r="AC714">
        <v>2.75</v>
      </c>
      <c r="AD714">
        <v>2.75</v>
      </c>
      <c r="AE714" t="s">
        <v>3046</v>
      </c>
      <c r="AF714" t="s">
        <v>3046</v>
      </c>
      <c r="AG714" t="s">
        <v>224</v>
      </c>
      <c r="AH714" t="s">
        <v>224</v>
      </c>
      <c r="AI714" t="s">
        <v>224</v>
      </c>
      <c r="AJ714" t="s">
        <v>3046</v>
      </c>
      <c r="AK714">
        <v>3.5</v>
      </c>
      <c r="AL714">
        <v>3.5</v>
      </c>
      <c r="AM714" t="s">
        <v>3046</v>
      </c>
      <c r="AN714" t="s">
        <v>3046</v>
      </c>
      <c r="AO714" t="s">
        <v>224</v>
      </c>
      <c r="AP714" t="s">
        <v>224</v>
      </c>
      <c r="AQ714" t="s">
        <v>224</v>
      </c>
      <c r="AR714"/>
      <c r="AS714">
        <v>1.5</v>
      </c>
      <c r="AT714">
        <v>1.5</v>
      </c>
      <c r="AU714" t="s">
        <v>3046</v>
      </c>
      <c r="AV714" t="s">
        <v>3046</v>
      </c>
      <c r="AW714" t="s">
        <v>224</v>
      </c>
      <c r="AX714" t="s">
        <v>224</v>
      </c>
      <c r="AY714" t="s">
        <v>224</v>
      </c>
      <c r="AZ714" t="s">
        <v>3046</v>
      </c>
      <c r="BA714">
        <v>3.5</v>
      </c>
      <c r="BB714">
        <v>3.5</v>
      </c>
      <c r="BC714" t="s">
        <v>3046</v>
      </c>
      <c r="BD714" t="s">
        <v>3046</v>
      </c>
      <c r="BE714" t="s">
        <v>224</v>
      </c>
      <c r="BF714" t="s">
        <v>224</v>
      </c>
      <c r="BG714" t="s">
        <v>224</v>
      </c>
      <c r="BH714" t="s">
        <v>3046</v>
      </c>
      <c r="BI714">
        <v>2.5</v>
      </c>
      <c r="BJ714">
        <v>2.5</v>
      </c>
      <c r="BK714" t="s">
        <v>3046</v>
      </c>
      <c r="BL714" t="s">
        <v>3046</v>
      </c>
      <c r="BM714" t="s">
        <v>224</v>
      </c>
      <c r="BN714" t="s">
        <v>224</v>
      </c>
      <c r="BO714" t="s">
        <v>224</v>
      </c>
      <c r="BP714"/>
      <c r="BQ714">
        <v>2.5</v>
      </c>
      <c r="BR714">
        <v>2.5</v>
      </c>
      <c r="BS714" t="s">
        <v>3046</v>
      </c>
      <c r="BT714" t="s">
        <v>3046</v>
      </c>
      <c r="BU714" t="s">
        <v>224</v>
      </c>
      <c r="BV714" t="s">
        <v>224</v>
      </c>
      <c r="BW714" t="s">
        <v>224</v>
      </c>
      <c r="BX714" t="s">
        <v>3046</v>
      </c>
      <c r="BY714">
        <v>2.5</v>
      </c>
      <c r="BZ714">
        <v>2.5</v>
      </c>
      <c r="CA714" t="s">
        <v>3046</v>
      </c>
      <c r="CB714" t="s">
        <v>3046</v>
      </c>
      <c r="CC714" t="s">
        <v>224</v>
      </c>
      <c r="CD714" t="s">
        <v>224</v>
      </c>
      <c r="CE714" t="s">
        <v>225</v>
      </c>
      <c r="CF714">
        <v>384</v>
      </c>
      <c r="CG714">
        <v>4.5</v>
      </c>
      <c r="CH714">
        <v>2.34</v>
      </c>
      <c r="CI714" t="s">
        <v>3046</v>
      </c>
      <c r="CJ714" t="s">
        <v>3046</v>
      </c>
      <c r="CK714" t="s">
        <v>224</v>
      </c>
      <c r="CL714" t="s">
        <v>224</v>
      </c>
      <c r="CM714" t="s">
        <v>224</v>
      </c>
      <c r="CN714" t="s">
        <v>3046</v>
      </c>
      <c r="CO714">
        <v>3.5</v>
      </c>
      <c r="CP714">
        <v>3.5</v>
      </c>
      <c r="CQ714" t="s">
        <v>3046</v>
      </c>
      <c r="CR714" t="s">
        <v>3046</v>
      </c>
      <c r="CS714" t="s">
        <v>224</v>
      </c>
      <c r="CT714" t="s">
        <v>224</v>
      </c>
      <c r="CU714" t="s">
        <v>224</v>
      </c>
      <c r="CV714"/>
      <c r="CW714">
        <v>2.5</v>
      </c>
      <c r="CX714">
        <v>2.5</v>
      </c>
      <c r="CY714" t="s">
        <v>3046</v>
      </c>
      <c r="CZ714" t="s">
        <v>3046</v>
      </c>
      <c r="DA714" t="s">
        <v>224</v>
      </c>
      <c r="DB714" t="s">
        <v>224</v>
      </c>
      <c r="DC714" t="s">
        <v>224</v>
      </c>
      <c r="DD714"/>
      <c r="DE714">
        <v>5</v>
      </c>
      <c r="DF714">
        <v>5</v>
      </c>
      <c r="DG714" t="s">
        <v>3046</v>
      </c>
      <c r="DH714" t="s">
        <v>3046</v>
      </c>
      <c r="DI714" t="s">
        <v>224</v>
      </c>
      <c r="DJ714" t="s">
        <v>224</v>
      </c>
      <c r="DK714" t="s">
        <v>224</v>
      </c>
      <c r="DL714"/>
      <c r="DM714">
        <v>7.5</v>
      </c>
      <c r="DN714">
        <v>7.5</v>
      </c>
      <c r="DO714" t="s">
        <v>3046</v>
      </c>
      <c r="DP714" t="s">
        <v>3046</v>
      </c>
      <c r="DQ714" t="s">
        <v>224</v>
      </c>
      <c r="DR714" t="s">
        <v>224</v>
      </c>
      <c r="DS714" t="s">
        <v>225</v>
      </c>
      <c r="DT714">
        <v>160</v>
      </c>
      <c r="DU714">
        <v>4</v>
      </c>
      <c r="DV714">
        <v>5</v>
      </c>
      <c r="DW714" t="s">
        <v>3046</v>
      </c>
      <c r="DX714" t="s">
        <v>3046</v>
      </c>
      <c r="DY714" t="s">
        <v>224</v>
      </c>
      <c r="DZ714" t="s">
        <v>224</v>
      </c>
      <c r="EA714" t="s">
        <v>224</v>
      </c>
      <c r="EB714"/>
      <c r="EC714">
        <v>15</v>
      </c>
      <c r="ED714">
        <v>15</v>
      </c>
      <c r="EE714" t="s">
        <v>3046</v>
      </c>
      <c r="EF714" t="s">
        <v>3046</v>
      </c>
      <c r="EG714" t="s">
        <v>224</v>
      </c>
      <c r="EH714" t="s">
        <v>224</v>
      </c>
      <c r="EI714" t="s">
        <v>224</v>
      </c>
      <c r="EJ714"/>
      <c r="EK714">
        <v>12</v>
      </c>
      <c r="EL714">
        <v>12</v>
      </c>
      <c r="EM714" t="s">
        <v>3046</v>
      </c>
      <c r="EN714" t="s">
        <v>3046</v>
      </c>
      <c r="EO714" t="s">
        <v>224</v>
      </c>
      <c r="EP714" t="s">
        <v>224</v>
      </c>
      <c r="EQ714" t="s">
        <v>224</v>
      </c>
      <c r="ER714" t="s">
        <v>3046</v>
      </c>
      <c r="ES714">
        <v>43</v>
      </c>
      <c r="ET714">
        <v>43</v>
      </c>
      <c r="EU714" t="s">
        <v>3046</v>
      </c>
      <c r="EV714" t="s">
        <v>3046</v>
      </c>
      <c r="EW714" t="s">
        <v>224</v>
      </c>
      <c r="EX714" t="s">
        <v>224</v>
      </c>
      <c r="EY714" t="s">
        <v>225</v>
      </c>
      <c r="EZ714">
        <v>4</v>
      </c>
      <c r="FA714">
        <v>1</v>
      </c>
      <c r="FB714">
        <v>1.25</v>
      </c>
      <c r="FC714" t="s">
        <v>3046</v>
      </c>
      <c r="FD714" t="s">
        <v>224</v>
      </c>
      <c r="FE714" t="s">
        <v>224</v>
      </c>
      <c r="FF714" t="s">
        <v>224</v>
      </c>
      <c r="FG714" t="s">
        <v>3046</v>
      </c>
      <c r="FH714">
        <v>6</v>
      </c>
      <c r="FI714">
        <v>6</v>
      </c>
      <c r="FJ714" t="s">
        <v>3046</v>
      </c>
      <c r="FK714" t="s">
        <v>224</v>
      </c>
      <c r="FL714" t="s">
        <v>224</v>
      </c>
      <c r="FM714" t="s">
        <v>224</v>
      </c>
      <c r="FN714"/>
      <c r="FO714">
        <v>2.5</v>
      </c>
      <c r="FP714">
        <v>2.5</v>
      </c>
      <c r="FQ714" t="s">
        <v>3046</v>
      </c>
      <c r="FR714" t="s">
        <v>224</v>
      </c>
      <c r="FS714" t="s">
        <v>224</v>
      </c>
      <c r="FT714" t="s">
        <v>224</v>
      </c>
      <c r="FU714" t="s">
        <v>3046</v>
      </c>
      <c r="FV714">
        <v>7</v>
      </c>
      <c r="FW714">
        <v>7</v>
      </c>
      <c r="FX714" t="s">
        <v>3046</v>
      </c>
      <c r="FY714" t="s">
        <v>224</v>
      </c>
      <c r="FZ714" t="s">
        <v>224</v>
      </c>
      <c r="GA714" t="s">
        <v>224</v>
      </c>
      <c r="GB714" t="s">
        <v>3046</v>
      </c>
      <c r="GC714">
        <v>2.5</v>
      </c>
      <c r="GD714">
        <v>2.5</v>
      </c>
      <c r="GE714" t="s">
        <v>3046</v>
      </c>
      <c r="GF714" t="s">
        <v>224</v>
      </c>
      <c r="GG714" t="s">
        <v>224</v>
      </c>
      <c r="GH714" t="s">
        <v>225</v>
      </c>
      <c r="GI714">
        <v>75</v>
      </c>
      <c r="GJ714">
        <v>1</v>
      </c>
      <c r="GK714">
        <v>2</v>
      </c>
      <c r="GL714" t="s">
        <v>3046</v>
      </c>
      <c r="GM714" t="s">
        <v>3046</v>
      </c>
      <c r="GN714" t="s">
        <v>224</v>
      </c>
      <c r="GO714" t="s">
        <v>224</v>
      </c>
      <c r="GP714" t="s">
        <v>225</v>
      </c>
      <c r="GQ714">
        <v>2.5</v>
      </c>
      <c r="GR714">
        <v>29</v>
      </c>
      <c r="GS714">
        <v>11.6</v>
      </c>
      <c r="GT714" t="s">
        <v>3046</v>
      </c>
      <c r="GU714" t="s">
        <v>3046</v>
      </c>
      <c r="GV714" t="s">
        <v>224</v>
      </c>
      <c r="GW714" t="s">
        <v>224</v>
      </c>
      <c r="GX714" t="s">
        <v>225</v>
      </c>
      <c r="GY714">
        <v>10</v>
      </c>
      <c r="GZ714">
        <v>10</v>
      </c>
      <c r="HA714">
        <v>1</v>
      </c>
      <c r="HB714" t="s">
        <v>3046</v>
      </c>
      <c r="HC714" t="s">
        <v>3046</v>
      </c>
      <c r="HD714" t="s">
        <v>224</v>
      </c>
      <c r="HE714" t="s">
        <v>224</v>
      </c>
      <c r="HF714" t="s">
        <v>225</v>
      </c>
      <c r="HG714">
        <v>350</v>
      </c>
      <c r="HH714">
        <v>8.5</v>
      </c>
      <c r="HI714">
        <v>6.07</v>
      </c>
      <c r="HJ714" t="s">
        <v>3046</v>
      </c>
      <c r="HK714" t="s">
        <v>3046</v>
      </c>
      <c r="HL714" t="s">
        <v>224</v>
      </c>
      <c r="HM714" t="s">
        <v>224</v>
      </c>
      <c r="HN714" t="s">
        <v>225</v>
      </c>
      <c r="HO714">
        <v>5</v>
      </c>
      <c r="HP714">
        <v>5</v>
      </c>
      <c r="HQ714">
        <v>1</v>
      </c>
      <c r="HR714" t="s">
        <v>3046</v>
      </c>
      <c r="HS714" t="s">
        <v>3046</v>
      </c>
      <c r="HT714" t="s">
        <v>224</v>
      </c>
      <c r="HU714" t="s">
        <v>224</v>
      </c>
      <c r="HV714" t="s">
        <v>224</v>
      </c>
      <c r="HW714"/>
      <c r="HX714">
        <v>7</v>
      </c>
      <c r="HY714">
        <v>7</v>
      </c>
      <c r="HZ714" t="s">
        <v>3046</v>
      </c>
      <c r="IA714" t="s">
        <v>3046</v>
      </c>
      <c r="IB714" t="s">
        <v>224</v>
      </c>
      <c r="IC714" t="s">
        <v>224</v>
      </c>
      <c r="ID714" t="s">
        <v>224</v>
      </c>
      <c r="IE714"/>
      <c r="IF714">
        <v>2.5</v>
      </c>
      <c r="IG714">
        <v>2.5</v>
      </c>
      <c r="IH714" t="s">
        <v>3046</v>
      </c>
      <c r="II714" t="s">
        <v>3046</v>
      </c>
      <c r="IJ714" t="s">
        <v>224</v>
      </c>
      <c r="IK714" t="s">
        <v>224</v>
      </c>
      <c r="IL714" t="s">
        <v>224</v>
      </c>
      <c r="IM714"/>
      <c r="IN714">
        <v>4</v>
      </c>
      <c r="IO714">
        <v>4</v>
      </c>
      <c r="IP714" t="s">
        <v>3046</v>
      </c>
      <c r="IQ714" t="s">
        <v>3046</v>
      </c>
      <c r="IR714" t="s">
        <v>224</v>
      </c>
      <c r="IS714" t="s">
        <v>224</v>
      </c>
      <c r="IT714" t="s">
        <v>225</v>
      </c>
      <c r="IU714">
        <v>25</v>
      </c>
      <c r="IV714">
        <v>17</v>
      </c>
      <c r="IW714">
        <v>20.399999999999999</v>
      </c>
      <c r="IX714" t="s">
        <v>3046</v>
      </c>
      <c r="IY714" t="s">
        <v>3046</v>
      </c>
      <c r="IZ714" t="s">
        <v>224</v>
      </c>
      <c r="JA714" t="s">
        <v>224</v>
      </c>
      <c r="JB714" t="s">
        <v>225</v>
      </c>
      <c r="JC714">
        <v>0.5</v>
      </c>
      <c r="JD714">
        <v>14.5</v>
      </c>
      <c r="JE714">
        <v>29</v>
      </c>
      <c r="JF714" t="s">
        <v>3046</v>
      </c>
      <c r="JG714" t="s">
        <v>3046</v>
      </c>
      <c r="JH714" t="s">
        <v>225</v>
      </c>
      <c r="JI714" t="s">
        <v>3046</v>
      </c>
      <c r="JJ714" t="s">
        <v>3046</v>
      </c>
      <c r="JK714"/>
      <c r="JL714"/>
      <c r="JM714"/>
      <c r="JN714" t="s">
        <v>3046</v>
      </c>
      <c r="JO714" t="s">
        <v>3046</v>
      </c>
      <c r="JP714" t="s">
        <v>3046</v>
      </c>
      <c r="JQ714" t="s">
        <v>3046</v>
      </c>
      <c r="JR714" t="s">
        <v>3046</v>
      </c>
      <c r="JS714" t="s">
        <v>3046</v>
      </c>
      <c r="JT714"/>
      <c r="JU714"/>
      <c r="JV714" t="s">
        <v>3046</v>
      </c>
      <c r="JW714" t="s">
        <v>3046</v>
      </c>
      <c r="JX714" t="s">
        <v>3046</v>
      </c>
      <c r="JY714" t="s">
        <v>3046</v>
      </c>
      <c r="JZ714" t="s">
        <v>3046</v>
      </c>
      <c r="KA714"/>
      <c r="KB714"/>
      <c r="KC714"/>
      <c r="KD714" t="s">
        <v>3046</v>
      </c>
      <c r="KE714" t="s">
        <v>3046</v>
      </c>
      <c r="KF714" t="s">
        <v>224</v>
      </c>
      <c r="KG714" t="s">
        <v>224</v>
      </c>
      <c r="KH714" t="s">
        <v>225</v>
      </c>
      <c r="KI714">
        <v>16</v>
      </c>
      <c r="KJ714">
        <v>16</v>
      </c>
      <c r="KK714">
        <v>12</v>
      </c>
      <c r="KL714" t="s">
        <v>3046</v>
      </c>
      <c r="KM714" t="s">
        <v>3046</v>
      </c>
      <c r="KN714" t="s">
        <v>224</v>
      </c>
      <c r="KO714" t="s">
        <v>224</v>
      </c>
      <c r="KP714" t="s">
        <v>225</v>
      </c>
      <c r="KQ714">
        <v>96</v>
      </c>
      <c r="KR714">
        <v>16</v>
      </c>
      <c r="KS714">
        <v>3.33</v>
      </c>
      <c r="KT714" t="s">
        <v>3046</v>
      </c>
      <c r="KU714" t="s">
        <v>3046</v>
      </c>
      <c r="KV714" t="s">
        <v>224</v>
      </c>
      <c r="KW714" t="s">
        <v>224</v>
      </c>
      <c r="KX714" t="s">
        <v>225</v>
      </c>
      <c r="KY714">
        <v>30</v>
      </c>
      <c r="KZ714">
        <v>21</v>
      </c>
      <c r="LA714">
        <v>28</v>
      </c>
      <c r="LB714" t="s">
        <v>3046</v>
      </c>
      <c r="LC714" t="s">
        <v>3046</v>
      </c>
      <c r="LD714" t="s">
        <v>224</v>
      </c>
      <c r="LE714" t="s">
        <v>224</v>
      </c>
      <c r="LF714" t="s">
        <v>224</v>
      </c>
      <c r="LG714"/>
      <c r="LH714">
        <v>8</v>
      </c>
      <c r="LI714">
        <v>8</v>
      </c>
      <c r="LJ714" t="s">
        <v>3046</v>
      </c>
      <c r="LK714" t="s">
        <v>3046</v>
      </c>
      <c r="LL714" t="s">
        <v>224</v>
      </c>
      <c r="LM714" t="s">
        <v>224</v>
      </c>
      <c r="LN714" t="s">
        <v>224</v>
      </c>
      <c r="LO714"/>
      <c r="LP714">
        <v>10</v>
      </c>
      <c r="LQ714">
        <v>10</v>
      </c>
      <c r="LR714" t="s">
        <v>3046</v>
      </c>
      <c r="LS714" t="s">
        <v>3046</v>
      </c>
      <c r="LT714" t="s">
        <v>224</v>
      </c>
      <c r="LU714" t="s">
        <v>224</v>
      </c>
      <c r="LV714">
        <v>35</v>
      </c>
      <c r="LW714" t="s">
        <v>3046</v>
      </c>
      <c r="LX714" t="s">
        <v>224</v>
      </c>
      <c r="LY714" t="s">
        <v>224</v>
      </c>
      <c r="LZ714">
        <v>5</v>
      </c>
      <c r="MA714" t="s">
        <v>3046</v>
      </c>
      <c r="MB714" t="s">
        <v>224</v>
      </c>
      <c r="MC714" t="s">
        <v>224</v>
      </c>
      <c r="MD714" t="s">
        <v>224</v>
      </c>
      <c r="ME714"/>
      <c r="MF714">
        <v>12</v>
      </c>
      <c r="MG714">
        <v>12</v>
      </c>
      <c r="MH714" t="s">
        <v>3046</v>
      </c>
      <c r="MI714" t="s">
        <v>3046</v>
      </c>
      <c r="MJ714" t="s">
        <v>224</v>
      </c>
      <c r="MK714" t="s">
        <v>224</v>
      </c>
      <c r="ML714" t="s">
        <v>224</v>
      </c>
      <c r="MM714"/>
      <c r="MN714">
        <v>5</v>
      </c>
      <c r="MO714">
        <v>5</v>
      </c>
      <c r="MP714" t="s">
        <v>3046</v>
      </c>
      <c r="MQ714" t="s">
        <v>3046</v>
      </c>
      <c r="MR714" t="s">
        <v>224</v>
      </c>
      <c r="MS714" t="s">
        <v>224</v>
      </c>
      <c r="MT714" t="s">
        <v>225</v>
      </c>
      <c r="MU714">
        <v>50</v>
      </c>
      <c r="MV714">
        <v>22</v>
      </c>
      <c r="MW714">
        <v>4.4000000000000004</v>
      </c>
      <c r="MX714" t="s">
        <v>3046</v>
      </c>
      <c r="MY714" t="s">
        <v>3046</v>
      </c>
      <c r="MZ714" t="s">
        <v>224</v>
      </c>
      <c r="NA714" t="s">
        <v>224</v>
      </c>
      <c r="NB714" t="s">
        <v>224</v>
      </c>
      <c r="NC714"/>
      <c r="ND714">
        <v>6</v>
      </c>
      <c r="NE714">
        <v>6</v>
      </c>
      <c r="NF714" t="s">
        <v>3046</v>
      </c>
      <c r="NG714" t="s">
        <v>3046</v>
      </c>
      <c r="NH714" t="s">
        <v>224</v>
      </c>
      <c r="NI714" t="s">
        <v>224</v>
      </c>
      <c r="NJ714">
        <v>0.75</v>
      </c>
      <c r="NK714" t="s">
        <v>3046</v>
      </c>
      <c r="NL714" t="s">
        <v>224</v>
      </c>
      <c r="NM714" t="s">
        <v>224</v>
      </c>
      <c r="NN714">
        <v>1</v>
      </c>
      <c r="NO714" t="s">
        <v>3046</v>
      </c>
      <c r="NP714" t="s">
        <v>224</v>
      </c>
      <c r="NQ714" t="s">
        <v>224</v>
      </c>
      <c r="NR714" t="s">
        <v>224</v>
      </c>
      <c r="NS714"/>
      <c r="NT714">
        <v>2</v>
      </c>
      <c r="NU714">
        <v>0.28999999999999998</v>
      </c>
      <c r="NV714" t="s">
        <v>3046</v>
      </c>
      <c r="NW714" t="s">
        <v>3046</v>
      </c>
      <c r="NX714" t="s">
        <v>3046</v>
      </c>
      <c r="NY714" t="s">
        <v>3046</v>
      </c>
      <c r="NZ714" t="s">
        <v>3046</v>
      </c>
      <c r="OA714" t="s">
        <v>3046</v>
      </c>
      <c r="OB714" t="s">
        <v>3046</v>
      </c>
      <c r="OC714" t="s">
        <v>3046</v>
      </c>
      <c r="OD714" t="s">
        <v>3046</v>
      </c>
      <c r="OE714" t="s">
        <v>3046</v>
      </c>
      <c r="OF714" t="s">
        <v>3046</v>
      </c>
      <c r="OG714" t="s">
        <v>3046</v>
      </c>
      <c r="OH714" t="s">
        <v>3046</v>
      </c>
      <c r="OI714" t="s">
        <v>3046</v>
      </c>
      <c r="OJ714"/>
      <c r="OK714"/>
      <c r="OL714" t="s">
        <v>3046</v>
      </c>
      <c r="OM714" t="s">
        <v>3046</v>
      </c>
      <c r="ON714" t="s">
        <v>3046</v>
      </c>
      <c r="OO714" t="s">
        <v>3046</v>
      </c>
      <c r="OP714" t="s">
        <v>3046</v>
      </c>
      <c r="OQ714"/>
      <c r="OR714"/>
      <c r="OS714" t="s">
        <v>3046</v>
      </c>
      <c r="OT714"/>
      <c r="OU714"/>
      <c r="OV714" t="s">
        <v>225</v>
      </c>
      <c r="OW714" t="s">
        <v>3046</v>
      </c>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t="s">
        <v>3046</v>
      </c>
      <c r="QI714" t="s">
        <v>225</v>
      </c>
      <c r="QJ714" t="s">
        <v>3046</v>
      </c>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t="s">
        <v>3046</v>
      </c>
      <c r="RV714" t="s">
        <v>3046</v>
      </c>
      <c r="RW714" t="s">
        <v>3046</v>
      </c>
      <c r="RX714" t="s">
        <v>3046</v>
      </c>
      <c r="RY714" t="s">
        <v>3257</v>
      </c>
      <c r="RZ714" t="s">
        <v>3046</v>
      </c>
      <c r="SA714" t="s">
        <v>3046</v>
      </c>
      <c r="SB714" t="s">
        <v>3046</v>
      </c>
      <c r="SC714" t="s">
        <v>3046</v>
      </c>
      <c r="SD714" t="s">
        <v>3046</v>
      </c>
      <c r="SE714" t="s">
        <v>3046</v>
      </c>
      <c r="SF714" t="s">
        <v>3046</v>
      </c>
      <c r="SG714" t="s">
        <v>3046</v>
      </c>
      <c r="SH714" t="s">
        <v>3046</v>
      </c>
      <c r="SI714" t="s">
        <v>3046</v>
      </c>
      <c r="SJ714" t="s">
        <v>3046</v>
      </c>
      <c r="SK714" t="s">
        <v>3046</v>
      </c>
      <c r="SL714" t="s">
        <v>3046</v>
      </c>
      <c r="SM714" t="s">
        <v>3046</v>
      </c>
      <c r="SN714" t="s">
        <v>3046</v>
      </c>
      <c r="SO714" t="s">
        <v>3046</v>
      </c>
      <c r="SP714" t="s">
        <v>3046</v>
      </c>
      <c r="SQ714" t="s">
        <v>3046</v>
      </c>
      <c r="SR714" t="s">
        <v>3046</v>
      </c>
      <c r="SS714" t="s">
        <v>3046</v>
      </c>
      <c r="ST714" t="s">
        <v>3046</v>
      </c>
      <c r="SU714" t="s">
        <v>3046</v>
      </c>
      <c r="SV714" t="s">
        <v>3046</v>
      </c>
      <c r="SW714" t="s">
        <v>3046</v>
      </c>
      <c r="SX714" t="s">
        <v>3046</v>
      </c>
      <c r="SY714" t="s">
        <v>3046</v>
      </c>
      <c r="SZ714" t="s">
        <v>3046</v>
      </c>
      <c r="TA714" t="s">
        <v>3046</v>
      </c>
      <c r="TB714" t="s">
        <v>3046</v>
      </c>
      <c r="TC714" t="s">
        <v>3046</v>
      </c>
      <c r="TD714" t="s">
        <v>3046</v>
      </c>
      <c r="TE714" t="s">
        <v>3046</v>
      </c>
      <c r="TF714" t="s">
        <v>3046</v>
      </c>
      <c r="TG714" t="s">
        <v>3046</v>
      </c>
      <c r="TH714" t="s">
        <v>3046</v>
      </c>
      <c r="TI714" t="s">
        <v>3046</v>
      </c>
      <c r="TJ714" t="s">
        <v>2245</v>
      </c>
      <c r="TK714"/>
      <c r="TL714" t="s">
        <v>224</v>
      </c>
      <c r="TM714" t="s">
        <v>3046</v>
      </c>
      <c r="TN714" t="s">
        <v>3046</v>
      </c>
      <c r="TO714" t="s">
        <v>3046</v>
      </c>
      <c r="TP714" t="s">
        <v>3046</v>
      </c>
      <c r="TQ714" t="s">
        <v>3046</v>
      </c>
      <c r="TR714" t="s">
        <v>3046</v>
      </c>
      <c r="TS714" t="s">
        <v>3046</v>
      </c>
      <c r="TT714" t="s">
        <v>3046</v>
      </c>
      <c r="TU714" t="s">
        <v>3046</v>
      </c>
      <c r="TV714" t="s">
        <v>3046</v>
      </c>
      <c r="TW714" t="s">
        <v>3046</v>
      </c>
      <c r="TX714" t="s">
        <v>3046</v>
      </c>
      <c r="TY714" t="s">
        <v>3046</v>
      </c>
      <c r="TZ714" t="s">
        <v>3046</v>
      </c>
      <c r="UA714" t="s">
        <v>3046</v>
      </c>
      <c r="UB714" t="s">
        <v>3046</v>
      </c>
      <c r="UC714" t="s">
        <v>3046</v>
      </c>
      <c r="UD714" t="s">
        <v>3046</v>
      </c>
      <c r="UE714" t="s">
        <v>3046</v>
      </c>
      <c r="UF714" t="s">
        <v>3046</v>
      </c>
      <c r="UG714" t="s">
        <v>3046</v>
      </c>
      <c r="UH714" t="s">
        <v>224</v>
      </c>
      <c r="UI714" t="s">
        <v>224</v>
      </c>
      <c r="UJ714" t="s">
        <v>3046</v>
      </c>
      <c r="UK714"/>
      <c r="UL714"/>
      <c r="UM714"/>
      <c r="UN714"/>
      <c r="UO714"/>
      <c r="UP714"/>
      <c r="UQ714" t="s">
        <v>3046</v>
      </c>
      <c r="UR714"/>
      <c r="US714"/>
      <c r="UT714"/>
      <c r="UU714" t="s">
        <v>224</v>
      </c>
      <c r="UV714" t="s">
        <v>3046</v>
      </c>
      <c r="UW714" t="s">
        <v>3046</v>
      </c>
      <c r="UX714" t="s">
        <v>3046</v>
      </c>
      <c r="UY714" t="s">
        <v>3046</v>
      </c>
      <c r="UZ714" t="s">
        <v>3046</v>
      </c>
      <c r="VA714" t="s">
        <v>3046</v>
      </c>
      <c r="VB714" t="s">
        <v>3046</v>
      </c>
      <c r="VC714" t="s">
        <v>3046</v>
      </c>
      <c r="VD714" t="s">
        <v>3046</v>
      </c>
      <c r="VE714" t="s">
        <v>3046</v>
      </c>
      <c r="VF714" t="s">
        <v>3046</v>
      </c>
      <c r="VG714" t="s">
        <v>3046</v>
      </c>
      <c r="VH714" t="s">
        <v>3046</v>
      </c>
      <c r="VI714" t="s">
        <v>3046</v>
      </c>
      <c r="VJ714" t="s">
        <v>3046</v>
      </c>
      <c r="VK714" t="s">
        <v>3046</v>
      </c>
      <c r="VL714" t="s">
        <v>3046</v>
      </c>
      <c r="VM714" t="s">
        <v>3046</v>
      </c>
      <c r="VN714" t="s">
        <v>3046</v>
      </c>
      <c r="VO714" t="s">
        <v>3046</v>
      </c>
      <c r="VP714" t="s">
        <v>224</v>
      </c>
      <c r="VQ714" t="s">
        <v>224</v>
      </c>
      <c r="VR714" t="s">
        <v>3046</v>
      </c>
      <c r="VS714"/>
      <c r="VT714"/>
      <c r="VU714"/>
      <c r="VV714"/>
      <c r="VW714"/>
      <c r="VX714"/>
      <c r="VY714" t="s">
        <v>3046</v>
      </c>
      <c r="VZ714"/>
      <c r="WA714"/>
      <c r="WB714"/>
      <c r="WC714" t="s">
        <v>3046</v>
      </c>
      <c r="WD714" t="s">
        <v>3046</v>
      </c>
      <c r="WE714">
        <v>212883354</v>
      </c>
      <c r="WF714" t="s">
        <v>6616</v>
      </c>
      <c r="WG714" t="s">
        <v>6617</v>
      </c>
      <c r="WH714" t="s">
        <v>3046</v>
      </c>
      <c r="WI714" t="s">
        <v>2445</v>
      </c>
      <c r="WJ714" t="s">
        <v>2446</v>
      </c>
      <c r="WK714" t="s">
        <v>3046</v>
      </c>
      <c r="WL714" t="s">
        <v>3046</v>
      </c>
      <c r="WM714">
        <v>712</v>
      </c>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row>
    <row r="715" spans="1:657" ht="14.4" x14ac:dyDescent="0.3">
      <c r="A715" t="s">
        <v>6618</v>
      </c>
      <c r="B715" t="s">
        <v>6619</v>
      </c>
      <c r="C715" t="s">
        <v>3871</v>
      </c>
      <c r="D715" t="s">
        <v>3257</v>
      </c>
      <c r="E715" t="s">
        <v>239</v>
      </c>
      <c r="F715" t="s">
        <v>240</v>
      </c>
      <c r="G715" t="s">
        <v>241</v>
      </c>
      <c r="H715" t="s">
        <v>232</v>
      </c>
      <c r="I715" t="s">
        <v>224</v>
      </c>
      <c r="J715" t="s">
        <v>224</v>
      </c>
      <c r="K715" t="s">
        <v>224</v>
      </c>
      <c r="L715"/>
      <c r="M715">
        <v>1</v>
      </c>
      <c r="N715">
        <v>1</v>
      </c>
      <c r="O715" t="s">
        <v>3046</v>
      </c>
      <c r="P715" t="s">
        <v>3046</v>
      </c>
      <c r="Q715" t="s">
        <v>224</v>
      </c>
      <c r="R715" t="s">
        <v>224</v>
      </c>
      <c r="S715" t="s">
        <v>224</v>
      </c>
      <c r="T715"/>
      <c r="U715">
        <v>3</v>
      </c>
      <c r="V715">
        <v>3</v>
      </c>
      <c r="W715" t="s">
        <v>3046</v>
      </c>
      <c r="X715" t="s">
        <v>3046</v>
      </c>
      <c r="Y715" t="s">
        <v>224</v>
      </c>
      <c r="Z715" t="s">
        <v>224</v>
      </c>
      <c r="AA715" t="s">
        <v>224</v>
      </c>
      <c r="AB715"/>
      <c r="AC715">
        <v>2.75</v>
      </c>
      <c r="AD715">
        <v>2.75</v>
      </c>
      <c r="AE715" t="s">
        <v>3046</v>
      </c>
      <c r="AF715" t="s">
        <v>3046</v>
      </c>
      <c r="AG715" t="s">
        <v>224</v>
      </c>
      <c r="AH715" t="s">
        <v>224</v>
      </c>
      <c r="AI715" t="s">
        <v>224</v>
      </c>
      <c r="AJ715" t="s">
        <v>3046</v>
      </c>
      <c r="AK715">
        <v>3.5</v>
      </c>
      <c r="AL715">
        <v>3.5</v>
      </c>
      <c r="AM715" t="s">
        <v>3046</v>
      </c>
      <c r="AN715" t="s">
        <v>3046</v>
      </c>
      <c r="AO715" t="s">
        <v>224</v>
      </c>
      <c r="AP715" t="s">
        <v>224</v>
      </c>
      <c r="AQ715" t="s">
        <v>225</v>
      </c>
      <c r="AR715">
        <v>400</v>
      </c>
      <c r="AS715">
        <v>1.5</v>
      </c>
      <c r="AT715">
        <v>1.88</v>
      </c>
      <c r="AU715" t="s">
        <v>3046</v>
      </c>
      <c r="AV715" t="s">
        <v>3046</v>
      </c>
      <c r="AW715" t="s">
        <v>224</v>
      </c>
      <c r="AX715" t="s">
        <v>224</v>
      </c>
      <c r="AY715" t="s">
        <v>224</v>
      </c>
      <c r="AZ715" t="s">
        <v>3046</v>
      </c>
      <c r="BA715">
        <v>4</v>
      </c>
      <c r="BB715">
        <v>4</v>
      </c>
      <c r="BC715" t="s">
        <v>3046</v>
      </c>
      <c r="BD715" t="s">
        <v>3046</v>
      </c>
      <c r="BE715" t="s">
        <v>224</v>
      </c>
      <c r="BF715" t="s">
        <v>224</v>
      </c>
      <c r="BG715" t="s">
        <v>224</v>
      </c>
      <c r="BH715" t="s">
        <v>3046</v>
      </c>
      <c r="BI715">
        <v>2.75</v>
      </c>
      <c r="BJ715">
        <v>2.75</v>
      </c>
      <c r="BK715" t="s">
        <v>3046</v>
      </c>
      <c r="BL715" t="s">
        <v>3046</v>
      </c>
      <c r="BM715" t="s">
        <v>224</v>
      </c>
      <c r="BN715" t="s">
        <v>224</v>
      </c>
      <c r="BO715" t="s">
        <v>224</v>
      </c>
      <c r="BP715"/>
      <c r="BQ715">
        <v>2.5</v>
      </c>
      <c r="BR715">
        <v>2.5</v>
      </c>
      <c r="BS715" t="s">
        <v>3046</v>
      </c>
      <c r="BT715" t="s">
        <v>3046</v>
      </c>
      <c r="BU715" t="s">
        <v>224</v>
      </c>
      <c r="BV715" t="s">
        <v>224</v>
      </c>
      <c r="BW715" t="s">
        <v>224</v>
      </c>
      <c r="BX715" t="s">
        <v>3046</v>
      </c>
      <c r="BY715">
        <v>2.5</v>
      </c>
      <c r="BZ715">
        <v>2.5</v>
      </c>
      <c r="CA715" t="s">
        <v>3046</v>
      </c>
      <c r="CB715" t="s">
        <v>3046</v>
      </c>
      <c r="CC715" t="s">
        <v>224</v>
      </c>
      <c r="CD715" t="s">
        <v>224</v>
      </c>
      <c r="CE715" t="s">
        <v>225</v>
      </c>
      <c r="CF715">
        <v>160</v>
      </c>
      <c r="CG715">
        <v>2</v>
      </c>
      <c r="CH715">
        <v>2.5</v>
      </c>
      <c r="CI715" t="s">
        <v>3046</v>
      </c>
      <c r="CJ715" t="s">
        <v>3046</v>
      </c>
      <c r="CK715" t="s">
        <v>224</v>
      </c>
      <c r="CL715" t="s">
        <v>224</v>
      </c>
      <c r="CM715" t="s">
        <v>224</v>
      </c>
      <c r="CN715" t="s">
        <v>3046</v>
      </c>
      <c r="CO715">
        <v>3.5</v>
      </c>
      <c r="CP715">
        <v>3.5</v>
      </c>
      <c r="CQ715" t="s">
        <v>3046</v>
      </c>
      <c r="CR715" t="s">
        <v>3046</v>
      </c>
      <c r="CS715" t="s">
        <v>224</v>
      </c>
      <c r="CT715" t="s">
        <v>224</v>
      </c>
      <c r="CU715" t="s">
        <v>224</v>
      </c>
      <c r="CV715"/>
      <c r="CW715">
        <v>4.5</v>
      </c>
      <c r="CX715">
        <v>4.5</v>
      </c>
      <c r="CY715" t="s">
        <v>3046</v>
      </c>
      <c r="CZ715" t="s">
        <v>3046</v>
      </c>
      <c r="DA715" t="s">
        <v>224</v>
      </c>
      <c r="DB715" t="s">
        <v>224</v>
      </c>
      <c r="DC715" t="s">
        <v>224</v>
      </c>
      <c r="DD715"/>
      <c r="DE715">
        <v>5</v>
      </c>
      <c r="DF715">
        <v>5</v>
      </c>
      <c r="DG715" t="s">
        <v>3046</v>
      </c>
      <c r="DH715" t="s">
        <v>3046</v>
      </c>
      <c r="DI715" t="s">
        <v>224</v>
      </c>
      <c r="DJ715" t="s">
        <v>224</v>
      </c>
      <c r="DK715" t="s">
        <v>225</v>
      </c>
      <c r="DL715">
        <v>0.82</v>
      </c>
      <c r="DM715">
        <v>7.25</v>
      </c>
      <c r="DN715">
        <v>8.84</v>
      </c>
      <c r="DO715" t="s">
        <v>3046</v>
      </c>
      <c r="DP715" t="s">
        <v>3046</v>
      </c>
      <c r="DQ715" t="s">
        <v>224</v>
      </c>
      <c r="DR715" t="s">
        <v>224</v>
      </c>
      <c r="DS715" t="s">
        <v>225</v>
      </c>
      <c r="DT715">
        <v>160</v>
      </c>
      <c r="DU715">
        <v>4.5</v>
      </c>
      <c r="DV715">
        <v>5.63</v>
      </c>
      <c r="DW715" t="s">
        <v>3046</v>
      </c>
      <c r="DX715" t="s">
        <v>3046</v>
      </c>
      <c r="DY715" t="s">
        <v>224</v>
      </c>
      <c r="DZ715" t="s">
        <v>224</v>
      </c>
      <c r="EA715" t="s">
        <v>224</v>
      </c>
      <c r="EB715"/>
      <c r="EC715">
        <v>15</v>
      </c>
      <c r="ED715">
        <v>15</v>
      </c>
      <c r="EE715" t="s">
        <v>3046</v>
      </c>
      <c r="EF715" t="s">
        <v>3046</v>
      </c>
      <c r="EG715" t="s">
        <v>224</v>
      </c>
      <c r="EH715" t="s">
        <v>224</v>
      </c>
      <c r="EI715" t="s">
        <v>224</v>
      </c>
      <c r="EJ715"/>
      <c r="EK715">
        <v>10.5</v>
      </c>
      <c r="EL715">
        <v>10.5</v>
      </c>
      <c r="EM715" t="s">
        <v>3046</v>
      </c>
      <c r="EN715" t="s">
        <v>3046</v>
      </c>
      <c r="EO715" t="s">
        <v>224</v>
      </c>
      <c r="EP715" t="s">
        <v>224</v>
      </c>
      <c r="EQ715" t="s">
        <v>224</v>
      </c>
      <c r="ER715" t="s">
        <v>3046</v>
      </c>
      <c r="ES715">
        <v>43</v>
      </c>
      <c r="ET715">
        <v>43</v>
      </c>
      <c r="EU715" t="s">
        <v>3046</v>
      </c>
      <c r="EV715" t="s">
        <v>3046</v>
      </c>
      <c r="EW715" t="s">
        <v>224</v>
      </c>
      <c r="EX715" t="s">
        <v>224</v>
      </c>
      <c r="EY715" t="s">
        <v>225</v>
      </c>
      <c r="EZ715">
        <v>4</v>
      </c>
      <c r="FA715">
        <v>1</v>
      </c>
      <c r="FB715">
        <v>1.25</v>
      </c>
      <c r="FC715" t="s">
        <v>3046</v>
      </c>
      <c r="FD715" t="s">
        <v>224</v>
      </c>
      <c r="FE715" t="s">
        <v>224</v>
      </c>
      <c r="FF715" t="s">
        <v>224</v>
      </c>
      <c r="FG715" t="s">
        <v>3046</v>
      </c>
      <c r="FH715">
        <v>6</v>
      </c>
      <c r="FI715">
        <v>6</v>
      </c>
      <c r="FJ715" t="s">
        <v>3046</v>
      </c>
      <c r="FK715" t="s">
        <v>224</v>
      </c>
      <c r="FL715" t="s">
        <v>224</v>
      </c>
      <c r="FM715" t="s">
        <v>224</v>
      </c>
      <c r="FN715"/>
      <c r="FO715">
        <v>2</v>
      </c>
      <c r="FP715">
        <v>2</v>
      </c>
      <c r="FQ715" t="s">
        <v>3046</v>
      </c>
      <c r="FR715" t="s">
        <v>224</v>
      </c>
      <c r="FS715" t="s">
        <v>224</v>
      </c>
      <c r="FT715" t="s">
        <v>224</v>
      </c>
      <c r="FU715" t="s">
        <v>3046</v>
      </c>
      <c r="FV715">
        <v>3.5</v>
      </c>
      <c r="FW715">
        <v>3.5</v>
      </c>
      <c r="FX715" t="s">
        <v>3046</v>
      </c>
      <c r="FY715" t="s">
        <v>224</v>
      </c>
      <c r="FZ715" t="s">
        <v>224</v>
      </c>
      <c r="GA715" t="s">
        <v>224</v>
      </c>
      <c r="GB715" t="s">
        <v>3046</v>
      </c>
      <c r="GC715">
        <v>2.5</v>
      </c>
      <c r="GD715">
        <v>2.5</v>
      </c>
      <c r="GE715" t="s">
        <v>3046</v>
      </c>
      <c r="GF715" t="s">
        <v>224</v>
      </c>
      <c r="GG715" t="s">
        <v>224</v>
      </c>
      <c r="GH715" t="s">
        <v>225</v>
      </c>
      <c r="GI715">
        <v>80</v>
      </c>
      <c r="GJ715">
        <v>1.5</v>
      </c>
      <c r="GK715">
        <v>2.81</v>
      </c>
      <c r="GL715" t="s">
        <v>3046</v>
      </c>
      <c r="GM715" t="s">
        <v>3046</v>
      </c>
      <c r="GN715" t="s">
        <v>224</v>
      </c>
      <c r="GO715" t="s">
        <v>224</v>
      </c>
      <c r="GP715" t="s">
        <v>225</v>
      </c>
      <c r="GQ715">
        <v>0.32</v>
      </c>
      <c r="GR715">
        <v>2.5</v>
      </c>
      <c r="GS715">
        <v>7.81</v>
      </c>
      <c r="GT715" t="s">
        <v>3046</v>
      </c>
      <c r="GU715" t="s">
        <v>3046</v>
      </c>
      <c r="GV715" t="s">
        <v>224</v>
      </c>
      <c r="GW715" t="s">
        <v>224</v>
      </c>
      <c r="GX715" t="s">
        <v>225</v>
      </c>
      <c r="GY715">
        <v>0.75</v>
      </c>
      <c r="GZ715">
        <v>4</v>
      </c>
      <c r="HA715">
        <v>5.33</v>
      </c>
      <c r="HB715" t="s">
        <v>3046</v>
      </c>
      <c r="HC715" t="s">
        <v>3046</v>
      </c>
      <c r="HD715" t="s">
        <v>224</v>
      </c>
      <c r="HE715" t="s">
        <v>224</v>
      </c>
      <c r="HF715" t="s">
        <v>225</v>
      </c>
      <c r="HG715">
        <v>600</v>
      </c>
      <c r="HH715">
        <v>7.5</v>
      </c>
      <c r="HI715">
        <v>3.13</v>
      </c>
      <c r="HJ715" t="s">
        <v>3046</v>
      </c>
      <c r="HK715" t="s">
        <v>3046</v>
      </c>
      <c r="HL715" t="s">
        <v>224</v>
      </c>
      <c r="HM715" t="s">
        <v>224</v>
      </c>
      <c r="HN715" t="s">
        <v>225</v>
      </c>
      <c r="HO715">
        <v>5</v>
      </c>
      <c r="HP715">
        <v>7.5</v>
      </c>
      <c r="HQ715">
        <v>1.5</v>
      </c>
      <c r="HR715" t="s">
        <v>3046</v>
      </c>
      <c r="HS715" t="s">
        <v>3046</v>
      </c>
      <c r="HT715" t="s">
        <v>224</v>
      </c>
      <c r="HU715" t="s">
        <v>224</v>
      </c>
      <c r="HV715" t="s">
        <v>224</v>
      </c>
      <c r="HW715"/>
      <c r="HX715">
        <v>8</v>
      </c>
      <c r="HY715">
        <v>8</v>
      </c>
      <c r="HZ715" t="s">
        <v>3046</v>
      </c>
      <c r="IA715" t="s">
        <v>3046</v>
      </c>
      <c r="IB715" t="s">
        <v>224</v>
      </c>
      <c r="IC715" t="s">
        <v>224</v>
      </c>
      <c r="ID715" t="s">
        <v>224</v>
      </c>
      <c r="IE715"/>
      <c r="IF715">
        <v>3.5</v>
      </c>
      <c r="IG715">
        <v>3.5</v>
      </c>
      <c r="IH715" t="s">
        <v>3046</v>
      </c>
      <c r="II715" t="s">
        <v>3046</v>
      </c>
      <c r="IJ715" t="s">
        <v>224</v>
      </c>
      <c r="IK715" t="s">
        <v>224</v>
      </c>
      <c r="IL715" t="s">
        <v>225</v>
      </c>
      <c r="IM715">
        <v>15</v>
      </c>
      <c r="IN715">
        <v>6</v>
      </c>
      <c r="IO715">
        <v>4</v>
      </c>
      <c r="IP715" t="s">
        <v>3046</v>
      </c>
      <c r="IQ715" t="s">
        <v>3046</v>
      </c>
      <c r="IR715" t="s">
        <v>224</v>
      </c>
      <c r="IS715" t="s">
        <v>224</v>
      </c>
      <c r="IT715" t="s">
        <v>225</v>
      </c>
      <c r="IU715">
        <v>24</v>
      </c>
      <c r="IV715">
        <v>17</v>
      </c>
      <c r="IW715">
        <v>21.25</v>
      </c>
      <c r="IX715" t="s">
        <v>3046</v>
      </c>
      <c r="IY715" t="s">
        <v>3046</v>
      </c>
      <c r="IZ715" t="s">
        <v>224</v>
      </c>
      <c r="JA715" t="s">
        <v>224</v>
      </c>
      <c r="JB715" t="s">
        <v>225</v>
      </c>
      <c r="JC715">
        <v>0.1</v>
      </c>
      <c r="JD715">
        <v>4</v>
      </c>
      <c r="JE715">
        <v>40</v>
      </c>
      <c r="JF715" t="s">
        <v>3046</v>
      </c>
      <c r="JG715" t="s">
        <v>3046</v>
      </c>
      <c r="JH715" t="s">
        <v>225</v>
      </c>
      <c r="JI715" t="s">
        <v>3046</v>
      </c>
      <c r="JJ715" t="s">
        <v>3046</v>
      </c>
      <c r="JK715"/>
      <c r="JL715"/>
      <c r="JM715"/>
      <c r="JN715" t="s">
        <v>3046</v>
      </c>
      <c r="JO715" t="s">
        <v>3046</v>
      </c>
      <c r="JP715" t="s">
        <v>3046</v>
      </c>
      <c r="JQ715" t="s">
        <v>3046</v>
      </c>
      <c r="JR715" t="s">
        <v>3046</v>
      </c>
      <c r="JS715" t="s">
        <v>3046</v>
      </c>
      <c r="JT715"/>
      <c r="JU715"/>
      <c r="JV715" t="s">
        <v>3046</v>
      </c>
      <c r="JW715" t="s">
        <v>3046</v>
      </c>
      <c r="JX715" t="s">
        <v>3046</v>
      </c>
      <c r="JY715" t="s">
        <v>3046</v>
      </c>
      <c r="JZ715" t="s">
        <v>3046</v>
      </c>
      <c r="KA715"/>
      <c r="KB715"/>
      <c r="KC715"/>
      <c r="KD715" t="s">
        <v>3046</v>
      </c>
      <c r="KE715" t="s">
        <v>3046</v>
      </c>
      <c r="KF715" t="s">
        <v>224</v>
      </c>
      <c r="KG715" t="s">
        <v>224</v>
      </c>
      <c r="KH715" t="s">
        <v>225</v>
      </c>
      <c r="KI715">
        <v>16</v>
      </c>
      <c r="KJ715">
        <v>8</v>
      </c>
      <c r="KK715">
        <v>6</v>
      </c>
      <c r="KL715" t="s">
        <v>3046</v>
      </c>
      <c r="KM715" t="s">
        <v>3046</v>
      </c>
      <c r="KN715" t="s">
        <v>224</v>
      </c>
      <c r="KO715" t="s">
        <v>224</v>
      </c>
      <c r="KP715" t="s">
        <v>225</v>
      </c>
      <c r="KQ715">
        <v>96</v>
      </c>
      <c r="KR715">
        <v>24</v>
      </c>
      <c r="KS715">
        <v>5</v>
      </c>
      <c r="KT715" t="s">
        <v>3046</v>
      </c>
      <c r="KU715" t="s">
        <v>3046</v>
      </c>
      <c r="KV715" t="s">
        <v>224</v>
      </c>
      <c r="KW715" t="s">
        <v>224</v>
      </c>
      <c r="KX715" t="s">
        <v>225</v>
      </c>
      <c r="KY715">
        <v>20</v>
      </c>
      <c r="KZ715">
        <v>16</v>
      </c>
      <c r="LA715">
        <v>32</v>
      </c>
      <c r="LB715" t="s">
        <v>3046</v>
      </c>
      <c r="LC715" t="s">
        <v>3046</v>
      </c>
      <c r="LD715" t="s">
        <v>224</v>
      </c>
      <c r="LE715" t="s">
        <v>224</v>
      </c>
      <c r="LF715" t="s">
        <v>224</v>
      </c>
      <c r="LG715"/>
      <c r="LH715">
        <v>8</v>
      </c>
      <c r="LI715">
        <v>8</v>
      </c>
      <c r="LJ715" t="s">
        <v>3046</v>
      </c>
      <c r="LK715" t="s">
        <v>3046</v>
      </c>
      <c r="LL715" t="s">
        <v>224</v>
      </c>
      <c r="LM715" t="s">
        <v>224</v>
      </c>
      <c r="LN715" t="s">
        <v>224</v>
      </c>
      <c r="LO715"/>
      <c r="LP715">
        <v>10</v>
      </c>
      <c r="LQ715">
        <v>10</v>
      </c>
      <c r="LR715" t="s">
        <v>3046</v>
      </c>
      <c r="LS715" t="s">
        <v>3046</v>
      </c>
      <c r="LT715" t="s">
        <v>224</v>
      </c>
      <c r="LU715" t="s">
        <v>224</v>
      </c>
      <c r="LV715">
        <v>48</v>
      </c>
      <c r="LW715" t="s">
        <v>3046</v>
      </c>
      <c r="LX715" t="s">
        <v>224</v>
      </c>
      <c r="LY715" t="s">
        <v>224</v>
      </c>
      <c r="LZ715">
        <v>3</v>
      </c>
      <c r="MA715" t="s">
        <v>3046</v>
      </c>
      <c r="MB715" t="s">
        <v>224</v>
      </c>
      <c r="MC715" t="s">
        <v>224</v>
      </c>
      <c r="MD715" t="s">
        <v>224</v>
      </c>
      <c r="ME715"/>
      <c r="MF715">
        <v>12</v>
      </c>
      <c r="MG715">
        <v>12</v>
      </c>
      <c r="MH715" t="s">
        <v>3046</v>
      </c>
      <c r="MI715" t="s">
        <v>3046</v>
      </c>
      <c r="MJ715" t="s">
        <v>224</v>
      </c>
      <c r="MK715" t="s">
        <v>224</v>
      </c>
      <c r="ML715" t="s">
        <v>224</v>
      </c>
      <c r="MM715"/>
      <c r="MN715">
        <v>6</v>
      </c>
      <c r="MO715">
        <v>6</v>
      </c>
      <c r="MP715" t="s">
        <v>3046</v>
      </c>
      <c r="MQ715" t="s">
        <v>3046</v>
      </c>
      <c r="MR715" t="s">
        <v>224</v>
      </c>
      <c r="MS715" t="s">
        <v>224</v>
      </c>
      <c r="MT715" t="s">
        <v>225</v>
      </c>
      <c r="MU715">
        <v>50</v>
      </c>
      <c r="MV715">
        <v>8</v>
      </c>
      <c r="MW715">
        <v>1.6</v>
      </c>
      <c r="MX715" t="s">
        <v>3046</v>
      </c>
      <c r="MY715" t="s">
        <v>3046</v>
      </c>
      <c r="MZ715" t="s">
        <v>224</v>
      </c>
      <c r="NA715" t="s">
        <v>224</v>
      </c>
      <c r="NB715" t="s">
        <v>225</v>
      </c>
      <c r="NC715">
        <v>12</v>
      </c>
      <c r="ND715">
        <v>6</v>
      </c>
      <c r="NE715">
        <v>5</v>
      </c>
      <c r="NF715" t="s">
        <v>3046</v>
      </c>
      <c r="NG715" t="s">
        <v>3046</v>
      </c>
      <c r="NH715" t="s">
        <v>224</v>
      </c>
      <c r="NI715" t="s">
        <v>224</v>
      </c>
      <c r="NJ715">
        <v>0.75</v>
      </c>
      <c r="NK715" t="s">
        <v>3046</v>
      </c>
      <c r="NL715" t="s">
        <v>224</v>
      </c>
      <c r="NM715" t="s">
        <v>224</v>
      </c>
      <c r="NN715">
        <v>0.5</v>
      </c>
      <c r="NO715" t="s">
        <v>3046</v>
      </c>
      <c r="NP715" t="s">
        <v>224</v>
      </c>
      <c r="NQ715" t="s">
        <v>224</v>
      </c>
      <c r="NR715" t="s">
        <v>224</v>
      </c>
      <c r="NS715"/>
      <c r="NT715">
        <v>2</v>
      </c>
      <c r="NU715">
        <v>0.28999999999999998</v>
      </c>
      <c r="NV715" t="s">
        <v>3046</v>
      </c>
      <c r="NW715" t="s">
        <v>3046</v>
      </c>
      <c r="NX715" t="s">
        <v>3046</v>
      </c>
      <c r="NY715" t="s">
        <v>3046</v>
      </c>
      <c r="NZ715" t="s">
        <v>3046</v>
      </c>
      <c r="OA715" t="s">
        <v>3046</v>
      </c>
      <c r="OB715" t="s">
        <v>3046</v>
      </c>
      <c r="OC715" t="s">
        <v>3046</v>
      </c>
      <c r="OD715" t="s">
        <v>3046</v>
      </c>
      <c r="OE715" t="s">
        <v>3046</v>
      </c>
      <c r="OF715" t="s">
        <v>3046</v>
      </c>
      <c r="OG715" t="s">
        <v>3046</v>
      </c>
      <c r="OH715" t="s">
        <v>3046</v>
      </c>
      <c r="OI715" t="s">
        <v>3046</v>
      </c>
      <c r="OJ715"/>
      <c r="OK715"/>
      <c r="OL715" t="s">
        <v>3046</v>
      </c>
      <c r="OM715" t="s">
        <v>3046</v>
      </c>
      <c r="ON715" t="s">
        <v>3046</v>
      </c>
      <c r="OO715" t="s">
        <v>3046</v>
      </c>
      <c r="OP715" t="s">
        <v>3046</v>
      </c>
      <c r="OQ715"/>
      <c r="OR715"/>
      <c r="OS715" t="s">
        <v>3046</v>
      </c>
      <c r="OT715"/>
      <c r="OU715"/>
      <c r="OV715" t="s">
        <v>225</v>
      </c>
      <c r="OW715" t="s">
        <v>3046</v>
      </c>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t="s">
        <v>3046</v>
      </c>
      <c r="QI715" t="s">
        <v>225</v>
      </c>
      <c r="QJ715" t="s">
        <v>3046</v>
      </c>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t="s">
        <v>3046</v>
      </c>
      <c r="RV715" t="s">
        <v>3046</v>
      </c>
      <c r="RW715" t="s">
        <v>3046</v>
      </c>
      <c r="RX715" t="s">
        <v>3046</v>
      </c>
      <c r="RY715" t="s">
        <v>3046</v>
      </c>
      <c r="RZ715" t="s">
        <v>3046</v>
      </c>
      <c r="SA715" t="s">
        <v>3046</v>
      </c>
      <c r="SB715" t="s">
        <v>3046</v>
      </c>
      <c r="SC715" t="s">
        <v>3046</v>
      </c>
      <c r="SD715" t="s">
        <v>3046</v>
      </c>
      <c r="SE715" t="s">
        <v>3046</v>
      </c>
      <c r="SF715" t="s">
        <v>3046</v>
      </c>
      <c r="SG715" t="s">
        <v>3046</v>
      </c>
      <c r="SH715" t="s">
        <v>3046</v>
      </c>
      <c r="SI715" t="s">
        <v>3046</v>
      </c>
      <c r="SJ715" t="s">
        <v>3046</v>
      </c>
      <c r="SK715" t="s">
        <v>3046</v>
      </c>
      <c r="SL715" t="s">
        <v>3046</v>
      </c>
      <c r="SM715" t="s">
        <v>3046</v>
      </c>
      <c r="SN715" t="s">
        <v>3046</v>
      </c>
      <c r="SO715" t="s">
        <v>3046</v>
      </c>
      <c r="SP715" t="s">
        <v>3046</v>
      </c>
      <c r="SQ715" t="s">
        <v>3046</v>
      </c>
      <c r="SR715" t="s">
        <v>3046</v>
      </c>
      <c r="SS715" t="s">
        <v>3046</v>
      </c>
      <c r="ST715" t="s">
        <v>3046</v>
      </c>
      <c r="SU715" t="s">
        <v>3046</v>
      </c>
      <c r="SV715" t="s">
        <v>3046</v>
      </c>
      <c r="SW715" t="s">
        <v>3046</v>
      </c>
      <c r="SX715" t="s">
        <v>3046</v>
      </c>
      <c r="SY715" t="s">
        <v>3046</v>
      </c>
      <c r="SZ715" t="s">
        <v>3046</v>
      </c>
      <c r="TA715" t="s">
        <v>3046</v>
      </c>
      <c r="TB715" t="s">
        <v>3046</v>
      </c>
      <c r="TC715" t="s">
        <v>3046</v>
      </c>
      <c r="TD715" t="s">
        <v>3046</v>
      </c>
      <c r="TE715" t="s">
        <v>3046</v>
      </c>
      <c r="TF715" t="s">
        <v>3046</v>
      </c>
      <c r="TG715" t="s">
        <v>3046</v>
      </c>
      <c r="TH715" t="s">
        <v>3046</v>
      </c>
      <c r="TI715" t="s">
        <v>3046</v>
      </c>
      <c r="TJ715" t="s">
        <v>2245</v>
      </c>
      <c r="TK715"/>
      <c r="TL715" t="s">
        <v>224</v>
      </c>
      <c r="TM715" t="s">
        <v>3046</v>
      </c>
      <c r="TN715" t="s">
        <v>3046</v>
      </c>
      <c r="TO715" t="s">
        <v>3046</v>
      </c>
      <c r="TP715" t="s">
        <v>3046</v>
      </c>
      <c r="TQ715" t="s">
        <v>3046</v>
      </c>
      <c r="TR715" t="s">
        <v>3046</v>
      </c>
      <c r="TS715" t="s">
        <v>3046</v>
      </c>
      <c r="TT715" t="s">
        <v>3046</v>
      </c>
      <c r="TU715" t="s">
        <v>3046</v>
      </c>
      <c r="TV715" t="s">
        <v>3046</v>
      </c>
      <c r="TW715" t="s">
        <v>3046</v>
      </c>
      <c r="TX715" t="s">
        <v>3046</v>
      </c>
      <c r="TY715" t="s">
        <v>3046</v>
      </c>
      <c r="TZ715" t="s">
        <v>3046</v>
      </c>
      <c r="UA715" t="s">
        <v>3046</v>
      </c>
      <c r="UB715" t="s">
        <v>3046</v>
      </c>
      <c r="UC715" t="s">
        <v>3046</v>
      </c>
      <c r="UD715" t="s">
        <v>3046</v>
      </c>
      <c r="UE715" t="s">
        <v>3046</v>
      </c>
      <c r="UF715" t="s">
        <v>3046</v>
      </c>
      <c r="UG715" t="s">
        <v>3046</v>
      </c>
      <c r="UH715" t="s">
        <v>225</v>
      </c>
      <c r="UI715" t="s">
        <v>3046</v>
      </c>
      <c r="UJ715" t="s">
        <v>3046</v>
      </c>
      <c r="UK715"/>
      <c r="UL715"/>
      <c r="UM715"/>
      <c r="UN715"/>
      <c r="UO715"/>
      <c r="UP715"/>
      <c r="UQ715" t="s">
        <v>3046</v>
      </c>
      <c r="UR715"/>
      <c r="US715"/>
      <c r="UT715"/>
      <c r="UU715" t="s">
        <v>224</v>
      </c>
      <c r="UV715" t="s">
        <v>3046</v>
      </c>
      <c r="UW715" t="s">
        <v>3046</v>
      </c>
      <c r="UX715" t="s">
        <v>3046</v>
      </c>
      <c r="UY715" t="s">
        <v>3046</v>
      </c>
      <c r="UZ715" t="s">
        <v>3046</v>
      </c>
      <c r="VA715" t="s">
        <v>3046</v>
      </c>
      <c r="VB715" t="s">
        <v>3046</v>
      </c>
      <c r="VC715" t="s">
        <v>3046</v>
      </c>
      <c r="VD715" t="s">
        <v>3046</v>
      </c>
      <c r="VE715" t="s">
        <v>3046</v>
      </c>
      <c r="VF715" t="s">
        <v>3046</v>
      </c>
      <c r="VG715" t="s">
        <v>3046</v>
      </c>
      <c r="VH715" t="s">
        <v>3046</v>
      </c>
      <c r="VI715" t="s">
        <v>3046</v>
      </c>
      <c r="VJ715" t="s">
        <v>3046</v>
      </c>
      <c r="VK715" t="s">
        <v>3046</v>
      </c>
      <c r="VL715" t="s">
        <v>3046</v>
      </c>
      <c r="VM715" t="s">
        <v>3046</v>
      </c>
      <c r="VN715" t="s">
        <v>3046</v>
      </c>
      <c r="VO715" t="s">
        <v>3046</v>
      </c>
      <c r="VP715" t="s">
        <v>225</v>
      </c>
      <c r="VQ715" t="s">
        <v>3046</v>
      </c>
      <c r="VR715" t="s">
        <v>3046</v>
      </c>
      <c r="VS715"/>
      <c r="VT715"/>
      <c r="VU715"/>
      <c r="VV715"/>
      <c r="VW715"/>
      <c r="VX715"/>
      <c r="VY715" t="s">
        <v>3046</v>
      </c>
      <c r="VZ715"/>
      <c r="WA715"/>
      <c r="WB715"/>
      <c r="WC715" t="s">
        <v>3046</v>
      </c>
      <c r="WD715" t="s">
        <v>3046</v>
      </c>
      <c r="WE715">
        <v>212883352</v>
      </c>
      <c r="WF715" t="s">
        <v>6620</v>
      </c>
      <c r="WG715" t="s">
        <v>6621</v>
      </c>
      <c r="WH715" t="s">
        <v>3046</v>
      </c>
      <c r="WI715" t="s">
        <v>2445</v>
      </c>
      <c r="WJ715" t="s">
        <v>2446</v>
      </c>
      <c r="WK715" t="s">
        <v>3046</v>
      </c>
      <c r="WL715" t="s">
        <v>3046</v>
      </c>
      <c r="WM715">
        <v>713</v>
      </c>
    </row>
    <row r="716" spans="1:657" ht="14.4" x14ac:dyDescent="0.3">
      <c r="A716" t="s">
        <v>6622</v>
      </c>
      <c r="B716" t="s">
        <v>6623</v>
      </c>
      <c r="C716" t="s">
        <v>3871</v>
      </c>
      <c r="D716" t="s">
        <v>3257</v>
      </c>
      <c r="E716" t="s">
        <v>233</v>
      </c>
      <c r="F716" t="s">
        <v>234</v>
      </c>
      <c r="G716" t="s">
        <v>2778</v>
      </c>
      <c r="H716" t="s">
        <v>232</v>
      </c>
      <c r="I716" t="s">
        <v>224</v>
      </c>
      <c r="J716" t="s">
        <v>224</v>
      </c>
      <c r="K716" t="s">
        <v>224</v>
      </c>
      <c r="L716"/>
      <c r="M716">
        <v>1</v>
      </c>
      <c r="N716">
        <v>1</v>
      </c>
      <c r="O716" t="s">
        <v>3046</v>
      </c>
      <c r="P716" t="s">
        <v>3046</v>
      </c>
      <c r="Q716" t="s">
        <v>224</v>
      </c>
      <c r="R716" t="s">
        <v>224</v>
      </c>
      <c r="S716" t="s">
        <v>224</v>
      </c>
      <c r="T716"/>
      <c r="U716">
        <v>3</v>
      </c>
      <c r="V716">
        <v>3</v>
      </c>
      <c r="W716" t="s">
        <v>3046</v>
      </c>
      <c r="X716" t="s">
        <v>3046</v>
      </c>
      <c r="Y716" t="s">
        <v>224</v>
      </c>
      <c r="Z716" t="s">
        <v>224</v>
      </c>
      <c r="AA716" t="s">
        <v>224</v>
      </c>
      <c r="AB716"/>
      <c r="AC716">
        <v>2.75</v>
      </c>
      <c r="AD716">
        <v>2.75</v>
      </c>
      <c r="AE716" t="s">
        <v>3046</v>
      </c>
      <c r="AF716" t="s">
        <v>3046</v>
      </c>
      <c r="AG716" t="s">
        <v>224</v>
      </c>
      <c r="AH716" t="s">
        <v>224</v>
      </c>
      <c r="AI716" t="s">
        <v>224</v>
      </c>
      <c r="AJ716" t="s">
        <v>3046</v>
      </c>
      <c r="AK716">
        <v>3.5</v>
      </c>
      <c r="AL716">
        <v>3.5</v>
      </c>
      <c r="AM716" t="s">
        <v>3046</v>
      </c>
      <c r="AN716" t="s">
        <v>3046</v>
      </c>
      <c r="AO716" t="s">
        <v>224</v>
      </c>
      <c r="AP716" t="s">
        <v>224</v>
      </c>
      <c r="AQ716" t="s">
        <v>225</v>
      </c>
      <c r="AR716">
        <v>400</v>
      </c>
      <c r="AS716">
        <v>1.5</v>
      </c>
      <c r="AT716">
        <v>1.88</v>
      </c>
      <c r="AU716" t="s">
        <v>3046</v>
      </c>
      <c r="AV716" t="s">
        <v>3046</v>
      </c>
      <c r="AW716" t="s">
        <v>224</v>
      </c>
      <c r="AX716" t="s">
        <v>224</v>
      </c>
      <c r="AY716" t="s">
        <v>224</v>
      </c>
      <c r="AZ716" t="s">
        <v>3046</v>
      </c>
      <c r="BA716">
        <v>4</v>
      </c>
      <c r="BB716">
        <v>4</v>
      </c>
      <c r="BC716" t="s">
        <v>3046</v>
      </c>
      <c r="BD716" t="s">
        <v>3046</v>
      </c>
      <c r="BE716" t="s">
        <v>224</v>
      </c>
      <c r="BF716" t="s">
        <v>224</v>
      </c>
      <c r="BG716" t="s">
        <v>224</v>
      </c>
      <c r="BH716" t="s">
        <v>3046</v>
      </c>
      <c r="BI716">
        <v>2.75</v>
      </c>
      <c r="BJ716">
        <v>2.75</v>
      </c>
      <c r="BK716" t="s">
        <v>3046</v>
      </c>
      <c r="BL716" t="s">
        <v>3046</v>
      </c>
      <c r="BM716" t="s">
        <v>224</v>
      </c>
      <c r="BN716" t="s">
        <v>224</v>
      </c>
      <c r="BO716" t="s">
        <v>224</v>
      </c>
      <c r="BP716"/>
      <c r="BQ716">
        <v>2.5</v>
      </c>
      <c r="BR716">
        <v>2.5</v>
      </c>
      <c r="BS716" t="s">
        <v>3046</v>
      </c>
      <c r="BT716" t="s">
        <v>3046</v>
      </c>
      <c r="BU716" t="s">
        <v>224</v>
      </c>
      <c r="BV716" t="s">
        <v>224</v>
      </c>
      <c r="BW716" t="s">
        <v>224</v>
      </c>
      <c r="BX716" t="s">
        <v>3046</v>
      </c>
      <c r="BY716">
        <v>2.5</v>
      </c>
      <c r="BZ716">
        <v>2.5</v>
      </c>
      <c r="CA716" t="s">
        <v>3046</v>
      </c>
      <c r="CB716" t="s">
        <v>3046</v>
      </c>
      <c r="CC716" t="s">
        <v>224</v>
      </c>
      <c r="CD716" t="s">
        <v>224</v>
      </c>
      <c r="CE716" t="s">
        <v>225</v>
      </c>
      <c r="CF716">
        <v>160</v>
      </c>
      <c r="CG716">
        <v>2</v>
      </c>
      <c r="CH716">
        <v>2.5</v>
      </c>
      <c r="CI716" t="s">
        <v>3046</v>
      </c>
      <c r="CJ716" t="s">
        <v>3046</v>
      </c>
      <c r="CK716" t="s">
        <v>224</v>
      </c>
      <c r="CL716" t="s">
        <v>224</v>
      </c>
      <c r="CM716" t="s">
        <v>224</v>
      </c>
      <c r="CN716" t="s">
        <v>3046</v>
      </c>
      <c r="CO716">
        <v>3.5</v>
      </c>
      <c r="CP716">
        <v>3.5</v>
      </c>
      <c r="CQ716" t="s">
        <v>3046</v>
      </c>
      <c r="CR716" t="s">
        <v>3046</v>
      </c>
      <c r="CS716" t="s">
        <v>224</v>
      </c>
      <c r="CT716" t="s">
        <v>224</v>
      </c>
      <c r="CU716" t="s">
        <v>224</v>
      </c>
      <c r="CV716"/>
      <c r="CW716">
        <v>4.5</v>
      </c>
      <c r="CX716">
        <v>4.5</v>
      </c>
      <c r="CY716" t="s">
        <v>3046</v>
      </c>
      <c r="CZ716" t="s">
        <v>3046</v>
      </c>
      <c r="DA716" t="s">
        <v>224</v>
      </c>
      <c r="DB716" t="s">
        <v>224</v>
      </c>
      <c r="DC716" t="s">
        <v>225</v>
      </c>
      <c r="DD716">
        <v>500</v>
      </c>
      <c r="DE716">
        <v>14.5</v>
      </c>
      <c r="DF716">
        <v>7.25</v>
      </c>
      <c r="DG716" t="s">
        <v>3046</v>
      </c>
      <c r="DH716" t="s">
        <v>3046</v>
      </c>
      <c r="DI716" t="s">
        <v>224</v>
      </c>
      <c r="DJ716" t="s">
        <v>224</v>
      </c>
      <c r="DK716" t="s">
        <v>225</v>
      </c>
      <c r="DL716">
        <v>0.82</v>
      </c>
      <c r="DM716">
        <v>7.25</v>
      </c>
      <c r="DN716">
        <v>8.84</v>
      </c>
      <c r="DO716" t="s">
        <v>3046</v>
      </c>
      <c r="DP716" t="s">
        <v>3046</v>
      </c>
      <c r="DQ716" t="s">
        <v>224</v>
      </c>
      <c r="DR716" t="s">
        <v>224</v>
      </c>
      <c r="DS716" t="s">
        <v>225</v>
      </c>
      <c r="DT716">
        <v>160</v>
      </c>
      <c r="DU716">
        <v>4.5</v>
      </c>
      <c r="DV716">
        <v>5.63</v>
      </c>
      <c r="DW716" t="s">
        <v>3046</v>
      </c>
      <c r="DX716" t="s">
        <v>3046</v>
      </c>
      <c r="DY716" t="s">
        <v>224</v>
      </c>
      <c r="DZ716" t="s">
        <v>224</v>
      </c>
      <c r="EA716" t="s">
        <v>224</v>
      </c>
      <c r="EB716"/>
      <c r="EC716">
        <v>15</v>
      </c>
      <c r="ED716">
        <v>15</v>
      </c>
      <c r="EE716" t="s">
        <v>3046</v>
      </c>
      <c r="EF716" t="s">
        <v>3046</v>
      </c>
      <c r="EG716" t="s">
        <v>224</v>
      </c>
      <c r="EH716" t="s">
        <v>224</v>
      </c>
      <c r="EI716" t="s">
        <v>224</v>
      </c>
      <c r="EJ716"/>
      <c r="EK716">
        <v>10.5</v>
      </c>
      <c r="EL716">
        <v>10.5</v>
      </c>
      <c r="EM716" t="s">
        <v>3046</v>
      </c>
      <c r="EN716" t="s">
        <v>3046</v>
      </c>
      <c r="EO716" t="s">
        <v>224</v>
      </c>
      <c r="EP716" t="s">
        <v>224</v>
      </c>
      <c r="EQ716" t="s">
        <v>224</v>
      </c>
      <c r="ER716" t="s">
        <v>3046</v>
      </c>
      <c r="ES716">
        <v>43</v>
      </c>
      <c r="ET716">
        <v>43</v>
      </c>
      <c r="EU716" t="s">
        <v>3046</v>
      </c>
      <c r="EV716" t="s">
        <v>3046</v>
      </c>
      <c r="EW716" t="s">
        <v>224</v>
      </c>
      <c r="EX716" t="s">
        <v>224</v>
      </c>
      <c r="EY716" t="s">
        <v>225</v>
      </c>
      <c r="EZ716">
        <v>4</v>
      </c>
      <c r="FA716">
        <v>1</v>
      </c>
      <c r="FB716">
        <v>1.25</v>
      </c>
      <c r="FC716" t="s">
        <v>3046</v>
      </c>
      <c r="FD716" t="s">
        <v>224</v>
      </c>
      <c r="FE716" t="s">
        <v>224</v>
      </c>
      <c r="FF716" t="s">
        <v>224</v>
      </c>
      <c r="FG716" t="s">
        <v>3046</v>
      </c>
      <c r="FH716">
        <v>5</v>
      </c>
      <c r="FI716">
        <v>5</v>
      </c>
      <c r="FJ716" t="s">
        <v>3046</v>
      </c>
      <c r="FK716" t="s">
        <v>224</v>
      </c>
      <c r="FL716" t="s">
        <v>224</v>
      </c>
      <c r="FM716" t="s">
        <v>224</v>
      </c>
      <c r="FN716"/>
      <c r="FO716">
        <v>2</v>
      </c>
      <c r="FP716">
        <v>2</v>
      </c>
      <c r="FQ716" t="s">
        <v>3046</v>
      </c>
      <c r="FR716" t="s">
        <v>224</v>
      </c>
      <c r="FS716" t="s">
        <v>224</v>
      </c>
      <c r="FT716" t="s">
        <v>224</v>
      </c>
      <c r="FU716" t="s">
        <v>3046</v>
      </c>
      <c r="FV716">
        <v>3.5</v>
      </c>
      <c r="FW716">
        <v>3.5</v>
      </c>
      <c r="FX716" t="s">
        <v>3046</v>
      </c>
      <c r="FY716" t="s">
        <v>224</v>
      </c>
      <c r="FZ716" t="s">
        <v>224</v>
      </c>
      <c r="GA716" t="s">
        <v>224</v>
      </c>
      <c r="GB716" t="s">
        <v>3046</v>
      </c>
      <c r="GC716">
        <v>2.5</v>
      </c>
      <c r="GD716">
        <v>2.5</v>
      </c>
      <c r="GE716" t="s">
        <v>3046</v>
      </c>
      <c r="GF716" t="s">
        <v>224</v>
      </c>
      <c r="GG716" t="s">
        <v>224</v>
      </c>
      <c r="GH716" t="s">
        <v>225</v>
      </c>
      <c r="GI716">
        <v>80</v>
      </c>
      <c r="GJ716">
        <v>1.5</v>
      </c>
      <c r="GK716">
        <v>2.81</v>
      </c>
      <c r="GL716" t="s">
        <v>3046</v>
      </c>
      <c r="GM716" t="s">
        <v>3046</v>
      </c>
      <c r="GN716" t="s">
        <v>224</v>
      </c>
      <c r="GO716" t="s">
        <v>224</v>
      </c>
      <c r="GP716" t="s">
        <v>225</v>
      </c>
      <c r="GQ716">
        <v>0.32</v>
      </c>
      <c r="GR716">
        <v>2.5</v>
      </c>
      <c r="GS716">
        <v>7.81</v>
      </c>
      <c r="GT716" t="s">
        <v>3046</v>
      </c>
      <c r="GU716" t="s">
        <v>3046</v>
      </c>
      <c r="GV716" t="s">
        <v>224</v>
      </c>
      <c r="GW716" t="s">
        <v>224</v>
      </c>
      <c r="GX716" t="s">
        <v>225</v>
      </c>
      <c r="GY716">
        <v>0.75</v>
      </c>
      <c r="GZ716">
        <v>4</v>
      </c>
      <c r="HA716">
        <v>5.33</v>
      </c>
      <c r="HB716" t="s">
        <v>3046</v>
      </c>
      <c r="HC716" t="s">
        <v>3046</v>
      </c>
      <c r="HD716" t="s">
        <v>224</v>
      </c>
      <c r="HE716" t="s">
        <v>224</v>
      </c>
      <c r="HF716" t="s">
        <v>225</v>
      </c>
      <c r="HG716">
        <v>600</v>
      </c>
      <c r="HH716">
        <v>7.5</v>
      </c>
      <c r="HI716">
        <v>3.13</v>
      </c>
      <c r="HJ716" t="s">
        <v>3046</v>
      </c>
      <c r="HK716" t="s">
        <v>3046</v>
      </c>
      <c r="HL716" t="s">
        <v>224</v>
      </c>
      <c r="HM716" t="s">
        <v>224</v>
      </c>
      <c r="HN716" t="s">
        <v>225</v>
      </c>
      <c r="HO716">
        <v>5</v>
      </c>
      <c r="HP716">
        <v>7.5</v>
      </c>
      <c r="HQ716">
        <v>1.5</v>
      </c>
      <c r="HR716" t="s">
        <v>3046</v>
      </c>
      <c r="HS716" t="s">
        <v>3046</v>
      </c>
      <c r="HT716" t="s">
        <v>224</v>
      </c>
      <c r="HU716" t="s">
        <v>224</v>
      </c>
      <c r="HV716" t="s">
        <v>224</v>
      </c>
      <c r="HW716"/>
      <c r="HX716">
        <v>8</v>
      </c>
      <c r="HY716">
        <v>8</v>
      </c>
      <c r="HZ716" t="s">
        <v>3046</v>
      </c>
      <c r="IA716" t="s">
        <v>3046</v>
      </c>
      <c r="IB716" t="s">
        <v>224</v>
      </c>
      <c r="IC716" t="s">
        <v>224</v>
      </c>
      <c r="ID716" t="s">
        <v>224</v>
      </c>
      <c r="IE716"/>
      <c r="IF716">
        <v>2.5</v>
      </c>
      <c r="IG716">
        <v>2.5</v>
      </c>
      <c r="IH716" t="s">
        <v>3046</v>
      </c>
      <c r="II716" t="s">
        <v>3046</v>
      </c>
      <c r="IJ716" t="s">
        <v>224</v>
      </c>
      <c r="IK716" t="s">
        <v>224</v>
      </c>
      <c r="IL716" t="s">
        <v>225</v>
      </c>
      <c r="IM716">
        <v>15</v>
      </c>
      <c r="IN716">
        <v>6</v>
      </c>
      <c r="IO716">
        <v>4</v>
      </c>
      <c r="IP716" t="s">
        <v>3046</v>
      </c>
      <c r="IQ716" t="s">
        <v>3046</v>
      </c>
      <c r="IR716" t="s">
        <v>224</v>
      </c>
      <c r="IS716" t="s">
        <v>224</v>
      </c>
      <c r="IT716" t="s">
        <v>225</v>
      </c>
      <c r="IU716">
        <v>25</v>
      </c>
      <c r="IV716">
        <v>17</v>
      </c>
      <c r="IW716">
        <v>20.399999999999999</v>
      </c>
      <c r="IX716" t="s">
        <v>3046</v>
      </c>
      <c r="IY716" t="s">
        <v>3046</v>
      </c>
      <c r="IZ716" t="s">
        <v>224</v>
      </c>
      <c r="JA716" t="s">
        <v>224</v>
      </c>
      <c r="JB716" t="s">
        <v>225</v>
      </c>
      <c r="JC716">
        <v>0.1</v>
      </c>
      <c r="JD716">
        <v>4</v>
      </c>
      <c r="JE716">
        <v>40</v>
      </c>
      <c r="JF716" t="s">
        <v>3046</v>
      </c>
      <c r="JG716" t="s">
        <v>3046</v>
      </c>
      <c r="JH716" t="s">
        <v>225</v>
      </c>
      <c r="JI716" t="s">
        <v>3046</v>
      </c>
      <c r="JJ716" t="s">
        <v>3046</v>
      </c>
      <c r="JK716"/>
      <c r="JL716"/>
      <c r="JM716"/>
      <c r="JN716" t="s">
        <v>3046</v>
      </c>
      <c r="JO716" t="s">
        <v>3046</v>
      </c>
      <c r="JP716" t="s">
        <v>3046</v>
      </c>
      <c r="JQ716" t="s">
        <v>3046</v>
      </c>
      <c r="JR716" t="s">
        <v>3046</v>
      </c>
      <c r="JS716" t="s">
        <v>3046</v>
      </c>
      <c r="JT716"/>
      <c r="JU716"/>
      <c r="JV716" t="s">
        <v>3046</v>
      </c>
      <c r="JW716" t="s">
        <v>3046</v>
      </c>
      <c r="JX716" t="s">
        <v>3046</v>
      </c>
      <c r="JY716" t="s">
        <v>3046</v>
      </c>
      <c r="JZ716" t="s">
        <v>3046</v>
      </c>
      <c r="KA716"/>
      <c r="KB716"/>
      <c r="KC716"/>
      <c r="KD716" t="s">
        <v>3046</v>
      </c>
      <c r="KE716" t="s">
        <v>3046</v>
      </c>
      <c r="KF716" t="s">
        <v>224</v>
      </c>
      <c r="KG716" t="s">
        <v>224</v>
      </c>
      <c r="KH716" t="s">
        <v>225</v>
      </c>
      <c r="KI716">
        <v>16</v>
      </c>
      <c r="KJ716">
        <v>7</v>
      </c>
      <c r="KK716">
        <v>5.25</v>
      </c>
      <c r="KL716" t="s">
        <v>3046</v>
      </c>
      <c r="KM716" t="s">
        <v>3046</v>
      </c>
      <c r="KN716" t="s">
        <v>224</v>
      </c>
      <c r="KO716" t="s">
        <v>224</v>
      </c>
      <c r="KP716" t="s">
        <v>225</v>
      </c>
      <c r="KQ716">
        <v>96</v>
      </c>
      <c r="KR716">
        <v>24</v>
      </c>
      <c r="KS716">
        <v>5</v>
      </c>
      <c r="KT716" t="s">
        <v>3046</v>
      </c>
      <c r="KU716" t="s">
        <v>3046</v>
      </c>
      <c r="KV716" t="s">
        <v>224</v>
      </c>
      <c r="KW716" t="s">
        <v>224</v>
      </c>
      <c r="KX716" t="s">
        <v>225</v>
      </c>
      <c r="KY716">
        <v>20</v>
      </c>
      <c r="KZ716">
        <v>16</v>
      </c>
      <c r="LA716">
        <v>32</v>
      </c>
      <c r="LB716" t="s">
        <v>3046</v>
      </c>
      <c r="LC716" t="s">
        <v>3046</v>
      </c>
      <c r="LD716" t="s">
        <v>224</v>
      </c>
      <c r="LE716" t="s">
        <v>224</v>
      </c>
      <c r="LF716" t="s">
        <v>224</v>
      </c>
      <c r="LG716"/>
      <c r="LH716">
        <v>10</v>
      </c>
      <c r="LI716">
        <v>10</v>
      </c>
      <c r="LJ716" t="s">
        <v>3046</v>
      </c>
      <c r="LK716" t="s">
        <v>3046</v>
      </c>
      <c r="LL716" t="s">
        <v>224</v>
      </c>
      <c r="LM716" t="s">
        <v>224</v>
      </c>
      <c r="LN716" t="s">
        <v>225</v>
      </c>
      <c r="LO716">
        <v>28</v>
      </c>
      <c r="LP716">
        <v>11</v>
      </c>
      <c r="LQ716">
        <v>15.71</v>
      </c>
      <c r="LR716" t="s">
        <v>3046</v>
      </c>
      <c r="LS716" t="s">
        <v>3046</v>
      </c>
      <c r="LT716" t="s">
        <v>224</v>
      </c>
      <c r="LU716" t="s">
        <v>224</v>
      </c>
      <c r="LV716">
        <v>48</v>
      </c>
      <c r="LW716" t="s">
        <v>3046</v>
      </c>
      <c r="LX716" t="s">
        <v>224</v>
      </c>
      <c r="LY716" t="s">
        <v>224</v>
      </c>
      <c r="LZ716">
        <v>3</v>
      </c>
      <c r="MA716" t="s">
        <v>3046</v>
      </c>
      <c r="MB716" t="s">
        <v>224</v>
      </c>
      <c r="MC716" t="s">
        <v>224</v>
      </c>
      <c r="MD716" t="s">
        <v>224</v>
      </c>
      <c r="ME716"/>
      <c r="MF716">
        <v>12</v>
      </c>
      <c r="MG716">
        <v>12</v>
      </c>
      <c r="MH716" t="s">
        <v>3046</v>
      </c>
      <c r="MI716" t="s">
        <v>3046</v>
      </c>
      <c r="MJ716" t="s">
        <v>224</v>
      </c>
      <c r="MK716" t="s">
        <v>224</v>
      </c>
      <c r="ML716" t="s">
        <v>224</v>
      </c>
      <c r="MM716"/>
      <c r="MN716">
        <v>5</v>
      </c>
      <c r="MO716">
        <v>5</v>
      </c>
      <c r="MP716" t="s">
        <v>3046</v>
      </c>
      <c r="MQ716" t="s">
        <v>3046</v>
      </c>
      <c r="MR716" t="s">
        <v>224</v>
      </c>
      <c r="MS716" t="s">
        <v>224</v>
      </c>
      <c r="MT716" t="s">
        <v>225</v>
      </c>
      <c r="MU716">
        <v>50</v>
      </c>
      <c r="MV716">
        <v>8</v>
      </c>
      <c r="MW716">
        <v>1.6</v>
      </c>
      <c r="MX716" t="s">
        <v>3046</v>
      </c>
      <c r="MY716" t="s">
        <v>3046</v>
      </c>
      <c r="MZ716" t="s">
        <v>224</v>
      </c>
      <c r="NA716" t="s">
        <v>224</v>
      </c>
      <c r="NB716" t="s">
        <v>225</v>
      </c>
      <c r="NC716">
        <v>12</v>
      </c>
      <c r="ND716">
        <v>6</v>
      </c>
      <c r="NE716">
        <v>5</v>
      </c>
      <c r="NF716" t="s">
        <v>3046</v>
      </c>
      <c r="NG716" t="s">
        <v>3046</v>
      </c>
      <c r="NH716" t="s">
        <v>224</v>
      </c>
      <c r="NI716" t="s">
        <v>224</v>
      </c>
      <c r="NJ716">
        <v>0.25</v>
      </c>
      <c r="NK716" t="s">
        <v>3046</v>
      </c>
      <c r="NL716" t="s">
        <v>224</v>
      </c>
      <c r="NM716" t="s">
        <v>224</v>
      </c>
      <c r="NN716">
        <v>0.5</v>
      </c>
      <c r="NO716" t="s">
        <v>3046</v>
      </c>
      <c r="NP716" t="s">
        <v>224</v>
      </c>
      <c r="NQ716" t="s">
        <v>224</v>
      </c>
      <c r="NR716" t="s">
        <v>224</v>
      </c>
      <c r="NS716"/>
      <c r="NT716">
        <v>2</v>
      </c>
      <c r="NU716">
        <v>0.28999999999999998</v>
      </c>
      <c r="NV716" t="s">
        <v>3046</v>
      </c>
      <c r="NW716" t="s">
        <v>3046</v>
      </c>
      <c r="NX716" t="s">
        <v>3046</v>
      </c>
      <c r="NY716" t="s">
        <v>3046</v>
      </c>
      <c r="NZ716" t="s">
        <v>3046</v>
      </c>
      <c r="OA716" t="s">
        <v>3046</v>
      </c>
      <c r="OB716" t="s">
        <v>3046</v>
      </c>
      <c r="OC716" t="s">
        <v>3046</v>
      </c>
      <c r="OD716" t="s">
        <v>3046</v>
      </c>
      <c r="OE716" t="s">
        <v>3046</v>
      </c>
      <c r="OF716" t="s">
        <v>3046</v>
      </c>
      <c r="OG716" t="s">
        <v>3046</v>
      </c>
      <c r="OH716" t="s">
        <v>3046</v>
      </c>
      <c r="OI716" t="s">
        <v>3046</v>
      </c>
      <c r="OJ716"/>
      <c r="OK716"/>
      <c r="OL716" t="s">
        <v>3046</v>
      </c>
      <c r="OM716" t="s">
        <v>3046</v>
      </c>
      <c r="ON716" t="s">
        <v>3046</v>
      </c>
      <c r="OO716" t="s">
        <v>3046</v>
      </c>
      <c r="OP716" t="s">
        <v>3046</v>
      </c>
      <c r="OQ716"/>
      <c r="OR716"/>
      <c r="OS716" t="s">
        <v>3046</v>
      </c>
      <c r="OT716"/>
      <c r="OU716"/>
      <c r="OV716" t="s">
        <v>225</v>
      </c>
      <c r="OW716" t="s">
        <v>3046</v>
      </c>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t="s">
        <v>3046</v>
      </c>
      <c r="QI716" t="s">
        <v>225</v>
      </c>
      <c r="QJ716" t="s">
        <v>3046</v>
      </c>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t="s">
        <v>3046</v>
      </c>
      <c r="RV716" t="s">
        <v>3046</v>
      </c>
      <c r="RW716" t="s">
        <v>3046</v>
      </c>
      <c r="RX716" t="s">
        <v>3046</v>
      </c>
      <c r="RY716" t="s">
        <v>3046</v>
      </c>
      <c r="RZ716" t="s">
        <v>3046</v>
      </c>
      <c r="SA716" t="s">
        <v>3046</v>
      </c>
      <c r="SB716" t="s">
        <v>3046</v>
      </c>
      <c r="SC716" t="s">
        <v>3046</v>
      </c>
      <c r="SD716" t="s">
        <v>3046</v>
      </c>
      <c r="SE716" t="s">
        <v>3046</v>
      </c>
      <c r="SF716" t="s">
        <v>3046</v>
      </c>
      <c r="SG716" t="s">
        <v>3046</v>
      </c>
      <c r="SH716" t="s">
        <v>3046</v>
      </c>
      <c r="SI716" t="s">
        <v>3046</v>
      </c>
      <c r="SJ716" t="s">
        <v>3046</v>
      </c>
      <c r="SK716" t="s">
        <v>3046</v>
      </c>
      <c r="SL716" t="s">
        <v>3046</v>
      </c>
      <c r="SM716" t="s">
        <v>3046</v>
      </c>
      <c r="SN716" t="s">
        <v>3046</v>
      </c>
      <c r="SO716" t="s">
        <v>3046</v>
      </c>
      <c r="SP716" t="s">
        <v>3046</v>
      </c>
      <c r="SQ716" t="s">
        <v>3046</v>
      </c>
      <c r="SR716" t="s">
        <v>3046</v>
      </c>
      <c r="SS716" t="s">
        <v>3046</v>
      </c>
      <c r="ST716" t="s">
        <v>3046</v>
      </c>
      <c r="SU716" t="s">
        <v>3046</v>
      </c>
      <c r="SV716" t="s">
        <v>3046</v>
      </c>
      <c r="SW716" t="s">
        <v>3046</v>
      </c>
      <c r="SX716" t="s">
        <v>3046</v>
      </c>
      <c r="SY716" t="s">
        <v>3046</v>
      </c>
      <c r="SZ716" t="s">
        <v>3046</v>
      </c>
      <c r="TA716" t="s">
        <v>3046</v>
      </c>
      <c r="TB716" t="s">
        <v>3046</v>
      </c>
      <c r="TC716" t="s">
        <v>3046</v>
      </c>
      <c r="TD716" t="s">
        <v>3046</v>
      </c>
      <c r="TE716" t="s">
        <v>3046</v>
      </c>
      <c r="TF716" t="s">
        <v>3046</v>
      </c>
      <c r="TG716" t="s">
        <v>3046</v>
      </c>
      <c r="TH716" t="s">
        <v>3046</v>
      </c>
      <c r="TI716" t="s">
        <v>3046</v>
      </c>
      <c r="TJ716" t="s">
        <v>2245</v>
      </c>
      <c r="TK716"/>
      <c r="TL716" t="s">
        <v>224</v>
      </c>
      <c r="TM716" t="s">
        <v>3046</v>
      </c>
      <c r="TN716" t="s">
        <v>3046</v>
      </c>
      <c r="TO716" t="s">
        <v>3046</v>
      </c>
      <c r="TP716" t="s">
        <v>3046</v>
      </c>
      <c r="TQ716" t="s">
        <v>3046</v>
      </c>
      <c r="TR716" t="s">
        <v>3046</v>
      </c>
      <c r="TS716" t="s">
        <v>3046</v>
      </c>
      <c r="TT716" t="s">
        <v>3046</v>
      </c>
      <c r="TU716" t="s">
        <v>3046</v>
      </c>
      <c r="TV716" t="s">
        <v>3046</v>
      </c>
      <c r="TW716" t="s">
        <v>3046</v>
      </c>
      <c r="TX716" t="s">
        <v>3046</v>
      </c>
      <c r="TY716" t="s">
        <v>3046</v>
      </c>
      <c r="TZ716" t="s">
        <v>3046</v>
      </c>
      <c r="UA716" t="s">
        <v>3046</v>
      </c>
      <c r="UB716" t="s">
        <v>3046</v>
      </c>
      <c r="UC716" t="s">
        <v>3046</v>
      </c>
      <c r="UD716" t="s">
        <v>3046</v>
      </c>
      <c r="UE716" t="s">
        <v>3046</v>
      </c>
      <c r="UF716" t="s">
        <v>3046</v>
      </c>
      <c r="UG716" t="s">
        <v>3046</v>
      </c>
      <c r="UH716" t="s">
        <v>224</v>
      </c>
      <c r="UI716" t="s">
        <v>225</v>
      </c>
      <c r="UJ716" t="s">
        <v>3046</v>
      </c>
      <c r="UK716"/>
      <c r="UL716"/>
      <c r="UM716"/>
      <c r="UN716"/>
      <c r="UO716"/>
      <c r="UP716"/>
      <c r="UQ716" t="s">
        <v>3046</v>
      </c>
      <c r="UR716"/>
      <c r="US716"/>
      <c r="UT716"/>
      <c r="UU716" t="s">
        <v>224</v>
      </c>
      <c r="UV716" t="s">
        <v>3046</v>
      </c>
      <c r="UW716" t="s">
        <v>3046</v>
      </c>
      <c r="UX716" t="s">
        <v>3046</v>
      </c>
      <c r="UY716" t="s">
        <v>3046</v>
      </c>
      <c r="UZ716" t="s">
        <v>3046</v>
      </c>
      <c r="VA716" t="s">
        <v>3046</v>
      </c>
      <c r="VB716" t="s">
        <v>3046</v>
      </c>
      <c r="VC716" t="s">
        <v>3046</v>
      </c>
      <c r="VD716" t="s">
        <v>3046</v>
      </c>
      <c r="VE716" t="s">
        <v>3046</v>
      </c>
      <c r="VF716" t="s">
        <v>3046</v>
      </c>
      <c r="VG716" t="s">
        <v>3046</v>
      </c>
      <c r="VH716" t="s">
        <v>3046</v>
      </c>
      <c r="VI716" t="s">
        <v>3046</v>
      </c>
      <c r="VJ716" t="s">
        <v>3046</v>
      </c>
      <c r="VK716" t="s">
        <v>3046</v>
      </c>
      <c r="VL716" t="s">
        <v>3046</v>
      </c>
      <c r="VM716" t="s">
        <v>3046</v>
      </c>
      <c r="VN716" t="s">
        <v>3046</v>
      </c>
      <c r="VO716" t="s">
        <v>3046</v>
      </c>
      <c r="VP716" t="s">
        <v>224</v>
      </c>
      <c r="VQ716" t="s">
        <v>225</v>
      </c>
      <c r="VR716" t="s">
        <v>3046</v>
      </c>
      <c r="VS716"/>
      <c r="VT716"/>
      <c r="VU716"/>
      <c r="VV716"/>
      <c r="VW716"/>
      <c r="VX716"/>
      <c r="VY716" t="s">
        <v>3046</v>
      </c>
      <c r="VZ716"/>
      <c r="WA716"/>
      <c r="WB716"/>
      <c r="WC716" t="s">
        <v>3046</v>
      </c>
      <c r="WD716" t="s">
        <v>3046</v>
      </c>
      <c r="WE716">
        <v>212883349</v>
      </c>
      <c r="WF716" t="s">
        <v>6624</v>
      </c>
      <c r="WG716" t="s">
        <v>6625</v>
      </c>
      <c r="WH716" t="s">
        <v>3046</v>
      </c>
      <c r="WI716" t="s">
        <v>2445</v>
      </c>
      <c r="WJ716" t="s">
        <v>2446</v>
      </c>
      <c r="WK716" t="s">
        <v>3046</v>
      </c>
      <c r="WL716" t="s">
        <v>3046</v>
      </c>
      <c r="WM716">
        <v>714</v>
      </c>
    </row>
    <row r="717" spans="1:657" ht="14.4" x14ac:dyDescent="0.3">
      <c r="A717" t="s">
        <v>6626</v>
      </c>
      <c r="B717" t="s">
        <v>6627</v>
      </c>
      <c r="C717" t="s">
        <v>3951</v>
      </c>
      <c r="D717" t="s">
        <v>3257</v>
      </c>
      <c r="E717" t="s">
        <v>233</v>
      </c>
      <c r="F717" t="s">
        <v>233</v>
      </c>
      <c r="G717" t="s">
        <v>753</v>
      </c>
      <c r="H717" t="s">
        <v>232</v>
      </c>
      <c r="I717" t="s">
        <v>224</v>
      </c>
      <c r="J717" t="s">
        <v>224</v>
      </c>
      <c r="K717" t="s">
        <v>224</v>
      </c>
      <c r="L717"/>
      <c r="M717">
        <v>1</v>
      </c>
      <c r="N717">
        <v>1</v>
      </c>
      <c r="O717" t="s">
        <v>3046</v>
      </c>
      <c r="P717" t="s">
        <v>3046</v>
      </c>
      <c r="Q717" t="s">
        <v>224</v>
      </c>
      <c r="R717" t="s">
        <v>224</v>
      </c>
      <c r="S717" t="s">
        <v>224</v>
      </c>
      <c r="T717"/>
      <c r="U717">
        <v>3</v>
      </c>
      <c r="V717">
        <v>3</v>
      </c>
      <c r="W717" t="s">
        <v>3046</v>
      </c>
      <c r="X717" t="s">
        <v>3046</v>
      </c>
      <c r="Y717" t="s">
        <v>224</v>
      </c>
      <c r="Z717" t="s">
        <v>224</v>
      </c>
      <c r="AA717" t="s">
        <v>224</v>
      </c>
      <c r="AB717"/>
      <c r="AC717">
        <v>2.75</v>
      </c>
      <c r="AD717">
        <v>2.75</v>
      </c>
      <c r="AE717" t="s">
        <v>3046</v>
      </c>
      <c r="AF717" t="s">
        <v>3046</v>
      </c>
      <c r="AG717" t="s">
        <v>224</v>
      </c>
      <c r="AH717" t="s">
        <v>224</v>
      </c>
      <c r="AI717" t="s">
        <v>224</v>
      </c>
      <c r="AJ717" t="s">
        <v>3046</v>
      </c>
      <c r="AK717">
        <v>3.5</v>
      </c>
      <c r="AL717">
        <v>3.5</v>
      </c>
      <c r="AM717" t="s">
        <v>3046</v>
      </c>
      <c r="AN717" t="s">
        <v>3046</v>
      </c>
      <c r="AO717" t="s">
        <v>224</v>
      </c>
      <c r="AP717" t="s">
        <v>224</v>
      </c>
      <c r="AQ717" t="s">
        <v>225</v>
      </c>
      <c r="AR717">
        <v>400</v>
      </c>
      <c r="AS717">
        <v>1.5</v>
      </c>
      <c r="AT717">
        <v>1.88</v>
      </c>
      <c r="AU717" t="s">
        <v>3046</v>
      </c>
      <c r="AV717" t="s">
        <v>3046</v>
      </c>
      <c r="AW717" t="s">
        <v>224</v>
      </c>
      <c r="AX717" t="s">
        <v>224</v>
      </c>
      <c r="AY717" t="s">
        <v>224</v>
      </c>
      <c r="AZ717" t="s">
        <v>3046</v>
      </c>
      <c r="BA717">
        <v>4</v>
      </c>
      <c r="BB717">
        <v>4</v>
      </c>
      <c r="BC717" t="s">
        <v>3046</v>
      </c>
      <c r="BD717" t="s">
        <v>3046</v>
      </c>
      <c r="BE717" t="s">
        <v>224</v>
      </c>
      <c r="BF717" t="s">
        <v>224</v>
      </c>
      <c r="BG717" t="s">
        <v>224</v>
      </c>
      <c r="BH717" t="s">
        <v>3046</v>
      </c>
      <c r="BI717">
        <v>2.75</v>
      </c>
      <c r="BJ717">
        <v>2.75</v>
      </c>
      <c r="BK717" t="s">
        <v>3046</v>
      </c>
      <c r="BL717" t="s">
        <v>3046</v>
      </c>
      <c r="BM717" t="s">
        <v>224</v>
      </c>
      <c r="BN717" t="s">
        <v>224</v>
      </c>
      <c r="BO717" t="s">
        <v>224</v>
      </c>
      <c r="BP717"/>
      <c r="BQ717">
        <v>2.5</v>
      </c>
      <c r="BR717">
        <v>2.5</v>
      </c>
      <c r="BS717" t="s">
        <v>3046</v>
      </c>
      <c r="BT717" t="s">
        <v>3046</v>
      </c>
      <c r="BU717" t="s">
        <v>224</v>
      </c>
      <c r="BV717" t="s">
        <v>224</v>
      </c>
      <c r="BW717" t="s">
        <v>224</v>
      </c>
      <c r="BX717" t="s">
        <v>3046</v>
      </c>
      <c r="BY717">
        <v>2.5</v>
      </c>
      <c r="BZ717">
        <v>2.5</v>
      </c>
      <c r="CA717" t="s">
        <v>3046</v>
      </c>
      <c r="CB717" t="s">
        <v>3046</v>
      </c>
      <c r="CC717" t="s">
        <v>224</v>
      </c>
      <c r="CD717" t="s">
        <v>224</v>
      </c>
      <c r="CE717" t="s">
        <v>225</v>
      </c>
      <c r="CF717">
        <v>160</v>
      </c>
      <c r="CG717">
        <v>2</v>
      </c>
      <c r="CH717">
        <v>2.5</v>
      </c>
      <c r="CI717" t="s">
        <v>3046</v>
      </c>
      <c r="CJ717" t="s">
        <v>3046</v>
      </c>
      <c r="CK717" t="s">
        <v>224</v>
      </c>
      <c r="CL717" t="s">
        <v>224</v>
      </c>
      <c r="CM717" t="s">
        <v>224</v>
      </c>
      <c r="CN717" t="s">
        <v>3046</v>
      </c>
      <c r="CO717">
        <v>3.5</v>
      </c>
      <c r="CP717">
        <v>3.5</v>
      </c>
      <c r="CQ717" t="s">
        <v>3046</v>
      </c>
      <c r="CR717" t="s">
        <v>3046</v>
      </c>
      <c r="CS717" t="s">
        <v>224</v>
      </c>
      <c r="CT717" t="s">
        <v>224</v>
      </c>
      <c r="CU717" t="s">
        <v>224</v>
      </c>
      <c r="CV717"/>
      <c r="CW717">
        <v>4.5</v>
      </c>
      <c r="CX717">
        <v>4.5</v>
      </c>
      <c r="CY717" t="s">
        <v>3046</v>
      </c>
      <c r="CZ717" t="s">
        <v>3046</v>
      </c>
      <c r="DA717" t="s">
        <v>224</v>
      </c>
      <c r="DB717" t="s">
        <v>224</v>
      </c>
      <c r="DC717" t="s">
        <v>224</v>
      </c>
      <c r="DD717"/>
      <c r="DE717">
        <v>5</v>
      </c>
      <c r="DF717">
        <v>5</v>
      </c>
      <c r="DG717" t="s">
        <v>3046</v>
      </c>
      <c r="DH717" t="s">
        <v>3046</v>
      </c>
      <c r="DI717" t="s">
        <v>224</v>
      </c>
      <c r="DJ717" t="s">
        <v>224</v>
      </c>
      <c r="DK717" t="s">
        <v>225</v>
      </c>
      <c r="DL717">
        <v>0.82</v>
      </c>
      <c r="DM717">
        <v>7.25</v>
      </c>
      <c r="DN717">
        <v>8.84</v>
      </c>
      <c r="DO717" t="s">
        <v>3046</v>
      </c>
      <c r="DP717" t="s">
        <v>3046</v>
      </c>
      <c r="DQ717" t="s">
        <v>224</v>
      </c>
      <c r="DR717" t="s">
        <v>224</v>
      </c>
      <c r="DS717" t="s">
        <v>225</v>
      </c>
      <c r="DT717">
        <v>160</v>
      </c>
      <c r="DU717">
        <v>4.5</v>
      </c>
      <c r="DV717">
        <v>5.63</v>
      </c>
      <c r="DW717" t="s">
        <v>3046</v>
      </c>
      <c r="DX717" t="s">
        <v>3046</v>
      </c>
      <c r="DY717" t="s">
        <v>224</v>
      </c>
      <c r="DZ717" t="s">
        <v>224</v>
      </c>
      <c r="EA717" t="s">
        <v>224</v>
      </c>
      <c r="EB717"/>
      <c r="EC717">
        <v>15</v>
      </c>
      <c r="ED717">
        <v>15</v>
      </c>
      <c r="EE717" t="s">
        <v>3046</v>
      </c>
      <c r="EF717" t="s">
        <v>3046</v>
      </c>
      <c r="EG717" t="s">
        <v>224</v>
      </c>
      <c r="EH717" t="s">
        <v>224</v>
      </c>
      <c r="EI717" t="s">
        <v>224</v>
      </c>
      <c r="EJ717"/>
      <c r="EK717">
        <v>10</v>
      </c>
      <c r="EL717">
        <v>10</v>
      </c>
      <c r="EM717" t="s">
        <v>3046</v>
      </c>
      <c r="EN717" t="s">
        <v>3046</v>
      </c>
      <c r="EO717" t="s">
        <v>224</v>
      </c>
      <c r="EP717" t="s">
        <v>224</v>
      </c>
      <c r="EQ717" t="s">
        <v>224</v>
      </c>
      <c r="ER717" t="s">
        <v>3046</v>
      </c>
      <c r="ES717">
        <v>43</v>
      </c>
      <c r="ET717">
        <v>43</v>
      </c>
      <c r="EU717" t="s">
        <v>3046</v>
      </c>
      <c r="EV717" t="s">
        <v>3046</v>
      </c>
      <c r="EW717" t="s">
        <v>224</v>
      </c>
      <c r="EX717" t="s">
        <v>224</v>
      </c>
      <c r="EY717" t="s">
        <v>225</v>
      </c>
      <c r="EZ717">
        <v>4</v>
      </c>
      <c r="FA717">
        <v>1</v>
      </c>
      <c r="FB717">
        <v>1.25</v>
      </c>
      <c r="FC717" t="s">
        <v>3046</v>
      </c>
      <c r="FD717" t="s">
        <v>224</v>
      </c>
      <c r="FE717" t="s">
        <v>224</v>
      </c>
      <c r="FF717" t="s">
        <v>224</v>
      </c>
      <c r="FG717" t="s">
        <v>3046</v>
      </c>
      <c r="FH717">
        <v>5.5</v>
      </c>
      <c r="FI717">
        <v>5.5</v>
      </c>
      <c r="FJ717" t="s">
        <v>3046</v>
      </c>
      <c r="FK717" t="s">
        <v>224</v>
      </c>
      <c r="FL717" t="s">
        <v>224</v>
      </c>
      <c r="FM717" t="s">
        <v>224</v>
      </c>
      <c r="FN717"/>
      <c r="FO717">
        <v>2</v>
      </c>
      <c r="FP717">
        <v>2</v>
      </c>
      <c r="FQ717" t="s">
        <v>3046</v>
      </c>
      <c r="FR717" t="s">
        <v>224</v>
      </c>
      <c r="FS717" t="s">
        <v>224</v>
      </c>
      <c r="FT717" t="s">
        <v>224</v>
      </c>
      <c r="FU717" t="s">
        <v>3046</v>
      </c>
      <c r="FV717">
        <v>3.5</v>
      </c>
      <c r="FW717">
        <v>3.5</v>
      </c>
      <c r="FX717" t="s">
        <v>3046</v>
      </c>
      <c r="FY717" t="s">
        <v>224</v>
      </c>
      <c r="FZ717" t="s">
        <v>224</v>
      </c>
      <c r="GA717" t="s">
        <v>224</v>
      </c>
      <c r="GB717" t="s">
        <v>3046</v>
      </c>
      <c r="GC717">
        <v>2.5</v>
      </c>
      <c r="GD717">
        <v>2.5</v>
      </c>
      <c r="GE717" t="s">
        <v>3046</v>
      </c>
      <c r="GF717" t="s">
        <v>224</v>
      </c>
      <c r="GG717" t="s">
        <v>224</v>
      </c>
      <c r="GH717" t="s">
        <v>225</v>
      </c>
      <c r="GI717">
        <v>80</v>
      </c>
      <c r="GJ717">
        <v>1.5</v>
      </c>
      <c r="GK717">
        <v>2.81</v>
      </c>
      <c r="GL717" t="s">
        <v>3046</v>
      </c>
      <c r="GM717" t="s">
        <v>3046</v>
      </c>
      <c r="GN717" t="s">
        <v>224</v>
      </c>
      <c r="GO717" t="s">
        <v>224</v>
      </c>
      <c r="GP717" t="s">
        <v>225</v>
      </c>
      <c r="GQ717">
        <v>0.32</v>
      </c>
      <c r="GR717">
        <v>2.5</v>
      </c>
      <c r="GS717">
        <v>7.81</v>
      </c>
      <c r="GT717" t="s">
        <v>3046</v>
      </c>
      <c r="GU717" t="s">
        <v>3046</v>
      </c>
      <c r="GV717" t="s">
        <v>224</v>
      </c>
      <c r="GW717" t="s">
        <v>224</v>
      </c>
      <c r="GX717" t="s">
        <v>225</v>
      </c>
      <c r="GY717">
        <v>0.75</v>
      </c>
      <c r="GZ717">
        <v>4</v>
      </c>
      <c r="HA717">
        <v>5.33</v>
      </c>
      <c r="HB717" t="s">
        <v>3046</v>
      </c>
      <c r="HC717" t="s">
        <v>3046</v>
      </c>
      <c r="HD717" t="s">
        <v>224</v>
      </c>
      <c r="HE717" t="s">
        <v>224</v>
      </c>
      <c r="HF717" t="s">
        <v>225</v>
      </c>
      <c r="HG717">
        <v>600</v>
      </c>
      <c r="HH717">
        <v>7.5</v>
      </c>
      <c r="HI717">
        <v>3.13</v>
      </c>
      <c r="HJ717" t="s">
        <v>3046</v>
      </c>
      <c r="HK717" t="s">
        <v>3046</v>
      </c>
      <c r="HL717" t="s">
        <v>224</v>
      </c>
      <c r="HM717" t="s">
        <v>224</v>
      </c>
      <c r="HN717" t="s">
        <v>225</v>
      </c>
      <c r="HO717">
        <v>5</v>
      </c>
      <c r="HP717">
        <v>5</v>
      </c>
      <c r="HQ717">
        <v>1</v>
      </c>
      <c r="HR717" t="s">
        <v>3046</v>
      </c>
      <c r="HS717" t="s">
        <v>3046</v>
      </c>
      <c r="HT717" t="s">
        <v>224</v>
      </c>
      <c r="HU717" t="s">
        <v>224</v>
      </c>
      <c r="HV717" t="s">
        <v>224</v>
      </c>
      <c r="HW717"/>
      <c r="HX717">
        <v>8</v>
      </c>
      <c r="HY717">
        <v>8</v>
      </c>
      <c r="HZ717" t="s">
        <v>3046</v>
      </c>
      <c r="IA717" t="s">
        <v>3046</v>
      </c>
      <c r="IB717" t="s">
        <v>224</v>
      </c>
      <c r="IC717" t="s">
        <v>224</v>
      </c>
      <c r="ID717" t="s">
        <v>224</v>
      </c>
      <c r="IE717"/>
      <c r="IF717">
        <v>3.5</v>
      </c>
      <c r="IG717">
        <v>3.5</v>
      </c>
      <c r="IH717" t="s">
        <v>3046</v>
      </c>
      <c r="II717" t="s">
        <v>3046</v>
      </c>
      <c r="IJ717" t="s">
        <v>224</v>
      </c>
      <c r="IK717" t="s">
        <v>224</v>
      </c>
      <c r="IL717" t="s">
        <v>225</v>
      </c>
      <c r="IM717">
        <v>15</v>
      </c>
      <c r="IN717">
        <v>6</v>
      </c>
      <c r="IO717">
        <v>4</v>
      </c>
      <c r="IP717" t="s">
        <v>3046</v>
      </c>
      <c r="IQ717" t="s">
        <v>3046</v>
      </c>
      <c r="IR717" t="s">
        <v>224</v>
      </c>
      <c r="IS717" t="s">
        <v>224</v>
      </c>
      <c r="IT717" t="s">
        <v>225</v>
      </c>
      <c r="IU717">
        <v>25</v>
      </c>
      <c r="IV717">
        <v>17</v>
      </c>
      <c r="IW717">
        <v>20.399999999999999</v>
      </c>
      <c r="IX717" t="s">
        <v>3046</v>
      </c>
      <c r="IY717" t="s">
        <v>3046</v>
      </c>
      <c r="IZ717" t="s">
        <v>224</v>
      </c>
      <c r="JA717" t="s">
        <v>224</v>
      </c>
      <c r="JB717" t="s">
        <v>225</v>
      </c>
      <c r="JC717">
        <v>0.1</v>
      </c>
      <c r="JD717">
        <v>4</v>
      </c>
      <c r="JE717">
        <v>40</v>
      </c>
      <c r="JF717" t="s">
        <v>3046</v>
      </c>
      <c r="JG717" t="s">
        <v>3046</v>
      </c>
      <c r="JH717" t="s">
        <v>225</v>
      </c>
      <c r="JI717" t="s">
        <v>3046</v>
      </c>
      <c r="JJ717" t="s">
        <v>3046</v>
      </c>
      <c r="JK717"/>
      <c r="JL717"/>
      <c r="JM717"/>
      <c r="JN717" t="s">
        <v>3046</v>
      </c>
      <c r="JO717" t="s">
        <v>3046</v>
      </c>
      <c r="JP717" t="s">
        <v>3046</v>
      </c>
      <c r="JQ717" t="s">
        <v>3046</v>
      </c>
      <c r="JR717" t="s">
        <v>3046</v>
      </c>
      <c r="JS717" t="s">
        <v>3046</v>
      </c>
      <c r="JT717"/>
      <c r="JU717"/>
      <c r="JV717" t="s">
        <v>3046</v>
      </c>
      <c r="JW717" t="s">
        <v>3046</v>
      </c>
      <c r="JX717" t="s">
        <v>3046</v>
      </c>
      <c r="JY717" t="s">
        <v>3046</v>
      </c>
      <c r="JZ717" t="s">
        <v>3046</v>
      </c>
      <c r="KA717"/>
      <c r="KB717"/>
      <c r="KC717"/>
      <c r="KD717" t="s">
        <v>3046</v>
      </c>
      <c r="KE717" t="s">
        <v>3046</v>
      </c>
      <c r="KF717" t="s">
        <v>224</v>
      </c>
      <c r="KG717" t="s">
        <v>224</v>
      </c>
      <c r="KH717" t="s">
        <v>225</v>
      </c>
      <c r="KI717">
        <v>16</v>
      </c>
      <c r="KJ717">
        <v>8</v>
      </c>
      <c r="KK717">
        <v>6</v>
      </c>
      <c r="KL717" t="s">
        <v>3046</v>
      </c>
      <c r="KM717" t="s">
        <v>3046</v>
      </c>
      <c r="KN717" t="s">
        <v>224</v>
      </c>
      <c r="KO717" t="s">
        <v>224</v>
      </c>
      <c r="KP717" t="s">
        <v>225</v>
      </c>
      <c r="KQ717">
        <v>96</v>
      </c>
      <c r="KR717">
        <v>24</v>
      </c>
      <c r="KS717">
        <v>5</v>
      </c>
      <c r="KT717" t="s">
        <v>3046</v>
      </c>
      <c r="KU717" t="s">
        <v>3046</v>
      </c>
      <c r="KV717" t="s">
        <v>224</v>
      </c>
      <c r="KW717" t="s">
        <v>224</v>
      </c>
      <c r="KX717" t="s">
        <v>225</v>
      </c>
      <c r="KY717">
        <v>20</v>
      </c>
      <c r="KZ717">
        <v>16</v>
      </c>
      <c r="LA717">
        <v>32</v>
      </c>
      <c r="LB717" t="s">
        <v>3046</v>
      </c>
      <c r="LC717" t="s">
        <v>3046</v>
      </c>
      <c r="LD717" t="s">
        <v>224</v>
      </c>
      <c r="LE717" t="s">
        <v>224</v>
      </c>
      <c r="LF717" t="s">
        <v>224</v>
      </c>
      <c r="LG717"/>
      <c r="LH717">
        <v>10</v>
      </c>
      <c r="LI717">
        <v>10</v>
      </c>
      <c r="LJ717" t="s">
        <v>3046</v>
      </c>
      <c r="LK717" t="s">
        <v>3046</v>
      </c>
      <c r="LL717" t="s">
        <v>224</v>
      </c>
      <c r="LM717" t="s">
        <v>224</v>
      </c>
      <c r="LN717" t="s">
        <v>225</v>
      </c>
      <c r="LO717">
        <v>28</v>
      </c>
      <c r="LP717">
        <v>11</v>
      </c>
      <c r="LQ717">
        <v>15.71</v>
      </c>
      <c r="LR717" t="s">
        <v>3046</v>
      </c>
      <c r="LS717" t="s">
        <v>3046</v>
      </c>
      <c r="LT717" t="s">
        <v>224</v>
      </c>
      <c r="LU717" t="s">
        <v>224</v>
      </c>
      <c r="LV717">
        <v>48</v>
      </c>
      <c r="LW717" t="s">
        <v>3046</v>
      </c>
      <c r="LX717" t="s">
        <v>224</v>
      </c>
      <c r="LY717" t="s">
        <v>224</v>
      </c>
      <c r="LZ717">
        <v>3</v>
      </c>
      <c r="MA717" t="s">
        <v>3046</v>
      </c>
      <c r="MB717" t="s">
        <v>224</v>
      </c>
      <c r="MC717" t="s">
        <v>224</v>
      </c>
      <c r="MD717" t="s">
        <v>224</v>
      </c>
      <c r="ME717"/>
      <c r="MF717">
        <v>12</v>
      </c>
      <c r="MG717">
        <v>12</v>
      </c>
      <c r="MH717" t="s">
        <v>3046</v>
      </c>
      <c r="MI717" t="s">
        <v>3046</v>
      </c>
      <c r="MJ717" t="s">
        <v>224</v>
      </c>
      <c r="MK717" t="s">
        <v>224</v>
      </c>
      <c r="ML717" t="s">
        <v>224</v>
      </c>
      <c r="MM717"/>
      <c r="MN717">
        <v>6</v>
      </c>
      <c r="MO717">
        <v>6</v>
      </c>
      <c r="MP717" t="s">
        <v>3046</v>
      </c>
      <c r="MQ717" t="s">
        <v>3046</v>
      </c>
      <c r="MR717" t="s">
        <v>224</v>
      </c>
      <c r="MS717" t="s">
        <v>224</v>
      </c>
      <c r="MT717" t="s">
        <v>225</v>
      </c>
      <c r="MU717">
        <v>50</v>
      </c>
      <c r="MV717">
        <v>8</v>
      </c>
      <c r="MW717">
        <v>1.6</v>
      </c>
      <c r="MX717" t="s">
        <v>3046</v>
      </c>
      <c r="MY717" t="s">
        <v>3046</v>
      </c>
      <c r="MZ717" t="s">
        <v>224</v>
      </c>
      <c r="NA717" t="s">
        <v>224</v>
      </c>
      <c r="NB717" t="s">
        <v>225</v>
      </c>
      <c r="NC717">
        <v>12</v>
      </c>
      <c r="ND717">
        <v>6</v>
      </c>
      <c r="NE717">
        <v>5</v>
      </c>
      <c r="NF717" t="s">
        <v>3046</v>
      </c>
      <c r="NG717" t="s">
        <v>3046</v>
      </c>
      <c r="NH717" t="s">
        <v>224</v>
      </c>
      <c r="NI717" t="s">
        <v>224</v>
      </c>
      <c r="NJ717">
        <v>0.75</v>
      </c>
      <c r="NK717" t="s">
        <v>3046</v>
      </c>
      <c r="NL717" t="s">
        <v>224</v>
      </c>
      <c r="NM717" t="s">
        <v>224</v>
      </c>
      <c r="NN717">
        <v>0.5</v>
      </c>
      <c r="NO717" t="s">
        <v>3046</v>
      </c>
      <c r="NP717" t="s">
        <v>224</v>
      </c>
      <c r="NQ717" t="s">
        <v>224</v>
      </c>
      <c r="NR717" t="s">
        <v>224</v>
      </c>
      <c r="NS717"/>
      <c r="NT717">
        <v>2</v>
      </c>
      <c r="NU717">
        <v>0.28999999999999998</v>
      </c>
      <c r="NV717" t="s">
        <v>3046</v>
      </c>
      <c r="NW717" t="s">
        <v>3046</v>
      </c>
      <c r="NX717" t="s">
        <v>3046</v>
      </c>
      <c r="NY717" t="s">
        <v>3046</v>
      </c>
      <c r="NZ717" t="s">
        <v>3046</v>
      </c>
      <c r="OA717" t="s">
        <v>3046</v>
      </c>
      <c r="OB717" t="s">
        <v>3046</v>
      </c>
      <c r="OC717" t="s">
        <v>3046</v>
      </c>
      <c r="OD717" t="s">
        <v>3046</v>
      </c>
      <c r="OE717" t="s">
        <v>3046</v>
      </c>
      <c r="OF717" t="s">
        <v>3046</v>
      </c>
      <c r="OG717" t="s">
        <v>3046</v>
      </c>
      <c r="OH717" t="s">
        <v>3046</v>
      </c>
      <c r="OI717" t="s">
        <v>3046</v>
      </c>
      <c r="OJ717"/>
      <c r="OK717"/>
      <c r="OL717" t="s">
        <v>3046</v>
      </c>
      <c r="OM717" t="s">
        <v>3046</v>
      </c>
      <c r="ON717" t="s">
        <v>3046</v>
      </c>
      <c r="OO717" t="s">
        <v>3046</v>
      </c>
      <c r="OP717" t="s">
        <v>3046</v>
      </c>
      <c r="OQ717"/>
      <c r="OR717"/>
      <c r="OS717" t="s">
        <v>3046</v>
      </c>
      <c r="OT717"/>
      <c r="OU717"/>
      <c r="OV717" t="s">
        <v>225</v>
      </c>
      <c r="OW717" t="s">
        <v>3046</v>
      </c>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t="s">
        <v>3046</v>
      </c>
      <c r="QI717" t="s">
        <v>225</v>
      </c>
      <c r="QJ717" t="s">
        <v>3046</v>
      </c>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t="s">
        <v>3046</v>
      </c>
      <c r="RV717" t="s">
        <v>3046</v>
      </c>
      <c r="RW717" t="s">
        <v>3046</v>
      </c>
      <c r="RX717" t="s">
        <v>3046</v>
      </c>
      <c r="RY717" t="s">
        <v>3046</v>
      </c>
      <c r="RZ717" t="s">
        <v>3046</v>
      </c>
      <c r="SA717" t="s">
        <v>3046</v>
      </c>
      <c r="SB717" t="s">
        <v>3046</v>
      </c>
      <c r="SC717" t="s">
        <v>3046</v>
      </c>
      <c r="SD717" t="s">
        <v>3046</v>
      </c>
      <c r="SE717" t="s">
        <v>3046</v>
      </c>
      <c r="SF717" t="s">
        <v>3046</v>
      </c>
      <c r="SG717" t="s">
        <v>3046</v>
      </c>
      <c r="SH717" t="s">
        <v>3046</v>
      </c>
      <c r="SI717" t="s">
        <v>3046</v>
      </c>
      <c r="SJ717" t="s">
        <v>3046</v>
      </c>
      <c r="SK717" t="s">
        <v>3046</v>
      </c>
      <c r="SL717" t="s">
        <v>3046</v>
      </c>
      <c r="SM717" t="s">
        <v>3046</v>
      </c>
      <c r="SN717" t="s">
        <v>3046</v>
      </c>
      <c r="SO717" t="s">
        <v>3046</v>
      </c>
      <c r="SP717" t="s">
        <v>3046</v>
      </c>
      <c r="SQ717" t="s">
        <v>3046</v>
      </c>
      <c r="SR717" t="s">
        <v>3046</v>
      </c>
      <c r="SS717" t="s">
        <v>3046</v>
      </c>
      <c r="ST717" t="s">
        <v>3046</v>
      </c>
      <c r="SU717" t="s">
        <v>3046</v>
      </c>
      <c r="SV717" t="s">
        <v>3046</v>
      </c>
      <c r="SW717" t="s">
        <v>3046</v>
      </c>
      <c r="SX717" t="s">
        <v>3046</v>
      </c>
      <c r="SY717" t="s">
        <v>3046</v>
      </c>
      <c r="SZ717" t="s">
        <v>3046</v>
      </c>
      <c r="TA717" t="s">
        <v>3046</v>
      </c>
      <c r="TB717" t="s">
        <v>3046</v>
      </c>
      <c r="TC717" t="s">
        <v>3046</v>
      </c>
      <c r="TD717" t="s">
        <v>3046</v>
      </c>
      <c r="TE717" t="s">
        <v>3046</v>
      </c>
      <c r="TF717" t="s">
        <v>3046</v>
      </c>
      <c r="TG717" t="s">
        <v>3046</v>
      </c>
      <c r="TH717" t="s">
        <v>3046</v>
      </c>
      <c r="TI717" t="s">
        <v>3046</v>
      </c>
      <c r="TJ717" t="s">
        <v>2245</v>
      </c>
      <c r="TK717"/>
      <c r="TL717" t="s">
        <v>224</v>
      </c>
      <c r="TM717" t="s">
        <v>3046</v>
      </c>
      <c r="TN717" t="s">
        <v>3046</v>
      </c>
      <c r="TO717" t="s">
        <v>3046</v>
      </c>
      <c r="TP717" t="s">
        <v>3046</v>
      </c>
      <c r="TQ717" t="s">
        <v>3046</v>
      </c>
      <c r="TR717" t="s">
        <v>3046</v>
      </c>
      <c r="TS717" t="s">
        <v>3046</v>
      </c>
      <c r="TT717" t="s">
        <v>3046</v>
      </c>
      <c r="TU717" t="s">
        <v>3046</v>
      </c>
      <c r="TV717" t="s">
        <v>3046</v>
      </c>
      <c r="TW717" t="s">
        <v>3046</v>
      </c>
      <c r="TX717" t="s">
        <v>3046</v>
      </c>
      <c r="TY717" t="s">
        <v>3046</v>
      </c>
      <c r="TZ717" t="s">
        <v>3046</v>
      </c>
      <c r="UA717" t="s">
        <v>3046</v>
      </c>
      <c r="UB717" t="s">
        <v>3046</v>
      </c>
      <c r="UC717" t="s">
        <v>3046</v>
      </c>
      <c r="UD717" t="s">
        <v>3046</v>
      </c>
      <c r="UE717" t="s">
        <v>3046</v>
      </c>
      <c r="UF717" t="s">
        <v>3046</v>
      </c>
      <c r="UG717" t="s">
        <v>3046</v>
      </c>
      <c r="UH717" t="s">
        <v>224</v>
      </c>
      <c r="UI717" t="s">
        <v>225</v>
      </c>
      <c r="UJ717" t="s">
        <v>2245</v>
      </c>
      <c r="UK717">
        <v>0</v>
      </c>
      <c r="UL717">
        <v>0</v>
      </c>
      <c r="UM717">
        <v>0</v>
      </c>
      <c r="UN717">
        <v>0</v>
      </c>
      <c r="UO717">
        <v>0</v>
      </c>
      <c r="UP717">
        <v>1</v>
      </c>
      <c r="UQ717" t="s">
        <v>3046</v>
      </c>
      <c r="UR717"/>
      <c r="US717"/>
      <c r="UT717"/>
      <c r="UU717" t="s">
        <v>224</v>
      </c>
      <c r="UV717" t="s">
        <v>3046</v>
      </c>
      <c r="UW717" t="s">
        <v>3046</v>
      </c>
      <c r="UX717" t="s">
        <v>3046</v>
      </c>
      <c r="UY717" t="s">
        <v>3046</v>
      </c>
      <c r="UZ717" t="s">
        <v>3046</v>
      </c>
      <c r="VA717" t="s">
        <v>3046</v>
      </c>
      <c r="VB717" t="s">
        <v>3046</v>
      </c>
      <c r="VC717" t="s">
        <v>3046</v>
      </c>
      <c r="VD717" t="s">
        <v>3046</v>
      </c>
      <c r="VE717" t="s">
        <v>3046</v>
      </c>
      <c r="VF717" t="s">
        <v>3046</v>
      </c>
      <c r="VG717" t="s">
        <v>3046</v>
      </c>
      <c r="VH717" t="s">
        <v>3046</v>
      </c>
      <c r="VI717" t="s">
        <v>3046</v>
      </c>
      <c r="VJ717" t="s">
        <v>3046</v>
      </c>
      <c r="VK717" t="s">
        <v>3046</v>
      </c>
      <c r="VL717" t="s">
        <v>3046</v>
      </c>
      <c r="VM717" t="s">
        <v>3046</v>
      </c>
      <c r="VN717" t="s">
        <v>3046</v>
      </c>
      <c r="VO717" t="s">
        <v>3046</v>
      </c>
      <c r="VP717" t="s">
        <v>224</v>
      </c>
      <c r="VQ717" t="s">
        <v>225</v>
      </c>
      <c r="VR717" t="s">
        <v>3046</v>
      </c>
      <c r="VS717"/>
      <c r="VT717"/>
      <c r="VU717"/>
      <c r="VV717"/>
      <c r="VW717"/>
      <c r="VX717"/>
      <c r="VY717" t="s">
        <v>3046</v>
      </c>
      <c r="VZ717"/>
      <c r="WA717"/>
      <c r="WB717"/>
      <c r="WC717" t="s">
        <v>3046</v>
      </c>
      <c r="WD717" t="s">
        <v>3046</v>
      </c>
      <c r="WE717">
        <v>212883345</v>
      </c>
      <c r="WF717" t="s">
        <v>6628</v>
      </c>
      <c r="WG717" t="s">
        <v>6629</v>
      </c>
      <c r="WH717" t="s">
        <v>3046</v>
      </c>
      <c r="WI717" t="s">
        <v>2445</v>
      </c>
      <c r="WJ717" t="s">
        <v>2446</v>
      </c>
      <c r="WK717" t="s">
        <v>3046</v>
      </c>
      <c r="WL717" t="s">
        <v>3046</v>
      </c>
      <c r="WM717">
        <v>715</v>
      </c>
    </row>
    <row r="718" spans="1:657" ht="14.4" x14ac:dyDescent="0.3">
      <c r="A718" t="s">
        <v>6630</v>
      </c>
      <c r="B718" t="s">
        <v>6631</v>
      </c>
      <c r="C718" t="s">
        <v>3951</v>
      </c>
      <c r="D718" t="s">
        <v>3257</v>
      </c>
      <c r="E718" t="s">
        <v>749</v>
      </c>
      <c r="F718" t="s">
        <v>749</v>
      </c>
      <c r="G718" t="s">
        <v>260</v>
      </c>
      <c r="H718" t="s">
        <v>232</v>
      </c>
      <c r="I718" t="s">
        <v>224</v>
      </c>
      <c r="J718" t="s">
        <v>224</v>
      </c>
      <c r="K718" t="s">
        <v>224</v>
      </c>
      <c r="L718"/>
      <c r="M718">
        <v>1.25</v>
      </c>
      <c r="N718">
        <v>1.25</v>
      </c>
      <c r="O718" t="s">
        <v>3046</v>
      </c>
      <c r="P718" t="s">
        <v>3046</v>
      </c>
      <c r="Q718" t="s">
        <v>224</v>
      </c>
      <c r="R718" t="s">
        <v>224</v>
      </c>
      <c r="S718" t="s">
        <v>224</v>
      </c>
      <c r="T718"/>
      <c r="U718">
        <v>3</v>
      </c>
      <c r="V718">
        <v>3</v>
      </c>
      <c r="W718" t="s">
        <v>3046</v>
      </c>
      <c r="X718" t="s">
        <v>3046</v>
      </c>
      <c r="Y718" t="s">
        <v>224</v>
      </c>
      <c r="Z718" t="s">
        <v>224</v>
      </c>
      <c r="AA718" t="s">
        <v>224</v>
      </c>
      <c r="AB718"/>
      <c r="AC718">
        <v>2.75</v>
      </c>
      <c r="AD718">
        <v>2.75</v>
      </c>
      <c r="AE718" t="s">
        <v>3046</v>
      </c>
      <c r="AF718" t="s">
        <v>3046</v>
      </c>
      <c r="AG718" t="s">
        <v>224</v>
      </c>
      <c r="AH718" t="s">
        <v>224</v>
      </c>
      <c r="AI718" t="s">
        <v>224</v>
      </c>
      <c r="AJ718" t="s">
        <v>3046</v>
      </c>
      <c r="AK718">
        <v>3.5</v>
      </c>
      <c r="AL718">
        <v>3.5</v>
      </c>
      <c r="AM718" t="s">
        <v>3046</v>
      </c>
      <c r="AN718" t="s">
        <v>3046</v>
      </c>
      <c r="AO718" t="s">
        <v>224</v>
      </c>
      <c r="AP718" t="s">
        <v>224</v>
      </c>
      <c r="AQ718" t="s">
        <v>224</v>
      </c>
      <c r="AR718"/>
      <c r="AS718">
        <v>1.5</v>
      </c>
      <c r="AT718">
        <v>1.5</v>
      </c>
      <c r="AU718" t="s">
        <v>3046</v>
      </c>
      <c r="AV718" t="s">
        <v>3046</v>
      </c>
      <c r="AW718" t="s">
        <v>224</v>
      </c>
      <c r="AX718" t="s">
        <v>224</v>
      </c>
      <c r="AY718" t="s">
        <v>224</v>
      </c>
      <c r="AZ718" t="s">
        <v>3046</v>
      </c>
      <c r="BA718">
        <v>3.5</v>
      </c>
      <c r="BB718">
        <v>3.5</v>
      </c>
      <c r="BC718" t="s">
        <v>3046</v>
      </c>
      <c r="BD718" t="s">
        <v>3046</v>
      </c>
      <c r="BE718" t="s">
        <v>224</v>
      </c>
      <c r="BF718" t="s">
        <v>224</v>
      </c>
      <c r="BG718" t="s">
        <v>224</v>
      </c>
      <c r="BH718" t="s">
        <v>3046</v>
      </c>
      <c r="BI718">
        <v>2.75</v>
      </c>
      <c r="BJ718">
        <v>2.75</v>
      </c>
      <c r="BK718" t="s">
        <v>3046</v>
      </c>
      <c r="BL718" t="s">
        <v>3046</v>
      </c>
      <c r="BM718" t="s">
        <v>224</v>
      </c>
      <c r="BN718" t="s">
        <v>224</v>
      </c>
      <c r="BO718" t="s">
        <v>224</v>
      </c>
      <c r="BP718"/>
      <c r="BQ718">
        <v>2.5</v>
      </c>
      <c r="BR718">
        <v>2.5</v>
      </c>
      <c r="BS718" t="s">
        <v>3046</v>
      </c>
      <c r="BT718" t="s">
        <v>3046</v>
      </c>
      <c r="BU718" t="s">
        <v>224</v>
      </c>
      <c r="BV718" t="s">
        <v>224</v>
      </c>
      <c r="BW718" t="s">
        <v>224</v>
      </c>
      <c r="BX718" t="s">
        <v>3046</v>
      </c>
      <c r="BY718">
        <v>2.5</v>
      </c>
      <c r="BZ718">
        <v>2.5</v>
      </c>
      <c r="CA718" t="s">
        <v>3046</v>
      </c>
      <c r="CB718" t="s">
        <v>3046</v>
      </c>
      <c r="CC718" t="s">
        <v>224</v>
      </c>
      <c r="CD718" t="s">
        <v>224</v>
      </c>
      <c r="CE718" t="s">
        <v>225</v>
      </c>
      <c r="CF718">
        <v>384</v>
      </c>
      <c r="CG718">
        <v>4.5</v>
      </c>
      <c r="CH718">
        <v>2.34</v>
      </c>
      <c r="CI718" t="s">
        <v>3046</v>
      </c>
      <c r="CJ718" t="s">
        <v>3046</v>
      </c>
      <c r="CK718" t="s">
        <v>224</v>
      </c>
      <c r="CL718" t="s">
        <v>224</v>
      </c>
      <c r="CM718" t="s">
        <v>224</v>
      </c>
      <c r="CN718" t="s">
        <v>3046</v>
      </c>
      <c r="CO718">
        <v>3.5</v>
      </c>
      <c r="CP718">
        <v>3.5</v>
      </c>
      <c r="CQ718" t="s">
        <v>3046</v>
      </c>
      <c r="CR718" t="s">
        <v>3046</v>
      </c>
      <c r="CS718" t="s">
        <v>224</v>
      </c>
      <c r="CT718" t="s">
        <v>224</v>
      </c>
      <c r="CU718" t="s">
        <v>224</v>
      </c>
      <c r="CV718"/>
      <c r="CW718">
        <v>2.5</v>
      </c>
      <c r="CX718">
        <v>2.5</v>
      </c>
      <c r="CY718" t="s">
        <v>3046</v>
      </c>
      <c r="CZ718" t="s">
        <v>3046</v>
      </c>
      <c r="DA718" t="s">
        <v>224</v>
      </c>
      <c r="DB718" t="s">
        <v>224</v>
      </c>
      <c r="DC718" t="s">
        <v>224</v>
      </c>
      <c r="DD718"/>
      <c r="DE718">
        <v>7</v>
      </c>
      <c r="DF718">
        <v>7</v>
      </c>
      <c r="DG718" t="s">
        <v>3046</v>
      </c>
      <c r="DH718" t="s">
        <v>3046</v>
      </c>
      <c r="DI718" t="s">
        <v>224</v>
      </c>
      <c r="DJ718" t="s">
        <v>224</v>
      </c>
      <c r="DK718" t="s">
        <v>224</v>
      </c>
      <c r="DL718"/>
      <c r="DM718">
        <v>6</v>
      </c>
      <c r="DN718">
        <v>6</v>
      </c>
      <c r="DO718" t="s">
        <v>3046</v>
      </c>
      <c r="DP718" t="s">
        <v>3046</v>
      </c>
      <c r="DQ718" t="s">
        <v>224</v>
      </c>
      <c r="DR718" t="s">
        <v>224</v>
      </c>
      <c r="DS718" t="s">
        <v>225</v>
      </c>
      <c r="DT718">
        <v>160</v>
      </c>
      <c r="DU718">
        <v>4</v>
      </c>
      <c r="DV718">
        <v>5</v>
      </c>
      <c r="DW718" t="s">
        <v>3046</v>
      </c>
      <c r="DX718" t="s">
        <v>3046</v>
      </c>
      <c r="DY718" t="s">
        <v>224</v>
      </c>
      <c r="DZ718" t="s">
        <v>224</v>
      </c>
      <c r="EA718" t="s">
        <v>225</v>
      </c>
      <c r="EB718">
        <v>15</v>
      </c>
      <c r="EC718">
        <v>7.5</v>
      </c>
      <c r="ED718">
        <v>15</v>
      </c>
      <c r="EE718" t="s">
        <v>3046</v>
      </c>
      <c r="EF718" t="s">
        <v>3046</v>
      </c>
      <c r="EG718" t="s">
        <v>224</v>
      </c>
      <c r="EH718" t="s">
        <v>224</v>
      </c>
      <c r="EI718" t="s">
        <v>224</v>
      </c>
      <c r="EJ718"/>
      <c r="EK718">
        <v>12</v>
      </c>
      <c r="EL718">
        <v>12</v>
      </c>
      <c r="EM718" t="s">
        <v>3046</v>
      </c>
      <c r="EN718" t="s">
        <v>3046</v>
      </c>
      <c r="EO718" t="s">
        <v>224</v>
      </c>
      <c r="EP718" t="s">
        <v>224</v>
      </c>
      <c r="EQ718" t="s">
        <v>224</v>
      </c>
      <c r="ER718" t="s">
        <v>3046</v>
      </c>
      <c r="ES718">
        <v>43</v>
      </c>
      <c r="ET718">
        <v>43</v>
      </c>
      <c r="EU718" t="s">
        <v>3046</v>
      </c>
      <c r="EV718" t="s">
        <v>3046</v>
      </c>
      <c r="EW718" t="s">
        <v>224</v>
      </c>
      <c r="EX718" t="s">
        <v>224</v>
      </c>
      <c r="EY718" t="s">
        <v>225</v>
      </c>
      <c r="EZ718">
        <v>4</v>
      </c>
      <c r="FA718">
        <v>1</v>
      </c>
      <c r="FB718">
        <v>1.25</v>
      </c>
      <c r="FC718" t="s">
        <v>3046</v>
      </c>
      <c r="FD718" t="s">
        <v>224</v>
      </c>
      <c r="FE718" t="s">
        <v>224</v>
      </c>
      <c r="FF718" t="s">
        <v>224</v>
      </c>
      <c r="FG718" t="s">
        <v>3046</v>
      </c>
      <c r="FH718">
        <v>6</v>
      </c>
      <c r="FI718">
        <v>6</v>
      </c>
      <c r="FJ718" t="s">
        <v>3046</v>
      </c>
      <c r="FK718" t="s">
        <v>224</v>
      </c>
      <c r="FL718" t="s">
        <v>224</v>
      </c>
      <c r="FM718" t="s">
        <v>224</v>
      </c>
      <c r="FN718"/>
      <c r="FO718">
        <v>2</v>
      </c>
      <c r="FP718">
        <v>2</v>
      </c>
      <c r="FQ718" t="s">
        <v>3046</v>
      </c>
      <c r="FR718" t="s">
        <v>224</v>
      </c>
      <c r="FS718" t="s">
        <v>224</v>
      </c>
      <c r="FT718" t="s">
        <v>224</v>
      </c>
      <c r="FU718" t="s">
        <v>3046</v>
      </c>
      <c r="FV718">
        <v>7</v>
      </c>
      <c r="FW718">
        <v>7</v>
      </c>
      <c r="FX718" t="s">
        <v>3046</v>
      </c>
      <c r="FY718" t="s">
        <v>224</v>
      </c>
      <c r="FZ718" t="s">
        <v>224</v>
      </c>
      <c r="GA718" t="s">
        <v>224</v>
      </c>
      <c r="GB718" t="s">
        <v>3046</v>
      </c>
      <c r="GC718">
        <v>2.5</v>
      </c>
      <c r="GD718">
        <v>2.5</v>
      </c>
      <c r="GE718" t="s">
        <v>3046</v>
      </c>
      <c r="GF718" t="s">
        <v>224</v>
      </c>
      <c r="GG718" t="s">
        <v>224</v>
      </c>
      <c r="GH718" t="s">
        <v>225</v>
      </c>
      <c r="GI718">
        <v>75</v>
      </c>
      <c r="GJ718">
        <v>1</v>
      </c>
      <c r="GK718">
        <v>2</v>
      </c>
      <c r="GL718" t="s">
        <v>3046</v>
      </c>
      <c r="GM718" t="s">
        <v>3046</v>
      </c>
      <c r="GN718" t="s">
        <v>224</v>
      </c>
      <c r="GO718" t="s">
        <v>224</v>
      </c>
      <c r="GP718" t="s">
        <v>225</v>
      </c>
      <c r="GQ718">
        <v>2.5</v>
      </c>
      <c r="GR718">
        <v>29</v>
      </c>
      <c r="GS718">
        <v>11.6</v>
      </c>
      <c r="GT718" t="s">
        <v>3046</v>
      </c>
      <c r="GU718" t="s">
        <v>3046</v>
      </c>
      <c r="GV718" t="s">
        <v>224</v>
      </c>
      <c r="GW718" t="s">
        <v>224</v>
      </c>
      <c r="GX718" t="s">
        <v>225</v>
      </c>
      <c r="GY718">
        <v>10</v>
      </c>
      <c r="GZ718">
        <v>10</v>
      </c>
      <c r="HA718">
        <v>1</v>
      </c>
      <c r="HB718" t="s">
        <v>3046</v>
      </c>
      <c r="HC718" t="s">
        <v>3046</v>
      </c>
      <c r="HD718" t="s">
        <v>224</v>
      </c>
      <c r="HE718" t="s">
        <v>224</v>
      </c>
      <c r="HF718" t="s">
        <v>225</v>
      </c>
      <c r="HG718">
        <v>350</v>
      </c>
      <c r="HH718">
        <v>8</v>
      </c>
      <c r="HI718">
        <v>5.71</v>
      </c>
      <c r="HJ718" t="s">
        <v>3046</v>
      </c>
      <c r="HK718" t="s">
        <v>3046</v>
      </c>
      <c r="HL718" t="s">
        <v>224</v>
      </c>
      <c r="HM718" t="s">
        <v>224</v>
      </c>
      <c r="HN718" t="s">
        <v>225</v>
      </c>
      <c r="HO718">
        <v>5</v>
      </c>
      <c r="HP718">
        <v>5</v>
      </c>
      <c r="HQ718">
        <v>1</v>
      </c>
      <c r="HR718" t="s">
        <v>3046</v>
      </c>
      <c r="HS718" t="s">
        <v>3046</v>
      </c>
      <c r="HT718" t="s">
        <v>224</v>
      </c>
      <c r="HU718" t="s">
        <v>224</v>
      </c>
      <c r="HV718" t="s">
        <v>225</v>
      </c>
      <c r="HW718">
        <v>75</v>
      </c>
      <c r="HX718">
        <v>6</v>
      </c>
      <c r="HY718">
        <v>8</v>
      </c>
      <c r="HZ718" t="s">
        <v>3046</v>
      </c>
      <c r="IA718" t="s">
        <v>3046</v>
      </c>
      <c r="IB718" t="s">
        <v>224</v>
      </c>
      <c r="IC718" t="s">
        <v>224</v>
      </c>
      <c r="ID718" t="s">
        <v>224</v>
      </c>
      <c r="IE718"/>
      <c r="IF718">
        <v>3.5</v>
      </c>
      <c r="IG718">
        <v>3.5</v>
      </c>
      <c r="IH718" t="s">
        <v>3046</v>
      </c>
      <c r="II718" t="s">
        <v>3046</v>
      </c>
      <c r="IJ718" t="s">
        <v>224</v>
      </c>
      <c r="IK718" t="s">
        <v>224</v>
      </c>
      <c r="IL718" t="s">
        <v>224</v>
      </c>
      <c r="IM718"/>
      <c r="IN718">
        <v>4</v>
      </c>
      <c r="IO718">
        <v>4</v>
      </c>
      <c r="IP718" t="s">
        <v>3046</v>
      </c>
      <c r="IQ718" t="s">
        <v>3046</v>
      </c>
      <c r="IR718" t="s">
        <v>224</v>
      </c>
      <c r="IS718" t="s">
        <v>224</v>
      </c>
      <c r="IT718" t="s">
        <v>225</v>
      </c>
      <c r="IU718">
        <v>24</v>
      </c>
      <c r="IV718">
        <v>17</v>
      </c>
      <c r="IW718">
        <v>21.25</v>
      </c>
      <c r="IX718" t="s">
        <v>3046</v>
      </c>
      <c r="IY718" t="s">
        <v>3046</v>
      </c>
      <c r="IZ718" t="s">
        <v>224</v>
      </c>
      <c r="JA718" t="s">
        <v>224</v>
      </c>
      <c r="JB718" t="s">
        <v>225</v>
      </c>
      <c r="JC718">
        <v>0.5</v>
      </c>
      <c r="JD718">
        <v>14.5</v>
      </c>
      <c r="JE718">
        <v>29</v>
      </c>
      <c r="JF718" t="s">
        <v>3046</v>
      </c>
      <c r="JG718" t="s">
        <v>3046</v>
      </c>
      <c r="JH718" t="s">
        <v>225</v>
      </c>
      <c r="JI718" t="s">
        <v>3046</v>
      </c>
      <c r="JJ718" t="s">
        <v>3046</v>
      </c>
      <c r="JK718"/>
      <c r="JL718"/>
      <c r="JM718"/>
      <c r="JN718" t="s">
        <v>3046</v>
      </c>
      <c r="JO718" t="s">
        <v>3046</v>
      </c>
      <c r="JP718" t="s">
        <v>3046</v>
      </c>
      <c r="JQ718" t="s">
        <v>3046</v>
      </c>
      <c r="JR718" t="s">
        <v>3046</v>
      </c>
      <c r="JS718" t="s">
        <v>3046</v>
      </c>
      <c r="JT718"/>
      <c r="JU718"/>
      <c r="JV718" t="s">
        <v>3046</v>
      </c>
      <c r="JW718" t="s">
        <v>3046</v>
      </c>
      <c r="JX718" t="s">
        <v>3046</v>
      </c>
      <c r="JY718" t="s">
        <v>3046</v>
      </c>
      <c r="JZ718" t="s">
        <v>3046</v>
      </c>
      <c r="KA718"/>
      <c r="KB718"/>
      <c r="KC718"/>
      <c r="KD718" t="s">
        <v>3046</v>
      </c>
      <c r="KE718" t="s">
        <v>3046</v>
      </c>
      <c r="KF718" t="s">
        <v>224</v>
      </c>
      <c r="KG718" t="s">
        <v>224</v>
      </c>
      <c r="KH718" t="s">
        <v>225</v>
      </c>
      <c r="KI718">
        <v>16</v>
      </c>
      <c r="KJ718">
        <v>7</v>
      </c>
      <c r="KK718">
        <v>5.25</v>
      </c>
      <c r="KL718" t="s">
        <v>3046</v>
      </c>
      <c r="KM718" t="s">
        <v>3046</v>
      </c>
      <c r="KN718" t="s">
        <v>224</v>
      </c>
      <c r="KO718" t="s">
        <v>224</v>
      </c>
      <c r="KP718" t="s">
        <v>225</v>
      </c>
      <c r="KQ718">
        <v>96</v>
      </c>
      <c r="KR718">
        <v>16</v>
      </c>
      <c r="KS718">
        <v>3.33</v>
      </c>
      <c r="KT718" t="s">
        <v>3046</v>
      </c>
      <c r="KU718" t="s">
        <v>3046</v>
      </c>
      <c r="KV718" t="s">
        <v>224</v>
      </c>
      <c r="KW718" t="s">
        <v>224</v>
      </c>
      <c r="KX718" t="s">
        <v>225</v>
      </c>
      <c r="KY718">
        <v>30</v>
      </c>
      <c r="KZ718">
        <v>21</v>
      </c>
      <c r="LA718">
        <v>28</v>
      </c>
      <c r="LB718" t="s">
        <v>3046</v>
      </c>
      <c r="LC718" t="s">
        <v>3046</v>
      </c>
      <c r="LD718" t="s">
        <v>224</v>
      </c>
      <c r="LE718" t="s">
        <v>224</v>
      </c>
      <c r="LF718" t="s">
        <v>224</v>
      </c>
      <c r="LG718"/>
      <c r="LH718">
        <v>8</v>
      </c>
      <c r="LI718">
        <v>8</v>
      </c>
      <c r="LJ718" t="s">
        <v>3046</v>
      </c>
      <c r="LK718" t="s">
        <v>3046</v>
      </c>
      <c r="LL718" t="s">
        <v>224</v>
      </c>
      <c r="LM718" t="s">
        <v>224</v>
      </c>
      <c r="LN718" t="s">
        <v>224</v>
      </c>
      <c r="LO718"/>
      <c r="LP718">
        <v>10</v>
      </c>
      <c r="LQ718">
        <v>10</v>
      </c>
      <c r="LR718" t="s">
        <v>3046</v>
      </c>
      <c r="LS718" t="s">
        <v>3046</v>
      </c>
      <c r="LT718" t="s">
        <v>224</v>
      </c>
      <c r="LU718" t="s">
        <v>224</v>
      </c>
      <c r="LV718">
        <v>35</v>
      </c>
      <c r="LW718" t="s">
        <v>3046</v>
      </c>
      <c r="LX718" t="s">
        <v>224</v>
      </c>
      <c r="LY718" t="s">
        <v>224</v>
      </c>
      <c r="LZ718">
        <v>5</v>
      </c>
      <c r="MA718" t="s">
        <v>3046</v>
      </c>
      <c r="MB718" t="s">
        <v>224</v>
      </c>
      <c r="MC718" t="s">
        <v>224</v>
      </c>
      <c r="MD718" t="s">
        <v>224</v>
      </c>
      <c r="ME718"/>
      <c r="MF718">
        <v>12</v>
      </c>
      <c r="MG718">
        <v>12</v>
      </c>
      <c r="MH718" t="s">
        <v>3046</v>
      </c>
      <c r="MI718" t="s">
        <v>3046</v>
      </c>
      <c r="MJ718" t="s">
        <v>224</v>
      </c>
      <c r="MK718" t="s">
        <v>224</v>
      </c>
      <c r="ML718" t="s">
        <v>224</v>
      </c>
      <c r="MM718"/>
      <c r="MN718">
        <v>6</v>
      </c>
      <c r="MO718">
        <v>6</v>
      </c>
      <c r="MP718" t="s">
        <v>3046</v>
      </c>
      <c r="MQ718" t="s">
        <v>3046</v>
      </c>
      <c r="MR718" t="s">
        <v>224</v>
      </c>
      <c r="MS718" t="s">
        <v>224</v>
      </c>
      <c r="MT718" t="s">
        <v>225</v>
      </c>
      <c r="MU718">
        <v>50</v>
      </c>
      <c r="MV718">
        <v>22</v>
      </c>
      <c r="MW718">
        <v>4.4000000000000004</v>
      </c>
      <c r="MX718" t="s">
        <v>3046</v>
      </c>
      <c r="MY718" t="s">
        <v>3046</v>
      </c>
      <c r="MZ718" t="s">
        <v>224</v>
      </c>
      <c r="NA718" t="s">
        <v>224</v>
      </c>
      <c r="NB718" t="s">
        <v>224</v>
      </c>
      <c r="NC718"/>
      <c r="ND718">
        <v>6</v>
      </c>
      <c r="NE718">
        <v>6</v>
      </c>
      <c r="NF718" t="s">
        <v>3046</v>
      </c>
      <c r="NG718" t="s">
        <v>3046</v>
      </c>
      <c r="NH718" t="s">
        <v>224</v>
      </c>
      <c r="NI718" t="s">
        <v>224</v>
      </c>
      <c r="NJ718">
        <v>0.75</v>
      </c>
      <c r="NK718" t="s">
        <v>3046</v>
      </c>
      <c r="NL718" t="s">
        <v>224</v>
      </c>
      <c r="NM718" t="s">
        <v>224</v>
      </c>
      <c r="NN718">
        <v>0.75</v>
      </c>
      <c r="NO718" t="s">
        <v>3046</v>
      </c>
      <c r="NP718" t="s">
        <v>224</v>
      </c>
      <c r="NQ718" t="s">
        <v>224</v>
      </c>
      <c r="NR718" t="s">
        <v>224</v>
      </c>
      <c r="NS718"/>
      <c r="NT718">
        <v>2</v>
      </c>
      <c r="NU718">
        <v>0.28999999999999998</v>
      </c>
      <c r="NV718" t="s">
        <v>3046</v>
      </c>
      <c r="NW718" t="s">
        <v>3046</v>
      </c>
      <c r="NX718" t="s">
        <v>3046</v>
      </c>
      <c r="NY718" t="s">
        <v>3046</v>
      </c>
      <c r="NZ718" t="s">
        <v>3046</v>
      </c>
      <c r="OA718" t="s">
        <v>3046</v>
      </c>
      <c r="OB718" t="s">
        <v>3046</v>
      </c>
      <c r="OC718" t="s">
        <v>3046</v>
      </c>
      <c r="OD718" t="s">
        <v>3046</v>
      </c>
      <c r="OE718" t="s">
        <v>3046</v>
      </c>
      <c r="OF718" t="s">
        <v>3046</v>
      </c>
      <c r="OG718" t="s">
        <v>3046</v>
      </c>
      <c r="OH718" t="s">
        <v>3046</v>
      </c>
      <c r="OI718" t="s">
        <v>3046</v>
      </c>
      <c r="OJ718"/>
      <c r="OK718"/>
      <c r="OL718" t="s">
        <v>3046</v>
      </c>
      <c r="OM718" t="s">
        <v>3046</v>
      </c>
      <c r="ON718" t="s">
        <v>3046</v>
      </c>
      <c r="OO718" t="s">
        <v>3046</v>
      </c>
      <c r="OP718" t="s">
        <v>3046</v>
      </c>
      <c r="OQ718"/>
      <c r="OR718"/>
      <c r="OS718" t="s">
        <v>3046</v>
      </c>
      <c r="OT718"/>
      <c r="OU718"/>
      <c r="OV718" t="s">
        <v>225</v>
      </c>
      <c r="OW718" t="s">
        <v>3046</v>
      </c>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t="s">
        <v>3046</v>
      </c>
      <c r="QI718" t="s">
        <v>225</v>
      </c>
      <c r="QJ718" t="s">
        <v>3046</v>
      </c>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t="s">
        <v>3046</v>
      </c>
      <c r="RV718" t="s">
        <v>3046</v>
      </c>
      <c r="RW718" t="s">
        <v>3046</v>
      </c>
      <c r="RX718" t="s">
        <v>3046</v>
      </c>
      <c r="RY718" t="s">
        <v>3046</v>
      </c>
      <c r="RZ718" t="s">
        <v>3046</v>
      </c>
      <c r="SA718" t="s">
        <v>3046</v>
      </c>
      <c r="SB718" t="s">
        <v>3046</v>
      </c>
      <c r="SC718" t="s">
        <v>3046</v>
      </c>
      <c r="SD718" t="s">
        <v>3046</v>
      </c>
      <c r="SE718" t="s">
        <v>3046</v>
      </c>
      <c r="SF718" t="s">
        <v>3046</v>
      </c>
      <c r="SG718" t="s">
        <v>3046</v>
      </c>
      <c r="SH718" t="s">
        <v>3046</v>
      </c>
      <c r="SI718" t="s">
        <v>3046</v>
      </c>
      <c r="SJ718" t="s">
        <v>3046</v>
      </c>
      <c r="SK718" t="s">
        <v>3046</v>
      </c>
      <c r="SL718" t="s">
        <v>3046</v>
      </c>
      <c r="SM718" t="s">
        <v>3046</v>
      </c>
      <c r="SN718" t="s">
        <v>3046</v>
      </c>
      <c r="SO718" t="s">
        <v>3046</v>
      </c>
      <c r="SP718" t="s">
        <v>3046</v>
      </c>
      <c r="SQ718" t="s">
        <v>3046</v>
      </c>
      <c r="SR718" t="s">
        <v>3046</v>
      </c>
      <c r="SS718" t="s">
        <v>3046</v>
      </c>
      <c r="ST718" t="s">
        <v>3046</v>
      </c>
      <c r="SU718" t="s">
        <v>3046</v>
      </c>
      <c r="SV718" t="s">
        <v>3046</v>
      </c>
      <c r="SW718" t="s">
        <v>3046</v>
      </c>
      <c r="SX718" t="s">
        <v>3046</v>
      </c>
      <c r="SY718" t="s">
        <v>3046</v>
      </c>
      <c r="SZ718" t="s">
        <v>3046</v>
      </c>
      <c r="TA718" t="s">
        <v>3046</v>
      </c>
      <c r="TB718" t="s">
        <v>3046</v>
      </c>
      <c r="TC718" t="s">
        <v>3046</v>
      </c>
      <c r="TD718" t="s">
        <v>3046</v>
      </c>
      <c r="TE718" t="s">
        <v>3046</v>
      </c>
      <c r="TF718" t="s">
        <v>3046</v>
      </c>
      <c r="TG718" t="s">
        <v>3046</v>
      </c>
      <c r="TH718" t="s">
        <v>3046</v>
      </c>
      <c r="TI718" t="s">
        <v>3046</v>
      </c>
      <c r="TJ718" t="s">
        <v>2245</v>
      </c>
      <c r="TK718"/>
      <c r="TL718" t="s">
        <v>224</v>
      </c>
      <c r="TM718" t="s">
        <v>3046</v>
      </c>
      <c r="TN718" t="s">
        <v>3046</v>
      </c>
      <c r="TO718" t="s">
        <v>3046</v>
      </c>
      <c r="TP718" t="s">
        <v>3046</v>
      </c>
      <c r="TQ718" t="s">
        <v>3046</v>
      </c>
      <c r="TR718" t="s">
        <v>3046</v>
      </c>
      <c r="TS718" t="s">
        <v>3046</v>
      </c>
      <c r="TT718" t="s">
        <v>3046</v>
      </c>
      <c r="TU718" t="s">
        <v>3046</v>
      </c>
      <c r="TV718" t="s">
        <v>3046</v>
      </c>
      <c r="TW718" t="s">
        <v>3046</v>
      </c>
      <c r="TX718" t="s">
        <v>3046</v>
      </c>
      <c r="TY718" t="s">
        <v>3046</v>
      </c>
      <c r="TZ718" t="s">
        <v>3046</v>
      </c>
      <c r="UA718" t="s">
        <v>3046</v>
      </c>
      <c r="UB718" t="s">
        <v>3046</v>
      </c>
      <c r="UC718" t="s">
        <v>3046</v>
      </c>
      <c r="UD718" t="s">
        <v>3046</v>
      </c>
      <c r="UE718" t="s">
        <v>3046</v>
      </c>
      <c r="UF718" t="s">
        <v>3046</v>
      </c>
      <c r="UG718" t="s">
        <v>3046</v>
      </c>
      <c r="UH718" t="s">
        <v>225</v>
      </c>
      <c r="UI718" t="s">
        <v>3046</v>
      </c>
      <c r="UJ718" t="s">
        <v>3046</v>
      </c>
      <c r="UK718"/>
      <c r="UL718"/>
      <c r="UM718"/>
      <c r="UN718"/>
      <c r="UO718"/>
      <c r="UP718"/>
      <c r="UQ718" t="s">
        <v>3046</v>
      </c>
      <c r="UR718"/>
      <c r="US718"/>
      <c r="UT718"/>
      <c r="UU718" t="s">
        <v>224</v>
      </c>
      <c r="UV718" t="s">
        <v>3046</v>
      </c>
      <c r="UW718" t="s">
        <v>3046</v>
      </c>
      <c r="UX718" t="s">
        <v>3046</v>
      </c>
      <c r="UY718" t="s">
        <v>3046</v>
      </c>
      <c r="UZ718" t="s">
        <v>3046</v>
      </c>
      <c r="VA718" t="s">
        <v>3046</v>
      </c>
      <c r="VB718" t="s">
        <v>3046</v>
      </c>
      <c r="VC718" t="s">
        <v>3046</v>
      </c>
      <c r="VD718" t="s">
        <v>3046</v>
      </c>
      <c r="VE718" t="s">
        <v>3046</v>
      </c>
      <c r="VF718" t="s">
        <v>3046</v>
      </c>
      <c r="VG718" t="s">
        <v>3046</v>
      </c>
      <c r="VH718" t="s">
        <v>3046</v>
      </c>
      <c r="VI718" t="s">
        <v>3046</v>
      </c>
      <c r="VJ718" t="s">
        <v>3046</v>
      </c>
      <c r="VK718" t="s">
        <v>3046</v>
      </c>
      <c r="VL718" t="s">
        <v>3046</v>
      </c>
      <c r="VM718" t="s">
        <v>3046</v>
      </c>
      <c r="VN718" t="s">
        <v>3046</v>
      </c>
      <c r="VO718" t="s">
        <v>3046</v>
      </c>
      <c r="VP718" t="s">
        <v>224</v>
      </c>
      <c r="VQ718" t="s">
        <v>224</v>
      </c>
      <c r="VR718" t="s">
        <v>3046</v>
      </c>
      <c r="VS718"/>
      <c r="VT718"/>
      <c r="VU718"/>
      <c r="VV718"/>
      <c r="VW718"/>
      <c r="VX718"/>
      <c r="VY718" t="s">
        <v>3046</v>
      </c>
      <c r="VZ718"/>
      <c r="WA718"/>
      <c r="WB718"/>
      <c r="WC718" t="s">
        <v>3046</v>
      </c>
      <c r="WD718" t="s">
        <v>3046</v>
      </c>
      <c r="WE718">
        <v>212883342</v>
      </c>
      <c r="WF718" t="s">
        <v>6632</v>
      </c>
      <c r="WG718" t="s">
        <v>6633</v>
      </c>
      <c r="WH718" t="s">
        <v>3046</v>
      </c>
      <c r="WI718" t="s">
        <v>2445</v>
      </c>
      <c r="WJ718" t="s">
        <v>2446</v>
      </c>
      <c r="WK718" t="s">
        <v>3046</v>
      </c>
      <c r="WL718" t="s">
        <v>3046</v>
      </c>
      <c r="WM718">
        <v>716</v>
      </c>
    </row>
    <row r="719" spans="1:657" ht="14.4" x14ac:dyDescent="0.3">
      <c r="A719" t="s">
        <v>6634</v>
      </c>
      <c r="B719" t="s">
        <v>6635</v>
      </c>
      <c r="C719" t="s">
        <v>3896</v>
      </c>
      <c r="D719" t="s">
        <v>3257</v>
      </c>
      <c r="E719" t="s">
        <v>266</v>
      </c>
      <c r="F719" t="s">
        <v>1482</v>
      </c>
      <c r="G719" t="s">
        <v>906</v>
      </c>
      <c r="H719" t="s">
        <v>232</v>
      </c>
      <c r="I719" t="s">
        <v>224</v>
      </c>
      <c r="J719" t="s">
        <v>224</v>
      </c>
      <c r="K719" t="s">
        <v>224</v>
      </c>
      <c r="L719"/>
      <c r="M719">
        <v>1</v>
      </c>
      <c r="N719">
        <v>1</v>
      </c>
      <c r="O719" t="s">
        <v>3046</v>
      </c>
      <c r="P719" t="s">
        <v>3046</v>
      </c>
      <c r="Q719" t="s">
        <v>224</v>
      </c>
      <c r="R719" t="s">
        <v>224</v>
      </c>
      <c r="S719" t="s">
        <v>224</v>
      </c>
      <c r="T719"/>
      <c r="U719">
        <v>3</v>
      </c>
      <c r="V719">
        <v>3</v>
      </c>
      <c r="W719" t="s">
        <v>3046</v>
      </c>
      <c r="X719" t="s">
        <v>3046</v>
      </c>
      <c r="Y719" t="s">
        <v>224</v>
      </c>
      <c r="Z719" t="s">
        <v>224</v>
      </c>
      <c r="AA719" t="s">
        <v>224</v>
      </c>
      <c r="AB719"/>
      <c r="AC719">
        <v>2.5</v>
      </c>
      <c r="AD719">
        <v>2.5</v>
      </c>
      <c r="AE719" t="s">
        <v>3046</v>
      </c>
      <c r="AF719" t="s">
        <v>3046</v>
      </c>
      <c r="AG719" t="s">
        <v>224</v>
      </c>
      <c r="AH719" t="s">
        <v>224</v>
      </c>
      <c r="AI719" t="s">
        <v>224</v>
      </c>
      <c r="AJ719" t="s">
        <v>3046</v>
      </c>
      <c r="AK719">
        <v>3.5</v>
      </c>
      <c r="AL719">
        <v>3.5</v>
      </c>
      <c r="AM719" t="s">
        <v>3046</v>
      </c>
      <c r="AN719" t="s">
        <v>3046</v>
      </c>
      <c r="AO719" t="s">
        <v>224</v>
      </c>
      <c r="AP719" t="s">
        <v>224</v>
      </c>
      <c r="AQ719" t="s">
        <v>225</v>
      </c>
      <c r="AR719">
        <v>400</v>
      </c>
      <c r="AS719">
        <v>1.5</v>
      </c>
      <c r="AT719">
        <v>1.88</v>
      </c>
      <c r="AU719" t="s">
        <v>3046</v>
      </c>
      <c r="AV719" t="s">
        <v>3046</v>
      </c>
      <c r="AW719" t="s">
        <v>224</v>
      </c>
      <c r="AX719" t="s">
        <v>224</v>
      </c>
      <c r="AY719" t="s">
        <v>224</v>
      </c>
      <c r="AZ719" t="s">
        <v>3046</v>
      </c>
      <c r="BA719">
        <v>4</v>
      </c>
      <c r="BB719">
        <v>4</v>
      </c>
      <c r="BC719" t="s">
        <v>3046</v>
      </c>
      <c r="BD719" t="s">
        <v>3046</v>
      </c>
      <c r="BE719" t="s">
        <v>224</v>
      </c>
      <c r="BF719" t="s">
        <v>224</v>
      </c>
      <c r="BG719" t="s">
        <v>224</v>
      </c>
      <c r="BH719" t="s">
        <v>3046</v>
      </c>
      <c r="BI719">
        <v>3.5</v>
      </c>
      <c r="BJ719">
        <v>3.5</v>
      </c>
      <c r="BK719" t="s">
        <v>3046</v>
      </c>
      <c r="BL719" t="s">
        <v>3046</v>
      </c>
      <c r="BM719" t="s">
        <v>224</v>
      </c>
      <c r="BN719" t="s">
        <v>224</v>
      </c>
      <c r="BO719" t="s">
        <v>224</v>
      </c>
      <c r="BP719"/>
      <c r="BQ719">
        <v>3</v>
      </c>
      <c r="BR719">
        <v>3</v>
      </c>
      <c r="BS719" t="s">
        <v>3046</v>
      </c>
      <c r="BT719" t="s">
        <v>3046</v>
      </c>
      <c r="BU719" t="s">
        <v>224</v>
      </c>
      <c r="BV719" t="s">
        <v>224</v>
      </c>
      <c r="BW719" t="s">
        <v>224</v>
      </c>
      <c r="BX719" t="s">
        <v>3046</v>
      </c>
      <c r="BY719">
        <v>3</v>
      </c>
      <c r="BZ719">
        <v>3</v>
      </c>
      <c r="CA719" t="s">
        <v>3046</v>
      </c>
      <c r="CB719" t="s">
        <v>3046</v>
      </c>
      <c r="CC719" t="s">
        <v>224</v>
      </c>
      <c r="CD719" t="s">
        <v>224</v>
      </c>
      <c r="CE719" t="s">
        <v>225</v>
      </c>
      <c r="CF719">
        <v>160</v>
      </c>
      <c r="CG719">
        <v>2</v>
      </c>
      <c r="CH719">
        <v>2.5</v>
      </c>
      <c r="CI719" t="s">
        <v>3046</v>
      </c>
      <c r="CJ719" t="s">
        <v>3046</v>
      </c>
      <c r="CK719" t="s">
        <v>224</v>
      </c>
      <c r="CL719" t="s">
        <v>224</v>
      </c>
      <c r="CM719" t="s">
        <v>224</v>
      </c>
      <c r="CN719" t="s">
        <v>3046</v>
      </c>
      <c r="CO719">
        <v>3.75</v>
      </c>
      <c r="CP719">
        <v>3.75</v>
      </c>
      <c r="CQ719" t="s">
        <v>3046</v>
      </c>
      <c r="CR719" t="s">
        <v>3046</v>
      </c>
      <c r="CS719" t="s">
        <v>224</v>
      </c>
      <c r="CT719" t="s">
        <v>224</v>
      </c>
      <c r="CU719" t="s">
        <v>224</v>
      </c>
      <c r="CV719"/>
      <c r="CW719">
        <v>3.5</v>
      </c>
      <c r="CX719">
        <v>3.5</v>
      </c>
      <c r="CY719" t="s">
        <v>3046</v>
      </c>
      <c r="CZ719" t="s">
        <v>3046</v>
      </c>
      <c r="DA719" t="s">
        <v>224</v>
      </c>
      <c r="DB719" t="s">
        <v>224</v>
      </c>
      <c r="DC719" t="s">
        <v>224</v>
      </c>
      <c r="DD719"/>
      <c r="DE719">
        <v>7.5</v>
      </c>
      <c r="DF719">
        <v>7.5</v>
      </c>
      <c r="DG719" t="s">
        <v>3046</v>
      </c>
      <c r="DH719" t="s">
        <v>3046</v>
      </c>
      <c r="DI719" t="s">
        <v>224</v>
      </c>
      <c r="DJ719" t="s">
        <v>224</v>
      </c>
      <c r="DK719" t="s">
        <v>224</v>
      </c>
      <c r="DL719"/>
      <c r="DM719">
        <v>6</v>
      </c>
      <c r="DN719">
        <v>6</v>
      </c>
      <c r="DO719" t="s">
        <v>3046</v>
      </c>
      <c r="DP719" t="s">
        <v>3046</v>
      </c>
      <c r="DQ719" t="s">
        <v>224</v>
      </c>
      <c r="DR719" t="s">
        <v>224</v>
      </c>
      <c r="DS719" t="s">
        <v>225</v>
      </c>
      <c r="DT719">
        <v>160</v>
      </c>
      <c r="DU719">
        <v>3.5</v>
      </c>
      <c r="DV719">
        <v>4.38</v>
      </c>
      <c r="DW719" t="s">
        <v>3046</v>
      </c>
      <c r="DX719" t="s">
        <v>3046</v>
      </c>
      <c r="DY719" t="s">
        <v>224</v>
      </c>
      <c r="DZ719" t="s">
        <v>224</v>
      </c>
      <c r="EA719" t="s">
        <v>224</v>
      </c>
      <c r="EB719"/>
      <c r="EC719">
        <v>14.5</v>
      </c>
      <c r="ED719">
        <v>14.5</v>
      </c>
      <c r="EE719" t="s">
        <v>3046</v>
      </c>
      <c r="EF719" t="s">
        <v>3046</v>
      </c>
      <c r="EG719" t="s">
        <v>224</v>
      </c>
      <c r="EH719" t="s">
        <v>224</v>
      </c>
      <c r="EI719" t="s">
        <v>224</v>
      </c>
      <c r="EJ719"/>
      <c r="EK719">
        <v>13</v>
      </c>
      <c r="EL719">
        <v>13</v>
      </c>
      <c r="EM719" t="s">
        <v>3046</v>
      </c>
      <c r="EN719" t="s">
        <v>3046</v>
      </c>
      <c r="EO719" t="s">
        <v>224</v>
      </c>
      <c r="EP719" t="s">
        <v>224</v>
      </c>
      <c r="EQ719" t="s">
        <v>224</v>
      </c>
      <c r="ER719" t="s">
        <v>3046</v>
      </c>
      <c r="ES719">
        <v>45</v>
      </c>
      <c r="ET719">
        <v>45</v>
      </c>
      <c r="EU719" t="s">
        <v>3046</v>
      </c>
      <c r="EV719" t="s">
        <v>3046</v>
      </c>
      <c r="EW719" t="s">
        <v>224</v>
      </c>
      <c r="EX719" t="s">
        <v>224</v>
      </c>
      <c r="EY719" t="s">
        <v>225</v>
      </c>
      <c r="EZ719">
        <v>4</v>
      </c>
      <c r="FA719">
        <v>1</v>
      </c>
      <c r="FB719">
        <v>1.25</v>
      </c>
      <c r="FC719" t="s">
        <v>3046</v>
      </c>
      <c r="FD719" t="s">
        <v>224</v>
      </c>
      <c r="FE719" t="s">
        <v>224</v>
      </c>
      <c r="FF719" t="s">
        <v>224</v>
      </c>
      <c r="FG719" t="s">
        <v>3046</v>
      </c>
      <c r="FH719">
        <v>2.5</v>
      </c>
      <c r="FI719">
        <v>2.5</v>
      </c>
      <c r="FJ719" t="s">
        <v>3046</v>
      </c>
      <c r="FK719" t="s">
        <v>224</v>
      </c>
      <c r="FL719" t="s">
        <v>224</v>
      </c>
      <c r="FM719" t="s">
        <v>224</v>
      </c>
      <c r="FN719"/>
      <c r="FO719">
        <v>2</v>
      </c>
      <c r="FP719">
        <v>2</v>
      </c>
      <c r="FQ719" t="s">
        <v>3046</v>
      </c>
      <c r="FR719" t="s">
        <v>224</v>
      </c>
      <c r="FS719" t="s">
        <v>224</v>
      </c>
      <c r="FT719" t="s">
        <v>224</v>
      </c>
      <c r="FU719" t="s">
        <v>3046</v>
      </c>
      <c r="FV719">
        <v>4</v>
      </c>
      <c r="FW719">
        <v>4</v>
      </c>
      <c r="FX719" t="s">
        <v>3046</v>
      </c>
      <c r="FY719" t="s">
        <v>224</v>
      </c>
      <c r="FZ719" t="s">
        <v>224</v>
      </c>
      <c r="GA719" t="s">
        <v>224</v>
      </c>
      <c r="GB719" t="s">
        <v>3046</v>
      </c>
      <c r="GC719">
        <v>2</v>
      </c>
      <c r="GD719">
        <v>2</v>
      </c>
      <c r="GE719" t="s">
        <v>3046</v>
      </c>
      <c r="GF719" t="s">
        <v>224</v>
      </c>
      <c r="GG719" t="s">
        <v>224</v>
      </c>
      <c r="GH719" t="s">
        <v>225</v>
      </c>
      <c r="GI719">
        <v>60</v>
      </c>
      <c r="GJ719">
        <v>2</v>
      </c>
      <c r="GK719">
        <v>5</v>
      </c>
      <c r="GL719" t="s">
        <v>3046</v>
      </c>
      <c r="GM719" t="s">
        <v>3046</v>
      </c>
      <c r="GN719" t="s">
        <v>224</v>
      </c>
      <c r="GO719" t="s">
        <v>224</v>
      </c>
      <c r="GP719" t="s">
        <v>225</v>
      </c>
      <c r="GQ719">
        <v>0.11</v>
      </c>
      <c r="GR719">
        <v>1</v>
      </c>
      <c r="GS719">
        <v>9.09</v>
      </c>
      <c r="GT719" t="s">
        <v>3046</v>
      </c>
      <c r="GU719" t="s">
        <v>3046</v>
      </c>
      <c r="GV719" t="s">
        <v>224</v>
      </c>
      <c r="GW719" t="s">
        <v>224</v>
      </c>
      <c r="GX719" t="s">
        <v>225</v>
      </c>
      <c r="GY719">
        <v>5</v>
      </c>
      <c r="GZ719">
        <v>7.5</v>
      </c>
      <c r="HA719">
        <v>1.5</v>
      </c>
      <c r="HB719" t="s">
        <v>3046</v>
      </c>
      <c r="HC719" t="s">
        <v>3046</v>
      </c>
      <c r="HD719" t="s">
        <v>224</v>
      </c>
      <c r="HE719" t="s">
        <v>224</v>
      </c>
      <c r="HF719" t="s">
        <v>225</v>
      </c>
      <c r="HG719">
        <v>350</v>
      </c>
      <c r="HH719">
        <v>8</v>
      </c>
      <c r="HI719">
        <v>5.71</v>
      </c>
      <c r="HJ719" t="s">
        <v>3046</v>
      </c>
      <c r="HK719" t="s">
        <v>3046</v>
      </c>
      <c r="HL719" t="s">
        <v>224</v>
      </c>
      <c r="HM719" t="s">
        <v>224</v>
      </c>
      <c r="HN719" t="s">
        <v>225</v>
      </c>
      <c r="HO719">
        <v>0.6</v>
      </c>
      <c r="HP719">
        <v>4.5</v>
      </c>
      <c r="HQ719">
        <v>7.5</v>
      </c>
      <c r="HR719" t="s">
        <v>3046</v>
      </c>
      <c r="HS719" t="s">
        <v>3046</v>
      </c>
      <c r="HT719" t="s">
        <v>224</v>
      </c>
      <c r="HU719" t="s">
        <v>224</v>
      </c>
      <c r="HV719" t="s">
        <v>224</v>
      </c>
      <c r="HW719"/>
      <c r="HX719">
        <v>7</v>
      </c>
      <c r="HY719">
        <v>7</v>
      </c>
      <c r="HZ719" t="s">
        <v>3046</v>
      </c>
      <c r="IA719" t="s">
        <v>3046</v>
      </c>
      <c r="IB719" t="s">
        <v>224</v>
      </c>
      <c r="IC719" t="s">
        <v>224</v>
      </c>
      <c r="ID719" t="s">
        <v>225</v>
      </c>
      <c r="IE719">
        <v>3</v>
      </c>
      <c r="IF719">
        <v>5</v>
      </c>
      <c r="IG719">
        <v>1.67</v>
      </c>
      <c r="IH719" t="s">
        <v>3046</v>
      </c>
      <c r="II719" t="s">
        <v>3046</v>
      </c>
      <c r="IJ719" t="s">
        <v>224</v>
      </c>
      <c r="IK719" t="s">
        <v>224</v>
      </c>
      <c r="IL719" t="s">
        <v>225</v>
      </c>
      <c r="IM719">
        <v>8</v>
      </c>
      <c r="IN719">
        <v>4</v>
      </c>
      <c r="IO719">
        <v>5</v>
      </c>
      <c r="IP719" t="s">
        <v>3046</v>
      </c>
      <c r="IQ719" t="s">
        <v>3046</v>
      </c>
      <c r="IR719" t="s">
        <v>224</v>
      </c>
      <c r="IS719" t="s">
        <v>224</v>
      </c>
      <c r="IT719" t="s">
        <v>225</v>
      </c>
      <c r="IU719">
        <v>22</v>
      </c>
      <c r="IV719">
        <v>17</v>
      </c>
      <c r="IW719">
        <v>23.18</v>
      </c>
      <c r="IX719" t="s">
        <v>3046</v>
      </c>
      <c r="IY719" t="s">
        <v>3046</v>
      </c>
      <c r="IZ719" t="s">
        <v>224</v>
      </c>
      <c r="JA719" t="s">
        <v>224</v>
      </c>
      <c r="JB719" t="s">
        <v>225</v>
      </c>
      <c r="JC719">
        <v>0.6</v>
      </c>
      <c r="JD719">
        <v>25</v>
      </c>
      <c r="JE719">
        <v>41.67</v>
      </c>
      <c r="JF719" t="s">
        <v>3046</v>
      </c>
      <c r="JG719" t="s">
        <v>3046</v>
      </c>
      <c r="JH719" t="s">
        <v>224</v>
      </c>
      <c r="JI719" t="s">
        <v>224</v>
      </c>
      <c r="JJ719" t="s">
        <v>225</v>
      </c>
      <c r="JK719">
        <v>0.9</v>
      </c>
      <c r="JL719">
        <v>11</v>
      </c>
      <c r="JM719">
        <v>12.22</v>
      </c>
      <c r="JN719" t="s">
        <v>3046</v>
      </c>
      <c r="JO719" t="s">
        <v>3046</v>
      </c>
      <c r="JP719" t="s">
        <v>3046</v>
      </c>
      <c r="JQ719" t="s">
        <v>3046</v>
      </c>
      <c r="JR719" t="s">
        <v>3046</v>
      </c>
      <c r="JS719" t="s">
        <v>3046</v>
      </c>
      <c r="JT719"/>
      <c r="JU719"/>
      <c r="JV719" t="s">
        <v>3046</v>
      </c>
      <c r="JW719" t="s">
        <v>3046</v>
      </c>
      <c r="JX719" t="s">
        <v>3046</v>
      </c>
      <c r="JY719" t="s">
        <v>3046</v>
      </c>
      <c r="JZ719" t="s">
        <v>3046</v>
      </c>
      <c r="KA719"/>
      <c r="KB719"/>
      <c r="KC719"/>
      <c r="KD719" t="s">
        <v>3046</v>
      </c>
      <c r="KE719" t="s">
        <v>3046</v>
      </c>
      <c r="KF719" t="s">
        <v>224</v>
      </c>
      <c r="KG719" t="s">
        <v>224</v>
      </c>
      <c r="KH719" t="s">
        <v>225</v>
      </c>
      <c r="KI719">
        <v>24</v>
      </c>
      <c r="KJ719">
        <v>16</v>
      </c>
      <c r="KK719">
        <v>8</v>
      </c>
      <c r="KL719" t="s">
        <v>3046</v>
      </c>
      <c r="KM719" t="s">
        <v>3046</v>
      </c>
      <c r="KN719" t="s">
        <v>224</v>
      </c>
      <c r="KO719" t="s">
        <v>224</v>
      </c>
      <c r="KP719" t="s">
        <v>225</v>
      </c>
      <c r="KQ719">
        <v>60</v>
      </c>
      <c r="KR719">
        <v>30</v>
      </c>
      <c r="KS719">
        <v>10</v>
      </c>
      <c r="KT719" t="s">
        <v>3046</v>
      </c>
      <c r="KU719" t="s">
        <v>3046</v>
      </c>
      <c r="KV719" t="s">
        <v>224</v>
      </c>
      <c r="KW719" t="s">
        <v>224</v>
      </c>
      <c r="KX719" t="s">
        <v>225</v>
      </c>
      <c r="KY719">
        <v>30</v>
      </c>
      <c r="KZ719">
        <v>20</v>
      </c>
      <c r="LA719">
        <v>26.67</v>
      </c>
      <c r="LB719" t="s">
        <v>3046</v>
      </c>
      <c r="LC719" t="s">
        <v>3046</v>
      </c>
      <c r="LD719" t="s">
        <v>224</v>
      </c>
      <c r="LE719" t="s">
        <v>224</v>
      </c>
      <c r="LF719" t="s">
        <v>225</v>
      </c>
      <c r="LG719">
        <v>20</v>
      </c>
      <c r="LH719">
        <v>10</v>
      </c>
      <c r="LI719">
        <v>10.5</v>
      </c>
      <c r="LJ719" t="s">
        <v>3046</v>
      </c>
      <c r="LK719" t="s">
        <v>3046</v>
      </c>
      <c r="LL719" t="s">
        <v>224</v>
      </c>
      <c r="LM719" t="s">
        <v>224</v>
      </c>
      <c r="LN719" t="s">
        <v>225</v>
      </c>
      <c r="LO719">
        <v>28</v>
      </c>
      <c r="LP719">
        <v>10</v>
      </c>
      <c r="LQ719">
        <v>14.29</v>
      </c>
      <c r="LR719" t="s">
        <v>3046</v>
      </c>
      <c r="LS719" t="s">
        <v>3046</v>
      </c>
      <c r="LT719" t="s">
        <v>224</v>
      </c>
      <c r="LU719" t="s">
        <v>224</v>
      </c>
      <c r="LV719">
        <v>35</v>
      </c>
      <c r="LW719" t="s">
        <v>3046</v>
      </c>
      <c r="LX719" t="s">
        <v>224</v>
      </c>
      <c r="LY719" t="s">
        <v>224</v>
      </c>
      <c r="LZ719">
        <v>5</v>
      </c>
      <c r="MA719" t="s">
        <v>3046</v>
      </c>
      <c r="MB719" t="s">
        <v>224</v>
      </c>
      <c r="MC719" t="s">
        <v>224</v>
      </c>
      <c r="MD719" t="s">
        <v>224</v>
      </c>
      <c r="ME719"/>
      <c r="MF719">
        <v>12</v>
      </c>
      <c r="MG719">
        <v>12</v>
      </c>
      <c r="MH719" t="s">
        <v>3046</v>
      </c>
      <c r="MI719" t="s">
        <v>3046</v>
      </c>
      <c r="MJ719" t="s">
        <v>224</v>
      </c>
      <c r="MK719" t="s">
        <v>224</v>
      </c>
      <c r="ML719" t="s">
        <v>224</v>
      </c>
      <c r="MM719"/>
      <c r="MN719">
        <v>5</v>
      </c>
      <c r="MO719">
        <v>5</v>
      </c>
      <c r="MP719" t="s">
        <v>3046</v>
      </c>
      <c r="MQ719" t="s">
        <v>3046</v>
      </c>
      <c r="MR719" t="s">
        <v>224</v>
      </c>
      <c r="MS719" t="s">
        <v>224</v>
      </c>
      <c r="MT719" t="s">
        <v>225</v>
      </c>
      <c r="MU719">
        <v>50</v>
      </c>
      <c r="MV719">
        <v>22</v>
      </c>
      <c r="MW719">
        <v>4.4000000000000004</v>
      </c>
      <c r="MX719" t="s">
        <v>3046</v>
      </c>
      <c r="MY719" t="s">
        <v>3046</v>
      </c>
      <c r="MZ719" t="s">
        <v>224</v>
      </c>
      <c r="NA719" t="s">
        <v>224</v>
      </c>
      <c r="NB719" t="s">
        <v>224</v>
      </c>
      <c r="NC719"/>
      <c r="ND719">
        <v>6</v>
      </c>
      <c r="NE719">
        <v>6</v>
      </c>
      <c r="NF719" t="s">
        <v>3046</v>
      </c>
      <c r="NG719" t="s">
        <v>3046</v>
      </c>
      <c r="NH719" t="s">
        <v>224</v>
      </c>
      <c r="NI719" t="s">
        <v>224</v>
      </c>
      <c r="NJ719">
        <v>0.25</v>
      </c>
      <c r="NK719" t="s">
        <v>3046</v>
      </c>
      <c r="NL719" t="s">
        <v>224</v>
      </c>
      <c r="NM719" t="s">
        <v>224</v>
      </c>
      <c r="NN719">
        <v>1.5</v>
      </c>
      <c r="NO719" t="s">
        <v>3046</v>
      </c>
      <c r="NP719" t="s">
        <v>224</v>
      </c>
      <c r="NQ719" t="s">
        <v>224</v>
      </c>
      <c r="NR719" t="s">
        <v>224</v>
      </c>
      <c r="NS719"/>
      <c r="NT719">
        <v>2</v>
      </c>
      <c r="NU719">
        <v>0.28999999999999998</v>
      </c>
      <c r="NV719" t="s">
        <v>3046</v>
      </c>
      <c r="NW719" t="s">
        <v>3046</v>
      </c>
      <c r="NX719" t="s">
        <v>3046</v>
      </c>
      <c r="NY719" t="s">
        <v>3046</v>
      </c>
      <c r="NZ719" t="s">
        <v>3046</v>
      </c>
      <c r="OA719" t="s">
        <v>3046</v>
      </c>
      <c r="OB719" t="s">
        <v>3046</v>
      </c>
      <c r="OC719" t="s">
        <v>3046</v>
      </c>
      <c r="OD719" t="s">
        <v>3046</v>
      </c>
      <c r="OE719" t="s">
        <v>3046</v>
      </c>
      <c r="OF719" t="s">
        <v>3046</v>
      </c>
      <c r="OG719" t="s">
        <v>3046</v>
      </c>
      <c r="OH719" t="s">
        <v>3046</v>
      </c>
      <c r="OI719" t="s">
        <v>3046</v>
      </c>
      <c r="OJ719"/>
      <c r="OK719"/>
      <c r="OL719" t="s">
        <v>3046</v>
      </c>
      <c r="OM719" t="s">
        <v>3046</v>
      </c>
      <c r="ON719" t="s">
        <v>3046</v>
      </c>
      <c r="OO719" t="s">
        <v>3046</v>
      </c>
      <c r="OP719" t="s">
        <v>3046</v>
      </c>
      <c r="OQ719"/>
      <c r="OR719"/>
      <c r="OS719" t="s">
        <v>3046</v>
      </c>
      <c r="OT719"/>
      <c r="OU719"/>
      <c r="OV719" t="s">
        <v>225</v>
      </c>
      <c r="OW719" t="s">
        <v>3046</v>
      </c>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t="s">
        <v>3046</v>
      </c>
      <c r="QI719" t="s">
        <v>225</v>
      </c>
      <c r="QJ719" t="s">
        <v>3046</v>
      </c>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t="s">
        <v>3046</v>
      </c>
      <c r="RV719" t="s">
        <v>3046</v>
      </c>
      <c r="RW719" t="s">
        <v>3046</v>
      </c>
      <c r="RX719" t="s">
        <v>3046</v>
      </c>
      <c r="RY719" t="s">
        <v>3046</v>
      </c>
      <c r="RZ719" t="s">
        <v>3046</v>
      </c>
      <c r="SA719" t="s">
        <v>3046</v>
      </c>
      <c r="SB719" t="s">
        <v>3046</v>
      </c>
      <c r="SC719" t="s">
        <v>3046</v>
      </c>
      <c r="SD719" t="s">
        <v>3046</v>
      </c>
      <c r="SE719" t="s">
        <v>3046</v>
      </c>
      <c r="SF719" t="s">
        <v>3046</v>
      </c>
      <c r="SG719" t="s">
        <v>3046</v>
      </c>
      <c r="SH719" t="s">
        <v>3046</v>
      </c>
      <c r="SI719" t="s">
        <v>3046</v>
      </c>
      <c r="SJ719" t="s">
        <v>3046</v>
      </c>
      <c r="SK719" t="s">
        <v>3046</v>
      </c>
      <c r="SL719" t="s">
        <v>3046</v>
      </c>
      <c r="SM719" t="s">
        <v>3046</v>
      </c>
      <c r="SN719" t="s">
        <v>3046</v>
      </c>
      <c r="SO719" t="s">
        <v>3046</v>
      </c>
      <c r="SP719" t="s">
        <v>3046</v>
      </c>
      <c r="SQ719" t="s">
        <v>3046</v>
      </c>
      <c r="SR719" t="s">
        <v>3046</v>
      </c>
      <c r="SS719" t="s">
        <v>3046</v>
      </c>
      <c r="ST719" t="s">
        <v>3046</v>
      </c>
      <c r="SU719" t="s">
        <v>3046</v>
      </c>
      <c r="SV719" t="s">
        <v>3046</v>
      </c>
      <c r="SW719" t="s">
        <v>3046</v>
      </c>
      <c r="SX719" t="s">
        <v>3046</v>
      </c>
      <c r="SY719" t="s">
        <v>3046</v>
      </c>
      <c r="SZ719" t="s">
        <v>3046</v>
      </c>
      <c r="TA719" t="s">
        <v>3046</v>
      </c>
      <c r="TB719" t="s">
        <v>3046</v>
      </c>
      <c r="TC719" t="s">
        <v>3046</v>
      </c>
      <c r="TD719" t="s">
        <v>3046</v>
      </c>
      <c r="TE719" t="s">
        <v>3046</v>
      </c>
      <c r="TF719" t="s">
        <v>3046</v>
      </c>
      <c r="TG719" t="s">
        <v>3046</v>
      </c>
      <c r="TH719" t="s">
        <v>3046</v>
      </c>
      <c r="TI719" t="s">
        <v>3046</v>
      </c>
      <c r="TJ719" t="s">
        <v>3046</v>
      </c>
      <c r="TK719"/>
      <c r="TL719" t="s">
        <v>224</v>
      </c>
      <c r="TM719" t="s">
        <v>3046</v>
      </c>
      <c r="TN719" t="s">
        <v>3046</v>
      </c>
      <c r="TO719" t="s">
        <v>3046</v>
      </c>
      <c r="TP719" t="s">
        <v>3046</v>
      </c>
      <c r="TQ719" t="s">
        <v>3046</v>
      </c>
      <c r="TR719" t="s">
        <v>3046</v>
      </c>
      <c r="TS719" t="s">
        <v>3046</v>
      </c>
      <c r="TT719" t="s">
        <v>3046</v>
      </c>
      <c r="TU719" t="s">
        <v>3046</v>
      </c>
      <c r="TV719" t="s">
        <v>3046</v>
      </c>
      <c r="TW719" t="s">
        <v>3046</v>
      </c>
      <c r="TX719" t="s">
        <v>3046</v>
      </c>
      <c r="TY719" t="s">
        <v>3046</v>
      </c>
      <c r="TZ719" t="s">
        <v>3046</v>
      </c>
      <c r="UA719" t="s">
        <v>3046</v>
      </c>
      <c r="UB719" t="s">
        <v>3046</v>
      </c>
      <c r="UC719" t="s">
        <v>3046</v>
      </c>
      <c r="UD719" t="s">
        <v>3046</v>
      </c>
      <c r="UE719" t="s">
        <v>3046</v>
      </c>
      <c r="UF719" t="s">
        <v>3046</v>
      </c>
      <c r="UG719" t="s">
        <v>3046</v>
      </c>
      <c r="UH719" t="s">
        <v>225</v>
      </c>
      <c r="UI719" t="s">
        <v>3046</v>
      </c>
      <c r="UJ719" t="s">
        <v>3046</v>
      </c>
      <c r="UK719"/>
      <c r="UL719"/>
      <c r="UM719"/>
      <c r="UN719"/>
      <c r="UO719"/>
      <c r="UP719"/>
      <c r="UQ719" t="s">
        <v>3046</v>
      </c>
      <c r="UR719"/>
      <c r="US719"/>
      <c r="UT719"/>
      <c r="UU719" t="s">
        <v>224</v>
      </c>
      <c r="UV719" t="s">
        <v>3046</v>
      </c>
      <c r="UW719" t="s">
        <v>3046</v>
      </c>
      <c r="UX719" t="s">
        <v>3046</v>
      </c>
      <c r="UY719" t="s">
        <v>3046</v>
      </c>
      <c r="UZ719" t="s">
        <v>3046</v>
      </c>
      <c r="VA719" t="s">
        <v>3046</v>
      </c>
      <c r="VB719" t="s">
        <v>3046</v>
      </c>
      <c r="VC719" t="s">
        <v>3046</v>
      </c>
      <c r="VD719" t="s">
        <v>3046</v>
      </c>
      <c r="VE719" t="s">
        <v>3046</v>
      </c>
      <c r="VF719" t="s">
        <v>3046</v>
      </c>
      <c r="VG719" t="s">
        <v>3046</v>
      </c>
      <c r="VH719" t="s">
        <v>3046</v>
      </c>
      <c r="VI719" t="s">
        <v>3046</v>
      </c>
      <c r="VJ719" t="s">
        <v>3046</v>
      </c>
      <c r="VK719" t="s">
        <v>3046</v>
      </c>
      <c r="VL719" t="s">
        <v>3046</v>
      </c>
      <c r="VM719" t="s">
        <v>3046</v>
      </c>
      <c r="VN719" t="s">
        <v>3046</v>
      </c>
      <c r="VO719" t="s">
        <v>3046</v>
      </c>
      <c r="VP719" t="s">
        <v>224</v>
      </c>
      <c r="VQ719" t="s">
        <v>224</v>
      </c>
      <c r="VR719" t="s">
        <v>3046</v>
      </c>
      <c r="VS719"/>
      <c r="VT719"/>
      <c r="VU719"/>
      <c r="VV719"/>
      <c r="VW719"/>
      <c r="VX719"/>
      <c r="VY719" t="s">
        <v>3046</v>
      </c>
      <c r="VZ719"/>
      <c r="WA719"/>
      <c r="WB719"/>
      <c r="WC719" t="s">
        <v>3046</v>
      </c>
      <c r="WD719" t="s">
        <v>3046</v>
      </c>
      <c r="WE719">
        <v>212883340</v>
      </c>
      <c r="WF719" t="s">
        <v>6636</v>
      </c>
      <c r="WG719" t="s">
        <v>6637</v>
      </c>
      <c r="WH719" t="s">
        <v>3046</v>
      </c>
      <c r="WI719" t="s">
        <v>2445</v>
      </c>
      <c r="WJ719" t="s">
        <v>2446</v>
      </c>
      <c r="WK719" t="s">
        <v>3046</v>
      </c>
      <c r="WL719" t="s">
        <v>3046</v>
      </c>
      <c r="WM719">
        <v>717</v>
      </c>
    </row>
    <row r="720" spans="1:657" ht="14.4" x14ac:dyDescent="0.3">
      <c r="A720" t="s">
        <v>6638</v>
      </c>
      <c r="B720" t="s">
        <v>6639</v>
      </c>
      <c r="C720" t="s">
        <v>3271</v>
      </c>
      <c r="D720" t="s">
        <v>3257</v>
      </c>
      <c r="E720" t="s">
        <v>1484</v>
      </c>
      <c r="F720" t="s">
        <v>1484</v>
      </c>
      <c r="G720" t="s">
        <v>840</v>
      </c>
      <c r="H720" t="s">
        <v>1271</v>
      </c>
      <c r="I720" t="s">
        <v>3046</v>
      </c>
      <c r="J720" t="s">
        <v>3046</v>
      </c>
      <c r="K720" t="s">
        <v>3046</v>
      </c>
      <c r="L720"/>
      <c r="M720"/>
      <c r="N720"/>
      <c r="O720" t="s">
        <v>3046</v>
      </c>
      <c r="P720" t="s">
        <v>3046</v>
      </c>
      <c r="Q720" t="s">
        <v>3046</v>
      </c>
      <c r="R720" t="s">
        <v>3046</v>
      </c>
      <c r="S720" t="s">
        <v>3046</v>
      </c>
      <c r="T720"/>
      <c r="U720"/>
      <c r="V720"/>
      <c r="W720" t="s">
        <v>3046</v>
      </c>
      <c r="X720" t="s">
        <v>3046</v>
      </c>
      <c r="Y720" t="s">
        <v>3046</v>
      </c>
      <c r="Z720" t="s">
        <v>3046</v>
      </c>
      <c r="AA720" t="s">
        <v>3046</v>
      </c>
      <c r="AB720"/>
      <c r="AC720"/>
      <c r="AD720"/>
      <c r="AE720" t="s">
        <v>3046</v>
      </c>
      <c r="AF720" t="s">
        <v>3046</v>
      </c>
      <c r="AG720" t="s">
        <v>3046</v>
      </c>
      <c r="AH720" t="s">
        <v>3046</v>
      </c>
      <c r="AI720" t="s">
        <v>3046</v>
      </c>
      <c r="AJ720" t="s">
        <v>3046</v>
      </c>
      <c r="AK720"/>
      <c r="AL720"/>
      <c r="AM720" t="s">
        <v>3046</v>
      </c>
      <c r="AN720" t="s">
        <v>3046</v>
      </c>
      <c r="AO720" t="s">
        <v>3046</v>
      </c>
      <c r="AP720" t="s">
        <v>3046</v>
      </c>
      <c r="AQ720" t="s">
        <v>3046</v>
      </c>
      <c r="AR720"/>
      <c r="AS720"/>
      <c r="AT720"/>
      <c r="AU720" t="s">
        <v>3046</v>
      </c>
      <c r="AV720" t="s">
        <v>3046</v>
      </c>
      <c r="AW720" t="s">
        <v>3046</v>
      </c>
      <c r="AX720" t="s">
        <v>3046</v>
      </c>
      <c r="AY720" t="s">
        <v>3046</v>
      </c>
      <c r="AZ720" t="s">
        <v>3046</v>
      </c>
      <c r="BA720"/>
      <c r="BB720"/>
      <c r="BC720" t="s">
        <v>3046</v>
      </c>
      <c r="BD720" t="s">
        <v>3046</v>
      </c>
      <c r="BE720" t="s">
        <v>3046</v>
      </c>
      <c r="BF720" t="s">
        <v>3046</v>
      </c>
      <c r="BG720" t="s">
        <v>3046</v>
      </c>
      <c r="BH720" t="s">
        <v>3046</v>
      </c>
      <c r="BI720"/>
      <c r="BJ720"/>
      <c r="BK720" t="s">
        <v>3046</v>
      </c>
      <c r="BL720" t="s">
        <v>3046</v>
      </c>
      <c r="BM720" t="s">
        <v>3046</v>
      </c>
      <c r="BN720" t="s">
        <v>3046</v>
      </c>
      <c r="BO720" t="s">
        <v>3046</v>
      </c>
      <c r="BP720"/>
      <c r="BQ720"/>
      <c r="BR720"/>
      <c r="BS720" t="s">
        <v>3046</v>
      </c>
      <c r="BT720" t="s">
        <v>3046</v>
      </c>
      <c r="BU720" t="s">
        <v>3046</v>
      </c>
      <c r="BV720" t="s">
        <v>3046</v>
      </c>
      <c r="BW720" t="s">
        <v>3046</v>
      </c>
      <c r="BX720" t="s">
        <v>3046</v>
      </c>
      <c r="BY720"/>
      <c r="BZ720"/>
      <c r="CA720" t="s">
        <v>3046</v>
      </c>
      <c r="CB720" t="s">
        <v>3046</v>
      </c>
      <c r="CC720" t="s">
        <v>3046</v>
      </c>
      <c r="CD720" t="s">
        <v>3046</v>
      </c>
      <c r="CE720" t="s">
        <v>3046</v>
      </c>
      <c r="CF720"/>
      <c r="CG720"/>
      <c r="CH720"/>
      <c r="CI720" t="s">
        <v>3046</v>
      </c>
      <c r="CJ720" t="s">
        <v>3046</v>
      </c>
      <c r="CK720" t="s">
        <v>3046</v>
      </c>
      <c r="CL720" t="s">
        <v>3046</v>
      </c>
      <c r="CM720" t="s">
        <v>3046</v>
      </c>
      <c r="CN720" t="s">
        <v>3046</v>
      </c>
      <c r="CO720"/>
      <c r="CP720"/>
      <c r="CQ720" t="s">
        <v>3046</v>
      </c>
      <c r="CR720" t="s">
        <v>3046</v>
      </c>
      <c r="CS720" t="s">
        <v>3046</v>
      </c>
      <c r="CT720" t="s">
        <v>3046</v>
      </c>
      <c r="CU720" t="s">
        <v>3046</v>
      </c>
      <c r="CV720"/>
      <c r="CW720"/>
      <c r="CX720"/>
      <c r="CY720" t="s">
        <v>3046</v>
      </c>
      <c r="CZ720" t="s">
        <v>3046</v>
      </c>
      <c r="DA720" t="s">
        <v>3046</v>
      </c>
      <c r="DB720" t="s">
        <v>3046</v>
      </c>
      <c r="DC720" t="s">
        <v>3046</v>
      </c>
      <c r="DD720"/>
      <c r="DE720"/>
      <c r="DF720"/>
      <c r="DG720" t="s">
        <v>3046</v>
      </c>
      <c r="DH720" t="s">
        <v>3046</v>
      </c>
      <c r="DI720" t="s">
        <v>3046</v>
      </c>
      <c r="DJ720" t="s">
        <v>3046</v>
      </c>
      <c r="DK720" t="s">
        <v>3046</v>
      </c>
      <c r="DL720"/>
      <c r="DM720"/>
      <c r="DN720"/>
      <c r="DO720" t="s">
        <v>3046</v>
      </c>
      <c r="DP720" t="s">
        <v>3046</v>
      </c>
      <c r="DQ720" t="s">
        <v>3046</v>
      </c>
      <c r="DR720" t="s">
        <v>3046</v>
      </c>
      <c r="DS720" t="s">
        <v>3046</v>
      </c>
      <c r="DT720"/>
      <c r="DU720"/>
      <c r="DV720"/>
      <c r="DW720" t="s">
        <v>3046</v>
      </c>
      <c r="DX720" t="s">
        <v>3046</v>
      </c>
      <c r="DY720" t="s">
        <v>3046</v>
      </c>
      <c r="DZ720" t="s">
        <v>3046</v>
      </c>
      <c r="EA720" t="s">
        <v>3046</v>
      </c>
      <c r="EB720"/>
      <c r="EC720"/>
      <c r="ED720"/>
      <c r="EE720" t="s">
        <v>3046</v>
      </c>
      <c r="EF720" t="s">
        <v>3046</v>
      </c>
      <c r="EG720" t="s">
        <v>3046</v>
      </c>
      <c r="EH720" t="s">
        <v>3046</v>
      </c>
      <c r="EI720" t="s">
        <v>3046</v>
      </c>
      <c r="EJ720"/>
      <c r="EK720"/>
      <c r="EL720"/>
      <c r="EM720" t="s">
        <v>3046</v>
      </c>
      <c r="EN720" t="s">
        <v>3046</v>
      </c>
      <c r="EO720" t="s">
        <v>3046</v>
      </c>
      <c r="EP720" t="s">
        <v>3046</v>
      </c>
      <c r="EQ720" t="s">
        <v>3046</v>
      </c>
      <c r="ER720" t="s">
        <v>3046</v>
      </c>
      <c r="ES720"/>
      <c r="ET720"/>
      <c r="EU720" t="s">
        <v>3046</v>
      </c>
      <c r="EV720" t="s">
        <v>3046</v>
      </c>
      <c r="EW720" t="s">
        <v>3046</v>
      </c>
      <c r="EX720" t="s">
        <v>3046</v>
      </c>
      <c r="EY720" t="s">
        <v>3046</v>
      </c>
      <c r="EZ720"/>
      <c r="FA720"/>
      <c r="FB720"/>
      <c r="FC720" t="s">
        <v>3046</v>
      </c>
      <c r="FD720" t="s">
        <v>3046</v>
      </c>
      <c r="FE720" t="s">
        <v>3046</v>
      </c>
      <c r="FF720" t="s">
        <v>3046</v>
      </c>
      <c r="FG720" t="s">
        <v>3046</v>
      </c>
      <c r="FH720"/>
      <c r="FI720"/>
      <c r="FJ720" t="s">
        <v>3046</v>
      </c>
      <c r="FK720" t="s">
        <v>3046</v>
      </c>
      <c r="FL720" t="s">
        <v>3046</v>
      </c>
      <c r="FM720" t="s">
        <v>3046</v>
      </c>
      <c r="FN720"/>
      <c r="FO720"/>
      <c r="FP720"/>
      <c r="FQ720" t="s">
        <v>3046</v>
      </c>
      <c r="FR720" t="s">
        <v>3046</v>
      </c>
      <c r="FS720" t="s">
        <v>3046</v>
      </c>
      <c r="FT720" t="s">
        <v>3046</v>
      </c>
      <c r="FU720" t="s">
        <v>3046</v>
      </c>
      <c r="FV720"/>
      <c r="FW720"/>
      <c r="FX720" t="s">
        <v>3046</v>
      </c>
      <c r="FY720" t="s">
        <v>3046</v>
      </c>
      <c r="FZ720" t="s">
        <v>3046</v>
      </c>
      <c r="GA720" t="s">
        <v>3046</v>
      </c>
      <c r="GB720" t="s">
        <v>3046</v>
      </c>
      <c r="GC720"/>
      <c r="GD720"/>
      <c r="GE720" t="s">
        <v>3046</v>
      </c>
      <c r="GF720" t="s">
        <v>3046</v>
      </c>
      <c r="GG720" t="s">
        <v>3046</v>
      </c>
      <c r="GH720" t="s">
        <v>3046</v>
      </c>
      <c r="GI720"/>
      <c r="GJ720"/>
      <c r="GK720"/>
      <c r="GL720" t="s">
        <v>3046</v>
      </c>
      <c r="GM720" t="s">
        <v>3046</v>
      </c>
      <c r="GN720" t="s">
        <v>3046</v>
      </c>
      <c r="GO720" t="s">
        <v>3046</v>
      </c>
      <c r="GP720" t="s">
        <v>3046</v>
      </c>
      <c r="GQ720"/>
      <c r="GR720"/>
      <c r="GS720"/>
      <c r="GT720" t="s">
        <v>3046</v>
      </c>
      <c r="GU720" t="s">
        <v>3046</v>
      </c>
      <c r="GV720" t="s">
        <v>3046</v>
      </c>
      <c r="GW720" t="s">
        <v>3046</v>
      </c>
      <c r="GX720" t="s">
        <v>3046</v>
      </c>
      <c r="GY720"/>
      <c r="GZ720"/>
      <c r="HA720"/>
      <c r="HB720" t="s">
        <v>3046</v>
      </c>
      <c r="HC720" t="s">
        <v>3046</v>
      </c>
      <c r="HD720" t="s">
        <v>3046</v>
      </c>
      <c r="HE720" t="s">
        <v>3046</v>
      </c>
      <c r="HF720" t="s">
        <v>3046</v>
      </c>
      <c r="HG720"/>
      <c r="HH720"/>
      <c r="HI720"/>
      <c r="HJ720" t="s">
        <v>3046</v>
      </c>
      <c r="HK720" t="s">
        <v>3046</v>
      </c>
      <c r="HL720" t="s">
        <v>3046</v>
      </c>
      <c r="HM720" t="s">
        <v>3046</v>
      </c>
      <c r="HN720" t="s">
        <v>3046</v>
      </c>
      <c r="HO720"/>
      <c r="HP720"/>
      <c r="HQ720"/>
      <c r="HR720" t="s">
        <v>3046</v>
      </c>
      <c r="HS720" t="s">
        <v>3046</v>
      </c>
      <c r="HT720" t="s">
        <v>3046</v>
      </c>
      <c r="HU720" t="s">
        <v>3046</v>
      </c>
      <c r="HV720" t="s">
        <v>3046</v>
      </c>
      <c r="HW720"/>
      <c r="HX720"/>
      <c r="HY720"/>
      <c r="HZ720" t="s">
        <v>3046</v>
      </c>
      <c r="IA720" t="s">
        <v>3046</v>
      </c>
      <c r="IB720" t="s">
        <v>3046</v>
      </c>
      <c r="IC720" t="s">
        <v>3046</v>
      </c>
      <c r="ID720" t="s">
        <v>3046</v>
      </c>
      <c r="IE720"/>
      <c r="IF720"/>
      <c r="IG720"/>
      <c r="IH720" t="s">
        <v>3046</v>
      </c>
      <c r="II720" t="s">
        <v>3046</v>
      </c>
      <c r="IJ720" t="s">
        <v>3046</v>
      </c>
      <c r="IK720" t="s">
        <v>3046</v>
      </c>
      <c r="IL720" t="s">
        <v>3046</v>
      </c>
      <c r="IM720"/>
      <c r="IN720"/>
      <c r="IO720"/>
      <c r="IP720" t="s">
        <v>3046</v>
      </c>
      <c r="IQ720" t="s">
        <v>3046</v>
      </c>
      <c r="IR720" t="s">
        <v>3046</v>
      </c>
      <c r="IS720" t="s">
        <v>3046</v>
      </c>
      <c r="IT720" t="s">
        <v>3046</v>
      </c>
      <c r="IU720"/>
      <c r="IV720"/>
      <c r="IW720"/>
      <c r="IX720" t="s">
        <v>3046</v>
      </c>
      <c r="IY720" t="s">
        <v>3046</v>
      </c>
      <c r="IZ720" t="s">
        <v>3046</v>
      </c>
      <c r="JA720" t="s">
        <v>3046</v>
      </c>
      <c r="JB720" t="s">
        <v>3046</v>
      </c>
      <c r="JC720"/>
      <c r="JD720"/>
      <c r="JE720"/>
      <c r="JF720" t="s">
        <v>3046</v>
      </c>
      <c r="JG720" t="s">
        <v>3046</v>
      </c>
      <c r="JH720" t="s">
        <v>3046</v>
      </c>
      <c r="JI720" t="s">
        <v>3046</v>
      </c>
      <c r="JJ720" t="s">
        <v>3046</v>
      </c>
      <c r="JK720"/>
      <c r="JL720"/>
      <c r="JM720"/>
      <c r="JN720" t="s">
        <v>3046</v>
      </c>
      <c r="JO720" t="s">
        <v>3046</v>
      </c>
      <c r="JP720" t="s">
        <v>3046</v>
      </c>
      <c r="JQ720" t="s">
        <v>3046</v>
      </c>
      <c r="JR720" t="s">
        <v>3046</v>
      </c>
      <c r="JS720" t="s">
        <v>3046</v>
      </c>
      <c r="JT720"/>
      <c r="JU720"/>
      <c r="JV720" t="s">
        <v>3046</v>
      </c>
      <c r="JW720" t="s">
        <v>3046</v>
      </c>
      <c r="JX720" t="s">
        <v>3046</v>
      </c>
      <c r="JY720" t="s">
        <v>3046</v>
      </c>
      <c r="JZ720" t="s">
        <v>3046</v>
      </c>
      <c r="KA720"/>
      <c r="KB720"/>
      <c r="KC720"/>
      <c r="KD720" t="s">
        <v>3046</v>
      </c>
      <c r="KE720" t="s">
        <v>3046</v>
      </c>
      <c r="KF720" t="s">
        <v>3046</v>
      </c>
      <c r="KG720" t="s">
        <v>3046</v>
      </c>
      <c r="KH720" t="s">
        <v>3046</v>
      </c>
      <c r="KI720"/>
      <c r="KJ720"/>
      <c r="KK720"/>
      <c r="KL720" t="s">
        <v>3046</v>
      </c>
      <c r="KM720" t="s">
        <v>3046</v>
      </c>
      <c r="KN720" t="s">
        <v>3046</v>
      </c>
      <c r="KO720" t="s">
        <v>3046</v>
      </c>
      <c r="KP720" t="s">
        <v>3046</v>
      </c>
      <c r="KQ720"/>
      <c r="KR720"/>
      <c r="KS720"/>
      <c r="KT720" t="s">
        <v>3046</v>
      </c>
      <c r="KU720" t="s">
        <v>3046</v>
      </c>
      <c r="KV720" t="s">
        <v>3046</v>
      </c>
      <c r="KW720" t="s">
        <v>3046</v>
      </c>
      <c r="KX720" t="s">
        <v>3046</v>
      </c>
      <c r="KY720"/>
      <c r="KZ720"/>
      <c r="LA720"/>
      <c r="LB720" t="s">
        <v>3046</v>
      </c>
      <c r="LC720" t="s">
        <v>3046</v>
      </c>
      <c r="LD720" t="s">
        <v>3046</v>
      </c>
      <c r="LE720" t="s">
        <v>3046</v>
      </c>
      <c r="LF720" t="s">
        <v>3046</v>
      </c>
      <c r="LG720"/>
      <c r="LH720"/>
      <c r="LI720"/>
      <c r="LJ720" t="s">
        <v>3046</v>
      </c>
      <c r="LK720" t="s">
        <v>3046</v>
      </c>
      <c r="LL720" t="s">
        <v>3046</v>
      </c>
      <c r="LM720" t="s">
        <v>3046</v>
      </c>
      <c r="LN720" t="s">
        <v>3046</v>
      </c>
      <c r="LO720"/>
      <c r="LP720"/>
      <c r="LQ720"/>
      <c r="LR720" t="s">
        <v>3046</v>
      </c>
      <c r="LS720" t="s">
        <v>3046</v>
      </c>
      <c r="LT720" t="s">
        <v>3046</v>
      </c>
      <c r="LU720" t="s">
        <v>3046</v>
      </c>
      <c r="LV720"/>
      <c r="LW720" t="s">
        <v>3046</v>
      </c>
      <c r="LX720" t="s">
        <v>3046</v>
      </c>
      <c r="LY720" t="s">
        <v>3046</v>
      </c>
      <c r="LZ720"/>
      <c r="MA720" t="s">
        <v>3046</v>
      </c>
      <c r="MB720" t="s">
        <v>3046</v>
      </c>
      <c r="MC720" t="s">
        <v>3046</v>
      </c>
      <c r="MD720" t="s">
        <v>3046</v>
      </c>
      <c r="ME720"/>
      <c r="MF720"/>
      <c r="MG720"/>
      <c r="MH720" t="s">
        <v>3046</v>
      </c>
      <c r="MI720" t="s">
        <v>3046</v>
      </c>
      <c r="MJ720" t="s">
        <v>3046</v>
      </c>
      <c r="MK720" t="s">
        <v>3046</v>
      </c>
      <c r="ML720" t="s">
        <v>3046</v>
      </c>
      <c r="MM720"/>
      <c r="MN720"/>
      <c r="MO720"/>
      <c r="MP720" t="s">
        <v>3046</v>
      </c>
      <c r="MQ720" t="s">
        <v>3046</v>
      </c>
      <c r="MR720" t="s">
        <v>3046</v>
      </c>
      <c r="MS720" t="s">
        <v>3046</v>
      </c>
      <c r="MT720" t="s">
        <v>3046</v>
      </c>
      <c r="MU720"/>
      <c r="MV720"/>
      <c r="MW720"/>
      <c r="MX720" t="s">
        <v>3046</v>
      </c>
      <c r="MY720" t="s">
        <v>3046</v>
      </c>
      <c r="MZ720" t="s">
        <v>3046</v>
      </c>
      <c r="NA720" t="s">
        <v>3046</v>
      </c>
      <c r="NB720" t="s">
        <v>3046</v>
      </c>
      <c r="NC720"/>
      <c r="ND720"/>
      <c r="NE720"/>
      <c r="NF720" t="s">
        <v>3046</v>
      </c>
      <c r="NG720" t="s">
        <v>3046</v>
      </c>
      <c r="NH720" t="s">
        <v>3046</v>
      </c>
      <c r="NI720" t="s">
        <v>3046</v>
      </c>
      <c r="NJ720"/>
      <c r="NK720" t="s">
        <v>3046</v>
      </c>
      <c r="NL720" t="s">
        <v>3046</v>
      </c>
      <c r="NM720" t="s">
        <v>3046</v>
      </c>
      <c r="NN720"/>
      <c r="NO720" t="s">
        <v>3046</v>
      </c>
      <c r="NP720" t="s">
        <v>3046</v>
      </c>
      <c r="NQ720" t="s">
        <v>3046</v>
      </c>
      <c r="NR720" t="s">
        <v>3046</v>
      </c>
      <c r="NS720"/>
      <c r="NT720"/>
      <c r="NU720"/>
      <c r="NV720" t="s">
        <v>3046</v>
      </c>
      <c r="NW720" t="s">
        <v>3046</v>
      </c>
      <c r="NX720" t="s">
        <v>3046</v>
      </c>
      <c r="NY720" t="s">
        <v>3046</v>
      </c>
      <c r="NZ720" t="s">
        <v>3046</v>
      </c>
      <c r="OA720" t="s">
        <v>3046</v>
      </c>
      <c r="OB720" t="s">
        <v>224</v>
      </c>
      <c r="OC720" t="s">
        <v>1465</v>
      </c>
      <c r="OD720" t="s">
        <v>3046</v>
      </c>
      <c r="OE720" t="s">
        <v>1448</v>
      </c>
      <c r="OF720" t="s">
        <v>3046</v>
      </c>
      <c r="OG720" t="s">
        <v>225</v>
      </c>
      <c r="OH720" t="s">
        <v>3046</v>
      </c>
      <c r="OI720" t="s">
        <v>3046</v>
      </c>
      <c r="OJ720"/>
      <c r="OK720"/>
      <c r="OL720" t="s">
        <v>3046</v>
      </c>
      <c r="OM720" t="s">
        <v>3046</v>
      </c>
      <c r="ON720" t="s">
        <v>3046</v>
      </c>
      <c r="OO720" t="s">
        <v>3046</v>
      </c>
      <c r="OP720" t="s">
        <v>3046</v>
      </c>
      <c r="OQ720"/>
      <c r="OR720"/>
      <c r="OS720" t="s">
        <v>3046</v>
      </c>
      <c r="OT720"/>
      <c r="OU720"/>
      <c r="OV720" t="s">
        <v>225</v>
      </c>
      <c r="OW720" t="s">
        <v>3046</v>
      </c>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t="s">
        <v>3046</v>
      </c>
      <c r="QI720" t="s">
        <v>225</v>
      </c>
      <c r="QJ720" t="s">
        <v>3046</v>
      </c>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t="s">
        <v>3046</v>
      </c>
      <c r="RV720" t="s">
        <v>3046</v>
      </c>
      <c r="RW720" t="s">
        <v>3046</v>
      </c>
      <c r="RX720" t="s">
        <v>3046</v>
      </c>
      <c r="RY720" t="s">
        <v>3046</v>
      </c>
      <c r="RZ720" t="s">
        <v>3046</v>
      </c>
      <c r="SA720" t="s">
        <v>3046</v>
      </c>
      <c r="SB720" t="s">
        <v>3046</v>
      </c>
      <c r="SC720" t="s">
        <v>3046</v>
      </c>
      <c r="SD720" t="s">
        <v>3046</v>
      </c>
      <c r="SE720" t="s">
        <v>3046</v>
      </c>
      <c r="SF720" t="s">
        <v>3046</v>
      </c>
      <c r="SG720" t="s">
        <v>3046</v>
      </c>
      <c r="SH720" t="s">
        <v>3046</v>
      </c>
      <c r="SI720" t="s">
        <v>3046</v>
      </c>
      <c r="SJ720" t="s">
        <v>3046</v>
      </c>
      <c r="SK720" t="s">
        <v>3046</v>
      </c>
      <c r="SL720" t="s">
        <v>3046</v>
      </c>
      <c r="SM720" t="s">
        <v>3046</v>
      </c>
      <c r="SN720" t="s">
        <v>3046</v>
      </c>
      <c r="SO720" t="s">
        <v>3046</v>
      </c>
      <c r="SP720" t="s">
        <v>3046</v>
      </c>
      <c r="SQ720" t="s">
        <v>3046</v>
      </c>
      <c r="SR720" t="s">
        <v>3046</v>
      </c>
      <c r="SS720" t="s">
        <v>3046</v>
      </c>
      <c r="ST720" t="s">
        <v>3046</v>
      </c>
      <c r="SU720" t="s">
        <v>3046</v>
      </c>
      <c r="SV720" t="s">
        <v>3046</v>
      </c>
      <c r="SW720" t="s">
        <v>3046</v>
      </c>
      <c r="SX720" t="s">
        <v>3046</v>
      </c>
      <c r="SY720" t="s">
        <v>3046</v>
      </c>
      <c r="SZ720" t="s">
        <v>3046</v>
      </c>
      <c r="TA720" t="s">
        <v>3046</v>
      </c>
      <c r="TB720" t="s">
        <v>3046</v>
      </c>
      <c r="TC720" t="s">
        <v>3046</v>
      </c>
      <c r="TD720" t="s">
        <v>3046</v>
      </c>
      <c r="TE720" t="s">
        <v>3046</v>
      </c>
      <c r="TF720" t="s">
        <v>3046</v>
      </c>
      <c r="TG720" t="s">
        <v>3046</v>
      </c>
      <c r="TH720" t="s">
        <v>3046</v>
      </c>
      <c r="TI720" t="s">
        <v>3046</v>
      </c>
      <c r="TJ720" t="s">
        <v>3046</v>
      </c>
      <c r="TK720"/>
      <c r="TL720" t="s">
        <v>225</v>
      </c>
      <c r="TM720" t="s">
        <v>3046</v>
      </c>
      <c r="TN720" t="s">
        <v>3046</v>
      </c>
      <c r="TO720" t="s">
        <v>3046</v>
      </c>
      <c r="TP720" t="s">
        <v>3046</v>
      </c>
      <c r="TQ720" t="s">
        <v>3046</v>
      </c>
      <c r="TR720" t="s">
        <v>3046</v>
      </c>
      <c r="TS720" t="s">
        <v>3046</v>
      </c>
      <c r="TT720" t="s">
        <v>3046</v>
      </c>
      <c r="TU720" t="s">
        <v>3046</v>
      </c>
      <c r="TV720" t="s">
        <v>3046</v>
      </c>
      <c r="TW720" t="s">
        <v>3046</v>
      </c>
      <c r="TX720" t="s">
        <v>3046</v>
      </c>
      <c r="TY720" t="s">
        <v>3046</v>
      </c>
      <c r="TZ720" t="s">
        <v>3046</v>
      </c>
      <c r="UA720" t="s">
        <v>3046</v>
      </c>
      <c r="UB720" t="s">
        <v>3046</v>
      </c>
      <c r="UC720" t="s">
        <v>3046</v>
      </c>
      <c r="UD720" t="s">
        <v>3046</v>
      </c>
      <c r="UE720" t="s">
        <v>3046</v>
      </c>
      <c r="UF720" t="s">
        <v>3046</v>
      </c>
      <c r="UG720" t="s">
        <v>3046</v>
      </c>
      <c r="UH720" t="s">
        <v>3046</v>
      </c>
      <c r="UI720" t="s">
        <v>3046</v>
      </c>
      <c r="UJ720" t="s">
        <v>3046</v>
      </c>
      <c r="UK720"/>
      <c r="UL720"/>
      <c r="UM720"/>
      <c r="UN720"/>
      <c r="UO720"/>
      <c r="UP720"/>
      <c r="UQ720" t="s">
        <v>3046</v>
      </c>
      <c r="UR720"/>
      <c r="US720"/>
      <c r="UT720"/>
      <c r="UU720" t="s">
        <v>3046</v>
      </c>
      <c r="UV720" t="s">
        <v>3046</v>
      </c>
      <c r="UW720" t="s">
        <v>3046</v>
      </c>
      <c r="UX720" t="s">
        <v>3046</v>
      </c>
      <c r="UY720" t="s">
        <v>3046</v>
      </c>
      <c r="UZ720" t="s">
        <v>3046</v>
      </c>
      <c r="VA720" t="s">
        <v>3046</v>
      </c>
      <c r="VB720" t="s">
        <v>3046</v>
      </c>
      <c r="VC720" t="s">
        <v>3046</v>
      </c>
      <c r="VD720" t="s">
        <v>3046</v>
      </c>
      <c r="VE720" t="s">
        <v>3046</v>
      </c>
      <c r="VF720" t="s">
        <v>3046</v>
      </c>
      <c r="VG720" t="s">
        <v>3046</v>
      </c>
      <c r="VH720" t="s">
        <v>3046</v>
      </c>
      <c r="VI720" t="s">
        <v>3046</v>
      </c>
      <c r="VJ720" t="s">
        <v>3046</v>
      </c>
      <c r="VK720" t="s">
        <v>3046</v>
      </c>
      <c r="VL720" t="s">
        <v>3046</v>
      </c>
      <c r="VM720" t="s">
        <v>3046</v>
      </c>
      <c r="VN720" t="s">
        <v>3046</v>
      </c>
      <c r="VO720" t="s">
        <v>3046</v>
      </c>
      <c r="VP720" t="s">
        <v>3046</v>
      </c>
      <c r="VQ720" t="s">
        <v>3046</v>
      </c>
      <c r="VR720" t="s">
        <v>3046</v>
      </c>
      <c r="VS720"/>
      <c r="VT720"/>
      <c r="VU720"/>
      <c r="VV720"/>
      <c r="VW720"/>
      <c r="VX720"/>
      <c r="VY720" t="s">
        <v>3046</v>
      </c>
      <c r="VZ720"/>
      <c r="WA720"/>
      <c r="WB720"/>
      <c r="WC720" t="s">
        <v>3046</v>
      </c>
      <c r="WD720" t="s">
        <v>3046</v>
      </c>
      <c r="WE720">
        <v>212882540</v>
      </c>
      <c r="WF720" t="s">
        <v>6640</v>
      </c>
      <c r="WG720" t="s">
        <v>6641</v>
      </c>
      <c r="WH720" t="s">
        <v>3046</v>
      </c>
      <c r="WI720" t="s">
        <v>2445</v>
      </c>
      <c r="WJ720" t="s">
        <v>2446</v>
      </c>
      <c r="WK720" t="s">
        <v>3046</v>
      </c>
      <c r="WL720" t="s">
        <v>3046</v>
      </c>
      <c r="WM720">
        <v>718</v>
      </c>
    </row>
    <row r="721" spans="1:611" ht="14.4" x14ac:dyDescent="0.3">
      <c r="A721" t="s">
        <v>6642</v>
      </c>
      <c r="B721" t="s">
        <v>6643</v>
      </c>
      <c r="C721" t="s">
        <v>3767</v>
      </c>
      <c r="D721" t="s">
        <v>3257</v>
      </c>
      <c r="E721" t="s">
        <v>231</v>
      </c>
      <c r="F721" t="s">
        <v>231</v>
      </c>
      <c r="G721" t="s">
        <v>924</v>
      </c>
      <c r="H721" t="s">
        <v>1271</v>
      </c>
      <c r="I721" t="s">
        <v>3046</v>
      </c>
      <c r="J721" t="s">
        <v>3046</v>
      </c>
      <c r="K721" t="s">
        <v>3046</v>
      </c>
      <c r="L721"/>
      <c r="M721"/>
      <c r="N721"/>
      <c r="O721" t="s">
        <v>3046</v>
      </c>
      <c r="P721" t="s">
        <v>3046</v>
      </c>
      <c r="Q721" t="s">
        <v>3046</v>
      </c>
      <c r="R721" t="s">
        <v>3046</v>
      </c>
      <c r="S721" t="s">
        <v>3046</v>
      </c>
      <c r="T721"/>
      <c r="U721"/>
      <c r="V721"/>
      <c r="W721" t="s">
        <v>3046</v>
      </c>
      <c r="X721" t="s">
        <v>3046</v>
      </c>
      <c r="Y721" t="s">
        <v>3046</v>
      </c>
      <c r="Z721" t="s">
        <v>3046</v>
      </c>
      <c r="AA721" t="s">
        <v>3046</v>
      </c>
      <c r="AB721"/>
      <c r="AC721"/>
      <c r="AD721"/>
      <c r="AE721" t="s">
        <v>3046</v>
      </c>
      <c r="AF721" t="s">
        <v>3046</v>
      </c>
      <c r="AG721" t="s">
        <v>3046</v>
      </c>
      <c r="AH721" t="s">
        <v>3046</v>
      </c>
      <c r="AI721" t="s">
        <v>3046</v>
      </c>
      <c r="AJ721" t="s">
        <v>3046</v>
      </c>
      <c r="AK721"/>
      <c r="AL721"/>
      <c r="AM721" t="s">
        <v>3046</v>
      </c>
      <c r="AN721" t="s">
        <v>3046</v>
      </c>
      <c r="AO721" t="s">
        <v>3046</v>
      </c>
      <c r="AP721" t="s">
        <v>3046</v>
      </c>
      <c r="AQ721" t="s">
        <v>3046</v>
      </c>
      <c r="AR721"/>
      <c r="AS721"/>
      <c r="AT721"/>
      <c r="AU721" t="s">
        <v>3046</v>
      </c>
      <c r="AV721" t="s">
        <v>3046</v>
      </c>
      <c r="AW721" t="s">
        <v>3046</v>
      </c>
      <c r="AX721" t="s">
        <v>3046</v>
      </c>
      <c r="AY721" t="s">
        <v>3046</v>
      </c>
      <c r="AZ721" t="s">
        <v>3046</v>
      </c>
      <c r="BA721"/>
      <c r="BB721"/>
      <c r="BC721" t="s">
        <v>3046</v>
      </c>
      <c r="BD721" t="s">
        <v>3046</v>
      </c>
      <c r="BE721" t="s">
        <v>3046</v>
      </c>
      <c r="BF721" t="s">
        <v>3046</v>
      </c>
      <c r="BG721" t="s">
        <v>3046</v>
      </c>
      <c r="BH721" t="s">
        <v>3046</v>
      </c>
      <c r="BI721"/>
      <c r="BJ721"/>
      <c r="BK721" t="s">
        <v>3046</v>
      </c>
      <c r="BL721" t="s">
        <v>3046</v>
      </c>
      <c r="BM721" t="s">
        <v>3046</v>
      </c>
      <c r="BN721" t="s">
        <v>3046</v>
      </c>
      <c r="BO721" t="s">
        <v>3046</v>
      </c>
      <c r="BP721"/>
      <c r="BQ721"/>
      <c r="BR721"/>
      <c r="BS721" t="s">
        <v>3046</v>
      </c>
      <c r="BT721" t="s">
        <v>3046</v>
      </c>
      <c r="BU721" t="s">
        <v>3046</v>
      </c>
      <c r="BV721" t="s">
        <v>3046</v>
      </c>
      <c r="BW721" t="s">
        <v>3046</v>
      </c>
      <c r="BX721" t="s">
        <v>3046</v>
      </c>
      <c r="BY721"/>
      <c r="BZ721"/>
      <c r="CA721" t="s">
        <v>3046</v>
      </c>
      <c r="CB721" t="s">
        <v>3046</v>
      </c>
      <c r="CC721" t="s">
        <v>3046</v>
      </c>
      <c r="CD721" t="s">
        <v>3046</v>
      </c>
      <c r="CE721" t="s">
        <v>3046</v>
      </c>
      <c r="CF721"/>
      <c r="CG721"/>
      <c r="CH721"/>
      <c r="CI721" t="s">
        <v>3046</v>
      </c>
      <c r="CJ721" t="s">
        <v>3046</v>
      </c>
      <c r="CK721" t="s">
        <v>3046</v>
      </c>
      <c r="CL721" t="s">
        <v>3046</v>
      </c>
      <c r="CM721" t="s">
        <v>3046</v>
      </c>
      <c r="CN721" t="s">
        <v>3046</v>
      </c>
      <c r="CO721"/>
      <c r="CP721"/>
      <c r="CQ721" t="s">
        <v>3046</v>
      </c>
      <c r="CR721" t="s">
        <v>3046</v>
      </c>
      <c r="CS721" t="s">
        <v>3046</v>
      </c>
      <c r="CT721" t="s">
        <v>3046</v>
      </c>
      <c r="CU721" t="s">
        <v>3046</v>
      </c>
      <c r="CV721"/>
      <c r="CW721"/>
      <c r="CX721"/>
      <c r="CY721" t="s">
        <v>3046</v>
      </c>
      <c r="CZ721" t="s">
        <v>3046</v>
      </c>
      <c r="DA721" t="s">
        <v>3046</v>
      </c>
      <c r="DB721" t="s">
        <v>3046</v>
      </c>
      <c r="DC721" t="s">
        <v>3046</v>
      </c>
      <c r="DD721"/>
      <c r="DE721"/>
      <c r="DF721"/>
      <c r="DG721" t="s">
        <v>3046</v>
      </c>
      <c r="DH721" t="s">
        <v>3046</v>
      </c>
      <c r="DI721" t="s">
        <v>3046</v>
      </c>
      <c r="DJ721" t="s">
        <v>3046</v>
      </c>
      <c r="DK721" t="s">
        <v>3046</v>
      </c>
      <c r="DL721"/>
      <c r="DM721"/>
      <c r="DN721"/>
      <c r="DO721" t="s">
        <v>3046</v>
      </c>
      <c r="DP721" t="s">
        <v>3046</v>
      </c>
      <c r="DQ721" t="s">
        <v>3046</v>
      </c>
      <c r="DR721" t="s">
        <v>3046</v>
      </c>
      <c r="DS721" t="s">
        <v>3046</v>
      </c>
      <c r="DT721"/>
      <c r="DU721"/>
      <c r="DV721"/>
      <c r="DW721" t="s">
        <v>3046</v>
      </c>
      <c r="DX721" t="s">
        <v>3046</v>
      </c>
      <c r="DY721" t="s">
        <v>3046</v>
      </c>
      <c r="DZ721" t="s">
        <v>3046</v>
      </c>
      <c r="EA721" t="s">
        <v>3046</v>
      </c>
      <c r="EB721"/>
      <c r="EC721"/>
      <c r="ED721"/>
      <c r="EE721" t="s">
        <v>3046</v>
      </c>
      <c r="EF721" t="s">
        <v>3046</v>
      </c>
      <c r="EG721" t="s">
        <v>3046</v>
      </c>
      <c r="EH721" t="s">
        <v>3046</v>
      </c>
      <c r="EI721" t="s">
        <v>3046</v>
      </c>
      <c r="EJ721"/>
      <c r="EK721"/>
      <c r="EL721"/>
      <c r="EM721" t="s">
        <v>3046</v>
      </c>
      <c r="EN721" t="s">
        <v>3046</v>
      </c>
      <c r="EO721" t="s">
        <v>3046</v>
      </c>
      <c r="EP721" t="s">
        <v>3046</v>
      </c>
      <c r="EQ721" t="s">
        <v>3046</v>
      </c>
      <c r="ER721" t="s">
        <v>3046</v>
      </c>
      <c r="ES721"/>
      <c r="ET721"/>
      <c r="EU721" t="s">
        <v>3046</v>
      </c>
      <c r="EV721" t="s">
        <v>3046</v>
      </c>
      <c r="EW721" t="s">
        <v>3046</v>
      </c>
      <c r="EX721" t="s">
        <v>3046</v>
      </c>
      <c r="EY721" t="s">
        <v>3046</v>
      </c>
      <c r="EZ721"/>
      <c r="FA721"/>
      <c r="FB721"/>
      <c r="FC721" t="s">
        <v>3046</v>
      </c>
      <c r="FD721" t="s">
        <v>3046</v>
      </c>
      <c r="FE721" t="s">
        <v>3046</v>
      </c>
      <c r="FF721" t="s">
        <v>3046</v>
      </c>
      <c r="FG721" t="s">
        <v>3046</v>
      </c>
      <c r="FH721"/>
      <c r="FI721"/>
      <c r="FJ721" t="s">
        <v>3046</v>
      </c>
      <c r="FK721" t="s">
        <v>3046</v>
      </c>
      <c r="FL721" t="s">
        <v>3046</v>
      </c>
      <c r="FM721" t="s">
        <v>3046</v>
      </c>
      <c r="FN721"/>
      <c r="FO721"/>
      <c r="FP721"/>
      <c r="FQ721" t="s">
        <v>3046</v>
      </c>
      <c r="FR721" t="s">
        <v>3046</v>
      </c>
      <c r="FS721" t="s">
        <v>3046</v>
      </c>
      <c r="FT721" t="s">
        <v>3046</v>
      </c>
      <c r="FU721" t="s">
        <v>3046</v>
      </c>
      <c r="FV721"/>
      <c r="FW721"/>
      <c r="FX721" t="s">
        <v>3046</v>
      </c>
      <c r="FY721" t="s">
        <v>3046</v>
      </c>
      <c r="FZ721" t="s">
        <v>3046</v>
      </c>
      <c r="GA721" t="s">
        <v>3046</v>
      </c>
      <c r="GB721" t="s">
        <v>3046</v>
      </c>
      <c r="GC721"/>
      <c r="GD721"/>
      <c r="GE721" t="s">
        <v>3046</v>
      </c>
      <c r="GF721" t="s">
        <v>3046</v>
      </c>
      <c r="GG721" t="s">
        <v>3046</v>
      </c>
      <c r="GH721" t="s">
        <v>3046</v>
      </c>
      <c r="GI721"/>
      <c r="GJ721"/>
      <c r="GK721"/>
      <c r="GL721" t="s">
        <v>3046</v>
      </c>
      <c r="GM721" t="s">
        <v>3046</v>
      </c>
      <c r="GN721" t="s">
        <v>3046</v>
      </c>
      <c r="GO721" t="s">
        <v>3046</v>
      </c>
      <c r="GP721" t="s">
        <v>3046</v>
      </c>
      <c r="GQ721"/>
      <c r="GR721"/>
      <c r="GS721"/>
      <c r="GT721" t="s">
        <v>3046</v>
      </c>
      <c r="GU721" t="s">
        <v>3046</v>
      </c>
      <c r="GV721" t="s">
        <v>3046</v>
      </c>
      <c r="GW721" t="s">
        <v>3046</v>
      </c>
      <c r="GX721" t="s">
        <v>3046</v>
      </c>
      <c r="GY721"/>
      <c r="GZ721"/>
      <c r="HA721"/>
      <c r="HB721" t="s">
        <v>3046</v>
      </c>
      <c r="HC721" t="s">
        <v>3046</v>
      </c>
      <c r="HD721" t="s">
        <v>3046</v>
      </c>
      <c r="HE721" t="s">
        <v>3046</v>
      </c>
      <c r="HF721" t="s">
        <v>3046</v>
      </c>
      <c r="HG721"/>
      <c r="HH721"/>
      <c r="HI721"/>
      <c r="HJ721" t="s">
        <v>3046</v>
      </c>
      <c r="HK721" t="s">
        <v>3046</v>
      </c>
      <c r="HL721" t="s">
        <v>3046</v>
      </c>
      <c r="HM721" t="s">
        <v>3046</v>
      </c>
      <c r="HN721" t="s">
        <v>3046</v>
      </c>
      <c r="HO721"/>
      <c r="HP721"/>
      <c r="HQ721"/>
      <c r="HR721" t="s">
        <v>3046</v>
      </c>
      <c r="HS721" t="s">
        <v>3046</v>
      </c>
      <c r="HT721" t="s">
        <v>3046</v>
      </c>
      <c r="HU721" t="s">
        <v>3046</v>
      </c>
      <c r="HV721" t="s">
        <v>3046</v>
      </c>
      <c r="HW721"/>
      <c r="HX721"/>
      <c r="HY721"/>
      <c r="HZ721" t="s">
        <v>3046</v>
      </c>
      <c r="IA721" t="s">
        <v>3046</v>
      </c>
      <c r="IB721" t="s">
        <v>3046</v>
      </c>
      <c r="IC721" t="s">
        <v>3046</v>
      </c>
      <c r="ID721" t="s">
        <v>3046</v>
      </c>
      <c r="IE721"/>
      <c r="IF721"/>
      <c r="IG721"/>
      <c r="IH721" t="s">
        <v>3046</v>
      </c>
      <c r="II721" t="s">
        <v>3046</v>
      </c>
      <c r="IJ721" t="s">
        <v>3046</v>
      </c>
      <c r="IK721" t="s">
        <v>3046</v>
      </c>
      <c r="IL721" t="s">
        <v>3046</v>
      </c>
      <c r="IM721"/>
      <c r="IN721"/>
      <c r="IO721"/>
      <c r="IP721" t="s">
        <v>3046</v>
      </c>
      <c r="IQ721" t="s">
        <v>3046</v>
      </c>
      <c r="IR721" t="s">
        <v>3046</v>
      </c>
      <c r="IS721" t="s">
        <v>3046</v>
      </c>
      <c r="IT721" t="s">
        <v>3046</v>
      </c>
      <c r="IU721"/>
      <c r="IV721"/>
      <c r="IW721"/>
      <c r="IX721" t="s">
        <v>3046</v>
      </c>
      <c r="IY721" t="s">
        <v>3046</v>
      </c>
      <c r="IZ721" t="s">
        <v>3046</v>
      </c>
      <c r="JA721" t="s">
        <v>3046</v>
      </c>
      <c r="JB721" t="s">
        <v>3046</v>
      </c>
      <c r="JC721"/>
      <c r="JD721"/>
      <c r="JE721"/>
      <c r="JF721" t="s">
        <v>3046</v>
      </c>
      <c r="JG721" t="s">
        <v>3046</v>
      </c>
      <c r="JH721" t="s">
        <v>3046</v>
      </c>
      <c r="JI721" t="s">
        <v>3046</v>
      </c>
      <c r="JJ721" t="s">
        <v>3046</v>
      </c>
      <c r="JK721"/>
      <c r="JL721"/>
      <c r="JM721"/>
      <c r="JN721" t="s">
        <v>3046</v>
      </c>
      <c r="JO721" t="s">
        <v>3046</v>
      </c>
      <c r="JP721" t="s">
        <v>3046</v>
      </c>
      <c r="JQ721" t="s">
        <v>3046</v>
      </c>
      <c r="JR721" t="s">
        <v>3046</v>
      </c>
      <c r="JS721" t="s">
        <v>3046</v>
      </c>
      <c r="JT721"/>
      <c r="JU721"/>
      <c r="JV721" t="s">
        <v>3046</v>
      </c>
      <c r="JW721" t="s">
        <v>3046</v>
      </c>
      <c r="JX721" t="s">
        <v>3046</v>
      </c>
      <c r="JY721" t="s">
        <v>3046</v>
      </c>
      <c r="JZ721" t="s">
        <v>3046</v>
      </c>
      <c r="KA721"/>
      <c r="KB721"/>
      <c r="KC721"/>
      <c r="KD721" t="s">
        <v>3046</v>
      </c>
      <c r="KE721" t="s">
        <v>3046</v>
      </c>
      <c r="KF721" t="s">
        <v>3046</v>
      </c>
      <c r="KG721" t="s">
        <v>3046</v>
      </c>
      <c r="KH721" t="s">
        <v>3046</v>
      </c>
      <c r="KI721"/>
      <c r="KJ721"/>
      <c r="KK721"/>
      <c r="KL721" t="s">
        <v>3046</v>
      </c>
      <c r="KM721" t="s">
        <v>3046</v>
      </c>
      <c r="KN721" t="s">
        <v>3046</v>
      </c>
      <c r="KO721" t="s">
        <v>3046</v>
      </c>
      <c r="KP721" t="s">
        <v>3046</v>
      </c>
      <c r="KQ721"/>
      <c r="KR721"/>
      <c r="KS721"/>
      <c r="KT721" t="s">
        <v>3046</v>
      </c>
      <c r="KU721" t="s">
        <v>3046</v>
      </c>
      <c r="KV721" t="s">
        <v>3046</v>
      </c>
      <c r="KW721" t="s">
        <v>3046</v>
      </c>
      <c r="KX721" t="s">
        <v>3046</v>
      </c>
      <c r="KY721"/>
      <c r="KZ721"/>
      <c r="LA721"/>
      <c r="LB721" t="s">
        <v>3046</v>
      </c>
      <c r="LC721" t="s">
        <v>3046</v>
      </c>
      <c r="LD721" t="s">
        <v>3046</v>
      </c>
      <c r="LE721" t="s">
        <v>3046</v>
      </c>
      <c r="LF721" t="s">
        <v>3046</v>
      </c>
      <c r="LG721"/>
      <c r="LH721"/>
      <c r="LI721"/>
      <c r="LJ721" t="s">
        <v>3046</v>
      </c>
      <c r="LK721" t="s">
        <v>3046</v>
      </c>
      <c r="LL721" t="s">
        <v>3046</v>
      </c>
      <c r="LM721" t="s">
        <v>3046</v>
      </c>
      <c r="LN721" t="s">
        <v>3046</v>
      </c>
      <c r="LO721"/>
      <c r="LP721"/>
      <c r="LQ721"/>
      <c r="LR721" t="s">
        <v>3046</v>
      </c>
      <c r="LS721" t="s">
        <v>3046</v>
      </c>
      <c r="LT721" t="s">
        <v>3046</v>
      </c>
      <c r="LU721" t="s">
        <v>3046</v>
      </c>
      <c r="LV721"/>
      <c r="LW721" t="s">
        <v>3046</v>
      </c>
      <c r="LX721" t="s">
        <v>3046</v>
      </c>
      <c r="LY721" t="s">
        <v>3046</v>
      </c>
      <c r="LZ721"/>
      <c r="MA721" t="s">
        <v>3046</v>
      </c>
      <c r="MB721" t="s">
        <v>3046</v>
      </c>
      <c r="MC721" t="s">
        <v>3046</v>
      </c>
      <c r="MD721" t="s">
        <v>3046</v>
      </c>
      <c r="ME721"/>
      <c r="MF721"/>
      <c r="MG721"/>
      <c r="MH721" t="s">
        <v>3046</v>
      </c>
      <c r="MI721" t="s">
        <v>3046</v>
      </c>
      <c r="MJ721" t="s">
        <v>3046</v>
      </c>
      <c r="MK721" t="s">
        <v>3046</v>
      </c>
      <c r="ML721" t="s">
        <v>3046</v>
      </c>
      <c r="MM721"/>
      <c r="MN721"/>
      <c r="MO721"/>
      <c r="MP721" t="s">
        <v>3046</v>
      </c>
      <c r="MQ721" t="s">
        <v>3046</v>
      </c>
      <c r="MR721" t="s">
        <v>3046</v>
      </c>
      <c r="MS721" t="s">
        <v>3046</v>
      </c>
      <c r="MT721" t="s">
        <v>3046</v>
      </c>
      <c r="MU721"/>
      <c r="MV721"/>
      <c r="MW721"/>
      <c r="MX721" t="s">
        <v>3046</v>
      </c>
      <c r="MY721" t="s">
        <v>3046</v>
      </c>
      <c r="MZ721" t="s">
        <v>3046</v>
      </c>
      <c r="NA721" t="s">
        <v>3046</v>
      </c>
      <c r="NB721" t="s">
        <v>3046</v>
      </c>
      <c r="NC721"/>
      <c r="ND721"/>
      <c r="NE721"/>
      <c r="NF721" t="s">
        <v>3046</v>
      </c>
      <c r="NG721" t="s">
        <v>3046</v>
      </c>
      <c r="NH721" t="s">
        <v>3046</v>
      </c>
      <c r="NI721" t="s">
        <v>3046</v>
      </c>
      <c r="NJ721"/>
      <c r="NK721" t="s">
        <v>3046</v>
      </c>
      <c r="NL721" t="s">
        <v>3046</v>
      </c>
      <c r="NM721" t="s">
        <v>3046</v>
      </c>
      <c r="NN721"/>
      <c r="NO721" t="s">
        <v>3046</v>
      </c>
      <c r="NP721" t="s">
        <v>3046</v>
      </c>
      <c r="NQ721" t="s">
        <v>3046</v>
      </c>
      <c r="NR721" t="s">
        <v>3046</v>
      </c>
      <c r="NS721"/>
      <c r="NT721"/>
      <c r="NU721"/>
      <c r="NV721" t="s">
        <v>3046</v>
      </c>
      <c r="NW721" t="s">
        <v>3046</v>
      </c>
      <c r="NX721" t="s">
        <v>3046</v>
      </c>
      <c r="NY721" t="s">
        <v>3046</v>
      </c>
      <c r="NZ721" t="s">
        <v>3046</v>
      </c>
      <c r="OA721" t="s">
        <v>3046</v>
      </c>
      <c r="OB721" t="s">
        <v>224</v>
      </c>
      <c r="OC721" t="s">
        <v>1172</v>
      </c>
      <c r="OD721" t="s">
        <v>3046</v>
      </c>
      <c r="OE721" t="s">
        <v>1448</v>
      </c>
      <c r="OF721" t="s">
        <v>3046</v>
      </c>
      <c r="OG721" t="s">
        <v>224</v>
      </c>
      <c r="OH721" t="s">
        <v>224</v>
      </c>
      <c r="OI721" t="s">
        <v>3046</v>
      </c>
      <c r="OJ721">
        <v>5</v>
      </c>
      <c r="OK721">
        <v>5</v>
      </c>
      <c r="OL721" t="s">
        <v>3046</v>
      </c>
      <c r="OM721" t="s">
        <v>3046</v>
      </c>
      <c r="ON721" t="s">
        <v>3046</v>
      </c>
      <c r="OO721" t="s">
        <v>3046</v>
      </c>
      <c r="OP721" t="s">
        <v>3046</v>
      </c>
      <c r="OQ721"/>
      <c r="OR721"/>
      <c r="OS721" t="s">
        <v>3046</v>
      </c>
      <c r="OT721">
        <v>5</v>
      </c>
      <c r="OU721">
        <v>10</v>
      </c>
      <c r="OV721" t="s">
        <v>225</v>
      </c>
      <c r="OW721" t="s">
        <v>3046</v>
      </c>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t="s">
        <v>3046</v>
      </c>
      <c r="QI721" t="s">
        <v>225</v>
      </c>
      <c r="QJ721" t="s">
        <v>3046</v>
      </c>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t="s">
        <v>3046</v>
      </c>
      <c r="RV721" t="s">
        <v>3046</v>
      </c>
      <c r="RW721" t="s">
        <v>3046</v>
      </c>
      <c r="RX721" t="s">
        <v>3046</v>
      </c>
      <c r="RY721" t="s">
        <v>3046</v>
      </c>
      <c r="RZ721" t="s">
        <v>3046</v>
      </c>
      <c r="SA721" t="s">
        <v>3046</v>
      </c>
      <c r="SB721" t="s">
        <v>3046</v>
      </c>
      <c r="SC721" t="s">
        <v>3046</v>
      </c>
      <c r="SD721" t="s">
        <v>3046</v>
      </c>
      <c r="SE721" t="s">
        <v>3046</v>
      </c>
      <c r="SF721" t="s">
        <v>3046</v>
      </c>
      <c r="SG721" t="s">
        <v>3046</v>
      </c>
      <c r="SH721" t="s">
        <v>3046</v>
      </c>
      <c r="SI721" t="s">
        <v>3046</v>
      </c>
      <c r="SJ721" t="s">
        <v>3046</v>
      </c>
      <c r="SK721" t="s">
        <v>3046</v>
      </c>
      <c r="SL721" t="s">
        <v>3046</v>
      </c>
      <c r="SM721" t="s">
        <v>3046</v>
      </c>
      <c r="SN721" t="s">
        <v>3046</v>
      </c>
      <c r="SO721" t="s">
        <v>3046</v>
      </c>
      <c r="SP721" t="s">
        <v>3046</v>
      </c>
      <c r="SQ721" t="s">
        <v>3046</v>
      </c>
      <c r="SR721" t="s">
        <v>3046</v>
      </c>
      <c r="SS721" t="s">
        <v>3046</v>
      </c>
      <c r="ST721" t="s">
        <v>3046</v>
      </c>
      <c r="SU721" t="s">
        <v>3046</v>
      </c>
      <c r="SV721" t="s">
        <v>3046</v>
      </c>
      <c r="SW721" t="s">
        <v>3046</v>
      </c>
      <c r="SX721" t="s">
        <v>3046</v>
      </c>
      <c r="SY721" t="s">
        <v>3046</v>
      </c>
      <c r="SZ721" t="s">
        <v>3046</v>
      </c>
      <c r="TA721" t="s">
        <v>3046</v>
      </c>
      <c r="TB721" t="s">
        <v>3046</v>
      </c>
      <c r="TC721" t="s">
        <v>3046</v>
      </c>
      <c r="TD721" t="s">
        <v>3046</v>
      </c>
      <c r="TE721" t="s">
        <v>3046</v>
      </c>
      <c r="TF721" t="s">
        <v>3046</v>
      </c>
      <c r="TG721" t="s">
        <v>3046</v>
      </c>
      <c r="TH721" t="s">
        <v>3046</v>
      </c>
      <c r="TI721" t="s">
        <v>3046</v>
      </c>
      <c r="TJ721" t="s">
        <v>2245</v>
      </c>
      <c r="TK721"/>
      <c r="TL721" t="s">
        <v>224</v>
      </c>
      <c r="TM721" t="s">
        <v>3046</v>
      </c>
      <c r="TN721" t="s">
        <v>3046</v>
      </c>
      <c r="TO721" t="s">
        <v>3046</v>
      </c>
      <c r="TP721" t="s">
        <v>3046</v>
      </c>
      <c r="TQ721" t="s">
        <v>3046</v>
      </c>
      <c r="TR721" t="s">
        <v>3046</v>
      </c>
      <c r="TS721" t="s">
        <v>3046</v>
      </c>
      <c r="TT721" t="s">
        <v>3046</v>
      </c>
      <c r="TU721" t="s">
        <v>3046</v>
      </c>
      <c r="TV721" t="s">
        <v>3046</v>
      </c>
      <c r="TW721" t="s">
        <v>3046</v>
      </c>
      <c r="TX721" t="s">
        <v>3046</v>
      </c>
      <c r="TY721" t="s">
        <v>3046</v>
      </c>
      <c r="TZ721" t="s">
        <v>3046</v>
      </c>
      <c r="UA721" t="s">
        <v>3046</v>
      </c>
      <c r="UB721" t="s">
        <v>3046</v>
      </c>
      <c r="UC721" t="s">
        <v>3046</v>
      </c>
      <c r="UD721" t="s">
        <v>3046</v>
      </c>
      <c r="UE721" t="s">
        <v>3046</v>
      </c>
      <c r="UF721" t="s">
        <v>3046</v>
      </c>
      <c r="UG721" t="s">
        <v>3046</v>
      </c>
      <c r="UH721" t="s">
        <v>225</v>
      </c>
      <c r="UI721" t="s">
        <v>3046</v>
      </c>
      <c r="UJ721" t="s">
        <v>3046</v>
      </c>
      <c r="UK721"/>
      <c r="UL721"/>
      <c r="UM721"/>
      <c r="UN721"/>
      <c r="UO721"/>
      <c r="UP721"/>
      <c r="UQ721" t="s">
        <v>3046</v>
      </c>
      <c r="UR721"/>
      <c r="US721"/>
      <c r="UT721"/>
      <c r="UU721" t="s">
        <v>224</v>
      </c>
      <c r="UV721" t="s">
        <v>3046</v>
      </c>
      <c r="UW721" t="s">
        <v>3046</v>
      </c>
      <c r="UX721" t="s">
        <v>3046</v>
      </c>
      <c r="UY721" t="s">
        <v>3046</v>
      </c>
      <c r="UZ721" t="s">
        <v>3046</v>
      </c>
      <c r="VA721" t="s">
        <v>3046</v>
      </c>
      <c r="VB721" t="s">
        <v>3046</v>
      </c>
      <c r="VC721" t="s">
        <v>3046</v>
      </c>
      <c r="VD721" t="s">
        <v>3046</v>
      </c>
      <c r="VE721" t="s">
        <v>3046</v>
      </c>
      <c r="VF721" t="s">
        <v>3046</v>
      </c>
      <c r="VG721" t="s">
        <v>3046</v>
      </c>
      <c r="VH721" t="s">
        <v>3046</v>
      </c>
      <c r="VI721" t="s">
        <v>3046</v>
      </c>
      <c r="VJ721" t="s">
        <v>3046</v>
      </c>
      <c r="VK721" t="s">
        <v>3046</v>
      </c>
      <c r="VL721" t="s">
        <v>3046</v>
      </c>
      <c r="VM721" t="s">
        <v>3046</v>
      </c>
      <c r="VN721" t="s">
        <v>3046</v>
      </c>
      <c r="VO721" t="s">
        <v>3046</v>
      </c>
      <c r="VP721" t="s">
        <v>224</v>
      </c>
      <c r="VQ721" t="s">
        <v>225</v>
      </c>
      <c r="VR721" t="s">
        <v>3046</v>
      </c>
      <c r="VS721"/>
      <c r="VT721"/>
      <c r="VU721"/>
      <c r="VV721"/>
      <c r="VW721"/>
      <c r="VX721"/>
      <c r="VY721" t="s">
        <v>3046</v>
      </c>
      <c r="VZ721"/>
      <c r="WA721"/>
      <c r="WB721"/>
      <c r="WC721" t="s">
        <v>3046</v>
      </c>
      <c r="WD721" t="s">
        <v>3046</v>
      </c>
      <c r="WE721">
        <v>212882533</v>
      </c>
      <c r="WF721" t="s">
        <v>6644</v>
      </c>
      <c r="WG721" t="s">
        <v>6645</v>
      </c>
      <c r="WH721" t="s">
        <v>3046</v>
      </c>
      <c r="WI721" t="s">
        <v>2445</v>
      </c>
      <c r="WJ721" t="s">
        <v>2446</v>
      </c>
      <c r="WK721" t="s">
        <v>3046</v>
      </c>
      <c r="WL721" t="s">
        <v>3046</v>
      </c>
      <c r="WM721">
        <v>719</v>
      </c>
    </row>
    <row r="722" spans="1:611" ht="14.4" x14ac:dyDescent="0.3">
      <c r="A722" t="s">
        <v>6646</v>
      </c>
      <c r="B722" t="s">
        <v>6647</v>
      </c>
      <c r="C722" t="s">
        <v>3767</v>
      </c>
      <c r="D722" t="s">
        <v>3257</v>
      </c>
      <c r="E722" t="s">
        <v>243</v>
      </c>
      <c r="F722" t="s">
        <v>1476</v>
      </c>
      <c r="G722" t="s">
        <v>862</v>
      </c>
      <c r="H722" t="s">
        <v>1271</v>
      </c>
      <c r="I722" t="s">
        <v>3046</v>
      </c>
      <c r="J722" t="s">
        <v>3046</v>
      </c>
      <c r="K722" t="s">
        <v>3046</v>
      </c>
      <c r="L722"/>
      <c r="M722"/>
      <c r="N722"/>
      <c r="O722" t="s">
        <v>3046</v>
      </c>
      <c r="P722" t="s">
        <v>3046</v>
      </c>
      <c r="Q722" t="s">
        <v>3046</v>
      </c>
      <c r="R722" t="s">
        <v>3046</v>
      </c>
      <c r="S722" t="s">
        <v>3046</v>
      </c>
      <c r="T722"/>
      <c r="U722"/>
      <c r="V722"/>
      <c r="W722" t="s">
        <v>3046</v>
      </c>
      <c r="X722" t="s">
        <v>3046</v>
      </c>
      <c r="Y722" t="s">
        <v>3046</v>
      </c>
      <c r="Z722" t="s">
        <v>3046</v>
      </c>
      <c r="AA722" t="s">
        <v>3046</v>
      </c>
      <c r="AB722"/>
      <c r="AC722"/>
      <c r="AD722"/>
      <c r="AE722" t="s">
        <v>3046</v>
      </c>
      <c r="AF722" t="s">
        <v>3046</v>
      </c>
      <c r="AG722" t="s">
        <v>3046</v>
      </c>
      <c r="AH722" t="s">
        <v>3046</v>
      </c>
      <c r="AI722" t="s">
        <v>3046</v>
      </c>
      <c r="AJ722" t="s">
        <v>3046</v>
      </c>
      <c r="AK722"/>
      <c r="AL722"/>
      <c r="AM722" t="s">
        <v>3046</v>
      </c>
      <c r="AN722" t="s">
        <v>3046</v>
      </c>
      <c r="AO722" t="s">
        <v>3046</v>
      </c>
      <c r="AP722" t="s">
        <v>3046</v>
      </c>
      <c r="AQ722" t="s">
        <v>3046</v>
      </c>
      <c r="AR722"/>
      <c r="AS722"/>
      <c r="AT722"/>
      <c r="AU722" t="s">
        <v>3046</v>
      </c>
      <c r="AV722" t="s">
        <v>3046</v>
      </c>
      <c r="AW722" t="s">
        <v>3046</v>
      </c>
      <c r="AX722" t="s">
        <v>3046</v>
      </c>
      <c r="AY722" t="s">
        <v>3046</v>
      </c>
      <c r="AZ722" t="s">
        <v>3046</v>
      </c>
      <c r="BA722"/>
      <c r="BB722"/>
      <c r="BC722" t="s">
        <v>3046</v>
      </c>
      <c r="BD722" t="s">
        <v>3046</v>
      </c>
      <c r="BE722" t="s">
        <v>3046</v>
      </c>
      <c r="BF722" t="s">
        <v>3046</v>
      </c>
      <c r="BG722" t="s">
        <v>3046</v>
      </c>
      <c r="BH722" t="s">
        <v>3046</v>
      </c>
      <c r="BI722"/>
      <c r="BJ722"/>
      <c r="BK722" t="s">
        <v>3046</v>
      </c>
      <c r="BL722" t="s">
        <v>3046</v>
      </c>
      <c r="BM722" t="s">
        <v>3046</v>
      </c>
      <c r="BN722" t="s">
        <v>3046</v>
      </c>
      <c r="BO722" t="s">
        <v>3046</v>
      </c>
      <c r="BP722"/>
      <c r="BQ722"/>
      <c r="BR722"/>
      <c r="BS722" t="s">
        <v>3046</v>
      </c>
      <c r="BT722" t="s">
        <v>3046</v>
      </c>
      <c r="BU722" t="s">
        <v>3046</v>
      </c>
      <c r="BV722" t="s">
        <v>3046</v>
      </c>
      <c r="BW722" t="s">
        <v>3046</v>
      </c>
      <c r="BX722" t="s">
        <v>3046</v>
      </c>
      <c r="BY722"/>
      <c r="BZ722"/>
      <c r="CA722" t="s">
        <v>3046</v>
      </c>
      <c r="CB722" t="s">
        <v>3046</v>
      </c>
      <c r="CC722" t="s">
        <v>3046</v>
      </c>
      <c r="CD722" t="s">
        <v>3046</v>
      </c>
      <c r="CE722" t="s">
        <v>3046</v>
      </c>
      <c r="CF722"/>
      <c r="CG722"/>
      <c r="CH722"/>
      <c r="CI722" t="s">
        <v>3046</v>
      </c>
      <c r="CJ722" t="s">
        <v>3046</v>
      </c>
      <c r="CK722" t="s">
        <v>3046</v>
      </c>
      <c r="CL722" t="s">
        <v>3046</v>
      </c>
      <c r="CM722" t="s">
        <v>3046</v>
      </c>
      <c r="CN722" t="s">
        <v>3046</v>
      </c>
      <c r="CO722"/>
      <c r="CP722"/>
      <c r="CQ722" t="s">
        <v>3046</v>
      </c>
      <c r="CR722" t="s">
        <v>3046</v>
      </c>
      <c r="CS722" t="s">
        <v>3046</v>
      </c>
      <c r="CT722" t="s">
        <v>3046</v>
      </c>
      <c r="CU722" t="s">
        <v>3046</v>
      </c>
      <c r="CV722"/>
      <c r="CW722"/>
      <c r="CX722"/>
      <c r="CY722" t="s">
        <v>3046</v>
      </c>
      <c r="CZ722" t="s">
        <v>3046</v>
      </c>
      <c r="DA722" t="s">
        <v>3046</v>
      </c>
      <c r="DB722" t="s">
        <v>3046</v>
      </c>
      <c r="DC722" t="s">
        <v>3046</v>
      </c>
      <c r="DD722"/>
      <c r="DE722"/>
      <c r="DF722"/>
      <c r="DG722" t="s">
        <v>3046</v>
      </c>
      <c r="DH722" t="s">
        <v>3046</v>
      </c>
      <c r="DI722" t="s">
        <v>3046</v>
      </c>
      <c r="DJ722" t="s">
        <v>3046</v>
      </c>
      <c r="DK722" t="s">
        <v>3046</v>
      </c>
      <c r="DL722"/>
      <c r="DM722"/>
      <c r="DN722"/>
      <c r="DO722" t="s">
        <v>3046</v>
      </c>
      <c r="DP722" t="s">
        <v>3046</v>
      </c>
      <c r="DQ722" t="s">
        <v>3046</v>
      </c>
      <c r="DR722" t="s">
        <v>3046</v>
      </c>
      <c r="DS722" t="s">
        <v>3046</v>
      </c>
      <c r="DT722"/>
      <c r="DU722"/>
      <c r="DV722"/>
      <c r="DW722" t="s">
        <v>3046</v>
      </c>
      <c r="DX722" t="s">
        <v>3046</v>
      </c>
      <c r="DY722" t="s">
        <v>3046</v>
      </c>
      <c r="DZ722" t="s">
        <v>3046</v>
      </c>
      <c r="EA722" t="s">
        <v>3046</v>
      </c>
      <c r="EB722"/>
      <c r="EC722"/>
      <c r="ED722"/>
      <c r="EE722" t="s">
        <v>3046</v>
      </c>
      <c r="EF722" t="s">
        <v>3046</v>
      </c>
      <c r="EG722" t="s">
        <v>3046</v>
      </c>
      <c r="EH722" t="s">
        <v>3046</v>
      </c>
      <c r="EI722" t="s">
        <v>3046</v>
      </c>
      <c r="EJ722"/>
      <c r="EK722"/>
      <c r="EL722"/>
      <c r="EM722" t="s">
        <v>3046</v>
      </c>
      <c r="EN722" t="s">
        <v>3046</v>
      </c>
      <c r="EO722" t="s">
        <v>3046</v>
      </c>
      <c r="EP722" t="s">
        <v>3046</v>
      </c>
      <c r="EQ722" t="s">
        <v>3046</v>
      </c>
      <c r="ER722" t="s">
        <v>3046</v>
      </c>
      <c r="ES722"/>
      <c r="ET722"/>
      <c r="EU722" t="s">
        <v>3046</v>
      </c>
      <c r="EV722" t="s">
        <v>3046</v>
      </c>
      <c r="EW722" t="s">
        <v>3046</v>
      </c>
      <c r="EX722" t="s">
        <v>3046</v>
      </c>
      <c r="EY722" t="s">
        <v>3046</v>
      </c>
      <c r="EZ722"/>
      <c r="FA722"/>
      <c r="FB722"/>
      <c r="FC722" t="s">
        <v>3046</v>
      </c>
      <c r="FD722" t="s">
        <v>3046</v>
      </c>
      <c r="FE722" t="s">
        <v>3046</v>
      </c>
      <c r="FF722" t="s">
        <v>3046</v>
      </c>
      <c r="FG722" t="s">
        <v>3046</v>
      </c>
      <c r="FH722"/>
      <c r="FI722"/>
      <c r="FJ722" t="s">
        <v>3046</v>
      </c>
      <c r="FK722" t="s">
        <v>3046</v>
      </c>
      <c r="FL722" t="s">
        <v>3046</v>
      </c>
      <c r="FM722" t="s">
        <v>3046</v>
      </c>
      <c r="FN722"/>
      <c r="FO722"/>
      <c r="FP722"/>
      <c r="FQ722" t="s">
        <v>3046</v>
      </c>
      <c r="FR722" t="s">
        <v>3046</v>
      </c>
      <c r="FS722" t="s">
        <v>3046</v>
      </c>
      <c r="FT722" t="s">
        <v>3046</v>
      </c>
      <c r="FU722" t="s">
        <v>3046</v>
      </c>
      <c r="FV722"/>
      <c r="FW722"/>
      <c r="FX722" t="s">
        <v>3046</v>
      </c>
      <c r="FY722" t="s">
        <v>3046</v>
      </c>
      <c r="FZ722" t="s">
        <v>3046</v>
      </c>
      <c r="GA722" t="s">
        <v>3046</v>
      </c>
      <c r="GB722" t="s">
        <v>3046</v>
      </c>
      <c r="GC722"/>
      <c r="GD722"/>
      <c r="GE722" t="s">
        <v>3046</v>
      </c>
      <c r="GF722" t="s">
        <v>3046</v>
      </c>
      <c r="GG722" t="s">
        <v>3046</v>
      </c>
      <c r="GH722" t="s">
        <v>3046</v>
      </c>
      <c r="GI722"/>
      <c r="GJ722"/>
      <c r="GK722"/>
      <c r="GL722" t="s">
        <v>3046</v>
      </c>
      <c r="GM722" t="s">
        <v>3046</v>
      </c>
      <c r="GN722" t="s">
        <v>3046</v>
      </c>
      <c r="GO722" t="s">
        <v>3046</v>
      </c>
      <c r="GP722" t="s">
        <v>3046</v>
      </c>
      <c r="GQ722"/>
      <c r="GR722"/>
      <c r="GS722"/>
      <c r="GT722" t="s">
        <v>3046</v>
      </c>
      <c r="GU722" t="s">
        <v>3046</v>
      </c>
      <c r="GV722" t="s">
        <v>3046</v>
      </c>
      <c r="GW722" t="s">
        <v>3046</v>
      </c>
      <c r="GX722" t="s">
        <v>3046</v>
      </c>
      <c r="GY722"/>
      <c r="GZ722"/>
      <c r="HA722"/>
      <c r="HB722" t="s">
        <v>3046</v>
      </c>
      <c r="HC722" t="s">
        <v>3046</v>
      </c>
      <c r="HD722" t="s">
        <v>3046</v>
      </c>
      <c r="HE722" t="s">
        <v>3046</v>
      </c>
      <c r="HF722" t="s">
        <v>3046</v>
      </c>
      <c r="HG722"/>
      <c r="HH722"/>
      <c r="HI722"/>
      <c r="HJ722" t="s">
        <v>3046</v>
      </c>
      <c r="HK722" t="s">
        <v>3046</v>
      </c>
      <c r="HL722" t="s">
        <v>3046</v>
      </c>
      <c r="HM722" t="s">
        <v>3046</v>
      </c>
      <c r="HN722" t="s">
        <v>3046</v>
      </c>
      <c r="HO722"/>
      <c r="HP722"/>
      <c r="HQ722"/>
      <c r="HR722" t="s">
        <v>3046</v>
      </c>
      <c r="HS722" t="s">
        <v>3046</v>
      </c>
      <c r="HT722" t="s">
        <v>3046</v>
      </c>
      <c r="HU722" t="s">
        <v>3046</v>
      </c>
      <c r="HV722" t="s">
        <v>3046</v>
      </c>
      <c r="HW722"/>
      <c r="HX722"/>
      <c r="HY722"/>
      <c r="HZ722" t="s">
        <v>3046</v>
      </c>
      <c r="IA722" t="s">
        <v>3046</v>
      </c>
      <c r="IB722" t="s">
        <v>3046</v>
      </c>
      <c r="IC722" t="s">
        <v>3046</v>
      </c>
      <c r="ID722" t="s">
        <v>3046</v>
      </c>
      <c r="IE722"/>
      <c r="IF722"/>
      <c r="IG722"/>
      <c r="IH722" t="s">
        <v>3046</v>
      </c>
      <c r="II722" t="s">
        <v>3046</v>
      </c>
      <c r="IJ722" t="s">
        <v>3046</v>
      </c>
      <c r="IK722" t="s">
        <v>3046</v>
      </c>
      <c r="IL722" t="s">
        <v>3046</v>
      </c>
      <c r="IM722"/>
      <c r="IN722"/>
      <c r="IO722"/>
      <c r="IP722" t="s">
        <v>3046</v>
      </c>
      <c r="IQ722" t="s">
        <v>3046</v>
      </c>
      <c r="IR722" t="s">
        <v>3046</v>
      </c>
      <c r="IS722" t="s">
        <v>3046</v>
      </c>
      <c r="IT722" t="s">
        <v>3046</v>
      </c>
      <c r="IU722"/>
      <c r="IV722"/>
      <c r="IW722"/>
      <c r="IX722" t="s">
        <v>3046</v>
      </c>
      <c r="IY722" t="s">
        <v>3046</v>
      </c>
      <c r="IZ722" t="s">
        <v>3046</v>
      </c>
      <c r="JA722" t="s">
        <v>3046</v>
      </c>
      <c r="JB722" t="s">
        <v>3046</v>
      </c>
      <c r="JC722"/>
      <c r="JD722"/>
      <c r="JE722"/>
      <c r="JF722" t="s">
        <v>3046</v>
      </c>
      <c r="JG722" t="s">
        <v>3046</v>
      </c>
      <c r="JH722" t="s">
        <v>3046</v>
      </c>
      <c r="JI722" t="s">
        <v>3046</v>
      </c>
      <c r="JJ722" t="s">
        <v>3046</v>
      </c>
      <c r="JK722"/>
      <c r="JL722"/>
      <c r="JM722"/>
      <c r="JN722" t="s">
        <v>3046</v>
      </c>
      <c r="JO722" t="s">
        <v>3046</v>
      </c>
      <c r="JP722" t="s">
        <v>3046</v>
      </c>
      <c r="JQ722" t="s">
        <v>3046</v>
      </c>
      <c r="JR722" t="s">
        <v>3046</v>
      </c>
      <c r="JS722" t="s">
        <v>3046</v>
      </c>
      <c r="JT722"/>
      <c r="JU722"/>
      <c r="JV722" t="s">
        <v>3046</v>
      </c>
      <c r="JW722" t="s">
        <v>3046</v>
      </c>
      <c r="JX722" t="s">
        <v>3046</v>
      </c>
      <c r="JY722" t="s">
        <v>3046</v>
      </c>
      <c r="JZ722" t="s">
        <v>3046</v>
      </c>
      <c r="KA722"/>
      <c r="KB722"/>
      <c r="KC722"/>
      <c r="KD722" t="s">
        <v>3046</v>
      </c>
      <c r="KE722" t="s">
        <v>3046</v>
      </c>
      <c r="KF722" t="s">
        <v>3046</v>
      </c>
      <c r="KG722" t="s">
        <v>3046</v>
      </c>
      <c r="KH722" t="s">
        <v>3046</v>
      </c>
      <c r="KI722"/>
      <c r="KJ722"/>
      <c r="KK722"/>
      <c r="KL722" t="s">
        <v>3046</v>
      </c>
      <c r="KM722" t="s">
        <v>3046</v>
      </c>
      <c r="KN722" t="s">
        <v>3046</v>
      </c>
      <c r="KO722" t="s">
        <v>3046</v>
      </c>
      <c r="KP722" t="s">
        <v>3046</v>
      </c>
      <c r="KQ722"/>
      <c r="KR722"/>
      <c r="KS722"/>
      <c r="KT722" t="s">
        <v>3046</v>
      </c>
      <c r="KU722" t="s">
        <v>3046</v>
      </c>
      <c r="KV722" t="s">
        <v>3046</v>
      </c>
      <c r="KW722" t="s">
        <v>3046</v>
      </c>
      <c r="KX722" t="s">
        <v>3046</v>
      </c>
      <c r="KY722"/>
      <c r="KZ722"/>
      <c r="LA722"/>
      <c r="LB722" t="s">
        <v>3046</v>
      </c>
      <c r="LC722" t="s">
        <v>3046</v>
      </c>
      <c r="LD722" t="s">
        <v>3046</v>
      </c>
      <c r="LE722" t="s">
        <v>3046</v>
      </c>
      <c r="LF722" t="s">
        <v>3046</v>
      </c>
      <c r="LG722"/>
      <c r="LH722"/>
      <c r="LI722"/>
      <c r="LJ722" t="s">
        <v>3046</v>
      </c>
      <c r="LK722" t="s">
        <v>3046</v>
      </c>
      <c r="LL722" t="s">
        <v>3046</v>
      </c>
      <c r="LM722" t="s">
        <v>3046</v>
      </c>
      <c r="LN722" t="s">
        <v>3046</v>
      </c>
      <c r="LO722"/>
      <c r="LP722"/>
      <c r="LQ722"/>
      <c r="LR722" t="s">
        <v>3046</v>
      </c>
      <c r="LS722" t="s">
        <v>3046</v>
      </c>
      <c r="LT722" t="s">
        <v>3046</v>
      </c>
      <c r="LU722" t="s">
        <v>3046</v>
      </c>
      <c r="LV722"/>
      <c r="LW722" t="s">
        <v>3046</v>
      </c>
      <c r="LX722" t="s">
        <v>3046</v>
      </c>
      <c r="LY722" t="s">
        <v>3046</v>
      </c>
      <c r="LZ722"/>
      <c r="MA722" t="s">
        <v>3046</v>
      </c>
      <c r="MB722" t="s">
        <v>3046</v>
      </c>
      <c r="MC722" t="s">
        <v>3046</v>
      </c>
      <c r="MD722" t="s">
        <v>3046</v>
      </c>
      <c r="ME722"/>
      <c r="MF722"/>
      <c r="MG722"/>
      <c r="MH722" t="s">
        <v>3046</v>
      </c>
      <c r="MI722" t="s">
        <v>3046</v>
      </c>
      <c r="MJ722" t="s">
        <v>3046</v>
      </c>
      <c r="MK722" t="s">
        <v>3046</v>
      </c>
      <c r="ML722" t="s">
        <v>3046</v>
      </c>
      <c r="MM722"/>
      <c r="MN722"/>
      <c r="MO722"/>
      <c r="MP722" t="s">
        <v>3046</v>
      </c>
      <c r="MQ722" t="s">
        <v>3046</v>
      </c>
      <c r="MR722" t="s">
        <v>3046</v>
      </c>
      <c r="MS722" t="s">
        <v>3046</v>
      </c>
      <c r="MT722" t="s">
        <v>3046</v>
      </c>
      <c r="MU722"/>
      <c r="MV722"/>
      <c r="MW722"/>
      <c r="MX722" t="s">
        <v>3046</v>
      </c>
      <c r="MY722" t="s">
        <v>3046</v>
      </c>
      <c r="MZ722" t="s">
        <v>3046</v>
      </c>
      <c r="NA722" t="s">
        <v>3046</v>
      </c>
      <c r="NB722" t="s">
        <v>3046</v>
      </c>
      <c r="NC722"/>
      <c r="ND722"/>
      <c r="NE722"/>
      <c r="NF722" t="s">
        <v>3046</v>
      </c>
      <c r="NG722" t="s">
        <v>3046</v>
      </c>
      <c r="NH722" t="s">
        <v>3046</v>
      </c>
      <c r="NI722" t="s">
        <v>3046</v>
      </c>
      <c r="NJ722"/>
      <c r="NK722" t="s">
        <v>3046</v>
      </c>
      <c r="NL722" t="s">
        <v>3046</v>
      </c>
      <c r="NM722" t="s">
        <v>3046</v>
      </c>
      <c r="NN722"/>
      <c r="NO722" t="s">
        <v>3046</v>
      </c>
      <c r="NP722" t="s">
        <v>3046</v>
      </c>
      <c r="NQ722" t="s">
        <v>3046</v>
      </c>
      <c r="NR722" t="s">
        <v>3046</v>
      </c>
      <c r="NS722"/>
      <c r="NT722"/>
      <c r="NU722"/>
      <c r="NV722" t="s">
        <v>3046</v>
      </c>
      <c r="NW722" t="s">
        <v>3046</v>
      </c>
      <c r="NX722" t="s">
        <v>3046</v>
      </c>
      <c r="NY722" t="s">
        <v>3046</v>
      </c>
      <c r="NZ722" t="s">
        <v>3046</v>
      </c>
      <c r="OA722" t="s">
        <v>3046</v>
      </c>
      <c r="OB722" t="s">
        <v>224</v>
      </c>
      <c r="OC722" t="s">
        <v>1172</v>
      </c>
      <c r="OD722" t="s">
        <v>3046</v>
      </c>
      <c r="OE722" t="s">
        <v>1448</v>
      </c>
      <c r="OF722" t="s">
        <v>3046</v>
      </c>
      <c r="OG722" t="s">
        <v>224</v>
      </c>
      <c r="OH722" t="s">
        <v>224</v>
      </c>
      <c r="OI722" t="s">
        <v>3046</v>
      </c>
      <c r="OJ722">
        <v>5</v>
      </c>
      <c r="OK722">
        <v>5</v>
      </c>
      <c r="OL722" t="s">
        <v>3046</v>
      </c>
      <c r="OM722" t="s">
        <v>3046</v>
      </c>
      <c r="ON722" t="s">
        <v>3046</v>
      </c>
      <c r="OO722" t="s">
        <v>3046</v>
      </c>
      <c r="OP722" t="s">
        <v>3046</v>
      </c>
      <c r="OQ722"/>
      <c r="OR722"/>
      <c r="OS722" t="s">
        <v>3046</v>
      </c>
      <c r="OT722">
        <v>5</v>
      </c>
      <c r="OU722">
        <v>10</v>
      </c>
      <c r="OV722" t="s">
        <v>225</v>
      </c>
      <c r="OW722" t="s">
        <v>3046</v>
      </c>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t="s">
        <v>3046</v>
      </c>
      <c r="QI722" t="s">
        <v>225</v>
      </c>
      <c r="QJ722" t="s">
        <v>3046</v>
      </c>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t="s">
        <v>3046</v>
      </c>
      <c r="RV722" t="s">
        <v>3046</v>
      </c>
      <c r="RW722" t="s">
        <v>3046</v>
      </c>
      <c r="RX722" t="s">
        <v>3046</v>
      </c>
      <c r="RY722" t="s">
        <v>3046</v>
      </c>
      <c r="RZ722" t="s">
        <v>3046</v>
      </c>
      <c r="SA722" t="s">
        <v>3046</v>
      </c>
      <c r="SB722" t="s">
        <v>3046</v>
      </c>
      <c r="SC722" t="s">
        <v>3046</v>
      </c>
      <c r="SD722" t="s">
        <v>3046</v>
      </c>
      <c r="SE722" t="s">
        <v>3046</v>
      </c>
      <c r="SF722" t="s">
        <v>3046</v>
      </c>
      <c r="SG722" t="s">
        <v>3046</v>
      </c>
      <c r="SH722" t="s">
        <v>3046</v>
      </c>
      <c r="SI722" t="s">
        <v>3046</v>
      </c>
      <c r="SJ722" t="s">
        <v>3046</v>
      </c>
      <c r="SK722" t="s">
        <v>3046</v>
      </c>
      <c r="SL722" t="s">
        <v>3046</v>
      </c>
      <c r="SM722" t="s">
        <v>3046</v>
      </c>
      <c r="SN722" t="s">
        <v>3046</v>
      </c>
      <c r="SO722" t="s">
        <v>3046</v>
      </c>
      <c r="SP722" t="s">
        <v>3046</v>
      </c>
      <c r="SQ722" t="s">
        <v>3046</v>
      </c>
      <c r="SR722" t="s">
        <v>3046</v>
      </c>
      <c r="SS722" t="s">
        <v>3046</v>
      </c>
      <c r="ST722" t="s">
        <v>3046</v>
      </c>
      <c r="SU722" t="s">
        <v>3046</v>
      </c>
      <c r="SV722" t="s">
        <v>3046</v>
      </c>
      <c r="SW722" t="s">
        <v>3046</v>
      </c>
      <c r="SX722" t="s">
        <v>3046</v>
      </c>
      <c r="SY722" t="s">
        <v>3046</v>
      </c>
      <c r="SZ722" t="s">
        <v>3046</v>
      </c>
      <c r="TA722" t="s">
        <v>3046</v>
      </c>
      <c r="TB722" t="s">
        <v>3046</v>
      </c>
      <c r="TC722" t="s">
        <v>3046</v>
      </c>
      <c r="TD722" t="s">
        <v>3046</v>
      </c>
      <c r="TE722" t="s">
        <v>3046</v>
      </c>
      <c r="TF722" t="s">
        <v>3046</v>
      </c>
      <c r="TG722" t="s">
        <v>3046</v>
      </c>
      <c r="TH722" t="s">
        <v>3046</v>
      </c>
      <c r="TI722" t="s">
        <v>3046</v>
      </c>
      <c r="TJ722" t="s">
        <v>3046</v>
      </c>
      <c r="TK722"/>
      <c r="TL722" t="s">
        <v>224</v>
      </c>
      <c r="TM722" t="s">
        <v>3046</v>
      </c>
      <c r="TN722" t="s">
        <v>3046</v>
      </c>
      <c r="TO722" t="s">
        <v>3046</v>
      </c>
      <c r="TP722" t="s">
        <v>3046</v>
      </c>
      <c r="TQ722" t="s">
        <v>3046</v>
      </c>
      <c r="TR722" t="s">
        <v>3046</v>
      </c>
      <c r="TS722" t="s">
        <v>3046</v>
      </c>
      <c r="TT722" t="s">
        <v>3046</v>
      </c>
      <c r="TU722" t="s">
        <v>3046</v>
      </c>
      <c r="TV722" t="s">
        <v>3046</v>
      </c>
      <c r="TW722" t="s">
        <v>3046</v>
      </c>
      <c r="TX722" t="s">
        <v>3046</v>
      </c>
      <c r="TY722" t="s">
        <v>3046</v>
      </c>
      <c r="TZ722" t="s">
        <v>3046</v>
      </c>
      <c r="UA722" t="s">
        <v>3046</v>
      </c>
      <c r="UB722" t="s">
        <v>3046</v>
      </c>
      <c r="UC722" t="s">
        <v>3046</v>
      </c>
      <c r="UD722" t="s">
        <v>3046</v>
      </c>
      <c r="UE722" t="s">
        <v>3046</v>
      </c>
      <c r="UF722" t="s">
        <v>3046</v>
      </c>
      <c r="UG722" t="s">
        <v>3046</v>
      </c>
      <c r="UH722" t="s">
        <v>225</v>
      </c>
      <c r="UI722" t="s">
        <v>3046</v>
      </c>
      <c r="UJ722" t="s">
        <v>3046</v>
      </c>
      <c r="UK722"/>
      <c r="UL722"/>
      <c r="UM722"/>
      <c r="UN722"/>
      <c r="UO722"/>
      <c r="UP722"/>
      <c r="UQ722" t="s">
        <v>3046</v>
      </c>
      <c r="UR722"/>
      <c r="US722"/>
      <c r="UT722"/>
      <c r="UU722" t="s">
        <v>224</v>
      </c>
      <c r="UV722" t="s">
        <v>3046</v>
      </c>
      <c r="UW722" t="s">
        <v>3046</v>
      </c>
      <c r="UX722" t="s">
        <v>3046</v>
      </c>
      <c r="UY722" t="s">
        <v>3046</v>
      </c>
      <c r="UZ722" t="s">
        <v>3046</v>
      </c>
      <c r="VA722" t="s">
        <v>3046</v>
      </c>
      <c r="VB722" t="s">
        <v>3046</v>
      </c>
      <c r="VC722" t="s">
        <v>3046</v>
      </c>
      <c r="VD722" t="s">
        <v>3046</v>
      </c>
      <c r="VE722" t="s">
        <v>3046</v>
      </c>
      <c r="VF722" t="s">
        <v>3046</v>
      </c>
      <c r="VG722" t="s">
        <v>3046</v>
      </c>
      <c r="VH722" t="s">
        <v>3046</v>
      </c>
      <c r="VI722" t="s">
        <v>3046</v>
      </c>
      <c r="VJ722" t="s">
        <v>3046</v>
      </c>
      <c r="VK722" t="s">
        <v>3046</v>
      </c>
      <c r="VL722" t="s">
        <v>3046</v>
      </c>
      <c r="VM722" t="s">
        <v>3046</v>
      </c>
      <c r="VN722" t="s">
        <v>3046</v>
      </c>
      <c r="VO722" t="s">
        <v>3046</v>
      </c>
      <c r="VP722" t="s">
        <v>224</v>
      </c>
      <c r="VQ722" t="s">
        <v>224</v>
      </c>
      <c r="VR722" t="s">
        <v>3046</v>
      </c>
      <c r="VS722"/>
      <c r="VT722"/>
      <c r="VU722"/>
      <c r="VV722"/>
      <c r="VW722"/>
      <c r="VX722"/>
      <c r="VY722" t="s">
        <v>3046</v>
      </c>
      <c r="VZ722"/>
      <c r="WA722"/>
      <c r="WB722"/>
      <c r="WC722" t="s">
        <v>3046</v>
      </c>
      <c r="WD722" t="s">
        <v>3046</v>
      </c>
      <c r="WE722">
        <v>212882524</v>
      </c>
      <c r="WF722" t="s">
        <v>6648</v>
      </c>
      <c r="WG722" t="s">
        <v>6649</v>
      </c>
      <c r="WH722" t="s">
        <v>3046</v>
      </c>
      <c r="WI722" t="s">
        <v>2445</v>
      </c>
      <c r="WJ722" t="s">
        <v>2446</v>
      </c>
      <c r="WK722" t="s">
        <v>3046</v>
      </c>
      <c r="WL722" t="s">
        <v>3046</v>
      </c>
      <c r="WM722">
        <v>720</v>
      </c>
    </row>
    <row r="723" spans="1:611" ht="14.4" x14ac:dyDescent="0.3">
      <c r="A723" t="s">
        <v>6650</v>
      </c>
      <c r="B723" t="s">
        <v>6651</v>
      </c>
      <c r="C723" t="s">
        <v>3767</v>
      </c>
      <c r="D723" t="s">
        <v>3257</v>
      </c>
      <c r="E723" t="s">
        <v>233</v>
      </c>
      <c r="F723" t="s">
        <v>233</v>
      </c>
      <c r="G723" t="s">
        <v>753</v>
      </c>
      <c r="H723" t="s">
        <v>1271</v>
      </c>
      <c r="I723" t="s">
        <v>3046</v>
      </c>
      <c r="J723" t="s">
        <v>3046</v>
      </c>
      <c r="K723" t="s">
        <v>3046</v>
      </c>
      <c r="L723"/>
      <c r="M723"/>
      <c r="N723"/>
      <c r="O723" t="s">
        <v>3046</v>
      </c>
      <c r="P723" t="s">
        <v>3046</v>
      </c>
      <c r="Q723" t="s">
        <v>3046</v>
      </c>
      <c r="R723" t="s">
        <v>3046</v>
      </c>
      <c r="S723" t="s">
        <v>3046</v>
      </c>
      <c r="T723"/>
      <c r="U723"/>
      <c r="V723"/>
      <c r="W723" t="s">
        <v>3046</v>
      </c>
      <c r="X723" t="s">
        <v>3046</v>
      </c>
      <c r="Y723" t="s">
        <v>3046</v>
      </c>
      <c r="Z723" t="s">
        <v>3046</v>
      </c>
      <c r="AA723" t="s">
        <v>3046</v>
      </c>
      <c r="AB723"/>
      <c r="AC723"/>
      <c r="AD723"/>
      <c r="AE723" t="s">
        <v>3046</v>
      </c>
      <c r="AF723" t="s">
        <v>3046</v>
      </c>
      <c r="AG723" t="s">
        <v>3046</v>
      </c>
      <c r="AH723" t="s">
        <v>3046</v>
      </c>
      <c r="AI723" t="s">
        <v>3046</v>
      </c>
      <c r="AJ723" t="s">
        <v>3046</v>
      </c>
      <c r="AK723"/>
      <c r="AL723"/>
      <c r="AM723" t="s">
        <v>3046</v>
      </c>
      <c r="AN723" t="s">
        <v>3046</v>
      </c>
      <c r="AO723" t="s">
        <v>3046</v>
      </c>
      <c r="AP723" t="s">
        <v>3046</v>
      </c>
      <c r="AQ723" t="s">
        <v>3046</v>
      </c>
      <c r="AR723"/>
      <c r="AS723"/>
      <c r="AT723"/>
      <c r="AU723" t="s">
        <v>3046</v>
      </c>
      <c r="AV723" t="s">
        <v>3046</v>
      </c>
      <c r="AW723" t="s">
        <v>3046</v>
      </c>
      <c r="AX723" t="s">
        <v>3046</v>
      </c>
      <c r="AY723" t="s">
        <v>3046</v>
      </c>
      <c r="AZ723" t="s">
        <v>3046</v>
      </c>
      <c r="BA723"/>
      <c r="BB723"/>
      <c r="BC723" t="s">
        <v>3046</v>
      </c>
      <c r="BD723" t="s">
        <v>3046</v>
      </c>
      <c r="BE723" t="s">
        <v>3046</v>
      </c>
      <c r="BF723" t="s">
        <v>3046</v>
      </c>
      <c r="BG723" t="s">
        <v>3046</v>
      </c>
      <c r="BH723" t="s">
        <v>3046</v>
      </c>
      <c r="BI723"/>
      <c r="BJ723"/>
      <c r="BK723" t="s">
        <v>3046</v>
      </c>
      <c r="BL723" t="s">
        <v>3046</v>
      </c>
      <c r="BM723" t="s">
        <v>3046</v>
      </c>
      <c r="BN723" t="s">
        <v>3046</v>
      </c>
      <c r="BO723" t="s">
        <v>3046</v>
      </c>
      <c r="BP723"/>
      <c r="BQ723"/>
      <c r="BR723"/>
      <c r="BS723" t="s">
        <v>3046</v>
      </c>
      <c r="BT723" t="s">
        <v>3046</v>
      </c>
      <c r="BU723" t="s">
        <v>3046</v>
      </c>
      <c r="BV723" t="s">
        <v>3046</v>
      </c>
      <c r="BW723" t="s">
        <v>3046</v>
      </c>
      <c r="BX723" t="s">
        <v>3046</v>
      </c>
      <c r="BY723"/>
      <c r="BZ723"/>
      <c r="CA723" t="s">
        <v>3046</v>
      </c>
      <c r="CB723" t="s">
        <v>3046</v>
      </c>
      <c r="CC723" t="s">
        <v>3046</v>
      </c>
      <c r="CD723" t="s">
        <v>3046</v>
      </c>
      <c r="CE723" t="s">
        <v>3046</v>
      </c>
      <c r="CF723"/>
      <c r="CG723"/>
      <c r="CH723"/>
      <c r="CI723" t="s">
        <v>3046</v>
      </c>
      <c r="CJ723" t="s">
        <v>3046</v>
      </c>
      <c r="CK723" t="s">
        <v>3046</v>
      </c>
      <c r="CL723" t="s">
        <v>3046</v>
      </c>
      <c r="CM723" t="s">
        <v>3046</v>
      </c>
      <c r="CN723" t="s">
        <v>3046</v>
      </c>
      <c r="CO723"/>
      <c r="CP723"/>
      <c r="CQ723" t="s">
        <v>3046</v>
      </c>
      <c r="CR723" t="s">
        <v>3046</v>
      </c>
      <c r="CS723" t="s">
        <v>3046</v>
      </c>
      <c r="CT723" t="s">
        <v>3046</v>
      </c>
      <c r="CU723" t="s">
        <v>3046</v>
      </c>
      <c r="CV723"/>
      <c r="CW723"/>
      <c r="CX723"/>
      <c r="CY723" t="s">
        <v>3046</v>
      </c>
      <c r="CZ723" t="s">
        <v>3046</v>
      </c>
      <c r="DA723" t="s">
        <v>3046</v>
      </c>
      <c r="DB723" t="s">
        <v>3046</v>
      </c>
      <c r="DC723" t="s">
        <v>3046</v>
      </c>
      <c r="DD723"/>
      <c r="DE723"/>
      <c r="DF723"/>
      <c r="DG723" t="s">
        <v>3046</v>
      </c>
      <c r="DH723" t="s">
        <v>3046</v>
      </c>
      <c r="DI723" t="s">
        <v>3046</v>
      </c>
      <c r="DJ723" t="s">
        <v>3046</v>
      </c>
      <c r="DK723" t="s">
        <v>3046</v>
      </c>
      <c r="DL723"/>
      <c r="DM723"/>
      <c r="DN723"/>
      <c r="DO723" t="s">
        <v>3046</v>
      </c>
      <c r="DP723" t="s">
        <v>3046</v>
      </c>
      <c r="DQ723" t="s">
        <v>3046</v>
      </c>
      <c r="DR723" t="s">
        <v>3046</v>
      </c>
      <c r="DS723" t="s">
        <v>3046</v>
      </c>
      <c r="DT723"/>
      <c r="DU723"/>
      <c r="DV723"/>
      <c r="DW723" t="s">
        <v>3046</v>
      </c>
      <c r="DX723" t="s">
        <v>3046</v>
      </c>
      <c r="DY723" t="s">
        <v>3046</v>
      </c>
      <c r="DZ723" t="s">
        <v>3046</v>
      </c>
      <c r="EA723" t="s">
        <v>3046</v>
      </c>
      <c r="EB723"/>
      <c r="EC723"/>
      <c r="ED723"/>
      <c r="EE723" t="s">
        <v>3046</v>
      </c>
      <c r="EF723" t="s">
        <v>3046</v>
      </c>
      <c r="EG723" t="s">
        <v>3046</v>
      </c>
      <c r="EH723" t="s">
        <v>3046</v>
      </c>
      <c r="EI723" t="s">
        <v>3046</v>
      </c>
      <c r="EJ723"/>
      <c r="EK723"/>
      <c r="EL723"/>
      <c r="EM723" t="s">
        <v>3046</v>
      </c>
      <c r="EN723" t="s">
        <v>3046</v>
      </c>
      <c r="EO723" t="s">
        <v>3046</v>
      </c>
      <c r="EP723" t="s">
        <v>3046</v>
      </c>
      <c r="EQ723" t="s">
        <v>3046</v>
      </c>
      <c r="ER723" t="s">
        <v>3046</v>
      </c>
      <c r="ES723"/>
      <c r="ET723"/>
      <c r="EU723" t="s">
        <v>3046</v>
      </c>
      <c r="EV723" t="s">
        <v>3046</v>
      </c>
      <c r="EW723" t="s">
        <v>3046</v>
      </c>
      <c r="EX723" t="s">
        <v>3046</v>
      </c>
      <c r="EY723" t="s">
        <v>3046</v>
      </c>
      <c r="EZ723"/>
      <c r="FA723"/>
      <c r="FB723"/>
      <c r="FC723" t="s">
        <v>3046</v>
      </c>
      <c r="FD723" t="s">
        <v>3046</v>
      </c>
      <c r="FE723" t="s">
        <v>3046</v>
      </c>
      <c r="FF723" t="s">
        <v>3046</v>
      </c>
      <c r="FG723" t="s">
        <v>3046</v>
      </c>
      <c r="FH723"/>
      <c r="FI723"/>
      <c r="FJ723" t="s">
        <v>3046</v>
      </c>
      <c r="FK723" t="s">
        <v>3046</v>
      </c>
      <c r="FL723" t="s">
        <v>3046</v>
      </c>
      <c r="FM723" t="s">
        <v>3046</v>
      </c>
      <c r="FN723"/>
      <c r="FO723"/>
      <c r="FP723"/>
      <c r="FQ723" t="s">
        <v>3046</v>
      </c>
      <c r="FR723" t="s">
        <v>3046</v>
      </c>
      <c r="FS723" t="s">
        <v>3046</v>
      </c>
      <c r="FT723" t="s">
        <v>3046</v>
      </c>
      <c r="FU723" t="s">
        <v>3046</v>
      </c>
      <c r="FV723"/>
      <c r="FW723"/>
      <c r="FX723" t="s">
        <v>3046</v>
      </c>
      <c r="FY723" t="s">
        <v>3046</v>
      </c>
      <c r="FZ723" t="s">
        <v>3046</v>
      </c>
      <c r="GA723" t="s">
        <v>3046</v>
      </c>
      <c r="GB723" t="s">
        <v>3046</v>
      </c>
      <c r="GC723"/>
      <c r="GD723"/>
      <c r="GE723" t="s">
        <v>3046</v>
      </c>
      <c r="GF723" t="s">
        <v>3046</v>
      </c>
      <c r="GG723" t="s">
        <v>3046</v>
      </c>
      <c r="GH723" t="s">
        <v>3046</v>
      </c>
      <c r="GI723"/>
      <c r="GJ723"/>
      <c r="GK723"/>
      <c r="GL723" t="s">
        <v>3046</v>
      </c>
      <c r="GM723" t="s">
        <v>3046</v>
      </c>
      <c r="GN723" t="s">
        <v>3046</v>
      </c>
      <c r="GO723" t="s">
        <v>3046</v>
      </c>
      <c r="GP723" t="s">
        <v>3046</v>
      </c>
      <c r="GQ723"/>
      <c r="GR723"/>
      <c r="GS723"/>
      <c r="GT723" t="s">
        <v>3046</v>
      </c>
      <c r="GU723" t="s">
        <v>3046</v>
      </c>
      <c r="GV723" t="s">
        <v>3046</v>
      </c>
      <c r="GW723" t="s">
        <v>3046</v>
      </c>
      <c r="GX723" t="s">
        <v>3046</v>
      </c>
      <c r="GY723"/>
      <c r="GZ723"/>
      <c r="HA723"/>
      <c r="HB723" t="s">
        <v>3046</v>
      </c>
      <c r="HC723" t="s">
        <v>3046</v>
      </c>
      <c r="HD723" t="s">
        <v>3046</v>
      </c>
      <c r="HE723" t="s">
        <v>3046</v>
      </c>
      <c r="HF723" t="s">
        <v>3046</v>
      </c>
      <c r="HG723"/>
      <c r="HH723"/>
      <c r="HI723"/>
      <c r="HJ723" t="s">
        <v>3046</v>
      </c>
      <c r="HK723" t="s">
        <v>3046</v>
      </c>
      <c r="HL723" t="s">
        <v>3046</v>
      </c>
      <c r="HM723" t="s">
        <v>3046</v>
      </c>
      <c r="HN723" t="s">
        <v>3046</v>
      </c>
      <c r="HO723"/>
      <c r="HP723"/>
      <c r="HQ723"/>
      <c r="HR723" t="s">
        <v>3046</v>
      </c>
      <c r="HS723" t="s">
        <v>3046</v>
      </c>
      <c r="HT723" t="s">
        <v>3046</v>
      </c>
      <c r="HU723" t="s">
        <v>3046</v>
      </c>
      <c r="HV723" t="s">
        <v>3046</v>
      </c>
      <c r="HW723"/>
      <c r="HX723"/>
      <c r="HY723"/>
      <c r="HZ723" t="s">
        <v>3046</v>
      </c>
      <c r="IA723" t="s">
        <v>3046</v>
      </c>
      <c r="IB723" t="s">
        <v>3046</v>
      </c>
      <c r="IC723" t="s">
        <v>3046</v>
      </c>
      <c r="ID723" t="s">
        <v>3046</v>
      </c>
      <c r="IE723"/>
      <c r="IF723"/>
      <c r="IG723"/>
      <c r="IH723" t="s">
        <v>3046</v>
      </c>
      <c r="II723" t="s">
        <v>3046</v>
      </c>
      <c r="IJ723" t="s">
        <v>3046</v>
      </c>
      <c r="IK723" t="s">
        <v>3046</v>
      </c>
      <c r="IL723" t="s">
        <v>3046</v>
      </c>
      <c r="IM723"/>
      <c r="IN723"/>
      <c r="IO723"/>
      <c r="IP723" t="s">
        <v>3046</v>
      </c>
      <c r="IQ723" t="s">
        <v>3046</v>
      </c>
      <c r="IR723" t="s">
        <v>3046</v>
      </c>
      <c r="IS723" t="s">
        <v>3046</v>
      </c>
      <c r="IT723" t="s">
        <v>3046</v>
      </c>
      <c r="IU723"/>
      <c r="IV723"/>
      <c r="IW723"/>
      <c r="IX723" t="s">
        <v>3046</v>
      </c>
      <c r="IY723" t="s">
        <v>3046</v>
      </c>
      <c r="IZ723" t="s">
        <v>3046</v>
      </c>
      <c r="JA723" t="s">
        <v>3046</v>
      </c>
      <c r="JB723" t="s">
        <v>3046</v>
      </c>
      <c r="JC723"/>
      <c r="JD723"/>
      <c r="JE723"/>
      <c r="JF723" t="s">
        <v>3046</v>
      </c>
      <c r="JG723" t="s">
        <v>3046</v>
      </c>
      <c r="JH723" t="s">
        <v>3046</v>
      </c>
      <c r="JI723" t="s">
        <v>3046</v>
      </c>
      <c r="JJ723" t="s">
        <v>3046</v>
      </c>
      <c r="JK723"/>
      <c r="JL723"/>
      <c r="JM723"/>
      <c r="JN723" t="s">
        <v>3046</v>
      </c>
      <c r="JO723" t="s">
        <v>3046</v>
      </c>
      <c r="JP723" t="s">
        <v>3046</v>
      </c>
      <c r="JQ723" t="s">
        <v>3046</v>
      </c>
      <c r="JR723" t="s">
        <v>3046</v>
      </c>
      <c r="JS723" t="s">
        <v>3046</v>
      </c>
      <c r="JT723"/>
      <c r="JU723"/>
      <c r="JV723" t="s">
        <v>3046</v>
      </c>
      <c r="JW723" t="s">
        <v>3046</v>
      </c>
      <c r="JX723" t="s">
        <v>3046</v>
      </c>
      <c r="JY723" t="s">
        <v>3046</v>
      </c>
      <c r="JZ723" t="s">
        <v>3046</v>
      </c>
      <c r="KA723"/>
      <c r="KB723"/>
      <c r="KC723"/>
      <c r="KD723" t="s">
        <v>3046</v>
      </c>
      <c r="KE723" t="s">
        <v>3046</v>
      </c>
      <c r="KF723" t="s">
        <v>3046</v>
      </c>
      <c r="KG723" t="s">
        <v>3046</v>
      </c>
      <c r="KH723" t="s">
        <v>3046</v>
      </c>
      <c r="KI723"/>
      <c r="KJ723"/>
      <c r="KK723"/>
      <c r="KL723" t="s">
        <v>3046</v>
      </c>
      <c r="KM723" t="s">
        <v>3046</v>
      </c>
      <c r="KN723" t="s">
        <v>3046</v>
      </c>
      <c r="KO723" t="s">
        <v>3046</v>
      </c>
      <c r="KP723" t="s">
        <v>3046</v>
      </c>
      <c r="KQ723"/>
      <c r="KR723"/>
      <c r="KS723"/>
      <c r="KT723" t="s">
        <v>3046</v>
      </c>
      <c r="KU723" t="s">
        <v>3046</v>
      </c>
      <c r="KV723" t="s">
        <v>3046</v>
      </c>
      <c r="KW723" t="s">
        <v>3046</v>
      </c>
      <c r="KX723" t="s">
        <v>3046</v>
      </c>
      <c r="KY723"/>
      <c r="KZ723"/>
      <c r="LA723"/>
      <c r="LB723" t="s">
        <v>3046</v>
      </c>
      <c r="LC723" t="s">
        <v>3046</v>
      </c>
      <c r="LD723" t="s">
        <v>3046</v>
      </c>
      <c r="LE723" t="s">
        <v>3046</v>
      </c>
      <c r="LF723" t="s">
        <v>3046</v>
      </c>
      <c r="LG723"/>
      <c r="LH723"/>
      <c r="LI723"/>
      <c r="LJ723" t="s">
        <v>3046</v>
      </c>
      <c r="LK723" t="s">
        <v>3046</v>
      </c>
      <c r="LL723" t="s">
        <v>3046</v>
      </c>
      <c r="LM723" t="s">
        <v>3046</v>
      </c>
      <c r="LN723" t="s">
        <v>3046</v>
      </c>
      <c r="LO723"/>
      <c r="LP723"/>
      <c r="LQ723"/>
      <c r="LR723" t="s">
        <v>3046</v>
      </c>
      <c r="LS723" t="s">
        <v>3046</v>
      </c>
      <c r="LT723" t="s">
        <v>3046</v>
      </c>
      <c r="LU723" t="s">
        <v>3046</v>
      </c>
      <c r="LV723"/>
      <c r="LW723" t="s">
        <v>3046</v>
      </c>
      <c r="LX723" t="s">
        <v>3046</v>
      </c>
      <c r="LY723" t="s">
        <v>3046</v>
      </c>
      <c r="LZ723"/>
      <c r="MA723" t="s">
        <v>3046</v>
      </c>
      <c r="MB723" t="s">
        <v>3046</v>
      </c>
      <c r="MC723" t="s">
        <v>3046</v>
      </c>
      <c r="MD723" t="s">
        <v>3046</v>
      </c>
      <c r="ME723"/>
      <c r="MF723"/>
      <c r="MG723"/>
      <c r="MH723" t="s">
        <v>3046</v>
      </c>
      <c r="MI723" t="s">
        <v>3046</v>
      </c>
      <c r="MJ723" t="s">
        <v>3046</v>
      </c>
      <c r="MK723" t="s">
        <v>3046</v>
      </c>
      <c r="ML723" t="s">
        <v>3046</v>
      </c>
      <c r="MM723"/>
      <c r="MN723"/>
      <c r="MO723"/>
      <c r="MP723" t="s">
        <v>3046</v>
      </c>
      <c r="MQ723" t="s">
        <v>3046</v>
      </c>
      <c r="MR723" t="s">
        <v>3046</v>
      </c>
      <c r="MS723" t="s">
        <v>3046</v>
      </c>
      <c r="MT723" t="s">
        <v>3046</v>
      </c>
      <c r="MU723"/>
      <c r="MV723"/>
      <c r="MW723"/>
      <c r="MX723" t="s">
        <v>3046</v>
      </c>
      <c r="MY723" t="s">
        <v>3046</v>
      </c>
      <c r="MZ723" t="s">
        <v>3046</v>
      </c>
      <c r="NA723" t="s">
        <v>3046</v>
      </c>
      <c r="NB723" t="s">
        <v>3046</v>
      </c>
      <c r="NC723"/>
      <c r="ND723"/>
      <c r="NE723"/>
      <c r="NF723" t="s">
        <v>3046</v>
      </c>
      <c r="NG723" t="s">
        <v>3046</v>
      </c>
      <c r="NH723" t="s">
        <v>3046</v>
      </c>
      <c r="NI723" t="s">
        <v>3046</v>
      </c>
      <c r="NJ723"/>
      <c r="NK723" t="s">
        <v>3046</v>
      </c>
      <c r="NL723" t="s">
        <v>3046</v>
      </c>
      <c r="NM723" t="s">
        <v>3046</v>
      </c>
      <c r="NN723"/>
      <c r="NO723" t="s">
        <v>3046</v>
      </c>
      <c r="NP723" t="s">
        <v>3046</v>
      </c>
      <c r="NQ723" t="s">
        <v>3046</v>
      </c>
      <c r="NR723" t="s">
        <v>3046</v>
      </c>
      <c r="NS723"/>
      <c r="NT723"/>
      <c r="NU723"/>
      <c r="NV723" t="s">
        <v>3046</v>
      </c>
      <c r="NW723" t="s">
        <v>3046</v>
      </c>
      <c r="NX723" t="s">
        <v>3046</v>
      </c>
      <c r="NY723" t="s">
        <v>3046</v>
      </c>
      <c r="NZ723" t="s">
        <v>3046</v>
      </c>
      <c r="OA723" t="s">
        <v>3046</v>
      </c>
      <c r="OB723" t="s">
        <v>224</v>
      </c>
      <c r="OC723" t="s">
        <v>1465</v>
      </c>
      <c r="OD723" t="s">
        <v>3046</v>
      </c>
      <c r="OE723" t="s">
        <v>1448</v>
      </c>
      <c r="OF723" t="s">
        <v>3046</v>
      </c>
      <c r="OG723" t="s">
        <v>225</v>
      </c>
      <c r="OH723" t="s">
        <v>3046</v>
      </c>
      <c r="OI723" t="s">
        <v>3046</v>
      </c>
      <c r="OJ723"/>
      <c r="OK723"/>
      <c r="OL723" t="s">
        <v>3046</v>
      </c>
      <c r="OM723" t="s">
        <v>3046</v>
      </c>
      <c r="ON723" t="s">
        <v>3046</v>
      </c>
      <c r="OO723" t="s">
        <v>3046</v>
      </c>
      <c r="OP723" t="s">
        <v>3046</v>
      </c>
      <c r="OQ723"/>
      <c r="OR723"/>
      <c r="OS723" t="s">
        <v>3046</v>
      </c>
      <c r="OT723"/>
      <c r="OU723"/>
      <c r="OV723" t="s">
        <v>225</v>
      </c>
      <c r="OW723" t="s">
        <v>3046</v>
      </c>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t="s">
        <v>3046</v>
      </c>
      <c r="QI723" t="s">
        <v>225</v>
      </c>
      <c r="QJ723" t="s">
        <v>3046</v>
      </c>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t="s">
        <v>3046</v>
      </c>
      <c r="RV723" t="s">
        <v>3046</v>
      </c>
      <c r="RW723" t="s">
        <v>3046</v>
      </c>
      <c r="RX723" t="s">
        <v>3046</v>
      </c>
      <c r="RY723" t="s">
        <v>3046</v>
      </c>
      <c r="RZ723" t="s">
        <v>3046</v>
      </c>
      <c r="SA723" t="s">
        <v>3046</v>
      </c>
      <c r="SB723" t="s">
        <v>3046</v>
      </c>
      <c r="SC723" t="s">
        <v>3046</v>
      </c>
      <c r="SD723" t="s">
        <v>3046</v>
      </c>
      <c r="SE723" t="s">
        <v>3046</v>
      </c>
      <c r="SF723" t="s">
        <v>3046</v>
      </c>
      <c r="SG723" t="s">
        <v>3046</v>
      </c>
      <c r="SH723" t="s">
        <v>3046</v>
      </c>
      <c r="SI723" t="s">
        <v>3046</v>
      </c>
      <c r="SJ723" t="s">
        <v>3046</v>
      </c>
      <c r="SK723" t="s">
        <v>3046</v>
      </c>
      <c r="SL723" t="s">
        <v>3046</v>
      </c>
      <c r="SM723" t="s">
        <v>3046</v>
      </c>
      <c r="SN723" t="s">
        <v>3046</v>
      </c>
      <c r="SO723" t="s">
        <v>3046</v>
      </c>
      <c r="SP723" t="s">
        <v>3046</v>
      </c>
      <c r="SQ723" t="s">
        <v>3046</v>
      </c>
      <c r="SR723" t="s">
        <v>3046</v>
      </c>
      <c r="SS723" t="s">
        <v>3046</v>
      </c>
      <c r="ST723" t="s">
        <v>3046</v>
      </c>
      <c r="SU723" t="s">
        <v>3046</v>
      </c>
      <c r="SV723" t="s">
        <v>3046</v>
      </c>
      <c r="SW723" t="s">
        <v>3046</v>
      </c>
      <c r="SX723" t="s">
        <v>3046</v>
      </c>
      <c r="SY723" t="s">
        <v>3046</v>
      </c>
      <c r="SZ723" t="s">
        <v>3046</v>
      </c>
      <c r="TA723" t="s">
        <v>3046</v>
      </c>
      <c r="TB723" t="s">
        <v>3046</v>
      </c>
      <c r="TC723" t="s">
        <v>3046</v>
      </c>
      <c r="TD723" t="s">
        <v>3046</v>
      </c>
      <c r="TE723" t="s">
        <v>3046</v>
      </c>
      <c r="TF723" t="s">
        <v>3046</v>
      </c>
      <c r="TG723" t="s">
        <v>3046</v>
      </c>
      <c r="TH723" t="s">
        <v>3046</v>
      </c>
      <c r="TI723" t="s">
        <v>3046</v>
      </c>
      <c r="TJ723" t="s">
        <v>3046</v>
      </c>
      <c r="TK723"/>
      <c r="TL723" t="s">
        <v>225</v>
      </c>
      <c r="TM723" t="s">
        <v>3046</v>
      </c>
      <c r="TN723" t="s">
        <v>3046</v>
      </c>
      <c r="TO723" t="s">
        <v>3046</v>
      </c>
      <c r="TP723" t="s">
        <v>3046</v>
      </c>
      <c r="TQ723" t="s">
        <v>3046</v>
      </c>
      <c r="TR723" t="s">
        <v>3046</v>
      </c>
      <c r="TS723" t="s">
        <v>3046</v>
      </c>
      <c r="TT723" t="s">
        <v>3046</v>
      </c>
      <c r="TU723" t="s">
        <v>3046</v>
      </c>
      <c r="TV723" t="s">
        <v>3046</v>
      </c>
      <c r="TW723" t="s">
        <v>3046</v>
      </c>
      <c r="TX723" t="s">
        <v>3046</v>
      </c>
      <c r="TY723" t="s">
        <v>3046</v>
      </c>
      <c r="TZ723" t="s">
        <v>3046</v>
      </c>
      <c r="UA723" t="s">
        <v>3046</v>
      </c>
      <c r="UB723" t="s">
        <v>3046</v>
      </c>
      <c r="UC723" t="s">
        <v>3046</v>
      </c>
      <c r="UD723" t="s">
        <v>3046</v>
      </c>
      <c r="UE723" t="s">
        <v>3046</v>
      </c>
      <c r="UF723" t="s">
        <v>3046</v>
      </c>
      <c r="UG723" t="s">
        <v>3046</v>
      </c>
      <c r="UH723" t="s">
        <v>3046</v>
      </c>
      <c r="UI723" t="s">
        <v>3046</v>
      </c>
      <c r="UJ723" t="s">
        <v>3046</v>
      </c>
      <c r="UK723"/>
      <c r="UL723"/>
      <c r="UM723"/>
      <c r="UN723"/>
      <c r="UO723"/>
      <c r="UP723"/>
      <c r="UQ723" t="s">
        <v>3046</v>
      </c>
      <c r="UR723"/>
      <c r="US723"/>
      <c r="UT723"/>
      <c r="UU723" t="s">
        <v>3046</v>
      </c>
      <c r="UV723" t="s">
        <v>3046</v>
      </c>
      <c r="UW723" t="s">
        <v>3046</v>
      </c>
      <c r="UX723" t="s">
        <v>3046</v>
      </c>
      <c r="UY723" t="s">
        <v>3046</v>
      </c>
      <c r="UZ723" t="s">
        <v>3046</v>
      </c>
      <c r="VA723" t="s">
        <v>3046</v>
      </c>
      <c r="VB723" t="s">
        <v>3046</v>
      </c>
      <c r="VC723" t="s">
        <v>3046</v>
      </c>
      <c r="VD723" t="s">
        <v>3046</v>
      </c>
      <c r="VE723" t="s">
        <v>3046</v>
      </c>
      <c r="VF723" t="s">
        <v>3046</v>
      </c>
      <c r="VG723" t="s">
        <v>3046</v>
      </c>
      <c r="VH723" t="s">
        <v>3046</v>
      </c>
      <c r="VI723" t="s">
        <v>3046</v>
      </c>
      <c r="VJ723" t="s">
        <v>3046</v>
      </c>
      <c r="VK723" t="s">
        <v>3046</v>
      </c>
      <c r="VL723" t="s">
        <v>3046</v>
      </c>
      <c r="VM723" t="s">
        <v>3046</v>
      </c>
      <c r="VN723" t="s">
        <v>3046</v>
      </c>
      <c r="VO723" t="s">
        <v>3046</v>
      </c>
      <c r="VP723" t="s">
        <v>3046</v>
      </c>
      <c r="VQ723" t="s">
        <v>3046</v>
      </c>
      <c r="VR723" t="s">
        <v>3046</v>
      </c>
      <c r="VS723"/>
      <c r="VT723"/>
      <c r="VU723"/>
      <c r="VV723"/>
      <c r="VW723"/>
      <c r="VX723"/>
      <c r="VY723" t="s">
        <v>3046</v>
      </c>
      <c r="VZ723"/>
      <c r="WA723"/>
      <c r="WB723"/>
      <c r="WC723" t="s">
        <v>3046</v>
      </c>
      <c r="WD723" t="s">
        <v>3046</v>
      </c>
      <c r="WE723">
        <v>212882519</v>
      </c>
      <c r="WF723" t="s">
        <v>6652</v>
      </c>
      <c r="WG723" t="s">
        <v>6653</v>
      </c>
      <c r="WH723" t="s">
        <v>3046</v>
      </c>
      <c r="WI723" t="s">
        <v>2445</v>
      </c>
      <c r="WJ723" t="s">
        <v>2446</v>
      </c>
      <c r="WK723" t="s">
        <v>3046</v>
      </c>
      <c r="WL723" t="s">
        <v>3046</v>
      </c>
      <c r="WM723">
        <v>721</v>
      </c>
    </row>
    <row r="724" spans="1:611" ht="14.4" x14ac:dyDescent="0.3">
      <c r="A724" t="s">
        <v>6654</v>
      </c>
      <c r="B724" t="s">
        <v>6655</v>
      </c>
      <c r="C724" t="s">
        <v>3767</v>
      </c>
      <c r="D724" t="s">
        <v>3257</v>
      </c>
      <c r="E724" t="s">
        <v>233</v>
      </c>
      <c r="F724" t="s">
        <v>234</v>
      </c>
      <c r="G724" t="s">
        <v>936</v>
      </c>
      <c r="H724" t="s">
        <v>1271</v>
      </c>
      <c r="I724" t="s">
        <v>3046</v>
      </c>
      <c r="J724" t="s">
        <v>3046</v>
      </c>
      <c r="K724" t="s">
        <v>3046</v>
      </c>
      <c r="L724"/>
      <c r="M724"/>
      <c r="N724"/>
      <c r="O724" t="s">
        <v>3046</v>
      </c>
      <c r="P724" t="s">
        <v>3046</v>
      </c>
      <c r="Q724" t="s">
        <v>3046</v>
      </c>
      <c r="R724" t="s">
        <v>3046</v>
      </c>
      <c r="S724" t="s">
        <v>3046</v>
      </c>
      <c r="T724"/>
      <c r="U724"/>
      <c r="V724"/>
      <c r="W724" t="s">
        <v>3046</v>
      </c>
      <c r="X724" t="s">
        <v>3046</v>
      </c>
      <c r="Y724" t="s">
        <v>3046</v>
      </c>
      <c r="Z724" t="s">
        <v>3046</v>
      </c>
      <c r="AA724" t="s">
        <v>3046</v>
      </c>
      <c r="AB724"/>
      <c r="AC724"/>
      <c r="AD724"/>
      <c r="AE724" t="s">
        <v>3046</v>
      </c>
      <c r="AF724" t="s">
        <v>3046</v>
      </c>
      <c r="AG724" t="s">
        <v>3046</v>
      </c>
      <c r="AH724" t="s">
        <v>3046</v>
      </c>
      <c r="AI724" t="s">
        <v>3046</v>
      </c>
      <c r="AJ724" t="s">
        <v>3046</v>
      </c>
      <c r="AK724"/>
      <c r="AL724"/>
      <c r="AM724" t="s">
        <v>3046</v>
      </c>
      <c r="AN724" t="s">
        <v>3046</v>
      </c>
      <c r="AO724" t="s">
        <v>3046</v>
      </c>
      <c r="AP724" t="s">
        <v>3046</v>
      </c>
      <c r="AQ724" t="s">
        <v>3046</v>
      </c>
      <c r="AR724"/>
      <c r="AS724"/>
      <c r="AT724"/>
      <c r="AU724" t="s">
        <v>3046</v>
      </c>
      <c r="AV724" t="s">
        <v>3046</v>
      </c>
      <c r="AW724" t="s">
        <v>3046</v>
      </c>
      <c r="AX724" t="s">
        <v>3046</v>
      </c>
      <c r="AY724" t="s">
        <v>3046</v>
      </c>
      <c r="AZ724" t="s">
        <v>3046</v>
      </c>
      <c r="BA724"/>
      <c r="BB724"/>
      <c r="BC724" t="s">
        <v>3046</v>
      </c>
      <c r="BD724" t="s">
        <v>3046</v>
      </c>
      <c r="BE724" t="s">
        <v>3046</v>
      </c>
      <c r="BF724" t="s">
        <v>3046</v>
      </c>
      <c r="BG724" t="s">
        <v>3046</v>
      </c>
      <c r="BH724" t="s">
        <v>3046</v>
      </c>
      <c r="BI724"/>
      <c r="BJ724"/>
      <c r="BK724" t="s">
        <v>3046</v>
      </c>
      <c r="BL724" t="s">
        <v>3046</v>
      </c>
      <c r="BM724" t="s">
        <v>3046</v>
      </c>
      <c r="BN724" t="s">
        <v>3046</v>
      </c>
      <c r="BO724" t="s">
        <v>3046</v>
      </c>
      <c r="BP724"/>
      <c r="BQ724"/>
      <c r="BR724"/>
      <c r="BS724" t="s">
        <v>3046</v>
      </c>
      <c r="BT724" t="s">
        <v>3046</v>
      </c>
      <c r="BU724" t="s">
        <v>3046</v>
      </c>
      <c r="BV724" t="s">
        <v>3046</v>
      </c>
      <c r="BW724" t="s">
        <v>3046</v>
      </c>
      <c r="BX724" t="s">
        <v>3046</v>
      </c>
      <c r="BY724"/>
      <c r="BZ724"/>
      <c r="CA724" t="s">
        <v>3046</v>
      </c>
      <c r="CB724" t="s">
        <v>3046</v>
      </c>
      <c r="CC724" t="s">
        <v>3046</v>
      </c>
      <c r="CD724" t="s">
        <v>3046</v>
      </c>
      <c r="CE724" t="s">
        <v>3046</v>
      </c>
      <c r="CF724"/>
      <c r="CG724"/>
      <c r="CH724"/>
      <c r="CI724" t="s">
        <v>3046</v>
      </c>
      <c r="CJ724" t="s">
        <v>3046</v>
      </c>
      <c r="CK724" t="s">
        <v>3046</v>
      </c>
      <c r="CL724" t="s">
        <v>3046</v>
      </c>
      <c r="CM724" t="s">
        <v>3046</v>
      </c>
      <c r="CN724" t="s">
        <v>3046</v>
      </c>
      <c r="CO724"/>
      <c r="CP724"/>
      <c r="CQ724" t="s">
        <v>3046</v>
      </c>
      <c r="CR724" t="s">
        <v>3046</v>
      </c>
      <c r="CS724" t="s">
        <v>3046</v>
      </c>
      <c r="CT724" t="s">
        <v>3046</v>
      </c>
      <c r="CU724" t="s">
        <v>3046</v>
      </c>
      <c r="CV724"/>
      <c r="CW724"/>
      <c r="CX724"/>
      <c r="CY724" t="s">
        <v>3046</v>
      </c>
      <c r="CZ724" t="s">
        <v>3046</v>
      </c>
      <c r="DA724" t="s">
        <v>3046</v>
      </c>
      <c r="DB724" t="s">
        <v>3046</v>
      </c>
      <c r="DC724" t="s">
        <v>3046</v>
      </c>
      <c r="DD724"/>
      <c r="DE724"/>
      <c r="DF724"/>
      <c r="DG724" t="s">
        <v>3046</v>
      </c>
      <c r="DH724" t="s">
        <v>3046</v>
      </c>
      <c r="DI724" t="s">
        <v>3046</v>
      </c>
      <c r="DJ724" t="s">
        <v>3046</v>
      </c>
      <c r="DK724" t="s">
        <v>3046</v>
      </c>
      <c r="DL724"/>
      <c r="DM724"/>
      <c r="DN724"/>
      <c r="DO724" t="s">
        <v>3046</v>
      </c>
      <c r="DP724" t="s">
        <v>3046</v>
      </c>
      <c r="DQ724" t="s">
        <v>3046</v>
      </c>
      <c r="DR724" t="s">
        <v>3046</v>
      </c>
      <c r="DS724" t="s">
        <v>3046</v>
      </c>
      <c r="DT724"/>
      <c r="DU724"/>
      <c r="DV724"/>
      <c r="DW724" t="s">
        <v>3046</v>
      </c>
      <c r="DX724" t="s">
        <v>3046</v>
      </c>
      <c r="DY724" t="s">
        <v>3046</v>
      </c>
      <c r="DZ724" t="s">
        <v>3046</v>
      </c>
      <c r="EA724" t="s">
        <v>3046</v>
      </c>
      <c r="EB724"/>
      <c r="EC724"/>
      <c r="ED724"/>
      <c r="EE724" t="s">
        <v>3046</v>
      </c>
      <c r="EF724" t="s">
        <v>3046</v>
      </c>
      <c r="EG724" t="s">
        <v>3046</v>
      </c>
      <c r="EH724" t="s">
        <v>3046</v>
      </c>
      <c r="EI724" t="s">
        <v>3046</v>
      </c>
      <c r="EJ724"/>
      <c r="EK724"/>
      <c r="EL724"/>
      <c r="EM724" t="s">
        <v>3046</v>
      </c>
      <c r="EN724" t="s">
        <v>3046</v>
      </c>
      <c r="EO724" t="s">
        <v>3046</v>
      </c>
      <c r="EP724" t="s">
        <v>3046</v>
      </c>
      <c r="EQ724" t="s">
        <v>3046</v>
      </c>
      <c r="ER724" t="s">
        <v>3046</v>
      </c>
      <c r="ES724"/>
      <c r="ET724"/>
      <c r="EU724" t="s">
        <v>3046</v>
      </c>
      <c r="EV724" t="s">
        <v>3046</v>
      </c>
      <c r="EW724" t="s">
        <v>3046</v>
      </c>
      <c r="EX724" t="s">
        <v>3046</v>
      </c>
      <c r="EY724" t="s">
        <v>3046</v>
      </c>
      <c r="EZ724"/>
      <c r="FA724"/>
      <c r="FB724"/>
      <c r="FC724" t="s">
        <v>3046</v>
      </c>
      <c r="FD724" t="s">
        <v>3046</v>
      </c>
      <c r="FE724" t="s">
        <v>3046</v>
      </c>
      <c r="FF724" t="s">
        <v>3046</v>
      </c>
      <c r="FG724" t="s">
        <v>3046</v>
      </c>
      <c r="FH724"/>
      <c r="FI724"/>
      <c r="FJ724" t="s">
        <v>3046</v>
      </c>
      <c r="FK724" t="s">
        <v>3046</v>
      </c>
      <c r="FL724" t="s">
        <v>3046</v>
      </c>
      <c r="FM724" t="s">
        <v>3046</v>
      </c>
      <c r="FN724"/>
      <c r="FO724"/>
      <c r="FP724"/>
      <c r="FQ724" t="s">
        <v>3046</v>
      </c>
      <c r="FR724" t="s">
        <v>3046</v>
      </c>
      <c r="FS724" t="s">
        <v>3046</v>
      </c>
      <c r="FT724" t="s">
        <v>3046</v>
      </c>
      <c r="FU724" t="s">
        <v>3046</v>
      </c>
      <c r="FV724"/>
      <c r="FW724"/>
      <c r="FX724" t="s">
        <v>3046</v>
      </c>
      <c r="FY724" t="s">
        <v>3046</v>
      </c>
      <c r="FZ724" t="s">
        <v>3046</v>
      </c>
      <c r="GA724" t="s">
        <v>3046</v>
      </c>
      <c r="GB724" t="s">
        <v>3046</v>
      </c>
      <c r="GC724"/>
      <c r="GD724"/>
      <c r="GE724" t="s">
        <v>3046</v>
      </c>
      <c r="GF724" t="s">
        <v>3046</v>
      </c>
      <c r="GG724" t="s">
        <v>3046</v>
      </c>
      <c r="GH724" t="s">
        <v>3046</v>
      </c>
      <c r="GI724"/>
      <c r="GJ724"/>
      <c r="GK724"/>
      <c r="GL724" t="s">
        <v>3046</v>
      </c>
      <c r="GM724" t="s">
        <v>3046</v>
      </c>
      <c r="GN724" t="s">
        <v>3046</v>
      </c>
      <c r="GO724" t="s">
        <v>3046</v>
      </c>
      <c r="GP724" t="s">
        <v>3046</v>
      </c>
      <c r="GQ724"/>
      <c r="GR724"/>
      <c r="GS724"/>
      <c r="GT724" t="s">
        <v>3046</v>
      </c>
      <c r="GU724" t="s">
        <v>3046</v>
      </c>
      <c r="GV724" t="s">
        <v>3046</v>
      </c>
      <c r="GW724" t="s">
        <v>3046</v>
      </c>
      <c r="GX724" t="s">
        <v>3046</v>
      </c>
      <c r="GY724"/>
      <c r="GZ724"/>
      <c r="HA724"/>
      <c r="HB724" t="s">
        <v>3046</v>
      </c>
      <c r="HC724" t="s">
        <v>3046</v>
      </c>
      <c r="HD724" t="s">
        <v>3046</v>
      </c>
      <c r="HE724" t="s">
        <v>3046</v>
      </c>
      <c r="HF724" t="s">
        <v>3046</v>
      </c>
      <c r="HG724"/>
      <c r="HH724"/>
      <c r="HI724"/>
      <c r="HJ724" t="s">
        <v>3046</v>
      </c>
      <c r="HK724" t="s">
        <v>3046</v>
      </c>
      <c r="HL724" t="s">
        <v>3046</v>
      </c>
      <c r="HM724" t="s">
        <v>3046</v>
      </c>
      <c r="HN724" t="s">
        <v>3046</v>
      </c>
      <c r="HO724"/>
      <c r="HP724"/>
      <c r="HQ724"/>
      <c r="HR724" t="s">
        <v>3046</v>
      </c>
      <c r="HS724" t="s">
        <v>3046</v>
      </c>
      <c r="HT724" t="s">
        <v>3046</v>
      </c>
      <c r="HU724" t="s">
        <v>3046</v>
      </c>
      <c r="HV724" t="s">
        <v>3046</v>
      </c>
      <c r="HW724"/>
      <c r="HX724"/>
      <c r="HY724"/>
      <c r="HZ724" t="s">
        <v>3046</v>
      </c>
      <c r="IA724" t="s">
        <v>3046</v>
      </c>
      <c r="IB724" t="s">
        <v>3046</v>
      </c>
      <c r="IC724" t="s">
        <v>3046</v>
      </c>
      <c r="ID724" t="s">
        <v>3046</v>
      </c>
      <c r="IE724"/>
      <c r="IF724"/>
      <c r="IG724"/>
      <c r="IH724" t="s">
        <v>3046</v>
      </c>
      <c r="II724" t="s">
        <v>3046</v>
      </c>
      <c r="IJ724" t="s">
        <v>3046</v>
      </c>
      <c r="IK724" t="s">
        <v>3046</v>
      </c>
      <c r="IL724" t="s">
        <v>3046</v>
      </c>
      <c r="IM724"/>
      <c r="IN724"/>
      <c r="IO724"/>
      <c r="IP724" t="s">
        <v>3046</v>
      </c>
      <c r="IQ724" t="s">
        <v>3046</v>
      </c>
      <c r="IR724" t="s">
        <v>3046</v>
      </c>
      <c r="IS724" t="s">
        <v>3046</v>
      </c>
      <c r="IT724" t="s">
        <v>3046</v>
      </c>
      <c r="IU724"/>
      <c r="IV724"/>
      <c r="IW724"/>
      <c r="IX724" t="s">
        <v>3046</v>
      </c>
      <c r="IY724" t="s">
        <v>3046</v>
      </c>
      <c r="IZ724" t="s">
        <v>3046</v>
      </c>
      <c r="JA724" t="s">
        <v>3046</v>
      </c>
      <c r="JB724" t="s">
        <v>3046</v>
      </c>
      <c r="JC724"/>
      <c r="JD724"/>
      <c r="JE724"/>
      <c r="JF724" t="s">
        <v>3046</v>
      </c>
      <c r="JG724" t="s">
        <v>3046</v>
      </c>
      <c r="JH724" t="s">
        <v>3046</v>
      </c>
      <c r="JI724" t="s">
        <v>3046</v>
      </c>
      <c r="JJ724" t="s">
        <v>3046</v>
      </c>
      <c r="JK724"/>
      <c r="JL724"/>
      <c r="JM724"/>
      <c r="JN724" t="s">
        <v>3046</v>
      </c>
      <c r="JO724" t="s">
        <v>3046</v>
      </c>
      <c r="JP724" t="s">
        <v>3046</v>
      </c>
      <c r="JQ724" t="s">
        <v>3046</v>
      </c>
      <c r="JR724" t="s">
        <v>3046</v>
      </c>
      <c r="JS724" t="s">
        <v>3046</v>
      </c>
      <c r="JT724"/>
      <c r="JU724"/>
      <c r="JV724" t="s">
        <v>3046</v>
      </c>
      <c r="JW724" t="s">
        <v>3046</v>
      </c>
      <c r="JX724" t="s">
        <v>3046</v>
      </c>
      <c r="JY724" t="s">
        <v>3046</v>
      </c>
      <c r="JZ724" t="s">
        <v>3046</v>
      </c>
      <c r="KA724"/>
      <c r="KB724"/>
      <c r="KC724"/>
      <c r="KD724" t="s">
        <v>3046</v>
      </c>
      <c r="KE724" t="s">
        <v>3046</v>
      </c>
      <c r="KF724" t="s">
        <v>3046</v>
      </c>
      <c r="KG724" t="s">
        <v>3046</v>
      </c>
      <c r="KH724" t="s">
        <v>3046</v>
      </c>
      <c r="KI724"/>
      <c r="KJ724"/>
      <c r="KK724"/>
      <c r="KL724" t="s">
        <v>3046</v>
      </c>
      <c r="KM724" t="s">
        <v>3046</v>
      </c>
      <c r="KN724" t="s">
        <v>3046</v>
      </c>
      <c r="KO724" t="s">
        <v>3046</v>
      </c>
      <c r="KP724" t="s">
        <v>3046</v>
      </c>
      <c r="KQ724"/>
      <c r="KR724"/>
      <c r="KS724"/>
      <c r="KT724" t="s">
        <v>3046</v>
      </c>
      <c r="KU724" t="s">
        <v>3046</v>
      </c>
      <c r="KV724" t="s">
        <v>3046</v>
      </c>
      <c r="KW724" t="s">
        <v>3046</v>
      </c>
      <c r="KX724" t="s">
        <v>3046</v>
      </c>
      <c r="KY724"/>
      <c r="KZ724"/>
      <c r="LA724"/>
      <c r="LB724" t="s">
        <v>3046</v>
      </c>
      <c r="LC724" t="s">
        <v>3046</v>
      </c>
      <c r="LD724" t="s">
        <v>3046</v>
      </c>
      <c r="LE724" t="s">
        <v>3046</v>
      </c>
      <c r="LF724" t="s">
        <v>3046</v>
      </c>
      <c r="LG724"/>
      <c r="LH724"/>
      <c r="LI724"/>
      <c r="LJ724" t="s">
        <v>3046</v>
      </c>
      <c r="LK724" t="s">
        <v>3046</v>
      </c>
      <c r="LL724" t="s">
        <v>3046</v>
      </c>
      <c r="LM724" t="s">
        <v>3046</v>
      </c>
      <c r="LN724" t="s">
        <v>3046</v>
      </c>
      <c r="LO724"/>
      <c r="LP724"/>
      <c r="LQ724"/>
      <c r="LR724" t="s">
        <v>3046</v>
      </c>
      <c r="LS724" t="s">
        <v>3046</v>
      </c>
      <c r="LT724" t="s">
        <v>3046</v>
      </c>
      <c r="LU724" t="s">
        <v>3046</v>
      </c>
      <c r="LV724"/>
      <c r="LW724" t="s">
        <v>3046</v>
      </c>
      <c r="LX724" t="s">
        <v>3046</v>
      </c>
      <c r="LY724" t="s">
        <v>3046</v>
      </c>
      <c r="LZ724"/>
      <c r="MA724" t="s">
        <v>3046</v>
      </c>
      <c r="MB724" t="s">
        <v>3046</v>
      </c>
      <c r="MC724" t="s">
        <v>3046</v>
      </c>
      <c r="MD724" t="s">
        <v>3046</v>
      </c>
      <c r="ME724"/>
      <c r="MF724"/>
      <c r="MG724"/>
      <c r="MH724" t="s">
        <v>3046</v>
      </c>
      <c r="MI724" t="s">
        <v>3046</v>
      </c>
      <c r="MJ724" t="s">
        <v>3046</v>
      </c>
      <c r="MK724" t="s">
        <v>3046</v>
      </c>
      <c r="ML724" t="s">
        <v>3046</v>
      </c>
      <c r="MM724"/>
      <c r="MN724"/>
      <c r="MO724"/>
      <c r="MP724" t="s">
        <v>3046</v>
      </c>
      <c r="MQ724" t="s">
        <v>3046</v>
      </c>
      <c r="MR724" t="s">
        <v>3046</v>
      </c>
      <c r="MS724" t="s">
        <v>3046</v>
      </c>
      <c r="MT724" t="s">
        <v>3046</v>
      </c>
      <c r="MU724"/>
      <c r="MV724"/>
      <c r="MW724"/>
      <c r="MX724" t="s">
        <v>3046</v>
      </c>
      <c r="MY724" t="s">
        <v>3046</v>
      </c>
      <c r="MZ724" t="s">
        <v>3046</v>
      </c>
      <c r="NA724" t="s">
        <v>3046</v>
      </c>
      <c r="NB724" t="s">
        <v>3046</v>
      </c>
      <c r="NC724"/>
      <c r="ND724"/>
      <c r="NE724"/>
      <c r="NF724" t="s">
        <v>3046</v>
      </c>
      <c r="NG724" t="s">
        <v>3046</v>
      </c>
      <c r="NH724" t="s">
        <v>3046</v>
      </c>
      <c r="NI724" t="s">
        <v>3046</v>
      </c>
      <c r="NJ724"/>
      <c r="NK724" t="s">
        <v>3046</v>
      </c>
      <c r="NL724" t="s">
        <v>3046</v>
      </c>
      <c r="NM724" t="s">
        <v>3046</v>
      </c>
      <c r="NN724"/>
      <c r="NO724" t="s">
        <v>3046</v>
      </c>
      <c r="NP724" t="s">
        <v>3046</v>
      </c>
      <c r="NQ724" t="s">
        <v>3046</v>
      </c>
      <c r="NR724" t="s">
        <v>3046</v>
      </c>
      <c r="NS724"/>
      <c r="NT724"/>
      <c r="NU724"/>
      <c r="NV724" t="s">
        <v>3046</v>
      </c>
      <c r="NW724" t="s">
        <v>3046</v>
      </c>
      <c r="NX724" t="s">
        <v>3046</v>
      </c>
      <c r="NY724" t="s">
        <v>3046</v>
      </c>
      <c r="NZ724" t="s">
        <v>3046</v>
      </c>
      <c r="OA724" t="s">
        <v>3046</v>
      </c>
      <c r="OB724" t="s">
        <v>224</v>
      </c>
      <c r="OC724" t="s">
        <v>1462</v>
      </c>
      <c r="OD724" t="s">
        <v>3046</v>
      </c>
      <c r="OE724" t="s">
        <v>1448</v>
      </c>
      <c r="OF724" t="s">
        <v>3046</v>
      </c>
      <c r="OG724" t="s">
        <v>225</v>
      </c>
      <c r="OH724" t="s">
        <v>3046</v>
      </c>
      <c r="OI724" t="s">
        <v>3046</v>
      </c>
      <c r="OJ724"/>
      <c r="OK724"/>
      <c r="OL724" t="s">
        <v>3046</v>
      </c>
      <c r="OM724" t="s">
        <v>3046</v>
      </c>
      <c r="ON724" t="s">
        <v>3046</v>
      </c>
      <c r="OO724" t="s">
        <v>3046</v>
      </c>
      <c r="OP724" t="s">
        <v>3046</v>
      </c>
      <c r="OQ724"/>
      <c r="OR724"/>
      <c r="OS724" t="s">
        <v>3046</v>
      </c>
      <c r="OT724"/>
      <c r="OU724"/>
      <c r="OV724" t="s">
        <v>225</v>
      </c>
      <c r="OW724" t="s">
        <v>3046</v>
      </c>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t="s">
        <v>3046</v>
      </c>
      <c r="QI724" t="s">
        <v>225</v>
      </c>
      <c r="QJ724" t="s">
        <v>3046</v>
      </c>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t="s">
        <v>3046</v>
      </c>
      <c r="RV724" t="s">
        <v>3046</v>
      </c>
      <c r="RW724" t="s">
        <v>3046</v>
      </c>
      <c r="RX724" t="s">
        <v>3046</v>
      </c>
      <c r="RY724" t="s">
        <v>3046</v>
      </c>
      <c r="RZ724" t="s">
        <v>3046</v>
      </c>
      <c r="SA724" t="s">
        <v>3046</v>
      </c>
      <c r="SB724" t="s">
        <v>3046</v>
      </c>
      <c r="SC724" t="s">
        <v>3046</v>
      </c>
      <c r="SD724" t="s">
        <v>3046</v>
      </c>
      <c r="SE724" t="s">
        <v>3046</v>
      </c>
      <c r="SF724" t="s">
        <v>3046</v>
      </c>
      <c r="SG724" t="s">
        <v>3046</v>
      </c>
      <c r="SH724" t="s">
        <v>3046</v>
      </c>
      <c r="SI724" t="s">
        <v>3046</v>
      </c>
      <c r="SJ724" t="s">
        <v>3046</v>
      </c>
      <c r="SK724" t="s">
        <v>3046</v>
      </c>
      <c r="SL724" t="s">
        <v>3046</v>
      </c>
      <c r="SM724" t="s">
        <v>3046</v>
      </c>
      <c r="SN724" t="s">
        <v>3046</v>
      </c>
      <c r="SO724" t="s">
        <v>3046</v>
      </c>
      <c r="SP724" t="s">
        <v>3046</v>
      </c>
      <c r="SQ724" t="s">
        <v>3046</v>
      </c>
      <c r="SR724" t="s">
        <v>3046</v>
      </c>
      <c r="SS724" t="s">
        <v>3046</v>
      </c>
      <c r="ST724" t="s">
        <v>3046</v>
      </c>
      <c r="SU724" t="s">
        <v>3046</v>
      </c>
      <c r="SV724" t="s">
        <v>3046</v>
      </c>
      <c r="SW724" t="s">
        <v>3046</v>
      </c>
      <c r="SX724" t="s">
        <v>3046</v>
      </c>
      <c r="SY724" t="s">
        <v>3046</v>
      </c>
      <c r="SZ724" t="s">
        <v>3046</v>
      </c>
      <c r="TA724" t="s">
        <v>3046</v>
      </c>
      <c r="TB724" t="s">
        <v>3046</v>
      </c>
      <c r="TC724" t="s">
        <v>3046</v>
      </c>
      <c r="TD724" t="s">
        <v>3046</v>
      </c>
      <c r="TE724" t="s">
        <v>3046</v>
      </c>
      <c r="TF724" t="s">
        <v>3046</v>
      </c>
      <c r="TG724" t="s">
        <v>3046</v>
      </c>
      <c r="TH724" t="s">
        <v>3046</v>
      </c>
      <c r="TI724" t="s">
        <v>3046</v>
      </c>
      <c r="TJ724" t="s">
        <v>225</v>
      </c>
      <c r="TK724"/>
      <c r="TL724" t="s">
        <v>225</v>
      </c>
      <c r="TM724" t="s">
        <v>3046</v>
      </c>
      <c r="TN724" t="s">
        <v>3046</v>
      </c>
      <c r="TO724" t="s">
        <v>3046</v>
      </c>
      <c r="TP724" t="s">
        <v>3046</v>
      </c>
      <c r="TQ724" t="s">
        <v>3046</v>
      </c>
      <c r="TR724" t="s">
        <v>3046</v>
      </c>
      <c r="TS724" t="s">
        <v>3046</v>
      </c>
      <c r="TT724" t="s">
        <v>3046</v>
      </c>
      <c r="TU724" t="s">
        <v>3046</v>
      </c>
      <c r="TV724" t="s">
        <v>3046</v>
      </c>
      <c r="TW724" t="s">
        <v>3046</v>
      </c>
      <c r="TX724" t="s">
        <v>3046</v>
      </c>
      <c r="TY724" t="s">
        <v>3046</v>
      </c>
      <c r="TZ724" t="s">
        <v>3046</v>
      </c>
      <c r="UA724" t="s">
        <v>3046</v>
      </c>
      <c r="UB724" t="s">
        <v>3046</v>
      </c>
      <c r="UC724" t="s">
        <v>3046</v>
      </c>
      <c r="UD724" t="s">
        <v>3046</v>
      </c>
      <c r="UE724" t="s">
        <v>3046</v>
      </c>
      <c r="UF724" t="s">
        <v>3046</v>
      </c>
      <c r="UG724" t="s">
        <v>3046</v>
      </c>
      <c r="UH724" t="s">
        <v>3046</v>
      </c>
      <c r="UI724" t="s">
        <v>3046</v>
      </c>
      <c r="UJ724" t="s">
        <v>3046</v>
      </c>
      <c r="UK724"/>
      <c r="UL724"/>
      <c r="UM724"/>
      <c r="UN724"/>
      <c r="UO724"/>
      <c r="UP724"/>
      <c r="UQ724" t="s">
        <v>3046</v>
      </c>
      <c r="UR724"/>
      <c r="US724"/>
      <c r="UT724"/>
      <c r="UU724" t="s">
        <v>3046</v>
      </c>
      <c r="UV724" t="s">
        <v>3046</v>
      </c>
      <c r="UW724" t="s">
        <v>3046</v>
      </c>
      <c r="UX724" t="s">
        <v>3046</v>
      </c>
      <c r="UY724" t="s">
        <v>3046</v>
      </c>
      <c r="UZ724" t="s">
        <v>3046</v>
      </c>
      <c r="VA724" t="s">
        <v>3046</v>
      </c>
      <c r="VB724" t="s">
        <v>3046</v>
      </c>
      <c r="VC724" t="s">
        <v>3046</v>
      </c>
      <c r="VD724" t="s">
        <v>3046</v>
      </c>
      <c r="VE724" t="s">
        <v>3046</v>
      </c>
      <c r="VF724" t="s">
        <v>3046</v>
      </c>
      <c r="VG724" t="s">
        <v>3046</v>
      </c>
      <c r="VH724" t="s">
        <v>3046</v>
      </c>
      <c r="VI724" t="s">
        <v>3046</v>
      </c>
      <c r="VJ724" t="s">
        <v>3046</v>
      </c>
      <c r="VK724" t="s">
        <v>3046</v>
      </c>
      <c r="VL724" t="s">
        <v>3046</v>
      </c>
      <c r="VM724" t="s">
        <v>3046</v>
      </c>
      <c r="VN724" t="s">
        <v>3046</v>
      </c>
      <c r="VO724" t="s">
        <v>3046</v>
      </c>
      <c r="VP724" t="s">
        <v>3046</v>
      </c>
      <c r="VQ724" t="s">
        <v>3046</v>
      </c>
      <c r="VR724" t="s">
        <v>3046</v>
      </c>
      <c r="VS724"/>
      <c r="VT724"/>
      <c r="VU724"/>
      <c r="VV724"/>
      <c r="VW724"/>
      <c r="VX724"/>
      <c r="VY724" t="s">
        <v>3046</v>
      </c>
      <c r="VZ724"/>
      <c r="WA724"/>
      <c r="WB724"/>
      <c r="WC724" t="s">
        <v>3046</v>
      </c>
      <c r="WD724" t="s">
        <v>3046</v>
      </c>
      <c r="WE724">
        <v>212882509</v>
      </c>
      <c r="WF724" t="s">
        <v>6656</v>
      </c>
      <c r="WG724" t="s">
        <v>6657</v>
      </c>
      <c r="WH724" t="s">
        <v>3046</v>
      </c>
      <c r="WI724" t="s">
        <v>2445</v>
      </c>
      <c r="WJ724" t="s">
        <v>2446</v>
      </c>
      <c r="WK724" t="s">
        <v>3046</v>
      </c>
      <c r="WL724" t="s">
        <v>3046</v>
      </c>
      <c r="WM724">
        <v>722</v>
      </c>
    </row>
    <row r="725" spans="1:611" ht="14.4" x14ac:dyDescent="0.3">
      <c r="A725" t="s">
        <v>6658</v>
      </c>
      <c r="B725" t="s">
        <v>6659</v>
      </c>
      <c r="C725" t="s">
        <v>3767</v>
      </c>
      <c r="D725" t="s">
        <v>3257</v>
      </c>
      <c r="E725" t="s">
        <v>749</v>
      </c>
      <c r="F725" t="s">
        <v>749</v>
      </c>
      <c r="G725" t="s">
        <v>260</v>
      </c>
      <c r="H725" t="s">
        <v>1271</v>
      </c>
      <c r="I725" t="s">
        <v>3046</v>
      </c>
      <c r="J725" t="s">
        <v>3046</v>
      </c>
      <c r="K725" t="s">
        <v>3046</v>
      </c>
      <c r="L725"/>
      <c r="M725"/>
      <c r="N725"/>
      <c r="O725" t="s">
        <v>3046</v>
      </c>
      <c r="P725" t="s">
        <v>3046</v>
      </c>
      <c r="Q725" t="s">
        <v>3046</v>
      </c>
      <c r="R725" t="s">
        <v>3046</v>
      </c>
      <c r="S725" t="s">
        <v>3046</v>
      </c>
      <c r="T725"/>
      <c r="U725"/>
      <c r="V725"/>
      <c r="W725" t="s">
        <v>3046</v>
      </c>
      <c r="X725" t="s">
        <v>3046</v>
      </c>
      <c r="Y725" t="s">
        <v>3046</v>
      </c>
      <c r="Z725" t="s">
        <v>3046</v>
      </c>
      <c r="AA725" t="s">
        <v>3046</v>
      </c>
      <c r="AB725"/>
      <c r="AC725"/>
      <c r="AD725"/>
      <c r="AE725" t="s">
        <v>3046</v>
      </c>
      <c r="AF725" t="s">
        <v>3046</v>
      </c>
      <c r="AG725" t="s">
        <v>3046</v>
      </c>
      <c r="AH725" t="s">
        <v>3046</v>
      </c>
      <c r="AI725" t="s">
        <v>3046</v>
      </c>
      <c r="AJ725" t="s">
        <v>3046</v>
      </c>
      <c r="AK725"/>
      <c r="AL725"/>
      <c r="AM725" t="s">
        <v>3046</v>
      </c>
      <c r="AN725" t="s">
        <v>3046</v>
      </c>
      <c r="AO725" t="s">
        <v>3046</v>
      </c>
      <c r="AP725" t="s">
        <v>3046</v>
      </c>
      <c r="AQ725" t="s">
        <v>3046</v>
      </c>
      <c r="AR725"/>
      <c r="AS725"/>
      <c r="AT725"/>
      <c r="AU725" t="s">
        <v>3046</v>
      </c>
      <c r="AV725" t="s">
        <v>3046</v>
      </c>
      <c r="AW725" t="s">
        <v>3046</v>
      </c>
      <c r="AX725" t="s">
        <v>3046</v>
      </c>
      <c r="AY725" t="s">
        <v>3046</v>
      </c>
      <c r="AZ725" t="s">
        <v>3046</v>
      </c>
      <c r="BA725"/>
      <c r="BB725"/>
      <c r="BC725" t="s">
        <v>3046</v>
      </c>
      <c r="BD725" t="s">
        <v>3046</v>
      </c>
      <c r="BE725" t="s">
        <v>3046</v>
      </c>
      <c r="BF725" t="s">
        <v>3046</v>
      </c>
      <c r="BG725" t="s">
        <v>3046</v>
      </c>
      <c r="BH725" t="s">
        <v>3046</v>
      </c>
      <c r="BI725"/>
      <c r="BJ725"/>
      <c r="BK725" t="s">
        <v>3046</v>
      </c>
      <c r="BL725" t="s">
        <v>3046</v>
      </c>
      <c r="BM725" t="s">
        <v>3046</v>
      </c>
      <c r="BN725" t="s">
        <v>3046</v>
      </c>
      <c r="BO725" t="s">
        <v>3046</v>
      </c>
      <c r="BP725"/>
      <c r="BQ725"/>
      <c r="BR725"/>
      <c r="BS725" t="s">
        <v>3046</v>
      </c>
      <c r="BT725" t="s">
        <v>3046</v>
      </c>
      <c r="BU725" t="s">
        <v>3046</v>
      </c>
      <c r="BV725" t="s">
        <v>3046</v>
      </c>
      <c r="BW725" t="s">
        <v>3046</v>
      </c>
      <c r="BX725" t="s">
        <v>3046</v>
      </c>
      <c r="BY725"/>
      <c r="BZ725"/>
      <c r="CA725" t="s">
        <v>3046</v>
      </c>
      <c r="CB725" t="s">
        <v>3046</v>
      </c>
      <c r="CC725" t="s">
        <v>3046</v>
      </c>
      <c r="CD725" t="s">
        <v>3046</v>
      </c>
      <c r="CE725" t="s">
        <v>3046</v>
      </c>
      <c r="CF725"/>
      <c r="CG725"/>
      <c r="CH725"/>
      <c r="CI725" t="s">
        <v>3046</v>
      </c>
      <c r="CJ725" t="s">
        <v>3046</v>
      </c>
      <c r="CK725" t="s">
        <v>3046</v>
      </c>
      <c r="CL725" t="s">
        <v>3046</v>
      </c>
      <c r="CM725" t="s">
        <v>3046</v>
      </c>
      <c r="CN725" t="s">
        <v>3046</v>
      </c>
      <c r="CO725"/>
      <c r="CP725"/>
      <c r="CQ725" t="s">
        <v>3046</v>
      </c>
      <c r="CR725" t="s">
        <v>3046</v>
      </c>
      <c r="CS725" t="s">
        <v>3046</v>
      </c>
      <c r="CT725" t="s">
        <v>3046</v>
      </c>
      <c r="CU725" t="s">
        <v>3046</v>
      </c>
      <c r="CV725"/>
      <c r="CW725"/>
      <c r="CX725"/>
      <c r="CY725" t="s">
        <v>3046</v>
      </c>
      <c r="CZ725" t="s">
        <v>3046</v>
      </c>
      <c r="DA725" t="s">
        <v>3046</v>
      </c>
      <c r="DB725" t="s">
        <v>3046</v>
      </c>
      <c r="DC725" t="s">
        <v>3046</v>
      </c>
      <c r="DD725"/>
      <c r="DE725"/>
      <c r="DF725"/>
      <c r="DG725" t="s">
        <v>3046</v>
      </c>
      <c r="DH725" t="s">
        <v>3046</v>
      </c>
      <c r="DI725" t="s">
        <v>3046</v>
      </c>
      <c r="DJ725" t="s">
        <v>3046</v>
      </c>
      <c r="DK725" t="s">
        <v>3046</v>
      </c>
      <c r="DL725"/>
      <c r="DM725"/>
      <c r="DN725"/>
      <c r="DO725" t="s">
        <v>3046</v>
      </c>
      <c r="DP725" t="s">
        <v>3046</v>
      </c>
      <c r="DQ725" t="s">
        <v>3046</v>
      </c>
      <c r="DR725" t="s">
        <v>3046</v>
      </c>
      <c r="DS725" t="s">
        <v>3046</v>
      </c>
      <c r="DT725"/>
      <c r="DU725"/>
      <c r="DV725"/>
      <c r="DW725" t="s">
        <v>3046</v>
      </c>
      <c r="DX725" t="s">
        <v>3046</v>
      </c>
      <c r="DY725" t="s">
        <v>3046</v>
      </c>
      <c r="DZ725" t="s">
        <v>3046</v>
      </c>
      <c r="EA725" t="s">
        <v>3046</v>
      </c>
      <c r="EB725"/>
      <c r="EC725"/>
      <c r="ED725"/>
      <c r="EE725" t="s">
        <v>3046</v>
      </c>
      <c r="EF725" t="s">
        <v>3046</v>
      </c>
      <c r="EG725" t="s">
        <v>3046</v>
      </c>
      <c r="EH725" t="s">
        <v>3046</v>
      </c>
      <c r="EI725" t="s">
        <v>3046</v>
      </c>
      <c r="EJ725"/>
      <c r="EK725"/>
      <c r="EL725"/>
      <c r="EM725" t="s">
        <v>3046</v>
      </c>
      <c r="EN725" t="s">
        <v>3046</v>
      </c>
      <c r="EO725" t="s">
        <v>3046</v>
      </c>
      <c r="EP725" t="s">
        <v>3046</v>
      </c>
      <c r="EQ725" t="s">
        <v>3046</v>
      </c>
      <c r="ER725" t="s">
        <v>3046</v>
      </c>
      <c r="ES725"/>
      <c r="ET725"/>
      <c r="EU725" t="s">
        <v>3046</v>
      </c>
      <c r="EV725" t="s">
        <v>3046</v>
      </c>
      <c r="EW725" t="s">
        <v>3046</v>
      </c>
      <c r="EX725" t="s">
        <v>3046</v>
      </c>
      <c r="EY725" t="s">
        <v>3046</v>
      </c>
      <c r="EZ725"/>
      <c r="FA725"/>
      <c r="FB725"/>
      <c r="FC725" t="s">
        <v>3046</v>
      </c>
      <c r="FD725" t="s">
        <v>3046</v>
      </c>
      <c r="FE725" t="s">
        <v>3046</v>
      </c>
      <c r="FF725" t="s">
        <v>3046</v>
      </c>
      <c r="FG725" t="s">
        <v>3046</v>
      </c>
      <c r="FH725"/>
      <c r="FI725"/>
      <c r="FJ725" t="s">
        <v>3046</v>
      </c>
      <c r="FK725" t="s">
        <v>3046</v>
      </c>
      <c r="FL725" t="s">
        <v>3046</v>
      </c>
      <c r="FM725" t="s">
        <v>3046</v>
      </c>
      <c r="FN725"/>
      <c r="FO725"/>
      <c r="FP725"/>
      <c r="FQ725" t="s">
        <v>3046</v>
      </c>
      <c r="FR725" t="s">
        <v>3046</v>
      </c>
      <c r="FS725" t="s">
        <v>3046</v>
      </c>
      <c r="FT725" t="s">
        <v>3046</v>
      </c>
      <c r="FU725" t="s">
        <v>3046</v>
      </c>
      <c r="FV725"/>
      <c r="FW725"/>
      <c r="FX725" t="s">
        <v>3046</v>
      </c>
      <c r="FY725" t="s">
        <v>3046</v>
      </c>
      <c r="FZ725" t="s">
        <v>3046</v>
      </c>
      <c r="GA725" t="s">
        <v>3046</v>
      </c>
      <c r="GB725" t="s">
        <v>3046</v>
      </c>
      <c r="GC725"/>
      <c r="GD725"/>
      <c r="GE725" t="s">
        <v>3046</v>
      </c>
      <c r="GF725" t="s">
        <v>3046</v>
      </c>
      <c r="GG725" t="s">
        <v>3046</v>
      </c>
      <c r="GH725" t="s">
        <v>3046</v>
      </c>
      <c r="GI725"/>
      <c r="GJ725"/>
      <c r="GK725"/>
      <c r="GL725" t="s">
        <v>3046</v>
      </c>
      <c r="GM725" t="s">
        <v>3046</v>
      </c>
      <c r="GN725" t="s">
        <v>3046</v>
      </c>
      <c r="GO725" t="s">
        <v>3046</v>
      </c>
      <c r="GP725" t="s">
        <v>3046</v>
      </c>
      <c r="GQ725"/>
      <c r="GR725"/>
      <c r="GS725"/>
      <c r="GT725" t="s">
        <v>3046</v>
      </c>
      <c r="GU725" t="s">
        <v>3046</v>
      </c>
      <c r="GV725" t="s">
        <v>3046</v>
      </c>
      <c r="GW725" t="s">
        <v>3046</v>
      </c>
      <c r="GX725" t="s">
        <v>3046</v>
      </c>
      <c r="GY725"/>
      <c r="GZ725"/>
      <c r="HA725"/>
      <c r="HB725" t="s">
        <v>3046</v>
      </c>
      <c r="HC725" t="s">
        <v>3046</v>
      </c>
      <c r="HD725" t="s">
        <v>3046</v>
      </c>
      <c r="HE725" t="s">
        <v>3046</v>
      </c>
      <c r="HF725" t="s">
        <v>3046</v>
      </c>
      <c r="HG725"/>
      <c r="HH725"/>
      <c r="HI725"/>
      <c r="HJ725" t="s">
        <v>3046</v>
      </c>
      <c r="HK725" t="s">
        <v>3046</v>
      </c>
      <c r="HL725" t="s">
        <v>3046</v>
      </c>
      <c r="HM725" t="s">
        <v>3046</v>
      </c>
      <c r="HN725" t="s">
        <v>3046</v>
      </c>
      <c r="HO725"/>
      <c r="HP725"/>
      <c r="HQ725"/>
      <c r="HR725" t="s">
        <v>3046</v>
      </c>
      <c r="HS725" t="s">
        <v>3046</v>
      </c>
      <c r="HT725" t="s">
        <v>3046</v>
      </c>
      <c r="HU725" t="s">
        <v>3046</v>
      </c>
      <c r="HV725" t="s">
        <v>3046</v>
      </c>
      <c r="HW725"/>
      <c r="HX725"/>
      <c r="HY725"/>
      <c r="HZ725" t="s">
        <v>3046</v>
      </c>
      <c r="IA725" t="s">
        <v>3046</v>
      </c>
      <c r="IB725" t="s">
        <v>3046</v>
      </c>
      <c r="IC725" t="s">
        <v>3046</v>
      </c>
      <c r="ID725" t="s">
        <v>3046</v>
      </c>
      <c r="IE725"/>
      <c r="IF725"/>
      <c r="IG725"/>
      <c r="IH725" t="s">
        <v>3046</v>
      </c>
      <c r="II725" t="s">
        <v>3046</v>
      </c>
      <c r="IJ725" t="s">
        <v>3046</v>
      </c>
      <c r="IK725" t="s">
        <v>3046</v>
      </c>
      <c r="IL725" t="s">
        <v>3046</v>
      </c>
      <c r="IM725"/>
      <c r="IN725"/>
      <c r="IO725"/>
      <c r="IP725" t="s">
        <v>3046</v>
      </c>
      <c r="IQ725" t="s">
        <v>3046</v>
      </c>
      <c r="IR725" t="s">
        <v>3046</v>
      </c>
      <c r="IS725" t="s">
        <v>3046</v>
      </c>
      <c r="IT725" t="s">
        <v>3046</v>
      </c>
      <c r="IU725"/>
      <c r="IV725"/>
      <c r="IW725"/>
      <c r="IX725" t="s">
        <v>3046</v>
      </c>
      <c r="IY725" t="s">
        <v>3046</v>
      </c>
      <c r="IZ725" t="s">
        <v>3046</v>
      </c>
      <c r="JA725" t="s">
        <v>3046</v>
      </c>
      <c r="JB725" t="s">
        <v>3046</v>
      </c>
      <c r="JC725"/>
      <c r="JD725"/>
      <c r="JE725"/>
      <c r="JF725" t="s">
        <v>3046</v>
      </c>
      <c r="JG725" t="s">
        <v>3046</v>
      </c>
      <c r="JH725" t="s">
        <v>3046</v>
      </c>
      <c r="JI725" t="s">
        <v>3046</v>
      </c>
      <c r="JJ725" t="s">
        <v>3046</v>
      </c>
      <c r="JK725"/>
      <c r="JL725"/>
      <c r="JM725"/>
      <c r="JN725" t="s">
        <v>3046</v>
      </c>
      <c r="JO725" t="s">
        <v>3046</v>
      </c>
      <c r="JP725" t="s">
        <v>3046</v>
      </c>
      <c r="JQ725" t="s">
        <v>3046</v>
      </c>
      <c r="JR725" t="s">
        <v>3046</v>
      </c>
      <c r="JS725" t="s">
        <v>3046</v>
      </c>
      <c r="JT725"/>
      <c r="JU725"/>
      <c r="JV725" t="s">
        <v>3046</v>
      </c>
      <c r="JW725" t="s">
        <v>3046</v>
      </c>
      <c r="JX725" t="s">
        <v>3046</v>
      </c>
      <c r="JY725" t="s">
        <v>3046</v>
      </c>
      <c r="JZ725" t="s">
        <v>3046</v>
      </c>
      <c r="KA725"/>
      <c r="KB725"/>
      <c r="KC725"/>
      <c r="KD725" t="s">
        <v>3046</v>
      </c>
      <c r="KE725" t="s">
        <v>3046</v>
      </c>
      <c r="KF725" t="s">
        <v>3046</v>
      </c>
      <c r="KG725" t="s">
        <v>3046</v>
      </c>
      <c r="KH725" t="s">
        <v>3046</v>
      </c>
      <c r="KI725"/>
      <c r="KJ725"/>
      <c r="KK725"/>
      <c r="KL725" t="s">
        <v>3046</v>
      </c>
      <c r="KM725" t="s">
        <v>3046</v>
      </c>
      <c r="KN725" t="s">
        <v>3046</v>
      </c>
      <c r="KO725" t="s">
        <v>3046</v>
      </c>
      <c r="KP725" t="s">
        <v>3046</v>
      </c>
      <c r="KQ725"/>
      <c r="KR725"/>
      <c r="KS725"/>
      <c r="KT725" t="s">
        <v>3046</v>
      </c>
      <c r="KU725" t="s">
        <v>3046</v>
      </c>
      <c r="KV725" t="s">
        <v>3046</v>
      </c>
      <c r="KW725" t="s">
        <v>3046</v>
      </c>
      <c r="KX725" t="s">
        <v>3046</v>
      </c>
      <c r="KY725"/>
      <c r="KZ725"/>
      <c r="LA725"/>
      <c r="LB725" t="s">
        <v>3046</v>
      </c>
      <c r="LC725" t="s">
        <v>3046</v>
      </c>
      <c r="LD725" t="s">
        <v>3046</v>
      </c>
      <c r="LE725" t="s">
        <v>3046</v>
      </c>
      <c r="LF725" t="s">
        <v>3046</v>
      </c>
      <c r="LG725"/>
      <c r="LH725"/>
      <c r="LI725"/>
      <c r="LJ725" t="s">
        <v>3046</v>
      </c>
      <c r="LK725" t="s">
        <v>3046</v>
      </c>
      <c r="LL725" t="s">
        <v>3046</v>
      </c>
      <c r="LM725" t="s">
        <v>3046</v>
      </c>
      <c r="LN725" t="s">
        <v>3046</v>
      </c>
      <c r="LO725"/>
      <c r="LP725"/>
      <c r="LQ725"/>
      <c r="LR725" t="s">
        <v>3046</v>
      </c>
      <c r="LS725" t="s">
        <v>3046</v>
      </c>
      <c r="LT725" t="s">
        <v>3046</v>
      </c>
      <c r="LU725" t="s">
        <v>3046</v>
      </c>
      <c r="LV725"/>
      <c r="LW725" t="s">
        <v>3046</v>
      </c>
      <c r="LX725" t="s">
        <v>3046</v>
      </c>
      <c r="LY725" t="s">
        <v>3046</v>
      </c>
      <c r="LZ725"/>
      <c r="MA725" t="s">
        <v>3046</v>
      </c>
      <c r="MB725" t="s">
        <v>3046</v>
      </c>
      <c r="MC725" t="s">
        <v>3046</v>
      </c>
      <c r="MD725" t="s">
        <v>3046</v>
      </c>
      <c r="ME725"/>
      <c r="MF725"/>
      <c r="MG725"/>
      <c r="MH725" t="s">
        <v>3046</v>
      </c>
      <c r="MI725" t="s">
        <v>3046</v>
      </c>
      <c r="MJ725" t="s">
        <v>3046</v>
      </c>
      <c r="MK725" t="s">
        <v>3046</v>
      </c>
      <c r="ML725" t="s">
        <v>3046</v>
      </c>
      <c r="MM725"/>
      <c r="MN725"/>
      <c r="MO725"/>
      <c r="MP725" t="s">
        <v>3046</v>
      </c>
      <c r="MQ725" t="s">
        <v>3046</v>
      </c>
      <c r="MR725" t="s">
        <v>3046</v>
      </c>
      <c r="MS725" t="s">
        <v>3046</v>
      </c>
      <c r="MT725" t="s">
        <v>3046</v>
      </c>
      <c r="MU725"/>
      <c r="MV725"/>
      <c r="MW725"/>
      <c r="MX725" t="s">
        <v>3046</v>
      </c>
      <c r="MY725" t="s">
        <v>3046</v>
      </c>
      <c r="MZ725" t="s">
        <v>3046</v>
      </c>
      <c r="NA725" t="s">
        <v>3046</v>
      </c>
      <c r="NB725" t="s">
        <v>3046</v>
      </c>
      <c r="NC725"/>
      <c r="ND725"/>
      <c r="NE725"/>
      <c r="NF725" t="s">
        <v>3046</v>
      </c>
      <c r="NG725" t="s">
        <v>3046</v>
      </c>
      <c r="NH725" t="s">
        <v>3046</v>
      </c>
      <c r="NI725" t="s">
        <v>3046</v>
      </c>
      <c r="NJ725"/>
      <c r="NK725" t="s">
        <v>3046</v>
      </c>
      <c r="NL725" t="s">
        <v>3046</v>
      </c>
      <c r="NM725" t="s">
        <v>3046</v>
      </c>
      <c r="NN725"/>
      <c r="NO725" t="s">
        <v>3046</v>
      </c>
      <c r="NP725" t="s">
        <v>3046</v>
      </c>
      <c r="NQ725" t="s">
        <v>3046</v>
      </c>
      <c r="NR725" t="s">
        <v>3046</v>
      </c>
      <c r="NS725"/>
      <c r="NT725"/>
      <c r="NU725"/>
      <c r="NV725" t="s">
        <v>3046</v>
      </c>
      <c r="NW725" t="s">
        <v>3046</v>
      </c>
      <c r="NX725" t="s">
        <v>3046</v>
      </c>
      <c r="NY725" t="s">
        <v>3046</v>
      </c>
      <c r="NZ725" t="s">
        <v>3046</v>
      </c>
      <c r="OA725" t="s">
        <v>3046</v>
      </c>
      <c r="OB725" t="s">
        <v>224</v>
      </c>
      <c r="OC725" t="s">
        <v>1172</v>
      </c>
      <c r="OD725" t="s">
        <v>3046</v>
      </c>
      <c r="OE725" t="s">
        <v>1448</v>
      </c>
      <c r="OF725" t="s">
        <v>3046</v>
      </c>
      <c r="OG725" t="s">
        <v>224</v>
      </c>
      <c r="OH725" t="s">
        <v>224</v>
      </c>
      <c r="OI725" t="s">
        <v>3046</v>
      </c>
      <c r="OJ725">
        <v>5</v>
      </c>
      <c r="OK725">
        <v>5</v>
      </c>
      <c r="OL725" t="s">
        <v>3046</v>
      </c>
      <c r="OM725" t="s">
        <v>3046</v>
      </c>
      <c r="ON725" t="s">
        <v>3046</v>
      </c>
      <c r="OO725" t="s">
        <v>3046</v>
      </c>
      <c r="OP725" t="s">
        <v>3046</v>
      </c>
      <c r="OQ725"/>
      <c r="OR725"/>
      <c r="OS725" t="s">
        <v>3046</v>
      </c>
      <c r="OT725">
        <v>5</v>
      </c>
      <c r="OU725">
        <v>10</v>
      </c>
      <c r="OV725" t="s">
        <v>225</v>
      </c>
      <c r="OW725" t="s">
        <v>3046</v>
      </c>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t="s">
        <v>3046</v>
      </c>
      <c r="QI725" t="s">
        <v>225</v>
      </c>
      <c r="QJ725" t="s">
        <v>3046</v>
      </c>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t="s">
        <v>3046</v>
      </c>
      <c r="RV725" t="s">
        <v>3046</v>
      </c>
      <c r="RW725" t="s">
        <v>3046</v>
      </c>
      <c r="RX725" t="s">
        <v>3046</v>
      </c>
      <c r="RY725" t="s">
        <v>3046</v>
      </c>
      <c r="RZ725" t="s">
        <v>3046</v>
      </c>
      <c r="SA725" t="s">
        <v>3046</v>
      </c>
      <c r="SB725" t="s">
        <v>3046</v>
      </c>
      <c r="SC725" t="s">
        <v>3046</v>
      </c>
      <c r="SD725" t="s">
        <v>3046</v>
      </c>
      <c r="SE725" t="s">
        <v>3046</v>
      </c>
      <c r="SF725" t="s">
        <v>3046</v>
      </c>
      <c r="SG725" t="s">
        <v>3046</v>
      </c>
      <c r="SH725" t="s">
        <v>3046</v>
      </c>
      <c r="SI725" t="s">
        <v>3046</v>
      </c>
      <c r="SJ725" t="s">
        <v>3046</v>
      </c>
      <c r="SK725" t="s">
        <v>3046</v>
      </c>
      <c r="SL725" t="s">
        <v>3046</v>
      </c>
      <c r="SM725" t="s">
        <v>3046</v>
      </c>
      <c r="SN725" t="s">
        <v>3046</v>
      </c>
      <c r="SO725" t="s">
        <v>3046</v>
      </c>
      <c r="SP725" t="s">
        <v>3046</v>
      </c>
      <c r="SQ725" t="s">
        <v>3046</v>
      </c>
      <c r="SR725" t="s">
        <v>3046</v>
      </c>
      <c r="SS725" t="s">
        <v>3046</v>
      </c>
      <c r="ST725" t="s">
        <v>3046</v>
      </c>
      <c r="SU725" t="s">
        <v>3046</v>
      </c>
      <c r="SV725" t="s">
        <v>3046</v>
      </c>
      <c r="SW725" t="s">
        <v>3046</v>
      </c>
      <c r="SX725" t="s">
        <v>3046</v>
      </c>
      <c r="SY725" t="s">
        <v>3046</v>
      </c>
      <c r="SZ725" t="s">
        <v>3046</v>
      </c>
      <c r="TA725" t="s">
        <v>3046</v>
      </c>
      <c r="TB725" t="s">
        <v>3046</v>
      </c>
      <c r="TC725" t="s">
        <v>3046</v>
      </c>
      <c r="TD725" t="s">
        <v>3046</v>
      </c>
      <c r="TE725" t="s">
        <v>3046</v>
      </c>
      <c r="TF725" t="s">
        <v>3046</v>
      </c>
      <c r="TG725" t="s">
        <v>3046</v>
      </c>
      <c r="TH725" t="s">
        <v>3046</v>
      </c>
      <c r="TI725" t="s">
        <v>3046</v>
      </c>
      <c r="TJ725" t="s">
        <v>2245</v>
      </c>
      <c r="TK725"/>
      <c r="TL725" t="s">
        <v>224</v>
      </c>
      <c r="TM725" t="s">
        <v>3046</v>
      </c>
      <c r="TN725" t="s">
        <v>3046</v>
      </c>
      <c r="TO725" t="s">
        <v>3046</v>
      </c>
      <c r="TP725" t="s">
        <v>3046</v>
      </c>
      <c r="TQ725" t="s">
        <v>3046</v>
      </c>
      <c r="TR725" t="s">
        <v>3046</v>
      </c>
      <c r="TS725" t="s">
        <v>3046</v>
      </c>
      <c r="TT725" t="s">
        <v>3046</v>
      </c>
      <c r="TU725" t="s">
        <v>3046</v>
      </c>
      <c r="TV725" t="s">
        <v>3046</v>
      </c>
      <c r="TW725" t="s">
        <v>3046</v>
      </c>
      <c r="TX725" t="s">
        <v>3046</v>
      </c>
      <c r="TY725" t="s">
        <v>3046</v>
      </c>
      <c r="TZ725" t="s">
        <v>3046</v>
      </c>
      <c r="UA725" t="s">
        <v>3046</v>
      </c>
      <c r="UB725" t="s">
        <v>3046</v>
      </c>
      <c r="UC725" t="s">
        <v>3046</v>
      </c>
      <c r="UD725" t="s">
        <v>3046</v>
      </c>
      <c r="UE725" t="s">
        <v>3046</v>
      </c>
      <c r="UF725" t="s">
        <v>3046</v>
      </c>
      <c r="UG725" t="s">
        <v>3046</v>
      </c>
      <c r="UH725" t="s">
        <v>224</v>
      </c>
      <c r="UI725" t="s">
        <v>224</v>
      </c>
      <c r="UJ725" t="s">
        <v>3046</v>
      </c>
      <c r="UK725"/>
      <c r="UL725"/>
      <c r="UM725"/>
      <c r="UN725"/>
      <c r="UO725"/>
      <c r="UP725"/>
      <c r="UQ725" t="s">
        <v>3046</v>
      </c>
      <c r="UR725"/>
      <c r="US725"/>
      <c r="UT725"/>
      <c r="UU725" t="s">
        <v>224</v>
      </c>
      <c r="UV725" t="s">
        <v>3046</v>
      </c>
      <c r="UW725" t="s">
        <v>3046</v>
      </c>
      <c r="UX725" t="s">
        <v>3046</v>
      </c>
      <c r="UY725" t="s">
        <v>3046</v>
      </c>
      <c r="UZ725" t="s">
        <v>3046</v>
      </c>
      <c r="VA725" t="s">
        <v>3046</v>
      </c>
      <c r="VB725" t="s">
        <v>3046</v>
      </c>
      <c r="VC725" t="s">
        <v>3046</v>
      </c>
      <c r="VD725" t="s">
        <v>3046</v>
      </c>
      <c r="VE725" t="s">
        <v>3046</v>
      </c>
      <c r="VF725" t="s">
        <v>3046</v>
      </c>
      <c r="VG725" t="s">
        <v>3046</v>
      </c>
      <c r="VH725" t="s">
        <v>3046</v>
      </c>
      <c r="VI725" t="s">
        <v>3046</v>
      </c>
      <c r="VJ725" t="s">
        <v>3046</v>
      </c>
      <c r="VK725" t="s">
        <v>3046</v>
      </c>
      <c r="VL725" t="s">
        <v>3046</v>
      </c>
      <c r="VM725" t="s">
        <v>3046</v>
      </c>
      <c r="VN725" t="s">
        <v>3046</v>
      </c>
      <c r="VO725" t="s">
        <v>3046</v>
      </c>
      <c r="VP725" t="s">
        <v>225</v>
      </c>
      <c r="VQ725" t="s">
        <v>3046</v>
      </c>
      <c r="VR725" t="s">
        <v>2263</v>
      </c>
      <c r="VS725">
        <v>0</v>
      </c>
      <c r="VT725">
        <v>0</v>
      </c>
      <c r="VU725">
        <v>0</v>
      </c>
      <c r="VV725">
        <v>1</v>
      </c>
      <c r="VW725">
        <v>0</v>
      </c>
      <c r="VX725">
        <v>0</v>
      </c>
      <c r="VY725" t="s">
        <v>3046</v>
      </c>
      <c r="VZ725"/>
      <c r="WA725"/>
      <c r="WB725"/>
      <c r="WC725" t="s">
        <v>3046</v>
      </c>
      <c r="WD725" t="s">
        <v>3046</v>
      </c>
      <c r="WE725">
        <v>212882505</v>
      </c>
      <c r="WF725" t="s">
        <v>6660</v>
      </c>
      <c r="WG725" t="s">
        <v>6661</v>
      </c>
      <c r="WH725" t="s">
        <v>3046</v>
      </c>
      <c r="WI725" t="s">
        <v>2445</v>
      </c>
      <c r="WJ725" t="s">
        <v>2446</v>
      </c>
      <c r="WK725" t="s">
        <v>3046</v>
      </c>
      <c r="WL725" t="s">
        <v>3046</v>
      </c>
      <c r="WM725">
        <v>723</v>
      </c>
    </row>
    <row r="726" spans="1:611" ht="14.4" x14ac:dyDescent="0.3">
      <c r="A726" t="s">
        <v>6662</v>
      </c>
      <c r="B726" t="s">
        <v>6663</v>
      </c>
      <c r="C726" t="s">
        <v>3767</v>
      </c>
      <c r="D726" t="s">
        <v>3257</v>
      </c>
      <c r="E726" t="s">
        <v>266</v>
      </c>
      <c r="F726" t="s">
        <v>1482</v>
      </c>
      <c r="G726" t="s">
        <v>906</v>
      </c>
      <c r="H726" t="s">
        <v>1271</v>
      </c>
      <c r="I726" t="s">
        <v>3046</v>
      </c>
      <c r="J726" t="s">
        <v>3046</v>
      </c>
      <c r="K726" t="s">
        <v>3046</v>
      </c>
      <c r="L726"/>
      <c r="M726"/>
      <c r="N726"/>
      <c r="O726" t="s">
        <v>3046</v>
      </c>
      <c r="P726" t="s">
        <v>3046</v>
      </c>
      <c r="Q726" t="s">
        <v>3046</v>
      </c>
      <c r="R726" t="s">
        <v>3046</v>
      </c>
      <c r="S726" t="s">
        <v>3046</v>
      </c>
      <c r="T726"/>
      <c r="U726"/>
      <c r="V726"/>
      <c r="W726" t="s">
        <v>3046</v>
      </c>
      <c r="X726" t="s">
        <v>3046</v>
      </c>
      <c r="Y726" t="s">
        <v>3046</v>
      </c>
      <c r="Z726" t="s">
        <v>3046</v>
      </c>
      <c r="AA726" t="s">
        <v>3046</v>
      </c>
      <c r="AB726"/>
      <c r="AC726"/>
      <c r="AD726"/>
      <c r="AE726" t="s">
        <v>3046</v>
      </c>
      <c r="AF726" t="s">
        <v>3046</v>
      </c>
      <c r="AG726" t="s">
        <v>3046</v>
      </c>
      <c r="AH726" t="s">
        <v>3046</v>
      </c>
      <c r="AI726" t="s">
        <v>3046</v>
      </c>
      <c r="AJ726" t="s">
        <v>3046</v>
      </c>
      <c r="AK726"/>
      <c r="AL726"/>
      <c r="AM726" t="s">
        <v>3046</v>
      </c>
      <c r="AN726" t="s">
        <v>3046</v>
      </c>
      <c r="AO726" t="s">
        <v>3046</v>
      </c>
      <c r="AP726" t="s">
        <v>3046</v>
      </c>
      <c r="AQ726" t="s">
        <v>3046</v>
      </c>
      <c r="AR726"/>
      <c r="AS726"/>
      <c r="AT726"/>
      <c r="AU726" t="s">
        <v>3046</v>
      </c>
      <c r="AV726" t="s">
        <v>3046</v>
      </c>
      <c r="AW726" t="s">
        <v>3046</v>
      </c>
      <c r="AX726" t="s">
        <v>3046</v>
      </c>
      <c r="AY726" t="s">
        <v>3046</v>
      </c>
      <c r="AZ726" t="s">
        <v>3046</v>
      </c>
      <c r="BA726"/>
      <c r="BB726"/>
      <c r="BC726" t="s">
        <v>3046</v>
      </c>
      <c r="BD726" t="s">
        <v>3046</v>
      </c>
      <c r="BE726" t="s">
        <v>3046</v>
      </c>
      <c r="BF726" t="s">
        <v>3046</v>
      </c>
      <c r="BG726" t="s">
        <v>3046</v>
      </c>
      <c r="BH726" t="s">
        <v>3046</v>
      </c>
      <c r="BI726"/>
      <c r="BJ726"/>
      <c r="BK726" t="s">
        <v>3046</v>
      </c>
      <c r="BL726" t="s">
        <v>3046</v>
      </c>
      <c r="BM726" t="s">
        <v>3046</v>
      </c>
      <c r="BN726" t="s">
        <v>3046</v>
      </c>
      <c r="BO726" t="s">
        <v>3046</v>
      </c>
      <c r="BP726"/>
      <c r="BQ726"/>
      <c r="BR726"/>
      <c r="BS726" t="s">
        <v>3046</v>
      </c>
      <c r="BT726" t="s">
        <v>3046</v>
      </c>
      <c r="BU726" t="s">
        <v>3046</v>
      </c>
      <c r="BV726" t="s">
        <v>3046</v>
      </c>
      <c r="BW726" t="s">
        <v>3046</v>
      </c>
      <c r="BX726" t="s">
        <v>3046</v>
      </c>
      <c r="BY726"/>
      <c r="BZ726"/>
      <c r="CA726" t="s">
        <v>3046</v>
      </c>
      <c r="CB726" t="s">
        <v>3046</v>
      </c>
      <c r="CC726" t="s">
        <v>3046</v>
      </c>
      <c r="CD726" t="s">
        <v>3046</v>
      </c>
      <c r="CE726" t="s">
        <v>3046</v>
      </c>
      <c r="CF726"/>
      <c r="CG726"/>
      <c r="CH726"/>
      <c r="CI726" t="s">
        <v>3046</v>
      </c>
      <c r="CJ726" t="s">
        <v>3046</v>
      </c>
      <c r="CK726" t="s">
        <v>3046</v>
      </c>
      <c r="CL726" t="s">
        <v>3046</v>
      </c>
      <c r="CM726" t="s">
        <v>3046</v>
      </c>
      <c r="CN726" t="s">
        <v>3046</v>
      </c>
      <c r="CO726"/>
      <c r="CP726"/>
      <c r="CQ726" t="s">
        <v>3046</v>
      </c>
      <c r="CR726" t="s">
        <v>3046</v>
      </c>
      <c r="CS726" t="s">
        <v>3046</v>
      </c>
      <c r="CT726" t="s">
        <v>3046</v>
      </c>
      <c r="CU726" t="s">
        <v>3046</v>
      </c>
      <c r="CV726"/>
      <c r="CW726"/>
      <c r="CX726"/>
      <c r="CY726" t="s">
        <v>3046</v>
      </c>
      <c r="CZ726" t="s">
        <v>3046</v>
      </c>
      <c r="DA726" t="s">
        <v>3046</v>
      </c>
      <c r="DB726" t="s">
        <v>3046</v>
      </c>
      <c r="DC726" t="s">
        <v>3046</v>
      </c>
      <c r="DD726"/>
      <c r="DE726"/>
      <c r="DF726"/>
      <c r="DG726" t="s">
        <v>3046</v>
      </c>
      <c r="DH726" t="s">
        <v>3046</v>
      </c>
      <c r="DI726" t="s">
        <v>3046</v>
      </c>
      <c r="DJ726" t="s">
        <v>3046</v>
      </c>
      <c r="DK726" t="s">
        <v>3046</v>
      </c>
      <c r="DL726"/>
      <c r="DM726"/>
      <c r="DN726"/>
      <c r="DO726" t="s">
        <v>3046</v>
      </c>
      <c r="DP726" t="s">
        <v>3046</v>
      </c>
      <c r="DQ726" t="s">
        <v>3046</v>
      </c>
      <c r="DR726" t="s">
        <v>3046</v>
      </c>
      <c r="DS726" t="s">
        <v>3046</v>
      </c>
      <c r="DT726"/>
      <c r="DU726"/>
      <c r="DV726"/>
      <c r="DW726" t="s">
        <v>3046</v>
      </c>
      <c r="DX726" t="s">
        <v>3046</v>
      </c>
      <c r="DY726" t="s">
        <v>3046</v>
      </c>
      <c r="DZ726" t="s">
        <v>3046</v>
      </c>
      <c r="EA726" t="s">
        <v>3046</v>
      </c>
      <c r="EB726"/>
      <c r="EC726"/>
      <c r="ED726"/>
      <c r="EE726" t="s">
        <v>3046</v>
      </c>
      <c r="EF726" t="s">
        <v>3046</v>
      </c>
      <c r="EG726" t="s">
        <v>3046</v>
      </c>
      <c r="EH726" t="s">
        <v>3046</v>
      </c>
      <c r="EI726" t="s">
        <v>3046</v>
      </c>
      <c r="EJ726"/>
      <c r="EK726"/>
      <c r="EL726"/>
      <c r="EM726" t="s">
        <v>3046</v>
      </c>
      <c r="EN726" t="s">
        <v>3046</v>
      </c>
      <c r="EO726" t="s">
        <v>3046</v>
      </c>
      <c r="EP726" t="s">
        <v>3046</v>
      </c>
      <c r="EQ726" t="s">
        <v>3046</v>
      </c>
      <c r="ER726" t="s">
        <v>3046</v>
      </c>
      <c r="ES726"/>
      <c r="ET726"/>
      <c r="EU726" t="s">
        <v>3046</v>
      </c>
      <c r="EV726" t="s">
        <v>3046</v>
      </c>
      <c r="EW726" t="s">
        <v>3046</v>
      </c>
      <c r="EX726" t="s">
        <v>3046</v>
      </c>
      <c r="EY726" t="s">
        <v>3046</v>
      </c>
      <c r="EZ726"/>
      <c r="FA726"/>
      <c r="FB726"/>
      <c r="FC726" t="s">
        <v>3046</v>
      </c>
      <c r="FD726" t="s">
        <v>3046</v>
      </c>
      <c r="FE726" t="s">
        <v>3046</v>
      </c>
      <c r="FF726" t="s">
        <v>3046</v>
      </c>
      <c r="FG726" t="s">
        <v>3046</v>
      </c>
      <c r="FH726"/>
      <c r="FI726"/>
      <c r="FJ726" t="s">
        <v>3046</v>
      </c>
      <c r="FK726" t="s">
        <v>3046</v>
      </c>
      <c r="FL726" t="s">
        <v>3046</v>
      </c>
      <c r="FM726" t="s">
        <v>3046</v>
      </c>
      <c r="FN726"/>
      <c r="FO726"/>
      <c r="FP726"/>
      <c r="FQ726" t="s">
        <v>3046</v>
      </c>
      <c r="FR726" t="s">
        <v>3046</v>
      </c>
      <c r="FS726" t="s">
        <v>3046</v>
      </c>
      <c r="FT726" t="s">
        <v>3046</v>
      </c>
      <c r="FU726" t="s">
        <v>3046</v>
      </c>
      <c r="FV726"/>
      <c r="FW726"/>
      <c r="FX726" t="s">
        <v>3046</v>
      </c>
      <c r="FY726" t="s">
        <v>3046</v>
      </c>
      <c r="FZ726" t="s">
        <v>3046</v>
      </c>
      <c r="GA726" t="s">
        <v>3046</v>
      </c>
      <c r="GB726" t="s">
        <v>3046</v>
      </c>
      <c r="GC726"/>
      <c r="GD726"/>
      <c r="GE726" t="s">
        <v>3046</v>
      </c>
      <c r="GF726" t="s">
        <v>3046</v>
      </c>
      <c r="GG726" t="s">
        <v>3046</v>
      </c>
      <c r="GH726" t="s">
        <v>3046</v>
      </c>
      <c r="GI726"/>
      <c r="GJ726"/>
      <c r="GK726"/>
      <c r="GL726" t="s">
        <v>3046</v>
      </c>
      <c r="GM726" t="s">
        <v>3046</v>
      </c>
      <c r="GN726" t="s">
        <v>3046</v>
      </c>
      <c r="GO726" t="s">
        <v>3046</v>
      </c>
      <c r="GP726" t="s">
        <v>3046</v>
      </c>
      <c r="GQ726"/>
      <c r="GR726"/>
      <c r="GS726"/>
      <c r="GT726" t="s">
        <v>3046</v>
      </c>
      <c r="GU726" t="s">
        <v>3046</v>
      </c>
      <c r="GV726" t="s">
        <v>3046</v>
      </c>
      <c r="GW726" t="s">
        <v>3046</v>
      </c>
      <c r="GX726" t="s">
        <v>3046</v>
      </c>
      <c r="GY726"/>
      <c r="GZ726"/>
      <c r="HA726"/>
      <c r="HB726" t="s">
        <v>3046</v>
      </c>
      <c r="HC726" t="s">
        <v>3046</v>
      </c>
      <c r="HD726" t="s">
        <v>3046</v>
      </c>
      <c r="HE726" t="s">
        <v>3046</v>
      </c>
      <c r="HF726" t="s">
        <v>3046</v>
      </c>
      <c r="HG726"/>
      <c r="HH726"/>
      <c r="HI726"/>
      <c r="HJ726" t="s">
        <v>3046</v>
      </c>
      <c r="HK726" t="s">
        <v>3046</v>
      </c>
      <c r="HL726" t="s">
        <v>3046</v>
      </c>
      <c r="HM726" t="s">
        <v>3046</v>
      </c>
      <c r="HN726" t="s">
        <v>3046</v>
      </c>
      <c r="HO726"/>
      <c r="HP726"/>
      <c r="HQ726"/>
      <c r="HR726" t="s">
        <v>3046</v>
      </c>
      <c r="HS726" t="s">
        <v>3046</v>
      </c>
      <c r="HT726" t="s">
        <v>3046</v>
      </c>
      <c r="HU726" t="s">
        <v>3046</v>
      </c>
      <c r="HV726" t="s">
        <v>3046</v>
      </c>
      <c r="HW726"/>
      <c r="HX726"/>
      <c r="HY726"/>
      <c r="HZ726" t="s">
        <v>3046</v>
      </c>
      <c r="IA726" t="s">
        <v>3046</v>
      </c>
      <c r="IB726" t="s">
        <v>3046</v>
      </c>
      <c r="IC726" t="s">
        <v>3046</v>
      </c>
      <c r="ID726" t="s">
        <v>3046</v>
      </c>
      <c r="IE726"/>
      <c r="IF726"/>
      <c r="IG726"/>
      <c r="IH726" t="s">
        <v>3046</v>
      </c>
      <c r="II726" t="s">
        <v>3046</v>
      </c>
      <c r="IJ726" t="s">
        <v>3046</v>
      </c>
      <c r="IK726" t="s">
        <v>3046</v>
      </c>
      <c r="IL726" t="s">
        <v>3046</v>
      </c>
      <c r="IM726"/>
      <c r="IN726"/>
      <c r="IO726"/>
      <c r="IP726" t="s">
        <v>3046</v>
      </c>
      <c r="IQ726" t="s">
        <v>3046</v>
      </c>
      <c r="IR726" t="s">
        <v>3046</v>
      </c>
      <c r="IS726" t="s">
        <v>3046</v>
      </c>
      <c r="IT726" t="s">
        <v>3046</v>
      </c>
      <c r="IU726"/>
      <c r="IV726"/>
      <c r="IW726"/>
      <c r="IX726" t="s">
        <v>3046</v>
      </c>
      <c r="IY726" t="s">
        <v>3046</v>
      </c>
      <c r="IZ726" t="s">
        <v>3046</v>
      </c>
      <c r="JA726" t="s">
        <v>3046</v>
      </c>
      <c r="JB726" t="s">
        <v>3046</v>
      </c>
      <c r="JC726"/>
      <c r="JD726"/>
      <c r="JE726"/>
      <c r="JF726" t="s">
        <v>3046</v>
      </c>
      <c r="JG726" t="s">
        <v>3046</v>
      </c>
      <c r="JH726" t="s">
        <v>3046</v>
      </c>
      <c r="JI726" t="s">
        <v>3046</v>
      </c>
      <c r="JJ726" t="s">
        <v>3046</v>
      </c>
      <c r="JK726"/>
      <c r="JL726"/>
      <c r="JM726"/>
      <c r="JN726" t="s">
        <v>3046</v>
      </c>
      <c r="JO726" t="s">
        <v>3046</v>
      </c>
      <c r="JP726" t="s">
        <v>3046</v>
      </c>
      <c r="JQ726" t="s">
        <v>3046</v>
      </c>
      <c r="JR726" t="s">
        <v>3046</v>
      </c>
      <c r="JS726" t="s">
        <v>3046</v>
      </c>
      <c r="JT726"/>
      <c r="JU726"/>
      <c r="JV726" t="s">
        <v>3046</v>
      </c>
      <c r="JW726" t="s">
        <v>3046</v>
      </c>
      <c r="JX726" t="s">
        <v>3046</v>
      </c>
      <c r="JY726" t="s">
        <v>3046</v>
      </c>
      <c r="JZ726" t="s">
        <v>3046</v>
      </c>
      <c r="KA726"/>
      <c r="KB726"/>
      <c r="KC726"/>
      <c r="KD726" t="s">
        <v>3046</v>
      </c>
      <c r="KE726" t="s">
        <v>3046</v>
      </c>
      <c r="KF726" t="s">
        <v>3046</v>
      </c>
      <c r="KG726" t="s">
        <v>3046</v>
      </c>
      <c r="KH726" t="s">
        <v>3046</v>
      </c>
      <c r="KI726"/>
      <c r="KJ726"/>
      <c r="KK726"/>
      <c r="KL726" t="s">
        <v>3046</v>
      </c>
      <c r="KM726" t="s">
        <v>3046</v>
      </c>
      <c r="KN726" t="s">
        <v>3046</v>
      </c>
      <c r="KO726" t="s">
        <v>3046</v>
      </c>
      <c r="KP726" t="s">
        <v>3046</v>
      </c>
      <c r="KQ726"/>
      <c r="KR726"/>
      <c r="KS726"/>
      <c r="KT726" t="s">
        <v>3046</v>
      </c>
      <c r="KU726" t="s">
        <v>3046</v>
      </c>
      <c r="KV726" t="s">
        <v>3046</v>
      </c>
      <c r="KW726" t="s">
        <v>3046</v>
      </c>
      <c r="KX726" t="s">
        <v>3046</v>
      </c>
      <c r="KY726"/>
      <c r="KZ726"/>
      <c r="LA726"/>
      <c r="LB726" t="s">
        <v>3046</v>
      </c>
      <c r="LC726" t="s">
        <v>3046</v>
      </c>
      <c r="LD726" t="s">
        <v>3046</v>
      </c>
      <c r="LE726" t="s">
        <v>3046</v>
      </c>
      <c r="LF726" t="s">
        <v>3046</v>
      </c>
      <c r="LG726"/>
      <c r="LH726"/>
      <c r="LI726"/>
      <c r="LJ726" t="s">
        <v>3046</v>
      </c>
      <c r="LK726" t="s">
        <v>3046</v>
      </c>
      <c r="LL726" t="s">
        <v>3046</v>
      </c>
      <c r="LM726" t="s">
        <v>3046</v>
      </c>
      <c r="LN726" t="s">
        <v>3046</v>
      </c>
      <c r="LO726"/>
      <c r="LP726"/>
      <c r="LQ726"/>
      <c r="LR726" t="s">
        <v>3046</v>
      </c>
      <c r="LS726" t="s">
        <v>3046</v>
      </c>
      <c r="LT726" t="s">
        <v>3046</v>
      </c>
      <c r="LU726" t="s">
        <v>3046</v>
      </c>
      <c r="LV726"/>
      <c r="LW726" t="s">
        <v>3046</v>
      </c>
      <c r="LX726" t="s">
        <v>3046</v>
      </c>
      <c r="LY726" t="s">
        <v>3046</v>
      </c>
      <c r="LZ726"/>
      <c r="MA726" t="s">
        <v>3046</v>
      </c>
      <c r="MB726" t="s">
        <v>3046</v>
      </c>
      <c r="MC726" t="s">
        <v>3046</v>
      </c>
      <c r="MD726" t="s">
        <v>3046</v>
      </c>
      <c r="ME726"/>
      <c r="MF726"/>
      <c r="MG726"/>
      <c r="MH726" t="s">
        <v>3046</v>
      </c>
      <c r="MI726" t="s">
        <v>3046</v>
      </c>
      <c r="MJ726" t="s">
        <v>3046</v>
      </c>
      <c r="MK726" t="s">
        <v>3046</v>
      </c>
      <c r="ML726" t="s">
        <v>3046</v>
      </c>
      <c r="MM726"/>
      <c r="MN726"/>
      <c r="MO726"/>
      <c r="MP726" t="s">
        <v>3046</v>
      </c>
      <c r="MQ726" t="s">
        <v>3046</v>
      </c>
      <c r="MR726" t="s">
        <v>3046</v>
      </c>
      <c r="MS726" t="s">
        <v>3046</v>
      </c>
      <c r="MT726" t="s">
        <v>3046</v>
      </c>
      <c r="MU726"/>
      <c r="MV726"/>
      <c r="MW726"/>
      <c r="MX726" t="s">
        <v>3046</v>
      </c>
      <c r="MY726" t="s">
        <v>3046</v>
      </c>
      <c r="MZ726" t="s">
        <v>3046</v>
      </c>
      <c r="NA726" t="s">
        <v>3046</v>
      </c>
      <c r="NB726" t="s">
        <v>3046</v>
      </c>
      <c r="NC726"/>
      <c r="ND726"/>
      <c r="NE726"/>
      <c r="NF726" t="s">
        <v>3046</v>
      </c>
      <c r="NG726" t="s">
        <v>3046</v>
      </c>
      <c r="NH726" t="s">
        <v>3046</v>
      </c>
      <c r="NI726" t="s">
        <v>3046</v>
      </c>
      <c r="NJ726"/>
      <c r="NK726" t="s">
        <v>3046</v>
      </c>
      <c r="NL726" t="s">
        <v>3046</v>
      </c>
      <c r="NM726" t="s">
        <v>3046</v>
      </c>
      <c r="NN726"/>
      <c r="NO726" t="s">
        <v>3046</v>
      </c>
      <c r="NP726" t="s">
        <v>3046</v>
      </c>
      <c r="NQ726" t="s">
        <v>3046</v>
      </c>
      <c r="NR726" t="s">
        <v>3046</v>
      </c>
      <c r="NS726"/>
      <c r="NT726"/>
      <c r="NU726"/>
      <c r="NV726" t="s">
        <v>3046</v>
      </c>
      <c r="NW726" t="s">
        <v>3046</v>
      </c>
      <c r="NX726" t="s">
        <v>3046</v>
      </c>
      <c r="NY726" t="s">
        <v>3046</v>
      </c>
      <c r="NZ726" t="s">
        <v>3046</v>
      </c>
      <c r="OA726" t="s">
        <v>3046</v>
      </c>
      <c r="OB726" t="s">
        <v>224</v>
      </c>
      <c r="OC726" t="s">
        <v>1172</v>
      </c>
      <c r="OD726" t="s">
        <v>3046</v>
      </c>
      <c r="OE726" t="s">
        <v>1448</v>
      </c>
      <c r="OF726" t="s">
        <v>3046</v>
      </c>
      <c r="OG726" t="s">
        <v>224</v>
      </c>
      <c r="OH726" t="s">
        <v>224</v>
      </c>
      <c r="OI726" t="s">
        <v>3046</v>
      </c>
      <c r="OJ726">
        <v>5</v>
      </c>
      <c r="OK726">
        <v>5</v>
      </c>
      <c r="OL726" t="s">
        <v>3046</v>
      </c>
      <c r="OM726" t="s">
        <v>3046</v>
      </c>
      <c r="ON726" t="s">
        <v>3046</v>
      </c>
      <c r="OO726" t="s">
        <v>3046</v>
      </c>
      <c r="OP726" t="s">
        <v>3046</v>
      </c>
      <c r="OQ726"/>
      <c r="OR726"/>
      <c r="OS726" t="s">
        <v>3046</v>
      </c>
      <c r="OT726">
        <v>5</v>
      </c>
      <c r="OU726">
        <v>10</v>
      </c>
      <c r="OV726" t="s">
        <v>225</v>
      </c>
      <c r="OW726" t="s">
        <v>3046</v>
      </c>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t="s">
        <v>3046</v>
      </c>
      <c r="QI726" t="s">
        <v>225</v>
      </c>
      <c r="QJ726" t="s">
        <v>3046</v>
      </c>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t="s">
        <v>3046</v>
      </c>
      <c r="RV726" t="s">
        <v>3046</v>
      </c>
      <c r="RW726" t="s">
        <v>3046</v>
      </c>
      <c r="RX726" t="s">
        <v>3046</v>
      </c>
      <c r="RY726" t="s">
        <v>3046</v>
      </c>
      <c r="RZ726" t="s">
        <v>3046</v>
      </c>
      <c r="SA726" t="s">
        <v>3046</v>
      </c>
      <c r="SB726" t="s">
        <v>3046</v>
      </c>
      <c r="SC726" t="s">
        <v>3046</v>
      </c>
      <c r="SD726" t="s">
        <v>3046</v>
      </c>
      <c r="SE726" t="s">
        <v>3046</v>
      </c>
      <c r="SF726" t="s">
        <v>3046</v>
      </c>
      <c r="SG726" t="s">
        <v>3046</v>
      </c>
      <c r="SH726" t="s">
        <v>3046</v>
      </c>
      <c r="SI726" t="s">
        <v>3046</v>
      </c>
      <c r="SJ726" t="s">
        <v>3046</v>
      </c>
      <c r="SK726" t="s">
        <v>3046</v>
      </c>
      <c r="SL726" t="s">
        <v>3046</v>
      </c>
      <c r="SM726" t="s">
        <v>3046</v>
      </c>
      <c r="SN726" t="s">
        <v>3046</v>
      </c>
      <c r="SO726" t="s">
        <v>3046</v>
      </c>
      <c r="SP726" t="s">
        <v>3046</v>
      </c>
      <c r="SQ726" t="s">
        <v>3046</v>
      </c>
      <c r="SR726" t="s">
        <v>3046</v>
      </c>
      <c r="SS726" t="s">
        <v>3046</v>
      </c>
      <c r="ST726" t="s">
        <v>3046</v>
      </c>
      <c r="SU726" t="s">
        <v>3046</v>
      </c>
      <c r="SV726" t="s">
        <v>3046</v>
      </c>
      <c r="SW726" t="s">
        <v>3046</v>
      </c>
      <c r="SX726" t="s">
        <v>3046</v>
      </c>
      <c r="SY726" t="s">
        <v>3046</v>
      </c>
      <c r="SZ726" t="s">
        <v>3046</v>
      </c>
      <c r="TA726" t="s">
        <v>3046</v>
      </c>
      <c r="TB726" t="s">
        <v>3046</v>
      </c>
      <c r="TC726" t="s">
        <v>3046</v>
      </c>
      <c r="TD726" t="s">
        <v>3046</v>
      </c>
      <c r="TE726" t="s">
        <v>3046</v>
      </c>
      <c r="TF726" t="s">
        <v>3046</v>
      </c>
      <c r="TG726" t="s">
        <v>3046</v>
      </c>
      <c r="TH726" t="s">
        <v>3046</v>
      </c>
      <c r="TI726" t="s">
        <v>3046</v>
      </c>
      <c r="TJ726" t="s">
        <v>3046</v>
      </c>
      <c r="TK726"/>
      <c r="TL726" t="s">
        <v>224</v>
      </c>
      <c r="TM726" t="s">
        <v>3046</v>
      </c>
      <c r="TN726" t="s">
        <v>3046</v>
      </c>
      <c r="TO726" t="s">
        <v>3046</v>
      </c>
      <c r="TP726" t="s">
        <v>3046</v>
      </c>
      <c r="TQ726" t="s">
        <v>3046</v>
      </c>
      <c r="TR726" t="s">
        <v>3046</v>
      </c>
      <c r="TS726" t="s">
        <v>3046</v>
      </c>
      <c r="TT726" t="s">
        <v>3046</v>
      </c>
      <c r="TU726" t="s">
        <v>3046</v>
      </c>
      <c r="TV726" t="s">
        <v>3046</v>
      </c>
      <c r="TW726" t="s">
        <v>3046</v>
      </c>
      <c r="TX726" t="s">
        <v>3046</v>
      </c>
      <c r="TY726" t="s">
        <v>3046</v>
      </c>
      <c r="TZ726" t="s">
        <v>3046</v>
      </c>
      <c r="UA726" t="s">
        <v>3046</v>
      </c>
      <c r="UB726" t="s">
        <v>3046</v>
      </c>
      <c r="UC726" t="s">
        <v>3046</v>
      </c>
      <c r="UD726" t="s">
        <v>3046</v>
      </c>
      <c r="UE726" t="s">
        <v>3046</v>
      </c>
      <c r="UF726" t="s">
        <v>3046</v>
      </c>
      <c r="UG726" t="s">
        <v>3046</v>
      </c>
      <c r="UH726" t="s">
        <v>225</v>
      </c>
      <c r="UI726" t="s">
        <v>3046</v>
      </c>
      <c r="UJ726" t="s">
        <v>3046</v>
      </c>
      <c r="UK726"/>
      <c r="UL726"/>
      <c r="UM726"/>
      <c r="UN726"/>
      <c r="UO726"/>
      <c r="UP726"/>
      <c r="UQ726" t="s">
        <v>3046</v>
      </c>
      <c r="UR726"/>
      <c r="US726"/>
      <c r="UT726"/>
      <c r="UU726" t="s">
        <v>224</v>
      </c>
      <c r="UV726" t="s">
        <v>3046</v>
      </c>
      <c r="UW726" t="s">
        <v>3046</v>
      </c>
      <c r="UX726" t="s">
        <v>3046</v>
      </c>
      <c r="UY726" t="s">
        <v>3046</v>
      </c>
      <c r="UZ726" t="s">
        <v>3046</v>
      </c>
      <c r="VA726" t="s">
        <v>3046</v>
      </c>
      <c r="VB726" t="s">
        <v>3046</v>
      </c>
      <c r="VC726" t="s">
        <v>3046</v>
      </c>
      <c r="VD726" t="s">
        <v>3046</v>
      </c>
      <c r="VE726" t="s">
        <v>3046</v>
      </c>
      <c r="VF726" t="s">
        <v>3046</v>
      </c>
      <c r="VG726" t="s">
        <v>3046</v>
      </c>
      <c r="VH726" t="s">
        <v>3046</v>
      </c>
      <c r="VI726" t="s">
        <v>3046</v>
      </c>
      <c r="VJ726" t="s">
        <v>3046</v>
      </c>
      <c r="VK726" t="s">
        <v>3046</v>
      </c>
      <c r="VL726" t="s">
        <v>3046</v>
      </c>
      <c r="VM726" t="s">
        <v>3046</v>
      </c>
      <c r="VN726" t="s">
        <v>3046</v>
      </c>
      <c r="VO726" t="s">
        <v>3046</v>
      </c>
      <c r="VP726" t="s">
        <v>224</v>
      </c>
      <c r="VQ726" t="s">
        <v>224</v>
      </c>
      <c r="VR726" t="s">
        <v>2245</v>
      </c>
      <c r="VS726">
        <v>0</v>
      </c>
      <c r="VT726">
        <v>0</v>
      </c>
      <c r="VU726">
        <v>0</v>
      </c>
      <c r="VV726">
        <v>0</v>
      </c>
      <c r="VW726">
        <v>0</v>
      </c>
      <c r="VX726">
        <v>1</v>
      </c>
      <c r="VY726" t="s">
        <v>3046</v>
      </c>
      <c r="VZ726"/>
      <c r="WA726"/>
      <c r="WB726"/>
      <c r="WC726" t="s">
        <v>3046</v>
      </c>
      <c r="WD726" t="s">
        <v>3046</v>
      </c>
      <c r="WE726">
        <v>212882499</v>
      </c>
      <c r="WF726" t="s">
        <v>6664</v>
      </c>
      <c r="WG726" t="s">
        <v>6665</v>
      </c>
      <c r="WH726" t="s">
        <v>3046</v>
      </c>
      <c r="WI726" t="s">
        <v>2445</v>
      </c>
      <c r="WJ726" t="s">
        <v>2446</v>
      </c>
      <c r="WK726" t="s">
        <v>3046</v>
      </c>
      <c r="WL726" t="s">
        <v>3046</v>
      </c>
      <c r="WM726">
        <v>724</v>
      </c>
    </row>
    <row r="727" spans="1:611" ht="14.4" x14ac:dyDescent="0.3">
      <c r="A727" t="s">
        <v>6666</v>
      </c>
      <c r="B727" t="s">
        <v>6667</v>
      </c>
      <c r="C727" t="s">
        <v>3767</v>
      </c>
      <c r="D727" t="s">
        <v>3257</v>
      </c>
      <c r="E727" t="s">
        <v>1484</v>
      </c>
      <c r="F727" t="s">
        <v>1484</v>
      </c>
      <c r="G727" t="s">
        <v>840</v>
      </c>
      <c r="H727" t="s">
        <v>2031</v>
      </c>
      <c r="I727" t="s">
        <v>3046</v>
      </c>
      <c r="J727" t="s">
        <v>3046</v>
      </c>
      <c r="K727" t="s">
        <v>3046</v>
      </c>
      <c r="L727"/>
      <c r="M727"/>
      <c r="N727"/>
      <c r="O727" t="s">
        <v>3046</v>
      </c>
      <c r="P727" t="s">
        <v>3046</v>
      </c>
      <c r="Q727" t="s">
        <v>3046</v>
      </c>
      <c r="R727" t="s">
        <v>3046</v>
      </c>
      <c r="S727" t="s">
        <v>3046</v>
      </c>
      <c r="T727"/>
      <c r="U727"/>
      <c r="V727"/>
      <c r="W727" t="s">
        <v>3046</v>
      </c>
      <c r="X727" t="s">
        <v>3046</v>
      </c>
      <c r="Y727" t="s">
        <v>3046</v>
      </c>
      <c r="Z727" t="s">
        <v>3046</v>
      </c>
      <c r="AA727" t="s">
        <v>3046</v>
      </c>
      <c r="AB727"/>
      <c r="AC727"/>
      <c r="AD727"/>
      <c r="AE727" t="s">
        <v>3046</v>
      </c>
      <c r="AF727" t="s">
        <v>3046</v>
      </c>
      <c r="AG727" t="s">
        <v>3046</v>
      </c>
      <c r="AH727" t="s">
        <v>3046</v>
      </c>
      <c r="AI727" t="s">
        <v>3046</v>
      </c>
      <c r="AJ727" t="s">
        <v>3046</v>
      </c>
      <c r="AK727"/>
      <c r="AL727"/>
      <c r="AM727" t="s">
        <v>3046</v>
      </c>
      <c r="AN727" t="s">
        <v>3046</v>
      </c>
      <c r="AO727" t="s">
        <v>3046</v>
      </c>
      <c r="AP727" t="s">
        <v>3046</v>
      </c>
      <c r="AQ727" t="s">
        <v>3046</v>
      </c>
      <c r="AR727"/>
      <c r="AS727"/>
      <c r="AT727"/>
      <c r="AU727" t="s">
        <v>3046</v>
      </c>
      <c r="AV727" t="s">
        <v>3046</v>
      </c>
      <c r="AW727" t="s">
        <v>3046</v>
      </c>
      <c r="AX727" t="s">
        <v>3046</v>
      </c>
      <c r="AY727" t="s">
        <v>3046</v>
      </c>
      <c r="AZ727" t="s">
        <v>3046</v>
      </c>
      <c r="BA727"/>
      <c r="BB727"/>
      <c r="BC727" t="s">
        <v>3046</v>
      </c>
      <c r="BD727" t="s">
        <v>3046</v>
      </c>
      <c r="BE727" t="s">
        <v>3046</v>
      </c>
      <c r="BF727" t="s">
        <v>3046</v>
      </c>
      <c r="BG727" t="s">
        <v>3046</v>
      </c>
      <c r="BH727" t="s">
        <v>3046</v>
      </c>
      <c r="BI727"/>
      <c r="BJ727"/>
      <c r="BK727" t="s">
        <v>3046</v>
      </c>
      <c r="BL727" t="s">
        <v>3046</v>
      </c>
      <c r="BM727" t="s">
        <v>3046</v>
      </c>
      <c r="BN727" t="s">
        <v>3046</v>
      </c>
      <c r="BO727" t="s">
        <v>3046</v>
      </c>
      <c r="BP727"/>
      <c r="BQ727"/>
      <c r="BR727"/>
      <c r="BS727" t="s">
        <v>3046</v>
      </c>
      <c r="BT727" t="s">
        <v>3046</v>
      </c>
      <c r="BU727" t="s">
        <v>3046</v>
      </c>
      <c r="BV727" t="s">
        <v>3046</v>
      </c>
      <c r="BW727" t="s">
        <v>3046</v>
      </c>
      <c r="BX727" t="s">
        <v>3046</v>
      </c>
      <c r="BY727"/>
      <c r="BZ727"/>
      <c r="CA727" t="s">
        <v>3046</v>
      </c>
      <c r="CB727" t="s">
        <v>3046</v>
      </c>
      <c r="CC727" t="s">
        <v>3046</v>
      </c>
      <c r="CD727" t="s">
        <v>3046</v>
      </c>
      <c r="CE727" t="s">
        <v>3046</v>
      </c>
      <c r="CF727"/>
      <c r="CG727"/>
      <c r="CH727"/>
      <c r="CI727" t="s">
        <v>3046</v>
      </c>
      <c r="CJ727" t="s">
        <v>3046</v>
      </c>
      <c r="CK727" t="s">
        <v>3046</v>
      </c>
      <c r="CL727" t="s">
        <v>3046</v>
      </c>
      <c r="CM727" t="s">
        <v>3046</v>
      </c>
      <c r="CN727" t="s">
        <v>3046</v>
      </c>
      <c r="CO727"/>
      <c r="CP727"/>
      <c r="CQ727" t="s">
        <v>3046</v>
      </c>
      <c r="CR727" t="s">
        <v>3046</v>
      </c>
      <c r="CS727" t="s">
        <v>3046</v>
      </c>
      <c r="CT727" t="s">
        <v>3046</v>
      </c>
      <c r="CU727" t="s">
        <v>3046</v>
      </c>
      <c r="CV727"/>
      <c r="CW727"/>
      <c r="CX727"/>
      <c r="CY727" t="s">
        <v>3046</v>
      </c>
      <c r="CZ727" t="s">
        <v>3046</v>
      </c>
      <c r="DA727" t="s">
        <v>3046</v>
      </c>
      <c r="DB727" t="s">
        <v>3046</v>
      </c>
      <c r="DC727" t="s">
        <v>3046</v>
      </c>
      <c r="DD727"/>
      <c r="DE727"/>
      <c r="DF727"/>
      <c r="DG727" t="s">
        <v>3046</v>
      </c>
      <c r="DH727" t="s">
        <v>3046</v>
      </c>
      <c r="DI727" t="s">
        <v>3046</v>
      </c>
      <c r="DJ727" t="s">
        <v>3046</v>
      </c>
      <c r="DK727" t="s">
        <v>3046</v>
      </c>
      <c r="DL727"/>
      <c r="DM727"/>
      <c r="DN727"/>
      <c r="DO727" t="s">
        <v>3046</v>
      </c>
      <c r="DP727" t="s">
        <v>3046</v>
      </c>
      <c r="DQ727" t="s">
        <v>3046</v>
      </c>
      <c r="DR727" t="s">
        <v>3046</v>
      </c>
      <c r="DS727" t="s">
        <v>3046</v>
      </c>
      <c r="DT727"/>
      <c r="DU727"/>
      <c r="DV727"/>
      <c r="DW727" t="s">
        <v>3046</v>
      </c>
      <c r="DX727" t="s">
        <v>3046</v>
      </c>
      <c r="DY727" t="s">
        <v>3046</v>
      </c>
      <c r="DZ727" t="s">
        <v>3046</v>
      </c>
      <c r="EA727" t="s">
        <v>3046</v>
      </c>
      <c r="EB727"/>
      <c r="EC727"/>
      <c r="ED727"/>
      <c r="EE727" t="s">
        <v>3046</v>
      </c>
      <c r="EF727" t="s">
        <v>3046</v>
      </c>
      <c r="EG727" t="s">
        <v>3046</v>
      </c>
      <c r="EH727" t="s">
        <v>3046</v>
      </c>
      <c r="EI727" t="s">
        <v>3046</v>
      </c>
      <c r="EJ727"/>
      <c r="EK727"/>
      <c r="EL727"/>
      <c r="EM727" t="s">
        <v>3046</v>
      </c>
      <c r="EN727" t="s">
        <v>3046</v>
      </c>
      <c r="EO727" t="s">
        <v>3046</v>
      </c>
      <c r="EP727" t="s">
        <v>3046</v>
      </c>
      <c r="EQ727" t="s">
        <v>3046</v>
      </c>
      <c r="ER727" t="s">
        <v>3046</v>
      </c>
      <c r="ES727"/>
      <c r="ET727"/>
      <c r="EU727" t="s">
        <v>3046</v>
      </c>
      <c r="EV727" t="s">
        <v>3046</v>
      </c>
      <c r="EW727" t="s">
        <v>3046</v>
      </c>
      <c r="EX727" t="s">
        <v>3046</v>
      </c>
      <c r="EY727" t="s">
        <v>3046</v>
      </c>
      <c r="EZ727"/>
      <c r="FA727"/>
      <c r="FB727"/>
      <c r="FC727" t="s">
        <v>3046</v>
      </c>
      <c r="FD727" t="s">
        <v>3046</v>
      </c>
      <c r="FE727" t="s">
        <v>3046</v>
      </c>
      <c r="FF727" t="s">
        <v>3046</v>
      </c>
      <c r="FG727" t="s">
        <v>3046</v>
      </c>
      <c r="FH727"/>
      <c r="FI727"/>
      <c r="FJ727" t="s">
        <v>3046</v>
      </c>
      <c r="FK727" t="s">
        <v>3046</v>
      </c>
      <c r="FL727" t="s">
        <v>3046</v>
      </c>
      <c r="FM727" t="s">
        <v>3046</v>
      </c>
      <c r="FN727"/>
      <c r="FO727"/>
      <c r="FP727"/>
      <c r="FQ727" t="s">
        <v>3046</v>
      </c>
      <c r="FR727" t="s">
        <v>3046</v>
      </c>
      <c r="FS727" t="s">
        <v>3046</v>
      </c>
      <c r="FT727" t="s">
        <v>3046</v>
      </c>
      <c r="FU727" t="s">
        <v>3046</v>
      </c>
      <c r="FV727"/>
      <c r="FW727"/>
      <c r="FX727" t="s">
        <v>3046</v>
      </c>
      <c r="FY727" t="s">
        <v>3046</v>
      </c>
      <c r="FZ727" t="s">
        <v>3046</v>
      </c>
      <c r="GA727" t="s">
        <v>3046</v>
      </c>
      <c r="GB727" t="s">
        <v>3046</v>
      </c>
      <c r="GC727"/>
      <c r="GD727"/>
      <c r="GE727" t="s">
        <v>3046</v>
      </c>
      <c r="GF727" t="s">
        <v>3046</v>
      </c>
      <c r="GG727" t="s">
        <v>3046</v>
      </c>
      <c r="GH727" t="s">
        <v>3046</v>
      </c>
      <c r="GI727"/>
      <c r="GJ727"/>
      <c r="GK727"/>
      <c r="GL727" t="s">
        <v>3046</v>
      </c>
      <c r="GM727" t="s">
        <v>3046</v>
      </c>
      <c r="GN727" t="s">
        <v>3046</v>
      </c>
      <c r="GO727" t="s">
        <v>3046</v>
      </c>
      <c r="GP727" t="s">
        <v>3046</v>
      </c>
      <c r="GQ727"/>
      <c r="GR727"/>
      <c r="GS727"/>
      <c r="GT727" t="s">
        <v>3046</v>
      </c>
      <c r="GU727" t="s">
        <v>3046</v>
      </c>
      <c r="GV727" t="s">
        <v>3046</v>
      </c>
      <c r="GW727" t="s">
        <v>3046</v>
      </c>
      <c r="GX727" t="s">
        <v>3046</v>
      </c>
      <c r="GY727"/>
      <c r="GZ727"/>
      <c r="HA727"/>
      <c r="HB727" t="s">
        <v>3046</v>
      </c>
      <c r="HC727" t="s">
        <v>3046</v>
      </c>
      <c r="HD727" t="s">
        <v>3046</v>
      </c>
      <c r="HE727" t="s">
        <v>3046</v>
      </c>
      <c r="HF727" t="s">
        <v>3046</v>
      </c>
      <c r="HG727"/>
      <c r="HH727"/>
      <c r="HI727"/>
      <c r="HJ727" t="s">
        <v>3046</v>
      </c>
      <c r="HK727" t="s">
        <v>3046</v>
      </c>
      <c r="HL727" t="s">
        <v>3046</v>
      </c>
      <c r="HM727" t="s">
        <v>3046</v>
      </c>
      <c r="HN727" t="s">
        <v>3046</v>
      </c>
      <c r="HO727"/>
      <c r="HP727"/>
      <c r="HQ727"/>
      <c r="HR727" t="s">
        <v>3046</v>
      </c>
      <c r="HS727" t="s">
        <v>3046</v>
      </c>
      <c r="HT727" t="s">
        <v>3046</v>
      </c>
      <c r="HU727" t="s">
        <v>3046</v>
      </c>
      <c r="HV727" t="s">
        <v>3046</v>
      </c>
      <c r="HW727"/>
      <c r="HX727"/>
      <c r="HY727"/>
      <c r="HZ727" t="s">
        <v>3046</v>
      </c>
      <c r="IA727" t="s">
        <v>3046</v>
      </c>
      <c r="IB727" t="s">
        <v>3046</v>
      </c>
      <c r="IC727" t="s">
        <v>3046</v>
      </c>
      <c r="ID727" t="s">
        <v>3046</v>
      </c>
      <c r="IE727"/>
      <c r="IF727"/>
      <c r="IG727"/>
      <c r="IH727" t="s">
        <v>3046</v>
      </c>
      <c r="II727" t="s">
        <v>3046</v>
      </c>
      <c r="IJ727" t="s">
        <v>3046</v>
      </c>
      <c r="IK727" t="s">
        <v>3046</v>
      </c>
      <c r="IL727" t="s">
        <v>3046</v>
      </c>
      <c r="IM727"/>
      <c r="IN727"/>
      <c r="IO727"/>
      <c r="IP727" t="s">
        <v>3046</v>
      </c>
      <c r="IQ727" t="s">
        <v>3046</v>
      </c>
      <c r="IR727" t="s">
        <v>3046</v>
      </c>
      <c r="IS727" t="s">
        <v>3046</v>
      </c>
      <c r="IT727" t="s">
        <v>3046</v>
      </c>
      <c r="IU727"/>
      <c r="IV727"/>
      <c r="IW727"/>
      <c r="IX727" t="s">
        <v>3046</v>
      </c>
      <c r="IY727" t="s">
        <v>3046</v>
      </c>
      <c r="IZ727" t="s">
        <v>3046</v>
      </c>
      <c r="JA727" t="s">
        <v>3046</v>
      </c>
      <c r="JB727" t="s">
        <v>3046</v>
      </c>
      <c r="JC727"/>
      <c r="JD727"/>
      <c r="JE727"/>
      <c r="JF727" t="s">
        <v>3046</v>
      </c>
      <c r="JG727" t="s">
        <v>3046</v>
      </c>
      <c r="JH727" t="s">
        <v>3046</v>
      </c>
      <c r="JI727" t="s">
        <v>3046</v>
      </c>
      <c r="JJ727" t="s">
        <v>3046</v>
      </c>
      <c r="JK727"/>
      <c r="JL727"/>
      <c r="JM727"/>
      <c r="JN727" t="s">
        <v>3046</v>
      </c>
      <c r="JO727" t="s">
        <v>3046</v>
      </c>
      <c r="JP727" t="s">
        <v>224</v>
      </c>
      <c r="JQ727" t="s">
        <v>224</v>
      </c>
      <c r="JR727" t="s">
        <v>224</v>
      </c>
      <c r="JS727" t="s">
        <v>3046</v>
      </c>
      <c r="JT727">
        <v>0.15</v>
      </c>
      <c r="JU727">
        <v>0.15</v>
      </c>
      <c r="JV727" t="s">
        <v>3046</v>
      </c>
      <c r="JW727" t="s">
        <v>3046</v>
      </c>
      <c r="JX727" t="s">
        <v>225</v>
      </c>
      <c r="JY727" t="s">
        <v>3046</v>
      </c>
      <c r="JZ727" t="s">
        <v>3046</v>
      </c>
      <c r="KA727"/>
      <c r="KB727"/>
      <c r="KC727"/>
      <c r="KD727" t="s">
        <v>3046</v>
      </c>
      <c r="KE727" t="s">
        <v>3046</v>
      </c>
      <c r="KF727" t="s">
        <v>3046</v>
      </c>
      <c r="KG727" t="s">
        <v>3046</v>
      </c>
      <c r="KH727" t="s">
        <v>3046</v>
      </c>
      <c r="KI727"/>
      <c r="KJ727"/>
      <c r="KK727"/>
      <c r="KL727" t="s">
        <v>3046</v>
      </c>
      <c r="KM727" t="s">
        <v>3046</v>
      </c>
      <c r="KN727" t="s">
        <v>3046</v>
      </c>
      <c r="KO727" t="s">
        <v>3046</v>
      </c>
      <c r="KP727" t="s">
        <v>3046</v>
      </c>
      <c r="KQ727"/>
      <c r="KR727"/>
      <c r="KS727"/>
      <c r="KT727" t="s">
        <v>3046</v>
      </c>
      <c r="KU727" t="s">
        <v>3046</v>
      </c>
      <c r="KV727" t="s">
        <v>3046</v>
      </c>
      <c r="KW727" t="s">
        <v>3046</v>
      </c>
      <c r="KX727" t="s">
        <v>3046</v>
      </c>
      <c r="KY727"/>
      <c r="KZ727"/>
      <c r="LA727"/>
      <c r="LB727" t="s">
        <v>3046</v>
      </c>
      <c r="LC727" t="s">
        <v>3046</v>
      </c>
      <c r="LD727" t="s">
        <v>3046</v>
      </c>
      <c r="LE727" t="s">
        <v>3046</v>
      </c>
      <c r="LF727" t="s">
        <v>3046</v>
      </c>
      <c r="LG727"/>
      <c r="LH727"/>
      <c r="LI727"/>
      <c r="LJ727" t="s">
        <v>3046</v>
      </c>
      <c r="LK727" t="s">
        <v>3046</v>
      </c>
      <c r="LL727" t="s">
        <v>3046</v>
      </c>
      <c r="LM727" t="s">
        <v>3046</v>
      </c>
      <c r="LN727" t="s">
        <v>3046</v>
      </c>
      <c r="LO727"/>
      <c r="LP727"/>
      <c r="LQ727"/>
      <c r="LR727" t="s">
        <v>3046</v>
      </c>
      <c r="LS727" t="s">
        <v>3046</v>
      </c>
      <c r="LT727" t="s">
        <v>3046</v>
      </c>
      <c r="LU727" t="s">
        <v>3046</v>
      </c>
      <c r="LV727"/>
      <c r="LW727" t="s">
        <v>3046</v>
      </c>
      <c r="LX727" t="s">
        <v>3046</v>
      </c>
      <c r="LY727" t="s">
        <v>3046</v>
      </c>
      <c r="LZ727"/>
      <c r="MA727" t="s">
        <v>3046</v>
      </c>
      <c r="MB727" t="s">
        <v>3046</v>
      </c>
      <c r="MC727" t="s">
        <v>3046</v>
      </c>
      <c r="MD727" t="s">
        <v>3046</v>
      </c>
      <c r="ME727"/>
      <c r="MF727"/>
      <c r="MG727"/>
      <c r="MH727" t="s">
        <v>3046</v>
      </c>
      <c r="MI727" t="s">
        <v>3046</v>
      </c>
      <c r="MJ727" t="s">
        <v>3046</v>
      </c>
      <c r="MK727" t="s">
        <v>3046</v>
      </c>
      <c r="ML727" t="s">
        <v>3046</v>
      </c>
      <c r="MM727"/>
      <c r="MN727"/>
      <c r="MO727"/>
      <c r="MP727" t="s">
        <v>3046</v>
      </c>
      <c r="MQ727" t="s">
        <v>3046</v>
      </c>
      <c r="MR727" t="s">
        <v>3046</v>
      </c>
      <c r="MS727" t="s">
        <v>3046</v>
      </c>
      <c r="MT727" t="s">
        <v>3046</v>
      </c>
      <c r="MU727"/>
      <c r="MV727"/>
      <c r="MW727"/>
      <c r="MX727" t="s">
        <v>3046</v>
      </c>
      <c r="MY727" t="s">
        <v>3046</v>
      </c>
      <c r="MZ727" t="s">
        <v>3046</v>
      </c>
      <c r="NA727" t="s">
        <v>3046</v>
      </c>
      <c r="NB727" t="s">
        <v>3046</v>
      </c>
      <c r="NC727"/>
      <c r="ND727"/>
      <c r="NE727"/>
      <c r="NF727" t="s">
        <v>3046</v>
      </c>
      <c r="NG727" t="s">
        <v>3046</v>
      </c>
      <c r="NH727" t="s">
        <v>3046</v>
      </c>
      <c r="NI727" t="s">
        <v>3046</v>
      </c>
      <c r="NJ727"/>
      <c r="NK727" t="s">
        <v>3046</v>
      </c>
      <c r="NL727" t="s">
        <v>3046</v>
      </c>
      <c r="NM727" t="s">
        <v>3046</v>
      </c>
      <c r="NN727"/>
      <c r="NO727" t="s">
        <v>3046</v>
      </c>
      <c r="NP727" t="s">
        <v>3046</v>
      </c>
      <c r="NQ727" t="s">
        <v>3046</v>
      </c>
      <c r="NR727" t="s">
        <v>3046</v>
      </c>
      <c r="NS727"/>
      <c r="NT727"/>
      <c r="NU727"/>
      <c r="NV727" t="s">
        <v>3046</v>
      </c>
      <c r="NW727" t="s">
        <v>3046</v>
      </c>
      <c r="NX727" t="s">
        <v>3046</v>
      </c>
      <c r="NY727" t="s">
        <v>3046</v>
      </c>
      <c r="NZ727" t="s">
        <v>3046</v>
      </c>
      <c r="OA727" t="s">
        <v>3046</v>
      </c>
      <c r="OB727" t="s">
        <v>3046</v>
      </c>
      <c r="OC727" t="s">
        <v>3046</v>
      </c>
      <c r="OD727" t="s">
        <v>3046</v>
      </c>
      <c r="OE727" t="s">
        <v>3046</v>
      </c>
      <c r="OF727" t="s">
        <v>3046</v>
      </c>
      <c r="OG727" t="s">
        <v>3046</v>
      </c>
      <c r="OH727" t="s">
        <v>3046</v>
      </c>
      <c r="OI727" t="s">
        <v>3046</v>
      </c>
      <c r="OJ727"/>
      <c r="OK727"/>
      <c r="OL727" t="s">
        <v>3046</v>
      </c>
      <c r="OM727" t="s">
        <v>3046</v>
      </c>
      <c r="ON727" t="s">
        <v>3046</v>
      </c>
      <c r="OO727" t="s">
        <v>3046</v>
      </c>
      <c r="OP727" t="s">
        <v>3046</v>
      </c>
      <c r="OQ727"/>
      <c r="OR727"/>
      <c r="OS727" t="s">
        <v>3046</v>
      </c>
      <c r="OT727"/>
      <c r="OU727"/>
      <c r="OV727" t="s">
        <v>225</v>
      </c>
      <c r="OW727" t="s">
        <v>3046</v>
      </c>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t="s">
        <v>3046</v>
      </c>
      <c r="QI727" t="s">
        <v>225</v>
      </c>
      <c r="QJ727" t="s">
        <v>3046</v>
      </c>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t="s">
        <v>3046</v>
      </c>
      <c r="RV727" t="s">
        <v>3046</v>
      </c>
      <c r="RW727" t="s">
        <v>3046</v>
      </c>
      <c r="RX727" t="s">
        <v>3046</v>
      </c>
      <c r="RY727" t="s">
        <v>3046</v>
      </c>
      <c r="RZ727" t="s">
        <v>3046</v>
      </c>
      <c r="SA727" t="s">
        <v>3046</v>
      </c>
      <c r="SB727" t="s">
        <v>3046</v>
      </c>
      <c r="SC727" t="s">
        <v>3046</v>
      </c>
      <c r="SD727" t="s">
        <v>3046</v>
      </c>
      <c r="SE727" t="s">
        <v>3046</v>
      </c>
      <c r="SF727" t="s">
        <v>3046</v>
      </c>
      <c r="SG727" t="s">
        <v>3046</v>
      </c>
      <c r="SH727" t="s">
        <v>3046</v>
      </c>
      <c r="SI727" t="s">
        <v>3046</v>
      </c>
      <c r="SJ727" t="s">
        <v>3046</v>
      </c>
      <c r="SK727" t="s">
        <v>3046</v>
      </c>
      <c r="SL727" t="s">
        <v>3046</v>
      </c>
      <c r="SM727" t="s">
        <v>3046</v>
      </c>
      <c r="SN727" t="s">
        <v>3046</v>
      </c>
      <c r="SO727" t="s">
        <v>3046</v>
      </c>
      <c r="SP727" t="s">
        <v>3046</v>
      </c>
      <c r="SQ727" t="s">
        <v>3046</v>
      </c>
      <c r="SR727" t="s">
        <v>3046</v>
      </c>
      <c r="SS727" t="s">
        <v>3046</v>
      </c>
      <c r="ST727" t="s">
        <v>3046</v>
      </c>
      <c r="SU727" t="s">
        <v>3046</v>
      </c>
      <c r="SV727" t="s">
        <v>3046</v>
      </c>
      <c r="SW727" t="s">
        <v>3046</v>
      </c>
      <c r="SX727" t="s">
        <v>3046</v>
      </c>
      <c r="SY727" t="s">
        <v>3046</v>
      </c>
      <c r="SZ727" t="s">
        <v>3046</v>
      </c>
      <c r="TA727" t="s">
        <v>3046</v>
      </c>
      <c r="TB727" t="s">
        <v>3046</v>
      </c>
      <c r="TC727" t="s">
        <v>3046</v>
      </c>
      <c r="TD727" t="s">
        <v>3046</v>
      </c>
      <c r="TE727" t="s">
        <v>3046</v>
      </c>
      <c r="TF727" t="s">
        <v>3046</v>
      </c>
      <c r="TG727" t="s">
        <v>3046</v>
      </c>
      <c r="TH727" t="s">
        <v>3046</v>
      </c>
      <c r="TI727" t="s">
        <v>3046</v>
      </c>
      <c r="TJ727" t="s">
        <v>3046</v>
      </c>
      <c r="TK727"/>
      <c r="TL727" t="s">
        <v>224</v>
      </c>
      <c r="TM727" t="s">
        <v>3046</v>
      </c>
      <c r="TN727" t="s">
        <v>3046</v>
      </c>
      <c r="TO727" t="s">
        <v>3046</v>
      </c>
      <c r="TP727" t="s">
        <v>3046</v>
      </c>
      <c r="TQ727" t="s">
        <v>3046</v>
      </c>
      <c r="TR727" t="s">
        <v>3046</v>
      </c>
      <c r="TS727" t="s">
        <v>3046</v>
      </c>
      <c r="TT727" t="s">
        <v>3046</v>
      </c>
      <c r="TU727" t="s">
        <v>3046</v>
      </c>
      <c r="TV727" t="s">
        <v>3046</v>
      </c>
      <c r="TW727" t="s">
        <v>3046</v>
      </c>
      <c r="TX727" t="s">
        <v>3046</v>
      </c>
      <c r="TY727" t="s">
        <v>3046</v>
      </c>
      <c r="TZ727" t="s">
        <v>3046</v>
      </c>
      <c r="UA727" t="s">
        <v>3046</v>
      </c>
      <c r="UB727" t="s">
        <v>3046</v>
      </c>
      <c r="UC727" t="s">
        <v>3046</v>
      </c>
      <c r="UD727" t="s">
        <v>3046</v>
      </c>
      <c r="UE727" t="s">
        <v>3046</v>
      </c>
      <c r="UF727" t="s">
        <v>3046</v>
      </c>
      <c r="UG727" t="s">
        <v>3046</v>
      </c>
      <c r="UH727" t="s">
        <v>224</v>
      </c>
      <c r="UI727" t="s">
        <v>225</v>
      </c>
      <c r="UJ727" t="s">
        <v>3046</v>
      </c>
      <c r="UK727"/>
      <c r="UL727"/>
      <c r="UM727"/>
      <c r="UN727"/>
      <c r="UO727"/>
      <c r="UP727"/>
      <c r="UQ727" t="s">
        <v>3046</v>
      </c>
      <c r="UR727"/>
      <c r="US727"/>
      <c r="UT727"/>
      <c r="UU727" t="s">
        <v>224</v>
      </c>
      <c r="UV727" t="s">
        <v>3046</v>
      </c>
      <c r="UW727" t="s">
        <v>3046</v>
      </c>
      <c r="UX727" t="s">
        <v>3046</v>
      </c>
      <c r="UY727" t="s">
        <v>3046</v>
      </c>
      <c r="UZ727" t="s">
        <v>3046</v>
      </c>
      <c r="VA727" t="s">
        <v>3046</v>
      </c>
      <c r="VB727" t="s">
        <v>3046</v>
      </c>
      <c r="VC727" t="s">
        <v>3046</v>
      </c>
      <c r="VD727" t="s">
        <v>3046</v>
      </c>
      <c r="VE727" t="s">
        <v>3046</v>
      </c>
      <c r="VF727" t="s">
        <v>3046</v>
      </c>
      <c r="VG727" t="s">
        <v>3046</v>
      </c>
      <c r="VH727" t="s">
        <v>3046</v>
      </c>
      <c r="VI727" t="s">
        <v>3046</v>
      </c>
      <c r="VJ727" t="s">
        <v>3046</v>
      </c>
      <c r="VK727" t="s">
        <v>3046</v>
      </c>
      <c r="VL727" t="s">
        <v>3046</v>
      </c>
      <c r="VM727" t="s">
        <v>3046</v>
      </c>
      <c r="VN727" t="s">
        <v>3046</v>
      </c>
      <c r="VO727" t="s">
        <v>3046</v>
      </c>
      <c r="VP727" t="s">
        <v>224</v>
      </c>
      <c r="VQ727" t="s">
        <v>224</v>
      </c>
      <c r="VR727" t="s">
        <v>3046</v>
      </c>
      <c r="VS727"/>
      <c r="VT727"/>
      <c r="VU727"/>
      <c r="VV727"/>
      <c r="VW727"/>
      <c r="VX727"/>
      <c r="VY727" t="s">
        <v>3046</v>
      </c>
      <c r="VZ727"/>
      <c r="WA727"/>
      <c r="WB727"/>
      <c r="WC727" t="s">
        <v>3046</v>
      </c>
      <c r="WD727" t="s">
        <v>3046</v>
      </c>
      <c r="WE727">
        <v>212882489</v>
      </c>
      <c r="WF727" t="s">
        <v>6668</v>
      </c>
      <c r="WG727" t="s">
        <v>6669</v>
      </c>
      <c r="WH727" t="s">
        <v>3046</v>
      </c>
      <c r="WI727" t="s">
        <v>2445</v>
      </c>
      <c r="WJ727" t="s">
        <v>2446</v>
      </c>
      <c r="WK727" t="s">
        <v>3046</v>
      </c>
      <c r="WL727" t="s">
        <v>3046</v>
      </c>
      <c r="WM727">
        <v>725</v>
      </c>
    </row>
    <row r="728" spans="1:611" ht="14.4" x14ac:dyDescent="0.3">
      <c r="A728" t="s">
        <v>6670</v>
      </c>
      <c r="B728" t="s">
        <v>6671</v>
      </c>
      <c r="C728" t="s">
        <v>3767</v>
      </c>
      <c r="D728" t="s">
        <v>3257</v>
      </c>
      <c r="E728" t="s">
        <v>231</v>
      </c>
      <c r="F728" t="s">
        <v>231</v>
      </c>
      <c r="G728" t="s">
        <v>751</v>
      </c>
      <c r="H728" t="s">
        <v>2031</v>
      </c>
      <c r="I728" t="s">
        <v>3046</v>
      </c>
      <c r="J728" t="s">
        <v>3046</v>
      </c>
      <c r="K728" t="s">
        <v>3046</v>
      </c>
      <c r="L728"/>
      <c r="M728"/>
      <c r="N728"/>
      <c r="O728" t="s">
        <v>3046</v>
      </c>
      <c r="P728" t="s">
        <v>3046</v>
      </c>
      <c r="Q728" t="s">
        <v>3046</v>
      </c>
      <c r="R728" t="s">
        <v>3046</v>
      </c>
      <c r="S728" t="s">
        <v>3046</v>
      </c>
      <c r="T728"/>
      <c r="U728"/>
      <c r="V728"/>
      <c r="W728" t="s">
        <v>3046</v>
      </c>
      <c r="X728" t="s">
        <v>3046</v>
      </c>
      <c r="Y728" t="s">
        <v>3046</v>
      </c>
      <c r="Z728" t="s">
        <v>3046</v>
      </c>
      <c r="AA728" t="s">
        <v>3046</v>
      </c>
      <c r="AB728"/>
      <c r="AC728"/>
      <c r="AD728"/>
      <c r="AE728" t="s">
        <v>3046</v>
      </c>
      <c r="AF728" t="s">
        <v>3046</v>
      </c>
      <c r="AG728" t="s">
        <v>3046</v>
      </c>
      <c r="AH728" t="s">
        <v>3046</v>
      </c>
      <c r="AI728" t="s">
        <v>3046</v>
      </c>
      <c r="AJ728" t="s">
        <v>3046</v>
      </c>
      <c r="AK728"/>
      <c r="AL728"/>
      <c r="AM728" t="s">
        <v>3046</v>
      </c>
      <c r="AN728" t="s">
        <v>3046</v>
      </c>
      <c r="AO728" t="s">
        <v>3046</v>
      </c>
      <c r="AP728" t="s">
        <v>3046</v>
      </c>
      <c r="AQ728" t="s">
        <v>3046</v>
      </c>
      <c r="AR728"/>
      <c r="AS728"/>
      <c r="AT728"/>
      <c r="AU728" t="s">
        <v>3046</v>
      </c>
      <c r="AV728" t="s">
        <v>3046</v>
      </c>
      <c r="AW728" t="s">
        <v>3046</v>
      </c>
      <c r="AX728" t="s">
        <v>3046</v>
      </c>
      <c r="AY728" t="s">
        <v>3046</v>
      </c>
      <c r="AZ728" t="s">
        <v>3046</v>
      </c>
      <c r="BA728"/>
      <c r="BB728"/>
      <c r="BC728" t="s">
        <v>3046</v>
      </c>
      <c r="BD728" t="s">
        <v>3046</v>
      </c>
      <c r="BE728" t="s">
        <v>3046</v>
      </c>
      <c r="BF728" t="s">
        <v>3046</v>
      </c>
      <c r="BG728" t="s">
        <v>3046</v>
      </c>
      <c r="BH728" t="s">
        <v>3046</v>
      </c>
      <c r="BI728"/>
      <c r="BJ728"/>
      <c r="BK728" t="s">
        <v>3046</v>
      </c>
      <c r="BL728" t="s">
        <v>3046</v>
      </c>
      <c r="BM728" t="s">
        <v>3046</v>
      </c>
      <c r="BN728" t="s">
        <v>3046</v>
      </c>
      <c r="BO728" t="s">
        <v>3046</v>
      </c>
      <c r="BP728"/>
      <c r="BQ728"/>
      <c r="BR728"/>
      <c r="BS728" t="s">
        <v>3046</v>
      </c>
      <c r="BT728" t="s">
        <v>3046</v>
      </c>
      <c r="BU728" t="s">
        <v>3046</v>
      </c>
      <c r="BV728" t="s">
        <v>3046</v>
      </c>
      <c r="BW728" t="s">
        <v>3046</v>
      </c>
      <c r="BX728" t="s">
        <v>3046</v>
      </c>
      <c r="BY728"/>
      <c r="BZ728"/>
      <c r="CA728" t="s">
        <v>3046</v>
      </c>
      <c r="CB728" t="s">
        <v>3046</v>
      </c>
      <c r="CC728" t="s">
        <v>3046</v>
      </c>
      <c r="CD728" t="s">
        <v>3046</v>
      </c>
      <c r="CE728" t="s">
        <v>3046</v>
      </c>
      <c r="CF728"/>
      <c r="CG728"/>
      <c r="CH728"/>
      <c r="CI728" t="s">
        <v>3046</v>
      </c>
      <c r="CJ728" t="s">
        <v>3046</v>
      </c>
      <c r="CK728" t="s">
        <v>3046</v>
      </c>
      <c r="CL728" t="s">
        <v>3046</v>
      </c>
      <c r="CM728" t="s">
        <v>3046</v>
      </c>
      <c r="CN728" t="s">
        <v>3046</v>
      </c>
      <c r="CO728"/>
      <c r="CP728"/>
      <c r="CQ728" t="s">
        <v>3046</v>
      </c>
      <c r="CR728" t="s">
        <v>3046</v>
      </c>
      <c r="CS728" t="s">
        <v>3046</v>
      </c>
      <c r="CT728" t="s">
        <v>3046</v>
      </c>
      <c r="CU728" t="s">
        <v>3046</v>
      </c>
      <c r="CV728"/>
      <c r="CW728"/>
      <c r="CX728"/>
      <c r="CY728" t="s">
        <v>3046</v>
      </c>
      <c r="CZ728" t="s">
        <v>3046</v>
      </c>
      <c r="DA728" t="s">
        <v>3046</v>
      </c>
      <c r="DB728" t="s">
        <v>3046</v>
      </c>
      <c r="DC728" t="s">
        <v>3046</v>
      </c>
      <c r="DD728"/>
      <c r="DE728"/>
      <c r="DF728"/>
      <c r="DG728" t="s">
        <v>3046</v>
      </c>
      <c r="DH728" t="s">
        <v>3046</v>
      </c>
      <c r="DI728" t="s">
        <v>3046</v>
      </c>
      <c r="DJ728" t="s">
        <v>3046</v>
      </c>
      <c r="DK728" t="s">
        <v>3046</v>
      </c>
      <c r="DL728"/>
      <c r="DM728"/>
      <c r="DN728"/>
      <c r="DO728" t="s">
        <v>3046</v>
      </c>
      <c r="DP728" t="s">
        <v>3046</v>
      </c>
      <c r="DQ728" t="s">
        <v>3046</v>
      </c>
      <c r="DR728" t="s">
        <v>3046</v>
      </c>
      <c r="DS728" t="s">
        <v>3046</v>
      </c>
      <c r="DT728"/>
      <c r="DU728"/>
      <c r="DV728"/>
      <c r="DW728" t="s">
        <v>3046</v>
      </c>
      <c r="DX728" t="s">
        <v>3046</v>
      </c>
      <c r="DY728" t="s">
        <v>3046</v>
      </c>
      <c r="DZ728" t="s">
        <v>3046</v>
      </c>
      <c r="EA728" t="s">
        <v>3046</v>
      </c>
      <c r="EB728"/>
      <c r="EC728"/>
      <c r="ED728"/>
      <c r="EE728" t="s">
        <v>3046</v>
      </c>
      <c r="EF728" t="s">
        <v>3046</v>
      </c>
      <c r="EG728" t="s">
        <v>3046</v>
      </c>
      <c r="EH728" t="s">
        <v>3046</v>
      </c>
      <c r="EI728" t="s">
        <v>3046</v>
      </c>
      <c r="EJ728"/>
      <c r="EK728"/>
      <c r="EL728"/>
      <c r="EM728" t="s">
        <v>3046</v>
      </c>
      <c r="EN728" t="s">
        <v>3046</v>
      </c>
      <c r="EO728" t="s">
        <v>3046</v>
      </c>
      <c r="EP728" t="s">
        <v>3046</v>
      </c>
      <c r="EQ728" t="s">
        <v>3046</v>
      </c>
      <c r="ER728" t="s">
        <v>3046</v>
      </c>
      <c r="ES728"/>
      <c r="ET728"/>
      <c r="EU728" t="s">
        <v>3046</v>
      </c>
      <c r="EV728" t="s">
        <v>3046</v>
      </c>
      <c r="EW728" t="s">
        <v>3046</v>
      </c>
      <c r="EX728" t="s">
        <v>3046</v>
      </c>
      <c r="EY728" t="s">
        <v>3046</v>
      </c>
      <c r="EZ728"/>
      <c r="FA728"/>
      <c r="FB728"/>
      <c r="FC728" t="s">
        <v>3046</v>
      </c>
      <c r="FD728" t="s">
        <v>3046</v>
      </c>
      <c r="FE728" t="s">
        <v>3046</v>
      </c>
      <c r="FF728" t="s">
        <v>3046</v>
      </c>
      <c r="FG728" t="s">
        <v>3046</v>
      </c>
      <c r="FH728"/>
      <c r="FI728"/>
      <c r="FJ728" t="s">
        <v>3046</v>
      </c>
      <c r="FK728" t="s">
        <v>3046</v>
      </c>
      <c r="FL728" t="s">
        <v>3046</v>
      </c>
      <c r="FM728" t="s">
        <v>3046</v>
      </c>
      <c r="FN728"/>
      <c r="FO728"/>
      <c r="FP728"/>
      <c r="FQ728" t="s">
        <v>3046</v>
      </c>
      <c r="FR728" t="s">
        <v>3046</v>
      </c>
      <c r="FS728" t="s">
        <v>3046</v>
      </c>
      <c r="FT728" t="s">
        <v>3046</v>
      </c>
      <c r="FU728" t="s">
        <v>3046</v>
      </c>
      <c r="FV728"/>
      <c r="FW728"/>
      <c r="FX728" t="s">
        <v>3046</v>
      </c>
      <c r="FY728" t="s">
        <v>3046</v>
      </c>
      <c r="FZ728" t="s">
        <v>3046</v>
      </c>
      <c r="GA728" t="s">
        <v>3046</v>
      </c>
      <c r="GB728" t="s">
        <v>3046</v>
      </c>
      <c r="GC728"/>
      <c r="GD728"/>
      <c r="GE728" t="s">
        <v>3046</v>
      </c>
      <c r="GF728" t="s">
        <v>3046</v>
      </c>
      <c r="GG728" t="s">
        <v>3046</v>
      </c>
      <c r="GH728" t="s">
        <v>3046</v>
      </c>
      <c r="GI728"/>
      <c r="GJ728"/>
      <c r="GK728"/>
      <c r="GL728" t="s">
        <v>3046</v>
      </c>
      <c r="GM728" t="s">
        <v>3046</v>
      </c>
      <c r="GN728" t="s">
        <v>3046</v>
      </c>
      <c r="GO728" t="s">
        <v>3046</v>
      </c>
      <c r="GP728" t="s">
        <v>3046</v>
      </c>
      <c r="GQ728"/>
      <c r="GR728"/>
      <c r="GS728"/>
      <c r="GT728" t="s">
        <v>3046</v>
      </c>
      <c r="GU728" t="s">
        <v>3046</v>
      </c>
      <c r="GV728" t="s">
        <v>3046</v>
      </c>
      <c r="GW728" t="s">
        <v>3046</v>
      </c>
      <c r="GX728" t="s">
        <v>3046</v>
      </c>
      <c r="GY728"/>
      <c r="GZ728"/>
      <c r="HA728"/>
      <c r="HB728" t="s">
        <v>3046</v>
      </c>
      <c r="HC728" t="s">
        <v>3046</v>
      </c>
      <c r="HD728" t="s">
        <v>3046</v>
      </c>
      <c r="HE728" t="s">
        <v>3046</v>
      </c>
      <c r="HF728" t="s">
        <v>3046</v>
      </c>
      <c r="HG728"/>
      <c r="HH728"/>
      <c r="HI728"/>
      <c r="HJ728" t="s">
        <v>3046</v>
      </c>
      <c r="HK728" t="s">
        <v>3046</v>
      </c>
      <c r="HL728" t="s">
        <v>3046</v>
      </c>
      <c r="HM728" t="s">
        <v>3046</v>
      </c>
      <c r="HN728" t="s">
        <v>3046</v>
      </c>
      <c r="HO728"/>
      <c r="HP728"/>
      <c r="HQ728"/>
      <c r="HR728" t="s">
        <v>3046</v>
      </c>
      <c r="HS728" t="s">
        <v>3046</v>
      </c>
      <c r="HT728" t="s">
        <v>3046</v>
      </c>
      <c r="HU728" t="s">
        <v>3046</v>
      </c>
      <c r="HV728" t="s">
        <v>3046</v>
      </c>
      <c r="HW728"/>
      <c r="HX728"/>
      <c r="HY728"/>
      <c r="HZ728" t="s">
        <v>3046</v>
      </c>
      <c r="IA728" t="s">
        <v>3046</v>
      </c>
      <c r="IB728" t="s">
        <v>3046</v>
      </c>
      <c r="IC728" t="s">
        <v>3046</v>
      </c>
      <c r="ID728" t="s">
        <v>3046</v>
      </c>
      <c r="IE728"/>
      <c r="IF728"/>
      <c r="IG728"/>
      <c r="IH728" t="s">
        <v>3046</v>
      </c>
      <c r="II728" t="s">
        <v>3046</v>
      </c>
      <c r="IJ728" t="s">
        <v>3046</v>
      </c>
      <c r="IK728" t="s">
        <v>3046</v>
      </c>
      <c r="IL728" t="s">
        <v>3046</v>
      </c>
      <c r="IM728"/>
      <c r="IN728"/>
      <c r="IO728"/>
      <c r="IP728" t="s">
        <v>3046</v>
      </c>
      <c r="IQ728" t="s">
        <v>3046</v>
      </c>
      <c r="IR728" t="s">
        <v>3046</v>
      </c>
      <c r="IS728" t="s">
        <v>3046</v>
      </c>
      <c r="IT728" t="s">
        <v>3046</v>
      </c>
      <c r="IU728"/>
      <c r="IV728"/>
      <c r="IW728"/>
      <c r="IX728" t="s">
        <v>3046</v>
      </c>
      <c r="IY728" t="s">
        <v>3046</v>
      </c>
      <c r="IZ728" t="s">
        <v>3046</v>
      </c>
      <c r="JA728" t="s">
        <v>3046</v>
      </c>
      <c r="JB728" t="s">
        <v>3046</v>
      </c>
      <c r="JC728"/>
      <c r="JD728"/>
      <c r="JE728"/>
      <c r="JF728" t="s">
        <v>3046</v>
      </c>
      <c r="JG728" t="s">
        <v>3046</v>
      </c>
      <c r="JH728" t="s">
        <v>3046</v>
      </c>
      <c r="JI728" t="s">
        <v>3046</v>
      </c>
      <c r="JJ728" t="s">
        <v>3046</v>
      </c>
      <c r="JK728"/>
      <c r="JL728"/>
      <c r="JM728"/>
      <c r="JN728" t="s">
        <v>3046</v>
      </c>
      <c r="JO728" t="s">
        <v>3046</v>
      </c>
      <c r="JP728" t="s">
        <v>224</v>
      </c>
      <c r="JQ728" t="s">
        <v>224</v>
      </c>
      <c r="JR728" t="s">
        <v>224</v>
      </c>
      <c r="JS728" t="s">
        <v>3046</v>
      </c>
      <c r="JT728">
        <v>0.15</v>
      </c>
      <c r="JU728">
        <v>0.15</v>
      </c>
      <c r="JV728" t="s">
        <v>3046</v>
      </c>
      <c r="JW728" t="s">
        <v>3046</v>
      </c>
      <c r="JX728" t="s">
        <v>225</v>
      </c>
      <c r="JY728" t="s">
        <v>3046</v>
      </c>
      <c r="JZ728" t="s">
        <v>3046</v>
      </c>
      <c r="KA728"/>
      <c r="KB728"/>
      <c r="KC728"/>
      <c r="KD728" t="s">
        <v>3046</v>
      </c>
      <c r="KE728" t="s">
        <v>3046</v>
      </c>
      <c r="KF728" t="s">
        <v>3046</v>
      </c>
      <c r="KG728" t="s">
        <v>3046</v>
      </c>
      <c r="KH728" t="s">
        <v>3046</v>
      </c>
      <c r="KI728"/>
      <c r="KJ728"/>
      <c r="KK728"/>
      <c r="KL728" t="s">
        <v>3046</v>
      </c>
      <c r="KM728" t="s">
        <v>3046</v>
      </c>
      <c r="KN728" t="s">
        <v>3046</v>
      </c>
      <c r="KO728" t="s">
        <v>3046</v>
      </c>
      <c r="KP728" t="s">
        <v>3046</v>
      </c>
      <c r="KQ728"/>
      <c r="KR728"/>
      <c r="KS728"/>
      <c r="KT728" t="s">
        <v>3046</v>
      </c>
      <c r="KU728" t="s">
        <v>3046</v>
      </c>
      <c r="KV728" t="s">
        <v>3046</v>
      </c>
      <c r="KW728" t="s">
        <v>3046</v>
      </c>
      <c r="KX728" t="s">
        <v>3046</v>
      </c>
      <c r="KY728"/>
      <c r="KZ728"/>
      <c r="LA728"/>
      <c r="LB728" t="s">
        <v>3046</v>
      </c>
      <c r="LC728" t="s">
        <v>3046</v>
      </c>
      <c r="LD728" t="s">
        <v>3046</v>
      </c>
      <c r="LE728" t="s">
        <v>3046</v>
      </c>
      <c r="LF728" t="s">
        <v>3046</v>
      </c>
      <c r="LG728"/>
      <c r="LH728"/>
      <c r="LI728"/>
      <c r="LJ728" t="s">
        <v>3046</v>
      </c>
      <c r="LK728" t="s">
        <v>3046</v>
      </c>
      <c r="LL728" t="s">
        <v>3046</v>
      </c>
      <c r="LM728" t="s">
        <v>3046</v>
      </c>
      <c r="LN728" t="s">
        <v>3046</v>
      </c>
      <c r="LO728"/>
      <c r="LP728"/>
      <c r="LQ728"/>
      <c r="LR728" t="s">
        <v>3046</v>
      </c>
      <c r="LS728" t="s">
        <v>3046</v>
      </c>
      <c r="LT728" t="s">
        <v>3046</v>
      </c>
      <c r="LU728" t="s">
        <v>3046</v>
      </c>
      <c r="LV728"/>
      <c r="LW728" t="s">
        <v>3046</v>
      </c>
      <c r="LX728" t="s">
        <v>3046</v>
      </c>
      <c r="LY728" t="s">
        <v>3046</v>
      </c>
      <c r="LZ728"/>
      <c r="MA728" t="s">
        <v>3046</v>
      </c>
      <c r="MB728" t="s">
        <v>3046</v>
      </c>
      <c r="MC728" t="s">
        <v>3046</v>
      </c>
      <c r="MD728" t="s">
        <v>3046</v>
      </c>
      <c r="ME728"/>
      <c r="MF728"/>
      <c r="MG728"/>
      <c r="MH728" t="s">
        <v>3046</v>
      </c>
      <c r="MI728" t="s">
        <v>3046</v>
      </c>
      <c r="MJ728" t="s">
        <v>3046</v>
      </c>
      <c r="MK728" t="s">
        <v>3046</v>
      </c>
      <c r="ML728" t="s">
        <v>3046</v>
      </c>
      <c r="MM728"/>
      <c r="MN728"/>
      <c r="MO728"/>
      <c r="MP728" t="s">
        <v>3046</v>
      </c>
      <c r="MQ728" t="s">
        <v>3046</v>
      </c>
      <c r="MR728" t="s">
        <v>3046</v>
      </c>
      <c r="MS728" t="s">
        <v>3046</v>
      </c>
      <c r="MT728" t="s">
        <v>3046</v>
      </c>
      <c r="MU728"/>
      <c r="MV728"/>
      <c r="MW728"/>
      <c r="MX728" t="s">
        <v>3046</v>
      </c>
      <c r="MY728" t="s">
        <v>3046</v>
      </c>
      <c r="MZ728" t="s">
        <v>3046</v>
      </c>
      <c r="NA728" t="s">
        <v>3046</v>
      </c>
      <c r="NB728" t="s">
        <v>3046</v>
      </c>
      <c r="NC728"/>
      <c r="ND728"/>
      <c r="NE728"/>
      <c r="NF728" t="s">
        <v>3046</v>
      </c>
      <c r="NG728" t="s">
        <v>3046</v>
      </c>
      <c r="NH728" t="s">
        <v>3046</v>
      </c>
      <c r="NI728" t="s">
        <v>3046</v>
      </c>
      <c r="NJ728"/>
      <c r="NK728" t="s">
        <v>3046</v>
      </c>
      <c r="NL728" t="s">
        <v>3046</v>
      </c>
      <c r="NM728" t="s">
        <v>3046</v>
      </c>
      <c r="NN728"/>
      <c r="NO728" t="s">
        <v>3046</v>
      </c>
      <c r="NP728" t="s">
        <v>3046</v>
      </c>
      <c r="NQ728" t="s">
        <v>3046</v>
      </c>
      <c r="NR728" t="s">
        <v>3046</v>
      </c>
      <c r="NS728"/>
      <c r="NT728"/>
      <c r="NU728"/>
      <c r="NV728" t="s">
        <v>3046</v>
      </c>
      <c r="NW728" t="s">
        <v>3046</v>
      </c>
      <c r="NX728" t="s">
        <v>3046</v>
      </c>
      <c r="NY728" t="s">
        <v>3046</v>
      </c>
      <c r="NZ728" t="s">
        <v>3046</v>
      </c>
      <c r="OA728" t="s">
        <v>3046</v>
      </c>
      <c r="OB728" t="s">
        <v>3046</v>
      </c>
      <c r="OC728" t="s">
        <v>3046</v>
      </c>
      <c r="OD728" t="s">
        <v>3046</v>
      </c>
      <c r="OE728" t="s">
        <v>3046</v>
      </c>
      <c r="OF728" t="s">
        <v>3046</v>
      </c>
      <c r="OG728" t="s">
        <v>3046</v>
      </c>
      <c r="OH728" t="s">
        <v>3046</v>
      </c>
      <c r="OI728" t="s">
        <v>3046</v>
      </c>
      <c r="OJ728"/>
      <c r="OK728"/>
      <c r="OL728" t="s">
        <v>3046</v>
      </c>
      <c r="OM728" t="s">
        <v>3046</v>
      </c>
      <c r="ON728" t="s">
        <v>3046</v>
      </c>
      <c r="OO728" t="s">
        <v>3046</v>
      </c>
      <c r="OP728" t="s">
        <v>3046</v>
      </c>
      <c r="OQ728"/>
      <c r="OR728"/>
      <c r="OS728" t="s">
        <v>3046</v>
      </c>
      <c r="OT728"/>
      <c r="OU728"/>
      <c r="OV728" t="s">
        <v>225</v>
      </c>
      <c r="OW728" t="s">
        <v>3046</v>
      </c>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t="s">
        <v>3046</v>
      </c>
      <c r="QI728" t="s">
        <v>225</v>
      </c>
      <c r="QJ728" t="s">
        <v>3046</v>
      </c>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t="s">
        <v>3046</v>
      </c>
      <c r="RV728" t="s">
        <v>3046</v>
      </c>
      <c r="RW728" t="s">
        <v>3046</v>
      </c>
      <c r="RX728" t="s">
        <v>3046</v>
      </c>
      <c r="RY728" t="s">
        <v>3046</v>
      </c>
      <c r="RZ728" t="s">
        <v>3046</v>
      </c>
      <c r="SA728" t="s">
        <v>3046</v>
      </c>
      <c r="SB728" t="s">
        <v>3046</v>
      </c>
      <c r="SC728" t="s">
        <v>3046</v>
      </c>
      <c r="SD728" t="s">
        <v>3046</v>
      </c>
      <c r="SE728" t="s">
        <v>3046</v>
      </c>
      <c r="SF728" t="s">
        <v>3046</v>
      </c>
      <c r="SG728" t="s">
        <v>3046</v>
      </c>
      <c r="SH728" t="s">
        <v>3046</v>
      </c>
      <c r="SI728" t="s">
        <v>3046</v>
      </c>
      <c r="SJ728" t="s">
        <v>3046</v>
      </c>
      <c r="SK728" t="s">
        <v>3046</v>
      </c>
      <c r="SL728" t="s">
        <v>3046</v>
      </c>
      <c r="SM728" t="s">
        <v>3046</v>
      </c>
      <c r="SN728" t="s">
        <v>3046</v>
      </c>
      <c r="SO728" t="s">
        <v>3046</v>
      </c>
      <c r="SP728" t="s">
        <v>3046</v>
      </c>
      <c r="SQ728" t="s">
        <v>3046</v>
      </c>
      <c r="SR728" t="s">
        <v>3046</v>
      </c>
      <c r="SS728" t="s">
        <v>3046</v>
      </c>
      <c r="ST728" t="s">
        <v>3046</v>
      </c>
      <c r="SU728" t="s">
        <v>3046</v>
      </c>
      <c r="SV728" t="s">
        <v>3046</v>
      </c>
      <c r="SW728" t="s">
        <v>3046</v>
      </c>
      <c r="SX728" t="s">
        <v>3046</v>
      </c>
      <c r="SY728" t="s">
        <v>3046</v>
      </c>
      <c r="SZ728" t="s">
        <v>3046</v>
      </c>
      <c r="TA728" t="s">
        <v>3046</v>
      </c>
      <c r="TB728" t="s">
        <v>3046</v>
      </c>
      <c r="TC728" t="s">
        <v>3046</v>
      </c>
      <c r="TD728" t="s">
        <v>3046</v>
      </c>
      <c r="TE728" t="s">
        <v>3046</v>
      </c>
      <c r="TF728" t="s">
        <v>3046</v>
      </c>
      <c r="TG728" t="s">
        <v>3046</v>
      </c>
      <c r="TH728" t="s">
        <v>3046</v>
      </c>
      <c r="TI728" t="s">
        <v>3046</v>
      </c>
      <c r="TJ728" t="s">
        <v>3046</v>
      </c>
      <c r="TK728"/>
      <c r="TL728" t="s">
        <v>224</v>
      </c>
      <c r="TM728" t="s">
        <v>3046</v>
      </c>
      <c r="TN728" t="s">
        <v>3046</v>
      </c>
      <c r="TO728" t="s">
        <v>3046</v>
      </c>
      <c r="TP728" t="s">
        <v>3046</v>
      </c>
      <c r="TQ728" t="s">
        <v>3046</v>
      </c>
      <c r="TR728" t="s">
        <v>3046</v>
      </c>
      <c r="TS728" t="s">
        <v>3046</v>
      </c>
      <c r="TT728" t="s">
        <v>3046</v>
      </c>
      <c r="TU728" t="s">
        <v>3046</v>
      </c>
      <c r="TV728" t="s">
        <v>3046</v>
      </c>
      <c r="TW728" t="s">
        <v>3046</v>
      </c>
      <c r="TX728" t="s">
        <v>3046</v>
      </c>
      <c r="TY728" t="s">
        <v>3046</v>
      </c>
      <c r="TZ728" t="s">
        <v>3046</v>
      </c>
      <c r="UA728" t="s">
        <v>3046</v>
      </c>
      <c r="UB728" t="s">
        <v>3046</v>
      </c>
      <c r="UC728" t="s">
        <v>3046</v>
      </c>
      <c r="UD728" t="s">
        <v>3046</v>
      </c>
      <c r="UE728" t="s">
        <v>3046</v>
      </c>
      <c r="UF728" t="s">
        <v>3046</v>
      </c>
      <c r="UG728" t="s">
        <v>3046</v>
      </c>
      <c r="UH728" t="s">
        <v>224</v>
      </c>
      <c r="UI728" t="s">
        <v>224</v>
      </c>
      <c r="UJ728" t="s">
        <v>3046</v>
      </c>
      <c r="UK728"/>
      <c r="UL728"/>
      <c r="UM728"/>
      <c r="UN728"/>
      <c r="UO728"/>
      <c r="UP728"/>
      <c r="UQ728" t="s">
        <v>3046</v>
      </c>
      <c r="UR728"/>
      <c r="US728"/>
      <c r="UT728"/>
      <c r="UU728" t="s">
        <v>224</v>
      </c>
      <c r="UV728" t="s">
        <v>3046</v>
      </c>
      <c r="UW728" t="s">
        <v>3046</v>
      </c>
      <c r="UX728" t="s">
        <v>3046</v>
      </c>
      <c r="UY728" t="s">
        <v>3046</v>
      </c>
      <c r="UZ728" t="s">
        <v>3046</v>
      </c>
      <c r="VA728" t="s">
        <v>3046</v>
      </c>
      <c r="VB728" t="s">
        <v>3046</v>
      </c>
      <c r="VC728" t="s">
        <v>3046</v>
      </c>
      <c r="VD728" t="s">
        <v>3046</v>
      </c>
      <c r="VE728" t="s">
        <v>3046</v>
      </c>
      <c r="VF728" t="s">
        <v>3046</v>
      </c>
      <c r="VG728" t="s">
        <v>3046</v>
      </c>
      <c r="VH728" t="s">
        <v>3046</v>
      </c>
      <c r="VI728" t="s">
        <v>3046</v>
      </c>
      <c r="VJ728" t="s">
        <v>3046</v>
      </c>
      <c r="VK728" t="s">
        <v>3046</v>
      </c>
      <c r="VL728" t="s">
        <v>3046</v>
      </c>
      <c r="VM728" t="s">
        <v>3046</v>
      </c>
      <c r="VN728" t="s">
        <v>3046</v>
      </c>
      <c r="VO728" t="s">
        <v>3046</v>
      </c>
      <c r="VP728" t="s">
        <v>224</v>
      </c>
      <c r="VQ728" t="s">
        <v>225</v>
      </c>
      <c r="VR728" t="s">
        <v>3046</v>
      </c>
      <c r="VS728"/>
      <c r="VT728"/>
      <c r="VU728"/>
      <c r="VV728"/>
      <c r="VW728"/>
      <c r="VX728"/>
      <c r="VY728" t="s">
        <v>3046</v>
      </c>
      <c r="VZ728"/>
      <c r="WA728"/>
      <c r="WB728"/>
      <c r="WC728" t="s">
        <v>3046</v>
      </c>
      <c r="WD728" t="s">
        <v>3046</v>
      </c>
      <c r="WE728">
        <v>212882482</v>
      </c>
      <c r="WF728" t="s">
        <v>6672</v>
      </c>
      <c r="WG728" t="s">
        <v>6673</v>
      </c>
      <c r="WH728" t="s">
        <v>3046</v>
      </c>
      <c r="WI728" t="s">
        <v>2445</v>
      </c>
      <c r="WJ728" t="s">
        <v>2446</v>
      </c>
      <c r="WK728" t="s">
        <v>3046</v>
      </c>
      <c r="WL728" t="s">
        <v>3046</v>
      </c>
      <c r="WM728">
        <v>726</v>
      </c>
    </row>
    <row r="729" spans="1:611" ht="14.4" x14ac:dyDescent="0.3">
      <c r="A729" t="s">
        <v>6674</v>
      </c>
      <c r="B729" t="s">
        <v>6675</v>
      </c>
      <c r="C729" t="s">
        <v>3767</v>
      </c>
      <c r="D729" t="s">
        <v>3257</v>
      </c>
      <c r="E729" t="s">
        <v>243</v>
      </c>
      <c r="F729" t="s">
        <v>1476</v>
      </c>
      <c r="G729" t="s">
        <v>862</v>
      </c>
      <c r="H729" t="s">
        <v>2031</v>
      </c>
      <c r="I729" t="s">
        <v>3046</v>
      </c>
      <c r="J729" t="s">
        <v>3046</v>
      </c>
      <c r="K729" t="s">
        <v>3046</v>
      </c>
      <c r="L729"/>
      <c r="M729"/>
      <c r="N729"/>
      <c r="O729" t="s">
        <v>3046</v>
      </c>
      <c r="P729" t="s">
        <v>3046</v>
      </c>
      <c r="Q729" t="s">
        <v>3046</v>
      </c>
      <c r="R729" t="s">
        <v>3046</v>
      </c>
      <c r="S729" t="s">
        <v>3046</v>
      </c>
      <c r="T729"/>
      <c r="U729"/>
      <c r="V729"/>
      <c r="W729" t="s">
        <v>3046</v>
      </c>
      <c r="X729" t="s">
        <v>3046</v>
      </c>
      <c r="Y729" t="s">
        <v>3046</v>
      </c>
      <c r="Z729" t="s">
        <v>3046</v>
      </c>
      <c r="AA729" t="s">
        <v>3046</v>
      </c>
      <c r="AB729"/>
      <c r="AC729"/>
      <c r="AD729"/>
      <c r="AE729" t="s">
        <v>3046</v>
      </c>
      <c r="AF729" t="s">
        <v>3046</v>
      </c>
      <c r="AG729" t="s">
        <v>3046</v>
      </c>
      <c r="AH729" t="s">
        <v>3046</v>
      </c>
      <c r="AI729" t="s">
        <v>3046</v>
      </c>
      <c r="AJ729" t="s">
        <v>3046</v>
      </c>
      <c r="AK729"/>
      <c r="AL729"/>
      <c r="AM729" t="s">
        <v>3046</v>
      </c>
      <c r="AN729" t="s">
        <v>3046</v>
      </c>
      <c r="AO729" t="s">
        <v>3046</v>
      </c>
      <c r="AP729" t="s">
        <v>3046</v>
      </c>
      <c r="AQ729" t="s">
        <v>3046</v>
      </c>
      <c r="AR729"/>
      <c r="AS729"/>
      <c r="AT729"/>
      <c r="AU729" t="s">
        <v>3046</v>
      </c>
      <c r="AV729" t="s">
        <v>3046</v>
      </c>
      <c r="AW729" t="s">
        <v>3046</v>
      </c>
      <c r="AX729" t="s">
        <v>3046</v>
      </c>
      <c r="AY729" t="s">
        <v>3046</v>
      </c>
      <c r="AZ729" t="s">
        <v>3046</v>
      </c>
      <c r="BA729"/>
      <c r="BB729"/>
      <c r="BC729" t="s">
        <v>3046</v>
      </c>
      <c r="BD729" t="s">
        <v>3046</v>
      </c>
      <c r="BE729" t="s">
        <v>3046</v>
      </c>
      <c r="BF729" t="s">
        <v>3046</v>
      </c>
      <c r="BG729" t="s">
        <v>3046</v>
      </c>
      <c r="BH729" t="s">
        <v>3046</v>
      </c>
      <c r="BI729"/>
      <c r="BJ729"/>
      <c r="BK729" t="s">
        <v>3046</v>
      </c>
      <c r="BL729" t="s">
        <v>3046</v>
      </c>
      <c r="BM729" t="s">
        <v>3046</v>
      </c>
      <c r="BN729" t="s">
        <v>3046</v>
      </c>
      <c r="BO729" t="s">
        <v>3046</v>
      </c>
      <c r="BP729"/>
      <c r="BQ729"/>
      <c r="BR729"/>
      <c r="BS729" t="s">
        <v>3046</v>
      </c>
      <c r="BT729" t="s">
        <v>3046</v>
      </c>
      <c r="BU729" t="s">
        <v>3046</v>
      </c>
      <c r="BV729" t="s">
        <v>3046</v>
      </c>
      <c r="BW729" t="s">
        <v>3046</v>
      </c>
      <c r="BX729" t="s">
        <v>3046</v>
      </c>
      <c r="BY729"/>
      <c r="BZ729"/>
      <c r="CA729" t="s">
        <v>3046</v>
      </c>
      <c r="CB729" t="s">
        <v>3046</v>
      </c>
      <c r="CC729" t="s">
        <v>3046</v>
      </c>
      <c r="CD729" t="s">
        <v>3046</v>
      </c>
      <c r="CE729" t="s">
        <v>3046</v>
      </c>
      <c r="CF729"/>
      <c r="CG729"/>
      <c r="CH729"/>
      <c r="CI729" t="s">
        <v>3046</v>
      </c>
      <c r="CJ729" t="s">
        <v>3046</v>
      </c>
      <c r="CK729" t="s">
        <v>3046</v>
      </c>
      <c r="CL729" t="s">
        <v>3046</v>
      </c>
      <c r="CM729" t="s">
        <v>3046</v>
      </c>
      <c r="CN729" t="s">
        <v>3046</v>
      </c>
      <c r="CO729"/>
      <c r="CP729"/>
      <c r="CQ729" t="s">
        <v>3046</v>
      </c>
      <c r="CR729" t="s">
        <v>3046</v>
      </c>
      <c r="CS729" t="s">
        <v>3046</v>
      </c>
      <c r="CT729" t="s">
        <v>3046</v>
      </c>
      <c r="CU729" t="s">
        <v>3046</v>
      </c>
      <c r="CV729"/>
      <c r="CW729"/>
      <c r="CX729"/>
      <c r="CY729" t="s">
        <v>3046</v>
      </c>
      <c r="CZ729" t="s">
        <v>3046</v>
      </c>
      <c r="DA729" t="s">
        <v>3046</v>
      </c>
      <c r="DB729" t="s">
        <v>3046</v>
      </c>
      <c r="DC729" t="s">
        <v>3046</v>
      </c>
      <c r="DD729"/>
      <c r="DE729"/>
      <c r="DF729"/>
      <c r="DG729" t="s">
        <v>3046</v>
      </c>
      <c r="DH729" t="s">
        <v>3046</v>
      </c>
      <c r="DI729" t="s">
        <v>3046</v>
      </c>
      <c r="DJ729" t="s">
        <v>3046</v>
      </c>
      <c r="DK729" t="s">
        <v>3046</v>
      </c>
      <c r="DL729"/>
      <c r="DM729"/>
      <c r="DN729"/>
      <c r="DO729" t="s">
        <v>3046</v>
      </c>
      <c r="DP729" t="s">
        <v>3046</v>
      </c>
      <c r="DQ729" t="s">
        <v>3046</v>
      </c>
      <c r="DR729" t="s">
        <v>3046</v>
      </c>
      <c r="DS729" t="s">
        <v>3046</v>
      </c>
      <c r="DT729"/>
      <c r="DU729"/>
      <c r="DV729"/>
      <c r="DW729" t="s">
        <v>3046</v>
      </c>
      <c r="DX729" t="s">
        <v>3046</v>
      </c>
      <c r="DY729" t="s">
        <v>3046</v>
      </c>
      <c r="DZ729" t="s">
        <v>3046</v>
      </c>
      <c r="EA729" t="s">
        <v>3046</v>
      </c>
      <c r="EB729"/>
      <c r="EC729"/>
      <c r="ED729"/>
      <c r="EE729" t="s">
        <v>3046</v>
      </c>
      <c r="EF729" t="s">
        <v>3046</v>
      </c>
      <c r="EG729" t="s">
        <v>3046</v>
      </c>
      <c r="EH729" t="s">
        <v>3046</v>
      </c>
      <c r="EI729" t="s">
        <v>3046</v>
      </c>
      <c r="EJ729"/>
      <c r="EK729"/>
      <c r="EL729"/>
      <c r="EM729" t="s">
        <v>3046</v>
      </c>
      <c r="EN729" t="s">
        <v>3046</v>
      </c>
      <c r="EO729" t="s">
        <v>3046</v>
      </c>
      <c r="EP729" t="s">
        <v>3046</v>
      </c>
      <c r="EQ729" t="s">
        <v>3046</v>
      </c>
      <c r="ER729" t="s">
        <v>3046</v>
      </c>
      <c r="ES729"/>
      <c r="ET729"/>
      <c r="EU729" t="s">
        <v>3046</v>
      </c>
      <c r="EV729" t="s">
        <v>3046</v>
      </c>
      <c r="EW729" t="s">
        <v>3046</v>
      </c>
      <c r="EX729" t="s">
        <v>3046</v>
      </c>
      <c r="EY729" t="s">
        <v>3046</v>
      </c>
      <c r="EZ729"/>
      <c r="FA729"/>
      <c r="FB729"/>
      <c r="FC729" t="s">
        <v>3046</v>
      </c>
      <c r="FD729" t="s">
        <v>3046</v>
      </c>
      <c r="FE729" t="s">
        <v>3046</v>
      </c>
      <c r="FF729" t="s">
        <v>3046</v>
      </c>
      <c r="FG729" t="s">
        <v>3046</v>
      </c>
      <c r="FH729"/>
      <c r="FI729"/>
      <c r="FJ729" t="s">
        <v>3046</v>
      </c>
      <c r="FK729" t="s">
        <v>3046</v>
      </c>
      <c r="FL729" t="s">
        <v>3046</v>
      </c>
      <c r="FM729" t="s">
        <v>3046</v>
      </c>
      <c r="FN729"/>
      <c r="FO729"/>
      <c r="FP729"/>
      <c r="FQ729" t="s">
        <v>3046</v>
      </c>
      <c r="FR729" t="s">
        <v>3046</v>
      </c>
      <c r="FS729" t="s">
        <v>3046</v>
      </c>
      <c r="FT729" t="s">
        <v>3046</v>
      </c>
      <c r="FU729" t="s">
        <v>3046</v>
      </c>
      <c r="FV729"/>
      <c r="FW729"/>
      <c r="FX729" t="s">
        <v>3046</v>
      </c>
      <c r="FY729" t="s">
        <v>3046</v>
      </c>
      <c r="FZ729" t="s">
        <v>3046</v>
      </c>
      <c r="GA729" t="s">
        <v>3046</v>
      </c>
      <c r="GB729" t="s">
        <v>3046</v>
      </c>
      <c r="GC729"/>
      <c r="GD729"/>
      <c r="GE729" t="s">
        <v>3046</v>
      </c>
      <c r="GF729" t="s">
        <v>3046</v>
      </c>
      <c r="GG729" t="s">
        <v>3046</v>
      </c>
      <c r="GH729" t="s">
        <v>3046</v>
      </c>
      <c r="GI729"/>
      <c r="GJ729"/>
      <c r="GK729"/>
      <c r="GL729" t="s">
        <v>3046</v>
      </c>
      <c r="GM729" t="s">
        <v>3046</v>
      </c>
      <c r="GN729" t="s">
        <v>3046</v>
      </c>
      <c r="GO729" t="s">
        <v>3046</v>
      </c>
      <c r="GP729" t="s">
        <v>3046</v>
      </c>
      <c r="GQ729"/>
      <c r="GR729"/>
      <c r="GS729"/>
      <c r="GT729" t="s">
        <v>3046</v>
      </c>
      <c r="GU729" t="s">
        <v>3046</v>
      </c>
      <c r="GV729" t="s">
        <v>3046</v>
      </c>
      <c r="GW729" t="s">
        <v>3046</v>
      </c>
      <c r="GX729" t="s">
        <v>3046</v>
      </c>
      <c r="GY729"/>
      <c r="GZ729"/>
      <c r="HA729"/>
      <c r="HB729" t="s">
        <v>3046</v>
      </c>
      <c r="HC729" t="s">
        <v>3046</v>
      </c>
      <c r="HD729" t="s">
        <v>3046</v>
      </c>
      <c r="HE729" t="s">
        <v>3046</v>
      </c>
      <c r="HF729" t="s">
        <v>3046</v>
      </c>
      <c r="HG729"/>
      <c r="HH729"/>
      <c r="HI729"/>
      <c r="HJ729" t="s">
        <v>3046</v>
      </c>
      <c r="HK729" t="s">
        <v>3046</v>
      </c>
      <c r="HL729" t="s">
        <v>3046</v>
      </c>
      <c r="HM729" t="s">
        <v>3046</v>
      </c>
      <c r="HN729" t="s">
        <v>3046</v>
      </c>
      <c r="HO729"/>
      <c r="HP729"/>
      <c r="HQ729"/>
      <c r="HR729" t="s">
        <v>3046</v>
      </c>
      <c r="HS729" t="s">
        <v>3046</v>
      </c>
      <c r="HT729" t="s">
        <v>3046</v>
      </c>
      <c r="HU729" t="s">
        <v>3046</v>
      </c>
      <c r="HV729" t="s">
        <v>3046</v>
      </c>
      <c r="HW729"/>
      <c r="HX729"/>
      <c r="HY729"/>
      <c r="HZ729" t="s">
        <v>3046</v>
      </c>
      <c r="IA729" t="s">
        <v>3046</v>
      </c>
      <c r="IB729" t="s">
        <v>3046</v>
      </c>
      <c r="IC729" t="s">
        <v>3046</v>
      </c>
      <c r="ID729" t="s">
        <v>3046</v>
      </c>
      <c r="IE729"/>
      <c r="IF729"/>
      <c r="IG729"/>
      <c r="IH729" t="s">
        <v>3046</v>
      </c>
      <c r="II729" t="s">
        <v>3046</v>
      </c>
      <c r="IJ729" t="s">
        <v>3046</v>
      </c>
      <c r="IK729" t="s">
        <v>3046</v>
      </c>
      <c r="IL729" t="s">
        <v>3046</v>
      </c>
      <c r="IM729"/>
      <c r="IN729"/>
      <c r="IO729"/>
      <c r="IP729" t="s">
        <v>3046</v>
      </c>
      <c r="IQ729" t="s">
        <v>3046</v>
      </c>
      <c r="IR729" t="s">
        <v>3046</v>
      </c>
      <c r="IS729" t="s">
        <v>3046</v>
      </c>
      <c r="IT729" t="s">
        <v>3046</v>
      </c>
      <c r="IU729"/>
      <c r="IV729"/>
      <c r="IW729"/>
      <c r="IX729" t="s">
        <v>3046</v>
      </c>
      <c r="IY729" t="s">
        <v>3046</v>
      </c>
      <c r="IZ729" t="s">
        <v>3046</v>
      </c>
      <c r="JA729" t="s">
        <v>3046</v>
      </c>
      <c r="JB729" t="s">
        <v>3046</v>
      </c>
      <c r="JC729"/>
      <c r="JD729"/>
      <c r="JE729"/>
      <c r="JF729" t="s">
        <v>3046</v>
      </c>
      <c r="JG729" t="s">
        <v>3046</v>
      </c>
      <c r="JH729" t="s">
        <v>3046</v>
      </c>
      <c r="JI729" t="s">
        <v>3046</v>
      </c>
      <c r="JJ729" t="s">
        <v>3046</v>
      </c>
      <c r="JK729"/>
      <c r="JL729"/>
      <c r="JM729"/>
      <c r="JN729" t="s">
        <v>3046</v>
      </c>
      <c r="JO729" t="s">
        <v>3046</v>
      </c>
      <c r="JP729" t="s">
        <v>224</v>
      </c>
      <c r="JQ729" t="s">
        <v>224</v>
      </c>
      <c r="JR729" t="s">
        <v>224</v>
      </c>
      <c r="JS729" t="s">
        <v>3046</v>
      </c>
      <c r="JT729">
        <v>0.15</v>
      </c>
      <c r="JU729">
        <v>0.15</v>
      </c>
      <c r="JV729" t="s">
        <v>3046</v>
      </c>
      <c r="JW729" t="s">
        <v>3046</v>
      </c>
      <c r="JX729" t="s">
        <v>225</v>
      </c>
      <c r="JY729" t="s">
        <v>3046</v>
      </c>
      <c r="JZ729" t="s">
        <v>3046</v>
      </c>
      <c r="KA729"/>
      <c r="KB729"/>
      <c r="KC729"/>
      <c r="KD729" t="s">
        <v>3046</v>
      </c>
      <c r="KE729" t="s">
        <v>3046</v>
      </c>
      <c r="KF729" t="s">
        <v>3046</v>
      </c>
      <c r="KG729" t="s">
        <v>3046</v>
      </c>
      <c r="KH729" t="s">
        <v>3046</v>
      </c>
      <c r="KI729"/>
      <c r="KJ729"/>
      <c r="KK729"/>
      <c r="KL729" t="s">
        <v>3046</v>
      </c>
      <c r="KM729" t="s">
        <v>3046</v>
      </c>
      <c r="KN729" t="s">
        <v>3046</v>
      </c>
      <c r="KO729" t="s">
        <v>3046</v>
      </c>
      <c r="KP729" t="s">
        <v>3046</v>
      </c>
      <c r="KQ729"/>
      <c r="KR729"/>
      <c r="KS729"/>
      <c r="KT729" t="s">
        <v>3046</v>
      </c>
      <c r="KU729" t="s">
        <v>3046</v>
      </c>
      <c r="KV729" t="s">
        <v>3046</v>
      </c>
      <c r="KW729" t="s">
        <v>3046</v>
      </c>
      <c r="KX729" t="s">
        <v>3046</v>
      </c>
      <c r="KY729"/>
      <c r="KZ729"/>
      <c r="LA729"/>
      <c r="LB729" t="s">
        <v>3046</v>
      </c>
      <c r="LC729" t="s">
        <v>3046</v>
      </c>
      <c r="LD729" t="s">
        <v>3046</v>
      </c>
      <c r="LE729" t="s">
        <v>3046</v>
      </c>
      <c r="LF729" t="s">
        <v>3046</v>
      </c>
      <c r="LG729"/>
      <c r="LH729"/>
      <c r="LI729"/>
      <c r="LJ729" t="s">
        <v>3046</v>
      </c>
      <c r="LK729" t="s">
        <v>3046</v>
      </c>
      <c r="LL729" t="s">
        <v>3046</v>
      </c>
      <c r="LM729" t="s">
        <v>3046</v>
      </c>
      <c r="LN729" t="s">
        <v>3046</v>
      </c>
      <c r="LO729"/>
      <c r="LP729"/>
      <c r="LQ729"/>
      <c r="LR729" t="s">
        <v>3046</v>
      </c>
      <c r="LS729" t="s">
        <v>3046</v>
      </c>
      <c r="LT729" t="s">
        <v>3046</v>
      </c>
      <c r="LU729" t="s">
        <v>3046</v>
      </c>
      <c r="LV729"/>
      <c r="LW729" t="s">
        <v>3046</v>
      </c>
      <c r="LX729" t="s">
        <v>3046</v>
      </c>
      <c r="LY729" t="s">
        <v>3046</v>
      </c>
      <c r="LZ729"/>
      <c r="MA729" t="s">
        <v>3046</v>
      </c>
      <c r="MB729" t="s">
        <v>3046</v>
      </c>
      <c r="MC729" t="s">
        <v>3046</v>
      </c>
      <c r="MD729" t="s">
        <v>3046</v>
      </c>
      <c r="ME729"/>
      <c r="MF729"/>
      <c r="MG729"/>
      <c r="MH729" t="s">
        <v>3046</v>
      </c>
      <c r="MI729" t="s">
        <v>3046</v>
      </c>
      <c r="MJ729" t="s">
        <v>3046</v>
      </c>
      <c r="MK729" t="s">
        <v>3046</v>
      </c>
      <c r="ML729" t="s">
        <v>3046</v>
      </c>
      <c r="MM729"/>
      <c r="MN729"/>
      <c r="MO729"/>
      <c r="MP729" t="s">
        <v>3046</v>
      </c>
      <c r="MQ729" t="s">
        <v>3046</v>
      </c>
      <c r="MR729" t="s">
        <v>3046</v>
      </c>
      <c r="MS729" t="s">
        <v>3046</v>
      </c>
      <c r="MT729" t="s">
        <v>3046</v>
      </c>
      <c r="MU729"/>
      <c r="MV729"/>
      <c r="MW729"/>
      <c r="MX729" t="s">
        <v>3046</v>
      </c>
      <c r="MY729" t="s">
        <v>3046</v>
      </c>
      <c r="MZ729" t="s">
        <v>3046</v>
      </c>
      <c r="NA729" t="s">
        <v>3046</v>
      </c>
      <c r="NB729" t="s">
        <v>3046</v>
      </c>
      <c r="NC729"/>
      <c r="ND729"/>
      <c r="NE729"/>
      <c r="NF729" t="s">
        <v>3046</v>
      </c>
      <c r="NG729" t="s">
        <v>3046</v>
      </c>
      <c r="NH729" t="s">
        <v>3046</v>
      </c>
      <c r="NI729" t="s">
        <v>3046</v>
      </c>
      <c r="NJ729"/>
      <c r="NK729" t="s">
        <v>3046</v>
      </c>
      <c r="NL729" t="s">
        <v>3046</v>
      </c>
      <c r="NM729" t="s">
        <v>3046</v>
      </c>
      <c r="NN729"/>
      <c r="NO729" t="s">
        <v>3046</v>
      </c>
      <c r="NP729" t="s">
        <v>3046</v>
      </c>
      <c r="NQ729" t="s">
        <v>3046</v>
      </c>
      <c r="NR729" t="s">
        <v>3046</v>
      </c>
      <c r="NS729"/>
      <c r="NT729"/>
      <c r="NU729"/>
      <c r="NV729" t="s">
        <v>3046</v>
      </c>
      <c r="NW729" t="s">
        <v>3046</v>
      </c>
      <c r="NX729" t="s">
        <v>3046</v>
      </c>
      <c r="NY729" t="s">
        <v>3046</v>
      </c>
      <c r="NZ729" t="s">
        <v>3046</v>
      </c>
      <c r="OA729" t="s">
        <v>3046</v>
      </c>
      <c r="OB729" t="s">
        <v>3046</v>
      </c>
      <c r="OC729" t="s">
        <v>3046</v>
      </c>
      <c r="OD729" t="s">
        <v>3046</v>
      </c>
      <c r="OE729" t="s">
        <v>3046</v>
      </c>
      <c r="OF729" t="s">
        <v>3046</v>
      </c>
      <c r="OG729" t="s">
        <v>3046</v>
      </c>
      <c r="OH729" t="s">
        <v>3046</v>
      </c>
      <c r="OI729" t="s">
        <v>3046</v>
      </c>
      <c r="OJ729"/>
      <c r="OK729"/>
      <c r="OL729" t="s">
        <v>3046</v>
      </c>
      <c r="OM729" t="s">
        <v>3046</v>
      </c>
      <c r="ON729" t="s">
        <v>3046</v>
      </c>
      <c r="OO729" t="s">
        <v>3046</v>
      </c>
      <c r="OP729" t="s">
        <v>3046</v>
      </c>
      <c r="OQ729"/>
      <c r="OR729"/>
      <c r="OS729" t="s">
        <v>3046</v>
      </c>
      <c r="OT729"/>
      <c r="OU729"/>
      <c r="OV729" t="s">
        <v>225</v>
      </c>
      <c r="OW729" t="s">
        <v>3046</v>
      </c>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t="s">
        <v>3046</v>
      </c>
      <c r="QI729" t="s">
        <v>225</v>
      </c>
      <c r="QJ729" t="s">
        <v>3046</v>
      </c>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t="s">
        <v>3046</v>
      </c>
      <c r="RV729" t="s">
        <v>3046</v>
      </c>
      <c r="RW729" t="s">
        <v>3046</v>
      </c>
      <c r="RX729" t="s">
        <v>3046</v>
      </c>
      <c r="RY729" t="s">
        <v>3046</v>
      </c>
      <c r="RZ729" t="s">
        <v>3046</v>
      </c>
      <c r="SA729" t="s">
        <v>3046</v>
      </c>
      <c r="SB729" t="s">
        <v>3046</v>
      </c>
      <c r="SC729" t="s">
        <v>3046</v>
      </c>
      <c r="SD729" t="s">
        <v>3046</v>
      </c>
      <c r="SE729" t="s">
        <v>3046</v>
      </c>
      <c r="SF729" t="s">
        <v>3046</v>
      </c>
      <c r="SG729" t="s">
        <v>3046</v>
      </c>
      <c r="SH729" t="s">
        <v>3046</v>
      </c>
      <c r="SI729" t="s">
        <v>3046</v>
      </c>
      <c r="SJ729" t="s">
        <v>3046</v>
      </c>
      <c r="SK729" t="s">
        <v>3046</v>
      </c>
      <c r="SL729" t="s">
        <v>3046</v>
      </c>
      <c r="SM729" t="s">
        <v>3046</v>
      </c>
      <c r="SN729" t="s">
        <v>3046</v>
      </c>
      <c r="SO729" t="s">
        <v>3046</v>
      </c>
      <c r="SP729" t="s">
        <v>3046</v>
      </c>
      <c r="SQ729" t="s">
        <v>3046</v>
      </c>
      <c r="SR729" t="s">
        <v>3046</v>
      </c>
      <c r="SS729" t="s">
        <v>3046</v>
      </c>
      <c r="ST729" t="s">
        <v>3046</v>
      </c>
      <c r="SU729" t="s">
        <v>3046</v>
      </c>
      <c r="SV729" t="s">
        <v>3046</v>
      </c>
      <c r="SW729" t="s">
        <v>3046</v>
      </c>
      <c r="SX729" t="s">
        <v>3046</v>
      </c>
      <c r="SY729" t="s">
        <v>3046</v>
      </c>
      <c r="SZ729" t="s">
        <v>3046</v>
      </c>
      <c r="TA729" t="s">
        <v>3046</v>
      </c>
      <c r="TB729" t="s">
        <v>3046</v>
      </c>
      <c r="TC729" t="s">
        <v>3046</v>
      </c>
      <c r="TD729" t="s">
        <v>3046</v>
      </c>
      <c r="TE729" t="s">
        <v>3046</v>
      </c>
      <c r="TF729" t="s">
        <v>3046</v>
      </c>
      <c r="TG729" t="s">
        <v>3046</v>
      </c>
      <c r="TH729" t="s">
        <v>3046</v>
      </c>
      <c r="TI729" t="s">
        <v>3046</v>
      </c>
      <c r="TJ729" t="s">
        <v>3046</v>
      </c>
      <c r="TK729"/>
      <c r="TL729" t="s">
        <v>224</v>
      </c>
      <c r="TM729" t="s">
        <v>3046</v>
      </c>
      <c r="TN729" t="s">
        <v>3046</v>
      </c>
      <c r="TO729" t="s">
        <v>3046</v>
      </c>
      <c r="TP729" t="s">
        <v>3046</v>
      </c>
      <c r="TQ729" t="s">
        <v>3046</v>
      </c>
      <c r="TR729" t="s">
        <v>3046</v>
      </c>
      <c r="TS729" t="s">
        <v>3046</v>
      </c>
      <c r="TT729" t="s">
        <v>3046</v>
      </c>
      <c r="TU729" t="s">
        <v>3046</v>
      </c>
      <c r="TV729" t="s">
        <v>3046</v>
      </c>
      <c r="TW729" t="s">
        <v>3046</v>
      </c>
      <c r="TX729" t="s">
        <v>3046</v>
      </c>
      <c r="TY729" t="s">
        <v>3046</v>
      </c>
      <c r="TZ729" t="s">
        <v>3046</v>
      </c>
      <c r="UA729" t="s">
        <v>3046</v>
      </c>
      <c r="UB729" t="s">
        <v>3046</v>
      </c>
      <c r="UC729" t="s">
        <v>3046</v>
      </c>
      <c r="UD729" t="s">
        <v>3046</v>
      </c>
      <c r="UE729" t="s">
        <v>3046</v>
      </c>
      <c r="UF729" t="s">
        <v>3046</v>
      </c>
      <c r="UG729" t="s">
        <v>3046</v>
      </c>
      <c r="UH729" t="s">
        <v>225</v>
      </c>
      <c r="UI729" t="s">
        <v>3046</v>
      </c>
      <c r="UJ729" t="s">
        <v>3046</v>
      </c>
      <c r="UK729"/>
      <c r="UL729"/>
      <c r="UM729"/>
      <c r="UN729"/>
      <c r="UO729"/>
      <c r="UP729"/>
      <c r="UQ729" t="s">
        <v>3046</v>
      </c>
      <c r="UR729"/>
      <c r="US729"/>
      <c r="UT729"/>
      <c r="UU729" t="s">
        <v>224</v>
      </c>
      <c r="UV729" t="s">
        <v>3046</v>
      </c>
      <c r="UW729" t="s">
        <v>3046</v>
      </c>
      <c r="UX729" t="s">
        <v>3046</v>
      </c>
      <c r="UY729" t="s">
        <v>3046</v>
      </c>
      <c r="UZ729" t="s">
        <v>3046</v>
      </c>
      <c r="VA729" t="s">
        <v>3046</v>
      </c>
      <c r="VB729" t="s">
        <v>3046</v>
      </c>
      <c r="VC729" t="s">
        <v>3046</v>
      </c>
      <c r="VD729" t="s">
        <v>3046</v>
      </c>
      <c r="VE729" t="s">
        <v>3046</v>
      </c>
      <c r="VF729" t="s">
        <v>3046</v>
      </c>
      <c r="VG729" t="s">
        <v>3046</v>
      </c>
      <c r="VH729" t="s">
        <v>3046</v>
      </c>
      <c r="VI729" t="s">
        <v>3046</v>
      </c>
      <c r="VJ729" t="s">
        <v>3046</v>
      </c>
      <c r="VK729" t="s">
        <v>3046</v>
      </c>
      <c r="VL729" t="s">
        <v>3046</v>
      </c>
      <c r="VM729" t="s">
        <v>3046</v>
      </c>
      <c r="VN729" t="s">
        <v>3046</v>
      </c>
      <c r="VO729" t="s">
        <v>3046</v>
      </c>
      <c r="VP729" t="s">
        <v>225</v>
      </c>
      <c r="VQ729" t="s">
        <v>3046</v>
      </c>
      <c r="VR729" t="s">
        <v>2257</v>
      </c>
      <c r="VS729">
        <v>0</v>
      </c>
      <c r="VT729">
        <v>1</v>
      </c>
      <c r="VU729">
        <v>0</v>
      </c>
      <c r="VV729">
        <v>0</v>
      </c>
      <c r="VW729">
        <v>0</v>
      </c>
      <c r="VX729">
        <v>0</v>
      </c>
      <c r="VY729" t="s">
        <v>3046</v>
      </c>
      <c r="VZ729"/>
      <c r="WA729">
        <v>2</v>
      </c>
      <c r="WB729"/>
      <c r="WC729" t="s">
        <v>3046</v>
      </c>
      <c r="WD729" t="s">
        <v>3046</v>
      </c>
      <c r="WE729">
        <v>212882476</v>
      </c>
      <c r="WF729" t="s">
        <v>6676</v>
      </c>
      <c r="WG729" t="s">
        <v>6677</v>
      </c>
      <c r="WH729" t="s">
        <v>3046</v>
      </c>
      <c r="WI729" t="s">
        <v>2445</v>
      </c>
      <c r="WJ729" t="s">
        <v>2446</v>
      </c>
      <c r="WK729" t="s">
        <v>3046</v>
      </c>
      <c r="WL729" t="s">
        <v>3046</v>
      </c>
      <c r="WM729">
        <v>727</v>
      </c>
    </row>
    <row r="730" spans="1:611" ht="14.4" x14ac:dyDescent="0.3">
      <c r="A730" t="s">
        <v>6678</v>
      </c>
      <c r="B730" t="s">
        <v>6679</v>
      </c>
      <c r="C730" t="s">
        <v>3271</v>
      </c>
      <c r="D730" t="s">
        <v>3257</v>
      </c>
      <c r="E730" t="s">
        <v>239</v>
      </c>
      <c r="F730" t="s">
        <v>240</v>
      </c>
      <c r="G730" t="s">
        <v>241</v>
      </c>
      <c r="H730" t="s">
        <v>2031</v>
      </c>
      <c r="I730" t="s">
        <v>3046</v>
      </c>
      <c r="J730" t="s">
        <v>3046</v>
      </c>
      <c r="K730" t="s">
        <v>3046</v>
      </c>
      <c r="L730"/>
      <c r="M730"/>
      <c r="N730"/>
      <c r="O730" t="s">
        <v>3046</v>
      </c>
      <c r="P730" t="s">
        <v>3046</v>
      </c>
      <c r="Q730" t="s">
        <v>3046</v>
      </c>
      <c r="R730" t="s">
        <v>3046</v>
      </c>
      <c r="S730" t="s">
        <v>3046</v>
      </c>
      <c r="T730"/>
      <c r="U730"/>
      <c r="V730"/>
      <c r="W730" t="s">
        <v>3046</v>
      </c>
      <c r="X730" t="s">
        <v>3046</v>
      </c>
      <c r="Y730" t="s">
        <v>3046</v>
      </c>
      <c r="Z730" t="s">
        <v>3046</v>
      </c>
      <c r="AA730" t="s">
        <v>3046</v>
      </c>
      <c r="AB730"/>
      <c r="AC730"/>
      <c r="AD730"/>
      <c r="AE730" t="s">
        <v>3046</v>
      </c>
      <c r="AF730" t="s">
        <v>3046</v>
      </c>
      <c r="AG730" t="s">
        <v>3046</v>
      </c>
      <c r="AH730" t="s">
        <v>3046</v>
      </c>
      <c r="AI730" t="s">
        <v>3046</v>
      </c>
      <c r="AJ730" t="s">
        <v>3046</v>
      </c>
      <c r="AK730"/>
      <c r="AL730"/>
      <c r="AM730" t="s">
        <v>3046</v>
      </c>
      <c r="AN730" t="s">
        <v>3046</v>
      </c>
      <c r="AO730" t="s">
        <v>3046</v>
      </c>
      <c r="AP730" t="s">
        <v>3046</v>
      </c>
      <c r="AQ730" t="s">
        <v>3046</v>
      </c>
      <c r="AR730"/>
      <c r="AS730"/>
      <c r="AT730"/>
      <c r="AU730" t="s">
        <v>3046</v>
      </c>
      <c r="AV730" t="s">
        <v>3046</v>
      </c>
      <c r="AW730" t="s">
        <v>3046</v>
      </c>
      <c r="AX730" t="s">
        <v>3046</v>
      </c>
      <c r="AY730" t="s">
        <v>3046</v>
      </c>
      <c r="AZ730" t="s">
        <v>3046</v>
      </c>
      <c r="BA730"/>
      <c r="BB730"/>
      <c r="BC730" t="s">
        <v>3046</v>
      </c>
      <c r="BD730" t="s">
        <v>3046</v>
      </c>
      <c r="BE730" t="s">
        <v>3046</v>
      </c>
      <c r="BF730" t="s">
        <v>3046</v>
      </c>
      <c r="BG730" t="s">
        <v>3046</v>
      </c>
      <c r="BH730" t="s">
        <v>3046</v>
      </c>
      <c r="BI730"/>
      <c r="BJ730"/>
      <c r="BK730" t="s">
        <v>3046</v>
      </c>
      <c r="BL730" t="s">
        <v>3046</v>
      </c>
      <c r="BM730" t="s">
        <v>3046</v>
      </c>
      <c r="BN730" t="s">
        <v>3046</v>
      </c>
      <c r="BO730" t="s">
        <v>3046</v>
      </c>
      <c r="BP730"/>
      <c r="BQ730"/>
      <c r="BR730"/>
      <c r="BS730" t="s">
        <v>3046</v>
      </c>
      <c r="BT730" t="s">
        <v>3046</v>
      </c>
      <c r="BU730" t="s">
        <v>3046</v>
      </c>
      <c r="BV730" t="s">
        <v>3046</v>
      </c>
      <c r="BW730" t="s">
        <v>3046</v>
      </c>
      <c r="BX730" t="s">
        <v>3046</v>
      </c>
      <c r="BY730"/>
      <c r="BZ730"/>
      <c r="CA730" t="s">
        <v>3046</v>
      </c>
      <c r="CB730" t="s">
        <v>3046</v>
      </c>
      <c r="CC730" t="s">
        <v>3046</v>
      </c>
      <c r="CD730" t="s">
        <v>3046</v>
      </c>
      <c r="CE730" t="s">
        <v>3046</v>
      </c>
      <c r="CF730"/>
      <c r="CG730"/>
      <c r="CH730"/>
      <c r="CI730" t="s">
        <v>3046</v>
      </c>
      <c r="CJ730" t="s">
        <v>3046</v>
      </c>
      <c r="CK730" t="s">
        <v>3046</v>
      </c>
      <c r="CL730" t="s">
        <v>3046</v>
      </c>
      <c r="CM730" t="s">
        <v>3046</v>
      </c>
      <c r="CN730" t="s">
        <v>3046</v>
      </c>
      <c r="CO730"/>
      <c r="CP730"/>
      <c r="CQ730" t="s">
        <v>3046</v>
      </c>
      <c r="CR730" t="s">
        <v>3046</v>
      </c>
      <c r="CS730" t="s">
        <v>3046</v>
      </c>
      <c r="CT730" t="s">
        <v>3046</v>
      </c>
      <c r="CU730" t="s">
        <v>3046</v>
      </c>
      <c r="CV730"/>
      <c r="CW730"/>
      <c r="CX730"/>
      <c r="CY730" t="s">
        <v>3046</v>
      </c>
      <c r="CZ730" t="s">
        <v>3046</v>
      </c>
      <c r="DA730" t="s">
        <v>3046</v>
      </c>
      <c r="DB730" t="s">
        <v>3046</v>
      </c>
      <c r="DC730" t="s">
        <v>3046</v>
      </c>
      <c r="DD730"/>
      <c r="DE730"/>
      <c r="DF730"/>
      <c r="DG730" t="s">
        <v>3046</v>
      </c>
      <c r="DH730" t="s">
        <v>3046</v>
      </c>
      <c r="DI730" t="s">
        <v>3046</v>
      </c>
      <c r="DJ730" t="s">
        <v>3046</v>
      </c>
      <c r="DK730" t="s">
        <v>3046</v>
      </c>
      <c r="DL730"/>
      <c r="DM730"/>
      <c r="DN730"/>
      <c r="DO730" t="s">
        <v>3046</v>
      </c>
      <c r="DP730" t="s">
        <v>3046</v>
      </c>
      <c r="DQ730" t="s">
        <v>3046</v>
      </c>
      <c r="DR730" t="s">
        <v>3046</v>
      </c>
      <c r="DS730" t="s">
        <v>3046</v>
      </c>
      <c r="DT730"/>
      <c r="DU730"/>
      <c r="DV730"/>
      <c r="DW730" t="s">
        <v>3046</v>
      </c>
      <c r="DX730" t="s">
        <v>3046</v>
      </c>
      <c r="DY730" t="s">
        <v>3046</v>
      </c>
      <c r="DZ730" t="s">
        <v>3046</v>
      </c>
      <c r="EA730" t="s">
        <v>3046</v>
      </c>
      <c r="EB730"/>
      <c r="EC730"/>
      <c r="ED730"/>
      <c r="EE730" t="s">
        <v>3046</v>
      </c>
      <c r="EF730" t="s">
        <v>3046</v>
      </c>
      <c r="EG730" t="s">
        <v>3046</v>
      </c>
      <c r="EH730" t="s">
        <v>3046</v>
      </c>
      <c r="EI730" t="s">
        <v>3046</v>
      </c>
      <c r="EJ730"/>
      <c r="EK730"/>
      <c r="EL730"/>
      <c r="EM730" t="s">
        <v>3046</v>
      </c>
      <c r="EN730" t="s">
        <v>3046</v>
      </c>
      <c r="EO730" t="s">
        <v>3046</v>
      </c>
      <c r="EP730" t="s">
        <v>3046</v>
      </c>
      <c r="EQ730" t="s">
        <v>3046</v>
      </c>
      <c r="ER730" t="s">
        <v>3046</v>
      </c>
      <c r="ES730"/>
      <c r="ET730"/>
      <c r="EU730" t="s">
        <v>3046</v>
      </c>
      <c r="EV730" t="s">
        <v>3046</v>
      </c>
      <c r="EW730" t="s">
        <v>3046</v>
      </c>
      <c r="EX730" t="s">
        <v>3046</v>
      </c>
      <c r="EY730" t="s">
        <v>3046</v>
      </c>
      <c r="EZ730"/>
      <c r="FA730"/>
      <c r="FB730"/>
      <c r="FC730" t="s">
        <v>3046</v>
      </c>
      <c r="FD730" t="s">
        <v>3046</v>
      </c>
      <c r="FE730" t="s">
        <v>3046</v>
      </c>
      <c r="FF730" t="s">
        <v>3046</v>
      </c>
      <c r="FG730" t="s">
        <v>3046</v>
      </c>
      <c r="FH730"/>
      <c r="FI730"/>
      <c r="FJ730" t="s">
        <v>3046</v>
      </c>
      <c r="FK730" t="s">
        <v>3046</v>
      </c>
      <c r="FL730" t="s">
        <v>3046</v>
      </c>
      <c r="FM730" t="s">
        <v>3046</v>
      </c>
      <c r="FN730"/>
      <c r="FO730"/>
      <c r="FP730"/>
      <c r="FQ730" t="s">
        <v>3046</v>
      </c>
      <c r="FR730" t="s">
        <v>3046</v>
      </c>
      <c r="FS730" t="s">
        <v>3046</v>
      </c>
      <c r="FT730" t="s">
        <v>3046</v>
      </c>
      <c r="FU730" t="s">
        <v>3046</v>
      </c>
      <c r="FV730"/>
      <c r="FW730"/>
      <c r="FX730" t="s">
        <v>3046</v>
      </c>
      <c r="FY730" t="s">
        <v>3046</v>
      </c>
      <c r="FZ730" t="s">
        <v>3046</v>
      </c>
      <c r="GA730" t="s">
        <v>3046</v>
      </c>
      <c r="GB730" t="s">
        <v>3046</v>
      </c>
      <c r="GC730"/>
      <c r="GD730"/>
      <c r="GE730" t="s">
        <v>3046</v>
      </c>
      <c r="GF730" t="s">
        <v>3046</v>
      </c>
      <c r="GG730" t="s">
        <v>3046</v>
      </c>
      <c r="GH730" t="s">
        <v>3046</v>
      </c>
      <c r="GI730"/>
      <c r="GJ730"/>
      <c r="GK730"/>
      <c r="GL730" t="s">
        <v>3046</v>
      </c>
      <c r="GM730" t="s">
        <v>3046</v>
      </c>
      <c r="GN730" t="s">
        <v>3046</v>
      </c>
      <c r="GO730" t="s">
        <v>3046</v>
      </c>
      <c r="GP730" t="s">
        <v>3046</v>
      </c>
      <c r="GQ730"/>
      <c r="GR730"/>
      <c r="GS730"/>
      <c r="GT730" t="s">
        <v>3046</v>
      </c>
      <c r="GU730" t="s">
        <v>3046</v>
      </c>
      <c r="GV730" t="s">
        <v>3046</v>
      </c>
      <c r="GW730" t="s">
        <v>3046</v>
      </c>
      <c r="GX730" t="s">
        <v>3046</v>
      </c>
      <c r="GY730"/>
      <c r="GZ730"/>
      <c r="HA730"/>
      <c r="HB730" t="s">
        <v>3046</v>
      </c>
      <c r="HC730" t="s">
        <v>3046</v>
      </c>
      <c r="HD730" t="s">
        <v>3046</v>
      </c>
      <c r="HE730" t="s">
        <v>3046</v>
      </c>
      <c r="HF730" t="s">
        <v>3046</v>
      </c>
      <c r="HG730"/>
      <c r="HH730"/>
      <c r="HI730"/>
      <c r="HJ730" t="s">
        <v>3046</v>
      </c>
      <c r="HK730" t="s">
        <v>3046</v>
      </c>
      <c r="HL730" t="s">
        <v>3046</v>
      </c>
      <c r="HM730" t="s">
        <v>3046</v>
      </c>
      <c r="HN730" t="s">
        <v>3046</v>
      </c>
      <c r="HO730"/>
      <c r="HP730"/>
      <c r="HQ730"/>
      <c r="HR730" t="s">
        <v>3046</v>
      </c>
      <c r="HS730" t="s">
        <v>3046</v>
      </c>
      <c r="HT730" t="s">
        <v>3046</v>
      </c>
      <c r="HU730" t="s">
        <v>3046</v>
      </c>
      <c r="HV730" t="s">
        <v>3046</v>
      </c>
      <c r="HW730"/>
      <c r="HX730"/>
      <c r="HY730"/>
      <c r="HZ730" t="s">
        <v>3046</v>
      </c>
      <c r="IA730" t="s">
        <v>3046</v>
      </c>
      <c r="IB730" t="s">
        <v>3046</v>
      </c>
      <c r="IC730" t="s">
        <v>3046</v>
      </c>
      <c r="ID730" t="s">
        <v>3046</v>
      </c>
      <c r="IE730"/>
      <c r="IF730"/>
      <c r="IG730"/>
      <c r="IH730" t="s">
        <v>3046</v>
      </c>
      <c r="II730" t="s">
        <v>3046</v>
      </c>
      <c r="IJ730" t="s">
        <v>3046</v>
      </c>
      <c r="IK730" t="s">
        <v>3046</v>
      </c>
      <c r="IL730" t="s">
        <v>3046</v>
      </c>
      <c r="IM730"/>
      <c r="IN730"/>
      <c r="IO730"/>
      <c r="IP730" t="s">
        <v>3046</v>
      </c>
      <c r="IQ730" t="s">
        <v>3046</v>
      </c>
      <c r="IR730" t="s">
        <v>3046</v>
      </c>
      <c r="IS730" t="s">
        <v>3046</v>
      </c>
      <c r="IT730" t="s">
        <v>3046</v>
      </c>
      <c r="IU730"/>
      <c r="IV730"/>
      <c r="IW730"/>
      <c r="IX730" t="s">
        <v>3046</v>
      </c>
      <c r="IY730" t="s">
        <v>3046</v>
      </c>
      <c r="IZ730" t="s">
        <v>3046</v>
      </c>
      <c r="JA730" t="s">
        <v>3046</v>
      </c>
      <c r="JB730" t="s">
        <v>3046</v>
      </c>
      <c r="JC730"/>
      <c r="JD730"/>
      <c r="JE730"/>
      <c r="JF730" t="s">
        <v>3046</v>
      </c>
      <c r="JG730" t="s">
        <v>3046</v>
      </c>
      <c r="JH730" t="s">
        <v>3046</v>
      </c>
      <c r="JI730" t="s">
        <v>3046</v>
      </c>
      <c r="JJ730" t="s">
        <v>3046</v>
      </c>
      <c r="JK730"/>
      <c r="JL730"/>
      <c r="JM730"/>
      <c r="JN730" t="s">
        <v>3046</v>
      </c>
      <c r="JO730" t="s">
        <v>3046</v>
      </c>
      <c r="JP730" t="s">
        <v>224</v>
      </c>
      <c r="JQ730" t="s">
        <v>224</v>
      </c>
      <c r="JR730" t="s">
        <v>224</v>
      </c>
      <c r="JS730" t="s">
        <v>3046</v>
      </c>
      <c r="JT730">
        <v>0.15</v>
      </c>
      <c r="JU730">
        <v>0.15</v>
      </c>
      <c r="JV730" t="s">
        <v>3046</v>
      </c>
      <c r="JW730" t="s">
        <v>3046</v>
      </c>
      <c r="JX730" t="s">
        <v>225</v>
      </c>
      <c r="JY730" t="s">
        <v>3046</v>
      </c>
      <c r="JZ730" t="s">
        <v>3046</v>
      </c>
      <c r="KA730"/>
      <c r="KB730"/>
      <c r="KC730"/>
      <c r="KD730" t="s">
        <v>3046</v>
      </c>
      <c r="KE730" t="s">
        <v>3046</v>
      </c>
      <c r="KF730" t="s">
        <v>3046</v>
      </c>
      <c r="KG730" t="s">
        <v>3046</v>
      </c>
      <c r="KH730" t="s">
        <v>3046</v>
      </c>
      <c r="KI730"/>
      <c r="KJ730"/>
      <c r="KK730"/>
      <c r="KL730" t="s">
        <v>3046</v>
      </c>
      <c r="KM730" t="s">
        <v>3046</v>
      </c>
      <c r="KN730" t="s">
        <v>3046</v>
      </c>
      <c r="KO730" t="s">
        <v>3046</v>
      </c>
      <c r="KP730" t="s">
        <v>3046</v>
      </c>
      <c r="KQ730"/>
      <c r="KR730"/>
      <c r="KS730"/>
      <c r="KT730" t="s">
        <v>3046</v>
      </c>
      <c r="KU730" t="s">
        <v>3046</v>
      </c>
      <c r="KV730" t="s">
        <v>3046</v>
      </c>
      <c r="KW730" t="s">
        <v>3046</v>
      </c>
      <c r="KX730" t="s">
        <v>3046</v>
      </c>
      <c r="KY730"/>
      <c r="KZ730"/>
      <c r="LA730"/>
      <c r="LB730" t="s">
        <v>3046</v>
      </c>
      <c r="LC730" t="s">
        <v>3046</v>
      </c>
      <c r="LD730" t="s">
        <v>3046</v>
      </c>
      <c r="LE730" t="s">
        <v>3046</v>
      </c>
      <c r="LF730" t="s">
        <v>3046</v>
      </c>
      <c r="LG730"/>
      <c r="LH730"/>
      <c r="LI730"/>
      <c r="LJ730" t="s">
        <v>3046</v>
      </c>
      <c r="LK730" t="s">
        <v>3046</v>
      </c>
      <c r="LL730" t="s">
        <v>3046</v>
      </c>
      <c r="LM730" t="s">
        <v>3046</v>
      </c>
      <c r="LN730" t="s">
        <v>3046</v>
      </c>
      <c r="LO730"/>
      <c r="LP730"/>
      <c r="LQ730"/>
      <c r="LR730" t="s">
        <v>3046</v>
      </c>
      <c r="LS730" t="s">
        <v>3046</v>
      </c>
      <c r="LT730" t="s">
        <v>3046</v>
      </c>
      <c r="LU730" t="s">
        <v>3046</v>
      </c>
      <c r="LV730"/>
      <c r="LW730" t="s">
        <v>3046</v>
      </c>
      <c r="LX730" t="s">
        <v>3046</v>
      </c>
      <c r="LY730" t="s">
        <v>3046</v>
      </c>
      <c r="LZ730"/>
      <c r="MA730" t="s">
        <v>3046</v>
      </c>
      <c r="MB730" t="s">
        <v>3046</v>
      </c>
      <c r="MC730" t="s">
        <v>3046</v>
      </c>
      <c r="MD730" t="s">
        <v>3046</v>
      </c>
      <c r="ME730"/>
      <c r="MF730"/>
      <c r="MG730"/>
      <c r="MH730" t="s">
        <v>3046</v>
      </c>
      <c r="MI730" t="s">
        <v>3046</v>
      </c>
      <c r="MJ730" t="s">
        <v>3046</v>
      </c>
      <c r="MK730" t="s">
        <v>3046</v>
      </c>
      <c r="ML730" t="s">
        <v>3046</v>
      </c>
      <c r="MM730"/>
      <c r="MN730"/>
      <c r="MO730"/>
      <c r="MP730" t="s">
        <v>3046</v>
      </c>
      <c r="MQ730" t="s">
        <v>3046</v>
      </c>
      <c r="MR730" t="s">
        <v>3046</v>
      </c>
      <c r="MS730" t="s">
        <v>3046</v>
      </c>
      <c r="MT730" t="s">
        <v>3046</v>
      </c>
      <c r="MU730"/>
      <c r="MV730"/>
      <c r="MW730"/>
      <c r="MX730" t="s">
        <v>3046</v>
      </c>
      <c r="MY730" t="s">
        <v>3046</v>
      </c>
      <c r="MZ730" t="s">
        <v>3046</v>
      </c>
      <c r="NA730" t="s">
        <v>3046</v>
      </c>
      <c r="NB730" t="s">
        <v>3046</v>
      </c>
      <c r="NC730"/>
      <c r="ND730"/>
      <c r="NE730"/>
      <c r="NF730" t="s">
        <v>3046</v>
      </c>
      <c r="NG730" t="s">
        <v>3046</v>
      </c>
      <c r="NH730" t="s">
        <v>3046</v>
      </c>
      <c r="NI730" t="s">
        <v>3046</v>
      </c>
      <c r="NJ730"/>
      <c r="NK730" t="s">
        <v>3046</v>
      </c>
      <c r="NL730" t="s">
        <v>3046</v>
      </c>
      <c r="NM730" t="s">
        <v>3046</v>
      </c>
      <c r="NN730"/>
      <c r="NO730" t="s">
        <v>3046</v>
      </c>
      <c r="NP730" t="s">
        <v>3046</v>
      </c>
      <c r="NQ730" t="s">
        <v>3046</v>
      </c>
      <c r="NR730" t="s">
        <v>3046</v>
      </c>
      <c r="NS730"/>
      <c r="NT730"/>
      <c r="NU730"/>
      <c r="NV730" t="s">
        <v>3046</v>
      </c>
      <c r="NW730" t="s">
        <v>3046</v>
      </c>
      <c r="NX730" t="s">
        <v>3046</v>
      </c>
      <c r="NY730" t="s">
        <v>3046</v>
      </c>
      <c r="NZ730" t="s">
        <v>3046</v>
      </c>
      <c r="OA730" t="s">
        <v>3046</v>
      </c>
      <c r="OB730" t="s">
        <v>3046</v>
      </c>
      <c r="OC730" t="s">
        <v>3046</v>
      </c>
      <c r="OD730" t="s">
        <v>3046</v>
      </c>
      <c r="OE730" t="s">
        <v>3046</v>
      </c>
      <c r="OF730" t="s">
        <v>3046</v>
      </c>
      <c r="OG730" t="s">
        <v>3046</v>
      </c>
      <c r="OH730" t="s">
        <v>3046</v>
      </c>
      <c r="OI730" t="s">
        <v>3046</v>
      </c>
      <c r="OJ730"/>
      <c r="OK730"/>
      <c r="OL730" t="s">
        <v>3046</v>
      </c>
      <c r="OM730" t="s">
        <v>3046</v>
      </c>
      <c r="ON730" t="s">
        <v>3046</v>
      </c>
      <c r="OO730" t="s">
        <v>3046</v>
      </c>
      <c r="OP730" t="s">
        <v>3046</v>
      </c>
      <c r="OQ730"/>
      <c r="OR730"/>
      <c r="OS730" t="s">
        <v>3046</v>
      </c>
      <c r="OT730"/>
      <c r="OU730"/>
      <c r="OV730" t="s">
        <v>225</v>
      </c>
      <c r="OW730" t="s">
        <v>3046</v>
      </c>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t="s">
        <v>3046</v>
      </c>
      <c r="QI730" t="s">
        <v>225</v>
      </c>
      <c r="QJ730" t="s">
        <v>3046</v>
      </c>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t="s">
        <v>3046</v>
      </c>
      <c r="RV730" t="s">
        <v>3046</v>
      </c>
      <c r="RW730" t="s">
        <v>3046</v>
      </c>
      <c r="RX730" t="s">
        <v>3046</v>
      </c>
      <c r="RY730" t="s">
        <v>3046</v>
      </c>
      <c r="RZ730" t="s">
        <v>3046</v>
      </c>
      <c r="SA730" t="s">
        <v>3046</v>
      </c>
      <c r="SB730" t="s">
        <v>3046</v>
      </c>
      <c r="SC730" t="s">
        <v>3046</v>
      </c>
      <c r="SD730" t="s">
        <v>3046</v>
      </c>
      <c r="SE730" t="s">
        <v>3046</v>
      </c>
      <c r="SF730" t="s">
        <v>3046</v>
      </c>
      <c r="SG730" t="s">
        <v>3046</v>
      </c>
      <c r="SH730" t="s">
        <v>3046</v>
      </c>
      <c r="SI730" t="s">
        <v>3046</v>
      </c>
      <c r="SJ730" t="s">
        <v>3046</v>
      </c>
      <c r="SK730" t="s">
        <v>3046</v>
      </c>
      <c r="SL730" t="s">
        <v>3046</v>
      </c>
      <c r="SM730" t="s">
        <v>3046</v>
      </c>
      <c r="SN730" t="s">
        <v>3046</v>
      </c>
      <c r="SO730" t="s">
        <v>3046</v>
      </c>
      <c r="SP730" t="s">
        <v>3046</v>
      </c>
      <c r="SQ730" t="s">
        <v>3046</v>
      </c>
      <c r="SR730" t="s">
        <v>3046</v>
      </c>
      <c r="SS730" t="s">
        <v>3046</v>
      </c>
      <c r="ST730" t="s">
        <v>3046</v>
      </c>
      <c r="SU730" t="s">
        <v>3046</v>
      </c>
      <c r="SV730" t="s">
        <v>3046</v>
      </c>
      <c r="SW730" t="s">
        <v>3046</v>
      </c>
      <c r="SX730" t="s">
        <v>3046</v>
      </c>
      <c r="SY730" t="s">
        <v>3046</v>
      </c>
      <c r="SZ730" t="s">
        <v>3046</v>
      </c>
      <c r="TA730" t="s">
        <v>3046</v>
      </c>
      <c r="TB730" t="s">
        <v>3046</v>
      </c>
      <c r="TC730" t="s">
        <v>3046</v>
      </c>
      <c r="TD730" t="s">
        <v>3046</v>
      </c>
      <c r="TE730" t="s">
        <v>3046</v>
      </c>
      <c r="TF730" t="s">
        <v>3046</v>
      </c>
      <c r="TG730" t="s">
        <v>3046</v>
      </c>
      <c r="TH730" t="s">
        <v>3046</v>
      </c>
      <c r="TI730" t="s">
        <v>3046</v>
      </c>
      <c r="TJ730" t="s">
        <v>225</v>
      </c>
      <c r="TK730"/>
      <c r="TL730" t="s">
        <v>224</v>
      </c>
      <c r="TM730" t="s">
        <v>3046</v>
      </c>
      <c r="TN730" t="s">
        <v>3046</v>
      </c>
      <c r="TO730" t="s">
        <v>3046</v>
      </c>
      <c r="TP730" t="s">
        <v>3046</v>
      </c>
      <c r="TQ730" t="s">
        <v>3046</v>
      </c>
      <c r="TR730" t="s">
        <v>3046</v>
      </c>
      <c r="TS730" t="s">
        <v>3046</v>
      </c>
      <c r="TT730" t="s">
        <v>3046</v>
      </c>
      <c r="TU730" t="s">
        <v>3046</v>
      </c>
      <c r="TV730" t="s">
        <v>3046</v>
      </c>
      <c r="TW730" t="s">
        <v>3046</v>
      </c>
      <c r="TX730" t="s">
        <v>3046</v>
      </c>
      <c r="TY730" t="s">
        <v>3046</v>
      </c>
      <c r="TZ730" t="s">
        <v>3046</v>
      </c>
      <c r="UA730" t="s">
        <v>3046</v>
      </c>
      <c r="UB730" t="s">
        <v>3046</v>
      </c>
      <c r="UC730" t="s">
        <v>3046</v>
      </c>
      <c r="UD730" t="s">
        <v>3046</v>
      </c>
      <c r="UE730" t="s">
        <v>3046</v>
      </c>
      <c r="UF730" t="s">
        <v>3046</v>
      </c>
      <c r="UG730" t="s">
        <v>3046</v>
      </c>
      <c r="UH730" t="s">
        <v>225</v>
      </c>
      <c r="UI730" t="s">
        <v>3046</v>
      </c>
      <c r="UJ730" t="s">
        <v>3046</v>
      </c>
      <c r="UK730"/>
      <c r="UL730"/>
      <c r="UM730"/>
      <c r="UN730"/>
      <c r="UO730"/>
      <c r="UP730"/>
      <c r="UQ730" t="s">
        <v>3046</v>
      </c>
      <c r="UR730"/>
      <c r="US730"/>
      <c r="UT730"/>
      <c r="UU730" t="s">
        <v>224</v>
      </c>
      <c r="UV730" t="s">
        <v>3046</v>
      </c>
      <c r="UW730" t="s">
        <v>3046</v>
      </c>
      <c r="UX730" t="s">
        <v>3046</v>
      </c>
      <c r="UY730" t="s">
        <v>3046</v>
      </c>
      <c r="UZ730" t="s">
        <v>3046</v>
      </c>
      <c r="VA730" t="s">
        <v>3046</v>
      </c>
      <c r="VB730" t="s">
        <v>3046</v>
      </c>
      <c r="VC730" t="s">
        <v>3046</v>
      </c>
      <c r="VD730" t="s">
        <v>3046</v>
      </c>
      <c r="VE730" t="s">
        <v>3046</v>
      </c>
      <c r="VF730" t="s">
        <v>3046</v>
      </c>
      <c r="VG730" t="s">
        <v>3046</v>
      </c>
      <c r="VH730" t="s">
        <v>3046</v>
      </c>
      <c r="VI730" t="s">
        <v>3046</v>
      </c>
      <c r="VJ730" t="s">
        <v>3046</v>
      </c>
      <c r="VK730" t="s">
        <v>3046</v>
      </c>
      <c r="VL730" t="s">
        <v>3046</v>
      </c>
      <c r="VM730" t="s">
        <v>3046</v>
      </c>
      <c r="VN730" t="s">
        <v>3046</v>
      </c>
      <c r="VO730" t="s">
        <v>3046</v>
      </c>
      <c r="VP730" t="s">
        <v>224</v>
      </c>
      <c r="VQ730" t="s">
        <v>225</v>
      </c>
      <c r="VR730" t="s">
        <v>2245</v>
      </c>
      <c r="VS730">
        <v>0</v>
      </c>
      <c r="VT730">
        <v>0</v>
      </c>
      <c r="VU730">
        <v>0</v>
      </c>
      <c r="VV730">
        <v>0</v>
      </c>
      <c r="VW730">
        <v>0</v>
      </c>
      <c r="VX730">
        <v>1</v>
      </c>
      <c r="VY730" t="s">
        <v>3046</v>
      </c>
      <c r="VZ730"/>
      <c r="WA730"/>
      <c r="WB730"/>
      <c r="WC730" t="s">
        <v>3046</v>
      </c>
      <c r="WD730" t="s">
        <v>3046</v>
      </c>
      <c r="WE730">
        <v>212882471</v>
      </c>
      <c r="WF730" t="s">
        <v>6680</v>
      </c>
      <c r="WG730" t="s">
        <v>6681</v>
      </c>
      <c r="WH730" t="s">
        <v>3046</v>
      </c>
      <c r="WI730" t="s">
        <v>2445</v>
      </c>
      <c r="WJ730" t="s">
        <v>2446</v>
      </c>
      <c r="WK730" t="s">
        <v>3046</v>
      </c>
      <c r="WL730" t="s">
        <v>3046</v>
      </c>
      <c r="WM730">
        <v>728</v>
      </c>
    </row>
    <row r="731" spans="1:611" ht="14.4" x14ac:dyDescent="0.3">
      <c r="A731" t="s">
        <v>6682</v>
      </c>
      <c r="B731" t="s">
        <v>6683</v>
      </c>
      <c r="C731" t="s">
        <v>3767</v>
      </c>
      <c r="D731" t="s">
        <v>3257</v>
      </c>
      <c r="E731" t="s">
        <v>233</v>
      </c>
      <c r="F731" t="s">
        <v>233</v>
      </c>
      <c r="G731" t="s">
        <v>753</v>
      </c>
      <c r="H731" t="s">
        <v>2031</v>
      </c>
      <c r="I731" t="s">
        <v>3046</v>
      </c>
      <c r="J731" t="s">
        <v>3046</v>
      </c>
      <c r="K731" t="s">
        <v>3046</v>
      </c>
      <c r="L731"/>
      <c r="M731"/>
      <c r="N731"/>
      <c r="O731" t="s">
        <v>3046</v>
      </c>
      <c r="P731" t="s">
        <v>3046</v>
      </c>
      <c r="Q731" t="s">
        <v>3046</v>
      </c>
      <c r="R731" t="s">
        <v>3046</v>
      </c>
      <c r="S731" t="s">
        <v>3046</v>
      </c>
      <c r="T731"/>
      <c r="U731"/>
      <c r="V731"/>
      <c r="W731" t="s">
        <v>3046</v>
      </c>
      <c r="X731" t="s">
        <v>3046</v>
      </c>
      <c r="Y731" t="s">
        <v>3046</v>
      </c>
      <c r="Z731" t="s">
        <v>3046</v>
      </c>
      <c r="AA731" t="s">
        <v>3046</v>
      </c>
      <c r="AB731"/>
      <c r="AC731"/>
      <c r="AD731"/>
      <c r="AE731" t="s">
        <v>3046</v>
      </c>
      <c r="AF731" t="s">
        <v>3046</v>
      </c>
      <c r="AG731" t="s">
        <v>3046</v>
      </c>
      <c r="AH731" t="s">
        <v>3046</v>
      </c>
      <c r="AI731" t="s">
        <v>3046</v>
      </c>
      <c r="AJ731" t="s">
        <v>3046</v>
      </c>
      <c r="AK731"/>
      <c r="AL731"/>
      <c r="AM731" t="s">
        <v>3046</v>
      </c>
      <c r="AN731" t="s">
        <v>3046</v>
      </c>
      <c r="AO731" t="s">
        <v>3046</v>
      </c>
      <c r="AP731" t="s">
        <v>3046</v>
      </c>
      <c r="AQ731" t="s">
        <v>3046</v>
      </c>
      <c r="AR731"/>
      <c r="AS731"/>
      <c r="AT731"/>
      <c r="AU731" t="s">
        <v>3046</v>
      </c>
      <c r="AV731" t="s">
        <v>3046</v>
      </c>
      <c r="AW731" t="s">
        <v>3046</v>
      </c>
      <c r="AX731" t="s">
        <v>3046</v>
      </c>
      <c r="AY731" t="s">
        <v>3046</v>
      </c>
      <c r="AZ731" t="s">
        <v>3046</v>
      </c>
      <c r="BA731"/>
      <c r="BB731"/>
      <c r="BC731" t="s">
        <v>3046</v>
      </c>
      <c r="BD731" t="s">
        <v>3046</v>
      </c>
      <c r="BE731" t="s">
        <v>3046</v>
      </c>
      <c r="BF731" t="s">
        <v>3046</v>
      </c>
      <c r="BG731" t="s">
        <v>3046</v>
      </c>
      <c r="BH731" t="s">
        <v>3046</v>
      </c>
      <c r="BI731"/>
      <c r="BJ731"/>
      <c r="BK731" t="s">
        <v>3046</v>
      </c>
      <c r="BL731" t="s">
        <v>3046</v>
      </c>
      <c r="BM731" t="s">
        <v>3046</v>
      </c>
      <c r="BN731" t="s">
        <v>3046</v>
      </c>
      <c r="BO731" t="s">
        <v>3046</v>
      </c>
      <c r="BP731"/>
      <c r="BQ731"/>
      <c r="BR731"/>
      <c r="BS731" t="s">
        <v>3046</v>
      </c>
      <c r="BT731" t="s">
        <v>3046</v>
      </c>
      <c r="BU731" t="s">
        <v>3046</v>
      </c>
      <c r="BV731" t="s">
        <v>3046</v>
      </c>
      <c r="BW731" t="s">
        <v>3046</v>
      </c>
      <c r="BX731" t="s">
        <v>3046</v>
      </c>
      <c r="BY731"/>
      <c r="BZ731"/>
      <c r="CA731" t="s">
        <v>3046</v>
      </c>
      <c r="CB731" t="s">
        <v>3046</v>
      </c>
      <c r="CC731" t="s">
        <v>3046</v>
      </c>
      <c r="CD731" t="s">
        <v>3046</v>
      </c>
      <c r="CE731" t="s">
        <v>3046</v>
      </c>
      <c r="CF731"/>
      <c r="CG731"/>
      <c r="CH731"/>
      <c r="CI731" t="s">
        <v>3046</v>
      </c>
      <c r="CJ731" t="s">
        <v>3046</v>
      </c>
      <c r="CK731" t="s">
        <v>3046</v>
      </c>
      <c r="CL731" t="s">
        <v>3046</v>
      </c>
      <c r="CM731" t="s">
        <v>3046</v>
      </c>
      <c r="CN731" t="s">
        <v>3046</v>
      </c>
      <c r="CO731"/>
      <c r="CP731"/>
      <c r="CQ731" t="s">
        <v>3046</v>
      </c>
      <c r="CR731" t="s">
        <v>3046</v>
      </c>
      <c r="CS731" t="s">
        <v>3046</v>
      </c>
      <c r="CT731" t="s">
        <v>3046</v>
      </c>
      <c r="CU731" t="s">
        <v>3046</v>
      </c>
      <c r="CV731"/>
      <c r="CW731"/>
      <c r="CX731"/>
      <c r="CY731" t="s">
        <v>3046</v>
      </c>
      <c r="CZ731" t="s">
        <v>3046</v>
      </c>
      <c r="DA731" t="s">
        <v>3046</v>
      </c>
      <c r="DB731" t="s">
        <v>3046</v>
      </c>
      <c r="DC731" t="s">
        <v>3046</v>
      </c>
      <c r="DD731"/>
      <c r="DE731"/>
      <c r="DF731"/>
      <c r="DG731" t="s">
        <v>3046</v>
      </c>
      <c r="DH731" t="s">
        <v>3046</v>
      </c>
      <c r="DI731" t="s">
        <v>3046</v>
      </c>
      <c r="DJ731" t="s">
        <v>3046</v>
      </c>
      <c r="DK731" t="s">
        <v>3046</v>
      </c>
      <c r="DL731"/>
      <c r="DM731"/>
      <c r="DN731"/>
      <c r="DO731" t="s">
        <v>3046</v>
      </c>
      <c r="DP731" t="s">
        <v>3046</v>
      </c>
      <c r="DQ731" t="s">
        <v>3046</v>
      </c>
      <c r="DR731" t="s">
        <v>3046</v>
      </c>
      <c r="DS731" t="s">
        <v>3046</v>
      </c>
      <c r="DT731"/>
      <c r="DU731"/>
      <c r="DV731"/>
      <c r="DW731" t="s">
        <v>3046</v>
      </c>
      <c r="DX731" t="s">
        <v>3046</v>
      </c>
      <c r="DY731" t="s">
        <v>3046</v>
      </c>
      <c r="DZ731" t="s">
        <v>3046</v>
      </c>
      <c r="EA731" t="s">
        <v>3046</v>
      </c>
      <c r="EB731"/>
      <c r="EC731"/>
      <c r="ED731"/>
      <c r="EE731" t="s">
        <v>3046</v>
      </c>
      <c r="EF731" t="s">
        <v>3046</v>
      </c>
      <c r="EG731" t="s">
        <v>3046</v>
      </c>
      <c r="EH731" t="s">
        <v>3046</v>
      </c>
      <c r="EI731" t="s">
        <v>3046</v>
      </c>
      <c r="EJ731"/>
      <c r="EK731"/>
      <c r="EL731"/>
      <c r="EM731" t="s">
        <v>3046</v>
      </c>
      <c r="EN731" t="s">
        <v>3046</v>
      </c>
      <c r="EO731" t="s">
        <v>3046</v>
      </c>
      <c r="EP731" t="s">
        <v>3046</v>
      </c>
      <c r="EQ731" t="s">
        <v>3046</v>
      </c>
      <c r="ER731" t="s">
        <v>3046</v>
      </c>
      <c r="ES731"/>
      <c r="ET731"/>
      <c r="EU731" t="s">
        <v>3046</v>
      </c>
      <c r="EV731" t="s">
        <v>3046</v>
      </c>
      <c r="EW731" t="s">
        <v>3046</v>
      </c>
      <c r="EX731" t="s">
        <v>3046</v>
      </c>
      <c r="EY731" t="s">
        <v>3046</v>
      </c>
      <c r="EZ731"/>
      <c r="FA731"/>
      <c r="FB731"/>
      <c r="FC731" t="s">
        <v>3046</v>
      </c>
      <c r="FD731" t="s">
        <v>3046</v>
      </c>
      <c r="FE731" t="s">
        <v>3046</v>
      </c>
      <c r="FF731" t="s">
        <v>3046</v>
      </c>
      <c r="FG731" t="s">
        <v>3046</v>
      </c>
      <c r="FH731"/>
      <c r="FI731"/>
      <c r="FJ731" t="s">
        <v>3046</v>
      </c>
      <c r="FK731" t="s">
        <v>3046</v>
      </c>
      <c r="FL731" t="s">
        <v>3046</v>
      </c>
      <c r="FM731" t="s">
        <v>3046</v>
      </c>
      <c r="FN731"/>
      <c r="FO731"/>
      <c r="FP731"/>
      <c r="FQ731" t="s">
        <v>3046</v>
      </c>
      <c r="FR731" t="s">
        <v>3046</v>
      </c>
      <c r="FS731" t="s">
        <v>3046</v>
      </c>
      <c r="FT731" t="s">
        <v>3046</v>
      </c>
      <c r="FU731" t="s">
        <v>3046</v>
      </c>
      <c r="FV731"/>
      <c r="FW731"/>
      <c r="FX731" t="s">
        <v>3046</v>
      </c>
      <c r="FY731" t="s">
        <v>3046</v>
      </c>
      <c r="FZ731" t="s">
        <v>3046</v>
      </c>
      <c r="GA731" t="s">
        <v>3046</v>
      </c>
      <c r="GB731" t="s">
        <v>3046</v>
      </c>
      <c r="GC731"/>
      <c r="GD731"/>
      <c r="GE731" t="s">
        <v>3046</v>
      </c>
      <c r="GF731" t="s">
        <v>3046</v>
      </c>
      <c r="GG731" t="s">
        <v>3046</v>
      </c>
      <c r="GH731" t="s">
        <v>3046</v>
      </c>
      <c r="GI731"/>
      <c r="GJ731"/>
      <c r="GK731"/>
      <c r="GL731" t="s">
        <v>3046</v>
      </c>
      <c r="GM731" t="s">
        <v>3046</v>
      </c>
      <c r="GN731" t="s">
        <v>3046</v>
      </c>
      <c r="GO731" t="s">
        <v>3046</v>
      </c>
      <c r="GP731" t="s">
        <v>3046</v>
      </c>
      <c r="GQ731"/>
      <c r="GR731"/>
      <c r="GS731"/>
      <c r="GT731" t="s">
        <v>3046</v>
      </c>
      <c r="GU731" t="s">
        <v>3046</v>
      </c>
      <c r="GV731" t="s">
        <v>3046</v>
      </c>
      <c r="GW731" t="s">
        <v>3046</v>
      </c>
      <c r="GX731" t="s">
        <v>3046</v>
      </c>
      <c r="GY731"/>
      <c r="GZ731"/>
      <c r="HA731"/>
      <c r="HB731" t="s">
        <v>3046</v>
      </c>
      <c r="HC731" t="s">
        <v>3046</v>
      </c>
      <c r="HD731" t="s">
        <v>3046</v>
      </c>
      <c r="HE731" t="s">
        <v>3046</v>
      </c>
      <c r="HF731" t="s">
        <v>3046</v>
      </c>
      <c r="HG731"/>
      <c r="HH731"/>
      <c r="HI731"/>
      <c r="HJ731" t="s">
        <v>3046</v>
      </c>
      <c r="HK731" t="s">
        <v>3046</v>
      </c>
      <c r="HL731" t="s">
        <v>3046</v>
      </c>
      <c r="HM731" t="s">
        <v>3046</v>
      </c>
      <c r="HN731" t="s">
        <v>3046</v>
      </c>
      <c r="HO731"/>
      <c r="HP731"/>
      <c r="HQ731"/>
      <c r="HR731" t="s">
        <v>3046</v>
      </c>
      <c r="HS731" t="s">
        <v>3046</v>
      </c>
      <c r="HT731" t="s">
        <v>3046</v>
      </c>
      <c r="HU731" t="s">
        <v>3046</v>
      </c>
      <c r="HV731" t="s">
        <v>3046</v>
      </c>
      <c r="HW731"/>
      <c r="HX731"/>
      <c r="HY731"/>
      <c r="HZ731" t="s">
        <v>3046</v>
      </c>
      <c r="IA731" t="s">
        <v>3046</v>
      </c>
      <c r="IB731" t="s">
        <v>3046</v>
      </c>
      <c r="IC731" t="s">
        <v>3046</v>
      </c>
      <c r="ID731" t="s">
        <v>3046</v>
      </c>
      <c r="IE731"/>
      <c r="IF731"/>
      <c r="IG731"/>
      <c r="IH731" t="s">
        <v>3046</v>
      </c>
      <c r="II731" t="s">
        <v>3046</v>
      </c>
      <c r="IJ731" t="s">
        <v>3046</v>
      </c>
      <c r="IK731" t="s">
        <v>3046</v>
      </c>
      <c r="IL731" t="s">
        <v>3046</v>
      </c>
      <c r="IM731"/>
      <c r="IN731"/>
      <c r="IO731"/>
      <c r="IP731" t="s">
        <v>3046</v>
      </c>
      <c r="IQ731" t="s">
        <v>3046</v>
      </c>
      <c r="IR731" t="s">
        <v>3046</v>
      </c>
      <c r="IS731" t="s">
        <v>3046</v>
      </c>
      <c r="IT731" t="s">
        <v>3046</v>
      </c>
      <c r="IU731"/>
      <c r="IV731"/>
      <c r="IW731"/>
      <c r="IX731" t="s">
        <v>3046</v>
      </c>
      <c r="IY731" t="s">
        <v>3046</v>
      </c>
      <c r="IZ731" t="s">
        <v>3046</v>
      </c>
      <c r="JA731" t="s">
        <v>3046</v>
      </c>
      <c r="JB731" t="s">
        <v>3046</v>
      </c>
      <c r="JC731"/>
      <c r="JD731"/>
      <c r="JE731"/>
      <c r="JF731" t="s">
        <v>3046</v>
      </c>
      <c r="JG731" t="s">
        <v>3046</v>
      </c>
      <c r="JH731" t="s">
        <v>3046</v>
      </c>
      <c r="JI731" t="s">
        <v>3046</v>
      </c>
      <c r="JJ731" t="s">
        <v>3046</v>
      </c>
      <c r="JK731"/>
      <c r="JL731"/>
      <c r="JM731"/>
      <c r="JN731" t="s">
        <v>3046</v>
      </c>
      <c r="JO731" t="s">
        <v>3046</v>
      </c>
      <c r="JP731" t="s">
        <v>225</v>
      </c>
      <c r="JQ731" t="s">
        <v>3046</v>
      </c>
      <c r="JR731" t="s">
        <v>3046</v>
      </c>
      <c r="JS731" t="s">
        <v>3046</v>
      </c>
      <c r="JT731"/>
      <c r="JU731"/>
      <c r="JV731" t="s">
        <v>3046</v>
      </c>
      <c r="JW731" t="s">
        <v>3046</v>
      </c>
      <c r="JX731" t="s">
        <v>224</v>
      </c>
      <c r="JY731" t="s">
        <v>225</v>
      </c>
      <c r="JZ731" t="s">
        <v>3046</v>
      </c>
      <c r="KA731"/>
      <c r="KB731"/>
      <c r="KC731"/>
      <c r="KD731" t="s">
        <v>3046</v>
      </c>
      <c r="KE731" t="s">
        <v>3046</v>
      </c>
      <c r="KF731" t="s">
        <v>3046</v>
      </c>
      <c r="KG731" t="s">
        <v>3046</v>
      </c>
      <c r="KH731" t="s">
        <v>3046</v>
      </c>
      <c r="KI731"/>
      <c r="KJ731"/>
      <c r="KK731"/>
      <c r="KL731" t="s">
        <v>3046</v>
      </c>
      <c r="KM731" t="s">
        <v>3046</v>
      </c>
      <c r="KN731" t="s">
        <v>3046</v>
      </c>
      <c r="KO731" t="s">
        <v>3046</v>
      </c>
      <c r="KP731" t="s">
        <v>3046</v>
      </c>
      <c r="KQ731"/>
      <c r="KR731"/>
      <c r="KS731"/>
      <c r="KT731" t="s">
        <v>3046</v>
      </c>
      <c r="KU731" t="s">
        <v>3046</v>
      </c>
      <c r="KV731" t="s">
        <v>3046</v>
      </c>
      <c r="KW731" t="s">
        <v>3046</v>
      </c>
      <c r="KX731" t="s">
        <v>3046</v>
      </c>
      <c r="KY731"/>
      <c r="KZ731"/>
      <c r="LA731"/>
      <c r="LB731" t="s">
        <v>3046</v>
      </c>
      <c r="LC731" t="s">
        <v>3046</v>
      </c>
      <c r="LD731" t="s">
        <v>3046</v>
      </c>
      <c r="LE731" t="s">
        <v>3046</v>
      </c>
      <c r="LF731" t="s">
        <v>3046</v>
      </c>
      <c r="LG731"/>
      <c r="LH731"/>
      <c r="LI731"/>
      <c r="LJ731" t="s">
        <v>3046</v>
      </c>
      <c r="LK731" t="s">
        <v>3046</v>
      </c>
      <c r="LL731" t="s">
        <v>3046</v>
      </c>
      <c r="LM731" t="s">
        <v>3046</v>
      </c>
      <c r="LN731" t="s">
        <v>3046</v>
      </c>
      <c r="LO731"/>
      <c r="LP731"/>
      <c r="LQ731"/>
      <c r="LR731" t="s">
        <v>3046</v>
      </c>
      <c r="LS731" t="s">
        <v>3046</v>
      </c>
      <c r="LT731" t="s">
        <v>3046</v>
      </c>
      <c r="LU731" t="s">
        <v>3046</v>
      </c>
      <c r="LV731"/>
      <c r="LW731" t="s">
        <v>3046</v>
      </c>
      <c r="LX731" t="s">
        <v>3046</v>
      </c>
      <c r="LY731" t="s">
        <v>3046</v>
      </c>
      <c r="LZ731"/>
      <c r="MA731" t="s">
        <v>3046</v>
      </c>
      <c r="MB731" t="s">
        <v>3046</v>
      </c>
      <c r="MC731" t="s">
        <v>3046</v>
      </c>
      <c r="MD731" t="s">
        <v>3046</v>
      </c>
      <c r="ME731"/>
      <c r="MF731"/>
      <c r="MG731"/>
      <c r="MH731" t="s">
        <v>3046</v>
      </c>
      <c r="MI731" t="s">
        <v>3046</v>
      </c>
      <c r="MJ731" t="s">
        <v>3046</v>
      </c>
      <c r="MK731" t="s">
        <v>3046</v>
      </c>
      <c r="ML731" t="s">
        <v>3046</v>
      </c>
      <c r="MM731"/>
      <c r="MN731"/>
      <c r="MO731"/>
      <c r="MP731" t="s">
        <v>3046</v>
      </c>
      <c r="MQ731" t="s">
        <v>3046</v>
      </c>
      <c r="MR731" t="s">
        <v>3046</v>
      </c>
      <c r="MS731" t="s">
        <v>3046</v>
      </c>
      <c r="MT731" t="s">
        <v>3046</v>
      </c>
      <c r="MU731"/>
      <c r="MV731"/>
      <c r="MW731"/>
      <c r="MX731" t="s">
        <v>3046</v>
      </c>
      <c r="MY731" t="s">
        <v>3046</v>
      </c>
      <c r="MZ731" t="s">
        <v>3046</v>
      </c>
      <c r="NA731" t="s">
        <v>3046</v>
      </c>
      <c r="NB731" t="s">
        <v>3046</v>
      </c>
      <c r="NC731"/>
      <c r="ND731"/>
      <c r="NE731"/>
      <c r="NF731" t="s">
        <v>3046</v>
      </c>
      <c r="NG731" t="s">
        <v>3046</v>
      </c>
      <c r="NH731" t="s">
        <v>3046</v>
      </c>
      <c r="NI731" t="s">
        <v>3046</v>
      </c>
      <c r="NJ731"/>
      <c r="NK731" t="s">
        <v>3046</v>
      </c>
      <c r="NL731" t="s">
        <v>3046</v>
      </c>
      <c r="NM731" t="s">
        <v>3046</v>
      </c>
      <c r="NN731"/>
      <c r="NO731" t="s">
        <v>3046</v>
      </c>
      <c r="NP731" t="s">
        <v>3046</v>
      </c>
      <c r="NQ731" t="s">
        <v>3046</v>
      </c>
      <c r="NR731" t="s">
        <v>3046</v>
      </c>
      <c r="NS731"/>
      <c r="NT731"/>
      <c r="NU731"/>
      <c r="NV731" t="s">
        <v>3046</v>
      </c>
      <c r="NW731" t="s">
        <v>3046</v>
      </c>
      <c r="NX731" t="s">
        <v>3046</v>
      </c>
      <c r="NY731" t="s">
        <v>3046</v>
      </c>
      <c r="NZ731" t="s">
        <v>3046</v>
      </c>
      <c r="OA731" t="s">
        <v>3046</v>
      </c>
      <c r="OB731" t="s">
        <v>3046</v>
      </c>
      <c r="OC731" t="s">
        <v>3046</v>
      </c>
      <c r="OD731" t="s">
        <v>3046</v>
      </c>
      <c r="OE731" t="s">
        <v>3046</v>
      </c>
      <c r="OF731" t="s">
        <v>3046</v>
      </c>
      <c r="OG731" t="s">
        <v>3046</v>
      </c>
      <c r="OH731" t="s">
        <v>3046</v>
      </c>
      <c r="OI731" t="s">
        <v>3046</v>
      </c>
      <c r="OJ731"/>
      <c r="OK731"/>
      <c r="OL731" t="s">
        <v>3046</v>
      </c>
      <c r="OM731" t="s">
        <v>3046</v>
      </c>
      <c r="ON731" t="s">
        <v>3046</v>
      </c>
      <c r="OO731" t="s">
        <v>3046</v>
      </c>
      <c r="OP731" t="s">
        <v>3046</v>
      </c>
      <c r="OQ731"/>
      <c r="OR731"/>
      <c r="OS731" t="s">
        <v>3046</v>
      </c>
      <c r="OT731"/>
      <c r="OU731"/>
      <c r="OV731" t="s">
        <v>225</v>
      </c>
      <c r="OW731" t="s">
        <v>3046</v>
      </c>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t="s">
        <v>3046</v>
      </c>
      <c r="QI731" t="s">
        <v>225</v>
      </c>
      <c r="QJ731" t="s">
        <v>3046</v>
      </c>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t="s">
        <v>3046</v>
      </c>
      <c r="RV731" t="s">
        <v>3046</v>
      </c>
      <c r="RW731" t="s">
        <v>3046</v>
      </c>
      <c r="RX731" t="s">
        <v>3046</v>
      </c>
      <c r="RY731" t="s">
        <v>3046</v>
      </c>
      <c r="RZ731" t="s">
        <v>3046</v>
      </c>
      <c r="SA731" t="s">
        <v>3046</v>
      </c>
      <c r="SB731" t="s">
        <v>3046</v>
      </c>
      <c r="SC731" t="s">
        <v>3046</v>
      </c>
      <c r="SD731" t="s">
        <v>3046</v>
      </c>
      <c r="SE731" t="s">
        <v>3046</v>
      </c>
      <c r="SF731" t="s">
        <v>3046</v>
      </c>
      <c r="SG731" t="s">
        <v>3046</v>
      </c>
      <c r="SH731" t="s">
        <v>3046</v>
      </c>
      <c r="SI731" t="s">
        <v>3046</v>
      </c>
      <c r="SJ731" t="s">
        <v>3046</v>
      </c>
      <c r="SK731" t="s">
        <v>3046</v>
      </c>
      <c r="SL731" t="s">
        <v>3046</v>
      </c>
      <c r="SM731" t="s">
        <v>3046</v>
      </c>
      <c r="SN731" t="s">
        <v>3046</v>
      </c>
      <c r="SO731" t="s">
        <v>3046</v>
      </c>
      <c r="SP731" t="s">
        <v>3046</v>
      </c>
      <c r="SQ731" t="s">
        <v>3046</v>
      </c>
      <c r="SR731" t="s">
        <v>3046</v>
      </c>
      <c r="SS731" t="s">
        <v>3046</v>
      </c>
      <c r="ST731" t="s">
        <v>3046</v>
      </c>
      <c r="SU731" t="s">
        <v>3046</v>
      </c>
      <c r="SV731" t="s">
        <v>3046</v>
      </c>
      <c r="SW731" t="s">
        <v>3046</v>
      </c>
      <c r="SX731" t="s">
        <v>3046</v>
      </c>
      <c r="SY731" t="s">
        <v>3046</v>
      </c>
      <c r="SZ731" t="s">
        <v>3046</v>
      </c>
      <c r="TA731" t="s">
        <v>3046</v>
      </c>
      <c r="TB731" t="s">
        <v>3046</v>
      </c>
      <c r="TC731" t="s">
        <v>3046</v>
      </c>
      <c r="TD731" t="s">
        <v>3046</v>
      </c>
      <c r="TE731" t="s">
        <v>3046</v>
      </c>
      <c r="TF731" t="s">
        <v>3046</v>
      </c>
      <c r="TG731" t="s">
        <v>3046</v>
      </c>
      <c r="TH731" t="s">
        <v>3046</v>
      </c>
      <c r="TI731" t="s">
        <v>3046</v>
      </c>
      <c r="TJ731" t="s">
        <v>3046</v>
      </c>
      <c r="TK731"/>
      <c r="TL731" t="s">
        <v>225</v>
      </c>
      <c r="TM731" t="s">
        <v>3046</v>
      </c>
      <c r="TN731" t="s">
        <v>3046</v>
      </c>
      <c r="TO731" t="s">
        <v>3046</v>
      </c>
      <c r="TP731" t="s">
        <v>3046</v>
      </c>
      <c r="TQ731" t="s">
        <v>3046</v>
      </c>
      <c r="TR731" t="s">
        <v>3046</v>
      </c>
      <c r="TS731" t="s">
        <v>3046</v>
      </c>
      <c r="TT731" t="s">
        <v>3046</v>
      </c>
      <c r="TU731" t="s">
        <v>3046</v>
      </c>
      <c r="TV731" t="s">
        <v>3046</v>
      </c>
      <c r="TW731" t="s">
        <v>3046</v>
      </c>
      <c r="TX731" t="s">
        <v>3046</v>
      </c>
      <c r="TY731" t="s">
        <v>3046</v>
      </c>
      <c r="TZ731" t="s">
        <v>3046</v>
      </c>
      <c r="UA731" t="s">
        <v>3046</v>
      </c>
      <c r="UB731" t="s">
        <v>3046</v>
      </c>
      <c r="UC731" t="s">
        <v>3046</v>
      </c>
      <c r="UD731" t="s">
        <v>3046</v>
      </c>
      <c r="UE731" t="s">
        <v>3046</v>
      </c>
      <c r="UF731" t="s">
        <v>3046</v>
      </c>
      <c r="UG731" t="s">
        <v>3046</v>
      </c>
      <c r="UH731" t="s">
        <v>3046</v>
      </c>
      <c r="UI731" t="s">
        <v>3046</v>
      </c>
      <c r="UJ731" t="s">
        <v>3046</v>
      </c>
      <c r="UK731"/>
      <c r="UL731"/>
      <c r="UM731"/>
      <c r="UN731"/>
      <c r="UO731"/>
      <c r="UP731"/>
      <c r="UQ731" t="s">
        <v>3046</v>
      </c>
      <c r="UR731"/>
      <c r="US731"/>
      <c r="UT731"/>
      <c r="UU731" t="s">
        <v>3046</v>
      </c>
      <c r="UV731" t="s">
        <v>3046</v>
      </c>
      <c r="UW731" t="s">
        <v>3046</v>
      </c>
      <c r="UX731" t="s">
        <v>3046</v>
      </c>
      <c r="UY731" t="s">
        <v>3046</v>
      </c>
      <c r="UZ731" t="s">
        <v>3046</v>
      </c>
      <c r="VA731" t="s">
        <v>3046</v>
      </c>
      <c r="VB731" t="s">
        <v>3046</v>
      </c>
      <c r="VC731" t="s">
        <v>3046</v>
      </c>
      <c r="VD731" t="s">
        <v>3046</v>
      </c>
      <c r="VE731" t="s">
        <v>3046</v>
      </c>
      <c r="VF731" t="s">
        <v>3046</v>
      </c>
      <c r="VG731" t="s">
        <v>3046</v>
      </c>
      <c r="VH731" t="s">
        <v>3046</v>
      </c>
      <c r="VI731" t="s">
        <v>3046</v>
      </c>
      <c r="VJ731" t="s">
        <v>3046</v>
      </c>
      <c r="VK731" t="s">
        <v>3046</v>
      </c>
      <c r="VL731" t="s">
        <v>3046</v>
      </c>
      <c r="VM731" t="s">
        <v>3046</v>
      </c>
      <c r="VN731" t="s">
        <v>3046</v>
      </c>
      <c r="VO731" t="s">
        <v>3046</v>
      </c>
      <c r="VP731" t="s">
        <v>3046</v>
      </c>
      <c r="VQ731" t="s">
        <v>3046</v>
      </c>
      <c r="VR731" t="s">
        <v>3046</v>
      </c>
      <c r="VS731"/>
      <c r="VT731"/>
      <c r="VU731"/>
      <c r="VV731"/>
      <c r="VW731"/>
      <c r="VX731"/>
      <c r="VY731" t="s">
        <v>3046</v>
      </c>
      <c r="VZ731"/>
      <c r="WA731"/>
      <c r="WB731"/>
      <c r="WC731" t="s">
        <v>3046</v>
      </c>
      <c r="WD731" t="s">
        <v>3046</v>
      </c>
      <c r="WE731">
        <v>212882465</v>
      </c>
      <c r="WF731" t="s">
        <v>6684</v>
      </c>
      <c r="WG731" t="s">
        <v>6685</v>
      </c>
      <c r="WH731" t="s">
        <v>3046</v>
      </c>
      <c r="WI731" t="s">
        <v>2445</v>
      </c>
      <c r="WJ731" t="s">
        <v>2446</v>
      </c>
      <c r="WK731" t="s">
        <v>3046</v>
      </c>
      <c r="WL731" t="s">
        <v>3046</v>
      </c>
      <c r="WM731">
        <v>729</v>
      </c>
    </row>
    <row r="732" spans="1:611" ht="14.4" x14ac:dyDescent="0.3">
      <c r="A732" t="s">
        <v>6686</v>
      </c>
      <c r="B732" t="s">
        <v>6687</v>
      </c>
      <c r="C732" t="s">
        <v>3767</v>
      </c>
      <c r="D732" t="s">
        <v>3257</v>
      </c>
      <c r="E732" t="s">
        <v>233</v>
      </c>
      <c r="F732" t="s">
        <v>234</v>
      </c>
      <c r="G732" t="s">
        <v>936</v>
      </c>
      <c r="H732" t="s">
        <v>2031</v>
      </c>
      <c r="I732" t="s">
        <v>3046</v>
      </c>
      <c r="J732" t="s">
        <v>3046</v>
      </c>
      <c r="K732" t="s">
        <v>3046</v>
      </c>
      <c r="L732"/>
      <c r="M732"/>
      <c r="N732"/>
      <c r="O732" t="s">
        <v>3046</v>
      </c>
      <c r="P732" t="s">
        <v>3046</v>
      </c>
      <c r="Q732" t="s">
        <v>3046</v>
      </c>
      <c r="R732" t="s">
        <v>3046</v>
      </c>
      <c r="S732" t="s">
        <v>3046</v>
      </c>
      <c r="T732"/>
      <c r="U732"/>
      <c r="V732"/>
      <c r="W732" t="s">
        <v>3046</v>
      </c>
      <c r="X732" t="s">
        <v>3046</v>
      </c>
      <c r="Y732" t="s">
        <v>3046</v>
      </c>
      <c r="Z732" t="s">
        <v>3046</v>
      </c>
      <c r="AA732" t="s">
        <v>3046</v>
      </c>
      <c r="AB732"/>
      <c r="AC732"/>
      <c r="AD732"/>
      <c r="AE732" t="s">
        <v>3046</v>
      </c>
      <c r="AF732" t="s">
        <v>3046</v>
      </c>
      <c r="AG732" t="s">
        <v>3046</v>
      </c>
      <c r="AH732" t="s">
        <v>3046</v>
      </c>
      <c r="AI732" t="s">
        <v>3046</v>
      </c>
      <c r="AJ732" t="s">
        <v>3046</v>
      </c>
      <c r="AK732"/>
      <c r="AL732"/>
      <c r="AM732" t="s">
        <v>3046</v>
      </c>
      <c r="AN732" t="s">
        <v>3046</v>
      </c>
      <c r="AO732" t="s">
        <v>3046</v>
      </c>
      <c r="AP732" t="s">
        <v>3046</v>
      </c>
      <c r="AQ732" t="s">
        <v>3046</v>
      </c>
      <c r="AR732"/>
      <c r="AS732"/>
      <c r="AT732"/>
      <c r="AU732" t="s">
        <v>3046</v>
      </c>
      <c r="AV732" t="s">
        <v>3046</v>
      </c>
      <c r="AW732" t="s">
        <v>3046</v>
      </c>
      <c r="AX732" t="s">
        <v>3046</v>
      </c>
      <c r="AY732" t="s">
        <v>3046</v>
      </c>
      <c r="AZ732" t="s">
        <v>3046</v>
      </c>
      <c r="BA732"/>
      <c r="BB732"/>
      <c r="BC732" t="s">
        <v>3046</v>
      </c>
      <c r="BD732" t="s">
        <v>3046</v>
      </c>
      <c r="BE732" t="s">
        <v>3046</v>
      </c>
      <c r="BF732" t="s">
        <v>3046</v>
      </c>
      <c r="BG732" t="s">
        <v>3046</v>
      </c>
      <c r="BH732" t="s">
        <v>3046</v>
      </c>
      <c r="BI732"/>
      <c r="BJ732"/>
      <c r="BK732" t="s">
        <v>3046</v>
      </c>
      <c r="BL732" t="s">
        <v>3046</v>
      </c>
      <c r="BM732" t="s">
        <v>3046</v>
      </c>
      <c r="BN732" t="s">
        <v>3046</v>
      </c>
      <c r="BO732" t="s">
        <v>3046</v>
      </c>
      <c r="BP732"/>
      <c r="BQ732"/>
      <c r="BR732"/>
      <c r="BS732" t="s">
        <v>3046</v>
      </c>
      <c r="BT732" t="s">
        <v>3046</v>
      </c>
      <c r="BU732" t="s">
        <v>3046</v>
      </c>
      <c r="BV732" t="s">
        <v>3046</v>
      </c>
      <c r="BW732" t="s">
        <v>3046</v>
      </c>
      <c r="BX732" t="s">
        <v>3046</v>
      </c>
      <c r="BY732"/>
      <c r="BZ732"/>
      <c r="CA732" t="s">
        <v>3046</v>
      </c>
      <c r="CB732" t="s">
        <v>3046</v>
      </c>
      <c r="CC732" t="s">
        <v>3046</v>
      </c>
      <c r="CD732" t="s">
        <v>3046</v>
      </c>
      <c r="CE732" t="s">
        <v>3046</v>
      </c>
      <c r="CF732"/>
      <c r="CG732"/>
      <c r="CH732"/>
      <c r="CI732" t="s">
        <v>3046</v>
      </c>
      <c r="CJ732" t="s">
        <v>3046</v>
      </c>
      <c r="CK732" t="s">
        <v>3046</v>
      </c>
      <c r="CL732" t="s">
        <v>3046</v>
      </c>
      <c r="CM732" t="s">
        <v>3046</v>
      </c>
      <c r="CN732" t="s">
        <v>3046</v>
      </c>
      <c r="CO732"/>
      <c r="CP732"/>
      <c r="CQ732" t="s">
        <v>3046</v>
      </c>
      <c r="CR732" t="s">
        <v>3046</v>
      </c>
      <c r="CS732" t="s">
        <v>3046</v>
      </c>
      <c r="CT732" t="s">
        <v>3046</v>
      </c>
      <c r="CU732" t="s">
        <v>3046</v>
      </c>
      <c r="CV732"/>
      <c r="CW732"/>
      <c r="CX732"/>
      <c r="CY732" t="s">
        <v>3046</v>
      </c>
      <c r="CZ732" t="s">
        <v>3046</v>
      </c>
      <c r="DA732" t="s">
        <v>3046</v>
      </c>
      <c r="DB732" t="s">
        <v>3046</v>
      </c>
      <c r="DC732" t="s">
        <v>3046</v>
      </c>
      <c r="DD732"/>
      <c r="DE732"/>
      <c r="DF732"/>
      <c r="DG732" t="s">
        <v>3046</v>
      </c>
      <c r="DH732" t="s">
        <v>3046</v>
      </c>
      <c r="DI732" t="s">
        <v>3046</v>
      </c>
      <c r="DJ732" t="s">
        <v>3046</v>
      </c>
      <c r="DK732" t="s">
        <v>3046</v>
      </c>
      <c r="DL732"/>
      <c r="DM732"/>
      <c r="DN732"/>
      <c r="DO732" t="s">
        <v>3046</v>
      </c>
      <c r="DP732" t="s">
        <v>3046</v>
      </c>
      <c r="DQ732" t="s">
        <v>3046</v>
      </c>
      <c r="DR732" t="s">
        <v>3046</v>
      </c>
      <c r="DS732" t="s">
        <v>3046</v>
      </c>
      <c r="DT732"/>
      <c r="DU732"/>
      <c r="DV732"/>
      <c r="DW732" t="s">
        <v>3046</v>
      </c>
      <c r="DX732" t="s">
        <v>3046</v>
      </c>
      <c r="DY732" t="s">
        <v>3046</v>
      </c>
      <c r="DZ732" t="s">
        <v>3046</v>
      </c>
      <c r="EA732" t="s">
        <v>3046</v>
      </c>
      <c r="EB732"/>
      <c r="EC732"/>
      <c r="ED732"/>
      <c r="EE732" t="s">
        <v>3046</v>
      </c>
      <c r="EF732" t="s">
        <v>3046</v>
      </c>
      <c r="EG732" t="s">
        <v>3046</v>
      </c>
      <c r="EH732" t="s">
        <v>3046</v>
      </c>
      <c r="EI732" t="s">
        <v>3046</v>
      </c>
      <c r="EJ732"/>
      <c r="EK732"/>
      <c r="EL732"/>
      <c r="EM732" t="s">
        <v>3046</v>
      </c>
      <c r="EN732" t="s">
        <v>3046</v>
      </c>
      <c r="EO732" t="s">
        <v>3046</v>
      </c>
      <c r="EP732" t="s">
        <v>3046</v>
      </c>
      <c r="EQ732" t="s">
        <v>3046</v>
      </c>
      <c r="ER732" t="s">
        <v>3046</v>
      </c>
      <c r="ES732"/>
      <c r="ET732"/>
      <c r="EU732" t="s">
        <v>3046</v>
      </c>
      <c r="EV732" t="s">
        <v>3046</v>
      </c>
      <c r="EW732" t="s">
        <v>3046</v>
      </c>
      <c r="EX732" t="s">
        <v>3046</v>
      </c>
      <c r="EY732" t="s">
        <v>3046</v>
      </c>
      <c r="EZ732"/>
      <c r="FA732"/>
      <c r="FB732"/>
      <c r="FC732" t="s">
        <v>3046</v>
      </c>
      <c r="FD732" t="s">
        <v>3046</v>
      </c>
      <c r="FE732" t="s">
        <v>3046</v>
      </c>
      <c r="FF732" t="s">
        <v>3046</v>
      </c>
      <c r="FG732" t="s">
        <v>3046</v>
      </c>
      <c r="FH732"/>
      <c r="FI732"/>
      <c r="FJ732" t="s">
        <v>3046</v>
      </c>
      <c r="FK732" t="s">
        <v>3046</v>
      </c>
      <c r="FL732" t="s">
        <v>3046</v>
      </c>
      <c r="FM732" t="s">
        <v>3046</v>
      </c>
      <c r="FN732"/>
      <c r="FO732"/>
      <c r="FP732"/>
      <c r="FQ732" t="s">
        <v>3046</v>
      </c>
      <c r="FR732" t="s">
        <v>3046</v>
      </c>
      <c r="FS732" t="s">
        <v>3046</v>
      </c>
      <c r="FT732" t="s">
        <v>3046</v>
      </c>
      <c r="FU732" t="s">
        <v>3046</v>
      </c>
      <c r="FV732"/>
      <c r="FW732"/>
      <c r="FX732" t="s">
        <v>3046</v>
      </c>
      <c r="FY732" t="s">
        <v>3046</v>
      </c>
      <c r="FZ732" t="s">
        <v>3046</v>
      </c>
      <c r="GA732" t="s">
        <v>3046</v>
      </c>
      <c r="GB732" t="s">
        <v>3046</v>
      </c>
      <c r="GC732"/>
      <c r="GD732"/>
      <c r="GE732" t="s">
        <v>3046</v>
      </c>
      <c r="GF732" t="s">
        <v>3046</v>
      </c>
      <c r="GG732" t="s">
        <v>3046</v>
      </c>
      <c r="GH732" t="s">
        <v>3046</v>
      </c>
      <c r="GI732"/>
      <c r="GJ732"/>
      <c r="GK732"/>
      <c r="GL732" t="s">
        <v>3046</v>
      </c>
      <c r="GM732" t="s">
        <v>3046</v>
      </c>
      <c r="GN732" t="s">
        <v>3046</v>
      </c>
      <c r="GO732" t="s">
        <v>3046</v>
      </c>
      <c r="GP732" t="s">
        <v>3046</v>
      </c>
      <c r="GQ732"/>
      <c r="GR732"/>
      <c r="GS732"/>
      <c r="GT732" t="s">
        <v>3046</v>
      </c>
      <c r="GU732" t="s">
        <v>3046</v>
      </c>
      <c r="GV732" t="s">
        <v>3046</v>
      </c>
      <c r="GW732" t="s">
        <v>3046</v>
      </c>
      <c r="GX732" t="s">
        <v>3046</v>
      </c>
      <c r="GY732"/>
      <c r="GZ732"/>
      <c r="HA732"/>
      <c r="HB732" t="s">
        <v>3046</v>
      </c>
      <c r="HC732" t="s">
        <v>3046</v>
      </c>
      <c r="HD732" t="s">
        <v>3046</v>
      </c>
      <c r="HE732" t="s">
        <v>3046</v>
      </c>
      <c r="HF732" t="s">
        <v>3046</v>
      </c>
      <c r="HG732"/>
      <c r="HH732"/>
      <c r="HI732"/>
      <c r="HJ732" t="s">
        <v>3046</v>
      </c>
      <c r="HK732" t="s">
        <v>3046</v>
      </c>
      <c r="HL732" t="s">
        <v>3046</v>
      </c>
      <c r="HM732" t="s">
        <v>3046</v>
      </c>
      <c r="HN732" t="s">
        <v>3046</v>
      </c>
      <c r="HO732"/>
      <c r="HP732"/>
      <c r="HQ732"/>
      <c r="HR732" t="s">
        <v>3046</v>
      </c>
      <c r="HS732" t="s">
        <v>3046</v>
      </c>
      <c r="HT732" t="s">
        <v>3046</v>
      </c>
      <c r="HU732" t="s">
        <v>3046</v>
      </c>
      <c r="HV732" t="s">
        <v>3046</v>
      </c>
      <c r="HW732"/>
      <c r="HX732"/>
      <c r="HY732"/>
      <c r="HZ732" t="s">
        <v>3046</v>
      </c>
      <c r="IA732" t="s">
        <v>3046</v>
      </c>
      <c r="IB732" t="s">
        <v>3046</v>
      </c>
      <c r="IC732" t="s">
        <v>3046</v>
      </c>
      <c r="ID732" t="s">
        <v>3046</v>
      </c>
      <c r="IE732"/>
      <c r="IF732"/>
      <c r="IG732"/>
      <c r="IH732" t="s">
        <v>3046</v>
      </c>
      <c r="II732" t="s">
        <v>3046</v>
      </c>
      <c r="IJ732" t="s">
        <v>3046</v>
      </c>
      <c r="IK732" t="s">
        <v>3046</v>
      </c>
      <c r="IL732" t="s">
        <v>3046</v>
      </c>
      <c r="IM732"/>
      <c r="IN732"/>
      <c r="IO732"/>
      <c r="IP732" t="s">
        <v>3046</v>
      </c>
      <c r="IQ732" t="s">
        <v>3046</v>
      </c>
      <c r="IR732" t="s">
        <v>3046</v>
      </c>
      <c r="IS732" t="s">
        <v>3046</v>
      </c>
      <c r="IT732" t="s">
        <v>3046</v>
      </c>
      <c r="IU732"/>
      <c r="IV732"/>
      <c r="IW732"/>
      <c r="IX732" t="s">
        <v>3046</v>
      </c>
      <c r="IY732" t="s">
        <v>3046</v>
      </c>
      <c r="IZ732" t="s">
        <v>3046</v>
      </c>
      <c r="JA732" t="s">
        <v>3046</v>
      </c>
      <c r="JB732" t="s">
        <v>3046</v>
      </c>
      <c r="JC732"/>
      <c r="JD732"/>
      <c r="JE732"/>
      <c r="JF732" t="s">
        <v>3046</v>
      </c>
      <c r="JG732" t="s">
        <v>3046</v>
      </c>
      <c r="JH732" t="s">
        <v>3046</v>
      </c>
      <c r="JI732" t="s">
        <v>3046</v>
      </c>
      <c r="JJ732" t="s">
        <v>3046</v>
      </c>
      <c r="JK732"/>
      <c r="JL732"/>
      <c r="JM732"/>
      <c r="JN732" t="s">
        <v>3046</v>
      </c>
      <c r="JO732" t="s">
        <v>3046</v>
      </c>
      <c r="JP732" t="s">
        <v>225</v>
      </c>
      <c r="JQ732" t="s">
        <v>3046</v>
      </c>
      <c r="JR732" t="s">
        <v>3046</v>
      </c>
      <c r="JS732" t="s">
        <v>3046</v>
      </c>
      <c r="JT732"/>
      <c r="JU732"/>
      <c r="JV732" t="s">
        <v>3046</v>
      </c>
      <c r="JW732" t="s">
        <v>3046</v>
      </c>
      <c r="JX732" t="s">
        <v>225</v>
      </c>
      <c r="JY732" t="s">
        <v>3046</v>
      </c>
      <c r="JZ732" t="s">
        <v>3046</v>
      </c>
      <c r="KA732"/>
      <c r="KB732"/>
      <c r="KC732"/>
      <c r="KD732" t="s">
        <v>3046</v>
      </c>
      <c r="KE732" t="s">
        <v>3046</v>
      </c>
      <c r="KF732" t="s">
        <v>3046</v>
      </c>
      <c r="KG732" t="s">
        <v>3046</v>
      </c>
      <c r="KH732" t="s">
        <v>3046</v>
      </c>
      <c r="KI732"/>
      <c r="KJ732"/>
      <c r="KK732"/>
      <c r="KL732" t="s">
        <v>3046</v>
      </c>
      <c r="KM732" t="s">
        <v>3046</v>
      </c>
      <c r="KN732" t="s">
        <v>3046</v>
      </c>
      <c r="KO732" t="s">
        <v>3046</v>
      </c>
      <c r="KP732" t="s">
        <v>3046</v>
      </c>
      <c r="KQ732"/>
      <c r="KR732"/>
      <c r="KS732"/>
      <c r="KT732" t="s">
        <v>3046</v>
      </c>
      <c r="KU732" t="s">
        <v>3046</v>
      </c>
      <c r="KV732" t="s">
        <v>3046</v>
      </c>
      <c r="KW732" t="s">
        <v>3046</v>
      </c>
      <c r="KX732" t="s">
        <v>3046</v>
      </c>
      <c r="KY732"/>
      <c r="KZ732"/>
      <c r="LA732"/>
      <c r="LB732" t="s">
        <v>3046</v>
      </c>
      <c r="LC732" t="s">
        <v>3046</v>
      </c>
      <c r="LD732" t="s">
        <v>3046</v>
      </c>
      <c r="LE732" t="s">
        <v>3046</v>
      </c>
      <c r="LF732" t="s">
        <v>3046</v>
      </c>
      <c r="LG732"/>
      <c r="LH732"/>
      <c r="LI732"/>
      <c r="LJ732" t="s">
        <v>3046</v>
      </c>
      <c r="LK732" t="s">
        <v>3046</v>
      </c>
      <c r="LL732" t="s">
        <v>3046</v>
      </c>
      <c r="LM732" t="s">
        <v>3046</v>
      </c>
      <c r="LN732" t="s">
        <v>3046</v>
      </c>
      <c r="LO732"/>
      <c r="LP732"/>
      <c r="LQ732"/>
      <c r="LR732" t="s">
        <v>3046</v>
      </c>
      <c r="LS732" t="s">
        <v>3046</v>
      </c>
      <c r="LT732" t="s">
        <v>3046</v>
      </c>
      <c r="LU732" t="s">
        <v>3046</v>
      </c>
      <c r="LV732"/>
      <c r="LW732" t="s">
        <v>3046</v>
      </c>
      <c r="LX732" t="s">
        <v>3046</v>
      </c>
      <c r="LY732" t="s">
        <v>3046</v>
      </c>
      <c r="LZ732"/>
      <c r="MA732" t="s">
        <v>3046</v>
      </c>
      <c r="MB732" t="s">
        <v>3046</v>
      </c>
      <c r="MC732" t="s">
        <v>3046</v>
      </c>
      <c r="MD732" t="s">
        <v>3046</v>
      </c>
      <c r="ME732"/>
      <c r="MF732"/>
      <c r="MG732"/>
      <c r="MH732" t="s">
        <v>3046</v>
      </c>
      <c r="MI732" t="s">
        <v>3046</v>
      </c>
      <c r="MJ732" t="s">
        <v>3046</v>
      </c>
      <c r="MK732" t="s">
        <v>3046</v>
      </c>
      <c r="ML732" t="s">
        <v>3046</v>
      </c>
      <c r="MM732"/>
      <c r="MN732"/>
      <c r="MO732"/>
      <c r="MP732" t="s">
        <v>3046</v>
      </c>
      <c r="MQ732" t="s">
        <v>3046</v>
      </c>
      <c r="MR732" t="s">
        <v>3046</v>
      </c>
      <c r="MS732" t="s">
        <v>3046</v>
      </c>
      <c r="MT732" t="s">
        <v>3046</v>
      </c>
      <c r="MU732"/>
      <c r="MV732"/>
      <c r="MW732"/>
      <c r="MX732" t="s">
        <v>3046</v>
      </c>
      <c r="MY732" t="s">
        <v>3046</v>
      </c>
      <c r="MZ732" t="s">
        <v>3046</v>
      </c>
      <c r="NA732" t="s">
        <v>3046</v>
      </c>
      <c r="NB732" t="s">
        <v>3046</v>
      </c>
      <c r="NC732"/>
      <c r="ND732"/>
      <c r="NE732"/>
      <c r="NF732" t="s">
        <v>3046</v>
      </c>
      <c r="NG732" t="s">
        <v>3046</v>
      </c>
      <c r="NH732" t="s">
        <v>3046</v>
      </c>
      <c r="NI732" t="s">
        <v>3046</v>
      </c>
      <c r="NJ732"/>
      <c r="NK732" t="s">
        <v>3046</v>
      </c>
      <c r="NL732" t="s">
        <v>3046</v>
      </c>
      <c r="NM732" t="s">
        <v>3046</v>
      </c>
      <c r="NN732"/>
      <c r="NO732" t="s">
        <v>3046</v>
      </c>
      <c r="NP732" t="s">
        <v>3046</v>
      </c>
      <c r="NQ732" t="s">
        <v>3046</v>
      </c>
      <c r="NR732" t="s">
        <v>3046</v>
      </c>
      <c r="NS732"/>
      <c r="NT732"/>
      <c r="NU732"/>
      <c r="NV732" t="s">
        <v>3046</v>
      </c>
      <c r="NW732" t="s">
        <v>3046</v>
      </c>
      <c r="NX732" t="s">
        <v>3046</v>
      </c>
      <c r="NY732" t="s">
        <v>3046</v>
      </c>
      <c r="NZ732" t="s">
        <v>3046</v>
      </c>
      <c r="OA732" t="s">
        <v>3046</v>
      </c>
      <c r="OB732" t="s">
        <v>3046</v>
      </c>
      <c r="OC732" t="s">
        <v>3046</v>
      </c>
      <c r="OD732" t="s">
        <v>3046</v>
      </c>
      <c r="OE732" t="s">
        <v>3046</v>
      </c>
      <c r="OF732" t="s">
        <v>3046</v>
      </c>
      <c r="OG732" t="s">
        <v>3046</v>
      </c>
      <c r="OH732" t="s">
        <v>3046</v>
      </c>
      <c r="OI732" t="s">
        <v>3046</v>
      </c>
      <c r="OJ732"/>
      <c r="OK732"/>
      <c r="OL732" t="s">
        <v>3046</v>
      </c>
      <c r="OM732" t="s">
        <v>3046</v>
      </c>
      <c r="ON732" t="s">
        <v>3046</v>
      </c>
      <c r="OO732" t="s">
        <v>3046</v>
      </c>
      <c r="OP732" t="s">
        <v>3046</v>
      </c>
      <c r="OQ732"/>
      <c r="OR732"/>
      <c r="OS732" t="s">
        <v>3046</v>
      </c>
      <c r="OT732"/>
      <c r="OU732"/>
      <c r="OV732" t="s">
        <v>3046</v>
      </c>
      <c r="OW732" t="s">
        <v>3046</v>
      </c>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t="s">
        <v>3046</v>
      </c>
      <c r="QI732" t="s">
        <v>225</v>
      </c>
      <c r="QJ732" t="s">
        <v>3046</v>
      </c>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t="s">
        <v>3046</v>
      </c>
      <c r="RV732" t="s">
        <v>3046</v>
      </c>
      <c r="RW732" t="s">
        <v>3046</v>
      </c>
      <c r="RX732" t="s">
        <v>3046</v>
      </c>
      <c r="RY732" t="s">
        <v>3046</v>
      </c>
      <c r="RZ732" t="s">
        <v>3046</v>
      </c>
      <c r="SA732" t="s">
        <v>3046</v>
      </c>
      <c r="SB732" t="s">
        <v>3046</v>
      </c>
      <c r="SC732" t="s">
        <v>3046</v>
      </c>
      <c r="SD732" t="s">
        <v>3046</v>
      </c>
      <c r="SE732" t="s">
        <v>3046</v>
      </c>
      <c r="SF732" t="s">
        <v>3046</v>
      </c>
      <c r="SG732" t="s">
        <v>3046</v>
      </c>
      <c r="SH732" t="s">
        <v>3046</v>
      </c>
      <c r="SI732" t="s">
        <v>3046</v>
      </c>
      <c r="SJ732" t="s">
        <v>3046</v>
      </c>
      <c r="SK732" t="s">
        <v>3046</v>
      </c>
      <c r="SL732" t="s">
        <v>3046</v>
      </c>
      <c r="SM732" t="s">
        <v>3046</v>
      </c>
      <c r="SN732" t="s">
        <v>3046</v>
      </c>
      <c r="SO732" t="s">
        <v>3046</v>
      </c>
      <c r="SP732" t="s">
        <v>3046</v>
      </c>
      <c r="SQ732" t="s">
        <v>3046</v>
      </c>
      <c r="SR732" t="s">
        <v>3046</v>
      </c>
      <c r="SS732" t="s">
        <v>3046</v>
      </c>
      <c r="ST732" t="s">
        <v>3046</v>
      </c>
      <c r="SU732" t="s">
        <v>3046</v>
      </c>
      <c r="SV732" t="s">
        <v>3046</v>
      </c>
      <c r="SW732" t="s">
        <v>3046</v>
      </c>
      <c r="SX732" t="s">
        <v>3046</v>
      </c>
      <c r="SY732" t="s">
        <v>3046</v>
      </c>
      <c r="SZ732" t="s">
        <v>3046</v>
      </c>
      <c r="TA732" t="s">
        <v>3046</v>
      </c>
      <c r="TB732" t="s">
        <v>3046</v>
      </c>
      <c r="TC732" t="s">
        <v>3046</v>
      </c>
      <c r="TD732" t="s">
        <v>3046</v>
      </c>
      <c r="TE732" t="s">
        <v>3046</v>
      </c>
      <c r="TF732" t="s">
        <v>3046</v>
      </c>
      <c r="TG732" t="s">
        <v>3046</v>
      </c>
      <c r="TH732" t="s">
        <v>3046</v>
      </c>
      <c r="TI732" t="s">
        <v>3046</v>
      </c>
      <c r="TJ732" t="s">
        <v>3046</v>
      </c>
      <c r="TK732"/>
      <c r="TL732" t="s">
        <v>225</v>
      </c>
      <c r="TM732" t="s">
        <v>3046</v>
      </c>
      <c r="TN732" t="s">
        <v>3046</v>
      </c>
      <c r="TO732" t="s">
        <v>3046</v>
      </c>
      <c r="TP732" t="s">
        <v>3046</v>
      </c>
      <c r="TQ732" t="s">
        <v>3046</v>
      </c>
      <c r="TR732" t="s">
        <v>3046</v>
      </c>
      <c r="TS732" t="s">
        <v>3046</v>
      </c>
      <c r="TT732" t="s">
        <v>3046</v>
      </c>
      <c r="TU732" t="s">
        <v>3046</v>
      </c>
      <c r="TV732" t="s">
        <v>3046</v>
      </c>
      <c r="TW732" t="s">
        <v>3046</v>
      </c>
      <c r="TX732" t="s">
        <v>3046</v>
      </c>
      <c r="TY732" t="s">
        <v>3046</v>
      </c>
      <c r="TZ732" t="s">
        <v>3046</v>
      </c>
      <c r="UA732" t="s">
        <v>3046</v>
      </c>
      <c r="UB732" t="s">
        <v>3046</v>
      </c>
      <c r="UC732" t="s">
        <v>3046</v>
      </c>
      <c r="UD732" t="s">
        <v>3046</v>
      </c>
      <c r="UE732" t="s">
        <v>3046</v>
      </c>
      <c r="UF732" t="s">
        <v>3046</v>
      </c>
      <c r="UG732" t="s">
        <v>3046</v>
      </c>
      <c r="UH732" t="s">
        <v>3046</v>
      </c>
      <c r="UI732" t="s">
        <v>3046</v>
      </c>
      <c r="UJ732" t="s">
        <v>3046</v>
      </c>
      <c r="UK732"/>
      <c r="UL732"/>
      <c r="UM732"/>
      <c r="UN732"/>
      <c r="UO732"/>
      <c r="UP732"/>
      <c r="UQ732" t="s">
        <v>3046</v>
      </c>
      <c r="UR732"/>
      <c r="US732"/>
      <c r="UT732"/>
      <c r="UU732" t="s">
        <v>3046</v>
      </c>
      <c r="UV732" t="s">
        <v>3046</v>
      </c>
      <c r="UW732" t="s">
        <v>3046</v>
      </c>
      <c r="UX732" t="s">
        <v>3046</v>
      </c>
      <c r="UY732" t="s">
        <v>3046</v>
      </c>
      <c r="UZ732" t="s">
        <v>3046</v>
      </c>
      <c r="VA732" t="s">
        <v>3046</v>
      </c>
      <c r="VB732" t="s">
        <v>3046</v>
      </c>
      <c r="VC732" t="s">
        <v>3046</v>
      </c>
      <c r="VD732" t="s">
        <v>3046</v>
      </c>
      <c r="VE732" t="s">
        <v>3046</v>
      </c>
      <c r="VF732" t="s">
        <v>3046</v>
      </c>
      <c r="VG732" t="s">
        <v>3046</v>
      </c>
      <c r="VH732" t="s">
        <v>3046</v>
      </c>
      <c r="VI732" t="s">
        <v>3046</v>
      </c>
      <c r="VJ732" t="s">
        <v>3046</v>
      </c>
      <c r="VK732" t="s">
        <v>3046</v>
      </c>
      <c r="VL732" t="s">
        <v>3046</v>
      </c>
      <c r="VM732" t="s">
        <v>3046</v>
      </c>
      <c r="VN732" t="s">
        <v>3046</v>
      </c>
      <c r="VO732" t="s">
        <v>3046</v>
      </c>
      <c r="VP732" t="s">
        <v>3046</v>
      </c>
      <c r="VQ732" t="s">
        <v>3046</v>
      </c>
      <c r="VR732" t="s">
        <v>3046</v>
      </c>
      <c r="VS732"/>
      <c r="VT732"/>
      <c r="VU732"/>
      <c r="VV732"/>
      <c r="VW732"/>
      <c r="VX732"/>
      <c r="VY732" t="s">
        <v>3046</v>
      </c>
      <c r="VZ732"/>
      <c r="WA732"/>
      <c r="WB732"/>
      <c r="WC732" t="s">
        <v>3046</v>
      </c>
      <c r="WD732" t="s">
        <v>3046</v>
      </c>
      <c r="WE732">
        <v>212882458</v>
      </c>
      <c r="WF732" t="s">
        <v>6688</v>
      </c>
      <c r="WG732" t="s">
        <v>6689</v>
      </c>
      <c r="WH732" t="s">
        <v>3046</v>
      </c>
      <c r="WI732" t="s">
        <v>2445</v>
      </c>
      <c r="WJ732" t="s">
        <v>2446</v>
      </c>
      <c r="WK732" t="s">
        <v>3046</v>
      </c>
      <c r="WL732" t="s">
        <v>3046</v>
      </c>
      <c r="WM732">
        <v>730</v>
      </c>
    </row>
    <row r="733" spans="1:611" ht="14.4" x14ac:dyDescent="0.3">
      <c r="A733" t="s">
        <v>6690</v>
      </c>
      <c r="B733" t="s">
        <v>6691</v>
      </c>
      <c r="C733" t="s">
        <v>3767</v>
      </c>
      <c r="D733" t="s">
        <v>3257</v>
      </c>
      <c r="E733" t="s">
        <v>749</v>
      </c>
      <c r="F733" t="s">
        <v>749</v>
      </c>
      <c r="G733" t="s">
        <v>260</v>
      </c>
      <c r="H733" t="s">
        <v>2031</v>
      </c>
      <c r="I733" t="s">
        <v>3046</v>
      </c>
      <c r="J733" t="s">
        <v>3046</v>
      </c>
      <c r="K733" t="s">
        <v>3046</v>
      </c>
      <c r="L733"/>
      <c r="M733"/>
      <c r="N733"/>
      <c r="O733" t="s">
        <v>3046</v>
      </c>
      <c r="P733" t="s">
        <v>3046</v>
      </c>
      <c r="Q733" t="s">
        <v>3046</v>
      </c>
      <c r="R733" t="s">
        <v>3046</v>
      </c>
      <c r="S733" t="s">
        <v>3046</v>
      </c>
      <c r="T733"/>
      <c r="U733"/>
      <c r="V733"/>
      <c r="W733" t="s">
        <v>3046</v>
      </c>
      <c r="X733" t="s">
        <v>3046</v>
      </c>
      <c r="Y733" t="s">
        <v>3046</v>
      </c>
      <c r="Z733" t="s">
        <v>3046</v>
      </c>
      <c r="AA733" t="s">
        <v>3046</v>
      </c>
      <c r="AB733"/>
      <c r="AC733"/>
      <c r="AD733"/>
      <c r="AE733" t="s">
        <v>3046</v>
      </c>
      <c r="AF733" t="s">
        <v>3046</v>
      </c>
      <c r="AG733" t="s">
        <v>3046</v>
      </c>
      <c r="AH733" t="s">
        <v>3046</v>
      </c>
      <c r="AI733" t="s">
        <v>3046</v>
      </c>
      <c r="AJ733" t="s">
        <v>3046</v>
      </c>
      <c r="AK733"/>
      <c r="AL733"/>
      <c r="AM733" t="s">
        <v>3046</v>
      </c>
      <c r="AN733" t="s">
        <v>3046</v>
      </c>
      <c r="AO733" t="s">
        <v>3046</v>
      </c>
      <c r="AP733" t="s">
        <v>3046</v>
      </c>
      <c r="AQ733" t="s">
        <v>3046</v>
      </c>
      <c r="AR733"/>
      <c r="AS733"/>
      <c r="AT733"/>
      <c r="AU733" t="s">
        <v>3046</v>
      </c>
      <c r="AV733" t="s">
        <v>3046</v>
      </c>
      <c r="AW733" t="s">
        <v>3046</v>
      </c>
      <c r="AX733" t="s">
        <v>3046</v>
      </c>
      <c r="AY733" t="s">
        <v>3046</v>
      </c>
      <c r="AZ733" t="s">
        <v>3046</v>
      </c>
      <c r="BA733"/>
      <c r="BB733"/>
      <c r="BC733" t="s">
        <v>3046</v>
      </c>
      <c r="BD733" t="s">
        <v>3046</v>
      </c>
      <c r="BE733" t="s">
        <v>3046</v>
      </c>
      <c r="BF733" t="s">
        <v>3046</v>
      </c>
      <c r="BG733" t="s">
        <v>3046</v>
      </c>
      <c r="BH733" t="s">
        <v>3046</v>
      </c>
      <c r="BI733"/>
      <c r="BJ733"/>
      <c r="BK733" t="s">
        <v>3046</v>
      </c>
      <c r="BL733" t="s">
        <v>3046</v>
      </c>
      <c r="BM733" t="s">
        <v>3046</v>
      </c>
      <c r="BN733" t="s">
        <v>3046</v>
      </c>
      <c r="BO733" t="s">
        <v>3046</v>
      </c>
      <c r="BP733"/>
      <c r="BQ733"/>
      <c r="BR733"/>
      <c r="BS733" t="s">
        <v>3046</v>
      </c>
      <c r="BT733" t="s">
        <v>3046</v>
      </c>
      <c r="BU733" t="s">
        <v>3046</v>
      </c>
      <c r="BV733" t="s">
        <v>3046</v>
      </c>
      <c r="BW733" t="s">
        <v>3046</v>
      </c>
      <c r="BX733" t="s">
        <v>3046</v>
      </c>
      <c r="BY733"/>
      <c r="BZ733"/>
      <c r="CA733" t="s">
        <v>3046</v>
      </c>
      <c r="CB733" t="s">
        <v>3046</v>
      </c>
      <c r="CC733" t="s">
        <v>3046</v>
      </c>
      <c r="CD733" t="s">
        <v>3046</v>
      </c>
      <c r="CE733" t="s">
        <v>3046</v>
      </c>
      <c r="CF733"/>
      <c r="CG733"/>
      <c r="CH733"/>
      <c r="CI733" t="s">
        <v>3046</v>
      </c>
      <c r="CJ733" t="s">
        <v>3046</v>
      </c>
      <c r="CK733" t="s">
        <v>3046</v>
      </c>
      <c r="CL733" t="s">
        <v>3046</v>
      </c>
      <c r="CM733" t="s">
        <v>3046</v>
      </c>
      <c r="CN733" t="s">
        <v>3046</v>
      </c>
      <c r="CO733"/>
      <c r="CP733"/>
      <c r="CQ733" t="s">
        <v>3046</v>
      </c>
      <c r="CR733" t="s">
        <v>3046</v>
      </c>
      <c r="CS733" t="s">
        <v>3046</v>
      </c>
      <c r="CT733" t="s">
        <v>3046</v>
      </c>
      <c r="CU733" t="s">
        <v>3046</v>
      </c>
      <c r="CV733"/>
      <c r="CW733"/>
      <c r="CX733"/>
      <c r="CY733" t="s">
        <v>3046</v>
      </c>
      <c r="CZ733" t="s">
        <v>3046</v>
      </c>
      <c r="DA733" t="s">
        <v>3046</v>
      </c>
      <c r="DB733" t="s">
        <v>3046</v>
      </c>
      <c r="DC733" t="s">
        <v>3046</v>
      </c>
      <c r="DD733"/>
      <c r="DE733"/>
      <c r="DF733"/>
      <c r="DG733" t="s">
        <v>3046</v>
      </c>
      <c r="DH733" t="s">
        <v>3046</v>
      </c>
      <c r="DI733" t="s">
        <v>3046</v>
      </c>
      <c r="DJ733" t="s">
        <v>3046</v>
      </c>
      <c r="DK733" t="s">
        <v>3046</v>
      </c>
      <c r="DL733"/>
      <c r="DM733"/>
      <c r="DN733"/>
      <c r="DO733" t="s">
        <v>3046</v>
      </c>
      <c r="DP733" t="s">
        <v>3046</v>
      </c>
      <c r="DQ733" t="s">
        <v>3046</v>
      </c>
      <c r="DR733" t="s">
        <v>3046</v>
      </c>
      <c r="DS733" t="s">
        <v>3046</v>
      </c>
      <c r="DT733"/>
      <c r="DU733"/>
      <c r="DV733"/>
      <c r="DW733" t="s">
        <v>3046</v>
      </c>
      <c r="DX733" t="s">
        <v>3046</v>
      </c>
      <c r="DY733" t="s">
        <v>3046</v>
      </c>
      <c r="DZ733" t="s">
        <v>3046</v>
      </c>
      <c r="EA733" t="s">
        <v>3046</v>
      </c>
      <c r="EB733"/>
      <c r="EC733"/>
      <c r="ED733"/>
      <c r="EE733" t="s">
        <v>3046</v>
      </c>
      <c r="EF733" t="s">
        <v>3046</v>
      </c>
      <c r="EG733" t="s">
        <v>3046</v>
      </c>
      <c r="EH733" t="s">
        <v>3046</v>
      </c>
      <c r="EI733" t="s">
        <v>3046</v>
      </c>
      <c r="EJ733"/>
      <c r="EK733"/>
      <c r="EL733"/>
      <c r="EM733" t="s">
        <v>3046</v>
      </c>
      <c r="EN733" t="s">
        <v>3046</v>
      </c>
      <c r="EO733" t="s">
        <v>3046</v>
      </c>
      <c r="EP733" t="s">
        <v>3046</v>
      </c>
      <c r="EQ733" t="s">
        <v>3046</v>
      </c>
      <c r="ER733" t="s">
        <v>3046</v>
      </c>
      <c r="ES733"/>
      <c r="ET733"/>
      <c r="EU733" t="s">
        <v>3046</v>
      </c>
      <c r="EV733" t="s">
        <v>3046</v>
      </c>
      <c r="EW733" t="s">
        <v>3046</v>
      </c>
      <c r="EX733" t="s">
        <v>3046</v>
      </c>
      <c r="EY733" t="s">
        <v>3046</v>
      </c>
      <c r="EZ733"/>
      <c r="FA733"/>
      <c r="FB733"/>
      <c r="FC733" t="s">
        <v>3046</v>
      </c>
      <c r="FD733" t="s">
        <v>3046</v>
      </c>
      <c r="FE733" t="s">
        <v>3046</v>
      </c>
      <c r="FF733" t="s">
        <v>3046</v>
      </c>
      <c r="FG733" t="s">
        <v>3046</v>
      </c>
      <c r="FH733"/>
      <c r="FI733"/>
      <c r="FJ733" t="s">
        <v>3046</v>
      </c>
      <c r="FK733" t="s">
        <v>3046</v>
      </c>
      <c r="FL733" t="s">
        <v>3046</v>
      </c>
      <c r="FM733" t="s">
        <v>3046</v>
      </c>
      <c r="FN733"/>
      <c r="FO733"/>
      <c r="FP733"/>
      <c r="FQ733" t="s">
        <v>3046</v>
      </c>
      <c r="FR733" t="s">
        <v>3046</v>
      </c>
      <c r="FS733" t="s">
        <v>3046</v>
      </c>
      <c r="FT733" t="s">
        <v>3046</v>
      </c>
      <c r="FU733" t="s">
        <v>3046</v>
      </c>
      <c r="FV733"/>
      <c r="FW733"/>
      <c r="FX733" t="s">
        <v>3046</v>
      </c>
      <c r="FY733" t="s">
        <v>3046</v>
      </c>
      <c r="FZ733" t="s">
        <v>3046</v>
      </c>
      <c r="GA733" t="s">
        <v>3046</v>
      </c>
      <c r="GB733" t="s">
        <v>3046</v>
      </c>
      <c r="GC733"/>
      <c r="GD733"/>
      <c r="GE733" t="s">
        <v>3046</v>
      </c>
      <c r="GF733" t="s">
        <v>3046</v>
      </c>
      <c r="GG733" t="s">
        <v>3046</v>
      </c>
      <c r="GH733" t="s">
        <v>3046</v>
      </c>
      <c r="GI733"/>
      <c r="GJ733"/>
      <c r="GK733"/>
      <c r="GL733" t="s">
        <v>3046</v>
      </c>
      <c r="GM733" t="s">
        <v>3046</v>
      </c>
      <c r="GN733" t="s">
        <v>3046</v>
      </c>
      <c r="GO733" t="s">
        <v>3046</v>
      </c>
      <c r="GP733" t="s">
        <v>3046</v>
      </c>
      <c r="GQ733"/>
      <c r="GR733"/>
      <c r="GS733"/>
      <c r="GT733" t="s">
        <v>3046</v>
      </c>
      <c r="GU733" t="s">
        <v>3046</v>
      </c>
      <c r="GV733" t="s">
        <v>3046</v>
      </c>
      <c r="GW733" t="s">
        <v>3046</v>
      </c>
      <c r="GX733" t="s">
        <v>3046</v>
      </c>
      <c r="GY733"/>
      <c r="GZ733"/>
      <c r="HA733"/>
      <c r="HB733" t="s">
        <v>3046</v>
      </c>
      <c r="HC733" t="s">
        <v>3046</v>
      </c>
      <c r="HD733" t="s">
        <v>3046</v>
      </c>
      <c r="HE733" t="s">
        <v>3046</v>
      </c>
      <c r="HF733" t="s">
        <v>3046</v>
      </c>
      <c r="HG733"/>
      <c r="HH733"/>
      <c r="HI733"/>
      <c r="HJ733" t="s">
        <v>3046</v>
      </c>
      <c r="HK733" t="s">
        <v>3046</v>
      </c>
      <c r="HL733" t="s">
        <v>3046</v>
      </c>
      <c r="HM733" t="s">
        <v>3046</v>
      </c>
      <c r="HN733" t="s">
        <v>3046</v>
      </c>
      <c r="HO733"/>
      <c r="HP733"/>
      <c r="HQ733"/>
      <c r="HR733" t="s">
        <v>3046</v>
      </c>
      <c r="HS733" t="s">
        <v>3046</v>
      </c>
      <c r="HT733" t="s">
        <v>3046</v>
      </c>
      <c r="HU733" t="s">
        <v>3046</v>
      </c>
      <c r="HV733" t="s">
        <v>3046</v>
      </c>
      <c r="HW733"/>
      <c r="HX733"/>
      <c r="HY733"/>
      <c r="HZ733" t="s">
        <v>3046</v>
      </c>
      <c r="IA733" t="s">
        <v>3046</v>
      </c>
      <c r="IB733" t="s">
        <v>3046</v>
      </c>
      <c r="IC733" t="s">
        <v>3046</v>
      </c>
      <c r="ID733" t="s">
        <v>3046</v>
      </c>
      <c r="IE733"/>
      <c r="IF733"/>
      <c r="IG733"/>
      <c r="IH733" t="s">
        <v>3046</v>
      </c>
      <c r="II733" t="s">
        <v>3046</v>
      </c>
      <c r="IJ733" t="s">
        <v>3046</v>
      </c>
      <c r="IK733" t="s">
        <v>3046</v>
      </c>
      <c r="IL733" t="s">
        <v>3046</v>
      </c>
      <c r="IM733"/>
      <c r="IN733"/>
      <c r="IO733"/>
      <c r="IP733" t="s">
        <v>3046</v>
      </c>
      <c r="IQ733" t="s">
        <v>3046</v>
      </c>
      <c r="IR733" t="s">
        <v>3046</v>
      </c>
      <c r="IS733" t="s">
        <v>3046</v>
      </c>
      <c r="IT733" t="s">
        <v>3046</v>
      </c>
      <c r="IU733"/>
      <c r="IV733"/>
      <c r="IW733"/>
      <c r="IX733" t="s">
        <v>3046</v>
      </c>
      <c r="IY733" t="s">
        <v>3046</v>
      </c>
      <c r="IZ733" t="s">
        <v>3046</v>
      </c>
      <c r="JA733" t="s">
        <v>3046</v>
      </c>
      <c r="JB733" t="s">
        <v>3046</v>
      </c>
      <c r="JC733"/>
      <c r="JD733"/>
      <c r="JE733"/>
      <c r="JF733" t="s">
        <v>3046</v>
      </c>
      <c r="JG733" t="s">
        <v>3046</v>
      </c>
      <c r="JH733" t="s">
        <v>3046</v>
      </c>
      <c r="JI733" t="s">
        <v>3046</v>
      </c>
      <c r="JJ733" t="s">
        <v>3046</v>
      </c>
      <c r="JK733"/>
      <c r="JL733"/>
      <c r="JM733"/>
      <c r="JN733" t="s">
        <v>3046</v>
      </c>
      <c r="JO733" t="s">
        <v>3046</v>
      </c>
      <c r="JP733" t="s">
        <v>225</v>
      </c>
      <c r="JQ733" t="s">
        <v>3046</v>
      </c>
      <c r="JR733" t="s">
        <v>3046</v>
      </c>
      <c r="JS733" t="s">
        <v>3046</v>
      </c>
      <c r="JT733"/>
      <c r="JU733"/>
      <c r="JV733" t="s">
        <v>3046</v>
      </c>
      <c r="JW733" t="s">
        <v>3046</v>
      </c>
      <c r="JX733" t="s">
        <v>224</v>
      </c>
      <c r="JY733" t="s">
        <v>225</v>
      </c>
      <c r="JZ733" t="s">
        <v>3046</v>
      </c>
      <c r="KA733"/>
      <c r="KB733"/>
      <c r="KC733"/>
      <c r="KD733" t="s">
        <v>3046</v>
      </c>
      <c r="KE733" t="s">
        <v>3046</v>
      </c>
      <c r="KF733" t="s">
        <v>3046</v>
      </c>
      <c r="KG733" t="s">
        <v>3046</v>
      </c>
      <c r="KH733" t="s">
        <v>3046</v>
      </c>
      <c r="KI733"/>
      <c r="KJ733"/>
      <c r="KK733"/>
      <c r="KL733" t="s">
        <v>3046</v>
      </c>
      <c r="KM733" t="s">
        <v>3046</v>
      </c>
      <c r="KN733" t="s">
        <v>3046</v>
      </c>
      <c r="KO733" t="s">
        <v>3046</v>
      </c>
      <c r="KP733" t="s">
        <v>3046</v>
      </c>
      <c r="KQ733"/>
      <c r="KR733"/>
      <c r="KS733"/>
      <c r="KT733" t="s">
        <v>3046</v>
      </c>
      <c r="KU733" t="s">
        <v>3046</v>
      </c>
      <c r="KV733" t="s">
        <v>3046</v>
      </c>
      <c r="KW733" t="s">
        <v>3046</v>
      </c>
      <c r="KX733" t="s">
        <v>3046</v>
      </c>
      <c r="KY733"/>
      <c r="KZ733"/>
      <c r="LA733"/>
      <c r="LB733" t="s">
        <v>3046</v>
      </c>
      <c r="LC733" t="s">
        <v>3046</v>
      </c>
      <c r="LD733" t="s">
        <v>3046</v>
      </c>
      <c r="LE733" t="s">
        <v>3046</v>
      </c>
      <c r="LF733" t="s">
        <v>3046</v>
      </c>
      <c r="LG733"/>
      <c r="LH733"/>
      <c r="LI733"/>
      <c r="LJ733" t="s">
        <v>3046</v>
      </c>
      <c r="LK733" t="s">
        <v>3046</v>
      </c>
      <c r="LL733" t="s">
        <v>3046</v>
      </c>
      <c r="LM733" t="s">
        <v>3046</v>
      </c>
      <c r="LN733" t="s">
        <v>3046</v>
      </c>
      <c r="LO733"/>
      <c r="LP733"/>
      <c r="LQ733"/>
      <c r="LR733" t="s">
        <v>3046</v>
      </c>
      <c r="LS733" t="s">
        <v>3046</v>
      </c>
      <c r="LT733" t="s">
        <v>3046</v>
      </c>
      <c r="LU733" t="s">
        <v>3046</v>
      </c>
      <c r="LV733"/>
      <c r="LW733" t="s">
        <v>3046</v>
      </c>
      <c r="LX733" t="s">
        <v>3046</v>
      </c>
      <c r="LY733" t="s">
        <v>3046</v>
      </c>
      <c r="LZ733"/>
      <c r="MA733" t="s">
        <v>3046</v>
      </c>
      <c r="MB733" t="s">
        <v>3046</v>
      </c>
      <c r="MC733" t="s">
        <v>3046</v>
      </c>
      <c r="MD733" t="s">
        <v>3046</v>
      </c>
      <c r="ME733"/>
      <c r="MF733"/>
      <c r="MG733"/>
      <c r="MH733" t="s">
        <v>3046</v>
      </c>
      <c r="MI733" t="s">
        <v>3046</v>
      </c>
      <c r="MJ733" t="s">
        <v>3046</v>
      </c>
      <c r="MK733" t="s">
        <v>3046</v>
      </c>
      <c r="ML733" t="s">
        <v>3046</v>
      </c>
      <c r="MM733"/>
      <c r="MN733"/>
      <c r="MO733"/>
      <c r="MP733" t="s">
        <v>3046</v>
      </c>
      <c r="MQ733" t="s">
        <v>3046</v>
      </c>
      <c r="MR733" t="s">
        <v>3046</v>
      </c>
      <c r="MS733" t="s">
        <v>3046</v>
      </c>
      <c r="MT733" t="s">
        <v>3046</v>
      </c>
      <c r="MU733"/>
      <c r="MV733"/>
      <c r="MW733"/>
      <c r="MX733" t="s">
        <v>3046</v>
      </c>
      <c r="MY733" t="s">
        <v>3046</v>
      </c>
      <c r="MZ733" t="s">
        <v>3046</v>
      </c>
      <c r="NA733" t="s">
        <v>3046</v>
      </c>
      <c r="NB733" t="s">
        <v>3046</v>
      </c>
      <c r="NC733"/>
      <c r="ND733"/>
      <c r="NE733"/>
      <c r="NF733" t="s">
        <v>3046</v>
      </c>
      <c r="NG733" t="s">
        <v>3046</v>
      </c>
      <c r="NH733" t="s">
        <v>3046</v>
      </c>
      <c r="NI733" t="s">
        <v>3046</v>
      </c>
      <c r="NJ733"/>
      <c r="NK733" t="s">
        <v>3046</v>
      </c>
      <c r="NL733" t="s">
        <v>3046</v>
      </c>
      <c r="NM733" t="s">
        <v>3046</v>
      </c>
      <c r="NN733"/>
      <c r="NO733" t="s">
        <v>3046</v>
      </c>
      <c r="NP733" t="s">
        <v>3046</v>
      </c>
      <c r="NQ733" t="s">
        <v>3046</v>
      </c>
      <c r="NR733" t="s">
        <v>3046</v>
      </c>
      <c r="NS733"/>
      <c r="NT733"/>
      <c r="NU733"/>
      <c r="NV733" t="s">
        <v>3046</v>
      </c>
      <c r="NW733" t="s">
        <v>3046</v>
      </c>
      <c r="NX733" t="s">
        <v>3046</v>
      </c>
      <c r="NY733" t="s">
        <v>3046</v>
      </c>
      <c r="NZ733" t="s">
        <v>3046</v>
      </c>
      <c r="OA733" t="s">
        <v>3046</v>
      </c>
      <c r="OB733" t="s">
        <v>3046</v>
      </c>
      <c r="OC733" t="s">
        <v>3046</v>
      </c>
      <c r="OD733" t="s">
        <v>3046</v>
      </c>
      <c r="OE733" t="s">
        <v>3046</v>
      </c>
      <c r="OF733" t="s">
        <v>3046</v>
      </c>
      <c r="OG733" t="s">
        <v>3046</v>
      </c>
      <c r="OH733" t="s">
        <v>3046</v>
      </c>
      <c r="OI733" t="s">
        <v>3046</v>
      </c>
      <c r="OJ733"/>
      <c r="OK733"/>
      <c r="OL733" t="s">
        <v>3046</v>
      </c>
      <c r="OM733" t="s">
        <v>3046</v>
      </c>
      <c r="ON733" t="s">
        <v>3046</v>
      </c>
      <c r="OO733" t="s">
        <v>3046</v>
      </c>
      <c r="OP733" t="s">
        <v>3046</v>
      </c>
      <c r="OQ733"/>
      <c r="OR733"/>
      <c r="OS733" t="s">
        <v>3046</v>
      </c>
      <c r="OT733"/>
      <c r="OU733"/>
      <c r="OV733" t="s">
        <v>225</v>
      </c>
      <c r="OW733" t="s">
        <v>3046</v>
      </c>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t="s">
        <v>3046</v>
      </c>
      <c r="QI733" t="s">
        <v>225</v>
      </c>
      <c r="QJ733" t="s">
        <v>3046</v>
      </c>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t="s">
        <v>3046</v>
      </c>
      <c r="RV733" t="s">
        <v>3046</v>
      </c>
      <c r="RW733" t="s">
        <v>3046</v>
      </c>
      <c r="RX733" t="s">
        <v>3046</v>
      </c>
      <c r="RY733" t="s">
        <v>3046</v>
      </c>
      <c r="RZ733" t="s">
        <v>3046</v>
      </c>
      <c r="SA733" t="s">
        <v>3046</v>
      </c>
      <c r="SB733" t="s">
        <v>3046</v>
      </c>
      <c r="SC733" t="s">
        <v>3046</v>
      </c>
      <c r="SD733" t="s">
        <v>3046</v>
      </c>
      <c r="SE733" t="s">
        <v>3046</v>
      </c>
      <c r="SF733" t="s">
        <v>3046</v>
      </c>
      <c r="SG733" t="s">
        <v>3046</v>
      </c>
      <c r="SH733" t="s">
        <v>3046</v>
      </c>
      <c r="SI733" t="s">
        <v>3046</v>
      </c>
      <c r="SJ733" t="s">
        <v>3046</v>
      </c>
      <c r="SK733" t="s">
        <v>3046</v>
      </c>
      <c r="SL733" t="s">
        <v>3046</v>
      </c>
      <c r="SM733" t="s">
        <v>3046</v>
      </c>
      <c r="SN733" t="s">
        <v>3046</v>
      </c>
      <c r="SO733" t="s">
        <v>3046</v>
      </c>
      <c r="SP733" t="s">
        <v>3046</v>
      </c>
      <c r="SQ733" t="s">
        <v>3046</v>
      </c>
      <c r="SR733" t="s">
        <v>3046</v>
      </c>
      <c r="SS733" t="s">
        <v>3046</v>
      </c>
      <c r="ST733" t="s">
        <v>3046</v>
      </c>
      <c r="SU733" t="s">
        <v>3046</v>
      </c>
      <c r="SV733" t="s">
        <v>3046</v>
      </c>
      <c r="SW733" t="s">
        <v>3046</v>
      </c>
      <c r="SX733" t="s">
        <v>3046</v>
      </c>
      <c r="SY733" t="s">
        <v>3046</v>
      </c>
      <c r="SZ733" t="s">
        <v>3046</v>
      </c>
      <c r="TA733" t="s">
        <v>3046</v>
      </c>
      <c r="TB733" t="s">
        <v>3046</v>
      </c>
      <c r="TC733" t="s">
        <v>3046</v>
      </c>
      <c r="TD733" t="s">
        <v>3046</v>
      </c>
      <c r="TE733" t="s">
        <v>3046</v>
      </c>
      <c r="TF733" t="s">
        <v>3046</v>
      </c>
      <c r="TG733" t="s">
        <v>3046</v>
      </c>
      <c r="TH733" t="s">
        <v>3046</v>
      </c>
      <c r="TI733" t="s">
        <v>3046</v>
      </c>
      <c r="TJ733" t="s">
        <v>3046</v>
      </c>
      <c r="TK733"/>
      <c r="TL733" t="s">
        <v>225</v>
      </c>
      <c r="TM733" t="s">
        <v>3046</v>
      </c>
      <c r="TN733" t="s">
        <v>3046</v>
      </c>
      <c r="TO733" t="s">
        <v>3046</v>
      </c>
      <c r="TP733" t="s">
        <v>3046</v>
      </c>
      <c r="TQ733" t="s">
        <v>3046</v>
      </c>
      <c r="TR733" t="s">
        <v>3046</v>
      </c>
      <c r="TS733" t="s">
        <v>3046</v>
      </c>
      <c r="TT733" t="s">
        <v>3046</v>
      </c>
      <c r="TU733" t="s">
        <v>3046</v>
      </c>
      <c r="TV733" t="s">
        <v>3046</v>
      </c>
      <c r="TW733" t="s">
        <v>3046</v>
      </c>
      <c r="TX733" t="s">
        <v>3046</v>
      </c>
      <c r="TY733" t="s">
        <v>3046</v>
      </c>
      <c r="TZ733" t="s">
        <v>3046</v>
      </c>
      <c r="UA733" t="s">
        <v>3046</v>
      </c>
      <c r="UB733" t="s">
        <v>3046</v>
      </c>
      <c r="UC733" t="s">
        <v>3046</v>
      </c>
      <c r="UD733" t="s">
        <v>3046</v>
      </c>
      <c r="UE733" t="s">
        <v>3046</v>
      </c>
      <c r="UF733" t="s">
        <v>3046</v>
      </c>
      <c r="UG733" t="s">
        <v>3046</v>
      </c>
      <c r="UH733" t="s">
        <v>3046</v>
      </c>
      <c r="UI733" t="s">
        <v>3046</v>
      </c>
      <c r="UJ733" t="s">
        <v>3046</v>
      </c>
      <c r="UK733"/>
      <c r="UL733"/>
      <c r="UM733"/>
      <c r="UN733"/>
      <c r="UO733"/>
      <c r="UP733"/>
      <c r="UQ733" t="s">
        <v>3046</v>
      </c>
      <c r="UR733"/>
      <c r="US733"/>
      <c r="UT733"/>
      <c r="UU733" t="s">
        <v>3046</v>
      </c>
      <c r="UV733" t="s">
        <v>3046</v>
      </c>
      <c r="UW733" t="s">
        <v>3046</v>
      </c>
      <c r="UX733" t="s">
        <v>3046</v>
      </c>
      <c r="UY733" t="s">
        <v>3046</v>
      </c>
      <c r="UZ733" t="s">
        <v>3046</v>
      </c>
      <c r="VA733" t="s">
        <v>3046</v>
      </c>
      <c r="VB733" t="s">
        <v>3046</v>
      </c>
      <c r="VC733" t="s">
        <v>3046</v>
      </c>
      <c r="VD733" t="s">
        <v>3046</v>
      </c>
      <c r="VE733" t="s">
        <v>3046</v>
      </c>
      <c r="VF733" t="s">
        <v>3046</v>
      </c>
      <c r="VG733" t="s">
        <v>3046</v>
      </c>
      <c r="VH733" t="s">
        <v>3046</v>
      </c>
      <c r="VI733" t="s">
        <v>3046</v>
      </c>
      <c r="VJ733" t="s">
        <v>3046</v>
      </c>
      <c r="VK733" t="s">
        <v>3046</v>
      </c>
      <c r="VL733" t="s">
        <v>3046</v>
      </c>
      <c r="VM733" t="s">
        <v>3046</v>
      </c>
      <c r="VN733" t="s">
        <v>3046</v>
      </c>
      <c r="VO733" t="s">
        <v>3046</v>
      </c>
      <c r="VP733" t="s">
        <v>3046</v>
      </c>
      <c r="VQ733" t="s">
        <v>3046</v>
      </c>
      <c r="VR733" t="s">
        <v>3046</v>
      </c>
      <c r="VS733"/>
      <c r="VT733"/>
      <c r="VU733"/>
      <c r="VV733"/>
      <c r="VW733"/>
      <c r="VX733"/>
      <c r="VY733" t="s">
        <v>3046</v>
      </c>
      <c r="VZ733"/>
      <c r="WA733"/>
      <c r="WB733"/>
      <c r="WC733" t="s">
        <v>3046</v>
      </c>
      <c r="WD733" t="s">
        <v>3046</v>
      </c>
      <c r="WE733">
        <v>212882452</v>
      </c>
      <c r="WF733" t="s">
        <v>6692</v>
      </c>
      <c r="WG733" t="s">
        <v>6693</v>
      </c>
      <c r="WH733" t="s">
        <v>3046</v>
      </c>
      <c r="WI733" t="s">
        <v>2445</v>
      </c>
      <c r="WJ733" t="s">
        <v>2446</v>
      </c>
      <c r="WK733" t="s">
        <v>3046</v>
      </c>
      <c r="WL733" t="s">
        <v>3046</v>
      </c>
      <c r="WM733">
        <v>731</v>
      </c>
    </row>
    <row r="734" spans="1:611" ht="14.4" x14ac:dyDescent="0.3">
      <c r="A734" t="s">
        <v>6694</v>
      </c>
      <c r="B734" t="s">
        <v>6695</v>
      </c>
      <c r="C734" t="s">
        <v>3767</v>
      </c>
      <c r="D734" t="s">
        <v>3257</v>
      </c>
      <c r="E734" t="s">
        <v>266</v>
      </c>
      <c r="F734" t="s">
        <v>1482</v>
      </c>
      <c r="G734" t="s">
        <v>906</v>
      </c>
      <c r="H734" t="s">
        <v>2031</v>
      </c>
      <c r="I734" t="s">
        <v>3046</v>
      </c>
      <c r="J734" t="s">
        <v>3046</v>
      </c>
      <c r="K734" t="s">
        <v>3046</v>
      </c>
      <c r="L734"/>
      <c r="M734"/>
      <c r="N734"/>
      <c r="O734" t="s">
        <v>3046</v>
      </c>
      <c r="P734" t="s">
        <v>3046</v>
      </c>
      <c r="Q734" t="s">
        <v>3046</v>
      </c>
      <c r="R734" t="s">
        <v>3046</v>
      </c>
      <c r="S734" t="s">
        <v>3046</v>
      </c>
      <c r="T734"/>
      <c r="U734"/>
      <c r="V734"/>
      <c r="W734" t="s">
        <v>3046</v>
      </c>
      <c r="X734" t="s">
        <v>3046</v>
      </c>
      <c r="Y734" t="s">
        <v>3046</v>
      </c>
      <c r="Z734" t="s">
        <v>3046</v>
      </c>
      <c r="AA734" t="s">
        <v>3046</v>
      </c>
      <c r="AB734"/>
      <c r="AC734"/>
      <c r="AD734"/>
      <c r="AE734" t="s">
        <v>3046</v>
      </c>
      <c r="AF734" t="s">
        <v>3046</v>
      </c>
      <c r="AG734" t="s">
        <v>3046</v>
      </c>
      <c r="AH734" t="s">
        <v>3046</v>
      </c>
      <c r="AI734" t="s">
        <v>3046</v>
      </c>
      <c r="AJ734" t="s">
        <v>3046</v>
      </c>
      <c r="AK734"/>
      <c r="AL734"/>
      <c r="AM734" t="s">
        <v>3046</v>
      </c>
      <c r="AN734" t="s">
        <v>3046</v>
      </c>
      <c r="AO734" t="s">
        <v>3046</v>
      </c>
      <c r="AP734" t="s">
        <v>3046</v>
      </c>
      <c r="AQ734" t="s">
        <v>3046</v>
      </c>
      <c r="AR734"/>
      <c r="AS734"/>
      <c r="AT734"/>
      <c r="AU734" t="s">
        <v>3046</v>
      </c>
      <c r="AV734" t="s">
        <v>3046</v>
      </c>
      <c r="AW734" t="s">
        <v>3046</v>
      </c>
      <c r="AX734" t="s">
        <v>3046</v>
      </c>
      <c r="AY734" t="s">
        <v>3046</v>
      </c>
      <c r="AZ734" t="s">
        <v>3046</v>
      </c>
      <c r="BA734"/>
      <c r="BB734"/>
      <c r="BC734" t="s">
        <v>3046</v>
      </c>
      <c r="BD734" t="s">
        <v>3046</v>
      </c>
      <c r="BE734" t="s">
        <v>3046</v>
      </c>
      <c r="BF734" t="s">
        <v>3046</v>
      </c>
      <c r="BG734" t="s">
        <v>3046</v>
      </c>
      <c r="BH734" t="s">
        <v>3046</v>
      </c>
      <c r="BI734"/>
      <c r="BJ734"/>
      <c r="BK734" t="s">
        <v>3046</v>
      </c>
      <c r="BL734" t="s">
        <v>3046</v>
      </c>
      <c r="BM734" t="s">
        <v>3046</v>
      </c>
      <c r="BN734" t="s">
        <v>3046</v>
      </c>
      <c r="BO734" t="s">
        <v>3046</v>
      </c>
      <c r="BP734"/>
      <c r="BQ734"/>
      <c r="BR734"/>
      <c r="BS734" t="s">
        <v>3046</v>
      </c>
      <c r="BT734" t="s">
        <v>3046</v>
      </c>
      <c r="BU734" t="s">
        <v>3046</v>
      </c>
      <c r="BV734" t="s">
        <v>3046</v>
      </c>
      <c r="BW734" t="s">
        <v>3046</v>
      </c>
      <c r="BX734" t="s">
        <v>3046</v>
      </c>
      <c r="BY734"/>
      <c r="BZ734"/>
      <c r="CA734" t="s">
        <v>3046</v>
      </c>
      <c r="CB734" t="s">
        <v>3046</v>
      </c>
      <c r="CC734" t="s">
        <v>3046</v>
      </c>
      <c r="CD734" t="s">
        <v>3046</v>
      </c>
      <c r="CE734" t="s">
        <v>3046</v>
      </c>
      <c r="CF734"/>
      <c r="CG734"/>
      <c r="CH734"/>
      <c r="CI734" t="s">
        <v>3046</v>
      </c>
      <c r="CJ734" t="s">
        <v>3046</v>
      </c>
      <c r="CK734" t="s">
        <v>3046</v>
      </c>
      <c r="CL734" t="s">
        <v>3046</v>
      </c>
      <c r="CM734" t="s">
        <v>3046</v>
      </c>
      <c r="CN734" t="s">
        <v>3046</v>
      </c>
      <c r="CO734"/>
      <c r="CP734"/>
      <c r="CQ734" t="s">
        <v>3046</v>
      </c>
      <c r="CR734" t="s">
        <v>3046</v>
      </c>
      <c r="CS734" t="s">
        <v>3046</v>
      </c>
      <c r="CT734" t="s">
        <v>3046</v>
      </c>
      <c r="CU734" t="s">
        <v>3046</v>
      </c>
      <c r="CV734"/>
      <c r="CW734"/>
      <c r="CX734"/>
      <c r="CY734" t="s">
        <v>3046</v>
      </c>
      <c r="CZ734" t="s">
        <v>3046</v>
      </c>
      <c r="DA734" t="s">
        <v>3046</v>
      </c>
      <c r="DB734" t="s">
        <v>3046</v>
      </c>
      <c r="DC734" t="s">
        <v>3046</v>
      </c>
      <c r="DD734"/>
      <c r="DE734"/>
      <c r="DF734"/>
      <c r="DG734" t="s">
        <v>3046</v>
      </c>
      <c r="DH734" t="s">
        <v>3046</v>
      </c>
      <c r="DI734" t="s">
        <v>3046</v>
      </c>
      <c r="DJ734" t="s">
        <v>3046</v>
      </c>
      <c r="DK734" t="s">
        <v>3046</v>
      </c>
      <c r="DL734"/>
      <c r="DM734"/>
      <c r="DN734"/>
      <c r="DO734" t="s">
        <v>3046</v>
      </c>
      <c r="DP734" t="s">
        <v>3046</v>
      </c>
      <c r="DQ734" t="s">
        <v>3046</v>
      </c>
      <c r="DR734" t="s">
        <v>3046</v>
      </c>
      <c r="DS734" t="s">
        <v>3046</v>
      </c>
      <c r="DT734"/>
      <c r="DU734"/>
      <c r="DV734"/>
      <c r="DW734" t="s">
        <v>3046</v>
      </c>
      <c r="DX734" t="s">
        <v>3046</v>
      </c>
      <c r="DY734" t="s">
        <v>3046</v>
      </c>
      <c r="DZ734" t="s">
        <v>3046</v>
      </c>
      <c r="EA734" t="s">
        <v>3046</v>
      </c>
      <c r="EB734"/>
      <c r="EC734"/>
      <c r="ED734"/>
      <c r="EE734" t="s">
        <v>3046</v>
      </c>
      <c r="EF734" t="s">
        <v>3046</v>
      </c>
      <c r="EG734" t="s">
        <v>3046</v>
      </c>
      <c r="EH734" t="s">
        <v>3046</v>
      </c>
      <c r="EI734" t="s">
        <v>3046</v>
      </c>
      <c r="EJ734"/>
      <c r="EK734"/>
      <c r="EL734"/>
      <c r="EM734" t="s">
        <v>3046</v>
      </c>
      <c r="EN734" t="s">
        <v>3046</v>
      </c>
      <c r="EO734" t="s">
        <v>3046</v>
      </c>
      <c r="EP734" t="s">
        <v>3046</v>
      </c>
      <c r="EQ734" t="s">
        <v>3046</v>
      </c>
      <c r="ER734" t="s">
        <v>3046</v>
      </c>
      <c r="ES734"/>
      <c r="ET734"/>
      <c r="EU734" t="s">
        <v>3046</v>
      </c>
      <c r="EV734" t="s">
        <v>3046</v>
      </c>
      <c r="EW734" t="s">
        <v>3046</v>
      </c>
      <c r="EX734" t="s">
        <v>3046</v>
      </c>
      <c r="EY734" t="s">
        <v>3046</v>
      </c>
      <c r="EZ734"/>
      <c r="FA734"/>
      <c r="FB734"/>
      <c r="FC734" t="s">
        <v>3046</v>
      </c>
      <c r="FD734" t="s">
        <v>3046</v>
      </c>
      <c r="FE734" t="s">
        <v>3046</v>
      </c>
      <c r="FF734" t="s">
        <v>3046</v>
      </c>
      <c r="FG734" t="s">
        <v>3046</v>
      </c>
      <c r="FH734"/>
      <c r="FI734"/>
      <c r="FJ734" t="s">
        <v>3046</v>
      </c>
      <c r="FK734" t="s">
        <v>3046</v>
      </c>
      <c r="FL734" t="s">
        <v>3046</v>
      </c>
      <c r="FM734" t="s">
        <v>3046</v>
      </c>
      <c r="FN734"/>
      <c r="FO734"/>
      <c r="FP734"/>
      <c r="FQ734" t="s">
        <v>3046</v>
      </c>
      <c r="FR734" t="s">
        <v>3046</v>
      </c>
      <c r="FS734" t="s">
        <v>3046</v>
      </c>
      <c r="FT734" t="s">
        <v>3046</v>
      </c>
      <c r="FU734" t="s">
        <v>3046</v>
      </c>
      <c r="FV734"/>
      <c r="FW734"/>
      <c r="FX734" t="s">
        <v>3046</v>
      </c>
      <c r="FY734" t="s">
        <v>3046</v>
      </c>
      <c r="FZ734" t="s">
        <v>3046</v>
      </c>
      <c r="GA734" t="s">
        <v>3046</v>
      </c>
      <c r="GB734" t="s">
        <v>3046</v>
      </c>
      <c r="GC734"/>
      <c r="GD734"/>
      <c r="GE734" t="s">
        <v>3046</v>
      </c>
      <c r="GF734" t="s">
        <v>3046</v>
      </c>
      <c r="GG734" t="s">
        <v>3046</v>
      </c>
      <c r="GH734" t="s">
        <v>3046</v>
      </c>
      <c r="GI734"/>
      <c r="GJ734"/>
      <c r="GK734"/>
      <c r="GL734" t="s">
        <v>3046</v>
      </c>
      <c r="GM734" t="s">
        <v>3046</v>
      </c>
      <c r="GN734" t="s">
        <v>3046</v>
      </c>
      <c r="GO734" t="s">
        <v>3046</v>
      </c>
      <c r="GP734" t="s">
        <v>3046</v>
      </c>
      <c r="GQ734"/>
      <c r="GR734"/>
      <c r="GS734"/>
      <c r="GT734" t="s">
        <v>3046</v>
      </c>
      <c r="GU734" t="s">
        <v>3046</v>
      </c>
      <c r="GV734" t="s">
        <v>3046</v>
      </c>
      <c r="GW734" t="s">
        <v>3046</v>
      </c>
      <c r="GX734" t="s">
        <v>3046</v>
      </c>
      <c r="GY734"/>
      <c r="GZ734"/>
      <c r="HA734"/>
      <c r="HB734" t="s">
        <v>3046</v>
      </c>
      <c r="HC734" t="s">
        <v>3046</v>
      </c>
      <c r="HD734" t="s">
        <v>3046</v>
      </c>
      <c r="HE734" t="s">
        <v>3046</v>
      </c>
      <c r="HF734" t="s">
        <v>3046</v>
      </c>
      <c r="HG734"/>
      <c r="HH734"/>
      <c r="HI734"/>
      <c r="HJ734" t="s">
        <v>3046</v>
      </c>
      <c r="HK734" t="s">
        <v>3046</v>
      </c>
      <c r="HL734" t="s">
        <v>3046</v>
      </c>
      <c r="HM734" t="s">
        <v>3046</v>
      </c>
      <c r="HN734" t="s">
        <v>3046</v>
      </c>
      <c r="HO734"/>
      <c r="HP734"/>
      <c r="HQ734"/>
      <c r="HR734" t="s">
        <v>3046</v>
      </c>
      <c r="HS734" t="s">
        <v>3046</v>
      </c>
      <c r="HT734" t="s">
        <v>3046</v>
      </c>
      <c r="HU734" t="s">
        <v>3046</v>
      </c>
      <c r="HV734" t="s">
        <v>3046</v>
      </c>
      <c r="HW734"/>
      <c r="HX734"/>
      <c r="HY734"/>
      <c r="HZ734" t="s">
        <v>3046</v>
      </c>
      <c r="IA734" t="s">
        <v>3046</v>
      </c>
      <c r="IB734" t="s">
        <v>3046</v>
      </c>
      <c r="IC734" t="s">
        <v>3046</v>
      </c>
      <c r="ID734" t="s">
        <v>3046</v>
      </c>
      <c r="IE734"/>
      <c r="IF734"/>
      <c r="IG734"/>
      <c r="IH734" t="s">
        <v>3046</v>
      </c>
      <c r="II734" t="s">
        <v>3046</v>
      </c>
      <c r="IJ734" t="s">
        <v>3046</v>
      </c>
      <c r="IK734" t="s">
        <v>3046</v>
      </c>
      <c r="IL734" t="s">
        <v>3046</v>
      </c>
      <c r="IM734"/>
      <c r="IN734"/>
      <c r="IO734"/>
      <c r="IP734" t="s">
        <v>3046</v>
      </c>
      <c r="IQ734" t="s">
        <v>3046</v>
      </c>
      <c r="IR734" t="s">
        <v>3046</v>
      </c>
      <c r="IS734" t="s">
        <v>3046</v>
      </c>
      <c r="IT734" t="s">
        <v>3046</v>
      </c>
      <c r="IU734"/>
      <c r="IV734"/>
      <c r="IW734"/>
      <c r="IX734" t="s">
        <v>3046</v>
      </c>
      <c r="IY734" t="s">
        <v>3046</v>
      </c>
      <c r="IZ734" t="s">
        <v>3046</v>
      </c>
      <c r="JA734" t="s">
        <v>3046</v>
      </c>
      <c r="JB734" t="s">
        <v>3046</v>
      </c>
      <c r="JC734"/>
      <c r="JD734"/>
      <c r="JE734"/>
      <c r="JF734" t="s">
        <v>3046</v>
      </c>
      <c r="JG734" t="s">
        <v>3046</v>
      </c>
      <c r="JH734" t="s">
        <v>3046</v>
      </c>
      <c r="JI734" t="s">
        <v>3046</v>
      </c>
      <c r="JJ734" t="s">
        <v>3046</v>
      </c>
      <c r="JK734"/>
      <c r="JL734"/>
      <c r="JM734"/>
      <c r="JN734" t="s">
        <v>3046</v>
      </c>
      <c r="JO734" t="s">
        <v>3046</v>
      </c>
      <c r="JP734" t="s">
        <v>224</v>
      </c>
      <c r="JQ734" t="s">
        <v>224</v>
      </c>
      <c r="JR734" t="s">
        <v>224</v>
      </c>
      <c r="JS734" t="s">
        <v>3046</v>
      </c>
      <c r="JT734">
        <v>0.15</v>
      </c>
      <c r="JU734">
        <v>0.15</v>
      </c>
      <c r="JV734" t="s">
        <v>3046</v>
      </c>
      <c r="JW734" t="s">
        <v>3046</v>
      </c>
      <c r="JX734" t="s">
        <v>225</v>
      </c>
      <c r="JY734" t="s">
        <v>3046</v>
      </c>
      <c r="JZ734" t="s">
        <v>3046</v>
      </c>
      <c r="KA734"/>
      <c r="KB734"/>
      <c r="KC734"/>
      <c r="KD734" t="s">
        <v>3046</v>
      </c>
      <c r="KE734" t="s">
        <v>3046</v>
      </c>
      <c r="KF734" t="s">
        <v>3046</v>
      </c>
      <c r="KG734" t="s">
        <v>3046</v>
      </c>
      <c r="KH734" t="s">
        <v>3046</v>
      </c>
      <c r="KI734"/>
      <c r="KJ734"/>
      <c r="KK734"/>
      <c r="KL734" t="s">
        <v>3046</v>
      </c>
      <c r="KM734" t="s">
        <v>3046</v>
      </c>
      <c r="KN734" t="s">
        <v>3046</v>
      </c>
      <c r="KO734" t="s">
        <v>3046</v>
      </c>
      <c r="KP734" t="s">
        <v>3046</v>
      </c>
      <c r="KQ734"/>
      <c r="KR734"/>
      <c r="KS734"/>
      <c r="KT734" t="s">
        <v>3046</v>
      </c>
      <c r="KU734" t="s">
        <v>3046</v>
      </c>
      <c r="KV734" t="s">
        <v>3046</v>
      </c>
      <c r="KW734" t="s">
        <v>3046</v>
      </c>
      <c r="KX734" t="s">
        <v>3046</v>
      </c>
      <c r="KY734"/>
      <c r="KZ734"/>
      <c r="LA734"/>
      <c r="LB734" t="s">
        <v>3046</v>
      </c>
      <c r="LC734" t="s">
        <v>3046</v>
      </c>
      <c r="LD734" t="s">
        <v>3046</v>
      </c>
      <c r="LE734" t="s">
        <v>3046</v>
      </c>
      <c r="LF734" t="s">
        <v>3046</v>
      </c>
      <c r="LG734"/>
      <c r="LH734"/>
      <c r="LI734"/>
      <c r="LJ734" t="s">
        <v>3046</v>
      </c>
      <c r="LK734" t="s">
        <v>3046</v>
      </c>
      <c r="LL734" t="s">
        <v>3046</v>
      </c>
      <c r="LM734" t="s">
        <v>3046</v>
      </c>
      <c r="LN734" t="s">
        <v>3046</v>
      </c>
      <c r="LO734"/>
      <c r="LP734"/>
      <c r="LQ734"/>
      <c r="LR734" t="s">
        <v>3046</v>
      </c>
      <c r="LS734" t="s">
        <v>3046</v>
      </c>
      <c r="LT734" t="s">
        <v>3046</v>
      </c>
      <c r="LU734" t="s">
        <v>3046</v>
      </c>
      <c r="LV734"/>
      <c r="LW734" t="s">
        <v>3046</v>
      </c>
      <c r="LX734" t="s">
        <v>3046</v>
      </c>
      <c r="LY734" t="s">
        <v>3046</v>
      </c>
      <c r="LZ734"/>
      <c r="MA734" t="s">
        <v>3046</v>
      </c>
      <c r="MB734" t="s">
        <v>3046</v>
      </c>
      <c r="MC734" t="s">
        <v>3046</v>
      </c>
      <c r="MD734" t="s">
        <v>3046</v>
      </c>
      <c r="ME734"/>
      <c r="MF734"/>
      <c r="MG734"/>
      <c r="MH734" t="s">
        <v>3046</v>
      </c>
      <c r="MI734" t="s">
        <v>3046</v>
      </c>
      <c r="MJ734" t="s">
        <v>3046</v>
      </c>
      <c r="MK734" t="s">
        <v>3046</v>
      </c>
      <c r="ML734" t="s">
        <v>3046</v>
      </c>
      <c r="MM734"/>
      <c r="MN734"/>
      <c r="MO734"/>
      <c r="MP734" t="s">
        <v>3046</v>
      </c>
      <c r="MQ734" t="s">
        <v>3046</v>
      </c>
      <c r="MR734" t="s">
        <v>3046</v>
      </c>
      <c r="MS734" t="s">
        <v>3046</v>
      </c>
      <c r="MT734" t="s">
        <v>3046</v>
      </c>
      <c r="MU734"/>
      <c r="MV734"/>
      <c r="MW734"/>
      <c r="MX734" t="s">
        <v>3046</v>
      </c>
      <c r="MY734" t="s">
        <v>3046</v>
      </c>
      <c r="MZ734" t="s">
        <v>3046</v>
      </c>
      <c r="NA734" t="s">
        <v>3046</v>
      </c>
      <c r="NB734" t="s">
        <v>3046</v>
      </c>
      <c r="NC734"/>
      <c r="ND734"/>
      <c r="NE734"/>
      <c r="NF734" t="s">
        <v>3046</v>
      </c>
      <c r="NG734" t="s">
        <v>3046</v>
      </c>
      <c r="NH734" t="s">
        <v>3046</v>
      </c>
      <c r="NI734" t="s">
        <v>3046</v>
      </c>
      <c r="NJ734"/>
      <c r="NK734" t="s">
        <v>3046</v>
      </c>
      <c r="NL734" t="s">
        <v>3046</v>
      </c>
      <c r="NM734" t="s">
        <v>3046</v>
      </c>
      <c r="NN734"/>
      <c r="NO734" t="s">
        <v>3046</v>
      </c>
      <c r="NP734" t="s">
        <v>3046</v>
      </c>
      <c r="NQ734" t="s">
        <v>3046</v>
      </c>
      <c r="NR734" t="s">
        <v>3046</v>
      </c>
      <c r="NS734"/>
      <c r="NT734"/>
      <c r="NU734"/>
      <c r="NV734" t="s">
        <v>3046</v>
      </c>
      <c r="NW734" t="s">
        <v>3046</v>
      </c>
      <c r="NX734" t="s">
        <v>3046</v>
      </c>
      <c r="NY734" t="s">
        <v>3046</v>
      </c>
      <c r="NZ734" t="s">
        <v>3046</v>
      </c>
      <c r="OA734" t="s">
        <v>3046</v>
      </c>
      <c r="OB734" t="s">
        <v>3046</v>
      </c>
      <c r="OC734" t="s">
        <v>3046</v>
      </c>
      <c r="OD734" t="s">
        <v>3046</v>
      </c>
      <c r="OE734" t="s">
        <v>3046</v>
      </c>
      <c r="OF734" t="s">
        <v>3046</v>
      </c>
      <c r="OG734" t="s">
        <v>3046</v>
      </c>
      <c r="OH734" t="s">
        <v>3046</v>
      </c>
      <c r="OI734" t="s">
        <v>3046</v>
      </c>
      <c r="OJ734"/>
      <c r="OK734"/>
      <c r="OL734" t="s">
        <v>3046</v>
      </c>
      <c r="OM734" t="s">
        <v>3046</v>
      </c>
      <c r="ON734" t="s">
        <v>3046</v>
      </c>
      <c r="OO734" t="s">
        <v>3046</v>
      </c>
      <c r="OP734" t="s">
        <v>3046</v>
      </c>
      <c r="OQ734"/>
      <c r="OR734"/>
      <c r="OS734" t="s">
        <v>3046</v>
      </c>
      <c r="OT734"/>
      <c r="OU734"/>
      <c r="OV734" t="s">
        <v>225</v>
      </c>
      <c r="OW734" t="s">
        <v>3046</v>
      </c>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t="s">
        <v>3046</v>
      </c>
      <c r="QI734" t="s">
        <v>225</v>
      </c>
      <c r="QJ734" t="s">
        <v>3046</v>
      </c>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t="s">
        <v>3046</v>
      </c>
      <c r="RV734" t="s">
        <v>3046</v>
      </c>
      <c r="RW734" t="s">
        <v>3046</v>
      </c>
      <c r="RX734" t="s">
        <v>3046</v>
      </c>
      <c r="RY734" t="s">
        <v>3046</v>
      </c>
      <c r="RZ734" t="s">
        <v>3046</v>
      </c>
      <c r="SA734" t="s">
        <v>3046</v>
      </c>
      <c r="SB734" t="s">
        <v>3046</v>
      </c>
      <c r="SC734" t="s">
        <v>3046</v>
      </c>
      <c r="SD734" t="s">
        <v>3046</v>
      </c>
      <c r="SE734" t="s">
        <v>3046</v>
      </c>
      <c r="SF734" t="s">
        <v>3046</v>
      </c>
      <c r="SG734" t="s">
        <v>3046</v>
      </c>
      <c r="SH734" t="s">
        <v>3046</v>
      </c>
      <c r="SI734" t="s">
        <v>3046</v>
      </c>
      <c r="SJ734" t="s">
        <v>3046</v>
      </c>
      <c r="SK734" t="s">
        <v>3046</v>
      </c>
      <c r="SL734" t="s">
        <v>3046</v>
      </c>
      <c r="SM734" t="s">
        <v>3046</v>
      </c>
      <c r="SN734" t="s">
        <v>3046</v>
      </c>
      <c r="SO734" t="s">
        <v>3046</v>
      </c>
      <c r="SP734" t="s">
        <v>3046</v>
      </c>
      <c r="SQ734" t="s">
        <v>3046</v>
      </c>
      <c r="SR734" t="s">
        <v>3046</v>
      </c>
      <c r="SS734" t="s">
        <v>3046</v>
      </c>
      <c r="ST734" t="s">
        <v>3046</v>
      </c>
      <c r="SU734" t="s">
        <v>3046</v>
      </c>
      <c r="SV734" t="s">
        <v>3046</v>
      </c>
      <c r="SW734" t="s">
        <v>3046</v>
      </c>
      <c r="SX734" t="s">
        <v>3046</v>
      </c>
      <c r="SY734" t="s">
        <v>3046</v>
      </c>
      <c r="SZ734" t="s">
        <v>3046</v>
      </c>
      <c r="TA734" t="s">
        <v>3046</v>
      </c>
      <c r="TB734" t="s">
        <v>3046</v>
      </c>
      <c r="TC734" t="s">
        <v>3046</v>
      </c>
      <c r="TD734" t="s">
        <v>3046</v>
      </c>
      <c r="TE734" t="s">
        <v>3046</v>
      </c>
      <c r="TF734" t="s">
        <v>3046</v>
      </c>
      <c r="TG734" t="s">
        <v>3046</v>
      </c>
      <c r="TH734" t="s">
        <v>3046</v>
      </c>
      <c r="TI734" t="s">
        <v>3046</v>
      </c>
      <c r="TJ734" t="s">
        <v>2245</v>
      </c>
      <c r="TK734"/>
      <c r="TL734" t="s">
        <v>224</v>
      </c>
      <c r="TM734" t="s">
        <v>3046</v>
      </c>
      <c r="TN734" t="s">
        <v>3046</v>
      </c>
      <c r="TO734" t="s">
        <v>3046</v>
      </c>
      <c r="TP734" t="s">
        <v>3046</v>
      </c>
      <c r="TQ734" t="s">
        <v>3046</v>
      </c>
      <c r="TR734" t="s">
        <v>3046</v>
      </c>
      <c r="TS734" t="s">
        <v>3046</v>
      </c>
      <c r="TT734" t="s">
        <v>3046</v>
      </c>
      <c r="TU734" t="s">
        <v>3046</v>
      </c>
      <c r="TV734" t="s">
        <v>3046</v>
      </c>
      <c r="TW734" t="s">
        <v>3046</v>
      </c>
      <c r="TX734" t="s">
        <v>3046</v>
      </c>
      <c r="TY734" t="s">
        <v>3046</v>
      </c>
      <c r="TZ734" t="s">
        <v>3046</v>
      </c>
      <c r="UA734" t="s">
        <v>3046</v>
      </c>
      <c r="UB734" t="s">
        <v>3046</v>
      </c>
      <c r="UC734" t="s">
        <v>3046</v>
      </c>
      <c r="UD734" t="s">
        <v>3046</v>
      </c>
      <c r="UE734" t="s">
        <v>3046</v>
      </c>
      <c r="UF734" t="s">
        <v>3046</v>
      </c>
      <c r="UG734" t="s">
        <v>3046</v>
      </c>
      <c r="UH734" t="s">
        <v>225</v>
      </c>
      <c r="UI734" t="s">
        <v>3046</v>
      </c>
      <c r="UJ734" t="s">
        <v>2245</v>
      </c>
      <c r="UK734">
        <v>0</v>
      </c>
      <c r="UL734">
        <v>0</v>
      </c>
      <c r="UM734">
        <v>0</v>
      </c>
      <c r="UN734">
        <v>0</v>
      </c>
      <c r="UO734">
        <v>0</v>
      </c>
      <c r="UP734">
        <v>1</v>
      </c>
      <c r="UQ734" t="s">
        <v>3046</v>
      </c>
      <c r="UR734"/>
      <c r="US734"/>
      <c r="UT734"/>
      <c r="UU734" t="s">
        <v>224</v>
      </c>
      <c r="UV734" t="s">
        <v>3046</v>
      </c>
      <c r="UW734" t="s">
        <v>3046</v>
      </c>
      <c r="UX734" t="s">
        <v>3046</v>
      </c>
      <c r="UY734" t="s">
        <v>3046</v>
      </c>
      <c r="UZ734" t="s">
        <v>3046</v>
      </c>
      <c r="VA734" t="s">
        <v>3046</v>
      </c>
      <c r="VB734" t="s">
        <v>3046</v>
      </c>
      <c r="VC734" t="s">
        <v>3046</v>
      </c>
      <c r="VD734" t="s">
        <v>3046</v>
      </c>
      <c r="VE734" t="s">
        <v>3046</v>
      </c>
      <c r="VF734" t="s">
        <v>3046</v>
      </c>
      <c r="VG734" t="s">
        <v>3046</v>
      </c>
      <c r="VH734" t="s">
        <v>3046</v>
      </c>
      <c r="VI734" t="s">
        <v>3046</v>
      </c>
      <c r="VJ734" t="s">
        <v>3046</v>
      </c>
      <c r="VK734" t="s">
        <v>3046</v>
      </c>
      <c r="VL734" t="s">
        <v>3046</v>
      </c>
      <c r="VM734" t="s">
        <v>3046</v>
      </c>
      <c r="VN734" t="s">
        <v>3046</v>
      </c>
      <c r="VO734" t="s">
        <v>3046</v>
      </c>
      <c r="VP734" t="s">
        <v>2245</v>
      </c>
      <c r="VQ734" t="s">
        <v>3046</v>
      </c>
      <c r="VR734" t="s">
        <v>3046</v>
      </c>
      <c r="VS734"/>
      <c r="VT734"/>
      <c r="VU734"/>
      <c r="VV734"/>
      <c r="VW734"/>
      <c r="VX734"/>
      <c r="VY734" t="s">
        <v>3046</v>
      </c>
      <c r="VZ734"/>
      <c r="WA734"/>
      <c r="WB734"/>
      <c r="WC734" t="s">
        <v>3046</v>
      </c>
      <c r="WD734" t="s">
        <v>3046</v>
      </c>
      <c r="WE734">
        <v>212882446</v>
      </c>
      <c r="WF734" t="s">
        <v>6696</v>
      </c>
      <c r="WG734" t="s">
        <v>6697</v>
      </c>
      <c r="WH734" t="s">
        <v>3046</v>
      </c>
      <c r="WI734" t="s">
        <v>2445</v>
      </c>
      <c r="WJ734" t="s">
        <v>2446</v>
      </c>
      <c r="WK734" t="s">
        <v>3046</v>
      </c>
      <c r="WL734" t="s">
        <v>3046</v>
      </c>
      <c r="WM734">
        <v>732</v>
      </c>
    </row>
    <row r="735" spans="1:611" ht="14.4" x14ac:dyDescent="0.3">
      <c r="A735" t="s">
        <v>6698</v>
      </c>
      <c r="B735" t="s">
        <v>6699</v>
      </c>
      <c r="C735" t="s">
        <v>3767</v>
      </c>
      <c r="D735" t="s">
        <v>3257</v>
      </c>
      <c r="E735" t="s">
        <v>1484</v>
      </c>
      <c r="F735" t="s">
        <v>1484</v>
      </c>
      <c r="G735" t="s">
        <v>840</v>
      </c>
      <c r="H735" t="s">
        <v>232</v>
      </c>
      <c r="I735" t="s">
        <v>224</v>
      </c>
      <c r="J735" t="s">
        <v>224</v>
      </c>
      <c r="K735" t="s">
        <v>224</v>
      </c>
      <c r="L735"/>
      <c r="M735">
        <v>1</v>
      </c>
      <c r="N735">
        <v>1</v>
      </c>
      <c r="O735" t="s">
        <v>3046</v>
      </c>
      <c r="P735" t="s">
        <v>3046</v>
      </c>
      <c r="Q735" t="s">
        <v>224</v>
      </c>
      <c r="R735" t="s">
        <v>224</v>
      </c>
      <c r="S735" t="s">
        <v>224</v>
      </c>
      <c r="T735"/>
      <c r="U735">
        <v>3</v>
      </c>
      <c r="V735">
        <v>3</v>
      </c>
      <c r="W735" t="s">
        <v>3046</v>
      </c>
      <c r="X735" t="s">
        <v>3046</v>
      </c>
      <c r="Y735" t="s">
        <v>224</v>
      </c>
      <c r="Z735" t="s">
        <v>224</v>
      </c>
      <c r="AA735" t="s">
        <v>224</v>
      </c>
      <c r="AB735"/>
      <c r="AC735">
        <v>2.75</v>
      </c>
      <c r="AD735">
        <v>2.75</v>
      </c>
      <c r="AE735" t="s">
        <v>3046</v>
      </c>
      <c r="AF735" t="s">
        <v>3046</v>
      </c>
      <c r="AG735" t="s">
        <v>224</v>
      </c>
      <c r="AH735" t="s">
        <v>224</v>
      </c>
      <c r="AI735" t="s">
        <v>224</v>
      </c>
      <c r="AJ735" t="s">
        <v>3046</v>
      </c>
      <c r="AK735">
        <v>5</v>
      </c>
      <c r="AL735">
        <v>5</v>
      </c>
      <c r="AM735" t="s">
        <v>3046</v>
      </c>
      <c r="AN735" t="s">
        <v>3046</v>
      </c>
      <c r="AO735" t="s">
        <v>224</v>
      </c>
      <c r="AP735" t="s">
        <v>224</v>
      </c>
      <c r="AQ735" t="s">
        <v>224</v>
      </c>
      <c r="AR735"/>
      <c r="AS735">
        <v>2</v>
      </c>
      <c r="AT735">
        <v>2</v>
      </c>
      <c r="AU735" t="s">
        <v>3046</v>
      </c>
      <c r="AV735" t="s">
        <v>3046</v>
      </c>
      <c r="AW735" t="s">
        <v>224</v>
      </c>
      <c r="AX735" t="s">
        <v>224</v>
      </c>
      <c r="AY735" t="s">
        <v>224</v>
      </c>
      <c r="AZ735" t="s">
        <v>3046</v>
      </c>
      <c r="BA735">
        <v>2.75</v>
      </c>
      <c r="BB735">
        <v>2.75</v>
      </c>
      <c r="BC735" t="s">
        <v>3046</v>
      </c>
      <c r="BD735" t="s">
        <v>3046</v>
      </c>
      <c r="BE735" t="s">
        <v>224</v>
      </c>
      <c r="BF735" t="s">
        <v>224</v>
      </c>
      <c r="BG735" t="s">
        <v>224</v>
      </c>
      <c r="BH735" t="s">
        <v>3046</v>
      </c>
      <c r="BI735">
        <v>3.5</v>
      </c>
      <c r="BJ735">
        <v>3.5</v>
      </c>
      <c r="BK735" t="s">
        <v>3046</v>
      </c>
      <c r="BL735" t="s">
        <v>3046</v>
      </c>
      <c r="BM735" t="s">
        <v>224</v>
      </c>
      <c r="BN735" t="s">
        <v>224</v>
      </c>
      <c r="BO735" t="s">
        <v>224</v>
      </c>
      <c r="BP735"/>
      <c r="BQ735">
        <v>3</v>
      </c>
      <c r="BR735">
        <v>3</v>
      </c>
      <c r="BS735" t="s">
        <v>3046</v>
      </c>
      <c r="BT735" t="s">
        <v>3046</v>
      </c>
      <c r="BU735" t="s">
        <v>224</v>
      </c>
      <c r="BV735" t="s">
        <v>224</v>
      </c>
      <c r="BW735" t="s">
        <v>224</v>
      </c>
      <c r="BX735" t="s">
        <v>3046</v>
      </c>
      <c r="BY735">
        <v>3</v>
      </c>
      <c r="BZ735">
        <v>3</v>
      </c>
      <c r="CA735" t="s">
        <v>3046</v>
      </c>
      <c r="CB735" t="s">
        <v>3046</v>
      </c>
      <c r="CC735" t="s">
        <v>224</v>
      </c>
      <c r="CD735" t="s">
        <v>224</v>
      </c>
      <c r="CE735" t="s">
        <v>225</v>
      </c>
      <c r="CF735">
        <v>384</v>
      </c>
      <c r="CG735">
        <v>4</v>
      </c>
      <c r="CH735">
        <v>2.08</v>
      </c>
      <c r="CI735" t="s">
        <v>3046</v>
      </c>
      <c r="CJ735" t="s">
        <v>3046</v>
      </c>
      <c r="CK735" t="s">
        <v>224</v>
      </c>
      <c r="CL735" t="s">
        <v>224</v>
      </c>
      <c r="CM735" t="s">
        <v>224</v>
      </c>
      <c r="CN735" t="s">
        <v>3046</v>
      </c>
      <c r="CO735">
        <v>3.5</v>
      </c>
      <c r="CP735">
        <v>3.5</v>
      </c>
      <c r="CQ735" t="s">
        <v>3046</v>
      </c>
      <c r="CR735" t="s">
        <v>3046</v>
      </c>
      <c r="CS735" t="s">
        <v>224</v>
      </c>
      <c r="CT735" t="s">
        <v>224</v>
      </c>
      <c r="CU735" t="s">
        <v>224</v>
      </c>
      <c r="CV735"/>
      <c r="CW735">
        <v>5</v>
      </c>
      <c r="CX735">
        <v>5</v>
      </c>
      <c r="CY735" t="s">
        <v>3046</v>
      </c>
      <c r="CZ735" t="s">
        <v>3046</v>
      </c>
      <c r="DA735" t="s">
        <v>224</v>
      </c>
      <c r="DB735" t="s">
        <v>224</v>
      </c>
      <c r="DC735" t="s">
        <v>224</v>
      </c>
      <c r="DD735"/>
      <c r="DE735">
        <v>8</v>
      </c>
      <c r="DF735">
        <v>8</v>
      </c>
      <c r="DG735" t="s">
        <v>3046</v>
      </c>
      <c r="DH735" t="s">
        <v>3046</v>
      </c>
      <c r="DI735" t="s">
        <v>224</v>
      </c>
      <c r="DJ735" t="s">
        <v>224</v>
      </c>
      <c r="DK735" t="s">
        <v>224</v>
      </c>
      <c r="DL735"/>
      <c r="DM735">
        <v>7</v>
      </c>
      <c r="DN735">
        <v>7</v>
      </c>
      <c r="DO735" t="s">
        <v>3046</v>
      </c>
      <c r="DP735" t="s">
        <v>3046</v>
      </c>
      <c r="DQ735" t="s">
        <v>224</v>
      </c>
      <c r="DR735" t="s">
        <v>224</v>
      </c>
      <c r="DS735" t="s">
        <v>225</v>
      </c>
      <c r="DT735">
        <v>160</v>
      </c>
      <c r="DU735">
        <v>3.75</v>
      </c>
      <c r="DV735">
        <v>4.6900000000000004</v>
      </c>
      <c r="DW735" t="s">
        <v>3046</v>
      </c>
      <c r="DX735" t="s">
        <v>3046</v>
      </c>
      <c r="DY735" t="s">
        <v>224</v>
      </c>
      <c r="DZ735" t="s">
        <v>224</v>
      </c>
      <c r="EA735" t="s">
        <v>224</v>
      </c>
      <c r="EB735"/>
      <c r="EC735">
        <v>14.5</v>
      </c>
      <c r="ED735">
        <v>14.5</v>
      </c>
      <c r="EE735" t="s">
        <v>3046</v>
      </c>
      <c r="EF735" t="s">
        <v>3046</v>
      </c>
      <c r="EG735" t="s">
        <v>224</v>
      </c>
      <c r="EH735" t="s">
        <v>224</v>
      </c>
      <c r="EI735" t="s">
        <v>224</v>
      </c>
      <c r="EJ735"/>
      <c r="EK735">
        <v>9.5</v>
      </c>
      <c r="EL735">
        <v>9.5</v>
      </c>
      <c r="EM735" t="s">
        <v>3046</v>
      </c>
      <c r="EN735" t="s">
        <v>3046</v>
      </c>
      <c r="EO735" t="s">
        <v>224</v>
      </c>
      <c r="EP735" t="s">
        <v>224</v>
      </c>
      <c r="EQ735" t="s">
        <v>224</v>
      </c>
      <c r="ER735" t="s">
        <v>3046</v>
      </c>
      <c r="ES735">
        <v>40</v>
      </c>
      <c r="ET735">
        <v>40</v>
      </c>
      <c r="EU735" t="s">
        <v>3046</v>
      </c>
      <c r="EV735" t="s">
        <v>3046</v>
      </c>
      <c r="EW735" t="s">
        <v>224</v>
      </c>
      <c r="EX735" t="s">
        <v>224</v>
      </c>
      <c r="EY735" t="s">
        <v>225</v>
      </c>
      <c r="EZ735">
        <v>4</v>
      </c>
      <c r="FA735">
        <v>1</v>
      </c>
      <c r="FB735">
        <v>1.25</v>
      </c>
      <c r="FC735" t="s">
        <v>3046</v>
      </c>
      <c r="FD735" t="s">
        <v>224</v>
      </c>
      <c r="FE735" t="s">
        <v>224</v>
      </c>
      <c r="FF735" t="s">
        <v>224</v>
      </c>
      <c r="FG735" t="s">
        <v>3046</v>
      </c>
      <c r="FH735">
        <v>5</v>
      </c>
      <c r="FI735">
        <v>5</v>
      </c>
      <c r="FJ735" t="s">
        <v>3046</v>
      </c>
      <c r="FK735" t="s">
        <v>224</v>
      </c>
      <c r="FL735" t="s">
        <v>224</v>
      </c>
      <c r="FM735" t="s">
        <v>224</v>
      </c>
      <c r="FN735"/>
      <c r="FO735">
        <v>2</v>
      </c>
      <c r="FP735">
        <v>2</v>
      </c>
      <c r="FQ735" t="s">
        <v>3046</v>
      </c>
      <c r="FR735" t="s">
        <v>224</v>
      </c>
      <c r="FS735" t="s">
        <v>224</v>
      </c>
      <c r="FT735" t="s">
        <v>224</v>
      </c>
      <c r="FU735" t="s">
        <v>3046</v>
      </c>
      <c r="FV735">
        <v>4</v>
      </c>
      <c r="FW735">
        <v>4</v>
      </c>
      <c r="FX735" t="s">
        <v>3046</v>
      </c>
      <c r="FY735" t="s">
        <v>224</v>
      </c>
      <c r="FZ735" t="s">
        <v>224</v>
      </c>
      <c r="GA735" t="s">
        <v>224</v>
      </c>
      <c r="GB735" t="s">
        <v>3046</v>
      </c>
      <c r="GC735">
        <v>2.5</v>
      </c>
      <c r="GD735">
        <v>2.5</v>
      </c>
      <c r="GE735" t="s">
        <v>3046</v>
      </c>
      <c r="GF735" t="s">
        <v>224</v>
      </c>
      <c r="GG735" t="s">
        <v>224</v>
      </c>
      <c r="GH735" t="s">
        <v>224</v>
      </c>
      <c r="GI735"/>
      <c r="GJ735">
        <v>2</v>
      </c>
      <c r="GK735">
        <v>2</v>
      </c>
      <c r="GL735" t="s">
        <v>3046</v>
      </c>
      <c r="GM735" t="s">
        <v>3046</v>
      </c>
      <c r="GN735" t="s">
        <v>224</v>
      </c>
      <c r="GO735" t="s">
        <v>224</v>
      </c>
      <c r="GP735" t="s">
        <v>225</v>
      </c>
      <c r="GQ735">
        <v>2.5</v>
      </c>
      <c r="GR735">
        <v>29</v>
      </c>
      <c r="GS735">
        <v>11.6</v>
      </c>
      <c r="GT735" t="s">
        <v>3046</v>
      </c>
      <c r="GU735" t="s">
        <v>3046</v>
      </c>
      <c r="GV735" t="s">
        <v>224</v>
      </c>
      <c r="GW735" t="s">
        <v>224</v>
      </c>
      <c r="GX735" t="s">
        <v>225</v>
      </c>
      <c r="GY735">
        <v>0.7</v>
      </c>
      <c r="GZ735">
        <v>5</v>
      </c>
      <c r="HA735">
        <v>7.14</v>
      </c>
      <c r="HB735" t="s">
        <v>3046</v>
      </c>
      <c r="HC735" t="s">
        <v>3046</v>
      </c>
      <c r="HD735" t="s">
        <v>224</v>
      </c>
      <c r="HE735" t="s">
        <v>224</v>
      </c>
      <c r="HF735" t="s">
        <v>225</v>
      </c>
      <c r="HG735">
        <v>200</v>
      </c>
      <c r="HH735">
        <v>7</v>
      </c>
      <c r="HI735">
        <v>8.75</v>
      </c>
      <c r="HJ735" t="s">
        <v>3046</v>
      </c>
      <c r="HK735" t="s">
        <v>3046</v>
      </c>
      <c r="HL735" t="s">
        <v>224</v>
      </c>
      <c r="HM735" t="s">
        <v>224</v>
      </c>
      <c r="HN735" t="s">
        <v>225</v>
      </c>
      <c r="HO735">
        <v>2</v>
      </c>
      <c r="HP735">
        <v>7.5</v>
      </c>
      <c r="HQ735">
        <v>3.75</v>
      </c>
      <c r="HR735" t="s">
        <v>3046</v>
      </c>
      <c r="HS735" t="s">
        <v>3046</v>
      </c>
      <c r="HT735" t="s">
        <v>224</v>
      </c>
      <c r="HU735" t="s">
        <v>224</v>
      </c>
      <c r="HV735" t="s">
        <v>224</v>
      </c>
      <c r="HW735"/>
      <c r="HX735">
        <v>7</v>
      </c>
      <c r="HY735">
        <v>7</v>
      </c>
      <c r="HZ735" t="s">
        <v>3046</v>
      </c>
      <c r="IA735" t="s">
        <v>3046</v>
      </c>
      <c r="IB735" t="s">
        <v>224</v>
      </c>
      <c r="IC735" t="s">
        <v>224</v>
      </c>
      <c r="ID735" t="s">
        <v>224</v>
      </c>
      <c r="IE735"/>
      <c r="IF735">
        <v>2.5</v>
      </c>
      <c r="IG735">
        <v>2.5</v>
      </c>
      <c r="IH735" t="s">
        <v>3046</v>
      </c>
      <c r="II735" t="s">
        <v>3046</v>
      </c>
      <c r="IJ735" t="s">
        <v>224</v>
      </c>
      <c r="IK735" t="s">
        <v>224</v>
      </c>
      <c r="IL735" t="s">
        <v>225</v>
      </c>
      <c r="IM735">
        <v>8</v>
      </c>
      <c r="IN735">
        <v>3.5</v>
      </c>
      <c r="IO735">
        <v>4.38</v>
      </c>
      <c r="IP735" t="s">
        <v>3046</v>
      </c>
      <c r="IQ735" t="s">
        <v>3046</v>
      </c>
      <c r="IR735" t="s">
        <v>224</v>
      </c>
      <c r="IS735" t="s">
        <v>224</v>
      </c>
      <c r="IT735" t="s">
        <v>225</v>
      </c>
      <c r="IU735">
        <v>25</v>
      </c>
      <c r="IV735">
        <v>17</v>
      </c>
      <c r="IW735">
        <v>20.399999999999999</v>
      </c>
      <c r="IX735" t="s">
        <v>3046</v>
      </c>
      <c r="IY735" t="s">
        <v>3046</v>
      </c>
      <c r="IZ735" t="s">
        <v>224</v>
      </c>
      <c r="JA735" t="s">
        <v>224</v>
      </c>
      <c r="JB735" t="s">
        <v>225</v>
      </c>
      <c r="JC735">
        <v>0.75</v>
      </c>
      <c r="JD735">
        <v>18</v>
      </c>
      <c r="JE735">
        <v>24</v>
      </c>
      <c r="JF735" t="s">
        <v>3046</v>
      </c>
      <c r="JG735" t="s">
        <v>3046</v>
      </c>
      <c r="JH735" t="s">
        <v>225</v>
      </c>
      <c r="JI735" t="s">
        <v>3046</v>
      </c>
      <c r="JJ735" t="s">
        <v>3046</v>
      </c>
      <c r="JK735"/>
      <c r="JL735"/>
      <c r="JM735"/>
      <c r="JN735" t="s">
        <v>3046</v>
      </c>
      <c r="JO735" t="s">
        <v>3046</v>
      </c>
      <c r="JP735" t="s">
        <v>3046</v>
      </c>
      <c r="JQ735" t="s">
        <v>3046</v>
      </c>
      <c r="JR735" t="s">
        <v>3046</v>
      </c>
      <c r="JS735" t="s">
        <v>3046</v>
      </c>
      <c r="JT735"/>
      <c r="JU735"/>
      <c r="JV735" t="s">
        <v>3046</v>
      </c>
      <c r="JW735" t="s">
        <v>3046</v>
      </c>
      <c r="JX735" t="s">
        <v>3046</v>
      </c>
      <c r="JY735" t="s">
        <v>3046</v>
      </c>
      <c r="JZ735" t="s">
        <v>3046</v>
      </c>
      <c r="KA735"/>
      <c r="KB735"/>
      <c r="KC735"/>
      <c r="KD735" t="s">
        <v>3046</v>
      </c>
      <c r="KE735" t="s">
        <v>3046</v>
      </c>
      <c r="KF735" t="s">
        <v>224</v>
      </c>
      <c r="KG735" t="s">
        <v>224</v>
      </c>
      <c r="KH735" t="s">
        <v>224</v>
      </c>
      <c r="KI735"/>
      <c r="KJ735">
        <v>10</v>
      </c>
      <c r="KK735">
        <v>10</v>
      </c>
      <c r="KL735" t="s">
        <v>3046</v>
      </c>
      <c r="KM735" t="s">
        <v>3046</v>
      </c>
      <c r="KN735" t="s">
        <v>224</v>
      </c>
      <c r="KO735" t="s">
        <v>224</v>
      </c>
      <c r="KP735" t="s">
        <v>225</v>
      </c>
      <c r="KQ735">
        <v>84</v>
      </c>
      <c r="KR735">
        <v>21</v>
      </c>
      <c r="KS735">
        <v>5</v>
      </c>
      <c r="KT735" t="s">
        <v>3046</v>
      </c>
      <c r="KU735" t="s">
        <v>3046</v>
      </c>
      <c r="KV735" t="s">
        <v>224</v>
      </c>
      <c r="KW735" t="s">
        <v>224</v>
      </c>
      <c r="KX735" t="s">
        <v>225</v>
      </c>
      <c r="KY735">
        <v>60</v>
      </c>
      <c r="KZ735">
        <v>15</v>
      </c>
      <c r="LA735">
        <v>10</v>
      </c>
      <c r="LB735" t="s">
        <v>3046</v>
      </c>
      <c r="LC735" t="s">
        <v>3046</v>
      </c>
      <c r="LD735" t="s">
        <v>224</v>
      </c>
      <c r="LE735" t="s">
        <v>224</v>
      </c>
      <c r="LF735" t="s">
        <v>224</v>
      </c>
      <c r="LG735"/>
      <c r="LH735">
        <v>10</v>
      </c>
      <c r="LI735">
        <v>10</v>
      </c>
      <c r="LJ735" t="s">
        <v>3046</v>
      </c>
      <c r="LK735" t="s">
        <v>3046</v>
      </c>
      <c r="LL735" t="s">
        <v>224</v>
      </c>
      <c r="LM735" t="s">
        <v>224</v>
      </c>
      <c r="LN735" t="s">
        <v>225</v>
      </c>
      <c r="LO735">
        <v>28</v>
      </c>
      <c r="LP735">
        <v>14</v>
      </c>
      <c r="LQ735">
        <v>20</v>
      </c>
      <c r="LR735" t="s">
        <v>3046</v>
      </c>
      <c r="LS735" t="s">
        <v>3046</v>
      </c>
      <c r="LT735" t="s">
        <v>224</v>
      </c>
      <c r="LU735" t="s">
        <v>224</v>
      </c>
      <c r="LV735">
        <v>45</v>
      </c>
      <c r="LW735" t="s">
        <v>3046</v>
      </c>
      <c r="LX735" t="s">
        <v>224</v>
      </c>
      <c r="LY735" t="s">
        <v>224</v>
      </c>
      <c r="LZ735">
        <v>5</v>
      </c>
      <c r="MA735" t="s">
        <v>3046</v>
      </c>
      <c r="MB735" t="s">
        <v>224</v>
      </c>
      <c r="MC735" t="s">
        <v>224</v>
      </c>
      <c r="MD735" t="s">
        <v>224</v>
      </c>
      <c r="ME735"/>
      <c r="MF735">
        <v>12</v>
      </c>
      <c r="MG735">
        <v>12</v>
      </c>
      <c r="MH735" t="s">
        <v>3046</v>
      </c>
      <c r="MI735" t="s">
        <v>3046</v>
      </c>
      <c r="MJ735" t="s">
        <v>224</v>
      </c>
      <c r="MK735" t="s">
        <v>224</v>
      </c>
      <c r="ML735" t="s">
        <v>224</v>
      </c>
      <c r="MM735"/>
      <c r="MN735">
        <v>6</v>
      </c>
      <c r="MO735">
        <v>6</v>
      </c>
      <c r="MP735" t="s">
        <v>3046</v>
      </c>
      <c r="MQ735" t="s">
        <v>3046</v>
      </c>
      <c r="MR735" t="s">
        <v>224</v>
      </c>
      <c r="MS735" t="s">
        <v>224</v>
      </c>
      <c r="MT735" t="s">
        <v>225</v>
      </c>
      <c r="MU735">
        <v>24</v>
      </c>
      <c r="MV735">
        <v>10</v>
      </c>
      <c r="MW735">
        <v>4.17</v>
      </c>
      <c r="MX735" t="s">
        <v>3046</v>
      </c>
      <c r="MY735" t="s">
        <v>3046</v>
      </c>
      <c r="MZ735" t="s">
        <v>224</v>
      </c>
      <c r="NA735" t="s">
        <v>224</v>
      </c>
      <c r="NB735" t="s">
        <v>225</v>
      </c>
      <c r="NC735">
        <v>12</v>
      </c>
      <c r="ND735">
        <v>6</v>
      </c>
      <c r="NE735">
        <v>5</v>
      </c>
      <c r="NF735" t="s">
        <v>3046</v>
      </c>
      <c r="NG735" t="s">
        <v>3046</v>
      </c>
      <c r="NH735" t="s">
        <v>224</v>
      </c>
      <c r="NI735" t="s">
        <v>224</v>
      </c>
      <c r="NJ735">
        <v>0.25</v>
      </c>
      <c r="NK735" t="s">
        <v>3046</v>
      </c>
      <c r="NL735" t="s">
        <v>224</v>
      </c>
      <c r="NM735" t="s">
        <v>224</v>
      </c>
      <c r="NN735">
        <v>1</v>
      </c>
      <c r="NO735" t="s">
        <v>3046</v>
      </c>
      <c r="NP735" t="s">
        <v>224</v>
      </c>
      <c r="NQ735" t="s">
        <v>224</v>
      </c>
      <c r="NR735" t="s">
        <v>224</v>
      </c>
      <c r="NS735"/>
      <c r="NT735">
        <v>2</v>
      </c>
      <c r="NU735">
        <v>0.28999999999999998</v>
      </c>
      <c r="NV735" t="s">
        <v>3046</v>
      </c>
      <c r="NW735" t="s">
        <v>3046</v>
      </c>
      <c r="NX735" t="s">
        <v>3046</v>
      </c>
      <c r="NY735" t="s">
        <v>3046</v>
      </c>
      <c r="NZ735" t="s">
        <v>3046</v>
      </c>
      <c r="OA735" t="s">
        <v>3046</v>
      </c>
      <c r="OB735" t="s">
        <v>3046</v>
      </c>
      <c r="OC735" t="s">
        <v>3046</v>
      </c>
      <c r="OD735" t="s">
        <v>3046</v>
      </c>
      <c r="OE735" t="s">
        <v>3046</v>
      </c>
      <c r="OF735" t="s">
        <v>3046</v>
      </c>
      <c r="OG735" t="s">
        <v>3046</v>
      </c>
      <c r="OH735" t="s">
        <v>3046</v>
      </c>
      <c r="OI735" t="s">
        <v>3046</v>
      </c>
      <c r="OJ735"/>
      <c r="OK735"/>
      <c r="OL735" t="s">
        <v>3046</v>
      </c>
      <c r="OM735" t="s">
        <v>3046</v>
      </c>
      <c r="ON735" t="s">
        <v>3046</v>
      </c>
      <c r="OO735" t="s">
        <v>3046</v>
      </c>
      <c r="OP735" t="s">
        <v>3046</v>
      </c>
      <c r="OQ735"/>
      <c r="OR735"/>
      <c r="OS735" t="s">
        <v>3046</v>
      </c>
      <c r="OT735"/>
      <c r="OU735"/>
      <c r="OV735" t="s">
        <v>225</v>
      </c>
      <c r="OW735" t="s">
        <v>3046</v>
      </c>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t="s">
        <v>3046</v>
      </c>
      <c r="QI735" t="s">
        <v>225</v>
      </c>
      <c r="QJ735" t="s">
        <v>3046</v>
      </c>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t="s">
        <v>3046</v>
      </c>
      <c r="RV735" t="s">
        <v>3257</v>
      </c>
      <c r="RW735" t="s">
        <v>3046</v>
      </c>
      <c r="RX735" t="s">
        <v>3046</v>
      </c>
      <c r="RY735" t="s">
        <v>3046</v>
      </c>
      <c r="RZ735" t="s">
        <v>3046</v>
      </c>
      <c r="SA735" t="s">
        <v>3046</v>
      </c>
      <c r="SB735" t="s">
        <v>3046</v>
      </c>
      <c r="SC735" t="s">
        <v>3046</v>
      </c>
      <c r="SD735" t="s">
        <v>3046</v>
      </c>
      <c r="SE735" t="s">
        <v>3046</v>
      </c>
      <c r="SF735" t="s">
        <v>3046</v>
      </c>
      <c r="SG735" t="s">
        <v>3046</v>
      </c>
      <c r="SH735" t="s">
        <v>3046</v>
      </c>
      <c r="SI735" t="s">
        <v>3046</v>
      </c>
      <c r="SJ735" t="s">
        <v>3046</v>
      </c>
      <c r="SK735" t="s">
        <v>3046</v>
      </c>
      <c r="SL735" t="s">
        <v>3046</v>
      </c>
      <c r="SM735" t="s">
        <v>3046</v>
      </c>
      <c r="SN735" t="s">
        <v>3046</v>
      </c>
      <c r="SO735" t="s">
        <v>3046</v>
      </c>
      <c r="SP735" t="s">
        <v>3046</v>
      </c>
      <c r="SQ735" t="s">
        <v>3046</v>
      </c>
      <c r="SR735" t="s">
        <v>3046</v>
      </c>
      <c r="SS735" t="s">
        <v>3046</v>
      </c>
      <c r="ST735" t="s">
        <v>3046</v>
      </c>
      <c r="SU735" t="s">
        <v>3046</v>
      </c>
      <c r="SV735" t="s">
        <v>3046</v>
      </c>
      <c r="SW735" t="s">
        <v>3046</v>
      </c>
      <c r="SX735" t="s">
        <v>3046</v>
      </c>
      <c r="SY735" t="s">
        <v>3046</v>
      </c>
      <c r="SZ735" t="s">
        <v>3046</v>
      </c>
      <c r="TA735" t="s">
        <v>3046</v>
      </c>
      <c r="TB735" t="s">
        <v>3046</v>
      </c>
      <c r="TC735" t="s">
        <v>3046</v>
      </c>
      <c r="TD735" t="s">
        <v>3046</v>
      </c>
      <c r="TE735" t="s">
        <v>3046</v>
      </c>
      <c r="TF735" t="s">
        <v>3046</v>
      </c>
      <c r="TG735" t="s">
        <v>3046</v>
      </c>
      <c r="TH735" t="s">
        <v>3046</v>
      </c>
      <c r="TI735" t="s">
        <v>3046</v>
      </c>
      <c r="TJ735" t="s">
        <v>2245</v>
      </c>
      <c r="TK735"/>
      <c r="TL735" t="s">
        <v>224</v>
      </c>
      <c r="TM735" t="s">
        <v>3046</v>
      </c>
      <c r="TN735" t="s">
        <v>3046</v>
      </c>
      <c r="TO735" t="s">
        <v>3046</v>
      </c>
      <c r="TP735" t="s">
        <v>3046</v>
      </c>
      <c r="TQ735" t="s">
        <v>3046</v>
      </c>
      <c r="TR735" t="s">
        <v>3046</v>
      </c>
      <c r="TS735" t="s">
        <v>3046</v>
      </c>
      <c r="TT735" t="s">
        <v>3046</v>
      </c>
      <c r="TU735" t="s">
        <v>3046</v>
      </c>
      <c r="TV735" t="s">
        <v>3046</v>
      </c>
      <c r="TW735" t="s">
        <v>3046</v>
      </c>
      <c r="TX735" t="s">
        <v>3046</v>
      </c>
      <c r="TY735" t="s">
        <v>3046</v>
      </c>
      <c r="TZ735" t="s">
        <v>3046</v>
      </c>
      <c r="UA735" t="s">
        <v>3046</v>
      </c>
      <c r="UB735" t="s">
        <v>3046</v>
      </c>
      <c r="UC735" t="s">
        <v>3046</v>
      </c>
      <c r="UD735" t="s">
        <v>3046</v>
      </c>
      <c r="UE735" t="s">
        <v>3046</v>
      </c>
      <c r="UF735" t="s">
        <v>3046</v>
      </c>
      <c r="UG735" t="s">
        <v>3046</v>
      </c>
      <c r="UH735" t="s">
        <v>224</v>
      </c>
      <c r="UI735" t="s">
        <v>224</v>
      </c>
      <c r="UJ735" t="s">
        <v>3046</v>
      </c>
      <c r="UK735"/>
      <c r="UL735"/>
      <c r="UM735"/>
      <c r="UN735"/>
      <c r="UO735"/>
      <c r="UP735"/>
      <c r="UQ735" t="s">
        <v>3046</v>
      </c>
      <c r="UR735"/>
      <c r="US735"/>
      <c r="UT735"/>
      <c r="UU735" t="s">
        <v>224</v>
      </c>
      <c r="UV735" t="s">
        <v>3046</v>
      </c>
      <c r="UW735" t="s">
        <v>3046</v>
      </c>
      <c r="UX735" t="s">
        <v>3046</v>
      </c>
      <c r="UY735" t="s">
        <v>3046</v>
      </c>
      <c r="UZ735" t="s">
        <v>3046</v>
      </c>
      <c r="VA735" t="s">
        <v>3046</v>
      </c>
      <c r="VB735" t="s">
        <v>3046</v>
      </c>
      <c r="VC735" t="s">
        <v>3046</v>
      </c>
      <c r="VD735" t="s">
        <v>3046</v>
      </c>
      <c r="VE735" t="s">
        <v>3046</v>
      </c>
      <c r="VF735" t="s">
        <v>3046</v>
      </c>
      <c r="VG735" t="s">
        <v>3046</v>
      </c>
      <c r="VH735" t="s">
        <v>3046</v>
      </c>
      <c r="VI735" t="s">
        <v>3046</v>
      </c>
      <c r="VJ735" t="s">
        <v>3046</v>
      </c>
      <c r="VK735" t="s">
        <v>3046</v>
      </c>
      <c r="VL735" t="s">
        <v>3046</v>
      </c>
      <c r="VM735" t="s">
        <v>3046</v>
      </c>
      <c r="VN735" t="s">
        <v>3046</v>
      </c>
      <c r="VO735" t="s">
        <v>3046</v>
      </c>
      <c r="VP735" t="s">
        <v>225</v>
      </c>
      <c r="VQ735" t="s">
        <v>3046</v>
      </c>
      <c r="VR735" t="s">
        <v>3046</v>
      </c>
      <c r="VS735"/>
      <c r="VT735"/>
      <c r="VU735"/>
      <c r="VV735"/>
      <c r="VW735"/>
      <c r="VX735"/>
      <c r="VY735" t="s">
        <v>3046</v>
      </c>
      <c r="VZ735"/>
      <c r="WA735"/>
      <c r="WB735"/>
      <c r="WC735" t="s">
        <v>3046</v>
      </c>
      <c r="WD735" t="s">
        <v>3046</v>
      </c>
      <c r="WE735">
        <v>212882442</v>
      </c>
      <c r="WF735" t="s">
        <v>6700</v>
      </c>
      <c r="WG735" t="s">
        <v>6701</v>
      </c>
      <c r="WH735" t="s">
        <v>3046</v>
      </c>
      <c r="WI735" t="s">
        <v>2445</v>
      </c>
      <c r="WJ735" t="s">
        <v>2446</v>
      </c>
      <c r="WK735" t="s">
        <v>3046</v>
      </c>
      <c r="WL735" t="s">
        <v>3046</v>
      </c>
      <c r="WM735">
        <v>733</v>
      </c>
    </row>
    <row r="736" spans="1:611" ht="14.4" x14ac:dyDescent="0.3">
      <c r="A736" t="s">
        <v>6702</v>
      </c>
      <c r="B736" t="s">
        <v>6703</v>
      </c>
      <c r="C736" t="s">
        <v>3767</v>
      </c>
      <c r="D736" t="s">
        <v>3257</v>
      </c>
      <c r="E736" t="s">
        <v>231</v>
      </c>
      <c r="F736" t="s">
        <v>231</v>
      </c>
      <c r="G736" t="s">
        <v>924</v>
      </c>
      <c r="H736" t="s">
        <v>232</v>
      </c>
      <c r="I736" t="s">
        <v>224</v>
      </c>
      <c r="J736" t="s">
        <v>224</v>
      </c>
      <c r="K736" t="s">
        <v>224</v>
      </c>
      <c r="L736"/>
      <c r="M736">
        <v>1</v>
      </c>
      <c r="N736">
        <v>1</v>
      </c>
      <c r="O736" t="s">
        <v>3046</v>
      </c>
      <c r="P736" t="s">
        <v>3046</v>
      </c>
      <c r="Q736" t="s">
        <v>224</v>
      </c>
      <c r="R736" t="s">
        <v>224</v>
      </c>
      <c r="S736" t="s">
        <v>224</v>
      </c>
      <c r="T736"/>
      <c r="U736">
        <v>3</v>
      </c>
      <c r="V736">
        <v>3</v>
      </c>
      <c r="W736" t="s">
        <v>3046</v>
      </c>
      <c r="X736" t="s">
        <v>3046</v>
      </c>
      <c r="Y736" t="s">
        <v>224</v>
      </c>
      <c r="Z736" t="s">
        <v>224</v>
      </c>
      <c r="AA736" t="s">
        <v>224</v>
      </c>
      <c r="AB736"/>
      <c r="AC736">
        <v>2.75</v>
      </c>
      <c r="AD736">
        <v>2.75</v>
      </c>
      <c r="AE736" t="s">
        <v>3046</v>
      </c>
      <c r="AF736" t="s">
        <v>3046</v>
      </c>
      <c r="AG736" t="s">
        <v>224</v>
      </c>
      <c r="AH736" t="s">
        <v>224</v>
      </c>
      <c r="AI736" t="s">
        <v>224</v>
      </c>
      <c r="AJ736" t="s">
        <v>3046</v>
      </c>
      <c r="AK736">
        <v>5</v>
      </c>
      <c r="AL736">
        <v>5</v>
      </c>
      <c r="AM736" t="s">
        <v>3046</v>
      </c>
      <c r="AN736" t="s">
        <v>3046</v>
      </c>
      <c r="AO736" t="s">
        <v>224</v>
      </c>
      <c r="AP736" t="s">
        <v>224</v>
      </c>
      <c r="AQ736" t="s">
        <v>224</v>
      </c>
      <c r="AR736"/>
      <c r="AS736">
        <v>2</v>
      </c>
      <c r="AT736">
        <v>2</v>
      </c>
      <c r="AU736" t="s">
        <v>3046</v>
      </c>
      <c r="AV736" t="s">
        <v>3046</v>
      </c>
      <c r="AW736" t="s">
        <v>224</v>
      </c>
      <c r="AX736" t="s">
        <v>224</v>
      </c>
      <c r="AY736" t="s">
        <v>224</v>
      </c>
      <c r="AZ736" t="s">
        <v>3046</v>
      </c>
      <c r="BA736">
        <v>2.75</v>
      </c>
      <c r="BB736">
        <v>2.75</v>
      </c>
      <c r="BC736" t="s">
        <v>3046</v>
      </c>
      <c r="BD736" t="s">
        <v>3046</v>
      </c>
      <c r="BE736" t="s">
        <v>224</v>
      </c>
      <c r="BF736" t="s">
        <v>224</v>
      </c>
      <c r="BG736" t="s">
        <v>224</v>
      </c>
      <c r="BH736" t="s">
        <v>3046</v>
      </c>
      <c r="BI736">
        <v>3.5</v>
      </c>
      <c r="BJ736">
        <v>3.5</v>
      </c>
      <c r="BK736" t="s">
        <v>3046</v>
      </c>
      <c r="BL736" t="s">
        <v>3046</v>
      </c>
      <c r="BM736" t="s">
        <v>224</v>
      </c>
      <c r="BN736" t="s">
        <v>224</v>
      </c>
      <c r="BO736" t="s">
        <v>224</v>
      </c>
      <c r="BP736"/>
      <c r="BQ736">
        <v>3</v>
      </c>
      <c r="BR736">
        <v>3</v>
      </c>
      <c r="BS736" t="s">
        <v>3046</v>
      </c>
      <c r="BT736" t="s">
        <v>3046</v>
      </c>
      <c r="BU736" t="s">
        <v>224</v>
      </c>
      <c r="BV736" t="s">
        <v>224</v>
      </c>
      <c r="BW736" t="s">
        <v>224</v>
      </c>
      <c r="BX736" t="s">
        <v>3046</v>
      </c>
      <c r="BY736">
        <v>3</v>
      </c>
      <c r="BZ736">
        <v>3</v>
      </c>
      <c r="CA736" t="s">
        <v>3046</v>
      </c>
      <c r="CB736" t="s">
        <v>3046</v>
      </c>
      <c r="CC736" t="s">
        <v>224</v>
      </c>
      <c r="CD736" t="s">
        <v>224</v>
      </c>
      <c r="CE736" t="s">
        <v>225</v>
      </c>
      <c r="CF736">
        <v>304</v>
      </c>
      <c r="CG736">
        <v>4</v>
      </c>
      <c r="CH736">
        <v>2.63</v>
      </c>
      <c r="CI736" t="s">
        <v>3046</v>
      </c>
      <c r="CJ736" t="s">
        <v>3046</v>
      </c>
      <c r="CK736" t="s">
        <v>224</v>
      </c>
      <c r="CL736" t="s">
        <v>224</v>
      </c>
      <c r="CM736" t="s">
        <v>224</v>
      </c>
      <c r="CN736" t="s">
        <v>3046</v>
      </c>
      <c r="CO736">
        <v>3.5</v>
      </c>
      <c r="CP736">
        <v>3.5</v>
      </c>
      <c r="CQ736" t="s">
        <v>3046</v>
      </c>
      <c r="CR736" t="s">
        <v>3046</v>
      </c>
      <c r="CS736" t="s">
        <v>224</v>
      </c>
      <c r="CT736" t="s">
        <v>224</v>
      </c>
      <c r="CU736" t="s">
        <v>224</v>
      </c>
      <c r="CV736"/>
      <c r="CW736">
        <v>5</v>
      </c>
      <c r="CX736">
        <v>5</v>
      </c>
      <c r="CY736" t="s">
        <v>3046</v>
      </c>
      <c r="CZ736" t="s">
        <v>3046</v>
      </c>
      <c r="DA736" t="s">
        <v>224</v>
      </c>
      <c r="DB736" t="s">
        <v>224</v>
      </c>
      <c r="DC736" t="s">
        <v>224</v>
      </c>
      <c r="DD736"/>
      <c r="DE736">
        <v>5</v>
      </c>
      <c r="DF736">
        <v>5</v>
      </c>
      <c r="DG736" t="s">
        <v>3046</v>
      </c>
      <c r="DH736" t="s">
        <v>3046</v>
      </c>
      <c r="DI736" t="s">
        <v>224</v>
      </c>
      <c r="DJ736" t="s">
        <v>224</v>
      </c>
      <c r="DK736" t="s">
        <v>224</v>
      </c>
      <c r="DL736"/>
      <c r="DM736">
        <v>6</v>
      </c>
      <c r="DN736">
        <v>6</v>
      </c>
      <c r="DO736" t="s">
        <v>3046</v>
      </c>
      <c r="DP736" t="s">
        <v>3046</v>
      </c>
      <c r="DQ736" t="s">
        <v>224</v>
      </c>
      <c r="DR736" t="s">
        <v>224</v>
      </c>
      <c r="DS736" t="s">
        <v>225</v>
      </c>
      <c r="DT736">
        <v>160</v>
      </c>
      <c r="DU736">
        <v>3.75</v>
      </c>
      <c r="DV736">
        <v>4.6900000000000004</v>
      </c>
      <c r="DW736" t="s">
        <v>3046</v>
      </c>
      <c r="DX736" t="s">
        <v>3046</v>
      </c>
      <c r="DY736" t="s">
        <v>224</v>
      </c>
      <c r="DZ736" t="s">
        <v>224</v>
      </c>
      <c r="EA736" t="s">
        <v>224</v>
      </c>
      <c r="EB736"/>
      <c r="EC736">
        <v>14.5</v>
      </c>
      <c r="ED736">
        <v>14.5</v>
      </c>
      <c r="EE736" t="s">
        <v>3046</v>
      </c>
      <c r="EF736" t="s">
        <v>3046</v>
      </c>
      <c r="EG736" t="s">
        <v>224</v>
      </c>
      <c r="EH736" t="s">
        <v>224</v>
      </c>
      <c r="EI736" t="s">
        <v>224</v>
      </c>
      <c r="EJ736"/>
      <c r="EK736">
        <v>9.5</v>
      </c>
      <c r="EL736">
        <v>9.5</v>
      </c>
      <c r="EM736" t="s">
        <v>3046</v>
      </c>
      <c r="EN736" t="s">
        <v>3046</v>
      </c>
      <c r="EO736" t="s">
        <v>224</v>
      </c>
      <c r="EP736" t="s">
        <v>224</v>
      </c>
      <c r="EQ736" t="s">
        <v>224</v>
      </c>
      <c r="ER736" t="s">
        <v>3046</v>
      </c>
      <c r="ES736">
        <v>40</v>
      </c>
      <c r="ET736">
        <v>40</v>
      </c>
      <c r="EU736" t="s">
        <v>3046</v>
      </c>
      <c r="EV736" t="s">
        <v>3046</v>
      </c>
      <c r="EW736" t="s">
        <v>224</v>
      </c>
      <c r="EX736" t="s">
        <v>224</v>
      </c>
      <c r="EY736" t="s">
        <v>225</v>
      </c>
      <c r="EZ736">
        <v>4</v>
      </c>
      <c r="FA736">
        <v>1</v>
      </c>
      <c r="FB736">
        <v>1.25</v>
      </c>
      <c r="FC736" t="s">
        <v>3046</v>
      </c>
      <c r="FD736" t="s">
        <v>224</v>
      </c>
      <c r="FE736" t="s">
        <v>224</v>
      </c>
      <c r="FF736" t="s">
        <v>224</v>
      </c>
      <c r="FG736" t="s">
        <v>3046</v>
      </c>
      <c r="FH736">
        <v>5</v>
      </c>
      <c r="FI736">
        <v>5</v>
      </c>
      <c r="FJ736" t="s">
        <v>3046</v>
      </c>
      <c r="FK736" t="s">
        <v>224</v>
      </c>
      <c r="FL736" t="s">
        <v>224</v>
      </c>
      <c r="FM736" t="s">
        <v>224</v>
      </c>
      <c r="FN736"/>
      <c r="FO736">
        <v>2.5</v>
      </c>
      <c r="FP736">
        <v>2.5</v>
      </c>
      <c r="FQ736" t="s">
        <v>3046</v>
      </c>
      <c r="FR736" t="s">
        <v>224</v>
      </c>
      <c r="FS736" t="s">
        <v>224</v>
      </c>
      <c r="FT736" t="s">
        <v>224</v>
      </c>
      <c r="FU736" t="s">
        <v>3046</v>
      </c>
      <c r="FV736">
        <v>2.5</v>
      </c>
      <c r="FW736">
        <v>2.5</v>
      </c>
      <c r="FX736" t="s">
        <v>3046</v>
      </c>
      <c r="FY736" t="s">
        <v>224</v>
      </c>
      <c r="FZ736" t="s">
        <v>224</v>
      </c>
      <c r="GA736" t="s">
        <v>224</v>
      </c>
      <c r="GB736" t="s">
        <v>3046</v>
      </c>
      <c r="GC736">
        <v>2.5</v>
      </c>
      <c r="GD736">
        <v>2.5</v>
      </c>
      <c r="GE736" t="s">
        <v>3046</v>
      </c>
      <c r="GF736" t="s">
        <v>224</v>
      </c>
      <c r="GG736" t="s">
        <v>224</v>
      </c>
      <c r="GH736" t="s">
        <v>224</v>
      </c>
      <c r="GI736"/>
      <c r="GJ736">
        <v>2</v>
      </c>
      <c r="GK736">
        <v>2</v>
      </c>
      <c r="GL736" t="s">
        <v>3046</v>
      </c>
      <c r="GM736" t="s">
        <v>3046</v>
      </c>
      <c r="GN736" t="s">
        <v>224</v>
      </c>
      <c r="GO736" t="s">
        <v>224</v>
      </c>
      <c r="GP736" t="s">
        <v>225</v>
      </c>
      <c r="GQ736">
        <v>2.5</v>
      </c>
      <c r="GR736">
        <v>29</v>
      </c>
      <c r="GS736">
        <v>11.6</v>
      </c>
      <c r="GT736" t="s">
        <v>3046</v>
      </c>
      <c r="GU736" t="s">
        <v>3046</v>
      </c>
      <c r="GV736" t="s">
        <v>224</v>
      </c>
      <c r="GW736" t="s">
        <v>224</v>
      </c>
      <c r="GX736" t="s">
        <v>225</v>
      </c>
      <c r="GY736">
        <v>0.7</v>
      </c>
      <c r="GZ736">
        <v>5</v>
      </c>
      <c r="HA736">
        <v>7.14</v>
      </c>
      <c r="HB736" t="s">
        <v>3046</v>
      </c>
      <c r="HC736" t="s">
        <v>3046</v>
      </c>
      <c r="HD736" t="s">
        <v>224</v>
      </c>
      <c r="HE736" t="s">
        <v>224</v>
      </c>
      <c r="HF736" t="s">
        <v>225</v>
      </c>
      <c r="HG736">
        <v>200</v>
      </c>
      <c r="HH736">
        <v>7</v>
      </c>
      <c r="HI736">
        <v>8.75</v>
      </c>
      <c r="HJ736" t="s">
        <v>3046</v>
      </c>
      <c r="HK736" t="s">
        <v>3046</v>
      </c>
      <c r="HL736" t="s">
        <v>224</v>
      </c>
      <c r="HM736" t="s">
        <v>224</v>
      </c>
      <c r="HN736" t="s">
        <v>225</v>
      </c>
      <c r="HO736">
        <v>2</v>
      </c>
      <c r="HP736">
        <v>7.5</v>
      </c>
      <c r="HQ736">
        <v>3.75</v>
      </c>
      <c r="HR736" t="s">
        <v>3046</v>
      </c>
      <c r="HS736" t="s">
        <v>3046</v>
      </c>
      <c r="HT736" t="s">
        <v>224</v>
      </c>
      <c r="HU736" t="s">
        <v>224</v>
      </c>
      <c r="HV736" t="s">
        <v>224</v>
      </c>
      <c r="HW736"/>
      <c r="HX736">
        <v>6</v>
      </c>
      <c r="HY736">
        <v>6</v>
      </c>
      <c r="HZ736" t="s">
        <v>3046</v>
      </c>
      <c r="IA736" t="s">
        <v>3046</v>
      </c>
      <c r="IB736" t="s">
        <v>224</v>
      </c>
      <c r="IC736" t="s">
        <v>224</v>
      </c>
      <c r="ID736" t="s">
        <v>224</v>
      </c>
      <c r="IE736"/>
      <c r="IF736">
        <v>3.5</v>
      </c>
      <c r="IG736">
        <v>3.5</v>
      </c>
      <c r="IH736" t="s">
        <v>3046</v>
      </c>
      <c r="II736" t="s">
        <v>3046</v>
      </c>
      <c r="IJ736" t="s">
        <v>224</v>
      </c>
      <c r="IK736" t="s">
        <v>224</v>
      </c>
      <c r="IL736" t="s">
        <v>225</v>
      </c>
      <c r="IM736">
        <v>8</v>
      </c>
      <c r="IN736">
        <v>3.5</v>
      </c>
      <c r="IO736">
        <v>4.38</v>
      </c>
      <c r="IP736" t="s">
        <v>3046</v>
      </c>
      <c r="IQ736" t="s">
        <v>3046</v>
      </c>
      <c r="IR736" t="s">
        <v>224</v>
      </c>
      <c r="IS736" t="s">
        <v>224</v>
      </c>
      <c r="IT736" t="s">
        <v>225</v>
      </c>
      <c r="IU736">
        <v>25</v>
      </c>
      <c r="IV736">
        <v>17</v>
      </c>
      <c r="IW736">
        <v>20.399999999999999</v>
      </c>
      <c r="IX736" t="s">
        <v>3046</v>
      </c>
      <c r="IY736" t="s">
        <v>3046</v>
      </c>
      <c r="IZ736" t="s">
        <v>224</v>
      </c>
      <c r="JA736" t="s">
        <v>224</v>
      </c>
      <c r="JB736" t="s">
        <v>225</v>
      </c>
      <c r="JC736">
        <v>0.75</v>
      </c>
      <c r="JD736">
        <v>18</v>
      </c>
      <c r="JE736">
        <v>24</v>
      </c>
      <c r="JF736" t="s">
        <v>3046</v>
      </c>
      <c r="JG736" t="s">
        <v>3046</v>
      </c>
      <c r="JH736" t="s">
        <v>225</v>
      </c>
      <c r="JI736" t="s">
        <v>3046</v>
      </c>
      <c r="JJ736" t="s">
        <v>3046</v>
      </c>
      <c r="JK736"/>
      <c r="JL736"/>
      <c r="JM736"/>
      <c r="JN736" t="s">
        <v>3046</v>
      </c>
      <c r="JO736" t="s">
        <v>3046</v>
      </c>
      <c r="JP736" t="s">
        <v>3046</v>
      </c>
      <c r="JQ736" t="s">
        <v>3046</v>
      </c>
      <c r="JR736" t="s">
        <v>3046</v>
      </c>
      <c r="JS736" t="s">
        <v>3046</v>
      </c>
      <c r="JT736"/>
      <c r="JU736"/>
      <c r="JV736" t="s">
        <v>3046</v>
      </c>
      <c r="JW736" t="s">
        <v>3046</v>
      </c>
      <c r="JX736" t="s">
        <v>3046</v>
      </c>
      <c r="JY736" t="s">
        <v>3046</v>
      </c>
      <c r="JZ736" t="s">
        <v>3046</v>
      </c>
      <c r="KA736"/>
      <c r="KB736"/>
      <c r="KC736"/>
      <c r="KD736" t="s">
        <v>3046</v>
      </c>
      <c r="KE736" t="s">
        <v>3046</v>
      </c>
      <c r="KF736" t="s">
        <v>224</v>
      </c>
      <c r="KG736" t="s">
        <v>224</v>
      </c>
      <c r="KH736" t="s">
        <v>224</v>
      </c>
      <c r="KI736"/>
      <c r="KJ736">
        <v>10</v>
      </c>
      <c r="KK736">
        <v>10</v>
      </c>
      <c r="KL736" t="s">
        <v>3046</v>
      </c>
      <c r="KM736" t="s">
        <v>3046</v>
      </c>
      <c r="KN736" t="s">
        <v>224</v>
      </c>
      <c r="KO736" t="s">
        <v>224</v>
      </c>
      <c r="KP736" t="s">
        <v>225</v>
      </c>
      <c r="KQ736">
        <v>84</v>
      </c>
      <c r="KR736">
        <v>21</v>
      </c>
      <c r="KS736">
        <v>5</v>
      </c>
      <c r="KT736" t="s">
        <v>3046</v>
      </c>
      <c r="KU736" t="s">
        <v>3046</v>
      </c>
      <c r="KV736" t="s">
        <v>224</v>
      </c>
      <c r="KW736" t="s">
        <v>224</v>
      </c>
      <c r="KX736" t="s">
        <v>225</v>
      </c>
      <c r="KY736">
        <v>60</v>
      </c>
      <c r="KZ736">
        <v>15</v>
      </c>
      <c r="LA736">
        <v>10</v>
      </c>
      <c r="LB736" t="s">
        <v>3046</v>
      </c>
      <c r="LC736" t="s">
        <v>3046</v>
      </c>
      <c r="LD736" t="s">
        <v>224</v>
      </c>
      <c r="LE736" t="s">
        <v>224</v>
      </c>
      <c r="LF736" t="s">
        <v>224</v>
      </c>
      <c r="LG736"/>
      <c r="LH736">
        <v>10</v>
      </c>
      <c r="LI736">
        <v>10</v>
      </c>
      <c r="LJ736" t="s">
        <v>3046</v>
      </c>
      <c r="LK736" t="s">
        <v>3046</v>
      </c>
      <c r="LL736" t="s">
        <v>224</v>
      </c>
      <c r="LM736" t="s">
        <v>224</v>
      </c>
      <c r="LN736" t="s">
        <v>225</v>
      </c>
      <c r="LO736">
        <v>28</v>
      </c>
      <c r="LP736">
        <v>14</v>
      </c>
      <c r="LQ736">
        <v>20</v>
      </c>
      <c r="LR736" t="s">
        <v>3046</v>
      </c>
      <c r="LS736" t="s">
        <v>3046</v>
      </c>
      <c r="LT736" t="s">
        <v>224</v>
      </c>
      <c r="LU736" t="s">
        <v>224</v>
      </c>
      <c r="LV736">
        <v>45</v>
      </c>
      <c r="LW736" t="s">
        <v>3046</v>
      </c>
      <c r="LX736" t="s">
        <v>224</v>
      </c>
      <c r="LY736" t="s">
        <v>224</v>
      </c>
      <c r="LZ736">
        <v>5</v>
      </c>
      <c r="MA736" t="s">
        <v>3046</v>
      </c>
      <c r="MB736" t="s">
        <v>224</v>
      </c>
      <c r="MC736" t="s">
        <v>224</v>
      </c>
      <c r="MD736" t="s">
        <v>224</v>
      </c>
      <c r="ME736"/>
      <c r="MF736">
        <v>12.5</v>
      </c>
      <c r="MG736">
        <v>12.5</v>
      </c>
      <c r="MH736" t="s">
        <v>3046</v>
      </c>
      <c r="MI736" t="s">
        <v>3046</v>
      </c>
      <c r="MJ736" t="s">
        <v>224</v>
      </c>
      <c r="MK736" t="s">
        <v>224</v>
      </c>
      <c r="ML736" t="s">
        <v>224</v>
      </c>
      <c r="MM736"/>
      <c r="MN736">
        <v>4</v>
      </c>
      <c r="MO736">
        <v>4</v>
      </c>
      <c r="MP736" t="s">
        <v>3046</v>
      </c>
      <c r="MQ736" t="s">
        <v>3046</v>
      </c>
      <c r="MR736" t="s">
        <v>224</v>
      </c>
      <c r="MS736" t="s">
        <v>224</v>
      </c>
      <c r="MT736" t="s">
        <v>225</v>
      </c>
      <c r="MU736">
        <v>24</v>
      </c>
      <c r="MV736">
        <v>10</v>
      </c>
      <c r="MW736">
        <v>4.17</v>
      </c>
      <c r="MX736" t="s">
        <v>3046</v>
      </c>
      <c r="MY736" t="s">
        <v>3046</v>
      </c>
      <c r="MZ736" t="s">
        <v>224</v>
      </c>
      <c r="NA736" t="s">
        <v>224</v>
      </c>
      <c r="NB736" t="s">
        <v>225</v>
      </c>
      <c r="NC736">
        <v>12</v>
      </c>
      <c r="ND736">
        <v>6</v>
      </c>
      <c r="NE736">
        <v>5</v>
      </c>
      <c r="NF736" t="s">
        <v>3046</v>
      </c>
      <c r="NG736" t="s">
        <v>3046</v>
      </c>
      <c r="NH736" t="s">
        <v>224</v>
      </c>
      <c r="NI736" t="s">
        <v>224</v>
      </c>
      <c r="NJ736">
        <v>0.5</v>
      </c>
      <c r="NK736" t="s">
        <v>3046</v>
      </c>
      <c r="NL736" t="s">
        <v>224</v>
      </c>
      <c r="NM736" t="s">
        <v>224</v>
      </c>
      <c r="NN736">
        <v>1.5</v>
      </c>
      <c r="NO736" t="s">
        <v>3046</v>
      </c>
      <c r="NP736" t="s">
        <v>224</v>
      </c>
      <c r="NQ736" t="s">
        <v>224</v>
      </c>
      <c r="NR736" t="s">
        <v>224</v>
      </c>
      <c r="NS736"/>
      <c r="NT736">
        <v>2</v>
      </c>
      <c r="NU736">
        <v>0.28999999999999998</v>
      </c>
      <c r="NV736" t="s">
        <v>3046</v>
      </c>
      <c r="NW736" t="s">
        <v>3046</v>
      </c>
      <c r="NX736" t="s">
        <v>3046</v>
      </c>
      <c r="NY736" t="s">
        <v>3046</v>
      </c>
      <c r="NZ736" t="s">
        <v>3046</v>
      </c>
      <c r="OA736" t="s">
        <v>3046</v>
      </c>
      <c r="OB736" t="s">
        <v>3046</v>
      </c>
      <c r="OC736" t="s">
        <v>3046</v>
      </c>
      <c r="OD736" t="s">
        <v>3046</v>
      </c>
      <c r="OE736" t="s">
        <v>3046</v>
      </c>
      <c r="OF736" t="s">
        <v>3046</v>
      </c>
      <c r="OG736" t="s">
        <v>3046</v>
      </c>
      <c r="OH736" t="s">
        <v>3046</v>
      </c>
      <c r="OI736" t="s">
        <v>3046</v>
      </c>
      <c r="OJ736"/>
      <c r="OK736"/>
      <c r="OL736" t="s">
        <v>3046</v>
      </c>
      <c r="OM736" t="s">
        <v>3046</v>
      </c>
      <c r="ON736" t="s">
        <v>3046</v>
      </c>
      <c r="OO736" t="s">
        <v>3046</v>
      </c>
      <c r="OP736" t="s">
        <v>3046</v>
      </c>
      <c r="OQ736"/>
      <c r="OR736"/>
      <c r="OS736" t="s">
        <v>3046</v>
      </c>
      <c r="OT736"/>
      <c r="OU736"/>
      <c r="OV736" t="s">
        <v>225</v>
      </c>
      <c r="OW736" t="s">
        <v>3046</v>
      </c>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t="s">
        <v>3046</v>
      </c>
      <c r="QI736" t="s">
        <v>225</v>
      </c>
      <c r="QJ736" t="s">
        <v>3046</v>
      </c>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t="s">
        <v>3046</v>
      </c>
      <c r="RV736" t="s">
        <v>3257</v>
      </c>
      <c r="RW736" t="s">
        <v>3046</v>
      </c>
      <c r="RX736" t="s">
        <v>3046</v>
      </c>
      <c r="RY736" t="s">
        <v>3257</v>
      </c>
      <c r="RZ736" t="s">
        <v>3046</v>
      </c>
      <c r="SA736" t="s">
        <v>3046</v>
      </c>
      <c r="SB736" t="s">
        <v>3046</v>
      </c>
      <c r="SC736" t="s">
        <v>3046</v>
      </c>
      <c r="SD736" t="s">
        <v>3046</v>
      </c>
      <c r="SE736" t="s">
        <v>3046</v>
      </c>
      <c r="SF736" t="s">
        <v>3046</v>
      </c>
      <c r="SG736" t="s">
        <v>3046</v>
      </c>
      <c r="SH736" t="s">
        <v>3046</v>
      </c>
      <c r="SI736" t="s">
        <v>3046</v>
      </c>
      <c r="SJ736" t="s">
        <v>3046</v>
      </c>
      <c r="SK736" t="s">
        <v>3046</v>
      </c>
      <c r="SL736" t="s">
        <v>3046</v>
      </c>
      <c r="SM736" t="s">
        <v>3046</v>
      </c>
      <c r="SN736" t="s">
        <v>3046</v>
      </c>
      <c r="SO736" t="s">
        <v>3046</v>
      </c>
      <c r="SP736" t="s">
        <v>3046</v>
      </c>
      <c r="SQ736" t="s">
        <v>3046</v>
      </c>
      <c r="SR736" t="s">
        <v>3046</v>
      </c>
      <c r="SS736" t="s">
        <v>3046</v>
      </c>
      <c r="ST736" t="s">
        <v>3046</v>
      </c>
      <c r="SU736" t="s">
        <v>3046</v>
      </c>
      <c r="SV736" t="s">
        <v>3046</v>
      </c>
      <c r="SW736" t="s">
        <v>3046</v>
      </c>
      <c r="SX736" t="s">
        <v>3046</v>
      </c>
      <c r="SY736" t="s">
        <v>3046</v>
      </c>
      <c r="SZ736" t="s">
        <v>3046</v>
      </c>
      <c r="TA736" t="s">
        <v>3046</v>
      </c>
      <c r="TB736" t="s">
        <v>3046</v>
      </c>
      <c r="TC736" t="s">
        <v>3046</v>
      </c>
      <c r="TD736" t="s">
        <v>3046</v>
      </c>
      <c r="TE736" t="s">
        <v>3046</v>
      </c>
      <c r="TF736" t="s">
        <v>3046</v>
      </c>
      <c r="TG736" t="s">
        <v>3046</v>
      </c>
      <c r="TH736" t="s">
        <v>3046</v>
      </c>
      <c r="TI736" t="s">
        <v>3046</v>
      </c>
      <c r="TJ736" t="s">
        <v>3046</v>
      </c>
      <c r="TK736"/>
      <c r="TL736" t="s">
        <v>224</v>
      </c>
      <c r="TM736" t="s">
        <v>3046</v>
      </c>
      <c r="TN736" t="s">
        <v>3046</v>
      </c>
      <c r="TO736" t="s">
        <v>3046</v>
      </c>
      <c r="TP736" t="s">
        <v>3046</v>
      </c>
      <c r="TQ736" t="s">
        <v>3046</v>
      </c>
      <c r="TR736" t="s">
        <v>3046</v>
      </c>
      <c r="TS736" t="s">
        <v>3046</v>
      </c>
      <c r="TT736" t="s">
        <v>3046</v>
      </c>
      <c r="TU736" t="s">
        <v>3046</v>
      </c>
      <c r="TV736" t="s">
        <v>3046</v>
      </c>
      <c r="TW736" t="s">
        <v>3046</v>
      </c>
      <c r="TX736" t="s">
        <v>3046</v>
      </c>
      <c r="TY736" t="s">
        <v>3046</v>
      </c>
      <c r="TZ736" t="s">
        <v>3046</v>
      </c>
      <c r="UA736" t="s">
        <v>3046</v>
      </c>
      <c r="UB736" t="s">
        <v>3046</v>
      </c>
      <c r="UC736" t="s">
        <v>3046</v>
      </c>
      <c r="UD736" t="s">
        <v>3046</v>
      </c>
      <c r="UE736" t="s">
        <v>3046</v>
      </c>
      <c r="UF736" t="s">
        <v>3046</v>
      </c>
      <c r="UG736" t="s">
        <v>3046</v>
      </c>
      <c r="UH736" t="s">
        <v>225</v>
      </c>
      <c r="UI736" t="s">
        <v>3046</v>
      </c>
      <c r="UJ736" t="s">
        <v>3046</v>
      </c>
      <c r="UK736"/>
      <c r="UL736"/>
      <c r="UM736"/>
      <c r="UN736"/>
      <c r="UO736"/>
      <c r="UP736"/>
      <c r="UQ736" t="s">
        <v>3046</v>
      </c>
      <c r="UR736"/>
      <c r="US736"/>
      <c r="UT736"/>
      <c r="UU736" t="s">
        <v>224</v>
      </c>
      <c r="UV736" t="s">
        <v>3046</v>
      </c>
      <c r="UW736" t="s">
        <v>3046</v>
      </c>
      <c r="UX736" t="s">
        <v>3046</v>
      </c>
      <c r="UY736" t="s">
        <v>3046</v>
      </c>
      <c r="UZ736" t="s">
        <v>3046</v>
      </c>
      <c r="VA736" t="s">
        <v>3046</v>
      </c>
      <c r="VB736" t="s">
        <v>3046</v>
      </c>
      <c r="VC736" t="s">
        <v>3046</v>
      </c>
      <c r="VD736" t="s">
        <v>3046</v>
      </c>
      <c r="VE736" t="s">
        <v>3046</v>
      </c>
      <c r="VF736" t="s">
        <v>3046</v>
      </c>
      <c r="VG736" t="s">
        <v>3046</v>
      </c>
      <c r="VH736" t="s">
        <v>3046</v>
      </c>
      <c r="VI736" t="s">
        <v>3046</v>
      </c>
      <c r="VJ736" t="s">
        <v>3046</v>
      </c>
      <c r="VK736" t="s">
        <v>3046</v>
      </c>
      <c r="VL736" t="s">
        <v>3046</v>
      </c>
      <c r="VM736" t="s">
        <v>3046</v>
      </c>
      <c r="VN736" t="s">
        <v>3046</v>
      </c>
      <c r="VO736" t="s">
        <v>3046</v>
      </c>
      <c r="VP736" t="s">
        <v>225</v>
      </c>
      <c r="VQ736" t="s">
        <v>3046</v>
      </c>
      <c r="VR736" t="s">
        <v>2245</v>
      </c>
      <c r="VS736">
        <v>0</v>
      </c>
      <c r="VT736">
        <v>0</v>
      </c>
      <c r="VU736">
        <v>0</v>
      </c>
      <c r="VV736">
        <v>0</v>
      </c>
      <c r="VW736">
        <v>0</v>
      </c>
      <c r="VX736">
        <v>1</v>
      </c>
      <c r="VY736" t="s">
        <v>3046</v>
      </c>
      <c r="VZ736"/>
      <c r="WA736"/>
      <c r="WB736"/>
      <c r="WC736" t="s">
        <v>3046</v>
      </c>
      <c r="WD736" t="s">
        <v>3046</v>
      </c>
      <c r="WE736">
        <v>212882436</v>
      </c>
      <c r="WF736" t="s">
        <v>6704</v>
      </c>
      <c r="WG736" t="s">
        <v>6705</v>
      </c>
      <c r="WH736" t="s">
        <v>3046</v>
      </c>
      <c r="WI736" t="s">
        <v>2445</v>
      </c>
      <c r="WJ736" t="s">
        <v>2446</v>
      </c>
      <c r="WK736" t="s">
        <v>3046</v>
      </c>
      <c r="WL736" t="s">
        <v>3046</v>
      </c>
      <c r="WM736">
        <v>734</v>
      </c>
    </row>
    <row r="737" spans="1:611" ht="14.4" x14ac:dyDescent="0.3">
      <c r="A737" t="s">
        <v>6706</v>
      </c>
      <c r="B737" t="s">
        <v>6707</v>
      </c>
      <c r="C737" t="s">
        <v>3767</v>
      </c>
      <c r="D737" t="s">
        <v>3257</v>
      </c>
      <c r="E737" t="s">
        <v>243</v>
      </c>
      <c r="F737" t="s">
        <v>1476</v>
      </c>
      <c r="G737" t="s">
        <v>862</v>
      </c>
      <c r="H737" t="s">
        <v>232</v>
      </c>
      <c r="I737" t="s">
        <v>224</v>
      </c>
      <c r="J737" t="s">
        <v>224</v>
      </c>
      <c r="K737" t="s">
        <v>224</v>
      </c>
      <c r="L737"/>
      <c r="M737">
        <v>1</v>
      </c>
      <c r="N737">
        <v>1</v>
      </c>
      <c r="O737" t="s">
        <v>3046</v>
      </c>
      <c r="P737" t="s">
        <v>3046</v>
      </c>
      <c r="Q737" t="s">
        <v>224</v>
      </c>
      <c r="R737" t="s">
        <v>224</v>
      </c>
      <c r="S737" t="s">
        <v>224</v>
      </c>
      <c r="T737"/>
      <c r="U737">
        <v>3</v>
      </c>
      <c r="V737">
        <v>3</v>
      </c>
      <c r="W737" t="s">
        <v>3046</v>
      </c>
      <c r="X737" t="s">
        <v>3046</v>
      </c>
      <c r="Y737" t="s">
        <v>224</v>
      </c>
      <c r="Z737" t="s">
        <v>224</v>
      </c>
      <c r="AA737" t="s">
        <v>224</v>
      </c>
      <c r="AB737"/>
      <c r="AC737">
        <v>2.5</v>
      </c>
      <c r="AD737">
        <v>2.5</v>
      </c>
      <c r="AE737" t="s">
        <v>3046</v>
      </c>
      <c r="AF737" t="s">
        <v>3046</v>
      </c>
      <c r="AG737" t="s">
        <v>224</v>
      </c>
      <c r="AH737" t="s">
        <v>224</v>
      </c>
      <c r="AI737" t="s">
        <v>224</v>
      </c>
      <c r="AJ737" t="s">
        <v>3046</v>
      </c>
      <c r="AK737">
        <v>7.5</v>
      </c>
      <c r="AL737">
        <v>7.5</v>
      </c>
      <c r="AM737" t="s">
        <v>3046</v>
      </c>
      <c r="AN737" t="s">
        <v>3046</v>
      </c>
      <c r="AO737" t="s">
        <v>224</v>
      </c>
      <c r="AP737" t="s">
        <v>224</v>
      </c>
      <c r="AQ737" t="s">
        <v>224</v>
      </c>
      <c r="AR737"/>
      <c r="AS737">
        <v>2</v>
      </c>
      <c r="AT737">
        <v>2</v>
      </c>
      <c r="AU737" t="s">
        <v>3046</v>
      </c>
      <c r="AV737" t="s">
        <v>3046</v>
      </c>
      <c r="AW737" t="s">
        <v>224</v>
      </c>
      <c r="AX737" t="s">
        <v>224</v>
      </c>
      <c r="AY737" t="s">
        <v>224</v>
      </c>
      <c r="AZ737" t="s">
        <v>3046</v>
      </c>
      <c r="BA737">
        <v>2.75</v>
      </c>
      <c r="BB737">
        <v>2.75</v>
      </c>
      <c r="BC737" t="s">
        <v>3046</v>
      </c>
      <c r="BD737" t="s">
        <v>3046</v>
      </c>
      <c r="BE737" t="s">
        <v>224</v>
      </c>
      <c r="BF737" t="s">
        <v>224</v>
      </c>
      <c r="BG737" t="s">
        <v>224</v>
      </c>
      <c r="BH737" t="s">
        <v>3046</v>
      </c>
      <c r="BI737">
        <v>3.5</v>
      </c>
      <c r="BJ737">
        <v>3.5</v>
      </c>
      <c r="BK737" t="s">
        <v>3046</v>
      </c>
      <c r="BL737" t="s">
        <v>3046</v>
      </c>
      <c r="BM737" t="s">
        <v>224</v>
      </c>
      <c r="BN737" t="s">
        <v>224</v>
      </c>
      <c r="BO737" t="s">
        <v>224</v>
      </c>
      <c r="BP737"/>
      <c r="BQ737">
        <v>3</v>
      </c>
      <c r="BR737">
        <v>3</v>
      </c>
      <c r="BS737" t="s">
        <v>3046</v>
      </c>
      <c r="BT737" t="s">
        <v>3046</v>
      </c>
      <c r="BU737" t="s">
        <v>224</v>
      </c>
      <c r="BV737" t="s">
        <v>224</v>
      </c>
      <c r="BW737" t="s">
        <v>224</v>
      </c>
      <c r="BX737" t="s">
        <v>3046</v>
      </c>
      <c r="BY737">
        <v>3</v>
      </c>
      <c r="BZ737">
        <v>3</v>
      </c>
      <c r="CA737" t="s">
        <v>3046</v>
      </c>
      <c r="CB737" t="s">
        <v>3046</v>
      </c>
      <c r="CC737" t="s">
        <v>224</v>
      </c>
      <c r="CD737" t="s">
        <v>224</v>
      </c>
      <c r="CE737" t="s">
        <v>225</v>
      </c>
      <c r="CF737">
        <v>384</v>
      </c>
      <c r="CG737">
        <v>4</v>
      </c>
      <c r="CH737">
        <v>2.08</v>
      </c>
      <c r="CI737" t="s">
        <v>3046</v>
      </c>
      <c r="CJ737" t="s">
        <v>3046</v>
      </c>
      <c r="CK737" t="s">
        <v>224</v>
      </c>
      <c r="CL737" t="s">
        <v>224</v>
      </c>
      <c r="CM737" t="s">
        <v>224</v>
      </c>
      <c r="CN737" t="s">
        <v>3046</v>
      </c>
      <c r="CO737">
        <v>3.5</v>
      </c>
      <c r="CP737">
        <v>3.5</v>
      </c>
      <c r="CQ737" t="s">
        <v>3046</v>
      </c>
      <c r="CR737" t="s">
        <v>3046</v>
      </c>
      <c r="CS737" t="s">
        <v>224</v>
      </c>
      <c r="CT737" t="s">
        <v>224</v>
      </c>
      <c r="CU737" t="s">
        <v>224</v>
      </c>
      <c r="CV737"/>
      <c r="CW737">
        <v>5</v>
      </c>
      <c r="CX737">
        <v>5</v>
      </c>
      <c r="CY737" t="s">
        <v>3046</v>
      </c>
      <c r="CZ737" t="s">
        <v>3046</v>
      </c>
      <c r="DA737" t="s">
        <v>224</v>
      </c>
      <c r="DB737" t="s">
        <v>224</v>
      </c>
      <c r="DC737" t="s">
        <v>224</v>
      </c>
      <c r="DD737"/>
      <c r="DE737">
        <v>7</v>
      </c>
      <c r="DF737">
        <v>7</v>
      </c>
      <c r="DG737" t="s">
        <v>3046</v>
      </c>
      <c r="DH737" t="s">
        <v>3046</v>
      </c>
      <c r="DI737" t="s">
        <v>224</v>
      </c>
      <c r="DJ737" t="s">
        <v>224</v>
      </c>
      <c r="DK737" t="s">
        <v>224</v>
      </c>
      <c r="DL737"/>
      <c r="DM737">
        <v>6.5</v>
      </c>
      <c r="DN737">
        <v>6.5</v>
      </c>
      <c r="DO737" t="s">
        <v>3046</v>
      </c>
      <c r="DP737" t="s">
        <v>3046</v>
      </c>
      <c r="DQ737" t="s">
        <v>224</v>
      </c>
      <c r="DR737" t="s">
        <v>224</v>
      </c>
      <c r="DS737" t="s">
        <v>225</v>
      </c>
      <c r="DT737">
        <v>160</v>
      </c>
      <c r="DU737">
        <v>3.75</v>
      </c>
      <c r="DV737">
        <v>4.6900000000000004</v>
      </c>
      <c r="DW737" t="s">
        <v>3046</v>
      </c>
      <c r="DX737" t="s">
        <v>3046</v>
      </c>
      <c r="DY737" t="s">
        <v>224</v>
      </c>
      <c r="DZ737" t="s">
        <v>224</v>
      </c>
      <c r="EA737" t="s">
        <v>224</v>
      </c>
      <c r="EB737"/>
      <c r="EC737">
        <v>14.5</v>
      </c>
      <c r="ED737">
        <v>14.5</v>
      </c>
      <c r="EE737" t="s">
        <v>3046</v>
      </c>
      <c r="EF737" t="s">
        <v>3046</v>
      </c>
      <c r="EG737" t="s">
        <v>224</v>
      </c>
      <c r="EH737" t="s">
        <v>224</v>
      </c>
      <c r="EI737" t="s">
        <v>224</v>
      </c>
      <c r="EJ737"/>
      <c r="EK737">
        <v>9.5</v>
      </c>
      <c r="EL737">
        <v>9.5</v>
      </c>
      <c r="EM737" t="s">
        <v>3046</v>
      </c>
      <c r="EN737" t="s">
        <v>3046</v>
      </c>
      <c r="EO737" t="s">
        <v>224</v>
      </c>
      <c r="EP737" t="s">
        <v>224</v>
      </c>
      <c r="EQ737" t="s">
        <v>224</v>
      </c>
      <c r="ER737" t="s">
        <v>3046</v>
      </c>
      <c r="ES737">
        <v>40</v>
      </c>
      <c r="ET737">
        <v>40</v>
      </c>
      <c r="EU737" t="s">
        <v>3046</v>
      </c>
      <c r="EV737" t="s">
        <v>3046</v>
      </c>
      <c r="EW737" t="s">
        <v>224</v>
      </c>
      <c r="EX737" t="s">
        <v>224</v>
      </c>
      <c r="EY737" t="s">
        <v>225</v>
      </c>
      <c r="EZ737">
        <v>4</v>
      </c>
      <c r="FA737">
        <v>1</v>
      </c>
      <c r="FB737">
        <v>1.25</v>
      </c>
      <c r="FC737" t="s">
        <v>3046</v>
      </c>
      <c r="FD737" t="s">
        <v>224</v>
      </c>
      <c r="FE737" t="s">
        <v>224</v>
      </c>
      <c r="FF737" t="s">
        <v>224</v>
      </c>
      <c r="FG737" t="s">
        <v>3046</v>
      </c>
      <c r="FH737">
        <v>5</v>
      </c>
      <c r="FI737">
        <v>5</v>
      </c>
      <c r="FJ737" t="s">
        <v>3046</v>
      </c>
      <c r="FK737" t="s">
        <v>224</v>
      </c>
      <c r="FL737" t="s">
        <v>224</v>
      </c>
      <c r="FM737" t="s">
        <v>224</v>
      </c>
      <c r="FN737"/>
      <c r="FO737">
        <v>2.5</v>
      </c>
      <c r="FP737">
        <v>2.5</v>
      </c>
      <c r="FQ737" t="s">
        <v>3046</v>
      </c>
      <c r="FR737" t="s">
        <v>224</v>
      </c>
      <c r="FS737" t="s">
        <v>224</v>
      </c>
      <c r="FT737" t="s">
        <v>224</v>
      </c>
      <c r="FU737" t="s">
        <v>3046</v>
      </c>
      <c r="FV737">
        <v>4</v>
      </c>
      <c r="FW737">
        <v>4</v>
      </c>
      <c r="FX737" t="s">
        <v>3046</v>
      </c>
      <c r="FY737" t="s">
        <v>224</v>
      </c>
      <c r="FZ737" t="s">
        <v>224</v>
      </c>
      <c r="GA737" t="s">
        <v>224</v>
      </c>
      <c r="GB737" t="s">
        <v>3046</v>
      </c>
      <c r="GC737">
        <v>2.5</v>
      </c>
      <c r="GD737">
        <v>2.5</v>
      </c>
      <c r="GE737" t="s">
        <v>3046</v>
      </c>
      <c r="GF737" t="s">
        <v>224</v>
      </c>
      <c r="GG737" t="s">
        <v>224</v>
      </c>
      <c r="GH737" t="s">
        <v>224</v>
      </c>
      <c r="GI737"/>
      <c r="GJ737">
        <v>2</v>
      </c>
      <c r="GK737">
        <v>2</v>
      </c>
      <c r="GL737" t="s">
        <v>3046</v>
      </c>
      <c r="GM737" t="s">
        <v>3046</v>
      </c>
      <c r="GN737" t="s">
        <v>224</v>
      </c>
      <c r="GO737" t="s">
        <v>224</v>
      </c>
      <c r="GP737" t="s">
        <v>225</v>
      </c>
      <c r="GQ737">
        <v>2.5</v>
      </c>
      <c r="GR737">
        <v>29</v>
      </c>
      <c r="GS737">
        <v>11.6</v>
      </c>
      <c r="GT737" t="s">
        <v>3046</v>
      </c>
      <c r="GU737" t="s">
        <v>3046</v>
      </c>
      <c r="GV737" t="s">
        <v>224</v>
      </c>
      <c r="GW737" t="s">
        <v>224</v>
      </c>
      <c r="GX737" t="s">
        <v>225</v>
      </c>
      <c r="GY737">
        <v>0.7</v>
      </c>
      <c r="GZ737">
        <v>5</v>
      </c>
      <c r="HA737">
        <v>7.14</v>
      </c>
      <c r="HB737" t="s">
        <v>3046</v>
      </c>
      <c r="HC737" t="s">
        <v>3046</v>
      </c>
      <c r="HD737" t="s">
        <v>224</v>
      </c>
      <c r="HE737" t="s">
        <v>224</v>
      </c>
      <c r="HF737" t="s">
        <v>225</v>
      </c>
      <c r="HG737">
        <v>200</v>
      </c>
      <c r="HH737">
        <v>7</v>
      </c>
      <c r="HI737">
        <v>8.75</v>
      </c>
      <c r="HJ737" t="s">
        <v>3046</v>
      </c>
      <c r="HK737" t="s">
        <v>3046</v>
      </c>
      <c r="HL737" t="s">
        <v>224</v>
      </c>
      <c r="HM737" t="s">
        <v>224</v>
      </c>
      <c r="HN737" t="s">
        <v>225</v>
      </c>
      <c r="HO737">
        <v>2</v>
      </c>
      <c r="HP737">
        <v>7.5</v>
      </c>
      <c r="HQ737">
        <v>3.75</v>
      </c>
      <c r="HR737" t="s">
        <v>3046</v>
      </c>
      <c r="HS737" t="s">
        <v>3046</v>
      </c>
      <c r="HT737" t="s">
        <v>224</v>
      </c>
      <c r="HU737" t="s">
        <v>224</v>
      </c>
      <c r="HV737" t="s">
        <v>224</v>
      </c>
      <c r="HW737"/>
      <c r="HX737">
        <v>8</v>
      </c>
      <c r="HY737">
        <v>8</v>
      </c>
      <c r="HZ737" t="s">
        <v>3046</v>
      </c>
      <c r="IA737" t="s">
        <v>3046</v>
      </c>
      <c r="IB737" t="s">
        <v>224</v>
      </c>
      <c r="IC737" t="s">
        <v>224</v>
      </c>
      <c r="ID737" t="s">
        <v>224</v>
      </c>
      <c r="IE737"/>
      <c r="IF737">
        <v>3.5</v>
      </c>
      <c r="IG737">
        <v>3.5</v>
      </c>
      <c r="IH737" t="s">
        <v>3046</v>
      </c>
      <c r="II737" t="s">
        <v>3046</v>
      </c>
      <c r="IJ737" t="s">
        <v>224</v>
      </c>
      <c r="IK737" t="s">
        <v>224</v>
      </c>
      <c r="IL737" t="s">
        <v>225</v>
      </c>
      <c r="IM737">
        <v>8</v>
      </c>
      <c r="IN737">
        <v>3.5</v>
      </c>
      <c r="IO737">
        <v>4.38</v>
      </c>
      <c r="IP737" t="s">
        <v>3046</v>
      </c>
      <c r="IQ737" t="s">
        <v>3046</v>
      </c>
      <c r="IR737" t="s">
        <v>224</v>
      </c>
      <c r="IS737" t="s">
        <v>224</v>
      </c>
      <c r="IT737" t="s">
        <v>225</v>
      </c>
      <c r="IU737">
        <v>25</v>
      </c>
      <c r="IV737">
        <v>17</v>
      </c>
      <c r="IW737">
        <v>20.399999999999999</v>
      </c>
      <c r="IX737" t="s">
        <v>3046</v>
      </c>
      <c r="IY737" t="s">
        <v>3046</v>
      </c>
      <c r="IZ737" t="s">
        <v>224</v>
      </c>
      <c r="JA737" t="s">
        <v>224</v>
      </c>
      <c r="JB737" t="s">
        <v>225</v>
      </c>
      <c r="JC737">
        <v>0.75</v>
      </c>
      <c r="JD737">
        <v>18</v>
      </c>
      <c r="JE737">
        <v>24</v>
      </c>
      <c r="JF737" t="s">
        <v>3046</v>
      </c>
      <c r="JG737" t="s">
        <v>3046</v>
      </c>
      <c r="JH737" t="s">
        <v>225</v>
      </c>
      <c r="JI737" t="s">
        <v>3046</v>
      </c>
      <c r="JJ737" t="s">
        <v>3046</v>
      </c>
      <c r="JK737"/>
      <c r="JL737"/>
      <c r="JM737"/>
      <c r="JN737" t="s">
        <v>3046</v>
      </c>
      <c r="JO737" t="s">
        <v>3046</v>
      </c>
      <c r="JP737" t="s">
        <v>3046</v>
      </c>
      <c r="JQ737" t="s">
        <v>3046</v>
      </c>
      <c r="JR737" t="s">
        <v>3046</v>
      </c>
      <c r="JS737" t="s">
        <v>3046</v>
      </c>
      <c r="JT737"/>
      <c r="JU737"/>
      <c r="JV737" t="s">
        <v>3046</v>
      </c>
      <c r="JW737" t="s">
        <v>3046</v>
      </c>
      <c r="JX737" t="s">
        <v>3046</v>
      </c>
      <c r="JY737" t="s">
        <v>3046</v>
      </c>
      <c r="JZ737" t="s">
        <v>3046</v>
      </c>
      <c r="KA737"/>
      <c r="KB737"/>
      <c r="KC737"/>
      <c r="KD737" t="s">
        <v>3046</v>
      </c>
      <c r="KE737" t="s">
        <v>3046</v>
      </c>
      <c r="KF737" t="s">
        <v>224</v>
      </c>
      <c r="KG737" t="s">
        <v>224</v>
      </c>
      <c r="KH737" t="s">
        <v>225</v>
      </c>
      <c r="KI737">
        <v>20</v>
      </c>
      <c r="KJ737">
        <v>14</v>
      </c>
      <c r="KK737">
        <v>8.4</v>
      </c>
      <c r="KL737" t="s">
        <v>3046</v>
      </c>
      <c r="KM737" t="s">
        <v>3046</v>
      </c>
      <c r="KN737" t="s">
        <v>224</v>
      </c>
      <c r="KO737" t="s">
        <v>224</v>
      </c>
      <c r="KP737" t="s">
        <v>225</v>
      </c>
      <c r="KQ737">
        <v>84</v>
      </c>
      <c r="KR737">
        <v>21</v>
      </c>
      <c r="KS737">
        <v>5</v>
      </c>
      <c r="KT737" t="s">
        <v>3046</v>
      </c>
      <c r="KU737" t="s">
        <v>3046</v>
      </c>
      <c r="KV737" t="s">
        <v>224</v>
      </c>
      <c r="KW737" t="s">
        <v>224</v>
      </c>
      <c r="KX737" t="s">
        <v>225</v>
      </c>
      <c r="KY737">
        <v>60</v>
      </c>
      <c r="KZ737">
        <v>15</v>
      </c>
      <c r="LA737">
        <v>10</v>
      </c>
      <c r="LB737" t="s">
        <v>3046</v>
      </c>
      <c r="LC737" t="s">
        <v>3046</v>
      </c>
      <c r="LD737" t="s">
        <v>224</v>
      </c>
      <c r="LE737" t="s">
        <v>224</v>
      </c>
      <c r="LF737" t="s">
        <v>224</v>
      </c>
      <c r="LG737"/>
      <c r="LH737">
        <v>10</v>
      </c>
      <c r="LI737">
        <v>10</v>
      </c>
      <c r="LJ737" t="s">
        <v>3046</v>
      </c>
      <c r="LK737" t="s">
        <v>3046</v>
      </c>
      <c r="LL737" t="s">
        <v>224</v>
      </c>
      <c r="LM737" t="s">
        <v>224</v>
      </c>
      <c r="LN737" t="s">
        <v>225</v>
      </c>
      <c r="LO737">
        <v>28</v>
      </c>
      <c r="LP737">
        <v>14</v>
      </c>
      <c r="LQ737">
        <v>20</v>
      </c>
      <c r="LR737" t="s">
        <v>3046</v>
      </c>
      <c r="LS737" t="s">
        <v>3046</v>
      </c>
      <c r="LT737" t="s">
        <v>224</v>
      </c>
      <c r="LU737" t="s">
        <v>224</v>
      </c>
      <c r="LV737">
        <v>45</v>
      </c>
      <c r="LW737" t="s">
        <v>3046</v>
      </c>
      <c r="LX737" t="s">
        <v>224</v>
      </c>
      <c r="LY737" t="s">
        <v>224</v>
      </c>
      <c r="LZ737">
        <v>5</v>
      </c>
      <c r="MA737" t="s">
        <v>3046</v>
      </c>
      <c r="MB737" t="s">
        <v>224</v>
      </c>
      <c r="MC737" t="s">
        <v>224</v>
      </c>
      <c r="MD737" t="s">
        <v>224</v>
      </c>
      <c r="ME737"/>
      <c r="MF737">
        <v>12.5</v>
      </c>
      <c r="MG737">
        <v>12.5</v>
      </c>
      <c r="MH737" t="s">
        <v>3046</v>
      </c>
      <c r="MI737" t="s">
        <v>3046</v>
      </c>
      <c r="MJ737" t="s">
        <v>224</v>
      </c>
      <c r="MK737" t="s">
        <v>224</v>
      </c>
      <c r="ML737" t="s">
        <v>224</v>
      </c>
      <c r="MM737"/>
      <c r="MN737">
        <v>4</v>
      </c>
      <c r="MO737">
        <v>4</v>
      </c>
      <c r="MP737" t="s">
        <v>3046</v>
      </c>
      <c r="MQ737" t="s">
        <v>3046</v>
      </c>
      <c r="MR737" t="s">
        <v>224</v>
      </c>
      <c r="MS737" t="s">
        <v>224</v>
      </c>
      <c r="MT737" t="s">
        <v>225</v>
      </c>
      <c r="MU737">
        <v>24</v>
      </c>
      <c r="MV737">
        <v>10</v>
      </c>
      <c r="MW737">
        <v>4.17</v>
      </c>
      <c r="MX737" t="s">
        <v>3046</v>
      </c>
      <c r="MY737" t="s">
        <v>3046</v>
      </c>
      <c r="MZ737" t="s">
        <v>224</v>
      </c>
      <c r="NA737" t="s">
        <v>224</v>
      </c>
      <c r="NB737" t="s">
        <v>225</v>
      </c>
      <c r="NC737">
        <v>12</v>
      </c>
      <c r="ND737">
        <v>6</v>
      </c>
      <c r="NE737">
        <v>5</v>
      </c>
      <c r="NF737" t="s">
        <v>3046</v>
      </c>
      <c r="NG737" t="s">
        <v>3046</v>
      </c>
      <c r="NH737" t="s">
        <v>224</v>
      </c>
      <c r="NI737" t="s">
        <v>224</v>
      </c>
      <c r="NJ737">
        <v>0.5</v>
      </c>
      <c r="NK737" t="s">
        <v>3046</v>
      </c>
      <c r="NL737" t="s">
        <v>224</v>
      </c>
      <c r="NM737" t="s">
        <v>224</v>
      </c>
      <c r="NN737">
        <v>0.5</v>
      </c>
      <c r="NO737" t="s">
        <v>3046</v>
      </c>
      <c r="NP737" t="s">
        <v>224</v>
      </c>
      <c r="NQ737" t="s">
        <v>224</v>
      </c>
      <c r="NR737" t="s">
        <v>224</v>
      </c>
      <c r="NS737"/>
      <c r="NT737">
        <v>2</v>
      </c>
      <c r="NU737">
        <v>0.28999999999999998</v>
      </c>
      <c r="NV737" t="s">
        <v>3046</v>
      </c>
      <c r="NW737" t="s">
        <v>3046</v>
      </c>
      <c r="NX737" t="s">
        <v>3046</v>
      </c>
      <c r="NY737" t="s">
        <v>3046</v>
      </c>
      <c r="NZ737" t="s">
        <v>3046</v>
      </c>
      <c r="OA737" t="s">
        <v>3046</v>
      </c>
      <c r="OB737" t="s">
        <v>3046</v>
      </c>
      <c r="OC737" t="s">
        <v>3046</v>
      </c>
      <c r="OD737" t="s">
        <v>3046</v>
      </c>
      <c r="OE737" t="s">
        <v>3046</v>
      </c>
      <c r="OF737" t="s">
        <v>3046</v>
      </c>
      <c r="OG737" t="s">
        <v>3046</v>
      </c>
      <c r="OH737" t="s">
        <v>3046</v>
      </c>
      <c r="OI737" t="s">
        <v>3046</v>
      </c>
      <c r="OJ737"/>
      <c r="OK737"/>
      <c r="OL737" t="s">
        <v>3046</v>
      </c>
      <c r="OM737" t="s">
        <v>3046</v>
      </c>
      <c r="ON737" t="s">
        <v>3046</v>
      </c>
      <c r="OO737" t="s">
        <v>3046</v>
      </c>
      <c r="OP737" t="s">
        <v>3046</v>
      </c>
      <c r="OQ737"/>
      <c r="OR737"/>
      <c r="OS737" t="s">
        <v>3046</v>
      </c>
      <c r="OT737"/>
      <c r="OU737"/>
      <c r="OV737" t="s">
        <v>225</v>
      </c>
      <c r="OW737" t="s">
        <v>3046</v>
      </c>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t="s">
        <v>3046</v>
      </c>
      <c r="QI737" t="s">
        <v>225</v>
      </c>
      <c r="QJ737" t="s">
        <v>3046</v>
      </c>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t="s">
        <v>3046</v>
      </c>
      <c r="RV737" t="s">
        <v>3046</v>
      </c>
      <c r="RW737" t="s">
        <v>3046</v>
      </c>
      <c r="RX737" t="s">
        <v>3046</v>
      </c>
      <c r="RY737" t="s">
        <v>3257</v>
      </c>
      <c r="RZ737" t="s">
        <v>3046</v>
      </c>
      <c r="SA737" t="s">
        <v>3046</v>
      </c>
      <c r="SB737" t="s">
        <v>3046</v>
      </c>
      <c r="SC737" t="s">
        <v>3046</v>
      </c>
      <c r="SD737" t="s">
        <v>3046</v>
      </c>
      <c r="SE737" t="s">
        <v>3046</v>
      </c>
      <c r="SF737" t="s">
        <v>3046</v>
      </c>
      <c r="SG737" t="s">
        <v>3046</v>
      </c>
      <c r="SH737" t="s">
        <v>3046</v>
      </c>
      <c r="SI737" t="s">
        <v>3046</v>
      </c>
      <c r="SJ737" t="s">
        <v>3046</v>
      </c>
      <c r="SK737" t="s">
        <v>3046</v>
      </c>
      <c r="SL737" t="s">
        <v>3046</v>
      </c>
      <c r="SM737" t="s">
        <v>3046</v>
      </c>
      <c r="SN737" t="s">
        <v>3046</v>
      </c>
      <c r="SO737" t="s">
        <v>3046</v>
      </c>
      <c r="SP737" t="s">
        <v>3046</v>
      </c>
      <c r="SQ737" t="s">
        <v>3046</v>
      </c>
      <c r="SR737" t="s">
        <v>3046</v>
      </c>
      <c r="SS737" t="s">
        <v>3046</v>
      </c>
      <c r="ST737" t="s">
        <v>3046</v>
      </c>
      <c r="SU737" t="s">
        <v>3046</v>
      </c>
      <c r="SV737" t="s">
        <v>3046</v>
      </c>
      <c r="SW737" t="s">
        <v>3046</v>
      </c>
      <c r="SX737" t="s">
        <v>3046</v>
      </c>
      <c r="SY737" t="s">
        <v>3046</v>
      </c>
      <c r="SZ737" t="s">
        <v>3046</v>
      </c>
      <c r="TA737" t="s">
        <v>3046</v>
      </c>
      <c r="TB737" t="s">
        <v>3046</v>
      </c>
      <c r="TC737" t="s">
        <v>3046</v>
      </c>
      <c r="TD737" t="s">
        <v>3046</v>
      </c>
      <c r="TE737" t="s">
        <v>3046</v>
      </c>
      <c r="TF737" t="s">
        <v>3046</v>
      </c>
      <c r="TG737" t="s">
        <v>3046</v>
      </c>
      <c r="TH737" t="s">
        <v>3046</v>
      </c>
      <c r="TI737" t="s">
        <v>3046</v>
      </c>
      <c r="TJ737" t="s">
        <v>2245</v>
      </c>
      <c r="TK737"/>
      <c r="TL737" t="s">
        <v>224</v>
      </c>
      <c r="TM737" t="s">
        <v>3046</v>
      </c>
      <c r="TN737" t="s">
        <v>3046</v>
      </c>
      <c r="TO737" t="s">
        <v>3046</v>
      </c>
      <c r="TP737" t="s">
        <v>3046</v>
      </c>
      <c r="TQ737" t="s">
        <v>3046</v>
      </c>
      <c r="TR737" t="s">
        <v>3046</v>
      </c>
      <c r="TS737" t="s">
        <v>3046</v>
      </c>
      <c r="TT737" t="s">
        <v>3046</v>
      </c>
      <c r="TU737" t="s">
        <v>3046</v>
      </c>
      <c r="TV737" t="s">
        <v>3046</v>
      </c>
      <c r="TW737" t="s">
        <v>3046</v>
      </c>
      <c r="TX737" t="s">
        <v>3046</v>
      </c>
      <c r="TY737" t="s">
        <v>3046</v>
      </c>
      <c r="TZ737" t="s">
        <v>3046</v>
      </c>
      <c r="UA737" t="s">
        <v>3046</v>
      </c>
      <c r="UB737" t="s">
        <v>3046</v>
      </c>
      <c r="UC737" t="s">
        <v>3046</v>
      </c>
      <c r="UD737" t="s">
        <v>3046</v>
      </c>
      <c r="UE737" t="s">
        <v>3046</v>
      </c>
      <c r="UF737" t="s">
        <v>3046</v>
      </c>
      <c r="UG737" t="s">
        <v>3046</v>
      </c>
      <c r="UH737" t="s">
        <v>224</v>
      </c>
      <c r="UI737" t="s">
        <v>224</v>
      </c>
      <c r="UJ737" t="s">
        <v>3046</v>
      </c>
      <c r="UK737"/>
      <c r="UL737"/>
      <c r="UM737"/>
      <c r="UN737"/>
      <c r="UO737"/>
      <c r="UP737"/>
      <c r="UQ737" t="s">
        <v>3046</v>
      </c>
      <c r="UR737"/>
      <c r="US737"/>
      <c r="UT737"/>
      <c r="UU737" t="s">
        <v>224</v>
      </c>
      <c r="UV737" t="s">
        <v>3046</v>
      </c>
      <c r="UW737" t="s">
        <v>3046</v>
      </c>
      <c r="UX737" t="s">
        <v>3046</v>
      </c>
      <c r="UY737" t="s">
        <v>3046</v>
      </c>
      <c r="UZ737" t="s">
        <v>3046</v>
      </c>
      <c r="VA737" t="s">
        <v>3046</v>
      </c>
      <c r="VB737" t="s">
        <v>3046</v>
      </c>
      <c r="VC737" t="s">
        <v>3046</v>
      </c>
      <c r="VD737" t="s">
        <v>3046</v>
      </c>
      <c r="VE737" t="s">
        <v>3046</v>
      </c>
      <c r="VF737" t="s">
        <v>3046</v>
      </c>
      <c r="VG737" t="s">
        <v>3046</v>
      </c>
      <c r="VH737" t="s">
        <v>3046</v>
      </c>
      <c r="VI737" t="s">
        <v>3046</v>
      </c>
      <c r="VJ737" t="s">
        <v>3046</v>
      </c>
      <c r="VK737" t="s">
        <v>3046</v>
      </c>
      <c r="VL737" t="s">
        <v>3046</v>
      </c>
      <c r="VM737" t="s">
        <v>3046</v>
      </c>
      <c r="VN737" t="s">
        <v>3046</v>
      </c>
      <c r="VO737" t="s">
        <v>3046</v>
      </c>
      <c r="VP737" t="s">
        <v>225</v>
      </c>
      <c r="VQ737" t="s">
        <v>3046</v>
      </c>
      <c r="VR737" t="s">
        <v>2260</v>
      </c>
      <c r="VS737">
        <v>0</v>
      </c>
      <c r="VT737">
        <v>0</v>
      </c>
      <c r="VU737">
        <v>1</v>
      </c>
      <c r="VV737">
        <v>0</v>
      </c>
      <c r="VW737">
        <v>0</v>
      </c>
      <c r="VX737">
        <v>0</v>
      </c>
      <c r="VY737" t="s">
        <v>3046</v>
      </c>
      <c r="VZ737"/>
      <c r="WA737"/>
      <c r="WB737">
        <v>1</v>
      </c>
      <c r="WC737" t="s">
        <v>3046</v>
      </c>
      <c r="WD737" t="s">
        <v>3046</v>
      </c>
      <c r="WE737">
        <v>212882433</v>
      </c>
      <c r="WF737" t="s">
        <v>6708</v>
      </c>
      <c r="WG737" t="s">
        <v>6709</v>
      </c>
      <c r="WH737" t="s">
        <v>3046</v>
      </c>
      <c r="WI737" t="s">
        <v>2445</v>
      </c>
      <c r="WJ737" t="s">
        <v>2446</v>
      </c>
      <c r="WK737" t="s">
        <v>3046</v>
      </c>
      <c r="WL737" t="s">
        <v>3046</v>
      </c>
      <c r="WM737">
        <v>735</v>
      </c>
    </row>
    <row r="738" spans="1:611" ht="14.4" x14ac:dyDescent="0.3">
      <c r="A738" t="s">
        <v>6710</v>
      </c>
      <c r="B738" t="s">
        <v>6711</v>
      </c>
      <c r="C738" t="s">
        <v>3767</v>
      </c>
      <c r="D738" t="s">
        <v>3257</v>
      </c>
      <c r="E738" t="s">
        <v>239</v>
      </c>
      <c r="F738" t="s">
        <v>240</v>
      </c>
      <c r="G738" t="s">
        <v>241</v>
      </c>
      <c r="H738" t="s">
        <v>232</v>
      </c>
      <c r="I738" t="s">
        <v>224</v>
      </c>
      <c r="J738" t="s">
        <v>224</v>
      </c>
      <c r="K738" t="s">
        <v>224</v>
      </c>
      <c r="L738"/>
      <c r="M738">
        <v>1</v>
      </c>
      <c r="N738">
        <v>1</v>
      </c>
      <c r="O738" t="s">
        <v>3046</v>
      </c>
      <c r="P738" t="s">
        <v>3046</v>
      </c>
      <c r="Q738" t="s">
        <v>224</v>
      </c>
      <c r="R738" t="s">
        <v>224</v>
      </c>
      <c r="S738" t="s">
        <v>224</v>
      </c>
      <c r="T738"/>
      <c r="U738">
        <v>3</v>
      </c>
      <c r="V738">
        <v>3</v>
      </c>
      <c r="W738" t="s">
        <v>3046</v>
      </c>
      <c r="X738" t="s">
        <v>3046</v>
      </c>
      <c r="Y738" t="s">
        <v>224</v>
      </c>
      <c r="Z738" t="s">
        <v>224</v>
      </c>
      <c r="AA738" t="s">
        <v>224</v>
      </c>
      <c r="AB738"/>
      <c r="AC738">
        <v>2.5</v>
      </c>
      <c r="AD738">
        <v>2.5</v>
      </c>
      <c r="AE738" t="s">
        <v>3046</v>
      </c>
      <c r="AF738" t="s">
        <v>3046</v>
      </c>
      <c r="AG738" t="s">
        <v>224</v>
      </c>
      <c r="AH738" t="s">
        <v>224</v>
      </c>
      <c r="AI738" t="s">
        <v>224</v>
      </c>
      <c r="AJ738" t="s">
        <v>3046</v>
      </c>
      <c r="AK738">
        <v>7.5</v>
      </c>
      <c r="AL738">
        <v>7.5</v>
      </c>
      <c r="AM738" t="s">
        <v>3046</v>
      </c>
      <c r="AN738" t="s">
        <v>3046</v>
      </c>
      <c r="AO738" t="s">
        <v>224</v>
      </c>
      <c r="AP738" t="s">
        <v>224</v>
      </c>
      <c r="AQ738" t="s">
        <v>225</v>
      </c>
      <c r="AR738">
        <v>400</v>
      </c>
      <c r="AS738">
        <v>1.5</v>
      </c>
      <c r="AT738">
        <v>1.88</v>
      </c>
      <c r="AU738" t="s">
        <v>3046</v>
      </c>
      <c r="AV738" t="s">
        <v>3046</v>
      </c>
      <c r="AW738" t="s">
        <v>224</v>
      </c>
      <c r="AX738" t="s">
        <v>224</v>
      </c>
      <c r="AY738" t="s">
        <v>224</v>
      </c>
      <c r="AZ738" t="s">
        <v>3046</v>
      </c>
      <c r="BA738">
        <v>3.5</v>
      </c>
      <c r="BB738">
        <v>3.5</v>
      </c>
      <c r="BC738" t="s">
        <v>3046</v>
      </c>
      <c r="BD738" t="s">
        <v>3046</v>
      </c>
      <c r="BE738" t="s">
        <v>224</v>
      </c>
      <c r="BF738" t="s">
        <v>224</v>
      </c>
      <c r="BG738" t="s">
        <v>224</v>
      </c>
      <c r="BH738" t="s">
        <v>3046</v>
      </c>
      <c r="BI738">
        <v>2.5</v>
      </c>
      <c r="BJ738">
        <v>2.5</v>
      </c>
      <c r="BK738" t="s">
        <v>3046</v>
      </c>
      <c r="BL738" t="s">
        <v>3046</v>
      </c>
      <c r="BM738" t="s">
        <v>224</v>
      </c>
      <c r="BN738" t="s">
        <v>224</v>
      </c>
      <c r="BO738" t="s">
        <v>224</v>
      </c>
      <c r="BP738"/>
      <c r="BQ738">
        <v>2.5</v>
      </c>
      <c r="BR738">
        <v>2.5</v>
      </c>
      <c r="BS738" t="s">
        <v>3046</v>
      </c>
      <c r="BT738" t="s">
        <v>3046</v>
      </c>
      <c r="BU738" t="s">
        <v>224</v>
      </c>
      <c r="BV738" t="s">
        <v>224</v>
      </c>
      <c r="BW738" t="s">
        <v>224</v>
      </c>
      <c r="BX738" t="s">
        <v>3046</v>
      </c>
      <c r="BY738">
        <v>2.5</v>
      </c>
      <c r="BZ738">
        <v>2.5</v>
      </c>
      <c r="CA738" t="s">
        <v>3046</v>
      </c>
      <c r="CB738" t="s">
        <v>3046</v>
      </c>
      <c r="CC738" t="s">
        <v>224</v>
      </c>
      <c r="CD738" t="s">
        <v>224</v>
      </c>
      <c r="CE738" t="s">
        <v>225</v>
      </c>
      <c r="CF738">
        <v>384</v>
      </c>
      <c r="CG738">
        <v>4.5</v>
      </c>
      <c r="CH738">
        <v>2.34</v>
      </c>
      <c r="CI738" t="s">
        <v>3046</v>
      </c>
      <c r="CJ738" t="s">
        <v>3046</v>
      </c>
      <c r="CK738" t="s">
        <v>224</v>
      </c>
      <c r="CL738" t="s">
        <v>224</v>
      </c>
      <c r="CM738" t="s">
        <v>224</v>
      </c>
      <c r="CN738" t="s">
        <v>3046</v>
      </c>
      <c r="CO738">
        <v>5</v>
      </c>
      <c r="CP738">
        <v>5</v>
      </c>
      <c r="CQ738" t="s">
        <v>3046</v>
      </c>
      <c r="CR738" t="s">
        <v>3046</v>
      </c>
      <c r="CS738" t="s">
        <v>224</v>
      </c>
      <c r="CT738" t="s">
        <v>224</v>
      </c>
      <c r="CU738" t="s">
        <v>224</v>
      </c>
      <c r="CV738"/>
      <c r="CW738">
        <v>3.25</v>
      </c>
      <c r="CX738">
        <v>3.25</v>
      </c>
      <c r="CY738" t="s">
        <v>3046</v>
      </c>
      <c r="CZ738" t="s">
        <v>3046</v>
      </c>
      <c r="DA738" t="s">
        <v>224</v>
      </c>
      <c r="DB738" t="s">
        <v>224</v>
      </c>
      <c r="DC738" t="s">
        <v>224</v>
      </c>
      <c r="DD738"/>
      <c r="DE738">
        <v>7</v>
      </c>
      <c r="DF738">
        <v>7</v>
      </c>
      <c r="DG738" t="s">
        <v>3046</v>
      </c>
      <c r="DH738" t="s">
        <v>3046</v>
      </c>
      <c r="DI738" t="s">
        <v>224</v>
      </c>
      <c r="DJ738" t="s">
        <v>224</v>
      </c>
      <c r="DK738" t="s">
        <v>225</v>
      </c>
      <c r="DL738">
        <v>0.9</v>
      </c>
      <c r="DM738">
        <v>7.5</v>
      </c>
      <c r="DN738">
        <v>8.33</v>
      </c>
      <c r="DO738" t="s">
        <v>3046</v>
      </c>
      <c r="DP738" t="s">
        <v>3046</v>
      </c>
      <c r="DQ738" t="s">
        <v>224</v>
      </c>
      <c r="DR738" t="s">
        <v>224</v>
      </c>
      <c r="DS738" t="s">
        <v>225</v>
      </c>
      <c r="DT738">
        <v>160</v>
      </c>
      <c r="DU738">
        <v>3.75</v>
      </c>
      <c r="DV738">
        <v>4.6900000000000004</v>
      </c>
      <c r="DW738" t="s">
        <v>3046</v>
      </c>
      <c r="DX738" t="s">
        <v>3046</v>
      </c>
      <c r="DY738" t="s">
        <v>224</v>
      </c>
      <c r="DZ738" t="s">
        <v>224</v>
      </c>
      <c r="EA738" t="s">
        <v>224</v>
      </c>
      <c r="EB738"/>
      <c r="EC738">
        <v>15</v>
      </c>
      <c r="ED738">
        <v>15</v>
      </c>
      <c r="EE738" t="s">
        <v>3046</v>
      </c>
      <c r="EF738" t="s">
        <v>3046</v>
      </c>
      <c r="EG738" t="s">
        <v>224</v>
      </c>
      <c r="EH738" t="s">
        <v>224</v>
      </c>
      <c r="EI738" t="s">
        <v>224</v>
      </c>
      <c r="EJ738"/>
      <c r="EK738">
        <v>18</v>
      </c>
      <c r="EL738">
        <v>18</v>
      </c>
      <c r="EM738" t="s">
        <v>3046</v>
      </c>
      <c r="EN738" t="s">
        <v>3046</v>
      </c>
      <c r="EO738" t="s">
        <v>224</v>
      </c>
      <c r="EP738" t="s">
        <v>224</v>
      </c>
      <c r="EQ738" t="s">
        <v>224</v>
      </c>
      <c r="ER738" t="s">
        <v>3046</v>
      </c>
      <c r="ES738">
        <v>35</v>
      </c>
      <c r="ET738">
        <v>35</v>
      </c>
      <c r="EU738" t="s">
        <v>3046</v>
      </c>
      <c r="EV738" t="s">
        <v>3046</v>
      </c>
      <c r="EW738" t="s">
        <v>224</v>
      </c>
      <c r="EX738" t="s">
        <v>224</v>
      </c>
      <c r="EY738" t="s">
        <v>225</v>
      </c>
      <c r="EZ738">
        <v>4</v>
      </c>
      <c r="FA738">
        <v>1</v>
      </c>
      <c r="FB738">
        <v>1.25</v>
      </c>
      <c r="FC738" t="s">
        <v>3046</v>
      </c>
      <c r="FD738" t="s">
        <v>224</v>
      </c>
      <c r="FE738" t="s">
        <v>224</v>
      </c>
      <c r="FF738" t="s">
        <v>224</v>
      </c>
      <c r="FG738" t="s">
        <v>3046</v>
      </c>
      <c r="FH738">
        <v>5.5</v>
      </c>
      <c r="FI738">
        <v>5.5</v>
      </c>
      <c r="FJ738" t="s">
        <v>3046</v>
      </c>
      <c r="FK738" t="s">
        <v>224</v>
      </c>
      <c r="FL738" t="s">
        <v>224</v>
      </c>
      <c r="FM738" t="s">
        <v>224</v>
      </c>
      <c r="FN738"/>
      <c r="FO738">
        <v>2</v>
      </c>
      <c r="FP738">
        <v>2</v>
      </c>
      <c r="FQ738" t="s">
        <v>3046</v>
      </c>
      <c r="FR738" t="s">
        <v>224</v>
      </c>
      <c r="FS738" t="s">
        <v>224</v>
      </c>
      <c r="FT738" t="s">
        <v>224</v>
      </c>
      <c r="FU738" t="s">
        <v>3046</v>
      </c>
      <c r="FV738">
        <v>6</v>
      </c>
      <c r="FW738">
        <v>6</v>
      </c>
      <c r="FX738" t="s">
        <v>3046</v>
      </c>
      <c r="FY738" t="s">
        <v>224</v>
      </c>
      <c r="FZ738" t="s">
        <v>224</v>
      </c>
      <c r="GA738" t="s">
        <v>224</v>
      </c>
      <c r="GB738" t="s">
        <v>3046</v>
      </c>
      <c r="GC738">
        <v>2.5</v>
      </c>
      <c r="GD738">
        <v>2.5</v>
      </c>
      <c r="GE738" t="s">
        <v>3046</v>
      </c>
      <c r="GF738" t="s">
        <v>224</v>
      </c>
      <c r="GG738" t="s">
        <v>224</v>
      </c>
      <c r="GH738" t="s">
        <v>225</v>
      </c>
      <c r="GI738">
        <v>100</v>
      </c>
      <c r="GJ738">
        <v>2.5</v>
      </c>
      <c r="GK738">
        <v>3.75</v>
      </c>
      <c r="GL738" t="s">
        <v>3046</v>
      </c>
      <c r="GM738" t="s">
        <v>3046</v>
      </c>
      <c r="GN738" t="s">
        <v>224</v>
      </c>
      <c r="GO738" t="s">
        <v>224</v>
      </c>
      <c r="GP738" t="s">
        <v>225</v>
      </c>
      <c r="GQ738">
        <v>0.35</v>
      </c>
      <c r="GR738">
        <v>2.5</v>
      </c>
      <c r="GS738">
        <v>7.14</v>
      </c>
      <c r="GT738" t="s">
        <v>3046</v>
      </c>
      <c r="GU738" t="s">
        <v>3046</v>
      </c>
      <c r="GV738" t="s">
        <v>224</v>
      </c>
      <c r="GW738" t="s">
        <v>224</v>
      </c>
      <c r="GX738" t="s">
        <v>225</v>
      </c>
      <c r="GY738">
        <v>5</v>
      </c>
      <c r="GZ738">
        <v>8</v>
      </c>
      <c r="HA738">
        <v>1.6</v>
      </c>
      <c r="HB738" t="s">
        <v>3046</v>
      </c>
      <c r="HC738" t="s">
        <v>3046</v>
      </c>
      <c r="HD738" t="s">
        <v>224</v>
      </c>
      <c r="HE738" t="s">
        <v>224</v>
      </c>
      <c r="HF738" t="s">
        <v>225</v>
      </c>
      <c r="HG738">
        <v>600</v>
      </c>
      <c r="HH738">
        <v>13</v>
      </c>
      <c r="HI738">
        <v>5.42</v>
      </c>
      <c r="HJ738" t="s">
        <v>3046</v>
      </c>
      <c r="HK738" t="s">
        <v>3046</v>
      </c>
      <c r="HL738" t="s">
        <v>224</v>
      </c>
      <c r="HM738" t="s">
        <v>224</v>
      </c>
      <c r="HN738" t="s">
        <v>225</v>
      </c>
      <c r="HO738">
        <v>0.6</v>
      </c>
      <c r="HP738">
        <v>4.5</v>
      </c>
      <c r="HQ738">
        <v>7.5</v>
      </c>
      <c r="HR738" t="s">
        <v>3046</v>
      </c>
      <c r="HS738" t="s">
        <v>3046</v>
      </c>
      <c r="HT738" t="s">
        <v>224</v>
      </c>
      <c r="HU738" t="s">
        <v>224</v>
      </c>
      <c r="HV738" t="s">
        <v>224</v>
      </c>
      <c r="HW738"/>
      <c r="HX738">
        <v>7</v>
      </c>
      <c r="HY738">
        <v>7</v>
      </c>
      <c r="HZ738" t="s">
        <v>3046</v>
      </c>
      <c r="IA738" t="s">
        <v>3046</v>
      </c>
      <c r="IB738" t="s">
        <v>224</v>
      </c>
      <c r="IC738" t="s">
        <v>224</v>
      </c>
      <c r="ID738" t="s">
        <v>224</v>
      </c>
      <c r="IE738"/>
      <c r="IF738">
        <v>3.5</v>
      </c>
      <c r="IG738">
        <v>3.5</v>
      </c>
      <c r="IH738" t="s">
        <v>3046</v>
      </c>
      <c r="II738" t="s">
        <v>3046</v>
      </c>
      <c r="IJ738" t="s">
        <v>224</v>
      </c>
      <c r="IK738" t="s">
        <v>224</v>
      </c>
      <c r="IL738" t="s">
        <v>225</v>
      </c>
      <c r="IM738">
        <v>9</v>
      </c>
      <c r="IN738">
        <v>3</v>
      </c>
      <c r="IO738">
        <v>3.33</v>
      </c>
      <c r="IP738" t="s">
        <v>3046</v>
      </c>
      <c r="IQ738" t="s">
        <v>3046</v>
      </c>
      <c r="IR738" t="s">
        <v>224</v>
      </c>
      <c r="IS738" t="s">
        <v>224</v>
      </c>
      <c r="IT738" t="s">
        <v>225</v>
      </c>
      <c r="IU738">
        <v>25</v>
      </c>
      <c r="IV738">
        <v>17</v>
      </c>
      <c r="IW738">
        <v>20.399999999999999</v>
      </c>
      <c r="IX738" t="s">
        <v>3046</v>
      </c>
      <c r="IY738" t="s">
        <v>3046</v>
      </c>
      <c r="IZ738" t="s">
        <v>224</v>
      </c>
      <c r="JA738" t="s">
        <v>224</v>
      </c>
      <c r="JB738" t="s">
        <v>225</v>
      </c>
      <c r="JC738">
        <v>0.1</v>
      </c>
      <c r="JD738">
        <v>4</v>
      </c>
      <c r="JE738">
        <v>40</v>
      </c>
      <c r="JF738" t="s">
        <v>3046</v>
      </c>
      <c r="JG738" t="s">
        <v>3046</v>
      </c>
      <c r="JH738" t="s">
        <v>225</v>
      </c>
      <c r="JI738" t="s">
        <v>3046</v>
      </c>
      <c r="JJ738" t="s">
        <v>3046</v>
      </c>
      <c r="JK738"/>
      <c r="JL738"/>
      <c r="JM738"/>
      <c r="JN738" t="s">
        <v>3046</v>
      </c>
      <c r="JO738" t="s">
        <v>3046</v>
      </c>
      <c r="JP738" t="s">
        <v>3046</v>
      </c>
      <c r="JQ738" t="s">
        <v>3046</v>
      </c>
      <c r="JR738" t="s">
        <v>3046</v>
      </c>
      <c r="JS738" t="s">
        <v>3046</v>
      </c>
      <c r="JT738"/>
      <c r="JU738"/>
      <c r="JV738" t="s">
        <v>3046</v>
      </c>
      <c r="JW738" t="s">
        <v>3046</v>
      </c>
      <c r="JX738" t="s">
        <v>3046</v>
      </c>
      <c r="JY738" t="s">
        <v>3046</v>
      </c>
      <c r="JZ738" t="s">
        <v>3046</v>
      </c>
      <c r="KA738"/>
      <c r="KB738"/>
      <c r="KC738"/>
      <c r="KD738" t="s">
        <v>3046</v>
      </c>
      <c r="KE738" t="s">
        <v>3046</v>
      </c>
      <c r="KF738" t="s">
        <v>224</v>
      </c>
      <c r="KG738" t="s">
        <v>224</v>
      </c>
      <c r="KH738" t="s">
        <v>225</v>
      </c>
      <c r="KI738">
        <v>20</v>
      </c>
      <c r="KJ738">
        <v>14</v>
      </c>
      <c r="KK738">
        <v>8.4</v>
      </c>
      <c r="KL738" t="s">
        <v>3046</v>
      </c>
      <c r="KM738" t="s">
        <v>3046</v>
      </c>
      <c r="KN738" t="s">
        <v>224</v>
      </c>
      <c r="KO738" t="s">
        <v>224</v>
      </c>
      <c r="KP738" t="s">
        <v>225</v>
      </c>
      <c r="KQ738">
        <v>84</v>
      </c>
      <c r="KR738">
        <v>21</v>
      </c>
      <c r="KS738">
        <v>5</v>
      </c>
      <c r="KT738" t="s">
        <v>3046</v>
      </c>
      <c r="KU738" t="s">
        <v>3046</v>
      </c>
      <c r="KV738" t="s">
        <v>224</v>
      </c>
      <c r="KW738" t="s">
        <v>224</v>
      </c>
      <c r="KX738" t="s">
        <v>225</v>
      </c>
      <c r="KY738">
        <v>30</v>
      </c>
      <c r="KZ738">
        <v>10</v>
      </c>
      <c r="LA738">
        <v>13.33</v>
      </c>
      <c r="LB738" t="s">
        <v>3046</v>
      </c>
      <c r="LC738" t="s">
        <v>3046</v>
      </c>
      <c r="LD738" t="s">
        <v>224</v>
      </c>
      <c r="LE738" t="s">
        <v>224</v>
      </c>
      <c r="LF738" t="s">
        <v>224</v>
      </c>
      <c r="LG738"/>
      <c r="LH738">
        <v>10</v>
      </c>
      <c r="LI738">
        <v>10</v>
      </c>
      <c r="LJ738" t="s">
        <v>3046</v>
      </c>
      <c r="LK738" t="s">
        <v>3046</v>
      </c>
      <c r="LL738" t="s">
        <v>224</v>
      </c>
      <c r="LM738" t="s">
        <v>224</v>
      </c>
      <c r="LN738" t="s">
        <v>225</v>
      </c>
      <c r="LO738">
        <v>28</v>
      </c>
      <c r="LP738">
        <v>8</v>
      </c>
      <c r="LQ738">
        <v>11.43</v>
      </c>
      <c r="LR738" t="s">
        <v>3046</v>
      </c>
      <c r="LS738" t="s">
        <v>3046</v>
      </c>
      <c r="LT738" t="s">
        <v>224</v>
      </c>
      <c r="LU738" t="s">
        <v>224</v>
      </c>
      <c r="LV738">
        <v>28</v>
      </c>
      <c r="LW738" t="s">
        <v>3046</v>
      </c>
      <c r="LX738" t="s">
        <v>224</v>
      </c>
      <c r="LY738" t="s">
        <v>224</v>
      </c>
      <c r="LZ738">
        <v>4</v>
      </c>
      <c r="MA738" t="s">
        <v>3046</v>
      </c>
      <c r="MB738" t="s">
        <v>224</v>
      </c>
      <c r="MC738" t="s">
        <v>224</v>
      </c>
      <c r="MD738" t="s">
        <v>224</v>
      </c>
      <c r="ME738"/>
      <c r="MF738">
        <v>12.5</v>
      </c>
      <c r="MG738">
        <v>12.5</v>
      </c>
      <c r="MH738" t="s">
        <v>3046</v>
      </c>
      <c r="MI738" t="s">
        <v>3046</v>
      </c>
      <c r="MJ738" t="s">
        <v>224</v>
      </c>
      <c r="MK738" t="s">
        <v>224</v>
      </c>
      <c r="ML738" t="s">
        <v>224</v>
      </c>
      <c r="MM738"/>
      <c r="MN738">
        <v>4</v>
      </c>
      <c r="MO738">
        <v>4</v>
      </c>
      <c r="MP738" t="s">
        <v>3046</v>
      </c>
      <c r="MQ738" t="s">
        <v>3046</v>
      </c>
      <c r="MR738" t="s">
        <v>224</v>
      </c>
      <c r="MS738" t="s">
        <v>224</v>
      </c>
      <c r="MT738" t="s">
        <v>224</v>
      </c>
      <c r="MU738"/>
      <c r="MV738">
        <v>15</v>
      </c>
      <c r="MW738">
        <v>15</v>
      </c>
      <c r="MX738" t="s">
        <v>3046</v>
      </c>
      <c r="MY738" t="s">
        <v>3046</v>
      </c>
      <c r="MZ738" t="s">
        <v>224</v>
      </c>
      <c r="NA738" t="s">
        <v>224</v>
      </c>
      <c r="NB738" t="s">
        <v>225</v>
      </c>
      <c r="NC738">
        <v>12</v>
      </c>
      <c r="ND738">
        <v>5</v>
      </c>
      <c r="NE738">
        <v>4.17</v>
      </c>
      <c r="NF738" t="s">
        <v>3046</v>
      </c>
      <c r="NG738" t="s">
        <v>3046</v>
      </c>
      <c r="NH738" t="s">
        <v>224</v>
      </c>
      <c r="NI738" t="s">
        <v>224</v>
      </c>
      <c r="NJ738">
        <v>0.25</v>
      </c>
      <c r="NK738" t="s">
        <v>3046</v>
      </c>
      <c r="NL738" t="s">
        <v>224</v>
      </c>
      <c r="NM738" t="s">
        <v>224</v>
      </c>
      <c r="NN738">
        <v>0.5</v>
      </c>
      <c r="NO738" t="s">
        <v>3046</v>
      </c>
      <c r="NP738" t="s">
        <v>224</v>
      </c>
      <c r="NQ738" t="s">
        <v>224</v>
      </c>
      <c r="NR738" t="s">
        <v>224</v>
      </c>
      <c r="NS738"/>
      <c r="NT738">
        <v>2</v>
      </c>
      <c r="NU738">
        <v>0.28999999999999998</v>
      </c>
      <c r="NV738" t="s">
        <v>3046</v>
      </c>
      <c r="NW738" t="s">
        <v>3046</v>
      </c>
      <c r="NX738" t="s">
        <v>3046</v>
      </c>
      <c r="NY738" t="s">
        <v>3046</v>
      </c>
      <c r="NZ738" t="s">
        <v>3046</v>
      </c>
      <c r="OA738" t="s">
        <v>3046</v>
      </c>
      <c r="OB738" t="s">
        <v>3046</v>
      </c>
      <c r="OC738" t="s">
        <v>3046</v>
      </c>
      <c r="OD738" t="s">
        <v>3046</v>
      </c>
      <c r="OE738" t="s">
        <v>3046</v>
      </c>
      <c r="OF738" t="s">
        <v>3046</v>
      </c>
      <c r="OG738" t="s">
        <v>3046</v>
      </c>
      <c r="OH738" t="s">
        <v>3046</v>
      </c>
      <c r="OI738" t="s">
        <v>3046</v>
      </c>
      <c r="OJ738"/>
      <c r="OK738"/>
      <c r="OL738" t="s">
        <v>3046</v>
      </c>
      <c r="OM738" t="s">
        <v>3046</v>
      </c>
      <c r="ON738" t="s">
        <v>3046</v>
      </c>
      <c r="OO738" t="s">
        <v>3046</v>
      </c>
      <c r="OP738" t="s">
        <v>3046</v>
      </c>
      <c r="OQ738"/>
      <c r="OR738"/>
      <c r="OS738" t="s">
        <v>3046</v>
      </c>
      <c r="OT738"/>
      <c r="OU738"/>
      <c r="OV738" t="s">
        <v>225</v>
      </c>
      <c r="OW738" t="s">
        <v>3046</v>
      </c>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t="s">
        <v>3046</v>
      </c>
      <c r="QI738" t="s">
        <v>225</v>
      </c>
      <c r="QJ738" t="s">
        <v>3046</v>
      </c>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t="s">
        <v>3046</v>
      </c>
      <c r="RV738" t="s">
        <v>3046</v>
      </c>
      <c r="RW738" t="s">
        <v>3046</v>
      </c>
      <c r="RX738" t="s">
        <v>3046</v>
      </c>
      <c r="RY738" t="s">
        <v>3046</v>
      </c>
      <c r="RZ738" t="s">
        <v>3046</v>
      </c>
      <c r="SA738" t="s">
        <v>3046</v>
      </c>
      <c r="SB738" t="s">
        <v>3046</v>
      </c>
      <c r="SC738" t="s">
        <v>3046</v>
      </c>
      <c r="SD738" t="s">
        <v>3046</v>
      </c>
      <c r="SE738" t="s">
        <v>3046</v>
      </c>
      <c r="SF738" t="s">
        <v>3046</v>
      </c>
      <c r="SG738" t="s">
        <v>3046</v>
      </c>
      <c r="SH738" t="s">
        <v>3046</v>
      </c>
      <c r="SI738" t="s">
        <v>3046</v>
      </c>
      <c r="SJ738" t="s">
        <v>3046</v>
      </c>
      <c r="SK738" t="s">
        <v>3046</v>
      </c>
      <c r="SL738" t="s">
        <v>3046</v>
      </c>
      <c r="SM738" t="s">
        <v>3046</v>
      </c>
      <c r="SN738" t="s">
        <v>3046</v>
      </c>
      <c r="SO738" t="s">
        <v>3046</v>
      </c>
      <c r="SP738" t="s">
        <v>3046</v>
      </c>
      <c r="SQ738" t="s">
        <v>3046</v>
      </c>
      <c r="SR738" t="s">
        <v>3046</v>
      </c>
      <c r="SS738" t="s">
        <v>3046</v>
      </c>
      <c r="ST738" t="s">
        <v>3046</v>
      </c>
      <c r="SU738" t="s">
        <v>3046</v>
      </c>
      <c r="SV738" t="s">
        <v>3046</v>
      </c>
      <c r="SW738" t="s">
        <v>3046</v>
      </c>
      <c r="SX738" t="s">
        <v>3046</v>
      </c>
      <c r="SY738" t="s">
        <v>3046</v>
      </c>
      <c r="SZ738" t="s">
        <v>3046</v>
      </c>
      <c r="TA738" t="s">
        <v>3046</v>
      </c>
      <c r="TB738" t="s">
        <v>3046</v>
      </c>
      <c r="TC738" t="s">
        <v>3046</v>
      </c>
      <c r="TD738" t="s">
        <v>3046</v>
      </c>
      <c r="TE738" t="s">
        <v>3046</v>
      </c>
      <c r="TF738" t="s">
        <v>3046</v>
      </c>
      <c r="TG738" t="s">
        <v>3046</v>
      </c>
      <c r="TH738" t="s">
        <v>3046</v>
      </c>
      <c r="TI738" t="s">
        <v>3046</v>
      </c>
      <c r="TJ738" t="s">
        <v>2245</v>
      </c>
      <c r="TK738"/>
      <c r="TL738" t="s">
        <v>224</v>
      </c>
      <c r="TM738" t="s">
        <v>3046</v>
      </c>
      <c r="TN738" t="s">
        <v>3046</v>
      </c>
      <c r="TO738" t="s">
        <v>3046</v>
      </c>
      <c r="TP738" t="s">
        <v>3046</v>
      </c>
      <c r="TQ738" t="s">
        <v>3046</v>
      </c>
      <c r="TR738" t="s">
        <v>3046</v>
      </c>
      <c r="TS738" t="s">
        <v>3046</v>
      </c>
      <c r="TT738" t="s">
        <v>3046</v>
      </c>
      <c r="TU738" t="s">
        <v>3046</v>
      </c>
      <c r="TV738" t="s">
        <v>3046</v>
      </c>
      <c r="TW738" t="s">
        <v>3046</v>
      </c>
      <c r="TX738" t="s">
        <v>3046</v>
      </c>
      <c r="TY738" t="s">
        <v>3046</v>
      </c>
      <c r="TZ738" t="s">
        <v>3046</v>
      </c>
      <c r="UA738" t="s">
        <v>3046</v>
      </c>
      <c r="UB738" t="s">
        <v>3046</v>
      </c>
      <c r="UC738" t="s">
        <v>3046</v>
      </c>
      <c r="UD738" t="s">
        <v>3046</v>
      </c>
      <c r="UE738" t="s">
        <v>3046</v>
      </c>
      <c r="UF738" t="s">
        <v>3046</v>
      </c>
      <c r="UG738" t="s">
        <v>3046</v>
      </c>
      <c r="UH738" t="s">
        <v>225</v>
      </c>
      <c r="UI738" t="s">
        <v>3046</v>
      </c>
      <c r="UJ738" t="s">
        <v>3046</v>
      </c>
      <c r="UK738"/>
      <c r="UL738"/>
      <c r="UM738"/>
      <c r="UN738"/>
      <c r="UO738"/>
      <c r="UP738"/>
      <c r="UQ738" t="s">
        <v>3046</v>
      </c>
      <c r="UR738"/>
      <c r="US738"/>
      <c r="UT738"/>
      <c r="UU738" t="s">
        <v>224</v>
      </c>
      <c r="UV738" t="s">
        <v>3046</v>
      </c>
      <c r="UW738" t="s">
        <v>3046</v>
      </c>
      <c r="UX738" t="s">
        <v>3046</v>
      </c>
      <c r="UY738" t="s">
        <v>3046</v>
      </c>
      <c r="UZ738" t="s">
        <v>3046</v>
      </c>
      <c r="VA738" t="s">
        <v>3046</v>
      </c>
      <c r="VB738" t="s">
        <v>3046</v>
      </c>
      <c r="VC738" t="s">
        <v>3046</v>
      </c>
      <c r="VD738" t="s">
        <v>3046</v>
      </c>
      <c r="VE738" t="s">
        <v>3046</v>
      </c>
      <c r="VF738" t="s">
        <v>3046</v>
      </c>
      <c r="VG738" t="s">
        <v>3046</v>
      </c>
      <c r="VH738" t="s">
        <v>3046</v>
      </c>
      <c r="VI738" t="s">
        <v>3046</v>
      </c>
      <c r="VJ738" t="s">
        <v>3046</v>
      </c>
      <c r="VK738" t="s">
        <v>3046</v>
      </c>
      <c r="VL738" t="s">
        <v>3046</v>
      </c>
      <c r="VM738" t="s">
        <v>3046</v>
      </c>
      <c r="VN738" t="s">
        <v>3046</v>
      </c>
      <c r="VO738" t="s">
        <v>3046</v>
      </c>
      <c r="VP738" t="s">
        <v>224</v>
      </c>
      <c r="VQ738" t="s">
        <v>224</v>
      </c>
      <c r="VR738" t="s">
        <v>3046</v>
      </c>
      <c r="VS738"/>
      <c r="VT738"/>
      <c r="VU738"/>
      <c r="VV738"/>
      <c r="VW738"/>
      <c r="VX738"/>
      <c r="VY738" t="s">
        <v>3046</v>
      </c>
      <c r="VZ738"/>
      <c r="WA738"/>
      <c r="WB738"/>
      <c r="WC738" t="s">
        <v>3046</v>
      </c>
      <c r="WD738" t="s">
        <v>3046</v>
      </c>
      <c r="WE738">
        <v>212882423</v>
      </c>
      <c r="WF738" t="s">
        <v>6712</v>
      </c>
      <c r="WG738" t="s">
        <v>6713</v>
      </c>
      <c r="WH738" t="s">
        <v>3046</v>
      </c>
      <c r="WI738" t="s">
        <v>2445</v>
      </c>
      <c r="WJ738" t="s">
        <v>2446</v>
      </c>
      <c r="WK738" t="s">
        <v>3046</v>
      </c>
      <c r="WL738" t="s">
        <v>3046</v>
      </c>
      <c r="WM738">
        <v>736</v>
      </c>
    </row>
    <row r="739" spans="1:611" ht="14.4" x14ac:dyDescent="0.3">
      <c r="A739" t="s">
        <v>6714</v>
      </c>
      <c r="B739" t="s">
        <v>6715</v>
      </c>
      <c r="C739" t="s">
        <v>3871</v>
      </c>
      <c r="D739" t="s">
        <v>3257</v>
      </c>
      <c r="E739" t="s">
        <v>233</v>
      </c>
      <c r="F739" t="s">
        <v>234</v>
      </c>
      <c r="G739" t="s">
        <v>936</v>
      </c>
      <c r="H739" t="s">
        <v>232</v>
      </c>
      <c r="I739" t="s">
        <v>224</v>
      </c>
      <c r="J739" t="s">
        <v>224</v>
      </c>
      <c r="K739" t="s">
        <v>224</v>
      </c>
      <c r="L739"/>
      <c r="M739">
        <v>1</v>
      </c>
      <c r="N739">
        <v>1</v>
      </c>
      <c r="O739" t="s">
        <v>3046</v>
      </c>
      <c r="P739" t="s">
        <v>3046</v>
      </c>
      <c r="Q739" t="s">
        <v>224</v>
      </c>
      <c r="R739" t="s">
        <v>224</v>
      </c>
      <c r="S739" t="s">
        <v>224</v>
      </c>
      <c r="T739"/>
      <c r="U739">
        <v>3</v>
      </c>
      <c r="V739">
        <v>3</v>
      </c>
      <c r="W739" t="s">
        <v>3046</v>
      </c>
      <c r="X739" t="s">
        <v>3046</v>
      </c>
      <c r="Y739" t="s">
        <v>224</v>
      </c>
      <c r="Z739" t="s">
        <v>224</v>
      </c>
      <c r="AA739" t="s">
        <v>224</v>
      </c>
      <c r="AB739"/>
      <c r="AC739">
        <v>2.5</v>
      </c>
      <c r="AD739">
        <v>2.5</v>
      </c>
      <c r="AE739" t="s">
        <v>3046</v>
      </c>
      <c r="AF739" t="s">
        <v>3046</v>
      </c>
      <c r="AG739" t="s">
        <v>224</v>
      </c>
      <c r="AH739" t="s">
        <v>224</v>
      </c>
      <c r="AI739" t="s">
        <v>224</v>
      </c>
      <c r="AJ739" t="s">
        <v>3046</v>
      </c>
      <c r="AK739">
        <v>7.5</v>
      </c>
      <c r="AL739">
        <v>7.5</v>
      </c>
      <c r="AM739" t="s">
        <v>3046</v>
      </c>
      <c r="AN739" t="s">
        <v>3046</v>
      </c>
      <c r="AO739" t="s">
        <v>224</v>
      </c>
      <c r="AP739" t="s">
        <v>224</v>
      </c>
      <c r="AQ739" t="s">
        <v>225</v>
      </c>
      <c r="AR739">
        <v>400</v>
      </c>
      <c r="AS739">
        <v>1.5</v>
      </c>
      <c r="AT739">
        <v>1.88</v>
      </c>
      <c r="AU739" t="s">
        <v>3046</v>
      </c>
      <c r="AV739" t="s">
        <v>3046</v>
      </c>
      <c r="AW739" t="s">
        <v>224</v>
      </c>
      <c r="AX739" t="s">
        <v>224</v>
      </c>
      <c r="AY739" t="s">
        <v>224</v>
      </c>
      <c r="AZ739" t="s">
        <v>3046</v>
      </c>
      <c r="BA739">
        <v>3.5</v>
      </c>
      <c r="BB739">
        <v>3.5</v>
      </c>
      <c r="BC739" t="s">
        <v>3046</v>
      </c>
      <c r="BD739" t="s">
        <v>3046</v>
      </c>
      <c r="BE739" t="s">
        <v>224</v>
      </c>
      <c r="BF739" t="s">
        <v>224</v>
      </c>
      <c r="BG739" t="s">
        <v>224</v>
      </c>
      <c r="BH739" t="s">
        <v>3046</v>
      </c>
      <c r="BI739">
        <v>2.5</v>
      </c>
      <c r="BJ739">
        <v>2.5</v>
      </c>
      <c r="BK739" t="s">
        <v>3046</v>
      </c>
      <c r="BL739" t="s">
        <v>3046</v>
      </c>
      <c r="BM739" t="s">
        <v>224</v>
      </c>
      <c r="BN739" t="s">
        <v>224</v>
      </c>
      <c r="BO739" t="s">
        <v>224</v>
      </c>
      <c r="BP739"/>
      <c r="BQ739">
        <v>2.5</v>
      </c>
      <c r="BR739">
        <v>2.5</v>
      </c>
      <c r="BS739" t="s">
        <v>3046</v>
      </c>
      <c r="BT739" t="s">
        <v>3046</v>
      </c>
      <c r="BU739" t="s">
        <v>224</v>
      </c>
      <c r="BV739" t="s">
        <v>224</v>
      </c>
      <c r="BW739" t="s">
        <v>224</v>
      </c>
      <c r="BX739" t="s">
        <v>3046</v>
      </c>
      <c r="BY739">
        <v>2.5</v>
      </c>
      <c r="BZ739">
        <v>2.5</v>
      </c>
      <c r="CA739" t="s">
        <v>3046</v>
      </c>
      <c r="CB739" t="s">
        <v>3046</v>
      </c>
      <c r="CC739" t="s">
        <v>224</v>
      </c>
      <c r="CD739" t="s">
        <v>224</v>
      </c>
      <c r="CE739" t="s">
        <v>225</v>
      </c>
      <c r="CF739">
        <v>384</v>
      </c>
      <c r="CG739">
        <v>4</v>
      </c>
      <c r="CH739">
        <v>2.08</v>
      </c>
      <c r="CI739" t="s">
        <v>3046</v>
      </c>
      <c r="CJ739" t="s">
        <v>3046</v>
      </c>
      <c r="CK739" t="s">
        <v>224</v>
      </c>
      <c r="CL739" t="s">
        <v>224</v>
      </c>
      <c r="CM739" t="s">
        <v>224</v>
      </c>
      <c r="CN739" t="s">
        <v>3046</v>
      </c>
      <c r="CO739">
        <v>5</v>
      </c>
      <c r="CP739">
        <v>5</v>
      </c>
      <c r="CQ739" t="s">
        <v>3046</v>
      </c>
      <c r="CR739" t="s">
        <v>3046</v>
      </c>
      <c r="CS739" t="s">
        <v>224</v>
      </c>
      <c r="CT739" t="s">
        <v>224</v>
      </c>
      <c r="CU739" t="s">
        <v>224</v>
      </c>
      <c r="CV739"/>
      <c r="CW739">
        <v>3.25</v>
      </c>
      <c r="CX739">
        <v>3.25</v>
      </c>
      <c r="CY739" t="s">
        <v>3046</v>
      </c>
      <c r="CZ739" t="s">
        <v>3046</v>
      </c>
      <c r="DA739" t="s">
        <v>224</v>
      </c>
      <c r="DB739" t="s">
        <v>224</v>
      </c>
      <c r="DC739" t="s">
        <v>224</v>
      </c>
      <c r="DD739"/>
      <c r="DE739">
        <v>5</v>
      </c>
      <c r="DF739">
        <v>5</v>
      </c>
      <c r="DG739" t="s">
        <v>3046</v>
      </c>
      <c r="DH739" t="s">
        <v>3046</v>
      </c>
      <c r="DI739" t="s">
        <v>224</v>
      </c>
      <c r="DJ739" t="s">
        <v>224</v>
      </c>
      <c r="DK739" t="s">
        <v>225</v>
      </c>
      <c r="DL739">
        <v>0.9</v>
      </c>
      <c r="DM739">
        <v>7.5</v>
      </c>
      <c r="DN739">
        <v>8.33</v>
      </c>
      <c r="DO739" t="s">
        <v>3046</v>
      </c>
      <c r="DP739" t="s">
        <v>3046</v>
      </c>
      <c r="DQ739" t="s">
        <v>224</v>
      </c>
      <c r="DR739" t="s">
        <v>224</v>
      </c>
      <c r="DS739" t="s">
        <v>225</v>
      </c>
      <c r="DT739">
        <v>160</v>
      </c>
      <c r="DU739">
        <v>4</v>
      </c>
      <c r="DV739">
        <v>5</v>
      </c>
      <c r="DW739" t="s">
        <v>3046</v>
      </c>
      <c r="DX739" t="s">
        <v>3046</v>
      </c>
      <c r="DY739" t="s">
        <v>224</v>
      </c>
      <c r="DZ739" t="s">
        <v>224</v>
      </c>
      <c r="EA739" t="s">
        <v>225</v>
      </c>
      <c r="EB739">
        <v>15</v>
      </c>
      <c r="EC739">
        <v>7.5</v>
      </c>
      <c r="ED739">
        <v>15</v>
      </c>
      <c r="EE739" t="s">
        <v>3046</v>
      </c>
      <c r="EF739" t="s">
        <v>3046</v>
      </c>
      <c r="EG739" t="s">
        <v>224</v>
      </c>
      <c r="EH739" t="s">
        <v>224</v>
      </c>
      <c r="EI739" t="s">
        <v>224</v>
      </c>
      <c r="EJ739"/>
      <c r="EK739">
        <v>18</v>
      </c>
      <c r="EL739">
        <v>18</v>
      </c>
      <c r="EM739" t="s">
        <v>3046</v>
      </c>
      <c r="EN739" t="s">
        <v>3046</v>
      </c>
      <c r="EO739" t="s">
        <v>224</v>
      </c>
      <c r="EP739" t="s">
        <v>224</v>
      </c>
      <c r="EQ739" t="s">
        <v>224</v>
      </c>
      <c r="ER739" t="s">
        <v>3046</v>
      </c>
      <c r="ES739">
        <v>35</v>
      </c>
      <c r="ET739">
        <v>35</v>
      </c>
      <c r="EU739" t="s">
        <v>3046</v>
      </c>
      <c r="EV739" t="s">
        <v>3046</v>
      </c>
      <c r="EW739" t="s">
        <v>224</v>
      </c>
      <c r="EX739" t="s">
        <v>224</v>
      </c>
      <c r="EY739" t="s">
        <v>225</v>
      </c>
      <c r="EZ739">
        <v>4</v>
      </c>
      <c r="FA739">
        <v>1</v>
      </c>
      <c r="FB739">
        <v>1.25</v>
      </c>
      <c r="FC739" t="s">
        <v>3046</v>
      </c>
      <c r="FD739" t="s">
        <v>224</v>
      </c>
      <c r="FE739" t="s">
        <v>224</v>
      </c>
      <c r="FF739" t="s">
        <v>224</v>
      </c>
      <c r="FG739" t="s">
        <v>3046</v>
      </c>
      <c r="FH739">
        <v>5.5</v>
      </c>
      <c r="FI739">
        <v>5.5</v>
      </c>
      <c r="FJ739" t="s">
        <v>3046</v>
      </c>
      <c r="FK739" t="s">
        <v>224</v>
      </c>
      <c r="FL739" t="s">
        <v>224</v>
      </c>
      <c r="FM739" t="s">
        <v>224</v>
      </c>
      <c r="FN739"/>
      <c r="FO739">
        <v>2.5</v>
      </c>
      <c r="FP739">
        <v>2.5</v>
      </c>
      <c r="FQ739" t="s">
        <v>3046</v>
      </c>
      <c r="FR739" t="s">
        <v>224</v>
      </c>
      <c r="FS739" t="s">
        <v>224</v>
      </c>
      <c r="FT739" t="s">
        <v>224</v>
      </c>
      <c r="FU739" t="s">
        <v>3046</v>
      </c>
      <c r="FV739">
        <v>6</v>
      </c>
      <c r="FW739">
        <v>6</v>
      </c>
      <c r="FX739" t="s">
        <v>3046</v>
      </c>
      <c r="FY739" t="s">
        <v>224</v>
      </c>
      <c r="FZ739" t="s">
        <v>224</v>
      </c>
      <c r="GA739" t="s">
        <v>224</v>
      </c>
      <c r="GB739" t="s">
        <v>3046</v>
      </c>
      <c r="GC739">
        <v>2.5</v>
      </c>
      <c r="GD739">
        <v>2.5</v>
      </c>
      <c r="GE739" t="s">
        <v>3046</v>
      </c>
      <c r="GF739" t="s">
        <v>224</v>
      </c>
      <c r="GG739" t="s">
        <v>224</v>
      </c>
      <c r="GH739" t="s">
        <v>225</v>
      </c>
      <c r="GI739">
        <v>100</v>
      </c>
      <c r="GJ739">
        <v>2.5</v>
      </c>
      <c r="GK739">
        <v>3.75</v>
      </c>
      <c r="GL739" t="s">
        <v>3046</v>
      </c>
      <c r="GM739" t="s">
        <v>3046</v>
      </c>
      <c r="GN739" t="s">
        <v>224</v>
      </c>
      <c r="GO739" t="s">
        <v>224</v>
      </c>
      <c r="GP739" t="s">
        <v>225</v>
      </c>
      <c r="GQ739">
        <v>0.35</v>
      </c>
      <c r="GR739">
        <v>2.5</v>
      </c>
      <c r="GS739">
        <v>7.14</v>
      </c>
      <c r="GT739" t="s">
        <v>3046</v>
      </c>
      <c r="GU739" t="s">
        <v>3046</v>
      </c>
      <c r="GV739" t="s">
        <v>224</v>
      </c>
      <c r="GW739" t="s">
        <v>224</v>
      </c>
      <c r="GX739" t="s">
        <v>225</v>
      </c>
      <c r="GY739">
        <v>5</v>
      </c>
      <c r="GZ739">
        <v>8</v>
      </c>
      <c r="HA739">
        <v>1.6</v>
      </c>
      <c r="HB739" t="s">
        <v>3046</v>
      </c>
      <c r="HC739" t="s">
        <v>3046</v>
      </c>
      <c r="HD739" t="s">
        <v>224</v>
      </c>
      <c r="HE739" t="s">
        <v>224</v>
      </c>
      <c r="HF739" t="s">
        <v>225</v>
      </c>
      <c r="HG739">
        <v>600</v>
      </c>
      <c r="HH739">
        <v>13</v>
      </c>
      <c r="HI739">
        <v>5.42</v>
      </c>
      <c r="HJ739" t="s">
        <v>3046</v>
      </c>
      <c r="HK739" t="s">
        <v>3046</v>
      </c>
      <c r="HL739" t="s">
        <v>224</v>
      </c>
      <c r="HM739" t="s">
        <v>224</v>
      </c>
      <c r="HN739" t="s">
        <v>225</v>
      </c>
      <c r="HO739">
        <v>0.6</v>
      </c>
      <c r="HP739">
        <v>45</v>
      </c>
      <c r="HQ739">
        <v>75</v>
      </c>
      <c r="HR739" t="s">
        <v>3046</v>
      </c>
      <c r="HS739" t="s">
        <v>3046</v>
      </c>
      <c r="HT739" t="s">
        <v>224</v>
      </c>
      <c r="HU739" t="s">
        <v>224</v>
      </c>
      <c r="HV739" t="s">
        <v>224</v>
      </c>
      <c r="HW739"/>
      <c r="HX739">
        <v>7</v>
      </c>
      <c r="HY739">
        <v>7</v>
      </c>
      <c r="HZ739" t="s">
        <v>3046</v>
      </c>
      <c r="IA739" t="s">
        <v>3046</v>
      </c>
      <c r="IB739" t="s">
        <v>224</v>
      </c>
      <c r="IC739" t="s">
        <v>224</v>
      </c>
      <c r="ID739" t="s">
        <v>224</v>
      </c>
      <c r="IE739"/>
      <c r="IF739">
        <v>2.5</v>
      </c>
      <c r="IG739">
        <v>2.5</v>
      </c>
      <c r="IH739" t="s">
        <v>3046</v>
      </c>
      <c r="II739" t="s">
        <v>3046</v>
      </c>
      <c r="IJ739" t="s">
        <v>224</v>
      </c>
      <c r="IK739" t="s">
        <v>224</v>
      </c>
      <c r="IL739" t="s">
        <v>225</v>
      </c>
      <c r="IM739">
        <v>9</v>
      </c>
      <c r="IN739">
        <v>3</v>
      </c>
      <c r="IO739">
        <v>3.33</v>
      </c>
      <c r="IP739" t="s">
        <v>3046</v>
      </c>
      <c r="IQ739" t="s">
        <v>3046</v>
      </c>
      <c r="IR739" t="s">
        <v>224</v>
      </c>
      <c r="IS739" t="s">
        <v>224</v>
      </c>
      <c r="IT739" t="s">
        <v>225</v>
      </c>
      <c r="IU739">
        <v>24</v>
      </c>
      <c r="IV739">
        <v>15</v>
      </c>
      <c r="IW739">
        <v>18.75</v>
      </c>
      <c r="IX739" t="s">
        <v>3046</v>
      </c>
      <c r="IY739" t="s">
        <v>3046</v>
      </c>
      <c r="IZ739" t="s">
        <v>224</v>
      </c>
      <c r="JA739" t="s">
        <v>224</v>
      </c>
      <c r="JB739" t="s">
        <v>225</v>
      </c>
      <c r="JC739">
        <v>0.1</v>
      </c>
      <c r="JD739">
        <v>4</v>
      </c>
      <c r="JE739">
        <v>40</v>
      </c>
      <c r="JF739" t="s">
        <v>3046</v>
      </c>
      <c r="JG739" t="s">
        <v>3046</v>
      </c>
      <c r="JH739" t="s">
        <v>225</v>
      </c>
      <c r="JI739" t="s">
        <v>3046</v>
      </c>
      <c r="JJ739" t="s">
        <v>3046</v>
      </c>
      <c r="JK739"/>
      <c r="JL739"/>
      <c r="JM739"/>
      <c r="JN739" t="s">
        <v>3046</v>
      </c>
      <c r="JO739" t="s">
        <v>3046</v>
      </c>
      <c r="JP739" t="s">
        <v>3046</v>
      </c>
      <c r="JQ739" t="s">
        <v>3046</v>
      </c>
      <c r="JR739" t="s">
        <v>3046</v>
      </c>
      <c r="JS739" t="s">
        <v>3046</v>
      </c>
      <c r="JT739"/>
      <c r="JU739"/>
      <c r="JV739" t="s">
        <v>3046</v>
      </c>
      <c r="JW739" t="s">
        <v>3046</v>
      </c>
      <c r="JX739" t="s">
        <v>3046</v>
      </c>
      <c r="JY739" t="s">
        <v>3046</v>
      </c>
      <c r="JZ739" t="s">
        <v>3046</v>
      </c>
      <c r="KA739"/>
      <c r="KB739"/>
      <c r="KC739"/>
      <c r="KD739" t="s">
        <v>3046</v>
      </c>
      <c r="KE739" t="s">
        <v>3046</v>
      </c>
      <c r="KF739" t="s">
        <v>224</v>
      </c>
      <c r="KG739" t="s">
        <v>224</v>
      </c>
      <c r="KH739" t="s">
        <v>225</v>
      </c>
      <c r="KI739">
        <v>20</v>
      </c>
      <c r="KJ739">
        <v>14</v>
      </c>
      <c r="KK739">
        <v>8.4</v>
      </c>
      <c r="KL739" t="s">
        <v>3046</v>
      </c>
      <c r="KM739" t="s">
        <v>3046</v>
      </c>
      <c r="KN739" t="s">
        <v>224</v>
      </c>
      <c r="KO739" t="s">
        <v>224</v>
      </c>
      <c r="KP739" t="s">
        <v>225</v>
      </c>
      <c r="KQ739">
        <v>84</v>
      </c>
      <c r="KR739">
        <v>21</v>
      </c>
      <c r="KS739">
        <v>5</v>
      </c>
      <c r="KT739" t="s">
        <v>3046</v>
      </c>
      <c r="KU739" t="s">
        <v>3046</v>
      </c>
      <c r="KV739" t="s">
        <v>224</v>
      </c>
      <c r="KW739" t="s">
        <v>224</v>
      </c>
      <c r="KX739" t="s">
        <v>225</v>
      </c>
      <c r="KY739">
        <v>30</v>
      </c>
      <c r="KZ739">
        <v>10</v>
      </c>
      <c r="LA739">
        <v>13.33</v>
      </c>
      <c r="LB739" t="s">
        <v>3046</v>
      </c>
      <c r="LC739" t="s">
        <v>3046</v>
      </c>
      <c r="LD739" t="s">
        <v>224</v>
      </c>
      <c r="LE739" t="s">
        <v>224</v>
      </c>
      <c r="LF739" t="s">
        <v>224</v>
      </c>
      <c r="LG739"/>
      <c r="LH739">
        <v>10</v>
      </c>
      <c r="LI739">
        <v>10</v>
      </c>
      <c r="LJ739" t="s">
        <v>3046</v>
      </c>
      <c r="LK739" t="s">
        <v>3046</v>
      </c>
      <c r="LL739" t="s">
        <v>224</v>
      </c>
      <c r="LM739" t="s">
        <v>224</v>
      </c>
      <c r="LN739" t="s">
        <v>225</v>
      </c>
      <c r="LO739">
        <v>28</v>
      </c>
      <c r="LP739">
        <v>8</v>
      </c>
      <c r="LQ739">
        <v>11.43</v>
      </c>
      <c r="LR739" t="s">
        <v>3046</v>
      </c>
      <c r="LS739" t="s">
        <v>3046</v>
      </c>
      <c r="LT739" t="s">
        <v>224</v>
      </c>
      <c r="LU739" t="s">
        <v>224</v>
      </c>
      <c r="LV739">
        <v>28</v>
      </c>
      <c r="LW739" t="s">
        <v>3046</v>
      </c>
      <c r="LX739" t="s">
        <v>224</v>
      </c>
      <c r="LY739" t="s">
        <v>224</v>
      </c>
      <c r="LZ739">
        <v>4</v>
      </c>
      <c r="MA739" t="s">
        <v>3046</v>
      </c>
      <c r="MB739" t="s">
        <v>224</v>
      </c>
      <c r="MC739" t="s">
        <v>224</v>
      </c>
      <c r="MD739" t="s">
        <v>224</v>
      </c>
      <c r="ME739"/>
      <c r="MF739">
        <v>12.5</v>
      </c>
      <c r="MG739">
        <v>12.5</v>
      </c>
      <c r="MH739" t="s">
        <v>3046</v>
      </c>
      <c r="MI739" t="s">
        <v>3046</v>
      </c>
      <c r="MJ739" t="s">
        <v>224</v>
      </c>
      <c r="MK739" t="s">
        <v>224</v>
      </c>
      <c r="ML739" t="s">
        <v>224</v>
      </c>
      <c r="MM739"/>
      <c r="MN739">
        <v>4</v>
      </c>
      <c r="MO739">
        <v>4</v>
      </c>
      <c r="MP739" t="s">
        <v>3046</v>
      </c>
      <c r="MQ739" t="s">
        <v>3046</v>
      </c>
      <c r="MR739" t="s">
        <v>224</v>
      </c>
      <c r="MS739" t="s">
        <v>224</v>
      </c>
      <c r="MT739" t="s">
        <v>224</v>
      </c>
      <c r="MU739"/>
      <c r="MV739">
        <v>15</v>
      </c>
      <c r="MW739">
        <v>15</v>
      </c>
      <c r="MX739" t="s">
        <v>3046</v>
      </c>
      <c r="MY739" t="s">
        <v>3046</v>
      </c>
      <c r="MZ739" t="s">
        <v>224</v>
      </c>
      <c r="NA739" t="s">
        <v>224</v>
      </c>
      <c r="NB739" t="s">
        <v>225</v>
      </c>
      <c r="NC739">
        <v>12</v>
      </c>
      <c r="ND739">
        <v>5</v>
      </c>
      <c r="NE739">
        <v>4.17</v>
      </c>
      <c r="NF739" t="s">
        <v>3046</v>
      </c>
      <c r="NG739" t="s">
        <v>3046</v>
      </c>
      <c r="NH739" t="s">
        <v>224</v>
      </c>
      <c r="NI739" t="s">
        <v>224</v>
      </c>
      <c r="NJ739">
        <v>0.75</v>
      </c>
      <c r="NK739" t="s">
        <v>3046</v>
      </c>
      <c r="NL739" t="s">
        <v>224</v>
      </c>
      <c r="NM739" t="s">
        <v>224</v>
      </c>
      <c r="NN739">
        <v>1</v>
      </c>
      <c r="NO739" t="s">
        <v>3046</v>
      </c>
      <c r="NP739" t="s">
        <v>224</v>
      </c>
      <c r="NQ739" t="s">
        <v>224</v>
      </c>
      <c r="NR739" t="s">
        <v>224</v>
      </c>
      <c r="NS739"/>
      <c r="NT739">
        <v>2</v>
      </c>
      <c r="NU739">
        <v>0.28999999999999998</v>
      </c>
      <c r="NV739" t="s">
        <v>3046</v>
      </c>
      <c r="NW739" t="s">
        <v>3046</v>
      </c>
      <c r="NX739" t="s">
        <v>3046</v>
      </c>
      <c r="NY739" t="s">
        <v>3046</v>
      </c>
      <c r="NZ739" t="s">
        <v>3046</v>
      </c>
      <c r="OA739" t="s">
        <v>3046</v>
      </c>
      <c r="OB739" t="s">
        <v>3046</v>
      </c>
      <c r="OC739" t="s">
        <v>3046</v>
      </c>
      <c r="OD739" t="s">
        <v>3046</v>
      </c>
      <c r="OE739" t="s">
        <v>3046</v>
      </c>
      <c r="OF739" t="s">
        <v>3046</v>
      </c>
      <c r="OG739" t="s">
        <v>3046</v>
      </c>
      <c r="OH739" t="s">
        <v>3046</v>
      </c>
      <c r="OI739" t="s">
        <v>3046</v>
      </c>
      <c r="OJ739"/>
      <c r="OK739"/>
      <c r="OL739" t="s">
        <v>3046</v>
      </c>
      <c r="OM739" t="s">
        <v>3046</v>
      </c>
      <c r="ON739" t="s">
        <v>3046</v>
      </c>
      <c r="OO739" t="s">
        <v>3046</v>
      </c>
      <c r="OP739" t="s">
        <v>3046</v>
      </c>
      <c r="OQ739"/>
      <c r="OR739"/>
      <c r="OS739" t="s">
        <v>3046</v>
      </c>
      <c r="OT739"/>
      <c r="OU739"/>
      <c r="OV739" t="s">
        <v>225</v>
      </c>
      <c r="OW739" t="s">
        <v>3046</v>
      </c>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t="s">
        <v>3046</v>
      </c>
      <c r="QI739" t="s">
        <v>225</v>
      </c>
      <c r="QJ739" t="s">
        <v>3046</v>
      </c>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t="s">
        <v>3046</v>
      </c>
      <c r="RV739" t="s">
        <v>3046</v>
      </c>
      <c r="RW739" t="s">
        <v>3046</v>
      </c>
      <c r="RX739" t="s">
        <v>3046</v>
      </c>
      <c r="RY739" t="s">
        <v>3046</v>
      </c>
      <c r="RZ739" t="s">
        <v>3046</v>
      </c>
      <c r="SA739" t="s">
        <v>3046</v>
      </c>
      <c r="SB739" t="s">
        <v>3046</v>
      </c>
      <c r="SC739" t="s">
        <v>3046</v>
      </c>
      <c r="SD739" t="s">
        <v>3046</v>
      </c>
      <c r="SE739" t="s">
        <v>3046</v>
      </c>
      <c r="SF739" t="s">
        <v>3046</v>
      </c>
      <c r="SG739" t="s">
        <v>3046</v>
      </c>
      <c r="SH739" t="s">
        <v>3046</v>
      </c>
      <c r="SI739" t="s">
        <v>3046</v>
      </c>
      <c r="SJ739" t="s">
        <v>3046</v>
      </c>
      <c r="SK739" t="s">
        <v>3046</v>
      </c>
      <c r="SL739" t="s">
        <v>3046</v>
      </c>
      <c r="SM739" t="s">
        <v>3046</v>
      </c>
      <c r="SN739" t="s">
        <v>3046</v>
      </c>
      <c r="SO739" t="s">
        <v>3046</v>
      </c>
      <c r="SP739" t="s">
        <v>3046</v>
      </c>
      <c r="SQ739" t="s">
        <v>3046</v>
      </c>
      <c r="SR739" t="s">
        <v>3046</v>
      </c>
      <c r="SS739" t="s">
        <v>3046</v>
      </c>
      <c r="ST739" t="s">
        <v>3046</v>
      </c>
      <c r="SU739" t="s">
        <v>3046</v>
      </c>
      <c r="SV739" t="s">
        <v>3046</v>
      </c>
      <c r="SW739" t="s">
        <v>3046</v>
      </c>
      <c r="SX739" t="s">
        <v>3046</v>
      </c>
      <c r="SY739" t="s">
        <v>3046</v>
      </c>
      <c r="SZ739" t="s">
        <v>3046</v>
      </c>
      <c r="TA739" t="s">
        <v>3046</v>
      </c>
      <c r="TB739" t="s">
        <v>3046</v>
      </c>
      <c r="TC739" t="s">
        <v>3046</v>
      </c>
      <c r="TD739" t="s">
        <v>3046</v>
      </c>
      <c r="TE739" t="s">
        <v>3046</v>
      </c>
      <c r="TF739" t="s">
        <v>3046</v>
      </c>
      <c r="TG739" t="s">
        <v>3046</v>
      </c>
      <c r="TH739" t="s">
        <v>3046</v>
      </c>
      <c r="TI739" t="s">
        <v>3046</v>
      </c>
      <c r="TJ739" t="s">
        <v>225</v>
      </c>
      <c r="TK739"/>
      <c r="TL739" t="s">
        <v>224</v>
      </c>
      <c r="TM739" t="s">
        <v>3046</v>
      </c>
      <c r="TN739" t="s">
        <v>3046</v>
      </c>
      <c r="TO739" t="s">
        <v>3046</v>
      </c>
      <c r="TP739" t="s">
        <v>3046</v>
      </c>
      <c r="TQ739" t="s">
        <v>3046</v>
      </c>
      <c r="TR739" t="s">
        <v>3046</v>
      </c>
      <c r="TS739" t="s">
        <v>3046</v>
      </c>
      <c r="TT739" t="s">
        <v>3046</v>
      </c>
      <c r="TU739" t="s">
        <v>3046</v>
      </c>
      <c r="TV739" t="s">
        <v>3046</v>
      </c>
      <c r="TW739" t="s">
        <v>3046</v>
      </c>
      <c r="TX739" t="s">
        <v>3046</v>
      </c>
      <c r="TY739" t="s">
        <v>3046</v>
      </c>
      <c r="TZ739" t="s">
        <v>3046</v>
      </c>
      <c r="UA739" t="s">
        <v>3046</v>
      </c>
      <c r="UB739" t="s">
        <v>3046</v>
      </c>
      <c r="UC739" t="s">
        <v>3046</v>
      </c>
      <c r="UD739" t="s">
        <v>3046</v>
      </c>
      <c r="UE739" t="s">
        <v>3046</v>
      </c>
      <c r="UF739" t="s">
        <v>3046</v>
      </c>
      <c r="UG739" t="s">
        <v>3046</v>
      </c>
      <c r="UH739" t="s">
        <v>224</v>
      </c>
      <c r="UI739" t="s">
        <v>224</v>
      </c>
      <c r="UJ739" t="s">
        <v>3046</v>
      </c>
      <c r="UK739"/>
      <c r="UL739"/>
      <c r="UM739"/>
      <c r="UN739"/>
      <c r="UO739"/>
      <c r="UP739"/>
      <c r="UQ739" t="s">
        <v>3046</v>
      </c>
      <c r="UR739"/>
      <c r="US739"/>
      <c r="UT739"/>
      <c r="UU739" t="s">
        <v>224</v>
      </c>
      <c r="UV739" t="s">
        <v>3046</v>
      </c>
      <c r="UW739" t="s">
        <v>3046</v>
      </c>
      <c r="UX739" t="s">
        <v>3046</v>
      </c>
      <c r="UY739" t="s">
        <v>3046</v>
      </c>
      <c r="UZ739" t="s">
        <v>3046</v>
      </c>
      <c r="VA739" t="s">
        <v>3046</v>
      </c>
      <c r="VB739" t="s">
        <v>3046</v>
      </c>
      <c r="VC739" t="s">
        <v>3046</v>
      </c>
      <c r="VD739" t="s">
        <v>3046</v>
      </c>
      <c r="VE739" t="s">
        <v>3046</v>
      </c>
      <c r="VF739" t="s">
        <v>3046</v>
      </c>
      <c r="VG739" t="s">
        <v>3046</v>
      </c>
      <c r="VH739" t="s">
        <v>3046</v>
      </c>
      <c r="VI739" t="s">
        <v>3046</v>
      </c>
      <c r="VJ739" t="s">
        <v>3046</v>
      </c>
      <c r="VK739" t="s">
        <v>3046</v>
      </c>
      <c r="VL739" t="s">
        <v>3046</v>
      </c>
      <c r="VM739" t="s">
        <v>3046</v>
      </c>
      <c r="VN739" t="s">
        <v>3046</v>
      </c>
      <c r="VO739" t="s">
        <v>3046</v>
      </c>
      <c r="VP739" t="s">
        <v>225</v>
      </c>
      <c r="VQ739" t="s">
        <v>3046</v>
      </c>
      <c r="VR739" t="s">
        <v>3046</v>
      </c>
      <c r="VS739"/>
      <c r="VT739"/>
      <c r="VU739"/>
      <c r="VV739"/>
      <c r="VW739"/>
      <c r="VX739"/>
      <c r="VY739" t="s">
        <v>3046</v>
      </c>
      <c r="VZ739"/>
      <c r="WA739"/>
      <c r="WB739"/>
      <c r="WC739" t="s">
        <v>3046</v>
      </c>
      <c r="WD739" t="s">
        <v>3046</v>
      </c>
      <c r="WE739">
        <v>212882417</v>
      </c>
      <c r="WF739" t="s">
        <v>6716</v>
      </c>
      <c r="WG739" t="s">
        <v>6717</v>
      </c>
      <c r="WH739" t="s">
        <v>3046</v>
      </c>
      <c r="WI739" t="s">
        <v>2445</v>
      </c>
      <c r="WJ739" t="s">
        <v>2446</v>
      </c>
      <c r="WK739" t="s">
        <v>3046</v>
      </c>
      <c r="WL739" t="s">
        <v>3046</v>
      </c>
      <c r="WM739">
        <v>737</v>
      </c>
    </row>
    <row r="740" spans="1:611" ht="14.4" x14ac:dyDescent="0.3">
      <c r="A740" t="s">
        <v>6718</v>
      </c>
      <c r="B740" t="s">
        <v>6719</v>
      </c>
      <c r="C740" t="s">
        <v>3871</v>
      </c>
      <c r="D740" t="s">
        <v>3257</v>
      </c>
      <c r="E740" t="s">
        <v>233</v>
      </c>
      <c r="F740" t="s">
        <v>233</v>
      </c>
      <c r="G740" t="s">
        <v>753</v>
      </c>
      <c r="H740" t="s">
        <v>232</v>
      </c>
      <c r="I740" t="s">
        <v>224</v>
      </c>
      <c r="J740" t="s">
        <v>224</v>
      </c>
      <c r="K740" t="s">
        <v>224</v>
      </c>
      <c r="L740"/>
      <c r="M740">
        <v>1</v>
      </c>
      <c r="N740">
        <v>1</v>
      </c>
      <c r="O740" t="s">
        <v>3046</v>
      </c>
      <c r="P740" t="s">
        <v>3046</v>
      </c>
      <c r="Q740" t="s">
        <v>224</v>
      </c>
      <c r="R740" t="s">
        <v>224</v>
      </c>
      <c r="S740" t="s">
        <v>224</v>
      </c>
      <c r="T740"/>
      <c r="U740">
        <v>3</v>
      </c>
      <c r="V740">
        <v>3</v>
      </c>
      <c r="W740" t="s">
        <v>3046</v>
      </c>
      <c r="X740" t="s">
        <v>3046</v>
      </c>
      <c r="Y740" t="s">
        <v>224</v>
      </c>
      <c r="Z740" t="s">
        <v>224</v>
      </c>
      <c r="AA740" t="s">
        <v>224</v>
      </c>
      <c r="AB740"/>
      <c r="AC740">
        <v>2.5</v>
      </c>
      <c r="AD740">
        <v>2.5</v>
      </c>
      <c r="AE740" t="s">
        <v>3046</v>
      </c>
      <c r="AF740" t="s">
        <v>3046</v>
      </c>
      <c r="AG740" t="s">
        <v>224</v>
      </c>
      <c r="AH740" t="s">
        <v>224</v>
      </c>
      <c r="AI740" t="s">
        <v>224</v>
      </c>
      <c r="AJ740" t="s">
        <v>3046</v>
      </c>
      <c r="AK740">
        <v>7.5</v>
      </c>
      <c r="AL740">
        <v>7.5</v>
      </c>
      <c r="AM740" t="s">
        <v>3046</v>
      </c>
      <c r="AN740" t="s">
        <v>3046</v>
      </c>
      <c r="AO740" t="s">
        <v>224</v>
      </c>
      <c r="AP740" t="s">
        <v>224</v>
      </c>
      <c r="AQ740" t="s">
        <v>225</v>
      </c>
      <c r="AR740">
        <v>400</v>
      </c>
      <c r="AS740">
        <v>1.5</v>
      </c>
      <c r="AT740">
        <v>1.88</v>
      </c>
      <c r="AU740" t="s">
        <v>3046</v>
      </c>
      <c r="AV740" t="s">
        <v>3046</v>
      </c>
      <c r="AW740" t="s">
        <v>224</v>
      </c>
      <c r="AX740" t="s">
        <v>224</v>
      </c>
      <c r="AY740" t="s">
        <v>224</v>
      </c>
      <c r="AZ740" t="s">
        <v>3046</v>
      </c>
      <c r="BA740">
        <v>3.5</v>
      </c>
      <c r="BB740">
        <v>3.5</v>
      </c>
      <c r="BC740" t="s">
        <v>3046</v>
      </c>
      <c r="BD740" t="s">
        <v>3046</v>
      </c>
      <c r="BE740" t="s">
        <v>224</v>
      </c>
      <c r="BF740" t="s">
        <v>224</v>
      </c>
      <c r="BG740" t="s">
        <v>224</v>
      </c>
      <c r="BH740" t="s">
        <v>3046</v>
      </c>
      <c r="BI740">
        <v>2.5</v>
      </c>
      <c r="BJ740">
        <v>2.5</v>
      </c>
      <c r="BK740" t="s">
        <v>3046</v>
      </c>
      <c r="BL740" t="s">
        <v>3046</v>
      </c>
      <c r="BM740" t="s">
        <v>224</v>
      </c>
      <c r="BN740" t="s">
        <v>224</v>
      </c>
      <c r="BO740" t="s">
        <v>224</v>
      </c>
      <c r="BP740"/>
      <c r="BQ740">
        <v>2.5</v>
      </c>
      <c r="BR740">
        <v>2.5</v>
      </c>
      <c r="BS740" t="s">
        <v>3046</v>
      </c>
      <c r="BT740" t="s">
        <v>3046</v>
      </c>
      <c r="BU740" t="s">
        <v>224</v>
      </c>
      <c r="BV740" t="s">
        <v>224</v>
      </c>
      <c r="BW740" t="s">
        <v>224</v>
      </c>
      <c r="BX740" t="s">
        <v>3046</v>
      </c>
      <c r="BY740">
        <v>2.5</v>
      </c>
      <c r="BZ740">
        <v>2.5</v>
      </c>
      <c r="CA740" t="s">
        <v>3046</v>
      </c>
      <c r="CB740" t="s">
        <v>3046</v>
      </c>
      <c r="CC740" t="s">
        <v>224</v>
      </c>
      <c r="CD740" t="s">
        <v>224</v>
      </c>
      <c r="CE740" t="s">
        <v>225</v>
      </c>
      <c r="CF740">
        <v>384</v>
      </c>
      <c r="CG740">
        <v>4</v>
      </c>
      <c r="CH740">
        <v>2.08</v>
      </c>
      <c r="CI740" t="s">
        <v>3046</v>
      </c>
      <c r="CJ740" t="s">
        <v>3046</v>
      </c>
      <c r="CK740" t="s">
        <v>224</v>
      </c>
      <c r="CL740" t="s">
        <v>224</v>
      </c>
      <c r="CM740" t="s">
        <v>224</v>
      </c>
      <c r="CN740" t="s">
        <v>3046</v>
      </c>
      <c r="CO740">
        <v>5</v>
      </c>
      <c r="CP740">
        <v>5</v>
      </c>
      <c r="CQ740" t="s">
        <v>3046</v>
      </c>
      <c r="CR740" t="s">
        <v>3046</v>
      </c>
      <c r="CS740" t="s">
        <v>224</v>
      </c>
      <c r="CT740" t="s">
        <v>224</v>
      </c>
      <c r="CU740" t="s">
        <v>224</v>
      </c>
      <c r="CV740"/>
      <c r="CW740">
        <v>3.25</v>
      </c>
      <c r="CX740">
        <v>3.25</v>
      </c>
      <c r="CY740" t="s">
        <v>3046</v>
      </c>
      <c r="CZ740" t="s">
        <v>3046</v>
      </c>
      <c r="DA740" t="s">
        <v>224</v>
      </c>
      <c r="DB740" t="s">
        <v>224</v>
      </c>
      <c r="DC740" t="s">
        <v>224</v>
      </c>
      <c r="DD740"/>
      <c r="DE740">
        <v>7</v>
      </c>
      <c r="DF740">
        <v>7</v>
      </c>
      <c r="DG740" t="s">
        <v>3046</v>
      </c>
      <c r="DH740" t="s">
        <v>3046</v>
      </c>
      <c r="DI740" t="s">
        <v>224</v>
      </c>
      <c r="DJ740" t="s">
        <v>224</v>
      </c>
      <c r="DK740" t="s">
        <v>225</v>
      </c>
      <c r="DL740">
        <v>0.9</v>
      </c>
      <c r="DM740">
        <v>7.5</v>
      </c>
      <c r="DN740">
        <v>8.33</v>
      </c>
      <c r="DO740" t="s">
        <v>3046</v>
      </c>
      <c r="DP740" t="s">
        <v>3046</v>
      </c>
      <c r="DQ740" t="s">
        <v>224</v>
      </c>
      <c r="DR740" t="s">
        <v>224</v>
      </c>
      <c r="DS740" t="s">
        <v>225</v>
      </c>
      <c r="DT740">
        <v>160</v>
      </c>
      <c r="DU740">
        <v>3.75</v>
      </c>
      <c r="DV740">
        <v>4.6900000000000004</v>
      </c>
      <c r="DW740" t="s">
        <v>3046</v>
      </c>
      <c r="DX740" t="s">
        <v>3046</v>
      </c>
      <c r="DY740" t="s">
        <v>224</v>
      </c>
      <c r="DZ740" t="s">
        <v>224</v>
      </c>
      <c r="EA740" t="s">
        <v>225</v>
      </c>
      <c r="EB740">
        <v>15</v>
      </c>
      <c r="EC740">
        <v>7.5</v>
      </c>
      <c r="ED740">
        <v>15</v>
      </c>
      <c r="EE740" t="s">
        <v>3046</v>
      </c>
      <c r="EF740" t="s">
        <v>3046</v>
      </c>
      <c r="EG740" t="s">
        <v>224</v>
      </c>
      <c r="EH740" t="s">
        <v>224</v>
      </c>
      <c r="EI740" t="s">
        <v>224</v>
      </c>
      <c r="EJ740"/>
      <c r="EK740">
        <v>18</v>
      </c>
      <c r="EL740">
        <v>18</v>
      </c>
      <c r="EM740" t="s">
        <v>3046</v>
      </c>
      <c r="EN740" t="s">
        <v>3046</v>
      </c>
      <c r="EO740" t="s">
        <v>224</v>
      </c>
      <c r="EP740" t="s">
        <v>224</v>
      </c>
      <c r="EQ740" t="s">
        <v>224</v>
      </c>
      <c r="ER740" t="s">
        <v>3046</v>
      </c>
      <c r="ES740">
        <v>35</v>
      </c>
      <c r="ET740">
        <v>35</v>
      </c>
      <c r="EU740" t="s">
        <v>3046</v>
      </c>
      <c r="EV740" t="s">
        <v>3046</v>
      </c>
      <c r="EW740" t="s">
        <v>224</v>
      </c>
      <c r="EX740" t="s">
        <v>224</v>
      </c>
      <c r="EY740" t="s">
        <v>225</v>
      </c>
      <c r="EZ740">
        <v>4</v>
      </c>
      <c r="FA740">
        <v>1</v>
      </c>
      <c r="FB740">
        <v>1.25</v>
      </c>
      <c r="FC740" t="s">
        <v>3046</v>
      </c>
      <c r="FD740" t="s">
        <v>224</v>
      </c>
      <c r="FE740" t="s">
        <v>224</v>
      </c>
      <c r="FF740" t="s">
        <v>224</v>
      </c>
      <c r="FG740" t="s">
        <v>3046</v>
      </c>
      <c r="FH740">
        <v>5.5</v>
      </c>
      <c r="FI740">
        <v>5.5</v>
      </c>
      <c r="FJ740" t="s">
        <v>3046</v>
      </c>
      <c r="FK740" t="s">
        <v>224</v>
      </c>
      <c r="FL740" t="s">
        <v>224</v>
      </c>
      <c r="FM740" t="s">
        <v>224</v>
      </c>
      <c r="FN740"/>
      <c r="FO740">
        <v>2</v>
      </c>
      <c r="FP740">
        <v>2</v>
      </c>
      <c r="FQ740" t="s">
        <v>3046</v>
      </c>
      <c r="FR740" t="s">
        <v>224</v>
      </c>
      <c r="FS740" t="s">
        <v>224</v>
      </c>
      <c r="FT740" t="s">
        <v>224</v>
      </c>
      <c r="FU740" t="s">
        <v>3046</v>
      </c>
      <c r="FV740">
        <v>6</v>
      </c>
      <c r="FW740">
        <v>6</v>
      </c>
      <c r="FX740" t="s">
        <v>3046</v>
      </c>
      <c r="FY740" t="s">
        <v>224</v>
      </c>
      <c r="FZ740" t="s">
        <v>224</v>
      </c>
      <c r="GA740" t="s">
        <v>224</v>
      </c>
      <c r="GB740" t="s">
        <v>3046</v>
      </c>
      <c r="GC740">
        <v>2.5</v>
      </c>
      <c r="GD740">
        <v>2.5</v>
      </c>
      <c r="GE740" t="s">
        <v>3046</v>
      </c>
      <c r="GF740" t="s">
        <v>224</v>
      </c>
      <c r="GG740" t="s">
        <v>224</v>
      </c>
      <c r="GH740" t="s">
        <v>225</v>
      </c>
      <c r="GI740">
        <v>100</v>
      </c>
      <c r="GJ740">
        <v>2.5</v>
      </c>
      <c r="GK740">
        <v>3.75</v>
      </c>
      <c r="GL740" t="s">
        <v>3046</v>
      </c>
      <c r="GM740" t="s">
        <v>3046</v>
      </c>
      <c r="GN740" t="s">
        <v>224</v>
      </c>
      <c r="GO740" t="s">
        <v>224</v>
      </c>
      <c r="GP740" t="s">
        <v>225</v>
      </c>
      <c r="GQ740">
        <v>0.35</v>
      </c>
      <c r="GR740">
        <v>2.5</v>
      </c>
      <c r="GS740">
        <v>7.14</v>
      </c>
      <c r="GT740" t="s">
        <v>3046</v>
      </c>
      <c r="GU740" t="s">
        <v>3046</v>
      </c>
      <c r="GV740" t="s">
        <v>224</v>
      </c>
      <c r="GW740" t="s">
        <v>224</v>
      </c>
      <c r="GX740" t="s">
        <v>225</v>
      </c>
      <c r="GY740">
        <v>5</v>
      </c>
      <c r="GZ740">
        <v>8</v>
      </c>
      <c r="HA740">
        <v>1.6</v>
      </c>
      <c r="HB740" t="s">
        <v>3046</v>
      </c>
      <c r="HC740" t="s">
        <v>3046</v>
      </c>
      <c r="HD740" t="s">
        <v>224</v>
      </c>
      <c r="HE740" t="s">
        <v>224</v>
      </c>
      <c r="HF740" t="s">
        <v>225</v>
      </c>
      <c r="HG740">
        <v>600</v>
      </c>
      <c r="HH740">
        <v>13</v>
      </c>
      <c r="HI740">
        <v>5.42</v>
      </c>
      <c r="HJ740" t="s">
        <v>3046</v>
      </c>
      <c r="HK740" t="s">
        <v>3046</v>
      </c>
      <c r="HL740" t="s">
        <v>224</v>
      </c>
      <c r="HM740" t="s">
        <v>224</v>
      </c>
      <c r="HN740" t="s">
        <v>225</v>
      </c>
      <c r="HO740">
        <v>0.6</v>
      </c>
      <c r="HP740">
        <v>4.5</v>
      </c>
      <c r="HQ740">
        <v>7.5</v>
      </c>
      <c r="HR740" t="s">
        <v>3046</v>
      </c>
      <c r="HS740" t="s">
        <v>3046</v>
      </c>
      <c r="HT740" t="s">
        <v>224</v>
      </c>
      <c r="HU740" t="s">
        <v>224</v>
      </c>
      <c r="HV740" t="s">
        <v>224</v>
      </c>
      <c r="HW740"/>
      <c r="HX740">
        <v>7</v>
      </c>
      <c r="HY740">
        <v>7</v>
      </c>
      <c r="HZ740" t="s">
        <v>3046</v>
      </c>
      <c r="IA740" t="s">
        <v>3046</v>
      </c>
      <c r="IB740" t="s">
        <v>224</v>
      </c>
      <c r="IC740" t="s">
        <v>224</v>
      </c>
      <c r="ID740" t="s">
        <v>224</v>
      </c>
      <c r="IE740"/>
      <c r="IF740">
        <v>2.5</v>
      </c>
      <c r="IG740">
        <v>2.5</v>
      </c>
      <c r="IH740" t="s">
        <v>3046</v>
      </c>
      <c r="II740" t="s">
        <v>3046</v>
      </c>
      <c r="IJ740" t="s">
        <v>224</v>
      </c>
      <c r="IK740" t="s">
        <v>224</v>
      </c>
      <c r="IL740" t="s">
        <v>225</v>
      </c>
      <c r="IM740">
        <v>9</v>
      </c>
      <c r="IN740">
        <v>3</v>
      </c>
      <c r="IO740">
        <v>3.33</v>
      </c>
      <c r="IP740" t="s">
        <v>3046</v>
      </c>
      <c r="IQ740" t="s">
        <v>3046</v>
      </c>
      <c r="IR740" t="s">
        <v>224</v>
      </c>
      <c r="IS740" t="s">
        <v>224</v>
      </c>
      <c r="IT740" t="s">
        <v>225</v>
      </c>
      <c r="IU740">
        <v>24</v>
      </c>
      <c r="IV740">
        <v>15</v>
      </c>
      <c r="IW740">
        <v>18.75</v>
      </c>
      <c r="IX740" t="s">
        <v>3046</v>
      </c>
      <c r="IY740" t="s">
        <v>3046</v>
      </c>
      <c r="IZ740" t="s">
        <v>224</v>
      </c>
      <c r="JA740" t="s">
        <v>224</v>
      </c>
      <c r="JB740" t="s">
        <v>225</v>
      </c>
      <c r="JC740">
        <v>0.1</v>
      </c>
      <c r="JD740">
        <v>4</v>
      </c>
      <c r="JE740">
        <v>40</v>
      </c>
      <c r="JF740" t="s">
        <v>3046</v>
      </c>
      <c r="JG740" t="s">
        <v>3046</v>
      </c>
      <c r="JH740" t="s">
        <v>225</v>
      </c>
      <c r="JI740" t="s">
        <v>3046</v>
      </c>
      <c r="JJ740" t="s">
        <v>3046</v>
      </c>
      <c r="JK740"/>
      <c r="JL740"/>
      <c r="JM740"/>
      <c r="JN740" t="s">
        <v>3046</v>
      </c>
      <c r="JO740" t="s">
        <v>3046</v>
      </c>
      <c r="JP740" t="s">
        <v>3046</v>
      </c>
      <c r="JQ740" t="s">
        <v>3046</v>
      </c>
      <c r="JR740" t="s">
        <v>3046</v>
      </c>
      <c r="JS740" t="s">
        <v>3046</v>
      </c>
      <c r="JT740"/>
      <c r="JU740"/>
      <c r="JV740" t="s">
        <v>3046</v>
      </c>
      <c r="JW740" t="s">
        <v>3046</v>
      </c>
      <c r="JX740" t="s">
        <v>3046</v>
      </c>
      <c r="JY740" t="s">
        <v>3046</v>
      </c>
      <c r="JZ740" t="s">
        <v>3046</v>
      </c>
      <c r="KA740"/>
      <c r="KB740"/>
      <c r="KC740"/>
      <c r="KD740" t="s">
        <v>3046</v>
      </c>
      <c r="KE740" t="s">
        <v>3046</v>
      </c>
      <c r="KF740" t="s">
        <v>224</v>
      </c>
      <c r="KG740" t="s">
        <v>224</v>
      </c>
      <c r="KH740" t="s">
        <v>225</v>
      </c>
      <c r="KI740">
        <v>20</v>
      </c>
      <c r="KJ740">
        <v>14</v>
      </c>
      <c r="KK740">
        <v>8.4</v>
      </c>
      <c r="KL740" t="s">
        <v>3046</v>
      </c>
      <c r="KM740" t="s">
        <v>3046</v>
      </c>
      <c r="KN740" t="s">
        <v>224</v>
      </c>
      <c r="KO740" t="s">
        <v>224</v>
      </c>
      <c r="KP740" t="s">
        <v>225</v>
      </c>
      <c r="KQ740">
        <v>84</v>
      </c>
      <c r="KR740">
        <v>21</v>
      </c>
      <c r="KS740">
        <v>5</v>
      </c>
      <c r="KT740" t="s">
        <v>3046</v>
      </c>
      <c r="KU740" t="s">
        <v>3046</v>
      </c>
      <c r="KV740" t="s">
        <v>224</v>
      </c>
      <c r="KW740" t="s">
        <v>224</v>
      </c>
      <c r="KX740" t="s">
        <v>225</v>
      </c>
      <c r="KY740">
        <v>3</v>
      </c>
      <c r="KZ740">
        <v>10</v>
      </c>
      <c r="LA740">
        <v>133.33000000000001</v>
      </c>
      <c r="LB740" t="s">
        <v>3046</v>
      </c>
      <c r="LC740" t="s">
        <v>3046</v>
      </c>
      <c r="LD740" t="s">
        <v>224</v>
      </c>
      <c r="LE740" t="s">
        <v>224</v>
      </c>
      <c r="LF740" t="s">
        <v>224</v>
      </c>
      <c r="LG740"/>
      <c r="LH740">
        <v>10</v>
      </c>
      <c r="LI740">
        <v>10</v>
      </c>
      <c r="LJ740" t="s">
        <v>3046</v>
      </c>
      <c r="LK740" t="s">
        <v>3046</v>
      </c>
      <c r="LL740" t="s">
        <v>224</v>
      </c>
      <c r="LM740" t="s">
        <v>224</v>
      </c>
      <c r="LN740" t="s">
        <v>225</v>
      </c>
      <c r="LO740">
        <v>28</v>
      </c>
      <c r="LP740">
        <v>8</v>
      </c>
      <c r="LQ740">
        <v>11.43</v>
      </c>
      <c r="LR740" t="s">
        <v>3046</v>
      </c>
      <c r="LS740" t="s">
        <v>3046</v>
      </c>
      <c r="LT740" t="s">
        <v>224</v>
      </c>
      <c r="LU740" t="s">
        <v>224</v>
      </c>
      <c r="LV740">
        <v>28</v>
      </c>
      <c r="LW740" t="s">
        <v>3046</v>
      </c>
      <c r="LX740" t="s">
        <v>224</v>
      </c>
      <c r="LY740" t="s">
        <v>224</v>
      </c>
      <c r="LZ740">
        <v>4</v>
      </c>
      <c r="MA740" t="s">
        <v>3046</v>
      </c>
      <c r="MB740" t="s">
        <v>224</v>
      </c>
      <c r="MC740" t="s">
        <v>224</v>
      </c>
      <c r="MD740" t="s">
        <v>224</v>
      </c>
      <c r="ME740"/>
      <c r="MF740">
        <v>12.5</v>
      </c>
      <c r="MG740">
        <v>12.5</v>
      </c>
      <c r="MH740" t="s">
        <v>3046</v>
      </c>
      <c r="MI740" t="s">
        <v>3046</v>
      </c>
      <c r="MJ740" t="s">
        <v>224</v>
      </c>
      <c r="MK740" t="s">
        <v>224</v>
      </c>
      <c r="ML740" t="s">
        <v>224</v>
      </c>
      <c r="MM740"/>
      <c r="MN740">
        <v>4</v>
      </c>
      <c r="MO740">
        <v>4</v>
      </c>
      <c r="MP740" t="s">
        <v>3046</v>
      </c>
      <c r="MQ740" t="s">
        <v>3046</v>
      </c>
      <c r="MR740" t="s">
        <v>224</v>
      </c>
      <c r="MS740" t="s">
        <v>224</v>
      </c>
      <c r="MT740" t="s">
        <v>224</v>
      </c>
      <c r="MU740"/>
      <c r="MV740">
        <v>15</v>
      </c>
      <c r="MW740">
        <v>15</v>
      </c>
      <c r="MX740" t="s">
        <v>3046</v>
      </c>
      <c r="MY740" t="s">
        <v>3046</v>
      </c>
      <c r="MZ740" t="s">
        <v>224</v>
      </c>
      <c r="NA740" t="s">
        <v>224</v>
      </c>
      <c r="NB740" t="s">
        <v>225</v>
      </c>
      <c r="NC740">
        <v>12</v>
      </c>
      <c r="ND740">
        <v>5</v>
      </c>
      <c r="NE740">
        <v>4.17</v>
      </c>
      <c r="NF740" t="s">
        <v>3046</v>
      </c>
      <c r="NG740" t="s">
        <v>3046</v>
      </c>
      <c r="NH740" t="s">
        <v>224</v>
      </c>
      <c r="NI740" t="s">
        <v>224</v>
      </c>
      <c r="NJ740">
        <v>0.5</v>
      </c>
      <c r="NK740" t="s">
        <v>3046</v>
      </c>
      <c r="NL740" t="s">
        <v>224</v>
      </c>
      <c r="NM740" t="s">
        <v>224</v>
      </c>
      <c r="NN740">
        <v>0.5</v>
      </c>
      <c r="NO740" t="s">
        <v>3046</v>
      </c>
      <c r="NP740" t="s">
        <v>224</v>
      </c>
      <c r="NQ740" t="s">
        <v>224</v>
      </c>
      <c r="NR740" t="s">
        <v>224</v>
      </c>
      <c r="NS740"/>
      <c r="NT740">
        <v>2</v>
      </c>
      <c r="NU740">
        <v>0.28999999999999998</v>
      </c>
      <c r="NV740" t="s">
        <v>3046</v>
      </c>
      <c r="NW740" t="s">
        <v>3046</v>
      </c>
      <c r="NX740" t="s">
        <v>3046</v>
      </c>
      <c r="NY740" t="s">
        <v>3046</v>
      </c>
      <c r="NZ740" t="s">
        <v>3046</v>
      </c>
      <c r="OA740" t="s">
        <v>3046</v>
      </c>
      <c r="OB740" t="s">
        <v>3046</v>
      </c>
      <c r="OC740" t="s">
        <v>3046</v>
      </c>
      <c r="OD740" t="s">
        <v>3046</v>
      </c>
      <c r="OE740" t="s">
        <v>3046</v>
      </c>
      <c r="OF740" t="s">
        <v>3046</v>
      </c>
      <c r="OG740" t="s">
        <v>3046</v>
      </c>
      <c r="OH740" t="s">
        <v>3046</v>
      </c>
      <c r="OI740" t="s">
        <v>3046</v>
      </c>
      <c r="OJ740"/>
      <c r="OK740"/>
      <c r="OL740" t="s">
        <v>3046</v>
      </c>
      <c r="OM740" t="s">
        <v>3046</v>
      </c>
      <c r="ON740" t="s">
        <v>3046</v>
      </c>
      <c r="OO740" t="s">
        <v>3046</v>
      </c>
      <c r="OP740" t="s">
        <v>3046</v>
      </c>
      <c r="OQ740"/>
      <c r="OR740"/>
      <c r="OS740" t="s">
        <v>3046</v>
      </c>
      <c r="OT740"/>
      <c r="OU740"/>
      <c r="OV740" t="s">
        <v>225</v>
      </c>
      <c r="OW740" t="s">
        <v>3046</v>
      </c>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t="s">
        <v>3046</v>
      </c>
      <c r="QI740" t="s">
        <v>225</v>
      </c>
      <c r="QJ740" t="s">
        <v>3046</v>
      </c>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t="s">
        <v>3046</v>
      </c>
      <c r="RV740" t="s">
        <v>3046</v>
      </c>
      <c r="RW740" t="s">
        <v>3046</v>
      </c>
      <c r="RX740" t="s">
        <v>3046</v>
      </c>
      <c r="RY740" t="s">
        <v>3046</v>
      </c>
      <c r="RZ740" t="s">
        <v>3046</v>
      </c>
      <c r="SA740" t="s">
        <v>3046</v>
      </c>
      <c r="SB740" t="s">
        <v>3046</v>
      </c>
      <c r="SC740" t="s">
        <v>3046</v>
      </c>
      <c r="SD740" t="s">
        <v>3046</v>
      </c>
      <c r="SE740" t="s">
        <v>3046</v>
      </c>
      <c r="SF740" t="s">
        <v>3046</v>
      </c>
      <c r="SG740" t="s">
        <v>3046</v>
      </c>
      <c r="SH740" t="s">
        <v>3046</v>
      </c>
      <c r="SI740" t="s">
        <v>3046</v>
      </c>
      <c r="SJ740" t="s">
        <v>3046</v>
      </c>
      <c r="SK740" t="s">
        <v>3046</v>
      </c>
      <c r="SL740" t="s">
        <v>3046</v>
      </c>
      <c r="SM740" t="s">
        <v>3046</v>
      </c>
      <c r="SN740" t="s">
        <v>3046</v>
      </c>
      <c r="SO740" t="s">
        <v>3046</v>
      </c>
      <c r="SP740" t="s">
        <v>3046</v>
      </c>
      <c r="SQ740" t="s">
        <v>3046</v>
      </c>
      <c r="SR740" t="s">
        <v>3046</v>
      </c>
      <c r="SS740" t="s">
        <v>3046</v>
      </c>
      <c r="ST740" t="s">
        <v>3046</v>
      </c>
      <c r="SU740" t="s">
        <v>3046</v>
      </c>
      <c r="SV740" t="s">
        <v>3046</v>
      </c>
      <c r="SW740" t="s">
        <v>3046</v>
      </c>
      <c r="SX740" t="s">
        <v>3046</v>
      </c>
      <c r="SY740" t="s">
        <v>3046</v>
      </c>
      <c r="SZ740" t="s">
        <v>3046</v>
      </c>
      <c r="TA740" t="s">
        <v>3046</v>
      </c>
      <c r="TB740" t="s">
        <v>3046</v>
      </c>
      <c r="TC740" t="s">
        <v>3046</v>
      </c>
      <c r="TD740" t="s">
        <v>3046</v>
      </c>
      <c r="TE740" t="s">
        <v>3046</v>
      </c>
      <c r="TF740" t="s">
        <v>3046</v>
      </c>
      <c r="TG740" t="s">
        <v>3046</v>
      </c>
      <c r="TH740" t="s">
        <v>3046</v>
      </c>
      <c r="TI740" t="s">
        <v>3046</v>
      </c>
      <c r="TJ740" t="s">
        <v>2245</v>
      </c>
      <c r="TK740"/>
      <c r="TL740" t="s">
        <v>224</v>
      </c>
      <c r="TM740" t="s">
        <v>3046</v>
      </c>
      <c r="TN740" t="s">
        <v>3046</v>
      </c>
      <c r="TO740" t="s">
        <v>3046</v>
      </c>
      <c r="TP740" t="s">
        <v>3046</v>
      </c>
      <c r="TQ740" t="s">
        <v>3046</v>
      </c>
      <c r="TR740" t="s">
        <v>3046</v>
      </c>
      <c r="TS740" t="s">
        <v>3046</v>
      </c>
      <c r="TT740" t="s">
        <v>3046</v>
      </c>
      <c r="TU740" t="s">
        <v>3046</v>
      </c>
      <c r="TV740" t="s">
        <v>3046</v>
      </c>
      <c r="TW740" t="s">
        <v>3046</v>
      </c>
      <c r="TX740" t="s">
        <v>3046</v>
      </c>
      <c r="TY740" t="s">
        <v>3046</v>
      </c>
      <c r="TZ740" t="s">
        <v>3046</v>
      </c>
      <c r="UA740" t="s">
        <v>3046</v>
      </c>
      <c r="UB740" t="s">
        <v>3046</v>
      </c>
      <c r="UC740" t="s">
        <v>3046</v>
      </c>
      <c r="UD740" t="s">
        <v>3046</v>
      </c>
      <c r="UE740" t="s">
        <v>3046</v>
      </c>
      <c r="UF740" t="s">
        <v>3046</v>
      </c>
      <c r="UG740" t="s">
        <v>3046</v>
      </c>
      <c r="UH740" t="s">
        <v>224</v>
      </c>
      <c r="UI740" t="s">
        <v>224</v>
      </c>
      <c r="UJ740" t="s">
        <v>2245</v>
      </c>
      <c r="UK740">
        <v>0</v>
      </c>
      <c r="UL740">
        <v>0</v>
      </c>
      <c r="UM740">
        <v>0</v>
      </c>
      <c r="UN740">
        <v>0</v>
      </c>
      <c r="UO740">
        <v>0</v>
      </c>
      <c r="UP740">
        <v>1</v>
      </c>
      <c r="UQ740" t="s">
        <v>3046</v>
      </c>
      <c r="UR740"/>
      <c r="US740"/>
      <c r="UT740"/>
      <c r="UU740" t="s">
        <v>224</v>
      </c>
      <c r="UV740" t="s">
        <v>3046</v>
      </c>
      <c r="UW740" t="s">
        <v>3046</v>
      </c>
      <c r="UX740" t="s">
        <v>3046</v>
      </c>
      <c r="UY740" t="s">
        <v>3046</v>
      </c>
      <c r="UZ740" t="s">
        <v>3046</v>
      </c>
      <c r="VA740" t="s">
        <v>3046</v>
      </c>
      <c r="VB740" t="s">
        <v>3046</v>
      </c>
      <c r="VC740" t="s">
        <v>3046</v>
      </c>
      <c r="VD740" t="s">
        <v>3046</v>
      </c>
      <c r="VE740" t="s">
        <v>3046</v>
      </c>
      <c r="VF740" t="s">
        <v>3046</v>
      </c>
      <c r="VG740" t="s">
        <v>3046</v>
      </c>
      <c r="VH740" t="s">
        <v>3046</v>
      </c>
      <c r="VI740" t="s">
        <v>3046</v>
      </c>
      <c r="VJ740" t="s">
        <v>3046</v>
      </c>
      <c r="VK740" t="s">
        <v>3046</v>
      </c>
      <c r="VL740" t="s">
        <v>3046</v>
      </c>
      <c r="VM740" t="s">
        <v>3046</v>
      </c>
      <c r="VN740" t="s">
        <v>3046</v>
      </c>
      <c r="VO740" t="s">
        <v>3046</v>
      </c>
      <c r="VP740" t="s">
        <v>224</v>
      </c>
      <c r="VQ740" t="s">
        <v>224</v>
      </c>
      <c r="VR740" t="s">
        <v>3046</v>
      </c>
      <c r="VS740"/>
      <c r="VT740"/>
      <c r="VU740"/>
      <c r="VV740"/>
      <c r="VW740"/>
      <c r="VX740"/>
      <c r="VY740" t="s">
        <v>3046</v>
      </c>
      <c r="VZ740"/>
      <c r="WA740"/>
      <c r="WB740"/>
      <c r="WC740" t="s">
        <v>3046</v>
      </c>
      <c r="WD740" t="s">
        <v>3046</v>
      </c>
      <c r="WE740">
        <v>212882404</v>
      </c>
      <c r="WF740" t="s">
        <v>6720</v>
      </c>
      <c r="WG740" t="s">
        <v>6721</v>
      </c>
      <c r="WH740" t="s">
        <v>3046</v>
      </c>
      <c r="WI740" t="s">
        <v>2445</v>
      </c>
      <c r="WJ740" t="s">
        <v>2446</v>
      </c>
      <c r="WK740" t="s">
        <v>3046</v>
      </c>
      <c r="WL740" t="s">
        <v>3046</v>
      </c>
      <c r="WM740">
        <v>738</v>
      </c>
    </row>
    <row r="741" spans="1:611" ht="14.4" x14ac:dyDescent="0.3">
      <c r="A741" t="s">
        <v>6722</v>
      </c>
      <c r="B741" t="s">
        <v>6723</v>
      </c>
      <c r="C741" t="s">
        <v>3871</v>
      </c>
      <c r="D741" t="s">
        <v>3257</v>
      </c>
      <c r="E741" t="s">
        <v>749</v>
      </c>
      <c r="F741" t="s">
        <v>749</v>
      </c>
      <c r="G741" t="s">
        <v>260</v>
      </c>
      <c r="H741" t="s">
        <v>232</v>
      </c>
      <c r="I741" t="s">
        <v>224</v>
      </c>
      <c r="J741" t="s">
        <v>224</v>
      </c>
      <c r="K741" t="s">
        <v>224</v>
      </c>
      <c r="L741"/>
      <c r="M741">
        <v>1</v>
      </c>
      <c r="N741">
        <v>1</v>
      </c>
      <c r="O741" t="s">
        <v>3046</v>
      </c>
      <c r="P741" t="s">
        <v>3046</v>
      </c>
      <c r="Q741" t="s">
        <v>224</v>
      </c>
      <c r="R741" t="s">
        <v>224</v>
      </c>
      <c r="S741" t="s">
        <v>224</v>
      </c>
      <c r="T741"/>
      <c r="U741">
        <v>3.25</v>
      </c>
      <c r="V741">
        <v>3.25</v>
      </c>
      <c r="W741" t="s">
        <v>3046</v>
      </c>
      <c r="X741" t="s">
        <v>3046</v>
      </c>
      <c r="Y741" t="s">
        <v>224</v>
      </c>
      <c r="Z741" t="s">
        <v>224</v>
      </c>
      <c r="AA741" t="s">
        <v>224</v>
      </c>
      <c r="AB741"/>
      <c r="AC741">
        <v>2.5</v>
      </c>
      <c r="AD741">
        <v>2.5</v>
      </c>
      <c r="AE741" t="s">
        <v>3046</v>
      </c>
      <c r="AF741" t="s">
        <v>3046</v>
      </c>
      <c r="AG741" t="s">
        <v>224</v>
      </c>
      <c r="AH741" t="s">
        <v>224</v>
      </c>
      <c r="AI741" t="s">
        <v>224</v>
      </c>
      <c r="AJ741" t="s">
        <v>3046</v>
      </c>
      <c r="AK741">
        <v>7.5</v>
      </c>
      <c r="AL741">
        <v>7.5</v>
      </c>
      <c r="AM741" t="s">
        <v>3046</v>
      </c>
      <c r="AN741" t="s">
        <v>3046</v>
      </c>
      <c r="AO741" t="s">
        <v>224</v>
      </c>
      <c r="AP741" t="s">
        <v>224</v>
      </c>
      <c r="AQ741" t="s">
        <v>225</v>
      </c>
      <c r="AR741">
        <v>400</v>
      </c>
      <c r="AS741">
        <v>1.5</v>
      </c>
      <c r="AT741">
        <v>1.88</v>
      </c>
      <c r="AU741" t="s">
        <v>3046</v>
      </c>
      <c r="AV741" t="s">
        <v>3046</v>
      </c>
      <c r="AW741" t="s">
        <v>224</v>
      </c>
      <c r="AX741" t="s">
        <v>224</v>
      </c>
      <c r="AY741" t="s">
        <v>224</v>
      </c>
      <c r="AZ741" t="s">
        <v>3046</v>
      </c>
      <c r="BA741">
        <v>3.5</v>
      </c>
      <c r="BB741">
        <v>3.5</v>
      </c>
      <c r="BC741" t="s">
        <v>3046</v>
      </c>
      <c r="BD741" t="s">
        <v>3046</v>
      </c>
      <c r="BE741" t="s">
        <v>224</v>
      </c>
      <c r="BF741" t="s">
        <v>224</v>
      </c>
      <c r="BG741" t="s">
        <v>224</v>
      </c>
      <c r="BH741" t="s">
        <v>3046</v>
      </c>
      <c r="BI741">
        <v>2.5</v>
      </c>
      <c r="BJ741">
        <v>2.5</v>
      </c>
      <c r="BK741" t="s">
        <v>3046</v>
      </c>
      <c r="BL741" t="s">
        <v>3046</v>
      </c>
      <c r="BM741" t="s">
        <v>224</v>
      </c>
      <c r="BN741" t="s">
        <v>224</v>
      </c>
      <c r="BO741" t="s">
        <v>224</v>
      </c>
      <c r="BP741"/>
      <c r="BQ741">
        <v>2.5</v>
      </c>
      <c r="BR741">
        <v>2.5</v>
      </c>
      <c r="BS741" t="s">
        <v>3046</v>
      </c>
      <c r="BT741" t="s">
        <v>3046</v>
      </c>
      <c r="BU741" t="s">
        <v>224</v>
      </c>
      <c r="BV741" t="s">
        <v>224</v>
      </c>
      <c r="BW741" t="s">
        <v>224</v>
      </c>
      <c r="BX741" t="s">
        <v>3046</v>
      </c>
      <c r="BY741">
        <v>2.5</v>
      </c>
      <c r="BZ741">
        <v>2.5</v>
      </c>
      <c r="CA741" t="s">
        <v>3046</v>
      </c>
      <c r="CB741" t="s">
        <v>3046</v>
      </c>
      <c r="CC741" t="s">
        <v>224</v>
      </c>
      <c r="CD741" t="s">
        <v>224</v>
      </c>
      <c r="CE741" t="s">
        <v>225</v>
      </c>
      <c r="CF741">
        <v>384</v>
      </c>
      <c r="CG741">
        <v>4</v>
      </c>
      <c r="CH741">
        <v>2.08</v>
      </c>
      <c r="CI741" t="s">
        <v>3046</v>
      </c>
      <c r="CJ741" t="s">
        <v>3046</v>
      </c>
      <c r="CK741" t="s">
        <v>224</v>
      </c>
      <c r="CL741" t="s">
        <v>224</v>
      </c>
      <c r="CM741" t="s">
        <v>224</v>
      </c>
      <c r="CN741" t="s">
        <v>3046</v>
      </c>
      <c r="CO741">
        <v>5</v>
      </c>
      <c r="CP741">
        <v>5</v>
      </c>
      <c r="CQ741" t="s">
        <v>3046</v>
      </c>
      <c r="CR741" t="s">
        <v>3046</v>
      </c>
      <c r="CS741" t="s">
        <v>224</v>
      </c>
      <c r="CT741" t="s">
        <v>224</v>
      </c>
      <c r="CU741" t="s">
        <v>224</v>
      </c>
      <c r="CV741"/>
      <c r="CW741">
        <v>3.75</v>
      </c>
      <c r="CX741">
        <v>3.75</v>
      </c>
      <c r="CY741" t="s">
        <v>3046</v>
      </c>
      <c r="CZ741" t="s">
        <v>3046</v>
      </c>
      <c r="DA741" t="s">
        <v>224</v>
      </c>
      <c r="DB741" t="s">
        <v>224</v>
      </c>
      <c r="DC741" t="s">
        <v>224</v>
      </c>
      <c r="DD741"/>
      <c r="DE741">
        <v>7</v>
      </c>
      <c r="DF741">
        <v>7</v>
      </c>
      <c r="DG741" t="s">
        <v>3046</v>
      </c>
      <c r="DH741" t="s">
        <v>3046</v>
      </c>
      <c r="DI741" t="s">
        <v>224</v>
      </c>
      <c r="DJ741" t="s">
        <v>224</v>
      </c>
      <c r="DK741" t="s">
        <v>224</v>
      </c>
      <c r="DL741"/>
      <c r="DM741">
        <v>7</v>
      </c>
      <c r="DN741">
        <v>7</v>
      </c>
      <c r="DO741" t="s">
        <v>3046</v>
      </c>
      <c r="DP741" t="s">
        <v>3046</v>
      </c>
      <c r="DQ741" t="s">
        <v>224</v>
      </c>
      <c r="DR741" t="s">
        <v>224</v>
      </c>
      <c r="DS741" t="s">
        <v>225</v>
      </c>
      <c r="DT741">
        <v>160</v>
      </c>
      <c r="DU741">
        <v>3.75</v>
      </c>
      <c r="DV741">
        <v>4.6900000000000004</v>
      </c>
      <c r="DW741" t="s">
        <v>3046</v>
      </c>
      <c r="DX741" t="s">
        <v>3046</v>
      </c>
      <c r="DY741" t="s">
        <v>224</v>
      </c>
      <c r="DZ741" t="s">
        <v>224</v>
      </c>
      <c r="EA741" t="s">
        <v>224</v>
      </c>
      <c r="EB741"/>
      <c r="EC741">
        <v>15</v>
      </c>
      <c r="ED741">
        <v>15</v>
      </c>
      <c r="EE741" t="s">
        <v>3046</v>
      </c>
      <c r="EF741" t="s">
        <v>3046</v>
      </c>
      <c r="EG741" t="s">
        <v>224</v>
      </c>
      <c r="EH741" t="s">
        <v>224</v>
      </c>
      <c r="EI741" t="s">
        <v>224</v>
      </c>
      <c r="EJ741"/>
      <c r="EK741">
        <v>18</v>
      </c>
      <c r="EL741">
        <v>18</v>
      </c>
      <c r="EM741" t="s">
        <v>3046</v>
      </c>
      <c r="EN741" t="s">
        <v>3046</v>
      </c>
      <c r="EO741" t="s">
        <v>224</v>
      </c>
      <c r="EP741" t="s">
        <v>224</v>
      </c>
      <c r="EQ741" t="s">
        <v>224</v>
      </c>
      <c r="ER741" t="s">
        <v>3046</v>
      </c>
      <c r="ES741">
        <v>35</v>
      </c>
      <c r="ET741">
        <v>35</v>
      </c>
      <c r="EU741" t="s">
        <v>3046</v>
      </c>
      <c r="EV741" t="s">
        <v>3046</v>
      </c>
      <c r="EW741" t="s">
        <v>224</v>
      </c>
      <c r="EX741" t="s">
        <v>224</v>
      </c>
      <c r="EY741" t="s">
        <v>225</v>
      </c>
      <c r="EZ741">
        <v>4</v>
      </c>
      <c r="FA741">
        <v>1</v>
      </c>
      <c r="FB741">
        <v>1.25</v>
      </c>
      <c r="FC741" t="s">
        <v>3046</v>
      </c>
      <c r="FD741" t="s">
        <v>224</v>
      </c>
      <c r="FE741" t="s">
        <v>224</v>
      </c>
      <c r="FF741" t="s">
        <v>224</v>
      </c>
      <c r="FG741" t="s">
        <v>3046</v>
      </c>
      <c r="FH741">
        <v>5.5</v>
      </c>
      <c r="FI741">
        <v>5.5</v>
      </c>
      <c r="FJ741" t="s">
        <v>3046</v>
      </c>
      <c r="FK741" t="s">
        <v>224</v>
      </c>
      <c r="FL741" t="s">
        <v>224</v>
      </c>
      <c r="FM741" t="s">
        <v>224</v>
      </c>
      <c r="FN741"/>
      <c r="FO741">
        <v>2.5</v>
      </c>
      <c r="FP741">
        <v>2.5</v>
      </c>
      <c r="FQ741" t="s">
        <v>3046</v>
      </c>
      <c r="FR741" t="s">
        <v>224</v>
      </c>
      <c r="FS741" t="s">
        <v>224</v>
      </c>
      <c r="FT741" t="s">
        <v>224</v>
      </c>
      <c r="FU741" t="s">
        <v>3046</v>
      </c>
      <c r="FV741">
        <v>6</v>
      </c>
      <c r="FW741">
        <v>6</v>
      </c>
      <c r="FX741" t="s">
        <v>3046</v>
      </c>
      <c r="FY741" t="s">
        <v>224</v>
      </c>
      <c r="FZ741" t="s">
        <v>224</v>
      </c>
      <c r="GA741" t="s">
        <v>224</v>
      </c>
      <c r="GB741" t="s">
        <v>3046</v>
      </c>
      <c r="GC741">
        <v>2.5</v>
      </c>
      <c r="GD741">
        <v>2.5</v>
      </c>
      <c r="GE741" t="s">
        <v>3046</v>
      </c>
      <c r="GF741" t="s">
        <v>224</v>
      </c>
      <c r="GG741" t="s">
        <v>224</v>
      </c>
      <c r="GH741" t="s">
        <v>225</v>
      </c>
      <c r="GI741">
        <v>100</v>
      </c>
      <c r="GJ741">
        <v>2.5</v>
      </c>
      <c r="GK741">
        <v>3.75</v>
      </c>
      <c r="GL741" t="s">
        <v>3046</v>
      </c>
      <c r="GM741" t="s">
        <v>3046</v>
      </c>
      <c r="GN741" t="s">
        <v>224</v>
      </c>
      <c r="GO741" t="s">
        <v>224</v>
      </c>
      <c r="GP741" t="s">
        <v>225</v>
      </c>
      <c r="GQ741">
        <v>0.35</v>
      </c>
      <c r="GR741">
        <v>2.5</v>
      </c>
      <c r="GS741">
        <v>7.14</v>
      </c>
      <c r="GT741" t="s">
        <v>3046</v>
      </c>
      <c r="GU741" t="s">
        <v>3046</v>
      </c>
      <c r="GV741" t="s">
        <v>224</v>
      </c>
      <c r="GW741" t="s">
        <v>224</v>
      </c>
      <c r="GX741" t="s">
        <v>225</v>
      </c>
      <c r="GY741">
        <v>5</v>
      </c>
      <c r="GZ741">
        <v>8</v>
      </c>
      <c r="HA741">
        <v>1.6</v>
      </c>
      <c r="HB741" t="s">
        <v>3046</v>
      </c>
      <c r="HC741" t="s">
        <v>3046</v>
      </c>
      <c r="HD741" t="s">
        <v>224</v>
      </c>
      <c r="HE741" t="s">
        <v>224</v>
      </c>
      <c r="HF741" t="s">
        <v>225</v>
      </c>
      <c r="HG741">
        <v>600</v>
      </c>
      <c r="HH741">
        <v>13</v>
      </c>
      <c r="HI741">
        <v>5.42</v>
      </c>
      <c r="HJ741" t="s">
        <v>3046</v>
      </c>
      <c r="HK741" t="s">
        <v>3046</v>
      </c>
      <c r="HL741" t="s">
        <v>224</v>
      </c>
      <c r="HM741" t="s">
        <v>224</v>
      </c>
      <c r="HN741" t="s">
        <v>225</v>
      </c>
      <c r="HO741">
        <v>0.6</v>
      </c>
      <c r="HP741">
        <v>4.5</v>
      </c>
      <c r="HQ741">
        <v>7.5</v>
      </c>
      <c r="HR741" t="s">
        <v>3046</v>
      </c>
      <c r="HS741" t="s">
        <v>3046</v>
      </c>
      <c r="HT741" t="s">
        <v>224</v>
      </c>
      <c r="HU741" t="s">
        <v>224</v>
      </c>
      <c r="HV741" t="s">
        <v>224</v>
      </c>
      <c r="HW741"/>
      <c r="HX741">
        <v>7</v>
      </c>
      <c r="HY741">
        <v>7</v>
      </c>
      <c r="HZ741" t="s">
        <v>3046</v>
      </c>
      <c r="IA741" t="s">
        <v>3046</v>
      </c>
      <c r="IB741" t="s">
        <v>224</v>
      </c>
      <c r="IC741" t="s">
        <v>224</v>
      </c>
      <c r="ID741" t="s">
        <v>224</v>
      </c>
      <c r="IE741"/>
      <c r="IF741">
        <v>2.5</v>
      </c>
      <c r="IG741">
        <v>2.5</v>
      </c>
      <c r="IH741" t="s">
        <v>3046</v>
      </c>
      <c r="II741" t="s">
        <v>3046</v>
      </c>
      <c r="IJ741" t="s">
        <v>224</v>
      </c>
      <c r="IK741" t="s">
        <v>224</v>
      </c>
      <c r="IL741" t="s">
        <v>225</v>
      </c>
      <c r="IM741">
        <v>9</v>
      </c>
      <c r="IN741">
        <v>3</v>
      </c>
      <c r="IO741">
        <v>3.33</v>
      </c>
      <c r="IP741" t="s">
        <v>3046</v>
      </c>
      <c r="IQ741" t="s">
        <v>3046</v>
      </c>
      <c r="IR741" t="s">
        <v>224</v>
      </c>
      <c r="IS741" t="s">
        <v>224</v>
      </c>
      <c r="IT741" t="s">
        <v>225</v>
      </c>
      <c r="IU741">
        <v>24</v>
      </c>
      <c r="IV741">
        <v>15</v>
      </c>
      <c r="IW741">
        <v>18.75</v>
      </c>
      <c r="IX741" t="s">
        <v>3046</v>
      </c>
      <c r="IY741" t="s">
        <v>3046</v>
      </c>
      <c r="IZ741" t="s">
        <v>224</v>
      </c>
      <c r="JA741" t="s">
        <v>224</v>
      </c>
      <c r="JB741" t="s">
        <v>225</v>
      </c>
      <c r="JC741">
        <v>0.1</v>
      </c>
      <c r="JD741">
        <v>4</v>
      </c>
      <c r="JE741">
        <v>40</v>
      </c>
      <c r="JF741" t="s">
        <v>3046</v>
      </c>
      <c r="JG741" t="s">
        <v>3046</v>
      </c>
      <c r="JH741" t="s">
        <v>225</v>
      </c>
      <c r="JI741" t="s">
        <v>3046</v>
      </c>
      <c r="JJ741" t="s">
        <v>3046</v>
      </c>
      <c r="JK741"/>
      <c r="JL741"/>
      <c r="JM741"/>
      <c r="JN741" t="s">
        <v>3046</v>
      </c>
      <c r="JO741" t="s">
        <v>3046</v>
      </c>
      <c r="JP741" t="s">
        <v>3046</v>
      </c>
      <c r="JQ741" t="s">
        <v>3046</v>
      </c>
      <c r="JR741" t="s">
        <v>3046</v>
      </c>
      <c r="JS741" t="s">
        <v>3046</v>
      </c>
      <c r="JT741"/>
      <c r="JU741"/>
      <c r="JV741" t="s">
        <v>3046</v>
      </c>
      <c r="JW741" t="s">
        <v>3046</v>
      </c>
      <c r="JX741" t="s">
        <v>3046</v>
      </c>
      <c r="JY741" t="s">
        <v>3046</v>
      </c>
      <c r="JZ741" t="s">
        <v>3046</v>
      </c>
      <c r="KA741"/>
      <c r="KB741"/>
      <c r="KC741"/>
      <c r="KD741" t="s">
        <v>3046</v>
      </c>
      <c r="KE741" t="s">
        <v>3046</v>
      </c>
      <c r="KF741" t="s">
        <v>224</v>
      </c>
      <c r="KG741" t="s">
        <v>224</v>
      </c>
      <c r="KH741" t="s">
        <v>225</v>
      </c>
      <c r="KI741">
        <v>20</v>
      </c>
      <c r="KJ741">
        <v>14</v>
      </c>
      <c r="KK741">
        <v>8.4</v>
      </c>
      <c r="KL741" t="s">
        <v>3046</v>
      </c>
      <c r="KM741" t="s">
        <v>3046</v>
      </c>
      <c r="KN741" t="s">
        <v>224</v>
      </c>
      <c r="KO741" t="s">
        <v>224</v>
      </c>
      <c r="KP741" t="s">
        <v>225</v>
      </c>
      <c r="KQ741">
        <v>84</v>
      </c>
      <c r="KR741">
        <v>21</v>
      </c>
      <c r="KS741">
        <v>5</v>
      </c>
      <c r="KT741" t="s">
        <v>3046</v>
      </c>
      <c r="KU741" t="s">
        <v>3046</v>
      </c>
      <c r="KV741" t="s">
        <v>224</v>
      </c>
      <c r="KW741" t="s">
        <v>224</v>
      </c>
      <c r="KX741" t="s">
        <v>225</v>
      </c>
      <c r="KY741">
        <v>30</v>
      </c>
      <c r="KZ741">
        <v>10</v>
      </c>
      <c r="LA741">
        <v>13.33</v>
      </c>
      <c r="LB741" t="s">
        <v>3046</v>
      </c>
      <c r="LC741" t="s">
        <v>3046</v>
      </c>
      <c r="LD741" t="s">
        <v>224</v>
      </c>
      <c r="LE741" t="s">
        <v>224</v>
      </c>
      <c r="LF741" t="s">
        <v>224</v>
      </c>
      <c r="LG741"/>
      <c r="LH741">
        <v>10</v>
      </c>
      <c r="LI741">
        <v>10</v>
      </c>
      <c r="LJ741" t="s">
        <v>3046</v>
      </c>
      <c r="LK741" t="s">
        <v>3046</v>
      </c>
      <c r="LL741" t="s">
        <v>224</v>
      </c>
      <c r="LM741" t="s">
        <v>224</v>
      </c>
      <c r="LN741" t="s">
        <v>225</v>
      </c>
      <c r="LO741">
        <v>28</v>
      </c>
      <c r="LP741">
        <v>8</v>
      </c>
      <c r="LQ741">
        <v>11.43</v>
      </c>
      <c r="LR741" t="s">
        <v>3046</v>
      </c>
      <c r="LS741" t="s">
        <v>3046</v>
      </c>
      <c r="LT741" t="s">
        <v>224</v>
      </c>
      <c r="LU741" t="s">
        <v>224</v>
      </c>
      <c r="LV741">
        <v>28</v>
      </c>
      <c r="LW741" t="s">
        <v>3046</v>
      </c>
      <c r="LX741" t="s">
        <v>224</v>
      </c>
      <c r="LY741" t="s">
        <v>224</v>
      </c>
      <c r="LZ741">
        <v>4</v>
      </c>
      <c r="MA741" t="s">
        <v>3046</v>
      </c>
      <c r="MB741" t="s">
        <v>224</v>
      </c>
      <c r="MC741" t="s">
        <v>224</v>
      </c>
      <c r="MD741" t="s">
        <v>224</v>
      </c>
      <c r="ME741"/>
      <c r="MF741">
        <v>12.5</v>
      </c>
      <c r="MG741">
        <v>12.5</v>
      </c>
      <c r="MH741" t="s">
        <v>3046</v>
      </c>
      <c r="MI741" t="s">
        <v>3046</v>
      </c>
      <c r="MJ741" t="s">
        <v>224</v>
      </c>
      <c r="MK741" t="s">
        <v>224</v>
      </c>
      <c r="ML741" t="s">
        <v>224</v>
      </c>
      <c r="MM741"/>
      <c r="MN741">
        <v>5</v>
      </c>
      <c r="MO741">
        <v>5</v>
      </c>
      <c r="MP741" t="s">
        <v>3046</v>
      </c>
      <c r="MQ741" t="s">
        <v>3046</v>
      </c>
      <c r="MR741" t="s">
        <v>224</v>
      </c>
      <c r="MS741" t="s">
        <v>224</v>
      </c>
      <c r="MT741" t="s">
        <v>224</v>
      </c>
      <c r="MU741"/>
      <c r="MV741">
        <v>15</v>
      </c>
      <c r="MW741">
        <v>15</v>
      </c>
      <c r="MX741" t="s">
        <v>3046</v>
      </c>
      <c r="MY741" t="s">
        <v>3046</v>
      </c>
      <c r="MZ741" t="s">
        <v>224</v>
      </c>
      <c r="NA741" t="s">
        <v>224</v>
      </c>
      <c r="NB741" t="s">
        <v>225</v>
      </c>
      <c r="NC741">
        <v>12</v>
      </c>
      <c r="ND741">
        <v>5</v>
      </c>
      <c r="NE741">
        <v>4.17</v>
      </c>
      <c r="NF741" t="s">
        <v>3046</v>
      </c>
      <c r="NG741" t="s">
        <v>3046</v>
      </c>
      <c r="NH741" t="s">
        <v>224</v>
      </c>
      <c r="NI741" t="s">
        <v>224</v>
      </c>
      <c r="NJ741">
        <v>0.5</v>
      </c>
      <c r="NK741" t="s">
        <v>3046</v>
      </c>
      <c r="NL741" t="s">
        <v>224</v>
      </c>
      <c r="NM741" t="s">
        <v>224</v>
      </c>
      <c r="NN741">
        <v>1</v>
      </c>
      <c r="NO741" t="s">
        <v>3046</v>
      </c>
      <c r="NP741" t="s">
        <v>224</v>
      </c>
      <c r="NQ741" t="s">
        <v>224</v>
      </c>
      <c r="NR741" t="s">
        <v>224</v>
      </c>
      <c r="NS741"/>
      <c r="NT741">
        <v>2</v>
      </c>
      <c r="NU741">
        <v>0.28999999999999998</v>
      </c>
      <c r="NV741" t="s">
        <v>3046</v>
      </c>
      <c r="NW741" t="s">
        <v>3046</v>
      </c>
      <c r="NX741" t="s">
        <v>3046</v>
      </c>
      <c r="NY741" t="s">
        <v>3046</v>
      </c>
      <c r="NZ741" t="s">
        <v>3046</v>
      </c>
      <c r="OA741" t="s">
        <v>3046</v>
      </c>
      <c r="OB741" t="s">
        <v>3046</v>
      </c>
      <c r="OC741" t="s">
        <v>3046</v>
      </c>
      <c r="OD741" t="s">
        <v>3046</v>
      </c>
      <c r="OE741" t="s">
        <v>3046</v>
      </c>
      <c r="OF741" t="s">
        <v>3046</v>
      </c>
      <c r="OG741" t="s">
        <v>3046</v>
      </c>
      <c r="OH741" t="s">
        <v>3046</v>
      </c>
      <c r="OI741" t="s">
        <v>3046</v>
      </c>
      <c r="OJ741"/>
      <c r="OK741"/>
      <c r="OL741" t="s">
        <v>3046</v>
      </c>
      <c r="OM741" t="s">
        <v>3046</v>
      </c>
      <c r="ON741" t="s">
        <v>3046</v>
      </c>
      <c r="OO741" t="s">
        <v>3046</v>
      </c>
      <c r="OP741" t="s">
        <v>3046</v>
      </c>
      <c r="OQ741"/>
      <c r="OR741"/>
      <c r="OS741" t="s">
        <v>3046</v>
      </c>
      <c r="OT741"/>
      <c r="OU741"/>
      <c r="OV741" t="s">
        <v>225</v>
      </c>
      <c r="OW741" t="s">
        <v>3046</v>
      </c>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t="s">
        <v>3046</v>
      </c>
      <c r="QI741" t="s">
        <v>225</v>
      </c>
      <c r="QJ741" t="s">
        <v>3046</v>
      </c>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t="s">
        <v>3046</v>
      </c>
      <c r="RV741" t="s">
        <v>1518</v>
      </c>
      <c r="RW741" t="s">
        <v>3046</v>
      </c>
      <c r="RX741" t="s">
        <v>3046</v>
      </c>
      <c r="RY741" t="s">
        <v>3046</v>
      </c>
      <c r="RZ741" t="s">
        <v>3046</v>
      </c>
      <c r="SA741" t="s">
        <v>3046</v>
      </c>
      <c r="SB741" t="s">
        <v>3046</v>
      </c>
      <c r="SC741" t="s">
        <v>3046</v>
      </c>
      <c r="SD741" t="s">
        <v>3046</v>
      </c>
      <c r="SE741" t="s">
        <v>3046</v>
      </c>
      <c r="SF741" t="s">
        <v>3046</v>
      </c>
      <c r="SG741" t="s">
        <v>3046</v>
      </c>
      <c r="SH741" t="s">
        <v>3046</v>
      </c>
      <c r="SI741" t="s">
        <v>3046</v>
      </c>
      <c r="SJ741" t="s">
        <v>3046</v>
      </c>
      <c r="SK741" t="s">
        <v>3046</v>
      </c>
      <c r="SL741" t="s">
        <v>3046</v>
      </c>
      <c r="SM741" t="s">
        <v>3046</v>
      </c>
      <c r="SN741" t="s">
        <v>3046</v>
      </c>
      <c r="SO741" t="s">
        <v>3046</v>
      </c>
      <c r="SP741" t="s">
        <v>3046</v>
      </c>
      <c r="SQ741" t="s">
        <v>3046</v>
      </c>
      <c r="SR741" t="s">
        <v>3046</v>
      </c>
      <c r="SS741" t="s">
        <v>3046</v>
      </c>
      <c r="ST741" t="s">
        <v>3046</v>
      </c>
      <c r="SU741" t="s">
        <v>3046</v>
      </c>
      <c r="SV741" t="s">
        <v>3046</v>
      </c>
      <c r="SW741" t="s">
        <v>3046</v>
      </c>
      <c r="SX741" t="s">
        <v>3046</v>
      </c>
      <c r="SY741" t="s">
        <v>3046</v>
      </c>
      <c r="SZ741" t="s">
        <v>3046</v>
      </c>
      <c r="TA741" t="s">
        <v>3046</v>
      </c>
      <c r="TB741" t="s">
        <v>3046</v>
      </c>
      <c r="TC741" t="s">
        <v>3046</v>
      </c>
      <c r="TD741" t="s">
        <v>3046</v>
      </c>
      <c r="TE741" t="s">
        <v>3046</v>
      </c>
      <c r="TF741" t="s">
        <v>3046</v>
      </c>
      <c r="TG741" t="s">
        <v>3046</v>
      </c>
      <c r="TH741" t="s">
        <v>3046</v>
      </c>
      <c r="TI741" t="s">
        <v>3046</v>
      </c>
      <c r="TJ741" t="s">
        <v>2245</v>
      </c>
      <c r="TK741"/>
      <c r="TL741" t="s">
        <v>224</v>
      </c>
      <c r="TM741" t="s">
        <v>3046</v>
      </c>
      <c r="TN741" t="s">
        <v>3046</v>
      </c>
      <c r="TO741" t="s">
        <v>3046</v>
      </c>
      <c r="TP741" t="s">
        <v>3046</v>
      </c>
      <c r="TQ741" t="s">
        <v>3046</v>
      </c>
      <c r="TR741" t="s">
        <v>3046</v>
      </c>
      <c r="TS741" t="s">
        <v>3046</v>
      </c>
      <c r="TT741" t="s">
        <v>3046</v>
      </c>
      <c r="TU741" t="s">
        <v>3046</v>
      </c>
      <c r="TV741" t="s">
        <v>3046</v>
      </c>
      <c r="TW741" t="s">
        <v>3046</v>
      </c>
      <c r="TX741" t="s">
        <v>3046</v>
      </c>
      <c r="TY741" t="s">
        <v>3046</v>
      </c>
      <c r="TZ741" t="s">
        <v>3046</v>
      </c>
      <c r="UA741" t="s">
        <v>3046</v>
      </c>
      <c r="UB741" t="s">
        <v>3046</v>
      </c>
      <c r="UC741" t="s">
        <v>3046</v>
      </c>
      <c r="UD741" t="s">
        <v>3046</v>
      </c>
      <c r="UE741" t="s">
        <v>3046</v>
      </c>
      <c r="UF741" t="s">
        <v>3046</v>
      </c>
      <c r="UG741" t="s">
        <v>3046</v>
      </c>
      <c r="UH741" t="s">
        <v>224</v>
      </c>
      <c r="UI741" t="s">
        <v>3046</v>
      </c>
      <c r="UJ741" t="s">
        <v>3046</v>
      </c>
      <c r="UK741"/>
      <c r="UL741"/>
      <c r="UM741"/>
      <c r="UN741"/>
      <c r="UO741"/>
      <c r="UP741"/>
      <c r="UQ741" t="s">
        <v>3046</v>
      </c>
      <c r="UR741"/>
      <c r="US741"/>
      <c r="UT741"/>
      <c r="UU741" t="s">
        <v>224</v>
      </c>
      <c r="UV741" t="s">
        <v>3046</v>
      </c>
      <c r="UW741" t="s">
        <v>3046</v>
      </c>
      <c r="UX741" t="s">
        <v>3046</v>
      </c>
      <c r="UY741" t="s">
        <v>3046</v>
      </c>
      <c r="UZ741" t="s">
        <v>3046</v>
      </c>
      <c r="VA741" t="s">
        <v>3046</v>
      </c>
      <c r="VB741" t="s">
        <v>3046</v>
      </c>
      <c r="VC741" t="s">
        <v>3046</v>
      </c>
      <c r="VD741" t="s">
        <v>3046</v>
      </c>
      <c r="VE741" t="s">
        <v>3046</v>
      </c>
      <c r="VF741" t="s">
        <v>3046</v>
      </c>
      <c r="VG741" t="s">
        <v>3046</v>
      </c>
      <c r="VH741" t="s">
        <v>3046</v>
      </c>
      <c r="VI741" t="s">
        <v>3046</v>
      </c>
      <c r="VJ741" t="s">
        <v>3046</v>
      </c>
      <c r="VK741" t="s">
        <v>3046</v>
      </c>
      <c r="VL741" t="s">
        <v>3046</v>
      </c>
      <c r="VM741" t="s">
        <v>3046</v>
      </c>
      <c r="VN741" t="s">
        <v>3046</v>
      </c>
      <c r="VO741" t="s">
        <v>3046</v>
      </c>
      <c r="VP741" t="s">
        <v>224</v>
      </c>
      <c r="VQ741" t="s">
        <v>224</v>
      </c>
      <c r="VR741" t="s">
        <v>3046</v>
      </c>
      <c r="VS741"/>
      <c r="VT741"/>
      <c r="VU741"/>
      <c r="VV741"/>
      <c r="VW741"/>
      <c r="VX741"/>
      <c r="VY741" t="s">
        <v>3046</v>
      </c>
      <c r="VZ741"/>
      <c r="WA741"/>
      <c r="WB741"/>
      <c r="WC741" t="s">
        <v>3046</v>
      </c>
      <c r="WD741" t="s">
        <v>3046</v>
      </c>
      <c r="WE741">
        <v>212882392</v>
      </c>
      <c r="WF741" t="s">
        <v>6724</v>
      </c>
      <c r="WG741" t="s">
        <v>6725</v>
      </c>
      <c r="WH741" t="s">
        <v>3046</v>
      </c>
      <c r="WI741" t="s">
        <v>2445</v>
      </c>
      <c r="WJ741" t="s">
        <v>2446</v>
      </c>
      <c r="WK741" t="s">
        <v>3046</v>
      </c>
      <c r="WL741" t="s">
        <v>3046</v>
      </c>
      <c r="WM741">
        <v>739</v>
      </c>
    </row>
    <row r="742" spans="1:611" ht="14.4" x14ac:dyDescent="0.3">
      <c r="A742" t="s">
        <v>6726</v>
      </c>
      <c r="B742" t="s">
        <v>6727</v>
      </c>
      <c r="C742" t="s">
        <v>3896</v>
      </c>
      <c r="D742" t="s">
        <v>3257</v>
      </c>
      <c r="E742" t="s">
        <v>266</v>
      </c>
      <c r="F742" t="s">
        <v>1482</v>
      </c>
      <c r="G742" t="s">
        <v>906</v>
      </c>
      <c r="H742" t="s">
        <v>232</v>
      </c>
      <c r="I742" t="s">
        <v>224</v>
      </c>
      <c r="J742" t="s">
        <v>224</v>
      </c>
      <c r="K742" t="s">
        <v>224</v>
      </c>
      <c r="L742"/>
      <c r="M742">
        <v>1</v>
      </c>
      <c r="N742">
        <v>1</v>
      </c>
      <c r="O742" t="s">
        <v>3046</v>
      </c>
      <c r="P742" t="s">
        <v>3046</v>
      </c>
      <c r="Q742" t="s">
        <v>224</v>
      </c>
      <c r="R742" t="s">
        <v>224</v>
      </c>
      <c r="S742" t="s">
        <v>224</v>
      </c>
      <c r="T742"/>
      <c r="U742">
        <v>2.75</v>
      </c>
      <c r="V742">
        <v>2.75</v>
      </c>
      <c r="W742" t="s">
        <v>3046</v>
      </c>
      <c r="X742" t="s">
        <v>3046</v>
      </c>
      <c r="Y742" t="s">
        <v>224</v>
      </c>
      <c r="Z742" t="s">
        <v>224</v>
      </c>
      <c r="AA742" t="s">
        <v>224</v>
      </c>
      <c r="AB742"/>
      <c r="AC742">
        <v>2.75</v>
      </c>
      <c r="AD742">
        <v>2.75</v>
      </c>
      <c r="AE742" t="s">
        <v>3046</v>
      </c>
      <c r="AF742" t="s">
        <v>3046</v>
      </c>
      <c r="AG742" t="s">
        <v>224</v>
      </c>
      <c r="AH742" t="s">
        <v>224</v>
      </c>
      <c r="AI742" t="s">
        <v>224</v>
      </c>
      <c r="AJ742" t="s">
        <v>3046</v>
      </c>
      <c r="AK742">
        <v>5</v>
      </c>
      <c r="AL742">
        <v>5</v>
      </c>
      <c r="AM742" t="s">
        <v>3046</v>
      </c>
      <c r="AN742" t="s">
        <v>3046</v>
      </c>
      <c r="AO742" t="s">
        <v>224</v>
      </c>
      <c r="AP742" t="s">
        <v>224</v>
      </c>
      <c r="AQ742" t="s">
        <v>224</v>
      </c>
      <c r="AR742"/>
      <c r="AS742">
        <v>2</v>
      </c>
      <c r="AT742">
        <v>2</v>
      </c>
      <c r="AU742" t="s">
        <v>3046</v>
      </c>
      <c r="AV742" t="s">
        <v>3046</v>
      </c>
      <c r="AW742" t="s">
        <v>224</v>
      </c>
      <c r="AX742" t="s">
        <v>224</v>
      </c>
      <c r="AY742" t="s">
        <v>224</v>
      </c>
      <c r="AZ742" t="s">
        <v>3046</v>
      </c>
      <c r="BA742">
        <v>3.75</v>
      </c>
      <c r="BB742">
        <v>3.75</v>
      </c>
      <c r="BC742" t="s">
        <v>3046</v>
      </c>
      <c r="BD742" t="s">
        <v>3046</v>
      </c>
      <c r="BE742" t="s">
        <v>224</v>
      </c>
      <c r="BF742" t="s">
        <v>224</v>
      </c>
      <c r="BG742" t="s">
        <v>224</v>
      </c>
      <c r="BH742" t="s">
        <v>3046</v>
      </c>
      <c r="BI742">
        <v>2.75</v>
      </c>
      <c r="BJ742">
        <v>2.75</v>
      </c>
      <c r="BK742" t="s">
        <v>3046</v>
      </c>
      <c r="BL742" t="s">
        <v>3046</v>
      </c>
      <c r="BM742" t="s">
        <v>224</v>
      </c>
      <c r="BN742" t="s">
        <v>224</v>
      </c>
      <c r="BO742" t="s">
        <v>224</v>
      </c>
      <c r="BP742"/>
      <c r="BQ742">
        <v>2.25</v>
      </c>
      <c r="BR742">
        <v>2.25</v>
      </c>
      <c r="BS742" t="s">
        <v>3046</v>
      </c>
      <c r="BT742" t="s">
        <v>3046</v>
      </c>
      <c r="BU742" t="s">
        <v>224</v>
      </c>
      <c r="BV742" t="s">
        <v>224</v>
      </c>
      <c r="BW742" t="s">
        <v>224</v>
      </c>
      <c r="BX742" t="s">
        <v>3046</v>
      </c>
      <c r="BY742">
        <v>2.5</v>
      </c>
      <c r="BZ742">
        <v>2.5</v>
      </c>
      <c r="CA742" t="s">
        <v>3046</v>
      </c>
      <c r="CB742" t="s">
        <v>3046</v>
      </c>
      <c r="CC742" t="s">
        <v>224</v>
      </c>
      <c r="CD742" t="s">
        <v>224</v>
      </c>
      <c r="CE742" t="s">
        <v>224</v>
      </c>
      <c r="CF742"/>
      <c r="CG742">
        <v>2.5</v>
      </c>
      <c r="CH742">
        <v>2.5</v>
      </c>
      <c r="CI742" t="s">
        <v>3046</v>
      </c>
      <c r="CJ742" t="s">
        <v>3046</v>
      </c>
      <c r="CK742" t="s">
        <v>224</v>
      </c>
      <c r="CL742" t="s">
        <v>224</v>
      </c>
      <c r="CM742" t="s">
        <v>224</v>
      </c>
      <c r="CN742" t="s">
        <v>3046</v>
      </c>
      <c r="CO742">
        <v>2.5</v>
      </c>
      <c r="CP742">
        <v>2.5</v>
      </c>
      <c r="CQ742" t="s">
        <v>3046</v>
      </c>
      <c r="CR742" t="s">
        <v>3046</v>
      </c>
      <c r="CS742" t="s">
        <v>224</v>
      </c>
      <c r="CT742" t="s">
        <v>224</v>
      </c>
      <c r="CU742" t="s">
        <v>224</v>
      </c>
      <c r="CV742"/>
      <c r="CW742">
        <v>2.5</v>
      </c>
      <c r="CX742">
        <v>2.5</v>
      </c>
      <c r="CY742" t="s">
        <v>3046</v>
      </c>
      <c r="CZ742" t="s">
        <v>3046</v>
      </c>
      <c r="DA742" t="s">
        <v>224</v>
      </c>
      <c r="DB742" t="s">
        <v>224</v>
      </c>
      <c r="DC742" t="s">
        <v>224</v>
      </c>
      <c r="DD742"/>
      <c r="DE742">
        <v>6.5</v>
      </c>
      <c r="DF742">
        <v>6.5</v>
      </c>
      <c r="DG742" t="s">
        <v>3046</v>
      </c>
      <c r="DH742" t="s">
        <v>3046</v>
      </c>
      <c r="DI742" t="s">
        <v>224</v>
      </c>
      <c r="DJ742" t="s">
        <v>224</v>
      </c>
      <c r="DK742" t="s">
        <v>224</v>
      </c>
      <c r="DL742"/>
      <c r="DM742">
        <v>6</v>
      </c>
      <c r="DN742">
        <v>6</v>
      </c>
      <c r="DO742" t="s">
        <v>3046</v>
      </c>
      <c r="DP742" t="s">
        <v>3046</v>
      </c>
      <c r="DQ742" t="s">
        <v>224</v>
      </c>
      <c r="DR742" t="s">
        <v>224</v>
      </c>
      <c r="DS742" t="s">
        <v>225</v>
      </c>
      <c r="DT742">
        <v>160</v>
      </c>
      <c r="DU742">
        <v>3.75</v>
      </c>
      <c r="DV742">
        <v>4.6900000000000004</v>
      </c>
      <c r="DW742" t="s">
        <v>3046</v>
      </c>
      <c r="DX742" t="s">
        <v>3046</v>
      </c>
      <c r="DY742" t="s">
        <v>224</v>
      </c>
      <c r="DZ742" t="s">
        <v>224</v>
      </c>
      <c r="EA742" t="s">
        <v>224</v>
      </c>
      <c r="EB742"/>
      <c r="EC742">
        <v>14.5</v>
      </c>
      <c r="ED742">
        <v>14.5</v>
      </c>
      <c r="EE742" t="s">
        <v>3046</v>
      </c>
      <c r="EF742" t="s">
        <v>3046</v>
      </c>
      <c r="EG742" t="s">
        <v>224</v>
      </c>
      <c r="EH742" t="s">
        <v>224</v>
      </c>
      <c r="EI742" t="s">
        <v>224</v>
      </c>
      <c r="EJ742"/>
      <c r="EK742">
        <v>16</v>
      </c>
      <c r="EL742">
        <v>16</v>
      </c>
      <c r="EM742" t="s">
        <v>3046</v>
      </c>
      <c r="EN742" t="s">
        <v>3046</v>
      </c>
      <c r="EO742" t="s">
        <v>224</v>
      </c>
      <c r="EP742" t="s">
        <v>224</v>
      </c>
      <c r="EQ742" t="s">
        <v>224</v>
      </c>
      <c r="ER742" t="s">
        <v>3046</v>
      </c>
      <c r="ES742">
        <v>44</v>
      </c>
      <c r="ET742">
        <v>44</v>
      </c>
      <c r="EU742" t="s">
        <v>3046</v>
      </c>
      <c r="EV742" t="s">
        <v>3046</v>
      </c>
      <c r="EW742" t="s">
        <v>224</v>
      </c>
      <c r="EX742" t="s">
        <v>224</v>
      </c>
      <c r="EY742" t="s">
        <v>225</v>
      </c>
      <c r="EZ742">
        <v>4</v>
      </c>
      <c r="FA742">
        <v>1</v>
      </c>
      <c r="FB742">
        <v>1.25</v>
      </c>
      <c r="FC742" t="s">
        <v>3046</v>
      </c>
      <c r="FD742" t="s">
        <v>224</v>
      </c>
      <c r="FE742" t="s">
        <v>224</v>
      </c>
      <c r="FF742" t="s">
        <v>224</v>
      </c>
      <c r="FG742" t="s">
        <v>3046</v>
      </c>
      <c r="FH742">
        <v>3</v>
      </c>
      <c r="FI742">
        <v>3</v>
      </c>
      <c r="FJ742" t="s">
        <v>3046</v>
      </c>
      <c r="FK742" t="s">
        <v>224</v>
      </c>
      <c r="FL742" t="s">
        <v>224</v>
      </c>
      <c r="FM742" t="s">
        <v>224</v>
      </c>
      <c r="FN742"/>
      <c r="FO742">
        <v>1.5</v>
      </c>
      <c r="FP742">
        <v>1.5</v>
      </c>
      <c r="FQ742" t="s">
        <v>3046</v>
      </c>
      <c r="FR742" t="s">
        <v>224</v>
      </c>
      <c r="FS742" t="s">
        <v>224</v>
      </c>
      <c r="FT742" t="s">
        <v>224</v>
      </c>
      <c r="FU742" t="s">
        <v>3046</v>
      </c>
      <c r="FV742">
        <v>4</v>
      </c>
      <c r="FW742">
        <v>4</v>
      </c>
      <c r="FX742" t="s">
        <v>3046</v>
      </c>
      <c r="FY742" t="s">
        <v>224</v>
      </c>
      <c r="FZ742" t="s">
        <v>224</v>
      </c>
      <c r="GA742" t="s">
        <v>224</v>
      </c>
      <c r="GB742" t="s">
        <v>3046</v>
      </c>
      <c r="GC742">
        <v>2</v>
      </c>
      <c r="GD742">
        <v>2</v>
      </c>
      <c r="GE742" t="s">
        <v>3046</v>
      </c>
      <c r="GF742" t="s">
        <v>224</v>
      </c>
      <c r="GG742" t="s">
        <v>224</v>
      </c>
      <c r="GH742" t="s">
        <v>225</v>
      </c>
      <c r="GI742">
        <v>100</v>
      </c>
      <c r="GJ742">
        <v>2</v>
      </c>
      <c r="GK742">
        <v>3</v>
      </c>
      <c r="GL742" t="s">
        <v>3046</v>
      </c>
      <c r="GM742" t="s">
        <v>3046</v>
      </c>
      <c r="GN742" t="s">
        <v>224</v>
      </c>
      <c r="GO742" t="s">
        <v>224</v>
      </c>
      <c r="GP742" t="s">
        <v>225</v>
      </c>
      <c r="GQ742">
        <v>2.5</v>
      </c>
      <c r="GR742">
        <v>33</v>
      </c>
      <c r="GS742">
        <v>13.2</v>
      </c>
      <c r="GT742" t="s">
        <v>3046</v>
      </c>
      <c r="GU742" t="s">
        <v>3046</v>
      </c>
      <c r="GV742" t="s">
        <v>224</v>
      </c>
      <c r="GW742" t="s">
        <v>224</v>
      </c>
      <c r="GX742" t="s">
        <v>225</v>
      </c>
      <c r="GY742">
        <v>0.9</v>
      </c>
      <c r="GZ742">
        <v>7</v>
      </c>
      <c r="HA742">
        <v>7.78</v>
      </c>
      <c r="HB742" t="s">
        <v>3046</v>
      </c>
      <c r="HC742" t="s">
        <v>3046</v>
      </c>
      <c r="HD742" t="s">
        <v>224</v>
      </c>
      <c r="HE742" t="s">
        <v>224</v>
      </c>
      <c r="HF742" t="s">
        <v>225</v>
      </c>
      <c r="HG742">
        <v>200</v>
      </c>
      <c r="HH742">
        <v>7</v>
      </c>
      <c r="HI742">
        <v>8.75</v>
      </c>
      <c r="HJ742" t="s">
        <v>3046</v>
      </c>
      <c r="HK742" t="s">
        <v>3046</v>
      </c>
      <c r="HL742" t="s">
        <v>224</v>
      </c>
      <c r="HM742" t="s">
        <v>224</v>
      </c>
      <c r="HN742" t="s">
        <v>225</v>
      </c>
      <c r="HO742">
        <v>0.5</v>
      </c>
      <c r="HP742">
        <v>5.5</v>
      </c>
      <c r="HQ742">
        <v>11</v>
      </c>
      <c r="HR742" t="s">
        <v>3046</v>
      </c>
      <c r="HS742" t="s">
        <v>3046</v>
      </c>
      <c r="HT742" t="s">
        <v>224</v>
      </c>
      <c r="HU742" t="s">
        <v>224</v>
      </c>
      <c r="HV742" t="s">
        <v>225</v>
      </c>
      <c r="HW742">
        <v>50</v>
      </c>
      <c r="HX742">
        <v>3.5</v>
      </c>
      <c r="HY742">
        <v>7</v>
      </c>
      <c r="HZ742" t="s">
        <v>3046</v>
      </c>
      <c r="IA742" t="s">
        <v>3046</v>
      </c>
      <c r="IB742" t="s">
        <v>224</v>
      </c>
      <c r="IC742" t="s">
        <v>224</v>
      </c>
      <c r="ID742" t="s">
        <v>224</v>
      </c>
      <c r="IE742"/>
      <c r="IF742">
        <v>4</v>
      </c>
      <c r="IG742">
        <v>4</v>
      </c>
      <c r="IH742" t="s">
        <v>3046</v>
      </c>
      <c r="II742" t="s">
        <v>3046</v>
      </c>
      <c r="IJ742" t="s">
        <v>224</v>
      </c>
      <c r="IK742" t="s">
        <v>224</v>
      </c>
      <c r="IL742" t="s">
        <v>224</v>
      </c>
      <c r="IM742"/>
      <c r="IN742">
        <v>4</v>
      </c>
      <c r="IO742">
        <v>4</v>
      </c>
      <c r="IP742" t="s">
        <v>3046</v>
      </c>
      <c r="IQ742" t="s">
        <v>3046</v>
      </c>
      <c r="IR742" t="s">
        <v>224</v>
      </c>
      <c r="IS742" t="s">
        <v>224</v>
      </c>
      <c r="IT742" t="s">
        <v>225</v>
      </c>
      <c r="IU742">
        <v>25</v>
      </c>
      <c r="IV742">
        <v>17</v>
      </c>
      <c r="IW742">
        <v>20.399999999999999</v>
      </c>
      <c r="IX742" t="s">
        <v>3046</v>
      </c>
      <c r="IY742" t="s">
        <v>3046</v>
      </c>
      <c r="IZ742" t="s">
        <v>224</v>
      </c>
      <c r="JA742" t="s">
        <v>224</v>
      </c>
      <c r="JB742" t="s">
        <v>225</v>
      </c>
      <c r="JC742">
        <v>0.1</v>
      </c>
      <c r="JD742">
        <v>5</v>
      </c>
      <c r="JE742">
        <v>50</v>
      </c>
      <c r="JF742" t="s">
        <v>3046</v>
      </c>
      <c r="JG742" t="s">
        <v>3046</v>
      </c>
      <c r="JH742" t="s">
        <v>224</v>
      </c>
      <c r="JI742" t="s">
        <v>224</v>
      </c>
      <c r="JJ742" t="s">
        <v>225</v>
      </c>
      <c r="JK742">
        <v>0.45</v>
      </c>
      <c r="JL742">
        <v>7</v>
      </c>
      <c r="JM742">
        <v>15.56</v>
      </c>
      <c r="JN742" t="s">
        <v>3046</v>
      </c>
      <c r="JO742" t="s">
        <v>3046</v>
      </c>
      <c r="JP742" t="s">
        <v>3046</v>
      </c>
      <c r="JQ742" t="s">
        <v>3046</v>
      </c>
      <c r="JR742" t="s">
        <v>3046</v>
      </c>
      <c r="JS742" t="s">
        <v>3046</v>
      </c>
      <c r="JT742"/>
      <c r="JU742"/>
      <c r="JV742" t="s">
        <v>3046</v>
      </c>
      <c r="JW742" t="s">
        <v>3046</v>
      </c>
      <c r="JX742" t="s">
        <v>3046</v>
      </c>
      <c r="JY742" t="s">
        <v>3046</v>
      </c>
      <c r="JZ742" t="s">
        <v>3046</v>
      </c>
      <c r="KA742"/>
      <c r="KB742"/>
      <c r="KC742"/>
      <c r="KD742" t="s">
        <v>3046</v>
      </c>
      <c r="KE742" t="s">
        <v>3046</v>
      </c>
      <c r="KF742" t="s">
        <v>224</v>
      </c>
      <c r="KG742" t="s">
        <v>224</v>
      </c>
      <c r="KH742" t="s">
        <v>225</v>
      </c>
      <c r="KI742">
        <v>24</v>
      </c>
      <c r="KJ742">
        <v>19</v>
      </c>
      <c r="KK742">
        <v>9.5</v>
      </c>
      <c r="KL742" t="s">
        <v>3046</v>
      </c>
      <c r="KM742" t="s">
        <v>3046</v>
      </c>
      <c r="KN742" t="s">
        <v>224</v>
      </c>
      <c r="KO742" t="s">
        <v>224</v>
      </c>
      <c r="KP742" t="s">
        <v>225</v>
      </c>
      <c r="KQ742">
        <v>24</v>
      </c>
      <c r="KR742">
        <v>9</v>
      </c>
      <c r="KS742">
        <v>7.5</v>
      </c>
      <c r="KT742" t="s">
        <v>3046</v>
      </c>
      <c r="KU742" t="s">
        <v>3046</v>
      </c>
      <c r="KV742" t="s">
        <v>224</v>
      </c>
      <c r="KW742" t="s">
        <v>224</v>
      </c>
      <c r="KX742" t="s">
        <v>225</v>
      </c>
      <c r="KY742">
        <v>30</v>
      </c>
      <c r="KZ742">
        <v>20</v>
      </c>
      <c r="LA742">
        <v>26.67</v>
      </c>
      <c r="LB742" t="s">
        <v>3046</v>
      </c>
      <c r="LC742" t="s">
        <v>3046</v>
      </c>
      <c r="LD742" t="s">
        <v>224</v>
      </c>
      <c r="LE742" t="s">
        <v>224</v>
      </c>
      <c r="LF742" t="s">
        <v>225</v>
      </c>
      <c r="LG742">
        <v>20</v>
      </c>
      <c r="LH742">
        <v>10</v>
      </c>
      <c r="LI742">
        <v>10.5</v>
      </c>
      <c r="LJ742" t="s">
        <v>3046</v>
      </c>
      <c r="LK742" t="s">
        <v>3046</v>
      </c>
      <c r="LL742" t="s">
        <v>224</v>
      </c>
      <c r="LM742" t="s">
        <v>224</v>
      </c>
      <c r="LN742" t="s">
        <v>224</v>
      </c>
      <c r="LO742"/>
      <c r="LP742">
        <v>16</v>
      </c>
      <c r="LQ742">
        <v>16</v>
      </c>
      <c r="LR742" t="s">
        <v>3046</v>
      </c>
      <c r="LS742" t="s">
        <v>3046</v>
      </c>
      <c r="LT742" t="s">
        <v>224</v>
      </c>
      <c r="LU742" t="s">
        <v>224</v>
      </c>
      <c r="LV742">
        <v>48</v>
      </c>
      <c r="LW742" t="s">
        <v>3046</v>
      </c>
      <c r="LX742" t="s">
        <v>224</v>
      </c>
      <c r="LY742" t="s">
        <v>224</v>
      </c>
      <c r="LZ742">
        <v>3</v>
      </c>
      <c r="MA742" t="s">
        <v>3046</v>
      </c>
      <c r="MB742" t="s">
        <v>224</v>
      </c>
      <c r="MC742" t="s">
        <v>224</v>
      </c>
      <c r="MD742" t="s">
        <v>224</v>
      </c>
      <c r="ME742"/>
      <c r="MF742">
        <v>12</v>
      </c>
      <c r="MG742">
        <v>12</v>
      </c>
      <c r="MH742" t="s">
        <v>3046</v>
      </c>
      <c r="MI742" t="s">
        <v>3046</v>
      </c>
      <c r="MJ742" t="s">
        <v>224</v>
      </c>
      <c r="MK742" t="s">
        <v>224</v>
      </c>
      <c r="ML742" t="s">
        <v>224</v>
      </c>
      <c r="MM742"/>
      <c r="MN742">
        <v>6</v>
      </c>
      <c r="MO742">
        <v>6</v>
      </c>
      <c r="MP742" t="s">
        <v>3046</v>
      </c>
      <c r="MQ742" t="s">
        <v>3046</v>
      </c>
      <c r="MR742" t="s">
        <v>224</v>
      </c>
      <c r="MS742" t="s">
        <v>224</v>
      </c>
      <c r="MT742" t="s">
        <v>225</v>
      </c>
      <c r="MU742">
        <v>50</v>
      </c>
      <c r="MV742">
        <v>8</v>
      </c>
      <c r="MW742">
        <v>1.6</v>
      </c>
      <c r="MX742" t="s">
        <v>3046</v>
      </c>
      <c r="MY742" t="s">
        <v>3046</v>
      </c>
      <c r="MZ742" t="s">
        <v>224</v>
      </c>
      <c r="NA742" t="s">
        <v>224</v>
      </c>
      <c r="NB742" t="s">
        <v>225</v>
      </c>
      <c r="NC742">
        <v>12</v>
      </c>
      <c r="ND742">
        <v>6</v>
      </c>
      <c r="NE742">
        <v>5</v>
      </c>
      <c r="NF742" t="s">
        <v>3046</v>
      </c>
      <c r="NG742" t="s">
        <v>3046</v>
      </c>
      <c r="NH742" t="s">
        <v>224</v>
      </c>
      <c r="NI742" t="s">
        <v>224</v>
      </c>
      <c r="NJ742">
        <v>0.75</v>
      </c>
      <c r="NK742" t="s">
        <v>3046</v>
      </c>
      <c r="NL742" t="s">
        <v>224</v>
      </c>
      <c r="NM742" t="s">
        <v>224</v>
      </c>
      <c r="NN742">
        <v>0.5</v>
      </c>
      <c r="NO742" t="s">
        <v>3046</v>
      </c>
      <c r="NP742" t="s">
        <v>224</v>
      </c>
      <c r="NQ742" t="s">
        <v>224</v>
      </c>
      <c r="NR742" t="s">
        <v>224</v>
      </c>
      <c r="NS742"/>
      <c r="NT742">
        <v>2</v>
      </c>
      <c r="NU742">
        <v>0.28999999999999998</v>
      </c>
      <c r="NV742" t="s">
        <v>3046</v>
      </c>
      <c r="NW742" t="s">
        <v>3046</v>
      </c>
      <c r="NX742" t="s">
        <v>3046</v>
      </c>
      <c r="NY742" t="s">
        <v>3046</v>
      </c>
      <c r="NZ742" t="s">
        <v>3046</v>
      </c>
      <c r="OA742" t="s">
        <v>3046</v>
      </c>
      <c r="OB742" t="s">
        <v>3046</v>
      </c>
      <c r="OC742" t="s">
        <v>3046</v>
      </c>
      <c r="OD742" t="s">
        <v>3046</v>
      </c>
      <c r="OE742" t="s">
        <v>3046</v>
      </c>
      <c r="OF742" t="s">
        <v>3046</v>
      </c>
      <c r="OG742" t="s">
        <v>3046</v>
      </c>
      <c r="OH742" t="s">
        <v>3046</v>
      </c>
      <c r="OI742" t="s">
        <v>3046</v>
      </c>
      <c r="OJ742"/>
      <c r="OK742"/>
      <c r="OL742" t="s">
        <v>3046</v>
      </c>
      <c r="OM742" t="s">
        <v>3046</v>
      </c>
      <c r="ON742" t="s">
        <v>3046</v>
      </c>
      <c r="OO742" t="s">
        <v>3046</v>
      </c>
      <c r="OP742" t="s">
        <v>3046</v>
      </c>
      <c r="OQ742"/>
      <c r="OR742"/>
      <c r="OS742" t="s">
        <v>3046</v>
      </c>
      <c r="OT742"/>
      <c r="OU742"/>
      <c r="OV742" t="s">
        <v>225</v>
      </c>
      <c r="OW742" t="s">
        <v>3046</v>
      </c>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t="s">
        <v>3046</v>
      </c>
      <c r="QI742" t="s">
        <v>225</v>
      </c>
      <c r="QJ742" t="s">
        <v>3046</v>
      </c>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t="s">
        <v>3046</v>
      </c>
      <c r="RV742" t="s">
        <v>3046</v>
      </c>
      <c r="RW742" t="s">
        <v>3046</v>
      </c>
      <c r="RX742" t="s">
        <v>3046</v>
      </c>
      <c r="RY742" t="s">
        <v>3046</v>
      </c>
      <c r="RZ742" t="s">
        <v>3046</v>
      </c>
      <c r="SA742" t="s">
        <v>3046</v>
      </c>
      <c r="SB742" t="s">
        <v>3046</v>
      </c>
      <c r="SC742" t="s">
        <v>3046</v>
      </c>
      <c r="SD742" t="s">
        <v>3046</v>
      </c>
      <c r="SE742" t="s">
        <v>3046</v>
      </c>
      <c r="SF742" t="s">
        <v>3046</v>
      </c>
      <c r="SG742" t="s">
        <v>3046</v>
      </c>
      <c r="SH742" t="s">
        <v>3046</v>
      </c>
      <c r="SI742" t="s">
        <v>3046</v>
      </c>
      <c r="SJ742" t="s">
        <v>3046</v>
      </c>
      <c r="SK742" t="s">
        <v>3046</v>
      </c>
      <c r="SL742" t="s">
        <v>3046</v>
      </c>
      <c r="SM742" t="s">
        <v>3046</v>
      </c>
      <c r="SN742" t="s">
        <v>3046</v>
      </c>
      <c r="SO742" t="s">
        <v>3046</v>
      </c>
      <c r="SP742" t="s">
        <v>3046</v>
      </c>
      <c r="SQ742" t="s">
        <v>3046</v>
      </c>
      <c r="SR742" t="s">
        <v>3046</v>
      </c>
      <c r="SS742" t="s">
        <v>3046</v>
      </c>
      <c r="ST742" t="s">
        <v>3046</v>
      </c>
      <c r="SU742" t="s">
        <v>3046</v>
      </c>
      <c r="SV742" t="s">
        <v>3046</v>
      </c>
      <c r="SW742" t="s">
        <v>3046</v>
      </c>
      <c r="SX742" t="s">
        <v>3046</v>
      </c>
      <c r="SY742" t="s">
        <v>3046</v>
      </c>
      <c r="SZ742" t="s">
        <v>3046</v>
      </c>
      <c r="TA742" t="s">
        <v>3046</v>
      </c>
      <c r="TB742" t="s">
        <v>3046</v>
      </c>
      <c r="TC742" t="s">
        <v>3046</v>
      </c>
      <c r="TD742" t="s">
        <v>3046</v>
      </c>
      <c r="TE742" t="s">
        <v>3046</v>
      </c>
      <c r="TF742" t="s">
        <v>3046</v>
      </c>
      <c r="TG742" t="s">
        <v>3046</v>
      </c>
      <c r="TH742" t="s">
        <v>3046</v>
      </c>
      <c r="TI742" t="s">
        <v>3046</v>
      </c>
      <c r="TJ742" t="s">
        <v>3046</v>
      </c>
      <c r="TK742"/>
      <c r="TL742" t="s">
        <v>224</v>
      </c>
      <c r="TM742" t="s">
        <v>3046</v>
      </c>
      <c r="TN742" t="s">
        <v>3046</v>
      </c>
      <c r="TO742" t="s">
        <v>3046</v>
      </c>
      <c r="TP742" t="s">
        <v>3046</v>
      </c>
      <c r="TQ742" t="s">
        <v>3046</v>
      </c>
      <c r="TR742" t="s">
        <v>3046</v>
      </c>
      <c r="TS742" t="s">
        <v>3046</v>
      </c>
      <c r="TT742" t="s">
        <v>3046</v>
      </c>
      <c r="TU742" t="s">
        <v>3046</v>
      </c>
      <c r="TV742" t="s">
        <v>3046</v>
      </c>
      <c r="TW742" t="s">
        <v>3046</v>
      </c>
      <c r="TX742" t="s">
        <v>3046</v>
      </c>
      <c r="TY742" t="s">
        <v>3046</v>
      </c>
      <c r="TZ742" t="s">
        <v>3046</v>
      </c>
      <c r="UA742" t="s">
        <v>3046</v>
      </c>
      <c r="UB742" t="s">
        <v>3046</v>
      </c>
      <c r="UC742" t="s">
        <v>3046</v>
      </c>
      <c r="UD742" t="s">
        <v>3046</v>
      </c>
      <c r="UE742" t="s">
        <v>3046</v>
      </c>
      <c r="UF742" t="s">
        <v>3046</v>
      </c>
      <c r="UG742" t="s">
        <v>3046</v>
      </c>
      <c r="UH742" t="s">
        <v>225</v>
      </c>
      <c r="UI742" t="s">
        <v>3046</v>
      </c>
      <c r="UJ742" t="s">
        <v>3046</v>
      </c>
      <c r="UK742"/>
      <c r="UL742"/>
      <c r="UM742"/>
      <c r="UN742"/>
      <c r="UO742"/>
      <c r="UP742"/>
      <c r="UQ742" t="s">
        <v>3046</v>
      </c>
      <c r="UR742"/>
      <c r="US742"/>
      <c r="UT742"/>
      <c r="UU742" t="s">
        <v>224</v>
      </c>
      <c r="UV742" t="s">
        <v>3046</v>
      </c>
      <c r="UW742" t="s">
        <v>3046</v>
      </c>
      <c r="UX742" t="s">
        <v>3046</v>
      </c>
      <c r="UY742" t="s">
        <v>3046</v>
      </c>
      <c r="UZ742" t="s">
        <v>3046</v>
      </c>
      <c r="VA742" t="s">
        <v>3046</v>
      </c>
      <c r="VB742" t="s">
        <v>3046</v>
      </c>
      <c r="VC742" t="s">
        <v>3046</v>
      </c>
      <c r="VD742" t="s">
        <v>3046</v>
      </c>
      <c r="VE742" t="s">
        <v>3046</v>
      </c>
      <c r="VF742" t="s">
        <v>3046</v>
      </c>
      <c r="VG742" t="s">
        <v>3046</v>
      </c>
      <c r="VH742" t="s">
        <v>3046</v>
      </c>
      <c r="VI742" t="s">
        <v>3046</v>
      </c>
      <c r="VJ742" t="s">
        <v>3046</v>
      </c>
      <c r="VK742" t="s">
        <v>3046</v>
      </c>
      <c r="VL742" t="s">
        <v>3046</v>
      </c>
      <c r="VM742" t="s">
        <v>3046</v>
      </c>
      <c r="VN742" t="s">
        <v>3046</v>
      </c>
      <c r="VO742" t="s">
        <v>3046</v>
      </c>
      <c r="VP742" t="s">
        <v>2245</v>
      </c>
      <c r="VQ742" t="s">
        <v>3046</v>
      </c>
      <c r="VR742" t="s">
        <v>3046</v>
      </c>
      <c r="VS742"/>
      <c r="VT742"/>
      <c r="VU742"/>
      <c r="VV742"/>
      <c r="VW742"/>
      <c r="VX742"/>
      <c r="VY742" t="s">
        <v>3046</v>
      </c>
      <c r="VZ742"/>
      <c r="WA742"/>
      <c r="WB742"/>
      <c r="WC742" t="s">
        <v>3046</v>
      </c>
      <c r="WD742" t="s">
        <v>3046</v>
      </c>
      <c r="WE742">
        <v>212882383</v>
      </c>
      <c r="WF742" t="s">
        <v>6728</v>
      </c>
      <c r="WG742" t="s">
        <v>6729</v>
      </c>
      <c r="WH742" t="s">
        <v>3046</v>
      </c>
      <c r="WI742" t="s">
        <v>2445</v>
      </c>
      <c r="WJ742" t="s">
        <v>2446</v>
      </c>
      <c r="WK742" t="s">
        <v>3046</v>
      </c>
      <c r="WL742" t="s">
        <v>3046</v>
      </c>
      <c r="WM742">
        <v>740</v>
      </c>
    </row>
    <row r="743" spans="1:611" ht="14.4" x14ac:dyDescent="0.3">
      <c r="A743" t="s">
        <v>6730</v>
      </c>
      <c r="B743" t="s">
        <v>6731</v>
      </c>
      <c r="C743" t="s">
        <v>3767</v>
      </c>
      <c r="D743" t="s">
        <v>3257</v>
      </c>
      <c r="E743" t="s">
        <v>1484</v>
      </c>
      <c r="F743" t="s">
        <v>1484</v>
      </c>
      <c r="G743" t="s">
        <v>840</v>
      </c>
      <c r="H743" t="s">
        <v>1271</v>
      </c>
      <c r="I743" t="s">
        <v>3046</v>
      </c>
      <c r="J743" t="s">
        <v>3046</v>
      </c>
      <c r="K743" t="s">
        <v>3046</v>
      </c>
      <c r="L743"/>
      <c r="M743"/>
      <c r="N743"/>
      <c r="O743" t="s">
        <v>3046</v>
      </c>
      <c r="P743" t="s">
        <v>3046</v>
      </c>
      <c r="Q743" t="s">
        <v>3046</v>
      </c>
      <c r="R743" t="s">
        <v>3046</v>
      </c>
      <c r="S743" t="s">
        <v>3046</v>
      </c>
      <c r="T743"/>
      <c r="U743"/>
      <c r="V743"/>
      <c r="W743" t="s">
        <v>3046</v>
      </c>
      <c r="X743" t="s">
        <v>3046</v>
      </c>
      <c r="Y743" t="s">
        <v>3046</v>
      </c>
      <c r="Z743" t="s">
        <v>3046</v>
      </c>
      <c r="AA743" t="s">
        <v>3046</v>
      </c>
      <c r="AB743"/>
      <c r="AC743"/>
      <c r="AD743"/>
      <c r="AE743" t="s">
        <v>3046</v>
      </c>
      <c r="AF743" t="s">
        <v>3046</v>
      </c>
      <c r="AG743" t="s">
        <v>3046</v>
      </c>
      <c r="AH743" t="s">
        <v>3046</v>
      </c>
      <c r="AI743" t="s">
        <v>3046</v>
      </c>
      <c r="AJ743" t="s">
        <v>3046</v>
      </c>
      <c r="AK743"/>
      <c r="AL743"/>
      <c r="AM743" t="s">
        <v>3046</v>
      </c>
      <c r="AN743" t="s">
        <v>3046</v>
      </c>
      <c r="AO743" t="s">
        <v>3046</v>
      </c>
      <c r="AP743" t="s">
        <v>3046</v>
      </c>
      <c r="AQ743" t="s">
        <v>3046</v>
      </c>
      <c r="AR743"/>
      <c r="AS743"/>
      <c r="AT743"/>
      <c r="AU743" t="s">
        <v>3046</v>
      </c>
      <c r="AV743" t="s">
        <v>3046</v>
      </c>
      <c r="AW743" t="s">
        <v>3046</v>
      </c>
      <c r="AX743" t="s">
        <v>3046</v>
      </c>
      <c r="AY743" t="s">
        <v>3046</v>
      </c>
      <c r="AZ743" t="s">
        <v>3046</v>
      </c>
      <c r="BA743"/>
      <c r="BB743"/>
      <c r="BC743" t="s">
        <v>3046</v>
      </c>
      <c r="BD743" t="s">
        <v>3046</v>
      </c>
      <c r="BE743" t="s">
        <v>3046</v>
      </c>
      <c r="BF743" t="s">
        <v>3046</v>
      </c>
      <c r="BG743" t="s">
        <v>3046</v>
      </c>
      <c r="BH743" t="s">
        <v>3046</v>
      </c>
      <c r="BI743"/>
      <c r="BJ743"/>
      <c r="BK743" t="s">
        <v>3046</v>
      </c>
      <c r="BL743" t="s">
        <v>3046</v>
      </c>
      <c r="BM743" t="s">
        <v>3046</v>
      </c>
      <c r="BN743" t="s">
        <v>3046</v>
      </c>
      <c r="BO743" t="s">
        <v>3046</v>
      </c>
      <c r="BP743"/>
      <c r="BQ743"/>
      <c r="BR743"/>
      <c r="BS743" t="s">
        <v>3046</v>
      </c>
      <c r="BT743" t="s">
        <v>3046</v>
      </c>
      <c r="BU743" t="s">
        <v>3046</v>
      </c>
      <c r="BV743" t="s">
        <v>3046</v>
      </c>
      <c r="BW743" t="s">
        <v>3046</v>
      </c>
      <c r="BX743" t="s">
        <v>3046</v>
      </c>
      <c r="BY743"/>
      <c r="BZ743"/>
      <c r="CA743" t="s">
        <v>3046</v>
      </c>
      <c r="CB743" t="s">
        <v>3046</v>
      </c>
      <c r="CC743" t="s">
        <v>3046</v>
      </c>
      <c r="CD743" t="s">
        <v>3046</v>
      </c>
      <c r="CE743" t="s">
        <v>3046</v>
      </c>
      <c r="CF743"/>
      <c r="CG743"/>
      <c r="CH743"/>
      <c r="CI743" t="s">
        <v>3046</v>
      </c>
      <c r="CJ743" t="s">
        <v>3046</v>
      </c>
      <c r="CK743" t="s">
        <v>3046</v>
      </c>
      <c r="CL743" t="s">
        <v>3046</v>
      </c>
      <c r="CM743" t="s">
        <v>3046</v>
      </c>
      <c r="CN743" t="s">
        <v>3046</v>
      </c>
      <c r="CO743"/>
      <c r="CP743"/>
      <c r="CQ743" t="s">
        <v>3046</v>
      </c>
      <c r="CR743" t="s">
        <v>3046</v>
      </c>
      <c r="CS743" t="s">
        <v>3046</v>
      </c>
      <c r="CT743" t="s">
        <v>3046</v>
      </c>
      <c r="CU743" t="s">
        <v>3046</v>
      </c>
      <c r="CV743"/>
      <c r="CW743"/>
      <c r="CX743"/>
      <c r="CY743" t="s">
        <v>3046</v>
      </c>
      <c r="CZ743" t="s">
        <v>3046</v>
      </c>
      <c r="DA743" t="s">
        <v>3046</v>
      </c>
      <c r="DB743" t="s">
        <v>3046</v>
      </c>
      <c r="DC743" t="s">
        <v>3046</v>
      </c>
      <c r="DD743"/>
      <c r="DE743"/>
      <c r="DF743"/>
      <c r="DG743" t="s">
        <v>3046</v>
      </c>
      <c r="DH743" t="s">
        <v>3046</v>
      </c>
      <c r="DI743" t="s">
        <v>3046</v>
      </c>
      <c r="DJ743" t="s">
        <v>3046</v>
      </c>
      <c r="DK743" t="s">
        <v>3046</v>
      </c>
      <c r="DL743"/>
      <c r="DM743"/>
      <c r="DN743"/>
      <c r="DO743" t="s">
        <v>3046</v>
      </c>
      <c r="DP743" t="s">
        <v>3046</v>
      </c>
      <c r="DQ743" t="s">
        <v>3046</v>
      </c>
      <c r="DR743" t="s">
        <v>3046</v>
      </c>
      <c r="DS743" t="s">
        <v>3046</v>
      </c>
      <c r="DT743"/>
      <c r="DU743"/>
      <c r="DV743"/>
      <c r="DW743" t="s">
        <v>3046</v>
      </c>
      <c r="DX743" t="s">
        <v>3046</v>
      </c>
      <c r="DY743" t="s">
        <v>3046</v>
      </c>
      <c r="DZ743" t="s">
        <v>3046</v>
      </c>
      <c r="EA743" t="s">
        <v>3046</v>
      </c>
      <c r="EB743"/>
      <c r="EC743"/>
      <c r="ED743"/>
      <c r="EE743" t="s">
        <v>3046</v>
      </c>
      <c r="EF743" t="s">
        <v>3046</v>
      </c>
      <c r="EG743" t="s">
        <v>3046</v>
      </c>
      <c r="EH743" t="s">
        <v>3046</v>
      </c>
      <c r="EI743" t="s">
        <v>3046</v>
      </c>
      <c r="EJ743"/>
      <c r="EK743"/>
      <c r="EL743"/>
      <c r="EM743" t="s">
        <v>3046</v>
      </c>
      <c r="EN743" t="s">
        <v>3046</v>
      </c>
      <c r="EO743" t="s">
        <v>3046</v>
      </c>
      <c r="EP743" t="s">
        <v>3046</v>
      </c>
      <c r="EQ743" t="s">
        <v>3046</v>
      </c>
      <c r="ER743" t="s">
        <v>3046</v>
      </c>
      <c r="ES743"/>
      <c r="ET743"/>
      <c r="EU743" t="s">
        <v>3046</v>
      </c>
      <c r="EV743" t="s">
        <v>3046</v>
      </c>
      <c r="EW743" t="s">
        <v>3046</v>
      </c>
      <c r="EX743" t="s">
        <v>3046</v>
      </c>
      <c r="EY743" t="s">
        <v>3046</v>
      </c>
      <c r="EZ743"/>
      <c r="FA743"/>
      <c r="FB743"/>
      <c r="FC743" t="s">
        <v>3046</v>
      </c>
      <c r="FD743" t="s">
        <v>3046</v>
      </c>
      <c r="FE743" t="s">
        <v>3046</v>
      </c>
      <c r="FF743" t="s">
        <v>3046</v>
      </c>
      <c r="FG743" t="s">
        <v>3046</v>
      </c>
      <c r="FH743"/>
      <c r="FI743"/>
      <c r="FJ743" t="s">
        <v>3046</v>
      </c>
      <c r="FK743" t="s">
        <v>3046</v>
      </c>
      <c r="FL743" t="s">
        <v>3046</v>
      </c>
      <c r="FM743" t="s">
        <v>3046</v>
      </c>
      <c r="FN743"/>
      <c r="FO743"/>
      <c r="FP743"/>
      <c r="FQ743" t="s">
        <v>3046</v>
      </c>
      <c r="FR743" t="s">
        <v>3046</v>
      </c>
      <c r="FS743" t="s">
        <v>3046</v>
      </c>
      <c r="FT743" t="s">
        <v>3046</v>
      </c>
      <c r="FU743" t="s">
        <v>3046</v>
      </c>
      <c r="FV743"/>
      <c r="FW743"/>
      <c r="FX743" t="s">
        <v>3046</v>
      </c>
      <c r="FY743" t="s">
        <v>3046</v>
      </c>
      <c r="FZ743" t="s">
        <v>3046</v>
      </c>
      <c r="GA743" t="s">
        <v>3046</v>
      </c>
      <c r="GB743" t="s">
        <v>3046</v>
      </c>
      <c r="GC743"/>
      <c r="GD743"/>
      <c r="GE743" t="s">
        <v>3046</v>
      </c>
      <c r="GF743" t="s">
        <v>3046</v>
      </c>
      <c r="GG743" t="s">
        <v>3046</v>
      </c>
      <c r="GH743" t="s">
        <v>3046</v>
      </c>
      <c r="GI743"/>
      <c r="GJ743"/>
      <c r="GK743"/>
      <c r="GL743" t="s">
        <v>3046</v>
      </c>
      <c r="GM743" t="s">
        <v>3046</v>
      </c>
      <c r="GN743" t="s">
        <v>3046</v>
      </c>
      <c r="GO743" t="s">
        <v>3046</v>
      </c>
      <c r="GP743" t="s">
        <v>3046</v>
      </c>
      <c r="GQ743"/>
      <c r="GR743"/>
      <c r="GS743"/>
      <c r="GT743" t="s">
        <v>3046</v>
      </c>
      <c r="GU743" t="s">
        <v>3046</v>
      </c>
      <c r="GV743" t="s">
        <v>3046</v>
      </c>
      <c r="GW743" t="s">
        <v>3046</v>
      </c>
      <c r="GX743" t="s">
        <v>3046</v>
      </c>
      <c r="GY743"/>
      <c r="GZ743"/>
      <c r="HA743"/>
      <c r="HB743" t="s">
        <v>3046</v>
      </c>
      <c r="HC743" t="s">
        <v>3046</v>
      </c>
      <c r="HD743" t="s">
        <v>3046</v>
      </c>
      <c r="HE743" t="s">
        <v>3046</v>
      </c>
      <c r="HF743" t="s">
        <v>3046</v>
      </c>
      <c r="HG743"/>
      <c r="HH743"/>
      <c r="HI743"/>
      <c r="HJ743" t="s">
        <v>3046</v>
      </c>
      <c r="HK743" t="s">
        <v>3046</v>
      </c>
      <c r="HL743" t="s">
        <v>3046</v>
      </c>
      <c r="HM743" t="s">
        <v>3046</v>
      </c>
      <c r="HN743" t="s">
        <v>3046</v>
      </c>
      <c r="HO743"/>
      <c r="HP743"/>
      <c r="HQ743"/>
      <c r="HR743" t="s">
        <v>3046</v>
      </c>
      <c r="HS743" t="s">
        <v>3046</v>
      </c>
      <c r="HT743" t="s">
        <v>3046</v>
      </c>
      <c r="HU743" t="s">
        <v>3046</v>
      </c>
      <c r="HV743" t="s">
        <v>3046</v>
      </c>
      <c r="HW743"/>
      <c r="HX743"/>
      <c r="HY743"/>
      <c r="HZ743" t="s">
        <v>3046</v>
      </c>
      <c r="IA743" t="s">
        <v>3046</v>
      </c>
      <c r="IB743" t="s">
        <v>3046</v>
      </c>
      <c r="IC743" t="s">
        <v>3046</v>
      </c>
      <c r="ID743" t="s">
        <v>3046</v>
      </c>
      <c r="IE743"/>
      <c r="IF743"/>
      <c r="IG743"/>
      <c r="IH743" t="s">
        <v>3046</v>
      </c>
      <c r="II743" t="s">
        <v>3046</v>
      </c>
      <c r="IJ743" t="s">
        <v>3046</v>
      </c>
      <c r="IK743" t="s">
        <v>3046</v>
      </c>
      <c r="IL743" t="s">
        <v>3046</v>
      </c>
      <c r="IM743"/>
      <c r="IN743"/>
      <c r="IO743"/>
      <c r="IP743" t="s">
        <v>3046</v>
      </c>
      <c r="IQ743" t="s">
        <v>3046</v>
      </c>
      <c r="IR743" t="s">
        <v>3046</v>
      </c>
      <c r="IS743" t="s">
        <v>3046</v>
      </c>
      <c r="IT743" t="s">
        <v>3046</v>
      </c>
      <c r="IU743"/>
      <c r="IV743"/>
      <c r="IW743"/>
      <c r="IX743" t="s">
        <v>3046</v>
      </c>
      <c r="IY743" t="s">
        <v>3046</v>
      </c>
      <c r="IZ743" t="s">
        <v>3046</v>
      </c>
      <c r="JA743" t="s">
        <v>3046</v>
      </c>
      <c r="JB743" t="s">
        <v>3046</v>
      </c>
      <c r="JC743"/>
      <c r="JD743"/>
      <c r="JE743"/>
      <c r="JF743" t="s">
        <v>3046</v>
      </c>
      <c r="JG743" t="s">
        <v>3046</v>
      </c>
      <c r="JH743" t="s">
        <v>3046</v>
      </c>
      <c r="JI743" t="s">
        <v>3046</v>
      </c>
      <c r="JJ743" t="s">
        <v>3046</v>
      </c>
      <c r="JK743"/>
      <c r="JL743"/>
      <c r="JM743"/>
      <c r="JN743" t="s">
        <v>3046</v>
      </c>
      <c r="JO743" t="s">
        <v>3046</v>
      </c>
      <c r="JP743" t="s">
        <v>3046</v>
      </c>
      <c r="JQ743" t="s">
        <v>3046</v>
      </c>
      <c r="JR743" t="s">
        <v>3046</v>
      </c>
      <c r="JS743" t="s">
        <v>3046</v>
      </c>
      <c r="JT743"/>
      <c r="JU743"/>
      <c r="JV743" t="s">
        <v>3046</v>
      </c>
      <c r="JW743" t="s">
        <v>3046</v>
      </c>
      <c r="JX743" t="s">
        <v>3046</v>
      </c>
      <c r="JY743" t="s">
        <v>3046</v>
      </c>
      <c r="JZ743" t="s">
        <v>3046</v>
      </c>
      <c r="KA743"/>
      <c r="KB743"/>
      <c r="KC743"/>
      <c r="KD743" t="s">
        <v>3046</v>
      </c>
      <c r="KE743" t="s">
        <v>3046</v>
      </c>
      <c r="KF743" t="s">
        <v>3046</v>
      </c>
      <c r="KG743" t="s">
        <v>3046</v>
      </c>
      <c r="KH743" t="s">
        <v>3046</v>
      </c>
      <c r="KI743"/>
      <c r="KJ743"/>
      <c r="KK743"/>
      <c r="KL743" t="s">
        <v>3046</v>
      </c>
      <c r="KM743" t="s">
        <v>3046</v>
      </c>
      <c r="KN743" t="s">
        <v>3046</v>
      </c>
      <c r="KO743" t="s">
        <v>3046</v>
      </c>
      <c r="KP743" t="s">
        <v>3046</v>
      </c>
      <c r="KQ743"/>
      <c r="KR743"/>
      <c r="KS743"/>
      <c r="KT743" t="s">
        <v>3046</v>
      </c>
      <c r="KU743" t="s">
        <v>3046</v>
      </c>
      <c r="KV743" t="s">
        <v>3046</v>
      </c>
      <c r="KW743" t="s">
        <v>3046</v>
      </c>
      <c r="KX743" t="s">
        <v>3046</v>
      </c>
      <c r="KY743"/>
      <c r="KZ743"/>
      <c r="LA743"/>
      <c r="LB743" t="s">
        <v>3046</v>
      </c>
      <c r="LC743" t="s">
        <v>3046</v>
      </c>
      <c r="LD743" t="s">
        <v>3046</v>
      </c>
      <c r="LE743" t="s">
        <v>3046</v>
      </c>
      <c r="LF743" t="s">
        <v>3046</v>
      </c>
      <c r="LG743"/>
      <c r="LH743"/>
      <c r="LI743"/>
      <c r="LJ743" t="s">
        <v>3046</v>
      </c>
      <c r="LK743" t="s">
        <v>3046</v>
      </c>
      <c r="LL743" t="s">
        <v>3046</v>
      </c>
      <c r="LM743" t="s">
        <v>3046</v>
      </c>
      <c r="LN743" t="s">
        <v>3046</v>
      </c>
      <c r="LO743"/>
      <c r="LP743"/>
      <c r="LQ743"/>
      <c r="LR743" t="s">
        <v>3046</v>
      </c>
      <c r="LS743" t="s">
        <v>3046</v>
      </c>
      <c r="LT743" t="s">
        <v>3046</v>
      </c>
      <c r="LU743" t="s">
        <v>3046</v>
      </c>
      <c r="LV743"/>
      <c r="LW743" t="s">
        <v>3046</v>
      </c>
      <c r="LX743" t="s">
        <v>3046</v>
      </c>
      <c r="LY743" t="s">
        <v>3046</v>
      </c>
      <c r="LZ743"/>
      <c r="MA743" t="s">
        <v>3046</v>
      </c>
      <c r="MB743" t="s">
        <v>3046</v>
      </c>
      <c r="MC743" t="s">
        <v>3046</v>
      </c>
      <c r="MD743" t="s">
        <v>3046</v>
      </c>
      <c r="ME743"/>
      <c r="MF743"/>
      <c r="MG743"/>
      <c r="MH743" t="s">
        <v>3046</v>
      </c>
      <c r="MI743" t="s">
        <v>3046</v>
      </c>
      <c r="MJ743" t="s">
        <v>3046</v>
      </c>
      <c r="MK743" t="s">
        <v>3046</v>
      </c>
      <c r="ML743" t="s">
        <v>3046</v>
      </c>
      <c r="MM743"/>
      <c r="MN743"/>
      <c r="MO743"/>
      <c r="MP743" t="s">
        <v>3046</v>
      </c>
      <c r="MQ743" t="s">
        <v>3046</v>
      </c>
      <c r="MR743" t="s">
        <v>3046</v>
      </c>
      <c r="MS743" t="s">
        <v>3046</v>
      </c>
      <c r="MT743" t="s">
        <v>3046</v>
      </c>
      <c r="MU743"/>
      <c r="MV743"/>
      <c r="MW743"/>
      <c r="MX743" t="s">
        <v>3046</v>
      </c>
      <c r="MY743" t="s">
        <v>3046</v>
      </c>
      <c r="MZ743" t="s">
        <v>3046</v>
      </c>
      <c r="NA743" t="s">
        <v>3046</v>
      </c>
      <c r="NB743" t="s">
        <v>3046</v>
      </c>
      <c r="NC743"/>
      <c r="ND743"/>
      <c r="NE743"/>
      <c r="NF743" t="s">
        <v>3046</v>
      </c>
      <c r="NG743" t="s">
        <v>3046</v>
      </c>
      <c r="NH743" t="s">
        <v>3046</v>
      </c>
      <c r="NI743" t="s">
        <v>3046</v>
      </c>
      <c r="NJ743"/>
      <c r="NK743" t="s">
        <v>3046</v>
      </c>
      <c r="NL743" t="s">
        <v>3046</v>
      </c>
      <c r="NM743" t="s">
        <v>3046</v>
      </c>
      <c r="NN743"/>
      <c r="NO743" t="s">
        <v>3046</v>
      </c>
      <c r="NP743" t="s">
        <v>3046</v>
      </c>
      <c r="NQ743" t="s">
        <v>3046</v>
      </c>
      <c r="NR743" t="s">
        <v>3046</v>
      </c>
      <c r="NS743"/>
      <c r="NT743"/>
      <c r="NU743"/>
      <c r="NV743" t="s">
        <v>3046</v>
      </c>
      <c r="NW743" t="s">
        <v>3046</v>
      </c>
      <c r="NX743" t="s">
        <v>3046</v>
      </c>
      <c r="NY743" t="s">
        <v>3046</v>
      </c>
      <c r="NZ743" t="s">
        <v>3046</v>
      </c>
      <c r="OA743" t="s">
        <v>3046</v>
      </c>
      <c r="OB743" t="s">
        <v>224</v>
      </c>
      <c r="OC743" t="s">
        <v>1462</v>
      </c>
      <c r="OD743" t="s">
        <v>3046</v>
      </c>
      <c r="OE743" t="s">
        <v>1448</v>
      </c>
      <c r="OF743" t="s">
        <v>3046</v>
      </c>
      <c r="OG743" t="s">
        <v>225</v>
      </c>
      <c r="OH743" t="s">
        <v>3046</v>
      </c>
      <c r="OI743" t="s">
        <v>3046</v>
      </c>
      <c r="OJ743"/>
      <c r="OK743"/>
      <c r="OL743" t="s">
        <v>3046</v>
      </c>
      <c r="OM743" t="s">
        <v>3046</v>
      </c>
      <c r="ON743" t="s">
        <v>3046</v>
      </c>
      <c r="OO743" t="s">
        <v>3046</v>
      </c>
      <c r="OP743" t="s">
        <v>3046</v>
      </c>
      <c r="OQ743"/>
      <c r="OR743"/>
      <c r="OS743" t="s">
        <v>3046</v>
      </c>
      <c r="OT743"/>
      <c r="OU743"/>
      <c r="OV743" t="s">
        <v>225</v>
      </c>
      <c r="OW743" t="s">
        <v>3046</v>
      </c>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t="s">
        <v>3046</v>
      </c>
      <c r="QI743" t="s">
        <v>225</v>
      </c>
      <c r="QJ743" t="s">
        <v>3046</v>
      </c>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t="s">
        <v>3046</v>
      </c>
      <c r="RV743" t="s">
        <v>3046</v>
      </c>
      <c r="RW743" t="s">
        <v>3046</v>
      </c>
      <c r="RX743" t="s">
        <v>3046</v>
      </c>
      <c r="RY743" t="s">
        <v>3046</v>
      </c>
      <c r="RZ743" t="s">
        <v>3046</v>
      </c>
      <c r="SA743" t="s">
        <v>3046</v>
      </c>
      <c r="SB743" t="s">
        <v>3046</v>
      </c>
      <c r="SC743" t="s">
        <v>3046</v>
      </c>
      <c r="SD743" t="s">
        <v>3046</v>
      </c>
      <c r="SE743" t="s">
        <v>3046</v>
      </c>
      <c r="SF743" t="s">
        <v>3046</v>
      </c>
      <c r="SG743" t="s">
        <v>3046</v>
      </c>
      <c r="SH743" t="s">
        <v>3046</v>
      </c>
      <c r="SI743" t="s">
        <v>3046</v>
      </c>
      <c r="SJ743" t="s">
        <v>3046</v>
      </c>
      <c r="SK743" t="s">
        <v>3046</v>
      </c>
      <c r="SL743" t="s">
        <v>3046</v>
      </c>
      <c r="SM743" t="s">
        <v>3046</v>
      </c>
      <c r="SN743" t="s">
        <v>3046</v>
      </c>
      <c r="SO743" t="s">
        <v>3046</v>
      </c>
      <c r="SP743" t="s">
        <v>3046</v>
      </c>
      <c r="SQ743" t="s">
        <v>3046</v>
      </c>
      <c r="SR743" t="s">
        <v>3046</v>
      </c>
      <c r="SS743" t="s">
        <v>3046</v>
      </c>
      <c r="ST743" t="s">
        <v>3046</v>
      </c>
      <c r="SU743" t="s">
        <v>3046</v>
      </c>
      <c r="SV743" t="s">
        <v>3046</v>
      </c>
      <c r="SW743" t="s">
        <v>3046</v>
      </c>
      <c r="SX743" t="s">
        <v>3046</v>
      </c>
      <c r="SY743" t="s">
        <v>3046</v>
      </c>
      <c r="SZ743" t="s">
        <v>3046</v>
      </c>
      <c r="TA743" t="s">
        <v>3046</v>
      </c>
      <c r="TB743" t="s">
        <v>3046</v>
      </c>
      <c r="TC743" t="s">
        <v>3046</v>
      </c>
      <c r="TD743" t="s">
        <v>3046</v>
      </c>
      <c r="TE743" t="s">
        <v>3046</v>
      </c>
      <c r="TF743" t="s">
        <v>3046</v>
      </c>
      <c r="TG743" t="s">
        <v>3046</v>
      </c>
      <c r="TH743" t="s">
        <v>3046</v>
      </c>
      <c r="TI743" t="s">
        <v>3046</v>
      </c>
      <c r="TJ743" t="s">
        <v>3046</v>
      </c>
      <c r="TK743"/>
      <c r="TL743" t="s">
        <v>225</v>
      </c>
      <c r="TM743" t="s">
        <v>3046</v>
      </c>
      <c r="TN743" t="s">
        <v>3046</v>
      </c>
      <c r="TO743" t="s">
        <v>3046</v>
      </c>
      <c r="TP743" t="s">
        <v>3046</v>
      </c>
      <c r="TQ743" t="s">
        <v>3046</v>
      </c>
      <c r="TR743" t="s">
        <v>3046</v>
      </c>
      <c r="TS743" t="s">
        <v>3046</v>
      </c>
      <c r="TT743" t="s">
        <v>3046</v>
      </c>
      <c r="TU743" t="s">
        <v>3046</v>
      </c>
      <c r="TV743" t="s">
        <v>3046</v>
      </c>
      <c r="TW743" t="s">
        <v>3046</v>
      </c>
      <c r="TX743" t="s">
        <v>3046</v>
      </c>
      <c r="TY743" t="s">
        <v>3046</v>
      </c>
      <c r="TZ743" t="s">
        <v>3046</v>
      </c>
      <c r="UA743" t="s">
        <v>3046</v>
      </c>
      <c r="UB743" t="s">
        <v>3046</v>
      </c>
      <c r="UC743" t="s">
        <v>3046</v>
      </c>
      <c r="UD743" t="s">
        <v>3046</v>
      </c>
      <c r="UE743" t="s">
        <v>3046</v>
      </c>
      <c r="UF743" t="s">
        <v>3046</v>
      </c>
      <c r="UG743" t="s">
        <v>3046</v>
      </c>
      <c r="UH743" t="s">
        <v>3046</v>
      </c>
      <c r="UI743" t="s">
        <v>3046</v>
      </c>
      <c r="UJ743" t="s">
        <v>3046</v>
      </c>
      <c r="UK743"/>
      <c r="UL743"/>
      <c r="UM743"/>
      <c r="UN743"/>
      <c r="UO743"/>
      <c r="UP743"/>
      <c r="UQ743" t="s">
        <v>3046</v>
      </c>
      <c r="UR743"/>
      <c r="US743"/>
      <c r="UT743"/>
      <c r="UU743" t="s">
        <v>3046</v>
      </c>
      <c r="UV743" t="s">
        <v>3046</v>
      </c>
      <c r="UW743" t="s">
        <v>3046</v>
      </c>
      <c r="UX743" t="s">
        <v>3046</v>
      </c>
      <c r="UY743" t="s">
        <v>3046</v>
      </c>
      <c r="UZ743" t="s">
        <v>3046</v>
      </c>
      <c r="VA743" t="s">
        <v>3046</v>
      </c>
      <c r="VB743" t="s">
        <v>3046</v>
      </c>
      <c r="VC743" t="s">
        <v>3046</v>
      </c>
      <c r="VD743" t="s">
        <v>3046</v>
      </c>
      <c r="VE743" t="s">
        <v>3046</v>
      </c>
      <c r="VF743" t="s">
        <v>3046</v>
      </c>
      <c r="VG743" t="s">
        <v>3046</v>
      </c>
      <c r="VH743" t="s">
        <v>3046</v>
      </c>
      <c r="VI743" t="s">
        <v>3046</v>
      </c>
      <c r="VJ743" t="s">
        <v>3046</v>
      </c>
      <c r="VK743" t="s">
        <v>3046</v>
      </c>
      <c r="VL743" t="s">
        <v>3046</v>
      </c>
      <c r="VM743" t="s">
        <v>3046</v>
      </c>
      <c r="VN743" t="s">
        <v>3046</v>
      </c>
      <c r="VO743" t="s">
        <v>3046</v>
      </c>
      <c r="VP743" t="s">
        <v>3046</v>
      </c>
      <c r="VQ743" t="s">
        <v>3046</v>
      </c>
      <c r="VR743" t="s">
        <v>3046</v>
      </c>
      <c r="VS743"/>
      <c r="VT743"/>
      <c r="VU743"/>
      <c r="VV743"/>
      <c r="VW743"/>
      <c r="VX743"/>
      <c r="VY743" t="s">
        <v>3046</v>
      </c>
      <c r="VZ743"/>
      <c r="WA743"/>
      <c r="WB743"/>
      <c r="WC743" t="s">
        <v>3046</v>
      </c>
      <c r="WD743" t="s">
        <v>3046</v>
      </c>
      <c r="WE743">
        <v>212880688</v>
      </c>
      <c r="WF743" t="s">
        <v>6732</v>
      </c>
      <c r="WG743" t="s">
        <v>6733</v>
      </c>
      <c r="WH743" t="s">
        <v>3046</v>
      </c>
      <c r="WI743" t="s">
        <v>2445</v>
      </c>
      <c r="WJ743" t="s">
        <v>2446</v>
      </c>
      <c r="WK743" t="s">
        <v>3046</v>
      </c>
      <c r="WL743" t="s">
        <v>3046</v>
      </c>
      <c r="WM743">
        <v>741</v>
      </c>
    </row>
    <row r="744" spans="1:611" ht="14.4" x14ac:dyDescent="0.3">
      <c r="A744" t="s">
        <v>6734</v>
      </c>
      <c r="B744" t="s">
        <v>6735</v>
      </c>
      <c r="C744" t="s">
        <v>3767</v>
      </c>
      <c r="D744" t="s">
        <v>3257</v>
      </c>
      <c r="E744" t="s">
        <v>231</v>
      </c>
      <c r="F744" t="s">
        <v>231</v>
      </c>
      <c r="G744" t="s">
        <v>924</v>
      </c>
      <c r="H744" t="s">
        <v>1271</v>
      </c>
      <c r="I744" t="s">
        <v>3046</v>
      </c>
      <c r="J744" t="s">
        <v>3046</v>
      </c>
      <c r="K744" t="s">
        <v>3046</v>
      </c>
      <c r="L744"/>
      <c r="M744"/>
      <c r="N744"/>
      <c r="O744" t="s">
        <v>3046</v>
      </c>
      <c r="P744" t="s">
        <v>3046</v>
      </c>
      <c r="Q744" t="s">
        <v>3046</v>
      </c>
      <c r="R744" t="s">
        <v>3046</v>
      </c>
      <c r="S744" t="s">
        <v>3046</v>
      </c>
      <c r="T744"/>
      <c r="U744"/>
      <c r="V744"/>
      <c r="W744" t="s">
        <v>3046</v>
      </c>
      <c r="X744" t="s">
        <v>3046</v>
      </c>
      <c r="Y744" t="s">
        <v>3046</v>
      </c>
      <c r="Z744" t="s">
        <v>3046</v>
      </c>
      <c r="AA744" t="s">
        <v>3046</v>
      </c>
      <c r="AB744"/>
      <c r="AC744"/>
      <c r="AD744"/>
      <c r="AE744" t="s">
        <v>3046</v>
      </c>
      <c r="AF744" t="s">
        <v>3046</v>
      </c>
      <c r="AG744" t="s">
        <v>3046</v>
      </c>
      <c r="AH744" t="s">
        <v>3046</v>
      </c>
      <c r="AI744" t="s">
        <v>3046</v>
      </c>
      <c r="AJ744" t="s">
        <v>3046</v>
      </c>
      <c r="AK744"/>
      <c r="AL744"/>
      <c r="AM744" t="s">
        <v>3046</v>
      </c>
      <c r="AN744" t="s">
        <v>3046</v>
      </c>
      <c r="AO744" t="s">
        <v>3046</v>
      </c>
      <c r="AP744" t="s">
        <v>3046</v>
      </c>
      <c r="AQ744" t="s">
        <v>3046</v>
      </c>
      <c r="AR744"/>
      <c r="AS744"/>
      <c r="AT744"/>
      <c r="AU744" t="s">
        <v>3046</v>
      </c>
      <c r="AV744" t="s">
        <v>3046</v>
      </c>
      <c r="AW744" t="s">
        <v>3046</v>
      </c>
      <c r="AX744" t="s">
        <v>3046</v>
      </c>
      <c r="AY744" t="s">
        <v>3046</v>
      </c>
      <c r="AZ744" t="s">
        <v>3046</v>
      </c>
      <c r="BA744"/>
      <c r="BB744"/>
      <c r="BC744" t="s">
        <v>3046</v>
      </c>
      <c r="BD744" t="s">
        <v>3046</v>
      </c>
      <c r="BE744" t="s">
        <v>3046</v>
      </c>
      <c r="BF744" t="s">
        <v>3046</v>
      </c>
      <c r="BG744" t="s">
        <v>3046</v>
      </c>
      <c r="BH744" t="s">
        <v>3046</v>
      </c>
      <c r="BI744"/>
      <c r="BJ744"/>
      <c r="BK744" t="s">
        <v>3046</v>
      </c>
      <c r="BL744" t="s">
        <v>3046</v>
      </c>
      <c r="BM744" t="s">
        <v>3046</v>
      </c>
      <c r="BN744" t="s">
        <v>3046</v>
      </c>
      <c r="BO744" t="s">
        <v>3046</v>
      </c>
      <c r="BP744"/>
      <c r="BQ744"/>
      <c r="BR744"/>
      <c r="BS744" t="s">
        <v>3046</v>
      </c>
      <c r="BT744" t="s">
        <v>3046</v>
      </c>
      <c r="BU744" t="s">
        <v>3046</v>
      </c>
      <c r="BV744" t="s">
        <v>3046</v>
      </c>
      <c r="BW744" t="s">
        <v>3046</v>
      </c>
      <c r="BX744" t="s">
        <v>3046</v>
      </c>
      <c r="BY744"/>
      <c r="BZ744"/>
      <c r="CA744" t="s">
        <v>3046</v>
      </c>
      <c r="CB744" t="s">
        <v>3046</v>
      </c>
      <c r="CC744" t="s">
        <v>3046</v>
      </c>
      <c r="CD744" t="s">
        <v>3046</v>
      </c>
      <c r="CE744" t="s">
        <v>3046</v>
      </c>
      <c r="CF744"/>
      <c r="CG744"/>
      <c r="CH744"/>
      <c r="CI744" t="s">
        <v>3046</v>
      </c>
      <c r="CJ744" t="s">
        <v>3046</v>
      </c>
      <c r="CK744" t="s">
        <v>3046</v>
      </c>
      <c r="CL744" t="s">
        <v>3046</v>
      </c>
      <c r="CM744" t="s">
        <v>3046</v>
      </c>
      <c r="CN744" t="s">
        <v>3046</v>
      </c>
      <c r="CO744"/>
      <c r="CP744"/>
      <c r="CQ744" t="s">
        <v>3046</v>
      </c>
      <c r="CR744" t="s">
        <v>3046</v>
      </c>
      <c r="CS744" t="s">
        <v>3046</v>
      </c>
      <c r="CT744" t="s">
        <v>3046</v>
      </c>
      <c r="CU744" t="s">
        <v>3046</v>
      </c>
      <c r="CV744"/>
      <c r="CW744"/>
      <c r="CX744"/>
      <c r="CY744" t="s">
        <v>3046</v>
      </c>
      <c r="CZ744" t="s">
        <v>3046</v>
      </c>
      <c r="DA744" t="s">
        <v>3046</v>
      </c>
      <c r="DB744" t="s">
        <v>3046</v>
      </c>
      <c r="DC744" t="s">
        <v>3046</v>
      </c>
      <c r="DD744"/>
      <c r="DE744"/>
      <c r="DF744"/>
      <c r="DG744" t="s">
        <v>3046</v>
      </c>
      <c r="DH744" t="s">
        <v>3046</v>
      </c>
      <c r="DI744" t="s">
        <v>3046</v>
      </c>
      <c r="DJ744" t="s">
        <v>3046</v>
      </c>
      <c r="DK744" t="s">
        <v>3046</v>
      </c>
      <c r="DL744"/>
      <c r="DM744"/>
      <c r="DN744"/>
      <c r="DO744" t="s">
        <v>3046</v>
      </c>
      <c r="DP744" t="s">
        <v>3046</v>
      </c>
      <c r="DQ744" t="s">
        <v>3046</v>
      </c>
      <c r="DR744" t="s">
        <v>3046</v>
      </c>
      <c r="DS744" t="s">
        <v>3046</v>
      </c>
      <c r="DT744"/>
      <c r="DU744"/>
      <c r="DV744"/>
      <c r="DW744" t="s">
        <v>3046</v>
      </c>
      <c r="DX744" t="s">
        <v>3046</v>
      </c>
      <c r="DY744" t="s">
        <v>3046</v>
      </c>
      <c r="DZ744" t="s">
        <v>3046</v>
      </c>
      <c r="EA744" t="s">
        <v>3046</v>
      </c>
      <c r="EB744"/>
      <c r="EC744"/>
      <c r="ED744"/>
      <c r="EE744" t="s">
        <v>3046</v>
      </c>
      <c r="EF744" t="s">
        <v>3046</v>
      </c>
      <c r="EG744" t="s">
        <v>3046</v>
      </c>
      <c r="EH744" t="s">
        <v>3046</v>
      </c>
      <c r="EI744" t="s">
        <v>3046</v>
      </c>
      <c r="EJ744"/>
      <c r="EK744"/>
      <c r="EL744"/>
      <c r="EM744" t="s">
        <v>3046</v>
      </c>
      <c r="EN744" t="s">
        <v>3046</v>
      </c>
      <c r="EO744" t="s">
        <v>3046</v>
      </c>
      <c r="EP744" t="s">
        <v>3046</v>
      </c>
      <c r="EQ744" t="s">
        <v>3046</v>
      </c>
      <c r="ER744" t="s">
        <v>3046</v>
      </c>
      <c r="ES744"/>
      <c r="ET744"/>
      <c r="EU744" t="s">
        <v>3046</v>
      </c>
      <c r="EV744" t="s">
        <v>3046</v>
      </c>
      <c r="EW744" t="s">
        <v>3046</v>
      </c>
      <c r="EX744" t="s">
        <v>3046</v>
      </c>
      <c r="EY744" t="s">
        <v>3046</v>
      </c>
      <c r="EZ744"/>
      <c r="FA744"/>
      <c r="FB744"/>
      <c r="FC744" t="s">
        <v>3046</v>
      </c>
      <c r="FD744" t="s">
        <v>3046</v>
      </c>
      <c r="FE744" t="s">
        <v>3046</v>
      </c>
      <c r="FF744" t="s">
        <v>3046</v>
      </c>
      <c r="FG744" t="s">
        <v>3046</v>
      </c>
      <c r="FH744"/>
      <c r="FI744"/>
      <c r="FJ744" t="s">
        <v>3046</v>
      </c>
      <c r="FK744" t="s">
        <v>3046</v>
      </c>
      <c r="FL744" t="s">
        <v>3046</v>
      </c>
      <c r="FM744" t="s">
        <v>3046</v>
      </c>
      <c r="FN744"/>
      <c r="FO744"/>
      <c r="FP744"/>
      <c r="FQ744" t="s">
        <v>3046</v>
      </c>
      <c r="FR744" t="s">
        <v>3046</v>
      </c>
      <c r="FS744" t="s">
        <v>3046</v>
      </c>
      <c r="FT744" t="s">
        <v>3046</v>
      </c>
      <c r="FU744" t="s">
        <v>3046</v>
      </c>
      <c r="FV744"/>
      <c r="FW744"/>
      <c r="FX744" t="s">
        <v>3046</v>
      </c>
      <c r="FY744" t="s">
        <v>3046</v>
      </c>
      <c r="FZ744" t="s">
        <v>3046</v>
      </c>
      <c r="GA744" t="s">
        <v>3046</v>
      </c>
      <c r="GB744" t="s">
        <v>3046</v>
      </c>
      <c r="GC744"/>
      <c r="GD744"/>
      <c r="GE744" t="s">
        <v>3046</v>
      </c>
      <c r="GF744" t="s">
        <v>3046</v>
      </c>
      <c r="GG744" t="s">
        <v>3046</v>
      </c>
      <c r="GH744" t="s">
        <v>3046</v>
      </c>
      <c r="GI744"/>
      <c r="GJ744"/>
      <c r="GK744"/>
      <c r="GL744" t="s">
        <v>3046</v>
      </c>
      <c r="GM744" t="s">
        <v>3046</v>
      </c>
      <c r="GN744" t="s">
        <v>3046</v>
      </c>
      <c r="GO744" t="s">
        <v>3046</v>
      </c>
      <c r="GP744" t="s">
        <v>3046</v>
      </c>
      <c r="GQ744"/>
      <c r="GR744"/>
      <c r="GS744"/>
      <c r="GT744" t="s">
        <v>3046</v>
      </c>
      <c r="GU744" t="s">
        <v>3046</v>
      </c>
      <c r="GV744" t="s">
        <v>3046</v>
      </c>
      <c r="GW744" t="s">
        <v>3046</v>
      </c>
      <c r="GX744" t="s">
        <v>3046</v>
      </c>
      <c r="GY744"/>
      <c r="GZ744"/>
      <c r="HA744"/>
      <c r="HB744" t="s">
        <v>3046</v>
      </c>
      <c r="HC744" t="s">
        <v>3046</v>
      </c>
      <c r="HD744" t="s">
        <v>3046</v>
      </c>
      <c r="HE744" t="s">
        <v>3046</v>
      </c>
      <c r="HF744" t="s">
        <v>3046</v>
      </c>
      <c r="HG744"/>
      <c r="HH744"/>
      <c r="HI744"/>
      <c r="HJ744" t="s">
        <v>3046</v>
      </c>
      <c r="HK744" t="s">
        <v>3046</v>
      </c>
      <c r="HL744" t="s">
        <v>3046</v>
      </c>
      <c r="HM744" t="s">
        <v>3046</v>
      </c>
      <c r="HN744" t="s">
        <v>3046</v>
      </c>
      <c r="HO744"/>
      <c r="HP744"/>
      <c r="HQ744"/>
      <c r="HR744" t="s">
        <v>3046</v>
      </c>
      <c r="HS744" t="s">
        <v>3046</v>
      </c>
      <c r="HT744" t="s">
        <v>3046</v>
      </c>
      <c r="HU744" t="s">
        <v>3046</v>
      </c>
      <c r="HV744" t="s">
        <v>3046</v>
      </c>
      <c r="HW744"/>
      <c r="HX744"/>
      <c r="HY744"/>
      <c r="HZ744" t="s">
        <v>3046</v>
      </c>
      <c r="IA744" t="s">
        <v>3046</v>
      </c>
      <c r="IB744" t="s">
        <v>3046</v>
      </c>
      <c r="IC744" t="s">
        <v>3046</v>
      </c>
      <c r="ID744" t="s">
        <v>3046</v>
      </c>
      <c r="IE744"/>
      <c r="IF744"/>
      <c r="IG744"/>
      <c r="IH744" t="s">
        <v>3046</v>
      </c>
      <c r="II744" t="s">
        <v>3046</v>
      </c>
      <c r="IJ744" t="s">
        <v>3046</v>
      </c>
      <c r="IK744" t="s">
        <v>3046</v>
      </c>
      <c r="IL744" t="s">
        <v>3046</v>
      </c>
      <c r="IM744"/>
      <c r="IN744"/>
      <c r="IO744"/>
      <c r="IP744" t="s">
        <v>3046</v>
      </c>
      <c r="IQ744" t="s">
        <v>3046</v>
      </c>
      <c r="IR744" t="s">
        <v>3046</v>
      </c>
      <c r="IS744" t="s">
        <v>3046</v>
      </c>
      <c r="IT744" t="s">
        <v>3046</v>
      </c>
      <c r="IU744"/>
      <c r="IV744"/>
      <c r="IW744"/>
      <c r="IX744" t="s">
        <v>3046</v>
      </c>
      <c r="IY744" t="s">
        <v>3046</v>
      </c>
      <c r="IZ744" t="s">
        <v>3046</v>
      </c>
      <c r="JA744" t="s">
        <v>3046</v>
      </c>
      <c r="JB744" t="s">
        <v>3046</v>
      </c>
      <c r="JC744"/>
      <c r="JD744"/>
      <c r="JE744"/>
      <c r="JF744" t="s">
        <v>3046</v>
      </c>
      <c r="JG744" t="s">
        <v>3046</v>
      </c>
      <c r="JH744" t="s">
        <v>3046</v>
      </c>
      <c r="JI744" t="s">
        <v>3046</v>
      </c>
      <c r="JJ744" t="s">
        <v>3046</v>
      </c>
      <c r="JK744"/>
      <c r="JL744"/>
      <c r="JM744"/>
      <c r="JN744" t="s">
        <v>3046</v>
      </c>
      <c r="JO744" t="s">
        <v>3046</v>
      </c>
      <c r="JP744" t="s">
        <v>3046</v>
      </c>
      <c r="JQ744" t="s">
        <v>3046</v>
      </c>
      <c r="JR744" t="s">
        <v>3046</v>
      </c>
      <c r="JS744" t="s">
        <v>3046</v>
      </c>
      <c r="JT744"/>
      <c r="JU744"/>
      <c r="JV744" t="s">
        <v>3046</v>
      </c>
      <c r="JW744" t="s">
        <v>3046</v>
      </c>
      <c r="JX744" t="s">
        <v>3046</v>
      </c>
      <c r="JY744" t="s">
        <v>3046</v>
      </c>
      <c r="JZ744" t="s">
        <v>3046</v>
      </c>
      <c r="KA744"/>
      <c r="KB744"/>
      <c r="KC744"/>
      <c r="KD744" t="s">
        <v>3046</v>
      </c>
      <c r="KE744" t="s">
        <v>3046</v>
      </c>
      <c r="KF744" t="s">
        <v>3046</v>
      </c>
      <c r="KG744" t="s">
        <v>3046</v>
      </c>
      <c r="KH744" t="s">
        <v>3046</v>
      </c>
      <c r="KI744"/>
      <c r="KJ744"/>
      <c r="KK744"/>
      <c r="KL744" t="s">
        <v>3046</v>
      </c>
      <c r="KM744" t="s">
        <v>3046</v>
      </c>
      <c r="KN744" t="s">
        <v>3046</v>
      </c>
      <c r="KO744" t="s">
        <v>3046</v>
      </c>
      <c r="KP744" t="s">
        <v>3046</v>
      </c>
      <c r="KQ744"/>
      <c r="KR744"/>
      <c r="KS744"/>
      <c r="KT744" t="s">
        <v>3046</v>
      </c>
      <c r="KU744" t="s">
        <v>3046</v>
      </c>
      <c r="KV744" t="s">
        <v>3046</v>
      </c>
      <c r="KW744" t="s">
        <v>3046</v>
      </c>
      <c r="KX744" t="s">
        <v>3046</v>
      </c>
      <c r="KY744"/>
      <c r="KZ744"/>
      <c r="LA744"/>
      <c r="LB744" t="s">
        <v>3046</v>
      </c>
      <c r="LC744" t="s">
        <v>3046</v>
      </c>
      <c r="LD744" t="s">
        <v>3046</v>
      </c>
      <c r="LE744" t="s">
        <v>3046</v>
      </c>
      <c r="LF744" t="s">
        <v>3046</v>
      </c>
      <c r="LG744"/>
      <c r="LH744"/>
      <c r="LI744"/>
      <c r="LJ744" t="s">
        <v>3046</v>
      </c>
      <c r="LK744" t="s">
        <v>3046</v>
      </c>
      <c r="LL744" t="s">
        <v>3046</v>
      </c>
      <c r="LM744" t="s">
        <v>3046</v>
      </c>
      <c r="LN744" t="s">
        <v>3046</v>
      </c>
      <c r="LO744"/>
      <c r="LP744"/>
      <c r="LQ744"/>
      <c r="LR744" t="s">
        <v>3046</v>
      </c>
      <c r="LS744" t="s">
        <v>3046</v>
      </c>
      <c r="LT744" t="s">
        <v>3046</v>
      </c>
      <c r="LU744" t="s">
        <v>3046</v>
      </c>
      <c r="LV744"/>
      <c r="LW744" t="s">
        <v>3046</v>
      </c>
      <c r="LX744" t="s">
        <v>3046</v>
      </c>
      <c r="LY744" t="s">
        <v>3046</v>
      </c>
      <c r="LZ744"/>
      <c r="MA744" t="s">
        <v>3046</v>
      </c>
      <c r="MB744" t="s">
        <v>3046</v>
      </c>
      <c r="MC744" t="s">
        <v>3046</v>
      </c>
      <c r="MD744" t="s">
        <v>3046</v>
      </c>
      <c r="ME744"/>
      <c r="MF744"/>
      <c r="MG744"/>
      <c r="MH744" t="s">
        <v>3046</v>
      </c>
      <c r="MI744" t="s">
        <v>3046</v>
      </c>
      <c r="MJ744" t="s">
        <v>3046</v>
      </c>
      <c r="MK744" t="s">
        <v>3046</v>
      </c>
      <c r="ML744" t="s">
        <v>3046</v>
      </c>
      <c r="MM744"/>
      <c r="MN744"/>
      <c r="MO744"/>
      <c r="MP744" t="s">
        <v>3046</v>
      </c>
      <c r="MQ744" t="s">
        <v>3046</v>
      </c>
      <c r="MR744" t="s">
        <v>3046</v>
      </c>
      <c r="MS744" t="s">
        <v>3046</v>
      </c>
      <c r="MT744" t="s">
        <v>3046</v>
      </c>
      <c r="MU744"/>
      <c r="MV744"/>
      <c r="MW744"/>
      <c r="MX744" t="s">
        <v>3046</v>
      </c>
      <c r="MY744" t="s">
        <v>3046</v>
      </c>
      <c r="MZ744" t="s">
        <v>3046</v>
      </c>
      <c r="NA744" t="s">
        <v>3046</v>
      </c>
      <c r="NB744" t="s">
        <v>3046</v>
      </c>
      <c r="NC744"/>
      <c r="ND744"/>
      <c r="NE744"/>
      <c r="NF744" t="s">
        <v>3046</v>
      </c>
      <c r="NG744" t="s">
        <v>3046</v>
      </c>
      <c r="NH744" t="s">
        <v>3046</v>
      </c>
      <c r="NI744" t="s">
        <v>3046</v>
      </c>
      <c r="NJ744"/>
      <c r="NK744" t="s">
        <v>3046</v>
      </c>
      <c r="NL744" t="s">
        <v>3046</v>
      </c>
      <c r="NM744" t="s">
        <v>3046</v>
      </c>
      <c r="NN744"/>
      <c r="NO744" t="s">
        <v>3046</v>
      </c>
      <c r="NP744" t="s">
        <v>3046</v>
      </c>
      <c r="NQ744" t="s">
        <v>3046</v>
      </c>
      <c r="NR744" t="s">
        <v>3046</v>
      </c>
      <c r="NS744"/>
      <c r="NT744"/>
      <c r="NU744"/>
      <c r="NV744" t="s">
        <v>3046</v>
      </c>
      <c r="NW744" t="s">
        <v>3046</v>
      </c>
      <c r="NX744" t="s">
        <v>3046</v>
      </c>
      <c r="NY744" t="s">
        <v>3046</v>
      </c>
      <c r="NZ744" t="s">
        <v>3046</v>
      </c>
      <c r="OA744" t="s">
        <v>3046</v>
      </c>
      <c r="OB744" t="s">
        <v>224</v>
      </c>
      <c r="OC744" t="s">
        <v>1457</v>
      </c>
      <c r="OD744" t="s">
        <v>3046</v>
      </c>
      <c r="OE744" t="s">
        <v>1448</v>
      </c>
      <c r="OF744" t="s">
        <v>3046</v>
      </c>
      <c r="OG744" t="s">
        <v>225</v>
      </c>
      <c r="OH744" t="s">
        <v>3046</v>
      </c>
      <c r="OI744" t="s">
        <v>3046</v>
      </c>
      <c r="OJ744"/>
      <c r="OK744"/>
      <c r="OL744" t="s">
        <v>3046</v>
      </c>
      <c r="OM744" t="s">
        <v>3046</v>
      </c>
      <c r="ON744" t="s">
        <v>3046</v>
      </c>
      <c r="OO744" t="s">
        <v>3046</v>
      </c>
      <c r="OP744" t="s">
        <v>3046</v>
      </c>
      <c r="OQ744"/>
      <c r="OR744"/>
      <c r="OS744" t="s">
        <v>3046</v>
      </c>
      <c r="OT744"/>
      <c r="OU744"/>
      <c r="OV744" t="s">
        <v>225</v>
      </c>
      <c r="OW744" t="s">
        <v>3046</v>
      </c>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t="s">
        <v>3046</v>
      </c>
      <c r="QI744" t="s">
        <v>225</v>
      </c>
      <c r="QJ744" t="s">
        <v>3046</v>
      </c>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t="s">
        <v>3046</v>
      </c>
      <c r="RV744" t="s">
        <v>3046</v>
      </c>
      <c r="RW744" t="s">
        <v>3046</v>
      </c>
      <c r="RX744" t="s">
        <v>3046</v>
      </c>
      <c r="RY744" t="s">
        <v>3046</v>
      </c>
      <c r="RZ744" t="s">
        <v>3046</v>
      </c>
      <c r="SA744" t="s">
        <v>3046</v>
      </c>
      <c r="SB744" t="s">
        <v>3046</v>
      </c>
      <c r="SC744" t="s">
        <v>3046</v>
      </c>
      <c r="SD744" t="s">
        <v>3046</v>
      </c>
      <c r="SE744" t="s">
        <v>3046</v>
      </c>
      <c r="SF744" t="s">
        <v>3046</v>
      </c>
      <c r="SG744" t="s">
        <v>3046</v>
      </c>
      <c r="SH744" t="s">
        <v>3046</v>
      </c>
      <c r="SI744" t="s">
        <v>3046</v>
      </c>
      <c r="SJ744" t="s">
        <v>3046</v>
      </c>
      <c r="SK744" t="s">
        <v>3046</v>
      </c>
      <c r="SL744" t="s">
        <v>3046</v>
      </c>
      <c r="SM744" t="s">
        <v>3046</v>
      </c>
      <c r="SN744" t="s">
        <v>3046</v>
      </c>
      <c r="SO744" t="s">
        <v>3046</v>
      </c>
      <c r="SP744" t="s">
        <v>3046</v>
      </c>
      <c r="SQ744" t="s">
        <v>3046</v>
      </c>
      <c r="SR744" t="s">
        <v>3046</v>
      </c>
      <c r="SS744" t="s">
        <v>3046</v>
      </c>
      <c r="ST744" t="s">
        <v>3046</v>
      </c>
      <c r="SU744" t="s">
        <v>3046</v>
      </c>
      <c r="SV744" t="s">
        <v>3046</v>
      </c>
      <c r="SW744" t="s">
        <v>3046</v>
      </c>
      <c r="SX744" t="s">
        <v>3046</v>
      </c>
      <c r="SY744" t="s">
        <v>3046</v>
      </c>
      <c r="SZ744" t="s">
        <v>3046</v>
      </c>
      <c r="TA744" t="s">
        <v>3046</v>
      </c>
      <c r="TB744" t="s">
        <v>3046</v>
      </c>
      <c r="TC744" t="s">
        <v>3046</v>
      </c>
      <c r="TD744" t="s">
        <v>3046</v>
      </c>
      <c r="TE744" t="s">
        <v>3046</v>
      </c>
      <c r="TF744" t="s">
        <v>3046</v>
      </c>
      <c r="TG744" t="s">
        <v>3046</v>
      </c>
      <c r="TH744" t="s">
        <v>3046</v>
      </c>
      <c r="TI744" t="s">
        <v>3046</v>
      </c>
      <c r="TJ744" t="s">
        <v>3046</v>
      </c>
      <c r="TK744"/>
      <c r="TL744" t="s">
        <v>225</v>
      </c>
      <c r="TM744" t="s">
        <v>3046</v>
      </c>
      <c r="TN744" t="s">
        <v>3046</v>
      </c>
      <c r="TO744" t="s">
        <v>3046</v>
      </c>
      <c r="TP744" t="s">
        <v>3046</v>
      </c>
      <c r="TQ744" t="s">
        <v>3046</v>
      </c>
      <c r="TR744" t="s">
        <v>3046</v>
      </c>
      <c r="TS744" t="s">
        <v>3046</v>
      </c>
      <c r="TT744" t="s">
        <v>3046</v>
      </c>
      <c r="TU744" t="s">
        <v>3046</v>
      </c>
      <c r="TV744" t="s">
        <v>3046</v>
      </c>
      <c r="TW744" t="s">
        <v>3046</v>
      </c>
      <c r="TX744" t="s">
        <v>3046</v>
      </c>
      <c r="TY744" t="s">
        <v>3046</v>
      </c>
      <c r="TZ744" t="s">
        <v>3046</v>
      </c>
      <c r="UA744" t="s">
        <v>3046</v>
      </c>
      <c r="UB744" t="s">
        <v>3046</v>
      </c>
      <c r="UC744" t="s">
        <v>3046</v>
      </c>
      <c r="UD744" t="s">
        <v>3046</v>
      </c>
      <c r="UE744" t="s">
        <v>3046</v>
      </c>
      <c r="UF744" t="s">
        <v>3046</v>
      </c>
      <c r="UG744" t="s">
        <v>3046</v>
      </c>
      <c r="UH744" t="s">
        <v>3046</v>
      </c>
      <c r="UI744" t="s">
        <v>3046</v>
      </c>
      <c r="UJ744" t="s">
        <v>3046</v>
      </c>
      <c r="UK744"/>
      <c r="UL744"/>
      <c r="UM744"/>
      <c r="UN744"/>
      <c r="UO744"/>
      <c r="UP744"/>
      <c r="UQ744" t="s">
        <v>3046</v>
      </c>
      <c r="UR744"/>
      <c r="US744"/>
      <c r="UT744"/>
      <c r="UU744" t="s">
        <v>3046</v>
      </c>
      <c r="UV744" t="s">
        <v>3046</v>
      </c>
      <c r="UW744" t="s">
        <v>3046</v>
      </c>
      <c r="UX744" t="s">
        <v>3046</v>
      </c>
      <c r="UY744" t="s">
        <v>3046</v>
      </c>
      <c r="UZ744" t="s">
        <v>3046</v>
      </c>
      <c r="VA744" t="s">
        <v>3046</v>
      </c>
      <c r="VB744" t="s">
        <v>3046</v>
      </c>
      <c r="VC744" t="s">
        <v>3046</v>
      </c>
      <c r="VD744" t="s">
        <v>3046</v>
      </c>
      <c r="VE744" t="s">
        <v>3046</v>
      </c>
      <c r="VF744" t="s">
        <v>3046</v>
      </c>
      <c r="VG744" t="s">
        <v>3046</v>
      </c>
      <c r="VH744" t="s">
        <v>3046</v>
      </c>
      <c r="VI744" t="s">
        <v>3046</v>
      </c>
      <c r="VJ744" t="s">
        <v>3046</v>
      </c>
      <c r="VK744" t="s">
        <v>3046</v>
      </c>
      <c r="VL744" t="s">
        <v>3046</v>
      </c>
      <c r="VM744" t="s">
        <v>3046</v>
      </c>
      <c r="VN744" t="s">
        <v>3046</v>
      </c>
      <c r="VO744" t="s">
        <v>3046</v>
      </c>
      <c r="VP744" t="s">
        <v>3046</v>
      </c>
      <c r="VQ744" t="s">
        <v>3046</v>
      </c>
      <c r="VR744" t="s">
        <v>3046</v>
      </c>
      <c r="VS744"/>
      <c r="VT744"/>
      <c r="VU744"/>
      <c r="VV744"/>
      <c r="VW744"/>
      <c r="VX744"/>
      <c r="VY744" t="s">
        <v>3046</v>
      </c>
      <c r="VZ744"/>
      <c r="WA744"/>
      <c r="WB744"/>
      <c r="WC744" t="s">
        <v>3046</v>
      </c>
      <c r="WD744" t="s">
        <v>3046</v>
      </c>
      <c r="WE744">
        <v>212880685</v>
      </c>
      <c r="WF744" t="s">
        <v>6736</v>
      </c>
      <c r="WG744" t="s">
        <v>6737</v>
      </c>
      <c r="WH744" t="s">
        <v>3046</v>
      </c>
      <c r="WI744" t="s">
        <v>2445</v>
      </c>
      <c r="WJ744" t="s">
        <v>2446</v>
      </c>
      <c r="WK744" t="s">
        <v>3046</v>
      </c>
      <c r="WL744" t="s">
        <v>3046</v>
      </c>
      <c r="WM744">
        <v>742</v>
      </c>
    </row>
    <row r="745" spans="1:611" ht="14.4" x14ac:dyDescent="0.3">
      <c r="A745" t="s">
        <v>6738</v>
      </c>
      <c r="B745" t="s">
        <v>6739</v>
      </c>
      <c r="C745" t="s">
        <v>3767</v>
      </c>
      <c r="D745" t="s">
        <v>3257</v>
      </c>
      <c r="E745" t="s">
        <v>243</v>
      </c>
      <c r="F745" t="s">
        <v>1476</v>
      </c>
      <c r="G745" t="s">
        <v>862</v>
      </c>
      <c r="H745" t="s">
        <v>1271</v>
      </c>
      <c r="I745" t="s">
        <v>3046</v>
      </c>
      <c r="J745" t="s">
        <v>3046</v>
      </c>
      <c r="K745" t="s">
        <v>3046</v>
      </c>
      <c r="L745"/>
      <c r="M745"/>
      <c r="N745"/>
      <c r="O745" t="s">
        <v>3046</v>
      </c>
      <c r="P745" t="s">
        <v>3046</v>
      </c>
      <c r="Q745" t="s">
        <v>3046</v>
      </c>
      <c r="R745" t="s">
        <v>3046</v>
      </c>
      <c r="S745" t="s">
        <v>3046</v>
      </c>
      <c r="T745"/>
      <c r="U745"/>
      <c r="V745"/>
      <c r="W745" t="s">
        <v>3046</v>
      </c>
      <c r="X745" t="s">
        <v>3046</v>
      </c>
      <c r="Y745" t="s">
        <v>3046</v>
      </c>
      <c r="Z745" t="s">
        <v>3046</v>
      </c>
      <c r="AA745" t="s">
        <v>3046</v>
      </c>
      <c r="AB745"/>
      <c r="AC745"/>
      <c r="AD745"/>
      <c r="AE745" t="s">
        <v>3046</v>
      </c>
      <c r="AF745" t="s">
        <v>3046</v>
      </c>
      <c r="AG745" t="s">
        <v>3046</v>
      </c>
      <c r="AH745" t="s">
        <v>3046</v>
      </c>
      <c r="AI745" t="s">
        <v>3046</v>
      </c>
      <c r="AJ745" t="s">
        <v>3046</v>
      </c>
      <c r="AK745"/>
      <c r="AL745"/>
      <c r="AM745" t="s">
        <v>3046</v>
      </c>
      <c r="AN745" t="s">
        <v>3046</v>
      </c>
      <c r="AO745" t="s">
        <v>3046</v>
      </c>
      <c r="AP745" t="s">
        <v>3046</v>
      </c>
      <c r="AQ745" t="s">
        <v>3046</v>
      </c>
      <c r="AR745"/>
      <c r="AS745"/>
      <c r="AT745"/>
      <c r="AU745" t="s">
        <v>3046</v>
      </c>
      <c r="AV745" t="s">
        <v>3046</v>
      </c>
      <c r="AW745" t="s">
        <v>3046</v>
      </c>
      <c r="AX745" t="s">
        <v>3046</v>
      </c>
      <c r="AY745" t="s">
        <v>3046</v>
      </c>
      <c r="AZ745" t="s">
        <v>3046</v>
      </c>
      <c r="BA745"/>
      <c r="BB745"/>
      <c r="BC745" t="s">
        <v>3046</v>
      </c>
      <c r="BD745" t="s">
        <v>3046</v>
      </c>
      <c r="BE745" t="s">
        <v>3046</v>
      </c>
      <c r="BF745" t="s">
        <v>3046</v>
      </c>
      <c r="BG745" t="s">
        <v>3046</v>
      </c>
      <c r="BH745" t="s">
        <v>3046</v>
      </c>
      <c r="BI745"/>
      <c r="BJ745"/>
      <c r="BK745" t="s">
        <v>3046</v>
      </c>
      <c r="BL745" t="s">
        <v>3046</v>
      </c>
      <c r="BM745" t="s">
        <v>3046</v>
      </c>
      <c r="BN745" t="s">
        <v>3046</v>
      </c>
      <c r="BO745" t="s">
        <v>3046</v>
      </c>
      <c r="BP745"/>
      <c r="BQ745"/>
      <c r="BR745"/>
      <c r="BS745" t="s">
        <v>3046</v>
      </c>
      <c r="BT745" t="s">
        <v>3046</v>
      </c>
      <c r="BU745" t="s">
        <v>3046</v>
      </c>
      <c r="BV745" t="s">
        <v>3046</v>
      </c>
      <c r="BW745" t="s">
        <v>3046</v>
      </c>
      <c r="BX745" t="s">
        <v>3046</v>
      </c>
      <c r="BY745"/>
      <c r="BZ745"/>
      <c r="CA745" t="s">
        <v>3046</v>
      </c>
      <c r="CB745" t="s">
        <v>3046</v>
      </c>
      <c r="CC745" t="s">
        <v>3046</v>
      </c>
      <c r="CD745" t="s">
        <v>3046</v>
      </c>
      <c r="CE745" t="s">
        <v>3046</v>
      </c>
      <c r="CF745"/>
      <c r="CG745"/>
      <c r="CH745"/>
      <c r="CI745" t="s">
        <v>3046</v>
      </c>
      <c r="CJ745" t="s">
        <v>3046</v>
      </c>
      <c r="CK745" t="s">
        <v>3046</v>
      </c>
      <c r="CL745" t="s">
        <v>3046</v>
      </c>
      <c r="CM745" t="s">
        <v>3046</v>
      </c>
      <c r="CN745" t="s">
        <v>3046</v>
      </c>
      <c r="CO745"/>
      <c r="CP745"/>
      <c r="CQ745" t="s">
        <v>3046</v>
      </c>
      <c r="CR745" t="s">
        <v>3046</v>
      </c>
      <c r="CS745" t="s">
        <v>3046</v>
      </c>
      <c r="CT745" t="s">
        <v>3046</v>
      </c>
      <c r="CU745" t="s">
        <v>3046</v>
      </c>
      <c r="CV745"/>
      <c r="CW745"/>
      <c r="CX745"/>
      <c r="CY745" t="s">
        <v>3046</v>
      </c>
      <c r="CZ745" t="s">
        <v>3046</v>
      </c>
      <c r="DA745" t="s">
        <v>3046</v>
      </c>
      <c r="DB745" t="s">
        <v>3046</v>
      </c>
      <c r="DC745" t="s">
        <v>3046</v>
      </c>
      <c r="DD745"/>
      <c r="DE745"/>
      <c r="DF745"/>
      <c r="DG745" t="s">
        <v>3046</v>
      </c>
      <c r="DH745" t="s">
        <v>3046</v>
      </c>
      <c r="DI745" t="s">
        <v>3046</v>
      </c>
      <c r="DJ745" t="s">
        <v>3046</v>
      </c>
      <c r="DK745" t="s">
        <v>3046</v>
      </c>
      <c r="DL745"/>
      <c r="DM745"/>
      <c r="DN745"/>
      <c r="DO745" t="s">
        <v>3046</v>
      </c>
      <c r="DP745" t="s">
        <v>3046</v>
      </c>
      <c r="DQ745" t="s">
        <v>3046</v>
      </c>
      <c r="DR745" t="s">
        <v>3046</v>
      </c>
      <c r="DS745" t="s">
        <v>3046</v>
      </c>
      <c r="DT745"/>
      <c r="DU745"/>
      <c r="DV745"/>
      <c r="DW745" t="s">
        <v>3046</v>
      </c>
      <c r="DX745" t="s">
        <v>3046</v>
      </c>
      <c r="DY745" t="s">
        <v>3046</v>
      </c>
      <c r="DZ745" t="s">
        <v>3046</v>
      </c>
      <c r="EA745" t="s">
        <v>3046</v>
      </c>
      <c r="EB745"/>
      <c r="EC745"/>
      <c r="ED745"/>
      <c r="EE745" t="s">
        <v>3046</v>
      </c>
      <c r="EF745" t="s">
        <v>3046</v>
      </c>
      <c r="EG745" t="s">
        <v>3046</v>
      </c>
      <c r="EH745" t="s">
        <v>3046</v>
      </c>
      <c r="EI745" t="s">
        <v>3046</v>
      </c>
      <c r="EJ745"/>
      <c r="EK745"/>
      <c r="EL745"/>
      <c r="EM745" t="s">
        <v>3046</v>
      </c>
      <c r="EN745" t="s">
        <v>3046</v>
      </c>
      <c r="EO745" t="s">
        <v>3046</v>
      </c>
      <c r="EP745" t="s">
        <v>3046</v>
      </c>
      <c r="EQ745" t="s">
        <v>3046</v>
      </c>
      <c r="ER745" t="s">
        <v>3046</v>
      </c>
      <c r="ES745"/>
      <c r="ET745"/>
      <c r="EU745" t="s">
        <v>3046</v>
      </c>
      <c r="EV745" t="s">
        <v>3046</v>
      </c>
      <c r="EW745" t="s">
        <v>3046</v>
      </c>
      <c r="EX745" t="s">
        <v>3046</v>
      </c>
      <c r="EY745" t="s">
        <v>3046</v>
      </c>
      <c r="EZ745"/>
      <c r="FA745"/>
      <c r="FB745"/>
      <c r="FC745" t="s">
        <v>3046</v>
      </c>
      <c r="FD745" t="s">
        <v>3046</v>
      </c>
      <c r="FE745" t="s">
        <v>3046</v>
      </c>
      <c r="FF745" t="s">
        <v>3046</v>
      </c>
      <c r="FG745" t="s">
        <v>3046</v>
      </c>
      <c r="FH745"/>
      <c r="FI745"/>
      <c r="FJ745" t="s">
        <v>3046</v>
      </c>
      <c r="FK745" t="s">
        <v>3046</v>
      </c>
      <c r="FL745" t="s">
        <v>3046</v>
      </c>
      <c r="FM745" t="s">
        <v>3046</v>
      </c>
      <c r="FN745"/>
      <c r="FO745"/>
      <c r="FP745"/>
      <c r="FQ745" t="s">
        <v>3046</v>
      </c>
      <c r="FR745" t="s">
        <v>3046</v>
      </c>
      <c r="FS745" t="s">
        <v>3046</v>
      </c>
      <c r="FT745" t="s">
        <v>3046</v>
      </c>
      <c r="FU745" t="s">
        <v>3046</v>
      </c>
      <c r="FV745"/>
      <c r="FW745"/>
      <c r="FX745" t="s">
        <v>3046</v>
      </c>
      <c r="FY745" t="s">
        <v>3046</v>
      </c>
      <c r="FZ745" t="s">
        <v>3046</v>
      </c>
      <c r="GA745" t="s">
        <v>3046</v>
      </c>
      <c r="GB745" t="s">
        <v>3046</v>
      </c>
      <c r="GC745"/>
      <c r="GD745"/>
      <c r="GE745" t="s">
        <v>3046</v>
      </c>
      <c r="GF745" t="s">
        <v>3046</v>
      </c>
      <c r="GG745" t="s">
        <v>3046</v>
      </c>
      <c r="GH745" t="s">
        <v>3046</v>
      </c>
      <c r="GI745"/>
      <c r="GJ745"/>
      <c r="GK745"/>
      <c r="GL745" t="s">
        <v>3046</v>
      </c>
      <c r="GM745" t="s">
        <v>3046</v>
      </c>
      <c r="GN745" t="s">
        <v>3046</v>
      </c>
      <c r="GO745" t="s">
        <v>3046</v>
      </c>
      <c r="GP745" t="s">
        <v>3046</v>
      </c>
      <c r="GQ745"/>
      <c r="GR745"/>
      <c r="GS745"/>
      <c r="GT745" t="s">
        <v>3046</v>
      </c>
      <c r="GU745" t="s">
        <v>3046</v>
      </c>
      <c r="GV745" t="s">
        <v>3046</v>
      </c>
      <c r="GW745" t="s">
        <v>3046</v>
      </c>
      <c r="GX745" t="s">
        <v>3046</v>
      </c>
      <c r="GY745"/>
      <c r="GZ745"/>
      <c r="HA745"/>
      <c r="HB745" t="s">
        <v>3046</v>
      </c>
      <c r="HC745" t="s">
        <v>3046</v>
      </c>
      <c r="HD745" t="s">
        <v>3046</v>
      </c>
      <c r="HE745" t="s">
        <v>3046</v>
      </c>
      <c r="HF745" t="s">
        <v>3046</v>
      </c>
      <c r="HG745"/>
      <c r="HH745"/>
      <c r="HI745"/>
      <c r="HJ745" t="s">
        <v>3046</v>
      </c>
      <c r="HK745" t="s">
        <v>3046</v>
      </c>
      <c r="HL745" t="s">
        <v>3046</v>
      </c>
      <c r="HM745" t="s">
        <v>3046</v>
      </c>
      <c r="HN745" t="s">
        <v>3046</v>
      </c>
      <c r="HO745"/>
      <c r="HP745"/>
      <c r="HQ745"/>
      <c r="HR745" t="s">
        <v>3046</v>
      </c>
      <c r="HS745" t="s">
        <v>3046</v>
      </c>
      <c r="HT745" t="s">
        <v>3046</v>
      </c>
      <c r="HU745" t="s">
        <v>3046</v>
      </c>
      <c r="HV745" t="s">
        <v>3046</v>
      </c>
      <c r="HW745"/>
      <c r="HX745"/>
      <c r="HY745"/>
      <c r="HZ745" t="s">
        <v>3046</v>
      </c>
      <c r="IA745" t="s">
        <v>3046</v>
      </c>
      <c r="IB745" t="s">
        <v>3046</v>
      </c>
      <c r="IC745" t="s">
        <v>3046</v>
      </c>
      <c r="ID745" t="s">
        <v>3046</v>
      </c>
      <c r="IE745"/>
      <c r="IF745"/>
      <c r="IG745"/>
      <c r="IH745" t="s">
        <v>3046</v>
      </c>
      <c r="II745" t="s">
        <v>3046</v>
      </c>
      <c r="IJ745" t="s">
        <v>3046</v>
      </c>
      <c r="IK745" t="s">
        <v>3046</v>
      </c>
      <c r="IL745" t="s">
        <v>3046</v>
      </c>
      <c r="IM745"/>
      <c r="IN745"/>
      <c r="IO745"/>
      <c r="IP745" t="s">
        <v>3046</v>
      </c>
      <c r="IQ745" t="s">
        <v>3046</v>
      </c>
      <c r="IR745" t="s">
        <v>3046</v>
      </c>
      <c r="IS745" t="s">
        <v>3046</v>
      </c>
      <c r="IT745" t="s">
        <v>3046</v>
      </c>
      <c r="IU745"/>
      <c r="IV745"/>
      <c r="IW745"/>
      <c r="IX745" t="s">
        <v>3046</v>
      </c>
      <c r="IY745" t="s">
        <v>3046</v>
      </c>
      <c r="IZ745" t="s">
        <v>3046</v>
      </c>
      <c r="JA745" t="s">
        <v>3046</v>
      </c>
      <c r="JB745" t="s">
        <v>3046</v>
      </c>
      <c r="JC745"/>
      <c r="JD745"/>
      <c r="JE745"/>
      <c r="JF745" t="s">
        <v>3046</v>
      </c>
      <c r="JG745" t="s">
        <v>3046</v>
      </c>
      <c r="JH745" t="s">
        <v>3046</v>
      </c>
      <c r="JI745" t="s">
        <v>3046</v>
      </c>
      <c r="JJ745" t="s">
        <v>3046</v>
      </c>
      <c r="JK745"/>
      <c r="JL745"/>
      <c r="JM745"/>
      <c r="JN745" t="s">
        <v>3046</v>
      </c>
      <c r="JO745" t="s">
        <v>3046</v>
      </c>
      <c r="JP745" t="s">
        <v>3046</v>
      </c>
      <c r="JQ745" t="s">
        <v>3046</v>
      </c>
      <c r="JR745" t="s">
        <v>3046</v>
      </c>
      <c r="JS745" t="s">
        <v>3046</v>
      </c>
      <c r="JT745"/>
      <c r="JU745"/>
      <c r="JV745" t="s">
        <v>3046</v>
      </c>
      <c r="JW745" t="s">
        <v>3046</v>
      </c>
      <c r="JX745" t="s">
        <v>3046</v>
      </c>
      <c r="JY745" t="s">
        <v>3046</v>
      </c>
      <c r="JZ745" t="s">
        <v>3046</v>
      </c>
      <c r="KA745"/>
      <c r="KB745"/>
      <c r="KC745"/>
      <c r="KD745" t="s">
        <v>3046</v>
      </c>
      <c r="KE745" t="s">
        <v>3046</v>
      </c>
      <c r="KF745" t="s">
        <v>3046</v>
      </c>
      <c r="KG745" t="s">
        <v>3046</v>
      </c>
      <c r="KH745" t="s">
        <v>3046</v>
      </c>
      <c r="KI745"/>
      <c r="KJ745"/>
      <c r="KK745"/>
      <c r="KL745" t="s">
        <v>3046</v>
      </c>
      <c r="KM745" t="s">
        <v>3046</v>
      </c>
      <c r="KN745" t="s">
        <v>3046</v>
      </c>
      <c r="KO745" t="s">
        <v>3046</v>
      </c>
      <c r="KP745" t="s">
        <v>3046</v>
      </c>
      <c r="KQ745"/>
      <c r="KR745"/>
      <c r="KS745"/>
      <c r="KT745" t="s">
        <v>3046</v>
      </c>
      <c r="KU745" t="s">
        <v>3046</v>
      </c>
      <c r="KV745" t="s">
        <v>3046</v>
      </c>
      <c r="KW745" t="s">
        <v>3046</v>
      </c>
      <c r="KX745" t="s">
        <v>3046</v>
      </c>
      <c r="KY745"/>
      <c r="KZ745"/>
      <c r="LA745"/>
      <c r="LB745" t="s">
        <v>3046</v>
      </c>
      <c r="LC745" t="s">
        <v>3046</v>
      </c>
      <c r="LD745" t="s">
        <v>3046</v>
      </c>
      <c r="LE745" t="s">
        <v>3046</v>
      </c>
      <c r="LF745" t="s">
        <v>3046</v>
      </c>
      <c r="LG745"/>
      <c r="LH745"/>
      <c r="LI745"/>
      <c r="LJ745" t="s">
        <v>3046</v>
      </c>
      <c r="LK745" t="s">
        <v>3046</v>
      </c>
      <c r="LL745" t="s">
        <v>3046</v>
      </c>
      <c r="LM745" t="s">
        <v>3046</v>
      </c>
      <c r="LN745" t="s">
        <v>3046</v>
      </c>
      <c r="LO745"/>
      <c r="LP745"/>
      <c r="LQ745"/>
      <c r="LR745" t="s">
        <v>3046</v>
      </c>
      <c r="LS745" t="s">
        <v>3046</v>
      </c>
      <c r="LT745" t="s">
        <v>3046</v>
      </c>
      <c r="LU745" t="s">
        <v>3046</v>
      </c>
      <c r="LV745"/>
      <c r="LW745" t="s">
        <v>3046</v>
      </c>
      <c r="LX745" t="s">
        <v>3046</v>
      </c>
      <c r="LY745" t="s">
        <v>3046</v>
      </c>
      <c r="LZ745"/>
      <c r="MA745" t="s">
        <v>3046</v>
      </c>
      <c r="MB745" t="s">
        <v>3046</v>
      </c>
      <c r="MC745" t="s">
        <v>3046</v>
      </c>
      <c r="MD745" t="s">
        <v>3046</v>
      </c>
      <c r="ME745"/>
      <c r="MF745"/>
      <c r="MG745"/>
      <c r="MH745" t="s">
        <v>3046</v>
      </c>
      <c r="MI745" t="s">
        <v>3046</v>
      </c>
      <c r="MJ745" t="s">
        <v>3046</v>
      </c>
      <c r="MK745" t="s">
        <v>3046</v>
      </c>
      <c r="ML745" t="s">
        <v>3046</v>
      </c>
      <c r="MM745"/>
      <c r="MN745"/>
      <c r="MO745"/>
      <c r="MP745" t="s">
        <v>3046</v>
      </c>
      <c r="MQ745" t="s">
        <v>3046</v>
      </c>
      <c r="MR745" t="s">
        <v>3046</v>
      </c>
      <c r="MS745" t="s">
        <v>3046</v>
      </c>
      <c r="MT745" t="s">
        <v>3046</v>
      </c>
      <c r="MU745"/>
      <c r="MV745"/>
      <c r="MW745"/>
      <c r="MX745" t="s">
        <v>3046</v>
      </c>
      <c r="MY745" t="s">
        <v>3046</v>
      </c>
      <c r="MZ745" t="s">
        <v>3046</v>
      </c>
      <c r="NA745" t="s">
        <v>3046</v>
      </c>
      <c r="NB745" t="s">
        <v>3046</v>
      </c>
      <c r="NC745"/>
      <c r="ND745"/>
      <c r="NE745"/>
      <c r="NF745" t="s">
        <v>3046</v>
      </c>
      <c r="NG745" t="s">
        <v>3046</v>
      </c>
      <c r="NH745" t="s">
        <v>3046</v>
      </c>
      <c r="NI745" t="s">
        <v>3046</v>
      </c>
      <c r="NJ745"/>
      <c r="NK745" t="s">
        <v>3046</v>
      </c>
      <c r="NL745" t="s">
        <v>3046</v>
      </c>
      <c r="NM745" t="s">
        <v>3046</v>
      </c>
      <c r="NN745"/>
      <c r="NO745" t="s">
        <v>3046</v>
      </c>
      <c r="NP745" t="s">
        <v>3046</v>
      </c>
      <c r="NQ745" t="s">
        <v>3046</v>
      </c>
      <c r="NR745" t="s">
        <v>3046</v>
      </c>
      <c r="NS745"/>
      <c r="NT745"/>
      <c r="NU745"/>
      <c r="NV745" t="s">
        <v>3046</v>
      </c>
      <c r="NW745" t="s">
        <v>3046</v>
      </c>
      <c r="NX745" t="s">
        <v>3046</v>
      </c>
      <c r="NY745" t="s">
        <v>3046</v>
      </c>
      <c r="NZ745" t="s">
        <v>3046</v>
      </c>
      <c r="OA745" t="s">
        <v>3046</v>
      </c>
      <c r="OB745" t="s">
        <v>224</v>
      </c>
      <c r="OC745" t="s">
        <v>1172</v>
      </c>
      <c r="OD745" t="s">
        <v>3046</v>
      </c>
      <c r="OE745" t="s">
        <v>1448</v>
      </c>
      <c r="OF745" t="s">
        <v>3046</v>
      </c>
      <c r="OG745" t="s">
        <v>224</v>
      </c>
      <c r="OH745" t="s">
        <v>224</v>
      </c>
      <c r="OI745" t="s">
        <v>3046</v>
      </c>
      <c r="OJ745">
        <v>5</v>
      </c>
      <c r="OK745">
        <v>5</v>
      </c>
      <c r="OL745" t="s">
        <v>3046</v>
      </c>
      <c r="OM745" t="s">
        <v>3046</v>
      </c>
      <c r="ON745" t="s">
        <v>3046</v>
      </c>
      <c r="OO745" t="s">
        <v>3046</v>
      </c>
      <c r="OP745" t="s">
        <v>3046</v>
      </c>
      <c r="OQ745"/>
      <c r="OR745"/>
      <c r="OS745" t="s">
        <v>3046</v>
      </c>
      <c r="OT745">
        <v>5</v>
      </c>
      <c r="OU745">
        <v>10</v>
      </c>
      <c r="OV745" t="s">
        <v>225</v>
      </c>
      <c r="OW745" t="s">
        <v>3046</v>
      </c>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t="s">
        <v>3046</v>
      </c>
      <c r="QI745" t="s">
        <v>225</v>
      </c>
      <c r="QJ745" t="s">
        <v>3046</v>
      </c>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t="s">
        <v>3046</v>
      </c>
      <c r="RV745" t="s">
        <v>3046</v>
      </c>
      <c r="RW745" t="s">
        <v>3046</v>
      </c>
      <c r="RX745" t="s">
        <v>3046</v>
      </c>
      <c r="RY745" t="s">
        <v>3046</v>
      </c>
      <c r="RZ745" t="s">
        <v>3046</v>
      </c>
      <c r="SA745" t="s">
        <v>3046</v>
      </c>
      <c r="SB745" t="s">
        <v>3046</v>
      </c>
      <c r="SC745" t="s">
        <v>3046</v>
      </c>
      <c r="SD745" t="s">
        <v>3046</v>
      </c>
      <c r="SE745" t="s">
        <v>3046</v>
      </c>
      <c r="SF745" t="s">
        <v>3046</v>
      </c>
      <c r="SG745" t="s">
        <v>3046</v>
      </c>
      <c r="SH745" t="s">
        <v>3046</v>
      </c>
      <c r="SI745" t="s">
        <v>3046</v>
      </c>
      <c r="SJ745" t="s">
        <v>3046</v>
      </c>
      <c r="SK745" t="s">
        <v>3046</v>
      </c>
      <c r="SL745" t="s">
        <v>3046</v>
      </c>
      <c r="SM745" t="s">
        <v>3046</v>
      </c>
      <c r="SN745" t="s">
        <v>3046</v>
      </c>
      <c r="SO745" t="s">
        <v>3046</v>
      </c>
      <c r="SP745" t="s">
        <v>3046</v>
      </c>
      <c r="SQ745" t="s">
        <v>3046</v>
      </c>
      <c r="SR745" t="s">
        <v>3046</v>
      </c>
      <c r="SS745" t="s">
        <v>3046</v>
      </c>
      <c r="ST745" t="s">
        <v>3046</v>
      </c>
      <c r="SU745" t="s">
        <v>3046</v>
      </c>
      <c r="SV745" t="s">
        <v>3046</v>
      </c>
      <c r="SW745" t="s">
        <v>3046</v>
      </c>
      <c r="SX745" t="s">
        <v>3046</v>
      </c>
      <c r="SY745" t="s">
        <v>3046</v>
      </c>
      <c r="SZ745" t="s">
        <v>3046</v>
      </c>
      <c r="TA745" t="s">
        <v>3046</v>
      </c>
      <c r="TB745" t="s">
        <v>3046</v>
      </c>
      <c r="TC745" t="s">
        <v>3046</v>
      </c>
      <c r="TD745" t="s">
        <v>3046</v>
      </c>
      <c r="TE745" t="s">
        <v>3046</v>
      </c>
      <c r="TF745" t="s">
        <v>3046</v>
      </c>
      <c r="TG745" t="s">
        <v>3046</v>
      </c>
      <c r="TH745" t="s">
        <v>3046</v>
      </c>
      <c r="TI745" t="s">
        <v>3046</v>
      </c>
      <c r="TJ745" t="s">
        <v>3046</v>
      </c>
      <c r="TK745"/>
      <c r="TL745" t="s">
        <v>224</v>
      </c>
      <c r="TM745" t="s">
        <v>3046</v>
      </c>
      <c r="TN745" t="s">
        <v>3046</v>
      </c>
      <c r="TO745" t="s">
        <v>3046</v>
      </c>
      <c r="TP745" t="s">
        <v>3046</v>
      </c>
      <c r="TQ745" t="s">
        <v>3046</v>
      </c>
      <c r="TR745" t="s">
        <v>3046</v>
      </c>
      <c r="TS745" t="s">
        <v>3046</v>
      </c>
      <c r="TT745" t="s">
        <v>3046</v>
      </c>
      <c r="TU745" t="s">
        <v>3046</v>
      </c>
      <c r="TV745" t="s">
        <v>3046</v>
      </c>
      <c r="TW745" t="s">
        <v>3046</v>
      </c>
      <c r="TX745" t="s">
        <v>3046</v>
      </c>
      <c r="TY745" t="s">
        <v>3046</v>
      </c>
      <c r="TZ745" t="s">
        <v>3046</v>
      </c>
      <c r="UA745" t="s">
        <v>3046</v>
      </c>
      <c r="UB745" t="s">
        <v>3046</v>
      </c>
      <c r="UC745" t="s">
        <v>3046</v>
      </c>
      <c r="UD745" t="s">
        <v>3046</v>
      </c>
      <c r="UE745" t="s">
        <v>3046</v>
      </c>
      <c r="UF745" t="s">
        <v>3046</v>
      </c>
      <c r="UG745" t="s">
        <v>3046</v>
      </c>
      <c r="UH745" t="s">
        <v>225</v>
      </c>
      <c r="UI745" t="s">
        <v>3046</v>
      </c>
      <c r="UJ745" t="s">
        <v>2245</v>
      </c>
      <c r="UK745">
        <v>0</v>
      </c>
      <c r="UL745">
        <v>0</v>
      </c>
      <c r="UM745">
        <v>0</v>
      </c>
      <c r="UN745">
        <v>0</v>
      </c>
      <c r="UO745">
        <v>0</v>
      </c>
      <c r="UP745">
        <v>1</v>
      </c>
      <c r="UQ745" t="s">
        <v>3046</v>
      </c>
      <c r="UR745"/>
      <c r="US745"/>
      <c r="UT745"/>
      <c r="UU745" t="s">
        <v>224</v>
      </c>
      <c r="UV745" t="s">
        <v>3046</v>
      </c>
      <c r="UW745" t="s">
        <v>3046</v>
      </c>
      <c r="UX745" t="s">
        <v>3046</v>
      </c>
      <c r="UY745" t="s">
        <v>3046</v>
      </c>
      <c r="UZ745" t="s">
        <v>3046</v>
      </c>
      <c r="VA745" t="s">
        <v>3046</v>
      </c>
      <c r="VB745" t="s">
        <v>3046</v>
      </c>
      <c r="VC745" t="s">
        <v>3046</v>
      </c>
      <c r="VD745" t="s">
        <v>3046</v>
      </c>
      <c r="VE745" t="s">
        <v>3046</v>
      </c>
      <c r="VF745" t="s">
        <v>3046</v>
      </c>
      <c r="VG745" t="s">
        <v>3046</v>
      </c>
      <c r="VH745" t="s">
        <v>3046</v>
      </c>
      <c r="VI745" t="s">
        <v>3046</v>
      </c>
      <c r="VJ745" t="s">
        <v>3046</v>
      </c>
      <c r="VK745" t="s">
        <v>3046</v>
      </c>
      <c r="VL745" t="s">
        <v>3046</v>
      </c>
      <c r="VM745" t="s">
        <v>3046</v>
      </c>
      <c r="VN745" t="s">
        <v>3046</v>
      </c>
      <c r="VO745" t="s">
        <v>3046</v>
      </c>
      <c r="VP745" t="s">
        <v>224</v>
      </c>
      <c r="VQ745" t="s">
        <v>224</v>
      </c>
      <c r="VR745" t="s">
        <v>3046</v>
      </c>
      <c r="VS745"/>
      <c r="VT745"/>
      <c r="VU745"/>
      <c r="VV745"/>
      <c r="VW745"/>
      <c r="VX745"/>
      <c r="VY745" t="s">
        <v>3046</v>
      </c>
      <c r="VZ745"/>
      <c r="WA745"/>
      <c r="WB745"/>
      <c r="WC745" t="s">
        <v>3046</v>
      </c>
      <c r="WD745" t="s">
        <v>3046</v>
      </c>
      <c r="WE745">
        <v>212880676</v>
      </c>
      <c r="WF745" t="s">
        <v>6740</v>
      </c>
      <c r="WG745" t="s">
        <v>6741</v>
      </c>
      <c r="WH745" t="s">
        <v>3046</v>
      </c>
      <c r="WI745" t="s">
        <v>2445</v>
      </c>
      <c r="WJ745" t="s">
        <v>2446</v>
      </c>
      <c r="WK745" t="s">
        <v>3046</v>
      </c>
      <c r="WL745" t="s">
        <v>3046</v>
      </c>
      <c r="WM745">
        <v>743</v>
      </c>
    </row>
    <row r="746" spans="1:611" ht="14.4" x14ac:dyDescent="0.3">
      <c r="A746" t="s">
        <v>6742</v>
      </c>
      <c r="B746" t="s">
        <v>6743</v>
      </c>
      <c r="C746" t="s">
        <v>3767</v>
      </c>
      <c r="D746" t="s">
        <v>3257</v>
      </c>
      <c r="E746" t="s">
        <v>233</v>
      </c>
      <c r="F746" t="s">
        <v>233</v>
      </c>
      <c r="G746" t="s">
        <v>753</v>
      </c>
      <c r="H746" t="s">
        <v>1271</v>
      </c>
      <c r="I746" t="s">
        <v>3046</v>
      </c>
      <c r="J746" t="s">
        <v>3046</v>
      </c>
      <c r="K746" t="s">
        <v>3046</v>
      </c>
      <c r="L746"/>
      <c r="M746"/>
      <c r="N746"/>
      <c r="O746" t="s">
        <v>3046</v>
      </c>
      <c r="P746" t="s">
        <v>3046</v>
      </c>
      <c r="Q746" t="s">
        <v>3046</v>
      </c>
      <c r="R746" t="s">
        <v>3046</v>
      </c>
      <c r="S746" t="s">
        <v>3046</v>
      </c>
      <c r="T746"/>
      <c r="U746"/>
      <c r="V746"/>
      <c r="W746" t="s">
        <v>3046</v>
      </c>
      <c r="X746" t="s">
        <v>3046</v>
      </c>
      <c r="Y746" t="s">
        <v>3046</v>
      </c>
      <c r="Z746" t="s">
        <v>3046</v>
      </c>
      <c r="AA746" t="s">
        <v>3046</v>
      </c>
      <c r="AB746"/>
      <c r="AC746"/>
      <c r="AD746"/>
      <c r="AE746" t="s">
        <v>3046</v>
      </c>
      <c r="AF746" t="s">
        <v>3046</v>
      </c>
      <c r="AG746" t="s">
        <v>3046</v>
      </c>
      <c r="AH746" t="s">
        <v>3046</v>
      </c>
      <c r="AI746" t="s">
        <v>3046</v>
      </c>
      <c r="AJ746" t="s">
        <v>3046</v>
      </c>
      <c r="AK746"/>
      <c r="AL746"/>
      <c r="AM746" t="s">
        <v>3046</v>
      </c>
      <c r="AN746" t="s">
        <v>3046</v>
      </c>
      <c r="AO746" t="s">
        <v>3046</v>
      </c>
      <c r="AP746" t="s">
        <v>3046</v>
      </c>
      <c r="AQ746" t="s">
        <v>3046</v>
      </c>
      <c r="AR746"/>
      <c r="AS746"/>
      <c r="AT746"/>
      <c r="AU746" t="s">
        <v>3046</v>
      </c>
      <c r="AV746" t="s">
        <v>3046</v>
      </c>
      <c r="AW746" t="s">
        <v>3046</v>
      </c>
      <c r="AX746" t="s">
        <v>3046</v>
      </c>
      <c r="AY746" t="s">
        <v>3046</v>
      </c>
      <c r="AZ746" t="s">
        <v>3046</v>
      </c>
      <c r="BA746"/>
      <c r="BB746"/>
      <c r="BC746" t="s">
        <v>3046</v>
      </c>
      <c r="BD746" t="s">
        <v>3046</v>
      </c>
      <c r="BE746" t="s">
        <v>3046</v>
      </c>
      <c r="BF746" t="s">
        <v>3046</v>
      </c>
      <c r="BG746" t="s">
        <v>3046</v>
      </c>
      <c r="BH746" t="s">
        <v>3046</v>
      </c>
      <c r="BI746"/>
      <c r="BJ746"/>
      <c r="BK746" t="s">
        <v>3046</v>
      </c>
      <c r="BL746" t="s">
        <v>3046</v>
      </c>
      <c r="BM746" t="s">
        <v>3046</v>
      </c>
      <c r="BN746" t="s">
        <v>3046</v>
      </c>
      <c r="BO746" t="s">
        <v>3046</v>
      </c>
      <c r="BP746"/>
      <c r="BQ746"/>
      <c r="BR746"/>
      <c r="BS746" t="s">
        <v>3046</v>
      </c>
      <c r="BT746" t="s">
        <v>3046</v>
      </c>
      <c r="BU746" t="s">
        <v>3046</v>
      </c>
      <c r="BV746" t="s">
        <v>3046</v>
      </c>
      <c r="BW746" t="s">
        <v>3046</v>
      </c>
      <c r="BX746" t="s">
        <v>3046</v>
      </c>
      <c r="BY746"/>
      <c r="BZ746"/>
      <c r="CA746" t="s">
        <v>3046</v>
      </c>
      <c r="CB746" t="s">
        <v>3046</v>
      </c>
      <c r="CC746" t="s">
        <v>3046</v>
      </c>
      <c r="CD746" t="s">
        <v>3046</v>
      </c>
      <c r="CE746" t="s">
        <v>3046</v>
      </c>
      <c r="CF746"/>
      <c r="CG746"/>
      <c r="CH746"/>
      <c r="CI746" t="s">
        <v>3046</v>
      </c>
      <c r="CJ746" t="s">
        <v>3046</v>
      </c>
      <c r="CK746" t="s">
        <v>3046</v>
      </c>
      <c r="CL746" t="s">
        <v>3046</v>
      </c>
      <c r="CM746" t="s">
        <v>3046</v>
      </c>
      <c r="CN746" t="s">
        <v>3046</v>
      </c>
      <c r="CO746"/>
      <c r="CP746"/>
      <c r="CQ746" t="s">
        <v>3046</v>
      </c>
      <c r="CR746" t="s">
        <v>3046</v>
      </c>
      <c r="CS746" t="s">
        <v>3046</v>
      </c>
      <c r="CT746" t="s">
        <v>3046</v>
      </c>
      <c r="CU746" t="s">
        <v>3046</v>
      </c>
      <c r="CV746"/>
      <c r="CW746"/>
      <c r="CX746"/>
      <c r="CY746" t="s">
        <v>3046</v>
      </c>
      <c r="CZ746" t="s">
        <v>3046</v>
      </c>
      <c r="DA746" t="s">
        <v>3046</v>
      </c>
      <c r="DB746" t="s">
        <v>3046</v>
      </c>
      <c r="DC746" t="s">
        <v>3046</v>
      </c>
      <c r="DD746"/>
      <c r="DE746"/>
      <c r="DF746"/>
      <c r="DG746" t="s">
        <v>3046</v>
      </c>
      <c r="DH746" t="s">
        <v>3046</v>
      </c>
      <c r="DI746" t="s">
        <v>3046</v>
      </c>
      <c r="DJ746" t="s">
        <v>3046</v>
      </c>
      <c r="DK746" t="s">
        <v>3046</v>
      </c>
      <c r="DL746"/>
      <c r="DM746"/>
      <c r="DN746"/>
      <c r="DO746" t="s">
        <v>3046</v>
      </c>
      <c r="DP746" t="s">
        <v>3046</v>
      </c>
      <c r="DQ746" t="s">
        <v>3046</v>
      </c>
      <c r="DR746" t="s">
        <v>3046</v>
      </c>
      <c r="DS746" t="s">
        <v>3046</v>
      </c>
      <c r="DT746"/>
      <c r="DU746"/>
      <c r="DV746"/>
      <c r="DW746" t="s">
        <v>3046</v>
      </c>
      <c r="DX746" t="s">
        <v>3046</v>
      </c>
      <c r="DY746" t="s">
        <v>3046</v>
      </c>
      <c r="DZ746" t="s">
        <v>3046</v>
      </c>
      <c r="EA746" t="s">
        <v>3046</v>
      </c>
      <c r="EB746"/>
      <c r="EC746"/>
      <c r="ED746"/>
      <c r="EE746" t="s">
        <v>3046</v>
      </c>
      <c r="EF746" t="s">
        <v>3046</v>
      </c>
      <c r="EG746" t="s">
        <v>3046</v>
      </c>
      <c r="EH746" t="s">
        <v>3046</v>
      </c>
      <c r="EI746" t="s">
        <v>3046</v>
      </c>
      <c r="EJ746"/>
      <c r="EK746"/>
      <c r="EL746"/>
      <c r="EM746" t="s">
        <v>3046</v>
      </c>
      <c r="EN746" t="s">
        <v>3046</v>
      </c>
      <c r="EO746" t="s">
        <v>3046</v>
      </c>
      <c r="EP746" t="s">
        <v>3046</v>
      </c>
      <c r="EQ746" t="s">
        <v>3046</v>
      </c>
      <c r="ER746" t="s">
        <v>3046</v>
      </c>
      <c r="ES746"/>
      <c r="ET746"/>
      <c r="EU746" t="s">
        <v>3046</v>
      </c>
      <c r="EV746" t="s">
        <v>3046</v>
      </c>
      <c r="EW746" t="s">
        <v>3046</v>
      </c>
      <c r="EX746" t="s">
        <v>3046</v>
      </c>
      <c r="EY746" t="s">
        <v>3046</v>
      </c>
      <c r="EZ746"/>
      <c r="FA746"/>
      <c r="FB746"/>
      <c r="FC746" t="s">
        <v>3046</v>
      </c>
      <c r="FD746" t="s">
        <v>3046</v>
      </c>
      <c r="FE746" t="s">
        <v>3046</v>
      </c>
      <c r="FF746" t="s">
        <v>3046</v>
      </c>
      <c r="FG746" t="s">
        <v>3046</v>
      </c>
      <c r="FH746"/>
      <c r="FI746"/>
      <c r="FJ746" t="s">
        <v>3046</v>
      </c>
      <c r="FK746" t="s">
        <v>3046</v>
      </c>
      <c r="FL746" t="s">
        <v>3046</v>
      </c>
      <c r="FM746" t="s">
        <v>3046</v>
      </c>
      <c r="FN746"/>
      <c r="FO746"/>
      <c r="FP746"/>
      <c r="FQ746" t="s">
        <v>3046</v>
      </c>
      <c r="FR746" t="s">
        <v>3046</v>
      </c>
      <c r="FS746" t="s">
        <v>3046</v>
      </c>
      <c r="FT746" t="s">
        <v>3046</v>
      </c>
      <c r="FU746" t="s">
        <v>3046</v>
      </c>
      <c r="FV746"/>
      <c r="FW746"/>
      <c r="FX746" t="s">
        <v>3046</v>
      </c>
      <c r="FY746" t="s">
        <v>3046</v>
      </c>
      <c r="FZ746" t="s">
        <v>3046</v>
      </c>
      <c r="GA746" t="s">
        <v>3046</v>
      </c>
      <c r="GB746" t="s">
        <v>3046</v>
      </c>
      <c r="GC746"/>
      <c r="GD746"/>
      <c r="GE746" t="s">
        <v>3046</v>
      </c>
      <c r="GF746" t="s">
        <v>3046</v>
      </c>
      <c r="GG746" t="s">
        <v>3046</v>
      </c>
      <c r="GH746" t="s">
        <v>3046</v>
      </c>
      <c r="GI746"/>
      <c r="GJ746"/>
      <c r="GK746"/>
      <c r="GL746" t="s">
        <v>3046</v>
      </c>
      <c r="GM746" t="s">
        <v>3046</v>
      </c>
      <c r="GN746" t="s">
        <v>3046</v>
      </c>
      <c r="GO746" t="s">
        <v>3046</v>
      </c>
      <c r="GP746" t="s">
        <v>3046</v>
      </c>
      <c r="GQ746"/>
      <c r="GR746"/>
      <c r="GS746"/>
      <c r="GT746" t="s">
        <v>3046</v>
      </c>
      <c r="GU746" t="s">
        <v>3046</v>
      </c>
      <c r="GV746" t="s">
        <v>3046</v>
      </c>
      <c r="GW746" t="s">
        <v>3046</v>
      </c>
      <c r="GX746" t="s">
        <v>3046</v>
      </c>
      <c r="GY746"/>
      <c r="GZ746"/>
      <c r="HA746"/>
      <c r="HB746" t="s">
        <v>3046</v>
      </c>
      <c r="HC746" t="s">
        <v>3046</v>
      </c>
      <c r="HD746" t="s">
        <v>3046</v>
      </c>
      <c r="HE746" t="s">
        <v>3046</v>
      </c>
      <c r="HF746" t="s">
        <v>3046</v>
      </c>
      <c r="HG746"/>
      <c r="HH746"/>
      <c r="HI746"/>
      <c r="HJ746" t="s">
        <v>3046</v>
      </c>
      <c r="HK746" t="s">
        <v>3046</v>
      </c>
      <c r="HL746" t="s">
        <v>3046</v>
      </c>
      <c r="HM746" t="s">
        <v>3046</v>
      </c>
      <c r="HN746" t="s">
        <v>3046</v>
      </c>
      <c r="HO746"/>
      <c r="HP746"/>
      <c r="HQ746"/>
      <c r="HR746" t="s">
        <v>3046</v>
      </c>
      <c r="HS746" t="s">
        <v>3046</v>
      </c>
      <c r="HT746" t="s">
        <v>3046</v>
      </c>
      <c r="HU746" t="s">
        <v>3046</v>
      </c>
      <c r="HV746" t="s">
        <v>3046</v>
      </c>
      <c r="HW746"/>
      <c r="HX746"/>
      <c r="HY746"/>
      <c r="HZ746" t="s">
        <v>3046</v>
      </c>
      <c r="IA746" t="s">
        <v>3046</v>
      </c>
      <c r="IB746" t="s">
        <v>3046</v>
      </c>
      <c r="IC746" t="s">
        <v>3046</v>
      </c>
      <c r="ID746" t="s">
        <v>3046</v>
      </c>
      <c r="IE746"/>
      <c r="IF746"/>
      <c r="IG746"/>
      <c r="IH746" t="s">
        <v>3046</v>
      </c>
      <c r="II746" t="s">
        <v>3046</v>
      </c>
      <c r="IJ746" t="s">
        <v>3046</v>
      </c>
      <c r="IK746" t="s">
        <v>3046</v>
      </c>
      <c r="IL746" t="s">
        <v>3046</v>
      </c>
      <c r="IM746"/>
      <c r="IN746"/>
      <c r="IO746"/>
      <c r="IP746" t="s">
        <v>3046</v>
      </c>
      <c r="IQ746" t="s">
        <v>3046</v>
      </c>
      <c r="IR746" t="s">
        <v>3046</v>
      </c>
      <c r="IS746" t="s">
        <v>3046</v>
      </c>
      <c r="IT746" t="s">
        <v>3046</v>
      </c>
      <c r="IU746"/>
      <c r="IV746"/>
      <c r="IW746"/>
      <c r="IX746" t="s">
        <v>3046</v>
      </c>
      <c r="IY746" t="s">
        <v>3046</v>
      </c>
      <c r="IZ746" t="s">
        <v>3046</v>
      </c>
      <c r="JA746" t="s">
        <v>3046</v>
      </c>
      <c r="JB746" t="s">
        <v>3046</v>
      </c>
      <c r="JC746"/>
      <c r="JD746"/>
      <c r="JE746"/>
      <c r="JF746" t="s">
        <v>3046</v>
      </c>
      <c r="JG746" t="s">
        <v>3046</v>
      </c>
      <c r="JH746" t="s">
        <v>3046</v>
      </c>
      <c r="JI746" t="s">
        <v>3046</v>
      </c>
      <c r="JJ746" t="s">
        <v>3046</v>
      </c>
      <c r="JK746"/>
      <c r="JL746"/>
      <c r="JM746"/>
      <c r="JN746" t="s">
        <v>3046</v>
      </c>
      <c r="JO746" t="s">
        <v>3046</v>
      </c>
      <c r="JP746" t="s">
        <v>3046</v>
      </c>
      <c r="JQ746" t="s">
        <v>3046</v>
      </c>
      <c r="JR746" t="s">
        <v>3046</v>
      </c>
      <c r="JS746" t="s">
        <v>3046</v>
      </c>
      <c r="JT746"/>
      <c r="JU746"/>
      <c r="JV746" t="s">
        <v>3046</v>
      </c>
      <c r="JW746" t="s">
        <v>3046</v>
      </c>
      <c r="JX746" t="s">
        <v>3046</v>
      </c>
      <c r="JY746" t="s">
        <v>3046</v>
      </c>
      <c r="JZ746" t="s">
        <v>3046</v>
      </c>
      <c r="KA746"/>
      <c r="KB746"/>
      <c r="KC746"/>
      <c r="KD746" t="s">
        <v>3046</v>
      </c>
      <c r="KE746" t="s">
        <v>3046</v>
      </c>
      <c r="KF746" t="s">
        <v>3046</v>
      </c>
      <c r="KG746" t="s">
        <v>3046</v>
      </c>
      <c r="KH746" t="s">
        <v>3046</v>
      </c>
      <c r="KI746"/>
      <c r="KJ746"/>
      <c r="KK746"/>
      <c r="KL746" t="s">
        <v>3046</v>
      </c>
      <c r="KM746" t="s">
        <v>3046</v>
      </c>
      <c r="KN746" t="s">
        <v>3046</v>
      </c>
      <c r="KO746" t="s">
        <v>3046</v>
      </c>
      <c r="KP746" t="s">
        <v>3046</v>
      </c>
      <c r="KQ746"/>
      <c r="KR746"/>
      <c r="KS746"/>
      <c r="KT746" t="s">
        <v>3046</v>
      </c>
      <c r="KU746" t="s">
        <v>3046</v>
      </c>
      <c r="KV746" t="s">
        <v>3046</v>
      </c>
      <c r="KW746" t="s">
        <v>3046</v>
      </c>
      <c r="KX746" t="s">
        <v>3046</v>
      </c>
      <c r="KY746"/>
      <c r="KZ746"/>
      <c r="LA746"/>
      <c r="LB746" t="s">
        <v>3046</v>
      </c>
      <c r="LC746" t="s">
        <v>3046</v>
      </c>
      <c r="LD746" t="s">
        <v>3046</v>
      </c>
      <c r="LE746" t="s">
        <v>3046</v>
      </c>
      <c r="LF746" t="s">
        <v>3046</v>
      </c>
      <c r="LG746"/>
      <c r="LH746"/>
      <c r="LI746"/>
      <c r="LJ746" t="s">
        <v>3046</v>
      </c>
      <c r="LK746" t="s">
        <v>3046</v>
      </c>
      <c r="LL746" t="s">
        <v>3046</v>
      </c>
      <c r="LM746" t="s">
        <v>3046</v>
      </c>
      <c r="LN746" t="s">
        <v>3046</v>
      </c>
      <c r="LO746"/>
      <c r="LP746"/>
      <c r="LQ746"/>
      <c r="LR746" t="s">
        <v>3046</v>
      </c>
      <c r="LS746" t="s">
        <v>3046</v>
      </c>
      <c r="LT746" t="s">
        <v>3046</v>
      </c>
      <c r="LU746" t="s">
        <v>3046</v>
      </c>
      <c r="LV746"/>
      <c r="LW746" t="s">
        <v>3046</v>
      </c>
      <c r="LX746" t="s">
        <v>3046</v>
      </c>
      <c r="LY746" t="s">
        <v>3046</v>
      </c>
      <c r="LZ746"/>
      <c r="MA746" t="s">
        <v>3046</v>
      </c>
      <c r="MB746" t="s">
        <v>3046</v>
      </c>
      <c r="MC746" t="s">
        <v>3046</v>
      </c>
      <c r="MD746" t="s">
        <v>3046</v>
      </c>
      <c r="ME746"/>
      <c r="MF746"/>
      <c r="MG746"/>
      <c r="MH746" t="s">
        <v>3046</v>
      </c>
      <c r="MI746" t="s">
        <v>3046</v>
      </c>
      <c r="MJ746" t="s">
        <v>3046</v>
      </c>
      <c r="MK746" t="s">
        <v>3046</v>
      </c>
      <c r="ML746" t="s">
        <v>3046</v>
      </c>
      <c r="MM746"/>
      <c r="MN746"/>
      <c r="MO746"/>
      <c r="MP746" t="s">
        <v>3046</v>
      </c>
      <c r="MQ746" t="s">
        <v>3046</v>
      </c>
      <c r="MR746" t="s">
        <v>3046</v>
      </c>
      <c r="MS746" t="s">
        <v>3046</v>
      </c>
      <c r="MT746" t="s">
        <v>3046</v>
      </c>
      <c r="MU746"/>
      <c r="MV746"/>
      <c r="MW746"/>
      <c r="MX746" t="s">
        <v>3046</v>
      </c>
      <c r="MY746" t="s">
        <v>3046</v>
      </c>
      <c r="MZ746" t="s">
        <v>3046</v>
      </c>
      <c r="NA746" t="s">
        <v>3046</v>
      </c>
      <c r="NB746" t="s">
        <v>3046</v>
      </c>
      <c r="NC746"/>
      <c r="ND746"/>
      <c r="NE746"/>
      <c r="NF746" t="s">
        <v>3046</v>
      </c>
      <c r="NG746" t="s">
        <v>3046</v>
      </c>
      <c r="NH746" t="s">
        <v>3046</v>
      </c>
      <c r="NI746" t="s">
        <v>3046</v>
      </c>
      <c r="NJ746"/>
      <c r="NK746" t="s">
        <v>3046</v>
      </c>
      <c r="NL746" t="s">
        <v>3046</v>
      </c>
      <c r="NM746" t="s">
        <v>3046</v>
      </c>
      <c r="NN746"/>
      <c r="NO746" t="s">
        <v>3046</v>
      </c>
      <c r="NP746" t="s">
        <v>3046</v>
      </c>
      <c r="NQ746" t="s">
        <v>3046</v>
      </c>
      <c r="NR746" t="s">
        <v>3046</v>
      </c>
      <c r="NS746"/>
      <c r="NT746"/>
      <c r="NU746"/>
      <c r="NV746" t="s">
        <v>3046</v>
      </c>
      <c r="NW746" t="s">
        <v>3046</v>
      </c>
      <c r="NX746" t="s">
        <v>3046</v>
      </c>
      <c r="NY746" t="s">
        <v>3046</v>
      </c>
      <c r="NZ746" t="s">
        <v>3046</v>
      </c>
      <c r="OA746" t="s">
        <v>3046</v>
      </c>
      <c r="OB746" t="s">
        <v>224</v>
      </c>
      <c r="OC746" t="s">
        <v>1465</v>
      </c>
      <c r="OD746" t="s">
        <v>3046</v>
      </c>
      <c r="OE746" t="s">
        <v>1448</v>
      </c>
      <c r="OF746" t="s">
        <v>3046</v>
      </c>
      <c r="OG746" t="s">
        <v>225</v>
      </c>
      <c r="OH746" t="s">
        <v>3046</v>
      </c>
      <c r="OI746" t="s">
        <v>3046</v>
      </c>
      <c r="OJ746"/>
      <c r="OK746"/>
      <c r="OL746" t="s">
        <v>3046</v>
      </c>
      <c r="OM746" t="s">
        <v>3046</v>
      </c>
      <c r="ON746" t="s">
        <v>3046</v>
      </c>
      <c r="OO746" t="s">
        <v>3046</v>
      </c>
      <c r="OP746" t="s">
        <v>3046</v>
      </c>
      <c r="OQ746"/>
      <c r="OR746"/>
      <c r="OS746" t="s">
        <v>3046</v>
      </c>
      <c r="OT746"/>
      <c r="OU746"/>
      <c r="OV746" t="s">
        <v>225</v>
      </c>
      <c r="OW746" t="s">
        <v>3046</v>
      </c>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t="s">
        <v>3046</v>
      </c>
      <c r="QI746" t="s">
        <v>225</v>
      </c>
      <c r="QJ746" t="s">
        <v>3046</v>
      </c>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t="s">
        <v>3046</v>
      </c>
      <c r="RV746" t="s">
        <v>3046</v>
      </c>
      <c r="RW746" t="s">
        <v>3046</v>
      </c>
      <c r="RX746" t="s">
        <v>3046</v>
      </c>
      <c r="RY746" t="s">
        <v>3046</v>
      </c>
      <c r="RZ746" t="s">
        <v>3046</v>
      </c>
      <c r="SA746" t="s">
        <v>3046</v>
      </c>
      <c r="SB746" t="s">
        <v>3046</v>
      </c>
      <c r="SC746" t="s">
        <v>3046</v>
      </c>
      <c r="SD746" t="s">
        <v>3046</v>
      </c>
      <c r="SE746" t="s">
        <v>3046</v>
      </c>
      <c r="SF746" t="s">
        <v>3046</v>
      </c>
      <c r="SG746" t="s">
        <v>3046</v>
      </c>
      <c r="SH746" t="s">
        <v>3046</v>
      </c>
      <c r="SI746" t="s">
        <v>3046</v>
      </c>
      <c r="SJ746" t="s">
        <v>3046</v>
      </c>
      <c r="SK746" t="s">
        <v>3046</v>
      </c>
      <c r="SL746" t="s">
        <v>3046</v>
      </c>
      <c r="SM746" t="s">
        <v>3046</v>
      </c>
      <c r="SN746" t="s">
        <v>3046</v>
      </c>
      <c r="SO746" t="s">
        <v>3046</v>
      </c>
      <c r="SP746" t="s">
        <v>3046</v>
      </c>
      <c r="SQ746" t="s">
        <v>3046</v>
      </c>
      <c r="SR746" t="s">
        <v>3046</v>
      </c>
      <c r="SS746" t="s">
        <v>3046</v>
      </c>
      <c r="ST746" t="s">
        <v>3046</v>
      </c>
      <c r="SU746" t="s">
        <v>3046</v>
      </c>
      <c r="SV746" t="s">
        <v>3046</v>
      </c>
      <c r="SW746" t="s">
        <v>3046</v>
      </c>
      <c r="SX746" t="s">
        <v>3046</v>
      </c>
      <c r="SY746" t="s">
        <v>3046</v>
      </c>
      <c r="SZ746" t="s">
        <v>3046</v>
      </c>
      <c r="TA746" t="s">
        <v>3046</v>
      </c>
      <c r="TB746" t="s">
        <v>3046</v>
      </c>
      <c r="TC746" t="s">
        <v>3046</v>
      </c>
      <c r="TD746" t="s">
        <v>3046</v>
      </c>
      <c r="TE746" t="s">
        <v>3046</v>
      </c>
      <c r="TF746" t="s">
        <v>3046</v>
      </c>
      <c r="TG746" t="s">
        <v>3046</v>
      </c>
      <c r="TH746" t="s">
        <v>3046</v>
      </c>
      <c r="TI746" t="s">
        <v>3046</v>
      </c>
      <c r="TJ746" t="s">
        <v>3046</v>
      </c>
      <c r="TK746"/>
      <c r="TL746" t="s">
        <v>225</v>
      </c>
      <c r="TM746" t="s">
        <v>3046</v>
      </c>
      <c r="TN746" t="s">
        <v>3046</v>
      </c>
      <c r="TO746" t="s">
        <v>3046</v>
      </c>
      <c r="TP746" t="s">
        <v>3046</v>
      </c>
      <c r="TQ746" t="s">
        <v>3046</v>
      </c>
      <c r="TR746" t="s">
        <v>3046</v>
      </c>
      <c r="TS746" t="s">
        <v>3046</v>
      </c>
      <c r="TT746" t="s">
        <v>3046</v>
      </c>
      <c r="TU746" t="s">
        <v>3046</v>
      </c>
      <c r="TV746" t="s">
        <v>3046</v>
      </c>
      <c r="TW746" t="s">
        <v>3046</v>
      </c>
      <c r="TX746" t="s">
        <v>3046</v>
      </c>
      <c r="TY746" t="s">
        <v>3046</v>
      </c>
      <c r="TZ746" t="s">
        <v>3046</v>
      </c>
      <c r="UA746" t="s">
        <v>3046</v>
      </c>
      <c r="UB746" t="s">
        <v>3046</v>
      </c>
      <c r="UC746" t="s">
        <v>3046</v>
      </c>
      <c r="UD746" t="s">
        <v>3046</v>
      </c>
      <c r="UE746" t="s">
        <v>3046</v>
      </c>
      <c r="UF746" t="s">
        <v>3046</v>
      </c>
      <c r="UG746" t="s">
        <v>3046</v>
      </c>
      <c r="UH746" t="s">
        <v>3046</v>
      </c>
      <c r="UI746" t="s">
        <v>3046</v>
      </c>
      <c r="UJ746" t="s">
        <v>3046</v>
      </c>
      <c r="UK746"/>
      <c r="UL746"/>
      <c r="UM746"/>
      <c r="UN746"/>
      <c r="UO746"/>
      <c r="UP746"/>
      <c r="UQ746" t="s">
        <v>3046</v>
      </c>
      <c r="UR746"/>
      <c r="US746"/>
      <c r="UT746"/>
      <c r="UU746" t="s">
        <v>3046</v>
      </c>
      <c r="UV746" t="s">
        <v>3046</v>
      </c>
      <c r="UW746" t="s">
        <v>3046</v>
      </c>
      <c r="UX746" t="s">
        <v>3046</v>
      </c>
      <c r="UY746" t="s">
        <v>3046</v>
      </c>
      <c r="UZ746" t="s">
        <v>3046</v>
      </c>
      <c r="VA746" t="s">
        <v>3046</v>
      </c>
      <c r="VB746" t="s">
        <v>3046</v>
      </c>
      <c r="VC746" t="s">
        <v>3046</v>
      </c>
      <c r="VD746" t="s">
        <v>3046</v>
      </c>
      <c r="VE746" t="s">
        <v>3046</v>
      </c>
      <c r="VF746" t="s">
        <v>3046</v>
      </c>
      <c r="VG746" t="s">
        <v>3046</v>
      </c>
      <c r="VH746" t="s">
        <v>3046</v>
      </c>
      <c r="VI746" t="s">
        <v>3046</v>
      </c>
      <c r="VJ746" t="s">
        <v>3046</v>
      </c>
      <c r="VK746" t="s">
        <v>3046</v>
      </c>
      <c r="VL746" t="s">
        <v>3046</v>
      </c>
      <c r="VM746" t="s">
        <v>3046</v>
      </c>
      <c r="VN746" t="s">
        <v>3046</v>
      </c>
      <c r="VO746" t="s">
        <v>3046</v>
      </c>
      <c r="VP746" t="s">
        <v>3046</v>
      </c>
      <c r="VQ746" t="s">
        <v>3046</v>
      </c>
      <c r="VR746" t="s">
        <v>3046</v>
      </c>
      <c r="VS746"/>
      <c r="VT746"/>
      <c r="VU746"/>
      <c r="VV746"/>
      <c r="VW746"/>
      <c r="VX746"/>
      <c r="VY746" t="s">
        <v>3046</v>
      </c>
      <c r="VZ746"/>
      <c r="WA746"/>
      <c r="WB746"/>
      <c r="WC746" t="s">
        <v>3046</v>
      </c>
      <c r="WD746" t="s">
        <v>3046</v>
      </c>
      <c r="WE746">
        <v>212880671</v>
      </c>
      <c r="WF746" t="s">
        <v>6744</v>
      </c>
      <c r="WG746" t="s">
        <v>6745</v>
      </c>
      <c r="WH746" t="s">
        <v>3046</v>
      </c>
      <c r="WI746" t="s">
        <v>2445</v>
      </c>
      <c r="WJ746" t="s">
        <v>2446</v>
      </c>
      <c r="WK746" t="s">
        <v>3046</v>
      </c>
      <c r="WL746" t="s">
        <v>3046</v>
      </c>
      <c r="WM746">
        <v>744</v>
      </c>
    </row>
    <row r="747" spans="1:611" ht="14.4" x14ac:dyDescent="0.3">
      <c r="A747" t="s">
        <v>6746</v>
      </c>
      <c r="B747" t="s">
        <v>6747</v>
      </c>
      <c r="C747" t="s">
        <v>3767</v>
      </c>
      <c r="D747" t="s">
        <v>3257</v>
      </c>
      <c r="E747" t="s">
        <v>233</v>
      </c>
      <c r="F747" t="s">
        <v>234</v>
      </c>
      <c r="G747" t="s">
        <v>936</v>
      </c>
      <c r="H747" t="s">
        <v>1271</v>
      </c>
      <c r="I747" t="s">
        <v>3046</v>
      </c>
      <c r="J747" t="s">
        <v>3046</v>
      </c>
      <c r="K747" t="s">
        <v>3046</v>
      </c>
      <c r="L747"/>
      <c r="M747"/>
      <c r="N747"/>
      <c r="O747" t="s">
        <v>3046</v>
      </c>
      <c r="P747" t="s">
        <v>3046</v>
      </c>
      <c r="Q747" t="s">
        <v>3046</v>
      </c>
      <c r="R747" t="s">
        <v>3046</v>
      </c>
      <c r="S747" t="s">
        <v>3046</v>
      </c>
      <c r="T747"/>
      <c r="U747"/>
      <c r="V747"/>
      <c r="W747" t="s">
        <v>3046</v>
      </c>
      <c r="X747" t="s">
        <v>3046</v>
      </c>
      <c r="Y747" t="s">
        <v>3046</v>
      </c>
      <c r="Z747" t="s">
        <v>3046</v>
      </c>
      <c r="AA747" t="s">
        <v>3046</v>
      </c>
      <c r="AB747"/>
      <c r="AC747"/>
      <c r="AD747"/>
      <c r="AE747" t="s">
        <v>3046</v>
      </c>
      <c r="AF747" t="s">
        <v>3046</v>
      </c>
      <c r="AG747" t="s">
        <v>3046</v>
      </c>
      <c r="AH747" t="s">
        <v>3046</v>
      </c>
      <c r="AI747" t="s">
        <v>3046</v>
      </c>
      <c r="AJ747" t="s">
        <v>3046</v>
      </c>
      <c r="AK747"/>
      <c r="AL747"/>
      <c r="AM747" t="s">
        <v>3046</v>
      </c>
      <c r="AN747" t="s">
        <v>3046</v>
      </c>
      <c r="AO747" t="s">
        <v>3046</v>
      </c>
      <c r="AP747" t="s">
        <v>3046</v>
      </c>
      <c r="AQ747" t="s">
        <v>3046</v>
      </c>
      <c r="AR747"/>
      <c r="AS747"/>
      <c r="AT747"/>
      <c r="AU747" t="s">
        <v>3046</v>
      </c>
      <c r="AV747" t="s">
        <v>3046</v>
      </c>
      <c r="AW747" t="s">
        <v>3046</v>
      </c>
      <c r="AX747" t="s">
        <v>3046</v>
      </c>
      <c r="AY747" t="s">
        <v>3046</v>
      </c>
      <c r="AZ747" t="s">
        <v>3046</v>
      </c>
      <c r="BA747"/>
      <c r="BB747"/>
      <c r="BC747" t="s">
        <v>3046</v>
      </c>
      <c r="BD747" t="s">
        <v>3046</v>
      </c>
      <c r="BE747" t="s">
        <v>3046</v>
      </c>
      <c r="BF747" t="s">
        <v>3046</v>
      </c>
      <c r="BG747" t="s">
        <v>3046</v>
      </c>
      <c r="BH747" t="s">
        <v>3046</v>
      </c>
      <c r="BI747"/>
      <c r="BJ747"/>
      <c r="BK747" t="s">
        <v>3046</v>
      </c>
      <c r="BL747" t="s">
        <v>3046</v>
      </c>
      <c r="BM747" t="s">
        <v>3046</v>
      </c>
      <c r="BN747" t="s">
        <v>3046</v>
      </c>
      <c r="BO747" t="s">
        <v>3046</v>
      </c>
      <c r="BP747"/>
      <c r="BQ747"/>
      <c r="BR747"/>
      <c r="BS747" t="s">
        <v>3046</v>
      </c>
      <c r="BT747" t="s">
        <v>3046</v>
      </c>
      <c r="BU747" t="s">
        <v>3046</v>
      </c>
      <c r="BV747" t="s">
        <v>3046</v>
      </c>
      <c r="BW747" t="s">
        <v>3046</v>
      </c>
      <c r="BX747" t="s">
        <v>3046</v>
      </c>
      <c r="BY747"/>
      <c r="BZ747"/>
      <c r="CA747" t="s">
        <v>3046</v>
      </c>
      <c r="CB747" t="s">
        <v>3046</v>
      </c>
      <c r="CC747" t="s">
        <v>3046</v>
      </c>
      <c r="CD747" t="s">
        <v>3046</v>
      </c>
      <c r="CE747" t="s">
        <v>3046</v>
      </c>
      <c r="CF747"/>
      <c r="CG747"/>
      <c r="CH747"/>
      <c r="CI747" t="s">
        <v>3046</v>
      </c>
      <c r="CJ747" t="s">
        <v>3046</v>
      </c>
      <c r="CK747" t="s">
        <v>3046</v>
      </c>
      <c r="CL747" t="s">
        <v>3046</v>
      </c>
      <c r="CM747" t="s">
        <v>3046</v>
      </c>
      <c r="CN747" t="s">
        <v>3046</v>
      </c>
      <c r="CO747"/>
      <c r="CP747"/>
      <c r="CQ747" t="s">
        <v>3046</v>
      </c>
      <c r="CR747" t="s">
        <v>3046</v>
      </c>
      <c r="CS747" t="s">
        <v>3046</v>
      </c>
      <c r="CT747" t="s">
        <v>3046</v>
      </c>
      <c r="CU747" t="s">
        <v>3046</v>
      </c>
      <c r="CV747"/>
      <c r="CW747"/>
      <c r="CX747"/>
      <c r="CY747" t="s">
        <v>3046</v>
      </c>
      <c r="CZ747" t="s">
        <v>3046</v>
      </c>
      <c r="DA747" t="s">
        <v>3046</v>
      </c>
      <c r="DB747" t="s">
        <v>3046</v>
      </c>
      <c r="DC747" t="s">
        <v>3046</v>
      </c>
      <c r="DD747"/>
      <c r="DE747"/>
      <c r="DF747"/>
      <c r="DG747" t="s">
        <v>3046</v>
      </c>
      <c r="DH747" t="s">
        <v>3046</v>
      </c>
      <c r="DI747" t="s">
        <v>3046</v>
      </c>
      <c r="DJ747" t="s">
        <v>3046</v>
      </c>
      <c r="DK747" t="s">
        <v>3046</v>
      </c>
      <c r="DL747"/>
      <c r="DM747"/>
      <c r="DN747"/>
      <c r="DO747" t="s">
        <v>3046</v>
      </c>
      <c r="DP747" t="s">
        <v>3046</v>
      </c>
      <c r="DQ747" t="s">
        <v>3046</v>
      </c>
      <c r="DR747" t="s">
        <v>3046</v>
      </c>
      <c r="DS747" t="s">
        <v>3046</v>
      </c>
      <c r="DT747"/>
      <c r="DU747"/>
      <c r="DV747"/>
      <c r="DW747" t="s">
        <v>3046</v>
      </c>
      <c r="DX747" t="s">
        <v>3046</v>
      </c>
      <c r="DY747" t="s">
        <v>3046</v>
      </c>
      <c r="DZ747" t="s">
        <v>3046</v>
      </c>
      <c r="EA747" t="s">
        <v>3046</v>
      </c>
      <c r="EB747"/>
      <c r="EC747"/>
      <c r="ED747"/>
      <c r="EE747" t="s">
        <v>3046</v>
      </c>
      <c r="EF747" t="s">
        <v>3046</v>
      </c>
      <c r="EG747" t="s">
        <v>3046</v>
      </c>
      <c r="EH747" t="s">
        <v>3046</v>
      </c>
      <c r="EI747" t="s">
        <v>3046</v>
      </c>
      <c r="EJ747"/>
      <c r="EK747"/>
      <c r="EL747"/>
      <c r="EM747" t="s">
        <v>3046</v>
      </c>
      <c r="EN747" t="s">
        <v>3046</v>
      </c>
      <c r="EO747" t="s">
        <v>3046</v>
      </c>
      <c r="EP747" t="s">
        <v>3046</v>
      </c>
      <c r="EQ747" t="s">
        <v>3046</v>
      </c>
      <c r="ER747" t="s">
        <v>3046</v>
      </c>
      <c r="ES747"/>
      <c r="ET747"/>
      <c r="EU747" t="s">
        <v>3046</v>
      </c>
      <c r="EV747" t="s">
        <v>3046</v>
      </c>
      <c r="EW747" t="s">
        <v>3046</v>
      </c>
      <c r="EX747" t="s">
        <v>3046</v>
      </c>
      <c r="EY747" t="s">
        <v>3046</v>
      </c>
      <c r="EZ747"/>
      <c r="FA747"/>
      <c r="FB747"/>
      <c r="FC747" t="s">
        <v>3046</v>
      </c>
      <c r="FD747" t="s">
        <v>3046</v>
      </c>
      <c r="FE747" t="s">
        <v>3046</v>
      </c>
      <c r="FF747" t="s">
        <v>3046</v>
      </c>
      <c r="FG747" t="s">
        <v>3046</v>
      </c>
      <c r="FH747"/>
      <c r="FI747"/>
      <c r="FJ747" t="s">
        <v>3046</v>
      </c>
      <c r="FK747" t="s">
        <v>3046</v>
      </c>
      <c r="FL747" t="s">
        <v>3046</v>
      </c>
      <c r="FM747" t="s">
        <v>3046</v>
      </c>
      <c r="FN747"/>
      <c r="FO747"/>
      <c r="FP747"/>
      <c r="FQ747" t="s">
        <v>3046</v>
      </c>
      <c r="FR747" t="s">
        <v>3046</v>
      </c>
      <c r="FS747" t="s">
        <v>3046</v>
      </c>
      <c r="FT747" t="s">
        <v>3046</v>
      </c>
      <c r="FU747" t="s">
        <v>3046</v>
      </c>
      <c r="FV747"/>
      <c r="FW747"/>
      <c r="FX747" t="s">
        <v>3046</v>
      </c>
      <c r="FY747" t="s">
        <v>3046</v>
      </c>
      <c r="FZ747" t="s">
        <v>3046</v>
      </c>
      <c r="GA747" t="s">
        <v>3046</v>
      </c>
      <c r="GB747" t="s">
        <v>3046</v>
      </c>
      <c r="GC747"/>
      <c r="GD747"/>
      <c r="GE747" t="s">
        <v>3046</v>
      </c>
      <c r="GF747" t="s">
        <v>3046</v>
      </c>
      <c r="GG747" t="s">
        <v>3046</v>
      </c>
      <c r="GH747" t="s">
        <v>3046</v>
      </c>
      <c r="GI747"/>
      <c r="GJ747"/>
      <c r="GK747"/>
      <c r="GL747" t="s">
        <v>3046</v>
      </c>
      <c r="GM747" t="s">
        <v>3046</v>
      </c>
      <c r="GN747" t="s">
        <v>3046</v>
      </c>
      <c r="GO747" t="s">
        <v>3046</v>
      </c>
      <c r="GP747" t="s">
        <v>3046</v>
      </c>
      <c r="GQ747"/>
      <c r="GR747"/>
      <c r="GS747"/>
      <c r="GT747" t="s">
        <v>3046</v>
      </c>
      <c r="GU747" t="s">
        <v>3046</v>
      </c>
      <c r="GV747" t="s">
        <v>3046</v>
      </c>
      <c r="GW747" t="s">
        <v>3046</v>
      </c>
      <c r="GX747" t="s">
        <v>3046</v>
      </c>
      <c r="GY747"/>
      <c r="GZ747"/>
      <c r="HA747"/>
      <c r="HB747" t="s">
        <v>3046</v>
      </c>
      <c r="HC747" t="s">
        <v>3046</v>
      </c>
      <c r="HD747" t="s">
        <v>3046</v>
      </c>
      <c r="HE747" t="s">
        <v>3046</v>
      </c>
      <c r="HF747" t="s">
        <v>3046</v>
      </c>
      <c r="HG747"/>
      <c r="HH747"/>
      <c r="HI747"/>
      <c r="HJ747" t="s">
        <v>3046</v>
      </c>
      <c r="HK747" t="s">
        <v>3046</v>
      </c>
      <c r="HL747" t="s">
        <v>3046</v>
      </c>
      <c r="HM747" t="s">
        <v>3046</v>
      </c>
      <c r="HN747" t="s">
        <v>3046</v>
      </c>
      <c r="HO747"/>
      <c r="HP747"/>
      <c r="HQ747"/>
      <c r="HR747" t="s">
        <v>3046</v>
      </c>
      <c r="HS747" t="s">
        <v>3046</v>
      </c>
      <c r="HT747" t="s">
        <v>3046</v>
      </c>
      <c r="HU747" t="s">
        <v>3046</v>
      </c>
      <c r="HV747" t="s">
        <v>3046</v>
      </c>
      <c r="HW747"/>
      <c r="HX747"/>
      <c r="HY747"/>
      <c r="HZ747" t="s">
        <v>3046</v>
      </c>
      <c r="IA747" t="s">
        <v>3046</v>
      </c>
      <c r="IB747" t="s">
        <v>3046</v>
      </c>
      <c r="IC747" t="s">
        <v>3046</v>
      </c>
      <c r="ID747" t="s">
        <v>3046</v>
      </c>
      <c r="IE747"/>
      <c r="IF747"/>
      <c r="IG747"/>
      <c r="IH747" t="s">
        <v>3046</v>
      </c>
      <c r="II747" t="s">
        <v>3046</v>
      </c>
      <c r="IJ747" t="s">
        <v>3046</v>
      </c>
      <c r="IK747" t="s">
        <v>3046</v>
      </c>
      <c r="IL747" t="s">
        <v>3046</v>
      </c>
      <c r="IM747"/>
      <c r="IN747"/>
      <c r="IO747"/>
      <c r="IP747" t="s">
        <v>3046</v>
      </c>
      <c r="IQ747" t="s">
        <v>3046</v>
      </c>
      <c r="IR747" t="s">
        <v>3046</v>
      </c>
      <c r="IS747" t="s">
        <v>3046</v>
      </c>
      <c r="IT747" t="s">
        <v>3046</v>
      </c>
      <c r="IU747"/>
      <c r="IV747"/>
      <c r="IW747"/>
      <c r="IX747" t="s">
        <v>3046</v>
      </c>
      <c r="IY747" t="s">
        <v>3046</v>
      </c>
      <c r="IZ747" t="s">
        <v>3046</v>
      </c>
      <c r="JA747" t="s">
        <v>3046</v>
      </c>
      <c r="JB747" t="s">
        <v>3046</v>
      </c>
      <c r="JC747"/>
      <c r="JD747"/>
      <c r="JE747"/>
      <c r="JF747" t="s">
        <v>3046</v>
      </c>
      <c r="JG747" t="s">
        <v>3046</v>
      </c>
      <c r="JH747" t="s">
        <v>3046</v>
      </c>
      <c r="JI747" t="s">
        <v>3046</v>
      </c>
      <c r="JJ747" t="s">
        <v>3046</v>
      </c>
      <c r="JK747"/>
      <c r="JL747"/>
      <c r="JM747"/>
      <c r="JN747" t="s">
        <v>3046</v>
      </c>
      <c r="JO747" t="s">
        <v>3046</v>
      </c>
      <c r="JP747" t="s">
        <v>3046</v>
      </c>
      <c r="JQ747" t="s">
        <v>3046</v>
      </c>
      <c r="JR747" t="s">
        <v>3046</v>
      </c>
      <c r="JS747" t="s">
        <v>3046</v>
      </c>
      <c r="JT747"/>
      <c r="JU747"/>
      <c r="JV747" t="s">
        <v>3046</v>
      </c>
      <c r="JW747" t="s">
        <v>3046</v>
      </c>
      <c r="JX747" t="s">
        <v>3046</v>
      </c>
      <c r="JY747" t="s">
        <v>3046</v>
      </c>
      <c r="JZ747" t="s">
        <v>3046</v>
      </c>
      <c r="KA747"/>
      <c r="KB747"/>
      <c r="KC747"/>
      <c r="KD747" t="s">
        <v>3046</v>
      </c>
      <c r="KE747" t="s">
        <v>3046</v>
      </c>
      <c r="KF747" t="s">
        <v>3046</v>
      </c>
      <c r="KG747" t="s">
        <v>3046</v>
      </c>
      <c r="KH747" t="s">
        <v>3046</v>
      </c>
      <c r="KI747"/>
      <c r="KJ747"/>
      <c r="KK747"/>
      <c r="KL747" t="s">
        <v>3046</v>
      </c>
      <c r="KM747" t="s">
        <v>3046</v>
      </c>
      <c r="KN747" t="s">
        <v>3046</v>
      </c>
      <c r="KO747" t="s">
        <v>3046</v>
      </c>
      <c r="KP747" t="s">
        <v>3046</v>
      </c>
      <c r="KQ747"/>
      <c r="KR747"/>
      <c r="KS747"/>
      <c r="KT747" t="s">
        <v>3046</v>
      </c>
      <c r="KU747" t="s">
        <v>3046</v>
      </c>
      <c r="KV747" t="s">
        <v>3046</v>
      </c>
      <c r="KW747" t="s">
        <v>3046</v>
      </c>
      <c r="KX747" t="s">
        <v>3046</v>
      </c>
      <c r="KY747"/>
      <c r="KZ747"/>
      <c r="LA747"/>
      <c r="LB747" t="s">
        <v>3046</v>
      </c>
      <c r="LC747" t="s">
        <v>3046</v>
      </c>
      <c r="LD747" t="s">
        <v>3046</v>
      </c>
      <c r="LE747" t="s">
        <v>3046</v>
      </c>
      <c r="LF747" t="s">
        <v>3046</v>
      </c>
      <c r="LG747"/>
      <c r="LH747"/>
      <c r="LI747"/>
      <c r="LJ747" t="s">
        <v>3046</v>
      </c>
      <c r="LK747" t="s">
        <v>3046</v>
      </c>
      <c r="LL747" t="s">
        <v>3046</v>
      </c>
      <c r="LM747" t="s">
        <v>3046</v>
      </c>
      <c r="LN747" t="s">
        <v>3046</v>
      </c>
      <c r="LO747"/>
      <c r="LP747"/>
      <c r="LQ747"/>
      <c r="LR747" t="s">
        <v>3046</v>
      </c>
      <c r="LS747" t="s">
        <v>3046</v>
      </c>
      <c r="LT747" t="s">
        <v>3046</v>
      </c>
      <c r="LU747" t="s">
        <v>3046</v>
      </c>
      <c r="LV747"/>
      <c r="LW747" t="s">
        <v>3046</v>
      </c>
      <c r="LX747" t="s">
        <v>3046</v>
      </c>
      <c r="LY747" t="s">
        <v>3046</v>
      </c>
      <c r="LZ747"/>
      <c r="MA747" t="s">
        <v>3046</v>
      </c>
      <c r="MB747" t="s">
        <v>3046</v>
      </c>
      <c r="MC747" t="s">
        <v>3046</v>
      </c>
      <c r="MD747" t="s">
        <v>3046</v>
      </c>
      <c r="ME747"/>
      <c r="MF747"/>
      <c r="MG747"/>
      <c r="MH747" t="s">
        <v>3046</v>
      </c>
      <c r="MI747" t="s">
        <v>3046</v>
      </c>
      <c r="MJ747" t="s">
        <v>3046</v>
      </c>
      <c r="MK747" t="s">
        <v>3046</v>
      </c>
      <c r="ML747" t="s">
        <v>3046</v>
      </c>
      <c r="MM747"/>
      <c r="MN747"/>
      <c r="MO747"/>
      <c r="MP747" t="s">
        <v>3046</v>
      </c>
      <c r="MQ747" t="s">
        <v>3046</v>
      </c>
      <c r="MR747" t="s">
        <v>3046</v>
      </c>
      <c r="MS747" t="s">
        <v>3046</v>
      </c>
      <c r="MT747" t="s">
        <v>3046</v>
      </c>
      <c r="MU747"/>
      <c r="MV747"/>
      <c r="MW747"/>
      <c r="MX747" t="s">
        <v>3046</v>
      </c>
      <c r="MY747" t="s">
        <v>3046</v>
      </c>
      <c r="MZ747" t="s">
        <v>3046</v>
      </c>
      <c r="NA747" t="s">
        <v>3046</v>
      </c>
      <c r="NB747" t="s">
        <v>3046</v>
      </c>
      <c r="NC747"/>
      <c r="ND747"/>
      <c r="NE747"/>
      <c r="NF747" t="s">
        <v>3046</v>
      </c>
      <c r="NG747" t="s">
        <v>3046</v>
      </c>
      <c r="NH747" t="s">
        <v>3046</v>
      </c>
      <c r="NI747" t="s">
        <v>3046</v>
      </c>
      <c r="NJ747"/>
      <c r="NK747" t="s">
        <v>3046</v>
      </c>
      <c r="NL747" t="s">
        <v>3046</v>
      </c>
      <c r="NM747" t="s">
        <v>3046</v>
      </c>
      <c r="NN747"/>
      <c r="NO747" t="s">
        <v>3046</v>
      </c>
      <c r="NP747" t="s">
        <v>3046</v>
      </c>
      <c r="NQ747" t="s">
        <v>3046</v>
      </c>
      <c r="NR747" t="s">
        <v>3046</v>
      </c>
      <c r="NS747"/>
      <c r="NT747"/>
      <c r="NU747"/>
      <c r="NV747" t="s">
        <v>3046</v>
      </c>
      <c r="NW747" t="s">
        <v>3046</v>
      </c>
      <c r="NX747" t="s">
        <v>3046</v>
      </c>
      <c r="NY747" t="s">
        <v>3046</v>
      </c>
      <c r="NZ747" t="s">
        <v>3046</v>
      </c>
      <c r="OA747" t="s">
        <v>3046</v>
      </c>
      <c r="OB747" t="s">
        <v>224</v>
      </c>
      <c r="OC747" t="s">
        <v>1459</v>
      </c>
      <c r="OD747" t="s">
        <v>3046</v>
      </c>
      <c r="OE747" t="s">
        <v>1448</v>
      </c>
      <c r="OF747" t="s">
        <v>3046</v>
      </c>
      <c r="OG747" t="s">
        <v>224</v>
      </c>
      <c r="OH747" t="s">
        <v>224</v>
      </c>
      <c r="OI747" t="s">
        <v>3046</v>
      </c>
      <c r="OJ747">
        <v>5</v>
      </c>
      <c r="OK747">
        <v>5</v>
      </c>
      <c r="OL747" t="s">
        <v>3046</v>
      </c>
      <c r="OM747" t="s">
        <v>3046</v>
      </c>
      <c r="ON747" t="s">
        <v>3046</v>
      </c>
      <c r="OO747" t="s">
        <v>3046</v>
      </c>
      <c r="OP747" t="s">
        <v>3046</v>
      </c>
      <c r="OQ747"/>
      <c r="OR747"/>
      <c r="OS747" t="s">
        <v>3046</v>
      </c>
      <c r="OT747">
        <v>5</v>
      </c>
      <c r="OU747">
        <v>10</v>
      </c>
      <c r="OV747" t="s">
        <v>225</v>
      </c>
      <c r="OW747" t="s">
        <v>3046</v>
      </c>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t="s">
        <v>3046</v>
      </c>
      <c r="QI747" t="s">
        <v>225</v>
      </c>
      <c r="QJ747" t="s">
        <v>3046</v>
      </c>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t="s">
        <v>3046</v>
      </c>
      <c r="RV747" t="s">
        <v>3046</v>
      </c>
      <c r="RW747" t="s">
        <v>3046</v>
      </c>
      <c r="RX747" t="s">
        <v>3046</v>
      </c>
      <c r="RY747" t="s">
        <v>3046</v>
      </c>
      <c r="RZ747" t="s">
        <v>3046</v>
      </c>
      <c r="SA747" t="s">
        <v>3046</v>
      </c>
      <c r="SB747" t="s">
        <v>3046</v>
      </c>
      <c r="SC747" t="s">
        <v>3046</v>
      </c>
      <c r="SD747" t="s">
        <v>3046</v>
      </c>
      <c r="SE747" t="s">
        <v>3046</v>
      </c>
      <c r="SF747" t="s">
        <v>3046</v>
      </c>
      <c r="SG747" t="s">
        <v>3046</v>
      </c>
      <c r="SH747" t="s">
        <v>3046</v>
      </c>
      <c r="SI747" t="s">
        <v>3046</v>
      </c>
      <c r="SJ747" t="s">
        <v>3046</v>
      </c>
      <c r="SK747" t="s">
        <v>3046</v>
      </c>
      <c r="SL747" t="s">
        <v>3046</v>
      </c>
      <c r="SM747" t="s">
        <v>3046</v>
      </c>
      <c r="SN747" t="s">
        <v>3046</v>
      </c>
      <c r="SO747" t="s">
        <v>3046</v>
      </c>
      <c r="SP747" t="s">
        <v>3046</v>
      </c>
      <c r="SQ747" t="s">
        <v>3046</v>
      </c>
      <c r="SR747" t="s">
        <v>3046</v>
      </c>
      <c r="SS747" t="s">
        <v>3046</v>
      </c>
      <c r="ST747" t="s">
        <v>3046</v>
      </c>
      <c r="SU747" t="s">
        <v>3046</v>
      </c>
      <c r="SV747" t="s">
        <v>3046</v>
      </c>
      <c r="SW747" t="s">
        <v>3046</v>
      </c>
      <c r="SX747" t="s">
        <v>3046</v>
      </c>
      <c r="SY747" t="s">
        <v>3046</v>
      </c>
      <c r="SZ747" t="s">
        <v>3046</v>
      </c>
      <c r="TA747" t="s">
        <v>3046</v>
      </c>
      <c r="TB747" t="s">
        <v>3046</v>
      </c>
      <c r="TC747" t="s">
        <v>3046</v>
      </c>
      <c r="TD747" t="s">
        <v>3046</v>
      </c>
      <c r="TE747" t="s">
        <v>3046</v>
      </c>
      <c r="TF747" t="s">
        <v>3046</v>
      </c>
      <c r="TG747" t="s">
        <v>3046</v>
      </c>
      <c r="TH747" t="s">
        <v>3046</v>
      </c>
      <c r="TI747" t="s">
        <v>3046</v>
      </c>
      <c r="TJ747" t="s">
        <v>3046</v>
      </c>
      <c r="TK747"/>
      <c r="TL747" t="s">
        <v>224</v>
      </c>
      <c r="TM747" t="s">
        <v>3046</v>
      </c>
      <c r="TN747" t="s">
        <v>3046</v>
      </c>
      <c r="TO747" t="s">
        <v>3046</v>
      </c>
      <c r="TP747" t="s">
        <v>3046</v>
      </c>
      <c r="TQ747" t="s">
        <v>3046</v>
      </c>
      <c r="TR747" t="s">
        <v>3046</v>
      </c>
      <c r="TS747" t="s">
        <v>3046</v>
      </c>
      <c r="TT747" t="s">
        <v>3046</v>
      </c>
      <c r="TU747" t="s">
        <v>3046</v>
      </c>
      <c r="TV747" t="s">
        <v>3046</v>
      </c>
      <c r="TW747" t="s">
        <v>3046</v>
      </c>
      <c r="TX747" t="s">
        <v>3046</v>
      </c>
      <c r="TY747" t="s">
        <v>3046</v>
      </c>
      <c r="TZ747" t="s">
        <v>3046</v>
      </c>
      <c r="UA747" t="s">
        <v>3046</v>
      </c>
      <c r="UB747" t="s">
        <v>3046</v>
      </c>
      <c r="UC747" t="s">
        <v>3046</v>
      </c>
      <c r="UD747" t="s">
        <v>3046</v>
      </c>
      <c r="UE747" t="s">
        <v>3046</v>
      </c>
      <c r="UF747" t="s">
        <v>3046</v>
      </c>
      <c r="UG747" t="s">
        <v>3046</v>
      </c>
      <c r="UH747" t="s">
        <v>224</v>
      </c>
      <c r="UI747" t="s">
        <v>224</v>
      </c>
      <c r="UJ747" t="s">
        <v>3046</v>
      </c>
      <c r="UK747"/>
      <c r="UL747"/>
      <c r="UM747"/>
      <c r="UN747"/>
      <c r="UO747"/>
      <c r="UP747"/>
      <c r="UQ747" t="s">
        <v>3046</v>
      </c>
      <c r="UR747"/>
      <c r="US747"/>
      <c r="UT747"/>
      <c r="UU747" t="s">
        <v>224</v>
      </c>
      <c r="UV747" t="s">
        <v>3046</v>
      </c>
      <c r="UW747" t="s">
        <v>3046</v>
      </c>
      <c r="UX747" t="s">
        <v>3046</v>
      </c>
      <c r="UY747" t="s">
        <v>3046</v>
      </c>
      <c r="UZ747" t="s">
        <v>3046</v>
      </c>
      <c r="VA747" t="s">
        <v>3046</v>
      </c>
      <c r="VB747" t="s">
        <v>3046</v>
      </c>
      <c r="VC747" t="s">
        <v>3046</v>
      </c>
      <c r="VD747" t="s">
        <v>3046</v>
      </c>
      <c r="VE747" t="s">
        <v>3046</v>
      </c>
      <c r="VF747" t="s">
        <v>3046</v>
      </c>
      <c r="VG747" t="s">
        <v>3046</v>
      </c>
      <c r="VH747" t="s">
        <v>3046</v>
      </c>
      <c r="VI747" t="s">
        <v>3046</v>
      </c>
      <c r="VJ747" t="s">
        <v>3046</v>
      </c>
      <c r="VK747" t="s">
        <v>3046</v>
      </c>
      <c r="VL747" t="s">
        <v>3046</v>
      </c>
      <c r="VM747" t="s">
        <v>3046</v>
      </c>
      <c r="VN747" t="s">
        <v>3046</v>
      </c>
      <c r="VO747" t="s">
        <v>3046</v>
      </c>
      <c r="VP747" t="s">
        <v>225</v>
      </c>
      <c r="VQ747" t="s">
        <v>3046</v>
      </c>
      <c r="VR747" t="s">
        <v>3046</v>
      </c>
      <c r="VS747"/>
      <c r="VT747"/>
      <c r="VU747"/>
      <c r="VV747"/>
      <c r="VW747"/>
      <c r="VX747"/>
      <c r="VY747" t="s">
        <v>3046</v>
      </c>
      <c r="VZ747"/>
      <c r="WA747"/>
      <c r="WB747"/>
      <c r="WC747" t="s">
        <v>3046</v>
      </c>
      <c r="WD747" t="s">
        <v>3046</v>
      </c>
      <c r="WE747">
        <v>212880669</v>
      </c>
      <c r="WF747" t="s">
        <v>6748</v>
      </c>
      <c r="WG747" t="s">
        <v>6749</v>
      </c>
      <c r="WH747" t="s">
        <v>3046</v>
      </c>
      <c r="WI747" t="s">
        <v>2445</v>
      </c>
      <c r="WJ747" t="s">
        <v>2446</v>
      </c>
      <c r="WK747" t="s">
        <v>3046</v>
      </c>
      <c r="WL747" t="s">
        <v>3046</v>
      </c>
      <c r="WM747">
        <v>745</v>
      </c>
    </row>
    <row r="748" spans="1:611" ht="14.4" x14ac:dyDescent="0.3">
      <c r="A748" t="s">
        <v>6750</v>
      </c>
      <c r="B748" t="s">
        <v>6751</v>
      </c>
      <c r="C748" t="s">
        <v>3767</v>
      </c>
      <c r="D748" t="s">
        <v>3257</v>
      </c>
      <c r="E748" t="s">
        <v>749</v>
      </c>
      <c r="F748" t="s">
        <v>749</v>
      </c>
      <c r="G748" t="s">
        <v>260</v>
      </c>
      <c r="H748" t="s">
        <v>1271</v>
      </c>
      <c r="I748" t="s">
        <v>3046</v>
      </c>
      <c r="J748" t="s">
        <v>3046</v>
      </c>
      <c r="K748" t="s">
        <v>3046</v>
      </c>
      <c r="L748"/>
      <c r="M748"/>
      <c r="N748"/>
      <c r="O748" t="s">
        <v>3046</v>
      </c>
      <c r="P748" t="s">
        <v>3046</v>
      </c>
      <c r="Q748" t="s">
        <v>3046</v>
      </c>
      <c r="R748" t="s">
        <v>3046</v>
      </c>
      <c r="S748" t="s">
        <v>3046</v>
      </c>
      <c r="T748"/>
      <c r="U748"/>
      <c r="V748"/>
      <c r="W748" t="s">
        <v>3046</v>
      </c>
      <c r="X748" t="s">
        <v>3046</v>
      </c>
      <c r="Y748" t="s">
        <v>3046</v>
      </c>
      <c r="Z748" t="s">
        <v>3046</v>
      </c>
      <c r="AA748" t="s">
        <v>3046</v>
      </c>
      <c r="AB748"/>
      <c r="AC748"/>
      <c r="AD748"/>
      <c r="AE748" t="s">
        <v>3046</v>
      </c>
      <c r="AF748" t="s">
        <v>3046</v>
      </c>
      <c r="AG748" t="s">
        <v>3046</v>
      </c>
      <c r="AH748" t="s">
        <v>3046</v>
      </c>
      <c r="AI748" t="s">
        <v>3046</v>
      </c>
      <c r="AJ748" t="s">
        <v>3046</v>
      </c>
      <c r="AK748"/>
      <c r="AL748"/>
      <c r="AM748" t="s">
        <v>3046</v>
      </c>
      <c r="AN748" t="s">
        <v>3046</v>
      </c>
      <c r="AO748" t="s">
        <v>3046</v>
      </c>
      <c r="AP748" t="s">
        <v>3046</v>
      </c>
      <c r="AQ748" t="s">
        <v>3046</v>
      </c>
      <c r="AR748"/>
      <c r="AS748"/>
      <c r="AT748"/>
      <c r="AU748" t="s">
        <v>3046</v>
      </c>
      <c r="AV748" t="s">
        <v>3046</v>
      </c>
      <c r="AW748" t="s">
        <v>3046</v>
      </c>
      <c r="AX748" t="s">
        <v>3046</v>
      </c>
      <c r="AY748" t="s">
        <v>3046</v>
      </c>
      <c r="AZ748" t="s">
        <v>3046</v>
      </c>
      <c r="BA748"/>
      <c r="BB748"/>
      <c r="BC748" t="s">
        <v>3046</v>
      </c>
      <c r="BD748" t="s">
        <v>3046</v>
      </c>
      <c r="BE748" t="s">
        <v>3046</v>
      </c>
      <c r="BF748" t="s">
        <v>3046</v>
      </c>
      <c r="BG748" t="s">
        <v>3046</v>
      </c>
      <c r="BH748" t="s">
        <v>3046</v>
      </c>
      <c r="BI748"/>
      <c r="BJ748"/>
      <c r="BK748" t="s">
        <v>3046</v>
      </c>
      <c r="BL748" t="s">
        <v>3046</v>
      </c>
      <c r="BM748" t="s">
        <v>3046</v>
      </c>
      <c r="BN748" t="s">
        <v>3046</v>
      </c>
      <c r="BO748" t="s">
        <v>3046</v>
      </c>
      <c r="BP748"/>
      <c r="BQ748"/>
      <c r="BR748"/>
      <c r="BS748" t="s">
        <v>3046</v>
      </c>
      <c r="BT748" t="s">
        <v>3046</v>
      </c>
      <c r="BU748" t="s">
        <v>3046</v>
      </c>
      <c r="BV748" t="s">
        <v>3046</v>
      </c>
      <c r="BW748" t="s">
        <v>3046</v>
      </c>
      <c r="BX748" t="s">
        <v>3046</v>
      </c>
      <c r="BY748"/>
      <c r="BZ748"/>
      <c r="CA748" t="s">
        <v>3046</v>
      </c>
      <c r="CB748" t="s">
        <v>3046</v>
      </c>
      <c r="CC748" t="s">
        <v>3046</v>
      </c>
      <c r="CD748" t="s">
        <v>3046</v>
      </c>
      <c r="CE748" t="s">
        <v>3046</v>
      </c>
      <c r="CF748"/>
      <c r="CG748"/>
      <c r="CH748"/>
      <c r="CI748" t="s">
        <v>3046</v>
      </c>
      <c r="CJ748" t="s">
        <v>3046</v>
      </c>
      <c r="CK748" t="s">
        <v>3046</v>
      </c>
      <c r="CL748" t="s">
        <v>3046</v>
      </c>
      <c r="CM748" t="s">
        <v>3046</v>
      </c>
      <c r="CN748" t="s">
        <v>3046</v>
      </c>
      <c r="CO748"/>
      <c r="CP748"/>
      <c r="CQ748" t="s">
        <v>3046</v>
      </c>
      <c r="CR748" t="s">
        <v>3046</v>
      </c>
      <c r="CS748" t="s">
        <v>3046</v>
      </c>
      <c r="CT748" t="s">
        <v>3046</v>
      </c>
      <c r="CU748" t="s">
        <v>3046</v>
      </c>
      <c r="CV748"/>
      <c r="CW748"/>
      <c r="CX748"/>
      <c r="CY748" t="s">
        <v>3046</v>
      </c>
      <c r="CZ748" t="s">
        <v>3046</v>
      </c>
      <c r="DA748" t="s">
        <v>3046</v>
      </c>
      <c r="DB748" t="s">
        <v>3046</v>
      </c>
      <c r="DC748" t="s">
        <v>3046</v>
      </c>
      <c r="DD748"/>
      <c r="DE748"/>
      <c r="DF748"/>
      <c r="DG748" t="s">
        <v>3046</v>
      </c>
      <c r="DH748" t="s">
        <v>3046</v>
      </c>
      <c r="DI748" t="s">
        <v>3046</v>
      </c>
      <c r="DJ748" t="s">
        <v>3046</v>
      </c>
      <c r="DK748" t="s">
        <v>3046</v>
      </c>
      <c r="DL748"/>
      <c r="DM748"/>
      <c r="DN748"/>
      <c r="DO748" t="s">
        <v>3046</v>
      </c>
      <c r="DP748" t="s">
        <v>3046</v>
      </c>
      <c r="DQ748" t="s">
        <v>3046</v>
      </c>
      <c r="DR748" t="s">
        <v>3046</v>
      </c>
      <c r="DS748" t="s">
        <v>3046</v>
      </c>
      <c r="DT748"/>
      <c r="DU748"/>
      <c r="DV748"/>
      <c r="DW748" t="s">
        <v>3046</v>
      </c>
      <c r="DX748" t="s">
        <v>3046</v>
      </c>
      <c r="DY748" t="s">
        <v>3046</v>
      </c>
      <c r="DZ748" t="s">
        <v>3046</v>
      </c>
      <c r="EA748" t="s">
        <v>3046</v>
      </c>
      <c r="EB748"/>
      <c r="EC748"/>
      <c r="ED748"/>
      <c r="EE748" t="s">
        <v>3046</v>
      </c>
      <c r="EF748" t="s">
        <v>3046</v>
      </c>
      <c r="EG748" t="s">
        <v>3046</v>
      </c>
      <c r="EH748" t="s">
        <v>3046</v>
      </c>
      <c r="EI748" t="s">
        <v>3046</v>
      </c>
      <c r="EJ748"/>
      <c r="EK748"/>
      <c r="EL748"/>
      <c r="EM748" t="s">
        <v>3046</v>
      </c>
      <c r="EN748" t="s">
        <v>3046</v>
      </c>
      <c r="EO748" t="s">
        <v>3046</v>
      </c>
      <c r="EP748" t="s">
        <v>3046</v>
      </c>
      <c r="EQ748" t="s">
        <v>3046</v>
      </c>
      <c r="ER748" t="s">
        <v>3046</v>
      </c>
      <c r="ES748"/>
      <c r="ET748"/>
      <c r="EU748" t="s">
        <v>3046</v>
      </c>
      <c r="EV748" t="s">
        <v>3046</v>
      </c>
      <c r="EW748" t="s">
        <v>3046</v>
      </c>
      <c r="EX748" t="s">
        <v>3046</v>
      </c>
      <c r="EY748" t="s">
        <v>3046</v>
      </c>
      <c r="EZ748"/>
      <c r="FA748"/>
      <c r="FB748"/>
      <c r="FC748" t="s">
        <v>3046</v>
      </c>
      <c r="FD748" t="s">
        <v>3046</v>
      </c>
      <c r="FE748" t="s">
        <v>3046</v>
      </c>
      <c r="FF748" t="s">
        <v>3046</v>
      </c>
      <c r="FG748" t="s">
        <v>3046</v>
      </c>
      <c r="FH748"/>
      <c r="FI748"/>
      <c r="FJ748" t="s">
        <v>3046</v>
      </c>
      <c r="FK748" t="s">
        <v>3046</v>
      </c>
      <c r="FL748" t="s">
        <v>3046</v>
      </c>
      <c r="FM748" t="s">
        <v>3046</v>
      </c>
      <c r="FN748"/>
      <c r="FO748"/>
      <c r="FP748"/>
      <c r="FQ748" t="s">
        <v>3046</v>
      </c>
      <c r="FR748" t="s">
        <v>3046</v>
      </c>
      <c r="FS748" t="s">
        <v>3046</v>
      </c>
      <c r="FT748" t="s">
        <v>3046</v>
      </c>
      <c r="FU748" t="s">
        <v>3046</v>
      </c>
      <c r="FV748"/>
      <c r="FW748"/>
      <c r="FX748" t="s">
        <v>3046</v>
      </c>
      <c r="FY748" t="s">
        <v>3046</v>
      </c>
      <c r="FZ748" t="s">
        <v>3046</v>
      </c>
      <c r="GA748" t="s">
        <v>3046</v>
      </c>
      <c r="GB748" t="s">
        <v>3046</v>
      </c>
      <c r="GC748"/>
      <c r="GD748"/>
      <c r="GE748" t="s">
        <v>3046</v>
      </c>
      <c r="GF748" t="s">
        <v>3046</v>
      </c>
      <c r="GG748" t="s">
        <v>3046</v>
      </c>
      <c r="GH748" t="s">
        <v>3046</v>
      </c>
      <c r="GI748"/>
      <c r="GJ748"/>
      <c r="GK748"/>
      <c r="GL748" t="s">
        <v>3046</v>
      </c>
      <c r="GM748" t="s">
        <v>3046</v>
      </c>
      <c r="GN748" t="s">
        <v>3046</v>
      </c>
      <c r="GO748" t="s">
        <v>3046</v>
      </c>
      <c r="GP748" t="s">
        <v>3046</v>
      </c>
      <c r="GQ748"/>
      <c r="GR748"/>
      <c r="GS748"/>
      <c r="GT748" t="s">
        <v>3046</v>
      </c>
      <c r="GU748" t="s">
        <v>3046</v>
      </c>
      <c r="GV748" t="s">
        <v>3046</v>
      </c>
      <c r="GW748" t="s">
        <v>3046</v>
      </c>
      <c r="GX748" t="s">
        <v>3046</v>
      </c>
      <c r="GY748"/>
      <c r="GZ748"/>
      <c r="HA748"/>
      <c r="HB748" t="s">
        <v>3046</v>
      </c>
      <c r="HC748" t="s">
        <v>3046</v>
      </c>
      <c r="HD748" t="s">
        <v>3046</v>
      </c>
      <c r="HE748" t="s">
        <v>3046</v>
      </c>
      <c r="HF748" t="s">
        <v>3046</v>
      </c>
      <c r="HG748"/>
      <c r="HH748"/>
      <c r="HI748"/>
      <c r="HJ748" t="s">
        <v>3046</v>
      </c>
      <c r="HK748" t="s">
        <v>3046</v>
      </c>
      <c r="HL748" t="s">
        <v>3046</v>
      </c>
      <c r="HM748" t="s">
        <v>3046</v>
      </c>
      <c r="HN748" t="s">
        <v>3046</v>
      </c>
      <c r="HO748"/>
      <c r="HP748"/>
      <c r="HQ748"/>
      <c r="HR748" t="s">
        <v>3046</v>
      </c>
      <c r="HS748" t="s">
        <v>3046</v>
      </c>
      <c r="HT748" t="s">
        <v>3046</v>
      </c>
      <c r="HU748" t="s">
        <v>3046</v>
      </c>
      <c r="HV748" t="s">
        <v>3046</v>
      </c>
      <c r="HW748"/>
      <c r="HX748"/>
      <c r="HY748"/>
      <c r="HZ748" t="s">
        <v>3046</v>
      </c>
      <c r="IA748" t="s">
        <v>3046</v>
      </c>
      <c r="IB748" t="s">
        <v>3046</v>
      </c>
      <c r="IC748" t="s">
        <v>3046</v>
      </c>
      <c r="ID748" t="s">
        <v>3046</v>
      </c>
      <c r="IE748"/>
      <c r="IF748"/>
      <c r="IG748"/>
      <c r="IH748" t="s">
        <v>3046</v>
      </c>
      <c r="II748" t="s">
        <v>3046</v>
      </c>
      <c r="IJ748" t="s">
        <v>3046</v>
      </c>
      <c r="IK748" t="s">
        <v>3046</v>
      </c>
      <c r="IL748" t="s">
        <v>3046</v>
      </c>
      <c r="IM748"/>
      <c r="IN748"/>
      <c r="IO748"/>
      <c r="IP748" t="s">
        <v>3046</v>
      </c>
      <c r="IQ748" t="s">
        <v>3046</v>
      </c>
      <c r="IR748" t="s">
        <v>3046</v>
      </c>
      <c r="IS748" t="s">
        <v>3046</v>
      </c>
      <c r="IT748" t="s">
        <v>3046</v>
      </c>
      <c r="IU748"/>
      <c r="IV748"/>
      <c r="IW748"/>
      <c r="IX748" t="s">
        <v>3046</v>
      </c>
      <c r="IY748" t="s">
        <v>3046</v>
      </c>
      <c r="IZ748" t="s">
        <v>3046</v>
      </c>
      <c r="JA748" t="s">
        <v>3046</v>
      </c>
      <c r="JB748" t="s">
        <v>3046</v>
      </c>
      <c r="JC748"/>
      <c r="JD748"/>
      <c r="JE748"/>
      <c r="JF748" t="s">
        <v>3046</v>
      </c>
      <c r="JG748" t="s">
        <v>3046</v>
      </c>
      <c r="JH748" t="s">
        <v>3046</v>
      </c>
      <c r="JI748" t="s">
        <v>3046</v>
      </c>
      <c r="JJ748" t="s">
        <v>3046</v>
      </c>
      <c r="JK748"/>
      <c r="JL748"/>
      <c r="JM748"/>
      <c r="JN748" t="s">
        <v>3046</v>
      </c>
      <c r="JO748" t="s">
        <v>3046</v>
      </c>
      <c r="JP748" t="s">
        <v>3046</v>
      </c>
      <c r="JQ748" t="s">
        <v>3046</v>
      </c>
      <c r="JR748" t="s">
        <v>3046</v>
      </c>
      <c r="JS748" t="s">
        <v>3046</v>
      </c>
      <c r="JT748"/>
      <c r="JU748"/>
      <c r="JV748" t="s">
        <v>3046</v>
      </c>
      <c r="JW748" t="s">
        <v>3046</v>
      </c>
      <c r="JX748" t="s">
        <v>3046</v>
      </c>
      <c r="JY748" t="s">
        <v>3046</v>
      </c>
      <c r="JZ748" t="s">
        <v>3046</v>
      </c>
      <c r="KA748"/>
      <c r="KB748"/>
      <c r="KC748"/>
      <c r="KD748" t="s">
        <v>3046</v>
      </c>
      <c r="KE748" t="s">
        <v>3046</v>
      </c>
      <c r="KF748" t="s">
        <v>3046</v>
      </c>
      <c r="KG748" t="s">
        <v>3046</v>
      </c>
      <c r="KH748" t="s">
        <v>3046</v>
      </c>
      <c r="KI748"/>
      <c r="KJ748"/>
      <c r="KK748"/>
      <c r="KL748" t="s">
        <v>3046</v>
      </c>
      <c r="KM748" t="s">
        <v>3046</v>
      </c>
      <c r="KN748" t="s">
        <v>3046</v>
      </c>
      <c r="KO748" t="s">
        <v>3046</v>
      </c>
      <c r="KP748" t="s">
        <v>3046</v>
      </c>
      <c r="KQ748"/>
      <c r="KR748"/>
      <c r="KS748"/>
      <c r="KT748" t="s">
        <v>3046</v>
      </c>
      <c r="KU748" t="s">
        <v>3046</v>
      </c>
      <c r="KV748" t="s">
        <v>3046</v>
      </c>
      <c r="KW748" t="s">
        <v>3046</v>
      </c>
      <c r="KX748" t="s">
        <v>3046</v>
      </c>
      <c r="KY748"/>
      <c r="KZ748"/>
      <c r="LA748"/>
      <c r="LB748" t="s">
        <v>3046</v>
      </c>
      <c r="LC748" t="s">
        <v>3046</v>
      </c>
      <c r="LD748" t="s">
        <v>3046</v>
      </c>
      <c r="LE748" t="s">
        <v>3046</v>
      </c>
      <c r="LF748" t="s">
        <v>3046</v>
      </c>
      <c r="LG748"/>
      <c r="LH748"/>
      <c r="LI748"/>
      <c r="LJ748" t="s">
        <v>3046</v>
      </c>
      <c r="LK748" t="s">
        <v>3046</v>
      </c>
      <c r="LL748" t="s">
        <v>3046</v>
      </c>
      <c r="LM748" t="s">
        <v>3046</v>
      </c>
      <c r="LN748" t="s">
        <v>3046</v>
      </c>
      <c r="LO748"/>
      <c r="LP748"/>
      <c r="LQ748"/>
      <c r="LR748" t="s">
        <v>3046</v>
      </c>
      <c r="LS748" t="s">
        <v>3046</v>
      </c>
      <c r="LT748" t="s">
        <v>3046</v>
      </c>
      <c r="LU748" t="s">
        <v>3046</v>
      </c>
      <c r="LV748"/>
      <c r="LW748" t="s">
        <v>3046</v>
      </c>
      <c r="LX748" t="s">
        <v>3046</v>
      </c>
      <c r="LY748" t="s">
        <v>3046</v>
      </c>
      <c r="LZ748"/>
      <c r="MA748" t="s">
        <v>3046</v>
      </c>
      <c r="MB748" t="s">
        <v>3046</v>
      </c>
      <c r="MC748" t="s">
        <v>3046</v>
      </c>
      <c r="MD748" t="s">
        <v>3046</v>
      </c>
      <c r="ME748"/>
      <c r="MF748"/>
      <c r="MG748"/>
      <c r="MH748" t="s">
        <v>3046</v>
      </c>
      <c r="MI748" t="s">
        <v>3046</v>
      </c>
      <c r="MJ748" t="s">
        <v>3046</v>
      </c>
      <c r="MK748" t="s">
        <v>3046</v>
      </c>
      <c r="ML748" t="s">
        <v>3046</v>
      </c>
      <c r="MM748"/>
      <c r="MN748"/>
      <c r="MO748"/>
      <c r="MP748" t="s">
        <v>3046</v>
      </c>
      <c r="MQ748" t="s">
        <v>3046</v>
      </c>
      <c r="MR748" t="s">
        <v>3046</v>
      </c>
      <c r="MS748" t="s">
        <v>3046</v>
      </c>
      <c r="MT748" t="s">
        <v>3046</v>
      </c>
      <c r="MU748"/>
      <c r="MV748"/>
      <c r="MW748"/>
      <c r="MX748" t="s">
        <v>3046</v>
      </c>
      <c r="MY748" t="s">
        <v>3046</v>
      </c>
      <c r="MZ748" t="s">
        <v>3046</v>
      </c>
      <c r="NA748" t="s">
        <v>3046</v>
      </c>
      <c r="NB748" t="s">
        <v>3046</v>
      </c>
      <c r="NC748"/>
      <c r="ND748"/>
      <c r="NE748"/>
      <c r="NF748" t="s">
        <v>3046</v>
      </c>
      <c r="NG748" t="s">
        <v>3046</v>
      </c>
      <c r="NH748" t="s">
        <v>3046</v>
      </c>
      <c r="NI748" t="s">
        <v>3046</v>
      </c>
      <c r="NJ748"/>
      <c r="NK748" t="s">
        <v>3046</v>
      </c>
      <c r="NL748" t="s">
        <v>3046</v>
      </c>
      <c r="NM748" t="s">
        <v>3046</v>
      </c>
      <c r="NN748"/>
      <c r="NO748" t="s">
        <v>3046</v>
      </c>
      <c r="NP748" t="s">
        <v>3046</v>
      </c>
      <c r="NQ748" t="s">
        <v>3046</v>
      </c>
      <c r="NR748" t="s">
        <v>3046</v>
      </c>
      <c r="NS748"/>
      <c r="NT748"/>
      <c r="NU748"/>
      <c r="NV748" t="s">
        <v>3046</v>
      </c>
      <c r="NW748" t="s">
        <v>3046</v>
      </c>
      <c r="NX748" t="s">
        <v>3046</v>
      </c>
      <c r="NY748" t="s">
        <v>3046</v>
      </c>
      <c r="NZ748" t="s">
        <v>3046</v>
      </c>
      <c r="OA748" t="s">
        <v>3046</v>
      </c>
      <c r="OB748" t="s">
        <v>224</v>
      </c>
      <c r="OC748" t="s">
        <v>1457</v>
      </c>
      <c r="OD748" t="s">
        <v>3046</v>
      </c>
      <c r="OE748" t="s">
        <v>1448</v>
      </c>
      <c r="OF748" t="s">
        <v>3046</v>
      </c>
      <c r="OG748" t="s">
        <v>224</v>
      </c>
      <c r="OH748" t="s">
        <v>224</v>
      </c>
      <c r="OI748" t="s">
        <v>3046</v>
      </c>
      <c r="OJ748">
        <v>5</v>
      </c>
      <c r="OK748">
        <v>5</v>
      </c>
      <c r="OL748" t="s">
        <v>3046</v>
      </c>
      <c r="OM748" t="s">
        <v>3046</v>
      </c>
      <c r="ON748" t="s">
        <v>3046</v>
      </c>
      <c r="OO748" t="s">
        <v>3046</v>
      </c>
      <c r="OP748" t="s">
        <v>3046</v>
      </c>
      <c r="OQ748"/>
      <c r="OR748"/>
      <c r="OS748" t="s">
        <v>3046</v>
      </c>
      <c r="OT748">
        <v>5</v>
      </c>
      <c r="OU748">
        <v>10</v>
      </c>
      <c r="OV748" t="s">
        <v>225</v>
      </c>
      <c r="OW748" t="s">
        <v>3046</v>
      </c>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t="s">
        <v>3046</v>
      </c>
      <c r="QI748" t="s">
        <v>225</v>
      </c>
      <c r="QJ748" t="s">
        <v>3046</v>
      </c>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t="s">
        <v>3046</v>
      </c>
      <c r="RV748" t="s">
        <v>3046</v>
      </c>
      <c r="RW748" t="s">
        <v>3046</v>
      </c>
      <c r="RX748" t="s">
        <v>3046</v>
      </c>
      <c r="RY748" t="s">
        <v>3046</v>
      </c>
      <c r="RZ748" t="s">
        <v>3046</v>
      </c>
      <c r="SA748" t="s">
        <v>3046</v>
      </c>
      <c r="SB748" t="s">
        <v>3046</v>
      </c>
      <c r="SC748" t="s">
        <v>3046</v>
      </c>
      <c r="SD748" t="s">
        <v>3046</v>
      </c>
      <c r="SE748" t="s">
        <v>3046</v>
      </c>
      <c r="SF748" t="s">
        <v>3046</v>
      </c>
      <c r="SG748" t="s">
        <v>3046</v>
      </c>
      <c r="SH748" t="s">
        <v>3046</v>
      </c>
      <c r="SI748" t="s">
        <v>3046</v>
      </c>
      <c r="SJ748" t="s">
        <v>3046</v>
      </c>
      <c r="SK748" t="s">
        <v>3046</v>
      </c>
      <c r="SL748" t="s">
        <v>3046</v>
      </c>
      <c r="SM748" t="s">
        <v>3046</v>
      </c>
      <c r="SN748" t="s">
        <v>3046</v>
      </c>
      <c r="SO748" t="s">
        <v>3046</v>
      </c>
      <c r="SP748" t="s">
        <v>3046</v>
      </c>
      <c r="SQ748" t="s">
        <v>3046</v>
      </c>
      <c r="SR748" t="s">
        <v>3046</v>
      </c>
      <c r="SS748" t="s">
        <v>3046</v>
      </c>
      <c r="ST748" t="s">
        <v>3046</v>
      </c>
      <c r="SU748" t="s">
        <v>3046</v>
      </c>
      <c r="SV748" t="s">
        <v>3046</v>
      </c>
      <c r="SW748" t="s">
        <v>3046</v>
      </c>
      <c r="SX748" t="s">
        <v>3046</v>
      </c>
      <c r="SY748" t="s">
        <v>3046</v>
      </c>
      <c r="SZ748" t="s">
        <v>3046</v>
      </c>
      <c r="TA748" t="s">
        <v>3046</v>
      </c>
      <c r="TB748" t="s">
        <v>3046</v>
      </c>
      <c r="TC748" t="s">
        <v>3046</v>
      </c>
      <c r="TD748" t="s">
        <v>3046</v>
      </c>
      <c r="TE748" t="s">
        <v>3046</v>
      </c>
      <c r="TF748" t="s">
        <v>3046</v>
      </c>
      <c r="TG748" t="s">
        <v>3046</v>
      </c>
      <c r="TH748" t="s">
        <v>3046</v>
      </c>
      <c r="TI748" t="s">
        <v>3046</v>
      </c>
      <c r="TJ748" t="s">
        <v>3046</v>
      </c>
      <c r="TK748"/>
      <c r="TL748" t="s">
        <v>224</v>
      </c>
      <c r="TM748" t="s">
        <v>3046</v>
      </c>
      <c r="TN748" t="s">
        <v>3046</v>
      </c>
      <c r="TO748" t="s">
        <v>3046</v>
      </c>
      <c r="TP748" t="s">
        <v>3046</v>
      </c>
      <c r="TQ748" t="s">
        <v>3046</v>
      </c>
      <c r="TR748" t="s">
        <v>3046</v>
      </c>
      <c r="TS748" t="s">
        <v>3046</v>
      </c>
      <c r="TT748" t="s">
        <v>3046</v>
      </c>
      <c r="TU748" t="s">
        <v>3046</v>
      </c>
      <c r="TV748" t="s">
        <v>3046</v>
      </c>
      <c r="TW748" t="s">
        <v>3046</v>
      </c>
      <c r="TX748" t="s">
        <v>3046</v>
      </c>
      <c r="TY748" t="s">
        <v>3046</v>
      </c>
      <c r="TZ748" t="s">
        <v>3046</v>
      </c>
      <c r="UA748" t="s">
        <v>3046</v>
      </c>
      <c r="UB748" t="s">
        <v>3046</v>
      </c>
      <c r="UC748" t="s">
        <v>3046</v>
      </c>
      <c r="UD748" t="s">
        <v>3046</v>
      </c>
      <c r="UE748" t="s">
        <v>3046</v>
      </c>
      <c r="UF748" t="s">
        <v>3046</v>
      </c>
      <c r="UG748" t="s">
        <v>3046</v>
      </c>
      <c r="UH748" t="s">
        <v>224</v>
      </c>
      <c r="UI748" t="s">
        <v>2245</v>
      </c>
      <c r="UJ748" t="s">
        <v>3046</v>
      </c>
      <c r="UK748"/>
      <c r="UL748"/>
      <c r="UM748"/>
      <c r="UN748"/>
      <c r="UO748"/>
      <c r="UP748"/>
      <c r="UQ748" t="s">
        <v>3046</v>
      </c>
      <c r="UR748"/>
      <c r="US748"/>
      <c r="UT748"/>
      <c r="UU748" t="s">
        <v>224</v>
      </c>
      <c r="UV748" t="s">
        <v>3046</v>
      </c>
      <c r="UW748" t="s">
        <v>3046</v>
      </c>
      <c r="UX748" t="s">
        <v>3046</v>
      </c>
      <c r="UY748" t="s">
        <v>3046</v>
      </c>
      <c r="UZ748" t="s">
        <v>3046</v>
      </c>
      <c r="VA748" t="s">
        <v>3046</v>
      </c>
      <c r="VB748" t="s">
        <v>3046</v>
      </c>
      <c r="VC748" t="s">
        <v>3046</v>
      </c>
      <c r="VD748" t="s">
        <v>3046</v>
      </c>
      <c r="VE748" t="s">
        <v>3046</v>
      </c>
      <c r="VF748" t="s">
        <v>3046</v>
      </c>
      <c r="VG748" t="s">
        <v>3046</v>
      </c>
      <c r="VH748" t="s">
        <v>3046</v>
      </c>
      <c r="VI748" t="s">
        <v>3046</v>
      </c>
      <c r="VJ748" t="s">
        <v>3046</v>
      </c>
      <c r="VK748" t="s">
        <v>3046</v>
      </c>
      <c r="VL748" t="s">
        <v>3046</v>
      </c>
      <c r="VM748" t="s">
        <v>3046</v>
      </c>
      <c r="VN748" t="s">
        <v>3046</v>
      </c>
      <c r="VO748" t="s">
        <v>3046</v>
      </c>
      <c r="VP748" t="s">
        <v>2245</v>
      </c>
      <c r="VQ748" t="s">
        <v>3046</v>
      </c>
      <c r="VR748" t="s">
        <v>3046</v>
      </c>
      <c r="VS748"/>
      <c r="VT748"/>
      <c r="VU748"/>
      <c r="VV748"/>
      <c r="VW748"/>
      <c r="VX748"/>
      <c r="VY748" t="s">
        <v>3046</v>
      </c>
      <c r="VZ748"/>
      <c r="WA748"/>
      <c r="WB748"/>
      <c r="WC748" t="s">
        <v>3046</v>
      </c>
      <c r="WD748" t="s">
        <v>3046</v>
      </c>
      <c r="WE748">
        <v>212880666</v>
      </c>
      <c r="WF748" t="s">
        <v>6752</v>
      </c>
      <c r="WG748" t="s">
        <v>6753</v>
      </c>
      <c r="WH748" t="s">
        <v>3046</v>
      </c>
      <c r="WI748" t="s">
        <v>2445</v>
      </c>
      <c r="WJ748" t="s">
        <v>2446</v>
      </c>
      <c r="WK748" t="s">
        <v>3046</v>
      </c>
      <c r="WL748" t="s">
        <v>3046</v>
      </c>
      <c r="WM748">
        <v>746</v>
      </c>
    </row>
    <row r="749" spans="1:611" ht="14.4" x14ac:dyDescent="0.3">
      <c r="A749" t="s">
        <v>6754</v>
      </c>
      <c r="B749" t="s">
        <v>6755</v>
      </c>
      <c r="C749" t="s">
        <v>3271</v>
      </c>
      <c r="D749" t="s">
        <v>3257</v>
      </c>
      <c r="E749" t="s">
        <v>266</v>
      </c>
      <c r="F749" t="s">
        <v>1482</v>
      </c>
      <c r="G749" t="s">
        <v>906</v>
      </c>
      <c r="H749" t="s">
        <v>1271</v>
      </c>
      <c r="I749" t="s">
        <v>3046</v>
      </c>
      <c r="J749" t="s">
        <v>3046</v>
      </c>
      <c r="K749" t="s">
        <v>3046</v>
      </c>
      <c r="L749"/>
      <c r="M749"/>
      <c r="N749"/>
      <c r="O749" t="s">
        <v>3046</v>
      </c>
      <c r="P749" t="s">
        <v>3046</v>
      </c>
      <c r="Q749" t="s">
        <v>3046</v>
      </c>
      <c r="R749" t="s">
        <v>3046</v>
      </c>
      <c r="S749" t="s">
        <v>3046</v>
      </c>
      <c r="T749"/>
      <c r="U749"/>
      <c r="V749"/>
      <c r="W749" t="s">
        <v>3046</v>
      </c>
      <c r="X749" t="s">
        <v>3046</v>
      </c>
      <c r="Y749" t="s">
        <v>3046</v>
      </c>
      <c r="Z749" t="s">
        <v>3046</v>
      </c>
      <c r="AA749" t="s">
        <v>3046</v>
      </c>
      <c r="AB749"/>
      <c r="AC749"/>
      <c r="AD749"/>
      <c r="AE749" t="s">
        <v>3046</v>
      </c>
      <c r="AF749" t="s">
        <v>3046</v>
      </c>
      <c r="AG749" t="s">
        <v>3046</v>
      </c>
      <c r="AH749" t="s">
        <v>3046</v>
      </c>
      <c r="AI749" t="s">
        <v>3046</v>
      </c>
      <c r="AJ749" t="s">
        <v>3046</v>
      </c>
      <c r="AK749"/>
      <c r="AL749"/>
      <c r="AM749" t="s">
        <v>3046</v>
      </c>
      <c r="AN749" t="s">
        <v>3046</v>
      </c>
      <c r="AO749" t="s">
        <v>3046</v>
      </c>
      <c r="AP749" t="s">
        <v>3046</v>
      </c>
      <c r="AQ749" t="s">
        <v>3046</v>
      </c>
      <c r="AR749"/>
      <c r="AS749"/>
      <c r="AT749"/>
      <c r="AU749" t="s">
        <v>3046</v>
      </c>
      <c r="AV749" t="s">
        <v>3046</v>
      </c>
      <c r="AW749" t="s">
        <v>3046</v>
      </c>
      <c r="AX749" t="s">
        <v>3046</v>
      </c>
      <c r="AY749" t="s">
        <v>3046</v>
      </c>
      <c r="AZ749" t="s">
        <v>3046</v>
      </c>
      <c r="BA749"/>
      <c r="BB749"/>
      <c r="BC749" t="s">
        <v>3046</v>
      </c>
      <c r="BD749" t="s">
        <v>3046</v>
      </c>
      <c r="BE749" t="s">
        <v>3046</v>
      </c>
      <c r="BF749" t="s">
        <v>3046</v>
      </c>
      <c r="BG749" t="s">
        <v>3046</v>
      </c>
      <c r="BH749" t="s">
        <v>3046</v>
      </c>
      <c r="BI749"/>
      <c r="BJ749"/>
      <c r="BK749" t="s">
        <v>3046</v>
      </c>
      <c r="BL749" t="s">
        <v>3046</v>
      </c>
      <c r="BM749" t="s">
        <v>3046</v>
      </c>
      <c r="BN749" t="s">
        <v>3046</v>
      </c>
      <c r="BO749" t="s">
        <v>3046</v>
      </c>
      <c r="BP749"/>
      <c r="BQ749"/>
      <c r="BR749"/>
      <c r="BS749" t="s">
        <v>3046</v>
      </c>
      <c r="BT749" t="s">
        <v>3046</v>
      </c>
      <c r="BU749" t="s">
        <v>3046</v>
      </c>
      <c r="BV749" t="s">
        <v>3046</v>
      </c>
      <c r="BW749" t="s">
        <v>3046</v>
      </c>
      <c r="BX749" t="s">
        <v>3046</v>
      </c>
      <c r="BY749"/>
      <c r="BZ749"/>
      <c r="CA749" t="s">
        <v>3046</v>
      </c>
      <c r="CB749" t="s">
        <v>3046</v>
      </c>
      <c r="CC749" t="s">
        <v>3046</v>
      </c>
      <c r="CD749" t="s">
        <v>3046</v>
      </c>
      <c r="CE749" t="s">
        <v>3046</v>
      </c>
      <c r="CF749"/>
      <c r="CG749"/>
      <c r="CH749"/>
      <c r="CI749" t="s">
        <v>3046</v>
      </c>
      <c r="CJ749" t="s">
        <v>3046</v>
      </c>
      <c r="CK749" t="s">
        <v>3046</v>
      </c>
      <c r="CL749" t="s">
        <v>3046</v>
      </c>
      <c r="CM749" t="s">
        <v>3046</v>
      </c>
      <c r="CN749" t="s">
        <v>3046</v>
      </c>
      <c r="CO749"/>
      <c r="CP749"/>
      <c r="CQ749" t="s">
        <v>3046</v>
      </c>
      <c r="CR749" t="s">
        <v>3046</v>
      </c>
      <c r="CS749" t="s">
        <v>3046</v>
      </c>
      <c r="CT749" t="s">
        <v>3046</v>
      </c>
      <c r="CU749" t="s">
        <v>3046</v>
      </c>
      <c r="CV749"/>
      <c r="CW749"/>
      <c r="CX749"/>
      <c r="CY749" t="s">
        <v>3046</v>
      </c>
      <c r="CZ749" t="s">
        <v>3046</v>
      </c>
      <c r="DA749" t="s">
        <v>3046</v>
      </c>
      <c r="DB749" t="s">
        <v>3046</v>
      </c>
      <c r="DC749" t="s">
        <v>3046</v>
      </c>
      <c r="DD749"/>
      <c r="DE749"/>
      <c r="DF749"/>
      <c r="DG749" t="s">
        <v>3046</v>
      </c>
      <c r="DH749" t="s">
        <v>3046</v>
      </c>
      <c r="DI749" t="s">
        <v>3046</v>
      </c>
      <c r="DJ749" t="s">
        <v>3046</v>
      </c>
      <c r="DK749" t="s">
        <v>3046</v>
      </c>
      <c r="DL749"/>
      <c r="DM749"/>
      <c r="DN749"/>
      <c r="DO749" t="s">
        <v>3046</v>
      </c>
      <c r="DP749" t="s">
        <v>3046</v>
      </c>
      <c r="DQ749" t="s">
        <v>3046</v>
      </c>
      <c r="DR749" t="s">
        <v>3046</v>
      </c>
      <c r="DS749" t="s">
        <v>3046</v>
      </c>
      <c r="DT749"/>
      <c r="DU749"/>
      <c r="DV749"/>
      <c r="DW749" t="s">
        <v>3046</v>
      </c>
      <c r="DX749" t="s">
        <v>3046</v>
      </c>
      <c r="DY749" t="s">
        <v>3046</v>
      </c>
      <c r="DZ749" t="s">
        <v>3046</v>
      </c>
      <c r="EA749" t="s">
        <v>3046</v>
      </c>
      <c r="EB749"/>
      <c r="EC749"/>
      <c r="ED749"/>
      <c r="EE749" t="s">
        <v>3046</v>
      </c>
      <c r="EF749" t="s">
        <v>3046</v>
      </c>
      <c r="EG749" t="s">
        <v>3046</v>
      </c>
      <c r="EH749" t="s">
        <v>3046</v>
      </c>
      <c r="EI749" t="s">
        <v>3046</v>
      </c>
      <c r="EJ749"/>
      <c r="EK749"/>
      <c r="EL749"/>
      <c r="EM749" t="s">
        <v>3046</v>
      </c>
      <c r="EN749" t="s">
        <v>3046</v>
      </c>
      <c r="EO749" t="s">
        <v>3046</v>
      </c>
      <c r="EP749" t="s">
        <v>3046</v>
      </c>
      <c r="EQ749" t="s">
        <v>3046</v>
      </c>
      <c r="ER749" t="s">
        <v>3046</v>
      </c>
      <c r="ES749"/>
      <c r="ET749"/>
      <c r="EU749" t="s">
        <v>3046</v>
      </c>
      <c r="EV749" t="s">
        <v>3046</v>
      </c>
      <c r="EW749" t="s">
        <v>3046</v>
      </c>
      <c r="EX749" t="s">
        <v>3046</v>
      </c>
      <c r="EY749" t="s">
        <v>3046</v>
      </c>
      <c r="EZ749"/>
      <c r="FA749"/>
      <c r="FB749"/>
      <c r="FC749" t="s">
        <v>3046</v>
      </c>
      <c r="FD749" t="s">
        <v>3046</v>
      </c>
      <c r="FE749" t="s">
        <v>3046</v>
      </c>
      <c r="FF749" t="s">
        <v>3046</v>
      </c>
      <c r="FG749" t="s">
        <v>3046</v>
      </c>
      <c r="FH749"/>
      <c r="FI749"/>
      <c r="FJ749" t="s">
        <v>3046</v>
      </c>
      <c r="FK749" t="s">
        <v>3046</v>
      </c>
      <c r="FL749" t="s">
        <v>3046</v>
      </c>
      <c r="FM749" t="s">
        <v>3046</v>
      </c>
      <c r="FN749"/>
      <c r="FO749"/>
      <c r="FP749"/>
      <c r="FQ749" t="s">
        <v>3046</v>
      </c>
      <c r="FR749" t="s">
        <v>3046</v>
      </c>
      <c r="FS749" t="s">
        <v>3046</v>
      </c>
      <c r="FT749" t="s">
        <v>3046</v>
      </c>
      <c r="FU749" t="s">
        <v>3046</v>
      </c>
      <c r="FV749"/>
      <c r="FW749"/>
      <c r="FX749" t="s">
        <v>3046</v>
      </c>
      <c r="FY749" t="s">
        <v>3046</v>
      </c>
      <c r="FZ749" t="s">
        <v>3046</v>
      </c>
      <c r="GA749" t="s">
        <v>3046</v>
      </c>
      <c r="GB749" t="s">
        <v>3046</v>
      </c>
      <c r="GC749"/>
      <c r="GD749"/>
      <c r="GE749" t="s">
        <v>3046</v>
      </c>
      <c r="GF749" t="s">
        <v>3046</v>
      </c>
      <c r="GG749" t="s">
        <v>3046</v>
      </c>
      <c r="GH749" t="s">
        <v>3046</v>
      </c>
      <c r="GI749"/>
      <c r="GJ749"/>
      <c r="GK749"/>
      <c r="GL749" t="s">
        <v>3046</v>
      </c>
      <c r="GM749" t="s">
        <v>3046</v>
      </c>
      <c r="GN749" t="s">
        <v>3046</v>
      </c>
      <c r="GO749" t="s">
        <v>3046</v>
      </c>
      <c r="GP749" t="s">
        <v>3046</v>
      </c>
      <c r="GQ749"/>
      <c r="GR749"/>
      <c r="GS749"/>
      <c r="GT749" t="s">
        <v>3046</v>
      </c>
      <c r="GU749" t="s">
        <v>3046</v>
      </c>
      <c r="GV749" t="s">
        <v>3046</v>
      </c>
      <c r="GW749" t="s">
        <v>3046</v>
      </c>
      <c r="GX749" t="s">
        <v>3046</v>
      </c>
      <c r="GY749"/>
      <c r="GZ749"/>
      <c r="HA749"/>
      <c r="HB749" t="s">
        <v>3046</v>
      </c>
      <c r="HC749" t="s">
        <v>3046</v>
      </c>
      <c r="HD749" t="s">
        <v>3046</v>
      </c>
      <c r="HE749" t="s">
        <v>3046</v>
      </c>
      <c r="HF749" t="s">
        <v>3046</v>
      </c>
      <c r="HG749"/>
      <c r="HH749"/>
      <c r="HI749"/>
      <c r="HJ749" t="s">
        <v>3046</v>
      </c>
      <c r="HK749" t="s">
        <v>3046</v>
      </c>
      <c r="HL749" t="s">
        <v>3046</v>
      </c>
      <c r="HM749" t="s">
        <v>3046</v>
      </c>
      <c r="HN749" t="s">
        <v>3046</v>
      </c>
      <c r="HO749"/>
      <c r="HP749"/>
      <c r="HQ749"/>
      <c r="HR749" t="s">
        <v>3046</v>
      </c>
      <c r="HS749" t="s">
        <v>3046</v>
      </c>
      <c r="HT749" t="s">
        <v>3046</v>
      </c>
      <c r="HU749" t="s">
        <v>3046</v>
      </c>
      <c r="HV749" t="s">
        <v>3046</v>
      </c>
      <c r="HW749"/>
      <c r="HX749"/>
      <c r="HY749"/>
      <c r="HZ749" t="s">
        <v>3046</v>
      </c>
      <c r="IA749" t="s">
        <v>3046</v>
      </c>
      <c r="IB749" t="s">
        <v>3046</v>
      </c>
      <c r="IC749" t="s">
        <v>3046</v>
      </c>
      <c r="ID749" t="s">
        <v>3046</v>
      </c>
      <c r="IE749"/>
      <c r="IF749"/>
      <c r="IG749"/>
      <c r="IH749" t="s">
        <v>3046</v>
      </c>
      <c r="II749" t="s">
        <v>3046</v>
      </c>
      <c r="IJ749" t="s">
        <v>3046</v>
      </c>
      <c r="IK749" t="s">
        <v>3046</v>
      </c>
      <c r="IL749" t="s">
        <v>3046</v>
      </c>
      <c r="IM749"/>
      <c r="IN749"/>
      <c r="IO749"/>
      <c r="IP749" t="s">
        <v>3046</v>
      </c>
      <c r="IQ749" t="s">
        <v>3046</v>
      </c>
      <c r="IR749" t="s">
        <v>3046</v>
      </c>
      <c r="IS749" t="s">
        <v>3046</v>
      </c>
      <c r="IT749" t="s">
        <v>3046</v>
      </c>
      <c r="IU749"/>
      <c r="IV749"/>
      <c r="IW749"/>
      <c r="IX749" t="s">
        <v>3046</v>
      </c>
      <c r="IY749" t="s">
        <v>3046</v>
      </c>
      <c r="IZ749" t="s">
        <v>3046</v>
      </c>
      <c r="JA749" t="s">
        <v>3046</v>
      </c>
      <c r="JB749" t="s">
        <v>3046</v>
      </c>
      <c r="JC749"/>
      <c r="JD749"/>
      <c r="JE749"/>
      <c r="JF749" t="s">
        <v>3046</v>
      </c>
      <c r="JG749" t="s">
        <v>3046</v>
      </c>
      <c r="JH749" t="s">
        <v>3046</v>
      </c>
      <c r="JI749" t="s">
        <v>3046</v>
      </c>
      <c r="JJ749" t="s">
        <v>3046</v>
      </c>
      <c r="JK749"/>
      <c r="JL749"/>
      <c r="JM749"/>
      <c r="JN749" t="s">
        <v>3046</v>
      </c>
      <c r="JO749" t="s">
        <v>3046</v>
      </c>
      <c r="JP749" t="s">
        <v>3046</v>
      </c>
      <c r="JQ749" t="s">
        <v>3046</v>
      </c>
      <c r="JR749" t="s">
        <v>3046</v>
      </c>
      <c r="JS749" t="s">
        <v>3046</v>
      </c>
      <c r="JT749"/>
      <c r="JU749"/>
      <c r="JV749" t="s">
        <v>3046</v>
      </c>
      <c r="JW749" t="s">
        <v>3046</v>
      </c>
      <c r="JX749" t="s">
        <v>3046</v>
      </c>
      <c r="JY749" t="s">
        <v>3046</v>
      </c>
      <c r="JZ749" t="s">
        <v>3046</v>
      </c>
      <c r="KA749"/>
      <c r="KB749"/>
      <c r="KC749"/>
      <c r="KD749" t="s">
        <v>3046</v>
      </c>
      <c r="KE749" t="s">
        <v>3046</v>
      </c>
      <c r="KF749" t="s">
        <v>3046</v>
      </c>
      <c r="KG749" t="s">
        <v>3046</v>
      </c>
      <c r="KH749" t="s">
        <v>3046</v>
      </c>
      <c r="KI749"/>
      <c r="KJ749"/>
      <c r="KK749"/>
      <c r="KL749" t="s">
        <v>3046</v>
      </c>
      <c r="KM749" t="s">
        <v>3046</v>
      </c>
      <c r="KN749" t="s">
        <v>3046</v>
      </c>
      <c r="KO749" t="s">
        <v>3046</v>
      </c>
      <c r="KP749" t="s">
        <v>3046</v>
      </c>
      <c r="KQ749"/>
      <c r="KR749"/>
      <c r="KS749"/>
      <c r="KT749" t="s">
        <v>3046</v>
      </c>
      <c r="KU749" t="s">
        <v>3046</v>
      </c>
      <c r="KV749" t="s">
        <v>3046</v>
      </c>
      <c r="KW749" t="s">
        <v>3046</v>
      </c>
      <c r="KX749" t="s">
        <v>3046</v>
      </c>
      <c r="KY749"/>
      <c r="KZ749"/>
      <c r="LA749"/>
      <c r="LB749" t="s">
        <v>3046</v>
      </c>
      <c r="LC749" t="s">
        <v>3046</v>
      </c>
      <c r="LD749" t="s">
        <v>3046</v>
      </c>
      <c r="LE749" t="s">
        <v>3046</v>
      </c>
      <c r="LF749" t="s">
        <v>3046</v>
      </c>
      <c r="LG749"/>
      <c r="LH749"/>
      <c r="LI749"/>
      <c r="LJ749" t="s">
        <v>3046</v>
      </c>
      <c r="LK749" t="s">
        <v>3046</v>
      </c>
      <c r="LL749" t="s">
        <v>3046</v>
      </c>
      <c r="LM749" t="s">
        <v>3046</v>
      </c>
      <c r="LN749" t="s">
        <v>3046</v>
      </c>
      <c r="LO749"/>
      <c r="LP749"/>
      <c r="LQ749"/>
      <c r="LR749" t="s">
        <v>3046</v>
      </c>
      <c r="LS749" t="s">
        <v>3046</v>
      </c>
      <c r="LT749" t="s">
        <v>3046</v>
      </c>
      <c r="LU749" t="s">
        <v>3046</v>
      </c>
      <c r="LV749"/>
      <c r="LW749" t="s">
        <v>3046</v>
      </c>
      <c r="LX749" t="s">
        <v>3046</v>
      </c>
      <c r="LY749" t="s">
        <v>3046</v>
      </c>
      <c r="LZ749"/>
      <c r="MA749" t="s">
        <v>3046</v>
      </c>
      <c r="MB749" t="s">
        <v>3046</v>
      </c>
      <c r="MC749" t="s">
        <v>3046</v>
      </c>
      <c r="MD749" t="s">
        <v>3046</v>
      </c>
      <c r="ME749"/>
      <c r="MF749"/>
      <c r="MG749"/>
      <c r="MH749" t="s">
        <v>3046</v>
      </c>
      <c r="MI749" t="s">
        <v>3046</v>
      </c>
      <c r="MJ749" t="s">
        <v>3046</v>
      </c>
      <c r="MK749" t="s">
        <v>3046</v>
      </c>
      <c r="ML749" t="s">
        <v>3046</v>
      </c>
      <c r="MM749"/>
      <c r="MN749"/>
      <c r="MO749"/>
      <c r="MP749" t="s">
        <v>3046</v>
      </c>
      <c r="MQ749" t="s">
        <v>3046</v>
      </c>
      <c r="MR749" t="s">
        <v>3046</v>
      </c>
      <c r="MS749" t="s">
        <v>3046</v>
      </c>
      <c r="MT749" t="s">
        <v>3046</v>
      </c>
      <c r="MU749"/>
      <c r="MV749"/>
      <c r="MW749"/>
      <c r="MX749" t="s">
        <v>3046</v>
      </c>
      <c r="MY749" t="s">
        <v>3046</v>
      </c>
      <c r="MZ749" t="s">
        <v>3046</v>
      </c>
      <c r="NA749" t="s">
        <v>3046</v>
      </c>
      <c r="NB749" t="s">
        <v>3046</v>
      </c>
      <c r="NC749"/>
      <c r="ND749"/>
      <c r="NE749"/>
      <c r="NF749" t="s">
        <v>3046</v>
      </c>
      <c r="NG749" t="s">
        <v>3046</v>
      </c>
      <c r="NH749" t="s">
        <v>3046</v>
      </c>
      <c r="NI749" t="s">
        <v>3046</v>
      </c>
      <c r="NJ749"/>
      <c r="NK749" t="s">
        <v>3046</v>
      </c>
      <c r="NL749" t="s">
        <v>3046</v>
      </c>
      <c r="NM749" t="s">
        <v>3046</v>
      </c>
      <c r="NN749"/>
      <c r="NO749" t="s">
        <v>3046</v>
      </c>
      <c r="NP749" t="s">
        <v>3046</v>
      </c>
      <c r="NQ749" t="s">
        <v>3046</v>
      </c>
      <c r="NR749" t="s">
        <v>3046</v>
      </c>
      <c r="NS749"/>
      <c r="NT749"/>
      <c r="NU749"/>
      <c r="NV749" t="s">
        <v>3046</v>
      </c>
      <c r="NW749" t="s">
        <v>3046</v>
      </c>
      <c r="NX749" t="s">
        <v>3046</v>
      </c>
      <c r="NY749" t="s">
        <v>3046</v>
      </c>
      <c r="NZ749" t="s">
        <v>3046</v>
      </c>
      <c r="OA749" t="s">
        <v>3046</v>
      </c>
      <c r="OB749" t="s">
        <v>224</v>
      </c>
      <c r="OC749" t="s">
        <v>1172</v>
      </c>
      <c r="OD749" t="s">
        <v>3046</v>
      </c>
      <c r="OE749" t="s">
        <v>1448</v>
      </c>
      <c r="OF749" t="s">
        <v>3046</v>
      </c>
      <c r="OG749" t="s">
        <v>224</v>
      </c>
      <c r="OH749" t="s">
        <v>224</v>
      </c>
      <c r="OI749" t="s">
        <v>3046</v>
      </c>
      <c r="OJ749">
        <v>5</v>
      </c>
      <c r="OK749">
        <v>5</v>
      </c>
      <c r="OL749" t="s">
        <v>3046</v>
      </c>
      <c r="OM749" t="s">
        <v>3046</v>
      </c>
      <c r="ON749" t="s">
        <v>3046</v>
      </c>
      <c r="OO749" t="s">
        <v>3046</v>
      </c>
      <c r="OP749" t="s">
        <v>3046</v>
      </c>
      <c r="OQ749"/>
      <c r="OR749"/>
      <c r="OS749" t="s">
        <v>3046</v>
      </c>
      <c r="OT749">
        <v>5</v>
      </c>
      <c r="OU749">
        <v>10</v>
      </c>
      <c r="OV749" t="s">
        <v>225</v>
      </c>
      <c r="OW749" t="s">
        <v>3046</v>
      </c>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t="s">
        <v>3046</v>
      </c>
      <c r="QI749" t="s">
        <v>225</v>
      </c>
      <c r="QJ749" t="s">
        <v>3046</v>
      </c>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t="s">
        <v>3046</v>
      </c>
      <c r="RV749" t="s">
        <v>3046</v>
      </c>
      <c r="RW749" t="s">
        <v>3046</v>
      </c>
      <c r="RX749" t="s">
        <v>3046</v>
      </c>
      <c r="RY749" t="s">
        <v>3046</v>
      </c>
      <c r="RZ749" t="s">
        <v>3046</v>
      </c>
      <c r="SA749" t="s">
        <v>3046</v>
      </c>
      <c r="SB749" t="s">
        <v>3046</v>
      </c>
      <c r="SC749" t="s">
        <v>3046</v>
      </c>
      <c r="SD749" t="s">
        <v>3046</v>
      </c>
      <c r="SE749" t="s">
        <v>3046</v>
      </c>
      <c r="SF749" t="s">
        <v>3046</v>
      </c>
      <c r="SG749" t="s">
        <v>3046</v>
      </c>
      <c r="SH749" t="s">
        <v>3046</v>
      </c>
      <c r="SI749" t="s">
        <v>3046</v>
      </c>
      <c r="SJ749" t="s">
        <v>3046</v>
      </c>
      <c r="SK749" t="s">
        <v>3046</v>
      </c>
      <c r="SL749" t="s">
        <v>3046</v>
      </c>
      <c r="SM749" t="s">
        <v>3046</v>
      </c>
      <c r="SN749" t="s">
        <v>3046</v>
      </c>
      <c r="SO749" t="s">
        <v>3046</v>
      </c>
      <c r="SP749" t="s">
        <v>3046</v>
      </c>
      <c r="SQ749" t="s">
        <v>3046</v>
      </c>
      <c r="SR749" t="s">
        <v>3046</v>
      </c>
      <c r="SS749" t="s">
        <v>3046</v>
      </c>
      <c r="ST749" t="s">
        <v>3046</v>
      </c>
      <c r="SU749" t="s">
        <v>3046</v>
      </c>
      <c r="SV749" t="s">
        <v>3046</v>
      </c>
      <c r="SW749" t="s">
        <v>3046</v>
      </c>
      <c r="SX749" t="s">
        <v>3046</v>
      </c>
      <c r="SY749" t="s">
        <v>3046</v>
      </c>
      <c r="SZ749" t="s">
        <v>3046</v>
      </c>
      <c r="TA749" t="s">
        <v>3046</v>
      </c>
      <c r="TB749" t="s">
        <v>3046</v>
      </c>
      <c r="TC749" t="s">
        <v>3046</v>
      </c>
      <c r="TD749" t="s">
        <v>3046</v>
      </c>
      <c r="TE749" t="s">
        <v>3046</v>
      </c>
      <c r="TF749" t="s">
        <v>3046</v>
      </c>
      <c r="TG749" t="s">
        <v>3046</v>
      </c>
      <c r="TH749" t="s">
        <v>3046</v>
      </c>
      <c r="TI749" t="s">
        <v>3046</v>
      </c>
      <c r="TJ749" t="s">
        <v>2245</v>
      </c>
      <c r="TK749"/>
      <c r="TL749" t="s">
        <v>224</v>
      </c>
      <c r="TM749" t="s">
        <v>3046</v>
      </c>
      <c r="TN749" t="s">
        <v>3046</v>
      </c>
      <c r="TO749" t="s">
        <v>3046</v>
      </c>
      <c r="TP749" t="s">
        <v>3046</v>
      </c>
      <c r="TQ749" t="s">
        <v>3046</v>
      </c>
      <c r="TR749" t="s">
        <v>3046</v>
      </c>
      <c r="TS749" t="s">
        <v>3046</v>
      </c>
      <c r="TT749" t="s">
        <v>3046</v>
      </c>
      <c r="TU749" t="s">
        <v>3046</v>
      </c>
      <c r="TV749" t="s">
        <v>3046</v>
      </c>
      <c r="TW749" t="s">
        <v>3046</v>
      </c>
      <c r="TX749" t="s">
        <v>3046</v>
      </c>
      <c r="TY749" t="s">
        <v>3046</v>
      </c>
      <c r="TZ749" t="s">
        <v>3046</v>
      </c>
      <c r="UA749" t="s">
        <v>3046</v>
      </c>
      <c r="UB749" t="s">
        <v>3046</v>
      </c>
      <c r="UC749" t="s">
        <v>3046</v>
      </c>
      <c r="UD749" t="s">
        <v>3046</v>
      </c>
      <c r="UE749" t="s">
        <v>3046</v>
      </c>
      <c r="UF749" t="s">
        <v>3046</v>
      </c>
      <c r="UG749" t="s">
        <v>3046</v>
      </c>
      <c r="UH749" t="s">
        <v>225</v>
      </c>
      <c r="UI749" t="s">
        <v>3046</v>
      </c>
      <c r="UJ749" t="s">
        <v>3046</v>
      </c>
      <c r="UK749"/>
      <c r="UL749"/>
      <c r="UM749"/>
      <c r="UN749"/>
      <c r="UO749"/>
      <c r="UP749"/>
      <c r="UQ749" t="s">
        <v>3046</v>
      </c>
      <c r="UR749"/>
      <c r="US749"/>
      <c r="UT749"/>
      <c r="UU749" t="s">
        <v>224</v>
      </c>
      <c r="UV749" t="s">
        <v>3046</v>
      </c>
      <c r="UW749" t="s">
        <v>3046</v>
      </c>
      <c r="UX749" t="s">
        <v>3046</v>
      </c>
      <c r="UY749" t="s">
        <v>3046</v>
      </c>
      <c r="UZ749" t="s">
        <v>3046</v>
      </c>
      <c r="VA749" t="s">
        <v>3046</v>
      </c>
      <c r="VB749" t="s">
        <v>3046</v>
      </c>
      <c r="VC749" t="s">
        <v>3046</v>
      </c>
      <c r="VD749" t="s">
        <v>3046</v>
      </c>
      <c r="VE749" t="s">
        <v>3046</v>
      </c>
      <c r="VF749" t="s">
        <v>3046</v>
      </c>
      <c r="VG749" t="s">
        <v>3046</v>
      </c>
      <c r="VH749" t="s">
        <v>3046</v>
      </c>
      <c r="VI749" t="s">
        <v>3046</v>
      </c>
      <c r="VJ749" t="s">
        <v>3046</v>
      </c>
      <c r="VK749" t="s">
        <v>3046</v>
      </c>
      <c r="VL749" t="s">
        <v>3046</v>
      </c>
      <c r="VM749" t="s">
        <v>3046</v>
      </c>
      <c r="VN749" t="s">
        <v>3046</v>
      </c>
      <c r="VO749" t="s">
        <v>3046</v>
      </c>
      <c r="VP749" t="s">
        <v>224</v>
      </c>
      <c r="VQ749" t="s">
        <v>224</v>
      </c>
      <c r="VR749" t="s">
        <v>2245</v>
      </c>
      <c r="VS749">
        <v>0</v>
      </c>
      <c r="VT749">
        <v>0</v>
      </c>
      <c r="VU749">
        <v>0</v>
      </c>
      <c r="VV749">
        <v>0</v>
      </c>
      <c r="VW749">
        <v>0</v>
      </c>
      <c r="VX749">
        <v>1</v>
      </c>
      <c r="VY749" t="s">
        <v>3046</v>
      </c>
      <c r="VZ749"/>
      <c r="WA749"/>
      <c r="WB749"/>
      <c r="WC749" t="s">
        <v>3046</v>
      </c>
      <c r="WD749" t="s">
        <v>3046</v>
      </c>
      <c r="WE749">
        <v>212880663</v>
      </c>
      <c r="WF749" t="s">
        <v>6756</v>
      </c>
      <c r="WG749" t="s">
        <v>6757</v>
      </c>
      <c r="WH749" t="s">
        <v>3046</v>
      </c>
      <c r="WI749" t="s">
        <v>2445</v>
      </c>
      <c r="WJ749" t="s">
        <v>2446</v>
      </c>
      <c r="WK749" t="s">
        <v>3046</v>
      </c>
      <c r="WL749" t="s">
        <v>3046</v>
      </c>
      <c r="WM749">
        <v>747</v>
      </c>
    </row>
    <row r="750" spans="1:611" ht="14.4" x14ac:dyDescent="0.3">
      <c r="A750" t="s">
        <v>6758</v>
      </c>
      <c r="B750" t="s">
        <v>6759</v>
      </c>
      <c r="C750" t="s">
        <v>3767</v>
      </c>
      <c r="D750" t="s">
        <v>3257</v>
      </c>
      <c r="E750" t="s">
        <v>1484</v>
      </c>
      <c r="F750" t="s">
        <v>1484</v>
      </c>
      <c r="G750" t="s">
        <v>840</v>
      </c>
      <c r="H750" t="s">
        <v>2031</v>
      </c>
      <c r="I750" t="s">
        <v>3046</v>
      </c>
      <c r="J750" t="s">
        <v>3046</v>
      </c>
      <c r="K750" t="s">
        <v>3046</v>
      </c>
      <c r="L750"/>
      <c r="M750"/>
      <c r="N750"/>
      <c r="O750" t="s">
        <v>3046</v>
      </c>
      <c r="P750" t="s">
        <v>3046</v>
      </c>
      <c r="Q750" t="s">
        <v>3046</v>
      </c>
      <c r="R750" t="s">
        <v>3046</v>
      </c>
      <c r="S750" t="s">
        <v>3046</v>
      </c>
      <c r="T750"/>
      <c r="U750"/>
      <c r="V750"/>
      <c r="W750" t="s">
        <v>3046</v>
      </c>
      <c r="X750" t="s">
        <v>3046</v>
      </c>
      <c r="Y750" t="s">
        <v>3046</v>
      </c>
      <c r="Z750" t="s">
        <v>3046</v>
      </c>
      <c r="AA750" t="s">
        <v>3046</v>
      </c>
      <c r="AB750"/>
      <c r="AC750"/>
      <c r="AD750"/>
      <c r="AE750" t="s">
        <v>3046</v>
      </c>
      <c r="AF750" t="s">
        <v>3046</v>
      </c>
      <c r="AG750" t="s">
        <v>3046</v>
      </c>
      <c r="AH750" t="s">
        <v>3046</v>
      </c>
      <c r="AI750" t="s">
        <v>3046</v>
      </c>
      <c r="AJ750" t="s">
        <v>3046</v>
      </c>
      <c r="AK750"/>
      <c r="AL750"/>
      <c r="AM750" t="s">
        <v>3046</v>
      </c>
      <c r="AN750" t="s">
        <v>3046</v>
      </c>
      <c r="AO750" t="s">
        <v>3046</v>
      </c>
      <c r="AP750" t="s">
        <v>3046</v>
      </c>
      <c r="AQ750" t="s">
        <v>3046</v>
      </c>
      <c r="AR750"/>
      <c r="AS750"/>
      <c r="AT750"/>
      <c r="AU750" t="s">
        <v>3046</v>
      </c>
      <c r="AV750" t="s">
        <v>3046</v>
      </c>
      <c r="AW750" t="s">
        <v>3046</v>
      </c>
      <c r="AX750" t="s">
        <v>3046</v>
      </c>
      <c r="AY750" t="s">
        <v>3046</v>
      </c>
      <c r="AZ750" t="s">
        <v>3046</v>
      </c>
      <c r="BA750"/>
      <c r="BB750"/>
      <c r="BC750" t="s">
        <v>3046</v>
      </c>
      <c r="BD750" t="s">
        <v>3046</v>
      </c>
      <c r="BE750" t="s">
        <v>3046</v>
      </c>
      <c r="BF750" t="s">
        <v>3046</v>
      </c>
      <c r="BG750" t="s">
        <v>3046</v>
      </c>
      <c r="BH750" t="s">
        <v>3046</v>
      </c>
      <c r="BI750"/>
      <c r="BJ750"/>
      <c r="BK750" t="s">
        <v>3046</v>
      </c>
      <c r="BL750" t="s">
        <v>3046</v>
      </c>
      <c r="BM750" t="s">
        <v>3046</v>
      </c>
      <c r="BN750" t="s">
        <v>3046</v>
      </c>
      <c r="BO750" t="s">
        <v>3046</v>
      </c>
      <c r="BP750"/>
      <c r="BQ750"/>
      <c r="BR750"/>
      <c r="BS750" t="s">
        <v>3046</v>
      </c>
      <c r="BT750" t="s">
        <v>3046</v>
      </c>
      <c r="BU750" t="s">
        <v>3046</v>
      </c>
      <c r="BV750" t="s">
        <v>3046</v>
      </c>
      <c r="BW750" t="s">
        <v>3046</v>
      </c>
      <c r="BX750" t="s">
        <v>3046</v>
      </c>
      <c r="BY750"/>
      <c r="BZ750"/>
      <c r="CA750" t="s">
        <v>3046</v>
      </c>
      <c r="CB750" t="s">
        <v>3046</v>
      </c>
      <c r="CC750" t="s">
        <v>3046</v>
      </c>
      <c r="CD750" t="s">
        <v>3046</v>
      </c>
      <c r="CE750" t="s">
        <v>3046</v>
      </c>
      <c r="CF750"/>
      <c r="CG750"/>
      <c r="CH750"/>
      <c r="CI750" t="s">
        <v>3046</v>
      </c>
      <c r="CJ750" t="s">
        <v>3046</v>
      </c>
      <c r="CK750" t="s">
        <v>3046</v>
      </c>
      <c r="CL750" t="s">
        <v>3046</v>
      </c>
      <c r="CM750" t="s">
        <v>3046</v>
      </c>
      <c r="CN750" t="s">
        <v>3046</v>
      </c>
      <c r="CO750"/>
      <c r="CP750"/>
      <c r="CQ750" t="s">
        <v>3046</v>
      </c>
      <c r="CR750" t="s">
        <v>3046</v>
      </c>
      <c r="CS750" t="s">
        <v>3046</v>
      </c>
      <c r="CT750" t="s">
        <v>3046</v>
      </c>
      <c r="CU750" t="s">
        <v>3046</v>
      </c>
      <c r="CV750"/>
      <c r="CW750"/>
      <c r="CX750"/>
      <c r="CY750" t="s">
        <v>3046</v>
      </c>
      <c r="CZ750" t="s">
        <v>3046</v>
      </c>
      <c r="DA750" t="s">
        <v>3046</v>
      </c>
      <c r="DB750" t="s">
        <v>3046</v>
      </c>
      <c r="DC750" t="s">
        <v>3046</v>
      </c>
      <c r="DD750"/>
      <c r="DE750"/>
      <c r="DF750"/>
      <c r="DG750" t="s">
        <v>3046</v>
      </c>
      <c r="DH750" t="s">
        <v>3046</v>
      </c>
      <c r="DI750" t="s">
        <v>3046</v>
      </c>
      <c r="DJ750" t="s">
        <v>3046</v>
      </c>
      <c r="DK750" t="s">
        <v>3046</v>
      </c>
      <c r="DL750"/>
      <c r="DM750"/>
      <c r="DN750"/>
      <c r="DO750" t="s">
        <v>3046</v>
      </c>
      <c r="DP750" t="s">
        <v>3046</v>
      </c>
      <c r="DQ750" t="s">
        <v>3046</v>
      </c>
      <c r="DR750" t="s">
        <v>3046</v>
      </c>
      <c r="DS750" t="s">
        <v>3046</v>
      </c>
      <c r="DT750"/>
      <c r="DU750"/>
      <c r="DV750"/>
      <c r="DW750" t="s">
        <v>3046</v>
      </c>
      <c r="DX750" t="s">
        <v>3046</v>
      </c>
      <c r="DY750" t="s">
        <v>3046</v>
      </c>
      <c r="DZ750" t="s">
        <v>3046</v>
      </c>
      <c r="EA750" t="s">
        <v>3046</v>
      </c>
      <c r="EB750"/>
      <c r="EC750"/>
      <c r="ED750"/>
      <c r="EE750" t="s">
        <v>3046</v>
      </c>
      <c r="EF750" t="s">
        <v>3046</v>
      </c>
      <c r="EG750" t="s">
        <v>3046</v>
      </c>
      <c r="EH750" t="s">
        <v>3046</v>
      </c>
      <c r="EI750" t="s">
        <v>3046</v>
      </c>
      <c r="EJ750"/>
      <c r="EK750"/>
      <c r="EL750"/>
      <c r="EM750" t="s">
        <v>3046</v>
      </c>
      <c r="EN750" t="s">
        <v>3046</v>
      </c>
      <c r="EO750" t="s">
        <v>3046</v>
      </c>
      <c r="EP750" t="s">
        <v>3046</v>
      </c>
      <c r="EQ750" t="s">
        <v>3046</v>
      </c>
      <c r="ER750" t="s">
        <v>3046</v>
      </c>
      <c r="ES750"/>
      <c r="ET750"/>
      <c r="EU750" t="s">
        <v>3046</v>
      </c>
      <c r="EV750" t="s">
        <v>3046</v>
      </c>
      <c r="EW750" t="s">
        <v>3046</v>
      </c>
      <c r="EX750" t="s">
        <v>3046</v>
      </c>
      <c r="EY750" t="s">
        <v>3046</v>
      </c>
      <c r="EZ750"/>
      <c r="FA750"/>
      <c r="FB750"/>
      <c r="FC750" t="s">
        <v>3046</v>
      </c>
      <c r="FD750" t="s">
        <v>3046</v>
      </c>
      <c r="FE750" t="s">
        <v>3046</v>
      </c>
      <c r="FF750" t="s">
        <v>3046</v>
      </c>
      <c r="FG750" t="s">
        <v>3046</v>
      </c>
      <c r="FH750"/>
      <c r="FI750"/>
      <c r="FJ750" t="s">
        <v>3046</v>
      </c>
      <c r="FK750" t="s">
        <v>3046</v>
      </c>
      <c r="FL750" t="s">
        <v>3046</v>
      </c>
      <c r="FM750" t="s">
        <v>3046</v>
      </c>
      <c r="FN750"/>
      <c r="FO750"/>
      <c r="FP750"/>
      <c r="FQ750" t="s">
        <v>3046</v>
      </c>
      <c r="FR750" t="s">
        <v>3046</v>
      </c>
      <c r="FS750" t="s">
        <v>3046</v>
      </c>
      <c r="FT750" t="s">
        <v>3046</v>
      </c>
      <c r="FU750" t="s">
        <v>3046</v>
      </c>
      <c r="FV750"/>
      <c r="FW750"/>
      <c r="FX750" t="s">
        <v>3046</v>
      </c>
      <c r="FY750" t="s">
        <v>3046</v>
      </c>
      <c r="FZ750" t="s">
        <v>3046</v>
      </c>
      <c r="GA750" t="s">
        <v>3046</v>
      </c>
      <c r="GB750" t="s">
        <v>3046</v>
      </c>
      <c r="GC750"/>
      <c r="GD750"/>
      <c r="GE750" t="s">
        <v>3046</v>
      </c>
      <c r="GF750" t="s">
        <v>3046</v>
      </c>
      <c r="GG750" t="s">
        <v>3046</v>
      </c>
      <c r="GH750" t="s">
        <v>3046</v>
      </c>
      <c r="GI750"/>
      <c r="GJ750"/>
      <c r="GK750"/>
      <c r="GL750" t="s">
        <v>3046</v>
      </c>
      <c r="GM750" t="s">
        <v>3046</v>
      </c>
      <c r="GN750" t="s">
        <v>3046</v>
      </c>
      <c r="GO750" t="s">
        <v>3046</v>
      </c>
      <c r="GP750" t="s">
        <v>3046</v>
      </c>
      <c r="GQ750"/>
      <c r="GR750"/>
      <c r="GS750"/>
      <c r="GT750" t="s">
        <v>3046</v>
      </c>
      <c r="GU750" t="s">
        <v>3046</v>
      </c>
      <c r="GV750" t="s">
        <v>3046</v>
      </c>
      <c r="GW750" t="s">
        <v>3046</v>
      </c>
      <c r="GX750" t="s">
        <v>3046</v>
      </c>
      <c r="GY750"/>
      <c r="GZ750"/>
      <c r="HA750"/>
      <c r="HB750" t="s">
        <v>3046</v>
      </c>
      <c r="HC750" t="s">
        <v>3046</v>
      </c>
      <c r="HD750" t="s">
        <v>3046</v>
      </c>
      <c r="HE750" t="s">
        <v>3046</v>
      </c>
      <c r="HF750" t="s">
        <v>3046</v>
      </c>
      <c r="HG750"/>
      <c r="HH750"/>
      <c r="HI750"/>
      <c r="HJ750" t="s">
        <v>3046</v>
      </c>
      <c r="HK750" t="s">
        <v>3046</v>
      </c>
      <c r="HL750" t="s">
        <v>3046</v>
      </c>
      <c r="HM750" t="s">
        <v>3046</v>
      </c>
      <c r="HN750" t="s">
        <v>3046</v>
      </c>
      <c r="HO750"/>
      <c r="HP750"/>
      <c r="HQ750"/>
      <c r="HR750" t="s">
        <v>3046</v>
      </c>
      <c r="HS750" t="s">
        <v>3046</v>
      </c>
      <c r="HT750" t="s">
        <v>3046</v>
      </c>
      <c r="HU750" t="s">
        <v>3046</v>
      </c>
      <c r="HV750" t="s">
        <v>3046</v>
      </c>
      <c r="HW750"/>
      <c r="HX750"/>
      <c r="HY750"/>
      <c r="HZ750" t="s">
        <v>3046</v>
      </c>
      <c r="IA750" t="s">
        <v>3046</v>
      </c>
      <c r="IB750" t="s">
        <v>3046</v>
      </c>
      <c r="IC750" t="s">
        <v>3046</v>
      </c>
      <c r="ID750" t="s">
        <v>3046</v>
      </c>
      <c r="IE750"/>
      <c r="IF750"/>
      <c r="IG750"/>
      <c r="IH750" t="s">
        <v>3046</v>
      </c>
      <c r="II750" t="s">
        <v>3046</v>
      </c>
      <c r="IJ750" t="s">
        <v>3046</v>
      </c>
      <c r="IK750" t="s">
        <v>3046</v>
      </c>
      <c r="IL750" t="s">
        <v>3046</v>
      </c>
      <c r="IM750"/>
      <c r="IN750"/>
      <c r="IO750"/>
      <c r="IP750" t="s">
        <v>3046</v>
      </c>
      <c r="IQ750" t="s">
        <v>3046</v>
      </c>
      <c r="IR750" t="s">
        <v>3046</v>
      </c>
      <c r="IS750" t="s">
        <v>3046</v>
      </c>
      <c r="IT750" t="s">
        <v>3046</v>
      </c>
      <c r="IU750"/>
      <c r="IV750"/>
      <c r="IW750"/>
      <c r="IX750" t="s">
        <v>3046</v>
      </c>
      <c r="IY750" t="s">
        <v>3046</v>
      </c>
      <c r="IZ750" t="s">
        <v>3046</v>
      </c>
      <c r="JA750" t="s">
        <v>3046</v>
      </c>
      <c r="JB750" t="s">
        <v>3046</v>
      </c>
      <c r="JC750"/>
      <c r="JD750"/>
      <c r="JE750"/>
      <c r="JF750" t="s">
        <v>3046</v>
      </c>
      <c r="JG750" t="s">
        <v>3046</v>
      </c>
      <c r="JH750" t="s">
        <v>3046</v>
      </c>
      <c r="JI750" t="s">
        <v>3046</v>
      </c>
      <c r="JJ750" t="s">
        <v>3046</v>
      </c>
      <c r="JK750"/>
      <c r="JL750"/>
      <c r="JM750"/>
      <c r="JN750" t="s">
        <v>3046</v>
      </c>
      <c r="JO750" t="s">
        <v>3046</v>
      </c>
      <c r="JP750" t="s">
        <v>224</v>
      </c>
      <c r="JQ750" t="s">
        <v>224</v>
      </c>
      <c r="JR750" t="s">
        <v>224</v>
      </c>
      <c r="JS750" t="s">
        <v>3046</v>
      </c>
      <c r="JT750">
        <v>0.15</v>
      </c>
      <c r="JU750">
        <v>0.15</v>
      </c>
      <c r="JV750" t="s">
        <v>3046</v>
      </c>
      <c r="JW750" t="s">
        <v>3046</v>
      </c>
      <c r="JX750" t="s">
        <v>225</v>
      </c>
      <c r="JY750" t="s">
        <v>3046</v>
      </c>
      <c r="JZ750" t="s">
        <v>3046</v>
      </c>
      <c r="KA750"/>
      <c r="KB750"/>
      <c r="KC750"/>
      <c r="KD750" t="s">
        <v>3046</v>
      </c>
      <c r="KE750" t="s">
        <v>3046</v>
      </c>
      <c r="KF750" t="s">
        <v>3046</v>
      </c>
      <c r="KG750" t="s">
        <v>3046</v>
      </c>
      <c r="KH750" t="s">
        <v>3046</v>
      </c>
      <c r="KI750"/>
      <c r="KJ750"/>
      <c r="KK750"/>
      <c r="KL750" t="s">
        <v>3046</v>
      </c>
      <c r="KM750" t="s">
        <v>3046</v>
      </c>
      <c r="KN750" t="s">
        <v>3046</v>
      </c>
      <c r="KO750" t="s">
        <v>3046</v>
      </c>
      <c r="KP750" t="s">
        <v>3046</v>
      </c>
      <c r="KQ750"/>
      <c r="KR750"/>
      <c r="KS750"/>
      <c r="KT750" t="s">
        <v>3046</v>
      </c>
      <c r="KU750" t="s">
        <v>3046</v>
      </c>
      <c r="KV750" t="s">
        <v>3046</v>
      </c>
      <c r="KW750" t="s">
        <v>3046</v>
      </c>
      <c r="KX750" t="s">
        <v>3046</v>
      </c>
      <c r="KY750"/>
      <c r="KZ750"/>
      <c r="LA750"/>
      <c r="LB750" t="s">
        <v>3046</v>
      </c>
      <c r="LC750" t="s">
        <v>3046</v>
      </c>
      <c r="LD750" t="s">
        <v>3046</v>
      </c>
      <c r="LE750" t="s">
        <v>3046</v>
      </c>
      <c r="LF750" t="s">
        <v>3046</v>
      </c>
      <c r="LG750"/>
      <c r="LH750"/>
      <c r="LI750"/>
      <c r="LJ750" t="s">
        <v>3046</v>
      </c>
      <c r="LK750" t="s">
        <v>3046</v>
      </c>
      <c r="LL750" t="s">
        <v>3046</v>
      </c>
      <c r="LM750" t="s">
        <v>3046</v>
      </c>
      <c r="LN750" t="s">
        <v>3046</v>
      </c>
      <c r="LO750"/>
      <c r="LP750"/>
      <c r="LQ750"/>
      <c r="LR750" t="s">
        <v>3046</v>
      </c>
      <c r="LS750" t="s">
        <v>3046</v>
      </c>
      <c r="LT750" t="s">
        <v>3046</v>
      </c>
      <c r="LU750" t="s">
        <v>3046</v>
      </c>
      <c r="LV750"/>
      <c r="LW750" t="s">
        <v>3046</v>
      </c>
      <c r="LX750" t="s">
        <v>3046</v>
      </c>
      <c r="LY750" t="s">
        <v>3046</v>
      </c>
      <c r="LZ750"/>
      <c r="MA750" t="s">
        <v>3046</v>
      </c>
      <c r="MB750" t="s">
        <v>3046</v>
      </c>
      <c r="MC750" t="s">
        <v>3046</v>
      </c>
      <c r="MD750" t="s">
        <v>3046</v>
      </c>
      <c r="ME750"/>
      <c r="MF750"/>
      <c r="MG750"/>
      <c r="MH750" t="s">
        <v>3046</v>
      </c>
      <c r="MI750" t="s">
        <v>3046</v>
      </c>
      <c r="MJ750" t="s">
        <v>3046</v>
      </c>
      <c r="MK750" t="s">
        <v>3046</v>
      </c>
      <c r="ML750" t="s">
        <v>3046</v>
      </c>
      <c r="MM750"/>
      <c r="MN750"/>
      <c r="MO750"/>
      <c r="MP750" t="s">
        <v>3046</v>
      </c>
      <c r="MQ750" t="s">
        <v>3046</v>
      </c>
      <c r="MR750" t="s">
        <v>3046</v>
      </c>
      <c r="MS750" t="s">
        <v>3046</v>
      </c>
      <c r="MT750" t="s">
        <v>3046</v>
      </c>
      <c r="MU750"/>
      <c r="MV750"/>
      <c r="MW750"/>
      <c r="MX750" t="s">
        <v>3046</v>
      </c>
      <c r="MY750" t="s">
        <v>3046</v>
      </c>
      <c r="MZ750" t="s">
        <v>3046</v>
      </c>
      <c r="NA750" t="s">
        <v>3046</v>
      </c>
      <c r="NB750" t="s">
        <v>3046</v>
      </c>
      <c r="NC750"/>
      <c r="ND750"/>
      <c r="NE750"/>
      <c r="NF750" t="s">
        <v>3046</v>
      </c>
      <c r="NG750" t="s">
        <v>3046</v>
      </c>
      <c r="NH750" t="s">
        <v>3046</v>
      </c>
      <c r="NI750" t="s">
        <v>3046</v>
      </c>
      <c r="NJ750"/>
      <c r="NK750" t="s">
        <v>3046</v>
      </c>
      <c r="NL750" t="s">
        <v>3046</v>
      </c>
      <c r="NM750" t="s">
        <v>3046</v>
      </c>
      <c r="NN750"/>
      <c r="NO750" t="s">
        <v>3046</v>
      </c>
      <c r="NP750" t="s">
        <v>3046</v>
      </c>
      <c r="NQ750" t="s">
        <v>3046</v>
      </c>
      <c r="NR750" t="s">
        <v>3046</v>
      </c>
      <c r="NS750"/>
      <c r="NT750"/>
      <c r="NU750"/>
      <c r="NV750" t="s">
        <v>3046</v>
      </c>
      <c r="NW750" t="s">
        <v>3046</v>
      </c>
      <c r="NX750" t="s">
        <v>3046</v>
      </c>
      <c r="NY750" t="s">
        <v>3046</v>
      </c>
      <c r="NZ750" t="s">
        <v>3046</v>
      </c>
      <c r="OA750" t="s">
        <v>3046</v>
      </c>
      <c r="OB750" t="s">
        <v>3046</v>
      </c>
      <c r="OC750" t="s">
        <v>3046</v>
      </c>
      <c r="OD750" t="s">
        <v>3046</v>
      </c>
      <c r="OE750" t="s">
        <v>3046</v>
      </c>
      <c r="OF750" t="s">
        <v>3046</v>
      </c>
      <c r="OG750" t="s">
        <v>3046</v>
      </c>
      <c r="OH750" t="s">
        <v>3046</v>
      </c>
      <c r="OI750" t="s">
        <v>3046</v>
      </c>
      <c r="OJ750"/>
      <c r="OK750"/>
      <c r="OL750" t="s">
        <v>3046</v>
      </c>
      <c r="OM750" t="s">
        <v>3046</v>
      </c>
      <c r="ON750" t="s">
        <v>3046</v>
      </c>
      <c r="OO750" t="s">
        <v>3046</v>
      </c>
      <c r="OP750" t="s">
        <v>3046</v>
      </c>
      <c r="OQ750"/>
      <c r="OR750"/>
      <c r="OS750" t="s">
        <v>3046</v>
      </c>
      <c r="OT750"/>
      <c r="OU750"/>
      <c r="OV750" t="s">
        <v>225</v>
      </c>
      <c r="OW750" t="s">
        <v>3046</v>
      </c>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t="s">
        <v>3046</v>
      </c>
      <c r="QI750" t="s">
        <v>225</v>
      </c>
      <c r="QJ750" t="s">
        <v>3046</v>
      </c>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t="s">
        <v>3046</v>
      </c>
      <c r="RV750" t="s">
        <v>3046</v>
      </c>
      <c r="RW750" t="s">
        <v>3046</v>
      </c>
      <c r="RX750" t="s">
        <v>3046</v>
      </c>
      <c r="RY750" t="s">
        <v>3046</v>
      </c>
      <c r="RZ750" t="s">
        <v>3046</v>
      </c>
      <c r="SA750" t="s">
        <v>3046</v>
      </c>
      <c r="SB750" t="s">
        <v>3046</v>
      </c>
      <c r="SC750" t="s">
        <v>3046</v>
      </c>
      <c r="SD750" t="s">
        <v>3046</v>
      </c>
      <c r="SE750" t="s">
        <v>3046</v>
      </c>
      <c r="SF750" t="s">
        <v>3046</v>
      </c>
      <c r="SG750" t="s">
        <v>3046</v>
      </c>
      <c r="SH750" t="s">
        <v>3046</v>
      </c>
      <c r="SI750" t="s">
        <v>3046</v>
      </c>
      <c r="SJ750" t="s">
        <v>3046</v>
      </c>
      <c r="SK750" t="s">
        <v>3046</v>
      </c>
      <c r="SL750" t="s">
        <v>3046</v>
      </c>
      <c r="SM750" t="s">
        <v>3046</v>
      </c>
      <c r="SN750" t="s">
        <v>3046</v>
      </c>
      <c r="SO750" t="s">
        <v>3046</v>
      </c>
      <c r="SP750" t="s">
        <v>3046</v>
      </c>
      <c r="SQ750" t="s">
        <v>3046</v>
      </c>
      <c r="SR750" t="s">
        <v>3046</v>
      </c>
      <c r="SS750" t="s">
        <v>3046</v>
      </c>
      <c r="ST750" t="s">
        <v>3046</v>
      </c>
      <c r="SU750" t="s">
        <v>3046</v>
      </c>
      <c r="SV750" t="s">
        <v>3046</v>
      </c>
      <c r="SW750" t="s">
        <v>3046</v>
      </c>
      <c r="SX750" t="s">
        <v>3046</v>
      </c>
      <c r="SY750" t="s">
        <v>3046</v>
      </c>
      <c r="SZ750" t="s">
        <v>3046</v>
      </c>
      <c r="TA750" t="s">
        <v>3046</v>
      </c>
      <c r="TB750" t="s">
        <v>3046</v>
      </c>
      <c r="TC750" t="s">
        <v>3046</v>
      </c>
      <c r="TD750" t="s">
        <v>3046</v>
      </c>
      <c r="TE750" t="s">
        <v>3046</v>
      </c>
      <c r="TF750" t="s">
        <v>3046</v>
      </c>
      <c r="TG750" t="s">
        <v>3046</v>
      </c>
      <c r="TH750" t="s">
        <v>3046</v>
      </c>
      <c r="TI750" t="s">
        <v>3046</v>
      </c>
      <c r="TJ750" t="s">
        <v>3046</v>
      </c>
      <c r="TK750"/>
      <c r="TL750" t="s">
        <v>224</v>
      </c>
      <c r="TM750" t="s">
        <v>3046</v>
      </c>
      <c r="TN750" t="s">
        <v>3046</v>
      </c>
      <c r="TO750" t="s">
        <v>3046</v>
      </c>
      <c r="TP750" t="s">
        <v>3046</v>
      </c>
      <c r="TQ750" t="s">
        <v>3046</v>
      </c>
      <c r="TR750" t="s">
        <v>3046</v>
      </c>
      <c r="TS750" t="s">
        <v>3046</v>
      </c>
      <c r="TT750" t="s">
        <v>3046</v>
      </c>
      <c r="TU750" t="s">
        <v>3046</v>
      </c>
      <c r="TV750" t="s">
        <v>3046</v>
      </c>
      <c r="TW750" t="s">
        <v>3046</v>
      </c>
      <c r="TX750" t="s">
        <v>3046</v>
      </c>
      <c r="TY750" t="s">
        <v>3046</v>
      </c>
      <c r="TZ750" t="s">
        <v>3046</v>
      </c>
      <c r="UA750" t="s">
        <v>3046</v>
      </c>
      <c r="UB750" t="s">
        <v>3046</v>
      </c>
      <c r="UC750" t="s">
        <v>3046</v>
      </c>
      <c r="UD750" t="s">
        <v>3046</v>
      </c>
      <c r="UE750" t="s">
        <v>3046</v>
      </c>
      <c r="UF750" t="s">
        <v>3046</v>
      </c>
      <c r="UG750" t="s">
        <v>3046</v>
      </c>
      <c r="UH750" t="s">
        <v>224</v>
      </c>
      <c r="UI750" t="s">
        <v>225</v>
      </c>
      <c r="UJ750" t="s">
        <v>3046</v>
      </c>
      <c r="UK750"/>
      <c r="UL750"/>
      <c r="UM750"/>
      <c r="UN750"/>
      <c r="UO750"/>
      <c r="UP750"/>
      <c r="UQ750" t="s">
        <v>3046</v>
      </c>
      <c r="UR750"/>
      <c r="US750"/>
      <c r="UT750"/>
      <c r="UU750" t="s">
        <v>224</v>
      </c>
      <c r="UV750" t="s">
        <v>3046</v>
      </c>
      <c r="UW750" t="s">
        <v>3046</v>
      </c>
      <c r="UX750" t="s">
        <v>3046</v>
      </c>
      <c r="UY750" t="s">
        <v>3046</v>
      </c>
      <c r="UZ750" t="s">
        <v>3046</v>
      </c>
      <c r="VA750" t="s">
        <v>3046</v>
      </c>
      <c r="VB750" t="s">
        <v>3046</v>
      </c>
      <c r="VC750" t="s">
        <v>3046</v>
      </c>
      <c r="VD750" t="s">
        <v>3046</v>
      </c>
      <c r="VE750" t="s">
        <v>3046</v>
      </c>
      <c r="VF750" t="s">
        <v>3046</v>
      </c>
      <c r="VG750" t="s">
        <v>3046</v>
      </c>
      <c r="VH750" t="s">
        <v>3046</v>
      </c>
      <c r="VI750" t="s">
        <v>3046</v>
      </c>
      <c r="VJ750" t="s">
        <v>3046</v>
      </c>
      <c r="VK750" t="s">
        <v>3046</v>
      </c>
      <c r="VL750" t="s">
        <v>3046</v>
      </c>
      <c r="VM750" t="s">
        <v>3046</v>
      </c>
      <c r="VN750" t="s">
        <v>3046</v>
      </c>
      <c r="VO750" t="s">
        <v>3046</v>
      </c>
      <c r="VP750" t="s">
        <v>224</v>
      </c>
      <c r="VQ750" t="s">
        <v>224</v>
      </c>
      <c r="VR750" t="s">
        <v>3046</v>
      </c>
      <c r="VS750"/>
      <c r="VT750"/>
      <c r="VU750"/>
      <c r="VV750"/>
      <c r="VW750"/>
      <c r="VX750"/>
      <c r="VY750" t="s">
        <v>3046</v>
      </c>
      <c r="VZ750"/>
      <c r="WA750"/>
      <c r="WB750"/>
      <c r="WC750" t="s">
        <v>3046</v>
      </c>
      <c r="WD750" t="s">
        <v>3046</v>
      </c>
      <c r="WE750">
        <v>212880658</v>
      </c>
      <c r="WF750" t="s">
        <v>6760</v>
      </c>
      <c r="WG750" t="s">
        <v>6761</v>
      </c>
      <c r="WH750" t="s">
        <v>3046</v>
      </c>
      <c r="WI750" t="s">
        <v>2445</v>
      </c>
      <c r="WJ750" t="s">
        <v>2446</v>
      </c>
      <c r="WK750" t="s">
        <v>3046</v>
      </c>
      <c r="WL750" t="s">
        <v>3046</v>
      </c>
      <c r="WM750">
        <v>748</v>
      </c>
    </row>
    <row r="751" spans="1:611" ht="14.4" x14ac:dyDescent="0.3">
      <c r="A751" t="s">
        <v>6762</v>
      </c>
      <c r="B751" t="s">
        <v>6763</v>
      </c>
      <c r="C751" t="s">
        <v>3871</v>
      </c>
      <c r="D751" t="s">
        <v>3257</v>
      </c>
      <c r="E751" t="s">
        <v>231</v>
      </c>
      <c r="F751" t="s">
        <v>231</v>
      </c>
      <c r="G751" t="s">
        <v>924</v>
      </c>
      <c r="H751" t="s">
        <v>2031</v>
      </c>
      <c r="I751" t="s">
        <v>3046</v>
      </c>
      <c r="J751" t="s">
        <v>3046</v>
      </c>
      <c r="K751" t="s">
        <v>3046</v>
      </c>
      <c r="L751"/>
      <c r="M751"/>
      <c r="N751"/>
      <c r="O751" t="s">
        <v>3046</v>
      </c>
      <c r="P751" t="s">
        <v>3046</v>
      </c>
      <c r="Q751" t="s">
        <v>3046</v>
      </c>
      <c r="R751" t="s">
        <v>3046</v>
      </c>
      <c r="S751" t="s">
        <v>3046</v>
      </c>
      <c r="T751"/>
      <c r="U751"/>
      <c r="V751"/>
      <c r="W751" t="s">
        <v>3046</v>
      </c>
      <c r="X751" t="s">
        <v>3046</v>
      </c>
      <c r="Y751" t="s">
        <v>3046</v>
      </c>
      <c r="Z751" t="s">
        <v>3046</v>
      </c>
      <c r="AA751" t="s">
        <v>3046</v>
      </c>
      <c r="AB751"/>
      <c r="AC751"/>
      <c r="AD751"/>
      <c r="AE751" t="s">
        <v>3046</v>
      </c>
      <c r="AF751" t="s">
        <v>3046</v>
      </c>
      <c r="AG751" t="s">
        <v>3046</v>
      </c>
      <c r="AH751" t="s">
        <v>3046</v>
      </c>
      <c r="AI751" t="s">
        <v>3046</v>
      </c>
      <c r="AJ751" t="s">
        <v>3046</v>
      </c>
      <c r="AK751"/>
      <c r="AL751"/>
      <c r="AM751" t="s">
        <v>3046</v>
      </c>
      <c r="AN751" t="s">
        <v>3046</v>
      </c>
      <c r="AO751" t="s">
        <v>3046</v>
      </c>
      <c r="AP751" t="s">
        <v>3046</v>
      </c>
      <c r="AQ751" t="s">
        <v>3046</v>
      </c>
      <c r="AR751"/>
      <c r="AS751"/>
      <c r="AT751"/>
      <c r="AU751" t="s">
        <v>3046</v>
      </c>
      <c r="AV751" t="s">
        <v>3046</v>
      </c>
      <c r="AW751" t="s">
        <v>3046</v>
      </c>
      <c r="AX751" t="s">
        <v>3046</v>
      </c>
      <c r="AY751" t="s">
        <v>3046</v>
      </c>
      <c r="AZ751" t="s">
        <v>3046</v>
      </c>
      <c r="BA751"/>
      <c r="BB751"/>
      <c r="BC751" t="s">
        <v>3046</v>
      </c>
      <c r="BD751" t="s">
        <v>3046</v>
      </c>
      <c r="BE751" t="s">
        <v>3046</v>
      </c>
      <c r="BF751" t="s">
        <v>3046</v>
      </c>
      <c r="BG751" t="s">
        <v>3046</v>
      </c>
      <c r="BH751" t="s">
        <v>3046</v>
      </c>
      <c r="BI751"/>
      <c r="BJ751"/>
      <c r="BK751" t="s">
        <v>3046</v>
      </c>
      <c r="BL751" t="s">
        <v>3046</v>
      </c>
      <c r="BM751" t="s">
        <v>3046</v>
      </c>
      <c r="BN751" t="s">
        <v>3046</v>
      </c>
      <c r="BO751" t="s">
        <v>3046</v>
      </c>
      <c r="BP751"/>
      <c r="BQ751"/>
      <c r="BR751"/>
      <c r="BS751" t="s">
        <v>3046</v>
      </c>
      <c r="BT751" t="s">
        <v>3046</v>
      </c>
      <c r="BU751" t="s">
        <v>3046</v>
      </c>
      <c r="BV751" t="s">
        <v>3046</v>
      </c>
      <c r="BW751" t="s">
        <v>3046</v>
      </c>
      <c r="BX751" t="s">
        <v>3046</v>
      </c>
      <c r="BY751"/>
      <c r="BZ751"/>
      <c r="CA751" t="s">
        <v>3046</v>
      </c>
      <c r="CB751" t="s">
        <v>3046</v>
      </c>
      <c r="CC751" t="s">
        <v>3046</v>
      </c>
      <c r="CD751" t="s">
        <v>3046</v>
      </c>
      <c r="CE751" t="s">
        <v>3046</v>
      </c>
      <c r="CF751"/>
      <c r="CG751"/>
      <c r="CH751"/>
      <c r="CI751" t="s">
        <v>3046</v>
      </c>
      <c r="CJ751" t="s">
        <v>3046</v>
      </c>
      <c r="CK751" t="s">
        <v>3046</v>
      </c>
      <c r="CL751" t="s">
        <v>3046</v>
      </c>
      <c r="CM751" t="s">
        <v>3046</v>
      </c>
      <c r="CN751" t="s">
        <v>3046</v>
      </c>
      <c r="CO751"/>
      <c r="CP751"/>
      <c r="CQ751" t="s">
        <v>3046</v>
      </c>
      <c r="CR751" t="s">
        <v>3046</v>
      </c>
      <c r="CS751" t="s">
        <v>3046</v>
      </c>
      <c r="CT751" t="s">
        <v>3046</v>
      </c>
      <c r="CU751" t="s">
        <v>3046</v>
      </c>
      <c r="CV751"/>
      <c r="CW751"/>
      <c r="CX751"/>
      <c r="CY751" t="s">
        <v>3046</v>
      </c>
      <c r="CZ751" t="s">
        <v>3046</v>
      </c>
      <c r="DA751" t="s">
        <v>3046</v>
      </c>
      <c r="DB751" t="s">
        <v>3046</v>
      </c>
      <c r="DC751" t="s">
        <v>3046</v>
      </c>
      <c r="DD751"/>
      <c r="DE751"/>
      <c r="DF751"/>
      <c r="DG751" t="s">
        <v>3046</v>
      </c>
      <c r="DH751" t="s">
        <v>3046</v>
      </c>
      <c r="DI751" t="s">
        <v>3046</v>
      </c>
      <c r="DJ751" t="s">
        <v>3046</v>
      </c>
      <c r="DK751" t="s">
        <v>3046</v>
      </c>
      <c r="DL751"/>
      <c r="DM751"/>
      <c r="DN751"/>
      <c r="DO751" t="s">
        <v>3046</v>
      </c>
      <c r="DP751" t="s">
        <v>3046</v>
      </c>
      <c r="DQ751" t="s">
        <v>3046</v>
      </c>
      <c r="DR751" t="s">
        <v>3046</v>
      </c>
      <c r="DS751" t="s">
        <v>3046</v>
      </c>
      <c r="DT751"/>
      <c r="DU751"/>
      <c r="DV751"/>
      <c r="DW751" t="s">
        <v>3046</v>
      </c>
      <c r="DX751" t="s">
        <v>3046</v>
      </c>
      <c r="DY751" t="s">
        <v>3046</v>
      </c>
      <c r="DZ751" t="s">
        <v>3046</v>
      </c>
      <c r="EA751" t="s">
        <v>3046</v>
      </c>
      <c r="EB751"/>
      <c r="EC751"/>
      <c r="ED751"/>
      <c r="EE751" t="s">
        <v>3046</v>
      </c>
      <c r="EF751" t="s">
        <v>3046</v>
      </c>
      <c r="EG751" t="s">
        <v>3046</v>
      </c>
      <c r="EH751" t="s">
        <v>3046</v>
      </c>
      <c r="EI751" t="s">
        <v>3046</v>
      </c>
      <c r="EJ751"/>
      <c r="EK751"/>
      <c r="EL751"/>
      <c r="EM751" t="s">
        <v>3046</v>
      </c>
      <c r="EN751" t="s">
        <v>3046</v>
      </c>
      <c r="EO751" t="s">
        <v>3046</v>
      </c>
      <c r="EP751" t="s">
        <v>3046</v>
      </c>
      <c r="EQ751" t="s">
        <v>3046</v>
      </c>
      <c r="ER751" t="s">
        <v>3046</v>
      </c>
      <c r="ES751"/>
      <c r="ET751"/>
      <c r="EU751" t="s">
        <v>3046</v>
      </c>
      <c r="EV751" t="s">
        <v>3046</v>
      </c>
      <c r="EW751" t="s">
        <v>3046</v>
      </c>
      <c r="EX751" t="s">
        <v>3046</v>
      </c>
      <c r="EY751" t="s">
        <v>3046</v>
      </c>
      <c r="EZ751"/>
      <c r="FA751"/>
      <c r="FB751"/>
      <c r="FC751" t="s">
        <v>3046</v>
      </c>
      <c r="FD751" t="s">
        <v>3046</v>
      </c>
      <c r="FE751" t="s">
        <v>3046</v>
      </c>
      <c r="FF751" t="s">
        <v>3046</v>
      </c>
      <c r="FG751" t="s">
        <v>3046</v>
      </c>
      <c r="FH751"/>
      <c r="FI751"/>
      <c r="FJ751" t="s">
        <v>3046</v>
      </c>
      <c r="FK751" t="s">
        <v>3046</v>
      </c>
      <c r="FL751" t="s">
        <v>3046</v>
      </c>
      <c r="FM751" t="s">
        <v>3046</v>
      </c>
      <c r="FN751"/>
      <c r="FO751"/>
      <c r="FP751"/>
      <c r="FQ751" t="s">
        <v>3046</v>
      </c>
      <c r="FR751" t="s">
        <v>3046</v>
      </c>
      <c r="FS751" t="s">
        <v>3046</v>
      </c>
      <c r="FT751" t="s">
        <v>3046</v>
      </c>
      <c r="FU751" t="s">
        <v>3046</v>
      </c>
      <c r="FV751"/>
      <c r="FW751"/>
      <c r="FX751" t="s">
        <v>3046</v>
      </c>
      <c r="FY751" t="s">
        <v>3046</v>
      </c>
      <c r="FZ751" t="s">
        <v>3046</v>
      </c>
      <c r="GA751" t="s">
        <v>3046</v>
      </c>
      <c r="GB751" t="s">
        <v>3046</v>
      </c>
      <c r="GC751"/>
      <c r="GD751"/>
      <c r="GE751" t="s">
        <v>3046</v>
      </c>
      <c r="GF751" t="s">
        <v>3046</v>
      </c>
      <c r="GG751" t="s">
        <v>3046</v>
      </c>
      <c r="GH751" t="s">
        <v>3046</v>
      </c>
      <c r="GI751"/>
      <c r="GJ751"/>
      <c r="GK751"/>
      <c r="GL751" t="s">
        <v>3046</v>
      </c>
      <c r="GM751" t="s">
        <v>3046</v>
      </c>
      <c r="GN751" t="s">
        <v>3046</v>
      </c>
      <c r="GO751" t="s">
        <v>3046</v>
      </c>
      <c r="GP751" t="s">
        <v>3046</v>
      </c>
      <c r="GQ751"/>
      <c r="GR751"/>
      <c r="GS751"/>
      <c r="GT751" t="s">
        <v>3046</v>
      </c>
      <c r="GU751" t="s">
        <v>3046</v>
      </c>
      <c r="GV751" t="s">
        <v>3046</v>
      </c>
      <c r="GW751" t="s">
        <v>3046</v>
      </c>
      <c r="GX751" t="s">
        <v>3046</v>
      </c>
      <c r="GY751"/>
      <c r="GZ751"/>
      <c r="HA751"/>
      <c r="HB751" t="s">
        <v>3046</v>
      </c>
      <c r="HC751" t="s">
        <v>3046</v>
      </c>
      <c r="HD751" t="s">
        <v>3046</v>
      </c>
      <c r="HE751" t="s">
        <v>3046</v>
      </c>
      <c r="HF751" t="s">
        <v>3046</v>
      </c>
      <c r="HG751"/>
      <c r="HH751"/>
      <c r="HI751"/>
      <c r="HJ751" t="s">
        <v>3046</v>
      </c>
      <c r="HK751" t="s">
        <v>3046</v>
      </c>
      <c r="HL751" t="s">
        <v>3046</v>
      </c>
      <c r="HM751" t="s">
        <v>3046</v>
      </c>
      <c r="HN751" t="s">
        <v>3046</v>
      </c>
      <c r="HO751"/>
      <c r="HP751"/>
      <c r="HQ751"/>
      <c r="HR751" t="s">
        <v>3046</v>
      </c>
      <c r="HS751" t="s">
        <v>3046</v>
      </c>
      <c r="HT751" t="s">
        <v>3046</v>
      </c>
      <c r="HU751" t="s">
        <v>3046</v>
      </c>
      <c r="HV751" t="s">
        <v>3046</v>
      </c>
      <c r="HW751"/>
      <c r="HX751"/>
      <c r="HY751"/>
      <c r="HZ751" t="s">
        <v>3046</v>
      </c>
      <c r="IA751" t="s">
        <v>3046</v>
      </c>
      <c r="IB751" t="s">
        <v>3046</v>
      </c>
      <c r="IC751" t="s">
        <v>3046</v>
      </c>
      <c r="ID751" t="s">
        <v>3046</v>
      </c>
      <c r="IE751"/>
      <c r="IF751"/>
      <c r="IG751"/>
      <c r="IH751" t="s">
        <v>3046</v>
      </c>
      <c r="II751" t="s">
        <v>3046</v>
      </c>
      <c r="IJ751" t="s">
        <v>3046</v>
      </c>
      <c r="IK751" t="s">
        <v>3046</v>
      </c>
      <c r="IL751" t="s">
        <v>3046</v>
      </c>
      <c r="IM751"/>
      <c r="IN751"/>
      <c r="IO751"/>
      <c r="IP751" t="s">
        <v>3046</v>
      </c>
      <c r="IQ751" t="s">
        <v>3046</v>
      </c>
      <c r="IR751" t="s">
        <v>3046</v>
      </c>
      <c r="IS751" t="s">
        <v>3046</v>
      </c>
      <c r="IT751" t="s">
        <v>3046</v>
      </c>
      <c r="IU751"/>
      <c r="IV751"/>
      <c r="IW751"/>
      <c r="IX751" t="s">
        <v>3046</v>
      </c>
      <c r="IY751" t="s">
        <v>3046</v>
      </c>
      <c r="IZ751" t="s">
        <v>3046</v>
      </c>
      <c r="JA751" t="s">
        <v>3046</v>
      </c>
      <c r="JB751" t="s">
        <v>3046</v>
      </c>
      <c r="JC751"/>
      <c r="JD751"/>
      <c r="JE751"/>
      <c r="JF751" t="s">
        <v>3046</v>
      </c>
      <c r="JG751" t="s">
        <v>3046</v>
      </c>
      <c r="JH751" t="s">
        <v>3046</v>
      </c>
      <c r="JI751" t="s">
        <v>3046</v>
      </c>
      <c r="JJ751" t="s">
        <v>3046</v>
      </c>
      <c r="JK751"/>
      <c r="JL751"/>
      <c r="JM751"/>
      <c r="JN751" t="s">
        <v>3046</v>
      </c>
      <c r="JO751" t="s">
        <v>3046</v>
      </c>
      <c r="JP751" t="s">
        <v>224</v>
      </c>
      <c r="JQ751" t="s">
        <v>224</v>
      </c>
      <c r="JR751" t="s">
        <v>224</v>
      </c>
      <c r="JS751" t="s">
        <v>3046</v>
      </c>
      <c r="JT751">
        <v>0.15</v>
      </c>
      <c r="JU751">
        <v>0.15</v>
      </c>
      <c r="JV751" t="s">
        <v>3046</v>
      </c>
      <c r="JW751" t="s">
        <v>3046</v>
      </c>
      <c r="JX751" t="s">
        <v>225</v>
      </c>
      <c r="JY751" t="s">
        <v>3046</v>
      </c>
      <c r="JZ751" t="s">
        <v>3046</v>
      </c>
      <c r="KA751"/>
      <c r="KB751"/>
      <c r="KC751"/>
      <c r="KD751" t="s">
        <v>3046</v>
      </c>
      <c r="KE751" t="s">
        <v>3046</v>
      </c>
      <c r="KF751" t="s">
        <v>3046</v>
      </c>
      <c r="KG751" t="s">
        <v>3046</v>
      </c>
      <c r="KH751" t="s">
        <v>3046</v>
      </c>
      <c r="KI751"/>
      <c r="KJ751"/>
      <c r="KK751"/>
      <c r="KL751" t="s">
        <v>3046</v>
      </c>
      <c r="KM751" t="s">
        <v>3046</v>
      </c>
      <c r="KN751" t="s">
        <v>3046</v>
      </c>
      <c r="KO751" t="s">
        <v>3046</v>
      </c>
      <c r="KP751" t="s">
        <v>3046</v>
      </c>
      <c r="KQ751"/>
      <c r="KR751"/>
      <c r="KS751"/>
      <c r="KT751" t="s">
        <v>3046</v>
      </c>
      <c r="KU751" t="s">
        <v>3046</v>
      </c>
      <c r="KV751" t="s">
        <v>3046</v>
      </c>
      <c r="KW751" t="s">
        <v>3046</v>
      </c>
      <c r="KX751" t="s">
        <v>3046</v>
      </c>
      <c r="KY751"/>
      <c r="KZ751"/>
      <c r="LA751"/>
      <c r="LB751" t="s">
        <v>3046</v>
      </c>
      <c r="LC751" t="s">
        <v>3046</v>
      </c>
      <c r="LD751" t="s">
        <v>3046</v>
      </c>
      <c r="LE751" t="s">
        <v>3046</v>
      </c>
      <c r="LF751" t="s">
        <v>3046</v>
      </c>
      <c r="LG751"/>
      <c r="LH751"/>
      <c r="LI751"/>
      <c r="LJ751" t="s">
        <v>3046</v>
      </c>
      <c r="LK751" t="s">
        <v>3046</v>
      </c>
      <c r="LL751" t="s">
        <v>3046</v>
      </c>
      <c r="LM751" t="s">
        <v>3046</v>
      </c>
      <c r="LN751" t="s">
        <v>3046</v>
      </c>
      <c r="LO751"/>
      <c r="LP751"/>
      <c r="LQ751"/>
      <c r="LR751" t="s">
        <v>3046</v>
      </c>
      <c r="LS751" t="s">
        <v>3046</v>
      </c>
      <c r="LT751" t="s">
        <v>3046</v>
      </c>
      <c r="LU751" t="s">
        <v>3046</v>
      </c>
      <c r="LV751"/>
      <c r="LW751" t="s">
        <v>3046</v>
      </c>
      <c r="LX751" t="s">
        <v>3046</v>
      </c>
      <c r="LY751" t="s">
        <v>3046</v>
      </c>
      <c r="LZ751"/>
      <c r="MA751" t="s">
        <v>3046</v>
      </c>
      <c r="MB751" t="s">
        <v>3046</v>
      </c>
      <c r="MC751" t="s">
        <v>3046</v>
      </c>
      <c r="MD751" t="s">
        <v>3046</v>
      </c>
      <c r="ME751"/>
      <c r="MF751"/>
      <c r="MG751"/>
      <c r="MH751" t="s">
        <v>3046</v>
      </c>
      <c r="MI751" t="s">
        <v>3046</v>
      </c>
      <c r="MJ751" t="s">
        <v>3046</v>
      </c>
      <c r="MK751" t="s">
        <v>3046</v>
      </c>
      <c r="ML751" t="s">
        <v>3046</v>
      </c>
      <c r="MM751"/>
      <c r="MN751"/>
      <c r="MO751"/>
      <c r="MP751" t="s">
        <v>3046</v>
      </c>
      <c r="MQ751" t="s">
        <v>3046</v>
      </c>
      <c r="MR751" t="s">
        <v>3046</v>
      </c>
      <c r="MS751" t="s">
        <v>3046</v>
      </c>
      <c r="MT751" t="s">
        <v>3046</v>
      </c>
      <c r="MU751"/>
      <c r="MV751"/>
      <c r="MW751"/>
      <c r="MX751" t="s">
        <v>3046</v>
      </c>
      <c r="MY751" t="s">
        <v>3046</v>
      </c>
      <c r="MZ751" t="s">
        <v>3046</v>
      </c>
      <c r="NA751" t="s">
        <v>3046</v>
      </c>
      <c r="NB751" t="s">
        <v>3046</v>
      </c>
      <c r="NC751"/>
      <c r="ND751"/>
      <c r="NE751"/>
      <c r="NF751" t="s">
        <v>3046</v>
      </c>
      <c r="NG751" t="s">
        <v>3046</v>
      </c>
      <c r="NH751" t="s">
        <v>3046</v>
      </c>
      <c r="NI751" t="s">
        <v>3046</v>
      </c>
      <c r="NJ751"/>
      <c r="NK751" t="s">
        <v>3046</v>
      </c>
      <c r="NL751" t="s">
        <v>3046</v>
      </c>
      <c r="NM751" t="s">
        <v>3046</v>
      </c>
      <c r="NN751"/>
      <c r="NO751" t="s">
        <v>3046</v>
      </c>
      <c r="NP751" t="s">
        <v>3046</v>
      </c>
      <c r="NQ751" t="s">
        <v>3046</v>
      </c>
      <c r="NR751" t="s">
        <v>3046</v>
      </c>
      <c r="NS751"/>
      <c r="NT751"/>
      <c r="NU751"/>
      <c r="NV751" t="s">
        <v>3046</v>
      </c>
      <c r="NW751" t="s">
        <v>3046</v>
      </c>
      <c r="NX751" t="s">
        <v>3046</v>
      </c>
      <c r="NY751" t="s">
        <v>3046</v>
      </c>
      <c r="NZ751" t="s">
        <v>3046</v>
      </c>
      <c r="OA751" t="s">
        <v>3046</v>
      </c>
      <c r="OB751" t="s">
        <v>3046</v>
      </c>
      <c r="OC751" t="s">
        <v>3046</v>
      </c>
      <c r="OD751" t="s">
        <v>3046</v>
      </c>
      <c r="OE751" t="s">
        <v>3046</v>
      </c>
      <c r="OF751" t="s">
        <v>3046</v>
      </c>
      <c r="OG751" t="s">
        <v>3046</v>
      </c>
      <c r="OH751" t="s">
        <v>3046</v>
      </c>
      <c r="OI751" t="s">
        <v>3046</v>
      </c>
      <c r="OJ751"/>
      <c r="OK751"/>
      <c r="OL751" t="s">
        <v>3046</v>
      </c>
      <c r="OM751" t="s">
        <v>3046</v>
      </c>
      <c r="ON751" t="s">
        <v>3046</v>
      </c>
      <c r="OO751" t="s">
        <v>3046</v>
      </c>
      <c r="OP751" t="s">
        <v>3046</v>
      </c>
      <c r="OQ751"/>
      <c r="OR751"/>
      <c r="OS751" t="s">
        <v>3046</v>
      </c>
      <c r="OT751"/>
      <c r="OU751"/>
      <c r="OV751" t="s">
        <v>225</v>
      </c>
      <c r="OW751" t="s">
        <v>3046</v>
      </c>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t="s">
        <v>3046</v>
      </c>
      <c r="QI751" t="s">
        <v>225</v>
      </c>
      <c r="QJ751" t="s">
        <v>3046</v>
      </c>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t="s">
        <v>3046</v>
      </c>
      <c r="RV751" t="s">
        <v>3046</v>
      </c>
      <c r="RW751" t="s">
        <v>3046</v>
      </c>
      <c r="RX751" t="s">
        <v>3046</v>
      </c>
      <c r="RY751" t="s">
        <v>3046</v>
      </c>
      <c r="RZ751" t="s">
        <v>3046</v>
      </c>
      <c r="SA751" t="s">
        <v>3046</v>
      </c>
      <c r="SB751" t="s">
        <v>3046</v>
      </c>
      <c r="SC751" t="s">
        <v>3046</v>
      </c>
      <c r="SD751" t="s">
        <v>3046</v>
      </c>
      <c r="SE751" t="s">
        <v>3046</v>
      </c>
      <c r="SF751" t="s">
        <v>3046</v>
      </c>
      <c r="SG751" t="s">
        <v>3046</v>
      </c>
      <c r="SH751" t="s">
        <v>3046</v>
      </c>
      <c r="SI751" t="s">
        <v>3046</v>
      </c>
      <c r="SJ751" t="s">
        <v>3046</v>
      </c>
      <c r="SK751" t="s">
        <v>3046</v>
      </c>
      <c r="SL751" t="s">
        <v>3046</v>
      </c>
      <c r="SM751" t="s">
        <v>3046</v>
      </c>
      <c r="SN751" t="s">
        <v>3046</v>
      </c>
      <c r="SO751" t="s">
        <v>3046</v>
      </c>
      <c r="SP751" t="s">
        <v>3046</v>
      </c>
      <c r="SQ751" t="s">
        <v>3046</v>
      </c>
      <c r="SR751" t="s">
        <v>3046</v>
      </c>
      <c r="SS751" t="s">
        <v>3046</v>
      </c>
      <c r="ST751" t="s">
        <v>3046</v>
      </c>
      <c r="SU751" t="s">
        <v>3046</v>
      </c>
      <c r="SV751" t="s">
        <v>3046</v>
      </c>
      <c r="SW751" t="s">
        <v>3046</v>
      </c>
      <c r="SX751" t="s">
        <v>3046</v>
      </c>
      <c r="SY751" t="s">
        <v>3046</v>
      </c>
      <c r="SZ751" t="s">
        <v>3046</v>
      </c>
      <c r="TA751" t="s">
        <v>3046</v>
      </c>
      <c r="TB751" t="s">
        <v>3046</v>
      </c>
      <c r="TC751" t="s">
        <v>3046</v>
      </c>
      <c r="TD751" t="s">
        <v>3046</v>
      </c>
      <c r="TE751" t="s">
        <v>3046</v>
      </c>
      <c r="TF751" t="s">
        <v>3046</v>
      </c>
      <c r="TG751" t="s">
        <v>3046</v>
      </c>
      <c r="TH751" t="s">
        <v>3046</v>
      </c>
      <c r="TI751" t="s">
        <v>3046</v>
      </c>
      <c r="TJ751" t="s">
        <v>2245</v>
      </c>
      <c r="TK751"/>
      <c r="TL751" t="s">
        <v>224</v>
      </c>
      <c r="TM751" t="s">
        <v>3046</v>
      </c>
      <c r="TN751" t="s">
        <v>3046</v>
      </c>
      <c r="TO751" t="s">
        <v>3046</v>
      </c>
      <c r="TP751" t="s">
        <v>3046</v>
      </c>
      <c r="TQ751" t="s">
        <v>3046</v>
      </c>
      <c r="TR751" t="s">
        <v>3046</v>
      </c>
      <c r="TS751" t="s">
        <v>3046</v>
      </c>
      <c r="TT751" t="s">
        <v>3046</v>
      </c>
      <c r="TU751" t="s">
        <v>3046</v>
      </c>
      <c r="TV751" t="s">
        <v>3046</v>
      </c>
      <c r="TW751" t="s">
        <v>3046</v>
      </c>
      <c r="TX751" t="s">
        <v>3046</v>
      </c>
      <c r="TY751" t="s">
        <v>3046</v>
      </c>
      <c r="TZ751" t="s">
        <v>3046</v>
      </c>
      <c r="UA751" t="s">
        <v>3046</v>
      </c>
      <c r="UB751" t="s">
        <v>3046</v>
      </c>
      <c r="UC751" t="s">
        <v>3046</v>
      </c>
      <c r="UD751" t="s">
        <v>3046</v>
      </c>
      <c r="UE751" t="s">
        <v>3046</v>
      </c>
      <c r="UF751" t="s">
        <v>3046</v>
      </c>
      <c r="UG751" t="s">
        <v>3046</v>
      </c>
      <c r="UH751" t="s">
        <v>224</v>
      </c>
      <c r="UI751" t="s">
        <v>224</v>
      </c>
      <c r="UJ751" t="s">
        <v>3046</v>
      </c>
      <c r="UK751"/>
      <c r="UL751"/>
      <c r="UM751"/>
      <c r="UN751"/>
      <c r="UO751"/>
      <c r="UP751"/>
      <c r="UQ751" t="s">
        <v>3046</v>
      </c>
      <c r="UR751"/>
      <c r="US751"/>
      <c r="UT751"/>
      <c r="UU751" t="s">
        <v>224</v>
      </c>
      <c r="UV751" t="s">
        <v>3046</v>
      </c>
      <c r="UW751" t="s">
        <v>3046</v>
      </c>
      <c r="UX751" t="s">
        <v>3046</v>
      </c>
      <c r="UY751" t="s">
        <v>3046</v>
      </c>
      <c r="UZ751" t="s">
        <v>3046</v>
      </c>
      <c r="VA751" t="s">
        <v>3046</v>
      </c>
      <c r="VB751" t="s">
        <v>3046</v>
      </c>
      <c r="VC751" t="s">
        <v>3046</v>
      </c>
      <c r="VD751" t="s">
        <v>3046</v>
      </c>
      <c r="VE751" t="s">
        <v>3046</v>
      </c>
      <c r="VF751" t="s">
        <v>3046</v>
      </c>
      <c r="VG751" t="s">
        <v>3046</v>
      </c>
      <c r="VH751" t="s">
        <v>3046</v>
      </c>
      <c r="VI751" t="s">
        <v>3046</v>
      </c>
      <c r="VJ751" t="s">
        <v>3046</v>
      </c>
      <c r="VK751" t="s">
        <v>3046</v>
      </c>
      <c r="VL751" t="s">
        <v>3046</v>
      </c>
      <c r="VM751" t="s">
        <v>3046</v>
      </c>
      <c r="VN751" t="s">
        <v>3046</v>
      </c>
      <c r="VO751" t="s">
        <v>3046</v>
      </c>
      <c r="VP751" t="s">
        <v>224</v>
      </c>
      <c r="VQ751" t="s">
        <v>224</v>
      </c>
      <c r="VR751" t="s">
        <v>3046</v>
      </c>
      <c r="VS751"/>
      <c r="VT751"/>
      <c r="VU751"/>
      <c r="VV751"/>
      <c r="VW751"/>
      <c r="VX751"/>
      <c r="VY751" t="s">
        <v>3046</v>
      </c>
      <c r="VZ751"/>
      <c r="WA751"/>
      <c r="WB751"/>
      <c r="WC751" t="s">
        <v>3046</v>
      </c>
      <c r="WD751" t="s">
        <v>3046</v>
      </c>
      <c r="WE751">
        <v>212880654</v>
      </c>
      <c r="WF751" t="s">
        <v>6764</v>
      </c>
      <c r="WG751" t="s">
        <v>6765</v>
      </c>
      <c r="WH751" t="s">
        <v>3046</v>
      </c>
      <c r="WI751" t="s">
        <v>2445</v>
      </c>
      <c r="WJ751" t="s">
        <v>2446</v>
      </c>
      <c r="WK751" t="s">
        <v>3046</v>
      </c>
      <c r="WL751" t="s">
        <v>3046</v>
      </c>
      <c r="WM751">
        <v>749</v>
      </c>
    </row>
    <row r="752" spans="1:611" ht="14.4" x14ac:dyDescent="0.3">
      <c r="A752" t="s">
        <v>6766</v>
      </c>
      <c r="B752" t="s">
        <v>6767</v>
      </c>
      <c r="C752" t="s">
        <v>3767</v>
      </c>
      <c r="D752" t="s">
        <v>3257</v>
      </c>
      <c r="E752" t="s">
        <v>243</v>
      </c>
      <c r="F752" t="s">
        <v>1476</v>
      </c>
      <c r="G752" t="s">
        <v>862</v>
      </c>
      <c r="H752" t="s">
        <v>2031</v>
      </c>
      <c r="I752" t="s">
        <v>3046</v>
      </c>
      <c r="J752" t="s">
        <v>3046</v>
      </c>
      <c r="K752" t="s">
        <v>3046</v>
      </c>
      <c r="L752"/>
      <c r="M752"/>
      <c r="N752"/>
      <c r="O752" t="s">
        <v>3046</v>
      </c>
      <c r="P752" t="s">
        <v>3046</v>
      </c>
      <c r="Q752" t="s">
        <v>3046</v>
      </c>
      <c r="R752" t="s">
        <v>3046</v>
      </c>
      <c r="S752" t="s">
        <v>3046</v>
      </c>
      <c r="T752"/>
      <c r="U752"/>
      <c r="V752"/>
      <c r="W752" t="s">
        <v>3046</v>
      </c>
      <c r="X752" t="s">
        <v>3046</v>
      </c>
      <c r="Y752" t="s">
        <v>3046</v>
      </c>
      <c r="Z752" t="s">
        <v>3046</v>
      </c>
      <c r="AA752" t="s">
        <v>3046</v>
      </c>
      <c r="AB752"/>
      <c r="AC752"/>
      <c r="AD752"/>
      <c r="AE752" t="s">
        <v>3046</v>
      </c>
      <c r="AF752" t="s">
        <v>3046</v>
      </c>
      <c r="AG752" t="s">
        <v>3046</v>
      </c>
      <c r="AH752" t="s">
        <v>3046</v>
      </c>
      <c r="AI752" t="s">
        <v>3046</v>
      </c>
      <c r="AJ752" t="s">
        <v>3046</v>
      </c>
      <c r="AK752"/>
      <c r="AL752"/>
      <c r="AM752" t="s">
        <v>3046</v>
      </c>
      <c r="AN752" t="s">
        <v>3046</v>
      </c>
      <c r="AO752" t="s">
        <v>3046</v>
      </c>
      <c r="AP752" t="s">
        <v>3046</v>
      </c>
      <c r="AQ752" t="s">
        <v>3046</v>
      </c>
      <c r="AR752"/>
      <c r="AS752"/>
      <c r="AT752"/>
      <c r="AU752" t="s">
        <v>3046</v>
      </c>
      <c r="AV752" t="s">
        <v>3046</v>
      </c>
      <c r="AW752" t="s">
        <v>3046</v>
      </c>
      <c r="AX752" t="s">
        <v>3046</v>
      </c>
      <c r="AY752" t="s">
        <v>3046</v>
      </c>
      <c r="AZ752" t="s">
        <v>3046</v>
      </c>
      <c r="BA752"/>
      <c r="BB752"/>
      <c r="BC752" t="s">
        <v>3046</v>
      </c>
      <c r="BD752" t="s">
        <v>3046</v>
      </c>
      <c r="BE752" t="s">
        <v>3046</v>
      </c>
      <c r="BF752" t="s">
        <v>3046</v>
      </c>
      <c r="BG752" t="s">
        <v>3046</v>
      </c>
      <c r="BH752" t="s">
        <v>3046</v>
      </c>
      <c r="BI752"/>
      <c r="BJ752"/>
      <c r="BK752" t="s">
        <v>3046</v>
      </c>
      <c r="BL752" t="s">
        <v>3046</v>
      </c>
      <c r="BM752" t="s">
        <v>3046</v>
      </c>
      <c r="BN752" t="s">
        <v>3046</v>
      </c>
      <c r="BO752" t="s">
        <v>3046</v>
      </c>
      <c r="BP752"/>
      <c r="BQ752"/>
      <c r="BR752"/>
      <c r="BS752" t="s">
        <v>3046</v>
      </c>
      <c r="BT752" t="s">
        <v>3046</v>
      </c>
      <c r="BU752" t="s">
        <v>3046</v>
      </c>
      <c r="BV752" t="s">
        <v>3046</v>
      </c>
      <c r="BW752" t="s">
        <v>3046</v>
      </c>
      <c r="BX752" t="s">
        <v>3046</v>
      </c>
      <c r="BY752"/>
      <c r="BZ752"/>
      <c r="CA752" t="s">
        <v>3046</v>
      </c>
      <c r="CB752" t="s">
        <v>3046</v>
      </c>
      <c r="CC752" t="s">
        <v>3046</v>
      </c>
      <c r="CD752" t="s">
        <v>3046</v>
      </c>
      <c r="CE752" t="s">
        <v>3046</v>
      </c>
      <c r="CF752"/>
      <c r="CG752"/>
      <c r="CH752"/>
      <c r="CI752" t="s">
        <v>3046</v>
      </c>
      <c r="CJ752" t="s">
        <v>3046</v>
      </c>
      <c r="CK752" t="s">
        <v>3046</v>
      </c>
      <c r="CL752" t="s">
        <v>3046</v>
      </c>
      <c r="CM752" t="s">
        <v>3046</v>
      </c>
      <c r="CN752" t="s">
        <v>3046</v>
      </c>
      <c r="CO752"/>
      <c r="CP752"/>
      <c r="CQ752" t="s">
        <v>3046</v>
      </c>
      <c r="CR752" t="s">
        <v>3046</v>
      </c>
      <c r="CS752" t="s">
        <v>3046</v>
      </c>
      <c r="CT752" t="s">
        <v>3046</v>
      </c>
      <c r="CU752" t="s">
        <v>3046</v>
      </c>
      <c r="CV752"/>
      <c r="CW752"/>
      <c r="CX752"/>
      <c r="CY752" t="s">
        <v>3046</v>
      </c>
      <c r="CZ752" t="s">
        <v>3046</v>
      </c>
      <c r="DA752" t="s">
        <v>3046</v>
      </c>
      <c r="DB752" t="s">
        <v>3046</v>
      </c>
      <c r="DC752" t="s">
        <v>3046</v>
      </c>
      <c r="DD752"/>
      <c r="DE752"/>
      <c r="DF752"/>
      <c r="DG752" t="s">
        <v>3046</v>
      </c>
      <c r="DH752" t="s">
        <v>3046</v>
      </c>
      <c r="DI752" t="s">
        <v>3046</v>
      </c>
      <c r="DJ752" t="s">
        <v>3046</v>
      </c>
      <c r="DK752" t="s">
        <v>3046</v>
      </c>
      <c r="DL752"/>
      <c r="DM752"/>
      <c r="DN752"/>
      <c r="DO752" t="s">
        <v>3046</v>
      </c>
      <c r="DP752" t="s">
        <v>3046</v>
      </c>
      <c r="DQ752" t="s">
        <v>3046</v>
      </c>
      <c r="DR752" t="s">
        <v>3046</v>
      </c>
      <c r="DS752" t="s">
        <v>3046</v>
      </c>
      <c r="DT752"/>
      <c r="DU752"/>
      <c r="DV752"/>
      <c r="DW752" t="s">
        <v>3046</v>
      </c>
      <c r="DX752" t="s">
        <v>3046</v>
      </c>
      <c r="DY752" t="s">
        <v>3046</v>
      </c>
      <c r="DZ752" t="s">
        <v>3046</v>
      </c>
      <c r="EA752" t="s">
        <v>3046</v>
      </c>
      <c r="EB752"/>
      <c r="EC752"/>
      <c r="ED752"/>
      <c r="EE752" t="s">
        <v>3046</v>
      </c>
      <c r="EF752" t="s">
        <v>3046</v>
      </c>
      <c r="EG752" t="s">
        <v>3046</v>
      </c>
      <c r="EH752" t="s">
        <v>3046</v>
      </c>
      <c r="EI752" t="s">
        <v>3046</v>
      </c>
      <c r="EJ752"/>
      <c r="EK752"/>
      <c r="EL752"/>
      <c r="EM752" t="s">
        <v>3046</v>
      </c>
      <c r="EN752" t="s">
        <v>3046</v>
      </c>
      <c r="EO752" t="s">
        <v>3046</v>
      </c>
      <c r="EP752" t="s">
        <v>3046</v>
      </c>
      <c r="EQ752" t="s">
        <v>3046</v>
      </c>
      <c r="ER752" t="s">
        <v>3046</v>
      </c>
      <c r="ES752"/>
      <c r="ET752"/>
      <c r="EU752" t="s">
        <v>3046</v>
      </c>
      <c r="EV752" t="s">
        <v>3046</v>
      </c>
      <c r="EW752" t="s">
        <v>3046</v>
      </c>
      <c r="EX752" t="s">
        <v>3046</v>
      </c>
      <c r="EY752" t="s">
        <v>3046</v>
      </c>
      <c r="EZ752"/>
      <c r="FA752"/>
      <c r="FB752"/>
      <c r="FC752" t="s">
        <v>3046</v>
      </c>
      <c r="FD752" t="s">
        <v>3046</v>
      </c>
      <c r="FE752" t="s">
        <v>3046</v>
      </c>
      <c r="FF752" t="s">
        <v>3046</v>
      </c>
      <c r="FG752" t="s">
        <v>3046</v>
      </c>
      <c r="FH752"/>
      <c r="FI752"/>
      <c r="FJ752" t="s">
        <v>3046</v>
      </c>
      <c r="FK752" t="s">
        <v>3046</v>
      </c>
      <c r="FL752" t="s">
        <v>3046</v>
      </c>
      <c r="FM752" t="s">
        <v>3046</v>
      </c>
      <c r="FN752"/>
      <c r="FO752"/>
      <c r="FP752"/>
      <c r="FQ752" t="s">
        <v>3046</v>
      </c>
      <c r="FR752" t="s">
        <v>3046</v>
      </c>
      <c r="FS752" t="s">
        <v>3046</v>
      </c>
      <c r="FT752" t="s">
        <v>3046</v>
      </c>
      <c r="FU752" t="s">
        <v>3046</v>
      </c>
      <c r="FV752"/>
      <c r="FW752"/>
      <c r="FX752" t="s">
        <v>3046</v>
      </c>
      <c r="FY752" t="s">
        <v>3046</v>
      </c>
      <c r="FZ752" t="s">
        <v>3046</v>
      </c>
      <c r="GA752" t="s">
        <v>3046</v>
      </c>
      <c r="GB752" t="s">
        <v>3046</v>
      </c>
      <c r="GC752"/>
      <c r="GD752"/>
      <c r="GE752" t="s">
        <v>3046</v>
      </c>
      <c r="GF752" t="s">
        <v>3046</v>
      </c>
      <c r="GG752" t="s">
        <v>3046</v>
      </c>
      <c r="GH752" t="s">
        <v>3046</v>
      </c>
      <c r="GI752"/>
      <c r="GJ752"/>
      <c r="GK752"/>
      <c r="GL752" t="s">
        <v>3046</v>
      </c>
      <c r="GM752" t="s">
        <v>3046</v>
      </c>
      <c r="GN752" t="s">
        <v>3046</v>
      </c>
      <c r="GO752" t="s">
        <v>3046</v>
      </c>
      <c r="GP752" t="s">
        <v>3046</v>
      </c>
      <c r="GQ752"/>
      <c r="GR752"/>
      <c r="GS752"/>
      <c r="GT752" t="s">
        <v>3046</v>
      </c>
      <c r="GU752" t="s">
        <v>3046</v>
      </c>
      <c r="GV752" t="s">
        <v>3046</v>
      </c>
      <c r="GW752" t="s">
        <v>3046</v>
      </c>
      <c r="GX752" t="s">
        <v>3046</v>
      </c>
      <c r="GY752"/>
      <c r="GZ752"/>
      <c r="HA752"/>
      <c r="HB752" t="s">
        <v>3046</v>
      </c>
      <c r="HC752" t="s">
        <v>3046</v>
      </c>
      <c r="HD752" t="s">
        <v>3046</v>
      </c>
      <c r="HE752" t="s">
        <v>3046</v>
      </c>
      <c r="HF752" t="s">
        <v>3046</v>
      </c>
      <c r="HG752"/>
      <c r="HH752"/>
      <c r="HI752"/>
      <c r="HJ752" t="s">
        <v>3046</v>
      </c>
      <c r="HK752" t="s">
        <v>3046</v>
      </c>
      <c r="HL752" t="s">
        <v>3046</v>
      </c>
      <c r="HM752" t="s">
        <v>3046</v>
      </c>
      <c r="HN752" t="s">
        <v>3046</v>
      </c>
      <c r="HO752"/>
      <c r="HP752"/>
      <c r="HQ752"/>
      <c r="HR752" t="s">
        <v>3046</v>
      </c>
      <c r="HS752" t="s">
        <v>3046</v>
      </c>
      <c r="HT752" t="s">
        <v>3046</v>
      </c>
      <c r="HU752" t="s">
        <v>3046</v>
      </c>
      <c r="HV752" t="s">
        <v>3046</v>
      </c>
      <c r="HW752"/>
      <c r="HX752"/>
      <c r="HY752"/>
      <c r="HZ752" t="s">
        <v>3046</v>
      </c>
      <c r="IA752" t="s">
        <v>3046</v>
      </c>
      <c r="IB752" t="s">
        <v>3046</v>
      </c>
      <c r="IC752" t="s">
        <v>3046</v>
      </c>
      <c r="ID752" t="s">
        <v>3046</v>
      </c>
      <c r="IE752"/>
      <c r="IF752"/>
      <c r="IG752"/>
      <c r="IH752" t="s">
        <v>3046</v>
      </c>
      <c r="II752" t="s">
        <v>3046</v>
      </c>
      <c r="IJ752" t="s">
        <v>3046</v>
      </c>
      <c r="IK752" t="s">
        <v>3046</v>
      </c>
      <c r="IL752" t="s">
        <v>3046</v>
      </c>
      <c r="IM752"/>
      <c r="IN752"/>
      <c r="IO752"/>
      <c r="IP752" t="s">
        <v>3046</v>
      </c>
      <c r="IQ752" t="s">
        <v>3046</v>
      </c>
      <c r="IR752" t="s">
        <v>3046</v>
      </c>
      <c r="IS752" t="s">
        <v>3046</v>
      </c>
      <c r="IT752" t="s">
        <v>3046</v>
      </c>
      <c r="IU752"/>
      <c r="IV752"/>
      <c r="IW752"/>
      <c r="IX752" t="s">
        <v>3046</v>
      </c>
      <c r="IY752" t="s">
        <v>3046</v>
      </c>
      <c r="IZ752" t="s">
        <v>3046</v>
      </c>
      <c r="JA752" t="s">
        <v>3046</v>
      </c>
      <c r="JB752" t="s">
        <v>3046</v>
      </c>
      <c r="JC752"/>
      <c r="JD752"/>
      <c r="JE752"/>
      <c r="JF752" t="s">
        <v>3046</v>
      </c>
      <c r="JG752" t="s">
        <v>3046</v>
      </c>
      <c r="JH752" t="s">
        <v>3046</v>
      </c>
      <c r="JI752" t="s">
        <v>3046</v>
      </c>
      <c r="JJ752" t="s">
        <v>3046</v>
      </c>
      <c r="JK752"/>
      <c r="JL752"/>
      <c r="JM752"/>
      <c r="JN752" t="s">
        <v>3046</v>
      </c>
      <c r="JO752" t="s">
        <v>3046</v>
      </c>
      <c r="JP752" t="s">
        <v>224</v>
      </c>
      <c r="JQ752" t="s">
        <v>224</v>
      </c>
      <c r="JR752" t="s">
        <v>224</v>
      </c>
      <c r="JS752" t="s">
        <v>3046</v>
      </c>
      <c r="JT752">
        <v>0.15</v>
      </c>
      <c r="JU752">
        <v>0.15</v>
      </c>
      <c r="JV752" t="s">
        <v>3046</v>
      </c>
      <c r="JW752" t="s">
        <v>3046</v>
      </c>
      <c r="JX752" t="s">
        <v>225</v>
      </c>
      <c r="JY752" t="s">
        <v>3046</v>
      </c>
      <c r="JZ752" t="s">
        <v>3046</v>
      </c>
      <c r="KA752"/>
      <c r="KB752"/>
      <c r="KC752"/>
      <c r="KD752" t="s">
        <v>3046</v>
      </c>
      <c r="KE752" t="s">
        <v>3046</v>
      </c>
      <c r="KF752" t="s">
        <v>3046</v>
      </c>
      <c r="KG752" t="s">
        <v>3046</v>
      </c>
      <c r="KH752" t="s">
        <v>3046</v>
      </c>
      <c r="KI752"/>
      <c r="KJ752"/>
      <c r="KK752"/>
      <c r="KL752" t="s">
        <v>3046</v>
      </c>
      <c r="KM752" t="s">
        <v>3046</v>
      </c>
      <c r="KN752" t="s">
        <v>3046</v>
      </c>
      <c r="KO752" t="s">
        <v>3046</v>
      </c>
      <c r="KP752" t="s">
        <v>3046</v>
      </c>
      <c r="KQ752"/>
      <c r="KR752"/>
      <c r="KS752"/>
      <c r="KT752" t="s">
        <v>3046</v>
      </c>
      <c r="KU752" t="s">
        <v>3046</v>
      </c>
      <c r="KV752" t="s">
        <v>3046</v>
      </c>
      <c r="KW752" t="s">
        <v>3046</v>
      </c>
      <c r="KX752" t="s">
        <v>3046</v>
      </c>
      <c r="KY752"/>
      <c r="KZ752"/>
      <c r="LA752"/>
      <c r="LB752" t="s">
        <v>3046</v>
      </c>
      <c r="LC752" t="s">
        <v>3046</v>
      </c>
      <c r="LD752" t="s">
        <v>3046</v>
      </c>
      <c r="LE752" t="s">
        <v>3046</v>
      </c>
      <c r="LF752" t="s">
        <v>3046</v>
      </c>
      <c r="LG752"/>
      <c r="LH752"/>
      <c r="LI752"/>
      <c r="LJ752" t="s">
        <v>3046</v>
      </c>
      <c r="LK752" t="s">
        <v>3046</v>
      </c>
      <c r="LL752" t="s">
        <v>3046</v>
      </c>
      <c r="LM752" t="s">
        <v>3046</v>
      </c>
      <c r="LN752" t="s">
        <v>3046</v>
      </c>
      <c r="LO752"/>
      <c r="LP752"/>
      <c r="LQ752"/>
      <c r="LR752" t="s">
        <v>3046</v>
      </c>
      <c r="LS752" t="s">
        <v>3046</v>
      </c>
      <c r="LT752" t="s">
        <v>3046</v>
      </c>
      <c r="LU752" t="s">
        <v>3046</v>
      </c>
      <c r="LV752"/>
      <c r="LW752" t="s">
        <v>3046</v>
      </c>
      <c r="LX752" t="s">
        <v>3046</v>
      </c>
      <c r="LY752" t="s">
        <v>3046</v>
      </c>
      <c r="LZ752"/>
      <c r="MA752" t="s">
        <v>3046</v>
      </c>
      <c r="MB752" t="s">
        <v>3046</v>
      </c>
      <c r="MC752" t="s">
        <v>3046</v>
      </c>
      <c r="MD752" t="s">
        <v>3046</v>
      </c>
      <c r="ME752"/>
      <c r="MF752"/>
      <c r="MG752"/>
      <c r="MH752" t="s">
        <v>3046</v>
      </c>
      <c r="MI752" t="s">
        <v>3046</v>
      </c>
      <c r="MJ752" t="s">
        <v>3046</v>
      </c>
      <c r="MK752" t="s">
        <v>3046</v>
      </c>
      <c r="ML752" t="s">
        <v>3046</v>
      </c>
      <c r="MM752"/>
      <c r="MN752"/>
      <c r="MO752"/>
      <c r="MP752" t="s">
        <v>3046</v>
      </c>
      <c r="MQ752" t="s">
        <v>3046</v>
      </c>
      <c r="MR752" t="s">
        <v>3046</v>
      </c>
      <c r="MS752" t="s">
        <v>3046</v>
      </c>
      <c r="MT752" t="s">
        <v>3046</v>
      </c>
      <c r="MU752"/>
      <c r="MV752"/>
      <c r="MW752"/>
      <c r="MX752" t="s">
        <v>3046</v>
      </c>
      <c r="MY752" t="s">
        <v>3046</v>
      </c>
      <c r="MZ752" t="s">
        <v>3046</v>
      </c>
      <c r="NA752" t="s">
        <v>3046</v>
      </c>
      <c r="NB752" t="s">
        <v>3046</v>
      </c>
      <c r="NC752"/>
      <c r="ND752"/>
      <c r="NE752"/>
      <c r="NF752" t="s">
        <v>3046</v>
      </c>
      <c r="NG752" t="s">
        <v>3046</v>
      </c>
      <c r="NH752" t="s">
        <v>3046</v>
      </c>
      <c r="NI752" t="s">
        <v>3046</v>
      </c>
      <c r="NJ752"/>
      <c r="NK752" t="s">
        <v>3046</v>
      </c>
      <c r="NL752" t="s">
        <v>3046</v>
      </c>
      <c r="NM752" t="s">
        <v>3046</v>
      </c>
      <c r="NN752"/>
      <c r="NO752" t="s">
        <v>3046</v>
      </c>
      <c r="NP752" t="s">
        <v>3046</v>
      </c>
      <c r="NQ752" t="s">
        <v>3046</v>
      </c>
      <c r="NR752" t="s">
        <v>3046</v>
      </c>
      <c r="NS752"/>
      <c r="NT752"/>
      <c r="NU752"/>
      <c r="NV752" t="s">
        <v>3046</v>
      </c>
      <c r="NW752" t="s">
        <v>3046</v>
      </c>
      <c r="NX752" t="s">
        <v>3046</v>
      </c>
      <c r="NY752" t="s">
        <v>3046</v>
      </c>
      <c r="NZ752" t="s">
        <v>3046</v>
      </c>
      <c r="OA752" t="s">
        <v>3046</v>
      </c>
      <c r="OB752" t="s">
        <v>3046</v>
      </c>
      <c r="OC752" t="s">
        <v>3046</v>
      </c>
      <c r="OD752" t="s">
        <v>3046</v>
      </c>
      <c r="OE752" t="s">
        <v>3046</v>
      </c>
      <c r="OF752" t="s">
        <v>3046</v>
      </c>
      <c r="OG752" t="s">
        <v>3046</v>
      </c>
      <c r="OH752" t="s">
        <v>3046</v>
      </c>
      <c r="OI752" t="s">
        <v>3046</v>
      </c>
      <c r="OJ752"/>
      <c r="OK752"/>
      <c r="OL752" t="s">
        <v>3046</v>
      </c>
      <c r="OM752" t="s">
        <v>3046</v>
      </c>
      <c r="ON752" t="s">
        <v>3046</v>
      </c>
      <c r="OO752" t="s">
        <v>3046</v>
      </c>
      <c r="OP752" t="s">
        <v>3046</v>
      </c>
      <c r="OQ752"/>
      <c r="OR752"/>
      <c r="OS752" t="s">
        <v>3046</v>
      </c>
      <c r="OT752"/>
      <c r="OU752"/>
      <c r="OV752" t="s">
        <v>225</v>
      </c>
      <c r="OW752" t="s">
        <v>3046</v>
      </c>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t="s">
        <v>3046</v>
      </c>
      <c r="QI752" t="s">
        <v>225</v>
      </c>
      <c r="QJ752" t="s">
        <v>3046</v>
      </c>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t="s">
        <v>3046</v>
      </c>
      <c r="RV752" t="s">
        <v>3046</v>
      </c>
      <c r="RW752" t="s">
        <v>3046</v>
      </c>
      <c r="RX752" t="s">
        <v>3046</v>
      </c>
      <c r="RY752" t="s">
        <v>3046</v>
      </c>
      <c r="RZ752" t="s">
        <v>3046</v>
      </c>
      <c r="SA752" t="s">
        <v>3046</v>
      </c>
      <c r="SB752" t="s">
        <v>3046</v>
      </c>
      <c r="SC752" t="s">
        <v>3046</v>
      </c>
      <c r="SD752" t="s">
        <v>3046</v>
      </c>
      <c r="SE752" t="s">
        <v>3046</v>
      </c>
      <c r="SF752" t="s">
        <v>3046</v>
      </c>
      <c r="SG752" t="s">
        <v>3046</v>
      </c>
      <c r="SH752" t="s">
        <v>3046</v>
      </c>
      <c r="SI752" t="s">
        <v>3046</v>
      </c>
      <c r="SJ752" t="s">
        <v>3046</v>
      </c>
      <c r="SK752" t="s">
        <v>3046</v>
      </c>
      <c r="SL752" t="s">
        <v>3046</v>
      </c>
      <c r="SM752" t="s">
        <v>3046</v>
      </c>
      <c r="SN752" t="s">
        <v>3046</v>
      </c>
      <c r="SO752" t="s">
        <v>3046</v>
      </c>
      <c r="SP752" t="s">
        <v>3046</v>
      </c>
      <c r="SQ752" t="s">
        <v>3046</v>
      </c>
      <c r="SR752" t="s">
        <v>3046</v>
      </c>
      <c r="SS752" t="s">
        <v>3046</v>
      </c>
      <c r="ST752" t="s">
        <v>3046</v>
      </c>
      <c r="SU752" t="s">
        <v>3046</v>
      </c>
      <c r="SV752" t="s">
        <v>3046</v>
      </c>
      <c r="SW752" t="s">
        <v>3046</v>
      </c>
      <c r="SX752" t="s">
        <v>3046</v>
      </c>
      <c r="SY752" t="s">
        <v>3046</v>
      </c>
      <c r="SZ752" t="s">
        <v>3046</v>
      </c>
      <c r="TA752" t="s">
        <v>3046</v>
      </c>
      <c r="TB752" t="s">
        <v>3046</v>
      </c>
      <c r="TC752" t="s">
        <v>3046</v>
      </c>
      <c r="TD752" t="s">
        <v>3046</v>
      </c>
      <c r="TE752" t="s">
        <v>3046</v>
      </c>
      <c r="TF752" t="s">
        <v>3046</v>
      </c>
      <c r="TG752" t="s">
        <v>3046</v>
      </c>
      <c r="TH752" t="s">
        <v>3046</v>
      </c>
      <c r="TI752" t="s">
        <v>3046</v>
      </c>
      <c r="TJ752" t="s">
        <v>2245</v>
      </c>
      <c r="TK752"/>
      <c r="TL752" t="s">
        <v>224</v>
      </c>
      <c r="TM752" t="s">
        <v>3046</v>
      </c>
      <c r="TN752" t="s">
        <v>3046</v>
      </c>
      <c r="TO752" t="s">
        <v>3046</v>
      </c>
      <c r="TP752" t="s">
        <v>3046</v>
      </c>
      <c r="TQ752" t="s">
        <v>3046</v>
      </c>
      <c r="TR752" t="s">
        <v>3046</v>
      </c>
      <c r="TS752" t="s">
        <v>3046</v>
      </c>
      <c r="TT752" t="s">
        <v>3046</v>
      </c>
      <c r="TU752" t="s">
        <v>3046</v>
      </c>
      <c r="TV752" t="s">
        <v>3046</v>
      </c>
      <c r="TW752" t="s">
        <v>3046</v>
      </c>
      <c r="TX752" t="s">
        <v>3046</v>
      </c>
      <c r="TY752" t="s">
        <v>3046</v>
      </c>
      <c r="TZ752" t="s">
        <v>3046</v>
      </c>
      <c r="UA752" t="s">
        <v>3046</v>
      </c>
      <c r="UB752" t="s">
        <v>3046</v>
      </c>
      <c r="UC752" t="s">
        <v>3046</v>
      </c>
      <c r="UD752" t="s">
        <v>3046</v>
      </c>
      <c r="UE752" t="s">
        <v>3046</v>
      </c>
      <c r="UF752" t="s">
        <v>3046</v>
      </c>
      <c r="UG752" t="s">
        <v>3046</v>
      </c>
      <c r="UH752" t="s">
        <v>225</v>
      </c>
      <c r="UI752" t="s">
        <v>3046</v>
      </c>
      <c r="UJ752" t="s">
        <v>3046</v>
      </c>
      <c r="UK752"/>
      <c r="UL752"/>
      <c r="UM752"/>
      <c r="UN752"/>
      <c r="UO752"/>
      <c r="UP752"/>
      <c r="UQ752" t="s">
        <v>3046</v>
      </c>
      <c r="UR752"/>
      <c r="US752"/>
      <c r="UT752"/>
      <c r="UU752" t="s">
        <v>224</v>
      </c>
      <c r="UV752" t="s">
        <v>3046</v>
      </c>
      <c r="UW752" t="s">
        <v>3046</v>
      </c>
      <c r="UX752" t="s">
        <v>3046</v>
      </c>
      <c r="UY752" t="s">
        <v>3046</v>
      </c>
      <c r="UZ752" t="s">
        <v>3046</v>
      </c>
      <c r="VA752" t="s">
        <v>3046</v>
      </c>
      <c r="VB752" t="s">
        <v>3046</v>
      </c>
      <c r="VC752" t="s">
        <v>3046</v>
      </c>
      <c r="VD752" t="s">
        <v>3046</v>
      </c>
      <c r="VE752" t="s">
        <v>3046</v>
      </c>
      <c r="VF752" t="s">
        <v>3046</v>
      </c>
      <c r="VG752" t="s">
        <v>3046</v>
      </c>
      <c r="VH752" t="s">
        <v>3046</v>
      </c>
      <c r="VI752" t="s">
        <v>3046</v>
      </c>
      <c r="VJ752" t="s">
        <v>3046</v>
      </c>
      <c r="VK752" t="s">
        <v>3046</v>
      </c>
      <c r="VL752" t="s">
        <v>3046</v>
      </c>
      <c r="VM752" t="s">
        <v>3046</v>
      </c>
      <c r="VN752" t="s">
        <v>3046</v>
      </c>
      <c r="VO752" t="s">
        <v>3046</v>
      </c>
      <c r="VP752" t="s">
        <v>224</v>
      </c>
      <c r="VQ752" t="s">
        <v>3046</v>
      </c>
      <c r="VR752" t="s">
        <v>3046</v>
      </c>
      <c r="VS752"/>
      <c r="VT752"/>
      <c r="VU752"/>
      <c r="VV752"/>
      <c r="VW752"/>
      <c r="VX752"/>
      <c r="VY752" t="s">
        <v>3046</v>
      </c>
      <c r="VZ752"/>
      <c r="WA752"/>
      <c r="WB752"/>
      <c r="WC752" t="s">
        <v>3046</v>
      </c>
      <c r="WD752" t="s">
        <v>3046</v>
      </c>
      <c r="WE752">
        <v>212880651</v>
      </c>
      <c r="WF752" t="s">
        <v>6768</v>
      </c>
      <c r="WG752" t="s">
        <v>6769</v>
      </c>
      <c r="WH752" t="s">
        <v>3046</v>
      </c>
      <c r="WI752" t="s">
        <v>2445</v>
      </c>
      <c r="WJ752" t="s">
        <v>2446</v>
      </c>
      <c r="WK752" t="s">
        <v>3046</v>
      </c>
      <c r="WL752" t="s">
        <v>3046</v>
      </c>
      <c r="WM752">
        <v>750</v>
      </c>
    </row>
    <row r="753" spans="1:611" ht="14.4" x14ac:dyDescent="0.3">
      <c r="A753" t="s">
        <v>6770</v>
      </c>
      <c r="B753" t="s">
        <v>6771</v>
      </c>
      <c r="C753" t="s">
        <v>3767</v>
      </c>
      <c r="D753" t="s">
        <v>3257</v>
      </c>
      <c r="E753" t="s">
        <v>239</v>
      </c>
      <c r="F753" t="s">
        <v>240</v>
      </c>
      <c r="G753" t="s">
        <v>241</v>
      </c>
      <c r="H753" t="s">
        <v>2031</v>
      </c>
      <c r="I753" t="s">
        <v>3046</v>
      </c>
      <c r="J753" t="s">
        <v>3046</v>
      </c>
      <c r="K753" t="s">
        <v>3046</v>
      </c>
      <c r="L753"/>
      <c r="M753"/>
      <c r="N753"/>
      <c r="O753" t="s">
        <v>3046</v>
      </c>
      <c r="P753" t="s">
        <v>3046</v>
      </c>
      <c r="Q753" t="s">
        <v>3046</v>
      </c>
      <c r="R753" t="s">
        <v>3046</v>
      </c>
      <c r="S753" t="s">
        <v>3046</v>
      </c>
      <c r="T753"/>
      <c r="U753"/>
      <c r="V753"/>
      <c r="W753" t="s">
        <v>3046</v>
      </c>
      <c r="X753" t="s">
        <v>3046</v>
      </c>
      <c r="Y753" t="s">
        <v>3046</v>
      </c>
      <c r="Z753" t="s">
        <v>3046</v>
      </c>
      <c r="AA753" t="s">
        <v>3046</v>
      </c>
      <c r="AB753"/>
      <c r="AC753"/>
      <c r="AD753"/>
      <c r="AE753" t="s">
        <v>3046</v>
      </c>
      <c r="AF753" t="s">
        <v>3046</v>
      </c>
      <c r="AG753" t="s">
        <v>3046</v>
      </c>
      <c r="AH753" t="s">
        <v>3046</v>
      </c>
      <c r="AI753" t="s">
        <v>3046</v>
      </c>
      <c r="AJ753" t="s">
        <v>3046</v>
      </c>
      <c r="AK753"/>
      <c r="AL753"/>
      <c r="AM753" t="s">
        <v>3046</v>
      </c>
      <c r="AN753" t="s">
        <v>3046</v>
      </c>
      <c r="AO753" t="s">
        <v>3046</v>
      </c>
      <c r="AP753" t="s">
        <v>3046</v>
      </c>
      <c r="AQ753" t="s">
        <v>3046</v>
      </c>
      <c r="AR753"/>
      <c r="AS753"/>
      <c r="AT753"/>
      <c r="AU753" t="s">
        <v>3046</v>
      </c>
      <c r="AV753" t="s">
        <v>3046</v>
      </c>
      <c r="AW753" t="s">
        <v>3046</v>
      </c>
      <c r="AX753" t="s">
        <v>3046</v>
      </c>
      <c r="AY753" t="s">
        <v>3046</v>
      </c>
      <c r="AZ753" t="s">
        <v>3046</v>
      </c>
      <c r="BA753"/>
      <c r="BB753"/>
      <c r="BC753" t="s">
        <v>3046</v>
      </c>
      <c r="BD753" t="s">
        <v>3046</v>
      </c>
      <c r="BE753" t="s">
        <v>3046</v>
      </c>
      <c r="BF753" t="s">
        <v>3046</v>
      </c>
      <c r="BG753" t="s">
        <v>3046</v>
      </c>
      <c r="BH753" t="s">
        <v>3046</v>
      </c>
      <c r="BI753"/>
      <c r="BJ753"/>
      <c r="BK753" t="s">
        <v>3046</v>
      </c>
      <c r="BL753" t="s">
        <v>3046</v>
      </c>
      <c r="BM753" t="s">
        <v>3046</v>
      </c>
      <c r="BN753" t="s">
        <v>3046</v>
      </c>
      <c r="BO753" t="s">
        <v>3046</v>
      </c>
      <c r="BP753"/>
      <c r="BQ753"/>
      <c r="BR753"/>
      <c r="BS753" t="s">
        <v>3046</v>
      </c>
      <c r="BT753" t="s">
        <v>3046</v>
      </c>
      <c r="BU753" t="s">
        <v>3046</v>
      </c>
      <c r="BV753" t="s">
        <v>3046</v>
      </c>
      <c r="BW753" t="s">
        <v>3046</v>
      </c>
      <c r="BX753" t="s">
        <v>3046</v>
      </c>
      <c r="BY753"/>
      <c r="BZ753"/>
      <c r="CA753" t="s">
        <v>3046</v>
      </c>
      <c r="CB753" t="s">
        <v>3046</v>
      </c>
      <c r="CC753" t="s">
        <v>3046</v>
      </c>
      <c r="CD753" t="s">
        <v>3046</v>
      </c>
      <c r="CE753" t="s">
        <v>3046</v>
      </c>
      <c r="CF753"/>
      <c r="CG753"/>
      <c r="CH753"/>
      <c r="CI753" t="s">
        <v>3046</v>
      </c>
      <c r="CJ753" t="s">
        <v>3046</v>
      </c>
      <c r="CK753" t="s">
        <v>3046</v>
      </c>
      <c r="CL753" t="s">
        <v>3046</v>
      </c>
      <c r="CM753" t="s">
        <v>3046</v>
      </c>
      <c r="CN753" t="s">
        <v>3046</v>
      </c>
      <c r="CO753"/>
      <c r="CP753"/>
      <c r="CQ753" t="s">
        <v>3046</v>
      </c>
      <c r="CR753" t="s">
        <v>3046</v>
      </c>
      <c r="CS753" t="s">
        <v>3046</v>
      </c>
      <c r="CT753" t="s">
        <v>3046</v>
      </c>
      <c r="CU753" t="s">
        <v>3046</v>
      </c>
      <c r="CV753"/>
      <c r="CW753"/>
      <c r="CX753"/>
      <c r="CY753" t="s">
        <v>3046</v>
      </c>
      <c r="CZ753" t="s">
        <v>3046</v>
      </c>
      <c r="DA753" t="s">
        <v>3046</v>
      </c>
      <c r="DB753" t="s">
        <v>3046</v>
      </c>
      <c r="DC753" t="s">
        <v>3046</v>
      </c>
      <c r="DD753"/>
      <c r="DE753"/>
      <c r="DF753"/>
      <c r="DG753" t="s">
        <v>3046</v>
      </c>
      <c r="DH753" t="s">
        <v>3046</v>
      </c>
      <c r="DI753" t="s">
        <v>3046</v>
      </c>
      <c r="DJ753" t="s">
        <v>3046</v>
      </c>
      <c r="DK753" t="s">
        <v>3046</v>
      </c>
      <c r="DL753"/>
      <c r="DM753"/>
      <c r="DN753"/>
      <c r="DO753" t="s">
        <v>3046</v>
      </c>
      <c r="DP753" t="s">
        <v>3046</v>
      </c>
      <c r="DQ753" t="s">
        <v>3046</v>
      </c>
      <c r="DR753" t="s">
        <v>3046</v>
      </c>
      <c r="DS753" t="s">
        <v>3046</v>
      </c>
      <c r="DT753"/>
      <c r="DU753"/>
      <c r="DV753"/>
      <c r="DW753" t="s">
        <v>3046</v>
      </c>
      <c r="DX753" t="s">
        <v>3046</v>
      </c>
      <c r="DY753" t="s">
        <v>3046</v>
      </c>
      <c r="DZ753" t="s">
        <v>3046</v>
      </c>
      <c r="EA753" t="s">
        <v>3046</v>
      </c>
      <c r="EB753"/>
      <c r="EC753"/>
      <c r="ED753"/>
      <c r="EE753" t="s">
        <v>3046</v>
      </c>
      <c r="EF753" t="s">
        <v>3046</v>
      </c>
      <c r="EG753" t="s">
        <v>3046</v>
      </c>
      <c r="EH753" t="s">
        <v>3046</v>
      </c>
      <c r="EI753" t="s">
        <v>3046</v>
      </c>
      <c r="EJ753"/>
      <c r="EK753"/>
      <c r="EL753"/>
      <c r="EM753" t="s">
        <v>3046</v>
      </c>
      <c r="EN753" t="s">
        <v>3046</v>
      </c>
      <c r="EO753" t="s">
        <v>3046</v>
      </c>
      <c r="EP753" t="s">
        <v>3046</v>
      </c>
      <c r="EQ753" t="s">
        <v>3046</v>
      </c>
      <c r="ER753" t="s">
        <v>3046</v>
      </c>
      <c r="ES753"/>
      <c r="ET753"/>
      <c r="EU753" t="s">
        <v>3046</v>
      </c>
      <c r="EV753" t="s">
        <v>3046</v>
      </c>
      <c r="EW753" t="s">
        <v>3046</v>
      </c>
      <c r="EX753" t="s">
        <v>3046</v>
      </c>
      <c r="EY753" t="s">
        <v>3046</v>
      </c>
      <c r="EZ753"/>
      <c r="FA753"/>
      <c r="FB753"/>
      <c r="FC753" t="s">
        <v>3046</v>
      </c>
      <c r="FD753" t="s">
        <v>3046</v>
      </c>
      <c r="FE753" t="s">
        <v>3046</v>
      </c>
      <c r="FF753" t="s">
        <v>3046</v>
      </c>
      <c r="FG753" t="s">
        <v>3046</v>
      </c>
      <c r="FH753"/>
      <c r="FI753"/>
      <c r="FJ753" t="s">
        <v>3046</v>
      </c>
      <c r="FK753" t="s">
        <v>3046</v>
      </c>
      <c r="FL753" t="s">
        <v>3046</v>
      </c>
      <c r="FM753" t="s">
        <v>3046</v>
      </c>
      <c r="FN753"/>
      <c r="FO753"/>
      <c r="FP753"/>
      <c r="FQ753" t="s">
        <v>3046</v>
      </c>
      <c r="FR753" t="s">
        <v>3046</v>
      </c>
      <c r="FS753" t="s">
        <v>3046</v>
      </c>
      <c r="FT753" t="s">
        <v>3046</v>
      </c>
      <c r="FU753" t="s">
        <v>3046</v>
      </c>
      <c r="FV753"/>
      <c r="FW753"/>
      <c r="FX753" t="s">
        <v>3046</v>
      </c>
      <c r="FY753" t="s">
        <v>3046</v>
      </c>
      <c r="FZ753" t="s">
        <v>3046</v>
      </c>
      <c r="GA753" t="s">
        <v>3046</v>
      </c>
      <c r="GB753" t="s">
        <v>3046</v>
      </c>
      <c r="GC753"/>
      <c r="GD753"/>
      <c r="GE753" t="s">
        <v>3046</v>
      </c>
      <c r="GF753" t="s">
        <v>3046</v>
      </c>
      <c r="GG753" t="s">
        <v>3046</v>
      </c>
      <c r="GH753" t="s">
        <v>3046</v>
      </c>
      <c r="GI753"/>
      <c r="GJ753"/>
      <c r="GK753"/>
      <c r="GL753" t="s">
        <v>3046</v>
      </c>
      <c r="GM753" t="s">
        <v>3046</v>
      </c>
      <c r="GN753" t="s">
        <v>3046</v>
      </c>
      <c r="GO753" t="s">
        <v>3046</v>
      </c>
      <c r="GP753" t="s">
        <v>3046</v>
      </c>
      <c r="GQ753"/>
      <c r="GR753"/>
      <c r="GS753"/>
      <c r="GT753" t="s">
        <v>3046</v>
      </c>
      <c r="GU753" t="s">
        <v>3046</v>
      </c>
      <c r="GV753" t="s">
        <v>3046</v>
      </c>
      <c r="GW753" t="s">
        <v>3046</v>
      </c>
      <c r="GX753" t="s">
        <v>3046</v>
      </c>
      <c r="GY753"/>
      <c r="GZ753"/>
      <c r="HA753"/>
      <c r="HB753" t="s">
        <v>3046</v>
      </c>
      <c r="HC753" t="s">
        <v>3046</v>
      </c>
      <c r="HD753" t="s">
        <v>3046</v>
      </c>
      <c r="HE753" t="s">
        <v>3046</v>
      </c>
      <c r="HF753" t="s">
        <v>3046</v>
      </c>
      <c r="HG753"/>
      <c r="HH753"/>
      <c r="HI753"/>
      <c r="HJ753" t="s">
        <v>3046</v>
      </c>
      <c r="HK753" t="s">
        <v>3046</v>
      </c>
      <c r="HL753" t="s">
        <v>3046</v>
      </c>
      <c r="HM753" t="s">
        <v>3046</v>
      </c>
      <c r="HN753" t="s">
        <v>3046</v>
      </c>
      <c r="HO753"/>
      <c r="HP753"/>
      <c r="HQ753"/>
      <c r="HR753" t="s">
        <v>3046</v>
      </c>
      <c r="HS753" t="s">
        <v>3046</v>
      </c>
      <c r="HT753" t="s">
        <v>3046</v>
      </c>
      <c r="HU753" t="s">
        <v>3046</v>
      </c>
      <c r="HV753" t="s">
        <v>3046</v>
      </c>
      <c r="HW753"/>
      <c r="HX753"/>
      <c r="HY753"/>
      <c r="HZ753" t="s">
        <v>3046</v>
      </c>
      <c r="IA753" t="s">
        <v>3046</v>
      </c>
      <c r="IB753" t="s">
        <v>3046</v>
      </c>
      <c r="IC753" t="s">
        <v>3046</v>
      </c>
      <c r="ID753" t="s">
        <v>3046</v>
      </c>
      <c r="IE753"/>
      <c r="IF753"/>
      <c r="IG753"/>
      <c r="IH753" t="s">
        <v>3046</v>
      </c>
      <c r="II753" t="s">
        <v>3046</v>
      </c>
      <c r="IJ753" t="s">
        <v>3046</v>
      </c>
      <c r="IK753" t="s">
        <v>3046</v>
      </c>
      <c r="IL753" t="s">
        <v>3046</v>
      </c>
      <c r="IM753"/>
      <c r="IN753"/>
      <c r="IO753"/>
      <c r="IP753" t="s">
        <v>3046</v>
      </c>
      <c r="IQ753" t="s">
        <v>3046</v>
      </c>
      <c r="IR753" t="s">
        <v>3046</v>
      </c>
      <c r="IS753" t="s">
        <v>3046</v>
      </c>
      <c r="IT753" t="s">
        <v>3046</v>
      </c>
      <c r="IU753"/>
      <c r="IV753"/>
      <c r="IW753"/>
      <c r="IX753" t="s">
        <v>3046</v>
      </c>
      <c r="IY753" t="s">
        <v>3046</v>
      </c>
      <c r="IZ753" t="s">
        <v>3046</v>
      </c>
      <c r="JA753" t="s">
        <v>3046</v>
      </c>
      <c r="JB753" t="s">
        <v>3046</v>
      </c>
      <c r="JC753"/>
      <c r="JD753"/>
      <c r="JE753"/>
      <c r="JF753" t="s">
        <v>3046</v>
      </c>
      <c r="JG753" t="s">
        <v>3046</v>
      </c>
      <c r="JH753" t="s">
        <v>3046</v>
      </c>
      <c r="JI753" t="s">
        <v>3046</v>
      </c>
      <c r="JJ753" t="s">
        <v>3046</v>
      </c>
      <c r="JK753"/>
      <c r="JL753"/>
      <c r="JM753"/>
      <c r="JN753" t="s">
        <v>3046</v>
      </c>
      <c r="JO753" t="s">
        <v>3046</v>
      </c>
      <c r="JP753" t="s">
        <v>224</v>
      </c>
      <c r="JQ753" t="s">
        <v>224</v>
      </c>
      <c r="JR753" t="s">
        <v>224</v>
      </c>
      <c r="JS753" t="s">
        <v>3046</v>
      </c>
      <c r="JT753">
        <v>0.15</v>
      </c>
      <c r="JU753">
        <v>0.15</v>
      </c>
      <c r="JV753" t="s">
        <v>3046</v>
      </c>
      <c r="JW753" t="s">
        <v>3046</v>
      </c>
      <c r="JX753" t="s">
        <v>225</v>
      </c>
      <c r="JY753" t="s">
        <v>3046</v>
      </c>
      <c r="JZ753" t="s">
        <v>3046</v>
      </c>
      <c r="KA753"/>
      <c r="KB753"/>
      <c r="KC753"/>
      <c r="KD753" t="s">
        <v>3046</v>
      </c>
      <c r="KE753" t="s">
        <v>3046</v>
      </c>
      <c r="KF753" t="s">
        <v>3046</v>
      </c>
      <c r="KG753" t="s">
        <v>3046</v>
      </c>
      <c r="KH753" t="s">
        <v>3046</v>
      </c>
      <c r="KI753"/>
      <c r="KJ753"/>
      <c r="KK753"/>
      <c r="KL753" t="s">
        <v>3046</v>
      </c>
      <c r="KM753" t="s">
        <v>3046</v>
      </c>
      <c r="KN753" t="s">
        <v>3046</v>
      </c>
      <c r="KO753" t="s">
        <v>3046</v>
      </c>
      <c r="KP753" t="s">
        <v>3046</v>
      </c>
      <c r="KQ753"/>
      <c r="KR753"/>
      <c r="KS753"/>
      <c r="KT753" t="s">
        <v>3046</v>
      </c>
      <c r="KU753" t="s">
        <v>3046</v>
      </c>
      <c r="KV753" t="s">
        <v>3046</v>
      </c>
      <c r="KW753" t="s">
        <v>3046</v>
      </c>
      <c r="KX753" t="s">
        <v>3046</v>
      </c>
      <c r="KY753"/>
      <c r="KZ753"/>
      <c r="LA753"/>
      <c r="LB753" t="s">
        <v>3046</v>
      </c>
      <c r="LC753" t="s">
        <v>3046</v>
      </c>
      <c r="LD753" t="s">
        <v>3046</v>
      </c>
      <c r="LE753" t="s">
        <v>3046</v>
      </c>
      <c r="LF753" t="s">
        <v>3046</v>
      </c>
      <c r="LG753"/>
      <c r="LH753"/>
      <c r="LI753"/>
      <c r="LJ753" t="s">
        <v>3046</v>
      </c>
      <c r="LK753" t="s">
        <v>3046</v>
      </c>
      <c r="LL753" t="s">
        <v>3046</v>
      </c>
      <c r="LM753" t="s">
        <v>3046</v>
      </c>
      <c r="LN753" t="s">
        <v>3046</v>
      </c>
      <c r="LO753"/>
      <c r="LP753"/>
      <c r="LQ753"/>
      <c r="LR753" t="s">
        <v>3046</v>
      </c>
      <c r="LS753" t="s">
        <v>3046</v>
      </c>
      <c r="LT753" t="s">
        <v>3046</v>
      </c>
      <c r="LU753" t="s">
        <v>3046</v>
      </c>
      <c r="LV753"/>
      <c r="LW753" t="s">
        <v>3046</v>
      </c>
      <c r="LX753" t="s">
        <v>3046</v>
      </c>
      <c r="LY753" t="s">
        <v>3046</v>
      </c>
      <c r="LZ753"/>
      <c r="MA753" t="s">
        <v>3046</v>
      </c>
      <c r="MB753" t="s">
        <v>3046</v>
      </c>
      <c r="MC753" t="s">
        <v>3046</v>
      </c>
      <c r="MD753" t="s">
        <v>3046</v>
      </c>
      <c r="ME753"/>
      <c r="MF753"/>
      <c r="MG753"/>
      <c r="MH753" t="s">
        <v>3046</v>
      </c>
      <c r="MI753" t="s">
        <v>3046</v>
      </c>
      <c r="MJ753" t="s">
        <v>3046</v>
      </c>
      <c r="MK753" t="s">
        <v>3046</v>
      </c>
      <c r="ML753" t="s">
        <v>3046</v>
      </c>
      <c r="MM753"/>
      <c r="MN753"/>
      <c r="MO753"/>
      <c r="MP753" t="s">
        <v>3046</v>
      </c>
      <c r="MQ753" t="s">
        <v>3046</v>
      </c>
      <c r="MR753" t="s">
        <v>3046</v>
      </c>
      <c r="MS753" t="s">
        <v>3046</v>
      </c>
      <c r="MT753" t="s">
        <v>3046</v>
      </c>
      <c r="MU753"/>
      <c r="MV753"/>
      <c r="MW753"/>
      <c r="MX753" t="s">
        <v>3046</v>
      </c>
      <c r="MY753" t="s">
        <v>3046</v>
      </c>
      <c r="MZ753" t="s">
        <v>3046</v>
      </c>
      <c r="NA753" t="s">
        <v>3046</v>
      </c>
      <c r="NB753" t="s">
        <v>3046</v>
      </c>
      <c r="NC753"/>
      <c r="ND753"/>
      <c r="NE753"/>
      <c r="NF753" t="s">
        <v>3046</v>
      </c>
      <c r="NG753" t="s">
        <v>3046</v>
      </c>
      <c r="NH753" t="s">
        <v>3046</v>
      </c>
      <c r="NI753" t="s">
        <v>3046</v>
      </c>
      <c r="NJ753"/>
      <c r="NK753" t="s">
        <v>3046</v>
      </c>
      <c r="NL753" t="s">
        <v>3046</v>
      </c>
      <c r="NM753" t="s">
        <v>3046</v>
      </c>
      <c r="NN753"/>
      <c r="NO753" t="s">
        <v>3046</v>
      </c>
      <c r="NP753" t="s">
        <v>3046</v>
      </c>
      <c r="NQ753" t="s">
        <v>3046</v>
      </c>
      <c r="NR753" t="s">
        <v>3046</v>
      </c>
      <c r="NS753"/>
      <c r="NT753"/>
      <c r="NU753"/>
      <c r="NV753" t="s">
        <v>3046</v>
      </c>
      <c r="NW753" t="s">
        <v>3046</v>
      </c>
      <c r="NX753" t="s">
        <v>3046</v>
      </c>
      <c r="NY753" t="s">
        <v>3046</v>
      </c>
      <c r="NZ753" t="s">
        <v>3046</v>
      </c>
      <c r="OA753" t="s">
        <v>3046</v>
      </c>
      <c r="OB753" t="s">
        <v>3046</v>
      </c>
      <c r="OC753" t="s">
        <v>3046</v>
      </c>
      <c r="OD753" t="s">
        <v>3046</v>
      </c>
      <c r="OE753" t="s">
        <v>3046</v>
      </c>
      <c r="OF753" t="s">
        <v>3046</v>
      </c>
      <c r="OG753" t="s">
        <v>3046</v>
      </c>
      <c r="OH753" t="s">
        <v>3046</v>
      </c>
      <c r="OI753" t="s">
        <v>3046</v>
      </c>
      <c r="OJ753"/>
      <c r="OK753"/>
      <c r="OL753" t="s">
        <v>3046</v>
      </c>
      <c r="OM753" t="s">
        <v>3046</v>
      </c>
      <c r="ON753" t="s">
        <v>3046</v>
      </c>
      <c r="OO753" t="s">
        <v>3046</v>
      </c>
      <c r="OP753" t="s">
        <v>3046</v>
      </c>
      <c r="OQ753"/>
      <c r="OR753"/>
      <c r="OS753" t="s">
        <v>3046</v>
      </c>
      <c r="OT753"/>
      <c r="OU753"/>
      <c r="OV753" t="s">
        <v>225</v>
      </c>
      <c r="OW753" t="s">
        <v>3046</v>
      </c>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t="s">
        <v>3046</v>
      </c>
      <c r="QI753" t="s">
        <v>225</v>
      </c>
      <c r="QJ753" t="s">
        <v>3046</v>
      </c>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t="s">
        <v>3046</v>
      </c>
      <c r="RV753" t="s">
        <v>3046</v>
      </c>
      <c r="RW753" t="s">
        <v>3046</v>
      </c>
      <c r="RX753" t="s">
        <v>3046</v>
      </c>
      <c r="RY753" t="s">
        <v>3046</v>
      </c>
      <c r="RZ753" t="s">
        <v>3046</v>
      </c>
      <c r="SA753" t="s">
        <v>3046</v>
      </c>
      <c r="SB753" t="s">
        <v>3046</v>
      </c>
      <c r="SC753" t="s">
        <v>3046</v>
      </c>
      <c r="SD753" t="s">
        <v>3046</v>
      </c>
      <c r="SE753" t="s">
        <v>3046</v>
      </c>
      <c r="SF753" t="s">
        <v>3046</v>
      </c>
      <c r="SG753" t="s">
        <v>3046</v>
      </c>
      <c r="SH753" t="s">
        <v>3046</v>
      </c>
      <c r="SI753" t="s">
        <v>3046</v>
      </c>
      <c r="SJ753" t="s">
        <v>3046</v>
      </c>
      <c r="SK753" t="s">
        <v>3046</v>
      </c>
      <c r="SL753" t="s">
        <v>3046</v>
      </c>
      <c r="SM753" t="s">
        <v>3046</v>
      </c>
      <c r="SN753" t="s">
        <v>3046</v>
      </c>
      <c r="SO753" t="s">
        <v>3046</v>
      </c>
      <c r="SP753" t="s">
        <v>3046</v>
      </c>
      <c r="SQ753" t="s">
        <v>3046</v>
      </c>
      <c r="SR753" t="s">
        <v>3046</v>
      </c>
      <c r="SS753" t="s">
        <v>3046</v>
      </c>
      <c r="ST753" t="s">
        <v>3046</v>
      </c>
      <c r="SU753" t="s">
        <v>3046</v>
      </c>
      <c r="SV753" t="s">
        <v>3046</v>
      </c>
      <c r="SW753" t="s">
        <v>3046</v>
      </c>
      <c r="SX753" t="s">
        <v>3046</v>
      </c>
      <c r="SY753" t="s">
        <v>3046</v>
      </c>
      <c r="SZ753" t="s">
        <v>3046</v>
      </c>
      <c r="TA753" t="s">
        <v>3046</v>
      </c>
      <c r="TB753" t="s">
        <v>3046</v>
      </c>
      <c r="TC753" t="s">
        <v>3046</v>
      </c>
      <c r="TD753" t="s">
        <v>3046</v>
      </c>
      <c r="TE753" t="s">
        <v>3046</v>
      </c>
      <c r="TF753" t="s">
        <v>3046</v>
      </c>
      <c r="TG753" t="s">
        <v>3046</v>
      </c>
      <c r="TH753" t="s">
        <v>3046</v>
      </c>
      <c r="TI753" t="s">
        <v>3046</v>
      </c>
      <c r="TJ753" t="s">
        <v>2245</v>
      </c>
      <c r="TK753"/>
      <c r="TL753" t="s">
        <v>224</v>
      </c>
      <c r="TM753" t="s">
        <v>3046</v>
      </c>
      <c r="TN753" t="s">
        <v>3046</v>
      </c>
      <c r="TO753" t="s">
        <v>3046</v>
      </c>
      <c r="TP753" t="s">
        <v>3046</v>
      </c>
      <c r="TQ753" t="s">
        <v>3046</v>
      </c>
      <c r="TR753" t="s">
        <v>3046</v>
      </c>
      <c r="TS753" t="s">
        <v>3046</v>
      </c>
      <c r="TT753" t="s">
        <v>3046</v>
      </c>
      <c r="TU753" t="s">
        <v>3046</v>
      </c>
      <c r="TV753" t="s">
        <v>3046</v>
      </c>
      <c r="TW753" t="s">
        <v>3046</v>
      </c>
      <c r="TX753" t="s">
        <v>3046</v>
      </c>
      <c r="TY753" t="s">
        <v>3046</v>
      </c>
      <c r="TZ753" t="s">
        <v>3046</v>
      </c>
      <c r="UA753" t="s">
        <v>3046</v>
      </c>
      <c r="UB753" t="s">
        <v>3046</v>
      </c>
      <c r="UC753" t="s">
        <v>3046</v>
      </c>
      <c r="UD753" t="s">
        <v>3046</v>
      </c>
      <c r="UE753" t="s">
        <v>3046</v>
      </c>
      <c r="UF753" t="s">
        <v>3046</v>
      </c>
      <c r="UG753" t="s">
        <v>3046</v>
      </c>
      <c r="UH753" t="s">
        <v>224</v>
      </c>
      <c r="UI753" t="s">
        <v>224</v>
      </c>
      <c r="UJ753" t="s">
        <v>3046</v>
      </c>
      <c r="UK753"/>
      <c r="UL753"/>
      <c r="UM753"/>
      <c r="UN753"/>
      <c r="UO753"/>
      <c r="UP753"/>
      <c r="UQ753" t="s">
        <v>3046</v>
      </c>
      <c r="UR753"/>
      <c r="US753"/>
      <c r="UT753"/>
      <c r="UU753" t="s">
        <v>224</v>
      </c>
      <c r="UV753" t="s">
        <v>3046</v>
      </c>
      <c r="UW753" t="s">
        <v>3046</v>
      </c>
      <c r="UX753" t="s">
        <v>3046</v>
      </c>
      <c r="UY753" t="s">
        <v>3046</v>
      </c>
      <c r="UZ753" t="s">
        <v>3046</v>
      </c>
      <c r="VA753" t="s">
        <v>3046</v>
      </c>
      <c r="VB753" t="s">
        <v>3046</v>
      </c>
      <c r="VC753" t="s">
        <v>3046</v>
      </c>
      <c r="VD753" t="s">
        <v>3046</v>
      </c>
      <c r="VE753" t="s">
        <v>3046</v>
      </c>
      <c r="VF753" t="s">
        <v>3046</v>
      </c>
      <c r="VG753" t="s">
        <v>3046</v>
      </c>
      <c r="VH753" t="s">
        <v>3046</v>
      </c>
      <c r="VI753" t="s">
        <v>3046</v>
      </c>
      <c r="VJ753" t="s">
        <v>3046</v>
      </c>
      <c r="VK753" t="s">
        <v>3046</v>
      </c>
      <c r="VL753" t="s">
        <v>3046</v>
      </c>
      <c r="VM753" t="s">
        <v>3046</v>
      </c>
      <c r="VN753" t="s">
        <v>3046</v>
      </c>
      <c r="VO753" t="s">
        <v>3046</v>
      </c>
      <c r="VP753" t="s">
        <v>224</v>
      </c>
      <c r="VQ753" t="s">
        <v>224</v>
      </c>
      <c r="VR753" t="s">
        <v>3046</v>
      </c>
      <c r="VS753"/>
      <c r="VT753"/>
      <c r="VU753"/>
      <c r="VV753"/>
      <c r="VW753"/>
      <c r="VX753"/>
      <c r="VY753" t="s">
        <v>3046</v>
      </c>
      <c r="VZ753"/>
      <c r="WA753"/>
      <c r="WB753"/>
      <c r="WC753" t="s">
        <v>3046</v>
      </c>
      <c r="WD753" t="s">
        <v>3046</v>
      </c>
      <c r="WE753">
        <v>212880648</v>
      </c>
      <c r="WF753" t="s">
        <v>6772</v>
      </c>
      <c r="WG753" t="s">
        <v>6773</v>
      </c>
      <c r="WH753" t="s">
        <v>3046</v>
      </c>
      <c r="WI753" t="s">
        <v>2445</v>
      </c>
      <c r="WJ753" t="s">
        <v>2446</v>
      </c>
      <c r="WK753" t="s">
        <v>3046</v>
      </c>
      <c r="WL753" t="s">
        <v>3046</v>
      </c>
      <c r="WM753">
        <v>751</v>
      </c>
    </row>
    <row r="754" spans="1:611" ht="14.4" x14ac:dyDescent="0.3">
      <c r="A754" t="s">
        <v>6774</v>
      </c>
      <c r="B754" t="s">
        <v>6775</v>
      </c>
      <c r="C754" t="s">
        <v>3767</v>
      </c>
      <c r="D754" t="s">
        <v>3257</v>
      </c>
      <c r="E754" t="s">
        <v>233</v>
      </c>
      <c r="F754" t="s">
        <v>233</v>
      </c>
      <c r="G754" t="s">
        <v>753</v>
      </c>
      <c r="H754" t="s">
        <v>2031</v>
      </c>
      <c r="I754" t="s">
        <v>3046</v>
      </c>
      <c r="J754" t="s">
        <v>3046</v>
      </c>
      <c r="K754" t="s">
        <v>3046</v>
      </c>
      <c r="L754"/>
      <c r="M754"/>
      <c r="N754"/>
      <c r="O754" t="s">
        <v>3046</v>
      </c>
      <c r="P754" t="s">
        <v>3046</v>
      </c>
      <c r="Q754" t="s">
        <v>3046</v>
      </c>
      <c r="R754" t="s">
        <v>3046</v>
      </c>
      <c r="S754" t="s">
        <v>3046</v>
      </c>
      <c r="T754"/>
      <c r="U754"/>
      <c r="V754"/>
      <c r="W754" t="s">
        <v>3046</v>
      </c>
      <c r="X754" t="s">
        <v>3046</v>
      </c>
      <c r="Y754" t="s">
        <v>3046</v>
      </c>
      <c r="Z754" t="s">
        <v>3046</v>
      </c>
      <c r="AA754" t="s">
        <v>3046</v>
      </c>
      <c r="AB754"/>
      <c r="AC754"/>
      <c r="AD754"/>
      <c r="AE754" t="s">
        <v>3046</v>
      </c>
      <c r="AF754" t="s">
        <v>3046</v>
      </c>
      <c r="AG754" t="s">
        <v>3046</v>
      </c>
      <c r="AH754" t="s">
        <v>3046</v>
      </c>
      <c r="AI754" t="s">
        <v>3046</v>
      </c>
      <c r="AJ754" t="s">
        <v>3046</v>
      </c>
      <c r="AK754"/>
      <c r="AL754"/>
      <c r="AM754" t="s">
        <v>3046</v>
      </c>
      <c r="AN754" t="s">
        <v>3046</v>
      </c>
      <c r="AO754" t="s">
        <v>3046</v>
      </c>
      <c r="AP754" t="s">
        <v>3046</v>
      </c>
      <c r="AQ754" t="s">
        <v>3046</v>
      </c>
      <c r="AR754"/>
      <c r="AS754"/>
      <c r="AT754"/>
      <c r="AU754" t="s">
        <v>3046</v>
      </c>
      <c r="AV754" t="s">
        <v>3046</v>
      </c>
      <c r="AW754" t="s">
        <v>3046</v>
      </c>
      <c r="AX754" t="s">
        <v>3046</v>
      </c>
      <c r="AY754" t="s">
        <v>3046</v>
      </c>
      <c r="AZ754" t="s">
        <v>3046</v>
      </c>
      <c r="BA754"/>
      <c r="BB754"/>
      <c r="BC754" t="s">
        <v>3046</v>
      </c>
      <c r="BD754" t="s">
        <v>3046</v>
      </c>
      <c r="BE754" t="s">
        <v>3046</v>
      </c>
      <c r="BF754" t="s">
        <v>3046</v>
      </c>
      <c r="BG754" t="s">
        <v>3046</v>
      </c>
      <c r="BH754" t="s">
        <v>3046</v>
      </c>
      <c r="BI754"/>
      <c r="BJ754"/>
      <c r="BK754" t="s">
        <v>3046</v>
      </c>
      <c r="BL754" t="s">
        <v>3046</v>
      </c>
      <c r="BM754" t="s">
        <v>3046</v>
      </c>
      <c r="BN754" t="s">
        <v>3046</v>
      </c>
      <c r="BO754" t="s">
        <v>3046</v>
      </c>
      <c r="BP754"/>
      <c r="BQ754"/>
      <c r="BR754"/>
      <c r="BS754" t="s">
        <v>3046</v>
      </c>
      <c r="BT754" t="s">
        <v>3046</v>
      </c>
      <c r="BU754" t="s">
        <v>3046</v>
      </c>
      <c r="BV754" t="s">
        <v>3046</v>
      </c>
      <c r="BW754" t="s">
        <v>3046</v>
      </c>
      <c r="BX754" t="s">
        <v>3046</v>
      </c>
      <c r="BY754"/>
      <c r="BZ754"/>
      <c r="CA754" t="s">
        <v>3046</v>
      </c>
      <c r="CB754" t="s">
        <v>3046</v>
      </c>
      <c r="CC754" t="s">
        <v>3046</v>
      </c>
      <c r="CD754" t="s">
        <v>3046</v>
      </c>
      <c r="CE754" t="s">
        <v>3046</v>
      </c>
      <c r="CF754"/>
      <c r="CG754"/>
      <c r="CH754"/>
      <c r="CI754" t="s">
        <v>3046</v>
      </c>
      <c r="CJ754" t="s">
        <v>3046</v>
      </c>
      <c r="CK754" t="s">
        <v>3046</v>
      </c>
      <c r="CL754" t="s">
        <v>3046</v>
      </c>
      <c r="CM754" t="s">
        <v>3046</v>
      </c>
      <c r="CN754" t="s">
        <v>3046</v>
      </c>
      <c r="CO754"/>
      <c r="CP754"/>
      <c r="CQ754" t="s">
        <v>3046</v>
      </c>
      <c r="CR754" t="s">
        <v>3046</v>
      </c>
      <c r="CS754" t="s">
        <v>3046</v>
      </c>
      <c r="CT754" t="s">
        <v>3046</v>
      </c>
      <c r="CU754" t="s">
        <v>3046</v>
      </c>
      <c r="CV754"/>
      <c r="CW754"/>
      <c r="CX754"/>
      <c r="CY754" t="s">
        <v>3046</v>
      </c>
      <c r="CZ754" t="s">
        <v>3046</v>
      </c>
      <c r="DA754" t="s">
        <v>3046</v>
      </c>
      <c r="DB754" t="s">
        <v>3046</v>
      </c>
      <c r="DC754" t="s">
        <v>3046</v>
      </c>
      <c r="DD754"/>
      <c r="DE754"/>
      <c r="DF754"/>
      <c r="DG754" t="s">
        <v>3046</v>
      </c>
      <c r="DH754" t="s">
        <v>3046</v>
      </c>
      <c r="DI754" t="s">
        <v>3046</v>
      </c>
      <c r="DJ754" t="s">
        <v>3046</v>
      </c>
      <c r="DK754" t="s">
        <v>3046</v>
      </c>
      <c r="DL754"/>
      <c r="DM754"/>
      <c r="DN754"/>
      <c r="DO754" t="s">
        <v>3046</v>
      </c>
      <c r="DP754" t="s">
        <v>3046</v>
      </c>
      <c r="DQ754" t="s">
        <v>3046</v>
      </c>
      <c r="DR754" t="s">
        <v>3046</v>
      </c>
      <c r="DS754" t="s">
        <v>3046</v>
      </c>
      <c r="DT754"/>
      <c r="DU754"/>
      <c r="DV754"/>
      <c r="DW754" t="s">
        <v>3046</v>
      </c>
      <c r="DX754" t="s">
        <v>3046</v>
      </c>
      <c r="DY754" t="s">
        <v>3046</v>
      </c>
      <c r="DZ754" t="s">
        <v>3046</v>
      </c>
      <c r="EA754" t="s">
        <v>3046</v>
      </c>
      <c r="EB754"/>
      <c r="EC754"/>
      <c r="ED754"/>
      <c r="EE754" t="s">
        <v>3046</v>
      </c>
      <c r="EF754" t="s">
        <v>3046</v>
      </c>
      <c r="EG754" t="s">
        <v>3046</v>
      </c>
      <c r="EH754" t="s">
        <v>3046</v>
      </c>
      <c r="EI754" t="s">
        <v>3046</v>
      </c>
      <c r="EJ754"/>
      <c r="EK754"/>
      <c r="EL754"/>
      <c r="EM754" t="s">
        <v>3046</v>
      </c>
      <c r="EN754" t="s">
        <v>3046</v>
      </c>
      <c r="EO754" t="s">
        <v>3046</v>
      </c>
      <c r="EP754" t="s">
        <v>3046</v>
      </c>
      <c r="EQ754" t="s">
        <v>3046</v>
      </c>
      <c r="ER754" t="s">
        <v>3046</v>
      </c>
      <c r="ES754"/>
      <c r="ET754"/>
      <c r="EU754" t="s">
        <v>3046</v>
      </c>
      <c r="EV754" t="s">
        <v>3046</v>
      </c>
      <c r="EW754" t="s">
        <v>3046</v>
      </c>
      <c r="EX754" t="s">
        <v>3046</v>
      </c>
      <c r="EY754" t="s">
        <v>3046</v>
      </c>
      <c r="EZ754"/>
      <c r="FA754"/>
      <c r="FB754"/>
      <c r="FC754" t="s">
        <v>3046</v>
      </c>
      <c r="FD754" t="s">
        <v>3046</v>
      </c>
      <c r="FE754" t="s">
        <v>3046</v>
      </c>
      <c r="FF754" t="s">
        <v>3046</v>
      </c>
      <c r="FG754" t="s">
        <v>3046</v>
      </c>
      <c r="FH754"/>
      <c r="FI754"/>
      <c r="FJ754" t="s">
        <v>3046</v>
      </c>
      <c r="FK754" t="s">
        <v>3046</v>
      </c>
      <c r="FL754" t="s">
        <v>3046</v>
      </c>
      <c r="FM754" t="s">
        <v>3046</v>
      </c>
      <c r="FN754"/>
      <c r="FO754"/>
      <c r="FP754"/>
      <c r="FQ754" t="s">
        <v>3046</v>
      </c>
      <c r="FR754" t="s">
        <v>3046</v>
      </c>
      <c r="FS754" t="s">
        <v>3046</v>
      </c>
      <c r="FT754" t="s">
        <v>3046</v>
      </c>
      <c r="FU754" t="s">
        <v>3046</v>
      </c>
      <c r="FV754"/>
      <c r="FW754"/>
      <c r="FX754" t="s">
        <v>3046</v>
      </c>
      <c r="FY754" t="s">
        <v>3046</v>
      </c>
      <c r="FZ754" t="s">
        <v>3046</v>
      </c>
      <c r="GA754" t="s">
        <v>3046</v>
      </c>
      <c r="GB754" t="s">
        <v>3046</v>
      </c>
      <c r="GC754"/>
      <c r="GD754"/>
      <c r="GE754" t="s">
        <v>3046</v>
      </c>
      <c r="GF754" t="s">
        <v>3046</v>
      </c>
      <c r="GG754" t="s">
        <v>3046</v>
      </c>
      <c r="GH754" t="s">
        <v>3046</v>
      </c>
      <c r="GI754"/>
      <c r="GJ754"/>
      <c r="GK754"/>
      <c r="GL754" t="s">
        <v>3046</v>
      </c>
      <c r="GM754" t="s">
        <v>3046</v>
      </c>
      <c r="GN754" t="s">
        <v>3046</v>
      </c>
      <c r="GO754" t="s">
        <v>3046</v>
      </c>
      <c r="GP754" t="s">
        <v>3046</v>
      </c>
      <c r="GQ754"/>
      <c r="GR754"/>
      <c r="GS754"/>
      <c r="GT754" t="s">
        <v>3046</v>
      </c>
      <c r="GU754" t="s">
        <v>3046</v>
      </c>
      <c r="GV754" t="s">
        <v>3046</v>
      </c>
      <c r="GW754" t="s">
        <v>3046</v>
      </c>
      <c r="GX754" t="s">
        <v>3046</v>
      </c>
      <c r="GY754"/>
      <c r="GZ754"/>
      <c r="HA754"/>
      <c r="HB754" t="s">
        <v>3046</v>
      </c>
      <c r="HC754" t="s">
        <v>3046</v>
      </c>
      <c r="HD754" t="s">
        <v>3046</v>
      </c>
      <c r="HE754" t="s">
        <v>3046</v>
      </c>
      <c r="HF754" t="s">
        <v>3046</v>
      </c>
      <c r="HG754"/>
      <c r="HH754"/>
      <c r="HI754"/>
      <c r="HJ754" t="s">
        <v>3046</v>
      </c>
      <c r="HK754" t="s">
        <v>3046</v>
      </c>
      <c r="HL754" t="s">
        <v>3046</v>
      </c>
      <c r="HM754" t="s">
        <v>3046</v>
      </c>
      <c r="HN754" t="s">
        <v>3046</v>
      </c>
      <c r="HO754"/>
      <c r="HP754"/>
      <c r="HQ754"/>
      <c r="HR754" t="s">
        <v>3046</v>
      </c>
      <c r="HS754" t="s">
        <v>3046</v>
      </c>
      <c r="HT754" t="s">
        <v>3046</v>
      </c>
      <c r="HU754" t="s">
        <v>3046</v>
      </c>
      <c r="HV754" t="s">
        <v>3046</v>
      </c>
      <c r="HW754"/>
      <c r="HX754"/>
      <c r="HY754"/>
      <c r="HZ754" t="s">
        <v>3046</v>
      </c>
      <c r="IA754" t="s">
        <v>3046</v>
      </c>
      <c r="IB754" t="s">
        <v>3046</v>
      </c>
      <c r="IC754" t="s">
        <v>3046</v>
      </c>
      <c r="ID754" t="s">
        <v>3046</v>
      </c>
      <c r="IE754"/>
      <c r="IF754"/>
      <c r="IG754"/>
      <c r="IH754" t="s">
        <v>3046</v>
      </c>
      <c r="II754" t="s">
        <v>3046</v>
      </c>
      <c r="IJ754" t="s">
        <v>3046</v>
      </c>
      <c r="IK754" t="s">
        <v>3046</v>
      </c>
      <c r="IL754" t="s">
        <v>3046</v>
      </c>
      <c r="IM754"/>
      <c r="IN754"/>
      <c r="IO754"/>
      <c r="IP754" t="s">
        <v>3046</v>
      </c>
      <c r="IQ754" t="s">
        <v>3046</v>
      </c>
      <c r="IR754" t="s">
        <v>3046</v>
      </c>
      <c r="IS754" t="s">
        <v>3046</v>
      </c>
      <c r="IT754" t="s">
        <v>3046</v>
      </c>
      <c r="IU754"/>
      <c r="IV754"/>
      <c r="IW754"/>
      <c r="IX754" t="s">
        <v>3046</v>
      </c>
      <c r="IY754" t="s">
        <v>3046</v>
      </c>
      <c r="IZ754" t="s">
        <v>3046</v>
      </c>
      <c r="JA754" t="s">
        <v>3046</v>
      </c>
      <c r="JB754" t="s">
        <v>3046</v>
      </c>
      <c r="JC754"/>
      <c r="JD754"/>
      <c r="JE754"/>
      <c r="JF754" t="s">
        <v>3046</v>
      </c>
      <c r="JG754" t="s">
        <v>3046</v>
      </c>
      <c r="JH754" t="s">
        <v>3046</v>
      </c>
      <c r="JI754" t="s">
        <v>3046</v>
      </c>
      <c r="JJ754" t="s">
        <v>3046</v>
      </c>
      <c r="JK754"/>
      <c r="JL754"/>
      <c r="JM754"/>
      <c r="JN754" t="s">
        <v>3046</v>
      </c>
      <c r="JO754" t="s">
        <v>3046</v>
      </c>
      <c r="JP754" t="s">
        <v>225</v>
      </c>
      <c r="JQ754" t="s">
        <v>3046</v>
      </c>
      <c r="JR754" t="s">
        <v>3046</v>
      </c>
      <c r="JS754" t="s">
        <v>3046</v>
      </c>
      <c r="JT754"/>
      <c r="JU754"/>
      <c r="JV754" t="s">
        <v>3046</v>
      </c>
      <c r="JW754" t="s">
        <v>3046</v>
      </c>
      <c r="JX754" t="s">
        <v>225</v>
      </c>
      <c r="JY754" t="s">
        <v>3046</v>
      </c>
      <c r="JZ754" t="s">
        <v>3046</v>
      </c>
      <c r="KA754"/>
      <c r="KB754"/>
      <c r="KC754"/>
      <c r="KD754" t="s">
        <v>3046</v>
      </c>
      <c r="KE754" t="s">
        <v>3046</v>
      </c>
      <c r="KF754" t="s">
        <v>3046</v>
      </c>
      <c r="KG754" t="s">
        <v>3046</v>
      </c>
      <c r="KH754" t="s">
        <v>3046</v>
      </c>
      <c r="KI754"/>
      <c r="KJ754"/>
      <c r="KK754"/>
      <c r="KL754" t="s">
        <v>3046</v>
      </c>
      <c r="KM754" t="s">
        <v>3046</v>
      </c>
      <c r="KN754" t="s">
        <v>3046</v>
      </c>
      <c r="KO754" t="s">
        <v>3046</v>
      </c>
      <c r="KP754" t="s">
        <v>3046</v>
      </c>
      <c r="KQ754"/>
      <c r="KR754"/>
      <c r="KS754"/>
      <c r="KT754" t="s">
        <v>3046</v>
      </c>
      <c r="KU754" t="s">
        <v>3046</v>
      </c>
      <c r="KV754" t="s">
        <v>3046</v>
      </c>
      <c r="KW754" t="s">
        <v>3046</v>
      </c>
      <c r="KX754" t="s">
        <v>3046</v>
      </c>
      <c r="KY754"/>
      <c r="KZ754"/>
      <c r="LA754"/>
      <c r="LB754" t="s">
        <v>3046</v>
      </c>
      <c r="LC754" t="s">
        <v>3046</v>
      </c>
      <c r="LD754" t="s">
        <v>3046</v>
      </c>
      <c r="LE754" t="s">
        <v>3046</v>
      </c>
      <c r="LF754" t="s">
        <v>3046</v>
      </c>
      <c r="LG754"/>
      <c r="LH754"/>
      <c r="LI754"/>
      <c r="LJ754" t="s">
        <v>3046</v>
      </c>
      <c r="LK754" t="s">
        <v>3046</v>
      </c>
      <c r="LL754" t="s">
        <v>3046</v>
      </c>
      <c r="LM754" t="s">
        <v>3046</v>
      </c>
      <c r="LN754" t="s">
        <v>3046</v>
      </c>
      <c r="LO754"/>
      <c r="LP754"/>
      <c r="LQ754"/>
      <c r="LR754" t="s">
        <v>3046</v>
      </c>
      <c r="LS754" t="s">
        <v>3046</v>
      </c>
      <c r="LT754" t="s">
        <v>3046</v>
      </c>
      <c r="LU754" t="s">
        <v>3046</v>
      </c>
      <c r="LV754"/>
      <c r="LW754" t="s">
        <v>3046</v>
      </c>
      <c r="LX754" t="s">
        <v>3046</v>
      </c>
      <c r="LY754" t="s">
        <v>3046</v>
      </c>
      <c r="LZ754"/>
      <c r="MA754" t="s">
        <v>3046</v>
      </c>
      <c r="MB754" t="s">
        <v>3046</v>
      </c>
      <c r="MC754" t="s">
        <v>3046</v>
      </c>
      <c r="MD754" t="s">
        <v>3046</v>
      </c>
      <c r="ME754"/>
      <c r="MF754"/>
      <c r="MG754"/>
      <c r="MH754" t="s">
        <v>3046</v>
      </c>
      <c r="MI754" t="s">
        <v>3046</v>
      </c>
      <c r="MJ754" t="s">
        <v>3046</v>
      </c>
      <c r="MK754" t="s">
        <v>3046</v>
      </c>
      <c r="ML754" t="s">
        <v>3046</v>
      </c>
      <c r="MM754"/>
      <c r="MN754"/>
      <c r="MO754"/>
      <c r="MP754" t="s">
        <v>3046</v>
      </c>
      <c r="MQ754" t="s">
        <v>3046</v>
      </c>
      <c r="MR754" t="s">
        <v>3046</v>
      </c>
      <c r="MS754" t="s">
        <v>3046</v>
      </c>
      <c r="MT754" t="s">
        <v>3046</v>
      </c>
      <c r="MU754"/>
      <c r="MV754"/>
      <c r="MW754"/>
      <c r="MX754" t="s">
        <v>3046</v>
      </c>
      <c r="MY754" t="s">
        <v>3046</v>
      </c>
      <c r="MZ754" t="s">
        <v>3046</v>
      </c>
      <c r="NA754" t="s">
        <v>3046</v>
      </c>
      <c r="NB754" t="s">
        <v>3046</v>
      </c>
      <c r="NC754"/>
      <c r="ND754"/>
      <c r="NE754"/>
      <c r="NF754" t="s">
        <v>3046</v>
      </c>
      <c r="NG754" t="s">
        <v>3046</v>
      </c>
      <c r="NH754" t="s">
        <v>3046</v>
      </c>
      <c r="NI754" t="s">
        <v>3046</v>
      </c>
      <c r="NJ754"/>
      <c r="NK754" t="s">
        <v>3046</v>
      </c>
      <c r="NL754" t="s">
        <v>3046</v>
      </c>
      <c r="NM754" t="s">
        <v>3046</v>
      </c>
      <c r="NN754"/>
      <c r="NO754" t="s">
        <v>3046</v>
      </c>
      <c r="NP754" t="s">
        <v>3046</v>
      </c>
      <c r="NQ754" t="s">
        <v>3046</v>
      </c>
      <c r="NR754" t="s">
        <v>3046</v>
      </c>
      <c r="NS754"/>
      <c r="NT754"/>
      <c r="NU754"/>
      <c r="NV754" t="s">
        <v>3046</v>
      </c>
      <c r="NW754" t="s">
        <v>3046</v>
      </c>
      <c r="NX754" t="s">
        <v>3046</v>
      </c>
      <c r="NY754" t="s">
        <v>3046</v>
      </c>
      <c r="NZ754" t="s">
        <v>3046</v>
      </c>
      <c r="OA754" t="s">
        <v>3046</v>
      </c>
      <c r="OB754" t="s">
        <v>3046</v>
      </c>
      <c r="OC754" t="s">
        <v>3046</v>
      </c>
      <c r="OD754" t="s">
        <v>3046</v>
      </c>
      <c r="OE754" t="s">
        <v>3046</v>
      </c>
      <c r="OF754" t="s">
        <v>3046</v>
      </c>
      <c r="OG754" t="s">
        <v>3046</v>
      </c>
      <c r="OH754" t="s">
        <v>3046</v>
      </c>
      <c r="OI754" t="s">
        <v>3046</v>
      </c>
      <c r="OJ754"/>
      <c r="OK754"/>
      <c r="OL754" t="s">
        <v>3046</v>
      </c>
      <c r="OM754" t="s">
        <v>3046</v>
      </c>
      <c r="ON754" t="s">
        <v>3046</v>
      </c>
      <c r="OO754" t="s">
        <v>3046</v>
      </c>
      <c r="OP754" t="s">
        <v>3046</v>
      </c>
      <c r="OQ754"/>
      <c r="OR754"/>
      <c r="OS754" t="s">
        <v>3046</v>
      </c>
      <c r="OT754"/>
      <c r="OU754"/>
      <c r="OV754" t="s">
        <v>225</v>
      </c>
      <c r="OW754" t="s">
        <v>3046</v>
      </c>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t="s">
        <v>3046</v>
      </c>
      <c r="QI754" t="s">
        <v>225</v>
      </c>
      <c r="QJ754" t="s">
        <v>3046</v>
      </c>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t="s">
        <v>3046</v>
      </c>
      <c r="RV754" t="s">
        <v>3046</v>
      </c>
      <c r="RW754" t="s">
        <v>3046</v>
      </c>
      <c r="RX754" t="s">
        <v>3046</v>
      </c>
      <c r="RY754" t="s">
        <v>3046</v>
      </c>
      <c r="RZ754" t="s">
        <v>3046</v>
      </c>
      <c r="SA754" t="s">
        <v>3046</v>
      </c>
      <c r="SB754" t="s">
        <v>3046</v>
      </c>
      <c r="SC754" t="s">
        <v>3046</v>
      </c>
      <c r="SD754" t="s">
        <v>3046</v>
      </c>
      <c r="SE754" t="s">
        <v>3046</v>
      </c>
      <c r="SF754" t="s">
        <v>3046</v>
      </c>
      <c r="SG754" t="s">
        <v>3046</v>
      </c>
      <c r="SH754" t="s">
        <v>3046</v>
      </c>
      <c r="SI754" t="s">
        <v>3046</v>
      </c>
      <c r="SJ754" t="s">
        <v>3046</v>
      </c>
      <c r="SK754" t="s">
        <v>3046</v>
      </c>
      <c r="SL754" t="s">
        <v>3046</v>
      </c>
      <c r="SM754" t="s">
        <v>3046</v>
      </c>
      <c r="SN754" t="s">
        <v>3046</v>
      </c>
      <c r="SO754" t="s">
        <v>3046</v>
      </c>
      <c r="SP754" t="s">
        <v>3046</v>
      </c>
      <c r="SQ754" t="s">
        <v>3046</v>
      </c>
      <c r="SR754" t="s">
        <v>3046</v>
      </c>
      <c r="SS754" t="s">
        <v>3046</v>
      </c>
      <c r="ST754" t="s">
        <v>3046</v>
      </c>
      <c r="SU754" t="s">
        <v>3046</v>
      </c>
      <c r="SV754" t="s">
        <v>3046</v>
      </c>
      <c r="SW754" t="s">
        <v>3046</v>
      </c>
      <c r="SX754" t="s">
        <v>3046</v>
      </c>
      <c r="SY754" t="s">
        <v>3046</v>
      </c>
      <c r="SZ754" t="s">
        <v>3046</v>
      </c>
      <c r="TA754" t="s">
        <v>3046</v>
      </c>
      <c r="TB754" t="s">
        <v>3046</v>
      </c>
      <c r="TC754" t="s">
        <v>3046</v>
      </c>
      <c r="TD754" t="s">
        <v>3046</v>
      </c>
      <c r="TE754" t="s">
        <v>3046</v>
      </c>
      <c r="TF754" t="s">
        <v>3046</v>
      </c>
      <c r="TG754" t="s">
        <v>3046</v>
      </c>
      <c r="TH754" t="s">
        <v>3046</v>
      </c>
      <c r="TI754" t="s">
        <v>3046</v>
      </c>
      <c r="TJ754" t="s">
        <v>3046</v>
      </c>
      <c r="TK754"/>
      <c r="TL754" t="s">
        <v>225</v>
      </c>
      <c r="TM754" t="s">
        <v>3046</v>
      </c>
      <c r="TN754" t="s">
        <v>3046</v>
      </c>
      <c r="TO754" t="s">
        <v>3046</v>
      </c>
      <c r="TP754" t="s">
        <v>3046</v>
      </c>
      <c r="TQ754" t="s">
        <v>3046</v>
      </c>
      <c r="TR754" t="s">
        <v>3046</v>
      </c>
      <c r="TS754" t="s">
        <v>3046</v>
      </c>
      <c r="TT754" t="s">
        <v>3046</v>
      </c>
      <c r="TU754" t="s">
        <v>3046</v>
      </c>
      <c r="TV754" t="s">
        <v>3046</v>
      </c>
      <c r="TW754" t="s">
        <v>3046</v>
      </c>
      <c r="TX754" t="s">
        <v>3046</v>
      </c>
      <c r="TY754" t="s">
        <v>3046</v>
      </c>
      <c r="TZ754" t="s">
        <v>3046</v>
      </c>
      <c r="UA754" t="s">
        <v>3046</v>
      </c>
      <c r="UB754" t="s">
        <v>3046</v>
      </c>
      <c r="UC754" t="s">
        <v>3046</v>
      </c>
      <c r="UD754" t="s">
        <v>3046</v>
      </c>
      <c r="UE754" t="s">
        <v>3046</v>
      </c>
      <c r="UF754" t="s">
        <v>3046</v>
      </c>
      <c r="UG754" t="s">
        <v>3046</v>
      </c>
      <c r="UH754" t="s">
        <v>3046</v>
      </c>
      <c r="UI754" t="s">
        <v>3046</v>
      </c>
      <c r="UJ754" t="s">
        <v>3046</v>
      </c>
      <c r="UK754"/>
      <c r="UL754"/>
      <c r="UM754"/>
      <c r="UN754"/>
      <c r="UO754"/>
      <c r="UP754"/>
      <c r="UQ754" t="s">
        <v>3046</v>
      </c>
      <c r="UR754"/>
      <c r="US754"/>
      <c r="UT754"/>
      <c r="UU754" t="s">
        <v>3046</v>
      </c>
      <c r="UV754" t="s">
        <v>3046</v>
      </c>
      <c r="UW754" t="s">
        <v>3046</v>
      </c>
      <c r="UX754" t="s">
        <v>3046</v>
      </c>
      <c r="UY754" t="s">
        <v>3046</v>
      </c>
      <c r="UZ754" t="s">
        <v>3046</v>
      </c>
      <c r="VA754" t="s">
        <v>3046</v>
      </c>
      <c r="VB754" t="s">
        <v>3046</v>
      </c>
      <c r="VC754" t="s">
        <v>3046</v>
      </c>
      <c r="VD754" t="s">
        <v>3046</v>
      </c>
      <c r="VE754" t="s">
        <v>3046</v>
      </c>
      <c r="VF754" t="s">
        <v>3046</v>
      </c>
      <c r="VG754" t="s">
        <v>3046</v>
      </c>
      <c r="VH754" t="s">
        <v>3046</v>
      </c>
      <c r="VI754" t="s">
        <v>3046</v>
      </c>
      <c r="VJ754" t="s">
        <v>3046</v>
      </c>
      <c r="VK754" t="s">
        <v>3046</v>
      </c>
      <c r="VL754" t="s">
        <v>3046</v>
      </c>
      <c r="VM754" t="s">
        <v>3046</v>
      </c>
      <c r="VN754" t="s">
        <v>3046</v>
      </c>
      <c r="VO754" t="s">
        <v>3046</v>
      </c>
      <c r="VP754" t="s">
        <v>3046</v>
      </c>
      <c r="VQ754" t="s">
        <v>3046</v>
      </c>
      <c r="VR754" t="s">
        <v>3046</v>
      </c>
      <c r="VS754"/>
      <c r="VT754"/>
      <c r="VU754"/>
      <c r="VV754"/>
      <c r="VW754"/>
      <c r="VX754"/>
      <c r="VY754" t="s">
        <v>3046</v>
      </c>
      <c r="VZ754"/>
      <c r="WA754"/>
      <c r="WB754"/>
      <c r="WC754" t="s">
        <v>3046</v>
      </c>
      <c r="WD754" t="s">
        <v>3046</v>
      </c>
      <c r="WE754">
        <v>212880643</v>
      </c>
      <c r="WF754" t="s">
        <v>6776</v>
      </c>
      <c r="WG754" t="s">
        <v>6777</v>
      </c>
      <c r="WH754" t="s">
        <v>3046</v>
      </c>
      <c r="WI754" t="s">
        <v>2445</v>
      </c>
      <c r="WJ754" t="s">
        <v>2446</v>
      </c>
      <c r="WK754" t="s">
        <v>3046</v>
      </c>
      <c r="WL754" t="s">
        <v>3046</v>
      </c>
      <c r="WM754">
        <v>752</v>
      </c>
    </row>
    <row r="755" spans="1:611" ht="14.4" x14ac:dyDescent="0.3">
      <c r="A755" t="s">
        <v>6778</v>
      </c>
      <c r="B755" t="s">
        <v>6779</v>
      </c>
      <c r="C755" t="s">
        <v>3767</v>
      </c>
      <c r="D755" t="s">
        <v>3257</v>
      </c>
      <c r="E755" t="s">
        <v>233</v>
      </c>
      <c r="F755" t="s">
        <v>234</v>
      </c>
      <c r="G755" t="s">
        <v>936</v>
      </c>
      <c r="H755" t="s">
        <v>2031</v>
      </c>
      <c r="I755" t="s">
        <v>3046</v>
      </c>
      <c r="J755" t="s">
        <v>3046</v>
      </c>
      <c r="K755" t="s">
        <v>3046</v>
      </c>
      <c r="L755"/>
      <c r="M755"/>
      <c r="N755"/>
      <c r="O755" t="s">
        <v>3046</v>
      </c>
      <c r="P755" t="s">
        <v>3046</v>
      </c>
      <c r="Q755" t="s">
        <v>3046</v>
      </c>
      <c r="R755" t="s">
        <v>3046</v>
      </c>
      <c r="S755" t="s">
        <v>3046</v>
      </c>
      <c r="T755"/>
      <c r="U755"/>
      <c r="V755"/>
      <c r="W755" t="s">
        <v>3046</v>
      </c>
      <c r="X755" t="s">
        <v>3046</v>
      </c>
      <c r="Y755" t="s">
        <v>3046</v>
      </c>
      <c r="Z755" t="s">
        <v>3046</v>
      </c>
      <c r="AA755" t="s">
        <v>3046</v>
      </c>
      <c r="AB755"/>
      <c r="AC755"/>
      <c r="AD755"/>
      <c r="AE755" t="s">
        <v>3046</v>
      </c>
      <c r="AF755" t="s">
        <v>3046</v>
      </c>
      <c r="AG755" t="s">
        <v>3046</v>
      </c>
      <c r="AH755" t="s">
        <v>3046</v>
      </c>
      <c r="AI755" t="s">
        <v>3046</v>
      </c>
      <c r="AJ755" t="s">
        <v>3046</v>
      </c>
      <c r="AK755"/>
      <c r="AL755"/>
      <c r="AM755" t="s">
        <v>3046</v>
      </c>
      <c r="AN755" t="s">
        <v>3046</v>
      </c>
      <c r="AO755" t="s">
        <v>3046</v>
      </c>
      <c r="AP755" t="s">
        <v>3046</v>
      </c>
      <c r="AQ755" t="s">
        <v>3046</v>
      </c>
      <c r="AR755"/>
      <c r="AS755"/>
      <c r="AT755"/>
      <c r="AU755" t="s">
        <v>3046</v>
      </c>
      <c r="AV755" t="s">
        <v>3046</v>
      </c>
      <c r="AW755" t="s">
        <v>3046</v>
      </c>
      <c r="AX755" t="s">
        <v>3046</v>
      </c>
      <c r="AY755" t="s">
        <v>3046</v>
      </c>
      <c r="AZ755" t="s">
        <v>3046</v>
      </c>
      <c r="BA755"/>
      <c r="BB755"/>
      <c r="BC755" t="s">
        <v>3046</v>
      </c>
      <c r="BD755" t="s">
        <v>3046</v>
      </c>
      <c r="BE755" t="s">
        <v>3046</v>
      </c>
      <c r="BF755" t="s">
        <v>3046</v>
      </c>
      <c r="BG755" t="s">
        <v>3046</v>
      </c>
      <c r="BH755" t="s">
        <v>3046</v>
      </c>
      <c r="BI755"/>
      <c r="BJ755"/>
      <c r="BK755" t="s">
        <v>3046</v>
      </c>
      <c r="BL755" t="s">
        <v>3046</v>
      </c>
      <c r="BM755" t="s">
        <v>3046</v>
      </c>
      <c r="BN755" t="s">
        <v>3046</v>
      </c>
      <c r="BO755" t="s">
        <v>3046</v>
      </c>
      <c r="BP755"/>
      <c r="BQ755"/>
      <c r="BR755"/>
      <c r="BS755" t="s">
        <v>3046</v>
      </c>
      <c r="BT755" t="s">
        <v>3046</v>
      </c>
      <c r="BU755" t="s">
        <v>3046</v>
      </c>
      <c r="BV755" t="s">
        <v>3046</v>
      </c>
      <c r="BW755" t="s">
        <v>3046</v>
      </c>
      <c r="BX755" t="s">
        <v>3046</v>
      </c>
      <c r="BY755"/>
      <c r="BZ755"/>
      <c r="CA755" t="s">
        <v>3046</v>
      </c>
      <c r="CB755" t="s">
        <v>3046</v>
      </c>
      <c r="CC755" t="s">
        <v>3046</v>
      </c>
      <c r="CD755" t="s">
        <v>3046</v>
      </c>
      <c r="CE755" t="s">
        <v>3046</v>
      </c>
      <c r="CF755"/>
      <c r="CG755"/>
      <c r="CH755"/>
      <c r="CI755" t="s">
        <v>3046</v>
      </c>
      <c r="CJ755" t="s">
        <v>3046</v>
      </c>
      <c r="CK755" t="s">
        <v>3046</v>
      </c>
      <c r="CL755" t="s">
        <v>3046</v>
      </c>
      <c r="CM755" t="s">
        <v>3046</v>
      </c>
      <c r="CN755" t="s">
        <v>3046</v>
      </c>
      <c r="CO755"/>
      <c r="CP755"/>
      <c r="CQ755" t="s">
        <v>3046</v>
      </c>
      <c r="CR755" t="s">
        <v>3046</v>
      </c>
      <c r="CS755" t="s">
        <v>3046</v>
      </c>
      <c r="CT755" t="s">
        <v>3046</v>
      </c>
      <c r="CU755" t="s">
        <v>3046</v>
      </c>
      <c r="CV755"/>
      <c r="CW755"/>
      <c r="CX755"/>
      <c r="CY755" t="s">
        <v>3046</v>
      </c>
      <c r="CZ755" t="s">
        <v>3046</v>
      </c>
      <c r="DA755" t="s">
        <v>3046</v>
      </c>
      <c r="DB755" t="s">
        <v>3046</v>
      </c>
      <c r="DC755" t="s">
        <v>3046</v>
      </c>
      <c r="DD755"/>
      <c r="DE755"/>
      <c r="DF755"/>
      <c r="DG755" t="s">
        <v>3046</v>
      </c>
      <c r="DH755" t="s">
        <v>3046</v>
      </c>
      <c r="DI755" t="s">
        <v>3046</v>
      </c>
      <c r="DJ755" t="s">
        <v>3046</v>
      </c>
      <c r="DK755" t="s">
        <v>3046</v>
      </c>
      <c r="DL755"/>
      <c r="DM755"/>
      <c r="DN755"/>
      <c r="DO755" t="s">
        <v>3046</v>
      </c>
      <c r="DP755" t="s">
        <v>3046</v>
      </c>
      <c r="DQ755" t="s">
        <v>3046</v>
      </c>
      <c r="DR755" t="s">
        <v>3046</v>
      </c>
      <c r="DS755" t="s">
        <v>3046</v>
      </c>
      <c r="DT755"/>
      <c r="DU755"/>
      <c r="DV755"/>
      <c r="DW755" t="s">
        <v>3046</v>
      </c>
      <c r="DX755" t="s">
        <v>3046</v>
      </c>
      <c r="DY755" t="s">
        <v>3046</v>
      </c>
      <c r="DZ755" t="s">
        <v>3046</v>
      </c>
      <c r="EA755" t="s">
        <v>3046</v>
      </c>
      <c r="EB755"/>
      <c r="EC755"/>
      <c r="ED755"/>
      <c r="EE755" t="s">
        <v>3046</v>
      </c>
      <c r="EF755" t="s">
        <v>3046</v>
      </c>
      <c r="EG755" t="s">
        <v>3046</v>
      </c>
      <c r="EH755" t="s">
        <v>3046</v>
      </c>
      <c r="EI755" t="s">
        <v>3046</v>
      </c>
      <c r="EJ755"/>
      <c r="EK755"/>
      <c r="EL755"/>
      <c r="EM755" t="s">
        <v>3046</v>
      </c>
      <c r="EN755" t="s">
        <v>3046</v>
      </c>
      <c r="EO755" t="s">
        <v>3046</v>
      </c>
      <c r="EP755" t="s">
        <v>3046</v>
      </c>
      <c r="EQ755" t="s">
        <v>3046</v>
      </c>
      <c r="ER755" t="s">
        <v>3046</v>
      </c>
      <c r="ES755"/>
      <c r="ET755"/>
      <c r="EU755" t="s">
        <v>3046</v>
      </c>
      <c r="EV755" t="s">
        <v>3046</v>
      </c>
      <c r="EW755" t="s">
        <v>3046</v>
      </c>
      <c r="EX755" t="s">
        <v>3046</v>
      </c>
      <c r="EY755" t="s">
        <v>3046</v>
      </c>
      <c r="EZ755"/>
      <c r="FA755"/>
      <c r="FB755"/>
      <c r="FC755" t="s">
        <v>3046</v>
      </c>
      <c r="FD755" t="s">
        <v>3046</v>
      </c>
      <c r="FE755" t="s">
        <v>3046</v>
      </c>
      <c r="FF755" t="s">
        <v>3046</v>
      </c>
      <c r="FG755" t="s">
        <v>3046</v>
      </c>
      <c r="FH755"/>
      <c r="FI755"/>
      <c r="FJ755" t="s">
        <v>3046</v>
      </c>
      <c r="FK755" t="s">
        <v>3046</v>
      </c>
      <c r="FL755" t="s">
        <v>3046</v>
      </c>
      <c r="FM755" t="s">
        <v>3046</v>
      </c>
      <c r="FN755"/>
      <c r="FO755"/>
      <c r="FP755"/>
      <c r="FQ755" t="s">
        <v>3046</v>
      </c>
      <c r="FR755" t="s">
        <v>3046</v>
      </c>
      <c r="FS755" t="s">
        <v>3046</v>
      </c>
      <c r="FT755" t="s">
        <v>3046</v>
      </c>
      <c r="FU755" t="s">
        <v>3046</v>
      </c>
      <c r="FV755"/>
      <c r="FW755"/>
      <c r="FX755" t="s">
        <v>3046</v>
      </c>
      <c r="FY755" t="s">
        <v>3046</v>
      </c>
      <c r="FZ755" t="s">
        <v>3046</v>
      </c>
      <c r="GA755" t="s">
        <v>3046</v>
      </c>
      <c r="GB755" t="s">
        <v>3046</v>
      </c>
      <c r="GC755"/>
      <c r="GD755"/>
      <c r="GE755" t="s">
        <v>3046</v>
      </c>
      <c r="GF755" t="s">
        <v>3046</v>
      </c>
      <c r="GG755" t="s">
        <v>3046</v>
      </c>
      <c r="GH755" t="s">
        <v>3046</v>
      </c>
      <c r="GI755"/>
      <c r="GJ755"/>
      <c r="GK755"/>
      <c r="GL755" t="s">
        <v>3046</v>
      </c>
      <c r="GM755" t="s">
        <v>3046</v>
      </c>
      <c r="GN755" t="s">
        <v>3046</v>
      </c>
      <c r="GO755" t="s">
        <v>3046</v>
      </c>
      <c r="GP755" t="s">
        <v>3046</v>
      </c>
      <c r="GQ755"/>
      <c r="GR755"/>
      <c r="GS755"/>
      <c r="GT755" t="s">
        <v>3046</v>
      </c>
      <c r="GU755" t="s">
        <v>3046</v>
      </c>
      <c r="GV755" t="s">
        <v>3046</v>
      </c>
      <c r="GW755" t="s">
        <v>3046</v>
      </c>
      <c r="GX755" t="s">
        <v>3046</v>
      </c>
      <c r="GY755"/>
      <c r="GZ755"/>
      <c r="HA755"/>
      <c r="HB755" t="s">
        <v>3046</v>
      </c>
      <c r="HC755" t="s">
        <v>3046</v>
      </c>
      <c r="HD755" t="s">
        <v>3046</v>
      </c>
      <c r="HE755" t="s">
        <v>3046</v>
      </c>
      <c r="HF755" t="s">
        <v>3046</v>
      </c>
      <c r="HG755"/>
      <c r="HH755"/>
      <c r="HI755"/>
      <c r="HJ755" t="s">
        <v>3046</v>
      </c>
      <c r="HK755" t="s">
        <v>3046</v>
      </c>
      <c r="HL755" t="s">
        <v>3046</v>
      </c>
      <c r="HM755" t="s">
        <v>3046</v>
      </c>
      <c r="HN755" t="s">
        <v>3046</v>
      </c>
      <c r="HO755"/>
      <c r="HP755"/>
      <c r="HQ755"/>
      <c r="HR755" t="s">
        <v>3046</v>
      </c>
      <c r="HS755" t="s">
        <v>3046</v>
      </c>
      <c r="HT755" t="s">
        <v>3046</v>
      </c>
      <c r="HU755" t="s">
        <v>3046</v>
      </c>
      <c r="HV755" t="s">
        <v>3046</v>
      </c>
      <c r="HW755"/>
      <c r="HX755"/>
      <c r="HY755"/>
      <c r="HZ755" t="s">
        <v>3046</v>
      </c>
      <c r="IA755" t="s">
        <v>3046</v>
      </c>
      <c r="IB755" t="s">
        <v>3046</v>
      </c>
      <c r="IC755" t="s">
        <v>3046</v>
      </c>
      <c r="ID755" t="s">
        <v>3046</v>
      </c>
      <c r="IE755"/>
      <c r="IF755"/>
      <c r="IG755"/>
      <c r="IH755" t="s">
        <v>3046</v>
      </c>
      <c r="II755" t="s">
        <v>3046</v>
      </c>
      <c r="IJ755" t="s">
        <v>3046</v>
      </c>
      <c r="IK755" t="s">
        <v>3046</v>
      </c>
      <c r="IL755" t="s">
        <v>3046</v>
      </c>
      <c r="IM755"/>
      <c r="IN755"/>
      <c r="IO755"/>
      <c r="IP755" t="s">
        <v>3046</v>
      </c>
      <c r="IQ755" t="s">
        <v>3046</v>
      </c>
      <c r="IR755" t="s">
        <v>3046</v>
      </c>
      <c r="IS755" t="s">
        <v>3046</v>
      </c>
      <c r="IT755" t="s">
        <v>3046</v>
      </c>
      <c r="IU755"/>
      <c r="IV755"/>
      <c r="IW755"/>
      <c r="IX755" t="s">
        <v>3046</v>
      </c>
      <c r="IY755" t="s">
        <v>3046</v>
      </c>
      <c r="IZ755" t="s">
        <v>3046</v>
      </c>
      <c r="JA755" t="s">
        <v>3046</v>
      </c>
      <c r="JB755" t="s">
        <v>3046</v>
      </c>
      <c r="JC755"/>
      <c r="JD755"/>
      <c r="JE755"/>
      <c r="JF755" t="s">
        <v>3046</v>
      </c>
      <c r="JG755" t="s">
        <v>3046</v>
      </c>
      <c r="JH755" t="s">
        <v>3046</v>
      </c>
      <c r="JI755" t="s">
        <v>3046</v>
      </c>
      <c r="JJ755" t="s">
        <v>3046</v>
      </c>
      <c r="JK755"/>
      <c r="JL755"/>
      <c r="JM755"/>
      <c r="JN755" t="s">
        <v>3046</v>
      </c>
      <c r="JO755" t="s">
        <v>3046</v>
      </c>
      <c r="JP755" t="s">
        <v>225</v>
      </c>
      <c r="JQ755" t="s">
        <v>3046</v>
      </c>
      <c r="JR755" t="s">
        <v>3046</v>
      </c>
      <c r="JS755" t="s">
        <v>3046</v>
      </c>
      <c r="JT755"/>
      <c r="JU755"/>
      <c r="JV755" t="s">
        <v>3046</v>
      </c>
      <c r="JW755" t="s">
        <v>3046</v>
      </c>
      <c r="JX755" t="s">
        <v>224</v>
      </c>
      <c r="JY755" t="s">
        <v>225</v>
      </c>
      <c r="JZ755" t="s">
        <v>3046</v>
      </c>
      <c r="KA755"/>
      <c r="KB755"/>
      <c r="KC755"/>
      <c r="KD755" t="s">
        <v>3046</v>
      </c>
      <c r="KE755" t="s">
        <v>3046</v>
      </c>
      <c r="KF755" t="s">
        <v>3046</v>
      </c>
      <c r="KG755" t="s">
        <v>3046</v>
      </c>
      <c r="KH755" t="s">
        <v>3046</v>
      </c>
      <c r="KI755"/>
      <c r="KJ755"/>
      <c r="KK755"/>
      <c r="KL755" t="s">
        <v>3046</v>
      </c>
      <c r="KM755" t="s">
        <v>3046</v>
      </c>
      <c r="KN755" t="s">
        <v>3046</v>
      </c>
      <c r="KO755" t="s">
        <v>3046</v>
      </c>
      <c r="KP755" t="s">
        <v>3046</v>
      </c>
      <c r="KQ755"/>
      <c r="KR755"/>
      <c r="KS755"/>
      <c r="KT755" t="s">
        <v>3046</v>
      </c>
      <c r="KU755" t="s">
        <v>3046</v>
      </c>
      <c r="KV755" t="s">
        <v>3046</v>
      </c>
      <c r="KW755" t="s">
        <v>3046</v>
      </c>
      <c r="KX755" t="s">
        <v>3046</v>
      </c>
      <c r="KY755"/>
      <c r="KZ755"/>
      <c r="LA755"/>
      <c r="LB755" t="s">
        <v>3046</v>
      </c>
      <c r="LC755" t="s">
        <v>3046</v>
      </c>
      <c r="LD755" t="s">
        <v>3046</v>
      </c>
      <c r="LE755" t="s">
        <v>3046</v>
      </c>
      <c r="LF755" t="s">
        <v>3046</v>
      </c>
      <c r="LG755"/>
      <c r="LH755"/>
      <c r="LI755"/>
      <c r="LJ755" t="s">
        <v>3046</v>
      </c>
      <c r="LK755" t="s">
        <v>3046</v>
      </c>
      <c r="LL755" t="s">
        <v>3046</v>
      </c>
      <c r="LM755" t="s">
        <v>3046</v>
      </c>
      <c r="LN755" t="s">
        <v>3046</v>
      </c>
      <c r="LO755"/>
      <c r="LP755"/>
      <c r="LQ755"/>
      <c r="LR755" t="s">
        <v>3046</v>
      </c>
      <c r="LS755" t="s">
        <v>3046</v>
      </c>
      <c r="LT755" t="s">
        <v>3046</v>
      </c>
      <c r="LU755" t="s">
        <v>3046</v>
      </c>
      <c r="LV755"/>
      <c r="LW755" t="s">
        <v>3046</v>
      </c>
      <c r="LX755" t="s">
        <v>3046</v>
      </c>
      <c r="LY755" t="s">
        <v>3046</v>
      </c>
      <c r="LZ755"/>
      <c r="MA755" t="s">
        <v>3046</v>
      </c>
      <c r="MB755" t="s">
        <v>3046</v>
      </c>
      <c r="MC755" t="s">
        <v>3046</v>
      </c>
      <c r="MD755" t="s">
        <v>3046</v>
      </c>
      <c r="ME755"/>
      <c r="MF755"/>
      <c r="MG755"/>
      <c r="MH755" t="s">
        <v>3046</v>
      </c>
      <c r="MI755" t="s">
        <v>3046</v>
      </c>
      <c r="MJ755" t="s">
        <v>3046</v>
      </c>
      <c r="MK755" t="s">
        <v>3046</v>
      </c>
      <c r="ML755" t="s">
        <v>3046</v>
      </c>
      <c r="MM755"/>
      <c r="MN755"/>
      <c r="MO755"/>
      <c r="MP755" t="s">
        <v>3046</v>
      </c>
      <c r="MQ755" t="s">
        <v>3046</v>
      </c>
      <c r="MR755" t="s">
        <v>3046</v>
      </c>
      <c r="MS755" t="s">
        <v>3046</v>
      </c>
      <c r="MT755" t="s">
        <v>3046</v>
      </c>
      <c r="MU755"/>
      <c r="MV755"/>
      <c r="MW755"/>
      <c r="MX755" t="s">
        <v>3046</v>
      </c>
      <c r="MY755" t="s">
        <v>3046</v>
      </c>
      <c r="MZ755" t="s">
        <v>3046</v>
      </c>
      <c r="NA755" t="s">
        <v>3046</v>
      </c>
      <c r="NB755" t="s">
        <v>3046</v>
      </c>
      <c r="NC755"/>
      <c r="ND755"/>
      <c r="NE755"/>
      <c r="NF755" t="s">
        <v>3046</v>
      </c>
      <c r="NG755" t="s">
        <v>3046</v>
      </c>
      <c r="NH755" t="s">
        <v>3046</v>
      </c>
      <c r="NI755" t="s">
        <v>3046</v>
      </c>
      <c r="NJ755"/>
      <c r="NK755" t="s">
        <v>3046</v>
      </c>
      <c r="NL755" t="s">
        <v>3046</v>
      </c>
      <c r="NM755" t="s">
        <v>3046</v>
      </c>
      <c r="NN755"/>
      <c r="NO755" t="s">
        <v>3046</v>
      </c>
      <c r="NP755" t="s">
        <v>3046</v>
      </c>
      <c r="NQ755" t="s">
        <v>3046</v>
      </c>
      <c r="NR755" t="s">
        <v>3046</v>
      </c>
      <c r="NS755"/>
      <c r="NT755"/>
      <c r="NU755"/>
      <c r="NV755" t="s">
        <v>3046</v>
      </c>
      <c r="NW755" t="s">
        <v>3046</v>
      </c>
      <c r="NX755" t="s">
        <v>3046</v>
      </c>
      <c r="NY755" t="s">
        <v>3046</v>
      </c>
      <c r="NZ755" t="s">
        <v>3046</v>
      </c>
      <c r="OA755" t="s">
        <v>3046</v>
      </c>
      <c r="OB755" t="s">
        <v>3046</v>
      </c>
      <c r="OC755" t="s">
        <v>3046</v>
      </c>
      <c r="OD755" t="s">
        <v>3046</v>
      </c>
      <c r="OE755" t="s">
        <v>3046</v>
      </c>
      <c r="OF755" t="s">
        <v>3046</v>
      </c>
      <c r="OG755" t="s">
        <v>3046</v>
      </c>
      <c r="OH755" t="s">
        <v>3046</v>
      </c>
      <c r="OI755" t="s">
        <v>3046</v>
      </c>
      <c r="OJ755"/>
      <c r="OK755"/>
      <c r="OL755" t="s">
        <v>3046</v>
      </c>
      <c r="OM755" t="s">
        <v>3046</v>
      </c>
      <c r="ON755" t="s">
        <v>3046</v>
      </c>
      <c r="OO755" t="s">
        <v>3046</v>
      </c>
      <c r="OP755" t="s">
        <v>3046</v>
      </c>
      <c r="OQ755"/>
      <c r="OR755"/>
      <c r="OS755" t="s">
        <v>3046</v>
      </c>
      <c r="OT755"/>
      <c r="OU755"/>
      <c r="OV755" t="s">
        <v>225</v>
      </c>
      <c r="OW755" t="s">
        <v>3046</v>
      </c>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t="s">
        <v>3046</v>
      </c>
      <c r="QI755" t="s">
        <v>225</v>
      </c>
      <c r="QJ755" t="s">
        <v>3046</v>
      </c>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t="s">
        <v>3046</v>
      </c>
      <c r="RV755" t="s">
        <v>3046</v>
      </c>
      <c r="RW755" t="s">
        <v>3046</v>
      </c>
      <c r="RX755" t="s">
        <v>3046</v>
      </c>
      <c r="RY755" t="s">
        <v>3046</v>
      </c>
      <c r="RZ755" t="s">
        <v>3046</v>
      </c>
      <c r="SA755" t="s">
        <v>3046</v>
      </c>
      <c r="SB755" t="s">
        <v>3046</v>
      </c>
      <c r="SC755" t="s">
        <v>3046</v>
      </c>
      <c r="SD755" t="s">
        <v>3046</v>
      </c>
      <c r="SE755" t="s">
        <v>3046</v>
      </c>
      <c r="SF755" t="s">
        <v>3046</v>
      </c>
      <c r="SG755" t="s">
        <v>3046</v>
      </c>
      <c r="SH755" t="s">
        <v>3046</v>
      </c>
      <c r="SI755" t="s">
        <v>3046</v>
      </c>
      <c r="SJ755" t="s">
        <v>3046</v>
      </c>
      <c r="SK755" t="s">
        <v>3046</v>
      </c>
      <c r="SL755" t="s">
        <v>3046</v>
      </c>
      <c r="SM755" t="s">
        <v>3046</v>
      </c>
      <c r="SN755" t="s">
        <v>3046</v>
      </c>
      <c r="SO755" t="s">
        <v>3046</v>
      </c>
      <c r="SP755" t="s">
        <v>3046</v>
      </c>
      <c r="SQ755" t="s">
        <v>3046</v>
      </c>
      <c r="SR755" t="s">
        <v>3046</v>
      </c>
      <c r="SS755" t="s">
        <v>3046</v>
      </c>
      <c r="ST755" t="s">
        <v>3046</v>
      </c>
      <c r="SU755" t="s">
        <v>3046</v>
      </c>
      <c r="SV755" t="s">
        <v>3046</v>
      </c>
      <c r="SW755" t="s">
        <v>3046</v>
      </c>
      <c r="SX755" t="s">
        <v>3046</v>
      </c>
      <c r="SY755" t="s">
        <v>3046</v>
      </c>
      <c r="SZ755" t="s">
        <v>3046</v>
      </c>
      <c r="TA755" t="s">
        <v>3046</v>
      </c>
      <c r="TB755" t="s">
        <v>3046</v>
      </c>
      <c r="TC755" t="s">
        <v>3046</v>
      </c>
      <c r="TD755" t="s">
        <v>3046</v>
      </c>
      <c r="TE755" t="s">
        <v>3046</v>
      </c>
      <c r="TF755" t="s">
        <v>3046</v>
      </c>
      <c r="TG755" t="s">
        <v>3046</v>
      </c>
      <c r="TH755" t="s">
        <v>3046</v>
      </c>
      <c r="TI755" t="s">
        <v>3046</v>
      </c>
      <c r="TJ755" t="s">
        <v>3046</v>
      </c>
      <c r="TK755"/>
      <c r="TL755" t="s">
        <v>225</v>
      </c>
      <c r="TM755" t="s">
        <v>3046</v>
      </c>
      <c r="TN755" t="s">
        <v>3046</v>
      </c>
      <c r="TO755" t="s">
        <v>3046</v>
      </c>
      <c r="TP755" t="s">
        <v>3046</v>
      </c>
      <c r="TQ755" t="s">
        <v>3046</v>
      </c>
      <c r="TR755" t="s">
        <v>3046</v>
      </c>
      <c r="TS755" t="s">
        <v>3046</v>
      </c>
      <c r="TT755" t="s">
        <v>3046</v>
      </c>
      <c r="TU755" t="s">
        <v>3046</v>
      </c>
      <c r="TV755" t="s">
        <v>3046</v>
      </c>
      <c r="TW755" t="s">
        <v>3046</v>
      </c>
      <c r="TX755" t="s">
        <v>3046</v>
      </c>
      <c r="TY755" t="s">
        <v>3046</v>
      </c>
      <c r="TZ755" t="s">
        <v>3046</v>
      </c>
      <c r="UA755" t="s">
        <v>3046</v>
      </c>
      <c r="UB755" t="s">
        <v>3046</v>
      </c>
      <c r="UC755" t="s">
        <v>3046</v>
      </c>
      <c r="UD755" t="s">
        <v>3046</v>
      </c>
      <c r="UE755" t="s">
        <v>3046</v>
      </c>
      <c r="UF755" t="s">
        <v>3046</v>
      </c>
      <c r="UG755" t="s">
        <v>3046</v>
      </c>
      <c r="UH755" t="s">
        <v>3046</v>
      </c>
      <c r="UI755" t="s">
        <v>3046</v>
      </c>
      <c r="UJ755" t="s">
        <v>3046</v>
      </c>
      <c r="UK755"/>
      <c r="UL755"/>
      <c r="UM755"/>
      <c r="UN755"/>
      <c r="UO755"/>
      <c r="UP755"/>
      <c r="UQ755" t="s">
        <v>3046</v>
      </c>
      <c r="UR755"/>
      <c r="US755"/>
      <c r="UT755"/>
      <c r="UU755" t="s">
        <v>3046</v>
      </c>
      <c r="UV755" t="s">
        <v>3046</v>
      </c>
      <c r="UW755" t="s">
        <v>3046</v>
      </c>
      <c r="UX755" t="s">
        <v>3046</v>
      </c>
      <c r="UY755" t="s">
        <v>3046</v>
      </c>
      <c r="UZ755" t="s">
        <v>3046</v>
      </c>
      <c r="VA755" t="s">
        <v>3046</v>
      </c>
      <c r="VB755" t="s">
        <v>3046</v>
      </c>
      <c r="VC755" t="s">
        <v>3046</v>
      </c>
      <c r="VD755" t="s">
        <v>3046</v>
      </c>
      <c r="VE755" t="s">
        <v>3046</v>
      </c>
      <c r="VF755" t="s">
        <v>3046</v>
      </c>
      <c r="VG755" t="s">
        <v>3046</v>
      </c>
      <c r="VH755" t="s">
        <v>3046</v>
      </c>
      <c r="VI755" t="s">
        <v>3046</v>
      </c>
      <c r="VJ755" t="s">
        <v>3046</v>
      </c>
      <c r="VK755" t="s">
        <v>3046</v>
      </c>
      <c r="VL755" t="s">
        <v>3046</v>
      </c>
      <c r="VM755" t="s">
        <v>3046</v>
      </c>
      <c r="VN755" t="s">
        <v>3046</v>
      </c>
      <c r="VO755" t="s">
        <v>3046</v>
      </c>
      <c r="VP755" t="s">
        <v>3046</v>
      </c>
      <c r="VQ755" t="s">
        <v>3046</v>
      </c>
      <c r="VR755" t="s">
        <v>3046</v>
      </c>
      <c r="VS755"/>
      <c r="VT755"/>
      <c r="VU755"/>
      <c r="VV755"/>
      <c r="VW755"/>
      <c r="VX755"/>
      <c r="VY755" t="s">
        <v>3046</v>
      </c>
      <c r="VZ755"/>
      <c r="WA755"/>
      <c r="WB755"/>
      <c r="WC755" t="s">
        <v>3046</v>
      </c>
      <c r="WD755" t="s">
        <v>3046</v>
      </c>
      <c r="WE755">
        <v>212880638</v>
      </c>
      <c r="WF755" t="s">
        <v>6780</v>
      </c>
      <c r="WG755" t="s">
        <v>6781</v>
      </c>
      <c r="WH755" t="s">
        <v>3046</v>
      </c>
      <c r="WI755" t="s">
        <v>2445</v>
      </c>
      <c r="WJ755" t="s">
        <v>2446</v>
      </c>
      <c r="WK755" t="s">
        <v>3046</v>
      </c>
      <c r="WL755" t="s">
        <v>3046</v>
      </c>
      <c r="WM755">
        <v>753</v>
      </c>
    </row>
    <row r="756" spans="1:611" ht="14.4" x14ac:dyDescent="0.3">
      <c r="A756" t="s">
        <v>6782</v>
      </c>
      <c r="B756" t="s">
        <v>6783</v>
      </c>
      <c r="C756" t="s">
        <v>3871</v>
      </c>
      <c r="D756" t="s">
        <v>3257</v>
      </c>
      <c r="E756" t="s">
        <v>749</v>
      </c>
      <c r="F756" t="s">
        <v>749</v>
      </c>
      <c r="G756" t="s">
        <v>260</v>
      </c>
      <c r="H756" t="s">
        <v>2031</v>
      </c>
      <c r="I756" t="s">
        <v>3046</v>
      </c>
      <c r="J756" t="s">
        <v>3046</v>
      </c>
      <c r="K756" t="s">
        <v>3046</v>
      </c>
      <c r="L756"/>
      <c r="M756"/>
      <c r="N756"/>
      <c r="O756" t="s">
        <v>3046</v>
      </c>
      <c r="P756" t="s">
        <v>3046</v>
      </c>
      <c r="Q756" t="s">
        <v>3046</v>
      </c>
      <c r="R756" t="s">
        <v>3046</v>
      </c>
      <c r="S756" t="s">
        <v>3046</v>
      </c>
      <c r="T756"/>
      <c r="U756"/>
      <c r="V756"/>
      <c r="W756" t="s">
        <v>3046</v>
      </c>
      <c r="X756" t="s">
        <v>3046</v>
      </c>
      <c r="Y756" t="s">
        <v>3046</v>
      </c>
      <c r="Z756" t="s">
        <v>3046</v>
      </c>
      <c r="AA756" t="s">
        <v>3046</v>
      </c>
      <c r="AB756"/>
      <c r="AC756"/>
      <c r="AD756"/>
      <c r="AE756" t="s">
        <v>3046</v>
      </c>
      <c r="AF756" t="s">
        <v>3046</v>
      </c>
      <c r="AG756" t="s">
        <v>3046</v>
      </c>
      <c r="AH756" t="s">
        <v>3046</v>
      </c>
      <c r="AI756" t="s">
        <v>3046</v>
      </c>
      <c r="AJ756" t="s">
        <v>3046</v>
      </c>
      <c r="AK756"/>
      <c r="AL756"/>
      <c r="AM756" t="s">
        <v>3046</v>
      </c>
      <c r="AN756" t="s">
        <v>3046</v>
      </c>
      <c r="AO756" t="s">
        <v>3046</v>
      </c>
      <c r="AP756" t="s">
        <v>3046</v>
      </c>
      <c r="AQ756" t="s">
        <v>3046</v>
      </c>
      <c r="AR756"/>
      <c r="AS756"/>
      <c r="AT756"/>
      <c r="AU756" t="s">
        <v>3046</v>
      </c>
      <c r="AV756" t="s">
        <v>3046</v>
      </c>
      <c r="AW756" t="s">
        <v>3046</v>
      </c>
      <c r="AX756" t="s">
        <v>3046</v>
      </c>
      <c r="AY756" t="s">
        <v>3046</v>
      </c>
      <c r="AZ756" t="s">
        <v>3046</v>
      </c>
      <c r="BA756"/>
      <c r="BB756"/>
      <c r="BC756" t="s">
        <v>3046</v>
      </c>
      <c r="BD756" t="s">
        <v>3046</v>
      </c>
      <c r="BE756" t="s">
        <v>3046</v>
      </c>
      <c r="BF756" t="s">
        <v>3046</v>
      </c>
      <c r="BG756" t="s">
        <v>3046</v>
      </c>
      <c r="BH756" t="s">
        <v>3046</v>
      </c>
      <c r="BI756"/>
      <c r="BJ756"/>
      <c r="BK756" t="s">
        <v>3046</v>
      </c>
      <c r="BL756" t="s">
        <v>3046</v>
      </c>
      <c r="BM756" t="s">
        <v>3046</v>
      </c>
      <c r="BN756" t="s">
        <v>3046</v>
      </c>
      <c r="BO756" t="s">
        <v>3046</v>
      </c>
      <c r="BP756"/>
      <c r="BQ756"/>
      <c r="BR756"/>
      <c r="BS756" t="s">
        <v>3046</v>
      </c>
      <c r="BT756" t="s">
        <v>3046</v>
      </c>
      <c r="BU756" t="s">
        <v>3046</v>
      </c>
      <c r="BV756" t="s">
        <v>3046</v>
      </c>
      <c r="BW756" t="s">
        <v>3046</v>
      </c>
      <c r="BX756" t="s">
        <v>3046</v>
      </c>
      <c r="BY756"/>
      <c r="BZ756"/>
      <c r="CA756" t="s">
        <v>3046</v>
      </c>
      <c r="CB756" t="s">
        <v>3046</v>
      </c>
      <c r="CC756" t="s">
        <v>3046</v>
      </c>
      <c r="CD756" t="s">
        <v>3046</v>
      </c>
      <c r="CE756" t="s">
        <v>3046</v>
      </c>
      <c r="CF756"/>
      <c r="CG756"/>
      <c r="CH756"/>
      <c r="CI756" t="s">
        <v>3046</v>
      </c>
      <c r="CJ756" t="s">
        <v>3046</v>
      </c>
      <c r="CK756" t="s">
        <v>3046</v>
      </c>
      <c r="CL756" t="s">
        <v>3046</v>
      </c>
      <c r="CM756" t="s">
        <v>3046</v>
      </c>
      <c r="CN756" t="s">
        <v>3046</v>
      </c>
      <c r="CO756"/>
      <c r="CP756"/>
      <c r="CQ756" t="s">
        <v>3046</v>
      </c>
      <c r="CR756" t="s">
        <v>3046</v>
      </c>
      <c r="CS756" t="s">
        <v>3046</v>
      </c>
      <c r="CT756" t="s">
        <v>3046</v>
      </c>
      <c r="CU756" t="s">
        <v>3046</v>
      </c>
      <c r="CV756"/>
      <c r="CW756"/>
      <c r="CX756"/>
      <c r="CY756" t="s">
        <v>3046</v>
      </c>
      <c r="CZ756" t="s">
        <v>3046</v>
      </c>
      <c r="DA756" t="s">
        <v>3046</v>
      </c>
      <c r="DB756" t="s">
        <v>3046</v>
      </c>
      <c r="DC756" t="s">
        <v>3046</v>
      </c>
      <c r="DD756"/>
      <c r="DE756"/>
      <c r="DF756"/>
      <c r="DG756" t="s">
        <v>3046</v>
      </c>
      <c r="DH756" t="s">
        <v>3046</v>
      </c>
      <c r="DI756" t="s">
        <v>3046</v>
      </c>
      <c r="DJ756" t="s">
        <v>3046</v>
      </c>
      <c r="DK756" t="s">
        <v>3046</v>
      </c>
      <c r="DL756"/>
      <c r="DM756"/>
      <c r="DN756"/>
      <c r="DO756" t="s">
        <v>3046</v>
      </c>
      <c r="DP756" t="s">
        <v>3046</v>
      </c>
      <c r="DQ756" t="s">
        <v>3046</v>
      </c>
      <c r="DR756" t="s">
        <v>3046</v>
      </c>
      <c r="DS756" t="s">
        <v>3046</v>
      </c>
      <c r="DT756"/>
      <c r="DU756"/>
      <c r="DV756"/>
      <c r="DW756" t="s">
        <v>3046</v>
      </c>
      <c r="DX756" t="s">
        <v>3046</v>
      </c>
      <c r="DY756" t="s">
        <v>3046</v>
      </c>
      <c r="DZ756" t="s">
        <v>3046</v>
      </c>
      <c r="EA756" t="s">
        <v>3046</v>
      </c>
      <c r="EB756"/>
      <c r="EC756"/>
      <c r="ED756"/>
      <c r="EE756" t="s">
        <v>3046</v>
      </c>
      <c r="EF756" t="s">
        <v>3046</v>
      </c>
      <c r="EG756" t="s">
        <v>3046</v>
      </c>
      <c r="EH756" t="s">
        <v>3046</v>
      </c>
      <c r="EI756" t="s">
        <v>3046</v>
      </c>
      <c r="EJ756"/>
      <c r="EK756"/>
      <c r="EL756"/>
      <c r="EM756" t="s">
        <v>3046</v>
      </c>
      <c r="EN756" t="s">
        <v>3046</v>
      </c>
      <c r="EO756" t="s">
        <v>3046</v>
      </c>
      <c r="EP756" t="s">
        <v>3046</v>
      </c>
      <c r="EQ756" t="s">
        <v>3046</v>
      </c>
      <c r="ER756" t="s">
        <v>3046</v>
      </c>
      <c r="ES756"/>
      <c r="ET756"/>
      <c r="EU756" t="s">
        <v>3046</v>
      </c>
      <c r="EV756" t="s">
        <v>3046</v>
      </c>
      <c r="EW756" t="s">
        <v>3046</v>
      </c>
      <c r="EX756" t="s">
        <v>3046</v>
      </c>
      <c r="EY756" t="s">
        <v>3046</v>
      </c>
      <c r="EZ756"/>
      <c r="FA756"/>
      <c r="FB756"/>
      <c r="FC756" t="s">
        <v>3046</v>
      </c>
      <c r="FD756" t="s">
        <v>3046</v>
      </c>
      <c r="FE756" t="s">
        <v>3046</v>
      </c>
      <c r="FF756" t="s">
        <v>3046</v>
      </c>
      <c r="FG756" t="s">
        <v>3046</v>
      </c>
      <c r="FH756"/>
      <c r="FI756"/>
      <c r="FJ756" t="s">
        <v>3046</v>
      </c>
      <c r="FK756" t="s">
        <v>3046</v>
      </c>
      <c r="FL756" t="s">
        <v>3046</v>
      </c>
      <c r="FM756" t="s">
        <v>3046</v>
      </c>
      <c r="FN756"/>
      <c r="FO756"/>
      <c r="FP756"/>
      <c r="FQ756" t="s">
        <v>3046</v>
      </c>
      <c r="FR756" t="s">
        <v>3046</v>
      </c>
      <c r="FS756" t="s">
        <v>3046</v>
      </c>
      <c r="FT756" t="s">
        <v>3046</v>
      </c>
      <c r="FU756" t="s">
        <v>3046</v>
      </c>
      <c r="FV756"/>
      <c r="FW756"/>
      <c r="FX756" t="s">
        <v>3046</v>
      </c>
      <c r="FY756" t="s">
        <v>3046</v>
      </c>
      <c r="FZ756" t="s">
        <v>3046</v>
      </c>
      <c r="GA756" t="s">
        <v>3046</v>
      </c>
      <c r="GB756" t="s">
        <v>3046</v>
      </c>
      <c r="GC756"/>
      <c r="GD756"/>
      <c r="GE756" t="s">
        <v>3046</v>
      </c>
      <c r="GF756" t="s">
        <v>3046</v>
      </c>
      <c r="GG756" t="s">
        <v>3046</v>
      </c>
      <c r="GH756" t="s">
        <v>3046</v>
      </c>
      <c r="GI756"/>
      <c r="GJ756"/>
      <c r="GK756"/>
      <c r="GL756" t="s">
        <v>3046</v>
      </c>
      <c r="GM756" t="s">
        <v>3046</v>
      </c>
      <c r="GN756" t="s">
        <v>3046</v>
      </c>
      <c r="GO756" t="s">
        <v>3046</v>
      </c>
      <c r="GP756" t="s">
        <v>3046</v>
      </c>
      <c r="GQ756"/>
      <c r="GR756"/>
      <c r="GS756"/>
      <c r="GT756" t="s">
        <v>3046</v>
      </c>
      <c r="GU756" t="s">
        <v>3046</v>
      </c>
      <c r="GV756" t="s">
        <v>3046</v>
      </c>
      <c r="GW756" t="s">
        <v>3046</v>
      </c>
      <c r="GX756" t="s">
        <v>3046</v>
      </c>
      <c r="GY756"/>
      <c r="GZ756"/>
      <c r="HA756"/>
      <c r="HB756" t="s">
        <v>3046</v>
      </c>
      <c r="HC756" t="s">
        <v>3046</v>
      </c>
      <c r="HD756" t="s">
        <v>3046</v>
      </c>
      <c r="HE756" t="s">
        <v>3046</v>
      </c>
      <c r="HF756" t="s">
        <v>3046</v>
      </c>
      <c r="HG756"/>
      <c r="HH756"/>
      <c r="HI756"/>
      <c r="HJ756" t="s">
        <v>3046</v>
      </c>
      <c r="HK756" t="s">
        <v>3046</v>
      </c>
      <c r="HL756" t="s">
        <v>3046</v>
      </c>
      <c r="HM756" t="s">
        <v>3046</v>
      </c>
      <c r="HN756" t="s">
        <v>3046</v>
      </c>
      <c r="HO756"/>
      <c r="HP756"/>
      <c r="HQ756"/>
      <c r="HR756" t="s">
        <v>3046</v>
      </c>
      <c r="HS756" t="s">
        <v>3046</v>
      </c>
      <c r="HT756" t="s">
        <v>3046</v>
      </c>
      <c r="HU756" t="s">
        <v>3046</v>
      </c>
      <c r="HV756" t="s">
        <v>3046</v>
      </c>
      <c r="HW756"/>
      <c r="HX756"/>
      <c r="HY756"/>
      <c r="HZ756" t="s">
        <v>3046</v>
      </c>
      <c r="IA756" t="s">
        <v>3046</v>
      </c>
      <c r="IB756" t="s">
        <v>3046</v>
      </c>
      <c r="IC756" t="s">
        <v>3046</v>
      </c>
      <c r="ID756" t="s">
        <v>3046</v>
      </c>
      <c r="IE756"/>
      <c r="IF756"/>
      <c r="IG756"/>
      <c r="IH756" t="s">
        <v>3046</v>
      </c>
      <c r="II756" t="s">
        <v>3046</v>
      </c>
      <c r="IJ756" t="s">
        <v>3046</v>
      </c>
      <c r="IK756" t="s">
        <v>3046</v>
      </c>
      <c r="IL756" t="s">
        <v>3046</v>
      </c>
      <c r="IM756"/>
      <c r="IN756"/>
      <c r="IO756"/>
      <c r="IP756" t="s">
        <v>3046</v>
      </c>
      <c r="IQ756" t="s">
        <v>3046</v>
      </c>
      <c r="IR756" t="s">
        <v>3046</v>
      </c>
      <c r="IS756" t="s">
        <v>3046</v>
      </c>
      <c r="IT756" t="s">
        <v>3046</v>
      </c>
      <c r="IU756"/>
      <c r="IV756"/>
      <c r="IW756"/>
      <c r="IX756" t="s">
        <v>3046</v>
      </c>
      <c r="IY756" t="s">
        <v>3046</v>
      </c>
      <c r="IZ756" t="s">
        <v>3046</v>
      </c>
      <c r="JA756" t="s">
        <v>3046</v>
      </c>
      <c r="JB756" t="s">
        <v>3046</v>
      </c>
      <c r="JC756"/>
      <c r="JD756"/>
      <c r="JE756"/>
      <c r="JF756" t="s">
        <v>3046</v>
      </c>
      <c r="JG756" t="s">
        <v>3046</v>
      </c>
      <c r="JH756" t="s">
        <v>3046</v>
      </c>
      <c r="JI756" t="s">
        <v>3046</v>
      </c>
      <c r="JJ756" t="s">
        <v>3046</v>
      </c>
      <c r="JK756"/>
      <c r="JL756"/>
      <c r="JM756"/>
      <c r="JN756" t="s">
        <v>3046</v>
      </c>
      <c r="JO756" t="s">
        <v>3046</v>
      </c>
      <c r="JP756" t="s">
        <v>225</v>
      </c>
      <c r="JQ756" t="s">
        <v>3046</v>
      </c>
      <c r="JR756" t="s">
        <v>3046</v>
      </c>
      <c r="JS756" t="s">
        <v>3046</v>
      </c>
      <c r="JT756"/>
      <c r="JU756"/>
      <c r="JV756" t="s">
        <v>3046</v>
      </c>
      <c r="JW756" t="s">
        <v>3046</v>
      </c>
      <c r="JX756" t="s">
        <v>224</v>
      </c>
      <c r="JY756" t="s">
        <v>225</v>
      </c>
      <c r="JZ756" t="s">
        <v>3046</v>
      </c>
      <c r="KA756"/>
      <c r="KB756"/>
      <c r="KC756"/>
      <c r="KD756" t="s">
        <v>3046</v>
      </c>
      <c r="KE756" t="s">
        <v>3046</v>
      </c>
      <c r="KF756" t="s">
        <v>3046</v>
      </c>
      <c r="KG756" t="s">
        <v>3046</v>
      </c>
      <c r="KH756" t="s">
        <v>3046</v>
      </c>
      <c r="KI756"/>
      <c r="KJ756"/>
      <c r="KK756"/>
      <c r="KL756" t="s">
        <v>3046</v>
      </c>
      <c r="KM756" t="s">
        <v>3046</v>
      </c>
      <c r="KN756" t="s">
        <v>3046</v>
      </c>
      <c r="KO756" t="s">
        <v>3046</v>
      </c>
      <c r="KP756" t="s">
        <v>3046</v>
      </c>
      <c r="KQ756"/>
      <c r="KR756"/>
      <c r="KS756"/>
      <c r="KT756" t="s">
        <v>3046</v>
      </c>
      <c r="KU756" t="s">
        <v>3046</v>
      </c>
      <c r="KV756" t="s">
        <v>3046</v>
      </c>
      <c r="KW756" t="s">
        <v>3046</v>
      </c>
      <c r="KX756" t="s">
        <v>3046</v>
      </c>
      <c r="KY756"/>
      <c r="KZ756"/>
      <c r="LA756"/>
      <c r="LB756" t="s">
        <v>3046</v>
      </c>
      <c r="LC756" t="s">
        <v>3046</v>
      </c>
      <c r="LD756" t="s">
        <v>3046</v>
      </c>
      <c r="LE756" t="s">
        <v>3046</v>
      </c>
      <c r="LF756" t="s">
        <v>3046</v>
      </c>
      <c r="LG756"/>
      <c r="LH756"/>
      <c r="LI756"/>
      <c r="LJ756" t="s">
        <v>3046</v>
      </c>
      <c r="LK756" t="s">
        <v>3046</v>
      </c>
      <c r="LL756" t="s">
        <v>3046</v>
      </c>
      <c r="LM756" t="s">
        <v>3046</v>
      </c>
      <c r="LN756" t="s">
        <v>3046</v>
      </c>
      <c r="LO756"/>
      <c r="LP756"/>
      <c r="LQ756"/>
      <c r="LR756" t="s">
        <v>3046</v>
      </c>
      <c r="LS756" t="s">
        <v>3046</v>
      </c>
      <c r="LT756" t="s">
        <v>3046</v>
      </c>
      <c r="LU756" t="s">
        <v>3046</v>
      </c>
      <c r="LV756"/>
      <c r="LW756" t="s">
        <v>3046</v>
      </c>
      <c r="LX756" t="s">
        <v>3046</v>
      </c>
      <c r="LY756" t="s">
        <v>3046</v>
      </c>
      <c r="LZ756"/>
      <c r="MA756" t="s">
        <v>3046</v>
      </c>
      <c r="MB756" t="s">
        <v>3046</v>
      </c>
      <c r="MC756" t="s">
        <v>3046</v>
      </c>
      <c r="MD756" t="s">
        <v>3046</v>
      </c>
      <c r="ME756"/>
      <c r="MF756"/>
      <c r="MG756"/>
      <c r="MH756" t="s">
        <v>3046</v>
      </c>
      <c r="MI756" t="s">
        <v>3046</v>
      </c>
      <c r="MJ756" t="s">
        <v>3046</v>
      </c>
      <c r="MK756" t="s">
        <v>3046</v>
      </c>
      <c r="ML756" t="s">
        <v>3046</v>
      </c>
      <c r="MM756"/>
      <c r="MN756"/>
      <c r="MO756"/>
      <c r="MP756" t="s">
        <v>3046</v>
      </c>
      <c r="MQ756" t="s">
        <v>3046</v>
      </c>
      <c r="MR756" t="s">
        <v>3046</v>
      </c>
      <c r="MS756" t="s">
        <v>3046</v>
      </c>
      <c r="MT756" t="s">
        <v>3046</v>
      </c>
      <c r="MU756"/>
      <c r="MV756"/>
      <c r="MW756"/>
      <c r="MX756" t="s">
        <v>3046</v>
      </c>
      <c r="MY756" t="s">
        <v>3046</v>
      </c>
      <c r="MZ756" t="s">
        <v>3046</v>
      </c>
      <c r="NA756" t="s">
        <v>3046</v>
      </c>
      <c r="NB756" t="s">
        <v>3046</v>
      </c>
      <c r="NC756"/>
      <c r="ND756"/>
      <c r="NE756"/>
      <c r="NF756" t="s">
        <v>3046</v>
      </c>
      <c r="NG756" t="s">
        <v>3046</v>
      </c>
      <c r="NH756" t="s">
        <v>3046</v>
      </c>
      <c r="NI756" t="s">
        <v>3046</v>
      </c>
      <c r="NJ756"/>
      <c r="NK756" t="s">
        <v>3046</v>
      </c>
      <c r="NL756" t="s">
        <v>3046</v>
      </c>
      <c r="NM756" t="s">
        <v>3046</v>
      </c>
      <c r="NN756"/>
      <c r="NO756" t="s">
        <v>3046</v>
      </c>
      <c r="NP756" t="s">
        <v>3046</v>
      </c>
      <c r="NQ756" t="s">
        <v>3046</v>
      </c>
      <c r="NR756" t="s">
        <v>3046</v>
      </c>
      <c r="NS756"/>
      <c r="NT756"/>
      <c r="NU756"/>
      <c r="NV756" t="s">
        <v>3046</v>
      </c>
      <c r="NW756" t="s">
        <v>3046</v>
      </c>
      <c r="NX756" t="s">
        <v>3046</v>
      </c>
      <c r="NY756" t="s">
        <v>3046</v>
      </c>
      <c r="NZ756" t="s">
        <v>3046</v>
      </c>
      <c r="OA756" t="s">
        <v>3046</v>
      </c>
      <c r="OB756" t="s">
        <v>3046</v>
      </c>
      <c r="OC756" t="s">
        <v>3046</v>
      </c>
      <c r="OD756" t="s">
        <v>3046</v>
      </c>
      <c r="OE756" t="s">
        <v>3046</v>
      </c>
      <c r="OF756" t="s">
        <v>3046</v>
      </c>
      <c r="OG756" t="s">
        <v>3046</v>
      </c>
      <c r="OH756" t="s">
        <v>3046</v>
      </c>
      <c r="OI756" t="s">
        <v>3046</v>
      </c>
      <c r="OJ756"/>
      <c r="OK756"/>
      <c r="OL756" t="s">
        <v>3046</v>
      </c>
      <c r="OM756" t="s">
        <v>3046</v>
      </c>
      <c r="ON756" t="s">
        <v>3046</v>
      </c>
      <c r="OO756" t="s">
        <v>3046</v>
      </c>
      <c r="OP756" t="s">
        <v>3046</v>
      </c>
      <c r="OQ756"/>
      <c r="OR756"/>
      <c r="OS756" t="s">
        <v>3046</v>
      </c>
      <c r="OT756"/>
      <c r="OU756"/>
      <c r="OV756" t="s">
        <v>3046</v>
      </c>
      <c r="OW756" t="s">
        <v>3046</v>
      </c>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t="s">
        <v>3046</v>
      </c>
      <c r="QI756" t="s">
        <v>225</v>
      </c>
      <c r="QJ756" t="s">
        <v>3046</v>
      </c>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t="s">
        <v>3046</v>
      </c>
      <c r="RV756" t="s">
        <v>3046</v>
      </c>
      <c r="RW756" t="s">
        <v>3046</v>
      </c>
      <c r="RX756" t="s">
        <v>3046</v>
      </c>
      <c r="RY756" t="s">
        <v>3046</v>
      </c>
      <c r="RZ756" t="s">
        <v>3046</v>
      </c>
      <c r="SA756" t="s">
        <v>3046</v>
      </c>
      <c r="SB756" t="s">
        <v>3046</v>
      </c>
      <c r="SC756" t="s">
        <v>3046</v>
      </c>
      <c r="SD756" t="s">
        <v>3046</v>
      </c>
      <c r="SE756" t="s">
        <v>3046</v>
      </c>
      <c r="SF756" t="s">
        <v>3046</v>
      </c>
      <c r="SG756" t="s">
        <v>3046</v>
      </c>
      <c r="SH756" t="s">
        <v>3046</v>
      </c>
      <c r="SI756" t="s">
        <v>3046</v>
      </c>
      <c r="SJ756" t="s">
        <v>3046</v>
      </c>
      <c r="SK756" t="s">
        <v>3046</v>
      </c>
      <c r="SL756" t="s">
        <v>3046</v>
      </c>
      <c r="SM756" t="s">
        <v>3046</v>
      </c>
      <c r="SN756" t="s">
        <v>3046</v>
      </c>
      <c r="SO756" t="s">
        <v>3046</v>
      </c>
      <c r="SP756" t="s">
        <v>3046</v>
      </c>
      <c r="SQ756" t="s">
        <v>3046</v>
      </c>
      <c r="SR756" t="s">
        <v>3046</v>
      </c>
      <c r="SS756" t="s">
        <v>3046</v>
      </c>
      <c r="ST756" t="s">
        <v>3046</v>
      </c>
      <c r="SU756" t="s">
        <v>3046</v>
      </c>
      <c r="SV756" t="s">
        <v>3046</v>
      </c>
      <c r="SW756" t="s">
        <v>3046</v>
      </c>
      <c r="SX756" t="s">
        <v>3046</v>
      </c>
      <c r="SY756" t="s">
        <v>3046</v>
      </c>
      <c r="SZ756" t="s">
        <v>3046</v>
      </c>
      <c r="TA756" t="s">
        <v>3046</v>
      </c>
      <c r="TB756" t="s">
        <v>3046</v>
      </c>
      <c r="TC756" t="s">
        <v>3046</v>
      </c>
      <c r="TD756" t="s">
        <v>3046</v>
      </c>
      <c r="TE756" t="s">
        <v>3046</v>
      </c>
      <c r="TF756" t="s">
        <v>3046</v>
      </c>
      <c r="TG756" t="s">
        <v>3046</v>
      </c>
      <c r="TH756" t="s">
        <v>3046</v>
      </c>
      <c r="TI756" t="s">
        <v>3046</v>
      </c>
      <c r="TJ756" t="s">
        <v>3046</v>
      </c>
      <c r="TK756"/>
      <c r="TL756" t="s">
        <v>225</v>
      </c>
      <c r="TM756" t="s">
        <v>3046</v>
      </c>
      <c r="TN756" t="s">
        <v>3046</v>
      </c>
      <c r="TO756" t="s">
        <v>3046</v>
      </c>
      <c r="TP756" t="s">
        <v>3046</v>
      </c>
      <c r="TQ756" t="s">
        <v>3046</v>
      </c>
      <c r="TR756" t="s">
        <v>3046</v>
      </c>
      <c r="TS756" t="s">
        <v>3046</v>
      </c>
      <c r="TT756" t="s">
        <v>3046</v>
      </c>
      <c r="TU756" t="s">
        <v>3046</v>
      </c>
      <c r="TV756" t="s">
        <v>3046</v>
      </c>
      <c r="TW756" t="s">
        <v>3046</v>
      </c>
      <c r="TX756" t="s">
        <v>3046</v>
      </c>
      <c r="TY756" t="s">
        <v>3046</v>
      </c>
      <c r="TZ756" t="s">
        <v>3046</v>
      </c>
      <c r="UA756" t="s">
        <v>3046</v>
      </c>
      <c r="UB756" t="s">
        <v>3046</v>
      </c>
      <c r="UC756" t="s">
        <v>3046</v>
      </c>
      <c r="UD756" t="s">
        <v>3046</v>
      </c>
      <c r="UE756" t="s">
        <v>3046</v>
      </c>
      <c r="UF756" t="s">
        <v>3046</v>
      </c>
      <c r="UG756" t="s">
        <v>3046</v>
      </c>
      <c r="UH756" t="s">
        <v>3046</v>
      </c>
      <c r="UI756" t="s">
        <v>3046</v>
      </c>
      <c r="UJ756" t="s">
        <v>3046</v>
      </c>
      <c r="UK756"/>
      <c r="UL756"/>
      <c r="UM756"/>
      <c r="UN756"/>
      <c r="UO756"/>
      <c r="UP756"/>
      <c r="UQ756" t="s">
        <v>3046</v>
      </c>
      <c r="UR756"/>
      <c r="US756"/>
      <c r="UT756"/>
      <c r="UU756" t="s">
        <v>3046</v>
      </c>
      <c r="UV756" t="s">
        <v>3046</v>
      </c>
      <c r="UW756" t="s">
        <v>3046</v>
      </c>
      <c r="UX756" t="s">
        <v>3046</v>
      </c>
      <c r="UY756" t="s">
        <v>3046</v>
      </c>
      <c r="UZ756" t="s">
        <v>3046</v>
      </c>
      <c r="VA756" t="s">
        <v>3046</v>
      </c>
      <c r="VB756" t="s">
        <v>3046</v>
      </c>
      <c r="VC756" t="s">
        <v>3046</v>
      </c>
      <c r="VD756" t="s">
        <v>3046</v>
      </c>
      <c r="VE756" t="s">
        <v>3046</v>
      </c>
      <c r="VF756" t="s">
        <v>3046</v>
      </c>
      <c r="VG756" t="s">
        <v>3046</v>
      </c>
      <c r="VH756" t="s">
        <v>3046</v>
      </c>
      <c r="VI756" t="s">
        <v>3046</v>
      </c>
      <c r="VJ756" t="s">
        <v>3046</v>
      </c>
      <c r="VK756" t="s">
        <v>3046</v>
      </c>
      <c r="VL756" t="s">
        <v>3046</v>
      </c>
      <c r="VM756" t="s">
        <v>3046</v>
      </c>
      <c r="VN756" t="s">
        <v>3046</v>
      </c>
      <c r="VO756" t="s">
        <v>3046</v>
      </c>
      <c r="VP756" t="s">
        <v>3046</v>
      </c>
      <c r="VQ756" t="s">
        <v>3046</v>
      </c>
      <c r="VR756" t="s">
        <v>3046</v>
      </c>
      <c r="VS756"/>
      <c r="VT756"/>
      <c r="VU756"/>
      <c r="VV756"/>
      <c r="VW756"/>
      <c r="VX756"/>
      <c r="VY756" t="s">
        <v>3046</v>
      </c>
      <c r="VZ756"/>
      <c r="WA756"/>
      <c r="WB756"/>
      <c r="WC756" t="s">
        <v>3046</v>
      </c>
      <c r="WD756" t="s">
        <v>3046</v>
      </c>
      <c r="WE756">
        <v>212880633</v>
      </c>
      <c r="WF756" t="s">
        <v>6784</v>
      </c>
      <c r="WG756" t="s">
        <v>6785</v>
      </c>
      <c r="WH756" t="s">
        <v>3046</v>
      </c>
      <c r="WI756" t="s">
        <v>2445</v>
      </c>
      <c r="WJ756" t="s">
        <v>2446</v>
      </c>
      <c r="WK756" t="s">
        <v>3046</v>
      </c>
      <c r="WL756" t="s">
        <v>3046</v>
      </c>
      <c r="WM756">
        <v>754</v>
      </c>
    </row>
    <row r="757" spans="1:611" ht="14.4" x14ac:dyDescent="0.3">
      <c r="A757" t="s">
        <v>6786</v>
      </c>
      <c r="B757" t="s">
        <v>6787</v>
      </c>
      <c r="C757" t="s">
        <v>3767</v>
      </c>
      <c r="D757" t="s">
        <v>3257</v>
      </c>
      <c r="E757" t="s">
        <v>266</v>
      </c>
      <c r="F757" t="s">
        <v>1482</v>
      </c>
      <c r="G757" t="s">
        <v>906</v>
      </c>
      <c r="H757" t="s">
        <v>2031</v>
      </c>
      <c r="I757" t="s">
        <v>3046</v>
      </c>
      <c r="J757" t="s">
        <v>3046</v>
      </c>
      <c r="K757" t="s">
        <v>3046</v>
      </c>
      <c r="L757"/>
      <c r="M757"/>
      <c r="N757"/>
      <c r="O757" t="s">
        <v>3046</v>
      </c>
      <c r="P757" t="s">
        <v>3046</v>
      </c>
      <c r="Q757" t="s">
        <v>3046</v>
      </c>
      <c r="R757" t="s">
        <v>3046</v>
      </c>
      <c r="S757" t="s">
        <v>3046</v>
      </c>
      <c r="T757"/>
      <c r="U757"/>
      <c r="V757"/>
      <c r="W757" t="s">
        <v>3046</v>
      </c>
      <c r="X757" t="s">
        <v>3046</v>
      </c>
      <c r="Y757" t="s">
        <v>3046</v>
      </c>
      <c r="Z757" t="s">
        <v>3046</v>
      </c>
      <c r="AA757" t="s">
        <v>3046</v>
      </c>
      <c r="AB757"/>
      <c r="AC757"/>
      <c r="AD757"/>
      <c r="AE757" t="s">
        <v>3046</v>
      </c>
      <c r="AF757" t="s">
        <v>3046</v>
      </c>
      <c r="AG757" t="s">
        <v>3046</v>
      </c>
      <c r="AH757" t="s">
        <v>3046</v>
      </c>
      <c r="AI757" t="s">
        <v>3046</v>
      </c>
      <c r="AJ757" t="s">
        <v>3046</v>
      </c>
      <c r="AK757"/>
      <c r="AL757"/>
      <c r="AM757" t="s">
        <v>3046</v>
      </c>
      <c r="AN757" t="s">
        <v>3046</v>
      </c>
      <c r="AO757" t="s">
        <v>3046</v>
      </c>
      <c r="AP757" t="s">
        <v>3046</v>
      </c>
      <c r="AQ757" t="s">
        <v>3046</v>
      </c>
      <c r="AR757"/>
      <c r="AS757"/>
      <c r="AT757"/>
      <c r="AU757" t="s">
        <v>3046</v>
      </c>
      <c r="AV757" t="s">
        <v>3046</v>
      </c>
      <c r="AW757" t="s">
        <v>3046</v>
      </c>
      <c r="AX757" t="s">
        <v>3046</v>
      </c>
      <c r="AY757" t="s">
        <v>3046</v>
      </c>
      <c r="AZ757" t="s">
        <v>3046</v>
      </c>
      <c r="BA757"/>
      <c r="BB757"/>
      <c r="BC757" t="s">
        <v>3046</v>
      </c>
      <c r="BD757" t="s">
        <v>3046</v>
      </c>
      <c r="BE757" t="s">
        <v>3046</v>
      </c>
      <c r="BF757" t="s">
        <v>3046</v>
      </c>
      <c r="BG757" t="s">
        <v>3046</v>
      </c>
      <c r="BH757" t="s">
        <v>3046</v>
      </c>
      <c r="BI757"/>
      <c r="BJ757"/>
      <c r="BK757" t="s">
        <v>3046</v>
      </c>
      <c r="BL757" t="s">
        <v>3046</v>
      </c>
      <c r="BM757" t="s">
        <v>3046</v>
      </c>
      <c r="BN757" t="s">
        <v>3046</v>
      </c>
      <c r="BO757" t="s">
        <v>3046</v>
      </c>
      <c r="BP757"/>
      <c r="BQ757"/>
      <c r="BR757"/>
      <c r="BS757" t="s">
        <v>3046</v>
      </c>
      <c r="BT757" t="s">
        <v>3046</v>
      </c>
      <c r="BU757" t="s">
        <v>3046</v>
      </c>
      <c r="BV757" t="s">
        <v>3046</v>
      </c>
      <c r="BW757" t="s">
        <v>3046</v>
      </c>
      <c r="BX757" t="s">
        <v>3046</v>
      </c>
      <c r="BY757"/>
      <c r="BZ757"/>
      <c r="CA757" t="s">
        <v>3046</v>
      </c>
      <c r="CB757" t="s">
        <v>3046</v>
      </c>
      <c r="CC757" t="s">
        <v>3046</v>
      </c>
      <c r="CD757" t="s">
        <v>3046</v>
      </c>
      <c r="CE757" t="s">
        <v>3046</v>
      </c>
      <c r="CF757"/>
      <c r="CG757"/>
      <c r="CH757"/>
      <c r="CI757" t="s">
        <v>3046</v>
      </c>
      <c r="CJ757" t="s">
        <v>3046</v>
      </c>
      <c r="CK757" t="s">
        <v>3046</v>
      </c>
      <c r="CL757" t="s">
        <v>3046</v>
      </c>
      <c r="CM757" t="s">
        <v>3046</v>
      </c>
      <c r="CN757" t="s">
        <v>3046</v>
      </c>
      <c r="CO757"/>
      <c r="CP757"/>
      <c r="CQ757" t="s">
        <v>3046</v>
      </c>
      <c r="CR757" t="s">
        <v>3046</v>
      </c>
      <c r="CS757" t="s">
        <v>3046</v>
      </c>
      <c r="CT757" t="s">
        <v>3046</v>
      </c>
      <c r="CU757" t="s">
        <v>3046</v>
      </c>
      <c r="CV757"/>
      <c r="CW757"/>
      <c r="CX757"/>
      <c r="CY757" t="s">
        <v>3046</v>
      </c>
      <c r="CZ757" t="s">
        <v>3046</v>
      </c>
      <c r="DA757" t="s">
        <v>3046</v>
      </c>
      <c r="DB757" t="s">
        <v>3046</v>
      </c>
      <c r="DC757" t="s">
        <v>3046</v>
      </c>
      <c r="DD757"/>
      <c r="DE757"/>
      <c r="DF757"/>
      <c r="DG757" t="s">
        <v>3046</v>
      </c>
      <c r="DH757" t="s">
        <v>3046</v>
      </c>
      <c r="DI757" t="s">
        <v>3046</v>
      </c>
      <c r="DJ757" t="s">
        <v>3046</v>
      </c>
      <c r="DK757" t="s">
        <v>3046</v>
      </c>
      <c r="DL757"/>
      <c r="DM757"/>
      <c r="DN757"/>
      <c r="DO757" t="s">
        <v>3046</v>
      </c>
      <c r="DP757" t="s">
        <v>3046</v>
      </c>
      <c r="DQ757" t="s">
        <v>3046</v>
      </c>
      <c r="DR757" t="s">
        <v>3046</v>
      </c>
      <c r="DS757" t="s">
        <v>3046</v>
      </c>
      <c r="DT757"/>
      <c r="DU757"/>
      <c r="DV757"/>
      <c r="DW757" t="s">
        <v>3046</v>
      </c>
      <c r="DX757" t="s">
        <v>3046</v>
      </c>
      <c r="DY757" t="s">
        <v>3046</v>
      </c>
      <c r="DZ757" t="s">
        <v>3046</v>
      </c>
      <c r="EA757" t="s">
        <v>3046</v>
      </c>
      <c r="EB757"/>
      <c r="EC757"/>
      <c r="ED757"/>
      <c r="EE757" t="s">
        <v>3046</v>
      </c>
      <c r="EF757" t="s">
        <v>3046</v>
      </c>
      <c r="EG757" t="s">
        <v>3046</v>
      </c>
      <c r="EH757" t="s">
        <v>3046</v>
      </c>
      <c r="EI757" t="s">
        <v>3046</v>
      </c>
      <c r="EJ757"/>
      <c r="EK757"/>
      <c r="EL757"/>
      <c r="EM757" t="s">
        <v>3046</v>
      </c>
      <c r="EN757" t="s">
        <v>3046</v>
      </c>
      <c r="EO757" t="s">
        <v>3046</v>
      </c>
      <c r="EP757" t="s">
        <v>3046</v>
      </c>
      <c r="EQ757" t="s">
        <v>3046</v>
      </c>
      <c r="ER757" t="s">
        <v>3046</v>
      </c>
      <c r="ES757"/>
      <c r="ET757"/>
      <c r="EU757" t="s">
        <v>3046</v>
      </c>
      <c r="EV757" t="s">
        <v>3046</v>
      </c>
      <c r="EW757" t="s">
        <v>3046</v>
      </c>
      <c r="EX757" t="s">
        <v>3046</v>
      </c>
      <c r="EY757" t="s">
        <v>3046</v>
      </c>
      <c r="EZ757"/>
      <c r="FA757"/>
      <c r="FB757"/>
      <c r="FC757" t="s">
        <v>3046</v>
      </c>
      <c r="FD757" t="s">
        <v>3046</v>
      </c>
      <c r="FE757" t="s">
        <v>3046</v>
      </c>
      <c r="FF757" t="s">
        <v>3046</v>
      </c>
      <c r="FG757" t="s">
        <v>3046</v>
      </c>
      <c r="FH757"/>
      <c r="FI757"/>
      <c r="FJ757" t="s">
        <v>3046</v>
      </c>
      <c r="FK757" t="s">
        <v>3046</v>
      </c>
      <c r="FL757" t="s">
        <v>3046</v>
      </c>
      <c r="FM757" t="s">
        <v>3046</v>
      </c>
      <c r="FN757"/>
      <c r="FO757"/>
      <c r="FP757"/>
      <c r="FQ757" t="s">
        <v>3046</v>
      </c>
      <c r="FR757" t="s">
        <v>3046</v>
      </c>
      <c r="FS757" t="s">
        <v>3046</v>
      </c>
      <c r="FT757" t="s">
        <v>3046</v>
      </c>
      <c r="FU757" t="s">
        <v>3046</v>
      </c>
      <c r="FV757"/>
      <c r="FW757"/>
      <c r="FX757" t="s">
        <v>3046</v>
      </c>
      <c r="FY757" t="s">
        <v>3046</v>
      </c>
      <c r="FZ757" t="s">
        <v>3046</v>
      </c>
      <c r="GA757" t="s">
        <v>3046</v>
      </c>
      <c r="GB757" t="s">
        <v>3046</v>
      </c>
      <c r="GC757"/>
      <c r="GD757"/>
      <c r="GE757" t="s">
        <v>3046</v>
      </c>
      <c r="GF757" t="s">
        <v>3046</v>
      </c>
      <c r="GG757" t="s">
        <v>3046</v>
      </c>
      <c r="GH757" t="s">
        <v>3046</v>
      </c>
      <c r="GI757"/>
      <c r="GJ757"/>
      <c r="GK757"/>
      <c r="GL757" t="s">
        <v>3046</v>
      </c>
      <c r="GM757" t="s">
        <v>3046</v>
      </c>
      <c r="GN757" t="s">
        <v>3046</v>
      </c>
      <c r="GO757" t="s">
        <v>3046</v>
      </c>
      <c r="GP757" t="s">
        <v>3046</v>
      </c>
      <c r="GQ757"/>
      <c r="GR757"/>
      <c r="GS757"/>
      <c r="GT757" t="s">
        <v>3046</v>
      </c>
      <c r="GU757" t="s">
        <v>3046</v>
      </c>
      <c r="GV757" t="s">
        <v>3046</v>
      </c>
      <c r="GW757" t="s">
        <v>3046</v>
      </c>
      <c r="GX757" t="s">
        <v>3046</v>
      </c>
      <c r="GY757"/>
      <c r="GZ757"/>
      <c r="HA757"/>
      <c r="HB757" t="s">
        <v>3046</v>
      </c>
      <c r="HC757" t="s">
        <v>3046</v>
      </c>
      <c r="HD757" t="s">
        <v>3046</v>
      </c>
      <c r="HE757" t="s">
        <v>3046</v>
      </c>
      <c r="HF757" t="s">
        <v>3046</v>
      </c>
      <c r="HG757"/>
      <c r="HH757"/>
      <c r="HI757"/>
      <c r="HJ757" t="s">
        <v>3046</v>
      </c>
      <c r="HK757" t="s">
        <v>3046</v>
      </c>
      <c r="HL757" t="s">
        <v>3046</v>
      </c>
      <c r="HM757" t="s">
        <v>3046</v>
      </c>
      <c r="HN757" t="s">
        <v>3046</v>
      </c>
      <c r="HO757"/>
      <c r="HP757"/>
      <c r="HQ757"/>
      <c r="HR757" t="s">
        <v>3046</v>
      </c>
      <c r="HS757" t="s">
        <v>3046</v>
      </c>
      <c r="HT757" t="s">
        <v>3046</v>
      </c>
      <c r="HU757" t="s">
        <v>3046</v>
      </c>
      <c r="HV757" t="s">
        <v>3046</v>
      </c>
      <c r="HW757"/>
      <c r="HX757"/>
      <c r="HY757"/>
      <c r="HZ757" t="s">
        <v>3046</v>
      </c>
      <c r="IA757" t="s">
        <v>3046</v>
      </c>
      <c r="IB757" t="s">
        <v>3046</v>
      </c>
      <c r="IC757" t="s">
        <v>3046</v>
      </c>
      <c r="ID757" t="s">
        <v>3046</v>
      </c>
      <c r="IE757"/>
      <c r="IF757"/>
      <c r="IG757"/>
      <c r="IH757" t="s">
        <v>3046</v>
      </c>
      <c r="II757" t="s">
        <v>3046</v>
      </c>
      <c r="IJ757" t="s">
        <v>3046</v>
      </c>
      <c r="IK757" t="s">
        <v>3046</v>
      </c>
      <c r="IL757" t="s">
        <v>3046</v>
      </c>
      <c r="IM757"/>
      <c r="IN757"/>
      <c r="IO757"/>
      <c r="IP757" t="s">
        <v>3046</v>
      </c>
      <c r="IQ757" t="s">
        <v>3046</v>
      </c>
      <c r="IR757" t="s">
        <v>3046</v>
      </c>
      <c r="IS757" t="s">
        <v>3046</v>
      </c>
      <c r="IT757" t="s">
        <v>3046</v>
      </c>
      <c r="IU757"/>
      <c r="IV757"/>
      <c r="IW757"/>
      <c r="IX757" t="s">
        <v>3046</v>
      </c>
      <c r="IY757" t="s">
        <v>3046</v>
      </c>
      <c r="IZ757" t="s">
        <v>3046</v>
      </c>
      <c r="JA757" t="s">
        <v>3046</v>
      </c>
      <c r="JB757" t="s">
        <v>3046</v>
      </c>
      <c r="JC757"/>
      <c r="JD757"/>
      <c r="JE757"/>
      <c r="JF757" t="s">
        <v>3046</v>
      </c>
      <c r="JG757" t="s">
        <v>3046</v>
      </c>
      <c r="JH757" t="s">
        <v>3046</v>
      </c>
      <c r="JI757" t="s">
        <v>3046</v>
      </c>
      <c r="JJ757" t="s">
        <v>3046</v>
      </c>
      <c r="JK757"/>
      <c r="JL757"/>
      <c r="JM757"/>
      <c r="JN757" t="s">
        <v>3046</v>
      </c>
      <c r="JO757" t="s">
        <v>3046</v>
      </c>
      <c r="JP757" t="s">
        <v>224</v>
      </c>
      <c r="JQ757" t="s">
        <v>224</v>
      </c>
      <c r="JR757" t="s">
        <v>224</v>
      </c>
      <c r="JS757" t="s">
        <v>3046</v>
      </c>
      <c r="JT757">
        <v>0.15</v>
      </c>
      <c r="JU757">
        <v>0.15</v>
      </c>
      <c r="JV757" t="s">
        <v>3046</v>
      </c>
      <c r="JW757" t="s">
        <v>3046</v>
      </c>
      <c r="JX757" t="s">
        <v>225</v>
      </c>
      <c r="JY757" t="s">
        <v>3046</v>
      </c>
      <c r="JZ757" t="s">
        <v>3046</v>
      </c>
      <c r="KA757"/>
      <c r="KB757"/>
      <c r="KC757"/>
      <c r="KD757" t="s">
        <v>3046</v>
      </c>
      <c r="KE757" t="s">
        <v>3046</v>
      </c>
      <c r="KF757" t="s">
        <v>3046</v>
      </c>
      <c r="KG757" t="s">
        <v>3046</v>
      </c>
      <c r="KH757" t="s">
        <v>3046</v>
      </c>
      <c r="KI757"/>
      <c r="KJ757"/>
      <c r="KK757"/>
      <c r="KL757" t="s">
        <v>3046</v>
      </c>
      <c r="KM757" t="s">
        <v>3046</v>
      </c>
      <c r="KN757" t="s">
        <v>3046</v>
      </c>
      <c r="KO757" t="s">
        <v>3046</v>
      </c>
      <c r="KP757" t="s">
        <v>3046</v>
      </c>
      <c r="KQ757"/>
      <c r="KR757"/>
      <c r="KS757"/>
      <c r="KT757" t="s">
        <v>3046</v>
      </c>
      <c r="KU757" t="s">
        <v>3046</v>
      </c>
      <c r="KV757" t="s">
        <v>3046</v>
      </c>
      <c r="KW757" t="s">
        <v>3046</v>
      </c>
      <c r="KX757" t="s">
        <v>3046</v>
      </c>
      <c r="KY757"/>
      <c r="KZ757"/>
      <c r="LA757"/>
      <c r="LB757" t="s">
        <v>3046</v>
      </c>
      <c r="LC757" t="s">
        <v>3046</v>
      </c>
      <c r="LD757" t="s">
        <v>3046</v>
      </c>
      <c r="LE757" t="s">
        <v>3046</v>
      </c>
      <c r="LF757" t="s">
        <v>3046</v>
      </c>
      <c r="LG757"/>
      <c r="LH757"/>
      <c r="LI757"/>
      <c r="LJ757" t="s">
        <v>3046</v>
      </c>
      <c r="LK757" t="s">
        <v>3046</v>
      </c>
      <c r="LL757" t="s">
        <v>3046</v>
      </c>
      <c r="LM757" t="s">
        <v>3046</v>
      </c>
      <c r="LN757" t="s">
        <v>3046</v>
      </c>
      <c r="LO757"/>
      <c r="LP757"/>
      <c r="LQ757"/>
      <c r="LR757" t="s">
        <v>3046</v>
      </c>
      <c r="LS757" t="s">
        <v>3046</v>
      </c>
      <c r="LT757" t="s">
        <v>3046</v>
      </c>
      <c r="LU757" t="s">
        <v>3046</v>
      </c>
      <c r="LV757"/>
      <c r="LW757" t="s">
        <v>3046</v>
      </c>
      <c r="LX757" t="s">
        <v>3046</v>
      </c>
      <c r="LY757" t="s">
        <v>3046</v>
      </c>
      <c r="LZ757"/>
      <c r="MA757" t="s">
        <v>3046</v>
      </c>
      <c r="MB757" t="s">
        <v>3046</v>
      </c>
      <c r="MC757" t="s">
        <v>3046</v>
      </c>
      <c r="MD757" t="s">
        <v>3046</v>
      </c>
      <c r="ME757"/>
      <c r="MF757"/>
      <c r="MG757"/>
      <c r="MH757" t="s">
        <v>3046</v>
      </c>
      <c r="MI757" t="s">
        <v>3046</v>
      </c>
      <c r="MJ757" t="s">
        <v>3046</v>
      </c>
      <c r="MK757" t="s">
        <v>3046</v>
      </c>
      <c r="ML757" t="s">
        <v>3046</v>
      </c>
      <c r="MM757"/>
      <c r="MN757"/>
      <c r="MO757"/>
      <c r="MP757" t="s">
        <v>3046</v>
      </c>
      <c r="MQ757" t="s">
        <v>3046</v>
      </c>
      <c r="MR757" t="s">
        <v>3046</v>
      </c>
      <c r="MS757" t="s">
        <v>3046</v>
      </c>
      <c r="MT757" t="s">
        <v>3046</v>
      </c>
      <c r="MU757"/>
      <c r="MV757"/>
      <c r="MW757"/>
      <c r="MX757" t="s">
        <v>3046</v>
      </c>
      <c r="MY757" t="s">
        <v>3046</v>
      </c>
      <c r="MZ757" t="s">
        <v>3046</v>
      </c>
      <c r="NA757" t="s">
        <v>3046</v>
      </c>
      <c r="NB757" t="s">
        <v>3046</v>
      </c>
      <c r="NC757"/>
      <c r="ND757"/>
      <c r="NE757"/>
      <c r="NF757" t="s">
        <v>3046</v>
      </c>
      <c r="NG757" t="s">
        <v>3046</v>
      </c>
      <c r="NH757" t="s">
        <v>3046</v>
      </c>
      <c r="NI757" t="s">
        <v>3046</v>
      </c>
      <c r="NJ757"/>
      <c r="NK757" t="s">
        <v>3046</v>
      </c>
      <c r="NL757" t="s">
        <v>3046</v>
      </c>
      <c r="NM757" t="s">
        <v>3046</v>
      </c>
      <c r="NN757"/>
      <c r="NO757" t="s">
        <v>3046</v>
      </c>
      <c r="NP757" t="s">
        <v>3046</v>
      </c>
      <c r="NQ757" t="s">
        <v>3046</v>
      </c>
      <c r="NR757" t="s">
        <v>3046</v>
      </c>
      <c r="NS757"/>
      <c r="NT757"/>
      <c r="NU757"/>
      <c r="NV757" t="s">
        <v>3046</v>
      </c>
      <c r="NW757" t="s">
        <v>3046</v>
      </c>
      <c r="NX757" t="s">
        <v>3046</v>
      </c>
      <c r="NY757" t="s">
        <v>3046</v>
      </c>
      <c r="NZ757" t="s">
        <v>3046</v>
      </c>
      <c r="OA757" t="s">
        <v>3046</v>
      </c>
      <c r="OB757" t="s">
        <v>3046</v>
      </c>
      <c r="OC757" t="s">
        <v>3046</v>
      </c>
      <c r="OD757" t="s">
        <v>3046</v>
      </c>
      <c r="OE757" t="s">
        <v>3046</v>
      </c>
      <c r="OF757" t="s">
        <v>3046</v>
      </c>
      <c r="OG757" t="s">
        <v>3046</v>
      </c>
      <c r="OH757" t="s">
        <v>3046</v>
      </c>
      <c r="OI757" t="s">
        <v>3046</v>
      </c>
      <c r="OJ757"/>
      <c r="OK757"/>
      <c r="OL757" t="s">
        <v>3046</v>
      </c>
      <c r="OM757" t="s">
        <v>3046</v>
      </c>
      <c r="ON757" t="s">
        <v>3046</v>
      </c>
      <c r="OO757" t="s">
        <v>3046</v>
      </c>
      <c r="OP757" t="s">
        <v>3046</v>
      </c>
      <c r="OQ757"/>
      <c r="OR757"/>
      <c r="OS757" t="s">
        <v>3046</v>
      </c>
      <c r="OT757"/>
      <c r="OU757"/>
      <c r="OV757" t="s">
        <v>225</v>
      </c>
      <c r="OW757" t="s">
        <v>3046</v>
      </c>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t="s">
        <v>3046</v>
      </c>
      <c r="QI757" t="s">
        <v>225</v>
      </c>
      <c r="QJ757" t="s">
        <v>3046</v>
      </c>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t="s">
        <v>3046</v>
      </c>
      <c r="RV757" t="s">
        <v>3046</v>
      </c>
      <c r="RW757" t="s">
        <v>3046</v>
      </c>
      <c r="RX757" t="s">
        <v>3046</v>
      </c>
      <c r="RY757" t="s">
        <v>3046</v>
      </c>
      <c r="RZ757" t="s">
        <v>3046</v>
      </c>
      <c r="SA757" t="s">
        <v>3046</v>
      </c>
      <c r="SB757" t="s">
        <v>3046</v>
      </c>
      <c r="SC757" t="s">
        <v>3046</v>
      </c>
      <c r="SD757" t="s">
        <v>3046</v>
      </c>
      <c r="SE757" t="s">
        <v>3046</v>
      </c>
      <c r="SF757" t="s">
        <v>3046</v>
      </c>
      <c r="SG757" t="s">
        <v>3046</v>
      </c>
      <c r="SH757" t="s">
        <v>3046</v>
      </c>
      <c r="SI757" t="s">
        <v>3046</v>
      </c>
      <c r="SJ757" t="s">
        <v>3046</v>
      </c>
      <c r="SK757" t="s">
        <v>3046</v>
      </c>
      <c r="SL757" t="s">
        <v>3046</v>
      </c>
      <c r="SM757" t="s">
        <v>3046</v>
      </c>
      <c r="SN757" t="s">
        <v>3046</v>
      </c>
      <c r="SO757" t="s">
        <v>3046</v>
      </c>
      <c r="SP757" t="s">
        <v>3046</v>
      </c>
      <c r="SQ757" t="s">
        <v>3046</v>
      </c>
      <c r="SR757" t="s">
        <v>3046</v>
      </c>
      <c r="SS757" t="s">
        <v>3046</v>
      </c>
      <c r="ST757" t="s">
        <v>3046</v>
      </c>
      <c r="SU757" t="s">
        <v>3046</v>
      </c>
      <c r="SV757" t="s">
        <v>3046</v>
      </c>
      <c r="SW757" t="s">
        <v>3046</v>
      </c>
      <c r="SX757" t="s">
        <v>3046</v>
      </c>
      <c r="SY757" t="s">
        <v>3046</v>
      </c>
      <c r="SZ757" t="s">
        <v>3046</v>
      </c>
      <c r="TA757" t="s">
        <v>3046</v>
      </c>
      <c r="TB757" t="s">
        <v>3046</v>
      </c>
      <c r="TC757" t="s">
        <v>3046</v>
      </c>
      <c r="TD757" t="s">
        <v>3046</v>
      </c>
      <c r="TE757" t="s">
        <v>3046</v>
      </c>
      <c r="TF757" t="s">
        <v>3046</v>
      </c>
      <c r="TG757" t="s">
        <v>3046</v>
      </c>
      <c r="TH757" t="s">
        <v>3046</v>
      </c>
      <c r="TI757" t="s">
        <v>3046</v>
      </c>
      <c r="TJ757" t="s">
        <v>3046</v>
      </c>
      <c r="TK757"/>
      <c r="TL757" t="s">
        <v>224</v>
      </c>
      <c r="TM757" t="s">
        <v>3046</v>
      </c>
      <c r="TN757" t="s">
        <v>3046</v>
      </c>
      <c r="TO757" t="s">
        <v>3046</v>
      </c>
      <c r="TP757" t="s">
        <v>3046</v>
      </c>
      <c r="TQ757" t="s">
        <v>3046</v>
      </c>
      <c r="TR757" t="s">
        <v>3046</v>
      </c>
      <c r="TS757" t="s">
        <v>3046</v>
      </c>
      <c r="TT757" t="s">
        <v>3046</v>
      </c>
      <c r="TU757" t="s">
        <v>3046</v>
      </c>
      <c r="TV757" t="s">
        <v>3046</v>
      </c>
      <c r="TW757" t="s">
        <v>3046</v>
      </c>
      <c r="TX757" t="s">
        <v>3046</v>
      </c>
      <c r="TY757" t="s">
        <v>3046</v>
      </c>
      <c r="TZ757" t="s">
        <v>3046</v>
      </c>
      <c r="UA757" t="s">
        <v>3046</v>
      </c>
      <c r="UB757" t="s">
        <v>3046</v>
      </c>
      <c r="UC757" t="s">
        <v>3046</v>
      </c>
      <c r="UD757" t="s">
        <v>3046</v>
      </c>
      <c r="UE757" t="s">
        <v>3046</v>
      </c>
      <c r="UF757" t="s">
        <v>3046</v>
      </c>
      <c r="UG757" t="s">
        <v>3046</v>
      </c>
      <c r="UH757" t="s">
        <v>225</v>
      </c>
      <c r="UI757" t="s">
        <v>3046</v>
      </c>
      <c r="UJ757" t="s">
        <v>2263</v>
      </c>
      <c r="UK757">
        <v>0</v>
      </c>
      <c r="UL757">
        <v>0</v>
      </c>
      <c r="UM757">
        <v>0</v>
      </c>
      <c r="UN757">
        <v>1</v>
      </c>
      <c r="UO757">
        <v>0</v>
      </c>
      <c r="UP757">
        <v>0</v>
      </c>
      <c r="UQ757" t="s">
        <v>3046</v>
      </c>
      <c r="UR757"/>
      <c r="US757"/>
      <c r="UT757"/>
      <c r="UU757" t="s">
        <v>224</v>
      </c>
      <c r="UV757" t="s">
        <v>3046</v>
      </c>
      <c r="UW757" t="s">
        <v>3046</v>
      </c>
      <c r="UX757" t="s">
        <v>3046</v>
      </c>
      <c r="UY757" t="s">
        <v>3046</v>
      </c>
      <c r="UZ757" t="s">
        <v>3046</v>
      </c>
      <c r="VA757" t="s">
        <v>3046</v>
      </c>
      <c r="VB757" t="s">
        <v>3046</v>
      </c>
      <c r="VC757" t="s">
        <v>3046</v>
      </c>
      <c r="VD757" t="s">
        <v>3046</v>
      </c>
      <c r="VE757" t="s">
        <v>3046</v>
      </c>
      <c r="VF757" t="s">
        <v>3046</v>
      </c>
      <c r="VG757" t="s">
        <v>3046</v>
      </c>
      <c r="VH757" t="s">
        <v>3046</v>
      </c>
      <c r="VI757" t="s">
        <v>3046</v>
      </c>
      <c r="VJ757" t="s">
        <v>3046</v>
      </c>
      <c r="VK757" t="s">
        <v>3046</v>
      </c>
      <c r="VL757" t="s">
        <v>3046</v>
      </c>
      <c r="VM757" t="s">
        <v>3046</v>
      </c>
      <c r="VN757" t="s">
        <v>3046</v>
      </c>
      <c r="VO757" t="s">
        <v>3046</v>
      </c>
      <c r="VP757" t="s">
        <v>225</v>
      </c>
      <c r="VQ757" t="s">
        <v>3046</v>
      </c>
      <c r="VR757" t="s">
        <v>3046</v>
      </c>
      <c r="VS757"/>
      <c r="VT757"/>
      <c r="VU757"/>
      <c r="VV757"/>
      <c r="VW757"/>
      <c r="VX757"/>
      <c r="VY757" t="s">
        <v>3046</v>
      </c>
      <c r="VZ757"/>
      <c r="WA757"/>
      <c r="WB757"/>
      <c r="WC757" t="s">
        <v>3046</v>
      </c>
      <c r="WD757" t="s">
        <v>3046</v>
      </c>
      <c r="WE757">
        <v>212880627</v>
      </c>
      <c r="WF757" t="s">
        <v>6788</v>
      </c>
      <c r="WG757" t="s">
        <v>6789</v>
      </c>
      <c r="WH757" t="s">
        <v>3046</v>
      </c>
      <c r="WI757" t="s">
        <v>2445</v>
      </c>
      <c r="WJ757" t="s">
        <v>2446</v>
      </c>
      <c r="WK757" t="s">
        <v>3046</v>
      </c>
      <c r="WL757" t="s">
        <v>3046</v>
      </c>
      <c r="WM757">
        <v>755</v>
      </c>
    </row>
    <row r="758" spans="1:611" ht="14.4" x14ac:dyDescent="0.3">
      <c r="A758" t="s">
        <v>6790</v>
      </c>
      <c r="B758" t="s">
        <v>6791</v>
      </c>
      <c r="C758" t="s">
        <v>3767</v>
      </c>
      <c r="D758" t="s">
        <v>3257</v>
      </c>
      <c r="E758" t="s">
        <v>1484</v>
      </c>
      <c r="F758" t="s">
        <v>1484</v>
      </c>
      <c r="G758" t="s">
        <v>840</v>
      </c>
      <c r="H758" t="s">
        <v>232</v>
      </c>
      <c r="I758" t="s">
        <v>224</v>
      </c>
      <c r="J758" t="s">
        <v>224</v>
      </c>
      <c r="K758" t="s">
        <v>224</v>
      </c>
      <c r="L758"/>
      <c r="M758">
        <v>1</v>
      </c>
      <c r="N758">
        <v>1</v>
      </c>
      <c r="O758" t="s">
        <v>3046</v>
      </c>
      <c r="P758" t="s">
        <v>3046</v>
      </c>
      <c r="Q758" t="s">
        <v>224</v>
      </c>
      <c r="R758" t="s">
        <v>224</v>
      </c>
      <c r="S758" t="s">
        <v>224</v>
      </c>
      <c r="T758"/>
      <c r="U758">
        <v>3</v>
      </c>
      <c r="V758">
        <v>3</v>
      </c>
      <c r="W758" t="s">
        <v>3046</v>
      </c>
      <c r="X758" t="s">
        <v>3046</v>
      </c>
      <c r="Y758" t="s">
        <v>224</v>
      </c>
      <c r="Z758" t="s">
        <v>224</v>
      </c>
      <c r="AA758" t="s">
        <v>224</v>
      </c>
      <c r="AB758"/>
      <c r="AC758">
        <v>2.75</v>
      </c>
      <c r="AD758">
        <v>2.75</v>
      </c>
      <c r="AE758" t="s">
        <v>3046</v>
      </c>
      <c r="AF758" t="s">
        <v>3046</v>
      </c>
      <c r="AG758" t="s">
        <v>224</v>
      </c>
      <c r="AH758" t="s">
        <v>224</v>
      </c>
      <c r="AI758" t="s">
        <v>224</v>
      </c>
      <c r="AJ758" t="s">
        <v>3046</v>
      </c>
      <c r="AK758">
        <v>7.5</v>
      </c>
      <c r="AL758">
        <v>7.5</v>
      </c>
      <c r="AM758" t="s">
        <v>3046</v>
      </c>
      <c r="AN758" t="s">
        <v>3046</v>
      </c>
      <c r="AO758" t="s">
        <v>224</v>
      </c>
      <c r="AP758" t="s">
        <v>224</v>
      </c>
      <c r="AQ758" t="s">
        <v>225</v>
      </c>
      <c r="AR758">
        <v>400</v>
      </c>
      <c r="AS758">
        <v>1.5</v>
      </c>
      <c r="AT758">
        <v>1.88</v>
      </c>
      <c r="AU758" t="s">
        <v>3046</v>
      </c>
      <c r="AV758" t="s">
        <v>3046</v>
      </c>
      <c r="AW758" t="s">
        <v>224</v>
      </c>
      <c r="AX758" t="s">
        <v>224</v>
      </c>
      <c r="AY758" t="s">
        <v>224</v>
      </c>
      <c r="AZ758" t="s">
        <v>3046</v>
      </c>
      <c r="BA758">
        <v>3.5</v>
      </c>
      <c r="BB758">
        <v>3.5</v>
      </c>
      <c r="BC758" t="s">
        <v>3046</v>
      </c>
      <c r="BD758" t="s">
        <v>3046</v>
      </c>
      <c r="BE758" t="s">
        <v>224</v>
      </c>
      <c r="BF758" t="s">
        <v>224</v>
      </c>
      <c r="BG758" t="s">
        <v>224</v>
      </c>
      <c r="BH758" t="s">
        <v>3046</v>
      </c>
      <c r="BI758">
        <v>2.5</v>
      </c>
      <c r="BJ758">
        <v>2.5</v>
      </c>
      <c r="BK758" t="s">
        <v>3046</v>
      </c>
      <c r="BL758" t="s">
        <v>3046</v>
      </c>
      <c r="BM758" t="s">
        <v>224</v>
      </c>
      <c r="BN758" t="s">
        <v>224</v>
      </c>
      <c r="BO758" t="s">
        <v>224</v>
      </c>
      <c r="BP758"/>
      <c r="BQ758">
        <v>2.5</v>
      </c>
      <c r="BR758">
        <v>2.5</v>
      </c>
      <c r="BS758" t="s">
        <v>3046</v>
      </c>
      <c r="BT758" t="s">
        <v>3046</v>
      </c>
      <c r="BU758" t="s">
        <v>224</v>
      </c>
      <c r="BV758" t="s">
        <v>224</v>
      </c>
      <c r="BW758" t="s">
        <v>224</v>
      </c>
      <c r="BX758" t="s">
        <v>3046</v>
      </c>
      <c r="BY758">
        <v>2.5</v>
      </c>
      <c r="BZ758">
        <v>2.5</v>
      </c>
      <c r="CA758" t="s">
        <v>3046</v>
      </c>
      <c r="CB758" t="s">
        <v>3046</v>
      </c>
      <c r="CC758" t="s">
        <v>224</v>
      </c>
      <c r="CD758" t="s">
        <v>224</v>
      </c>
      <c r="CE758" t="s">
        <v>225</v>
      </c>
      <c r="CF758">
        <v>384</v>
      </c>
      <c r="CG758">
        <v>4</v>
      </c>
      <c r="CH758">
        <v>2.08</v>
      </c>
      <c r="CI758" t="s">
        <v>3046</v>
      </c>
      <c r="CJ758" t="s">
        <v>3046</v>
      </c>
      <c r="CK758" t="s">
        <v>224</v>
      </c>
      <c r="CL758" t="s">
        <v>224</v>
      </c>
      <c r="CM758" t="s">
        <v>224</v>
      </c>
      <c r="CN758" t="s">
        <v>3046</v>
      </c>
      <c r="CO758">
        <v>5</v>
      </c>
      <c r="CP758">
        <v>5</v>
      </c>
      <c r="CQ758" t="s">
        <v>3046</v>
      </c>
      <c r="CR758" t="s">
        <v>3046</v>
      </c>
      <c r="CS758" t="s">
        <v>224</v>
      </c>
      <c r="CT758" t="s">
        <v>224</v>
      </c>
      <c r="CU758" t="s">
        <v>224</v>
      </c>
      <c r="CV758"/>
      <c r="CW758">
        <v>3.25</v>
      </c>
      <c r="CX758">
        <v>3.25</v>
      </c>
      <c r="CY758" t="s">
        <v>3046</v>
      </c>
      <c r="CZ758" t="s">
        <v>3046</v>
      </c>
      <c r="DA758" t="s">
        <v>224</v>
      </c>
      <c r="DB758" t="s">
        <v>224</v>
      </c>
      <c r="DC758" t="s">
        <v>224</v>
      </c>
      <c r="DD758"/>
      <c r="DE758">
        <v>7</v>
      </c>
      <c r="DF758">
        <v>7</v>
      </c>
      <c r="DG758" t="s">
        <v>3046</v>
      </c>
      <c r="DH758" t="s">
        <v>3046</v>
      </c>
      <c r="DI758" t="s">
        <v>224</v>
      </c>
      <c r="DJ758" t="s">
        <v>224</v>
      </c>
      <c r="DK758" t="s">
        <v>224</v>
      </c>
      <c r="DL758"/>
      <c r="DM758">
        <v>6</v>
      </c>
      <c r="DN758">
        <v>6</v>
      </c>
      <c r="DO758" t="s">
        <v>3046</v>
      </c>
      <c r="DP758" t="s">
        <v>3046</v>
      </c>
      <c r="DQ758" t="s">
        <v>224</v>
      </c>
      <c r="DR758" t="s">
        <v>224</v>
      </c>
      <c r="DS758" t="s">
        <v>225</v>
      </c>
      <c r="DT758">
        <v>160</v>
      </c>
      <c r="DU758">
        <v>4</v>
      </c>
      <c r="DV758">
        <v>5</v>
      </c>
      <c r="DW758" t="s">
        <v>3046</v>
      </c>
      <c r="DX758" t="s">
        <v>3046</v>
      </c>
      <c r="DY758" t="s">
        <v>224</v>
      </c>
      <c r="DZ758" t="s">
        <v>224</v>
      </c>
      <c r="EA758" t="s">
        <v>224</v>
      </c>
      <c r="EB758"/>
      <c r="EC758">
        <v>15</v>
      </c>
      <c r="ED758">
        <v>15</v>
      </c>
      <c r="EE758" t="s">
        <v>3046</v>
      </c>
      <c r="EF758" t="s">
        <v>3046</v>
      </c>
      <c r="EG758" t="s">
        <v>224</v>
      </c>
      <c r="EH758" t="s">
        <v>224</v>
      </c>
      <c r="EI758" t="s">
        <v>224</v>
      </c>
      <c r="EJ758"/>
      <c r="EK758">
        <v>18</v>
      </c>
      <c r="EL758">
        <v>18</v>
      </c>
      <c r="EM758" t="s">
        <v>3046</v>
      </c>
      <c r="EN758" t="s">
        <v>3046</v>
      </c>
      <c r="EO758" t="s">
        <v>224</v>
      </c>
      <c r="EP758" t="s">
        <v>224</v>
      </c>
      <c r="EQ758" t="s">
        <v>224</v>
      </c>
      <c r="ER758" t="s">
        <v>3046</v>
      </c>
      <c r="ES758">
        <v>35</v>
      </c>
      <c r="ET758">
        <v>35</v>
      </c>
      <c r="EU758" t="s">
        <v>3046</v>
      </c>
      <c r="EV758" t="s">
        <v>3046</v>
      </c>
      <c r="EW758" t="s">
        <v>224</v>
      </c>
      <c r="EX758" t="s">
        <v>224</v>
      </c>
      <c r="EY758" t="s">
        <v>225</v>
      </c>
      <c r="EZ758">
        <v>4</v>
      </c>
      <c r="FA758">
        <v>1</v>
      </c>
      <c r="FB758">
        <v>1.25</v>
      </c>
      <c r="FC758" t="s">
        <v>3046</v>
      </c>
      <c r="FD758" t="s">
        <v>224</v>
      </c>
      <c r="FE758" t="s">
        <v>224</v>
      </c>
      <c r="FF758" t="s">
        <v>224</v>
      </c>
      <c r="FG758" t="s">
        <v>3046</v>
      </c>
      <c r="FH758">
        <v>5.5</v>
      </c>
      <c r="FI758">
        <v>5.5</v>
      </c>
      <c r="FJ758" t="s">
        <v>3046</v>
      </c>
      <c r="FK758" t="s">
        <v>224</v>
      </c>
      <c r="FL758" t="s">
        <v>224</v>
      </c>
      <c r="FM758" t="s">
        <v>224</v>
      </c>
      <c r="FN758"/>
      <c r="FO758">
        <v>2</v>
      </c>
      <c r="FP758">
        <v>2</v>
      </c>
      <c r="FQ758" t="s">
        <v>3046</v>
      </c>
      <c r="FR758" t="s">
        <v>224</v>
      </c>
      <c r="FS758" t="s">
        <v>224</v>
      </c>
      <c r="FT758" t="s">
        <v>224</v>
      </c>
      <c r="FU758" t="s">
        <v>3046</v>
      </c>
      <c r="FV758">
        <v>6</v>
      </c>
      <c r="FW758">
        <v>6</v>
      </c>
      <c r="FX758" t="s">
        <v>3046</v>
      </c>
      <c r="FY758" t="s">
        <v>224</v>
      </c>
      <c r="FZ758" t="s">
        <v>224</v>
      </c>
      <c r="GA758" t="s">
        <v>224</v>
      </c>
      <c r="GB758" t="s">
        <v>3046</v>
      </c>
      <c r="GC758">
        <v>2.5</v>
      </c>
      <c r="GD758">
        <v>2.5</v>
      </c>
      <c r="GE758" t="s">
        <v>3046</v>
      </c>
      <c r="GF758" t="s">
        <v>224</v>
      </c>
      <c r="GG758" t="s">
        <v>224</v>
      </c>
      <c r="GH758" t="s">
        <v>225</v>
      </c>
      <c r="GI758">
        <v>100</v>
      </c>
      <c r="GJ758">
        <v>2.5</v>
      </c>
      <c r="GK758">
        <v>3.75</v>
      </c>
      <c r="GL758" t="s">
        <v>3046</v>
      </c>
      <c r="GM758" t="s">
        <v>3046</v>
      </c>
      <c r="GN758" t="s">
        <v>224</v>
      </c>
      <c r="GO758" t="s">
        <v>224</v>
      </c>
      <c r="GP758" t="s">
        <v>225</v>
      </c>
      <c r="GQ758">
        <v>0.35</v>
      </c>
      <c r="GR758">
        <v>2.5</v>
      </c>
      <c r="GS758">
        <v>7.14</v>
      </c>
      <c r="GT758" t="s">
        <v>3046</v>
      </c>
      <c r="GU758" t="s">
        <v>3046</v>
      </c>
      <c r="GV758" t="s">
        <v>224</v>
      </c>
      <c r="GW758" t="s">
        <v>224</v>
      </c>
      <c r="GX758" t="s">
        <v>225</v>
      </c>
      <c r="GY758">
        <v>5</v>
      </c>
      <c r="GZ758">
        <v>8</v>
      </c>
      <c r="HA758">
        <v>1.6</v>
      </c>
      <c r="HB758" t="s">
        <v>3046</v>
      </c>
      <c r="HC758" t="s">
        <v>3046</v>
      </c>
      <c r="HD758" t="s">
        <v>224</v>
      </c>
      <c r="HE758" t="s">
        <v>224</v>
      </c>
      <c r="HF758" t="s">
        <v>225</v>
      </c>
      <c r="HG758">
        <v>600</v>
      </c>
      <c r="HH758">
        <v>13</v>
      </c>
      <c r="HI758">
        <v>5.42</v>
      </c>
      <c r="HJ758" t="s">
        <v>3046</v>
      </c>
      <c r="HK758" t="s">
        <v>3046</v>
      </c>
      <c r="HL758" t="s">
        <v>224</v>
      </c>
      <c r="HM758" t="s">
        <v>224</v>
      </c>
      <c r="HN758" t="s">
        <v>225</v>
      </c>
      <c r="HO758">
        <v>0.6</v>
      </c>
      <c r="HP758">
        <v>4.5</v>
      </c>
      <c r="HQ758">
        <v>7.5</v>
      </c>
      <c r="HR758" t="s">
        <v>3046</v>
      </c>
      <c r="HS758" t="s">
        <v>3046</v>
      </c>
      <c r="HT758" t="s">
        <v>224</v>
      </c>
      <c r="HU758" t="s">
        <v>224</v>
      </c>
      <c r="HV758" t="s">
        <v>224</v>
      </c>
      <c r="HW758"/>
      <c r="HX758">
        <v>6</v>
      </c>
      <c r="HY758">
        <v>6</v>
      </c>
      <c r="HZ758" t="s">
        <v>3046</v>
      </c>
      <c r="IA758" t="s">
        <v>3046</v>
      </c>
      <c r="IB758" t="s">
        <v>224</v>
      </c>
      <c r="IC758" t="s">
        <v>224</v>
      </c>
      <c r="ID758" t="s">
        <v>224</v>
      </c>
      <c r="IE758"/>
      <c r="IF758">
        <v>2.5</v>
      </c>
      <c r="IG758">
        <v>2.5</v>
      </c>
      <c r="IH758" t="s">
        <v>3046</v>
      </c>
      <c r="II758" t="s">
        <v>3046</v>
      </c>
      <c r="IJ758" t="s">
        <v>224</v>
      </c>
      <c r="IK758" t="s">
        <v>224</v>
      </c>
      <c r="IL758" t="s">
        <v>225</v>
      </c>
      <c r="IM758">
        <v>9</v>
      </c>
      <c r="IN758">
        <v>3</v>
      </c>
      <c r="IO758">
        <v>3.33</v>
      </c>
      <c r="IP758" t="s">
        <v>3046</v>
      </c>
      <c r="IQ758" t="s">
        <v>3046</v>
      </c>
      <c r="IR758" t="s">
        <v>224</v>
      </c>
      <c r="IS758" t="s">
        <v>224</v>
      </c>
      <c r="IT758" t="s">
        <v>225</v>
      </c>
      <c r="IU758">
        <v>24</v>
      </c>
      <c r="IV758">
        <v>15</v>
      </c>
      <c r="IW758">
        <v>18.75</v>
      </c>
      <c r="IX758" t="s">
        <v>3046</v>
      </c>
      <c r="IY758" t="s">
        <v>3046</v>
      </c>
      <c r="IZ758" t="s">
        <v>224</v>
      </c>
      <c r="JA758" t="s">
        <v>224</v>
      </c>
      <c r="JB758" t="s">
        <v>225</v>
      </c>
      <c r="JC758">
        <v>0.1</v>
      </c>
      <c r="JD758">
        <v>4</v>
      </c>
      <c r="JE758">
        <v>40</v>
      </c>
      <c r="JF758" t="s">
        <v>3046</v>
      </c>
      <c r="JG758" t="s">
        <v>3046</v>
      </c>
      <c r="JH758" t="s">
        <v>225</v>
      </c>
      <c r="JI758" t="s">
        <v>3046</v>
      </c>
      <c r="JJ758" t="s">
        <v>3046</v>
      </c>
      <c r="JK758"/>
      <c r="JL758"/>
      <c r="JM758"/>
      <c r="JN758" t="s">
        <v>3046</v>
      </c>
      <c r="JO758" t="s">
        <v>3046</v>
      </c>
      <c r="JP758" t="s">
        <v>3046</v>
      </c>
      <c r="JQ758" t="s">
        <v>3046</v>
      </c>
      <c r="JR758" t="s">
        <v>3046</v>
      </c>
      <c r="JS758" t="s">
        <v>3046</v>
      </c>
      <c r="JT758"/>
      <c r="JU758"/>
      <c r="JV758" t="s">
        <v>3046</v>
      </c>
      <c r="JW758" t="s">
        <v>3046</v>
      </c>
      <c r="JX758" t="s">
        <v>3046</v>
      </c>
      <c r="JY758" t="s">
        <v>3046</v>
      </c>
      <c r="JZ758" t="s">
        <v>3046</v>
      </c>
      <c r="KA758"/>
      <c r="KB758"/>
      <c r="KC758"/>
      <c r="KD758" t="s">
        <v>3046</v>
      </c>
      <c r="KE758" t="s">
        <v>3046</v>
      </c>
      <c r="KF758" t="s">
        <v>224</v>
      </c>
      <c r="KG758" t="s">
        <v>224</v>
      </c>
      <c r="KH758" t="s">
        <v>225</v>
      </c>
      <c r="KI758">
        <v>20</v>
      </c>
      <c r="KJ758">
        <v>14</v>
      </c>
      <c r="KK758">
        <v>8.4</v>
      </c>
      <c r="KL758" t="s">
        <v>3046</v>
      </c>
      <c r="KM758" t="s">
        <v>3046</v>
      </c>
      <c r="KN758" t="s">
        <v>224</v>
      </c>
      <c r="KO758" t="s">
        <v>224</v>
      </c>
      <c r="KP758" t="s">
        <v>225</v>
      </c>
      <c r="KQ758">
        <v>84</v>
      </c>
      <c r="KR758">
        <v>21</v>
      </c>
      <c r="KS758">
        <v>5</v>
      </c>
      <c r="KT758" t="s">
        <v>3046</v>
      </c>
      <c r="KU758" t="s">
        <v>3046</v>
      </c>
      <c r="KV758" t="s">
        <v>224</v>
      </c>
      <c r="KW758" t="s">
        <v>224</v>
      </c>
      <c r="KX758" t="s">
        <v>225</v>
      </c>
      <c r="KY758">
        <v>30</v>
      </c>
      <c r="KZ758">
        <v>10</v>
      </c>
      <c r="LA758">
        <v>13.33</v>
      </c>
      <c r="LB758" t="s">
        <v>3046</v>
      </c>
      <c r="LC758" t="s">
        <v>3046</v>
      </c>
      <c r="LD758" t="s">
        <v>224</v>
      </c>
      <c r="LE758" t="s">
        <v>224</v>
      </c>
      <c r="LF758" t="s">
        <v>224</v>
      </c>
      <c r="LG758"/>
      <c r="LH758">
        <v>8</v>
      </c>
      <c r="LI758">
        <v>8</v>
      </c>
      <c r="LJ758" t="s">
        <v>3046</v>
      </c>
      <c r="LK758" t="s">
        <v>3046</v>
      </c>
      <c r="LL758" t="s">
        <v>224</v>
      </c>
      <c r="LM758" t="s">
        <v>224</v>
      </c>
      <c r="LN758" t="s">
        <v>225</v>
      </c>
      <c r="LO758">
        <v>28</v>
      </c>
      <c r="LP758">
        <v>18</v>
      </c>
      <c r="LQ758">
        <v>25.71</v>
      </c>
      <c r="LR758" t="s">
        <v>3046</v>
      </c>
      <c r="LS758" t="s">
        <v>3046</v>
      </c>
      <c r="LT758" t="s">
        <v>224</v>
      </c>
      <c r="LU758" t="s">
        <v>224</v>
      </c>
      <c r="LV758">
        <v>35</v>
      </c>
      <c r="LW758" t="s">
        <v>3046</v>
      </c>
      <c r="LX758" t="s">
        <v>224</v>
      </c>
      <c r="LY758" t="s">
        <v>224</v>
      </c>
      <c r="LZ758">
        <v>5</v>
      </c>
      <c r="MA758" t="s">
        <v>3046</v>
      </c>
      <c r="MB758" t="s">
        <v>224</v>
      </c>
      <c r="MC758" t="s">
        <v>224</v>
      </c>
      <c r="MD758" t="s">
        <v>224</v>
      </c>
      <c r="ME758"/>
      <c r="MF758">
        <v>12.5</v>
      </c>
      <c r="MG758">
        <v>12.5</v>
      </c>
      <c r="MH758" t="s">
        <v>3046</v>
      </c>
      <c r="MI758" t="s">
        <v>3046</v>
      </c>
      <c r="MJ758" t="s">
        <v>224</v>
      </c>
      <c r="MK758" t="s">
        <v>224</v>
      </c>
      <c r="ML758" t="s">
        <v>224</v>
      </c>
      <c r="MM758"/>
      <c r="MN758">
        <v>5</v>
      </c>
      <c r="MO758">
        <v>5</v>
      </c>
      <c r="MP758" t="s">
        <v>3046</v>
      </c>
      <c r="MQ758" t="s">
        <v>3046</v>
      </c>
      <c r="MR758" t="s">
        <v>224</v>
      </c>
      <c r="MS758" t="s">
        <v>224</v>
      </c>
      <c r="MT758" t="s">
        <v>224</v>
      </c>
      <c r="MU758"/>
      <c r="MV758">
        <v>15</v>
      </c>
      <c r="MW758">
        <v>15</v>
      </c>
      <c r="MX758" t="s">
        <v>3046</v>
      </c>
      <c r="MY758" t="s">
        <v>3046</v>
      </c>
      <c r="MZ758" t="s">
        <v>224</v>
      </c>
      <c r="NA758" t="s">
        <v>224</v>
      </c>
      <c r="NB758" t="s">
        <v>225</v>
      </c>
      <c r="NC758">
        <v>12</v>
      </c>
      <c r="ND758">
        <v>5</v>
      </c>
      <c r="NE758">
        <v>4.17</v>
      </c>
      <c r="NF758" t="s">
        <v>3046</v>
      </c>
      <c r="NG758" t="s">
        <v>3046</v>
      </c>
      <c r="NH758" t="s">
        <v>224</v>
      </c>
      <c r="NI758" t="s">
        <v>224</v>
      </c>
      <c r="NJ758">
        <v>0.5</v>
      </c>
      <c r="NK758" t="s">
        <v>3046</v>
      </c>
      <c r="NL758" t="s">
        <v>224</v>
      </c>
      <c r="NM758" t="s">
        <v>224</v>
      </c>
      <c r="NN758">
        <v>1.5</v>
      </c>
      <c r="NO758" t="s">
        <v>3046</v>
      </c>
      <c r="NP758" t="s">
        <v>224</v>
      </c>
      <c r="NQ758" t="s">
        <v>224</v>
      </c>
      <c r="NR758" t="s">
        <v>224</v>
      </c>
      <c r="NS758"/>
      <c r="NT758">
        <v>2</v>
      </c>
      <c r="NU758">
        <v>0.28999999999999998</v>
      </c>
      <c r="NV758" t="s">
        <v>3046</v>
      </c>
      <c r="NW758" t="s">
        <v>3046</v>
      </c>
      <c r="NX758" t="s">
        <v>3046</v>
      </c>
      <c r="NY758" t="s">
        <v>3046</v>
      </c>
      <c r="NZ758" t="s">
        <v>3046</v>
      </c>
      <c r="OA758" t="s">
        <v>3046</v>
      </c>
      <c r="OB758" t="s">
        <v>3046</v>
      </c>
      <c r="OC758" t="s">
        <v>3046</v>
      </c>
      <c r="OD758" t="s">
        <v>3046</v>
      </c>
      <c r="OE758" t="s">
        <v>3046</v>
      </c>
      <c r="OF758" t="s">
        <v>3046</v>
      </c>
      <c r="OG758" t="s">
        <v>3046</v>
      </c>
      <c r="OH758" t="s">
        <v>3046</v>
      </c>
      <c r="OI758" t="s">
        <v>3046</v>
      </c>
      <c r="OJ758"/>
      <c r="OK758"/>
      <c r="OL758" t="s">
        <v>3046</v>
      </c>
      <c r="OM758" t="s">
        <v>3046</v>
      </c>
      <c r="ON758" t="s">
        <v>3046</v>
      </c>
      <c r="OO758" t="s">
        <v>3046</v>
      </c>
      <c r="OP758" t="s">
        <v>3046</v>
      </c>
      <c r="OQ758"/>
      <c r="OR758"/>
      <c r="OS758" t="s">
        <v>3046</v>
      </c>
      <c r="OT758"/>
      <c r="OU758"/>
      <c r="OV758" t="s">
        <v>225</v>
      </c>
      <c r="OW758" t="s">
        <v>3046</v>
      </c>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t="s">
        <v>3046</v>
      </c>
      <c r="QI758" t="s">
        <v>225</v>
      </c>
      <c r="QJ758" t="s">
        <v>3046</v>
      </c>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t="s">
        <v>3046</v>
      </c>
      <c r="RV758" t="s">
        <v>3046</v>
      </c>
      <c r="RW758" t="s">
        <v>3046</v>
      </c>
      <c r="RX758" t="s">
        <v>3046</v>
      </c>
      <c r="RY758" t="s">
        <v>3046</v>
      </c>
      <c r="RZ758" t="s">
        <v>3046</v>
      </c>
      <c r="SA758" t="s">
        <v>3046</v>
      </c>
      <c r="SB758" t="s">
        <v>3046</v>
      </c>
      <c r="SC758" t="s">
        <v>3046</v>
      </c>
      <c r="SD758" t="s">
        <v>3046</v>
      </c>
      <c r="SE758" t="s">
        <v>3046</v>
      </c>
      <c r="SF758" t="s">
        <v>3046</v>
      </c>
      <c r="SG758" t="s">
        <v>3046</v>
      </c>
      <c r="SH758" t="s">
        <v>3046</v>
      </c>
      <c r="SI758" t="s">
        <v>3046</v>
      </c>
      <c r="SJ758" t="s">
        <v>3046</v>
      </c>
      <c r="SK758" t="s">
        <v>3046</v>
      </c>
      <c r="SL758" t="s">
        <v>3046</v>
      </c>
      <c r="SM758" t="s">
        <v>3046</v>
      </c>
      <c r="SN758" t="s">
        <v>3046</v>
      </c>
      <c r="SO758" t="s">
        <v>3046</v>
      </c>
      <c r="SP758" t="s">
        <v>3046</v>
      </c>
      <c r="SQ758" t="s">
        <v>3046</v>
      </c>
      <c r="SR758" t="s">
        <v>3046</v>
      </c>
      <c r="SS758" t="s">
        <v>3046</v>
      </c>
      <c r="ST758" t="s">
        <v>3046</v>
      </c>
      <c r="SU758" t="s">
        <v>3046</v>
      </c>
      <c r="SV758" t="s">
        <v>3046</v>
      </c>
      <c r="SW758" t="s">
        <v>3046</v>
      </c>
      <c r="SX758" t="s">
        <v>3046</v>
      </c>
      <c r="SY758" t="s">
        <v>3046</v>
      </c>
      <c r="SZ758" t="s">
        <v>3046</v>
      </c>
      <c r="TA758" t="s">
        <v>3046</v>
      </c>
      <c r="TB758" t="s">
        <v>3046</v>
      </c>
      <c r="TC758" t="s">
        <v>3046</v>
      </c>
      <c r="TD758" t="s">
        <v>3046</v>
      </c>
      <c r="TE758" t="s">
        <v>3046</v>
      </c>
      <c r="TF758" t="s">
        <v>3046</v>
      </c>
      <c r="TG758" t="s">
        <v>3046</v>
      </c>
      <c r="TH758" t="s">
        <v>3046</v>
      </c>
      <c r="TI758" t="s">
        <v>3046</v>
      </c>
      <c r="TJ758" t="s">
        <v>225</v>
      </c>
      <c r="TK758"/>
      <c r="TL758" t="s">
        <v>224</v>
      </c>
      <c r="TM758" t="s">
        <v>3046</v>
      </c>
      <c r="TN758" t="s">
        <v>3046</v>
      </c>
      <c r="TO758" t="s">
        <v>3046</v>
      </c>
      <c r="TP758" t="s">
        <v>3046</v>
      </c>
      <c r="TQ758" t="s">
        <v>3046</v>
      </c>
      <c r="TR758" t="s">
        <v>3046</v>
      </c>
      <c r="TS758" t="s">
        <v>3046</v>
      </c>
      <c r="TT758" t="s">
        <v>3046</v>
      </c>
      <c r="TU758" t="s">
        <v>3046</v>
      </c>
      <c r="TV758" t="s">
        <v>3046</v>
      </c>
      <c r="TW758" t="s">
        <v>3046</v>
      </c>
      <c r="TX758" t="s">
        <v>3046</v>
      </c>
      <c r="TY758" t="s">
        <v>3046</v>
      </c>
      <c r="TZ758" t="s">
        <v>3046</v>
      </c>
      <c r="UA758" t="s">
        <v>3046</v>
      </c>
      <c r="UB758" t="s">
        <v>3046</v>
      </c>
      <c r="UC758" t="s">
        <v>3046</v>
      </c>
      <c r="UD758" t="s">
        <v>3046</v>
      </c>
      <c r="UE758" t="s">
        <v>3046</v>
      </c>
      <c r="UF758" t="s">
        <v>3046</v>
      </c>
      <c r="UG758" t="s">
        <v>3046</v>
      </c>
      <c r="UH758" t="s">
        <v>225</v>
      </c>
      <c r="UI758" t="s">
        <v>3046</v>
      </c>
      <c r="UJ758" t="s">
        <v>2263</v>
      </c>
      <c r="UK758">
        <v>0</v>
      </c>
      <c r="UL758">
        <v>0</v>
      </c>
      <c r="UM758">
        <v>0</v>
      </c>
      <c r="UN758">
        <v>1</v>
      </c>
      <c r="UO758">
        <v>0</v>
      </c>
      <c r="UP758">
        <v>0</v>
      </c>
      <c r="UQ758" t="s">
        <v>3046</v>
      </c>
      <c r="UR758"/>
      <c r="US758"/>
      <c r="UT758"/>
      <c r="UU758" t="s">
        <v>224</v>
      </c>
      <c r="UV758" t="s">
        <v>3046</v>
      </c>
      <c r="UW758" t="s">
        <v>3046</v>
      </c>
      <c r="UX758" t="s">
        <v>3046</v>
      </c>
      <c r="UY758" t="s">
        <v>3046</v>
      </c>
      <c r="UZ758" t="s">
        <v>3046</v>
      </c>
      <c r="VA758" t="s">
        <v>3046</v>
      </c>
      <c r="VB758" t="s">
        <v>3046</v>
      </c>
      <c r="VC758" t="s">
        <v>3046</v>
      </c>
      <c r="VD758" t="s">
        <v>3046</v>
      </c>
      <c r="VE758" t="s">
        <v>3046</v>
      </c>
      <c r="VF758" t="s">
        <v>3046</v>
      </c>
      <c r="VG758" t="s">
        <v>3046</v>
      </c>
      <c r="VH758" t="s">
        <v>3046</v>
      </c>
      <c r="VI758" t="s">
        <v>3046</v>
      </c>
      <c r="VJ758" t="s">
        <v>3046</v>
      </c>
      <c r="VK758" t="s">
        <v>3046</v>
      </c>
      <c r="VL758" t="s">
        <v>3046</v>
      </c>
      <c r="VM758" t="s">
        <v>3046</v>
      </c>
      <c r="VN758" t="s">
        <v>3046</v>
      </c>
      <c r="VO758" t="s">
        <v>3046</v>
      </c>
      <c r="VP758" t="s">
        <v>225</v>
      </c>
      <c r="VQ758" t="s">
        <v>3046</v>
      </c>
      <c r="VR758" t="s">
        <v>3046</v>
      </c>
      <c r="VS758"/>
      <c r="VT758"/>
      <c r="VU758"/>
      <c r="VV758"/>
      <c r="VW758"/>
      <c r="VX758"/>
      <c r="VY758" t="s">
        <v>3046</v>
      </c>
      <c r="VZ758"/>
      <c r="WA758"/>
      <c r="WB758"/>
      <c r="WC758" t="s">
        <v>3046</v>
      </c>
      <c r="WD758" t="s">
        <v>3046</v>
      </c>
      <c r="WE758">
        <v>212880620</v>
      </c>
      <c r="WF758" t="s">
        <v>6792</v>
      </c>
      <c r="WG758" t="s">
        <v>6793</v>
      </c>
      <c r="WH758" t="s">
        <v>3046</v>
      </c>
      <c r="WI758" t="s">
        <v>2445</v>
      </c>
      <c r="WJ758" t="s">
        <v>2446</v>
      </c>
      <c r="WK758" t="s">
        <v>3046</v>
      </c>
      <c r="WL758" t="s">
        <v>3046</v>
      </c>
      <c r="WM758">
        <v>756</v>
      </c>
    </row>
    <row r="759" spans="1:611" ht="14.4" x14ac:dyDescent="0.3">
      <c r="A759" t="s">
        <v>6794</v>
      </c>
      <c r="B759" t="s">
        <v>6795</v>
      </c>
      <c r="C759" t="s">
        <v>3767</v>
      </c>
      <c r="D759" t="s">
        <v>3257</v>
      </c>
      <c r="E759" t="s">
        <v>231</v>
      </c>
      <c r="F759" t="s">
        <v>231</v>
      </c>
      <c r="G759" t="s">
        <v>924</v>
      </c>
      <c r="H759" t="s">
        <v>232</v>
      </c>
      <c r="I759" t="s">
        <v>224</v>
      </c>
      <c r="J759" t="s">
        <v>224</v>
      </c>
      <c r="K759" t="s">
        <v>224</v>
      </c>
      <c r="L759"/>
      <c r="M759">
        <v>1</v>
      </c>
      <c r="N759">
        <v>1</v>
      </c>
      <c r="O759" t="s">
        <v>3046</v>
      </c>
      <c r="P759" t="s">
        <v>3046</v>
      </c>
      <c r="Q759" t="s">
        <v>224</v>
      </c>
      <c r="R759" t="s">
        <v>224</v>
      </c>
      <c r="S759" t="s">
        <v>224</v>
      </c>
      <c r="T759"/>
      <c r="U759">
        <v>3</v>
      </c>
      <c r="V759">
        <v>3</v>
      </c>
      <c r="W759" t="s">
        <v>3046</v>
      </c>
      <c r="X759" t="s">
        <v>3046</v>
      </c>
      <c r="Y759" t="s">
        <v>224</v>
      </c>
      <c r="Z759" t="s">
        <v>224</v>
      </c>
      <c r="AA759" t="s">
        <v>224</v>
      </c>
      <c r="AB759"/>
      <c r="AC759">
        <v>2.75</v>
      </c>
      <c r="AD759">
        <v>2.75</v>
      </c>
      <c r="AE759" t="s">
        <v>3046</v>
      </c>
      <c r="AF759" t="s">
        <v>3046</v>
      </c>
      <c r="AG759" t="s">
        <v>224</v>
      </c>
      <c r="AH759" t="s">
        <v>224</v>
      </c>
      <c r="AI759" t="s">
        <v>224</v>
      </c>
      <c r="AJ759" t="s">
        <v>3046</v>
      </c>
      <c r="AK759">
        <v>7.5</v>
      </c>
      <c r="AL759">
        <v>7.5</v>
      </c>
      <c r="AM759" t="s">
        <v>3046</v>
      </c>
      <c r="AN759" t="s">
        <v>3046</v>
      </c>
      <c r="AO759" t="s">
        <v>224</v>
      </c>
      <c r="AP759" t="s">
        <v>224</v>
      </c>
      <c r="AQ759" t="s">
        <v>225</v>
      </c>
      <c r="AR759">
        <v>400</v>
      </c>
      <c r="AS759">
        <v>1.5</v>
      </c>
      <c r="AT759">
        <v>1.88</v>
      </c>
      <c r="AU759" t="s">
        <v>3046</v>
      </c>
      <c r="AV759" t="s">
        <v>3046</v>
      </c>
      <c r="AW759" t="s">
        <v>224</v>
      </c>
      <c r="AX759" t="s">
        <v>224</v>
      </c>
      <c r="AY759" t="s">
        <v>224</v>
      </c>
      <c r="AZ759" t="s">
        <v>3046</v>
      </c>
      <c r="BA759">
        <v>3.5</v>
      </c>
      <c r="BB759">
        <v>3.5</v>
      </c>
      <c r="BC759" t="s">
        <v>3046</v>
      </c>
      <c r="BD759" t="s">
        <v>3046</v>
      </c>
      <c r="BE759" t="s">
        <v>224</v>
      </c>
      <c r="BF759" t="s">
        <v>224</v>
      </c>
      <c r="BG759" t="s">
        <v>224</v>
      </c>
      <c r="BH759" t="s">
        <v>3046</v>
      </c>
      <c r="BI759">
        <v>2.5</v>
      </c>
      <c r="BJ759">
        <v>2.5</v>
      </c>
      <c r="BK759" t="s">
        <v>3046</v>
      </c>
      <c r="BL759" t="s">
        <v>3046</v>
      </c>
      <c r="BM759" t="s">
        <v>224</v>
      </c>
      <c r="BN759" t="s">
        <v>224</v>
      </c>
      <c r="BO759" t="s">
        <v>224</v>
      </c>
      <c r="BP759"/>
      <c r="BQ759">
        <v>2.5</v>
      </c>
      <c r="BR759">
        <v>2.5</v>
      </c>
      <c r="BS759" t="s">
        <v>3046</v>
      </c>
      <c r="BT759" t="s">
        <v>3046</v>
      </c>
      <c r="BU759" t="s">
        <v>224</v>
      </c>
      <c r="BV759" t="s">
        <v>224</v>
      </c>
      <c r="BW759" t="s">
        <v>224</v>
      </c>
      <c r="BX759" t="s">
        <v>3046</v>
      </c>
      <c r="BY759">
        <v>2.5</v>
      </c>
      <c r="BZ759">
        <v>2.5</v>
      </c>
      <c r="CA759" t="s">
        <v>3046</v>
      </c>
      <c r="CB759" t="s">
        <v>3046</v>
      </c>
      <c r="CC759" t="s">
        <v>224</v>
      </c>
      <c r="CD759" t="s">
        <v>224</v>
      </c>
      <c r="CE759" t="s">
        <v>225</v>
      </c>
      <c r="CF759">
        <v>384</v>
      </c>
      <c r="CG759">
        <v>4</v>
      </c>
      <c r="CH759">
        <v>2.08</v>
      </c>
      <c r="CI759" t="s">
        <v>3046</v>
      </c>
      <c r="CJ759" t="s">
        <v>3046</v>
      </c>
      <c r="CK759" t="s">
        <v>224</v>
      </c>
      <c r="CL759" t="s">
        <v>224</v>
      </c>
      <c r="CM759" t="s">
        <v>224</v>
      </c>
      <c r="CN759" t="s">
        <v>3046</v>
      </c>
      <c r="CO759">
        <v>5</v>
      </c>
      <c r="CP759">
        <v>5</v>
      </c>
      <c r="CQ759" t="s">
        <v>3046</v>
      </c>
      <c r="CR759" t="s">
        <v>3046</v>
      </c>
      <c r="CS759" t="s">
        <v>224</v>
      </c>
      <c r="CT759" t="s">
        <v>224</v>
      </c>
      <c r="CU759" t="s">
        <v>224</v>
      </c>
      <c r="CV759"/>
      <c r="CW759">
        <v>3.25</v>
      </c>
      <c r="CX759">
        <v>3.25</v>
      </c>
      <c r="CY759" t="s">
        <v>3046</v>
      </c>
      <c r="CZ759" t="s">
        <v>3046</v>
      </c>
      <c r="DA759" t="s">
        <v>224</v>
      </c>
      <c r="DB759" t="s">
        <v>224</v>
      </c>
      <c r="DC759" t="s">
        <v>224</v>
      </c>
      <c r="DD759"/>
      <c r="DE759">
        <v>7</v>
      </c>
      <c r="DF759">
        <v>7</v>
      </c>
      <c r="DG759" t="s">
        <v>3046</v>
      </c>
      <c r="DH759" t="s">
        <v>3046</v>
      </c>
      <c r="DI759" t="s">
        <v>224</v>
      </c>
      <c r="DJ759" t="s">
        <v>224</v>
      </c>
      <c r="DK759" t="s">
        <v>224</v>
      </c>
      <c r="DL759"/>
      <c r="DM759">
        <v>6.75</v>
      </c>
      <c r="DN759">
        <v>6.75</v>
      </c>
      <c r="DO759" t="s">
        <v>3046</v>
      </c>
      <c r="DP759" t="s">
        <v>3046</v>
      </c>
      <c r="DQ759" t="s">
        <v>224</v>
      </c>
      <c r="DR759" t="s">
        <v>224</v>
      </c>
      <c r="DS759" t="s">
        <v>225</v>
      </c>
      <c r="DT759">
        <v>160</v>
      </c>
      <c r="DU759">
        <v>3.75</v>
      </c>
      <c r="DV759">
        <v>4.6900000000000004</v>
      </c>
      <c r="DW759" t="s">
        <v>3046</v>
      </c>
      <c r="DX759" t="s">
        <v>3046</v>
      </c>
      <c r="DY759" t="s">
        <v>224</v>
      </c>
      <c r="DZ759" t="s">
        <v>224</v>
      </c>
      <c r="EA759" t="s">
        <v>224</v>
      </c>
      <c r="EB759"/>
      <c r="EC759">
        <v>15</v>
      </c>
      <c r="ED759">
        <v>15</v>
      </c>
      <c r="EE759" t="s">
        <v>3046</v>
      </c>
      <c r="EF759" t="s">
        <v>3046</v>
      </c>
      <c r="EG759" t="s">
        <v>224</v>
      </c>
      <c r="EH759" t="s">
        <v>224</v>
      </c>
      <c r="EI759" t="s">
        <v>224</v>
      </c>
      <c r="EJ759"/>
      <c r="EK759">
        <v>18</v>
      </c>
      <c r="EL759">
        <v>18</v>
      </c>
      <c r="EM759" t="s">
        <v>3046</v>
      </c>
      <c r="EN759" t="s">
        <v>3046</v>
      </c>
      <c r="EO759" t="s">
        <v>224</v>
      </c>
      <c r="EP759" t="s">
        <v>224</v>
      </c>
      <c r="EQ759" t="s">
        <v>224</v>
      </c>
      <c r="ER759" t="s">
        <v>3046</v>
      </c>
      <c r="ES759">
        <v>35</v>
      </c>
      <c r="ET759">
        <v>35</v>
      </c>
      <c r="EU759" t="s">
        <v>3046</v>
      </c>
      <c r="EV759" t="s">
        <v>3046</v>
      </c>
      <c r="EW759" t="s">
        <v>224</v>
      </c>
      <c r="EX759" t="s">
        <v>224</v>
      </c>
      <c r="EY759" t="s">
        <v>225</v>
      </c>
      <c r="EZ759">
        <v>4</v>
      </c>
      <c r="FA759">
        <v>1</v>
      </c>
      <c r="FB759">
        <v>1.25</v>
      </c>
      <c r="FC759" t="s">
        <v>3046</v>
      </c>
      <c r="FD759" t="s">
        <v>224</v>
      </c>
      <c r="FE759" t="s">
        <v>224</v>
      </c>
      <c r="FF759" t="s">
        <v>224</v>
      </c>
      <c r="FG759" t="s">
        <v>3046</v>
      </c>
      <c r="FH759">
        <v>5.5</v>
      </c>
      <c r="FI759">
        <v>5.5</v>
      </c>
      <c r="FJ759" t="s">
        <v>3046</v>
      </c>
      <c r="FK759" t="s">
        <v>224</v>
      </c>
      <c r="FL759" t="s">
        <v>224</v>
      </c>
      <c r="FM759" t="s">
        <v>224</v>
      </c>
      <c r="FN759"/>
      <c r="FO759">
        <v>2</v>
      </c>
      <c r="FP759">
        <v>2</v>
      </c>
      <c r="FQ759" t="s">
        <v>3046</v>
      </c>
      <c r="FR759" t="s">
        <v>224</v>
      </c>
      <c r="FS759" t="s">
        <v>224</v>
      </c>
      <c r="FT759" t="s">
        <v>224</v>
      </c>
      <c r="FU759" t="s">
        <v>3046</v>
      </c>
      <c r="FV759">
        <v>2.5</v>
      </c>
      <c r="FW759">
        <v>2.5</v>
      </c>
      <c r="FX759" t="s">
        <v>3046</v>
      </c>
      <c r="FY759" t="s">
        <v>224</v>
      </c>
      <c r="FZ759" t="s">
        <v>224</v>
      </c>
      <c r="GA759" t="s">
        <v>224</v>
      </c>
      <c r="GB759" t="s">
        <v>3046</v>
      </c>
      <c r="GC759">
        <v>2.5</v>
      </c>
      <c r="GD759">
        <v>2.5</v>
      </c>
      <c r="GE759" t="s">
        <v>3046</v>
      </c>
      <c r="GF759" t="s">
        <v>224</v>
      </c>
      <c r="GG759" t="s">
        <v>224</v>
      </c>
      <c r="GH759" t="s">
        <v>225</v>
      </c>
      <c r="GI759">
        <v>100</v>
      </c>
      <c r="GJ759">
        <v>2.5</v>
      </c>
      <c r="GK759">
        <v>3.75</v>
      </c>
      <c r="GL759" t="s">
        <v>3046</v>
      </c>
      <c r="GM759" t="s">
        <v>3046</v>
      </c>
      <c r="GN759" t="s">
        <v>224</v>
      </c>
      <c r="GO759" t="s">
        <v>224</v>
      </c>
      <c r="GP759" t="s">
        <v>225</v>
      </c>
      <c r="GQ759">
        <v>0.35</v>
      </c>
      <c r="GR759">
        <v>2.5</v>
      </c>
      <c r="GS759">
        <v>7.14</v>
      </c>
      <c r="GT759" t="s">
        <v>3046</v>
      </c>
      <c r="GU759" t="s">
        <v>3046</v>
      </c>
      <c r="GV759" t="s">
        <v>224</v>
      </c>
      <c r="GW759" t="s">
        <v>224</v>
      </c>
      <c r="GX759" t="s">
        <v>225</v>
      </c>
      <c r="GY759">
        <v>5</v>
      </c>
      <c r="GZ759">
        <v>8</v>
      </c>
      <c r="HA759">
        <v>1.6</v>
      </c>
      <c r="HB759" t="s">
        <v>3046</v>
      </c>
      <c r="HC759" t="s">
        <v>3046</v>
      </c>
      <c r="HD759" t="s">
        <v>224</v>
      </c>
      <c r="HE759" t="s">
        <v>224</v>
      </c>
      <c r="HF759" t="s">
        <v>225</v>
      </c>
      <c r="HG759">
        <v>600</v>
      </c>
      <c r="HH759">
        <v>13</v>
      </c>
      <c r="HI759">
        <v>5.42</v>
      </c>
      <c r="HJ759" t="s">
        <v>3046</v>
      </c>
      <c r="HK759" t="s">
        <v>3046</v>
      </c>
      <c r="HL759" t="s">
        <v>224</v>
      </c>
      <c r="HM759" t="s">
        <v>224</v>
      </c>
      <c r="HN759" t="s">
        <v>225</v>
      </c>
      <c r="HO759">
        <v>0.6</v>
      </c>
      <c r="HP759">
        <v>4.5</v>
      </c>
      <c r="HQ759">
        <v>7.5</v>
      </c>
      <c r="HR759" t="s">
        <v>3046</v>
      </c>
      <c r="HS759" t="s">
        <v>3046</v>
      </c>
      <c r="HT759" t="s">
        <v>224</v>
      </c>
      <c r="HU759" t="s">
        <v>224</v>
      </c>
      <c r="HV759" t="s">
        <v>225</v>
      </c>
      <c r="HW759">
        <v>75</v>
      </c>
      <c r="HX759">
        <v>5</v>
      </c>
      <c r="HY759">
        <v>6.67</v>
      </c>
      <c r="HZ759" t="s">
        <v>3046</v>
      </c>
      <c r="IA759" t="s">
        <v>3046</v>
      </c>
      <c r="IB759" t="s">
        <v>224</v>
      </c>
      <c r="IC759" t="s">
        <v>224</v>
      </c>
      <c r="ID759" t="s">
        <v>224</v>
      </c>
      <c r="IE759"/>
      <c r="IF759">
        <v>2.5</v>
      </c>
      <c r="IG759">
        <v>2.5</v>
      </c>
      <c r="IH759" t="s">
        <v>3046</v>
      </c>
      <c r="II759" t="s">
        <v>3046</v>
      </c>
      <c r="IJ759" t="s">
        <v>224</v>
      </c>
      <c r="IK759" t="s">
        <v>224</v>
      </c>
      <c r="IL759" t="s">
        <v>225</v>
      </c>
      <c r="IM759">
        <v>9</v>
      </c>
      <c r="IN759">
        <v>3</v>
      </c>
      <c r="IO759">
        <v>3.33</v>
      </c>
      <c r="IP759" t="s">
        <v>3046</v>
      </c>
      <c r="IQ759" t="s">
        <v>3046</v>
      </c>
      <c r="IR759" t="s">
        <v>224</v>
      </c>
      <c r="IS759" t="s">
        <v>224</v>
      </c>
      <c r="IT759" t="s">
        <v>225</v>
      </c>
      <c r="IU759">
        <v>24</v>
      </c>
      <c r="IV759">
        <v>15</v>
      </c>
      <c r="IW759">
        <v>18.75</v>
      </c>
      <c r="IX759" t="s">
        <v>3046</v>
      </c>
      <c r="IY759" t="s">
        <v>3046</v>
      </c>
      <c r="IZ759" t="s">
        <v>224</v>
      </c>
      <c r="JA759" t="s">
        <v>224</v>
      </c>
      <c r="JB759" t="s">
        <v>225</v>
      </c>
      <c r="JC759">
        <v>0.1</v>
      </c>
      <c r="JD759">
        <v>4</v>
      </c>
      <c r="JE759">
        <v>40</v>
      </c>
      <c r="JF759" t="s">
        <v>3046</v>
      </c>
      <c r="JG759" t="s">
        <v>3046</v>
      </c>
      <c r="JH759" t="s">
        <v>225</v>
      </c>
      <c r="JI759" t="s">
        <v>3046</v>
      </c>
      <c r="JJ759" t="s">
        <v>3046</v>
      </c>
      <c r="JK759"/>
      <c r="JL759"/>
      <c r="JM759"/>
      <c r="JN759" t="s">
        <v>3046</v>
      </c>
      <c r="JO759" t="s">
        <v>3046</v>
      </c>
      <c r="JP759" t="s">
        <v>3046</v>
      </c>
      <c r="JQ759" t="s">
        <v>3046</v>
      </c>
      <c r="JR759" t="s">
        <v>3046</v>
      </c>
      <c r="JS759" t="s">
        <v>3046</v>
      </c>
      <c r="JT759"/>
      <c r="JU759"/>
      <c r="JV759" t="s">
        <v>3046</v>
      </c>
      <c r="JW759" t="s">
        <v>3046</v>
      </c>
      <c r="JX759" t="s">
        <v>3046</v>
      </c>
      <c r="JY759" t="s">
        <v>3046</v>
      </c>
      <c r="JZ759" t="s">
        <v>3046</v>
      </c>
      <c r="KA759"/>
      <c r="KB759"/>
      <c r="KC759"/>
      <c r="KD759" t="s">
        <v>3046</v>
      </c>
      <c r="KE759" t="s">
        <v>3046</v>
      </c>
      <c r="KF759" t="s">
        <v>224</v>
      </c>
      <c r="KG759" t="s">
        <v>224</v>
      </c>
      <c r="KH759" t="s">
        <v>225</v>
      </c>
      <c r="KI759">
        <v>20</v>
      </c>
      <c r="KJ759">
        <v>14</v>
      </c>
      <c r="KK759">
        <v>8.4</v>
      </c>
      <c r="KL759" t="s">
        <v>3046</v>
      </c>
      <c r="KM759" t="s">
        <v>3046</v>
      </c>
      <c r="KN759" t="s">
        <v>224</v>
      </c>
      <c r="KO759" t="s">
        <v>224</v>
      </c>
      <c r="KP759" t="s">
        <v>225</v>
      </c>
      <c r="KQ759">
        <v>84</v>
      </c>
      <c r="KR759">
        <v>21</v>
      </c>
      <c r="KS759">
        <v>5</v>
      </c>
      <c r="KT759" t="s">
        <v>3046</v>
      </c>
      <c r="KU759" t="s">
        <v>3046</v>
      </c>
      <c r="KV759" t="s">
        <v>224</v>
      </c>
      <c r="KW759" t="s">
        <v>224</v>
      </c>
      <c r="KX759" t="s">
        <v>225</v>
      </c>
      <c r="KY759">
        <v>30</v>
      </c>
      <c r="KZ759">
        <v>10</v>
      </c>
      <c r="LA759">
        <v>13.33</v>
      </c>
      <c r="LB759" t="s">
        <v>3046</v>
      </c>
      <c r="LC759" t="s">
        <v>3046</v>
      </c>
      <c r="LD759" t="s">
        <v>224</v>
      </c>
      <c r="LE759" t="s">
        <v>224</v>
      </c>
      <c r="LF759" t="s">
        <v>224</v>
      </c>
      <c r="LG759"/>
      <c r="LH759">
        <v>10</v>
      </c>
      <c r="LI759">
        <v>10</v>
      </c>
      <c r="LJ759" t="s">
        <v>3046</v>
      </c>
      <c r="LK759" t="s">
        <v>3046</v>
      </c>
      <c r="LL759" t="s">
        <v>224</v>
      </c>
      <c r="LM759" t="s">
        <v>224</v>
      </c>
      <c r="LN759" t="s">
        <v>225</v>
      </c>
      <c r="LO759">
        <v>28</v>
      </c>
      <c r="LP759">
        <v>14</v>
      </c>
      <c r="LQ759">
        <v>20</v>
      </c>
      <c r="LR759" t="s">
        <v>3046</v>
      </c>
      <c r="LS759" t="s">
        <v>3046</v>
      </c>
      <c r="LT759" t="s">
        <v>224</v>
      </c>
      <c r="LU759" t="s">
        <v>224</v>
      </c>
      <c r="LV759">
        <v>28</v>
      </c>
      <c r="LW759" t="s">
        <v>3046</v>
      </c>
      <c r="LX759" t="s">
        <v>224</v>
      </c>
      <c r="LY759" t="s">
        <v>224</v>
      </c>
      <c r="LZ759">
        <v>4</v>
      </c>
      <c r="MA759" t="s">
        <v>3046</v>
      </c>
      <c r="MB759" t="s">
        <v>224</v>
      </c>
      <c r="MC759" t="s">
        <v>224</v>
      </c>
      <c r="MD759" t="s">
        <v>224</v>
      </c>
      <c r="ME759"/>
      <c r="MF759">
        <v>12.5</v>
      </c>
      <c r="MG759">
        <v>12.5</v>
      </c>
      <c r="MH759" t="s">
        <v>3046</v>
      </c>
      <c r="MI759" t="s">
        <v>3046</v>
      </c>
      <c r="MJ759" t="s">
        <v>224</v>
      </c>
      <c r="MK759" t="s">
        <v>224</v>
      </c>
      <c r="ML759" t="s">
        <v>224</v>
      </c>
      <c r="MM759"/>
      <c r="MN759">
        <v>4</v>
      </c>
      <c r="MO759">
        <v>4</v>
      </c>
      <c r="MP759" t="s">
        <v>3046</v>
      </c>
      <c r="MQ759" t="s">
        <v>3046</v>
      </c>
      <c r="MR759" t="s">
        <v>224</v>
      </c>
      <c r="MS759" t="s">
        <v>224</v>
      </c>
      <c r="MT759" t="s">
        <v>224</v>
      </c>
      <c r="MU759"/>
      <c r="MV759">
        <v>15</v>
      </c>
      <c r="MW759">
        <v>15</v>
      </c>
      <c r="MX759" t="s">
        <v>3046</v>
      </c>
      <c r="MY759" t="s">
        <v>3046</v>
      </c>
      <c r="MZ759" t="s">
        <v>224</v>
      </c>
      <c r="NA759" t="s">
        <v>224</v>
      </c>
      <c r="NB759" t="s">
        <v>225</v>
      </c>
      <c r="NC759">
        <v>12</v>
      </c>
      <c r="ND759">
        <v>5</v>
      </c>
      <c r="NE759">
        <v>4.17</v>
      </c>
      <c r="NF759" t="s">
        <v>3046</v>
      </c>
      <c r="NG759" t="s">
        <v>3046</v>
      </c>
      <c r="NH759" t="s">
        <v>224</v>
      </c>
      <c r="NI759" t="s">
        <v>224</v>
      </c>
      <c r="NJ759">
        <v>0.5</v>
      </c>
      <c r="NK759" t="s">
        <v>3046</v>
      </c>
      <c r="NL759" t="s">
        <v>224</v>
      </c>
      <c r="NM759" t="s">
        <v>224</v>
      </c>
      <c r="NN759">
        <v>1</v>
      </c>
      <c r="NO759" t="s">
        <v>3046</v>
      </c>
      <c r="NP759" t="s">
        <v>224</v>
      </c>
      <c r="NQ759" t="s">
        <v>224</v>
      </c>
      <c r="NR759" t="s">
        <v>224</v>
      </c>
      <c r="NS759"/>
      <c r="NT759">
        <v>2</v>
      </c>
      <c r="NU759">
        <v>0.28999999999999998</v>
      </c>
      <c r="NV759" t="s">
        <v>3046</v>
      </c>
      <c r="NW759" t="s">
        <v>3046</v>
      </c>
      <c r="NX759" t="s">
        <v>3046</v>
      </c>
      <c r="NY759" t="s">
        <v>3046</v>
      </c>
      <c r="NZ759" t="s">
        <v>3046</v>
      </c>
      <c r="OA759" t="s">
        <v>3046</v>
      </c>
      <c r="OB759" t="s">
        <v>3046</v>
      </c>
      <c r="OC759" t="s">
        <v>3046</v>
      </c>
      <c r="OD759" t="s">
        <v>3046</v>
      </c>
      <c r="OE759" t="s">
        <v>3046</v>
      </c>
      <c r="OF759" t="s">
        <v>3046</v>
      </c>
      <c r="OG759" t="s">
        <v>3046</v>
      </c>
      <c r="OH759" t="s">
        <v>3046</v>
      </c>
      <c r="OI759" t="s">
        <v>3046</v>
      </c>
      <c r="OJ759"/>
      <c r="OK759"/>
      <c r="OL759" t="s">
        <v>3046</v>
      </c>
      <c r="OM759" t="s">
        <v>3046</v>
      </c>
      <c r="ON759" t="s">
        <v>3046</v>
      </c>
      <c r="OO759" t="s">
        <v>3046</v>
      </c>
      <c r="OP759" t="s">
        <v>3046</v>
      </c>
      <c r="OQ759"/>
      <c r="OR759"/>
      <c r="OS759" t="s">
        <v>3046</v>
      </c>
      <c r="OT759"/>
      <c r="OU759"/>
      <c r="OV759" t="s">
        <v>225</v>
      </c>
      <c r="OW759" t="s">
        <v>3046</v>
      </c>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t="s">
        <v>3046</v>
      </c>
      <c r="QI759" t="s">
        <v>225</v>
      </c>
      <c r="QJ759" t="s">
        <v>3046</v>
      </c>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t="s">
        <v>3046</v>
      </c>
      <c r="RV759" t="s">
        <v>3257</v>
      </c>
      <c r="RW759" t="s">
        <v>3046</v>
      </c>
      <c r="RX759" t="s">
        <v>3046</v>
      </c>
      <c r="RY759" t="s">
        <v>3046</v>
      </c>
      <c r="RZ759" t="s">
        <v>3046</v>
      </c>
      <c r="SA759" t="s">
        <v>3046</v>
      </c>
      <c r="SB759" t="s">
        <v>3046</v>
      </c>
      <c r="SC759" t="s">
        <v>3046</v>
      </c>
      <c r="SD759" t="s">
        <v>3046</v>
      </c>
      <c r="SE759" t="s">
        <v>3046</v>
      </c>
      <c r="SF759" t="s">
        <v>3046</v>
      </c>
      <c r="SG759" t="s">
        <v>3046</v>
      </c>
      <c r="SH759" t="s">
        <v>3046</v>
      </c>
      <c r="SI759" t="s">
        <v>3046</v>
      </c>
      <c r="SJ759" t="s">
        <v>3046</v>
      </c>
      <c r="SK759" t="s">
        <v>3046</v>
      </c>
      <c r="SL759" t="s">
        <v>3046</v>
      </c>
      <c r="SM759" t="s">
        <v>3046</v>
      </c>
      <c r="SN759" t="s">
        <v>3046</v>
      </c>
      <c r="SO759" t="s">
        <v>3046</v>
      </c>
      <c r="SP759" t="s">
        <v>3046</v>
      </c>
      <c r="SQ759" t="s">
        <v>3046</v>
      </c>
      <c r="SR759" t="s">
        <v>3046</v>
      </c>
      <c r="SS759" t="s">
        <v>3046</v>
      </c>
      <c r="ST759" t="s">
        <v>3046</v>
      </c>
      <c r="SU759" t="s">
        <v>3046</v>
      </c>
      <c r="SV759" t="s">
        <v>3046</v>
      </c>
      <c r="SW759" t="s">
        <v>3046</v>
      </c>
      <c r="SX759" t="s">
        <v>3046</v>
      </c>
      <c r="SY759" t="s">
        <v>3046</v>
      </c>
      <c r="SZ759" t="s">
        <v>3046</v>
      </c>
      <c r="TA759" t="s">
        <v>3046</v>
      </c>
      <c r="TB759" t="s">
        <v>3046</v>
      </c>
      <c r="TC759" t="s">
        <v>3046</v>
      </c>
      <c r="TD759" t="s">
        <v>3046</v>
      </c>
      <c r="TE759" t="s">
        <v>3046</v>
      </c>
      <c r="TF759" t="s">
        <v>3046</v>
      </c>
      <c r="TG759" t="s">
        <v>3046</v>
      </c>
      <c r="TH759" t="s">
        <v>3046</v>
      </c>
      <c r="TI759" t="s">
        <v>3046</v>
      </c>
      <c r="TJ759" t="s">
        <v>2245</v>
      </c>
      <c r="TK759"/>
      <c r="TL759" t="s">
        <v>224</v>
      </c>
      <c r="TM759" t="s">
        <v>3046</v>
      </c>
      <c r="TN759" t="s">
        <v>3046</v>
      </c>
      <c r="TO759" t="s">
        <v>3046</v>
      </c>
      <c r="TP759" t="s">
        <v>3046</v>
      </c>
      <c r="TQ759" t="s">
        <v>3046</v>
      </c>
      <c r="TR759" t="s">
        <v>3046</v>
      </c>
      <c r="TS759" t="s">
        <v>3046</v>
      </c>
      <c r="TT759" t="s">
        <v>3046</v>
      </c>
      <c r="TU759" t="s">
        <v>3046</v>
      </c>
      <c r="TV759" t="s">
        <v>3046</v>
      </c>
      <c r="TW759" t="s">
        <v>3046</v>
      </c>
      <c r="TX759" t="s">
        <v>3046</v>
      </c>
      <c r="TY759" t="s">
        <v>3046</v>
      </c>
      <c r="TZ759" t="s">
        <v>3046</v>
      </c>
      <c r="UA759" t="s">
        <v>3046</v>
      </c>
      <c r="UB759" t="s">
        <v>3046</v>
      </c>
      <c r="UC759" t="s">
        <v>3046</v>
      </c>
      <c r="UD759" t="s">
        <v>3046</v>
      </c>
      <c r="UE759" t="s">
        <v>3046</v>
      </c>
      <c r="UF759" t="s">
        <v>3046</v>
      </c>
      <c r="UG759" t="s">
        <v>3046</v>
      </c>
      <c r="UH759" t="s">
        <v>224</v>
      </c>
      <c r="UI759" t="s">
        <v>3046</v>
      </c>
      <c r="UJ759" t="s">
        <v>2263</v>
      </c>
      <c r="UK759">
        <v>0</v>
      </c>
      <c r="UL759">
        <v>0</v>
      </c>
      <c r="UM759">
        <v>0</v>
      </c>
      <c r="UN759">
        <v>1</v>
      </c>
      <c r="UO759">
        <v>0</v>
      </c>
      <c r="UP759">
        <v>0</v>
      </c>
      <c r="UQ759" t="s">
        <v>3046</v>
      </c>
      <c r="UR759"/>
      <c r="US759"/>
      <c r="UT759"/>
      <c r="UU759" t="s">
        <v>224</v>
      </c>
      <c r="UV759" t="s">
        <v>3046</v>
      </c>
      <c r="UW759" t="s">
        <v>3046</v>
      </c>
      <c r="UX759" t="s">
        <v>3046</v>
      </c>
      <c r="UY759" t="s">
        <v>3046</v>
      </c>
      <c r="UZ759" t="s">
        <v>3046</v>
      </c>
      <c r="VA759" t="s">
        <v>3046</v>
      </c>
      <c r="VB759" t="s">
        <v>3046</v>
      </c>
      <c r="VC759" t="s">
        <v>3046</v>
      </c>
      <c r="VD759" t="s">
        <v>3046</v>
      </c>
      <c r="VE759" t="s">
        <v>3046</v>
      </c>
      <c r="VF759" t="s">
        <v>3046</v>
      </c>
      <c r="VG759" t="s">
        <v>3046</v>
      </c>
      <c r="VH759" t="s">
        <v>3046</v>
      </c>
      <c r="VI759" t="s">
        <v>3046</v>
      </c>
      <c r="VJ759" t="s">
        <v>3046</v>
      </c>
      <c r="VK759" t="s">
        <v>3046</v>
      </c>
      <c r="VL759" t="s">
        <v>3046</v>
      </c>
      <c r="VM759" t="s">
        <v>3046</v>
      </c>
      <c r="VN759" t="s">
        <v>3046</v>
      </c>
      <c r="VO759" t="s">
        <v>3046</v>
      </c>
      <c r="VP759" t="s">
        <v>225</v>
      </c>
      <c r="VQ759" t="s">
        <v>3046</v>
      </c>
      <c r="VR759" t="s">
        <v>2260</v>
      </c>
      <c r="VS759">
        <v>0</v>
      </c>
      <c r="VT759">
        <v>0</v>
      </c>
      <c r="VU759">
        <v>1</v>
      </c>
      <c r="VV759">
        <v>0</v>
      </c>
      <c r="VW759">
        <v>0</v>
      </c>
      <c r="VX759">
        <v>0</v>
      </c>
      <c r="VY759" t="s">
        <v>3046</v>
      </c>
      <c r="VZ759"/>
      <c r="WA759"/>
      <c r="WB759">
        <v>2</v>
      </c>
      <c r="WC759" t="s">
        <v>3046</v>
      </c>
      <c r="WD759" t="s">
        <v>3046</v>
      </c>
      <c r="WE759">
        <v>212880614</v>
      </c>
      <c r="WF759" t="s">
        <v>6796</v>
      </c>
      <c r="WG759" t="s">
        <v>6797</v>
      </c>
      <c r="WH759" t="s">
        <v>3046</v>
      </c>
      <c r="WI759" t="s">
        <v>2445</v>
      </c>
      <c r="WJ759" t="s">
        <v>2446</v>
      </c>
      <c r="WK759" t="s">
        <v>3046</v>
      </c>
      <c r="WL759" t="s">
        <v>3046</v>
      </c>
      <c r="WM759">
        <v>757</v>
      </c>
    </row>
    <row r="760" spans="1:611" ht="14.4" x14ac:dyDescent="0.3">
      <c r="A760" t="s">
        <v>6798</v>
      </c>
      <c r="B760" t="s">
        <v>6799</v>
      </c>
      <c r="C760" t="s">
        <v>3767</v>
      </c>
      <c r="D760" t="s">
        <v>3257</v>
      </c>
      <c r="E760" t="s">
        <v>243</v>
      </c>
      <c r="F760" t="s">
        <v>1476</v>
      </c>
      <c r="G760" t="s">
        <v>862</v>
      </c>
      <c r="H760" t="s">
        <v>232</v>
      </c>
      <c r="I760" t="s">
        <v>224</v>
      </c>
      <c r="J760" t="s">
        <v>224</v>
      </c>
      <c r="K760" t="s">
        <v>224</v>
      </c>
      <c r="L760"/>
      <c r="M760">
        <v>1</v>
      </c>
      <c r="N760">
        <v>1</v>
      </c>
      <c r="O760" t="s">
        <v>3046</v>
      </c>
      <c r="P760" t="s">
        <v>3046</v>
      </c>
      <c r="Q760" t="s">
        <v>224</v>
      </c>
      <c r="R760" t="s">
        <v>224</v>
      </c>
      <c r="S760" t="s">
        <v>224</v>
      </c>
      <c r="T760"/>
      <c r="U760">
        <v>3</v>
      </c>
      <c r="V760">
        <v>3</v>
      </c>
      <c r="W760" t="s">
        <v>3046</v>
      </c>
      <c r="X760" t="s">
        <v>3046</v>
      </c>
      <c r="Y760" t="s">
        <v>224</v>
      </c>
      <c r="Z760" t="s">
        <v>224</v>
      </c>
      <c r="AA760" t="s">
        <v>224</v>
      </c>
      <c r="AB760"/>
      <c r="AC760">
        <v>2.75</v>
      </c>
      <c r="AD760">
        <v>2.75</v>
      </c>
      <c r="AE760" t="s">
        <v>3046</v>
      </c>
      <c r="AF760" t="s">
        <v>3046</v>
      </c>
      <c r="AG760" t="s">
        <v>224</v>
      </c>
      <c r="AH760" t="s">
        <v>224</v>
      </c>
      <c r="AI760" t="s">
        <v>224</v>
      </c>
      <c r="AJ760" t="s">
        <v>3046</v>
      </c>
      <c r="AK760">
        <v>5</v>
      </c>
      <c r="AL760">
        <v>5</v>
      </c>
      <c r="AM760" t="s">
        <v>3046</v>
      </c>
      <c r="AN760" t="s">
        <v>3046</v>
      </c>
      <c r="AO760" t="s">
        <v>224</v>
      </c>
      <c r="AP760" t="s">
        <v>224</v>
      </c>
      <c r="AQ760" t="s">
        <v>225</v>
      </c>
      <c r="AR760">
        <v>400</v>
      </c>
      <c r="AS760">
        <v>1.5</v>
      </c>
      <c r="AT760">
        <v>1.88</v>
      </c>
      <c r="AU760" t="s">
        <v>3046</v>
      </c>
      <c r="AV760" t="s">
        <v>3046</v>
      </c>
      <c r="AW760" t="s">
        <v>224</v>
      </c>
      <c r="AX760" t="s">
        <v>224</v>
      </c>
      <c r="AY760" t="s">
        <v>224</v>
      </c>
      <c r="AZ760" t="s">
        <v>3046</v>
      </c>
      <c r="BA760">
        <v>3.5</v>
      </c>
      <c r="BB760">
        <v>3.5</v>
      </c>
      <c r="BC760" t="s">
        <v>3046</v>
      </c>
      <c r="BD760" t="s">
        <v>3046</v>
      </c>
      <c r="BE760" t="s">
        <v>224</v>
      </c>
      <c r="BF760" t="s">
        <v>224</v>
      </c>
      <c r="BG760" t="s">
        <v>224</v>
      </c>
      <c r="BH760" t="s">
        <v>3046</v>
      </c>
      <c r="BI760">
        <v>2.75</v>
      </c>
      <c r="BJ760">
        <v>2.75</v>
      </c>
      <c r="BK760" t="s">
        <v>3046</v>
      </c>
      <c r="BL760" t="s">
        <v>3046</v>
      </c>
      <c r="BM760" t="s">
        <v>224</v>
      </c>
      <c r="BN760" t="s">
        <v>224</v>
      </c>
      <c r="BO760" t="s">
        <v>224</v>
      </c>
      <c r="BP760"/>
      <c r="BQ760">
        <v>2.5</v>
      </c>
      <c r="BR760">
        <v>2.5</v>
      </c>
      <c r="BS760" t="s">
        <v>3046</v>
      </c>
      <c r="BT760" t="s">
        <v>3046</v>
      </c>
      <c r="BU760" t="s">
        <v>224</v>
      </c>
      <c r="BV760" t="s">
        <v>224</v>
      </c>
      <c r="BW760" t="s">
        <v>224</v>
      </c>
      <c r="BX760" t="s">
        <v>3046</v>
      </c>
      <c r="BY760">
        <v>2.5</v>
      </c>
      <c r="BZ760">
        <v>2.5</v>
      </c>
      <c r="CA760" t="s">
        <v>3046</v>
      </c>
      <c r="CB760" t="s">
        <v>3046</v>
      </c>
      <c r="CC760" t="s">
        <v>224</v>
      </c>
      <c r="CD760" t="s">
        <v>224</v>
      </c>
      <c r="CE760" t="s">
        <v>225</v>
      </c>
      <c r="CF760">
        <v>384</v>
      </c>
      <c r="CG760">
        <v>4</v>
      </c>
      <c r="CH760">
        <v>2.08</v>
      </c>
      <c r="CI760" t="s">
        <v>3046</v>
      </c>
      <c r="CJ760" t="s">
        <v>3046</v>
      </c>
      <c r="CK760" t="s">
        <v>224</v>
      </c>
      <c r="CL760" t="s">
        <v>224</v>
      </c>
      <c r="CM760" t="s">
        <v>224</v>
      </c>
      <c r="CN760" t="s">
        <v>3046</v>
      </c>
      <c r="CO760">
        <v>5</v>
      </c>
      <c r="CP760">
        <v>5</v>
      </c>
      <c r="CQ760" t="s">
        <v>3046</v>
      </c>
      <c r="CR760" t="s">
        <v>3046</v>
      </c>
      <c r="CS760" t="s">
        <v>224</v>
      </c>
      <c r="CT760" t="s">
        <v>224</v>
      </c>
      <c r="CU760" t="s">
        <v>224</v>
      </c>
      <c r="CV760"/>
      <c r="CW760">
        <v>3.5</v>
      </c>
      <c r="CX760">
        <v>3.5</v>
      </c>
      <c r="CY760" t="s">
        <v>3046</v>
      </c>
      <c r="CZ760" t="s">
        <v>3046</v>
      </c>
      <c r="DA760" t="s">
        <v>224</v>
      </c>
      <c r="DB760" t="s">
        <v>224</v>
      </c>
      <c r="DC760" t="s">
        <v>224</v>
      </c>
      <c r="DD760"/>
      <c r="DE760">
        <v>7</v>
      </c>
      <c r="DF760">
        <v>7</v>
      </c>
      <c r="DG760" t="s">
        <v>3046</v>
      </c>
      <c r="DH760" t="s">
        <v>3046</v>
      </c>
      <c r="DI760" t="s">
        <v>224</v>
      </c>
      <c r="DJ760" t="s">
        <v>224</v>
      </c>
      <c r="DK760" t="s">
        <v>224</v>
      </c>
      <c r="DL760"/>
      <c r="DM760">
        <v>7</v>
      </c>
      <c r="DN760">
        <v>7</v>
      </c>
      <c r="DO760" t="s">
        <v>3046</v>
      </c>
      <c r="DP760" t="s">
        <v>3046</v>
      </c>
      <c r="DQ760" t="s">
        <v>224</v>
      </c>
      <c r="DR760" t="s">
        <v>224</v>
      </c>
      <c r="DS760" t="s">
        <v>225</v>
      </c>
      <c r="DT760">
        <v>160</v>
      </c>
      <c r="DU760">
        <v>3.75</v>
      </c>
      <c r="DV760">
        <v>4.6900000000000004</v>
      </c>
      <c r="DW760" t="s">
        <v>3046</v>
      </c>
      <c r="DX760" t="s">
        <v>3046</v>
      </c>
      <c r="DY760" t="s">
        <v>224</v>
      </c>
      <c r="DZ760" t="s">
        <v>224</v>
      </c>
      <c r="EA760" t="s">
        <v>224</v>
      </c>
      <c r="EB760"/>
      <c r="EC760">
        <v>14</v>
      </c>
      <c r="ED760">
        <v>14</v>
      </c>
      <c r="EE760" t="s">
        <v>3046</v>
      </c>
      <c r="EF760" t="s">
        <v>3046</v>
      </c>
      <c r="EG760" t="s">
        <v>224</v>
      </c>
      <c r="EH760" t="s">
        <v>224</v>
      </c>
      <c r="EI760" t="s">
        <v>224</v>
      </c>
      <c r="EJ760"/>
      <c r="EK760">
        <v>18</v>
      </c>
      <c r="EL760">
        <v>18</v>
      </c>
      <c r="EM760" t="s">
        <v>3046</v>
      </c>
      <c r="EN760" t="s">
        <v>3046</v>
      </c>
      <c r="EO760" t="s">
        <v>224</v>
      </c>
      <c r="EP760" t="s">
        <v>224</v>
      </c>
      <c r="EQ760" t="s">
        <v>224</v>
      </c>
      <c r="ER760" t="s">
        <v>3046</v>
      </c>
      <c r="ES760">
        <v>35</v>
      </c>
      <c r="ET760">
        <v>35</v>
      </c>
      <c r="EU760" t="s">
        <v>3046</v>
      </c>
      <c r="EV760" t="s">
        <v>3046</v>
      </c>
      <c r="EW760" t="s">
        <v>224</v>
      </c>
      <c r="EX760" t="s">
        <v>224</v>
      </c>
      <c r="EY760" t="s">
        <v>225</v>
      </c>
      <c r="EZ760">
        <v>4</v>
      </c>
      <c r="FA760">
        <v>1</v>
      </c>
      <c r="FB760">
        <v>1.25</v>
      </c>
      <c r="FC760" t="s">
        <v>3046</v>
      </c>
      <c r="FD760" t="s">
        <v>224</v>
      </c>
      <c r="FE760" t="s">
        <v>224</v>
      </c>
      <c r="FF760" t="s">
        <v>224</v>
      </c>
      <c r="FG760" t="s">
        <v>3046</v>
      </c>
      <c r="FH760">
        <v>5</v>
      </c>
      <c r="FI760">
        <v>5</v>
      </c>
      <c r="FJ760" t="s">
        <v>3046</v>
      </c>
      <c r="FK760" t="s">
        <v>224</v>
      </c>
      <c r="FL760" t="s">
        <v>224</v>
      </c>
      <c r="FM760" t="s">
        <v>224</v>
      </c>
      <c r="FN760"/>
      <c r="FO760">
        <v>2</v>
      </c>
      <c r="FP760">
        <v>2</v>
      </c>
      <c r="FQ760" t="s">
        <v>3046</v>
      </c>
      <c r="FR760" t="s">
        <v>224</v>
      </c>
      <c r="FS760" t="s">
        <v>224</v>
      </c>
      <c r="FT760" t="s">
        <v>224</v>
      </c>
      <c r="FU760" t="s">
        <v>3046</v>
      </c>
      <c r="FV760">
        <v>6</v>
      </c>
      <c r="FW760">
        <v>6</v>
      </c>
      <c r="FX760" t="s">
        <v>3046</v>
      </c>
      <c r="FY760" t="s">
        <v>224</v>
      </c>
      <c r="FZ760" t="s">
        <v>224</v>
      </c>
      <c r="GA760" t="s">
        <v>224</v>
      </c>
      <c r="GB760" t="s">
        <v>3046</v>
      </c>
      <c r="GC760">
        <v>2.5</v>
      </c>
      <c r="GD760">
        <v>2.5</v>
      </c>
      <c r="GE760" t="s">
        <v>3046</v>
      </c>
      <c r="GF760" t="s">
        <v>224</v>
      </c>
      <c r="GG760" t="s">
        <v>224</v>
      </c>
      <c r="GH760" t="s">
        <v>225</v>
      </c>
      <c r="GI760">
        <v>100</v>
      </c>
      <c r="GJ760">
        <v>2.5</v>
      </c>
      <c r="GK760">
        <v>3.75</v>
      </c>
      <c r="GL760" t="s">
        <v>3046</v>
      </c>
      <c r="GM760" t="s">
        <v>3046</v>
      </c>
      <c r="GN760" t="s">
        <v>224</v>
      </c>
      <c r="GO760" t="s">
        <v>224</v>
      </c>
      <c r="GP760" t="s">
        <v>225</v>
      </c>
      <c r="GQ760">
        <v>0.35</v>
      </c>
      <c r="GR760">
        <v>2.5</v>
      </c>
      <c r="GS760">
        <v>7.14</v>
      </c>
      <c r="GT760" t="s">
        <v>3046</v>
      </c>
      <c r="GU760" t="s">
        <v>3046</v>
      </c>
      <c r="GV760" t="s">
        <v>224</v>
      </c>
      <c r="GW760" t="s">
        <v>224</v>
      </c>
      <c r="GX760" t="s">
        <v>225</v>
      </c>
      <c r="GY760">
        <v>5</v>
      </c>
      <c r="GZ760">
        <v>8</v>
      </c>
      <c r="HA760">
        <v>1.6</v>
      </c>
      <c r="HB760" t="s">
        <v>3046</v>
      </c>
      <c r="HC760" t="s">
        <v>3046</v>
      </c>
      <c r="HD760" t="s">
        <v>224</v>
      </c>
      <c r="HE760" t="s">
        <v>224</v>
      </c>
      <c r="HF760" t="s">
        <v>225</v>
      </c>
      <c r="HG760">
        <v>600</v>
      </c>
      <c r="HH760">
        <v>13</v>
      </c>
      <c r="HI760">
        <v>5.42</v>
      </c>
      <c r="HJ760" t="s">
        <v>3046</v>
      </c>
      <c r="HK760" t="s">
        <v>3046</v>
      </c>
      <c r="HL760" t="s">
        <v>224</v>
      </c>
      <c r="HM760" t="s">
        <v>224</v>
      </c>
      <c r="HN760" t="s">
        <v>225</v>
      </c>
      <c r="HO760">
        <v>0.6</v>
      </c>
      <c r="HP760">
        <v>4.5</v>
      </c>
      <c r="HQ760">
        <v>7.5</v>
      </c>
      <c r="HR760" t="s">
        <v>3046</v>
      </c>
      <c r="HS760" t="s">
        <v>3046</v>
      </c>
      <c r="HT760" t="s">
        <v>224</v>
      </c>
      <c r="HU760" t="s">
        <v>224</v>
      </c>
      <c r="HV760" t="s">
        <v>225</v>
      </c>
      <c r="HW760">
        <v>75</v>
      </c>
      <c r="HX760">
        <v>5</v>
      </c>
      <c r="HY760">
        <v>6.67</v>
      </c>
      <c r="HZ760" t="s">
        <v>3046</v>
      </c>
      <c r="IA760" t="s">
        <v>3046</v>
      </c>
      <c r="IB760" t="s">
        <v>224</v>
      </c>
      <c r="IC760" t="s">
        <v>224</v>
      </c>
      <c r="ID760" t="s">
        <v>224</v>
      </c>
      <c r="IE760"/>
      <c r="IF760">
        <v>3.5</v>
      </c>
      <c r="IG760">
        <v>3.5</v>
      </c>
      <c r="IH760" t="s">
        <v>3046</v>
      </c>
      <c r="II760" t="s">
        <v>3046</v>
      </c>
      <c r="IJ760" t="s">
        <v>224</v>
      </c>
      <c r="IK760" t="s">
        <v>224</v>
      </c>
      <c r="IL760" t="s">
        <v>225</v>
      </c>
      <c r="IM760">
        <v>9</v>
      </c>
      <c r="IN760">
        <v>3</v>
      </c>
      <c r="IO760">
        <v>3.33</v>
      </c>
      <c r="IP760" t="s">
        <v>3046</v>
      </c>
      <c r="IQ760" t="s">
        <v>3046</v>
      </c>
      <c r="IR760" t="s">
        <v>224</v>
      </c>
      <c r="IS760" t="s">
        <v>224</v>
      </c>
      <c r="IT760" t="s">
        <v>225</v>
      </c>
      <c r="IU760">
        <v>24</v>
      </c>
      <c r="IV760">
        <v>15</v>
      </c>
      <c r="IW760">
        <v>18.75</v>
      </c>
      <c r="IX760" t="s">
        <v>3046</v>
      </c>
      <c r="IY760" t="s">
        <v>3046</v>
      </c>
      <c r="IZ760" t="s">
        <v>224</v>
      </c>
      <c r="JA760" t="s">
        <v>224</v>
      </c>
      <c r="JB760" t="s">
        <v>225</v>
      </c>
      <c r="JC760">
        <v>0.1</v>
      </c>
      <c r="JD760">
        <v>4</v>
      </c>
      <c r="JE760">
        <v>40</v>
      </c>
      <c r="JF760" t="s">
        <v>3046</v>
      </c>
      <c r="JG760" t="s">
        <v>3046</v>
      </c>
      <c r="JH760" t="s">
        <v>225</v>
      </c>
      <c r="JI760" t="s">
        <v>3046</v>
      </c>
      <c r="JJ760" t="s">
        <v>3046</v>
      </c>
      <c r="JK760"/>
      <c r="JL760"/>
      <c r="JM760"/>
      <c r="JN760" t="s">
        <v>3046</v>
      </c>
      <c r="JO760" t="s">
        <v>3046</v>
      </c>
      <c r="JP760" t="s">
        <v>3046</v>
      </c>
      <c r="JQ760" t="s">
        <v>3046</v>
      </c>
      <c r="JR760" t="s">
        <v>3046</v>
      </c>
      <c r="JS760" t="s">
        <v>3046</v>
      </c>
      <c r="JT760"/>
      <c r="JU760"/>
      <c r="JV760" t="s">
        <v>3046</v>
      </c>
      <c r="JW760" t="s">
        <v>3046</v>
      </c>
      <c r="JX760" t="s">
        <v>3046</v>
      </c>
      <c r="JY760" t="s">
        <v>3046</v>
      </c>
      <c r="JZ760" t="s">
        <v>3046</v>
      </c>
      <c r="KA760"/>
      <c r="KB760"/>
      <c r="KC760"/>
      <c r="KD760" t="s">
        <v>3046</v>
      </c>
      <c r="KE760" t="s">
        <v>3046</v>
      </c>
      <c r="KF760" t="s">
        <v>224</v>
      </c>
      <c r="KG760" t="s">
        <v>224</v>
      </c>
      <c r="KH760" t="s">
        <v>225</v>
      </c>
      <c r="KI760">
        <v>2</v>
      </c>
      <c r="KJ760">
        <v>14</v>
      </c>
      <c r="KK760">
        <v>84</v>
      </c>
      <c r="KL760" t="s">
        <v>3046</v>
      </c>
      <c r="KM760" t="s">
        <v>3046</v>
      </c>
      <c r="KN760" t="s">
        <v>224</v>
      </c>
      <c r="KO760" t="s">
        <v>224</v>
      </c>
      <c r="KP760" t="s">
        <v>225</v>
      </c>
      <c r="KQ760">
        <v>84</v>
      </c>
      <c r="KR760">
        <v>21</v>
      </c>
      <c r="KS760">
        <v>5</v>
      </c>
      <c r="KT760" t="s">
        <v>3046</v>
      </c>
      <c r="KU760" t="s">
        <v>3046</v>
      </c>
      <c r="KV760" t="s">
        <v>224</v>
      </c>
      <c r="KW760" t="s">
        <v>224</v>
      </c>
      <c r="KX760" t="s">
        <v>225</v>
      </c>
      <c r="KY760">
        <v>30</v>
      </c>
      <c r="KZ760">
        <v>10</v>
      </c>
      <c r="LA760">
        <v>13.33</v>
      </c>
      <c r="LB760" t="s">
        <v>3046</v>
      </c>
      <c r="LC760" t="s">
        <v>3046</v>
      </c>
      <c r="LD760" t="s">
        <v>224</v>
      </c>
      <c r="LE760" t="s">
        <v>224</v>
      </c>
      <c r="LF760" t="s">
        <v>224</v>
      </c>
      <c r="LG760"/>
      <c r="LH760">
        <v>10</v>
      </c>
      <c r="LI760">
        <v>10</v>
      </c>
      <c r="LJ760" t="s">
        <v>3046</v>
      </c>
      <c r="LK760" t="s">
        <v>3046</v>
      </c>
      <c r="LL760" t="s">
        <v>224</v>
      </c>
      <c r="LM760" t="s">
        <v>224</v>
      </c>
      <c r="LN760" t="s">
        <v>225</v>
      </c>
      <c r="LO760">
        <v>28</v>
      </c>
      <c r="LP760">
        <v>8</v>
      </c>
      <c r="LQ760">
        <v>11.43</v>
      </c>
      <c r="LR760" t="s">
        <v>3046</v>
      </c>
      <c r="LS760" t="s">
        <v>3046</v>
      </c>
      <c r="LT760" t="s">
        <v>224</v>
      </c>
      <c r="LU760" t="s">
        <v>224</v>
      </c>
      <c r="LV760">
        <v>28</v>
      </c>
      <c r="LW760" t="s">
        <v>3046</v>
      </c>
      <c r="LX760" t="s">
        <v>224</v>
      </c>
      <c r="LY760" t="s">
        <v>224</v>
      </c>
      <c r="LZ760">
        <v>4</v>
      </c>
      <c r="MA760" t="s">
        <v>3046</v>
      </c>
      <c r="MB760" t="s">
        <v>224</v>
      </c>
      <c r="MC760" t="s">
        <v>224</v>
      </c>
      <c r="MD760" t="s">
        <v>224</v>
      </c>
      <c r="ME760"/>
      <c r="MF760">
        <v>12.5</v>
      </c>
      <c r="MG760">
        <v>12.5</v>
      </c>
      <c r="MH760" t="s">
        <v>3046</v>
      </c>
      <c r="MI760" t="s">
        <v>3046</v>
      </c>
      <c r="MJ760" t="s">
        <v>224</v>
      </c>
      <c r="MK760" t="s">
        <v>224</v>
      </c>
      <c r="ML760" t="s">
        <v>224</v>
      </c>
      <c r="MM760"/>
      <c r="MN760">
        <v>4</v>
      </c>
      <c r="MO760">
        <v>4</v>
      </c>
      <c r="MP760" t="s">
        <v>3046</v>
      </c>
      <c r="MQ760" t="s">
        <v>3046</v>
      </c>
      <c r="MR760" t="s">
        <v>224</v>
      </c>
      <c r="MS760" t="s">
        <v>224</v>
      </c>
      <c r="MT760" t="s">
        <v>224</v>
      </c>
      <c r="MU760"/>
      <c r="MV760">
        <v>15</v>
      </c>
      <c r="MW760">
        <v>15</v>
      </c>
      <c r="MX760" t="s">
        <v>3046</v>
      </c>
      <c r="MY760" t="s">
        <v>3046</v>
      </c>
      <c r="MZ760" t="s">
        <v>224</v>
      </c>
      <c r="NA760" t="s">
        <v>224</v>
      </c>
      <c r="NB760" t="s">
        <v>225</v>
      </c>
      <c r="NC760">
        <v>12</v>
      </c>
      <c r="ND760">
        <v>5</v>
      </c>
      <c r="NE760">
        <v>4.17</v>
      </c>
      <c r="NF760" t="s">
        <v>3046</v>
      </c>
      <c r="NG760" t="s">
        <v>3046</v>
      </c>
      <c r="NH760" t="s">
        <v>224</v>
      </c>
      <c r="NI760" t="s">
        <v>224</v>
      </c>
      <c r="NJ760">
        <v>0.5</v>
      </c>
      <c r="NK760" t="s">
        <v>3046</v>
      </c>
      <c r="NL760" t="s">
        <v>224</v>
      </c>
      <c r="NM760" t="s">
        <v>224</v>
      </c>
      <c r="NN760">
        <v>0.5</v>
      </c>
      <c r="NO760" t="s">
        <v>3046</v>
      </c>
      <c r="NP760" t="s">
        <v>224</v>
      </c>
      <c r="NQ760" t="s">
        <v>224</v>
      </c>
      <c r="NR760" t="s">
        <v>224</v>
      </c>
      <c r="NS760"/>
      <c r="NT760">
        <v>2</v>
      </c>
      <c r="NU760">
        <v>0.28999999999999998</v>
      </c>
      <c r="NV760" t="s">
        <v>3046</v>
      </c>
      <c r="NW760" t="s">
        <v>3046</v>
      </c>
      <c r="NX760" t="s">
        <v>3046</v>
      </c>
      <c r="NY760" t="s">
        <v>3046</v>
      </c>
      <c r="NZ760" t="s">
        <v>3046</v>
      </c>
      <c r="OA760" t="s">
        <v>3046</v>
      </c>
      <c r="OB760" t="s">
        <v>3046</v>
      </c>
      <c r="OC760" t="s">
        <v>3046</v>
      </c>
      <c r="OD760" t="s">
        <v>3046</v>
      </c>
      <c r="OE760" t="s">
        <v>3046</v>
      </c>
      <c r="OF760" t="s">
        <v>3046</v>
      </c>
      <c r="OG760" t="s">
        <v>3046</v>
      </c>
      <c r="OH760" t="s">
        <v>3046</v>
      </c>
      <c r="OI760" t="s">
        <v>3046</v>
      </c>
      <c r="OJ760"/>
      <c r="OK760"/>
      <c r="OL760" t="s">
        <v>3046</v>
      </c>
      <c r="OM760" t="s">
        <v>3046</v>
      </c>
      <c r="ON760" t="s">
        <v>3046</v>
      </c>
      <c r="OO760" t="s">
        <v>3046</v>
      </c>
      <c r="OP760" t="s">
        <v>3046</v>
      </c>
      <c r="OQ760"/>
      <c r="OR760"/>
      <c r="OS760" t="s">
        <v>3046</v>
      </c>
      <c r="OT760"/>
      <c r="OU760"/>
      <c r="OV760" t="s">
        <v>225</v>
      </c>
      <c r="OW760" t="s">
        <v>3046</v>
      </c>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t="s">
        <v>3046</v>
      </c>
      <c r="QI760" t="s">
        <v>225</v>
      </c>
      <c r="QJ760" t="s">
        <v>3046</v>
      </c>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t="s">
        <v>3046</v>
      </c>
      <c r="RV760" t="s">
        <v>3046</v>
      </c>
      <c r="RW760" t="s">
        <v>3046</v>
      </c>
      <c r="RX760" t="s">
        <v>3046</v>
      </c>
      <c r="RY760" t="s">
        <v>3257</v>
      </c>
      <c r="RZ760" t="s">
        <v>3046</v>
      </c>
      <c r="SA760" t="s">
        <v>3046</v>
      </c>
      <c r="SB760" t="s">
        <v>3046</v>
      </c>
      <c r="SC760" t="s">
        <v>3046</v>
      </c>
      <c r="SD760" t="s">
        <v>3046</v>
      </c>
      <c r="SE760" t="s">
        <v>3046</v>
      </c>
      <c r="SF760" t="s">
        <v>3046</v>
      </c>
      <c r="SG760" t="s">
        <v>3046</v>
      </c>
      <c r="SH760" t="s">
        <v>3046</v>
      </c>
      <c r="SI760" t="s">
        <v>3046</v>
      </c>
      <c r="SJ760" t="s">
        <v>3046</v>
      </c>
      <c r="SK760" t="s">
        <v>3046</v>
      </c>
      <c r="SL760" t="s">
        <v>3046</v>
      </c>
      <c r="SM760" t="s">
        <v>3046</v>
      </c>
      <c r="SN760" t="s">
        <v>3046</v>
      </c>
      <c r="SO760" t="s">
        <v>3046</v>
      </c>
      <c r="SP760" t="s">
        <v>3046</v>
      </c>
      <c r="SQ760" t="s">
        <v>3046</v>
      </c>
      <c r="SR760" t="s">
        <v>3046</v>
      </c>
      <c r="SS760" t="s">
        <v>3046</v>
      </c>
      <c r="ST760" t="s">
        <v>3046</v>
      </c>
      <c r="SU760" t="s">
        <v>3046</v>
      </c>
      <c r="SV760" t="s">
        <v>3046</v>
      </c>
      <c r="SW760" t="s">
        <v>3046</v>
      </c>
      <c r="SX760" t="s">
        <v>3046</v>
      </c>
      <c r="SY760" t="s">
        <v>3046</v>
      </c>
      <c r="SZ760" t="s">
        <v>3046</v>
      </c>
      <c r="TA760" t="s">
        <v>3046</v>
      </c>
      <c r="TB760" t="s">
        <v>3046</v>
      </c>
      <c r="TC760" t="s">
        <v>3046</v>
      </c>
      <c r="TD760" t="s">
        <v>3046</v>
      </c>
      <c r="TE760" t="s">
        <v>3046</v>
      </c>
      <c r="TF760" t="s">
        <v>3046</v>
      </c>
      <c r="TG760" t="s">
        <v>3046</v>
      </c>
      <c r="TH760" t="s">
        <v>3046</v>
      </c>
      <c r="TI760" t="s">
        <v>3046</v>
      </c>
      <c r="TJ760" t="s">
        <v>225</v>
      </c>
      <c r="TK760"/>
      <c r="TL760" t="s">
        <v>224</v>
      </c>
      <c r="TM760" t="s">
        <v>3046</v>
      </c>
      <c r="TN760" t="s">
        <v>3046</v>
      </c>
      <c r="TO760" t="s">
        <v>3046</v>
      </c>
      <c r="TP760" t="s">
        <v>3046</v>
      </c>
      <c r="TQ760" t="s">
        <v>3046</v>
      </c>
      <c r="TR760" t="s">
        <v>3046</v>
      </c>
      <c r="TS760" t="s">
        <v>3046</v>
      </c>
      <c r="TT760" t="s">
        <v>3046</v>
      </c>
      <c r="TU760" t="s">
        <v>3046</v>
      </c>
      <c r="TV760" t="s">
        <v>3046</v>
      </c>
      <c r="TW760" t="s">
        <v>3046</v>
      </c>
      <c r="TX760" t="s">
        <v>3046</v>
      </c>
      <c r="TY760" t="s">
        <v>3046</v>
      </c>
      <c r="TZ760" t="s">
        <v>3046</v>
      </c>
      <c r="UA760" t="s">
        <v>3046</v>
      </c>
      <c r="UB760" t="s">
        <v>3046</v>
      </c>
      <c r="UC760" t="s">
        <v>3046</v>
      </c>
      <c r="UD760" t="s">
        <v>3046</v>
      </c>
      <c r="UE760" t="s">
        <v>3046</v>
      </c>
      <c r="UF760" t="s">
        <v>3046</v>
      </c>
      <c r="UG760" t="s">
        <v>3046</v>
      </c>
      <c r="UH760" t="s">
        <v>225</v>
      </c>
      <c r="UI760" t="s">
        <v>3046</v>
      </c>
      <c r="UJ760" t="s">
        <v>2257</v>
      </c>
      <c r="UK760">
        <v>0</v>
      </c>
      <c r="UL760">
        <v>1</v>
      </c>
      <c r="UM760">
        <v>0</v>
      </c>
      <c r="UN760">
        <v>0</v>
      </c>
      <c r="UO760">
        <v>0</v>
      </c>
      <c r="UP760">
        <v>0</v>
      </c>
      <c r="UQ760" t="s">
        <v>3046</v>
      </c>
      <c r="UR760"/>
      <c r="US760">
        <v>1</v>
      </c>
      <c r="UT760"/>
      <c r="UU760" t="s">
        <v>224</v>
      </c>
      <c r="UV760" t="s">
        <v>3046</v>
      </c>
      <c r="UW760" t="s">
        <v>3046</v>
      </c>
      <c r="UX760" t="s">
        <v>3046</v>
      </c>
      <c r="UY760" t="s">
        <v>3046</v>
      </c>
      <c r="UZ760" t="s">
        <v>3046</v>
      </c>
      <c r="VA760" t="s">
        <v>3046</v>
      </c>
      <c r="VB760" t="s">
        <v>3046</v>
      </c>
      <c r="VC760" t="s">
        <v>3046</v>
      </c>
      <c r="VD760" t="s">
        <v>3046</v>
      </c>
      <c r="VE760" t="s">
        <v>3046</v>
      </c>
      <c r="VF760" t="s">
        <v>3046</v>
      </c>
      <c r="VG760" t="s">
        <v>3046</v>
      </c>
      <c r="VH760" t="s">
        <v>3046</v>
      </c>
      <c r="VI760" t="s">
        <v>3046</v>
      </c>
      <c r="VJ760" t="s">
        <v>3046</v>
      </c>
      <c r="VK760" t="s">
        <v>3046</v>
      </c>
      <c r="VL760" t="s">
        <v>3046</v>
      </c>
      <c r="VM760" t="s">
        <v>3046</v>
      </c>
      <c r="VN760" t="s">
        <v>3046</v>
      </c>
      <c r="VO760" t="s">
        <v>3046</v>
      </c>
      <c r="VP760" t="s">
        <v>225</v>
      </c>
      <c r="VQ760" t="s">
        <v>3046</v>
      </c>
      <c r="VR760" t="s">
        <v>2263</v>
      </c>
      <c r="VS760">
        <v>0</v>
      </c>
      <c r="VT760">
        <v>0</v>
      </c>
      <c r="VU760">
        <v>0</v>
      </c>
      <c r="VV760">
        <v>1</v>
      </c>
      <c r="VW760">
        <v>0</v>
      </c>
      <c r="VX760">
        <v>0</v>
      </c>
      <c r="VY760" t="s">
        <v>3046</v>
      </c>
      <c r="VZ760"/>
      <c r="WA760"/>
      <c r="WB760"/>
      <c r="WC760" t="s">
        <v>3046</v>
      </c>
      <c r="WD760" t="s">
        <v>3046</v>
      </c>
      <c r="WE760">
        <v>212880608</v>
      </c>
      <c r="WF760" t="s">
        <v>6800</v>
      </c>
      <c r="WG760" t="s">
        <v>6801</v>
      </c>
      <c r="WH760" t="s">
        <v>3046</v>
      </c>
      <c r="WI760" t="s">
        <v>2445</v>
      </c>
      <c r="WJ760" t="s">
        <v>2446</v>
      </c>
      <c r="WK760" t="s">
        <v>3046</v>
      </c>
      <c r="WL760" t="s">
        <v>3046</v>
      </c>
      <c r="WM760">
        <v>758</v>
      </c>
    </row>
    <row r="761" spans="1:611" ht="14.4" x14ac:dyDescent="0.3">
      <c r="A761" t="s">
        <v>6802</v>
      </c>
      <c r="B761" t="s">
        <v>6803</v>
      </c>
      <c r="C761" t="s">
        <v>3871</v>
      </c>
      <c r="D761" t="s">
        <v>3257</v>
      </c>
      <c r="E761" t="s">
        <v>239</v>
      </c>
      <c r="F761" t="s">
        <v>240</v>
      </c>
      <c r="G761" t="s">
        <v>241</v>
      </c>
      <c r="H761" t="s">
        <v>232</v>
      </c>
      <c r="I761" t="s">
        <v>224</v>
      </c>
      <c r="J761" t="s">
        <v>224</v>
      </c>
      <c r="K761" t="s">
        <v>224</v>
      </c>
      <c r="L761"/>
      <c r="M761">
        <v>1</v>
      </c>
      <c r="N761">
        <v>1</v>
      </c>
      <c r="O761" t="s">
        <v>3046</v>
      </c>
      <c r="P761" t="s">
        <v>3046</v>
      </c>
      <c r="Q761" t="s">
        <v>224</v>
      </c>
      <c r="R761" t="s">
        <v>224</v>
      </c>
      <c r="S761" t="s">
        <v>224</v>
      </c>
      <c r="T761"/>
      <c r="U761">
        <v>3</v>
      </c>
      <c r="V761">
        <v>3</v>
      </c>
      <c r="W761" t="s">
        <v>3046</v>
      </c>
      <c r="X761" t="s">
        <v>3046</v>
      </c>
      <c r="Y761" t="s">
        <v>224</v>
      </c>
      <c r="Z761" t="s">
        <v>224</v>
      </c>
      <c r="AA761" t="s">
        <v>224</v>
      </c>
      <c r="AB761"/>
      <c r="AC761">
        <v>2.75</v>
      </c>
      <c r="AD761">
        <v>2.75</v>
      </c>
      <c r="AE761" t="s">
        <v>3046</v>
      </c>
      <c r="AF761" t="s">
        <v>3046</v>
      </c>
      <c r="AG761" t="s">
        <v>224</v>
      </c>
      <c r="AH761" t="s">
        <v>224</v>
      </c>
      <c r="AI761" t="s">
        <v>224</v>
      </c>
      <c r="AJ761" t="s">
        <v>3046</v>
      </c>
      <c r="AK761">
        <v>5</v>
      </c>
      <c r="AL761">
        <v>5</v>
      </c>
      <c r="AM761" t="s">
        <v>3046</v>
      </c>
      <c r="AN761" t="s">
        <v>3046</v>
      </c>
      <c r="AO761" t="s">
        <v>224</v>
      </c>
      <c r="AP761" t="s">
        <v>224</v>
      </c>
      <c r="AQ761" t="s">
        <v>224</v>
      </c>
      <c r="AR761"/>
      <c r="AS761">
        <v>2</v>
      </c>
      <c r="AT761">
        <v>2</v>
      </c>
      <c r="AU761" t="s">
        <v>3046</v>
      </c>
      <c r="AV761" t="s">
        <v>3046</v>
      </c>
      <c r="AW761" t="s">
        <v>224</v>
      </c>
      <c r="AX761" t="s">
        <v>224</v>
      </c>
      <c r="AY761" t="s">
        <v>224</v>
      </c>
      <c r="AZ761" t="s">
        <v>3046</v>
      </c>
      <c r="BA761">
        <v>2.75</v>
      </c>
      <c r="BB761">
        <v>2.75</v>
      </c>
      <c r="BC761" t="s">
        <v>3046</v>
      </c>
      <c r="BD761" t="s">
        <v>3046</v>
      </c>
      <c r="BE761" t="s">
        <v>224</v>
      </c>
      <c r="BF761" t="s">
        <v>224</v>
      </c>
      <c r="BG761" t="s">
        <v>224</v>
      </c>
      <c r="BH761" t="s">
        <v>3046</v>
      </c>
      <c r="BI761">
        <v>3.5</v>
      </c>
      <c r="BJ761">
        <v>3.5</v>
      </c>
      <c r="BK761" t="s">
        <v>3046</v>
      </c>
      <c r="BL761" t="s">
        <v>3046</v>
      </c>
      <c r="BM761" t="s">
        <v>224</v>
      </c>
      <c r="BN761" t="s">
        <v>224</v>
      </c>
      <c r="BO761" t="s">
        <v>224</v>
      </c>
      <c r="BP761"/>
      <c r="BQ761">
        <v>3</v>
      </c>
      <c r="BR761">
        <v>3</v>
      </c>
      <c r="BS761" t="s">
        <v>3046</v>
      </c>
      <c r="BT761" t="s">
        <v>3046</v>
      </c>
      <c r="BU761" t="s">
        <v>224</v>
      </c>
      <c r="BV761" t="s">
        <v>224</v>
      </c>
      <c r="BW761" t="s">
        <v>224</v>
      </c>
      <c r="BX761" t="s">
        <v>3046</v>
      </c>
      <c r="BY761">
        <v>3</v>
      </c>
      <c r="BZ761">
        <v>3</v>
      </c>
      <c r="CA761" t="s">
        <v>3046</v>
      </c>
      <c r="CB761" t="s">
        <v>3046</v>
      </c>
      <c r="CC761" t="s">
        <v>224</v>
      </c>
      <c r="CD761" t="s">
        <v>224</v>
      </c>
      <c r="CE761" t="s">
        <v>225</v>
      </c>
      <c r="CF761">
        <v>384</v>
      </c>
      <c r="CG761">
        <v>4</v>
      </c>
      <c r="CH761">
        <v>2.08</v>
      </c>
      <c r="CI761" t="s">
        <v>3046</v>
      </c>
      <c r="CJ761" t="s">
        <v>3046</v>
      </c>
      <c r="CK761" t="s">
        <v>224</v>
      </c>
      <c r="CL761" t="s">
        <v>224</v>
      </c>
      <c r="CM761" t="s">
        <v>224</v>
      </c>
      <c r="CN761" t="s">
        <v>3046</v>
      </c>
      <c r="CO761">
        <v>3.5</v>
      </c>
      <c r="CP761">
        <v>3.5</v>
      </c>
      <c r="CQ761" t="s">
        <v>3046</v>
      </c>
      <c r="CR761" t="s">
        <v>3046</v>
      </c>
      <c r="CS761" t="s">
        <v>224</v>
      </c>
      <c r="CT761" t="s">
        <v>224</v>
      </c>
      <c r="CU761" t="s">
        <v>224</v>
      </c>
      <c r="CV761"/>
      <c r="CW761">
        <v>5</v>
      </c>
      <c r="CX761">
        <v>5</v>
      </c>
      <c r="CY761" t="s">
        <v>3046</v>
      </c>
      <c r="CZ761" t="s">
        <v>3046</v>
      </c>
      <c r="DA761" t="s">
        <v>224</v>
      </c>
      <c r="DB761" t="s">
        <v>224</v>
      </c>
      <c r="DC761" t="s">
        <v>225</v>
      </c>
      <c r="DD761">
        <v>500</v>
      </c>
      <c r="DE761">
        <v>14.5</v>
      </c>
      <c r="DF761">
        <v>7.25</v>
      </c>
      <c r="DG761" t="s">
        <v>3046</v>
      </c>
      <c r="DH761" t="s">
        <v>3046</v>
      </c>
      <c r="DI761" t="s">
        <v>224</v>
      </c>
      <c r="DJ761" t="s">
        <v>224</v>
      </c>
      <c r="DK761" t="s">
        <v>224</v>
      </c>
      <c r="DL761"/>
      <c r="DM761">
        <v>8.5</v>
      </c>
      <c r="DN761">
        <v>8.5</v>
      </c>
      <c r="DO761" t="s">
        <v>3046</v>
      </c>
      <c r="DP761" t="s">
        <v>3046</v>
      </c>
      <c r="DQ761" t="s">
        <v>224</v>
      </c>
      <c r="DR761" t="s">
        <v>224</v>
      </c>
      <c r="DS761" t="s">
        <v>225</v>
      </c>
      <c r="DT761">
        <v>160</v>
      </c>
      <c r="DU761">
        <v>3.75</v>
      </c>
      <c r="DV761">
        <v>4.6900000000000004</v>
      </c>
      <c r="DW761" t="s">
        <v>3046</v>
      </c>
      <c r="DX761" t="s">
        <v>3046</v>
      </c>
      <c r="DY761" t="s">
        <v>224</v>
      </c>
      <c r="DZ761" t="s">
        <v>224</v>
      </c>
      <c r="EA761" t="s">
        <v>224</v>
      </c>
      <c r="EB761"/>
      <c r="EC761">
        <v>14.5</v>
      </c>
      <c r="ED761">
        <v>14.5</v>
      </c>
      <c r="EE761" t="s">
        <v>3046</v>
      </c>
      <c r="EF761" t="s">
        <v>3046</v>
      </c>
      <c r="EG761" t="s">
        <v>224</v>
      </c>
      <c r="EH761" t="s">
        <v>224</v>
      </c>
      <c r="EI761" t="s">
        <v>224</v>
      </c>
      <c r="EJ761"/>
      <c r="EK761">
        <v>9.5</v>
      </c>
      <c r="EL761">
        <v>9.5</v>
      </c>
      <c r="EM761" t="s">
        <v>3046</v>
      </c>
      <c r="EN761" t="s">
        <v>3046</v>
      </c>
      <c r="EO761" t="s">
        <v>224</v>
      </c>
      <c r="EP761" t="s">
        <v>224</v>
      </c>
      <c r="EQ761" t="s">
        <v>224</v>
      </c>
      <c r="ER761" t="s">
        <v>3046</v>
      </c>
      <c r="ES761">
        <v>45</v>
      </c>
      <c r="ET761">
        <v>45</v>
      </c>
      <c r="EU761" t="s">
        <v>3046</v>
      </c>
      <c r="EV761" t="s">
        <v>3046</v>
      </c>
      <c r="EW761" t="s">
        <v>224</v>
      </c>
      <c r="EX761" t="s">
        <v>224</v>
      </c>
      <c r="EY761" t="s">
        <v>225</v>
      </c>
      <c r="EZ761">
        <v>4</v>
      </c>
      <c r="FA761">
        <v>1</v>
      </c>
      <c r="FB761">
        <v>1.25</v>
      </c>
      <c r="FC761" t="s">
        <v>3046</v>
      </c>
      <c r="FD761" t="s">
        <v>224</v>
      </c>
      <c r="FE761" t="s">
        <v>224</v>
      </c>
      <c r="FF761" t="s">
        <v>224</v>
      </c>
      <c r="FG761" t="s">
        <v>3046</v>
      </c>
      <c r="FH761">
        <v>5</v>
      </c>
      <c r="FI761">
        <v>5</v>
      </c>
      <c r="FJ761" t="s">
        <v>3046</v>
      </c>
      <c r="FK761" t="s">
        <v>224</v>
      </c>
      <c r="FL761" t="s">
        <v>224</v>
      </c>
      <c r="FM761" t="s">
        <v>224</v>
      </c>
      <c r="FN761"/>
      <c r="FO761">
        <v>2.5</v>
      </c>
      <c r="FP761">
        <v>2.5</v>
      </c>
      <c r="FQ761" t="s">
        <v>3046</v>
      </c>
      <c r="FR761" t="s">
        <v>224</v>
      </c>
      <c r="FS761" t="s">
        <v>224</v>
      </c>
      <c r="FT761" t="s">
        <v>224</v>
      </c>
      <c r="FU761" t="s">
        <v>3046</v>
      </c>
      <c r="FV761">
        <v>4</v>
      </c>
      <c r="FW761">
        <v>4</v>
      </c>
      <c r="FX761" t="s">
        <v>3046</v>
      </c>
      <c r="FY761" t="s">
        <v>224</v>
      </c>
      <c r="FZ761" t="s">
        <v>224</v>
      </c>
      <c r="GA761" t="s">
        <v>224</v>
      </c>
      <c r="GB761" t="s">
        <v>3046</v>
      </c>
      <c r="GC761">
        <v>2.5</v>
      </c>
      <c r="GD761">
        <v>2.5</v>
      </c>
      <c r="GE761" t="s">
        <v>3046</v>
      </c>
      <c r="GF761" t="s">
        <v>224</v>
      </c>
      <c r="GG761" t="s">
        <v>224</v>
      </c>
      <c r="GH761" t="s">
        <v>224</v>
      </c>
      <c r="GI761"/>
      <c r="GJ761">
        <v>2</v>
      </c>
      <c r="GK761">
        <v>2</v>
      </c>
      <c r="GL761" t="s">
        <v>3046</v>
      </c>
      <c r="GM761" t="s">
        <v>3046</v>
      </c>
      <c r="GN761" t="s">
        <v>224</v>
      </c>
      <c r="GO761" t="s">
        <v>224</v>
      </c>
      <c r="GP761" t="s">
        <v>225</v>
      </c>
      <c r="GQ761">
        <v>2.5</v>
      </c>
      <c r="GR761">
        <v>29</v>
      </c>
      <c r="GS761">
        <v>11.6</v>
      </c>
      <c r="GT761" t="s">
        <v>3046</v>
      </c>
      <c r="GU761" t="s">
        <v>3046</v>
      </c>
      <c r="GV761" t="s">
        <v>224</v>
      </c>
      <c r="GW761" t="s">
        <v>224</v>
      </c>
      <c r="GX761" t="s">
        <v>225</v>
      </c>
      <c r="GY761">
        <v>0.7</v>
      </c>
      <c r="GZ761">
        <v>5</v>
      </c>
      <c r="HA761">
        <v>7.14</v>
      </c>
      <c r="HB761" t="s">
        <v>3046</v>
      </c>
      <c r="HC761" t="s">
        <v>3046</v>
      </c>
      <c r="HD761" t="s">
        <v>224</v>
      </c>
      <c r="HE761" t="s">
        <v>224</v>
      </c>
      <c r="HF761" t="s">
        <v>225</v>
      </c>
      <c r="HG761">
        <v>200</v>
      </c>
      <c r="HH761">
        <v>7</v>
      </c>
      <c r="HI761">
        <v>8.75</v>
      </c>
      <c r="HJ761" t="s">
        <v>3046</v>
      </c>
      <c r="HK761" t="s">
        <v>3046</v>
      </c>
      <c r="HL761" t="s">
        <v>224</v>
      </c>
      <c r="HM761" t="s">
        <v>224</v>
      </c>
      <c r="HN761" t="s">
        <v>225</v>
      </c>
      <c r="HO761">
        <v>2</v>
      </c>
      <c r="HP761">
        <v>7.5</v>
      </c>
      <c r="HQ761">
        <v>3.75</v>
      </c>
      <c r="HR761" t="s">
        <v>3046</v>
      </c>
      <c r="HS761" t="s">
        <v>3046</v>
      </c>
      <c r="HT761" t="s">
        <v>224</v>
      </c>
      <c r="HU761" t="s">
        <v>224</v>
      </c>
      <c r="HV761" t="s">
        <v>225</v>
      </c>
      <c r="HW761">
        <v>75</v>
      </c>
      <c r="HX761">
        <v>5</v>
      </c>
      <c r="HY761">
        <v>6.67</v>
      </c>
      <c r="HZ761" t="s">
        <v>3046</v>
      </c>
      <c r="IA761" t="s">
        <v>3046</v>
      </c>
      <c r="IB761" t="s">
        <v>224</v>
      </c>
      <c r="IC761" t="s">
        <v>224</v>
      </c>
      <c r="ID761" t="s">
        <v>224</v>
      </c>
      <c r="IE761"/>
      <c r="IF761">
        <v>3.5</v>
      </c>
      <c r="IG761">
        <v>3.5</v>
      </c>
      <c r="IH761" t="s">
        <v>3046</v>
      </c>
      <c r="II761" t="s">
        <v>3046</v>
      </c>
      <c r="IJ761" t="s">
        <v>224</v>
      </c>
      <c r="IK761" t="s">
        <v>224</v>
      </c>
      <c r="IL761" t="s">
        <v>225</v>
      </c>
      <c r="IM761">
        <v>8</v>
      </c>
      <c r="IN761">
        <v>3.5</v>
      </c>
      <c r="IO761">
        <v>4.38</v>
      </c>
      <c r="IP761" t="s">
        <v>3046</v>
      </c>
      <c r="IQ761" t="s">
        <v>3046</v>
      </c>
      <c r="IR761" t="s">
        <v>224</v>
      </c>
      <c r="IS761" t="s">
        <v>224</v>
      </c>
      <c r="IT761" t="s">
        <v>225</v>
      </c>
      <c r="IU761">
        <v>24</v>
      </c>
      <c r="IV761">
        <v>15</v>
      </c>
      <c r="IW761">
        <v>18.75</v>
      </c>
      <c r="IX761" t="s">
        <v>3046</v>
      </c>
      <c r="IY761" t="s">
        <v>3046</v>
      </c>
      <c r="IZ761" t="s">
        <v>224</v>
      </c>
      <c r="JA761" t="s">
        <v>224</v>
      </c>
      <c r="JB761" t="s">
        <v>225</v>
      </c>
      <c r="JC761">
        <v>0.75</v>
      </c>
      <c r="JD761">
        <v>18</v>
      </c>
      <c r="JE761">
        <v>24</v>
      </c>
      <c r="JF761" t="s">
        <v>3046</v>
      </c>
      <c r="JG761" t="s">
        <v>3046</v>
      </c>
      <c r="JH761" t="s">
        <v>225</v>
      </c>
      <c r="JI761" t="s">
        <v>3046</v>
      </c>
      <c r="JJ761" t="s">
        <v>3046</v>
      </c>
      <c r="JK761"/>
      <c r="JL761"/>
      <c r="JM761"/>
      <c r="JN761" t="s">
        <v>3046</v>
      </c>
      <c r="JO761" t="s">
        <v>3046</v>
      </c>
      <c r="JP761" t="s">
        <v>3046</v>
      </c>
      <c r="JQ761" t="s">
        <v>3046</v>
      </c>
      <c r="JR761" t="s">
        <v>3046</v>
      </c>
      <c r="JS761" t="s">
        <v>3046</v>
      </c>
      <c r="JT761"/>
      <c r="JU761"/>
      <c r="JV761" t="s">
        <v>3046</v>
      </c>
      <c r="JW761" t="s">
        <v>3046</v>
      </c>
      <c r="JX761" t="s">
        <v>3046</v>
      </c>
      <c r="JY761" t="s">
        <v>3046</v>
      </c>
      <c r="JZ761" t="s">
        <v>3046</v>
      </c>
      <c r="KA761"/>
      <c r="KB761"/>
      <c r="KC761"/>
      <c r="KD761" t="s">
        <v>3046</v>
      </c>
      <c r="KE761" t="s">
        <v>3046</v>
      </c>
      <c r="KF761" t="s">
        <v>224</v>
      </c>
      <c r="KG761" t="s">
        <v>224</v>
      </c>
      <c r="KH761" t="s">
        <v>224</v>
      </c>
      <c r="KI761"/>
      <c r="KJ761">
        <v>10</v>
      </c>
      <c r="KK761">
        <v>10</v>
      </c>
      <c r="KL761" t="s">
        <v>3046</v>
      </c>
      <c r="KM761" t="s">
        <v>3046</v>
      </c>
      <c r="KN761" t="s">
        <v>224</v>
      </c>
      <c r="KO761" t="s">
        <v>224</v>
      </c>
      <c r="KP761" t="s">
        <v>225</v>
      </c>
      <c r="KQ761">
        <v>84</v>
      </c>
      <c r="KR761">
        <v>21</v>
      </c>
      <c r="KS761">
        <v>5</v>
      </c>
      <c r="KT761" t="s">
        <v>3046</v>
      </c>
      <c r="KU761" t="s">
        <v>3046</v>
      </c>
      <c r="KV761" t="s">
        <v>224</v>
      </c>
      <c r="KW761" t="s">
        <v>224</v>
      </c>
      <c r="KX761" t="s">
        <v>225</v>
      </c>
      <c r="KY761">
        <v>60</v>
      </c>
      <c r="KZ761">
        <v>15</v>
      </c>
      <c r="LA761">
        <v>10</v>
      </c>
      <c r="LB761" t="s">
        <v>3046</v>
      </c>
      <c r="LC761" t="s">
        <v>3046</v>
      </c>
      <c r="LD761" t="s">
        <v>224</v>
      </c>
      <c r="LE761" t="s">
        <v>224</v>
      </c>
      <c r="LF761" t="s">
        <v>224</v>
      </c>
      <c r="LG761"/>
      <c r="LH761">
        <v>10</v>
      </c>
      <c r="LI761">
        <v>10</v>
      </c>
      <c r="LJ761" t="s">
        <v>3046</v>
      </c>
      <c r="LK761" t="s">
        <v>3046</v>
      </c>
      <c r="LL761" t="s">
        <v>224</v>
      </c>
      <c r="LM761" t="s">
        <v>224</v>
      </c>
      <c r="LN761" t="s">
        <v>225</v>
      </c>
      <c r="LO761">
        <v>28</v>
      </c>
      <c r="LP761">
        <v>11</v>
      </c>
      <c r="LQ761">
        <v>15.71</v>
      </c>
      <c r="LR761" t="s">
        <v>3046</v>
      </c>
      <c r="LS761" t="s">
        <v>3046</v>
      </c>
      <c r="LT761" t="s">
        <v>224</v>
      </c>
      <c r="LU761" t="s">
        <v>224</v>
      </c>
      <c r="LV761">
        <v>45</v>
      </c>
      <c r="LW761" t="s">
        <v>3046</v>
      </c>
      <c r="LX761" t="s">
        <v>224</v>
      </c>
      <c r="LY761" t="s">
        <v>224</v>
      </c>
      <c r="LZ761">
        <v>5</v>
      </c>
      <c r="MA761" t="s">
        <v>3046</v>
      </c>
      <c r="MB761" t="s">
        <v>224</v>
      </c>
      <c r="MC761" t="s">
        <v>224</v>
      </c>
      <c r="MD761" t="s">
        <v>224</v>
      </c>
      <c r="ME761"/>
      <c r="MF761">
        <v>12.5</v>
      </c>
      <c r="MG761">
        <v>12.5</v>
      </c>
      <c r="MH761" t="s">
        <v>3046</v>
      </c>
      <c r="MI761" t="s">
        <v>3046</v>
      </c>
      <c r="MJ761" t="s">
        <v>224</v>
      </c>
      <c r="MK761" t="s">
        <v>224</v>
      </c>
      <c r="ML761" t="s">
        <v>224</v>
      </c>
      <c r="MM761"/>
      <c r="MN761">
        <v>4</v>
      </c>
      <c r="MO761">
        <v>4</v>
      </c>
      <c r="MP761" t="s">
        <v>3046</v>
      </c>
      <c r="MQ761" t="s">
        <v>3046</v>
      </c>
      <c r="MR761" t="s">
        <v>224</v>
      </c>
      <c r="MS761" t="s">
        <v>224</v>
      </c>
      <c r="MT761" t="s">
        <v>225</v>
      </c>
      <c r="MU761">
        <v>24</v>
      </c>
      <c r="MV761">
        <v>10</v>
      </c>
      <c r="MW761">
        <v>4.17</v>
      </c>
      <c r="MX761" t="s">
        <v>3046</v>
      </c>
      <c r="MY761" t="s">
        <v>3046</v>
      </c>
      <c r="MZ761" t="s">
        <v>224</v>
      </c>
      <c r="NA761" t="s">
        <v>224</v>
      </c>
      <c r="NB761" t="s">
        <v>224</v>
      </c>
      <c r="NC761"/>
      <c r="ND761">
        <v>6</v>
      </c>
      <c r="NE761">
        <v>6</v>
      </c>
      <c r="NF761" t="s">
        <v>3046</v>
      </c>
      <c r="NG761" t="s">
        <v>3046</v>
      </c>
      <c r="NH761" t="s">
        <v>224</v>
      </c>
      <c r="NI761" t="s">
        <v>224</v>
      </c>
      <c r="NJ761">
        <v>0.5</v>
      </c>
      <c r="NK761" t="s">
        <v>3046</v>
      </c>
      <c r="NL761" t="s">
        <v>224</v>
      </c>
      <c r="NM761" t="s">
        <v>224</v>
      </c>
      <c r="NN761">
        <v>0.5</v>
      </c>
      <c r="NO761" t="s">
        <v>3046</v>
      </c>
      <c r="NP761" t="s">
        <v>224</v>
      </c>
      <c r="NQ761" t="s">
        <v>224</v>
      </c>
      <c r="NR761" t="s">
        <v>224</v>
      </c>
      <c r="NS761"/>
      <c r="NT761">
        <v>2</v>
      </c>
      <c r="NU761">
        <v>0.28999999999999998</v>
      </c>
      <c r="NV761" t="s">
        <v>3046</v>
      </c>
      <c r="NW761" t="s">
        <v>3046</v>
      </c>
      <c r="NX761" t="s">
        <v>3046</v>
      </c>
      <c r="NY761" t="s">
        <v>3046</v>
      </c>
      <c r="NZ761" t="s">
        <v>3046</v>
      </c>
      <c r="OA761" t="s">
        <v>3046</v>
      </c>
      <c r="OB761" t="s">
        <v>3046</v>
      </c>
      <c r="OC761" t="s">
        <v>3046</v>
      </c>
      <c r="OD761" t="s">
        <v>3046</v>
      </c>
      <c r="OE761" t="s">
        <v>3046</v>
      </c>
      <c r="OF761" t="s">
        <v>3046</v>
      </c>
      <c r="OG761" t="s">
        <v>3046</v>
      </c>
      <c r="OH761" t="s">
        <v>3046</v>
      </c>
      <c r="OI761" t="s">
        <v>3046</v>
      </c>
      <c r="OJ761"/>
      <c r="OK761"/>
      <c r="OL761" t="s">
        <v>3046</v>
      </c>
      <c r="OM761" t="s">
        <v>3046</v>
      </c>
      <c r="ON761" t="s">
        <v>3046</v>
      </c>
      <c r="OO761" t="s">
        <v>3046</v>
      </c>
      <c r="OP761" t="s">
        <v>3046</v>
      </c>
      <c r="OQ761"/>
      <c r="OR761"/>
      <c r="OS761" t="s">
        <v>3046</v>
      </c>
      <c r="OT761"/>
      <c r="OU761"/>
      <c r="OV761" t="s">
        <v>225</v>
      </c>
      <c r="OW761" t="s">
        <v>3046</v>
      </c>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t="s">
        <v>3046</v>
      </c>
      <c r="QI761" t="s">
        <v>225</v>
      </c>
      <c r="QJ761" t="s">
        <v>3046</v>
      </c>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t="s">
        <v>3046</v>
      </c>
      <c r="RV761" t="s">
        <v>3046</v>
      </c>
      <c r="RW761" t="s">
        <v>3046</v>
      </c>
      <c r="RX761" t="s">
        <v>3046</v>
      </c>
      <c r="RY761" t="s">
        <v>3046</v>
      </c>
      <c r="RZ761" t="s">
        <v>3046</v>
      </c>
      <c r="SA761" t="s">
        <v>3046</v>
      </c>
      <c r="SB761" t="s">
        <v>3046</v>
      </c>
      <c r="SC761" t="s">
        <v>3046</v>
      </c>
      <c r="SD761" t="s">
        <v>3046</v>
      </c>
      <c r="SE761" t="s">
        <v>3046</v>
      </c>
      <c r="SF761" t="s">
        <v>3046</v>
      </c>
      <c r="SG761" t="s">
        <v>3046</v>
      </c>
      <c r="SH761" t="s">
        <v>3046</v>
      </c>
      <c r="SI761" t="s">
        <v>3046</v>
      </c>
      <c r="SJ761" t="s">
        <v>3046</v>
      </c>
      <c r="SK761" t="s">
        <v>3046</v>
      </c>
      <c r="SL761" t="s">
        <v>3046</v>
      </c>
      <c r="SM761" t="s">
        <v>3046</v>
      </c>
      <c r="SN761" t="s">
        <v>3046</v>
      </c>
      <c r="SO761" t="s">
        <v>3046</v>
      </c>
      <c r="SP761" t="s">
        <v>3046</v>
      </c>
      <c r="SQ761" t="s">
        <v>3046</v>
      </c>
      <c r="SR761" t="s">
        <v>3046</v>
      </c>
      <c r="SS761" t="s">
        <v>3046</v>
      </c>
      <c r="ST761" t="s">
        <v>3046</v>
      </c>
      <c r="SU761" t="s">
        <v>3046</v>
      </c>
      <c r="SV761" t="s">
        <v>3046</v>
      </c>
      <c r="SW761" t="s">
        <v>3046</v>
      </c>
      <c r="SX761" t="s">
        <v>3046</v>
      </c>
      <c r="SY761" t="s">
        <v>3046</v>
      </c>
      <c r="SZ761" t="s">
        <v>3046</v>
      </c>
      <c r="TA761" t="s">
        <v>3046</v>
      </c>
      <c r="TB761" t="s">
        <v>3046</v>
      </c>
      <c r="TC761" t="s">
        <v>3046</v>
      </c>
      <c r="TD761" t="s">
        <v>3046</v>
      </c>
      <c r="TE761" t="s">
        <v>3046</v>
      </c>
      <c r="TF761" t="s">
        <v>3046</v>
      </c>
      <c r="TG761" t="s">
        <v>3046</v>
      </c>
      <c r="TH761" t="s">
        <v>3046</v>
      </c>
      <c r="TI761" t="s">
        <v>3046</v>
      </c>
      <c r="TJ761" t="s">
        <v>2245</v>
      </c>
      <c r="TK761"/>
      <c r="TL761" t="s">
        <v>224</v>
      </c>
      <c r="TM761" t="s">
        <v>3046</v>
      </c>
      <c r="TN761" t="s">
        <v>3046</v>
      </c>
      <c r="TO761" t="s">
        <v>3046</v>
      </c>
      <c r="TP761" t="s">
        <v>3046</v>
      </c>
      <c r="TQ761" t="s">
        <v>3046</v>
      </c>
      <c r="TR761" t="s">
        <v>3046</v>
      </c>
      <c r="TS761" t="s">
        <v>3046</v>
      </c>
      <c r="TT761" t="s">
        <v>3046</v>
      </c>
      <c r="TU761" t="s">
        <v>3046</v>
      </c>
      <c r="TV761" t="s">
        <v>3046</v>
      </c>
      <c r="TW761" t="s">
        <v>3046</v>
      </c>
      <c r="TX761" t="s">
        <v>3046</v>
      </c>
      <c r="TY761" t="s">
        <v>3046</v>
      </c>
      <c r="TZ761" t="s">
        <v>3046</v>
      </c>
      <c r="UA761" t="s">
        <v>3046</v>
      </c>
      <c r="UB761" t="s">
        <v>3046</v>
      </c>
      <c r="UC761" t="s">
        <v>3046</v>
      </c>
      <c r="UD761" t="s">
        <v>3046</v>
      </c>
      <c r="UE761" t="s">
        <v>3046</v>
      </c>
      <c r="UF761" t="s">
        <v>3046</v>
      </c>
      <c r="UG761" t="s">
        <v>3046</v>
      </c>
      <c r="UH761" t="s">
        <v>224</v>
      </c>
      <c r="UI761" t="s">
        <v>225</v>
      </c>
      <c r="UJ761" t="s">
        <v>3046</v>
      </c>
      <c r="UK761"/>
      <c r="UL761"/>
      <c r="UM761"/>
      <c r="UN761"/>
      <c r="UO761"/>
      <c r="UP761"/>
      <c r="UQ761" t="s">
        <v>3046</v>
      </c>
      <c r="UR761"/>
      <c r="US761"/>
      <c r="UT761"/>
      <c r="UU761" t="s">
        <v>224</v>
      </c>
      <c r="UV761" t="s">
        <v>3046</v>
      </c>
      <c r="UW761" t="s">
        <v>3046</v>
      </c>
      <c r="UX761" t="s">
        <v>3046</v>
      </c>
      <c r="UY761" t="s">
        <v>3046</v>
      </c>
      <c r="UZ761" t="s">
        <v>3046</v>
      </c>
      <c r="VA761" t="s">
        <v>3046</v>
      </c>
      <c r="VB761" t="s">
        <v>3046</v>
      </c>
      <c r="VC761" t="s">
        <v>3046</v>
      </c>
      <c r="VD761" t="s">
        <v>3046</v>
      </c>
      <c r="VE761" t="s">
        <v>3046</v>
      </c>
      <c r="VF761" t="s">
        <v>3046</v>
      </c>
      <c r="VG761" t="s">
        <v>3046</v>
      </c>
      <c r="VH761" t="s">
        <v>3046</v>
      </c>
      <c r="VI761" t="s">
        <v>3046</v>
      </c>
      <c r="VJ761" t="s">
        <v>3046</v>
      </c>
      <c r="VK761" t="s">
        <v>3046</v>
      </c>
      <c r="VL761" t="s">
        <v>3046</v>
      </c>
      <c r="VM761" t="s">
        <v>3046</v>
      </c>
      <c r="VN761" t="s">
        <v>3046</v>
      </c>
      <c r="VO761" t="s">
        <v>3046</v>
      </c>
      <c r="VP761" t="s">
        <v>224</v>
      </c>
      <c r="VQ761" t="s">
        <v>224</v>
      </c>
      <c r="VR761" t="s">
        <v>3046</v>
      </c>
      <c r="VS761"/>
      <c r="VT761"/>
      <c r="VU761"/>
      <c r="VV761"/>
      <c r="VW761"/>
      <c r="VX761"/>
      <c r="VY761" t="s">
        <v>3046</v>
      </c>
      <c r="VZ761"/>
      <c r="WA761"/>
      <c r="WB761"/>
      <c r="WC761" t="s">
        <v>3046</v>
      </c>
      <c r="WD761" t="s">
        <v>3046</v>
      </c>
      <c r="WE761">
        <v>212880602</v>
      </c>
      <c r="WF761" t="s">
        <v>6804</v>
      </c>
      <c r="WG761" t="s">
        <v>6805</v>
      </c>
      <c r="WH761" t="s">
        <v>3046</v>
      </c>
      <c r="WI761" t="s">
        <v>2445</v>
      </c>
      <c r="WJ761" t="s">
        <v>2446</v>
      </c>
      <c r="WK761" t="s">
        <v>3046</v>
      </c>
      <c r="WL761" t="s">
        <v>3046</v>
      </c>
      <c r="WM761">
        <v>759</v>
      </c>
    </row>
    <row r="762" spans="1:611" ht="14.4" x14ac:dyDescent="0.3">
      <c r="A762" t="s">
        <v>6806</v>
      </c>
      <c r="B762" t="s">
        <v>6807</v>
      </c>
      <c r="C762" t="s">
        <v>3951</v>
      </c>
      <c r="D762" t="s">
        <v>3257</v>
      </c>
      <c r="E762" t="s">
        <v>233</v>
      </c>
      <c r="F762" t="s">
        <v>234</v>
      </c>
      <c r="G762" t="s">
        <v>936</v>
      </c>
      <c r="H762" t="s">
        <v>232</v>
      </c>
      <c r="I762" t="s">
        <v>224</v>
      </c>
      <c r="J762" t="s">
        <v>224</v>
      </c>
      <c r="K762" t="s">
        <v>224</v>
      </c>
      <c r="L762"/>
      <c r="M762">
        <v>1</v>
      </c>
      <c r="N762">
        <v>1</v>
      </c>
      <c r="O762" t="s">
        <v>3046</v>
      </c>
      <c r="P762" t="s">
        <v>3046</v>
      </c>
      <c r="Q762" t="s">
        <v>224</v>
      </c>
      <c r="R762" t="s">
        <v>224</v>
      </c>
      <c r="S762" t="s">
        <v>224</v>
      </c>
      <c r="T762"/>
      <c r="U762">
        <v>3</v>
      </c>
      <c r="V762">
        <v>3</v>
      </c>
      <c r="W762" t="s">
        <v>3046</v>
      </c>
      <c r="X762" t="s">
        <v>3046</v>
      </c>
      <c r="Y762" t="s">
        <v>224</v>
      </c>
      <c r="Z762" t="s">
        <v>224</v>
      </c>
      <c r="AA762" t="s">
        <v>224</v>
      </c>
      <c r="AB762"/>
      <c r="AC762">
        <v>2.75</v>
      </c>
      <c r="AD762">
        <v>2.75</v>
      </c>
      <c r="AE762" t="s">
        <v>3046</v>
      </c>
      <c r="AF762" t="s">
        <v>3046</v>
      </c>
      <c r="AG762" t="s">
        <v>224</v>
      </c>
      <c r="AH762" t="s">
        <v>224</v>
      </c>
      <c r="AI762" t="s">
        <v>224</v>
      </c>
      <c r="AJ762" t="s">
        <v>3046</v>
      </c>
      <c r="AK762">
        <v>5</v>
      </c>
      <c r="AL762">
        <v>5</v>
      </c>
      <c r="AM762" t="s">
        <v>3046</v>
      </c>
      <c r="AN762" t="s">
        <v>3046</v>
      </c>
      <c r="AO762" t="s">
        <v>224</v>
      </c>
      <c r="AP762" t="s">
        <v>224</v>
      </c>
      <c r="AQ762" t="s">
        <v>224</v>
      </c>
      <c r="AR762"/>
      <c r="AS762">
        <v>2</v>
      </c>
      <c r="AT762">
        <v>2</v>
      </c>
      <c r="AU762" t="s">
        <v>3046</v>
      </c>
      <c r="AV762" t="s">
        <v>3046</v>
      </c>
      <c r="AW762" t="s">
        <v>224</v>
      </c>
      <c r="AX762" t="s">
        <v>224</v>
      </c>
      <c r="AY762" t="s">
        <v>224</v>
      </c>
      <c r="AZ762" t="s">
        <v>3046</v>
      </c>
      <c r="BA762">
        <v>2.75</v>
      </c>
      <c r="BB762">
        <v>2.75</v>
      </c>
      <c r="BC762" t="s">
        <v>3046</v>
      </c>
      <c r="BD762" t="s">
        <v>3046</v>
      </c>
      <c r="BE762" t="s">
        <v>224</v>
      </c>
      <c r="BF762" t="s">
        <v>224</v>
      </c>
      <c r="BG762" t="s">
        <v>224</v>
      </c>
      <c r="BH762" t="s">
        <v>3046</v>
      </c>
      <c r="BI762">
        <v>3.5</v>
      </c>
      <c r="BJ762">
        <v>3.5</v>
      </c>
      <c r="BK762" t="s">
        <v>3046</v>
      </c>
      <c r="BL762" t="s">
        <v>3046</v>
      </c>
      <c r="BM762" t="s">
        <v>224</v>
      </c>
      <c r="BN762" t="s">
        <v>224</v>
      </c>
      <c r="BO762" t="s">
        <v>224</v>
      </c>
      <c r="BP762"/>
      <c r="BQ762">
        <v>3</v>
      </c>
      <c r="BR762">
        <v>3</v>
      </c>
      <c r="BS762" t="s">
        <v>3046</v>
      </c>
      <c r="BT762" t="s">
        <v>3046</v>
      </c>
      <c r="BU762" t="s">
        <v>224</v>
      </c>
      <c r="BV762" t="s">
        <v>224</v>
      </c>
      <c r="BW762" t="s">
        <v>224</v>
      </c>
      <c r="BX762" t="s">
        <v>3046</v>
      </c>
      <c r="BY762">
        <v>39</v>
      </c>
      <c r="BZ762">
        <v>39</v>
      </c>
      <c r="CA762" t="s">
        <v>3046</v>
      </c>
      <c r="CB762" t="s">
        <v>3046</v>
      </c>
      <c r="CC762" t="s">
        <v>224</v>
      </c>
      <c r="CD762" t="s">
        <v>224</v>
      </c>
      <c r="CE762" t="s">
        <v>225</v>
      </c>
      <c r="CF762">
        <v>384</v>
      </c>
      <c r="CG762">
        <v>4</v>
      </c>
      <c r="CH762">
        <v>2.08</v>
      </c>
      <c r="CI762" t="s">
        <v>3046</v>
      </c>
      <c r="CJ762" t="s">
        <v>3046</v>
      </c>
      <c r="CK762" t="s">
        <v>224</v>
      </c>
      <c r="CL762" t="s">
        <v>224</v>
      </c>
      <c r="CM762" t="s">
        <v>224</v>
      </c>
      <c r="CN762" t="s">
        <v>3046</v>
      </c>
      <c r="CO762">
        <v>3.5</v>
      </c>
      <c r="CP762">
        <v>3.5</v>
      </c>
      <c r="CQ762" t="s">
        <v>3046</v>
      </c>
      <c r="CR762" t="s">
        <v>3046</v>
      </c>
      <c r="CS762" t="s">
        <v>224</v>
      </c>
      <c r="CT762" t="s">
        <v>224</v>
      </c>
      <c r="CU762" t="s">
        <v>224</v>
      </c>
      <c r="CV762"/>
      <c r="CW762">
        <v>5</v>
      </c>
      <c r="CX762">
        <v>5</v>
      </c>
      <c r="CY762" t="s">
        <v>3046</v>
      </c>
      <c r="CZ762" t="s">
        <v>3046</v>
      </c>
      <c r="DA762" t="s">
        <v>224</v>
      </c>
      <c r="DB762" t="s">
        <v>224</v>
      </c>
      <c r="DC762" t="s">
        <v>224</v>
      </c>
      <c r="DD762"/>
      <c r="DE762">
        <v>7</v>
      </c>
      <c r="DF762">
        <v>7</v>
      </c>
      <c r="DG762" t="s">
        <v>3046</v>
      </c>
      <c r="DH762" t="s">
        <v>3046</v>
      </c>
      <c r="DI762" t="s">
        <v>224</v>
      </c>
      <c r="DJ762" t="s">
        <v>224</v>
      </c>
      <c r="DK762" t="s">
        <v>224</v>
      </c>
      <c r="DL762"/>
      <c r="DM762">
        <v>8.5</v>
      </c>
      <c r="DN762">
        <v>8.5</v>
      </c>
      <c r="DO762" t="s">
        <v>3046</v>
      </c>
      <c r="DP762" t="s">
        <v>3046</v>
      </c>
      <c r="DQ762" t="s">
        <v>224</v>
      </c>
      <c r="DR762" t="s">
        <v>224</v>
      </c>
      <c r="DS762" t="s">
        <v>225</v>
      </c>
      <c r="DT762">
        <v>160</v>
      </c>
      <c r="DU762">
        <v>3.75</v>
      </c>
      <c r="DV762">
        <v>4.6900000000000004</v>
      </c>
      <c r="DW762" t="s">
        <v>3046</v>
      </c>
      <c r="DX762" t="s">
        <v>3046</v>
      </c>
      <c r="DY762" t="s">
        <v>224</v>
      </c>
      <c r="DZ762" t="s">
        <v>224</v>
      </c>
      <c r="EA762" t="s">
        <v>224</v>
      </c>
      <c r="EB762"/>
      <c r="EC762">
        <v>14.5</v>
      </c>
      <c r="ED762">
        <v>14.5</v>
      </c>
      <c r="EE762" t="s">
        <v>3046</v>
      </c>
      <c r="EF762" t="s">
        <v>3046</v>
      </c>
      <c r="EG762" t="s">
        <v>224</v>
      </c>
      <c r="EH762" t="s">
        <v>224</v>
      </c>
      <c r="EI762" t="s">
        <v>224</v>
      </c>
      <c r="EJ762"/>
      <c r="EK762">
        <v>9.5</v>
      </c>
      <c r="EL762">
        <v>9.5</v>
      </c>
      <c r="EM762" t="s">
        <v>3046</v>
      </c>
      <c r="EN762" t="s">
        <v>3046</v>
      </c>
      <c r="EO762" t="s">
        <v>224</v>
      </c>
      <c r="EP762" t="s">
        <v>224</v>
      </c>
      <c r="EQ762" t="s">
        <v>224</v>
      </c>
      <c r="ER762" t="s">
        <v>3046</v>
      </c>
      <c r="ES762">
        <v>40</v>
      </c>
      <c r="ET762">
        <v>40</v>
      </c>
      <c r="EU762" t="s">
        <v>3046</v>
      </c>
      <c r="EV762" t="s">
        <v>3046</v>
      </c>
      <c r="EW762" t="s">
        <v>224</v>
      </c>
      <c r="EX762" t="s">
        <v>224</v>
      </c>
      <c r="EY762" t="s">
        <v>225</v>
      </c>
      <c r="EZ762">
        <v>4</v>
      </c>
      <c r="FA762">
        <v>1</v>
      </c>
      <c r="FB762">
        <v>1.25</v>
      </c>
      <c r="FC762" t="s">
        <v>3046</v>
      </c>
      <c r="FD762" t="s">
        <v>224</v>
      </c>
      <c r="FE762" t="s">
        <v>224</v>
      </c>
      <c r="FF762" t="s">
        <v>224</v>
      </c>
      <c r="FG762" t="s">
        <v>3046</v>
      </c>
      <c r="FH762">
        <v>5</v>
      </c>
      <c r="FI762">
        <v>5</v>
      </c>
      <c r="FJ762" t="s">
        <v>3046</v>
      </c>
      <c r="FK762" t="s">
        <v>224</v>
      </c>
      <c r="FL762" t="s">
        <v>224</v>
      </c>
      <c r="FM762" t="s">
        <v>224</v>
      </c>
      <c r="FN762"/>
      <c r="FO762">
        <v>2.5</v>
      </c>
      <c r="FP762">
        <v>2.5</v>
      </c>
      <c r="FQ762" t="s">
        <v>3046</v>
      </c>
      <c r="FR762" t="s">
        <v>224</v>
      </c>
      <c r="FS762" t="s">
        <v>224</v>
      </c>
      <c r="FT762" t="s">
        <v>224</v>
      </c>
      <c r="FU762" t="s">
        <v>3046</v>
      </c>
      <c r="FV762">
        <v>4</v>
      </c>
      <c r="FW762">
        <v>4</v>
      </c>
      <c r="FX762" t="s">
        <v>3046</v>
      </c>
      <c r="FY762" t="s">
        <v>224</v>
      </c>
      <c r="FZ762" t="s">
        <v>224</v>
      </c>
      <c r="GA762" t="s">
        <v>224</v>
      </c>
      <c r="GB762" t="s">
        <v>3046</v>
      </c>
      <c r="GC762">
        <v>2.5</v>
      </c>
      <c r="GD762">
        <v>2.5</v>
      </c>
      <c r="GE762" t="s">
        <v>3046</v>
      </c>
      <c r="GF762" t="s">
        <v>224</v>
      </c>
      <c r="GG762" t="s">
        <v>224</v>
      </c>
      <c r="GH762" t="s">
        <v>224</v>
      </c>
      <c r="GI762"/>
      <c r="GJ762">
        <v>2</v>
      </c>
      <c r="GK762">
        <v>2</v>
      </c>
      <c r="GL762" t="s">
        <v>3046</v>
      </c>
      <c r="GM762" t="s">
        <v>3046</v>
      </c>
      <c r="GN762" t="s">
        <v>224</v>
      </c>
      <c r="GO762" t="s">
        <v>224</v>
      </c>
      <c r="GP762" t="s">
        <v>225</v>
      </c>
      <c r="GQ762">
        <v>2.5</v>
      </c>
      <c r="GR762">
        <v>29</v>
      </c>
      <c r="GS762">
        <v>11.6</v>
      </c>
      <c r="GT762" t="s">
        <v>3046</v>
      </c>
      <c r="GU762" t="s">
        <v>3046</v>
      </c>
      <c r="GV762" t="s">
        <v>224</v>
      </c>
      <c r="GW762" t="s">
        <v>224</v>
      </c>
      <c r="GX762" t="s">
        <v>225</v>
      </c>
      <c r="GY762">
        <v>0.7</v>
      </c>
      <c r="GZ762">
        <v>5</v>
      </c>
      <c r="HA762">
        <v>7.14</v>
      </c>
      <c r="HB762" t="s">
        <v>3046</v>
      </c>
      <c r="HC762" t="s">
        <v>3046</v>
      </c>
      <c r="HD762" t="s">
        <v>224</v>
      </c>
      <c r="HE762" t="s">
        <v>224</v>
      </c>
      <c r="HF762" t="s">
        <v>225</v>
      </c>
      <c r="HG762">
        <v>200</v>
      </c>
      <c r="HH762">
        <v>7</v>
      </c>
      <c r="HI762">
        <v>8.75</v>
      </c>
      <c r="HJ762" t="s">
        <v>3046</v>
      </c>
      <c r="HK762" t="s">
        <v>3046</v>
      </c>
      <c r="HL762" t="s">
        <v>224</v>
      </c>
      <c r="HM762" t="s">
        <v>224</v>
      </c>
      <c r="HN762" t="s">
        <v>225</v>
      </c>
      <c r="HO762">
        <v>2</v>
      </c>
      <c r="HP762">
        <v>7.5</v>
      </c>
      <c r="HQ762">
        <v>3.75</v>
      </c>
      <c r="HR762" t="s">
        <v>3046</v>
      </c>
      <c r="HS762" t="s">
        <v>3046</v>
      </c>
      <c r="HT762" t="s">
        <v>224</v>
      </c>
      <c r="HU762" t="s">
        <v>224</v>
      </c>
      <c r="HV762" t="s">
        <v>225</v>
      </c>
      <c r="HW762">
        <v>75</v>
      </c>
      <c r="HX762">
        <v>5</v>
      </c>
      <c r="HY762">
        <v>6.67</v>
      </c>
      <c r="HZ762" t="s">
        <v>3046</v>
      </c>
      <c r="IA762" t="s">
        <v>3046</v>
      </c>
      <c r="IB762" t="s">
        <v>224</v>
      </c>
      <c r="IC762" t="s">
        <v>224</v>
      </c>
      <c r="ID762" t="s">
        <v>224</v>
      </c>
      <c r="IE762"/>
      <c r="IF762">
        <v>3.5</v>
      </c>
      <c r="IG762">
        <v>3.5</v>
      </c>
      <c r="IH762" t="s">
        <v>3046</v>
      </c>
      <c r="II762" t="s">
        <v>3046</v>
      </c>
      <c r="IJ762" t="s">
        <v>224</v>
      </c>
      <c r="IK762" t="s">
        <v>224</v>
      </c>
      <c r="IL762" t="s">
        <v>225</v>
      </c>
      <c r="IM762">
        <v>8</v>
      </c>
      <c r="IN762">
        <v>3.5</v>
      </c>
      <c r="IO762">
        <v>4.38</v>
      </c>
      <c r="IP762" t="s">
        <v>3046</v>
      </c>
      <c r="IQ762" t="s">
        <v>3046</v>
      </c>
      <c r="IR762" t="s">
        <v>224</v>
      </c>
      <c r="IS762" t="s">
        <v>224</v>
      </c>
      <c r="IT762" t="s">
        <v>225</v>
      </c>
      <c r="IU762">
        <v>25</v>
      </c>
      <c r="IV762">
        <v>17</v>
      </c>
      <c r="IW762">
        <v>20.399999999999999</v>
      </c>
      <c r="IX762" t="s">
        <v>3046</v>
      </c>
      <c r="IY762" t="s">
        <v>3046</v>
      </c>
      <c r="IZ762" t="s">
        <v>224</v>
      </c>
      <c r="JA762" t="s">
        <v>224</v>
      </c>
      <c r="JB762" t="s">
        <v>225</v>
      </c>
      <c r="JC762">
        <v>0.75</v>
      </c>
      <c r="JD762">
        <v>18</v>
      </c>
      <c r="JE762">
        <v>24</v>
      </c>
      <c r="JF762" t="s">
        <v>3046</v>
      </c>
      <c r="JG762" t="s">
        <v>3046</v>
      </c>
      <c r="JH762" t="s">
        <v>225</v>
      </c>
      <c r="JI762" t="s">
        <v>3046</v>
      </c>
      <c r="JJ762" t="s">
        <v>3046</v>
      </c>
      <c r="JK762"/>
      <c r="JL762"/>
      <c r="JM762"/>
      <c r="JN762" t="s">
        <v>3046</v>
      </c>
      <c r="JO762" t="s">
        <v>3046</v>
      </c>
      <c r="JP762" t="s">
        <v>3046</v>
      </c>
      <c r="JQ762" t="s">
        <v>3046</v>
      </c>
      <c r="JR762" t="s">
        <v>3046</v>
      </c>
      <c r="JS762" t="s">
        <v>3046</v>
      </c>
      <c r="JT762"/>
      <c r="JU762"/>
      <c r="JV762" t="s">
        <v>3046</v>
      </c>
      <c r="JW762" t="s">
        <v>3046</v>
      </c>
      <c r="JX762" t="s">
        <v>3046</v>
      </c>
      <c r="JY762" t="s">
        <v>3046</v>
      </c>
      <c r="JZ762" t="s">
        <v>3046</v>
      </c>
      <c r="KA762"/>
      <c r="KB762"/>
      <c r="KC762"/>
      <c r="KD762" t="s">
        <v>3046</v>
      </c>
      <c r="KE762" t="s">
        <v>3046</v>
      </c>
      <c r="KF762" t="s">
        <v>224</v>
      </c>
      <c r="KG762" t="s">
        <v>224</v>
      </c>
      <c r="KH762" t="s">
        <v>224</v>
      </c>
      <c r="KI762"/>
      <c r="KJ762">
        <v>10</v>
      </c>
      <c r="KK762">
        <v>10</v>
      </c>
      <c r="KL762" t="s">
        <v>3046</v>
      </c>
      <c r="KM762" t="s">
        <v>3046</v>
      </c>
      <c r="KN762" t="s">
        <v>224</v>
      </c>
      <c r="KO762" t="s">
        <v>224</v>
      </c>
      <c r="KP762" t="s">
        <v>225</v>
      </c>
      <c r="KQ762">
        <v>84</v>
      </c>
      <c r="KR762">
        <v>21</v>
      </c>
      <c r="KS762">
        <v>5</v>
      </c>
      <c r="KT762" t="s">
        <v>3046</v>
      </c>
      <c r="KU762" t="s">
        <v>3046</v>
      </c>
      <c r="KV762" t="s">
        <v>224</v>
      </c>
      <c r="KW762" t="s">
        <v>224</v>
      </c>
      <c r="KX762" t="s">
        <v>225</v>
      </c>
      <c r="KY762">
        <v>60</v>
      </c>
      <c r="KZ762">
        <v>15</v>
      </c>
      <c r="LA762">
        <v>10</v>
      </c>
      <c r="LB762" t="s">
        <v>3046</v>
      </c>
      <c r="LC762" t="s">
        <v>3046</v>
      </c>
      <c r="LD762" t="s">
        <v>224</v>
      </c>
      <c r="LE762" t="s">
        <v>224</v>
      </c>
      <c r="LF762" t="s">
        <v>224</v>
      </c>
      <c r="LG762"/>
      <c r="LH762">
        <v>10</v>
      </c>
      <c r="LI762">
        <v>10</v>
      </c>
      <c r="LJ762" t="s">
        <v>3046</v>
      </c>
      <c r="LK762" t="s">
        <v>3046</v>
      </c>
      <c r="LL762" t="s">
        <v>224</v>
      </c>
      <c r="LM762" t="s">
        <v>224</v>
      </c>
      <c r="LN762" t="s">
        <v>225</v>
      </c>
      <c r="LO762">
        <v>28</v>
      </c>
      <c r="LP762">
        <v>14</v>
      </c>
      <c r="LQ762">
        <v>20</v>
      </c>
      <c r="LR762" t="s">
        <v>3046</v>
      </c>
      <c r="LS762" t="s">
        <v>3046</v>
      </c>
      <c r="LT762" t="s">
        <v>224</v>
      </c>
      <c r="LU762" t="s">
        <v>224</v>
      </c>
      <c r="LV762">
        <v>45</v>
      </c>
      <c r="LW762" t="s">
        <v>3046</v>
      </c>
      <c r="LX762" t="s">
        <v>224</v>
      </c>
      <c r="LY762" t="s">
        <v>224</v>
      </c>
      <c r="LZ762">
        <v>5</v>
      </c>
      <c r="MA762" t="s">
        <v>3046</v>
      </c>
      <c r="MB762" t="s">
        <v>224</v>
      </c>
      <c r="MC762" t="s">
        <v>224</v>
      </c>
      <c r="MD762" t="s">
        <v>224</v>
      </c>
      <c r="ME762"/>
      <c r="MF762">
        <v>12.5</v>
      </c>
      <c r="MG762">
        <v>12.5</v>
      </c>
      <c r="MH762" t="s">
        <v>3046</v>
      </c>
      <c r="MI762" t="s">
        <v>3046</v>
      </c>
      <c r="MJ762" t="s">
        <v>224</v>
      </c>
      <c r="MK762" t="s">
        <v>224</v>
      </c>
      <c r="ML762" t="s">
        <v>224</v>
      </c>
      <c r="MM762"/>
      <c r="MN762">
        <v>4</v>
      </c>
      <c r="MO762">
        <v>4</v>
      </c>
      <c r="MP762" t="s">
        <v>3046</v>
      </c>
      <c r="MQ762" t="s">
        <v>3046</v>
      </c>
      <c r="MR762" t="s">
        <v>224</v>
      </c>
      <c r="MS762" t="s">
        <v>224</v>
      </c>
      <c r="MT762" t="s">
        <v>225</v>
      </c>
      <c r="MU762">
        <v>24</v>
      </c>
      <c r="MV762">
        <v>10</v>
      </c>
      <c r="MW762">
        <v>4.17</v>
      </c>
      <c r="MX762" t="s">
        <v>3046</v>
      </c>
      <c r="MY762" t="s">
        <v>3046</v>
      </c>
      <c r="MZ762" t="s">
        <v>224</v>
      </c>
      <c r="NA762" t="s">
        <v>224</v>
      </c>
      <c r="NB762" t="s">
        <v>225</v>
      </c>
      <c r="NC762">
        <v>12</v>
      </c>
      <c r="ND762">
        <v>6</v>
      </c>
      <c r="NE762">
        <v>5</v>
      </c>
      <c r="NF762" t="s">
        <v>3046</v>
      </c>
      <c r="NG762" t="s">
        <v>3046</v>
      </c>
      <c r="NH762" t="s">
        <v>224</v>
      </c>
      <c r="NI762" t="s">
        <v>224</v>
      </c>
      <c r="NJ762">
        <v>0.5</v>
      </c>
      <c r="NK762" t="s">
        <v>3046</v>
      </c>
      <c r="NL762" t="s">
        <v>224</v>
      </c>
      <c r="NM762" t="s">
        <v>224</v>
      </c>
      <c r="NN762">
        <v>0.5</v>
      </c>
      <c r="NO762" t="s">
        <v>3046</v>
      </c>
      <c r="NP762" t="s">
        <v>224</v>
      </c>
      <c r="NQ762" t="s">
        <v>224</v>
      </c>
      <c r="NR762" t="s">
        <v>224</v>
      </c>
      <c r="NS762"/>
      <c r="NT762">
        <v>2</v>
      </c>
      <c r="NU762">
        <v>0.28999999999999998</v>
      </c>
      <c r="NV762" t="s">
        <v>3046</v>
      </c>
      <c r="NW762" t="s">
        <v>3046</v>
      </c>
      <c r="NX762" t="s">
        <v>3046</v>
      </c>
      <c r="NY762" t="s">
        <v>3046</v>
      </c>
      <c r="NZ762" t="s">
        <v>3046</v>
      </c>
      <c r="OA762" t="s">
        <v>3046</v>
      </c>
      <c r="OB762" t="s">
        <v>3046</v>
      </c>
      <c r="OC762" t="s">
        <v>3046</v>
      </c>
      <c r="OD762" t="s">
        <v>3046</v>
      </c>
      <c r="OE762" t="s">
        <v>3046</v>
      </c>
      <c r="OF762" t="s">
        <v>3046</v>
      </c>
      <c r="OG762" t="s">
        <v>3046</v>
      </c>
      <c r="OH762" t="s">
        <v>3046</v>
      </c>
      <c r="OI762" t="s">
        <v>3046</v>
      </c>
      <c r="OJ762"/>
      <c r="OK762"/>
      <c r="OL762" t="s">
        <v>3046</v>
      </c>
      <c r="OM762" t="s">
        <v>3046</v>
      </c>
      <c r="ON762" t="s">
        <v>3046</v>
      </c>
      <c r="OO762" t="s">
        <v>3046</v>
      </c>
      <c r="OP762" t="s">
        <v>3046</v>
      </c>
      <c r="OQ762"/>
      <c r="OR762"/>
      <c r="OS762" t="s">
        <v>3046</v>
      </c>
      <c r="OT762"/>
      <c r="OU762"/>
      <c r="OV762" t="s">
        <v>225</v>
      </c>
      <c r="OW762" t="s">
        <v>3046</v>
      </c>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t="s">
        <v>3046</v>
      </c>
      <c r="QI762" t="s">
        <v>225</v>
      </c>
      <c r="QJ762" t="s">
        <v>3046</v>
      </c>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t="s">
        <v>3046</v>
      </c>
      <c r="RV762" t="s">
        <v>3046</v>
      </c>
      <c r="RW762" t="s">
        <v>3046</v>
      </c>
      <c r="RX762" t="s">
        <v>3046</v>
      </c>
      <c r="RY762" t="s">
        <v>3046</v>
      </c>
      <c r="RZ762" t="s">
        <v>3046</v>
      </c>
      <c r="SA762" t="s">
        <v>3046</v>
      </c>
      <c r="SB762" t="s">
        <v>3046</v>
      </c>
      <c r="SC762" t="s">
        <v>3046</v>
      </c>
      <c r="SD762" t="s">
        <v>3046</v>
      </c>
      <c r="SE762" t="s">
        <v>3046</v>
      </c>
      <c r="SF762" t="s">
        <v>3046</v>
      </c>
      <c r="SG762" t="s">
        <v>3046</v>
      </c>
      <c r="SH762" t="s">
        <v>3046</v>
      </c>
      <c r="SI762" t="s">
        <v>3046</v>
      </c>
      <c r="SJ762" t="s">
        <v>3046</v>
      </c>
      <c r="SK762" t="s">
        <v>3046</v>
      </c>
      <c r="SL762" t="s">
        <v>3046</v>
      </c>
      <c r="SM762" t="s">
        <v>3046</v>
      </c>
      <c r="SN762" t="s">
        <v>3046</v>
      </c>
      <c r="SO762" t="s">
        <v>3046</v>
      </c>
      <c r="SP762" t="s">
        <v>3046</v>
      </c>
      <c r="SQ762" t="s">
        <v>3046</v>
      </c>
      <c r="SR762" t="s">
        <v>3046</v>
      </c>
      <c r="SS762" t="s">
        <v>3046</v>
      </c>
      <c r="ST762" t="s">
        <v>3046</v>
      </c>
      <c r="SU762" t="s">
        <v>3046</v>
      </c>
      <c r="SV762" t="s">
        <v>3046</v>
      </c>
      <c r="SW762" t="s">
        <v>3046</v>
      </c>
      <c r="SX762" t="s">
        <v>3046</v>
      </c>
      <c r="SY762" t="s">
        <v>3046</v>
      </c>
      <c r="SZ762" t="s">
        <v>3046</v>
      </c>
      <c r="TA762" t="s">
        <v>3046</v>
      </c>
      <c r="TB762" t="s">
        <v>3046</v>
      </c>
      <c r="TC762" t="s">
        <v>3046</v>
      </c>
      <c r="TD762" t="s">
        <v>3046</v>
      </c>
      <c r="TE762" t="s">
        <v>3046</v>
      </c>
      <c r="TF762" t="s">
        <v>3046</v>
      </c>
      <c r="TG762" t="s">
        <v>3046</v>
      </c>
      <c r="TH762" t="s">
        <v>3046</v>
      </c>
      <c r="TI762" t="s">
        <v>3046</v>
      </c>
      <c r="TJ762" t="s">
        <v>2245</v>
      </c>
      <c r="TK762"/>
      <c r="TL762" t="s">
        <v>224</v>
      </c>
      <c r="TM762" t="s">
        <v>3046</v>
      </c>
      <c r="TN762" t="s">
        <v>3046</v>
      </c>
      <c r="TO762" t="s">
        <v>3046</v>
      </c>
      <c r="TP762" t="s">
        <v>3046</v>
      </c>
      <c r="TQ762" t="s">
        <v>3046</v>
      </c>
      <c r="TR762" t="s">
        <v>3046</v>
      </c>
      <c r="TS762" t="s">
        <v>3046</v>
      </c>
      <c r="TT762" t="s">
        <v>3046</v>
      </c>
      <c r="TU762" t="s">
        <v>3046</v>
      </c>
      <c r="TV762" t="s">
        <v>3046</v>
      </c>
      <c r="TW762" t="s">
        <v>3046</v>
      </c>
      <c r="TX762" t="s">
        <v>3046</v>
      </c>
      <c r="TY762" t="s">
        <v>3046</v>
      </c>
      <c r="TZ762" t="s">
        <v>3046</v>
      </c>
      <c r="UA762" t="s">
        <v>3046</v>
      </c>
      <c r="UB762" t="s">
        <v>3046</v>
      </c>
      <c r="UC762" t="s">
        <v>3046</v>
      </c>
      <c r="UD762" t="s">
        <v>3046</v>
      </c>
      <c r="UE762" t="s">
        <v>3046</v>
      </c>
      <c r="UF762" t="s">
        <v>3046</v>
      </c>
      <c r="UG762" t="s">
        <v>3046</v>
      </c>
      <c r="UH762" t="s">
        <v>224</v>
      </c>
      <c r="UI762" t="s">
        <v>224</v>
      </c>
      <c r="UJ762" t="s">
        <v>2263</v>
      </c>
      <c r="UK762">
        <v>0</v>
      </c>
      <c r="UL762">
        <v>0</v>
      </c>
      <c r="UM762">
        <v>0</v>
      </c>
      <c r="UN762">
        <v>1</v>
      </c>
      <c r="UO762">
        <v>0</v>
      </c>
      <c r="UP762">
        <v>0</v>
      </c>
      <c r="UQ762" t="s">
        <v>3046</v>
      </c>
      <c r="UR762"/>
      <c r="US762"/>
      <c r="UT762"/>
      <c r="UU762" t="s">
        <v>224</v>
      </c>
      <c r="UV762" t="s">
        <v>3046</v>
      </c>
      <c r="UW762" t="s">
        <v>3046</v>
      </c>
      <c r="UX762" t="s">
        <v>3046</v>
      </c>
      <c r="UY762" t="s">
        <v>3046</v>
      </c>
      <c r="UZ762" t="s">
        <v>3046</v>
      </c>
      <c r="VA762" t="s">
        <v>3046</v>
      </c>
      <c r="VB762" t="s">
        <v>3046</v>
      </c>
      <c r="VC762" t="s">
        <v>3046</v>
      </c>
      <c r="VD762" t="s">
        <v>3046</v>
      </c>
      <c r="VE762" t="s">
        <v>3046</v>
      </c>
      <c r="VF762" t="s">
        <v>3046</v>
      </c>
      <c r="VG762" t="s">
        <v>3046</v>
      </c>
      <c r="VH762" t="s">
        <v>3046</v>
      </c>
      <c r="VI762" t="s">
        <v>3046</v>
      </c>
      <c r="VJ762" t="s">
        <v>3046</v>
      </c>
      <c r="VK762" t="s">
        <v>3046</v>
      </c>
      <c r="VL762" t="s">
        <v>3046</v>
      </c>
      <c r="VM762" t="s">
        <v>3046</v>
      </c>
      <c r="VN762" t="s">
        <v>3046</v>
      </c>
      <c r="VO762" t="s">
        <v>3046</v>
      </c>
      <c r="VP762" t="s">
        <v>225</v>
      </c>
      <c r="VQ762" t="s">
        <v>3046</v>
      </c>
      <c r="VR762" t="s">
        <v>3046</v>
      </c>
      <c r="VS762"/>
      <c r="VT762"/>
      <c r="VU762"/>
      <c r="VV762"/>
      <c r="VW762"/>
      <c r="VX762"/>
      <c r="VY762" t="s">
        <v>3046</v>
      </c>
      <c r="VZ762"/>
      <c r="WA762"/>
      <c r="WB762"/>
      <c r="WC762" t="s">
        <v>3046</v>
      </c>
      <c r="WD762" t="s">
        <v>3046</v>
      </c>
      <c r="WE762">
        <v>212880598</v>
      </c>
      <c r="WF762" t="s">
        <v>6808</v>
      </c>
      <c r="WG762" t="s">
        <v>6809</v>
      </c>
      <c r="WH762" t="s">
        <v>3046</v>
      </c>
      <c r="WI762" t="s">
        <v>2445</v>
      </c>
      <c r="WJ762" t="s">
        <v>2446</v>
      </c>
      <c r="WK762" t="s">
        <v>3046</v>
      </c>
      <c r="WL762" t="s">
        <v>3046</v>
      </c>
      <c r="WM762">
        <v>760</v>
      </c>
    </row>
    <row r="763" spans="1:611" ht="14.4" x14ac:dyDescent="0.3">
      <c r="A763" t="s">
        <v>6810</v>
      </c>
      <c r="B763" t="s">
        <v>6811</v>
      </c>
      <c r="C763" t="s">
        <v>3951</v>
      </c>
      <c r="D763" t="s">
        <v>3257</v>
      </c>
      <c r="E763" t="s">
        <v>233</v>
      </c>
      <c r="F763" t="s">
        <v>233</v>
      </c>
      <c r="G763" t="s">
        <v>753</v>
      </c>
      <c r="H763" t="s">
        <v>232</v>
      </c>
      <c r="I763" t="s">
        <v>224</v>
      </c>
      <c r="J763" t="s">
        <v>224</v>
      </c>
      <c r="K763" t="s">
        <v>224</v>
      </c>
      <c r="L763"/>
      <c r="M763">
        <v>1</v>
      </c>
      <c r="N763">
        <v>1</v>
      </c>
      <c r="O763" t="s">
        <v>3046</v>
      </c>
      <c r="P763" t="s">
        <v>3046</v>
      </c>
      <c r="Q763" t="s">
        <v>224</v>
      </c>
      <c r="R763" t="s">
        <v>224</v>
      </c>
      <c r="S763" t="s">
        <v>224</v>
      </c>
      <c r="T763"/>
      <c r="U763">
        <v>3</v>
      </c>
      <c r="V763">
        <v>3</v>
      </c>
      <c r="W763" t="s">
        <v>3046</v>
      </c>
      <c r="X763" t="s">
        <v>3046</v>
      </c>
      <c r="Y763" t="s">
        <v>224</v>
      </c>
      <c r="Z763" t="s">
        <v>224</v>
      </c>
      <c r="AA763" t="s">
        <v>224</v>
      </c>
      <c r="AB763"/>
      <c r="AC763">
        <v>2.75</v>
      </c>
      <c r="AD763">
        <v>2.75</v>
      </c>
      <c r="AE763" t="s">
        <v>3046</v>
      </c>
      <c r="AF763" t="s">
        <v>3046</v>
      </c>
      <c r="AG763" t="s">
        <v>224</v>
      </c>
      <c r="AH763" t="s">
        <v>224</v>
      </c>
      <c r="AI763" t="s">
        <v>224</v>
      </c>
      <c r="AJ763" t="s">
        <v>3046</v>
      </c>
      <c r="AK763">
        <v>5</v>
      </c>
      <c r="AL763">
        <v>5</v>
      </c>
      <c r="AM763" t="s">
        <v>3046</v>
      </c>
      <c r="AN763" t="s">
        <v>3046</v>
      </c>
      <c r="AO763" t="s">
        <v>224</v>
      </c>
      <c r="AP763" t="s">
        <v>224</v>
      </c>
      <c r="AQ763" t="s">
        <v>224</v>
      </c>
      <c r="AR763"/>
      <c r="AS763">
        <v>2</v>
      </c>
      <c r="AT763">
        <v>2</v>
      </c>
      <c r="AU763" t="s">
        <v>3046</v>
      </c>
      <c r="AV763" t="s">
        <v>3046</v>
      </c>
      <c r="AW763" t="s">
        <v>224</v>
      </c>
      <c r="AX763" t="s">
        <v>224</v>
      </c>
      <c r="AY763" t="s">
        <v>224</v>
      </c>
      <c r="AZ763" t="s">
        <v>3046</v>
      </c>
      <c r="BA763">
        <v>2.75</v>
      </c>
      <c r="BB763">
        <v>2.75</v>
      </c>
      <c r="BC763" t="s">
        <v>3046</v>
      </c>
      <c r="BD763" t="s">
        <v>3046</v>
      </c>
      <c r="BE763" t="s">
        <v>224</v>
      </c>
      <c r="BF763" t="s">
        <v>224</v>
      </c>
      <c r="BG763" t="s">
        <v>224</v>
      </c>
      <c r="BH763" t="s">
        <v>3046</v>
      </c>
      <c r="BI763">
        <v>3.5</v>
      </c>
      <c r="BJ763">
        <v>3.5</v>
      </c>
      <c r="BK763" t="s">
        <v>3046</v>
      </c>
      <c r="BL763" t="s">
        <v>3046</v>
      </c>
      <c r="BM763" t="s">
        <v>224</v>
      </c>
      <c r="BN763" t="s">
        <v>224</v>
      </c>
      <c r="BO763" t="s">
        <v>224</v>
      </c>
      <c r="BP763"/>
      <c r="BQ763">
        <v>3</v>
      </c>
      <c r="BR763">
        <v>3</v>
      </c>
      <c r="BS763" t="s">
        <v>3046</v>
      </c>
      <c r="BT763" t="s">
        <v>3046</v>
      </c>
      <c r="BU763" t="s">
        <v>224</v>
      </c>
      <c r="BV763" t="s">
        <v>224</v>
      </c>
      <c r="BW763" t="s">
        <v>224</v>
      </c>
      <c r="BX763" t="s">
        <v>3046</v>
      </c>
      <c r="BY763">
        <v>3</v>
      </c>
      <c r="BZ763">
        <v>3</v>
      </c>
      <c r="CA763" t="s">
        <v>3046</v>
      </c>
      <c r="CB763" t="s">
        <v>3046</v>
      </c>
      <c r="CC763" t="s">
        <v>224</v>
      </c>
      <c r="CD763" t="s">
        <v>224</v>
      </c>
      <c r="CE763" t="s">
        <v>225</v>
      </c>
      <c r="CF763">
        <v>384</v>
      </c>
      <c r="CG763">
        <v>4</v>
      </c>
      <c r="CH763">
        <v>2.08</v>
      </c>
      <c r="CI763" t="s">
        <v>3046</v>
      </c>
      <c r="CJ763" t="s">
        <v>3046</v>
      </c>
      <c r="CK763" t="s">
        <v>224</v>
      </c>
      <c r="CL763" t="s">
        <v>224</v>
      </c>
      <c r="CM763" t="s">
        <v>224</v>
      </c>
      <c r="CN763" t="s">
        <v>3046</v>
      </c>
      <c r="CO763">
        <v>3.5</v>
      </c>
      <c r="CP763">
        <v>3.5</v>
      </c>
      <c r="CQ763" t="s">
        <v>3046</v>
      </c>
      <c r="CR763" t="s">
        <v>3046</v>
      </c>
      <c r="CS763" t="s">
        <v>224</v>
      </c>
      <c r="CT763" t="s">
        <v>224</v>
      </c>
      <c r="CU763" t="s">
        <v>224</v>
      </c>
      <c r="CV763"/>
      <c r="CW763">
        <v>5</v>
      </c>
      <c r="CX763">
        <v>5</v>
      </c>
      <c r="CY763" t="s">
        <v>3046</v>
      </c>
      <c r="CZ763" t="s">
        <v>3046</v>
      </c>
      <c r="DA763" t="s">
        <v>224</v>
      </c>
      <c r="DB763" t="s">
        <v>224</v>
      </c>
      <c r="DC763" t="s">
        <v>225</v>
      </c>
      <c r="DD763">
        <v>500</v>
      </c>
      <c r="DE763">
        <v>14</v>
      </c>
      <c r="DF763">
        <v>7</v>
      </c>
      <c r="DG763" t="s">
        <v>3046</v>
      </c>
      <c r="DH763" t="s">
        <v>3046</v>
      </c>
      <c r="DI763" t="s">
        <v>224</v>
      </c>
      <c r="DJ763" t="s">
        <v>224</v>
      </c>
      <c r="DK763" t="s">
        <v>224</v>
      </c>
      <c r="DL763"/>
      <c r="DM763">
        <v>8.5</v>
      </c>
      <c r="DN763">
        <v>8.5</v>
      </c>
      <c r="DO763" t="s">
        <v>3046</v>
      </c>
      <c r="DP763" t="s">
        <v>3046</v>
      </c>
      <c r="DQ763" t="s">
        <v>224</v>
      </c>
      <c r="DR763" t="s">
        <v>224</v>
      </c>
      <c r="DS763" t="s">
        <v>225</v>
      </c>
      <c r="DT763">
        <v>160</v>
      </c>
      <c r="DU763">
        <v>3.75</v>
      </c>
      <c r="DV763">
        <v>4.6900000000000004</v>
      </c>
      <c r="DW763" t="s">
        <v>3046</v>
      </c>
      <c r="DX763" t="s">
        <v>3046</v>
      </c>
      <c r="DY763" t="s">
        <v>224</v>
      </c>
      <c r="DZ763" t="s">
        <v>224</v>
      </c>
      <c r="EA763" t="s">
        <v>224</v>
      </c>
      <c r="EB763"/>
      <c r="EC763">
        <v>14.5</v>
      </c>
      <c r="ED763">
        <v>14.5</v>
      </c>
      <c r="EE763" t="s">
        <v>3046</v>
      </c>
      <c r="EF763" t="s">
        <v>3046</v>
      </c>
      <c r="EG763" t="s">
        <v>224</v>
      </c>
      <c r="EH763" t="s">
        <v>224</v>
      </c>
      <c r="EI763" t="s">
        <v>224</v>
      </c>
      <c r="EJ763"/>
      <c r="EK763">
        <v>9.5</v>
      </c>
      <c r="EL763">
        <v>9.5</v>
      </c>
      <c r="EM763" t="s">
        <v>3046</v>
      </c>
      <c r="EN763" t="s">
        <v>3046</v>
      </c>
      <c r="EO763" t="s">
        <v>224</v>
      </c>
      <c r="EP763" t="s">
        <v>224</v>
      </c>
      <c r="EQ763" t="s">
        <v>224</v>
      </c>
      <c r="ER763" t="s">
        <v>3046</v>
      </c>
      <c r="ES763">
        <v>40</v>
      </c>
      <c r="ET763">
        <v>40</v>
      </c>
      <c r="EU763" t="s">
        <v>3046</v>
      </c>
      <c r="EV763" t="s">
        <v>3046</v>
      </c>
      <c r="EW763" t="s">
        <v>224</v>
      </c>
      <c r="EX763" t="s">
        <v>224</v>
      </c>
      <c r="EY763" t="s">
        <v>225</v>
      </c>
      <c r="EZ763">
        <v>4</v>
      </c>
      <c r="FA763">
        <v>1</v>
      </c>
      <c r="FB763">
        <v>1.25</v>
      </c>
      <c r="FC763" t="s">
        <v>3046</v>
      </c>
      <c r="FD763" t="s">
        <v>224</v>
      </c>
      <c r="FE763" t="s">
        <v>224</v>
      </c>
      <c r="FF763" t="s">
        <v>224</v>
      </c>
      <c r="FG763" t="s">
        <v>3046</v>
      </c>
      <c r="FH763">
        <v>5</v>
      </c>
      <c r="FI763">
        <v>5</v>
      </c>
      <c r="FJ763" t="s">
        <v>3046</v>
      </c>
      <c r="FK763" t="s">
        <v>224</v>
      </c>
      <c r="FL763" t="s">
        <v>224</v>
      </c>
      <c r="FM763" t="s">
        <v>224</v>
      </c>
      <c r="FN763"/>
      <c r="FO763">
        <v>2.5</v>
      </c>
      <c r="FP763">
        <v>2.5</v>
      </c>
      <c r="FQ763" t="s">
        <v>3046</v>
      </c>
      <c r="FR763" t="s">
        <v>224</v>
      </c>
      <c r="FS763" t="s">
        <v>224</v>
      </c>
      <c r="FT763" t="s">
        <v>224</v>
      </c>
      <c r="FU763" t="s">
        <v>3046</v>
      </c>
      <c r="FV763">
        <v>4</v>
      </c>
      <c r="FW763">
        <v>4</v>
      </c>
      <c r="FX763" t="s">
        <v>3046</v>
      </c>
      <c r="FY763" t="s">
        <v>224</v>
      </c>
      <c r="FZ763" t="s">
        <v>224</v>
      </c>
      <c r="GA763" t="s">
        <v>224</v>
      </c>
      <c r="GB763" t="s">
        <v>3046</v>
      </c>
      <c r="GC763">
        <v>2.5</v>
      </c>
      <c r="GD763">
        <v>2.5</v>
      </c>
      <c r="GE763" t="s">
        <v>3046</v>
      </c>
      <c r="GF763" t="s">
        <v>224</v>
      </c>
      <c r="GG763" t="s">
        <v>224</v>
      </c>
      <c r="GH763" t="s">
        <v>224</v>
      </c>
      <c r="GI763"/>
      <c r="GJ763">
        <v>2</v>
      </c>
      <c r="GK763">
        <v>2</v>
      </c>
      <c r="GL763" t="s">
        <v>3046</v>
      </c>
      <c r="GM763" t="s">
        <v>3046</v>
      </c>
      <c r="GN763" t="s">
        <v>224</v>
      </c>
      <c r="GO763" t="s">
        <v>224</v>
      </c>
      <c r="GP763" t="s">
        <v>225</v>
      </c>
      <c r="GQ763">
        <v>2.5</v>
      </c>
      <c r="GR763">
        <v>29</v>
      </c>
      <c r="GS763">
        <v>11.6</v>
      </c>
      <c r="GT763" t="s">
        <v>3046</v>
      </c>
      <c r="GU763" t="s">
        <v>3046</v>
      </c>
      <c r="GV763" t="s">
        <v>224</v>
      </c>
      <c r="GW763" t="s">
        <v>224</v>
      </c>
      <c r="GX763" t="s">
        <v>225</v>
      </c>
      <c r="GY763">
        <v>0.7</v>
      </c>
      <c r="GZ763">
        <v>5</v>
      </c>
      <c r="HA763">
        <v>7.14</v>
      </c>
      <c r="HB763" t="s">
        <v>3046</v>
      </c>
      <c r="HC763" t="s">
        <v>3046</v>
      </c>
      <c r="HD763" t="s">
        <v>224</v>
      </c>
      <c r="HE763" t="s">
        <v>224</v>
      </c>
      <c r="HF763" t="s">
        <v>225</v>
      </c>
      <c r="HG763">
        <v>200</v>
      </c>
      <c r="HH763">
        <v>7</v>
      </c>
      <c r="HI763">
        <v>8.75</v>
      </c>
      <c r="HJ763" t="s">
        <v>3046</v>
      </c>
      <c r="HK763" t="s">
        <v>3046</v>
      </c>
      <c r="HL763" t="s">
        <v>224</v>
      </c>
      <c r="HM763" t="s">
        <v>224</v>
      </c>
      <c r="HN763" t="s">
        <v>225</v>
      </c>
      <c r="HO763">
        <v>2</v>
      </c>
      <c r="HP763">
        <v>7</v>
      </c>
      <c r="HQ763">
        <v>3.5</v>
      </c>
      <c r="HR763" t="s">
        <v>3046</v>
      </c>
      <c r="HS763" t="s">
        <v>3046</v>
      </c>
      <c r="HT763" t="s">
        <v>224</v>
      </c>
      <c r="HU763" t="s">
        <v>224</v>
      </c>
      <c r="HV763" t="s">
        <v>225</v>
      </c>
      <c r="HW763">
        <v>75</v>
      </c>
      <c r="HX763">
        <v>5</v>
      </c>
      <c r="HY763">
        <v>6.67</v>
      </c>
      <c r="HZ763" t="s">
        <v>3046</v>
      </c>
      <c r="IA763" t="s">
        <v>3046</v>
      </c>
      <c r="IB763" t="s">
        <v>224</v>
      </c>
      <c r="IC763" t="s">
        <v>224</v>
      </c>
      <c r="ID763" t="s">
        <v>224</v>
      </c>
      <c r="IE763"/>
      <c r="IF763">
        <v>3.5</v>
      </c>
      <c r="IG763">
        <v>3.5</v>
      </c>
      <c r="IH763" t="s">
        <v>3046</v>
      </c>
      <c r="II763" t="s">
        <v>3046</v>
      </c>
      <c r="IJ763" t="s">
        <v>224</v>
      </c>
      <c r="IK763" t="s">
        <v>224</v>
      </c>
      <c r="IL763" t="s">
        <v>225</v>
      </c>
      <c r="IM763">
        <v>8</v>
      </c>
      <c r="IN763">
        <v>3.5</v>
      </c>
      <c r="IO763">
        <v>4.38</v>
      </c>
      <c r="IP763" t="s">
        <v>3046</v>
      </c>
      <c r="IQ763" t="s">
        <v>3046</v>
      </c>
      <c r="IR763" t="s">
        <v>224</v>
      </c>
      <c r="IS763" t="s">
        <v>224</v>
      </c>
      <c r="IT763" t="s">
        <v>225</v>
      </c>
      <c r="IU763">
        <v>25</v>
      </c>
      <c r="IV763">
        <v>17</v>
      </c>
      <c r="IW763">
        <v>20.399999999999999</v>
      </c>
      <c r="IX763" t="s">
        <v>3046</v>
      </c>
      <c r="IY763" t="s">
        <v>3046</v>
      </c>
      <c r="IZ763" t="s">
        <v>224</v>
      </c>
      <c r="JA763" t="s">
        <v>224</v>
      </c>
      <c r="JB763" t="s">
        <v>225</v>
      </c>
      <c r="JC763">
        <v>0.75</v>
      </c>
      <c r="JD763">
        <v>18</v>
      </c>
      <c r="JE763">
        <v>24</v>
      </c>
      <c r="JF763" t="s">
        <v>3046</v>
      </c>
      <c r="JG763" t="s">
        <v>3046</v>
      </c>
      <c r="JH763" t="s">
        <v>225</v>
      </c>
      <c r="JI763" t="s">
        <v>3046</v>
      </c>
      <c r="JJ763" t="s">
        <v>3046</v>
      </c>
      <c r="JK763"/>
      <c r="JL763"/>
      <c r="JM763"/>
      <c r="JN763" t="s">
        <v>3046</v>
      </c>
      <c r="JO763" t="s">
        <v>3046</v>
      </c>
      <c r="JP763" t="s">
        <v>3046</v>
      </c>
      <c r="JQ763" t="s">
        <v>3046</v>
      </c>
      <c r="JR763" t="s">
        <v>3046</v>
      </c>
      <c r="JS763" t="s">
        <v>3046</v>
      </c>
      <c r="JT763"/>
      <c r="JU763"/>
      <c r="JV763" t="s">
        <v>3046</v>
      </c>
      <c r="JW763" t="s">
        <v>3046</v>
      </c>
      <c r="JX763" t="s">
        <v>3046</v>
      </c>
      <c r="JY763" t="s">
        <v>3046</v>
      </c>
      <c r="JZ763" t="s">
        <v>3046</v>
      </c>
      <c r="KA763"/>
      <c r="KB763"/>
      <c r="KC763"/>
      <c r="KD763" t="s">
        <v>3046</v>
      </c>
      <c r="KE763" t="s">
        <v>3046</v>
      </c>
      <c r="KF763" t="s">
        <v>224</v>
      </c>
      <c r="KG763" t="s">
        <v>224</v>
      </c>
      <c r="KH763" t="s">
        <v>224</v>
      </c>
      <c r="KI763"/>
      <c r="KJ763">
        <v>10</v>
      </c>
      <c r="KK763">
        <v>10</v>
      </c>
      <c r="KL763" t="s">
        <v>3046</v>
      </c>
      <c r="KM763" t="s">
        <v>3046</v>
      </c>
      <c r="KN763" t="s">
        <v>224</v>
      </c>
      <c r="KO763" t="s">
        <v>224</v>
      </c>
      <c r="KP763" t="s">
        <v>225</v>
      </c>
      <c r="KQ763">
        <v>84</v>
      </c>
      <c r="KR763">
        <v>21</v>
      </c>
      <c r="KS763">
        <v>5</v>
      </c>
      <c r="KT763" t="s">
        <v>3046</v>
      </c>
      <c r="KU763" t="s">
        <v>3046</v>
      </c>
      <c r="KV763" t="s">
        <v>224</v>
      </c>
      <c r="KW763" t="s">
        <v>224</v>
      </c>
      <c r="KX763" t="s">
        <v>225</v>
      </c>
      <c r="KY763">
        <v>60</v>
      </c>
      <c r="KZ763">
        <v>15</v>
      </c>
      <c r="LA763">
        <v>10</v>
      </c>
      <c r="LB763" t="s">
        <v>3046</v>
      </c>
      <c r="LC763" t="s">
        <v>3046</v>
      </c>
      <c r="LD763" t="s">
        <v>224</v>
      </c>
      <c r="LE763" t="s">
        <v>224</v>
      </c>
      <c r="LF763" t="s">
        <v>224</v>
      </c>
      <c r="LG763"/>
      <c r="LH763">
        <v>18</v>
      </c>
      <c r="LI763">
        <v>18</v>
      </c>
      <c r="LJ763" t="s">
        <v>3046</v>
      </c>
      <c r="LK763" t="s">
        <v>3046</v>
      </c>
      <c r="LL763" t="s">
        <v>224</v>
      </c>
      <c r="LM763" t="s">
        <v>224</v>
      </c>
      <c r="LN763" t="s">
        <v>225</v>
      </c>
      <c r="LO763">
        <v>28</v>
      </c>
      <c r="LP763">
        <v>14</v>
      </c>
      <c r="LQ763">
        <v>20</v>
      </c>
      <c r="LR763" t="s">
        <v>3046</v>
      </c>
      <c r="LS763" t="s">
        <v>3046</v>
      </c>
      <c r="LT763" t="s">
        <v>224</v>
      </c>
      <c r="LU763" t="s">
        <v>224</v>
      </c>
      <c r="LV763">
        <v>45</v>
      </c>
      <c r="LW763" t="s">
        <v>3046</v>
      </c>
      <c r="LX763" t="s">
        <v>224</v>
      </c>
      <c r="LY763" t="s">
        <v>224</v>
      </c>
      <c r="LZ763">
        <v>5</v>
      </c>
      <c r="MA763" t="s">
        <v>3046</v>
      </c>
      <c r="MB763" t="s">
        <v>224</v>
      </c>
      <c r="MC763" t="s">
        <v>224</v>
      </c>
      <c r="MD763" t="s">
        <v>224</v>
      </c>
      <c r="ME763"/>
      <c r="MF763">
        <v>12.5</v>
      </c>
      <c r="MG763">
        <v>12.5</v>
      </c>
      <c r="MH763" t="s">
        <v>3046</v>
      </c>
      <c r="MI763" t="s">
        <v>3046</v>
      </c>
      <c r="MJ763" t="s">
        <v>224</v>
      </c>
      <c r="MK763" t="s">
        <v>224</v>
      </c>
      <c r="ML763" t="s">
        <v>224</v>
      </c>
      <c r="MM763"/>
      <c r="MN763">
        <v>4</v>
      </c>
      <c r="MO763">
        <v>4</v>
      </c>
      <c r="MP763" t="s">
        <v>3046</v>
      </c>
      <c r="MQ763" t="s">
        <v>3046</v>
      </c>
      <c r="MR763" t="s">
        <v>224</v>
      </c>
      <c r="MS763" t="s">
        <v>224</v>
      </c>
      <c r="MT763" t="s">
        <v>225</v>
      </c>
      <c r="MU763">
        <v>24</v>
      </c>
      <c r="MV763">
        <v>10</v>
      </c>
      <c r="MW763">
        <v>4.17</v>
      </c>
      <c r="MX763" t="s">
        <v>3046</v>
      </c>
      <c r="MY763" t="s">
        <v>3046</v>
      </c>
      <c r="MZ763" t="s">
        <v>224</v>
      </c>
      <c r="NA763" t="s">
        <v>224</v>
      </c>
      <c r="NB763" t="s">
        <v>225</v>
      </c>
      <c r="NC763">
        <v>12</v>
      </c>
      <c r="ND763">
        <v>6</v>
      </c>
      <c r="NE763">
        <v>5</v>
      </c>
      <c r="NF763" t="s">
        <v>3046</v>
      </c>
      <c r="NG763" t="s">
        <v>3046</v>
      </c>
      <c r="NH763" t="s">
        <v>224</v>
      </c>
      <c r="NI763" t="s">
        <v>224</v>
      </c>
      <c r="NJ763">
        <v>0.5</v>
      </c>
      <c r="NK763" t="s">
        <v>3046</v>
      </c>
      <c r="NL763" t="s">
        <v>224</v>
      </c>
      <c r="NM763" t="s">
        <v>224</v>
      </c>
      <c r="NN763">
        <v>0.5</v>
      </c>
      <c r="NO763" t="s">
        <v>3046</v>
      </c>
      <c r="NP763" t="s">
        <v>224</v>
      </c>
      <c r="NQ763" t="s">
        <v>224</v>
      </c>
      <c r="NR763" t="s">
        <v>224</v>
      </c>
      <c r="NS763"/>
      <c r="NT763">
        <v>2</v>
      </c>
      <c r="NU763">
        <v>0.28999999999999998</v>
      </c>
      <c r="NV763" t="s">
        <v>3046</v>
      </c>
      <c r="NW763" t="s">
        <v>3046</v>
      </c>
      <c r="NX763" t="s">
        <v>3046</v>
      </c>
      <c r="NY763" t="s">
        <v>3046</v>
      </c>
      <c r="NZ763" t="s">
        <v>3046</v>
      </c>
      <c r="OA763" t="s">
        <v>3046</v>
      </c>
      <c r="OB763" t="s">
        <v>3046</v>
      </c>
      <c r="OC763" t="s">
        <v>3046</v>
      </c>
      <c r="OD763" t="s">
        <v>3046</v>
      </c>
      <c r="OE763" t="s">
        <v>3046</v>
      </c>
      <c r="OF763" t="s">
        <v>3046</v>
      </c>
      <c r="OG763" t="s">
        <v>3046</v>
      </c>
      <c r="OH763" t="s">
        <v>3046</v>
      </c>
      <c r="OI763" t="s">
        <v>3046</v>
      </c>
      <c r="OJ763"/>
      <c r="OK763"/>
      <c r="OL763" t="s">
        <v>3046</v>
      </c>
      <c r="OM763" t="s">
        <v>3046</v>
      </c>
      <c r="ON763" t="s">
        <v>3046</v>
      </c>
      <c r="OO763" t="s">
        <v>3046</v>
      </c>
      <c r="OP763" t="s">
        <v>3046</v>
      </c>
      <c r="OQ763"/>
      <c r="OR763"/>
      <c r="OS763" t="s">
        <v>3046</v>
      </c>
      <c r="OT763"/>
      <c r="OU763"/>
      <c r="OV763" t="s">
        <v>225</v>
      </c>
      <c r="OW763" t="s">
        <v>3046</v>
      </c>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t="s">
        <v>3046</v>
      </c>
      <c r="QI763" t="s">
        <v>225</v>
      </c>
      <c r="QJ763" t="s">
        <v>3046</v>
      </c>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t="s">
        <v>3046</v>
      </c>
      <c r="RV763" t="s">
        <v>3046</v>
      </c>
      <c r="RW763" t="s">
        <v>3046</v>
      </c>
      <c r="RX763" t="s">
        <v>3046</v>
      </c>
      <c r="RY763" t="s">
        <v>1518</v>
      </c>
      <c r="RZ763" t="s">
        <v>3046</v>
      </c>
      <c r="SA763" t="s">
        <v>3046</v>
      </c>
      <c r="SB763" t="s">
        <v>3046</v>
      </c>
      <c r="SC763" t="s">
        <v>3046</v>
      </c>
      <c r="SD763" t="s">
        <v>3046</v>
      </c>
      <c r="SE763" t="s">
        <v>3046</v>
      </c>
      <c r="SF763" t="s">
        <v>3046</v>
      </c>
      <c r="SG763" t="s">
        <v>3046</v>
      </c>
      <c r="SH763" t="s">
        <v>3046</v>
      </c>
      <c r="SI763" t="s">
        <v>3046</v>
      </c>
      <c r="SJ763" t="s">
        <v>3046</v>
      </c>
      <c r="SK763" t="s">
        <v>3046</v>
      </c>
      <c r="SL763" t="s">
        <v>3046</v>
      </c>
      <c r="SM763" t="s">
        <v>3046</v>
      </c>
      <c r="SN763" t="s">
        <v>3046</v>
      </c>
      <c r="SO763" t="s">
        <v>3046</v>
      </c>
      <c r="SP763" t="s">
        <v>3046</v>
      </c>
      <c r="SQ763" t="s">
        <v>3046</v>
      </c>
      <c r="SR763" t="s">
        <v>3046</v>
      </c>
      <c r="SS763" t="s">
        <v>3046</v>
      </c>
      <c r="ST763" t="s">
        <v>3046</v>
      </c>
      <c r="SU763" t="s">
        <v>3046</v>
      </c>
      <c r="SV763" t="s">
        <v>3046</v>
      </c>
      <c r="SW763" t="s">
        <v>3046</v>
      </c>
      <c r="SX763" t="s">
        <v>3046</v>
      </c>
      <c r="SY763" t="s">
        <v>3046</v>
      </c>
      <c r="SZ763" t="s">
        <v>3046</v>
      </c>
      <c r="TA763" t="s">
        <v>3046</v>
      </c>
      <c r="TB763" t="s">
        <v>3046</v>
      </c>
      <c r="TC763" t="s">
        <v>3046</v>
      </c>
      <c r="TD763" t="s">
        <v>3046</v>
      </c>
      <c r="TE763" t="s">
        <v>3046</v>
      </c>
      <c r="TF763" t="s">
        <v>3046</v>
      </c>
      <c r="TG763" t="s">
        <v>3046</v>
      </c>
      <c r="TH763" t="s">
        <v>3046</v>
      </c>
      <c r="TI763" t="s">
        <v>3046</v>
      </c>
      <c r="TJ763" t="s">
        <v>3046</v>
      </c>
      <c r="TK763"/>
      <c r="TL763" t="s">
        <v>224</v>
      </c>
      <c r="TM763" t="s">
        <v>3046</v>
      </c>
      <c r="TN763" t="s">
        <v>3046</v>
      </c>
      <c r="TO763" t="s">
        <v>3046</v>
      </c>
      <c r="TP763" t="s">
        <v>3046</v>
      </c>
      <c r="TQ763" t="s">
        <v>3046</v>
      </c>
      <c r="TR763" t="s">
        <v>3046</v>
      </c>
      <c r="TS763" t="s">
        <v>3046</v>
      </c>
      <c r="TT763" t="s">
        <v>3046</v>
      </c>
      <c r="TU763" t="s">
        <v>3046</v>
      </c>
      <c r="TV763" t="s">
        <v>3046</v>
      </c>
      <c r="TW763" t="s">
        <v>3046</v>
      </c>
      <c r="TX763" t="s">
        <v>3046</v>
      </c>
      <c r="TY763" t="s">
        <v>3046</v>
      </c>
      <c r="TZ763" t="s">
        <v>3046</v>
      </c>
      <c r="UA763" t="s">
        <v>3046</v>
      </c>
      <c r="UB763" t="s">
        <v>3046</v>
      </c>
      <c r="UC763" t="s">
        <v>3046</v>
      </c>
      <c r="UD763" t="s">
        <v>3046</v>
      </c>
      <c r="UE763" t="s">
        <v>3046</v>
      </c>
      <c r="UF763" t="s">
        <v>3046</v>
      </c>
      <c r="UG763" t="s">
        <v>3046</v>
      </c>
      <c r="UH763" t="s">
        <v>224</v>
      </c>
      <c r="UI763" t="s">
        <v>224</v>
      </c>
      <c r="UJ763" t="s">
        <v>2245</v>
      </c>
      <c r="UK763">
        <v>0</v>
      </c>
      <c r="UL763">
        <v>0</v>
      </c>
      <c r="UM763">
        <v>0</v>
      </c>
      <c r="UN763">
        <v>0</v>
      </c>
      <c r="UO763">
        <v>0</v>
      </c>
      <c r="UP763">
        <v>1</v>
      </c>
      <c r="UQ763" t="s">
        <v>3046</v>
      </c>
      <c r="UR763"/>
      <c r="US763"/>
      <c r="UT763"/>
      <c r="UU763" t="s">
        <v>224</v>
      </c>
      <c r="UV763" t="s">
        <v>3046</v>
      </c>
      <c r="UW763" t="s">
        <v>3046</v>
      </c>
      <c r="UX763" t="s">
        <v>3046</v>
      </c>
      <c r="UY763" t="s">
        <v>3046</v>
      </c>
      <c r="UZ763" t="s">
        <v>3046</v>
      </c>
      <c r="VA763" t="s">
        <v>3046</v>
      </c>
      <c r="VB763" t="s">
        <v>3046</v>
      </c>
      <c r="VC763" t="s">
        <v>3046</v>
      </c>
      <c r="VD763" t="s">
        <v>3046</v>
      </c>
      <c r="VE763" t="s">
        <v>3046</v>
      </c>
      <c r="VF763" t="s">
        <v>3046</v>
      </c>
      <c r="VG763" t="s">
        <v>3046</v>
      </c>
      <c r="VH763" t="s">
        <v>3046</v>
      </c>
      <c r="VI763" t="s">
        <v>3046</v>
      </c>
      <c r="VJ763" t="s">
        <v>3046</v>
      </c>
      <c r="VK763" t="s">
        <v>3046</v>
      </c>
      <c r="VL763" t="s">
        <v>3046</v>
      </c>
      <c r="VM763" t="s">
        <v>3046</v>
      </c>
      <c r="VN763" t="s">
        <v>3046</v>
      </c>
      <c r="VO763" t="s">
        <v>3046</v>
      </c>
      <c r="VP763" t="s">
        <v>224</v>
      </c>
      <c r="VQ763" t="s">
        <v>224</v>
      </c>
      <c r="VR763" t="s">
        <v>3046</v>
      </c>
      <c r="VS763"/>
      <c r="VT763"/>
      <c r="VU763"/>
      <c r="VV763"/>
      <c r="VW763"/>
      <c r="VX763"/>
      <c r="VY763" t="s">
        <v>3046</v>
      </c>
      <c r="VZ763"/>
      <c r="WA763"/>
      <c r="WB763"/>
      <c r="WC763" t="s">
        <v>3046</v>
      </c>
      <c r="WD763" t="s">
        <v>3046</v>
      </c>
      <c r="WE763">
        <v>212880594</v>
      </c>
      <c r="WF763" t="s">
        <v>6812</v>
      </c>
      <c r="WG763" t="s">
        <v>6813</v>
      </c>
      <c r="WH763" t="s">
        <v>3046</v>
      </c>
      <c r="WI763" t="s">
        <v>2445</v>
      </c>
      <c r="WJ763" t="s">
        <v>2446</v>
      </c>
      <c r="WK763" t="s">
        <v>3046</v>
      </c>
      <c r="WL763" t="s">
        <v>3046</v>
      </c>
      <c r="WM763">
        <v>761</v>
      </c>
    </row>
    <row r="764" spans="1:611" ht="14.4" x14ac:dyDescent="0.3">
      <c r="A764" t="s">
        <v>6814</v>
      </c>
      <c r="B764" t="s">
        <v>6815</v>
      </c>
      <c r="C764" t="s">
        <v>3951</v>
      </c>
      <c r="D764" t="s">
        <v>3257</v>
      </c>
      <c r="E764" t="s">
        <v>749</v>
      </c>
      <c r="F764" t="s">
        <v>749</v>
      </c>
      <c r="G764" t="s">
        <v>260</v>
      </c>
      <c r="H764" t="s">
        <v>232</v>
      </c>
      <c r="I764" t="s">
        <v>224</v>
      </c>
      <c r="J764" t="s">
        <v>224</v>
      </c>
      <c r="K764" t="s">
        <v>224</v>
      </c>
      <c r="L764"/>
      <c r="M764">
        <v>1</v>
      </c>
      <c r="N764">
        <v>1</v>
      </c>
      <c r="O764" t="s">
        <v>3046</v>
      </c>
      <c r="P764" t="s">
        <v>3046</v>
      </c>
      <c r="Q764" t="s">
        <v>224</v>
      </c>
      <c r="R764" t="s">
        <v>224</v>
      </c>
      <c r="S764" t="s">
        <v>224</v>
      </c>
      <c r="T764"/>
      <c r="U764">
        <v>3</v>
      </c>
      <c r="V764">
        <v>3</v>
      </c>
      <c r="W764" t="s">
        <v>3046</v>
      </c>
      <c r="X764" t="s">
        <v>3046</v>
      </c>
      <c r="Y764" t="s">
        <v>224</v>
      </c>
      <c r="Z764" t="s">
        <v>224</v>
      </c>
      <c r="AA764" t="s">
        <v>224</v>
      </c>
      <c r="AB764"/>
      <c r="AC764">
        <v>2.75</v>
      </c>
      <c r="AD764">
        <v>2.75</v>
      </c>
      <c r="AE764" t="s">
        <v>3046</v>
      </c>
      <c r="AF764" t="s">
        <v>3046</v>
      </c>
      <c r="AG764" t="s">
        <v>224</v>
      </c>
      <c r="AH764" t="s">
        <v>224</v>
      </c>
      <c r="AI764" t="s">
        <v>224</v>
      </c>
      <c r="AJ764" t="s">
        <v>3046</v>
      </c>
      <c r="AK764">
        <v>3.5</v>
      </c>
      <c r="AL764">
        <v>3.5</v>
      </c>
      <c r="AM764" t="s">
        <v>3046</v>
      </c>
      <c r="AN764" t="s">
        <v>3046</v>
      </c>
      <c r="AO764" t="s">
        <v>224</v>
      </c>
      <c r="AP764" t="s">
        <v>224</v>
      </c>
      <c r="AQ764" t="s">
        <v>225</v>
      </c>
      <c r="AR764">
        <v>400</v>
      </c>
      <c r="AS764">
        <v>1.5</v>
      </c>
      <c r="AT764">
        <v>1.88</v>
      </c>
      <c r="AU764" t="s">
        <v>3046</v>
      </c>
      <c r="AV764" t="s">
        <v>3046</v>
      </c>
      <c r="AW764" t="s">
        <v>224</v>
      </c>
      <c r="AX764" t="s">
        <v>224</v>
      </c>
      <c r="AY764" t="s">
        <v>224</v>
      </c>
      <c r="AZ764" t="s">
        <v>3046</v>
      </c>
      <c r="BA764">
        <v>4</v>
      </c>
      <c r="BB764">
        <v>4</v>
      </c>
      <c r="BC764" t="s">
        <v>3046</v>
      </c>
      <c r="BD764" t="s">
        <v>3046</v>
      </c>
      <c r="BE764" t="s">
        <v>224</v>
      </c>
      <c r="BF764" t="s">
        <v>224</v>
      </c>
      <c r="BG764" t="s">
        <v>224</v>
      </c>
      <c r="BH764" t="s">
        <v>3046</v>
      </c>
      <c r="BI764">
        <v>2.75</v>
      </c>
      <c r="BJ764">
        <v>2.75</v>
      </c>
      <c r="BK764" t="s">
        <v>3046</v>
      </c>
      <c r="BL764" t="s">
        <v>3046</v>
      </c>
      <c r="BM764" t="s">
        <v>224</v>
      </c>
      <c r="BN764" t="s">
        <v>224</v>
      </c>
      <c r="BO764" t="s">
        <v>224</v>
      </c>
      <c r="BP764"/>
      <c r="BQ764">
        <v>2.5</v>
      </c>
      <c r="BR764">
        <v>2.5</v>
      </c>
      <c r="BS764" t="s">
        <v>3046</v>
      </c>
      <c r="BT764" t="s">
        <v>3046</v>
      </c>
      <c r="BU764" t="s">
        <v>224</v>
      </c>
      <c r="BV764" t="s">
        <v>224</v>
      </c>
      <c r="BW764" t="s">
        <v>224</v>
      </c>
      <c r="BX764" t="s">
        <v>3046</v>
      </c>
      <c r="BY764">
        <v>2.5</v>
      </c>
      <c r="BZ764">
        <v>2.5</v>
      </c>
      <c r="CA764" t="s">
        <v>3046</v>
      </c>
      <c r="CB764" t="s">
        <v>3046</v>
      </c>
      <c r="CC764" t="s">
        <v>224</v>
      </c>
      <c r="CD764" t="s">
        <v>224</v>
      </c>
      <c r="CE764" t="s">
        <v>225</v>
      </c>
      <c r="CF764">
        <v>160</v>
      </c>
      <c r="CG764">
        <v>2</v>
      </c>
      <c r="CH764">
        <v>2.5</v>
      </c>
      <c r="CI764" t="s">
        <v>3046</v>
      </c>
      <c r="CJ764" t="s">
        <v>3046</v>
      </c>
      <c r="CK764" t="s">
        <v>224</v>
      </c>
      <c r="CL764" t="s">
        <v>224</v>
      </c>
      <c r="CM764" t="s">
        <v>224</v>
      </c>
      <c r="CN764" t="s">
        <v>3046</v>
      </c>
      <c r="CO764">
        <v>3.5</v>
      </c>
      <c r="CP764">
        <v>3.5</v>
      </c>
      <c r="CQ764" t="s">
        <v>3046</v>
      </c>
      <c r="CR764" t="s">
        <v>3046</v>
      </c>
      <c r="CS764" t="s">
        <v>224</v>
      </c>
      <c r="CT764" t="s">
        <v>224</v>
      </c>
      <c r="CU764" t="s">
        <v>224</v>
      </c>
      <c r="CV764"/>
      <c r="CW764">
        <v>4.5</v>
      </c>
      <c r="CX764">
        <v>4.5</v>
      </c>
      <c r="CY764" t="s">
        <v>3046</v>
      </c>
      <c r="CZ764" t="s">
        <v>3046</v>
      </c>
      <c r="DA764" t="s">
        <v>224</v>
      </c>
      <c r="DB764" t="s">
        <v>224</v>
      </c>
      <c r="DC764" t="s">
        <v>225</v>
      </c>
      <c r="DD764">
        <v>500</v>
      </c>
      <c r="DE764">
        <v>14</v>
      </c>
      <c r="DF764">
        <v>7</v>
      </c>
      <c r="DG764" t="s">
        <v>3046</v>
      </c>
      <c r="DH764" t="s">
        <v>3046</v>
      </c>
      <c r="DI764" t="s">
        <v>224</v>
      </c>
      <c r="DJ764" t="s">
        <v>224</v>
      </c>
      <c r="DK764" t="s">
        <v>224</v>
      </c>
      <c r="DL764"/>
      <c r="DM764">
        <v>7</v>
      </c>
      <c r="DN764">
        <v>7</v>
      </c>
      <c r="DO764" t="s">
        <v>3046</v>
      </c>
      <c r="DP764" t="s">
        <v>3046</v>
      </c>
      <c r="DQ764" t="s">
        <v>224</v>
      </c>
      <c r="DR764" t="s">
        <v>224</v>
      </c>
      <c r="DS764" t="s">
        <v>225</v>
      </c>
      <c r="DT764">
        <v>160</v>
      </c>
      <c r="DU764">
        <v>4.5</v>
      </c>
      <c r="DV764">
        <v>5.63</v>
      </c>
      <c r="DW764" t="s">
        <v>3046</v>
      </c>
      <c r="DX764" t="s">
        <v>3046</v>
      </c>
      <c r="DY764" t="s">
        <v>224</v>
      </c>
      <c r="DZ764" t="s">
        <v>224</v>
      </c>
      <c r="EA764" t="s">
        <v>224</v>
      </c>
      <c r="EB764"/>
      <c r="EC764">
        <v>15</v>
      </c>
      <c r="ED764">
        <v>15</v>
      </c>
      <c r="EE764" t="s">
        <v>3046</v>
      </c>
      <c r="EF764" t="s">
        <v>3046</v>
      </c>
      <c r="EG764" t="s">
        <v>224</v>
      </c>
      <c r="EH764" t="s">
        <v>224</v>
      </c>
      <c r="EI764" t="s">
        <v>224</v>
      </c>
      <c r="EJ764"/>
      <c r="EK764">
        <v>10</v>
      </c>
      <c r="EL764">
        <v>10</v>
      </c>
      <c r="EM764" t="s">
        <v>3046</v>
      </c>
      <c r="EN764" t="s">
        <v>3046</v>
      </c>
      <c r="EO764" t="s">
        <v>224</v>
      </c>
      <c r="EP764" t="s">
        <v>224</v>
      </c>
      <c r="EQ764" t="s">
        <v>224</v>
      </c>
      <c r="ER764" t="s">
        <v>3046</v>
      </c>
      <c r="ES764">
        <v>44</v>
      </c>
      <c r="ET764">
        <v>44</v>
      </c>
      <c r="EU764" t="s">
        <v>3046</v>
      </c>
      <c r="EV764" t="s">
        <v>3046</v>
      </c>
      <c r="EW764" t="s">
        <v>224</v>
      </c>
      <c r="EX764" t="s">
        <v>224</v>
      </c>
      <c r="EY764" t="s">
        <v>225</v>
      </c>
      <c r="EZ764">
        <v>4</v>
      </c>
      <c r="FA764">
        <v>1</v>
      </c>
      <c r="FB764">
        <v>1.25</v>
      </c>
      <c r="FC764" t="s">
        <v>3046</v>
      </c>
      <c r="FD764" t="s">
        <v>224</v>
      </c>
      <c r="FE764" t="s">
        <v>224</v>
      </c>
      <c r="FF764" t="s">
        <v>224</v>
      </c>
      <c r="FG764" t="s">
        <v>3046</v>
      </c>
      <c r="FH764">
        <v>5.5</v>
      </c>
      <c r="FI764">
        <v>5.5</v>
      </c>
      <c r="FJ764" t="s">
        <v>3046</v>
      </c>
      <c r="FK764" t="s">
        <v>224</v>
      </c>
      <c r="FL764" t="s">
        <v>224</v>
      </c>
      <c r="FM764" t="s">
        <v>224</v>
      </c>
      <c r="FN764"/>
      <c r="FO764">
        <v>2</v>
      </c>
      <c r="FP764">
        <v>2</v>
      </c>
      <c r="FQ764" t="s">
        <v>3046</v>
      </c>
      <c r="FR764" t="s">
        <v>224</v>
      </c>
      <c r="FS764" t="s">
        <v>224</v>
      </c>
      <c r="FT764" t="s">
        <v>224</v>
      </c>
      <c r="FU764" t="s">
        <v>3046</v>
      </c>
      <c r="FV764">
        <v>3.5</v>
      </c>
      <c r="FW764">
        <v>3.5</v>
      </c>
      <c r="FX764" t="s">
        <v>3046</v>
      </c>
      <c r="FY764" t="s">
        <v>224</v>
      </c>
      <c r="FZ764" t="s">
        <v>224</v>
      </c>
      <c r="GA764" t="s">
        <v>224</v>
      </c>
      <c r="GB764" t="s">
        <v>3046</v>
      </c>
      <c r="GC764">
        <v>2.5</v>
      </c>
      <c r="GD764">
        <v>2.5</v>
      </c>
      <c r="GE764" t="s">
        <v>3046</v>
      </c>
      <c r="GF764" t="s">
        <v>224</v>
      </c>
      <c r="GG764" t="s">
        <v>224</v>
      </c>
      <c r="GH764" t="s">
        <v>225</v>
      </c>
      <c r="GI764">
        <v>80</v>
      </c>
      <c r="GJ764">
        <v>1.5</v>
      </c>
      <c r="GK764">
        <v>2.81</v>
      </c>
      <c r="GL764" t="s">
        <v>3046</v>
      </c>
      <c r="GM764" t="s">
        <v>3046</v>
      </c>
      <c r="GN764" t="s">
        <v>224</v>
      </c>
      <c r="GO764" t="s">
        <v>224</v>
      </c>
      <c r="GP764" t="s">
        <v>225</v>
      </c>
      <c r="GQ764">
        <v>0.32</v>
      </c>
      <c r="GR764">
        <v>2.5</v>
      </c>
      <c r="GS764">
        <v>7.81</v>
      </c>
      <c r="GT764" t="s">
        <v>3046</v>
      </c>
      <c r="GU764" t="s">
        <v>3046</v>
      </c>
      <c r="GV764" t="s">
        <v>224</v>
      </c>
      <c r="GW764" t="s">
        <v>224</v>
      </c>
      <c r="GX764" t="s">
        <v>225</v>
      </c>
      <c r="GY764">
        <v>0.75</v>
      </c>
      <c r="GZ764">
        <v>4</v>
      </c>
      <c r="HA764">
        <v>5.33</v>
      </c>
      <c r="HB764" t="s">
        <v>3046</v>
      </c>
      <c r="HC764" t="s">
        <v>3046</v>
      </c>
      <c r="HD764" t="s">
        <v>224</v>
      </c>
      <c r="HE764" t="s">
        <v>224</v>
      </c>
      <c r="HF764" t="s">
        <v>225</v>
      </c>
      <c r="HG764">
        <v>600</v>
      </c>
      <c r="HH764">
        <v>7.5</v>
      </c>
      <c r="HI764">
        <v>3.13</v>
      </c>
      <c r="HJ764" t="s">
        <v>3046</v>
      </c>
      <c r="HK764" t="s">
        <v>3046</v>
      </c>
      <c r="HL764" t="s">
        <v>224</v>
      </c>
      <c r="HM764" t="s">
        <v>224</v>
      </c>
      <c r="HN764" t="s">
        <v>225</v>
      </c>
      <c r="HO764">
        <v>5</v>
      </c>
      <c r="HP764">
        <v>7.5</v>
      </c>
      <c r="HQ764">
        <v>1.5</v>
      </c>
      <c r="HR764" t="s">
        <v>3046</v>
      </c>
      <c r="HS764" t="s">
        <v>3046</v>
      </c>
      <c r="HT764" t="s">
        <v>224</v>
      </c>
      <c r="HU764" t="s">
        <v>224</v>
      </c>
      <c r="HV764" t="s">
        <v>224</v>
      </c>
      <c r="HW764"/>
      <c r="HX764">
        <v>8</v>
      </c>
      <c r="HY764">
        <v>8</v>
      </c>
      <c r="HZ764" t="s">
        <v>3046</v>
      </c>
      <c r="IA764" t="s">
        <v>3046</v>
      </c>
      <c r="IB764" t="s">
        <v>224</v>
      </c>
      <c r="IC764" t="s">
        <v>224</v>
      </c>
      <c r="ID764" t="s">
        <v>224</v>
      </c>
      <c r="IE764"/>
      <c r="IF764">
        <v>2.5</v>
      </c>
      <c r="IG764">
        <v>2.5</v>
      </c>
      <c r="IH764" t="s">
        <v>3046</v>
      </c>
      <c r="II764" t="s">
        <v>3046</v>
      </c>
      <c r="IJ764" t="s">
        <v>224</v>
      </c>
      <c r="IK764" t="s">
        <v>224</v>
      </c>
      <c r="IL764" t="s">
        <v>225</v>
      </c>
      <c r="IM764">
        <v>15</v>
      </c>
      <c r="IN764">
        <v>6</v>
      </c>
      <c r="IO764">
        <v>4</v>
      </c>
      <c r="IP764" t="s">
        <v>3046</v>
      </c>
      <c r="IQ764" t="s">
        <v>3046</v>
      </c>
      <c r="IR764" t="s">
        <v>224</v>
      </c>
      <c r="IS764" t="s">
        <v>224</v>
      </c>
      <c r="IT764" t="s">
        <v>225</v>
      </c>
      <c r="IU764">
        <v>25</v>
      </c>
      <c r="IV764">
        <v>17</v>
      </c>
      <c r="IW764">
        <v>20.399999999999999</v>
      </c>
      <c r="IX764" t="s">
        <v>3046</v>
      </c>
      <c r="IY764" t="s">
        <v>3046</v>
      </c>
      <c r="IZ764" t="s">
        <v>224</v>
      </c>
      <c r="JA764" t="s">
        <v>224</v>
      </c>
      <c r="JB764" t="s">
        <v>225</v>
      </c>
      <c r="JC764">
        <v>0.1</v>
      </c>
      <c r="JD764">
        <v>4</v>
      </c>
      <c r="JE764">
        <v>40</v>
      </c>
      <c r="JF764" t="s">
        <v>3046</v>
      </c>
      <c r="JG764" t="s">
        <v>3046</v>
      </c>
      <c r="JH764" t="s">
        <v>225</v>
      </c>
      <c r="JI764" t="s">
        <v>3046</v>
      </c>
      <c r="JJ764" t="s">
        <v>3046</v>
      </c>
      <c r="JK764"/>
      <c r="JL764"/>
      <c r="JM764"/>
      <c r="JN764" t="s">
        <v>3046</v>
      </c>
      <c r="JO764" t="s">
        <v>3046</v>
      </c>
      <c r="JP764" t="s">
        <v>3046</v>
      </c>
      <c r="JQ764" t="s">
        <v>3046</v>
      </c>
      <c r="JR764" t="s">
        <v>3046</v>
      </c>
      <c r="JS764" t="s">
        <v>3046</v>
      </c>
      <c r="JT764"/>
      <c r="JU764"/>
      <c r="JV764" t="s">
        <v>3046</v>
      </c>
      <c r="JW764" t="s">
        <v>3046</v>
      </c>
      <c r="JX764" t="s">
        <v>3046</v>
      </c>
      <c r="JY764" t="s">
        <v>3046</v>
      </c>
      <c r="JZ764" t="s">
        <v>3046</v>
      </c>
      <c r="KA764"/>
      <c r="KB764"/>
      <c r="KC764"/>
      <c r="KD764" t="s">
        <v>3046</v>
      </c>
      <c r="KE764" t="s">
        <v>3046</v>
      </c>
      <c r="KF764" t="s">
        <v>224</v>
      </c>
      <c r="KG764" t="s">
        <v>224</v>
      </c>
      <c r="KH764" t="s">
        <v>225</v>
      </c>
      <c r="KI764">
        <v>16</v>
      </c>
      <c r="KJ764">
        <v>8</v>
      </c>
      <c r="KK764">
        <v>6</v>
      </c>
      <c r="KL764" t="s">
        <v>3046</v>
      </c>
      <c r="KM764" t="s">
        <v>3046</v>
      </c>
      <c r="KN764" t="s">
        <v>224</v>
      </c>
      <c r="KO764" t="s">
        <v>224</v>
      </c>
      <c r="KP764" t="s">
        <v>225</v>
      </c>
      <c r="KQ764">
        <v>96</v>
      </c>
      <c r="KR764">
        <v>24</v>
      </c>
      <c r="KS764">
        <v>5</v>
      </c>
      <c r="KT764" t="s">
        <v>3046</v>
      </c>
      <c r="KU764" t="s">
        <v>3046</v>
      </c>
      <c r="KV764" t="s">
        <v>224</v>
      </c>
      <c r="KW764" t="s">
        <v>224</v>
      </c>
      <c r="KX764" t="s">
        <v>225</v>
      </c>
      <c r="KY764">
        <v>20</v>
      </c>
      <c r="KZ764">
        <v>16</v>
      </c>
      <c r="LA764">
        <v>32</v>
      </c>
      <c r="LB764" t="s">
        <v>3046</v>
      </c>
      <c r="LC764" t="s">
        <v>3046</v>
      </c>
      <c r="LD764" t="s">
        <v>224</v>
      </c>
      <c r="LE764" t="s">
        <v>224</v>
      </c>
      <c r="LF764" t="s">
        <v>224</v>
      </c>
      <c r="LG764"/>
      <c r="LH764">
        <v>10</v>
      </c>
      <c r="LI764">
        <v>10</v>
      </c>
      <c r="LJ764" t="s">
        <v>3046</v>
      </c>
      <c r="LK764" t="s">
        <v>3046</v>
      </c>
      <c r="LL764" t="s">
        <v>224</v>
      </c>
      <c r="LM764" t="s">
        <v>224</v>
      </c>
      <c r="LN764" t="s">
        <v>225</v>
      </c>
      <c r="LO764">
        <v>28</v>
      </c>
      <c r="LP764">
        <v>11</v>
      </c>
      <c r="LQ764">
        <v>15.71</v>
      </c>
      <c r="LR764" t="s">
        <v>3046</v>
      </c>
      <c r="LS764" t="s">
        <v>3046</v>
      </c>
      <c r="LT764" t="s">
        <v>224</v>
      </c>
      <c r="LU764" t="s">
        <v>224</v>
      </c>
      <c r="LV764">
        <v>48</v>
      </c>
      <c r="LW764" t="s">
        <v>3046</v>
      </c>
      <c r="LX764" t="s">
        <v>224</v>
      </c>
      <c r="LY764" t="s">
        <v>224</v>
      </c>
      <c r="LZ764">
        <v>3</v>
      </c>
      <c r="MA764" t="s">
        <v>3046</v>
      </c>
      <c r="MB764" t="s">
        <v>224</v>
      </c>
      <c r="MC764" t="s">
        <v>224</v>
      </c>
      <c r="MD764" t="s">
        <v>224</v>
      </c>
      <c r="ME764"/>
      <c r="MF764">
        <v>10</v>
      </c>
      <c r="MG764">
        <v>10</v>
      </c>
      <c r="MH764" t="s">
        <v>3046</v>
      </c>
      <c r="MI764" t="s">
        <v>3046</v>
      </c>
      <c r="MJ764" t="s">
        <v>224</v>
      </c>
      <c r="MK764" t="s">
        <v>224</v>
      </c>
      <c r="ML764" t="s">
        <v>224</v>
      </c>
      <c r="MM764"/>
      <c r="MN764">
        <v>4</v>
      </c>
      <c r="MO764">
        <v>4</v>
      </c>
      <c r="MP764" t="s">
        <v>3046</v>
      </c>
      <c r="MQ764" t="s">
        <v>3046</v>
      </c>
      <c r="MR764" t="s">
        <v>224</v>
      </c>
      <c r="MS764" t="s">
        <v>224</v>
      </c>
      <c r="MT764" t="s">
        <v>225</v>
      </c>
      <c r="MU764">
        <v>50</v>
      </c>
      <c r="MV764">
        <v>8</v>
      </c>
      <c r="MW764">
        <v>1.6</v>
      </c>
      <c r="MX764" t="s">
        <v>3046</v>
      </c>
      <c r="MY764" t="s">
        <v>3046</v>
      </c>
      <c r="MZ764" t="s">
        <v>224</v>
      </c>
      <c r="NA764" t="s">
        <v>224</v>
      </c>
      <c r="NB764" t="s">
        <v>225</v>
      </c>
      <c r="NC764">
        <v>12</v>
      </c>
      <c r="ND764">
        <v>6</v>
      </c>
      <c r="NE764">
        <v>5</v>
      </c>
      <c r="NF764" t="s">
        <v>3046</v>
      </c>
      <c r="NG764" t="s">
        <v>3046</v>
      </c>
      <c r="NH764" t="s">
        <v>224</v>
      </c>
      <c r="NI764" t="s">
        <v>224</v>
      </c>
      <c r="NJ764">
        <v>0.25</v>
      </c>
      <c r="NK764" t="s">
        <v>3046</v>
      </c>
      <c r="NL764" t="s">
        <v>224</v>
      </c>
      <c r="NM764" t="s">
        <v>224</v>
      </c>
      <c r="NN764">
        <v>0.5</v>
      </c>
      <c r="NO764" t="s">
        <v>3046</v>
      </c>
      <c r="NP764" t="s">
        <v>224</v>
      </c>
      <c r="NQ764" t="s">
        <v>224</v>
      </c>
      <c r="NR764" t="s">
        <v>224</v>
      </c>
      <c r="NS764"/>
      <c r="NT764">
        <v>2</v>
      </c>
      <c r="NU764">
        <v>0.28999999999999998</v>
      </c>
      <c r="NV764" t="s">
        <v>3046</v>
      </c>
      <c r="NW764" t="s">
        <v>3046</v>
      </c>
      <c r="NX764" t="s">
        <v>3046</v>
      </c>
      <c r="NY764" t="s">
        <v>3046</v>
      </c>
      <c r="NZ764" t="s">
        <v>3046</v>
      </c>
      <c r="OA764" t="s">
        <v>3046</v>
      </c>
      <c r="OB764" t="s">
        <v>3046</v>
      </c>
      <c r="OC764" t="s">
        <v>3046</v>
      </c>
      <c r="OD764" t="s">
        <v>3046</v>
      </c>
      <c r="OE764" t="s">
        <v>3046</v>
      </c>
      <c r="OF764" t="s">
        <v>3046</v>
      </c>
      <c r="OG764" t="s">
        <v>3046</v>
      </c>
      <c r="OH764" t="s">
        <v>3046</v>
      </c>
      <c r="OI764" t="s">
        <v>3046</v>
      </c>
      <c r="OJ764"/>
      <c r="OK764"/>
      <c r="OL764" t="s">
        <v>3046</v>
      </c>
      <c r="OM764" t="s">
        <v>3046</v>
      </c>
      <c r="ON764" t="s">
        <v>3046</v>
      </c>
      <c r="OO764" t="s">
        <v>3046</v>
      </c>
      <c r="OP764" t="s">
        <v>3046</v>
      </c>
      <c r="OQ764"/>
      <c r="OR764"/>
      <c r="OS764" t="s">
        <v>3046</v>
      </c>
      <c r="OT764"/>
      <c r="OU764"/>
      <c r="OV764" t="s">
        <v>225</v>
      </c>
      <c r="OW764" t="s">
        <v>3046</v>
      </c>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t="s">
        <v>3046</v>
      </c>
      <c r="QI764" t="s">
        <v>225</v>
      </c>
      <c r="QJ764" t="s">
        <v>3046</v>
      </c>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t="s">
        <v>3046</v>
      </c>
      <c r="RV764" t="s">
        <v>1518</v>
      </c>
      <c r="RW764" t="s">
        <v>3046</v>
      </c>
      <c r="RX764" t="s">
        <v>3046</v>
      </c>
      <c r="RY764" t="s">
        <v>3046</v>
      </c>
      <c r="RZ764" t="s">
        <v>3046</v>
      </c>
      <c r="SA764" t="s">
        <v>3046</v>
      </c>
      <c r="SB764" t="s">
        <v>3046</v>
      </c>
      <c r="SC764" t="s">
        <v>3046</v>
      </c>
      <c r="SD764" t="s">
        <v>3046</v>
      </c>
      <c r="SE764" t="s">
        <v>3046</v>
      </c>
      <c r="SF764" t="s">
        <v>3046</v>
      </c>
      <c r="SG764" t="s">
        <v>3046</v>
      </c>
      <c r="SH764" t="s">
        <v>3046</v>
      </c>
      <c r="SI764" t="s">
        <v>3046</v>
      </c>
      <c r="SJ764" t="s">
        <v>3046</v>
      </c>
      <c r="SK764" t="s">
        <v>3046</v>
      </c>
      <c r="SL764" t="s">
        <v>3046</v>
      </c>
      <c r="SM764" t="s">
        <v>3046</v>
      </c>
      <c r="SN764" t="s">
        <v>3046</v>
      </c>
      <c r="SO764" t="s">
        <v>3046</v>
      </c>
      <c r="SP764" t="s">
        <v>3046</v>
      </c>
      <c r="SQ764" t="s">
        <v>3046</v>
      </c>
      <c r="SR764" t="s">
        <v>3046</v>
      </c>
      <c r="SS764" t="s">
        <v>3046</v>
      </c>
      <c r="ST764" t="s">
        <v>3046</v>
      </c>
      <c r="SU764" t="s">
        <v>3046</v>
      </c>
      <c r="SV764" t="s">
        <v>3046</v>
      </c>
      <c r="SW764" t="s">
        <v>3046</v>
      </c>
      <c r="SX764" t="s">
        <v>3046</v>
      </c>
      <c r="SY764" t="s">
        <v>3046</v>
      </c>
      <c r="SZ764" t="s">
        <v>3046</v>
      </c>
      <c r="TA764" t="s">
        <v>3046</v>
      </c>
      <c r="TB764" t="s">
        <v>3046</v>
      </c>
      <c r="TC764" t="s">
        <v>3046</v>
      </c>
      <c r="TD764" t="s">
        <v>3046</v>
      </c>
      <c r="TE764" t="s">
        <v>3046</v>
      </c>
      <c r="TF764" t="s">
        <v>3046</v>
      </c>
      <c r="TG764" t="s">
        <v>3046</v>
      </c>
      <c r="TH764" t="s">
        <v>3046</v>
      </c>
      <c r="TI764" t="s">
        <v>3046</v>
      </c>
      <c r="TJ764" t="s">
        <v>3046</v>
      </c>
      <c r="TK764"/>
      <c r="TL764" t="s">
        <v>224</v>
      </c>
      <c r="TM764" t="s">
        <v>3046</v>
      </c>
      <c r="TN764" t="s">
        <v>3046</v>
      </c>
      <c r="TO764" t="s">
        <v>3046</v>
      </c>
      <c r="TP764" t="s">
        <v>3046</v>
      </c>
      <c r="TQ764" t="s">
        <v>3046</v>
      </c>
      <c r="TR764" t="s">
        <v>3046</v>
      </c>
      <c r="TS764" t="s">
        <v>3046</v>
      </c>
      <c r="TT764" t="s">
        <v>3046</v>
      </c>
      <c r="TU764" t="s">
        <v>3046</v>
      </c>
      <c r="TV764" t="s">
        <v>3046</v>
      </c>
      <c r="TW764" t="s">
        <v>3046</v>
      </c>
      <c r="TX764" t="s">
        <v>3046</v>
      </c>
      <c r="TY764" t="s">
        <v>3046</v>
      </c>
      <c r="TZ764" t="s">
        <v>3046</v>
      </c>
      <c r="UA764" t="s">
        <v>3046</v>
      </c>
      <c r="UB764" t="s">
        <v>3046</v>
      </c>
      <c r="UC764" t="s">
        <v>3046</v>
      </c>
      <c r="UD764" t="s">
        <v>3046</v>
      </c>
      <c r="UE764" t="s">
        <v>3046</v>
      </c>
      <c r="UF764" t="s">
        <v>3046</v>
      </c>
      <c r="UG764" t="s">
        <v>3046</v>
      </c>
      <c r="UH764" t="s">
        <v>224</v>
      </c>
      <c r="UI764" t="s">
        <v>3046</v>
      </c>
      <c r="UJ764" t="s">
        <v>3046</v>
      </c>
      <c r="UK764"/>
      <c r="UL764"/>
      <c r="UM764"/>
      <c r="UN764"/>
      <c r="UO764"/>
      <c r="UP764"/>
      <c r="UQ764" t="s">
        <v>3046</v>
      </c>
      <c r="UR764"/>
      <c r="US764"/>
      <c r="UT764"/>
      <c r="UU764" t="s">
        <v>224</v>
      </c>
      <c r="UV764" t="s">
        <v>3046</v>
      </c>
      <c r="UW764" t="s">
        <v>3046</v>
      </c>
      <c r="UX764" t="s">
        <v>3046</v>
      </c>
      <c r="UY764" t="s">
        <v>3046</v>
      </c>
      <c r="UZ764" t="s">
        <v>3046</v>
      </c>
      <c r="VA764" t="s">
        <v>3046</v>
      </c>
      <c r="VB764" t="s">
        <v>3046</v>
      </c>
      <c r="VC764" t="s">
        <v>3046</v>
      </c>
      <c r="VD764" t="s">
        <v>3046</v>
      </c>
      <c r="VE764" t="s">
        <v>3046</v>
      </c>
      <c r="VF764" t="s">
        <v>3046</v>
      </c>
      <c r="VG764" t="s">
        <v>3046</v>
      </c>
      <c r="VH764" t="s">
        <v>3046</v>
      </c>
      <c r="VI764" t="s">
        <v>3046</v>
      </c>
      <c r="VJ764" t="s">
        <v>3046</v>
      </c>
      <c r="VK764" t="s">
        <v>3046</v>
      </c>
      <c r="VL764" t="s">
        <v>3046</v>
      </c>
      <c r="VM764" t="s">
        <v>3046</v>
      </c>
      <c r="VN764" t="s">
        <v>3046</v>
      </c>
      <c r="VO764" t="s">
        <v>3046</v>
      </c>
      <c r="VP764" t="s">
        <v>224</v>
      </c>
      <c r="VQ764" t="s">
        <v>224</v>
      </c>
      <c r="VR764" t="s">
        <v>3046</v>
      </c>
      <c r="VS764"/>
      <c r="VT764"/>
      <c r="VU764"/>
      <c r="VV764"/>
      <c r="VW764"/>
      <c r="VX764"/>
      <c r="VY764" t="s">
        <v>3046</v>
      </c>
      <c r="VZ764"/>
      <c r="WA764"/>
      <c r="WB764"/>
      <c r="WC764" t="s">
        <v>3046</v>
      </c>
      <c r="WD764" t="s">
        <v>3046</v>
      </c>
      <c r="WE764">
        <v>212880588</v>
      </c>
      <c r="WF764" t="s">
        <v>6816</v>
      </c>
      <c r="WG764" t="s">
        <v>6817</v>
      </c>
      <c r="WH764" t="s">
        <v>3046</v>
      </c>
      <c r="WI764" t="s">
        <v>2445</v>
      </c>
      <c r="WJ764" t="s">
        <v>2446</v>
      </c>
      <c r="WK764" t="s">
        <v>3046</v>
      </c>
      <c r="WL764" t="s">
        <v>3046</v>
      </c>
      <c r="WM764">
        <v>762</v>
      </c>
    </row>
    <row r="765" spans="1:611" ht="14.4" x14ac:dyDescent="0.3">
      <c r="A765" t="s">
        <v>6818</v>
      </c>
      <c r="B765" t="s">
        <v>6819</v>
      </c>
      <c r="C765" t="s">
        <v>3896</v>
      </c>
      <c r="D765" t="s">
        <v>3257</v>
      </c>
      <c r="E765" t="s">
        <v>266</v>
      </c>
      <c r="F765" t="s">
        <v>1482</v>
      </c>
      <c r="G765" t="s">
        <v>906</v>
      </c>
      <c r="H765" t="s">
        <v>232</v>
      </c>
      <c r="I765" t="s">
        <v>224</v>
      </c>
      <c r="J765" t="s">
        <v>224</v>
      </c>
      <c r="K765" t="s">
        <v>224</v>
      </c>
      <c r="L765"/>
      <c r="M765">
        <v>1</v>
      </c>
      <c r="N765">
        <v>1</v>
      </c>
      <c r="O765" t="s">
        <v>3046</v>
      </c>
      <c r="P765" t="s">
        <v>3046</v>
      </c>
      <c r="Q765" t="s">
        <v>224</v>
      </c>
      <c r="R765" t="s">
        <v>224</v>
      </c>
      <c r="S765" t="s">
        <v>224</v>
      </c>
      <c r="T765"/>
      <c r="U765">
        <v>2.75</v>
      </c>
      <c r="V765">
        <v>2.75</v>
      </c>
      <c r="W765" t="s">
        <v>3046</v>
      </c>
      <c r="X765" t="s">
        <v>3046</v>
      </c>
      <c r="Y765" t="s">
        <v>224</v>
      </c>
      <c r="Z765" t="s">
        <v>224</v>
      </c>
      <c r="AA765" t="s">
        <v>224</v>
      </c>
      <c r="AB765"/>
      <c r="AC765">
        <v>3</v>
      </c>
      <c r="AD765">
        <v>3</v>
      </c>
      <c r="AE765" t="s">
        <v>3046</v>
      </c>
      <c r="AF765" t="s">
        <v>3046</v>
      </c>
      <c r="AG765" t="s">
        <v>224</v>
      </c>
      <c r="AH765" t="s">
        <v>224</v>
      </c>
      <c r="AI765" t="s">
        <v>224</v>
      </c>
      <c r="AJ765" t="s">
        <v>3046</v>
      </c>
      <c r="AK765">
        <v>4</v>
      </c>
      <c r="AL765">
        <v>4</v>
      </c>
      <c r="AM765" t="s">
        <v>3046</v>
      </c>
      <c r="AN765" t="s">
        <v>3046</v>
      </c>
      <c r="AO765" t="s">
        <v>224</v>
      </c>
      <c r="AP765" t="s">
        <v>224</v>
      </c>
      <c r="AQ765" t="s">
        <v>225</v>
      </c>
      <c r="AR765">
        <v>400</v>
      </c>
      <c r="AS765">
        <v>1.5</v>
      </c>
      <c r="AT765">
        <v>1.88</v>
      </c>
      <c r="AU765" t="s">
        <v>3046</v>
      </c>
      <c r="AV765" t="s">
        <v>3046</v>
      </c>
      <c r="AW765" t="s">
        <v>224</v>
      </c>
      <c r="AX765" t="s">
        <v>224</v>
      </c>
      <c r="AY765" t="s">
        <v>224</v>
      </c>
      <c r="AZ765" t="s">
        <v>3046</v>
      </c>
      <c r="BA765">
        <v>3.5</v>
      </c>
      <c r="BB765">
        <v>3.5</v>
      </c>
      <c r="BC765" t="s">
        <v>3046</v>
      </c>
      <c r="BD765" t="s">
        <v>3046</v>
      </c>
      <c r="BE765" t="s">
        <v>224</v>
      </c>
      <c r="BF765" t="s">
        <v>224</v>
      </c>
      <c r="BG765" t="s">
        <v>224</v>
      </c>
      <c r="BH765" t="s">
        <v>3046</v>
      </c>
      <c r="BI765">
        <v>2.75</v>
      </c>
      <c r="BJ765">
        <v>2.75</v>
      </c>
      <c r="BK765" t="s">
        <v>3046</v>
      </c>
      <c r="BL765" t="s">
        <v>3046</v>
      </c>
      <c r="BM765" t="s">
        <v>224</v>
      </c>
      <c r="BN765" t="s">
        <v>224</v>
      </c>
      <c r="BO765" t="s">
        <v>224</v>
      </c>
      <c r="BP765"/>
      <c r="BQ765">
        <v>2.5</v>
      </c>
      <c r="BR765">
        <v>2.5</v>
      </c>
      <c r="BS765" t="s">
        <v>3046</v>
      </c>
      <c r="BT765" t="s">
        <v>3046</v>
      </c>
      <c r="BU765" t="s">
        <v>224</v>
      </c>
      <c r="BV765" t="s">
        <v>224</v>
      </c>
      <c r="BW765" t="s">
        <v>224</v>
      </c>
      <c r="BX765" t="s">
        <v>3046</v>
      </c>
      <c r="BY765">
        <v>2.25</v>
      </c>
      <c r="BZ765">
        <v>2.25</v>
      </c>
      <c r="CA765" t="s">
        <v>3046</v>
      </c>
      <c r="CB765" t="s">
        <v>3046</v>
      </c>
      <c r="CC765" t="s">
        <v>224</v>
      </c>
      <c r="CD765" t="s">
        <v>224</v>
      </c>
      <c r="CE765" t="s">
        <v>225</v>
      </c>
      <c r="CF765">
        <v>384</v>
      </c>
      <c r="CG765">
        <v>4</v>
      </c>
      <c r="CH765">
        <v>2.08</v>
      </c>
      <c r="CI765" t="s">
        <v>3046</v>
      </c>
      <c r="CJ765" t="s">
        <v>3046</v>
      </c>
      <c r="CK765" t="s">
        <v>224</v>
      </c>
      <c r="CL765" t="s">
        <v>224</v>
      </c>
      <c r="CM765" t="s">
        <v>224</v>
      </c>
      <c r="CN765" t="s">
        <v>3046</v>
      </c>
      <c r="CO765">
        <v>3.5</v>
      </c>
      <c r="CP765">
        <v>3.5</v>
      </c>
      <c r="CQ765" t="s">
        <v>3046</v>
      </c>
      <c r="CR765" t="s">
        <v>3046</v>
      </c>
      <c r="CS765" t="s">
        <v>224</v>
      </c>
      <c r="CT765" t="s">
        <v>224</v>
      </c>
      <c r="CU765" t="s">
        <v>224</v>
      </c>
      <c r="CV765"/>
      <c r="CW765">
        <v>3.5</v>
      </c>
      <c r="CX765">
        <v>3.5</v>
      </c>
      <c r="CY765" t="s">
        <v>3046</v>
      </c>
      <c r="CZ765" t="s">
        <v>3046</v>
      </c>
      <c r="DA765" t="s">
        <v>224</v>
      </c>
      <c r="DB765" t="s">
        <v>224</v>
      </c>
      <c r="DC765" t="s">
        <v>224</v>
      </c>
      <c r="DD765"/>
      <c r="DE765">
        <v>5.5</v>
      </c>
      <c r="DF765">
        <v>5.5</v>
      </c>
      <c r="DG765" t="s">
        <v>3046</v>
      </c>
      <c r="DH765" t="s">
        <v>3046</v>
      </c>
      <c r="DI765" t="s">
        <v>224</v>
      </c>
      <c r="DJ765" t="s">
        <v>224</v>
      </c>
      <c r="DK765" t="s">
        <v>224</v>
      </c>
      <c r="DL765"/>
      <c r="DM765">
        <v>6</v>
      </c>
      <c r="DN765">
        <v>6</v>
      </c>
      <c r="DO765" t="s">
        <v>3046</v>
      </c>
      <c r="DP765" t="s">
        <v>3046</v>
      </c>
      <c r="DQ765" t="s">
        <v>224</v>
      </c>
      <c r="DR765" t="s">
        <v>224</v>
      </c>
      <c r="DS765" t="s">
        <v>225</v>
      </c>
      <c r="DT765">
        <v>140</v>
      </c>
      <c r="DU765">
        <v>3.75</v>
      </c>
      <c r="DV765">
        <v>5.36</v>
      </c>
      <c r="DW765" t="s">
        <v>3046</v>
      </c>
      <c r="DX765" t="s">
        <v>3046</v>
      </c>
      <c r="DY765" t="s">
        <v>224</v>
      </c>
      <c r="DZ765" t="s">
        <v>224</v>
      </c>
      <c r="EA765" t="s">
        <v>224</v>
      </c>
      <c r="EB765"/>
      <c r="EC765">
        <v>14</v>
      </c>
      <c r="ED765">
        <v>14</v>
      </c>
      <c r="EE765" t="s">
        <v>3046</v>
      </c>
      <c r="EF765" t="s">
        <v>3046</v>
      </c>
      <c r="EG765" t="s">
        <v>224</v>
      </c>
      <c r="EH765" t="s">
        <v>224</v>
      </c>
      <c r="EI765" t="s">
        <v>224</v>
      </c>
      <c r="EJ765"/>
      <c r="EK765">
        <v>14</v>
      </c>
      <c r="EL765">
        <v>14</v>
      </c>
      <c r="EM765" t="s">
        <v>3046</v>
      </c>
      <c r="EN765" t="s">
        <v>3046</v>
      </c>
      <c r="EO765" t="s">
        <v>224</v>
      </c>
      <c r="EP765" t="s">
        <v>224</v>
      </c>
      <c r="EQ765" t="s">
        <v>224</v>
      </c>
      <c r="ER765" t="s">
        <v>3046</v>
      </c>
      <c r="ES765">
        <v>45</v>
      </c>
      <c r="ET765">
        <v>45</v>
      </c>
      <c r="EU765" t="s">
        <v>3046</v>
      </c>
      <c r="EV765" t="s">
        <v>3046</v>
      </c>
      <c r="EW765" t="s">
        <v>224</v>
      </c>
      <c r="EX765" t="s">
        <v>224</v>
      </c>
      <c r="EY765" t="s">
        <v>225</v>
      </c>
      <c r="EZ765">
        <v>4</v>
      </c>
      <c r="FA765">
        <v>1</v>
      </c>
      <c r="FB765">
        <v>1.25</v>
      </c>
      <c r="FC765" t="s">
        <v>3046</v>
      </c>
      <c r="FD765" t="s">
        <v>224</v>
      </c>
      <c r="FE765" t="s">
        <v>224</v>
      </c>
      <c r="FF765" t="s">
        <v>224</v>
      </c>
      <c r="FG765" t="s">
        <v>3046</v>
      </c>
      <c r="FH765">
        <v>2.5</v>
      </c>
      <c r="FI765">
        <v>2.5</v>
      </c>
      <c r="FJ765" t="s">
        <v>3046</v>
      </c>
      <c r="FK765" t="s">
        <v>224</v>
      </c>
      <c r="FL765" t="s">
        <v>224</v>
      </c>
      <c r="FM765" t="s">
        <v>224</v>
      </c>
      <c r="FN765"/>
      <c r="FO765">
        <v>1.5</v>
      </c>
      <c r="FP765">
        <v>1.5</v>
      </c>
      <c r="FQ765" t="s">
        <v>3046</v>
      </c>
      <c r="FR765" t="s">
        <v>224</v>
      </c>
      <c r="FS765" t="s">
        <v>224</v>
      </c>
      <c r="FT765" t="s">
        <v>224</v>
      </c>
      <c r="FU765" t="s">
        <v>3046</v>
      </c>
      <c r="FV765">
        <v>4</v>
      </c>
      <c r="FW765">
        <v>4</v>
      </c>
      <c r="FX765" t="s">
        <v>3046</v>
      </c>
      <c r="FY765" t="s">
        <v>224</v>
      </c>
      <c r="FZ765" t="s">
        <v>224</v>
      </c>
      <c r="GA765" t="s">
        <v>224</v>
      </c>
      <c r="GB765" t="s">
        <v>3046</v>
      </c>
      <c r="GC765">
        <v>2.5</v>
      </c>
      <c r="GD765">
        <v>2.5</v>
      </c>
      <c r="GE765" t="s">
        <v>3046</v>
      </c>
      <c r="GF765" t="s">
        <v>224</v>
      </c>
      <c r="GG765" t="s">
        <v>224</v>
      </c>
      <c r="GH765" t="s">
        <v>225</v>
      </c>
      <c r="GI765">
        <v>100</v>
      </c>
      <c r="GJ765">
        <v>2</v>
      </c>
      <c r="GK765">
        <v>3</v>
      </c>
      <c r="GL765" t="s">
        <v>3046</v>
      </c>
      <c r="GM765" t="s">
        <v>3046</v>
      </c>
      <c r="GN765" t="s">
        <v>224</v>
      </c>
      <c r="GO765" t="s">
        <v>224</v>
      </c>
      <c r="GP765" t="s">
        <v>225</v>
      </c>
      <c r="GQ765">
        <v>0.32</v>
      </c>
      <c r="GR765">
        <v>2.5</v>
      </c>
      <c r="GS765">
        <v>7.81</v>
      </c>
      <c r="GT765" t="s">
        <v>3046</v>
      </c>
      <c r="GU765" t="s">
        <v>3046</v>
      </c>
      <c r="GV765" t="s">
        <v>224</v>
      </c>
      <c r="GW765" t="s">
        <v>224</v>
      </c>
      <c r="GX765" t="s">
        <v>225</v>
      </c>
      <c r="GY765">
        <v>0.57999999999999996</v>
      </c>
      <c r="GZ765">
        <v>4</v>
      </c>
      <c r="HA765">
        <v>6.9</v>
      </c>
      <c r="HB765" t="s">
        <v>3046</v>
      </c>
      <c r="HC765" t="s">
        <v>3046</v>
      </c>
      <c r="HD765" t="s">
        <v>224</v>
      </c>
      <c r="HE765" t="s">
        <v>224</v>
      </c>
      <c r="HF765" t="s">
        <v>225</v>
      </c>
      <c r="HG765">
        <v>700</v>
      </c>
      <c r="HH765">
        <v>7.5</v>
      </c>
      <c r="HI765">
        <v>2.68</v>
      </c>
      <c r="HJ765" t="s">
        <v>3046</v>
      </c>
      <c r="HK765" t="s">
        <v>3046</v>
      </c>
      <c r="HL765" t="s">
        <v>224</v>
      </c>
      <c r="HM765" t="s">
        <v>224</v>
      </c>
      <c r="HN765" t="s">
        <v>225</v>
      </c>
      <c r="HO765">
        <v>10</v>
      </c>
      <c r="HP765">
        <v>10</v>
      </c>
      <c r="HQ765">
        <v>1</v>
      </c>
      <c r="HR765" t="s">
        <v>3046</v>
      </c>
      <c r="HS765" t="s">
        <v>3046</v>
      </c>
      <c r="HT765" t="s">
        <v>224</v>
      </c>
      <c r="HU765" t="s">
        <v>224</v>
      </c>
      <c r="HV765" t="s">
        <v>225</v>
      </c>
      <c r="HW765">
        <v>75</v>
      </c>
      <c r="HX765">
        <v>8</v>
      </c>
      <c r="HY765">
        <v>10.67</v>
      </c>
      <c r="HZ765" t="s">
        <v>3046</v>
      </c>
      <c r="IA765" t="s">
        <v>3046</v>
      </c>
      <c r="IB765" t="s">
        <v>224</v>
      </c>
      <c r="IC765" t="s">
        <v>224</v>
      </c>
      <c r="ID765" t="s">
        <v>224</v>
      </c>
      <c r="IE765"/>
      <c r="IF765">
        <v>2.5</v>
      </c>
      <c r="IG765">
        <v>2.5</v>
      </c>
      <c r="IH765" t="s">
        <v>3046</v>
      </c>
      <c r="II765" t="s">
        <v>3046</v>
      </c>
      <c r="IJ765" t="s">
        <v>224</v>
      </c>
      <c r="IK765" t="s">
        <v>224</v>
      </c>
      <c r="IL765" t="s">
        <v>225</v>
      </c>
      <c r="IM765">
        <v>15</v>
      </c>
      <c r="IN765">
        <v>6.5</v>
      </c>
      <c r="IO765">
        <v>4.33</v>
      </c>
      <c r="IP765" t="s">
        <v>3046</v>
      </c>
      <c r="IQ765" t="s">
        <v>3046</v>
      </c>
      <c r="IR765" t="s">
        <v>224</v>
      </c>
      <c r="IS765" t="s">
        <v>224</v>
      </c>
      <c r="IT765" t="s">
        <v>225</v>
      </c>
      <c r="IU765">
        <v>40</v>
      </c>
      <c r="IV765">
        <v>40</v>
      </c>
      <c r="IW765">
        <v>30</v>
      </c>
      <c r="IX765" t="s">
        <v>3046</v>
      </c>
      <c r="IY765" t="s">
        <v>3046</v>
      </c>
      <c r="IZ765" t="s">
        <v>224</v>
      </c>
      <c r="JA765" t="s">
        <v>224</v>
      </c>
      <c r="JB765" t="s">
        <v>225</v>
      </c>
      <c r="JC765">
        <v>0.05</v>
      </c>
      <c r="JD765">
        <v>5</v>
      </c>
      <c r="JE765">
        <v>100</v>
      </c>
      <c r="JF765" t="s">
        <v>3046</v>
      </c>
      <c r="JG765" t="s">
        <v>3046</v>
      </c>
      <c r="JH765" t="s">
        <v>224</v>
      </c>
      <c r="JI765" t="s">
        <v>224</v>
      </c>
      <c r="JJ765" t="s">
        <v>225</v>
      </c>
      <c r="JK765">
        <v>0.95</v>
      </c>
      <c r="JL765">
        <v>7</v>
      </c>
      <c r="JM765">
        <v>7.37</v>
      </c>
      <c r="JN765" t="s">
        <v>3046</v>
      </c>
      <c r="JO765" t="s">
        <v>3046</v>
      </c>
      <c r="JP765" t="s">
        <v>3046</v>
      </c>
      <c r="JQ765" t="s">
        <v>3046</v>
      </c>
      <c r="JR765" t="s">
        <v>3046</v>
      </c>
      <c r="JS765" t="s">
        <v>3046</v>
      </c>
      <c r="JT765"/>
      <c r="JU765"/>
      <c r="JV765" t="s">
        <v>3046</v>
      </c>
      <c r="JW765" t="s">
        <v>3046</v>
      </c>
      <c r="JX765" t="s">
        <v>3046</v>
      </c>
      <c r="JY765" t="s">
        <v>3046</v>
      </c>
      <c r="JZ765" t="s">
        <v>3046</v>
      </c>
      <c r="KA765"/>
      <c r="KB765"/>
      <c r="KC765"/>
      <c r="KD765" t="s">
        <v>3046</v>
      </c>
      <c r="KE765" t="s">
        <v>3046</v>
      </c>
      <c r="KF765" t="s">
        <v>224</v>
      </c>
      <c r="KG765" t="s">
        <v>224</v>
      </c>
      <c r="KH765" t="s">
        <v>225</v>
      </c>
      <c r="KI765">
        <v>16</v>
      </c>
      <c r="KJ765">
        <v>8</v>
      </c>
      <c r="KK765">
        <v>6</v>
      </c>
      <c r="KL765" t="s">
        <v>3046</v>
      </c>
      <c r="KM765" t="s">
        <v>3046</v>
      </c>
      <c r="KN765" t="s">
        <v>224</v>
      </c>
      <c r="KO765" t="s">
        <v>224</v>
      </c>
      <c r="KP765" t="s">
        <v>225</v>
      </c>
      <c r="KQ765">
        <v>84</v>
      </c>
      <c r="KR765">
        <v>21</v>
      </c>
      <c r="KS765">
        <v>5</v>
      </c>
      <c r="KT765" t="s">
        <v>3046</v>
      </c>
      <c r="KU765" t="s">
        <v>3046</v>
      </c>
      <c r="KV765" t="s">
        <v>224</v>
      </c>
      <c r="KW765" t="s">
        <v>224</v>
      </c>
      <c r="KX765" t="s">
        <v>225</v>
      </c>
      <c r="KY765">
        <v>20</v>
      </c>
      <c r="KZ765">
        <v>30</v>
      </c>
      <c r="LA765">
        <v>60</v>
      </c>
      <c r="LB765" t="s">
        <v>3046</v>
      </c>
      <c r="LC765" t="s">
        <v>3046</v>
      </c>
      <c r="LD765" t="s">
        <v>224</v>
      </c>
      <c r="LE765" t="s">
        <v>224</v>
      </c>
      <c r="LF765" t="s">
        <v>224</v>
      </c>
      <c r="LG765"/>
      <c r="LH765">
        <v>10</v>
      </c>
      <c r="LI765">
        <v>10</v>
      </c>
      <c r="LJ765" t="s">
        <v>3046</v>
      </c>
      <c r="LK765" t="s">
        <v>3046</v>
      </c>
      <c r="LL765" t="s">
        <v>224</v>
      </c>
      <c r="LM765" t="s">
        <v>224</v>
      </c>
      <c r="LN765" t="s">
        <v>225</v>
      </c>
      <c r="LO765">
        <v>28</v>
      </c>
      <c r="LP765">
        <v>10</v>
      </c>
      <c r="LQ765">
        <v>14.29</v>
      </c>
      <c r="LR765" t="s">
        <v>3046</v>
      </c>
      <c r="LS765" t="s">
        <v>3046</v>
      </c>
      <c r="LT765" t="s">
        <v>224</v>
      </c>
      <c r="LU765" t="s">
        <v>224</v>
      </c>
      <c r="LV765">
        <v>45</v>
      </c>
      <c r="LW765" t="s">
        <v>3046</v>
      </c>
      <c r="LX765" t="s">
        <v>224</v>
      </c>
      <c r="LY765" t="s">
        <v>224</v>
      </c>
      <c r="LZ765">
        <v>5</v>
      </c>
      <c r="MA765" t="s">
        <v>3046</v>
      </c>
      <c r="MB765" t="s">
        <v>224</v>
      </c>
      <c r="MC765" t="s">
        <v>224</v>
      </c>
      <c r="MD765" t="s">
        <v>224</v>
      </c>
      <c r="ME765"/>
      <c r="MF765">
        <v>12</v>
      </c>
      <c r="MG765">
        <v>12</v>
      </c>
      <c r="MH765" t="s">
        <v>3046</v>
      </c>
      <c r="MI765" t="s">
        <v>3046</v>
      </c>
      <c r="MJ765" t="s">
        <v>224</v>
      </c>
      <c r="MK765" t="s">
        <v>224</v>
      </c>
      <c r="ML765" t="s">
        <v>224</v>
      </c>
      <c r="MM765"/>
      <c r="MN765">
        <v>4</v>
      </c>
      <c r="MO765">
        <v>4</v>
      </c>
      <c r="MP765" t="s">
        <v>3046</v>
      </c>
      <c r="MQ765" t="s">
        <v>3046</v>
      </c>
      <c r="MR765" t="s">
        <v>224</v>
      </c>
      <c r="MS765" t="s">
        <v>224</v>
      </c>
      <c r="MT765" t="s">
        <v>225</v>
      </c>
      <c r="MU765">
        <v>24</v>
      </c>
      <c r="MV765">
        <v>10</v>
      </c>
      <c r="MW765">
        <v>4.17</v>
      </c>
      <c r="MX765" t="s">
        <v>3046</v>
      </c>
      <c r="MY765" t="s">
        <v>3046</v>
      </c>
      <c r="MZ765" t="s">
        <v>224</v>
      </c>
      <c r="NA765" t="s">
        <v>224</v>
      </c>
      <c r="NB765" t="s">
        <v>225</v>
      </c>
      <c r="NC765">
        <v>12</v>
      </c>
      <c r="ND765">
        <v>6</v>
      </c>
      <c r="NE765">
        <v>5</v>
      </c>
      <c r="NF765" t="s">
        <v>3046</v>
      </c>
      <c r="NG765" t="s">
        <v>3046</v>
      </c>
      <c r="NH765" t="s">
        <v>224</v>
      </c>
      <c r="NI765" t="s">
        <v>224</v>
      </c>
      <c r="NJ765">
        <v>0.5</v>
      </c>
      <c r="NK765" t="s">
        <v>3046</v>
      </c>
      <c r="NL765" t="s">
        <v>224</v>
      </c>
      <c r="NM765" t="s">
        <v>224</v>
      </c>
      <c r="NN765">
        <v>0.5</v>
      </c>
      <c r="NO765" t="s">
        <v>3046</v>
      </c>
      <c r="NP765" t="s">
        <v>224</v>
      </c>
      <c r="NQ765" t="s">
        <v>224</v>
      </c>
      <c r="NR765" t="s">
        <v>224</v>
      </c>
      <c r="NS765"/>
      <c r="NT765">
        <v>2</v>
      </c>
      <c r="NU765">
        <v>0.28999999999999998</v>
      </c>
      <c r="NV765" t="s">
        <v>3046</v>
      </c>
      <c r="NW765" t="s">
        <v>3046</v>
      </c>
      <c r="NX765" t="s">
        <v>3046</v>
      </c>
      <c r="NY765" t="s">
        <v>3046</v>
      </c>
      <c r="NZ765" t="s">
        <v>3046</v>
      </c>
      <c r="OA765" t="s">
        <v>3046</v>
      </c>
      <c r="OB765" t="s">
        <v>3046</v>
      </c>
      <c r="OC765" t="s">
        <v>3046</v>
      </c>
      <c r="OD765" t="s">
        <v>3046</v>
      </c>
      <c r="OE765" t="s">
        <v>3046</v>
      </c>
      <c r="OF765" t="s">
        <v>3046</v>
      </c>
      <c r="OG765" t="s">
        <v>3046</v>
      </c>
      <c r="OH765" t="s">
        <v>3046</v>
      </c>
      <c r="OI765" t="s">
        <v>3046</v>
      </c>
      <c r="OJ765"/>
      <c r="OK765"/>
      <c r="OL765" t="s">
        <v>3046</v>
      </c>
      <c r="OM765" t="s">
        <v>3046</v>
      </c>
      <c r="ON765" t="s">
        <v>3046</v>
      </c>
      <c r="OO765" t="s">
        <v>3046</v>
      </c>
      <c r="OP765" t="s">
        <v>3046</v>
      </c>
      <c r="OQ765"/>
      <c r="OR765"/>
      <c r="OS765" t="s">
        <v>3046</v>
      </c>
      <c r="OT765"/>
      <c r="OU765"/>
      <c r="OV765" t="s">
        <v>225</v>
      </c>
      <c r="OW765" t="s">
        <v>3046</v>
      </c>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t="s">
        <v>3046</v>
      </c>
      <c r="QI765" t="s">
        <v>225</v>
      </c>
      <c r="QJ765" t="s">
        <v>3046</v>
      </c>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t="s">
        <v>3046</v>
      </c>
      <c r="RV765" t="s">
        <v>1518</v>
      </c>
      <c r="RW765" t="s">
        <v>3046</v>
      </c>
      <c r="RX765" t="s">
        <v>3046</v>
      </c>
      <c r="RY765" t="s">
        <v>3046</v>
      </c>
      <c r="RZ765" t="s">
        <v>3046</v>
      </c>
      <c r="SA765" t="s">
        <v>3046</v>
      </c>
      <c r="SB765" t="s">
        <v>3046</v>
      </c>
      <c r="SC765" t="s">
        <v>3046</v>
      </c>
      <c r="SD765" t="s">
        <v>3046</v>
      </c>
      <c r="SE765" t="s">
        <v>3046</v>
      </c>
      <c r="SF765" t="s">
        <v>3046</v>
      </c>
      <c r="SG765" t="s">
        <v>3046</v>
      </c>
      <c r="SH765" t="s">
        <v>3046</v>
      </c>
      <c r="SI765" t="s">
        <v>3046</v>
      </c>
      <c r="SJ765" t="s">
        <v>3046</v>
      </c>
      <c r="SK765" t="s">
        <v>3046</v>
      </c>
      <c r="SL765" t="s">
        <v>3046</v>
      </c>
      <c r="SM765" t="s">
        <v>3046</v>
      </c>
      <c r="SN765" t="s">
        <v>3046</v>
      </c>
      <c r="SO765" t="s">
        <v>3046</v>
      </c>
      <c r="SP765" t="s">
        <v>3046</v>
      </c>
      <c r="SQ765" t="s">
        <v>3046</v>
      </c>
      <c r="SR765" t="s">
        <v>3046</v>
      </c>
      <c r="SS765" t="s">
        <v>3046</v>
      </c>
      <c r="ST765" t="s">
        <v>3046</v>
      </c>
      <c r="SU765" t="s">
        <v>3046</v>
      </c>
      <c r="SV765" t="s">
        <v>3046</v>
      </c>
      <c r="SW765" t="s">
        <v>3046</v>
      </c>
      <c r="SX765" t="s">
        <v>3046</v>
      </c>
      <c r="SY765" t="s">
        <v>3046</v>
      </c>
      <c r="SZ765" t="s">
        <v>3046</v>
      </c>
      <c r="TA765" t="s">
        <v>3046</v>
      </c>
      <c r="TB765" t="s">
        <v>3046</v>
      </c>
      <c r="TC765" t="s">
        <v>3046</v>
      </c>
      <c r="TD765" t="s">
        <v>3046</v>
      </c>
      <c r="TE765" t="s">
        <v>3046</v>
      </c>
      <c r="TF765" t="s">
        <v>3046</v>
      </c>
      <c r="TG765" t="s">
        <v>3046</v>
      </c>
      <c r="TH765" t="s">
        <v>3046</v>
      </c>
      <c r="TI765" t="s">
        <v>3046</v>
      </c>
      <c r="TJ765" t="s">
        <v>2245</v>
      </c>
      <c r="TK765"/>
      <c r="TL765" t="s">
        <v>224</v>
      </c>
      <c r="TM765" t="s">
        <v>3046</v>
      </c>
      <c r="TN765" t="s">
        <v>3046</v>
      </c>
      <c r="TO765" t="s">
        <v>3046</v>
      </c>
      <c r="TP765" t="s">
        <v>3046</v>
      </c>
      <c r="TQ765" t="s">
        <v>3046</v>
      </c>
      <c r="TR765" t="s">
        <v>3046</v>
      </c>
      <c r="TS765" t="s">
        <v>3046</v>
      </c>
      <c r="TT765" t="s">
        <v>3046</v>
      </c>
      <c r="TU765" t="s">
        <v>3046</v>
      </c>
      <c r="TV765" t="s">
        <v>3046</v>
      </c>
      <c r="TW765" t="s">
        <v>3046</v>
      </c>
      <c r="TX765" t="s">
        <v>3046</v>
      </c>
      <c r="TY765" t="s">
        <v>3046</v>
      </c>
      <c r="TZ765" t="s">
        <v>3046</v>
      </c>
      <c r="UA765" t="s">
        <v>3046</v>
      </c>
      <c r="UB765" t="s">
        <v>3046</v>
      </c>
      <c r="UC765" t="s">
        <v>3046</v>
      </c>
      <c r="UD765" t="s">
        <v>3046</v>
      </c>
      <c r="UE765" t="s">
        <v>3046</v>
      </c>
      <c r="UF765" t="s">
        <v>3046</v>
      </c>
      <c r="UG765" t="s">
        <v>3046</v>
      </c>
      <c r="UH765" t="s">
        <v>224</v>
      </c>
      <c r="UI765" t="s">
        <v>224</v>
      </c>
      <c r="UJ765" t="s">
        <v>3046</v>
      </c>
      <c r="UK765"/>
      <c r="UL765"/>
      <c r="UM765"/>
      <c r="UN765"/>
      <c r="UO765"/>
      <c r="UP765"/>
      <c r="UQ765" t="s">
        <v>3046</v>
      </c>
      <c r="UR765"/>
      <c r="US765"/>
      <c r="UT765"/>
      <c r="UU765" t="s">
        <v>224</v>
      </c>
      <c r="UV765" t="s">
        <v>3046</v>
      </c>
      <c r="UW765" t="s">
        <v>3046</v>
      </c>
      <c r="UX765" t="s">
        <v>3046</v>
      </c>
      <c r="UY765" t="s">
        <v>3046</v>
      </c>
      <c r="UZ765" t="s">
        <v>3046</v>
      </c>
      <c r="VA765" t="s">
        <v>3046</v>
      </c>
      <c r="VB765" t="s">
        <v>3046</v>
      </c>
      <c r="VC765" t="s">
        <v>3046</v>
      </c>
      <c r="VD765" t="s">
        <v>3046</v>
      </c>
      <c r="VE765" t="s">
        <v>3046</v>
      </c>
      <c r="VF765" t="s">
        <v>3046</v>
      </c>
      <c r="VG765" t="s">
        <v>3046</v>
      </c>
      <c r="VH765" t="s">
        <v>3046</v>
      </c>
      <c r="VI765" t="s">
        <v>3046</v>
      </c>
      <c r="VJ765" t="s">
        <v>3046</v>
      </c>
      <c r="VK765" t="s">
        <v>3046</v>
      </c>
      <c r="VL765" t="s">
        <v>3046</v>
      </c>
      <c r="VM765" t="s">
        <v>3046</v>
      </c>
      <c r="VN765" t="s">
        <v>3046</v>
      </c>
      <c r="VO765" t="s">
        <v>3046</v>
      </c>
      <c r="VP765" t="s">
        <v>2245</v>
      </c>
      <c r="VQ765" t="s">
        <v>3046</v>
      </c>
      <c r="VR765" t="s">
        <v>2245</v>
      </c>
      <c r="VS765">
        <v>0</v>
      </c>
      <c r="VT765">
        <v>0</v>
      </c>
      <c r="VU765">
        <v>0</v>
      </c>
      <c r="VV765">
        <v>0</v>
      </c>
      <c r="VW765">
        <v>0</v>
      </c>
      <c r="VX765">
        <v>1</v>
      </c>
      <c r="VY765" t="s">
        <v>3046</v>
      </c>
      <c r="VZ765"/>
      <c r="WA765"/>
      <c r="WB765"/>
      <c r="WC765" t="s">
        <v>3046</v>
      </c>
      <c r="WD765" t="s">
        <v>3046</v>
      </c>
      <c r="WE765">
        <v>212880581</v>
      </c>
      <c r="WF765" t="s">
        <v>6820</v>
      </c>
      <c r="WG765" t="s">
        <v>6821</v>
      </c>
      <c r="WH765" t="s">
        <v>3046</v>
      </c>
      <c r="WI765" t="s">
        <v>2445</v>
      </c>
      <c r="WJ765" t="s">
        <v>2446</v>
      </c>
      <c r="WK765" t="s">
        <v>3046</v>
      </c>
      <c r="WL765" t="s">
        <v>3046</v>
      </c>
      <c r="WM765">
        <v>763</v>
      </c>
    </row>
    <row r="766" spans="1:611" ht="14.4" x14ac:dyDescent="0.3">
      <c r="A766" t="s">
        <v>6822</v>
      </c>
      <c r="B766" t="s">
        <v>6823</v>
      </c>
      <c r="C766" t="s">
        <v>5659</v>
      </c>
      <c r="D766" t="s">
        <v>3257</v>
      </c>
      <c r="E766" t="s">
        <v>246</v>
      </c>
      <c r="F766" t="s">
        <v>1483</v>
      </c>
      <c r="G766" t="s">
        <v>961</v>
      </c>
      <c r="H766" t="s">
        <v>223</v>
      </c>
      <c r="I766" t="s">
        <v>3046</v>
      </c>
      <c r="J766" t="s">
        <v>3046</v>
      </c>
      <c r="K766" t="s">
        <v>3046</v>
      </c>
      <c r="L766"/>
      <c r="M766"/>
      <c r="N766"/>
      <c r="O766" t="s">
        <v>3046</v>
      </c>
      <c r="P766" t="s">
        <v>3046</v>
      </c>
      <c r="Q766" t="s">
        <v>3046</v>
      </c>
      <c r="R766" t="s">
        <v>3046</v>
      </c>
      <c r="S766" t="s">
        <v>3046</v>
      </c>
      <c r="T766"/>
      <c r="U766"/>
      <c r="V766"/>
      <c r="W766" t="s">
        <v>3046</v>
      </c>
      <c r="X766" t="s">
        <v>3046</v>
      </c>
      <c r="Y766" t="s">
        <v>3046</v>
      </c>
      <c r="Z766" t="s">
        <v>3046</v>
      </c>
      <c r="AA766" t="s">
        <v>3046</v>
      </c>
      <c r="AB766"/>
      <c r="AC766"/>
      <c r="AD766"/>
      <c r="AE766" t="s">
        <v>3046</v>
      </c>
      <c r="AF766" t="s">
        <v>3046</v>
      </c>
      <c r="AG766" t="s">
        <v>3046</v>
      </c>
      <c r="AH766" t="s">
        <v>3046</v>
      </c>
      <c r="AI766" t="s">
        <v>3046</v>
      </c>
      <c r="AJ766" t="s">
        <v>3046</v>
      </c>
      <c r="AK766"/>
      <c r="AL766"/>
      <c r="AM766" t="s">
        <v>3046</v>
      </c>
      <c r="AN766" t="s">
        <v>3046</v>
      </c>
      <c r="AO766" t="s">
        <v>3046</v>
      </c>
      <c r="AP766" t="s">
        <v>3046</v>
      </c>
      <c r="AQ766" t="s">
        <v>3046</v>
      </c>
      <c r="AR766"/>
      <c r="AS766"/>
      <c r="AT766"/>
      <c r="AU766" t="s">
        <v>3046</v>
      </c>
      <c r="AV766" t="s">
        <v>3046</v>
      </c>
      <c r="AW766" t="s">
        <v>3046</v>
      </c>
      <c r="AX766" t="s">
        <v>3046</v>
      </c>
      <c r="AY766" t="s">
        <v>3046</v>
      </c>
      <c r="AZ766" t="s">
        <v>3046</v>
      </c>
      <c r="BA766"/>
      <c r="BB766"/>
      <c r="BC766" t="s">
        <v>3046</v>
      </c>
      <c r="BD766" t="s">
        <v>3046</v>
      </c>
      <c r="BE766" t="s">
        <v>3046</v>
      </c>
      <c r="BF766" t="s">
        <v>3046</v>
      </c>
      <c r="BG766" t="s">
        <v>3046</v>
      </c>
      <c r="BH766" t="s">
        <v>3046</v>
      </c>
      <c r="BI766"/>
      <c r="BJ766"/>
      <c r="BK766" t="s">
        <v>3046</v>
      </c>
      <c r="BL766" t="s">
        <v>3046</v>
      </c>
      <c r="BM766" t="s">
        <v>3046</v>
      </c>
      <c r="BN766" t="s">
        <v>3046</v>
      </c>
      <c r="BO766" t="s">
        <v>3046</v>
      </c>
      <c r="BP766"/>
      <c r="BQ766"/>
      <c r="BR766"/>
      <c r="BS766" t="s">
        <v>3046</v>
      </c>
      <c r="BT766" t="s">
        <v>3046</v>
      </c>
      <c r="BU766" t="s">
        <v>3046</v>
      </c>
      <c r="BV766" t="s">
        <v>3046</v>
      </c>
      <c r="BW766" t="s">
        <v>3046</v>
      </c>
      <c r="BX766" t="s">
        <v>3046</v>
      </c>
      <c r="BY766"/>
      <c r="BZ766"/>
      <c r="CA766" t="s">
        <v>3046</v>
      </c>
      <c r="CB766" t="s">
        <v>3046</v>
      </c>
      <c r="CC766" t="s">
        <v>3046</v>
      </c>
      <c r="CD766" t="s">
        <v>3046</v>
      </c>
      <c r="CE766" t="s">
        <v>3046</v>
      </c>
      <c r="CF766"/>
      <c r="CG766"/>
      <c r="CH766"/>
      <c r="CI766" t="s">
        <v>3046</v>
      </c>
      <c r="CJ766" t="s">
        <v>3046</v>
      </c>
      <c r="CK766" t="s">
        <v>3046</v>
      </c>
      <c r="CL766" t="s">
        <v>3046</v>
      </c>
      <c r="CM766" t="s">
        <v>3046</v>
      </c>
      <c r="CN766" t="s">
        <v>3046</v>
      </c>
      <c r="CO766"/>
      <c r="CP766"/>
      <c r="CQ766" t="s">
        <v>3046</v>
      </c>
      <c r="CR766" t="s">
        <v>3046</v>
      </c>
      <c r="CS766" t="s">
        <v>3046</v>
      </c>
      <c r="CT766" t="s">
        <v>3046</v>
      </c>
      <c r="CU766" t="s">
        <v>3046</v>
      </c>
      <c r="CV766"/>
      <c r="CW766"/>
      <c r="CX766"/>
      <c r="CY766" t="s">
        <v>3046</v>
      </c>
      <c r="CZ766" t="s">
        <v>3046</v>
      </c>
      <c r="DA766" t="s">
        <v>3046</v>
      </c>
      <c r="DB766" t="s">
        <v>3046</v>
      </c>
      <c r="DC766" t="s">
        <v>3046</v>
      </c>
      <c r="DD766"/>
      <c r="DE766"/>
      <c r="DF766"/>
      <c r="DG766" t="s">
        <v>3046</v>
      </c>
      <c r="DH766" t="s">
        <v>3046</v>
      </c>
      <c r="DI766" t="s">
        <v>3046</v>
      </c>
      <c r="DJ766" t="s">
        <v>3046</v>
      </c>
      <c r="DK766" t="s">
        <v>3046</v>
      </c>
      <c r="DL766"/>
      <c r="DM766"/>
      <c r="DN766"/>
      <c r="DO766" t="s">
        <v>3046</v>
      </c>
      <c r="DP766" t="s">
        <v>3046</v>
      </c>
      <c r="DQ766" t="s">
        <v>3046</v>
      </c>
      <c r="DR766" t="s">
        <v>3046</v>
      </c>
      <c r="DS766" t="s">
        <v>3046</v>
      </c>
      <c r="DT766"/>
      <c r="DU766"/>
      <c r="DV766"/>
      <c r="DW766" t="s">
        <v>3046</v>
      </c>
      <c r="DX766" t="s">
        <v>3046</v>
      </c>
      <c r="DY766" t="s">
        <v>3046</v>
      </c>
      <c r="DZ766" t="s">
        <v>3046</v>
      </c>
      <c r="EA766" t="s">
        <v>3046</v>
      </c>
      <c r="EB766"/>
      <c r="EC766"/>
      <c r="ED766"/>
      <c r="EE766" t="s">
        <v>3046</v>
      </c>
      <c r="EF766" t="s">
        <v>3046</v>
      </c>
      <c r="EG766" t="s">
        <v>3046</v>
      </c>
      <c r="EH766" t="s">
        <v>3046</v>
      </c>
      <c r="EI766" t="s">
        <v>3046</v>
      </c>
      <c r="EJ766"/>
      <c r="EK766"/>
      <c r="EL766"/>
      <c r="EM766" t="s">
        <v>3046</v>
      </c>
      <c r="EN766" t="s">
        <v>3046</v>
      </c>
      <c r="EO766" t="s">
        <v>3046</v>
      </c>
      <c r="EP766" t="s">
        <v>3046</v>
      </c>
      <c r="EQ766" t="s">
        <v>3046</v>
      </c>
      <c r="ER766" t="s">
        <v>3046</v>
      </c>
      <c r="ES766"/>
      <c r="ET766"/>
      <c r="EU766" t="s">
        <v>3046</v>
      </c>
      <c r="EV766" t="s">
        <v>3046</v>
      </c>
      <c r="EW766" t="s">
        <v>3046</v>
      </c>
      <c r="EX766" t="s">
        <v>3046</v>
      </c>
      <c r="EY766" t="s">
        <v>3046</v>
      </c>
      <c r="EZ766"/>
      <c r="FA766"/>
      <c r="FB766"/>
      <c r="FC766" t="s">
        <v>3046</v>
      </c>
      <c r="FD766" t="s">
        <v>225</v>
      </c>
      <c r="FE766" t="s">
        <v>3046</v>
      </c>
      <c r="FF766" t="s">
        <v>3046</v>
      </c>
      <c r="FG766" t="s">
        <v>3046</v>
      </c>
      <c r="FH766"/>
      <c r="FI766"/>
      <c r="FJ766" t="s">
        <v>3046</v>
      </c>
      <c r="FK766" t="s">
        <v>225</v>
      </c>
      <c r="FL766" t="s">
        <v>3046</v>
      </c>
      <c r="FM766" t="s">
        <v>3046</v>
      </c>
      <c r="FN766"/>
      <c r="FO766"/>
      <c r="FP766"/>
      <c r="FQ766" t="s">
        <v>3046</v>
      </c>
      <c r="FR766" t="s">
        <v>225</v>
      </c>
      <c r="FS766" t="s">
        <v>3046</v>
      </c>
      <c r="FT766" t="s">
        <v>3046</v>
      </c>
      <c r="FU766" t="s">
        <v>3046</v>
      </c>
      <c r="FV766"/>
      <c r="FW766"/>
      <c r="FX766" t="s">
        <v>3046</v>
      </c>
      <c r="FY766" t="s">
        <v>225</v>
      </c>
      <c r="FZ766" t="s">
        <v>3046</v>
      </c>
      <c r="GA766" t="s">
        <v>3046</v>
      </c>
      <c r="GB766" t="s">
        <v>3046</v>
      </c>
      <c r="GC766"/>
      <c r="GD766"/>
      <c r="GE766" t="s">
        <v>3046</v>
      </c>
      <c r="GF766" t="s">
        <v>3046</v>
      </c>
      <c r="GG766" t="s">
        <v>3046</v>
      </c>
      <c r="GH766" t="s">
        <v>3046</v>
      </c>
      <c r="GI766"/>
      <c r="GJ766"/>
      <c r="GK766"/>
      <c r="GL766" t="s">
        <v>3046</v>
      </c>
      <c r="GM766" t="s">
        <v>3046</v>
      </c>
      <c r="GN766" t="s">
        <v>3046</v>
      </c>
      <c r="GO766" t="s">
        <v>3046</v>
      </c>
      <c r="GP766" t="s">
        <v>3046</v>
      </c>
      <c r="GQ766"/>
      <c r="GR766"/>
      <c r="GS766"/>
      <c r="GT766" t="s">
        <v>3046</v>
      </c>
      <c r="GU766" t="s">
        <v>3046</v>
      </c>
      <c r="GV766" t="s">
        <v>3046</v>
      </c>
      <c r="GW766" t="s">
        <v>3046</v>
      </c>
      <c r="GX766" t="s">
        <v>3046</v>
      </c>
      <c r="GY766"/>
      <c r="GZ766"/>
      <c r="HA766"/>
      <c r="HB766" t="s">
        <v>3046</v>
      </c>
      <c r="HC766" t="s">
        <v>3046</v>
      </c>
      <c r="HD766" t="s">
        <v>3046</v>
      </c>
      <c r="HE766" t="s">
        <v>3046</v>
      </c>
      <c r="HF766" t="s">
        <v>3046</v>
      </c>
      <c r="HG766"/>
      <c r="HH766"/>
      <c r="HI766"/>
      <c r="HJ766" t="s">
        <v>3046</v>
      </c>
      <c r="HK766" t="s">
        <v>3046</v>
      </c>
      <c r="HL766" t="s">
        <v>3046</v>
      </c>
      <c r="HM766" t="s">
        <v>3046</v>
      </c>
      <c r="HN766" t="s">
        <v>3046</v>
      </c>
      <c r="HO766"/>
      <c r="HP766"/>
      <c r="HQ766"/>
      <c r="HR766" t="s">
        <v>3046</v>
      </c>
      <c r="HS766" t="s">
        <v>3046</v>
      </c>
      <c r="HT766" t="s">
        <v>3046</v>
      </c>
      <c r="HU766" t="s">
        <v>3046</v>
      </c>
      <c r="HV766" t="s">
        <v>3046</v>
      </c>
      <c r="HW766"/>
      <c r="HX766"/>
      <c r="HY766"/>
      <c r="HZ766" t="s">
        <v>3046</v>
      </c>
      <c r="IA766" t="s">
        <v>3046</v>
      </c>
      <c r="IB766" t="s">
        <v>3046</v>
      </c>
      <c r="IC766" t="s">
        <v>3046</v>
      </c>
      <c r="ID766" t="s">
        <v>3046</v>
      </c>
      <c r="IE766"/>
      <c r="IF766"/>
      <c r="IG766"/>
      <c r="IH766" t="s">
        <v>3046</v>
      </c>
      <c r="II766" t="s">
        <v>3046</v>
      </c>
      <c r="IJ766" t="s">
        <v>3046</v>
      </c>
      <c r="IK766" t="s">
        <v>3046</v>
      </c>
      <c r="IL766" t="s">
        <v>3046</v>
      </c>
      <c r="IM766"/>
      <c r="IN766"/>
      <c r="IO766"/>
      <c r="IP766" t="s">
        <v>3046</v>
      </c>
      <c r="IQ766" t="s">
        <v>3046</v>
      </c>
      <c r="IR766" t="s">
        <v>3046</v>
      </c>
      <c r="IS766" t="s">
        <v>3046</v>
      </c>
      <c r="IT766" t="s">
        <v>3046</v>
      </c>
      <c r="IU766"/>
      <c r="IV766"/>
      <c r="IW766"/>
      <c r="IX766" t="s">
        <v>3046</v>
      </c>
      <c r="IY766" t="s">
        <v>3046</v>
      </c>
      <c r="IZ766" t="s">
        <v>3046</v>
      </c>
      <c r="JA766" t="s">
        <v>3046</v>
      </c>
      <c r="JB766" t="s">
        <v>3046</v>
      </c>
      <c r="JC766"/>
      <c r="JD766"/>
      <c r="JE766"/>
      <c r="JF766" t="s">
        <v>3046</v>
      </c>
      <c r="JG766" t="s">
        <v>3046</v>
      </c>
      <c r="JH766" t="s">
        <v>3046</v>
      </c>
      <c r="JI766" t="s">
        <v>3046</v>
      </c>
      <c r="JJ766" t="s">
        <v>3046</v>
      </c>
      <c r="JK766"/>
      <c r="JL766"/>
      <c r="JM766"/>
      <c r="JN766" t="s">
        <v>3046</v>
      </c>
      <c r="JO766" t="s">
        <v>3046</v>
      </c>
      <c r="JP766" t="s">
        <v>3046</v>
      </c>
      <c r="JQ766" t="s">
        <v>3046</v>
      </c>
      <c r="JR766" t="s">
        <v>3046</v>
      </c>
      <c r="JS766" t="s">
        <v>3046</v>
      </c>
      <c r="JT766"/>
      <c r="JU766"/>
      <c r="JV766" t="s">
        <v>3046</v>
      </c>
      <c r="JW766" t="s">
        <v>3046</v>
      </c>
      <c r="JX766" t="s">
        <v>3046</v>
      </c>
      <c r="JY766" t="s">
        <v>3046</v>
      </c>
      <c r="JZ766" t="s">
        <v>3046</v>
      </c>
      <c r="KA766"/>
      <c r="KB766"/>
      <c r="KC766"/>
      <c r="KD766" t="s">
        <v>3046</v>
      </c>
      <c r="KE766" t="s">
        <v>3046</v>
      </c>
      <c r="KF766" t="s">
        <v>3046</v>
      </c>
      <c r="KG766" t="s">
        <v>3046</v>
      </c>
      <c r="KH766" t="s">
        <v>3046</v>
      </c>
      <c r="KI766"/>
      <c r="KJ766"/>
      <c r="KK766"/>
      <c r="KL766" t="s">
        <v>3046</v>
      </c>
      <c r="KM766" t="s">
        <v>3046</v>
      </c>
      <c r="KN766" t="s">
        <v>3046</v>
      </c>
      <c r="KO766" t="s">
        <v>3046</v>
      </c>
      <c r="KP766" t="s">
        <v>3046</v>
      </c>
      <c r="KQ766"/>
      <c r="KR766"/>
      <c r="KS766"/>
      <c r="KT766" t="s">
        <v>3046</v>
      </c>
      <c r="KU766" t="s">
        <v>3046</v>
      </c>
      <c r="KV766" t="s">
        <v>3046</v>
      </c>
      <c r="KW766" t="s">
        <v>3046</v>
      </c>
      <c r="KX766" t="s">
        <v>3046</v>
      </c>
      <c r="KY766"/>
      <c r="KZ766"/>
      <c r="LA766"/>
      <c r="LB766" t="s">
        <v>3046</v>
      </c>
      <c r="LC766" t="s">
        <v>3046</v>
      </c>
      <c r="LD766" t="s">
        <v>3046</v>
      </c>
      <c r="LE766" t="s">
        <v>3046</v>
      </c>
      <c r="LF766" t="s">
        <v>3046</v>
      </c>
      <c r="LG766"/>
      <c r="LH766"/>
      <c r="LI766"/>
      <c r="LJ766" t="s">
        <v>3046</v>
      </c>
      <c r="LK766" t="s">
        <v>3046</v>
      </c>
      <c r="LL766" t="s">
        <v>3046</v>
      </c>
      <c r="LM766" t="s">
        <v>3046</v>
      </c>
      <c r="LN766" t="s">
        <v>3046</v>
      </c>
      <c r="LO766"/>
      <c r="LP766"/>
      <c r="LQ766"/>
      <c r="LR766" t="s">
        <v>3046</v>
      </c>
      <c r="LS766" t="s">
        <v>3046</v>
      </c>
      <c r="LT766" t="s">
        <v>3046</v>
      </c>
      <c r="LU766" t="s">
        <v>3046</v>
      </c>
      <c r="LV766"/>
      <c r="LW766" t="s">
        <v>3046</v>
      </c>
      <c r="LX766" t="s">
        <v>3046</v>
      </c>
      <c r="LY766" t="s">
        <v>3046</v>
      </c>
      <c r="LZ766"/>
      <c r="MA766" t="s">
        <v>3046</v>
      </c>
      <c r="MB766" t="s">
        <v>3046</v>
      </c>
      <c r="MC766" t="s">
        <v>3046</v>
      </c>
      <c r="MD766" t="s">
        <v>3046</v>
      </c>
      <c r="ME766"/>
      <c r="MF766"/>
      <c r="MG766"/>
      <c r="MH766" t="s">
        <v>3046</v>
      </c>
      <c r="MI766" t="s">
        <v>3046</v>
      </c>
      <c r="MJ766" t="s">
        <v>3046</v>
      </c>
      <c r="MK766" t="s">
        <v>3046</v>
      </c>
      <c r="ML766" t="s">
        <v>3046</v>
      </c>
      <c r="MM766"/>
      <c r="MN766"/>
      <c r="MO766"/>
      <c r="MP766" t="s">
        <v>3046</v>
      </c>
      <c r="MQ766" t="s">
        <v>3046</v>
      </c>
      <c r="MR766" t="s">
        <v>3046</v>
      </c>
      <c r="MS766" t="s">
        <v>3046</v>
      </c>
      <c r="MT766" t="s">
        <v>3046</v>
      </c>
      <c r="MU766"/>
      <c r="MV766"/>
      <c r="MW766"/>
      <c r="MX766" t="s">
        <v>3046</v>
      </c>
      <c r="MY766" t="s">
        <v>3046</v>
      </c>
      <c r="MZ766" t="s">
        <v>3046</v>
      </c>
      <c r="NA766" t="s">
        <v>3046</v>
      </c>
      <c r="NB766" t="s">
        <v>3046</v>
      </c>
      <c r="NC766"/>
      <c r="ND766"/>
      <c r="NE766"/>
      <c r="NF766" t="s">
        <v>3046</v>
      </c>
      <c r="NG766" t="s">
        <v>3046</v>
      </c>
      <c r="NH766" t="s">
        <v>3046</v>
      </c>
      <c r="NI766" t="s">
        <v>3046</v>
      </c>
      <c r="NJ766"/>
      <c r="NK766" t="s">
        <v>3046</v>
      </c>
      <c r="NL766" t="s">
        <v>3046</v>
      </c>
      <c r="NM766" t="s">
        <v>3046</v>
      </c>
      <c r="NN766"/>
      <c r="NO766" t="s">
        <v>3046</v>
      </c>
      <c r="NP766" t="s">
        <v>3046</v>
      </c>
      <c r="NQ766" t="s">
        <v>3046</v>
      </c>
      <c r="NR766" t="s">
        <v>3046</v>
      </c>
      <c r="NS766"/>
      <c r="NT766"/>
      <c r="NU766"/>
      <c r="NV766" t="s">
        <v>3046</v>
      </c>
      <c r="NW766" t="s">
        <v>3046</v>
      </c>
      <c r="NX766" t="s">
        <v>3046</v>
      </c>
      <c r="NY766" t="s">
        <v>3046</v>
      </c>
      <c r="NZ766" t="s">
        <v>3046</v>
      </c>
      <c r="OA766" t="s">
        <v>3046</v>
      </c>
      <c r="OB766" t="s">
        <v>3046</v>
      </c>
      <c r="OC766" t="s">
        <v>3046</v>
      </c>
      <c r="OD766" t="s">
        <v>3046</v>
      </c>
      <c r="OE766" t="s">
        <v>3046</v>
      </c>
      <c r="OF766" t="s">
        <v>3046</v>
      </c>
      <c r="OG766" t="s">
        <v>3046</v>
      </c>
      <c r="OH766" t="s">
        <v>3046</v>
      </c>
      <c r="OI766" t="s">
        <v>3046</v>
      </c>
      <c r="OJ766"/>
      <c r="OK766"/>
      <c r="OL766" t="s">
        <v>3046</v>
      </c>
      <c r="OM766" t="s">
        <v>3046</v>
      </c>
      <c r="ON766" t="s">
        <v>3046</v>
      </c>
      <c r="OO766" t="s">
        <v>3046</v>
      </c>
      <c r="OP766" t="s">
        <v>3046</v>
      </c>
      <c r="OQ766"/>
      <c r="OR766"/>
      <c r="OS766" t="s">
        <v>3046</v>
      </c>
      <c r="OT766"/>
      <c r="OU766"/>
      <c r="OV766" t="s">
        <v>225</v>
      </c>
      <c r="OW766" t="s">
        <v>3046</v>
      </c>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t="s">
        <v>3046</v>
      </c>
      <c r="QI766" t="s">
        <v>225</v>
      </c>
      <c r="QJ766" t="s">
        <v>3046</v>
      </c>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t="s">
        <v>3046</v>
      </c>
      <c r="RV766" t="s">
        <v>3046</v>
      </c>
      <c r="RW766" t="s">
        <v>3046</v>
      </c>
      <c r="RX766" t="s">
        <v>3046</v>
      </c>
      <c r="RY766" t="s">
        <v>1515</v>
      </c>
      <c r="RZ766" t="s">
        <v>3046</v>
      </c>
      <c r="SA766" t="s">
        <v>3046</v>
      </c>
      <c r="SB766" t="s">
        <v>3046</v>
      </c>
      <c r="SC766" t="s">
        <v>3046</v>
      </c>
      <c r="SD766" t="s">
        <v>3046</v>
      </c>
      <c r="SE766" t="s">
        <v>3046</v>
      </c>
      <c r="SF766" t="s">
        <v>3046</v>
      </c>
      <c r="SG766" t="s">
        <v>3046</v>
      </c>
      <c r="SH766" t="s">
        <v>3046</v>
      </c>
      <c r="SI766" t="s">
        <v>3046</v>
      </c>
      <c r="SJ766" t="s">
        <v>3046</v>
      </c>
      <c r="SK766" t="s">
        <v>3046</v>
      </c>
      <c r="SL766" t="s">
        <v>3046</v>
      </c>
      <c r="SM766" t="s">
        <v>3046</v>
      </c>
      <c r="SN766" t="s">
        <v>3046</v>
      </c>
      <c r="SO766" t="s">
        <v>3046</v>
      </c>
      <c r="SP766" t="s">
        <v>3046</v>
      </c>
      <c r="SQ766" t="s">
        <v>3046</v>
      </c>
      <c r="SR766" t="s">
        <v>3046</v>
      </c>
      <c r="SS766" t="s">
        <v>3046</v>
      </c>
      <c r="ST766" t="s">
        <v>3046</v>
      </c>
      <c r="SU766" t="s">
        <v>3046</v>
      </c>
      <c r="SV766" t="s">
        <v>3046</v>
      </c>
      <c r="SW766" t="s">
        <v>3046</v>
      </c>
      <c r="SX766" t="s">
        <v>3046</v>
      </c>
      <c r="SY766" t="s">
        <v>3046</v>
      </c>
      <c r="SZ766" t="s">
        <v>3046</v>
      </c>
      <c r="TA766" t="s">
        <v>3046</v>
      </c>
      <c r="TB766" t="s">
        <v>3046</v>
      </c>
      <c r="TC766" t="s">
        <v>3046</v>
      </c>
      <c r="TD766" t="s">
        <v>3046</v>
      </c>
      <c r="TE766" t="s">
        <v>3046</v>
      </c>
      <c r="TF766" t="s">
        <v>3046</v>
      </c>
      <c r="TG766" t="s">
        <v>3046</v>
      </c>
      <c r="TH766" t="s">
        <v>3046</v>
      </c>
      <c r="TI766" t="s">
        <v>3046</v>
      </c>
      <c r="TJ766" t="s">
        <v>3109</v>
      </c>
      <c r="TK766"/>
      <c r="TL766" t="s">
        <v>224</v>
      </c>
      <c r="TM766" t="s">
        <v>3046</v>
      </c>
      <c r="TN766" t="s">
        <v>3046</v>
      </c>
      <c r="TO766" t="s">
        <v>3046</v>
      </c>
      <c r="TP766" t="s">
        <v>3046</v>
      </c>
      <c r="TQ766" t="s">
        <v>3046</v>
      </c>
      <c r="TR766" t="s">
        <v>3046</v>
      </c>
      <c r="TS766" t="s">
        <v>3046</v>
      </c>
      <c r="TT766" t="s">
        <v>3046</v>
      </c>
      <c r="TU766" t="s">
        <v>3046</v>
      </c>
      <c r="TV766" t="s">
        <v>3046</v>
      </c>
      <c r="TW766" t="s">
        <v>3046</v>
      </c>
      <c r="TX766" t="s">
        <v>3046</v>
      </c>
      <c r="TY766" t="s">
        <v>3046</v>
      </c>
      <c r="TZ766" t="s">
        <v>3046</v>
      </c>
      <c r="UA766" t="s">
        <v>3046</v>
      </c>
      <c r="UB766" t="s">
        <v>3046</v>
      </c>
      <c r="UC766" t="s">
        <v>3046</v>
      </c>
      <c r="UD766" t="s">
        <v>3046</v>
      </c>
      <c r="UE766" t="s">
        <v>3046</v>
      </c>
      <c r="UF766" t="s">
        <v>3046</v>
      </c>
      <c r="UG766" t="s">
        <v>3046</v>
      </c>
      <c r="UH766" t="s">
        <v>225</v>
      </c>
      <c r="UI766" t="s">
        <v>3046</v>
      </c>
      <c r="UJ766" t="s">
        <v>1360</v>
      </c>
      <c r="UK766">
        <v>0</v>
      </c>
      <c r="UL766">
        <v>0</v>
      </c>
      <c r="UM766">
        <v>0</v>
      </c>
      <c r="UN766">
        <v>0</v>
      </c>
      <c r="UO766">
        <v>1</v>
      </c>
      <c r="UP766">
        <v>0</v>
      </c>
      <c r="UQ766" t="s">
        <v>6824</v>
      </c>
      <c r="UR766"/>
      <c r="US766"/>
      <c r="UT766"/>
      <c r="UU766" t="s">
        <v>225</v>
      </c>
      <c r="UV766" t="s">
        <v>3046</v>
      </c>
      <c r="UW766" t="s">
        <v>3046</v>
      </c>
      <c r="UX766" t="s">
        <v>3046</v>
      </c>
      <c r="UY766" t="s">
        <v>3046</v>
      </c>
      <c r="UZ766" t="s">
        <v>3046</v>
      </c>
      <c r="VA766" t="s">
        <v>3046</v>
      </c>
      <c r="VB766" t="s">
        <v>3046</v>
      </c>
      <c r="VC766" t="s">
        <v>3046</v>
      </c>
      <c r="VD766" t="s">
        <v>3046</v>
      </c>
      <c r="VE766" t="s">
        <v>3046</v>
      </c>
      <c r="VF766" t="s">
        <v>3046</v>
      </c>
      <c r="VG766" t="s">
        <v>3046</v>
      </c>
      <c r="VH766" t="s">
        <v>3046</v>
      </c>
      <c r="VI766" t="s">
        <v>3046</v>
      </c>
      <c r="VJ766" t="s">
        <v>3046</v>
      </c>
      <c r="VK766" t="s">
        <v>3046</v>
      </c>
      <c r="VL766" t="s">
        <v>3046</v>
      </c>
      <c r="VM766" t="s">
        <v>3046</v>
      </c>
      <c r="VN766" t="s">
        <v>3046</v>
      </c>
      <c r="VO766" t="s">
        <v>3046</v>
      </c>
      <c r="VP766" t="s">
        <v>3046</v>
      </c>
      <c r="VQ766" t="s">
        <v>3046</v>
      </c>
      <c r="VR766" t="s">
        <v>3046</v>
      </c>
      <c r="VS766"/>
      <c r="VT766"/>
      <c r="VU766"/>
      <c r="VV766"/>
      <c r="VW766"/>
      <c r="VX766"/>
      <c r="VY766" t="s">
        <v>3046</v>
      </c>
      <c r="VZ766"/>
      <c r="WA766"/>
      <c r="WB766"/>
      <c r="WC766" t="s">
        <v>3046</v>
      </c>
      <c r="WD766" t="s">
        <v>227</v>
      </c>
      <c r="WE766">
        <v>212513896</v>
      </c>
      <c r="WF766" t="s">
        <v>6825</v>
      </c>
      <c r="WG766" t="s">
        <v>6826</v>
      </c>
      <c r="WH766" t="s">
        <v>3046</v>
      </c>
      <c r="WI766" t="s">
        <v>2445</v>
      </c>
      <c r="WJ766" t="s">
        <v>2446</v>
      </c>
      <c r="WK766" t="s">
        <v>3046</v>
      </c>
      <c r="WL766" t="s">
        <v>3046</v>
      </c>
      <c r="WM766">
        <v>764</v>
      </c>
    </row>
    <row r="767" spans="1:611" ht="14.4" x14ac:dyDescent="0.3">
      <c r="A767" t="s">
        <v>6827</v>
      </c>
      <c r="B767" t="s">
        <v>6828</v>
      </c>
      <c r="C767" t="s">
        <v>5659</v>
      </c>
      <c r="D767" t="s">
        <v>3257</v>
      </c>
      <c r="E767" t="s">
        <v>246</v>
      </c>
      <c r="F767" t="s">
        <v>1483</v>
      </c>
      <c r="G767" t="s">
        <v>961</v>
      </c>
      <c r="H767" t="s">
        <v>242</v>
      </c>
      <c r="I767" t="s">
        <v>3046</v>
      </c>
      <c r="J767" t="s">
        <v>3046</v>
      </c>
      <c r="K767" t="s">
        <v>3046</v>
      </c>
      <c r="L767"/>
      <c r="M767"/>
      <c r="N767"/>
      <c r="O767" t="s">
        <v>3046</v>
      </c>
      <c r="P767" t="s">
        <v>3046</v>
      </c>
      <c r="Q767" t="s">
        <v>3046</v>
      </c>
      <c r="R767" t="s">
        <v>3046</v>
      </c>
      <c r="S767" t="s">
        <v>3046</v>
      </c>
      <c r="T767"/>
      <c r="U767"/>
      <c r="V767"/>
      <c r="W767" t="s">
        <v>3046</v>
      </c>
      <c r="X767" t="s">
        <v>3046</v>
      </c>
      <c r="Y767" t="s">
        <v>3046</v>
      </c>
      <c r="Z767" t="s">
        <v>3046</v>
      </c>
      <c r="AA767" t="s">
        <v>3046</v>
      </c>
      <c r="AB767"/>
      <c r="AC767"/>
      <c r="AD767"/>
      <c r="AE767" t="s">
        <v>3046</v>
      </c>
      <c r="AF767" t="s">
        <v>3046</v>
      </c>
      <c r="AG767" t="s">
        <v>3046</v>
      </c>
      <c r="AH767" t="s">
        <v>3046</v>
      </c>
      <c r="AI767" t="s">
        <v>3046</v>
      </c>
      <c r="AJ767" t="s">
        <v>3046</v>
      </c>
      <c r="AK767"/>
      <c r="AL767"/>
      <c r="AM767" t="s">
        <v>3046</v>
      </c>
      <c r="AN767" t="s">
        <v>3046</v>
      </c>
      <c r="AO767" t="s">
        <v>3046</v>
      </c>
      <c r="AP767" t="s">
        <v>3046</v>
      </c>
      <c r="AQ767" t="s">
        <v>3046</v>
      </c>
      <c r="AR767"/>
      <c r="AS767"/>
      <c r="AT767"/>
      <c r="AU767" t="s">
        <v>3046</v>
      </c>
      <c r="AV767" t="s">
        <v>3046</v>
      </c>
      <c r="AW767" t="s">
        <v>3046</v>
      </c>
      <c r="AX767" t="s">
        <v>3046</v>
      </c>
      <c r="AY767" t="s">
        <v>3046</v>
      </c>
      <c r="AZ767" t="s">
        <v>3046</v>
      </c>
      <c r="BA767"/>
      <c r="BB767"/>
      <c r="BC767" t="s">
        <v>3046</v>
      </c>
      <c r="BD767" t="s">
        <v>3046</v>
      </c>
      <c r="BE767" t="s">
        <v>3046</v>
      </c>
      <c r="BF767" t="s">
        <v>3046</v>
      </c>
      <c r="BG767" t="s">
        <v>3046</v>
      </c>
      <c r="BH767" t="s">
        <v>3046</v>
      </c>
      <c r="BI767"/>
      <c r="BJ767"/>
      <c r="BK767" t="s">
        <v>3046</v>
      </c>
      <c r="BL767" t="s">
        <v>3046</v>
      </c>
      <c r="BM767" t="s">
        <v>3046</v>
      </c>
      <c r="BN767" t="s">
        <v>3046</v>
      </c>
      <c r="BO767" t="s">
        <v>3046</v>
      </c>
      <c r="BP767"/>
      <c r="BQ767"/>
      <c r="BR767"/>
      <c r="BS767" t="s">
        <v>3046</v>
      </c>
      <c r="BT767" t="s">
        <v>3046</v>
      </c>
      <c r="BU767" t="s">
        <v>3046</v>
      </c>
      <c r="BV767" t="s">
        <v>3046</v>
      </c>
      <c r="BW767" t="s">
        <v>3046</v>
      </c>
      <c r="BX767" t="s">
        <v>3046</v>
      </c>
      <c r="BY767"/>
      <c r="BZ767"/>
      <c r="CA767" t="s">
        <v>3046</v>
      </c>
      <c r="CB767" t="s">
        <v>3046</v>
      </c>
      <c r="CC767" t="s">
        <v>3046</v>
      </c>
      <c r="CD767" t="s">
        <v>3046</v>
      </c>
      <c r="CE767" t="s">
        <v>3046</v>
      </c>
      <c r="CF767"/>
      <c r="CG767"/>
      <c r="CH767"/>
      <c r="CI767" t="s">
        <v>3046</v>
      </c>
      <c r="CJ767" t="s">
        <v>3046</v>
      </c>
      <c r="CK767" t="s">
        <v>3046</v>
      </c>
      <c r="CL767" t="s">
        <v>3046</v>
      </c>
      <c r="CM767" t="s">
        <v>3046</v>
      </c>
      <c r="CN767" t="s">
        <v>3046</v>
      </c>
      <c r="CO767"/>
      <c r="CP767"/>
      <c r="CQ767" t="s">
        <v>3046</v>
      </c>
      <c r="CR767" t="s">
        <v>3046</v>
      </c>
      <c r="CS767" t="s">
        <v>3046</v>
      </c>
      <c r="CT767" t="s">
        <v>3046</v>
      </c>
      <c r="CU767" t="s">
        <v>3046</v>
      </c>
      <c r="CV767"/>
      <c r="CW767"/>
      <c r="CX767"/>
      <c r="CY767" t="s">
        <v>3046</v>
      </c>
      <c r="CZ767" t="s">
        <v>3046</v>
      </c>
      <c r="DA767" t="s">
        <v>3046</v>
      </c>
      <c r="DB767" t="s">
        <v>3046</v>
      </c>
      <c r="DC767" t="s">
        <v>3046</v>
      </c>
      <c r="DD767"/>
      <c r="DE767"/>
      <c r="DF767"/>
      <c r="DG767" t="s">
        <v>3046</v>
      </c>
      <c r="DH767" t="s">
        <v>3046</v>
      </c>
      <c r="DI767" t="s">
        <v>3046</v>
      </c>
      <c r="DJ767" t="s">
        <v>3046</v>
      </c>
      <c r="DK767" t="s">
        <v>3046</v>
      </c>
      <c r="DL767"/>
      <c r="DM767"/>
      <c r="DN767"/>
      <c r="DO767" t="s">
        <v>3046</v>
      </c>
      <c r="DP767" t="s">
        <v>3046</v>
      </c>
      <c r="DQ767" t="s">
        <v>3046</v>
      </c>
      <c r="DR767" t="s">
        <v>3046</v>
      </c>
      <c r="DS767" t="s">
        <v>3046</v>
      </c>
      <c r="DT767"/>
      <c r="DU767"/>
      <c r="DV767"/>
      <c r="DW767" t="s">
        <v>3046</v>
      </c>
      <c r="DX767" t="s">
        <v>3046</v>
      </c>
      <c r="DY767" t="s">
        <v>3046</v>
      </c>
      <c r="DZ767" t="s">
        <v>3046</v>
      </c>
      <c r="EA767" t="s">
        <v>3046</v>
      </c>
      <c r="EB767"/>
      <c r="EC767"/>
      <c r="ED767"/>
      <c r="EE767" t="s">
        <v>3046</v>
      </c>
      <c r="EF767" t="s">
        <v>3046</v>
      </c>
      <c r="EG767" t="s">
        <v>225</v>
      </c>
      <c r="EH767" t="s">
        <v>3046</v>
      </c>
      <c r="EI767" t="s">
        <v>3046</v>
      </c>
      <c r="EJ767"/>
      <c r="EK767"/>
      <c r="EL767"/>
      <c r="EM767" t="s">
        <v>3046</v>
      </c>
      <c r="EN767" t="s">
        <v>3046</v>
      </c>
      <c r="EO767" t="s">
        <v>225</v>
      </c>
      <c r="EP767" t="s">
        <v>3046</v>
      </c>
      <c r="EQ767" t="s">
        <v>3046</v>
      </c>
      <c r="ER767" t="s">
        <v>3046</v>
      </c>
      <c r="ES767"/>
      <c r="ET767"/>
      <c r="EU767" t="s">
        <v>3046</v>
      </c>
      <c r="EV767" t="s">
        <v>3046</v>
      </c>
      <c r="EW767" t="s">
        <v>3046</v>
      </c>
      <c r="EX767" t="s">
        <v>3046</v>
      </c>
      <c r="EY767" t="s">
        <v>3046</v>
      </c>
      <c r="EZ767"/>
      <c r="FA767"/>
      <c r="FB767"/>
      <c r="FC767" t="s">
        <v>3046</v>
      </c>
      <c r="FD767" t="s">
        <v>3046</v>
      </c>
      <c r="FE767" t="s">
        <v>3046</v>
      </c>
      <c r="FF767" t="s">
        <v>3046</v>
      </c>
      <c r="FG767" t="s">
        <v>3046</v>
      </c>
      <c r="FH767"/>
      <c r="FI767"/>
      <c r="FJ767" t="s">
        <v>3046</v>
      </c>
      <c r="FK767" t="s">
        <v>3046</v>
      </c>
      <c r="FL767" t="s">
        <v>3046</v>
      </c>
      <c r="FM767" t="s">
        <v>3046</v>
      </c>
      <c r="FN767"/>
      <c r="FO767"/>
      <c r="FP767"/>
      <c r="FQ767" t="s">
        <v>3046</v>
      </c>
      <c r="FR767" t="s">
        <v>3046</v>
      </c>
      <c r="FS767" t="s">
        <v>3046</v>
      </c>
      <c r="FT767" t="s">
        <v>3046</v>
      </c>
      <c r="FU767" t="s">
        <v>3046</v>
      </c>
      <c r="FV767"/>
      <c r="FW767"/>
      <c r="FX767" t="s">
        <v>3046</v>
      </c>
      <c r="FY767" t="s">
        <v>3046</v>
      </c>
      <c r="FZ767" t="s">
        <v>3046</v>
      </c>
      <c r="GA767" t="s">
        <v>3046</v>
      </c>
      <c r="GB767" t="s">
        <v>3046</v>
      </c>
      <c r="GC767"/>
      <c r="GD767"/>
      <c r="GE767" t="s">
        <v>3046</v>
      </c>
      <c r="GF767" t="s">
        <v>3046</v>
      </c>
      <c r="GG767" t="s">
        <v>3046</v>
      </c>
      <c r="GH767" t="s">
        <v>3046</v>
      </c>
      <c r="GI767"/>
      <c r="GJ767"/>
      <c r="GK767"/>
      <c r="GL767" t="s">
        <v>3046</v>
      </c>
      <c r="GM767" t="s">
        <v>3046</v>
      </c>
      <c r="GN767" t="s">
        <v>3046</v>
      </c>
      <c r="GO767" t="s">
        <v>3046</v>
      </c>
      <c r="GP767" t="s">
        <v>3046</v>
      </c>
      <c r="GQ767"/>
      <c r="GR767"/>
      <c r="GS767"/>
      <c r="GT767" t="s">
        <v>3046</v>
      </c>
      <c r="GU767" t="s">
        <v>3046</v>
      </c>
      <c r="GV767" t="s">
        <v>3046</v>
      </c>
      <c r="GW767" t="s">
        <v>3046</v>
      </c>
      <c r="GX767" t="s">
        <v>3046</v>
      </c>
      <c r="GY767"/>
      <c r="GZ767"/>
      <c r="HA767"/>
      <c r="HB767" t="s">
        <v>3046</v>
      </c>
      <c r="HC767" t="s">
        <v>3046</v>
      </c>
      <c r="HD767" t="s">
        <v>3046</v>
      </c>
      <c r="HE767" t="s">
        <v>3046</v>
      </c>
      <c r="HF767" t="s">
        <v>3046</v>
      </c>
      <c r="HG767"/>
      <c r="HH767"/>
      <c r="HI767"/>
      <c r="HJ767" t="s">
        <v>3046</v>
      </c>
      <c r="HK767" t="s">
        <v>3046</v>
      </c>
      <c r="HL767" t="s">
        <v>3046</v>
      </c>
      <c r="HM767" t="s">
        <v>3046</v>
      </c>
      <c r="HN767" t="s">
        <v>3046</v>
      </c>
      <c r="HO767"/>
      <c r="HP767"/>
      <c r="HQ767"/>
      <c r="HR767" t="s">
        <v>3046</v>
      </c>
      <c r="HS767" t="s">
        <v>3046</v>
      </c>
      <c r="HT767" t="s">
        <v>3046</v>
      </c>
      <c r="HU767" t="s">
        <v>3046</v>
      </c>
      <c r="HV767" t="s">
        <v>3046</v>
      </c>
      <c r="HW767"/>
      <c r="HX767"/>
      <c r="HY767"/>
      <c r="HZ767" t="s">
        <v>3046</v>
      </c>
      <c r="IA767" t="s">
        <v>3046</v>
      </c>
      <c r="IB767" t="s">
        <v>3046</v>
      </c>
      <c r="IC767" t="s">
        <v>3046</v>
      </c>
      <c r="ID767" t="s">
        <v>3046</v>
      </c>
      <c r="IE767"/>
      <c r="IF767"/>
      <c r="IG767"/>
      <c r="IH767" t="s">
        <v>3046</v>
      </c>
      <c r="II767" t="s">
        <v>3046</v>
      </c>
      <c r="IJ767" t="s">
        <v>3046</v>
      </c>
      <c r="IK767" t="s">
        <v>3046</v>
      </c>
      <c r="IL767" t="s">
        <v>3046</v>
      </c>
      <c r="IM767"/>
      <c r="IN767"/>
      <c r="IO767"/>
      <c r="IP767" t="s">
        <v>3046</v>
      </c>
      <c r="IQ767" t="s">
        <v>3046</v>
      </c>
      <c r="IR767" t="s">
        <v>3046</v>
      </c>
      <c r="IS767" t="s">
        <v>3046</v>
      </c>
      <c r="IT767" t="s">
        <v>3046</v>
      </c>
      <c r="IU767"/>
      <c r="IV767"/>
      <c r="IW767"/>
      <c r="IX767" t="s">
        <v>3046</v>
      </c>
      <c r="IY767" t="s">
        <v>3046</v>
      </c>
      <c r="IZ767" t="s">
        <v>3046</v>
      </c>
      <c r="JA767" t="s">
        <v>3046</v>
      </c>
      <c r="JB767" t="s">
        <v>3046</v>
      </c>
      <c r="JC767"/>
      <c r="JD767"/>
      <c r="JE767"/>
      <c r="JF767" t="s">
        <v>3046</v>
      </c>
      <c r="JG767" t="s">
        <v>3046</v>
      </c>
      <c r="JH767" t="s">
        <v>3046</v>
      </c>
      <c r="JI767" t="s">
        <v>3046</v>
      </c>
      <c r="JJ767" t="s">
        <v>3046</v>
      </c>
      <c r="JK767"/>
      <c r="JL767"/>
      <c r="JM767"/>
      <c r="JN767" t="s">
        <v>3046</v>
      </c>
      <c r="JO767" t="s">
        <v>3046</v>
      </c>
      <c r="JP767" t="s">
        <v>3046</v>
      </c>
      <c r="JQ767" t="s">
        <v>3046</v>
      </c>
      <c r="JR767" t="s">
        <v>3046</v>
      </c>
      <c r="JS767" t="s">
        <v>3046</v>
      </c>
      <c r="JT767"/>
      <c r="JU767"/>
      <c r="JV767" t="s">
        <v>3046</v>
      </c>
      <c r="JW767" t="s">
        <v>3046</v>
      </c>
      <c r="JX767" t="s">
        <v>3046</v>
      </c>
      <c r="JY767" t="s">
        <v>3046</v>
      </c>
      <c r="JZ767" t="s">
        <v>3046</v>
      </c>
      <c r="KA767"/>
      <c r="KB767"/>
      <c r="KC767"/>
      <c r="KD767" t="s">
        <v>3046</v>
      </c>
      <c r="KE767" t="s">
        <v>3046</v>
      </c>
      <c r="KF767" t="s">
        <v>3046</v>
      </c>
      <c r="KG767" t="s">
        <v>3046</v>
      </c>
      <c r="KH767" t="s">
        <v>3046</v>
      </c>
      <c r="KI767"/>
      <c r="KJ767"/>
      <c r="KK767"/>
      <c r="KL767" t="s">
        <v>3046</v>
      </c>
      <c r="KM767" t="s">
        <v>3046</v>
      </c>
      <c r="KN767" t="s">
        <v>3046</v>
      </c>
      <c r="KO767" t="s">
        <v>3046</v>
      </c>
      <c r="KP767" t="s">
        <v>3046</v>
      </c>
      <c r="KQ767"/>
      <c r="KR767"/>
      <c r="KS767"/>
      <c r="KT767" t="s">
        <v>3046</v>
      </c>
      <c r="KU767" t="s">
        <v>3046</v>
      </c>
      <c r="KV767" t="s">
        <v>3046</v>
      </c>
      <c r="KW767" t="s">
        <v>3046</v>
      </c>
      <c r="KX767" t="s">
        <v>3046</v>
      </c>
      <c r="KY767"/>
      <c r="KZ767"/>
      <c r="LA767"/>
      <c r="LB767" t="s">
        <v>3046</v>
      </c>
      <c r="LC767" t="s">
        <v>3046</v>
      </c>
      <c r="LD767" t="s">
        <v>3046</v>
      </c>
      <c r="LE767" t="s">
        <v>3046</v>
      </c>
      <c r="LF767" t="s">
        <v>3046</v>
      </c>
      <c r="LG767"/>
      <c r="LH767"/>
      <c r="LI767"/>
      <c r="LJ767" t="s">
        <v>3046</v>
      </c>
      <c r="LK767" t="s">
        <v>3046</v>
      </c>
      <c r="LL767" t="s">
        <v>3046</v>
      </c>
      <c r="LM767" t="s">
        <v>3046</v>
      </c>
      <c r="LN767" t="s">
        <v>3046</v>
      </c>
      <c r="LO767"/>
      <c r="LP767"/>
      <c r="LQ767"/>
      <c r="LR767" t="s">
        <v>3046</v>
      </c>
      <c r="LS767" t="s">
        <v>3046</v>
      </c>
      <c r="LT767" t="s">
        <v>3046</v>
      </c>
      <c r="LU767" t="s">
        <v>3046</v>
      </c>
      <c r="LV767"/>
      <c r="LW767" t="s">
        <v>3046</v>
      </c>
      <c r="LX767" t="s">
        <v>3046</v>
      </c>
      <c r="LY767" t="s">
        <v>3046</v>
      </c>
      <c r="LZ767"/>
      <c r="MA767" t="s">
        <v>3046</v>
      </c>
      <c r="MB767" t="s">
        <v>3046</v>
      </c>
      <c r="MC767" t="s">
        <v>3046</v>
      </c>
      <c r="MD767" t="s">
        <v>3046</v>
      </c>
      <c r="ME767"/>
      <c r="MF767"/>
      <c r="MG767"/>
      <c r="MH767" t="s">
        <v>3046</v>
      </c>
      <c r="MI767" t="s">
        <v>3046</v>
      </c>
      <c r="MJ767" t="s">
        <v>3046</v>
      </c>
      <c r="MK767" t="s">
        <v>3046</v>
      </c>
      <c r="ML767" t="s">
        <v>3046</v>
      </c>
      <c r="MM767"/>
      <c r="MN767"/>
      <c r="MO767"/>
      <c r="MP767" t="s">
        <v>3046</v>
      </c>
      <c r="MQ767" t="s">
        <v>3046</v>
      </c>
      <c r="MR767" t="s">
        <v>3046</v>
      </c>
      <c r="MS767" t="s">
        <v>3046</v>
      </c>
      <c r="MT767" t="s">
        <v>3046</v>
      </c>
      <c r="MU767"/>
      <c r="MV767"/>
      <c r="MW767"/>
      <c r="MX767" t="s">
        <v>3046</v>
      </c>
      <c r="MY767" t="s">
        <v>3046</v>
      </c>
      <c r="MZ767" t="s">
        <v>3046</v>
      </c>
      <c r="NA767" t="s">
        <v>3046</v>
      </c>
      <c r="NB767" t="s">
        <v>3046</v>
      </c>
      <c r="NC767"/>
      <c r="ND767"/>
      <c r="NE767"/>
      <c r="NF767" t="s">
        <v>3046</v>
      </c>
      <c r="NG767" t="s">
        <v>3046</v>
      </c>
      <c r="NH767" t="s">
        <v>3046</v>
      </c>
      <c r="NI767" t="s">
        <v>3046</v>
      </c>
      <c r="NJ767"/>
      <c r="NK767" t="s">
        <v>3046</v>
      </c>
      <c r="NL767" t="s">
        <v>3046</v>
      </c>
      <c r="NM767" t="s">
        <v>3046</v>
      </c>
      <c r="NN767"/>
      <c r="NO767" t="s">
        <v>3046</v>
      </c>
      <c r="NP767" t="s">
        <v>3046</v>
      </c>
      <c r="NQ767" t="s">
        <v>3046</v>
      </c>
      <c r="NR767" t="s">
        <v>3046</v>
      </c>
      <c r="NS767"/>
      <c r="NT767"/>
      <c r="NU767"/>
      <c r="NV767" t="s">
        <v>3046</v>
      </c>
      <c r="NW767" t="s">
        <v>3046</v>
      </c>
      <c r="NX767" t="s">
        <v>3046</v>
      </c>
      <c r="NY767" t="s">
        <v>3046</v>
      </c>
      <c r="NZ767" t="s">
        <v>3046</v>
      </c>
      <c r="OA767" t="s">
        <v>3046</v>
      </c>
      <c r="OB767" t="s">
        <v>3046</v>
      </c>
      <c r="OC767" t="s">
        <v>3046</v>
      </c>
      <c r="OD767" t="s">
        <v>3046</v>
      </c>
      <c r="OE767" t="s">
        <v>3046</v>
      </c>
      <c r="OF767" t="s">
        <v>3046</v>
      </c>
      <c r="OG767" t="s">
        <v>3046</v>
      </c>
      <c r="OH767" t="s">
        <v>3046</v>
      </c>
      <c r="OI767" t="s">
        <v>3046</v>
      </c>
      <c r="OJ767"/>
      <c r="OK767"/>
      <c r="OL767" t="s">
        <v>3046</v>
      </c>
      <c r="OM767" t="s">
        <v>3046</v>
      </c>
      <c r="ON767" t="s">
        <v>3046</v>
      </c>
      <c r="OO767" t="s">
        <v>3046</v>
      </c>
      <c r="OP767" t="s">
        <v>3046</v>
      </c>
      <c r="OQ767"/>
      <c r="OR767"/>
      <c r="OS767" t="s">
        <v>3046</v>
      </c>
      <c r="OT767"/>
      <c r="OU767"/>
      <c r="OV767" t="s">
        <v>225</v>
      </c>
      <c r="OW767" t="s">
        <v>3046</v>
      </c>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t="s">
        <v>3046</v>
      </c>
      <c r="QI767" t="s">
        <v>225</v>
      </c>
      <c r="QJ767" t="s">
        <v>3046</v>
      </c>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t="s">
        <v>3046</v>
      </c>
      <c r="RV767" t="s">
        <v>3046</v>
      </c>
      <c r="RW767" t="s">
        <v>3046</v>
      </c>
      <c r="RX767" t="s">
        <v>3046</v>
      </c>
      <c r="RY767" t="s">
        <v>3046</v>
      </c>
      <c r="RZ767" t="s">
        <v>3046</v>
      </c>
      <c r="SA767" t="s">
        <v>3046</v>
      </c>
      <c r="SB767" t="s">
        <v>1515</v>
      </c>
      <c r="SC767" t="s">
        <v>3046</v>
      </c>
      <c r="SD767" t="s">
        <v>3046</v>
      </c>
      <c r="SE767" t="s">
        <v>3046</v>
      </c>
      <c r="SF767" t="s">
        <v>3046</v>
      </c>
      <c r="SG767" t="s">
        <v>3046</v>
      </c>
      <c r="SH767" t="s">
        <v>3046</v>
      </c>
      <c r="SI767" t="s">
        <v>3046</v>
      </c>
      <c r="SJ767" t="s">
        <v>3046</v>
      </c>
      <c r="SK767" t="s">
        <v>3046</v>
      </c>
      <c r="SL767" t="s">
        <v>3046</v>
      </c>
      <c r="SM767" t="s">
        <v>3046</v>
      </c>
      <c r="SN767" t="s">
        <v>3046</v>
      </c>
      <c r="SO767" t="s">
        <v>3046</v>
      </c>
      <c r="SP767" t="s">
        <v>3046</v>
      </c>
      <c r="SQ767" t="s">
        <v>3046</v>
      </c>
      <c r="SR767" t="s">
        <v>3046</v>
      </c>
      <c r="SS767" t="s">
        <v>3046</v>
      </c>
      <c r="ST767" t="s">
        <v>3046</v>
      </c>
      <c r="SU767" t="s">
        <v>3046</v>
      </c>
      <c r="SV767" t="s">
        <v>3046</v>
      </c>
      <c r="SW767" t="s">
        <v>3046</v>
      </c>
      <c r="SX767" t="s">
        <v>3046</v>
      </c>
      <c r="SY767" t="s">
        <v>3046</v>
      </c>
      <c r="SZ767" t="s">
        <v>3046</v>
      </c>
      <c r="TA767" t="s">
        <v>3046</v>
      </c>
      <c r="TB767" t="s">
        <v>3046</v>
      </c>
      <c r="TC767" t="s">
        <v>3046</v>
      </c>
      <c r="TD767" t="s">
        <v>3046</v>
      </c>
      <c r="TE767" t="s">
        <v>3046</v>
      </c>
      <c r="TF767" t="s">
        <v>3046</v>
      </c>
      <c r="TG767" t="s">
        <v>3046</v>
      </c>
      <c r="TH767" t="s">
        <v>3046</v>
      </c>
      <c r="TI767" t="s">
        <v>3046</v>
      </c>
      <c r="TJ767" t="s">
        <v>3109</v>
      </c>
      <c r="TK767"/>
      <c r="TL767" t="s">
        <v>224</v>
      </c>
      <c r="TM767" t="s">
        <v>3046</v>
      </c>
      <c r="TN767" t="s">
        <v>3046</v>
      </c>
      <c r="TO767" t="s">
        <v>3046</v>
      </c>
      <c r="TP767" t="s">
        <v>3046</v>
      </c>
      <c r="TQ767" t="s">
        <v>3046</v>
      </c>
      <c r="TR767" t="s">
        <v>3046</v>
      </c>
      <c r="TS767" t="s">
        <v>3046</v>
      </c>
      <c r="TT767" t="s">
        <v>3046</v>
      </c>
      <c r="TU767" t="s">
        <v>3046</v>
      </c>
      <c r="TV767" t="s">
        <v>3046</v>
      </c>
      <c r="TW767" t="s">
        <v>3046</v>
      </c>
      <c r="TX767" t="s">
        <v>3046</v>
      </c>
      <c r="TY767" t="s">
        <v>3046</v>
      </c>
      <c r="TZ767" t="s">
        <v>3046</v>
      </c>
      <c r="UA767" t="s">
        <v>3046</v>
      </c>
      <c r="UB767" t="s">
        <v>3046</v>
      </c>
      <c r="UC767" t="s">
        <v>3046</v>
      </c>
      <c r="UD767" t="s">
        <v>3046</v>
      </c>
      <c r="UE767" t="s">
        <v>3046</v>
      </c>
      <c r="UF767" t="s">
        <v>3046</v>
      </c>
      <c r="UG767" t="s">
        <v>3046</v>
      </c>
      <c r="UH767" t="s">
        <v>224</v>
      </c>
      <c r="UI767" t="s">
        <v>224</v>
      </c>
      <c r="UJ767" t="s">
        <v>1360</v>
      </c>
      <c r="UK767">
        <v>0</v>
      </c>
      <c r="UL767">
        <v>0</v>
      </c>
      <c r="UM767">
        <v>0</v>
      </c>
      <c r="UN767">
        <v>0</v>
      </c>
      <c r="UO767">
        <v>1</v>
      </c>
      <c r="UP767">
        <v>0</v>
      </c>
      <c r="UQ767" t="s">
        <v>6829</v>
      </c>
      <c r="UR767"/>
      <c r="US767"/>
      <c r="UT767"/>
      <c r="UU767" t="s">
        <v>225</v>
      </c>
      <c r="UV767" t="s">
        <v>3046</v>
      </c>
      <c r="UW767" t="s">
        <v>3046</v>
      </c>
      <c r="UX767" t="s">
        <v>3046</v>
      </c>
      <c r="UY767" t="s">
        <v>3046</v>
      </c>
      <c r="UZ767" t="s">
        <v>3046</v>
      </c>
      <c r="VA767" t="s">
        <v>3046</v>
      </c>
      <c r="VB767" t="s">
        <v>3046</v>
      </c>
      <c r="VC767" t="s">
        <v>3046</v>
      </c>
      <c r="VD767" t="s">
        <v>3046</v>
      </c>
      <c r="VE767" t="s">
        <v>3046</v>
      </c>
      <c r="VF767" t="s">
        <v>3046</v>
      </c>
      <c r="VG767" t="s">
        <v>3046</v>
      </c>
      <c r="VH767" t="s">
        <v>3046</v>
      </c>
      <c r="VI767" t="s">
        <v>3046</v>
      </c>
      <c r="VJ767" t="s">
        <v>3046</v>
      </c>
      <c r="VK767" t="s">
        <v>3046</v>
      </c>
      <c r="VL767" t="s">
        <v>3046</v>
      </c>
      <c r="VM767" t="s">
        <v>3046</v>
      </c>
      <c r="VN767" t="s">
        <v>3046</v>
      </c>
      <c r="VO767" t="s">
        <v>3046</v>
      </c>
      <c r="VP767" t="s">
        <v>3046</v>
      </c>
      <c r="VQ767" t="s">
        <v>3046</v>
      </c>
      <c r="VR767" t="s">
        <v>3046</v>
      </c>
      <c r="VS767"/>
      <c r="VT767"/>
      <c r="VU767"/>
      <c r="VV767"/>
      <c r="VW767"/>
      <c r="VX767"/>
      <c r="VY767" t="s">
        <v>3046</v>
      </c>
      <c r="VZ767"/>
      <c r="WA767"/>
      <c r="WB767"/>
      <c r="WC767" t="s">
        <v>3046</v>
      </c>
      <c r="WD767" t="s">
        <v>227</v>
      </c>
      <c r="WE767">
        <v>212513891</v>
      </c>
      <c r="WF767" t="s">
        <v>6830</v>
      </c>
      <c r="WG767" t="s">
        <v>6831</v>
      </c>
      <c r="WH767" t="s">
        <v>3046</v>
      </c>
      <c r="WI767" t="s">
        <v>2445</v>
      </c>
      <c r="WJ767" t="s">
        <v>2446</v>
      </c>
      <c r="WK767" t="s">
        <v>3046</v>
      </c>
      <c r="WL767" t="s">
        <v>3046</v>
      </c>
      <c r="WM767">
        <v>765</v>
      </c>
    </row>
    <row r="768" spans="1:611" ht="14.4" x14ac:dyDescent="0.3">
      <c r="A768" t="s">
        <v>6832</v>
      </c>
      <c r="B768" t="s">
        <v>6833</v>
      </c>
      <c r="C768" t="s">
        <v>5659</v>
      </c>
      <c r="D768" t="s">
        <v>3257</v>
      </c>
      <c r="E768" t="s">
        <v>246</v>
      </c>
      <c r="F768" t="s">
        <v>1483</v>
      </c>
      <c r="G768" t="s">
        <v>961</v>
      </c>
      <c r="H768" t="s">
        <v>223</v>
      </c>
      <c r="I768" t="s">
        <v>3046</v>
      </c>
      <c r="J768" t="s">
        <v>3046</v>
      </c>
      <c r="K768" t="s">
        <v>3046</v>
      </c>
      <c r="L768"/>
      <c r="M768"/>
      <c r="N768"/>
      <c r="O768" t="s">
        <v>3046</v>
      </c>
      <c r="P768" t="s">
        <v>3046</v>
      </c>
      <c r="Q768" t="s">
        <v>3046</v>
      </c>
      <c r="R768" t="s">
        <v>3046</v>
      </c>
      <c r="S768" t="s">
        <v>3046</v>
      </c>
      <c r="T768"/>
      <c r="U768"/>
      <c r="V768"/>
      <c r="W768" t="s">
        <v>3046</v>
      </c>
      <c r="X768" t="s">
        <v>3046</v>
      </c>
      <c r="Y768" t="s">
        <v>3046</v>
      </c>
      <c r="Z768" t="s">
        <v>3046</v>
      </c>
      <c r="AA768" t="s">
        <v>3046</v>
      </c>
      <c r="AB768"/>
      <c r="AC768"/>
      <c r="AD768"/>
      <c r="AE768" t="s">
        <v>3046</v>
      </c>
      <c r="AF768" t="s">
        <v>3046</v>
      </c>
      <c r="AG768" t="s">
        <v>3046</v>
      </c>
      <c r="AH768" t="s">
        <v>3046</v>
      </c>
      <c r="AI768" t="s">
        <v>3046</v>
      </c>
      <c r="AJ768" t="s">
        <v>3046</v>
      </c>
      <c r="AK768"/>
      <c r="AL768"/>
      <c r="AM768" t="s">
        <v>3046</v>
      </c>
      <c r="AN768" t="s">
        <v>3046</v>
      </c>
      <c r="AO768" t="s">
        <v>3046</v>
      </c>
      <c r="AP768" t="s">
        <v>3046</v>
      </c>
      <c r="AQ768" t="s">
        <v>3046</v>
      </c>
      <c r="AR768"/>
      <c r="AS768"/>
      <c r="AT768"/>
      <c r="AU768" t="s">
        <v>3046</v>
      </c>
      <c r="AV768" t="s">
        <v>3046</v>
      </c>
      <c r="AW768" t="s">
        <v>3046</v>
      </c>
      <c r="AX768" t="s">
        <v>3046</v>
      </c>
      <c r="AY768" t="s">
        <v>3046</v>
      </c>
      <c r="AZ768" t="s">
        <v>3046</v>
      </c>
      <c r="BA768"/>
      <c r="BB768"/>
      <c r="BC768" t="s">
        <v>3046</v>
      </c>
      <c r="BD768" t="s">
        <v>3046</v>
      </c>
      <c r="BE768" t="s">
        <v>3046</v>
      </c>
      <c r="BF768" t="s">
        <v>3046</v>
      </c>
      <c r="BG768" t="s">
        <v>3046</v>
      </c>
      <c r="BH768" t="s">
        <v>3046</v>
      </c>
      <c r="BI768"/>
      <c r="BJ768"/>
      <c r="BK768" t="s">
        <v>3046</v>
      </c>
      <c r="BL768" t="s">
        <v>3046</v>
      </c>
      <c r="BM768" t="s">
        <v>3046</v>
      </c>
      <c r="BN768" t="s">
        <v>3046</v>
      </c>
      <c r="BO768" t="s">
        <v>3046</v>
      </c>
      <c r="BP768"/>
      <c r="BQ768"/>
      <c r="BR768"/>
      <c r="BS768" t="s">
        <v>3046</v>
      </c>
      <c r="BT768" t="s">
        <v>3046</v>
      </c>
      <c r="BU768" t="s">
        <v>3046</v>
      </c>
      <c r="BV768" t="s">
        <v>3046</v>
      </c>
      <c r="BW768" t="s">
        <v>3046</v>
      </c>
      <c r="BX768" t="s">
        <v>3046</v>
      </c>
      <c r="BY768"/>
      <c r="BZ768"/>
      <c r="CA768" t="s">
        <v>3046</v>
      </c>
      <c r="CB768" t="s">
        <v>3046</v>
      </c>
      <c r="CC768" t="s">
        <v>3046</v>
      </c>
      <c r="CD768" t="s">
        <v>3046</v>
      </c>
      <c r="CE768" t="s">
        <v>3046</v>
      </c>
      <c r="CF768"/>
      <c r="CG768"/>
      <c r="CH768"/>
      <c r="CI768" t="s">
        <v>3046</v>
      </c>
      <c r="CJ768" t="s">
        <v>3046</v>
      </c>
      <c r="CK768" t="s">
        <v>3046</v>
      </c>
      <c r="CL768" t="s">
        <v>3046</v>
      </c>
      <c r="CM768" t="s">
        <v>3046</v>
      </c>
      <c r="CN768" t="s">
        <v>3046</v>
      </c>
      <c r="CO768"/>
      <c r="CP768"/>
      <c r="CQ768" t="s">
        <v>3046</v>
      </c>
      <c r="CR768" t="s">
        <v>3046</v>
      </c>
      <c r="CS768" t="s">
        <v>3046</v>
      </c>
      <c r="CT768" t="s">
        <v>3046</v>
      </c>
      <c r="CU768" t="s">
        <v>3046</v>
      </c>
      <c r="CV768"/>
      <c r="CW768"/>
      <c r="CX768"/>
      <c r="CY768" t="s">
        <v>3046</v>
      </c>
      <c r="CZ768" t="s">
        <v>3046</v>
      </c>
      <c r="DA768" t="s">
        <v>3046</v>
      </c>
      <c r="DB768" t="s">
        <v>3046</v>
      </c>
      <c r="DC768" t="s">
        <v>3046</v>
      </c>
      <c r="DD768"/>
      <c r="DE768"/>
      <c r="DF768"/>
      <c r="DG768" t="s">
        <v>3046</v>
      </c>
      <c r="DH768" t="s">
        <v>3046</v>
      </c>
      <c r="DI768" t="s">
        <v>3046</v>
      </c>
      <c r="DJ768" t="s">
        <v>3046</v>
      </c>
      <c r="DK768" t="s">
        <v>3046</v>
      </c>
      <c r="DL768"/>
      <c r="DM768"/>
      <c r="DN768"/>
      <c r="DO768" t="s">
        <v>3046</v>
      </c>
      <c r="DP768" t="s">
        <v>3046</v>
      </c>
      <c r="DQ768" t="s">
        <v>3046</v>
      </c>
      <c r="DR768" t="s">
        <v>3046</v>
      </c>
      <c r="DS768" t="s">
        <v>3046</v>
      </c>
      <c r="DT768"/>
      <c r="DU768"/>
      <c r="DV768"/>
      <c r="DW768" t="s">
        <v>3046</v>
      </c>
      <c r="DX768" t="s">
        <v>3046</v>
      </c>
      <c r="DY768" t="s">
        <v>3046</v>
      </c>
      <c r="DZ768" t="s">
        <v>3046</v>
      </c>
      <c r="EA768" t="s">
        <v>3046</v>
      </c>
      <c r="EB768"/>
      <c r="EC768"/>
      <c r="ED768"/>
      <c r="EE768" t="s">
        <v>3046</v>
      </c>
      <c r="EF768" t="s">
        <v>3046</v>
      </c>
      <c r="EG768" t="s">
        <v>3046</v>
      </c>
      <c r="EH768" t="s">
        <v>3046</v>
      </c>
      <c r="EI768" t="s">
        <v>3046</v>
      </c>
      <c r="EJ768"/>
      <c r="EK768"/>
      <c r="EL768"/>
      <c r="EM768" t="s">
        <v>3046</v>
      </c>
      <c r="EN768" t="s">
        <v>3046</v>
      </c>
      <c r="EO768" t="s">
        <v>3046</v>
      </c>
      <c r="EP768" t="s">
        <v>3046</v>
      </c>
      <c r="EQ768" t="s">
        <v>3046</v>
      </c>
      <c r="ER768" t="s">
        <v>3046</v>
      </c>
      <c r="ES768"/>
      <c r="ET768"/>
      <c r="EU768" t="s">
        <v>3046</v>
      </c>
      <c r="EV768" t="s">
        <v>3046</v>
      </c>
      <c r="EW768" t="s">
        <v>3046</v>
      </c>
      <c r="EX768" t="s">
        <v>3046</v>
      </c>
      <c r="EY768" t="s">
        <v>3046</v>
      </c>
      <c r="EZ768"/>
      <c r="FA768"/>
      <c r="FB768"/>
      <c r="FC768" t="s">
        <v>3046</v>
      </c>
      <c r="FD768" t="s">
        <v>225</v>
      </c>
      <c r="FE768" t="s">
        <v>3046</v>
      </c>
      <c r="FF768" t="s">
        <v>3046</v>
      </c>
      <c r="FG768" t="s">
        <v>3046</v>
      </c>
      <c r="FH768"/>
      <c r="FI768"/>
      <c r="FJ768" t="s">
        <v>3046</v>
      </c>
      <c r="FK768" t="s">
        <v>225</v>
      </c>
      <c r="FL768" t="s">
        <v>3046</v>
      </c>
      <c r="FM768" t="s">
        <v>3046</v>
      </c>
      <c r="FN768"/>
      <c r="FO768"/>
      <c r="FP768"/>
      <c r="FQ768" t="s">
        <v>3046</v>
      </c>
      <c r="FR768" t="s">
        <v>225</v>
      </c>
      <c r="FS768" t="s">
        <v>3046</v>
      </c>
      <c r="FT768" t="s">
        <v>3046</v>
      </c>
      <c r="FU768" t="s">
        <v>3046</v>
      </c>
      <c r="FV768"/>
      <c r="FW768"/>
      <c r="FX768" t="s">
        <v>3046</v>
      </c>
      <c r="FY768" t="s">
        <v>225</v>
      </c>
      <c r="FZ768" t="s">
        <v>3046</v>
      </c>
      <c r="GA768" t="s">
        <v>3046</v>
      </c>
      <c r="GB768" t="s">
        <v>3046</v>
      </c>
      <c r="GC768"/>
      <c r="GD768"/>
      <c r="GE768" t="s">
        <v>3046</v>
      </c>
      <c r="GF768" t="s">
        <v>3046</v>
      </c>
      <c r="GG768" t="s">
        <v>3046</v>
      </c>
      <c r="GH768" t="s">
        <v>3046</v>
      </c>
      <c r="GI768"/>
      <c r="GJ768"/>
      <c r="GK768"/>
      <c r="GL768" t="s">
        <v>3046</v>
      </c>
      <c r="GM768" t="s">
        <v>3046</v>
      </c>
      <c r="GN768" t="s">
        <v>3046</v>
      </c>
      <c r="GO768" t="s">
        <v>3046</v>
      </c>
      <c r="GP768" t="s">
        <v>3046</v>
      </c>
      <c r="GQ768"/>
      <c r="GR768"/>
      <c r="GS768"/>
      <c r="GT768" t="s">
        <v>3046</v>
      </c>
      <c r="GU768" t="s">
        <v>3046</v>
      </c>
      <c r="GV768" t="s">
        <v>3046</v>
      </c>
      <c r="GW768" t="s">
        <v>3046</v>
      </c>
      <c r="GX768" t="s">
        <v>3046</v>
      </c>
      <c r="GY768"/>
      <c r="GZ768"/>
      <c r="HA768"/>
      <c r="HB768" t="s">
        <v>3046</v>
      </c>
      <c r="HC768" t="s">
        <v>3046</v>
      </c>
      <c r="HD768" t="s">
        <v>3046</v>
      </c>
      <c r="HE768" t="s">
        <v>3046</v>
      </c>
      <c r="HF768" t="s">
        <v>3046</v>
      </c>
      <c r="HG768"/>
      <c r="HH768"/>
      <c r="HI768"/>
      <c r="HJ768" t="s">
        <v>3046</v>
      </c>
      <c r="HK768" t="s">
        <v>3046</v>
      </c>
      <c r="HL768" t="s">
        <v>3046</v>
      </c>
      <c r="HM768" t="s">
        <v>3046</v>
      </c>
      <c r="HN768" t="s">
        <v>3046</v>
      </c>
      <c r="HO768"/>
      <c r="HP768"/>
      <c r="HQ768"/>
      <c r="HR768" t="s">
        <v>3046</v>
      </c>
      <c r="HS768" t="s">
        <v>3046</v>
      </c>
      <c r="HT768" t="s">
        <v>3046</v>
      </c>
      <c r="HU768" t="s">
        <v>3046</v>
      </c>
      <c r="HV768" t="s">
        <v>3046</v>
      </c>
      <c r="HW768"/>
      <c r="HX768"/>
      <c r="HY768"/>
      <c r="HZ768" t="s">
        <v>3046</v>
      </c>
      <c r="IA768" t="s">
        <v>3046</v>
      </c>
      <c r="IB768" t="s">
        <v>3046</v>
      </c>
      <c r="IC768" t="s">
        <v>3046</v>
      </c>
      <c r="ID768" t="s">
        <v>3046</v>
      </c>
      <c r="IE768"/>
      <c r="IF768"/>
      <c r="IG768"/>
      <c r="IH768" t="s">
        <v>3046</v>
      </c>
      <c r="II768" t="s">
        <v>3046</v>
      </c>
      <c r="IJ768" t="s">
        <v>3046</v>
      </c>
      <c r="IK768" t="s">
        <v>3046</v>
      </c>
      <c r="IL768" t="s">
        <v>3046</v>
      </c>
      <c r="IM768"/>
      <c r="IN768"/>
      <c r="IO768"/>
      <c r="IP768" t="s">
        <v>3046</v>
      </c>
      <c r="IQ768" t="s">
        <v>3046</v>
      </c>
      <c r="IR768" t="s">
        <v>3046</v>
      </c>
      <c r="IS768" t="s">
        <v>3046</v>
      </c>
      <c r="IT768" t="s">
        <v>3046</v>
      </c>
      <c r="IU768"/>
      <c r="IV768"/>
      <c r="IW768"/>
      <c r="IX768" t="s">
        <v>3046</v>
      </c>
      <c r="IY768" t="s">
        <v>3046</v>
      </c>
      <c r="IZ768" t="s">
        <v>3046</v>
      </c>
      <c r="JA768" t="s">
        <v>3046</v>
      </c>
      <c r="JB768" t="s">
        <v>3046</v>
      </c>
      <c r="JC768"/>
      <c r="JD768"/>
      <c r="JE768"/>
      <c r="JF768" t="s">
        <v>3046</v>
      </c>
      <c r="JG768" t="s">
        <v>3046</v>
      </c>
      <c r="JH768" t="s">
        <v>3046</v>
      </c>
      <c r="JI768" t="s">
        <v>3046</v>
      </c>
      <c r="JJ768" t="s">
        <v>3046</v>
      </c>
      <c r="JK768"/>
      <c r="JL768"/>
      <c r="JM768"/>
      <c r="JN768" t="s">
        <v>3046</v>
      </c>
      <c r="JO768" t="s">
        <v>3046</v>
      </c>
      <c r="JP768" t="s">
        <v>3046</v>
      </c>
      <c r="JQ768" t="s">
        <v>3046</v>
      </c>
      <c r="JR768" t="s">
        <v>3046</v>
      </c>
      <c r="JS768" t="s">
        <v>3046</v>
      </c>
      <c r="JT768"/>
      <c r="JU768"/>
      <c r="JV768" t="s">
        <v>3046</v>
      </c>
      <c r="JW768" t="s">
        <v>3046</v>
      </c>
      <c r="JX768" t="s">
        <v>3046</v>
      </c>
      <c r="JY768" t="s">
        <v>3046</v>
      </c>
      <c r="JZ768" t="s">
        <v>3046</v>
      </c>
      <c r="KA768"/>
      <c r="KB768"/>
      <c r="KC768"/>
      <c r="KD768" t="s">
        <v>3046</v>
      </c>
      <c r="KE768" t="s">
        <v>3046</v>
      </c>
      <c r="KF768" t="s">
        <v>3046</v>
      </c>
      <c r="KG768" t="s">
        <v>3046</v>
      </c>
      <c r="KH768" t="s">
        <v>3046</v>
      </c>
      <c r="KI768"/>
      <c r="KJ768"/>
      <c r="KK768"/>
      <c r="KL768" t="s">
        <v>3046</v>
      </c>
      <c r="KM768" t="s">
        <v>3046</v>
      </c>
      <c r="KN768" t="s">
        <v>3046</v>
      </c>
      <c r="KO768" t="s">
        <v>3046</v>
      </c>
      <c r="KP768" t="s">
        <v>3046</v>
      </c>
      <c r="KQ768"/>
      <c r="KR768"/>
      <c r="KS768"/>
      <c r="KT768" t="s">
        <v>3046</v>
      </c>
      <c r="KU768" t="s">
        <v>3046</v>
      </c>
      <c r="KV768" t="s">
        <v>3046</v>
      </c>
      <c r="KW768" t="s">
        <v>3046</v>
      </c>
      <c r="KX768" t="s">
        <v>3046</v>
      </c>
      <c r="KY768"/>
      <c r="KZ768"/>
      <c r="LA768"/>
      <c r="LB768" t="s">
        <v>3046</v>
      </c>
      <c r="LC768" t="s">
        <v>3046</v>
      </c>
      <c r="LD768" t="s">
        <v>3046</v>
      </c>
      <c r="LE768" t="s">
        <v>3046</v>
      </c>
      <c r="LF768" t="s">
        <v>3046</v>
      </c>
      <c r="LG768"/>
      <c r="LH768"/>
      <c r="LI768"/>
      <c r="LJ768" t="s">
        <v>3046</v>
      </c>
      <c r="LK768" t="s">
        <v>3046</v>
      </c>
      <c r="LL768" t="s">
        <v>3046</v>
      </c>
      <c r="LM768" t="s">
        <v>3046</v>
      </c>
      <c r="LN768" t="s">
        <v>3046</v>
      </c>
      <c r="LO768"/>
      <c r="LP768"/>
      <c r="LQ768"/>
      <c r="LR768" t="s">
        <v>3046</v>
      </c>
      <c r="LS768" t="s">
        <v>3046</v>
      </c>
      <c r="LT768" t="s">
        <v>3046</v>
      </c>
      <c r="LU768" t="s">
        <v>3046</v>
      </c>
      <c r="LV768"/>
      <c r="LW768" t="s">
        <v>3046</v>
      </c>
      <c r="LX768" t="s">
        <v>3046</v>
      </c>
      <c r="LY768" t="s">
        <v>3046</v>
      </c>
      <c r="LZ768"/>
      <c r="MA768" t="s">
        <v>3046</v>
      </c>
      <c r="MB768" t="s">
        <v>3046</v>
      </c>
      <c r="MC768" t="s">
        <v>3046</v>
      </c>
      <c r="MD768" t="s">
        <v>3046</v>
      </c>
      <c r="ME768"/>
      <c r="MF768"/>
      <c r="MG768"/>
      <c r="MH768" t="s">
        <v>3046</v>
      </c>
      <c r="MI768" t="s">
        <v>3046</v>
      </c>
      <c r="MJ768" t="s">
        <v>3046</v>
      </c>
      <c r="MK768" t="s">
        <v>3046</v>
      </c>
      <c r="ML768" t="s">
        <v>3046</v>
      </c>
      <c r="MM768"/>
      <c r="MN768"/>
      <c r="MO768"/>
      <c r="MP768" t="s">
        <v>3046</v>
      </c>
      <c r="MQ768" t="s">
        <v>3046</v>
      </c>
      <c r="MR768" t="s">
        <v>3046</v>
      </c>
      <c r="MS768" t="s">
        <v>3046</v>
      </c>
      <c r="MT768" t="s">
        <v>3046</v>
      </c>
      <c r="MU768"/>
      <c r="MV768"/>
      <c r="MW768"/>
      <c r="MX768" t="s">
        <v>3046</v>
      </c>
      <c r="MY768" t="s">
        <v>3046</v>
      </c>
      <c r="MZ768" t="s">
        <v>3046</v>
      </c>
      <c r="NA768" t="s">
        <v>3046</v>
      </c>
      <c r="NB768" t="s">
        <v>3046</v>
      </c>
      <c r="NC768"/>
      <c r="ND768"/>
      <c r="NE768"/>
      <c r="NF768" t="s">
        <v>3046</v>
      </c>
      <c r="NG768" t="s">
        <v>3046</v>
      </c>
      <c r="NH768" t="s">
        <v>3046</v>
      </c>
      <c r="NI768" t="s">
        <v>3046</v>
      </c>
      <c r="NJ768"/>
      <c r="NK768" t="s">
        <v>3046</v>
      </c>
      <c r="NL768" t="s">
        <v>3046</v>
      </c>
      <c r="NM768" t="s">
        <v>3046</v>
      </c>
      <c r="NN768"/>
      <c r="NO768" t="s">
        <v>3046</v>
      </c>
      <c r="NP768" t="s">
        <v>3046</v>
      </c>
      <c r="NQ768" t="s">
        <v>3046</v>
      </c>
      <c r="NR768" t="s">
        <v>3046</v>
      </c>
      <c r="NS768"/>
      <c r="NT768"/>
      <c r="NU768"/>
      <c r="NV768" t="s">
        <v>3046</v>
      </c>
      <c r="NW768" t="s">
        <v>3046</v>
      </c>
      <c r="NX768" t="s">
        <v>3046</v>
      </c>
      <c r="NY768" t="s">
        <v>3046</v>
      </c>
      <c r="NZ768" t="s">
        <v>3046</v>
      </c>
      <c r="OA768" t="s">
        <v>3046</v>
      </c>
      <c r="OB768" t="s">
        <v>3046</v>
      </c>
      <c r="OC768" t="s">
        <v>3046</v>
      </c>
      <c r="OD768" t="s">
        <v>3046</v>
      </c>
      <c r="OE768" t="s">
        <v>3046</v>
      </c>
      <c r="OF768" t="s">
        <v>3046</v>
      </c>
      <c r="OG768" t="s">
        <v>3046</v>
      </c>
      <c r="OH768" t="s">
        <v>3046</v>
      </c>
      <c r="OI768" t="s">
        <v>3046</v>
      </c>
      <c r="OJ768"/>
      <c r="OK768"/>
      <c r="OL768" t="s">
        <v>3046</v>
      </c>
      <c r="OM768" t="s">
        <v>3046</v>
      </c>
      <c r="ON768" t="s">
        <v>3046</v>
      </c>
      <c r="OO768" t="s">
        <v>3046</v>
      </c>
      <c r="OP768" t="s">
        <v>3046</v>
      </c>
      <c r="OQ768"/>
      <c r="OR768"/>
      <c r="OS768" t="s">
        <v>3046</v>
      </c>
      <c r="OT768"/>
      <c r="OU768"/>
      <c r="OV768" t="s">
        <v>225</v>
      </c>
      <c r="OW768" t="s">
        <v>3046</v>
      </c>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t="s">
        <v>3046</v>
      </c>
      <c r="QI768" t="s">
        <v>225</v>
      </c>
      <c r="QJ768" t="s">
        <v>3046</v>
      </c>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t="s">
        <v>3046</v>
      </c>
      <c r="RV768" t="s">
        <v>3046</v>
      </c>
      <c r="RW768" t="s">
        <v>3046</v>
      </c>
      <c r="RX768" t="s">
        <v>3046</v>
      </c>
      <c r="RY768" t="s">
        <v>1515</v>
      </c>
      <c r="RZ768" t="s">
        <v>3046</v>
      </c>
      <c r="SA768" t="s">
        <v>3046</v>
      </c>
      <c r="SB768" t="s">
        <v>3046</v>
      </c>
      <c r="SC768" t="s">
        <v>3046</v>
      </c>
      <c r="SD768" t="s">
        <v>3046</v>
      </c>
      <c r="SE768" t="s">
        <v>3046</v>
      </c>
      <c r="SF768" t="s">
        <v>3046</v>
      </c>
      <c r="SG768" t="s">
        <v>3046</v>
      </c>
      <c r="SH768" t="s">
        <v>3046</v>
      </c>
      <c r="SI768" t="s">
        <v>3046</v>
      </c>
      <c r="SJ768" t="s">
        <v>3046</v>
      </c>
      <c r="SK768" t="s">
        <v>3046</v>
      </c>
      <c r="SL768" t="s">
        <v>3046</v>
      </c>
      <c r="SM768" t="s">
        <v>3046</v>
      </c>
      <c r="SN768" t="s">
        <v>3046</v>
      </c>
      <c r="SO768" t="s">
        <v>3046</v>
      </c>
      <c r="SP768" t="s">
        <v>3046</v>
      </c>
      <c r="SQ768" t="s">
        <v>3046</v>
      </c>
      <c r="SR768" t="s">
        <v>3046</v>
      </c>
      <c r="SS768" t="s">
        <v>3046</v>
      </c>
      <c r="ST768" t="s">
        <v>3046</v>
      </c>
      <c r="SU768" t="s">
        <v>3046</v>
      </c>
      <c r="SV768" t="s">
        <v>3046</v>
      </c>
      <c r="SW768" t="s">
        <v>3046</v>
      </c>
      <c r="SX768" t="s">
        <v>3046</v>
      </c>
      <c r="SY768" t="s">
        <v>3046</v>
      </c>
      <c r="SZ768" t="s">
        <v>3046</v>
      </c>
      <c r="TA768" t="s">
        <v>3046</v>
      </c>
      <c r="TB768" t="s">
        <v>3046</v>
      </c>
      <c r="TC768" t="s">
        <v>3046</v>
      </c>
      <c r="TD768" t="s">
        <v>3046</v>
      </c>
      <c r="TE768" t="s">
        <v>3046</v>
      </c>
      <c r="TF768" t="s">
        <v>3046</v>
      </c>
      <c r="TG768" t="s">
        <v>3046</v>
      </c>
      <c r="TH768" t="s">
        <v>3046</v>
      </c>
      <c r="TI768" t="s">
        <v>3046</v>
      </c>
      <c r="TJ768" t="s">
        <v>3109</v>
      </c>
      <c r="TK768"/>
      <c r="TL768" t="s">
        <v>224</v>
      </c>
      <c r="TM768" t="s">
        <v>3046</v>
      </c>
      <c r="TN768" t="s">
        <v>3046</v>
      </c>
      <c r="TO768" t="s">
        <v>3046</v>
      </c>
      <c r="TP768" t="s">
        <v>3046</v>
      </c>
      <c r="TQ768" t="s">
        <v>3046</v>
      </c>
      <c r="TR768" t="s">
        <v>3046</v>
      </c>
      <c r="TS768" t="s">
        <v>3046</v>
      </c>
      <c r="TT768" t="s">
        <v>3046</v>
      </c>
      <c r="TU768" t="s">
        <v>3046</v>
      </c>
      <c r="TV768" t="s">
        <v>3046</v>
      </c>
      <c r="TW768" t="s">
        <v>3046</v>
      </c>
      <c r="TX768" t="s">
        <v>3046</v>
      </c>
      <c r="TY768" t="s">
        <v>3046</v>
      </c>
      <c r="TZ768" t="s">
        <v>3046</v>
      </c>
      <c r="UA768" t="s">
        <v>3046</v>
      </c>
      <c r="UB768" t="s">
        <v>3046</v>
      </c>
      <c r="UC768" t="s">
        <v>3046</v>
      </c>
      <c r="UD768" t="s">
        <v>3046</v>
      </c>
      <c r="UE768" t="s">
        <v>3046</v>
      </c>
      <c r="UF768" t="s">
        <v>3046</v>
      </c>
      <c r="UG768" t="s">
        <v>3046</v>
      </c>
      <c r="UH768" t="s">
        <v>225</v>
      </c>
      <c r="UI768" t="s">
        <v>3046</v>
      </c>
      <c r="UJ768" t="s">
        <v>1360</v>
      </c>
      <c r="UK768">
        <v>0</v>
      </c>
      <c r="UL768">
        <v>0</v>
      </c>
      <c r="UM768">
        <v>0</v>
      </c>
      <c r="UN768">
        <v>0</v>
      </c>
      <c r="UO768">
        <v>1</v>
      </c>
      <c r="UP768">
        <v>0</v>
      </c>
      <c r="UQ768" t="s">
        <v>6834</v>
      </c>
      <c r="UR768"/>
      <c r="US768"/>
      <c r="UT768"/>
      <c r="UU768" t="s">
        <v>225</v>
      </c>
      <c r="UV768" t="s">
        <v>3046</v>
      </c>
      <c r="UW768" t="s">
        <v>3046</v>
      </c>
      <c r="UX768" t="s">
        <v>3046</v>
      </c>
      <c r="UY768" t="s">
        <v>3046</v>
      </c>
      <c r="UZ768" t="s">
        <v>3046</v>
      </c>
      <c r="VA768" t="s">
        <v>3046</v>
      </c>
      <c r="VB768" t="s">
        <v>3046</v>
      </c>
      <c r="VC768" t="s">
        <v>3046</v>
      </c>
      <c r="VD768" t="s">
        <v>3046</v>
      </c>
      <c r="VE768" t="s">
        <v>3046</v>
      </c>
      <c r="VF768" t="s">
        <v>3046</v>
      </c>
      <c r="VG768" t="s">
        <v>3046</v>
      </c>
      <c r="VH768" t="s">
        <v>3046</v>
      </c>
      <c r="VI768" t="s">
        <v>3046</v>
      </c>
      <c r="VJ768" t="s">
        <v>3046</v>
      </c>
      <c r="VK768" t="s">
        <v>3046</v>
      </c>
      <c r="VL768" t="s">
        <v>3046</v>
      </c>
      <c r="VM768" t="s">
        <v>3046</v>
      </c>
      <c r="VN768" t="s">
        <v>3046</v>
      </c>
      <c r="VO768" t="s">
        <v>3046</v>
      </c>
      <c r="VP768" t="s">
        <v>3046</v>
      </c>
      <c r="VQ768" t="s">
        <v>3046</v>
      </c>
      <c r="VR768" t="s">
        <v>3046</v>
      </c>
      <c r="VS768"/>
      <c r="VT768"/>
      <c r="VU768"/>
      <c r="VV768"/>
      <c r="VW768"/>
      <c r="VX768"/>
      <c r="VY768" t="s">
        <v>3046</v>
      </c>
      <c r="VZ768"/>
      <c r="WA768"/>
      <c r="WB768"/>
      <c r="WC768" t="s">
        <v>3046</v>
      </c>
      <c r="WD768" t="s">
        <v>227</v>
      </c>
      <c r="WE768">
        <v>212513881</v>
      </c>
      <c r="WF768" t="s">
        <v>6835</v>
      </c>
      <c r="WG768" t="s">
        <v>6836</v>
      </c>
      <c r="WH768" t="s">
        <v>3046</v>
      </c>
      <c r="WI768" t="s">
        <v>2445</v>
      </c>
      <c r="WJ768" t="s">
        <v>2446</v>
      </c>
      <c r="WK768" t="s">
        <v>3046</v>
      </c>
      <c r="WL768" t="s">
        <v>3046</v>
      </c>
      <c r="WM768">
        <v>766</v>
      </c>
    </row>
    <row r="769" spans="1:611" ht="14.4" x14ac:dyDescent="0.3">
      <c r="A769" t="s">
        <v>6837</v>
      </c>
      <c r="B769" t="s">
        <v>6838</v>
      </c>
      <c r="C769" t="s">
        <v>5659</v>
      </c>
      <c r="D769" t="s">
        <v>3257</v>
      </c>
      <c r="E769" t="s">
        <v>246</v>
      </c>
      <c r="F769" t="s">
        <v>1483</v>
      </c>
      <c r="G769" t="s">
        <v>961</v>
      </c>
      <c r="H769" t="s">
        <v>242</v>
      </c>
      <c r="I769" t="s">
        <v>3046</v>
      </c>
      <c r="J769" t="s">
        <v>3046</v>
      </c>
      <c r="K769" t="s">
        <v>3046</v>
      </c>
      <c r="L769"/>
      <c r="M769"/>
      <c r="N769"/>
      <c r="O769" t="s">
        <v>3046</v>
      </c>
      <c r="P769" t="s">
        <v>3046</v>
      </c>
      <c r="Q769" t="s">
        <v>3046</v>
      </c>
      <c r="R769" t="s">
        <v>3046</v>
      </c>
      <c r="S769" t="s">
        <v>3046</v>
      </c>
      <c r="T769"/>
      <c r="U769"/>
      <c r="V769"/>
      <c r="W769" t="s">
        <v>3046</v>
      </c>
      <c r="X769" t="s">
        <v>3046</v>
      </c>
      <c r="Y769" t="s">
        <v>3046</v>
      </c>
      <c r="Z769" t="s">
        <v>3046</v>
      </c>
      <c r="AA769" t="s">
        <v>3046</v>
      </c>
      <c r="AB769"/>
      <c r="AC769"/>
      <c r="AD769"/>
      <c r="AE769" t="s">
        <v>3046</v>
      </c>
      <c r="AF769" t="s">
        <v>3046</v>
      </c>
      <c r="AG769" t="s">
        <v>3046</v>
      </c>
      <c r="AH769" t="s">
        <v>3046</v>
      </c>
      <c r="AI769" t="s">
        <v>3046</v>
      </c>
      <c r="AJ769" t="s">
        <v>3046</v>
      </c>
      <c r="AK769"/>
      <c r="AL769"/>
      <c r="AM769" t="s">
        <v>3046</v>
      </c>
      <c r="AN769" t="s">
        <v>3046</v>
      </c>
      <c r="AO769" t="s">
        <v>3046</v>
      </c>
      <c r="AP769" t="s">
        <v>3046</v>
      </c>
      <c r="AQ769" t="s">
        <v>3046</v>
      </c>
      <c r="AR769"/>
      <c r="AS769"/>
      <c r="AT769"/>
      <c r="AU769" t="s">
        <v>3046</v>
      </c>
      <c r="AV769" t="s">
        <v>3046</v>
      </c>
      <c r="AW769" t="s">
        <v>3046</v>
      </c>
      <c r="AX769" t="s">
        <v>3046</v>
      </c>
      <c r="AY769" t="s">
        <v>3046</v>
      </c>
      <c r="AZ769" t="s">
        <v>3046</v>
      </c>
      <c r="BA769"/>
      <c r="BB769"/>
      <c r="BC769" t="s">
        <v>3046</v>
      </c>
      <c r="BD769" t="s">
        <v>3046</v>
      </c>
      <c r="BE769" t="s">
        <v>3046</v>
      </c>
      <c r="BF769" t="s">
        <v>3046</v>
      </c>
      <c r="BG769" t="s">
        <v>3046</v>
      </c>
      <c r="BH769" t="s">
        <v>3046</v>
      </c>
      <c r="BI769"/>
      <c r="BJ769"/>
      <c r="BK769" t="s">
        <v>3046</v>
      </c>
      <c r="BL769" t="s">
        <v>3046</v>
      </c>
      <c r="BM769" t="s">
        <v>3046</v>
      </c>
      <c r="BN769" t="s">
        <v>3046</v>
      </c>
      <c r="BO769" t="s">
        <v>3046</v>
      </c>
      <c r="BP769"/>
      <c r="BQ769"/>
      <c r="BR769"/>
      <c r="BS769" t="s">
        <v>3046</v>
      </c>
      <c r="BT769" t="s">
        <v>3046</v>
      </c>
      <c r="BU769" t="s">
        <v>3046</v>
      </c>
      <c r="BV769" t="s">
        <v>3046</v>
      </c>
      <c r="BW769" t="s">
        <v>3046</v>
      </c>
      <c r="BX769" t="s">
        <v>3046</v>
      </c>
      <c r="BY769"/>
      <c r="BZ769"/>
      <c r="CA769" t="s">
        <v>3046</v>
      </c>
      <c r="CB769" t="s">
        <v>3046</v>
      </c>
      <c r="CC769" t="s">
        <v>3046</v>
      </c>
      <c r="CD769" t="s">
        <v>3046</v>
      </c>
      <c r="CE769" t="s">
        <v>3046</v>
      </c>
      <c r="CF769"/>
      <c r="CG769"/>
      <c r="CH769"/>
      <c r="CI769" t="s">
        <v>3046</v>
      </c>
      <c r="CJ769" t="s">
        <v>3046</v>
      </c>
      <c r="CK769" t="s">
        <v>3046</v>
      </c>
      <c r="CL769" t="s">
        <v>3046</v>
      </c>
      <c r="CM769" t="s">
        <v>3046</v>
      </c>
      <c r="CN769" t="s">
        <v>3046</v>
      </c>
      <c r="CO769"/>
      <c r="CP769"/>
      <c r="CQ769" t="s">
        <v>3046</v>
      </c>
      <c r="CR769" t="s">
        <v>3046</v>
      </c>
      <c r="CS769" t="s">
        <v>3046</v>
      </c>
      <c r="CT769" t="s">
        <v>3046</v>
      </c>
      <c r="CU769" t="s">
        <v>3046</v>
      </c>
      <c r="CV769"/>
      <c r="CW769"/>
      <c r="CX769"/>
      <c r="CY769" t="s">
        <v>3046</v>
      </c>
      <c r="CZ769" t="s">
        <v>3046</v>
      </c>
      <c r="DA769" t="s">
        <v>3046</v>
      </c>
      <c r="DB769" t="s">
        <v>3046</v>
      </c>
      <c r="DC769" t="s">
        <v>3046</v>
      </c>
      <c r="DD769"/>
      <c r="DE769"/>
      <c r="DF769"/>
      <c r="DG769" t="s">
        <v>3046</v>
      </c>
      <c r="DH769" t="s">
        <v>3046</v>
      </c>
      <c r="DI769" t="s">
        <v>3046</v>
      </c>
      <c r="DJ769" t="s">
        <v>3046</v>
      </c>
      <c r="DK769" t="s">
        <v>3046</v>
      </c>
      <c r="DL769"/>
      <c r="DM769"/>
      <c r="DN769"/>
      <c r="DO769" t="s">
        <v>3046</v>
      </c>
      <c r="DP769" t="s">
        <v>3046</v>
      </c>
      <c r="DQ769" t="s">
        <v>3046</v>
      </c>
      <c r="DR769" t="s">
        <v>3046</v>
      </c>
      <c r="DS769" t="s">
        <v>3046</v>
      </c>
      <c r="DT769"/>
      <c r="DU769"/>
      <c r="DV769"/>
      <c r="DW769" t="s">
        <v>3046</v>
      </c>
      <c r="DX769" t="s">
        <v>3046</v>
      </c>
      <c r="DY769" t="s">
        <v>3046</v>
      </c>
      <c r="DZ769" t="s">
        <v>3046</v>
      </c>
      <c r="EA769" t="s">
        <v>3046</v>
      </c>
      <c r="EB769"/>
      <c r="EC769"/>
      <c r="ED769"/>
      <c r="EE769" t="s">
        <v>3046</v>
      </c>
      <c r="EF769" t="s">
        <v>3046</v>
      </c>
      <c r="EG769" t="s">
        <v>225</v>
      </c>
      <c r="EH769" t="s">
        <v>3046</v>
      </c>
      <c r="EI769" t="s">
        <v>3046</v>
      </c>
      <c r="EJ769"/>
      <c r="EK769"/>
      <c r="EL769"/>
      <c r="EM769" t="s">
        <v>3046</v>
      </c>
      <c r="EN769" t="s">
        <v>3046</v>
      </c>
      <c r="EO769" t="s">
        <v>225</v>
      </c>
      <c r="EP769" t="s">
        <v>3046</v>
      </c>
      <c r="EQ769" t="s">
        <v>3046</v>
      </c>
      <c r="ER769" t="s">
        <v>3046</v>
      </c>
      <c r="ES769"/>
      <c r="ET769"/>
      <c r="EU769" t="s">
        <v>3046</v>
      </c>
      <c r="EV769" t="s">
        <v>3046</v>
      </c>
      <c r="EW769" t="s">
        <v>3046</v>
      </c>
      <c r="EX769" t="s">
        <v>3046</v>
      </c>
      <c r="EY769" t="s">
        <v>3046</v>
      </c>
      <c r="EZ769"/>
      <c r="FA769"/>
      <c r="FB769"/>
      <c r="FC769" t="s">
        <v>3046</v>
      </c>
      <c r="FD769" t="s">
        <v>3046</v>
      </c>
      <c r="FE769" t="s">
        <v>3046</v>
      </c>
      <c r="FF769" t="s">
        <v>3046</v>
      </c>
      <c r="FG769" t="s">
        <v>3046</v>
      </c>
      <c r="FH769"/>
      <c r="FI769"/>
      <c r="FJ769" t="s">
        <v>3046</v>
      </c>
      <c r="FK769" t="s">
        <v>3046</v>
      </c>
      <c r="FL769" t="s">
        <v>3046</v>
      </c>
      <c r="FM769" t="s">
        <v>3046</v>
      </c>
      <c r="FN769"/>
      <c r="FO769"/>
      <c r="FP769"/>
      <c r="FQ769" t="s">
        <v>3046</v>
      </c>
      <c r="FR769" t="s">
        <v>3046</v>
      </c>
      <c r="FS769" t="s">
        <v>3046</v>
      </c>
      <c r="FT769" t="s">
        <v>3046</v>
      </c>
      <c r="FU769" t="s">
        <v>3046</v>
      </c>
      <c r="FV769"/>
      <c r="FW769"/>
      <c r="FX769" t="s">
        <v>3046</v>
      </c>
      <c r="FY769" t="s">
        <v>3046</v>
      </c>
      <c r="FZ769" t="s">
        <v>3046</v>
      </c>
      <c r="GA769" t="s">
        <v>3046</v>
      </c>
      <c r="GB769" t="s">
        <v>3046</v>
      </c>
      <c r="GC769"/>
      <c r="GD769"/>
      <c r="GE769" t="s">
        <v>3046</v>
      </c>
      <c r="GF769" t="s">
        <v>3046</v>
      </c>
      <c r="GG769" t="s">
        <v>3046</v>
      </c>
      <c r="GH769" t="s">
        <v>3046</v>
      </c>
      <c r="GI769"/>
      <c r="GJ769"/>
      <c r="GK769"/>
      <c r="GL769" t="s">
        <v>3046</v>
      </c>
      <c r="GM769" t="s">
        <v>3046</v>
      </c>
      <c r="GN769" t="s">
        <v>3046</v>
      </c>
      <c r="GO769" t="s">
        <v>3046</v>
      </c>
      <c r="GP769" t="s">
        <v>3046</v>
      </c>
      <c r="GQ769"/>
      <c r="GR769"/>
      <c r="GS769"/>
      <c r="GT769" t="s">
        <v>3046</v>
      </c>
      <c r="GU769" t="s">
        <v>3046</v>
      </c>
      <c r="GV769" t="s">
        <v>3046</v>
      </c>
      <c r="GW769" t="s">
        <v>3046</v>
      </c>
      <c r="GX769" t="s">
        <v>3046</v>
      </c>
      <c r="GY769"/>
      <c r="GZ769"/>
      <c r="HA769"/>
      <c r="HB769" t="s">
        <v>3046</v>
      </c>
      <c r="HC769" t="s">
        <v>3046</v>
      </c>
      <c r="HD769" t="s">
        <v>3046</v>
      </c>
      <c r="HE769" t="s">
        <v>3046</v>
      </c>
      <c r="HF769" t="s">
        <v>3046</v>
      </c>
      <c r="HG769"/>
      <c r="HH769"/>
      <c r="HI769"/>
      <c r="HJ769" t="s">
        <v>3046</v>
      </c>
      <c r="HK769" t="s">
        <v>3046</v>
      </c>
      <c r="HL769" t="s">
        <v>3046</v>
      </c>
      <c r="HM769" t="s">
        <v>3046</v>
      </c>
      <c r="HN769" t="s">
        <v>3046</v>
      </c>
      <c r="HO769"/>
      <c r="HP769"/>
      <c r="HQ769"/>
      <c r="HR769" t="s">
        <v>3046</v>
      </c>
      <c r="HS769" t="s">
        <v>3046</v>
      </c>
      <c r="HT769" t="s">
        <v>3046</v>
      </c>
      <c r="HU769" t="s">
        <v>3046</v>
      </c>
      <c r="HV769" t="s">
        <v>3046</v>
      </c>
      <c r="HW769"/>
      <c r="HX769"/>
      <c r="HY769"/>
      <c r="HZ769" t="s">
        <v>3046</v>
      </c>
      <c r="IA769" t="s">
        <v>3046</v>
      </c>
      <c r="IB769" t="s">
        <v>3046</v>
      </c>
      <c r="IC769" t="s">
        <v>3046</v>
      </c>
      <c r="ID769" t="s">
        <v>3046</v>
      </c>
      <c r="IE769"/>
      <c r="IF769"/>
      <c r="IG769"/>
      <c r="IH769" t="s">
        <v>3046</v>
      </c>
      <c r="II769" t="s">
        <v>3046</v>
      </c>
      <c r="IJ769" t="s">
        <v>3046</v>
      </c>
      <c r="IK769" t="s">
        <v>3046</v>
      </c>
      <c r="IL769" t="s">
        <v>3046</v>
      </c>
      <c r="IM769"/>
      <c r="IN769"/>
      <c r="IO769"/>
      <c r="IP769" t="s">
        <v>3046</v>
      </c>
      <c r="IQ769" t="s">
        <v>3046</v>
      </c>
      <c r="IR769" t="s">
        <v>3046</v>
      </c>
      <c r="IS769" t="s">
        <v>3046</v>
      </c>
      <c r="IT769" t="s">
        <v>3046</v>
      </c>
      <c r="IU769"/>
      <c r="IV769"/>
      <c r="IW769"/>
      <c r="IX769" t="s">
        <v>3046</v>
      </c>
      <c r="IY769" t="s">
        <v>3046</v>
      </c>
      <c r="IZ769" t="s">
        <v>3046</v>
      </c>
      <c r="JA769" t="s">
        <v>3046</v>
      </c>
      <c r="JB769" t="s">
        <v>3046</v>
      </c>
      <c r="JC769"/>
      <c r="JD769"/>
      <c r="JE769"/>
      <c r="JF769" t="s">
        <v>3046</v>
      </c>
      <c r="JG769" t="s">
        <v>3046</v>
      </c>
      <c r="JH769" t="s">
        <v>3046</v>
      </c>
      <c r="JI769" t="s">
        <v>3046</v>
      </c>
      <c r="JJ769" t="s">
        <v>3046</v>
      </c>
      <c r="JK769"/>
      <c r="JL769"/>
      <c r="JM769"/>
      <c r="JN769" t="s">
        <v>3046</v>
      </c>
      <c r="JO769" t="s">
        <v>3046</v>
      </c>
      <c r="JP769" t="s">
        <v>3046</v>
      </c>
      <c r="JQ769" t="s">
        <v>3046</v>
      </c>
      <c r="JR769" t="s">
        <v>3046</v>
      </c>
      <c r="JS769" t="s">
        <v>3046</v>
      </c>
      <c r="JT769"/>
      <c r="JU769"/>
      <c r="JV769" t="s">
        <v>3046</v>
      </c>
      <c r="JW769" t="s">
        <v>3046</v>
      </c>
      <c r="JX769" t="s">
        <v>3046</v>
      </c>
      <c r="JY769" t="s">
        <v>3046</v>
      </c>
      <c r="JZ769" t="s">
        <v>3046</v>
      </c>
      <c r="KA769"/>
      <c r="KB769"/>
      <c r="KC769"/>
      <c r="KD769" t="s">
        <v>3046</v>
      </c>
      <c r="KE769" t="s">
        <v>3046</v>
      </c>
      <c r="KF769" t="s">
        <v>3046</v>
      </c>
      <c r="KG769" t="s">
        <v>3046</v>
      </c>
      <c r="KH769" t="s">
        <v>3046</v>
      </c>
      <c r="KI769"/>
      <c r="KJ769"/>
      <c r="KK769"/>
      <c r="KL769" t="s">
        <v>3046</v>
      </c>
      <c r="KM769" t="s">
        <v>3046</v>
      </c>
      <c r="KN769" t="s">
        <v>3046</v>
      </c>
      <c r="KO769" t="s">
        <v>3046</v>
      </c>
      <c r="KP769" t="s">
        <v>3046</v>
      </c>
      <c r="KQ769"/>
      <c r="KR769"/>
      <c r="KS769"/>
      <c r="KT769" t="s">
        <v>3046</v>
      </c>
      <c r="KU769" t="s">
        <v>3046</v>
      </c>
      <c r="KV769" t="s">
        <v>3046</v>
      </c>
      <c r="KW769" t="s">
        <v>3046</v>
      </c>
      <c r="KX769" t="s">
        <v>3046</v>
      </c>
      <c r="KY769"/>
      <c r="KZ769"/>
      <c r="LA769"/>
      <c r="LB769" t="s">
        <v>3046</v>
      </c>
      <c r="LC769" t="s">
        <v>3046</v>
      </c>
      <c r="LD769" t="s">
        <v>3046</v>
      </c>
      <c r="LE769" t="s">
        <v>3046</v>
      </c>
      <c r="LF769" t="s">
        <v>3046</v>
      </c>
      <c r="LG769"/>
      <c r="LH769"/>
      <c r="LI769"/>
      <c r="LJ769" t="s">
        <v>3046</v>
      </c>
      <c r="LK769" t="s">
        <v>3046</v>
      </c>
      <c r="LL769" t="s">
        <v>3046</v>
      </c>
      <c r="LM769" t="s">
        <v>3046</v>
      </c>
      <c r="LN769" t="s">
        <v>3046</v>
      </c>
      <c r="LO769"/>
      <c r="LP769"/>
      <c r="LQ769"/>
      <c r="LR769" t="s">
        <v>3046</v>
      </c>
      <c r="LS769" t="s">
        <v>3046</v>
      </c>
      <c r="LT769" t="s">
        <v>3046</v>
      </c>
      <c r="LU769" t="s">
        <v>3046</v>
      </c>
      <c r="LV769"/>
      <c r="LW769" t="s">
        <v>3046</v>
      </c>
      <c r="LX769" t="s">
        <v>3046</v>
      </c>
      <c r="LY769" t="s">
        <v>3046</v>
      </c>
      <c r="LZ769"/>
      <c r="MA769" t="s">
        <v>3046</v>
      </c>
      <c r="MB769" t="s">
        <v>3046</v>
      </c>
      <c r="MC769" t="s">
        <v>3046</v>
      </c>
      <c r="MD769" t="s">
        <v>3046</v>
      </c>
      <c r="ME769"/>
      <c r="MF769"/>
      <c r="MG769"/>
      <c r="MH769" t="s">
        <v>3046</v>
      </c>
      <c r="MI769" t="s">
        <v>3046</v>
      </c>
      <c r="MJ769" t="s">
        <v>3046</v>
      </c>
      <c r="MK769" t="s">
        <v>3046</v>
      </c>
      <c r="ML769" t="s">
        <v>3046</v>
      </c>
      <c r="MM769"/>
      <c r="MN769"/>
      <c r="MO769"/>
      <c r="MP769" t="s">
        <v>3046</v>
      </c>
      <c r="MQ769" t="s">
        <v>3046</v>
      </c>
      <c r="MR769" t="s">
        <v>3046</v>
      </c>
      <c r="MS769" t="s">
        <v>3046</v>
      </c>
      <c r="MT769" t="s">
        <v>3046</v>
      </c>
      <c r="MU769"/>
      <c r="MV769"/>
      <c r="MW769"/>
      <c r="MX769" t="s">
        <v>3046</v>
      </c>
      <c r="MY769" t="s">
        <v>3046</v>
      </c>
      <c r="MZ769" t="s">
        <v>3046</v>
      </c>
      <c r="NA769" t="s">
        <v>3046</v>
      </c>
      <c r="NB769" t="s">
        <v>3046</v>
      </c>
      <c r="NC769"/>
      <c r="ND769"/>
      <c r="NE769"/>
      <c r="NF769" t="s">
        <v>3046</v>
      </c>
      <c r="NG769" t="s">
        <v>3046</v>
      </c>
      <c r="NH769" t="s">
        <v>3046</v>
      </c>
      <c r="NI769" t="s">
        <v>3046</v>
      </c>
      <c r="NJ769"/>
      <c r="NK769" t="s">
        <v>3046</v>
      </c>
      <c r="NL769" t="s">
        <v>3046</v>
      </c>
      <c r="NM769" t="s">
        <v>3046</v>
      </c>
      <c r="NN769"/>
      <c r="NO769" t="s">
        <v>3046</v>
      </c>
      <c r="NP769" t="s">
        <v>3046</v>
      </c>
      <c r="NQ769" t="s">
        <v>3046</v>
      </c>
      <c r="NR769" t="s">
        <v>3046</v>
      </c>
      <c r="NS769"/>
      <c r="NT769"/>
      <c r="NU769"/>
      <c r="NV769" t="s">
        <v>3046</v>
      </c>
      <c r="NW769" t="s">
        <v>3046</v>
      </c>
      <c r="NX769" t="s">
        <v>3046</v>
      </c>
      <c r="NY769" t="s">
        <v>3046</v>
      </c>
      <c r="NZ769" t="s">
        <v>3046</v>
      </c>
      <c r="OA769" t="s">
        <v>3046</v>
      </c>
      <c r="OB769" t="s">
        <v>3046</v>
      </c>
      <c r="OC769" t="s">
        <v>3046</v>
      </c>
      <c r="OD769" t="s">
        <v>3046</v>
      </c>
      <c r="OE769" t="s">
        <v>3046</v>
      </c>
      <c r="OF769" t="s">
        <v>3046</v>
      </c>
      <c r="OG769" t="s">
        <v>3046</v>
      </c>
      <c r="OH769" t="s">
        <v>3046</v>
      </c>
      <c r="OI769" t="s">
        <v>3046</v>
      </c>
      <c r="OJ769"/>
      <c r="OK769"/>
      <c r="OL769" t="s">
        <v>3046</v>
      </c>
      <c r="OM769" t="s">
        <v>3046</v>
      </c>
      <c r="ON769" t="s">
        <v>3046</v>
      </c>
      <c r="OO769" t="s">
        <v>3046</v>
      </c>
      <c r="OP769" t="s">
        <v>3046</v>
      </c>
      <c r="OQ769"/>
      <c r="OR769"/>
      <c r="OS769" t="s">
        <v>3046</v>
      </c>
      <c r="OT769"/>
      <c r="OU769"/>
      <c r="OV769" t="s">
        <v>225</v>
      </c>
      <c r="OW769" t="s">
        <v>3046</v>
      </c>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t="s">
        <v>3046</v>
      </c>
      <c r="QI769" t="s">
        <v>225</v>
      </c>
      <c r="QJ769" t="s">
        <v>3046</v>
      </c>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t="s">
        <v>3046</v>
      </c>
      <c r="RV769" t="s">
        <v>3046</v>
      </c>
      <c r="RW769" t="s">
        <v>3046</v>
      </c>
      <c r="RX769" t="s">
        <v>3046</v>
      </c>
      <c r="RY769" t="s">
        <v>3046</v>
      </c>
      <c r="RZ769" t="s">
        <v>3046</v>
      </c>
      <c r="SA769" t="s">
        <v>3046</v>
      </c>
      <c r="SB769" t="s">
        <v>1515</v>
      </c>
      <c r="SC769" t="s">
        <v>3046</v>
      </c>
      <c r="SD769" t="s">
        <v>3046</v>
      </c>
      <c r="SE769" t="s">
        <v>3046</v>
      </c>
      <c r="SF769" t="s">
        <v>3046</v>
      </c>
      <c r="SG769" t="s">
        <v>3046</v>
      </c>
      <c r="SH769" t="s">
        <v>3046</v>
      </c>
      <c r="SI769" t="s">
        <v>3046</v>
      </c>
      <c r="SJ769" t="s">
        <v>3046</v>
      </c>
      <c r="SK769" t="s">
        <v>3046</v>
      </c>
      <c r="SL769" t="s">
        <v>3046</v>
      </c>
      <c r="SM769" t="s">
        <v>3046</v>
      </c>
      <c r="SN769" t="s">
        <v>3046</v>
      </c>
      <c r="SO769" t="s">
        <v>3046</v>
      </c>
      <c r="SP769" t="s">
        <v>3046</v>
      </c>
      <c r="SQ769" t="s">
        <v>3046</v>
      </c>
      <c r="SR769" t="s">
        <v>3046</v>
      </c>
      <c r="SS769" t="s">
        <v>3046</v>
      </c>
      <c r="ST769" t="s">
        <v>3046</v>
      </c>
      <c r="SU769" t="s">
        <v>3046</v>
      </c>
      <c r="SV769" t="s">
        <v>3046</v>
      </c>
      <c r="SW769" t="s">
        <v>3046</v>
      </c>
      <c r="SX769" t="s">
        <v>3046</v>
      </c>
      <c r="SY769" t="s">
        <v>3046</v>
      </c>
      <c r="SZ769" t="s">
        <v>3046</v>
      </c>
      <c r="TA769" t="s">
        <v>3046</v>
      </c>
      <c r="TB769" t="s">
        <v>3046</v>
      </c>
      <c r="TC769" t="s">
        <v>3046</v>
      </c>
      <c r="TD769" t="s">
        <v>3046</v>
      </c>
      <c r="TE769" t="s">
        <v>3046</v>
      </c>
      <c r="TF769" t="s">
        <v>3046</v>
      </c>
      <c r="TG769" t="s">
        <v>3046</v>
      </c>
      <c r="TH769" t="s">
        <v>3046</v>
      </c>
      <c r="TI769" t="s">
        <v>3046</v>
      </c>
      <c r="TJ769" t="s">
        <v>3109</v>
      </c>
      <c r="TK769"/>
      <c r="TL769" t="s">
        <v>224</v>
      </c>
      <c r="TM769" t="s">
        <v>3046</v>
      </c>
      <c r="TN769" t="s">
        <v>3046</v>
      </c>
      <c r="TO769" t="s">
        <v>3046</v>
      </c>
      <c r="TP769" t="s">
        <v>3046</v>
      </c>
      <c r="TQ769" t="s">
        <v>3046</v>
      </c>
      <c r="TR769" t="s">
        <v>3046</v>
      </c>
      <c r="TS769" t="s">
        <v>3046</v>
      </c>
      <c r="TT769" t="s">
        <v>3046</v>
      </c>
      <c r="TU769" t="s">
        <v>3046</v>
      </c>
      <c r="TV769" t="s">
        <v>3046</v>
      </c>
      <c r="TW769" t="s">
        <v>3046</v>
      </c>
      <c r="TX769" t="s">
        <v>3046</v>
      </c>
      <c r="TY769" t="s">
        <v>3046</v>
      </c>
      <c r="TZ769" t="s">
        <v>3046</v>
      </c>
      <c r="UA769" t="s">
        <v>3046</v>
      </c>
      <c r="UB769" t="s">
        <v>3046</v>
      </c>
      <c r="UC769" t="s">
        <v>3046</v>
      </c>
      <c r="UD769" t="s">
        <v>3046</v>
      </c>
      <c r="UE769" t="s">
        <v>3046</v>
      </c>
      <c r="UF769" t="s">
        <v>3046</v>
      </c>
      <c r="UG769" t="s">
        <v>3046</v>
      </c>
      <c r="UH769" t="s">
        <v>224</v>
      </c>
      <c r="UI769" t="s">
        <v>224</v>
      </c>
      <c r="UJ769" t="s">
        <v>1360</v>
      </c>
      <c r="UK769">
        <v>0</v>
      </c>
      <c r="UL769">
        <v>0</v>
      </c>
      <c r="UM769">
        <v>0</v>
      </c>
      <c r="UN769">
        <v>0</v>
      </c>
      <c r="UO769">
        <v>1</v>
      </c>
      <c r="UP769">
        <v>0</v>
      </c>
      <c r="UQ769" t="s">
        <v>6839</v>
      </c>
      <c r="UR769"/>
      <c r="US769"/>
      <c r="UT769"/>
      <c r="UU769" t="s">
        <v>225</v>
      </c>
      <c r="UV769" t="s">
        <v>3046</v>
      </c>
      <c r="UW769" t="s">
        <v>3046</v>
      </c>
      <c r="UX769" t="s">
        <v>3046</v>
      </c>
      <c r="UY769" t="s">
        <v>3046</v>
      </c>
      <c r="UZ769" t="s">
        <v>3046</v>
      </c>
      <c r="VA769" t="s">
        <v>3046</v>
      </c>
      <c r="VB769" t="s">
        <v>3046</v>
      </c>
      <c r="VC769" t="s">
        <v>3046</v>
      </c>
      <c r="VD769" t="s">
        <v>3046</v>
      </c>
      <c r="VE769" t="s">
        <v>3046</v>
      </c>
      <c r="VF769" t="s">
        <v>3046</v>
      </c>
      <c r="VG769" t="s">
        <v>3046</v>
      </c>
      <c r="VH769" t="s">
        <v>3046</v>
      </c>
      <c r="VI769" t="s">
        <v>3046</v>
      </c>
      <c r="VJ769" t="s">
        <v>3046</v>
      </c>
      <c r="VK769" t="s">
        <v>3046</v>
      </c>
      <c r="VL769" t="s">
        <v>3046</v>
      </c>
      <c r="VM769" t="s">
        <v>3046</v>
      </c>
      <c r="VN769" t="s">
        <v>3046</v>
      </c>
      <c r="VO769" t="s">
        <v>3046</v>
      </c>
      <c r="VP769" t="s">
        <v>3046</v>
      </c>
      <c r="VQ769" t="s">
        <v>3046</v>
      </c>
      <c r="VR769" t="s">
        <v>3046</v>
      </c>
      <c r="VS769"/>
      <c r="VT769"/>
      <c r="VU769"/>
      <c r="VV769"/>
      <c r="VW769"/>
      <c r="VX769"/>
      <c r="VY769" t="s">
        <v>3046</v>
      </c>
      <c r="VZ769"/>
      <c r="WA769"/>
      <c r="WB769"/>
      <c r="WC769" t="s">
        <v>3046</v>
      </c>
      <c r="WD769" t="s">
        <v>227</v>
      </c>
      <c r="WE769">
        <v>212513877</v>
      </c>
      <c r="WF769" t="s">
        <v>6840</v>
      </c>
      <c r="WG769" t="s">
        <v>6841</v>
      </c>
      <c r="WH769" t="s">
        <v>3046</v>
      </c>
      <c r="WI769" t="s">
        <v>2445</v>
      </c>
      <c r="WJ769" t="s">
        <v>2446</v>
      </c>
      <c r="WK769" t="s">
        <v>3046</v>
      </c>
      <c r="WL769" t="s">
        <v>3046</v>
      </c>
      <c r="WM769">
        <v>767</v>
      </c>
    </row>
    <row r="770" spans="1:611" ht="14.4" x14ac:dyDescent="0.3">
      <c r="A770" t="s">
        <v>6842</v>
      </c>
      <c r="B770" t="s">
        <v>6843</v>
      </c>
      <c r="C770" t="s">
        <v>5659</v>
      </c>
      <c r="D770" t="s">
        <v>3257</v>
      </c>
      <c r="E770" t="s">
        <v>246</v>
      </c>
      <c r="F770" t="s">
        <v>1483</v>
      </c>
      <c r="G770" t="s">
        <v>961</v>
      </c>
      <c r="H770" t="s">
        <v>223</v>
      </c>
      <c r="I770" t="s">
        <v>3046</v>
      </c>
      <c r="J770" t="s">
        <v>3046</v>
      </c>
      <c r="K770" t="s">
        <v>3046</v>
      </c>
      <c r="L770"/>
      <c r="M770"/>
      <c r="N770"/>
      <c r="O770" t="s">
        <v>3046</v>
      </c>
      <c r="P770" t="s">
        <v>3046</v>
      </c>
      <c r="Q770" t="s">
        <v>3046</v>
      </c>
      <c r="R770" t="s">
        <v>3046</v>
      </c>
      <c r="S770" t="s">
        <v>3046</v>
      </c>
      <c r="T770"/>
      <c r="U770"/>
      <c r="V770"/>
      <c r="W770" t="s">
        <v>3046</v>
      </c>
      <c r="X770" t="s">
        <v>3046</v>
      </c>
      <c r="Y770" t="s">
        <v>3046</v>
      </c>
      <c r="Z770" t="s">
        <v>3046</v>
      </c>
      <c r="AA770" t="s">
        <v>3046</v>
      </c>
      <c r="AB770"/>
      <c r="AC770"/>
      <c r="AD770"/>
      <c r="AE770" t="s">
        <v>3046</v>
      </c>
      <c r="AF770" t="s">
        <v>3046</v>
      </c>
      <c r="AG770" t="s">
        <v>3046</v>
      </c>
      <c r="AH770" t="s">
        <v>3046</v>
      </c>
      <c r="AI770" t="s">
        <v>3046</v>
      </c>
      <c r="AJ770" t="s">
        <v>3046</v>
      </c>
      <c r="AK770"/>
      <c r="AL770"/>
      <c r="AM770" t="s">
        <v>3046</v>
      </c>
      <c r="AN770" t="s">
        <v>3046</v>
      </c>
      <c r="AO770" t="s">
        <v>3046</v>
      </c>
      <c r="AP770" t="s">
        <v>3046</v>
      </c>
      <c r="AQ770" t="s">
        <v>3046</v>
      </c>
      <c r="AR770"/>
      <c r="AS770"/>
      <c r="AT770"/>
      <c r="AU770" t="s">
        <v>3046</v>
      </c>
      <c r="AV770" t="s">
        <v>3046</v>
      </c>
      <c r="AW770" t="s">
        <v>3046</v>
      </c>
      <c r="AX770" t="s">
        <v>3046</v>
      </c>
      <c r="AY770" t="s">
        <v>3046</v>
      </c>
      <c r="AZ770" t="s">
        <v>3046</v>
      </c>
      <c r="BA770"/>
      <c r="BB770"/>
      <c r="BC770" t="s">
        <v>3046</v>
      </c>
      <c r="BD770" t="s">
        <v>3046</v>
      </c>
      <c r="BE770" t="s">
        <v>3046</v>
      </c>
      <c r="BF770" t="s">
        <v>3046</v>
      </c>
      <c r="BG770" t="s">
        <v>3046</v>
      </c>
      <c r="BH770" t="s">
        <v>3046</v>
      </c>
      <c r="BI770"/>
      <c r="BJ770"/>
      <c r="BK770" t="s">
        <v>3046</v>
      </c>
      <c r="BL770" t="s">
        <v>3046</v>
      </c>
      <c r="BM770" t="s">
        <v>3046</v>
      </c>
      <c r="BN770" t="s">
        <v>3046</v>
      </c>
      <c r="BO770" t="s">
        <v>3046</v>
      </c>
      <c r="BP770"/>
      <c r="BQ770"/>
      <c r="BR770"/>
      <c r="BS770" t="s">
        <v>3046</v>
      </c>
      <c r="BT770" t="s">
        <v>3046</v>
      </c>
      <c r="BU770" t="s">
        <v>3046</v>
      </c>
      <c r="BV770" t="s">
        <v>3046</v>
      </c>
      <c r="BW770" t="s">
        <v>3046</v>
      </c>
      <c r="BX770" t="s">
        <v>3046</v>
      </c>
      <c r="BY770"/>
      <c r="BZ770"/>
      <c r="CA770" t="s">
        <v>3046</v>
      </c>
      <c r="CB770" t="s">
        <v>3046</v>
      </c>
      <c r="CC770" t="s">
        <v>3046</v>
      </c>
      <c r="CD770" t="s">
        <v>3046</v>
      </c>
      <c r="CE770" t="s">
        <v>3046</v>
      </c>
      <c r="CF770"/>
      <c r="CG770"/>
      <c r="CH770"/>
      <c r="CI770" t="s">
        <v>3046</v>
      </c>
      <c r="CJ770" t="s">
        <v>3046</v>
      </c>
      <c r="CK770" t="s">
        <v>3046</v>
      </c>
      <c r="CL770" t="s">
        <v>3046</v>
      </c>
      <c r="CM770" t="s">
        <v>3046</v>
      </c>
      <c r="CN770" t="s">
        <v>3046</v>
      </c>
      <c r="CO770"/>
      <c r="CP770"/>
      <c r="CQ770" t="s">
        <v>3046</v>
      </c>
      <c r="CR770" t="s">
        <v>3046</v>
      </c>
      <c r="CS770" t="s">
        <v>3046</v>
      </c>
      <c r="CT770" t="s">
        <v>3046</v>
      </c>
      <c r="CU770" t="s">
        <v>3046</v>
      </c>
      <c r="CV770"/>
      <c r="CW770"/>
      <c r="CX770"/>
      <c r="CY770" t="s">
        <v>3046</v>
      </c>
      <c r="CZ770" t="s">
        <v>3046</v>
      </c>
      <c r="DA770" t="s">
        <v>3046</v>
      </c>
      <c r="DB770" t="s">
        <v>3046</v>
      </c>
      <c r="DC770" t="s">
        <v>3046</v>
      </c>
      <c r="DD770"/>
      <c r="DE770"/>
      <c r="DF770"/>
      <c r="DG770" t="s">
        <v>3046</v>
      </c>
      <c r="DH770" t="s">
        <v>3046</v>
      </c>
      <c r="DI770" t="s">
        <v>3046</v>
      </c>
      <c r="DJ770" t="s">
        <v>3046</v>
      </c>
      <c r="DK770" t="s">
        <v>3046</v>
      </c>
      <c r="DL770"/>
      <c r="DM770"/>
      <c r="DN770"/>
      <c r="DO770" t="s">
        <v>3046</v>
      </c>
      <c r="DP770" t="s">
        <v>3046</v>
      </c>
      <c r="DQ770" t="s">
        <v>3046</v>
      </c>
      <c r="DR770" t="s">
        <v>3046</v>
      </c>
      <c r="DS770" t="s">
        <v>3046</v>
      </c>
      <c r="DT770"/>
      <c r="DU770"/>
      <c r="DV770"/>
      <c r="DW770" t="s">
        <v>3046</v>
      </c>
      <c r="DX770" t="s">
        <v>3046</v>
      </c>
      <c r="DY770" t="s">
        <v>3046</v>
      </c>
      <c r="DZ770" t="s">
        <v>3046</v>
      </c>
      <c r="EA770" t="s">
        <v>3046</v>
      </c>
      <c r="EB770"/>
      <c r="EC770"/>
      <c r="ED770"/>
      <c r="EE770" t="s">
        <v>3046</v>
      </c>
      <c r="EF770" t="s">
        <v>3046</v>
      </c>
      <c r="EG770" t="s">
        <v>3046</v>
      </c>
      <c r="EH770" t="s">
        <v>3046</v>
      </c>
      <c r="EI770" t="s">
        <v>3046</v>
      </c>
      <c r="EJ770"/>
      <c r="EK770"/>
      <c r="EL770"/>
      <c r="EM770" t="s">
        <v>3046</v>
      </c>
      <c r="EN770" t="s">
        <v>3046</v>
      </c>
      <c r="EO770" t="s">
        <v>3046</v>
      </c>
      <c r="EP770" t="s">
        <v>3046</v>
      </c>
      <c r="EQ770" t="s">
        <v>3046</v>
      </c>
      <c r="ER770" t="s">
        <v>3046</v>
      </c>
      <c r="ES770"/>
      <c r="ET770"/>
      <c r="EU770" t="s">
        <v>3046</v>
      </c>
      <c r="EV770" t="s">
        <v>3046</v>
      </c>
      <c r="EW770" t="s">
        <v>3046</v>
      </c>
      <c r="EX770" t="s">
        <v>3046</v>
      </c>
      <c r="EY770" t="s">
        <v>3046</v>
      </c>
      <c r="EZ770"/>
      <c r="FA770"/>
      <c r="FB770"/>
      <c r="FC770" t="s">
        <v>3046</v>
      </c>
      <c r="FD770" t="s">
        <v>225</v>
      </c>
      <c r="FE770" t="s">
        <v>3046</v>
      </c>
      <c r="FF770" t="s">
        <v>3046</v>
      </c>
      <c r="FG770" t="s">
        <v>3046</v>
      </c>
      <c r="FH770"/>
      <c r="FI770"/>
      <c r="FJ770" t="s">
        <v>3046</v>
      </c>
      <c r="FK770" t="s">
        <v>225</v>
      </c>
      <c r="FL770" t="s">
        <v>3046</v>
      </c>
      <c r="FM770" t="s">
        <v>3046</v>
      </c>
      <c r="FN770"/>
      <c r="FO770"/>
      <c r="FP770"/>
      <c r="FQ770" t="s">
        <v>3046</v>
      </c>
      <c r="FR770" t="s">
        <v>225</v>
      </c>
      <c r="FS770" t="s">
        <v>3046</v>
      </c>
      <c r="FT770" t="s">
        <v>3046</v>
      </c>
      <c r="FU770" t="s">
        <v>3046</v>
      </c>
      <c r="FV770"/>
      <c r="FW770"/>
      <c r="FX770" t="s">
        <v>3046</v>
      </c>
      <c r="FY770" t="s">
        <v>225</v>
      </c>
      <c r="FZ770" t="s">
        <v>3046</v>
      </c>
      <c r="GA770" t="s">
        <v>3046</v>
      </c>
      <c r="GB770" t="s">
        <v>3046</v>
      </c>
      <c r="GC770"/>
      <c r="GD770"/>
      <c r="GE770" t="s">
        <v>3046</v>
      </c>
      <c r="GF770" t="s">
        <v>3046</v>
      </c>
      <c r="GG770" t="s">
        <v>3046</v>
      </c>
      <c r="GH770" t="s">
        <v>3046</v>
      </c>
      <c r="GI770"/>
      <c r="GJ770"/>
      <c r="GK770"/>
      <c r="GL770" t="s">
        <v>3046</v>
      </c>
      <c r="GM770" t="s">
        <v>3046</v>
      </c>
      <c r="GN770" t="s">
        <v>3046</v>
      </c>
      <c r="GO770" t="s">
        <v>3046</v>
      </c>
      <c r="GP770" t="s">
        <v>3046</v>
      </c>
      <c r="GQ770"/>
      <c r="GR770"/>
      <c r="GS770"/>
      <c r="GT770" t="s">
        <v>3046</v>
      </c>
      <c r="GU770" t="s">
        <v>3046</v>
      </c>
      <c r="GV770" t="s">
        <v>3046</v>
      </c>
      <c r="GW770" t="s">
        <v>3046</v>
      </c>
      <c r="GX770" t="s">
        <v>3046</v>
      </c>
      <c r="GY770"/>
      <c r="GZ770"/>
      <c r="HA770"/>
      <c r="HB770" t="s">
        <v>3046</v>
      </c>
      <c r="HC770" t="s">
        <v>3046</v>
      </c>
      <c r="HD770" t="s">
        <v>3046</v>
      </c>
      <c r="HE770" t="s">
        <v>3046</v>
      </c>
      <c r="HF770" t="s">
        <v>3046</v>
      </c>
      <c r="HG770"/>
      <c r="HH770"/>
      <c r="HI770"/>
      <c r="HJ770" t="s">
        <v>3046</v>
      </c>
      <c r="HK770" t="s">
        <v>3046</v>
      </c>
      <c r="HL770" t="s">
        <v>3046</v>
      </c>
      <c r="HM770" t="s">
        <v>3046</v>
      </c>
      <c r="HN770" t="s">
        <v>3046</v>
      </c>
      <c r="HO770"/>
      <c r="HP770"/>
      <c r="HQ770"/>
      <c r="HR770" t="s">
        <v>3046</v>
      </c>
      <c r="HS770" t="s">
        <v>3046</v>
      </c>
      <c r="HT770" t="s">
        <v>3046</v>
      </c>
      <c r="HU770" t="s">
        <v>3046</v>
      </c>
      <c r="HV770" t="s">
        <v>3046</v>
      </c>
      <c r="HW770"/>
      <c r="HX770"/>
      <c r="HY770"/>
      <c r="HZ770" t="s">
        <v>3046</v>
      </c>
      <c r="IA770" t="s">
        <v>3046</v>
      </c>
      <c r="IB770" t="s">
        <v>3046</v>
      </c>
      <c r="IC770" t="s">
        <v>3046</v>
      </c>
      <c r="ID770" t="s">
        <v>3046</v>
      </c>
      <c r="IE770"/>
      <c r="IF770"/>
      <c r="IG770"/>
      <c r="IH770" t="s">
        <v>3046</v>
      </c>
      <c r="II770" t="s">
        <v>3046</v>
      </c>
      <c r="IJ770" t="s">
        <v>3046</v>
      </c>
      <c r="IK770" t="s">
        <v>3046</v>
      </c>
      <c r="IL770" t="s">
        <v>3046</v>
      </c>
      <c r="IM770"/>
      <c r="IN770"/>
      <c r="IO770"/>
      <c r="IP770" t="s">
        <v>3046</v>
      </c>
      <c r="IQ770" t="s">
        <v>3046</v>
      </c>
      <c r="IR770" t="s">
        <v>3046</v>
      </c>
      <c r="IS770" t="s">
        <v>3046</v>
      </c>
      <c r="IT770" t="s">
        <v>3046</v>
      </c>
      <c r="IU770"/>
      <c r="IV770"/>
      <c r="IW770"/>
      <c r="IX770" t="s">
        <v>3046</v>
      </c>
      <c r="IY770" t="s">
        <v>3046</v>
      </c>
      <c r="IZ770" t="s">
        <v>3046</v>
      </c>
      <c r="JA770" t="s">
        <v>3046</v>
      </c>
      <c r="JB770" t="s">
        <v>3046</v>
      </c>
      <c r="JC770"/>
      <c r="JD770"/>
      <c r="JE770"/>
      <c r="JF770" t="s">
        <v>3046</v>
      </c>
      <c r="JG770" t="s">
        <v>3046</v>
      </c>
      <c r="JH770" t="s">
        <v>3046</v>
      </c>
      <c r="JI770" t="s">
        <v>3046</v>
      </c>
      <c r="JJ770" t="s">
        <v>3046</v>
      </c>
      <c r="JK770"/>
      <c r="JL770"/>
      <c r="JM770"/>
      <c r="JN770" t="s">
        <v>3046</v>
      </c>
      <c r="JO770" t="s">
        <v>3046</v>
      </c>
      <c r="JP770" t="s">
        <v>3046</v>
      </c>
      <c r="JQ770" t="s">
        <v>3046</v>
      </c>
      <c r="JR770" t="s">
        <v>3046</v>
      </c>
      <c r="JS770" t="s">
        <v>3046</v>
      </c>
      <c r="JT770"/>
      <c r="JU770"/>
      <c r="JV770" t="s">
        <v>3046</v>
      </c>
      <c r="JW770" t="s">
        <v>3046</v>
      </c>
      <c r="JX770" t="s">
        <v>3046</v>
      </c>
      <c r="JY770" t="s">
        <v>3046</v>
      </c>
      <c r="JZ770" t="s">
        <v>3046</v>
      </c>
      <c r="KA770"/>
      <c r="KB770"/>
      <c r="KC770"/>
      <c r="KD770" t="s">
        <v>3046</v>
      </c>
      <c r="KE770" t="s">
        <v>3046</v>
      </c>
      <c r="KF770" t="s">
        <v>3046</v>
      </c>
      <c r="KG770" t="s">
        <v>3046</v>
      </c>
      <c r="KH770" t="s">
        <v>3046</v>
      </c>
      <c r="KI770"/>
      <c r="KJ770"/>
      <c r="KK770"/>
      <c r="KL770" t="s">
        <v>3046</v>
      </c>
      <c r="KM770" t="s">
        <v>3046</v>
      </c>
      <c r="KN770" t="s">
        <v>3046</v>
      </c>
      <c r="KO770" t="s">
        <v>3046</v>
      </c>
      <c r="KP770" t="s">
        <v>3046</v>
      </c>
      <c r="KQ770"/>
      <c r="KR770"/>
      <c r="KS770"/>
      <c r="KT770" t="s">
        <v>3046</v>
      </c>
      <c r="KU770" t="s">
        <v>3046</v>
      </c>
      <c r="KV770" t="s">
        <v>3046</v>
      </c>
      <c r="KW770" t="s">
        <v>3046</v>
      </c>
      <c r="KX770" t="s">
        <v>3046</v>
      </c>
      <c r="KY770"/>
      <c r="KZ770"/>
      <c r="LA770"/>
      <c r="LB770" t="s">
        <v>3046</v>
      </c>
      <c r="LC770" t="s">
        <v>3046</v>
      </c>
      <c r="LD770" t="s">
        <v>3046</v>
      </c>
      <c r="LE770" t="s">
        <v>3046</v>
      </c>
      <c r="LF770" t="s">
        <v>3046</v>
      </c>
      <c r="LG770"/>
      <c r="LH770"/>
      <c r="LI770"/>
      <c r="LJ770" t="s">
        <v>3046</v>
      </c>
      <c r="LK770" t="s">
        <v>3046</v>
      </c>
      <c r="LL770" t="s">
        <v>3046</v>
      </c>
      <c r="LM770" t="s">
        <v>3046</v>
      </c>
      <c r="LN770" t="s">
        <v>3046</v>
      </c>
      <c r="LO770"/>
      <c r="LP770"/>
      <c r="LQ770"/>
      <c r="LR770" t="s">
        <v>3046</v>
      </c>
      <c r="LS770" t="s">
        <v>3046</v>
      </c>
      <c r="LT770" t="s">
        <v>3046</v>
      </c>
      <c r="LU770" t="s">
        <v>3046</v>
      </c>
      <c r="LV770"/>
      <c r="LW770" t="s">
        <v>3046</v>
      </c>
      <c r="LX770" t="s">
        <v>3046</v>
      </c>
      <c r="LY770" t="s">
        <v>3046</v>
      </c>
      <c r="LZ770"/>
      <c r="MA770" t="s">
        <v>3046</v>
      </c>
      <c r="MB770" t="s">
        <v>3046</v>
      </c>
      <c r="MC770" t="s">
        <v>3046</v>
      </c>
      <c r="MD770" t="s">
        <v>3046</v>
      </c>
      <c r="ME770"/>
      <c r="MF770"/>
      <c r="MG770"/>
      <c r="MH770" t="s">
        <v>3046</v>
      </c>
      <c r="MI770" t="s">
        <v>3046</v>
      </c>
      <c r="MJ770" t="s">
        <v>3046</v>
      </c>
      <c r="MK770" t="s">
        <v>3046</v>
      </c>
      <c r="ML770" t="s">
        <v>3046</v>
      </c>
      <c r="MM770"/>
      <c r="MN770"/>
      <c r="MO770"/>
      <c r="MP770" t="s">
        <v>3046</v>
      </c>
      <c r="MQ770" t="s">
        <v>3046</v>
      </c>
      <c r="MR770" t="s">
        <v>3046</v>
      </c>
      <c r="MS770" t="s">
        <v>3046</v>
      </c>
      <c r="MT770" t="s">
        <v>3046</v>
      </c>
      <c r="MU770"/>
      <c r="MV770"/>
      <c r="MW770"/>
      <c r="MX770" t="s">
        <v>3046</v>
      </c>
      <c r="MY770" t="s">
        <v>3046</v>
      </c>
      <c r="MZ770" t="s">
        <v>3046</v>
      </c>
      <c r="NA770" t="s">
        <v>3046</v>
      </c>
      <c r="NB770" t="s">
        <v>3046</v>
      </c>
      <c r="NC770"/>
      <c r="ND770"/>
      <c r="NE770"/>
      <c r="NF770" t="s">
        <v>3046</v>
      </c>
      <c r="NG770" t="s">
        <v>3046</v>
      </c>
      <c r="NH770" t="s">
        <v>3046</v>
      </c>
      <c r="NI770" t="s">
        <v>3046</v>
      </c>
      <c r="NJ770"/>
      <c r="NK770" t="s">
        <v>3046</v>
      </c>
      <c r="NL770" t="s">
        <v>3046</v>
      </c>
      <c r="NM770" t="s">
        <v>3046</v>
      </c>
      <c r="NN770"/>
      <c r="NO770" t="s">
        <v>3046</v>
      </c>
      <c r="NP770" t="s">
        <v>3046</v>
      </c>
      <c r="NQ770" t="s">
        <v>3046</v>
      </c>
      <c r="NR770" t="s">
        <v>3046</v>
      </c>
      <c r="NS770"/>
      <c r="NT770"/>
      <c r="NU770"/>
      <c r="NV770" t="s">
        <v>3046</v>
      </c>
      <c r="NW770" t="s">
        <v>3046</v>
      </c>
      <c r="NX770" t="s">
        <v>3046</v>
      </c>
      <c r="NY770" t="s">
        <v>3046</v>
      </c>
      <c r="NZ770" t="s">
        <v>3046</v>
      </c>
      <c r="OA770" t="s">
        <v>3046</v>
      </c>
      <c r="OB770" t="s">
        <v>3046</v>
      </c>
      <c r="OC770" t="s">
        <v>3046</v>
      </c>
      <c r="OD770" t="s">
        <v>3046</v>
      </c>
      <c r="OE770" t="s">
        <v>3046</v>
      </c>
      <c r="OF770" t="s">
        <v>3046</v>
      </c>
      <c r="OG770" t="s">
        <v>3046</v>
      </c>
      <c r="OH770" t="s">
        <v>3046</v>
      </c>
      <c r="OI770" t="s">
        <v>3046</v>
      </c>
      <c r="OJ770"/>
      <c r="OK770"/>
      <c r="OL770" t="s">
        <v>3046</v>
      </c>
      <c r="OM770" t="s">
        <v>3046</v>
      </c>
      <c r="ON770" t="s">
        <v>3046</v>
      </c>
      <c r="OO770" t="s">
        <v>3046</v>
      </c>
      <c r="OP770" t="s">
        <v>3046</v>
      </c>
      <c r="OQ770"/>
      <c r="OR770"/>
      <c r="OS770" t="s">
        <v>3046</v>
      </c>
      <c r="OT770"/>
      <c r="OU770"/>
      <c r="OV770" t="s">
        <v>225</v>
      </c>
      <c r="OW770" t="s">
        <v>3046</v>
      </c>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t="s">
        <v>3046</v>
      </c>
      <c r="QI770" t="s">
        <v>225</v>
      </c>
      <c r="QJ770" t="s">
        <v>3046</v>
      </c>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t="s">
        <v>3046</v>
      </c>
      <c r="RV770" t="s">
        <v>3046</v>
      </c>
      <c r="RW770" t="s">
        <v>3046</v>
      </c>
      <c r="RX770" t="s">
        <v>3046</v>
      </c>
      <c r="RY770" t="s">
        <v>1515</v>
      </c>
      <c r="RZ770" t="s">
        <v>3046</v>
      </c>
      <c r="SA770" t="s">
        <v>3046</v>
      </c>
      <c r="SB770" t="s">
        <v>3046</v>
      </c>
      <c r="SC770" t="s">
        <v>3046</v>
      </c>
      <c r="SD770" t="s">
        <v>3046</v>
      </c>
      <c r="SE770" t="s">
        <v>3046</v>
      </c>
      <c r="SF770" t="s">
        <v>3046</v>
      </c>
      <c r="SG770" t="s">
        <v>3046</v>
      </c>
      <c r="SH770" t="s">
        <v>3046</v>
      </c>
      <c r="SI770" t="s">
        <v>3046</v>
      </c>
      <c r="SJ770" t="s">
        <v>3046</v>
      </c>
      <c r="SK770" t="s">
        <v>3046</v>
      </c>
      <c r="SL770" t="s">
        <v>3046</v>
      </c>
      <c r="SM770" t="s">
        <v>3046</v>
      </c>
      <c r="SN770" t="s">
        <v>3046</v>
      </c>
      <c r="SO770" t="s">
        <v>3046</v>
      </c>
      <c r="SP770" t="s">
        <v>3046</v>
      </c>
      <c r="SQ770" t="s">
        <v>3046</v>
      </c>
      <c r="SR770" t="s">
        <v>3046</v>
      </c>
      <c r="SS770" t="s">
        <v>3046</v>
      </c>
      <c r="ST770" t="s">
        <v>3046</v>
      </c>
      <c r="SU770" t="s">
        <v>3046</v>
      </c>
      <c r="SV770" t="s">
        <v>3046</v>
      </c>
      <c r="SW770" t="s">
        <v>3046</v>
      </c>
      <c r="SX770" t="s">
        <v>3046</v>
      </c>
      <c r="SY770" t="s">
        <v>3046</v>
      </c>
      <c r="SZ770" t="s">
        <v>3046</v>
      </c>
      <c r="TA770" t="s">
        <v>3046</v>
      </c>
      <c r="TB770" t="s">
        <v>3046</v>
      </c>
      <c r="TC770" t="s">
        <v>3046</v>
      </c>
      <c r="TD770" t="s">
        <v>3046</v>
      </c>
      <c r="TE770" t="s">
        <v>3046</v>
      </c>
      <c r="TF770" t="s">
        <v>3046</v>
      </c>
      <c r="TG770" t="s">
        <v>3046</v>
      </c>
      <c r="TH770" t="s">
        <v>3046</v>
      </c>
      <c r="TI770" t="s">
        <v>3046</v>
      </c>
      <c r="TJ770" t="s">
        <v>3109</v>
      </c>
      <c r="TK770"/>
      <c r="TL770" t="s">
        <v>224</v>
      </c>
      <c r="TM770" t="s">
        <v>3046</v>
      </c>
      <c r="TN770" t="s">
        <v>3046</v>
      </c>
      <c r="TO770" t="s">
        <v>3046</v>
      </c>
      <c r="TP770" t="s">
        <v>3046</v>
      </c>
      <c r="TQ770" t="s">
        <v>3046</v>
      </c>
      <c r="TR770" t="s">
        <v>3046</v>
      </c>
      <c r="TS770" t="s">
        <v>3046</v>
      </c>
      <c r="TT770" t="s">
        <v>3046</v>
      </c>
      <c r="TU770" t="s">
        <v>3046</v>
      </c>
      <c r="TV770" t="s">
        <v>3046</v>
      </c>
      <c r="TW770" t="s">
        <v>3046</v>
      </c>
      <c r="TX770" t="s">
        <v>3046</v>
      </c>
      <c r="TY770" t="s">
        <v>3046</v>
      </c>
      <c r="TZ770" t="s">
        <v>3046</v>
      </c>
      <c r="UA770" t="s">
        <v>3046</v>
      </c>
      <c r="UB770" t="s">
        <v>3046</v>
      </c>
      <c r="UC770" t="s">
        <v>3046</v>
      </c>
      <c r="UD770" t="s">
        <v>3046</v>
      </c>
      <c r="UE770" t="s">
        <v>3046</v>
      </c>
      <c r="UF770" t="s">
        <v>3046</v>
      </c>
      <c r="UG770" t="s">
        <v>3046</v>
      </c>
      <c r="UH770" t="s">
        <v>224</v>
      </c>
      <c r="UI770" t="s">
        <v>224</v>
      </c>
      <c r="UJ770" t="s">
        <v>1360</v>
      </c>
      <c r="UK770">
        <v>0</v>
      </c>
      <c r="UL770">
        <v>0</v>
      </c>
      <c r="UM770">
        <v>0</v>
      </c>
      <c r="UN770">
        <v>0</v>
      </c>
      <c r="UO770">
        <v>1</v>
      </c>
      <c r="UP770">
        <v>0</v>
      </c>
      <c r="UQ770" t="s">
        <v>2454</v>
      </c>
      <c r="UR770"/>
      <c r="US770"/>
      <c r="UT770"/>
      <c r="UU770" t="s">
        <v>225</v>
      </c>
      <c r="UV770" t="s">
        <v>3046</v>
      </c>
      <c r="UW770" t="s">
        <v>3046</v>
      </c>
      <c r="UX770" t="s">
        <v>3046</v>
      </c>
      <c r="UY770" t="s">
        <v>3046</v>
      </c>
      <c r="UZ770" t="s">
        <v>3046</v>
      </c>
      <c r="VA770" t="s">
        <v>3046</v>
      </c>
      <c r="VB770" t="s">
        <v>3046</v>
      </c>
      <c r="VC770" t="s">
        <v>3046</v>
      </c>
      <c r="VD770" t="s">
        <v>3046</v>
      </c>
      <c r="VE770" t="s">
        <v>3046</v>
      </c>
      <c r="VF770" t="s">
        <v>3046</v>
      </c>
      <c r="VG770" t="s">
        <v>3046</v>
      </c>
      <c r="VH770" t="s">
        <v>3046</v>
      </c>
      <c r="VI770" t="s">
        <v>3046</v>
      </c>
      <c r="VJ770" t="s">
        <v>3046</v>
      </c>
      <c r="VK770" t="s">
        <v>3046</v>
      </c>
      <c r="VL770" t="s">
        <v>3046</v>
      </c>
      <c r="VM770" t="s">
        <v>3046</v>
      </c>
      <c r="VN770" t="s">
        <v>3046</v>
      </c>
      <c r="VO770" t="s">
        <v>3046</v>
      </c>
      <c r="VP770" t="s">
        <v>3046</v>
      </c>
      <c r="VQ770" t="s">
        <v>3046</v>
      </c>
      <c r="VR770" t="s">
        <v>3046</v>
      </c>
      <c r="VS770"/>
      <c r="VT770"/>
      <c r="VU770"/>
      <c r="VV770"/>
      <c r="VW770"/>
      <c r="VX770"/>
      <c r="VY770" t="s">
        <v>3046</v>
      </c>
      <c r="VZ770"/>
      <c r="WA770"/>
      <c r="WB770"/>
      <c r="WC770" t="s">
        <v>3046</v>
      </c>
      <c r="WD770" t="s">
        <v>227</v>
      </c>
      <c r="WE770">
        <v>212513873</v>
      </c>
      <c r="WF770" t="s">
        <v>6844</v>
      </c>
      <c r="WG770" t="s">
        <v>6845</v>
      </c>
      <c r="WH770" t="s">
        <v>3046</v>
      </c>
      <c r="WI770" t="s">
        <v>2445</v>
      </c>
      <c r="WJ770" t="s">
        <v>2446</v>
      </c>
      <c r="WK770" t="s">
        <v>3046</v>
      </c>
      <c r="WL770" t="s">
        <v>3046</v>
      </c>
      <c r="WM770">
        <v>768</v>
      </c>
    </row>
    <row r="771" spans="1:611" ht="14.4" x14ac:dyDescent="0.3">
      <c r="A771" t="s">
        <v>6846</v>
      </c>
      <c r="B771" t="s">
        <v>6847</v>
      </c>
      <c r="C771" t="s">
        <v>5659</v>
      </c>
      <c r="D771" t="s">
        <v>3257</v>
      </c>
      <c r="E771" t="s">
        <v>246</v>
      </c>
      <c r="F771" t="s">
        <v>1483</v>
      </c>
      <c r="G771" t="s">
        <v>961</v>
      </c>
      <c r="H771" t="s">
        <v>242</v>
      </c>
      <c r="I771" t="s">
        <v>3046</v>
      </c>
      <c r="J771" t="s">
        <v>3046</v>
      </c>
      <c r="K771" t="s">
        <v>3046</v>
      </c>
      <c r="L771"/>
      <c r="M771"/>
      <c r="N771"/>
      <c r="O771" t="s">
        <v>3046</v>
      </c>
      <c r="P771" t="s">
        <v>3046</v>
      </c>
      <c r="Q771" t="s">
        <v>3046</v>
      </c>
      <c r="R771" t="s">
        <v>3046</v>
      </c>
      <c r="S771" t="s">
        <v>3046</v>
      </c>
      <c r="T771"/>
      <c r="U771"/>
      <c r="V771"/>
      <c r="W771" t="s">
        <v>3046</v>
      </c>
      <c r="X771" t="s">
        <v>3046</v>
      </c>
      <c r="Y771" t="s">
        <v>3046</v>
      </c>
      <c r="Z771" t="s">
        <v>3046</v>
      </c>
      <c r="AA771" t="s">
        <v>3046</v>
      </c>
      <c r="AB771"/>
      <c r="AC771"/>
      <c r="AD771"/>
      <c r="AE771" t="s">
        <v>3046</v>
      </c>
      <c r="AF771" t="s">
        <v>3046</v>
      </c>
      <c r="AG771" t="s">
        <v>3046</v>
      </c>
      <c r="AH771" t="s">
        <v>3046</v>
      </c>
      <c r="AI771" t="s">
        <v>3046</v>
      </c>
      <c r="AJ771" t="s">
        <v>3046</v>
      </c>
      <c r="AK771"/>
      <c r="AL771"/>
      <c r="AM771" t="s">
        <v>3046</v>
      </c>
      <c r="AN771" t="s">
        <v>3046</v>
      </c>
      <c r="AO771" t="s">
        <v>3046</v>
      </c>
      <c r="AP771" t="s">
        <v>3046</v>
      </c>
      <c r="AQ771" t="s">
        <v>3046</v>
      </c>
      <c r="AR771"/>
      <c r="AS771"/>
      <c r="AT771"/>
      <c r="AU771" t="s">
        <v>3046</v>
      </c>
      <c r="AV771" t="s">
        <v>3046</v>
      </c>
      <c r="AW771" t="s">
        <v>3046</v>
      </c>
      <c r="AX771" t="s">
        <v>3046</v>
      </c>
      <c r="AY771" t="s">
        <v>3046</v>
      </c>
      <c r="AZ771" t="s">
        <v>3046</v>
      </c>
      <c r="BA771"/>
      <c r="BB771"/>
      <c r="BC771" t="s">
        <v>3046</v>
      </c>
      <c r="BD771" t="s">
        <v>3046</v>
      </c>
      <c r="BE771" t="s">
        <v>3046</v>
      </c>
      <c r="BF771" t="s">
        <v>3046</v>
      </c>
      <c r="BG771" t="s">
        <v>3046</v>
      </c>
      <c r="BH771" t="s">
        <v>3046</v>
      </c>
      <c r="BI771"/>
      <c r="BJ771"/>
      <c r="BK771" t="s">
        <v>3046</v>
      </c>
      <c r="BL771" t="s">
        <v>3046</v>
      </c>
      <c r="BM771" t="s">
        <v>3046</v>
      </c>
      <c r="BN771" t="s">
        <v>3046</v>
      </c>
      <c r="BO771" t="s">
        <v>3046</v>
      </c>
      <c r="BP771"/>
      <c r="BQ771"/>
      <c r="BR771"/>
      <c r="BS771" t="s">
        <v>3046</v>
      </c>
      <c r="BT771" t="s">
        <v>3046</v>
      </c>
      <c r="BU771" t="s">
        <v>3046</v>
      </c>
      <c r="BV771" t="s">
        <v>3046</v>
      </c>
      <c r="BW771" t="s">
        <v>3046</v>
      </c>
      <c r="BX771" t="s">
        <v>3046</v>
      </c>
      <c r="BY771"/>
      <c r="BZ771"/>
      <c r="CA771" t="s">
        <v>3046</v>
      </c>
      <c r="CB771" t="s">
        <v>3046</v>
      </c>
      <c r="CC771" t="s">
        <v>3046</v>
      </c>
      <c r="CD771" t="s">
        <v>3046</v>
      </c>
      <c r="CE771" t="s">
        <v>3046</v>
      </c>
      <c r="CF771"/>
      <c r="CG771"/>
      <c r="CH771"/>
      <c r="CI771" t="s">
        <v>3046</v>
      </c>
      <c r="CJ771" t="s">
        <v>3046</v>
      </c>
      <c r="CK771" t="s">
        <v>3046</v>
      </c>
      <c r="CL771" t="s">
        <v>3046</v>
      </c>
      <c r="CM771" t="s">
        <v>3046</v>
      </c>
      <c r="CN771" t="s">
        <v>3046</v>
      </c>
      <c r="CO771"/>
      <c r="CP771"/>
      <c r="CQ771" t="s">
        <v>3046</v>
      </c>
      <c r="CR771" t="s">
        <v>3046</v>
      </c>
      <c r="CS771" t="s">
        <v>3046</v>
      </c>
      <c r="CT771" t="s">
        <v>3046</v>
      </c>
      <c r="CU771" t="s">
        <v>3046</v>
      </c>
      <c r="CV771"/>
      <c r="CW771"/>
      <c r="CX771"/>
      <c r="CY771" t="s">
        <v>3046</v>
      </c>
      <c r="CZ771" t="s">
        <v>3046</v>
      </c>
      <c r="DA771" t="s">
        <v>3046</v>
      </c>
      <c r="DB771" t="s">
        <v>3046</v>
      </c>
      <c r="DC771" t="s">
        <v>3046</v>
      </c>
      <c r="DD771"/>
      <c r="DE771"/>
      <c r="DF771"/>
      <c r="DG771" t="s">
        <v>3046</v>
      </c>
      <c r="DH771" t="s">
        <v>3046</v>
      </c>
      <c r="DI771" t="s">
        <v>3046</v>
      </c>
      <c r="DJ771" t="s">
        <v>3046</v>
      </c>
      <c r="DK771" t="s">
        <v>3046</v>
      </c>
      <c r="DL771"/>
      <c r="DM771"/>
      <c r="DN771"/>
      <c r="DO771" t="s">
        <v>3046</v>
      </c>
      <c r="DP771" t="s">
        <v>3046</v>
      </c>
      <c r="DQ771" t="s">
        <v>3046</v>
      </c>
      <c r="DR771" t="s">
        <v>3046</v>
      </c>
      <c r="DS771" t="s">
        <v>3046</v>
      </c>
      <c r="DT771"/>
      <c r="DU771"/>
      <c r="DV771"/>
      <c r="DW771" t="s">
        <v>3046</v>
      </c>
      <c r="DX771" t="s">
        <v>3046</v>
      </c>
      <c r="DY771" t="s">
        <v>3046</v>
      </c>
      <c r="DZ771" t="s">
        <v>3046</v>
      </c>
      <c r="EA771" t="s">
        <v>3046</v>
      </c>
      <c r="EB771"/>
      <c r="EC771"/>
      <c r="ED771"/>
      <c r="EE771" t="s">
        <v>3046</v>
      </c>
      <c r="EF771" t="s">
        <v>3046</v>
      </c>
      <c r="EG771" t="s">
        <v>225</v>
      </c>
      <c r="EH771" t="s">
        <v>3046</v>
      </c>
      <c r="EI771" t="s">
        <v>3046</v>
      </c>
      <c r="EJ771"/>
      <c r="EK771"/>
      <c r="EL771"/>
      <c r="EM771" t="s">
        <v>3046</v>
      </c>
      <c r="EN771" t="s">
        <v>3046</v>
      </c>
      <c r="EO771" t="s">
        <v>225</v>
      </c>
      <c r="EP771" t="s">
        <v>3046</v>
      </c>
      <c r="EQ771" t="s">
        <v>3046</v>
      </c>
      <c r="ER771" t="s">
        <v>3046</v>
      </c>
      <c r="ES771"/>
      <c r="ET771"/>
      <c r="EU771" t="s">
        <v>3046</v>
      </c>
      <c r="EV771" t="s">
        <v>3046</v>
      </c>
      <c r="EW771" t="s">
        <v>3046</v>
      </c>
      <c r="EX771" t="s">
        <v>3046</v>
      </c>
      <c r="EY771" t="s">
        <v>3046</v>
      </c>
      <c r="EZ771"/>
      <c r="FA771"/>
      <c r="FB771"/>
      <c r="FC771" t="s">
        <v>3046</v>
      </c>
      <c r="FD771" t="s">
        <v>3046</v>
      </c>
      <c r="FE771" t="s">
        <v>3046</v>
      </c>
      <c r="FF771" t="s">
        <v>3046</v>
      </c>
      <c r="FG771" t="s">
        <v>3046</v>
      </c>
      <c r="FH771"/>
      <c r="FI771"/>
      <c r="FJ771" t="s">
        <v>3046</v>
      </c>
      <c r="FK771" t="s">
        <v>3046</v>
      </c>
      <c r="FL771" t="s">
        <v>3046</v>
      </c>
      <c r="FM771" t="s">
        <v>3046</v>
      </c>
      <c r="FN771"/>
      <c r="FO771"/>
      <c r="FP771"/>
      <c r="FQ771" t="s">
        <v>3046</v>
      </c>
      <c r="FR771" t="s">
        <v>3046</v>
      </c>
      <c r="FS771" t="s">
        <v>3046</v>
      </c>
      <c r="FT771" t="s">
        <v>3046</v>
      </c>
      <c r="FU771" t="s">
        <v>3046</v>
      </c>
      <c r="FV771"/>
      <c r="FW771"/>
      <c r="FX771" t="s">
        <v>3046</v>
      </c>
      <c r="FY771" t="s">
        <v>3046</v>
      </c>
      <c r="FZ771" t="s">
        <v>3046</v>
      </c>
      <c r="GA771" t="s">
        <v>3046</v>
      </c>
      <c r="GB771" t="s">
        <v>3046</v>
      </c>
      <c r="GC771"/>
      <c r="GD771"/>
      <c r="GE771" t="s">
        <v>3046</v>
      </c>
      <c r="GF771" t="s">
        <v>3046</v>
      </c>
      <c r="GG771" t="s">
        <v>3046</v>
      </c>
      <c r="GH771" t="s">
        <v>3046</v>
      </c>
      <c r="GI771"/>
      <c r="GJ771"/>
      <c r="GK771"/>
      <c r="GL771" t="s">
        <v>3046</v>
      </c>
      <c r="GM771" t="s">
        <v>3046</v>
      </c>
      <c r="GN771" t="s">
        <v>3046</v>
      </c>
      <c r="GO771" t="s">
        <v>3046</v>
      </c>
      <c r="GP771" t="s">
        <v>3046</v>
      </c>
      <c r="GQ771"/>
      <c r="GR771"/>
      <c r="GS771"/>
      <c r="GT771" t="s">
        <v>3046</v>
      </c>
      <c r="GU771" t="s">
        <v>3046</v>
      </c>
      <c r="GV771" t="s">
        <v>3046</v>
      </c>
      <c r="GW771" t="s">
        <v>3046</v>
      </c>
      <c r="GX771" t="s">
        <v>3046</v>
      </c>
      <c r="GY771"/>
      <c r="GZ771"/>
      <c r="HA771"/>
      <c r="HB771" t="s">
        <v>3046</v>
      </c>
      <c r="HC771" t="s">
        <v>3046</v>
      </c>
      <c r="HD771" t="s">
        <v>3046</v>
      </c>
      <c r="HE771" t="s">
        <v>3046</v>
      </c>
      <c r="HF771" t="s">
        <v>3046</v>
      </c>
      <c r="HG771"/>
      <c r="HH771"/>
      <c r="HI771"/>
      <c r="HJ771" t="s">
        <v>3046</v>
      </c>
      <c r="HK771" t="s">
        <v>3046</v>
      </c>
      <c r="HL771" t="s">
        <v>3046</v>
      </c>
      <c r="HM771" t="s">
        <v>3046</v>
      </c>
      <c r="HN771" t="s">
        <v>3046</v>
      </c>
      <c r="HO771"/>
      <c r="HP771"/>
      <c r="HQ771"/>
      <c r="HR771" t="s">
        <v>3046</v>
      </c>
      <c r="HS771" t="s">
        <v>3046</v>
      </c>
      <c r="HT771" t="s">
        <v>3046</v>
      </c>
      <c r="HU771" t="s">
        <v>3046</v>
      </c>
      <c r="HV771" t="s">
        <v>3046</v>
      </c>
      <c r="HW771"/>
      <c r="HX771"/>
      <c r="HY771"/>
      <c r="HZ771" t="s">
        <v>3046</v>
      </c>
      <c r="IA771" t="s">
        <v>3046</v>
      </c>
      <c r="IB771" t="s">
        <v>3046</v>
      </c>
      <c r="IC771" t="s">
        <v>3046</v>
      </c>
      <c r="ID771" t="s">
        <v>3046</v>
      </c>
      <c r="IE771"/>
      <c r="IF771"/>
      <c r="IG771"/>
      <c r="IH771" t="s">
        <v>3046</v>
      </c>
      <c r="II771" t="s">
        <v>3046</v>
      </c>
      <c r="IJ771" t="s">
        <v>3046</v>
      </c>
      <c r="IK771" t="s">
        <v>3046</v>
      </c>
      <c r="IL771" t="s">
        <v>3046</v>
      </c>
      <c r="IM771"/>
      <c r="IN771"/>
      <c r="IO771"/>
      <c r="IP771" t="s">
        <v>3046</v>
      </c>
      <c r="IQ771" t="s">
        <v>3046</v>
      </c>
      <c r="IR771" t="s">
        <v>3046</v>
      </c>
      <c r="IS771" t="s">
        <v>3046</v>
      </c>
      <c r="IT771" t="s">
        <v>3046</v>
      </c>
      <c r="IU771"/>
      <c r="IV771"/>
      <c r="IW771"/>
      <c r="IX771" t="s">
        <v>3046</v>
      </c>
      <c r="IY771" t="s">
        <v>3046</v>
      </c>
      <c r="IZ771" t="s">
        <v>3046</v>
      </c>
      <c r="JA771" t="s">
        <v>3046</v>
      </c>
      <c r="JB771" t="s">
        <v>3046</v>
      </c>
      <c r="JC771"/>
      <c r="JD771"/>
      <c r="JE771"/>
      <c r="JF771" t="s">
        <v>3046</v>
      </c>
      <c r="JG771" t="s">
        <v>3046</v>
      </c>
      <c r="JH771" t="s">
        <v>3046</v>
      </c>
      <c r="JI771" t="s">
        <v>3046</v>
      </c>
      <c r="JJ771" t="s">
        <v>3046</v>
      </c>
      <c r="JK771"/>
      <c r="JL771"/>
      <c r="JM771"/>
      <c r="JN771" t="s">
        <v>3046</v>
      </c>
      <c r="JO771" t="s">
        <v>3046</v>
      </c>
      <c r="JP771" t="s">
        <v>3046</v>
      </c>
      <c r="JQ771" t="s">
        <v>3046</v>
      </c>
      <c r="JR771" t="s">
        <v>3046</v>
      </c>
      <c r="JS771" t="s">
        <v>3046</v>
      </c>
      <c r="JT771"/>
      <c r="JU771"/>
      <c r="JV771" t="s">
        <v>3046</v>
      </c>
      <c r="JW771" t="s">
        <v>3046</v>
      </c>
      <c r="JX771" t="s">
        <v>3046</v>
      </c>
      <c r="JY771" t="s">
        <v>3046</v>
      </c>
      <c r="JZ771" t="s">
        <v>3046</v>
      </c>
      <c r="KA771"/>
      <c r="KB771"/>
      <c r="KC771"/>
      <c r="KD771" t="s">
        <v>3046</v>
      </c>
      <c r="KE771" t="s">
        <v>3046</v>
      </c>
      <c r="KF771" t="s">
        <v>3046</v>
      </c>
      <c r="KG771" t="s">
        <v>3046</v>
      </c>
      <c r="KH771" t="s">
        <v>3046</v>
      </c>
      <c r="KI771"/>
      <c r="KJ771"/>
      <c r="KK771"/>
      <c r="KL771" t="s">
        <v>3046</v>
      </c>
      <c r="KM771" t="s">
        <v>3046</v>
      </c>
      <c r="KN771" t="s">
        <v>3046</v>
      </c>
      <c r="KO771" t="s">
        <v>3046</v>
      </c>
      <c r="KP771" t="s">
        <v>3046</v>
      </c>
      <c r="KQ771"/>
      <c r="KR771"/>
      <c r="KS771"/>
      <c r="KT771" t="s">
        <v>3046</v>
      </c>
      <c r="KU771" t="s">
        <v>3046</v>
      </c>
      <c r="KV771" t="s">
        <v>3046</v>
      </c>
      <c r="KW771" t="s">
        <v>3046</v>
      </c>
      <c r="KX771" t="s">
        <v>3046</v>
      </c>
      <c r="KY771"/>
      <c r="KZ771"/>
      <c r="LA771"/>
      <c r="LB771" t="s">
        <v>3046</v>
      </c>
      <c r="LC771" t="s">
        <v>3046</v>
      </c>
      <c r="LD771" t="s">
        <v>3046</v>
      </c>
      <c r="LE771" t="s">
        <v>3046</v>
      </c>
      <c r="LF771" t="s">
        <v>3046</v>
      </c>
      <c r="LG771"/>
      <c r="LH771"/>
      <c r="LI771"/>
      <c r="LJ771" t="s">
        <v>3046</v>
      </c>
      <c r="LK771" t="s">
        <v>3046</v>
      </c>
      <c r="LL771" t="s">
        <v>3046</v>
      </c>
      <c r="LM771" t="s">
        <v>3046</v>
      </c>
      <c r="LN771" t="s">
        <v>3046</v>
      </c>
      <c r="LO771"/>
      <c r="LP771"/>
      <c r="LQ771"/>
      <c r="LR771" t="s">
        <v>3046</v>
      </c>
      <c r="LS771" t="s">
        <v>3046</v>
      </c>
      <c r="LT771" t="s">
        <v>3046</v>
      </c>
      <c r="LU771" t="s">
        <v>3046</v>
      </c>
      <c r="LV771"/>
      <c r="LW771" t="s">
        <v>3046</v>
      </c>
      <c r="LX771" t="s">
        <v>3046</v>
      </c>
      <c r="LY771" t="s">
        <v>3046</v>
      </c>
      <c r="LZ771"/>
      <c r="MA771" t="s">
        <v>3046</v>
      </c>
      <c r="MB771" t="s">
        <v>3046</v>
      </c>
      <c r="MC771" t="s">
        <v>3046</v>
      </c>
      <c r="MD771" t="s">
        <v>3046</v>
      </c>
      <c r="ME771"/>
      <c r="MF771"/>
      <c r="MG771"/>
      <c r="MH771" t="s">
        <v>3046</v>
      </c>
      <c r="MI771" t="s">
        <v>3046</v>
      </c>
      <c r="MJ771" t="s">
        <v>3046</v>
      </c>
      <c r="MK771" t="s">
        <v>3046</v>
      </c>
      <c r="ML771" t="s">
        <v>3046</v>
      </c>
      <c r="MM771"/>
      <c r="MN771"/>
      <c r="MO771"/>
      <c r="MP771" t="s">
        <v>3046</v>
      </c>
      <c r="MQ771" t="s">
        <v>3046</v>
      </c>
      <c r="MR771" t="s">
        <v>3046</v>
      </c>
      <c r="MS771" t="s">
        <v>3046</v>
      </c>
      <c r="MT771" t="s">
        <v>3046</v>
      </c>
      <c r="MU771"/>
      <c r="MV771"/>
      <c r="MW771"/>
      <c r="MX771" t="s">
        <v>3046</v>
      </c>
      <c r="MY771" t="s">
        <v>3046</v>
      </c>
      <c r="MZ771" t="s">
        <v>3046</v>
      </c>
      <c r="NA771" t="s">
        <v>3046</v>
      </c>
      <c r="NB771" t="s">
        <v>3046</v>
      </c>
      <c r="NC771"/>
      <c r="ND771"/>
      <c r="NE771"/>
      <c r="NF771" t="s">
        <v>3046</v>
      </c>
      <c r="NG771" t="s">
        <v>3046</v>
      </c>
      <c r="NH771" t="s">
        <v>3046</v>
      </c>
      <c r="NI771" t="s">
        <v>3046</v>
      </c>
      <c r="NJ771"/>
      <c r="NK771" t="s">
        <v>3046</v>
      </c>
      <c r="NL771" t="s">
        <v>3046</v>
      </c>
      <c r="NM771" t="s">
        <v>3046</v>
      </c>
      <c r="NN771"/>
      <c r="NO771" t="s">
        <v>3046</v>
      </c>
      <c r="NP771" t="s">
        <v>3046</v>
      </c>
      <c r="NQ771" t="s">
        <v>3046</v>
      </c>
      <c r="NR771" t="s">
        <v>3046</v>
      </c>
      <c r="NS771"/>
      <c r="NT771"/>
      <c r="NU771"/>
      <c r="NV771" t="s">
        <v>3046</v>
      </c>
      <c r="NW771" t="s">
        <v>3046</v>
      </c>
      <c r="NX771" t="s">
        <v>3046</v>
      </c>
      <c r="NY771" t="s">
        <v>3046</v>
      </c>
      <c r="NZ771" t="s">
        <v>3046</v>
      </c>
      <c r="OA771" t="s">
        <v>3046</v>
      </c>
      <c r="OB771" t="s">
        <v>3046</v>
      </c>
      <c r="OC771" t="s">
        <v>3046</v>
      </c>
      <c r="OD771" t="s">
        <v>3046</v>
      </c>
      <c r="OE771" t="s">
        <v>3046</v>
      </c>
      <c r="OF771" t="s">
        <v>3046</v>
      </c>
      <c r="OG771" t="s">
        <v>3046</v>
      </c>
      <c r="OH771" t="s">
        <v>3046</v>
      </c>
      <c r="OI771" t="s">
        <v>3046</v>
      </c>
      <c r="OJ771"/>
      <c r="OK771"/>
      <c r="OL771" t="s">
        <v>3046</v>
      </c>
      <c r="OM771" t="s">
        <v>3046</v>
      </c>
      <c r="ON771" t="s">
        <v>3046</v>
      </c>
      <c r="OO771" t="s">
        <v>3046</v>
      </c>
      <c r="OP771" t="s">
        <v>3046</v>
      </c>
      <c r="OQ771"/>
      <c r="OR771"/>
      <c r="OS771" t="s">
        <v>3046</v>
      </c>
      <c r="OT771"/>
      <c r="OU771"/>
      <c r="OV771" t="s">
        <v>225</v>
      </c>
      <c r="OW771" t="s">
        <v>3046</v>
      </c>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t="s">
        <v>3046</v>
      </c>
      <c r="QI771" t="s">
        <v>225</v>
      </c>
      <c r="QJ771" t="s">
        <v>3046</v>
      </c>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t="s">
        <v>3046</v>
      </c>
      <c r="RV771" t="s">
        <v>3046</v>
      </c>
      <c r="RW771" t="s">
        <v>3046</v>
      </c>
      <c r="RX771" t="s">
        <v>3046</v>
      </c>
      <c r="RY771" t="s">
        <v>3046</v>
      </c>
      <c r="RZ771" t="s">
        <v>3046</v>
      </c>
      <c r="SA771" t="s">
        <v>3046</v>
      </c>
      <c r="SB771" t="s">
        <v>1515</v>
      </c>
      <c r="SC771" t="s">
        <v>3046</v>
      </c>
      <c r="SD771" t="s">
        <v>3046</v>
      </c>
      <c r="SE771" t="s">
        <v>3046</v>
      </c>
      <c r="SF771" t="s">
        <v>3046</v>
      </c>
      <c r="SG771" t="s">
        <v>3046</v>
      </c>
      <c r="SH771" t="s">
        <v>3046</v>
      </c>
      <c r="SI771" t="s">
        <v>3046</v>
      </c>
      <c r="SJ771" t="s">
        <v>3046</v>
      </c>
      <c r="SK771" t="s">
        <v>3046</v>
      </c>
      <c r="SL771" t="s">
        <v>3046</v>
      </c>
      <c r="SM771" t="s">
        <v>3046</v>
      </c>
      <c r="SN771" t="s">
        <v>3046</v>
      </c>
      <c r="SO771" t="s">
        <v>3046</v>
      </c>
      <c r="SP771" t="s">
        <v>3046</v>
      </c>
      <c r="SQ771" t="s">
        <v>3046</v>
      </c>
      <c r="SR771" t="s">
        <v>3046</v>
      </c>
      <c r="SS771" t="s">
        <v>3046</v>
      </c>
      <c r="ST771" t="s">
        <v>3046</v>
      </c>
      <c r="SU771" t="s">
        <v>3046</v>
      </c>
      <c r="SV771" t="s">
        <v>3046</v>
      </c>
      <c r="SW771" t="s">
        <v>3046</v>
      </c>
      <c r="SX771" t="s">
        <v>3046</v>
      </c>
      <c r="SY771" t="s">
        <v>3046</v>
      </c>
      <c r="SZ771" t="s">
        <v>3046</v>
      </c>
      <c r="TA771" t="s">
        <v>3046</v>
      </c>
      <c r="TB771" t="s">
        <v>3046</v>
      </c>
      <c r="TC771" t="s">
        <v>3046</v>
      </c>
      <c r="TD771" t="s">
        <v>3046</v>
      </c>
      <c r="TE771" t="s">
        <v>3046</v>
      </c>
      <c r="TF771" t="s">
        <v>3046</v>
      </c>
      <c r="TG771" t="s">
        <v>3046</v>
      </c>
      <c r="TH771" t="s">
        <v>3046</v>
      </c>
      <c r="TI771" t="s">
        <v>3046</v>
      </c>
      <c r="TJ771" t="s">
        <v>3109</v>
      </c>
      <c r="TK771"/>
      <c r="TL771" t="s">
        <v>224</v>
      </c>
      <c r="TM771" t="s">
        <v>3046</v>
      </c>
      <c r="TN771" t="s">
        <v>3046</v>
      </c>
      <c r="TO771" t="s">
        <v>3046</v>
      </c>
      <c r="TP771" t="s">
        <v>3046</v>
      </c>
      <c r="TQ771" t="s">
        <v>3046</v>
      </c>
      <c r="TR771" t="s">
        <v>3046</v>
      </c>
      <c r="TS771" t="s">
        <v>3046</v>
      </c>
      <c r="TT771" t="s">
        <v>3046</v>
      </c>
      <c r="TU771" t="s">
        <v>3046</v>
      </c>
      <c r="TV771" t="s">
        <v>3046</v>
      </c>
      <c r="TW771" t="s">
        <v>3046</v>
      </c>
      <c r="TX771" t="s">
        <v>3046</v>
      </c>
      <c r="TY771" t="s">
        <v>3046</v>
      </c>
      <c r="TZ771" t="s">
        <v>3046</v>
      </c>
      <c r="UA771" t="s">
        <v>3046</v>
      </c>
      <c r="UB771" t="s">
        <v>3046</v>
      </c>
      <c r="UC771" t="s">
        <v>3046</v>
      </c>
      <c r="UD771" t="s">
        <v>3046</v>
      </c>
      <c r="UE771" t="s">
        <v>3046</v>
      </c>
      <c r="UF771" t="s">
        <v>3046</v>
      </c>
      <c r="UG771" t="s">
        <v>3046</v>
      </c>
      <c r="UH771" t="s">
        <v>225</v>
      </c>
      <c r="UI771" t="s">
        <v>3046</v>
      </c>
      <c r="UJ771" t="s">
        <v>1360</v>
      </c>
      <c r="UK771">
        <v>0</v>
      </c>
      <c r="UL771">
        <v>0</v>
      </c>
      <c r="UM771">
        <v>0</v>
      </c>
      <c r="UN771">
        <v>0</v>
      </c>
      <c r="UO771">
        <v>1</v>
      </c>
      <c r="UP771">
        <v>0</v>
      </c>
      <c r="UQ771" t="s">
        <v>6848</v>
      </c>
      <c r="UR771"/>
      <c r="US771"/>
      <c r="UT771"/>
      <c r="UU771" t="s">
        <v>225</v>
      </c>
      <c r="UV771" t="s">
        <v>3046</v>
      </c>
      <c r="UW771" t="s">
        <v>3046</v>
      </c>
      <c r="UX771" t="s">
        <v>3046</v>
      </c>
      <c r="UY771" t="s">
        <v>3046</v>
      </c>
      <c r="UZ771" t="s">
        <v>3046</v>
      </c>
      <c r="VA771" t="s">
        <v>3046</v>
      </c>
      <c r="VB771" t="s">
        <v>3046</v>
      </c>
      <c r="VC771" t="s">
        <v>3046</v>
      </c>
      <c r="VD771" t="s">
        <v>3046</v>
      </c>
      <c r="VE771" t="s">
        <v>3046</v>
      </c>
      <c r="VF771" t="s">
        <v>3046</v>
      </c>
      <c r="VG771" t="s">
        <v>3046</v>
      </c>
      <c r="VH771" t="s">
        <v>3046</v>
      </c>
      <c r="VI771" t="s">
        <v>3046</v>
      </c>
      <c r="VJ771" t="s">
        <v>3046</v>
      </c>
      <c r="VK771" t="s">
        <v>3046</v>
      </c>
      <c r="VL771" t="s">
        <v>3046</v>
      </c>
      <c r="VM771" t="s">
        <v>3046</v>
      </c>
      <c r="VN771" t="s">
        <v>3046</v>
      </c>
      <c r="VO771" t="s">
        <v>3046</v>
      </c>
      <c r="VP771" t="s">
        <v>3046</v>
      </c>
      <c r="VQ771" t="s">
        <v>3046</v>
      </c>
      <c r="VR771" t="s">
        <v>3046</v>
      </c>
      <c r="VS771"/>
      <c r="VT771"/>
      <c r="VU771"/>
      <c r="VV771"/>
      <c r="VW771"/>
      <c r="VX771"/>
      <c r="VY771" t="s">
        <v>3046</v>
      </c>
      <c r="VZ771"/>
      <c r="WA771"/>
      <c r="WB771"/>
      <c r="WC771" t="s">
        <v>3046</v>
      </c>
      <c r="WD771" t="s">
        <v>227</v>
      </c>
      <c r="WE771">
        <v>212513870</v>
      </c>
      <c r="WF771" t="s">
        <v>6849</v>
      </c>
      <c r="WG771" t="s">
        <v>6850</v>
      </c>
      <c r="WH771" t="s">
        <v>3046</v>
      </c>
      <c r="WI771" t="s">
        <v>2445</v>
      </c>
      <c r="WJ771" t="s">
        <v>2446</v>
      </c>
      <c r="WK771" t="s">
        <v>3046</v>
      </c>
      <c r="WL771" t="s">
        <v>3046</v>
      </c>
      <c r="WM771">
        <v>769</v>
      </c>
    </row>
    <row r="772" spans="1:611" ht="14.4" x14ac:dyDescent="0.3">
      <c r="A772" t="s">
        <v>6851</v>
      </c>
      <c r="B772" t="s">
        <v>6852</v>
      </c>
      <c r="C772" t="s">
        <v>5659</v>
      </c>
      <c r="D772" t="s">
        <v>3257</v>
      </c>
      <c r="E772" t="s">
        <v>246</v>
      </c>
      <c r="F772" t="s">
        <v>1483</v>
      </c>
      <c r="G772" t="s">
        <v>961</v>
      </c>
      <c r="H772" t="s">
        <v>223</v>
      </c>
      <c r="I772" t="s">
        <v>3046</v>
      </c>
      <c r="J772" t="s">
        <v>3046</v>
      </c>
      <c r="K772" t="s">
        <v>3046</v>
      </c>
      <c r="L772"/>
      <c r="M772"/>
      <c r="N772"/>
      <c r="O772" t="s">
        <v>3046</v>
      </c>
      <c r="P772" t="s">
        <v>3046</v>
      </c>
      <c r="Q772" t="s">
        <v>3046</v>
      </c>
      <c r="R772" t="s">
        <v>3046</v>
      </c>
      <c r="S772" t="s">
        <v>3046</v>
      </c>
      <c r="T772"/>
      <c r="U772"/>
      <c r="V772"/>
      <c r="W772" t="s">
        <v>3046</v>
      </c>
      <c r="X772" t="s">
        <v>3046</v>
      </c>
      <c r="Y772" t="s">
        <v>3046</v>
      </c>
      <c r="Z772" t="s">
        <v>3046</v>
      </c>
      <c r="AA772" t="s">
        <v>3046</v>
      </c>
      <c r="AB772"/>
      <c r="AC772"/>
      <c r="AD772"/>
      <c r="AE772" t="s">
        <v>3046</v>
      </c>
      <c r="AF772" t="s">
        <v>3046</v>
      </c>
      <c r="AG772" t="s">
        <v>3046</v>
      </c>
      <c r="AH772" t="s">
        <v>3046</v>
      </c>
      <c r="AI772" t="s">
        <v>3046</v>
      </c>
      <c r="AJ772" t="s">
        <v>3046</v>
      </c>
      <c r="AK772"/>
      <c r="AL772"/>
      <c r="AM772" t="s">
        <v>3046</v>
      </c>
      <c r="AN772" t="s">
        <v>3046</v>
      </c>
      <c r="AO772" t="s">
        <v>3046</v>
      </c>
      <c r="AP772" t="s">
        <v>3046</v>
      </c>
      <c r="AQ772" t="s">
        <v>3046</v>
      </c>
      <c r="AR772"/>
      <c r="AS772"/>
      <c r="AT772"/>
      <c r="AU772" t="s">
        <v>3046</v>
      </c>
      <c r="AV772" t="s">
        <v>3046</v>
      </c>
      <c r="AW772" t="s">
        <v>3046</v>
      </c>
      <c r="AX772" t="s">
        <v>3046</v>
      </c>
      <c r="AY772" t="s">
        <v>3046</v>
      </c>
      <c r="AZ772" t="s">
        <v>3046</v>
      </c>
      <c r="BA772"/>
      <c r="BB772"/>
      <c r="BC772" t="s">
        <v>3046</v>
      </c>
      <c r="BD772" t="s">
        <v>3046</v>
      </c>
      <c r="BE772" t="s">
        <v>3046</v>
      </c>
      <c r="BF772" t="s">
        <v>3046</v>
      </c>
      <c r="BG772" t="s">
        <v>3046</v>
      </c>
      <c r="BH772" t="s">
        <v>3046</v>
      </c>
      <c r="BI772"/>
      <c r="BJ772"/>
      <c r="BK772" t="s">
        <v>3046</v>
      </c>
      <c r="BL772" t="s">
        <v>3046</v>
      </c>
      <c r="BM772" t="s">
        <v>3046</v>
      </c>
      <c r="BN772" t="s">
        <v>3046</v>
      </c>
      <c r="BO772" t="s">
        <v>3046</v>
      </c>
      <c r="BP772"/>
      <c r="BQ772"/>
      <c r="BR772"/>
      <c r="BS772" t="s">
        <v>3046</v>
      </c>
      <c r="BT772" t="s">
        <v>3046</v>
      </c>
      <c r="BU772" t="s">
        <v>3046</v>
      </c>
      <c r="BV772" t="s">
        <v>3046</v>
      </c>
      <c r="BW772" t="s">
        <v>3046</v>
      </c>
      <c r="BX772" t="s">
        <v>3046</v>
      </c>
      <c r="BY772"/>
      <c r="BZ772"/>
      <c r="CA772" t="s">
        <v>3046</v>
      </c>
      <c r="CB772" t="s">
        <v>3046</v>
      </c>
      <c r="CC772" t="s">
        <v>3046</v>
      </c>
      <c r="CD772" t="s">
        <v>3046</v>
      </c>
      <c r="CE772" t="s">
        <v>3046</v>
      </c>
      <c r="CF772"/>
      <c r="CG772"/>
      <c r="CH772"/>
      <c r="CI772" t="s">
        <v>3046</v>
      </c>
      <c r="CJ772" t="s">
        <v>3046</v>
      </c>
      <c r="CK772" t="s">
        <v>3046</v>
      </c>
      <c r="CL772" t="s">
        <v>3046</v>
      </c>
      <c r="CM772" t="s">
        <v>3046</v>
      </c>
      <c r="CN772" t="s">
        <v>3046</v>
      </c>
      <c r="CO772"/>
      <c r="CP772"/>
      <c r="CQ772" t="s">
        <v>3046</v>
      </c>
      <c r="CR772" t="s">
        <v>3046</v>
      </c>
      <c r="CS772" t="s">
        <v>3046</v>
      </c>
      <c r="CT772" t="s">
        <v>3046</v>
      </c>
      <c r="CU772" t="s">
        <v>3046</v>
      </c>
      <c r="CV772"/>
      <c r="CW772"/>
      <c r="CX772"/>
      <c r="CY772" t="s">
        <v>3046</v>
      </c>
      <c r="CZ772" t="s">
        <v>3046</v>
      </c>
      <c r="DA772" t="s">
        <v>3046</v>
      </c>
      <c r="DB772" t="s">
        <v>3046</v>
      </c>
      <c r="DC772" t="s">
        <v>3046</v>
      </c>
      <c r="DD772"/>
      <c r="DE772"/>
      <c r="DF772"/>
      <c r="DG772" t="s">
        <v>3046</v>
      </c>
      <c r="DH772" t="s">
        <v>3046</v>
      </c>
      <c r="DI772" t="s">
        <v>3046</v>
      </c>
      <c r="DJ772" t="s">
        <v>3046</v>
      </c>
      <c r="DK772" t="s">
        <v>3046</v>
      </c>
      <c r="DL772"/>
      <c r="DM772"/>
      <c r="DN772"/>
      <c r="DO772" t="s">
        <v>3046</v>
      </c>
      <c r="DP772" t="s">
        <v>3046</v>
      </c>
      <c r="DQ772" t="s">
        <v>3046</v>
      </c>
      <c r="DR772" t="s">
        <v>3046</v>
      </c>
      <c r="DS772" t="s">
        <v>3046</v>
      </c>
      <c r="DT772"/>
      <c r="DU772"/>
      <c r="DV772"/>
      <c r="DW772" t="s">
        <v>3046</v>
      </c>
      <c r="DX772" t="s">
        <v>3046</v>
      </c>
      <c r="DY772" t="s">
        <v>3046</v>
      </c>
      <c r="DZ772" t="s">
        <v>3046</v>
      </c>
      <c r="EA772" t="s">
        <v>3046</v>
      </c>
      <c r="EB772"/>
      <c r="EC772"/>
      <c r="ED772"/>
      <c r="EE772" t="s">
        <v>3046</v>
      </c>
      <c r="EF772" t="s">
        <v>3046</v>
      </c>
      <c r="EG772" t="s">
        <v>3046</v>
      </c>
      <c r="EH772" t="s">
        <v>3046</v>
      </c>
      <c r="EI772" t="s">
        <v>3046</v>
      </c>
      <c r="EJ772"/>
      <c r="EK772"/>
      <c r="EL772"/>
      <c r="EM772" t="s">
        <v>3046</v>
      </c>
      <c r="EN772" t="s">
        <v>3046</v>
      </c>
      <c r="EO772" t="s">
        <v>3046</v>
      </c>
      <c r="EP772" t="s">
        <v>3046</v>
      </c>
      <c r="EQ772" t="s">
        <v>3046</v>
      </c>
      <c r="ER772" t="s">
        <v>3046</v>
      </c>
      <c r="ES772"/>
      <c r="ET772"/>
      <c r="EU772" t="s">
        <v>3046</v>
      </c>
      <c r="EV772" t="s">
        <v>3046</v>
      </c>
      <c r="EW772" t="s">
        <v>3046</v>
      </c>
      <c r="EX772" t="s">
        <v>3046</v>
      </c>
      <c r="EY772" t="s">
        <v>3046</v>
      </c>
      <c r="EZ772"/>
      <c r="FA772"/>
      <c r="FB772"/>
      <c r="FC772" t="s">
        <v>3046</v>
      </c>
      <c r="FD772" t="s">
        <v>225</v>
      </c>
      <c r="FE772" t="s">
        <v>3046</v>
      </c>
      <c r="FF772" t="s">
        <v>3046</v>
      </c>
      <c r="FG772" t="s">
        <v>3046</v>
      </c>
      <c r="FH772"/>
      <c r="FI772"/>
      <c r="FJ772" t="s">
        <v>3046</v>
      </c>
      <c r="FK772" t="s">
        <v>225</v>
      </c>
      <c r="FL772" t="s">
        <v>3046</v>
      </c>
      <c r="FM772" t="s">
        <v>3046</v>
      </c>
      <c r="FN772"/>
      <c r="FO772"/>
      <c r="FP772"/>
      <c r="FQ772" t="s">
        <v>3046</v>
      </c>
      <c r="FR772" t="s">
        <v>225</v>
      </c>
      <c r="FS772" t="s">
        <v>3046</v>
      </c>
      <c r="FT772" t="s">
        <v>3046</v>
      </c>
      <c r="FU772" t="s">
        <v>3046</v>
      </c>
      <c r="FV772"/>
      <c r="FW772"/>
      <c r="FX772" t="s">
        <v>3046</v>
      </c>
      <c r="FY772" t="s">
        <v>225</v>
      </c>
      <c r="FZ772" t="s">
        <v>3046</v>
      </c>
      <c r="GA772" t="s">
        <v>3046</v>
      </c>
      <c r="GB772" t="s">
        <v>3046</v>
      </c>
      <c r="GC772"/>
      <c r="GD772"/>
      <c r="GE772" t="s">
        <v>3046</v>
      </c>
      <c r="GF772" t="s">
        <v>3046</v>
      </c>
      <c r="GG772" t="s">
        <v>3046</v>
      </c>
      <c r="GH772" t="s">
        <v>3046</v>
      </c>
      <c r="GI772"/>
      <c r="GJ772"/>
      <c r="GK772"/>
      <c r="GL772" t="s">
        <v>3046</v>
      </c>
      <c r="GM772" t="s">
        <v>3046</v>
      </c>
      <c r="GN772" t="s">
        <v>3046</v>
      </c>
      <c r="GO772" t="s">
        <v>3046</v>
      </c>
      <c r="GP772" t="s">
        <v>3046</v>
      </c>
      <c r="GQ772"/>
      <c r="GR772"/>
      <c r="GS772"/>
      <c r="GT772" t="s">
        <v>3046</v>
      </c>
      <c r="GU772" t="s">
        <v>3046</v>
      </c>
      <c r="GV772" t="s">
        <v>3046</v>
      </c>
      <c r="GW772" t="s">
        <v>3046</v>
      </c>
      <c r="GX772" t="s">
        <v>3046</v>
      </c>
      <c r="GY772"/>
      <c r="GZ772"/>
      <c r="HA772"/>
      <c r="HB772" t="s">
        <v>3046</v>
      </c>
      <c r="HC772" t="s">
        <v>3046</v>
      </c>
      <c r="HD772" t="s">
        <v>3046</v>
      </c>
      <c r="HE772" t="s">
        <v>3046</v>
      </c>
      <c r="HF772" t="s">
        <v>3046</v>
      </c>
      <c r="HG772"/>
      <c r="HH772"/>
      <c r="HI772"/>
      <c r="HJ772" t="s">
        <v>3046</v>
      </c>
      <c r="HK772" t="s">
        <v>3046</v>
      </c>
      <c r="HL772" t="s">
        <v>3046</v>
      </c>
      <c r="HM772" t="s">
        <v>3046</v>
      </c>
      <c r="HN772" t="s">
        <v>3046</v>
      </c>
      <c r="HO772"/>
      <c r="HP772"/>
      <c r="HQ772"/>
      <c r="HR772" t="s">
        <v>3046</v>
      </c>
      <c r="HS772" t="s">
        <v>3046</v>
      </c>
      <c r="HT772" t="s">
        <v>3046</v>
      </c>
      <c r="HU772" t="s">
        <v>3046</v>
      </c>
      <c r="HV772" t="s">
        <v>3046</v>
      </c>
      <c r="HW772"/>
      <c r="HX772"/>
      <c r="HY772"/>
      <c r="HZ772" t="s">
        <v>3046</v>
      </c>
      <c r="IA772" t="s">
        <v>3046</v>
      </c>
      <c r="IB772" t="s">
        <v>3046</v>
      </c>
      <c r="IC772" t="s">
        <v>3046</v>
      </c>
      <c r="ID772" t="s">
        <v>3046</v>
      </c>
      <c r="IE772"/>
      <c r="IF772"/>
      <c r="IG772"/>
      <c r="IH772" t="s">
        <v>3046</v>
      </c>
      <c r="II772" t="s">
        <v>3046</v>
      </c>
      <c r="IJ772" t="s">
        <v>3046</v>
      </c>
      <c r="IK772" t="s">
        <v>3046</v>
      </c>
      <c r="IL772" t="s">
        <v>3046</v>
      </c>
      <c r="IM772"/>
      <c r="IN772"/>
      <c r="IO772"/>
      <c r="IP772" t="s">
        <v>3046</v>
      </c>
      <c r="IQ772" t="s">
        <v>3046</v>
      </c>
      <c r="IR772" t="s">
        <v>3046</v>
      </c>
      <c r="IS772" t="s">
        <v>3046</v>
      </c>
      <c r="IT772" t="s">
        <v>3046</v>
      </c>
      <c r="IU772"/>
      <c r="IV772"/>
      <c r="IW772"/>
      <c r="IX772" t="s">
        <v>3046</v>
      </c>
      <c r="IY772" t="s">
        <v>3046</v>
      </c>
      <c r="IZ772" t="s">
        <v>3046</v>
      </c>
      <c r="JA772" t="s">
        <v>3046</v>
      </c>
      <c r="JB772" t="s">
        <v>3046</v>
      </c>
      <c r="JC772"/>
      <c r="JD772"/>
      <c r="JE772"/>
      <c r="JF772" t="s">
        <v>3046</v>
      </c>
      <c r="JG772" t="s">
        <v>3046</v>
      </c>
      <c r="JH772" t="s">
        <v>3046</v>
      </c>
      <c r="JI772" t="s">
        <v>3046</v>
      </c>
      <c r="JJ772" t="s">
        <v>3046</v>
      </c>
      <c r="JK772"/>
      <c r="JL772"/>
      <c r="JM772"/>
      <c r="JN772" t="s">
        <v>3046</v>
      </c>
      <c r="JO772" t="s">
        <v>3046</v>
      </c>
      <c r="JP772" t="s">
        <v>3046</v>
      </c>
      <c r="JQ772" t="s">
        <v>3046</v>
      </c>
      <c r="JR772" t="s">
        <v>3046</v>
      </c>
      <c r="JS772" t="s">
        <v>3046</v>
      </c>
      <c r="JT772"/>
      <c r="JU772"/>
      <c r="JV772" t="s">
        <v>3046</v>
      </c>
      <c r="JW772" t="s">
        <v>3046</v>
      </c>
      <c r="JX772" t="s">
        <v>3046</v>
      </c>
      <c r="JY772" t="s">
        <v>3046</v>
      </c>
      <c r="JZ772" t="s">
        <v>3046</v>
      </c>
      <c r="KA772"/>
      <c r="KB772"/>
      <c r="KC772"/>
      <c r="KD772" t="s">
        <v>3046</v>
      </c>
      <c r="KE772" t="s">
        <v>3046</v>
      </c>
      <c r="KF772" t="s">
        <v>3046</v>
      </c>
      <c r="KG772" t="s">
        <v>3046</v>
      </c>
      <c r="KH772" t="s">
        <v>3046</v>
      </c>
      <c r="KI772"/>
      <c r="KJ772"/>
      <c r="KK772"/>
      <c r="KL772" t="s">
        <v>3046</v>
      </c>
      <c r="KM772" t="s">
        <v>3046</v>
      </c>
      <c r="KN772" t="s">
        <v>3046</v>
      </c>
      <c r="KO772" t="s">
        <v>3046</v>
      </c>
      <c r="KP772" t="s">
        <v>3046</v>
      </c>
      <c r="KQ772"/>
      <c r="KR772"/>
      <c r="KS772"/>
      <c r="KT772" t="s">
        <v>3046</v>
      </c>
      <c r="KU772" t="s">
        <v>3046</v>
      </c>
      <c r="KV772" t="s">
        <v>3046</v>
      </c>
      <c r="KW772" t="s">
        <v>3046</v>
      </c>
      <c r="KX772" t="s">
        <v>3046</v>
      </c>
      <c r="KY772"/>
      <c r="KZ772"/>
      <c r="LA772"/>
      <c r="LB772" t="s">
        <v>3046</v>
      </c>
      <c r="LC772" t="s">
        <v>3046</v>
      </c>
      <c r="LD772" t="s">
        <v>3046</v>
      </c>
      <c r="LE772" t="s">
        <v>3046</v>
      </c>
      <c r="LF772" t="s">
        <v>3046</v>
      </c>
      <c r="LG772"/>
      <c r="LH772"/>
      <c r="LI772"/>
      <c r="LJ772" t="s">
        <v>3046</v>
      </c>
      <c r="LK772" t="s">
        <v>3046</v>
      </c>
      <c r="LL772" t="s">
        <v>3046</v>
      </c>
      <c r="LM772" t="s">
        <v>3046</v>
      </c>
      <c r="LN772" t="s">
        <v>3046</v>
      </c>
      <c r="LO772"/>
      <c r="LP772"/>
      <c r="LQ772"/>
      <c r="LR772" t="s">
        <v>3046</v>
      </c>
      <c r="LS772" t="s">
        <v>3046</v>
      </c>
      <c r="LT772" t="s">
        <v>3046</v>
      </c>
      <c r="LU772" t="s">
        <v>3046</v>
      </c>
      <c r="LV772"/>
      <c r="LW772" t="s">
        <v>3046</v>
      </c>
      <c r="LX772" t="s">
        <v>3046</v>
      </c>
      <c r="LY772" t="s">
        <v>3046</v>
      </c>
      <c r="LZ772"/>
      <c r="MA772" t="s">
        <v>3046</v>
      </c>
      <c r="MB772" t="s">
        <v>3046</v>
      </c>
      <c r="MC772" t="s">
        <v>3046</v>
      </c>
      <c r="MD772" t="s">
        <v>3046</v>
      </c>
      <c r="ME772"/>
      <c r="MF772"/>
      <c r="MG772"/>
      <c r="MH772" t="s">
        <v>3046</v>
      </c>
      <c r="MI772" t="s">
        <v>3046</v>
      </c>
      <c r="MJ772" t="s">
        <v>3046</v>
      </c>
      <c r="MK772" t="s">
        <v>3046</v>
      </c>
      <c r="ML772" t="s">
        <v>3046</v>
      </c>
      <c r="MM772"/>
      <c r="MN772"/>
      <c r="MO772"/>
      <c r="MP772" t="s">
        <v>3046</v>
      </c>
      <c r="MQ772" t="s">
        <v>3046</v>
      </c>
      <c r="MR772" t="s">
        <v>3046</v>
      </c>
      <c r="MS772" t="s">
        <v>3046</v>
      </c>
      <c r="MT772" t="s">
        <v>3046</v>
      </c>
      <c r="MU772"/>
      <c r="MV772"/>
      <c r="MW772"/>
      <c r="MX772" t="s">
        <v>3046</v>
      </c>
      <c r="MY772" t="s">
        <v>3046</v>
      </c>
      <c r="MZ772" t="s">
        <v>3046</v>
      </c>
      <c r="NA772" t="s">
        <v>3046</v>
      </c>
      <c r="NB772" t="s">
        <v>3046</v>
      </c>
      <c r="NC772"/>
      <c r="ND772"/>
      <c r="NE772"/>
      <c r="NF772" t="s">
        <v>3046</v>
      </c>
      <c r="NG772" t="s">
        <v>3046</v>
      </c>
      <c r="NH772" t="s">
        <v>3046</v>
      </c>
      <c r="NI772" t="s">
        <v>3046</v>
      </c>
      <c r="NJ772"/>
      <c r="NK772" t="s">
        <v>3046</v>
      </c>
      <c r="NL772" t="s">
        <v>3046</v>
      </c>
      <c r="NM772" t="s">
        <v>3046</v>
      </c>
      <c r="NN772"/>
      <c r="NO772" t="s">
        <v>3046</v>
      </c>
      <c r="NP772" t="s">
        <v>3046</v>
      </c>
      <c r="NQ772" t="s">
        <v>3046</v>
      </c>
      <c r="NR772" t="s">
        <v>3046</v>
      </c>
      <c r="NS772"/>
      <c r="NT772"/>
      <c r="NU772"/>
      <c r="NV772" t="s">
        <v>3046</v>
      </c>
      <c r="NW772" t="s">
        <v>3046</v>
      </c>
      <c r="NX772" t="s">
        <v>3046</v>
      </c>
      <c r="NY772" t="s">
        <v>3046</v>
      </c>
      <c r="NZ772" t="s">
        <v>3046</v>
      </c>
      <c r="OA772" t="s">
        <v>3046</v>
      </c>
      <c r="OB772" t="s">
        <v>3046</v>
      </c>
      <c r="OC772" t="s">
        <v>3046</v>
      </c>
      <c r="OD772" t="s">
        <v>3046</v>
      </c>
      <c r="OE772" t="s">
        <v>3046</v>
      </c>
      <c r="OF772" t="s">
        <v>3046</v>
      </c>
      <c r="OG772" t="s">
        <v>3046</v>
      </c>
      <c r="OH772" t="s">
        <v>3046</v>
      </c>
      <c r="OI772" t="s">
        <v>3046</v>
      </c>
      <c r="OJ772"/>
      <c r="OK772"/>
      <c r="OL772" t="s">
        <v>3046</v>
      </c>
      <c r="OM772" t="s">
        <v>3046</v>
      </c>
      <c r="ON772" t="s">
        <v>3046</v>
      </c>
      <c r="OO772" t="s">
        <v>3046</v>
      </c>
      <c r="OP772" t="s">
        <v>3046</v>
      </c>
      <c r="OQ772"/>
      <c r="OR772"/>
      <c r="OS772" t="s">
        <v>3046</v>
      </c>
      <c r="OT772"/>
      <c r="OU772"/>
      <c r="OV772" t="s">
        <v>225</v>
      </c>
      <c r="OW772" t="s">
        <v>3046</v>
      </c>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t="s">
        <v>3046</v>
      </c>
      <c r="QI772" t="s">
        <v>225</v>
      </c>
      <c r="QJ772" t="s">
        <v>3046</v>
      </c>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t="s">
        <v>3046</v>
      </c>
      <c r="RV772" t="s">
        <v>3046</v>
      </c>
      <c r="RW772" t="s">
        <v>3046</v>
      </c>
      <c r="RX772" t="s">
        <v>3046</v>
      </c>
      <c r="RY772" t="s">
        <v>1515</v>
      </c>
      <c r="RZ772" t="s">
        <v>3046</v>
      </c>
      <c r="SA772" t="s">
        <v>3046</v>
      </c>
      <c r="SB772" t="s">
        <v>3046</v>
      </c>
      <c r="SC772" t="s">
        <v>3046</v>
      </c>
      <c r="SD772" t="s">
        <v>3046</v>
      </c>
      <c r="SE772" t="s">
        <v>3046</v>
      </c>
      <c r="SF772" t="s">
        <v>3046</v>
      </c>
      <c r="SG772" t="s">
        <v>3046</v>
      </c>
      <c r="SH772" t="s">
        <v>3046</v>
      </c>
      <c r="SI772" t="s">
        <v>3046</v>
      </c>
      <c r="SJ772" t="s">
        <v>3046</v>
      </c>
      <c r="SK772" t="s">
        <v>3046</v>
      </c>
      <c r="SL772" t="s">
        <v>3046</v>
      </c>
      <c r="SM772" t="s">
        <v>3046</v>
      </c>
      <c r="SN772" t="s">
        <v>3046</v>
      </c>
      <c r="SO772" t="s">
        <v>3046</v>
      </c>
      <c r="SP772" t="s">
        <v>3046</v>
      </c>
      <c r="SQ772" t="s">
        <v>3046</v>
      </c>
      <c r="SR772" t="s">
        <v>3046</v>
      </c>
      <c r="SS772" t="s">
        <v>3046</v>
      </c>
      <c r="ST772" t="s">
        <v>3046</v>
      </c>
      <c r="SU772" t="s">
        <v>3046</v>
      </c>
      <c r="SV772" t="s">
        <v>3046</v>
      </c>
      <c r="SW772" t="s">
        <v>3046</v>
      </c>
      <c r="SX772" t="s">
        <v>3046</v>
      </c>
      <c r="SY772" t="s">
        <v>3046</v>
      </c>
      <c r="SZ772" t="s">
        <v>3046</v>
      </c>
      <c r="TA772" t="s">
        <v>3046</v>
      </c>
      <c r="TB772" t="s">
        <v>3046</v>
      </c>
      <c r="TC772" t="s">
        <v>3046</v>
      </c>
      <c r="TD772" t="s">
        <v>3046</v>
      </c>
      <c r="TE772" t="s">
        <v>3046</v>
      </c>
      <c r="TF772" t="s">
        <v>3046</v>
      </c>
      <c r="TG772" t="s">
        <v>3046</v>
      </c>
      <c r="TH772" t="s">
        <v>3046</v>
      </c>
      <c r="TI772" t="s">
        <v>3046</v>
      </c>
      <c r="TJ772" t="s">
        <v>3109</v>
      </c>
      <c r="TK772"/>
      <c r="TL772" t="s">
        <v>224</v>
      </c>
      <c r="TM772" t="s">
        <v>3046</v>
      </c>
      <c r="TN772" t="s">
        <v>3046</v>
      </c>
      <c r="TO772" t="s">
        <v>3046</v>
      </c>
      <c r="TP772" t="s">
        <v>3046</v>
      </c>
      <c r="TQ772" t="s">
        <v>3046</v>
      </c>
      <c r="TR772" t="s">
        <v>3046</v>
      </c>
      <c r="TS772" t="s">
        <v>3046</v>
      </c>
      <c r="TT772" t="s">
        <v>3046</v>
      </c>
      <c r="TU772" t="s">
        <v>3046</v>
      </c>
      <c r="TV772" t="s">
        <v>3046</v>
      </c>
      <c r="TW772" t="s">
        <v>3046</v>
      </c>
      <c r="TX772" t="s">
        <v>3046</v>
      </c>
      <c r="TY772" t="s">
        <v>3046</v>
      </c>
      <c r="TZ772" t="s">
        <v>3046</v>
      </c>
      <c r="UA772" t="s">
        <v>3046</v>
      </c>
      <c r="UB772" t="s">
        <v>3046</v>
      </c>
      <c r="UC772" t="s">
        <v>3046</v>
      </c>
      <c r="UD772" t="s">
        <v>3046</v>
      </c>
      <c r="UE772" t="s">
        <v>3046</v>
      </c>
      <c r="UF772" t="s">
        <v>3046</v>
      </c>
      <c r="UG772" t="s">
        <v>3046</v>
      </c>
      <c r="UH772" t="s">
        <v>225</v>
      </c>
      <c r="UI772" t="s">
        <v>3046</v>
      </c>
      <c r="UJ772" t="s">
        <v>1360</v>
      </c>
      <c r="UK772">
        <v>0</v>
      </c>
      <c r="UL772">
        <v>0</v>
      </c>
      <c r="UM772">
        <v>0</v>
      </c>
      <c r="UN772">
        <v>0</v>
      </c>
      <c r="UO772">
        <v>1</v>
      </c>
      <c r="UP772">
        <v>0</v>
      </c>
      <c r="UQ772" t="s">
        <v>6853</v>
      </c>
      <c r="UR772"/>
      <c r="US772"/>
      <c r="UT772"/>
      <c r="UU772" t="s">
        <v>225</v>
      </c>
      <c r="UV772" t="s">
        <v>3046</v>
      </c>
      <c r="UW772" t="s">
        <v>3046</v>
      </c>
      <c r="UX772" t="s">
        <v>3046</v>
      </c>
      <c r="UY772" t="s">
        <v>3046</v>
      </c>
      <c r="UZ772" t="s">
        <v>3046</v>
      </c>
      <c r="VA772" t="s">
        <v>3046</v>
      </c>
      <c r="VB772" t="s">
        <v>3046</v>
      </c>
      <c r="VC772" t="s">
        <v>3046</v>
      </c>
      <c r="VD772" t="s">
        <v>3046</v>
      </c>
      <c r="VE772" t="s">
        <v>3046</v>
      </c>
      <c r="VF772" t="s">
        <v>3046</v>
      </c>
      <c r="VG772" t="s">
        <v>3046</v>
      </c>
      <c r="VH772" t="s">
        <v>3046</v>
      </c>
      <c r="VI772" t="s">
        <v>3046</v>
      </c>
      <c r="VJ772" t="s">
        <v>3046</v>
      </c>
      <c r="VK772" t="s">
        <v>3046</v>
      </c>
      <c r="VL772" t="s">
        <v>3046</v>
      </c>
      <c r="VM772" t="s">
        <v>3046</v>
      </c>
      <c r="VN772" t="s">
        <v>3046</v>
      </c>
      <c r="VO772" t="s">
        <v>3046</v>
      </c>
      <c r="VP772" t="s">
        <v>3046</v>
      </c>
      <c r="VQ772" t="s">
        <v>3046</v>
      </c>
      <c r="VR772" t="s">
        <v>3046</v>
      </c>
      <c r="VS772"/>
      <c r="VT772"/>
      <c r="VU772"/>
      <c r="VV772"/>
      <c r="VW772"/>
      <c r="VX772"/>
      <c r="VY772" t="s">
        <v>3046</v>
      </c>
      <c r="VZ772"/>
      <c r="WA772"/>
      <c r="WB772"/>
      <c r="WC772" t="s">
        <v>3046</v>
      </c>
      <c r="WD772" t="s">
        <v>227</v>
      </c>
      <c r="WE772">
        <v>212513866</v>
      </c>
      <c r="WF772" t="s">
        <v>6854</v>
      </c>
      <c r="WG772" t="s">
        <v>6855</v>
      </c>
      <c r="WH772" t="s">
        <v>3046</v>
      </c>
      <c r="WI772" t="s">
        <v>2445</v>
      </c>
      <c r="WJ772" t="s">
        <v>2446</v>
      </c>
      <c r="WK772" t="s">
        <v>3046</v>
      </c>
      <c r="WL772" t="s">
        <v>3046</v>
      </c>
      <c r="WM772">
        <v>770</v>
      </c>
    </row>
    <row r="773" spans="1:611" ht="14.4" x14ac:dyDescent="0.3">
      <c r="A773" t="s">
        <v>6856</v>
      </c>
      <c r="B773" t="s">
        <v>6857</v>
      </c>
      <c r="C773" t="s">
        <v>5659</v>
      </c>
      <c r="D773" t="s">
        <v>3257</v>
      </c>
      <c r="E773" t="s">
        <v>246</v>
      </c>
      <c r="F773" t="s">
        <v>1483</v>
      </c>
      <c r="G773" t="s">
        <v>961</v>
      </c>
      <c r="H773" t="s">
        <v>242</v>
      </c>
      <c r="I773" t="s">
        <v>3046</v>
      </c>
      <c r="J773" t="s">
        <v>3046</v>
      </c>
      <c r="K773" t="s">
        <v>3046</v>
      </c>
      <c r="L773"/>
      <c r="M773"/>
      <c r="N773"/>
      <c r="O773" t="s">
        <v>3046</v>
      </c>
      <c r="P773" t="s">
        <v>3046</v>
      </c>
      <c r="Q773" t="s">
        <v>3046</v>
      </c>
      <c r="R773" t="s">
        <v>3046</v>
      </c>
      <c r="S773" t="s">
        <v>3046</v>
      </c>
      <c r="T773"/>
      <c r="U773"/>
      <c r="V773"/>
      <c r="W773" t="s">
        <v>3046</v>
      </c>
      <c r="X773" t="s">
        <v>3046</v>
      </c>
      <c r="Y773" t="s">
        <v>3046</v>
      </c>
      <c r="Z773" t="s">
        <v>3046</v>
      </c>
      <c r="AA773" t="s">
        <v>3046</v>
      </c>
      <c r="AB773"/>
      <c r="AC773"/>
      <c r="AD773"/>
      <c r="AE773" t="s">
        <v>3046</v>
      </c>
      <c r="AF773" t="s">
        <v>3046</v>
      </c>
      <c r="AG773" t="s">
        <v>3046</v>
      </c>
      <c r="AH773" t="s">
        <v>3046</v>
      </c>
      <c r="AI773" t="s">
        <v>3046</v>
      </c>
      <c r="AJ773" t="s">
        <v>3046</v>
      </c>
      <c r="AK773"/>
      <c r="AL773"/>
      <c r="AM773" t="s">
        <v>3046</v>
      </c>
      <c r="AN773" t="s">
        <v>3046</v>
      </c>
      <c r="AO773" t="s">
        <v>3046</v>
      </c>
      <c r="AP773" t="s">
        <v>3046</v>
      </c>
      <c r="AQ773" t="s">
        <v>3046</v>
      </c>
      <c r="AR773"/>
      <c r="AS773"/>
      <c r="AT773"/>
      <c r="AU773" t="s">
        <v>3046</v>
      </c>
      <c r="AV773" t="s">
        <v>3046</v>
      </c>
      <c r="AW773" t="s">
        <v>3046</v>
      </c>
      <c r="AX773" t="s">
        <v>3046</v>
      </c>
      <c r="AY773" t="s">
        <v>3046</v>
      </c>
      <c r="AZ773" t="s">
        <v>3046</v>
      </c>
      <c r="BA773"/>
      <c r="BB773"/>
      <c r="BC773" t="s">
        <v>3046</v>
      </c>
      <c r="BD773" t="s">
        <v>3046</v>
      </c>
      <c r="BE773" t="s">
        <v>3046</v>
      </c>
      <c r="BF773" t="s">
        <v>3046</v>
      </c>
      <c r="BG773" t="s">
        <v>3046</v>
      </c>
      <c r="BH773" t="s">
        <v>3046</v>
      </c>
      <c r="BI773"/>
      <c r="BJ773"/>
      <c r="BK773" t="s">
        <v>3046</v>
      </c>
      <c r="BL773" t="s">
        <v>3046</v>
      </c>
      <c r="BM773" t="s">
        <v>3046</v>
      </c>
      <c r="BN773" t="s">
        <v>3046</v>
      </c>
      <c r="BO773" t="s">
        <v>3046</v>
      </c>
      <c r="BP773"/>
      <c r="BQ773"/>
      <c r="BR773"/>
      <c r="BS773" t="s">
        <v>3046</v>
      </c>
      <c r="BT773" t="s">
        <v>3046</v>
      </c>
      <c r="BU773" t="s">
        <v>3046</v>
      </c>
      <c r="BV773" t="s">
        <v>3046</v>
      </c>
      <c r="BW773" t="s">
        <v>3046</v>
      </c>
      <c r="BX773" t="s">
        <v>3046</v>
      </c>
      <c r="BY773"/>
      <c r="BZ773"/>
      <c r="CA773" t="s">
        <v>3046</v>
      </c>
      <c r="CB773" t="s">
        <v>3046</v>
      </c>
      <c r="CC773" t="s">
        <v>3046</v>
      </c>
      <c r="CD773" t="s">
        <v>3046</v>
      </c>
      <c r="CE773" t="s">
        <v>3046</v>
      </c>
      <c r="CF773"/>
      <c r="CG773"/>
      <c r="CH773"/>
      <c r="CI773" t="s">
        <v>3046</v>
      </c>
      <c r="CJ773" t="s">
        <v>3046</v>
      </c>
      <c r="CK773" t="s">
        <v>3046</v>
      </c>
      <c r="CL773" t="s">
        <v>3046</v>
      </c>
      <c r="CM773" t="s">
        <v>3046</v>
      </c>
      <c r="CN773" t="s">
        <v>3046</v>
      </c>
      <c r="CO773"/>
      <c r="CP773"/>
      <c r="CQ773" t="s">
        <v>3046</v>
      </c>
      <c r="CR773" t="s">
        <v>3046</v>
      </c>
      <c r="CS773" t="s">
        <v>3046</v>
      </c>
      <c r="CT773" t="s">
        <v>3046</v>
      </c>
      <c r="CU773" t="s">
        <v>3046</v>
      </c>
      <c r="CV773"/>
      <c r="CW773"/>
      <c r="CX773"/>
      <c r="CY773" t="s">
        <v>3046</v>
      </c>
      <c r="CZ773" t="s">
        <v>3046</v>
      </c>
      <c r="DA773" t="s">
        <v>3046</v>
      </c>
      <c r="DB773" t="s">
        <v>3046</v>
      </c>
      <c r="DC773" t="s">
        <v>3046</v>
      </c>
      <c r="DD773"/>
      <c r="DE773"/>
      <c r="DF773"/>
      <c r="DG773" t="s">
        <v>3046</v>
      </c>
      <c r="DH773" t="s">
        <v>3046</v>
      </c>
      <c r="DI773" t="s">
        <v>3046</v>
      </c>
      <c r="DJ773" t="s">
        <v>3046</v>
      </c>
      <c r="DK773" t="s">
        <v>3046</v>
      </c>
      <c r="DL773"/>
      <c r="DM773"/>
      <c r="DN773"/>
      <c r="DO773" t="s">
        <v>3046</v>
      </c>
      <c r="DP773" t="s">
        <v>3046</v>
      </c>
      <c r="DQ773" t="s">
        <v>3046</v>
      </c>
      <c r="DR773" t="s">
        <v>3046</v>
      </c>
      <c r="DS773" t="s">
        <v>3046</v>
      </c>
      <c r="DT773"/>
      <c r="DU773"/>
      <c r="DV773"/>
      <c r="DW773" t="s">
        <v>3046</v>
      </c>
      <c r="DX773" t="s">
        <v>3046</v>
      </c>
      <c r="DY773" t="s">
        <v>3046</v>
      </c>
      <c r="DZ773" t="s">
        <v>3046</v>
      </c>
      <c r="EA773" t="s">
        <v>3046</v>
      </c>
      <c r="EB773"/>
      <c r="EC773"/>
      <c r="ED773"/>
      <c r="EE773" t="s">
        <v>3046</v>
      </c>
      <c r="EF773" t="s">
        <v>3046</v>
      </c>
      <c r="EG773" t="s">
        <v>225</v>
      </c>
      <c r="EH773" t="s">
        <v>3046</v>
      </c>
      <c r="EI773" t="s">
        <v>3046</v>
      </c>
      <c r="EJ773"/>
      <c r="EK773"/>
      <c r="EL773"/>
      <c r="EM773" t="s">
        <v>3046</v>
      </c>
      <c r="EN773" t="s">
        <v>3046</v>
      </c>
      <c r="EO773" t="s">
        <v>225</v>
      </c>
      <c r="EP773" t="s">
        <v>3046</v>
      </c>
      <c r="EQ773" t="s">
        <v>3046</v>
      </c>
      <c r="ER773" t="s">
        <v>3046</v>
      </c>
      <c r="ES773"/>
      <c r="ET773"/>
      <c r="EU773" t="s">
        <v>3046</v>
      </c>
      <c r="EV773" t="s">
        <v>3046</v>
      </c>
      <c r="EW773" t="s">
        <v>3046</v>
      </c>
      <c r="EX773" t="s">
        <v>3046</v>
      </c>
      <c r="EY773" t="s">
        <v>3046</v>
      </c>
      <c r="EZ773"/>
      <c r="FA773"/>
      <c r="FB773"/>
      <c r="FC773" t="s">
        <v>3046</v>
      </c>
      <c r="FD773" t="s">
        <v>3046</v>
      </c>
      <c r="FE773" t="s">
        <v>3046</v>
      </c>
      <c r="FF773" t="s">
        <v>3046</v>
      </c>
      <c r="FG773" t="s">
        <v>3046</v>
      </c>
      <c r="FH773"/>
      <c r="FI773"/>
      <c r="FJ773" t="s">
        <v>3046</v>
      </c>
      <c r="FK773" t="s">
        <v>3046</v>
      </c>
      <c r="FL773" t="s">
        <v>3046</v>
      </c>
      <c r="FM773" t="s">
        <v>3046</v>
      </c>
      <c r="FN773"/>
      <c r="FO773"/>
      <c r="FP773"/>
      <c r="FQ773" t="s">
        <v>3046</v>
      </c>
      <c r="FR773" t="s">
        <v>3046</v>
      </c>
      <c r="FS773" t="s">
        <v>3046</v>
      </c>
      <c r="FT773" t="s">
        <v>3046</v>
      </c>
      <c r="FU773" t="s">
        <v>3046</v>
      </c>
      <c r="FV773"/>
      <c r="FW773"/>
      <c r="FX773" t="s">
        <v>3046</v>
      </c>
      <c r="FY773" t="s">
        <v>3046</v>
      </c>
      <c r="FZ773" t="s">
        <v>3046</v>
      </c>
      <c r="GA773" t="s">
        <v>3046</v>
      </c>
      <c r="GB773" t="s">
        <v>3046</v>
      </c>
      <c r="GC773"/>
      <c r="GD773"/>
      <c r="GE773" t="s">
        <v>3046</v>
      </c>
      <c r="GF773" t="s">
        <v>3046</v>
      </c>
      <c r="GG773" t="s">
        <v>3046</v>
      </c>
      <c r="GH773" t="s">
        <v>3046</v>
      </c>
      <c r="GI773"/>
      <c r="GJ773"/>
      <c r="GK773"/>
      <c r="GL773" t="s">
        <v>3046</v>
      </c>
      <c r="GM773" t="s">
        <v>3046</v>
      </c>
      <c r="GN773" t="s">
        <v>3046</v>
      </c>
      <c r="GO773" t="s">
        <v>3046</v>
      </c>
      <c r="GP773" t="s">
        <v>3046</v>
      </c>
      <c r="GQ773"/>
      <c r="GR773"/>
      <c r="GS773"/>
      <c r="GT773" t="s">
        <v>3046</v>
      </c>
      <c r="GU773" t="s">
        <v>3046</v>
      </c>
      <c r="GV773" t="s">
        <v>3046</v>
      </c>
      <c r="GW773" t="s">
        <v>3046</v>
      </c>
      <c r="GX773" t="s">
        <v>3046</v>
      </c>
      <c r="GY773"/>
      <c r="GZ773"/>
      <c r="HA773"/>
      <c r="HB773" t="s">
        <v>3046</v>
      </c>
      <c r="HC773" t="s">
        <v>3046</v>
      </c>
      <c r="HD773" t="s">
        <v>3046</v>
      </c>
      <c r="HE773" t="s">
        <v>3046</v>
      </c>
      <c r="HF773" t="s">
        <v>3046</v>
      </c>
      <c r="HG773"/>
      <c r="HH773"/>
      <c r="HI773"/>
      <c r="HJ773" t="s">
        <v>3046</v>
      </c>
      <c r="HK773" t="s">
        <v>3046</v>
      </c>
      <c r="HL773" t="s">
        <v>3046</v>
      </c>
      <c r="HM773" t="s">
        <v>3046</v>
      </c>
      <c r="HN773" t="s">
        <v>3046</v>
      </c>
      <c r="HO773"/>
      <c r="HP773"/>
      <c r="HQ773"/>
      <c r="HR773" t="s">
        <v>3046</v>
      </c>
      <c r="HS773" t="s">
        <v>3046</v>
      </c>
      <c r="HT773" t="s">
        <v>3046</v>
      </c>
      <c r="HU773" t="s">
        <v>3046</v>
      </c>
      <c r="HV773" t="s">
        <v>3046</v>
      </c>
      <c r="HW773"/>
      <c r="HX773"/>
      <c r="HY773"/>
      <c r="HZ773" t="s">
        <v>3046</v>
      </c>
      <c r="IA773" t="s">
        <v>3046</v>
      </c>
      <c r="IB773" t="s">
        <v>3046</v>
      </c>
      <c r="IC773" t="s">
        <v>3046</v>
      </c>
      <c r="ID773" t="s">
        <v>3046</v>
      </c>
      <c r="IE773"/>
      <c r="IF773"/>
      <c r="IG773"/>
      <c r="IH773" t="s">
        <v>3046</v>
      </c>
      <c r="II773" t="s">
        <v>3046</v>
      </c>
      <c r="IJ773" t="s">
        <v>3046</v>
      </c>
      <c r="IK773" t="s">
        <v>3046</v>
      </c>
      <c r="IL773" t="s">
        <v>3046</v>
      </c>
      <c r="IM773"/>
      <c r="IN773"/>
      <c r="IO773"/>
      <c r="IP773" t="s">
        <v>3046</v>
      </c>
      <c r="IQ773" t="s">
        <v>3046</v>
      </c>
      <c r="IR773" t="s">
        <v>3046</v>
      </c>
      <c r="IS773" t="s">
        <v>3046</v>
      </c>
      <c r="IT773" t="s">
        <v>3046</v>
      </c>
      <c r="IU773"/>
      <c r="IV773"/>
      <c r="IW773"/>
      <c r="IX773" t="s">
        <v>3046</v>
      </c>
      <c r="IY773" t="s">
        <v>3046</v>
      </c>
      <c r="IZ773" t="s">
        <v>3046</v>
      </c>
      <c r="JA773" t="s">
        <v>3046</v>
      </c>
      <c r="JB773" t="s">
        <v>3046</v>
      </c>
      <c r="JC773"/>
      <c r="JD773"/>
      <c r="JE773"/>
      <c r="JF773" t="s">
        <v>3046</v>
      </c>
      <c r="JG773" t="s">
        <v>3046</v>
      </c>
      <c r="JH773" t="s">
        <v>3046</v>
      </c>
      <c r="JI773" t="s">
        <v>3046</v>
      </c>
      <c r="JJ773" t="s">
        <v>3046</v>
      </c>
      <c r="JK773"/>
      <c r="JL773"/>
      <c r="JM773"/>
      <c r="JN773" t="s">
        <v>3046</v>
      </c>
      <c r="JO773" t="s">
        <v>3046</v>
      </c>
      <c r="JP773" t="s">
        <v>3046</v>
      </c>
      <c r="JQ773" t="s">
        <v>3046</v>
      </c>
      <c r="JR773" t="s">
        <v>3046</v>
      </c>
      <c r="JS773" t="s">
        <v>3046</v>
      </c>
      <c r="JT773"/>
      <c r="JU773"/>
      <c r="JV773" t="s">
        <v>3046</v>
      </c>
      <c r="JW773" t="s">
        <v>3046</v>
      </c>
      <c r="JX773" t="s">
        <v>3046</v>
      </c>
      <c r="JY773" t="s">
        <v>3046</v>
      </c>
      <c r="JZ773" t="s">
        <v>3046</v>
      </c>
      <c r="KA773"/>
      <c r="KB773"/>
      <c r="KC773"/>
      <c r="KD773" t="s">
        <v>3046</v>
      </c>
      <c r="KE773" t="s">
        <v>3046</v>
      </c>
      <c r="KF773" t="s">
        <v>3046</v>
      </c>
      <c r="KG773" t="s">
        <v>3046</v>
      </c>
      <c r="KH773" t="s">
        <v>3046</v>
      </c>
      <c r="KI773"/>
      <c r="KJ773"/>
      <c r="KK773"/>
      <c r="KL773" t="s">
        <v>3046</v>
      </c>
      <c r="KM773" t="s">
        <v>3046</v>
      </c>
      <c r="KN773" t="s">
        <v>3046</v>
      </c>
      <c r="KO773" t="s">
        <v>3046</v>
      </c>
      <c r="KP773" t="s">
        <v>3046</v>
      </c>
      <c r="KQ773"/>
      <c r="KR773"/>
      <c r="KS773"/>
      <c r="KT773" t="s">
        <v>3046</v>
      </c>
      <c r="KU773" t="s">
        <v>3046</v>
      </c>
      <c r="KV773" t="s">
        <v>3046</v>
      </c>
      <c r="KW773" t="s">
        <v>3046</v>
      </c>
      <c r="KX773" t="s">
        <v>3046</v>
      </c>
      <c r="KY773"/>
      <c r="KZ773"/>
      <c r="LA773"/>
      <c r="LB773" t="s">
        <v>3046</v>
      </c>
      <c r="LC773" t="s">
        <v>3046</v>
      </c>
      <c r="LD773" t="s">
        <v>3046</v>
      </c>
      <c r="LE773" t="s">
        <v>3046</v>
      </c>
      <c r="LF773" t="s">
        <v>3046</v>
      </c>
      <c r="LG773"/>
      <c r="LH773"/>
      <c r="LI773"/>
      <c r="LJ773" t="s">
        <v>3046</v>
      </c>
      <c r="LK773" t="s">
        <v>3046</v>
      </c>
      <c r="LL773" t="s">
        <v>3046</v>
      </c>
      <c r="LM773" t="s">
        <v>3046</v>
      </c>
      <c r="LN773" t="s">
        <v>3046</v>
      </c>
      <c r="LO773"/>
      <c r="LP773"/>
      <c r="LQ773"/>
      <c r="LR773" t="s">
        <v>3046</v>
      </c>
      <c r="LS773" t="s">
        <v>3046</v>
      </c>
      <c r="LT773" t="s">
        <v>3046</v>
      </c>
      <c r="LU773" t="s">
        <v>3046</v>
      </c>
      <c r="LV773"/>
      <c r="LW773" t="s">
        <v>3046</v>
      </c>
      <c r="LX773" t="s">
        <v>3046</v>
      </c>
      <c r="LY773" t="s">
        <v>3046</v>
      </c>
      <c r="LZ773"/>
      <c r="MA773" t="s">
        <v>3046</v>
      </c>
      <c r="MB773" t="s">
        <v>3046</v>
      </c>
      <c r="MC773" t="s">
        <v>3046</v>
      </c>
      <c r="MD773" t="s">
        <v>3046</v>
      </c>
      <c r="ME773"/>
      <c r="MF773"/>
      <c r="MG773"/>
      <c r="MH773" t="s">
        <v>3046</v>
      </c>
      <c r="MI773" t="s">
        <v>3046</v>
      </c>
      <c r="MJ773" t="s">
        <v>3046</v>
      </c>
      <c r="MK773" t="s">
        <v>3046</v>
      </c>
      <c r="ML773" t="s">
        <v>3046</v>
      </c>
      <c r="MM773"/>
      <c r="MN773"/>
      <c r="MO773"/>
      <c r="MP773" t="s">
        <v>3046</v>
      </c>
      <c r="MQ773" t="s">
        <v>3046</v>
      </c>
      <c r="MR773" t="s">
        <v>3046</v>
      </c>
      <c r="MS773" t="s">
        <v>3046</v>
      </c>
      <c r="MT773" t="s">
        <v>3046</v>
      </c>
      <c r="MU773"/>
      <c r="MV773"/>
      <c r="MW773"/>
      <c r="MX773" t="s">
        <v>3046</v>
      </c>
      <c r="MY773" t="s">
        <v>3046</v>
      </c>
      <c r="MZ773" t="s">
        <v>3046</v>
      </c>
      <c r="NA773" t="s">
        <v>3046</v>
      </c>
      <c r="NB773" t="s">
        <v>3046</v>
      </c>
      <c r="NC773"/>
      <c r="ND773"/>
      <c r="NE773"/>
      <c r="NF773" t="s">
        <v>3046</v>
      </c>
      <c r="NG773" t="s">
        <v>3046</v>
      </c>
      <c r="NH773" t="s">
        <v>3046</v>
      </c>
      <c r="NI773" t="s">
        <v>3046</v>
      </c>
      <c r="NJ773"/>
      <c r="NK773" t="s">
        <v>3046</v>
      </c>
      <c r="NL773" t="s">
        <v>3046</v>
      </c>
      <c r="NM773" t="s">
        <v>3046</v>
      </c>
      <c r="NN773"/>
      <c r="NO773" t="s">
        <v>3046</v>
      </c>
      <c r="NP773" t="s">
        <v>3046</v>
      </c>
      <c r="NQ773" t="s">
        <v>3046</v>
      </c>
      <c r="NR773" t="s">
        <v>3046</v>
      </c>
      <c r="NS773"/>
      <c r="NT773"/>
      <c r="NU773"/>
      <c r="NV773" t="s">
        <v>3046</v>
      </c>
      <c r="NW773" t="s">
        <v>3046</v>
      </c>
      <c r="NX773" t="s">
        <v>3046</v>
      </c>
      <c r="NY773" t="s">
        <v>3046</v>
      </c>
      <c r="NZ773" t="s">
        <v>3046</v>
      </c>
      <c r="OA773" t="s">
        <v>3046</v>
      </c>
      <c r="OB773" t="s">
        <v>3046</v>
      </c>
      <c r="OC773" t="s">
        <v>3046</v>
      </c>
      <c r="OD773" t="s">
        <v>3046</v>
      </c>
      <c r="OE773" t="s">
        <v>3046</v>
      </c>
      <c r="OF773" t="s">
        <v>3046</v>
      </c>
      <c r="OG773" t="s">
        <v>3046</v>
      </c>
      <c r="OH773" t="s">
        <v>3046</v>
      </c>
      <c r="OI773" t="s">
        <v>3046</v>
      </c>
      <c r="OJ773"/>
      <c r="OK773"/>
      <c r="OL773" t="s">
        <v>3046</v>
      </c>
      <c r="OM773" t="s">
        <v>3046</v>
      </c>
      <c r="ON773" t="s">
        <v>3046</v>
      </c>
      <c r="OO773" t="s">
        <v>3046</v>
      </c>
      <c r="OP773" t="s">
        <v>3046</v>
      </c>
      <c r="OQ773"/>
      <c r="OR773"/>
      <c r="OS773" t="s">
        <v>3046</v>
      </c>
      <c r="OT773"/>
      <c r="OU773"/>
      <c r="OV773" t="s">
        <v>225</v>
      </c>
      <c r="OW773" t="s">
        <v>3046</v>
      </c>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t="s">
        <v>3046</v>
      </c>
      <c r="QI773" t="s">
        <v>225</v>
      </c>
      <c r="QJ773" t="s">
        <v>3046</v>
      </c>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t="s">
        <v>3046</v>
      </c>
      <c r="RV773" t="s">
        <v>3046</v>
      </c>
      <c r="RW773" t="s">
        <v>3046</v>
      </c>
      <c r="RX773" t="s">
        <v>3046</v>
      </c>
      <c r="RY773" t="s">
        <v>3046</v>
      </c>
      <c r="RZ773" t="s">
        <v>3046</v>
      </c>
      <c r="SA773" t="s">
        <v>3046</v>
      </c>
      <c r="SB773" t="s">
        <v>1515</v>
      </c>
      <c r="SC773" t="s">
        <v>3046</v>
      </c>
      <c r="SD773" t="s">
        <v>3046</v>
      </c>
      <c r="SE773" t="s">
        <v>3046</v>
      </c>
      <c r="SF773" t="s">
        <v>3046</v>
      </c>
      <c r="SG773" t="s">
        <v>3046</v>
      </c>
      <c r="SH773" t="s">
        <v>3046</v>
      </c>
      <c r="SI773" t="s">
        <v>3046</v>
      </c>
      <c r="SJ773" t="s">
        <v>3046</v>
      </c>
      <c r="SK773" t="s">
        <v>3046</v>
      </c>
      <c r="SL773" t="s">
        <v>3046</v>
      </c>
      <c r="SM773" t="s">
        <v>3046</v>
      </c>
      <c r="SN773" t="s">
        <v>3046</v>
      </c>
      <c r="SO773" t="s">
        <v>3046</v>
      </c>
      <c r="SP773" t="s">
        <v>3046</v>
      </c>
      <c r="SQ773" t="s">
        <v>3046</v>
      </c>
      <c r="SR773" t="s">
        <v>3046</v>
      </c>
      <c r="SS773" t="s">
        <v>3046</v>
      </c>
      <c r="ST773" t="s">
        <v>3046</v>
      </c>
      <c r="SU773" t="s">
        <v>3046</v>
      </c>
      <c r="SV773" t="s">
        <v>3046</v>
      </c>
      <c r="SW773" t="s">
        <v>3046</v>
      </c>
      <c r="SX773" t="s">
        <v>3046</v>
      </c>
      <c r="SY773" t="s">
        <v>3046</v>
      </c>
      <c r="SZ773" t="s">
        <v>3046</v>
      </c>
      <c r="TA773" t="s">
        <v>3046</v>
      </c>
      <c r="TB773" t="s">
        <v>3046</v>
      </c>
      <c r="TC773" t="s">
        <v>3046</v>
      </c>
      <c r="TD773" t="s">
        <v>3046</v>
      </c>
      <c r="TE773" t="s">
        <v>3046</v>
      </c>
      <c r="TF773" t="s">
        <v>3046</v>
      </c>
      <c r="TG773" t="s">
        <v>3046</v>
      </c>
      <c r="TH773" t="s">
        <v>3046</v>
      </c>
      <c r="TI773" t="s">
        <v>3046</v>
      </c>
      <c r="TJ773" t="s">
        <v>3109</v>
      </c>
      <c r="TK773"/>
      <c r="TL773" t="s">
        <v>224</v>
      </c>
      <c r="TM773" t="s">
        <v>3046</v>
      </c>
      <c r="TN773" t="s">
        <v>3046</v>
      </c>
      <c r="TO773" t="s">
        <v>3046</v>
      </c>
      <c r="TP773" t="s">
        <v>3046</v>
      </c>
      <c r="TQ773" t="s">
        <v>3046</v>
      </c>
      <c r="TR773" t="s">
        <v>3046</v>
      </c>
      <c r="TS773" t="s">
        <v>3046</v>
      </c>
      <c r="TT773" t="s">
        <v>3046</v>
      </c>
      <c r="TU773" t="s">
        <v>3046</v>
      </c>
      <c r="TV773" t="s">
        <v>3046</v>
      </c>
      <c r="TW773" t="s">
        <v>3046</v>
      </c>
      <c r="TX773" t="s">
        <v>3046</v>
      </c>
      <c r="TY773" t="s">
        <v>3046</v>
      </c>
      <c r="TZ773" t="s">
        <v>3046</v>
      </c>
      <c r="UA773" t="s">
        <v>3046</v>
      </c>
      <c r="UB773" t="s">
        <v>3046</v>
      </c>
      <c r="UC773" t="s">
        <v>3046</v>
      </c>
      <c r="UD773" t="s">
        <v>3046</v>
      </c>
      <c r="UE773" t="s">
        <v>3046</v>
      </c>
      <c r="UF773" t="s">
        <v>3046</v>
      </c>
      <c r="UG773" t="s">
        <v>3046</v>
      </c>
      <c r="UH773" t="s">
        <v>224</v>
      </c>
      <c r="UI773" t="s">
        <v>224</v>
      </c>
      <c r="UJ773" t="s">
        <v>1360</v>
      </c>
      <c r="UK773">
        <v>0</v>
      </c>
      <c r="UL773">
        <v>0</v>
      </c>
      <c r="UM773">
        <v>0</v>
      </c>
      <c r="UN773">
        <v>0</v>
      </c>
      <c r="UO773">
        <v>1</v>
      </c>
      <c r="UP773">
        <v>0</v>
      </c>
      <c r="UQ773" t="s">
        <v>6858</v>
      </c>
      <c r="UR773"/>
      <c r="US773"/>
      <c r="UT773"/>
      <c r="UU773" t="s">
        <v>225</v>
      </c>
      <c r="UV773" t="s">
        <v>3046</v>
      </c>
      <c r="UW773" t="s">
        <v>3046</v>
      </c>
      <c r="UX773" t="s">
        <v>3046</v>
      </c>
      <c r="UY773" t="s">
        <v>3046</v>
      </c>
      <c r="UZ773" t="s">
        <v>3046</v>
      </c>
      <c r="VA773" t="s">
        <v>3046</v>
      </c>
      <c r="VB773" t="s">
        <v>3046</v>
      </c>
      <c r="VC773" t="s">
        <v>3046</v>
      </c>
      <c r="VD773" t="s">
        <v>3046</v>
      </c>
      <c r="VE773" t="s">
        <v>3046</v>
      </c>
      <c r="VF773" t="s">
        <v>3046</v>
      </c>
      <c r="VG773" t="s">
        <v>3046</v>
      </c>
      <c r="VH773" t="s">
        <v>3046</v>
      </c>
      <c r="VI773" t="s">
        <v>3046</v>
      </c>
      <c r="VJ773" t="s">
        <v>3046</v>
      </c>
      <c r="VK773" t="s">
        <v>3046</v>
      </c>
      <c r="VL773" t="s">
        <v>3046</v>
      </c>
      <c r="VM773" t="s">
        <v>3046</v>
      </c>
      <c r="VN773" t="s">
        <v>3046</v>
      </c>
      <c r="VO773" t="s">
        <v>3046</v>
      </c>
      <c r="VP773" t="s">
        <v>3046</v>
      </c>
      <c r="VQ773" t="s">
        <v>3046</v>
      </c>
      <c r="VR773" t="s">
        <v>3046</v>
      </c>
      <c r="VS773"/>
      <c r="VT773"/>
      <c r="VU773"/>
      <c r="VV773"/>
      <c r="VW773"/>
      <c r="VX773"/>
      <c r="VY773" t="s">
        <v>3046</v>
      </c>
      <c r="VZ773"/>
      <c r="WA773"/>
      <c r="WB773"/>
      <c r="WC773" t="s">
        <v>3046</v>
      </c>
      <c r="WD773" t="s">
        <v>227</v>
      </c>
      <c r="WE773">
        <v>212513860</v>
      </c>
      <c r="WF773" t="s">
        <v>6859</v>
      </c>
      <c r="WG773" t="s">
        <v>6860</v>
      </c>
      <c r="WH773" t="s">
        <v>3046</v>
      </c>
      <c r="WI773" t="s">
        <v>2445</v>
      </c>
      <c r="WJ773" t="s">
        <v>2446</v>
      </c>
      <c r="WK773" t="s">
        <v>3046</v>
      </c>
      <c r="WL773" t="s">
        <v>3046</v>
      </c>
      <c r="WM773">
        <v>771</v>
      </c>
    </row>
    <row r="774" spans="1:611" ht="14.4" x14ac:dyDescent="0.3">
      <c r="A774" t="s">
        <v>6861</v>
      </c>
      <c r="B774" t="s">
        <v>6862</v>
      </c>
      <c r="C774" t="s">
        <v>5659</v>
      </c>
      <c r="D774" t="s">
        <v>3257</v>
      </c>
      <c r="E774" t="s">
        <v>246</v>
      </c>
      <c r="F774" t="s">
        <v>1481</v>
      </c>
      <c r="G774" t="s">
        <v>950</v>
      </c>
      <c r="H774" t="s">
        <v>223</v>
      </c>
      <c r="I774" t="s">
        <v>3046</v>
      </c>
      <c r="J774" t="s">
        <v>3046</v>
      </c>
      <c r="K774" t="s">
        <v>3046</v>
      </c>
      <c r="L774"/>
      <c r="M774"/>
      <c r="N774"/>
      <c r="O774" t="s">
        <v>3046</v>
      </c>
      <c r="P774" t="s">
        <v>3046</v>
      </c>
      <c r="Q774" t="s">
        <v>3046</v>
      </c>
      <c r="R774" t="s">
        <v>3046</v>
      </c>
      <c r="S774" t="s">
        <v>3046</v>
      </c>
      <c r="T774"/>
      <c r="U774"/>
      <c r="V774"/>
      <c r="W774" t="s">
        <v>3046</v>
      </c>
      <c r="X774" t="s">
        <v>3046</v>
      </c>
      <c r="Y774" t="s">
        <v>3046</v>
      </c>
      <c r="Z774" t="s">
        <v>3046</v>
      </c>
      <c r="AA774" t="s">
        <v>3046</v>
      </c>
      <c r="AB774"/>
      <c r="AC774"/>
      <c r="AD774"/>
      <c r="AE774" t="s">
        <v>3046</v>
      </c>
      <c r="AF774" t="s">
        <v>3046</v>
      </c>
      <c r="AG774" t="s">
        <v>3046</v>
      </c>
      <c r="AH774" t="s">
        <v>3046</v>
      </c>
      <c r="AI774" t="s">
        <v>3046</v>
      </c>
      <c r="AJ774" t="s">
        <v>3046</v>
      </c>
      <c r="AK774"/>
      <c r="AL774"/>
      <c r="AM774" t="s">
        <v>3046</v>
      </c>
      <c r="AN774" t="s">
        <v>3046</v>
      </c>
      <c r="AO774" t="s">
        <v>3046</v>
      </c>
      <c r="AP774" t="s">
        <v>3046</v>
      </c>
      <c r="AQ774" t="s">
        <v>3046</v>
      </c>
      <c r="AR774"/>
      <c r="AS774"/>
      <c r="AT774"/>
      <c r="AU774" t="s">
        <v>3046</v>
      </c>
      <c r="AV774" t="s">
        <v>3046</v>
      </c>
      <c r="AW774" t="s">
        <v>3046</v>
      </c>
      <c r="AX774" t="s">
        <v>3046</v>
      </c>
      <c r="AY774" t="s">
        <v>3046</v>
      </c>
      <c r="AZ774" t="s">
        <v>3046</v>
      </c>
      <c r="BA774"/>
      <c r="BB774"/>
      <c r="BC774" t="s">
        <v>3046</v>
      </c>
      <c r="BD774" t="s">
        <v>3046</v>
      </c>
      <c r="BE774" t="s">
        <v>3046</v>
      </c>
      <c r="BF774" t="s">
        <v>3046</v>
      </c>
      <c r="BG774" t="s">
        <v>3046</v>
      </c>
      <c r="BH774" t="s">
        <v>3046</v>
      </c>
      <c r="BI774"/>
      <c r="BJ774"/>
      <c r="BK774" t="s">
        <v>3046</v>
      </c>
      <c r="BL774" t="s">
        <v>3046</v>
      </c>
      <c r="BM774" t="s">
        <v>3046</v>
      </c>
      <c r="BN774" t="s">
        <v>3046</v>
      </c>
      <c r="BO774" t="s">
        <v>3046</v>
      </c>
      <c r="BP774"/>
      <c r="BQ774"/>
      <c r="BR774"/>
      <c r="BS774" t="s">
        <v>3046</v>
      </c>
      <c r="BT774" t="s">
        <v>3046</v>
      </c>
      <c r="BU774" t="s">
        <v>3046</v>
      </c>
      <c r="BV774" t="s">
        <v>3046</v>
      </c>
      <c r="BW774" t="s">
        <v>3046</v>
      </c>
      <c r="BX774" t="s">
        <v>3046</v>
      </c>
      <c r="BY774"/>
      <c r="BZ774"/>
      <c r="CA774" t="s">
        <v>3046</v>
      </c>
      <c r="CB774" t="s">
        <v>3046</v>
      </c>
      <c r="CC774" t="s">
        <v>3046</v>
      </c>
      <c r="CD774" t="s">
        <v>3046</v>
      </c>
      <c r="CE774" t="s">
        <v>3046</v>
      </c>
      <c r="CF774"/>
      <c r="CG774"/>
      <c r="CH774"/>
      <c r="CI774" t="s">
        <v>3046</v>
      </c>
      <c r="CJ774" t="s">
        <v>3046</v>
      </c>
      <c r="CK774" t="s">
        <v>3046</v>
      </c>
      <c r="CL774" t="s">
        <v>3046</v>
      </c>
      <c r="CM774" t="s">
        <v>3046</v>
      </c>
      <c r="CN774" t="s">
        <v>3046</v>
      </c>
      <c r="CO774"/>
      <c r="CP774"/>
      <c r="CQ774" t="s">
        <v>3046</v>
      </c>
      <c r="CR774" t="s">
        <v>3046</v>
      </c>
      <c r="CS774" t="s">
        <v>3046</v>
      </c>
      <c r="CT774" t="s">
        <v>3046</v>
      </c>
      <c r="CU774" t="s">
        <v>3046</v>
      </c>
      <c r="CV774"/>
      <c r="CW774"/>
      <c r="CX774"/>
      <c r="CY774" t="s">
        <v>3046</v>
      </c>
      <c r="CZ774" t="s">
        <v>3046</v>
      </c>
      <c r="DA774" t="s">
        <v>3046</v>
      </c>
      <c r="DB774" t="s">
        <v>3046</v>
      </c>
      <c r="DC774" t="s">
        <v>3046</v>
      </c>
      <c r="DD774"/>
      <c r="DE774"/>
      <c r="DF774"/>
      <c r="DG774" t="s">
        <v>3046</v>
      </c>
      <c r="DH774" t="s">
        <v>3046</v>
      </c>
      <c r="DI774" t="s">
        <v>3046</v>
      </c>
      <c r="DJ774" t="s">
        <v>3046</v>
      </c>
      <c r="DK774" t="s">
        <v>3046</v>
      </c>
      <c r="DL774"/>
      <c r="DM774"/>
      <c r="DN774"/>
      <c r="DO774" t="s">
        <v>3046</v>
      </c>
      <c r="DP774" t="s">
        <v>3046</v>
      </c>
      <c r="DQ774" t="s">
        <v>3046</v>
      </c>
      <c r="DR774" t="s">
        <v>3046</v>
      </c>
      <c r="DS774" t="s">
        <v>3046</v>
      </c>
      <c r="DT774"/>
      <c r="DU774"/>
      <c r="DV774"/>
      <c r="DW774" t="s">
        <v>3046</v>
      </c>
      <c r="DX774" t="s">
        <v>3046</v>
      </c>
      <c r="DY774" t="s">
        <v>3046</v>
      </c>
      <c r="DZ774" t="s">
        <v>3046</v>
      </c>
      <c r="EA774" t="s">
        <v>3046</v>
      </c>
      <c r="EB774"/>
      <c r="EC774"/>
      <c r="ED774"/>
      <c r="EE774" t="s">
        <v>3046</v>
      </c>
      <c r="EF774" t="s">
        <v>3046</v>
      </c>
      <c r="EG774" t="s">
        <v>3046</v>
      </c>
      <c r="EH774" t="s">
        <v>3046</v>
      </c>
      <c r="EI774" t="s">
        <v>3046</v>
      </c>
      <c r="EJ774"/>
      <c r="EK774"/>
      <c r="EL774"/>
      <c r="EM774" t="s">
        <v>3046</v>
      </c>
      <c r="EN774" t="s">
        <v>3046</v>
      </c>
      <c r="EO774" t="s">
        <v>3046</v>
      </c>
      <c r="EP774" t="s">
        <v>3046</v>
      </c>
      <c r="EQ774" t="s">
        <v>3046</v>
      </c>
      <c r="ER774" t="s">
        <v>3046</v>
      </c>
      <c r="ES774"/>
      <c r="ET774"/>
      <c r="EU774" t="s">
        <v>3046</v>
      </c>
      <c r="EV774" t="s">
        <v>3046</v>
      </c>
      <c r="EW774" t="s">
        <v>3046</v>
      </c>
      <c r="EX774" t="s">
        <v>3046</v>
      </c>
      <c r="EY774" t="s">
        <v>3046</v>
      </c>
      <c r="EZ774"/>
      <c r="FA774"/>
      <c r="FB774"/>
      <c r="FC774" t="s">
        <v>3046</v>
      </c>
      <c r="FD774" t="s">
        <v>225</v>
      </c>
      <c r="FE774" t="s">
        <v>3046</v>
      </c>
      <c r="FF774" t="s">
        <v>3046</v>
      </c>
      <c r="FG774" t="s">
        <v>3046</v>
      </c>
      <c r="FH774"/>
      <c r="FI774"/>
      <c r="FJ774" t="s">
        <v>3046</v>
      </c>
      <c r="FK774" t="s">
        <v>225</v>
      </c>
      <c r="FL774" t="s">
        <v>3046</v>
      </c>
      <c r="FM774" t="s">
        <v>3046</v>
      </c>
      <c r="FN774"/>
      <c r="FO774"/>
      <c r="FP774"/>
      <c r="FQ774" t="s">
        <v>3046</v>
      </c>
      <c r="FR774" t="s">
        <v>225</v>
      </c>
      <c r="FS774" t="s">
        <v>3046</v>
      </c>
      <c r="FT774" t="s">
        <v>3046</v>
      </c>
      <c r="FU774" t="s">
        <v>3046</v>
      </c>
      <c r="FV774"/>
      <c r="FW774"/>
      <c r="FX774" t="s">
        <v>3046</v>
      </c>
      <c r="FY774" t="s">
        <v>225</v>
      </c>
      <c r="FZ774" t="s">
        <v>3046</v>
      </c>
      <c r="GA774" t="s">
        <v>3046</v>
      </c>
      <c r="GB774" t="s">
        <v>3046</v>
      </c>
      <c r="GC774"/>
      <c r="GD774"/>
      <c r="GE774" t="s">
        <v>3046</v>
      </c>
      <c r="GF774" t="s">
        <v>3046</v>
      </c>
      <c r="GG774" t="s">
        <v>3046</v>
      </c>
      <c r="GH774" t="s">
        <v>3046</v>
      </c>
      <c r="GI774"/>
      <c r="GJ774"/>
      <c r="GK774"/>
      <c r="GL774" t="s">
        <v>3046</v>
      </c>
      <c r="GM774" t="s">
        <v>3046</v>
      </c>
      <c r="GN774" t="s">
        <v>3046</v>
      </c>
      <c r="GO774" t="s">
        <v>3046</v>
      </c>
      <c r="GP774" t="s">
        <v>3046</v>
      </c>
      <c r="GQ774"/>
      <c r="GR774"/>
      <c r="GS774"/>
      <c r="GT774" t="s">
        <v>3046</v>
      </c>
      <c r="GU774" t="s">
        <v>3046</v>
      </c>
      <c r="GV774" t="s">
        <v>3046</v>
      </c>
      <c r="GW774" t="s">
        <v>3046</v>
      </c>
      <c r="GX774" t="s">
        <v>3046</v>
      </c>
      <c r="GY774"/>
      <c r="GZ774"/>
      <c r="HA774"/>
      <c r="HB774" t="s">
        <v>3046</v>
      </c>
      <c r="HC774" t="s">
        <v>3046</v>
      </c>
      <c r="HD774" t="s">
        <v>3046</v>
      </c>
      <c r="HE774" t="s">
        <v>3046</v>
      </c>
      <c r="HF774" t="s">
        <v>3046</v>
      </c>
      <c r="HG774"/>
      <c r="HH774"/>
      <c r="HI774"/>
      <c r="HJ774" t="s">
        <v>3046</v>
      </c>
      <c r="HK774" t="s">
        <v>3046</v>
      </c>
      <c r="HL774" t="s">
        <v>3046</v>
      </c>
      <c r="HM774" t="s">
        <v>3046</v>
      </c>
      <c r="HN774" t="s">
        <v>3046</v>
      </c>
      <c r="HO774"/>
      <c r="HP774"/>
      <c r="HQ774"/>
      <c r="HR774" t="s">
        <v>3046</v>
      </c>
      <c r="HS774" t="s">
        <v>3046</v>
      </c>
      <c r="HT774" t="s">
        <v>3046</v>
      </c>
      <c r="HU774" t="s">
        <v>3046</v>
      </c>
      <c r="HV774" t="s">
        <v>3046</v>
      </c>
      <c r="HW774"/>
      <c r="HX774"/>
      <c r="HY774"/>
      <c r="HZ774" t="s">
        <v>3046</v>
      </c>
      <c r="IA774" t="s">
        <v>3046</v>
      </c>
      <c r="IB774" t="s">
        <v>3046</v>
      </c>
      <c r="IC774" t="s">
        <v>3046</v>
      </c>
      <c r="ID774" t="s">
        <v>3046</v>
      </c>
      <c r="IE774"/>
      <c r="IF774"/>
      <c r="IG774"/>
      <c r="IH774" t="s">
        <v>3046</v>
      </c>
      <c r="II774" t="s">
        <v>3046</v>
      </c>
      <c r="IJ774" t="s">
        <v>3046</v>
      </c>
      <c r="IK774" t="s">
        <v>3046</v>
      </c>
      <c r="IL774" t="s">
        <v>3046</v>
      </c>
      <c r="IM774"/>
      <c r="IN774"/>
      <c r="IO774"/>
      <c r="IP774" t="s">
        <v>3046</v>
      </c>
      <c r="IQ774" t="s">
        <v>3046</v>
      </c>
      <c r="IR774" t="s">
        <v>3046</v>
      </c>
      <c r="IS774" t="s">
        <v>3046</v>
      </c>
      <c r="IT774" t="s">
        <v>3046</v>
      </c>
      <c r="IU774"/>
      <c r="IV774"/>
      <c r="IW774"/>
      <c r="IX774" t="s">
        <v>3046</v>
      </c>
      <c r="IY774" t="s">
        <v>3046</v>
      </c>
      <c r="IZ774" t="s">
        <v>3046</v>
      </c>
      <c r="JA774" t="s">
        <v>3046</v>
      </c>
      <c r="JB774" t="s">
        <v>3046</v>
      </c>
      <c r="JC774"/>
      <c r="JD774"/>
      <c r="JE774"/>
      <c r="JF774" t="s">
        <v>3046</v>
      </c>
      <c r="JG774" t="s">
        <v>3046</v>
      </c>
      <c r="JH774" t="s">
        <v>3046</v>
      </c>
      <c r="JI774" t="s">
        <v>3046</v>
      </c>
      <c r="JJ774" t="s">
        <v>3046</v>
      </c>
      <c r="JK774"/>
      <c r="JL774"/>
      <c r="JM774"/>
      <c r="JN774" t="s">
        <v>3046</v>
      </c>
      <c r="JO774" t="s">
        <v>3046</v>
      </c>
      <c r="JP774" t="s">
        <v>3046</v>
      </c>
      <c r="JQ774" t="s">
        <v>3046</v>
      </c>
      <c r="JR774" t="s">
        <v>3046</v>
      </c>
      <c r="JS774" t="s">
        <v>3046</v>
      </c>
      <c r="JT774"/>
      <c r="JU774"/>
      <c r="JV774" t="s">
        <v>3046</v>
      </c>
      <c r="JW774" t="s">
        <v>3046</v>
      </c>
      <c r="JX774" t="s">
        <v>3046</v>
      </c>
      <c r="JY774" t="s">
        <v>3046</v>
      </c>
      <c r="JZ774" t="s">
        <v>3046</v>
      </c>
      <c r="KA774"/>
      <c r="KB774"/>
      <c r="KC774"/>
      <c r="KD774" t="s">
        <v>3046</v>
      </c>
      <c r="KE774" t="s">
        <v>3046</v>
      </c>
      <c r="KF774" t="s">
        <v>3046</v>
      </c>
      <c r="KG774" t="s">
        <v>3046</v>
      </c>
      <c r="KH774" t="s">
        <v>3046</v>
      </c>
      <c r="KI774"/>
      <c r="KJ774"/>
      <c r="KK774"/>
      <c r="KL774" t="s">
        <v>3046</v>
      </c>
      <c r="KM774" t="s">
        <v>3046</v>
      </c>
      <c r="KN774" t="s">
        <v>3046</v>
      </c>
      <c r="KO774" t="s">
        <v>3046</v>
      </c>
      <c r="KP774" t="s">
        <v>3046</v>
      </c>
      <c r="KQ774"/>
      <c r="KR774"/>
      <c r="KS774"/>
      <c r="KT774" t="s">
        <v>3046</v>
      </c>
      <c r="KU774" t="s">
        <v>3046</v>
      </c>
      <c r="KV774" t="s">
        <v>3046</v>
      </c>
      <c r="KW774" t="s">
        <v>3046</v>
      </c>
      <c r="KX774" t="s">
        <v>3046</v>
      </c>
      <c r="KY774"/>
      <c r="KZ774"/>
      <c r="LA774"/>
      <c r="LB774" t="s">
        <v>3046</v>
      </c>
      <c r="LC774" t="s">
        <v>3046</v>
      </c>
      <c r="LD774" t="s">
        <v>3046</v>
      </c>
      <c r="LE774" t="s">
        <v>3046</v>
      </c>
      <c r="LF774" t="s">
        <v>3046</v>
      </c>
      <c r="LG774"/>
      <c r="LH774"/>
      <c r="LI774"/>
      <c r="LJ774" t="s">
        <v>3046</v>
      </c>
      <c r="LK774" t="s">
        <v>3046</v>
      </c>
      <c r="LL774" t="s">
        <v>3046</v>
      </c>
      <c r="LM774" t="s">
        <v>3046</v>
      </c>
      <c r="LN774" t="s">
        <v>3046</v>
      </c>
      <c r="LO774"/>
      <c r="LP774"/>
      <c r="LQ774"/>
      <c r="LR774" t="s">
        <v>3046</v>
      </c>
      <c r="LS774" t="s">
        <v>3046</v>
      </c>
      <c r="LT774" t="s">
        <v>3046</v>
      </c>
      <c r="LU774" t="s">
        <v>3046</v>
      </c>
      <c r="LV774"/>
      <c r="LW774" t="s">
        <v>3046</v>
      </c>
      <c r="LX774" t="s">
        <v>3046</v>
      </c>
      <c r="LY774" t="s">
        <v>3046</v>
      </c>
      <c r="LZ774"/>
      <c r="MA774" t="s">
        <v>3046</v>
      </c>
      <c r="MB774" t="s">
        <v>3046</v>
      </c>
      <c r="MC774" t="s">
        <v>3046</v>
      </c>
      <c r="MD774" t="s">
        <v>3046</v>
      </c>
      <c r="ME774"/>
      <c r="MF774"/>
      <c r="MG774"/>
      <c r="MH774" t="s">
        <v>3046</v>
      </c>
      <c r="MI774" t="s">
        <v>3046</v>
      </c>
      <c r="MJ774" t="s">
        <v>3046</v>
      </c>
      <c r="MK774" t="s">
        <v>3046</v>
      </c>
      <c r="ML774" t="s">
        <v>3046</v>
      </c>
      <c r="MM774"/>
      <c r="MN774"/>
      <c r="MO774"/>
      <c r="MP774" t="s">
        <v>3046</v>
      </c>
      <c r="MQ774" t="s">
        <v>3046</v>
      </c>
      <c r="MR774" t="s">
        <v>3046</v>
      </c>
      <c r="MS774" t="s">
        <v>3046</v>
      </c>
      <c r="MT774" t="s">
        <v>3046</v>
      </c>
      <c r="MU774"/>
      <c r="MV774"/>
      <c r="MW774"/>
      <c r="MX774" t="s">
        <v>3046</v>
      </c>
      <c r="MY774" t="s">
        <v>3046</v>
      </c>
      <c r="MZ774" t="s">
        <v>3046</v>
      </c>
      <c r="NA774" t="s">
        <v>3046</v>
      </c>
      <c r="NB774" t="s">
        <v>3046</v>
      </c>
      <c r="NC774"/>
      <c r="ND774"/>
      <c r="NE774"/>
      <c r="NF774" t="s">
        <v>3046</v>
      </c>
      <c r="NG774" t="s">
        <v>3046</v>
      </c>
      <c r="NH774" t="s">
        <v>3046</v>
      </c>
      <c r="NI774" t="s">
        <v>3046</v>
      </c>
      <c r="NJ774"/>
      <c r="NK774" t="s">
        <v>3046</v>
      </c>
      <c r="NL774" t="s">
        <v>3046</v>
      </c>
      <c r="NM774" t="s">
        <v>3046</v>
      </c>
      <c r="NN774"/>
      <c r="NO774" t="s">
        <v>3046</v>
      </c>
      <c r="NP774" t="s">
        <v>3046</v>
      </c>
      <c r="NQ774" t="s">
        <v>3046</v>
      </c>
      <c r="NR774" t="s">
        <v>3046</v>
      </c>
      <c r="NS774"/>
      <c r="NT774"/>
      <c r="NU774"/>
      <c r="NV774" t="s">
        <v>3046</v>
      </c>
      <c r="NW774" t="s">
        <v>3046</v>
      </c>
      <c r="NX774" t="s">
        <v>3046</v>
      </c>
      <c r="NY774" t="s">
        <v>3046</v>
      </c>
      <c r="NZ774" t="s">
        <v>3046</v>
      </c>
      <c r="OA774" t="s">
        <v>3046</v>
      </c>
      <c r="OB774" t="s">
        <v>3046</v>
      </c>
      <c r="OC774" t="s">
        <v>3046</v>
      </c>
      <c r="OD774" t="s">
        <v>3046</v>
      </c>
      <c r="OE774" t="s">
        <v>3046</v>
      </c>
      <c r="OF774" t="s">
        <v>3046</v>
      </c>
      <c r="OG774" t="s">
        <v>3046</v>
      </c>
      <c r="OH774" t="s">
        <v>3046</v>
      </c>
      <c r="OI774" t="s">
        <v>3046</v>
      </c>
      <c r="OJ774"/>
      <c r="OK774"/>
      <c r="OL774" t="s">
        <v>3046</v>
      </c>
      <c r="OM774" t="s">
        <v>3046</v>
      </c>
      <c r="ON774" t="s">
        <v>3046</v>
      </c>
      <c r="OO774" t="s">
        <v>3046</v>
      </c>
      <c r="OP774" t="s">
        <v>3046</v>
      </c>
      <c r="OQ774"/>
      <c r="OR774"/>
      <c r="OS774" t="s">
        <v>3046</v>
      </c>
      <c r="OT774"/>
      <c r="OU774"/>
      <c r="OV774" t="s">
        <v>225</v>
      </c>
      <c r="OW774" t="s">
        <v>3046</v>
      </c>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t="s">
        <v>3046</v>
      </c>
      <c r="QI774" t="s">
        <v>225</v>
      </c>
      <c r="QJ774" t="s">
        <v>3046</v>
      </c>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t="s">
        <v>3046</v>
      </c>
      <c r="RV774" t="s">
        <v>3046</v>
      </c>
      <c r="RW774" t="s">
        <v>3046</v>
      </c>
      <c r="RX774" t="s">
        <v>3046</v>
      </c>
      <c r="RY774" t="s">
        <v>1515</v>
      </c>
      <c r="RZ774" t="s">
        <v>3046</v>
      </c>
      <c r="SA774" t="s">
        <v>3046</v>
      </c>
      <c r="SB774" t="s">
        <v>3046</v>
      </c>
      <c r="SC774" t="s">
        <v>3046</v>
      </c>
      <c r="SD774" t="s">
        <v>3046</v>
      </c>
      <c r="SE774" t="s">
        <v>3046</v>
      </c>
      <c r="SF774" t="s">
        <v>3046</v>
      </c>
      <c r="SG774" t="s">
        <v>3046</v>
      </c>
      <c r="SH774" t="s">
        <v>3046</v>
      </c>
      <c r="SI774" t="s">
        <v>3046</v>
      </c>
      <c r="SJ774" t="s">
        <v>3046</v>
      </c>
      <c r="SK774" t="s">
        <v>3046</v>
      </c>
      <c r="SL774" t="s">
        <v>3046</v>
      </c>
      <c r="SM774" t="s">
        <v>3046</v>
      </c>
      <c r="SN774" t="s">
        <v>3046</v>
      </c>
      <c r="SO774" t="s">
        <v>3046</v>
      </c>
      <c r="SP774" t="s">
        <v>3046</v>
      </c>
      <c r="SQ774" t="s">
        <v>3046</v>
      </c>
      <c r="SR774" t="s">
        <v>3046</v>
      </c>
      <c r="SS774" t="s">
        <v>3046</v>
      </c>
      <c r="ST774" t="s">
        <v>3046</v>
      </c>
      <c r="SU774" t="s">
        <v>3046</v>
      </c>
      <c r="SV774" t="s">
        <v>3046</v>
      </c>
      <c r="SW774" t="s">
        <v>3046</v>
      </c>
      <c r="SX774" t="s">
        <v>3046</v>
      </c>
      <c r="SY774" t="s">
        <v>3046</v>
      </c>
      <c r="SZ774" t="s">
        <v>3046</v>
      </c>
      <c r="TA774" t="s">
        <v>3046</v>
      </c>
      <c r="TB774" t="s">
        <v>3046</v>
      </c>
      <c r="TC774" t="s">
        <v>3046</v>
      </c>
      <c r="TD774" t="s">
        <v>3046</v>
      </c>
      <c r="TE774" t="s">
        <v>3046</v>
      </c>
      <c r="TF774" t="s">
        <v>3046</v>
      </c>
      <c r="TG774" t="s">
        <v>3046</v>
      </c>
      <c r="TH774" t="s">
        <v>3046</v>
      </c>
      <c r="TI774" t="s">
        <v>3046</v>
      </c>
      <c r="TJ774" t="s">
        <v>3109</v>
      </c>
      <c r="TK774"/>
      <c r="TL774" t="s">
        <v>224</v>
      </c>
      <c r="TM774" t="s">
        <v>3046</v>
      </c>
      <c r="TN774" t="s">
        <v>3046</v>
      </c>
      <c r="TO774" t="s">
        <v>3046</v>
      </c>
      <c r="TP774" t="s">
        <v>3046</v>
      </c>
      <c r="TQ774" t="s">
        <v>3046</v>
      </c>
      <c r="TR774" t="s">
        <v>3046</v>
      </c>
      <c r="TS774" t="s">
        <v>3046</v>
      </c>
      <c r="TT774" t="s">
        <v>3046</v>
      </c>
      <c r="TU774" t="s">
        <v>3046</v>
      </c>
      <c r="TV774" t="s">
        <v>3046</v>
      </c>
      <c r="TW774" t="s">
        <v>3046</v>
      </c>
      <c r="TX774" t="s">
        <v>3046</v>
      </c>
      <c r="TY774" t="s">
        <v>3046</v>
      </c>
      <c r="TZ774" t="s">
        <v>3046</v>
      </c>
      <c r="UA774" t="s">
        <v>3046</v>
      </c>
      <c r="UB774" t="s">
        <v>3046</v>
      </c>
      <c r="UC774" t="s">
        <v>3046</v>
      </c>
      <c r="UD774" t="s">
        <v>3046</v>
      </c>
      <c r="UE774" t="s">
        <v>3046</v>
      </c>
      <c r="UF774" t="s">
        <v>3046</v>
      </c>
      <c r="UG774" t="s">
        <v>3046</v>
      </c>
      <c r="UH774" t="s">
        <v>225</v>
      </c>
      <c r="UI774" t="s">
        <v>3046</v>
      </c>
      <c r="UJ774" t="s">
        <v>2254</v>
      </c>
      <c r="UK774">
        <v>1</v>
      </c>
      <c r="UL774">
        <v>0</v>
      </c>
      <c r="UM774">
        <v>0</v>
      </c>
      <c r="UN774">
        <v>0</v>
      </c>
      <c r="UO774">
        <v>0</v>
      </c>
      <c r="UP774">
        <v>0</v>
      </c>
      <c r="UQ774" t="s">
        <v>3046</v>
      </c>
      <c r="UR774">
        <v>8</v>
      </c>
      <c r="US774"/>
      <c r="UT774"/>
      <c r="UU774" t="s">
        <v>225</v>
      </c>
      <c r="UV774" t="s">
        <v>3046</v>
      </c>
      <c r="UW774" t="s">
        <v>3046</v>
      </c>
      <c r="UX774" t="s">
        <v>3046</v>
      </c>
      <c r="UY774" t="s">
        <v>3046</v>
      </c>
      <c r="UZ774" t="s">
        <v>3046</v>
      </c>
      <c r="VA774" t="s">
        <v>3046</v>
      </c>
      <c r="VB774" t="s">
        <v>3046</v>
      </c>
      <c r="VC774" t="s">
        <v>3046</v>
      </c>
      <c r="VD774" t="s">
        <v>3046</v>
      </c>
      <c r="VE774" t="s">
        <v>3046</v>
      </c>
      <c r="VF774" t="s">
        <v>3046</v>
      </c>
      <c r="VG774" t="s">
        <v>3046</v>
      </c>
      <c r="VH774" t="s">
        <v>3046</v>
      </c>
      <c r="VI774" t="s">
        <v>3046</v>
      </c>
      <c r="VJ774" t="s">
        <v>3046</v>
      </c>
      <c r="VK774" t="s">
        <v>3046</v>
      </c>
      <c r="VL774" t="s">
        <v>3046</v>
      </c>
      <c r="VM774" t="s">
        <v>3046</v>
      </c>
      <c r="VN774" t="s">
        <v>3046</v>
      </c>
      <c r="VO774" t="s">
        <v>3046</v>
      </c>
      <c r="VP774" t="s">
        <v>3046</v>
      </c>
      <c r="VQ774" t="s">
        <v>3046</v>
      </c>
      <c r="VR774" t="s">
        <v>3046</v>
      </c>
      <c r="VS774"/>
      <c r="VT774"/>
      <c r="VU774"/>
      <c r="VV774"/>
      <c r="VW774"/>
      <c r="VX774"/>
      <c r="VY774" t="s">
        <v>3046</v>
      </c>
      <c r="VZ774"/>
      <c r="WA774"/>
      <c r="WB774"/>
      <c r="WC774" t="s">
        <v>3046</v>
      </c>
      <c r="WD774" t="s">
        <v>227</v>
      </c>
      <c r="WE774">
        <v>212513857</v>
      </c>
      <c r="WF774" t="s">
        <v>6863</v>
      </c>
      <c r="WG774" t="s">
        <v>6864</v>
      </c>
      <c r="WH774" t="s">
        <v>3046</v>
      </c>
      <c r="WI774" t="s">
        <v>2445</v>
      </c>
      <c r="WJ774" t="s">
        <v>2446</v>
      </c>
      <c r="WK774" t="s">
        <v>3046</v>
      </c>
      <c r="WL774" t="s">
        <v>3046</v>
      </c>
      <c r="WM774">
        <v>772</v>
      </c>
    </row>
    <row r="775" spans="1:611" ht="14.4" x14ac:dyDescent="0.3">
      <c r="A775" t="s">
        <v>6865</v>
      </c>
      <c r="B775" t="s">
        <v>6866</v>
      </c>
      <c r="C775" t="s">
        <v>5659</v>
      </c>
      <c r="D775" t="s">
        <v>3257</v>
      </c>
      <c r="E775" t="s">
        <v>246</v>
      </c>
      <c r="F775" t="s">
        <v>1481</v>
      </c>
      <c r="G775" t="s">
        <v>950</v>
      </c>
      <c r="H775" t="s">
        <v>242</v>
      </c>
      <c r="I775" t="s">
        <v>3046</v>
      </c>
      <c r="J775" t="s">
        <v>3046</v>
      </c>
      <c r="K775" t="s">
        <v>3046</v>
      </c>
      <c r="L775"/>
      <c r="M775"/>
      <c r="N775"/>
      <c r="O775" t="s">
        <v>3046</v>
      </c>
      <c r="P775" t="s">
        <v>3046</v>
      </c>
      <c r="Q775" t="s">
        <v>3046</v>
      </c>
      <c r="R775" t="s">
        <v>3046</v>
      </c>
      <c r="S775" t="s">
        <v>3046</v>
      </c>
      <c r="T775"/>
      <c r="U775"/>
      <c r="V775"/>
      <c r="W775" t="s">
        <v>3046</v>
      </c>
      <c r="X775" t="s">
        <v>3046</v>
      </c>
      <c r="Y775" t="s">
        <v>3046</v>
      </c>
      <c r="Z775" t="s">
        <v>3046</v>
      </c>
      <c r="AA775" t="s">
        <v>3046</v>
      </c>
      <c r="AB775"/>
      <c r="AC775"/>
      <c r="AD775"/>
      <c r="AE775" t="s">
        <v>3046</v>
      </c>
      <c r="AF775" t="s">
        <v>3046</v>
      </c>
      <c r="AG775" t="s">
        <v>3046</v>
      </c>
      <c r="AH775" t="s">
        <v>3046</v>
      </c>
      <c r="AI775" t="s">
        <v>3046</v>
      </c>
      <c r="AJ775" t="s">
        <v>3046</v>
      </c>
      <c r="AK775"/>
      <c r="AL775"/>
      <c r="AM775" t="s">
        <v>3046</v>
      </c>
      <c r="AN775" t="s">
        <v>3046</v>
      </c>
      <c r="AO775" t="s">
        <v>3046</v>
      </c>
      <c r="AP775" t="s">
        <v>3046</v>
      </c>
      <c r="AQ775" t="s">
        <v>3046</v>
      </c>
      <c r="AR775"/>
      <c r="AS775"/>
      <c r="AT775"/>
      <c r="AU775" t="s">
        <v>3046</v>
      </c>
      <c r="AV775" t="s">
        <v>3046</v>
      </c>
      <c r="AW775" t="s">
        <v>3046</v>
      </c>
      <c r="AX775" t="s">
        <v>3046</v>
      </c>
      <c r="AY775" t="s">
        <v>3046</v>
      </c>
      <c r="AZ775" t="s">
        <v>3046</v>
      </c>
      <c r="BA775"/>
      <c r="BB775"/>
      <c r="BC775" t="s">
        <v>3046</v>
      </c>
      <c r="BD775" t="s">
        <v>3046</v>
      </c>
      <c r="BE775" t="s">
        <v>3046</v>
      </c>
      <c r="BF775" t="s">
        <v>3046</v>
      </c>
      <c r="BG775" t="s">
        <v>3046</v>
      </c>
      <c r="BH775" t="s">
        <v>3046</v>
      </c>
      <c r="BI775"/>
      <c r="BJ775"/>
      <c r="BK775" t="s">
        <v>3046</v>
      </c>
      <c r="BL775" t="s">
        <v>3046</v>
      </c>
      <c r="BM775" t="s">
        <v>3046</v>
      </c>
      <c r="BN775" t="s">
        <v>3046</v>
      </c>
      <c r="BO775" t="s">
        <v>3046</v>
      </c>
      <c r="BP775"/>
      <c r="BQ775"/>
      <c r="BR775"/>
      <c r="BS775" t="s">
        <v>3046</v>
      </c>
      <c r="BT775" t="s">
        <v>3046</v>
      </c>
      <c r="BU775" t="s">
        <v>3046</v>
      </c>
      <c r="BV775" t="s">
        <v>3046</v>
      </c>
      <c r="BW775" t="s">
        <v>3046</v>
      </c>
      <c r="BX775" t="s">
        <v>3046</v>
      </c>
      <c r="BY775"/>
      <c r="BZ775"/>
      <c r="CA775" t="s">
        <v>3046</v>
      </c>
      <c r="CB775" t="s">
        <v>3046</v>
      </c>
      <c r="CC775" t="s">
        <v>3046</v>
      </c>
      <c r="CD775" t="s">
        <v>3046</v>
      </c>
      <c r="CE775" t="s">
        <v>3046</v>
      </c>
      <c r="CF775"/>
      <c r="CG775"/>
      <c r="CH775"/>
      <c r="CI775" t="s">
        <v>3046</v>
      </c>
      <c r="CJ775" t="s">
        <v>3046</v>
      </c>
      <c r="CK775" t="s">
        <v>3046</v>
      </c>
      <c r="CL775" t="s">
        <v>3046</v>
      </c>
      <c r="CM775" t="s">
        <v>3046</v>
      </c>
      <c r="CN775" t="s">
        <v>3046</v>
      </c>
      <c r="CO775"/>
      <c r="CP775"/>
      <c r="CQ775" t="s">
        <v>3046</v>
      </c>
      <c r="CR775" t="s">
        <v>3046</v>
      </c>
      <c r="CS775" t="s">
        <v>3046</v>
      </c>
      <c r="CT775" t="s">
        <v>3046</v>
      </c>
      <c r="CU775" t="s">
        <v>3046</v>
      </c>
      <c r="CV775"/>
      <c r="CW775"/>
      <c r="CX775"/>
      <c r="CY775" t="s">
        <v>3046</v>
      </c>
      <c r="CZ775" t="s">
        <v>3046</v>
      </c>
      <c r="DA775" t="s">
        <v>3046</v>
      </c>
      <c r="DB775" t="s">
        <v>3046</v>
      </c>
      <c r="DC775" t="s">
        <v>3046</v>
      </c>
      <c r="DD775"/>
      <c r="DE775"/>
      <c r="DF775"/>
      <c r="DG775" t="s">
        <v>3046</v>
      </c>
      <c r="DH775" t="s">
        <v>3046</v>
      </c>
      <c r="DI775" t="s">
        <v>3046</v>
      </c>
      <c r="DJ775" t="s">
        <v>3046</v>
      </c>
      <c r="DK775" t="s">
        <v>3046</v>
      </c>
      <c r="DL775"/>
      <c r="DM775"/>
      <c r="DN775"/>
      <c r="DO775" t="s">
        <v>3046</v>
      </c>
      <c r="DP775" t="s">
        <v>3046</v>
      </c>
      <c r="DQ775" t="s">
        <v>3046</v>
      </c>
      <c r="DR775" t="s">
        <v>3046</v>
      </c>
      <c r="DS775" t="s">
        <v>3046</v>
      </c>
      <c r="DT775"/>
      <c r="DU775"/>
      <c r="DV775"/>
      <c r="DW775" t="s">
        <v>3046</v>
      </c>
      <c r="DX775" t="s">
        <v>3046</v>
      </c>
      <c r="DY775" t="s">
        <v>3046</v>
      </c>
      <c r="DZ775" t="s">
        <v>3046</v>
      </c>
      <c r="EA775" t="s">
        <v>3046</v>
      </c>
      <c r="EB775"/>
      <c r="EC775"/>
      <c r="ED775"/>
      <c r="EE775" t="s">
        <v>3046</v>
      </c>
      <c r="EF775" t="s">
        <v>3046</v>
      </c>
      <c r="EG775" t="s">
        <v>225</v>
      </c>
      <c r="EH775" t="s">
        <v>3046</v>
      </c>
      <c r="EI775" t="s">
        <v>3046</v>
      </c>
      <c r="EJ775"/>
      <c r="EK775"/>
      <c r="EL775"/>
      <c r="EM775" t="s">
        <v>3046</v>
      </c>
      <c r="EN775" t="s">
        <v>3046</v>
      </c>
      <c r="EO775" t="s">
        <v>225</v>
      </c>
      <c r="EP775" t="s">
        <v>3046</v>
      </c>
      <c r="EQ775" t="s">
        <v>3046</v>
      </c>
      <c r="ER775" t="s">
        <v>3046</v>
      </c>
      <c r="ES775"/>
      <c r="ET775"/>
      <c r="EU775" t="s">
        <v>3046</v>
      </c>
      <c r="EV775" t="s">
        <v>3046</v>
      </c>
      <c r="EW775" t="s">
        <v>3046</v>
      </c>
      <c r="EX775" t="s">
        <v>3046</v>
      </c>
      <c r="EY775" t="s">
        <v>3046</v>
      </c>
      <c r="EZ775"/>
      <c r="FA775"/>
      <c r="FB775"/>
      <c r="FC775" t="s">
        <v>3046</v>
      </c>
      <c r="FD775" t="s">
        <v>3046</v>
      </c>
      <c r="FE775" t="s">
        <v>3046</v>
      </c>
      <c r="FF775" t="s">
        <v>3046</v>
      </c>
      <c r="FG775" t="s">
        <v>3046</v>
      </c>
      <c r="FH775"/>
      <c r="FI775"/>
      <c r="FJ775" t="s">
        <v>3046</v>
      </c>
      <c r="FK775" t="s">
        <v>3046</v>
      </c>
      <c r="FL775" t="s">
        <v>3046</v>
      </c>
      <c r="FM775" t="s">
        <v>3046</v>
      </c>
      <c r="FN775"/>
      <c r="FO775"/>
      <c r="FP775"/>
      <c r="FQ775" t="s">
        <v>3046</v>
      </c>
      <c r="FR775" t="s">
        <v>3046</v>
      </c>
      <c r="FS775" t="s">
        <v>3046</v>
      </c>
      <c r="FT775" t="s">
        <v>3046</v>
      </c>
      <c r="FU775" t="s">
        <v>3046</v>
      </c>
      <c r="FV775"/>
      <c r="FW775"/>
      <c r="FX775" t="s">
        <v>3046</v>
      </c>
      <c r="FY775" t="s">
        <v>3046</v>
      </c>
      <c r="FZ775" t="s">
        <v>3046</v>
      </c>
      <c r="GA775" t="s">
        <v>3046</v>
      </c>
      <c r="GB775" t="s">
        <v>3046</v>
      </c>
      <c r="GC775"/>
      <c r="GD775"/>
      <c r="GE775" t="s">
        <v>3046</v>
      </c>
      <c r="GF775" t="s">
        <v>3046</v>
      </c>
      <c r="GG775" t="s">
        <v>3046</v>
      </c>
      <c r="GH775" t="s">
        <v>3046</v>
      </c>
      <c r="GI775"/>
      <c r="GJ775"/>
      <c r="GK775"/>
      <c r="GL775" t="s">
        <v>3046</v>
      </c>
      <c r="GM775" t="s">
        <v>3046</v>
      </c>
      <c r="GN775" t="s">
        <v>3046</v>
      </c>
      <c r="GO775" t="s">
        <v>3046</v>
      </c>
      <c r="GP775" t="s">
        <v>3046</v>
      </c>
      <c r="GQ775"/>
      <c r="GR775"/>
      <c r="GS775"/>
      <c r="GT775" t="s">
        <v>3046</v>
      </c>
      <c r="GU775" t="s">
        <v>3046</v>
      </c>
      <c r="GV775" t="s">
        <v>3046</v>
      </c>
      <c r="GW775" t="s">
        <v>3046</v>
      </c>
      <c r="GX775" t="s">
        <v>3046</v>
      </c>
      <c r="GY775"/>
      <c r="GZ775"/>
      <c r="HA775"/>
      <c r="HB775" t="s">
        <v>3046</v>
      </c>
      <c r="HC775" t="s">
        <v>3046</v>
      </c>
      <c r="HD775" t="s">
        <v>3046</v>
      </c>
      <c r="HE775" t="s">
        <v>3046</v>
      </c>
      <c r="HF775" t="s">
        <v>3046</v>
      </c>
      <c r="HG775"/>
      <c r="HH775"/>
      <c r="HI775"/>
      <c r="HJ775" t="s">
        <v>3046</v>
      </c>
      <c r="HK775" t="s">
        <v>3046</v>
      </c>
      <c r="HL775" t="s">
        <v>3046</v>
      </c>
      <c r="HM775" t="s">
        <v>3046</v>
      </c>
      <c r="HN775" t="s">
        <v>3046</v>
      </c>
      <c r="HO775"/>
      <c r="HP775"/>
      <c r="HQ775"/>
      <c r="HR775" t="s">
        <v>3046</v>
      </c>
      <c r="HS775" t="s">
        <v>3046</v>
      </c>
      <c r="HT775" t="s">
        <v>3046</v>
      </c>
      <c r="HU775" t="s">
        <v>3046</v>
      </c>
      <c r="HV775" t="s">
        <v>3046</v>
      </c>
      <c r="HW775"/>
      <c r="HX775"/>
      <c r="HY775"/>
      <c r="HZ775" t="s">
        <v>3046</v>
      </c>
      <c r="IA775" t="s">
        <v>3046</v>
      </c>
      <c r="IB775" t="s">
        <v>3046</v>
      </c>
      <c r="IC775" t="s">
        <v>3046</v>
      </c>
      <c r="ID775" t="s">
        <v>3046</v>
      </c>
      <c r="IE775"/>
      <c r="IF775"/>
      <c r="IG775"/>
      <c r="IH775" t="s">
        <v>3046</v>
      </c>
      <c r="II775" t="s">
        <v>3046</v>
      </c>
      <c r="IJ775" t="s">
        <v>3046</v>
      </c>
      <c r="IK775" t="s">
        <v>3046</v>
      </c>
      <c r="IL775" t="s">
        <v>3046</v>
      </c>
      <c r="IM775"/>
      <c r="IN775"/>
      <c r="IO775"/>
      <c r="IP775" t="s">
        <v>3046</v>
      </c>
      <c r="IQ775" t="s">
        <v>3046</v>
      </c>
      <c r="IR775" t="s">
        <v>3046</v>
      </c>
      <c r="IS775" t="s">
        <v>3046</v>
      </c>
      <c r="IT775" t="s">
        <v>3046</v>
      </c>
      <c r="IU775"/>
      <c r="IV775"/>
      <c r="IW775"/>
      <c r="IX775" t="s">
        <v>3046</v>
      </c>
      <c r="IY775" t="s">
        <v>3046</v>
      </c>
      <c r="IZ775" t="s">
        <v>3046</v>
      </c>
      <c r="JA775" t="s">
        <v>3046</v>
      </c>
      <c r="JB775" t="s">
        <v>3046</v>
      </c>
      <c r="JC775"/>
      <c r="JD775"/>
      <c r="JE775"/>
      <c r="JF775" t="s">
        <v>3046</v>
      </c>
      <c r="JG775" t="s">
        <v>3046</v>
      </c>
      <c r="JH775" t="s">
        <v>3046</v>
      </c>
      <c r="JI775" t="s">
        <v>3046</v>
      </c>
      <c r="JJ775" t="s">
        <v>3046</v>
      </c>
      <c r="JK775"/>
      <c r="JL775"/>
      <c r="JM775"/>
      <c r="JN775" t="s">
        <v>3046</v>
      </c>
      <c r="JO775" t="s">
        <v>3046</v>
      </c>
      <c r="JP775" t="s">
        <v>3046</v>
      </c>
      <c r="JQ775" t="s">
        <v>3046</v>
      </c>
      <c r="JR775" t="s">
        <v>3046</v>
      </c>
      <c r="JS775" t="s">
        <v>3046</v>
      </c>
      <c r="JT775"/>
      <c r="JU775"/>
      <c r="JV775" t="s">
        <v>3046</v>
      </c>
      <c r="JW775" t="s">
        <v>3046</v>
      </c>
      <c r="JX775" t="s">
        <v>3046</v>
      </c>
      <c r="JY775" t="s">
        <v>3046</v>
      </c>
      <c r="JZ775" t="s">
        <v>3046</v>
      </c>
      <c r="KA775"/>
      <c r="KB775"/>
      <c r="KC775"/>
      <c r="KD775" t="s">
        <v>3046</v>
      </c>
      <c r="KE775" t="s">
        <v>3046</v>
      </c>
      <c r="KF775" t="s">
        <v>3046</v>
      </c>
      <c r="KG775" t="s">
        <v>3046</v>
      </c>
      <c r="KH775" t="s">
        <v>3046</v>
      </c>
      <c r="KI775"/>
      <c r="KJ775"/>
      <c r="KK775"/>
      <c r="KL775" t="s">
        <v>3046</v>
      </c>
      <c r="KM775" t="s">
        <v>3046</v>
      </c>
      <c r="KN775" t="s">
        <v>3046</v>
      </c>
      <c r="KO775" t="s">
        <v>3046</v>
      </c>
      <c r="KP775" t="s">
        <v>3046</v>
      </c>
      <c r="KQ775"/>
      <c r="KR775"/>
      <c r="KS775"/>
      <c r="KT775" t="s">
        <v>3046</v>
      </c>
      <c r="KU775" t="s">
        <v>3046</v>
      </c>
      <c r="KV775" t="s">
        <v>3046</v>
      </c>
      <c r="KW775" t="s">
        <v>3046</v>
      </c>
      <c r="KX775" t="s">
        <v>3046</v>
      </c>
      <c r="KY775"/>
      <c r="KZ775"/>
      <c r="LA775"/>
      <c r="LB775" t="s">
        <v>3046</v>
      </c>
      <c r="LC775" t="s">
        <v>3046</v>
      </c>
      <c r="LD775" t="s">
        <v>3046</v>
      </c>
      <c r="LE775" t="s">
        <v>3046</v>
      </c>
      <c r="LF775" t="s">
        <v>3046</v>
      </c>
      <c r="LG775"/>
      <c r="LH775"/>
      <c r="LI775"/>
      <c r="LJ775" t="s">
        <v>3046</v>
      </c>
      <c r="LK775" t="s">
        <v>3046</v>
      </c>
      <c r="LL775" t="s">
        <v>3046</v>
      </c>
      <c r="LM775" t="s">
        <v>3046</v>
      </c>
      <c r="LN775" t="s">
        <v>3046</v>
      </c>
      <c r="LO775"/>
      <c r="LP775"/>
      <c r="LQ775"/>
      <c r="LR775" t="s">
        <v>3046</v>
      </c>
      <c r="LS775" t="s">
        <v>3046</v>
      </c>
      <c r="LT775" t="s">
        <v>3046</v>
      </c>
      <c r="LU775" t="s">
        <v>3046</v>
      </c>
      <c r="LV775"/>
      <c r="LW775" t="s">
        <v>3046</v>
      </c>
      <c r="LX775" t="s">
        <v>3046</v>
      </c>
      <c r="LY775" t="s">
        <v>3046</v>
      </c>
      <c r="LZ775"/>
      <c r="MA775" t="s">
        <v>3046</v>
      </c>
      <c r="MB775" t="s">
        <v>3046</v>
      </c>
      <c r="MC775" t="s">
        <v>3046</v>
      </c>
      <c r="MD775" t="s">
        <v>3046</v>
      </c>
      <c r="ME775"/>
      <c r="MF775"/>
      <c r="MG775"/>
      <c r="MH775" t="s">
        <v>3046</v>
      </c>
      <c r="MI775" t="s">
        <v>3046</v>
      </c>
      <c r="MJ775" t="s">
        <v>3046</v>
      </c>
      <c r="MK775" t="s">
        <v>3046</v>
      </c>
      <c r="ML775" t="s">
        <v>3046</v>
      </c>
      <c r="MM775"/>
      <c r="MN775"/>
      <c r="MO775"/>
      <c r="MP775" t="s">
        <v>3046</v>
      </c>
      <c r="MQ775" t="s">
        <v>3046</v>
      </c>
      <c r="MR775" t="s">
        <v>3046</v>
      </c>
      <c r="MS775" t="s">
        <v>3046</v>
      </c>
      <c r="MT775" t="s">
        <v>3046</v>
      </c>
      <c r="MU775"/>
      <c r="MV775"/>
      <c r="MW775"/>
      <c r="MX775" t="s">
        <v>3046</v>
      </c>
      <c r="MY775" t="s">
        <v>3046</v>
      </c>
      <c r="MZ775" t="s">
        <v>3046</v>
      </c>
      <c r="NA775" t="s">
        <v>3046</v>
      </c>
      <c r="NB775" t="s">
        <v>3046</v>
      </c>
      <c r="NC775"/>
      <c r="ND775"/>
      <c r="NE775"/>
      <c r="NF775" t="s">
        <v>3046</v>
      </c>
      <c r="NG775" t="s">
        <v>3046</v>
      </c>
      <c r="NH775" t="s">
        <v>3046</v>
      </c>
      <c r="NI775" t="s">
        <v>3046</v>
      </c>
      <c r="NJ775"/>
      <c r="NK775" t="s">
        <v>3046</v>
      </c>
      <c r="NL775" t="s">
        <v>3046</v>
      </c>
      <c r="NM775" t="s">
        <v>3046</v>
      </c>
      <c r="NN775"/>
      <c r="NO775" t="s">
        <v>3046</v>
      </c>
      <c r="NP775" t="s">
        <v>3046</v>
      </c>
      <c r="NQ775" t="s">
        <v>3046</v>
      </c>
      <c r="NR775" t="s">
        <v>3046</v>
      </c>
      <c r="NS775"/>
      <c r="NT775"/>
      <c r="NU775"/>
      <c r="NV775" t="s">
        <v>3046</v>
      </c>
      <c r="NW775" t="s">
        <v>3046</v>
      </c>
      <c r="NX775" t="s">
        <v>3046</v>
      </c>
      <c r="NY775" t="s">
        <v>3046</v>
      </c>
      <c r="NZ775" t="s">
        <v>3046</v>
      </c>
      <c r="OA775" t="s">
        <v>3046</v>
      </c>
      <c r="OB775" t="s">
        <v>3046</v>
      </c>
      <c r="OC775" t="s">
        <v>3046</v>
      </c>
      <c r="OD775" t="s">
        <v>3046</v>
      </c>
      <c r="OE775" t="s">
        <v>3046</v>
      </c>
      <c r="OF775" t="s">
        <v>3046</v>
      </c>
      <c r="OG775" t="s">
        <v>3046</v>
      </c>
      <c r="OH775" t="s">
        <v>3046</v>
      </c>
      <c r="OI775" t="s">
        <v>3046</v>
      </c>
      <c r="OJ775"/>
      <c r="OK775"/>
      <c r="OL775" t="s">
        <v>3046</v>
      </c>
      <c r="OM775" t="s">
        <v>3046</v>
      </c>
      <c r="ON775" t="s">
        <v>3046</v>
      </c>
      <c r="OO775" t="s">
        <v>3046</v>
      </c>
      <c r="OP775" t="s">
        <v>3046</v>
      </c>
      <c r="OQ775"/>
      <c r="OR775"/>
      <c r="OS775" t="s">
        <v>3046</v>
      </c>
      <c r="OT775"/>
      <c r="OU775"/>
      <c r="OV775" t="s">
        <v>225</v>
      </c>
      <c r="OW775" t="s">
        <v>3046</v>
      </c>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t="s">
        <v>3046</v>
      </c>
      <c r="QI775" t="s">
        <v>225</v>
      </c>
      <c r="QJ775" t="s">
        <v>3046</v>
      </c>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t="s">
        <v>3046</v>
      </c>
      <c r="RV775" t="s">
        <v>3046</v>
      </c>
      <c r="RW775" t="s">
        <v>3046</v>
      </c>
      <c r="RX775" t="s">
        <v>3046</v>
      </c>
      <c r="RY775" t="s">
        <v>3046</v>
      </c>
      <c r="RZ775" t="s">
        <v>3046</v>
      </c>
      <c r="SA775" t="s">
        <v>3046</v>
      </c>
      <c r="SB775" t="s">
        <v>1515</v>
      </c>
      <c r="SC775" t="s">
        <v>3046</v>
      </c>
      <c r="SD775" t="s">
        <v>3046</v>
      </c>
      <c r="SE775" t="s">
        <v>3046</v>
      </c>
      <c r="SF775" t="s">
        <v>3046</v>
      </c>
      <c r="SG775" t="s">
        <v>3046</v>
      </c>
      <c r="SH775" t="s">
        <v>3046</v>
      </c>
      <c r="SI775" t="s">
        <v>3046</v>
      </c>
      <c r="SJ775" t="s">
        <v>3046</v>
      </c>
      <c r="SK775" t="s">
        <v>3046</v>
      </c>
      <c r="SL775" t="s">
        <v>3046</v>
      </c>
      <c r="SM775" t="s">
        <v>3046</v>
      </c>
      <c r="SN775" t="s">
        <v>3046</v>
      </c>
      <c r="SO775" t="s">
        <v>3046</v>
      </c>
      <c r="SP775" t="s">
        <v>3046</v>
      </c>
      <c r="SQ775" t="s">
        <v>3046</v>
      </c>
      <c r="SR775" t="s">
        <v>3046</v>
      </c>
      <c r="SS775" t="s">
        <v>3046</v>
      </c>
      <c r="ST775" t="s">
        <v>3046</v>
      </c>
      <c r="SU775" t="s">
        <v>3046</v>
      </c>
      <c r="SV775" t="s">
        <v>3046</v>
      </c>
      <c r="SW775" t="s">
        <v>3046</v>
      </c>
      <c r="SX775" t="s">
        <v>3046</v>
      </c>
      <c r="SY775" t="s">
        <v>3046</v>
      </c>
      <c r="SZ775" t="s">
        <v>3046</v>
      </c>
      <c r="TA775" t="s">
        <v>3046</v>
      </c>
      <c r="TB775" t="s">
        <v>3046</v>
      </c>
      <c r="TC775" t="s">
        <v>3046</v>
      </c>
      <c r="TD775" t="s">
        <v>3046</v>
      </c>
      <c r="TE775" t="s">
        <v>3046</v>
      </c>
      <c r="TF775" t="s">
        <v>3046</v>
      </c>
      <c r="TG775" t="s">
        <v>3046</v>
      </c>
      <c r="TH775" t="s">
        <v>3046</v>
      </c>
      <c r="TI775" t="s">
        <v>3046</v>
      </c>
      <c r="TJ775" t="s">
        <v>3109</v>
      </c>
      <c r="TK775"/>
      <c r="TL775" t="s">
        <v>224</v>
      </c>
      <c r="TM775" t="s">
        <v>3046</v>
      </c>
      <c r="TN775" t="s">
        <v>3046</v>
      </c>
      <c r="TO775" t="s">
        <v>3046</v>
      </c>
      <c r="TP775" t="s">
        <v>3046</v>
      </c>
      <c r="TQ775" t="s">
        <v>3046</v>
      </c>
      <c r="TR775" t="s">
        <v>3046</v>
      </c>
      <c r="TS775" t="s">
        <v>3046</v>
      </c>
      <c r="TT775" t="s">
        <v>3046</v>
      </c>
      <c r="TU775" t="s">
        <v>3046</v>
      </c>
      <c r="TV775" t="s">
        <v>3046</v>
      </c>
      <c r="TW775" t="s">
        <v>3046</v>
      </c>
      <c r="TX775" t="s">
        <v>3046</v>
      </c>
      <c r="TY775" t="s">
        <v>3046</v>
      </c>
      <c r="TZ775" t="s">
        <v>3046</v>
      </c>
      <c r="UA775" t="s">
        <v>3046</v>
      </c>
      <c r="UB775" t="s">
        <v>3046</v>
      </c>
      <c r="UC775" t="s">
        <v>3046</v>
      </c>
      <c r="UD775" t="s">
        <v>3046</v>
      </c>
      <c r="UE775" t="s">
        <v>3046</v>
      </c>
      <c r="UF775" t="s">
        <v>3046</v>
      </c>
      <c r="UG775" t="s">
        <v>3046</v>
      </c>
      <c r="UH775" t="s">
        <v>225</v>
      </c>
      <c r="UI775" t="s">
        <v>3046</v>
      </c>
      <c r="UJ775" t="s">
        <v>2254</v>
      </c>
      <c r="UK775">
        <v>1</v>
      </c>
      <c r="UL775">
        <v>0</v>
      </c>
      <c r="UM775">
        <v>0</v>
      </c>
      <c r="UN775">
        <v>0</v>
      </c>
      <c r="UO775">
        <v>0</v>
      </c>
      <c r="UP775">
        <v>0</v>
      </c>
      <c r="UQ775" t="s">
        <v>3046</v>
      </c>
      <c r="UR775">
        <v>12</v>
      </c>
      <c r="US775"/>
      <c r="UT775"/>
      <c r="UU775" t="s">
        <v>225</v>
      </c>
      <c r="UV775" t="s">
        <v>3046</v>
      </c>
      <c r="UW775" t="s">
        <v>3046</v>
      </c>
      <c r="UX775" t="s">
        <v>3046</v>
      </c>
      <c r="UY775" t="s">
        <v>3046</v>
      </c>
      <c r="UZ775" t="s">
        <v>3046</v>
      </c>
      <c r="VA775" t="s">
        <v>3046</v>
      </c>
      <c r="VB775" t="s">
        <v>3046</v>
      </c>
      <c r="VC775" t="s">
        <v>3046</v>
      </c>
      <c r="VD775" t="s">
        <v>3046</v>
      </c>
      <c r="VE775" t="s">
        <v>3046</v>
      </c>
      <c r="VF775" t="s">
        <v>3046</v>
      </c>
      <c r="VG775" t="s">
        <v>3046</v>
      </c>
      <c r="VH775" t="s">
        <v>3046</v>
      </c>
      <c r="VI775" t="s">
        <v>3046</v>
      </c>
      <c r="VJ775" t="s">
        <v>3046</v>
      </c>
      <c r="VK775" t="s">
        <v>3046</v>
      </c>
      <c r="VL775" t="s">
        <v>3046</v>
      </c>
      <c r="VM775" t="s">
        <v>3046</v>
      </c>
      <c r="VN775" t="s">
        <v>3046</v>
      </c>
      <c r="VO775" t="s">
        <v>3046</v>
      </c>
      <c r="VP775" t="s">
        <v>3046</v>
      </c>
      <c r="VQ775" t="s">
        <v>3046</v>
      </c>
      <c r="VR775" t="s">
        <v>3046</v>
      </c>
      <c r="VS775"/>
      <c r="VT775"/>
      <c r="VU775"/>
      <c r="VV775"/>
      <c r="VW775"/>
      <c r="VX775"/>
      <c r="VY775" t="s">
        <v>3046</v>
      </c>
      <c r="VZ775"/>
      <c r="WA775"/>
      <c r="WB775"/>
      <c r="WC775" t="s">
        <v>3046</v>
      </c>
      <c r="WD775" t="s">
        <v>227</v>
      </c>
      <c r="WE775">
        <v>212513852</v>
      </c>
      <c r="WF775" t="s">
        <v>6867</v>
      </c>
      <c r="WG775" t="s">
        <v>6868</v>
      </c>
      <c r="WH775" t="s">
        <v>3046</v>
      </c>
      <c r="WI775" t="s">
        <v>2445</v>
      </c>
      <c r="WJ775" t="s">
        <v>2446</v>
      </c>
      <c r="WK775" t="s">
        <v>3046</v>
      </c>
      <c r="WL775" t="s">
        <v>3046</v>
      </c>
      <c r="WM775">
        <v>773</v>
      </c>
    </row>
    <row r="776" spans="1:611" ht="14.4" x14ac:dyDescent="0.3">
      <c r="A776" t="s">
        <v>6869</v>
      </c>
      <c r="B776" t="s">
        <v>6870</v>
      </c>
      <c r="C776" t="s">
        <v>5659</v>
      </c>
      <c r="D776" t="s">
        <v>3257</v>
      </c>
      <c r="E776" t="s">
        <v>246</v>
      </c>
      <c r="F776" t="s">
        <v>1481</v>
      </c>
      <c r="G776" t="s">
        <v>950</v>
      </c>
      <c r="H776" t="s">
        <v>223</v>
      </c>
      <c r="I776" t="s">
        <v>3046</v>
      </c>
      <c r="J776" t="s">
        <v>3046</v>
      </c>
      <c r="K776" t="s">
        <v>3046</v>
      </c>
      <c r="L776"/>
      <c r="M776"/>
      <c r="N776"/>
      <c r="O776" t="s">
        <v>3046</v>
      </c>
      <c r="P776" t="s">
        <v>3046</v>
      </c>
      <c r="Q776" t="s">
        <v>3046</v>
      </c>
      <c r="R776" t="s">
        <v>3046</v>
      </c>
      <c r="S776" t="s">
        <v>3046</v>
      </c>
      <c r="T776"/>
      <c r="U776"/>
      <c r="V776"/>
      <c r="W776" t="s">
        <v>3046</v>
      </c>
      <c r="X776" t="s">
        <v>3046</v>
      </c>
      <c r="Y776" t="s">
        <v>3046</v>
      </c>
      <c r="Z776" t="s">
        <v>3046</v>
      </c>
      <c r="AA776" t="s">
        <v>3046</v>
      </c>
      <c r="AB776"/>
      <c r="AC776"/>
      <c r="AD776"/>
      <c r="AE776" t="s">
        <v>3046</v>
      </c>
      <c r="AF776" t="s">
        <v>3046</v>
      </c>
      <c r="AG776" t="s">
        <v>3046</v>
      </c>
      <c r="AH776" t="s">
        <v>3046</v>
      </c>
      <c r="AI776" t="s">
        <v>3046</v>
      </c>
      <c r="AJ776" t="s">
        <v>3046</v>
      </c>
      <c r="AK776"/>
      <c r="AL776"/>
      <c r="AM776" t="s">
        <v>3046</v>
      </c>
      <c r="AN776" t="s">
        <v>3046</v>
      </c>
      <c r="AO776" t="s">
        <v>3046</v>
      </c>
      <c r="AP776" t="s">
        <v>3046</v>
      </c>
      <c r="AQ776" t="s">
        <v>3046</v>
      </c>
      <c r="AR776"/>
      <c r="AS776"/>
      <c r="AT776"/>
      <c r="AU776" t="s">
        <v>3046</v>
      </c>
      <c r="AV776" t="s">
        <v>3046</v>
      </c>
      <c r="AW776" t="s">
        <v>3046</v>
      </c>
      <c r="AX776" t="s">
        <v>3046</v>
      </c>
      <c r="AY776" t="s">
        <v>3046</v>
      </c>
      <c r="AZ776" t="s">
        <v>3046</v>
      </c>
      <c r="BA776"/>
      <c r="BB776"/>
      <c r="BC776" t="s">
        <v>3046</v>
      </c>
      <c r="BD776" t="s">
        <v>3046</v>
      </c>
      <c r="BE776" t="s">
        <v>3046</v>
      </c>
      <c r="BF776" t="s">
        <v>3046</v>
      </c>
      <c r="BG776" t="s">
        <v>3046</v>
      </c>
      <c r="BH776" t="s">
        <v>3046</v>
      </c>
      <c r="BI776"/>
      <c r="BJ776"/>
      <c r="BK776" t="s">
        <v>3046</v>
      </c>
      <c r="BL776" t="s">
        <v>3046</v>
      </c>
      <c r="BM776" t="s">
        <v>3046</v>
      </c>
      <c r="BN776" t="s">
        <v>3046</v>
      </c>
      <c r="BO776" t="s">
        <v>3046</v>
      </c>
      <c r="BP776"/>
      <c r="BQ776"/>
      <c r="BR776"/>
      <c r="BS776" t="s">
        <v>3046</v>
      </c>
      <c r="BT776" t="s">
        <v>3046</v>
      </c>
      <c r="BU776" t="s">
        <v>3046</v>
      </c>
      <c r="BV776" t="s">
        <v>3046</v>
      </c>
      <c r="BW776" t="s">
        <v>3046</v>
      </c>
      <c r="BX776" t="s">
        <v>3046</v>
      </c>
      <c r="BY776"/>
      <c r="BZ776"/>
      <c r="CA776" t="s">
        <v>3046</v>
      </c>
      <c r="CB776" t="s">
        <v>3046</v>
      </c>
      <c r="CC776" t="s">
        <v>3046</v>
      </c>
      <c r="CD776" t="s">
        <v>3046</v>
      </c>
      <c r="CE776" t="s">
        <v>3046</v>
      </c>
      <c r="CF776"/>
      <c r="CG776"/>
      <c r="CH776"/>
      <c r="CI776" t="s">
        <v>3046</v>
      </c>
      <c r="CJ776" t="s">
        <v>3046</v>
      </c>
      <c r="CK776" t="s">
        <v>3046</v>
      </c>
      <c r="CL776" t="s">
        <v>3046</v>
      </c>
      <c r="CM776" t="s">
        <v>3046</v>
      </c>
      <c r="CN776" t="s">
        <v>3046</v>
      </c>
      <c r="CO776"/>
      <c r="CP776"/>
      <c r="CQ776" t="s">
        <v>3046</v>
      </c>
      <c r="CR776" t="s">
        <v>3046</v>
      </c>
      <c r="CS776" t="s">
        <v>3046</v>
      </c>
      <c r="CT776" t="s">
        <v>3046</v>
      </c>
      <c r="CU776" t="s">
        <v>3046</v>
      </c>
      <c r="CV776"/>
      <c r="CW776"/>
      <c r="CX776"/>
      <c r="CY776" t="s">
        <v>3046</v>
      </c>
      <c r="CZ776" t="s">
        <v>3046</v>
      </c>
      <c r="DA776" t="s">
        <v>3046</v>
      </c>
      <c r="DB776" t="s">
        <v>3046</v>
      </c>
      <c r="DC776" t="s">
        <v>3046</v>
      </c>
      <c r="DD776"/>
      <c r="DE776"/>
      <c r="DF776"/>
      <c r="DG776" t="s">
        <v>3046</v>
      </c>
      <c r="DH776" t="s">
        <v>3046</v>
      </c>
      <c r="DI776" t="s">
        <v>3046</v>
      </c>
      <c r="DJ776" t="s">
        <v>3046</v>
      </c>
      <c r="DK776" t="s">
        <v>3046</v>
      </c>
      <c r="DL776"/>
      <c r="DM776"/>
      <c r="DN776"/>
      <c r="DO776" t="s">
        <v>3046</v>
      </c>
      <c r="DP776" t="s">
        <v>3046</v>
      </c>
      <c r="DQ776" t="s">
        <v>3046</v>
      </c>
      <c r="DR776" t="s">
        <v>3046</v>
      </c>
      <c r="DS776" t="s">
        <v>3046</v>
      </c>
      <c r="DT776"/>
      <c r="DU776"/>
      <c r="DV776"/>
      <c r="DW776" t="s">
        <v>3046</v>
      </c>
      <c r="DX776" t="s">
        <v>3046</v>
      </c>
      <c r="DY776" t="s">
        <v>3046</v>
      </c>
      <c r="DZ776" t="s">
        <v>3046</v>
      </c>
      <c r="EA776" t="s">
        <v>3046</v>
      </c>
      <c r="EB776"/>
      <c r="EC776"/>
      <c r="ED776"/>
      <c r="EE776" t="s">
        <v>3046</v>
      </c>
      <c r="EF776" t="s">
        <v>3046</v>
      </c>
      <c r="EG776" t="s">
        <v>3046</v>
      </c>
      <c r="EH776" t="s">
        <v>3046</v>
      </c>
      <c r="EI776" t="s">
        <v>3046</v>
      </c>
      <c r="EJ776"/>
      <c r="EK776"/>
      <c r="EL776"/>
      <c r="EM776" t="s">
        <v>3046</v>
      </c>
      <c r="EN776" t="s">
        <v>3046</v>
      </c>
      <c r="EO776" t="s">
        <v>3046</v>
      </c>
      <c r="EP776" t="s">
        <v>3046</v>
      </c>
      <c r="EQ776" t="s">
        <v>3046</v>
      </c>
      <c r="ER776" t="s">
        <v>3046</v>
      </c>
      <c r="ES776"/>
      <c r="ET776"/>
      <c r="EU776" t="s">
        <v>3046</v>
      </c>
      <c r="EV776" t="s">
        <v>3046</v>
      </c>
      <c r="EW776" t="s">
        <v>3046</v>
      </c>
      <c r="EX776" t="s">
        <v>3046</v>
      </c>
      <c r="EY776" t="s">
        <v>3046</v>
      </c>
      <c r="EZ776"/>
      <c r="FA776"/>
      <c r="FB776"/>
      <c r="FC776" t="s">
        <v>3046</v>
      </c>
      <c r="FD776" t="s">
        <v>225</v>
      </c>
      <c r="FE776" t="s">
        <v>3046</v>
      </c>
      <c r="FF776" t="s">
        <v>3046</v>
      </c>
      <c r="FG776" t="s">
        <v>3046</v>
      </c>
      <c r="FH776"/>
      <c r="FI776"/>
      <c r="FJ776" t="s">
        <v>3046</v>
      </c>
      <c r="FK776" t="s">
        <v>225</v>
      </c>
      <c r="FL776" t="s">
        <v>3046</v>
      </c>
      <c r="FM776" t="s">
        <v>3046</v>
      </c>
      <c r="FN776"/>
      <c r="FO776"/>
      <c r="FP776"/>
      <c r="FQ776" t="s">
        <v>3046</v>
      </c>
      <c r="FR776" t="s">
        <v>225</v>
      </c>
      <c r="FS776" t="s">
        <v>3046</v>
      </c>
      <c r="FT776" t="s">
        <v>3046</v>
      </c>
      <c r="FU776" t="s">
        <v>3046</v>
      </c>
      <c r="FV776"/>
      <c r="FW776"/>
      <c r="FX776" t="s">
        <v>3046</v>
      </c>
      <c r="FY776" t="s">
        <v>225</v>
      </c>
      <c r="FZ776" t="s">
        <v>3046</v>
      </c>
      <c r="GA776" t="s">
        <v>3046</v>
      </c>
      <c r="GB776" t="s">
        <v>3046</v>
      </c>
      <c r="GC776"/>
      <c r="GD776"/>
      <c r="GE776" t="s">
        <v>3046</v>
      </c>
      <c r="GF776" t="s">
        <v>3046</v>
      </c>
      <c r="GG776" t="s">
        <v>3046</v>
      </c>
      <c r="GH776" t="s">
        <v>3046</v>
      </c>
      <c r="GI776"/>
      <c r="GJ776"/>
      <c r="GK776"/>
      <c r="GL776" t="s">
        <v>3046</v>
      </c>
      <c r="GM776" t="s">
        <v>3046</v>
      </c>
      <c r="GN776" t="s">
        <v>3046</v>
      </c>
      <c r="GO776" t="s">
        <v>3046</v>
      </c>
      <c r="GP776" t="s">
        <v>3046</v>
      </c>
      <c r="GQ776"/>
      <c r="GR776"/>
      <c r="GS776"/>
      <c r="GT776" t="s">
        <v>3046</v>
      </c>
      <c r="GU776" t="s">
        <v>3046</v>
      </c>
      <c r="GV776" t="s">
        <v>3046</v>
      </c>
      <c r="GW776" t="s">
        <v>3046</v>
      </c>
      <c r="GX776" t="s">
        <v>3046</v>
      </c>
      <c r="GY776"/>
      <c r="GZ776"/>
      <c r="HA776"/>
      <c r="HB776" t="s">
        <v>3046</v>
      </c>
      <c r="HC776" t="s">
        <v>3046</v>
      </c>
      <c r="HD776" t="s">
        <v>3046</v>
      </c>
      <c r="HE776" t="s">
        <v>3046</v>
      </c>
      <c r="HF776" t="s">
        <v>3046</v>
      </c>
      <c r="HG776"/>
      <c r="HH776"/>
      <c r="HI776"/>
      <c r="HJ776" t="s">
        <v>3046</v>
      </c>
      <c r="HK776" t="s">
        <v>3046</v>
      </c>
      <c r="HL776" t="s">
        <v>3046</v>
      </c>
      <c r="HM776" t="s">
        <v>3046</v>
      </c>
      <c r="HN776" t="s">
        <v>3046</v>
      </c>
      <c r="HO776"/>
      <c r="HP776"/>
      <c r="HQ776"/>
      <c r="HR776" t="s">
        <v>3046</v>
      </c>
      <c r="HS776" t="s">
        <v>3046</v>
      </c>
      <c r="HT776" t="s">
        <v>3046</v>
      </c>
      <c r="HU776" t="s">
        <v>3046</v>
      </c>
      <c r="HV776" t="s">
        <v>3046</v>
      </c>
      <c r="HW776"/>
      <c r="HX776"/>
      <c r="HY776"/>
      <c r="HZ776" t="s">
        <v>3046</v>
      </c>
      <c r="IA776" t="s">
        <v>3046</v>
      </c>
      <c r="IB776" t="s">
        <v>3046</v>
      </c>
      <c r="IC776" t="s">
        <v>3046</v>
      </c>
      <c r="ID776" t="s">
        <v>3046</v>
      </c>
      <c r="IE776"/>
      <c r="IF776"/>
      <c r="IG776"/>
      <c r="IH776" t="s">
        <v>3046</v>
      </c>
      <c r="II776" t="s">
        <v>3046</v>
      </c>
      <c r="IJ776" t="s">
        <v>3046</v>
      </c>
      <c r="IK776" t="s">
        <v>3046</v>
      </c>
      <c r="IL776" t="s">
        <v>3046</v>
      </c>
      <c r="IM776"/>
      <c r="IN776"/>
      <c r="IO776"/>
      <c r="IP776" t="s">
        <v>3046</v>
      </c>
      <c r="IQ776" t="s">
        <v>3046</v>
      </c>
      <c r="IR776" t="s">
        <v>3046</v>
      </c>
      <c r="IS776" t="s">
        <v>3046</v>
      </c>
      <c r="IT776" t="s">
        <v>3046</v>
      </c>
      <c r="IU776"/>
      <c r="IV776"/>
      <c r="IW776"/>
      <c r="IX776" t="s">
        <v>3046</v>
      </c>
      <c r="IY776" t="s">
        <v>3046</v>
      </c>
      <c r="IZ776" t="s">
        <v>3046</v>
      </c>
      <c r="JA776" t="s">
        <v>3046</v>
      </c>
      <c r="JB776" t="s">
        <v>3046</v>
      </c>
      <c r="JC776"/>
      <c r="JD776"/>
      <c r="JE776"/>
      <c r="JF776" t="s">
        <v>3046</v>
      </c>
      <c r="JG776" t="s">
        <v>3046</v>
      </c>
      <c r="JH776" t="s">
        <v>3046</v>
      </c>
      <c r="JI776" t="s">
        <v>3046</v>
      </c>
      <c r="JJ776" t="s">
        <v>3046</v>
      </c>
      <c r="JK776"/>
      <c r="JL776"/>
      <c r="JM776"/>
      <c r="JN776" t="s">
        <v>3046</v>
      </c>
      <c r="JO776" t="s">
        <v>3046</v>
      </c>
      <c r="JP776" t="s">
        <v>3046</v>
      </c>
      <c r="JQ776" t="s">
        <v>3046</v>
      </c>
      <c r="JR776" t="s">
        <v>3046</v>
      </c>
      <c r="JS776" t="s">
        <v>3046</v>
      </c>
      <c r="JT776"/>
      <c r="JU776"/>
      <c r="JV776" t="s">
        <v>3046</v>
      </c>
      <c r="JW776" t="s">
        <v>3046</v>
      </c>
      <c r="JX776" t="s">
        <v>3046</v>
      </c>
      <c r="JY776" t="s">
        <v>3046</v>
      </c>
      <c r="JZ776" t="s">
        <v>3046</v>
      </c>
      <c r="KA776"/>
      <c r="KB776"/>
      <c r="KC776"/>
      <c r="KD776" t="s">
        <v>3046</v>
      </c>
      <c r="KE776" t="s">
        <v>3046</v>
      </c>
      <c r="KF776" t="s">
        <v>3046</v>
      </c>
      <c r="KG776" t="s">
        <v>3046</v>
      </c>
      <c r="KH776" t="s">
        <v>3046</v>
      </c>
      <c r="KI776"/>
      <c r="KJ776"/>
      <c r="KK776"/>
      <c r="KL776" t="s">
        <v>3046</v>
      </c>
      <c r="KM776" t="s">
        <v>3046</v>
      </c>
      <c r="KN776" t="s">
        <v>3046</v>
      </c>
      <c r="KO776" t="s">
        <v>3046</v>
      </c>
      <c r="KP776" t="s">
        <v>3046</v>
      </c>
      <c r="KQ776"/>
      <c r="KR776"/>
      <c r="KS776"/>
      <c r="KT776" t="s">
        <v>3046</v>
      </c>
      <c r="KU776" t="s">
        <v>3046</v>
      </c>
      <c r="KV776" t="s">
        <v>3046</v>
      </c>
      <c r="KW776" t="s">
        <v>3046</v>
      </c>
      <c r="KX776" t="s">
        <v>3046</v>
      </c>
      <c r="KY776"/>
      <c r="KZ776"/>
      <c r="LA776"/>
      <c r="LB776" t="s">
        <v>3046</v>
      </c>
      <c r="LC776" t="s">
        <v>3046</v>
      </c>
      <c r="LD776" t="s">
        <v>3046</v>
      </c>
      <c r="LE776" t="s">
        <v>3046</v>
      </c>
      <c r="LF776" t="s">
        <v>3046</v>
      </c>
      <c r="LG776"/>
      <c r="LH776"/>
      <c r="LI776"/>
      <c r="LJ776" t="s">
        <v>3046</v>
      </c>
      <c r="LK776" t="s">
        <v>3046</v>
      </c>
      <c r="LL776" t="s">
        <v>3046</v>
      </c>
      <c r="LM776" t="s">
        <v>3046</v>
      </c>
      <c r="LN776" t="s">
        <v>3046</v>
      </c>
      <c r="LO776"/>
      <c r="LP776"/>
      <c r="LQ776"/>
      <c r="LR776" t="s">
        <v>3046</v>
      </c>
      <c r="LS776" t="s">
        <v>3046</v>
      </c>
      <c r="LT776" t="s">
        <v>3046</v>
      </c>
      <c r="LU776" t="s">
        <v>3046</v>
      </c>
      <c r="LV776"/>
      <c r="LW776" t="s">
        <v>3046</v>
      </c>
      <c r="LX776" t="s">
        <v>3046</v>
      </c>
      <c r="LY776" t="s">
        <v>3046</v>
      </c>
      <c r="LZ776"/>
      <c r="MA776" t="s">
        <v>3046</v>
      </c>
      <c r="MB776" t="s">
        <v>3046</v>
      </c>
      <c r="MC776" t="s">
        <v>3046</v>
      </c>
      <c r="MD776" t="s">
        <v>3046</v>
      </c>
      <c r="ME776"/>
      <c r="MF776"/>
      <c r="MG776"/>
      <c r="MH776" t="s">
        <v>3046</v>
      </c>
      <c r="MI776" t="s">
        <v>3046</v>
      </c>
      <c r="MJ776" t="s">
        <v>3046</v>
      </c>
      <c r="MK776" t="s">
        <v>3046</v>
      </c>
      <c r="ML776" t="s">
        <v>3046</v>
      </c>
      <c r="MM776"/>
      <c r="MN776"/>
      <c r="MO776"/>
      <c r="MP776" t="s">
        <v>3046</v>
      </c>
      <c r="MQ776" t="s">
        <v>3046</v>
      </c>
      <c r="MR776" t="s">
        <v>3046</v>
      </c>
      <c r="MS776" t="s">
        <v>3046</v>
      </c>
      <c r="MT776" t="s">
        <v>3046</v>
      </c>
      <c r="MU776"/>
      <c r="MV776"/>
      <c r="MW776"/>
      <c r="MX776" t="s">
        <v>3046</v>
      </c>
      <c r="MY776" t="s">
        <v>3046</v>
      </c>
      <c r="MZ776" t="s">
        <v>3046</v>
      </c>
      <c r="NA776" t="s">
        <v>3046</v>
      </c>
      <c r="NB776" t="s">
        <v>3046</v>
      </c>
      <c r="NC776"/>
      <c r="ND776"/>
      <c r="NE776"/>
      <c r="NF776" t="s">
        <v>3046</v>
      </c>
      <c r="NG776" t="s">
        <v>3046</v>
      </c>
      <c r="NH776" t="s">
        <v>3046</v>
      </c>
      <c r="NI776" t="s">
        <v>3046</v>
      </c>
      <c r="NJ776"/>
      <c r="NK776" t="s">
        <v>3046</v>
      </c>
      <c r="NL776" t="s">
        <v>3046</v>
      </c>
      <c r="NM776" t="s">
        <v>3046</v>
      </c>
      <c r="NN776"/>
      <c r="NO776" t="s">
        <v>3046</v>
      </c>
      <c r="NP776" t="s">
        <v>3046</v>
      </c>
      <c r="NQ776" t="s">
        <v>3046</v>
      </c>
      <c r="NR776" t="s">
        <v>3046</v>
      </c>
      <c r="NS776"/>
      <c r="NT776"/>
      <c r="NU776"/>
      <c r="NV776" t="s">
        <v>3046</v>
      </c>
      <c r="NW776" t="s">
        <v>3046</v>
      </c>
      <c r="NX776" t="s">
        <v>3046</v>
      </c>
      <c r="NY776" t="s">
        <v>3046</v>
      </c>
      <c r="NZ776" t="s">
        <v>3046</v>
      </c>
      <c r="OA776" t="s">
        <v>3046</v>
      </c>
      <c r="OB776" t="s">
        <v>3046</v>
      </c>
      <c r="OC776" t="s">
        <v>3046</v>
      </c>
      <c r="OD776" t="s">
        <v>3046</v>
      </c>
      <c r="OE776" t="s">
        <v>3046</v>
      </c>
      <c r="OF776" t="s">
        <v>3046</v>
      </c>
      <c r="OG776" t="s">
        <v>3046</v>
      </c>
      <c r="OH776" t="s">
        <v>3046</v>
      </c>
      <c r="OI776" t="s">
        <v>3046</v>
      </c>
      <c r="OJ776"/>
      <c r="OK776"/>
      <c r="OL776" t="s">
        <v>3046</v>
      </c>
      <c r="OM776" t="s">
        <v>3046</v>
      </c>
      <c r="ON776" t="s">
        <v>3046</v>
      </c>
      <c r="OO776" t="s">
        <v>3046</v>
      </c>
      <c r="OP776" t="s">
        <v>3046</v>
      </c>
      <c r="OQ776"/>
      <c r="OR776"/>
      <c r="OS776" t="s">
        <v>3046</v>
      </c>
      <c r="OT776"/>
      <c r="OU776"/>
      <c r="OV776" t="s">
        <v>225</v>
      </c>
      <c r="OW776" t="s">
        <v>3046</v>
      </c>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t="s">
        <v>3046</v>
      </c>
      <c r="QI776" t="s">
        <v>225</v>
      </c>
      <c r="QJ776" t="s">
        <v>3046</v>
      </c>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t="s">
        <v>3046</v>
      </c>
      <c r="RV776" t="s">
        <v>3046</v>
      </c>
      <c r="RW776" t="s">
        <v>3046</v>
      </c>
      <c r="RX776" t="s">
        <v>3046</v>
      </c>
      <c r="RY776" t="s">
        <v>1515</v>
      </c>
      <c r="RZ776" t="s">
        <v>3046</v>
      </c>
      <c r="SA776" t="s">
        <v>3046</v>
      </c>
      <c r="SB776" t="s">
        <v>3046</v>
      </c>
      <c r="SC776" t="s">
        <v>3046</v>
      </c>
      <c r="SD776" t="s">
        <v>3046</v>
      </c>
      <c r="SE776" t="s">
        <v>3046</v>
      </c>
      <c r="SF776" t="s">
        <v>3046</v>
      </c>
      <c r="SG776" t="s">
        <v>3046</v>
      </c>
      <c r="SH776" t="s">
        <v>3046</v>
      </c>
      <c r="SI776" t="s">
        <v>3046</v>
      </c>
      <c r="SJ776" t="s">
        <v>3046</v>
      </c>
      <c r="SK776" t="s">
        <v>3046</v>
      </c>
      <c r="SL776" t="s">
        <v>3046</v>
      </c>
      <c r="SM776" t="s">
        <v>3046</v>
      </c>
      <c r="SN776" t="s">
        <v>3046</v>
      </c>
      <c r="SO776" t="s">
        <v>3046</v>
      </c>
      <c r="SP776" t="s">
        <v>3046</v>
      </c>
      <c r="SQ776" t="s">
        <v>3046</v>
      </c>
      <c r="SR776" t="s">
        <v>3046</v>
      </c>
      <c r="SS776" t="s">
        <v>3046</v>
      </c>
      <c r="ST776" t="s">
        <v>3046</v>
      </c>
      <c r="SU776" t="s">
        <v>3046</v>
      </c>
      <c r="SV776" t="s">
        <v>3046</v>
      </c>
      <c r="SW776" t="s">
        <v>3046</v>
      </c>
      <c r="SX776" t="s">
        <v>3046</v>
      </c>
      <c r="SY776" t="s">
        <v>3046</v>
      </c>
      <c r="SZ776" t="s">
        <v>3046</v>
      </c>
      <c r="TA776" t="s">
        <v>3046</v>
      </c>
      <c r="TB776" t="s">
        <v>3046</v>
      </c>
      <c r="TC776" t="s">
        <v>3046</v>
      </c>
      <c r="TD776" t="s">
        <v>3046</v>
      </c>
      <c r="TE776" t="s">
        <v>3046</v>
      </c>
      <c r="TF776" t="s">
        <v>3046</v>
      </c>
      <c r="TG776" t="s">
        <v>3046</v>
      </c>
      <c r="TH776" t="s">
        <v>3046</v>
      </c>
      <c r="TI776" t="s">
        <v>3046</v>
      </c>
      <c r="TJ776" t="s">
        <v>3109</v>
      </c>
      <c r="TK776"/>
      <c r="TL776" t="s">
        <v>224</v>
      </c>
      <c r="TM776" t="s">
        <v>3046</v>
      </c>
      <c r="TN776" t="s">
        <v>3046</v>
      </c>
      <c r="TO776" t="s">
        <v>3046</v>
      </c>
      <c r="TP776" t="s">
        <v>3046</v>
      </c>
      <c r="TQ776" t="s">
        <v>3046</v>
      </c>
      <c r="TR776" t="s">
        <v>3046</v>
      </c>
      <c r="TS776" t="s">
        <v>3046</v>
      </c>
      <c r="TT776" t="s">
        <v>3046</v>
      </c>
      <c r="TU776" t="s">
        <v>3046</v>
      </c>
      <c r="TV776" t="s">
        <v>3046</v>
      </c>
      <c r="TW776" t="s">
        <v>3046</v>
      </c>
      <c r="TX776" t="s">
        <v>3046</v>
      </c>
      <c r="TY776" t="s">
        <v>3046</v>
      </c>
      <c r="TZ776" t="s">
        <v>3046</v>
      </c>
      <c r="UA776" t="s">
        <v>3046</v>
      </c>
      <c r="UB776" t="s">
        <v>3046</v>
      </c>
      <c r="UC776" t="s">
        <v>3046</v>
      </c>
      <c r="UD776" t="s">
        <v>3046</v>
      </c>
      <c r="UE776" t="s">
        <v>3046</v>
      </c>
      <c r="UF776" t="s">
        <v>3046</v>
      </c>
      <c r="UG776" t="s">
        <v>3046</v>
      </c>
      <c r="UH776" t="s">
        <v>225</v>
      </c>
      <c r="UI776" t="s">
        <v>3046</v>
      </c>
      <c r="UJ776" t="s">
        <v>1360</v>
      </c>
      <c r="UK776">
        <v>0</v>
      </c>
      <c r="UL776">
        <v>0</v>
      </c>
      <c r="UM776">
        <v>0</v>
      </c>
      <c r="UN776">
        <v>0</v>
      </c>
      <c r="UO776">
        <v>1</v>
      </c>
      <c r="UP776">
        <v>0</v>
      </c>
      <c r="UQ776" t="s">
        <v>6871</v>
      </c>
      <c r="UR776"/>
      <c r="US776"/>
      <c r="UT776"/>
      <c r="UU776" t="s">
        <v>225</v>
      </c>
      <c r="UV776" t="s">
        <v>3046</v>
      </c>
      <c r="UW776" t="s">
        <v>3046</v>
      </c>
      <c r="UX776" t="s">
        <v>3046</v>
      </c>
      <c r="UY776" t="s">
        <v>3046</v>
      </c>
      <c r="UZ776" t="s">
        <v>3046</v>
      </c>
      <c r="VA776" t="s">
        <v>3046</v>
      </c>
      <c r="VB776" t="s">
        <v>3046</v>
      </c>
      <c r="VC776" t="s">
        <v>3046</v>
      </c>
      <c r="VD776" t="s">
        <v>3046</v>
      </c>
      <c r="VE776" t="s">
        <v>3046</v>
      </c>
      <c r="VF776" t="s">
        <v>3046</v>
      </c>
      <c r="VG776" t="s">
        <v>3046</v>
      </c>
      <c r="VH776" t="s">
        <v>3046</v>
      </c>
      <c r="VI776" t="s">
        <v>3046</v>
      </c>
      <c r="VJ776" t="s">
        <v>3046</v>
      </c>
      <c r="VK776" t="s">
        <v>3046</v>
      </c>
      <c r="VL776" t="s">
        <v>3046</v>
      </c>
      <c r="VM776" t="s">
        <v>3046</v>
      </c>
      <c r="VN776" t="s">
        <v>3046</v>
      </c>
      <c r="VO776" t="s">
        <v>3046</v>
      </c>
      <c r="VP776" t="s">
        <v>3046</v>
      </c>
      <c r="VQ776" t="s">
        <v>3046</v>
      </c>
      <c r="VR776" t="s">
        <v>3046</v>
      </c>
      <c r="VS776"/>
      <c r="VT776"/>
      <c r="VU776"/>
      <c r="VV776"/>
      <c r="VW776"/>
      <c r="VX776"/>
      <c r="VY776" t="s">
        <v>3046</v>
      </c>
      <c r="VZ776"/>
      <c r="WA776"/>
      <c r="WB776"/>
      <c r="WC776" t="s">
        <v>3046</v>
      </c>
      <c r="WD776" t="s">
        <v>227</v>
      </c>
      <c r="WE776">
        <v>212513849</v>
      </c>
      <c r="WF776" t="s">
        <v>6872</v>
      </c>
      <c r="WG776" t="s">
        <v>6873</v>
      </c>
      <c r="WH776" t="s">
        <v>3046</v>
      </c>
      <c r="WI776" t="s">
        <v>2445</v>
      </c>
      <c r="WJ776" t="s">
        <v>2446</v>
      </c>
      <c r="WK776" t="s">
        <v>3046</v>
      </c>
      <c r="WL776" t="s">
        <v>3046</v>
      </c>
      <c r="WM776">
        <v>774</v>
      </c>
    </row>
    <row r="777" spans="1:611" ht="14.4" x14ac:dyDescent="0.3">
      <c r="A777" t="s">
        <v>6874</v>
      </c>
      <c r="B777" t="s">
        <v>6875</v>
      </c>
      <c r="C777" t="s">
        <v>5659</v>
      </c>
      <c r="D777" t="s">
        <v>3257</v>
      </c>
      <c r="E777" t="s">
        <v>246</v>
      </c>
      <c r="F777" t="s">
        <v>1481</v>
      </c>
      <c r="G777" t="s">
        <v>950</v>
      </c>
      <c r="H777" t="s">
        <v>242</v>
      </c>
      <c r="I777" t="s">
        <v>3046</v>
      </c>
      <c r="J777" t="s">
        <v>3046</v>
      </c>
      <c r="K777" t="s">
        <v>3046</v>
      </c>
      <c r="L777"/>
      <c r="M777"/>
      <c r="N777"/>
      <c r="O777" t="s">
        <v>3046</v>
      </c>
      <c r="P777" t="s">
        <v>3046</v>
      </c>
      <c r="Q777" t="s">
        <v>3046</v>
      </c>
      <c r="R777" t="s">
        <v>3046</v>
      </c>
      <c r="S777" t="s">
        <v>3046</v>
      </c>
      <c r="T777"/>
      <c r="U777"/>
      <c r="V777"/>
      <c r="W777" t="s">
        <v>3046</v>
      </c>
      <c r="X777" t="s">
        <v>3046</v>
      </c>
      <c r="Y777" t="s">
        <v>3046</v>
      </c>
      <c r="Z777" t="s">
        <v>3046</v>
      </c>
      <c r="AA777" t="s">
        <v>3046</v>
      </c>
      <c r="AB777"/>
      <c r="AC777"/>
      <c r="AD777"/>
      <c r="AE777" t="s">
        <v>3046</v>
      </c>
      <c r="AF777" t="s">
        <v>3046</v>
      </c>
      <c r="AG777" t="s">
        <v>3046</v>
      </c>
      <c r="AH777" t="s">
        <v>3046</v>
      </c>
      <c r="AI777" t="s">
        <v>3046</v>
      </c>
      <c r="AJ777" t="s">
        <v>3046</v>
      </c>
      <c r="AK777"/>
      <c r="AL777"/>
      <c r="AM777" t="s">
        <v>3046</v>
      </c>
      <c r="AN777" t="s">
        <v>3046</v>
      </c>
      <c r="AO777" t="s">
        <v>3046</v>
      </c>
      <c r="AP777" t="s">
        <v>3046</v>
      </c>
      <c r="AQ777" t="s">
        <v>3046</v>
      </c>
      <c r="AR777"/>
      <c r="AS777"/>
      <c r="AT777"/>
      <c r="AU777" t="s">
        <v>3046</v>
      </c>
      <c r="AV777" t="s">
        <v>3046</v>
      </c>
      <c r="AW777" t="s">
        <v>3046</v>
      </c>
      <c r="AX777" t="s">
        <v>3046</v>
      </c>
      <c r="AY777" t="s">
        <v>3046</v>
      </c>
      <c r="AZ777" t="s">
        <v>3046</v>
      </c>
      <c r="BA777"/>
      <c r="BB777"/>
      <c r="BC777" t="s">
        <v>3046</v>
      </c>
      <c r="BD777" t="s">
        <v>3046</v>
      </c>
      <c r="BE777" t="s">
        <v>3046</v>
      </c>
      <c r="BF777" t="s">
        <v>3046</v>
      </c>
      <c r="BG777" t="s">
        <v>3046</v>
      </c>
      <c r="BH777" t="s">
        <v>3046</v>
      </c>
      <c r="BI777"/>
      <c r="BJ777"/>
      <c r="BK777" t="s">
        <v>3046</v>
      </c>
      <c r="BL777" t="s">
        <v>3046</v>
      </c>
      <c r="BM777" t="s">
        <v>3046</v>
      </c>
      <c r="BN777" t="s">
        <v>3046</v>
      </c>
      <c r="BO777" t="s">
        <v>3046</v>
      </c>
      <c r="BP777"/>
      <c r="BQ777"/>
      <c r="BR777"/>
      <c r="BS777" t="s">
        <v>3046</v>
      </c>
      <c r="BT777" t="s">
        <v>3046</v>
      </c>
      <c r="BU777" t="s">
        <v>3046</v>
      </c>
      <c r="BV777" t="s">
        <v>3046</v>
      </c>
      <c r="BW777" t="s">
        <v>3046</v>
      </c>
      <c r="BX777" t="s">
        <v>3046</v>
      </c>
      <c r="BY777"/>
      <c r="BZ777"/>
      <c r="CA777" t="s">
        <v>3046</v>
      </c>
      <c r="CB777" t="s">
        <v>3046</v>
      </c>
      <c r="CC777" t="s">
        <v>3046</v>
      </c>
      <c r="CD777" t="s">
        <v>3046</v>
      </c>
      <c r="CE777" t="s">
        <v>3046</v>
      </c>
      <c r="CF777"/>
      <c r="CG777"/>
      <c r="CH777"/>
      <c r="CI777" t="s">
        <v>3046</v>
      </c>
      <c r="CJ777" t="s">
        <v>3046</v>
      </c>
      <c r="CK777" t="s">
        <v>3046</v>
      </c>
      <c r="CL777" t="s">
        <v>3046</v>
      </c>
      <c r="CM777" t="s">
        <v>3046</v>
      </c>
      <c r="CN777" t="s">
        <v>3046</v>
      </c>
      <c r="CO777"/>
      <c r="CP777"/>
      <c r="CQ777" t="s">
        <v>3046</v>
      </c>
      <c r="CR777" t="s">
        <v>3046</v>
      </c>
      <c r="CS777" t="s">
        <v>3046</v>
      </c>
      <c r="CT777" t="s">
        <v>3046</v>
      </c>
      <c r="CU777" t="s">
        <v>3046</v>
      </c>
      <c r="CV777"/>
      <c r="CW777"/>
      <c r="CX777"/>
      <c r="CY777" t="s">
        <v>3046</v>
      </c>
      <c r="CZ777" t="s">
        <v>3046</v>
      </c>
      <c r="DA777" t="s">
        <v>3046</v>
      </c>
      <c r="DB777" t="s">
        <v>3046</v>
      </c>
      <c r="DC777" t="s">
        <v>3046</v>
      </c>
      <c r="DD777"/>
      <c r="DE777"/>
      <c r="DF777"/>
      <c r="DG777" t="s">
        <v>3046</v>
      </c>
      <c r="DH777" t="s">
        <v>3046</v>
      </c>
      <c r="DI777" t="s">
        <v>3046</v>
      </c>
      <c r="DJ777" t="s">
        <v>3046</v>
      </c>
      <c r="DK777" t="s">
        <v>3046</v>
      </c>
      <c r="DL777"/>
      <c r="DM777"/>
      <c r="DN777"/>
      <c r="DO777" t="s">
        <v>3046</v>
      </c>
      <c r="DP777" t="s">
        <v>3046</v>
      </c>
      <c r="DQ777" t="s">
        <v>3046</v>
      </c>
      <c r="DR777" t="s">
        <v>3046</v>
      </c>
      <c r="DS777" t="s">
        <v>3046</v>
      </c>
      <c r="DT777"/>
      <c r="DU777"/>
      <c r="DV777"/>
      <c r="DW777" t="s">
        <v>3046</v>
      </c>
      <c r="DX777" t="s">
        <v>3046</v>
      </c>
      <c r="DY777" t="s">
        <v>3046</v>
      </c>
      <c r="DZ777" t="s">
        <v>3046</v>
      </c>
      <c r="EA777" t="s">
        <v>3046</v>
      </c>
      <c r="EB777"/>
      <c r="EC777"/>
      <c r="ED777"/>
      <c r="EE777" t="s">
        <v>3046</v>
      </c>
      <c r="EF777" t="s">
        <v>3046</v>
      </c>
      <c r="EG777" t="s">
        <v>225</v>
      </c>
      <c r="EH777" t="s">
        <v>3046</v>
      </c>
      <c r="EI777" t="s">
        <v>3046</v>
      </c>
      <c r="EJ777"/>
      <c r="EK777"/>
      <c r="EL777"/>
      <c r="EM777" t="s">
        <v>3046</v>
      </c>
      <c r="EN777" t="s">
        <v>3046</v>
      </c>
      <c r="EO777" t="s">
        <v>225</v>
      </c>
      <c r="EP777" t="s">
        <v>3046</v>
      </c>
      <c r="EQ777" t="s">
        <v>3046</v>
      </c>
      <c r="ER777" t="s">
        <v>3046</v>
      </c>
      <c r="ES777"/>
      <c r="ET777"/>
      <c r="EU777" t="s">
        <v>3046</v>
      </c>
      <c r="EV777" t="s">
        <v>3046</v>
      </c>
      <c r="EW777" t="s">
        <v>3046</v>
      </c>
      <c r="EX777" t="s">
        <v>3046</v>
      </c>
      <c r="EY777" t="s">
        <v>3046</v>
      </c>
      <c r="EZ777"/>
      <c r="FA777"/>
      <c r="FB777"/>
      <c r="FC777" t="s">
        <v>3046</v>
      </c>
      <c r="FD777" t="s">
        <v>3046</v>
      </c>
      <c r="FE777" t="s">
        <v>3046</v>
      </c>
      <c r="FF777" t="s">
        <v>3046</v>
      </c>
      <c r="FG777" t="s">
        <v>3046</v>
      </c>
      <c r="FH777"/>
      <c r="FI777"/>
      <c r="FJ777" t="s">
        <v>3046</v>
      </c>
      <c r="FK777" t="s">
        <v>3046</v>
      </c>
      <c r="FL777" t="s">
        <v>3046</v>
      </c>
      <c r="FM777" t="s">
        <v>3046</v>
      </c>
      <c r="FN777"/>
      <c r="FO777"/>
      <c r="FP777"/>
      <c r="FQ777" t="s">
        <v>3046</v>
      </c>
      <c r="FR777" t="s">
        <v>3046</v>
      </c>
      <c r="FS777" t="s">
        <v>3046</v>
      </c>
      <c r="FT777" t="s">
        <v>3046</v>
      </c>
      <c r="FU777" t="s">
        <v>3046</v>
      </c>
      <c r="FV777"/>
      <c r="FW777"/>
      <c r="FX777" t="s">
        <v>3046</v>
      </c>
      <c r="FY777" t="s">
        <v>3046</v>
      </c>
      <c r="FZ777" t="s">
        <v>3046</v>
      </c>
      <c r="GA777" t="s">
        <v>3046</v>
      </c>
      <c r="GB777" t="s">
        <v>3046</v>
      </c>
      <c r="GC777"/>
      <c r="GD777"/>
      <c r="GE777" t="s">
        <v>3046</v>
      </c>
      <c r="GF777" t="s">
        <v>3046</v>
      </c>
      <c r="GG777" t="s">
        <v>3046</v>
      </c>
      <c r="GH777" t="s">
        <v>3046</v>
      </c>
      <c r="GI777"/>
      <c r="GJ777"/>
      <c r="GK777"/>
      <c r="GL777" t="s">
        <v>3046</v>
      </c>
      <c r="GM777" t="s">
        <v>3046</v>
      </c>
      <c r="GN777" t="s">
        <v>3046</v>
      </c>
      <c r="GO777" t="s">
        <v>3046</v>
      </c>
      <c r="GP777" t="s">
        <v>3046</v>
      </c>
      <c r="GQ777"/>
      <c r="GR777"/>
      <c r="GS777"/>
      <c r="GT777" t="s">
        <v>3046</v>
      </c>
      <c r="GU777" t="s">
        <v>3046</v>
      </c>
      <c r="GV777" t="s">
        <v>3046</v>
      </c>
      <c r="GW777" t="s">
        <v>3046</v>
      </c>
      <c r="GX777" t="s">
        <v>3046</v>
      </c>
      <c r="GY777"/>
      <c r="GZ777"/>
      <c r="HA777"/>
      <c r="HB777" t="s">
        <v>3046</v>
      </c>
      <c r="HC777" t="s">
        <v>3046</v>
      </c>
      <c r="HD777" t="s">
        <v>3046</v>
      </c>
      <c r="HE777" t="s">
        <v>3046</v>
      </c>
      <c r="HF777" t="s">
        <v>3046</v>
      </c>
      <c r="HG777"/>
      <c r="HH777"/>
      <c r="HI777"/>
      <c r="HJ777" t="s">
        <v>3046</v>
      </c>
      <c r="HK777" t="s">
        <v>3046</v>
      </c>
      <c r="HL777" t="s">
        <v>3046</v>
      </c>
      <c r="HM777" t="s">
        <v>3046</v>
      </c>
      <c r="HN777" t="s">
        <v>3046</v>
      </c>
      <c r="HO777"/>
      <c r="HP777"/>
      <c r="HQ777"/>
      <c r="HR777" t="s">
        <v>3046</v>
      </c>
      <c r="HS777" t="s">
        <v>3046</v>
      </c>
      <c r="HT777" t="s">
        <v>3046</v>
      </c>
      <c r="HU777" t="s">
        <v>3046</v>
      </c>
      <c r="HV777" t="s">
        <v>3046</v>
      </c>
      <c r="HW777"/>
      <c r="HX777"/>
      <c r="HY777"/>
      <c r="HZ777" t="s">
        <v>3046</v>
      </c>
      <c r="IA777" t="s">
        <v>3046</v>
      </c>
      <c r="IB777" t="s">
        <v>3046</v>
      </c>
      <c r="IC777" t="s">
        <v>3046</v>
      </c>
      <c r="ID777" t="s">
        <v>3046</v>
      </c>
      <c r="IE777"/>
      <c r="IF777"/>
      <c r="IG777"/>
      <c r="IH777" t="s">
        <v>3046</v>
      </c>
      <c r="II777" t="s">
        <v>3046</v>
      </c>
      <c r="IJ777" t="s">
        <v>3046</v>
      </c>
      <c r="IK777" t="s">
        <v>3046</v>
      </c>
      <c r="IL777" t="s">
        <v>3046</v>
      </c>
      <c r="IM777"/>
      <c r="IN777"/>
      <c r="IO777"/>
      <c r="IP777" t="s">
        <v>3046</v>
      </c>
      <c r="IQ777" t="s">
        <v>3046</v>
      </c>
      <c r="IR777" t="s">
        <v>3046</v>
      </c>
      <c r="IS777" t="s">
        <v>3046</v>
      </c>
      <c r="IT777" t="s">
        <v>3046</v>
      </c>
      <c r="IU777"/>
      <c r="IV777"/>
      <c r="IW777"/>
      <c r="IX777" t="s">
        <v>3046</v>
      </c>
      <c r="IY777" t="s">
        <v>3046</v>
      </c>
      <c r="IZ777" t="s">
        <v>3046</v>
      </c>
      <c r="JA777" t="s">
        <v>3046</v>
      </c>
      <c r="JB777" t="s">
        <v>3046</v>
      </c>
      <c r="JC777"/>
      <c r="JD777"/>
      <c r="JE777"/>
      <c r="JF777" t="s">
        <v>3046</v>
      </c>
      <c r="JG777" t="s">
        <v>3046</v>
      </c>
      <c r="JH777" t="s">
        <v>3046</v>
      </c>
      <c r="JI777" t="s">
        <v>3046</v>
      </c>
      <c r="JJ777" t="s">
        <v>3046</v>
      </c>
      <c r="JK777"/>
      <c r="JL777"/>
      <c r="JM777"/>
      <c r="JN777" t="s">
        <v>3046</v>
      </c>
      <c r="JO777" t="s">
        <v>3046</v>
      </c>
      <c r="JP777" t="s">
        <v>3046</v>
      </c>
      <c r="JQ777" t="s">
        <v>3046</v>
      </c>
      <c r="JR777" t="s">
        <v>3046</v>
      </c>
      <c r="JS777" t="s">
        <v>3046</v>
      </c>
      <c r="JT777"/>
      <c r="JU777"/>
      <c r="JV777" t="s">
        <v>3046</v>
      </c>
      <c r="JW777" t="s">
        <v>3046</v>
      </c>
      <c r="JX777" t="s">
        <v>3046</v>
      </c>
      <c r="JY777" t="s">
        <v>3046</v>
      </c>
      <c r="JZ777" t="s">
        <v>3046</v>
      </c>
      <c r="KA777"/>
      <c r="KB777"/>
      <c r="KC777"/>
      <c r="KD777" t="s">
        <v>3046</v>
      </c>
      <c r="KE777" t="s">
        <v>3046</v>
      </c>
      <c r="KF777" t="s">
        <v>3046</v>
      </c>
      <c r="KG777" t="s">
        <v>3046</v>
      </c>
      <c r="KH777" t="s">
        <v>3046</v>
      </c>
      <c r="KI777"/>
      <c r="KJ777"/>
      <c r="KK777"/>
      <c r="KL777" t="s">
        <v>3046</v>
      </c>
      <c r="KM777" t="s">
        <v>3046</v>
      </c>
      <c r="KN777" t="s">
        <v>3046</v>
      </c>
      <c r="KO777" t="s">
        <v>3046</v>
      </c>
      <c r="KP777" t="s">
        <v>3046</v>
      </c>
      <c r="KQ777"/>
      <c r="KR777"/>
      <c r="KS777"/>
      <c r="KT777" t="s">
        <v>3046</v>
      </c>
      <c r="KU777" t="s">
        <v>3046</v>
      </c>
      <c r="KV777" t="s">
        <v>3046</v>
      </c>
      <c r="KW777" t="s">
        <v>3046</v>
      </c>
      <c r="KX777" t="s">
        <v>3046</v>
      </c>
      <c r="KY777"/>
      <c r="KZ777"/>
      <c r="LA777"/>
      <c r="LB777" t="s">
        <v>3046</v>
      </c>
      <c r="LC777" t="s">
        <v>3046</v>
      </c>
      <c r="LD777" t="s">
        <v>3046</v>
      </c>
      <c r="LE777" t="s">
        <v>3046</v>
      </c>
      <c r="LF777" t="s">
        <v>3046</v>
      </c>
      <c r="LG777"/>
      <c r="LH777"/>
      <c r="LI777"/>
      <c r="LJ777" t="s">
        <v>3046</v>
      </c>
      <c r="LK777" t="s">
        <v>3046</v>
      </c>
      <c r="LL777" t="s">
        <v>3046</v>
      </c>
      <c r="LM777" t="s">
        <v>3046</v>
      </c>
      <c r="LN777" t="s">
        <v>3046</v>
      </c>
      <c r="LO777"/>
      <c r="LP777"/>
      <c r="LQ777"/>
      <c r="LR777" t="s">
        <v>3046</v>
      </c>
      <c r="LS777" t="s">
        <v>3046</v>
      </c>
      <c r="LT777" t="s">
        <v>3046</v>
      </c>
      <c r="LU777" t="s">
        <v>3046</v>
      </c>
      <c r="LV777"/>
      <c r="LW777" t="s">
        <v>3046</v>
      </c>
      <c r="LX777" t="s">
        <v>3046</v>
      </c>
      <c r="LY777" t="s">
        <v>3046</v>
      </c>
      <c r="LZ777"/>
      <c r="MA777" t="s">
        <v>3046</v>
      </c>
      <c r="MB777" t="s">
        <v>3046</v>
      </c>
      <c r="MC777" t="s">
        <v>3046</v>
      </c>
      <c r="MD777" t="s">
        <v>3046</v>
      </c>
      <c r="ME777"/>
      <c r="MF777"/>
      <c r="MG777"/>
      <c r="MH777" t="s">
        <v>3046</v>
      </c>
      <c r="MI777" t="s">
        <v>3046</v>
      </c>
      <c r="MJ777" t="s">
        <v>3046</v>
      </c>
      <c r="MK777" t="s">
        <v>3046</v>
      </c>
      <c r="ML777" t="s">
        <v>3046</v>
      </c>
      <c r="MM777"/>
      <c r="MN777"/>
      <c r="MO777"/>
      <c r="MP777" t="s">
        <v>3046</v>
      </c>
      <c r="MQ777" t="s">
        <v>3046</v>
      </c>
      <c r="MR777" t="s">
        <v>3046</v>
      </c>
      <c r="MS777" t="s">
        <v>3046</v>
      </c>
      <c r="MT777" t="s">
        <v>3046</v>
      </c>
      <c r="MU777"/>
      <c r="MV777"/>
      <c r="MW777"/>
      <c r="MX777" t="s">
        <v>3046</v>
      </c>
      <c r="MY777" t="s">
        <v>3046</v>
      </c>
      <c r="MZ777" t="s">
        <v>3046</v>
      </c>
      <c r="NA777" t="s">
        <v>3046</v>
      </c>
      <c r="NB777" t="s">
        <v>3046</v>
      </c>
      <c r="NC777"/>
      <c r="ND777"/>
      <c r="NE777"/>
      <c r="NF777" t="s">
        <v>3046</v>
      </c>
      <c r="NG777" t="s">
        <v>3046</v>
      </c>
      <c r="NH777" t="s">
        <v>3046</v>
      </c>
      <c r="NI777" t="s">
        <v>3046</v>
      </c>
      <c r="NJ777"/>
      <c r="NK777" t="s">
        <v>3046</v>
      </c>
      <c r="NL777" t="s">
        <v>3046</v>
      </c>
      <c r="NM777" t="s">
        <v>3046</v>
      </c>
      <c r="NN777"/>
      <c r="NO777" t="s">
        <v>3046</v>
      </c>
      <c r="NP777" t="s">
        <v>3046</v>
      </c>
      <c r="NQ777" t="s">
        <v>3046</v>
      </c>
      <c r="NR777" t="s">
        <v>3046</v>
      </c>
      <c r="NS777"/>
      <c r="NT777"/>
      <c r="NU777"/>
      <c r="NV777" t="s">
        <v>3046</v>
      </c>
      <c r="NW777" t="s">
        <v>3046</v>
      </c>
      <c r="NX777" t="s">
        <v>3046</v>
      </c>
      <c r="NY777" t="s">
        <v>3046</v>
      </c>
      <c r="NZ777" t="s">
        <v>3046</v>
      </c>
      <c r="OA777" t="s">
        <v>3046</v>
      </c>
      <c r="OB777" t="s">
        <v>3046</v>
      </c>
      <c r="OC777" t="s">
        <v>3046</v>
      </c>
      <c r="OD777" t="s">
        <v>3046</v>
      </c>
      <c r="OE777" t="s">
        <v>3046</v>
      </c>
      <c r="OF777" t="s">
        <v>3046</v>
      </c>
      <c r="OG777" t="s">
        <v>3046</v>
      </c>
      <c r="OH777" t="s">
        <v>3046</v>
      </c>
      <c r="OI777" t="s">
        <v>3046</v>
      </c>
      <c r="OJ777"/>
      <c r="OK777"/>
      <c r="OL777" t="s">
        <v>3046</v>
      </c>
      <c r="OM777" t="s">
        <v>3046</v>
      </c>
      <c r="ON777" t="s">
        <v>3046</v>
      </c>
      <c r="OO777" t="s">
        <v>3046</v>
      </c>
      <c r="OP777" t="s">
        <v>3046</v>
      </c>
      <c r="OQ777"/>
      <c r="OR777"/>
      <c r="OS777" t="s">
        <v>3046</v>
      </c>
      <c r="OT777"/>
      <c r="OU777"/>
      <c r="OV777" t="s">
        <v>225</v>
      </c>
      <c r="OW777" t="s">
        <v>3046</v>
      </c>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t="s">
        <v>3046</v>
      </c>
      <c r="QI777" t="s">
        <v>225</v>
      </c>
      <c r="QJ777" t="s">
        <v>3046</v>
      </c>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t="s">
        <v>3046</v>
      </c>
      <c r="RV777" t="s">
        <v>3046</v>
      </c>
      <c r="RW777" t="s">
        <v>3046</v>
      </c>
      <c r="RX777" t="s">
        <v>3046</v>
      </c>
      <c r="RY777" t="s">
        <v>3046</v>
      </c>
      <c r="RZ777" t="s">
        <v>3046</v>
      </c>
      <c r="SA777" t="s">
        <v>3046</v>
      </c>
      <c r="SB777" t="s">
        <v>1515</v>
      </c>
      <c r="SC777" t="s">
        <v>3046</v>
      </c>
      <c r="SD777" t="s">
        <v>3046</v>
      </c>
      <c r="SE777" t="s">
        <v>3046</v>
      </c>
      <c r="SF777" t="s">
        <v>3046</v>
      </c>
      <c r="SG777" t="s">
        <v>3046</v>
      </c>
      <c r="SH777" t="s">
        <v>3046</v>
      </c>
      <c r="SI777" t="s">
        <v>3046</v>
      </c>
      <c r="SJ777" t="s">
        <v>3046</v>
      </c>
      <c r="SK777" t="s">
        <v>3046</v>
      </c>
      <c r="SL777" t="s">
        <v>3046</v>
      </c>
      <c r="SM777" t="s">
        <v>3046</v>
      </c>
      <c r="SN777" t="s">
        <v>3046</v>
      </c>
      <c r="SO777" t="s">
        <v>3046</v>
      </c>
      <c r="SP777" t="s">
        <v>3046</v>
      </c>
      <c r="SQ777" t="s">
        <v>3046</v>
      </c>
      <c r="SR777" t="s">
        <v>3046</v>
      </c>
      <c r="SS777" t="s">
        <v>3046</v>
      </c>
      <c r="ST777" t="s">
        <v>3046</v>
      </c>
      <c r="SU777" t="s">
        <v>3046</v>
      </c>
      <c r="SV777" t="s">
        <v>3046</v>
      </c>
      <c r="SW777" t="s">
        <v>3046</v>
      </c>
      <c r="SX777" t="s">
        <v>3046</v>
      </c>
      <c r="SY777" t="s">
        <v>3046</v>
      </c>
      <c r="SZ777" t="s">
        <v>3046</v>
      </c>
      <c r="TA777" t="s">
        <v>3046</v>
      </c>
      <c r="TB777" t="s">
        <v>3046</v>
      </c>
      <c r="TC777" t="s">
        <v>3046</v>
      </c>
      <c r="TD777" t="s">
        <v>3046</v>
      </c>
      <c r="TE777" t="s">
        <v>3046</v>
      </c>
      <c r="TF777" t="s">
        <v>3046</v>
      </c>
      <c r="TG777" t="s">
        <v>3046</v>
      </c>
      <c r="TH777" t="s">
        <v>3046</v>
      </c>
      <c r="TI777" t="s">
        <v>3046</v>
      </c>
      <c r="TJ777" t="s">
        <v>3109</v>
      </c>
      <c r="TK777"/>
      <c r="TL777" t="s">
        <v>224</v>
      </c>
      <c r="TM777" t="s">
        <v>3046</v>
      </c>
      <c r="TN777" t="s">
        <v>3046</v>
      </c>
      <c r="TO777" t="s">
        <v>3046</v>
      </c>
      <c r="TP777" t="s">
        <v>3046</v>
      </c>
      <c r="TQ777" t="s">
        <v>3046</v>
      </c>
      <c r="TR777" t="s">
        <v>3046</v>
      </c>
      <c r="TS777" t="s">
        <v>3046</v>
      </c>
      <c r="TT777" t="s">
        <v>3046</v>
      </c>
      <c r="TU777" t="s">
        <v>3046</v>
      </c>
      <c r="TV777" t="s">
        <v>3046</v>
      </c>
      <c r="TW777" t="s">
        <v>3046</v>
      </c>
      <c r="TX777" t="s">
        <v>3046</v>
      </c>
      <c r="TY777" t="s">
        <v>3046</v>
      </c>
      <c r="TZ777" t="s">
        <v>3046</v>
      </c>
      <c r="UA777" t="s">
        <v>3046</v>
      </c>
      <c r="UB777" t="s">
        <v>3046</v>
      </c>
      <c r="UC777" t="s">
        <v>3046</v>
      </c>
      <c r="UD777" t="s">
        <v>3046</v>
      </c>
      <c r="UE777" t="s">
        <v>3046</v>
      </c>
      <c r="UF777" t="s">
        <v>3046</v>
      </c>
      <c r="UG777" t="s">
        <v>3046</v>
      </c>
      <c r="UH777" t="s">
        <v>225</v>
      </c>
      <c r="UI777" t="s">
        <v>3046</v>
      </c>
      <c r="UJ777" t="s">
        <v>2254</v>
      </c>
      <c r="UK777">
        <v>1</v>
      </c>
      <c r="UL777">
        <v>0</v>
      </c>
      <c r="UM777">
        <v>0</v>
      </c>
      <c r="UN777">
        <v>0</v>
      </c>
      <c r="UO777">
        <v>0</v>
      </c>
      <c r="UP777">
        <v>0</v>
      </c>
      <c r="UQ777" t="s">
        <v>3046</v>
      </c>
      <c r="UR777">
        <v>10</v>
      </c>
      <c r="US777"/>
      <c r="UT777"/>
      <c r="UU777" t="s">
        <v>225</v>
      </c>
      <c r="UV777" t="s">
        <v>3046</v>
      </c>
      <c r="UW777" t="s">
        <v>3046</v>
      </c>
      <c r="UX777" t="s">
        <v>3046</v>
      </c>
      <c r="UY777" t="s">
        <v>3046</v>
      </c>
      <c r="UZ777" t="s">
        <v>3046</v>
      </c>
      <c r="VA777" t="s">
        <v>3046</v>
      </c>
      <c r="VB777" t="s">
        <v>3046</v>
      </c>
      <c r="VC777" t="s">
        <v>3046</v>
      </c>
      <c r="VD777" t="s">
        <v>3046</v>
      </c>
      <c r="VE777" t="s">
        <v>3046</v>
      </c>
      <c r="VF777" t="s">
        <v>3046</v>
      </c>
      <c r="VG777" t="s">
        <v>3046</v>
      </c>
      <c r="VH777" t="s">
        <v>3046</v>
      </c>
      <c r="VI777" t="s">
        <v>3046</v>
      </c>
      <c r="VJ777" t="s">
        <v>3046</v>
      </c>
      <c r="VK777" t="s">
        <v>3046</v>
      </c>
      <c r="VL777" t="s">
        <v>3046</v>
      </c>
      <c r="VM777" t="s">
        <v>3046</v>
      </c>
      <c r="VN777" t="s">
        <v>3046</v>
      </c>
      <c r="VO777" t="s">
        <v>3046</v>
      </c>
      <c r="VP777" t="s">
        <v>3046</v>
      </c>
      <c r="VQ777" t="s">
        <v>3046</v>
      </c>
      <c r="VR777" t="s">
        <v>3046</v>
      </c>
      <c r="VS777"/>
      <c r="VT777"/>
      <c r="VU777"/>
      <c r="VV777"/>
      <c r="VW777"/>
      <c r="VX777"/>
      <c r="VY777" t="s">
        <v>3046</v>
      </c>
      <c r="VZ777"/>
      <c r="WA777"/>
      <c r="WB777"/>
      <c r="WC777" t="s">
        <v>3046</v>
      </c>
      <c r="WD777" t="s">
        <v>227</v>
      </c>
      <c r="WE777">
        <v>212513845</v>
      </c>
      <c r="WF777" t="s">
        <v>6876</v>
      </c>
      <c r="WG777" t="s">
        <v>6877</v>
      </c>
      <c r="WH777" t="s">
        <v>3046</v>
      </c>
      <c r="WI777" t="s">
        <v>2445</v>
      </c>
      <c r="WJ777" t="s">
        <v>2446</v>
      </c>
      <c r="WK777" t="s">
        <v>3046</v>
      </c>
      <c r="WL777" t="s">
        <v>3046</v>
      </c>
      <c r="WM777">
        <v>775</v>
      </c>
    </row>
    <row r="778" spans="1:611" ht="14.4" x14ac:dyDescent="0.3">
      <c r="A778" t="s">
        <v>6878</v>
      </c>
      <c r="B778" t="s">
        <v>6879</v>
      </c>
      <c r="C778" t="s">
        <v>5659</v>
      </c>
      <c r="D778" t="s">
        <v>3257</v>
      </c>
      <c r="E778" t="s">
        <v>246</v>
      </c>
      <c r="F778" t="s">
        <v>1481</v>
      </c>
      <c r="G778" t="s">
        <v>950</v>
      </c>
      <c r="H778" t="s">
        <v>223</v>
      </c>
      <c r="I778" t="s">
        <v>3046</v>
      </c>
      <c r="J778" t="s">
        <v>3046</v>
      </c>
      <c r="K778" t="s">
        <v>3046</v>
      </c>
      <c r="L778"/>
      <c r="M778"/>
      <c r="N778"/>
      <c r="O778" t="s">
        <v>3046</v>
      </c>
      <c r="P778" t="s">
        <v>3046</v>
      </c>
      <c r="Q778" t="s">
        <v>3046</v>
      </c>
      <c r="R778" t="s">
        <v>3046</v>
      </c>
      <c r="S778" t="s">
        <v>3046</v>
      </c>
      <c r="T778"/>
      <c r="U778"/>
      <c r="V778"/>
      <c r="W778" t="s">
        <v>3046</v>
      </c>
      <c r="X778" t="s">
        <v>3046</v>
      </c>
      <c r="Y778" t="s">
        <v>3046</v>
      </c>
      <c r="Z778" t="s">
        <v>3046</v>
      </c>
      <c r="AA778" t="s">
        <v>3046</v>
      </c>
      <c r="AB778"/>
      <c r="AC778"/>
      <c r="AD778"/>
      <c r="AE778" t="s">
        <v>3046</v>
      </c>
      <c r="AF778" t="s">
        <v>3046</v>
      </c>
      <c r="AG778" t="s">
        <v>3046</v>
      </c>
      <c r="AH778" t="s">
        <v>3046</v>
      </c>
      <c r="AI778" t="s">
        <v>3046</v>
      </c>
      <c r="AJ778" t="s">
        <v>3046</v>
      </c>
      <c r="AK778"/>
      <c r="AL778"/>
      <c r="AM778" t="s">
        <v>3046</v>
      </c>
      <c r="AN778" t="s">
        <v>3046</v>
      </c>
      <c r="AO778" t="s">
        <v>3046</v>
      </c>
      <c r="AP778" t="s">
        <v>3046</v>
      </c>
      <c r="AQ778" t="s">
        <v>3046</v>
      </c>
      <c r="AR778"/>
      <c r="AS778"/>
      <c r="AT778"/>
      <c r="AU778" t="s">
        <v>3046</v>
      </c>
      <c r="AV778" t="s">
        <v>3046</v>
      </c>
      <c r="AW778" t="s">
        <v>3046</v>
      </c>
      <c r="AX778" t="s">
        <v>3046</v>
      </c>
      <c r="AY778" t="s">
        <v>3046</v>
      </c>
      <c r="AZ778" t="s">
        <v>3046</v>
      </c>
      <c r="BA778"/>
      <c r="BB778"/>
      <c r="BC778" t="s">
        <v>3046</v>
      </c>
      <c r="BD778" t="s">
        <v>3046</v>
      </c>
      <c r="BE778" t="s">
        <v>3046</v>
      </c>
      <c r="BF778" t="s">
        <v>3046</v>
      </c>
      <c r="BG778" t="s">
        <v>3046</v>
      </c>
      <c r="BH778" t="s">
        <v>3046</v>
      </c>
      <c r="BI778"/>
      <c r="BJ778"/>
      <c r="BK778" t="s">
        <v>3046</v>
      </c>
      <c r="BL778" t="s">
        <v>3046</v>
      </c>
      <c r="BM778" t="s">
        <v>3046</v>
      </c>
      <c r="BN778" t="s">
        <v>3046</v>
      </c>
      <c r="BO778" t="s">
        <v>3046</v>
      </c>
      <c r="BP778"/>
      <c r="BQ778"/>
      <c r="BR778"/>
      <c r="BS778" t="s">
        <v>3046</v>
      </c>
      <c r="BT778" t="s">
        <v>3046</v>
      </c>
      <c r="BU778" t="s">
        <v>3046</v>
      </c>
      <c r="BV778" t="s">
        <v>3046</v>
      </c>
      <c r="BW778" t="s">
        <v>3046</v>
      </c>
      <c r="BX778" t="s">
        <v>3046</v>
      </c>
      <c r="BY778"/>
      <c r="BZ778"/>
      <c r="CA778" t="s">
        <v>3046</v>
      </c>
      <c r="CB778" t="s">
        <v>3046</v>
      </c>
      <c r="CC778" t="s">
        <v>3046</v>
      </c>
      <c r="CD778" t="s">
        <v>3046</v>
      </c>
      <c r="CE778" t="s">
        <v>3046</v>
      </c>
      <c r="CF778"/>
      <c r="CG778"/>
      <c r="CH778"/>
      <c r="CI778" t="s">
        <v>3046</v>
      </c>
      <c r="CJ778" t="s">
        <v>3046</v>
      </c>
      <c r="CK778" t="s">
        <v>3046</v>
      </c>
      <c r="CL778" t="s">
        <v>3046</v>
      </c>
      <c r="CM778" t="s">
        <v>3046</v>
      </c>
      <c r="CN778" t="s">
        <v>3046</v>
      </c>
      <c r="CO778"/>
      <c r="CP778"/>
      <c r="CQ778" t="s">
        <v>3046</v>
      </c>
      <c r="CR778" t="s">
        <v>3046</v>
      </c>
      <c r="CS778" t="s">
        <v>3046</v>
      </c>
      <c r="CT778" t="s">
        <v>3046</v>
      </c>
      <c r="CU778" t="s">
        <v>3046</v>
      </c>
      <c r="CV778"/>
      <c r="CW778"/>
      <c r="CX778"/>
      <c r="CY778" t="s">
        <v>3046</v>
      </c>
      <c r="CZ778" t="s">
        <v>3046</v>
      </c>
      <c r="DA778" t="s">
        <v>3046</v>
      </c>
      <c r="DB778" t="s">
        <v>3046</v>
      </c>
      <c r="DC778" t="s">
        <v>3046</v>
      </c>
      <c r="DD778"/>
      <c r="DE778"/>
      <c r="DF778"/>
      <c r="DG778" t="s">
        <v>3046</v>
      </c>
      <c r="DH778" t="s">
        <v>3046</v>
      </c>
      <c r="DI778" t="s">
        <v>3046</v>
      </c>
      <c r="DJ778" t="s">
        <v>3046</v>
      </c>
      <c r="DK778" t="s">
        <v>3046</v>
      </c>
      <c r="DL778"/>
      <c r="DM778"/>
      <c r="DN778"/>
      <c r="DO778" t="s">
        <v>3046</v>
      </c>
      <c r="DP778" t="s">
        <v>3046</v>
      </c>
      <c r="DQ778" t="s">
        <v>3046</v>
      </c>
      <c r="DR778" t="s">
        <v>3046</v>
      </c>
      <c r="DS778" t="s">
        <v>3046</v>
      </c>
      <c r="DT778"/>
      <c r="DU778"/>
      <c r="DV778"/>
      <c r="DW778" t="s">
        <v>3046</v>
      </c>
      <c r="DX778" t="s">
        <v>3046</v>
      </c>
      <c r="DY778" t="s">
        <v>3046</v>
      </c>
      <c r="DZ778" t="s">
        <v>3046</v>
      </c>
      <c r="EA778" t="s">
        <v>3046</v>
      </c>
      <c r="EB778"/>
      <c r="EC778"/>
      <c r="ED778"/>
      <c r="EE778" t="s">
        <v>3046</v>
      </c>
      <c r="EF778" t="s">
        <v>3046</v>
      </c>
      <c r="EG778" t="s">
        <v>3046</v>
      </c>
      <c r="EH778" t="s">
        <v>3046</v>
      </c>
      <c r="EI778" t="s">
        <v>3046</v>
      </c>
      <c r="EJ778"/>
      <c r="EK778"/>
      <c r="EL778"/>
      <c r="EM778" t="s">
        <v>3046</v>
      </c>
      <c r="EN778" t="s">
        <v>3046</v>
      </c>
      <c r="EO778" t="s">
        <v>3046</v>
      </c>
      <c r="EP778" t="s">
        <v>3046</v>
      </c>
      <c r="EQ778" t="s">
        <v>3046</v>
      </c>
      <c r="ER778" t="s">
        <v>3046</v>
      </c>
      <c r="ES778"/>
      <c r="ET778"/>
      <c r="EU778" t="s">
        <v>3046</v>
      </c>
      <c r="EV778" t="s">
        <v>3046</v>
      </c>
      <c r="EW778" t="s">
        <v>3046</v>
      </c>
      <c r="EX778" t="s">
        <v>3046</v>
      </c>
      <c r="EY778" t="s">
        <v>3046</v>
      </c>
      <c r="EZ778"/>
      <c r="FA778"/>
      <c r="FB778"/>
      <c r="FC778" t="s">
        <v>3046</v>
      </c>
      <c r="FD778" t="s">
        <v>225</v>
      </c>
      <c r="FE778" t="s">
        <v>3046</v>
      </c>
      <c r="FF778" t="s">
        <v>3046</v>
      </c>
      <c r="FG778" t="s">
        <v>3046</v>
      </c>
      <c r="FH778"/>
      <c r="FI778"/>
      <c r="FJ778" t="s">
        <v>3046</v>
      </c>
      <c r="FK778" t="s">
        <v>225</v>
      </c>
      <c r="FL778" t="s">
        <v>3046</v>
      </c>
      <c r="FM778" t="s">
        <v>3046</v>
      </c>
      <c r="FN778"/>
      <c r="FO778"/>
      <c r="FP778"/>
      <c r="FQ778" t="s">
        <v>3046</v>
      </c>
      <c r="FR778" t="s">
        <v>225</v>
      </c>
      <c r="FS778" t="s">
        <v>3046</v>
      </c>
      <c r="FT778" t="s">
        <v>3046</v>
      </c>
      <c r="FU778" t="s">
        <v>3046</v>
      </c>
      <c r="FV778"/>
      <c r="FW778"/>
      <c r="FX778" t="s">
        <v>3046</v>
      </c>
      <c r="FY778" t="s">
        <v>225</v>
      </c>
      <c r="FZ778" t="s">
        <v>3046</v>
      </c>
      <c r="GA778" t="s">
        <v>3046</v>
      </c>
      <c r="GB778" t="s">
        <v>3046</v>
      </c>
      <c r="GC778"/>
      <c r="GD778"/>
      <c r="GE778" t="s">
        <v>3046</v>
      </c>
      <c r="GF778" t="s">
        <v>3046</v>
      </c>
      <c r="GG778" t="s">
        <v>3046</v>
      </c>
      <c r="GH778" t="s">
        <v>3046</v>
      </c>
      <c r="GI778"/>
      <c r="GJ778"/>
      <c r="GK778"/>
      <c r="GL778" t="s">
        <v>3046</v>
      </c>
      <c r="GM778" t="s">
        <v>3046</v>
      </c>
      <c r="GN778" t="s">
        <v>3046</v>
      </c>
      <c r="GO778" t="s">
        <v>3046</v>
      </c>
      <c r="GP778" t="s">
        <v>3046</v>
      </c>
      <c r="GQ778"/>
      <c r="GR778"/>
      <c r="GS778"/>
      <c r="GT778" t="s">
        <v>3046</v>
      </c>
      <c r="GU778" t="s">
        <v>3046</v>
      </c>
      <c r="GV778" t="s">
        <v>3046</v>
      </c>
      <c r="GW778" t="s">
        <v>3046</v>
      </c>
      <c r="GX778" t="s">
        <v>3046</v>
      </c>
      <c r="GY778"/>
      <c r="GZ778"/>
      <c r="HA778"/>
      <c r="HB778" t="s">
        <v>3046</v>
      </c>
      <c r="HC778" t="s">
        <v>3046</v>
      </c>
      <c r="HD778" t="s">
        <v>3046</v>
      </c>
      <c r="HE778" t="s">
        <v>3046</v>
      </c>
      <c r="HF778" t="s">
        <v>3046</v>
      </c>
      <c r="HG778"/>
      <c r="HH778"/>
      <c r="HI778"/>
      <c r="HJ778" t="s">
        <v>3046</v>
      </c>
      <c r="HK778" t="s">
        <v>3046</v>
      </c>
      <c r="HL778" t="s">
        <v>3046</v>
      </c>
      <c r="HM778" t="s">
        <v>3046</v>
      </c>
      <c r="HN778" t="s">
        <v>3046</v>
      </c>
      <c r="HO778"/>
      <c r="HP778"/>
      <c r="HQ778"/>
      <c r="HR778" t="s">
        <v>3046</v>
      </c>
      <c r="HS778" t="s">
        <v>3046</v>
      </c>
      <c r="HT778" t="s">
        <v>3046</v>
      </c>
      <c r="HU778" t="s">
        <v>3046</v>
      </c>
      <c r="HV778" t="s">
        <v>3046</v>
      </c>
      <c r="HW778"/>
      <c r="HX778"/>
      <c r="HY778"/>
      <c r="HZ778" t="s">
        <v>3046</v>
      </c>
      <c r="IA778" t="s">
        <v>3046</v>
      </c>
      <c r="IB778" t="s">
        <v>3046</v>
      </c>
      <c r="IC778" t="s">
        <v>3046</v>
      </c>
      <c r="ID778" t="s">
        <v>3046</v>
      </c>
      <c r="IE778"/>
      <c r="IF778"/>
      <c r="IG778"/>
      <c r="IH778" t="s">
        <v>3046</v>
      </c>
      <c r="II778" t="s">
        <v>3046</v>
      </c>
      <c r="IJ778" t="s">
        <v>3046</v>
      </c>
      <c r="IK778" t="s">
        <v>3046</v>
      </c>
      <c r="IL778" t="s">
        <v>3046</v>
      </c>
      <c r="IM778"/>
      <c r="IN778"/>
      <c r="IO778"/>
      <c r="IP778" t="s">
        <v>3046</v>
      </c>
      <c r="IQ778" t="s">
        <v>3046</v>
      </c>
      <c r="IR778" t="s">
        <v>3046</v>
      </c>
      <c r="IS778" t="s">
        <v>3046</v>
      </c>
      <c r="IT778" t="s">
        <v>3046</v>
      </c>
      <c r="IU778"/>
      <c r="IV778"/>
      <c r="IW778"/>
      <c r="IX778" t="s">
        <v>3046</v>
      </c>
      <c r="IY778" t="s">
        <v>3046</v>
      </c>
      <c r="IZ778" t="s">
        <v>3046</v>
      </c>
      <c r="JA778" t="s">
        <v>3046</v>
      </c>
      <c r="JB778" t="s">
        <v>3046</v>
      </c>
      <c r="JC778"/>
      <c r="JD778"/>
      <c r="JE778"/>
      <c r="JF778" t="s">
        <v>3046</v>
      </c>
      <c r="JG778" t="s">
        <v>3046</v>
      </c>
      <c r="JH778" t="s">
        <v>3046</v>
      </c>
      <c r="JI778" t="s">
        <v>3046</v>
      </c>
      <c r="JJ778" t="s">
        <v>3046</v>
      </c>
      <c r="JK778"/>
      <c r="JL778"/>
      <c r="JM778"/>
      <c r="JN778" t="s">
        <v>3046</v>
      </c>
      <c r="JO778" t="s">
        <v>3046</v>
      </c>
      <c r="JP778" t="s">
        <v>3046</v>
      </c>
      <c r="JQ778" t="s">
        <v>3046</v>
      </c>
      <c r="JR778" t="s">
        <v>3046</v>
      </c>
      <c r="JS778" t="s">
        <v>3046</v>
      </c>
      <c r="JT778"/>
      <c r="JU778"/>
      <c r="JV778" t="s">
        <v>3046</v>
      </c>
      <c r="JW778" t="s">
        <v>3046</v>
      </c>
      <c r="JX778" t="s">
        <v>3046</v>
      </c>
      <c r="JY778" t="s">
        <v>3046</v>
      </c>
      <c r="JZ778" t="s">
        <v>3046</v>
      </c>
      <c r="KA778"/>
      <c r="KB778"/>
      <c r="KC778"/>
      <c r="KD778" t="s">
        <v>3046</v>
      </c>
      <c r="KE778" t="s">
        <v>3046</v>
      </c>
      <c r="KF778" t="s">
        <v>3046</v>
      </c>
      <c r="KG778" t="s">
        <v>3046</v>
      </c>
      <c r="KH778" t="s">
        <v>3046</v>
      </c>
      <c r="KI778"/>
      <c r="KJ778"/>
      <c r="KK778"/>
      <c r="KL778" t="s">
        <v>3046</v>
      </c>
      <c r="KM778" t="s">
        <v>3046</v>
      </c>
      <c r="KN778" t="s">
        <v>3046</v>
      </c>
      <c r="KO778" t="s">
        <v>3046</v>
      </c>
      <c r="KP778" t="s">
        <v>3046</v>
      </c>
      <c r="KQ778"/>
      <c r="KR778"/>
      <c r="KS778"/>
      <c r="KT778" t="s">
        <v>3046</v>
      </c>
      <c r="KU778" t="s">
        <v>3046</v>
      </c>
      <c r="KV778" t="s">
        <v>3046</v>
      </c>
      <c r="KW778" t="s">
        <v>3046</v>
      </c>
      <c r="KX778" t="s">
        <v>3046</v>
      </c>
      <c r="KY778"/>
      <c r="KZ778"/>
      <c r="LA778"/>
      <c r="LB778" t="s">
        <v>3046</v>
      </c>
      <c r="LC778" t="s">
        <v>3046</v>
      </c>
      <c r="LD778" t="s">
        <v>3046</v>
      </c>
      <c r="LE778" t="s">
        <v>3046</v>
      </c>
      <c r="LF778" t="s">
        <v>3046</v>
      </c>
      <c r="LG778"/>
      <c r="LH778"/>
      <c r="LI778"/>
      <c r="LJ778" t="s">
        <v>3046</v>
      </c>
      <c r="LK778" t="s">
        <v>3046</v>
      </c>
      <c r="LL778" t="s">
        <v>3046</v>
      </c>
      <c r="LM778" t="s">
        <v>3046</v>
      </c>
      <c r="LN778" t="s">
        <v>3046</v>
      </c>
      <c r="LO778"/>
      <c r="LP778"/>
      <c r="LQ778"/>
      <c r="LR778" t="s">
        <v>3046</v>
      </c>
      <c r="LS778" t="s">
        <v>3046</v>
      </c>
      <c r="LT778" t="s">
        <v>3046</v>
      </c>
      <c r="LU778" t="s">
        <v>3046</v>
      </c>
      <c r="LV778"/>
      <c r="LW778" t="s">
        <v>3046</v>
      </c>
      <c r="LX778" t="s">
        <v>3046</v>
      </c>
      <c r="LY778" t="s">
        <v>3046</v>
      </c>
      <c r="LZ778"/>
      <c r="MA778" t="s">
        <v>3046</v>
      </c>
      <c r="MB778" t="s">
        <v>3046</v>
      </c>
      <c r="MC778" t="s">
        <v>3046</v>
      </c>
      <c r="MD778" t="s">
        <v>3046</v>
      </c>
      <c r="ME778"/>
      <c r="MF778"/>
      <c r="MG778"/>
      <c r="MH778" t="s">
        <v>3046</v>
      </c>
      <c r="MI778" t="s">
        <v>3046</v>
      </c>
      <c r="MJ778" t="s">
        <v>3046</v>
      </c>
      <c r="MK778" t="s">
        <v>3046</v>
      </c>
      <c r="ML778" t="s">
        <v>3046</v>
      </c>
      <c r="MM778"/>
      <c r="MN778"/>
      <c r="MO778"/>
      <c r="MP778" t="s">
        <v>3046</v>
      </c>
      <c r="MQ778" t="s">
        <v>3046</v>
      </c>
      <c r="MR778" t="s">
        <v>3046</v>
      </c>
      <c r="MS778" t="s">
        <v>3046</v>
      </c>
      <c r="MT778" t="s">
        <v>3046</v>
      </c>
      <c r="MU778"/>
      <c r="MV778"/>
      <c r="MW778"/>
      <c r="MX778" t="s">
        <v>3046</v>
      </c>
      <c r="MY778" t="s">
        <v>3046</v>
      </c>
      <c r="MZ778" t="s">
        <v>3046</v>
      </c>
      <c r="NA778" t="s">
        <v>3046</v>
      </c>
      <c r="NB778" t="s">
        <v>3046</v>
      </c>
      <c r="NC778"/>
      <c r="ND778"/>
      <c r="NE778"/>
      <c r="NF778" t="s">
        <v>3046</v>
      </c>
      <c r="NG778" t="s">
        <v>3046</v>
      </c>
      <c r="NH778" t="s">
        <v>3046</v>
      </c>
      <c r="NI778" t="s">
        <v>3046</v>
      </c>
      <c r="NJ778"/>
      <c r="NK778" t="s">
        <v>3046</v>
      </c>
      <c r="NL778" t="s">
        <v>3046</v>
      </c>
      <c r="NM778" t="s">
        <v>3046</v>
      </c>
      <c r="NN778"/>
      <c r="NO778" t="s">
        <v>3046</v>
      </c>
      <c r="NP778" t="s">
        <v>3046</v>
      </c>
      <c r="NQ778" t="s">
        <v>3046</v>
      </c>
      <c r="NR778" t="s">
        <v>3046</v>
      </c>
      <c r="NS778"/>
      <c r="NT778"/>
      <c r="NU778"/>
      <c r="NV778" t="s">
        <v>3046</v>
      </c>
      <c r="NW778" t="s">
        <v>3046</v>
      </c>
      <c r="NX778" t="s">
        <v>3046</v>
      </c>
      <c r="NY778" t="s">
        <v>3046</v>
      </c>
      <c r="NZ778" t="s">
        <v>3046</v>
      </c>
      <c r="OA778" t="s">
        <v>3046</v>
      </c>
      <c r="OB778" t="s">
        <v>3046</v>
      </c>
      <c r="OC778" t="s">
        <v>3046</v>
      </c>
      <c r="OD778" t="s">
        <v>3046</v>
      </c>
      <c r="OE778" t="s">
        <v>3046</v>
      </c>
      <c r="OF778" t="s">
        <v>3046</v>
      </c>
      <c r="OG778" t="s">
        <v>3046</v>
      </c>
      <c r="OH778" t="s">
        <v>3046</v>
      </c>
      <c r="OI778" t="s">
        <v>3046</v>
      </c>
      <c r="OJ778"/>
      <c r="OK778"/>
      <c r="OL778" t="s">
        <v>3046</v>
      </c>
      <c r="OM778" t="s">
        <v>3046</v>
      </c>
      <c r="ON778" t="s">
        <v>3046</v>
      </c>
      <c r="OO778" t="s">
        <v>3046</v>
      </c>
      <c r="OP778" t="s">
        <v>3046</v>
      </c>
      <c r="OQ778"/>
      <c r="OR778"/>
      <c r="OS778" t="s">
        <v>3046</v>
      </c>
      <c r="OT778"/>
      <c r="OU778"/>
      <c r="OV778" t="s">
        <v>225</v>
      </c>
      <c r="OW778" t="s">
        <v>3046</v>
      </c>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t="s">
        <v>3046</v>
      </c>
      <c r="QI778" t="s">
        <v>225</v>
      </c>
      <c r="QJ778" t="s">
        <v>3046</v>
      </c>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t="s">
        <v>3046</v>
      </c>
      <c r="RV778" t="s">
        <v>3046</v>
      </c>
      <c r="RW778" t="s">
        <v>3046</v>
      </c>
      <c r="RX778" t="s">
        <v>3046</v>
      </c>
      <c r="RY778" t="s">
        <v>1515</v>
      </c>
      <c r="RZ778" t="s">
        <v>3046</v>
      </c>
      <c r="SA778" t="s">
        <v>3046</v>
      </c>
      <c r="SB778" t="s">
        <v>3046</v>
      </c>
      <c r="SC778" t="s">
        <v>3046</v>
      </c>
      <c r="SD778" t="s">
        <v>3046</v>
      </c>
      <c r="SE778" t="s">
        <v>3046</v>
      </c>
      <c r="SF778" t="s">
        <v>3046</v>
      </c>
      <c r="SG778" t="s">
        <v>3046</v>
      </c>
      <c r="SH778" t="s">
        <v>3046</v>
      </c>
      <c r="SI778" t="s">
        <v>3046</v>
      </c>
      <c r="SJ778" t="s">
        <v>3046</v>
      </c>
      <c r="SK778" t="s">
        <v>3046</v>
      </c>
      <c r="SL778" t="s">
        <v>3046</v>
      </c>
      <c r="SM778" t="s">
        <v>3046</v>
      </c>
      <c r="SN778" t="s">
        <v>3046</v>
      </c>
      <c r="SO778" t="s">
        <v>3046</v>
      </c>
      <c r="SP778" t="s">
        <v>3046</v>
      </c>
      <c r="SQ778" t="s">
        <v>3046</v>
      </c>
      <c r="SR778" t="s">
        <v>3046</v>
      </c>
      <c r="SS778" t="s">
        <v>3046</v>
      </c>
      <c r="ST778" t="s">
        <v>3046</v>
      </c>
      <c r="SU778" t="s">
        <v>3046</v>
      </c>
      <c r="SV778" t="s">
        <v>3046</v>
      </c>
      <c r="SW778" t="s">
        <v>3046</v>
      </c>
      <c r="SX778" t="s">
        <v>3046</v>
      </c>
      <c r="SY778" t="s">
        <v>3046</v>
      </c>
      <c r="SZ778" t="s">
        <v>3046</v>
      </c>
      <c r="TA778" t="s">
        <v>3046</v>
      </c>
      <c r="TB778" t="s">
        <v>3046</v>
      </c>
      <c r="TC778" t="s">
        <v>3046</v>
      </c>
      <c r="TD778" t="s">
        <v>3046</v>
      </c>
      <c r="TE778" t="s">
        <v>3046</v>
      </c>
      <c r="TF778" t="s">
        <v>3046</v>
      </c>
      <c r="TG778" t="s">
        <v>3046</v>
      </c>
      <c r="TH778" t="s">
        <v>3046</v>
      </c>
      <c r="TI778" t="s">
        <v>3046</v>
      </c>
      <c r="TJ778" t="s">
        <v>3109</v>
      </c>
      <c r="TK778"/>
      <c r="TL778" t="s">
        <v>224</v>
      </c>
      <c r="TM778" t="s">
        <v>3046</v>
      </c>
      <c r="TN778" t="s">
        <v>3046</v>
      </c>
      <c r="TO778" t="s">
        <v>3046</v>
      </c>
      <c r="TP778" t="s">
        <v>3046</v>
      </c>
      <c r="TQ778" t="s">
        <v>3046</v>
      </c>
      <c r="TR778" t="s">
        <v>3046</v>
      </c>
      <c r="TS778" t="s">
        <v>3046</v>
      </c>
      <c r="TT778" t="s">
        <v>3046</v>
      </c>
      <c r="TU778" t="s">
        <v>3046</v>
      </c>
      <c r="TV778" t="s">
        <v>3046</v>
      </c>
      <c r="TW778" t="s">
        <v>3046</v>
      </c>
      <c r="TX778" t="s">
        <v>3046</v>
      </c>
      <c r="TY778" t="s">
        <v>3046</v>
      </c>
      <c r="TZ778" t="s">
        <v>3046</v>
      </c>
      <c r="UA778" t="s">
        <v>3046</v>
      </c>
      <c r="UB778" t="s">
        <v>3046</v>
      </c>
      <c r="UC778" t="s">
        <v>3046</v>
      </c>
      <c r="UD778" t="s">
        <v>3046</v>
      </c>
      <c r="UE778" t="s">
        <v>3046</v>
      </c>
      <c r="UF778" t="s">
        <v>3046</v>
      </c>
      <c r="UG778" t="s">
        <v>3046</v>
      </c>
      <c r="UH778" t="s">
        <v>225</v>
      </c>
      <c r="UI778" t="s">
        <v>3046</v>
      </c>
      <c r="UJ778" t="s">
        <v>2254</v>
      </c>
      <c r="UK778">
        <v>1</v>
      </c>
      <c r="UL778">
        <v>0</v>
      </c>
      <c r="UM778">
        <v>0</v>
      </c>
      <c r="UN778">
        <v>0</v>
      </c>
      <c r="UO778">
        <v>0</v>
      </c>
      <c r="UP778">
        <v>0</v>
      </c>
      <c r="UQ778" t="s">
        <v>3046</v>
      </c>
      <c r="UR778">
        <v>8</v>
      </c>
      <c r="US778"/>
      <c r="UT778"/>
      <c r="UU778" t="s">
        <v>225</v>
      </c>
      <c r="UV778" t="s">
        <v>3046</v>
      </c>
      <c r="UW778" t="s">
        <v>3046</v>
      </c>
      <c r="UX778" t="s">
        <v>3046</v>
      </c>
      <c r="UY778" t="s">
        <v>3046</v>
      </c>
      <c r="UZ778" t="s">
        <v>3046</v>
      </c>
      <c r="VA778" t="s">
        <v>3046</v>
      </c>
      <c r="VB778" t="s">
        <v>3046</v>
      </c>
      <c r="VC778" t="s">
        <v>3046</v>
      </c>
      <c r="VD778" t="s">
        <v>3046</v>
      </c>
      <c r="VE778" t="s">
        <v>3046</v>
      </c>
      <c r="VF778" t="s">
        <v>3046</v>
      </c>
      <c r="VG778" t="s">
        <v>3046</v>
      </c>
      <c r="VH778" t="s">
        <v>3046</v>
      </c>
      <c r="VI778" t="s">
        <v>3046</v>
      </c>
      <c r="VJ778" t="s">
        <v>3046</v>
      </c>
      <c r="VK778" t="s">
        <v>3046</v>
      </c>
      <c r="VL778" t="s">
        <v>3046</v>
      </c>
      <c r="VM778" t="s">
        <v>3046</v>
      </c>
      <c r="VN778" t="s">
        <v>3046</v>
      </c>
      <c r="VO778" t="s">
        <v>3046</v>
      </c>
      <c r="VP778" t="s">
        <v>3046</v>
      </c>
      <c r="VQ778" t="s">
        <v>3046</v>
      </c>
      <c r="VR778" t="s">
        <v>3046</v>
      </c>
      <c r="VS778"/>
      <c r="VT778"/>
      <c r="VU778"/>
      <c r="VV778"/>
      <c r="VW778"/>
      <c r="VX778"/>
      <c r="VY778" t="s">
        <v>3046</v>
      </c>
      <c r="VZ778"/>
      <c r="WA778"/>
      <c r="WB778"/>
      <c r="WC778" t="s">
        <v>3046</v>
      </c>
      <c r="WD778" t="s">
        <v>227</v>
      </c>
      <c r="WE778">
        <v>212513842</v>
      </c>
      <c r="WF778" t="s">
        <v>6880</v>
      </c>
      <c r="WG778" t="s">
        <v>6881</v>
      </c>
      <c r="WH778" t="s">
        <v>3046</v>
      </c>
      <c r="WI778" t="s">
        <v>2445</v>
      </c>
      <c r="WJ778" t="s">
        <v>2446</v>
      </c>
      <c r="WK778" t="s">
        <v>3046</v>
      </c>
      <c r="WL778" t="s">
        <v>3046</v>
      </c>
      <c r="WM778">
        <v>776</v>
      </c>
    </row>
    <row r="779" spans="1:611" ht="14.4" x14ac:dyDescent="0.3">
      <c r="A779" t="s">
        <v>6882</v>
      </c>
      <c r="B779" t="s">
        <v>6883</v>
      </c>
      <c r="C779" t="s">
        <v>5659</v>
      </c>
      <c r="D779" t="s">
        <v>3257</v>
      </c>
      <c r="E779" t="s">
        <v>246</v>
      </c>
      <c r="F779" t="s">
        <v>1481</v>
      </c>
      <c r="G779" t="s">
        <v>950</v>
      </c>
      <c r="H779" t="s">
        <v>242</v>
      </c>
      <c r="I779" t="s">
        <v>3046</v>
      </c>
      <c r="J779" t="s">
        <v>3046</v>
      </c>
      <c r="K779" t="s">
        <v>3046</v>
      </c>
      <c r="L779"/>
      <c r="M779"/>
      <c r="N779"/>
      <c r="O779" t="s">
        <v>3046</v>
      </c>
      <c r="P779" t="s">
        <v>3046</v>
      </c>
      <c r="Q779" t="s">
        <v>3046</v>
      </c>
      <c r="R779" t="s">
        <v>3046</v>
      </c>
      <c r="S779" t="s">
        <v>3046</v>
      </c>
      <c r="T779"/>
      <c r="U779"/>
      <c r="V779"/>
      <c r="W779" t="s">
        <v>3046</v>
      </c>
      <c r="X779" t="s">
        <v>3046</v>
      </c>
      <c r="Y779" t="s">
        <v>3046</v>
      </c>
      <c r="Z779" t="s">
        <v>3046</v>
      </c>
      <c r="AA779" t="s">
        <v>3046</v>
      </c>
      <c r="AB779"/>
      <c r="AC779"/>
      <c r="AD779"/>
      <c r="AE779" t="s">
        <v>3046</v>
      </c>
      <c r="AF779" t="s">
        <v>3046</v>
      </c>
      <c r="AG779" t="s">
        <v>3046</v>
      </c>
      <c r="AH779" t="s">
        <v>3046</v>
      </c>
      <c r="AI779" t="s">
        <v>3046</v>
      </c>
      <c r="AJ779" t="s">
        <v>3046</v>
      </c>
      <c r="AK779"/>
      <c r="AL779"/>
      <c r="AM779" t="s">
        <v>3046</v>
      </c>
      <c r="AN779" t="s">
        <v>3046</v>
      </c>
      <c r="AO779" t="s">
        <v>3046</v>
      </c>
      <c r="AP779" t="s">
        <v>3046</v>
      </c>
      <c r="AQ779" t="s">
        <v>3046</v>
      </c>
      <c r="AR779"/>
      <c r="AS779"/>
      <c r="AT779"/>
      <c r="AU779" t="s">
        <v>3046</v>
      </c>
      <c r="AV779" t="s">
        <v>3046</v>
      </c>
      <c r="AW779" t="s">
        <v>3046</v>
      </c>
      <c r="AX779" t="s">
        <v>3046</v>
      </c>
      <c r="AY779" t="s">
        <v>3046</v>
      </c>
      <c r="AZ779" t="s">
        <v>3046</v>
      </c>
      <c r="BA779"/>
      <c r="BB779"/>
      <c r="BC779" t="s">
        <v>3046</v>
      </c>
      <c r="BD779" t="s">
        <v>3046</v>
      </c>
      <c r="BE779" t="s">
        <v>3046</v>
      </c>
      <c r="BF779" t="s">
        <v>3046</v>
      </c>
      <c r="BG779" t="s">
        <v>3046</v>
      </c>
      <c r="BH779" t="s">
        <v>3046</v>
      </c>
      <c r="BI779"/>
      <c r="BJ779"/>
      <c r="BK779" t="s">
        <v>3046</v>
      </c>
      <c r="BL779" t="s">
        <v>3046</v>
      </c>
      <c r="BM779" t="s">
        <v>3046</v>
      </c>
      <c r="BN779" t="s">
        <v>3046</v>
      </c>
      <c r="BO779" t="s">
        <v>3046</v>
      </c>
      <c r="BP779"/>
      <c r="BQ779"/>
      <c r="BR779"/>
      <c r="BS779" t="s">
        <v>3046</v>
      </c>
      <c r="BT779" t="s">
        <v>3046</v>
      </c>
      <c r="BU779" t="s">
        <v>3046</v>
      </c>
      <c r="BV779" t="s">
        <v>3046</v>
      </c>
      <c r="BW779" t="s">
        <v>3046</v>
      </c>
      <c r="BX779" t="s">
        <v>3046</v>
      </c>
      <c r="BY779"/>
      <c r="BZ779"/>
      <c r="CA779" t="s">
        <v>3046</v>
      </c>
      <c r="CB779" t="s">
        <v>3046</v>
      </c>
      <c r="CC779" t="s">
        <v>3046</v>
      </c>
      <c r="CD779" t="s">
        <v>3046</v>
      </c>
      <c r="CE779" t="s">
        <v>3046</v>
      </c>
      <c r="CF779"/>
      <c r="CG779"/>
      <c r="CH779"/>
      <c r="CI779" t="s">
        <v>3046</v>
      </c>
      <c r="CJ779" t="s">
        <v>3046</v>
      </c>
      <c r="CK779" t="s">
        <v>3046</v>
      </c>
      <c r="CL779" t="s">
        <v>3046</v>
      </c>
      <c r="CM779" t="s">
        <v>3046</v>
      </c>
      <c r="CN779" t="s">
        <v>3046</v>
      </c>
      <c r="CO779"/>
      <c r="CP779"/>
      <c r="CQ779" t="s">
        <v>3046</v>
      </c>
      <c r="CR779" t="s">
        <v>3046</v>
      </c>
      <c r="CS779" t="s">
        <v>3046</v>
      </c>
      <c r="CT779" t="s">
        <v>3046</v>
      </c>
      <c r="CU779" t="s">
        <v>3046</v>
      </c>
      <c r="CV779"/>
      <c r="CW779"/>
      <c r="CX779"/>
      <c r="CY779" t="s">
        <v>3046</v>
      </c>
      <c r="CZ779" t="s">
        <v>3046</v>
      </c>
      <c r="DA779" t="s">
        <v>3046</v>
      </c>
      <c r="DB779" t="s">
        <v>3046</v>
      </c>
      <c r="DC779" t="s">
        <v>3046</v>
      </c>
      <c r="DD779"/>
      <c r="DE779"/>
      <c r="DF779"/>
      <c r="DG779" t="s">
        <v>3046</v>
      </c>
      <c r="DH779" t="s">
        <v>3046</v>
      </c>
      <c r="DI779" t="s">
        <v>3046</v>
      </c>
      <c r="DJ779" t="s">
        <v>3046</v>
      </c>
      <c r="DK779" t="s">
        <v>3046</v>
      </c>
      <c r="DL779"/>
      <c r="DM779"/>
      <c r="DN779"/>
      <c r="DO779" t="s">
        <v>3046</v>
      </c>
      <c r="DP779" t="s">
        <v>3046</v>
      </c>
      <c r="DQ779" t="s">
        <v>3046</v>
      </c>
      <c r="DR779" t="s">
        <v>3046</v>
      </c>
      <c r="DS779" t="s">
        <v>3046</v>
      </c>
      <c r="DT779"/>
      <c r="DU779"/>
      <c r="DV779"/>
      <c r="DW779" t="s">
        <v>3046</v>
      </c>
      <c r="DX779" t="s">
        <v>3046</v>
      </c>
      <c r="DY779" t="s">
        <v>3046</v>
      </c>
      <c r="DZ779" t="s">
        <v>3046</v>
      </c>
      <c r="EA779" t="s">
        <v>3046</v>
      </c>
      <c r="EB779"/>
      <c r="EC779"/>
      <c r="ED779"/>
      <c r="EE779" t="s">
        <v>3046</v>
      </c>
      <c r="EF779" t="s">
        <v>3046</v>
      </c>
      <c r="EG779" t="s">
        <v>225</v>
      </c>
      <c r="EH779" t="s">
        <v>3046</v>
      </c>
      <c r="EI779" t="s">
        <v>3046</v>
      </c>
      <c r="EJ779"/>
      <c r="EK779"/>
      <c r="EL779"/>
      <c r="EM779" t="s">
        <v>3046</v>
      </c>
      <c r="EN779" t="s">
        <v>3046</v>
      </c>
      <c r="EO779" t="s">
        <v>225</v>
      </c>
      <c r="EP779" t="s">
        <v>3046</v>
      </c>
      <c r="EQ779" t="s">
        <v>3046</v>
      </c>
      <c r="ER779" t="s">
        <v>3046</v>
      </c>
      <c r="ES779"/>
      <c r="ET779"/>
      <c r="EU779" t="s">
        <v>3046</v>
      </c>
      <c r="EV779" t="s">
        <v>3046</v>
      </c>
      <c r="EW779" t="s">
        <v>3046</v>
      </c>
      <c r="EX779" t="s">
        <v>3046</v>
      </c>
      <c r="EY779" t="s">
        <v>3046</v>
      </c>
      <c r="EZ779"/>
      <c r="FA779"/>
      <c r="FB779"/>
      <c r="FC779" t="s">
        <v>3046</v>
      </c>
      <c r="FD779" t="s">
        <v>3046</v>
      </c>
      <c r="FE779" t="s">
        <v>3046</v>
      </c>
      <c r="FF779" t="s">
        <v>3046</v>
      </c>
      <c r="FG779" t="s">
        <v>3046</v>
      </c>
      <c r="FH779"/>
      <c r="FI779"/>
      <c r="FJ779" t="s">
        <v>3046</v>
      </c>
      <c r="FK779" t="s">
        <v>3046</v>
      </c>
      <c r="FL779" t="s">
        <v>3046</v>
      </c>
      <c r="FM779" t="s">
        <v>3046</v>
      </c>
      <c r="FN779"/>
      <c r="FO779"/>
      <c r="FP779"/>
      <c r="FQ779" t="s">
        <v>3046</v>
      </c>
      <c r="FR779" t="s">
        <v>3046</v>
      </c>
      <c r="FS779" t="s">
        <v>3046</v>
      </c>
      <c r="FT779" t="s">
        <v>3046</v>
      </c>
      <c r="FU779" t="s">
        <v>3046</v>
      </c>
      <c r="FV779"/>
      <c r="FW779"/>
      <c r="FX779" t="s">
        <v>3046</v>
      </c>
      <c r="FY779" t="s">
        <v>3046</v>
      </c>
      <c r="FZ779" t="s">
        <v>3046</v>
      </c>
      <c r="GA779" t="s">
        <v>3046</v>
      </c>
      <c r="GB779" t="s">
        <v>3046</v>
      </c>
      <c r="GC779"/>
      <c r="GD779"/>
      <c r="GE779" t="s">
        <v>3046</v>
      </c>
      <c r="GF779" t="s">
        <v>3046</v>
      </c>
      <c r="GG779" t="s">
        <v>3046</v>
      </c>
      <c r="GH779" t="s">
        <v>3046</v>
      </c>
      <c r="GI779"/>
      <c r="GJ779"/>
      <c r="GK779"/>
      <c r="GL779" t="s">
        <v>3046</v>
      </c>
      <c r="GM779" t="s">
        <v>3046</v>
      </c>
      <c r="GN779" t="s">
        <v>3046</v>
      </c>
      <c r="GO779" t="s">
        <v>3046</v>
      </c>
      <c r="GP779" t="s">
        <v>3046</v>
      </c>
      <c r="GQ779"/>
      <c r="GR779"/>
      <c r="GS779"/>
      <c r="GT779" t="s">
        <v>3046</v>
      </c>
      <c r="GU779" t="s">
        <v>3046</v>
      </c>
      <c r="GV779" t="s">
        <v>3046</v>
      </c>
      <c r="GW779" t="s">
        <v>3046</v>
      </c>
      <c r="GX779" t="s">
        <v>3046</v>
      </c>
      <c r="GY779"/>
      <c r="GZ779"/>
      <c r="HA779"/>
      <c r="HB779" t="s">
        <v>3046</v>
      </c>
      <c r="HC779" t="s">
        <v>3046</v>
      </c>
      <c r="HD779" t="s">
        <v>3046</v>
      </c>
      <c r="HE779" t="s">
        <v>3046</v>
      </c>
      <c r="HF779" t="s">
        <v>3046</v>
      </c>
      <c r="HG779"/>
      <c r="HH779"/>
      <c r="HI779"/>
      <c r="HJ779" t="s">
        <v>3046</v>
      </c>
      <c r="HK779" t="s">
        <v>3046</v>
      </c>
      <c r="HL779" t="s">
        <v>3046</v>
      </c>
      <c r="HM779" t="s">
        <v>3046</v>
      </c>
      <c r="HN779" t="s">
        <v>3046</v>
      </c>
      <c r="HO779"/>
      <c r="HP779"/>
      <c r="HQ779"/>
      <c r="HR779" t="s">
        <v>3046</v>
      </c>
      <c r="HS779" t="s">
        <v>3046</v>
      </c>
      <c r="HT779" t="s">
        <v>3046</v>
      </c>
      <c r="HU779" t="s">
        <v>3046</v>
      </c>
      <c r="HV779" t="s">
        <v>3046</v>
      </c>
      <c r="HW779"/>
      <c r="HX779"/>
      <c r="HY779"/>
      <c r="HZ779" t="s">
        <v>3046</v>
      </c>
      <c r="IA779" t="s">
        <v>3046</v>
      </c>
      <c r="IB779" t="s">
        <v>3046</v>
      </c>
      <c r="IC779" t="s">
        <v>3046</v>
      </c>
      <c r="ID779" t="s">
        <v>3046</v>
      </c>
      <c r="IE779"/>
      <c r="IF779"/>
      <c r="IG779"/>
      <c r="IH779" t="s">
        <v>3046</v>
      </c>
      <c r="II779" t="s">
        <v>3046</v>
      </c>
      <c r="IJ779" t="s">
        <v>3046</v>
      </c>
      <c r="IK779" t="s">
        <v>3046</v>
      </c>
      <c r="IL779" t="s">
        <v>3046</v>
      </c>
      <c r="IM779"/>
      <c r="IN779"/>
      <c r="IO779"/>
      <c r="IP779" t="s">
        <v>3046</v>
      </c>
      <c r="IQ779" t="s">
        <v>3046</v>
      </c>
      <c r="IR779" t="s">
        <v>3046</v>
      </c>
      <c r="IS779" t="s">
        <v>3046</v>
      </c>
      <c r="IT779" t="s">
        <v>3046</v>
      </c>
      <c r="IU779"/>
      <c r="IV779"/>
      <c r="IW779"/>
      <c r="IX779" t="s">
        <v>3046</v>
      </c>
      <c r="IY779" t="s">
        <v>3046</v>
      </c>
      <c r="IZ779" t="s">
        <v>3046</v>
      </c>
      <c r="JA779" t="s">
        <v>3046</v>
      </c>
      <c r="JB779" t="s">
        <v>3046</v>
      </c>
      <c r="JC779"/>
      <c r="JD779"/>
      <c r="JE779"/>
      <c r="JF779" t="s">
        <v>3046</v>
      </c>
      <c r="JG779" t="s">
        <v>3046</v>
      </c>
      <c r="JH779" t="s">
        <v>3046</v>
      </c>
      <c r="JI779" t="s">
        <v>3046</v>
      </c>
      <c r="JJ779" t="s">
        <v>3046</v>
      </c>
      <c r="JK779"/>
      <c r="JL779"/>
      <c r="JM779"/>
      <c r="JN779" t="s">
        <v>3046</v>
      </c>
      <c r="JO779" t="s">
        <v>3046</v>
      </c>
      <c r="JP779" t="s">
        <v>3046</v>
      </c>
      <c r="JQ779" t="s">
        <v>3046</v>
      </c>
      <c r="JR779" t="s">
        <v>3046</v>
      </c>
      <c r="JS779" t="s">
        <v>3046</v>
      </c>
      <c r="JT779"/>
      <c r="JU779"/>
      <c r="JV779" t="s">
        <v>3046</v>
      </c>
      <c r="JW779" t="s">
        <v>3046</v>
      </c>
      <c r="JX779" t="s">
        <v>3046</v>
      </c>
      <c r="JY779" t="s">
        <v>3046</v>
      </c>
      <c r="JZ779" t="s">
        <v>3046</v>
      </c>
      <c r="KA779"/>
      <c r="KB779"/>
      <c r="KC779"/>
      <c r="KD779" t="s">
        <v>3046</v>
      </c>
      <c r="KE779" t="s">
        <v>3046</v>
      </c>
      <c r="KF779" t="s">
        <v>3046</v>
      </c>
      <c r="KG779" t="s">
        <v>3046</v>
      </c>
      <c r="KH779" t="s">
        <v>3046</v>
      </c>
      <c r="KI779"/>
      <c r="KJ779"/>
      <c r="KK779"/>
      <c r="KL779" t="s">
        <v>3046</v>
      </c>
      <c r="KM779" t="s">
        <v>3046</v>
      </c>
      <c r="KN779" t="s">
        <v>3046</v>
      </c>
      <c r="KO779" t="s">
        <v>3046</v>
      </c>
      <c r="KP779" t="s">
        <v>3046</v>
      </c>
      <c r="KQ779"/>
      <c r="KR779"/>
      <c r="KS779"/>
      <c r="KT779" t="s">
        <v>3046</v>
      </c>
      <c r="KU779" t="s">
        <v>3046</v>
      </c>
      <c r="KV779" t="s">
        <v>3046</v>
      </c>
      <c r="KW779" t="s">
        <v>3046</v>
      </c>
      <c r="KX779" t="s">
        <v>3046</v>
      </c>
      <c r="KY779"/>
      <c r="KZ779"/>
      <c r="LA779"/>
      <c r="LB779" t="s">
        <v>3046</v>
      </c>
      <c r="LC779" t="s">
        <v>3046</v>
      </c>
      <c r="LD779" t="s">
        <v>3046</v>
      </c>
      <c r="LE779" t="s">
        <v>3046</v>
      </c>
      <c r="LF779" t="s">
        <v>3046</v>
      </c>
      <c r="LG779"/>
      <c r="LH779"/>
      <c r="LI779"/>
      <c r="LJ779" t="s">
        <v>3046</v>
      </c>
      <c r="LK779" t="s">
        <v>3046</v>
      </c>
      <c r="LL779" t="s">
        <v>3046</v>
      </c>
      <c r="LM779" t="s">
        <v>3046</v>
      </c>
      <c r="LN779" t="s">
        <v>3046</v>
      </c>
      <c r="LO779"/>
      <c r="LP779"/>
      <c r="LQ779"/>
      <c r="LR779" t="s">
        <v>3046</v>
      </c>
      <c r="LS779" t="s">
        <v>3046</v>
      </c>
      <c r="LT779" t="s">
        <v>3046</v>
      </c>
      <c r="LU779" t="s">
        <v>3046</v>
      </c>
      <c r="LV779"/>
      <c r="LW779" t="s">
        <v>3046</v>
      </c>
      <c r="LX779" t="s">
        <v>3046</v>
      </c>
      <c r="LY779" t="s">
        <v>3046</v>
      </c>
      <c r="LZ779"/>
      <c r="MA779" t="s">
        <v>3046</v>
      </c>
      <c r="MB779" t="s">
        <v>3046</v>
      </c>
      <c r="MC779" t="s">
        <v>3046</v>
      </c>
      <c r="MD779" t="s">
        <v>3046</v>
      </c>
      <c r="ME779"/>
      <c r="MF779"/>
      <c r="MG779"/>
      <c r="MH779" t="s">
        <v>3046</v>
      </c>
      <c r="MI779" t="s">
        <v>3046</v>
      </c>
      <c r="MJ779" t="s">
        <v>3046</v>
      </c>
      <c r="MK779" t="s">
        <v>3046</v>
      </c>
      <c r="ML779" t="s">
        <v>3046</v>
      </c>
      <c r="MM779"/>
      <c r="MN779"/>
      <c r="MO779"/>
      <c r="MP779" t="s">
        <v>3046</v>
      </c>
      <c r="MQ779" t="s">
        <v>3046</v>
      </c>
      <c r="MR779" t="s">
        <v>3046</v>
      </c>
      <c r="MS779" t="s">
        <v>3046</v>
      </c>
      <c r="MT779" t="s">
        <v>3046</v>
      </c>
      <c r="MU779"/>
      <c r="MV779"/>
      <c r="MW779"/>
      <c r="MX779" t="s">
        <v>3046</v>
      </c>
      <c r="MY779" t="s">
        <v>3046</v>
      </c>
      <c r="MZ779" t="s">
        <v>3046</v>
      </c>
      <c r="NA779" t="s">
        <v>3046</v>
      </c>
      <c r="NB779" t="s">
        <v>3046</v>
      </c>
      <c r="NC779"/>
      <c r="ND779"/>
      <c r="NE779"/>
      <c r="NF779" t="s">
        <v>3046</v>
      </c>
      <c r="NG779" t="s">
        <v>3046</v>
      </c>
      <c r="NH779" t="s">
        <v>3046</v>
      </c>
      <c r="NI779" t="s">
        <v>3046</v>
      </c>
      <c r="NJ779"/>
      <c r="NK779" t="s">
        <v>3046</v>
      </c>
      <c r="NL779" t="s">
        <v>3046</v>
      </c>
      <c r="NM779" t="s">
        <v>3046</v>
      </c>
      <c r="NN779"/>
      <c r="NO779" t="s">
        <v>3046</v>
      </c>
      <c r="NP779" t="s">
        <v>3046</v>
      </c>
      <c r="NQ779" t="s">
        <v>3046</v>
      </c>
      <c r="NR779" t="s">
        <v>3046</v>
      </c>
      <c r="NS779"/>
      <c r="NT779"/>
      <c r="NU779"/>
      <c r="NV779" t="s">
        <v>3046</v>
      </c>
      <c r="NW779" t="s">
        <v>3046</v>
      </c>
      <c r="NX779" t="s">
        <v>3046</v>
      </c>
      <c r="NY779" t="s">
        <v>3046</v>
      </c>
      <c r="NZ779" t="s">
        <v>3046</v>
      </c>
      <c r="OA779" t="s">
        <v>3046</v>
      </c>
      <c r="OB779" t="s">
        <v>3046</v>
      </c>
      <c r="OC779" t="s">
        <v>3046</v>
      </c>
      <c r="OD779" t="s">
        <v>3046</v>
      </c>
      <c r="OE779" t="s">
        <v>3046</v>
      </c>
      <c r="OF779" t="s">
        <v>3046</v>
      </c>
      <c r="OG779" t="s">
        <v>3046</v>
      </c>
      <c r="OH779" t="s">
        <v>3046</v>
      </c>
      <c r="OI779" t="s">
        <v>3046</v>
      </c>
      <c r="OJ779"/>
      <c r="OK779"/>
      <c r="OL779" t="s">
        <v>3046</v>
      </c>
      <c r="OM779" t="s">
        <v>3046</v>
      </c>
      <c r="ON779" t="s">
        <v>3046</v>
      </c>
      <c r="OO779" t="s">
        <v>3046</v>
      </c>
      <c r="OP779" t="s">
        <v>3046</v>
      </c>
      <c r="OQ779"/>
      <c r="OR779"/>
      <c r="OS779" t="s">
        <v>3046</v>
      </c>
      <c r="OT779"/>
      <c r="OU779"/>
      <c r="OV779" t="s">
        <v>225</v>
      </c>
      <c r="OW779" t="s">
        <v>3046</v>
      </c>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t="s">
        <v>3046</v>
      </c>
      <c r="QI779" t="s">
        <v>225</v>
      </c>
      <c r="QJ779" t="s">
        <v>3046</v>
      </c>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t="s">
        <v>3046</v>
      </c>
      <c r="RV779" t="s">
        <v>3046</v>
      </c>
      <c r="RW779" t="s">
        <v>3046</v>
      </c>
      <c r="RX779" t="s">
        <v>3046</v>
      </c>
      <c r="RY779" t="s">
        <v>3046</v>
      </c>
      <c r="RZ779" t="s">
        <v>3046</v>
      </c>
      <c r="SA779" t="s">
        <v>3046</v>
      </c>
      <c r="SB779" t="s">
        <v>1515</v>
      </c>
      <c r="SC779" t="s">
        <v>3046</v>
      </c>
      <c r="SD779" t="s">
        <v>3046</v>
      </c>
      <c r="SE779" t="s">
        <v>3046</v>
      </c>
      <c r="SF779" t="s">
        <v>3046</v>
      </c>
      <c r="SG779" t="s">
        <v>3046</v>
      </c>
      <c r="SH779" t="s">
        <v>3046</v>
      </c>
      <c r="SI779" t="s">
        <v>3046</v>
      </c>
      <c r="SJ779" t="s">
        <v>3046</v>
      </c>
      <c r="SK779" t="s">
        <v>3046</v>
      </c>
      <c r="SL779" t="s">
        <v>3046</v>
      </c>
      <c r="SM779" t="s">
        <v>3046</v>
      </c>
      <c r="SN779" t="s">
        <v>3046</v>
      </c>
      <c r="SO779" t="s">
        <v>3046</v>
      </c>
      <c r="SP779" t="s">
        <v>3046</v>
      </c>
      <c r="SQ779" t="s">
        <v>3046</v>
      </c>
      <c r="SR779" t="s">
        <v>3046</v>
      </c>
      <c r="SS779" t="s">
        <v>3046</v>
      </c>
      <c r="ST779" t="s">
        <v>3046</v>
      </c>
      <c r="SU779" t="s">
        <v>3046</v>
      </c>
      <c r="SV779" t="s">
        <v>3046</v>
      </c>
      <c r="SW779" t="s">
        <v>3046</v>
      </c>
      <c r="SX779" t="s">
        <v>3046</v>
      </c>
      <c r="SY779" t="s">
        <v>3046</v>
      </c>
      <c r="SZ779" t="s">
        <v>3046</v>
      </c>
      <c r="TA779" t="s">
        <v>3046</v>
      </c>
      <c r="TB779" t="s">
        <v>3046</v>
      </c>
      <c r="TC779" t="s">
        <v>3046</v>
      </c>
      <c r="TD779" t="s">
        <v>3046</v>
      </c>
      <c r="TE779" t="s">
        <v>3046</v>
      </c>
      <c r="TF779" t="s">
        <v>3046</v>
      </c>
      <c r="TG779" t="s">
        <v>3046</v>
      </c>
      <c r="TH779" t="s">
        <v>3046</v>
      </c>
      <c r="TI779" t="s">
        <v>3046</v>
      </c>
      <c r="TJ779" t="s">
        <v>3109</v>
      </c>
      <c r="TK779"/>
      <c r="TL779" t="s">
        <v>224</v>
      </c>
      <c r="TM779" t="s">
        <v>3046</v>
      </c>
      <c r="TN779" t="s">
        <v>3046</v>
      </c>
      <c r="TO779" t="s">
        <v>3046</v>
      </c>
      <c r="TP779" t="s">
        <v>3046</v>
      </c>
      <c r="TQ779" t="s">
        <v>3046</v>
      </c>
      <c r="TR779" t="s">
        <v>3046</v>
      </c>
      <c r="TS779" t="s">
        <v>3046</v>
      </c>
      <c r="TT779" t="s">
        <v>3046</v>
      </c>
      <c r="TU779" t="s">
        <v>3046</v>
      </c>
      <c r="TV779" t="s">
        <v>3046</v>
      </c>
      <c r="TW779" t="s">
        <v>3046</v>
      </c>
      <c r="TX779" t="s">
        <v>3046</v>
      </c>
      <c r="TY779" t="s">
        <v>3046</v>
      </c>
      <c r="TZ779" t="s">
        <v>3046</v>
      </c>
      <c r="UA779" t="s">
        <v>3046</v>
      </c>
      <c r="UB779" t="s">
        <v>3046</v>
      </c>
      <c r="UC779" t="s">
        <v>3046</v>
      </c>
      <c r="UD779" t="s">
        <v>3046</v>
      </c>
      <c r="UE779" t="s">
        <v>3046</v>
      </c>
      <c r="UF779" t="s">
        <v>3046</v>
      </c>
      <c r="UG779" t="s">
        <v>3046</v>
      </c>
      <c r="UH779" t="s">
        <v>225</v>
      </c>
      <c r="UI779" t="s">
        <v>3046</v>
      </c>
      <c r="UJ779" t="s">
        <v>2254</v>
      </c>
      <c r="UK779">
        <v>1</v>
      </c>
      <c r="UL779">
        <v>0</v>
      </c>
      <c r="UM779">
        <v>0</v>
      </c>
      <c r="UN779">
        <v>0</v>
      </c>
      <c r="UO779">
        <v>0</v>
      </c>
      <c r="UP779">
        <v>0</v>
      </c>
      <c r="UQ779" t="s">
        <v>3046</v>
      </c>
      <c r="UR779">
        <v>12</v>
      </c>
      <c r="US779"/>
      <c r="UT779"/>
      <c r="UU779" t="s">
        <v>225</v>
      </c>
      <c r="UV779" t="s">
        <v>3046</v>
      </c>
      <c r="UW779" t="s">
        <v>3046</v>
      </c>
      <c r="UX779" t="s">
        <v>3046</v>
      </c>
      <c r="UY779" t="s">
        <v>3046</v>
      </c>
      <c r="UZ779" t="s">
        <v>3046</v>
      </c>
      <c r="VA779" t="s">
        <v>3046</v>
      </c>
      <c r="VB779" t="s">
        <v>3046</v>
      </c>
      <c r="VC779" t="s">
        <v>3046</v>
      </c>
      <c r="VD779" t="s">
        <v>3046</v>
      </c>
      <c r="VE779" t="s">
        <v>3046</v>
      </c>
      <c r="VF779" t="s">
        <v>3046</v>
      </c>
      <c r="VG779" t="s">
        <v>3046</v>
      </c>
      <c r="VH779" t="s">
        <v>3046</v>
      </c>
      <c r="VI779" t="s">
        <v>3046</v>
      </c>
      <c r="VJ779" t="s">
        <v>3046</v>
      </c>
      <c r="VK779" t="s">
        <v>3046</v>
      </c>
      <c r="VL779" t="s">
        <v>3046</v>
      </c>
      <c r="VM779" t="s">
        <v>3046</v>
      </c>
      <c r="VN779" t="s">
        <v>3046</v>
      </c>
      <c r="VO779" t="s">
        <v>3046</v>
      </c>
      <c r="VP779" t="s">
        <v>3046</v>
      </c>
      <c r="VQ779" t="s">
        <v>3046</v>
      </c>
      <c r="VR779" t="s">
        <v>3046</v>
      </c>
      <c r="VS779"/>
      <c r="VT779"/>
      <c r="VU779"/>
      <c r="VV779"/>
      <c r="VW779"/>
      <c r="VX779"/>
      <c r="VY779" t="s">
        <v>3046</v>
      </c>
      <c r="VZ779"/>
      <c r="WA779"/>
      <c r="WB779"/>
      <c r="WC779" t="s">
        <v>3046</v>
      </c>
      <c r="WD779" t="s">
        <v>227</v>
      </c>
      <c r="WE779">
        <v>212513834</v>
      </c>
      <c r="WF779" t="s">
        <v>6884</v>
      </c>
      <c r="WG779" t="s">
        <v>6885</v>
      </c>
      <c r="WH779" t="s">
        <v>3046</v>
      </c>
      <c r="WI779" t="s">
        <v>2445</v>
      </c>
      <c r="WJ779" t="s">
        <v>2446</v>
      </c>
      <c r="WK779" t="s">
        <v>3046</v>
      </c>
      <c r="WL779" t="s">
        <v>3046</v>
      </c>
      <c r="WM779">
        <v>777</v>
      </c>
    </row>
    <row r="780" spans="1:611" ht="14.4" x14ac:dyDescent="0.3">
      <c r="A780" t="s">
        <v>6886</v>
      </c>
      <c r="B780" t="s">
        <v>6887</v>
      </c>
      <c r="C780" t="s">
        <v>5659</v>
      </c>
      <c r="D780" t="s">
        <v>3257</v>
      </c>
      <c r="E780" t="s">
        <v>246</v>
      </c>
      <c r="F780" t="s">
        <v>1481</v>
      </c>
      <c r="G780" t="s">
        <v>950</v>
      </c>
      <c r="H780" t="s">
        <v>223</v>
      </c>
      <c r="I780" t="s">
        <v>3046</v>
      </c>
      <c r="J780" t="s">
        <v>3046</v>
      </c>
      <c r="K780" t="s">
        <v>3046</v>
      </c>
      <c r="L780"/>
      <c r="M780"/>
      <c r="N780"/>
      <c r="O780" t="s">
        <v>3046</v>
      </c>
      <c r="P780" t="s">
        <v>3046</v>
      </c>
      <c r="Q780" t="s">
        <v>3046</v>
      </c>
      <c r="R780" t="s">
        <v>3046</v>
      </c>
      <c r="S780" t="s">
        <v>3046</v>
      </c>
      <c r="T780"/>
      <c r="U780"/>
      <c r="V780"/>
      <c r="W780" t="s">
        <v>3046</v>
      </c>
      <c r="X780" t="s">
        <v>3046</v>
      </c>
      <c r="Y780" t="s">
        <v>3046</v>
      </c>
      <c r="Z780" t="s">
        <v>3046</v>
      </c>
      <c r="AA780" t="s">
        <v>3046</v>
      </c>
      <c r="AB780"/>
      <c r="AC780"/>
      <c r="AD780"/>
      <c r="AE780" t="s">
        <v>3046</v>
      </c>
      <c r="AF780" t="s">
        <v>3046</v>
      </c>
      <c r="AG780" t="s">
        <v>3046</v>
      </c>
      <c r="AH780" t="s">
        <v>3046</v>
      </c>
      <c r="AI780" t="s">
        <v>3046</v>
      </c>
      <c r="AJ780" t="s">
        <v>3046</v>
      </c>
      <c r="AK780"/>
      <c r="AL780"/>
      <c r="AM780" t="s">
        <v>3046</v>
      </c>
      <c r="AN780" t="s">
        <v>3046</v>
      </c>
      <c r="AO780" t="s">
        <v>3046</v>
      </c>
      <c r="AP780" t="s">
        <v>3046</v>
      </c>
      <c r="AQ780" t="s">
        <v>3046</v>
      </c>
      <c r="AR780"/>
      <c r="AS780"/>
      <c r="AT780"/>
      <c r="AU780" t="s">
        <v>3046</v>
      </c>
      <c r="AV780" t="s">
        <v>3046</v>
      </c>
      <c r="AW780" t="s">
        <v>3046</v>
      </c>
      <c r="AX780" t="s">
        <v>3046</v>
      </c>
      <c r="AY780" t="s">
        <v>3046</v>
      </c>
      <c r="AZ780" t="s">
        <v>3046</v>
      </c>
      <c r="BA780"/>
      <c r="BB780"/>
      <c r="BC780" t="s">
        <v>3046</v>
      </c>
      <c r="BD780" t="s">
        <v>3046</v>
      </c>
      <c r="BE780" t="s">
        <v>3046</v>
      </c>
      <c r="BF780" t="s">
        <v>3046</v>
      </c>
      <c r="BG780" t="s">
        <v>3046</v>
      </c>
      <c r="BH780" t="s">
        <v>3046</v>
      </c>
      <c r="BI780"/>
      <c r="BJ780"/>
      <c r="BK780" t="s">
        <v>3046</v>
      </c>
      <c r="BL780" t="s">
        <v>3046</v>
      </c>
      <c r="BM780" t="s">
        <v>3046</v>
      </c>
      <c r="BN780" t="s">
        <v>3046</v>
      </c>
      <c r="BO780" t="s">
        <v>3046</v>
      </c>
      <c r="BP780"/>
      <c r="BQ780"/>
      <c r="BR780"/>
      <c r="BS780" t="s">
        <v>3046</v>
      </c>
      <c r="BT780" t="s">
        <v>3046</v>
      </c>
      <c r="BU780" t="s">
        <v>3046</v>
      </c>
      <c r="BV780" t="s">
        <v>3046</v>
      </c>
      <c r="BW780" t="s">
        <v>3046</v>
      </c>
      <c r="BX780" t="s">
        <v>3046</v>
      </c>
      <c r="BY780"/>
      <c r="BZ780"/>
      <c r="CA780" t="s">
        <v>3046</v>
      </c>
      <c r="CB780" t="s">
        <v>3046</v>
      </c>
      <c r="CC780" t="s">
        <v>3046</v>
      </c>
      <c r="CD780" t="s">
        <v>3046</v>
      </c>
      <c r="CE780" t="s">
        <v>3046</v>
      </c>
      <c r="CF780"/>
      <c r="CG780"/>
      <c r="CH780"/>
      <c r="CI780" t="s">
        <v>3046</v>
      </c>
      <c r="CJ780" t="s">
        <v>3046</v>
      </c>
      <c r="CK780" t="s">
        <v>3046</v>
      </c>
      <c r="CL780" t="s">
        <v>3046</v>
      </c>
      <c r="CM780" t="s">
        <v>3046</v>
      </c>
      <c r="CN780" t="s">
        <v>3046</v>
      </c>
      <c r="CO780"/>
      <c r="CP780"/>
      <c r="CQ780" t="s">
        <v>3046</v>
      </c>
      <c r="CR780" t="s">
        <v>3046</v>
      </c>
      <c r="CS780" t="s">
        <v>3046</v>
      </c>
      <c r="CT780" t="s">
        <v>3046</v>
      </c>
      <c r="CU780" t="s">
        <v>3046</v>
      </c>
      <c r="CV780"/>
      <c r="CW780"/>
      <c r="CX780"/>
      <c r="CY780" t="s">
        <v>3046</v>
      </c>
      <c r="CZ780" t="s">
        <v>3046</v>
      </c>
      <c r="DA780" t="s">
        <v>3046</v>
      </c>
      <c r="DB780" t="s">
        <v>3046</v>
      </c>
      <c r="DC780" t="s">
        <v>3046</v>
      </c>
      <c r="DD780"/>
      <c r="DE780"/>
      <c r="DF780"/>
      <c r="DG780" t="s">
        <v>3046</v>
      </c>
      <c r="DH780" t="s">
        <v>3046</v>
      </c>
      <c r="DI780" t="s">
        <v>3046</v>
      </c>
      <c r="DJ780" t="s">
        <v>3046</v>
      </c>
      <c r="DK780" t="s">
        <v>3046</v>
      </c>
      <c r="DL780"/>
      <c r="DM780"/>
      <c r="DN780"/>
      <c r="DO780" t="s">
        <v>3046</v>
      </c>
      <c r="DP780" t="s">
        <v>3046</v>
      </c>
      <c r="DQ780" t="s">
        <v>3046</v>
      </c>
      <c r="DR780" t="s">
        <v>3046</v>
      </c>
      <c r="DS780" t="s">
        <v>3046</v>
      </c>
      <c r="DT780"/>
      <c r="DU780"/>
      <c r="DV780"/>
      <c r="DW780" t="s">
        <v>3046</v>
      </c>
      <c r="DX780" t="s">
        <v>3046</v>
      </c>
      <c r="DY780" t="s">
        <v>3046</v>
      </c>
      <c r="DZ780" t="s">
        <v>3046</v>
      </c>
      <c r="EA780" t="s">
        <v>3046</v>
      </c>
      <c r="EB780"/>
      <c r="EC780"/>
      <c r="ED780"/>
      <c r="EE780" t="s">
        <v>3046</v>
      </c>
      <c r="EF780" t="s">
        <v>3046</v>
      </c>
      <c r="EG780" t="s">
        <v>3046</v>
      </c>
      <c r="EH780" t="s">
        <v>3046</v>
      </c>
      <c r="EI780" t="s">
        <v>3046</v>
      </c>
      <c r="EJ780"/>
      <c r="EK780"/>
      <c r="EL780"/>
      <c r="EM780" t="s">
        <v>3046</v>
      </c>
      <c r="EN780" t="s">
        <v>3046</v>
      </c>
      <c r="EO780" t="s">
        <v>3046</v>
      </c>
      <c r="EP780" t="s">
        <v>3046</v>
      </c>
      <c r="EQ780" t="s">
        <v>3046</v>
      </c>
      <c r="ER780" t="s">
        <v>3046</v>
      </c>
      <c r="ES780"/>
      <c r="ET780"/>
      <c r="EU780" t="s">
        <v>3046</v>
      </c>
      <c r="EV780" t="s">
        <v>3046</v>
      </c>
      <c r="EW780" t="s">
        <v>3046</v>
      </c>
      <c r="EX780" t="s">
        <v>3046</v>
      </c>
      <c r="EY780" t="s">
        <v>3046</v>
      </c>
      <c r="EZ780"/>
      <c r="FA780"/>
      <c r="FB780"/>
      <c r="FC780" t="s">
        <v>3046</v>
      </c>
      <c r="FD780" t="s">
        <v>225</v>
      </c>
      <c r="FE780" t="s">
        <v>3046</v>
      </c>
      <c r="FF780" t="s">
        <v>3046</v>
      </c>
      <c r="FG780" t="s">
        <v>3046</v>
      </c>
      <c r="FH780"/>
      <c r="FI780"/>
      <c r="FJ780" t="s">
        <v>3046</v>
      </c>
      <c r="FK780" t="s">
        <v>225</v>
      </c>
      <c r="FL780" t="s">
        <v>3046</v>
      </c>
      <c r="FM780" t="s">
        <v>3046</v>
      </c>
      <c r="FN780"/>
      <c r="FO780"/>
      <c r="FP780"/>
      <c r="FQ780" t="s">
        <v>3046</v>
      </c>
      <c r="FR780" t="s">
        <v>225</v>
      </c>
      <c r="FS780" t="s">
        <v>3046</v>
      </c>
      <c r="FT780" t="s">
        <v>3046</v>
      </c>
      <c r="FU780" t="s">
        <v>3046</v>
      </c>
      <c r="FV780"/>
      <c r="FW780"/>
      <c r="FX780" t="s">
        <v>3046</v>
      </c>
      <c r="FY780" t="s">
        <v>225</v>
      </c>
      <c r="FZ780" t="s">
        <v>3046</v>
      </c>
      <c r="GA780" t="s">
        <v>3046</v>
      </c>
      <c r="GB780" t="s">
        <v>3046</v>
      </c>
      <c r="GC780"/>
      <c r="GD780"/>
      <c r="GE780" t="s">
        <v>3046</v>
      </c>
      <c r="GF780" t="s">
        <v>3046</v>
      </c>
      <c r="GG780" t="s">
        <v>3046</v>
      </c>
      <c r="GH780" t="s">
        <v>3046</v>
      </c>
      <c r="GI780"/>
      <c r="GJ780"/>
      <c r="GK780"/>
      <c r="GL780" t="s">
        <v>3046</v>
      </c>
      <c r="GM780" t="s">
        <v>3046</v>
      </c>
      <c r="GN780" t="s">
        <v>3046</v>
      </c>
      <c r="GO780" t="s">
        <v>3046</v>
      </c>
      <c r="GP780" t="s">
        <v>3046</v>
      </c>
      <c r="GQ780"/>
      <c r="GR780"/>
      <c r="GS780"/>
      <c r="GT780" t="s">
        <v>3046</v>
      </c>
      <c r="GU780" t="s">
        <v>3046</v>
      </c>
      <c r="GV780" t="s">
        <v>3046</v>
      </c>
      <c r="GW780" t="s">
        <v>3046</v>
      </c>
      <c r="GX780" t="s">
        <v>3046</v>
      </c>
      <c r="GY780"/>
      <c r="GZ780"/>
      <c r="HA780"/>
      <c r="HB780" t="s">
        <v>3046</v>
      </c>
      <c r="HC780" t="s">
        <v>3046</v>
      </c>
      <c r="HD780" t="s">
        <v>3046</v>
      </c>
      <c r="HE780" t="s">
        <v>3046</v>
      </c>
      <c r="HF780" t="s">
        <v>3046</v>
      </c>
      <c r="HG780"/>
      <c r="HH780"/>
      <c r="HI780"/>
      <c r="HJ780" t="s">
        <v>3046</v>
      </c>
      <c r="HK780" t="s">
        <v>3046</v>
      </c>
      <c r="HL780" t="s">
        <v>3046</v>
      </c>
      <c r="HM780" t="s">
        <v>3046</v>
      </c>
      <c r="HN780" t="s">
        <v>3046</v>
      </c>
      <c r="HO780"/>
      <c r="HP780"/>
      <c r="HQ780"/>
      <c r="HR780" t="s">
        <v>3046</v>
      </c>
      <c r="HS780" t="s">
        <v>3046</v>
      </c>
      <c r="HT780" t="s">
        <v>3046</v>
      </c>
      <c r="HU780" t="s">
        <v>3046</v>
      </c>
      <c r="HV780" t="s">
        <v>3046</v>
      </c>
      <c r="HW780"/>
      <c r="HX780"/>
      <c r="HY780"/>
      <c r="HZ780" t="s">
        <v>3046</v>
      </c>
      <c r="IA780" t="s">
        <v>3046</v>
      </c>
      <c r="IB780" t="s">
        <v>3046</v>
      </c>
      <c r="IC780" t="s">
        <v>3046</v>
      </c>
      <c r="ID780" t="s">
        <v>3046</v>
      </c>
      <c r="IE780"/>
      <c r="IF780"/>
      <c r="IG780"/>
      <c r="IH780" t="s">
        <v>3046</v>
      </c>
      <c r="II780" t="s">
        <v>3046</v>
      </c>
      <c r="IJ780" t="s">
        <v>3046</v>
      </c>
      <c r="IK780" t="s">
        <v>3046</v>
      </c>
      <c r="IL780" t="s">
        <v>3046</v>
      </c>
      <c r="IM780"/>
      <c r="IN780"/>
      <c r="IO780"/>
      <c r="IP780" t="s">
        <v>3046</v>
      </c>
      <c r="IQ780" t="s">
        <v>3046</v>
      </c>
      <c r="IR780" t="s">
        <v>3046</v>
      </c>
      <c r="IS780" t="s">
        <v>3046</v>
      </c>
      <c r="IT780" t="s">
        <v>3046</v>
      </c>
      <c r="IU780"/>
      <c r="IV780"/>
      <c r="IW780"/>
      <c r="IX780" t="s">
        <v>3046</v>
      </c>
      <c r="IY780" t="s">
        <v>3046</v>
      </c>
      <c r="IZ780" t="s">
        <v>3046</v>
      </c>
      <c r="JA780" t="s">
        <v>3046</v>
      </c>
      <c r="JB780" t="s">
        <v>3046</v>
      </c>
      <c r="JC780"/>
      <c r="JD780"/>
      <c r="JE780"/>
      <c r="JF780" t="s">
        <v>3046</v>
      </c>
      <c r="JG780" t="s">
        <v>3046</v>
      </c>
      <c r="JH780" t="s">
        <v>3046</v>
      </c>
      <c r="JI780" t="s">
        <v>3046</v>
      </c>
      <c r="JJ780" t="s">
        <v>3046</v>
      </c>
      <c r="JK780"/>
      <c r="JL780"/>
      <c r="JM780"/>
      <c r="JN780" t="s">
        <v>3046</v>
      </c>
      <c r="JO780" t="s">
        <v>3046</v>
      </c>
      <c r="JP780" t="s">
        <v>3046</v>
      </c>
      <c r="JQ780" t="s">
        <v>3046</v>
      </c>
      <c r="JR780" t="s">
        <v>3046</v>
      </c>
      <c r="JS780" t="s">
        <v>3046</v>
      </c>
      <c r="JT780"/>
      <c r="JU780"/>
      <c r="JV780" t="s">
        <v>3046</v>
      </c>
      <c r="JW780" t="s">
        <v>3046</v>
      </c>
      <c r="JX780" t="s">
        <v>3046</v>
      </c>
      <c r="JY780" t="s">
        <v>3046</v>
      </c>
      <c r="JZ780" t="s">
        <v>3046</v>
      </c>
      <c r="KA780"/>
      <c r="KB780"/>
      <c r="KC780"/>
      <c r="KD780" t="s">
        <v>3046</v>
      </c>
      <c r="KE780" t="s">
        <v>3046</v>
      </c>
      <c r="KF780" t="s">
        <v>3046</v>
      </c>
      <c r="KG780" t="s">
        <v>3046</v>
      </c>
      <c r="KH780" t="s">
        <v>3046</v>
      </c>
      <c r="KI780"/>
      <c r="KJ780"/>
      <c r="KK780"/>
      <c r="KL780" t="s">
        <v>3046</v>
      </c>
      <c r="KM780" t="s">
        <v>3046</v>
      </c>
      <c r="KN780" t="s">
        <v>3046</v>
      </c>
      <c r="KO780" t="s">
        <v>3046</v>
      </c>
      <c r="KP780" t="s">
        <v>3046</v>
      </c>
      <c r="KQ780"/>
      <c r="KR780"/>
      <c r="KS780"/>
      <c r="KT780" t="s">
        <v>3046</v>
      </c>
      <c r="KU780" t="s">
        <v>3046</v>
      </c>
      <c r="KV780" t="s">
        <v>3046</v>
      </c>
      <c r="KW780" t="s">
        <v>3046</v>
      </c>
      <c r="KX780" t="s">
        <v>3046</v>
      </c>
      <c r="KY780"/>
      <c r="KZ780"/>
      <c r="LA780"/>
      <c r="LB780" t="s">
        <v>3046</v>
      </c>
      <c r="LC780" t="s">
        <v>3046</v>
      </c>
      <c r="LD780" t="s">
        <v>3046</v>
      </c>
      <c r="LE780" t="s">
        <v>3046</v>
      </c>
      <c r="LF780" t="s">
        <v>3046</v>
      </c>
      <c r="LG780"/>
      <c r="LH780"/>
      <c r="LI780"/>
      <c r="LJ780" t="s">
        <v>3046</v>
      </c>
      <c r="LK780" t="s">
        <v>3046</v>
      </c>
      <c r="LL780" t="s">
        <v>3046</v>
      </c>
      <c r="LM780" t="s">
        <v>3046</v>
      </c>
      <c r="LN780" t="s">
        <v>3046</v>
      </c>
      <c r="LO780"/>
      <c r="LP780"/>
      <c r="LQ780"/>
      <c r="LR780" t="s">
        <v>3046</v>
      </c>
      <c r="LS780" t="s">
        <v>3046</v>
      </c>
      <c r="LT780" t="s">
        <v>3046</v>
      </c>
      <c r="LU780" t="s">
        <v>3046</v>
      </c>
      <c r="LV780"/>
      <c r="LW780" t="s">
        <v>3046</v>
      </c>
      <c r="LX780" t="s">
        <v>3046</v>
      </c>
      <c r="LY780" t="s">
        <v>3046</v>
      </c>
      <c r="LZ780"/>
      <c r="MA780" t="s">
        <v>3046</v>
      </c>
      <c r="MB780" t="s">
        <v>3046</v>
      </c>
      <c r="MC780" t="s">
        <v>3046</v>
      </c>
      <c r="MD780" t="s">
        <v>3046</v>
      </c>
      <c r="ME780"/>
      <c r="MF780"/>
      <c r="MG780"/>
      <c r="MH780" t="s">
        <v>3046</v>
      </c>
      <c r="MI780" t="s">
        <v>3046</v>
      </c>
      <c r="MJ780" t="s">
        <v>3046</v>
      </c>
      <c r="MK780" t="s">
        <v>3046</v>
      </c>
      <c r="ML780" t="s">
        <v>3046</v>
      </c>
      <c r="MM780"/>
      <c r="MN780"/>
      <c r="MO780"/>
      <c r="MP780" t="s">
        <v>3046</v>
      </c>
      <c r="MQ780" t="s">
        <v>3046</v>
      </c>
      <c r="MR780" t="s">
        <v>3046</v>
      </c>
      <c r="MS780" t="s">
        <v>3046</v>
      </c>
      <c r="MT780" t="s">
        <v>3046</v>
      </c>
      <c r="MU780"/>
      <c r="MV780"/>
      <c r="MW780"/>
      <c r="MX780" t="s">
        <v>3046</v>
      </c>
      <c r="MY780" t="s">
        <v>3046</v>
      </c>
      <c r="MZ780" t="s">
        <v>3046</v>
      </c>
      <c r="NA780" t="s">
        <v>3046</v>
      </c>
      <c r="NB780" t="s">
        <v>3046</v>
      </c>
      <c r="NC780"/>
      <c r="ND780"/>
      <c r="NE780"/>
      <c r="NF780" t="s">
        <v>3046</v>
      </c>
      <c r="NG780" t="s">
        <v>3046</v>
      </c>
      <c r="NH780" t="s">
        <v>3046</v>
      </c>
      <c r="NI780" t="s">
        <v>3046</v>
      </c>
      <c r="NJ780"/>
      <c r="NK780" t="s">
        <v>3046</v>
      </c>
      <c r="NL780" t="s">
        <v>3046</v>
      </c>
      <c r="NM780" t="s">
        <v>3046</v>
      </c>
      <c r="NN780"/>
      <c r="NO780" t="s">
        <v>3046</v>
      </c>
      <c r="NP780" t="s">
        <v>3046</v>
      </c>
      <c r="NQ780" t="s">
        <v>3046</v>
      </c>
      <c r="NR780" t="s">
        <v>3046</v>
      </c>
      <c r="NS780"/>
      <c r="NT780"/>
      <c r="NU780"/>
      <c r="NV780" t="s">
        <v>3046</v>
      </c>
      <c r="NW780" t="s">
        <v>3046</v>
      </c>
      <c r="NX780" t="s">
        <v>3046</v>
      </c>
      <c r="NY780" t="s">
        <v>3046</v>
      </c>
      <c r="NZ780" t="s">
        <v>3046</v>
      </c>
      <c r="OA780" t="s">
        <v>3046</v>
      </c>
      <c r="OB780" t="s">
        <v>3046</v>
      </c>
      <c r="OC780" t="s">
        <v>3046</v>
      </c>
      <c r="OD780" t="s">
        <v>3046</v>
      </c>
      <c r="OE780" t="s">
        <v>3046</v>
      </c>
      <c r="OF780" t="s">
        <v>3046</v>
      </c>
      <c r="OG780" t="s">
        <v>3046</v>
      </c>
      <c r="OH780" t="s">
        <v>3046</v>
      </c>
      <c r="OI780" t="s">
        <v>3046</v>
      </c>
      <c r="OJ780"/>
      <c r="OK780"/>
      <c r="OL780" t="s">
        <v>3046</v>
      </c>
      <c r="OM780" t="s">
        <v>3046</v>
      </c>
      <c r="ON780" t="s">
        <v>3046</v>
      </c>
      <c r="OO780" t="s">
        <v>3046</v>
      </c>
      <c r="OP780" t="s">
        <v>3046</v>
      </c>
      <c r="OQ780"/>
      <c r="OR780"/>
      <c r="OS780" t="s">
        <v>3046</v>
      </c>
      <c r="OT780"/>
      <c r="OU780"/>
      <c r="OV780" t="s">
        <v>225</v>
      </c>
      <c r="OW780" t="s">
        <v>3046</v>
      </c>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t="s">
        <v>3046</v>
      </c>
      <c r="QI780" t="s">
        <v>225</v>
      </c>
      <c r="QJ780" t="s">
        <v>3046</v>
      </c>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t="s">
        <v>3046</v>
      </c>
      <c r="RV780" t="s">
        <v>3046</v>
      </c>
      <c r="RW780" t="s">
        <v>3046</v>
      </c>
      <c r="RX780" t="s">
        <v>3046</v>
      </c>
      <c r="RY780" t="s">
        <v>1515</v>
      </c>
      <c r="RZ780" t="s">
        <v>3046</v>
      </c>
      <c r="SA780" t="s">
        <v>3046</v>
      </c>
      <c r="SB780" t="s">
        <v>3046</v>
      </c>
      <c r="SC780" t="s">
        <v>3046</v>
      </c>
      <c r="SD780" t="s">
        <v>3046</v>
      </c>
      <c r="SE780" t="s">
        <v>3046</v>
      </c>
      <c r="SF780" t="s">
        <v>3046</v>
      </c>
      <c r="SG780" t="s">
        <v>3046</v>
      </c>
      <c r="SH780" t="s">
        <v>3046</v>
      </c>
      <c r="SI780" t="s">
        <v>3046</v>
      </c>
      <c r="SJ780" t="s">
        <v>3046</v>
      </c>
      <c r="SK780" t="s">
        <v>3046</v>
      </c>
      <c r="SL780" t="s">
        <v>3046</v>
      </c>
      <c r="SM780" t="s">
        <v>3046</v>
      </c>
      <c r="SN780" t="s">
        <v>3046</v>
      </c>
      <c r="SO780" t="s">
        <v>3046</v>
      </c>
      <c r="SP780" t="s">
        <v>3046</v>
      </c>
      <c r="SQ780" t="s">
        <v>3046</v>
      </c>
      <c r="SR780" t="s">
        <v>3046</v>
      </c>
      <c r="SS780" t="s">
        <v>3046</v>
      </c>
      <c r="ST780" t="s">
        <v>3046</v>
      </c>
      <c r="SU780" t="s">
        <v>3046</v>
      </c>
      <c r="SV780" t="s">
        <v>3046</v>
      </c>
      <c r="SW780" t="s">
        <v>3046</v>
      </c>
      <c r="SX780" t="s">
        <v>3046</v>
      </c>
      <c r="SY780" t="s">
        <v>3046</v>
      </c>
      <c r="SZ780" t="s">
        <v>3046</v>
      </c>
      <c r="TA780" t="s">
        <v>3046</v>
      </c>
      <c r="TB780" t="s">
        <v>3046</v>
      </c>
      <c r="TC780" t="s">
        <v>3046</v>
      </c>
      <c r="TD780" t="s">
        <v>3046</v>
      </c>
      <c r="TE780" t="s">
        <v>3046</v>
      </c>
      <c r="TF780" t="s">
        <v>3046</v>
      </c>
      <c r="TG780" t="s">
        <v>3046</v>
      </c>
      <c r="TH780" t="s">
        <v>3046</v>
      </c>
      <c r="TI780" t="s">
        <v>3046</v>
      </c>
      <c r="TJ780" t="s">
        <v>3109</v>
      </c>
      <c r="TK780"/>
      <c r="TL780" t="s">
        <v>224</v>
      </c>
      <c r="TM780" t="s">
        <v>3046</v>
      </c>
      <c r="TN780" t="s">
        <v>3046</v>
      </c>
      <c r="TO780" t="s">
        <v>3046</v>
      </c>
      <c r="TP780" t="s">
        <v>3046</v>
      </c>
      <c r="TQ780" t="s">
        <v>3046</v>
      </c>
      <c r="TR780" t="s">
        <v>3046</v>
      </c>
      <c r="TS780" t="s">
        <v>3046</v>
      </c>
      <c r="TT780" t="s">
        <v>3046</v>
      </c>
      <c r="TU780" t="s">
        <v>3046</v>
      </c>
      <c r="TV780" t="s">
        <v>3046</v>
      </c>
      <c r="TW780" t="s">
        <v>3046</v>
      </c>
      <c r="TX780" t="s">
        <v>3046</v>
      </c>
      <c r="TY780" t="s">
        <v>3046</v>
      </c>
      <c r="TZ780" t="s">
        <v>3046</v>
      </c>
      <c r="UA780" t="s">
        <v>3046</v>
      </c>
      <c r="UB780" t="s">
        <v>3046</v>
      </c>
      <c r="UC780" t="s">
        <v>3046</v>
      </c>
      <c r="UD780" t="s">
        <v>3046</v>
      </c>
      <c r="UE780" t="s">
        <v>3046</v>
      </c>
      <c r="UF780" t="s">
        <v>3046</v>
      </c>
      <c r="UG780" t="s">
        <v>3046</v>
      </c>
      <c r="UH780" t="s">
        <v>225</v>
      </c>
      <c r="UI780" t="s">
        <v>3046</v>
      </c>
      <c r="UJ780" t="s">
        <v>2254</v>
      </c>
      <c r="UK780">
        <v>1</v>
      </c>
      <c r="UL780">
        <v>0</v>
      </c>
      <c r="UM780">
        <v>0</v>
      </c>
      <c r="UN780">
        <v>0</v>
      </c>
      <c r="UO780">
        <v>0</v>
      </c>
      <c r="UP780">
        <v>0</v>
      </c>
      <c r="UQ780" t="s">
        <v>3046</v>
      </c>
      <c r="UR780">
        <v>10</v>
      </c>
      <c r="US780"/>
      <c r="UT780"/>
      <c r="UU780" t="s">
        <v>225</v>
      </c>
      <c r="UV780" t="s">
        <v>3046</v>
      </c>
      <c r="UW780" t="s">
        <v>3046</v>
      </c>
      <c r="UX780" t="s">
        <v>3046</v>
      </c>
      <c r="UY780" t="s">
        <v>3046</v>
      </c>
      <c r="UZ780" t="s">
        <v>3046</v>
      </c>
      <c r="VA780" t="s">
        <v>3046</v>
      </c>
      <c r="VB780" t="s">
        <v>3046</v>
      </c>
      <c r="VC780" t="s">
        <v>3046</v>
      </c>
      <c r="VD780" t="s">
        <v>3046</v>
      </c>
      <c r="VE780" t="s">
        <v>3046</v>
      </c>
      <c r="VF780" t="s">
        <v>3046</v>
      </c>
      <c r="VG780" t="s">
        <v>3046</v>
      </c>
      <c r="VH780" t="s">
        <v>3046</v>
      </c>
      <c r="VI780" t="s">
        <v>3046</v>
      </c>
      <c r="VJ780" t="s">
        <v>3046</v>
      </c>
      <c r="VK780" t="s">
        <v>3046</v>
      </c>
      <c r="VL780" t="s">
        <v>3046</v>
      </c>
      <c r="VM780" t="s">
        <v>3046</v>
      </c>
      <c r="VN780" t="s">
        <v>3046</v>
      </c>
      <c r="VO780" t="s">
        <v>3046</v>
      </c>
      <c r="VP780" t="s">
        <v>3046</v>
      </c>
      <c r="VQ780" t="s">
        <v>3046</v>
      </c>
      <c r="VR780" t="s">
        <v>3046</v>
      </c>
      <c r="VS780"/>
      <c r="VT780"/>
      <c r="VU780"/>
      <c r="VV780"/>
      <c r="VW780"/>
      <c r="VX780"/>
      <c r="VY780" t="s">
        <v>3046</v>
      </c>
      <c r="VZ780"/>
      <c r="WA780"/>
      <c r="WB780"/>
      <c r="WC780" t="s">
        <v>3046</v>
      </c>
      <c r="WD780" t="s">
        <v>227</v>
      </c>
      <c r="WE780">
        <v>212513829</v>
      </c>
      <c r="WF780" t="s">
        <v>6888</v>
      </c>
      <c r="WG780" t="s">
        <v>6889</v>
      </c>
      <c r="WH780" t="s">
        <v>3046</v>
      </c>
      <c r="WI780" t="s">
        <v>2445</v>
      </c>
      <c r="WJ780" t="s">
        <v>2446</v>
      </c>
      <c r="WK780" t="s">
        <v>3046</v>
      </c>
      <c r="WL780" t="s">
        <v>3046</v>
      </c>
      <c r="WM780">
        <v>778</v>
      </c>
    </row>
    <row r="781" spans="1:611" ht="14.4" x14ac:dyDescent="0.3">
      <c r="A781" t="s">
        <v>6890</v>
      </c>
      <c r="B781" t="s">
        <v>6891</v>
      </c>
      <c r="C781" t="s">
        <v>5659</v>
      </c>
      <c r="D781" t="s">
        <v>3257</v>
      </c>
      <c r="E781" t="s">
        <v>246</v>
      </c>
      <c r="F781" t="s">
        <v>1481</v>
      </c>
      <c r="G781" t="s">
        <v>950</v>
      </c>
      <c r="H781" t="s">
        <v>242</v>
      </c>
      <c r="I781" t="s">
        <v>3046</v>
      </c>
      <c r="J781" t="s">
        <v>3046</v>
      </c>
      <c r="K781" t="s">
        <v>3046</v>
      </c>
      <c r="L781"/>
      <c r="M781"/>
      <c r="N781"/>
      <c r="O781" t="s">
        <v>3046</v>
      </c>
      <c r="P781" t="s">
        <v>3046</v>
      </c>
      <c r="Q781" t="s">
        <v>3046</v>
      </c>
      <c r="R781" t="s">
        <v>3046</v>
      </c>
      <c r="S781" t="s">
        <v>3046</v>
      </c>
      <c r="T781"/>
      <c r="U781"/>
      <c r="V781"/>
      <c r="W781" t="s">
        <v>3046</v>
      </c>
      <c r="X781" t="s">
        <v>3046</v>
      </c>
      <c r="Y781" t="s">
        <v>3046</v>
      </c>
      <c r="Z781" t="s">
        <v>3046</v>
      </c>
      <c r="AA781" t="s">
        <v>3046</v>
      </c>
      <c r="AB781"/>
      <c r="AC781"/>
      <c r="AD781"/>
      <c r="AE781" t="s">
        <v>3046</v>
      </c>
      <c r="AF781" t="s">
        <v>3046</v>
      </c>
      <c r="AG781" t="s">
        <v>3046</v>
      </c>
      <c r="AH781" t="s">
        <v>3046</v>
      </c>
      <c r="AI781" t="s">
        <v>3046</v>
      </c>
      <c r="AJ781" t="s">
        <v>3046</v>
      </c>
      <c r="AK781"/>
      <c r="AL781"/>
      <c r="AM781" t="s">
        <v>3046</v>
      </c>
      <c r="AN781" t="s">
        <v>3046</v>
      </c>
      <c r="AO781" t="s">
        <v>3046</v>
      </c>
      <c r="AP781" t="s">
        <v>3046</v>
      </c>
      <c r="AQ781" t="s">
        <v>3046</v>
      </c>
      <c r="AR781"/>
      <c r="AS781"/>
      <c r="AT781"/>
      <c r="AU781" t="s">
        <v>3046</v>
      </c>
      <c r="AV781" t="s">
        <v>3046</v>
      </c>
      <c r="AW781" t="s">
        <v>3046</v>
      </c>
      <c r="AX781" t="s">
        <v>3046</v>
      </c>
      <c r="AY781" t="s">
        <v>3046</v>
      </c>
      <c r="AZ781" t="s">
        <v>3046</v>
      </c>
      <c r="BA781"/>
      <c r="BB781"/>
      <c r="BC781" t="s">
        <v>3046</v>
      </c>
      <c r="BD781" t="s">
        <v>3046</v>
      </c>
      <c r="BE781" t="s">
        <v>3046</v>
      </c>
      <c r="BF781" t="s">
        <v>3046</v>
      </c>
      <c r="BG781" t="s">
        <v>3046</v>
      </c>
      <c r="BH781" t="s">
        <v>3046</v>
      </c>
      <c r="BI781"/>
      <c r="BJ781"/>
      <c r="BK781" t="s">
        <v>3046</v>
      </c>
      <c r="BL781" t="s">
        <v>3046</v>
      </c>
      <c r="BM781" t="s">
        <v>3046</v>
      </c>
      <c r="BN781" t="s">
        <v>3046</v>
      </c>
      <c r="BO781" t="s">
        <v>3046</v>
      </c>
      <c r="BP781"/>
      <c r="BQ781"/>
      <c r="BR781"/>
      <c r="BS781" t="s">
        <v>3046</v>
      </c>
      <c r="BT781" t="s">
        <v>3046</v>
      </c>
      <c r="BU781" t="s">
        <v>3046</v>
      </c>
      <c r="BV781" t="s">
        <v>3046</v>
      </c>
      <c r="BW781" t="s">
        <v>3046</v>
      </c>
      <c r="BX781" t="s">
        <v>3046</v>
      </c>
      <c r="BY781"/>
      <c r="BZ781"/>
      <c r="CA781" t="s">
        <v>3046</v>
      </c>
      <c r="CB781" t="s">
        <v>3046</v>
      </c>
      <c r="CC781" t="s">
        <v>3046</v>
      </c>
      <c r="CD781" t="s">
        <v>3046</v>
      </c>
      <c r="CE781" t="s">
        <v>3046</v>
      </c>
      <c r="CF781"/>
      <c r="CG781"/>
      <c r="CH781"/>
      <c r="CI781" t="s">
        <v>3046</v>
      </c>
      <c r="CJ781" t="s">
        <v>3046</v>
      </c>
      <c r="CK781" t="s">
        <v>3046</v>
      </c>
      <c r="CL781" t="s">
        <v>3046</v>
      </c>
      <c r="CM781" t="s">
        <v>3046</v>
      </c>
      <c r="CN781" t="s">
        <v>3046</v>
      </c>
      <c r="CO781"/>
      <c r="CP781"/>
      <c r="CQ781" t="s">
        <v>3046</v>
      </c>
      <c r="CR781" t="s">
        <v>3046</v>
      </c>
      <c r="CS781" t="s">
        <v>3046</v>
      </c>
      <c r="CT781" t="s">
        <v>3046</v>
      </c>
      <c r="CU781" t="s">
        <v>3046</v>
      </c>
      <c r="CV781"/>
      <c r="CW781"/>
      <c r="CX781"/>
      <c r="CY781" t="s">
        <v>3046</v>
      </c>
      <c r="CZ781" t="s">
        <v>3046</v>
      </c>
      <c r="DA781" t="s">
        <v>3046</v>
      </c>
      <c r="DB781" t="s">
        <v>3046</v>
      </c>
      <c r="DC781" t="s">
        <v>3046</v>
      </c>
      <c r="DD781"/>
      <c r="DE781"/>
      <c r="DF781"/>
      <c r="DG781" t="s">
        <v>3046</v>
      </c>
      <c r="DH781" t="s">
        <v>3046</v>
      </c>
      <c r="DI781" t="s">
        <v>3046</v>
      </c>
      <c r="DJ781" t="s">
        <v>3046</v>
      </c>
      <c r="DK781" t="s">
        <v>3046</v>
      </c>
      <c r="DL781"/>
      <c r="DM781"/>
      <c r="DN781"/>
      <c r="DO781" t="s">
        <v>3046</v>
      </c>
      <c r="DP781" t="s">
        <v>3046</v>
      </c>
      <c r="DQ781" t="s">
        <v>3046</v>
      </c>
      <c r="DR781" t="s">
        <v>3046</v>
      </c>
      <c r="DS781" t="s">
        <v>3046</v>
      </c>
      <c r="DT781"/>
      <c r="DU781"/>
      <c r="DV781"/>
      <c r="DW781" t="s">
        <v>3046</v>
      </c>
      <c r="DX781" t="s">
        <v>3046</v>
      </c>
      <c r="DY781" t="s">
        <v>3046</v>
      </c>
      <c r="DZ781" t="s">
        <v>3046</v>
      </c>
      <c r="EA781" t="s">
        <v>3046</v>
      </c>
      <c r="EB781"/>
      <c r="EC781"/>
      <c r="ED781"/>
      <c r="EE781" t="s">
        <v>3046</v>
      </c>
      <c r="EF781" t="s">
        <v>3046</v>
      </c>
      <c r="EG781" t="s">
        <v>225</v>
      </c>
      <c r="EH781" t="s">
        <v>3046</v>
      </c>
      <c r="EI781" t="s">
        <v>3046</v>
      </c>
      <c r="EJ781"/>
      <c r="EK781"/>
      <c r="EL781"/>
      <c r="EM781" t="s">
        <v>3046</v>
      </c>
      <c r="EN781" t="s">
        <v>3046</v>
      </c>
      <c r="EO781" t="s">
        <v>225</v>
      </c>
      <c r="EP781" t="s">
        <v>3046</v>
      </c>
      <c r="EQ781" t="s">
        <v>3046</v>
      </c>
      <c r="ER781" t="s">
        <v>3046</v>
      </c>
      <c r="ES781"/>
      <c r="ET781"/>
      <c r="EU781" t="s">
        <v>3046</v>
      </c>
      <c r="EV781" t="s">
        <v>3046</v>
      </c>
      <c r="EW781" t="s">
        <v>3046</v>
      </c>
      <c r="EX781" t="s">
        <v>3046</v>
      </c>
      <c r="EY781" t="s">
        <v>3046</v>
      </c>
      <c r="EZ781"/>
      <c r="FA781"/>
      <c r="FB781"/>
      <c r="FC781" t="s">
        <v>3046</v>
      </c>
      <c r="FD781" t="s">
        <v>3046</v>
      </c>
      <c r="FE781" t="s">
        <v>3046</v>
      </c>
      <c r="FF781" t="s">
        <v>3046</v>
      </c>
      <c r="FG781" t="s">
        <v>3046</v>
      </c>
      <c r="FH781"/>
      <c r="FI781"/>
      <c r="FJ781" t="s">
        <v>3046</v>
      </c>
      <c r="FK781" t="s">
        <v>3046</v>
      </c>
      <c r="FL781" t="s">
        <v>3046</v>
      </c>
      <c r="FM781" t="s">
        <v>3046</v>
      </c>
      <c r="FN781"/>
      <c r="FO781"/>
      <c r="FP781"/>
      <c r="FQ781" t="s">
        <v>3046</v>
      </c>
      <c r="FR781" t="s">
        <v>3046</v>
      </c>
      <c r="FS781" t="s">
        <v>3046</v>
      </c>
      <c r="FT781" t="s">
        <v>3046</v>
      </c>
      <c r="FU781" t="s">
        <v>3046</v>
      </c>
      <c r="FV781"/>
      <c r="FW781"/>
      <c r="FX781" t="s">
        <v>3046</v>
      </c>
      <c r="FY781" t="s">
        <v>3046</v>
      </c>
      <c r="FZ781" t="s">
        <v>3046</v>
      </c>
      <c r="GA781" t="s">
        <v>3046</v>
      </c>
      <c r="GB781" t="s">
        <v>3046</v>
      </c>
      <c r="GC781"/>
      <c r="GD781"/>
      <c r="GE781" t="s">
        <v>3046</v>
      </c>
      <c r="GF781" t="s">
        <v>3046</v>
      </c>
      <c r="GG781" t="s">
        <v>3046</v>
      </c>
      <c r="GH781" t="s">
        <v>3046</v>
      </c>
      <c r="GI781"/>
      <c r="GJ781"/>
      <c r="GK781"/>
      <c r="GL781" t="s">
        <v>3046</v>
      </c>
      <c r="GM781" t="s">
        <v>3046</v>
      </c>
      <c r="GN781" t="s">
        <v>3046</v>
      </c>
      <c r="GO781" t="s">
        <v>3046</v>
      </c>
      <c r="GP781" t="s">
        <v>3046</v>
      </c>
      <c r="GQ781"/>
      <c r="GR781"/>
      <c r="GS781"/>
      <c r="GT781" t="s">
        <v>3046</v>
      </c>
      <c r="GU781" t="s">
        <v>3046</v>
      </c>
      <c r="GV781" t="s">
        <v>3046</v>
      </c>
      <c r="GW781" t="s">
        <v>3046</v>
      </c>
      <c r="GX781" t="s">
        <v>3046</v>
      </c>
      <c r="GY781"/>
      <c r="GZ781"/>
      <c r="HA781"/>
      <c r="HB781" t="s">
        <v>3046</v>
      </c>
      <c r="HC781" t="s">
        <v>3046</v>
      </c>
      <c r="HD781" t="s">
        <v>3046</v>
      </c>
      <c r="HE781" t="s">
        <v>3046</v>
      </c>
      <c r="HF781" t="s">
        <v>3046</v>
      </c>
      <c r="HG781"/>
      <c r="HH781"/>
      <c r="HI781"/>
      <c r="HJ781" t="s">
        <v>3046</v>
      </c>
      <c r="HK781" t="s">
        <v>3046</v>
      </c>
      <c r="HL781" t="s">
        <v>3046</v>
      </c>
      <c r="HM781" t="s">
        <v>3046</v>
      </c>
      <c r="HN781" t="s">
        <v>3046</v>
      </c>
      <c r="HO781"/>
      <c r="HP781"/>
      <c r="HQ781"/>
      <c r="HR781" t="s">
        <v>3046</v>
      </c>
      <c r="HS781" t="s">
        <v>3046</v>
      </c>
      <c r="HT781" t="s">
        <v>3046</v>
      </c>
      <c r="HU781" t="s">
        <v>3046</v>
      </c>
      <c r="HV781" t="s">
        <v>3046</v>
      </c>
      <c r="HW781"/>
      <c r="HX781"/>
      <c r="HY781"/>
      <c r="HZ781" t="s">
        <v>3046</v>
      </c>
      <c r="IA781" t="s">
        <v>3046</v>
      </c>
      <c r="IB781" t="s">
        <v>3046</v>
      </c>
      <c r="IC781" t="s">
        <v>3046</v>
      </c>
      <c r="ID781" t="s">
        <v>3046</v>
      </c>
      <c r="IE781"/>
      <c r="IF781"/>
      <c r="IG781"/>
      <c r="IH781" t="s">
        <v>3046</v>
      </c>
      <c r="II781" t="s">
        <v>3046</v>
      </c>
      <c r="IJ781" t="s">
        <v>3046</v>
      </c>
      <c r="IK781" t="s">
        <v>3046</v>
      </c>
      <c r="IL781" t="s">
        <v>3046</v>
      </c>
      <c r="IM781"/>
      <c r="IN781"/>
      <c r="IO781"/>
      <c r="IP781" t="s">
        <v>3046</v>
      </c>
      <c r="IQ781" t="s">
        <v>3046</v>
      </c>
      <c r="IR781" t="s">
        <v>3046</v>
      </c>
      <c r="IS781" t="s">
        <v>3046</v>
      </c>
      <c r="IT781" t="s">
        <v>3046</v>
      </c>
      <c r="IU781"/>
      <c r="IV781"/>
      <c r="IW781"/>
      <c r="IX781" t="s">
        <v>3046</v>
      </c>
      <c r="IY781" t="s">
        <v>3046</v>
      </c>
      <c r="IZ781" t="s">
        <v>3046</v>
      </c>
      <c r="JA781" t="s">
        <v>3046</v>
      </c>
      <c r="JB781" t="s">
        <v>3046</v>
      </c>
      <c r="JC781"/>
      <c r="JD781"/>
      <c r="JE781"/>
      <c r="JF781" t="s">
        <v>3046</v>
      </c>
      <c r="JG781" t="s">
        <v>3046</v>
      </c>
      <c r="JH781" t="s">
        <v>3046</v>
      </c>
      <c r="JI781" t="s">
        <v>3046</v>
      </c>
      <c r="JJ781" t="s">
        <v>3046</v>
      </c>
      <c r="JK781"/>
      <c r="JL781"/>
      <c r="JM781"/>
      <c r="JN781" t="s">
        <v>3046</v>
      </c>
      <c r="JO781" t="s">
        <v>3046</v>
      </c>
      <c r="JP781" t="s">
        <v>3046</v>
      </c>
      <c r="JQ781" t="s">
        <v>3046</v>
      </c>
      <c r="JR781" t="s">
        <v>3046</v>
      </c>
      <c r="JS781" t="s">
        <v>3046</v>
      </c>
      <c r="JT781"/>
      <c r="JU781"/>
      <c r="JV781" t="s">
        <v>3046</v>
      </c>
      <c r="JW781" t="s">
        <v>3046</v>
      </c>
      <c r="JX781" t="s">
        <v>3046</v>
      </c>
      <c r="JY781" t="s">
        <v>3046</v>
      </c>
      <c r="JZ781" t="s">
        <v>3046</v>
      </c>
      <c r="KA781"/>
      <c r="KB781"/>
      <c r="KC781"/>
      <c r="KD781" t="s">
        <v>3046</v>
      </c>
      <c r="KE781" t="s">
        <v>3046</v>
      </c>
      <c r="KF781" t="s">
        <v>3046</v>
      </c>
      <c r="KG781" t="s">
        <v>3046</v>
      </c>
      <c r="KH781" t="s">
        <v>3046</v>
      </c>
      <c r="KI781"/>
      <c r="KJ781"/>
      <c r="KK781"/>
      <c r="KL781" t="s">
        <v>3046</v>
      </c>
      <c r="KM781" t="s">
        <v>3046</v>
      </c>
      <c r="KN781" t="s">
        <v>3046</v>
      </c>
      <c r="KO781" t="s">
        <v>3046</v>
      </c>
      <c r="KP781" t="s">
        <v>3046</v>
      </c>
      <c r="KQ781"/>
      <c r="KR781"/>
      <c r="KS781"/>
      <c r="KT781" t="s">
        <v>3046</v>
      </c>
      <c r="KU781" t="s">
        <v>3046</v>
      </c>
      <c r="KV781" t="s">
        <v>3046</v>
      </c>
      <c r="KW781" t="s">
        <v>3046</v>
      </c>
      <c r="KX781" t="s">
        <v>3046</v>
      </c>
      <c r="KY781"/>
      <c r="KZ781"/>
      <c r="LA781"/>
      <c r="LB781" t="s">
        <v>3046</v>
      </c>
      <c r="LC781" t="s">
        <v>3046</v>
      </c>
      <c r="LD781" t="s">
        <v>3046</v>
      </c>
      <c r="LE781" t="s">
        <v>3046</v>
      </c>
      <c r="LF781" t="s">
        <v>3046</v>
      </c>
      <c r="LG781"/>
      <c r="LH781"/>
      <c r="LI781"/>
      <c r="LJ781" t="s">
        <v>3046</v>
      </c>
      <c r="LK781" t="s">
        <v>3046</v>
      </c>
      <c r="LL781" t="s">
        <v>3046</v>
      </c>
      <c r="LM781" t="s">
        <v>3046</v>
      </c>
      <c r="LN781" t="s">
        <v>3046</v>
      </c>
      <c r="LO781"/>
      <c r="LP781"/>
      <c r="LQ781"/>
      <c r="LR781" t="s">
        <v>3046</v>
      </c>
      <c r="LS781" t="s">
        <v>3046</v>
      </c>
      <c r="LT781" t="s">
        <v>3046</v>
      </c>
      <c r="LU781" t="s">
        <v>3046</v>
      </c>
      <c r="LV781"/>
      <c r="LW781" t="s">
        <v>3046</v>
      </c>
      <c r="LX781" t="s">
        <v>3046</v>
      </c>
      <c r="LY781" t="s">
        <v>3046</v>
      </c>
      <c r="LZ781"/>
      <c r="MA781" t="s">
        <v>3046</v>
      </c>
      <c r="MB781" t="s">
        <v>3046</v>
      </c>
      <c r="MC781" t="s">
        <v>3046</v>
      </c>
      <c r="MD781" t="s">
        <v>3046</v>
      </c>
      <c r="ME781"/>
      <c r="MF781"/>
      <c r="MG781"/>
      <c r="MH781" t="s">
        <v>3046</v>
      </c>
      <c r="MI781" t="s">
        <v>3046</v>
      </c>
      <c r="MJ781" t="s">
        <v>3046</v>
      </c>
      <c r="MK781" t="s">
        <v>3046</v>
      </c>
      <c r="ML781" t="s">
        <v>3046</v>
      </c>
      <c r="MM781"/>
      <c r="MN781"/>
      <c r="MO781"/>
      <c r="MP781" t="s">
        <v>3046</v>
      </c>
      <c r="MQ781" t="s">
        <v>3046</v>
      </c>
      <c r="MR781" t="s">
        <v>3046</v>
      </c>
      <c r="MS781" t="s">
        <v>3046</v>
      </c>
      <c r="MT781" t="s">
        <v>3046</v>
      </c>
      <c r="MU781"/>
      <c r="MV781"/>
      <c r="MW781"/>
      <c r="MX781" t="s">
        <v>3046</v>
      </c>
      <c r="MY781" t="s">
        <v>3046</v>
      </c>
      <c r="MZ781" t="s">
        <v>3046</v>
      </c>
      <c r="NA781" t="s">
        <v>3046</v>
      </c>
      <c r="NB781" t="s">
        <v>3046</v>
      </c>
      <c r="NC781"/>
      <c r="ND781"/>
      <c r="NE781"/>
      <c r="NF781" t="s">
        <v>3046</v>
      </c>
      <c r="NG781" t="s">
        <v>3046</v>
      </c>
      <c r="NH781" t="s">
        <v>3046</v>
      </c>
      <c r="NI781" t="s">
        <v>3046</v>
      </c>
      <c r="NJ781"/>
      <c r="NK781" t="s">
        <v>3046</v>
      </c>
      <c r="NL781" t="s">
        <v>3046</v>
      </c>
      <c r="NM781" t="s">
        <v>3046</v>
      </c>
      <c r="NN781"/>
      <c r="NO781" t="s">
        <v>3046</v>
      </c>
      <c r="NP781" t="s">
        <v>3046</v>
      </c>
      <c r="NQ781" t="s">
        <v>3046</v>
      </c>
      <c r="NR781" t="s">
        <v>3046</v>
      </c>
      <c r="NS781"/>
      <c r="NT781"/>
      <c r="NU781"/>
      <c r="NV781" t="s">
        <v>3046</v>
      </c>
      <c r="NW781" t="s">
        <v>3046</v>
      </c>
      <c r="NX781" t="s">
        <v>3046</v>
      </c>
      <c r="NY781" t="s">
        <v>3046</v>
      </c>
      <c r="NZ781" t="s">
        <v>3046</v>
      </c>
      <c r="OA781" t="s">
        <v>3046</v>
      </c>
      <c r="OB781" t="s">
        <v>3046</v>
      </c>
      <c r="OC781" t="s">
        <v>3046</v>
      </c>
      <c r="OD781" t="s">
        <v>3046</v>
      </c>
      <c r="OE781" t="s">
        <v>3046</v>
      </c>
      <c r="OF781" t="s">
        <v>3046</v>
      </c>
      <c r="OG781" t="s">
        <v>3046</v>
      </c>
      <c r="OH781" t="s">
        <v>3046</v>
      </c>
      <c r="OI781" t="s">
        <v>3046</v>
      </c>
      <c r="OJ781"/>
      <c r="OK781"/>
      <c r="OL781" t="s">
        <v>3046</v>
      </c>
      <c r="OM781" t="s">
        <v>3046</v>
      </c>
      <c r="ON781" t="s">
        <v>3046</v>
      </c>
      <c r="OO781" t="s">
        <v>3046</v>
      </c>
      <c r="OP781" t="s">
        <v>3046</v>
      </c>
      <c r="OQ781"/>
      <c r="OR781"/>
      <c r="OS781" t="s">
        <v>3046</v>
      </c>
      <c r="OT781"/>
      <c r="OU781"/>
      <c r="OV781" t="s">
        <v>225</v>
      </c>
      <c r="OW781" t="s">
        <v>3046</v>
      </c>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t="s">
        <v>3046</v>
      </c>
      <c r="QI781" t="s">
        <v>225</v>
      </c>
      <c r="QJ781" t="s">
        <v>3046</v>
      </c>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t="s">
        <v>3046</v>
      </c>
      <c r="RV781" t="s">
        <v>3046</v>
      </c>
      <c r="RW781" t="s">
        <v>3046</v>
      </c>
      <c r="RX781" t="s">
        <v>3046</v>
      </c>
      <c r="RY781" t="s">
        <v>3046</v>
      </c>
      <c r="RZ781" t="s">
        <v>3046</v>
      </c>
      <c r="SA781" t="s">
        <v>3046</v>
      </c>
      <c r="SB781" t="s">
        <v>1515</v>
      </c>
      <c r="SC781" t="s">
        <v>3046</v>
      </c>
      <c r="SD781" t="s">
        <v>3046</v>
      </c>
      <c r="SE781" t="s">
        <v>3046</v>
      </c>
      <c r="SF781" t="s">
        <v>3046</v>
      </c>
      <c r="SG781" t="s">
        <v>3046</v>
      </c>
      <c r="SH781" t="s">
        <v>3046</v>
      </c>
      <c r="SI781" t="s">
        <v>3046</v>
      </c>
      <c r="SJ781" t="s">
        <v>3046</v>
      </c>
      <c r="SK781" t="s">
        <v>3046</v>
      </c>
      <c r="SL781" t="s">
        <v>3046</v>
      </c>
      <c r="SM781" t="s">
        <v>3046</v>
      </c>
      <c r="SN781" t="s">
        <v>3046</v>
      </c>
      <c r="SO781" t="s">
        <v>3046</v>
      </c>
      <c r="SP781" t="s">
        <v>3046</v>
      </c>
      <c r="SQ781" t="s">
        <v>3046</v>
      </c>
      <c r="SR781" t="s">
        <v>3046</v>
      </c>
      <c r="SS781" t="s">
        <v>3046</v>
      </c>
      <c r="ST781" t="s">
        <v>3046</v>
      </c>
      <c r="SU781" t="s">
        <v>3046</v>
      </c>
      <c r="SV781" t="s">
        <v>3046</v>
      </c>
      <c r="SW781" t="s">
        <v>3046</v>
      </c>
      <c r="SX781" t="s">
        <v>3046</v>
      </c>
      <c r="SY781" t="s">
        <v>3046</v>
      </c>
      <c r="SZ781" t="s">
        <v>3046</v>
      </c>
      <c r="TA781" t="s">
        <v>3046</v>
      </c>
      <c r="TB781" t="s">
        <v>3046</v>
      </c>
      <c r="TC781" t="s">
        <v>3046</v>
      </c>
      <c r="TD781" t="s">
        <v>3046</v>
      </c>
      <c r="TE781" t="s">
        <v>3046</v>
      </c>
      <c r="TF781" t="s">
        <v>3046</v>
      </c>
      <c r="TG781" t="s">
        <v>3046</v>
      </c>
      <c r="TH781" t="s">
        <v>3046</v>
      </c>
      <c r="TI781" t="s">
        <v>3046</v>
      </c>
      <c r="TJ781" t="s">
        <v>3109</v>
      </c>
      <c r="TK781"/>
      <c r="TL781" t="s">
        <v>224</v>
      </c>
      <c r="TM781" t="s">
        <v>3046</v>
      </c>
      <c r="TN781" t="s">
        <v>3046</v>
      </c>
      <c r="TO781" t="s">
        <v>3046</v>
      </c>
      <c r="TP781" t="s">
        <v>3046</v>
      </c>
      <c r="TQ781" t="s">
        <v>3046</v>
      </c>
      <c r="TR781" t="s">
        <v>3046</v>
      </c>
      <c r="TS781" t="s">
        <v>3046</v>
      </c>
      <c r="TT781" t="s">
        <v>3046</v>
      </c>
      <c r="TU781" t="s">
        <v>3046</v>
      </c>
      <c r="TV781" t="s">
        <v>3046</v>
      </c>
      <c r="TW781" t="s">
        <v>3046</v>
      </c>
      <c r="TX781" t="s">
        <v>3046</v>
      </c>
      <c r="TY781" t="s">
        <v>3046</v>
      </c>
      <c r="TZ781" t="s">
        <v>3046</v>
      </c>
      <c r="UA781" t="s">
        <v>3046</v>
      </c>
      <c r="UB781" t="s">
        <v>3046</v>
      </c>
      <c r="UC781" t="s">
        <v>3046</v>
      </c>
      <c r="UD781" t="s">
        <v>3046</v>
      </c>
      <c r="UE781" t="s">
        <v>3046</v>
      </c>
      <c r="UF781" t="s">
        <v>3046</v>
      </c>
      <c r="UG781" t="s">
        <v>3046</v>
      </c>
      <c r="UH781" t="s">
        <v>225</v>
      </c>
      <c r="UI781" t="s">
        <v>3046</v>
      </c>
      <c r="UJ781" t="s">
        <v>2254</v>
      </c>
      <c r="UK781">
        <v>1</v>
      </c>
      <c r="UL781">
        <v>0</v>
      </c>
      <c r="UM781">
        <v>0</v>
      </c>
      <c r="UN781">
        <v>0</v>
      </c>
      <c r="UO781">
        <v>0</v>
      </c>
      <c r="UP781">
        <v>0</v>
      </c>
      <c r="UQ781" t="s">
        <v>3046</v>
      </c>
      <c r="UR781">
        <v>8</v>
      </c>
      <c r="US781"/>
      <c r="UT781"/>
      <c r="UU781" t="s">
        <v>225</v>
      </c>
      <c r="UV781" t="s">
        <v>3046</v>
      </c>
      <c r="UW781" t="s">
        <v>3046</v>
      </c>
      <c r="UX781" t="s">
        <v>3046</v>
      </c>
      <c r="UY781" t="s">
        <v>3046</v>
      </c>
      <c r="UZ781" t="s">
        <v>3046</v>
      </c>
      <c r="VA781" t="s">
        <v>3046</v>
      </c>
      <c r="VB781" t="s">
        <v>3046</v>
      </c>
      <c r="VC781" t="s">
        <v>3046</v>
      </c>
      <c r="VD781" t="s">
        <v>3046</v>
      </c>
      <c r="VE781" t="s">
        <v>3046</v>
      </c>
      <c r="VF781" t="s">
        <v>3046</v>
      </c>
      <c r="VG781" t="s">
        <v>3046</v>
      </c>
      <c r="VH781" t="s">
        <v>3046</v>
      </c>
      <c r="VI781" t="s">
        <v>3046</v>
      </c>
      <c r="VJ781" t="s">
        <v>3046</v>
      </c>
      <c r="VK781" t="s">
        <v>3046</v>
      </c>
      <c r="VL781" t="s">
        <v>3046</v>
      </c>
      <c r="VM781" t="s">
        <v>3046</v>
      </c>
      <c r="VN781" t="s">
        <v>3046</v>
      </c>
      <c r="VO781" t="s">
        <v>3046</v>
      </c>
      <c r="VP781" t="s">
        <v>3046</v>
      </c>
      <c r="VQ781" t="s">
        <v>3046</v>
      </c>
      <c r="VR781" t="s">
        <v>3046</v>
      </c>
      <c r="VS781"/>
      <c r="VT781"/>
      <c r="VU781"/>
      <c r="VV781"/>
      <c r="VW781"/>
      <c r="VX781"/>
      <c r="VY781" t="s">
        <v>3046</v>
      </c>
      <c r="VZ781"/>
      <c r="WA781"/>
      <c r="WB781"/>
      <c r="WC781" t="s">
        <v>3046</v>
      </c>
      <c r="WD781" t="s">
        <v>227</v>
      </c>
      <c r="WE781">
        <v>212513824</v>
      </c>
      <c r="WF781" t="s">
        <v>6892</v>
      </c>
      <c r="WG781" t="s">
        <v>6893</v>
      </c>
      <c r="WH781" t="s">
        <v>3046</v>
      </c>
      <c r="WI781" t="s">
        <v>2445</v>
      </c>
      <c r="WJ781" t="s">
        <v>2446</v>
      </c>
      <c r="WK781" t="s">
        <v>3046</v>
      </c>
      <c r="WL781" t="s">
        <v>3046</v>
      </c>
      <c r="WM781">
        <v>779</v>
      </c>
    </row>
    <row r="782" spans="1:611" ht="14.4" x14ac:dyDescent="0.3">
      <c r="A782" t="s">
        <v>6894</v>
      </c>
      <c r="B782" t="s">
        <v>6895</v>
      </c>
      <c r="C782" t="s">
        <v>5659</v>
      </c>
      <c r="D782" t="s">
        <v>3257</v>
      </c>
      <c r="E782" t="s">
        <v>239</v>
      </c>
      <c r="F782" t="s">
        <v>239</v>
      </c>
      <c r="G782" t="s">
        <v>249</v>
      </c>
      <c r="H782" t="s">
        <v>223</v>
      </c>
      <c r="I782" t="s">
        <v>3046</v>
      </c>
      <c r="J782" t="s">
        <v>3046</v>
      </c>
      <c r="K782" t="s">
        <v>3046</v>
      </c>
      <c r="L782"/>
      <c r="M782"/>
      <c r="N782"/>
      <c r="O782" t="s">
        <v>3046</v>
      </c>
      <c r="P782" t="s">
        <v>3046</v>
      </c>
      <c r="Q782" t="s">
        <v>3046</v>
      </c>
      <c r="R782" t="s">
        <v>3046</v>
      </c>
      <c r="S782" t="s">
        <v>3046</v>
      </c>
      <c r="T782"/>
      <c r="U782"/>
      <c r="V782"/>
      <c r="W782" t="s">
        <v>3046</v>
      </c>
      <c r="X782" t="s">
        <v>3046</v>
      </c>
      <c r="Y782" t="s">
        <v>3046</v>
      </c>
      <c r="Z782" t="s">
        <v>3046</v>
      </c>
      <c r="AA782" t="s">
        <v>3046</v>
      </c>
      <c r="AB782"/>
      <c r="AC782"/>
      <c r="AD782"/>
      <c r="AE782" t="s">
        <v>3046</v>
      </c>
      <c r="AF782" t="s">
        <v>3046</v>
      </c>
      <c r="AG782" t="s">
        <v>3046</v>
      </c>
      <c r="AH782" t="s">
        <v>3046</v>
      </c>
      <c r="AI782" t="s">
        <v>3046</v>
      </c>
      <c r="AJ782" t="s">
        <v>3046</v>
      </c>
      <c r="AK782"/>
      <c r="AL782"/>
      <c r="AM782" t="s">
        <v>3046</v>
      </c>
      <c r="AN782" t="s">
        <v>3046</v>
      </c>
      <c r="AO782" t="s">
        <v>3046</v>
      </c>
      <c r="AP782" t="s">
        <v>3046</v>
      </c>
      <c r="AQ782" t="s">
        <v>3046</v>
      </c>
      <c r="AR782"/>
      <c r="AS782"/>
      <c r="AT782"/>
      <c r="AU782" t="s">
        <v>3046</v>
      </c>
      <c r="AV782" t="s">
        <v>3046</v>
      </c>
      <c r="AW782" t="s">
        <v>3046</v>
      </c>
      <c r="AX782" t="s">
        <v>3046</v>
      </c>
      <c r="AY782" t="s">
        <v>3046</v>
      </c>
      <c r="AZ782" t="s">
        <v>3046</v>
      </c>
      <c r="BA782"/>
      <c r="BB782"/>
      <c r="BC782" t="s">
        <v>3046</v>
      </c>
      <c r="BD782" t="s">
        <v>3046</v>
      </c>
      <c r="BE782" t="s">
        <v>3046</v>
      </c>
      <c r="BF782" t="s">
        <v>3046</v>
      </c>
      <c r="BG782" t="s">
        <v>3046</v>
      </c>
      <c r="BH782" t="s">
        <v>3046</v>
      </c>
      <c r="BI782"/>
      <c r="BJ782"/>
      <c r="BK782" t="s">
        <v>3046</v>
      </c>
      <c r="BL782" t="s">
        <v>3046</v>
      </c>
      <c r="BM782" t="s">
        <v>3046</v>
      </c>
      <c r="BN782" t="s">
        <v>3046</v>
      </c>
      <c r="BO782" t="s">
        <v>3046</v>
      </c>
      <c r="BP782"/>
      <c r="BQ782"/>
      <c r="BR782"/>
      <c r="BS782" t="s">
        <v>3046</v>
      </c>
      <c r="BT782" t="s">
        <v>3046</v>
      </c>
      <c r="BU782" t="s">
        <v>3046</v>
      </c>
      <c r="BV782" t="s">
        <v>3046</v>
      </c>
      <c r="BW782" t="s">
        <v>3046</v>
      </c>
      <c r="BX782" t="s">
        <v>3046</v>
      </c>
      <c r="BY782"/>
      <c r="BZ782"/>
      <c r="CA782" t="s">
        <v>3046</v>
      </c>
      <c r="CB782" t="s">
        <v>3046</v>
      </c>
      <c r="CC782" t="s">
        <v>3046</v>
      </c>
      <c r="CD782" t="s">
        <v>3046</v>
      </c>
      <c r="CE782" t="s">
        <v>3046</v>
      </c>
      <c r="CF782"/>
      <c r="CG782"/>
      <c r="CH782"/>
      <c r="CI782" t="s">
        <v>3046</v>
      </c>
      <c r="CJ782" t="s">
        <v>3046</v>
      </c>
      <c r="CK782" t="s">
        <v>3046</v>
      </c>
      <c r="CL782" t="s">
        <v>3046</v>
      </c>
      <c r="CM782" t="s">
        <v>3046</v>
      </c>
      <c r="CN782" t="s">
        <v>3046</v>
      </c>
      <c r="CO782"/>
      <c r="CP782"/>
      <c r="CQ782" t="s">
        <v>3046</v>
      </c>
      <c r="CR782" t="s">
        <v>3046</v>
      </c>
      <c r="CS782" t="s">
        <v>3046</v>
      </c>
      <c r="CT782" t="s">
        <v>3046</v>
      </c>
      <c r="CU782" t="s">
        <v>3046</v>
      </c>
      <c r="CV782"/>
      <c r="CW782"/>
      <c r="CX782"/>
      <c r="CY782" t="s">
        <v>3046</v>
      </c>
      <c r="CZ782" t="s">
        <v>3046</v>
      </c>
      <c r="DA782" t="s">
        <v>3046</v>
      </c>
      <c r="DB782" t="s">
        <v>3046</v>
      </c>
      <c r="DC782" t="s">
        <v>3046</v>
      </c>
      <c r="DD782"/>
      <c r="DE782"/>
      <c r="DF782"/>
      <c r="DG782" t="s">
        <v>3046</v>
      </c>
      <c r="DH782" t="s">
        <v>3046</v>
      </c>
      <c r="DI782" t="s">
        <v>3046</v>
      </c>
      <c r="DJ782" t="s">
        <v>3046</v>
      </c>
      <c r="DK782" t="s">
        <v>3046</v>
      </c>
      <c r="DL782"/>
      <c r="DM782"/>
      <c r="DN782"/>
      <c r="DO782" t="s">
        <v>3046</v>
      </c>
      <c r="DP782" t="s">
        <v>3046</v>
      </c>
      <c r="DQ782" t="s">
        <v>3046</v>
      </c>
      <c r="DR782" t="s">
        <v>3046</v>
      </c>
      <c r="DS782" t="s">
        <v>3046</v>
      </c>
      <c r="DT782"/>
      <c r="DU782"/>
      <c r="DV782"/>
      <c r="DW782" t="s">
        <v>3046</v>
      </c>
      <c r="DX782" t="s">
        <v>3046</v>
      </c>
      <c r="DY782" t="s">
        <v>3046</v>
      </c>
      <c r="DZ782" t="s">
        <v>3046</v>
      </c>
      <c r="EA782" t="s">
        <v>3046</v>
      </c>
      <c r="EB782"/>
      <c r="EC782"/>
      <c r="ED782"/>
      <c r="EE782" t="s">
        <v>3046</v>
      </c>
      <c r="EF782" t="s">
        <v>3046</v>
      </c>
      <c r="EG782" t="s">
        <v>3046</v>
      </c>
      <c r="EH782" t="s">
        <v>3046</v>
      </c>
      <c r="EI782" t="s">
        <v>3046</v>
      </c>
      <c r="EJ782"/>
      <c r="EK782"/>
      <c r="EL782"/>
      <c r="EM782" t="s">
        <v>3046</v>
      </c>
      <c r="EN782" t="s">
        <v>3046</v>
      </c>
      <c r="EO782" t="s">
        <v>3046</v>
      </c>
      <c r="EP782" t="s">
        <v>3046</v>
      </c>
      <c r="EQ782" t="s">
        <v>3046</v>
      </c>
      <c r="ER782" t="s">
        <v>3046</v>
      </c>
      <c r="ES782"/>
      <c r="ET782"/>
      <c r="EU782" t="s">
        <v>3046</v>
      </c>
      <c r="EV782" t="s">
        <v>3046</v>
      </c>
      <c r="EW782" t="s">
        <v>3046</v>
      </c>
      <c r="EX782" t="s">
        <v>3046</v>
      </c>
      <c r="EY782" t="s">
        <v>3046</v>
      </c>
      <c r="EZ782"/>
      <c r="FA782"/>
      <c r="FB782"/>
      <c r="FC782" t="s">
        <v>3046</v>
      </c>
      <c r="FD782" t="s">
        <v>225</v>
      </c>
      <c r="FE782" t="s">
        <v>3046</v>
      </c>
      <c r="FF782" t="s">
        <v>3046</v>
      </c>
      <c r="FG782" t="s">
        <v>3046</v>
      </c>
      <c r="FH782"/>
      <c r="FI782"/>
      <c r="FJ782" t="s">
        <v>3046</v>
      </c>
      <c r="FK782" t="s">
        <v>225</v>
      </c>
      <c r="FL782" t="s">
        <v>3046</v>
      </c>
      <c r="FM782" t="s">
        <v>3046</v>
      </c>
      <c r="FN782"/>
      <c r="FO782"/>
      <c r="FP782"/>
      <c r="FQ782" t="s">
        <v>3046</v>
      </c>
      <c r="FR782" t="s">
        <v>225</v>
      </c>
      <c r="FS782" t="s">
        <v>3046</v>
      </c>
      <c r="FT782" t="s">
        <v>3046</v>
      </c>
      <c r="FU782" t="s">
        <v>3046</v>
      </c>
      <c r="FV782"/>
      <c r="FW782"/>
      <c r="FX782" t="s">
        <v>3046</v>
      </c>
      <c r="FY782" t="s">
        <v>225</v>
      </c>
      <c r="FZ782" t="s">
        <v>3046</v>
      </c>
      <c r="GA782" t="s">
        <v>3046</v>
      </c>
      <c r="GB782" t="s">
        <v>3046</v>
      </c>
      <c r="GC782"/>
      <c r="GD782"/>
      <c r="GE782" t="s">
        <v>3046</v>
      </c>
      <c r="GF782" t="s">
        <v>3046</v>
      </c>
      <c r="GG782" t="s">
        <v>3046</v>
      </c>
      <c r="GH782" t="s">
        <v>3046</v>
      </c>
      <c r="GI782"/>
      <c r="GJ782"/>
      <c r="GK782"/>
      <c r="GL782" t="s">
        <v>3046</v>
      </c>
      <c r="GM782" t="s">
        <v>3046</v>
      </c>
      <c r="GN782" t="s">
        <v>3046</v>
      </c>
      <c r="GO782" t="s">
        <v>3046</v>
      </c>
      <c r="GP782" t="s">
        <v>3046</v>
      </c>
      <c r="GQ782"/>
      <c r="GR782"/>
      <c r="GS782"/>
      <c r="GT782" t="s">
        <v>3046</v>
      </c>
      <c r="GU782" t="s">
        <v>3046</v>
      </c>
      <c r="GV782" t="s">
        <v>3046</v>
      </c>
      <c r="GW782" t="s">
        <v>3046</v>
      </c>
      <c r="GX782" t="s">
        <v>3046</v>
      </c>
      <c r="GY782"/>
      <c r="GZ782"/>
      <c r="HA782"/>
      <c r="HB782" t="s">
        <v>3046</v>
      </c>
      <c r="HC782" t="s">
        <v>3046</v>
      </c>
      <c r="HD782" t="s">
        <v>3046</v>
      </c>
      <c r="HE782" t="s">
        <v>3046</v>
      </c>
      <c r="HF782" t="s">
        <v>3046</v>
      </c>
      <c r="HG782"/>
      <c r="HH782"/>
      <c r="HI782"/>
      <c r="HJ782" t="s">
        <v>3046</v>
      </c>
      <c r="HK782" t="s">
        <v>3046</v>
      </c>
      <c r="HL782" t="s">
        <v>3046</v>
      </c>
      <c r="HM782" t="s">
        <v>3046</v>
      </c>
      <c r="HN782" t="s">
        <v>3046</v>
      </c>
      <c r="HO782"/>
      <c r="HP782"/>
      <c r="HQ782"/>
      <c r="HR782" t="s">
        <v>3046</v>
      </c>
      <c r="HS782" t="s">
        <v>3046</v>
      </c>
      <c r="HT782" t="s">
        <v>3046</v>
      </c>
      <c r="HU782" t="s">
        <v>3046</v>
      </c>
      <c r="HV782" t="s">
        <v>3046</v>
      </c>
      <c r="HW782"/>
      <c r="HX782"/>
      <c r="HY782"/>
      <c r="HZ782" t="s">
        <v>3046</v>
      </c>
      <c r="IA782" t="s">
        <v>3046</v>
      </c>
      <c r="IB782" t="s">
        <v>3046</v>
      </c>
      <c r="IC782" t="s">
        <v>3046</v>
      </c>
      <c r="ID782" t="s">
        <v>3046</v>
      </c>
      <c r="IE782"/>
      <c r="IF782"/>
      <c r="IG782"/>
      <c r="IH782" t="s">
        <v>3046</v>
      </c>
      <c r="II782" t="s">
        <v>3046</v>
      </c>
      <c r="IJ782" t="s">
        <v>3046</v>
      </c>
      <c r="IK782" t="s">
        <v>3046</v>
      </c>
      <c r="IL782" t="s">
        <v>3046</v>
      </c>
      <c r="IM782"/>
      <c r="IN782"/>
      <c r="IO782"/>
      <c r="IP782" t="s">
        <v>3046</v>
      </c>
      <c r="IQ782" t="s">
        <v>3046</v>
      </c>
      <c r="IR782" t="s">
        <v>3046</v>
      </c>
      <c r="IS782" t="s">
        <v>3046</v>
      </c>
      <c r="IT782" t="s">
        <v>3046</v>
      </c>
      <c r="IU782"/>
      <c r="IV782"/>
      <c r="IW782"/>
      <c r="IX782" t="s">
        <v>3046</v>
      </c>
      <c r="IY782" t="s">
        <v>3046</v>
      </c>
      <c r="IZ782" t="s">
        <v>3046</v>
      </c>
      <c r="JA782" t="s">
        <v>3046</v>
      </c>
      <c r="JB782" t="s">
        <v>3046</v>
      </c>
      <c r="JC782"/>
      <c r="JD782"/>
      <c r="JE782"/>
      <c r="JF782" t="s">
        <v>3046</v>
      </c>
      <c r="JG782" t="s">
        <v>3046</v>
      </c>
      <c r="JH782" t="s">
        <v>3046</v>
      </c>
      <c r="JI782" t="s">
        <v>3046</v>
      </c>
      <c r="JJ782" t="s">
        <v>3046</v>
      </c>
      <c r="JK782"/>
      <c r="JL782"/>
      <c r="JM782"/>
      <c r="JN782" t="s">
        <v>3046</v>
      </c>
      <c r="JO782" t="s">
        <v>3046</v>
      </c>
      <c r="JP782" t="s">
        <v>3046</v>
      </c>
      <c r="JQ782" t="s">
        <v>3046</v>
      </c>
      <c r="JR782" t="s">
        <v>3046</v>
      </c>
      <c r="JS782" t="s">
        <v>3046</v>
      </c>
      <c r="JT782"/>
      <c r="JU782"/>
      <c r="JV782" t="s">
        <v>3046</v>
      </c>
      <c r="JW782" t="s">
        <v>3046</v>
      </c>
      <c r="JX782" t="s">
        <v>3046</v>
      </c>
      <c r="JY782" t="s">
        <v>3046</v>
      </c>
      <c r="JZ782" t="s">
        <v>3046</v>
      </c>
      <c r="KA782"/>
      <c r="KB782"/>
      <c r="KC782"/>
      <c r="KD782" t="s">
        <v>3046</v>
      </c>
      <c r="KE782" t="s">
        <v>3046</v>
      </c>
      <c r="KF782" t="s">
        <v>3046</v>
      </c>
      <c r="KG782" t="s">
        <v>3046</v>
      </c>
      <c r="KH782" t="s">
        <v>3046</v>
      </c>
      <c r="KI782"/>
      <c r="KJ782"/>
      <c r="KK782"/>
      <c r="KL782" t="s">
        <v>3046</v>
      </c>
      <c r="KM782" t="s">
        <v>3046</v>
      </c>
      <c r="KN782" t="s">
        <v>3046</v>
      </c>
      <c r="KO782" t="s">
        <v>3046</v>
      </c>
      <c r="KP782" t="s">
        <v>3046</v>
      </c>
      <c r="KQ782"/>
      <c r="KR782"/>
      <c r="KS782"/>
      <c r="KT782" t="s">
        <v>3046</v>
      </c>
      <c r="KU782" t="s">
        <v>3046</v>
      </c>
      <c r="KV782" t="s">
        <v>3046</v>
      </c>
      <c r="KW782" t="s">
        <v>3046</v>
      </c>
      <c r="KX782" t="s">
        <v>3046</v>
      </c>
      <c r="KY782"/>
      <c r="KZ782"/>
      <c r="LA782"/>
      <c r="LB782" t="s">
        <v>3046</v>
      </c>
      <c r="LC782" t="s">
        <v>3046</v>
      </c>
      <c r="LD782" t="s">
        <v>3046</v>
      </c>
      <c r="LE782" t="s">
        <v>3046</v>
      </c>
      <c r="LF782" t="s">
        <v>3046</v>
      </c>
      <c r="LG782"/>
      <c r="LH782"/>
      <c r="LI782"/>
      <c r="LJ782" t="s">
        <v>3046</v>
      </c>
      <c r="LK782" t="s">
        <v>3046</v>
      </c>
      <c r="LL782" t="s">
        <v>3046</v>
      </c>
      <c r="LM782" t="s">
        <v>3046</v>
      </c>
      <c r="LN782" t="s">
        <v>3046</v>
      </c>
      <c r="LO782"/>
      <c r="LP782"/>
      <c r="LQ782"/>
      <c r="LR782" t="s">
        <v>3046</v>
      </c>
      <c r="LS782" t="s">
        <v>3046</v>
      </c>
      <c r="LT782" t="s">
        <v>3046</v>
      </c>
      <c r="LU782" t="s">
        <v>3046</v>
      </c>
      <c r="LV782"/>
      <c r="LW782" t="s">
        <v>3046</v>
      </c>
      <c r="LX782" t="s">
        <v>3046</v>
      </c>
      <c r="LY782" t="s">
        <v>3046</v>
      </c>
      <c r="LZ782"/>
      <c r="MA782" t="s">
        <v>3046</v>
      </c>
      <c r="MB782" t="s">
        <v>3046</v>
      </c>
      <c r="MC782" t="s">
        <v>3046</v>
      </c>
      <c r="MD782" t="s">
        <v>3046</v>
      </c>
      <c r="ME782"/>
      <c r="MF782"/>
      <c r="MG782"/>
      <c r="MH782" t="s">
        <v>3046</v>
      </c>
      <c r="MI782" t="s">
        <v>3046</v>
      </c>
      <c r="MJ782" t="s">
        <v>3046</v>
      </c>
      <c r="MK782" t="s">
        <v>3046</v>
      </c>
      <c r="ML782" t="s">
        <v>3046</v>
      </c>
      <c r="MM782"/>
      <c r="MN782"/>
      <c r="MO782"/>
      <c r="MP782" t="s">
        <v>3046</v>
      </c>
      <c r="MQ782" t="s">
        <v>3046</v>
      </c>
      <c r="MR782" t="s">
        <v>3046</v>
      </c>
      <c r="MS782" t="s">
        <v>3046</v>
      </c>
      <c r="MT782" t="s">
        <v>3046</v>
      </c>
      <c r="MU782"/>
      <c r="MV782"/>
      <c r="MW782"/>
      <c r="MX782" t="s">
        <v>3046</v>
      </c>
      <c r="MY782" t="s">
        <v>3046</v>
      </c>
      <c r="MZ782" t="s">
        <v>3046</v>
      </c>
      <c r="NA782" t="s">
        <v>3046</v>
      </c>
      <c r="NB782" t="s">
        <v>3046</v>
      </c>
      <c r="NC782"/>
      <c r="ND782"/>
      <c r="NE782"/>
      <c r="NF782" t="s">
        <v>3046</v>
      </c>
      <c r="NG782" t="s">
        <v>3046</v>
      </c>
      <c r="NH782" t="s">
        <v>3046</v>
      </c>
      <c r="NI782" t="s">
        <v>3046</v>
      </c>
      <c r="NJ782"/>
      <c r="NK782" t="s">
        <v>3046</v>
      </c>
      <c r="NL782" t="s">
        <v>3046</v>
      </c>
      <c r="NM782" t="s">
        <v>3046</v>
      </c>
      <c r="NN782"/>
      <c r="NO782" t="s">
        <v>3046</v>
      </c>
      <c r="NP782" t="s">
        <v>3046</v>
      </c>
      <c r="NQ782" t="s">
        <v>3046</v>
      </c>
      <c r="NR782" t="s">
        <v>3046</v>
      </c>
      <c r="NS782"/>
      <c r="NT782"/>
      <c r="NU782"/>
      <c r="NV782" t="s">
        <v>3046</v>
      </c>
      <c r="NW782" t="s">
        <v>3046</v>
      </c>
      <c r="NX782" t="s">
        <v>3046</v>
      </c>
      <c r="NY782" t="s">
        <v>3046</v>
      </c>
      <c r="NZ782" t="s">
        <v>3046</v>
      </c>
      <c r="OA782" t="s">
        <v>3046</v>
      </c>
      <c r="OB782" t="s">
        <v>3046</v>
      </c>
      <c r="OC782" t="s">
        <v>3046</v>
      </c>
      <c r="OD782" t="s">
        <v>3046</v>
      </c>
      <c r="OE782" t="s">
        <v>3046</v>
      </c>
      <c r="OF782" t="s">
        <v>3046</v>
      </c>
      <c r="OG782" t="s">
        <v>3046</v>
      </c>
      <c r="OH782" t="s">
        <v>3046</v>
      </c>
      <c r="OI782" t="s">
        <v>3046</v>
      </c>
      <c r="OJ782"/>
      <c r="OK782"/>
      <c r="OL782" t="s">
        <v>3046</v>
      </c>
      <c r="OM782" t="s">
        <v>3046</v>
      </c>
      <c r="ON782" t="s">
        <v>3046</v>
      </c>
      <c r="OO782" t="s">
        <v>3046</v>
      </c>
      <c r="OP782" t="s">
        <v>3046</v>
      </c>
      <c r="OQ782"/>
      <c r="OR782"/>
      <c r="OS782" t="s">
        <v>3046</v>
      </c>
      <c r="OT782"/>
      <c r="OU782"/>
      <c r="OV782" t="s">
        <v>225</v>
      </c>
      <c r="OW782" t="s">
        <v>3046</v>
      </c>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t="s">
        <v>3046</v>
      </c>
      <c r="QI782" t="s">
        <v>225</v>
      </c>
      <c r="QJ782" t="s">
        <v>3046</v>
      </c>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t="s">
        <v>3046</v>
      </c>
      <c r="RV782" t="s">
        <v>3046</v>
      </c>
      <c r="RW782" t="s">
        <v>3046</v>
      </c>
      <c r="RX782" t="s">
        <v>3046</v>
      </c>
      <c r="RY782" t="s">
        <v>1515</v>
      </c>
      <c r="RZ782" t="s">
        <v>3046</v>
      </c>
      <c r="SA782" t="s">
        <v>3046</v>
      </c>
      <c r="SB782" t="s">
        <v>3046</v>
      </c>
      <c r="SC782" t="s">
        <v>3046</v>
      </c>
      <c r="SD782" t="s">
        <v>3046</v>
      </c>
      <c r="SE782" t="s">
        <v>3046</v>
      </c>
      <c r="SF782" t="s">
        <v>3046</v>
      </c>
      <c r="SG782" t="s">
        <v>3046</v>
      </c>
      <c r="SH782" t="s">
        <v>3046</v>
      </c>
      <c r="SI782" t="s">
        <v>3046</v>
      </c>
      <c r="SJ782" t="s">
        <v>3046</v>
      </c>
      <c r="SK782" t="s">
        <v>3046</v>
      </c>
      <c r="SL782" t="s">
        <v>3046</v>
      </c>
      <c r="SM782" t="s">
        <v>3046</v>
      </c>
      <c r="SN782" t="s">
        <v>3046</v>
      </c>
      <c r="SO782" t="s">
        <v>3046</v>
      </c>
      <c r="SP782" t="s">
        <v>3046</v>
      </c>
      <c r="SQ782" t="s">
        <v>3046</v>
      </c>
      <c r="SR782" t="s">
        <v>3046</v>
      </c>
      <c r="SS782" t="s">
        <v>3046</v>
      </c>
      <c r="ST782" t="s">
        <v>3046</v>
      </c>
      <c r="SU782" t="s">
        <v>3046</v>
      </c>
      <c r="SV782" t="s">
        <v>3046</v>
      </c>
      <c r="SW782" t="s">
        <v>3046</v>
      </c>
      <c r="SX782" t="s">
        <v>3046</v>
      </c>
      <c r="SY782" t="s">
        <v>3046</v>
      </c>
      <c r="SZ782" t="s">
        <v>3046</v>
      </c>
      <c r="TA782" t="s">
        <v>3046</v>
      </c>
      <c r="TB782" t="s">
        <v>3046</v>
      </c>
      <c r="TC782" t="s">
        <v>3046</v>
      </c>
      <c r="TD782" t="s">
        <v>3046</v>
      </c>
      <c r="TE782" t="s">
        <v>3046</v>
      </c>
      <c r="TF782" t="s">
        <v>3046</v>
      </c>
      <c r="TG782" t="s">
        <v>3046</v>
      </c>
      <c r="TH782" t="s">
        <v>3046</v>
      </c>
      <c r="TI782" t="s">
        <v>3046</v>
      </c>
      <c r="TJ782" t="s">
        <v>3109</v>
      </c>
      <c r="TK782"/>
      <c r="TL782" t="s">
        <v>224</v>
      </c>
      <c r="TM782" t="s">
        <v>3046</v>
      </c>
      <c r="TN782" t="s">
        <v>3046</v>
      </c>
      <c r="TO782" t="s">
        <v>3046</v>
      </c>
      <c r="TP782" t="s">
        <v>3046</v>
      </c>
      <c r="TQ782" t="s">
        <v>3046</v>
      </c>
      <c r="TR782" t="s">
        <v>3046</v>
      </c>
      <c r="TS782" t="s">
        <v>3046</v>
      </c>
      <c r="TT782" t="s">
        <v>3046</v>
      </c>
      <c r="TU782" t="s">
        <v>3046</v>
      </c>
      <c r="TV782" t="s">
        <v>3046</v>
      </c>
      <c r="TW782" t="s">
        <v>3046</v>
      </c>
      <c r="TX782" t="s">
        <v>3046</v>
      </c>
      <c r="TY782" t="s">
        <v>3046</v>
      </c>
      <c r="TZ782" t="s">
        <v>3046</v>
      </c>
      <c r="UA782" t="s">
        <v>3046</v>
      </c>
      <c r="UB782" t="s">
        <v>3046</v>
      </c>
      <c r="UC782" t="s">
        <v>3046</v>
      </c>
      <c r="UD782" t="s">
        <v>3046</v>
      </c>
      <c r="UE782" t="s">
        <v>3046</v>
      </c>
      <c r="UF782" t="s">
        <v>3046</v>
      </c>
      <c r="UG782" t="s">
        <v>3046</v>
      </c>
      <c r="UH782" t="s">
        <v>224</v>
      </c>
      <c r="UI782" t="s">
        <v>224</v>
      </c>
      <c r="UJ782" t="s">
        <v>1360</v>
      </c>
      <c r="UK782">
        <v>0</v>
      </c>
      <c r="UL782">
        <v>0</v>
      </c>
      <c r="UM782">
        <v>0</v>
      </c>
      <c r="UN782">
        <v>0</v>
      </c>
      <c r="UO782">
        <v>1</v>
      </c>
      <c r="UP782">
        <v>0</v>
      </c>
      <c r="UQ782" t="s">
        <v>6896</v>
      </c>
      <c r="UR782"/>
      <c r="US782"/>
      <c r="UT782"/>
      <c r="UU782" t="s">
        <v>225</v>
      </c>
      <c r="UV782" t="s">
        <v>3046</v>
      </c>
      <c r="UW782" t="s">
        <v>3046</v>
      </c>
      <c r="UX782" t="s">
        <v>3046</v>
      </c>
      <c r="UY782" t="s">
        <v>3046</v>
      </c>
      <c r="UZ782" t="s">
        <v>3046</v>
      </c>
      <c r="VA782" t="s">
        <v>3046</v>
      </c>
      <c r="VB782" t="s">
        <v>3046</v>
      </c>
      <c r="VC782" t="s">
        <v>3046</v>
      </c>
      <c r="VD782" t="s">
        <v>3046</v>
      </c>
      <c r="VE782" t="s">
        <v>3046</v>
      </c>
      <c r="VF782" t="s">
        <v>3046</v>
      </c>
      <c r="VG782" t="s">
        <v>3046</v>
      </c>
      <c r="VH782" t="s">
        <v>3046</v>
      </c>
      <c r="VI782" t="s">
        <v>3046</v>
      </c>
      <c r="VJ782" t="s">
        <v>3046</v>
      </c>
      <c r="VK782" t="s">
        <v>3046</v>
      </c>
      <c r="VL782" t="s">
        <v>3046</v>
      </c>
      <c r="VM782" t="s">
        <v>3046</v>
      </c>
      <c r="VN782" t="s">
        <v>3046</v>
      </c>
      <c r="VO782" t="s">
        <v>3046</v>
      </c>
      <c r="VP782" t="s">
        <v>3046</v>
      </c>
      <c r="VQ782" t="s">
        <v>3046</v>
      </c>
      <c r="VR782" t="s">
        <v>3046</v>
      </c>
      <c r="VS782"/>
      <c r="VT782"/>
      <c r="VU782"/>
      <c r="VV782"/>
      <c r="VW782"/>
      <c r="VX782"/>
      <c r="VY782" t="s">
        <v>3046</v>
      </c>
      <c r="VZ782"/>
      <c r="WA782"/>
      <c r="WB782"/>
      <c r="WC782" t="s">
        <v>3046</v>
      </c>
      <c r="WD782" t="s">
        <v>227</v>
      </c>
      <c r="WE782">
        <v>212513819</v>
      </c>
      <c r="WF782" t="s">
        <v>6897</v>
      </c>
      <c r="WG782" t="s">
        <v>6898</v>
      </c>
      <c r="WH782" t="s">
        <v>3046</v>
      </c>
      <c r="WI782" t="s">
        <v>2445</v>
      </c>
      <c r="WJ782" t="s">
        <v>2446</v>
      </c>
      <c r="WK782" t="s">
        <v>3046</v>
      </c>
      <c r="WL782" t="s">
        <v>3046</v>
      </c>
      <c r="WM782">
        <v>780</v>
      </c>
    </row>
    <row r="783" spans="1:611" ht="14.4" x14ac:dyDescent="0.3">
      <c r="A783" t="s">
        <v>6899</v>
      </c>
      <c r="B783" t="s">
        <v>6900</v>
      </c>
      <c r="C783" t="s">
        <v>5659</v>
      </c>
      <c r="D783" t="s">
        <v>3257</v>
      </c>
      <c r="E783" t="s">
        <v>239</v>
      </c>
      <c r="F783" t="s">
        <v>239</v>
      </c>
      <c r="G783" t="s">
        <v>249</v>
      </c>
      <c r="H783" t="s">
        <v>242</v>
      </c>
      <c r="I783" t="s">
        <v>3046</v>
      </c>
      <c r="J783" t="s">
        <v>3046</v>
      </c>
      <c r="K783" t="s">
        <v>3046</v>
      </c>
      <c r="L783"/>
      <c r="M783"/>
      <c r="N783"/>
      <c r="O783" t="s">
        <v>3046</v>
      </c>
      <c r="P783" t="s">
        <v>3046</v>
      </c>
      <c r="Q783" t="s">
        <v>3046</v>
      </c>
      <c r="R783" t="s">
        <v>3046</v>
      </c>
      <c r="S783" t="s">
        <v>3046</v>
      </c>
      <c r="T783"/>
      <c r="U783"/>
      <c r="V783"/>
      <c r="W783" t="s">
        <v>3046</v>
      </c>
      <c r="X783" t="s">
        <v>3046</v>
      </c>
      <c r="Y783" t="s">
        <v>3046</v>
      </c>
      <c r="Z783" t="s">
        <v>3046</v>
      </c>
      <c r="AA783" t="s">
        <v>3046</v>
      </c>
      <c r="AB783"/>
      <c r="AC783"/>
      <c r="AD783"/>
      <c r="AE783" t="s">
        <v>3046</v>
      </c>
      <c r="AF783" t="s">
        <v>3046</v>
      </c>
      <c r="AG783" t="s">
        <v>3046</v>
      </c>
      <c r="AH783" t="s">
        <v>3046</v>
      </c>
      <c r="AI783" t="s">
        <v>3046</v>
      </c>
      <c r="AJ783" t="s">
        <v>3046</v>
      </c>
      <c r="AK783"/>
      <c r="AL783"/>
      <c r="AM783" t="s">
        <v>3046</v>
      </c>
      <c r="AN783" t="s">
        <v>3046</v>
      </c>
      <c r="AO783" t="s">
        <v>3046</v>
      </c>
      <c r="AP783" t="s">
        <v>3046</v>
      </c>
      <c r="AQ783" t="s">
        <v>3046</v>
      </c>
      <c r="AR783"/>
      <c r="AS783"/>
      <c r="AT783"/>
      <c r="AU783" t="s">
        <v>3046</v>
      </c>
      <c r="AV783" t="s">
        <v>3046</v>
      </c>
      <c r="AW783" t="s">
        <v>3046</v>
      </c>
      <c r="AX783" t="s">
        <v>3046</v>
      </c>
      <c r="AY783" t="s">
        <v>3046</v>
      </c>
      <c r="AZ783" t="s">
        <v>3046</v>
      </c>
      <c r="BA783"/>
      <c r="BB783"/>
      <c r="BC783" t="s">
        <v>3046</v>
      </c>
      <c r="BD783" t="s">
        <v>3046</v>
      </c>
      <c r="BE783" t="s">
        <v>3046</v>
      </c>
      <c r="BF783" t="s">
        <v>3046</v>
      </c>
      <c r="BG783" t="s">
        <v>3046</v>
      </c>
      <c r="BH783" t="s">
        <v>3046</v>
      </c>
      <c r="BI783"/>
      <c r="BJ783"/>
      <c r="BK783" t="s">
        <v>3046</v>
      </c>
      <c r="BL783" t="s">
        <v>3046</v>
      </c>
      <c r="BM783" t="s">
        <v>3046</v>
      </c>
      <c r="BN783" t="s">
        <v>3046</v>
      </c>
      <c r="BO783" t="s">
        <v>3046</v>
      </c>
      <c r="BP783"/>
      <c r="BQ783"/>
      <c r="BR783"/>
      <c r="BS783" t="s">
        <v>3046</v>
      </c>
      <c r="BT783" t="s">
        <v>3046</v>
      </c>
      <c r="BU783" t="s">
        <v>3046</v>
      </c>
      <c r="BV783" t="s">
        <v>3046</v>
      </c>
      <c r="BW783" t="s">
        <v>3046</v>
      </c>
      <c r="BX783" t="s">
        <v>3046</v>
      </c>
      <c r="BY783"/>
      <c r="BZ783"/>
      <c r="CA783" t="s">
        <v>3046</v>
      </c>
      <c r="CB783" t="s">
        <v>3046</v>
      </c>
      <c r="CC783" t="s">
        <v>3046</v>
      </c>
      <c r="CD783" t="s">
        <v>3046</v>
      </c>
      <c r="CE783" t="s">
        <v>3046</v>
      </c>
      <c r="CF783"/>
      <c r="CG783"/>
      <c r="CH783"/>
      <c r="CI783" t="s">
        <v>3046</v>
      </c>
      <c r="CJ783" t="s">
        <v>3046</v>
      </c>
      <c r="CK783" t="s">
        <v>3046</v>
      </c>
      <c r="CL783" t="s">
        <v>3046</v>
      </c>
      <c r="CM783" t="s">
        <v>3046</v>
      </c>
      <c r="CN783" t="s">
        <v>3046</v>
      </c>
      <c r="CO783"/>
      <c r="CP783"/>
      <c r="CQ783" t="s">
        <v>3046</v>
      </c>
      <c r="CR783" t="s">
        <v>3046</v>
      </c>
      <c r="CS783" t="s">
        <v>3046</v>
      </c>
      <c r="CT783" t="s">
        <v>3046</v>
      </c>
      <c r="CU783" t="s">
        <v>3046</v>
      </c>
      <c r="CV783"/>
      <c r="CW783"/>
      <c r="CX783"/>
      <c r="CY783" t="s">
        <v>3046</v>
      </c>
      <c r="CZ783" t="s">
        <v>3046</v>
      </c>
      <c r="DA783" t="s">
        <v>3046</v>
      </c>
      <c r="DB783" t="s">
        <v>3046</v>
      </c>
      <c r="DC783" t="s">
        <v>3046</v>
      </c>
      <c r="DD783"/>
      <c r="DE783"/>
      <c r="DF783"/>
      <c r="DG783" t="s">
        <v>3046</v>
      </c>
      <c r="DH783" t="s">
        <v>3046</v>
      </c>
      <c r="DI783" t="s">
        <v>3046</v>
      </c>
      <c r="DJ783" t="s">
        <v>3046</v>
      </c>
      <c r="DK783" t="s">
        <v>3046</v>
      </c>
      <c r="DL783"/>
      <c r="DM783"/>
      <c r="DN783"/>
      <c r="DO783" t="s">
        <v>3046</v>
      </c>
      <c r="DP783" t="s">
        <v>3046</v>
      </c>
      <c r="DQ783" t="s">
        <v>3046</v>
      </c>
      <c r="DR783" t="s">
        <v>3046</v>
      </c>
      <c r="DS783" t="s">
        <v>3046</v>
      </c>
      <c r="DT783"/>
      <c r="DU783"/>
      <c r="DV783"/>
      <c r="DW783" t="s">
        <v>3046</v>
      </c>
      <c r="DX783" t="s">
        <v>3046</v>
      </c>
      <c r="DY783" t="s">
        <v>3046</v>
      </c>
      <c r="DZ783" t="s">
        <v>3046</v>
      </c>
      <c r="EA783" t="s">
        <v>3046</v>
      </c>
      <c r="EB783"/>
      <c r="EC783"/>
      <c r="ED783"/>
      <c r="EE783" t="s">
        <v>3046</v>
      </c>
      <c r="EF783" t="s">
        <v>3046</v>
      </c>
      <c r="EG783" t="s">
        <v>225</v>
      </c>
      <c r="EH783" t="s">
        <v>3046</v>
      </c>
      <c r="EI783" t="s">
        <v>3046</v>
      </c>
      <c r="EJ783"/>
      <c r="EK783"/>
      <c r="EL783"/>
      <c r="EM783" t="s">
        <v>3046</v>
      </c>
      <c r="EN783" t="s">
        <v>3046</v>
      </c>
      <c r="EO783" t="s">
        <v>225</v>
      </c>
      <c r="EP783" t="s">
        <v>3046</v>
      </c>
      <c r="EQ783" t="s">
        <v>3046</v>
      </c>
      <c r="ER783" t="s">
        <v>3046</v>
      </c>
      <c r="ES783"/>
      <c r="ET783"/>
      <c r="EU783" t="s">
        <v>3046</v>
      </c>
      <c r="EV783" t="s">
        <v>3046</v>
      </c>
      <c r="EW783" t="s">
        <v>3046</v>
      </c>
      <c r="EX783" t="s">
        <v>3046</v>
      </c>
      <c r="EY783" t="s">
        <v>3046</v>
      </c>
      <c r="EZ783"/>
      <c r="FA783"/>
      <c r="FB783"/>
      <c r="FC783" t="s">
        <v>3046</v>
      </c>
      <c r="FD783" t="s">
        <v>3046</v>
      </c>
      <c r="FE783" t="s">
        <v>3046</v>
      </c>
      <c r="FF783" t="s">
        <v>3046</v>
      </c>
      <c r="FG783" t="s">
        <v>3046</v>
      </c>
      <c r="FH783"/>
      <c r="FI783"/>
      <c r="FJ783" t="s">
        <v>3046</v>
      </c>
      <c r="FK783" t="s">
        <v>3046</v>
      </c>
      <c r="FL783" t="s">
        <v>3046</v>
      </c>
      <c r="FM783" t="s">
        <v>3046</v>
      </c>
      <c r="FN783"/>
      <c r="FO783"/>
      <c r="FP783"/>
      <c r="FQ783" t="s">
        <v>3046</v>
      </c>
      <c r="FR783" t="s">
        <v>3046</v>
      </c>
      <c r="FS783" t="s">
        <v>3046</v>
      </c>
      <c r="FT783" t="s">
        <v>3046</v>
      </c>
      <c r="FU783" t="s">
        <v>3046</v>
      </c>
      <c r="FV783"/>
      <c r="FW783"/>
      <c r="FX783" t="s">
        <v>3046</v>
      </c>
      <c r="FY783" t="s">
        <v>3046</v>
      </c>
      <c r="FZ783" t="s">
        <v>3046</v>
      </c>
      <c r="GA783" t="s">
        <v>3046</v>
      </c>
      <c r="GB783" t="s">
        <v>3046</v>
      </c>
      <c r="GC783"/>
      <c r="GD783"/>
      <c r="GE783" t="s">
        <v>3046</v>
      </c>
      <c r="GF783" t="s">
        <v>3046</v>
      </c>
      <c r="GG783" t="s">
        <v>3046</v>
      </c>
      <c r="GH783" t="s">
        <v>3046</v>
      </c>
      <c r="GI783"/>
      <c r="GJ783"/>
      <c r="GK783"/>
      <c r="GL783" t="s">
        <v>3046</v>
      </c>
      <c r="GM783" t="s">
        <v>3046</v>
      </c>
      <c r="GN783" t="s">
        <v>3046</v>
      </c>
      <c r="GO783" t="s">
        <v>3046</v>
      </c>
      <c r="GP783" t="s">
        <v>3046</v>
      </c>
      <c r="GQ783"/>
      <c r="GR783"/>
      <c r="GS783"/>
      <c r="GT783" t="s">
        <v>3046</v>
      </c>
      <c r="GU783" t="s">
        <v>3046</v>
      </c>
      <c r="GV783" t="s">
        <v>3046</v>
      </c>
      <c r="GW783" t="s">
        <v>3046</v>
      </c>
      <c r="GX783" t="s">
        <v>3046</v>
      </c>
      <c r="GY783"/>
      <c r="GZ783"/>
      <c r="HA783"/>
      <c r="HB783" t="s">
        <v>3046</v>
      </c>
      <c r="HC783" t="s">
        <v>3046</v>
      </c>
      <c r="HD783" t="s">
        <v>3046</v>
      </c>
      <c r="HE783" t="s">
        <v>3046</v>
      </c>
      <c r="HF783" t="s">
        <v>3046</v>
      </c>
      <c r="HG783"/>
      <c r="HH783"/>
      <c r="HI783"/>
      <c r="HJ783" t="s">
        <v>3046</v>
      </c>
      <c r="HK783" t="s">
        <v>3046</v>
      </c>
      <c r="HL783" t="s">
        <v>3046</v>
      </c>
      <c r="HM783" t="s">
        <v>3046</v>
      </c>
      <c r="HN783" t="s">
        <v>3046</v>
      </c>
      <c r="HO783"/>
      <c r="HP783"/>
      <c r="HQ783"/>
      <c r="HR783" t="s">
        <v>3046</v>
      </c>
      <c r="HS783" t="s">
        <v>3046</v>
      </c>
      <c r="HT783" t="s">
        <v>3046</v>
      </c>
      <c r="HU783" t="s">
        <v>3046</v>
      </c>
      <c r="HV783" t="s">
        <v>3046</v>
      </c>
      <c r="HW783"/>
      <c r="HX783"/>
      <c r="HY783"/>
      <c r="HZ783" t="s">
        <v>3046</v>
      </c>
      <c r="IA783" t="s">
        <v>3046</v>
      </c>
      <c r="IB783" t="s">
        <v>3046</v>
      </c>
      <c r="IC783" t="s">
        <v>3046</v>
      </c>
      <c r="ID783" t="s">
        <v>3046</v>
      </c>
      <c r="IE783"/>
      <c r="IF783"/>
      <c r="IG783"/>
      <c r="IH783" t="s">
        <v>3046</v>
      </c>
      <c r="II783" t="s">
        <v>3046</v>
      </c>
      <c r="IJ783" t="s">
        <v>3046</v>
      </c>
      <c r="IK783" t="s">
        <v>3046</v>
      </c>
      <c r="IL783" t="s">
        <v>3046</v>
      </c>
      <c r="IM783"/>
      <c r="IN783"/>
      <c r="IO783"/>
      <c r="IP783" t="s">
        <v>3046</v>
      </c>
      <c r="IQ783" t="s">
        <v>3046</v>
      </c>
      <c r="IR783" t="s">
        <v>3046</v>
      </c>
      <c r="IS783" t="s">
        <v>3046</v>
      </c>
      <c r="IT783" t="s">
        <v>3046</v>
      </c>
      <c r="IU783"/>
      <c r="IV783"/>
      <c r="IW783"/>
      <c r="IX783" t="s">
        <v>3046</v>
      </c>
      <c r="IY783" t="s">
        <v>3046</v>
      </c>
      <c r="IZ783" t="s">
        <v>3046</v>
      </c>
      <c r="JA783" t="s">
        <v>3046</v>
      </c>
      <c r="JB783" t="s">
        <v>3046</v>
      </c>
      <c r="JC783"/>
      <c r="JD783"/>
      <c r="JE783"/>
      <c r="JF783" t="s">
        <v>3046</v>
      </c>
      <c r="JG783" t="s">
        <v>3046</v>
      </c>
      <c r="JH783" t="s">
        <v>3046</v>
      </c>
      <c r="JI783" t="s">
        <v>3046</v>
      </c>
      <c r="JJ783" t="s">
        <v>3046</v>
      </c>
      <c r="JK783"/>
      <c r="JL783"/>
      <c r="JM783"/>
      <c r="JN783" t="s">
        <v>3046</v>
      </c>
      <c r="JO783" t="s">
        <v>3046</v>
      </c>
      <c r="JP783" t="s">
        <v>3046</v>
      </c>
      <c r="JQ783" t="s">
        <v>3046</v>
      </c>
      <c r="JR783" t="s">
        <v>3046</v>
      </c>
      <c r="JS783" t="s">
        <v>3046</v>
      </c>
      <c r="JT783"/>
      <c r="JU783"/>
      <c r="JV783" t="s">
        <v>3046</v>
      </c>
      <c r="JW783" t="s">
        <v>3046</v>
      </c>
      <c r="JX783" t="s">
        <v>3046</v>
      </c>
      <c r="JY783" t="s">
        <v>3046</v>
      </c>
      <c r="JZ783" t="s">
        <v>3046</v>
      </c>
      <c r="KA783"/>
      <c r="KB783"/>
      <c r="KC783"/>
      <c r="KD783" t="s">
        <v>3046</v>
      </c>
      <c r="KE783" t="s">
        <v>3046</v>
      </c>
      <c r="KF783" t="s">
        <v>3046</v>
      </c>
      <c r="KG783" t="s">
        <v>3046</v>
      </c>
      <c r="KH783" t="s">
        <v>3046</v>
      </c>
      <c r="KI783"/>
      <c r="KJ783"/>
      <c r="KK783"/>
      <c r="KL783" t="s">
        <v>3046</v>
      </c>
      <c r="KM783" t="s">
        <v>3046</v>
      </c>
      <c r="KN783" t="s">
        <v>3046</v>
      </c>
      <c r="KO783" t="s">
        <v>3046</v>
      </c>
      <c r="KP783" t="s">
        <v>3046</v>
      </c>
      <c r="KQ783"/>
      <c r="KR783"/>
      <c r="KS783"/>
      <c r="KT783" t="s">
        <v>3046</v>
      </c>
      <c r="KU783" t="s">
        <v>3046</v>
      </c>
      <c r="KV783" t="s">
        <v>3046</v>
      </c>
      <c r="KW783" t="s">
        <v>3046</v>
      </c>
      <c r="KX783" t="s">
        <v>3046</v>
      </c>
      <c r="KY783"/>
      <c r="KZ783"/>
      <c r="LA783"/>
      <c r="LB783" t="s">
        <v>3046</v>
      </c>
      <c r="LC783" t="s">
        <v>3046</v>
      </c>
      <c r="LD783" t="s">
        <v>3046</v>
      </c>
      <c r="LE783" t="s">
        <v>3046</v>
      </c>
      <c r="LF783" t="s">
        <v>3046</v>
      </c>
      <c r="LG783"/>
      <c r="LH783"/>
      <c r="LI783"/>
      <c r="LJ783" t="s">
        <v>3046</v>
      </c>
      <c r="LK783" t="s">
        <v>3046</v>
      </c>
      <c r="LL783" t="s">
        <v>3046</v>
      </c>
      <c r="LM783" t="s">
        <v>3046</v>
      </c>
      <c r="LN783" t="s">
        <v>3046</v>
      </c>
      <c r="LO783"/>
      <c r="LP783"/>
      <c r="LQ783"/>
      <c r="LR783" t="s">
        <v>3046</v>
      </c>
      <c r="LS783" t="s">
        <v>3046</v>
      </c>
      <c r="LT783" t="s">
        <v>3046</v>
      </c>
      <c r="LU783" t="s">
        <v>3046</v>
      </c>
      <c r="LV783"/>
      <c r="LW783" t="s">
        <v>3046</v>
      </c>
      <c r="LX783" t="s">
        <v>3046</v>
      </c>
      <c r="LY783" t="s">
        <v>3046</v>
      </c>
      <c r="LZ783"/>
      <c r="MA783" t="s">
        <v>3046</v>
      </c>
      <c r="MB783" t="s">
        <v>3046</v>
      </c>
      <c r="MC783" t="s">
        <v>3046</v>
      </c>
      <c r="MD783" t="s">
        <v>3046</v>
      </c>
      <c r="ME783"/>
      <c r="MF783"/>
      <c r="MG783"/>
      <c r="MH783" t="s">
        <v>3046</v>
      </c>
      <c r="MI783" t="s">
        <v>3046</v>
      </c>
      <c r="MJ783" t="s">
        <v>3046</v>
      </c>
      <c r="MK783" t="s">
        <v>3046</v>
      </c>
      <c r="ML783" t="s">
        <v>3046</v>
      </c>
      <c r="MM783"/>
      <c r="MN783"/>
      <c r="MO783"/>
      <c r="MP783" t="s">
        <v>3046</v>
      </c>
      <c r="MQ783" t="s">
        <v>3046</v>
      </c>
      <c r="MR783" t="s">
        <v>3046</v>
      </c>
      <c r="MS783" t="s">
        <v>3046</v>
      </c>
      <c r="MT783" t="s">
        <v>3046</v>
      </c>
      <c r="MU783"/>
      <c r="MV783"/>
      <c r="MW783"/>
      <c r="MX783" t="s">
        <v>3046</v>
      </c>
      <c r="MY783" t="s">
        <v>3046</v>
      </c>
      <c r="MZ783" t="s">
        <v>3046</v>
      </c>
      <c r="NA783" t="s">
        <v>3046</v>
      </c>
      <c r="NB783" t="s">
        <v>3046</v>
      </c>
      <c r="NC783"/>
      <c r="ND783"/>
      <c r="NE783"/>
      <c r="NF783" t="s">
        <v>3046</v>
      </c>
      <c r="NG783" t="s">
        <v>3046</v>
      </c>
      <c r="NH783" t="s">
        <v>3046</v>
      </c>
      <c r="NI783" t="s">
        <v>3046</v>
      </c>
      <c r="NJ783"/>
      <c r="NK783" t="s">
        <v>3046</v>
      </c>
      <c r="NL783" t="s">
        <v>3046</v>
      </c>
      <c r="NM783" t="s">
        <v>3046</v>
      </c>
      <c r="NN783"/>
      <c r="NO783" t="s">
        <v>3046</v>
      </c>
      <c r="NP783" t="s">
        <v>3046</v>
      </c>
      <c r="NQ783" t="s">
        <v>3046</v>
      </c>
      <c r="NR783" t="s">
        <v>3046</v>
      </c>
      <c r="NS783"/>
      <c r="NT783"/>
      <c r="NU783"/>
      <c r="NV783" t="s">
        <v>3046</v>
      </c>
      <c r="NW783" t="s">
        <v>3046</v>
      </c>
      <c r="NX783" t="s">
        <v>3046</v>
      </c>
      <c r="NY783" t="s">
        <v>3046</v>
      </c>
      <c r="NZ783" t="s">
        <v>3046</v>
      </c>
      <c r="OA783" t="s">
        <v>3046</v>
      </c>
      <c r="OB783" t="s">
        <v>3046</v>
      </c>
      <c r="OC783" t="s">
        <v>3046</v>
      </c>
      <c r="OD783" t="s">
        <v>3046</v>
      </c>
      <c r="OE783" t="s">
        <v>3046</v>
      </c>
      <c r="OF783" t="s">
        <v>3046</v>
      </c>
      <c r="OG783" t="s">
        <v>3046</v>
      </c>
      <c r="OH783" t="s">
        <v>3046</v>
      </c>
      <c r="OI783" t="s">
        <v>3046</v>
      </c>
      <c r="OJ783"/>
      <c r="OK783"/>
      <c r="OL783" t="s">
        <v>3046</v>
      </c>
      <c r="OM783" t="s">
        <v>3046</v>
      </c>
      <c r="ON783" t="s">
        <v>3046</v>
      </c>
      <c r="OO783" t="s">
        <v>3046</v>
      </c>
      <c r="OP783" t="s">
        <v>3046</v>
      </c>
      <c r="OQ783"/>
      <c r="OR783"/>
      <c r="OS783" t="s">
        <v>3046</v>
      </c>
      <c r="OT783"/>
      <c r="OU783"/>
      <c r="OV783" t="s">
        <v>225</v>
      </c>
      <c r="OW783" t="s">
        <v>3046</v>
      </c>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t="s">
        <v>3046</v>
      </c>
      <c r="QI783" t="s">
        <v>225</v>
      </c>
      <c r="QJ783" t="s">
        <v>3046</v>
      </c>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t="s">
        <v>3046</v>
      </c>
      <c r="RV783" t="s">
        <v>3046</v>
      </c>
      <c r="RW783" t="s">
        <v>3046</v>
      </c>
      <c r="RX783" t="s">
        <v>3046</v>
      </c>
      <c r="RY783" t="s">
        <v>3046</v>
      </c>
      <c r="RZ783" t="s">
        <v>3046</v>
      </c>
      <c r="SA783" t="s">
        <v>3046</v>
      </c>
      <c r="SB783" t="s">
        <v>1515</v>
      </c>
      <c r="SC783" t="s">
        <v>3046</v>
      </c>
      <c r="SD783" t="s">
        <v>3046</v>
      </c>
      <c r="SE783" t="s">
        <v>3046</v>
      </c>
      <c r="SF783" t="s">
        <v>3046</v>
      </c>
      <c r="SG783" t="s">
        <v>3046</v>
      </c>
      <c r="SH783" t="s">
        <v>3046</v>
      </c>
      <c r="SI783" t="s">
        <v>3046</v>
      </c>
      <c r="SJ783" t="s">
        <v>3046</v>
      </c>
      <c r="SK783" t="s">
        <v>3046</v>
      </c>
      <c r="SL783" t="s">
        <v>3046</v>
      </c>
      <c r="SM783" t="s">
        <v>3046</v>
      </c>
      <c r="SN783" t="s">
        <v>3046</v>
      </c>
      <c r="SO783" t="s">
        <v>3046</v>
      </c>
      <c r="SP783" t="s">
        <v>3046</v>
      </c>
      <c r="SQ783" t="s">
        <v>3046</v>
      </c>
      <c r="SR783" t="s">
        <v>3046</v>
      </c>
      <c r="SS783" t="s">
        <v>3046</v>
      </c>
      <c r="ST783" t="s">
        <v>3046</v>
      </c>
      <c r="SU783" t="s">
        <v>3046</v>
      </c>
      <c r="SV783" t="s">
        <v>3046</v>
      </c>
      <c r="SW783" t="s">
        <v>3046</v>
      </c>
      <c r="SX783" t="s">
        <v>3046</v>
      </c>
      <c r="SY783" t="s">
        <v>3046</v>
      </c>
      <c r="SZ783" t="s">
        <v>3046</v>
      </c>
      <c r="TA783" t="s">
        <v>3046</v>
      </c>
      <c r="TB783" t="s">
        <v>3046</v>
      </c>
      <c r="TC783" t="s">
        <v>3046</v>
      </c>
      <c r="TD783" t="s">
        <v>3046</v>
      </c>
      <c r="TE783" t="s">
        <v>3046</v>
      </c>
      <c r="TF783" t="s">
        <v>3046</v>
      </c>
      <c r="TG783" t="s">
        <v>3046</v>
      </c>
      <c r="TH783" t="s">
        <v>3046</v>
      </c>
      <c r="TI783" t="s">
        <v>3046</v>
      </c>
      <c r="TJ783" t="s">
        <v>3109</v>
      </c>
      <c r="TK783"/>
      <c r="TL783" t="s">
        <v>224</v>
      </c>
      <c r="TM783" t="s">
        <v>3046</v>
      </c>
      <c r="TN783" t="s">
        <v>3046</v>
      </c>
      <c r="TO783" t="s">
        <v>3046</v>
      </c>
      <c r="TP783" t="s">
        <v>3046</v>
      </c>
      <c r="TQ783" t="s">
        <v>3046</v>
      </c>
      <c r="TR783" t="s">
        <v>3046</v>
      </c>
      <c r="TS783" t="s">
        <v>3046</v>
      </c>
      <c r="TT783" t="s">
        <v>3046</v>
      </c>
      <c r="TU783" t="s">
        <v>3046</v>
      </c>
      <c r="TV783" t="s">
        <v>3046</v>
      </c>
      <c r="TW783" t="s">
        <v>3046</v>
      </c>
      <c r="TX783" t="s">
        <v>3046</v>
      </c>
      <c r="TY783" t="s">
        <v>3046</v>
      </c>
      <c r="TZ783" t="s">
        <v>3046</v>
      </c>
      <c r="UA783" t="s">
        <v>3046</v>
      </c>
      <c r="UB783" t="s">
        <v>3046</v>
      </c>
      <c r="UC783" t="s">
        <v>3046</v>
      </c>
      <c r="UD783" t="s">
        <v>3046</v>
      </c>
      <c r="UE783" t="s">
        <v>3046</v>
      </c>
      <c r="UF783" t="s">
        <v>3046</v>
      </c>
      <c r="UG783" t="s">
        <v>3046</v>
      </c>
      <c r="UH783" t="s">
        <v>224</v>
      </c>
      <c r="UI783" t="s">
        <v>224</v>
      </c>
      <c r="UJ783" t="s">
        <v>1360</v>
      </c>
      <c r="UK783">
        <v>0</v>
      </c>
      <c r="UL783">
        <v>0</v>
      </c>
      <c r="UM783">
        <v>0</v>
      </c>
      <c r="UN783">
        <v>0</v>
      </c>
      <c r="UO783">
        <v>1</v>
      </c>
      <c r="UP783">
        <v>0</v>
      </c>
      <c r="UQ783" t="s">
        <v>6901</v>
      </c>
      <c r="UR783"/>
      <c r="US783"/>
      <c r="UT783"/>
      <c r="UU783" t="s">
        <v>225</v>
      </c>
      <c r="UV783" t="s">
        <v>3046</v>
      </c>
      <c r="UW783" t="s">
        <v>3046</v>
      </c>
      <c r="UX783" t="s">
        <v>3046</v>
      </c>
      <c r="UY783" t="s">
        <v>3046</v>
      </c>
      <c r="UZ783" t="s">
        <v>3046</v>
      </c>
      <c r="VA783" t="s">
        <v>3046</v>
      </c>
      <c r="VB783" t="s">
        <v>3046</v>
      </c>
      <c r="VC783" t="s">
        <v>3046</v>
      </c>
      <c r="VD783" t="s">
        <v>3046</v>
      </c>
      <c r="VE783" t="s">
        <v>3046</v>
      </c>
      <c r="VF783" t="s">
        <v>3046</v>
      </c>
      <c r="VG783" t="s">
        <v>3046</v>
      </c>
      <c r="VH783" t="s">
        <v>3046</v>
      </c>
      <c r="VI783" t="s">
        <v>3046</v>
      </c>
      <c r="VJ783" t="s">
        <v>3046</v>
      </c>
      <c r="VK783" t="s">
        <v>3046</v>
      </c>
      <c r="VL783" t="s">
        <v>3046</v>
      </c>
      <c r="VM783" t="s">
        <v>3046</v>
      </c>
      <c r="VN783" t="s">
        <v>3046</v>
      </c>
      <c r="VO783" t="s">
        <v>3046</v>
      </c>
      <c r="VP783" t="s">
        <v>3046</v>
      </c>
      <c r="VQ783" t="s">
        <v>3046</v>
      </c>
      <c r="VR783" t="s">
        <v>3046</v>
      </c>
      <c r="VS783"/>
      <c r="VT783"/>
      <c r="VU783"/>
      <c r="VV783"/>
      <c r="VW783"/>
      <c r="VX783"/>
      <c r="VY783" t="s">
        <v>3046</v>
      </c>
      <c r="VZ783"/>
      <c r="WA783"/>
      <c r="WB783"/>
      <c r="WC783" t="s">
        <v>3046</v>
      </c>
      <c r="WD783" t="s">
        <v>227</v>
      </c>
      <c r="WE783">
        <v>212513813</v>
      </c>
      <c r="WF783" t="s">
        <v>6902</v>
      </c>
      <c r="WG783" t="s">
        <v>6903</v>
      </c>
      <c r="WH783" t="s">
        <v>3046</v>
      </c>
      <c r="WI783" t="s">
        <v>2445</v>
      </c>
      <c r="WJ783" t="s">
        <v>2446</v>
      </c>
      <c r="WK783" t="s">
        <v>3046</v>
      </c>
      <c r="WL783" t="s">
        <v>3046</v>
      </c>
      <c r="WM783">
        <v>781</v>
      </c>
    </row>
    <row r="784" spans="1:611" ht="14.4" x14ac:dyDescent="0.3">
      <c r="A784" t="s">
        <v>6904</v>
      </c>
      <c r="B784" t="s">
        <v>6905</v>
      </c>
      <c r="C784" t="s">
        <v>5659</v>
      </c>
      <c r="D784" t="s">
        <v>3257</v>
      </c>
      <c r="E784" t="s">
        <v>239</v>
      </c>
      <c r="F784" t="s">
        <v>239</v>
      </c>
      <c r="G784" t="s">
        <v>249</v>
      </c>
      <c r="H784" t="s">
        <v>223</v>
      </c>
      <c r="I784" t="s">
        <v>3046</v>
      </c>
      <c r="J784" t="s">
        <v>3046</v>
      </c>
      <c r="K784" t="s">
        <v>3046</v>
      </c>
      <c r="L784"/>
      <c r="M784"/>
      <c r="N784"/>
      <c r="O784" t="s">
        <v>3046</v>
      </c>
      <c r="P784" t="s">
        <v>3046</v>
      </c>
      <c r="Q784" t="s">
        <v>3046</v>
      </c>
      <c r="R784" t="s">
        <v>3046</v>
      </c>
      <c r="S784" t="s">
        <v>3046</v>
      </c>
      <c r="T784"/>
      <c r="U784"/>
      <c r="V784"/>
      <c r="W784" t="s">
        <v>3046</v>
      </c>
      <c r="X784" t="s">
        <v>3046</v>
      </c>
      <c r="Y784" t="s">
        <v>3046</v>
      </c>
      <c r="Z784" t="s">
        <v>3046</v>
      </c>
      <c r="AA784" t="s">
        <v>3046</v>
      </c>
      <c r="AB784"/>
      <c r="AC784"/>
      <c r="AD784"/>
      <c r="AE784" t="s">
        <v>3046</v>
      </c>
      <c r="AF784" t="s">
        <v>3046</v>
      </c>
      <c r="AG784" t="s">
        <v>3046</v>
      </c>
      <c r="AH784" t="s">
        <v>3046</v>
      </c>
      <c r="AI784" t="s">
        <v>3046</v>
      </c>
      <c r="AJ784" t="s">
        <v>3046</v>
      </c>
      <c r="AK784"/>
      <c r="AL784"/>
      <c r="AM784" t="s">
        <v>3046</v>
      </c>
      <c r="AN784" t="s">
        <v>3046</v>
      </c>
      <c r="AO784" t="s">
        <v>3046</v>
      </c>
      <c r="AP784" t="s">
        <v>3046</v>
      </c>
      <c r="AQ784" t="s">
        <v>3046</v>
      </c>
      <c r="AR784"/>
      <c r="AS784"/>
      <c r="AT784"/>
      <c r="AU784" t="s">
        <v>3046</v>
      </c>
      <c r="AV784" t="s">
        <v>3046</v>
      </c>
      <c r="AW784" t="s">
        <v>3046</v>
      </c>
      <c r="AX784" t="s">
        <v>3046</v>
      </c>
      <c r="AY784" t="s">
        <v>3046</v>
      </c>
      <c r="AZ784" t="s">
        <v>3046</v>
      </c>
      <c r="BA784"/>
      <c r="BB784"/>
      <c r="BC784" t="s">
        <v>3046</v>
      </c>
      <c r="BD784" t="s">
        <v>3046</v>
      </c>
      <c r="BE784" t="s">
        <v>3046</v>
      </c>
      <c r="BF784" t="s">
        <v>3046</v>
      </c>
      <c r="BG784" t="s">
        <v>3046</v>
      </c>
      <c r="BH784" t="s">
        <v>3046</v>
      </c>
      <c r="BI784"/>
      <c r="BJ784"/>
      <c r="BK784" t="s">
        <v>3046</v>
      </c>
      <c r="BL784" t="s">
        <v>3046</v>
      </c>
      <c r="BM784" t="s">
        <v>3046</v>
      </c>
      <c r="BN784" t="s">
        <v>3046</v>
      </c>
      <c r="BO784" t="s">
        <v>3046</v>
      </c>
      <c r="BP784"/>
      <c r="BQ784"/>
      <c r="BR784"/>
      <c r="BS784" t="s">
        <v>3046</v>
      </c>
      <c r="BT784" t="s">
        <v>3046</v>
      </c>
      <c r="BU784" t="s">
        <v>3046</v>
      </c>
      <c r="BV784" t="s">
        <v>3046</v>
      </c>
      <c r="BW784" t="s">
        <v>3046</v>
      </c>
      <c r="BX784" t="s">
        <v>3046</v>
      </c>
      <c r="BY784"/>
      <c r="BZ784"/>
      <c r="CA784" t="s">
        <v>3046</v>
      </c>
      <c r="CB784" t="s">
        <v>3046</v>
      </c>
      <c r="CC784" t="s">
        <v>3046</v>
      </c>
      <c r="CD784" t="s">
        <v>3046</v>
      </c>
      <c r="CE784" t="s">
        <v>3046</v>
      </c>
      <c r="CF784"/>
      <c r="CG784"/>
      <c r="CH784"/>
      <c r="CI784" t="s">
        <v>3046</v>
      </c>
      <c r="CJ784" t="s">
        <v>3046</v>
      </c>
      <c r="CK784" t="s">
        <v>3046</v>
      </c>
      <c r="CL784" t="s">
        <v>3046</v>
      </c>
      <c r="CM784" t="s">
        <v>3046</v>
      </c>
      <c r="CN784" t="s">
        <v>3046</v>
      </c>
      <c r="CO784"/>
      <c r="CP784"/>
      <c r="CQ784" t="s">
        <v>3046</v>
      </c>
      <c r="CR784" t="s">
        <v>3046</v>
      </c>
      <c r="CS784" t="s">
        <v>3046</v>
      </c>
      <c r="CT784" t="s">
        <v>3046</v>
      </c>
      <c r="CU784" t="s">
        <v>3046</v>
      </c>
      <c r="CV784"/>
      <c r="CW784"/>
      <c r="CX784"/>
      <c r="CY784" t="s">
        <v>3046</v>
      </c>
      <c r="CZ784" t="s">
        <v>3046</v>
      </c>
      <c r="DA784" t="s">
        <v>3046</v>
      </c>
      <c r="DB784" t="s">
        <v>3046</v>
      </c>
      <c r="DC784" t="s">
        <v>3046</v>
      </c>
      <c r="DD784"/>
      <c r="DE784"/>
      <c r="DF784"/>
      <c r="DG784" t="s">
        <v>3046</v>
      </c>
      <c r="DH784" t="s">
        <v>3046</v>
      </c>
      <c r="DI784" t="s">
        <v>3046</v>
      </c>
      <c r="DJ784" t="s">
        <v>3046</v>
      </c>
      <c r="DK784" t="s">
        <v>3046</v>
      </c>
      <c r="DL784"/>
      <c r="DM784"/>
      <c r="DN784"/>
      <c r="DO784" t="s">
        <v>3046</v>
      </c>
      <c r="DP784" t="s">
        <v>3046</v>
      </c>
      <c r="DQ784" t="s">
        <v>3046</v>
      </c>
      <c r="DR784" t="s">
        <v>3046</v>
      </c>
      <c r="DS784" t="s">
        <v>3046</v>
      </c>
      <c r="DT784"/>
      <c r="DU784"/>
      <c r="DV784"/>
      <c r="DW784" t="s">
        <v>3046</v>
      </c>
      <c r="DX784" t="s">
        <v>3046</v>
      </c>
      <c r="DY784" t="s">
        <v>3046</v>
      </c>
      <c r="DZ784" t="s">
        <v>3046</v>
      </c>
      <c r="EA784" t="s">
        <v>3046</v>
      </c>
      <c r="EB784"/>
      <c r="EC784"/>
      <c r="ED784"/>
      <c r="EE784" t="s">
        <v>3046</v>
      </c>
      <c r="EF784" t="s">
        <v>3046</v>
      </c>
      <c r="EG784" t="s">
        <v>3046</v>
      </c>
      <c r="EH784" t="s">
        <v>3046</v>
      </c>
      <c r="EI784" t="s">
        <v>3046</v>
      </c>
      <c r="EJ784"/>
      <c r="EK784"/>
      <c r="EL784"/>
      <c r="EM784" t="s">
        <v>3046</v>
      </c>
      <c r="EN784" t="s">
        <v>3046</v>
      </c>
      <c r="EO784" t="s">
        <v>3046</v>
      </c>
      <c r="EP784" t="s">
        <v>3046</v>
      </c>
      <c r="EQ784" t="s">
        <v>3046</v>
      </c>
      <c r="ER784" t="s">
        <v>3046</v>
      </c>
      <c r="ES784"/>
      <c r="ET784"/>
      <c r="EU784" t="s">
        <v>3046</v>
      </c>
      <c r="EV784" t="s">
        <v>3046</v>
      </c>
      <c r="EW784" t="s">
        <v>3046</v>
      </c>
      <c r="EX784" t="s">
        <v>3046</v>
      </c>
      <c r="EY784" t="s">
        <v>3046</v>
      </c>
      <c r="EZ784"/>
      <c r="FA784"/>
      <c r="FB784"/>
      <c r="FC784" t="s">
        <v>3046</v>
      </c>
      <c r="FD784" t="s">
        <v>225</v>
      </c>
      <c r="FE784" t="s">
        <v>3046</v>
      </c>
      <c r="FF784" t="s">
        <v>3046</v>
      </c>
      <c r="FG784" t="s">
        <v>3046</v>
      </c>
      <c r="FH784"/>
      <c r="FI784"/>
      <c r="FJ784" t="s">
        <v>3046</v>
      </c>
      <c r="FK784" t="s">
        <v>225</v>
      </c>
      <c r="FL784" t="s">
        <v>3046</v>
      </c>
      <c r="FM784" t="s">
        <v>3046</v>
      </c>
      <c r="FN784"/>
      <c r="FO784"/>
      <c r="FP784"/>
      <c r="FQ784" t="s">
        <v>3046</v>
      </c>
      <c r="FR784" t="s">
        <v>225</v>
      </c>
      <c r="FS784" t="s">
        <v>3046</v>
      </c>
      <c r="FT784" t="s">
        <v>3046</v>
      </c>
      <c r="FU784" t="s">
        <v>3046</v>
      </c>
      <c r="FV784"/>
      <c r="FW784"/>
      <c r="FX784" t="s">
        <v>3046</v>
      </c>
      <c r="FY784" t="s">
        <v>225</v>
      </c>
      <c r="FZ784" t="s">
        <v>3046</v>
      </c>
      <c r="GA784" t="s">
        <v>3046</v>
      </c>
      <c r="GB784" t="s">
        <v>3046</v>
      </c>
      <c r="GC784"/>
      <c r="GD784"/>
      <c r="GE784" t="s">
        <v>3046</v>
      </c>
      <c r="GF784" t="s">
        <v>3046</v>
      </c>
      <c r="GG784" t="s">
        <v>3046</v>
      </c>
      <c r="GH784" t="s">
        <v>3046</v>
      </c>
      <c r="GI784"/>
      <c r="GJ784"/>
      <c r="GK784"/>
      <c r="GL784" t="s">
        <v>3046</v>
      </c>
      <c r="GM784" t="s">
        <v>3046</v>
      </c>
      <c r="GN784" t="s">
        <v>3046</v>
      </c>
      <c r="GO784" t="s">
        <v>3046</v>
      </c>
      <c r="GP784" t="s">
        <v>3046</v>
      </c>
      <c r="GQ784"/>
      <c r="GR784"/>
      <c r="GS784"/>
      <c r="GT784" t="s">
        <v>3046</v>
      </c>
      <c r="GU784" t="s">
        <v>3046</v>
      </c>
      <c r="GV784" t="s">
        <v>3046</v>
      </c>
      <c r="GW784" t="s">
        <v>3046</v>
      </c>
      <c r="GX784" t="s">
        <v>3046</v>
      </c>
      <c r="GY784"/>
      <c r="GZ784"/>
      <c r="HA784"/>
      <c r="HB784" t="s">
        <v>3046</v>
      </c>
      <c r="HC784" t="s">
        <v>3046</v>
      </c>
      <c r="HD784" t="s">
        <v>3046</v>
      </c>
      <c r="HE784" t="s">
        <v>3046</v>
      </c>
      <c r="HF784" t="s">
        <v>3046</v>
      </c>
      <c r="HG784"/>
      <c r="HH784"/>
      <c r="HI784"/>
      <c r="HJ784" t="s">
        <v>3046</v>
      </c>
      <c r="HK784" t="s">
        <v>3046</v>
      </c>
      <c r="HL784" t="s">
        <v>3046</v>
      </c>
      <c r="HM784" t="s">
        <v>3046</v>
      </c>
      <c r="HN784" t="s">
        <v>3046</v>
      </c>
      <c r="HO784"/>
      <c r="HP784"/>
      <c r="HQ784"/>
      <c r="HR784" t="s">
        <v>3046</v>
      </c>
      <c r="HS784" t="s">
        <v>3046</v>
      </c>
      <c r="HT784" t="s">
        <v>3046</v>
      </c>
      <c r="HU784" t="s">
        <v>3046</v>
      </c>
      <c r="HV784" t="s">
        <v>3046</v>
      </c>
      <c r="HW784"/>
      <c r="HX784"/>
      <c r="HY784"/>
      <c r="HZ784" t="s">
        <v>3046</v>
      </c>
      <c r="IA784" t="s">
        <v>3046</v>
      </c>
      <c r="IB784" t="s">
        <v>3046</v>
      </c>
      <c r="IC784" t="s">
        <v>3046</v>
      </c>
      <c r="ID784" t="s">
        <v>3046</v>
      </c>
      <c r="IE784"/>
      <c r="IF784"/>
      <c r="IG784"/>
      <c r="IH784" t="s">
        <v>3046</v>
      </c>
      <c r="II784" t="s">
        <v>3046</v>
      </c>
      <c r="IJ784" t="s">
        <v>3046</v>
      </c>
      <c r="IK784" t="s">
        <v>3046</v>
      </c>
      <c r="IL784" t="s">
        <v>3046</v>
      </c>
      <c r="IM784"/>
      <c r="IN784"/>
      <c r="IO784"/>
      <c r="IP784" t="s">
        <v>3046</v>
      </c>
      <c r="IQ784" t="s">
        <v>3046</v>
      </c>
      <c r="IR784" t="s">
        <v>3046</v>
      </c>
      <c r="IS784" t="s">
        <v>3046</v>
      </c>
      <c r="IT784" t="s">
        <v>3046</v>
      </c>
      <c r="IU784"/>
      <c r="IV784"/>
      <c r="IW784"/>
      <c r="IX784" t="s">
        <v>3046</v>
      </c>
      <c r="IY784" t="s">
        <v>3046</v>
      </c>
      <c r="IZ784" t="s">
        <v>3046</v>
      </c>
      <c r="JA784" t="s">
        <v>3046</v>
      </c>
      <c r="JB784" t="s">
        <v>3046</v>
      </c>
      <c r="JC784"/>
      <c r="JD784"/>
      <c r="JE784"/>
      <c r="JF784" t="s">
        <v>3046</v>
      </c>
      <c r="JG784" t="s">
        <v>3046</v>
      </c>
      <c r="JH784" t="s">
        <v>3046</v>
      </c>
      <c r="JI784" t="s">
        <v>3046</v>
      </c>
      <c r="JJ784" t="s">
        <v>3046</v>
      </c>
      <c r="JK784"/>
      <c r="JL784"/>
      <c r="JM784"/>
      <c r="JN784" t="s">
        <v>3046</v>
      </c>
      <c r="JO784" t="s">
        <v>3046</v>
      </c>
      <c r="JP784" t="s">
        <v>3046</v>
      </c>
      <c r="JQ784" t="s">
        <v>3046</v>
      </c>
      <c r="JR784" t="s">
        <v>3046</v>
      </c>
      <c r="JS784" t="s">
        <v>3046</v>
      </c>
      <c r="JT784"/>
      <c r="JU784"/>
      <c r="JV784" t="s">
        <v>3046</v>
      </c>
      <c r="JW784" t="s">
        <v>3046</v>
      </c>
      <c r="JX784" t="s">
        <v>3046</v>
      </c>
      <c r="JY784" t="s">
        <v>3046</v>
      </c>
      <c r="JZ784" t="s">
        <v>3046</v>
      </c>
      <c r="KA784"/>
      <c r="KB784"/>
      <c r="KC784"/>
      <c r="KD784" t="s">
        <v>3046</v>
      </c>
      <c r="KE784" t="s">
        <v>3046</v>
      </c>
      <c r="KF784" t="s">
        <v>3046</v>
      </c>
      <c r="KG784" t="s">
        <v>3046</v>
      </c>
      <c r="KH784" t="s">
        <v>3046</v>
      </c>
      <c r="KI784"/>
      <c r="KJ784"/>
      <c r="KK784"/>
      <c r="KL784" t="s">
        <v>3046</v>
      </c>
      <c r="KM784" t="s">
        <v>3046</v>
      </c>
      <c r="KN784" t="s">
        <v>3046</v>
      </c>
      <c r="KO784" t="s">
        <v>3046</v>
      </c>
      <c r="KP784" t="s">
        <v>3046</v>
      </c>
      <c r="KQ784"/>
      <c r="KR784"/>
      <c r="KS784"/>
      <c r="KT784" t="s">
        <v>3046</v>
      </c>
      <c r="KU784" t="s">
        <v>3046</v>
      </c>
      <c r="KV784" t="s">
        <v>3046</v>
      </c>
      <c r="KW784" t="s">
        <v>3046</v>
      </c>
      <c r="KX784" t="s">
        <v>3046</v>
      </c>
      <c r="KY784"/>
      <c r="KZ784"/>
      <c r="LA784"/>
      <c r="LB784" t="s">
        <v>3046</v>
      </c>
      <c r="LC784" t="s">
        <v>3046</v>
      </c>
      <c r="LD784" t="s">
        <v>3046</v>
      </c>
      <c r="LE784" t="s">
        <v>3046</v>
      </c>
      <c r="LF784" t="s">
        <v>3046</v>
      </c>
      <c r="LG784"/>
      <c r="LH784"/>
      <c r="LI784"/>
      <c r="LJ784" t="s">
        <v>3046</v>
      </c>
      <c r="LK784" t="s">
        <v>3046</v>
      </c>
      <c r="LL784" t="s">
        <v>3046</v>
      </c>
      <c r="LM784" t="s">
        <v>3046</v>
      </c>
      <c r="LN784" t="s">
        <v>3046</v>
      </c>
      <c r="LO784"/>
      <c r="LP784"/>
      <c r="LQ784"/>
      <c r="LR784" t="s">
        <v>3046</v>
      </c>
      <c r="LS784" t="s">
        <v>3046</v>
      </c>
      <c r="LT784" t="s">
        <v>3046</v>
      </c>
      <c r="LU784" t="s">
        <v>3046</v>
      </c>
      <c r="LV784"/>
      <c r="LW784" t="s">
        <v>3046</v>
      </c>
      <c r="LX784" t="s">
        <v>3046</v>
      </c>
      <c r="LY784" t="s">
        <v>3046</v>
      </c>
      <c r="LZ784"/>
      <c r="MA784" t="s">
        <v>3046</v>
      </c>
      <c r="MB784" t="s">
        <v>3046</v>
      </c>
      <c r="MC784" t="s">
        <v>3046</v>
      </c>
      <c r="MD784" t="s">
        <v>3046</v>
      </c>
      <c r="ME784"/>
      <c r="MF784"/>
      <c r="MG784"/>
      <c r="MH784" t="s">
        <v>3046</v>
      </c>
      <c r="MI784" t="s">
        <v>3046</v>
      </c>
      <c r="MJ784" t="s">
        <v>3046</v>
      </c>
      <c r="MK784" t="s">
        <v>3046</v>
      </c>
      <c r="ML784" t="s">
        <v>3046</v>
      </c>
      <c r="MM784"/>
      <c r="MN784"/>
      <c r="MO784"/>
      <c r="MP784" t="s">
        <v>3046</v>
      </c>
      <c r="MQ784" t="s">
        <v>3046</v>
      </c>
      <c r="MR784" t="s">
        <v>3046</v>
      </c>
      <c r="MS784" t="s">
        <v>3046</v>
      </c>
      <c r="MT784" t="s">
        <v>3046</v>
      </c>
      <c r="MU784"/>
      <c r="MV784"/>
      <c r="MW784"/>
      <c r="MX784" t="s">
        <v>3046</v>
      </c>
      <c r="MY784" t="s">
        <v>3046</v>
      </c>
      <c r="MZ784" t="s">
        <v>3046</v>
      </c>
      <c r="NA784" t="s">
        <v>3046</v>
      </c>
      <c r="NB784" t="s">
        <v>3046</v>
      </c>
      <c r="NC784"/>
      <c r="ND784"/>
      <c r="NE784"/>
      <c r="NF784" t="s">
        <v>3046</v>
      </c>
      <c r="NG784" t="s">
        <v>3046</v>
      </c>
      <c r="NH784" t="s">
        <v>3046</v>
      </c>
      <c r="NI784" t="s">
        <v>3046</v>
      </c>
      <c r="NJ784"/>
      <c r="NK784" t="s">
        <v>3046</v>
      </c>
      <c r="NL784" t="s">
        <v>3046</v>
      </c>
      <c r="NM784" t="s">
        <v>3046</v>
      </c>
      <c r="NN784"/>
      <c r="NO784" t="s">
        <v>3046</v>
      </c>
      <c r="NP784" t="s">
        <v>3046</v>
      </c>
      <c r="NQ784" t="s">
        <v>3046</v>
      </c>
      <c r="NR784" t="s">
        <v>3046</v>
      </c>
      <c r="NS784"/>
      <c r="NT784"/>
      <c r="NU784"/>
      <c r="NV784" t="s">
        <v>3046</v>
      </c>
      <c r="NW784" t="s">
        <v>3046</v>
      </c>
      <c r="NX784" t="s">
        <v>3046</v>
      </c>
      <c r="NY784" t="s">
        <v>3046</v>
      </c>
      <c r="NZ784" t="s">
        <v>3046</v>
      </c>
      <c r="OA784" t="s">
        <v>3046</v>
      </c>
      <c r="OB784" t="s">
        <v>3046</v>
      </c>
      <c r="OC784" t="s">
        <v>3046</v>
      </c>
      <c r="OD784" t="s">
        <v>3046</v>
      </c>
      <c r="OE784" t="s">
        <v>3046</v>
      </c>
      <c r="OF784" t="s">
        <v>3046</v>
      </c>
      <c r="OG784" t="s">
        <v>3046</v>
      </c>
      <c r="OH784" t="s">
        <v>3046</v>
      </c>
      <c r="OI784" t="s">
        <v>3046</v>
      </c>
      <c r="OJ784"/>
      <c r="OK784"/>
      <c r="OL784" t="s">
        <v>3046</v>
      </c>
      <c r="OM784" t="s">
        <v>3046</v>
      </c>
      <c r="ON784" t="s">
        <v>3046</v>
      </c>
      <c r="OO784" t="s">
        <v>3046</v>
      </c>
      <c r="OP784" t="s">
        <v>3046</v>
      </c>
      <c r="OQ784"/>
      <c r="OR784"/>
      <c r="OS784" t="s">
        <v>3046</v>
      </c>
      <c r="OT784"/>
      <c r="OU784"/>
      <c r="OV784" t="s">
        <v>225</v>
      </c>
      <c r="OW784" t="s">
        <v>3046</v>
      </c>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t="s">
        <v>3046</v>
      </c>
      <c r="QI784" t="s">
        <v>225</v>
      </c>
      <c r="QJ784" t="s">
        <v>3046</v>
      </c>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t="s">
        <v>3046</v>
      </c>
      <c r="RV784" t="s">
        <v>3046</v>
      </c>
      <c r="RW784" t="s">
        <v>3046</v>
      </c>
      <c r="RX784" t="s">
        <v>3046</v>
      </c>
      <c r="RY784" t="s">
        <v>1515</v>
      </c>
      <c r="RZ784" t="s">
        <v>3046</v>
      </c>
      <c r="SA784" t="s">
        <v>3046</v>
      </c>
      <c r="SB784" t="s">
        <v>3046</v>
      </c>
      <c r="SC784" t="s">
        <v>3046</v>
      </c>
      <c r="SD784" t="s">
        <v>3046</v>
      </c>
      <c r="SE784" t="s">
        <v>3046</v>
      </c>
      <c r="SF784" t="s">
        <v>3046</v>
      </c>
      <c r="SG784" t="s">
        <v>3046</v>
      </c>
      <c r="SH784" t="s">
        <v>3046</v>
      </c>
      <c r="SI784" t="s">
        <v>3046</v>
      </c>
      <c r="SJ784" t="s">
        <v>3046</v>
      </c>
      <c r="SK784" t="s">
        <v>3046</v>
      </c>
      <c r="SL784" t="s">
        <v>3046</v>
      </c>
      <c r="SM784" t="s">
        <v>3046</v>
      </c>
      <c r="SN784" t="s">
        <v>3046</v>
      </c>
      <c r="SO784" t="s">
        <v>3046</v>
      </c>
      <c r="SP784" t="s">
        <v>3046</v>
      </c>
      <c r="SQ784" t="s">
        <v>3046</v>
      </c>
      <c r="SR784" t="s">
        <v>3046</v>
      </c>
      <c r="SS784" t="s">
        <v>3046</v>
      </c>
      <c r="ST784" t="s">
        <v>3046</v>
      </c>
      <c r="SU784" t="s">
        <v>3046</v>
      </c>
      <c r="SV784" t="s">
        <v>3046</v>
      </c>
      <c r="SW784" t="s">
        <v>3046</v>
      </c>
      <c r="SX784" t="s">
        <v>3046</v>
      </c>
      <c r="SY784" t="s">
        <v>3046</v>
      </c>
      <c r="SZ784" t="s">
        <v>3046</v>
      </c>
      <c r="TA784" t="s">
        <v>3046</v>
      </c>
      <c r="TB784" t="s">
        <v>3046</v>
      </c>
      <c r="TC784" t="s">
        <v>3046</v>
      </c>
      <c r="TD784" t="s">
        <v>3046</v>
      </c>
      <c r="TE784" t="s">
        <v>3046</v>
      </c>
      <c r="TF784" t="s">
        <v>3046</v>
      </c>
      <c r="TG784" t="s">
        <v>3046</v>
      </c>
      <c r="TH784" t="s">
        <v>3046</v>
      </c>
      <c r="TI784" t="s">
        <v>3046</v>
      </c>
      <c r="TJ784" t="s">
        <v>3109</v>
      </c>
      <c r="TK784"/>
      <c r="TL784" t="s">
        <v>224</v>
      </c>
      <c r="TM784" t="s">
        <v>3046</v>
      </c>
      <c r="TN784" t="s">
        <v>3046</v>
      </c>
      <c r="TO784" t="s">
        <v>3046</v>
      </c>
      <c r="TP784" t="s">
        <v>3046</v>
      </c>
      <c r="TQ784" t="s">
        <v>3046</v>
      </c>
      <c r="TR784" t="s">
        <v>3046</v>
      </c>
      <c r="TS784" t="s">
        <v>3046</v>
      </c>
      <c r="TT784" t="s">
        <v>3046</v>
      </c>
      <c r="TU784" t="s">
        <v>3046</v>
      </c>
      <c r="TV784" t="s">
        <v>3046</v>
      </c>
      <c r="TW784" t="s">
        <v>3046</v>
      </c>
      <c r="TX784" t="s">
        <v>3046</v>
      </c>
      <c r="TY784" t="s">
        <v>3046</v>
      </c>
      <c r="TZ784" t="s">
        <v>3046</v>
      </c>
      <c r="UA784" t="s">
        <v>3046</v>
      </c>
      <c r="UB784" t="s">
        <v>3046</v>
      </c>
      <c r="UC784" t="s">
        <v>3046</v>
      </c>
      <c r="UD784" t="s">
        <v>3046</v>
      </c>
      <c r="UE784" t="s">
        <v>3046</v>
      </c>
      <c r="UF784" t="s">
        <v>3046</v>
      </c>
      <c r="UG784" t="s">
        <v>3046</v>
      </c>
      <c r="UH784" t="s">
        <v>224</v>
      </c>
      <c r="UI784" t="s">
        <v>224</v>
      </c>
      <c r="UJ784" t="s">
        <v>1360</v>
      </c>
      <c r="UK784">
        <v>0</v>
      </c>
      <c r="UL784">
        <v>0</v>
      </c>
      <c r="UM784">
        <v>0</v>
      </c>
      <c r="UN784">
        <v>0</v>
      </c>
      <c r="UO784">
        <v>1</v>
      </c>
      <c r="UP784">
        <v>0</v>
      </c>
      <c r="UQ784" t="s">
        <v>6906</v>
      </c>
      <c r="UR784"/>
      <c r="US784"/>
      <c r="UT784"/>
      <c r="UU784" t="s">
        <v>225</v>
      </c>
      <c r="UV784" t="s">
        <v>3046</v>
      </c>
      <c r="UW784" t="s">
        <v>3046</v>
      </c>
      <c r="UX784" t="s">
        <v>3046</v>
      </c>
      <c r="UY784" t="s">
        <v>3046</v>
      </c>
      <c r="UZ784" t="s">
        <v>3046</v>
      </c>
      <c r="VA784" t="s">
        <v>3046</v>
      </c>
      <c r="VB784" t="s">
        <v>3046</v>
      </c>
      <c r="VC784" t="s">
        <v>3046</v>
      </c>
      <c r="VD784" t="s">
        <v>3046</v>
      </c>
      <c r="VE784" t="s">
        <v>3046</v>
      </c>
      <c r="VF784" t="s">
        <v>3046</v>
      </c>
      <c r="VG784" t="s">
        <v>3046</v>
      </c>
      <c r="VH784" t="s">
        <v>3046</v>
      </c>
      <c r="VI784" t="s">
        <v>3046</v>
      </c>
      <c r="VJ784" t="s">
        <v>3046</v>
      </c>
      <c r="VK784" t="s">
        <v>3046</v>
      </c>
      <c r="VL784" t="s">
        <v>3046</v>
      </c>
      <c r="VM784" t="s">
        <v>3046</v>
      </c>
      <c r="VN784" t="s">
        <v>3046</v>
      </c>
      <c r="VO784" t="s">
        <v>3046</v>
      </c>
      <c r="VP784" t="s">
        <v>3046</v>
      </c>
      <c r="VQ784" t="s">
        <v>3046</v>
      </c>
      <c r="VR784" t="s">
        <v>3046</v>
      </c>
      <c r="VS784"/>
      <c r="VT784"/>
      <c r="VU784"/>
      <c r="VV784"/>
      <c r="VW784"/>
      <c r="VX784"/>
      <c r="VY784" t="s">
        <v>3046</v>
      </c>
      <c r="VZ784"/>
      <c r="WA784"/>
      <c r="WB784"/>
      <c r="WC784" t="s">
        <v>3046</v>
      </c>
      <c r="WD784" t="s">
        <v>227</v>
      </c>
      <c r="WE784">
        <v>212513806</v>
      </c>
      <c r="WF784" t="s">
        <v>6907</v>
      </c>
      <c r="WG784" t="s">
        <v>6908</v>
      </c>
      <c r="WH784" t="s">
        <v>3046</v>
      </c>
      <c r="WI784" t="s">
        <v>2445</v>
      </c>
      <c r="WJ784" t="s">
        <v>2446</v>
      </c>
      <c r="WK784" t="s">
        <v>3046</v>
      </c>
      <c r="WL784" t="s">
        <v>3046</v>
      </c>
      <c r="WM784">
        <v>782</v>
      </c>
    </row>
    <row r="785" spans="1:611" ht="14.4" x14ac:dyDescent="0.3">
      <c r="A785" t="s">
        <v>6909</v>
      </c>
      <c r="B785" t="s">
        <v>6910</v>
      </c>
      <c r="C785" t="s">
        <v>5659</v>
      </c>
      <c r="D785" t="s">
        <v>3257</v>
      </c>
      <c r="E785" t="s">
        <v>239</v>
      </c>
      <c r="F785" t="s">
        <v>239</v>
      </c>
      <c r="G785" t="s">
        <v>249</v>
      </c>
      <c r="H785" t="s">
        <v>242</v>
      </c>
      <c r="I785" t="s">
        <v>3046</v>
      </c>
      <c r="J785" t="s">
        <v>3046</v>
      </c>
      <c r="K785" t="s">
        <v>3046</v>
      </c>
      <c r="L785"/>
      <c r="M785"/>
      <c r="N785"/>
      <c r="O785" t="s">
        <v>3046</v>
      </c>
      <c r="P785" t="s">
        <v>3046</v>
      </c>
      <c r="Q785" t="s">
        <v>3046</v>
      </c>
      <c r="R785" t="s">
        <v>3046</v>
      </c>
      <c r="S785" t="s">
        <v>3046</v>
      </c>
      <c r="T785"/>
      <c r="U785"/>
      <c r="V785"/>
      <c r="W785" t="s">
        <v>3046</v>
      </c>
      <c r="X785" t="s">
        <v>3046</v>
      </c>
      <c r="Y785" t="s">
        <v>3046</v>
      </c>
      <c r="Z785" t="s">
        <v>3046</v>
      </c>
      <c r="AA785" t="s">
        <v>3046</v>
      </c>
      <c r="AB785"/>
      <c r="AC785"/>
      <c r="AD785"/>
      <c r="AE785" t="s">
        <v>3046</v>
      </c>
      <c r="AF785" t="s">
        <v>3046</v>
      </c>
      <c r="AG785" t="s">
        <v>3046</v>
      </c>
      <c r="AH785" t="s">
        <v>3046</v>
      </c>
      <c r="AI785" t="s">
        <v>3046</v>
      </c>
      <c r="AJ785" t="s">
        <v>3046</v>
      </c>
      <c r="AK785"/>
      <c r="AL785"/>
      <c r="AM785" t="s">
        <v>3046</v>
      </c>
      <c r="AN785" t="s">
        <v>3046</v>
      </c>
      <c r="AO785" t="s">
        <v>3046</v>
      </c>
      <c r="AP785" t="s">
        <v>3046</v>
      </c>
      <c r="AQ785" t="s">
        <v>3046</v>
      </c>
      <c r="AR785"/>
      <c r="AS785"/>
      <c r="AT785"/>
      <c r="AU785" t="s">
        <v>3046</v>
      </c>
      <c r="AV785" t="s">
        <v>3046</v>
      </c>
      <c r="AW785" t="s">
        <v>3046</v>
      </c>
      <c r="AX785" t="s">
        <v>3046</v>
      </c>
      <c r="AY785" t="s">
        <v>3046</v>
      </c>
      <c r="AZ785" t="s">
        <v>3046</v>
      </c>
      <c r="BA785"/>
      <c r="BB785"/>
      <c r="BC785" t="s">
        <v>3046</v>
      </c>
      <c r="BD785" t="s">
        <v>3046</v>
      </c>
      <c r="BE785" t="s">
        <v>3046</v>
      </c>
      <c r="BF785" t="s">
        <v>3046</v>
      </c>
      <c r="BG785" t="s">
        <v>3046</v>
      </c>
      <c r="BH785" t="s">
        <v>3046</v>
      </c>
      <c r="BI785"/>
      <c r="BJ785"/>
      <c r="BK785" t="s">
        <v>3046</v>
      </c>
      <c r="BL785" t="s">
        <v>3046</v>
      </c>
      <c r="BM785" t="s">
        <v>3046</v>
      </c>
      <c r="BN785" t="s">
        <v>3046</v>
      </c>
      <c r="BO785" t="s">
        <v>3046</v>
      </c>
      <c r="BP785"/>
      <c r="BQ785"/>
      <c r="BR785"/>
      <c r="BS785" t="s">
        <v>3046</v>
      </c>
      <c r="BT785" t="s">
        <v>3046</v>
      </c>
      <c r="BU785" t="s">
        <v>3046</v>
      </c>
      <c r="BV785" t="s">
        <v>3046</v>
      </c>
      <c r="BW785" t="s">
        <v>3046</v>
      </c>
      <c r="BX785" t="s">
        <v>3046</v>
      </c>
      <c r="BY785"/>
      <c r="BZ785"/>
      <c r="CA785" t="s">
        <v>3046</v>
      </c>
      <c r="CB785" t="s">
        <v>3046</v>
      </c>
      <c r="CC785" t="s">
        <v>3046</v>
      </c>
      <c r="CD785" t="s">
        <v>3046</v>
      </c>
      <c r="CE785" t="s">
        <v>3046</v>
      </c>
      <c r="CF785"/>
      <c r="CG785"/>
      <c r="CH785"/>
      <c r="CI785" t="s">
        <v>3046</v>
      </c>
      <c r="CJ785" t="s">
        <v>3046</v>
      </c>
      <c r="CK785" t="s">
        <v>3046</v>
      </c>
      <c r="CL785" t="s">
        <v>3046</v>
      </c>
      <c r="CM785" t="s">
        <v>3046</v>
      </c>
      <c r="CN785" t="s">
        <v>3046</v>
      </c>
      <c r="CO785"/>
      <c r="CP785"/>
      <c r="CQ785" t="s">
        <v>3046</v>
      </c>
      <c r="CR785" t="s">
        <v>3046</v>
      </c>
      <c r="CS785" t="s">
        <v>3046</v>
      </c>
      <c r="CT785" t="s">
        <v>3046</v>
      </c>
      <c r="CU785" t="s">
        <v>3046</v>
      </c>
      <c r="CV785"/>
      <c r="CW785"/>
      <c r="CX785"/>
      <c r="CY785" t="s">
        <v>3046</v>
      </c>
      <c r="CZ785" t="s">
        <v>3046</v>
      </c>
      <c r="DA785" t="s">
        <v>3046</v>
      </c>
      <c r="DB785" t="s">
        <v>3046</v>
      </c>
      <c r="DC785" t="s">
        <v>3046</v>
      </c>
      <c r="DD785"/>
      <c r="DE785"/>
      <c r="DF785"/>
      <c r="DG785" t="s">
        <v>3046</v>
      </c>
      <c r="DH785" t="s">
        <v>3046</v>
      </c>
      <c r="DI785" t="s">
        <v>3046</v>
      </c>
      <c r="DJ785" t="s">
        <v>3046</v>
      </c>
      <c r="DK785" t="s">
        <v>3046</v>
      </c>
      <c r="DL785"/>
      <c r="DM785"/>
      <c r="DN785"/>
      <c r="DO785" t="s">
        <v>3046</v>
      </c>
      <c r="DP785" t="s">
        <v>3046</v>
      </c>
      <c r="DQ785" t="s">
        <v>3046</v>
      </c>
      <c r="DR785" t="s">
        <v>3046</v>
      </c>
      <c r="DS785" t="s">
        <v>3046</v>
      </c>
      <c r="DT785"/>
      <c r="DU785"/>
      <c r="DV785"/>
      <c r="DW785" t="s">
        <v>3046</v>
      </c>
      <c r="DX785" t="s">
        <v>3046</v>
      </c>
      <c r="DY785" t="s">
        <v>3046</v>
      </c>
      <c r="DZ785" t="s">
        <v>3046</v>
      </c>
      <c r="EA785" t="s">
        <v>3046</v>
      </c>
      <c r="EB785"/>
      <c r="EC785"/>
      <c r="ED785"/>
      <c r="EE785" t="s">
        <v>3046</v>
      </c>
      <c r="EF785" t="s">
        <v>3046</v>
      </c>
      <c r="EG785" t="s">
        <v>225</v>
      </c>
      <c r="EH785" t="s">
        <v>3046</v>
      </c>
      <c r="EI785" t="s">
        <v>3046</v>
      </c>
      <c r="EJ785"/>
      <c r="EK785"/>
      <c r="EL785"/>
      <c r="EM785" t="s">
        <v>3046</v>
      </c>
      <c r="EN785" t="s">
        <v>3046</v>
      </c>
      <c r="EO785" t="s">
        <v>224</v>
      </c>
      <c r="EP785" t="s">
        <v>225</v>
      </c>
      <c r="EQ785" t="s">
        <v>3046</v>
      </c>
      <c r="ER785" t="s">
        <v>3046</v>
      </c>
      <c r="ES785"/>
      <c r="ET785"/>
      <c r="EU785" t="s">
        <v>3046</v>
      </c>
      <c r="EV785" t="s">
        <v>3046</v>
      </c>
      <c r="EW785" t="s">
        <v>3046</v>
      </c>
      <c r="EX785" t="s">
        <v>3046</v>
      </c>
      <c r="EY785" t="s">
        <v>3046</v>
      </c>
      <c r="EZ785"/>
      <c r="FA785"/>
      <c r="FB785"/>
      <c r="FC785" t="s">
        <v>3046</v>
      </c>
      <c r="FD785" t="s">
        <v>3046</v>
      </c>
      <c r="FE785" t="s">
        <v>3046</v>
      </c>
      <c r="FF785" t="s">
        <v>3046</v>
      </c>
      <c r="FG785" t="s">
        <v>3046</v>
      </c>
      <c r="FH785"/>
      <c r="FI785"/>
      <c r="FJ785" t="s">
        <v>3046</v>
      </c>
      <c r="FK785" t="s">
        <v>3046</v>
      </c>
      <c r="FL785" t="s">
        <v>3046</v>
      </c>
      <c r="FM785" t="s">
        <v>3046</v>
      </c>
      <c r="FN785"/>
      <c r="FO785"/>
      <c r="FP785"/>
      <c r="FQ785" t="s">
        <v>3046</v>
      </c>
      <c r="FR785" t="s">
        <v>3046</v>
      </c>
      <c r="FS785" t="s">
        <v>3046</v>
      </c>
      <c r="FT785" t="s">
        <v>3046</v>
      </c>
      <c r="FU785" t="s">
        <v>3046</v>
      </c>
      <c r="FV785"/>
      <c r="FW785"/>
      <c r="FX785" t="s">
        <v>3046</v>
      </c>
      <c r="FY785" t="s">
        <v>3046</v>
      </c>
      <c r="FZ785" t="s">
        <v>3046</v>
      </c>
      <c r="GA785" t="s">
        <v>3046</v>
      </c>
      <c r="GB785" t="s">
        <v>3046</v>
      </c>
      <c r="GC785"/>
      <c r="GD785"/>
      <c r="GE785" t="s">
        <v>3046</v>
      </c>
      <c r="GF785" t="s">
        <v>3046</v>
      </c>
      <c r="GG785" t="s">
        <v>3046</v>
      </c>
      <c r="GH785" t="s">
        <v>3046</v>
      </c>
      <c r="GI785"/>
      <c r="GJ785"/>
      <c r="GK785"/>
      <c r="GL785" t="s">
        <v>3046</v>
      </c>
      <c r="GM785" t="s">
        <v>3046</v>
      </c>
      <c r="GN785" t="s">
        <v>3046</v>
      </c>
      <c r="GO785" t="s">
        <v>3046</v>
      </c>
      <c r="GP785" t="s">
        <v>3046</v>
      </c>
      <c r="GQ785"/>
      <c r="GR785"/>
      <c r="GS785"/>
      <c r="GT785" t="s">
        <v>3046</v>
      </c>
      <c r="GU785" t="s">
        <v>3046</v>
      </c>
      <c r="GV785" t="s">
        <v>3046</v>
      </c>
      <c r="GW785" t="s">
        <v>3046</v>
      </c>
      <c r="GX785" t="s">
        <v>3046</v>
      </c>
      <c r="GY785"/>
      <c r="GZ785"/>
      <c r="HA785"/>
      <c r="HB785" t="s">
        <v>3046</v>
      </c>
      <c r="HC785" t="s">
        <v>3046</v>
      </c>
      <c r="HD785" t="s">
        <v>3046</v>
      </c>
      <c r="HE785" t="s">
        <v>3046</v>
      </c>
      <c r="HF785" t="s">
        <v>3046</v>
      </c>
      <c r="HG785"/>
      <c r="HH785"/>
      <c r="HI785"/>
      <c r="HJ785" t="s">
        <v>3046</v>
      </c>
      <c r="HK785" t="s">
        <v>3046</v>
      </c>
      <c r="HL785" t="s">
        <v>3046</v>
      </c>
      <c r="HM785" t="s">
        <v>3046</v>
      </c>
      <c r="HN785" t="s">
        <v>3046</v>
      </c>
      <c r="HO785"/>
      <c r="HP785"/>
      <c r="HQ785"/>
      <c r="HR785" t="s">
        <v>3046</v>
      </c>
      <c r="HS785" t="s">
        <v>3046</v>
      </c>
      <c r="HT785" t="s">
        <v>3046</v>
      </c>
      <c r="HU785" t="s">
        <v>3046</v>
      </c>
      <c r="HV785" t="s">
        <v>3046</v>
      </c>
      <c r="HW785"/>
      <c r="HX785"/>
      <c r="HY785"/>
      <c r="HZ785" t="s">
        <v>3046</v>
      </c>
      <c r="IA785" t="s">
        <v>3046</v>
      </c>
      <c r="IB785" t="s">
        <v>3046</v>
      </c>
      <c r="IC785" t="s">
        <v>3046</v>
      </c>
      <c r="ID785" t="s">
        <v>3046</v>
      </c>
      <c r="IE785"/>
      <c r="IF785"/>
      <c r="IG785"/>
      <c r="IH785" t="s">
        <v>3046</v>
      </c>
      <c r="II785" t="s">
        <v>3046</v>
      </c>
      <c r="IJ785" t="s">
        <v>3046</v>
      </c>
      <c r="IK785" t="s">
        <v>3046</v>
      </c>
      <c r="IL785" t="s">
        <v>3046</v>
      </c>
      <c r="IM785"/>
      <c r="IN785"/>
      <c r="IO785"/>
      <c r="IP785" t="s">
        <v>3046</v>
      </c>
      <c r="IQ785" t="s">
        <v>3046</v>
      </c>
      <c r="IR785" t="s">
        <v>3046</v>
      </c>
      <c r="IS785" t="s">
        <v>3046</v>
      </c>
      <c r="IT785" t="s">
        <v>3046</v>
      </c>
      <c r="IU785"/>
      <c r="IV785"/>
      <c r="IW785"/>
      <c r="IX785" t="s">
        <v>3046</v>
      </c>
      <c r="IY785" t="s">
        <v>3046</v>
      </c>
      <c r="IZ785" t="s">
        <v>3046</v>
      </c>
      <c r="JA785" t="s">
        <v>3046</v>
      </c>
      <c r="JB785" t="s">
        <v>3046</v>
      </c>
      <c r="JC785"/>
      <c r="JD785"/>
      <c r="JE785"/>
      <c r="JF785" t="s">
        <v>3046</v>
      </c>
      <c r="JG785" t="s">
        <v>3046</v>
      </c>
      <c r="JH785" t="s">
        <v>3046</v>
      </c>
      <c r="JI785" t="s">
        <v>3046</v>
      </c>
      <c r="JJ785" t="s">
        <v>3046</v>
      </c>
      <c r="JK785"/>
      <c r="JL785"/>
      <c r="JM785"/>
      <c r="JN785" t="s">
        <v>3046</v>
      </c>
      <c r="JO785" t="s">
        <v>3046</v>
      </c>
      <c r="JP785" t="s">
        <v>3046</v>
      </c>
      <c r="JQ785" t="s">
        <v>3046</v>
      </c>
      <c r="JR785" t="s">
        <v>3046</v>
      </c>
      <c r="JS785" t="s">
        <v>3046</v>
      </c>
      <c r="JT785"/>
      <c r="JU785"/>
      <c r="JV785" t="s">
        <v>3046</v>
      </c>
      <c r="JW785" t="s">
        <v>3046</v>
      </c>
      <c r="JX785" t="s">
        <v>3046</v>
      </c>
      <c r="JY785" t="s">
        <v>3046</v>
      </c>
      <c r="JZ785" t="s">
        <v>3046</v>
      </c>
      <c r="KA785"/>
      <c r="KB785"/>
      <c r="KC785"/>
      <c r="KD785" t="s">
        <v>3046</v>
      </c>
      <c r="KE785" t="s">
        <v>3046</v>
      </c>
      <c r="KF785" t="s">
        <v>3046</v>
      </c>
      <c r="KG785" t="s">
        <v>3046</v>
      </c>
      <c r="KH785" t="s">
        <v>3046</v>
      </c>
      <c r="KI785"/>
      <c r="KJ785"/>
      <c r="KK785"/>
      <c r="KL785" t="s">
        <v>3046</v>
      </c>
      <c r="KM785" t="s">
        <v>3046</v>
      </c>
      <c r="KN785" t="s">
        <v>3046</v>
      </c>
      <c r="KO785" t="s">
        <v>3046</v>
      </c>
      <c r="KP785" t="s">
        <v>3046</v>
      </c>
      <c r="KQ785"/>
      <c r="KR785"/>
      <c r="KS785"/>
      <c r="KT785" t="s">
        <v>3046</v>
      </c>
      <c r="KU785" t="s">
        <v>3046</v>
      </c>
      <c r="KV785" t="s">
        <v>3046</v>
      </c>
      <c r="KW785" t="s">
        <v>3046</v>
      </c>
      <c r="KX785" t="s">
        <v>3046</v>
      </c>
      <c r="KY785"/>
      <c r="KZ785"/>
      <c r="LA785"/>
      <c r="LB785" t="s">
        <v>3046</v>
      </c>
      <c r="LC785" t="s">
        <v>3046</v>
      </c>
      <c r="LD785" t="s">
        <v>3046</v>
      </c>
      <c r="LE785" t="s">
        <v>3046</v>
      </c>
      <c r="LF785" t="s">
        <v>3046</v>
      </c>
      <c r="LG785"/>
      <c r="LH785"/>
      <c r="LI785"/>
      <c r="LJ785" t="s">
        <v>3046</v>
      </c>
      <c r="LK785" t="s">
        <v>3046</v>
      </c>
      <c r="LL785" t="s">
        <v>3046</v>
      </c>
      <c r="LM785" t="s">
        <v>3046</v>
      </c>
      <c r="LN785" t="s">
        <v>3046</v>
      </c>
      <c r="LO785"/>
      <c r="LP785"/>
      <c r="LQ785"/>
      <c r="LR785" t="s">
        <v>3046</v>
      </c>
      <c r="LS785" t="s">
        <v>3046</v>
      </c>
      <c r="LT785" t="s">
        <v>3046</v>
      </c>
      <c r="LU785" t="s">
        <v>3046</v>
      </c>
      <c r="LV785"/>
      <c r="LW785" t="s">
        <v>3046</v>
      </c>
      <c r="LX785" t="s">
        <v>3046</v>
      </c>
      <c r="LY785" t="s">
        <v>3046</v>
      </c>
      <c r="LZ785"/>
      <c r="MA785" t="s">
        <v>3046</v>
      </c>
      <c r="MB785" t="s">
        <v>3046</v>
      </c>
      <c r="MC785" t="s">
        <v>3046</v>
      </c>
      <c r="MD785" t="s">
        <v>3046</v>
      </c>
      <c r="ME785"/>
      <c r="MF785"/>
      <c r="MG785"/>
      <c r="MH785" t="s">
        <v>3046</v>
      </c>
      <c r="MI785" t="s">
        <v>3046</v>
      </c>
      <c r="MJ785" t="s">
        <v>3046</v>
      </c>
      <c r="MK785" t="s">
        <v>3046</v>
      </c>
      <c r="ML785" t="s">
        <v>3046</v>
      </c>
      <c r="MM785"/>
      <c r="MN785"/>
      <c r="MO785"/>
      <c r="MP785" t="s">
        <v>3046</v>
      </c>
      <c r="MQ785" t="s">
        <v>3046</v>
      </c>
      <c r="MR785" t="s">
        <v>3046</v>
      </c>
      <c r="MS785" t="s">
        <v>3046</v>
      </c>
      <c r="MT785" t="s">
        <v>3046</v>
      </c>
      <c r="MU785"/>
      <c r="MV785"/>
      <c r="MW785"/>
      <c r="MX785" t="s">
        <v>3046</v>
      </c>
      <c r="MY785" t="s">
        <v>3046</v>
      </c>
      <c r="MZ785" t="s">
        <v>3046</v>
      </c>
      <c r="NA785" t="s">
        <v>3046</v>
      </c>
      <c r="NB785" t="s">
        <v>3046</v>
      </c>
      <c r="NC785"/>
      <c r="ND785"/>
      <c r="NE785"/>
      <c r="NF785" t="s">
        <v>3046</v>
      </c>
      <c r="NG785" t="s">
        <v>3046</v>
      </c>
      <c r="NH785" t="s">
        <v>3046</v>
      </c>
      <c r="NI785" t="s">
        <v>3046</v>
      </c>
      <c r="NJ785"/>
      <c r="NK785" t="s">
        <v>3046</v>
      </c>
      <c r="NL785" t="s">
        <v>3046</v>
      </c>
      <c r="NM785" t="s">
        <v>3046</v>
      </c>
      <c r="NN785"/>
      <c r="NO785" t="s">
        <v>3046</v>
      </c>
      <c r="NP785" t="s">
        <v>3046</v>
      </c>
      <c r="NQ785" t="s">
        <v>3046</v>
      </c>
      <c r="NR785" t="s">
        <v>3046</v>
      </c>
      <c r="NS785"/>
      <c r="NT785"/>
      <c r="NU785"/>
      <c r="NV785" t="s">
        <v>3046</v>
      </c>
      <c r="NW785" t="s">
        <v>3046</v>
      </c>
      <c r="NX785" t="s">
        <v>3046</v>
      </c>
      <c r="NY785" t="s">
        <v>3046</v>
      </c>
      <c r="NZ785" t="s">
        <v>3046</v>
      </c>
      <c r="OA785" t="s">
        <v>3046</v>
      </c>
      <c r="OB785" t="s">
        <v>3046</v>
      </c>
      <c r="OC785" t="s">
        <v>3046</v>
      </c>
      <c r="OD785" t="s">
        <v>3046</v>
      </c>
      <c r="OE785" t="s">
        <v>3046</v>
      </c>
      <c r="OF785" t="s">
        <v>3046</v>
      </c>
      <c r="OG785" t="s">
        <v>3046</v>
      </c>
      <c r="OH785" t="s">
        <v>3046</v>
      </c>
      <c r="OI785" t="s">
        <v>3046</v>
      </c>
      <c r="OJ785"/>
      <c r="OK785"/>
      <c r="OL785" t="s">
        <v>3046</v>
      </c>
      <c r="OM785" t="s">
        <v>3046</v>
      </c>
      <c r="ON785" t="s">
        <v>3046</v>
      </c>
      <c r="OO785" t="s">
        <v>3046</v>
      </c>
      <c r="OP785" t="s">
        <v>3046</v>
      </c>
      <c r="OQ785"/>
      <c r="OR785"/>
      <c r="OS785" t="s">
        <v>3046</v>
      </c>
      <c r="OT785"/>
      <c r="OU785"/>
      <c r="OV785" t="s">
        <v>225</v>
      </c>
      <c r="OW785" t="s">
        <v>3046</v>
      </c>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t="s">
        <v>3046</v>
      </c>
      <c r="QI785" t="s">
        <v>225</v>
      </c>
      <c r="QJ785" t="s">
        <v>3046</v>
      </c>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t="s">
        <v>3046</v>
      </c>
      <c r="RV785" t="s">
        <v>3046</v>
      </c>
      <c r="RW785" t="s">
        <v>3046</v>
      </c>
      <c r="RX785" t="s">
        <v>3046</v>
      </c>
      <c r="RY785" t="s">
        <v>3046</v>
      </c>
      <c r="RZ785" t="s">
        <v>3046</v>
      </c>
      <c r="SA785" t="s">
        <v>3046</v>
      </c>
      <c r="SB785" t="s">
        <v>1515</v>
      </c>
      <c r="SC785" t="s">
        <v>3046</v>
      </c>
      <c r="SD785" t="s">
        <v>3046</v>
      </c>
      <c r="SE785" t="s">
        <v>3046</v>
      </c>
      <c r="SF785" t="s">
        <v>3046</v>
      </c>
      <c r="SG785" t="s">
        <v>3046</v>
      </c>
      <c r="SH785" t="s">
        <v>3046</v>
      </c>
      <c r="SI785" t="s">
        <v>3046</v>
      </c>
      <c r="SJ785" t="s">
        <v>3046</v>
      </c>
      <c r="SK785" t="s">
        <v>3046</v>
      </c>
      <c r="SL785" t="s">
        <v>3046</v>
      </c>
      <c r="SM785" t="s">
        <v>3046</v>
      </c>
      <c r="SN785" t="s">
        <v>3046</v>
      </c>
      <c r="SO785" t="s">
        <v>3046</v>
      </c>
      <c r="SP785" t="s">
        <v>3046</v>
      </c>
      <c r="SQ785" t="s">
        <v>3046</v>
      </c>
      <c r="SR785" t="s">
        <v>3046</v>
      </c>
      <c r="SS785" t="s">
        <v>3046</v>
      </c>
      <c r="ST785" t="s">
        <v>3046</v>
      </c>
      <c r="SU785" t="s">
        <v>3046</v>
      </c>
      <c r="SV785" t="s">
        <v>3046</v>
      </c>
      <c r="SW785" t="s">
        <v>3046</v>
      </c>
      <c r="SX785" t="s">
        <v>3046</v>
      </c>
      <c r="SY785" t="s">
        <v>3046</v>
      </c>
      <c r="SZ785" t="s">
        <v>3046</v>
      </c>
      <c r="TA785" t="s">
        <v>3046</v>
      </c>
      <c r="TB785" t="s">
        <v>3046</v>
      </c>
      <c r="TC785" t="s">
        <v>3046</v>
      </c>
      <c r="TD785" t="s">
        <v>3046</v>
      </c>
      <c r="TE785" t="s">
        <v>3046</v>
      </c>
      <c r="TF785" t="s">
        <v>3046</v>
      </c>
      <c r="TG785" t="s">
        <v>3046</v>
      </c>
      <c r="TH785" t="s">
        <v>3046</v>
      </c>
      <c r="TI785" t="s">
        <v>3046</v>
      </c>
      <c r="TJ785" t="s">
        <v>3109</v>
      </c>
      <c r="TK785"/>
      <c r="TL785" t="s">
        <v>224</v>
      </c>
      <c r="TM785" t="s">
        <v>3046</v>
      </c>
      <c r="TN785" t="s">
        <v>3046</v>
      </c>
      <c r="TO785" t="s">
        <v>3046</v>
      </c>
      <c r="TP785" t="s">
        <v>3046</v>
      </c>
      <c r="TQ785" t="s">
        <v>3046</v>
      </c>
      <c r="TR785" t="s">
        <v>3046</v>
      </c>
      <c r="TS785" t="s">
        <v>3046</v>
      </c>
      <c r="TT785" t="s">
        <v>3046</v>
      </c>
      <c r="TU785" t="s">
        <v>3046</v>
      </c>
      <c r="TV785" t="s">
        <v>3046</v>
      </c>
      <c r="TW785" t="s">
        <v>3046</v>
      </c>
      <c r="TX785" t="s">
        <v>3046</v>
      </c>
      <c r="TY785" t="s">
        <v>3046</v>
      </c>
      <c r="TZ785" t="s">
        <v>3046</v>
      </c>
      <c r="UA785" t="s">
        <v>3046</v>
      </c>
      <c r="UB785" t="s">
        <v>3046</v>
      </c>
      <c r="UC785" t="s">
        <v>3046</v>
      </c>
      <c r="UD785" t="s">
        <v>3046</v>
      </c>
      <c r="UE785" t="s">
        <v>3046</v>
      </c>
      <c r="UF785" t="s">
        <v>3046</v>
      </c>
      <c r="UG785" t="s">
        <v>3046</v>
      </c>
      <c r="UH785" t="s">
        <v>224</v>
      </c>
      <c r="UI785" t="s">
        <v>224</v>
      </c>
      <c r="UJ785" t="s">
        <v>1360</v>
      </c>
      <c r="UK785">
        <v>0</v>
      </c>
      <c r="UL785">
        <v>0</v>
      </c>
      <c r="UM785">
        <v>0</v>
      </c>
      <c r="UN785">
        <v>0</v>
      </c>
      <c r="UO785">
        <v>1</v>
      </c>
      <c r="UP785">
        <v>0</v>
      </c>
      <c r="UQ785" t="s">
        <v>6911</v>
      </c>
      <c r="UR785"/>
      <c r="US785"/>
      <c r="UT785"/>
      <c r="UU785" t="s">
        <v>225</v>
      </c>
      <c r="UV785" t="s">
        <v>3046</v>
      </c>
      <c r="UW785" t="s">
        <v>3046</v>
      </c>
      <c r="UX785" t="s">
        <v>3046</v>
      </c>
      <c r="UY785" t="s">
        <v>3046</v>
      </c>
      <c r="UZ785" t="s">
        <v>3046</v>
      </c>
      <c r="VA785" t="s">
        <v>3046</v>
      </c>
      <c r="VB785" t="s">
        <v>3046</v>
      </c>
      <c r="VC785" t="s">
        <v>3046</v>
      </c>
      <c r="VD785" t="s">
        <v>3046</v>
      </c>
      <c r="VE785" t="s">
        <v>3046</v>
      </c>
      <c r="VF785" t="s">
        <v>3046</v>
      </c>
      <c r="VG785" t="s">
        <v>3046</v>
      </c>
      <c r="VH785" t="s">
        <v>3046</v>
      </c>
      <c r="VI785" t="s">
        <v>3046</v>
      </c>
      <c r="VJ785" t="s">
        <v>3046</v>
      </c>
      <c r="VK785" t="s">
        <v>3046</v>
      </c>
      <c r="VL785" t="s">
        <v>3046</v>
      </c>
      <c r="VM785" t="s">
        <v>3046</v>
      </c>
      <c r="VN785" t="s">
        <v>3046</v>
      </c>
      <c r="VO785" t="s">
        <v>3046</v>
      </c>
      <c r="VP785" t="s">
        <v>3046</v>
      </c>
      <c r="VQ785" t="s">
        <v>3046</v>
      </c>
      <c r="VR785" t="s">
        <v>3046</v>
      </c>
      <c r="VS785"/>
      <c r="VT785"/>
      <c r="VU785"/>
      <c r="VV785"/>
      <c r="VW785"/>
      <c r="VX785"/>
      <c r="VY785" t="s">
        <v>3046</v>
      </c>
      <c r="VZ785"/>
      <c r="WA785"/>
      <c r="WB785"/>
      <c r="WC785" t="s">
        <v>3046</v>
      </c>
      <c r="WD785" t="s">
        <v>227</v>
      </c>
      <c r="WE785">
        <v>212513804</v>
      </c>
      <c r="WF785" t="s">
        <v>6912</v>
      </c>
      <c r="WG785" t="s">
        <v>6913</v>
      </c>
      <c r="WH785" t="s">
        <v>3046</v>
      </c>
      <c r="WI785" t="s">
        <v>2445</v>
      </c>
      <c r="WJ785" t="s">
        <v>2446</v>
      </c>
      <c r="WK785" t="s">
        <v>3046</v>
      </c>
      <c r="WL785" t="s">
        <v>3046</v>
      </c>
      <c r="WM785">
        <v>783</v>
      </c>
    </row>
    <row r="786" spans="1:611" ht="14.4" x14ac:dyDescent="0.3">
      <c r="A786" t="s">
        <v>6914</v>
      </c>
      <c r="B786" t="s">
        <v>6915</v>
      </c>
      <c r="C786" t="s">
        <v>5659</v>
      </c>
      <c r="D786" t="s">
        <v>3257</v>
      </c>
      <c r="E786" t="s">
        <v>239</v>
      </c>
      <c r="F786" t="s">
        <v>239</v>
      </c>
      <c r="G786" t="s">
        <v>249</v>
      </c>
      <c r="H786" t="s">
        <v>223</v>
      </c>
      <c r="I786" t="s">
        <v>3046</v>
      </c>
      <c r="J786" t="s">
        <v>3046</v>
      </c>
      <c r="K786" t="s">
        <v>3046</v>
      </c>
      <c r="L786"/>
      <c r="M786"/>
      <c r="N786"/>
      <c r="O786" t="s">
        <v>3046</v>
      </c>
      <c r="P786" t="s">
        <v>3046</v>
      </c>
      <c r="Q786" t="s">
        <v>3046</v>
      </c>
      <c r="R786" t="s">
        <v>3046</v>
      </c>
      <c r="S786" t="s">
        <v>3046</v>
      </c>
      <c r="T786"/>
      <c r="U786"/>
      <c r="V786"/>
      <c r="W786" t="s">
        <v>3046</v>
      </c>
      <c r="X786" t="s">
        <v>3046</v>
      </c>
      <c r="Y786" t="s">
        <v>3046</v>
      </c>
      <c r="Z786" t="s">
        <v>3046</v>
      </c>
      <c r="AA786" t="s">
        <v>3046</v>
      </c>
      <c r="AB786"/>
      <c r="AC786"/>
      <c r="AD786"/>
      <c r="AE786" t="s">
        <v>3046</v>
      </c>
      <c r="AF786" t="s">
        <v>3046</v>
      </c>
      <c r="AG786" t="s">
        <v>3046</v>
      </c>
      <c r="AH786" t="s">
        <v>3046</v>
      </c>
      <c r="AI786" t="s">
        <v>3046</v>
      </c>
      <c r="AJ786" t="s">
        <v>3046</v>
      </c>
      <c r="AK786"/>
      <c r="AL786"/>
      <c r="AM786" t="s">
        <v>3046</v>
      </c>
      <c r="AN786" t="s">
        <v>3046</v>
      </c>
      <c r="AO786" t="s">
        <v>3046</v>
      </c>
      <c r="AP786" t="s">
        <v>3046</v>
      </c>
      <c r="AQ786" t="s">
        <v>3046</v>
      </c>
      <c r="AR786"/>
      <c r="AS786"/>
      <c r="AT786"/>
      <c r="AU786" t="s">
        <v>3046</v>
      </c>
      <c r="AV786" t="s">
        <v>3046</v>
      </c>
      <c r="AW786" t="s">
        <v>3046</v>
      </c>
      <c r="AX786" t="s">
        <v>3046</v>
      </c>
      <c r="AY786" t="s">
        <v>3046</v>
      </c>
      <c r="AZ786" t="s">
        <v>3046</v>
      </c>
      <c r="BA786"/>
      <c r="BB786"/>
      <c r="BC786" t="s">
        <v>3046</v>
      </c>
      <c r="BD786" t="s">
        <v>3046</v>
      </c>
      <c r="BE786" t="s">
        <v>3046</v>
      </c>
      <c r="BF786" t="s">
        <v>3046</v>
      </c>
      <c r="BG786" t="s">
        <v>3046</v>
      </c>
      <c r="BH786" t="s">
        <v>3046</v>
      </c>
      <c r="BI786"/>
      <c r="BJ786"/>
      <c r="BK786" t="s">
        <v>3046</v>
      </c>
      <c r="BL786" t="s">
        <v>3046</v>
      </c>
      <c r="BM786" t="s">
        <v>3046</v>
      </c>
      <c r="BN786" t="s">
        <v>3046</v>
      </c>
      <c r="BO786" t="s">
        <v>3046</v>
      </c>
      <c r="BP786"/>
      <c r="BQ786"/>
      <c r="BR786"/>
      <c r="BS786" t="s">
        <v>3046</v>
      </c>
      <c r="BT786" t="s">
        <v>3046</v>
      </c>
      <c r="BU786" t="s">
        <v>3046</v>
      </c>
      <c r="BV786" t="s">
        <v>3046</v>
      </c>
      <c r="BW786" t="s">
        <v>3046</v>
      </c>
      <c r="BX786" t="s">
        <v>3046</v>
      </c>
      <c r="BY786"/>
      <c r="BZ786"/>
      <c r="CA786" t="s">
        <v>3046</v>
      </c>
      <c r="CB786" t="s">
        <v>3046</v>
      </c>
      <c r="CC786" t="s">
        <v>3046</v>
      </c>
      <c r="CD786" t="s">
        <v>3046</v>
      </c>
      <c r="CE786" t="s">
        <v>3046</v>
      </c>
      <c r="CF786"/>
      <c r="CG786"/>
      <c r="CH786"/>
      <c r="CI786" t="s">
        <v>3046</v>
      </c>
      <c r="CJ786" t="s">
        <v>3046</v>
      </c>
      <c r="CK786" t="s">
        <v>3046</v>
      </c>
      <c r="CL786" t="s">
        <v>3046</v>
      </c>
      <c r="CM786" t="s">
        <v>3046</v>
      </c>
      <c r="CN786" t="s">
        <v>3046</v>
      </c>
      <c r="CO786"/>
      <c r="CP786"/>
      <c r="CQ786" t="s">
        <v>3046</v>
      </c>
      <c r="CR786" t="s">
        <v>3046</v>
      </c>
      <c r="CS786" t="s">
        <v>3046</v>
      </c>
      <c r="CT786" t="s">
        <v>3046</v>
      </c>
      <c r="CU786" t="s">
        <v>3046</v>
      </c>
      <c r="CV786"/>
      <c r="CW786"/>
      <c r="CX786"/>
      <c r="CY786" t="s">
        <v>3046</v>
      </c>
      <c r="CZ786" t="s">
        <v>3046</v>
      </c>
      <c r="DA786" t="s">
        <v>3046</v>
      </c>
      <c r="DB786" t="s">
        <v>3046</v>
      </c>
      <c r="DC786" t="s">
        <v>3046</v>
      </c>
      <c r="DD786"/>
      <c r="DE786"/>
      <c r="DF786"/>
      <c r="DG786" t="s">
        <v>3046</v>
      </c>
      <c r="DH786" t="s">
        <v>3046</v>
      </c>
      <c r="DI786" t="s">
        <v>3046</v>
      </c>
      <c r="DJ786" t="s">
        <v>3046</v>
      </c>
      <c r="DK786" t="s">
        <v>3046</v>
      </c>
      <c r="DL786"/>
      <c r="DM786"/>
      <c r="DN786"/>
      <c r="DO786" t="s">
        <v>3046</v>
      </c>
      <c r="DP786" t="s">
        <v>3046</v>
      </c>
      <c r="DQ786" t="s">
        <v>3046</v>
      </c>
      <c r="DR786" t="s">
        <v>3046</v>
      </c>
      <c r="DS786" t="s">
        <v>3046</v>
      </c>
      <c r="DT786"/>
      <c r="DU786"/>
      <c r="DV786"/>
      <c r="DW786" t="s">
        <v>3046</v>
      </c>
      <c r="DX786" t="s">
        <v>3046</v>
      </c>
      <c r="DY786" t="s">
        <v>3046</v>
      </c>
      <c r="DZ786" t="s">
        <v>3046</v>
      </c>
      <c r="EA786" t="s">
        <v>3046</v>
      </c>
      <c r="EB786"/>
      <c r="EC786"/>
      <c r="ED786"/>
      <c r="EE786" t="s">
        <v>3046</v>
      </c>
      <c r="EF786" t="s">
        <v>3046</v>
      </c>
      <c r="EG786" t="s">
        <v>3046</v>
      </c>
      <c r="EH786" t="s">
        <v>3046</v>
      </c>
      <c r="EI786" t="s">
        <v>3046</v>
      </c>
      <c r="EJ786"/>
      <c r="EK786"/>
      <c r="EL786"/>
      <c r="EM786" t="s">
        <v>3046</v>
      </c>
      <c r="EN786" t="s">
        <v>3046</v>
      </c>
      <c r="EO786" t="s">
        <v>3046</v>
      </c>
      <c r="EP786" t="s">
        <v>3046</v>
      </c>
      <c r="EQ786" t="s">
        <v>3046</v>
      </c>
      <c r="ER786" t="s">
        <v>3046</v>
      </c>
      <c r="ES786"/>
      <c r="ET786"/>
      <c r="EU786" t="s">
        <v>3046</v>
      </c>
      <c r="EV786" t="s">
        <v>3046</v>
      </c>
      <c r="EW786" t="s">
        <v>3046</v>
      </c>
      <c r="EX786" t="s">
        <v>3046</v>
      </c>
      <c r="EY786" t="s">
        <v>3046</v>
      </c>
      <c r="EZ786"/>
      <c r="FA786"/>
      <c r="FB786"/>
      <c r="FC786" t="s">
        <v>3046</v>
      </c>
      <c r="FD786" t="s">
        <v>225</v>
      </c>
      <c r="FE786" t="s">
        <v>3046</v>
      </c>
      <c r="FF786" t="s">
        <v>3046</v>
      </c>
      <c r="FG786" t="s">
        <v>3046</v>
      </c>
      <c r="FH786"/>
      <c r="FI786"/>
      <c r="FJ786" t="s">
        <v>3046</v>
      </c>
      <c r="FK786" t="s">
        <v>225</v>
      </c>
      <c r="FL786" t="s">
        <v>3046</v>
      </c>
      <c r="FM786" t="s">
        <v>3046</v>
      </c>
      <c r="FN786"/>
      <c r="FO786"/>
      <c r="FP786"/>
      <c r="FQ786" t="s">
        <v>3046</v>
      </c>
      <c r="FR786" t="s">
        <v>225</v>
      </c>
      <c r="FS786" t="s">
        <v>3046</v>
      </c>
      <c r="FT786" t="s">
        <v>3046</v>
      </c>
      <c r="FU786" t="s">
        <v>3046</v>
      </c>
      <c r="FV786"/>
      <c r="FW786"/>
      <c r="FX786" t="s">
        <v>3046</v>
      </c>
      <c r="FY786" t="s">
        <v>225</v>
      </c>
      <c r="FZ786" t="s">
        <v>3046</v>
      </c>
      <c r="GA786" t="s">
        <v>3046</v>
      </c>
      <c r="GB786" t="s">
        <v>3046</v>
      </c>
      <c r="GC786"/>
      <c r="GD786"/>
      <c r="GE786" t="s">
        <v>3046</v>
      </c>
      <c r="GF786" t="s">
        <v>3046</v>
      </c>
      <c r="GG786" t="s">
        <v>3046</v>
      </c>
      <c r="GH786" t="s">
        <v>3046</v>
      </c>
      <c r="GI786"/>
      <c r="GJ786"/>
      <c r="GK786"/>
      <c r="GL786" t="s">
        <v>3046</v>
      </c>
      <c r="GM786" t="s">
        <v>3046</v>
      </c>
      <c r="GN786" t="s">
        <v>3046</v>
      </c>
      <c r="GO786" t="s">
        <v>3046</v>
      </c>
      <c r="GP786" t="s">
        <v>3046</v>
      </c>
      <c r="GQ786"/>
      <c r="GR786"/>
      <c r="GS786"/>
      <c r="GT786" t="s">
        <v>3046</v>
      </c>
      <c r="GU786" t="s">
        <v>3046</v>
      </c>
      <c r="GV786" t="s">
        <v>3046</v>
      </c>
      <c r="GW786" t="s">
        <v>3046</v>
      </c>
      <c r="GX786" t="s">
        <v>3046</v>
      </c>
      <c r="GY786"/>
      <c r="GZ786"/>
      <c r="HA786"/>
      <c r="HB786" t="s">
        <v>3046</v>
      </c>
      <c r="HC786" t="s">
        <v>3046</v>
      </c>
      <c r="HD786" t="s">
        <v>3046</v>
      </c>
      <c r="HE786" t="s">
        <v>3046</v>
      </c>
      <c r="HF786" t="s">
        <v>3046</v>
      </c>
      <c r="HG786"/>
      <c r="HH786"/>
      <c r="HI786"/>
      <c r="HJ786" t="s">
        <v>3046</v>
      </c>
      <c r="HK786" t="s">
        <v>3046</v>
      </c>
      <c r="HL786" t="s">
        <v>3046</v>
      </c>
      <c r="HM786" t="s">
        <v>3046</v>
      </c>
      <c r="HN786" t="s">
        <v>3046</v>
      </c>
      <c r="HO786"/>
      <c r="HP786"/>
      <c r="HQ786"/>
      <c r="HR786" t="s">
        <v>3046</v>
      </c>
      <c r="HS786" t="s">
        <v>3046</v>
      </c>
      <c r="HT786" t="s">
        <v>3046</v>
      </c>
      <c r="HU786" t="s">
        <v>3046</v>
      </c>
      <c r="HV786" t="s">
        <v>3046</v>
      </c>
      <c r="HW786"/>
      <c r="HX786"/>
      <c r="HY786"/>
      <c r="HZ786" t="s">
        <v>3046</v>
      </c>
      <c r="IA786" t="s">
        <v>3046</v>
      </c>
      <c r="IB786" t="s">
        <v>3046</v>
      </c>
      <c r="IC786" t="s">
        <v>3046</v>
      </c>
      <c r="ID786" t="s">
        <v>3046</v>
      </c>
      <c r="IE786"/>
      <c r="IF786"/>
      <c r="IG786"/>
      <c r="IH786" t="s">
        <v>3046</v>
      </c>
      <c r="II786" t="s">
        <v>3046</v>
      </c>
      <c r="IJ786" t="s">
        <v>3046</v>
      </c>
      <c r="IK786" t="s">
        <v>3046</v>
      </c>
      <c r="IL786" t="s">
        <v>3046</v>
      </c>
      <c r="IM786"/>
      <c r="IN786"/>
      <c r="IO786"/>
      <c r="IP786" t="s">
        <v>3046</v>
      </c>
      <c r="IQ786" t="s">
        <v>3046</v>
      </c>
      <c r="IR786" t="s">
        <v>3046</v>
      </c>
      <c r="IS786" t="s">
        <v>3046</v>
      </c>
      <c r="IT786" t="s">
        <v>3046</v>
      </c>
      <c r="IU786"/>
      <c r="IV786"/>
      <c r="IW786"/>
      <c r="IX786" t="s">
        <v>3046</v>
      </c>
      <c r="IY786" t="s">
        <v>3046</v>
      </c>
      <c r="IZ786" t="s">
        <v>3046</v>
      </c>
      <c r="JA786" t="s">
        <v>3046</v>
      </c>
      <c r="JB786" t="s">
        <v>3046</v>
      </c>
      <c r="JC786"/>
      <c r="JD786"/>
      <c r="JE786"/>
      <c r="JF786" t="s">
        <v>3046</v>
      </c>
      <c r="JG786" t="s">
        <v>3046</v>
      </c>
      <c r="JH786" t="s">
        <v>3046</v>
      </c>
      <c r="JI786" t="s">
        <v>3046</v>
      </c>
      <c r="JJ786" t="s">
        <v>3046</v>
      </c>
      <c r="JK786"/>
      <c r="JL786"/>
      <c r="JM786"/>
      <c r="JN786" t="s">
        <v>3046</v>
      </c>
      <c r="JO786" t="s">
        <v>3046</v>
      </c>
      <c r="JP786" t="s">
        <v>3046</v>
      </c>
      <c r="JQ786" t="s">
        <v>3046</v>
      </c>
      <c r="JR786" t="s">
        <v>3046</v>
      </c>
      <c r="JS786" t="s">
        <v>3046</v>
      </c>
      <c r="JT786"/>
      <c r="JU786"/>
      <c r="JV786" t="s">
        <v>3046</v>
      </c>
      <c r="JW786" t="s">
        <v>3046</v>
      </c>
      <c r="JX786" t="s">
        <v>3046</v>
      </c>
      <c r="JY786" t="s">
        <v>3046</v>
      </c>
      <c r="JZ786" t="s">
        <v>3046</v>
      </c>
      <c r="KA786"/>
      <c r="KB786"/>
      <c r="KC786"/>
      <c r="KD786" t="s">
        <v>3046</v>
      </c>
      <c r="KE786" t="s">
        <v>3046</v>
      </c>
      <c r="KF786" t="s">
        <v>3046</v>
      </c>
      <c r="KG786" t="s">
        <v>3046</v>
      </c>
      <c r="KH786" t="s">
        <v>3046</v>
      </c>
      <c r="KI786"/>
      <c r="KJ786"/>
      <c r="KK786"/>
      <c r="KL786" t="s">
        <v>3046</v>
      </c>
      <c r="KM786" t="s">
        <v>3046</v>
      </c>
      <c r="KN786" t="s">
        <v>3046</v>
      </c>
      <c r="KO786" t="s">
        <v>3046</v>
      </c>
      <c r="KP786" t="s">
        <v>3046</v>
      </c>
      <c r="KQ786"/>
      <c r="KR786"/>
      <c r="KS786"/>
      <c r="KT786" t="s">
        <v>3046</v>
      </c>
      <c r="KU786" t="s">
        <v>3046</v>
      </c>
      <c r="KV786" t="s">
        <v>3046</v>
      </c>
      <c r="KW786" t="s">
        <v>3046</v>
      </c>
      <c r="KX786" t="s">
        <v>3046</v>
      </c>
      <c r="KY786"/>
      <c r="KZ786"/>
      <c r="LA786"/>
      <c r="LB786" t="s">
        <v>3046</v>
      </c>
      <c r="LC786" t="s">
        <v>3046</v>
      </c>
      <c r="LD786" t="s">
        <v>3046</v>
      </c>
      <c r="LE786" t="s">
        <v>3046</v>
      </c>
      <c r="LF786" t="s">
        <v>3046</v>
      </c>
      <c r="LG786"/>
      <c r="LH786"/>
      <c r="LI786"/>
      <c r="LJ786" t="s">
        <v>3046</v>
      </c>
      <c r="LK786" t="s">
        <v>3046</v>
      </c>
      <c r="LL786" t="s">
        <v>3046</v>
      </c>
      <c r="LM786" t="s">
        <v>3046</v>
      </c>
      <c r="LN786" t="s">
        <v>3046</v>
      </c>
      <c r="LO786"/>
      <c r="LP786"/>
      <c r="LQ786"/>
      <c r="LR786" t="s">
        <v>3046</v>
      </c>
      <c r="LS786" t="s">
        <v>3046</v>
      </c>
      <c r="LT786" t="s">
        <v>3046</v>
      </c>
      <c r="LU786" t="s">
        <v>3046</v>
      </c>
      <c r="LV786"/>
      <c r="LW786" t="s">
        <v>3046</v>
      </c>
      <c r="LX786" t="s">
        <v>3046</v>
      </c>
      <c r="LY786" t="s">
        <v>3046</v>
      </c>
      <c r="LZ786"/>
      <c r="MA786" t="s">
        <v>3046</v>
      </c>
      <c r="MB786" t="s">
        <v>3046</v>
      </c>
      <c r="MC786" t="s">
        <v>3046</v>
      </c>
      <c r="MD786" t="s">
        <v>3046</v>
      </c>
      <c r="ME786"/>
      <c r="MF786"/>
      <c r="MG786"/>
      <c r="MH786" t="s">
        <v>3046</v>
      </c>
      <c r="MI786" t="s">
        <v>3046</v>
      </c>
      <c r="MJ786" t="s">
        <v>3046</v>
      </c>
      <c r="MK786" t="s">
        <v>3046</v>
      </c>
      <c r="ML786" t="s">
        <v>3046</v>
      </c>
      <c r="MM786"/>
      <c r="MN786"/>
      <c r="MO786"/>
      <c r="MP786" t="s">
        <v>3046</v>
      </c>
      <c r="MQ786" t="s">
        <v>3046</v>
      </c>
      <c r="MR786" t="s">
        <v>3046</v>
      </c>
      <c r="MS786" t="s">
        <v>3046</v>
      </c>
      <c r="MT786" t="s">
        <v>3046</v>
      </c>
      <c r="MU786"/>
      <c r="MV786"/>
      <c r="MW786"/>
      <c r="MX786" t="s">
        <v>3046</v>
      </c>
      <c r="MY786" t="s">
        <v>3046</v>
      </c>
      <c r="MZ786" t="s">
        <v>3046</v>
      </c>
      <c r="NA786" t="s">
        <v>3046</v>
      </c>
      <c r="NB786" t="s">
        <v>3046</v>
      </c>
      <c r="NC786"/>
      <c r="ND786"/>
      <c r="NE786"/>
      <c r="NF786" t="s">
        <v>3046</v>
      </c>
      <c r="NG786" t="s">
        <v>3046</v>
      </c>
      <c r="NH786" t="s">
        <v>3046</v>
      </c>
      <c r="NI786" t="s">
        <v>3046</v>
      </c>
      <c r="NJ786"/>
      <c r="NK786" t="s">
        <v>3046</v>
      </c>
      <c r="NL786" t="s">
        <v>3046</v>
      </c>
      <c r="NM786" t="s">
        <v>3046</v>
      </c>
      <c r="NN786"/>
      <c r="NO786" t="s">
        <v>3046</v>
      </c>
      <c r="NP786" t="s">
        <v>3046</v>
      </c>
      <c r="NQ786" t="s">
        <v>3046</v>
      </c>
      <c r="NR786" t="s">
        <v>3046</v>
      </c>
      <c r="NS786"/>
      <c r="NT786"/>
      <c r="NU786"/>
      <c r="NV786" t="s">
        <v>3046</v>
      </c>
      <c r="NW786" t="s">
        <v>3046</v>
      </c>
      <c r="NX786" t="s">
        <v>3046</v>
      </c>
      <c r="NY786" t="s">
        <v>3046</v>
      </c>
      <c r="NZ786" t="s">
        <v>3046</v>
      </c>
      <c r="OA786" t="s">
        <v>3046</v>
      </c>
      <c r="OB786" t="s">
        <v>3046</v>
      </c>
      <c r="OC786" t="s">
        <v>3046</v>
      </c>
      <c r="OD786" t="s">
        <v>3046</v>
      </c>
      <c r="OE786" t="s">
        <v>3046</v>
      </c>
      <c r="OF786" t="s">
        <v>3046</v>
      </c>
      <c r="OG786" t="s">
        <v>3046</v>
      </c>
      <c r="OH786" t="s">
        <v>3046</v>
      </c>
      <c r="OI786" t="s">
        <v>3046</v>
      </c>
      <c r="OJ786"/>
      <c r="OK786"/>
      <c r="OL786" t="s">
        <v>3046</v>
      </c>
      <c r="OM786" t="s">
        <v>3046</v>
      </c>
      <c r="ON786" t="s">
        <v>3046</v>
      </c>
      <c r="OO786" t="s">
        <v>3046</v>
      </c>
      <c r="OP786" t="s">
        <v>3046</v>
      </c>
      <c r="OQ786"/>
      <c r="OR786"/>
      <c r="OS786" t="s">
        <v>3046</v>
      </c>
      <c r="OT786"/>
      <c r="OU786"/>
      <c r="OV786" t="s">
        <v>225</v>
      </c>
      <c r="OW786" t="s">
        <v>3046</v>
      </c>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t="s">
        <v>3046</v>
      </c>
      <c r="QI786" t="s">
        <v>225</v>
      </c>
      <c r="QJ786" t="s">
        <v>3046</v>
      </c>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t="s">
        <v>3046</v>
      </c>
      <c r="RV786" t="s">
        <v>3046</v>
      </c>
      <c r="RW786" t="s">
        <v>3046</v>
      </c>
      <c r="RX786" t="s">
        <v>3046</v>
      </c>
      <c r="RY786" t="s">
        <v>1515</v>
      </c>
      <c r="RZ786" t="s">
        <v>3046</v>
      </c>
      <c r="SA786" t="s">
        <v>3046</v>
      </c>
      <c r="SB786" t="s">
        <v>3046</v>
      </c>
      <c r="SC786" t="s">
        <v>3046</v>
      </c>
      <c r="SD786" t="s">
        <v>3046</v>
      </c>
      <c r="SE786" t="s">
        <v>3046</v>
      </c>
      <c r="SF786" t="s">
        <v>3046</v>
      </c>
      <c r="SG786" t="s">
        <v>3046</v>
      </c>
      <c r="SH786" t="s">
        <v>3046</v>
      </c>
      <c r="SI786" t="s">
        <v>3046</v>
      </c>
      <c r="SJ786" t="s">
        <v>3046</v>
      </c>
      <c r="SK786" t="s">
        <v>3046</v>
      </c>
      <c r="SL786" t="s">
        <v>3046</v>
      </c>
      <c r="SM786" t="s">
        <v>3046</v>
      </c>
      <c r="SN786" t="s">
        <v>3046</v>
      </c>
      <c r="SO786" t="s">
        <v>3046</v>
      </c>
      <c r="SP786" t="s">
        <v>3046</v>
      </c>
      <c r="SQ786" t="s">
        <v>3046</v>
      </c>
      <c r="SR786" t="s">
        <v>3046</v>
      </c>
      <c r="SS786" t="s">
        <v>3046</v>
      </c>
      <c r="ST786" t="s">
        <v>3046</v>
      </c>
      <c r="SU786" t="s">
        <v>3046</v>
      </c>
      <c r="SV786" t="s">
        <v>3046</v>
      </c>
      <c r="SW786" t="s">
        <v>3046</v>
      </c>
      <c r="SX786" t="s">
        <v>3046</v>
      </c>
      <c r="SY786" t="s">
        <v>3046</v>
      </c>
      <c r="SZ786" t="s">
        <v>3046</v>
      </c>
      <c r="TA786" t="s">
        <v>3046</v>
      </c>
      <c r="TB786" t="s">
        <v>3046</v>
      </c>
      <c r="TC786" t="s">
        <v>3046</v>
      </c>
      <c r="TD786" t="s">
        <v>3046</v>
      </c>
      <c r="TE786" t="s">
        <v>3046</v>
      </c>
      <c r="TF786" t="s">
        <v>3046</v>
      </c>
      <c r="TG786" t="s">
        <v>3046</v>
      </c>
      <c r="TH786" t="s">
        <v>3046</v>
      </c>
      <c r="TI786" t="s">
        <v>3046</v>
      </c>
      <c r="TJ786" t="s">
        <v>3109</v>
      </c>
      <c r="TK786"/>
      <c r="TL786" t="s">
        <v>224</v>
      </c>
      <c r="TM786" t="s">
        <v>3046</v>
      </c>
      <c r="TN786" t="s">
        <v>3046</v>
      </c>
      <c r="TO786" t="s">
        <v>3046</v>
      </c>
      <c r="TP786" t="s">
        <v>3046</v>
      </c>
      <c r="TQ786" t="s">
        <v>3046</v>
      </c>
      <c r="TR786" t="s">
        <v>3046</v>
      </c>
      <c r="TS786" t="s">
        <v>3046</v>
      </c>
      <c r="TT786" t="s">
        <v>3046</v>
      </c>
      <c r="TU786" t="s">
        <v>3046</v>
      </c>
      <c r="TV786" t="s">
        <v>3046</v>
      </c>
      <c r="TW786" t="s">
        <v>3046</v>
      </c>
      <c r="TX786" t="s">
        <v>3046</v>
      </c>
      <c r="TY786" t="s">
        <v>3046</v>
      </c>
      <c r="TZ786" t="s">
        <v>3046</v>
      </c>
      <c r="UA786" t="s">
        <v>3046</v>
      </c>
      <c r="UB786" t="s">
        <v>3046</v>
      </c>
      <c r="UC786" t="s">
        <v>3046</v>
      </c>
      <c r="UD786" t="s">
        <v>3046</v>
      </c>
      <c r="UE786" t="s">
        <v>3046</v>
      </c>
      <c r="UF786" t="s">
        <v>3046</v>
      </c>
      <c r="UG786" t="s">
        <v>3046</v>
      </c>
      <c r="UH786" t="s">
        <v>224</v>
      </c>
      <c r="UI786" t="s">
        <v>225</v>
      </c>
      <c r="UJ786" t="s">
        <v>1360</v>
      </c>
      <c r="UK786">
        <v>0</v>
      </c>
      <c r="UL786">
        <v>0</v>
      </c>
      <c r="UM786">
        <v>0</v>
      </c>
      <c r="UN786">
        <v>0</v>
      </c>
      <c r="UO786">
        <v>1</v>
      </c>
      <c r="UP786">
        <v>0</v>
      </c>
      <c r="UQ786" t="s">
        <v>6916</v>
      </c>
      <c r="UR786"/>
      <c r="US786"/>
      <c r="UT786"/>
      <c r="UU786" t="s">
        <v>225</v>
      </c>
      <c r="UV786" t="s">
        <v>3046</v>
      </c>
      <c r="UW786" t="s">
        <v>3046</v>
      </c>
      <c r="UX786" t="s">
        <v>3046</v>
      </c>
      <c r="UY786" t="s">
        <v>3046</v>
      </c>
      <c r="UZ786" t="s">
        <v>3046</v>
      </c>
      <c r="VA786" t="s">
        <v>3046</v>
      </c>
      <c r="VB786" t="s">
        <v>3046</v>
      </c>
      <c r="VC786" t="s">
        <v>3046</v>
      </c>
      <c r="VD786" t="s">
        <v>3046</v>
      </c>
      <c r="VE786" t="s">
        <v>3046</v>
      </c>
      <c r="VF786" t="s">
        <v>3046</v>
      </c>
      <c r="VG786" t="s">
        <v>3046</v>
      </c>
      <c r="VH786" t="s">
        <v>3046</v>
      </c>
      <c r="VI786" t="s">
        <v>3046</v>
      </c>
      <c r="VJ786" t="s">
        <v>3046</v>
      </c>
      <c r="VK786" t="s">
        <v>3046</v>
      </c>
      <c r="VL786" t="s">
        <v>3046</v>
      </c>
      <c r="VM786" t="s">
        <v>3046</v>
      </c>
      <c r="VN786" t="s">
        <v>3046</v>
      </c>
      <c r="VO786" t="s">
        <v>3046</v>
      </c>
      <c r="VP786" t="s">
        <v>3046</v>
      </c>
      <c r="VQ786" t="s">
        <v>3046</v>
      </c>
      <c r="VR786" t="s">
        <v>3046</v>
      </c>
      <c r="VS786"/>
      <c r="VT786"/>
      <c r="VU786"/>
      <c r="VV786"/>
      <c r="VW786"/>
      <c r="VX786"/>
      <c r="VY786" t="s">
        <v>3046</v>
      </c>
      <c r="VZ786"/>
      <c r="WA786"/>
      <c r="WB786"/>
      <c r="WC786" t="s">
        <v>3046</v>
      </c>
      <c r="WD786" t="s">
        <v>227</v>
      </c>
      <c r="WE786">
        <v>212513803</v>
      </c>
      <c r="WF786" t="s">
        <v>6917</v>
      </c>
      <c r="WG786" t="s">
        <v>6918</v>
      </c>
      <c r="WH786" t="s">
        <v>3046</v>
      </c>
      <c r="WI786" t="s">
        <v>2445</v>
      </c>
      <c r="WJ786" t="s">
        <v>2446</v>
      </c>
      <c r="WK786" t="s">
        <v>3046</v>
      </c>
      <c r="WL786" t="s">
        <v>3046</v>
      </c>
      <c r="WM786">
        <v>784</v>
      </c>
    </row>
    <row r="787" spans="1:611" ht="14.4" x14ac:dyDescent="0.3">
      <c r="A787" t="s">
        <v>6919</v>
      </c>
      <c r="B787" t="s">
        <v>6920</v>
      </c>
      <c r="C787" t="s">
        <v>5659</v>
      </c>
      <c r="D787" t="s">
        <v>3257</v>
      </c>
      <c r="E787" t="s">
        <v>239</v>
      </c>
      <c r="F787" t="s">
        <v>239</v>
      </c>
      <c r="G787" t="s">
        <v>249</v>
      </c>
      <c r="H787" t="s">
        <v>242</v>
      </c>
      <c r="I787" t="s">
        <v>3046</v>
      </c>
      <c r="J787" t="s">
        <v>3046</v>
      </c>
      <c r="K787" t="s">
        <v>3046</v>
      </c>
      <c r="L787"/>
      <c r="M787"/>
      <c r="N787"/>
      <c r="O787" t="s">
        <v>3046</v>
      </c>
      <c r="P787" t="s">
        <v>3046</v>
      </c>
      <c r="Q787" t="s">
        <v>3046</v>
      </c>
      <c r="R787" t="s">
        <v>3046</v>
      </c>
      <c r="S787" t="s">
        <v>3046</v>
      </c>
      <c r="T787"/>
      <c r="U787"/>
      <c r="V787"/>
      <c r="W787" t="s">
        <v>3046</v>
      </c>
      <c r="X787" t="s">
        <v>3046</v>
      </c>
      <c r="Y787" t="s">
        <v>3046</v>
      </c>
      <c r="Z787" t="s">
        <v>3046</v>
      </c>
      <c r="AA787" t="s">
        <v>3046</v>
      </c>
      <c r="AB787"/>
      <c r="AC787"/>
      <c r="AD787"/>
      <c r="AE787" t="s">
        <v>3046</v>
      </c>
      <c r="AF787" t="s">
        <v>3046</v>
      </c>
      <c r="AG787" t="s">
        <v>3046</v>
      </c>
      <c r="AH787" t="s">
        <v>3046</v>
      </c>
      <c r="AI787" t="s">
        <v>3046</v>
      </c>
      <c r="AJ787" t="s">
        <v>3046</v>
      </c>
      <c r="AK787"/>
      <c r="AL787"/>
      <c r="AM787" t="s">
        <v>3046</v>
      </c>
      <c r="AN787" t="s">
        <v>3046</v>
      </c>
      <c r="AO787" t="s">
        <v>3046</v>
      </c>
      <c r="AP787" t="s">
        <v>3046</v>
      </c>
      <c r="AQ787" t="s">
        <v>3046</v>
      </c>
      <c r="AR787"/>
      <c r="AS787"/>
      <c r="AT787"/>
      <c r="AU787" t="s">
        <v>3046</v>
      </c>
      <c r="AV787" t="s">
        <v>3046</v>
      </c>
      <c r="AW787" t="s">
        <v>3046</v>
      </c>
      <c r="AX787" t="s">
        <v>3046</v>
      </c>
      <c r="AY787" t="s">
        <v>3046</v>
      </c>
      <c r="AZ787" t="s">
        <v>3046</v>
      </c>
      <c r="BA787"/>
      <c r="BB787"/>
      <c r="BC787" t="s">
        <v>3046</v>
      </c>
      <c r="BD787" t="s">
        <v>3046</v>
      </c>
      <c r="BE787" t="s">
        <v>3046</v>
      </c>
      <c r="BF787" t="s">
        <v>3046</v>
      </c>
      <c r="BG787" t="s">
        <v>3046</v>
      </c>
      <c r="BH787" t="s">
        <v>3046</v>
      </c>
      <c r="BI787"/>
      <c r="BJ787"/>
      <c r="BK787" t="s">
        <v>3046</v>
      </c>
      <c r="BL787" t="s">
        <v>3046</v>
      </c>
      <c r="BM787" t="s">
        <v>3046</v>
      </c>
      <c r="BN787" t="s">
        <v>3046</v>
      </c>
      <c r="BO787" t="s">
        <v>3046</v>
      </c>
      <c r="BP787"/>
      <c r="BQ787"/>
      <c r="BR787"/>
      <c r="BS787" t="s">
        <v>3046</v>
      </c>
      <c r="BT787" t="s">
        <v>3046</v>
      </c>
      <c r="BU787" t="s">
        <v>3046</v>
      </c>
      <c r="BV787" t="s">
        <v>3046</v>
      </c>
      <c r="BW787" t="s">
        <v>3046</v>
      </c>
      <c r="BX787" t="s">
        <v>3046</v>
      </c>
      <c r="BY787"/>
      <c r="BZ787"/>
      <c r="CA787" t="s">
        <v>3046</v>
      </c>
      <c r="CB787" t="s">
        <v>3046</v>
      </c>
      <c r="CC787" t="s">
        <v>3046</v>
      </c>
      <c r="CD787" t="s">
        <v>3046</v>
      </c>
      <c r="CE787" t="s">
        <v>3046</v>
      </c>
      <c r="CF787"/>
      <c r="CG787"/>
      <c r="CH787"/>
      <c r="CI787" t="s">
        <v>3046</v>
      </c>
      <c r="CJ787" t="s">
        <v>3046</v>
      </c>
      <c r="CK787" t="s">
        <v>3046</v>
      </c>
      <c r="CL787" t="s">
        <v>3046</v>
      </c>
      <c r="CM787" t="s">
        <v>3046</v>
      </c>
      <c r="CN787" t="s">
        <v>3046</v>
      </c>
      <c r="CO787"/>
      <c r="CP787"/>
      <c r="CQ787" t="s">
        <v>3046</v>
      </c>
      <c r="CR787" t="s">
        <v>3046</v>
      </c>
      <c r="CS787" t="s">
        <v>3046</v>
      </c>
      <c r="CT787" t="s">
        <v>3046</v>
      </c>
      <c r="CU787" t="s">
        <v>3046</v>
      </c>
      <c r="CV787"/>
      <c r="CW787"/>
      <c r="CX787"/>
      <c r="CY787" t="s">
        <v>3046</v>
      </c>
      <c r="CZ787" t="s">
        <v>3046</v>
      </c>
      <c r="DA787" t="s">
        <v>3046</v>
      </c>
      <c r="DB787" t="s">
        <v>3046</v>
      </c>
      <c r="DC787" t="s">
        <v>3046</v>
      </c>
      <c r="DD787"/>
      <c r="DE787"/>
      <c r="DF787"/>
      <c r="DG787" t="s">
        <v>3046</v>
      </c>
      <c r="DH787" t="s">
        <v>3046</v>
      </c>
      <c r="DI787" t="s">
        <v>3046</v>
      </c>
      <c r="DJ787" t="s">
        <v>3046</v>
      </c>
      <c r="DK787" t="s">
        <v>3046</v>
      </c>
      <c r="DL787"/>
      <c r="DM787"/>
      <c r="DN787"/>
      <c r="DO787" t="s">
        <v>3046</v>
      </c>
      <c r="DP787" t="s">
        <v>3046</v>
      </c>
      <c r="DQ787" t="s">
        <v>3046</v>
      </c>
      <c r="DR787" t="s">
        <v>3046</v>
      </c>
      <c r="DS787" t="s">
        <v>3046</v>
      </c>
      <c r="DT787"/>
      <c r="DU787"/>
      <c r="DV787"/>
      <c r="DW787" t="s">
        <v>3046</v>
      </c>
      <c r="DX787" t="s">
        <v>3046</v>
      </c>
      <c r="DY787" t="s">
        <v>3046</v>
      </c>
      <c r="DZ787" t="s">
        <v>3046</v>
      </c>
      <c r="EA787" t="s">
        <v>3046</v>
      </c>
      <c r="EB787"/>
      <c r="EC787"/>
      <c r="ED787"/>
      <c r="EE787" t="s">
        <v>3046</v>
      </c>
      <c r="EF787" t="s">
        <v>3046</v>
      </c>
      <c r="EG787" t="s">
        <v>225</v>
      </c>
      <c r="EH787" t="s">
        <v>3046</v>
      </c>
      <c r="EI787" t="s">
        <v>3046</v>
      </c>
      <c r="EJ787"/>
      <c r="EK787"/>
      <c r="EL787"/>
      <c r="EM787" t="s">
        <v>3046</v>
      </c>
      <c r="EN787" t="s">
        <v>3046</v>
      </c>
      <c r="EO787" t="s">
        <v>224</v>
      </c>
      <c r="EP787" t="s">
        <v>225</v>
      </c>
      <c r="EQ787" t="s">
        <v>3046</v>
      </c>
      <c r="ER787" t="s">
        <v>3046</v>
      </c>
      <c r="ES787"/>
      <c r="ET787"/>
      <c r="EU787" t="s">
        <v>3046</v>
      </c>
      <c r="EV787" t="s">
        <v>3046</v>
      </c>
      <c r="EW787" t="s">
        <v>3046</v>
      </c>
      <c r="EX787" t="s">
        <v>3046</v>
      </c>
      <c r="EY787" t="s">
        <v>3046</v>
      </c>
      <c r="EZ787"/>
      <c r="FA787"/>
      <c r="FB787"/>
      <c r="FC787" t="s">
        <v>3046</v>
      </c>
      <c r="FD787" t="s">
        <v>3046</v>
      </c>
      <c r="FE787" t="s">
        <v>3046</v>
      </c>
      <c r="FF787" t="s">
        <v>3046</v>
      </c>
      <c r="FG787" t="s">
        <v>3046</v>
      </c>
      <c r="FH787"/>
      <c r="FI787"/>
      <c r="FJ787" t="s">
        <v>3046</v>
      </c>
      <c r="FK787" t="s">
        <v>3046</v>
      </c>
      <c r="FL787" t="s">
        <v>3046</v>
      </c>
      <c r="FM787" t="s">
        <v>3046</v>
      </c>
      <c r="FN787"/>
      <c r="FO787"/>
      <c r="FP787"/>
      <c r="FQ787" t="s">
        <v>3046</v>
      </c>
      <c r="FR787" t="s">
        <v>3046</v>
      </c>
      <c r="FS787" t="s">
        <v>3046</v>
      </c>
      <c r="FT787" t="s">
        <v>3046</v>
      </c>
      <c r="FU787" t="s">
        <v>3046</v>
      </c>
      <c r="FV787"/>
      <c r="FW787"/>
      <c r="FX787" t="s">
        <v>3046</v>
      </c>
      <c r="FY787" t="s">
        <v>3046</v>
      </c>
      <c r="FZ787" t="s">
        <v>3046</v>
      </c>
      <c r="GA787" t="s">
        <v>3046</v>
      </c>
      <c r="GB787" t="s">
        <v>3046</v>
      </c>
      <c r="GC787"/>
      <c r="GD787"/>
      <c r="GE787" t="s">
        <v>3046</v>
      </c>
      <c r="GF787" t="s">
        <v>3046</v>
      </c>
      <c r="GG787" t="s">
        <v>3046</v>
      </c>
      <c r="GH787" t="s">
        <v>3046</v>
      </c>
      <c r="GI787"/>
      <c r="GJ787"/>
      <c r="GK787"/>
      <c r="GL787" t="s">
        <v>3046</v>
      </c>
      <c r="GM787" t="s">
        <v>3046</v>
      </c>
      <c r="GN787" t="s">
        <v>3046</v>
      </c>
      <c r="GO787" t="s">
        <v>3046</v>
      </c>
      <c r="GP787" t="s">
        <v>3046</v>
      </c>
      <c r="GQ787"/>
      <c r="GR787"/>
      <c r="GS787"/>
      <c r="GT787" t="s">
        <v>3046</v>
      </c>
      <c r="GU787" t="s">
        <v>3046</v>
      </c>
      <c r="GV787" t="s">
        <v>3046</v>
      </c>
      <c r="GW787" t="s">
        <v>3046</v>
      </c>
      <c r="GX787" t="s">
        <v>3046</v>
      </c>
      <c r="GY787"/>
      <c r="GZ787"/>
      <c r="HA787"/>
      <c r="HB787" t="s">
        <v>3046</v>
      </c>
      <c r="HC787" t="s">
        <v>3046</v>
      </c>
      <c r="HD787" t="s">
        <v>3046</v>
      </c>
      <c r="HE787" t="s">
        <v>3046</v>
      </c>
      <c r="HF787" t="s">
        <v>3046</v>
      </c>
      <c r="HG787"/>
      <c r="HH787"/>
      <c r="HI787"/>
      <c r="HJ787" t="s">
        <v>3046</v>
      </c>
      <c r="HK787" t="s">
        <v>3046</v>
      </c>
      <c r="HL787" t="s">
        <v>3046</v>
      </c>
      <c r="HM787" t="s">
        <v>3046</v>
      </c>
      <c r="HN787" t="s">
        <v>3046</v>
      </c>
      <c r="HO787"/>
      <c r="HP787"/>
      <c r="HQ787"/>
      <c r="HR787" t="s">
        <v>3046</v>
      </c>
      <c r="HS787" t="s">
        <v>3046</v>
      </c>
      <c r="HT787" t="s">
        <v>3046</v>
      </c>
      <c r="HU787" t="s">
        <v>3046</v>
      </c>
      <c r="HV787" t="s">
        <v>3046</v>
      </c>
      <c r="HW787"/>
      <c r="HX787"/>
      <c r="HY787"/>
      <c r="HZ787" t="s">
        <v>3046</v>
      </c>
      <c r="IA787" t="s">
        <v>3046</v>
      </c>
      <c r="IB787" t="s">
        <v>3046</v>
      </c>
      <c r="IC787" t="s">
        <v>3046</v>
      </c>
      <c r="ID787" t="s">
        <v>3046</v>
      </c>
      <c r="IE787"/>
      <c r="IF787"/>
      <c r="IG787"/>
      <c r="IH787" t="s">
        <v>3046</v>
      </c>
      <c r="II787" t="s">
        <v>3046</v>
      </c>
      <c r="IJ787" t="s">
        <v>3046</v>
      </c>
      <c r="IK787" t="s">
        <v>3046</v>
      </c>
      <c r="IL787" t="s">
        <v>3046</v>
      </c>
      <c r="IM787"/>
      <c r="IN787"/>
      <c r="IO787"/>
      <c r="IP787" t="s">
        <v>3046</v>
      </c>
      <c r="IQ787" t="s">
        <v>3046</v>
      </c>
      <c r="IR787" t="s">
        <v>3046</v>
      </c>
      <c r="IS787" t="s">
        <v>3046</v>
      </c>
      <c r="IT787" t="s">
        <v>3046</v>
      </c>
      <c r="IU787"/>
      <c r="IV787"/>
      <c r="IW787"/>
      <c r="IX787" t="s">
        <v>3046</v>
      </c>
      <c r="IY787" t="s">
        <v>3046</v>
      </c>
      <c r="IZ787" t="s">
        <v>3046</v>
      </c>
      <c r="JA787" t="s">
        <v>3046</v>
      </c>
      <c r="JB787" t="s">
        <v>3046</v>
      </c>
      <c r="JC787"/>
      <c r="JD787"/>
      <c r="JE787"/>
      <c r="JF787" t="s">
        <v>3046</v>
      </c>
      <c r="JG787" t="s">
        <v>3046</v>
      </c>
      <c r="JH787" t="s">
        <v>3046</v>
      </c>
      <c r="JI787" t="s">
        <v>3046</v>
      </c>
      <c r="JJ787" t="s">
        <v>3046</v>
      </c>
      <c r="JK787"/>
      <c r="JL787"/>
      <c r="JM787"/>
      <c r="JN787" t="s">
        <v>3046</v>
      </c>
      <c r="JO787" t="s">
        <v>3046</v>
      </c>
      <c r="JP787" t="s">
        <v>3046</v>
      </c>
      <c r="JQ787" t="s">
        <v>3046</v>
      </c>
      <c r="JR787" t="s">
        <v>3046</v>
      </c>
      <c r="JS787" t="s">
        <v>3046</v>
      </c>
      <c r="JT787"/>
      <c r="JU787"/>
      <c r="JV787" t="s">
        <v>3046</v>
      </c>
      <c r="JW787" t="s">
        <v>3046</v>
      </c>
      <c r="JX787" t="s">
        <v>3046</v>
      </c>
      <c r="JY787" t="s">
        <v>3046</v>
      </c>
      <c r="JZ787" t="s">
        <v>3046</v>
      </c>
      <c r="KA787"/>
      <c r="KB787"/>
      <c r="KC787"/>
      <c r="KD787" t="s">
        <v>3046</v>
      </c>
      <c r="KE787" t="s">
        <v>3046</v>
      </c>
      <c r="KF787" t="s">
        <v>3046</v>
      </c>
      <c r="KG787" t="s">
        <v>3046</v>
      </c>
      <c r="KH787" t="s">
        <v>3046</v>
      </c>
      <c r="KI787"/>
      <c r="KJ787"/>
      <c r="KK787"/>
      <c r="KL787" t="s">
        <v>3046</v>
      </c>
      <c r="KM787" t="s">
        <v>3046</v>
      </c>
      <c r="KN787" t="s">
        <v>3046</v>
      </c>
      <c r="KO787" t="s">
        <v>3046</v>
      </c>
      <c r="KP787" t="s">
        <v>3046</v>
      </c>
      <c r="KQ787"/>
      <c r="KR787"/>
      <c r="KS787"/>
      <c r="KT787" t="s">
        <v>3046</v>
      </c>
      <c r="KU787" t="s">
        <v>3046</v>
      </c>
      <c r="KV787" t="s">
        <v>3046</v>
      </c>
      <c r="KW787" t="s">
        <v>3046</v>
      </c>
      <c r="KX787" t="s">
        <v>3046</v>
      </c>
      <c r="KY787"/>
      <c r="KZ787"/>
      <c r="LA787"/>
      <c r="LB787" t="s">
        <v>3046</v>
      </c>
      <c r="LC787" t="s">
        <v>3046</v>
      </c>
      <c r="LD787" t="s">
        <v>3046</v>
      </c>
      <c r="LE787" t="s">
        <v>3046</v>
      </c>
      <c r="LF787" t="s">
        <v>3046</v>
      </c>
      <c r="LG787"/>
      <c r="LH787"/>
      <c r="LI787"/>
      <c r="LJ787" t="s">
        <v>3046</v>
      </c>
      <c r="LK787" t="s">
        <v>3046</v>
      </c>
      <c r="LL787" t="s">
        <v>3046</v>
      </c>
      <c r="LM787" t="s">
        <v>3046</v>
      </c>
      <c r="LN787" t="s">
        <v>3046</v>
      </c>
      <c r="LO787"/>
      <c r="LP787"/>
      <c r="LQ787"/>
      <c r="LR787" t="s">
        <v>3046</v>
      </c>
      <c r="LS787" t="s">
        <v>3046</v>
      </c>
      <c r="LT787" t="s">
        <v>3046</v>
      </c>
      <c r="LU787" t="s">
        <v>3046</v>
      </c>
      <c r="LV787"/>
      <c r="LW787" t="s">
        <v>3046</v>
      </c>
      <c r="LX787" t="s">
        <v>3046</v>
      </c>
      <c r="LY787" t="s">
        <v>3046</v>
      </c>
      <c r="LZ787"/>
      <c r="MA787" t="s">
        <v>3046</v>
      </c>
      <c r="MB787" t="s">
        <v>3046</v>
      </c>
      <c r="MC787" t="s">
        <v>3046</v>
      </c>
      <c r="MD787" t="s">
        <v>3046</v>
      </c>
      <c r="ME787"/>
      <c r="MF787"/>
      <c r="MG787"/>
      <c r="MH787" t="s">
        <v>3046</v>
      </c>
      <c r="MI787" t="s">
        <v>3046</v>
      </c>
      <c r="MJ787" t="s">
        <v>3046</v>
      </c>
      <c r="MK787" t="s">
        <v>3046</v>
      </c>
      <c r="ML787" t="s">
        <v>3046</v>
      </c>
      <c r="MM787"/>
      <c r="MN787"/>
      <c r="MO787"/>
      <c r="MP787" t="s">
        <v>3046</v>
      </c>
      <c r="MQ787" t="s">
        <v>3046</v>
      </c>
      <c r="MR787" t="s">
        <v>3046</v>
      </c>
      <c r="MS787" t="s">
        <v>3046</v>
      </c>
      <c r="MT787" t="s">
        <v>3046</v>
      </c>
      <c r="MU787"/>
      <c r="MV787"/>
      <c r="MW787"/>
      <c r="MX787" t="s">
        <v>3046</v>
      </c>
      <c r="MY787" t="s">
        <v>3046</v>
      </c>
      <c r="MZ787" t="s">
        <v>3046</v>
      </c>
      <c r="NA787" t="s">
        <v>3046</v>
      </c>
      <c r="NB787" t="s">
        <v>3046</v>
      </c>
      <c r="NC787"/>
      <c r="ND787"/>
      <c r="NE787"/>
      <c r="NF787" t="s">
        <v>3046</v>
      </c>
      <c r="NG787" t="s">
        <v>3046</v>
      </c>
      <c r="NH787" t="s">
        <v>3046</v>
      </c>
      <c r="NI787" t="s">
        <v>3046</v>
      </c>
      <c r="NJ787"/>
      <c r="NK787" t="s">
        <v>3046</v>
      </c>
      <c r="NL787" t="s">
        <v>3046</v>
      </c>
      <c r="NM787" t="s">
        <v>3046</v>
      </c>
      <c r="NN787"/>
      <c r="NO787" t="s">
        <v>3046</v>
      </c>
      <c r="NP787" t="s">
        <v>3046</v>
      </c>
      <c r="NQ787" t="s">
        <v>3046</v>
      </c>
      <c r="NR787" t="s">
        <v>3046</v>
      </c>
      <c r="NS787"/>
      <c r="NT787"/>
      <c r="NU787"/>
      <c r="NV787" t="s">
        <v>3046</v>
      </c>
      <c r="NW787" t="s">
        <v>3046</v>
      </c>
      <c r="NX787" t="s">
        <v>3046</v>
      </c>
      <c r="NY787" t="s">
        <v>3046</v>
      </c>
      <c r="NZ787" t="s">
        <v>3046</v>
      </c>
      <c r="OA787" t="s">
        <v>3046</v>
      </c>
      <c r="OB787" t="s">
        <v>3046</v>
      </c>
      <c r="OC787" t="s">
        <v>3046</v>
      </c>
      <c r="OD787" t="s">
        <v>3046</v>
      </c>
      <c r="OE787" t="s">
        <v>3046</v>
      </c>
      <c r="OF787" t="s">
        <v>3046</v>
      </c>
      <c r="OG787" t="s">
        <v>3046</v>
      </c>
      <c r="OH787" t="s">
        <v>3046</v>
      </c>
      <c r="OI787" t="s">
        <v>3046</v>
      </c>
      <c r="OJ787"/>
      <c r="OK787"/>
      <c r="OL787" t="s">
        <v>3046</v>
      </c>
      <c r="OM787" t="s">
        <v>3046</v>
      </c>
      <c r="ON787" t="s">
        <v>3046</v>
      </c>
      <c r="OO787" t="s">
        <v>3046</v>
      </c>
      <c r="OP787" t="s">
        <v>3046</v>
      </c>
      <c r="OQ787"/>
      <c r="OR787"/>
      <c r="OS787" t="s">
        <v>3046</v>
      </c>
      <c r="OT787"/>
      <c r="OU787"/>
      <c r="OV787" t="s">
        <v>225</v>
      </c>
      <c r="OW787" t="s">
        <v>3046</v>
      </c>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t="s">
        <v>3046</v>
      </c>
      <c r="QI787" t="s">
        <v>225</v>
      </c>
      <c r="QJ787" t="s">
        <v>3046</v>
      </c>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t="s">
        <v>3046</v>
      </c>
      <c r="RV787" t="s">
        <v>3046</v>
      </c>
      <c r="RW787" t="s">
        <v>3046</v>
      </c>
      <c r="RX787" t="s">
        <v>3046</v>
      </c>
      <c r="RY787" t="s">
        <v>3046</v>
      </c>
      <c r="RZ787" t="s">
        <v>3046</v>
      </c>
      <c r="SA787" t="s">
        <v>3046</v>
      </c>
      <c r="SB787" t="s">
        <v>1515</v>
      </c>
      <c r="SC787" t="s">
        <v>3046</v>
      </c>
      <c r="SD787" t="s">
        <v>3046</v>
      </c>
      <c r="SE787" t="s">
        <v>3046</v>
      </c>
      <c r="SF787" t="s">
        <v>3046</v>
      </c>
      <c r="SG787" t="s">
        <v>3046</v>
      </c>
      <c r="SH787" t="s">
        <v>3046</v>
      </c>
      <c r="SI787" t="s">
        <v>3046</v>
      </c>
      <c r="SJ787" t="s">
        <v>3046</v>
      </c>
      <c r="SK787" t="s">
        <v>3046</v>
      </c>
      <c r="SL787" t="s">
        <v>3046</v>
      </c>
      <c r="SM787" t="s">
        <v>3046</v>
      </c>
      <c r="SN787" t="s">
        <v>3046</v>
      </c>
      <c r="SO787" t="s">
        <v>3046</v>
      </c>
      <c r="SP787" t="s">
        <v>3046</v>
      </c>
      <c r="SQ787" t="s">
        <v>3046</v>
      </c>
      <c r="SR787" t="s">
        <v>3046</v>
      </c>
      <c r="SS787" t="s">
        <v>3046</v>
      </c>
      <c r="ST787" t="s">
        <v>3046</v>
      </c>
      <c r="SU787" t="s">
        <v>3046</v>
      </c>
      <c r="SV787" t="s">
        <v>3046</v>
      </c>
      <c r="SW787" t="s">
        <v>3046</v>
      </c>
      <c r="SX787" t="s">
        <v>3046</v>
      </c>
      <c r="SY787" t="s">
        <v>3046</v>
      </c>
      <c r="SZ787" t="s">
        <v>3046</v>
      </c>
      <c r="TA787" t="s">
        <v>3046</v>
      </c>
      <c r="TB787" t="s">
        <v>3046</v>
      </c>
      <c r="TC787" t="s">
        <v>3046</v>
      </c>
      <c r="TD787" t="s">
        <v>3046</v>
      </c>
      <c r="TE787" t="s">
        <v>3046</v>
      </c>
      <c r="TF787" t="s">
        <v>3046</v>
      </c>
      <c r="TG787" t="s">
        <v>3046</v>
      </c>
      <c r="TH787" t="s">
        <v>3046</v>
      </c>
      <c r="TI787" t="s">
        <v>3046</v>
      </c>
      <c r="TJ787" t="s">
        <v>3109</v>
      </c>
      <c r="TK787"/>
      <c r="TL787" t="s">
        <v>224</v>
      </c>
      <c r="TM787" t="s">
        <v>3046</v>
      </c>
      <c r="TN787" t="s">
        <v>3046</v>
      </c>
      <c r="TO787" t="s">
        <v>3046</v>
      </c>
      <c r="TP787" t="s">
        <v>3046</v>
      </c>
      <c r="TQ787" t="s">
        <v>3046</v>
      </c>
      <c r="TR787" t="s">
        <v>3046</v>
      </c>
      <c r="TS787" t="s">
        <v>3046</v>
      </c>
      <c r="TT787" t="s">
        <v>3046</v>
      </c>
      <c r="TU787" t="s">
        <v>3046</v>
      </c>
      <c r="TV787" t="s">
        <v>3046</v>
      </c>
      <c r="TW787" t="s">
        <v>3046</v>
      </c>
      <c r="TX787" t="s">
        <v>3046</v>
      </c>
      <c r="TY787" t="s">
        <v>3046</v>
      </c>
      <c r="TZ787" t="s">
        <v>3046</v>
      </c>
      <c r="UA787" t="s">
        <v>3046</v>
      </c>
      <c r="UB787" t="s">
        <v>3046</v>
      </c>
      <c r="UC787" t="s">
        <v>3046</v>
      </c>
      <c r="UD787" t="s">
        <v>3046</v>
      </c>
      <c r="UE787" t="s">
        <v>3046</v>
      </c>
      <c r="UF787" t="s">
        <v>3046</v>
      </c>
      <c r="UG787" t="s">
        <v>3046</v>
      </c>
      <c r="UH787" t="s">
        <v>224</v>
      </c>
      <c r="UI787" t="s">
        <v>224</v>
      </c>
      <c r="UJ787" t="s">
        <v>1360</v>
      </c>
      <c r="UK787">
        <v>0</v>
      </c>
      <c r="UL787">
        <v>0</v>
      </c>
      <c r="UM787">
        <v>0</v>
      </c>
      <c r="UN787">
        <v>0</v>
      </c>
      <c r="UO787">
        <v>1</v>
      </c>
      <c r="UP787">
        <v>0</v>
      </c>
      <c r="UQ787" t="s">
        <v>2454</v>
      </c>
      <c r="UR787"/>
      <c r="US787"/>
      <c r="UT787"/>
      <c r="UU787" t="s">
        <v>225</v>
      </c>
      <c r="UV787" t="s">
        <v>3046</v>
      </c>
      <c r="UW787" t="s">
        <v>3046</v>
      </c>
      <c r="UX787" t="s">
        <v>3046</v>
      </c>
      <c r="UY787" t="s">
        <v>3046</v>
      </c>
      <c r="UZ787" t="s">
        <v>3046</v>
      </c>
      <c r="VA787" t="s">
        <v>3046</v>
      </c>
      <c r="VB787" t="s">
        <v>3046</v>
      </c>
      <c r="VC787" t="s">
        <v>3046</v>
      </c>
      <c r="VD787" t="s">
        <v>3046</v>
      </c>
      <c r="VE787" t="s">
        <v>3046</v>
      </c>
      <c r="VF787" t="s">
        <v>3046</v>
      </c>
      <c r="VG787" t="s">
        <v>3046</v>
      </c>
      <c r="VH787" t="s">
        <v>3046</v>
      </c>
      <c r="VI787" t="s">
        <v>3046</v>
      </c>
      <c r="VJ787" t="s">
        <v>3046</v>
      </c>
      <c r="VK787" t="s">
        <v>3046</v>
      </c>
      <c r="VL787" t="s">
        <v>3046</v>
      </c>
      <c r="VM787" t="s">
        <v>3046</v>
      </c>
      <c r="VN787" t="s">
        <v>3046</v>
      </c>
      <c r="VO787" t="s">
        <v>3046</v>
      </c>
      <c r="VP787" t="s">
        <v>3046</v>
      </c>
      <c r="VQ787" t="s">
        <v>3046</v>
      </c>
      <c r="VR787" t="s">
        <v>3046</v>
      </c>
      <c r="VS787"/>
      <c r="VT787"/>
      <c r="VU787"/>
      <c r="VV787"/>
      <c r="VW787"/>
      <c r="VX787"/>
      <c r="VY787" t="s">
        <v>3046</v>
      </c>
      <c r="VZ787"/>
      <c r="WA787"/>
      <c r="WB787"/>
      <c r="WC787" t="s">
        <v>3046</v>
      </c>
      <c r="WD787" t="s">
        <v>227</v>
      </c>
      <c r="WE787">
        <v>212513797</v>
      </c>
      <c r="WF787" t="s">
        <v>6921</v>
      </c>
      <c r="WG787" t="s">
        <v>6922</v>
      </c>
      <c r="WH787" t="s">
        <v>3046</v>
      </c>
      <c r="WI787" t="s">
        <v>2445</v>
      </c>
      <c r="WJ787" t="s">
        <v>2446</v>
      </c>
      <c r="WK787" t="s">
        <v>3046</v>
      </c>
      <c r="WL787" t="s">
        <v>3046</v>
      </c>
      <c r="WM787">
        <v>785</v>
      </c>
    </row>
    <row r="788" spans="1:611" ht="14.4" x14ac:dyDescent="0.3">
      <c r="A788" t="s">
        <v>6923</v>
      </c>
      <c r="B788" t="s">
        <v>6924</v>
      </c>
      <c r="C788" t="s">
        <v>5659</v>
      </c>
      <c r="D788" t="s">
        <v>3257</v>
      </c>
      <c r="E788" t="s">
        <v>239</v>
      </c>
      <c r="F788" t="s">
        <v>239</v>
      </c>
      <c r="G788" t="s">
        <v>249</v>
      </c>
      <c r="H788" t="s">
        <v>223</v>
      </c>
      <c r="I788" t="s">
        <v>3046</v>
      </c>
      <c r="J788" t="s">
        <v>3046</v>
      </c>
      <c r="K788" t="s">
        <v>3046</v>
      </c>
      <c r="L788"/>
      <c r="M788"/>
      <c r="N788"/>
      <c r="O788" t="s">
        <v>3046</v>
      </c>
      <c r="P788" t="s">
        <v>3046</v>
      </c>
      <c r="Q788" t="s">
        <v>3046</v>
      </c>
      <c r="R788" t="s">
        <v>3046</v>
      </c>
      <c r="S788" t="s">
        <v>3046</v>
      </c>
      <c r="T788"/>
      <c r="U788"/>
      <c r="V788"/>
      <c r="W788" t="s">
        <v>3046</v>
      </c>
      <c r="X788" t="s">
        <v>3046</v>
      </c>
      <c r="Y788" t="s">
        <v>3046</v>
      </c>
      <c r="Z788" t="s">
        <v>3046</v>
      </c>
      <c r="AA788" t="s">
        <v>3046</v>
      </c>
      <c r="AB788"/>
      <c r="AC788"/>
      <c r="AD788"/>
      <c r="AE788" t="s">
        <v>3046</v>
      </c>
      <c r="AF788" t="s">
        <v>3046</v>
      </c>
      <c r="AG788" t="s">
        <v>3046</v>
      </c>
      <c r="AH788" t="s">
        <v>3046</v>
      </c>
      <c r="AI788" t="s">
        <v>3046</v>
      </c>
      <c r="AJ788" t="s">
        <v>3046</v>
      </c>
      <c r="AK788"/>
      <c r="AL788"/>
      <c r="AM788" t="s">
        <v>3046</v>
      </c>
      <c r="AN788" t="s">
        <v>3046</v>
      </c>
      <c r="AO788" t="s">
        <v>3046</v>
      </c>
      <c r="AP788" t="s">
        <v>3046</v>
      </c>
      <c r="AQ788" t="s">
        <v>3046</v>
      </c>
      <c r="AR788"/>
      <c r="AS788"/>
      <c r="AT788"/>
      <c r="AU788" t="s">
        <v>3046</v>
      </c>
      <c r="AV788" t="s">
        <v>3046</v>
      </c>
      <c r="AW788" t="s">
        <v>3046</v>
      </c>
      <c r="AX788" t="s">
        <v>3046</v>
      </c>
      <c r="AY788" t="s">
        <v>3046</v>
      </c>
      <c r="AZ788" t="s">
        <v>3046</v>
      </c>
      <c r="BA788"/>
      <c r="BB788"/>
      <c r="BC788" t="s">
        <v>3046</v>
      </c>
      <c r="BD788" t="s">
        <v>3046</v>
      </c>
      <c r="BE788" t="s">
        <v>3046</v>
      </c>
      <c r="BF788" t="s">
        <v>3046</v>
      </c>
      <c r="BG788" t="s">
        <v>3046</v>
      </c>
      <c r="BH788" t="s">
        <v>3046</v>
      </c>
      <c r="BI788"/>
      <c r="BJ788"/>
      <c r="BK788" t="s">
        <v>3046</v>
      </c>
      <c r="BL788" t="s">
        <v>3046</v>
      </c>
      <c r="BM788" t="s">
        <v>3046</v>
      </c>
      <c r="BN788" t="s">
        <v>3046</v>
      </c>
      <c r="BO788" t="s">
        <v>3046</v>
      </c>
      <c r="BP788"/>
      <c r="BQ788"/>
      <c r="BR788"/>
      <c r="BS788" t="s">
        <v>3046</v>
      </c>
      <c r="BT788" t="s">
        <v>3046</v>
      </c>
      <c r="BU788" t="s">
        <v>3046</v>
      </c>
      <c r="BV788" t="s">
        <v>3046</v>
      </c>
      <c r="BW788" t="s">
        <v>3046</v>
      </c>
      <c r="BX788" t="s">
        <v>3046</v>
      </c>
      <c r="BY788"/>
      <c r="BZ788"/>
      <c r="CA788" t="s">
        <v>3046</v>
      </c>
      <c r="CB788" t="s">
        <v>3046</v>
      </c>
      <c r="CC788" t="s">
        <v>3046</v>
      </c>
      <c r="CD788" t="s">
        <v>3046</v>
      </c>
      <c r="CE788" t="s">
        <v>3046</v>
      </c>
      <c r="CF788"/>
      <c r="CG788"/>
      <c r="CH788"/>
      <c r="CI788" t="s">
        <v>3046</v>
      </c>
      <c r="CJ788" t="s">
        <v>3046</v>
      </c>
      <c r="CK788" t="s">
        <v>3046</v>
      </c>
      <c r="CL788" t="s">
        <v>3046</v>
      </c>
      <c r="CM788" t="s">
        <v>3046</v>
      </c>
      <c r="CN788" t="s">
        <v>3046</v>
      </c>
      <c r="CO788"/>
      <c r="CP788"/>
      <c r="CQ788" t="s">
        <v>3046</v>
      </c>
      <c r="CR788" t="s">
        <v>3046</v>
      </c>
      <c r="CS788" t="s">
        <v>3046</v>
      </c>
      <c r="CT788" t="s">
        <v>3046</v>
      </c>
      <c r="CU788" t="s">
        <v>3046</v>
      </c>
      <c r="CV788"/>
      <c r="CW788"/>
      <c r="CX788"/>
      <c r="CY788" t="s">
        <v>3046</v>
      </c>
      <c r="CZ788" t="s">
        <v>3046</v>
      </c>
      <c r="DA788" t="s">
        <v>3046</v>
      </c>
      <c r="DB788" t="s">
        <v>3046</v>
      </c>
      <c r="DC788" t="s">
        <v>3046</v>
      </c>
      <c r="DD788"/>
      <c r="DE788"/>
      <c r="DF788"/>
      <c r="DG788" t="s">
        <v>3046</v>
      </c>
      <c r="DH788" t="s">
        <v>3046</v>
      </c>
      <c r="DI788" t="s">
        <v>3046</v>
      </c>
      <c r="DJ788" t="s">
        <v>3046</v>
      </c>
      <c r="DK788" t="s">
        <v>3046</v>
      </c>
      <c r="DL788"/>
      <c r="DM788"/>
      <c r="DN788"/>
      <c r="DO788" t="s">
        <v>3046</v>
      </c>
      <c r="DP788" t="s">
        <v>3046</v>
      </c>
      <c r="DQ788" t="s">
        <v>3046</v>
      </c>
      <c r="DR788" t="s">
        <v>3046</v>
      </c>
      <c r="DS788" t="s">
        <v>3046</v>
      </c>
      <c r="DT788"/>
      <c r="DU788"/>
      <c r="DV788"/>
      <c r="DW788" t="s">
        <v>3046</v>
      </c>
      <c r="DX788" t="s">
        <v>3046</v>
      </c>
      <c r="DY788" t="s">
        <v>3046</v>
      </c>
      <c r="DZ788" t="s">
        <v>3046</v>
      </c>
      <c r="EA788" t="s">
        <v>3046</v>
      </c>
      <c r="EB788"/>
      <c r="EC788"/>
      <c r="ED788"/>
      <c r="EE788" t="s">
        <v>3046</v>
      </c>
      <c r="EF788" t="s">
        <v>3046</v>
      </c>
      <c r="EG788" t="s">
        <v>3046</v>
      </c>
      <c r="EH788" t="s">
        <v>3046</v>
      </c>
      <c r="EI788" t="s">
        <v>3046</v>
      </c>
      <c r="EJ788"/>
      <c r="EK788"/>
      <c r="EL788"/>
      <c r="EM788" t="s">
        <v>3046</v>
      </c>
      <c r="EN788" t="s">
        <v>3046</v>
      </c>
      <c r="EO788" t="s">
        <v>3046</v>
      </c>
      <c r="EP788" t="s">
        <v>3046</v>
      </c>
      <c r="EQ788" t="s">
        <v>3046</v>
      </c>
      <c r="ER788" t="s">
        <v>3046</v>
      </c>
      <c r="ES788"/>
      <c r="ET788"/>
      <c r="EU788" t="s">
        <v>3046</v>
      </c>
      <c r="EV788" t="s">
        <v>3046</v>
      </c>
      <c r="EW788" t="s">
        <v>3046</v>
      </c>
      <c r="EX788" t="s">
        <v>3046</v>
      </c>
      <c r="EY788" t="s">
        <v>3046</v>
      </c>
      <c r="EZ788"/>
      <c r="FA788"/>
      <c r="FB788"/>
      <c r="FC788" t="s">
        <v>3046</v>
      </c>
      <c r="FD788" t="s">
        <v>225</v>
      </c>
      <c r="FE788" t="s">
        <v>3046</v>
      </c>
      <c r="FF788" t="s">
        <v>3046</v>
      </c>
      <c r="FG788" t="s">
        <v>3046</v>
      </c>
      <c r="FH788"/>
      <c r="FI788"/>
      <c r="FJ788" t="s">
        <v>3046</v>
      </c>
      <c r="FK788" t="s">
        <v>225</v>
      </c>
      <c r="FL788" t="s">
        <v>3046</v>
      </c>
      <c r="FM788" t="s">
        <v>3046</v>
      </c>
      <c r="FN788"/>
      <c r="FO788"/>
      <c r="FP788"/>
      <c r="FQ788" t="s">
        <v>3046</v>
      </c>
      <c r="FR788" t="s">
        <v>225</v>
      </c>
      <c r="FS788" t="s">
        <v>3046</v>
      </c>
      <c r="FT788" t="s">
        <v>3046</v>
      </c>
      <c r="FU788" t="s">
        <v>3046</v>
      </c>
      <c r="FV788"/>
      <c r="FW788"/>
      <c r="FX788" t="s">
        <v>3046</v>
      </c>
      <c r="FY788" t="s">
        <v>225</v>
      </c>
      <c r="FZ788" t="s">
        <v>3046</v>
      </c>
      <c r="GA788" t="s">
        <v>3046</v>
      </c>
      <c r="GB788" t="s">
        <v>3046</v>
      </c>
      <c r="GC788"/>
      <c r="GD788"/>
      <c r="GE788" t="s">
        <v>3046</v>
      </c>
      <c r="GF788" t="s">
        <v>3046</v>
      </c>
      <c r="GG788" t="s">
        <v>3046</v>
      </c>
      <c r="GH788" t="s">
        <v>3046</v>
      </c>
      <c r="GI788"/>
      <c r="GJ788"/>
      <c r="GK788"/>
      <c r="GL788" t="s">
        <v>3046</v>
      </c>
      <c r="GM788" t="s">
        <v>3046</v>
      </c>
      <c r="GN788" t="s">
        <v>3046</v>
      </c>
      <c r="GO788" t="s">
        <v>3046</v>
      </c>
      <c r="GP788" t="s">
        <v>3046</v>
      </c>
      <c r="GQ788"/>
      <c r="GR788"/>
      <c r="GS788"/>
      <c r="GT788" t="s">
        <v>3046</v>
      </c>
      <c r="GU788" t="s">
        <v>3046</v>
      </c>
      <c r="GV788" t="s">
        <v>3046</v>
      </c>
      <c r="GW788" t="s">
        <v>3046</v>
      </c>
      <c r="GX788" t="s">
        <v>3046</v>
      </c>
      <c r="GY788"/>
      <c r="GZ788"/>
      <c r="HA788"/>
      <c r="HB788" t="s">
        <v>3046</v>
      </c>
      <c r="HC788" t="s">
        <v>3046</v>
      </c>
      <c r="HD788" t="s">
        <v>3046</v>
      </c>
      <c r="HE788" t="s">
        <v>3046</v>
      </c>
      <c r="HF788" t="s">
        <v>3046</v>
      </c>
      <c r="HG788"/>
      <c r="HH788"/>
      <c r="HI788"/>
      <c r="HJ788" t="s">
        <v>3046</v>
      </c>
      <c r="HK788" t="s">
        <v>3046</v>
      </c>
      <c r="HL788" t="s">
        <v>3046</v>
      </c>
      <c r="HM788" t="s">
        <v>3046</v>
      </c>
      <c r="HN788" t="s">
        <v>3046</v>
      </c>
      <c r="HO788"/>
      <c r="HP788"/>
      <c r="HQ788"/>
      <c r="HR788" t="s">
        <v>3046</v>
      </c>
      <c r="HS788" t="s">
        <v>3046</v>
      </c>
      <c r="HT788" t="s">
        <v>3046</v>
      </c>
      <c r="HU788" t="s">
        <v>3046</v>
      </c>
      <c r="HV788" t="s">
        <v>3046</v>
      </c>
      <c r="HW788"/>
      <c r="HX788"/>
      <c r="HY788"/>
      <c r="HZ788" t="s">
        <v>3046</v>
      </c>
      <c r="IA788" t="s">
        <v>3046</v>
      </c>
      <c r="IB788" t="s">
        <v>3046</v>
      </c>
      <c r="IC788" t="s">
        <v>3046</v>
      </c>
      <c r="ID788" t="s">
        <v>3046</v>
      </c>
      <c r="IE788"/>
      <c r="IF788"/>
      <c r="IG788"/>
      <c r="IH788" t="s">
        <v>3046</v>
      </c>
      <c r="II788" t="s">
        <v>3046</v>
      </c>
      <c r="IJ788" t="s">
        <v>3046</v>
      </c>
      <c r="IK788" t="s">
        <v>3046</v>
      </c>
      <c r="IL788" t="s">
        <v>3046</v>
      </c>
      <c r="IM788"/>
      <c r="IN788"/>
      <c r="IO788"/>
      <c r="IP788" t="s">
        <v>3046</v>
      </c>
      <c r="IQ788" t="s">
        <v>3046</v>
      </c>
      <c r="IR788" t="s">
        <v>3046</v>
      </c>
      <c r="IS788" t="s">
        <v>3046</v>
      </c>
      <c r="IT788" t="s">
        <v>3046</v>
      </c>
      <c r="IU788"/>
      <c r="IV788"/>
      <c r="IW788"/>
      <c r="IX788" t="s">
        <v>3046</v>
      </c>
      <c r="IY788" t="s">
        <v>3046</v>
      </c>
      <c r="IZ788" t="s">
        <v>3046</v>
      </c>
      <c r="JA788" t="s">
        <v>3046</v>
      </c>
      <c r="JB788" t="s">
        <v>3046</v>
      </c>
      <c r="JC788"/>
      <c r="JD788"/>
      <c r="JE788"/>
      <c r="JF788" t="s">
        <v>3046</v>
      </c>
      <c r="JG788" t="s">
        <v>3046</v>
      </c>
      <c r="JH788" t="s">
        <v>3046</v>
      </c>
      <c r="JI788" t="s">
        <v>3046</v>
      </c>
      <c r="JJ788" t="s">
        <v>3046</v>
      </c>
      <c r="JK788"/>
      <c r="JL788"/>
      <c r="JM788"/>
      <c r="JN788" t="s">
        <v>3046</v>
      </c>
      <c r="JO788" t="s">
        <v>3046</v>
      </c>
      <c r="JP788" t="s">
        <v>3046</v>
      </c>
      <c r="JQ788" t="s">
        <v>3046</v>
      </c>
      <c r="JR788" t="s">
        <v>3046</v>
      </c>
      <c r="JS788" t="s">
        <v>3046</v>
      </c>
      <c r="JT788"/>
      <c r="JU788"/>
      <c r="JV788" t="s">
        <v>3046</v>
      </c>
      <c r="JW788" t="s">
        <v>3046</v>
      </c>
      <c r="JX788" t="s">
        <v>3046</v>
      </c>
      <c r="JY788" t="s">
        <v>3046</v>
      </c>
      <c r="JZ788" t="s">
        <v>3046</v>
      </c>
      <c r="KA788"/>
      <c r="KB788"/>
      <c r="KC788"/>
      <c r="KD788" t="s">
        <v>3046</v>
      </c>
      <c r="KE788" t="s">
        <v>3046</v>
      </c>
      <c r="KF788" t="s">
        <v>3046</v>
      </c>
      <c r="KG788" t="s">
        <v>3046</v>
      </c>
      <c r="KH788" t="s">
        <v>3046</v>
      </c>
      <c r="KI788"/>
      <c r="KJ788"/>
      <c r="KK788"/>
      <c r="KL788" t="s">
        <v>3046</v>
      </c>
      <c r="KM788" t="s">
        <v>3046</v>
      </c>
      <c r="KN788" t="s">
        <v>3046</v>
      </c>
      <c r="KO788" t="s">
        <v>3046</v>
      </c>
      <c r="KP788" t="s">
        <v>3046</v>
      </c>
      <c r="KQ788"/>
      <c r="KR788"/>
      <c r="KS788"/>
      <c r="KT788" t="s">
        <v>3046</v>
      </c>
      <c r="KU788" t="s">
        <v>3046</v>
      </c>
      <c r="KV788" t="s">
        <v>3046</v>
      </c>
      <c r="KW788" t="s">
        <v>3046</v>
      </c>
      <c r="KX788" t="s">
        <v>3046</v>
      </c>
      <c r="KY788"/>
      <c r="KZ788"/>
      <c r="LA788"/>
      <c r="LB788" t="s">
        <v>3046</v>
      </c>
      <c r="LC788" t="s">
        <v>3046</v>
      </c>
      <c r="LD788" t="s">
        <v>3046</v>
      </c>
      <c r="LE788" t="s">
        <v>3046</v>
      </c>
      <c r="LF788" t="s">
        <v>3046</v>
      </c>
      <c r="LG788"/>
      <c r="LH788"/>
      <c r="LI788"/>
      <c r="LJ788" t="s">
        <v>3046</v>
      </c>
      <c r="LK788" t="s">
        <v>3046</v>
      </c>
      <c r="LL788" t="s">
        <v>3046</v>
      </c>
      <c r="LM788" t="s">
        <v>3046</v>
      </c>
      <c r="LN788" t="s">
        <v>3046</v>
      </c>
      <c r="LO788"/>
      <c r="LP788"/>
      <c r="LQ788"/>
      <c r="LR788" t="s">
        <v>3046</v>
      </c>
      <c r="LS788" t="s">
        <v>3046</v>
      </c>
      <c r="LT788" t="s">
        <v>3046</v>
      </c>
      <c r="LU788" t="s">
        <v>3046</v>
      </c>
      <c r="LV788"/>
      <c r="LW788" t="s">
        <v>3046</v>
      </c>
      <c r="LX788" t="s">
        <v>3046</v>
      </c>
      <c r="LY788" t="s">
        <v>3046</v>
      </c>
      <c r="LZ788"/>
      <c r="MA788" t="s">
        <v>3046</v>
      </c>
      <c r="MB788" t="s">
        <v>3046</v>
      </c>
      <c r="MC788" t="s">
        <v>3046</v>
      </c>
      <c r="MD788" t="s">
        <v>3046</v>
      </c>
      <c r="ME788"/>
      <c r="MF788"/>
      <c r="MG788"/>
      <c r="MH788" t="s">
        <v>3046</v>
      </c>
      <c r="MI788" t="s">
        <v>3046</v>
      </c>
      <c r="MJ788" t="s">
        <v>3046</v>
      </c>
      <c r="MK788" t="s">
        <v>3046</v>
      </c>
      <c r="ML788" t="s">
        <v>3046</v>
      </c>
      <c r="MM788"/>
      <c r="MN788"/>
      <c r="MO788"/>
      <c r="MP788" t="s">
        <v>3046</v>
      </c>
      <c r="MQ788" t="s">
        <v>3046</v>
      </c>
      <c r="MR788" t="s">
        <v>3046</v>
      </c>
      <c r="MS788" t="s">
        <v>3046</v>
      </c>
      <c r="MT788" t="s">
        <v>3046</v>
      </c>
      <c r="MU788"/>
      <c r="MV788"/>
      <c r="MW788"/>
      <c r="MX788" t="s">
        <v>3046</v>
      </c>
      <c r="MY788" t="s">
        <v>3046</v>
      </c>
      <c r="MZ788" t="s">
        <v>3046</v>
      </c>
      <c r="NA788" t="s">
        <v>3046</v>
      </c>
      <c r="NB788" t="s">
        <v>3046</v>
      </c>
      <c r="NC788"/>
      <c r="ND788"/>
      <c r="NE788"/>
      <c r="NF788" t="s">
        <v>3046</v>
      </c>
      <c r="NG788" t="s">
        <v>3046</v>
      </c>
      <c r="NH788" t="s">
        <v>3046</v>
      </c>
      <c r="NI788" t="s">
        <v>3046</v>
      </c>
      <c r="NJ788"/>
      <c r="NK788" t="s">
        <v>3046</v>
      </c>
      <c r="NL788" t="s">
        <v>3046</v>
      </c>
      <c r="NM788" t="s">
        <v>3046</v>
      </c>
      <c r="NN788"/>
      <c r="NO788" t="s">
        <v>3046</v>
      </c>
      <c r="NP788" t="s">
        <v>3046</v>
      </c>
      <c r="NQ788" t="s">
        <v>3046</v>
      </c>
      <c r="NR788" t="s">
        <v>3046</v>
      </c>
      <c r="NS788"/>
      <c r="NT788"/>
      <c r="NU788"/>
      <c r="NV788" t="s">
        <v>3046</v>
      </c>
      <c r="NW788" t="s">
        <v>3046</v>
      </c>
      <c r="NX788" t="s">
        <v>3046</v>
      </c>
      <c r="NY788" t="s">
        <v>3046</v>
      </c>
      <c r="NZ788" t="s">
        <v>3046</v>
      </c>
      <c r="OA788" t="s">
        <v>3046</v>
      </c>
      <c r="OB788" t="s">
        <v>3046</v>
      </c>
      <c r="OC788" t="s">
        <v>3046</v>
      </c>
      <c r="OD788" t="s">
        <v>3046</v>
      </c>
      <c r="OE788" t="s">
        <v>3046</v>
      </c>
      <c r="OF788" t="s">
        <v>3046</v>
      </c>
      <c r="OG788" t="s">
        <v>3046</v>
      </c>
      <c r="OH788" t="s">
        <v>3046</v>
      </c>
      <c r="OI788" t="s">
        <v>3046</v>
      </c>
      <c r="OJ788"/>
      <c r="OK788"/>
      <c r="OL788" t="s">
        <v>3046</v>
      </c>
      <c r="OM788" t="s">
        <v>3046</v>
      </c>
      <c r="ON788" t="s">
        <v>3046</v>
      </c>
      <c r="OO788" t="s">
        <v>3046</v>
      </c>
      <c r="OP788" t="s">
        <v>3046</v>
      </c>
      <c r="OQ788"/>
      <c r="OR788"/>
      <c r="OS788" t="s">
        <v>3046</v>
      </c>
      <c r="OT788"/>
      <c r="OU788"/>
      <c r="OV788" t="s">
        <v>225</v>
      </c>
      <c r="OW788" t="s">
        <v>3046</v>
      </c>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t="s">
        <v>3046</v>
      </c>
      <c r="QI788" t="s">
        <v>225</v>
      </c>
      <c r="QJ788" t="s">
        <v>3046</v>
      </c>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t="s">
        <v>3046</v>
      </c>
      <c r="RV788" t="s">
        <v>3046</v>
      </c>
      <c r="RW788" t="s">
        <v>3046</v>
      </c>
      <c r="RX788" t="s">
        <v>3046</v>
      </c>
      <c r="RY788" t="s">
        <v>1515</v>
      </c>
      <c r="RZ788" t="s">
        <v>3046</v>
      </c>
      <c r="SA788" t="s">
        <v>3046</v>
      </c>
      <c r="SB788" t="s">
        <v>3046</v>
      </c>
      <c r="SC788" t="s">
        <v>3046</v>
      </c>
      <c r="SD788" t="s">
        <v>3046</v>
      </c>
      <c r="SE788" t="s">
        <v>3046</v>
      </c>
      <c r="SF788" t="s">
        <v>3046</v>
      </c>
      <c r="SG788" t="s">
        <v>3046</v>
      </c>
      <c r="SH788" t="s">
        <v>3046</v>
      </c>
      <c r="SI788" t="s">
        <v>3046</v>
      </c>
      <c r="SJ788" t="s">
        <v>3046</v>
      </c>
      <c r="SK788" t="s">
        <v>3046</v>
      </c>
      <c r="SL788" t="s">
        <v>3046</v>
      </c>
      <c r="SM788" t="s">
        <v>3046</v>
      </c>
      <c r="SN788" t="s">
        <v>3046</v>
      </c>
      <c r="SO788" t="s">
        <v>3046</v>
      </c>
      <c r="SP788" t="s">
        <v>3046</v>
      </c>
      <c r="SQ788" t="s">
        <v>3046</v>
      </c>
      <c r="SR788" t="s">
        <v>3046</v>
      </c>
      <c r="SS788" t="s">
        <v>3046</v>
      </c>
      <c r="ST788" t="s">
        <v>3046</v>
      </c>
      <c r="SU788" t="s">
        <v>3046</v>
      </c>
      <c r="SV788" t="s">
        <v>3046</v>
      </c>
      <c r="SW788" t="s">
        <v>3046</v>
      </c>
      <c r="SX788" t="s">
        <v>3046</v>
      </c>
      <c r="SY788" t="s">
        <v>3046</v>
      </c>
      <c r="SZ788" t="s">
        <v>3046</v>
      </c>
      <c r="TA788" t="s">
        <v>3046</v>
      </c>
      <c r="TB788" t="s">
        <v>3046</v>
      </c>
      <c r="TC788" t="s">
        <v>3046</v>
      </c>
      <c r="TD788" t="s">
        <v>3046</v>
      </c>
      <c r="TE788" t="s">
        <v>3046</v>
      </c>
      <c r="TF788" t="s">
        <v>3046</v>
      </c>
      <c r="TG788" t="s">
        <v>3046</v>
      </c>
      <c r="TH788" t="s">
        <v>3046</v>
      </c>
      <c r="TI788" t="s">
        <v>3046</v>
      </c>
      <c r="TJ788" t="s">
        <v>3109</v>
      </c>
      <c r="TK788"/>
      <c r="TL788" t="s">
        <v>224</v>
      </c>
      <c r="TM788" t="s">
        <v>3046</v>
      </c>
      <c r="TN788" t="s">
        <v>3046</v>
      </c>
      <c r="TO788" t="s">
        <v>3046</v>
      </c>
      <c r="TP788" t="s">
        <v>3046</v>
      </c>
      <c r="TQ788" t="s">
        <v>3046</v>
      </c>
      <c r="TR788" t="s">
        <v>3046</v>
      </c>
      <c r="TS788" t="s">
        <v>3046</v>
      </c>
      <c r="TT788" t="s">
        <v>3046</v>
      </c>
      <c r="TU788" t="s">
        <v>3046</v>
      </c>
      <c r="TV788" t="s">
        <v>3046</v>
      </c>
      <c r="TW788" t="s">
        <v>3046</v>
      </c>
      <c r="TX788" t="s">
        <v>3046</v>
      </c>
      <c r="TY788" t="s">
        <v>3046</v>
      </c>
      <c r="TZ788" t="s">
        <v>3046</v>
      </c>
      <c r="UA788" t="s">
        <v>3046</v>
      </c>
      <c r="UB788" t="s">
        <v>3046</v>
      </c>
      <c r="UC788" t="s">
        <v>3046</v>
      </c>
      <c r="UD788" t="s">
        <v>3046</v>
      </c>
      <c r="UE788" t="s">
        <v>3046</v>
      </c>
      <c r="UF788" t="s">
        <v>3046</v>
      </c>
      <c r="UG788" t="s">
        <v>3046</v>
      </c>
      <c r="UH788" t="s">
        <v>224</v>
      </c>
      <c r="UI788" t="s">
        <v>224</v>
      </c>
      <c r="UJ788" t="s">
        <v>1360</v>
      </c>
      <c r="UK788">
        <v>0</v>
      </c>
      <c r="UL788">
        <v>0</v>
      </c>
      <c r="UM788">
        <v>0</v>
      </c>
      <c r="UN788">
        <v>0</v>
      </c>
      <c r="UO788">
        <v>1</v>
      </c>
      <c r="UP788">
        <v>0</v>
      </c>
      <c r="UQ788" t="s">
        <v>6925</v>
      </c>
      <c r="UR788"/>
      <c r="US788"/>
      <c r="UT788"/>
      <c r="UU788" t="s">
        <v>225</v>
      </c>
      <c r="UV788" t="s">
        <v>3046</v>
      </c>
      <c r="UW788" t="s">
        <v>3046</v>
      </c>
      <c r="UX788" t="s">
        <v>3046</v>
      </c>
      <c r="UY788" t="s">
        <v>3046</v>
      </c>
      <c r="UZ788" t="s">
        <v>3046</v>
      </c>
      <c r="VA788" t="s">
        <v>3046</v>
      </c>
      <c r="VB788" t="s">
        <v>3046</v>
      </c>
      <c r="VC788" t="s">
        <v>3046</v>
      </c>
      <c r="VD788" t="s">
        <v>3046</v>
      </c>
      <c r="VE788" t="s">
        <v>3046</v>
      </c>
      <c r="VF788" t="s">
        <v>3046</v>
      </c>
      <c r="VG788" t="s">
        <v>3046</v>
      </c>
      <c r="VH788" t="s">
        <v>3046</v>
      </c>
      <c r="VI788" t="s">
        <v>3046</v>
      </c>
      <c r="VJ788" t="s">
        <v>3046</v>
      </c>
      <c r="VK788" t="s">
        <v>3046</v>
      </c>
      <c r="VL788" t="s">
        <v>3046</v>
      </c>
      <c r="VM788" t="s">
        <v>3046</v>
      </c>
      <c r="VN788" t="s">
        <v>3046</v>
      </c>
      <c r="VO788" t="s">
        <v>3046</v>
      </c>
      <c r="VP788" t="s">
        <v>3046</v>
      </c>
      <c r="VQ788" t="s">
        <v>3046</v>
      </c>
      <c r="VR788" t="s">
        <v>3046</v>
      </c>
      <c r="VS788"/>
      <c r="VT788"/>
      <c r="VU788"/>
      <c r="VV788"/>
      <c r="VW788"/>
      <c r="VX788"/>
      <c r="VY788" t="s">
        <v>3046</v>
      </c>
      <c r="VZ788"/>
      <c r="WA788"/>
      <c r="WB788"/>
      <c r="WC788" t="s">
        <v>3046</v>
      </c>
      <c r="WD788" t="s">
        <v>227</v>
      </c>
      <c r="WE788">
        <v>212513794</v>
      </c>
      <c r="WF788" t="s">
        <v>6926</v>
      </c>
      <c r="WG788" t="s">
        <v>6927</v>
      </c>
      <c r="WH788" t="s">
        <v>3046</v>
      </c>
      <c r="WI788" t="s">
        <v>2445</v>
      </c>
      <c r="WJ788" t="s">
        <v>2446</v>
      </c>
      <c r="WK788" t="s">
        <v>3046</v>
      </c>
      <c r="WL788" t="s">
        <v>3046</v>
      </c>
      <c r="WM788">
        <v>786</v>
      </c>
    </row>
    <row r="789" spans="1:611" ht="14.4" x14ac:dyDescent="0.3">
      <c r="A789" t="s">
        <v>6928</v>
      </c>
      <c r="B789" t="s">
        <v>6929</v>
      </c>
      <c r="C789" t="s">
        <v>5659</v>
      </c>
      <c r="D789" t="s">
        <v>3257</v>
      </c>
      <c r="E789" t="s">
        <v>239</v>
      </c>
      <c r="F789" t="s">
        <v>239</v>
      </c>
      <c r="G789" t="s">
        <v>249</v>
      </c>
      <c r="H789" t="s">
        <v>242</v>
      </c>
      <c r="I789" t="s">
        <v>3046</v>
      </c>
      <c r="J789" t="s">
        <v>3046</v>
      </c>
      <c r="K789" t="s">
        <v>3046</v>
      </c>
      <c r="L789"/>
      <c r="M789"/>
      <c r="N789"/>
      <c r="O789" t="s">
        <v>3046</v>
      </c>
      <c r="P789" t="s">
        <v>3046</v>
      </c>
      <c r="Q789" t="s">
        <v>3046</v>
      </c>
      <c r="R789" t="s">
        <v>3046</v>
      </c>
      <c r="S789" t="s">
        <v>3046</v>
      </c>
      <c r="T789"/>
      <c r="U789"/>
      <c r="V789"/>
      <c r="W789" t="s">
        <v>3046</v>
      </c>
      <c r="X789" t="s">
        <v>3046</v>
      </c>
      <c r="Y789" t="s">
        <v>3046</v>
      </c>
      <c r="Z789" t="s">
        <v>3046</v>
      </c>
      <c r="AA789" t="s">
        <v>3046</v>
      </c>
      <c r="AB789"/>
      <c r="AC789"/>
      <c r="AD789"/>
      <c r="AE789" t="s">
        <v>3046</v>
      </c>
      <c r="AF789" t="s">
        <v>3046</v>
      </c>
      <c r="AG789" t="s">
        <v>3046</v>
      </c>
      <c r="AH789" t="s">
        <v>3046</v>
      </c>
      <c r="AI789" t="s">
        <v>3046</v>
      </c>
      <c r="AJ789" t="s">
        <v>3046</v>
      </c>
      <c r="AK789"/>
      <c r="AL789"/>
      <c r="AM789" t="s">
        <v>3046</v>
      </c>
      <c r="AN789" t="s">
        <v>3046</v>
      </c>
      <c r="AO789" t="s">
        <v>3046</v>
      </c>
      <c r="AP789" t="s">
        <v>3046</v>
      </c>
      <c r="AQ789" t="s">
        <v>3046</v>
      </c>
      <c r="AR789"/>
      <c r="AS789"/>
      <c r="AT789"/>
      <c r="AU789" t="s">
        <v>3046</v>
      </c>
      <c r="AV789" t="s">
        <v>3046</v>
      </c>
      <c r="AW789" t="s">
        <v>3046</v>
      </c>
      <c r="AX789" t="s">
        <v>3046</v>
      </c>
      <c r="AY789" t="s">
        <v>3046</v>
      </c>
      <c r="AZ789" t="s">
        <v>3046</v>
      </c>
      <c r="BA789"/>
      <c r="BB789"/>
      <c r="BC789" t="s">
        <v>3046</v>
      </c>
      <c r="BD789" t="s">
        <v>3046</v>
      </c>
      <c r="BE789" t="s">
        <v>3046</v>
      </c>
      <c r="BF789" t="s">
        <v>3046</v>
      </c>
      <c r="BG789" t="s">
        <v>3046</v>
      </c>
      <c r="BH789" t="s">
        <v>3046</v>
      </c>
      <c r="BI789"/>
      <c r="BJ789"/>
      <c r="BK789" t="s">
        <v>3046</v>
      </c>
      <c r="BL789" t="s">
        <v>3046</v>
      </c>
      <c r="BM789" t="s">
        <v>3046</v>
      </c>
      <c r="BN789" t="s">
        <v>3046</v>
      </c>
      <c r="BO789" t="s">
        <v>3046</v>
      </c>
      <c r="BP789"/>
      <c r="BQ789"/>
      <c r="BR789"/>
      <c r="BS789" t="s">
        <v>3046</v>
      </c>
      <c r="BT789" t="s">
        <v>3046</v>
      </c>
      <c r="BU789" t="s">
        <v>3046</v>
      </c>
      <c r="BV789" t="s">
        <v>3046</v>
      </c>
      <c r="BW789" t="s">
        <v>3046</v>
      </c>
      <c r="BX789" t="s">
        <v>3046</v>
      </c>
      <c r="BY789"/>
      <c r="BZ789"/>
      <c r="CA789" t="s">
        <v>3046</v>
      </c>
      <c r="CB789" t="s">
        <v>3046</v>
      </c>
      <c r="CC789" t="s">
        <v>3046</v>
      </c>
      <c r="CD789" t="s">
        <v>3046</v>
      </c>
      <c r="CE789" t="s">
        <v>3046</v>
      </c>
      <c r="CF789"/>
      <c r="CG789"/>
      <c r="CH789"/>
      <c r="CI789" t="s">
        <v>3046</v>
      </c>
      <c r="CJ789" t="s">
        <v>3046</v>
      </c>
      <c r="CK789" t="s">
        <v>3046</v>
      </c>
      <c r="CL789" t="s">
        <v>3046</v>
      </c>
      <c r="CM789" t="s">
        <v>3046</v>
      </c>
      <c r="CN789" t="s">
        <v>3046</v>
      </c>
      <c r="CO789"/>
      <c r="CP789"/>
      <c r="CQ789" t="s">
        <v>3046</v>
      </c>
      <c r="CR789" t="s">
        <v>3046</v>
      </c>
      <c r="CS789" t="s">
        <v>3046</v>
      </c>
      <c r="CT789" t="s">
        <v>3046</v>
      </c>
      <c r="CU789" t="s">
        <v>3046</v>
      </c>
      <c r="CV789"/>
      <c r="CW789"/>
      <c r="CX789"/>
      <c r="CY789" t="s">
        <v>3046</v>
      </c>
      <c r="CZ789" t="s">
        <v>3046</v>
      </c>
      <c r="DA789" t="s">
        <v>3046</v>
      </c>
      <c r="DB789" t="s">
        <v>3046</v>
      </c>
      <c r="DC789" t="s">
        <v>3046</v>
      </c>
      <c r="DD789"/>
      <c r="DE789"/>
      <c r="DF789"/>
      <c r="DG789" t="s">
        <v>3046</v>
      </c>
      <c r="DH789" t="s">
        <v>3046</v>
      </c>
      <c r="DI789" t="s">
        <v>3046</v>
      </c>
      <c r="DJ789" t="s">
        <v>3046</v>
      </c>
      <c r="DK789" t="s">
        <v>3046</v>
      </c>
      <c r="DL789"/>
      <c r="DM789"/>
      <c r="DN789"/>
      <c r="DO789" t="s">
        <v>3046</v>
      </c>
      <c r="DP789" t="s">
        <v>3046</v>
      </c>
      <c r="DQ789" t="s">
        <v>3046</v>
      </c>
      <c r="DR789" t="s">
        <v>3046</v>
      </c>
      <c r="DS789" t="s">
        <v>3046</v>
      </c>
      <c r="DT789"/>
      <c r="DU789"/>
      <c r="DV789"/>
      <c r="DW789" t="s">
        <v>3046</v>
      </c>
      <c r="DX789" t="s">
        <v>3046</v>
      </c>
      <c r="DY789" t="s">
        <v>3046</v>
      </c>
      <c r="DZ789" t="s">
        <v>3046</v>
      </c>
      <c r="EA789" t="s">
        <v>3046</v>
      </c>
      <c r="EB789"/>
      <c r="EC789"/>
      <c r="ED789"/>
      <c r="EE789" t="s">
        <v>3046</v>
      </c>
      <c r="EF789" t="s">
        <v>3046</v>
      </c>
      <c r="EG789" t="s">
        <v>225</v>
      </c>
      <c r="EH789" t="s">
        <v>3046</v>
      </c>
      <c r="EI789" t="s">
        <v>3046</v>
      </c>
      <c r="EJ789"/>
      <c r="EK789"/>
      <c r="EL789"/>
      <c r="EM789" t="s">
        <v>3046</v>
      </c>
      <c r="EN789" t="s">
        <v>3046</v>
      </c>
      <c r="EO789" t="s">
        <v>225</v>
      </c>
      <c r="EP789" t="s">
        <v>3046</v>
      </c>
      <c r="EQ789" t="s">
        <v>3046</v>
      </c>
      <c r="ER789" t="s">
        <v>3046</v>
      </c>
      <c r="ES789"/>
      <c r="ET789"/>
      <c r="EU789" t="s">
        <v>3046</v>
      </c>
      <c r="EV789" t="s">
        <v>3046</v>
      </c>
      <c r="EW789" t="s">
        <v>3046</v>
      </c>
      <c r="EX789" t="s">
        <v>3046</v>
      </c>
      <c r="EY789" t="s">
        <v>3046</v>
      </c>
      <c r="EZ789"/>
      <c r="FA789"/>
      <c r="FB789"/>
      <c r="FC789" t="s">
        <v>3046</v>
      </c>
      <c r="FD789" t="s">
        <v>3046</v>
      </c>
      <c r="FE789" t="s">
        <v>3046</v>
      </c>
      <c r="FF789" t="s">
        <v>3046</v>
      </c>
      <c r="FG789" t="s">
        <v>3046</v>
      </c>
      <c r="FH789"/>
      <c r="FI789"/>
      <c r="FJ789" t="s">
        <v>3046</v>
      </c>
      <c r="FK789" t="s">
        <v>3046</v>
      </c>
      <c r="FL789" t="s">
        <v>3046</v>
      </c>
      <c r="FM789" t="s">
        <v>3046</v>
      </c>
      <c r="FN789"/>
      <c r="FO789"/>
      <c r="FP789"/>
      <c r="FQ789" t="s">
        <v>3046</v>
      </c>
      <c r="FR789" t="s">
        <v>3046</v>
      </c>
      <c r="FS789" t="s">
        <v>3046</v>
      </c>
      <c r="FT789" t="s">
        <v>3046</v>
      </c>
      <c r="FU789" t="s">
        <v>3046</v>
      </c>
      <c r="FV789"/>
      <c r="FW789"/>
      <c r="FX789" t="s">
        <v>3046</v>
      </c>
      <c r="FY789" t="s">
        <v>3046</v>
      </c>
      <c r="FZ789" t="s">
        <v>3046</v>
      </c>
      <c r="GA789" t="s">
        <v>3046</v>
      </c>
      <c r="GB789" t="s">
        <v>3046</v>
      </c>
      <c r="GC789"/>
      <c r="GD789"/>
      <c r="GE789" t="s">
        <v>3046</v>
      </c>
      <c r="GF789" t="s">
        <v>3046</v>
      </c>
      <c r="GG789" t="s">
        <v>3046</v>
      </c>
      <c r="GH789" t="s">
        <v>3046</v>
      </c>
      <c r="GI789"/>
      <c r="GJ789"/>
      <c r="GK789"/>
      <c r="GL789" t="s">
        <v>3046</v>
      </c>
      <c r="GM789" t="s">
        <v>3046</v>
      </c>
      <c r="GN789" t="s">
        <v>3046</v>
      </c>
      <c r="GO789" t="s">
        <v>3046</v>
      </c>
      <c r="GP789" t="s">
        <v>3046</v>
      </c>
      <c r="GQ789"/>
      <c r="GR789"/>
      <c r="GS789"/>
      <c r="GT789" t="s">
        <v>3046</v>
      </c>
      <c r="GU789" t="s">
        <v>3046</v>
      </c>
      <c r="GV789" t="s">
        <v>3046</v>
      </c>
      <c r="GW789" t="s">
        <v>3046</v>
      </c>
      <c r="GX789" t="s">
        <v>3046</v>
      </c>
      <c r="GY789"/>
      <c r="GZ789"/>
      <c r="HA789"/>
      <c r="HB789" t="s">
        <v>3046</v>
      </c>
      <c r="HC789" t="s">
        <v>3046</v>
      </c>
      <c r="HD789" t="s">
        <v>3046</v>
      </c>
      <c r="HE789" t="s">
        <v>3046</v>
      </c>
      <c r="HF789" t="s">
        <v>3046</v>
      </c>
      <c r="HG789"/>
      <c r="HH789"/>
      <c r="HI789"/>
      <c r="HJ789" t="s">
        <v>3046</v>
      </c>
      <c r="HK789" t="s">
        <v>3046</v>
      </c>
      <c r="HL789" t="s">
        <v>3046</v>
      </c>
      <c r="HM789" t="s">
        <v>3046</v>
      </c>
      <c r="HN789" t="s">
        <v>3046</v>
      </c>
      <c r="HO789"/>
      <c r="HP789"/>
      <c r="HQ789"/>
      <c r="HR789" t="s">
        <v>3046</v>
      </c>
      <c r="HS789" t="s">
        <v>3046</v>
      </c>
      <c r="HT789" t="s">
        <v>3046</v>
      </c>
      <c r="HU789" t="s">
        <v>3046</v>
      </c>
      <c r="HV789" t="s">
        <v>3046</v>
      </c>
      <c r="HW789"/>
      <c r="HX789"/>
      <c r="HY789"/>
      <c r="HZ789" t="s">
        <v>3046</v>
      </c>
      <c r="IA789" t="s">
        <v>3046</v>
      </c>
      <c r="IB789" t="s">
        <v>3046</v>
      </c>
      <c r="IC789" t="s">
        <v>3046</v>
      </c>
      <c r="ID789" t="s">
        <v>3046</v>
      </c>
      <c r="IE789"/>
      <c r="IF789"/>
      <c r="IG789"/>
      <c r="IH789" t="s">
        <v>3046</v>
      </c>
      <c r="II789" t="s">
        <v>3046</v>
      </c>
      <c r="IJ789" t="s">
        <v>3046</v>
      </c>
      <c r="IK789" t="s">
        <v>3046</v>
      </c>
      <c r="IL789" t="s">
        <v>3046</v>
      </c>
      <c r="IM789"/>
      <c r="IN789"/>
      <c r="IO789"/>
      <c r="IP789" t="s">
        <v>3046</v>
      </c>
      <c r="IQ789" t="s">
        <v>3046</v>
      </c>
      <c r="IR789" t="s">
        <v>3046</v>
      </c>
      <c r="IS789" t="s">
        <v>3046</v>
      </c>
      <c r="IT789" t="s">
        <v>3046</v>
      </c>
      <c r="IU789"/>
      <c r="IV789"/>
      <c r="IW789"/>
      <c r="IX789" t="s">
        <v>3046</v>
      </c>
      <c r="IY789" t="s">
        <v>3046</v>
      </c>
      <c r="IZ789" t="s">
        <v>3046</v>
      </c>
      <c r="JA789" t="s">
        <v>3046</v>
      </c>
      <c r="JB789" t="s">
        <v>3046</v>
      </c>
      <c r="JC789"/>
      <c r="JD789"/>
      <c r="JE789"/>
      <c r="JF789" t="s">
        <v>3046</v>
      </c>
      <c r="JG789" t="s">
        <v>3046</v>
      </c>
      <c r="JH789" t="s">
        <v>3046</v>
      </c>
      <c r="JI789" t="s">
        <v>3046</v>
      </c>
      <c r="JJ789" t="s">
        <v>3046</v>
      </c>
      <c r="JK789"/>
      <c r="JL789"/>
      <c r="JM789"/>
      <c r="JN789" t="s">
        <v>3046</v>
      </c>
      <c r="JO789" t="s">
        <v>3046</v>
      </c>
      <c r="JP789" t="s">
        <v>3046</v>
      </c>
      <c r="JQ789" t="s">
        <v>3046</v>
      </c>
      <c r="JR789" t="s">
        <v>3046</v>
      </c>
      <c r="JS789" t="s">
        <v>3046</v>
      </c>
      <c r="JT789"/>
      <c r="JU789"/>
      <c r="JV789" t="s">
        <v>3046</v>
      </c>
      <c r="JW789" t="s">
        <v>3046</v>
      </c>
      <c r="JX789" t="s">
        <v>3046</v>
      </c>
      <c r="JY789" t="s">
        <v>3046</v>
      </c>
      <c r="JZ789" t="s">
        <v>3046</v>
      </c>
      <c r="KA789"/>
      <c r="KB789"/>
      <c r="KC789"/>
      <c r="KD789" t="s">
        <v>3046</v>
      </c>
      <c r="KE789" t="s">
        <v>3046</v>
      </c>
      <c r="KF789" t="s">
        <v>3046</v>
      </c>
      <c r="KG789" t="s">
        <v>3046</v>
      </c>
      <c r="KH789" t="s">
        <v>3046</v>
      </c>
      <c r="KI789"/>
      <c r="KJ789"/>
      <c r="KK789"/>
      <c r="KL789" t="s">
        <v>3046</v>
      </c>
      <c r="KM789" t="s">
        <v>3046</v>
      </c>
      <c r="KN789" t="s">
        <v>3046</v>
      </c>
      <c r="KO789" t="s">
        <v>3046</v>
      </c>
      <c r="KP789" t="s">
        <v>3046</v>
      </c>
      <c r="KQ789"/>
      <c r="KR789"/>
      <c r="KS789"/>
      <c r="KT789" t="s">
        <v>3046</v>
      </c>
      <c r="KU789" t="s">
        <v>3046</v>
      </c>
      <c r="KV789" t="s">
        <v>3046</v>
      </c>
      <c r="KW789" t="s">
        <v>3046</v>
      </c>
      <c r="KX789" t="s">
        <v>3046</v>
      </c>
      <c r="KY789"/>
      <c r="KZ789"/>
      <c r="LA789"/>
      <c r="LB789" t="s">
        <v>3046</v>
      </c>
      <c r="LC789" t="s">
        <v>3046</v>
      </c>
      <c r="LD789" t="s">
        <v>3046</v>
      </c>
      <c r="LE789" t="s">
        <v>3046</v>
      </c>
      <c r="LF789" t="s">
        <v>3046</v>
      </c>
      <c r="LG789"/>
      <c r="LH789"/>
      <c r="LI789"/>
      <c r="LJ789" t="s">
        <v>3046</v>
      </c>
      <c r="LK789" t="s">
        <v>3046</v>
      </c>
      <c r="LL789" t="s">
        <v>3046</v>
      </c>
      <c r="LM789" t="s">
        <v>3046</v>
      </c>
      <c r="LN789" t="s">
        <v>3046</v>
      </c>
      <c r="LO789"/>
      <c r="LP789"/>
      <c r="LQ789"/>
      <c r="LR789" t="s">
        <v>3046</v>
      </c>
      <c r="LS789" t="s">
        <v>3046</v>
      </c>
      <c r="LT789" t="s">
        <v>3046</v>
      </c>
      <c r="LU789" t="s">
        <v>3046</v>
      </c>
      <c r="LV789"/>
      <c r="LW789" t="s">
        <v>3046</v>
      </c>
      <c r="LX789" t="s">
        <v>3046</v>
      </c>
      <c r="LY789" t="s">
        <v>3046</v>
      </c>
      <c r="LZ789"/>
      <c r="MA789" t="s">
        <v>3046</v>
      </c>
      <c r="MB789" t="s">
        <v>3046</v>
      </c>
      <c r="MC789" t="s">
        <v>3046</v>
      </c>
      <c r="MD789" t="s">
        <v>3046</v>
      </c>
      <c r="ME789"/>
      <c r="MF789"/>
      <c r="MG789"/>
      <c r="MH789" t="s">
        <v>3046</v>
      </c>
      <c r="MI789" t="s">
        <v>3046</v>
      </c>
      <c r="MJ789" t="s">
        <v>3046</v>
      </c>
      <c r="MK789" t="s">
        <v>3046</v>
      </c>
      <c r="ML789" t="s">
        <v>3046</v>
      </c>
      <c r="MM789"/>
      <c r="MN789"/>
      <c r="MO789"/>
      <c r="MP789" t="s">
        <v>3046</v>
      </c>
      <c r="MQ789" t="s">
        <v>3046</v>
      </c>
      <c r="MR789" t="s">
        <v>3046</v>
      </c>
      <c r="MS789" t="s">
        <v>3046</v>
      </c>
      <c r="MT789" t="s">
        <v>3046</v>
      </c>
      <c r="MU789"/>
      <c r="MV789"/>
      <c r="MW789"/>
      <c r="MX789" t="s">
        <v>3046</v>
      </c>
      <c r="MY789" t="s">
        <v>3046</v>
      </c>
      <c r="MZ789" t="s">
        <v>3046</v>
      </c>
      <c r="NA789" t="s">
        <v>3046</v>
      </c>
      <c r="NB789" t="s">
        <v>3046</v>
      </c>
      <c r="NC789"/>
      <c r="ND789"/>
      <c r="NE789"/>
      <c r="NF789" t="s">
        <v>3046</v>
      </c>
      <c r="NG789" t="s">
        <v>3046</v>
      </c>
      <c r="NH789" t="s">
        <v>3046</v>
      </c>
      <c r="NI789" t="s">
        <v>3046</v>
      </c>
      <c r="NJ789"/>
      <c r="NK789" t="s">
        <v>3046</v>
      </c>
      <c r="NL789" t="s">
        <v>3046</v>
      </c>
      <c r="NM789" t="s">
        <v>3046</v>
      </c>
      <c r="NN789"/>
      <c r="NO789" t="s">
        <v>3046</v>
      </c>
      <c r="NP789" t="s">
        <v>3046</v>
      </c>
      <c r="NQ789" t="s">
        <v>3046</v>
      </c>
      <c r="NR789" t="s">
        <v>3046</v>
      </c>
      <c r="NS789"/>
      <c r="NT789"/>
      <c r="NU789"/>
      <c r="NV789" t="s">
        <v>3046</v>
      </c>
      <c r="NW789" t="s">
        <v>3046</v>
      </c>
      <c r="NX789" t="s">
        <v>3046</v>
      </c>
      <c r="NY789" t="s">
        <v>3046</v>
      </c>
      <c r="NZ789" t="s">
        <v>3046</v>
      </c>
      <c r="OA789" t="s">
        <v>3046</v>
      </c>
      <c r="OB789" t="s">
        <v>3046</v>
      </c>
      <c r="OC789" t="s">
        <v>3046</v>
      </c>
      <c r="OD789" t="s">
        <v>3046</v>
      </c>
      <c r="OE789" t="s">
        <v>3046</v>
      </c>
      <c r="OF789" t="s">
        <v>3046</v>
      </c>
      <c r="OG789" t="s">
        <v>3046</v>
      </c>
      <c r="OH789" t="s">
        <v>3046</v>
      </c>
      <c r="OI789" t="s">
        <v>3046</v>
      </c>
      <c r="OJ789"/>
      <c r="OK789"/>
      <c r="OL789" t="s">
        <v>3046</v>
      </c>
      <c r="OM789" t="s">
        <v>3046</v>
      </c>
      <c r="ON789" t="s">
        <v>3046</v>
      </c>
      <c r="OO789" t="s">
        <v>3046</v>
      </c>
      <c r="OP789" t="s">
        <v>3046</v>
      </c>
      <c r="OQ789"/>
      <c r="OR789"/>
      <c r="OS789" t="s">
        <v>3046</v>
      </c>
      <c r="OT789"/>
      <c r="OU789"/>
      <c r="OV789" t="s">
        <v>225</v>
      </c>
      <c r="OW789" t="s">
        <v>3046</v>
      </c>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t="s">
        <v>3046</v>
      </c>
      <c r="QI789" t="s">
        <v>225</v>
      </c>
      <c r="QJ789" t="s">
        <v>3046</v>
      </c>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t="s">
        <v>3046</v>
      </c>
      <c r="RV789" t="s">
        <v>3046</v>
      </c>
      <c r="RW789" t="s">
        <v>3046</v>
      </c>
      <c r="RX789" t="s">
        <v>3046</v>
      </c>
      <c r="RY789" t="s">
        <v>3046</v>
      </c>
      <c r="RZ789" t="s">
        <v>3046</v>
      </c>
      <c r="SA789" t="s">
        <v>3046</v>
      </c>
      <c r="SB789" t="s">
        <v>1515</v>
      </c>
      <c r="SC789" t="s">
        <v>3046</v>
      </c>
      <c r="SD789" t="s">
        <v>3046</v>
      </c>
      <c r="SE789" t="s">
        <v>3046</v>
      </c>
      <c r="SF789" t="s">
        <v>3046</v>
      </c>
      <c r="SG789" t="s">
        <v>3046</v>
      </c>
      <c r="SH789" t="s">
        <v>3046</v>
      </c>
      <c r="SI789" t="s">
        <v>3046</v>
      </c>
      <c r="SJ789" t="s">
        <v>3046</v>
      </c>
      <c r="SK789" t="s">
        <v>3046</v>
      </c>
      <c r="SL789" t="s">
        <v>3046</v>
      </c>
      <c r="SM789" t="s">
        <v>3046</v>
      </c>
      <c r="SN789" t="s">
        <v>3046</v>
      </c>
      <c r="SO789" t="s">
        <v>3046</v>
      </c>
      <c r="SP789" t="s">
        <v>3046</v>
      </c>
      <c r="SQ789" t="s">
        <v>3046</v>
      </c>
      <c r="SR789" t="s">
        <v>3046</v>
      </c>
      <c r="SS789" t="s">
        <v>3046</v>
      </c>
      <c r="ST789" t="s">
        <v>3046</v>
      </c>
      <c r="SU789" t="s">
        <v>3046</v>
      </c>
      <c r="SV789" t="s">
        <v>3046</v>
      </c>
      <c r="SW789" t="s">
        <v>3046</v>
      </c>
      <c r="SX789" t="s">
        <v>3046</v>
      </c>
      <c r="SY789" t="s">
        <v>3046</v>
      </c>
      <c r="SZ789" t="s">
        <v>3046</v>
      </c>
      <c r="TA789" t="s">
        <v>3046</v>
      </c>
      <c r="TB789" t="s">
        <v>3046</v>
      </c>
      <c r="TC789" t="s">
        <v>3046</v>
      </c>
      <c r="TD789" t="s">
        <v>3046</v>
      </c>
      <c r="TE789" t="s">
        <v>3046</v>
      </c>
      <c r="TF789" t="s">
        <v>3046</v>
      </c>
      <c r="TG789" t="s">
        <v>3046</v>
      </c>
      <c r="TH789" t="s">
        <v>3046</v>
      </c>
      <c r="TI789" t="s">
        <v>3046</v>
      </c>
      <c r="TJ789" t="s">
        <v>3109</v>
      </c>
      <c r="TK789"/>
      <c r="TL789" t="s">
        <v>224</v>
      </c>
      <c r="TM789" t="s">
        <v>3046</v>
      </c>
      <c r="TN789" t="s">
        <v>3046</v>
      </c>
      <c r="TO789" t="s">
        <v>3046</v>
      </c>
      <c r="TP789" t="s">
        <v>3046</v>
      </c>
      <c r="TQ789" t="s">
        <v>3046</v>
      </c>
      <c r="TR789" t="s">
        <v>3046</v>
      </c>
      <c r="TS789" t="s">
        <v>3046</v>
      </c>
      <c r="TT789" t="s">
        <v>3046</v>
      </c>
      <c r="TU789" t="s">
        <v>3046</v>
      </c>
      <c r="TV789" t="s">
        <v>3046</v>
      </c>
      <c r="TW789" t="s">
        <v>3046</v>
      </c>
      <c r="TX789" t="s">
        <v>3046</v>
      </c>
      <c r="TY789" t="s">
        <v>3046</v>
      </c>
      <c r="TZ789" t="s">
        <v>3046</v>
      </c>
      <c r="UA789" t="s">
        <v>3046</v>
      </c>
      <c r="UB789" t="s">
        <v>3046</v>
      </c>
      <c r="UC789" t="s">
        <v>3046</v>
      </c>
      <c r="UD789" t="s">
        <v>3046</v>
      </c>
      <c r="UE789" t="s">
        <v>3046</v>
      </c>
      <c r="UF789" t="s">
        <v>3046</v>
      </c>
      <c r="UG789" t="s">
        <v>3046</v>
      </c>
      <c r="UH789" t="s">
        <v>224</v>
      </c>
      <c r="UI789" t="s">
        <v>224</v>
      </c>
      <c r="UJ789" t="s">
        <v>1360</v>
      </c>
      <c r="UK789">
        <v>0</v>
      </c>
      <c r="UL789">
        <v>0</v>
      </c>
      <c r="UM789">
        <v>0</v>
      </c>
      <c r="UN789">
        <v>0</v>
      </c>
      <c r="UO789">
        <v>1</v>
      </c>
      <c r="UP789">
        <v>0</v>
      </c>
      <c r="UQ789" t="s">
        <v>6930</v>
      </c>
      <c r="UR789"/>
      <c r="US789"/>
      <c r="UT789"/>
      <c r="UU789" t="s">
        <v>225</v>
      </c>
      <c r="UV789" t="s">
        <v>3046</v>
      </c>
      <c r="UW789" t="s">
        <v>3046</v>
      </c>
      <c r="UX789" t="s">
        <v>3046</v>
      </c>
      <c r="UY789" t="s">
        <v>3046</v>
      </c>
      <c r="UZ789" t="s">
        <v>3046</v>
      </c>
      <c r="VA789" t="s">
        <v>3046</v>
      </c>
      <c r="VB789" t="s">
        <v>3046</v>
      </c>
      <c r="VC789" t="s">
        <v>3046</v>
      </c>
      <c r="VD789" t="s">
        <v>3046</v>
      </c>
      <c r="VE789" t="s">
        <v>3046</v>
      </c>
      <c r="VF789" t="s">
        <v>3046</v>
      </c>
      <c r="VG789" t="s">
        <v>3046</v>
      </c>
      <c r="VH789" t="s">
        <v>3046</v>
      </c>
      <c r="VI789" t="s">
        <v>3046</v>
      </c>
      <c r="VJ789" t="s">
        <v>3046</v>
      </c>
      <c r="VK789" t="s">
        <v>3046</v>
      </c>
      <c r="VL789" t="s">
        <v>3046</v>
      </c>
      <c r="VM789" t="s">
        <v>3046</v>
      </c>
      <c r="VN789" t="s">
        <v>3046</v>
      </c>
      <c r="VO789" t="s">
        <v>3046</v>
      </c>
      <c r="VP789" t="s">
        <v>3046</v>
      </c>
      <c r="VQ789" t="s">
        <v>3046</v>
      </c>
      <c r="VR789" t="s">
        <v>3046</v>
      </c>
      <c r="VS789"/>
      <c r="VT789"/>
      <c r="VU789"/>
      <c r="VV789"/>
      <c r="VW789"/>
      <c r="VX789"/>
      <c r="VY789" t="s">
        <v>3046</v>
      </c>
      <c r="VZ789"/>
      <c r="WA789"/>
      <c r="WB789"/>
      <c r="WC789" t="s">
        <v>3046</v>
      </c>
      <c r="WD789" t="s">
        <v>227</v>
      </c>
      <c r="WE789">
        <v>212513788</v>
      </c>
      <c r="WF789" t="s">
        <v>6931</v>
      </c>
      <c r="WG789" t="s">
        <v>6932</v>
      </c>
      <c r="WH789" t="s">
        <v>3046</v>
      </c>
      <c r="WI789" t="s">
        <v>2445</v>
      </c>
      <c r="WJ789" t="s">
        <v>2446</v>
      </c>
      <c r="WK789" t="s">
        <v>3046</v>
      </c>
      <c r="WL789" t="s">
        <v>3046</v>
      </c>
      <c r="WM789">
        <v>787</v>
      </c>
    </row>
  </sheetData>
  <conditionalFormatting sqref="A2:XFD2">
    <cfRule type="duplicateValues" dxfId="1" priority="3"/>
  </conditionalFormatting>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WM785"/>
  <sheetViews>
    <sheetView zoomScaleNormal="100" zoomScalePageLayoutView="85" workbookViewId="0">
      <pane ySplit="2" topLeftCell="A3" activePane="bottomLeft" state="frozen"/>
      <selection pane="bottomLeft" activeCell="G14" sqref="G14"/>
    </sheetView>
  </sheetViews>
  <sheetFormatPr defaultColWidth="15.6640625" defaultRowHeight="13.8" x14ac:dyDescent="0.25"/>
  <cols>
    <col min="1" max="220" width="15.6640625" style="13"/>
    <col min="221" max="221" width="20.6640625" style="13" bestFit="1" customWidth="1"/>
    <col min="222" max="16384" width="15.6640625" style="13"/>
  </cols>
  <sheetData>
    <row r="1" spans="1:611" s="195" customFormat="1" ht="177.6" customHeight="1" x14ac:dyDescent="0.3">
      <c r="A1" s="195" t="s">
        <v>16</v>
      </c>
      <c r="B1" s="195" t="s">
        <v>17</v>
      </c>
      <c r="C1" s="195" t="s">
        <v>310</v>
      </c>
      <c r="D1" s="195" t="s">
        <v>313</v>
      </c>
      <c r="E1" s="195" t="s">
        <v>316</v>
      </c>
      <c r="F1" s="195" t="s">
        <v>320</v>
      </c>
      <c r="G1" s="195" t="s">
        <v>2780</v>
      </c>
      <c r="H1" s="195" t="s">
        <v>330</v>
      </c>
      <c r="I1" s="195" t="s">
        <v>353</v>
      </c>
      <c r="J1" s="195" t="s">
        <v>359</v>
      </c>
      <c r="K1" s="195" t="s">
        <v>2781</v>
      </c>
      <c r="L1" s="195" t="s">
        <v>391</v>
      </c>
      <c r="M1" s="195" t="s">
        <v>370</v>
      </c>
      <c r="N1" s="195" t="s">
        <v>33</v>
      </c>
      <c r="O1" s="195" t="s">
        <v>376</v>
      </c>
      <c r="P1" s="195" t="s">
        <v>377</v>
      </c>
      <c r="Q1" s="195" t="s">
        <v>2782</v>
      </c>
      <c r="R1" s="195" t="s">
        <v>387</v>
      </c>
      <c r="S1" s="195" t="s">
        <v>2781</v>
      </c>
      <c r="T1" s="195" t="s">
        <v>391</v>
      </c>
      <c r="U1" s="195" t="s">
        <v>370</v>
      </c>
      <c r="V1" s="195" t="s">
        <v>41</v>
      </c>
      <c r="W1" s="195" t="s">
        <v>395</v>
      </c>
      <c r="X1" s="195" t="s">
        <v>377</v>
      </c>
      <c r="Y1" s="195" t="s">
        <v>397</v>
      </c>
      <c r="Z1" s="195" t="s">
        <v>402</v>
      </c>
      <c r="AA1" s="195" t="s">
        <v>2781</v>
      </c>
      <c r="AB1" s="195" t="s">
        <v>391</v>
      </c>
      <c r="AC1" s="195" t="s">
        <v>370</v>
      </c>
      <c r="AD1" s="195" t="s">
        <v>49</v>
      </c>
      <c r="AE1" s="195" t="s">
        <v>408</v>
      </c>
      <c r="AF1" s="195" t="s">
        <v>377</v>
      </c>
      <c r="AG1" s="195" t="s">
        <v>409</v>
      </c>
      <c r="AH1" s="195" t="s">
        <v>415</v>
      </c>
      <c r="AI1" s="195" t="s">
        <v>2781</v>
      </c>
      <c r="AJ1" s="195" t="s">
        <v>391</v>
      </c>
      <c r="AK1" s="195" t="s">
        <v>370</v>
      </c>
      <c r="AL1" s="195" t="s">
        <v>57</v>
      </c>
      <c r="AM1" s="195" t="s">
        <v>420</v>
      </c>
      <c r="AN1" s="195" t="s">
        <v>377</v>
      </c>
      <c r="AO1" s="195" t="s">
        <v>2783</v>
      </c>
      <c r="AP1" s="195" t="s">
        <v>427</v>
      </c>
      <c r="AQ1" s="195" t="s">
        <v>2784</v>
      </c>
      <c r="AR1" s="195" t="s">
        <v>432</v>
      </c>
      <c r="AS1" s="195" t="s">
        <v>370</v>
      </c>
      <c r="AT1" s="195" t="s">
        <v>65</v>
      </c>
      <c r="AU1" s="195" t="s">
        <v>435</v>
      </c>
      <c r="AV1" s="195" t="s">
        <v>377</v>
      </c>
      <c r="AW1" s="195" t="s">
        <v>2785</v>
      </c>
      <c r="AX1" s="195" t="s">
        <v>442</v>
      </c>
      <c r="AY1" s="195" t="s">
        <v>2781</v>
      </c>
      <c r="AZ1" s="195" t="s">
        <v>445</v>
      </c>
      <c r="BA1" s="195" t="s">
        <v>370</v>
      </c>
      <c r="BB1" s="195" t="s">
        <v>73</v>
      </c>
      <c r="BC1" s="195" t="s">
        <v>448</v>
      </c>
      <c r="BD1" s="195" t="s">
        <v>377</v>
      </c>
      <c r="BE1" s="195" t="s">
        <v>449</v>
      </c>
      <c r="BF1" s="195" t="s">
        <v>455</v>
      </c>
      <c r="BG1" s="195" t="s">
        <v>2786</v>
      </c>
      <c r="BH1" s="195" t="s">
        <v>460</v>
      </c>
      <c r="BI1" s="195" t="s">
        <v>370</v>
      </c>
      <c r="BJ1" s="195" t="s">
        <v>81</v>
      </c>
      <c r="BK1" s="195" t="s">
        <v>464</v>
      </c>
      <c r="BL1" s="195" t="s">
        <v>377</v>
      </c>
      <c r="BM1" s="195" t="s">
        <v>465</v>
      </c>
      <c r="BN1" s="195" t="s">
        <v>471</v>
      </c>
      <c r="BO1" s="195" t="s">
        <v>2787</v>
      </c>
      <c r="BP1" s="195" t="s">
        <v>476</v>
      </c>
      <c r="BQ1" s="195" t="s">
        <v>370</v>
      </c>
      <c r="BR1" s="195" t="s">
        <v>89</v>
      </c>
      <c r="BS1" s="195" t="s">
        <v>479</v>
      </c>
      <c r="BT1" s="195" t="s">
        <v>377</v>
      </c>
      <c r="BU1" s="195" t="s">
        <v>480</v>
      </c>
      <c r="BV1" s="195" t="s">
        <v>486</v>
      </c>
      <c r="BW1" s="195" t="s">
        <v>2788</v>
      </c>
      <c r="BX1" s="195" t="s">
        <v>476</v>
      </c>
      <c r="BY1" s="195" t="s">
        <v>370</v>
      </c>
      <c r="BZ1" s="195" t="s">
        <v>97</v>
      </c>
      <c r="CA1" s="195" t="s">
        <v>492</v>
      </c>
      <c r="CB1" s="195" t="s">
        <v>377</v>
      </c>
      <c r="CC1" s="195" t="s">
        <v>1802</v>
      </c>
      <c r="CD1" s="195" t="s">
        <v>1803</v>
      </c>
      <c r="CE1" s="195" t="s">
        <v>2789</v>
      </c>
      <c r="CF1" s="195" t="s">
        <v>1804</v>
      </c>
      <c r="CG1" s="195" t="s">
        <v>370</v>
      </c>
      <c r="CH1" s="195" t="s">
        <v>1751</v>
      </c>
      <c r="CI1" s="195" t="s">
        <v>1805</v>
      </c>
      <c r="CJ1" s="195" t="s">
        <v>377</v>
      </c>
      <c r="CK1" s="195" t="s">
        <v>494</v>
      </c>
      <c r="CL1" s="195" t="s">
        <v>500</v>
      </c>
      <c r="CM1" s="195" t="s">
        <v>2790</v>
      </c>
      <c r="CN1" s="195" t="s">
        <v>505</v>
      </c>
      <c r="CO1" s="195" t="s">
        <v>370</v>
      </c>
      <c r="CP1" s="195" t="s">
        <v>105</v>
      </c>
      <c r="CQ1" s="195" t="s">
        <v>509</v>
      </c>
      <c r="CR1" s="195" t="s">
        <v>377</v>
      </c>
      <c r="CS1" s="195" t="s">
        <v>1806</v>
      </c>
      <c r="CT1" s="195" t="s">
        <v>1807</v>
      </c>
      <c r="CU1" s="195" t="s">
        <v>2791</v>
      </c>
      <c r="CV1" s="195" t="s">
        <v>515</v>
      </c>
      <c r="CW1" s="195" t="s">
        <v>370</v>
      </c>
      <c r="CX1" s="195" t="s">
        <v>1759</v>
      </c>
      <c r="CY1" s="195" t="s">
        <v>1808</v>
      </c>
      <c r="CZ1" s="195" t="s">
        <v>377</v>
      </c>
      <c r="DA1" s="195" t="s">
        <v>517</v>
      </c>
      <c r="DB1" s="195" t="s">
        <v>523</v>
      </c>
      <c r="DC1" s="195" t="s">
        <v>2791</v>
      </c>
      <c r="DD1" s="195" t="s">
        <v>515</v>
      </c>
      <c r="DE1" s="195" t="s">
        <v>370</v>
      </c>
      <c r="DF1" s="195" t="s">
        <v>113</v>
      </c>
      <c r="DG1" s="195" t="s">
        <v>528</v>
      </c>
      <c r="DH1" s="195" t="s">
        <v>377</v>
      </c>
      <c r="DI1" s="195" t="s">
        <v>529</v>
      </c>
      <c r="DJ1" s="195" t="s">
        <v>535</v>
      </c>
      <c r="DK1" s="195" t="s">
        <v>2792</v>
      </c>
      <c r="DL1" s="195" t="s">
        <v>540</v>
      </c>
      <c r="DM1" s="195" t="s">
        <v>370</v>
      </c>
      <c r="DN1" s="195" t="s">
        <v>121</v>
      </c>
      <c r="DO1" s="195" t="s">
        <v>543</v>
      </c>
      <c r="DP1" s="195" t="s">
        <v>1139</v>
      </c>
      <c r="DQ1" s="195" t="s">
        <v>2793</v>
      </c>
      <c r="DR1" s="195" t="s">
        <v>551</v>
      </c>
      <c r="DS1" s="195" t="s">
        <v>2794</v>
      </c>
      <c r="DT1" s="195" t="s">
        <v>556</v>
      </c>
      <c r="DU1" s="195" t="s">
        <v>370</v>
      </c>
      <c r="DV1" s="195" t="s">
        <v>129</v>
      </c>
      <c r="DW1" s="195" t="s">
        <v>560</v>
      </c>
      <c r="DX1" s="195" t="s">
        <v>377</v>
      </c>
      <c r="DY1" s="195" t="s">
        <v>561</v>
      </c>
      <c r="DZ1" s="195" t="s">
        <v>567</v>
      </c>
      <c r="EA1" s="195" t="s">
        <v>2795</v>
      </c>
      <c r="EB1" s="195" t="s">
        <v>572</v>
      </c>
      <c r="EC1" s="195" t="s">
        <v>370</v>
      </c>
      <c r="ED1" s="195" t="s">
        <v>137</v>
      </c>
      <c r="EE1" s="195" t="s">
        <v>576</v>
      </c>
      <c r="EF1" s="195" t="s">
        <v>377</v>
      </c>
      <c r="EG1" s="195" t="s">
        <v>577</v>
      </c>
      <c r="EH1" s="195" t="s">
        <v>584</v>
      </c>
      <c r="EI1" s="195" t="s">
        <v>2781</v>
      </c>
      <c r="EJ1" s="195" t="s">
        <v>391</v>
      </c>
      <c r="EK1" s="195" t="s">
        <v>370</v>
      </c>
      <c r="EL1" s="195" t="s">
        <v>145</v>
      </c>
      <c r="EM1" s="195" t="s">
        <v>589</v>
      </c>
      <c r="EN1" s="195" t="s">
        <v>1139</v>
      </c>
      <c r="EO1" s="195" t="s">
        <v>1809</v>
      </c>
      <c r="EP1" s="195" t="s">
        <v>1810</v>
      </c>
      <c r="EQ1" s="195" t="s">
        <v>2781</v>
      </c>
      <c r="ER1" s="195" t="s">
        <v>391</v>
      </c>
      <c r="ES1" s="195" t="s">
        <v>370</v>
      </c>
      <c r="ET1" s="195" t="s">
        <v>1767</v>
      </c>
      <c r="EU1" s="195" t="s">
        <v>1811</v>
      </c>
      <c r="EV1" s="195" t="s">
        <v>1139</v>
      </c>
      <c r="EW1" s="195" t="s">
        <v>590</v>
      </c>
      <c r="EX1" s="195" t="s">
        <v>597</v>
      </c>
      <c r="EY1" s="195" t="s">
        <v>2796</v>
      </c>
      <c r="EZ1" s="195" t="s">
        <v>602</v>
      </c>
      <c r="FA1" s="195" t="s">
        <v>370</v>
      </c>
      <c r="FB1" s="195" t="s">
        <v>153</v>
      </c>
      <c r="FC1" s="195" t="s">
        <v>606</v>
      </c>
      <c r="FD1" s="195" t="s">
        <v>2797</v>
      </c>
      <c r="FE1" s="195" t="s">
        <v>613</v>
      </c>
      <c r="FF1" s="195" t="s">
        <v>2798</v>
      </c>
      <c r="FG1" s="195" t="s">
        <v>618</v>
      </c>
      <c r="FH1" s="195" t="s">
        <v>370</v>
      </c>
      <c r="FI1" s="195" t="s">
        <v>160</v>
      </c>
      <c r="FJ1" s="195" t="s">
        <v>621</v>
      </c>
      <c r="FK1" s="195" t="s">
        <v>2799</v>
      </c>
      <c r="FL1" s="195" t="s">
        <v>627</v>
      </c>
      <c r="FM1" s="195" t="s">
        <v>2798</v>
      </c>
      <c r="FN1" s="195" t="s">
        <v>618</v>
      </c>
      <c r="FO1" s="195" t="s">
        <v>370</v>
      </c>
      <c r="FP1" s="195" t="s">
        <v>167</v>
      </c>
      <c r="FQ1" s="195" t="s">
        <v>632</v>
      </c>
      <c r="FR1" s="195" t="s">
        <v>2800</v>
      </c>
      <c r="FS1" s="195" t="s">
        <v>638</v>
      </c>
      <c r="FT1" s="195" t="s">
        <v>2798</v>
      </c>
      <c r="FU1" s="195" t="s">
        <v>618</v>
      </c>
      <c r="FV1" s="195" t="s">
        <v>370</v>
      </c>
      <c r="FW1" s="195" t="s">
        <v>174</v>
      </c>
      <c r="FX1" s="195" t="s">
        <v>643</v>
      </c>
      <c r="FY1" s="195" t="s">
        <v>644</v>
      </c>
      <c r="FZ1" s="195" t="s">
        <v>650</v>
      </c>
      <c r="GA1" s="195" t="s">
        <v>2798</v>
      </c>
      <c r="GB1" s="195" t="s">
        <v>653</v>
      </c>
      <c r="GC1" s="195" t="s">
        <v>370</v>
      </c>
      <c r="GD1" s="195" t="s">
        <v>181</v>
      </c>
      <c r="GE1" s="195" t="s">
        <v>656</v>
      </c>
      <c r="GF1" s="195" t="s">
        <v>2801</v>
      </c>
      <c r="GG1" s="195" t="s">
        <v>1281</v>
      </c>
      <c r="GH1" s="195" t="s">
        <v>1367</v>
      </c>
      <c r="GI1" s="195" t="s">
        <v>3176</v>
      </c>
      <c r="GJ1" s="195" t="s">
        <v>370</v>
      </c>
      <c r="GK1" s="195" t="s">
        <v>188</v>
      </c>
      <c r="GL1" s="195" t="s">
        <v>1370</v>
      </c>
      <c r="GM1" s="195" t="s">
        <v>1139</v>
      </c>
      <c r="GN1" s="195" t="s">
        <v>2802</v>
      </c>
      <c r="GO1" s="195" t="s">
        <v>1812</v>
      </c>
      <c r="GP1" s="195" t="s">
        <v>2781</v>
      </c>
      <c r="GQ1" s="195" t="s">
        <v>391</v>
      </c>
      <c r="GR1" s="195" t="s">
        <v>370</v>
      </c>
      <c r="GS1" s="195" t="s">
        <v>1775</v>
      </c>
      <c r="GT1" s="195" t="s">
        <v>1813</v>
      </c>
      <c r="GU1" s="195" t="s">
        <v>1139</v>
      </c>
      <c r="GV1" s="195" t="s">
        <v>2803</v>
      </c>
      <c r="GW1" s="195" t="s">
        <v>1149</v>
      </c>
      <c r="GX1" s="195" t="s">
        <v>2804</v>
      </c>
      <c r="GY1" s="195" t="s">
        <v>2805</v>
      </c>
      <c r="GZ1" s="195" t="s">
        <v>370</v>
      </c>
      <c r="HA1" s="195" t="s">
        <v>1145</v>
      </c>
      <c r="HB1" s="195" t="s">
        <v>1164</v>
      </c>
      <c r="HC1" s="195" t="s">
        <v>1139</v>
      </c>
      <c r="HD1" s="195" t="s">
        <v>2806</v>
      </c>
      <c r="HE1" s="195" t="s">
        <v>1814</v>
      </c>
      <c r="HF1" s="195" t="s">
        <v>2807</v>
      </c>
      <c r="HG1" s="195" t="s">
        <v>2808</v>
      </c>
      <c r="HH1" s="195" t="s">
        <v>370</v>
      </c>
      <c r="HI1" s="195" t="s">
        <v>1783</v>
      </c>
      <c r="HJ1" s="195" t="s">
        <v>1815</v>
      </c>
      <c r="HK1" s="195" t="s">
        <v>1139</v>
      </c>
      <c r="HL1" s="195" t="s">
        <v>2809</v>
      </c>
      <c r="HM1" s="195" t="s">
        <v>672</v>
      </c>
      <c r="HN1" s="195" t="s">
        <v>2792</v>
      </c>
      <c r="HO1" s="195" t="s">
        <v>2810</v>
      </c>
      <c r="HP1" s="195" t="s">
        <v>370</v>
      </c>
      <c r="HQ1" s="195" t="s">
        <v>196</v>
      </c>
      <c r="HR1" s="195" t="s">
        <v>679</v>
      </c>
      <c r="HS1" s="195" t="s">
        <v>1139</v>
      </c>
      <c r="HT1" s="195" t="s">
        <v>2811</v>
      </c>
      <c r="HU1" s="195" t="s">
        <v>686</v>
      </c>
      <c r="HV1" s="195" t="s">
        <v>2812</v>
      </c>
      <c r="HW1" s="195" t="s">
        <v>2813</v>
      </c>
      <c r="HX1" s="195" t="s">
        <v>370</v>
      </c>
      <c r="HY1" s="195" t="s">
        <v>204</v>
      </c>
      <c r="HZ1" s="195" t="s">
        <v>693</v>
      </c>
      <c r="IA1" s="195" t="s">
        <v>1139</v>
      </c>
      <c r="IB1" s="195" t="s">
        <v>2814</v>
      </c>
      <c r="IC1" s="195" t="s">
        <v>1816</v>
      </c>
      <c r="ID1" s="195" t="s">
        <v>2815</v>
      </c>
      <c r="IE1" s="195" t="s">
        <v>2816</v>
      </c>
      <c r="IF1" s="195" t="s">
        <v>370</v>
      </c>
      <c r="IG1" s="195" t="s">
        <v>1791</v>
      </c>
      <c r="IH1" s="195" t="s">
        <v>1817</v>
      </c>
      <c r="II1" s="195" t="s">
        <v>1139</v>
      </c>
      <c r="IJ1" s="195" t="s">
        <v>696</v>
      </c>
      <c r="IK1" s="195" t="s">
        <v>702</v>
      </c>
      <c r="IL1" s="195" t="s">
        <v>704</v>
      </c>
      <c r="IM1" s="195" t="s">
        <v>707</v>
      </c>
      <c r="IN1" s="195" t="s">
        <v>370</v>
      </c>
      <c r="IO1" s="195" t="s">
        <v>212</v>
      </c>
      <c r="IP1" s="195" t="s">
        <v>711</v>
      </c>
      <c r="IQ1" s="195" t="s">
        <v>1139</v>
      </c>
      <c r="IR1" s="195" t="s">
        <v>1818</v>
      </c>
      <c r="IS1" s="195" t="s">
        <v>1819</v>
      </c>
      <c r="IT1" s="195" t="s">
        <v>1820</v>
      </c>
      <c r="IU1" s="195" t="s">
        <v>1821</v>
      </c>
      <c r="IV1" s="195" t="s">
        <v>370</v>
      </c>
      <c r="IW1" s="195" t="s">
        <v>1799</v>
      </c>
      <c r="IX1" s="195" t="s">
        <v>1822</v>
      </c>
      <c r="IY1" s="195" t="s">
        <v>1139</v>
      </c>
      <c r="IZ1" s="195" t="s">
        <v>1537</v>
      </c>
      <c r="JA1" s="195" t="s">
        <v>1538</v>
      </c>
      <c r="JB1" s="195" t="s">
        <v>2792</v>
      </c>
      <c r="JC1" s="195" t="s">
        <v>2810</v>
      </c>
      <c r="JD1" s="195" t="s">
        <v>370</v>
      </c>
      <c r="JE1" s="195" t="s">
        <v>1539</v>
      </c>
      <c r="JF1" s="195" t="s">
        <v>1580</v>
      </c>
      <c r="JG1" s="195" t="s">
        <v>1139</v>
      </c>
      <c r="JH1" s="195" t="s">
        <v>1540</v>
      </c>
      <c r="JI1" s="195" t="s">
        <v>1541</v>
      </c>
      <c r="JJ1" s="195" t="s">
        <v>2792</v>
      </c>
      <c r="JK1" s="195" t="s">
        <v>2810</v>
      </c>
      <c r="JL1" s="195" t="s">
        <v>370</v>
      </c>
      <c r="JM1" s="195" t="s">
        <v>1542</v>
      </c>
      <c r="JN1" s="195" t="s">
        <v>1593</v>
      </c>
      <c r="JO1" s="195" t="s">
        <v>1139</v>
      </c>
      <c r="JP1" s="195" t="s">
        <v>2032</v>
      </c>
      <c r="JQ1" s="195" t="s">
        <v>2033</v>
      </c>
      <c r="JR1" s="195" t="s">
        <v>2792</v>
      </c>
      <c r="JS1" s="195" t="s">
        <v>2810</v>
      </c>
      <c r="JT1" s="195" t="s">
        <v>370</v>
      </c>
      <c r="JU1" s="195" t="s">
        <v>1980</v>
      </c>
      <c r="JV1" s="195" t="s">
        <v>2034</v>
      </c>
      <c r="JW1" s="195" t="s">
        <v>1139</v>
      </c>
      <c r="JX1" s="195" t="s">
        <v>2035</v>
      </c>
      <c r="JY1" s="195" t="s">
        <v>2036</v>
      </c>
      <c r="JZ1" s="195" t="s">
        <v>2792</v>
      </c>
      <c r="KA1" s="195" t="s">
        <v>2810</v>
      </c>
      <c r="KB1" s="195" t="s">
        <v>370</v>
      </c>
      <c r="KC1" s="195" t="s">
        <v>1997</v>
      </c>
      <c r="KD1" s="195" t="s">
        <v>2037</v>
      </c>
      <c r="KE1" s="195" t="s">
        <v>1139</v>
      </c>
      <c r="KF1" s="195" t="s">
        <v>1501</v>
      </c>
      <c r="KG1" s="195" t="s">
        <v>1502</v>
      </c>
      <c r="KH1" s="195" t="s">
        <v>1503</v>
      </c>
      <c r="KI1" s="195" t="s">
        <v>1504</v>
      </c>
      <c r="KJ1" s="195" t="s">
        <v>370</v>
      </c>
      <c r="KK1" s="195" t="s">
        <v>1499</v>
      </c>
      <c r="KL1" s="195" t="s">
        <v>1514</v>
      </c>
      <c r="KM1" s="195" t="s">
        <v>1139</v>
      </c>
      <c r="KN1" s="195" t="s">
        <v>2038</v>
      </c>
      <c r="KO1" s="195" t="s">
        <v>2039</v>
      </c>
      <c r="KP1" s="195" t="s">
        <v>2040</v>
      </c>
      <c r="KQ1" s="195" t="s">
        <v>2041</v>
      </c>
      <c r="KR1" s="195" t="s">
        <v>370</v>
      </c>
      <c r="KS1" s="195" t="s">
        <v>1984</v>
      </c>
      <c r="KT1" s="195" t="s">
        <v>2042</v>
      </c>
      <c r="KU1" s="195" t="s">
        <v>1139</v>
      </c>
      <c r="KV1" s="195" t="s">
        <v>2043</v>
      </c>
      <c r="KW1" s="195" t="s">
        <v>2044</v>
      </c>
      <c r="KX1" s="195" t="s">
        <v>2045</v>
      </c>
      <c r="KY1" s="195" t="s">
        <v>2046</v>
      </c>
      <c r="KZ1" s="195" t="s">
        <v>370</v>
      </c>
      <c r="LA1" s="195" t="s">
        <v>1985</v>
      </c>
      <c r="LB1" s="195" t="s">
        <v>2047</v>
      </c>
      <c r="LC1" s="195" t="s">
        <v>1139</v>
      </c>
      <c r="LD1" s="195" t="s">
        <v>2048</v>
      </c>
      <c r="LE1" s="195" t="s">
        <v>2049</v>
      </c>
      <c r="LF1" s="195" t="s">
        <v>2050</v>
      </c>
      <c r="LG1" s="195" t="s">
        <v>2051</v>
      </c>
      <c r="LH1" s="195" t="s">
        <v>370</v>
      </c>
      <c r="LI1" s="195" t="s">
        <v>2019</v>
      </c>
      <c r="LJ1" s="195" t="s">
        <v>2052</v>
      </c>
      <c r="LK1" s="195" t="s">
        <v>1139</v>
      </c>
      <c r="LL1" s="195" t="s">
        <v>2053</v>
      </c>
      <c r="LM1" s="195" t="s">
        <v>2054</v>
      </c>
      <c r="LN1" s="195" t="s">
        <v>2045</v>
      </c>
      <c r="LO1" s="195" t="s">
        <v>2046</v>
      </c>
      <c r="LP1" s="195" t="s">
        <v>370</v>
      </c>
      <c r="LQ1" s="195" t="s">
        <v>2027</v>
      </c>
      <c r="LR1" s="195" t="s">
        <v>2055</v>
      </c>
      <c r="LS1" s="195" t="s">
        <v>1139</v>
      </c>
      <c r="LT1" s="195" t="s">
        <v>3177</v>
      </c>
      <c r="LU1" s="195" t="s">
        <v>3178</v>
      </c>
      <c r="LV1" s="195" t="s">
        <v>370</v>
      </c>
      <c r="LW1" s="195" t="s">
        <v>1139</v>
      </c>
      <c r="LX1" s="195" t="s">
        <v>3179</v>
      </c>
      <c r="LY1" s="195" t="s">
        <v>3180</v>
      </c>
      <c r="LZ1" s="195" t="s">
        <v>370</v>
      </c>
      <c r="MA1" s="195" t="s">
        <v>1139</v>
      </c>
      <c r="MB1" s="195" t="s">
        <v>3181</v>
      </c>
      <c r="MC1" s="195" t="s">
        <v>3182</v>
      </c>
      <c r="MD1" s="195" t="s">
        <v>3183</v>
      </c>
      <c r="ME1" s="195" t="s">
        <v>3184</v>
      </c>
      <c r="MF1" s="195" t="s">
        <v>370</v>
      </c>
      <c r="MG1" s="195" t="s">
        <v>3185</v>
      </c>
      <c r="MH1" s="195" t="s">
        <v>3186</v>
      </c>
      <c r="MI1" s="195" t="s">
        <v>1139</v>
      </c>
      <c r="MJ1" s="195" t="s">
        <v>3187</v>
      </c>
      <c r="MK1" s="195" t="s">
        <v>3188</v>
      </c>
      <c r="ML1" s="195" t="s">
        <v>3189</v>
      </c>
      <c r="MM1" s="195" t="s">
        <v>3190</v>
      </c>
      <c r="MN1" s="195" t="s">
        <v>370</v>
      </c>
      <c r="MO1" s="195" t="s">
        <v>3191</v>
      </c>
      <c r="MP1" s="195" t="s">
        <v>3192</v>
      </c>
      <c r="MQ1" s="195" t="s">
        <v>1139</v>
      </c>
      <c r="MR1" s="195" t="s">
        <v>3193</v>
      </c>
      <c r="MS1" s="195" t="s">
        <v>3194</v>
      </c>
      <c r="MT1" s="195" t="s">
        <v>3183</v>
      </c>
      <c r="MU1" s="195" t="s">
        <v>3184</v>
      </c>
      <c r="MV1" s="195" t="s">
        <v>370</v>
      </c>
      <c r="MW1" s="195" t="s">
        <v>3195</v>
      </c>
      <c r="MX1" s="195" t="s">
        <v>3196</v>
      </c>
      <c r="MY1" s="195" t="s">
        <v>1139</v>
      </c>
      <c r="MZ1" s="195" t="s">
        <v>3197</v>
      </c>
      <c r="NA1" s="195" t="s">
        <v>3198</v>
      </c>
      <c r="NB1" s="195" t="s">
        <v>3183</v>
      </c>
      <c r="NC1" s="195" t="s">
        <v>3184</v>
      </c>
      <c r="ND1" s="195" t="s">
        <v>370</v>
      </c>
      <c r="NE1" s="195" t="s">
        <v>3199</v>
      </c>
      <c r="NF1" s="195" t="s">
        <v>3200</v>
      </c>
      <c r="NG1" s="195" t="s">
        <v>1139</v>
      </c>
      <c r="NH1" s="195" t="s">
        <v>3201</v>
      </c>
      <c r="NI1" s="195" t="s">
        <v>3202</v>
      </c>
      <c r="NJ1" s="195" t="s">
        <v>370</v>
      </c>
      <c r="NK1" s="195" t="s">
        <v>1139</v>
      </c>
      <c r="NL1" s="195" t="s">
        <v>3203</v>
      </c>
      <c r="NM1" s="195" t="s">
        <v>3204</v>
      </c>
      <c r="NN1" s="195" t="s">
        <v>370</v>
      </c>
      <c r="NO1" s="195" t="s">
        <v>1139</v>
      </c>
      <c r="NP1" s="195" t="s">
        <v>1272</v>
      </c>
      <c r="NQ1" s="195" t="s">
        <v>1273</v>
      </c>
      <c r="NR1" s="195" t="s">
        <v>1274</v>
      </c>
      <c r="NS1" s="195" t="s">
        <v>1275</v>
      </c>
      <c r="NT1" s="195" t="s">
        <v>370</v>
      </c>
      <c r="NU1" s="195" t="s">
        <v>1268</v>
      </c>
      <c r="NV1" s="195" t="s">
        <v>1615</v>
      </c>
      <c r="NW1" s="195" t="s">
        <v>1139</v>
      </c>
      <c r="NX1" s="195" t="s">
        <v>1543</v>
      </c>
      <c r="NY1" s="195" t="s">
        <v>1544</v>
      </c>
      <c r="NZ1" s="195" t="s">
        <v>1545</v>
      </c>
      <c r="OA1" s="195" t="s">
        <v>1544</v>
      </c>
      <c r="OB1" s="195" t="s">
        <v>1276</v>
      </c>
      <c r="OC1" s="195" t="s">
        <v>1546</v>
      </c>
      <c r="OD1" s="195" t="s">
        <v>1363</v>
      </c>
      <c r="OE1" s="195" t="s">
        <v>1547</v>
      </c>
      <c r="OF1" s="195" t="s">
        <v>1363</v>
      </c>
      <c r="OG1" s="195" t="s">
        <v>1548</v>
      </c>
      <c r="OH1" s="195" t="s">
        <v>1277</v>
      </c>
      <c r="OI1" s="195" t="s">
        <v>1278</v>
      </c>
      <c r="OJ1" s="195" t="s">
        <v>370</v>
      </c>
      <c r="OK1" s="195" t="s">
        <v>1375</v>
      </c>
      <c r="OL1" s="195" t="s">
        <v>1648</v>
      </c>
      <c r="OM1" s="195" t="s">
        <v>2056</v>
      </c>
      <c r="ON1" s="195" t="s">
        <v>1548</v>
      </c>
      <c r="OO1" s="195" t="s">
        <v>1277</v>
      </c>
      <c r="OP1" s="195" t="s">
        <v>1278</v>
      </c>
      <c r="OQ1" s="195" t="s">
        <v>370</v>
      </c>
      <c r="OR1" s="195" t="s">
        <v>1380</v>
      </c>
      <c r="OS1" s="195" t="s">
        <v>1656</v>
      </c>
      <c r="OT1" s="195" t="s">
        <v>1381</v>
      </c>
      <c r="OU1" s="195" t="s">
        <v>1660</v>
      </c>
      <c r="OV1" s="195" t="s">
        <v>2824</v>
      </c>
      <c r="OW1" s="195" t="s">
        <v>1670</v>
      </c>
      <c r="OX1" s="195" t="s">
        <v>2825</v>
      </c>
      <c r="OY1" s="195" t="s">
        <v>2826</v>
      </c>
      <c r="OZ1" s="195" t="s">
        <v>2827</v>
      </c>
      <c r="PA1" s="195" t="s">
        <v>2828</v>
      </c>
      <c r="PB1" s="195" t="s">
        <v>2829</v>
      </c>
      <c r="PC1" s="195" t="s">
        <v>2830</v>
      </c>
      <c r="PD1" s="195" t="s">
        <v>2831</v>
      </c>
      <c r="PE1" s="195" t="s">
        <v>2832</v>
      </c>
      <c r="PF1" s="195" t="s">
        <v>2833</v>
      </c>
      <c r="PG1" s="195" t="s">
        <v>2834</v>
      </c>
      <c r="PH1" s="195" t="s">
        <v>2835</v>
      </c>
      <c r="PI1" s="195" t="s">
        <v>2836</v>
      </c>
      <c r="PJ1" s="195" t="s">
        <v>2837</v>
      </c>
      <c r="PK1" s="195" t="s">
        <v>2838</v>
      </c>
      <c r="PL1" s="195" t="s">
        <v>2839</v>
      </c>
      <c r="PM1" s="195" t="s">
        <v>2840</v>
      </c>
      <c r="PN1" s="195" t="s">
        <v>2841</v>
      </c>
      <c r="PO1" s="195" t="s">
        <v>2842</v>
      </c>
      <c r="PP1" s="195" t="s">
        <v>2843</v>
      </c>
      <c r="PQ1" s="195" t="s">
        <v>2844</v>
      </c>
      <c r="PR1" s="195" t="s">
        <v>2845</v>
      </c>
      <c r="PS1" s="195" t="s">
        <v>2846</v>
      </c>
      <c r="PT1" s="195" t="s">
        <v>2847</v>
      </c>
      <c r="PU1" s="195" t="s">
        <v>2848</v>
      </c>
      <c r="PV1" s="195" t="s">
        <v>2849</v>
      </c>
      <c r="PW1" s="195" t="s">
        <v>2850</v>
      </c>
      <c r="PX1" s="195" t="s">
        <v>2851</v>
      </c>
      <c r="PY1" s="195" t="s">
        <v>2852</v>
      </c>
      <c r="PZ1" s="195" t="s">
        <v>2853</v>
      </c>
      <c r="QA1" s="195" t="s">
        <v>2854</v>
      </c>
      <c r="QB1" s="195" t="s">
        <v>2855</v>
      </c>
      <c r="QC1" s="195" t="s">
        <v>2856</v>
      </c>
      <c r="QD1" s="195" t="s">
        <v>2857</v>
      </c>
      <c r="QE1" s="195" t="s">
        <v>2858</v>
      </c>
      <c r="QF1" s="195" t="s">
        <v>2859</v>
      </c>
      <c r="QG1" s="195" t="s">
        <v>2860</v>
      </c>
      <c r="QH1" s="195" t="s">
        <v>1674</v>
      </c>
      <c r="QI1" s="195" t="s">
        <v>1678</v>
      </c>
      <c r="QJ1" s="195" t="s">
        <v>1681</v>
      </c>
      <c r="QK1" s="195" t="s">
        <v>2861</v>
      </c>
      <c r="QL1" s="195" t="s">
        <v>2862</v>
      </c>
      <c r="QM1" s="195" t="s">
        <v>2863</v>
      </c>
      <c r="QN1" s="195" t="s">
        <v>2864</v>
      </c>
      <c r="QO1" s="195" t="s">
        <v>2865</v>
      </c>
      <c r="QP1" s="195" t="s">
        <v>2866</v>
      </c>
      <c r="QQ1" s="195" t="s">
        <v>2867</v>
      </c>
      <c r="QR1" s="195" t="s">
        <v>2868</v>
      </c>
      <c r="QS1" s="195" t="s">
        <v>2869</v>
      </c>
      <c r="QT1" s="195" t="s">
        <v>2870</v>
      </c>
      <c r="QU1" s="195" t="s">
        <v>2871</v>
      </c>
      <c r="QV1" s="195" t="s">
        <v>2872</v>
      </c>
      <c r="QW1" s="195" t="s">
        <v>2873</v>
      </c>
      <c r="QX1" s="195" t="s">
        <v>2874</v>
      </c>
      <c r="QY1" s="195" t="s">
        <v>2875</v>
      </c>
      <c r="QZ1" s="195" t="s">
        <v>2876</v>
      </c>
      <c r="RA1" s="195" t="s">
        <v>2877</v>
      </c>
      <c r="RB1" s="195" t="s">
        <v>2878</v>
      </c>
      <c r="RC1" s="195" t="s">
        <v>2879</v>
      </c>
      <c r="RD1" s="195" t="s">
        <v>2880</v>
      </c>
      <c r="RE1" s="195" t="s">
        <v>2881</v>
      </c>
      <c r="RF1" s="195" t="s">
        <v>2882</v>
      </c>
      <c r="RG1" s="195" t="s">
        <v>2883</v>
      </c>
      <c r="RH1" s="195" t="s">
        <v>2884</v>
      </c>
      <c r="RI1" s="195" t="s">
        <v>2885</v>
      </c>
      <c r="RJ1" s="195" t="s">
        <v>2886</v>
      </c>
      <c r="RK1" s="195" t="s">
        <v>2887</v>
      </c>
      <c r="RL1" s="195" t="s">
        <v>2888</v>
      </c>
      <c r="RM1" s="195" t="s">
        <v>2889</v>
      </c>
      <c r="RN1" s="195" t="s">
        <v>2890</v>
      </c>
      <c r="RO1" s="195" t="s">
        <v>2891</v>
      </c>
      <c r="RP1" s="195" t="s">
        <v>2892</v>
      </c>
      <c r="RQ1" s="195" t="s">
        <v>2893</v>
      </c>
      <c r="RR1" s="195" t="s">
        <v>2894</v>
      </c>
      <c r="RS1" s="195" t="s">
        <v>2895</v>
      </c>
      <c r="RT1" s="195" t="s">
        <v>2896</v>
      </c>
      <c r="RU1" s="195" t="s">
        <v>1685</v>
      </c>
      <c r="RV1" s="195" t="s">
        <v>313</v>
      </c>
      <c r="RW1" s="195" t="s">
        <v>316</v>
      </c>
      <c r="RX1" s="195" t="s">
        <v>320</v>
      </c>
      <c r="RY1" s="195" t="s">
        <v>313</v>
      </c>
      <c r="RZ1" s="195" t="s">
        <v>316</v>
      </c>
      <c r="SA1" s="195" t="s">
        <v>320</v>
      </c>
      <c r="SB1" s="195" t="s">
        <v>313</v>
      </c>
      <c r="SC1" s="195" t="s">
        <v>316</v>
      </c>
      <c r="SD1" s="195" t="s">
        <v>320</v>
      </c>
      <c r="SE1" s="195" t="s">
        <v>313</v>
      </c>
      <c r="SF1" s="195" t="s">
        <v>316</v>
      </c>
      <c r="SG1" s="195" t="s">
        <v>320</v>
      </c>
      <c r="SH1" s="195" t="s">
        <v>313</v>
      </c>
      <c r="SI1" s="195" t="s">
        <v>316</v>
      </c>
      <c r="SJ1" s="195" t="s">
        <v>320</v>
      </c>
      <c r="SK1" s="195" t="s">
        <v>715</v>
      </c>
      <c r="SL1" s="195" t="s">
        <v>2897</v>
      </c>
      <c r="SM1" s="195" t="s">
        <v>2898</v>
      </c>
      <c r="SN1" s="195" t="s">
        <v>2899</v>
      </c>
      <c r="SO1" s="195" t="s">
        <v>2900</v>
      </c>
      <c r="SP1" s="195" t="s">
        <v>2901</v>
      </c>
      <c r="SQ1" s="195" t="s">
        <v>2902</v>
      </c>
      <c r="SR1" s="195" t="s">
        <v>2903</v>
      </c>
      <c r="SS1" s="195" t="s">
        <v>2904</v>
      </c>
      <c r="ST1" s="195" t="s">
        <v>717</v>
      </c>
      <c r="SU1" s="195" t="s">
        <v>1395</v>
      </c>
      <c r="SV1" s="195" t="s">
        <v>1397</v>
      </c>
      <c r="SW1" s="195" t="s">
        <v>1399</v>
      </c>
      <c r="SX1" s="195" t="s">
        <v>1400</v>
      </c>
      <c r="SY1" s="195" t="s">
        <v>2267</v>
      </c>
      <c r="SZ1" s="195" t="s">
        <v>2271</v>
      </c>
      <c r="TA1" s="195" t="s">
        <v>2905</v>
      </c>
      <c r="TB1" s="195" t="s">
        <v>2282</v>
      </c>
      <c r="TC1" s="195" t="s">
        <v>2906</v>
      </c>
      <c r="TD1" s="195" t="s">
        <v>2907</v>
      </c>
      <c r="TE1" s="195" t="s">
        <v>2908</v>
      </c>
      <c r="TF1" s="195" t="s">
        <v>2909</v>
      </c>
      <c r="TG1" s="195" t="s">
        <v>2910</v>
      </c>
      <c r="TH1" s="195" t="s">
        <v>2911</v>
      </c>
      <c r="TI1" s="195" t="s">
        <v>717</v>
      </c>
      <c r="TJ1" s="195" t="s">
        <v>2409</v>
      </c>
      <c r="TK1" s="195" t="s">
        <v>2412</v>
      </c>
      <c r="TL1" s="195" t="s">
        <v>2912</v>
      </c>
      <c r="TM1" s="195" t="s">
        <v>2418</v>
      </c>
      <c r="TN1" s="195" t="s">
        <v>2293</v>
      </c>
      <c r="TO1" s="195" t="s">
        <v>2297</v>
      </c>
      <c r="TP1" s="195" t="s">
        <v>2913</v>
      </c>
      <c r="TQ1" s="195" t="s">
        <v>2914</v>
      </c>
      <c r="TR1" s="195" t="s">
        <v>2915</v>
      </c>
      <c r="TS1" s="195" t="s">
        <v>2916</v>
      </c>
      <c r="TT1" s="195" t="s">
        <v>2917</v>
      </c>
      <c r="TU1" s="195" t="s">
        <v>2918</v>
      </c>
      <c r="TV1" s="195" t="s">
        <v>2919</v>
      </c>
      <c r="TW1" s="195" t="s">
        <v>2920</v>
      </c>
      <c r="TX1" s="195" t="s">
        <v>2921</v>
      </c>
      <c r="TY1" s="195" t="s">
        <v>717</v>
      </c>
      <c r="TZ1" s="195" t="s">
        <v>1395</v>
      </c>
      <c r="UA1" s="195" t="s">
        <v>1397</v>
      </c>
      <c r="UB1" s="195" t="s">
        <v>1399</v>
      </c>
      <c r="UC1" s="195" t="s">
        <v>1400</v>
      </c>
      <c r="UD1" s="195" t="s">
        <v>2267</v>
      </c>
      <c r="UE1" s="195" t="s">
        <v>2271</v>
      </c>
      <c r="UF1" s="195" t="s">
        <v>2905</v>
      </c>
      <c r="UG1" s="195" t="s">
        <v>2421</v>
      </c>
      <c r="UH1" s="195" t="s">
        <v>2320</v>
      </c>
      <c r="UI1" s="195" t="s">
        <v>2922</v>
      </c>
      <c r="UJ1" s="195" t="s">
        <v>2327</v>
      </c>
      <c r="UK1" s="195" t="s">
        <v>2923</v>
      </c>
      <c r="UL1" s="195" t="s">
        <v>2924</v>
      </c>
      <c r="UM1" s="195" t="s">
        <v>2925</v>
      </c>
      <c r="UN1" s="195" t="s">
        <v>2926</v>
      </c>
      <c r="UO1" s="195" t="s">
        <v>2927</v>
      </c>
      <c r="UP1" s="195" t="s">
        <v>2928</v>
      </c>
      <c r="UQ1" s="195" t="s">
        <v>717</v>
      </c>
      <c r="UR1" s="195" t="s">
        <v>2332</v>
      </c>
      <c r="US1" s="195" t="s">
        <v>2336</v>
      </c>
      <c r="UT1" s="195" t="s">
        <v>2340</v>
      </c>
      <c r="UU1" s="195" t="s">
        <v>2929</v>
      </c>
      <c r="UV1" s="195" t="s">
        <v>2293</v>
      </c>
      <c r="UW1" s="195" t="s">
        <v>2297</v>
      </c>
      <c r="UX1" s="195" t="s">
        <v>2913</v>
      </c>
      <c r="UY1" s="195" t="s">
        <v>2914</v>
      </c>
      <c r="UZ1" s="195" t="s">
        <v>2915</v>
      </c>
      <c r="VA1" s="195" t="s">
        <v>2916</v>
      </c>
      <c r="VB1" s="195" t="s">
        <v>2917</v>
      </c>
      <c r="VC1" s="195" t="s">
        <v>2918</v>
      </c>
      <c r="VD1" s="195" t="s">
        <v>2919</v>
      </c>
      <c r="VE1" s="195" t="s">
        <v>2920</v>
      </c>
      <c r="VF1" s="195" t="s">
        <v>2921</v>
      </c>
      <c r="VG1" s="195" t="s">
        <v>717</v>
      </c>
      <c r="VH1" s="195" t="s">
        <v>1395</v>
      </c>
      <c r="VI1" s="195" t="s">
        <v>1397</v>
      </c>
      <c r="VJ1" s="195" t="s">
        <v>1399</v>
      </c>
      <c r="VK1" s="195" t="s">
        <v>1400</v>
      </c>
      <c r="VL1" s="195" t="s">
        <v>2267</v>
      </c>
      <c r="VM1" s="195" t="s">
        <v>2271</v>
      </c>
      <c r="VN1" s="195" t="s">
        <v>2905</v>
      </c>
      <c r="VO1" s="195" t="s">
        <v>2421</v>
      </c>
      <c r="VP1" s="195" t="s">
        <v>2320</v>
      </c>
      <c r="VQ1" s="195" t="s">
        <v>2922</v>
      </c>
      <c r="VR1" s="195" t="s">
        <v>2327</v>
      </c>
      <c r="VS1" s="195" t="s">
        <v>2923</v>
      </c>
      <c r="VT1" s="195" t="s">
        <v>2924</v>
      </c>
      <c r="VU1" s="195" t="s">
        <v>2925</v>
      </c>
      <c r="VV1" s="195" t="s">
        <v>2926</v>
      </c>
      <c r="VW1" s="195" t="s">
        <v>2927</v>
      </c>
      <c r="VX1" s="195" t="s">
        <v>2928</v>
      </c>
      <c r="VY1" s="195" t="s">
        <v>717</v>
      </c>
      <c r="VZ1" s="195" t="s">
        <v>2332</v>
      </c>
      <c r="WA1" s="195" t="s">
        <v>2336</v>
      </c>
      <c r="WB1" s="195" t="s">
        <v>2340</v>
      </c>
      <c r="WC1" s="195" t="s">
        <v>2929</v>
      </c>
      <c r="WD1" s="195" t="s">
        <v>2817</v>
      </c>
      <c r="WE1" s="195" t="s">
        <v>2435</v>
      </c>
      <c r="WF1" s="195" t="s">
        <v>2436</v>
      </c>
      <c r="WG1" s="195" t="s">
        <v>2437</v>
      </c>
      <c r="WH1" s="195" t="s">
        <v>2438</v>
      </c>
      <c r="WI1" s="195" t="s">
        <v>2439</v>
      </c>
      <c r="WJ1" s="195" t="s">
        <v>2440</v>
      </c>
      <c r="WK1" s="195" t="s">
        <v>2441</v>
      </c>
      <c r="WL1" s="195" t="s">
        <v>2442</v>
      </c>
      <c r="WM1" s="195" t="s">
        <v>2443</v>
      </c>
    </row>
    <row r="2" spans="1:611" customFormat="1" ht="18" customHeight="1" x14ac:dyDescent="0.3">
      <c r="A2" t="s">
        <v>16</v>
      </c>
      <c r="B2" t="s">
        <v>17</v>
      </c>
      <c r="C2" t="s">
        <v>22</v>
      </c>
      <c r="D2" t="s">
        <v>23</v>
      </c>
      <c r="E2" t="s">
        <v>24</v>
      </c>
      <c r="F2" t="s">
        <v>25</v>
      </c>
      <c r="G2" t="s">
        <v>26</v>
      </c>
      <c r="H2" t="s">
        <v>27</v>
      </c>
      <c r="I2" t="s">
        <v>28</v>
      </c>
      <c r="J2" t="s">
        <v>29</v>
      </c>
      <c r="K2" t="s">
        <v>30</v>
      </c>
      <c r="L2" t="s">
        <v>31</v>
      </c>
      <c r="M2" t="s">
        <v>32</v>
      </c>
      <c r="N2" t="s">
        <v>33</v>
      </c>
      <c r="O2" t="s">
        <v>34</v>
      </c>
      <c r="P2" t="s">
        <v>35</v>
      </c>
      <c r="Q2" t="s">
        <v>36</v>
      </c>
      <c r="R2" t="s">
        <v>37</v>
      </c>
      <c r="S2" t="s">
        <v>38</v>
      </c>
      <c r="T2" t="s">
        <v>39</v>
      </c>
      <c r="U2" t="s">
        <v>40</v>
      </c>
      <c r="V2" t="s">
        <v>41</v>
      </c>
      <c r="W2" t="s">
        <v>42</v>
      </c>
      <c r="X2" t="s">
        <v>43</v>
      </c>
      <c r="Y2" t="s">
        <v>44</v>
      </c>
      <c r="Z2" t="s">
        <v>45</v>
      </c>
      <c r="AA2" t="s">
        <v>46</v>
      </c>
      <c r="AB2" t="s">
        <v>47</v>
      </c>
      <c r="AC2" t="s">
        <v>48</v>
      </c>
      <c r="AD2" t="s">
        <v>49</v>
      </c>
      <c r="AE2" t="s">
        <v>50</v>
      </c>
      <c r="AF2" t="s">
        <v>51</v>
      </c>
      <c r="AG2" t="s">
        <v>52</v>
      </c>
      <c r="AH2" t="s">
        <v>53</v>
      </c>
      <c r="AI2" t="s">
        <v>54</v>
      </c>
      <c r="AJ2" t="s">
        <v>55</v>
      </c>
      <c r="AK2" t="s">
        <v>56</v>
      </c>
      <c r="AL2" t="s">
        <v>57</v>
      </c>
      <c r="AM2" t="s">
        <v>58</v>
      </c>
      <c r="AN2" t="s">
        <v>59</v>
      </c>
      <c r="AO2" t="s">
        <v>60</v>
      </c>
      <c r="AP2" t="s">
        <v>61</v>
      </c>
      <c r="AQ2" t="s">
        <v>62</v>
      </c>
      <c r="AR2" t="s">
        <v>63</v>
      </c>
      <c r="AS2" t="s">
        <v>64</v>
      </c>
      <c r="AT2" t="s">
        <v>65</v>
      </c>
      <c r="AU2" t="s">
        <v>66</v>
      </c>
      <c r="AV2" t="s">
        <v>67</v>
      </c>
      <c r="AW2" t="s">
        <v>68</v>
      </c>
      <c r="AX2" t="s">
        <v>69</v>
      </c>
      <c r="AY2" t="s">
        <v>70</v>
      </c>
      <c r="AZ2" t="s">
        <v>71</v>
      </c>
      <c r="BA2" t="s">
        <v>72</v>
      </c>
      <c r="BB2" t="s">
        <v>73</v>
      </c>
      <c r="BC2" t="s">
        <v>74</v>
      </c>
      <c r="BD2" t="s">
        <v>75</v>
      </c>
      <c r="BE2" t="s">
        <v>76</v>
      </c>
      <c r="BF2" t="s">
        <v>77</v>
      </c>
      <c r="BG2" t="s">
        <v>78</v>
      </c>
      <c r="BH2" t="s">
        <v>79</v>
      </c>
      <c r="BI2" t="s">
        <v>80</v>
      </c>
      <c r="BJ2" t="s">
        <v>81</v>
      </c>
      <c r="BK2" t="s">
        <v>82</v>
      </c>
      <c r="BL2" t="s">
        <v>83</v>
      </c>
      <c r="BM2" t="s">
        <v>84</v>
      </c>
      <c r="BN2" t="s">
        <v>85</v>
      </c>
      <c r="BO2" t="s">
        <v>86</v>
      </c>
      <c r="BP2" t="s">
        <v>87</v>
      </c>
      <c r="BQ2" t="s">
        <v>88</v>
      </c>
      <c r="BR2" t="s">
        <v>89</v>
      </c>
      <c r="BS2" t="s">
        <v>90</v>
      </c>
      <c r="BT2" t="s">
        <v>91</v>
      </c>
      <c r="BU2" t="s">
        <v>92</v>
      </c>
      <c r="BV2" t="s">
        <v>93</v>
      </c>
      <c r="BW2" t="s">
        <v>94</v>
      </c>
      <c r="BX2" t="s">
        <v>95</v>
      </c>
      <c r="BY2" t="s">
        <v>96</v>
      </c>
      <c r="BZ2" t="s">
        <v>97</v>
      </c>
      <c r="CA2" t="s">
        <v>98</v>
      </c>
      <c r="CB2" t="s">
        <v>99</v>
      </c>
      <c r="CC2" t="s">
        <v>1746</v>
      </c>
      <c r="CD2" t="s">
        <v>1747</v>
      </c>
      <c r="CE2" t="s">
        <v>1748</v>
      </c>
      <c r="CF2" t="s">
        <v>1749</v>
      </c>
      <c r="CG2" t="s">
        <v>1750</v>
      </c>
      <c r="CH2" t="s">
        <v>1751</v>
      </c>
      <c r="CI2" t="s">
        <v>1752</v>
      </c>
      <c r="CJ2" t="s">
        <v>1753</v>
      </c>
      <c r="CK2" t="s">
        <v>100</v>
      </c>
      <c r="CL2" t="s">
        <v>101</v>
      </c>
      <c r="CM2" t="s">
        <v>102</v>
      </c>
      <c r="CN2" t="s">
        <v>103</v>
      </c>
      <c r="CO2" t="s">
        <v>104</v>
      </c>
      <c r="CP2" t="s">
        <v>105</v>
      </c>
      <c r="CQ2" t="s">
        <v>106</v>
      </c>
      <c r="CR2" t="s">
        <v>107</v>
      </c>
      <c r="CS2" t="s">
        <v>1754</v>
      </c>
      <c r="CT2" t="s">
        <v>1755</v>
      </c>
      <c r="CU2" t="s">
        <v>1756</v>
      </c>
      <c r="CV2" t="s">
        <v>1757</v>
      </c>
      <c r="CW2" t="s">
        <v>1758</v>
      </c>
      <c r="CX2" t="s">
        <v>1759</v>
      </c>
      <c r="CY2" t="s">
        <v>1760</v>
      </c>
      <c r="CZ2" t="s">
        <v>1761</v>
      </c>
      <c r="DA2" t="s">
        <v>108</v>
      </c>
      <c r="DB2" t="s">
        <v>109</v>
      </c>
      <c r="DC2" t="s">
        <v>110</v>
      </c>
      <c r="DD2" t="s">
        <v>111</v>
      </c>
      <c r="DE2" t="s">
        <v>112</v>
      </c>
      <c r="DF2" t="s">
        <v>113</v>
      </c>
      <c r="DG2" t="s">
        <v>114</v>
      </c>
      <c r="DH2" t="s">
        <v>115</v>
      </c>
      <c r="DI2" t="s">
        <v>116</v>
      </c>
      <c r="DJ2" t="s">
        <v>117</v>
      </c>
      <c r="DK2" t="s">
        <v>118</v>
      </c>
      <c r="DL2" t="s">
        <v>119</v>
      </c>
      <c r="DM2" t="s">
        <v>120</v>
      </c>
      <c r="DN2" t="s">
        <v>121</v>
      </c>
      <c r="DO2" t="s">
        <v>122</v>
      </c>
      <c r="DP2" t="s">
        <v>123</v>
      </c>
      <c r="DQ2" t="s">
        <v>124</v>
      </c>
      <c r="DR2" t="s">
        <v>125</v>
      </c>
      <c r="DS2" t="s">
        <v>126</v>
      </c>
      <c r="DT2" t="s">
        <v>127</v>
      </c>
      <c r="DU2" t="s">
        <v>128</v>
      </c>
      <c r="DV2" t="s">
        <v>129</v>
      </c>
      <c r="DW2" t="s">
        <v>130</v>
      </c>
      <c r="DX2" t="s">
        <v>131</v>
      </c>
      <c r="DY2" t="s">
        <v>132</v>
      </c>
      <c r="DZ2" t="s">
        <v>133</v>
      </c>
      <c r="EA2" t="s">
        <v>134</v>
      </c>
      <c r="EB2" t="s">
        <v>135</v>
      </c>
      <c r="EC2" t="s">
        <v>136</v>
      </c>
      <c r="ED2" t="s">
        <v>137</v>
      </c>
      <c r="EE2" t="s">
        <v>138</v>
      </c>
      <c r="EF2" t="s">
        <v>139</v>
      </c>
      <c r="EG2" t="s">
        <v>140</v>
      </c>
      <c r="EH2" t="s">
        <v>141</v>
      </c>
      <c r="EI2" t="s">
        <v>142</v>
      </c>
      <c r="EJ2" t="s">
        <v>143</v>
      </c>
      <c r="EK2" t="s">
        <v>144</v>
      </c>
      <c r="EL2" t="s">
        <v>145</v>
      </c>
      <c r="EM2" t="s">
        <v>146</v>
      </c>
      <c r="EN2" t="s">
        <v>147</v>
      </c>
      <c r="EO2" t="s">
        <v>1762</v>
      </c>
      <c r="EP2" t="s">
        <v>1763</v>
      </c>
      <c r="EQ2" t="s">
        <v>1764</v>
      </c>
      <c r="ER2" t="s">
        <v>1765</v>
      </c>
      <c r="ES2" t="s">
        <v>1766</v>
      </c>
      <c r="ET2" t="s">
        <v>1767</v>
      </c>
      <c r="EU2" t="s">
        <v>1768</v>
      </c>
      <c r="EV2" t="s">
        <v>1769</v>
      </c>
      <c r="EW2" t="s">
        <v>148</v>
      </c>
      <c r="EX2" t="s">
        <v>149</v>
      </c>
      <c r="EY2" t="s">
        <v>150</v>
      </c>
      <c r="EZ2" t="s">
        <v>151</v>
      </c>
      <c r="FA2" t="s">
        <v>152</v>
      </c>
      <c r="FB2" t="s">
        <v>153</v>
      </c>
      <c r="FC2" t="s">
        <v>154</v>
      </c>
      <c r="FD2" t="s">
        <v>155</v>
      </c>
      <c r="FE2" t="s">
        <v>156</v>
      </c>
      <c r="FF2" t="s">
        <v>157</v>
      </c>
      <c r="FG2" t="s">
        <v>158</v>
      </c>
      <c r="FH2" t="s">
        <v>159</v>
      </c>
      <c r="FI2" t="s">
        <v>160</v>
      </c>
      <c r="FJ2" t="s">
        <v>161</v>
      </c>
      <c r="FK2" t="s">
        <v>162</v>
      </c>
      <c r="FL2" t="s">
        <v>163</v>
      </c>
      <c r="FM2" t="s">
        <v>164</v>
      </c>
      <c r="FN2" t="s">
        <v>165</v>
      </c>
      <c r="FO2" t="s">
        <v>166</v>
      </c>
      <c r="FP2" t="s">
        <v>167</v>
      </c>
      <c r="FQ2" t="s">
        <v>168</v>
      </c>
      <c r="FR2" t="s">
        <v>169</v>
      </c>
      <c r="FS2" t="s">
        <v>170</v>
      </c>
      <c r="FT2" t="s">
        <v>171</v>
      </c>
      <c r="FU2" t="s">
        <v>172</v>
      </c>
      <c r="FV2" t="s">
        <v>173</v>
      </c>
      <c r="FW2" t="s">
        <v>174</v>
      </c>
      <c r="FX2" t="s">
        <v>175</v>
      </c>
      <c r="FY2" t="s">
        <v>176</v>
      </c>
      <c r="FZ2" t="s">
        <v>177</v>
      </c>
      <c r="GA2" t="s">
        <v>178</v>
      </c>
      <c r="GB2" t="s">
        <v>179</v>
      </c>
      <c r="GC2" t="s">
        <v>180</v>
      </c>
      <c r="GD2" t="s">
        <v>181</v>
      </c>
      <c r="GE2" t="s">
        <v>182</v>
      </c>
      <c r="GF2" t="s">
        <v>183</v>
      </c>
      <c r="GG2" t="s">
        <v>184</v>
      </c>
      <c r="GH2" t="s">
        <v>185</v>
      </c>
      <c r="GI2" t="s">
        <v>186</v>
      </c>
      <c r="GJ2" t="s">
        <v>187</v>
      </c>
      <c r="GK2" t="s">
        <v>188</v>
      </c>
      <c r="GL2" t="s">
        <v>189</v>
      </c>
      <c r="GM2" t="s">
        <v>190</v>
      </c>
      <c r="GN2" t="s">
        <v>1770</v>
      </c>
      <c r="GO2" t="s">
        <v>1771</v>
      </c>
      <c r="GP2" t="s">
        <v>1772</v>
      </c>
      <c r="GQ2" t="s">
        <v>1773</v>
      </c>
      <c r="GR2" t="s">
        <v>1774</v>
      </c>
      <c r="GS2" t="s">
        <v>1775</v>
      </c>
      <c r="GT2" t="s">
        <v>1776</v>
      </c>
      <c r="GU2" t="s">
        <v>1777</v>
      </c>
      <c r="GV2" t="s">
        <v>1140</v>
      </c>
      <c r="GW2" t="s">
        <v>1141</v>
      </c>
      <c r="GX2" t="s">
        <v>1142</v>
      </c>
      <c r="GY2" t="s">
        <v>1143</v>
      </c>
      <c r="GZ2" t="s">
        <v>1144</v>
      </c>
      <c r="HA2" t="s">
        <v>1145</v>
      </c>
      <c r="HB2" t="s">
        <v>1146</v>
      </c>
      <c r="HC2" t="s">
        <v>1147</v>
      </c>
      <c r="HD2" t="s">
        <v>1778</v>
      </c>
      <c r="HE2" t="s">
        <v>1779</v>
      </c>
      <c r="HF2" t="s">
        <v>1780</v>
      </c>
      <c r="HG2" t="s">
        <v>1781</v>
      </c>
      <c r="HH2" t="s">
        <v>1782</v>
      </c>
      <c r="HI2" t="s">
        <v>1783</v>
      </c>
      <c r="HJ2" t="s">
        <v>1784</v>
      </c>
      <c r="HK2" t="s">
        <v>1785</v>
      </c>
      <c r="HL2" t="s">
        <v>191</v>
      </c>
      <c r="HM2" t="s">
        <v>192</v>
      </c>
      <c r="HN2" t="s">
        <v>193</v>
      </c>
      <c r="HO2" t="s">
        <v>194</v>
      </c>
      <c r="HP2" t="s">
        <v>195</v>
      </c>
      <c r="HQ2" t="s">
        <v>196</v>
      </c>
      <c r="HR2" t="s">
        <v>197</v>
      </c>
      <c r="HS2" t="s">
        <v>198</v>
      </c>
      <c r="HT2" t="s">
        <v>199</v>
      </c>
      <c r="HU2" t="s">
        <v>200</v>
      </c>
      <c r="HV2" t="s">
        <v>201</v>
      </c>
      <c r="HW2" t="s">
        <v>202</v>
      </c>
      <c r="HX2" t="s">
        <v>203</v>
      </c>
      <c r="HY2" t="s">
        <v>204</v>
      </c>
      <c r="HZ2" t="s">
        <v>205</v>
      </c>
      <c r="IA2" t="s">
        <v>206</v>
      </c>
      <c r="IB2" t="s">
        <v>1786</v>
      </c>
      <c r="IC2" t="s">
        <v>1787</v>
      </c>
      <c r="ID2" t="s">
        <v>1788</v>
      </c>
      <c r="IE2" t="s">
        <v>1789</v>
      </c>
      <c r="IF2" t="s">
        <v>1790</v>
      </c>
      <c r="IG2" t="s">
        <v>1791</v>
      </c>
      <c r="IH2" t="s">
        <v>1792</v>
      </c>
      <c r="II2" t="s">
        <v>1793</v>
      </c>
      <c r="IJ2" t="s">
        <v>207</v>
      </c>
      <c r="IK2" t="s">
        <v>208</v>
      </c>
      <c r="IL2" t="s">
        <v>209</v>
      </c>
      <c r="IM2" t="s">
        <v>210</v>
      </c>
      <c r="IN2" t="s">
        <v>211</v>
      </c>
      <c r="IO2" t="s">
        <v>212</v>
      </c>
      <c r="IP2" t="s">
        <v>213</v>
      </c>
      <c r="IQ2" t="s">
        <v>214</v>
      </c>
      <c r="IR2" t="s">
        <v>1794</v>
      </c>
      <c r="IS2" t="s">
        <v>1795</v>
      </c>
      <c r="IT2" t="s">
        <v>1796</v>
      </c>
      <c r="IU2" t="s">
        <v>1797</v>
      </c>
      <c r="IV2" t="s">
        <v>1798</v>
      </c>
      <c r="IW2" t="s">
        <v>1799</v>
      </c>
      <c r="IX2" t="s">
        <v>1800</v>
      </c>
      <c r="IY2" t="s">
        <v>1801</v>
      </c>
      <c r="IZ2" t="s">
        <v>1549</v>
      </c>
      <c r="JA2" t="s">
        <v>1550</v>
      </c>
      <c r="JB2" t="s">
        <v>1551</v>
      </c>
      <c r="JC2" t="s">
        <v>1552</v>
      </c>
      <c r="JD2" t="s">
        <v>1553</v>
      </c>
      <c r="JE2" t="s">
        <v>1539</v>
      </c>
      <c r="JF2" t="s">
        <v>1579</v>
      </c>
      <c r="JG2" t="s">
        <v>1554</v>
      </c>
      <c r="JH2" t="s">
        <v>1555</v>
      </c>
      <c r="JI2" t="s">
        <v>1556</v>
      </c>
      <c r="JJ2" t="s">
        <v>1557</v>
      </c>
      <c r="JK2" t="s">
        <v>1558</v>
      </c>
      <c r="JL2" t="s">
        <v>1559</v>
      </c>
      <c r="JM2" t="s">
        <v>1542</v>
      </c>
      <c r="JN2" t="s">
        <v>1592</v>
      </c>
      <c r="JO2" t="s">
        <v>1560</v>
      </c>
      <c r="JP2" t="s">
        <v>1976</v>
      </c>
      <c r="JQ2" t="s">
        <v>1977</v>
      </c>
      <c r="JR2" t="s">
        <v>1978</v>
      </c>
      <c r="JS2" t="s">
        <v>1991</v>
      </c>
      <c r="JT2" t="s">
        <v>1979</v>
      </c>
      <c r="JU2" t="s">
        <v>1980</v>
      </c>
      <c r="JV2" t="s">
        <v>1992</v>
      </c>
      <c r="JW2" t="s">
        <v>1981</v>
      </c>
      <c r="JX2" t="s">
        <v>1983</v>
      </c>
      <c r="JY2" t="s">
        <v>1993</v>
      </c>
      <c r="JZ2" t="s">
        <v>1994</v>
      </c>
      <c r="KA2" t="s">
        <v>1995</v>
      </c>
      <c r="KB2" t="s">
        <v>1996</v>
      </c>
      <c r="KC2" t="s">
        <v>1997</v>
      </c>
      <c r="KD2" t="s">
        <v>1998</v>
      </c>
      <c r="KE2" t="s">
        <v>1999</v>
      </c>
      <c r="KF2" t="s">
        <v>1494</v>
      </c>
      <c r="KG2" t="s">
        <v>1495</v>
      </c>
      <c r="KH2" t="s">
        <v>1496</v>
      </c>
      <c r="KI2" t="s">
        <v>1497</v>
      </c>
      <c r="KJ2" t="s">
        <v>1498</v>
      </c>
      <c r="KK2" t="s">
        <v>1499</v>
      </c>
      <c r="KL2" t="s">
        <v>1513</v>
      </c>
      <c r="KM2" t="s">
        <v>1500</v>
      </c>
      <c r="KN2" t="s">
        <v>2000</v>
      </c>
      <c r="KO2" t="s">
        <v>2001</v>
      </c>
      <c r="KP2" t="s">
        <v>2002</v>
      </c>
      <c r="KQ2" t="s">
        <v>2003</v>
      </c>
      <c r="KR2" t="s">
        <v>2004</v>
      </c>
      <c r="KS2" t="s">
        <v>1984</v>
      </c>
      <c r="KT2" t="s">
        <v>2005</v>
      </c>
      <c r="KU2" t="s">
        <v>2006</v>
      </c>
      <c r="KV2" t="s">
        <v>2007</v>
      </c>
      <c r="KW2" t="s">
        <v>2008</v>
      </c>
      <c r="KX2" t="s">
        <v>2009</v>
      </c>
      <c r="KY2" t="s">
        <v>2010</v>
      </c>
      <c r="KZ2" t="s">
        <v>2011</v>
      </c>
      <c r="LA2" t="s">
        <v>1985</v>
      </c>
      <c r="LB2" t="s">
        <v>2012</v>
      </c>
      <c r="LC2" t="s">
        <v>2013</v>
      </c>
      <c r="LD2" t="s">
        <v>2014</v>
      </c>
      <c r="LE2" t="s">
        <v>2015</v>
      </c>
      <c r="LF2" t="s">
        <v>2016</v>
      </c>
      <c r="LG2" t="s">
        <v>2017</v>
      </c>
      <c r="LH2" t="s">
        <v>2018</v>
      </c>
      <c r="LI2" t="s">
        <v>2019</v>
      </c>
      <c r="LJ2" t="s">
        <v>2020</v>
      </c>
      <c r="LK2" t="s">
        <v>2021</v>
      </c>
      <c r="LL2" t="s">
        <v>2022</v>
      </c>
      <c r="LM2" t="s">
        <v>2023</v>
      </c>
      <c r="LN2" t="s">
        <v>2024</v>
      </c>
      <c r="LO2" t="s">
        <v>2025</v>
      </c>
      <c r="LP2" t="s">
        <v>2026</v>
      </c>
      <c r="LQ2" t="s">
        <v>2027</v>
      </c>
      <c r="LR2" t="s">
        <v>2028</v>
      </c>
      <c r="LS2" t="s">
        <v>2029</v>
      </c>
      <c r="LT2" t="s">
        <v>3205</v>
      </c>
      <c r="LU2" t="s">
        <v>3206</v>
      </c>
      <c r="LV2" t="s">
        <v>3207</v>
      </c>
      <c r="LW2" t="s">
        <v>3208</v>
      </c>
      <c r="LX2" t="s">
        <v>3209</v>
      </c>
      <c r="LY2" t="s">
        <v>3210</v>
      </c>
      <c r="LZ2" t="s">
        <v>3211</v>
      </c>
      <c r="MA2" t="s">
        <v>3212</v>
      </c>
      <c r="MB2" t="s">
        <v>3213</v>
      </c>
      <c r="MC2" t="s">
        <v>3214</v>
      </c>
      <c r="MD2" t="s">
        <v>3215</v>
      </c>
      <c r="ME2" t="s">
        <v>3216</v>
      </c>
      <c r="MF2" t="s">
        <v>3217</v>
      </c>
      <c r="MG2" t="s">
        <v>3185</v>
      </c>
      <c r="MH2" t="s">
        <v>3218</v>
      </c>
      <c r="MI2" t="s">
        <v>3219</v>
      </c>
      <c r="MJ2" t="s">
        <v>3220</v>
      </c>
      <c r="MK2" t="s">
        <v>3221</v>
      </c>
      <c r="ML2" t="s">
        <v>3222</v>
      </c>
      <c r="MM2" t="s">
        <v>3223</v>
      </c>
      <c r="MN2" t="s">
        <v>3224</v>
      </c>
      <c r="MO2" t="s">
        <v>3191</v>
      </c>
      <c r="MP2" t="s">
        <v>3225</v>
      </c>
      <c r="MQ2" t="s">
        <v>3226</v>
      </c>
      <c r="MR2" t="s">
        <v>3227</v>
      </c>
      <c r="MS2" t="s">
        <v>3228</v>
      </c>
      <c r="MT2" t="s">
        <v>3229</v>
      </c>
      <c r="MU2" t="s">
        <v>3230</v>
      </c>
      <c r="MV2" t="s">
        <v>3231</v>
      </c>
      <c r="MW2" t="s">
        <v>3195</v>
      </c>
      <c r="MX2" t="s">
        <v>3232</v>
      </c>
      <c r="MY2" t="s">
        <v>3233</v>
      </c>
      <c r="MZ2" t="s">
        <v>3234</v>
      </c>
      <c r="NA2" t="s">
        <v>3235</v>
      </c>
      <c r="NB2" t="s">
        <v>3236</v>
      </c>
      <c r="NC2" t="s">
        <v>3237</v>
      </c>
      <c r="ND2" t="s">
        <v>3238</v>
      </c>
      <c r="NE2" t="s">
        <v>3199</v>
      </c>
      <c r="NF2" t="s">
        <v>3239</v>
      </c>
      <c r="NG2" t="s">
        <v>3240</v>
      </c>
      <c r="NH2" t="s">
        <v>3241</v>
      </c>
      <c r="NI2" t="s">
        <v>3242</v>
      </c>
      <c r="NJ2" t="s">
        <v>3243</v>
      </c>
      <c r="NK2" t="s">
        <v>3244</v>
      </c>
      <c r="NL2" t="s">
        <v>3245</v>
      </c>
      <c r="NM2" t="s">
        <v>3246</v>
      </c>
      <c r="NN2" t="s">
        <v>3247</v>
      </c>
      <c r="NO2" t="s">
        <v>3248</v>
      </c>
      <c r="NP2" t="s">
        <v>1263</v>
      </c>
      <c r="NQ2" t="s">
        <v>1264</v>
      </c>
      <c r="NR2" t="s">
        <v>1265</v>
      </c>
      <c r="NS2" t="s">
        <v>1266</v>
      </c>
      <c r="NT2" t="s">
        <v>1267</v>
      </c>
      <c r="NU2" t="s">
        <v>1268</v>
      </c>
      <c r="NV2" t="s">
        <v>1614</v>
      </c>
      <c r="NW2" t="s">
        <v>1269</v>
      </c>
      <c r="NX2" t="s">
        <v>1561</v>
      </c>
      <c r="NY2" t="s">
        <v>1562</v>
      </c>
      <c r="NZ2" t="s">
        <v>1563</v>
      </c>
      <c r="OA2" t="s">
        <v>1564</v>
      </c>
      <c r="OB2" t="s">
        <v>1270</v>
      </c>
      <c r="OC2" t="s">
        <v>1565</v>
      </c>
      <c r="OD2" t="s">
        <v>1566</v>
      </c>
      <c r="OE2" t="s">
        <v>1361</v>
      </c>
      <c r="OF2" t="s">
        <v>1362</v>
      </c>
      <c r="OG2" t="s">
        <v>1371</v>
      </c>
      <c r="OH2" t="s">
        <v>1372</v>
      </c>
      <c r="OI2" t="s">
        <v>1373</v>
      </c>
      <c r="OJ2" t="s">
        <v>1374</v>
      </c>
      <c r="OK2" t="s">
        <v>1375</v>
      </c>
      <c r="OL2" t="s">
        <v>1647</v>
      </c>
      <c r="OM2" t="s">
        <v>2030</v>
      </c>
      <c r="ON2" t="s">
        <v>1376</v>
      </c>
      <c r="OO2" t="s">
        <v>1377</v>
      </c>
      <c r="OP2" t="s">
        <v>1378</v>
      </c>
      <c r="OQ2" t="s">
        <v>1379</v>
      </c>
      <c r="OR2" t="s">
        <v>1380</v>
      </c>
      <c r="OS2" t="s">
        <v>1655</v>
      </c>
      <c r="OT2" t="s">
        <v>1381</v>
      </c>
      <c r="OU2" t="s">
        <v>1660</v>
      </c>
      <c r="OV2" t="s">
        <v>1667</v>
      </c>
      <c r="OW2" t="s">
        <v>1669</v>
      </c>
      <c r="OX2" t="s">
        <v>2930</v>
      </c>
      <c r="OY2" t="s">
        <v>2931</v>
      </c>
      <c r="OZ2" t="s">
        <v>2932</v>
      </c>
      <c r="PA2" t="s">
        <v>2933</v>
      </c>
      <c r="PB2" t="s">
        <v>2934</v>
      </c>
      <c r="PC2" t="s">
        <v>2935</v>
      </c>
      <c r="PD2" t="s">
        <v>2936</v>
      </c>
      <c r="PE2" t="s">
        <v>2937</v>
      </c>
      <c r="PF2" t="s">
        <v>2938</v>
      </c>
      <c r="PG2" t="s">
        <v>2939</v>
      </c>
      <c r="PH2" t="s">
        <v>2940</v>
      </c>
      <c r="PI2" t="s">
        <v>2941</v>
      </c>
      <c r="PJ2" t="s">
        <v>2942</v>
      </c>
      <c r="PK2" t="s">
        <v>2943</v>
      </c>
      <c r="PL2" t="s">
        <v>2944</v>
      </c>
      <c r="PM2" t="s">
        <v>2945</v>
      </c>
      <c r="PN2" t="s">
        <v>2946</v>
      </c>
      <c r="PO2" t="s">
        <v>2947</v>
      </c>
      <c r="PP2" t="s">
        <v>2948</v>
      </c>
      <c r="PQ2" t="s">
        <v>2949</v>
      </c>
      <c r="PR2" t="s">
        <v>2950</v>
      </c>
      <c r="PS2" t="s">
        <v>2951</v>
      </c>
      <c r="PT2" t="s">
        <v>2952</v>
      </c>
      <c r="PU2" t="s">
        <v>2953</v>
      </c>
      <c r="PV2" t="s">
        <v>2954</v>
      </c>
      <c r="PW2" t="s">
        <v>2955</v>
      </c>
      <c r="PX2" t="s">
        <v>2956</v>
      </c>
      <c r="PY2" t="s">
        <v>2957</v>
      </c>
      <c r="PZ2" t="s">
        <v>2958</v>
      </c>
      <c r="QA2" t="s">
        <v>2959</v>
      </c>
      <c r="QB2" t="s">
        <v>2960</v>
      </c>
      <c r="QC2" t="s">
        <v>2961</v>
      </c>
      <c r="QD2" t="s">
        <v>2962</v>
      </c>
      <c r="QE2" t="s">
        <v>2963</v>
      </c>
      <c r="QF2" t="s">
        <v>2964</v>
      </c>
      <c r="QG2" t="s">
        <v>2965</v>
      </c>
      <c r="QH2" t="s">
        <v>1673</v>
      </c>
      <c r="QI2" t="s">
        <v>1677</v>
      </c>
      <c r="QJ2" t="s">
        <v>1680</v>
      </c>
      <c r="QK2" t="s">
        <v>2966</v>
      </c>
      <c r="QL2" t="s">
        <v>2967</v>
      </c>
      <c r="QM2" t="s">
        <v>2968</v>
      </c>
      <c r="QN2" t="s">
        <v>2969</v>
      </c>
      <c r="QO2" t="s">
        <v>2970</v>
      </c>
      <c r="QP2" t="s">
        <v>2971</v>
      </c>
      <c r="QQ2" t="s">
        <v>2972</v>
      </c>
      <c r="QR2" t="s">
        <v>2973</v>
      </c>
      <c r="QS2" t="s">
        <v>2974</v>
      </c>
      <c r="QT2" t="s">
        <v>2975</v>
      </c>
      <c r="QU2" t="s">
        <v>2976</v>
      </c>
      <c r="QV2" t="s">
        <v>2977</v>
      </c>
      <c r="QW2" t="s">
        <v>2978</v>
      </c>
      <c r="QX2" t="s">
        <v>2979</v>
      </c>
      <c r="QY2" t="s">
        <v>2980</v>
      </c>
      <c r="QZ2" t="s">
        <v>2981</v>
      </c>
      <c r="RA2" t="s">
        <v>2982</v>
      </c>
      <c r="RB2" t="s">
        <v>2983</v>
      </c>
      <c r="RC2" t="s">
        <v>2984</v>
      </c>
      <c r="RD2" t="s">
        <v>2985</v>
      </c>
      <c r="RE2" t="s">
        <v>2986</v>
      </c>
      <c r="RF2" t="s">
        <v>2987</v>
      </c>
      <c r="RG2" t="s">
        <v>2988</v>
      </c>
      <c r="RH2" t="s">
        <v>2989</v>
      </c>
      <c r="RI2" t="s">
        <v>2990</v>
      </c>
      <c r="RJ2" t="s">
        <v>2991</v>
      </c>
      <c r="RK2" t="s">
        <v>2992</v>
      </c>
      <c r="RL2" t="s">
        <v>2993</v>
      </c>
      <c r="RM2" t="s">
        <v>2994</v>
      </c>
      <c r="RN2" t="s">
        <v>2995</v>
      </c>
      <c r="RO2" t="s">
        <v>2996</v>
      </c>
      <c r="RP2" t="s">
        <v>2997</v>
      </c>
      <c r="RQ2" t="s">
        <v>2998</v>
      </c>
      <c r="RR2" t="s">
        <v>2999</v>
      </c>
      <c r="RS2" t="s">
        <v>3000</v>
      </c>
      <c r="RT2" t="s">
        <v>3001</v>
      </c>
      <c r="RU2" t="s">
        <v>1684</v>
      </c>
      <c r="RV2" t="s">
        <v>1694</v>
      </c>
      <c r="RW2" t="s">
        <v>1695</v>
      </c>
      <c r="RX2" t="s">
        <v>1698</v>
      </c>
      <c r="RY2" t="s">
        <v>1285</v>
      </c>
      <c r="RZ2" t="s">
        <v>1286</v>
      </c>
      <c r="SA2" t="s">
        <v>1288</v>
      </c>
      <c r="SB2" t="s">
        <v>1292</v>
      </c>
      <c r="SC2" t="s">
        <v>1293</v>
      </c>
      <c r="SD2" t="s">
        <v>1295</v>
      </c>
      <c r="SE2" t="s">
        <v>1299</v>
      </c>
      <c r="SF2" t="s">
        <v>1300</v>
      </c>
      <c r="SG2" t="s">
        <v>1302</v>
      </c>
      <c r="SH2" t="s">
        <v>1307</v>
      </c>
      <c r="SI2" t="s">
        <v>1308</v>
      </c>
      <c r="SJ2" t="s">
        <v>1310</v>
      </c>
      <c r="SK2" t="s">
        <v>215</v>
      </c>
      <c r="SL2" t="s">
        <v>3002</v>
      </c>
      <c r="SM2" t="s">
        <v>3003</v>
      </c>
      <c r="SN2" t="s">
        <v>3004</v>
      </c>
      <c r="SO2" t="s">
        <v>3005</v>
      </c>
      <c r="SP2" t="s">
        <v>3006</v>
      </c>
      <c r="SQ2" t="s">
        <v>3007</v>
      </c>
      <c r="SR2" t="s">
        <v>3008</v>
      </c>
      <c r="SS2" t="s">
        <v>3009</v>
      </c>
      <c r="ST2" t="s">
        <v>216</v>
      </c>
      <c r="SU2" t="s">
        <v>217</v>
      </c>
      <c r="SV2" t="s">
        <v>1396</v>
      </c>
      <c r="SW2" t="s">
        <v>218</v>
      </c>
      <c r="SX2" t="s">
        <v>219</v>
      </c>
      <c r="SY2" t="s">
        <v>2266</v>
      </c>
      <c r="SZ2" t="s">
        <v>2270</v>
      </c>
      <c r="TA2" t="s">
        <v>2275</v>
      </c>
      <c r="TB2" t="s">
        <v>2281</v>
      </c>
      <c r="TC2" t="s">
        <v>3010</v>
      </c>
      <c r="TD2" t="s">
        <v>3011</v>
      </c>
      <c r="TE2" t="s">
        <v>3012</v>
      </c>
      <c r="TF2" t="s">
        <v>3013</v>
      </c>
      <c r="TG2" t="s">
        <v>3014</v>
      </c>
      <c r="TH2" t="s">
        <v>3015</v>
      </c>
      <c r="TI2" t="s">
        <v>2285</v>
      </c>
      <c r="TJ2" t="s">
        <v>2408</v>
      </c>
      <c r="TK2" t="s">
        <v>2411</v>
      </c>
      <c r="TL2" t="s">
        <v>2287</v>
      </c>
      <c r="TM2" t="s">
        <v>2291</v>
      </c>
      <c r="TN2" t="s">
        <v>2292</v>
      </c>
      <c r="TO2" t="s">
        <v>2296</v>
      </c>
      <c r="TP2" t="s">
        <v>3016</v>
      </c>
      <c r="TQ2" t="s">
        <v>3017</v>
      </c>
      <c r="TR2" t="s">
        <v>3018</v>
      </c>
      <c r="TS2" t="s">
        <v>3019</v>
      </c>
      <c r="TT2" t="s">
        <v>3020</v>
      </c>
      <c r="TU2" t="s">
        <v>3021</v>
      </c>
      <c r="TV2" t="s">
        <v>3022</v>
      </c>
      <c r="TW2" t="s">
        <v>3023</v>
      </c>
      <c r="TX2" t="s">
        <v>3024</v>
      </c>
      <c r="TY2" t="s">
        <v>2299</v>
      </c>
      <c r="TZ2" t="s">
        <v>2301</v>
      </c>
      <c r="UA2" t="s">
        <v>2303</v>
      </c>
      <c r="UB2" t="s">
        <v>2305</v>
      </c>
      <c r="UC2" t="s">
        <v>2307</v>
      </c>
      <c r="UD2" t="s">
        <v>2309</v>
      </c>
      <c r="UE2" t="s">
        <v>2311</v>
      </c>
      <c r="UF2" t="s">
        <v>2314</v>
      </c>
      <c r="UG2" t="s">
        <v>2317</v>
      </c>
      <c r="UH2" t="s">
        <v>2319</v>
      </c>
      <c r="UI2" t="s">
        <v>2322</v>
      </c>
      <c r="UJ2" t="s">
        <v>1152</v>
      </c>
      <c r="UK2" t="s">
        <v>3025</v>
      </c>
      <c r="UL2" t="s">
        <v>3026</v>
      </c>
      <c r="UM2" t="s">
        <v>3027</v>
      </c>
      <c r="UN2" t="s">
        <v>3028</v>
      </c>
      <c r="UO2" t="s">
        <v>3029</v>
      </c>
      <c r="UP2" t="s">
        <v>3030</v>
      </c>
      <c r="UQ2" t="s">
        <v>2329</v>
      </c>
      <c r="UR2" t="s">
        <v>2331</v>
      </c>
      <c r="US2" t="s">
        <v>2335</v>
      </c>
      <c r="UT2" t="s">
        <v>2339</v>
      </c>
      <c r="UU2" t="s">
        <v>2343</v>
      </c>
      <c r="UV2" t="s">
        <v>2349</v>
      </c>
      <c r="UW2" t="s">
        <v>2350</v>
      </c>
      <c r="UX2" t="s">
        <v>3031</v>
      </c>
      <c r="UY2" t="s">
        <v>3032</v>
      </c>
      <c r="UZ2" t="s">
        <v>3033</v>
      </c>
      <c r="VA2" t="s">
        <v>3034</v>
      </c>
      <c r="VB2" t="s">
        <v>3035</v>
      </c>
      <c r="VC2" t="s">
        <v>3036</v>
      </c>
      <c r="VD2" t="s">
        <v>3037</v>
      </c>
      <c r="VE2" t="s">
        <v>3038</v>
      </c>
      <c r="VF2" t="s">
        <v>3039</v>
      </c>
      <c r="VG2" t="s">
        <v>2351</v>
      </c>
      <c r="VH2" t="s">
        <v>2353</v>
      </c>
      <c r="VI2" t="s">
        <v>2355</v>
      </c>
      <c r="VJ2" t="s">
        <v>2357</v>
      </c>
      <c r="VK2" t="s">
        <v>2359</v>
      </c>
      <c r="VL2" t="s">
        <v>2361</v>
      </c>
      <c r="VM2" t="s">
        <v>2363</v>
      </c>
      <c r="VN2" t="s">
        <v>2365</v>
      </c>
      <c r="VO2" t="s">
        <v>2368</v>
      </c>
      <c r="VP2" t="s">
        <v>2369</v>
      </c>
      <c r="VQ2" t="s">
        <v>2370</v>
      </c>
      <c r="VR2" t="s">
        <v>2372</v>
      </c>
      <c r="VS2" t="s">
        <v>3040</v>
      </c>
      <c r="VT2" t="s">
        <v>3041</v>
      </c>
      <c r="VU2" t="s">
        <v>3042</v>
      </c>
      <c r="VV2" t="s">
        <v>3043</v>
      </c>
      <c r="VW2" t="s">
        <v>3044</v>
      </c>
      <c r="VX2" t="s">
        <v>3045</v>
      </c>
      <c r="VY2" t="s">
        <v>2373</v>
      </c>
      <c r="VZ2" t="s">
        <v>2375</v>
      </c>
      <c r="WA2" t="s">
        <v>2377</v>
      </c>
      <c r="WB2" t="s">
        <v>2379</v>
      </c>
      <c r="WC2" t="s">
        <v>2381</v>
      </c>
      <c r="WD2" t="s">
        <v>220</v>
      </c>
      <c r="WE2" t="s">
        <v>2435</v>
      </c>
      <c r="WF2" t="s">
        <v>2436</v>
      </c>
      <c r="WG2" t="s">
        <v>2437</v>
      </c>
      <c r="WH2" t="s">
        <v>2438</v>
      </c>
      <c r="WI2" t="s">
        <v>2439</v>
      </c>
      <c r="WJ2" t="s">
        <v>2440</v>
      </c>
      <c r="WK2" t="s">
        <v>2441</v>
      </c>
      <c r="WL2" t="s">
        <v>2442</v>
      </c>
      <c r="WM2" t="s">
        <v>2443</v>
      </c>
    </row>
    <row r="3" spans="1:611" customFormat="1" ht="14.4" x14ac:dyDescent="0.3">
      <c r="A3" t="s">
        <v>3249</v>
      </c>
      <c r="B3" t="s">
        <v>3250</v>
      </c>
      <c r="C3" t="s">
        <v>3251</v>
      </c>
      <c r="D3" t="s">
        <v>3252</v>
      </c>
      <c r="E3" t="s">
        <v>222</v>
      </c>
      <c r="F3" t="s">
        <v>1477</v>
      </c>
      <c r="G3" t="s">
        <v>2488</v>
      </c>
      <c r="H3" t="s">
        <v>242</v>
      </c>
      <c r="I3" t="s">
        <v>3046</v>
      </c>
      <c r="J3" t="s">
        <v>3046</v>
      </c>
      <c r="K3" t="s">
        <v>3046</v>
      </c>
      <c r="P3" t="s">
        <v>3046</v>
      </c>
      <c r="Q3" t="s">
        <v>3046</v>
      </c>
      <c r="R3" t="s">
        <v>3046</v>
      </c>
      <c r="S3" t="s">
        <v>3046</v>
      </c>
      <c r="X3" t="s">
        <v>3046</v>
      </c>
      <c r="Y3" t="s">
        <v>3046</v>
      </c>
      <c r="Z3" t="s">
        <v>3046</v>
      </c>
      <c r="AA3" t="s">
        <v>3046</v>
      </c>
      <c r="AF3" t="s">
        <v>3046</v>
      </c>
      <c r="AG3" t="s">
        <v>3046</v>
      </c>
      <c r="AH3" t="s">
        <v>3046</v>
      </c>
      <c r="AI3" t="s">
        <v>3046</v>
      </c>
      <c r="AN3" t="s">
        <v>3046</v>
      </c>
      <c r="AO3" t="s">
        <v>3046</v>
      </c>
      <c r="AP3" t="s">
        <v>3046</v>
      </c>
      <c r="AQ3" t="s">
        <v>3046</v>
      </c>
      <c r="AV3" t="s">
        <v>3046</v>
      </c>
      <c r="AW3" t="s">
        <v>3046</v>
      </c>
      <c r="AX3" t="s">
        <v>3046</v>
      </c>
      <c r="AY3" t="s">
        <v>3046</v>
      </c>
      <c r="BD3" t="s">
        <v>3046</v>
      </c>
      <c r="BE3" t="s">
        <v>3046</v>
      </c>
      <c r="BF3" t="s">
        <v>3046</v>
      </c>
      <c r="BG3" t="s">
        <v>3046</v>
      </c>
      <c r="BL3" t="s">
        <v>3046</v>
      </c>
      <c r="BM3" t="s">
        <v>3046</v>
      </c>
      <c r="BN3" t="s">
        <v>3046</v>
      </c>
      <c r="BO3" t="s">
        <v>3046</v>
      </c>
      <c r="BT3" t="s">
        <v>3046</v>
      </c>
      <c r="BU3" t="s">
        <v>3046</v>
      </c>
      <c r="BV3" t="s">
        <v>3046</v>
      </c>
      <c r="BW3" t="s">
        <v>3046</v>
      </c>
      <c r="CB3" t="s">
        <v>3046</v>
      </c>
      <c r="CC3" t="s">
        <v>3046</v>
      </c>
      <c r="CD3" t="s">
        <v>3046</v>
      </c>
      <c r="CE3" t="s">
        <v>3046</v>
      </c>
      <c r="CJ3" t="s">
        <v>3046</v>
      </c>
      <c r="CK3" t="s">
        <v>3046</v>
      </c>
      <c r="CL3" t="s">
        <v>3046</v>
      </c>
      <c r="CM3" t="s">
        <v>3046</v>
      </c>
      <c r="CR3" t="s">
        <v>3046</v>
      </c>
      <c r="CS3" t="s">
        <v>3046</v>
      </c>
      <c r="CT3" t="s">
        <v>3046</v>
      </c>
      <c r="CU3" t="s">
        <v>3046</v>
      </c>
      <c r="CZ3" t="s">
        <v>3046</v>
      </c>
      <c r="DA3" t="s">
        <v>3046</v>
      </c>
      <c r="DB3" t="s">
        <v>3046</v>
      </c>
      <c r="DC3" t="s">
        <v>3046</v>
      </c>
      <c r="DH3" t="s">
        <v>3046</v>
      </c>
      <c r="DI3" t="s">
        <v>3046</v>
      </c>
      <c r="DJ3" t="s">
        <v>3046</v>
      </c>
      <c r="DK3" t="s">
        <v>3046</v>
      </c>
      <c r="DP3" t="s">
        <v>3046</v>
      </c>
      <c r="DQ3" t="s">
        <v>3046</v>
      </c>
      <c r="DR3" t="s">
        <v>3046</v>
      </c>
      <c r="DS3" t="s">
        <v>3046</v>
      </c>
      <c r="DX3" t="s">
        <v>3046</v>
      </c>
      <c r="DY3" t="s">
        <v>3046</v>
      </c>
      <c r="DZ3" t="s">
        <v>3046</v>
      </c>
      <c r="EA3" t="s">
        <v>3046</v>
      </c>
      <c r="EF3" t="s">
        <v>3046</v>
      </c>
      <c r="EG3" t="s">
        <v>224</v>
      </c>
      <c r="EH3" t="s">
        <v>224</v>
      </c>
      <c r="EI3" t="s">
        <v>224</v>
      </c>
      <c r="EK3">
        <v>9</v>
      </c>
      <c r="EL3">
        <v>9</v>
      </c>
      <c r="EN3" t="s">
        <v>2450</v>
      </c>
      <c r="EO3" t="s">
        <v>224</v>
      </c>
      <c r="EP3" t="s">
        <v>224</v>
      </c>
      <c r="EQ3" t="s">
        <v>224</v>
      </c>
      <c r="ES3">
        <v>45</v>
      </c>
      <c r="ET3">
        <v>45</v>
      </c>
      <c r="EV3" t="s">
        <v>2450</v>
      </c>
      <c r="EW3" t="s">
        <v>3046</v>
      </c>
      <c r="EX3" t="s">
        <v>3046</v>
      </c>
      <c r="EY3" t="s">
        <v>3046</v>
      </c>
      <c r="FD3" t="s">
        <v>3046</v>
      </c>
      <c r="FE3" t="s">
        <v>3046</v>
      </c>
      <c r="FF3" t="s">
        <v>3046</v>
      </c>
      <c r="FK3" t="s">
        <v>3046</v>
      </c>
      <c r="FL3" t="s">
        <v>3046</v>
      </c>
      <c r="FM3" t="s">
        <v>3046</v>
      </c>
      <c r="FR3" t="s">
        <v>3046</v>
      </c>
      <c r="FS3" t="s">
        <v>3046</v>
      </c>
      <c r="FT3" t="s">
        <v>3046</v>
      </c>
      <c r="FY3" t="s">
        <v>3046</v>
      </c>
      <c r="FZ3" t="s">
        <v>3046</v>
      </c>
      <c r="GA3" t="s">
        <v>3046</v>
      </c>
      <c r="GF3" t="s">
        <v>3046</v>
      </c>
      <c r="GG3" t="s">
        <v>3046</v>
      </c>
      <c r="GH3" t="s">
        <v>3046</v>
      </c>
      <c r="GM3" t="s">
        <v>3046</v>
      </c>
      <c r="GN3" t="s">
        <v>3046</v>
      </c>
      <c r="GO3" t="s">
        <v>3046</v>
      </c>
      <c r="GP3" t="s">
        <v>3046</v>
      </c>
      <c r="GU3" t="s">
        <v>3046</v>
      </c>
      <c r="GV3" t="s">
        <v>3046</v>
      </c>
      <c r="GW3" t="s">
        <v>3046</v>
      </c>
      <c r="GX3" t="s">
        <v>3046</v>
      </c>
      <c r="HC3" t="s">
        <v>3046</v>
      </c>
      <c r="HD3" t="s">
        <v>3046</v>
      </c>
      <c r="HE3" t="s">
        <v>3046</v>
      </c>
      <c r="HF3" t="s">
        <v>3046</v>
      </c>
      <c r="HK3" t="s">
        <v>3046</v>
      </c>
      <c r="HL3" t="s">
        <v>3046</v>
      </c>
      <c r="HM3" t="s">
        <v>3046</v>
      </c>
      <c r="HN3" t="s">
        <v>3046</v>
      </c>
      <c r="HS3" t="s">
        <v>3046</v>
      </c>
      <c r="HT3" t="s">
        <v>3046</v>
      </c>
      <c r="HU3" t="s">
        <v>3046</v>
      </c>
      <c r="HV3" t="s">
        <v>3046</v>
      </c>
      <c r="IA3" t="s">
        <v>3046</v>
      </c>
      <c r="IB3" t="s">
        <v>3046</v>
      </c>
      <c r="IC3" t="s">
        <v>3046</v>
      </c>
      <c r="ID3" t="s">
        <v>3046</v>
      </c>
      <c r="II3" t="s">
        <v>3046</v>
      </c>
      <c r="IJ3" t="s">
        <v>3046</v>
      </c>
      <c r="IK3" t="s">
        <v>3046</v>
      </c>
      <c r="IL3" t="s">
        <v>3046</v>
      </c>
      <c r="IQ3" t="s">
        <v>3046</v>
      </c>
      <c r="IR3" t="s">
        <v>3046</v>
      </c>
      <c r="IS3" t="s">
        <v>3046</v>
      </c>
      <c r="IT3" t="s">
        <v>3046</v>
      </c>
      <c r="IY3" t="s">
        <v>3046</v>
      </c>
      <c r="IZ3" t="s">
        <v>3046</v>
      </c>
      <c r="JA3" t="s">
        <v>3046</v>
      </c>
      <c r="JB3" t="s">
        <v>3046</v>
      </c>
      <c r="JG3" t="s">
        <v>3046</v>
      </c>
      <c r="JH3" t="s">
        <v>3046</v>
      </c>
      <c r="JI3" t="s">
        <v>3046</v>
      </c>
      <c r="JJ3" t="s">
        <v>3046</v>
      </c>
      <c r="JO3" t="s">
        <v>3046</v>
      </c>
      <c r="JP3" t="s">
        <v>3046</v>
      </c>
      <c r="JQ3" t="s">
        <v>3046</v>
      </c>
      <c r="JR3" t="s">
        <v>3046</v>
      </c>
      <c r="JW3" t="s">
        <v>3046</v>
      </c>
      <c r="JX3" t="s">
        <v>3046</v>
      </c>
      <c r="JY3" t="s">
        <v>3046</v>
      </c>
      <c r="JZ3" t="s">
        <v>3046</v>
      </c>
      <c r="KE3" t="s">
        <v>3046</v>
      </c>
      <c r="KF3" t="s">
        <v>3046</v>
      </c>
      <c r="KG3" t="s">
        <v>3046</v>
      </c>
      <c r="KH3" t="s">
        <v>3046</v>
      </c>
      <c r="KM3" t="s">
        <v>3046</v>
      </c>
      <c r="KN3" t="s">
        <v>3046</v>
      </c>
      <c r="KO3" t="s">
        <v>3046</v>
      </c>
      <c r="KP3" t="s">
        <v>3046</v>
      </c>
      <c r="KU3" t="s">
        <v>3046</v>
      </c>
      <c r="KV3" t="s">
        <v>3046</v>
      </c>
      <c r="KW3" t="s">
        <v>3046</v>
      </c>
      <c r="KX3" t="s">
        <v>3046</v>
      </c>
      <c r="LC3" t="s">
        <v>3046</v>
      </c>
      <c r="LD3" t="s">
        <v>3046</v>
      </c>
      <c r="LE3" t="s">
        <v>3046</v>
      </c>
      <c r="LF3" t="s">
        <v>3046</v>
      </c>
      <c r="LK3" t="s">
        <v>3046</v>
      </c>
      <c r="LL3" t="s">
        <v>3046</v>
      </c>
      <c r="LM3" t="s">
        <v>3046</v>
      </c>
      <c r="LN3" t="s">
        <v>3046</v>
      </c>
      <c r="LS3" t="s">
        <v>3046</v>
      </c>
      <c r="LT3" t="s">
        <v>3046</v>
      </c>
      <c r="LU3" t="s">
        <v>3046</v>
      </c>
      <c r="LW3" t="s">
        <v>3046</v>
      </c>
      <c r="LX3" t="s">
        <v>3046</v>
      </c>
      <c r="LY3" t="s">
        <v>3046</v>
      </c>
      <c r="MA3" t="s">
        <v>3046</v>
      </c>
      <c r="MB3" t="s">
        <v>3046</v>
      </c>
      <c r="MC3" t="s">
        <v>3046</v>
      </c>
      <c r="MD3" t="s">
        <v>3046</v>
      </c>
      <c r="MI3" t="s">
        <v>3046</v>
      </c>
      <c r="MJ3" t="s">
        <v>3046</v>
      </c>
      <c r="MK3" t="s">
        <v>3046</v>
      </c>
      <c r="ML3" t="s">
        <v>3046</v>
      </c>
      <c r="MQ3" t="s">
        <v>3046</v>
      </c>
      <c r="MR3" t="s">
        <v>3046</v>
      </c>
      <c r="MS3" t="s">
        <v>3046</v>
      </c>
      <c r="MT3" t="s">
        <v>3046</v>
      </c>
      <c r="MY3" t="s">
        <v>3046</v>
      </c>
      <c r="MZ3" t="s">
        <v>3046</v>
      </c>
      <c r="NA3" t="s">
        <v>3046</v>
      </c>
      <c r="NB3" t="s">
        <v>3046</v>
      </c>
      <c r="NG3" t="s">
        <v>3046</v>
      </c>
      <c r="NH3" t="s">
        <v>3046</v>
      </c>
      <c r="NI3" t="s">
        <v>3046</v>
      </c>
      <c r="NK3" t="s">
        <v>3046</v>
      </c>
      <c r="NL3" t="s">
        <v>3046</v>
      </c>
      <c r="NM3" t="s">
        <v>3046</v>
      </c>
      <c r="NO3" t="s">
        <v>3046</v>
      </c>
      <c r="NP3" t="s">
        <v>3046</v>
      </c>
      <c r="NQ3" t="s">
        <v>3046</v>
      </c>
      <c r="NR3" t="s">
        <v>3046</v>
      </c>
      <c r="NW3" t="s">
        <v>3046</v>
      </c>
      <c r="NX3" t="s">
        <v>3046</v>
      </c>
      <c r="NZ3" t="s">
        <v>3046</v>
      </c>
      <c r="OB3" t="s">
        <v>3046</v>
      </c>
      <c r="OC3" t="s">
        <v>3046</v>
      </c>
      <c r="OE3" t="s">
        <v>3046</v>
      </c>
      <c r="OG3" t="s">
        <v>3046</v>
      </c>
      <c r="OH3" t="s">
        <v>3046</v>
      </c>
      <c r="ON3" t="s">
        <v>3046</v>
      </c>
      <c r="OO3" t="s">
        <v>3046</v>
      </c>
      <c r="OV3" t="s">
        <v>225</v>
      </c>
      <c r="OW3" t="s">
        <v>3046</v>
      </c>
      <c r="QH3" t="s">
        <v>3046</v>
      </c>
      <c r="QI3" t="s">
        <v>225</v>
      </c>
      <c r="QJ3" t="s">
        <v>3046</v>
      </c>
      <c r="RU3" t="s">
        <v>3046</v>
      </c>
      <c r="RV3" t="s">
        <v>3046</v>
      </c>
      <c r="RW3" t="s">
        <v>3046</v>
      </c>
      <c r="RX3" t="s">
        <v>3046</v>
      </c>
      <c r="RY3" t="s">
        <v>3046</v>
      </c>
      <c r="RZ3" t="s">
        <v>3046</v>
      </c>
      <c r="SA3" t="s">
        <v>3046</v>
      </c>
      <c r="SB3" t="s">
        <v>3252</v>
      </c>
      <c r="SC3" t="s">
        <v>272</v>
      </c>
      <c r="SD3" t="s">
        <v>272</v>
      </c>
      <c r="SE3" t="s">
        <v>3046</v>
      </c>
      <c r="SF3" t="s">
        <v>3046</v>
      </c>
      <c r="SG3" t="s">
        <v>3046</v>
      </c>
      <c r="SH3" t="s">
        <v>3046</v>
      </c>
      <c r="SI3" t="s">
        <v>3046</v>
      </c>
      <c r="SJ3" t="s">
        <v>3046</v>
      </c>
      <c r="TJ3" t="s">
        <v>225</v>
      </c>
      <c r="TL3" t="s">
        <v>224</v>
      </c>
      <c r="UH3" t="s">
        <v>225</v>
      </c>
      <c r="UI3" t="s">
        <v>3046</v>
      </c>
      <c r="UJ3" t="s">
        <v>2260</v>
      </c>
      <c r="UK3">
        <v>0</v>
      </c>
      <c r="UL3">
        <v>0</v>
      </c>
      <c r="UM3">
        <v>1</v>
      </c>
      <c r="UN3">
        <v>0</v>
      </c>
      <c r="UO3">
        <v>0</v>
      </c>
      <c r="UP3">
        <v>0</v>
      </c>
      <c r="UQ3" t="s">
        <v>3046</v>
      </c>
      <c r="UT3">
        <v>0</v>
      </c>
      <c r="UU3" t="s">
        <v>225</v>
      </c>
      <c r="VP3" t="s">
        <v>3046</v>
      </c>
      <c r="VQ3" t="s">
        <v>3046</v>
      </c>
      <c r="VR3" t="s">
        <v>3046</v>
      </c>
      <c r="VY3" t="s">
        <v>3046</v>
      </c>
      <c r="WD3" t="s">
        <v>227</v>
      </c>
      <c r="WE3">
        <v>211500092</v>
      </c>
      <c r="WF3" t="s">
        <v>3253</v>
      </c>
      <c r="WG3" t="s">
        <v>3254</v>
      </c>
      <c r="WI3" t="s">
        <v>2445</v>
      </c>
      <c r="WJ3" t="s">
        <v>2446</v>
      </c>
      <c r="WM3">
        <v>1</v>
      </c>
    </row>
    <row r="4" spans="1:611" customFormat="1" ht="14.4" x14ac:dyDescent="0.3">
      <c r="A4" t="s">
        <v>3255</v>
      </c>
      <c r="B4" t="s">
        <v>3256</v>
      </c>
      <c r="C4" t="s">
        <v>3251</v>
      </c>
      <c r="D4" t="s">
        <v>3252</v>
      </c>
      <c r="E4" t="s">
        <v>222</v>
      </c>
      <c r="F4" t="s">
        <v>1477</v>
      </c>
      <c r="G4" t="s">
        <v>2488</v>
      </c>
      <c r="H4" t="s">
        <v>242</v>
      </c>
      <c r="I4" t="s">
        <v>3046</v>
      </c>
      <c r="J4" t="s">
        <v>3046</v>
      </c>
      <c r="K4" t="s">
        <v>3046</v>
      </c>
      <c r="P4" t="s">
        <v>3046</v>
      </c>
      <c r="Q4" t="s">
        <v>3046</v>
      </c>
      <c r="R4" t="s">
        <v>3046</v>
      </c>
      <c r="S4" t="s">
        <v>3046</v>
      </c>
      <c r="X4" t="s">
        <v>3046</v>
      </c>
      <c r="Y4" t="s">
        <v>3046</v>
      </c>
      <c r="Z4" t="s">
        <v>3046</v>
      </c>
      <c r="AA4" t="s">
        <v>3046</v>
      </c>
      <c r="AF4" t="s">
        <v>3046</v>
      </c>
      <c r="AG4" t="s">
        <v>3046</v>
      </c>
      <c r="AH4" t="s">
        <v>3046</v>
      </c>
      <c r="AI4" t="s">
        <v>3046</v>
      </c>
      <c r="AN4" t="s">
        <v>3046</v>
      </c>
      <c r="AO4" t="s">
        <v>3046</v>
      </c>
      <c r="AP4" t="s">
        <v>3046</v>
      </c>
      <c r="AQ4" t="s">
        <v>3046</v>
      </c>
      <c r="AV4" t="s">
        <v>3046</v>
      </c>
      <c r="AW4" t="s">
        <v>3046</v>
      </c>
      <c r="AX4" t="s">
        <v>3046</v>
      </c>
      <c r="AY4" t="s">
        <v>3046</v>
      </c>
      <c r="BD4" t="s">
        <v>3046</v>
      </c>
      <c r="BE4" t="s">
        <v>3046</v>
      </c>
      <c r="BF4" t="s">
        <v>3046</v>
      </c>
      <c r="BG4" t="s">
        <v>3046</v>
      </c>
      <c r="BL4" t="s">
        <v>3046</v>
      </c>
      <c r="BM4" t="s">
        <v>3046</v>
      </c>
      <c r="BN4" t="s">
        <v>3046</v>
      </c>
      <c r="BO4" t="s">
        <v>3046</v>
      </c>
      <c r="BT4" t="s">
        <v>3046</v>
      </c>
      <c r="BU4" t="s">
        <v>3046</v>
      </c>
      <c r="BV4" t="s">
        <v>3046</v>
      </c>
      <c r="BW4" t="s">
        <v>3046</v>
      </c>
      <c r="CB4" t="s">
        <v>3046</v>
      </c>
      <c r="CC4" t="s">
        <v>3046</v>
      </c>
      <c r="CD4" t="s">
        <v>3046</v>
      </c>
      <c r="CE4" t="s">
        <v>3046</v>
      </c>
      <c r="CJ4" t="s">
        <v>3046</v>
      </c>
      <c r="CK4" t="s">
        <v>3046</v>
      </c>
      <c r="CL4" t="s">
        <v>3046</v>
      </c>
      <c r="CM4" t="s">
        <v>3046</v>
      </c>
      <c r="CR4" t="s">
        <v>3046</v>
      </c>
      <c r="CS4" t="s">
        <v>3046</v>
      </c>
      <c r="CT4" t="s">
        <v>3046</v>
      </c>
      <c r="CU4" t="s">
        <v>3046</v>
      </c>
      <c r="CZ4" t="s">
        <v>3046</v>
      </c>
      <c r="DA4" t="s">
        <v>3046</v>
      </c>
      <c r="DB4" t="s">
        <v>3046</v>
      </c>
      <c r="DC4" t="s">
        <v>3046</v>
      </c>
      <c r="DH4" t="s">
        <v>3046</v>
      </c>
      <c r="DI4" t="s">
        <v>3046</v>
      </c>
      <c r="DJ4" t="s">
        <v>3046</v>
      </c>
      <c r="DK4" t="s">
        <v>3046</v>
      </c>
      <c r="DP4" t="s">
        <v>3046</v>
      </c>
      <c r="DQ4" t="s">
        <v>3046</v>
      </c>
      <c r="DR4" t="s">
        <v>3046</v>
      </c>
      <c r="DS4" t="s">
        <v>3046</v>
      </c>
      <c r="DX4" t="s">
        <v>3046</v>
      </c>
      <c r="DY4" t="s">
        <v>3046</v>
      </c>
      <c r="DZ4" t="s">
        <v>3046</v>
      </c>
      <c r="EA4" t="s">
        <v>3046</v>
      </c>
      <c r="EF4" t="s">
        <v>3046</v>
      </c>
      <c r="EG4" t="s">
        <v>224</v>
      </c>
      <c r="EH4" t="s">
        <v>224</v>
      </c>
      <c r="EI4" t="s">
        <v>225</v>
      </c>
      <c r="EJ4">
        <v>2</v>
      </c>
      <c r="EK4">
        <v>22</v>
      </c>
      <c r="EL4">
        <v>11</v>
      </c>
      <c r="EN4" t="s">
        <v>2450</v>
      </c>
      <c r="EO4" t="s">
        <v>224</v>
      </c>
      <c r="EP4" t="s">
        <v>224</v>
      </c>
      <c r="EQ4" t="s">
        <v>224</v>
      </c>
      <c r="ES4">
        <v>50</v>
      </c>
      <c r="ET4">
        <v>50</v>
      </c>
      <c r="EV4" t="s">
        <v>2450</v>
      </c>
      <c r="EW4" t="s">
        <v>3046</v>
      </c>
      <c r="EX4" t="s">
        <v>3046</v>
      </c>
      <c r="EY4" t="s">
        <v>3046</v>
      </c>
      <c r="FD4" t="s">
        <v>3046</v>
      </c>
      <c r="FE4" t="s">
        <v>3046</v>
      </c>
      <c r="FF4" t="s">
        <v>3046</v>
      </c>
      <c r="FK4" t="s">
        <v>3046</v>
      </c>
      <c r="FL4" t="s">
        <v>3046</v>
      </c>
      <c r="FM4" t="s">
        <v>3046</v>
      </c>
      <c r="FR4" t="s">
        <v>3046</v>
      </c>
      <c r="FS4" t="s">
        <v>3046</v>
      </c>
      <c r="FT4" t="s">
        <v>3046</v>
      </c>
      <c r="FY4" t="s">
        <v>3046</v>
      </c>
      <c r="FZ4" t="s">
        <v>3046</v>
      </c>
      <c r="GA4" t="s">
        <v>3046</v>
      </c>
      <c r="GF4" t="s">
        <v>3046</v>
      </c>
      <c r="GG4" t="s">
        <v>3046</v>
      </c>
      <c r="GH4" t="s">
        <v>3046</v>
      </c>
      <c r="GM4" t="s">
        <v>3046</v>
      </c>
      <c r="GN4" t="s">
        <v>3046</v>
      </c>
      <c r="GO4" t="s">
        <v>3046</v>
      </c>
      <c r="GP4" t="s">
        <v>3046</v>
      </c>
      <c r="GU4" t="s">
        <v>3046</v>
      </c>
      <c r="GV4" t="s">
        <v>3046</v>
      </c>
      <c r="GW4" t="s">
        <v>3046</v>
      </c>
      <c r="GX4" t="s">
        <v>3046</v>
      </c>
      <c r="HC4" t="s">
        <v>3046</v>
      </c>
      <c r="HD4" t="s">
        <v>3046</v>
      </c>
      <c r="HE4" t="s">
        <v>3046</v>
      </c>
      <c r="HF4" t="s">
        <v>3046</v>
      </c>
      <c r="HK4" t="s">
        <v>3046</v>
      </c>
      <c r="HL4" t="s">
        <v>3046</v>
      </c>
      <c r="HM4" t="s">
        <v>3046</v>
      </c>
      <c r="HN4" t="s">
        <v>3046</v>
      </c>
      <c r="HS4" t="s">
        <v>3046</v>
      </c>
      <c r="HT4" t="s">
        <v>3046</v>
      </c>
      <c r="HU4" t="s">
        <v>3046</v>
      </c>
      <c r="HV4" t="s">
        <v>3046</v>
      </c>
      <c r="IA4" t="s">
        <v>3046</v>
      </c>
      <c r="IB4" t="s">
        <v>3046</v>
      </c>
      <c r="IC4" t="s">
        <v>3046</v>
      </c>
      <c r="ID4" t="s">
        <v>3046</v>
      </c>
      <c r="II4" t="s">
        <v>3046</v>
      </c>
      <c r="IJ4" t="s">
        <v>3046</v>
      </c>
      <c r="IK4" t="s">
        <v>3046</v>
      </c>
      <c r="IL4" t="s">
        <v>3046</v>
      </c>
      <c r="IQ4" t="s">
        <v>3046</v>
      </c>
      <c r="IR4" t="s">
        <v>3046</v>
      </c>
      <c r="IS4" t="s">
        <v>3046</v>
      </c>
      <c r="IT4" t="s">
        <v>3046</v>
      </c>
      <c r="IY4" t="s">
        <v>3046</v>
      </c>
      <c r="IZ4" t="s">
        <v>3046</v>
      </c>
      <c r="JA4" t="s">
        <v>3046</v>
      </c>
      <c r="JB4" t="s">
        <v>3046</v>
      </c>
      <c r="JG4" t="s">
        <v>3046</v>
      </c>
      <c r="JH4" t="s">
        <v>3046</v>
      </c>
      <c r="JI4" t="s">
        <v>3046</v>
      </c>
      <c r="JJ4" t="s">
        <v>3046</v>
      </c>
      <c r="JO4" t="s">
        <v>3046</v>
      </c>
      <c r="JP4" t="s">
        <v>3046</v>
      </c>
      <c r="JQ4" t="s">
        <v>3046</v>
      </c>
      <c r="JR4" t="s">
        <v>3046</v>
      </c>
      <c r="JW4" t="s">
        <v>3046</v>
      </c>
      <c r="JX4" t="s">
        <v>3046</v>
      </c>
      <c r="JY4" t="s">
        <v>3046</v>
      </c>
      <c r="JZ4" t="s">
        <v>3046</v>
      </c>
      <c r="KE4" t="s">
        <v>3046</v>
      </c>
      <c r="KF4" t="s">
        <v>3046</v>
      </c>
      <c r="KG4" t="s">
        <v>3046</v>
      </c>
      <c r="KH4" t="s">
        <v>3046</v>
      </c>
      <c r="KM4" t="s">
        <v>3046</v>
      </c>
      <c r="KN4" t="s">
        <v>3046</v>
      </c>
      <c r="KO4" t="s">
        <v>3046</v>
      </c>
      <c r="KP4" t="s">
        <v>3046</v>
      </c>
      <c r="KU4" t="s">
        <v>3046</v>
      </c>
      <c r="KV4" t="s">
        <v>3046</v>
      </c>
      <c r="KW4" t="s">
        <v>3046</v>
      </c>
      <c r="KX4" t="s">
        <v>3046</v>
      </c>
      <c r="LC4" t="s">
        <v>3046</v>
      </c>
      <c r="LD4" t="s">
        <v>3046</v>
      </c>
      <c r="LE4" t="s">
        <v>3046</v>
      </c>
      <c r="LF4" t="s">
        <v>3046</v>
      </c>
      <c r="LK4" t="s">
        <v>3046</v>
      </c>
      <c r="LL4" t="s">
        <v>3046</v>
      </c>
      <c r="LM4" t="s">
        <v>3046</v>
      </c>
      <c r="LN4" t="s">
        <v>3046</v>
      </c>
      <c r="LS4" t="s">
        <v>3046</v>
      </c>
      <c r="LT4" t="s">
        <v>3046</v>
      </c>
      <c r="LU4" t="s">
        <v>3046</v>
      </c>
      <c r="LW4" t="s">
        <v>3046</v>
      </c>
      <c r="LX4" t="s">
        <v>3046</v>
      </c>
      <c r="LY4" t="s">
        <v>3046</v>
      </c>
      <c r="MA4" t="s">
        <v>3046</v>
      </c>
      <c r="MB4" t="s">
        <v>3046</v>
      </c>
      <c r="MC4" t="s">
        <v>3046</v>
      </c>
      <c r="MD4" t="s">
        <v>3046</v>
      </c>
      <c r="MI4" t="s">
        <v>3046</v>
      </c>
      <c r="MJ4" t="s">
        <v>3046</v>
      </c>
      <c r="MK4" t="s">
        <v>3046</v>
      </c>
      <c r="ML4" t="s">
        <v>3046</v>
      </c>
      <c r="MQ4" t="s">
        <v>3046</v>
      </c>
      <c r="MR4" t="s">
        <v>3046</v>
      </c>
      <c r="MS4" t="s">
        <v>3046</v>
      </c>
      <c r="MT4" t="s">
        <v>3046</v>
      </c>
      <c r="MY4" t="s">
        <v>3046</v>
      </c>
      <c r="MZ4" t="s">
        <v>3046</v>
      </c>
      <c r="NA4" t="s">
        <v>3046</v>
      </c>
      <c r="NB4" t="s">
        <v>3046</v>
      </c>
      <c r="NG4" t="s">
        <v>3046</v>
      </c>
      <c r="NH4" t="s">
        <v>3046</v>
      </c>
      <c r="NI4" t="s">
        <v>3046</v>
      </c>
      <c r="NK4" t="s">
        <v>3046</v>
      </c>
      <c r="NL4" t="s">
        <v>3046</v>
      </c>
      <c r="NM4" t="s">
        <v>3046</v>
      </c>
      <c r="NO4" t="s">
        <v>3046</v>
      </c>
      <c r="NP4" t="s">
        <v>3046</v>
      </c>
      <c r="NQ4" t="s">
        <v>3046</v>
      </c>
      <c r="NR4" t="s">
        <v>3046</v>
      </c>
      <c r="NW4" t="s">
        <v>3046</v>
      </c>
      <c r="NX4" t="s">
        <v>3046</v>
      </c>
      <c r="NZ4" t="s">
        <v>3046</v>
      </c>
      <c r="OB4" t="s">
        <v>3046</v>
      </c>
      <c r="OC4" t="s">
        <v>3046</v>
      </c>
      <c r="OE4" t="s">
        <v>3046</v>
      </c>
      <c r="OG4" t="s">
        <v>3046</v>
      </c>
      <c r="OH4" t="s">
        <v>3046</v>
      </c>
      <c r="ON4" t="s">
        <v>3046</v>
      </c>
      <c r="OO4" t="s">
        <v>3046</v>
      </c>
      <c r="OV4" t="s">
        <v>225</v>
      </c>
      <c r="OW4" t="s">
        <v>3046</v>
      </c>
      <c r="QH4" t="s">
        <v>3046</v>
      </c>
      <c r="QI4" t="s">
        <v>225</v>
      </c>
      <c r="QJ4" t="s">
        <v>3046</v>
      </c>
      <c r="RU4" t="s">
        <v>3046</v>
      </c>
      <c r="RV4" t="s">
        <v>3046</v>
      </c>
      <c r="RW4" t="s">
        <v>3046</v>
      </c>
      <c r="RX4" t="s">
        <v>3046</v>
      </c>
      <c r="RY4" t="s">
        <v>3046</v>
      </c>
      <c r="RZ4" t="s">
        <v>3046</v>
      </c>
      <c r="SA4" t="s">
        <v>3046</v>
      </c>
      <c r="SB4" t="s">
        <v>3257</v>
      </c>
      <c r="SC4" t="s">
        <v>264</v>
      </c>
      <c r="SD4" t="s">
        <v>265</v>
      </c>
      <c r="SE4" t="s">
        <v>3046</v>
      </c>
      <c r="SF4" t="s">
        <v>3046</v>
      </c>
      <c r="SG4" t="s">
        <v>3046</v>
      </c>
      <c r="SH4" t="s">
        <v>3046</v>
      </c>
      <c r="SI4" t="s">
        <v>3046</v>
      </c>
      <c r="SJ4" t="s">
        <v>3046</v>
      </c>
      <c r="TJ4" t="s">
        <v>225</v>
      </c>
      <c r="TL4" t="s">
        <v>224</v>
      </c>
      <c r="UH4" t="s">
        <v>225</v>
      </c>
      <c r="UI4" t="s">
        <v>3046</v>
      </c>
      <c r="UJ4" t="s">
        <v>3258</v>
      </c>
      <c r="UK4">
        <v>1</v>
      </c>
      <c r="UL4">
        <v>0</v>
      </c>
      <c r="UM4">
        <v>1</v>
      </c>
      <c r="UN4">
        <v>0</v>
      </c>
      <c r="UO4">
        <v>0</v>
      </c>
      <c r="UP4">
        <v>0</v>
      </c>
      <c r="UQ4" t="s">
        <v>3046</v>
      </c>
      <c r="UR4">
        <v>0</v>
      </c>
      <c r="UT4">
        <v>0</v>
      </c>
      <c r="UU4" t="s">
        <v>224</v>
      </c>
      <c r="VP4" t="s">
        <v>225</v>
      </c>
      <c r="VQ4" t="s">
        <v>3046</v>
      </c>
      <c r="VR4" t="s">
        <v>2257</v>
      </c>
      <c r="VS4">
        <v>0</v>
      </c>
      <c r="VT4">
        <v>1</v>
      </c>
      <c r="VU4">
        <v>0</v>
      </c>
      <c r="VV4">
        <v>0</v>
      </c>
      <c r="VW4">
        <v>0</v>
      </c>
      <c r="VX4">
        <v>0</v>
      </c>
      <c r="VY4" t="s">
        <v>3046</v>
      </c>
      <c r="WA4">
        <v>0</v>
      </c>
      <c r="WD4" t="s">
        <v>227</v>
      </c>
      <c r="WE4">
        <v>211500089</v>
      </c>
      <c r="WF4" t="s">
        <v>3259</v>
      </c>
      <c r="WG4" t="s">
        <v>3260</v>
      </c>
      <c r="WI4" t="s">
        <v>2445</v>
      </c>
      <c r="WJ4" t="s">
        <v>2446</v>
      </c>
      <c r="WM4">
        <v>2</v>
      </c>
    </row>
    <row r="5" spans="1:611" customFormat="1" ht="14.4" x14ac:dyDescent="0.3">
      <c r="A5" t="s">
        <v>3261</v>
      </c>
      <c r="B5" t="s">
        <v>3262</v>
      </c>
      <c r="C5" t="s">
        <v>3251</v>
      </c>
      <c r="D5" t="s">
        <v>3252</v>
      </c>
      <c r="E5" t="s">
        <v>222</v>
      </c>
      <c r="F5" t="s">
        <v>1477</v>
      </c>
      <c r="G5" t="s">
        <v>2488</v>
      </c>
      <c r="H5" t="s">
        <v>242</v>
      </c>
      <c r="I5" t="s">
        <v>3046</v>
      </c>
      <c r="J5" t="s">
        <v>3046</v>
      </c>
      <c r="K5" t="s">
        <v>3046</v>
      </c>
      <c r="P5" t="s">
        <v>3046</v>
      </c>
      <c r="Q5" t="s">
        <v>3046</v>
      </c>
      <c r="R5" t="s">
        <v>3046</v>
      </c>
      <c r="S5" t="s">
        <v>3046</v>
      </c>
      <c r="X5" t="s">
        <v>3046</v>
      </c>
      <c r="Y5" t="s">
        <v>3046</v>
      </c>
      <c r="Z5" t="s">
        <v>3046</v>
      </c>
      <c r="AA5" t="s">
        <v>3046</v>
      </c>
      <c r="AF5" t="s">
        <v>3046</v>
      </c>
      <c r="AG5" t="s">
        <v>3046</v>
      </c>
      <c r="AH5" t="s">
        <v>3046</v>
      </c>
      <c r="AI5" t="s">
        <v>3046</v>
      </c>
      <c r="AN5" t="s">
        <v>3046</v>
      </c>
      <c r="AO5" t="s">
        <v>3046</v>
      </c>
      <c r="AP5" t="s">
        <v>3046</v>
      </c>
      <c r="AQ5" t="s">
        <v>3046</v>
      </c>
      <c r="AV5" t="s">
        <v>3046</v>
      </c>
      <c r="AW5" t="s">
        <v>3046</v>
      </c>
      <c r="AX5" t="s">
        <v>3046</v>
      </c>
      <c r="AY5" t="s">
        <v>3046</v>
      </c>
      <c r="BD5" t="s">
        <v>3046</v>
      </c>
      <c r="BE5" t="s">
        <v>3046</v>
      </c>
      <c r="BF5" t="s">
        <v>3046</v>
      </c>
      <c r="BG5" t="s">
        <v>3046</v>
      </c>
      <c r="BL5" t="s">
        <v>3046</v>
      </c>
      <c r="BM5" t="s">
        <v>3046</v>
      </c>
      <c r="BN5" t="s">
        <v>3046</v>
      </c>
      <c r="BO5" t="s">
        <v>3046</v>
      </c>
      <c r="BT5" t="s">
        <v>3046</v>
      </c>
      <c r="BU5" t="s">
        <v>3046</v>
      </c>
      <c r="BV5" t="s">
        <v>3046</v>
      </c>
      <c r="BW5" t="s">
        <v>3046</v>
      </c>
      <c r="CB5" t="s">
        <v>3046</v>
      </c>
      <c r="CC5" t="s">
        <v>3046</v>
      </c>
      <c r="CD5" t="s">
        <v>3046</v>
      </c>
      <c r="CE5" t="s">
        <v>3046</v>
      </c>
      <c r="CJ5" t="s">
        <v>3046</v>
      </c>
      <c r="CK5" t="s">
        <v>3046</v>
      </c>
      <c r="CL5" t="s">
        <v>3046</v>
      </c>
      <c r="CM5" t="s">
        <v>3046</v>
      </c>
      <c r="CR5" t="s">
        <v>3046</v>
      </c>
      <c r="CS5" t="s">
        <v>3046</v>
      </c>
      <c r="CT5" t="s">
        <v>3046</v>
      </c>
      <c r="CU5" t="s">
        <v>3046</v>
      </c>
      <c r="CZ5" t="s">
        <v>3046</v>
      </c>
      <c r="DA5" t="s">
        <v>3046</v>
      </c>
      <c r="DB5" t="s">
        <v>3046</v>
      </c>
      <c r="DC5" t="s">
        <v>3046</v>
      </c>
      <c r="DH5" t="s">
        <v>3046</v>
      </c>
      <c r="DI5" t="s">
        <v>3046</v>
      </c>
      <c r="DJ5" t="s">
        <v>3046</v>
      </c>
      <c r="DK5" t="s">
        <v>3046</v>
      </c>
      <c r="DP5" t="s">
        <v>3046</v>
      </c>
      <c r="DQ5" t="s">
        <v>3046</v>
      </c>
      <c r="DR5" t="s">
        <v>3046</v>
      </c>
      <c r="DS5" t="s">
        <v>3046</v>
      </c>
      <c r="DX5" t="s">
        <v>3046</v>
      </c>
      <c r="DY5" t="s">
        <v>3046</v>
      </c>
      <c r="DZ5" t="s">
        <v>3046</v>
      </c>
      <c r="EA5" t="s">
        <v>3046</v>
      </c>
      <c r="EF5" t="s">
        <v>3046</v>
      </c>
      <c r="EG5" t="s">
        <v>224</v>
      </c>
      <c r="EH5" t="s">
        <v>224</v>
      </c>
      <c r="EI5" t="s">
        <v>224</v>
      </c>
      <c r="EK5">
        <v>10</v>
      </c>
      <c r="EL5">
        <v>10</v>
      </c>
      <c r="EN5" t="s">
        <v>2450</v>
      </c>
      <c r="EO5" t="s">
        <v>224</v>
      </c>
      <c r="EP5" t="s">
        <v>224</v>
      </c>
      <c r="EQ5" t="s">
        <v>224</v>
      </c>
      <c r="ES5">
        <v>50</v>
      </c>
      <c r="ET5">
        <v>50</v>
      </c>
      <c r="EV5" t="s">
        <v>2450</v>
      </c>
      <c r="EW5" t="s">
        <v>3046</v>
      </c>
      <c r="EX5" t="s">
        <v>3046</v>
      </c>
      <c r="EY5" t="s">
        <v>3046</v>
      </c>
      <c r="FD5" t="s">
        <v>3046</v>
      </c>
      <c r="FE5" t="s">
        <v>3046</v>
      </c>
      <c r="FF5" t="s">
        <v>3046</v>
      </c>
      <c r="FK5" t="s">
        <v>3046</v>
      </c>
      <c r="FL5" t="s">
        <v>3046</v>
      </c>
      <c r="FM5" t="s">
        <v>3046</v>
      </c>
      <c r="FR5" t="s">
        <v>3046</v>
      </c>
      <c r="FS5" t="s">
        <v>3046</v>
      </c>
      <c r="FT5" t="s">
        <v>3046</v>
      </c>
      <c r="FY5" t="s">
        <v>3046</v>
      </c>
      <c r="FZ5" t="s">
        <v>3046</v>
      </c>
      <c r="GA5" t="s">
        <v>3046</v>
      </c>
      <c r="GF5" t="s">
        <v>3046</v>
      </c>
      <c r="GG5" t="s">
        <v>3046</v>
      </c>
      <c r="GH5" t="s">
        <v>3046</v>
      </c>
      <c r="GM5" t="s">
        <v>3046</v>
      </c>
      <c r="GN5" t="s">
        <v>3046</v>
      </c>
      <c r="GO5" t="s">
        <v>3046</v>
      </c>
      <c r="GP5" t="s">
        <v>3046</v>
      </c>
      <c r="GU5" t="s">
        <v>3046</v>
      </c>
      <c r="GV5" t="s">
        <v>3046</v>
      </c>
      <c r="GW5" t="s">
        <v>3046</v>
      </c>
      <c r="GX5" t="s">
        <v>3046</v>
      </c>
      <c r="HC5" t="s">
        <v>3046</v>
      </c>
      <c r="HD5" t="s">
        <v>3046</v>
      </c>
      <c r="HE5" t="s">
        <v>3046</v>
      </c>
      <c r="HF5" t="s">
        <v>3046</v>
      </c>
      <c r="HK5" t="s">
        <v>3046</v>
      </c>
      <c r="HL5" t="s">
        <v>3046</v>
      </c>
      <c r="HM5" t="s">
        <v>3046</v>
      </c>
      <c r="HN5" t="s">
        <v>3046</v>
      </c>
      <c r="HS5" t="s">
        <v>3046</v>
      </c>
      <c r="HT5" t="s">
        <v>3046</v>
      </c>
      <c r="HU5" t="s">
        <v>3046</v>
      </c>
      <c r="HV5" t="s">
        <v>3046</v>
      </c>
      <c r="IA5" t="s">
        <v>3046</v>
      </c>
      <c r="IB5" t="s">
        <v>3046</v>
      </c>
      <c r="IC5" t="s">
        <v>3046</v>
      </c>
      <c r="ID5" t="s">
        <v>3046</v>
      </c>
      <c r="II5" t="s">
        <v>3046</v>
      </c>
      <c r="IJ5" t="s">
        <v>3046</v>
      </c>
      <c r="IK5" t="s">
        <v>3046</v>
      </c>
      <c r="IL5" t="s">
        <v>3046</v>
      </c>
      <c r="IQ5" t="s">
        <v>3046</v>
      </c>
      <c r="IR5" t="s">
        <v>3046</v>
      </c>
      <c r="IS5" t="s">
        <v>3046</v>
      </c>
      <c r="IT5" t="s">
        <v>3046</v>
      </c>
      <c r="IY5" t="s">
        <v>3046</v>
      </c>
      <c r="IZ5" t="s">
        <v>3046</v>
      </c>
      <c r="JA5" t="s">
        <v>3046</v>
      </c>
      <c r="JB5" t="s">
        <v>3046</v>
      </c>
      <c r="JG5" t="s">
        <v>3046</v>
      </c>
      <c r="JH5" t="s">
        <v>3046</v>
      </c>
      <c r="JI5" t="s">
        <v>3046</v>
      </c>
      <c r="JJ5" t="s">
        <v>3046</v>
      </c>
      <c r="JO5" t="s">
        <v>3046</v>
      </c>
      <c r="JP5" t="s">
        <v>3046</v>
      </c>
      <c r="JQ5" t="s">
        <v>3046</v>
      </c>
      <c r="JR5" t="s">
        <v>3046</v>
      </c>
      <c r="JW5" t="s">
        <v>3046</v>
      </c>
      <c r="JX5" t="s">
        <v>3046</v>
      </c>
      <c r="JY5" t="s">
        <v>3046</v>
      </c>
      <c r="JZ5" t="s">
        <v>3046</v>
      </c>
      <c r="KE5" t="s">
        <v>3046</v>
      </c>
      <c r="KF5" t="s">
        <v>3046</v>
      </c>
      <c r="KG5" t="s">
        <v>3046</v>
      </c>
      <c r="KH5" t="s">
        <v>3046</v>
      </c>
      <c r="KM5" t="s">
        <v>3046</v>
      </c>
      <c r="KN5" t="s">
        <v>3046</v>
      </c>
      <c r="KO5" t="s">
        <v>3046</v>
      </c>
      <c r="KP5" t="s">
        <v>3046</v>
      </c>
      <c r="KU5" t="s">
        <v>3046</v>
      </c>
      <c r="KV5" t="s">
        <v>3046</v>
      </c>
      <c r="KW5" t="s">
        <v>3046</v>
      </c>
      <c r="KX5" t="s">
        <v>3046</v>
      </c>
      <c r="LC5" t="s">
        <v>3046</v>
      </c>
      <c r="LD5" t="s">
        <v>3046</v>
      </c>
      <c r="LE5" t="s">
        <v>3046</v>
      </c>
      <c r="LF5" t="s">
        <v>3046</v>
      </c>
      <c r="LK5" t="s">
        <v>3046</v>
      </c>
      <c r="LL5" t="s">
        <v>3046</v>
      </c>
      <c r="LM5" t="s">
        <v>3046</v>
      </c>
      <c r="LN5" t="s">
        <v>3046</v>
      </c>
      <c r="LS5" t="s">
        <v>3046</v>
      </c>
      <c r="LT5" t="s">
        <v>3046</v>
      </c>
      <c r="LU5" t="s">
        <v>3046</v>
      </c>
      <c r="LW5" t="s">
        <v>3046</v>
      </c>
      <c r="LX5" t="s">
        <v>3046</v>
      </c>
      <c r="LY5" t="s">
        <v>3046</v>
      </c>
      <c r="MA5" t="s">
        <v>3046</v>
      </c>
      <c r="MB5" t="s">
        <v>3046</v>
      </c>
      <c r="MC5" t="s">
        <v>3046</v>
      </c>
      <c r="MD5" t="s">
        <v>3046</v>
      </c>
      <c r="MI5" t="s">
        <v>3046</v>
      </c>
      <c r="MJ5" t="s">
        <v>3046</v>
      </c>
      <c r="MK5" t="s">
        <v>3046</v>
      </c>
      <c r="ML5" t="s">
        <v>3046</v>
      </c>
      <c r="MQ5" t="s">
        <v>3046</v>
      </c>
      <c r="MR5" t="s">
        <v>3046</v>
      </c>
      <c r="MS5" t="s">
        <v>3046</v>
      </c>
      <c r="MT5" t="s">
        <v>3046</v>
      </c>
      <c r="MY5" t="s">
        <v>3046</v>
      </c>
      <c r="MZ5" t="s">
        <v>3046</v>
      </c>
      <c r="NA5" t="s">
        <v>3046</v>
      </c>
      <c r="NB5" t="s">
        <v>3046</v>
      </c>
      <c r="NG5" t="s">
        <v>3046</v>
      </c>
      <c r="NH5" t="s">
        <v>3046</v>
      </c>
      <c r="NI5" t="s">
        <v>3046</v>
      </c>
      <c r="NK5" t="s">
        <v>3046</v>
      </c>
      <c r="NL5" t="s">
        <v>3046</v>
      </c>
      <c r="NM5" t="s">
        <v>3046</v>
      </c>
      <c r="NO5" t="s">
        <v>3046</v>
      </c>
      <c r="NP5" t="s">
        <v>3046</v>
      </c>
      <c r="NQ5" t="s">
        <v>3046</v>
      </c>
      <c r="NR5" t="s">
        <v>3046</v>
      </c>
      <c r="NW5" t="s">
        <v>3046</v>
      </c>
      <c r="NX5" t="s">
        <v>3046</v>
      </c>
      <c r="NZ5" t="s">
        <v>3046</v>
      </c>
      <c r="OB5" t="s">
        <v>3046</v>
      </c>
      <c r="OC5" t="s">
        <v>3046</v>
      </c>
      <c r="OE5" t="s">
        <v>3046</v>
      </c>
      <c r="OG5" t="s">
        <v>3046</v>
      </c>
      <c r="OH5" t="s">
        <v>3046</v>
      </c>
      <c r="ON5" t="s">
        <v>3046</v>
      </c>
      <c r="OO5" t="s">
        <v>3046</v>
      </c>
      <c r="OV5" t="s">
        <v>225</v>
      </c>
      <c r="OW5" t="s">
        <v>3046</v>
      </c>
      <c r="QH5" t="s">
        <v>3046</v>
      </c>
      <c r="QI5" t="s">
        <v>225</v>
      </c>
      <c r="QJ5" t="s">
        <v>3046</v>
      </c>
      <c r="RU5" t="s">
        <v>3046</v>
      </c>
      <c r="RV5" t="s">
        <v>3046</v>
      </c>
      <c r="RW5" t="s">
        <v>3046</v>
      </c>
      <c r="RX5" t="s">
        <v>3046</v>
      </c>
      <c r="RY5" t="s">
        <v>3046</v>
      </c>
      <c r="RZ5" t="s">
        <v>3046</v>
      </c>
      <c r="SA5" t="s">
        <v>3046</v>
      </c>
      <c r="SB5" t="s">
        <v>3252</v>
      </c>
      <c r="SC5" t="s">
        <v>272</v>
      </c>
      <c r="SD5" t="s">
        <v>272</v>
      </c>
      <c r="SE5" t="s">
        <v>3046</v>
      </c>
      <c r="SF5" t="s">
        <v>3046</v>
      </c>
      <c r="SG5" t="s">
        <v>3046</v>
      </c>
      <c r="SH5" t="s">
        <v>3046</v>
      </c>
      <c r="SI5" t="s">
        <v>3046</v>
      </c>
      <c r="SJ5" t="s">
        <v>3046</v>
      </c>
      <c r="TJ5" t="s">
        <v>225</v>
      </c>
      <c r="TL5" t="s">
        <v>224</v>
      </c>
      <c r="UH5" t="s">
        <v>225</v>
      </c>
      <c r="UI5" t="s">
        <v>3046</v>
      </c>
      <c r="UJ5" t="s">
        <v>2260</v>
      </c>
      <c r="UK5">
        <v>0</v>
      </c>
      <c r="UL5">
        <v>0</v>
      </c>
      <c r="UM5">
        <v>1</v>
      </c>
      <c r="UN5">
        <v>0</v>
      </c>
      <c r="UO5">
        <v>0</v>
      </c>
      <c r="UP5">
        <v>0</v>
      </c>
      <c r="UQ5" t="s">
        <v>3046</v>
      </c>
      <c r="UT5">
        <v>0</v>
      </c>
      <c r="UU5" t="s">
        <v>225</v>
      </c>
      <c r="VP5" t="s">
        <v>3046</v>
      </c>
      <c r="VQ5" t="s">
        <v>3046</v>
      </c>
      <c r="VR5" t="s">
        <v>3046</v>
      </c>
      <c r="VY5" t="s">
        <v>3046</v>
      </c>
      <c r="WD5" t="s">
        <v>227</v>
      </c>
      <c r="WE5">
        <v>211500086</v>
      </c>
      <c r="WF5" t="s">
        <v>3263</v>
      </c>
      <c r="WG5" t="s">
        <v>3264</v>
      </c>
      <c r="WI5" t="s">
        <v>2445</v>
      </c>
      <c r="WJ5" t="s">
        <v>2446</v>
      </c>
      <c r="WM5">
        <v>3</v>
      </c>
    </row>
    <row r="6" spans="1:611" customFormat="1" ht="14.4" x14ac:dyDescent="0.3">
      <c r="A6" t="s">
        <v>3265</v>
      </c>
      <c r="B6" t="s">
        <v>3266</v>
      </c>
      <c r="C6" t="s">
        <v>3251</v>
      </c>
      <c r="D6" t="s">
        <v>3252</v>
      </c>
      <c r="E6" t="s">
        <v>222</v>
      </c>
      <c r="F6" t="s">
        <v>1477</v>
      </c>
      <c r="G6" t="s">
        <v>2488</v>
      </c>
      <c r="H6" t="s">
        <v>242</v>
      </c>
      <c r="I6" t="s">
        <v>3046</v>
      </c>
      <c r="J6" t="s">
        <v>3046</v>
      </c>
      <c r="K6" t="s">
        <v>3046</v>
      </c>
      <c r="P6" t="s">
        <v>3046</v>
      </c>
      <c r="Q6" t="s">
        <v>3046</v>
      </c>
      <c r="R6" t="s">
        <v>3046</v>
      </c>
      <c r="S6" t="s">
        <v>3046</v>
      </c>
      <c r="X6" t="s">
        <v>3046</v>
      </c>
      <c r="Y6" t="s">
        <v>3046</v>
      </c>
      <c r="Z6" t="s">
        <v>3046</v>
      </c>
      <c r="AA6" t="s">
        <v>3046</v>
      </c>
      <c r="AF6" t="s">
        <v>3046</v>
      </c>
      <c r="AG6" t="s">
        <v>3046</v>
      </c>
      <c r="AH6" t="s">
        <v>3046</v>
      </c>
      <c r="AI6" t="s">
        <v>3046</v>
      </c>
      <c r="AN6" t="s">
        <v>3046</v>
      </c>
      <c r="AO6" t="s">
        <v>3046</v>
      </c>
      <c r="AP6" t="s">
        <v>3046</v>
      </c>
      <c r="AQ6" t="s">
        <v>3046</v>
      </c>
      <c r="AV6" t="s">
        <v>3046</v>
      </c>
      <c r="AW6" t="s">
        <v>3046</v>
      </c>
      <c r="AX6" t="s">
        <v>3046</v>
      </c>
      <c r="AY6" t="s">
        <v>3046</v>
      </c>
      <c r="BD6" t="s">
        <v>3046</v>
      </c>
      <c r="BE6" t="s">
        <v>3046</v>
      </c>
      <c r="BF6" t="s">
        <v>3046</v>
      </c>
      <c r="BG6" t="s">
        <v>3046</v>
      </c>
      <c r="BL6" t="s">
        <v>3046</v>
      </c>
      <c r="BM6" t="s">
        <v>3046</v>
      </c>
      <c r="BN6" t="s">
        <v>3046</v>
      </c>
      <c r="BO6" t="s">
        <v>3046</v>
      </c>
      <c r="BT6" t="s">
        <v>3046</v>
      </c>
      <c r="BU6" t="s">
        <v>3046</v>
      </c>
      <c r="BV6" t="s">
        <v>3046</v>
      </c>
      <c r="BW6" t="s">
        <v>3046</v>
      </c>
      <c r="CB6" t="s">
        <v>3046</v>
      </c>
      <c r="CC6" t="s">
        <v>3046</v>
      </c>
      <c r="CD6" t="s">
        <v>3046</v>
      </c>
      <c r="CE6" t="s">
        <v>3046</v>
      </c>
      <c r="CJ6" t="s">
        <v>3046</v>
      </c>
      <c r="CK6" t="s">
        <v>3046</v>
      </c>
      <c r="CL6" t="s">
        <v>3046</v>
      </c>
      <c r="CM6" t="s">
        <v>3046</v>
      </c>
      <c r="CR6" t="s">
        <v>3046</v>
      </c>
      <c r="CS6" t="s">
        <v>3046</v>
      </c>
      <c r="CT6" t="s">
        <v>3046</v>
      </c>
      <c r="CU6" t="s">
        <v>3046</v>
      </c>
      <c r="CZ6" t="s">
        <v>3046</v>
      </c>
      <c r="DA6" t="s">
        <v>3046</v>
      </c>
      <c r="DB6" t="s">
        <v>3046</v>
      </c>
      <c r="DC6" t="s">
        <v>3046</v>
      </c>
      <c r="DH6" t="s">
        <v>3046</v>
      </c>
      <c r="DI6" t="s">
        <v>3046</v>
      </c>
      <c r="DJ6" t="s">
        <v>3046</v>
      </c>
      <c r="DK6" t="s">
        <v>3046</v>
      </c>
      <c r="DP6" t="s">
        <v>3046</v>
      </c>
      <c r="DQ6" t="s">
        <v>3046</v>
      </c>
      <c r="DR6" t="s">
        <v>3046</v>
      </c>
      <c r="DS6" t="s">
        <v>3046</v>
      </c>
      <c r="DX6" t="s">
        <v>3046</v>
      </c>
      <c r="DY6" t="s">
        <v>3046</v>
      </c>
      <c r="DZ6" t="s">
        <v>3046</v>
      </c>
      <c r="EA6" t="s">
        <v>3046</v>
      </c>
      <c r="EF6" t="s">
        <v>3046</v>
      </c>
      <c r="EG6" t="s">
        <v>224</v>
      </c>
      <c r="EH6" t="s">
        <v>224</v>
      </c>
      <c r="EI6" t="s">
        <v>225</v>
      </c>
      <c r="EJ6">
        <v>1.8</v>
      </c>
      <c r="EK6">
        <v>22</v>
      </c>
      <c r="EL6">
        <v>12.22</v>
      </c>
      <c r="EN6" t="s">
        <v>2450</v>
      </c>
      <c r="EO6" t="s">
        <v>224</v>
      </c>
      <c r="EP6" t="s">
        <v>224</v>
      </c>
      <c r="EQ6" t="s">
        <v>224</v>
      </c>
      <c r="ES6">
        <v>48</v>
      </c>
      <c r="ET6">
        <v>48</v>
      </c>
      <c r="EV6" t="s">
        <v>2450</v>
      </c>
      <c r="EW6" t="s">
        <v>3046</v>
      </c>
      <c r="EX6" t="s">
        <v>3046</v>
      </c>
      <c r="EY6" t="s">
        <v>3046</v>
      </c>
      <c r="FD6" t="s">
        <v>3046</v>
      </c>
      <c r="FE6" t="s">
        <v>3046</v>
      </c>
      <c r="FF6" t="s">
        <v>3046</v>
      </c>
      <c r="FK6" t="s">
        <v>3046</v>
      </c>
      <c r="FL6" t="s">
        <v>3046</v>
      </c>
      <c r="FM6" t="s">
        <v>3046</v>
      </c>
      <c r="FR6" t="s">
        <v>3046</v>
      </c>
      <c r="FS6" t="s">
        <v>3046</v>
      </c>
      <c r="FT6" t="s">
        <v>3046</v>
      </c>
      <c r="FY6" t="s">
        <v>3046</v>
      </c>
      <c r="FZ6" t="s">
        <v>3046</v>
      </c>
      <c r="GA6" t="s">
        <v>3046</v>
      </c>
      <c r="GF6" t="s">
        <v>3046</v>
      </c>
      <c r="GG6" t="s">
        <v>3046</v>
      </c>
      <c r="GH6" t="s">
        <v>3046</v>
      </c>
      <c r="GM6" t="s">
        <v>3046</v>
      </c>
      <c r="GN6" t="s">
        <v>3046</v>
      </c>
      <c r="GO6" t="s">
        <v>3046</v>
      </c>
      <c r="GP6" t="s">
        <v>3046</v>
      </c>
      <c r="GU6" t="s">
        <v>3046</v>
      </c>
      <c r="GV6" t="s">
        <v>3046</v>
      </c>
      <c r="GW6" t="s">
        <v>3046</v>
      </c>
      <c r="GX6" t="s">
        <v>3046</v>
      </c>
      <c r="HC6" t="s">
        <v>3046</v>
      </c>
      <c r="HD6" t="s">
        <v>3046</v>
      </c>
      <c r="HE6" t="s">
        <v>3046</v>
      </c>
      <c r="HF6" t="s">
        <v>3046</v>
      </c>
      <c r="HK6" t="s">
        <v>3046</v>
      </c>
      <c r="HL6" t="s">
        <v>3046</v>
      </c>
      <c r="HM6" t="s">
        <v>3046</v>
      </c>
      <c r="HN6" t="s">
        <v>3046</v>
      </c>
      <c r="HS6" t="s">
        <v>3046</v>
      </c>
      <c r="HT6" t="s">
        <v>3046</v>
      </c>
      <c r="HU6" t="s">
        <v>3046</v>
      </c>
      <c r="HV6" t="s">
        <v>3046</v>
      </c>
      <c r="IA6" t="s">
        <v>3046</v>
      </c>
      <c r="IB6" t="s">
        <v>3046</v>
      </c>
      <c r="IC6" t="s">
        <v>3046</v>
      </c>
      <c r="ID6" t="s">
        <v>3046</v>
      </c>
      <c r="II6" t="s">
        <v>3046</v>
      </c>
      <c r="IJ6" t="s">
        <v>3046</v>
      </c>
      <c r="IK6" t="s">
        <v>3046</v>
      </c>
      <c r="IL6" t="s">
        <v>3046</v>
      </c>
      <c r="IQ6" t="s">
        <v>3046</v>
      </c>
      <c r="IR6" t="s">
        <v>3046</v>
      </c>
      <c r="IS6" t="s">
        <v>3046</v>
      </c>
      <c r="IT6" t="s">
        <v>3046</v>
      </c>
      <c r="IY6" t="s">
        <v>3046</v>
      </c>
      <c r="IZ6" t="s">
        <v>3046</v>
      </c>
      <c r="JA6" t="s">
        <v>3046</v>
      </c>
      <c r="JB6" t="s">
        <v>3046</v>
      </c>
      <c r="JG6" t="s">
        <v>3046</v>
      </c>
      <c r="JH6" t="s">
        <v>3046</v>
      </c>
      <c r="JI6" t="s">
        <v>3046</v>
      </c>
      <c r="JJ6" t="s">
        <v>3046</v>
      </c>
      <c r="JO6" t="s">
        <v>3046</v>
      </c>
      <c r="JP6" t="s">
        <v>3046</v>
      </c>
      <c r="JQ6" t="s">
        <v>3046</v>
      </c>
      <c r="JR6" t="s">
        <v>3046</v>
      </c>
      <c r="JW6" t="s">
        <v>3046</v>
      </c>
      <c r="JX6" t="s">
        <v>3046</v>
      </c>
      <c r="JY6" t="s">
        <v>3046</v>
      </c>
      <c r="JZ6" t="s">
        <v>3046</v>
      </c>
      <c r="KE6" t="s">
        <v>3046</v>
      </c>
      <c r="KF6" t="s">
        <v>3046</v>
      </c>
      <c r="KG6" t="s">
        <v>3046</v>
      </c>
      <c r="KH6" t="s">
        <v>3046</v>
      </c>
      <c r="KM6" t="s">
        <v>3046</v>
      </c>
      <c r="KN6" t="s">
        <v>3046</v>
      </c>
      <c r="KO6" t="s">
        <v>3046</v>
      </c>
      <c r="KP6" t="s">
        <v>3046</v>
      </c>
      <c r="KU6" t="s">
        <v>3046</v>
      </c>
      <c r="KV6" t="s">
        <v>3046</v>
      </c>
      <c r="KW6" t="s">
        <v>3046</v>
      </c>
      <c r="KX6" t="s">
        <v>3046</v>
      </c>
      <c r="LC6" t="s">
        <v>3046</v>
      </c>
      <c r="LD6" t="s">
        <v>3046</v>
      </c>
      <c r="LE6" t="s">
        <v>3046</v>
      </c>
      <c r="LF6" t="s">
        <v>3046</v>
      </c>
      <c r="LK6" t="s">
        <v>3046</v>
      </c>
      <c r="LL6" t="s">
        <v>3046</v>
      </c>
      <c r="LM6" t="s">
        <v>3046</v>
      </c>
      <c r="LN6" t="s">
        <v>3046</v>
      </c>
      <c r="LS6" t="s">
        <v>3046</v>
      </c>
      <c r="LT6" t="s">
        <v>3046</v>
      </c>
      <c r="LU6" t="s">
        <v>3046</v>
      </c>
      <c r="LW6" t="s">
        <v>3046</v>
      </c>
      <c r="LX6" t="s">
        <v>3046</v>
      </c>
      <c r="LY6" t="s">
        <v>3046</v>
      </c>
      <c r="MA6" t="s">
        <v>3046</v>
      </c>
      <c r="MB6" t="s">
        <v>3046</v>
      </c>
      <c r="MC6" t="s">
        <v>3046</v>
      </c>
      <c r="MD6" t="s">
        <v>3046</v>
      </c>
      <c r="MI6" t="s">
        <v>3046</v>
      </c>
      <c r="MJ6" t="s">
        <v>3046</v>
      </c>
      <c r="MK6" t="s">
        <v>3046</v>
      </c>
      <c r="ML6" t="s">
        <v>3046</v>
      </c>
      <c r="MQ6" t="s">
        <v>3046</v>
      </c>
      <c r="MR6" t="s">
        <v>3046</v>
      </c>
      <c r="MS6" t="s">
        <v>3046</v>
      </c>
      <c r="MT6" t="s">
        <v>3046</v>
      </c>
      <c r="MY6" t="s">
        <v>3046</v>
      </c>
      <c r="MZ6" t="s">
        <v>3046</v>
      </c>
      <c r="NA6" t="s">
        <v>3046</v>
      </c>
      <c r="NB6" t="s">
        <v>3046</v>
      </c>
      <c r="NG6" t="s">
        <v>3046</v>
      </c>
      <c r="NH6" t="s">
        <v>3046</v>
      </c>
      <c r="NI6" t="s">
        <v>3046</v>
      </c>
      <c r="NK6" t="s">
        <v>3046</v>
      </c>
      <c r="NL6" t="s">
        <v>3046</v>
      </c>
      <c r="NM6" t="s">
        <v>3046</v>
      </c>
      <c r="NO6" t="s">
        <v>3046</v>
      </c>
      <c r="NP6" t="s">
        <v>3046</v>
      </c>
      <c r="NQ6" t="s">
        <v>3046</v>
      </c>
      <c r="NR6" t="s">
        <v>3046</v>
      </c>
      <c r="NW6" t="s">
        <v>3046</v>
      </c>
      <c r="NX6" t="s">
        <v>3046</v>
      </c>
      <c r="NZ6" t="s">
        <v>3046</v>
      </c>
      <c r="OB6" t="s">
        <v>3046</v>
      </c>
      <c r="OC6" t="s">
        <v>3046</v>
      </c>
      <c r="OE6" t="s">
        <v>3046</v>
      </c>
      <c r="OG6" t="s">
        <v>3046</v>
      </c>
      <c r="OH6" t="s">
        <v>3046</v>
      </c>
      <c r="ON6" t="s">
        <v>3046</v>
      </c>
      <c r="OO6" t="s">
        <v>3046</v>
      </c>
      <c r="OV6" t="s">
        <v>225</v>
      </c>
      <c r="OW6" t="s">
        <v>3046</v>
      </c>
      <c r="QH6" t="s">
        <v>3046</v>
      </c>
      <c r="QI6" t="s">
        <v>225</v>
      </c>
      <c r="QJ6" t="s">
        <v>3046</v>
      </c>
      <c r="RU6" t="s">
        <v>3046</v>
      </c>
      <c r="RV6" t="s">
        <v>3046</v>
      </c>
      <c r="RW6" t="s">
        <v>3046</v>
      </c>
      <c r="RX6" t="s">
        <v>3046</v>
      </c>
      <c r="RY6" t="s">
        <v>3046</v>
      </c>
      <c r="RZ6" t="s">
        <v>3046</v>
      </c>
      <c r="SA6" t="s">
        <v>3046</v>
      </c>
      <c r="SB6" t="s">
        <v>3252</v>
      </c>
      <c r="SC6" t="s">
        <v>272</v>
      </c>
      <c r="SD6" t="s">
        <v>272</v>
      </c>
      <c r="SE6" t="s">
        <v>3046</v>
      </c>
      <c r="SF6" t="s">
        <v>3046</v>
      </c>
      <c r="SG6" t="s">
        <v>3046</v>
      </c>
      <c r="SH6" t="s">
        <v>3046</v>
      </c>
      <c r="SI6" t="s">
        <v>3046</v>
      </c>
      <c r="SJ6" t="s">
        <v>3046</v>
      </c>
      <c r="TJ6" t="s">
        <v>225</v>
      </c>
      <c r="TL6" t="s">
        <v>225</v>
      </c>
      <c r="UH6" t="s">
        <v>3046</v>
      </c>
      <c r="UI6" t="s">
        <v>3046</v>
      </c>
      <c r="UJ6" t="s">
        <v>3046</v>
      </c>
      <c r="UQ6" t="s">
        <v>3046</v>
      </c>
      <c r="UU6" t="s">
        <v>3046</v>
      </c>
      <c r="VP6" t="s">
        <v>3046</v>
      </c>
      <c r="VQ6" t="s">
        <v>3046</v>
      </c>
      <c r="VR6" t="s">
        <v>3046</v>
      </c>
      <c r="VY6" t="s">
        <v>3046</v>
      </c>
      <c r="WD6" t="s">
        <v>227</v>
      </c>
      <c r="WE6">
        <v>211500082</v>
      </c>
      <c r="WF6" t="s">
        <v>3267</v>
      </c>
      <c r="WG6" t="s">
        <v>3268</v>
      </c>
      <c r="WI6" t="s">
        <v>2445</v>
      </c>
      <c r="WJ6" t="s">
        <v>2446</v>
      </c>
      <c r="WM6">
        <v>4</v>
      </c>
    </row>
    <row r="7" spans="1:611" customFormat="1" ht="14.4" x14ac:dyDescent="0.3">
      <c r="A7" t="s">
        <v>3269</v>
      </c>
      <c r="B7" t="s">
        <v>3270</v>
      </c>
      <c r="C7" t="s">
        <v>3271</v>
      </c>
      <c r="D7" t="s">
        <v>3252</v>
      </c>
      <c r="E7" t="s">
        <v>235</v>
      </c>
      <c r="F7" t="s">
        <v>235</v>
      </c>
      <c r="G7" t="s">
        <v>1000</v>
      </c>
      <c r="H7" t="s">
        <v>3272</v>
      </c>
      <c r="I7" t="s">
        <v>3046</v>
      </c>
      <c r="J7" t="s">
        <v>3046</v>
      </c>
      <c r="K7" t="s">
        <v>3046</v>
      </c>
      <c r="P7" t="s">
        <v>3046</v>
      </c>
      <c r="Q7" t="s">
        <v>3046</v>
      </c>
      <c r="R7" t="s">
        <v>3046</v>
      </c>
      <c r="S7" t="s">
        <v>3046</v>
      </c>
      <c r="X7" t="s">
        <v>3046</v>
      </c>
      <c r="Y7" t="s">
        <v>3046</v>
      </c>
      <c r="Z7" t="s">
        <v>3046</v>
      </c>
      <c r="AA7" t="s">
        <v>3046</v>
      </c>
      <c r="AF7" t="s">
        <v>3046</v>
      </c>
      <c r="AG7" t="s">
        <v>3046</v>
      </c>
      <c r="AH7" t="s">
        <v>3046</v>
      </c>
      <c r="AI7" t="s">
        <v>3046</v>
      </c>
      <c r="AN7" t="s">
        <v>3046</v>
      </c>
      <c r="AO7" t="s">
        <v>3046</v>
      </c>
      <c r="AP7" t="s">
        <v>3046</v>
      </c>
      <c r="AQ7" t="s">
        <v>3046</v>
      </c>
      <c r="AV7" t="s">
        <v>3046</v>
      </c>
      <c r="AW7" t="s">
        <v>3046</v>
      </c>
      <c r="AX7" t="s">
        <v>3046</v>
      </c>
      <c r="AY7" t="s">
        <v>3046</v>
      </c>
      <c r="BD7" t="s">
        <v>3046</v>
      </c>
      <c r="BE7" t="s">
        <v>3046</v>
      </c>
      <c r="BF7" t="s">
        <v>3046</v>
      </c>
      <c r="BG7" t="s">
        <v>3046</v>
      </c>
      <c r="BL7" t="s">
        <v>3046</v>
      </c>
      <c r="BM7" t="s">
        <v>3046</v>
      </c>
      <c r="BN7" t="s">
        <v>3046</v>
      </c>
      <c r="BO7" t="s">
        <v>3046</v>
      </c>
      <c r="BT7" t="s">
        <v>3046</v>
      </c>
      <c r="BU7" t="s">
        <v>3046</v>
      </c>
      <c r="BV7" t="s">
        <v>3046</v>
      </c>
      <c r="BW7" t="s">
        <v>3046</v>
      </c>
      <c r="CB7" t="s">
        <v>3046</v>
      </c>
      <c r="CC7" t="s">
        <v>3046</v>
      </c>
      <c r="CD7" t="s">
        <v>3046</v>
      </c>
      <c r="CE7" t="s">
        <v>3046</v>
      </c>
      <c r="CJ7" t="s">
        <v>3046</v>
      </c>
      <c r="CK7" t="s">
        <v>3046</v>
      </c>
      <c r="CL7" t="s">
        <v>3046</v>
      </c>
      <c r="CM7" t="s">
        <v>3046</v>
      </c>
      <c r="CR7" t="s">
        <v>3046</v>
      </c>
      <c r="CS7" t="s">
        <v>3046</v>
      </c>
      <c r="CT7" t="s">
        <v>3046</v>
      </c>
      <c r="CU7" t="s">
        <v>3046</v>
      </c>
      <c r="CZ7" t="s">
        <v>3046</v>
      </c>
      <c r="DA7" t="s">
        <v>3046</v>
      </c>
      <c r="DB7" t="s">
        <v>3046</v>
      </c>
      <c r="DC7" t="s">
        <v>3046</v>
      </c>
      <c r="DH7" t="s">
        <v>3046</v>
      </c>
      <c r="DI7" t="s">
        <v>3046</v>
      </c>
      <c r="DJ7" t="s">
        <v>3046</v>
      </c>
      <c r="DK7" t="s">
        <v>3046</v>
      </c>
      <c r="DP7" t="s">
        <v>3046</v>
      </c>
      <c r="DQ7" t="s">
        <v>3046</v>
      </c>
      <c r="DR7" t="s">
        <v>3046</v>
      </c>
      <c r="DS7" t="s">
        <v>3046</v>
      </c>
      <c r="DX7" t="s">
        <v>3046</v>
      </c>
      <c r="DY7" t="s">
        <v>3046</v>
      </c>
      <c r="DZ7" t="s">
        <v>3046</v>
      </c>
      <c r="EA7" t="s">
        <v>3046</v>
      </c>
      <c r="EF7" t="s">
        <v>3046</v>
      </c>
      <c r="EG7" t="s">
        <v>3046</v>
      </c>
      <c r="EH7" t="s">
        <v>3046</v>
      </c>
      <c r="EI7" t="s">
        <v>3046</v>
      </c>
      <c r="EN7" t="s">
        <v>3046</v>
      </c>
      <c r="EO7" t="s">
        <v>3046</v>
      </c>
      <c r="EP7" t="s">
        <v>3046</v>
      </c>
      <c r="EQ7" t="s">
        <v>3046</v>
      </c>
      <c r="EV7" t="s">
        <v>3046</v>
      </c>
      <c r="EW7" t="s">
        <v>3046</v>
      </c>
      <c r="EX7" t="s">
        <v>3046</v>
      </c>
      <c r="EY7" t="s">
        <v>3046</v>
      </c>
      <c r="FD7" t="s">
        <v>3046</v>
      </c>
      <c r="FE7" t="s">
        <v>3046</v>
      </c>
      <c r="FF7" t="s">
        <v>3046</v>
      </c>
      <c r="FK7" t="s">
        <v>3046</v>
      </c>
      <c r="FL7" t="s">
        <v>3046</v>
      </c>
      <c r="FM7" t="s">
        <v>3046</v>
      </c>
      <c r="FR7" t="s">
        <v>3046</v>
      </c>
      <c r="FS7" t="s">
        <v>3046</v>
      </c>
      <c r="FT7" t="s">
        <v>3046</v>
      </c>
      <c r="FY7" t="s">
        <v>3046</v>
      </c>
      <c r="FZ7" t="s">
        <v>3046</v>
      </c>
      <c r="GA7" t="s">
        <v>3046</v>
      </c>
      <c r="GF7" t="s">
        <v>3046</v>
      </c>
      <c r="GG7" t="s">
        <v>3046</v>
      </c>
      <c r="GH7" t="s">
        <v>3046</v>
      </c>
      <c r="GM7" t="s">
        <v>3046</v>
      </c>
      <c r="GN7" t="s">
        <v>3046</v>
      </c>
      <c r="GO7" t="s">
        <v>3046</v>
      </c>
      <c r="GP7" t="s">
        <v>3046</v>
      </c>
      <c r="GU7" t="s">
        <v>3046</v>
      </c>
      <c r="GV7" t="s">
        <v>3046</v>
      </c>
      <c r="GW7" t="s">
        <v>3046</v>
      </c>
      <c r="GX7" t="s">
        <v>3046</v>
      </c>
      <c r="HC7" t="s">
        <v>3046</v>
      </c>
      <c r="HD7" t="s">
        <v>3046</v>
      </c>
      <c r="HE7" t="s">
        <v>3046</v>
      </c>
      <c r="HF7" t="s">
        <v>3046</v>
      </c>
      <c r="HK7" t="s">
        <v>3046</v>
      </c>
      <c r="HL7" t="s">
        <v>3046</v>
      </c>
      <c r="HM7" t="s">
        <v>3046</v>
      </c>
      <c r="HN7" t="s">
        <v>3046</v>
      </c>
      <c r="HS7" t="s">
        <v>3046</v>
      </c>
      <c r="HT7" t="s">
        <v>3046</v>
      </c>
      <c r="HU7" t="s">
        <v>3046</v>
      </c>
      <c r="HV7" t="s">
        <v>3046</v>
      </c>
      <c r="IA7" t="s">
        <v>3046</v>
      </c>
      <c r="IB7" t="s">
        <v>3046</v>
      </c>
      <c r="IC7" t="s">
        <v>3046</v>
      </c>
      <c r="ID7" t="s">
        <v>3046</v>
      </c>
      <c r="II7" t="s">
        <v>3046</v>
      </c>
      <c r="IJ7" t="s">
        <v>3046</v>
      </c>
      <c r="IK7" t="s">
        <v>3046</v>
      </c>
      <c r="IL7" t="s">
        <v>3046</v>
      </c>
      <c r="IQ7" t="s">
        <v>3046</v>
      </c>
      <c r="IR7" t="s">
        <v>3046</v>
      </c>
      <c r="IS7" t="s">
        <v>3046</v>
      </c>
      <c r="IT7" t="s">
        <v>3046</v>
      </c>
      <c r="IY7" t="s">
        <v>3046</v>
      </c>
      <c r="IZ7" t="s">
        <v>3046</v>
      </c>
      <c r="JA7" t="s">
        <v>3046</v>
      </c>
      <c r="JB7" t="s">
        <v>3046</v>
      </c>
      <c r="JG7" t="s">
        <v>3046</v>
      </c>
      <c r="JH7" t="s">
        <v>3046</v>
      </c>
      <c r="JI7" t="s">
        <v>3046</v>
      </c>
      <c r="JJ7" t="s">
        <v>3046</v>
      </c>
      <c r="JO7" t="s">
        <v>3046</v>
      </c>
      <c r="JP7" t="s">
        <v>3046</v>
      </c>
      <c r="JQ7" t="s">
        <v>3046</v>
      </c>
      <c r="JR7" t="s">
        <v>3046</v>
      </c>
      <c r="JW7" t="s">
        <v>3046</v>
      </c>
      <c r="JX7" t="s">
        <v>3046</v>
      </c>
      <c r="JY7" t="s">
        <v>3046</v>
      </c>
      <c r="JZ7" t="s">
        <v>3046</v>
      </c>
      <c r="KE7" t="s">
        <v>3046</v>
      </c>
      <c r="KF7" t="s">
        <v>3046</v>
      </c>
      <c r="KG7" t="s">
        <v>3046</v>
      </c>
      <c r="KH7" t="s">
        <v>3046</v>
      </c>
      <c r="KM7" t="s">
        <v>3046</v>
      </c>
      <c r="KN7" t="s">
        <v>3046</v>
      </c>
      <c r="KO7" t="s">
        <v>3046</v>
      </c>
      <c r="KP7" t="s">
        <v>3046</v>
      </c>
      <c r="KU7" t="s">
        <v>3046</v>
      </c>
      <c r="KV7" t="s">
        <v>3046</v>
      </c>
      <c r="KW7" t="s">
        <v>3046</v>
      </c>
      <c r="KX7" t="s">
        <v>3046</v>
      </c>
      <c r="LC7" t="s">
        <v>3046</v>
      </c>
      <c r="LD7" t="s">
        <v>3046</v>
      </c>
      <c r="LE7" t="s">
        <v>3046</v>
      </c>
      <c r="LF7" t="s">
        <v>3046</v>
      </c>
      <c r="LK7" t="s">
        <v>3046</v>
      </c>
      <c r="LL7" t="s">
        <v>3046</v>
      </c>
      <c r="LM7" t="s">
        <v>3046</v>
      </c>
      <c r="LN7" t="s">
        <v>3046</v>
      </c>
      <c r="LS7" t="s">
        <v>3046</v>
      </c>
      <c r="LT7" t="s">
        <v>224</v>
      </c>
      <c r="LU7" t="s">
        <v>224</v>
      </c>
      <c r="LV7">
        <v>20</v>
      </c>
      <c r="LW7" t="s">
        <v>3046</v>
      </c>
      <c r="LX7" t="s">
        <v>224</v>
      </c>
      <c r="LY7" t="s">
        <v>224</v>
      </c>
      <c r="LZ7">
        <v>10</v>
      </c>
      <c r="MA7" t="s">
        <v>3046</v>
      </c>
      <c r="MB7" t="s">
        <v>224</v>
      </c>
      <c r="MC7" t="s">
        <v>224</v>
      </c>
      <c r="MD7" t="s">
        <v>224</v>
      </c>
      <c r="MF7">
        <v>15</v>
      </c>
      <c r="MG7">
        <v>15</v>
      </c>
      <c r="MI7" t="s">
        <v>3046</v>
      </c>
      <c r="MJ7" t="s">
        <v>224</v>
      </c>
      <c r="MK7" t="s">
        <v>224</v>
      </c>
      <c r="ML7" t="s">
        <v>224</v>
      </c>
      <c r="MN7">
        <v>8</v>
      </c>
      <c r="MO7">
        <v>8</v>
      </c>
      <c r="MQ7" t="s">
        <v>3046</v>
      </c>
      <c r="MR7" t="s">
        <v>224</v>
      </c>
      <c r="MS7" t="s">
        <v>224</v>
      </c>
      <c r="MT7" t="s">
        <v>224</v>
      </c>
      <c r="MV7">
        <v>10</v>
      </c>
      <c r="MW7">
        <v>10</v>
      </c>
      <c r="MY7" t="s">
        <v>3046</v>
      </c>
      <c r="MZ7" t="s">
        <v>224</v>
      </c>
      <c r="NA7" t="s">
        <v>224</v>
      </c>
      <c r="NB7" t="s">
        <v>224</v>
      </c>
      <c r="ND7">
        <v>7.5</v>
      </c>
      <c r="NE7">
        <v>7.5</v>
      </c>
      <c r="NG7" t="s">
        <v>3046</v>
      </c>
      <c r="NH7" t="s">
        <v>224</v>
      </c>
      <c r="NI7" t="s">
        <v>224</v>
      </c>
      <c r="NJ7">
        <v>1.5</v>
      </c>
      <c r="NK7" t="s">
        <v>3046</v>
      </c>
      <c r="NL7" t="s">
        <v>224</v>
      </c>
      <c r="NM7" t="s">
        <v>224</v>
      </c>
      <c r="NN7">
        <v>1.5</v>
      </c>
      <c r="NO7" t="s">
        <v>3046</v>
      </c>
      <c r="NP7" t="s">
        <v>3046</v>
      </c>
      <c r="NQ7" t="s">
        <v>3046</v>
      </c>
      <c r="NR7" t="s">
        <v>3046</v>
      </c>
      <c r="NW7" t="s">
        <v>3046</v>
      </c>
      <c r="NX7" t="s">
        <v>3046</v>
      </c>
      <c r="NZ7" t="s">
        <v>3046</v>
      </c>
      <c r="OB7" t="s">
        <v>3046</v>
      </c>
      <c r="OC7" t="s">
        <v>3046</v>
      </c>
      <c r="OE7" t="s">
        <v>3046</v>
      </c>
      <c r="OG7" t="s">
        <v>3046</v>
      </c>
      <c r="OH7" t="s">
        <v>3046</v>
      </c>
      <c r="ON7" t="s">
        <v>3046</v>
      </c>
      <c r="OO7" t="s">
        <v>3046</v>
      </c>
      <c r="OV7" t="s">
        <v>225</v>
      </c>
      <c r="OW7" t="s">
        <v>3046</v>
      </c>
      <c r="QH7" t="s">
        <v>3046</v>
      </c>
      <c r="QI7" t="s">
        <v>225</v>
      </c>
      <c r="QJ7" t="s">
        <v>3046</v>
      </c>
      <c r="RU7" t="s">
        <v>3046</v>
      </c>
      <c r="RV7" t="s">
        <v>3046</v>
      </c>
      <c r="RW7" t="s">
        <v>3046</v>
      </c>
      <c r="RX7" t="s">
        <v>3046</v>
      </c>
      <c r="RY7" t="s">
        <v>3046</v>
      </c>
      <c r="RZ7" t="s">
        <v>3046</v>
      </c>
      <c r="SA7" t="s">
        <v>3046</v>
      </c>
      <c r="SB7" t="s">
        <v>3046</v>
      </c>
      <c r="SC7" t="s">
        <v>3046</v>
      </c>
      <c r="SD7" t="s">
        <v>3046</v>
      </c>
      <c r="SE7" t="s">
        <v>3046</v>
      </c>
      <c r="SF7" t="s">
        <v>3046</v>
      </c>
      <c r="SG7" t="s">
        <v>3046</v>
      </c>
      <c r="SH7" t="s">
        <v>3046</v>
      </c>
      <c r="SI7" t="s">
        <v>3046</v>
      </c>
      <c r="SJ7" t="s">
        <v>3046</v>
      </c>
      <c r="TJ7" t="s">
        <v>225</v>
      </c>
      <c r="TL7" t="s">
        <v>225</v>
      </c>
      <c r="UH7" t="s">
        <v>3046</v>
      </c>
      <c r="UI7" t="s">
        <v>3046</v>
      </c>
      <c r="UJ7" t="s">
        <v>3046</v>
      </c>
      <c r="UQ7" t="s">
        <v>3046</v>
      </c>
      <c r="UU7" t="s">
        <v>3046</v>
      </c>
      <c r="VP7" t="s">
        <v>3046</v>
      </c>
      <c r="VQ7" t="s">
        <v>3046</v>
      </c>
      <c r="VR7" t="s">
        <v>3046</v>
      </c>
      <c r="VY7" t="s">
        <v>3046</v>
      </c>
      <c r="WD7" t="s">
        <v>3046</v>
      </c>
      <c r="WE7">
        <v>211397660</v>
      </c>
      <c r="WF7" t="s">
        <v>3273</v>
      </c>
      <c r="WG7" t="s">
        <v>3274</v>
      </c>
      <c r="WI7" t="s">
        <v>2445</v>
      </c>
      <c r="WJ7" t="s">
        <v>2446</v>
      </c>
      <c r="WM7">
        <v>5</v>
      </c>
    </row>
    <row r="8" spans="1:611" customFormat="1" ht="14.4" x14ac:dyDescent="0.3">
      <c r="A8" t="s">
        <v>3275</v>
      </c>
      <c r="B8" t="s">
        <v>3276</v>
      </c>
      <c r="C8" t="s">
        <v>3271</v>
      </c>
      <c r="D8" t="s">
        <v>3252</v>
      </c>
      <c r="E8" t="s">
        <v>235</v>
      </c>
      <c r="F8" t="s">
        <v>235</v>
      </c>
      <c r="G8" t="s">
        <v>1003</v>
      </c>
      <c r="H8" t="s">
        <v>232</v>
      </c>
      <c r="I8" t="s">
        <v>224</v>
      </c>
      <c r="J8" t="s">
        <v>224</v>
      </c>
      <c r="K8" t="s">
        <v>224</v>
      </c>
      <c r="M8">
        <v>1.5</v>
      </c>
      <c r="N8">
        <v>1.5</v>
      </c>
      <c r="P8" t="s">
        <v>3046</v>
      </c>
      <c r="Q8" t="s">
        <v>224</v>
      </c>
      <c r="R8" t="s">
        <v>224</v>
      </c>
      <c r="S8" t="s">
        <v>224</v>
      </c>
      <c r="U8">
        <v>3</v>
      </c>
      <c r="V8">
        <v>3</v>
      </c>
      <c r="X8" t="s">
        <v>3046</v>
      </c>
      <c r="Y8" t="s">
        <v>224</v>
      </c>
      <c r="Z8" t="s">
        <v>224</v>
      </c>
      <c r="AA8" t="s">
        <v>224</v>
      </c>
      <c r="AC8">
        <v>3.5</v>
      </c>
      <c r="AD8">
        <v>3.5</v>
      </c>
      <c r="AF8" t="s">
        <v>3046</v>
      </c>
      <c r="AG8" t="s">
        <v>224</v>
      </c>
      <c r="AH8" t="s">
        <v>224</v>
      </c>
      <c r="AI8" t="s">
        <v>224</v>
      </c>
      <c r="AK8">
        <v>4</v>
      </c>
      <c r="AL8">
        <v>4</v>
      </c>
      <c r="AN8" t="s">
        <v>3046</v>
      </c>
      <c r="AO8" t="s">
        <v>224</v>
      </c>
      <c r="AP8" t="s">
        <v>224</v>
      </c>
      <c r="AQ8" t="s">
        <v>224</v>
      </c>
      <c r="AS8">
        <v>2</v>
      </c>
      <c r="AT8">
        <v>2</v>
      </c>
      <c r="AV8" t="s">
        <v>3046</v>
      </c>
      <c r="AW8" t="s">
        <v>224</v>
      </c>
      <c r="AX8" t="s">
        <v>224</v>
      </c>
      <c r="AY8" t="s">
        <v>224</v>
      </c>
      <c r="BA8">
        <v>4.5</v>
      </c>
      <c r="BB8">
        <v>4.5</v>
      </c>
      <c r="BD8" t="s">
        <v>3046</v>
      </c>
      <c r="BE8" t="s">
        <v>224</v>
      </c>
      <c r="BF8" t="s">
        <v>224</v>
      </c>
      <c r="BG8" t="s">
        <v>224</v>
      </c>
      <c r="BI8">
        <v>3</v>
      </c>
      <c r="BJ8">
        <v>3</v>
      </c>
      <c r="BL8" t="s">
        <v>3046</v>
      </c>
      <c r="BM8" t="s">
        <v>224</v>
      </c>
      <c r="BN8" t="s">
        <v>224</v>
      </c>
      <c r="BO8" t="s">
        <v>224</v>
      </c>
      <c r="BQ8">
        <v>3</v>
      </c>
      <c r="BR8">
        <v>3</v>
      </c>
      <c r="BT8" t="s">
        <v>3046</v>
      </c>
      <c r="BU8" t="s">
        <v>224</v>
      </c>
      <c r="BV8" t="s">
        <v>224</v>
      </c>
      <c r="BW8" t="s">
        <v>224</v>
      </c>
      <c r="BY8">
        <v>3</v>
      </c>
      <c r="BZ8">
        <v>3</v>
      </c>
      <c r="CB8" t="s">
        <v>3046</v>
      </c>
      <c r="CC8" t="s">
        <v>224</v>
      </c>
      <c r="CD8" t="s">
        <v>224</v>
      </c>
      <c r="CE8" t="s">
        <v>224</v>
      </c>
      <c r="CG8">
        <v>3</v>
      </c>
      <c r="CH8">
        <v>3</v>
      </c>
      <c r="CJ8" t="s">
        <v>3046</v>
      </c>
      <c r="CK8" t="s">
        <v>224</v>
      </c>
      <c r="CL8" t="s">
        <v>224</v>
      </c>
      <c r="CM8" t="s">
        <v>224</v>
      </c>
      <c r="CO8">
        <v>4.5</v>
      </c>
      <c r="CP8">
        <v>4.5</v>
      </c>
      <c r="CR8" t="s">
        <v>3046</v>
      </c>
      <c r="CS8" t="s">
        <v>224</v>
      </c>
      <c r="CT8" t="s">
        <v>224</v>
      </c>
      <c r="CU8" t="s">
        <v>224</v>
      </c>
      <c r="CW8">
        <v>4</v>
      </c>
      <c r="CX8">
        <v>4</v>
      </c>
      <c r="CZ8" t="s">
        <v>3046</v>
      </c>
      <c r="DA8" t="s">
        <v>224</v>
      </c>
      <c r="DB8" t="s">
        <v>224</v>
      </c>
      <c r="DC8" t="s">
        <v>224</v>
      </c>
      <c r="DE8">
        <v>9</v>
      </c>
      <c r="DF8">
        <v>9</v>
      </c>
      <c r="DH8" t="s">
        <v>3046</v>
      </c>
      <c r="DI8" t="s">
        <v>224</v>
      </c>
      <c r="DJ8" t="s">
        <v>224</v>
      </c>
      <c r="DK8" t="s">
        <v>224</v>
      </c>
      <c r="DM8">
        <v>9</v>
      </c>
      <c r="DN8">
        <v>9</v>
      </c>
      <c r="DP8" t="s">
        <v>3046</v>
      </c>
      <c r="DQ8" t="s">
        <v>224</v>
      </c>
      <c r="DR8" t="s">
        <v>224</v>
      </c>
      <c r="DS8" t="s">
        <v>224</v>
      </c>
      <c r="DU8">
        <v>4</v>
      </c>
      <c r="DV8">
        <v>4</v>
      </c>
      <c r="DX8" t="s">
        <v>3046</v>
      </c>
      <c r="DY8" t="s">
        <v>224</v>
      </c>
      <c r="DZ8" t="s">
        <v>224</v>
      </c>
      <c r="EA8" t="s">
        <v>224</v>
      </c>
      <c r="EC8">
        <v>20</v>
      </c>
      <c r="ED8">
        <v>20</v>
      </c>
      <c r="EF8" t="s">
        <v>3046</v>
      </c>
      <c r="EG8" t="s">
        <v>225</v>
      </c>
      <c r="EH8" t="s">
        <v>3046</v>
      </c>
      <c r="EI8" t="s">
        <v>3046</v>
      </c>
      <c r="EN8" t="s">
        <v>3046</v>
      </c>
      <c r="EO8" t="s">
        <v>225</v>
      </c>
      <c r="EP8" t="s">
        <v>3046</v>
      </c>
      <c r="EQ8" t="s">
        <v>3046</v>
      </c>
      <c r="EV8" t="s">
        <v>3046</v>
      </c>
      <c r="EW8" t="s">
        <v>225</v>
      </c>
      <c r="EX8" t="s">
        <v>3046</v>
      </c>
      <c r="EY8" t="s">
        <v>3046</v>
      </c>
      <c r="FD8" t="s">
        <v>225</v>
      </c>
      <c r="FE8" t="s">
        <v>3046</v>
      </c>
      <c r="FF8" t="s">
        <v>3046</v>
      </c>
      <c r="FK8" t="s">
        <v>225</v>
      </c>
      <c r="FL8" t="s">
        <v>3046</v>
      </c>
      <c r="FM8" t="s">
        <v>3046</v>
      </c>
      <c r="FR8" t="s">
        <v>225</v>
      </c>
      <c r="FS8" t="s">
        <v>3046</v>
      </c>
      <c r="FT8" t="s">
        <v>3046</v>
      </c>
      <c r="FY8" t="s">
        <v>225</v>
      </c>
      <c r="FZ8" t="s">
        <v>3046</v>
      </c>
      <c r="GA8" t="s">
        <v>3046</v>
      </c>
      <c r="GF8" t="s">
        <v>224</v>
      </c>
      <c r="GG8" t="s">
        <v>224</v>
      </c>
      <c r="GH8" t="s">
        <v>224</v>
      </c>
      <c r="GJ8">
        <v>2</v>
      </c>
      <c r="GK8">
        <v>2</v>
      </c>
      <c r="GM8" t="s">
        <v>3046</v>
      </c>
      <c r="GN8" t="s">
        <v>224</v>
      </c>
      <c r="GO8" t="s">
        <v>224</v>
      </c>
      <c r="GP8" t="s">
        <v>224</v>
      </c>
      <c r="GR8">
        <v>10</v>
      </c>
      <c r="GS8">
        <v>10</v>
      </c>
      <c r="GU8" t="s">
        <v>3046</v>
      </c>
      <c r="GV8" t="s">
        <v>224</v>
      </c>
      <c r="GW8" t="s">
        <v>224</v>
      </c>
      <c r="GX8" t="s">
        <v>224</v>
      </c>
      <c r="GZ8">
        <v>4</v>
      </c>
      <c r="HA8">
        <v>4</v>
      </c>
      <c r="HC8" t="s">
        <v>3046</v>
      </c>
      <c r="HD8" t="s">
        <v>224</v>
      </c>
      <c r="HE8" t="s">
        <v>224</v>
      </c>
      <c r="HF8" t="s">
        <v>224</v>
      </c>
      <c r="HH8">
        <v>10</v>
      </c>
      <c r="HI8">
        <v>10</v>
      </c>
      <c r="HK8" t="s">
        <v>3046</v>
      </c>
      <c r="HL8" t="s">
        <v>224</v>
      </c>
      <c r="HM8" t="s">
        <v>224</v>
      </c>
      <c r="HN8" t="s">
        <v>224</v>
      </c>
      <c r="HP8">
        <v>6</v>
      </c>
      <c r="HQ8">
        <v>6</v>
      </c>
      <c r="HS8" t="s">
        <v>3046</v>
      </c>
      <c r="HT8" t="s">
        <v>224</v>
      </c>
      <c r="HU8" t="s">
        <v>224</v>
      </c>
      <c r="HV8" t="s">
        <v>224</v>
      </c>
      <c r="HX8">
        <v>7</v>
      </c>
      <c r="HY8">
        <v>7</v>
      </c>
      <c r="IA8" t="s">
        <v>3046</v>
      </c>
      <c r="IB8" t="s">
        <v>224</v>
      </c>
      <c r="IC8" t="s">
        <v>224</v>
      </c>
      <c r="ID8" t="s">
        <v>224</v>
      </c>
      <c r="IF8">
        <v>3</v>
      </c>
      <c r="IG8">
        <v>3</v>
      </c>
      <c r="II8" t="s">
        <v>3046</v>
      </c>
      <c r="IJ8" t="s">
        <v>224</v>
      </c>
      <c r="IK8" t="s">
        <v>224</v>
      </c>
      <c r="IL8" t="s">
        <v>224</v>
      </c>
      <c r="IN8">
        <v>5</v>
      </c>
      <c r="IO8">
        <v>5</v>
      </c>
      <c r="IQ8" t="s">
        <v>3046</v>
      </c>
      <c r="IR8" t="s">
        <v>224</v>
      </c>
      <c r="IS8" t="s">
        <v>224</v>
      </c>
      <c r="IT8" t="s">
        <v>224</v>
      </c>
      <c r="IV8">
        <v>21</v>
      </c>
      <c r="IW8">
        <v>21</v>
      </c>
      <c r="IY8" t="s">
        <v>3046</v>
      </c>
      <c r="IZ8" t="s">
        <v>224</v>
      </c>
      <c r="JA8" t="s">
        <v>224</v>
      </c>
      <c r="JB8" t="s">
        <v>224</v>
      </c>
      <c r="JD8">
        <v>10</v>
      </c>
      <c r="JE8">
        <v>10</v>
      </c>
      <c r="JG8" t="s">
        <v>3046</v>
      </c>
      <c r="JH8" t="s">
        <v>224</v>
      </c>
      <c r="JI8" t="s">
        <v>224</v>
      </c>
      <c r="JJ8" t="s">
        <v>224</v>
      </c>
      <c r="JL8">
        <v>8</v>
      </c>
      <c r="JM8">
        <v>8</v>
      </c>
      <c r="JO8" t="s">
        <v>3046</v>
      </c>
      <c r="JP8" t="s">
        <v>3046</v>
      </c>
      <c r="JQ8" t="s">
        <v>3046</v>
      </c>
      <c r="JR8" t="s">
        <v>3046</v>
      </c>
      <c r="JW8" t="s">
        <v>3046</v>
      </c>
      <c r="JX8" t="s">
        <v>3046</v>
      </c>
      <c r="JY8" t="s">
        <v>3046</v>
      </c>
      <c r="JZ8" t="s">
        <v>3046</v>
      </c>
      <c r="KE8" t="s">
        <v>3046</v>
      </c>
      <c r="KF8" t="s">
        <v>225</v>
      </c>
      <c r="KG8" t="s">
        <v>3046</v>
      </c>
      <c r="KH8" t="s">
        <v>3046</v>
      </c>
      <c r="KM8" t="s">
        <v>3046</v>
      </c>
      <c r="KN8" t="s">
        <v>225</v>
      </c>
      <c r="KO8" t="s">
        <v>3046</v>
      </c>
      <c r="KP8" t="s">
        <v>3046</v>
      </c>
      <c r="KU8" t="s">
        <v>3046</v>
      </c>
      <c r="KV8" t="s">
        <v>225</v>
      </c>
      <c r="KW8" t="s">
        <v>3046</v>
      </c>
      <c r="KX8" t="s">
        <v>3046</v>
      </c>
      <c r="LC8" t="s">
        <v>3046</v>
      </c>
      <c r="LD8" t="s">
        <v>225</v>
      </c>
      <c r="LE8" t="s">
        <v>3046</v>
      </c>
      <c r="LF8" t="s">
        <v>3046</v>
      </c>
      <c r="LK8" t="s">
        <v>3046</v>
      </c>
      <c r="LL8" t="s">
        <v>225</v>
      </c>
      <c r="LM8" t="s">
        <v>3046</v>
      </c>
      <c r="LN8" t="s">
        <v>3046</v>
      </c>
      <c r="LS8" t="s">
        <v>3046</v>
      </c>
      <c r="LT8" t="s">
        <v>225</v>
      </c>
      <c r="LU8" t="s">
        <v>3046</v>
      </c>
      <c r="LW8" t="s">
        <v>3046</v>
      </c>
      <c r="LX8" t="s">
        <v>225</v>
      </c>
      <c r="LY8" t="s">
        <v>3046</v>
      </c>
      <c r="MA8" t="s">
        <v>3046</v>
      </c>
      <c r="MB8" t="s">
        <v>225</v>
      </c>
      <c r="MC8" t="s">
        <v>3046</v>
      </c>
      <c r="MD8" t="s">
        <v>3046</v>
      </c>
      <c r="MI8" t="s">
        <v>3046</v>
      </c>
      <c r="MJ8" t="s">
        <v>225</v>
      </c>
      <c r="MK8" t="s">
        <v>3046</v>
      </c>
      <c r="ML8" t="s">
        <v>3046</v>
      </c>
      <c r="MQ8" t="s">
        <v>3046</v>
      </c>
      <c r="MR8" t="s">
        <v>225</v>
      </c>
      <c r="MS8" t="s">
        <v>3046</v>
      </c>
      <c r="MT8" t="s">
        <v>3046</v>
      </c>
      <c r="MY8" t="s">
        <v>3046</v>
      </c>
      <c r="MZ8" t="s">
        <v>225</v>
      </c>
      <c r="NA8" t="s">
        <v>3046</v>
      </c>
      <c r="NB8" t="s">
        <v>3046</v>
      </c>
      <c r="NG8" t="s">
        <v>3046</v>
      </c>
      <c r="NH8" t="s">
        <v>225</v>
      </c>
      <c r="NI8" t="s">
        <v>3046</v>
      </c>
      <c r="NK8" t="s">
        <v>3046</v>
      </c>
      <c r="NL8" t="s">
        <v>225</v>
      </c>
      <c r="NM8" t="s">
        <v>3046</v>
      </c>
      <c r="NO8" t="s">
        <v>3046</v>
      </c>
      <c r="NP8" t="s">
        <v>224</v>
      </c>
      <c r="NQ8" t="s">
        <v>224</v>
      </c>
      <c r="NR8" t="s">
        <v>224</v>
      </c>
      <c r="NT8">
        <v>3</v>
      </c>
      <c r="NU8">
        <v>0.43</v>
      </c>
      <c r="NW8" t="s">
        <v>3046</v>
      </c>
      <c r="NX8" t="s">
        <v>3046</v>
      </c>
      <c r="NZ8" t="s">
        <v>3046</v>
      </c>
      <c r="OB8" t="s">
        <v>3046</v>
      </c>
      <c r="OC8" t="s">
        <v>3046</v>
      </c>
      <c r="OE8" t="s">
        <v>3046</v>
      </c>
      <c r="OG8" t="s">
        <v>3046</v>
      </c>
      <c r="OH8" t="s">
        <v>3046</v>
      </c>
      <c r="ON8" t="s">
        <v>3046</v>
      </c>
      <c r="OO8" t="s">
        <v>3046</v>
      </c>
      <c r="OV8" t="s">
        <v>225</v>
      </c>
      <c r="OW8" t="s">
        <v>3046</v>
      </c>
      <c r="QH8" t="s">
        <v>3046</v>
      </c>
      <c r="QI8" t="s">
        <v>225</v>
      </c>
      <c r="QJ8" t="s">
        <v>3046</v>
      </c>
      <c r="RU8" t="s">
        <v>3046</v>
      </c>
      <c r="RV8" t="s">
        <v>1518</v>
      </c>
      <c r="RW8" t="s">
        <v>3046</v>
      </c>
      <c r="RX8" t="s">
        <v>3046</v>
      </c>
      <c r="RY8" t="s">
        <v>1518</v>
      </c>
      <c r="RZ8" t="s">
        <v>3046</v>
      </c>
      <c r="SA8" t="s">
        <v>3046</v>
      </c>
      <c r="SB8" t="s">
        <v>1518</v>
      </c>
      <c r="SC8" t="s">
        <v>3046</v>
      </c>
      <c r="SD8" t="s">
        <v>3046</v>
      </c>
      <c r="SE8" t="s">
        <v>1518</v>
      </c>
      <c r="SF8" t="s">
        <v>3046</v>
      </c>
      <c r="SG8" t="s">
        <v>3046</v>
      </c>
      <c r="SH8" t="s">
        <v>3046</v>
      </c>
      <c r="SI8" t="s">
        <v>3046</v>
      </c>
      <c r="SJ8" t="s">
        <v>3046</v>
      </c>
      <c r="TJ8" t="s">
        <v>225</v>
      </c>
      <c r="TL8" t="s">
        <v>225</v>
      </c>
      <c r="UH8" t="s">
        <v>3046</v>
      </c>
      <c r="UI8" t="s">
        <v>3046</v>
      </c>
      <c r="UJ8" t="s">
        <v>3046</v>
      </c>
      <c r="UQ8" t="s">
        <v>3046</v>
      </c>
      <c r="UU8" t="s">
        <v>3046</v>
      </c>
      <c r="VP8" t="s">
        <v>3046</v>
      </c>
      <c r="VQ8" t="s">
        <v>3046</v>
      </c>
      <c r="VR8" t="s">
        <v>3046</v>
      </c>
      <c r="VY8" t="s">
        <v>3046</v>
      </c>
      <c r="WD8" t="s">
        <v>3046</v>
      </c>
      <c r="WE8">
        <v>211397650</v>
      </c>
      <c r="WF8" t="s">
        <v>3277</v>
      </c>
      <c r="WG8" t="s">
        <v>3278</v>
      </c>
      <c r="WI8" t="s">
        <v>2445</v>
      </c>
      <c r="WJ8" t="s">
        <v>2446</v>
      </c>
      <c r="WM8">
        <v>6</v>
      </c>
    </row>
    <row r="9" spans="1:611" customFormat="1" ht="14.4" x14ac:dyDescent="0.3">
      <c r="A9" t="s">
        <v>3279</v>
      </c>
      <c r="B9" t="s">
        <v>3280</v>
      </c>
      <c r="C9" t="s">
        <v>3271</v>
      </c>
      <c r="D9" t="s">
        <v>3252</v>
      </c>
      <c r="E9" t="s">
        <v>235</v>
      </c>
      <c r="F9" t="s">
        <v>235</v>
      </c>
      <c r="G9" t="s">
        <v>3117</v>
      </c>
      <c r="H9" t="s">
        <v>232</v>
      </c>
      <c r="I9" t="s">
        <v>224</v>
      </c>
      <c r="J9" t="s">
        <v>224</v>
      </c>
      <c r="K9" t="s">
        <v>224</v>
      </c>
      <c r="M9">
        <v>1.5</v>
      </c>
      <c r="N9">
        <v>1.5</v>
      </c>
      <c r="P9" t="s">
        <v>3046</v>
      </c>
      <c r="Q9" t="s">
        <v>224</v>
      </c>
      <c r="R9" t="s">
        <v>224</v>
      </c>
      <c r="S9" t="s">
        <v>224</v>
      </c>
      <c r="U9">
        <v>3</v>
      </c>
      <c r="V9">
        <v>3</v>
      </c>
      <c r="X9" t="s">
        <v>3046</v>
      </c>
      <c r="Y9" t="s">
        <v>224</v>
      </c>
      <c r="Z9" t="s">
        <v>224</v>
      </c>
      <c r="AA9" t="s">
        <v>224</v>
      </c>
      <c r="AC9">
        <v>3.5</v>
      </c>
      <c r="AD9">
        <v>3.5</v>
      </c>
      <c r="AF9" t="s">
        <v>3046</v>
      </c>
      <c r="AG9" t="s">
        <v>224</v>
      </c>
      <c r="AH9" t="s">
        <v>224</v>
      </c>
      <c r="AI9" t="s">
        <v>224</v>
      </c>
      <c r="AK9">
        <v>4</v>
      </c>
      <c r="AL9">
        <v>4</v>
      </c>
      <c r="AN9" t="s">
        <v>3046</v>
      </c>
      <c r="AO9" t="s">
        <v>224</v>
      </c>
      <c r="AP9" t="s">
        <v>224</v>
      </c>
      <c r="AQ9" t="s">
        <v>224</v>
      </c>
      <c r="AS9">
        <v>2</v>
      </c>
      <c r="AT9">
        <v>2</v>
      </c>
      <c r="AV9" t="s">
        <v>3046</v>
      </c>
      <c r="AW9" t="s">
        <v>224</v>
      </c>
      <c r="AX9" t="s">
        <v>224</v>
      </c>
      <c r="AY9" t="s">
        <v>224</v>
      </c>
      <c r="BA9">
        <v>4.5</v>
      </c>
      <c r="BB9">
        <v>4.5</v>
      </c>
      <c r="BD9" t="s">
        <v>3046</v>
      </c>
      <c r="BE9" t="s">
        <v>224</v>
      </c>
      <c r="BF9" t="s">
        <v>224</v>
      </c>
      <c r="BG9" t="s">
        <v>224</v>
      </c>
      <c r="BI9">
        <v>2.5</v>
      </c>
      <c r="BJ9">
        <v>2.5</v>
      </c>
      <c r="BL9" t="s">
        <v>3046</v>
      </c>
      <c r="BM9" t="s">
        <v>224</v>
      </c>
      <c r="BN9" t="s">
        <v>224</v>
      </c>
      <c r="BO9" t="s">
        <v>224</v>
      </c>
      <c r="BQ9">
        <v>2.5</v>
      </c>
      <c r="BR9">
        <v>2.5</v>
      </c>
      <c r="BT9" t="s">
        <v>3046</v>
      </c>
      <c r="BU9" t="s">
        <v>224</v>
      </c>
      <c r="BV9" t="s">
        <v>224</v>
      </c>
      <c r="BW9" t="s">
        <v>224</v>
      </c>
      <c r="BY9">
        <v>2.5</v>
      </c>
      <c r="BZ9">
        <v>2.5</v>
      </c>
      <c r="CB9" t="s">
        <v>3046</v>
      </c>
      <c r="CC9" t="s">
        <v>224</v>
      </c>
      <c r="CD9" t="s">
        <v>224</v>
      </c>
      <c r="CE9" t="s">
        <v>224</v>
      </c>
      <c r="CG9">
        <v>3</v>
      </c>
      <c r="CH9">
        <v>3</v>
      </c>
      <c r="CJ9" t="s">
        <v>3046</v>
      </c>
      <c r="CK9" t="s">
        <v>224</v>
      </c>
      <c r="CL9" t="s">
        <v>224</v>
      </c>
      <c r="CM9" t="s">
        <v>224</v>
      </c>
      <c r="CO9">
        <v>4</v>
      </c>
      <c r="CP9">
        <v>4</v>
      </c>
      <c r="CR9" t="s">
        <v>3046</v>
      </c>
      <c r="CS9" t="s">
        <v>224</v>
      </c>
      <c r="CT9" t="s">
        <v>224</v>
      </c>
      <c r="CU9" t="s">
        <v>224</v>
      </c>
      <c r="CW9">
        <v>4</v>
      </c>
      <c r="CX9">
        <v>4</v>
      </c>
      <c r="CZ9" t="s">
        <v>3046</v>
      </c>
      <c r="DA9" t="s">
        <v>224</v>
      </c>
      <c r="DB9" t="s">
        <v>224</v>
      </c>
      <c r="DC9" t="s">
        <v>224</v>
      </c>
      <c r="DE9">
        <v>9</v>
      </c>
      <c r="DF9">
        <v>9</v>
      </c>
      <c r="DH9" t="s">
        <v>3046</v>
      </c>
      <c r="DI9" t="s">
        <v>224</v>
      </c>
      <c r="DJ9" t="s">
        <v>224</v>
      </c>
      <c r="DK9" t="s">
        <v>224</v>
      </c>
      <c r="DM9">
        <v>9</v>
      </c>
      <c r="DN9">
        <v>9</v>
      </c>
      <c r="DP9" t="s">
        <v>3046</v>
      </c>
      <c r="DQ9" t="s">
        <v>224</v>
      </c>
      <c r="DR9" t="s">
        <v>224</v>
      </c>
      <c r="DS9" t="s">
        <v>224</v>
      </c>
      <c r="DU9">
        <v>3</v>
      </c>
      <c r="DV9">
        <v>3</v>
      </c>
      <c r="DX9" t="s">
        <v>3046</v>
      </c>
      <c r="DY9" t="s">
        <v>224</v>
      </c>
      <c r="DZ9" t="s">
        <v>224</v>
      </c>
      <c r="EA9" t="s">
        <v>224</v>
      </c>
      <c r="EC9">
        <v>20</v>
      </c>
      <c r="ED9">
        <v>20</v>
      </c>
      <c r="EF9" t="s">
        <v>3046</v>
      </c>
      <c r="EG9" t="s">
        <v>225</v>
      </c>
      <c r="EH9" t="s">
        <v>3046</v>
      </c>
      <c r="EI9" t="s">
        <v>3046</v>
      </c>
      <c r="EN9" t="s">
        <v>3046</v>
      </c>
      <c r="EO9" t="s">
        <v>225</v>
      </c>
      <c r="EP9" t="s">
        <v>3046</v>
      </c>
      <c r="EQ9" t="s">
        <v>3046</v>
      </c>
      <c r="EV9" t="s">
        <v>3046</v>
      </c>
      <c r="EW9" t="s">
        <v>225</v>
      </c>
      <c r="EX9" t="s">
        <v>3046</v>
      </c>
      <c r="EY9" t="s">
        <v>3046</v>
      </c>
      <c r="FD9" t="s">
        <v>225</v>
      </c>
      <c r="FE9" t="s">
        <v>3046</v>
      </c>
      <c r="FF9" t="s">
        <v>3046</v>
      </c>
      <c r="FK9" t="s">
        <v>225</v>
      </c>
      <c r="FL9" t="s">
        <v>3046</v>
      </c>
      <c r="FM9" t="s">
        <v>3046</v>
      </c>
      <c r="FR9" t="s">
        <v>225</v>
      </c>
      <c r="FS9" t="s">
        <v>3046</v>
      </c>
      <c r="FT9" t="s">
        <v>3046</v>
      </c>
      <c r="FY9" t="s">
        <v>225</v>
      </c>
      <c r="FZ9" t="s">
        <v>3046</v>
      </c>
      <c r="GA9" t="s">
        <v>3046</v>
      </c>
      <c r="GF9" t="s">
        <v>224</v>
      </c>
      <c r="GG9" t="s">
        <v>224</v>
      </c>
      <c r="GH9" t="s">
        <v>224</v>
      </c>
      <c r="GJ9">
        <v>1.5</v>
      </c>
      <c r="GK9">
        <v>1.5</v>
      </c>
      <c r="GM9" t="s">
        <v>3046</v>
      </c>
      <c r="GN9" t="s">
        <v>224</v>
      </c>
      <c r="GO9" t="s">
        <v>224</v>
      </c>
      <c r="GP9" t="s">
        <v>224</v>
      </c>
      <c r="GR9">
        <v>10</v>
      </c>
      <c r="GS9">
        <v>10</v>
      </c>
      <c r="GU9" t="s">
        <v>3046</v>
      </c>
      <c r="GV9" t="s">
        <v>224</v>
      </c>
      <c r="GW9" t="s">
        <v>224</v>
      </c>
      <c r="GX9" t="s">
        <v>224</v>
      </c>
      <c r="GZ9">
        <v>4</v>
      </c>
      <c r="HA9">
        <v>4</v>
      </c>
      <c r="HC9" t="s">
        <v>3046</v>
      </c>
      <c r="HD9" t="s">
        <v>224</v>
      </c>
      <c r="HE9" t="s">
        <v>224</v>
      </c>
      <c r="HF9" t="s">
        <v>224</v>
      </c>
      <c r="HH9">
        <v>10</v>
      </c>
      <c r="HI9">
        <v>10</v>
      </c>
      <c r="HK9" t="s">
        <v>3046</v>
      </c>
      <c r="HL9" t="s">
        <v>224</v>
      </c>
      <c r="HM9" t="s">
        <v>224</v>
      </c>
      <c r="HN9" t="s">
        <v>224</v>
      </c>
      <c r="HP9">
        <v>6</v>
      </c>
      <c r="HQ9">
        <v>6</v>
      </c>
      <c r="HS9" t="s">
        <v>3046</v>
      </c>
      <c r="HT9" t="s">
        <v>224</v>
      </c>
      <c r="HU9" t="s">
        <v>224</v>
      </c>
      <c r="HV9" t="s">
        <v>224</v>
      </c>
      <c r="HX9">
        <v>7</v>
      </c>
      <c r="HY9">
        <v>7</v>
      </c>
      <c r="IA9" t="s">
        <v>3046</v>
      </c>
      <c r="IB9" t="s">
        <v>224</v>
      </c>
      <c r="IC9" t="s">
        <v>224</v>
      </c>
      <c r="ID9" t="s">
        <v>224</v>
      </c>
      <c r="IF9">
        <v>3</v>
      </c>
      <c r="IG9">
        <v>3</v>
      </c>
      <c r="II9" t="s">
        <v>3046</v>
      </c>
      <c r="IJ9" t="s">
        <v>224</v>
      </c>
      <c r="IK9" t="s">
        <v>224</v>
      </c>
      <c r="IL9" t="s">
        <v>224</v>
      </c>
      <c r="IN9">
        <v>5</v>
      </c>
      <c r="IO9">
        <v>5</v>
      </c>
      <c r="IQ9" t="s">
        <v>3046</v>
      </c>
      <c r="IR9" t="s">
        <v>224</v>
      </c>
      <c r="IS9" t="s">
        <v>224</v>
      </c>
      <c r="IT9" t="s">
        <v>224</v>
      </c>
      <c r="IV9">
        <v>22</v>
      </c>
      <c r="IW9">
        <v>22</v>
      </c>
      <c r="IY9" t="s">
        <v>3046</v>
      </c>
      <c r="IZ9" t="s">
        <v>224</v>
      </c>
      <c r="JA9" t="s">
        <v>224</v>
      </c>
      <c r="JB9" t="s">
        <v>224</v>
      </c>
      <c r="JD9">
        <v>10</v>
      </c>
      <c r="JE9">
        <v>10</v>
      </c>
      <c r="JG9" t="s">
        <v>3046</v>
      </c>
      <c r="JH9" t="s">
        <v>224</v>
      </c>
      <c r="JI9" t="s">
        <v>224</v>
      </c>
      <c r="JJ9" t="s">
        <v>224</v>
      </c>
      <c r="JL9">
        <v>9</v>
      </c>
      <c r="JM9">
        <v>9</v>
      </c>
      <c r="JO9" t="s">
        <v>3046</v>
      </c>
      <c r="JP9" t="s">
        <v>3046</v>
      </c>
      <c r="JQ9" t="s">
        <v>3046</v>
      </c>
      <c r="JR9" t="s">
        <v>3046</v>
      </c>
      <c r="JW9" t="s">
        <v>3046</v>
      </c>
      <c r="JX9" t="s">
        <v>3046</v>
      </c>
      <c r="JY9" t="s">
        <v>3046</v>
      </c>
      <c r="JZ9" t="s">
        <v>3046</v>
      </c>
      <c r="KE9" t="s">
        <v>3046</v>
      </c>
      <c r="KF9" t="s">
        <v>225</v>
      </c>
      <c r="KG9" t="s">
        <v>3046</v>
      </c>
      <c r="KH9" t="s">
        <v>3046</v>
      </c>
      <c r="KM9" t="s">
        <v>3046</v>
      </c>
      <c r="KN9" t="s">
        <v>225</v>
      </c>
      <c r="KO9" t="s">
        <v>3046</v>
      </c>
      <c r="KP9" t="s">
        <v>3046</v>
      </c>
      <c r="KU9" t="s">
        <v>3046</v>
      </c>
      <c r="KV9" t="s">
        <v>225</v>
      </c>
      <c r="KW9" t="s">
        <v>3046</v>
      </c>
      <c r="KX9" t="s">
        <v>3046</v>
      </c>
      <c r="LC9" t="s">
        <v>3046</v>
      </c>
      <c r="LD9" t="s">
        <v>225</v>
      </c>
      <c r="LE9" t="s">
        <v>3046</v>
      </c>
      <c r="LF9" t="s">
        <v>3046</v>
      </c>
      <c r="LK9" t="s">
        <v>3046</v>
      </c>
      <c r="LL9" t="s">
        <v>225</v>
      </c>
      <c r="LM9" t="s">
        <v>3046</v>
      </c>
      <c r="LN9" t="s">
        <v>3046</v>
      </c>
      <c r="LS9" t="s">
        <v>3046</v>
      </c>
      <c r="LT9" t="s">
        <v>225</v>
      </c>
      <c r="LU9" t="s">
        <v>3046</v>
      </c>
      <c r="LW9" t="s">
        <v>3046</v>
      </c>
      <c r="LX9" t="s">
        <v>225</v>
      </c>
      <c r="LY9" t="s">
        <v>3046</v>
      </c>
      <c r="MA9" t="s">
        <v>3046</v>
      </c>
      <c r="MB9" t="s">
        <v>225</v>
      </c>
      <c r="MC9" t="s">
        <v>3046</v>
      </c>
      <c r="MD9" t="s">
        <v>3046</v>
      </c>
      <c r="MI9" t="s">
        <v>3046</v>
      </c>
      <c r="MJ9" t="s">
        <v>225</v>
      </c>
      <c r="MK9" t="s">
        <v>3046</v>
      </c>
      <c r="ML9" t="s">
        <v>3046</v>
      </c>
      <c r="MQ9" t="s">
        <v>3046</v>
      </c>
      <c r="MR9" t="s">
        <v>225</v>
      </c>
      <c r="MS9" t="s">
        <v>3046</v>
      </c>
      <c r="MT9" t="s">
        <v>3046</v>
      </c>
      <c r="MY9" t="s">
        <v>3046</v>
      </c>
      <c r="MZ9" t="s">
        <v>225</v>
      </c>
      <c r="NA9" t="s">
        <v>3046</v>
      </c>
      <c r="NB9" t="s">
        <v>3046</v>
      </c>
      <c r="NG9" t="s">
        <v>3046</v>
      </c>
      <c r="NH9" t="s">
        <v>225</v>
      </c>
      <c r="NI9" t="s">
        <v>3046</v>
      </c>
      <c r="NK9" t="s">
        <v>3046</v>
      </c>
      <c r="NL9" t="s">
        <v>225</v>
      </c>
      <c r="NM9" t="s">
        <v>3046</v>
      </c>
      <c r="NO9" t="s">
        <v>3046</v>
      </c>
      <c r="NP9" t="s">
        <v>224</v>
      </c>
      <c r="NQ9" t="s">
        <v>224</v>
      </c>
      <c r="NR9" t="s">
        <v>224</v>
      </c>
      <c r="NT9">
        <v>3</v>
      </c>
      <c r="NU9">
        <v>0.43</v>
      </c>
      <c r="NW9" t="s">
        <v>3046</v>
      </c>
      <c r="NX9" t="s">
        <v>3046</v>
      </c>
      <c r="NZ9" t="s">
        <v>3046</v>
      </c>
      <c r="OB9" t="s">
        <v>3046</v>
      </c>
      <c r="OC9" t="s">
        <v>3046</v>
      </c>
      <c r="OE9" t="s">
        <v>3046</v>
      </c>
      <c r="OG9" t="s">
        <v>3046</v>
      </c>
      <c r="OH9" t="s">
        <v>3046</v>
      </c>
      <c r="ON9" t="s">
        <v>3046</v>
      </c>
      <c r="OO9" t="s">
        <v>3046</v>
      </c>
      <c r="OV9" t="s">
        <v>225</v>
      </c>
      <c r="OW9" t="s">
        <v>3046</v>
      </c>
      <c r="QH9" t="s">
        <v>3046</v>
      </c>
      <c r="QI9" t="s">
        <v>225</v>
      </c>
      <c r="QJ9" t="s">
        <v>3046</v>
      </c>
      <c r="RU9" t="s">
        <v>3046</v>
      </c>
      <c r="RV9" t="s">
        <v>1518</v>
      </c>
      <c r="RW9" t="s">
        <v>3046</v>
      </c>
      <c r="RX9" t="s">
        <v>3046</v>
      </c>
      <c r="RY9" t="s">
        <v>1518</v>
      </c>
      <c r="RZ9" t="s">
        <v>3046</v>
      </c>
      <c r="SA9" t="s">
        <v>3046</v>
      </c>
      <c r="SB9" t="s">
        <v>1518</v>
      </c>
      <c r="SC9" t="s">
        <v>3046</v>
      </c>
      <c r="SD9" t="s">
        <v>3046</v>
      </c>
      <c r="SE9" t="s">
        <v>1518</v>
      </c>
      <c r="SF9" t="s">
        <v>3046</v>
      </c>
      <c r="SG9" t="s">
        <v>3046</v>
      </c>
      <c r="SH9" t="s">
        <v>3046</v>
      </c>
      <c r="SI9" t="s">
        <v>3046</v>
      </c>
      <c r="SJ9" t="s">
        <v>3046</v>
      </c>
      <c r="TJ9" t="s">
        <v>225</v>
      </c>
      <c r="TL9" t="s">
        <v>225</v>
      </c>
      <c r="UH9" t="s">
        <v>3046</v>
      </c>
      <c r="UI9" t="s">
        <v>3046</v>
      </c>
      <c r="UJ9" t="s">
        <v>3046</v>
      </c>
      <c r="UQ9" t="s">
        <v>3046</v>
      </c>
      <c r="UU9" t="s">
        <v>3046</v>
      </c>
      <c r="VP9" t="s">
        <v>3046</v>
      </c>
      <c r="VQ9" t="s">
        <v>3046</v>
      </c>
      <c r="VR9" t="s">
        <v>3046</v>
      </c>
      <c r="VY9" t="s">
        <v>3046</v>
      </c>
      <c r="WD9" t="s">
        <v>3046</v>
      </c>
      <c r="WE9">
        <v>211397646</v>
      </c>
      <c r="WF9" t="s">
        <v>3281</v>
      </c>
      <c r="WG9" t="s">
        <v>3282</v>
      </c>
      <c r="WI9" t="s">
        <v>2445</v>
      </c>
      <c r="WJ9" t="s">
        <v>2446</v>
      </c>
      <c r="WM9">
        <v>7</v>
      </c>
    </row>
    <row r="10" spans="1:611" customFormat="1" ht="14.4" x14ac:dyDescent="0.3">
      <c r="A10" t="s">
        <v>3283</v>
      </c>
      <c r="B10" t="s">
        <v>3284</v>
      </c>
      <c r="C10" t="s">
        <v>3271</v>
      </c>
      <c r="D10" t="s">
        <v>3252</v>
      </c>
      <c r="E10" t="s">
        <v>235</v>
      </c>
      <c r="F10" t="s">
        <v>235</v>
      </c>
      <c r="G10" t="s">
        <v>3116</v>
      </c>
      <c r="H10" t="s">
        <v>3272</v>
      </c>
      <c r="I10" t="s">
        <v>3046</v>
      </c>
      <c r="J10" t="s">
        <v>3046</v>
      </c>
      <c r="K10" t="s">
        <v>3046</v>
      </c>
      <c r="P10" t="s">
        <v>3046</v>
      </c>
      <c r="Q10" t="s">
        <v>3046</v>
      </c>
      <c r="R10" t="s">
        <v>3046</v>
      </c>
      <c r="S10" t="s">
        <v>3046</v>
      </c>
      <c r="X10" t="s">
        <v>3046</v>
      </c>
      <c r="Y10" t="s">
        <v>3046</v>
      </c>
      <c r="Z10" t="s">
        <v>3046</v>
      </c>
      <c r="AA10" t="s">
        <v>3046</v>
      </c>
      <c r="AF10" t="s">
        <v>3046</v>
      </c>
      <c r="AG10" t="s">
        <v>3046</v>
      </c>
      <c r="AH10" t="s">
        <v>3046</v>
      </c>
      <c r="AI10" t="s">
        <v>3046</v>
      </c>
      <c r="AN10" t="s">
        <v>3046</v>
      </c>
      <c r="AO10" t="s">
        <v>3046</v>
      </c>
      <c r="AP10" t="s">
        <v>3046</v>
      </c>
      <c r="AQ10" t="s">
        <v>3046</v>
      </c>
      <c r="AV10" t="s">
        <v>3046</v>
      </c>
      <c r="AW10" t="s">
        <v>3046</v>
      </c>
      <c r="AX10" t="s">
        <v>3046</v>
      </c>
      <c r="AY10" t="s">
        <v>3046</v>
      </c>
      <c r="BD10" t="s">
        <v>3046</v>
      </c>
      <c r="BE10" t="s">
        <v>3046</v>
      </c>
      <c r="BF10" t="s">
        <v>3046</v>
      </c>
      <c r="BG10" t="s">
        <v>3046</v>
      </c>
      <c r="BL10" t="s">
        <v>3046</v>
      </c>
      <c r="BM10" t="s">
        <v>3046</v>
      </c>
      <c r="BN10" t="s">
        <v>3046</v>
      </c>
      <c r="BO10" t="s">
        <v>3046</v>
      </c>
      <c r="BT10" t="s">
        <v>3046</v>
      </c>
      <c r="BU10" t="s">
        <v>3046</v>
      </c>
      <c r="BV10" t="s">
        <v>3046</v>
      </c>
      <c r="BW10" t="s">
        <v>3046</v>
      </c>
      <c r="CB10" t="s">
        <v>3046</v>
      </c>
      <c r="CC10" t="s">
        <v>3046</v>
      </c>
      <c r="CD10" t="s">
        <v>3046</v>
      </c>
      <c r="CE10" t="s">
        <v>3046</v>
      </c>
      <c r="CJ10" t="s">
        <v>3046</v>
      </c>
      <c r="CK10" t="s">
        <v>3046</v>
      </c>
      <c r="CL10" t="s">
        <v>3046</v>
      </c>
      <c r="CM10" t="s">
        <v>3046</v>
      </c>
      <c r="CR10" t="s">
        <v>3046</v>
      </c>
      <c r="CS10" t="s">
        <v>3046</v>
      </c>
      <c r="CT10" t="s">
        <v>3046</v>
      </c>
      <c r="CU10" t="s">
        <v>3046</v>
      </c>
      <c r="CZ10" t="s">
        <v>3046</v>
      </c>
      <c r="DA10" t="s">
        <v>3046</v>
      </c>
      <c r="DB10" t="s">
        <v>3046</v>
      </c>
      <c r="DC10" t="s">
        <v>3046</v>
      </c>
      <c r="DH10" t="s">
        <v>3046</v>
      </c>
      <c r="DI10" t="s">
        <v>3046</v>
      </c>
      <c r="DJ10" t="s">
        <v>3046</v>
      </c>
      <c r="DK10" t="s">
        <v>3046</v>
      </c>
      <c r="DP10" t="s">
        <v>3046</v>
      </c>
      <c r="DQ10" t="s">
        <v>3046</v>
      </c>
      <c r="DR10" t="s">
        <v>3046</v>
      </c>
      <c r="DS10" t="s">
        <v>3046</v>
      </c>
      <c r="DX10" t="s">
        <v>3046</v>
      </c>
      <c r="DY10" t="s">
        <v>3046</v>
      </c>
      <c r="DZ10" t="s">
        <v>3046</v>
      </c>
      <c r="EA10" t="s">
        <v>3046</v>
      </c>
      <c r="EF10" t="s">
        <v>3046</v>
      </c>
      <c r="EG10" t="s">
        <v>3046</v>
      </c>
      <c r="EH10" t="s">
        <v>3046</v>
      </c>
      <c r="EI10" t="s">
        <v>3046</v>
      </c>
      <c r="EN10" t="s">
        <v>3046</v>
      </c>
      <c r="EO10" t="s">
        <v>3046</v>
      </c>
      <c r="EP10" t="s">
        <v>3046</v>
      </c>
      <c r="EQ10" t="s">
        <v>3046</v>
      </c>
      <c r="EV10" t="s">
        <v>3046</v>
      </c>
      <c r="EW10" t="s">
        <v>3046</v>
      </c>
      <c r="EX10" t="s">
        <v>3046</v>
      </c>
      <c r="EY10" t="s">
        <v>3046</v>
      </c>
      <c r="FD10" t="s">
        <v>3046</v>
      </c>
      <c r="FE10" t="s">
        <v>3046</v>
      </c>
      <c r="FF10" t="s">
        <v>3046</v>
      </c>
      <c r="FK10" t="s">
        <v>3046</v>
      </c>
      <c r="FL10" t="s">
        <v>3046</v>
      </c>
      <c r="FM10" t="s">
        <v>3046</v>
      </c>
      <c r="FR10" t="s">
        <v>3046</v>
      </c>
      <c r="FS10" t="s">
        <v>3046</v>
      </c>
      <c r="FT10" t="s">
        <v>3046</v>
      </c>
      <c r="FY10" t="s">
        <v>3046</v>
      </c>
      <c r="FZ10" t="s">
        <v>3046</v>
      </c>
      <c r="GA10" t="s">
        <v>3046</v>
      </c>
      <c r="GF10" t="s">
        <v>3046</v>
      </c>
      <c r="GG10" t="s">
        <v>3046</v>
      </c>
      <c r="GH10" t="s">
        <v>3046</v>
      </c>
      <c r="GM10" t="s">
        <v>3046</v>
      </c>
      <c r="GN10" t="s">
        <v>3046</v>
      </c>
      <c r="GO10" t="s">
        <v>3046</v>
      </c>
      <c r="GP10" t="s">
        <v>3046</v>
      </c>
      <c r="GU10" t="s">
        <v>3046</v>
      </c>
      <c r="GV10" t="s">
        <v>3046</v>
      </c>
      <c r="GW10" t="s">
        <v>3046</v>
      </c>
      <c r="GX10" t="s">
        <v>3046</v>
      </c>
      <c r="HC10" t="s">
        <v>3046</v>
      </c>
      <c r="HD10" t="s">
        <v>3046</v>
      </c>
      <c r="HE10" t="s">
        <v>3046</v>
      </c>
      <c r="HF10" t="s">
        <v>3046</v>
      </c>
      <c r="HK10" t="s">
        <v>3046</v>
      </c>
      <c r="HL10" t="s">
        <v>3046</v>
      </c>
      <c r="HM10" t="s">
        <v>3046</v>
      </c>
      <c r="HN10" t="s">
        <v>3046</v>
      </c>
      <c r="HS10" t="s">
        <v>3046</v>
      </c>
      <c r="HT10" t="s">
        <v>3046</v>
      </c>
      <c r="HU10" t="s">
        <v>3046</v>
      </c>
      <c r="HV10" t="s">
        <v>3046</v>
      </c>
      <c r="IA10" t="s">
        <v>3046</v>
      </c>
      <c r="IB10" t="s">
        <v>3046</v>
      </c>
      <c r="IC10" t="s">
        <v>3046</v>
      </c>
      <c r="ID10" t="s">
        <v>3046</v>
      </c>
      <c r="II10" t="s">
        <v>3046</v>
      </c>
      <c r="IJ10" t="s">
        <v>3046</v>
      </c>
      <c r="IK10" t="s">
        <v>3046</v>
      </c>
      <c r="IL10" t="s">
        <v>3046</v>
      </c>
      <c r="IQ10" t="s">
        <v>3046</v>
      </c>
      <c r="IR10" t="s">
        <v>3046</v>
      </c>
      <c r="IS10" t="s">
        <v>3046</v>
      </c>
      <c r="IT10" t="s">
        <v>3046</v>
      </c>
      <c r="IY10" t="s">
        <v>3046</v>
      </c>
      <c r="IZ10" t="s">
        <v>3046</v>
      </c>
      <c r="JA10" t="s">
        <v>3046</v>
      </c>
      <c r="JB10" t="s">
        <v>3046</v>
      </c>
      <c r="JG10" t="s">
        <v>3046</v>
      </c>
      <c r="JH10" t="s">
        <v>3046</v>
      </c>
      <c r="JI10" t="s">
        <v>3046</v>
      </c>
      <c r="JJ10" t="s">
        <v>3046</v>
      </c>
      <c r="JO10" t="s">
        <v>3046</v>
      </c>
      <c r="JP10" t="s">
        <v>3046</v>
      </c>
      <c r="JQ10" t="s">
        <v>3046</v>
      </c>
      <c r="JR10" t="s">
        <v>3046</v>
      </c>
      <c r="JW10" t="s">
        <v>3046</v>
      </c>
      <c r="JX10" t="s">
        <v>3046</v>
      </c>
      <c r="JY10" t="s">
        <v>3046</v>
      </c>
      <c r="JZ10" t="s">
        <v>3046</v>
      </c>
      <c r="KE10" t="s">
        <v>3046</v>
      </c>
      <c r="KF10" t="s">
        <v>3046</v>
      </c>
      <c r="KG10" t="s">
        <v>3046</v>
      </c>
      <c r="KH10" t="s">
        <v>3046</v>
      </c>
      <c r="KM10" t="s">
        <v>3046</v>
      </c>
      <c r="KN10" t="s">
        <v>3046</v>
      </c>
      <c r="KO10" t="s">
        <v>3046</v>
      </c>
      <c r="KP10" t="s">
        <v>3046</v>
      </c>
      <c r="KU10" t="s">
        <v>3046</v>
      </c>
      <c r="KV10" t="s">
        <v>3046</v>
      </c>
      <c r="KW10" t="s">
        <v>3046</v>
      </c>
      <c r="KX10" t="s">
        <v>3046</v>
      </c>
      <c r="LC10" t="s">
        <v>3046</v>
      </c>
      <c r="LD10" t="s">
        <v>3046</v>
      </c>
      <c r="LE10" t="s">
        <v>3046</v>
      </c>
      <c r="LF10" t="s">
        <v>3046</v>
      </c>
      <c r="LK10" t="s">
        <v>3046</v>
      </c>
      <c r="LL10" t="s">
        <v>3046</v>
      </c>
      <c r="LM10" t="s">
        <v>3046</v>
      </c>
      <c r="LN10" t="s">
        <v>3046</v>
      </c>
      <c r="LS10" t="s">
        <v>3046</v>
      </c>
      <c r="LT10" t="s">
        <v>224</v>
      </c>
      <c r="LU10" t="s">
        <v>224</v>
      </c>
      <c r="LV10">
        <v>16</v>
      </c>
      <c r="LW10" t="s">
        <v>3046</v>
      </c>
      <c r="LX10" t="s">
        <v>224</v>
      </c>
      <c r="LY10" t="s">
        <v>224</v>
      </c>
      <c r="LZ10">
        <v>10</v>
      </c>
      <c r="MA10" t="s">
        <v>3046</v>
      </c>
      <c r="MB10" t="s">
        <v>224</v>
      </c>
      <c r="MC10" t="s">
        <v>224</v>
      </c>
      <c r="MD10" t="s">
        <v>224</v>
      </c>
      <c r="MF10">
        <v>15</v>
      </c>
      <c r="MG10">
        <v>15</v>
      </c>
      <c r="MI10" t="s">
        <v>3046</v>
      </c>
      <c r="MJ10" t="s">
        <v>224</v>
      </c>
      <c r="MK10" t="s">
        <v>224</v>
      </c>
      <c r="ML10" t="s">
        <v>224</v>
      </c>
      <c r="MN10">
        <v>8</v>
      </c>
      <c r="MO10">
        <v>8</v>
      </c>
      <c r="MQ10" t="s">
        <v>3046</v>
      </c>
      <c r="MR10" t="s">
        <v>224</v>
      </c>
      <c r="MS10" t="s">
        <v>224</v>
      </c>
      <c r="MT10" t="s">
        <v>224</v>
      </c>
      <c r="MV10">
        <v>10</v>
      </c>
      <c r="MW10">
        <v>10</v>
      </c>
      <c r="MY10" t="s">
        <v>3046</v>
      </c>
      <c r="MZ10" t="s">
        <v>224</v>
      </c>
      <c r="NA10" t="s">
        <v>224</v>
      </c>
      <c r="NB10" t="s">
        <v>224</v>
      </c>
      <c r="ND10">
        <v>5</v>
      </c>
      <c r="NE10">
        <v>5</v>
      </c>
      <c r="NG10" t="s">
        <v>3046</v>
      </c>
      <c r="NH10" t="s">
        <v>224</v>
      </c>
      <c r="NI10" t="s">
        <v>224</v>
      </c>
      <c r="NJ10">
        <v>1</v>
      </c>
      <c r="NK10" t="s">
        <v>3046</v>
      </c>
      <c r="NL10" t="s">
        <v>224</v>
      </c>
      <c r="NM10" t="s">
        <v>224</v>
      </c>
      <c r="NN10">
        <v>1.5</v>
      </c>
      <c r="NO10" t="s">
        <v>3046</v>
      </c>
      <c r="NP10" t="s">
        <v>3046</v>
      </c>
      <c r="NQ10" t="s">
        <v>3046</v>
      </c>
      <c r="NR10" t="s">
        <v>3046</v>
      </c>
      <c r="NW10" t="s">
        <v>3046</v>
      </c>
      <c r="NX10" t="s">
        <v>3046</v>
      </c>
      <c r="NZ10" t="s">
        <v>3046</v>
      </c>
      <c r="OB10" t="s">
        <v>3046</v>
      </c>
      <c r="OC10" t="s">
        <v>3046</v>
      </c>
      <c r="OE10" t="s">
        <v>3046</v>
      </c>
      <c r="OG10" t="s">
        <v>3046</v>
      </c>
      <c r="OH10" t="s">
        <v>3046</v>
      </c>
      <c r="ON10" t="s">
        <v>3046</v>
      </c>
      <c r="OO10" t="s">
        <v>3046</v>
      </c>
      <c r="OV10" t="s">
        <v>225</v>
      </c>
      <c r="OW10" t="s">
        <v>3046</v>
      </c>
      <c r="QH10" t="s">
        <v>3046</v>
      </c>
      <c r="QI10" t="s">
        <v>225</v>
      </c>
      <c r="QJ10" t="s">
        <v>3046</v>
      </c>
      <c r="RU10" t="s">
        <v>3046</v>
      </c>
      <c r="RV10" t="s">
        <v>3046</v>
      </c>
      <c r="RW10" t="s">
        <v>3046</v>
      </c>
      <c r="RX10" t="s">
        <v>3046</v>
      </c>
      <c r="RY10" t="s">
        <v>3046</v>
      </c>
      <c r="RZ10" t="s">
        <v>3046</v>
      </c>
      <c r="SA10" t="s">
        <v>3046</v>
      </c>
      <c r="SB10" t="s">
        <v>3046</v>
      </c>
      <c r="SC10" t="s">
        <v>3046</v>
      </c>
      <c r="SD10" t="s">
        <v>3046</v>
      </c>
      <c r="SE10" t="s">
        <v>3046</v>
      </c>
      <c r="SF10" t="s">
        <v>3046</v>
      </c>
      <c r="SG10" t="s">
        <v>3046</v>
      </c>
      <c r="SH10" t="s">
        <v>3046</v>
      </c>
      <c r="SI10" t="s">
        <v>3046</v>
      </c>
      <c r="SJ10" t="s">
        <v>3046</v>
      </c>
      <c r="TJ10" t="s">
        <v>225</v>
      </c>
      <c r="TL10" t="s">
        <v>225</v>
      </c>
      <c r="UH10" t="s">
        <v>3046</v>
      </c>
      <c r="UI10" t="s">
        <v>3046</v>
      </c>
      <c r="UJ10" t="s">
        <v>3046</v>
      </c>
      <c r="UQ10" t="s">
        <v>3046</v>
      </c>
      <c r="UU10" t="s">
        <v>3046</v>
      </c>
      <c r="VP10" t="s">
        <v>3046</v>
      </c>
      <c r="VQ10" t="s">
        <v>3046</v>
      </c>
      <c r="VR10" t="s">
        <v>3046</v>
      </c>
      <c r="VY10" t="s">
        <v>3046</v>
      </c>
      <c r="WD10" t="s">
        <v>3046</v>
      </c>
      <c r="WE10">
        <v>211397625</v>
      </c>
      <c r="WF10" t="s">
        <v>3285</v>
      </c>
      <c r="WG10" t="s">
        <v>3286</v>
      </c>
      <c r="WI10" t="s">
        <v>2445</v>
      </c>
      <c r="WJ10" t="s">
        <v>2446</v>
      </c>
      <c r="WM10">
        <v>8</v>
      </c>
    </row>
    <row r="11" spans="1:611" customFormat="1" ht="14.4" x14ac:dyDescent="0.3">
      <c r="A11" t="s">
        <v>3287</v>
      </c>
      <c r="B11" t="s">
        <v>3288</v>
      </c>
      <c r="C11" t="s">
        <v>3271</v>
      </c>
      <c r="D11" t="s">
        <v>3252</v>
      </c>
      <c r="E11" t="s">
        <v>235</v>
      </c>
      <c r="F11" t="s">
        <v>235</v>
      </c>
      <c r="G11" t="s">
        <v>237</v>
      </c>
      <c r="H11" t="s">
        <v>3272</v>
      </c>
      <c r="I11" t="s">
        <v>3046</v>
      </c>
      <c r="J11" t="s">
        <v>3046</v>
      </c>
      <c r="K11" t="s">
        <v>3046</v>
      </c>
      <c r="P11" t="s">
        <v>3046</v>
      </c>
      <c r="Q11" t="s">
        <v>3046</v>
      </c>
      <c r="R11" t="s">
        <v>3046</v>
      </c>
      <c r="S11" t="s">
        <v>3046</v>
      </c>
      <c r="X11" t="s">
        <v>3046</v>
      </c>
      <c r="Y11" t="s">
        <v>3046</v>
      </c>
      <c r="Z11" t="s">
        <v>3046</v>
      </c>
      <c r="AA11" t="s">
        <v>3046</v>
      </c>
      <c r="AF11" t="s">
        <v>3046</v>
      </c>
      <c r="AG11" t="s">
        <v>3046</v>
      </c>
      <c r="AH11" t="s">
        <v>3046</v>
      </c>
      <c r="AI11" t="s">
        <v>3046</v>
      </c>
      <c r="AN11" t="s">
        <v>3046</v>
      </c>
      <c r="AO11" t="s">
        <v>3046</v>
      </c>
      <c r="AP11" t="s">
        <v>3046</v>
      </c>
      <c r="AQ11" t="s">
        <v>3046</v>
      </c>
      <c r="AV11" t="s">
        <v>3046</v>
      </c>
      <c r="AW11" t="s">
        <v>3046</v>
      </c>
      <c r="AX11" t="s">
        <v>3046</v>
      </c>
      <c r="AY11" t="s">
        <v>3046</v>
      </c>
      <c r="BD11" t="s">
        <v>3046</v>
      </c>
      <c r="BE11" t="s">
        <v>3046</v>
      </c>
      <c r="BF11" t="s">
        <v>3046</v>
      </c>
      <c r="BG11" t="s">
        <v>3046</v>
      </c>
      <c r="BL11" t="s">
        <v>3046</v>
      </c>
      <c r="BM11" t="s">
        <v>3046</v>
      </c>
      <c r="BN11" t="s">
        <v>3046</v>
      </c>
      <c r="BO11" t="s">
        <v>3046</v>
      </c>
      <c r="BT11" t="s">
        <v>3046</v>
      </c>
      <c r="BU11" t="s">
        <v>3046</v>
      </c>
      <c r="BV11" t="s">
        <v>3046</v>
      </c>
      <c r="BW11" t="s">
        <v>3046</v>
      </c>
      <c r="CB11" t="s">
        <v>3046</v>
      </c>
      <c r="CC11" t="s">
        <v>3046</v>
      </c>
      <c r="CD11" t="s">
        <v>3046</v>
      </c>
      <c r="CE11" t="s">
        <v>3046</v>
      </c>
      <c r="CJ11" t="s">
        <v>3046</v>
      </c>
      <c r="CK11" t="s">
        <v>3046</v>
      </c>
      <c r="CL11" t="s">
        <v>3046</v>
      </c>
      <c r="CM11" t="s">
        <v>3046</v>
      </c>
      <c r="CR11" t="s">
        <v>3046</v>
      </c>
      <c r="CS11" t="s">
        <v>3046</v>
      </c>
      <c r="CT11" t="s">
        <v>3046</v>
      </c>
      <c r="CU11" t="s">
        <v>3046</v>
      </c>
      <c r="CZ11" t="s">
        <v>3046</v>
      </c>
      <c r="DA11" t="s">
        <v>3046</v>
      </c>
      <c r="DB11" t="s">
        <v>3046</v>
      </c>
      <c r="DC11" t="s">
        <v>3046</v>
      </c>
      <c r="DH11" t="s">
        <v>3046</v>
      </c>
      <c r="DI11" t="s">
        <v>3046</v>
      </c>
      <c r="DJ11" t="s">
        <v>3046</v>
      </c>
      <c r="DK11" t="s">
        <v>3046</v>
      </c>
      <c r="DP11" t="s">
        <v>3046</v>
      </c>
      <c r="DQ11" t="s">
        <v>3046</v>
      </c>
      <c r="DR11" t="s">
        <v>3046</v>
      </c>
      <c r="DS11" t="s">
        <v>3046</v>
      </c>
      <c r="DX11" t="s">
        <v>3046</v>
      </c>
      <c r="DY11" t="s">
        <v>3046</v>
      </c>
      <c r="DZ11" t="s">
        <v>3046</v>
      </c>
      <c r="EA11" t="s">
        <v>3046</v>
      </c>
      <c r="EF11" t="s">
        <v>3046</v>
      </c>
      <c r="EG11" t="s">
        <v>3046</v>
      </c>
      <c r="EH11" t="s">
        <v>3046</v>
      </c>
      <c r="EI11" t="s">
        <v>3046</v>
      </c>
      <c r="EN11" t="s">
        <v>3046</v>
      </c>
      <c r="EO11" t="s">
        <v>3046</v>
      </c>
      <c r="EP11" t="s">
        <v>3046</v>
      </c>
      <c r="EQ11" t="s">
        <v>3046</v>
      </c>
      <c r="EV11" t="s">
        <v>3046</v>
      </c>
      <c r="EW11" t="s">
        <v>3046</v>
      </c>
      <c r="EX11" t="s">
        <v>3046</v>
      </c>
      <c r="EY11" t="s">
        <v>3046</v>
      </c>
      <c r="FD11" t="s">
        <v>3046</v>
      </c>
      <c r="FE11" t="s">
        <v>3046</v>
      </c>
      <c r="FF11" t="s">
        <v>3046</v>
      </c>
      <c r="FK11" t="s">
        <v>3046</v>
      </c>
      <c r="FL11" t="s">
        <v>3046</v>
      </c>
      <c r="FM11" t="s">
        <v>3046</v>
      </c>
      <c r="FR11" t="s">
        <v>3046</v>
      </c>
      <c r="FS11" t="s">
        <v>3046</v>
      </c>
      <c r="FT11" t="s">
        <v>3046</v>
      </c>
      <c r="FY11" t="s">
        <v>3046</v>
      </c>
      <c r="FZ11" t="s">
        <v>3046</v>
      </c>
      <c r="GA11" t="s">
        <v>3046</v>
      </c>
      <c r="GF11" t="s">
        <v>3046</v>
      </c>
      <c r="GG11" t="s">
        <v>3046</v>
      </c>
      <c r="GH11" t="s">
        <v>3046</v>
      </c>
      <c r="GM11" t="s">
        <v>3046</v>
      </c>
      <c r="GN11" t="s">
        <v>3046</v>
      </c>
      <c r="GO11" t="s">
        <v>3046</v>
      </c>
      <c r="GP11" t="s">
        <v>3046</v>
      </c>
      <c r="GU11" t="s">
        <v>3046</v>
      </c>
      <c r="GV11" t="s">
        <v>3046</v>
      </c>
      <c r="GW11" t="s">
        <v>3046</v>
      </c>
      <c r="GX11" t="s">
        <v>3046</v>
      </c>
      <c r="HC11" t="s">
        <v>3046</v>
      </c>
      <c r="HD11" t="s">
        <v>3046</v>
      </c>
      <c r="HE11" t="s">
        <v>3046</v>
      </c>
      <c r="HF11" t="s">
        <v>3046</v>
      </c>
      <c r="HK11" t="s">
        <v>3046</v>
      </c>
      <c r="HL11" t="s">
        <v>3046</v>
      </c>
      <c r="HM11" t="s">
        <v>3046</v>
      </c>
      <c r="HN11" t="s">
        <v>3046</v>
      </c>
      <c r="HS11" t="s">
        <v>3046</v>
      </c>
      <c r="HT11" t="s">
        <v>3046</v>
      </c>
      <c r="HU11" t="s">
        <v>3046</v>
      </c>
      <c r="HV11" t="s">
        <v>3046</v>
      </c>
      <c r="IA11" t="s">
        <v>3046</v>
      </c>
      <c r="IB11" t="s">
        <v>3046</v>
      </c>
      <c r="IC11" t="s">
        <v>3046</v>
      </c>
      <c r="ID11" t="s">
        <v>3046</v>
      </c>
      <c r="II11" t="s">
        <v>3046</v>
      </c>
      <c r="IJ11" t="s">
        <v>3046</v>
      </c>
      <c r="IK11" t="s">
        <v>3046</v>
      </c>
      <c r="IL11" t="s">
        <v>3046</v>
      </c>
      <c r="IQ11" t="s">
        <v>3046</v>
      </c>
      <c r="IR11" t="s">
        <v>3046</v>
      </c>
      <c r="IS11" t="s">
        <v>3046</v>
      </c>
      <c r="IT11" t="s">
        <v>3046</v>
      </c>
      <c r="IY11" t="s">
        <v>3046</v>
      </c>
      <c r="IZ11" t="s">
        <v>3046</v>
      </c>
      <c r="JA11" t="s">
        <v>3046</v>
      </c>
      <c r="JB11" t="s">
        <v>3046</v>
      </c>
      <c r="JG11" t="s">
        <v>3046</v>
      </c>
      <c r="JH11" t="s">
        <v>3046</v>
      </c>
      <c r="JI11" t="s">
        <v>3046</v>
      </c>
      <c r="JJ11" t="s">
        <v>3046</v>
      </c>
      <c r="JO11" t="s">
        <v>3046</v>
      </c>
      <c r="JP11" t="s">
        <v>3046</v>
      </c>
      <c r="JQ11" t="s">
        <v>3046</v>
      </c>
      <c r="JR11" t="s">
        <v>3046</v>
      </c>
      <c r="JW11" t="s">
        <v>3046</v>
      </c>
      <c r="JX11" t="s">
        <v>3046</v>
      </c>
      <c r="JY11" t="s">
        <v>3046</v>
      </c>
      <c r="JZ11" t="s">
        <v>3046</v>
      </c>
      <c r="KE11" t="s">
        <v>3046</v>
      </c>
      <c r="KF11" t="s">
        <v>3046</v>
      </c>
      <c r="KG11" t="s">
        <v>3046</v>
      </c>
      <c r="KH11" t="s">
        <v>3046</v>
      </c>
      <c r="KM11" t="s">
        <v>3046</v>
      </c>
      <c r="KN11" t="s">
        <v>3046</v>
      </c>
      <c r="KO11" t="s">
        <v>3046</v>
      </c>
      <c r="KP11" t="s">
        <v>3046</v>
      </c>
      <c r="KU11" t="s">
        <v>3046</v>
      </c>
      <c r="KV11" t="s">
        <v>3046</v>
      </c>
      <c r="KW11" t="s">
        <v>3046</v>
      </c>
      <c r="KX11" t="s">
        <v>3046</v>
      </c>
      <c r="LC11" t="s">
        <v>3046</v>
      </c>
      <c r="LD11" t="s">
        <v>3046</v>
      </c>
      <c r="LE11" t="s">
        <v>3046</v>
      </c>
      <c r="LF11" t="s">
        <v>3046</v>
      </c>
      <c r="LK11" t="s">
        <v>3046</v>
      </c>
      <c r="LL11" t="s">
        <v>3046</v>
      </c>
      <c r="LM11" t="s">
        <v>3046</v>
      </c>
      <c r="LN11" t="s">
        <v>3046</v>
      </c>
      <c r="LS11" t="s">
        <v>3046</v>
      </c>
      <c r="LT11" t="s">
        <v>224</v>
      </c>
      <c r="LU11" t="s">
        <v>224</v>
      </c>
      <c r="LV11">
        <v>18</v>
      </c>
      <c r="LW11" t="s">
        <v>3046</v>
      </c>
      <c r="LX11" t="s">
        <v>224</v>
      </c>
      <c r="LY11" t="s">
        <v>224</v>
      </c>
      <c r="LZ11">
        <v>7</v>
      </c>
      <c r="MA11" t="s">
        <v>3046</v>
      </c>
      <c r="MB11" t="s">
        <v>224</v>
      </c>
      <c r="MC11" t="s">
        <v>224</v>
      </c>
      <c r="MD11" t="s">
        <v>224</v>
      </c>
      <c r="MF11">
        <v>12.5</v>
      </c>
      <c r="MG11">
        <v>12.5</v>
      </c>
      <c r="MI11" t="s">
        <v>3046</v>
      </c>
      <c r="MJ11" t="s">
        <v>224</v>
      </c>
      <c r="MK11" t="s">
        <v>224</v>
      </c>
      <c r="ML11" t="s">
        <v>224</v>
      </c>
      <c r="MN11">
        <v>6</v>
      </c>
      <c r="MO11">
        <v>6</v>
      </c>
      <c r="MQ11" t="s">
        <v>3046</v>
      </c>
      <c r="MR11" t="s">
        <v>224</v>
      </c>
      <c r="MS11" t="s">
        <v>224</v>
      </c>
      <c r="MT11" t="s">
        <v>224</v>
      </c>
      <c r="MV11">
        <v>5</v>
      </c>
      <c r="MW11">
        <v>5</v>
      </c>
      <c r="MY11" t="s">
        <v>3046</v>
      </c>
      <c r="MZ11" t="s">
        <v>224</v>
      </c>
      <c r="NA11" t="s">
        <v>224</v>
      </c>
      <c r="NB11" t="s">
        <v>224</v>
      </c>
      <c r="ND11">
        <v>2.5</v>
      </c>
      <c r="NE11">
        <v>2.5</v>
      </c>
      <c r="NG11" t="s">
        <v>3046</v>
      </c>
      <c r="NH11" t="s">
        <v>224</v>
      </c>
      <c r="NI11" t="s">
        <v>224</v>
      </c>
      <c r="NJ11">
        <v>1</v>
      </c>
      <c r="NK11" t="s">
        <v>3046</v>
      </c>
      <c r="NL11" t="s">
        <v>224</v>
      </c>
      <c r="NM11" t="s">
        <v>224</v>
      </c>
      <c r="NN11">
        <v>1</v>
      </c>
      <c r="NO11" t="s">
        <v>3046</v>
      </c>
      <c r="NP11" t="s">
        <v>3046</v>
      </c>
      <c r="NQ11" t="s">
        <v>3046</v>
      </c>
      <c r="NR11" t="s">
        <v>3046</v>
      </c>
      <c r="NW11" t="s">
        <v>3046</v>
      </c>
      <c r="NX11" t="s">
        <v>3046</v>
      </c>
      <c r="NZ11" t="s">
        <v>3046</v>
      </c>
      <c r="OB11" t="s">
        <v>3046</v>
      </c>
      <c r="OC11" t="s">
        <v>3046</v>
      </c>
      <c r="OE11" t="s">
        <v>3046</v>
      </c>
      <c r="OG11" t="s">
        <v>3046</v>
      </c>
      <c r="OH11" t="s">
        <v>3046</v>
      </c>
      <c r="ON11" t="s">
        <v>3046</v>
      </c>
      <c r="OO11" t="s">
        <v>3046</v>
      </c>
      <c r="OV11" t="s">
        <v>225</v>
      </c>
      <c r="OW11" t="s">
        <v>3046</v>
      </c>
      <c r="QH11" t="s">
        <v>3046</v>
      </c>
      <c r="QI11" t="s">
        <v>225</v>
      </c>
      <c r="QJ11" t="s">
        <v>3046</v>
      </c>
      <c r="RU11" t="s">
        <v>3046</v>
      </c>
      <c r="RV11" t="s">
        <v>3046</v>
      </c>
      <c r="RW11" t="s">
        <v>3046</v>
      </c>
      <c r="RX11" t="s">
        <v>3046</v>
      </c>
      <c r="RY11" t="s">
        <v>3046</v>
      </c>
      <c r="RZ11" t="s">
        <v>3046</v>
      </c>
      <c r="SA11" t="s">
        <v>3046</v>
      </c>
      <c r="SB11" t="s">
        <v>3046</v>
      </c>
      <c r="SC11" t="s">
        <v>3046</v>
      </c>
      <c r="SD11" t="s">
        <v>3046</v>
      </c>
      <c r="SE11" t="s">
        <v>3046</v>
      </c>
      <c r="SF11" t="s">
        <v>3046</v>
      </c>
      <c r="SG11" t="s">
        <v>3046</v>
      </c>
      <c r="SH11" t="s">
        <v>3046</v>
      </c>
      <c r="SI11" t="s">
        <v>3046</v>
      </c>
      <c r="SJ11" t="s">
        <v>3046</v>
      </c>
      <c r="TJ11" t="s">
        <v>225</v>
      </c>
      <c r="TL11" t="s">
        <v>225</v>
      </c>
      <c r="UH11" t="s">
        <v>3046</v>
      </c>
      <c r="UI11" t="s">
        <v>3046</v>
      </c>
      <c r="UJ11" t="s">
        <v>3046</v>
      </c>
      <c r="UQ11" t="s">
        <v>3046</v>
      </c>
      <c r="UU11" t="s">
        <v>3046</v>
      </c>
      <c r="VP11" t="s">
        <v>3046</v>
      </c>
      <c r="VQ11" t="s">
        <v>3046</v>
      </c>
      <c r="VR11" t="s">
        <v>3046</v>
      </c>
      <c r="VY11" t="s">
        <v>3046</v>
      </c>
      <c r="WD11" t="s">
        <v>3046</v>
      </c>
      <c r="WE11">
        <v>211397621</v>
      </c>
      <c r="WF11" t="s">
        <v>3289</v>
      </c>
      <c r="WG11" t="s">
        <v>3290</v>
      </c>
      <c r="WI11" t="s">
        <v>2445</v>
      </c>
      <c r="WJ11" t="s">
        <v>2446</v>
      </c>
      <c r="WM11">
        <v>9</v>
      </c>
    </row>
    <row r="12" spans="1:611" customFormat="1" ht="14.4" x14ac:dyDescent="0.3">
      <c r="A12" t="s">
        <v>3291</v>
      </c>
      <c r="B12" t="s">
        <v>3292</v>
      </c>
      <c r="C12" t="s">
        <v>3271</v>
      </c>
      <c r="D12" t="s">
        <v>3252</v>
      </c>
      <c r="E12" t="s">
        <v>235</v>
      </c>
      <c r="F12" t="s">
        <v>235</v>
      </c>
      <c r="G12" t="s">
        <v>1003</v>
      </c>
      <c r="H12" t="s">
        <v>3272</v>
      </c>
      <c r="I12" t="s">
        <v>3046</v>
      </c>
      <c r="J12" t="s">
        <v>3046</v>
      </c>
      <c r="K12" t="s">
        <v>3046</v>
      </c>
      <c r="P12" t="s">
        <v>3046</v>
      </c>
      <c r="Q12" t="s">
        <v>3046</v>
      </c>
      <c r="R12" t="s">
        <v>3046</v>
      </c>
      <c r="S12" t="s">
        <v>3046</v>
      </c>
      <c r="X12" t="s">
        <v>3046</v>
      </c>
      <c r="Y12" t="s">
        <v>3046</v>
      </c>
      <c r="Z12" t="s">
        <v>3046</v>
      </c>
      <c r="AA12" t="s">
        <v>3046</v>
      </c>
      <c r="AF12" t="s">
        <v>3046</v>
      </c>
      <c r="AG12" t="s">
        <v>3046</v>
      </c>
      <c r="AH12" t="s">
        <v>3046</v>
      </c>
      <c r="AI12" t="s">
        <v>3046</v>
      </c>
      <c r="AN12" t="s">
        <v>3046</v>
      </c>
      <c r="AO12" t="s">
        <v>3046</v>
      </c>
      <c r="AP12" t="s">
        <v>3046</v>
      </c>
      <c r="AQ12" t="s">
        <v>3046</v>
      </c>
      <c r="AV12" t="s">
        <v>3046</v>
      </c>
      <c r="AW12" t="s">
        <v>3046</v>
      </c>
      <c r="AX12" t="s">
        <v>3046</v>
      </c>
      <c r="AY12" t="s">
        <v>3046</v>
      </c>
      <c r="BD12" t="s">
        <v>3046</v>
      </c>
      <c r="BE12" t="s">
        <v>3046</v>
      </c>
      <c r="BF12" t="s">
        <v>3046</v>
      </c>
      <c r="BG12" t="s">
        <v>3046</v>
      </c>
      <c r="BL12" t="s">
        <v>3046</v>
      </c>
      <c r="BM12" t="s">
        <v>3046</v>
      </c>
      <c r="BN12" t="s">
        <v>3046</v>
      </c>
      <c r="BO12" t="s">
        <v>3046</v>
      </c>
      <c r="BT12" t="s">
        <v>3046</v>
      </c>
      <c r="BU12" t="s">
        <v>3046</v>
      </c>
      <c r="BV12" t="s">
        <v>3046</v>
      </c>
      <c r="BW12" t="s">
        <v>3046</v>
      </c>
      <c r="CB12" t="s">
        <v>3046</v>
      </c>
      <c r="CC12" t="s">
        <v>3046</v>
      </c>
      <c r="CD12" t="s">
        <v>3046</v>
      </c>
      <c r="CE12" t="s">
        <v>3046</v>
      </c>
      <c r="CJ12" t="s">
        <v>3046</v>
      </c>
      <c r="CK12" t="s">
        <v>3046</v>
      </c>
      <c r="CL12" t="s">
        <v>3046</v>
      </c>
      <c r="CM12" t="s">
        <v>3046</v>
      </c>
      <c r="CR12" t="s">
        <v>3046</v>
      </c>
      <c r="CS12" t="s">
        <v>3046</v>
      </c>
      <c r="CT12" t="s">
        <v>3046</v>
      </c>
      <c r="CU12" t="s">
        <v>3046</v>
      </c>
      <c r="CZ12" t="s">
        <v>3046</v>
      </c>
      <c r="DA12" t="s">
        <v>3046</v>
      </c>
      <c r="DB12" t="s">
        <v>3046</v>
      </c>
      <c r="DC12" t="s">
        <v>3046</v>
      </c>
      <c r="DH12" t="s">
        <v>3046</v>
      </c>
      <c r="DI12" t="s">
        <v>3046</v>
      </c>
      <c r="DJ12" t="s">
        <v>3046</v>
      </c>
      <c r="DK12" t="s">
        <v>3046</v>
      </c>
      <c r="DP12" t="s">
        <v>3046</v>
      </c>
      <c r="DQ12" t="s">
        <v>3046</v>
      </c>
      <c r="DR12" t="s">
        <v>3046</v>
      </c>
      <c r="DS12" t="s">
        <v>3046</v>
      </c>
      <c r="DX12" t="s">
        <v>3046</v>
      </c>
      <c r="DY12" t="s">
        <v>3046</v>
      </c>
      <c r="DZ12" t="s">
        <v>3046</v>
      </c>
      <c r="EA12" t="s">
        <v>3046</v>
      </c>
      <c r="EF12" t="s">
        <v>3046</v>
      </c>
      <c r="EG12" t="s">
        <v>3046</v>
      </c>
      <c r="EH12" t="s">
        <v>3046</v>
      </c>
      <c r="EI12" t="s">
        <v>3046</v>
      </c>
      <c r="EN12" t="s">
        <v>3046</v>
      </c>
      <c r="EO12" t="s">
        <v>3046</v>
      </c>
      <c r="EP12" t="s">
        <v>3046</v>
      </c>
      <c r="EQ12" t="s">
        <v>3046</v>
      </c>
      <c r="EV12" t="s">
        <v>3046</v>
      </c>
      <c r="EW12" t="s">
        <v>3046</v>
      </c>
      <c r="EX12" t="s">
        <v>3046</v>
      </c>
      <c r="EY12" t="s">
        <v>3046</v>
      </c>
      <c r="FD12" t="s">
        <v>3046</v>
      </c>
      <c r="FE12" t="s">
        <v>3046</v>
      </c>
      <c r="FF12" t="s">
        <v>3046</v>
      </c>
      <c r="FK12" t="s">
        <v>3046</v>
      </c>
      <c r="FL12" t="s">
        <v>3046</v>
      </c>
      <c r="FM12" t="s">
        <v>3046</v>
      </c>
      <c r="FR12" t="s">
        <v>3046</v>
      </c>
      <c r="FS12" t="s">
        <v>3046</v>
      </c>
      <c r="FT12" t="s">
        <v>3046</v>
      </c>
      <c r="FY12" t="s">
        <v>3046</v>
      </c>
      <c r="FZ12" t="s">
        <v>3046</v>
      </c>
      <c r="GA12" t="s">
        <v>3046</v>
      </c>
      <c r="GF12" t="s">
        <v>3046</v>
      </c>
      <c r="GG12" t="s">
        <v>3046</v>
      </c>
      <c r="GH12" t="s">
        <v>3046</v>
      </c>
      <c r="GM12" t="s">
        <v>3046</v>
      </c>
      <c r="GN12" t="s">
        <v>3046</v>
      </c>
      <c r="GO12" t="s">
        <v>3046</v>
      </c>
      <c r="GP12" t="s">
        <v>3046</v>
      </c>
      <c r="GU12" t="s">
        <v>3046</v>
      </c>
      <c r="GV12" t="s">
        <v>3046</v>
      </c>
      <c r="GW12" t="s">
        <v>3046</v>
      </c>
      <c r="GX12" t="s">
        <v>3046</v>
      </c>
      <c r="HC12" t="s">
        <v>3046</v>
      </c>
      <c r="HD12" t="s">
        <v>3046</v>
      </c>
      <c r="HE12" t="s">
        <v>3046</v>
      </c>
      <c r="HF12" t="s">
        <v>3046</v>
      </c>
      <c r="HK12" t="s">
        <v>3046</v>
      </c>
      <c r="HL12" t="s">
        <v>3046</v>
      </c>
      <c r="HM12" t="s">
        <v>3046</v>
      </c>
      <c r="HN12" t="s">
        <v>3046</v>
      </c>
      <c r="HS12" t="s">
        <v>3046</v>
      </c>
      <c r="HT12" t="s">
        <v>3046</v>
      </c>
      <c r="HU12" t="s">
        <v>3046</v>
      </c>
      <c r="HV12" t="s">
        <v>3046</v>
      </c>
      <c r="IA12" t="s">
        <v>3046</v>
      </c>
      <c r="IB12" t="s">
        <v>3046</v>
      </c>
      <c r="IC12" t="s">
        <v>3046</v>
      </c>
      <c r="ID12" t="s">
        <v>3046</v>
      </c>
      <c r="II12" t="s">
        <v>3046</v>
      </c>
      <c r="IJ12" t="s">
        <v>3046</v>
      </c>
      <c r="IK12" t="s">
        <v>3046</v>
      </c>
      <c r="IL12" t="s">
        <v>3046</v>
      </c>
      <c r="IQ12" t="s">
        <v>3046</v>
      </c>
      <c r="IR12" t="s">
        <v>3046</v>
      </c>
      <c r="IS12" t="s">
        <v>3046</v>
      </c>
      <c r="IT12" t="s">
        <v>3046</v>
      </c>
      <c r="IY12" t="s">
        <v>3046</v>
      </c>
      <c r="IZ12" t="s">
        <v>3046</v>
      </c>
      <c r="JA12" t="s">
        <v>3046</v>
      </c>
      <c r="JB12" t="s">
        <v>3046</v>
      </c>
      <c r="JG12" t="s">
        <v>3046</v>
      </c>
      <c r="JH12" t="s">
        <v>3046</v>
      </c>
      <c r="JI12" t="s">
        <v>3046</v>
      </c>
      <c r="JJ12" t="s">
        <v>3046</v>
      </c>
      <c r="JO12" t="s">
        <v>3046</v>
      </c>
      <c r="JP12" t="s">
        <v>3046</v>
      </c>
      <c r="JQ12" t="s">
        <v>3046</v>
      </c>
      <c r="JR12" t="s">
        <v>3046</v>
      </c>
      <c r="JW12" t="s">
        <v>3046</v>
      </c>
      <c r="JX12" t="s">
        <v>3046</v>
      </c>
      <c r="JY12" t="s">
        <v>3046</v>
      </c>
      <c r="JZ12" t="s">
        <v>3046</v>
      </c>
      <c r="KE12" t="s">
        <v>3046</v>
      </c>
      <c r="KF12" t="s">
        <v>3046</v>
      </c>
      <c r="KG12" t="s">
        <v>3046</v>
      </c>
      <c r="KH12" t="s">
        <v>3046</v>
      </c>
      <c r="KM12" t="s">
        <v>3046</v>
      </c>
      <c r="KN12" t="s">
        <v>3046</v>
      </c>
      <c r="KO12" t="s">
        <v>3046</v>
      </c>
      <c r="KP12" t="s">
        <v>3046</v>
      </c>
      <c r="KU12" t="s">
        <v>3046</v>
      </c>
      <c r="KV12" t="s">
        <v>3046</v>
      </c>
      <c r="KW12" t="s">
        <v>3046</v>
      </c>
      <c r="KX12" t="s">
        <v>3046</v>
      </c>
      <c r="LC12" t="s">
        <v>3046</v>
      </c>
      <c r="LD12" t="s">
        <v>3046</v>
      </c>
      <c r="LE12" t="s">
        <v>3046</v>
      </c>
      <c r="LF12" t="s">
        <v>3046</v>
      </c>
      <c r="LK12" t="s">
        <v>3046</v>
      </c>
      <c r="LL12" t="s">
        <v>3046</v>
      </c>
      <c r="LM12" t="s">
        <v>3046</v>
      </c>
      <c r="LN12" t="s">
        <v>3046</v>
      </c>
      <c r="LS12" t="s">
        <v>3046</v>
      </c>
      <c r="LT12" t="s">
        <v>224</v>
      </c>
      <c r="LU12" t="s">
        <v>224</v>
      </c>
      <c r="LV12">
        <v>18</v>
      </c>
      <c r="LW12" t="s">
        <v>3046</v>
      </c>
      <c r="LX12" t="s">
        <v>224</v>
      </c>
      <c r="LY12" t="s">
        <v>224</v>
      </c>
      <c r="LZ12">
        <v>8</v>
      </c>
      <c r="MA12" t="s">
        <v>3046</v>
      </c>
      <c r="MB12" t="s">
        <v>224</v>
      </c>
      <c r="MC12" t="s">
        <v>224</v>
      </c>
      <c r="MD12" t="s">
        <v>224</v>
      </c>
      <c r="MF12">
        <v>15</v>
      </c>
      <c r="MG12">
        <v>15</v>
      </c>
      <c r="MI12" t="s">
        <v>3046</v>
      </c>
      <c r="MJ12" t="s">
        <v>224</v>
      </c>
      <c r="MK12" t="s">
        <v>224</v>
      </c>
      <c r="ML12" t="s">
        <v>224</v>
      </c>
      <c r="MN12">
        <v>8</v>
      </c>
      <c r="MO12">
        <v>8</v>
      </c>
      <c r="MQ12" t="s">
        <v>3046</v>
      </c>
      <c r="MR12" t="s">
        <v>224</v>
      </c>
      <c r="MS12" t="s">
        <v>224</v>
      </c>
      <c r="MT12" t="s">
        <v>224</v>
      </c>
      <c r="MV12">
        <v>10</v>
      </c>
      <c r="MW12">
        <v>10</v>
      </c>
      <c r="MY12" t="s">
        <v>3046</v>
      </c>
      <c r="MZ12" t="s">
        <v>224</v>
      </c>
      <c r="NA12" t="s">
        <v>224</v>
      </c>
      <c r="NB12" t="s">
        <v>224</v>
      </c>
      <c r="ND12">
        <v>5</v>
      </c>
      <c r="NE12">
        <v>5</v>
      </c>
      <c r="NG12" t="s">
        <v>3046</v>
      </c>
      <c r="NH12" t="s">
        <v>224</v>
      </c>
      <c r="NI12" t="s">
        <v>224</v>
      </c>
      <c r="NJ12">
        <v>1.5</v>
      </c>
      <c r="NK12" t="s">
        <v>3046</v>
      </c>
      <c r="NL12" t="s">
        <v>224</v>
      </c>
      <c r="NM12" t="s">
        <v>224</v>
      </c>
      <c r="NN12">
        <v>1.5</v>
      </c>
      <c r="NO12" t="s">
        <v>3046</v>
      </c>
      <c r="NP12" t="s">
        <v>3046</v>
      </c>
      <c r="NQ12" t="s">
        <v>3046</v>
      </c>
      <c r="NR12" t="s">
        <v>3046</v>
      </c>
      <c r="NW12" t="s">
        <v>3046</v>
      </c>
      <c r="NX12" t="s">
        <v>3046</v>
      </c>
      <c r="NZ12" t="s">
        <v>3046</v>
      </c>
      <c r="OB12" t="s">
        <v>3046</v>
      </c>
      <c r="OC12" t="s">
        <v>3046</v>
      </c>
      <c r="OE12" t="s">
        <v>3046</v>
      </c>
      <c r="OG12" t="s">
        <v>3046</v>
      </c>
      <c r="OH12" t="s">
        <v>3046</v>
      </c>
      <c r="ON12" t="s">
        <v>3046</v>
      </c>
      <c r="OO12" t="s">
        <v>3046</v>
      </c>
      <c r="OV12" t="s">
        <v>225</v>
      </c>
      <c r="OW12" t="s">
        <v>3046</v>
      </c>
      <c r="QH12" t="s">
        <v>3046</v>
      </c>
      <c r="QI12" t="s">
        <v>225</v>
      </c>
      <c r="QJ12" t="s">
        <v>3046</v>
      </c>
      <c r="RU12" t="s">
        <v>3046</v>
      </c>
      <c r="RV12" t="s">
        <v>3046</v>
      </c>
      <c r="RW12" t="s">
        <v>3046</v>
      </c>
      <c r="RX12" t="s">
        <v>3046</v>
      </c>
      <c r="RY12" t="s">
        <v>3046</v>
      </c>
      <c r="RZ12" t="s">
        <v>3046</v>
      </c>
      <c r="SA12" t="s">
        <v>3046</v>
      </c>
      <c r="SB12" t="s">
        <v>3046</v>
      </c>
      <c r="SC12" t="s">
        <v>3046</v>
      </c>
      <c r="SD12" t="s">
        <v>3046</v>
      </c>
      <c r="SE12" t="s">
        <v>3046</v>
      </c>
      <c r="SF12" t="s">
        <v>3046</v>
      </c>
      <c r="SG12" t="s">
        <v>3046</v>
      </c>
      <c r="SH12" t="s">
        <v>3046</v>
      </c>
      <c r="SI12" t="s">
        <v>3046</v>
      </c>
      <c r="SJ12" t="s">
        <v>3046</v>
      </c>
      <c r="TJ12" t="s">
        <v>225</v>
      </c>
      <c r="TL12" t="s">
        <v>225</v>
      </c>
      <c r="UH12" t="s">
        <v>3046</v>
      </c>
      <c r="UI12" t="s">
        <v>3046</v>
      </c>
      <c r="UJ12" t="s">
        <v>3046</v>
      </c>
      <c r="UQ12" t="s">
        <v>3046</v>
      </c>
      <c r="UU12" t="s">
        <v>3046</v>
      </c>
      <c r="VP12" t="s">
        <v>3046</v>
      </c>
      <c r="VQ12" t="s">
        <v>3046</v>
      </c>
      <c r="VR12" t="s">
        <v>3046</v>
      </c>
      <c r="VY12" t="s">
        <v>3046</v>
      </c>
      <c r="WD12" t="s">
        <v>3046</v>
      </c>
      <c r="WE12">
        <v>211397607</v>
      </c>
      <c r="WF12" t="s">
        <v>3293</v>
      </c>
      <c r="WG12" t="s">
        <v>3294</v>
      </c>
      <c r="WI12" t="s">
        <v>2445</v>
      </c>
      <c r="WJ12" t="s">
        <v>2446</v>
      </c>
      <c r="WM12">
        <v>10</v>
      </c>
    </row>
    <row r="13" spans="1:611" customFormat="1" ht="14.4" x14ac:dyDescent="0.3">
      <c r="A13" t="s">
        <v>3295</v>
      </c>
      <c r="B13" t="s">
        <v>3296</v>
      </c>
      <c r="C13" t="s">
        <v>3271</v>
      </c>
      <c r="D13" t="s">
        <v>3252</v>
      </c>
      <c r="E13" t="s">
        <v>235</v>
      </c>
      <c r="F13" t="s">
        <v>235</v>
      </c>
      <c r="G13" t="s">
        <v>237</v>
      </c>
      <c r="H13" t="s">
        <v>2031</v>
      </c>
      <c r="I13" t="s">
        <v>3046</v>
      </c>
      <c r="J13" t="s">
        <v>3046</v>
      </c>
      <c r="K13" t="s">
        <v>3046</v>
      </c>
      <c r="P13" t="s">
        <v>3046</v>
      </c>
      <c r="Q13" t="s">
        <v>3046</v>
      </c>
      <c r="R13" t="s">
        <v>3046</v>
      </c>
      <c r="S13" t="s">
        <v>3046</v>
      </c>
      <c r="X13" t="s">
        <v>3046</v>
      </c>
      <c r="Y13" t="s">
        <v>3046</v>
      </c>
      <c r="Z13" t="s">
        <v>3046</v>
      </c>
      <c r="AA13" t="s">
        <v>3046</v>
      </c>
      <c r="AF13" t="s">
        <v>3046</v>
      </c>
      <c r="AG13" t="s">
        <v>3046</v>
      </c>
      <c r="AH13" t="s">
        <v>3046</v>
      </c>
      <c r="AI13" t="s">
        <v>3046</v>
      </c>
      <c r="AN13" t="s">
        <v>3046</v>
      </c>
      <c r="AO13" t="s">
        <v>3046</v>
      </c>
      <c r="AP13" t="s">
        <v>3046</v>
      </c>
      <c r="AQ13" t="s">
        <v>3046</v>
      </c>
      <c r="AV13" t="s">
        <v>3046</v>
      </c>
      <c r="AW13" t="s">
        <v>3046</v>
      </c>
      <c r="AX13" t="s">
        <v>3046</v>
      </c>
      <c r="AY13" t="s">
        <v>3046</v>
      </c>
      <c r="BD13" t="s">
        <v>3046</v>
      </c>
      <c r="BE13" t="s">
        <v>3046</v>
      </c>
      <c r="BF13" t="s">
        <v>3046</v>
      </c>
      <c r="BG13" t="s">
        <v>3046</v>
      </c>
      <c r="BL13" t="s">
        <v>3046</v>
      </c>
      <c r="BM13" t="s">
        <v>3046</v>
      </c>
      <c r="BN13" t="s">
        <v>3046</v>
      </c>
      <c r="BO13" t="s">
        <v>3046</v>
      </c>
      <c r="BT13" t="s">
        <v>3046</v>
      </c>
      <c r="BU13" t="s">
        <v>3046</v>
      </c>
      <c r="BV13" t="s">
        <v>3046</v>
      </c>
      <c r="BW13" t="s">
        <v>3046</v>
      </c>
      <c r="CB13" t="s">
        <v>3046</v>
      </c>
      <c r="CC13" t="s">
        <v>3046</v>
      </c>
      <c r="CD13" t="s">
        <v>3046</v>
      </c>
      <c r="CE13" t="s">
        <v>3046</v>
      </c>
      <c r="CJ13" t="s">
        <v>3046</v>
      </c>
      <c r="CK13" t="s">
        <v>3046</v>
      </c>
      <c r="CL13" t="s">
        <v>3046</v>
      </c>
      <c r="CM13" t="s">
        <v>3046</v>
      </c>
      <c r="CR13" t="s">
        <v>3046</v>
      </c>
      <c r="CS13" t="s">
        <v>3046</v>
      </c>
      <c r="CT13" t="s">
        <v>3046</v>
      </c>
      <c r="CU13" t="s">
        <v>3046</v>
      </c>
      <c r="CZ13" t="s">
        <v>3046</v>
      </c>
      <c r="DA13" t="s">
        <v>3046</v>
      </c>
      <c r="DB13" t="s">
        <v>3046</v>
      </c>
      <c r="DC13" t="s">
        <v>3046</v>
      </c>
      <c r="DH13" t="s">
        <v>3046</v>
      </c>
      <c r="DI13" t="s">
        <v>3046</v>
      </c>
      <c r="DJ13" t="s">
        <v>3046</v>
      </c>
      <c r="DK13" t="s">
        <v>3046</v>
      </c>
      <c r="DP13" t="s">
        <v>3046</v>
      </c>
      <c r="DQ13" t="s">
        <v>3046</v>
      </c>
      <c r="DR13" t="s">
        <v>3046</v>
      </c>
      <c r="DS13" t="s">
        <v>3046</v>
      </c>
      <c r="DX13" t="s">
        <v>3046</v>
      </c>
      <c r="DY13" t="s">
        <v>3046</v>
      </c>
      <c r="DZ13" t="s">
        <v>3046</v>
      </c>
      <c r="EA13" t="s">
        <v>3046</v>
      </c>
      <c r="EF13" t="s">
        <v>3046</v>
      </c>
      <c r="EG13" t="s">
        <v>3046</v>
      </c>
      <c r="EH13" t="s">
        <v>3046</v>
      </c>
      <c r="EI13" t="s">
        <v>3046</v>
      </c>
      <c r="EN13" t="s">
        <v>3046</v>
      </c>
      <c r="EO13" t="s">
        <v>3046</v>
      </c>
      <c r="EP13" t="s">
        <v>3046</v>
      </c>
      <c r="EQ13" t="s">
        <v>3046</v>
      </c>
      <c r="EV13" t="s">
        <v>3046</v>
      </c>
      <c r="EW13" t="s">
        <v>3046</v>
      </c>
      <c r="EX13" t="s">
        <v>3046</v>
      </c>
      <c r="EY13" t="s">
        <v>3046</v>
      </c>
      <c r="FD13" t="s">
        <v>3046</v>
      </c>
      <c r="FE13" t="s">
        <v>3046</v>
      </c>
      <c r="FF13" t="s">
        <v>3046</v>
      </c>
      <c r="FK13" t="s">
        <v>3046</v>
      </c>
      <c r="FL13" t="s">
        <v>3046</v>
      </c>
      <c r="FM13" t="s">
        <v>3046</v>
      </c>
      <c r="FR13" t="s">
        <v>3046</v>
      </c>
      <c r="FS13" t="s">
        <v>3046</v>
      </c>
      <c r="FT13" t="s">
        <v>3046</v>
      </c>
      <c r="FY13" t="s">
        <v>3046</v>
      </c>
      <c r="FZ13" t="s">
        <v>3046</v>
      </c>
      <c r="GA13" t="s">
        <v>3046</v>
      </c>
      <c r="GF13" t="s">
        <v>3046</v>
      </c>
      <c r="GG13" t="s">
        <v>3046</v>
      </c>
      <c r="GH13" t="s">
        <v>3046</v>
      </c>
      <c r="GM13" t="s">
        <v>3046</v>
      </c>
      <c r="GN13" t="s">
        <v>3046</v>
      </c>
      <c r="GO13" t="s">
        <v>3046</v>
      </c>
      <c r="GP13" t="s">
        <v>3046</v>
      </c>
      <c r="GU13" t="s">
        <v>3046</v>
      </c>
      <c r="GV13" t="s">
        <v>3046</v>
      </c>
      <c r="GW13" t="s">
        <v>3046</v>
      </c>
      <c r="GX13" t="s">
        <v>3046</v>
      </c>
      <c r="HC13" t="s">
        <v>3046</v>
      </c>
      <c r="HD13" t="s">
        <v>3046</v>
      </c>
      <c r="HE13" t="s">
        <v>3046</v>
      </c>
      <c r="HF13" t="s">
        <v>3046</v>
      </c>
      <c r="HK13" t="s">
        <v>3046</v>
      </c>
      <c r="HL13" t="s">
        <v>3046</v>
      </c>
      <c r="HM13" t="s">
        <v>3046</v>
      </c>
      <c r="HN13" t="s">
        <v>3046</v>
      </c>
      <c r="HS13" t="s">
        <v>3046</v>
      </c>
      <c r="HT13" t="s">
        <v>3046</v>
      </c>
      <c r="HU13" t="s">
        <v>3046</v>
      </c>
      <c r="HV13" t="s">
        <v>3046</v>
      </c>
      <c r="IA13" t="s">
        <v>3046</v>
      </c>
      <c r="IB13" t="s">
        <v>3046</v>
      </c>
      <c r="IC13" t="s">
        <v>3046</v>
      </c>
      <c r="ID13" t="s">
        <v>3046</v>
      </c>
      <c r="II13" t="s">
        <v>3046</v>
      </c>
      <c r="IJ13" t="s">
        <v>3046</v>
      </c>
      <c r="IK13" t="s">
        <v>3046</v>
      </c>
      <c r="IL13" t="s">
        <v>3046</v>
      </c>
      <c r="IQ13" t="s">
        <v>3046</v>
      </c>
      <c r="IR13" t="s">
        <v>3046</v>
      </c>
      <c r="IS13" t="s">
        <v>3046</v>
      </c>
      <c r="IT13" t="s">
        <v>3046</v>
      </c>
      <c r="IY13" t="s">
        <v>3046</v>
      </c>
      <c r="IZ13" t="s">
        <v>3046</v>
      </c>
      <c r="JA13" t="s">
        <v>3046</v>
      </c>
      <c r="JB13" t="s">
        <v>3046</v>
      </c>
      <c r="JG13" t="s">
        <v>3046</v>
      </c>
      <c r="JH13" t="s">
        <v>3046</v>
      </c>
      <c r="JI13" t="s">
        <v>3046</v>
      </c>
      <c r="JJ13" t="s">
        <v>3046</v>
      </c>
      <c r="JO13" t="s">
        <v>3046</v>
      </c>
      <c r="JP13" t="s">
        <v>225</v>
      </c>
      <c r="JQ13" t="s">
        <v>3046</v>
      </c>
      <c r="JR13" t="s">
        <v>3046</v>
      </c>
      <c r="JW13" t="s">
        <v>3046</v>
      </c>
      <c r="JX13" t="s">
        <v>224</v>
      </c>
      <c r="JY13" t="s">
        <v>224</v>
      </c>
      <c r="JZ13" t="s">
        <v>224</v>
      </c>
      <c r="KB13">
        <v>3</v>
      </c>
      <c r="KC13">
        <v>3</v>
      </c>
      <c r="KE13" t="s">
        <v>3046</v>
      </c>
      <c r="KF13" t="s">
        <v>3046</v>
      </c>
      <c r="KG13" t="s">
        <v>3046</v>
      </c>
      <c r="KH13" t="s">
        <v>3046</v>
      </c>
      <c r="KM13" t="s">
        <v>3046</v>
      </c>
      <c r="KN13" t="s">
        <v>3046</v>
      </c>
      <c r="KO13" t="s">
        <v>3046</v>
      </c>
      <c r="KP13" t="s">
        <v>3046</v>
      </c>
      <c r="KU13" t="s">
        <v>3046</v>
      </c>
      <c r="KV13" t="s">
        <v>3046</v>
      </c>
      <c r="KW13" t="s">
        <v>3046</v>
      </c>
      <c r="KX13" t="s">
        <v>3046</v>
      </c>
      <c r="LC13" t="s">
        <v>3046</v>
      </c>
      <c r="LD13" t="s">
        <v>3046</v>
      </c>
      <c r="LE13" t="s">
        <v>3046</v>
      </c>
      <c r="LF13" t="s">
        <v>3046</v>
      </c>
      <c r="LK13" t="s">
        <v>3046</v>
      </c>
      <c r="LL13" t="s">
        <v>3046</v>
      </c>
      <c r="LM13" t="s">
        <v>3046</v>
      </c>
      <c r="LN13" t="s">
        <v>3046</v>
      </c>
      <c r="LS13" t="s">
        <v>3046</v>
      </c>
      <c r="LT13" t="s">
        <v>3046</v>
      </c>
      <c r="LU13" t="s">
        <v>3046</v>
      </c>
      <c r="LW13" t="s">
        <v>3046</v>
      </c>
      <c r="LX13" t="s">
        <v>3046</v>
      </c>
      <c r="LY13" t="s">
        <v>3046</v>
      </c>
      <c r="MA13" t="s">
        <v>3046</v>
      </c>
      <c r="MB13" t="s">
        <v>3046</v>
      </c>
      <c r="MC13" t="s">
        <v>3046</v>
      </c>
      <c r="MD13" t="s">
        <v>3046</v>
      </c>
      <c r="MI13" t="s">
        <v>3046</v>
      </c>
      <c r="MJ13" t="s">
        <v>3046</v>
      </c>
      <c r="MK13" t="s">
        <v>3046</v>
      </c>
      <c r="ML13" t="s">
        <v>3046</v>
      </c>
      <c r="MQ13" t="s">
        <v>3046</v>
      </c>
      <c r="MR13" t="s">
        <v>3046</v>
      </c>
      <c r="MS13" t="s">
        <v>3046</v>
      </c>
      <c r="MT13" t="s">
        <v>3046</v>
      </c>
      <c r="MY13" t="s">
        <v>3046</v>
      </c>
      <c r="MZ13" t="s">
        <v>3046</v>
      </c>
      <c r="NA13" t="s">
        <v>3046</v>
      </c>
      <c r="NB13" t="s">
        <v>3046</v>
      </c>
      <c r="NG13" t="s">
        <v>3046</v>
      </c>
      <c r="NH13" t="s">
        <v>3046</v>
      </c>
      <c r="NI13" t="s">
        <v>3046</v>
      </c>
      <c r="NK13" t="s">
        <v>3046</v>
      </c>
      <c r="NL13" t="s">
        <v>3046</v>
      </c>
      <c r="NM13" t="s">
        <v>3046</v>
      </c>
      <c r="NO13" t="s">
        <v>3046</v>
      </c>
      <c r="NP13" t="s">
        <v>3046</v>
      </c>
      <c r="NQ13" t="s">
        <v>3046</v>
      </c>
      <c r="NR13" t="s">
        <v>3046</v>
      </c>
      <c r="NW13" t="s">
        <v>3046</v>
      </c>
      <c r="NX13" t="s">
        <v>3046</v>
      </c>
      <c r="NZ13" t="s">
        <v>3046</v>
      </c>
      <c r="OB13" t="s">
        <v>3046</v>
      </c>
      <c r="OC13" t="s">
        <v>3046</v>
      </c>
      <c r="OE13" t="s">
        <v>3046</v>
      </c>
      <c r="OG13" t="s">
        <v>3046</v>
      </c>
      <c r="OH13" t="s">
        <v>3046</v>
      </c>
      <c r="ON13" t="s">
        <v>3046</v>
      </c>
      <c r="OO13" t="s">
        <v>3046</v>
      </c>
      <c r="OV13" t="s">
        <v>225</v>
      </c>
      <c r="OW13" t="s">
        <v>3046</v>
      </c>
      <c r="QH13" t="s">
        <v>3046</v>
      </c>
      <c r="QI13" t="s">
        <v>225</v>
      </c>
      <c r="QJ13" t="s">
        <v>3046</v>
      </c>
      <c r="RU13" t="s">
        <v>3046</v>
      </c>
      <c r="RV13" t="s">
        <v>3046</v>
      </c>
      <c r="RW13" t="s">
        <v>3046</v>
      </c>
      <c r="RX13" t="s">
        <v>3046</v>
      </c>
      <c r="RY13" t="s">
        <v>3046</v>
      </c>
      <c r="RZ13" t="s">
        <v>3046</v>
      </c>
      <c r="SA13" t="s">
        <v>3046</v>
      </c>
      <c r="SB13" t="s">
        <v>3046</v>
      </c>
      <c r="SC13" t="s">
        <v>3046</v>
      </c>
      <c r="SD13" t="s">
        <v>3046</v>
      </c>
      <c r="SE13" t="s">
        <v>3046</v>
      </c>
      <c r="SF13" t="s">
        <v>3046</v>
      </c>
      <c r="SG13" t="s">
        <v>3046</v>
      </c>
      <c r="SH13" t="s">
        <v>3046</v>
      </c>
      <c r="SI13" t="s">
        <v>3046</v>
      </c>
      <c r="SJ13" t="s">
        <v>3046</v>
      </c>
      <c r="TJ13" t="s">
        <v>225</v>
      </c>
      <c r="TL13" t="s">
        <v>225</v>
      </c>
      <c r="UH13" t="s">
        <v>3046</v>
      </c>
      <c r="UI13" t="s">
        <v>3046</v>
      </c>
      <c r="UJ13" t="s">
        <v>3046</v>
      </c>
      <c r="UQ13" t="s">
        <v>3046</v>
      </c>
      <c r="UU13" t="s">
        <v>3046</v>
      </c>
      <c r="VP13" t="s">
        <v>3046</v>
      </c>
      <c r="VQ13" t="s">
        <v>3046</v>
      </c>
      <c r="VR13" t="s">
        <v>3046</v>
      </c>
      <c r="VY13" t="s">
        <v>3046</v>
      </c>
      <c r="WD13" t="s">
        <v>3046</v>
      </c>
      <c r="WE13">
        <v>211397595</v>
      </c>
      <c r="WF13" t="s">
        <v>3297</v>
      </c>
      <c r="WG13" t="s">
        <v>3298</v>
      </c>
      <c r="WI13" t="s">
        <v>2445</v>
      </c>
      <c r="WJ13" t="s">
        <v>2446</v>
      </c>
      <c r="WM13">
        <v>11</v>
      </c>
    </row>
    <row r="14" spans="1:611" customFormat="1" ht="14.4" x14ac:dyDescent="0.3">
      <c r="A14" t="s">
        <v>3299</v>
      </c>
      <c r="B14" t="s">
        <v>3300</v>
      </c>
      <c r="C14" t="s">
        <v>3271</v>
      </c>
      <c r="D14" t="s">
        <v>3252</v>
      </c>
      <c r="E14" t="s">
        <v>235</v>
      </c>
      <c r="F14" t="s">
        <v>235</v>
      </c>
      <c r="G14" t="s">
        <v>3118</v>
      </c>
      <c r="H14" t="s">
        <v>2031</v>
      </c>
      <c r="I14" t="s">
        <v>3046</v>
      </c>
      <c r="J14" t="s">
        <v>3046</v>
      </c>
      <c r="K14" t="s">
        <v>3046</v>
      </c>
      <c r="P14" t="s">
        <v>3046</v>
      </c>
      <c r="Q14" t="s">
        <v>3046</v>
      </c>
      <c r="R14" t="s">
        <v>3046</v>
      </c>
      <c r="S14" t="s">
        <v>3046</v>
      </c>
      <c r="X14" t="s">
        <v>3046</v>
      </c>
      <c r="Y14" t="s">
        <v>3046</v>
      </c>
      <c r="Z14" t="s">
        <v>3046</v>
      </c>
      <c r="AA14" t="s">
        <v>3046</v>
      </c>
      <c r="AF14" t="s">
        <v>3046</v>
      </c>
      <c r="AG14" t="s">
        <v>3046</v>
      </c>
      <c r="AH14" t="s">
        <v>3046</v>
      </c>
      <c r="AI14" t="s">
        <v>3046</v>
      </c>
      <c r="AN14" t="s">
        <v>3046</v>
      </c>
      <c r="AO14" t="s">
        <v>3046</v>
      </c>
      <c r="AP14" t="s">
        <v>3046</v>
      </c>
      <c r="AQ14" t="s">
        <v>3046</v>
      </c>
      <c r="AV14" t="s">
        <v>3046</v>
      </c>
      <c r="AW14" t="s">
        <v>3046</v>
      </c>
      <c r="AX14" t="s">
        <v>3046</v>
      </c>
      <c r="AY14" t="s">
        <v>3046</v>
      </c>
      <c r="BD14" t="s">
        <v>3046</v>
      </c>
      <c r="BE14" t="s">
        <v>3046</v>
      </c>
      <c r="BF14" t="s">
        <v>3046</v>
      </c>
      <c r="BG14" t="s">
        <v>3046</v>
      </c>
      <c r="BL14" t="s">
        <v>3046</v>
      </c>
      <c r="BM14" t="s">
        <v>3046</v>
      </c>
      <c r="BN14" t="s">
        <v>3046</v>
      </c>
      <c r="BO14" t="s">
        <v>3046</v>
      </c>
      <c r="BT14" t="s">
        <v>3046</v>
      </c>
      <c r="BU14" t="s">
        <v>3046</v>
      </c>
      <c r="BV14" t="s">
        <v>3046</v>
      </c>
      <c r="BW14" t="s">
        <v>3046</v>
      </c>
      <c r="CB14" t="s">
        <v>3046</v>
      </c>
      <c r="CC14" t="s">
        <v>3046</v>
      </c>
      <c r="CD14" t="s">
        <v>3046</v>
      </c>
      <c r="CE14" t="s">
        <v>3046</v>
      </c>
      <c r="CJ14" t="s">
        <v>3046</v>
      </c>
      <c r="CK14" t="s">
        <v>3046</v>
      </c>
      <c r="CL14" t="s">
        <v>3046</v>
      </c>
      <c r="CM14" t="s">
        <v>3046</v>
      </c>
      <c r="CR14" t="s">
        <v>3046</v>
      </c>
      <c r="CS14" t="s">
        <v>3046</v>
      </c>
      <c r="CT14" t="s">
        <v>3046</v>
      </c>
      <c r="CU14" t="s">
        <v>3046</v>
      </c>
      <c r="CZ14" t="s">
        <v>3046</v>
      </c>
      <c r="DA14" t="s">
        <v>3046</v>
      </c>
      <c r="DB14" t="s">
        <v>3046</v>
      </c>
      <c r="DC14" t="s">
        <v>3046</v>
      </c>
      <c r="DH14" t="s">
        <v>3046</v>
      </c>
      <c r="DI14" t="s">
        <v>3046</v>
      </c>
      <c r="DJ14" t="s">
        <v>3046</v>
      </c>
      <c r="DK14" t="s">
        <v>3046</v>
      </c>
      <c r="DP14" t="s">
        <v>3046</v>
      </c>
      <c r="DQ14" t="s">
        <v>3046</v>
      </c>
      <c r="DR14" t="s">
        <v>3046</v>
      </c>
      <c r="DS14" t="s">
        <v>3046</v>
      </c>
      <c r="DX14" t="s">
        <v>3046</v>
      </c>
      <c r="DY14" t="s">
        <v>3046</v>
      </c>
      <c r="DZ14" t="s">
        <v>3046</v>
      </c>
      <c r="EA14" t="s">
        <v>3046</v>
      </c>
      <c r="EF14" t="s">
        <v>3046</v>
      </c>
      <c r="EG14" t="s">
        <v>3046</v>
      </c>
      <c r="EH14" t="s">
        <v>3046</v>
      </c>
      <c r="EI14" t="s">
        <v>3046</v>
      </c>
      <c r="EN14" t="s">
        <v>3046</v>
      </c>
      <c r="EO14" t="s">
        <v>3046</v>
      </c>
      <c r="EP14" t="s">
        <v>3046</v>
      </c>
      <c r="EQ14" t="s">
        <v>3046</v>
      </c>
      <c r="EV14" t="s">
        <v>3046</v>
      </c>
      <c r="EW14" t="s">
        <v>3046</v>
      </c>
      <c r="EX14" t="s">
        <v>3046</v>
      </c>
      <c r="EY14" t="s">
        <v>3046</v>
      </c>
      <c r="FD14" t="s">
        <v>3046</v>
      </c>
      <c r="FE14" t="s">
        <v>3046</v>
      </c>
      <c r="FF14" t="s">
        <v>3046</v>
      </c>
      <c r="FK14" t="s">
        <v>3046</v>
      </c>
      <c r="FL14" t="s">
        <v>3046</v>
      </c>
      <c r="FM14" t="s">
        <v>3046</v>
      </c>
      <c r="FR14" t="s">
        <v>3046</v>
      </c>
      <c r="FS14" t="s">
        <v>3046</v>
      </c>
      <c r="FT14" t="s">
        <v>3046</v>
      </c>
      <c r="FY14" t="s">
        <v>3046</v>
      </c>
      <c r="FZ14" t="s">
        <v>3046</v>
      </c>
      <c r="GA14" t="s">
        <v>3046</v>
      </c>
      <c r="GF14" t="s">
        <v>3046</v>
      </c>
      <c r="GG14" t="s">
        <v>3046</v>
      </c>
      <c r="GH14" t="s">
        <v>3046</v>
      </c>
      <c r="GM14" t="s">
        <v>3046</v>
      </c>
      <c r="GN14" t="s">
        <v>3046</v>
      </c>
      <c r="GO14" t="s">
        <v>3046</v>
      </c>
      <c r="GP14" t="s">
        <v>3046</v>
      </c>
      <c r="GU14" t="s">
        <v>3046</v>
      </c>
      <c r="GV14" t="s">
        <v>3046</v>
      </c>
      <c r="GW14" t="s">
        <v>3046</v>
      </c>
      <c r="GX14" t="s">
        <v>3046</v>
      </c>
      <c r="HC14" t="s">
        <v>3046</v>
      </c>
      <c r="HD14" t="s">
        <v>3046</v>
      </c>
      <c r="HE14" t="s">
        <v>3046</v>
      </c>
      <c r="HF14" t="s">
        <v>3046</v>
      </c>
      <c r="HK14" t="s">
        <v>3046</v>
      </c>
      <c r="HL14" t="s">
        <v>3046</v>
      </c>
      <c r="HM14" t="s">
        <v>3046</v>
      </c>
      <c r="HN14" t="s">
        <v>3046</v>
      </c>
      <c r="HS14" t="s">
        <v>3046</v>
      </c>
      <c r="HT14" t="s">
        <v>3046</v>
      </c>
      <c r="HU14" t="s">
        <v>3046</v>
      </c>
      <c r="HV14" t="s">
        <v>3046</v>
      </c>
      <c r="IA14" t="s">
        <v>3046</v>
      </c>
      <c r="IB14" t="s">
        <v>3046</v>
      </c>
      <c r="IC14" t="s">
        <v>3046</v>
      </c>
      <c r="ID14" t="s">
        <v>3046</v>
      </c>
      <c r="II14" t="s">
        <v>3046</v>
      </c>
      <c r="IJ14" t="s">
        <v>3046</v>
      </c>
      <c r="IK14" t="s">
        <v>3046</v>
      </c>
      <c r="IL14" t="s">
        <v>3046</v>
      </c>
      <c r="IQ14" t="s">
        <v>3046</v>
      </c>
      <c r="IR14" t="s">
        <v>3046</v>
      </c>
      <c r="IS14" t="s">
        <v>3046</v>
      </c>
      <c r="IT14" t="s">
        <v>3046</v>
      </c>
      <c r="IY14" t="s">
        <v>3046</v>
      </c>
      <c r="IZ14" t="s">
        <v>3046</v>
      </c>
      <c r="JA14" t="s">
        <v>3046</v>
      </c>
      <c r="JB14" t="s">
        <v>3046</v>
      </c>
      <c r="JG14" t="s">
        <v>3046</v>
      </c>
      <c r="JH14" t="s">
        <v>3046</v>
      </c>
      <c r="JI14" t="s">
        <v>3046</v>
      </c>
      <c r="JJ14" t="s">
        <v>3046</v>
      </c>
      <c r="JO14" t="s">
        <v>3046</v>
      </c>
      <c r="JP14" t="s">
        <v>225</v>
      </c>
      <c r="JQ14" t="s">
        <v>3046</v>
      </c>
      <c r="JR14" t="s">
        <v>3046</v>
      </c>
      <c r="JW14" t="s">
        <v>3046</v>
      </c>
      <c r="JX14" t="s">
        <v>224</v>
      </c>
      <c r="JY14" t="s">
        <v>224</v>
      </c>
      <c r="JZ14" t="s">
        <v>224</v>
      </c>
      <c r="KB14">
        <v>3</v>
      </c>
      <c r="KC14">
        <v>3</v>
      </c>
      <c r="KE14" t="s">
        <v>3046</v>
      </c>
      <c r="KF14" t="s">
        <v>3046</v>
      </c>
      <c r="KG14" t="s">
        <v>3046</v>
      </c>
      <c r="KH14" t="s">
        <v>3046</v>
      </c>
      <c r="KM14" t="s">
        <v>3046</v>
      </c>
      <c r="KN14" t="s">
        <v>3046</v>
      </c>
      <c r="KO14" t="s">
        <v>3046</v>
      </c>
      <c r="KP14" t="s">
        <v>3046</v>
      </c>
      <c r="KU14" t="s">
        <v>3046</v>
      </c>
      <c r="KV14" t="s">
        <v>3046</v>
      </c>
      <c r="KW14" t="s">
        <v>3046</v>
      </c>
      <c r="KX14" t="s">
        <v>3046</v>
      </c>
      <c r="LC14" t="s">
        <v>3046</v>
      </c>
      <c r="LD14" t="s">
        <v>3046</v>
      </c>
      <c r="LE14" t="s">
        <v>3046</v>
      </c>
      <c r="LF14" t="s">
        <v>3046</v>
      </c>
      <c r="LK14" t="s">
        <v>3046</v>
      </c>
      <c r="LL14" t="s">
        <v>3046</v>
      </c>
      <c r="LM14" t="s">
        <v>3046</v>
      </c>
      <c r="LN14" t="s">
        <v>3046</v>
      </c>
      <c r="LS14" t="s">
        <v>3046</v>
      </c>
      <c r="LT14" t="s">
        <v>3046</v>
      </c>
      <c r="LU14" t="s">
        <v>3046</v>
      </c>
      <c r="LW14" t="s">
        <v>3046</v>
      </c>
      <c r="LX14" t="s">
        <v>3046</v>
      </c>
      <c r="LY14" t="s">
        <v>3046</v>
      </c>
      <c r="MA14" t="s">
        <v>3046</v>
      </c>
      <c r="MB14" t="s">
        <v>3046</v>
      </c>
      <c r="MC14" t="s">
        <v>3046</v>
      </c>
      <c r="MD14" t="s">
        <v>3046</v>
      </c>
      <c r="MI14" t="s">
        <v>3046</v>
      </c>
      <c r="MJ14" t="s">
        <v>3046</v>
      </c>
      <c r="MK14" t="s">
        <v>3046</v>
      </c>
      <c r="ML14" t="s">
        <v>3046</v>
      </c>
      <c r="MQ14" t="s">
        <v>3046</v>
      </c>
      <c r="MR14" t="s">
        <v>3046</v>
      </c>
      <c r="MS14" t="s">
        <v>3046</v>
      </c>
      <c r="MT14" t="s">
        <v>3046</v>
      </c>
      <c r="MY14" t="s">
        <v>3046</v>
      </c>
      <c r="MZ14" t="s">
        <v>3046</v>
      </c>
      <c r="NA14" t="s">
        <v>3046</v>
      </c>
      <c r="NB14" t="s">
        <v>3046</v>
      </c>
      <c r="NG14" t="s">
        <v>3046</v>
      </c>
      <c r="NH14" t="s">
        <v>3046</v>
      </c>
      <c r="NI14" t="s">
        <v>3046</v>
      </c>
      <c r="NK14" t="s">
        <v>3046</v>
      </c>
      <c r="NL14" t="s">
        <v>3046</v>
      </c>
      <c r="NM14" t="s">
        <v>3046</v>
      </c>
      <c r="NO14" t="s">
        <v>3046</v>
      </c>
      <c r="NP14" t="s">
        <v>3046</v>
      </c>
      <c r="NQ14" t="s">
        <v>3046</v>
      </c>
      <c r="NR14" t="s">
        <v>3046</v>
      </c>
      <c r="NW14" t="s">
        <v>3046</v>
      </c>
      <c r="NX14" t="s">
        <v>3046</v>
      </c>
      <c r="NZ14" t="s">
        <v>3046</v>
      </c>
      <c r="OB14" t="s">
        <v>3046</v>
      </c>
      <c r="OC14" t="s">
        <v>3046</v>
      </c>
      <c r="OE14" t="s">
        <v>3046</v>
      </c>
      <c r="OG14" t="s">
        <v>3046</v>
      </c>
      <c r="OH14" t="s">
        <v>3046</v>
      </c>
      <c r="ON14" t="s">
        <v>3046</v>
      </c>
      <c r="OO14" t="s">
        <v>3046</v>
      </c>
      <c r="OV14" t="s">
        <v>225</v>
      </c>
      <c r="OW14" t="s">
        <v>3046</v>
      </c>
      <c r="QH14" t="s">
        <v>3046</v>
      </c>
      <c r="QI14" t="s">
        <v>225</v>
      </c>
      <c r="QJ14" t="s">
        <v>3046</v>
      </c>
      <c r="RU14" t="s">
        <v>3046</v>
      </c>
      <c r="RV14" t="s">
        <v>3046</v>
      </c>
      <c r="RW14" t="s">
        <v>3046</v>
      </c>
      <c r="RX14" t="s">
        <v>3046</v>
      </c>
      <c r="RY14" t="s">
        <v>3046</v>
      </c>
      <c r="RZ14" t="s">
        <v>3046</v>
      </c>
      <c r="SA14" t="s">
        <v>3046</v>
      </c>
      <c r="SB14" t="s">
        <v>3046</v>
      </c>
      <c r="SC14" t="s">
        <v>3046</v>
      </c>
      <c r="SD14" t="s">
        <v>3046</v>
      </c>
      <c r="SE14" t="s">
        <v>3046</v>
      </c>
      <c r="SF14" t="s">
        <v>3046</v>
      </c>
      <c r="SG14" t="s">
        <v>3046</v>
      </c>
      <c r="SH14" t="s">
        <v>3046</v>
      </c>
      <c r="SI14" t="s">
        <v>3046</v>
      </c>
      <c r="SJ14" t="s">
        <v>3046</v>
      </c>
      <c r="TJ14" t="s">
        <v>2245</v>
      </c>
      <c r="TL14" t="s">
        <v>225</v>
      </c>
      <c r="UH14" t="s">
        <v>3046</v>
      </c>
      <c r="UI14" t="s">
        <v>3046</v>
      </c>
      <c r="UJ14" t="s">
        <v>3046</v>
      </c>
      <c r="UQ14" t="s">
        <v>3046</v>
      </c>
      <c r="UU14" t="s">
        <v>3046</v>
      </c>
      <c r="VP14" t="s">
        <v>3046</v>
      </c>
      <c r="VQ14" t="s">
        <v>3046</v>
      </c>
      <c r="VR14" t="s">
        <v>3046</v>
      </c>
      <c r="VY14" t="s">
        <v>3046</v>
      </c>
      <c r="WD14" t="s">
        <v>3046</v>
      </c>
      <c r="WE14">
        <v>211397589</v>
      </c>
      <c r="WF14" t="s">
        <v>3301</v>
      </c>
      <c r="WG14" t="s">
        <v>3302</v>
      </c>
      <c r="WI14" t="s">
        <v>2445</v>
      </c>
      <c r="WJ14" t="s">
        <v>2446</v>
      </c>
      <c r="WM14">
        <v>12</v>
      </c>
    </row>
    <row r="15" spans="1:611" customFormat="1" ht="14.4" x14ac:dyDescent="0.3">
      <c r="A15" t="s">
        <v>3303</v>
      </c>
      <c r="B15" t="s">
        <v>3304</v>
      </c>
      <c r="C15" t="s">
        <v>3271</v>
      </c>
      <c r="D15" t="s">
        <v>3252</v>
      </c>
      <c r="E15" t="s">
        <v>235</v>
      </c>
      <c r="F15" t="s">
        <v>235</v>
      </c>
      <c r="G15" t="s">
        <v>237</v>
      </c>
      <c r="H15" t="s">
        <v>2031</v>
      </c>
      <c r="I15" t="s">
        <v>3046</v>
      </c>
      <c r="J15" t="s">
        <v>3046</v>
      </c>
      <c r="K15" t="s">
        <v>3046</v>
      </c>
      <c r="P15" t="s">
        <v>3046</v>
      </c>
      <c r="Q15" t="s">
        <v>3046</v>
      </c>
      <c r="R15" t="s">
        <v>3046</v>
      </c>
      <c r="S15" t="s">
        <v>3046</v>
      </c>
      <c r="X15" t="s">
        <v>3046</v>
      </c>
      <c r="Y15" t="s">
        <v>3046</v>
      </c>
      <c r="Z15" t="s">
        <v>3046</v>
      </c>
      <c r="AA15" t="s">
        <v>3046</v>
      </c>
      <c r="AF15" t="s">
        <v>3046</v>
      </c>
      <c r="AG15" t="s">
        <v>3046</v>
      </c>
      <c r="AH15" t="s">
        <v>3046</v>
      </c>
      <c r="AI15" t="s">
        <v>3046</v>
      </c>
      <c r="AN15" t="s">
        <v>3046</v>
      </c>
      <c r="AO15" t="s">
        <v>3046</v>
      </c>
      <c r="AP15" t="s">
        <v>3046</v>
      </c>
      <c r="AQ15" t="s">
        <v>3046</v>
      </c>
      <c r="AV15" t="s">
        <v>3046</v>
      </c>
      <c r="AW15" t="s">
        <v>3046</v>
      </c>
      <c r="AX15" t="s">
        <v>3046</v>
      </c>
      <c r="AY15" t="s">
        <v>3046</v>
      </c>
      <c r="BD15" t="s">
        <v>3046</v>
      </c>
      <c r="BE15" t="s">
        <v>3046</v>
      </c>
      <c r="BF15" t="s">
        <v>3046</v>
      </c>
      <c r="BG15" t="s">
        <v>3046</v>
      </c>
      <c r="BL15" t="s">
        <v>3046</v>
      </c>
      <c r="BM15" t="s">
        <v>3046</v>
      </c>
      <c r="BN15" t="s">
        <v>3046</v>
      </c>
      <c r="BO15" t="s">
        <v>3046</v>
      </c>
      <c r="BT15" t="s">
        <v>3046</v>
      </c>
      <c r="BU15" t="s">
        <v>3046</v>
      </c>
      <c r="BV15" t="s">
        <v>3046</v>
      </c>
      <c r="BW15" t="s">
        <v>3046</v>
      </c>
      <c r="CB15" t="s">
        <v>3046</v>
      </c>
      <c r="CC15" t="s">
        <v>3046</v>
      </c>
      <c r="CD15" t="s">
        <v>3046</v>
      </c>
      <c r="CE15" t="s">
        <v>3046</v>
      </c>
      <c r="CJ15" t="s">
        <v>3046</v>
      </c>
      <c r="CK15" t="s">
        <v>3046</v>
      </c>
      <c r="CL15" t="s">
        <v>3046</v>
      </c>
      <c r="CM15" t="s">
        <v>3046</v>
      </c>
      <c r="CR15" t="s">
        <v>3046</v>
      </c>
      <c r="CS15" t="s">
        <v>3046</v>
      </c>
      <c r="CT15" t="s">
        <v>3046</v>
      </c>
      <c r="CU15" t="s">
        <v>3046</v>
      </c>
      <c r="CZ15" t="s">
        <v>3046</v>
      </c>
      <c r="DA15" t="s">
        <v>3046</v>
      </c>
      <c r="DB15" t="s">
        <v>3046</v>
      </c>
      <c r="DC15" t="s">
        <v>3046</v>
      </c>
      <c r="DH15" t="s">
        <v>3046</v>
      </c>
      <c r="DI15" t="s">
        <v>3046</v>
      </c>
      <c r="DJ15" t="s">
        <v>3046</v>
      </c>
      <c r="DK15" t="s">
        <v>3046</v>
      </c>
      <c r="DP15" t="s">
        <v>3046</v>
      </c>
      <c r="DQ15" t="s">
        <v>3046</v>
      </c>
      <c r="DR15" t="s">
        <v>3046</v>
      </c>
      <c r="DS15" t="s">
        <v>3046</v>
      </c>
      <c r="DX15" t="s">
        <v>3046</v>
      </c>
      <c r="DY15" t="s">
        <v>3046</v>
      </c>
      <c r="DZ15" t="s">
        <v>3046</v>
      </c>
      <c r="EA15" t="s">
        <v>3046</v>
      </c>
      <c r="EF15" t="s">
        <v>3046</v>
      </c>
      <c r="EG15" t="s">
        <v>3046</v>
      </c>
      <c r="EH15" t="s">
        <v>3046</v>
      </c>
      <c r="EI15" t="s">
        <v>3046</v>
      </c>
      <c r="EN15" t="s">
        <v>3046</v>
      </c>
      <c r="EO15" t="s">
        <v>3046</v>
      </c>
      <c r="EP15" t="s">
        <v>3046</v>
      </c>
      <c r="EQ15" t="s">
        <v>3046</v>
      </c>
      <c r="EV15" t="s">
        <v>3046</v>
      </c>
      <c r="EW15" t="s">
        <v>3046</v>
      </c>
      <c r="EX15" t="s">
        <v>3046</v>
      </c>
      <c r="EY15" t="s">
        <v>3046</v>
      </c>
      <c r="FD15" t="s">
        <v>3046</v>
      </c>
      <c r="FE15" t="s">
        <v>3046</v>
      </c>
      <c r="FF15" t="s">
        <v>3046</v>
      </c>
      <c r="FK15" t="s">
        <v>3046</v>
      </c>
      <c r="FL15" t="s">
        <v>3046</v>
      </c>
      <c r="FM15" t="s">
        <v>3046</v>
      </c>
      <c r="FR15" t="s">
        <v>3046</v>
      </c>
      <c r="FS15" t="s">
        <v>3046</v>
      </c>
      <c r="FT15" t="s">
        <v>3046</v>
      </c>
      <c r="FY15" t="s">
        <v>3046</v>
      </c>
      <c r="FZ15" t="s">
        <v>3046</v>
      </c>
      <c r="GA15" t="s">
        <v>3046</v>
      </c>
      <c r="GF15" t="s">
        <v>3046</v>
      </c>
      <c r="GG15" t="s">
        <v>3046</v>
      </c>
      <c r="GH15" t="s">
        <v>3046</v>
      </c>
      <c r="GM15" t="s">
        <v>3046</v>
      </c>
      <c r="GN15" t="s">
        <v>3046</v>
      </c>
      <c r="GO15" t="s">
        <v>3046</v>
      </c>
      <c r="GP15" t="s">
        <v>3046</v>
      </c>
      <c r="GU15" t="s">
        <v>3046</v>
      </c>
      <c r="GV15" t="s">
        <v>3046</v>
      </c>
      <c r="GW15" t="s">
        <v>3046</v>
      </c>
      <c r="GX15" t="s">
        <v>3046</v>
      </c>
      <c r="HC15" t="s">
        <v>3046</v>
      </c>
      <c r="HD15" t="s">
        <v>3046</v>
      </c>
      <c r="HE15" t="s">
        <v>3046</v>
      </c>
      <c r="HF15" t="s">
        <v>3046</v>
      </c>
      <c r="HK15" t="s">
        <v>3046</v>
      </c>
      <c r="HL15" t="s">
        <v>3046</v>
      </c>
      <c r="HM15" t="s">
        <v>3046</v>
      </c>
      <c r="HN15" t="s">
        <v>3046</v>
      </c>
      <c r="HS15" t="s">
        <v>3046</v>
      </c>
      <c r="HT15" t="s">
        <v>3046</v>
      </c>
      <c r="HU15" t="s">
        <v>3046</v>
      </c>
      <c r="HV15" t="s">
        <v>3046</v>
      </c>
      <c r="IA15" t="s">
        <v>3046</v>
      </c>
      <c r="IB15" t="s">
        <v>3046</v>
      </c>
      <c r="IC15" t="s">
        <v>3046</v>
      </c>
      <c r="ID15" t="s">
        <v>3046</v>
      </c>
      <c r="II15" t="s">
        <v>3046</v>
      </c>
      <c r="IJ15" t="s">
        <v>3046</v>
      </c>
      <c r="IK15" t="s">
        <v>3046</v>
      </c>
      <c r="IL15" t="s">
        <v>3046</v>
      </c>
      <c r="IQ15" t="s">
        <v>3046</v>
      </c>
      <c r="IR15" t="s">
        <v>3046</v>
      </c>
      <c r="IS15" t="s">
        <v>3046</v>
      </c>
      <c r="IT15" t="s">
        <v>3046</v>
      </c>
      <c r="IY15" t="s">
        <v>3046</v>
      </c>
      <c r="IZ15" t="s">
        <v>3046</v>
      </c>
      <c r="JA15" t="s">
        <v>3046</v>
      </c>
      <c r="JB15" t="s">
        <v>3046</v>
      </c>
      <c r="JG15" t="s">
        <v>3046</v>
      </c>
      <c r="JH15" t="s">
        <v>3046</v>
      </c>
      <c r="JI15" t="s">
        <v>3046</v>
      </c>
      <c r="JJ15" t="s">
        <v>3046</v>
      </c>
      <c r="JO15" t="s">
        <v>3046</v>
      </c>
      <c r="JP15" t="s">
        <v>224</v>
      </c>
      <c r="JQ15" t="s">
        <v>224</v>
      </c>
      <c r="JR15" t="s">
        <v>224</v>
      </c>
      <c r="JT15">
        <v>0.15</v>
      </c>
      <c r="JU15">
        <v>0.15</v>
      </c>
      <c r="JW15" t="s">
        <v>3046</v>
      </c>
      <c r="JX15" t="s">
        <v>225</v>
      </c>
      <c r="JY15" t="s">
        <v>3046</v>
      </c>
      <c r="JZ15" t="s">
        <v>3046</v>
      </c>
      <c r="KE15" t="s">
        <v>3046</v>
      </c>
      <c r="KF15" t="s">
        <v>3046</v>
      </c>
      <c r="KG15" t="s">
        <v>3046</v>
      </c>
      <c r="KH15" t="s">
        <v>3046</v>
      </c>
      <c r="KM15" t="s">
        <v>3046</v>
      </c>
      <c r="KN15" t="s">
        <v>3046</v>
      </c>
      <c r="KO15" t="s">
        <v>3046</v>
      </c>
      <c r="KP15" t="s">
        <v>3046</v>
      </c>
      <c r="KU15" t="s">
        <v>3046</v>
      </c>
      <c r="KV15" t="s">
        <v>3046</v>
      </c>
      <c r="KW15" t="s">
        <v>3046</v>
      </c>
      <c r="KX15" t="s">
        <v>3046</v>
      </c>
      <c r="LC15" t="s">
        <v>3046</v>
      </c>
      <c r="LD15" t="s">
        <v>3046</v>
      </c>
      <c r="LE15" t="s">
        <v>3046</v>
      </c>
      <c r="LF15" t="s">
        <v>3046</v>
      </c>
      <c r="LK15" t="s">
        <v>3046</v>
      </c>
      <c r="LL15" t="s">
        <v>3046</v>
      </c>
      <c r="LM15" t="s">
        <v>3046</v>
      </c>
      <c r="LN15" t="s">
        <v>3046</v>
      </c>
      <c r="LS15" t="s">
        <v>3046</v>
      </c>
      <c r="LT15" t="s">
        <v>3046</v>
      </c>
      <c r="LU15" t="s">
        <v>3046</v>
      </c>
      <c r="LW15" t="s">
        <v>3046</v>
      </c>
      <c r="LX15" t="s">
        <v>3046</v>
      </c>
      <c r="LY15" t="s">
        <v>3046</v>
      </c>
      <c r="MA15" t="s">
        <v>3046</v>
      </c>
      <c r="MB15" t="s">
        <v>3046</v>
      </c>
      <c r="MC15" t="s">
        <v>3046</v>
      </c>
      <c r="MD15" t="s">
        <v>3046</v>
      </c>
      <c r="MI15" t="s">
        <v>3046</v>
      </c>
      <c r="MJ15" t="s">
        <v>3046</v>
      </c>
      <c r="MK15" t="s">
        <v>3046</v>
      </c>
      <c r="ML15" t="s">
        <v>3046</v>
      </c>
      <c r="MQ15" t="s">
        <v>3046</v>
      </c>
      <c r="MR15" t="s">
        <v>3046</v>
      </c>
      <c r="MS15" t="s">
        <v>3046</v>
      </c>
      <c r="MT15" t="s">
        <v>3046</v>
      </c>
      <c r="MY15" t="s">
        <v>3046</v>
      </c>
      <c r="MZ15" t="s">
        <v>3046</v>
      </c>
      <c r="NA15" t="s">
        <v>3046</v>
      </c>
      <c r="NB15" t="s">
        <v>3046</v>
      </c>
      <c r="NG15" t="s">
        <v>3046</v>
      </c>
      <c r="NH15" t="s">
        <v>3046</v>
      </c>
      <c r="NI15" t="s">
        <v>3046</v>
      </c>
      <c r="NK15" t="s">
        <v>3046</v>
      </c>
      <c r="NL15" t="s">
        <v>3046</v>
      </c>
      <c r="NM15" t="s">
        <v>3046</v>
      </c>
      <c r="NO15" t="s">
        <v>3046</v>
      </c>
      <c r="NP15" t="s">
        <v>3046</v>
      </c>
      <c r="NQ15" t="s">
        <v>3046</v>
      </c>
      <c r="NR15" t="s">
        <v>3046</v>
      </c>
      <c r="NW15" t="s">
        <v>3046</v>
      </c>
      <c r="NX15" t="s">
        <v>3046</v>
      </c>
      <c r="NZ15" t="s">
        <v>3046</v>
      </c>
      <c r="OB15" t="s">
        <v>3046</v>
      </c>
      <c r="OC15" t="s">
        <v>3046</v>
      </c>
      <c r="OE15" t="s">
        <v>3046</v>
      </c>
      <c r="OG15" t="s">
        <v>3046</v>
      </c>
      <c r="OH15" t="s">
        <v>3046</v>
      </c>
      <c r="ON15" t="s">
        <v>3046</v>
      </c>
      <c r="OO15" t="s">
        <v>3046</v>
      </c>
      <c r="OV15" t="s">
        <v>225</v>
      </c>
      <c r="OW15" t="s">
        <v>3046</v>
      </c>
      <c r="QH15" t="s">
        <v>3046</v>
      </c>
      <c r="QI15" t="s">
        <v>225</v>
      </c>
      <c r="QJ15" t="s">
        <v>3046</v>
      </c>
      <c r="RU15" t="s">
        <v>3046</v>
      </c>
      <c r="RV15" t="s">
        <v>3046</v>
      </c>
      <c r="RW15" t="s">
        <v>3046</v>
      </c>
      <c r="RX15" t="s">
        <v>3046</v>
      </c>
      <c r="RY15" t="s">
        <v>3046</v>
      </c>
      <c r="RZ15" t="s">
        <v>3046</v>
      </c>
      <c r="SA15" t="s">
        <v>3046</v>
      </c>
      <c r="SB15" t="s">
        <v>3046</v>
      </c>
      <c r="SC15" t="s">
        <v>3046</v>
      </c>
      <c r="SD15" t="s">
        <v>3046</v>
      </c>
      <c r="SE15" t="s">
        <v>3046</v>
      </c>
      <c r="SF15" t="s">
        <v>3046</v>
      </c>
      <c r="SG15" t="s">
        <v>3046</v>
      </c>
      <c r="SH15" t="s">
        <v>3046</v>
      </c>
      <c r="SI15" t="s">
        <v>3046</v>
      </c>
      <c r="SJ15" t="s">
        <v>3046</v>
      </c>
      <c r="TJ15" t="s">
        <v>225</v>
      </c>
      <c r="TL15" t="s">
        <v>225</v>
      </c>
      <c r="UH15" t="s">
        <v>3046</v>
      </c>
      <c r="UI15" t="s">
        <v>3046</v>
      </c>
      <c r="UJ15" t="s">
        <v>3046</v>
      </c>
      <c r="UQ15" t="s">
        <v>3046</v>
      </c>
      <c r="UU15" t="s">
        <v>3046</v>
      </c>
      <c r="VP15" t="s">
        <v>3046</v>
      </c>
      <c r="VQ15" t="s">
        <v>3046</v>
      </c>
      <c r="VR15" t="s">
        <v>3046</v>
      </c>
      <c r="VY15" t="s">
        <v>3046</v>
      </c>
      <c r="WD15" t="s">
        <v>3046</v>
      </c>
      <c r="WE15">
        <v>211397581</v>
      </c>
      <c r="WF15" t="s">
        <v>3305</v>
      </c>
      <c r="WG15" t="s">
        <v>3306</v>
      </c>
      <c r="WI15" t="s">
        <v>2445</v>
      </c>
      <c r="WJ15" t="s">
        <v>2446</v>
      </c>
      <c r="WM15">
        <v>13</v>
      </c>
    </row>
    <row r="16" spans="1:611" customFormat="1" ht="14.4" x14ac:dyDescent="0.3">
      <c r="A16" t="s">
        <v>3307</v>
      </c>
      <c r="B16" t="s">
        <v>3308</v>
      </c>
      <c r="C16" t="s">
        <v>3271</v>
      </c>
      <c r="D16" t="s">
        <v>3252</v>
      </c>
      <c r="E16" t="s">
        <v>235</v>
      </c>
      <c r="F16" t="s">
        <v>235</v>
      </c>
      <c r="G16" t="s">
        <v>3123</v>
      </c>
      <c r="H16" t="s">
        <v>2031</v>
      </c>
      <c r="I16" t="s">
        <v>3046</v>
      </c>
      <c r="J16" t="s">
        <v>3046</v>
      </c>
      <c r="K16" t="s">
        <v>3046</v>
      </c>
      <c r="P16" t="s">
        <v>3046</v>
      </c>
      <c r="Q16" t="s">
        <v>3046</v>
      </c>
      <c r="R16" t="s">
        <v>3046</v>
      </c>
      <c r="S16" t="s">
        <v>3046</v>
      </c>
      <c r="X16" t="s">
        <v>3046</v>
      </c>
      <c r="Y16" t="s">
        <v>3046</v>
      </c>
      <c r="Z16" t="s">
        <v>3046</v>
      </c>
      <c r="AA16" t="s">
        <v>3046</v>
      </c>
      <c r="AF16" t="s">
        <v>3046</v>
      </c>
      <c r="AG16" t="s">
        <v>3046</v>
      </c>
      <c r="AH16" t="s">
        <v>3046</v>
      </c>
      <c r="AI16" t="s">
        <v>3046</v>
      </c>
      <c r="AN16" t="s">
        <v>3046</v>
      </c>
      <c r="AO16" t="s">
        <v>3046</v>
      </c>
      <c r="AP16" t="s">
        <v>3046</v>
      </c>
      <c r="AQ16" t="s">
        <v>3046</v>
      </c>
      <c r="AV16" t="s">
        <v>3046</v>
      </c>
      <c r="AW16" t="s">
        <v>3046</v>
      </c>
      <c r="AX16" t="s">
        <v>3046</v>
      </c>
      <c r="AY16" t="s">
        <v>3046</v>
      </c>
      <c r="BD16" t="s">
        <v>3046</v>
      </c>
      <c r="BE16" t="s">
        <v>3046</v>
      </c>
      <c r="BF16" t="s">
        <v>3046</v>
      </c>
      <c r="BG16" t="s">
        <v>3046</v>
      </c>
      <c r="BL16" t="s">
        <v>3046</v>
      </c>
      <c r="BM16" t="s">
        <v>3046</v>
      </c>
      <c r="BN16" t="s">
        <v>3046</v>
      </c>
      <c r="BO16" t="s">
        <v>3046</v>
      </c>
      <c r="BT16" t="s">
        <v>3046</v>
      </c>
      <c r="BU16" t="s">
        <v>3046</v>
      </c>
      <c r="BV16" t="s">
        <v>3046</v>
      </c>
      <c r="BW16" t="s">
        <v>3046</v>
      </c>
      <c r="CB16" t="s">
        <v>3046</v>
      </c>
      <c r="CC16" t="s">
        <v>3046</v>
      </c>
      <c r="CD16" t="s">
        <v>3046</v>
      </c>
      <c r="CE16" t="s">
        <v>3046</v>
      </c>
      <c r="CJ16" t="s">
        <v>3046</v>
      </c>
      <c r="CK16" t="s">
        <v>3046</v>
      </c>
      <c r="CL16" t="s">
        <v>3046</v>
      </c>
      <c r="CM16" t="s">
        <v>3046</v>
      </c>
      <c r="CR16" t="s">
        <v>3046</v>
      </c>
      <c r="CS16" t="s">
        <v>3046</v>
      </c>
      <c r="CT16" t="s">
        <v>3046</v>
      </c>
      <c r="CU16" t="s">
        <v>3046</v>
      </c>
      <c r="CZ16" t="s">
        <v>3046</v>
      </c>
      <c r="DA16" t="s">
        <v>3046</v>
      </c>
      <c r="DB16" t="s">
        <v>3046</v>
      </c>
      <c r="DC16" t="s">
        <v>3046</v>
      </c>
      <c r="DH16" t="s">
        <v>3046</v>
      </c>
      <c r="DI16" t="s">
        <v>3046</v>
      </c>
      <c r="DJ16" t="s">
        <v>3046</v>
      </c>
      <c r="DK16" t="s">
        <v>3046</v>
      </c>
      <c r="DP16" t="s">
        <v>3046</v>
      </c>
      <c r="DQ16" t="s">
        <v>3046</v>
      </c>
      <c r="DR16" t="s">
        <v>3046</v>
      </c>
      <c r="DS16" t="s">
        <v>3046</v>
      </c>
      <c r="DX16" t="s">
        <v>3046</v>
      </c>
      <c r="DY16" t="s">
        <v>3046</v>
      </c>
      <c r="DZ16" t="s">
        <v>3046</v>
      </c>
      <c r="EA16" t="s">
        <v>3046</v>
      </c>
      <c r="EF16" t="s">
        <v>3046</v>
      </c>
      <c r="EG16" t="s">
        <v>3046</v>
      </c>
      <c r="EH16" t="s">
        <v>3046</v>
      </c>
      <c r="EI16" t="s">
        <v>3046</v>
      </c>
      <c r="EN16" t="s">
        <v>3046</v>
      </c>
      <c r="EO16" t="s">
        <v>3046</v>
      </c>
      <c r="EP16" t="s">
        <v>3046</v>
      </c>
      <c r="EQ16" t="s">
        <v>3046</v>
      </c>
      <c r="EV16" t="s">
        <v>3046</v>
      </c>
      <c r="EW16" t="s">
        <v>3046</v>
      </c>
      <c r="EX16" t="s">
        <v>3046</v>
      </c>
      <c r="EY16" t="s">
        <v>3046</v>
      </c>
      <c r="FD16" t="s">
        <v>3046</v>
      </c>
      <c r="FE16" t="s">
        <v>3046</v>
      </c>
      <c r="FF16" t="s">
        <v>3046</v>
      </c>
      <c r="FK16" t="s">
        <v>3046</v>
      </c>
      <c r="FL16" t="s">
        <v>3046</v>
      </c>
      <c r="FM16" t="s">
        <v>3046</v>
      </c>
      <c r="FR16" t="s">
        <v>3046</v>
      </c>
      <c r="FS16" t="s">
        <v>3046</v>
      </c>
      <c r="FT16" t="s">
        <v>3046</v>
      </c>
      <c r="FY16" t="s">
        <v>3046</v>
      </c>
      <c r="FZ16" t="s">
        <v>3046</v>
      </c>
      <c r="GA16" t="s">
        <v>3046</v>
      </c>
      <c r="GF16" t="s">
        <v>3046</v>
      </c>
      <c r="GG16" t="s">
        <v>3046</v>
      </c>
      <c r="GH16" t="s">
        <v>3046</v>
      </c>
      <c r="GM16" t="s">
        <v>3046</v>
      </c>
      <c r="GN16" t="s">
        <v>3046</v>
      </c>
      <c r="GO16" t="s">
        <v>3046</v>
      </c>
      <c r="GP16" t="s">
        <v>3046</v>
      </c>
      <c r="GU16" t="s">
        <v>3046</v>
      </c>
      <c r="GV16" t="s">
        <v>3046</v>
      </c>
      <c r="GW16" t="s">
        <v>3046</v>
      </c>
      <c r="GX16" t="s">
        <v>3046</v>
      </c>
      <c r="HC16" t="s">
        <v>3046</v>
      </c>
      <c r="HD16" t="s">
        <v>3046</v>
      </c>
      <c r="HE16" t="s">
        <v>3046</v>
      </c>
      <c r="HF16" t="s">
        <v>3046</v>
      </c>
      <c r="HK16" t="s">
        <v>3046</v>
      </c>
      <c r="HL16" t="s">
        <v>3046</v>
      </c>
      <c r="HM16" t="s">
        <v>3046</v>
      </c>
      <c r="HN16" t="s">
        <v>3046</v>
      </c>
      <c r="HS16" t="s">
        <v>3046</v>
      </c>
      <c r="HT16" t="s">
        <v>3046</v>
      </c>
      <c r="HU16" t="s">
        <v>3046</v>
      </c>
      <c r="HV16" t="s">
        <v>3046</v>
      </c>
      <c r="IA16" t="s">
        <v>3046</v>
      </c>
      <c r="IB16" t="s">
        <v>3046</v>
      </c>
      <c r="IC16" t="s">
        <v>3046</v>
      </c>
      <c r="ID16" t="s">
        <v>3046</v>
      </c>
      <c r="II16" t="s">
        <v>3046</v>
      </c>
      <c r="IJ16" t="s">
        <v>3046</v>
      </c>
      <c r="IK16" t="s">
        <v>3046</v>
      </c>
      <c r="IL16" t="s">
        <v>3046</v>
      </c>
      <c r="IQ16" t="s">
        <v>3046</v>
      </c>
      <c r="IR16" t="s">
        <v>3046</v>
      </c>
      <c r="IS16" t="s">
        <v>3046</v>
      </c>
      <c r="IT16" t="s">
        <v>3046</v>
      </c>
      <c r="IY16" t="s">
        <v>3046</v>
      </c>
      <c r="IZ16" t="s">
        <v>3046</v>
      </c>
      <c r="JA16" t="s">
        <v>3046</v>
      </c>
      <c r="JB16" t="s">
        <v>3046</v>
      </c>
      <c r="JG16" t="s">
        <v>3046</v>
      </c>
      <c r="JH16" t="s">
        <v>3046</v>
      </c>
      <c r="JI16" t="s">
        <v>3046</v>
      </c>
      <c r="JJ16" t="s">
        <v>3046</v>
      </c>
      <c r="JO16" t="s">
        <v>3046</v>
      </c>
      <c r="JP16" t="s">
        <v>224</v>
      </c>
      <c r="JQ16" t="s">
        <v>224</v>
      </c>
      <c r="JR16" t="s">
        <v>224</v>
      </c>
      <c r="JT16">
        <v>0.15</v>
      </c>
      <c r="JU16">
        <v>0.15</v>
      </c>
      <c r="JW16" t="s">
        <v>3046</v>
      </c>
      <c r="JX16" t="s">
        <v>225</v>
      </c>
      <c r="JY16" t="s">
        <v>3046</v>
      </c>
      <c r="JZ16" t="s">
        <v>3046</v>
      </c>
      <c r="KE16" t="s">
        <v>3046</v>
      </c>
      <c r="KF16" t="s">
        <v>3046</v>
      </c>
      <c r="KG16" t="s">
        <v>3046</v>
      </c>
      <c r="KH16" t="s">
        <v>3046</v>
      </c>
      <c r="KM16" t="s">
        <v>3046</v>
      </c>
      <c r="KN16" t="s">
        <v>3046</v>
      </c>
      <c r="KO16" t="s">
        <v>3046</v>
      </c>
      <c r="KP16" t="s">
        <v>3046</v>
      </c>
      <c r="KU16" t="s">
        <v>3046</v>
      </c>
      <c r="KV16" t="s">
        <v>3046</v>
      </c>
      <c r="KW16" t="s">
        <v>3046</v>
      </c>
      <c r="KX16" t="s">
        <v>3046</v>
      </c>
      <c r="LC16" t="s">
        <v>3046</v>
      </c>
      <c r="LD16" t="s">
        <v>3046</v>
      </c>
      <c r="LE16" t="s">
        <v>3046</v>
      </c>
      <c r="LF16" t="s">
        <v>3046</v>
      </c>
      <c r="LK16" t="s">
        <v>3046</v>
      </c>
      <c r="LL16" t="s">
        <v>3046</v>
      </c>
      <c r="LM16" t="s">
        <v>3046</v>
      </c>
      <c r="LN16" t="s">
        <v>3046</v>
      </c>
      <c r="LS16" t="s">
        <v>3046</v>
      </c>
      <c r="LT16" t="s">
        <v>3046</v>
      </c>
      <c r="LU16" t="s">
        <v>3046</v>
      </c>
      <c r="LW16" t="s">
        <v>3046</v>
      </c>
      <c r="LX16" t="s">
        <v>3046</v>
      </c>
      <c r="LY16" t="s">
        <v>3046</v>
      </c>
      <c r="MA16" t="s">
        <v>3046</v>
      </c>
      <c r="MB16" t="s">
        <v>3046</v>
      </c>
      <c r="MC16" t="s">
        <v>3046</v>
      </c>
      <c r="MD16" t="s">
        <v>3046</v>
      </c>
      <c r="MI16" t="s">
        <v>3046</v>
      </c>
      <c r="MJ16" t="s">
        <v>3046</v>
      </c>
      <c r="MK16" t="s">
        <v>3046</v>
      </c>
      <c r="ML16" t="s">
        <v>3046</v>
      </c>
      <c r="MQ16" t="s">
        <v>3046</v>
      </c>
      <c r="MR16" t="s">
        <v>3046</v>
      </c>
      <c r="MS16" t="s">
        <v>3046</v>
      </c>
      <c r="MT16" t="s">
        <v>3046</v>
      </c>
      <c r="MY16" t="s">
        <v>3046</v>
      </c>
      <c r="MZ16" t="s">
        <v>3046</v>
      </c>
      <c r="NA16" t="s">
        <v>3046</v>
      </c>
      <c r="NB16" t="s">
        <v>3046</v>
      </c>
      <c r="NG16" t="s">
        <v>3046</v>
      </c>
      <c r="NH16" t="s">
        <v>3046</v>
      </c>
      <c r="NI16" t="s">
        <v>3046</v>
      </c>
      <c r="NK16" t="s">
        <v>3046</v>
      </c>
      <c r="NL16" t="s">
        <v>3046</v>
      </c>
      <c r="NM16" t="s">
        <v>3046</v>
      </c>
      <c r="NO16" t="s">
        <v>3046</v>
      </c>
      <c r="NP16" t="s">
        <v>3046</v>
      </c>
      <c r="NQ16" t="s">
        <v>3046</v>
      </c>
      <c r="NR16" t="s">
        <v>3046</v>
      </c>
      <c r="NW16" t="s">
        <v>3046</v>
      </c>
      <c r="NX16" t="s">
        <v>3046</v>
      </c>
      <c r="NZ16" t="s">
        <v>3046</v>
      </c>
      <c r="OB16" t="s">
        <v>3046</v>
      </c>
      <c r="OC16" t="s">
        <v>3046</v>
      </c>
      <c r="OE16" t="s">
        <v>3046</v>
      </c>
      <c r="OG16" t="s">
        <v>3046</v>
      </c>
      <c r="OH16" t="s">
        <v>3046</v>
      </c>
      <c r="ON16" t="s">
        <v>3046</v>
      </c>
      <c r="OO16" t="s">
        <v>3046</v>
      </c>
      <c r="OV16" t="s">
        <v>225</v>
      </c>
      <c r="OW16" t="s">
        <v>3046</v>
      </c>
      <c r="QH16" t="s">
        <v>3046</v>
      </c>
      <c r="QI16" t="s">
        <v>225</v>
      </c>
      <c r="QJ16" t="s">
        <v>3046</v>
      </c>
      <c r="RU16" t="s">
        <v>3046</v>
      </c>
      <c r="RV16" t="s">
        <v>3046</v>
      </c>
      <c r="RW16" t="s">
        <v>3046</v>
      </c>
      <c r="RX16" t="s">
        <v>3046</v>
      </c>
      <c r="RY16" t="s">
        <v>3046</v>
      </c>
      <c r="RZ16" t="s">
        <v>3046</v>
      </c>
      <c r="SA16" t="s">
        <v>3046</v>
      </c>
      <c r="SB16" t="s">
        <v>3046</v>
      </c>
      <c r="SC16" t="s">
        <v>3046</v>
      </c>
      <c r="SD16" t="s">
        <v>3046</v>
      </c>
      <c r="SE16" t="s">
        <v>3046</v>
      </c>
      <c r="SF16" t="s">
        <v>3046</v>
      </c>
      <c r="SG16" t="s">
        <v>3046</v>
      </c>
      <c r="SH16" t="s">
        <v>3046</v>
      </c>
      <c r="SI16" t="s">
        <v>3046</v>
      </c>
      <c r="SJ16" t="s">
        <v>3046</v>
      </c>
      <c r="TJ16" t="s">
        <v>225</v>
      </c>
      <c r="TL16" t="s">
        <v>225</v>
      </c>
      <c r="UH16" t="s">
        <v>3046</v>
      </c>
      <c r="UI16" t="s">
        <v>3046</v>
      </c>
      <c r="UJ16" t="s">
        <v>3046</v>
      </c>
      <c r="UQ16" t="s">
        <v>3046</v>
      </c>
      <c r="UU16" t="s">
        <v>3046</v>
      </c>
      <c r="VP16" t="s">
        <v>3046</v>
      </c>
      <c r="VQ16" t="s">
        <v>3046</v>
      </c>
      <c r="VR16" t="s">
        <v>3046</v>
      </c>
      <c r="VY16" t="s">
        <v>3046</v>
      </c>
      <c r="WD16" t="s">
        <v>3046</v>
      </c>
      <c r="WE16">
        <v>211397574</v>
      </c>
      <c r="WF16" t="s">
        <v>3309</v>
      </c>
      <c r="WG16" t="s">
        <v>3310</v>
      </c>
      <c r="WI16" t="s">
        <v>2445</v>
      </c>
      <c r="WJ16" t="s">
        <v>2446</v>
      </c>
      <c r="WM16">
        <v>14</v>
      </c>
    </row>
    <row r="17" spans="1:611" customFormat="1" ht="14.4" x14ac:dyDescent="0.3">
      <c r="A17" t="s">
        <v>3311</v>
      </c>
      <c r="B17" t="s">
        <v>3312</v>
      </c>
      <c r="C17" t="s">
        <v>3271</v>
      </c>
      <c r="D17" t="s">
        <v>3252</v>
      </c>
      <c r="E17" t="s">
        <v>235</v>
      </c>
      <c r="F17" t="s">
        <v>235</v>
      </c>
      <c r="G17" t="s">
        <v>3118</v>
      </c>
      <c r="H17" t="s">
        <v>2425</v>
      </c>
      <c r="I17" t="s">
        <v>3046</v>
      </c>
      <c r="J17" t="s">
        <v>3046</v>
      </c>
      <c r="K17" t="s">
        <v>3046</v>
      </c>
      <c r="P17" t="s">
        <v>3046</v>
      </c>
      <c r="Q17" t="s">
        <v>3046</v>
      </c>
      <c r="R17" t="s">
        <v>3046</v>
      </c>
      <c r="S17" t="s">
        <v>3046</v>
      </c>
      <c r="X17" t="s">
        <v>3046</v>
      </c>
      <c r="Y17" t="s">
        <v>3046</v>
      </c>
      <c r="Z17" t="s">
        <v>3046</v>
      </c>
      <c r="AA17" t="s">
        <v>3046</v>
      </c>
      <c r="AF17" t="s">
        <v>3046</v>
      </c>
      <c r="AG17" t="s">
        <v>3046</v>
      </c>
      <c r="AH17" t="s">
        <v>3046</v>
      </c>
      <c r="AI17" t="s">
        <v>3046</v>
      </c>
      <c r="AN17" t="s">
        <v>3046</v>
      </c>
      <c r="AO17" t="s">
        <v>3046</v>
      </c>
      <c r="AP17" t="s">
        <v>3046</v>
      </c>
      <c r="AQ17" t="s">
        <v>3046</v>
      </c>
      <c r="AV17" t="s">
        <v>3046</v>
      </c>
      <c r="AW17" t="s">
        <v>3046</v>
      </c>
      <c r="AX17" t="s">
        <v>3046</v>
      </c>
      <c r="AY17" t="s">
        <v>3046</v>
      </c>
      <c r="BD17" t="s">
        <v>3046</v>
      </c>
      <c r="BE17" t="s">
        <v>3046</v>
      </c>
      <c r="BF17" t="s">
        <v>3046</v>
      </c>
      <c r="BG17" t="s">
        <v>3046</v>
      </c>
      <c r="BL17" t="s">
        <v>3046</v>
      </c>
      <c r="BM17" t="s">
        <v>3046</v>
      </c>
      <c r="BN17" t="s">
        <v>3046</v>
      </c>
      <c r="BO17" t="s">
        <v>3046</v>
      </c>
      <c r="BT17" t="s">
        <v>3046</v>
      </c>
      <c r="BU17" t="s">
        <v>3046</v>
      </c>
      <c r="BV17" t="s">
        <v>3046</v>
      </c>
      <c r="BW17" t="s">
        <v>3046</v>
      </c>
      <c r="CB17" t="s">
        <v>3046</v>
      </c>
      <c r="CC17" t="s">
        <v>3046</v>
      </c>
      <c r="CD17" t="s">
        <v>3046</v>
      </c>
      <c r="CE17" t="s">
        <v>3046</v>
      </c>
      <c r="CJ17" t="s">
        <v>3046</v>
      </c>
      <c r="CK17" t="s">
        <v>3046</v>
      </c>
      <c r="CL17" t="s">
        <v>3046</v>
      </c>
      <c r="CM17" t="s">
        <v>3046</v>
      </c>
      <c r="CR17" t="s">
        <v>3046</v>
      </c>
      <c r="CS17" t="s">
        <v>3046</v>
      </c>
      <c r="CT17" t="s">
        <v>3046</v>
      </c>
      <c r="CU17" t="s">
        <v>3046</v>
      </c>
      <c r="CZ17" t="s">
        <v>3046</v>
      </c>
      <c r="DA17" t="s">
        <v>3046</v>
      </c>
      <c r="DB17" t="s">
        <v>3046</v>
      </c>
      <c r="DC17" t="s">
        <v>3046</v>
      </c>
      <c r="DH17" t="s">
        <v>3046</v>
      </c>
      <c r="DI17" t="s">
        <v>3046</v>
      </c>
      <c r="DJ17" t="s">
        <v>3046</v>
      </c>
      <c r="DK17" t="s">
        <v>3046</v>
      </c>
      <c r="DP17" t="s">
        <v>3046</v>
      </c>
      <c r="DQ17" t="s">
        <v>3046</v>
      </c>
      <c r="DR17" t="s">
        <v>3046</v>
      </c>
      <c r="DS17" t="s">
        <v>3046</v>
      </c>
      <c r="DX17" t="s">
        <v>3046</v>
      </c>
      <c r="DY17" t="s">
        <v>3046</v>
      </c>
      <c r="DZ17" t="s">
        <v>3046</v>
      </c>
      <c r="EA17" t="s">
        <v>3046</v>
      </c>
      <c r="EF17" t="s">
        <v>3046</v>
      </c>
      <c r="EG17" t="s">
        <v>3046</v>
      </c>
      <c r="EH17" t="s">
        <v>3046</v>
      </c>
      <c r="EI17" t="s">
        <v>3046</v>
      </c>
      <c r="EN17" t="s">
        <v>3046</v>
      </c>
      <c r="EO17" t="s">
        <v>3046</v>
      </c>
      <c r="EP17" t="s">
        <v>3046</v>
      </c>
      <c r="EQ17" t="s">
        <v>3046</v>
      </c>
      <c r="EV17" t="s">
        <v>3046</v>
      </c>
      <c r="EW17" t="s">
        <v>3046</v>
      </c>
      <c r="EX17" t="s">
        <v>3046</v>
      </c>
      <c r="EY17" t="s">
        <v>3046</v>
      </c>
      <c r="FD17" t="s">
        <v>3046</v>
      </c>
      <c r="FE17" t="s">
        <v>3046</v>
      </c>
      <c r="FF17" t="s">
        <v>3046</v>
      </c>
      <c r="FK17" t="s">
        <v>3046</v>
      </c>
      <c r="FL17" t="s">
        <v>3046</v>
      </c>
      <c r="FM17" t="s">
        <v>3046</v>
      </c>
      <c r="FR17" t="s">
        <v>3046</v>
      </c>
      <c r="FS17" t="s">
        <v>3046</v>
      </c>
      <c r="FT17" t="s">
        <v>3046</v>
      </c>
      <c r="FY17" t="s">
        <v>3046</v>
      </c>
      <c r="FZ17" t="s">
        <v>3046</v>
      </c>
      <c r="GA17" t="s">
        <v>3046</v>
      </c>
      <c r="GF17" t="s">
        <v>3046</v>
      </c>
      <c r="GG17" t="s">
        <v>3046</v>
      </c>
      <c r="GH17" t="s">
        <v>3046</v>
      </c>
      <c r="GM17" t="s">
        <v>3046</v>
      </c>
      <c r="GN17" t="s">
        <v>3046</v>
      </c>
      <c r="GO17" t="s">
        <v>3046</v>
      </c>
      <c r="GP17" t="s">
        <v>3046</v>
      </c>
      <c r="GU17" t="s">
        <v>3046</v>
      </c>
      <c r="GV17" t="s">
        <v>3046</v>
      </c>
      <c r="GW17" t="s">
        <v>3046</v>
      </c>
      <c r="GX17" t="s">
        <v>3046</v>
      </c>
      <c r="HC17" t="s">
        <v>3046</v>
      </c>
      <c r="HD17" t="s">
        <v>3046</v>
      </c>
      <c r="HE17" t="s">
        <v>3046</v>
      </c>
      <c r="HF17" t="s">
        <v>3046</v>
      </c>
      <c r="HK17" t="s">
        <v>3046</v>
      </c>
      <c r="HL17" t="s">
        <v>3046</v>
      </c>
      <c r="HM17" t="s">
        <v>3046</v>
      </c>
      <c r="HN17" t="s">
        <v>3046</v>
      </c>
      <c r="HS17" t="s">
        <v>3046</v>
      </c>
      <c r="HT17" t="s">
        <v>3046</v>
      </c>
      <c r="HU17" t="s">
        <v>3046</v>
      </c>
      <c r="HV17" t="s">
        <v>3046</v>
      </c>
      <c r="IA17" t="s">
        <v>3046</v>
      </c>
      <c r="IB17" t="s">
        <v>3046</v>
      </c>
      <c r="IC17" t="s">
        <v>3046</v>
      </c>
      <c r="ID17" t="s">
        <v>3046</v>
      </c>
      <c r="II17" t="s">
        <v>3046</v>
      </c>
      <c r="IJ17" t="s">
        <v>224</v>
      </c>
      <c r="IK17" t="s">
        <v>224</v>
      </c>
      <c r="IL17" t="s">
        <v>224</v>
      </c>
      <c r="IN17">
        <v>6</v>
      </c>
      <c r="IO17">
        <v>6</v>
      </c>
      <c r="IQ17" t="s">
        <v>3046</v>
      </c>
      <c r="IR17" t="s">
        <v>3046</v>
      </c>
      <c r="IS17" t="s">
        <v>3046</v>
      </c>
      <c r="IT17" t="s">
        <v>3046</v>
      </c>
      <c r="IY17" t="s">
        <v>3046</v>
      </c>
      <c r="IZ17" t="s">
        <v>224</v>
      </c>
      <c r="JA17" t="s">
        <v>224</v>
      </c>
      <c r="JB17" t="s">
        <v>224</v>
      </c>
      <c r="JD17">
        <v>12</v>
      </c>
      <c r="JE17">
        <v>12</v>
      </c>
      <c r="JG17" t="s">
        <v>3046</v>
      </c>
      <c r="JH17" t="s">
        <v>224</v>
      </c>
      <c r="JI17" t="s">
        <v>224</v>
      </c>
      <c r="JJ17" t="s">
        <v>224</v>
      </c>
      <c r="JL17">
        <v>10</v>
      </c>
      <c r="JM17">
        <v>10</v>
      </c>
      <c r="JO17" t="s">
        <v>3046</v>
      </c>
      <c r="JP17" t="s">
        <v>3046</v>
      </c>
      <c r="JQ17" t="s">
        <v>3046</v>
      </c>
      <c r="JR17" t="s">
        <v>3046</v>
      </c>
      <c r="JW17" t="s">
        <v>3046</v>
      </c>
      <c r="JX17" t="s">
        <v>3046</v>
      </c>
      <c r="JY17" t="s">
        <v>3046</v>
      </c>
      <c r="JZ17" t="s">
        <v>3046</v>
      </c>
      <c r="KE17" t="s">
        <v>3046</v>
      </c>
      <c r="KF17" t="s">
        <v>224</v>
      </c>
      <c r="KG17" t="s">
        <v>224</v>
      </c>
      <c r="KH17" t="s">
        <v>224</v>
      </c>
      <c r="KJ17">
        <v>7</v>
      </c>
      <c r="KK17">
        <v>7</v>
      </c>
      <c r="KM17" t="s">
        <v>3046</v>
      </c>
      <c r="KN17" t="s">
        <v>224</v>
      </c>
      <c r="KO17" t="s">
        <v>224</v>
      </c>
      <c r="KP17" t="s">
        <v>224</v>
      </c>
      <c r="KR17">
        <v>6</v>
      </c>
      <c r="KS17">
        <v>6</v>
      </c>
      <c r="KU17" t="s">
        <v>3046</v>
      </c>
      <c r="KV17" t="s">
        <v>224</v>
      </c>
      <c r="KW17" t="s">
        <v>224</v>
      </c>
      <c r="KX17" t="s">
        <v>224</v>
      </c>
      <c r="KZ17">
        <v>15</v>
      </c>
      <c r="LA17">
        <v>15</v>
      </c>
      <c r="LC17" t="s">
        <v>3046</v>
      </c>
      <c r="LD17" t="s">
        <v>224</v>
      </c>
      <c r="LE17" t="s">
        <v>224</v>
      </c>
      <c r="LF17" t="s">
        <v>224</v>
      </c>
      <c r="LH17">
        <v>15</v>
      </c>
      <c r="LI17">
        <v>15</v>
      </c>
      <c r="LK17" t="s">
        <v>3046</v>
      </c>
      <c r="LL17" t="s">
        <v>224</v>
      </c>
      <c r="LM17" t="s">
        <v>224</v>
      </c>
      <c r="LN17" t="s">
        <v>224</v>
      </c>
      <c r="LP17">
        <v>22</v>
      </c>
      <c r="LQ17">
        <v>22</v>
      </c>
      <c r="LS17" t="s">
        <v>3046</v>
      </c>
      <c r="LT17" t="s">
        <v>3046</v>
      </c>
      <c r="LU17" t="s">
        <v>3046</v>
      </c>
      <c r="LW17" t="s">
        <v>3046</v>
      </c>
      <c r="LX17" t="s">
        <v>3046</v>
      </c>
      <c r="LY17" t="s">
        <v>3046</v>
      </c>
      <c r="MA17" t="s">
        <v>3046</v>
      </c>
      <c r="MB17" t="s">
        <v>3046</v>
      </c>
      <c r="MC17" t="s">
        <v>3046</v>
      </c>
      <c r="MD17" t="s">
        <v>3046</v>
      </c>
      <c r="MI17" t="s">
        <v>3046</v>
      </c>
      <c r="MJ17" t="s">
        <v>3046</v>
      </c>
      <c r="MK17" t="s">
        <v>3046</v>
      </c>
      <c r="ML17" t="s">
        <v>3046</v>
      </c>
      <c r="MQ17" t="s">
        <v>3046</v>
      </c>
      <c r="MR17" t="s">
        <v>3046</v>
      </c>
      <c r="MS17" t="s">
        <v>3046</v>
      </c>
      <c r="MT17" t="s">
        <v>3046</v>
      </c>
      <c r="MY17" t="s">
        <v>3046</v>
      </c>
      <c r="MZ17" t="s">
        <v>3046</v>
      </c>
      <c r="NA17" t="s">
        <v>3046</v>
      </c>
      <c r="NB17" t="s">
        <v>3046</v>
      </c>
      <c r="NG17" t="s">
        <v>3046</v>
      </c>
      <c r="NH17" t="s">
        <v>3046</v>
      </c>
      <c r="NI17" t="s">
        <v>3046</v>
      </c>
      <c r="NK17" t="s">
        <v>3046</v>
      </c>
      <c r="NL17" t="s">
        <v>3046</v>
      </c>
      <c r="NM17" t="s">
        <v>3046</v>
      </c>
      <c r="NO17" t="s">
        <v>3046</v>
      </c>
      <c r="NP17" t="s">
        <v>3046</v>
      </c>
      <c r="NQ17" t="s">
        <v>3046</v>
      </c>
      <c r="NR17" t="s">
        <v>3046</v>
      </c>
      <c r="NW17" t="s">
        <v>3046</v>
      </c>
      <c r="NX17" t="s">
        <v>3046</v>
      </c>
      <c r="NZ17" t="s">
        <v>3046</v>
      </c>
      <c r="OB17" t="s">
        <v>3046</v>
      </c>
      <c r="OC17" t="s">
        <v>3046</v>
      </c>
      <c r="OE17" t="s">
        <v>3046</v>
      </c>
      <c r="OG17" t="s">
        <v>3046</v>
      </c>
      <c r="OH17" t="s">
        <v>3046</v>
      </c>
      <c r="ON17" t="s">
        <v>3046</v>
      </c>
      <c r="OO17" t="s">
        <v>3046</v>
      </c>
      <c r="OV17" t="s">
        <v>225</v>
      </c>
      <c r="OW17" t="s">
        <v>3046</v>
      </c>
      <c r="QH17" t="s">
        <v>3046</v>
      </c>
      <c r="QI17" t="s">
        <v>225</v>
      </c>
      <c r="QJ17" t="s">
        <v>3046</v>
      </c>
      <c r="RU17" t="s">
        <v>3046</v>
      </c>
      <c r="RV17" t="s">
        <v>3046</v>
      </c>
      <c r="RW17" t="s">
        <v>3046</v>
      </c>
      <c r="RX17" t="s">
        <v>3046</v>
      </c>
      <c r="RY17" t="s">
        <v>3046</v>
      </c>
      <c r="RZ17" t="s">
        <v>3046</v>
      </c>
      <c r="SA17" t="s">
        <v>3046</v>
      </c>
      <c r="SB17" t="s">
        <v>3046</v>
      </c>
      <c r="SC17" t="s">
        <v>3046</v>
      </c>
      <c r="SD17" t="s">
        <v>3046</v>
      </c>
      <c r="SE17" t="s">
        <v>3046</v>
      </c>
      <c r="SF17" t="s">
        <v>3046</v>
      </c>
      <c r="SG17" t="s">
        <v>3046</v>
      </c>
      <c r="SH17" t="s">
        <v>3046</v>
      </c>
      <c r="SI17" t="s">
        <v>3046</v>
      </c>
      <c r="SJ17" t="s">
        <v>3046</v>
      </c>
      <c r="TJ17" t="s">
        <v>225</v>
      </c>
      <c r="TL17" t="s">
        <v>225</v>
      </c>
      <c r="UH17" t="s">
        <v>3046</v>
      </c>
      <c r="UI17" t="s">
        <v>3046</v>
      </c>
      <c r="UJ17" t="s">
        <v>3046</v>
      </c>
      <c r="UQ17" t="s">
        <v>3046</v>
      </c>
      <c r="UU17" t="s">
        <v>3046</v>
      </c>
      <c r="VP17" t="s">
        <v>3046</v>
      </c>
      <c r="VQ17" t="s">
        <v>3046</v>
      </c>
      <c r="VR17" t="s">
        <v>3046</v>
      </c>
      <c r="VY17" t="s">
        <v>3046</v>
      </c>
      <c r="WD17" t="s">
        <v>3046</v>
      </c>
      <c r="WE17">
        <v>211397566</v>
      </c>
      <c r="WF17" t="s">
        <v>3313</v>
      </c>
      <c r="WG17" t="s">
        <v>3314</v>
      </c>
      <c r="WI17" t="s">
        <v>2445</v>
      </c>
      <c r="WJ17" t="s">
        <v>2446</v>
      </c>
      <c r="WM17">
        <v>15</v>
      </c>
    </row>
    <row r="18" spans="1:611" customFormat="1" ht="14.4" x14ac:dyDescent="0.3">
      <c r="A18" t="s">
        <v>3315</v>
      </c>
      <c r="B18" t="s">
        <v>3316</v>
      </c>
      <c r="C18" t="s">
        <v>3271</v>
      </c>
      <c r="D18" t="s">
        <v>3252</v>
      </c>
      <c r="E18" t="s">
        <v>235</v>
      </c>
      <c r="F18" t="s">
        <v>235</v>
      </c>
      <c r="G18" t="s">
        <v>3317</v>
      </c>
      <c r="H18" t="s">
        <v>2425</v>
      </c>
      <c r="I18" t="s">
        <v>3046</v>
      </c>
      <c r="J18" t="s">
        <v>3046</v>
      </c>
      <c r="K18" t="s">
        <v>3046</v>
      </c>
      <c r="P18" t="s">
        <v>3046</v>
      </c>
      <c r="Q18" t="s">
        <v>3046</v>
      </c>
      <c r="R18" t="s">
        <v>3046</v>
      </c>
      <c r="S18" t="s">
        <v>3046</v>
      </c>
      <c r="X18" t="s">
        <v>3046</v>
      </c>
      <c r="Y18" t="s">
        <v>3046</v>
      </c>
      <c r="Z18" t="s">
        <v>3046</v>
      </c>
      <c r="AA18" t="s">
        <v>3046</v>
      </c>
      <c r="AF18" t="s">
        <v>3046</v>
      </c>
      <c r="AG18" t="s">
        <v>3046</v>
      </c>
      <c r="AH18" t="s">
        <v>3046</v>
      </c>
      <c r="AI18" t="s">
        <v>3046</v>
      </c>
      <c r="AN18" t="s">
        <v>3046</v>
      </c>
      <c r="AO18" t="s">
        <v>3046</v>
      </c>
      <c r="AP18" t="s">
        <v>3046</v>
      </c>
      <c r="AQ18" t="s">
        <v>3046</v>
      </c>
      <c r="AV18" t="s">
        <v>3046</v>
      </c>
      <c r="AW18" t="s">
        <v>3046</v>
      </c>
      <c r="AX18" t="s">
        <v>3046</v>
      </c>
      <c r="AY18" t="s">
        <v>3046</v>
      </c>
      <c r="BD18" t="s">
        <v>3046</v>
      </c>
      <c r="BE18" t="s">
        <v>3046</v>
      </c>
      <c r="BF18" t="s">
        <v>3046</v>
      </c>
      <c r="BG18" t="s">
        <v>3046</v>
      </c>
      <c r="BL18" t="s">
        <v>3046</v>
      </c>
      <c r="BM18" t="s">
        <v>3046</v>
      </c>
      <c r="BN18" t="s">
        <v>3046</v>
      </c>
      <c r="BO18" t="s">
        <v>3046</v>
      </c>
      <c r="BT18" t="s">
        <v>3046</v>
      </c>
      <c r="BU18" t="s">
        <v>3046</v>
      </c>
      <c r="BV18" t="s">
        <v>3046</v>
      </c>
      <c r="BW18" t="s">
        <v>3046</v>
      </c>
      <c r="CB18" t="s">
        <v>3046</v>
      </c>
      <c r="CC18" t="s">
        <v>3046</v>
      </c>
      <c r="CD18" t="s">
        <v>3046</v>
      </c>
      <c r="CE18" t="s">
        <v>3046</v>
      </c>
      <c r="CJ18" t="s">
        <v>3046</v>
      </c>
      <c r="CK18" t="s">
        <v>3046</v>
      </c>
      <c r="CL18" t="s">
        <v>3046</v>
      </c>
      <c r="CM18" t="s">
        <v>3046</v>
      </c>
      <c r="CR18" t="s">
        <v>3046</v>
      </c>
      <c r="CS18" t="s">
        <v>3046</v>
      </c>
      <c r="CT18" t="s">
        <v>3046</v>
      </c>
      <c r="CU18" t="s">
        <v>3046</v>
      </c>
      <c r="CZ18" t="s">
        <v>3046</v>
      </c>
      <c r="DA18" t="s">
        <v>3046</v>
      </c>
      <c r="DB18" t="s">
        <v>3046</v>
      </c>
      <c r="DC18" t="s">
        <v>3046</v>
      </c>
      <c r="DH18" t="s">
        <v>3046</v>
      </c>
      <c r="DI18" t="s">
        <v>3046</v>
      </c>
      <c r="DJ18" t="s">
        <v>3046</v>
      </c>
      <c r="DK18" t="s">
        <v>3046</v>
      </c>
      <c r="DP18" t="s">
        <v>3046</v>
      </c>
      <c r="DQ18" t="s">
        <v>3046</v>
      </c>
      <c r="DR18" t="s">
        <v>3046</v>
      </c>
      <c r="DS18" t="s">
        <v>3046</v>
      </c>
      <c r="DX18" t="s">
        <v>3046</v>
      </c>
      <c r="DY18" t="s">
        <v>3046</v>
      </c>
      <c r="DZ18" t="s">
        <v>3046</v>
      </c>
      <c r="EA18" t="s">
        <v>3046</v>
      </c>
      <c r="EF18" t="s">
        <v>3046</v>
      </c>
      <c r="EG18" t="s">
        <v>3046</v>
      </c>
      <c r="EH18" t="s">
        <v>3046</v>
      </c>
      <c r="EI18" t="s">
        <v>3046</v>
      </c>
      <c r="EN18" t="s">
        <v>3046</v>
      </c>
      <c r="EO18" t="s">
        <v>3046</v>
      </c>
      <c r="EP18" t="s">
        <v>3046</v>
      </c>
      <c r="EQ18" t="s">
        <v>3046</v>
      </c>
      <c r="EV18" t="s">
        <v>3046</v>
      </c>
      <c r="EW18" t="s">
        <v>3046</v>
      </c>
      <c r="EX18" t="s">
        <v>3046</v>
      </c>
      <c r="EY18" t="s">
        <v>3046</v>
      </c>
      <c r="FD18" t="s">
        <v>3046</v>
      </c>
      <c r="FE18" t="s">
        <v>3046</v>
      </c>
      <c r="FF18" t="s">
        <v>3046</v>
      </c>
      <c r="FK18" t="s">
        <v>3046</v>
      </c>
      <c r="FL18" t="s">
        <v>3046</v>
      </c>
      <c r="FM18" t="s">
        <v>3046</v>
      </c>
      <c r="FR18" t="s">
        <v>3046</v>
      </c>
      <c r="FS18" t="s">
        <v>3046</v>
      </c>
      <c r="FT18" t="s">
        <v>3046</v>
      </c>
      <c r="FY18" t="s">
        <v>3046</v>
      </c>
      <c r="FZ18" t="s">
        <v>3046</v>
      </c>
      <c r="GA18" t="s">
        <v>3046</v>
      </c>
      <c r="GF18" t="s">
        <v>3046</v>
      </c>
      <c r="GG18" t="s">
        <v>3046</v>
      </c>
      <c r="GH18" t="s">
        <v>3046</v>
      </c>
      <c r="GM18" t="s">
        <v>3046</v>
      </c>
      <c r="GN18" t="s">
        <v>3046</v>
      </c>
      <c r="GO18" t="s">
        <v>3046</v>
      </c>
      <c r="GP18" t="s">
        <v>3046</v>
      </c>
      <c r="GU18" t="s">
        <v>3046</v>
      </c>
      <c r="GV18" t="s">
        <v>3046</v>
      </c>
      <c r="GW18" t="s">
        <v>3046</v>
      </c>
      <c r="GX18" t="s">
        <v>3046</v>
      </c>
      <c r="HC18" t="s">
        <v>3046</v>
      </c>
      <c r="HD18" t="s">
        <v>3046</v>
      </c>
      <c r="HE18" t="s">
        <v>3046</v>
      </c>
      <c r="HF18" t="s">
        <v>3046</v>
      </c>
      <c r="HK18" t="s">
        <v>3046</v>
      </c>
      <c r="HL18" t="s">
        <v>3046</v>
      </c>
      <c r="HM18" t="s">
        <v>3046</v>
      </c>
      <c r="HN18" t="s">
        <v>3046</v>
      </c>
      <c r="HS18" t="s">
        <v>3046</v>
      </c>
      <c r="HT18" t="s">
        <v>3046</v>
      </c>
      <c r="HU18" t="s">
        <v>3046</v>
      </c>
      <c r="HV18" t="s">
        <v>3046</v>
      </c>
      <c r="IA18" t="s">
        <v>3046</v>
      </c>
      <c r="IB18" t="s">
        <v>3046</v>
      </c>
      <c r="IC18" t="s">
        <v>3046</v>
      </c>
      <c r="ID18" t="s">
        <v>3046</v>
      </c>
      <c r="II18" t="s">
        <v>3046</v>
      </c>
      <c r="IJ18" t="s">
        <v>224</v>
      </c>
      <c r="IK18" t="s">
        <v>224</v>
      </c>
      <c r="IL18" t="s">
        <v>224</v>
      </c>
      <c r="IN18">
        <v>5</v>
      </c>
      <c r="IO18">
        <v>5</v>
      </c>
      <c r="IQ18" t="s">
        <v>3046</v>
      </c>
      <c r="IR18" t="s">
        <v>3046</v>
      </c>
      <c r="IS18" t="s">
        <v>3046</v>
      </c>
      <c r="IT18" t="s">
        <v>3046</v>
      </c>
      <c r="IY18" t="s">
        <v>3046</v>
      </c>
      <c r="IZ18" t="s">
        <v>224</v>
      </c>
      <c r="JA18" t="s">
        <v>224</v>
      </c>
      <c r="JB18" t="s">
        <v>224</v>
      </c>
      <c r="JD18">
        <v>12</v>
      </c>
      <c r="JE18">
        <v>12</v>
      </c>
      <c r="JG18" t="s">
        <v>3046</v>
      </c>
      <c r="JH18" t="s">
        <v>224</v>
      </c>
      <c r="JI18" t="s">
        <v>224</v>
      </c>
      <c r="JJ18" t="s">
        <v>224</v>
      </c>
      <c r="JL18">
        <v>10</v>
      </c>
      <c r="JM18">
        <v>10</v>
      </c>
      <c r="JO18" t="s">
        <v>3046</v>
      </c>
      <c r="JP18" t="s">
        <v>3046</v>
      </c>
      <c r="JQ18" t="s">
        <v>3046</v>
      </c>
      <c r="JR18" t="s">
        <v>3046</v>
      </c>
      <c r="JW18" t="s">
        <v>3046</v>
      </c>
      <c r="JX18" t="s">
        <v>3046</v>
      </c>
      <c r="JY18" t="s">
        <v>3046</v>
      </c>
      <c r="JZ18" t="s">
        <v>3046</v>
      </c>
      <c r="KE18" t="s">
        <v>3046</v>
      </c>
      <c r="KF18" t="s">
        <v>224</v>
      </c>
      <c r="KG18" t="s">
        <v>224</v>
      </c>
      <c r="KH18" t="s">
        <v>224</v>
      </c>
      <c r="KJ18">
        <v>7</v>
      </c>
      <c r="KK18">
        <v>7</v>
      </c>
      <c r="KM18" t="s">
        <v>3046</v>
      </c>
      <c r="KN18" t="s">
        <v>224</v>
      </c>
      <c r="KO18" t="s">
        <v>224</v>
      </c>
      <c r="KP18" t="s">
        <v>224</v>
      </c>
      <c r="KR18">
        <v>6</v>
      </c>
      <c r="KS18">
        <v>6</v>
      </c>
      <c r="KU18" t="s">
        <v>3046</v>
      </c>
      <c r="KV18" t="s">
        <v>224</v>
      </c>
      <c r="KW18" t="s">
        <v>224</v>
      </c>
      <c r="KX18" t="s">
        <v>224</v>
      </c>
      <c r="KZ18">
        <v>17</v>
      </c>
      <c r="LA18">
        <v>17</v>
      </c>
      <c r="LC18" t="s">
        <v>3046</v>
      </c>
      <c r="LD18" t="s">
        <v>224</v>
      </c>
      <c r="LE18" t="s">
        <v>224</v>
      </c>
      <c r="LF18" t="s">
        <v>224</v>
      </c>
      <c r="LH18">
        <v>15</v>
      </c>
      <c r="LI18">
        <v>15</v>
      </c>
      <c r="LK18" t="s">
        <v>3046</v>
      </c>
      <c r="LL18" t="s">
        <v>224</v>
      </c>
      <c r="LM18" t="s">
        <v>224</v>
      </c>
      <c r="LN18" t="s">
        <v>224</v>
      </c>
      <c r="LP18">
        <v>20</v>
      </c>
      <c r="LQ18">
        <v>20</v>
      </c>
      <c r="LS18" t="s">
        <v>3046</v>
      </c>
      <c r="LT18" t="s">
        <v>3046</v>
      </c>
      <c r="LU18" t="s">
        <v>3046</v>
      </c>
      <c r="LW18" t="s">
        <v>3046</v>
      </c>
      <c r="LX18" t="s">
        <v>3046</v>
      </c>
      <c r="LY18" t="s">
        <v>3046</v>
      </c>
      <c r="MA18" t="s">
        <v>3046</v>
      </c>
      <c r="MB18" t="s">
        <v>3046</v>
      </c>
      <c r="MC18" t="s">
        <v>3046</v>
      </c>
      <c r="MD18" t="s">
        <v>3046</v>
      </c>
      <c r="MI18" t="s">
        <v>3046</v>
      </c>
      <c r="MJ18" t="s">
        <v>3046</v>
      </c>
      <c r="MK18" t="s">
        <v>3046</v>
      </c>
      <c r="ML18" t="s">
        <v>3046</v>
      </c>
      <c r="MQ18" t="s">
        <v>3046</v>
      </c>
      <c r="MR18" t="s">
        <v>3046</v>
      </c>
      <c r="MS18" t="s">
        <v>3046</v>
      </c>
      <c r="MT18" t="s">
        <v>3046</v>
      </c>
      <c r="MY18" t="s">
        <v>3046</v>
      </c>
      <c r="MZ18" t="s">
        <v>3046</v>
      </c>
      <c r="NA18" t="s">
        <v>3046</v>
      </c>
      <c r="NB18" t="s">
        <v>3046</v>
      </c>
      <c r="NG18" t="s">
        <v>3046</v>
      </c>
      <c r="NH18" t="s">
        <v>3046</v>
      </c>
      <c r="NI18" t="s">
        <v>3046</v>
      </c>
      <c r="NK18" t="s">
        <v>3046</v>
      </c>
      <c r="NL18" t="s">
        <v>3046</v>
      </c>
      <c r="NM18" t="s">
        <v>3046</v>
      </c>
      <c r="NO18" t="s">
        <v>3046</v>
      </c>
      <c r="NP18" t="s">
        <v>3046</v>
      </c>
      <c r="NQ18" t="s">
        <v>3046</v>
      </c>
      <c r="NR18" t="s">
        <v>3046</v>
      </c>
      <c r="NW18" t="s">
        <v>3046</v>
      </c>
      <c r="NX18" t="s">
        <v>3046</v>
      </c>
      <c r="NZ18" t="s">
        <v>3046</v>
      </c>
      <c r="OB18" t="s">
        <v>3046</v>
      </c>
      <c r="OC18" t="s">
        <v>3046</v>
      </c>
      <c r="OE18" t="s">
        <v>3046</v>
      </c>
      <c r="OG18" t="s">
        <v>3046</v>
      </c>
      <c r="OH18" t="s">
        <v>3046</v>
      </c>
      <c r="ON18" t="s">
        <v>3046</v>
      </c>
      <c r="OO18" t="s">
        <v>3046</v>
      </c>
      <c r="OV18" t="s">
        <v>225</v>
      </c>
      <c r="OW18" t="s">
        <v>3046</v>
      </c>
      <c r="QH18" t="s">
        <v>3046</v>
      </c>
      <c r="QI18" t="s">
        <v>225</v>
      </c>
      <c r="QJ18" t="s">
        <v>3046</v>
      </c>
      <c r="RU18" t="s">
        <v>3046</v>
      </c>
      <c r="RV18" t="s">
        <v>3046</v>
      </c>
      <c r="RW18" t="s">
        <v>3046</v>
      </c>
      <c r="RX18" t="s">
        <v>3046</v>
      </c>
      <c r="RY18" t="s">
        <v>3046</v>
      </c>
      <c r="RZ18" t="s">
        <v>3046</v>
      </c>
      <c r="SA18" t="s">
        <v>3046</v>
      </c>
      <c r="SB18" t="s">
        <v>3046</v>
      </c>
      <c r="SC18" t="s">
        <v>3046</v>
      </c>
      <c r="SD18" t="s">
        <v>3046</v>
      </c>
      <c r="SE18" t="s">
        <v>3046</v>
      </c>
      <c r="SF18" t="s">
        <v>3046</v>
      </c>
      <c r="SG18" t="s">
        <v>3046</v>
      </c>
      <c r="SH18" t="s">
        <v>3046</v>
      </c>
      <c r="SI18" t="s">
        <v>3046</v>
      </c>
      <c r="SJ18" t="s">
        <v>3046</v>
      </c>
      <c r="TJ18" t="s">
        <v>225</v>
      </c>
      <c r="TL18" t="s">
        <v>225</v>
      </c>
      <c r="UH18" t="s">
        <v>3046</v>
      </c>
      <c r="UI18" t="s">
        <v>3046</v>
      </c>
      <c r="UJ18" t="s">
        <v>3046</v>
      </c>
      <c r="UQ18" t="s">
        <v>3046</v>
      </c>
      <c r="UU18" t="s">
        <v>3046</v>
      </c>
      <c r="VP18" t="s">
        <v>3046</v>
      </c>
      <c r="VQ18" t="s">
        <v>3046</v>
      </c>
      <c r="VR18" t="s">
        <v>3046</v>
      </c>
      <c r="VY18" t="s">
        <v>3046</v>
      </c>
      <c r="WD18" t="s">
        <v>3046</v>
      </c>
      <c r="WE18">
        <v>211397560</v>
      </c>
      <c r="WF18" t="s">
        <v>3318</v>
      </c>
      <c r="WG18" t="s">
        <v>3319</v>
      </c>
      <c r="WI18" t="s">
        <v>2445</v>
      </c>
      <c r="WJ18" t="s">
        <v>2446</v>
      </c>
      <c r="WM18">
        <v>16</v>
      </c>
    </row>
    <row r="19" spans="1:611" customFormat="1" ht="14.4" x14ac:dyDescent="0.3">
      <c r="A19" t="s">
        <v>3320</v>
      </c>
      <c r="B19" t="s">
        <v>3321</v>
      </c>
      <c r="C19" t="s">
        <v>3271</v>
      </c>
      <c r="D19" t="s">
        <v>3252</v>
      </c>
      <c r="E19" t="s">
        <v>235</v>
      </c>
      <c r="F19" t="s">
        <v>235</v>
      </c>
      <c r="G19" t="s">
        <v>1003</v>
      </c>
      <c r="H19" t="s">
        <v>2425</v>
      </c>
      <c r="I19" t="s">
        <v>3046</v>
      </c>
      <c r="J19" t="s">
        <v>3046</v>
      </c>
      <c r="K19" t="s">
        <v>3046</v>
      </c>
      <c r="P19" t="s">
        <v>3046</v>
      </c>
      <c r="Q19" t="s">
        <v>3046</v>
      </c>
      <c r="R19" t="s">
        <v>3046</v>
      </c>
      <c r="S19" t="s">
        <v>3046</v>
      </c>
      <c r="X19" t="s">
        <v>3046</v>
      </c>
      <c r="Y19" t="s">
        <v>3046</v>
      </c>
      <c r="Z19" t="s">
        <v>3046</v>
      </c>
      <c r="AA19" t="s">
        <v>3046</v>
      </c>
      <c r="AF19" t="s">
        <v>3046</v>
      </c>
      <c r="AG19" t="s">
        <v>3046</v>
      </c>
      <c r="AH19" t="s">
        <v>3046</v>
      </c>
      <c r="AI19" t="s">
        <v>3046</v>
      </c>
      <c r="AN19" t="s">
        <v>3046</v>
      </c>
      <c r="AO19" t="s">
        <v>3046</v>
      </c>
      <c r="AP19" t="s">
        <v>3046</v>
      </c>
      <c r="AQ19" t="s">
        <v>3046</v>
      </c>
      <c r="AV19" t="s">
        <v>3046</v>
      </c>
      <c r="AW19" t="s">
        <v>3046</v>
      </c>
      <c r="AX19" t="s">
        <v>3046</v>
      </c>
      <c r="AY19" t="s">
        <v>3046</v>
      </c>
      <c r="BD19" t="s">
        <v>3046</v>
      </c>
      <c r="BE19" t="s">
        <v>3046</v>
      </c>
      <c r="BF19" t="s">
        <v>3046</v>
      </c>
      <c r="BG19" t="s">
        <v>3046</v>
      </c>
      <c r="BL19" t="s">
        <v>3046</v>
      </c>
      <c r="BM19" t="s">
        <v>3046</v>
      </c>
      <c r="BN19" t="s">
        <v>3046</v>
      </c>
      <c r="BO19" t="s">
        <v>3046</v>
      </c>
      <c r="BT19" t="s">
        <v>3046</v>
      </c>
      <c r="BU19" t="s">
        <v>3046</v>
      </c>
      <c r="BV19" t="s">
        <v>3046</v>
      </c>
      <c r="BW19" t="s">
        <v>3046</v>
      </c>
      <c r="CB19" t="s">
        <v>3046</v>
      </c>
      <c r="CC19" t="s">
        <v>3046</v>
      </c>
      <c r="CD19" t="s">
        <v>3046</v>
      </c>
      <c r="CE19" t="s">
        <v>3046</v>
      </c>
      <c r="CJ19" t="s">
        <v>3046</v>
      </c>
      <c r="CK19" t="s">
        <v>3046</v>
      </c>
      <c r="CL19" t="s">
        <v>3046</v>
      </c>
      <c r="CM19" t="s">
        <v>3046</v>
      </c>
      <c r="CR19" t="s">
        <v>3046</v>
      </c>
      <c r="CS19" t="s">
        <v>3046</v>
      </c>
      <c r="CT19" t="s">
        <v>3046</v>
      </c>
      <c r="CU19" t="s">
        <v>3046</v>
      </c>
      <c r="CZ19" t="s">
        <v>3046</v>
      </c>
      <c r="DA19" t="s">
        <v>3046</v>
      </c>
      <c r="DB19" t="s">
        <v>3046</v>
      </c>
      <c r="DC19" t="s">
        <v>3046</v>
      </c>
      <c r="DH19" t="s">
        <v>3046</v>
      </c>
      <c r="DI19" t="s">
        <v>3046</v>
      </c>
      <c r="DJ19" t="s">
        <v>3046</v>
      </c>
      <c r="DK19" t="s">
        <v>3046</v>
      </c>
      <c r="DP19" t="s">
        <v>3046</v>
      </c>
      <c r="DQ19" t="s">
        <v>3046</v>
      </c>
      <c r="DR19" t="s">
        <v>3046</v>
      </c>
      <c r="DS19" t="s">
        <v>3046</v>
      </c>
      <c r="DX19" t="s">
        <v>3046</v>
      </c>
      <c r="DY19" t="s">
        <v>3046</v>
      </c>
      <c r="DZ19" t="s">
        <v>3046</v>
      </c>
      <c r="EA19" t="s">
        <v>3046</v>
      </c>
      <c r="EF19" t="s">
        <v>3046</v>
      </c>
      <c r="EG19" t="s">
        <v>3046</v>
      </c>
      <c r="EH19" t="s">
        <v>3046</v>
      </c>
      <c r="EI19" t="s">
        <v>3046</v>
      </c>
      <c r="EN19" t="s">
        <v>3046</v>
      </c>
      <c r="EO19" t="s">
        <v>3046</v>
      </c>
      <c r="EP19" t="s">
        <v>3046</v>
      </c>
      <c r="EQ19" t="s">
        <v>3046</v>
      </c>
      <c r="EV19" t="s">
        <v>3046</v>
      </c>
      <c r="EW19" t="s">
        <v>3046</v>
      </c>
      <c r="EX19" t="s">
        <v>3046</v>
      </c>
      <c r="EY19" t="s">
        <v>3046</v>
      </c>
      <c r="FD19" t="s">
        <v>3046</v>
      </c>
      <c r="FE19" t="s">
        <v>3046</v>
      </c>
      <c r="FF19" t="s">
        <v>3046</v>
      </c>
      <c r="FK19" t="s">
        <v>3046</v>
      </c>
      <c r="FL19" t="s">
        <v>3046</v>
      </c>
      <c r="FM19" t="s">
        <v>3046</v>
      </c>
      <c r="FR19" t="s">
        <v>3046</v>
      </c>
      <c r="FS19" t="s">
        <v>3046</v>
      </c>
      <c r="FT19" t="s">
        <v>3046</v>
      </c>
      <c r="FY19" t="s">
        <v>3046</v>
      </c>
      <c r="FZ19" t="s">
        <v>3046</v>
      </c>
      <c r="GA19" t="s">
        <v>3046</v>
      </c>
      <c r="GF19" t="s">
        <v>3046</v>
      </c>
      <c r="GG19" t="s">
        <v>3046</v>
      </c>
      <c r="GH19" t="s">
        <v>3046</v>
      </c>
      <c r="GM19" t="s">
        <v>3046</v>
      </c>
      <c r="GN19" t="s">
        <v>3046</v>
      </c>
      <c r="GO19" t="s">
        <v>3046</v>
      </c>
      <c r="GP19" t="s">
        <v>3046</v>
      </c>
      <c r="GU19" t="s">
        <v>3046</v>
      </c>
      <c r="GV19" t="s">
        <v>3046</v>
      </c>
      <c r="GW19" t="s">
        <v>3046</v>
      </c>
      <c r="GX19" t="s">
        <v>3046</v>
      </c>
      <c r="HC19" t="s">
        <v>3046</v>
      </c>
      <c r="HD19" t="s">
        <v>3046</v>
      </c>
      <c r="HE19" t="s">
        <v>3046</v>
      </c>
      <c r="HF19" t="s">
        <v>3046</v>
      </c>
      <c r="HK19" t="s">
        <v>3046</v>
      </c>
      <c r="HL19" t="s">
        <v>3046</v>
      </c>
      <c r="HM19" t="s">
        <v>3046</v>
      </c>
      <c r="HN19" t="s">
        <v>3046</v>
      </c>
      <c r="HS19" t="s">
        <v>3046</v>
      </c>
      <c r="HT19" t="s">
        <v>3046</v>
      </c>
      <c r="HU19" t="s">
        <v>3046</v>
      </c>
      <c r="HV19" t="s">
        <v>3046</v>
      </c>
      <c r="IA19" t="s">
        <v>3046</v>
      </c>
      <c r="IB19" t="s">
        <v>3046</v>
      </c>
      <c r="IC19" t="s">
        <v>3046</v>
      </c>
      <c r="ID19" t="s">
        <v>3046</v>
      </c>
      <c r="II19" t="s">
        <v>3046</v>
      </c>
      <c r="IJ19" t="s">
        <v>224</v>
      </c>
      <c r="IK19" t="s">
        <v>224</v>
      </c>
      <c r="IL19" t="s">
        <v>224</v>
      </c>
      <c r="IN19">
        <v>6</v>
      </c>
      <c r="IO19">
        <v>6</v>
      </c>
      <c r="IQ19" t="s">
        <v>3046</v>
      </c>
      <c r="IR19" t="s">
        <v>3046</v>
      </c>
      <c r="IS19" t="s">
        <v>3046</v>
      </c>
      <c r="IT19" t="s">
        <v>3046</v>
      </c>
      <c r="IY19" t="s">
        <v>3046</v>
      </c>
      <c r="IZ19" t="s">
        <v>224</v>
      </c>
      <c r="JA19" t="s">
        <v>224</v>
      </c>
      <c r="JB19" t="s">
        <v>224</v>
      </c>
      <c r="JD19">
        <v>12</v>
      </c>
      <c r="JE19">
        <v>12</v>
      </c>
      <c r="JG19" t="s">
        <v>3046</v>
      </c>
      <c r="JH19" t="s">
        <v>225</v>
      </c>
      <c r="JI19" t="s">
        <v>3046</v>
      </c>
      <c r="JJ19" t="s">
        <v>3046</v>
      </c>
      <c r="JO19" t="s">
        <v>3046</v>
      </c>
      <c r="JP19" t="s">
        <v>3046</v>
      </c>
      <c r="JQ19" t="s">
        <v>3046</v>
      </c>
      <c r="JR19" t="s">
        <v>3046</v>
      </c>
      <c r="JW19" t="s">
        <v>3046</v>
      </c>
      <c r="JX19" t="s">
        <v>3046</v>
      </c>
      <c r="JY19" t="s">
        <v>3046</v>
      </c>
      <c r="JZ19" t="s">
        <v>3046</v>
      </c>
      <c r="KE19" t="s">
        <v>3046</v>
      </c>
      <c r="KF19" t="s">
        <v>224</v>
      </c>
      <c r="KG19" t="s">
        <v>224</v>
      </c>
      <c r="KH19" t="s">
        <v>224</v>
      </c>
      <c r="KJ19">
        <v>7</v>
      </c>
      <c r="KK19">
        <v>7</v>
      </c>
      <c r="KM19" t="s">
        <v>3046</v>
      </c>
      <c r="KN19" t="s">
        <v>224</v>
      </c>
      <c r="KO19" t="s">
        <v>224</v>
      </c>
      <c r="KP19" t="s">
        <v>224</v>
      </c>
      <c r="KR19">
        <v>6</v>
      </c>
      <c r="KS19">
        <v>6</v>
      </c>
      <c r="KU19" t="s">
        <v>3046</v>
      </c>
      <c r="KV19" t="s">
        <v>224</v>
      </c>
      <c r="KW19" t="s">
        <v>224</v>
      </c>
      <c r="KX19" t="s">
        <v>224</v>
      </c>
      <c r="KZ19">
        <v>15</v>
      </c>
      <c r="LA19">
        <v>15</v>
      </c>
      <c r="LC19" t="s">
        <v>3046</v>
      </c>
      <c r="LD19" t="s">
        <v>224</v>
      </c>
      <c r="LE19" t="s">
        <v>224</v>
      </c>
      <c r="LF19" t="s">
        <v>224</v>
      </c>
      <c r="LH19">
        <v>15</v>
      </c>
      <c r="LI19">
        <v>15</v>
      </c>
      <c r="LK19" t="s">
        <v>3046</v>
      </c>
      <c r="LL19" t="s">
        <v>224</v>
      </c>
      <c r="LM19" t="s">
        <v>224</v>
      </c>
      <c r="LN19" t="s">
        <v>224</v>
      </c>
      <c r="LP19">
        <v>21</v>
      </c>
      <c r="LQ19">
        <v>21</v>
      </c>
      <c r="LS19" t="s">
        <v>3046</v>
      </c>
      <c r="LT19" t="s">
        <v>3046</v>
      </c>
      <c r="LU19" t="s">
        <v>3046</v>
      </c>
      <c r="LW19" t="s">
        <v>3046</v>
      </c>
      <c r="LX19" t="s">
        <v>3046</v>
      </c>
      <c r="LY19" t="s">
        <v>3046</v>
      </c>
      <c r="MA19" t="s">
        <v>3046</v>
      </c>
      <c r="MB19" t="s">
        <v>3046</v>
      </c>
      <c r="MC19" t="s">
        <v>3046</v>
      </c>
      <c r="MD19" t="s">
        <v>3046</v>
      </c>
      <c r="MI19" t="s">
        <v>3046</v>
      </c>
      <c r="MJ19" t="s">
        <v>3046</v>
      </c>
      <c r="MK19" t="s">
        <v>3046</v>
      </c>
      <c r="ML19" t="s">
        <v>3046</v>
      </c>
      <c r="MQ19" t="s">
        <v>3046</v>
      </c>
      <c r="MR19" t="s">
        <v>3046</v>
      </c>
      <c r="MS19" t="s">
        <v>3046</v>
      </c>
      <c r="MT19" t="s">
        <v>3046</v>
      </c>
      <c r="MY19" t="s">
        <v>3046</v>
      </c>
      <c r="MZ19" t="s">
        <v>3046</v>
      </c>
      <c r="NA19" t="s">
        <v>3046</v>
      </c>
      <c r="NB19" t="s">
        <v>3046</v>
      </c>
      <c r="NG19" t="s">
        <v>3046</v>
      </c>
      <c r="NH19" t="s">
        <v>3046</v>
      </c>
      <c r="NI19" t="s">
        <v>3046</v>
      </c>
      <c r="NK19" t="s">
        <v>3046</v>
      </c>
      <c r="NL19" t="s">
        <v>3046</v>
      </c>
      <c r="NM19" t="s">
        <v>3046</v>
      </c>
      <c r="NO19" t="s">
        <v>3046</v>
      </c>
      <c r="NP19" t="s">
        <v>3046</v>
      </c>
      <c r="NQ19" t="s">
        <v>3046</v>
      </c>
      <c r="NR19" t="s">
        <v>3046</v>
      </c>
      <c r="NW19" t="s">
        <v>3046</v>
      </c>
      <c r="NX19" t="s">
        <v>3046</v>
      </c>
      <c r="NZ19" t="s">
        <v>3046</v>
      </c>
      <c r="OB19" t="s">
        <v>3046</v>
      </c>
      <c r="OC19" t="s">
        <v>3046</v>
      </c>
      <c r="OE19" t="s">
        <v>3046</v>
      </c>
      <c r="OG19" t="s">
        <v>3046</v>
      </c>
      <c r="OH19" t="s">
        <v>3046</v>
      </c>
      <c r="ON19" t="s">
        <v>3046</v>
      </c>
      <c r="OO19" t="s">
        <v>3046</v>
      </c>
      <c r="OV19" t="s">
        <v>225</v>
      </c>
      <c r="OW19" t="s">
        <v>3046</v>
      </c>
      <c r="QH19" t="s">
        <v>3046</v>
      </c>
      <c r="QI19" t="s">
        <v>225</v>
      </c>
      <c r="QJ19" t="s">
        <v>3046</v>
      </c>
      <c r="RU19" t="s">
        <v>3046</v>
      </c>
      <c r="RV19" t="s">
        <v>3046</v>
      </c>
      <c r="RW19" t="s">
        <v>3046</v>
      </c>
      <c r="RX19" t="s">
        <v>3046</v>
      </c>
      <c r="RY19" t="s">
        <v>3046</v>
      </c>
      <c r="RZ19" t="s">
        <v>3046</v>
      </c>
      <c r="SA19" t="s">
        <v>3046</v>
      </c>
      <c r="SB19" t="s">
        <v>3046</v>
      </c>
      <c r="SC19" t="s">
        <v>3046</v>
      </c>
      <c r="SD19" t="s">
        <v>3046</v>
      </c>
      <c r="SE19" t="s">
        <v>3046</v>
      </c>
      <c r="SF19" t="s">
        <v>3046</v>
      </c>
      <c r="SG19" t="s">
        <v>3046</v>
      </c>
      <c r="SH19" t="s">
        <v>3046</v>
      </c>
      <c r="SI19" t="s">
        <v>3046</v>
      </c>
      <c r="SJ19" t="s">
        <v>3046</v>
      </c>
      <c r="TJ19" t="s">
        <v>225</v>
      </c>
      <c r="TL19" t="s">
        <v>225</v>
      </c>
      <c r="UH19" t="s">
        <v>3046</v>
      </c>
      <c r="UI19" t="s">
        <v>3046</v>
      </c>
      <c r="UJ19" t="s">
        <v>3046</v>
      </c>
      <c r="UQ19" t="s">
        <v>3046</v>
      </c>
      <c r="UU19" t="s">
        <v>3046</v>
      </c>
      <c r="VP19" t="s">
        <v>3046</v>
      </c>
      <c r="VQ19" t="s">
        <v>3046</v>
      </c>
      <c r="VR19" t="s">
        <v>3046</v>
      </c>
      <c r="VY19" t="s">
        <v>3046</v>
      </c>
      <c r="WD19" t="s">
        <v>3046</v>
      </c>
      <c r="WE19">
        <v>211397555</v>
      </c>
      <c r="WF19" t="s">
        <v>3322</v>
      </c>
      <c r="WG19" t="s">
        <v>3323</v>
      </c>
      <c r="WI19" t="s">
        <v>2445</v>
      </c>
      <c r="WJ19" t="s">
        <v>2446</v>
      </c>
      <c r="WM19">
        <v>17</v>
      </c>
    </row>
    <row r="20" spans="1:611" customFormat="1" ht="14.4" x14ac:dyDescent="0.3">
      <c r="A20" t="s">
        <v>3324</v>
      </c>
      <c r="B20" t="s">
        <v>3325</v>
      </c>
      <c r="C20" t="s">
        <v>3271</v>
      </c>
      <c r="D20" t="s">
        <v>3252</v>
      </c>
      <c r="E20" t="s">
        <v>235</v>
      </c>
      <c r="F20" t="s">
        <v>235</v>
      </c>
      <c r="G20" t="s">
        <v>3116</v>
      </c>
      <c r="H20" t="s">
        <v>2425</v>
      </c>
      <c r="I20" t="s">
        <v>3046</v>
      </c>
      <c r="J20" t="s">
        <v>3046</v>
      </c>
      <c r="K20" t="s">
        <v>3046</v>
      </c>
      <c r="P20" t="s">
        <v>3046</v>
      </c>
      <c r="Q20" t="s">
        <v>3046</v>
      </c>
      <c r="R20" t="s">
        <v>3046</v>
      </c>
      <c r="S20" t="s">
        <v>3046</v>
      </c>
      <c r="X20" t="s">
        <v>3046</v>
      </c>
      <c r="Y20" t="s">
        <v>3046</v>
      </c>
      <c r="Z20" t="s">
        <v>3046</v>
      </c>
      <c r="AA20" t="s">
        <v>3046</v>
      </c>
      <c r="AF20" t="s">
        <v>3046</v>
      </c>
      <c r="AG20" t="s">
        <v>3046</v>
      </c>
      <c r="AH20" t="s">
        <v>3046</v>
      </c>
      <c r="AI20" t="s">
        <v>3046</v>
      </c>
      <c r="AN20" t="s">
        <v>3046</v>
      </c>
      <c r="AO20" t="s">
        <v>3046</v>
      </c>
      <c r="AP20" t="s">
        <v>3046</v>
      </c>
      <c r="AQ20" t="s">
        <v>3046</v>
      </c>
      <c r="AV20" t="s">
        <v>3046</v>
      </c>
      <c r="AW20" t="s">
        <v>3046</v>
      </c>
      <c r="AX20" t="s">
        <v>3046</v>
      </c>
      <c r="AY20" t="s">
        <v>3046</v>
      </c>
      <c r="BD20" t="s">
        <v>3046</v>
      </c>
      <c r="BE20" t="s">
        <v>3046</v>
      </c>
      <c r="BF20" t="s">
        <v>3046</v>
      </c>
      <c r="BG20" t="s">
        <v>3046</v>
      </c>
      <c r="BL20" t="s">
        <v>3046</v>
      </c>
      <c r="BM20" t="s">
        <v>3046</v>
      </c>
      <c r="BN20" t="s">
        <v>3046</v>
      </c>
      <c r="BO20" t="s">
        <v>3046</v>
      </c>
      <c r="BT20" t="s">
        <v>3046</v>
      </c>
      <c r="BU20" t="s">
        <v>3046</v>
      </c>
      <c r="BV20" t="s">
        <v>3046</v>
      </c>
      <c r="BW20" t="s">
        <v>3046</v>
      </c>
      <c r="CB20" t="s">
        <v>3046</v>
      </c>
      <c r="CC20" t="s">
        <v>3046</v>
      </c>
      <c r="CD20" t="s">
        <v>3046</v>
      </c>
      <c r="CE20" t="s">
        <v>3046</v>
      </c>
      <c r="CJ20" t="s">
        <v>3046</v>
      </c>
      <c r="CK20" t="s">
        <v>3046</v>
      </c>
      <c r="CL20" t="s">
        <v>3046</v>
      </c>
      <c r="CM20" t="s">
        <v>3046</v>
      </c>
      <c r="CR20" t="s">
        <v>3046</v>
      </c>
      <c r="CS20" t="s">
        <v>3046</v>
      </c>
      <c r="CT20" t="s">
        <v>3046</v>
      </c>
      <c r="CU20" t="s">
        <v>3046</v>
      </c>
      <c r="CZ20" t="s">
        <v>3046</v>
      </c>
      <c r="DA20" t="s">
        <v>3046</v>
      </c>
      <c r="DB20" t="s">
        <v>3046</v>
      </c>
      <c r="DC20" t="s">
        <v>3046</v>
      </c>
      <c r="DH20" t="s">
        <v>3046</v>
      </c>
      <c r="DI20" t="s">
        <v>3046</v>
      </c>
      <c r="DJ20" t="s">
        <v>3046</v>
      </c>
      <c r="DK20" t="s">
        <v>3046</v>
      </c>
      <c r="DP20" t="s">
        <v>3046</v>
      </c>
      <c r="DQ20" t="s">
        <v>3046</v>
      </c>
      <c r="DR20" t="s">
        <v>3046</v>
      </c>
      <c r="DS20" t="s">
        <v>3046</v>
      </c>
      <c r="DX20" t="s">
        <v>3046</v>
      </c>
      <c r="DY20" t="s">
        <v>3046</v>
      </c>
      <c r="DZ20" t="s">
        <v>3046</v>
      </c>
      <c r="EA20" t="s">
        <v>3046</v>
      </c>
      <c r="EF20" t="s">
        <v>3046</v>
      </c>
      <c r="EG20" t="s">
        <v>3046</v>
      </c>
      <c r="EH20" t="s">
        <v>3046</v>
      </c>
      <c r="EI20" t="s">
        <v>3046</v>
      </c>
      <c r="EN20" t="s">
        <v>3046</v>
      </c>
      <c r="EO20" t="s">
        <v>3046</v>
      </c>
      <c r="EP20" t="s">
        <v>3046</v>
      </c>
      <c r="EQ20" t="s">
        <v>3046</v>
      </c>
      <c r="EV20" t="s">
        <v>3046</v>
      </c>
      <c r="EW20" t="s">
        <v>3046</v>
      </c>
      <c r="EX20" t="s">
        <v>3046</v>
      </c>
      <c r="EY20" t="s">
        <v>3046</v>
      </c>
      <c r="FD20" t="s">
        <v>3046</v>
      </c>
      <c r="FE20" t="s">
        <v>3046</v>
      </c>
      <c r="FF20" t="s">
        <v>3046</v>
      </c>
      <c r="FK20" t="s">
        <v>3046</v>
      </c>
      <c r="FL20" t="s">
        <v>3046</v>
      </c>
      <c r="FM20" t="s">
        <v>3046</v>
      </c>
      <c r="FR20" t="s">
        <v>3046</v>
      </c>
      <c r="FS20" t="s">
        <v>3046</v>
      </c>
      <c r="FT20" t="s">
        <v>3046</v>
      </c>
      <c r="FY20" t="s">
        <v>3046</v>
      </c>
      <c r="FZ20" t="s">
        <v>3046</v>
      </c>
      <c r="GA20" t="s">
        <v>3046</v>
      </c>
      <c r="GF20" t="s">
        <v>3046</v>
      </c>
      <c r="GG20" t="s">
        <v>3046</v>
      </c>
      <c r="GH20" t="s">
        <v>3046</v>
      </c>
      <c r="GM20" t="s">
        <v>3046</v>
      </c>
      <c r="GN20" t="s">
        <v>3046</v>
      </c>
      <c r="GO20" t="s">
        <v>3046</v>
      </c>
      <c r="GP20" t="s">
        <v>3046</v>
      </c>
      <c r="GU20" t="s">
        <v>3046</v>
      </c>
      <c r="GV20" t="s">
        <v>3046</v>
      </c>
      <c r="GW20" t="s">
        <v>3046</v>
      </c>
      <c r="GX20" t="s">
        <v>3046</v>
      </c>
      <c r="HC20" t="s">
        <v>3046</v>
      </c>
      <c r="HD20" t="s">
        <v>3046</v>
      </c>
      <c r="HE20" t="s">
        <v>3046</v>
      </c>
      <c r="HF20" t="s">
        <v>3046</v>
      </c>
      <c r="HK20" t="s">
        <v>3046</v>
      </c>
      <c r="HL20" t="s">
        <v>3046</v>
      </c>
      <c r="HM20" t="s">
        <v>3046</v>
      </c>
      <c r="HN20" t="s">
        <v>3046</v>
      </c>
      <c r="HS20" t="s">
        <v>3046</v>
      </c>
      <c r="HT20" t="s">
        <v>3046</v>
      </c>
      <c r="HU20" t="s">
        <v>3046</v>
      </c>
      <c r="HV20" t="s">
        <v>3046</v>
      </c>
      <c r="IA20" t="s">
        <v>3046</v>
      </c>
      <c r="IB20" t="s">
        <v>3046</v>
      </c>
      <c r="IC20" t="s">
        <v>3046</v>
      </c>
      <c r="ID20" t="s">
        <v>3046</v>
      </c>
      <c r="II20" t="s">
        <v>3046</v>
      </c>
      <c r="IJ20" t="s">
        <v>224</v>
      </c>
      <c r="IK20" t="s">
        <v>224</v>
      </c>
      <c r="IL20" t="s">
        <v>224</v>
      </c>
      <c r="IN20">
        <v>5</v>
      </c>
      <c r="IO20">
        <v>5</v>
      </c>
      <c r="IQ20" t="s">
        <v>3046</v>
      </c>
      <c r="IR20" t="s">
        <v>3046</v>
      </c>
      <c r="IS20" t="s">
        <v>3046</v>
      </c>
      <c r="IT20" t="s">
        <v>3046</v>
      </c>
      <c r="IY20" t="s">
        <v>3046</v>
      </c>
      <c r="IZ20" t="s">
        <v>224</v>
      </c>
      <c r="JA20" t="s">
        <v>224</v>
      </c>
      <c r="JB20" t="s">
        <v>224</v>
      </c>
      <c r="JD20">
        <v>10</v>
      </c>
      <c r="JE20">
        <v>10</v>
      </c>
      <c r="JG20" t="s">
        <v>3046</v>
      </c>
      <c r="JH20" t="s">
        <v>224</v>
      </c>
      <c r="JI20" t="s">
        <v>224</v>
      </c>
      <c r="JJ20" t="s">
        <v>224</v>
      </c>
      <c r="JL20">
        <v>9</v>
      </c>
      <c r="JM20">
        <v>9</v>
      </c>
      <c r="JO20" t="s">
        <v>3046</v>
      </c>
      <c r="JP20" t="s">
        <v>3046</v>
      </c>
      <c r="JQ20" t="s">
        <v>3046</v>
      </c>
      <c r="JR20" t="s">
        <v>3046</v>
      </c>
      <c r="JW20" t="s">
        <v>3046</v>
      </c>
      <c r="JX20" t="s">
        <v>3046</v>
      </c>
      <c r="JY20" t="s">
        <v>3046</v>
      </c>
      <c r="JZ20" t="s">
        <v>3046</v>
      </c>
      <c r="KE20" t="s">
        <v>3046</v>
      </c>
      <c r="KF20" t="s">
        <v>224</v>
      </c>
      <c r="KG20" t="s">
        <v>224</v>
      </c>
      <c r="KH20" t="s">
        <v>224</v>
      </c>
      <c r="KJ20">
        <v>7</v>
      </c>
      <c r="KK20">
        <v>7</v>
      </c>
      <c r="KM20" t="s">
        <v>3046</v>
      </c>
      <c r="KN20" t="s">
        <v>224</v>
      </c>
      <c r="KO20" t="s">
        <v>224</v>
      </c>
      <c r="KP20" t="s">
        <v>224</v>
      </c>
      <c r="KR20">
        <v>6</v>
      </c>
      <c r="KS20">
        <v>6</v>
      </c>
      <c r="KU20" t="s">
        <v>3046</v>
      </c>
      <c r="KV20" t="s">
        <v>224</v>
      </c>
      <c r="KW20" t="s">
        <v>224</v>
      </c>
      <c r="KX20" t="s">
        <v>224</v>
      </c>
      <c r="KZ20">
        <v>15</v>
      </c>
      <c r="LA20">
        <v>15</v>
      </c>
      <c r="LC20" t="s">
        <v>3046</v>
      </c>
      <c r="LD20" t="s">
        <v>224</v>
      </c>
      <c r="LE20" t="s">
        <v>224</v>
      </c>
      <c r="LF20" t="s">
        <v>224</v>
      </c>
      <c r="LH20">
        <v>15</v>
      </c>
      <c r="LI20">
        <v>15</v>
      </c>
      <c r="LK20" t="s">
        <v>3046</v>
      </c>
      <c r="LL20" t="s">
        <v>224</v>
      </c>
      <c r="LM20" t="s">
        <v>224</v>
      </c>
      <c r="LN20" t="s">
        <v>224</v>
      </c>
      <c r="LP20">
        <v>20</v>
      </c>
      <c r="LQ20">
        <v>20</v>
      </c>
      <c r="LS20" t="s">
        <v>3046</v>
      </c>
      <c r="LT20" t="s">
        <v>3046</v>
      </c>
      <c r="LU20" t="s">
        <v>3046</v>
      </c>
      <c r="LW20" t="s">
        <v>3046</v>
      </c>
      <c r="LX20" t="s">
        <v>3046</v>
      </c>
      <c r="LY20" t="s">
        <v>3046</v>
      </c>
      <c r="MA20" t="s">
        <v>3046</v>
      </c>
      <c r="MB20" t="s">
        <v>3046</v>
      </c>
      <c r="MC20" t="s">
        <v>3046</v>
      </c>
      <c r="MD20" t="s">
        <v>3046</v>
      </c>
      <c r="MI20" t="s">
        <v>3046</v>
      </c>
      <c r="MJ20" t="s">
        <v>3046</v>
      </c>
      <c r="MK20" t="s">
        <v>3046</v>
      </c>
      <c r="ML20" t="s">
        <v>3046</v>
      </c>
      <c r="MQ20" t="s">
        <v>3046</v>
      </c>
      <c r="MR20" t="s">
        <v>3046</v>
      </c>
      <c r="MS20" t="s">
        <v>3046</v>
      </c>
      <c r="MT20" t="s">
        <v>3046</v>
      </c>
      <c r="MY20" t="s">
        <v>3046</v>
      </c>
      <c r="MZ20" t="s">
        <v>3046</v>
      </c>
      <c r="NA20" t="s">
        <v>3046</v>
      </c>
      <c r="NB20" t="s">
        <v>3046</v>
      </c>
      <c r="NG20" t="s">
        <v>3046</v>
      </c>
      <c r="NH20" t="s">
        <v>3046</v>
      </c>
      <c r="NI20" t="s">
        <v>3046</v>
      </c>
      <c r="NK20" t="s">
        <v>3046</v>
      </c>
      <c r="NL20" t="s">
        <v>3046</v>
      </c>
      <c r="NM20" t="s">
        <v>3046</v>
      </c>
      <c r="NO20" t="s">
        <v>3046</v>
      </c>
      <c r="NP20" t="s">
        <v>3046</v>
      </c>
      <c r="NQ20" t="s">
        <v>3046</v>
      </c>
      <c r="NR20" t="s">
        <v>3046</v>
      </c>
      <c r="NW20" t="s">
        <v>3046</v>
      </c>
      <c r="NX20" t="s">
        <v>3046</v>
      </c>
      <c r="NZ20" t="s">
        <v>3046</v>
      </c>
      <c r="OB20" t="s">
        <v>3046</v>
      </c>
      <c r="OC20" t="s">
        <v>3046</v>
      </c>
      <c r="OE20" t="s">
        <v>3046</v>
      </c>
      <c r="OG20" t="s">
        <v>3046</v>
      </c>
      <c r="OH20" t="s">
        <v>3046</v>
      </c>
      <c r="ON20" t="s">
        <v>3046</v>
      </c>
      <c r="OO20" t="s">
        <v>3046</v>
      </c>
      <c r="OV20" t="s">
        <v>225</v>
      </c>
      <c r="OW20" t="s">
        <v>3046</v>
      </c>
      <c r="QH20" t="s">
        <v>3046</v>
      </c>
      <c r="QI20" t="s">
        <v>225</v>
      </c>
      <c r="QJ20" t="s">
        <v>3046</v>
      </c>
      <c r="RU20" t="s">
        <v>3046</v>
      </c>
      <c r="RV20" t="s">
        <v>3046</v>
      </c>
      <c r="RW20" t="s">
        <v>3046</v>
      </c>
      <c r="RX20" t="s">
        <v>3046</v>
      </c>
      <c r="RY20" t="s">
        <v>3046</v>
      </c>
      <c r="RZ20" t="s">
        <v>3046</v>
      </c>
      <c r="SA20" t="s">
        <v>3046</v>
      </c>
      <c r="SB20" t="s">
        <v>3046</v>
      </c>
      <c r="SC20" t="s">
        <v>3046</v>
      </c>
      <c r="SD20" t="s">
        <v>3046</v>
      </c>
      <c r="SE20" t="s">
        <v>3046</v>
      </c>
      <c r="SF20" t="s">
        <v>3046</v>
      </c>
      <c r="SG20" t="s">
        <v>3046</v>
      </c>
      <c r="SH20" t="s">
        <v>3046</v>
      </c>
      <c r="SI20" t="s">
        <v>3046</v>
      </c>
      <c r="SJ20" t="s">
        <v>3046</v>
      </c>
      <c r="TJ20" t="s">
        <v>225</v>
      </c>
      <c r="TL20" t="s">
        <v>225</v>
      </c>
      <c r="UH20" t="s">
        <v>3046</v>
      </c>
      <c r="UI20" t="s">
        <v>3046</v>
      </c>
      <c r="UJ20" t="s">
        <v>3046</v>
      </c>
      <c r="UQ20" t="s">
        <v>3046</v>
      </c>
      <c r="UU20" t="s">
        <v>3046</v>
      </c>
      <c r="VP20" t="s">
        <v>3046</v>
      </c>
      <c r="VQ20" t="s">
        <v>3046</v>
      </c>
      <c r="VR20" t="s">
        <v>3046</v>
      </c>
      <c r="VY20" t="s">
        <v>3046</v>
      </c>
      <c r="WD20" t="s">
        <v>3046</v>
      </c>
      <c r="WE20">
        <v>211397552</v>
      </c>
      <c r="WF20" t="s">
        <v>3326</v>
      </c>
      <c r="WG20" t="s">
        <v>3327</v>
      </c>
      <c r="WI20" t="s">
        <v>2445</v>
      </c>
      <c r="WJ20" t="s">
        <v>2446</v>
      </c>
      <c r="WM20">
        <v>18</v>
      </c>
    </row>
    <row r="21" spans="1:611" customFormat="1" ht="14.4" x14ac:dyDescent="0.3">
      <c r="A21" t="s">
        <v>3328</v>
      </c>
      <c r="B21" t="s">
        <v>3329</v>
      </c>
      <c r="C21" t="s">
        <v>3271</v>
      </c>
      <c r="D21" t="s">
        <v>3252</v>
      </c>
      <c r="E21" t="s">
        <v>235</v>
      </c>
      <c r="F21" t="s">
        <v>235</v>
      </c>
      <c r="G21" t="s">
        <v>237</v>
      </c>
      <c r="H21" t="s">
        <v>1271</v>
      </c>
      <c r="I21" t="s">
        <v>3046</v>
      </c>
      <c r="J21" t="s">
        <v>3046</v>
      </c>
      <c r="K21" t="s">
        <v>3046</v>
      </c>
      <c r="P21" t="s">
        <v>3046</v>
      </c>
      <c r="Q21" t="s">
        <v>3046</v>
      </c>
      <c r="R21" t="s">
        <v>3046</v>
      </c>
      <c r="S21" t="s">
        <v>3046</v>
      </c>
      <c r="X21" t="s">
        <v>3046</v>
      </c>
      <c r="Y21" t="s">
        <v>3046</v>
      </c>
      <c r="Z21" t="s">
        <v>3046</v>
      </c>
      <c r="AA21" t="s">
        <v>3046</v>
      </c>
      <c r="AF21" t="s">
        <v>3046</v>
      </c>
      <c r="AG21" t="s">
        <v>3046</v>
      </c>
      <c r="AH21" t="s">
        <v>3046</v>
      </c>
      <c r="AI21" t="s">
        <v>3046</v>
      </c>
      <c r="AN21" t="s">
        <v>3046</v>
      </c>
      <c r="AO21" t="s">
        <v>3046</v>
      </c>
      <c r="AP21" t="s">
        <v>3046</v>
      </c>
      <c r="AQ21" t="s">
        <v>3046</v>
      </c>
      <c r="AV21" t="s">
        <v>3046</v>
      </c>
      <c r="AW21" t="s">
        <v>3046</v>
      </c>
      <c r="AX21" t="s">
        <v>3046</v>
      </c>
      <c r="AY21" t="s">
        <v>3046</v>
      </c>
      <c r="BD21" t="s">
        <v>3046</v>
      </c>
      <c r="BE21" t="s">
        <v>3046</v>
      </c>
      <c r="BF21" t="s">
        <v>3046</v>
      </c>
      <c r="BG21" t="s">
        <v>3046</v>
      </c>
      <c r="BL21" t="s">
        <v>3046</v>
      </c>
      <c r="BM21" t="s">
        <v>3046</v>
      </c>
      <c r="BN21" t="s">
        <v>3046</v>
      </c>
      <c r="BO21" t="s">
        <v>3046</v>
      </c>
      <c r="BT21" t="s">
        <v>3046</v>
      </c>
      <c r="BU21" t="s">
        <v>3046</v>
      </c>
      <c r="BV21" t="s">
        <v>3046</v>
      </c>
      <c r="BW21" t="s">
        <v>3046</v>
      </c>
      <c r="CB21" t="s">
        <v>3046</v>
      </c>
      <c r="CC21" t="s">
        <v>3046</v>
      </c>
      <c r="CD21" t="s">
        <v>3046</v>
      </c>
      <c r="CE21" t="s">
        <v>3046</v>
      </c>
      <c r="CJ21" t="s">
        <v>3046</v>
      </c>
      <c r="CK21" t="s">
        <v>3046</v>
      </c>
      <c r="CL21" t="s">
        <v>3046</v>
      </c>
      <c r="CM21" t="s">
        <v>3046</v>
      </c>
      <c r="CR21" t="s">
        <v>3046</v>
      </c>
      <c r="CS21" t="s">
        <v>3046</v>
      </c>
      <c r="CT21" t="s">
        <v>3046</v>
      </c>
      <c r="CU21" t="s">
        <v>3046</v>
      </c>
      <c r="CZ21" t="s">
        <v>3046</v>
      </c>
      <c r="DA21" t="s">
        <v>3046</v>
      </c>
      <c r="DB21" t="s">
        <v>3046</v>
      </c>
      <c r="DC21" t="s">
        <v>3046</v>
      </c>
      <c r="DH21" t="s">
        <v>3046</v>
      </c>
      <c r="DI21" t="s">
        <v>3046</v>
      </c>
      <c r="DJ21" t="s">
        <v>3046</v>
      </c>
      <c r="DK21" t="s">
        <v>3046</v>
      </c>
      <c r="DP21" t="s">
        <v>3046</v>
      </c>
      <c r="DQ21" t="s">
        <v>3046</v>
      </c>
      <c r="DR21" t="s">
        <v>3046</v>
      </c>
      <c r="DS21" t="s">
        <v>3046</v>
      </c>
      <c r="DX21" t="s">
        <v>3046</v>
      </c>
      <c r="DY21" t="s">
        <v>3046</v>
      </c>
      <c r="DZ21" t="s">
        <v>3046</v>
      </c>
      <c r="EA21" t="s">
        <v>3046</v>
      </c>
      <c r="EF21" t="s">
        <v>3046</v>
      </c>
      <c r="EG21" t="s">
        <v>3046</v>
      </c>
      <c r="EH21" t="s">
        <v>3046</v>
      </c>
      <c r="EI21" t="s">
        <v>3046</v>
      </c>
      <c r="EN21" t="s">
        <v>3046</v>
      </c>
      <c r="EO21" t="s">
        <v>3046</v>
      </c>
      <c r="EP21" t="s">
        <v>3046</v>
      </c>
      <c r="EQ21" t="s">
        <v>3046</v>
      </c>
      <c r="EV21" t="s">
        <v>3046</v>
      </c>
      <c r="EW21" t="s">
        <v>3046</v>
      </c>
      <c r="EX21" t="s">
        <v>3046</v>
      </c>
      <c r="EY21" t="s">
        <v>3046</v>
      </c>
      <c r="FD21" t="s">
        <v>3046</v>
      </c>
      <c r="FE21" t="s">
        <v>3046</v>
      </c>
      <c r="FF21" t="s">
        <v>3046</v>
      </c>
      <c r="FK21" t="s">
        <v>3046</v>
      </c>
      <c r="FL21" t="s">
        <v>3046</v>
      </c>
      <c r="FM21" t="s">
        <v>3046</v>
      </c>
      <c r="FR21" t="s">
        <v>3046</v>
      </c>
      <c r="FS21" t="s">
        <v>3046</v>
      </c>
      <c r="FT21" t="s">
        <v>3046</v>
      </c>
      <c r="FY21" t="s">
        <v>3046</v>
      </c>
      <c r="FZ21" t="s">
        <v>3046</v>
      </c>
      <c r="GA21" t="s">
        <v>3046</v>
      </c>
      <c r="GF21" t="s">
        <v>3046</v>
      </c>
      <c r="GG21" t="s">
        <v>3046</v>
      </c>
      <c r="GH21" t="s">
        <v>3046</v>
      </c>
      <c r="GM21" t="s">
        <v>3046</v>
      </c>
      <c r="GN21" t="s">
        <v>3046</v>
      </c>
      <c r="GO21" t="s">
        <v>3046</v>
      </c>
      <c r="GP21" t="s">
        <v>3046</v>
      </c>
      <c r="GU21" t="s">
        <v>3046</v>
      </c>
      <c r="GV21" t="s">
        <v>3046</v>
      </c>
      <c r="GW21" t="s">
        <v>3046</v>
      </c>
      <c r="GX21" t="s">
        <v>3046</v>
      </c>
      <c r="HC21" t="s">
        <v>3046</v>
      </c>
      <c r="HD21" t="s">
        <v>3046</v>
      </c>
      <c r="HE21" t="s">
        <v>3046</v>
      </c>
      <c r="HF21" t="s">
        <v>3046</v>
      </c>
      <c r="HK21" t="s">
        <v>3046</v>
      </c>
      <c r="HL21" t="s">
        <v>3046</v>
      </c>
      <c r="HM21" t="s">
        <v>3046</v>
      </c>
      <c r="HN21" t="s">
        <v>3046</v>
      </c>
      <c r="HS21" t="s">
        <v>3046</v>
      </c>
      <c r="HT21" t="s">
        <v>3046</v>
      </c>
      <c r="HU21" t="s">
        <v>3046</v>
      </c>
      <c r="HV21" t="s">
        <v>3046</v>
      </c>
      <c r="IA21" t="s">
        <v>3046</v>
      </c>
      <c r="IB21" t="s">
        <v>3046</v>
      </c>
      <c r="IC21" t="s">
        <v>3046</v>
      </c>
      <c r="ID21" t="s">
        <v>3046</v>
      </c>
      <c r="II21" t="s">
        <v>3046</v>
      </c>
      <c r="IJ21" t="s">
        <v>3046</v>
      </c>
      <c r="IK21" t="s">
        <v>3046</v>
      </c>
      <c r="IL21" t="s">
        <v>3046</v>
      </c>
      <c r="IQ21" t="s">
        <v>3046</v>
      </c>
      <c r="IR21" t="s">
        <v>3046</v>
      </c>
      <c r="IS21" t="s">
        <v>3046</v>
      </c>
      <c r="IT21" t="s">
        <v>3046</v>
      </c>
      <c r="IY21" t="s">
        <v>3046</v>
      </c>
      <c r="IZ21" t="s">
        <v>3046</v>
      </c>
      <c r="JA21" t="s">
        <v>3046</v>
      </c>
      <c r="JB21" t="s">
        <v>3046</v>
      </c>
      <c r="JG21" t="s">
        <v>3046</v>
      </c>
      <c r="JH21" t="s">
        <v>3046</v>
      </c>
      <c r="JI21" t="s">
        <v>3046</v>
      </c>
      <c r="JJ21" t="s">
        <v>3046</v>
      </c>
      <c r="JO21" t="s">
        <v>3046</v>
      </c>
      <c r="JP21" t="s">
        <v>3046</v>
      </c>
      <c r="JQ21" t="s">
        <v>3046</v>
      </c>
      <c r="JR21" t="s">
        <v>3046</v>
      </c>
      <c r="JW21" t="s">
        <v>3046</v>
      </c>
      <c r="JX21" t="s">
        <v>3046</v>
      </c>
      <c r="JY21" t="s">
        <v>3046</v>
      </c>
      <c r="JZ21" t="s">
        <v>3046</v>
      </c>
      <c r="KE21" t="s">
        <v>3046</v>
      </c>
      <c r="KF21" t="s">
        <v>3046</v>
      </c>
      <c r="KG21" t="s">
        <v>3046</v>
      </c>
      <c r="KH21" t="s">
        <v>3046</v>
      </c>
      <c r="KM21" t="s">
        <v>3046</v>
      </c>
      <c r="KN21" t="s">
        <v>3046</v>
      </c>
      <c r="KO21" t="s">
        <v>3046</v>
      </c>
      <c r="KP21" t="s">
        <v>3046</v>
      </c>
      <c r="KU21" t="s">
        <v>3046</v>
      </c>
      <c r="KV21" t="s">
        <v>3046</v>
      </c>
      <c r="KW21" t="s">
        <v>3046</v>
      </c>
      <c r="KX21" t="s">
        <v>3046</v>
      </c>
      <c r="LC21" t="s">
        <v>3046</v>
      </c>
      <c r="LD21" t="s">
        <v>3046</v>
      </c>
      <c r="LE21" t="s">
        <v>3046</v>
      </c>
      <c r="LF21" t="s">
        <v>3046</v>
      </c>
      <c r="LK21" t="s">
        <v>3046</v>
      </c>
      <c r="LL21" t="s">
        <v>3046</v>
      </c>
      <c r="LM21" t="s">
        <v>3046</v>
      </c>
      <c r="LN21" t="s">
        <v>3046</v>
      </c>
      <c r="LS21" t="s">
        <v>3046</v>
      </c>
      <c r="LT21" t="s">
        <v>3046</v>
      </c>
      <c r="LU21" t="s">
        <v>3046</v>
      </c>
      <c r="LW21" t="s">
        <v>3046</v>
      </c>
      <c r="LX21" t="s">
        <v>3046</v>
      </c>
      <c r="LY21" t="s">
        <v>3046</v>
      </c>
      <c r="MA21" t="s">
        <v>3046</v>
      </c>
      <c r="MB21" t="s">
        <v>3046</v>
      </c>
      <c r="MC21" t="s">
        <v>3046</v>
      </c>
      <c r="MD21" t="s">
        <v>3046</v>
      </c>
      <c r="MI21" t="s">
        <v>3046</v>
      </c>
      <c r="MJ21" t="s">
        <v>3046</v>
      </c>
      <c r="MK21" t="s">
        <v>3046</v>
      </c>
      <c r="ML21" t="s">
        <v>3046</v>
      </c>
      <c r="MQ21" t="s">
        <v>3046</v>
      </c>
      <c r="MR21" t="s">
        <v>3046</v>
      </c>
      <c r="MS21" t="s">
        <v>3046</v>
      </c>
      <c r="MT21" t="s">
        <v>3046</v>
      </c>
      <c r="MY21" t="s">
        <v>3046</v>
      </c>
      <c r="MZ21" t="s">
        <v>3046</v>
      </c>
      <c r="NA21" t="s">
        <v>3046</v>
      </c>
      <c r="NB21" t="s">
        <v>3046</v>
      </c>
      <c r="NG21" t="s">
        <v>3046</v>
      </c>
      <c r="NH21" t="s">
        <v>3046</v>
      </c>
      <c r="NI21" t="s">
        <v>3046</v>
      </c>
      <c r="NK21" t="s">
        <v>3046</v>
      </c>
      <c r="NL21" t="s">
        <v>3046</v>
      </c>
      <c r="NM21" t="s">
        <v>3046</v>
      </c>
      <c r="NO21" t="s">
        <v>3046</v>
      </c>
      <c r="NP21" t="s">
        <v>3046</v>
      </c>
      <c r="NQ21" t="s">
        <v>3046</v>
      </c>
      <c r="NR21" t="s">
        <v>3046</v>
      </c>
      <c r="NW21" t="s">
        <v>3046</v>
      </c>
      <c r="NX21" t="s">
        <v>3046</v>
      </c>
      <c r="NZ21" t="s">
        <v>3046</v>
      </c>
      <c r="OB21" t="s">
        <v>224</v>
      </c>
      <c r="OC21" t="s">
        <v>1465</v>
      </c>
      <c r="OE21" t="s">
        <v>1448</v>
      </c>
      <c r="OG21" t="s">
        <v>224</v>
      </c>
      <c r="OH21" t="s">
        <v>224</v>
      </c>
      <c r="OJ21">
        <v>10</v>
      </c>
      <c r="OK21">
        <v>10</v>
      </c>
      <c r="ON21" t="s">
        <v>3046</v>
      </c>
      <c r="OO21" t="s">
        <v>3046</v>
      </c>
      <c r="OT21">
        <v>10</v>
      </c>
      <c r="OU21">
        <v>20</v>
      </c>
      <c r="OV21" t="s">
        <v>225</v>
      </c>
      <c r="OW21" t="s">
        <v>3046</v>
      </c>
      <c r="QH21" t="s">
        <v>3046</v>
      </c>
      <c r="QI21" t="s">
        <v>225</v>
      </c>
      <c r="QJ21" t="s">
        <v>3046</v>
      </c>
      <c r="RU21" t="s">
        <v>3046</v>
      </c>
      <c r="RV21" t="s">
        <v>3046</v>
      </c>
      <c r="RW21" t="s">
        <v>3046</v>
      </c>
      <c r="RX21" t="s">
        <v>3046</v>
      </c>
      <c r="RY21" t="s">
        <v>3046</v>
      </c>
      <c r="RZ21" t="s">
        <v>3046</v>
      </c>
      <c r="SA21" t="s">
        <v>3046</v>
      </c>
      <c r="SB21" t="s">
        <v>3046</v>
      </c>
      <c r="SC21" t="s">
        <v>3046</v>
      </c>
      <c r="SD21" t="s">
        <v>3046</v>
      </c>
      <c r="SE21" t="s">
        <v>3046</v>
      </c>
      <c r="SF21" t="s">
        <v>3046</v>
      </c>
      <c r="SG21" t="s">
        <v>3046</v>
      </c>
      <c r="SH21" t="s">
        <v>1518</v>
      </c>
      <c r="SI21" t="s">
        <v>3046</v>
      </c>
      <c r="SJ21" t="s">
        <v>3046</v>
      </c>
      <c r="TJ21" t="s">
        <v>225</v>
      </c>
      <c r="TL21" t="s">
        <v>225</v>
      </c>
      <c r="UH21" t="s">
        <v>3046</v>
      </c>
      <c r="UI21" t="s">
        <v>3046</v>
      </c>
      <c r="UJ21" t="s">
        <v>3046</v>
      </c>
      <c r="UQ21" t="s">
        <v>3046</v>
      </c>
      <c r="UU21" t="s">
        <v>3046</v>
      </c>
      <c r="VP21" t="s">
        <v>3046</v>
      </c>
      <c r="VQ21" t="s">
        <v>3046</v>
      </c>
      <c r="VR21" t="s">
        <v>3046</v>
      </c>
      <c r="VY21" t="s">
        <v>3046</v>
      </c>
      <c r="WD21" t="s">
        <v>3046</v>
      </c>
      <c r="WE21">
        <v>211397546</v>
      </c>
      <c r="WF21" t="s">
        <v>3330</v>
      </c>
      <c r="WG21" t="s">
        <v>3331</v>
      </c>
      <c r="WI21" t="s">
        <v>2445</v>
      </c>
      <c r="WJ21" t="s">
        <v>2446</v>
      </c>
      <c r="WM21">
        <v>19</v>
      </c>
    </row>
    <row r="22" spans="1:611" customFormat="1" ht="14.4" x14ac:dyDescent="0.3">
      <c r="A22" t="s">
        <v>3332</v>
      </c>
      <c r="B22" t="s">
        <v>3333</v>
      </c>
      <c r="C22" t="s">
        <v>3271</v>
      </c>
      <c r="D22" t="s">
        <v>3252</v>
      </c>
      <c r="E22" t="s">
        <v>235</v>
      </c>
      <c r="F22" t="s">
        <v>235</v>
      </c>
      <c r="G22" t="s">
        <v>237</v>
      </c>
      <c r="H22" t="s">
        <v>1271</v>
      </c>
      <c r="I22" t="s">
        <v>3046</v>
      </c>
      <c r="J22" t="s">
        <v>3046</v>
      </c>
      <c r="K22" t="s">
        <v>3046</v>
      </c>
      <c r="P22" t="s">
        <v>3046</v>
      </c>
      <c r="Q22" t="s">
        <v>3046</v>
      </c>
      <c r="R22" t="s">
        <v>3046</v>
      </c>
      <c r="S22" t="s">
        <v>3046</v>
      </c>
      <c r="X22" t="s">
        <v>3046</v>
      </c>
      <c r="Y22" t="s">
        <v>3046</v>
      </c>
      <c r="Z22" t="s">
        <v>3046</v>
      </c>
      <c r="AA22" t="s">
        <v>3046</v>
      </c>
      <c r="AF22" t="s">
        <v>3046</v>
      </c>
      <c r="AG22" t="s">
        <v>3046</v>
      </c>
      <c r="AH22" t="s">
        <v>3046</v>
      </c>
      <c r="AI22" t="s">
        <v>3046</v>
      </c>
      <c r="AN22" t="s">
        <v>3046</v>
      </c>
      <c r="AO22" t="s">
        <v>3046</v>
      </c>
      <c r="AP22" t="s">
        <v>3046</v>
      </c>
      <c r="AQ22" t="s">
        <v>3046</v>
      </c>
      <c r="AV22" t="s">
        <v>3046</v>
      </c>
      <c r="AW22" t="s">
        <v>3046</v>
      </c>
      <c r="AX22" t="s">
        <v>3046</v>
      </c>
      <c r="AY22" t="s">
        <v>3046</v>
      </c>
      <c r="BD22" t="s">
        <v>3046</v>
      </c>
      <c r="BE22" t="s">
        <v>3046</v>
      </c>
      <c r="BF22" t="s">
        <v>3046</v>
      </c>
      <c r="BG22" t="s">
        <v>3046</v>
      </c>
      <c r="BL22" t="s">
        <v>3046</v>
      </c>
      <c r="BM22" t="s">
        <v>3046</v>
      </c>
      <c r="BN22" t="s">
        <v>3046</v>
      </c>
      <c r="BO22" t="s">
        <v>3046</v>
      </c>
      <c r="BT22" t="s">
        <v>3046</v>
      </c>
      <c r="BU22" t="s">
        <v>3046</v>
      </c>
      <c r="BV22" t="s">
        <v>3046</v>
      </c>
      <c r="BW22" t="s">
        <v>3046</v>
      </c>
      <c r="CB22" t="s">
        <v>3046</v>
      </c>
      <c r="CC22" t="s">
        <v>3046</v>
      </c>
      <c r="CD22" t="s">
        <v>3046</v>
      </c>
      <c r="CE22" t="s">
        <v>3046</v>
      </c>
      <c r="CJ22" t="s">
        <v>3046</v>
      </c>
      <c r="CK22" t="s">
        <v>3046</v>
      </c>
      <c r="CL22" t="s">
        <v>3046</v>
      </c>
      <c r="CM22" t="s">
        <v>3046</v>
      </c>
      <c r="CR22" t="s">
        <v>3046</v>
      </c>
      <c r="CS22" t="s">
        <v>3046</v>
      </c>
      <c r="CT22" t="s">
        <v>3046</v>
      </c>
      <c r="CU22" t="s">
        <v>3046</v>
      </c>
      <c r="CZ22" t="s">
        <v>3046</v>
      </c>
      <c r="DA22" t="s">
        <v>3046</v>
      </c>
      <c r="DB22" t="s">
        <v>3046</v>
      </c>
      <c r="DC22" t="s">
        <v>3046</v>
      </c>
      <c r="DH22" t="s">
        <v>3046</v>
      </c>
      <c r="DI22" t="s">
        <v>3046</v>
      </c>
      <c r="DJ22" t="s">
        <v>3046</v>
      </c>
      <c r="DK22" t="s">
        <v>3046</v>
      </c>
      <c r="DP22" t="s">
        <v>3046</v>
      </c>
      <c r="DQ22" t="s">
        <v>3046</v>
      </c>
      <c r="DR22" t="s">
        <v>3046</v>
      </c>
      <c r="DS22" t="s">
        <v>3046</v>
      </c>
      <c r="DX22" t="s">
        <v>3046</v>
      </c>
      <c r="DY22" t="s">
        <v>3046</v>
      </c>
      <c r="DZ22" t="s">
        <v>3046</v>
      </c>
      <c r="EA22" t="s">
        <v>3046</v>
      </c>
      <c r="EF22" t="s">
        <v>3046</v>
      </c>
      <c r="EG22" t="s">
        <v>3046</v>
      </c>
      <c r="EH22" t="s">
        <v>3046</v>
      </c>
      <c r="EI22" t="s">
        <v>3046</v>
      </c>
      <c r="EN22" t="s">
        <v>3046</v>
      </c>
      <c r="EO22" t="s">
        <v>3046</v>
      </c>
      <c r="EP22" t="s">
        <v>3046</v>
      </c>
      <c r="EQ22" t="s">
        <v>3046</v>
      </c>
      <c r="EV22" t="s">
        <v>3046</v>
      </c>
      <c r="EW22" t="s">
        <v>3046</v>
      </c>
      <c r="EX22" t="s">
        <v>3046</v>
      </c>
      <c r="EY22" t="s">
        <v>3046</v>
      </c>
      <c r="FD22" t="s">
        <v>3046</v>
      </c>
      <c r="FE22" t="s">
        <v>3046</v>
      </c>
      <c r="FF22" t="s">
        <v>3046</v>
      </c>
      <c r="FK22" t="s">
        <v>3046</v>
      </c>
      <c r="FL22" t="s">
        <v>3046</v>
      </c>
      <c r="FM22" t="s">
        <v>3046</v>
      </c>
      <c r="FR22" t="s">
        <v>3046</v>
      </c>
      <c r="FS22" t="s">
        <v>3046</v>
      </c>
      <c r="FT22" t="s">
        <v>3046</v>
      </c>
      <c r="FY22" t="s">
        <v>3046</v>
      </c>
      <c r="FZ22" t="s">
        <v>3046</v>
      </c>
      <c r="GA22" t="s">
        <v>3046</v>
      </c>
      <c r="GF22" t="s">
        <v>3046</v>
      </c>
      <c r="GG22" t="s">
        <v>3046</v>
      </c>
      <c r="GH22" t="s">
        <v>3046</v>
      </c>
      <c r="GM22" t="s">
        <v>3046</v>
      </c>
      <c r="GN22" t="s">
        <v>3046</v>
      </c>
      <c r="GO22" t="s">
        <v>3046</v>
      </c>
      <c r="GP22" t="s">
        <v>3046</v>
      </c>
      <c r="GU22" t="s">
        <v>3046</v>
      </c>
      <c r="GV22" t="s">
        <v>3046</v>
      </c>
      <c r="GW22" t="s">
        <v>3046</v>
      </c>
      <c r="GX22" t="s">
        <v>3046</v>
      </c>
      <c r="HC22" t="s">
        <v>3046</v>
      </c>
      <c r="HD22" t="s">
        <v>3046</v>
      </c>
      <c r="HE22" t="s">
        <v>3046</v>
      </c>
      <c r="HF22" t="s">
        <v>3046</v>
      </c>
      <c r="HK22" t="s">
        <v>3046</v>
      </c>
      <c r="HL22" t="s">
        <v>3046</v>
      </c>
      <c r="HM22" t="s">
        <v>3046</v>
      </c>
      <c r="HN22" t="s">
        <v>3046</v>
      </c>
      <c r="HS22" t="s">
        <v>3046</v>
      </c>
      <c r="HT22" t="s">
        <v>3046</v>
      </c>
      <c r="HU22" t="s">
        <v>3046</v>
      </c>
      <c r="HV22" t="s">
        <v>3046</v>
      </c>
      <c r="IA22" t="s">
        <v>3046</v>
      </c>
      <c r="IB22" t="s">
        <v>3046</v>
      </c>
      <c r="IC22" t="s">
        <v>3046</v>
      </c>
      <c r="ID22" t="s">
        <v>3046</v>
      </c>
      <c r="II22" t="s">
        <v>3046</v>
      </c>
      <c r="IJ22" t="s">
        <v>3046</v>
      </c>
      <c r="IK22" t="s">
        <v>3046</v>
      </c>
      <c r="IL22" t="s">
        <v>3046</v>
      </c>
      <c r="IQ22" t="s">
        <v>3046</v>
      </c>
      <c r="IR22" t="s">
        <v>3046</v>
      </c>
      <c r="IS22" t="s">
        <v>3046</v>
      </c>
      <c r="IT22" t="s">
        <v>3046</v>
      </c>
      <c r="IY22" t="s">
        <v>3046</v>
      </c>
      <c r="IZ22" t="s">
        <v>3046</v>
      </c>
      <c r="JA22" t="s">
        <v>3046</v>
      </c>
      <c r="JB22" t="s">
        <v>3046</v>
      </c>
      <c r="JG22" t="s">
        <v>3046</v>
      </c>
      <c r="JH22" t="s">
        <v>3046</v>
      </c>
      <c r="JI22" t="s">
        <v>3046</v>
      </c>
      <c r="JJ22" t="s">
        <v>3046</v>
      </c>
      <c r="JO22" t="s">
        <v>3046</v>
      </c>
      <c r="JP22" t="s">
        <v>3046</v>
      </c>
      <c r="JQ22" t="s">
        <v>3046</v>
      </c>
      <c r="JR22" t="s">
        <v>3046</v>
      </c>
      <c r="JW22" t="s">
        <v>3046</v>
      </c>
      <c r="JX22" t="s">
        <v>3046</v>
      </c>
      <c r="JY22" t="s">
        <v>3046</v>
      </c>
      <c r="JZ22" t="s">
        <v>3046</v>
      </c>
      <c r="KE22" t="s">
        <v>3046</v>
      </c>
      <c r="KF22" t="s">
        <v>3046</v>
      </c>
      <c r="KG22" t="s">
        <v>3046</v>
      </c>
      <c r="KH22" t="s">
        <v>3046</v>
      </c>
      <c r="KM22" t="s">
        <v>3046</v>
      </c>
      <c r="KN22" t="s">
        <v>3046</v>
      </c>
      <c r="KO22" t="s">
        <v>3046</v>
      </c>
      <c r="KP22" t="s">
        <v>3046</v>
      </c>
      <c r="KU22" t="s">
        <v>3046</v>
      </c>
      <c r="KV22" t="s">
        <v>3046</v>
      </c>
      <c r="KW22" t="s">
        <v>3046</v>
      </c>
      <c r="KX22" t="s">
        <v>3046</v>
      </c>
      <c r="LC22" t="s">
        <v>3046</v>
      </c>
      <c r="LD22" t="s">
        <v>3046</v>
      </c>
      <c r="LE22" t="s">
        <v>3046</v>
      </c>
      <c r="LF22" t="s">
        <v>3046</v>
      </c>
      <c r="LK22" t="s">
        <v>3046</v>
      </c>
      <c r="LL22" t="s">
        <v>3046</v>
      </c>
      <c r="LM22" t="s">
        <v>3046</v>
      </c>
      <c r="LN22" t="s">
        <v>3046</v>
      </c>
      <c r="LS22" t="s">
        <v>3046</v>
      </c>
      <c r="LT22" t="s">
        <v>3046</v>
      </c>
      <c r="LU22" t="s">
        <v>3046</v>
      </c>
      <c r="LW22" t="s">
        <v>3046</v>
      </c>
      <c r="LX22" t="s">
        <v>3046</v>
      </c>
      <c r="LY22" t="s">
        <v>3046</v>
      </c>
      <c r="MA22" t="s">
        <v>3046</v>
      </c>
      <c r="MB22" t="s">
        <v>3046</v>
      </c>
      <c r="MC22" t="s">
        <v>3046</v>
      </c>
      <c r="MD22" t="s">
        <v>3046</v>
      </c>
      <c r="MI22" t="s">
        <v>3046</v>
      </c>
      <c r="MJ22" t="s">
        <v>3046</v>
      </c>
      <c r="MK22" t="s">
        <v>3046</v>
      </c>
      <c r="ML22" t="s">
        <v>3046</v>
      </c>
      <c r="MQ22" t="s">
        <v>3046</v>
      </c>
      <c r="MR22" t="s">
        <v>3046</v>
      </c>
      <c r="MS22" t="s">
        <v>3046</v>
      </c>
      <c r="MT22" t="s">
        <v>3046</v>
      </c>
      <c r="MY22" t="s">
        <v>3046</v>
      </c>
      <c r="MZ22" t="s">
        <v>3046</v>
      </c>
      <c r="NA22" t="s">
        <v>3046</v>
      </c>
      <c r="NB22" t="s">
        <v>3046</v>
      </c>
      <c r="NG22" t="s">
        <v>3046</v>
      </c>
      <c r="NH22" t="s">
        <v>3046</v>
      </c>
      <c r="NI22" t="s">
        <v>3046</v>
      </c>
      <c r="NK22" t="s">
        <v>3046</v>
      </c>
      <c r="NL22" t="s">
        <v>3046</v>
      </c>
      <c r="NM22" t="s">
        <v>3046</v>
      </c>
      <c r="NO22" t="s">
        <v>3046</v>
      </c>
      <c r="NP22" t="s">
        <v>3046</v>
      </c>
      <c r="NQ22" t="s">
        <v>3046</v>
      </c>
      <c r="NR22" t="s">
        <v>3046</v>
      </c>
      <c r="NW22" t="s">
        <v>3046</v>
      </c>
      <c r="NX22" t="s">
        <v>3046</v>
      </c>
      <c r="NZ22" t="s">
        <v>3046</v>
      </c>
      <c r="OB22" t="s">
        <v>224</v>
      </c>
      <c r="OC22" t="s">
        <v>1459</v>
      </c>
      <c r="OE22" t="s">
        <v>1447</v>
      </c>
      <c r="OG22" t="s">
        <v>3046</v>
      </c>
      <c r="OH22" t="s">
        <v>3046</v>
      </c>
      <c r="ON22" t="s">
        <v>224</v>
      </c>
      <c r="OO22" t="s">
        <v>224</v>
      </c>
      <c r="OQ22">
        <v>40</v>
      </c>
      <c r="OR22">
        <v>40</v>
      </c>
      <c r="OT22">
        <v>40</v>
      </c>
      <c r="OU22">
        <v>80</v>
      </c>
      <c r="OV22" t="s">
        <v>225</v>
      </c>
      <c r="OW22" t="s">
        <v>3046</v>
      </c>
      <c r="QH22" t="s">
        <v>3046</v>
      </c>
      <c r="QI22" t="s">
        <v>225</v>
      </c>
      <c r="QJ22" t="s">
        <v>3046</v>
      </c>
      <c r="RU22" t="s">
        <v>3046</v>
      </c>
      <c r="RV22" t="s">
        <v>3046</v>
      </c>
      <c r="RW22" t="s">
        <v>3046</v>
      </c>
      <c r="RX22" t="s">
        <v>3046</v>
      </c>
      <c r="RY22" t="s">
        <v>3046</v>
      </c>
      <c r="RZ22" t="s">
        <v>3046</v>
      </c>
      <c r="SA22" t="s">
        <v>3046</v>
      </c>
      <c r="SB22" t="s">
        <v>3046</v>
      </c>
      <c r="SC22" t="s">
        <v>3046</v>
      </c>
      <c r="SD22" t="s">
        <v>3046</v>
      </c>
      <c r="SE22" t="s">
        <v>3046</v>
      </c>
      <c r="SF22" t="s">
        <v>3046</v>
      </c>
      <c r="SG22" t="s">
        <v>3046</v>
      </c>
      <c r="SH22" t="s">
        <v>1518</v>
      </c>
      <c r="SI22" t="s">
        <v>3046</v>
      </c>
      <c r="SJ22" t="s">
        <v>3046</v>
      </c>
      <c r="TJ22" t="s">
        <v>225</v>
      </c>
      <c r="TL22" t="s">
        <v>225</v>
      </c>
      <c r="UH22" t="s">
        <v>3046</v>
      </c>
      <c r="UI22" t="s">
        <v>3046</v>
      </c>
      <c r="UJ22" t="s">
        <v>3046</v>
      </c>
      <c r="UQ22" t="s">
        <v>3046</v>
      </c>
      <c r="UU22" t="s">
        <v>3046</v>
      </c>
      <c r="VP22" t="s">
        <v>3046</v>
      </c>
      <c r="VQ22" t="s">
        <v>3046</v>
      </c>
      <c r="VR22" t="s">
        <v>3046</v>
      </c>
      <c r="VY22" t="s">
        <v>3046</v>
      </c>
      <c r="WD22" t="s">
        <v>3046</v>
      </c>
      <c r="WE22">
        <v>211397541</v>
      </c>
      <c r="WF22" t="s">
        <v>3334</v>
      </c>
      <c r="WG22" t="s">
        <v>3335</v>
      </c>
      <c r="WI22" t="s">
        <v>2445</v>
      </c>
      <c r="WJ22" t="s">
        <v>2446</v>
      </c>
      <c r="WM22">
        <v>20</v>
      </c>
    </row>
    <row r="23" spans="1:611" customFormat="1" ht="14.4" x14ac:dyDescent="0.3">
      <c r="A23" t="s">
        <v>3336</v>
      </c>
      <c r="B23" t="s">
        <v>3337</v>
      </c>
      <c r="C23" t="s">
        <v>3271</v>
      </c>
      <c r="D23" t="s">
        <v>3252</v>
      </c>
      <c r="E23" t="s">
        <v>235</v>
      </c>
      <c r="F23" t="s">
        <v>235</v>
      </c>
      <c r="G23" t="s">
        <v>2551</v>
      </c>
      <c r="H23" t="s">
        <v>1271</v>
      </c>
      <c r="I23" t="s">
        <v>3046</v>
      </c>
      <c r="J23" t="s">
        <v>3046</v>
      </c>
      <c r="K23" t="s">
        <v>3046</v>
      </c>
      <c r="P23" t="s">
        <v>3046</v>
      </c>
      <c r="Q23" t="s">
        <v>3046</v>
      </c>
      <c r="R23" t="s">
        <v>3046</v>
      </c>
      <c r="S23" t="s">
        <v>3046</v>
      </c>
      <c r="X23" t="s">
        <v>3046</v>
      </c>
      <c r="Y23" t="s">
        <v>3046</v>
      </c>
      <c r="Z23" t="s">
        <v>3046</v>
      </c>
      <c r="AA23" t="s">
        <v>3046</v>
      </c>
      <c r="AF23" t="s">
        <v>3046</v>
      </c>
      <c r="AG23" t="s">
        <v>3046</v>
      </c>
      <c r="AH23" t="s">
        <v>3046</v>
      </c>
      <c r="AI23" t="s">
        <v>3046</v>
      </c>
      <c r="AN23" t="s">
        <v>3046</v>
      </c>
      <c r="AO23" t="s">
        <v>3046</v>
      </c>
      <c r="AP23" t="s">
        <v>3046</v>
      </c>
      <c r="AQ23" t="s">
        <v>3046</v>
      </c>
      <c r="AV23" t="s">
        <v>3046</v>
      </c>
      <c r="AW23" t="s">
        <v>3046</v>
      </c>
      <c r="AX23" t="s">
        <v>3046</v>
      </c>
      <c r="AY23" t="s">
        <v>3046</v>
      </c>
      <c r="BD23" t="s">
        <v>3046</v>
      </c>
      <c r="BE23" t="s">
        <v>3046</v>
      </c>
      <c r="BF23" t="s">
        <v>3046</v>
      </c>
      <c r="BG23" t="s">
        <v>3046</v>
      </c>
      <c r="BL23" t="s">
        <v>3046</v>
      </c>
      <c r="BM23" t="s">
        <v>3046</v>
      </c>
      <c r="BN23" t="s">
        <v>3046</v>
      </c>
      <c r="BO23" t="s">
        <v>3046</v>
      </c>
      <c r="BT23" t="s">
        <v>3046</v>
      </c>
      <c r="BU23" t="s">
        <v>3046</v>
      </c>
      <c r="BV23" t="s">
        <v>3046</v>
      </c>
      <c r="BW23" t="s">
        <v>3046</v>
      </c>
      <c r="CB23" t="s">
        <v>3046</v>
      </c>
      <c r="CC23" t="s">
        <v>3046</v>
      </c>
      <c r="CD23" t="s">
        <v>3046</v>
      </c>
      <c r="CE23" t="s">
        <v>3046</v>
      </c>
      <c r="CJ23" t="s">
        <v>3046</v>
      </c>
      <c r="CK23" t="s">
        <v>3046</v>
      </c>
      <c r="CL23" t="s">
        <v>3046</v>
      </c>
      <c r="CM23" t="s">
        <v>3046</v>
      </c>
      <c r="CR23" t="s">
        <v>3046</v>
      </c>
      <c r="CS23" t="s">
        <v>3046</v>
      </c>
      <c r="CT23" t="s">
        <v>3046</v>
      </c>
      <c r="CU23" t="s">
        <v>3046</v>
      </c>
      <c r="CZ23" t="s">
        <v>3046</v>
      </c>
      <c r="DA23" t="s">
        <v>3046</v>
      </c>
      <c r="DB23" t="s">
        <v>3046</v>
      </c>
      <c r="DC23" t="s">
        <v>3046</v>
      </c>
      <c r="DH23" t="s">
        <v>3046</v>
      </c>
      <c r="DI23" t="s">
        <v>3046</v>
      </c>
      <c r="DJ23" t="s">
        <v>3046</v>
      </c>
      <c r="DK23" t="s">
        <v>3046</v>
      </c>
      <c r="DP23" t="s">
        <v>3046</v>
      </c>
      <c r="DQ23" t="s">
        <v>3046</v>
      </c>
      <c r="DR23" t="s">
        <v>3046</v>
      </c>
      <c r="DS23" t="s">
        <v>3046</v>
      </c>
      <c r="DX23" t="s">
        <v>3046</v>
      </c>
      <c r="DY23" t="s">
        <v>3046</v>
      </c>
      <c r="DZ23" t="s">
        <v>3046</v>
      </c>
      <c r="EA23" t="s">
        <v>3046</v>
      </c>
      <c r="EF23" t="s">
        <v>3046</v>
      </c>
      <c r="EG23" t="s">
        <v>3046</v>
      </c>
      <c r="EH23" t="s">
        <v>3046</v>
      </c>
      <c r="EI23" t="s">
        <v>3046</v>
      </c>
      <c r="EN23" t="s">
        <v>3046</v>
      </c>
      <c r="EO23" t="s">
        <v>3046</v>
      </c>
      <c r="EP23" t="s">
        <v>3046</v>
      </c>
      <c r="EQ23" t="s">
        <v>3046</v>
      </c>
      <c r="EV23" t="s">
        <v>3046</v>
      </c>
      <c r="EW23" t="s">
        <v>3046</v>
      </c>
      <c r="EX23" t="s">
        <v>3046</v>
      </c>
      <c r="EY23" t="s">
        <v>3046</v>
      </c>
      <c r="FD23" t="s">
        <v>3046</v>
      </c>
      <c r="FE23" t="s">
        <v>3046</v>
      </c>
      <c r="FF23" t="s">
        <v>3046</v>
      </c>
      <c r="FK23" t="s">
        <v>3046</v>
      </c>
      <c r="FL23" t="s">
        <v>3046</v>
      </c>
      <c r="FM23" t="s">
        <v>3046</v>
      </c>
      <c r="FR23" t="s">
        <v>3046</v>
      </c>
      <c r="FS23" t="s">
        <v>3046</v>
      </c>
      <c r="FT23" t="s">
        <v>3046</v>
      </c>
      <c r="FY23" t="s">
        <v>3046</v>
      </c>
      <c r="FZ23" t="s">
        <v>3046</v>
      </c>
      <c r="GA23" t="s">
        <v>3046</v>
      </c>
      <c r="GF23" t="s">
        <v>3046</v>
      </c>
      <c r="GG23" t="s">
        <v>3046</v>
      </c>
      <c r="GH23" t="s">
        <v>3046</v>
      </c>
      <c r="GM23" t="s">
        <v>3046</v>
      </c>
      <c r="GN23" t="s">
        <v>3046</v>
      </c>
      <c r="GO23" t="s">
        <v>3046</v>
      </c>
      <c r="GP23" t="s">
        <v>3046</v>
      </c>
      <c r="GU23" t="s">
        <v>3046</v>
      </c>
      <c r="GV23" t="s">
        <v>3046</v>
      </c>
      <c r="GW23" t="s">
        <v>3046</v>
      </c>
      <c r="GX23" t="s">
        <v>3046</v>
      </c>
      <c r="HC23" t="s">
        <v>3046</v>
      </c>
      <c r="HD23" t="s">
        <v>3046</v>
      </c>
      <c r="HE23" t="s">
        <v>3046</v>
      </c>
      <c r="HF23" t="s">
        <v>3046</v>
      </c>
      <c r="HK23" t="s">
        <v>3046</v>
      </c>
      <c r="HL23" t="s">
        <v>3046</v>
      </c>
      <c r="HM23" t="s">
        <v>3046</v>
      </c>
      <c r="HN23" t="s">
        <v>3046</v>
      </c>
      <c r="HS23" t="s">
        <v>3046</v>
      </c>
      <c r="HT23" t="s">
        <v>3046</v>
      </c>
      <c r="HU23" t="s">
        <v>3046</v>
      </c>
      <c r="HV23" t="s">
        <v>3046</v>
      </c>
      <c r="IA23" t="s">
        <v>3046</v>
      </c>
      <c r="IB23" t="s">
        <v>3046</v>
      </c>
      <c r="IC23" t="s">
        <v>3046</v>
      </c>
      <c r="ID23" t="s">
        <v>3046</v>
      </c>
      <c r="II23" t="s">
        <v>3046</v>
      </c>
      <c r="IJ23" t="s">
        <v>3046</v>
      </c>
      <c r="IK23" t="s">
        <v>3046</v>
      </c>
      <c r="IL23" t="s">
        <v>3046</v>
      </c>
      <c r="IQ23" t="s">
        <v>3046</v>
      </c>
      <c r="IR23" t="s">
        <v>3046</v>
      </c>
      <c r="IS23" t="s">
        <v>3046</v>
      </c>
      <c r="IT23" t="s">
        <v>3046</v>
      </c>
      <c r="IY23" t="s">
        <v>3046</v>
      </c>
      <c r="IZ23" t="s">
        <v>3046</v>
      </c>
      <c r="JA23" t="s">
        <v>3046</v>
      </c>
      <c r="JB23" t="s">
        <v>3046</v>
      </c>
      <c r="JG23" t="s">
        <v>3046</v>
      </c>
      <c r="JH23" t="s">
        <v>3046</v>
      </c>
      <c r="JI23" t="s">
        <v>3046</v>
      </c>
      <c r="JJ23" t="s">
        <v>3046</v>
      </c>
      <c r="JO23" t="s">
        <v>3046</v>
      </c>
      <c r="JP23" t="s">
        <v>3046</v>
      </c>
      <c r="JQ23" t="s">
        <v>3046</v>
      </c>
      <c r="JR23" t="s">
        <v>3046</v>
      </c>
      <c r="JW23" t="s">
        <v>3046</v>
      </c>
      <c r="JX23" t="s">
        <v>3046</v>
      </c>
      <c r="JY23" t="s">
        <v>3046</v>
      </c>
      <c r="JZ23" t="s">
        <v>3046</v>
      </c>
      <c r="KE23" t="s">
        <v>3046</v>
      </c>
      <c r="KF23" t="s">
        <v>3046</v>
      </c>
      <c r="KG23" t="s">
        <v>3046</v>
      </c>
      <c r="KH23" t="s">
        <v>3046</v>
      </c>
      <c r="KM23" t="s">
        <v>3046</v>
      </c>
      <c r="KN23" t="s">
        <v>3046</v>
      </c>
      <c r="KO23" t="s">
        <v>3046</v>
      </c>
      <c r="KP23" t="s">
        <v>3046</v>
      </c>
      <c r="KU23" t="s">
        <v>3046</v>
      </c>
      <c r="KV23" t="s">
        <v>3046</v>
      </c>
      <c r="KW23" t="s">
        <v>3046</v>
      </c>
      <c r="KX23" t="s">
        <v>3046</v>
      </c>
      <c r="LC23" t="s">
        <v>3046</v>
      </c>
      <c r="LD23" t="s">
        <v>3046</v>
      </c>
      <c r="LE23" t="s">
        <v>3046</v>
      </c>
      <c r="LF23" t="s">
        <v>3046</v>
      </c>
      <c r="LK23" t="s">
        <v>3046</v>
      </c>
      <c r="LL23" t="s">
        <v>3046</v>
      </c>
      <c r="LM23" t="s">
        <v>3046</v>
      </c>
      <c r="LN23" t="s">
        <v>3046</v>
      </c>
      <c r="LS23" t="s">
        <v>3046</v>
      </c>
      <c r="LT23" t="s">
        <v>3046</v>
      </c>
      <c r="LU23" t="s">
        <v>3046</v>
      </c>
      <c r="LW23" t="s">
        <v>3046</v>
      </c>
      <c r="LX23" t="s">
        <v>3046</v>
      </c>
      <c r="LY23" t="s">
        <v>3046</v>
      </c>
      <c r="MA23" t="s">
        <v>3046</v>
      </c>
      <c r="MB23" t="s">
        <v>3046</v>
      </c>
      <c r="MC23" t="s">
        <v>3046</v>
      </c>
      <c r="MD23" t="s">
        <v>3046</v>
      </c>
      <c r="MI23" t="s">
        <v>3046</v>
      </c>
      <c r="MJ23" t="s">
        <v>3046</v>
      </c>
      <c r="MK23" t="s">
        <v>3046</v>
      </c>
      <c r="ML23" t="s">
        <v>3046</v>
      </c>
      <c r="MQ23" t="s">
        <v>3046</v>
      </c>
      <c r="MR23" t="s">
        <v>3046</v>
      </c>
      <c r="MS23" t="s">
        <v>3046</v>
      </c>
      <c r="MT23" t="s">
        <v>3046</v>
      </c>
      <c r="MY23" t="s">
        <v>3046</v>
      </c>
      <c r="MZ23" t="s">
        <v>3046</v>
      </c>
      <c r="NA23" t="s">
        <v>3046</v>
      </c>
      <c r="NB23" t="s">
        <v>3046</v>
      </c>
      <c r="NG23" t="s">
        <v>3046</v>
      </c>
      <c r="NH23" t="s">
        <v>3046</v>
      </c>
      <c r="NI23" t="s">
        <v>3046</v>
      </c>
      <c r="NK23" t="s">
        <v>3046</v>
      </c>
      <c r="NL23" t="s">
        <v>3046</v>
      </c>
      <c r="NM23" t="s">
        <v>3046</v>
      </c>
      <c r="NO23" t="s">
        <v>3046</v>
      </c>
      <c r="NP23" t="s">
        <v>3046</v>
      </c>
      <c r="NQ23" t="s">
        <v>3046</v>
      </c>
      <c r="NR23" t="s">
        <v>3046</v>
      </c>
      <c r="NW23" t="s">
        <v>3046</v>
      </c>
      <c r="NX23" t="s">
        <v>3046</v>
      </c>
      <c r="NZ23" t="s">
        <v>3046</v>
      </c>
      <c r="OB23" t="s">
        <v>224</v>
      </c>
      <c r="OC23" t="s">
        <v>1465</v>
      </c>
      <c r="OE23" t="s">
        <v>1448</v>
      </c>
      <c r="OG23" t="s">
        <v>224</v>
      </c>
      <c r="OH23" t="s">
        <v>224</v>
      </c>
      <c r="OJ23">
        <v>10</v>
      </c>
      <c r="OK23">
        <v>10</v>
      </c>
      <c r="ON23" t="s">
        <v>3046</v>
      </c>
      <c r="OO23" t="s">
        <v>3046</v>
      </c>
      <c r="OT23">
        <v>10</v>
      </c>
      <c r="OU23">
        <v>20</v>
      </c>
      <c r="OV23" t="s">
        <v>225</v>
      </c>
      <c r="OW23" t="s">
        <v>3046</v>
      </c>
      <c r="QH23" t="s">
        <v>3046</v>
      </c>
      <c r="QI23" t="s">
        <v>225</v>
      </c>
      <c r="QJ23" t="s">
        <v>3046</v>
      </c>
      <c r="RU23" t="s">
        <v>3046</v>
      </c>
      <c r="RV23" t="s">
        <v>3046</v>
      </c>
      <c r="RW23" t="s">
        <v>3046</v>
      </c>
      <c r="RX23" t="s">
        <v>3046</v>
      </c>
      <c r="RY23" t="s">
        <v>3046</v>
      </c>
      <c r="RZ23" t="s">
        <v>3046</v>
      </c>
      <c r="SA23" t="s">
        <v>3046</v>
      </c>
      <c r="SB23" t="s">
        <v>3046</v>
      </c>
      <c r="SC23" t="s">
        <v>3046</v>
      </c>
      <c r="SD23" t="s">
        <v>3046</v>
      </c>
      <c r="SE23" t="s">
        <v>3046</v>
      </c>
      <c r="SF23" t="s">
        <v>3046</v>
      </c>
      <c r="SG23" t="s">
        <v>3046</v>
      </c>
      <c r="SH23" t="s">
        <v>1518</v>
      </c>
      <c r="SI23" t="s">
        <v>3046</v>
      </c>
      <c r="SJ23" t="s">
        <v>3046</v>
      </c>
      <c r="TJ23" t="s">
        <v>225</v>
      </c>
      <c r="TL23" t="s">
        <v>225</v>
      </c>
      <c r="UH23" t="s">
        <v>3046</v>
      </c>
      <c r="UI23" t="s">
        <v>3046</v>
      </c>
      <c r="UJ23" t="s">
        <v>3046</v>
      </c>
      <c r="UQ23" t="s">
        <v>3046</v>
      </c>
      <c r="UU23" t="s">
        <v>3046</v>
      </c>
      <c r="VP23" t="s">
        <v>3046</v>
      </c>
      <c r="VQ23" t="s">
        <v>3046</v>
      </c>
      <c r="VR23" t="s">
        <v>3046</v>
      </c>
      <c r="VY23" t="s">
        <v>3046</v>
      </c>
      <c r="WD23" t="s">
        <v>3046</v>
      </c>
      <c r="WE23">
        <v>211397535</v>
      </c>
      <c r="WF23" t="s">
        <v>3338</v>
      </c>
      <c r="WG23" t="s">
        <v>3339</v>
      </c>
      <c r="WI23" t="s">
        <v>2445</v>
      </c>
      <c r="WJ23" t="s">
        <v>2446</v>
      </c>
      <c r="WM23">
        <v>21</v>
      </c>
    </row>
    <row r="24" spans="1:611" customFormat="1" ht="14.4" x14ac:dyDescent="0.3">
      <c r="A24" t="s">
        <v>3340</v>
      </c>
      <c r="B24" t="s">
        <v>3341</v>
      </c>
      <c r="C24" t="s">
        <v>3271</v>
      </c>
      <c r="D24" t="s">
        <v>3252</v>
      </c>
      <c r="E24" t="s">
        <v>235</v>
      </c>
      <c r="F24" t="s">
        <v>235</v>
      </c>
      <c r="G24" t="s">
        <v>3122</v>
      </c>
      <c r="H24" t="s">
        <v>1271</v>
      </c>
      <c r="I24" t="s">
        <v>3046</v>
      </c>
      <c r="J24" t="s">
        <v>3046</v>
      </c>
      <c r="K24" t="s">
        <v>3046</v>
      </c>
      <c r="P24" t="s">
        <v>3046</v>
      </c>
      <c r="Q24" t="s">
        <v>3046</v>
      </c>
      <c r="R24" t="s">
        <v>3046</v>
      </c>
      <c r="S24" t="s">
        <v>3046</v>
      </c>
      <c r="X24" t="s">
        <v>3046</v>
      </c>
      <c r="Y24" t="s">
        <v>3046</v>
      </c>
      <c r="Z24" t="s">
        <v>3046</v>
      </c>
      <c r="AA24" t="s">
        <v>3046</v>
      </c>
      <c r="AF24" t="s">
        <v>3046</v>
      </c>
      <c r="AG24" t="s">
        <v>3046</v>
      </c>
      <c r="AH24" t="s">
        <v>3046</v>
      </c>
      <c r="AI24" t="s">
        <v>3046</v>
      </c>
      <c r="AN24" t="s">
        <v>3046</v>
      </c>
      <c r="AO24" t="s">
        <v>3046</v>
      </c>
      <c r="AP24" t="s">
        <v>3046</v>
      </c>
      <c r="AQ24" t="s">
        <v>3046</v>
      </c>
      <c r="AV24" t="s">
        <v>3046</v>
      </c>
      <c r="AW24" t="s">
        <v>3046</v>
      </c>
      <c r="AX24" t="s">
        <v>3046</v>
      </c>
      <c r="AY24" t="s">
        <v>3046</v>
      </c>
      <c r="BD24" t="s">
        <v>3046</v>
      </c>
      <c r="BE24" t="s">
        <v>3046</v>
      </c>
      <c r="BF24" t="s">
        <v>3046</v>
      </c>
      <c r="BG24" t="s">
        <v>3046</v>
      </c>
      <c r="BL24" t="s">
        <v>3046</v>
      </c>
      <c r="BM24" t="s">
        <v>3046</v>
      </c>
      <c r="BN24" t="s">
        <v>3046</v>
      </c>
      <c r="BO24" t="s">
        <v>3046</v>
      </c>
      <c r="BT24" t="s">
        <v>3046</v>
      </c>
      <c r="BU24" t="s">
        <v>3046</v>
      </c>
      <c r="BV24" t="s">
        <v>3046</v>
      </c>
      <c r="BW24" t="s">
        <v>3046</v>
      </c>
      <c r="CB24" t="s">
        <v>3046</v>
      </c>
      <c r="CC24" t="s">
        <v>3046</v>
      </c>
      <c r="CD24" t="s">
        <v>3046</v>
      </c>
      <c r="CE24" t="s">
        <v>3046</v>
      </c>
      <c r="CJ24" t="s">
        <v>3046</v>
      </c>
      <c r="CK24" t="s">
        <v>3046</v>
      </c>
      <c r="CL24" t="s">
        <v>3046</v>
      </c>
      <c r="CM24" t="s">
        <v>3046</v>
      </c>
      <c r="CR24" t="s">
        <v>3046</v>
      </c>
      <c r="CS24" t="s">
        <v>3046</v>
      </c>
      <c r="CT24" t="s">
        <v>3046</v>
      </c>
      <c r="CU24" t="s">
        <v>3046</v>
      </c>
      <c r="CZ24" t="s">
        <v>3046</v>
      </c>
      <c r="DA24" t="s">
        <v>3046</v>
      </c>
      <c r="DB24" t="s">
        <v>3046</v>
      </c>
      <c r="DC24" t="s">
        <v>3046</v>
      </c>
      <c r="DH24" t="s">
        <v>3046</v>
      </c>
      <c r="DI24" t="s">
        <v>3046</v>
      </c>
      <c r="DJ24" t="s">
        <v>3046</v>
      </c>
      <c r="DK24" t="s">
        <v>3046</v>
      </c>
      <c r="DP24" t="s">
        <v>3046</v>
      </c>
      <c r="DQ24" t="s">
        <v>3046</v>
      </c>
      <c r="DR24" t="s">
        <v>3046</v>
      </c>
      <c r="DS24" t="s">
        <v>3046</v>
      </c>
      <c r="DX24" t="s">
        <v>3046</v>
      </c>
      <c r="DY24" t="s">
        <v>3046</v>
      </c>
      <c r="DZ24" t="s">
        <v>3046</v>
      </c>
      <c r="EA24" t="s">
        <v>3046</v>
      </c>
      <c r="EF24" t="s">
        <v>3046</v>
      </c>
      <c r="EG24" t="s">
        <v>3046</v>
      </c>
      <c r="EH24" t="s">
        <v>3046</v>
      </c>
      <c r="EI24" t="s">
        <v>3046</v>
      </c>
      <c r="EN24" t="s">
        <v>3046</v>
      </c>
      <c r="EO24" t="s">
        <v>3046</v>
      </c>
      <c r="EP24" t="s">
        <v>3046</v>
      </c>
      <c r="EQ24" t="s">
        <v>3046</v>
      </c>
      <c r="EV24" t="s">
        <v>3046</v>
      </c>
      <c r="EW24" t="s">
        <v>3046</v>
      </c>
      <c r="EX24" t="s">
        <v>3046</v>
      </c>
      <c r="EY24" t="s">
        <v>3046</v>
      </c>
      <c r="FD24" t="s">
        <v>3046</v>
      </c>
      <c r="FE24" t="s">
        <v>3046</v>
      </c>
      <c r="FF24" t="s">
        <v>3046</v>
      </c>
      <c r="FK24" t="s">
        <v>3046</v>
      </c>
      <c r="FL24" t="s">
        <v>3046</v>
      </c>
      <c r="FM24" t="s">
        <v>3046</v>
      </c>
      <c r="FR24" t="s">
        <v>3046</v>
      </c>
      <c r="FS24" t="s">
        <v>3046</v>
      </c>
      <c r="FT24" t="s">
        <v>3046</v>
      </c>
      <c r="FY24" t="s">
        <v>3046</v>
      </c>
      <c r="FZ24" t="s">
        <v>3046</v>
      </c>
      <c r="GA24" t="s">
        <v>3046</v>
      </c>
      <c r="GF24" t="s">
        <v>3046</v>
      </c>
      <c r="GG24" t="s">
        <v>3046</v>
      </c>
      <c r="GH24" t="s">
        <v>3046</v>
      </c>
      <c r="GM24" t="s">
        <v>3046</v>
      </c>
      <c r="GN24" t="s">
        <v>3046</v>
      </c>
      <c r="GO24" t="s">
        <v>3046</v>
      </c>
      <c r="GP24" t="s">
        <v>3046</v>
      </c>
      <c r="GU24" t="s">
        <v>3046</v>
      </c>
      <c r="GV24" t="s">
        <v>3046</v>
      </c>
      <c r="GW24" t="s">
        <v>3046</v>
      </c>
      <c r="GX24" t="s">
        <v>3046</v>
      </c>
      <c r="HC24" t="s">
        <v>3046</v>
      </c>
      <c r="HD24" t="s">
        <v>3046</v>
      </c>
      <c r="HE24" t="s">
        <v>3046</v>
      </c>
      <c r="HF24" t="s">
        <v>3046</v>
      </c>
      <c r="HK24" t="s">
        <v>3046</v>
      </c>
      <c r="HL24" t="s">
        <v>3046</v>
      </c>
      <c r="HM24" t="s">
        <v>3046</v>
      </c>
      <c r="HN24" t="s">
        <v>3046</v>
      </c>
      <c r="HS24" t="s">
        <v>3046</v>
      </c>
      <c r="HT24" t="s">
        <v>3046</v>
      </c>
      <c r="HU24" t="s">
        <v>3046</v>
      </c>
      <c r="HV24" t="s">
        <v>3046</v>
      </c>
      <c r="IA24" t="s">
        <v>3046</v>
      </c>
      <c r="IB24" t="s">
        <v>3046</v>
      </c>
      <c r="IC24" t="s">
        <v>3046</v>
      </c>
      <c r="ID24" t="s">
        <v>3046</v>
      </c>
      <c r="II24" t="s">
        <v>3046</v>
      </c>
      <c r="IJ24" t="s">
        <v>3046</v>
      </c>
      <c r="IK24" t="s">
        <v>3046</v>
      </c>
      <c r="IL24" t="s">
        <v>3046</v>
      </c>
      <c r="IQ24" t="s">
        <v>3046</v>
      </c>
      <c r="IR24" t="s">
        <v>3046</v>
      </c>
      <c r="IS24" t="s">
        <v>3046</v>
      </c>
      <c r="IT24" t="s">
        <v>3046</v>
      </c>
      <c r="IY24" t="s">
        <v>3046</v>
      </c>
      <c r="IZ24" t="s">
        <v>3046</v>
      </c>
      <c r="JA24" t="s">
        <v>3046</v>
      </c>
      <c r="JB24" t="s">
        <v>3046</v>
      </c>
      <c r="JG24" t="s">
        <v>3046</v>
      </c>
      <c r="JH24" t="s">
        <v>3046</v>
      </c>
      <c r="JI24" t="s">
        <v>3046</v>
      </c>
      <c r="JJ24" t="s">
        <v>3046</v>
      </c>
      <c r="JO24" t="s">
        <v>3046</v>
      </c>
      <c r="JP24" t="s">
        <v>3046</v>
      </c>
      <c r="JQ24" t="s">
        <v>3046</v>
      </c>
      <c r="JR24" t="s">
        <v>3046</v>
      </c>
      <c r="JW24" t="s">
        <v>3046</v>
      </c>
      <c r="JX24" t="s">
        <v>3046</v>
      </c>
      <c r="JY24" t="s">
        <v>3046</v>
      </c>
      <c r="JZ24" t="s">
        <v>3046</v>
      </c>
      <c r="KE24" t="s">
        <v>3046</v>
      </c>
      <c r="KF24" t="s">
        <v>3046</v>
      </c>
      <c r="KG24" t="s">
        <v>3046</v>
      </c>
      <c r="KH24" t="s">
        <v>3046</v>
      </c>
      <c r="KM24" t="s">
        <v>3046</v>
      </c>
      <c r="KN24" t="s">
        <v>3046</v>
      </c>
      <c r="KO24" t="s">
        <v>3046</v>
      </c>
      <c r="KP24" t="s">
        <v>3046</v>
      </c>
      <c r="KU24" t="s">
        <v>3046</v>
      </c>
      <c r="KV24" t="s">
        <v>3046</v>
      </c>
      <c r="KW24" t="s">
        <v>3046</v>
      </c>
      <c r="KX24" t="s">
        <v>3046</v>
      </c>
      <c r="LC24" t="s">
        <v>3046</v>
      </c>
      <c r="LD24" t="s">
        <v>3046</v>
      </c>
      <c r="LE24" t="s">
        <v>3046</v>
      </c>
      <c r="LF24" t="s">
        <v>3046</v>
      </c>
      <c r="LK24" t="s">
        <v>3046</v>
      </c>
      <c r="LL24" t="s">
        <v>3046</v>
      </c>
      <c r="LM24" t="s">
        <v>3046</v>
      </c>
      <c r="LN24" t="s">
        <v>3046</v>
      </c>
      <c r="LS24" t="s">
        <v>3046</v>
      </c>
      <c r="LT24" t="s">
        <v>3046</v>
      </c>
      <c r="LU24" t="s">
        <v>3046</v>
      </c>
      <c r="LW24" t="s">
        <v>3046</v>
      </c>
      <c r="LX24" t="s">
        <v>3046</v>
      </c>
      <c r="LY24" t="s">
        <v>3046</v>
      </c>
      <c r="MA24" t="s">
        <v>3046</v>
      </c>
      <c r="MB24" t="s">
        <v>3046</v>
      </c>
      <c r="MC24" t="s">
        <v>3046</v>
      </c>
      <c r="MD24" t="s">
        <v>3046</v>
      </c>
      <c r="MI24" t="s">
        <v>3046</v>
      </c>
      <c r="MJ24" t="s">
        <v>3046</v>
      </c>
      <c r="MK24" t="s">
        <v>3046</v>
      </c>
      <c r="ML24" t="s">
        <v>3046</v>
      </c>
      <c r="MQ24" t="s">
        <v>3046</v>
      </c>
      <c r="MR24" t="s">
        <v>3046</v>
      </c>
      <c r="MS24" t="s">
        <v>3046</v>
      </c>
      <c r="MT24" t="s">
        <v>3046</v>
      </c>
      <c r="MY24" t="s">
        <v>3046</v>
      </c>
      <c r="MZ24" t="s">
        <v>3046</v>
      </c>
      <c r="NA24" t="s">
        <v>3046</v>
      </c>
      <c r="NB24" t="s">
        <v>3046</v>
      </c>
      <c r="NG24" t="s">
        <v>3046</v>
      </c>
      <c r="NH24" t="s">
        <v>3046</v>
      </c>
      <c r="NI24" t="s">
        <v>3046</v>
      </c>
      <c r="NK24" t="s">
        <v>3046</v>
      </c>
      <c r="NL24" t="s">
        <v>3046</v>
      </c>
      <c r="NM24" t="s">
        <v>3046</v>
      </c>
      <c r="NO24" t="s">
        <v>3046</v>
      </c>
      <c r="NP24" t="s">
        <v>3046</v>
      </c>
      <c r="NQ24" t="s">
        <v>3046</v>
      </c>
      <c r="NR24" t="s">
        <v>3046</v>
      </c>
      <c r="NW24" t="s">
        <v>3046</v>
      </c>
      <c r="NX24" t="s">
        <v>3046</v>
      </c>
      <c r="NZ24" t="s">
        <v>3046</v>
      </c>
      <c r="OB24" t="s">
        <v>224</v>
      </c>
      <c r="OC24" t="s">
        <v>1465</v>
      </c>
      <c r="OE24" t="s">
        <v>1448</v>
      </c>
      <c r="OG24" t="s">
        <v>224</v>
      </c>
      <c r="OH24" t="s">
        <v>224</v>
      </c>
      <c r="OJ24">
        <v>10</v>
      </c>
      <c r="OK24">
        <v>10</v>
      </c>
      <c r="ON24" t="s">
        <v>3046</v>
      </c>
      <c r="OO24" t="s">
        <v>3046</v>
      </c>
      <c r="OT24">
        <v>10</v>
      </c>
      <c r="OU24">
        <v>20</v>
      </c>
      <c r="OV24" t="s">
        <v>225</v>
      </c>
      <c r="OW24" t="s">
        <v>3046</v>
      </c>
      <c r="QH24" t="s">
        <v>3046</v>
      </c>
      <c r="QI24" t="s">
        <v>225</v>
      </c>
      <c r="QJ24" t="s">
        <v>3046</v>
      </c>
      <c r="RU24" t="s">
        <v>3046</v>
      </c>
      <c r="RV24" t="s">
        <v>3046</v>
      </c>
      <c r="RW24" t="s">
        <v>3046</v>
      </c>
      <c r="RX24" t="s">
        <v>3046</v>
      </c>
      <c r="RY24" t="s">
        <v>3046</v>
      </c>
      <c r="RZ24" t="s">
        <v>3046</v>
      </c>
      <c r="SA24" t="s">
        <v>3046</v>
      </c>
      <c r="SB24" t="s">
        <v>3046</v>
      </c>
      <c r="SC24" t="s">
        <v>3046</v>
      </c>
      <c r="SD24" t="s">
        <v>3046</v>
      </c>
      <c r="SE24" t="s">
        <v>3046</v>
      </c>
      <c r="SF24" t="s">
        <v>3046</v>
      </c>
      <c r="SG24" t="s">
        <v>3046</v>
      </c>
      <c r="SH24" t="s">
        <v>1518</v>
      </c>
      <c r="SI24" t="s">
        <v>3046</v>
      </c>
      <c r="SJ24" t="s">
        <v>3046</v>
      </c>
      <c r="TJ24" t="s">
        <v>225</v>
      </c>
      <c r="TL24" t="s">
        <v>225</v>
      </c>
      <c r="UH24" t="s">
        <v>3046</v>
      </c>
      <c r="UI24" t="s">
        <v>3046</v>
      </c>
      <c r="UJ24" t="s">
        <v>3046</v>
      </c>
      <c r="UQ24" t="s">
        <v>3046</v>
      </c>
      <c r="UU24" t="s">
        <v>3046</v>
      </c>
      <c r="VP24" t="s">
        <v>3046</v>
      </c>
      <c r="VQ24" t="s">
        <v>3046</v>
      </c>
      <c r="VR24" t="s">
        <v>3046</v>
      </c>
      <c r="VY24" t="s">
        <v>3046</v>
      </c>
      <c r="WD24" t="s">
        <v>3046</v>
      </c>
      <c r="WE24">
        <v>211397524</v>
      </c>
      <c r="WF24" t="s">
        <v>3342</v>
      </c>
      <c r="WG24" t="s">
        <v>3343</v>
      </c>
      <c r="WI24" t="s">
        <v>2445</v>
      </c>
      <c r="WJ24" t="s">
        <v>2446</v>
      </c>
      <c r="WM24">
        <v>22</v>
      </c>
    </row>
    <row r="25" spans="1:611" customFormat="1" ht="14.4" x14ac:dyDescent="0.3">
      <c r="A25" t="s">
        <v>3344</v>
      </c>
      <c r="B25" t="s">
        <v>3345</v>
      </c>
      <c r="C25" t="s">
        <v>3271</v>
      </c>
      <c r="D25" t="s">
        <v>3252</v>
      </c>
      <c r="E25" t="s">
        <v>235</v>
      </c>
      <c r="F25" t="s">
        <v>235</v>
      </c>
      <c r="G25" t="s">
        <v>3346</v>
      </c>
      <c r="H25" t="s">
        <v>242</v>
      </c>
      <c r="I25" t="s">
        <v>3046</v>
      </c>
      <c r="J25" t="s">
        <v>3046</v>
      </c>
      <c r="K25" t="s">
        <v>3046</v>
      </c>
      <c r="P25" t="s">
        <v>3046</v>
      </c>
      <c r="Q25" t="s">
        <v>3046</v>
      </c>
      <c r="R25" t="s">
        <v>3046</v>
      </c>
      <c r="S25" t="s">
        <v>3046</v>
      </c>
      <c r="X25" t="s">
        <v>3046</v>
      </c>
      <c r="Y25" t="s">
        <v>3046</v>
      </c>
      <c r="Z25" t="s">
        <v>3046</v>
      </c>
      <c r="AA25" t="s">
        <v>3046</v>
      </c>
      <c r="AF25" t="s">
        <v>3046</v>
      </c>
      <c r="AG25" t="s">
        <v>3046</v>
      </c>
      <c r="AH25" t="s">
        <v>3046</v>
      </c>
      <c r="AI25" t="s">
        <v>3046</v>
      </c>
      <c r="AN25" t="s">
        <v>3046</v>
      </c>
      <c r="AO25" t="s">
        <v>3046</v>
      </c>
      <c r="AP25" t="s">
        <v>3046</v>
      </c>
      <c r="AQ25" t="s">
        <v>3046</v>
      </c>
      <c r="AV25" t="s">
        <v>3046</v>
      </c>
      <c r="AW25" t="s">
        <v>3046</v>
      </c>
      <c r="AX25" t="s">
        <v>3046</v>
      </c>
      <c r="AY25" t="s">
        <v>3046</v>
      </c>
      <c r="BD25" t="s">
        <v>3046</v>
      </c>
      <c r="BE25" t="s">
        <v>3046</v>
      </c>
      <c r="BF25" t="s">
        <v>3046</v>
      </c>
      <c r="BG25" t="s">
        <v>3046</v>
      </c>
      <c r="BL25" t="s">
        <v>3046</v>
      </c>
      <c r="BM25" t="s">
        <v>3046</v>
      </c>
      <c r="BN25" t="s">
        <v>3046</v>
      </c>
      <c r="BO25" t="s">
        <v>3046</v>
      </c>
      <c r="BT25" t="s">
        <v>3046</v>
      </c>
      <c r="BU25" t="s">
        <v>3046</v>
      </c>
      <c r="BV25" t="s">
        <v>3046</v>
      </c>
      <c r="BW25" t="s">
        <v>3046</v>
      </c>
      <c r="CB25" t="s">
        <v>3046</v>
      </c>
      <c r="CC25" t="s">
        <v>3046</v>
      </c>
      <c r="CD25" t="s">
        <v>3046</v>
      </c>
      <c r="CE25" t="s">
        <v>3046</v>
      </c>
      <c r="CJ25" t="s">
        <v>3046</v>
      </c>
      <c r="CK25" t="s">
        <v>3046</v>
      </c>
      <c r="CL25" t="s">
        <v>3046</v>
      </c>
      <c r="CM25" t="s">
        <v>3046</v>
      </c>
      <c r="CR25" t="s">
        <v>3046</v>
      </c>
      <c r="CS25" t="s">
        <v>3046</v>
      </c>
      <c r="CT25" t="s">
        <v>3046</v>
      </c>
      <c r="CU25" t="s">
        <v>3046</v>
      </c>
      <c r="CZ25" t="s">
        <v>3046</v>
      </c>
      <c r="DA25" t="s">
        <v>3046</v>
      </c>
      <c r="DB25" t="s">
        <v>3046</v>
      </c>
      <c r="DC25" t="s">
        <v>3046</v>
      </c>
      <c r="DH25" t="s">
        <v>3046</v>
      </c>
      <c r="DI25" t="s">
        <v>3046</v>
      </c>
      <c r="DJ25" t="s">
        <v>3046</v>
      </c>
      <c r="DK25" t="s">
        <v>3046</v>
      </c>
      <c r="DP25" t="s">
        <v>3046</v>
      </c>
      <c r="DQ25" t="s">
        <v>3046</v>
      </c>
      <c r="DR25" t="s">
        <v>3046</v>
      </c>
      <c r="DS25" t="s">
        <v>3046</v>
      </c>
      <c r="DX25" t="s">
        <v>3046</v>
      </c>
      <c r="DY25" t="s">
        <v>3046</v>
      </c>
      <c r="DZ25" t="s">
        <v>3046</v>
      </c>
      <c r="EA25" t="s">
        <v>3046</v>
      </c>
      <c r="EF25" t="s">
        <v>3046</v>
      </c>
      <c r="EG25" t="s">
        <v>224</v>
      </c>
      <c r="EH25" t="s">
        <v>224</v>
      </c>
      <c r="EI25" t="s">
        <v>224</v>
      </c>
      <c r="EK25">
        <v>13</v>
      </c>
      <c r="EL25">
        <v>13</v>
      </c>
      <c r="EN25" t="s">
        <v>3046</v>
      </c>
      <c r="EO25" t="s">
        <v>224</v>
      </c>
      <c r="EP25" t="s">
        <v>224</v>
      </c>
      <c r="EQ25" t="s">
        <v>224</v>
      </c>
      <c r="ES25">
        <v>42</v>
      </c>
      <c r="ET25">
        <v>42</v>
      </c>
      <c r="EV25" t="s">
        <v>3046</v>
      </c>
      <c r="EW25" t="s">
        <v>3046</v>
      </c>
      <c r="EX25" t="s">
        <v>3046</v>
      </c>
      <c r="EY25" t="s">
        <v>3046</v>
      </c>
      <c r="FD25" t="s">
        <v>3046</v>
      </c>
      <c r="FE25" t="s">
        <v>3046</v>
      </c>
      <c r="FF25" t="s">
        <v>3046</v>
      </c>
      <c r="FK25" t="s">
        <v>3046</v>
      </c>
      <c r="FL25" t="s">
        <v>3046</v>
      </c>
      <c r="FM25" t="s">
        <v>3046</v>
      </c>
      <c r="FR25" t="s">
        <v>3046</v>
      </c>
      <c r="FS25" t="s">
        <v>3046</v>
      </c>
      <c r="FT25" t="s">
        <v>3046</v>
      </c>
      <c r="FY25" t="s">
        <v>3046</v>
      </c>
      <c r="FZ25" t="s">
        <v>3046</v>
      </c>
      <c r="GA25" t="s">
        <v>3046</v>
      </c>
      <c r="GF25" t="s">
        <v>3046</v>
      </c>
      <c r="GG25" t="s">
        <v>3046</v>
      </c>
      <c r="GH25" t="s">
        <v>3046</v>
      </c>
      <c r="GM25" t="s">
        <v>3046</v>
      </c>
      <c r="GN25" t="s">
        <v>3046</v>
      </c>
      <c r="GO25" t="s">
        <v>3046</v>
      </c>
      <c r="GP25" t="s">
        <v>3046</v>
      </c>
      <c r="GU25" t="s">
        <v>3046</v>
      </c>
      <c r="GV25" t="s">
        <v>3046</v>
      </c>
      <c r="GW25" t="s">
        <v>3046</v>
      </c>
      <c r="GX25" t="s">
        <v>3046</v>
      </c>
      <c r="HC25" t="s">
        <v>3046</v>
      </c>
      <c r="HD25" t="s">
        <v>3046</v>
      </c>
      <c r="HE25" t="s">
        <v>3046</v>
      </c>
      <c r="HF25" t="s">
        <v>3046</v>
      </c>
      <c r="HK25" t="s">
        <v>3046</v>
      </c>
      <c r="HL25" t="s">
        <v>3046</v>
      </c>
      <c r="HM25" t="s">
        <v>3046</v>
      </c>
      <c r="HN25" t="s">
        <v>3046</v>
      </c>
      <c r="HS25" t="s">
        <v>3046</v>
      </c>
      <c r="HT25" t="s">
        <v>3046</v>
      </c>
      <c r="HU25" t="s">
        <v>3046</v>
      </c>
      <c r="HV25" t="s">
        <v>3046</v>
      </c>
      <c r="IA25" t="s">
        <v>3046</v>
      </c>
      <c r="IB25" t="s">
        <v>3046</v>
      </c>
      <c r="IC25" t="s">
        <v>3046</v>
      </c>
      <c r="ID25" t="s">
        <v>3046</v>
      </c>
      <c r="II25" t="s">
        <v>3046</v>
      </c>
      <c r="IJ25" t="s">
        <v>3046</v>
      </c>
      <c r="IK25" t="s">
        <v>3046</v>
      </c>
      <c r="IL25" t="s">
        <v>3046</v>
      </c>
      <c r="IQ25" t="s">
        <v>3046</v>
      </c>
      <c r="IR25" t="s">
        <v>3046</v>
      </c>
      <c r="IS25" t="s">
        <v>3046</v>
      </c>
      <c r="IT25" t="s">
        <v>3046</v>
      </c>
      <c r="IY25" t="s">
        <v>3046</v>
      </c>
      <c r="IZ25" t="s">
        <v>3046</v>
      </c>
      <c r="JA25" t="s">
        <v>3046</v>
      </c>
      <c r="JB25" t="s">
        <v>3046</v>
      </c>
      <c r="JG25" t="s">
        <v>3046</v>
      </c>
      <c r="JH25" t="s">
        <v>3046</v>
      </c>
      <c r="JI25" t="s">
        <v>3046</v>
      </c>
      <c r="JJ25" t="s">
        <v>3046</v>
      </c>
      <c r="JO25" t="s">
        <v>3046</v>
      </c>
      <c r="JP25" t="s">
        <v>3046</v>
      </c>
      <c r="JQ25" t="s">
        <v>3046</v>
      </c>
      <c r="JR25" t="s">
        <v>3046</v>
      </c>
      <c r="JW25" t="s">
        <v>3046</v>
      </c>
      <c r="JX25" t="s">
        <v>3046</v>
      </c>
      <c r="JY25" t="s">
        <v>3046</v>
      </c>
      <c r="JZ25" t="s">
        <v>3046</v>
      </c>
      <c r="KE25" t="s">
        <v>3046</v>
      </c>
      <c r="KF25" t="s">
        <v>3046</v>
      </c>
      <c r="KG25" t="s">
        <v>3046</v>
      </c>
      <c r="KH25" t="s">
        <v>3046</v>
      </c>
      <c r="KM25" t="s">
        <v>3046</v>
      </c>
      <c r="KN25" t="s">
        <v>3046</v>
      </c>
      <c r="KO25" t="s">
        <v>3046</v>
      </c>
      <c r="KP25" t="s">
        <v>3046</v>
      </c>
      <c r="KU25" t="s">
        <v>3046</v>
      </c>
      <c r="KV25" t="s">
        <v>3046</v>
      </c>
      <c r="KW25" t="s">
        <v>3046</v>
      </c>
      <c r="KX25" t="s">
        <v>3046</v>
      </c>
      <c r="LC25" t="s">
        <v>3046</v>
      </c>
      <c r="LD25" t="s">
        <v>3046</v>
      </c>
      <c r="LE25" t="s">
        <v>3046</v>
      </c>
      <c r="LF25" t="s">
        <v>3046</v>
      </c>
      <c r="LK25" t="s">
        <v>3046</v>
      </c>
      <c r="LL25" t="s">
        <v>3046</v>
      </c>
      <c r="LM25" t="s">
        <v>3046</v>
      </c>
      <c r="LN25" t="s">
        <v>3046</v>
      </c>
      <c r="LS25" t="s">
        <v>3046</v>
      </c>
      <c r="LT25" t="s">
        <v>3046</v>
      </c>
      <c r="LU25" t="s">
        <v>3046</v>
      </c>
      <c r="LW25" t="s">
        <v>3046</v>
      </c>
      <c r="LX25" t="s">
        <v>3046</v>
      </c>
      <c r="LY25" t="s">
        <v>3046</v>
      </c>
      <c r="MA25" t="s">
        <v>3046</v>
      </c>
      <c r="MB25" t="s">
        <v>3046</v>
      </c>
      <c r="MC25" t="s">
        <v>3046</v>
      </c>
      <c r="MD25" t="s">
        <v>3046</v>
      </c>
      <c r="MI25" t="s">
        <v>3046</v>
      </c>
      <c r="MJ25" t="s">
        <v>3046</v>
      </c>
      <c r="MK25" t="s">
        <v>3046</v>
      </c>
      <c r="ML25" t="s">
        <v>3046</v>
      </c>
      <c r="MQ25" t="s">
        <v>3046</v>
      </c>
      <c r="MR25" t="s">
        <v>3046</v>
      </c>
      <c r="MS25" t="s">
        <v>3046</v>
      </c>
      <c r="MT25" t="s">
        <v>3046</v>
      </c>
      <c r="MY25" t="s">
        <v>3046</v>
      </c>
      <c r="MZ25" t="s">
        <v>3046</v>
      </c>
      <c r="NA25" t="s">
        <v>3046</v>
      </c>
      <c r="NB25" t="s">
        <v>3046</v>
      </c>
      <c r="NG25" t="s">
        <v>3046</v>
      </c>
      <c r="NH25" t="s">
        <v>3046</v>
      </c>
      <c r="NI25" t="s">
        <v>3046</v>
      </c>
      <c r="NK25" t="s">
        <v>3046</v>
      </c>
      <c r="NL25" t="s">
        <v>3046</v>
      </c>
      <c r="NM25" t="s">
        <v>3046</v>
      </c>
      <c r="NO25" t="s">
        <v>3046</v>
      </c>
      <c r="NP25" t="s">
        <v>3046</v>
      </c>
      <c r="NQ25" t="s">
        <v>3046</v>
      </c>
      <c r="NR25" t="s">
        <v>3046</v>
      </c>
      <c r="NW25" t="s">
        <v>3046</v>
      </c>
      <c r="NX25" t="s">
        <v>3046</v>
      </c>
      <c r="NZ25" t="s">
        <v>3046</v>
      </c>
      <c r="OB25" t="s">
        <v>3046</v>
      </c>
      <c r="OC25" t="s">
        <v>3046</v>
      </c>
      <c r="OE25" t="s">
        <v>3046</v>
      </c>
      <c r="OG25" t="s">
        <v>3046</v>
      </c>
      <c r="OH25" t="s">
        <v>3046</v>
      </c>
      <c r="ON25" t="s">
        <v>3046</v>
      </c>
      <c r="OO25" t="s">
        <v>3046</v>
      </c>
      <c r="OV25" t="s">
        <v>225</v>
      </c>
      <c r="OW25" t="s">
        <v>3046</v>
      </c>
      <c r="QH25" t="s">
        <v>3046</v>
      </c>
      <c r="QI25" t="s">
        <v>225</v>
      </c>
      <c r="QJ25" t="s">
        <v>3046</v>
      </c>
      <c r="RU25" t="s">
        <v>3046</v>
      </c>
      <c r="RV25" t="s">
        <v>3046</v>
      </c>
      <c r="RW25" t="s">
        <v>3046</v>
      </c>
      <c r="RX25" t="s">
        <v>3046</v>
      </c>
      <c r="RY25" t="s">
        <v>3046</v>
      </c>
      <c r="RZ25" t="s">
        <v>3046</v>
      </c>
      <c r="SA25" t="s">
        <v>3046</v>
      </c>
      <c r="SB25" t="s">
        <v>1518</v>
      </c>
      <c r="SC25" t="s">
        <v>3046</v>
      </c>
      <c r="SD25" t="s">
        <v>3046</v>
      </c>
      <c r="SE25" t="s">
        <v>3046</v>
      </c>
      <c r="SF25" t="s">
        <v>3046</v>
      </c>
      <c r="SG25" t="s">
        <v>3046</v>
      </c>
      <c r="SH25" t="s">
        <v>3046</v>
      </c>
      <c r="SI25" t="s">
        <v>3046</v>
      </c>
      <c r="SJ25" t="s">
        <v>3046</v>
      </c>
      <c r="TJ25" t="s">
        <v>225</v>
      </c>
      <c r="TL25" t="s">
        <v>225</v>
      </c>
      <c r="UH25" t="s">
        <v>3046</v>
      </c>
      <c r="UI25" t="s">
        <v>3046</v>
      </c>
      <c r="UJ25" t="s">
        <v>3046</v>
      </c>
      <c r="UQ25" t="s">
        <v>3046</v>
      </c>
      <c r="UU25" t="s">
        <v>3046</v>
      </c>
      <c r="VP25" t="s">
        <v>3046</v>
      </c>
      <c r="VQ25" t="s">
        <v>3046</v>
      </c>
      <c r="VR25" t="s">
        <v>3046</v>
      </c>
      <c r="VY25" t="s">
        <v>3046</v>
      </c>
      <c r="WD25" t="s">
        <v>3046</v>
      </c>
      <c r="WE25">
        <v>211397519</v>
      </c>
      <c r="WF25" t="s">
        <v>3347</v>
      </c>
      <c r="WG25" t="s">
        <v>3348</v>
      </c>
      <c r="WI25" t="s">
        <v>2445</v>
      </c>
      <c r="WJ25" t="s">
        <v>2446</v>
      </c>
      <c r="WM25">
        <v>23</v>
      </c>
    </row>
    <row r="26" spans="1:611" customFormat="1" ht="14.4" x14ac:dyDescent="0.3">
      <c r="A26" t="s">
        <v>3349</v>
      </c>
      <c r="B26" t="s">
        <v>3350</v>
      </c>
      <c r="C26" t="s">
        <v>3271</v>
      </c>
      <c r="D26" t="s">
        <v>3252</v>
      </c>
      <c r="E26" t="s">
        <v>235</v>
      </c>
      <c r="F26" t="s">
        <v>235</v>
      </c>
      <c r="G26" t="s">
        <v>3120</v>
      </c>
      <c r="H26" t="s">
        <v>242</v>
      </c>
      <c r="I26" t="s">
        <v>3046</v>
      </c>
      <c r="J26" t="s">
        <v>3046</v>
      </c>
      <c r="K26" t="s">
        <v>3046</v>
      </c>
      <c r="P26" t="s">
        <v>3046</v>
      </c>
      <c r="Q26" t="s">
        <v>3046</v>
      </c>
      <c r="R26" t="s">
        <v>3046</v>
      </c>
      <c r="S26" t="s">
        <v>3046</v>
      </c>
      <c r="X26" t="s">
        <v>3046</v>
      </c>
      <c r="Y26" t="s">
        <v>3046</v>
      </c>
      <c r="Z26" t="s">
        <v>3046</v>
      </c>
      <c r="AA26" t="s">
        <v>3046</v>
      </c>
      <c r="AF26" t="s">
        <v>3046</v>
      </c>
      <c r="AG26" t="s">
        <v>3046</v>
      </c>
      <c r="AH26" t="s">
        <v>3046</v>
      </c>
      <c r="AI26" t="s">
        <v>3046</v>
      </c>
      <c r="AN26" t="s">
        <v>3046</v>
      </c>
      <c r="AO26" t="s">
        <v>3046</v>
      </c>
      <c r="AP26" t="s">
        <v>3046</v>
      </c>
      <c r="AQ26" t="s">
        <v>3046</v>
      </c>
      <c r="AV26" t="s">
        <v>3046</v>
      </c>
      <c r="AW26" t="s">
        <v>3046</v>
      </c>
      <c r="AX26" t="s">
        <v>3046</v>
      </c>
      <c r="AY26" t="s">
        <v>3046</v>
      </c>
      <c r="BD26" t="s">
        <v>3046</v>
      </c>
      <c r="BE26" t="s">
        <v>3046</v>
      </c>
      <c r="BF26" t="s">
        <v>3046</v>
      </c>
      <c r="BG26" t="s">
        <v>3046</v>
      </c>
      <c r="BL26" t="s">
        <v>3046</v>
      </c>
      <c r="BM26" t="s">
        <v>3046</v>
      </c>
      <c r="BN26" t="s">
        <v>3046</v>
      </c>
      <c r="BO26" t="s">
        <v>3046</v>
      </c>
      <c r="BT26" t="s">
        <v>3046</v>
      </c>
      <c r="BU26" t="s">
        <v>3046</v>
      </c>
      <c r="BV26" t="s">
        <v>3046</v>
      </c>
      <c r="BW26" t="s">
        <v>3046</v>
      </c>
      <c r="CB26" t="s">
        <v>3046</v>
      </c>
      <c r="CC26" t="s">
        <v>3046</v>
      </c>
      <c r="CD26" t="s">
        <v>3046</v>
      </c>
      <c r="CE26" t="s">
        <v>3046</v>
      </c>
      <c r="CJ26" t="s">
        <v>3046</v>
      </c>
      <c r="CK26" t="s">
        <v>3046</v>
      </c>
      <c r="CL26" t="s">
        <v>3046</v>
      </c>
      <c r="CM26" t="s">
        <v>3046</v>
      </c>
      <c r="CR26" t="s">
        <v>3046</v>
      </c>
      <c r="CS26" t="s">
        <v>3046</v>
      </c>
      <c r="CT26" t="s">
        <v>3046</v>
      </c>
      <c r="CU26" t="s">
        <v>3046</v>
      </c>
      <c r="CZ26" t="s">
        <v>3046</v>
      </c>
      <c r="DA26" t="s">
        <v>3046</v>
      </c>
      <c r="DB26" t="s">
        <v>3046</v>
      </c>
      <c r="DC26" t="s">
        <v>3046</v>
      </c>
      <c r="DH26" t="s">
        <v>3046</v>
      </c>
      <c r="DI26" t="s">
        <v>3046</v>
      </c>
      <c r="DJ26" t="s">
        <v>3046</v>
      </c>
      <c r="DK26" t="s">
        <v>3046</v>
      </c>
      <c r="DP26" t="s">
        <v>3046</v>
      </c>
      <c r="DQ26" t="s">
        <v>3046</v>
      </c>
      <c r="DR26" t="s">
        <v>3046</v>
      </c>
      <c r="DS26" t="s">
        <v>3046</v>
      </c>
      <c r="DX26" t="s">
        <v>3046</v>
      </c>
      <c r="DY26" t="s">
        <v>3046</v>
      </c>
      <c r="DZ26" t="s">
        <v>3046</v>
      </c>
      <c r="EA26" t="s">
        <v>3046</v>
      </c>
      <c r="EF26" t="s">
        <v>3046</v>
      </c>
      <c r="EG26" t="s">
        <v>224</v>
      </c>
      <c r="EH26" t="s">
        <v>224</v>
      </c>
      <c r="EI26" t="s">
        <v>224</v>
      </c>
      <c r="EK26">
        <v>13</v>
      </c>
      <c r="EL26">
        <v>13</v>
      </c>
      <c r="EN26" t="s">
        <v>3046</v>
      </c>
      <c r="EO26" t="s">
        <v>224</v>
      </c>
      <c r="EP26" t="s">
        <v>224</v>
      </c>
      <c r="EQ26" t="s">
        <v>224</v>
      </c>
      <c r="ES26">
        <v>42</v>
      </c>
      <c r="ET26">
        <v>42</v>
      </c>
      <c r="EV26" t="s">
        <v>3046</v>
      </c>
      <c r="EW26" t="s">
        <v>3046</v>
      </c>
      <c r="EX26" t="s">
        <v>3046</v>
      </c>
      <c r="EY26" t="s">
        <v>3046</v>
      </c>
      <c r="FD26" t="s">
        <v>3046</v>
      </c>
      <c r="FE26" t="s">
        <v>3046</v>
      </c>
      <c r="FF26" t="s">
        <v>3046</v>
      </c>
      <c r="FK26" t="s">
        <v>3046</v>
      </c>
      <c r="FL26" t="s">
        <v>3046</v>
      </c>
      <c r="FM26" t="s">
        <v>3046</v>
      </c>
      <c r="FR26" t="s">
        <v>3046</v>
      </c>
      <c r="FS26" t="s">
        <v>3046</v>
      </c>
      <c r="FT26" t="s">
        <v>3046</v>
      </c>
      <c r="FY26" t="s">
        <v>3046</v>
      </c>
      <c r="FZ26" t="s">
        <v>3046</v>
      </c>
      <c r="GA26" t="s">
        <v>3046</v>
      </c>
      <c r="GF26" t="s">
        <v>3046</v>
      </c>
      <c r="GG26" t="s">
        <v>3046</v>
      </c>
      <c r="GH26" t="s">
        <v>3046</v>
      </c>
      <c r="GM26" t="s">
        <v>3046</v>
      </c>
      <c r="GN26" t="s">
        <v>3046</v>
      </c>
      <c r="GO26" t="s">
        <v>3046</v>
      </c>
      <c r="GP26" t="s">
        <v>3046</v>
      </c>
      <c r="GU26" t="s">
        <v>3046</v>
      </c>
      <c r="GV26" t="s">
        <v>3046</v>
      </c>
      <c r="GW26" t="s">
        <v>3046</v>
      </c>
      <c r="GX26" t="s">
        <v>3046</v>
      </c>
      <c r="HC26" t="s">
        <v>3046</v>
      </c>
      <c r="HD26" t="s">
        <v>3046</v>
      </c>
      <c r="HE26" t="s">
        <v>3046</v>
      </c>
      <c r="HF26" t="s">
        <v>3046</v>
      </c>
      <c r="HK26" t="s">
        <v>3046</v>
      </c>
      <c r="HL26" t="s">
        <v>3046</v>
      </c>
      <c r="HM26" t="s">
        <v>3046</v>
      </c>
      <c r="HN26" t="s">
        <v>3046</v>
      </c>
      <c r="HS26" t="s">
        <v>3046</v>
      </c>
      <c r="HT26" t="s">
        <v>3046</v>
      </c>
      <c r="HU26" t="s">
        <v>3046</v>
      </c>
      <c r="HV26" t="s">
        <v>3046</v>
      </c>
      <c r="IA26" t="s">
        <v>3046</v>
      </c>
      <c r="IB26" t="s">
        <v>3046</v>
      </c>
      <c r="IC26" t="s">
        <v>3046</v>
      </c>
      <c r="ID26" t="s">
        <v>3046</v>
      </c>
      <c r="II26" t="s">
        <v>3046</v>
      </c>
      <c r="IJ26" t="s">
        <v>3046</v>
      </c>
      <c r="IK26" t="s">
        <v>3046</v>
      </c>
      <c r="IL26" t="s">
        <v>3046</v>
      </c>
      <c r="IQ26" t="s">
        <v>3046</v>
      </c>
      <c r="IR26" t="s">
        <v>3046</v>
      </c>
      <c r="IS26" t="s">
        <v>3046</v>
      </c>
      <c r="IT26" t="s">
        <v>3046</v>
      </c>
      <c r="IY26" t="s">
        <v>3046</v>
      </c>
      <c r="IZ26" t="s">
        <v>3046</v>
      </c>
      <c r="JA26" t="s">
        <v>3046</v>
      </c>
      <c r="JB26" t="s">
        <v>3046</v>
      </c>
      <c r="JG26" t="s">
        <v>3046</v>
      </c>
      <c r="JH26" t="s">
        <v>3046</v>
      </c>
      <c r="JI26" t="s">
        <v>3046</v>
      </c>
      <c r="JJ26" t="s">
        <v>3046</v>
      </c>
      <c r="JO26" t="s">
        <v>3046</v>
      </c>
      <c r="JP26" t="s">
        <v>3046</v>
      </c>
      <c r="JQ26" t="s">
        <v>3046</v>
      </c>
      <c r="JR26" t="s">
        <v>3046</v>
      </c>
      <c r="JW26" t="s">
        <v>3046</v>
      </c>
      <c r="JX26" t="s">
        <v>3046</v>
      </c>
      <c r="JY26" t="s">
        <v>3046</v>
      </c>
      <c r="JZ26" t="s">
        <v>3046</v>
      </c>
      <c r="KE26" t="s">
        <v>3046</v>
      </c>
      <c r="KF26" t="s">
        <v>3046</v>
      </c>
      <c r="KG26" t="s">
        <v>3046</v>
      </c>
      <c r="KH26" t="s">
        <v>3046</v>
      </c>
      <c r="KM26" t="s">
        <v>3046</v>
      </c>
      <c r="KN26" t="s">
        <v>3046</v>
      </c>
      <c r="KO26" t="s">
        <v>3046</v>
      </c>
      <c r="KP26" t="s">
        <v>3046</v>
      </c>
      <c r="KU26" t="s">
        <v>3046</v>
      </c>
      <c r="KV26" t="s">
        <v>3046</v>
      </c>
      <c r="KW26" t="s">
        <v>3046</v>
      </c>
      <c r="KX26" t="s">
        <v>3046</v>
      </c>
      <c r="LC26" t="s">
        <v>3046</v>
      </c>
      <c r="LD26" t="s">
        <v>3046</v>
      </c>
      <c r="LE26" t="s">
        <v>3046</v>
      </c>
      <c r="LF26" t="s">
        <v>3046</v>
      </c>
      <c r="LK26" t="s">
        <v>3046</v>
      </c>
      <c r="LL26" t="s">
        <v>3046</v>
      </c>
      <c r="LM26" t="s">
        <v>3046</v>
      </c>
      <c r="LN26" t="s">
        <v>3046</v>
      </c>
      <c r="LS26" t="s">
        <v>3046</v>
      </c>
      <c r="LT26" t="s">
        <v>3046</v>
      </c>
      <c r="LU26" t="s">
        <v>3046</v>
      </c>
      <c r="LW26" t="s">
        <v>3046</v>
      </c>
      <c r="LX26" t="s">
        <v>3046</v>
      </c>
      <c r="LY26" t="s">
        <v>3046</v>
      </c>
      <c r="MA26" t="s">
        <v>3046</v>
      </c>
      <c r="MB26" t="s">
        <v>3046</v>
      </c>
      <c r="MC26" t="s">
        <v>3046</v>
      </c>
      <c r="MD26" t="s">
        <v>3046</v>
      </c>
      <c r="MI26" t="s">
        <v>3046</v>
      </c>
      <c r="MJ26" t="s">
        <v>3046</v>
      </c>
      <c r="MK26" t="s">
        <v>3046</v>
      </c>
      <c r="ML26" t="s">
        <v>3046</v>
      </c>
      <c r="MQ26" t="s">
        <v>3046</v>
      </c>
      <c r="MR26" t="s">
        <v>3046</v>
      </c>
      <c r="MS26" t="s">
        <v>3046</v>
      </c>
      <c r="MT26" t="s">
        <v>3046</v>
      </c>
      <c r="MY26" t="s">
        <v>3046</v>
      </c>
      <c r="MZ26" t="s">
        <v>3046</v>
      </c>
      <c r="NA26" t="s">
        <v>3046</v>
      </c>
      <c r="NB26" t="s">
        <v>3046</v>
      </c>
      <c r="NG26" t="s">
        <v>3046</v>
      </c>
      <c r="NH26" t="s">
        <v>3046</v>
      </c>
      <c r="NI26" t="s">
        <v>3046</v>
      </c>
      <c r="NK26" t="s">
        <v>3046</v>
      </c>
      <c r="NL26" t="s">
        <v>3046</v>
      </c>
      <c r="NM26" t="s">
        <v>3046</v>
      </c>
      <c r="NO26" t="s">
        <v>3046</v>
      </c>
      <c r="NP26" t="s">
        <v>3046</v>
      </c>
      <c r="NQ26" t="s">
        <v>3046</v>
      </c>
      <c r="NR26" t="s">
        <v>3046</v>
      </c>
      <c r="NW26" t="s">
        <v>3046</v>
      </c>
      <c r="NX26" t="s">
        <v>3046</v>
      </c>
      <c r="NZ26" t="s">
        <v>3046</v>
      </c>
      <c r="OB26" t="s">
        <v>3046</v>
      </c>
      <c r="OC26" t="s">
        <v>3046</v>
      </c>
      <c r="OE26" t="s">
        <v>3046</v>
      </c>
      <c r="OG26" t="s">
        <v>3046</v>
      </c>
      <c r="OH26" t="s">
        <v>3046</v>
      </c>
      <c r="ON26" t="s">
        <v>3046</v>
      </c>
      <c r="OO26" t="s">
        <v>3046</v>
      </c>
      <c r="OV26" t="s">
        <v>225</v>
      </c>
      <c r="OW26" t="s">
        <v>3046</v>
      </c>
      <c r="QH26" t="s">
        <v>3046</v>
      </c>
      <c r="QI26" t="s">
        <v>225</v>
      </c>
      <c r="QJ26" t="s">
        <v>3046</v>
      </c>
      <c r="RU26" t="s">
        <v>3046</v>
      </c>
      <c r="RV26" t="s">
        <v>3046</v>
      </c>
      <c r="RW26" t="s">
        <v>3046</v>
      </c>
      <c r="RX26" t="s">
        <v>3046</v>
      </c>
      <c r="RY26" t="s">
        <v>3046</v>
      </c>
      <c r="RZ26" t="s">
        <v>3046</v>
      </c>
      <c r="SA26" t="s">
        <v>3046</v>
      </c>
      <c r="SB26" t="s">
        <v>1518</v>
      </c>
      <c r="SC26" t="s">
        <v>3046</v>
      </c>
      <c r="SD26" t="s">
        <v>3046</v>
      </c>
      <c r="SE26" t="s">
        <v>3046</v>
      </c>
      <c r="SF26" t="s">
        <v>3046</v>
      </c>
      <c r="SG26" t="s">
        <v>3046</v>
      </c>
      <c r="SH26" t="s">
        <v>3046</v>
      </c>
      <c r="SI26" t="s">
        <v>3046</v>
      </c>
      <c r="SJ26" t="s">
        <v>3046</v>
      </c>
      <c r="TJ26" t="s">
        <v>225</v>
      </c>
      <c r="TL26" t="s">
        <v>225</v>
      </c>
      <c r="UH26" t="s">
        <v>3046</v>
      </c>
      <c r="UI26" t="s">
        <v>3046</v>
      </c>
      <c r="UJ26" t="s">
        <v>3046</v>
      </c>
      <c r="UQ26" t="s">
        <v>3046</v>
      </c>
      <c r="UU26" t="s">
        <v>3046</v>
      </c>
      <c r="VP26" t="s">
        <v>3046</v>
      </c>
      <c r="VQ26" t="s">
        <v>3046</v>
      </c>
      <c r="VR26" t="s">
        <v>3046</v>
      </c>
      <c r="VY26" t="s">
        <v>3046</v>
      </c>
      <c r="WD26" t="s">
        <v>3046</v>
      </c>
      <c r="WE26">
        <v>211397505</v>
      </c>
      <c r="WF26" t="s">
        <v>3351</v>
      </c>
      <c r="WG26" t="s">
        <v>3352</v>
      </c>
      <c r="WI26" t="s">
        <v>2445</v>
      </c>
      <c r="WJ26" t="s">
        <v>2446</v>
      </c>
      <c r="WM26">
        <v>24</v>
      </c>
    </row>
    <row r="27" spans="1:611" customFormat="1" ht="14.4" x14ac:dyDescent="0.3">
      <c r="A27" t="s">
        <v>3353</v>
      </c>
      <c r="B27" t="s">
        <v>3354</v>
      </c>
      <c r="C27" t="s">
        <v>3271</v>
      </c>
      <c r="D27" t="s">
        <v>3252</v>
      </c>
      <c r="E27" t="s">
        <v>235</v>
      </c>
      <c r="F27" t="s">
        <v>235</v>
      </c>
      <c r="G27" t="s">
        <v>3116</v>
      </c>
      <c r="H27" t="s">
        <v>242</v>
      </c>
      <c r="I27" t="s">
        <v>3046</v>
      </c>
      <c r="J27" t="s">
        <v>3046</v>
      </c>
      <c r="K27" t="s">
        <v>3046</v>
      </c>
      <c r="P27" t="s">
        <v>3046</v>
      </c>
      <c r="Q27" t="s">
        <v>3046</v>
      </c>
      <c r="R27" t="s">
        <v>3046</v>
      </c>
      <c r="S27" t="s">
        <v>3046</v>
      </c>
      <c r="X27" t="s">
        <v>3046</v>
      </c>
      <c r="Y27" t="s">
        <v>3046</v>
      </c>
      <c r="Z27" t="s">
        <v>3046</v>
      </c>
      <c r="AA27" t="s">
        <v>3046</v>
      </c>
      <c r="AF27" t="s">
        <v>3046</v>
      </c>
      <c r="AG27" t="s">
        <v>3046</v>
      </c>
      <c r="AH27" t="s">
        <v>3046</v>
      </c>
      <c r="AI27" t="s">
        <v>3046</v>
      </c>
      <c r="AN27" t="s">
        <v>3046</v>
      </c>
      <c r="AO27" t="s">
        <v>3046</v>
      </c>
      <c r="AP27" t="s">
        <v>3046</v>
      </c>
      <c r="AQ27" t="s">
        <v>3046</v>
      </c>
      <c r="AV27" t="s">
        <v>3046</v>
      </c>
      <c r="AW27" t="s">
        <v>3046</v>
      </c>
      <c r="AX27" t="s">
        <v>3046</v>
      </c>
      <c r="AY27" t="s">
        <v>3046</v>
      </c>
      <c r="BD27" t="s">
        <v>3046</v>
      </c>
      <c r="BE27" t="s">
        <v>3046</v>
      </c>
      <c r="BF27" t="s">
        <v>3046</v>
      </c>
      <c r="BG27" t="s">
        <v>3046</v>
      </c>
      <c r="BL27" t="s">
        <v>3046</v>
      </c>
      <c r="BM27" t="s">
        <v>3046</v>
      </c>
      <c r="BN27" t="s">
        <v>3046</v>
      </c>
      <c r="BO27" t="s">
        <v>3046</v>
      </c>
      <c r="BT27" t="s">
        <v>3046</v>
      </c>
      <c r="BU27" t="s">
        <v>3046</v>
      </c>
      <c r="BV27" t="s">
        <v>3046</v>
      </c>
      <c r="BW27" t="s">
        <v>3046</v>
      </c>
      <c r="CB27" t="s">
        <v>3046</v>
      </c>
      <c r="CC27" t="s">
        <v>3046</v>
      </c>
      <c r="CD27" t="s">
        <v>3046</v>
      </c>
      <c r="CE27" t="s">
        <v>3046</v>
      </c>
      <c r="CJ27" t="s">
        <v>3046</v>
      </c>
      <c r="CK27" t="s">
        <v>3046</v>
      </c>
      <c r="CL27" t="s">
        <v>3046</v>
      </c>
      <c r="CM27" t="s">
        <v>3046</v>
      </c>
      <c r="CR27" t="s">
        <v>3046</v>
      </c>
      <c r="CS27" t="s">
        <v>3046</v>
      </c>
      <c r="CT27" t="s">
        <v>3046</v>
      </c>
      <c r="CU27" t="s">
        <v>3046</v>
      </c>
      <c r="CZ27" t="s">
        <v>3046</v>
      </c>
      <c r="DA27" t="s">
        <v>3046</v>
      </c>
      <c r="DB27" t="s">
        <v>3046</v>
      </c>
      <c r="DC27" t="s">
        <v>3046</v>
      </c>
      <c r="DH27" t="s">
        <v>3046</v>
      </c>
      <c r="DI27" t="s">
        <v>3046</v>
      </c>
      <c r="DJ27" t="s">
        <v>3046</v>
      </c>
      <c r="DK27" t="s">
        <v>3046</v>
      </c>
      <c r="DP27" t="s">
        <v>3046</v>
      </c>
      <c r="DQ27" t="s">
        <v>3046</v>
      </c>
      <c r="DR27" t="s">
        <v>3046</v>
      </c>
      <c r="DS27" t="s">
        <v>3046</v>
      </c>
      <c r="DX27" t="s">
        <v>3046</v>
      </c>
      <c r="DY27" t="s">
        <v>3046</v>
      </c>
      <c r="DZ27" t="s">
        <v>3046</v>
      </c>
      <c r="EA27" t="s">
        <v>3046</v>
      </c>
      <c r="EF27" t="s">
        <v>3046</v>
      </c>
      <c r="EG27" t="s">
        <v>224</v>
      </c>
      <c r="EH27" t="s">
        <v>224</v>
      </c>
      <c r="EI27" t="s">
        <v>224</v>
      </c>
      <c r="EK27">
        <v>13</v>
      </c>
      <c r="EL27">
        <v>13</v>
      </c>
      <c r="EN27" t="s">
        <v>3046</v>
      </c>
      <c r="EO27" t="s">
        <v>224</v>
      </c>
      <c r="EP27" t="s">
        <v>224</v>
      </c>
      <c r="EQ27" t="s">
        <v>224</v>
      </c>
      <c r="ES27">
        <v>44</v>
      </c>
      <c r="ET27">
        <v>44</v>
      </c>
      <c r="EV27" t="s">
        <v>3046</v>
      </c>
      <c r="EW27" t="s">
        <v>3046</v>
      </c>
      <c r="EX27" t="s">
        <v>3046</v>
      </c>
      <c r="EY27" t="s">
        <v>3046</v>
      </c>
      <c r="FD27" t="s">
        <v>3046</v>
      </c>
      <c r="FE27" t="s">
        <v>3046</v>
      </c>
      <c r="FF27" t="s">
        <v>3046</v>
      </c>
      <c r="FK27" t="s">
        <v>3046</v>
      </c>
      <c r="FL27" t="s">
        <v>3046</v>
      </c>
      <c r="FM27" t="s">
        <v>3046</v>
      </c>
      <c r="FR27" t="s">
        <v>3046</v>
      </c>
      <c r="FS27" t="s">
        <v>3046</v>
      </c>
      <c r="FT27" t="s">
        <v>3046</v>
      </c>
      <c r="FY27" t="s">
        <v>3046</v>
      </c>
      <c r="FZ27" t="s">
        <v>3046</v>
      </c>
      <c r="GA27" t="s">
        <v>3046</v>
      </c>
      <c r="GF27" t="s">
        <v>3046</v>
      </c>
      <c r="GG27" t="s">
        <v>3046</v>
      </c>
      <c r="GH27" t="s">
        <v>3046</v>
      </c>
      <c r="GM27" t="s">
        <v>3046</v>
      </c>
      <c r="GN27" t="s">
        <v>3046</v>
      </c>
      <c r="GO27" t="s">
        <v>3046</v>
      </c>
      <c r="GP27" t="s">
        <v>3046</v>
      </c>
      <c r="GU27" t="s">
        <v>3046</v>
      </c>
      <c r="GV27" t="s">
        <v>3046</v>
      </c>
      <c r="GW27" t="s">
        <v>3046</v>
      </c>
      <c r="GX27" t="s">
        <v>3046</v>
      </c>
      <c r="HC27" t="s">
        <v>3046</v>
      </c>
      <c r="HD27" t="s">
        <v>3046</v>
      </c>
      <c r="HE27" t="s">
        <v>3046</v>
      </c>
      <c r="HF27" t="s">
        <v>3046</v>
      </c>
      <c r="HK27" t="s">
        <v>3046</v>
      </c>
      <c r="HL27" t="s">
        <v>3046</v>
      </c>
      <c r="HM27" t="s">
        <v>3046</v>
      </c>
      <c r="HN27" t="s">
        <v>3046</v>
      </c>
      <c r="HS27" t="s">
        <v>3046</v>
      </c>
      <c r="HT27" t="s">
        <v>3046</v>
      </c>
      <c r="HU27" t="s">
        <v>3046</v>
      </c>
      <c r="HV27" t="s">
        <v>3046</v>
      </c>
      <c r="IA27" t="s">
        <v>3046</v>
      </c>
      <c r="IB27" t="s">
        <v>3046</v>
      </c>
      <c r="IC27" t="s">
        <v>3046</v>
      </c>
      <c r="ID27" t="s">
        <v>3046</v>
      </c>
      <c r="II27" t="s">
        <v>3046</v>
      </c>
      <c r="IJ27" t="s">
        <v>3046</v>
      </c>
      <c r="IK27" t="s">
        <v>3046</v>
      </c>
      <c r="IL27" t="s">
        <v>3046</v>
      </c>
      <c r="IQ27" t="s">
        <v>3046</v>
      </c>
      <c r="IR27" t="s">
        <v>3046</v>
      </c>
      <c r="IS27" t="s">
        <v>3046</v>
      </c>
      <c r="IT27" t="s">
        <v>3046</v>
      </c>
      <c r="IY27" t="s">
        <v>3046</v>
      </c>
      <c r="IZ27" t="s">
        <v>3046</v>
      </c>
      <c r="JA27" t="s">
        <v>3046</v>
      </c>
      <c r="JB27" t="s">
        <v>3046</v>
      </c>
      <c r="JG27" t="s">
        <v>3046</v>
      </c>
      <c r="JH27" t="s">
        <v>3046</v>
      </c>
      <c r="JI27" t="s">
        <v>3046</v>
      </c>
      <c r="JJ27" t="s">
        <v>3046</v>
      </c>
      <c r="JO27" t="s">
        <v>3046</v>
      </c>
      <c r="JP27" t="s">
        <v>3046</v>
      </c>
      <c r="JQ27" t="s">
        <v>3046</v>
      </c>
      <c r="JR27" t="s">
        <v>3046</v>
      </c>
      <c r="JW27" t="s">
        <v>3046</v>
      </c>
      <c r="JX27" t="s">
        <v>3046</v>
      </c>
      <c r="JY27" t="s">
        <v>3046</v>
      </c>
      <c r="JZ27" t="s">
        <v>3046</v>
      </c>
      <c r="KE27" t="s">
        <v>3046</v>
      </c>
      <c r="KF27" t="s">
        <v>3046</v>
      </c>
      <c r="KG27" t="s">
        <v>3046</v>
      </c>
      <c r="KH27" t="s">
        <v>3046</v>
      </c>
      <c r="KM27" t="s">
        <v>3046</v>
      </c>
      <c r="KN27" t="s">
        <v>3046</v>
      </c>
      <c r="KO27" t="s">
        <v>3046</v>
      </c>
      <c r="KP27" t="s">
        <v>3046</v>
      </c>
      <c r="KU27" t="s">
        <v>3046</v>
      </c>
      <c r="KV27" t="s">
        <v>3046</v>
      </c>
      <c r="KW27" t="s">
        <v>3046</v>
      </c>
      <c r="KX27" t="s">
        <v>3046</v>
      </c>
      <c r="LC27" t="s">
        <v>3046</v>
      </c>
      <c r="LD27" t="s">
        <v>3046</v>
      </c>
      <c r="LE27" t="s">
        <v>3046</v>
      </c>
      <c r="LF27" t="s">
        <v>3046</v>
      </c>
      <c r="LK27" t="s">
        <v>3046</v>
      </c>
      <c r="LL27" t="s">
        <v>3046</v>
      </c>
      <c r="LM27" t="s">
        <v>3046</v>
      </c>
      <c r="LN27" t="s">
        <v>3046</v>
      </c>
      <c r="LS27" t="s">
        <v>3046</v>
      </c>
      <c r="LT27" t="s">
        <v>3046</v>
      </c>
      <c r="LU27" t="s">
        <v>3046</v>
      </c>
      <c r="LW27" t="s">
        <v>3046</v>
      </c>
      <c r="LX27" t="s">
        <v>3046</v>
      </c>
      <c r="LY27" t="s">
        <v>3046</v>
      </c>
      <c r="MA27" t="s">
        <v>3046</v>
      </c>
      <c r="MB27" t="s">
        <v>3046</v>
      </c>
      <c r="MC27" t="s">
        <v>3046</v>
      </c>
      <c r="MD27" t="s">
        <v>3046</v>
      </c>
      <c r="MI27" t="s">
        <v>3046</v>
      </c>
      <c r="MJ27" t="s">
        <v>3046</v>
      </c>
      <c r="MK27" t="s">
        <v>3046</v>
      </c>
      <c r="ML27" t="s">
        <v>3046</v>
      </c>
      <c r="MQ27" t="s">
        <v>3046</v>
      </c>
      <c r="MR27" t="s">
        <v>3046</v>
      </c>
      <c r="MS27" t="s">
        <v>3046</v>
      </c>
      <c r="MT27" t="s">
        <v>3046</v>
      </c>
      <c r="MY27" t="s">
        <v>3046</v>
      </c>
      <c r="MZ27" t="s">
        <v>3046</v>
      </c>
      <c r="NA27" t="s">
        <v>3046</v>
      </c>
      <c r="NB27" t="s">
        <v>3046</v>
      </c>
      <c r="NG27" t="s">
        <v>3046</v>
      </c>
      <c r="NH27" t="s">
        <v>3046</v>
      </c>
      <c r="NI27" t="s">
        <v>3046</v>
      </c>
      <c r="NK27" t="s">
        <v>3046</v>
      </c>
      <c r="NL27" t="s">
        <v>3046</v>
      </c>
      <c r="NM27" t="s">
        <v>3046</v>
      </c>
      <c r="NO27" t="s">
        <v>3046</v>
      </c>
      <c r="NP27" t="s">
        <v>3046</v>
      </c>
      <c r="NQ27" t="s">
        <v>3046</v>
      </c>
      <c r="NR27" t="s">
        <v>3046</v>
      </c>
      <c r="NW27" t="s">
        <v>3046</v>
      </c>
      <c r="NX27" t="s">
        <v>3046</v>
      </c>
      <c r="NZ27" t="s">
        <v>3046</v>
      </c>
      <c r="OB27" t="s">
        <v>3046</v>
      </c>
      <c r="OC27" t="s">
        <v>3046</v>
      </c>
      <c r="OE27" t="s">
        <v>3046</v>
      </c>
      <c r="OG27" t="s">
        <v>3046</v>
      </c>
      <c r="OH27" t="s">
        <v>3046</v>
      </c>
      <c r="ON27" t="s">
        <v>3046</v>
      </c>
      <c r="OO27" t="s">
        <v>3046</v>
      </c>
      <c r="OV27" t="s">
        <v>225</v>
      </c>
      <c r="OW27" t="s">
        <v>3046</v>
      </c>
      <c r="QH27" t="s">
        <v>3046</v>
      </c>
      <c r="QI27" t="s">
        <v>225</v>
      </c>
      <c r="QJ27" t="s">
        <v>3046</v>
      </c>
      <c r="RU27" t="s">
        <v>3046</v>
      </c>
      <c r="RV27" t="s">
        <v>3046</v>
      </c>
      <c r="RW27" t="s">
        <v>3046</v>
      </c>
      <c r="RX27" t="s">
        <v>3046</v>
      </c>
      <c r="RY27" t="s">
        <v>3046</v>
      </c>
      <c r="RZ27" t="s">
        <v>3046</v>
      </c>
      <c r="SA27" t="s">
        <v>3046</v>
      </c>
      <c r="SB27" t="s">
        <v>1518</v>
      </c>
      <c r="SC27" t="s">
        <v>3046</v>
      </c>
      <c r="SD27" t="s">
        <v>3046</v>
      </c>
      <c r="SE27" t="s">
        <v>3046</v>
      </c>
      <c r="SF27" t="s">
        <v>3046</v>
      </c>
      <c r="SG27" t="s">
        <v>3046</v>
      </c>
      <c r="SH27" t="s">
        <v>3046</v>
      </c>
      <c r="SI27" t="s">
        <v>3046</v>
      </c>
      <c r="SJ27" t="s">
        <v>3046</v>
      </c>
      <c r="TJ27" t="s">
        <v>225</v>
      </c>
      <c r="TL27" t="s">
        <v>225</v>
      </c>
      <c r="UH27" t="s">
        <v>3046</v>
      </c>
      <c r="UI27" t="s">
        <v>3046</v>
      </c>
      <c r="UJ27" t="s">
        <v>3046</v>
      </c>
      <c r="UQ27" t="s">
        <v>3046</v>
      </c>
      <c r="UU27" t="s">
        <v>3046</v>
      </c>
      <c r="VP27" t="s">
        <v>3046</v>
      </c>
      <c r="VQ27" t="s">
        <v>3046</v>
      </c>
      <c r="VR27" t="s">
        <v>3046</v>
      </c>
      <c r="VY27" t="s">
        <v>3046</v>
      </c>
      <c r="WD27" t="s">
        <v>3046</v>
      </c>
      <c r="WE27">
        <v>211397499</v>
      </c>
      <c r="WF27" t="s">
        <v>3355</v>
      </c>
      <c r="WG27" t="s">
        <v>3356</v>
      </c>
      <c r="WI27" t="s">
        <v>2445</v>
      </c>
      <c r="WJ27" t="s">
        <v>2446</v>
      </c>
      <c r="WM27">
        <v>25</v>
      </c>
    </row>
    <row r="28" spans="1:611" customFormat="1" ht="14.4" x14ac:dyDescent="0.3">
      <c r="A28" t="s">
        <v>3357</v>
      </c>
      <c r="B28" t="s">
        <v>3358</v>
      </c>
      <c r="C28" t="s">
        <v>3271</v>
      </c>
      <c r="D28" t="s">
        <v>3252</v>
      </c>
      <c r="E28" t="s">
        <v>235</v>
      </c>
      <c r="F28" t="s">
        <v>235</v>
      </c>
      <c r="G28" t="s">
        <v>3121</v>
      </c>
      <c r="H28" t="s">
        <v>223</v>
      </c>
      <c r="I28" t="s">
        <v>3046</v>
      </c>
      <c r="J28" t="s">
        <v>3046</v>
      </c>
      <c r="K28" t="s">
        <v>3046</v>
      </c>
      <c r="P28" t="s">
        <v>3046</v>
      </c>
      <c r="Q28" t="s">
        <v>3046</v>
      </c>
      <c r="R28" t="s">
        <v>3046</v>
      </c>
      <c r="S28" t="s">
        <v>3046</v>
      </c>
      <c r="X28" t="s">
        <v>3046</v>
      </c>
      <c r="Y28" t="s">
        <v>3046</v>
      </c>
      <c r="Z28" t="s">
        <v>3046</v>
      </c>
      <c r="AA28" t="s">
        <v>3046</v>
      </c>
      <c r="AF28" t="s">
        <v>3046</v>
      </c>
      <c r="AG28" t="s">
        <v>3046</v>
      </c>
      <c r="AH28" t="s">
        <v>3046</v>
      </c>
      <c r="AI28" t="s">
        <v>3046</v>
      </c>
      <c r="AN28" t="s">
        <v>3046</v>
      </c>
      <c r="AO28" t="s">
        <v>3046</v>
      </c>
      <c r="AP28" t="s">
        <v>3046</v>
      </c>
      <c r="AQ28" t="s">
        <v>3046</v>
      </c>
      <c r="AV28" t="s">
        <v>3046</v>
      </c>
      <c r="AW28" t="s">
        <v>3046</v>
      </c>
      <c r="AX28" t="s">
        <v>3046</v>
      </c>
      <c r="AY28" t="s">
        <v>3046</v>
      </c>
      <c r="BD28" t="s">
        <v>3046</v>
      </c>
      <c r="BE28" t="s">
        <v>3046</v>
      </c>
      <c r="BF28" t="s">
        <v>3046</v>
      </c>
      <c r="BG28" t="s">
        <v>3046</v>
      </c>
      <c r="BL28" t="s">
        <v>3046</v>
      </c>
      <c r="BM28" t="s">
        <v>3046</v>
      </c>
      <c r="BN28" t="s">
        <v>3046</v>
      </c>
      <c r="BO28" t="s">
        <v>3046</v>
      </c>
      <c r="BT28" t="s">
        <v>3046</v>
      </c>
      <c r="BU28" t="s">
        <v>3046</v>
      </c>
      <c r="BV28" t="s">
        <v>3046</v>
      </c>
      <c r="BW28" t="s">
        <v>3046</v>
      </c>
      <c r="CB28" t="s">
        <v>3046</v>
      </c>
      <c r="CC28" t="s">
        <v>3046</v>
      </c>
      <c r="CD28" t="s">
        <v>3046</v>
      </c>
      <c r="CE28" t="s">
        <v>3046</v>
      </c>
      <c r="CJ28" t="s">
        <v>3046</v>
      </c>
      <c r="CK28" t="s">
        <v>3046</v>
      </c>
      <c r="CL28" t="s">
        <v>3046</v>
      </c>
      <c r="CM28" t="s">
        <v>3046</v>
      </c>
      <c r="CR28" t="s">
        <v>3046</v>
      </c>
      <c r="CS28" t="s">
        <v>3046</v>
      </c>
      <c r="CT28" t="s">
        <v>3046</v>
      </c>
      <c r="CU28" t="s">
        <v>3046</v>
      </c>
      <c r="CZ28" t="s">
        <v>3046</v>
      </c>
      <c r="DA28" t="s">
        <v>3046</v>
      </c>
      <c r="DB28" t="s">
        <v>3046</v>
      </c>
      <c r="DC28" t="s">
        <v>3046</v>
      </c>
      <c r="DH28" t="s">
        <v>3046</v>
      </c>
      <c r="DI28" t="s">
        <v>3046</v>
      </c>
      <c r="DJ28" t="s">
        <v>3046</v>
      </c>
      <c r="DK28" t="s">
        <v>3046</v>
      </c>
      <c r="DP28" t="s">
        <v>3046</v>
      </c>
      <c r="DQ28" t="s">
        <v>3046</v>
      </c>
      <c r="DR28" t="s">
        <v>3046</v>
      </c>
      <c r="DS28" t="s">
        <v>3046</v>
      </c>
      <c r="DX28" t="s">
        <v>3046</v>
      </c>
      <c r="DY28" t="s">
        <v>3046</v>
      </c>
      <c r="DZ28" t="s">
        <v>3046</v>
      </c>
      <c r="EA28" t="s">
        <v>3046</v>
      </c>
      <c r="EF28" t="s">
        <v>3046</v>
      </c>
      <c r="EG28" t="s">
        <v>3046</v>
      </c>
      <c r="EH28" t="s">
        <v>3046</v>
      </c>
      <c r="EI28" t="s">
        <v>3046</v>
      </c>
      <c r="EN28" t="s">
        <v>3046</v>
      </c>
      <c r="EO28" t="s">
        <v>3046</v>
      </c>
      <c r="EP28" t="s">
        <v>3046</v>
      </c>
      <c r="EQ28" t="s">
        <v>3046</v>
      </c>
      <c r="EV28" t="s">
        <v>3046</v>
      </c>
      <c r="EW28" t="s">
        <v>3046</v>
      </c>
      <c r="EX28" t="s">
        <v>3046</v>
      </c>
      <c r="EY28" t="s">
        <v>3046</v>
      </c>
      <c r="FD28" t="s">
        <v>224</v>
      </c>
      <c r="FE28" t="s">
        <v>224</v>
      </c>
      <c r="FF28" t="s">
        <v>224</v>
      </c>
      <c r="FH28">
        <v>9</v>
      </c>
      <c r="FI28">
        <v>9</v>
      </c>
      <c r="FK28" t="s">
        <v>224</v>
      </c>
      <c r="FL28" t="s">
        <v>224</v>
      </c>
      <c r="FM28" t="s">
        <v>224</v>
      </c>
      <c r="FO28">
        <v>2</v>
      </c>
      <c r="FP28">
        <v>2</v>
      </c>
      <c r="FR28" t="s">
        <v>224</v>
      </c>
      <c r="FS28" t="s">
        <v>224</v>
      </c>
      <c r="FT28" t="s">
        <v>224</v>
      </c>
      <c r="FV28">
        <v>6</v>
      </c>
      <c r="FW28">
        <v>6</v>
      </c>
      <c r="FY28" t="s">
        <v>224</v>
      </c>
      <c r="FZ28" t="s">
        <v>224</v>
      </c>
      <c r="GA28" t="s">
        <v>224</v>
      </c>
      <c r="GC28">
        <v>3</v>
      </c>
      <c r="GD28">
        <v>3</v>
      </c>
      <c r="GF28" t="s">
        <v>3046</v>
      </c>
      <c r="GG28" t="s">
        <v>3046</v>
      </c>
      <c r="GH28" t="s">
        <v>3046</v>
      </c>
      <c r="GM28" t="s">
        <v>3046</v>
      </c>
      <c r="GN28" t="s">
        <v>3046</v>
      </c>
      <c r="GO28" t="s">
        <v>3046</v>
      </c>
      <c r="GP28" t="s">
        <v>3046</v>
      </c>
      <c r="GU28" t="s">
        <v>3046</v>
      </c>
      <c r="GV28" t="s">
        <v>3046</v>
      </c>
      <c r="GW28" t="s">
        <v>3046</v>
      </c>
      <c r="GX28" t="s">
        <v>3046</v>
      </c>
      <c r="HC28" t="s">
        <v>3046</v>
      </c>
      <c r="HD28" t="s">
        <v>3046</v>
      </c>
      <c r="HE28" t="s">
        <v>3046</v>
      </c>
      <c r="HF28" t="s">
        <v>3046</v>
      </c>
      <c r="HK28" t="s">
        <v>3046</v>
      </c>
      <c r="HL28" t="s">
        <v>3046</v>
      </c>
      <c r="HM28" t="s">
        <v>3046</v>
      </c>
      <c r="HN28" t="s">
        <v>3046</v>
      </c>
      <c r="HS28" t="s">
        <v>3046</v>
      </c>
      <c r="HT28" t="s">
        <v>3046</v>
      </c>
      <c r="HU28" t="s">
        <v>3046</v>
      </c>
      <c r="HV28" t="s">
        <v>3046</v>
      </c>
      <c r="IA28" t="s">
        <v>3046</v>
      </c>
      <c r="IB28" t="s">
        <v>3046</v>
      </c>
      <c r="IC28" t="s">
        <v>3046</v>
      </c>
      <c r="ID28" t="s">
        <v>3046</v>
      </c>
      <c r="II28" t="s">
        <v>3046</v>
      </c>
      <c r="IJ28" t="s">
        <v>3046</v>
      </c>
      <c r="IK28" t="s">
        <v>3046</v>
      </c>
      <c r="IL28" t="s">
        <v>3046</v>
      </c>
      <c r="IQ28" t="s">
        <v>3046</v>
      </c>
      <c r="IR28" t="s">
        <v>3046</v>
      </c>
      <c r="IS28" t="s">
        <v>3046</v>
      </c>
      <c r="IT28" t="s">
        <v>3046</v>
      </c>
      <c r="IY28" t="s">
        <v>3046</v>
      </c>
      <c r="IZ28" t="s">
        <v>3046</v>
      </c>
      <c r="JA28" t="s">
        <v>3046</v>
      </c>
      <c r="JB28" t="s">
        <v>3046</v>
      </c>
      <c r="JG28" t="s">
        <v>3046</v>
      </c>
      <c r="JH28" t="s">
        <v>3046</v>
      </c>
      <c r="JI28" t="s">
        <v>3046</v>
      </c>
      <c r="JJ28" t="s">
        <v>3046</v>
      </c>
      <c r="JO28" t="s">
        <v>3046</v>
      </c>
      <c r="JP28" t="s">
        <v>3046</v>
      </c>
      <c r="JQ28" t="s">
        <v>3046</v>
      </c>
      <c r="JR28" t="s">
        <v>3046</v>
      </c>
      <c r="JW28" t="s">
        <v>3046</v>
      </c>
      <c r="JX28" t="s">
        <v>3046</v>
      </c>
      <c r="JY28" t="s">
        <v>3046</v>
      </c>
      <c r="JZ28" t="s">
        <v>3046</v>
      </c>
      <c r="KE28" t="s">
        <v>3046</v>
      </c>
      <c r="KF28" t="s">
        <v>3046</v>
      </c>
      <c r="KG28" t="s">
        <v>3046</v>
      </c>
      <c r="KH28" t="s">
        <v>3046</v>
      </c>
      <c r="KM28" t="s">
        <v>3046</v>
      </c>
      <c r="KN28" t="s">
        <v>3046</v>
      </c>
      <c r="KO28" t="s">
        <v>3046</v>
      </c>
      <c r="KP28" t="s">
        <v>3046</v>
      </c>
      <c r="KU28" t="s">
        <v>3046</v>
      </c>
      <c r="KV28" t="s">
        <v>3046</v>
      </c>
      <c r="KW28" t="s">
        <v>3046</v>
      </c>
      <c r="KX28" t="s">
        <v>3046</v>
      </c>
      <c r="LC28" t="s">
        <v>3046</v>
      </c>
      <c r="LD28" t="s">
        <v>3046</v>
      </c>
      <c r="LE28" t="s">
        <v>3046</v>
      </c>
      <c r="LF28" t="s">
        <v>3046</v>
      </c>
      <c r="LK28" t="s">
        <v>3046</v>
      </c>
      <c r="LL28" t="s">
        <v>3046</v>
      </c>
      <c r="LM28" t="s">
        <v>3046</v>
      </c>
      <c r="LN28" t="s">
        <v>3046</v>
      </c>
      <c r="LS28" t="s">
        <v>3046</v>
      </c>
      <c r="LT28" t="s">
        <v>3046</v>
      </c>
      <c r="LU28" t="s">
        <v>3046</v>
      </c>
      <c r="LW28" t="s">
        <v>3046</v>
      </c>
      <c r="LX28" t="s">
        <v>3046</v>
      </c>
      <c r="LY28" t="s">
        <v>3046</v>
      </c>
      <c r="MA28" t="s">
        <v>3046</v>
      </c>
      <c r="MB28" t="s">
        <v>3046</v>
      </c>
      <c r="MC28" t="s">
        <v>3046</v>
      </c>
      <c r="MD28" t="s">
        <v>3046</v>
      </c>
      <c r="MI28" t="s">
        <v>3046</v>
      </c>
      <c r="MJ28" t="s">
        <v>3046</v>
      </c>
      <c r="MK28" t="s">
        <v>3046</v>
      </c>
      <c r="ML28" t="s">
        <v>3046</v>
      </c>
      <c r="MQ28" t="s">
        <v>3046</v>
      </c>
      <c r="MR28" t="s">
        <v>3046</v>
      </c>
      <c r="MS28" t="s">
        <v>3046</v>
      </c>
      <c r="MT28" t="s">
        <v>3046</v>
      </c>
      <c r="MY28" t="s">
        <v>3046</v>
      </c>
      <c r="MZ28" t="s">
        <v>3046</v>
      </c>
      <c r="NA28" t="s">
        <v>3046</v>
      </c>
      <c r="NB28" t="s">
        <v>3046</v>
      </c>
      <c r="NG28" t="s">
        <v>3046</v>
      </c>
      <c r="NH28" t="s">
        <v>3046</v>
      </c>
      <c r="NI28" t="s">
        <v>3046</v>
      </c>
      <c r="NK28" t="s">
        <v>3046</v>
      </c>
      <c r="NL28" t="s">
        <v>3046</v>
      </c>
      <c r="NM28" t="s">
        <v>3046</v>
      </c>
      <c r="NO28" t="s">
        <v>3046</v>
      </c>
      <c r="NP28" t="s">
        <v>3046</v>
      </c>
      <c r="NQ28" t="s">
        <v>3046</v>
      </c>
      <c r="NR28" t="s">
        <v>3046</v>
      </c>
      <c r="NW28" t="s">
        <v>3046</v>
      </c>
      <c r="NX28" t="s">
        <v>3046</v>
      </c>
      <c r="NZ28" t="s">
        <v>3046</v>
      </c>
      <c r="OB28" t="s">
        <v>3046</v>
      </c>
      <c r="OC28" t="s">
        <v>3046</v>
      </c>
      <c r="OE28" t="s">
        <v>3046</v>
      </c>
      <c r="OG28" t="s">
        <v>3046</v>
      </c>
      <c r="OH28" t="s">
        <v>3046</v>
      </c>
      <c r="ON28" t="s">
        <v>3046</v>
      </c>
      <c r="OO28" t="s">
        <v>3046</v>
      </c>
      <c r="OV28" t="s">
        <v>225</v>
      </c>
      <c r="OW28" t="s">
        <v>3046</v>
      </c>
      <c r="QH28" t="s">
        <v>3046</v>
      </c>
      <c r="QI28" t="s">
        <v>225</v>
      </c>
      <c r="QJ28" t="s">
        <v>3046</v>
      </c>
      <c r="RU28" t="s">
        <v>3046</v>
      </c>
      <c r="RV28" t="s">
        <v>3046</v>
      </c>
      <c r="RW28" t="s">
        <v>3046</v>
      </c>
      <c r="RX28" t="s">
        <v>3046</v>
      </c>
      <c r="RY28" t="s">
        <v>1518</v>
      </c>
      <c r="RZ28" t="s">
        <v>3046</v>
      </c>
      <c r="SA28" t="s">
        <v>3046</v>
      </c>
      <c r="SB28" t="s">
        <v>3046</v>
      </c>
      <c r="SC28" t="s">
        <v>3046</v>
      </c>
      <c r="SD28" t="s">
        <v>3046</v>
      </c>
      <c r="SE28" t="s">
        <v>3046</v>
      </c>
      <c r="SF28" t="s">
        <v>3046</v>
      </c>
      <c r="SG28" t="s">
        <v>3046</v>
      </c>
      <c r="SH28" t="s">
        <v>3046</v>
      </c>
      <c r="SI28" t="s">
        <v>3046</v>
      </c>
      <c r="SJ28" t="s">
        <v>3046</v>
      </c>
      <c r="TJ28" t="s">
        <v>225</v>
      </c>
      <c r="TL28" t="s">
        <v>225</v>
      </c>
      <c r="UH28" t="s">
        <v>3046</v>
      </c>
      <c r="UI28" t="s">
        <v>3046</v>
      </c>
      <c r="UJ28" t="s">
        <v>3046</v>
      </c>
      <c r="UQ28" t="s">
        <v>3046</v>
      </c>
      <c r="UU28" t="s">
        <v>3046</v>
      </c>
      <c r="VP28" t="s">
        <v>3046</v>
      </c>
      <c r="VQ28" t="s">
        <v>3046</v>
      </c>
      <c r="VR28" t="s">
        <v>3046</v>
      </c>
      <c r="VY28" t="s">
        <v>3046</v>
      </c>
      <c r="WD28" t="s">
        <v>3046</v>
      </c>
      <c r="WE28">
        <v>211397495</v>
      </c>
      <c r="WF28" t="s">
        <v>3359</v>
      </c>
      <c r="WG28" t="s">
        <v>3360</v>
      </c>
      <c r="WI28" t="s">
        <v>2445</v>
      </c>
      <c r="WJ28" t="s">
        <v>2446</v>
      </c>
      <c r="WM28">
        <v>26</v>
      </c>
    </row>
    <row r="29" spans="1:611" customFormat="1" ht="14.4" x14ac:dyDescent="0.3">
      <c r="A29" t="s">
        <v>3361</v>
      </c>
      <c r="B29" t="s">
        <v>3362</v>
      </c>
      <c r="C29" t="s">
        <v>3271</v>
      </c>
      <c r="D29" t="s">
        <v>3252</v>
      </c>
      <c r="E29" t="s">
        <v>235</v>
      </c>
      <c r="F29" t="s">
        <v>235</v>
      </c>
      <c r="G29" t="s">
        <v>1003</v>
      </c>
      <c r="H29" t="s">
        <v>242</v>
      </c>
      <c r="I29" t="s">
        <v>3046</v>
      </c>
      <c r="J29" t="s">
        <v>3046</v>
      </c>
      <c r="K29" t="s">
        <v>3046</v>
      </c>
      <c r="P29" t="s">
        <v>3046</v>
      </c>
      <c r="Q29" t="s">
        <v>3046</v>
      </c>
      <c r="R29" t="s">
        <v>3046</v>
      </c>
      <c r="S29" t="s">
        <v>3046</v>
      </c>
      <c r="X29" t="s">
        <v>3046</v>
      </c>
      <c r="Y29" t="s">
        <v>3046</v>
      </c>
      <c r="Z29" t="s">
        <v>3046</v>
      </c>
      <c r="AA29" t="s">
        <v>3046</v>
      </c>
      <c r="AF29" t="s">
        <v>3046</v>
      </c>
      <c r="AG29" t="s">
        <v>3046</v>
      </c>
      <c r="AH29" t="s">
        <v>3046</v>
      </c>
      <c r="AI29" t="s">
        <v>3046</v>
      </c>
      <c r="AN29" t="s">
        <v>3046</v>
      </c>
      <c r="AO29" t="s">
        <v>3046</v>
      </c>
      <c r="AP29" t="s">
        <v>3046</v>
      </c>
      <c r="AQ29" t="s">
        <v>3046</v>
      </c>
      <c r="AV29" t="s">
        <v>3046</v>
      </c>
      <c r="AW29" t="s">
        <v>3046</v>
      </c>
      <c r="AX29" t="s">
        <v>3046</v>
      </c>
      <c r="AY29" t="s">
        <v>3046</v>
      </c>
      <c r="BD29" t="s">
        <v>3046</v>
      </c>
      <c r="BE29" t="s">
        <v>3046</v>
      </c>
      <c r="BF29" t="s">
        <v>3046</v>
      </c>
      <c r="BG29" t="s">
        <v>3046</v>
      </c>
      <c r="BL29" t="s">
        <v>3046</v>
      </c>
      <c r="BM29" t="s">
        <v>3046</v>
      </c>
      <c r="BN29" t="s">
        <v>3046</v>
      </c>
      <c r="BO29" t="s">
        <v>3046</v>
      </c>
      <c r="BT29" t="s">
        <v>3046</v>
      </c>
      <c r="BU29" t="s">
        <v>3046</v>
      </c>
      <c r="BV29" t="s">
        <v>3046</v>
      </c>
      <c r="BW29" t="s">
        <v>3046</v>
      </c>
      <c r="CB29" t="s">
        <v>3046</v>
      </c>
      <c r="CC29" t="s">
        <v>3046</v>
      </c>
      <c r="CD29" t="s">
        <v>3046</v>
      </c>
      <c r="CE29" t="s">
        <v>3046</v>
      </c>
      <c r="CJ29" t="s">
        <v>3046</v>
      </c>
      <c r="CK29" t="s">
        <v>3046</v>
      </c>
      <c r="CL29" t="s">
        <v>3046</v>
      </c>
      <c r="CM29" t="s">
        <v>3046</v>
      </c>
      <c r="CR29" t="s">
        <v>3046</v>
      </c>
      <c r="CS29" t="s">
        <v>3046</v>
      </c>
      <c r="CT29" t="s">
        <v>3046</v>
      </c>
      <c r="CU29" t="s">
        <v>3046</v>
      </c>
      <c r="CZ29" t="s">
        <v>3046</v>
      </c>
      <c r="DA29" t="s">
        <v>3046</v>
      </c>
      <c r="DB29" t="s">
        <v>3046</v>
      </c>
      <c r="DC29" t="s">
        <v>3046</v>
      </c>
      <c r="DH29" t="s">
        <v>3046</v>
      </c>
      <c r="DI29" t="s">
        <v>3046</v>
      </c>
      <c r="DJ29" t="s">
        <v>3046</v>
      </c>
      <c r="DK29" t="s">
        <v>3046</v>
      </c>
      <c r="DP29" t="s">
        <v>3046</v>
      </c>
      <c r="DQ29" t="s">
        <v>3046</v>
      </c>
      <c r="DR29" t="s">
        <v>3046</v>
      </c>
      <c r="DS29" t="s">
        <v>3046</v>
      </c>
      <c r="DX29" t="s">
        <v>3046</v>
      </c>
      <c r="DY29" t="s">
        <v>3046</v>
      </c>
      <c r="DZ29" t="s">
        <v>3046</v>
      </c>
      <c r="EA29" t="s">
        <v>3046</v>
      </c>
      <c r="EF29" t="s">
        <v>3046</v>
      </c>
      <c r="EG29" t="s">
        <v>224</v>
      </c>
      <c r="EH29" t="s">
        <v>224</v>
      </c>
      <c r="EI29" t="s">
        <v>224</v>
      </c>
      <c r="EK29">
        <v>13</v>
      </c>
      <c r="EL29">
        <v>13</v>
      </c>
      <c r="EN29" t="s">
        <v>3046</v>
      </c>
      <c r="EO29" t="s">
        <v>224</v>
      </c>
      <c r="EP29" t="s">
        <v>224</v>
      </c>
      <c r="EQ29" t="s">
        <v>224</v>
      </c>
      <c r="ES29">
        <v>42</v>
      </c>
      <c r="ET29">
        <v>42</v>
      </c>
      <c r="EV29" t="s">
        <v>3046</v>
      </c>
      <c r="EW29" t="s">
        <v>3046</v>
      </c>
      <c r="EX29" t="s">
        <v>3046</v>
      </c>
      <c r="EY29" t="s">
        <v>3046</v>
      </c>
      <c r="FD29" t="s">
        <v>3046</v>
      </c>
      <c r="FE29" t="s">
        <v>3046</v>
      </c>
      <c r="FF29" t="s">
        <v>3046</v>
      </c>
      <c r="FK29" t="s">
        <v>3046</v>
      </c>
      <c r="FL29" t="s">
        <v>3046</v>
      </c>
      <c r="FM29" t="s">
        <v>3046</v>
      </c>
      <c r="FR29" t="s">
        <v>3046</v>
      </c>
      <c r="FS29" t="s">
        <v>3046</v>
      </c>
      <c r="FT29" t="s">
        <v>3046</v>
      </c>
      <c r="FY29" t="s">
        <v>3046</v>
      </c>
      <c r="FZ29" t="s">
        <v>3046</v>
      </c>
      <c r="GA29" t="s">
        <v>3046</v>
      </c>
      <c r="GF29" t="s">
        <v>3046</v>
      </c>
      <c r="GG29" t="s">
        <v>3046</v>
      </c>
      <c r="GH29" t="s">
        <v>3046</v>
      </c>
      <c r="GM29" t="s">
        <v>3046</v>
      </c>
      <c r="GN29" t="s">
        <v>3046</v>
      </c>
      <c r="GO29" t="s">
        <v>3046</v>
      </c>
      <c r="GP29" t="s">
        <v>3046</v>
      </c>
      <c r="GU29" t="s">
        <v>3046</v>
      </c>
      <c r="GV29" t="s">
        <v>3046</v>
      </c>
      <c r="GW29" t="s">
        <v>3046</v>
      </c>
      <c r="GX29" t="s">
        <v>3046</v>
      </c>
      <c r="HC29" t="s">
        <v>3046</v>
      </c>
      <c r="HD29" t="s">
        <v>3046</v>
      </c>
      <c r="HE29" t="s">
        <v>3046</v>
      </c>
      <c r="HF29" t="s">
        <v>3046</v>
      </c>
      <c r="HK29" t="s">
        <v>3046</v>
      </c>
      <c r="HL29" t="s">
        <v>3046</v>
      </c>
      <c r="HM29" t="s">
        <v>3046</v>
      </c>
      <c r="HN29" t="s">
        <v>3046</v>
      </c>
      <c r="HS29" t="s">
        <v>3046</v>
      </c>
      <c r="HT29" t="s">
        <v>3046</v>
      </c>
      <c r="HU29" t="s">
        <v>3046</v>
      </c>
      <c r="HV29" t="s">
        <v>3046</v>
      </c>
      <c r="IA29" t="s">
        <v>3046</v>
      </c>
      <c r="IB29" t="s">
        <v>3046</v>
      </c>
      <c r="IC29" t="s">
        <v>3046</v>
      </c>
      <c r="ID29" t="s">
        <v>3046</v>
      </c>
      <c r="II29" t="s">
        <v>3046</v>
      </c>
      <c r="IJ29" t="s">
        <v>3046</v>
      </c>
      <c r="IK29" t="s">
        <v>3046</v>
      </c>
      <c r="IL29" t="s">
        <v>3046</v>
      </c>
      <c r="IQ29" t="s">
        <v>3046</v>
      </c>
      <c r="IR29" t="s">
        <v>3046</v>
      </c>
      <c r="IS29" t="s">
        <v>3046</v>
      </c>
      <c r="IT29" t="s">
        <v>3046</v>
      </c>
      <c r="IY29" t="s">
        <v>3046</v>
      </c>
      <c r="IZ29" t="s">
        <v>3046</v>
      </c>
      <c r="JA29" t="s">
        <v>3046</v>
      </c>
      <c r="JB29" t="s">
        <v>3046</v>
      </c>
      <c r="JG29" t="s">
        <v>3046</v>
      </c>
      <c r="JH29" t="s">
        <v>3046</v>
      </c>
      <c r="JI29" t="s">
        <v>3046</v>
      </c>
      <c r="JJ29" t="s">
        <v>3046</v>
      </c>
      <c r="JO29" t="s">
        <v>3046</v>
      </c>
      <c r="JP29" t="s">
        <v>3046</v>
      </c>
      <c r="JQ29" t="s">
        <v>3046</v>
      </c>
      <c r="JR29" t="s">
        <v>3046</v>
      </c>
      <c r="JW29" t="s">
        <v>3046</v>
      </c>
      <c r="JX29" t="s">
        <v>3046</v>
      </c>
      <c r="JY29" t="s">
        <v>3046</v>
      </c>
      <c r="JZ29" t="s">
        <v>3046</v>
      </c>
      <c r="KE29" t="s">
        <v>3046</v>
      </c>
      <c r="KF29" t="s">
        <v>3046</v>
      </c>
      <c r="KG29" t="s">
        <v>3046</v>
      </c>
      <c r="KH29" t="s">
        <v>3046</v>
      </c>
      <c r="KM29" t="s">
        <v>3046</v>
      </c>
      <c r="KN29" t="s">
        <v>3046</v>
      </c>
      <c r="KO29" t="s">
        <v>3046</v>
      </c>
      <c r="KP29" t="s">
        <v>3046</v>
      </c>
      <c r="KU29" t="s">
        <v>3046</v>
      </c>
      <c r="KV29" t="s">
        <v>3046</v>
      </c>
      <c r="KW29" t="s">
        <v>3046</v>
      </c>
      <c r="KX29" t="s">
        <v>3046</v>
      </c>
      <c r="LC29" t="s">
        <v>3046</v>
      </c>
      <c r="LD29" t="s">
        <v>3046</v>
      </c>
      <c r="LE29" t="s">
        <v>3046</v>
      </c>
      <c r="LF29" t="s">
        <v>3046</v>
      </c>
      <c r="LK29" t="s">
        <v>3046</v>
      </c>
      <c r="LL29" t="s">
        <v>3046</v>
      </c>
      <c r="LM29" t="s">
        <v>3046</v>
      </c>
      <c r="LN29" t="s">
        <v>3046</v>
      </c>
      <c r="LS29" t="s">
        <v>3046</v>
      </c>
      <c r="LT29" t="s">
        <v>3046</v>
      </c>
      <c r="LU29" t="s">
        <v>3046</v>
      </c>
      <c r="LW29" t="s">
        <v>3046</v>
      </c>
      <c r="LX29" t="s">
        <v>3046</v>
      </c>
      <c r="LY29" t="s">
        <v>3046</v>
      </c>
      <c r="MA29" t="s">
        <v>3046</v>
      </c>
      <c r="MB29" t="s">
        <v>3046</v>
      </c>
      <c r="MC29" t="s">
        <v>3046</v>
      </c>
      <c r="MD29" t="s">
        <v>3046</v>
      </c>
      <c r="MI29" t="s">
        <v>3046</v>
      </c>
      <c r="MJ29" t="s">
        <v>3046</v>
      </c>
      <c r="MK29" t="s">
        <v>3046</v>
      </c>
      <c r="ML29" t="s">
        <v>3046</v>
      </c>
      <c r="MQ29" t="s">
        <v>3046</v>
      </c>
      <c r="MR29" t="s">
        <v>3046</v>
      </c>
      <c r="MS29" t="s">
        <v>3046</v>
      </c>
      <c r="MT29" t="s">
        <v>3046</v>
      </c>
      <c r="MY29" t="s">
        <v>3046</v>
      </c>
      <c r="MZ29" t="s">
        <v>3046</v>
      </c>
      <c r="NA29" t="s">
        <v>3046</v>
      </c>
      <c r="NB29" t="s">
        <v>3046</v>
      </c>
      <c r="NG29" t="s">
        <v>3046</v>
      </c>
      <c r="NH29" t="s">
        <v>3046</v>
      </c>
      <c r="NI29" t="s">
        <v>3046</v>
      </c>
      <c r="NK29" t="s">
        <v>3046</v>
      </c>
      <c r="NL29" t="s">
        <v>3046</v>
      </c>
      <c r="NM29" t="s">
        <v>3046</v>
      </c>
      <c r="NO29" t="s">
        <v>3046</v>
      </c>
      <c r="NP29" t="s">
        <v>3046</v>
      </c>
      <c r="NQ29" t="s">
        <v>3046</v>
      </c>
      <c r="NR29" t="s">
        <v>3046</v>
      </c>
      <c r="NW29" t="s">
        <v>3046</v>
      </c>
      <c r="NX29" t="s">
        <v>3046</v>
      </c>
      <c r="NZ29" t="s">
        <v>3046</v>
      </c>
      <c r="OB29" t="s">
        <v>3046</v>
      </c>
      <c r="OC29" t="s">
        <v>3046</v>
      </c>
      <c r="OE29" t="s">
        <v>3046</v>
      </c>
      <c r="OG29" t="s">
        <v>3046</v>
      </c>
      <c r="OH29" t="s">
        <v>3046</v>
      </c>
      <c r="ON29" t="s">
        <v>3046</v>
      </c>
      <c r="OO29" t="s">
        <v>3046</v>
      </c>
      <c r="OV29" t="s">
        <v>225</v>
      </c>
      <c r="OW29" t="s">
        <v>3046</v>
      </c>
      <c r="QH29" t="s">
        <v>3046</v>
      </c>
      <c r="QI29" t="s">
        <v>225</v>
      </c>
      <c r="QJ29" t="s">
        <v>3046</v>
      </c>
      <c r="RU29" t="s">
        <v>3046</v>
      </c>
      <c r="RV29" t="s">
        <v>3046</v>
      </c>
      <c r="RW29" t="s">
        <v>3046</v>
      </c>
      <c r="RX29" t="s">
        <v>3046</v>
      </c>
      <c r="RY29" t="s">
        <v>3046</v>
      </c>
      <c r="RZ29" t="s">
        <v>3046</v>
      </c>
      <c r="SA29" t="s">
        <v>3046</v>
      </c>
      <c r="SB29" t="s">
        <v>1518</v>
      </c>
      <c r="SC29" t="s">
        <v>3046</v>
      </c>
      <c r="SD29" t="s">
        <v>3046</v>
      </c>
      <c r="SE29" t="s">
        <v>3046</v>
      </c>
      <c r="SF29" t="s">
        <v>3046</v>
      </c>
      <c r="SG29" t="s">
        <v>3046</v>
      </c>
      <c r="SH29" t="s">
        <v>3046</v>
      </c>
      <c r="SI29" t="s">
        <v>3046</v>
      </c>
      <c r="SJ29" t="s">
        <v>3046</v>
      </c>
      <c r="TJ29" t="s">
        <v>225</v>
      </c>
      <c r="TL29" t="s">
        <v>225</v>
      </c>
      <c r="UH29" t="s">
        <v>3046</v>
      </c>
      <c r="UI29" t="s">
        <v>3046</v>
      </c>
      <c r="UJ29" t="s">
        <v>3046</v>
      </c>
      <c r="UQ29" t="s">
        <v>3046</v>
      </c>
      <c r="UU29" t="s">
        <v>3046</v>
      </c>
      <c r="VP29" t="s">
        <v>3046</v>
      </c>
      <c r="VQ29" t="s">
        <v>3046</v>
      </c>
      <c r="VR29" t="s">
        <v>3046</v>
      </c>
      <c r="VY29" t="s">
        <v>3046</v>
      </c>
      <c r="WD29" t="s">
        <v>3046</v>
      </c>
      <c r="WE29">
        <v>211397488</v>
      </c>
      <c r="WF29" t="s">
        <v>3363</v>
      </c>
      <c r="WG29" t="s">
        <v>3364</v>
      </c>
      <c r="WI29" t="s">
        <v>2445</v>
      </c>
      <c r="WJ29" t="s">
        <v>2446</v>
      </c>
      <c r="WM29">
        <v>27</v>
      </c>
    </row>
    <row r="30" spans="1:611" customFormat="1" ht="14.4" x14ac:dyDescent="0.3">
      <c r="A30" t="s">
        <v>3365</v>
      </c>
      <c r="B30" t="s">
        <v>3366</v>
      </c>
      <c r="C30" t="s">
        <v>3271</v>
      </c>
      <c r="D30" t="s">
        <v>3252</v>
      </c>
      <c r="E30" t="s">
        <v>235</v>
      </c>
      <c r="F30" t="s">
        <v>235</v>
      </c>
      <c r="G30" t="s">
        <v>3367</v>
      </c>
      <c r="H30" t="s">
        <v>242</v>
      </c>
      <c r="I30" t="s">
        <v>3046</v>
      </c>
      <c r="J30" t="s">
        <v>3046</v>
      </c>
      <c r="K30" t="s">
        <v>3046</v>
      </c>
      <c r="P30" t="s">
        <v>3046</v>
      </c>
      <c r="Q30" t="s">
        <v>3046</v>
      </c>
      <c r="R30" t="s">
        <v>3046</v>
      </c>
      <c r="S30" t="s">
        <v>3046</v>
      </c>
      <c r="X30" t="s">
        <v>3046</v>
      </c>
      <c r="Y30" t="s">
        <v>3046</v>
      </c>
      <c r="Z30" t="s">
        <v>3046</v>
      </c>
      <c r="AA30" t="s">
        <v>3046</v>
      </c>
      <c r="AF30" t="s">
        <v>3046</v>
      </c>
      <c r="AG30" t="s">
        <v>3046</v>
      </c>
      <c r="AH30" t="s">
        <v>3046</v>
      </c>
      <c r="AI30" t="s">
        <v>3046</v>
      </c>
      <c r="AN30" t="s">
        <v>3046</v>
      </c>
      <c r="AO30" t="s">
        <v>3046</v>
      </c>
      <c r="AP30" t="s">
        <v>3046</v>
      </c>
      <c r="AQ30" t="s">
        <v>3046</v>
      </c>
      <c r="AV30" t="s">
        <v>3046</v>
      </c>
      <c r="AW30" t="s">
        <v>3046</v>
      </c>
      <c r="AX30" t="s">
        <v>3046</v>
      </c>
      <c r="AY30" t="s">
        <v>3046</v>
      </c>
      <c r="BD30" t="s">
        <v>3046</v>
      </c>
      <c r="BE30" t="s">
        <v>3046</v>
      </c>
      <c r="BF30" t="s">
        <v>3046</v>
      </c>
      <c r="BG30" t="s">
        <v>3046</v>
      </c>
      <c r="BL30" t="s">
        <v>3046</v>
      </c>
      <c r="BM30" t="s">
        <v>3046</v>
      </c>
      <c r="BN30" t="s">
        <v>3046</v>
      </c>
      <c r="BO30" t="s">
        <v>3046</v>
      </c>
      <c r="BT30" t="s">
        <v>3046</v>
      </c>
      <c r="BU30" t="s">
        <v>3046</v>
      </c>
      <c r="BV30" t="s">
        <v>3046</v>
      </c>
      <c r="BW30" t="s">
        <v>3046</v>
      </c>
      <c r="CB30" t="s">
        <v>3046</v>
      </c>
      <c r="CC30" t="s">
        <v>3046</v>
      </c>
      <c r="CD30" t="s">
        <v>3046</v>
      </c>
      <c r="CE30" t="s">
        <v>3046</v>
      </c>
      <c r="CJ30" t="s">
        <v>3046</v>
      </c>
      <c r="CK30" t="s">
        <v>3046</v>
      </c>
      <c r="CL30" t="s">
        <v>3046</v>
      </c>
      <c r="CM30" t="s">
        <v>3046</v>
      </c>
      <c r="CR30" t="s">
        <v>3046</v>
      </c>
      <c r="CS30" t="s">
        <v>3046</v>
      </c>
      <c r="CT30" t="s">
        <v>3046</v>
      </c>
      <c r="CU30" t="s">
        <v>3046</v>
      </c>
      <c r="CZ30" t="s">
        <v>3046</v>
      </c>
      <c r="DA30" t="s">
        <v>3046</v>
      </c>
      <c r="DB30" t="s">
        <v>3046</v>
      </c>
      <c r="DC30" t="s">
        <v>3046</v>
      </c>
      <c r="DH30" t="s">
        <v>3046</v>
      </c>
      <c r="DI30" t="s">
        <v>3046</v>
      </c>
      <c r="DJ30" t="s">
        <v>3046</v>
      </c>
      <c r="DK30" t="s">
        <v>3046</v>
      </c>
      <c r="DP30" t="s">
        <v>3046</v>
      </c>
      <c r="DQ30" t="s">
        <v>3046</v>
      </c>
      <c r="DR30" t="s">
        <v>3046</v>
      </c>
      <c r="DS30" t="s">
        <v>3046</v>
      </c>
      <c r="DX30" t="s">
        <v>3046</v>
      </c>
      <c r="DY30" t="s">
        <v>3046</v>
      </c>
      <c r="DZ30" t="s">
        <v>3046</v>
      </c>
      <c r="EA30" t="s">
        <v>3046</v>
      </c>
      <c r="EF30" t="s">
        <v>3046</v>
      </c>
      <c r="EG30" t="s">
        <v>224</v>
      </c>
      <c r="EH30" t="s">
        <v>224</v>
      </c>
      <c r="EI30" t="s">
        <v>224</v>
      </c>
      <c r="EK30">
        <v>13</v>
      </c>
      <c r="EL30">
        <v>13</v>
      </c>
      <c r="EN30" t="s">
        <v>3046</v>
      </c>
      <c r="EO30" t="s">
        <v>224</v>
      </c>
      <c r="EP30" t="s">
        <v>224</v>
      </c>
      <c r="EQ30" t="s">
        <v>224</v>
      </c>
      <c r="ES30">
        <v>42</v>
      </c>
      <c r="ET30">
        <v>42</v>
      </c>
      <c r="EV30" t="s">
        <v>3046</v>
      </c>
      <c r="EW30" t="s">
        <v>3046</v>
      </c>
      <c r="EX30" t="s">
        <v>3046</v>
      </c>
      <c r="EY30" t="s">
        <v>3046</v>
      </c>
      <c r="FD30" t="s">
        <v>3046</v>
      </c>
      <c r="FE30" t="s">
        <v>3046</v>
      </c>
      <c r="FF30" t="s">
        <v>3046</v>
      </c>
      <c r="FK30" t="s">
        <v>3046</v>
      </c>
      <c r="FL30" t="s">
        <v>3046</v>
      </c>
      <c r="FM30" t="s">
        <v>3046</v>
      </c>
      <c r="FR30" t="s">
        <v>3046</v>
      </c>
      <c r="FS30" t="s">
        <v>3046</v>
      </c>
      <c r="FT30" t="s">
        <v>3046</v>
      </c>
      <c r="FY30" t="s">
        <v>3046</v>
      </c>
      <c r="FZ30" t="s">
        <v>3046</v>
      </c>
      <c r="GA30" t="s">
        <v>3046</v>
      </c>
      <c r="GF30" t="s">
        <v>3046</v>
      </c>
      <c r="GG30" t="s">
        <v>3046</v>
      </c>
      <c r="GH30" t="s">
        <v>3046</v>
      </c>
      <c r="GM30" t="s">
        <v>3046</v>
      </c>
      <c r="GN30" t="s">
        <v>3046</v>
      </c>
      <c r="GO30" t="s">
        <v>3046</v>
      </c>
      <c r="GP30" t="s">
        <v>3046</v>
      </c>
      <c r="GU30" t="s">
        <v>3046</v>
      </c>
      <c r="GV30" t="s">
        <v>3046</v>
      </c>
      <c r="GW30" t="s">
        <v>3046</v>
      </c>
      <c r="GX30" t="s">
        <v>3046</v>
      </c>
      <c r="HC30" t="s">
        <v>3046</v>
      </c>
      <c r="HD30" t="s">
        <v>3046</v>
      </c>
      <c r="HE30" t="s">
        <v>3046</v>
      </c>
      <c r="HF30" t="s">
        <v>3046</v>
      </c>
      <c r="HK30" t="s">
        <v>3046</v>
      </c>
      <c r="HL30" t="s">
        <v>3046</v>
      </c>
      <c r="HM30" t="s">
        <v>3046</v>
      </c>
      <c r="HN30" t="s">
        <v>3046</v>
      </c>
      <c r="HS30" t="s">
        <v>3046</v>
      </c>
      <c r="HT30" t="s">
        <v>3046</v>
      </c>
      <c r="HU30" t="s">
        <v>3046</v>
      </c>
      <c r="HV30" t="s">
        <v>3046</v>
      </c>
      <c r="IA30" t="s">
        <v>3046</v>
      </c>
      <c r="IB30" t="s">
        <v>3046</v>
      </c>
      <c r="IC30" t="s">
        <v>3046</v>
      </c>
      <c r="ID30" t="s">
        <v>3046</v>
      </c>
      <c r="II30" t="s">
        <v>3046</v>
      </c>
      <c r="IJ30" t="s">
        <v>3046</v>
      </c>
      <c r="IK30" t="s">
        <v>3046</v>
      </c>
      <c r="IL30" t="s">
        <v>3046</v>
      </c>
      <c r="IQ30" t="s">
        <v>3046</v>
      </c>
      <c r="IR30" t="s">
        <v>3046</v>
      </c>
      <c r="IS30" t="s">
        <v>3046</v>
      </c>
      <c r="IT30" t="s">
        <v>3046</v>
      </c>
      <c r="IY30" t="s">
        <v>3046</v>
      </c>
      <c r="IZ30" t="s">
        <v>3046</v>
      </c>
      <c r="JA30" t="s">
        <v>3046</v>
      </c>
      <c r="JB30" t="s">
        <v>3046</v>
      </c>
      <c r="JG30" t="s">
        <v>3046</v>
      </c>
      <c r="JH30" t="s">
        <v>3046</v>
      </c>
      <c r="JI30" t="s">
        <v>3046</v>
      </c>
      <c r="JJ30" t="s">
        <v>3046</v>
      </c>
      <c r="JO30" t="s">
        <v>3046</v>
      </c>
      <c r="JP30" t="s">
        <v>3046</v>
      </c>
      <c r="JQ30" t="s">
        <v>3046</v>
      </c>
      <c r="JR30" t="s">
        <v>3046</v>
      </c>
      <c r="JW30" t="s">
        <v>3046</v>
      </c>
      <c r="JX30" t="s">
        <v>3046</v>
      </c>
      <c r="JY30" t="s">
        <v>3046</v>
      </c>
      <c r="JZ30" t="s">
        <v>3046</v>
      </c>
      <c r="KE30" t="s">
        <v>3046</v>
      </c>
      <c r="KF30" t="s">
        <v>3046</v>
      </c>
      <c r="KG30" t="s">
        <v>3046</v>
      </c>
      <c r="KH30" t="s">
        <v>3046</v>
      </c>
      <c r="KM30" t="s">
        <v>3046</v>
      </c>
      <c r="KN30" t="s">
        <v>3046</v>
      </c>
      <c r="KO30" t="s">
        <v>3046</v>
      </c>
      <c r="KP30" t="s">
        <v>3046</v>
      </c>
      <c r="KU30" t="s">
        <v>3046</v>
      </c>
      <c r="KV30" t="s">
        <v>3046</v>
      </c>
      <c r="KW30" t="s">
        <v>3046</v>
      </c>
      <c r="KX30" t="s">
        <v>3046</v>
      </c>
      <c r="LC30" t="s">
        <v>3046</v>
      </c>
      <c r="LD30" t="s">
        <v>3046</v>
      </c>
      <c r="LE30" t="s">
        <v>3046</v>
      </c>
      <c r="LF30" t="s">
        <v>3046</v>
      </c>
      <c r="LK30" t="s">
        <v>3046</v>
      </c>
      <c r="LL30" t="s">
        <v>3046</v>
      </c>
      <c r="LM30" t="s">
        <v>3046</v>
      </c>
      <c r="LN30" t="s">
        <v>3046</v>
      </c>
      <c r="LS30" t="s">
        <v>3046</v>
      </c>
      <c r="LT30" t="s">
        <v>3046</v>
      </c>
      <c r="LU30" t="s">
        <v>3046</v>
      </c>
      <c r="LW30" t="s">
        <v>3046</v>
      </c>
      <c r="LX30" t="s">
        <v>3046</v>
      </c>
      <c r="LY30" t="s">
        <v>3046</v>
      </c>
      <c r="MA30" t="s">
        <v>3046</v>
      </c>
      <c r="MB30" t="s">
        <v>3046</v>
      </c>
      <c r="MC30" t="s">
        <v>3046</v>
      </c>
      <c r="MD30" t="s">
        <v>3046</v>
      </c>
      <c r="MI30" t="s">
        <v>3046</v>
      </c>
      <c r="MJ30" t="s">
        <v>3046</v>
      </c>
      <c r="MK30" t="s">
        <v>3046</v>
      </c>
      <c r="ML30" t="s">
        <v>3046</v>
      </c>
      <c r="MQ30" t="s">
        <v>3046</v>
      </c>
      <c r="MR30" t="s">
        <v>3046</v>
      </c>
      <c r="MS30" t="s">
        <v>3046</v>
      </c>
      <c r="MT30" t="s">
        <v>3046</v>
      </c>
      <c r="MY30" t="s">
        <v>3046</v>
      </c>
      <c r="MZ30" t="s">
        <v>3046</v>
      </c>
      <c r="NA30" t="s">
        <v>3046</v>
      </c>
      <c r="NB30" t="s">
        <v>3046</v>
      </c>
      <c r="NG30" t="s">
        <v>3046</v>
      </c>
      <c r="NH30" t="s">
        <v>3046</v>
      </c>
      <c r="NI30" t="s">
        <v>3046</v>
      </c>
      <c r="NK30" t="s">
        <v>3046</v>
      </c>
      <c r="NL30" t="s">
        <v>3046</v>
      </c>
      <c r="NM30" t="s">
        <v>3046</v>
      </c>
      <c r="NO30" t="s">
        <v>3046</v>
      </c>
      <c r="NP30" t="s">
        <v>3046</v>
      </c>
      <c r="NQ30" t="s">
        <v>3046</v>
      </c>
      <c r="NR30" t="s">
        <v>3046</v>
      </c>
      <c r="NW30" t="s">
        <v>3046</v>
      </c>
      <c r="NX30" t="s">
        <v>3046</v>
      </c>
      <c r="NZ30" t="s">
        <v>3046</v>
      </c>
      <c r="OB30" t="s">
        <v>3046</v>
      </c>
      <c r="OC30" t="s">
        <v>3046</v>
      </c>
      <c r="OE30" t="s">
        <v>3046</v>
      </c>
      <c r="OG30" t="s">
        <v>3046</v>
      </c>
      <c r="OH30" t="s">
        <v>3046</v>
      </c>
      <c r="ON30" t="s">
        <v>3046</v>
      </c>
      <c r="OO30" t="s">
        <v>3046</v>
      </c>
      <c r="OV30" t="s">
        <v>225</v>
      </c>
      <c r="OW30" t="s">
        <v>3046</v>
      </c>
      <c r="QH30" t="s">
        <v>3046</v>
      </c>
      <c r="QI30" t="s">
        <v>225</v>
      </c>
      <c r="QJ30" t="s">
        <v>3046</v>
      </c>
      <c r="RU30" t="s">
        <v>3046</v>
      </c>
      <c r="RV30" t="s">
        <v>3046</v>
      </c>
      <c r="RW30" t="s">
        <v>3046</v>
      </c>
      <c r="RX30" t="s">
        <v>3046</v>
      </c>
      <c r="RY30" t="s">
        <v>3046</v>
      </c>
      <c r="RZ30" t="s">
        <v>3046</v>
      </c>
      <c r="SA30" t="s">
        <v>3046</v>
      </c>
      <c r="SB30" t="s">
        <v>1518</v>
      </c>
      <c r="SC30" t="s">
        <v>3046</v>
      </c>
      <c r="SD30" t="s">
        <v>3046</v>
      </c>
      <c r="SE30" t="s">
        <v>3046</v>
      </c>
      <c r="SF30" t="s">
        <v>3046</v>
      </c>
      <c r="SG30" t="s">
        <v>3046</v>
      </c>
      <c r="SH30" t="s">
        <v>3046</v>
      </c>
      <c r="SI30" t="s">
        <v>3046</v>
      </c>
      <c r="SJ30" t="s">
        <v>3046</v>
      </c>
      <c r="TJ30" t="s">
        <v>225</v>
      </c>
      <c r="TL30" t="s">
        <v>225</v>
      </c>
      <c r="UH30" t="s">
        <v>3046</v>
      </c>
      <c r="UI30" t="s">
        <v>3046</v>
      </c>
      <c r="UJ30" t="s">
        <v>3046</v>
      </c>
      <c r="UQ30" t="s">
        <v>3046</v>
      </c>
      <c r="UU30" t="s">
        <v>3046</v>
      </c>
      <c r="VP30" t="s">
        <v>3046</v>
      </c>
      <c r="VQ30" t="s">
        <v>3046</v>
      </c>
      <c r="VR30" t="s">
        <v>3046</v>
      </c>
      <c r="VY30" t="s">
        <v>3046</v>
      </c>
      <c r="WD30" t="s">
        <v>3046</v>
      </c>
      <c r="WE30">
        <v>211397477</v>
      </c>
      <c r="WF30" t="s">
        <v>3368</v>
      </c>
      <c r="WG30" t="s">
        <v>3369</v>
      </c>
      <c r="WI30" t="s">
        <v>2445</v>
      </c>
      <c r="WJ30" t="s">
        <v>2446</v>
      </c>
      <c r="WM30">
        <v>28</v>
      </c>
    </row>
    <row r="31" spans="1:611" customFormat="1" ht="14.4" x14ac:dyDescent="0.3">
      <c r="A31" t="s">
        <v>3370</v>
      </c>
      <c r="B31" t="s">
        <v>3371</v>
      </c>
      <c r="C31" t="s">
        <v>3271</v>
      </c>
      <c r="D31" t="s">
        <v>3252</v>
      </c>
      <c r="E31" t="s">
        <v>235</v>
      </c>
      <c r="F31" t="s">
        <v>235</v>
      </c>
      <c r="G31" t="s">
        <v>3117</v>
      </c>
      <c r="H31" t="s">
        <v>242</v>
      </c>
      <c r="I31" t="s">
        <v>3046</v>
      </c>
      <c r="J31" t="s">
        <v>3046</v>
      </c>
      <c r="K31" t="s">
        <v>3046</v>
      </c>
      <c r="P31" t="s">
        <v>3046</v>
      </c>
      <c r="Q31" t="s">
        <v>3046</v>
      </c>
      <c r="R31" t="s">
        <v>3046</v>
      </c>
      <c r="S31" t="s">
        <v>3046</v>
      </c>
      <c r="X31" t="s">
        <v>3046</v>
      </c>
      <c r="Y31" t="s">
        <v>3046</v>
      </c>
      <c r="Z31" t="s">
        <v>3046</v>
      </c>
      <c r="AA31" t="s">
        <v>3046</v>
      </c>
      <c r="AF31" t="s">
        <v>3046</v>
      </c>
      <c r="AG31" t="s">
        <v>3046</v>
      </c>
      <c r="AH31" t="s">
        <v>3046</v>
      </c>
      <c r="AI31" t="s">
        <v>3046</v>
      </c>
      <c r="AN31" t="s">
        <v>3046</v>
      </c>
      <c r="AO31" t="s">
        <v>3046</v>
      </c>
      <c r="AP31" t="s">
        <v>3046</v>
      </c>
      <c r="AQ31" t="s">
        <v>3046</v>
      </c>
      <c r="AV31" t="s">
        <v>3046</v>
      </c>
      <c r="AW31" t="s">
        <v>3046</v>
      </c>
      <c r="AX31" t="s">
        <v>3046</v>
      </c>
      <c r="AY31" t="s">
        <v>3046</v>
      </c>
      <c r="BD31" t="s">
        <v>3046</v>
      </c>
      <c r="BE31" t="s">
        <v>3046</v>
      </c>
      <c r="BF31" t="s">
        <v>3046</v>
      </c>
      <c r="BG31" t="s">
        <v>3046</v>
      </c>
      <c r="BL31" t="s">
        <v>3046</v>
      </c>
      <c r="BM31" t="s">
        <v>3046</v>
      </c>
      <c r="BN31" t="s">
        <v>3046</v>
      </c>
      <c r="BO31" t="s">
        <v>3046</v>
      </c>
      <c r="BT31" t="s">
        <v>3046</v>
      </c>
      <c r="BU31" t="s">
        <v>3046</v>
      </c>
      <c r="BV31" t="s">
        <v>3046</v>
      </c>
      <c r="BW31" t="s">
        <v>3046</v>
      </c>
      <c r="CB31" t="s">
        <v>3046</v>
      </c>
      <c r="CC31" t="s">
        <v>3046</v>
      </c>
      <c r="CD31" t="s">
        <v>3046</v>
      </c>
      <c r="CE31" t="s">
        <v>3046</v>
      </c>
      <c r="CJ31" t="s">
        <v>3046</v>
      </c>
      <c r="CK31" t="s">
        <v>3046</v>
      </c>
      <c r="CL31" t="s">
        <v>3046</v>
      </c>
      <c r="CM31" t="s">
        <v>3046</v>
      </c>
      <c r="CR31" t="s">
        <v>3046</v>
      </c>
      <c r="CS31" t="s">
        <v>3046</v>
      </c>
      <c r="CT31" t="s">
        <v>3046</v>
      </c>
      <c r="CU31" t="s">
        <v>3046</v>
      </c>
      <c r="CZ31" t="s">
        <v>3046</v>
      </c>
      <c r="DA31" t="s">
        <v>3046</v>
      </c>
      <c r="DB31" t="s">
        <v>3046</v>
      </c>
      <c r="DC31" t="s">
        <v>3046</v>
      </c>
      <c r="DH31" t="s">
        <v>3046</v>
      </c>
      <c r="DI31" t="s">
        <v>3046</v>
      </c>
      <c r="DJ31" t="s">
        <v>3046</v>
      </c>
      <c r="DK31" t="s">
        <v>3046</v>
      </c>
      <c r="DP31" t="s">
        <v>3046</v>
      </c>
      <c r="DQ31" t="s">
        <v>3046</v>
      </c>
      <c r="DR31" t="s">
        <v>3046</v>
      </c>
      <c r="DS31" t="s">
        <v>3046</v>
      </c>
      <c r="DX31" t="s">
        <v>3046</v>
      </c>
      <c r="DY31" t="s">
        <v>3046</v>
      </c>
      <c r="DZ31" t="s">
        <v>3046</v>
      </c>
      <c r="EA31" t="s">
        <v>3046</v>
      </c>
      <c r="EF31" t="s">
        <v>3046</v>
      </c>
      <c r="EG31" t="s">
        <v>224</v>
      </c>
      <c r="EH31" t="s">
        <v>224</v>
      </c>
      <c r="EI31" t="s">
        <v>224</v>
      </c>
      <c r="EK31">
        <v>13</v>
      </c>
      <c r="EL31">
        <v>13</v>
      </c>
      <c r="EN31" t="s">
        <v>3046</v>
      </c>
      <c r="EO31" t="s">
        <v>224</v>
      </c>
      <c r="EP31" t="s">
        <v>224</v>
      </c>
      <c r="EQ31" t="s">
        <v>224</v>
      </c>
      <c r="ES31">
        <v>42</v>
      </c>
      <c r="ET31">
        <v>42</v>
      </c>
      <c r="EV31" t="s">
        <v>3046</v>
      </c>
      <c r="EW31" t="s">
        <v>3046</v>
      </c>
      <c r="EX31" t="s">
        <v>3046</v>
      </c>
      <c r="EY31" t="s">
        <v>3046</v>
      </c>
      <c r="FD31" t="s">
        <v>3046</v>
      </c>
      <c r="FE31" t="s">
        <v>3046</v>
      </c>
      <c r="FF31" t="s">
        <v>3046</v>
      </c>
      <c r="FK31" t="s">
        <v>3046</v>
      </c>
      <c r="FL31" t="s">
        <v>3046</v>
      </c>
      <c r="FM31" t="s">
        <v>3046</v>
      </c>
      <c r="FR31" t="s">
        <v>3046</v>
      </c>
      <c r="FS31" t="s">
        <v>3046</v>
      </c>
      <c r="FT31" t="s">
        <v>3046</v>
      </c>
      <c r="FY31" t="s">
        <v>3046</v>
      </c>
      <c r="FZ31" t="s">
        <v>3046</v>
      </c>
      <c r="GA31" t="s">
        <v>3046</v>
      </c>
      <c r="GF31" t="s">
        <v>3046</v>
      </c>
      <c r="GG31" t="s">
        <v>3046</v>
      </c>
      <c r="GH31" t="s">
        <v>3046</v>
      </c>
      <c r="GM31" t="s">
        <v>3046</v>
      </c>
      <c r="GN31" t="s">
        <v>3046</v>
      </c>
      <c r="GO31" t="s">
        <v>3046</v>
      </c>
      <c r="GP31" t="s">
        <v>3046</v>
      </c>
      <c r="GU31" t="s">
        <v>3046</v>
      </c>
      <c r="GV31" t="s">
        <v>3046</v>
      </c>
      <c r="GW31" t="s">
        <v>3046</v>
      </c>
      <c r="GX31" t="s">
        <v>3046</v>
      </c>
      <c r="HC31" t="s">
        <v>3046</v>
      </c>
      <c r="HD31" t="s">
        <v>3046</v>
      </c>
      <c r="HE31" t="s">
        <v>3046</v>
      </c>
      <c r="HF31" t="s">
        <v>3046</v>
      </c>
      <c r="HK31" t="s">
        <v>3046</v>
      </c>
      <c r="HL31" t="s">
        <v>3046</v>
      </c>
      <c r="HM31" t="s">
        <v>3046</v>
      </c>
      <c r="HN31" t="s">
        <v>3046</v>
      </c>
      <c r="HS31" t="s">
        <v>3046</v>
      </c>
      <c r="HT31" t="s">
        <v>3046</v>
      </c>
      <c r="HU31" t="s">
        <v>3046</v>
      </c>
      <c r="HV31" t="s">
        <v>3046</v>
      </c>
      <c r="IA31" t="s">
        <v>3046</v>
      </c>
      <c r="IB31" t="s">
        <v>3046</v>
      </c>
      <c r="IC31" t="s">
        <v>3046</v>
      </c>
      <c r="ID31" t="s">
        <v>3046</v>
      </c>
      <c r="II31" t="s">
        <v>3046</v>
      </c>
      <c r="IJ31" t="s">
        <v>3046</v>
      </c>
      <c r="IK31" t="s">
        <v>3046</v>
      </c>
      <c r="IL31" t="s">
        <v>3046</v>
      </c>
      <c r="IQ31" t="s">
        <v>3046</v>
      </c>
      <c r="IR31" t="s">
        <v>3046</v>
      </c>
      <c r="IS31" t="s">
        <v>3046</v>
      </c>
      <c r="IT31" t="s">
        <v>3046</v>
      </c>
      <c r="IY31" t="s">
        <v>3046</v>
      </c>
      <c r="IZ31" t="s">
        <v>3046</v>
      </c>
      <c r="JA31" t="s">
        <v>3046</v>
      </c>
      <c r="JB31" t="s">
        <v>3046</v>
      </c>
      <c r="JG31" t="s">
        <v>3046</v>
      </c>
      <c r="JH31" t="s">
        <v>3046</v>
      </c>
      <c r="JI31" t="s">
        <v>3046</v>
      </c>
      <c r="JJ31" t="s">
        <v>3046</v>
      </c>
      <c r="JO31" t="s">
        <v>3046</v>
      </c>
      <c r="JP31" t="s">
        <v>3046</v>
      </c>
      <c r="JQ31" t="s">
        <v>3046</v>
      </c>
      <c r="JR31" t="s">
        <v>3046</v>
      </c>
      <c r="JW31" t="s">
        <v>3046</v>
      </c>
      <c r="JX31" t="s">
        <v>3046</v>
      </c>
      <c r="JY31" t="s">
        <v>3046</v>
      </c>
      <c r="JZ31" t="s">
        <v>3046</v>
      </c>
      <c r="KE31" t="s">
        <v>3046</v>
      </c>
      <c r="KF31" t="s">
        <v>3046</v>
      </c>
      <c r="KG31" t="s">
        <v>3046</v>
      </c>
      <c r="KH31" t="s">
        <v>3046</v>
      </c>
      <c r="KM31" t="s">
        <v>3046</v>
      </c>
      <c r="KN31" t="s">
        <v>3046</v>
      </c>
      <c r="KO31" t="s">
        <v>3046</v>
      </c>
      <c r="KP31" t="s">
        <v>3046</v>
      </c>
      <c r="KU31" t="s">
        <v>3046</v>
      </c>
      <c r="KV31" t="s">
        <v>3046</v>
      </c>
      <c r="KW31" t="s">
        <v>3046</v>
      </c>
      <c r="KX31" t="s">
        <v>3046</v>
      </c>
      <c r="LC31" t="s">
        <v>3046</v>
      </c>
      <c r="LD31" t="s">
        <v>3046</v>
      </c>
      <c r="LE31" t="s">
        <v>3046</v>
      </c>
      <c r="LF31" t="s">
        <v>3046</v>
      </c>
      <c r="LK31" t="s">
        <v>3046</v>
      </c>
      <c r="LL31" t="s">
        <v>3046</v>
      </c>
      <c r="LM31" t="s">
        <v>3046</v>
      </c>
      <c r="LN31" t="s">
        <v>3046</v>
      </c>
      <c r="LS31" t="s">
        <v>3046</v>
      </c>
      <c r="LT31" t="s">
        <v>3046</v>
      </c>
      <c r="LU31" t="s">
        <v>3046</v>
      </c>
      <c r="LW31" t="s">
        <v>3046</v>
      </c>
      <c r="LX31" t="s">
        <v>3046</v>
      </c>
      <c r="LY31" t="s">
        <v>3046</v>
      </c>
      <c r="MA31" t="s">
        <v>3046</v>
      </c>
      <c r="MB31" t="s">
        <v>3046</v>
      </c>
      <c r="MC31" t="s">
        <v>3046</v>
      </c>
      <c r="MD31" t="s">
        <v>3046</v>
      </c>
      <c r="MI31" t="s">
        <v>3046</v>
      </c>
      <c r="MJ31" t="s">
        <v>3046</v>
      </c>
      <c r="MK31" t="s">
        <v>3046</v>
      </c>
      <c r="ML31" t="s">
        <v>3046</v>
      </c>
      <c r="MQ31" t="s">
        <v>3046</v>
      </c>
      <c r="MR31" t="s">
        <v>3046</v>
      </c>
      <c r="MS31" t="s">
        <v>3046</v>
      </c>
      <c r="MT31" t="s">
        <v>3046</v>
      </c>
      <c r="MY31" t="s">
        <v>3046</v>
      </c>
      <c r="MZ31" t="s">
        <v>3046</v>
      </c>
      <c r="NA31" t="s">
        <v>3046</v>
      </c>
      <c r="NB31" t="s">
        <v>3046</v>
      </c>
      <c r="NG31" t="s">
        <v>3046</v>
      </c>
      <c r="NH31" t="s">
        <v>3046</v>
      </c>
      <c r="NI31" t="s">
        <v>3046</v>
      </c>
      <c r="NK31" t="s">
        <v>3046</v>
      </c>
      <c r="NL31" t="s">
        <v>3046</v>
      </c>
      <c r="NM31" t="s">
        <v>3046</v>
      </c>
      <c r="NO31" t="s">
        <v>3046</v>
      </c>
      <c r="NP31" t="s">
        <v>3046</v>
      </c>
      <c r="NQ31" t="s">
        <v>3046</v>
      </c>
      <c r="NR31" t="s">
        <v>3046</v>
      </c>
      <c r="NW31" t="s">
        <v>3046</v>
      </c>
      <c r="NX31" t="s">
        <v>3046</v>
      </c>
      <c r="NZ31" t="s">
        <v>3046</v>
      </c>
      <c r="OB31" t="s">
        <v>3046</v>
      </c>
      <c r="OC31" t="s">
        <v>3046</v>
      </c>
      <c r="OE31" t="s">
        <v>3046</v>
      </c>
      <c r="OG31" t="s">
        <v>3046</v>
      </c>
      <c r="OH31" t="s">
        <v>3046</v>
      </c>
      <c r="ON31" t="s">
        <v>3046</v>
      </c>
      <c r="OO31" t="s">
        <v>3046</v>
      </c>
      <c r="OV31" t="s">
        <v>225</v>
      </c>
      <c r="OW31" t="s">
        <v>3046</v>
      </c>
      <c r="QH31" t="s">
        <v>3046</v>
      </c>
      <c r="QI31" t="s">
        <v>225</v>
      </c>
      <c r="QJ31" t="s">
        <v>3046</v>
      </c>
      <c r="RU31" t="s">
        <v>3046</v>
      </c>
      <c r="RV31" t="s">
        <v>3046</v>
      </c>
      <c r="RW31" t="s">
        <v>3046</v>
      </c>
      <c r="RX31" t="s">
        <v>3046</v>
      </c>
      <c r="RY31" t="s">
        <v>3046</v>
      </c>
      <c r="RZ31" t="s">
        <v>3046</v>
      </c>
      <c r="SA31" t="s">
        <v>3046</v>
      </c>
      <c r="SB31" t="s">
        <v>1518</v>
      </c>
      <c r="SC31" t="s">
        <v>3046</v>
      </c>
      <c r="SD31" t="s">
        <v>3046</v>
      </c>
      <c r="SE31" t="s">
        <v>3046</v>
      </c>
      <c r="SF31" t="s">
        <v>3046</v>
      </c>
      <c r="SG31" t="s">
        <v>3046</v>
      </c>
      <c r="SH31" t="s">
        <v>3046</v>
      </c>
      <c r="SI31" t="s">
        <v>3046</v>
      </c>
      <c r="SJ31" t="s">
        <v>3046</v>
      </c>
      <c r="TJ31" t="s">
        <v>225</v>
      </c>
      <c r="TL31" t="s">
        <v>225</v>
      </c>
      <c r="UH31" t="s">
        <v>3046</v>
      </c>
      <c r="UI31" t="s">
        <v>3046</v>
      </c>
      <c r="UJ31" t="s">
        <v>3046</v>
      </c>
      <c r="UQ31" t="s">
        <v>3046</v>
      </c>
      <c r="UU31" t="s">
        <v>3046</v>
      </c>
      <c r="VP31" t="s">
        <v>3046</v>
      </c>
      <c r="VQ31" t="s">
        <v>3046</v>
      </c>
      <c r="VR31" t="s">
        <v>3046</v>
      </c>
      <c r="VY31" t="s">
        <v>3046</v>
      </c>
      <c r="WD31" t="s">
        <v>3046</v>
      </c>
      <c r="WE31">
        <v>211397464</v>
      </c>
      <c r="WF31" t="s">
        <v>3372</v>
      </c>
      <c r="WG31" t="s">
        <v>3373</v>
      </c>
      <c r="WI31" t="s">
        <v>2445</v>
      </c>
      <c r="WJ31" t="s">
        <v>2446</v>
      </c>
      <c r="WM31">
        <v>29</v>
      </c>
    </row>
    <row r="32" spans="1:611" customFormat="1" ht="14.4" x14ac:dyDescent="0.3">
      <c r="A32" t="s">
        <v>3374</v>
      </c>
      <c r="B32" t="s">
        <v>3375</v>
      </c>
      <c r="C32" t="s">
        <v>3271</v>
      </c>
      <c r="D32" t="s">
        <v>3252</v>
      </c>
      <c r="E32" t="s">
        <v>235</v>
      </c>
      <c r="F32" t="s">
        <v>235</v>
      </c>
      <c r="G32" t="s">
        <v>3119</v>
      </c>
      <c r="H32" t="s">
        <v>242</v>
      </c>
      <c r="I32" t="s">
        <v>3046</v>
      </c>
      <c r="J32" t="s">
        <v>3046</v>
      </c>
      <c r="K32" t="s">
        <v>3046</v>
      </c>
      <c r="P32" t="s">
        <v>3046</v>
      </c>
      <c r="Q32" t="s">
        <v>3046</v>
      </c>
      <c r="R32" t="s">
        <v>3046</v>
      </c>
      <c r="S32" t="s">
        <v>3046</v>
      </c>
      <c r="X32" t="s">
        <v>3046</v>
      </c>
      <c r="Y32" t="s">
        <v>3046</v>
      </c>
      <c r="Z32" t="s">
        <v>3046</v>
      </c>
      <c r="AA32" t="s">
        <v>3046</v>
      </c>
      <c r="AF32" t="s">
        <v>3046</v>
      </c>
      <c r="AG32" t="s">
        <v>3046</v>
      </c>
      <c r="AH32" t="s">
        <v>3046</v>
      </c>
      <c r="AI32" t="s">
        <v>3046</v>
      </c>
      <c r="AN32" t="s">
        <v>3046</v>
      </c>
      <c r="AO32" t="s">
        <v>3046</v>
      </c>
      <c r="AP32" t="s">
        <v>3046</v>
      </c>
      <c r="AQ32" t="s">
        <v>3046</v>
      </c>
      <c r="AV32" t="s">
        <v>3046</v>
      </c>
      <c r="AW32" t="s">
        <v>3046</v>
      </c>
      <c r="AX32" t="s">
        <v>3046</v>
      </c>
      <c r="AY32" t="s">
        <v>3046</v>
      </c>
      <c r="BD32" t="s">
        <v>3046</v>
      </c>
      <c r="BE32" t="s">
        <v>3046</v>
      </c>
      <c r="BF32" t="s">
        <v>3046</v>
      </c>
      <c r="BG32" t="s">
        <v>3046</v>
      </c>
      <c r="BL32" t="s">
        <v>3046</v>
      </c>
      <c r="BM32" t="s">
        <v>3046</v>
      </c>
      <c r="BN32" t="s">
        <v>3046</v>
      </c>
      <c r="BO32" t="s">
        <v>3046</v>
      </c>
      <c r="BT32" t="s">
        <v>3046</v>
      </c>
      <c r="BU32" t="s">
        <v>3046</v>
      </c>
      <c r="BV32" t="s">
        <v>3046</v>
      </c>
      <c r="BW32" t="s">
        <v>3046</v>
      </c>
      <c r="CB32" t="s">
        <v>3046</v>
      </c>
      <c r="CC32" t="s">
        <v>3046</v>
      </c>
      <c r="CD32" t="s">
        <v>3046</v>
      </c>
      <c r="CE32" t="s">
        <v>3046</v>
      </c>
      <c r="CJ32" t="s">
        <v>3046</v>
      </c>
      <c r="CK32" t="s">
        <v>3046</v>
      </c>
      <c r="CL32" t="s">
        <v>3046</v>
      </c>
      <c r="CM32" t="s">
        <v>3046</v>
      </c>
      <c r="CR32" t="s">
        <v>3046</v>
      </c>
      <c r="CS32" t="s">
        <v>3046</v>
      </c>
      <c r="CT32" t="s">
        <v>3046</v>
      </c>
      <c r="CU32" t="s">
        <v>3046</v>
      </c>
      <c r="CZ32" t="s">
        <v>3046</v>
      </c>
      <c r="DA32" t="s">
        <v>3046</v>
      </c>
      <c r="DB32" t="s">
        <v>3046</v>
      </c>
      <c r="DC32" t="s">
        <v>3046</v>
      </c>
      <c r="DH32" t="s">
        <v>3046</v>
      </c>
      <c r="DI32" t="s">
        <v>3046</v>
      </c>
      <c r="DJ32" t="s">
        <v>3046</v>
      </c>
      <c r="DK32" t="s">
        <v>3046</v>
      </c>
      <c r="DP32" t="s">
        <v>3046</v>
      </c>
      <c r="DQ32" t="s">
        <v>3046</v>
      </c>
      <c r="DR32" t="s">
        <v>3046</v>
      </c>
      <c r="DS32" t="s">
        <v>3046</v>
      </c>
      <c r="DX32" t="s">
        <v>3046</v>
      </c>
      <c r="DY32" t="s">
        <v>3046</v>
      </c>
      <c r="DZ32" t="s">
        <v>3046</v>
      </c>
      <c r="EA32" t="s">
        <v>3046</v>
      </c>
      <c r="EF32" t="s">
        <v>3046</v>
      </c>
      <c r="EG32" t="s">
        <v>224</v>
      </c>
      <c r="EH32" t="s">
        <v>224</v>
      </c>
      <c r="EI32" t="s">
        <v>224</v>
      </c>
      <c r="EK32">
        <v>13</v>
      </c>
      <c r="EL32">
        <v>13</v>
      </c>
      <c r="EN32" t="s">
        <v>3046</v>
      </c>
      <c r="EO32" t="s">
        <v>224</v>
      </c>
      <c r="EP32" t="s">
        <v>224</v>
      </c>
      <c r="EQ32" t="s">
        <v>224</v>
      </c>
      <c r="ES32">
        <v>45</v>
      </c>
      <c r="ET32">
        <v>45</v>
      </c>
      <c r="EV32" t="s">
        <v>3046</v>
      </c>
      <c r="EW32" t="s">
        <v>3046</v>
      </c>
      <c r="EX32" t="s">
        <v>3046</v>
      </c>
      <c r="EY32" t="s">
        <v>3046</v>
      </c>
      <c r="FD32" t="s">
        <v>3046</v>
      </c>
      <c r="FE32" t="s">
        <v>3046</v>
      </c>
      <c r="FF32" t="s">
        <v>3046</v>
      </c>
      <c r="FK32" t="s">
        <v>3046</v>
      </c>
      <c r="FL32" t="s">
        <v>3046</v>
      </c>
      <c r="FM32" t="s">
        <v>3046</v>
      </c>
      <c r="FR32" t="s">
        <v>3046</v>
      </c>
      <c r="FS32" t="s">
        <v>3046</v>
      </c>
      <c r="FT32" t="s">
        <v>3046</v>
      </c>
      <c r="FY32" t="s">
        <v>3046</v>
      </c>
      <c r="FZ32" t="s">
        <v>3046</v>
      </c>
      <c r="GA32" t="s">
        <v>3046</v>
      </c>
      <c r="GF32" t="s">
        <v>3046</v>
      </c>
      <c r="GG32" t="s">
        <v>3046</v>
      </c>
      <c r="GH32" t="s">
        <v>3046</v>
      </c>
      <c r="GM32" t="s">
        <v>3046</v>
      </c>
      <c r="GN32" t="s">
        <v>3046</v>
      </c>
      <c r="GO32" t="s">
        <v>3046</v>
      </c>
      <c r="GP32" t="s">
        <v>3046</v>
      </c>
      <c r="GU32" t="s">
        <v>3046</v>
      </c>
      <c r="GV32" t="s">
        <v>3046</v>
      </c>
      <c r="GW32" t="s">
        <v>3046</v>
      </c>
      <c r="GX32" t="s">
        <v>3046</v>
      </c>
      <c r="HC32" t="s">
        <v>3046</v>
      </c>
      <c r="HD32" t="s">
        <v>3046</v>
      </c>
      <c r="HE32" t="s">
        <v>3046</v>
      </c>
      <c r="HF32" t="s">
        <v>3046</v>
      </c>
      <c r="HK32" t="s">
        <v>3046</v>
      </c>
      <c r="HL32" t="s">
        <v>3046</v>
      </c>
      <c r="HM32" t="s">
        <v>3046</v>
      </c>
      <c r="HN32" t="s">
        <v>3046</v>
      </c>
      <c r="HS32" t="s">
        <v>3046</v>
      </c>
      <c r="HT32" t="s">
        <v>3046</v>
      </c>
      <c r="HU32" t="s">
        <v>3046</v>
      </c>
      <c r="HV32" t="s">
        <v>3046</v>
      </c>
      <c r="IA32" t="s">
        <v>3046</v>
      </c>
      <c r="IB32" t="s">
        <v>3046</v>
      </c>
      <c r="IC32" t="s">
        <v>3046</v>
      </c>
      <c r="ID32" t="s">
        <v>3046</v>
      </c>
      <c r="II32" t="s">
        <v>3046</v>
      </c>
      <c r="IJ32" t="s">
        <v>3046</v>
      </c>
      <c r="IK32" t="s">
        <v>3046</v>
      </c>
      <c r="IL32" t="s">
        <v>3046</v>
      </c>
      <c r="IQ32" t="s">
        <v>3046</v>
      </c>
      <c r="IR32" t="s">
        <v>3046</v>
      </c>
      <c r="IS32" t="s">
        <v>3046</v>
      </c>
      <c r="IT32" t="s">
        <v>3046</v>
      </c>
      <c r="IY32" t="s">
        <v>3046</v>
      </c>
      <c r="IZ32" t="s">
        <v>3046</v>
      </c>
      <c r="JA32" t="s">
        <v>3046</v>
      </c>
      <c r="JB32" t="s">
        <v>3046</v>
      </c>
      <c r="JG32" t="s">
        <v>3046</v>
      </c>
      <c r="JH32" t="s">
        <v>3046</v>
      </c>
      <c r="JI32" t="s">
        <v>3046</v>
      </c>
      <c r="JJ32" t="s">
        <v>3046</v>
      </c>
      <c r="JO32" t="s">
        <v>3046</v>
      </c>
      <c r="JP32" t="s">
        <v>3046</v>
      </c>
      <c r="JQ32" t="s">
        <v>3046</v>
      </c>
      <c r="JR32" t="s">
        <v>3046</v>
      </c>
      <c r="JW32" t="s">
        <v>3046</v>
      </c>
      <c r="JX32" t="s">
        <v>3046</v>
      </c>
      <c r="JY32" t="s">
        <v>3046</v>
      </c>
      <c r="JZ32" t="s">
        <v>3046</v>
      </c>
      <c r="KE32" t="s">
        <v>3046</v>
      </c>
      <c r="KF32" t="s">
        <v>3046</v>
      </c>
      <c r="KG32" t="s">
        <v>3046</v>
      </c>
      <c r="KH32" t="s">
        <v>3046</v>
      </c>
      <c r="KM32" t="s">
        <v>3046</v>
      </c>
      <c r="KN32" t="s">
        <v>3046</v>
      </c>
      <c r="KO32" t="s">
        <v>3046</v>
      </c>
      <c r="KP32" t="s">
        <v>3046</v>
      </c>
      <c r="KU32" t="s">
        <v>3046</v>
      </c>
      <c r="KV32" t="s">
        <v>3046</v>
      </c>
      <c r="KW32" t="s">
        <v>3046</v>
      </c>
      <c r="KX32" t="s">
        <v>3046</v>
      </c>
      <c r="LC32" t="s">
        <v>3046</v>
      </c>
      <c r="LD32" t="s">
        <v>3046</v>
      </c>
      <c r="LE32" t="s">
        <v>3046</v>
      </c>
      <c r="LF32" t="s">
        <v>3046</v>
      </c>
      <c r="LK32" t="s">
        <v>3046</v>
      </c>
      <c r="LL32" t="s">
        <v>3046</v>
      </c>
      <c r="LM32" t="s">
        <v>3046</v>
      </c>
      <c r="LN32" t="s">
        <v>3046</v>
      </c>
      <c r="LS32" t="s">
        <v>3046</v>
      </c>
      <c r="LT32" t="s">
        <v>3046</v>
      </c>
      <c r="LU32" t="s">
        <v>3046</v>
      </c>
      <c r="LW32" t="s">
        <v>3046</v>
      </c>
      <c r="LX32" t="s">
        <v>3046</v>
      </c>
      <c r="LY32" t="s">
        <v>3046</v>
      </c>
      <c r="MA32" t="s">
        <v>3046</v>
      </c>
      <c r="MB32" t="s">
        <v>3046</v>
      </c>
      <c r="MC32" t="s">
        <v>3046</v>
      </c>
      <c r="MD32" t="s">
        <v>3046</v>
      </c>
      <c r="MI32" t="s">
        <v>3046</v>
      </c>
      <c r="MJ32" t="s">
        <v>3046</v>
      </c>
      <c r="MK32" t="s">
        <v>3046</v>
      </c>
      <c r="ML32" t="s">
        <v>3046</v>
      </c>
      <c r="MQ32" t="s">
        <v>3046</v>
      </c>
      <c r="MR32" t="s">
        <v>3046</v>
      </c>
      <c r="MS32" t="s">
        <v>3046</v>
      </c>
      <c r="MT32" t="s">
        <v>3046</v>
      </c>
      <c r="MY32" t="s">
        <v>3046</v>
      </c>
      <c r="MZ32" t="s">
        <v>3046</v>
      </c>
      <c r="NA32" t="s">
        <v>3046</v>
      </c>
      <c r="NB32" t="s">
        <v>3046</v>
      </c>
      <c r="NG32" t="s">
        <v>3046</v>
      </c>
      <c r="NH32" t="s">
        <v>3046</v>
      </c>
      <c r="NI32" t="s">
        <v>3046</v>
      </c>
      <c r="NK32" t="s">
        <v>3046</v>
      </c>
      <c r="NL32" t="s">
        <v>3046</v>
      </c>
      <c r="NM32" t="s">
        <v>3046</v>
      </c>
      <c r="NO32" t="s">
        <v>3046</v>
      </c>
      <c r="NP32" t="s">
        <v>3046</v>
      </c>
      <c r="NQ32" t="s">
        <v>3046</v>
      </c>
      <c r="NR32" t="s">
        <v>3046</v>
      </c>
      <c r="NW32" t="s">
        <v>3046</v>
      </c>
      <c r="NX32" t="s">
        <v>3046</v>
      </c>
      <c r="NZ32" t="s">
        <v>3046</v>
      </c>
      <c r="OB32" t="s">
        <v>3046</v>
      </c>
      <c r="OC32" t="s">
        <v>3046</v>
      </c>
      <c r="OE32" t="s">
        <v>3046</v>
      </c>
      <c r="OG32" t="s">
        <v>3046</v>
      </c>
      <c r="OH32" t="s">
        <v>3046</v>
      </c>
      <c r="ON32" t="s">
        <v>3046</v>
      </c>
      <c r="OO32" t="s">
        <v>3046</v>
      </c>
      <c r="OV32" t="s">
        <v>225</v>
      </c>
      <c r="OW32" t="s">
        <v>3046</v>
      </c>
      <c r="QH32" t="s">
        <v>3046</v>
      </c>
      <c r="QI32" t="s">
        <v>225</v>
      </c>
      <c r="QJ32" t="s">
        <v>3046</v>
      </c>
      <c r="RU32" t="s">
        <v>3046</v>
      </c>
      <c r="RV32" t="s">
        <v>3046</v>
      </c>
      <c r="RW32" t="s">
        <v>3046</v>
      </c>
      <c r="RX32" t="s">
        <v>3046</v>
      </c>
      <c r="RY32" t="s">
        <v>3046</v>
      </c>
      <c r="RZ32" t="s">
        <v>3046</v>
      </c>
      <c r="SA32" t="s">
        <v>3046</v>
      </c>
      <c r="SB32" t="s">
        <v>1518</v>
      </c>
      <c r="SC32" t="s">
        <v>3046</v>
      </c>
      <c r="SD32" t="s">
        <v>3046</v>
      </c>
      <c r="SE32" t="s">
        <v>3046</v>
      </c>
      <c r="SF32" t="s">
        <v>3046</v>
      </c>
      <c r="SG32" t="s">
        <v>3046</v>
      </c>
      <c r="SH32" t="s">
        <v>3046</v>
      </c>
      <c r="SI32" t="s">
        <v>3046</v>
      </c>
      <c r="SJ32" t="s">
        <v>3046</v>
      </c>
      <c r="TJ32" t="s">
        <v>225</v>
      </c>
      <c r="TL32" t="s">
        <v>225</v>
      </c>
      <c r="UH32" t="s">
        <v>3046</v>
      </c>
      <c r="UI32" t="s">
        <v>3046</v>
      </c>
      <c r="UJ32" t="s">
        <v>3046</v>
      </c>
      <c r="UQ32" t="s">
        <v>3046</v>
      </c>
      <c r="UU32" t="s">
        <v>3046</v>
      </c>
      <c r="VP32" t="s">
        <v>3046</v>
      </c>
      <c r="VQ32" t="s">
        <v>3046</v>
      </c>
      <c r="VR32" t="s">
        <v>3046</v>
      </c>
      <c r="VY32" t="s">
        <v>3046</v>
      </c>
      <c r="WD32" t="s">
        <v>3046</v>
      </c>
      <c r="WE32">
        <v>211397459</v>
      </c>
      <c r="WF32" t="s">
        <v>3376</v>
      </c>
      <c r="WG32" t="s">
        <v>3377</v>
      </c>
      <c r="WI32" t="s">
        <v>2445</v>
      </c>
      <c r="WJ32" t="s">
        <v>2446</v>
      </c>
      <c r="WM32">
        <v>30</v>
      </c>
    </row>
    <row r="33" spans="1:611" customFormat="1" ht="14.4" x14ac:dyDescent="0.3">
      <c r="A33" t="s">
        <v>3378</v>
      </c>
      <c r="B33" t="s">
        <v>3379</v>
      </c>
      <c r="C33" t="s">
        <v>3271</v>
      </c>
      <c r="D33" t="s">
        <v>3252</v>
      </c>
      <c r="E33" t="s">
        <v>235</v>
      </c>
      <c r="F33" t="s">
        <v>235</v>
      </c>
      <c r="G33" t="s">
        <v>2761</v>
      </c>
      <c r="H33" t="s">
        <v>228</v>
      </c>
      <c r="I33" t="s">
        <v>3046</v>
      </c>
      <c r="J33" t="s">
        <v>3046</v>
      </c>
      <c r="K33" t="s">
        <v>3046</v>
      </c>
      <c r="P33" t="s">
        <v>3046</v>
      </c>
      <c r="Q33" t="s">
        <v>3046</v>
      </c>
      <c r="R33" t="s">
        <v>3046</v>
      </c>
      <c r="S33" t="s">
        <v>3046</v>
      </c>
      <c r="X33" t="s">
        <v>3046</v>
      </c>
      <c r="Y33" t="s">
        <v>225</v>
      </c>
      <c r="Z33" t="s">
        <v>3046</v>
      </c>
      <c r="AA33" t="s">
        <v>3046</v>
      </c>
      <c r="AF33" t="s">
        <v>3046</v>
      </c>
      <c r="AG33" t="s">
        <v>3046</v>
      </c>
      <c r="AH33" t="s">
        <v>3046</v>
      </c>
      <c r="AI33" t="s">
        <v>3046</v>
      </c>
      <c r="AN33" t="s">
        <v>3046</v>
      </c>
      <c r="AO33" t="s">
        <v>3046</v>
      </c>
      <c r="AP33" t="s">
        <v>3046</v>
      </c>
      <c r="AQ33" t="s">
        <v>3046</v>
      </c>
      <c r="AV33" t="s">
        <v>3046</v>
      </c>
      <c r="AW33" t="s">
        <v>3046</v>
      </c>
      <c r="AX33" t="s">
        <v>3046</v>
      </c>
      <c r="AY33" t="s">
        <v>3046</v>
      </c>
      <c r="BD33" t="s">
        <v>3046</v>
      </c>
      <c r="BE33" t="s">
        <v>3046</v>
      </c>
      <c r="BF33" t="s">
        <v>3046</v>
      </c>
      <c r="BG33" t="s">
        <v>3046</v>
      </c>
      <c r="BL33" t="s">
        <v>3046</v>
      </c>
      <c r="BM33" t="s">
        <v>3046</v>
      </c>
      <c r="BN33" t="s">
        <v>3046</v>
      </c>
      <c r="BO33" t="s">
        <v>3046</v>
      </c>
      <c r="BT33" t="s">
        <v>3046</v>
      </c>
      <c r="BU33" t="s">
        <v>3046</v>
      </c>
      <c r="BV33" t="s">
        <v>3046</v>
      </c>
      <c r="BW33" t="s">
        <v>3046</v>
      </c>
      <c r="CB33" t="s">
        <v>3046</v>
      </c>
      <c r="CC33" t="s">
        <v>3046</v>
      </c>
      <c r="CD33" t="s">
        <v>3046</v>
      </c>
      <c r="CE33" t="s">
        <v>3046</v>
      </c>
      <c r="CJ33" t="s">
        <v>3046</v>
      </c>
      <c r="CK33" t="s">
        <v>3046</v>
      </c>
      <c r="CL33" t="s">
        <v>3046</v>
      </c>
      <c r="CM33" t="s">
        <v>3046</v>
      </c>
      <c r="CR33" t="s">
        <v>3046</v>
      </c>
      <c r="CS33" t="s">
        <v>3046</v>
      </c>
      <c r="CT33" t="s">
        <v>3046</v>
      </c>
      <c r="CU33" t="s">
        <v>3046</v>
      </c>
      <c r="CZ33" t="s">
        <v>3046</v>
      </c>
      <c r="DA33" t="s">
        <v>3046</v>
      </c>
      <c r="DB33" t="s">
        <v>3046</v>
      </c>
      <c r="DC33" t="s">
        <v>3046</v>
      </c>
      <c r="DH33" t="s">
        <v>3046</v>
      </c>
      <c r="DI33" t="s">
        <v>3046</v>
      </c>
      <c r="DJ33" t="s">
        <v>3046</v>
      </c>
      <c r="DK33" t="s">
        <v>3046</v>
      </c>
      <c r="DP33" t="s">
        <v>3046</v>
      </c>
      <c r="DQ33" t="s">
        <v>3046</v>
      </c>
      <c r="DR33" t="s">
        <v>3046</v>
      </c>
      <c r="DS33" t="s">
        <v>3046</v>
      </c>
      <c r="DX33" t="s">
        <v>3046</v>
      </c>
      <c r="DY33" t="s">
        <v>3046</v>
      </c>
      <c r="DZ33" t="s">
        <v>3046</v>
      </c>
      <c r="EA33" t="s">
        <v>3046</v>
      </c>
      <c r="EF33" t="s">
        <v>3046</v>
      </c>
      <c r="EG33" t="s">
        <v>3046</v>
      </c>
      <c r="EH33" t="s">
        <v>3046</v>
      </c>
      <c r="EI33" t="s">
        <v>3046</v>
      </c>
      <c r="EN33" t="s">
        <v>3046</v>
      </c>
      <c r="EO33" t="s">
        <v>3046</v>
      </c>
      <c r="EP33" t="s">
        <v>3046</v>
      </c>
      <c r="EQ33" t="s">
        <v>3046</v>
      </c>
      <c r="EV33" t="s">
        <v>3046</v>
      </c>
      <c r="EW33" t="s">
        <v>224</v>
      </c>
      <c r="EX33" t="s">
        <v>224</v>
      </c>
      <c r="EY33" t="s">
        <v>225</v>
      </c>
      <c r="EZ33">
        <v>3</v>
      </c>
      <c r="FA33">
        <v>1</v>
      </c>
      <c r="FB33">
        <v>1.67</v>
      </c>
      <c r="FD33" t="s">
        <v>3046</v>
      </c>
      <c r="FE33" t="s">
        <v>3046</v>
      </c>
      <c r="FF33" t="s">
        <v>3046</v>
      </c>
      <c r="FK33" t="s">
        <v>3046</v>
      </c>
      <c r="FL33" t="s">
        <v>3046</v>
      </c>
      <c r="FM33" t="s">
        <v>3046</v>
      </c>
      <c r="FR33" t="s">
        <v>3046</v>
      </c>
      <c r="FS33" t="s">
        <v>3046</v>
      </c>
      <c r="FT33" t="s">
        <v>3046</v>
      </c>
      <c r="FY33" t="s">
        <v>3046</v>
      </c>
      <c r="FZ33" t="s">
        <v>3046</v>
      </c>
      <c r="GA33" t="s">
        <v>3046</v>
      </c>
      <c r="GF33" t="s">
        <v>3046</v>
      </c>
      <c r="GG33" t="s">
        <v>3046</v>
      </c>
      <c r="GH33" t="s">
        <v>3046</v>
      </c>
      <c r="GM33" t="s">
        <v>3046</v>
      </c>
      <c r="GN33" t="s">
        <v>3046</v>
      </c>
      <c r="GO33" t="s">
        <v>3046</v>
      </c>
      <c r="GP33" t="s">
        <v>3046</v>
      </c>
      <c r="GU33" t="s">
        <v>3046</v>
      </c>
      <c r="GV33" t="s">
        <v>3046</v>
      </c>
      <c r="GW33" t="s">
        <v>3046</v>
      </c>
      <c r="GX33" t="s">
        <v>3046</v>
      </c>
      <c r="HC33" t="s">
        <v>3046</v>
      </c>
      <c r="HD33" t="s">
        <v>3046</v>
      </c>
      <c r="HE33" t="s">
        <v>3046</v>
      </c>
      <c r="HF33" t="s">
        <v>3046</v>
      </c>
      <c r="HK33" t="s">
        <v>3046</v>
      </c>
      <c r="HL33" t="s">
        <v>3046</v>
      </c>
      <c r="HM33" t="s">
        <v>3046</v>
      </c>
      <c r="HN33" t="s">
        <v>3046</v>
      </c>
      <c r="HS33" t="s">
        <v>3046</v>
      </c>
      <c r="HT33" t="s">
        <v>3046</v>
      </c>
      <c r="HU33" t="s">
        <v>3046</v>
      </c>
      <c r="HV33" t="s">
        <v>3046</v>
      </c>
      <c r="IA33" t="s">
        <v>3046</v>
      </c>
      <c r="IB33" t="s">
        <v>3046</v>
      </c>
      <c r="IC33" t="s">
        <v>3046</v>
      </c>
      <c r="ID33" t="s">
        <v>3046</v>
      </c>
      <c r="II33" t="s">
        <v>3046</v>
      </c>
      <c r="IJ33" t="s">
        <v>3046</v>
      </c>
      <c r="IK33" t="s">
        <v>3046</v>
      </c>
      <c r="IL33" t="s">
        <v>3046</v>
      </c>
      <c r="IQ33" t="s">
        <v>3046</v>
      </c>
      <c r="IR33" t="s">
        <v>3046</v>
      </c>
      <c r="IS33" t="s">
        <v>3046</v>
      </c>
      <c r="IT33" t="s">
        <v>3046</v>
      </c>
      <c r="IY33" t="s">
        <v>3046</v>
      </c>
      <c r="IZ33" t="s">
        <v>3046</v>
      </c>
      <c r="JA33" t="s">
        <v>3046</v>
      </c>
      <c r="JB33" t="s">
        <v>3046</v>
      </c>
      <c r="JG33" t="s">
        <v>3046</v>
      </c>
      <c r="JH33" t="s">
        <v>3046</v>
      </c>
      <c r="JI33" t="s">
        <v>3046</v>
      </c>
      <c r="JJ33" t="s">
        <v>3046</v>
      </c>
      <c r="JO33" t="s">
        <v>3046</v>
      </c>
      <c r="JP33" t="s">
        <v>3046</v>
      </c>
      <c r="JQ33" t="s">
        <v>3046</v>
      </c>
      <c r="JR33" t="s">
        <v>3046</v>
      </c>
      <c r="JW33" t="s">
        <v>3046</v>
      </c>
      <c r="JX33" t="s">
        <v>3046</v>
      </c>
      <c r="JY33" t="s">
        <v>3046</v>
      </c>
      <c r="JZ33" t="s">
        <v>3046</v>
      </c>
      <c r="KE33" t="s">
        <v>3046</v>
      </c>
      <c r="KF33" t="s">
        <v>3046</v>
      </c>
      <c r="KG33" t="s">
        <v>3046</v>
      </c>
      <c r="KH33" t="s">
        <v>3046</v>
      </c>
      <c r="KM33" t="s">
        <v>3046</v>
      </c>
      <c r="KN33" t="s">
        <v>3046</v>
      </c>
      <c r="KO33" t="s">
        <v>3046</v>
      </c>
      <c r="KP33" t="s">
        <v>3046</v>
      </c>
      <c r="KU33" t="s">
        <v>3046</v>
      </c>
      <c r="KV33" t="s">
        <v>3046</v>
      </c>
      <c r="KW33" t="s">
        <v>3046</v>
      </c>
      <c r="KX33" t="s">
        <v>3046</v>
      </c>
      <c r="LC33" t="s">
        <v>3046</v>
      </c>
      <c r="LD33" t="s">
        <v>3046</v>
      </c>
      <c r="LE33" t="s">
        <v>3046</v>
      </c>
      <c r="LF33" t="s">
        <v>3046</v>
      </c>
      <c r="LK33" t="s">
        <v>3046</v>
      </c>
      <c r="LL33" t="s">
        <v>3046</v>
      </c>
      <c r="LM33" t="s">
        <v>3046</v>
      </c>
      <c r="LN33" t="s">
        <v>3046</v>
      </c>
      <c r="LS33" t="s">
        <v>3046</v>
      </c>
      <c r="LT33" t="s">
        <v>3046</v>
      </c>
      <c r="LU33" t="s">
        <v>3046</v>
      </c>
      <c r="LW33" t="s">
        <v>3046</v>
      </c>
      <c r="LX33" t="s">
        <v>3046</v>
      </c>
      <c r="LY33" t="s">
        <v>3046</v>
      </c>
      <c r="MA33" t="s">
        <v>3046</v>
      </c>
      <c r="MB33" t="s">
        <v>3046</v>
      </c>
      <c r="MC33" t="s">
        <v>3046</v>
      </c>
      <c r="MD33" t="s">
        <v>3046</v>
      </c>
      <c r="MI33" t="s">
        <v>3046</v>
      </c>
      <c r="MJ33" t="s">
        <v>3046</v>
      </c>
      <c r="MK33" t="s">
        <v>3046</v>
      </c>
      <c r="ML33" t="s">
        <v>3046</v>
      </c>
      <c r="MQ33" t="s">
        <v>3046</v>
      </c>
      <c r="MR33" t="s">
        <v>3046</v>
      </c>
      <c r="MS33" t="s">
        <v>3046</v>
      </c>
      <c r="MT33" t="s">
        <v>3046</v>
      </c>
      <c r="MY33" t="s">
        <v>3046</v>
      </c>
      <c r="MZ33" t="s">
        <v>3046</v>
      </c>
      <c r="NA33" t="s">
        <v>3046</v>
      </c>
      <c r="NB33" t="s">
        <v>3046</v>
      </c>
      <c r="NG33" t="s">
        <v>3046</v>
      </c>
      <c r="NH33" t="s">
        <v>3046</v>
      </c>
      <c r="NI33" t="s">
        <v>3046</v>
      </c>
      <c r="NK33" t="s">
        <v>3046</v>
      </c>
      <c r="NL33" t="s">
        <v>3046</v>
      </c>
      <c r="NM33" t="s">
        <v>3046</v>
      </c>
      <c r="NO33" t="s">
        <v>3046</v>
      </c>
      <c r="NP33" t="s">
        <v>3046</v>
      </c>
      <c r="NQ33" t="s">
        <v>3046</v>
      </c>
      <c r="NR33" t="s">
        <v>3046</v>
      </c>
      <c r="NW33" t="s">
        <v>3046</v>
      </c>
      <c r="NX33" t="s">
        <v>3046</v>
      </c>
      <c r="NZ33" t="s">
        <v>3046</v>
      </c>
      <c r="OB33" t="s">
        <v>3046</v>
      </c>
      <c r="OC33" t="s">
        <v>3046</v>
      </c>
      <c r="OE33" t="s">
        <v>3046</v>
      </c>
      <c r="OG33" t="s">
        <v>3046</v>
      </c>
      <c r="OH33" t="s">
        <v>3046</v>
      </c>
      <c r="ON33" t="s">
        <v>3046</v>
      </c>
      <c r="OO33" t="s">
        <v>3046</v>
      </c>
      <c r="OV33" t="s">
        <v>225</v>
      </c>
      <c r="OW33" t="s">
        <v>3046</v>
      </c>
      <c r="QH33" t="s">
        <v>3046</v>
      </c>
      <c r="QI33" t="s">
        <v>225</v>
      </c>
      <c r="QJ33" t="s">
        <v>3046</v>
      </c>
      <c r="RU33" t="s">
        <v>3046</v>
      </c>
      <c r="RV33" t="s">
        <v>1518</v>
      </c>
      <c r="RW33" t="s">
        <v>3046</v>
      </c>
      <c r="RX33" t="s">
        <v>3046</v>
      </c>
      <c r="RY33" t="s">
        <v>3046</v>
      </c>
      <c r="RZ33" t="s">
        <v>3046</v>
      </c>
      <c r="SA33" t="s">
        <v>3046</v>
      </c>
      <c r="SB33" t="s">
        <v>3046</v>
      </c>
      <c r="SC33" t="s">
        <v>3046</v>
      </c>
      <c r="SD33" t="s">
        <v>3046</v>
      </c>
      <c r="SE33" t="s">
        <v>3046</v>
      </c>
      <c r="SF33" t="s">
        <v>3046</v>
      </c>
      <c r="SG33" t="s">
        <v>3046</v>
      </c>
      <c r="SH33" t="s">
        <v>3046</v>
      </c>
      <c r="SI33" t="s">
        <v>3046</v>
      </c>
      <c r="SJ33" t="s">
        <v>3046</v>
      </c>
      <c r="TJ33" t="s">
        <v>225</v>
      </c>
      <c r="TL33" t="s">
        <v>225</v>
      </c>
      <c r="UH33" t="s">
        <v>3046</v>
      </c>
      <c r="UI33" t="s">
        <v>3046</v>
      </c>
      <c r="UJ33" t="s">
        <v>3046</v>
      </c>
      <c r="UQ33" t="s">
        <v>3046</v>
      </c>
      <c r="UU33" t="s">
        <v>3046</v>
      </c>
      <c r="VP33" t="s">
        <v>3046</v>
      </c>
      <c r="VQ33" t="s">
        <v>3046</v>
      </c>
      <c r="VR33" t="s">
        <v>3046</v>
      </c>
      <c r="VY33" t="s">
        <v>3046</v>
      </c>
      <c r="WD33" t="s">
        <v>3046</v>
      </c>
      <c r="WE33">
        <v>211397452</v>
      </c>
      <c r="WF33" t="s">
        <v>3380</v>
      </c>
      <c r="WG33" t="s">
        <v>3381</v>
      </c>
      <c r="WI33" t="s">
        <v>2445</v>
      </c>
      <c r="WJ33" t="s">
        <v>2446</v>
      </c>
      <c r="WM33">
        <v>31</v>
      </c>
    </row>
    <row r="34" spans="1:611" customFormat="1" ht="14.4" x14ac:dyDescent="0.3">
      <c r="A34" t="s">
        <v>3382</v>
      </c>
      <c r="B34" t="s">
        <v>3383</v>
      </c>
      <c r="C34" t="s">
        <v>3271</v>
      </c>
      <c r="D34" t="s">
        <v>3252</v>
      </c>
      <c r="E34" t="s">
        <v>235</v>
      </c>
      <c r="F34" t="s">
        <v>235</v>
      </c>
      <c r="G34" t="s">
        <v>2764</v>
      </c>
      <c r="H34" t="s">
        <v>228</v>
      </c>
      <c r="I34" t="s">
        <v>3046</v>
      </c>
      <c r="J34" t="s">
        <v>3046</v>
      </c>
      <c r="K34" t="s">
        <v>3046</v>
      </c>
      <c r="P34" t="s">
        <v>3046</v>
      </c>
      <c r="Q34" t="s">
        <v>3046</v>
      </c>
      <c r="R34" t="s">
        <v>3046</v>
      </c>
      <c r="S34" t="s">
        <v>3046</v>
      </c>
      <c r="X34" t="s">
        <v>3046</v>
      </c>
      <c r="Y34" t="s">
        <v>225</v>
      </c>
      <c r="Z34" t="s">
        <v>3046</v>
      </c>
      <c r="AA34" t="s">
        <v>3046</v>
      </c>
      <c r="AF34" t="s">
        <v>3046</v>
      </c>
      <c r="AG34" t="s">
        <v>3046</v>
      </c>
      <c r="AH34" t="s">
        <v>3046</v>
      </c>
      <c r="AI34" t="s">
        <v>3046</v>
      </c>
      <c r="AN34" t="s">
        <v>3046</v>
      </c>
      <c r="AO34" t="s">
        <v>3046</v>
      </c>
      <c r="AP34" t="s">
        <v>3046</v>
      </c>
      <c r="AQ34" t="s">
        <v>3046</v>
      </c>
      <c r="AV34" t="s">
        <v>3046</v>
      </c>
      <c r="AW34" t="s">
        <v>3046</v>
      </c>
      <c r="AX34" t="s">
        <v>3046</v>
      </c>
      <c r="AY34" t="s">
        <v>3046</v>
      </c>
      <c r="BD34" t="s">
        <v>3046</v>
      </c>
      <c r="BE34" t="s">
        <v>3046</v>
      </c>
      <c r="BF34" t="s">
        <v>3046</v>
      </c>
      <c r="BG34" t="s">
        <v>3046</v>
      </c>
      <c r="BL34" t="s">
        <v>3046</v>
      </c>
      <c r="BM34" t="s">
        <v>3046</v>
      </c>
      <c r="BN34" t="s">
        <v>3046</v>
      </c>
      <c r="BO34" t="s">
        <v>3046</v>
      </c>
      <c r="BT34" t="s">
        <v>3046</v>
      </c>
      <c r="BU34" t="s">
        <v>3046</v>
      </c>
      <c r="BV34" t="s">
        <v>3046</v>
      </c>
      <c r="BW34" t="s">
        <v>3046</v>
      </c>
      <c r="CB34" t="s">
        <v>3046</v>
      </c>
      <c r="CC34" t="s">
        <v>3046</v>
      </c>
      <c r="CD34" t="s">
        <v>3046</v>
      </c>
      <c r="CE34" t="s">
        <v>3046</v>
      </c>
      <c r="CJ34" t="s">
        <v>3046</v>
      </c>
      <c r="CK34" t="s">
        <v>3046</v>
      </c>
      <c r="CL34" t="s">
        <v>3046</v>
      </c>
      <c r="CM34" t="s">
        <v>3046</v>
      </c>
      <c r="CR34" t="s">
        <v>3046</v>
      </c>
      <c r="CS34" t="s">
        <v>3046</v>
      </c>
      <c r="CT34" t="s">
        <v>3046</v>
      </c>
      <c r="CU34" t="s">
        <v>3046</v>
      </c>
      <c r="CZ34" t="s">
        <v>3046</v>
      </c>
      <c r="DA34" t="s">
        <v>3046</v>
      </c>
      <c r="DB34" t="s">
        <v>3046</v>
      </c>
      <c r="DC34" t="s">
        <v>3046</v>
      </c>
      <c r="DH34" t="s">
        <v>3046</v>
      </c>
      <c r="DI34" t="s">
        <v>3046</v>
      </c>
      <c r="DJ34" t="s">
        <v>3046</v>
      </c>
      <c r="DK34" t="s">
        <v>3046</v>
      </c>
      <c r="DP34" t="s">
        <v>3046</v>
      </c>
      <c r="DQ34" t="s">
        <v>3046</v>
      </c>
      <c r="DR34" t="s">
        <v>3046</v>
      </c>
      <c r="DS34" t="s">
        <v>3046</v>
      </c>
      <c r="DX34" t="s">
        <v>3046</v>
      </c>
      <c r="DY34" t="s">
        <v>3046</v>
      </c>
      <c r="DZ34" t="s">
        <v>3046</v>
      </c>
      <c r="EA34" t="s">
        <v>3046</v>
      </c>
      <c r="EF34" t="s">
        <v>3046</v>
      </c>
      <c r="EG34" t="s">
        <v>3046</v>
      </c>
      <c r="EH34" t="s">
        <v>3046</v>
      </c>
      <c r="EI34" t="s">
        <v>3046</v>
      </c>
      <c r="EN34" t="s">
        <v>3046</v>
      </c>
      <c r="EO34" t="s">
        <v>3046</v>
      </c>
      <c r="EP34" t="s">
        <v>3046</v>
      </c>
      <c r="EQ34" t="s">
        <v>3046</v>
      </c>
      <c r="EV34" t="s">
        <v>3046</v>
      </c>
      <c r="EW34" t="s">
        <v>224</v>
      </c>
      <c r="EX34" t="s">
        <v>224</v>
      </c>
      <c r="EY34" t="s">
        <v>225</v>
      </c>
      <c r="EZ34">
        <v>3</v>
      </c>
      <c r="FA34">
        <v>1</v>
      </c>
      <c r="FB34">
        <v>1.67</v>
      </c>
      <c r="FD34" t="s">
        <v>3046</v>
      </c>
      <c r="FE34" t="s">
        <v>3046</v>
      </c>
      <c r="FF34" t="s">
        <v>3046</v>
      </c>
      <c r="FK34" t="s">
        <v>3046</v>
      </c>
      <c r="FL34" t="s">
        <v>3046</v>
      </c>
      <c r="FM34" t="s">
        <v>3046</v>
      </c>
      <c r="FR34" t="s">
        <v>3046</v>
      </c>
      <c r="FS34" t="s">
        <v>3046</v>
      </c>
      <c r="FT34" t="s">
        <v>3046</v>
      </c>
      <c r="FY34" t="s">
        <v>3046</v>
      </c>
      <c r="FZ34" t="s">
        <v>3046</v>
      </c>
      <c r="GA34" t="s">
        <v>3046</v>
      </c>
      <c r="GF34" t="s">
        <v>3046</v>
      </c>
      <c r="GG34" t="s">
        <v>3046</v>
      </c>
      <c r="GH34" t="s">
        <v>3046</v>
      </c>
      <c r="GM34" t="s">
        <v>3046</v>
      </c>
      <c r="GN34" t="s">
        <v>3046</v>
      </c>
      <c r="GO34" t="s">
        <v>3046</v>
      </c>
      <c r="GP34" t="s">
        <v>3046</v>
      </c>
      <c r="GU34" t="s">
        <v>3046</v>
      </c>
      <c r="GV34" t="s">
        <v>3046</v>
      </c>
      <c r="GW34" t="s">
        <v>3046</v>
      </c>
      <c r="GX34" t="s">
        <v>3046</v>
      </c>
      <c r="HC34" t="s">
        <v>3046</v>
      </c>
      <c r="HD34" t="s">
        <v>3046</v>
      </c>
      <c r="HE34" t="s">
        <v>3046</v>
      </c>
      <c r="HF34" t="s">
        <v>3046</v>
      </c>
      <c r="HK34" t="s">
        <v>3046</v>
      </c>
      <c r="HL34" t="s">
        <v>3046</v>
      </c>
      <c r="HM34" t="s">
        <v>3046</v>
      </c>
      <c r="HN34" t="s">
        <v>3046</v>
      </c>
      <c r="HS34" t="s">
        <v>3046</v>
      </c>
      <c r="HT34" t="s">
        <v>3046</v>
      </c>
      <c r="HU34" t="s">
        <v>3046</v>
      </c>
      <c r="HV34" t="s">
        <v>3046</v>
      </c>
      <c r="IA34" t="s">
        <v>3046</v>
      </c>
      <c r="IB34" t="s">
        <v>3046</v>
      </c>
      <c r="IC34" t="s">
        <v>3046</v>
      </c>
      <c r="ID34" t="s">
        <v>3046</v>
      </c>
      <c r="II34" t="s">
        <v>3046</v>
      </c>
      <c r="IJ34" t="s">
        <v>3046</v>
      </c>
      <c r="IK34" t="s">
        <v>3046</v>
      </c>
      <c r="IL34" t="s">
        <v>3046</v>
      </c>
      <c r="IQ34" t="s">
        <v>3046</v>
      </c>
      <c r="IR34" t="s">
        <v>3046</v>
      </c>
      <c r="IS34" t="s">
        <v>3046</v>
      </c>
      <c r="IT34" t="s">
        <v>3046</v>
      </c>
      <c r="IY34" t="s">
        <v>3046</v>
      </c>
      <c r="IZ34" t="s">
        <v>3046</v>
      </c>
      <c r="JA34" t="s">
        <v>3046</v>
      </c>
      <c r="JB34" t="s">
        <v>3046</v>
      </c>
      <c r="JG34" t="s">
        <v>3046</v>
      </c>
      <c r="JH34" t="s">
        <v>3046</v>
      </c>
      <c r="JI34" t="s">
        <v>3046</v>
      </c>
      <c r="JJ34" t="s">
        <v>3046</v>
      </c>
      <c r="JO34" t="s">
        <v>3046</v>
      </c>
      <c r="JP34" t="s">
        <v>3046</v>
      </c>
      <c r="JQ34" t="s">
        <v>3046</v>
      </c>
      <c r="JR34" t="s">
        <v>3046</v>
      </c>
      <c r="JW34" t="s">
        <v>3046</v>
      </c>
      <c r="JX34" t="s">
        <v>3046</v>
      </c>
      <c r="JY34" t="s">
        <v>3046</v>
      </c>
      <c r="JZ34" t="s">
        <v>3046</v>
      </c>
      <c r="KE34" t="s">
        <v>3046</v>
      </c>
      <c r="KF34" t="s">
        <v>3046</v>
      </c>
      <c r="KG34" t="s">
        <v>3046</v>
      </c>
      <c r="KH34" t="s">
        <v>3046</v>
      </c>
      <c r="KM34" t="s">
        <v>3046</v>
      </c>
      <c r="KN34" t="s">
        <v>3046</v>
      </c>
      <c r="KO34" t="s">
        <v>3046</v>
      </c>
      <c r="KP34" t="s">
        <v>3046</v>
      </c>
      <c r="KU34" t="s">
        <v>3046</v>
      </c>
      <c r="KV34" t="s">
        <v>3046</v>
      </c>
      <c r="KW34" t="s">
        <v>3046</v>
      </c>
      <c r="KX34" t="s">
        <v>3046</v>
      </c>
      <c r="LC34" t="s">
        <v>3046</v>
      </c>
      <c r="LD34" t="s">
        <v>3046</v>
      </c>
      <c r="LE34" t="s">
        <v>3046</v>
      </c>
      <c r="LF34" t="s">
        <v>3046</v>
      </c>
      <c r="LK34" t="s">
        <v>3046</v>
      </c>
      <c r="LL34" t="s">
        <v>3046</v>
      </c>
      <c r="LM34" t="s">
        <v>3046</v>
      </c>
      <c r="LN34" t="s">
        <v>3046</v>
      </c>
      <c r="LS34" t="s">
        <v>3046</v>
      </c>
      <c r="LT34" t="s">
        <v>3046</v>
      </c>
      <c r="LU34" t="s">
        <v>3046</v>
      </c>
      <c r="LW34" t="s">
        <v>3046</v>
      </c>
      <c r="LX34" t="s">
        <v>3046</v>
      </c>
      <c r="LY34" t="s">
        <v>3046</v>
      </c>
      <c r="MA34" t="s">
        <v>3046</v>
      </c>
      <c r="MB34" t="s">
        <v>3046</v>
      </c>
      <c r="MC34" t="s">
        <v>3046</v>
      </c>
      <c r="MD34" t="s">
        <v>3046</v>
      </c>
      <c r="MI34" t="s">
        <v>3046</v>
      </c>
      <c r="MJ34" t="s">
        <v>3046</v>
      </c>
      <c r="MK34" t="s">
        <v>3046</v>
      </c>
      <c r="ML34" t="s">
        <v>3046</v>
      </c>
      <c r="MQ34" t="s">
        <v>3046</v>
      </c>
      <c r="MR34" t="s">
        <v>3046</v>
      </c>
      <c r="MS34" t="s">
        <v>3046</v>
      </c>
      <c r="MT34" t="s">
        <v>3046</v>
      </c>
      <c r="MY34" t="s">
        <v>3046</v>
      </c>
      <c r="MZ34" t="s">
        <v>3046</v>
      </c>
      <c r="NA34" t="s">
        <v>3046</v>
      </c>
      <c r="NB34" t="s">
        <v>3046</v>
      </c>
      <c r="NG34" t="s">
        <v>3046</v>
      </c>
      <c r="NH34" t="s">
        <v>3046</v>
      </c>
      <c r="NI34" t="s">
        <v>3046</v>
      </c>
      <c r="NK34" t="s">
        <v>3046</v>
      </c>
      <c r="NL34" t="s">
        <v>3046</v>
      </c>
      <c r="NM34" t="s">
        <v>3046</v>
      </c>
      <c r="NO34" t="s">
        <v>3046</v>
      </c>
      <c r="NP34" t="s">
        <v>3046</v>
      </c>
      <c r="NQ34" t="s">
        <v>3046</v>
      </c>
      <c r="NR34" t="s">
        <v>3046</v>
      </c>
      <c r="NW34" t="s">
        <v>3046</v>
      </c>
      <c r="NX34" t="s">
        <v>3046</v>
      </c>
      <c r="NZ34" t="s">
        <v>3046</v>
      </c>
      <c r="OB34" t="s">
        <v>3046</v>
      </c>
      <c r="OC34" t="s">
        <v>3046</v>
      </c>
      <c r="OE34" t="s">
        <v>3046</v>
      </c>
      <c r="OG34" t="s">
        <v>3046</v>
      </c>
      <c r="OH34" t="s">
        <v>3046</v>
      </c>
      <c r="ON34" t="s">
        <v>3046</v>
      </c>
      <c r="OO34" t="s">
        <v>3046</v>
      </c>
      <c r="OV34" t="s">
        <v>225</v>
      </c>
      <c r="OW34" t="s">
        <v>3046</v>
      </c>
      <c r="QH34" t="s">
        <v>3046</v>
      </c>
      <c r="QI34" t="s">
        <v>225</v>
      </c>
      <c r="QJ34" t="s">
        <v>3046</v>
      </c>
      <c r="RU34" t="s">
        <v>3046</v>
      </c>
      <c r="RV34" t="s">
        <v>1518</v>
      </c>
      <c r="RW34" t="s">
        <v>3046</v>
      </c>
      <c r="RX34" t="s">
        <v>3046</v>
      </c>
      <c r="RY34" t="s">
        <v>3046</v>
      </c>
      <c r="RZ34" t="s">
        <v>3046</v>
      </c>
      <c r="SA34" t="s">
        <v>3046</v>
      </c>
      <c r="SB34" t="s">
        <v>3046</v>
      </c>
      <c r="SC34" t="s">
        <v>3046</v>
      </c>
      <c r="SD34" t="s">
        <v>3046</v>
      </c>
      <c r="SE34" t="s">
        <v>3046</v>
      </c>
      <c r="SF34" t="s">
        <v>3046</v>
      </c>
      <c r="SG34" t="s">
        <v>3046</v>
      </c>
      <c r="SH34" t="s">
        <v>3046</v>
      </c>
      <c r="SI34" t="s">
        <v>3046</v>
      </c>
      <c r="SJ34" t="s">
        <v>3046</v>
      </c>
      <c r="TJ34" t="s">
        <v>225</v>
      </c>
      <c r="TL34" t="s">
        <v>225</v>
      </c>
      <c r="UH34" t="s">
        <v>3046</v>
      </c>
      <c r="UI34" t="s">
        <v>3046</v>
      </c>
      <c r="UJ34" t="s">
        <v>3046</v>
      </c>
      <c r="UQ34" t="s">
        <v>3046</v>
      </c>
      <c r="UU34" t="s">
        <v>3046</v>
      </c>
      <c r="VP34" t="s">
        <v>3046</v>
      </c>
      <c r="VQ34" t="s">
        <v>3046</v>
      </c>
      <c r="VR34" t="s">
        <v>3046</v>
      </c>
      <c r="VY34" t="s">
        <v>3046</v>
      </c>
      <c r="WD34" t="s">
        <v>3046</v>
      </c>
      <c r="WE34">
        <v>211397444</v>
      </c>
      <c r="WF34" t="s">
        <v>3384</v>
      </c>
      <c r="WG34" t="s">
        <v>3385</v>
      </c>
      <c r="WI34" t="s">
        <v>2445</v>
      </c>
      <c r="WJ34" t="s">
        <v>2446</v>
      </c>
      <c r="WM34">
        <v>32</v>
      </c>
    </row>
    <row r="35" spans="1:611" customFormat="1" ht="14.4" x14ac:dyDescent="0.3">
      <c r="A35" t="s">
        <v>3386</v>
      </c>
      <c r="B35" t="s">
        <v>3387</v>
      </c>
      <c r="C35" t="s">
        <v>3271</v>
      </c>
      <c r="D35" t="s">
        <v>3252</v>
      </c>
      <c r="E35" t="s">
        <v>235</v>
      </c>
      <c r="F35" t="s">
        <v>235</v>
      </c>
      <c r="G35" t="s">
        <v>3117</v>
      </c>
      <c r="H35" t="s">
        <v>228</v>
      </c>
      <c r="I35" t="s">
        <v>3046</v>
      </c>
      <c r="J35" t="s">
        <v>3046</v>
      </c>
      <c r="K35" t="s">
        <v>3046</v>
      </c>
      <c r="P35" t="s">
        <v>3046</v>
      </c>
      <c r="Q35" t="s">
        <v>3046</v>
      </c>
      <c r="R35" t="s">
        <v>3046</v>
      </c>
      <c r="S35" t="s">
        <v>3046</v>
      </c>
      <c r="X35" t="s">
        <v>3046</v>
      </c>
      <c r="Y35" t="s">
        <v>225</v>
      </c>
      <c r="Z35" t="s">
        <v>3046</v>
      </c>
      <c r="AA35" t="s">
        <v>3046</v>
      </c>
      <c r="AF35" t="s">
        <v>3046</v>
      </c>
      <c r="AG35" t="s">
        <v>3046</v>
      </c>
      <c r="AH35" t="s">
        <v>3046</v>
      </c>
      <c r="AI35" t="s">
        <v>3046</v>
      </c>
      <c r="AN35" t="s">
        <v>3046</v>
      </c>
      <c r="AO35" t="s">
        <v>3046</v>
      </c>
      <c r="AP35" t="s">
        <v>3046</v>
      </c>
      <c r="AQ35" t="s">
        <v>3046</v>
      </c>
      <c r="AV35" t="s">
        <v>3046</v>
      </c>
      <c r="AW35" t="s">
        <v>3046</v>
      </c>
      <c r="AX35" t="s">
        <v>3046</v>
      </c>
      <c r="AY35" t="s">
        <v>3046</v>
      </c>
      <c r="BD35" t="s">
        <v>3046</v>
      </c>
      <c r="BE35" t="s">
        <v>3046</v>
      </c>
      <c r="BF35" t="s">
        <v>3046</v>
      </c>
      <c r="BG35" t="s">
        <v>3046</v>
      </c>
      <c r="BL35" t="s">
        <v>3046</v>
      </c>
      <c r="BM35" t="s">
        <v>3046</v>
      </c>
      <c r="BN35" t="s">
        <v>3046</v>
      </c>
      <c r="BO35" t="s">
        <v>3046</v>
      </c>
      <c r="BT35" t="s">
        <v>3046</v>
      </c>
      <c r="BU35" t="s">
        <v>3046</v>
      </c>
      <c r="BV35" t="s">
        <v>3046</v>
      </c>
      <c r="BW35" t="s">
        <v>3046</v>
      </c>
      <c r="CB35" t="s">
        <v>3046</v>
      </c>
      <c r="CC35" t="s">
        <v>3046</v>
      </c>
      <c r="CD35" t="s">
        <v>3046</v>
      </c>
      <c r="CE35" t="s">
        <v>3046</v>
      </c>
      <c r="CJ35" t="s">
        <v>3046</v>
      </c>
      <c r="CK35" t="s">
        <v>3046</v>
      </c>
      <c r="CL35" t="s">
        <v>3046</v>
      </c>
      <c r="CM35" t="s">
        <v>3046</v>
      </c>
      <c r="CR35" t="s">
        <v>3046</v>
      </c>
      <c r="CS35" t="s">
        <v>3046</v>
      </c>
      <c r="CT35" t="s">
        <v>3046</v>
      </c>
      <c r="CU35" t="s">
        <v>3046</v>
      </c>
      <c r="CZ35" t="s">
        <v>3046</v>
      </c>
      <c r="DA35" t="s">
        <v>3046</v>
      </c>
      <c r="DB35" t="s">
        <v>3046</v>
      </c>
      <c r="DC35" t="s">
        <v>3046</v>
      </c>
      <c r="DH35" t="s">
        <v>3046</v>
      </c>
      <c r="DI35" t="s">
        <v>3046</v>
      </c>
      <c r="DJ35" t="s">
        <v>3046</v>
      </c>
      <c r="DK35" t="s">
        <v>3046</v>
      </c>
      <c r="DP35" t="s">
        <v>3046</v>
      </c>
      <c r="DQ35" t="s">
        <v>3046</v>
      </c>
      <c r="DR35" t="s">
        <v>3046</v>
      </c>
      <c r="DS35" t="s">
        <v>3046</v>
      </c>
      <c r="DX35" t="s">
        <v>3046</v>
      </c>
      <c r="DY35" t="s">
        <v>3046</v>
      </c>
      <c r="DZ35" t="s">
        <v>3046</v>
      </c>
      <c r="EA35" t="s">
        <v>3046</v>
      </c>
      <c r="EF35" t="s">
        <v>3046</v>
      </c>
      <c r="EG35" t="s">
        <v>3046</v>
      </c>
      <c r="EH35" t="s">
        <v>3046</v>
      </c>
      <c r="EI35" t="s">
        <v>3046</v>
      </c>
      <c r="EN35" t="s">
        <v>3046</v>
      </c>
      <c r="EO35" t="s">
        <v>3046</v>
      </c>
      <c r="EP35" t="s">
        <v>3046</v>
      </c>
      <c r="EQ35" t="s">
        <v>3046</v>
      </c>
      <c r="EV35" t="s">
        <v>3046</v>
      </c>
      <c r="EW35" t="s">
        <v>224</v>
      </c>
      <c r="EX35" t="s">
        <v>224</v>
      </c>
      <c r="EY35" t="s">
        <v>225</v>
      </c>
      <c r="EZ35">
        <v>3</v>
      </c>
      <c r="FA35">
        <v>3</v>
      </c>
      <c r="FB35">
        <v>5</v>
      </c>
      <c r="FD35" t="s">
        <v>3046</v>
      </c>
      <c r="FE35" t="s">
        <v>3046</v>
      </c>
      <c r="FF35" t="s">
        <v>3046</v>
      </c>
      <c r="FK35" t="s">
        <v>3046</v>
      </c>
      <c r="FL35" t="s">
        <v>3046</v>
      </c>
      <c r="FM35" t="s">
        <v>3046</v>
      </c>
      <c r="FR35" t="s">
        <v>3046</v>
      </c>
      <c r="FS35" t="s">
        <v>3046</v>
      </c>
      <c r="FT35" t="s">
        <v>3046</v>
      </c>
      <c r="FY35" t="s">
        <v>3046</v>
      </c>
      <c r="FZ35" t="s">
        <v>3046</v>
      </c>
      <c r="GA35" t="s">
        <v>3046</v>
      </c>
      <c r="GF35" t="s">
        <v>3046</v>
      </c>
      <c r="GG35" t="s">
        <v>3046</v>
      </c>
      <c r="GH35" t="s">
        <v>3046</v>
      </c>
      <c r="GM35" t="s">
        <v>3046</v>
      </c>
      <c r="GN35" t="s">
        <v>3046</v>
      </c>
      <c r="GO35" t="s">
        <v>3046</v>
      </c>
      <c r="GP35" t="s">
        <v>3046</v>
      </c>
      <c r="GU35" t="s">
        <v>3046</v>
      </c>
      <c r="GV35" t="s">
        <v>3046</v>
      </c>
      <c r="GW35" t="s">
        <v>3046</v>
      </c>
      <c r="GX35" t="s">
        <v>3046</v>
      </c>
      <c r="HC35" t="s">
        <v>3046</v>
      </c>
      <c r="HD35" t="s">
        <v>3046</v>
      </c>
      <c r="HE35" t="s">
        <v>3046</v>
      </c>
      <c r="HF35" t="s">
        <v>3046</v>
      </c>
      <c r="HK35" t="s">
        <v>3046</v>
      </c>
      <c r="HL35" t="s">
        <v>3046</v>
      </c>
      <c r="HM35" t="s">
        <v>3046</v>
      </c>
      <c r="HN35" t="s">
        <v>3046</v>
      </c>
      <c r="HS35" t="s">
        <v>3046</v>
      </c>
      <c r="HT35" t="s">
        <v>3046</v>
      </c>
      <c r="HU35" t="s">
        <v>3046</v>
      </c>
      <c r="HV35" t="s">
        <v>3046</v>
      </c>
      <c r="IA35" t="s">
        <v>3046</v>
      </c>
      <c r="IB35" t="s">
        <v>3046</v>
      </c>
      <c r="IC35" t="s">
        <v>3046</v>
      </c>
      <c r="ID35" t="s">
        <v>3046</v>
      </c>
      <c r="II35" t="s">
        <v>3046</v>
      </c>
      <c r="IJ35" t="s">
        <v>3046</v>
      </c>
      <c r="IK35" t="s">
        <v>3046</v>
      </c>
      <c r="IL35" t="s">
        <v>3046</v>
      </c>
      <c r="IQ35" t="s">
        <v>3046</v>
      </c>
      <c r="IR35" t="s">
        <v>3046</v>
      </c>
      <c r="IS35" t="s">
        <v>3046</v>
      </c>
      <c r="IT35" t="s">
        <v>3046</v>
      </c>
      <c r="IY35" t="s">
        <v>3046</v>
      </c>
      <c r="IZ35" t="s">
        <v>3046</v>
      </c>
      <c r="JA35" t="s">
        <v>3046</v>
      </c>
      <c r="JB35" t="s">
        <v>3046</v>
      </c>
      <c r="JG35" t="s">
        <v>3046</v>
      </c>
      <c r="JH35" t="s">
        <v>3046</v>
      </c>
      <c r="JI35" t="s">
        <v>3046</v>
      </c>
      <c r="JJ35" t="s">
        <v>3046</v>
      </c>
      <c r="JO35" t="s">
        <v>3046</v>
      </c>
      <c r="JP35" t="s">
        <v>3046</v>
      </c>
      <c r="JQ35" t="s">
        <v>3046</v>
      </c>
      <c r="JR35" t="s">
        <v>3046</v>
      </c>
      <c r="JW35" t="s">
        <v>3046</v>
      </c>
      <c r="JX35" t="s">
        <v>3046</v>
      </c>
      <c r="JY35" t="s">
        <v>3046</v>
      </c>
      <c r="JZ35" t="s">
        <v>3046</v>
      </c>
      <c r="KE35" t="s">
        <v>3046</v>
      </c>
      <c r="KF35" t="s">
        <v>3046</v>
      </c>
      <c r="KG35" t="s">
        <v>3046</v>
      </c>
      <c r="KH35" t="s">
        <v>3046</v>
      </c>
      <c r="KM35" t="s">
        <v>3046</v>
      </c>
      <c r="KN35" t="s">
        <v>3046</v>
      </c>
      <c r="KO35" t="s">
        <v>3046</v>
      </c>
      <c r="KP35" t="s">
        <v>3046</v>
      </c>
      <c r="KU35" t="s">
        <v>3046</v>
      </c>
      <c r="KV35" t="s">
        <v>3046</v>
      </c>
      <c r="KW35" t="s">
        <v>3046</v>
      </c>
      <c r="KX35" t="s">
        <v>3046</v>
      </c>
      <c r="LC35" t="s">
        <v>3046</v>
      </c>
      <c r="LD35" t="s">
        <v>3046</v>
      </c>
      <c r="LE35" t="s">
        <v>3046</v>
      </c>
      <c r="LF35" t="s">
        <v>3046</v>
      </c>
      <c r="LK35" t="s">
        <v>3046</v>
      </c>
      <c r="LL35" t="s">
        <v>3046</v>
      </c>
      <c r="LM35" t="s">
        <v>3046</v>
      </c>
      <c r="LN35" t="s">
        <v>3046</v>
      </c>
      <c r="LS35" t="s">
        <v>3046</v>
      </c>
      <c r="LT35" t="s">
        <v>3046</v>
      </c>
      <c r="LU35" t="s">
        <v>3046</v>
      </c>
      <c r="LW35" t="s">
        <v>3046</v>
      </c>
      <c r="LX35" t="s">
        <v>3046</v>
      </c>
      <c r="LY35" t="s">
        <v>3046</v>
      </c>
      <c r="MA35" t="s">
        <v>3046</v>
      </c>
      <c r="MB35" t="s">
        <v>3046</v>
      </c>
      <c r="MC35" t="s">
        <v>3046</v>
      </c>
      <c r="MD35" t="s">
        <v>3046</v>
      </c>
      <c r="MI35" t="s">
        <v>3046</v>
      </c>
      <c r="MJ35" t="s">
        <v>3046</v>
      </c>
      <c r="MK35" t="s">
        <v>3046</v>
      </c>
      <c r="ML35" t="s">
        <v>3046</v>
      </c>
      <c r="MQ35" t="s">
        <v>3046</v>
      </c>
      <c r="MR35" t="s">
        <v>3046</v>
      </c>
      <c r="MS35" t="s">
        <v>3046</v>
      </c>
      <c r="MT35" t="s">
        <v>3046</v>
      </c>
      <c r="MY35" t="s">
        <v>3046</v>
      </c>
      <c r="MZ35" t="s">
        <v>3046</v>
      </c>
      <c r="NA35" t="s">
        <v>3046</v>
      </c>
      <c r="NB35" t="s">
        <v>3046</v>
      </c>
      <c r="NG35" t="s">
        <v>3046</v>
      </c>
      <c r="NH35" t="s">
        <v>3046</v>
      </c>
      <c r="NI35" t="s">
        <v>3046</v>
      </c>
      <c r="NK35" t="s">
        <v>3046</v>
      </c>
      <c r="NL35" t="s">
        <v>3046</v>
      </c>
      <c r="NM35" t="s">
        <v>3046</v>
      </c>
      <c r="NO35" t="s">
        <v>3046</v>
      </c>
      <c r="NP35" t="s">
        <v>3046</v>
      </c>
      <c r="NQ35" t="s">
        <v>3046</v>
      </c>
      <c r="NR35" t="s">
        <v>3046</v>
      </c>
      <c r="NW35" t="s">
        <v>3046</v>
      </c>
      <c r="NX35" t="s">
        <v>3046</v>
      </c>
      <c r="NZ35" t="s">
        <v>3046</v>
      </c>
      <c r="OB35" t="s">
        <v>3046</v>
      </c>
      <c r="OC35" t="s">
        <v>3046</v>
      </c>
      <c r="OE35" t="s">
        <v>3046</v>
      </c>
      <c r="OG35" t="s">
        <v>3046</v>
      </c>
      <c r="OH35" t="s">
        <v>3046</v>
      </c>
      <c r="ON35" t="s">
        <v>3046</v>
      </c>
      <c r="OO35" t="s">
        <v>3046</v>
      </c>
      <c r="OV35" t="s">
        <v>225</v>
      </c>
      <c r="OW35" t="s">
        <v>3046</v>
      </c>
      <c r="QH35" t="s">
        <v>3046</v>
      </c>
      <c r="QI35" t="s">
        <v>225</v>
      </c>
      <c r="QJ35" t="s">
        <v>3046</v>
      </c>
      <c r="RU35" t="s">
        <v>3046</v>
      </c>
      <c r="RV35" t="s">
        <v>1518</v>
      </c>
      <c r="RW35" t="s">
        <v>3046</v>
      </c>
      <c r="RX35" t="s">
        <v>3046</v>
      </c>
      <c r="RY35" t="s">
        <v>3046</v>
      </c>
      <c r="RZ35" t="s">
        <v>3046</v>
      </c>
      <c r="SA35" t="s">
        <v>3046</v>
      </c>
      <c r="SB35" t="s">
        <v>3046</v>
      </c>
      <c r="SC35" t="s">
        <v>3046</v>
      </c>
      <c r="SD35" t="s">
        <v>3046</v>
      </c>
      <c r="SE35" t="s">
        <v>3046</v>
      </c>
      <c r="SF35" t="s">
        <v>3046</v>
      </c>
      <c r="SG35" t="s">
        <v>3046</v>
      </c>
      <c r="SH35" t="s">
        <v>3046</v>
      </c>
      <c r="SI35" t="s">
        <v>3046</v>
      </c>
      <c r="SJ35" t="s">
        <v>3046</v>
      </c>
      <c r="TJ35" t="s">
        <v>225</v>
      </c>
      <c r="TL35" t="s">
        <v>225</v>
      </c>
      <c r="UH35" t="s">
        <v>3046</v>
      </c>
      <c r="UI35" t="s">
        <v>3046</v>
      </c>
      <c r="UJ35" t="s">
        <v>3046</v>
      </c>
      <c r="UQ35" t="s">
        <v>3046</v>
      </c>
      <c r="UU35" t="s">
        <v>3046</v>
      </c>
      <c r="VP35" t="s">
        <v>3046</v>
      </c>
      <c r="VQ35" t="s">
        <v>3046</v>
      </c>
      <c r="VR35" t="s">
        <v>3046</v>
      </c>
      <c r="VY35" t="s">
        <v>3046</v>
      </c>
      <c r="WD35" t="s">
        <v>3046</v>
      </c>
      <c r="WE35">
        <v>211397436</v>
      </c>
      <c r="WF35" t="s">
        <v>3388</v>
      </c>
      <c r="WG35" t="s">
        <v>3389</v>
      </c>
      <c r="WI35" t="s">
        <v>2445</v>
      </c>
      <c r="WJ35" t="s">
        <v>2446</v>
      </c>
      <c r="WM35">
        <v>33</v>
      </c>
    </row>
    <row r="36" spans="1:611" customFormat="1" ht="14.4" x14ac:dyDescent="0.3">
      <c r="A36" t="s">
        <v>3390</v>
      </c>
      <c r="B36" t="s">
        <v>3391</v>
      </c>
      <c r="C36" t="s">
        <v>3271</v>
      </c>
      <c r="D36" t="s">
        <v>3252</v>
      </c>
      <c r="E36" t="s">
        <v>235</v>
      </c>
      <c r="F36" t="s">
        <v>235</v>
      </c>
      <c r="G36" t="s">
        <v>3117</v>
      </c>
      <c r="H36" t="s">
        <v>228</v>
      </c>
      <c r="I36" t="s">
        <v>3046</v>
      </c>
      <c r="J36" t="s">
        <v>3046</v>
      </c>
      <c r="K36" t="s">
        <v>3046</v>
      </c>
      <c r="P36" t="s">
        <v>3046</v>
      </c>
      <c r="Q36" t="s">
        <v>3046</v>
      </c>
      <c r="R36" t="s">
        <v>3046</v>
      </c>
      <c r="S36" t="s">
        <v>3046</v>
      </c>
      <c r="X36" t="s">
        <v>3046</v>
      </c>
      <c r="Y36" t="s">
        <v>225</v>
      </c>
      <c r="Z36" t="s">
        <v>3046</v>
      </c>
      <c r="AA36" t="s">
        <v>3046</v>
      </c>
      <c r="AF36" t="s">
        <v>3046</v>
      </c>
      <c r="AG36" t="s">
        <v>3046</v>
      </c>
      <c r="AH36" t="s">
        <v>3046</v>
      </c>
      <c r="AI36" t="s">
        <v>3046</v>
      </c>
      <c r="AN36" t="s">
        <v>3046</v>
      </c>
      <c r="AO36" t="s">
        <v>3046</v>
      </c>
      <c r="AP36" t="s">
        <v>3046</v>
      </c>
      <c r="AQ36" t="s">
        <v>3046</v>
      </c>
      <c r="AV36" t="s">
        <v>3046</v>
      </c>
      <c r="AW36" t="s">
        <v>3046</v>
      </c>
      <c r="AX36" t="s">
        <v>3046</v>
      </c>
      <c r="AY36" t="s">
        <v>3046</v>
      </c>
      <c r="BD36" t="s">
        <v>3046</v>
      </c>
      <c r="BE36" t="s">
        <v>3046</v>
      </c>
      <c r="BF36" t="s">
        <v>3046</v>
      </c>
      <c r="BG36" t="s">
        <v>3046</v>
      </c>
      <c r="BL36" t="s">
        <v>3046</v>
      </c>
      <c r="BM36" t="s">
        <v>3046</v>
      </c>
      <c r="BN36" t="s">
        <v>3046</v>
      </c>
      <c r="BO36" t="s">
        <v>3046</v>
      </c>
      <c r="BT36" t="s">
        <v>3046</v>
      </c>
      <c r="BU36" t="s">
        <v>3046</v>
      </c>
      <c r="BV36" t="s">
        <v>3046</v>
      </c>
      <c r="BW36" t="s">
        <v>3046</v>
      </c>
      <c r="CB36" t="s">
        <v>3046</v>
      </c>
      <c r="CC36" t="s">
        <v>3046</v>
      </c>
      <c r="CD36" t="s">
        <v>3046</v>
      </c>
      <c r="CE36" t="s">
        <v>3046</v>
      </c>
      <c r="CJ36" t="s">
        <v>3046</v>
      </c>
      <c r="CK36" t="s">
        <v>3046</v>
      </c>
      <c r="CL36" t="s">
        <v>3046</v>
      </c>
      <c r="CM36" t="s">
        <v>3046</v>
      </c>
      <c r="CR36" t="s">
        <v>3046</v>
      </c>
      <c r="CS36" t="s">
        <v>3046</v>
      </c>
      <c r="CT36" t="s">
        <v>3046</v>
      </c>
      <c r="CU36" t="s">
        <v>3046</v>
      </c>
      <c r="CZ36" t="s">
        <v>3046</v>
      </c>
      <c r="DA36" t="s">
        <v>3046</v>
      </c>
      <c r="DB36" t="s">
        <v>3046</v>
      </c>
      <c r="DC36" t="s">
        <v>3046</v>
      </c>
      <c r="DH36" t="s">
        <v>3046</v>
      </c>
      <c r="DI36" t="s">
        <v>3046</v>
      </c>
      <c r="DJ36" t="s">
        <v>3046</v>
      </c>
      <c r="DK36" t="s">
        <v>3046</v>
      </c>
      <c r="DP36" t="s">
        <v>3046</v>
      </c>
      <c r="DQ36" t="s">
        <v>3046</v>
      </c>
      <c r="DR36" t="s">
        <v>3046</v>
      </c>
      <c r="DS36" t="s">
        <v>3046</v>
      </c>
      <c r="DX36" t="s">
        <v>3046</v>
      </c>
      <c r="DY36" t="s">
        <v>3046</v>
      </c>
      <c r="DZ36" t="s">
        <v>3046</v>
      </c>
      <c r="EA36" t="s">
        <v>3046</v>
      </c>
      <c r="EF36" t="s">
        <v>3046</v>
      </c>
      <c r="EG36" t="s">
        <v>3046</v>
      </c>
      <c r="EH36" t="s">
        <v>3046</v>
      </c>
      <c r="EI36" t="s">
        <v>3046</v>
      </c>
      <c r="EN36" t="s">
        <v>3046</v>
      </c>
      <c r="EO36" t="s">
        <v>3046</v>
      </c>
      <c r="EP36" t="s">
        <v>3046</v>
      </c>
      <c r="EQ36" t="s">
        <v>3046</v>
      </c>
      <c r="EV36" t="s">
        <v>3046</v>
      </c>
      <c r="EW36" t="s">
        <v>224</v>
      </c>
      <c r="EX36" t="s">
        <v>224</v>
      </c>
      <c r="EY36" t="s">
        <v>225</v>
      </c>
      <c r="EZ36">
        <v>3</v>
      </c>
      <c r="FA36">
        <v>1</v>
      </c>
      <c r="FB36">
        <v>1.67</v>
      </c>
      <c r="FD36" t="s">
        <v>3046</v>
      </c>
      <c r="FE36" t="s">
        <v>3046</v>
      </c>
      <c r="FF36" t="s">
        <v>3046</v>
      </c>
      <c r="FK36" t="s">
        <v>3046</v>
      </c>
      <c r="FL36" t="s">
        <v>3046</v>
      </c>
      <c r="FM36" t="s">
        <v>3046</v>
      </c>
      <c r="FR36" t="s">
        <v>3046</v>
      </c>
      <c r="FS36" t="s">
        <v>3046</v>
      </c>
      <c r="FT36" t="s">
        <v>3046</v>
      </c>
      <c r="FY36" t="s">
        <v>3046</v>
      </c>
      <c r="FZ36" t="s">
        <v>3046</v>
      </c>
      <c r="GA36" t="s">
        <v>3046</v>
      </c>
      <c r="GF36" t="s">
        <v>3046</v>
      </c>
      <c r="GG36" t="s">
        <v>3046</v>
      </c>
      <c r="GH36" t="s">
        <v>3046</v>
      </c>
      <c r="GM36" t="s">
        <v>3046</v>
      </c>
      <c r="GN36" t="s">
        <v>3046</v>
      </c>
      <c r="GO36" t="s">
        <v>3046</v>
      </c>
      <c r="GP36" t="s">
        <v>3046</v>
      </c>
      <c r="GU36" t="s">
        <v>3046</v>
      </c>
      <c r="GV36" t="s">
        <v>3046</v>
      </c>
      <c r="GW36" t="s">
        <v>3046</v>
      </c>
      <c r="GX36" t="s">
        <v>3046</v>
      </c>
      <c r="HC36" t="s">
        <v>3046</v>
      </c>
      <c r="HD36" t="s">
        <v>3046</v>
      </c>
      <c r="HE36" t="s">
        <v>3046</v>
      </c>
      <c r="HF36" t="s">
        <v>3046</v>
      </c>
      <c r="HK36" t="s">
        <v>3046</v>
      </c>
      <c r="HL36" t="s">
        <v>3046</v>
      </c>
      <c r="HM36" t="s">
        <v>3046</v>
      </c>
      <c r="HN36" t="s">
        <v>3046</v>
      </c>
      <c r="HS36" t="s">
        <v>3046</v>
      </c>
      <c r="HT36" t="s">
        <v>3046</v>
      </c>
      <c r="HU36" t="s">
        <v>3046</v>
      </c>
      <c r="HV36" t="s">
        <v>3046</v>
      </c>
      <c r="IA36" t="s">
        <v>3046</v>
      </c>
      <c r="IB36" t="s">
        <v>3046</v>
      </c>
      <c r="IC36" t="s">
        <v>3046</v>
      </c>
      <c r="ID36" t="s">
        <v>3046</v>
      </c>
      <c r="II36" t="s">
        <v>3046</v>
      </c>
      <c r="IJ36" t="s">
        <v>3046</v>
      </c>
      <c r="IK36" t="s">
        <v>3046</v>
      </c>
      <c r="IL36" t="s">
        <v>3046</v>
      </c>
      <c r="IQ36" t="s">
        <v>3046</v>
      </c>
      <c r="IR36" t="s">
        <v>3046</v>
      </c>
      <c r="IS36" t="s">
        <v>3046</v>
      </c>
      <c r="IT36" t="s">
        <v>3046</v>
      </c>
      <c r="IY36" t="s">
        <v>3046</v>
      </c>
      <c r="IZ36" t="s">
        <v>3046</v>
      </c>
      <c r="JA36" t="s">
        <v>3046</v>
      </c>
      <c r="JB36" t="s">
        <v>3046</v>
      </c>
      <c r="JG36" t="s">
        <v>3046</v>
      </c>
      <c r="JH36" t="s">
        <v>3046</v>
      </c>
      <c r="JI36" t="s">
        <v>3046</v>
      </c>
      <c r="JJ36" t="s">
        <v>3046</v>
      </c>
      <c r="JO36" t="s">
        <v>3046</v>
      </c>
      <c r="JP36" t="s">
        <v>3046</v>
      </c>
      <c r="JQ36" t="s">
        <v>3046</v>
      </c>
      <c r="JR36" t="s">
        <v>3046</v>
      </c>
      <c r="JW36" t="s">
        <v>3046</v>
      </c>
      <c r="JX36" t="s">
        <v>3046</v>
      </c>
      <c r="JY36" t="s">
        <v>3046</v>
      </c>
      <c r="JZ36" t="s">
        <v>3046</v>
      </c>
      <c r="KE36" t="s">
        <v>3046</v>
      </c>
      <c r="KF36" t="s">
        <v>3046</v>
      </c>
      <c r="KG36" t="s">
        <v>3046</v>
      </c>
      <c r="KH36" t="s">
        <v>3046</v>
      </c>
      <c r="KM36" t="s">
        <v>3046</v>
      </c>
      <c r="KN36" t="s">
        <v>3046</v>
      </c>
      <c r="KO36" t="s">
        <v>3046</v>
      </c>
      <c r="KP36" t="s">
        <v>3046</v>
      </c>
      <c r="KU36" t="s">
        <v>3046</v>
      </c>
      <c r="KV36" t="s">
        <v>3046</v>
      </c>
      <c r="KW36" t="s">
        <v>3046</v>
      </c>
      <c r="KX36" t="s">
        <v>3046</v>
      </c>
      <c r="LC36" t="s">
        <v>3046</v>
      </c>
      <c r="LD36" t="s">
        <v>3046</v>
      </c>
      <c r="LE36" t="s">
        <v>3046</v>
      </c>
      <c r="LF36" t="s">
        <v>3046</v>
      </c>
      <c r="LK36" t="s">
        <v>3046</v>
      </c>
      <c r="LL36" t="s">
        <v>3046</v>
      </c>
      <c r="LM36" t="s">
        <v>3046</v>
      </c>
      <c r="LN36" t="s">
        <v>3046</v>
      </c>
      <c r="LS36" t="s">
        <v>3046</v>
      </c>
      <c r="LT36" t="s">
        <v>3046</v>
      </c>
      <c r="LU36" t="s">
        <v>3046</v>
      </c>
      <c r="LW36" t="s">
        <v>3046</v>
      </c>
      <c r="LX36" t="s">
        <v>3046</v>
      </c>
      <c r="LY36" t="s">
        <v>3046</v>
      </c>
      <c r="MA36" t="s">
        <v>3046</v>
      </c>
      <c r="MB36" t="s">
        <v>3046</v>
      </c>
      <c r="MC36" t="s">
        <v>3046</v>
      </c>
      <c r="MD36" t="s">
        <v>3046</v>
      </c>
      <c r="MI36" t="s">
        <v>3046</v>
      </c>
      <c r="MJ36" t="s">
        <v>3046</v>
      </c>
      <c r="MK36" t="s">
        <v>3046</v>
      </c>
      <c r="ML36" t="s">
        <v>3046</v>
      </c>
      <c r="MQ36" t="s">
        <v>3046</v>
      </c>
      <c r="MR36" t="s">
        <v>3046</v>
      </c>
      <c r="MS36" t="s">
        <v>3046</v>
      </c>
      <c r="MT36" t="s">
        <v>3046</v>
      </c>
      <c r="MY36" t="s">
        <v>3046</v>
      </c>
      <c r="MZ36" t="s">
        <v>3046</v>
      </c>
      <c r="NA36" t="s">
        <v>3046</v>
      </c>
      <c r="NB36" t="s">
        <v>3046</v>
      </c>
      <c r="NG36" t="s">
        <v>3046</v>
      </c>
      <c r="NH36" t="s">
        <v>3046</v>
      </c>
      <c r="NI36" t="s">
        <v>3046</v>
      </c>
      <c r="NK36" t="s">
        <v>3046</v>
      </c>
      <c r="NL36" t="s">
        <v>3046</v>
      </c>
      <c r="NM36" t="s">
        <v>3046</v>
      </c>
      <c r="NO36" t="s">
        <v>3046</v>
      </c>
      <c r="NP36" t="s">
        <v>3046</v>
      </c>
      <c r="NQ36" t="s">
        <v>3046</v>
      </c>
      <c r="NR36" t="s">
        <v>3046</v>
      </c>
      <c r="NW36" t="s">
        <v>3046</v>
      </c>
      <c r="NX36" t="s">
        <v>3046</v>
      </c>
      <c r="NZ36" t="s">
        <v>3046</v>
      </c>
      <c r="OB36" t="s">
        <v>3046</v>
      </c>
      <c r="OC36" t="s">
        <v>3046</v>
      </c>
      <c r="OE36" t="s">
        <v>3046</v>
      </c>
      <c r="OG36" t="s">
        <v>3046</v>
      </c>
      <c r="OH36" t="s">
        <v>3046</v>
      </c>
      <c r="ON36" t="s">
        <v>3046</v>
      </c>
      <c r="OO36" t="s">
        <v>3046</v>
      </c>
      <c r="OV36" t="s">
        <v>225</v>
      </c>
      <c r="OW36" t="s">
        <v>3046</v>
      </c>
      <c r="QH36" t="s">
        <v>3046</v>
      </c>
      <c r="QI36" t="s">
        <v>225</v>
      </c>
      <c r="QJ36" t="s">
        <v>3046</v>
      </c>
      <c r="RU36" t="s">
        <v>3046</v>
      </c>
      <c r="RV36" t="s">
        <v>1518</v>
      </c>
      <c r="RW36" t="s">
        <v>3046</v>
      </c>
      <c r="RX36" t="s">
        <v>3046</v>
      </c>
      <c r="RY36" t="s">
        <v>3046</v>
      </c>
      <c r="RZ36" t="s">
        <v>3046</v>
      </c>
      <c r="SA36" t="s">
        <v>3046</v>
      </c>
      <c r="SB36" t="s">
        <v>3046</v>
      </c>
      <c r="SC36" t="s">
        <v>3046</v>
      </c>
      <c r="SD36" t="s">
        <v>3046</v>
      </c>
      <c r="SE36" t="s">
        <v>3046</v>
      </c>
      <c r="SF36" t="s">
        <v>3046</v>
      </c>
      <c r="SG36" t="s">
        <v>3046</v>
      </c>
      <c r="SH36" t="s">
        <v>3046</v>
      </c>
      <c r="SI36" t="s">
        <v>3046</v>
      </c>
      <c r="SJ36" t="s">
        <v>3046</v>
      </c>
      <c r="TJ36" t="s">
        <v>225</v>
      </c>
      <c r="TL36" t="s">
        <v>225</v>
      </c>
      <c r="UH36" t="s">
        <v>3046</v>
      </c>
      <c r="UI36" t="s">
        <v>3046</v>
      </c>
      <c r="UJ36" t="s">
        <v>3046</v>
      </c>
      <c r="UQ36" t="s">
        <v>3046</v>
      </c>
      <c r="UU36" t="s">
        <v>3046</v>
      </c>
      <c r="VP36" t="s">
        <v>3046</v>
      </c>
      <c r="VQ36" t="s">
        <v>3046</v>
      </c>
      <c r="VR36" t="s">
        <v>3046</v>
      </c>
      <c r="VY36" t="s">
        <v>3046</v>
      </c>
      <c r="WD36" t="s">
        <v>3046</v>
      </c>
      <c r="WE36">
        <v>211397430</v>
      </c>
      <c r="WF36" t="s">
        <v>3392</v>
      </c>
      <c r="WG36" t="s">
        <v>3393</v>
      </c>
      <c r="WI36" t="s">
        <v>2445</v>
      </c>
      <c r="WJ36" t="s">
        <v>2446</v>
      </c>
      <c r="WM36">
        <v>34</v>
      </c>
    </row>
    <row r="37" spans="1:611" customFormat="1" ht="14.4" x14ac:dyDescent="0.3">
      <c r="A37" t="s">
        <v>3394</v>
      </c>
      <c r="B37" t="s">
        <v>3395</v>
      </c>
      <c r="C37" t="s">
        <v>3271</v>
      </c>
      <c r="D37" t="s">
        <v>3252</v>
      </c>
      <c r="E37" t="s">
        <v>235</v>
      </c>
      <c r="F37" t="s">
        <v>235</v>
      </c>
      <c r="G37" t="s">
        <v>237</v>
      </c>
      <c r="H37" t="s">
        <v>232</v>
      </c>
      <c r="I37" t="s">
        <v>224</v>
      </c>
      <c r="J37" t="s">
        <v>224</v>
      </c>
      <c r="K37" t="s">
        <v>224</v>
      </c>
      <c r="M37">
        <v>1.5</v>
      </c>
      <c r="N37">
        <v>1.5</v>
      </c>
      <c r="P37" t="s">
        <v>3046</v>
      </c>
      <c r="Q37" t="s">
        <v>224</v>
      </c>
      <c r="R37" t="s">
        <v>224</v>
      </c>
      <c r="S37" t="s">
        <v>224</v>
      </c>
      <c r="U37">
        <v>3</v>
      </c>
      <c r="V37">
        <v>3</v>
      </c>
      <c r="X37" t="s">
        <v>3046</v>
      </c>
      <c r="Y37" t="s">
        <v>224</v>
      </c>
      <c r="Z37" t="s">
        <v>224</v>
      </c>
      <c r="AA37" t="s">
        <v>224</v>
      </c>
      <c r="AC37">
        <v>3.5</v>
      </c>
      <c r="AD37">
        <v>3.5</v>
      </c>
      <c r="AF37" t="s">
        <v>3046</v>
      </c>
      <c r="AG37" t="s">
        <v>224</v>
      </c>
      <c r="AH37" t="s">
        <v>224</v>
      </c>
      <c r="AI37" t="s">
        <v>224</v>
      </c>
      <c r="AK37">
        <v>3.5</v>
      </c>
      <c r="AL37">
        <v>3.5</v>
      </c>
      <c r="AN37" t="s">
        <v>3046</v>
      </c>
      <c r="AO37" t="s">
        <v>224</v>
      </c>
      <c r="AP37" t="s">
        <v>224</v>
      </c>
      <c r="AQ37" t="s">
        <v>224</v>
      </c>
      <c r="AS37">
        <v>2</v>
      </c>
      <c r="AT37">
        <v>2</v>
      </c>
      <c r="AV37" t="s">
        <v>3046</v>
      </c>
      <c r="AW37" t="s">
        <v>224</v>
      </c>
      <c r="AX37" t="s">
        <v>224</v>
      </c>
      <c r="AY37" t="s">
        <v>224</v>
      </c>
      <c r="BA37">
        <v>4.5</v>
      </c>
      <c r="BB37">
        <v>4.5</v>
      </c>
      <c r="BD37" t="s">
        <v>3046</v>
      </c>
      <c r="BE37" t="s">
        <v>224</v>
      </c>
      <c r="BF37" t="s">
        <v>224</v>
      </c>
      <c r="BG37" t="s">
        <v>224</v>
      </c>
      <c r="BI37">
        <v>3</v>
      </c>
      <c r="BJ37">
        <v>3</v>
      </c>
      <c r="BL37" t="s">
        <v>3046</v>
      </c>
      <c r="BM37" t="s">
        <v>224</v>
      </c>
      <c r="BN37" t="s">
        <v>224</v>
      </c>
      <c r="BO37" t="s">
        <v>224</v>
      </c>
      <c r="BQ37">
        <v>3</v>
      </c>
      <c r="BR37">
        <v>3</v>
      </c>
      <c r="BT37" t="s">
        <v>3046</v>
      </c>
      <c r="BU37" t="s">
        <v>224</v>
      </c>
      <c r="BV37" t="s">
        <v>224</v>
      </c>
      <c r="BW37" t="s">
        <v>224</v>
      </c>
      <c r="BY37">
        <v>3</v>
      </c>
      <c r="BZ37">
        <v>3</v>
      </c>
      <c r="CB37" t="s">
        <v>3046</v>
      </c>
      <c r="CC37" t="s">
        <v>224</v>
      </c>
      <c r="CD37" t="s">
        <v>224</v>
      </c>
      <c r="CE37" t="s">
        <v>224</v>
      </c>
      <c r="CG37">
        <v>3</v>
      </c>
      <c r="CH37">
        <v>3</v>
      </c>
      <c r="CJ37" t="s">
        <v>3046</v>
      </c>
      <c r="CK37" t="s">
        <v>224</v>
      </c>
      <c r="CL37" t="s">
        <v>224</v>
      </c>
      <c r="CM37" t="s">
        <v>224</v>
      </c>
      <c r="CO37">
        <v>4</v>
      </c>
      <c r="CP37">
        <v>4</v>
      </c>
      <c r="CR37" t="s">
        <v>3046</v>
      </c>
      <c r="CS37" t="s">
        <v>224</v>
      </c>
      <c r="CT37" t="s">
        <v>224</v>
      </c>
      <c r="CU37" t="s">
        <v>224</v>
      </c>
      <c r="CW37">
        <v>4</v>
      </c>
      <c r="CX37">
        <v>4</v>
      </c>
      <c r="CZ37" t="s">
        <v>3046</v>
      </c>
      <c r="DA37" t="s">
        <v>224</v>
      </c>
      <c r="DB37" t="s">
        <v>224</v>
      </c>
      <c r="DC37" t="s">
        <v>224</v>
      </c>
      <c r="DE37">
        <v>8</v>
      </c>
      <c r="DF37">
        <v>8</v>
      </c>
      <c r="DH37" t="s">
        <v>3046</v>
      </c>
      <c r="DI37" t="s">
        <v>224</v>
      </c>
      <c r="DJ37" t="s">
        <v>224</v>
      </c>
      <c r="DK37" t="s">
        <v>224</v>
      </c>
      <c r="DM37">
        <v>9</v>
      </c>
      <c r="DN37">
        <v>9</v>
      </c>
      <c r="DP37" t="s">
        <v>3046</v>
      </c>
      <c r="DQ37" t="s">
        <v>224</v>
      </c>
      <c r="DR37" t="s">
        <v>224</v>
      </c>
      <c r="DS37" t="s">
        <v>224</v>
      </c>
      <c r="DU37">
        <v>4</v>
      </c>
      <c r="DV37">
        <v>4</v>
      </c>
      <c r="DX37" t="s">
        <v>3046</v>
      </c>
      <c r="DY37" t="s">
        <v>224</v>
      </c>
      <c r="DZ37" t="s">
        <v>224</v>
      </c>
      <c r="EA37" t="s">
        <v>224</v>
      </c>
      <c r="EC37">
        <v>20</v>
      </c>
      <c r="ED37">
        <v>20</v>
      </c>
      <c r="EF37" t="s">
        <v>3046</v>
      </c>
      <c r="EG37" t="s">
        <v>225</v>
      </c>
      <c r="EH37" t="s">
        <v>3046</v>
      </c>
      <c r="EI37" t="s">
        <v>3046</v>
      </c>
      <c r="EN37" t="s">
        <v>3046</v>
      </c>
      <c r="EO37" t="s">
        <v>225</v>
      </c>
      <c r="EP37" t="s">
        <v>3046</v>
      </c>
      <c r="EQ37" t="s">
        <v>3046</v>
      </c>
      <c r="EV37" t="s">
        <v>3046</v>
      </c>
      <c r="EW37" t="s">
        <v>225</v>
      </c>
      <c r="EX37" t="s">
        <v>3046</v>
      </c>
      <c r="EY37" t="s">
        <v>3046</v>
      </c>
      <c r="FD37" t="s">
        <v>225</v>
      </c>
      <c r="FE37" t="s">
        <v>3046</v>
      </c>
      <c r="FF37" t="s">
        <v>3046</v>
      </c>
      <c r="FK37" t="s">
        <v>225</v>
      </c>
      <c r="FL37" t="s">
        <v>3046</v>
      </c>
      <c r="FM37" t="s">
        <v>3046</v>
      </c>
      <c r="FR37" t="s">
        <v>225</v>
      </c>
      <c r="FS37" t="s">
        <v>3046</v>
      </c>
      <c r="FT37" t="s">
        <v>3046</v>
      </c>
      <c r="FY37" t="s">
        <v>225</v>
      </c>
      <c r="FZ37" t="s">
        <v>3046</v>
      </c>
      <c r="GA37" t="s">
        <v>3046</v>
      </c>
      <c r="GF37" t="s">
        <v>224</v>
      </c>
      <c r="GG37" t="s">
        <v>224</v>
      </c>
      <c r="GH37" t="s">
        <v>224</v>
      </c>
      <c r="GJ37">
        <v>2</v>
      </c>
      <c r="GK37">
        <v>2</v>
      </c>
      <c r="GM37" t="s">
        <v>3046</v>
      </c>
      <c r="GN37" t="s">
        <v>224</v>
      </c>
      <c r="GO37" t="s">
        <v>224</v>
      </c>
      <c r="GP37" t="s">
        <v>224</v>
      </c>
      <c r="GR37">
        <v>10</v>
      </c>
      <c r="GS37">
        <v>10</v>
      </c>
      <c r="GU37" t="s">
        <v>3046</v>
      </c>
      <c r="GV37" t="s">
        <v>224</v>
      </c>
      <c r="GW37" t="s">
        <v>224</v>
      </c>
      <c r="GX37" t="s">
        <v>224</v>
      </c>
      <c r="GZ37">
        <v>4</v>
      </c>
      <c r="HA37">
        <v>4</v>
      </c>
      <c r="HC37" t="s">
        <v>3046</v>
      </c>
      <c r="HD37" t="s">
        <v>224</v>
      </c>
      <c r="HE37" t="s">
        <v>224</v>
      </c>
      <c r="HF37" t="s">
        <v>224</v>
      </c>
      <c r="HH37">
        <v>10</v>
      </c>
      <c r="HI37">
        <v>10</v>
      </c>
      <c r="HK37" t="s">
        <v>3046</v>
      </c>
      <c r="HL37" t="s">
        <v>224</v>
      </c>
      <c r="HM37" t="s">
        <v>224</v>
      </c>
      <c r="HN37" t="s">
        <v>224</v>
      </c>
      <c r="HP37">
        <v>6</v>
      </c>
      <c r="HQ37">
        <v>6</v>
      </c>
      <c r="HS37" t="s">
        <v>3046</v>
      </c>
      <c r="HT37" t="s">
        <v>224</v>
      </c>
      <c r="HU37" t="s">
        <v>224</v>
      </c>
      <c r="HV37" t="s">
        <v>224</v>
      </c>
      <c r="HX37">
        <v>7</v>
      </c>
      <c r="HY37">
        <v>7</v>
      </c>
      <c r="IA37" t="s">
        <v>3046</v>
      </c>
      <c r="IB37" t="s">
        <v>224</v>
      </c>
      <c r="IC37" t="s">
        <v>224</v>
      </c>
      <c r="ID37" t="s">
        <v>224</v>
      </c>
      <c r="IF37">
        <v>3</v>
      </c>
      <c r="IG37">
        <v>3</v>
      </c>
      <c r="II37" t="s">
        <v>3046</v>
      </c>
      <c r="IJ37" t="s">
        <v>224</v>
      </c>
      <c r="IK37" t="s">
        <v>224</v>
      </c>
      <c r="IL37" t="s">
        <v>224</v>
      </c>
      <c r="IN37">
        <v>5</v>
      </c>
      <c r="IO37">
        <v>5</v>
      </c>
      <c r="IQ37" t="s">
        <v>3046</v>
      </c>
      <c r="IR37" t="s">
        <v>224</v>
      </c>
      <c r="IS37" t="s">
        <v>224</v>
      </c>
      <c r="IT37" t="s">
        <v>224</v>
      </c>
      <c r="IV37">
        <v>23</v>
      </c>
      <c r="IW37">
        <v>23</v>
      </c>
      <c r="IY37" t="s">
        <v>3046</v>
      </c>
      <c r="IZ37" t="s">
        <v>224</v>
      </c>
      <c r="JA37" t="s">
        <v>224</v>
      </c>
      <c r="JB37" t="s">
        <v>224</v>
      </c>
      <c r="JD37">
        <v>10</v>
      </c>
      <c r="JE37">
        <v>10</v>
      </c>
      <c r="JG37" t="s">
        <v>3046</v>
      </c>
      <c r="JH37" t="s">
        <v>224</v>
      </c>
      <c r="JI37" t="s">
        <v>224</v>
      </c>
      <c r="JJ37" t="s">
        <v>224</v>
      </c>
      <c r="JL37">
        <v>8</v>
      </c>
      <c r="JM37">
        <v>8</v>
      </c>
      <c r="JO37" t="s">
        <v>3046</v>
      </c>
      <c r="JP37" t="s">
        <v>3046</v>
      </c>
      <c r="JQ37" t="s">
        <v>3046</v>
      </c>
      <c r="JR37" t="s">
        <v>3046</v>
      </c>
      <c r="JW37" t="s">
        <v>3046</v>
      </c>
      <c r="JX37" t="s">
        <v>3046</v>
      </c>
      <c r="JY37" t="s">
        <v>3046</v>
      </c>
      <c r="JZ37" t="s">
        <v>3046</v>
      </c>
      <c r="KE37" t="s">
        <v>3046</v>
      </c>
      <c r="KF37" t="s">
        <v>225</v>
      </c>
      <c r="KG37" t="s">
        <v>3046</v>
      </c>
      <c r="KH37" t="s">
        <v>3046</v>
      </c>
      <c r="KM37" t="s">
        <v>3046</v>
      </c>
      <c r="KN37" t="s">
        <v>225</v>
      </c>
      <c r="KO37" t="s">
        <v>3046</v>
      </c>
      <c r="KP37" t="s">
        <v>3046</v>
      </c>
      <c r="KU37" t="s">
        <v>3046</v>
      </c>
      <c r="KV37" t="s">
        <v>225</v>
      </c>
      <c r="KW37" t="s">
        <v>3046</v>
      </c>
      <c r="KX37" t="s">
        <v>3046</v>
      </c>
      <c r="LC37" t="s">
        <v>3046</v>
      </c>
      <c r="LD37" t="s">
        <v>225</v>
      </c>
      <c r="LE37" t="s">
        <v>3046</v>
      </c>
      <c r="LF37" t="s">
        <v>3046</v>
      </c>
      <c r="LK37" t="s">
        <v>3046</v>
      </c>
      <c r="LL37" t="s">
        <v>225</v>
      </c>
      <c r="LM37" t="s">
        <v>3046</v>
      </c>
      <c r="LN37" t="s">
        <v>3046</v>
      </c>
      <c r="LS37" t="s">
        <v>3046</v>
      </c>
      <c r="LT37" t="s">
        <v>225</v>
      </c>
      <c r="LU37" t="s">
        <v>3046</v>
      </c>
      <c r="LW37" t="s">
        <v>3046</v>
      </c>
      <c r="LX37" t="s">
        <v>225</v>
      </c>
      <c r="LY37" t="s">
        <v>3046</v>
      </c>
      <c r="MA37" t="s">
        <v>3046</v>
      </c>
      <c r="MB37" t="s">
        <v>225</v>
      </c>
      <c r="MC37" t="s">
        <v>3046</v>
      </c>
      <c r="MD37" t="s">
        <v>3046</v>
      </c>
      <c r="MI37" t="s">
        <v>3046</v>
      </c>
      <c r="MJ37" t="s">
        <v>225</v>
      </c>
      <c r="MK37" t="s">
        <v>3046</v>
      </c>
      <c r="ML37" t="s">
        <v>3046</v>
      </c>
      <c r="MQ37" t="s">
        <v>3046</v>
      </c>
      <c r="MR37" t="s">
        <v>225</v>
      </c>
      <c r="MS37" t="s">
        <v>3046</v>
      </c>
      <c r="MT37" t="s">
        <v>3046</v>
      </c>
      <c r="MY37" t="s">
        <v>3046</v>
      </c>
      <c r="MZ37" t="s">
        <v>225</v>
      </c>
      <c r="NA37" t="s">
        <v>3046</v>
      </c>
      <c r="NB37" t="s">
        <v>3046</v>
      </c>
      <c r="NG37" t="s">
        <v>3046</v>
      </c>
      <c r="NH37" t="s">
        <v>225</v>
      </c>
      <c r="NI37" t="s">
        <v>3046</v>
      </c>
      <c r="NK37" t="s">
        <v>3046</v>
      </c>
      <c r="NL37" t="s">
        <v>225</v>
      </c>
      <c r="NM37" t="s">
        <v>3046</v>
      </c>
      <c r="NO37" t="s">
        <v>3046</v>
      </c>
      <c r="NP37" t="s">
        <v>224</v>
      </c>
      <c r="NQ37" t="s">
        <v>224</v>
      </c>
      <c r="NR37" t="s">
        <v>224</v>
      </c>
      <c r="NT37">
        <v>3</v>
      </c>
      <c r="NU37">
        <v>0.43</v>
      </c>
      <c r="NW37" t="s">
        <v>3046</v>
      </c>
      <c r="NX37" t="s">
        <v>3046</v>
      </c>
      <c r="NZ37" t="s">
        <v>3046</v>
      </c>
      <c r="OB37" t="s">
        <v>3046</v>
      </c>
      <c r="OC37" t="s">
        <v>3046</v>
      </c>
      <c r="OE37" t="s">
        <v>3046</v>
      </c>
      <c r="OG37" t="s">
        <v>3046</v>
      </c>
      <c r="OH37" t="s">
        <v>3046</v>
      </c>
      <c r="ON37" t="s">
        <v>3046</v>
      </c>
      <c r="OO37" t="s">
        <v>3046</v>
      </c>
      <c r="OV37" t="s">
        <v>225</v>
      </c>
      <c r="OW37" t="s">
        <v>3046</v>
      </c>
      <c r="QH37" t="s">
        <v>3046</v>
      </c>
      <c r="QI37" t="s">
        <v>225</v>
      </c>
      <c r="QJ37" t="s">
        <v>3046</v>
      </c>
      <c r="RU37" t="s">
        <v>3046</v>
      </c>
      <c r="RV37" t="s">
        <v>1518</v>
      </c>
      <c r="RW37" t="s">
        <v>3046</v>
      </c>
      <c r="RX37" t="s">
        <v>3046</v>
      </c>
      <c r="RY37" t="s">
        <v>1518</v>
      </c>
      <c r="RZ37" t="s">
        <v>3046</v>
      </c>
      <c r="SA37" t="s">
        <v>3046</v>
      </c>
      <c r="SB37" t="s">
        <v>1518</v>
      </c>
      <c r="SC37" t="s">
        <v>3046</v>
      </c>
      <c r="SD37" t="s">
        <v>3046</v>
      </c>
      <c r="SE37" t="s">
        <v>1518</v>
      </c>
      <c r="SF37" t="s">
        <v>3046</v>
      </c>
      <c r="SG37" t="s">
        <v>3046</v>
      </c>
      <c r="SH37" t="s">
        <v>3046</v>
      </c>
      <c r="SI37" t="s">
        <v>3046</v>
      </c>
      <c r="SJ37" t="s">
        <v>3046</v>
      </c>
      <c r="TJ37" t="s">
        <v>225</v>
      </c>
      <c r="TL37" t="s">
        <v>225</v>
      </c>
      <c r="UH37" t="s">
        <v>3046</v>
      </c>
      <c r="UI37" t="s">
        <v>3046</v>
      </c>
      <c r="UJ37" t="s">
        <v>3046</v>
      </c>
      <c r="UQ37" t="s">
        <v>3046</v>
      </c>
      <c r="UU37" t="s">
        <v>3046</v>
      </c>
      <c r="VP37" t="s">
        <v>3046</v>
      </c>
      <c r="VQ37" t="s">
        <v>3046</v>
      </c>
      <c r="VR37" t="s">
        <v>3046</v>
      </c>
      <c r="VY37" t="s">
        <v>3046</v>
      </c>
      <c r="WD37" t="s">
        <v>3046</v>
      </c>
      <c r="WE37">
        <v>211397417</v>
      </c>
      <c r="WF37" t="s">
        <v>3396</v>
      </c>
      <c r="WG37" t="s">
        <v>3397</v>
      </c>
      <c r="WI37" t="s">
        <v>2445</v>
      </c>
      <c r="WJ37" t="s">
        <v>2446</v>
      </c>
      <c r="WM37">
        <v>35</v>
      </c>
    </row>
    <row r="38" spans="1:611" customFormat="1" ht="14.4" x14ac:dyDescent="0.3">
      <c r="A38" t="s">
        <v>3398</v>
      </c>
      <c r="B38" t="s">
        <v>3399</v>
      </c>
      <c r="C38" t="s">
        <v>3271</v>
      </c>
      <c r="D38" t="s">
        <v>3252</v>
      </c>
      <c r="E38" t="s">
        <v>235</v>
      </c>
      <c r="F38" t="s">
        <v>235</v>
      </c>
      <c r="G38" t="s">
        <v>3116</v>
      </c>
      <c r="H38" t="s">
        <v>232</v>
      </c>
      <c r="I38" t="s">
        <v>224</v>
      </c>
      <c r="J38" t="s">
        <v>224</v>
      </c>
      <c r="K38" t="s">
        <v>224</v>
      </c>
      <c r="M38">
        <v>1.5</v>
      </c>
      <c r="N38">
        <v>1.5</v>
      </c>
      <c r="P38" t="s">
        <v>3046</v>
      </c>
      <c r="Q38" t="s">
        <v>224</v>
      </c>
      <c r="R38" t="s">
        <v>224</v>
      </c>
      <c r="S38" t="s">
        <v>224</v>
      </c>
      <c r="U38">
        <v>3</v>
      </c>
      <c r="V38">
        <v>3</v>
      </c>
      <c r="X38" t="s">
        <v>3046</v>
      </c>
      <c r="Y38" t="s">
        <v>224</v>
      </c>
      <c r="Z38" t="s">
        <v>224</v>
      </c>
      <c r="AA38" t="s">
        <v>224</v>
      </c>
      <c r="AC38">
        <v>3.5</v>
      </c>
      <c r="AD38">
        <v>3.5</v>
      </c>
      <c r="AF38" t="s">
        <v>3046</v>
      </c>
      <c r="AG38" t="s">
        <v>224</v>
      </c>
      <c r="AH38" t="s">
        <v>224</v>
      </c>
      <c r="AI38" t="s">
        <v>224</v>
      </c>
      <c r="AK38">
        <v>3.5</v>
      </c>
      <c r="AL38">
        <v>3.5</v>
      </c>
      <c r="AN38" t="s">
        <v>3046</v>
      </c>
      <c r="AO38" t="s">
        <v>224</v>
      </c>
      <c r="AP38" t="s">
        <v>224</v>
      </c>
      <c r="AQ38" t="s">
        <v>224</v>
      </c>
      <c r="AS38">
        <v>2</v>
      </c>
      <c r="AT38">
        <v>2</v>
      </c>
      <c r="AV38" t="s">
        <v>3046</v>
      </c>
      <c r="AW38" t="s">
        <v>224</v>
      </c>
      <c r="AX38" t="s">
        <v>224</v>
      </c>
      <c r="AY38" t="s">
        <v>224</v>
      </c>
      <c r="BA38">
        <v>4.5</v>
      </c>
      <c r="BB38">
        <v>4.5</v>
      </c>
      <c r="BD38" t="s">
        <v>3046</v>
      </c>
      <c r="BE38" t="s">
        <v>224</v>
      </c>
      <c r="BF38" t="s">
        <v>224</v>
      </c>
      <c r="BG38" t="s">
        <v>224</v>
      </c>
      <c r="BI38">
        <v>2.5</v>
      </c>
      <c r="BJ38">
        <v>2.5</v>
      </c>
      <c r="BL38" t="s">
        <v>3046</v>
      </c>
      <c r="BM38" t="s">
        <v>224</v>
      </c>
      <c r="BN38" t="s">
        <v>224</v>
      </c>
      <c r="BO38" t="s">
        <v>224</v>
      </c>
      <c r="BQ38">
        <v>3</v>
      </c>
      <c r="BR38">
        <v>3</v>
      </c>
      <c r="BT38" t="s">
        <v>3046</v>
      </c>
      <c r="BU38" t="s">
        <v>224</v>
      </c>
      <c r="BV38" t="s">
        <v>224</v>
      </c>
      <c r="BW38" t="s">
        <v>224</v>
      </c>
      <c r="BY38">
        <v>3</v>
      </c>
      <c r="BZ38">
        <v>3</v>
      </c>
      <c r="CB38" t="s">
        <v>3046</v>
      </c>
      <c r="CC38" t="s">
        <v>224</v>
      </c>
      <c r="CD38" t="s">
        <v>224</v>
      </c>
      <c r="CE38" t="s">
        <v>224</v>
      </c>
      <c r="CG38">
        <v>2.5</v>
      </c>
      <c r="CH38">
        <v>2.5</v>
      </c>
      <c r="CJ38" t="s">
        <v>3046</v>
      </c>
      <c r="CK38" t="s">
        <v>224</v>
      </c>
      <c r="CL38" t="s">
        <v>224</v>
      </c>
      <c r="CM38" t="s">
        <v>224</v>
      </c>
      <c r="CO38">
        <v>4</v>
      </c>
      <c r="CP38">
        <v>4</v>
      </c>
      <c r="CR38" t="s">
        <v>3046</v>
      </c>
      <c r="CS38" t="s">
        <v>224</v>
      </c>
      <c r="CT38" t="s">
        <v>224</v>
      </c>
      <c r="CU38" t="s">
        <v>224</v>
      </c>
      <c r="CW38">
        <v>4.5</v>
      </c>
      <c r="CX38">
        <v>4.5</v>
      </c>
      <c r="CZ38" t="s">
        <v>3046</v>
      </c>
      <c r="DA38" t="s">
        <v>224</v>
      </c>
      <c r="DB38" t="s">
        <v>224</v>
      </c>
      <c r="DC38" t="s">
        <v>224</v>
      </c>
      <c r="DE38">
        <v>9</v>
      </c>
      <c r="DF38">
        <v>9</v>
      </c>
      <c r="DH38" t="s">
        <v>3046</v>
      </c>
      <c r="DI38" t="s">
        <v>224</v>
      </c>
      <c r="DJ38" t="s">
        <v>224</v>
      </c>
      <c r="DK38" t="s">
        <v>224</v>
      </c>
      <c r="DM38">
        <v>9</v>
      </c>
      <c r="DN38">
        <v>9</v>
      </c>
      <c r="DP38" t="s">
        <v>3046</v>
      </c>
      <c r="DQ38" t="s">
        <v>224</v>
      </c>
      <c r="DR38" t="s">
        <v>224</v>
      </c>
      <c r="DS38" t="s">
        <v>224</v>
      </c>
      <c r="DU38">
        <v>4</v>
      </c>
      <c r="DV38">
        <v>4</v>
      </c>
      <c r="DX38" t="s">
        <v>3046</v>
      </c>
      <c r="DY38" t="s">
        <v>224</v>
      </c>
      <c r="DZ38" t="s">
        <v>224</v>
      </c>
      <c r="EA38" t="s">
        <v>224</v>
      </c>
      <c r="EC38">
        <v>20</v>
      </c>
      <c r="ED38">
        <v>20</v>
      </c>
      <c r="EF38" t="s">
        <v>3046</v>
      </c>
      <c r="EG38" t="s">
        <v>225</v>
      </c>
      <c r="EH38" t="s">
        <v>3046</v>
      </c>
      <c r="EI38" t="s">
        <v>3046</v>
      </c>
      <c r="EN38" t="s">
        <v>3046</v>
      </c>
      <c r="EO38" t="s">
        <v>225</v>
      </c>
      <c r="EP38" t="s">
        <v>3046</v>
      </c>
      <c r="EQ38" t="s">
        <v>3046</v>
      </c>
      <c r="EV38" t="s">
        <v>3046</v>
      </c>
      <c r="EW38" t="s">
        <v>225</v>
      </c>
      <c r="EX38" t="s">
        <v>3046</v>
      </c>
      <c r="EY38" t="s">
        <v>3046</v>
      </c>
      <c r="FD38" t="s">
        <v>225</v>
      </c>
      <c r="FE38" t="s">
        <v>3046</v>
      </c>
      <c r="FF38" t="s">
        <v>3046</v>
      </c>
      <c r="FK38" t="s">
        <v>225</v>
      </c>
      <c r="FL38" t="s">
        <v>3046</v>
      </c>
      <c r="FM38" t="s">
        <v>3046</v>
      </c>
      <c r="FR38" t="s">
        <v>225</v>
      </c>
      <c r="FS38" t="s">
        <v>3046</v>
      </c>
      <c r="FT38" t="s">
        <v>3046</v>
      </c>
      <c r="FY38" t="s">
        <v>225</v>
      </c>
      <c r="FZ38" t="s">
        <v>3046</v>
      </c>
      <c r="GA38" t="s">
        <v>3046</v>
      </c>
      <c r="GF38" t="s">
        <v>224</v>
      </c>
      <c r="GG38" t="s">
        <v>224</v>
      </c>
      <c r="GH38" t="s">
        <v>224</v>
      </c>
      <c r="GJ38">
        <v>1.5</v>
      </c>
      <c r="GK38">
        <v>1.5</v>
      </c>
      <c r="GM38" t="s">
        <v>3046</v>
      </c>
      <c r="GN38" t="s">
        <v>224</v>
      </c>
      <c r="GO38" t="s">
        <v>224</v>
      </c>
      <c r="GP38" t="s">
        <v>224</v>
      </c>
      <c r="GR38">
        <v>10</v>
      </c>
      <c r="GS38">
        <v>10</v>
      </c>
      <c r="GU38" t="s">
        <v>3046</v>
      </c>
      <c r="GV38" t="s">
        <v>224</v>
      </c>
      <c r="GW38" t="s">
        <v>224</v>
      </c>
      <c r="GX38" t="s">
        <v>224</v>
      </c>
      <c r="GZ38">
        <v>4</v>
      </c>
      <c r="HA38">
        <v>4</v>
      </c>
      <c r="HC38" t="s">
        <v>3046</v>
      </c>
      <c r="HD38" t="s">
        <v>224</v>
      </c>
      <c r="HE38" t="s">
        <v>224</v>
      </c>
      <c r="HF38" t="s">
        <v>224</v>
      </c>
      <c r="HH38">
        <v>10</v>
      </c>
      <c r="HI38">
        <v>10</v>
      </c>
      <c r="HK38" t="s">
        <v>3046</v>
      </c>
      <c r="HL38" t="s">
        <v>224</v>
      </c>
      <c r="HM38" t="s">
        <v>224</v>
      </c>
      <c r="HN38" t="s">
        <v>224</v>
      </c>
      <c r="HP38">
        <v>6</v>
      </c>
      <c r="HQ38">
        <v>6</v>
      </c>
      <c r="HS38" t="s">
        <v>3046</v>
      </c>
      <c r="HT38" t="s">
        <v>224</v>
      </c>
      <c r="HU38" t="s">
        <v>224</v>
      </c>
      <c r="HV38" t="s">
        <v>224</v>
      </c>
      <c r="HX38">
        <v>6</v>
      </c>
      <c r="HY38">
        <v>6</v>
      </c>
      <c r="IA38" t="s">
        <v>3046</v>
      </c>
      <c r="IB38" t="s">
        <v>224</v>
      </c>
      <c r="IC38" t="s">
        <v>224</v>
      </c>
      <c r="ID38" t="s">
        <v>224</v>
      </c>
      <c r="IF38">
        <v>3</v>
      </c>
      <c r="IG38">
        <v>3</v>
      </c>
      <c r="II38" t="s">
        <v>3046</v>
      </c>
      <c r="IJ38" t="s">
        <v>224</v>
      </c>
      <c r="IK38" t="s">
        <v>224</v>
      </c>
      <c r="IL38" t="s">
        <v>224</v>
      </c>
      <c r="IN38">
        <v>5</v>
      </c>
      <c r="IO38">
        <v>5</v>
      </c>
      <c r="IQ38" t="s">
        <v>3046</v>
      </c>
      <c r="IR38" t="s">
        <v>224</v>
      </c>
      <c r="IS38" t="s">
        <v>224</v>
      </c>
      <c r="IT38" t="s">
        <v>224</v>
      </c>
      <c r="IV38">
        <v>20</v>
      </c>
      <c r="IW38">
        <v>20</v>
      </c>
      <c r="IY38" t="s">
        <v>3046</v>
      </c>
      <c r="IZ38" t="s">
        <v>224</v>
      </c>
      <c r="JA38" t="s">
        <v>224</v>
      </c>
      <c r="JB38" t="s">
        <v>224</v>
      </c>
      <c r="JD38">
        <v>10</v>
      </c>
      <c r="JE38">
        <v>10</v>
      </c>
      <c r="JG38" t="s">
        <v>3046</v>
      </c>
      <c r="JH38" t="s">
        <v>224</v>
      </c>
      <c r="JI38" t="s">
        <v>224</v>
      </c>
      <c r="JJ38" t="s">
        <v>224</v>
      </c>
      <c r="JL38">
        <v>7.5</v>
      </c>
      <c r="JM38">
        <v>7.5</v>
      </c>
      <c r="JO38" t="s">
        <v>3046</v>
      </c>
      <c r="JP38" t="s">
        <v>3046</v>
      </c>
      <c r="JQ38" t="s">
        <v>3046</v>
      </c>
      <c r="JR38" t="s">
        <v>3046</v>
      </c>
      <c r="JW38" t="s">
        <v>3046</v>
      </c>
      <c r="JX38" t="s">
        <v>3046</v>
      </c>
      <c r="JY38" t="s">
        <v>3046</v>
      </c>
      <c r="JZ38" t="s">
        <v>3046</v>
      </c>
      <c r="KE38" t="s">
        <v>3046</v>
      </c>
      <c r="KF38" t="s">
        <v>225</v>
      </c>
      <c r="KG38" t="s">
        <v>3046</v>
      </c>
      <c r="KH38" t="s">
        <v>3046</v>
      </c>
      <c r="KM38" t="s">
        <v>3046</v>
      </c>
      <c r="KN38" t="s">
        <v>225</v>
      </c>
      <c r="KO38" t="s">
        <v>3046</v>
      </c>
      <c r="KP38" t="s">
        <v>3046</v>
      </c>
      <c r="KU38" t="s">
        <v>3046</v>
      </c>
      <c r="KV38" t="s">
        <v>225</v>
      </c>
      <c r="KW38" t="s">
        <v>3046</v>
      </c>
      <c r="KX38" t="s">
        <v>3046</v>
      </c>
      <c r="LC38" t="s">
        <v>3046</v>
      </c>
      <c r="LD38" t="s">
        <v>225</v>
      </c>
      <c r="LE38" t="s">
        <v>3046</v>
      </c>
      <c r="LF38" t="s">
        <v>3046</v>
      </c>
      <c r="LK38" t="s">
        <v>3046</v>
      </c>
      <c r="LL38" t="s">
        <v>225</v>
      </c>
      <c r="LM38" t="s">
        <v>3046</v>
      </c>
      <c r="LN38" t="s">
        <v>3046</v>
      </c>
      <c r="LS38" t="s">
        <v>3046</v>
      </c>
      <c r="LT38" t="s">
        <v>225</v>
      </c>
      <c r="LU38" t="s">
        <v>3046</v>
      </c>
      <c r="LW38" t="s">
        <v>3046</v>
      </c>
      <c r="LX38" t="s">
        <v>225</v>
      </c>
      <c r="LY38" t="s">
        <v>3046</v>
      </c>
      <c r="MA38" t="s">
        <v>3046</v>
      </c>
      <c r="MB38" t="s">
        <v>225</v>
      </c>
      <c r="MC38" t="s">
        <v>3046</v>
      </c>
      <c r="MD38" t="s">
        <v>3046</v>
      </c>
      <c r="MI38" t="s">
        <v>3046</v>
      </c>
      <c r="MJ38" t="s">
        <v>225</v>
      </c>
      <c r="MK38" t="s">
        <v>3046</v>
      </c>
      <c r="ML38" t="s">
        <v>3046</v>
      </c>
      <c r="MQ38" t="s">
        <v>3046</v>
      </c>
      <c r="MR38" t="s">
        <v>225</v>
      </c>
      <c r="MS38" t="s">
        <v>3046</v>
      </c>
      <c r="MT38" t="s">
        <v>3046</v>
      </c>
      <c r="MY38" t="s">
        <v>3046</v>
      </c>
      <c r="MZ38" t="s">
        <v>225</v>
      </c>
      <c r="NA38" t="s">
        <v>3046</v>
      </c>
      <c r="NB38" t="s">
        <v>3046</v>
      </c>
      <c r="NG38" t="s">
        <v>3046</v>
      </c>
      <c r="NH38" t="s">
        <v>225</v>
      </c>
      <c r="NI38" t="s">
        <v>3046</v>
      </c>
      <c r="NK38" t="s">
        <v>3046</v>
      </c>
      <c r="NL38" t="s">
        <v>225</v>
      </c>
      <c r="NM38" t="s">
        <v>3046</v>
      </c>
      <c r="NO38" t="s">
        <v>3046</v>
      </c>
      <c r="NP38" t="s">
        <v>224</v>
      </c>
      <c r="NQ38" t="s">
        <v>224</v>
      </c>
      <c r="NR38" t="s">
        <v>224</v>
      </c>
      <c r="NT38">
        <v>3</v>
      </c>
      <c r="NU38">
        <v>0.43</v>
      </c>
      <c r="NW38" t="s">
        <v>3046</v>
      </c>
      <c r="NX38" t="s">
        <v>3046</v>
      </c>
      <c r="NZ38" t="s">
        <v>3046</v>
      </c>
      <c r="OB38" t="s">
        <v>3046</v>
      </c>
      <c r="OC38" t="s">
        <v>3046</v>
      </c>
      <c r="OE38" t="s">
        <v>3046</v>
      </c>
      <c r="OG38" t="s">
        <v>3046</v>
      </c>
      <c r="OH38" t="s">
        <v>3046</v>
      </c>
      <c r="ON38" t="s">
        <v>3046</v>
      </c>
      <c r="OO38" t="s">
        <v>3046</v>
      </c>
      <c r="OV38" t="s">
        <v>225</v>
      </c>
      <c r="OW38" t="s">
        <v>3046</v>
      </c>
      <c r="QH38" t="s">
        <v>3046</v>
      </c>
      <c r="QI38" t="s">
        <v>225</v>
      </c>
      <c r="QJ38" t="s">
        <v>3046</v>
      </c>
      <c r="RU38" t="s">
        <v>3046</v>
      </c>
      <c r="RV38" t="s">
        <v>1518</v>
      </c>
      <c r="RW38" t="s">
        <v>3046</v>
      </c>
      <c r="RX38" t="s">
        <v>3046</v>
      </c>
      <c r="RY38" t="s">
        <v>1518</v>
      </c>
      <c r="RZ38" t="s">
        <v>3046</v>
      </c>
      <c r="SA38" t="s">
        <v>3046</v>
      </c>
      <c r="SB38" t="s">
        <v>1518</v>
      </c>
      <c r="SC38" t="s">
        <v>3046</v>
      </c>
      <c r="SD38" t="s">
        <v>3046</v>
      </c>
      <c r="SE38" t="s">
        <v>1518</v>
      </c>
      <c r="SF38" t="s">
        <v>3046</v>
      </c>
      <c r="SG38" t="s">
        <v>3046</v>
      </c>
      <c r="SH38" t="s">
        <v>3046</v>
      </c>
      <c r="SI38" t="s">
        <v>3046</v>
      </c>
      <c r="SJ38" t="s">
        <v>3046</v>
      </c>
      <c r="TJ38" t="s">
        <v>225</v>
      </c>
      <c r="TL38" t="s">
        <v>225</v>
      </c>
      <c r="UH38" t="s">
        <v>3046</v>
      </c>
      <c r="UI38" t="s">
        <v>3046</v>
      </c>
      <c r="UJ38" t="s">
        <v>3046</v>
      </c>
      <c r="UQ38" t="s">
        <v>3046</v>
      </c>
      <c r="UU38" t="s">
        <v>3046</v>
      </c>
      <c r="VP38" t="s">
        <v>3046</v>
      </c>
      <c r="VQ38" t="s">
        <v>3046</v>
      </c>
      <c r="VR38" t="s">
        <v>3046</v>
      </c>
      <c r="VY38" t="s">
        <v>3046</v>
      </c>
      <c r="WD38" t="s">
        <v>3046</v>
      </c>
      <c r="WE38">
        <v>211397404</v>
      </c>
      <c r="WF38" t="s">
        <v>3400</v>
      </c>
      <c r="WG38" t="s">
        <v>3401</v>
      </c>
      <c r="WI38" t="s">
        <v>2445</v>
      </c>
      <c r="WJ38" t="s">
        <v>2446</v>
      </c>
      <c r="WM38">
        <v>36</v>
      </c>
    </row>
    <row r="39" spans="1:611" customFormat="1" ht="14.4" x14ac:dyDescent="0.3">
      <c r="A39" t="s">
        <v>3402</v>
      </c>
      <c r="B39" t="s">
        <v>3403</v>
      </c>
      <c r="C39" t="s">
        <v>3271</v>
      </c>
      <c r="D39" t="s">
        <v>3252</v>
      </c>
      <c r="E39" t="s">
        <v>258</v>
      </c>
      <c r="F39" t="s">
        <v>259</v>
      </c>
      <c r="G39" t="s">
        <v>2690</v>
      </c>
      <c r="H39" t="s">
        <v>223</v>
      </c>
      <c r="I39" t="s">
        <v>3046</v>
      </c>
      <c r="J39" t="s">
        <v>3046</v>
      </c>
      <c r="K39" t="s">
        <v>3046</v>
      </c>
      <c r="P39" t="s">
        <v>3046</v>
      </c>
      <c r="Q39" t="s">
        <v>3046</v>
      </c>
      <c r="R39" t="s">
        <v>3046</v>
      </c>
      <c r="S39" t="s">
        <v>3046</v>
      </c>
      <c r="X39" t="s">
        <v>3046</v>
      </c>
      <c r="Y39" t="s">
        <v>3046</v>
      </c>
      <c r="Z39" t="s">
        <v>3046</v>
      </c>
      <c r="AA39" t="s">
        <v>3046</v>
      </c>
      <c r="AF39" t="s">
        <v>3046</v>
      </c>
      <c r="AG39" t="s">
        <v>3046</v>
      </c>
      <c r="AH39" t="s">
        <v>3046</v>
      </c>
      <c r="AI39" t="s">
        <v>3046</v>
      </c>
      <c r="AN39" t="s">
        <v>3046</v>
      </c>
      <c r="AO39" t="s">
        <v>3046</v>
      </c>
      <c r="AP39" t="s">
        <v>3046</v>
      </c>
      <c r="AQ39" t="s">
        <v>3046</v>
      </c>
      <c r="AV39" t="s">
        <v>3046</v>
      </c>
      <c r="AW39" t="s">
        <v>3046</v>
      </c>
      <c r="AX39" t="s">
        <v>3046</v>
      </c>
      <c r="AY39" t="s">
        <v>3046</v>
      </c>
      <c r="BD39" t="s">
        <v>3046</v>
      </c>
      <c r="BE39" t="s">
        <v>3046</v>
      </c>
      <c r="BF39" t="s">
        <v>3046</v>
      </c>
      <c r="BG39" t="s">
        <v>3046</v>
      </c>
      <c r="BL39" t="s">
        <v>3046</v>
      </c>
      <c r="BM39" t="s">
        <v>3046</v>
      </c>
      <c r="BN39" t="s">
        <v>3046</v>
      </c>
      <c r="BO39" t="s">
        <v>3046</v>
      </c>
      <c r="BT39" t="s">
        <v>3046</v>
      </c>
      <c r="BU39" t="s">
        <v>3046</v>
      </c>
      <c r="BV39" t="s">
        <v>3046</v>
      </c>
      <c r="BW39" t="s">
        <v>3046</v>
      </c>
      <c r="CB39" t="s">
        <v>3046</v>
      </c>
      <c r="CC39" t="s">
        <v>3046</v>
      </c>
      <c r="CD39" t="s">
        <v>3046</v>
      </c>
      <c r="CE39" t="s">
        <v>3046</v>
      </c>
      <c r="CJ39" t="s">
        <v>3046</v>
      </c>
      <c r="CK39" t="s">
        <v>3046</v>
      </c>
      <c r="CL39" t="s">
        <v>3046</v>
      </c>
      <c r="CM39" t="s">
        <v>3046</v>
      </c>
      <c r="CR39" t="s">
        <v>3046</v>
      </c>
      <c r="CS39" t="s">
        <v>3046</v>
      </c>
      <c r="CT39" t="s">
        <v>3046</v>
      </c>
      <c r="CU39" t="s">
        <v>3046</v>
      </c>
      <c r="CZ39" t="s">
        <v>3046</v>
      </c>
      <c r="DA39" t="s">
        <v>3046</v>
      </c>
      <c r="DB39" t="s">
        <v>3046</v>
      </c>
      <c r="DC39" t="s">
        <v>3046</v>
      </c>
      <c r="DH39" t="s">
        <v>3046</v>
      </c>
      <c r="DI39" t="s">
        <v>3046</v>
      </c>
      <c r="DJ39" t="s">
        <v>3046</v>
      </c>
      <c r="DK39" t="s">
        <v>3046</v>
      </c>
      <c r="DP39" t="s">
        <v>3046</v>
      </c>
      <c r="DQ39" t="s">
        <v>3046</v>
      </c>
      <c r="DR39" t="s">
        <v>3046</v>
      </c>
      <c r="DS39" t="s">
        <v>3046</v>
      </c>
      <c r="DX39" t="s">
        <v>3046</v>
      </c>
      <c r="DY39" t="s">
        <v>3046</v>
      </c>
      <c r="DZ39" t="s">
        <v>3046</v>
      </c>
      <c r="EA39" t="s">
        <v>3046</v>
      </c>
      <c r="EF39" t="s">
        <v>3046</v>
      </c>
      <c r="EG39" t="s">
        <v>3046</v>
      </c>
      <c r="EH39" t="s">
        <v>3046</v>
      </c>
      <c r="EI39" t="s">
        <v>3046</v>
      </c>
      <c r="EN39" t="s">
        <v>3046</v>
      </c>
      <c r="EO39" t="s">
        <v>3046</v>
      </c>
      <c r="EP39" t="s">
        <v>3046</v>
      </c>
      <c r="EQ39" t="s">
        <v>3046</v>
      </c>
      <c r="EV39" t="s">
        <v>3046</v>
      </c>
      <c r="EW39" t="s">
        <v>3046</v>
      </c>
      <c r="EX39" t="s">
        <v>3046</v>
      </c>
      <c r="EY39" t="s">
        <v>3046</v>
      </c>
      <c r="FD39" t="s">
        <v>224</v>
      </c>
      <c r="FE39" t="s">
        <v>224</v>
      </c>
      <c r="FF39" t="s">
        <v>224</v>
      </c>
      <c r="FH39">
        <v>10</v>
      </c>
      <c r="FI39">
        <v>10</v>
      </c>
      <c r="FK39" t="s">
        <v>224</v>
      </c>
      <c r="FL39" t="s">
        <v>224</v>
      </c>
      <c r="FM39" t="s">
        <v>224</v>
      </c>
      <c r="FO39">
        <v>2</v>
      </c>
      <c r="FP39">
        <v>2</v>
      </c>
      <c r="FR39" t="s">
        <v>224</v>
      </c>
      <c r="FS39" t="s">
        <v>224</v>
      </c>
      <c r="FT39" t="s">
        <v>224</v>
      </c>
      <c r="FV39">
        <v>3</v>
      </c>
      <c r="FW39">
        <v>3</v>
      </c>
      <c r="FY39" t="s">
        <v>224</v>
      </c>
      <c r="FZ39" t="s">
        <v>224</v>
      </c>
      <c r="GA39" t="s">
        <v>224</v>
      </c>
      <c r="GC39">
        <v>2.5</v>
      </c>
      <c r="GD39">
        <v>2.5</v>
      </c>
      <c r="GF39" t="s">
        <v>3046</v>
      </c>
      <c r="GG39" t="s">
        <v>3046</v>
      </c>
      <c r="GH39" t="s">
        <v>3046</v>
      </c>
      <c r="GM39" t="s">
        <v>3046</v>
      </c>
      <c r="GN39" t="s">
        <v>3046</v>
      </c>
      <c r="GO39" t="s">
        <v>3046</v>
      </c>
      <c r="GP39" t="s">
        <v>3046</v>
      </c>
      <c r="GU39" t="s">
        <v>3046</v>
      </c>
      <c r="GV39" t="s">
        <v>3046</v>
      </c>
      <c r="GW39" t="s">
        <v>3046</v>
      </c>
      <c r="GX39" t="s">
        <v>3046</v>
      </c>
      <c r="HC39" t="s">
        <v>3046</v>
      </c>
      <c r="HD39" t="s">
        <v>3046</v>
      </c>
      <c r="HE39" t="s">
        <v>3046</v>
      </c>
      <c r="HF39" t="s">
        <v>3046</v>
      </c>
      <c r="HK39" t="s">
        <v>3046</v>
      </c>
      <c r="HL39" t="s">
        <v>3046</v>
      </c>
      <c r="HM39" t="s">
        <v>3046</v>
      </c>
      <c r="HN39" t="s">
        <v>3046</v>
      </c>
      <c r="HS39" t="s">
        <v>3046</v>
      </c>
      <c r="HT39" t="s">
        <v>3046</v>
      </c>
      <c r="HU39" t="s">
        <v>3046</v>
      </c>
      <c r="HV39" t="s">
        <v>3046</v>
      </c>
      <c r="IA39" t="s">
        <v>3046</v>
      </c>
      <c r="IB39" t="s">
        <v>3046</v>
      </c>
      <c r="IC39" t="s">
        <v>3046</v>
      </c>
      <c r="ID39" t="s">
        <v>3046</v>
      </c>
      <c r="II39" t="s">
        <v>3046</v>
      </c>
      <c r="IJ39" t="s">
        <v>3046</v>
      </c>
      <c r="IK39" t="s">
        <v>3046</v>
      </c>
      <c r="IL39" t="s">
        <v>3046</v>
      </c>
      <c r="IQ39" t="s">
        <v>3046</v>
      </c>
      <c r="IR39" t="s">
        <v>3046</v>
      </c>
      <c r="IS39" t="s">
        <v>3046</v>
      </c>
      <c r="IT39" t="s">
        <v>3046</v>
      </c>
      <c r="IY39" t="s">
        <v>3046</v>
      </c>
      <c r="IZ39" t="s">
        <v>3046</v>
      </c>
      <c r="JA39" t="s">
        <v>3046</v>
      </c>
      <c r="JB39" t="s">
        <v>3046</v>
      </c>
      <c r="JG39" t="s">
        <v>3046</v>
      </c>
      <c r="JH39" t="s">
        <v>3046</v>
      </c>
      <c r="JI39" t="s">
        <v>3046</v>
      </c>
      <c r="JJ39" t="s">
        <v>3046</v>
      </c>
      <c r="JO39" t="s">
        <v>3046</v>
      </c>
      <c r="JP39" t="s">
        <v>3046</v>
      </c>
      <c r="JQ39" t="s">
        <v>3046</v>
      </c>
      <c r="JR39" t="s">
        <v>3046</v>
      </c>
      <c r="JW39" t="s">
        <v>3046</v>
      </c>
      <c r="JX39" t="s">
        <v>3046</v>
      </c>
      <c r="JY39" t="s">
        <v>3046</v>
      </c>
      <c r="JZ39" t="s">
        <v>3046</v>
      </c>
      <c r="KE39" t="s">
        <v>3046</v>
      </c>
      <c r="KF39" t="s">
        <v>3046</v>
      </c>
      <c r="KG39" t="s">
        <v>3046</v>
      </c>
      <c r="KH39" t="s">
        <v>3046</v>
      </c>
      <c r="KM39" t="s">
        <v>3046</v>
      </c>
      <c r="KN39" t="s">
        <v>3046</v>
      </c>
      <c r="KO39" t="s">
        <v>3046</v>
      </c>
      <c r="KP39" t="s">
        <v>3046</v>
      </c>
      <c r="KU39" t="s">
        <v>3046</v>
      </c>
      <c r="KV39" t="s">
        <v>3046</v>
      </c>
      <c r="KW39" t="s">
        <v>3046</v>
      </c>
      <c r="KX39" t="s">
        <v>3046</v>
      </c>
      <c r="LC39" t="s">
        <v>3046</v>
      </c>
      <c r="LD39" t="s">
        <v>3046</v>
      </c>
      <c r="LE39" t="s">
        <v>3046</v>
      </c>
      <c r="LF39" t="s">
        <v>3046</v>
      </c>
      <c r="LK39" t="s">
        <v>3046</v>
      </c>
      <c r="LL39" t="s">
        <v>3046</v>
      </c>
      <c r="LM39" t="s">
        <v>3046</v>
      </c>
      <c r="LN39" t="s">
        <v>3046</v>
      </c>
      <c r="LS39" t="s">
        <v>3046</v>
      </c>
      <c r="LT39" t="s">
        <v>3046</v>
      </c>
      <c r="LU39" t="s">
        <v>3046</v>
      </c>
      <c r="LW39" t="s">
        <v>3046</v>
      </c>
      <c r="LX39" t="s">
        <v>3046</v>
      </c>
      <c r="LY39" t="s">
        <v>3046</v>
      </c>
      <c r="MA39" t="s">
        <v>3046</v>
      </c>
      <c r="MB39" t="s">
        <v>3046</v>
      </c>
      <c r="MC39" t="s">
        <v>3046</v>
      </c>
      <c r="MD39" t="s">
        <v>3046</v>
      </c>
      <c r="MI39" t="s">
        <v>3046</v>
      </c>
      <c r="MJ39" t="s">
        <v>3046</v>
      </c>
      <c r="MK39" t="s">
        <v>3046</v>
      </c>
      <c r="ML39" t="s">
        <v>3046</v>
      </c>
      <c r="MQ39" t="s">
        <v>3046</v>
      </c>
      <c r="MR39" t="s">
        <v>3046</v>
      </c>
      <c r="MS39" t="s">
        <v>3046</v>
      </c>
      <c r="MT39" t="s">
        <v>3046</v>
      </c>
      <c r="MY39" t="s">
        <v>3046</v>
      </c>
      <c r="MZ39" t="s">
        <v>3046</v>
      </c>
      <c r="NA39" t="s">
        <v>3046</v>
      </c>
      <c r="NB39" t="s">
        <v>3046</v>
      </c>
      <c r="NG39" t="s">
        <v>3046</v>
      </c>
      <c r="NH39" t="s">
        <v>3046</v>
      </c>
      <c r="NI39" t="s">
        <v>3046</v>
      </c>
      <c r="NK39" t="s">
        <v>3046</v>
      </c>
      <c r="NL39" t="s">
        <v>3046</v>
      </c>
      <c r="NM39" t="s">
        <v>3046</v>
      </c>
      <c r="NO39" t="s">
        <v>3046</v>
      </c>
      <c r="NP39" t="s">
        <v>3046</v>
      </c>
      <c r="NQ39" t="s">
        <v>3046</v>
      </c>
      <c r="NR39" t="s">
        <v>3046</v>
      </c>
      <c r="NW39" t="s">
        <v>3046</v>
      </c>
      <c r="NX39" t="s">
        <v>3046</v>
      </c>
      <c r="NZ39" t="s">
        <v>3046</v>
      </c>
      <c r="OB39" t="s">
        <v>3046</v>
      </c>
      <c r="OC39" t="s">
        <v>3046</v>
      </c>
      <c r="OE39" t="s">
        <v>3046</v>
      </c>
      <c r="OG39" t="s">
        <v>3046</v>
      </c>
      <c r="OH39" t="s">
        <v>3046</v>
      </c>
      <c r="ON39" t="s">
        <v>3046</v>
      </c>
      <c r="OO39" t="s">
        <v>3046</v>
      </c>
      <c r="OV39" t="s">
        <v>225</v>
      </c>
      <c r="OW39" t="s">
        <v>3046</v>
      </c>
      <c r="QH39" t="s">
        <v>3046</v>
      </c>
      <c r="QI39" t="s">
        <v>225</v>
      </c>
      <c r="QJ39" t="s">
        <v>3046</v>
      </c>
      <c r="RU39" t="s">
        <v>3046</v>
      </c>
      <c r="RV39" t="s">
        <v>3046</v>
      </c>
      <c r="RW39" t="s">
        <v>3046</v>
      </c>
      <c r="RX39" t="s">
        <v>3046</v>
      </c>
      <c r="RY39" t="s">
        <v>3252</v>
      </c>
      <c r="RZ39" t="s">
        <v>258</v>
      </c>
      <c r="SA39" t="s">
        <v>259</v>
      </c>
      <c r="SB39" t="s">
        <v>3046</v>
      </c>
      <c r="SC39" t="s">
        <v>3046</v>
      </c>
      <c r="SD39" t="s">
        <v>3046</v>
      </c>
      <c r="SE39" t="s">
        <v>3046</v>
      </c>
      <c r="SF39" t="s">
        <v>3046</v>
      </c>
      <c r="SG39" t="s">
        <v>3046</v>
      </c>
      <c r="SH39" t="s">
        <v>3046</v>
      </c>
      <c r="SI39" t="s">
        <v>3046</v>
      </c>
      <c r="SJ39" t="s">
        <v>3046</v>
      </c>
      <c r="TJ39" t="s">
        <v>225</v>
      </c>
      <c r="TL39" t="s">
        <v>225</v>
      </c>
      <c r="UH39" t="s">
        <v>3046</v>
      </c>
      <c r="UI39" t="s">
        <v>3046</v>
      </c>
      <c r="UJ39" t="s">
        <v>3046</v>
      </c>
      <c r="UQ39" t="s">
        <v>3046</v>
      </c>
      <c r="UU39" t="s">
        <v>3046</v>
      </c>
      <c r="VP39" t="s">
        <v>3046</v>
      </c>
      <c r="VQ39" t="s">
        <v>3046</v>
      </c>
      <c r="VR39" t="s">
        <v>3046</v>
      </c>
      <c r="VY39" t="s">
        <v>3046</v>
      </c>
      <c r="WD39" t="s">
        <v>227</v>
      </c>
      <c r="WE39">
        <v>211314679</v>
      </c>
      <c r="WF39" t="s">
        <v>3404</v>
      </c>
      <c r="WG39" t="s">
        <v>3405</v>
      </c>
      <c r="WI39" t="s">
        <v>2445</v>
      </c>
      <c r="WJ39" t="s">
        <v>2446</v>
      </c>
      <c r="WM39">
        <v>37</v>
      </c>
    </row>
    <row r="40" spans="1:611" customFormat="1" ht="14.4" x14ac:dyDescent="0.3">
      <c r="A40" t="s">
        <v>3406</v>
      </c>
      <c r="B40" t="s">
        <v>3407</v>
      </c>
      <c r="C40" t="s">
        <v>3271</v>
      </c>
      <c r="D40" t="s">
        <v>3252</v>
      </c>
      <c r="E40" t="s">
        <v>258</v>
      </c>
      <c r="F40" t="s">
        <v>259</v>
      </c>
      <c r="G40" t="s">
        <v>2691</v>
      </c>
      <c r="H40" t="s">
        <v>223</v>
      </c>
      <c r="I40" t="s">
        <v>3046</v>
      </c>
      <c r="J40" t="s">
        <v>3046</v>
      </c>
      <c r="K40" t="s">
        <v>3046</v>
      </c>
      <c r="P40" t="s">
        <v>3046</v>
      </c>
      <c r="Q40" t="s">
        <v>3046</v>
      </c>
      <c r="R40" t="s">
        <v>3046</v>
      </c>
      <c r="S40" t="s">
        <v>3046</v>
      </c>
      <c r="X40" t="s">
        <v>3046</v>
      </c>
      <c r="Y40" t="s">
        <v>3046</v>
      </c>
      <c r="Z40" t="s">
        <v>3046</v>
      </c>
      <c r="AA40" t="s">
        <v>3046</v>
      </c>
      <c r="AF40" t="s">
        <v>3046</v>
      </c>
      <c r="AG40" t="s">
        <v>3046</v>
      </c>
      <c r="AH40" t="s">
        <v>3046</v>
      </c>
      <c r="AI40" t="s">
        <v>3046</v>
      </c>
      <c r="AN40" t="s">
        <v>3046</v>
      </c>
      <c r="AO40" t="s">
        <v>3046</v>
      </c>
      <c r="AP40" t="s">
        <v>3046</v>
      </c>
      <c r="AQ40" t="s">
        <v>3046</v>
      </c>
      <c r="AV40" t="s">
        <v>3046</v>
      </c>
      <c r="AW40" t="s">
        <v>3046</v>
      </c>
      <c r="AX40" t="s">
        <v>3046</v>
      </c>
      <c r="AY40" t="s">
        <v>3046</v>
      </c>
      <c r="BD40" t="s">
        <v>3046</v>
      </c>
      <c r="BE40" t="s">
        <v>3046</v>
      </c>
      <c r="BF40" t="s">
        <v>3046</v>
      </c>
      <c r="BG40" t="s">
        <v>3046</v>
      </c>
      <c r="BL40" t="s">
        <v>3046</v>
      </c>
      <c r="BM40" t="s">
        <v>3046</v>
      </c>
      <c r="BN40" t="s">
        <v>3046</v>
      </c>
      <c r="BO40" t="s">
        <v>3046</v>
      </c>
      <c r="BT40" t="s">
        <v>3046</v>
      </c>
      <c r="BU40" t="s">
        <v>3046</v>
      </c>
      <c r="BV40" t="s">
        <v>3046</v>
      </c>
      <c r="BW40" t="s">
        <v>3046</v>
      </c>
      <c r="CB40" t="s">
        <v>3046</v>
      </c>
      <c r="CC40" t="s">
        <v>3046</v>
      </c>
      <c r="CD40" t="s">
        <v>3046</v>
      </c>
      <c r="CE40" t="s">
        <v>3046</v>
      </c>
      <c r="CJ40" t="s">
        <v>3046</v>
      </c>
      <c r="CK40" t="s">
        <v>3046</v>
      </c>
      <c r="CL40" t="s">
        <v>3046</v>
      </c>
      <c r="CM40" t="s">
        <v>3046</v>
      </c>
      <c r="CR40" t="s">
        <v>3046</v>
      </c>
      <c r="CS40" t="s">
        <v>3046</v>
      </c>
      <c r="CT40" t="s">
        <v>3046</v>
      </c>
      <c r="CU40" t="s">
        <v>3046</v>
      </c>
      <c r="CZ40" t="s">
        <v>3046</v>
      </c>
      <c r="DA40" t="s">
        <v>3046</v>
      </c>
      <c r="DB40" t="s">
        <v>3046</v>
      </c>
      <c r="DC40" t="s">
        <v>3046</v>
      </c>
      <c r="DH40" t="s">
        <v>3046</v>
      </c>
      <c r="DI40" t="s">
        <v>3046</v>
      </c>
      <c r="DJ40" t="s">
        <v>3046</v>
      </c>
      <c r="DK40" t="s">
        <v>3046</v>
      </c>
      <c r="DP40" t="s">
        <v>3046</v>
      </c>
      <c r="DQ40" t="s">
        <v>3046</v>
      </c>
      <c r="DR40" t="s">
        <v>3046</v>
      </c>
      <c r="DS40" t="s">
        <v>3046</v>
      </c>
      <c r="DX40" t="s">
        <v>3046</v>
      </c>
      <c r="DY40" t="s">
        <v>3046</v>
      </c>
      <c r="DZ40" t="s">
        <v>3046</v>
      </c>
      <c r="EA40" t="s">
        <v>3046</v>
      </c>
      <c r="EF40" t="s">
        <v>3046</v>
      </c>
      <c r="EG40" t="s">
        <v>3046</v>
      </c>
      <c r="EH40" t="s">
        <v>3046</v>
      </c>
      <c r="EI40" t="s">
        <v>3046</v>
      </c>
      <c r="EN40" t="s">
        <v>3046</v>
      </c>
      <c r="EO40" t="s">
        <v>3046</v>
      </c>
      <c r="EP40" t="s">
        <v>3046</v>
      </c>
      <c r="EQ40" t="s">
        <v>3046</v>
      </c>
      <c r="EV40" t="s">
        <v>3046</v>
      </c>
      <c r="EW40" t="s">
        <v>3046</v>
      </c>
      <c r="EX40" t="s">
        <v>3046</v>
      </c>
      <c r="EY40" t="s">
        <v>3046</v>
      </c>
      <c r="FD40" t="s">
        <v>224</v>
      </c>
      <c r="FE40" t="s">
        <v>224</v>
      </c>
      <c r="FF40" t="s">
        <v>224</v>
      </c>
      <c r="FH40">
        <v>10</v>
      </c>
      <c r="FI40">
        <v>10</v>
      </c>
      <c r="FK40" t="s">
        <v>224</v>
      </c>
      <c r="FL40" t="s">
        <v>224</v>
      </c>
      <c r="FM40" t="s">
        <v>224</v>
      </c>
      <c r="FO40">
        <v>2</v>
      </c>
      <c r="FP40">
        <v>2</v>
      </c>
      <c r="FR40" t="s">
        <v>224</v>
      </c>
      <c r="FS40" t="s">
        <v>224</v>
      </c>
      <c r="FT40" t="s">
        <v>224</v>
      </c>
      <c r="FV40">
        <v>3</v>
      </c>
      <c r="FW40">
        <v>3</v>
      </c>
      <c r="FY40" t="s">
        <v>224</v>
      </c>
      <c r="FZ40" t="s">
        <v>224</v>
      </c>
      <c r="GA40" t="s">
        <v>224</v>
      </c>
      <c r="GC40">
        <v>3</v>
      </c>
      <c r="GD40">
        <v>3</v>
      </c>
      <c r="GF40" t="s">
        <v>3046</v>
      </c>
      <c r="GG40" t="s">
        <v>3046</v>
      </c>
      <c r="GH40" t="s">
        <v>3046</v>
      </c>
      <c r="GM40" t="s">
        <v>3046</v>
      </c>
      <c r="GN40" t="s">
        <v>3046</v>
      </c>
      <c r="GO40" t="s">
        <v>3046</v>
      </c>
      <c r="GP40" t="s">
        <v>3046</v>
      </c>
      <c r="GU40" t="s">
        <v>3046</v>
      </c>
      <c r="GV40" t="s">
        <v>3046</v>
      </c>
      <c r="GW40" t="s">
        <v>3046</v>
      </c>
      <c r="GX40" t="s">
        <v>3046</v>
      </c>
      <c r="HC40" t="s">
        <v>3046</v>
      </c>
      <c r="HD40" t="s">
        <v>3046</v>
      </c>
      <c r="HE40" t="s">
        <v>3046</v>
      </c>
      <c r="HF40" t="s">
        <v>3046</v>
      </c>
      <c r="HK40" t="s">
        <v>3046</v>
      </c>
      <c r="HL40" t="s">
        <v>3046</v>
      </c>
      <c r="HM40" t="s">
        <v>3046</v>
      </c>
      <c r="HN40" t="s">
        <v>3046</v>
      </c>
      <c r="HS40" t="s">
        <v>3046</v>
      </c>
      <c r="HT40" t="s">
        <v>3046</v>
      </c>
      <c r="HU40" t="s">
        <v>3046</v>
      </c>
      <c r="HV40" t="s">
        <v>3046</v>
      </c>
      <c r="IA40" t="s">
        <v>3046</v>
      </c>
      <c r="IB40" t="s">
        <v>3046</v>
      </c>
      <c r="IC40" t="s">
        <v>3046</v>
      </c>
      <c r="ID40" t="s">
        <v>3046</v>
      </c>
      <c r="II40" t="s">
        <v>3046</v>
      </c>
      <c r="IJ40" t="s">
        <v>3046</v>
      </c>
      <c r="IK40" t="s">
        <v>3046</v>
      </c>
      <c r="IL40" t="s">
        <v>3046</v>
      </c>
      <c r="IQ40" t="s">
        <v>3046</v>
      </c>
      <c r="IR40" t="s">
        <v>3046</v>
      </c>
      <c r="IS40" t="s">
        <v>3046</v>
      </c>
      <c r="IT40" t="s">
        <v>3046</v>
      </c>
      <c r="IY40" t="s">
        <v>3046</v>
      </c>
      <c r="IZ40" t="s">
        <v>3046</v>
      </c>
      <c r="JA40" t="s">
        <v>3046</v>
      </c>
      <c r="JB40" t="s">
        <v>3046</v>
      </c>
      <c r="JG40" t="s">
        <v>3046</v>
      </c>
      <c r="JH40" t="s">
        <v>3046</v>
      </c>
      <c r="JI40" t="s">
        <v>3046</v>
      </c>
      <c r="JJ40" t="s">
        <v>3046</v>
      </c>
      <c r="JO40" t="s">
        <v>3046</v>
      </c>
      <c r="JP40" t="s">
        <v>3046</v>
      </c>
      <c r="JQ40" t="s">
        <v>3046</v>
      </c>
      <c r="JR40" t="s">
        <v>3046</v>
      </c>
      <c r="JW40" t="s">
        <v>3046</v>
      </c>
      <c r="JX40" t="s">
        <v>3046</v>
      </c>
      <c r="JY40" t="s">
        <v>3046</v>
      </c>
      <c r="JZ40" t="s">
        <v>3046</v>
      </c>
      <c r="KE40" t="s">
        <v>3046</v>
      </c>
      <c r="KF40" t="s">
        <v>3046</v>
      </c>
      <c r="KG40" t="s">
        <v>3046</v>
      </c>
      <c r="KH40" t="s">
        <v>3046</v>
      </c>
      <c r="KM40" t="s">
        <v>3046</v>
      </c>
      <c r="KN40" t="s">
        <v>3046</v>
      </c>
      <c r="KO40" t="s">
        <v>3046</v>
      </c>
      <c r="KP40" t="s">
        <v>3046</v>
      </c>
      <c r="KU40" t="s">
        <v>3046</v>
      </c>
      <c r="KV40" t="s">
        <v>3046</v>
      </c>
      <c r="KW40" t="s">
        <v>3046</v>
      </c>
      <c r="KX40" t="s">
        <v>3046</v>
      </c>
      <c r="LC40" t="s">
        <v>3046</v>
      </c>
      <c r="LD40" t="s">
        <v>3046</v>
      </c>
      <c r="LE40" t="s">
        <v>3046</v>
      </c>
      <c r="LF40" t="s">
        <v>3046</v>
      </c>
      <c r="LK40" t="s">
        <v>3046</v>
      </c>
      <c r="LL40" t="s">
        <v>3046</v>
      </c>
      <c r="LM40" t="s">
        <v>3046</v>
      </c>
      <c r="LN40" t="s">
        <v>3046</v>
      </c>
      <c r="LS40" t="s">
        <v>3046</v>
      </c>
      <c r="LT40" t="s">
        <v>3046</v>
      </c>
      <c r="LU40" t="s">
        <v>3046</v>
      </c>
      <c r="LW40" t="s">
        <v>3046</v>
      </c>
      <c r="LX40" t="s">
        <v>3046</v>
      </c>
      <c r="LY40" t="s">
        <v>3046</v>
      </c>
      <c r="MA40" t="s">
        <v>3046</v>
      </c>
      <c r="MB40" t="s">
        <v>3046</v>
      </c>
      <c r="MC40" t="s">
        <v>3046</v>
      </c>
      <c r="MD40" t="s">
        <v>3046</v>
      </c>
      <c r="MI40" t="s">
        <v>3046</v>
      </c>
      <c r="MJ40" t="s">
        <v>3046</v>
      </c>
      <c r="MK40" t="s">
        <v>3046</v>
      </c>
      <c r="ML40" t="s">
        <v>3046</v>
      </c>
      <c r="MQ40" t="s">
        <v>3046</v>
      </c>
      <c r="MR40" t="s">
        <v>3046</v>
      </c>
      <c r="MS40" t="s">
        <v>3046</v>
      </c>
      <c r="MT40" t="s">
        <v>3046</v>
      </c>
      <c r="MY40" t="s">
        <v>3046</v>
      </c>
      <c r="MZ40" t="s">
        <v>3046</v>
      </c>
      <c r="NA40" t="s">
        <v>3046</v>
      </c>
      <c r="NB40" t="s">
        <v>3046</v>
      </c>
      <c r="NG40" t="s">
        <v>3046</v>
      </c>
      <c r="NH40" t="s">
        <v>3046</v>
      </c>
      <c r="NI40" t="s">
        <v>3046</v>
      </c>
      <c r="NK40" t="s">
        <v>3046</v>
      </c>
      <c r="NL40" t="s">
        <v>3046</v>
      </c>
      <c r="NM40" t="s">
        <v>3046</v>
      </c>
      <c r="NO40" t="s">
        <v>3046</v>
      </c>
      <c r="NP40" t="s">
        <v>3046</v>
      </c>
      <c r="NQ40" t="s">
        <v>3046</v>
      </c>
      <c r="NR40" t="s">
        <v>3046</v>
      </c>
      <c r="NW40" t="s">
        <v>3046</v>
      </c>
      <c r="NX40" t="s">
        <v>3046</v>
      </c>
      <c r="NZ40" t="s">
        <v>3046</v>
      </c>
      <c r="OB40" t="s">
        <v>3046</v>
      </c>
      <c r="OC40" t="s">
        <v>3046</v>
      </c>
      <c r="OE40" t="s">
        <v>3046</v>
      </c>
      <c r="OG40" t="s">
        <v>3046</v>
      </c>
      <c r="OH40" t="s">
        <v>3046</v>
      </c>
      <c r="ON40" t="s">
        <v>3046</v>
      </c>
      <c r="OO40" t="s">
        <v>3046</v>
      </c>
      <c r="OV40" t="s">
        <v>225</v>
      </c>
      <c r="OW40" t="s">
        <v>3046</v>
      </c>
      <c r="QH40" t="s">
        <v>3046</v>
      </c>
      <c r="QI40" t="s">
        <v>225</v>
      </c>
      <c r="QJ40" t="s">
        <v>3046</v>
      </c>
      <c r="RU40" t="s">
        <v>3046</v>
      </c>
      <c r="RV40" t="s">
        <v>3046</v>
      </c>
      <c r="RW40" t="s">
        <v>3046</v>
      </c>
      <c r="RX40" t="s">
        <v>3046</v>
      </c>
      <c r="RY40" t="s">
        <v>3252</v>
      </c>
      <c r="RZ40" t="s">
        <v>258</v>
      </c>
      <c r="SA40" t="s">
        <v>259</v>
      </c>
      <c r="SB40" t="s">
        <v>3046</v>
      </c>
      <c r="SC40" t="s">
        <v>3046</v>
      </c>
      <c r="SD40" t="s">
        <v>3046</v>
      </c>
      <c r="SE40" t="s">
        <v>3046</v>
      </c>
      <c r="SF40" t="s">
        <v>3046</v>
      </c>
      <c r="SG40" t="s">
        <v>3046</v>
      </c>
      <c r="SH40" t="s">
        <v>3046</v>
      </c>
      <c r="SI40" t="s">
        <v>3046</v>
      </c>
      <c r="SJ40" t="s">
        <v>3046</v>
      </c>
      <c r="TJ40" t="s">
        <v>225</v>
      </c>
      <c r="TL40" t="s">
        <v>225</v>
      </c>
      <c r="UH40" t="s">
        <v>3046</v>
      </c>
      <c r="UI40" t="s">
        <v>3046</v>
      </c>
      <c r="UJ40" t="s">
        <v>3046</v>
      </c>
      <c r="UQ40" t="s">
        <v>3046</v>
      </c>
      <c r="UU40" t="s">
        <v>3046</v>
      </c>
      <c r="VP40" t="s">
        <v>3046</v>
      </c>
      <c r="VQ40" t="s">
        <v>3046</v>
      </c>
      <c r="VR40" t="s">
        <v>3046</v>
      </c>
      <c r="VY40" t="s">
        <v>3046</v>
      </c>
      <c r="WD40" t="s">
        <v>227</v>
      </c>
      <c r="WE40">
        <v>211314673</v>
      </c>
      <c r="WF40" t="s">
        <v>3408</v>
      </c>
      <c r="WG40" t="s">
        <v>3409</v>
      </c>
      <c r="WI40" t="s">
        <v>2445</v>
      </c>
      <c r="WJ40" t="s">
        <v>2446</v>
      </c>
      <c r="WM40">
        <v>38</v>
      </c>
    </row>
    <row r="41" spans="1:611" customFormat="1" ht="14.4" x14ac:dyDescent="0.3">
      <c r="A41" t="s">
        <v>3410</v>
      </c>
      <c r="B41" t="s">
        <v>3411</v>
      </c>
      <c r="C41" t="s">
        <v>3271</v>
      </c>
      <c r="D41" t="s">
        <v>3252</v>
      </c>
      <c r="E41" t="s">
        <v>258</v>
      </c>
      <c r="F41" t="s">
        <v>259</v>
      </c>
      <c r="G41" t="s">
        <v>2690</v>
      </c>
      <c r="H41" t="s">
        <v>223</v>
      </c>
      <c r="I41" t="s">
        <v>3046</v>
      </c>
      <c r="J41" t="s">
        <v>3046</v>
      </c>
      <c r="K41" t="s">
        <v>3046</v>
      </c>
      <c r="P41" t="s">
        <v>3046</v>
      </c>
      <c r="Q41" t="s">
        <v>3046</v>
      </c>
      <c r="R41" t="s">
        <v>3046</v>
      </c>
      <c r="S41" t="s">
        <v>3046</v>
      </c>
      <c r="X41" t="s">
        <v>3046</v>
      </c>
      <c r="Y41" t="s">
        <v>3046</v>
      </c>
      <c r="Z41" t="s">
        <v>3046</v>
      </c>
      <c r="AA41" t="s">
        <v>3046</v>
      </c>
      <c r="AF41" t="s">
        <v>3046</v>
      </c>
      <c r="AG41" t="s">
        <v>3046</v>
      </c>
      <c r="AH41" t="s">
        <v>3046</v>
      </c>
      <c r="AI41" t="s">
        <v>3046</v>
      </c>
      <c r="AN41" t="s">
        <v>3046</v>
      </c>
      <c r="AO41" t="s">
        <v>3046</v>
      </c>
      <c r="AP41" t="s">
        <v>3046</v>
      </c>
      <c r="AQ41" t="s">
        <v>3046</v>
      </c>
      <c r="AV41" t="s">
        <v>3046</v>
      </c>
      <c r="AW41" t="s">
        <v>3046</v>
      </c>
      <c r="AX41" t="s">
        <v>3046</v>
      </c>
      <c r="AY41" t="s">
        <v>3046</v>
      </c>
      <c r="BD41" t="s">
        <v>3046</v>
      </c>
      <c r="BE41" t="s">
        <v>3046</v>
      </c>
      <c r="BF41" t="s">
        <v>3046</v>
      </c>
      <c r="BG41" t="s">
        <v>3046</v>
      </c>
      <c r="BL41" t="s">
        <v>3046</v>
      </c>
      <c r="BM41" t="s">
        <v>3046</v>
      </c>
      <c r="BN41" t="s">
        <v>3046</v>
      </c>
      <c r="BO41" t="s">
        <v>3046</v>
      </c>
      <c r="BT41" t="s">
        <v>3046</v>
      </c>
      <c r="BU41" t="s">
        <v>3046</v>
      </c>
      <c r="BV41" t="s">
        <v>3046</v>
      </c>
      <c r="BW41" t="s">
        <v>3046</v>
      </c>
      <c r="CB41" t="s">
        <v>3046</v>
      </c>
      <c r="CC41" t="s">
        <v>3046</v>
      </c>
      <c r="CD41" t="s">
        <v>3046</v>
      </c>
      <c r="CE41" t="s">
        <v>3046</v>
      </c>
      <c r="CJ41" t="s">
        <v>3046</v>
      </c>
      <c r="CK41" t="s">
        <v>3046</v>
      </c>
      <c r="CL41" t="s">
        <v>3046</v>
      </c>
      <c r="CM41" t="s">
        <v>3046</v>
      </c>
      <c r="CR41" t="s">
        <v>3046</v>
      </c>
      <c r="CS41" t="s">
        <v>3046</v>
      </c>
      <c r="CT41" t="s">
        <v>3046</v>
      </c>
      <c r="CU41" t="s">
        <v>3046</v>
      </c>
      <c r="CZ41" t="s">
        <v>3046</v>
      </c>
      <c r="DA41" t="s">
        <v>3046</v>
      </c>
      <c r="DB41" t="s">
        <v>3046</v>
      </c>
      <c r="DC41" t="s">
        <v>3046</v>
      </c>
      <c r="DH41" t="s">
        <v>3046</v>
      </c>
      <c r="DI41" t="s">
        <v>3046</v>
      </c>
      <c r="DJ41" t="s">
        <v>3046</v>
      </c>
      <c r="DK41" t="s">
        <v>3046</v>
      </c>
      <c r="DP41" t="s">
        <v>3046</v>
      </c>
      <c r="DQ41" t="s">
        <v>3046</v>
      </c>
      <c r="DR41" t="s">
        <v>3046</v>
      </c>
      <c r="DS41" t="s">
        <v>3046</v>
      </c>
      <c r="DX41" t="s">
        <v>3046</v>
      </c>
      <c r="DY41" t="s">
        <v>3046</v>
      </c>
      <c r="DZ41" t="s">
        <v>3046</v>
      </c>
      <c r="EA41" t="s">
        <v>3046</v>
      </c>
      <c r="EF41" t="s">
        <v>3046</v>
      </c>
      <c r="EG41" t="s">
        <v>3046</v>
      </c>
      <c r="EH41" t="s">
        <v>3046</v>
      </c>
      <c r="EI41" t="s">
        <v>3046</v>
      </c>
      <c r="EN41" t="s">
        <v>3046</v>
      </c>
      <c r="EO41" t="s">
        <v>3046</v>
      </c>
      <c r="EP41" t="s">
        <v>3046</v>
      </c>
      <c r="EQ41" t="s">
        <v>3046</v>
      </c>
      <c r="EV41" t="s">
        <v>3046</v>
      </c>
      <c r="EW41" t="s">
        <v>3046</v>
      </c>
      <c r="EX41" t="s">
        <v>3046</v>
      </c>
      <c r="EY41" t="s">
        <v>3046</v>
      </c>
      <c r="FD41" t="s">
        <v>224</v>
      </c>
      <c r="FE41" t="s">
        <v>224</v>
      </c>
      <c r="FF41" t="s">
        <v>224</v>
      </c>
      <c r="FH41">
        <v>10</v>
      </c>
      <c r="FI41">
        <v>10</v>
      </c>
      <c r="FK41" t="s">
        <v>224</v>
      </c>
      <c r="FL41" t="s">
        <v>224</v>
      </c>
      <c r="FM41" t="s">
        <v>224</v>
      </c>
      <c r="FO41">
        <v>2</v>
      </c>
      <c r="FP41">
        <v>2</v>
      </c>
      <c r="FR41" t="s">
        <v>224</v>
      </c>
      <c r="FS41" t="s">
        <v>224</v>
      </c>
      <c r="FT41" t="s">
        <v>224</v>
      </c>
      <c r="FV41">
        <v>3</v>
      </c>
      <c r="FW41">
        <v>3</v>
      </c>
      <c r="FY41" t="s">
        <v>224</v>
      </c>
      <c r="FZ41" t="s">
        <v>224</v>
      </c>
      <c r="GA41" t="s">
        <v>224</v>
      </c>
      <c r="GC41">
        <v>2.5</v>
      </c>
      <c r="GD41">
        <v>2.5</v>
      </c>
      <c r="GF41" t="s">
        <v>3046</v>
      </c>
      <c r="GG41" t="s">
        <v>3046</v>
      </c>
      <c r="GH41" t="s">
        <v>3046</v>
      </c>
      <c r="GM41" t="s">
        <v>3046</v>
      </c>
      <c r="GN41" t="s">
        <v>3046</v>
      </c>
      <c r="GO41" t="s">
        <v>3046</v>
      </c>
      <c r="GP41" t="s">
        <v>3046</v>
      </c>
      <c r="GU41" t="s">
        <v>3046</v>
      </c>
      <c r="GV41" t="s">
        <v>3046</v>
      </c>
      <c r="GW41" t="s">
        <v>3046</v>
      </c>
      <c r="GX41" t="s">
        <v>3046</v>
      </c>
      <c r="HC41" t="s">
        <v>3046</v>
      </c>
      <c r="HD41" t="s">
        <v>3046</v>
      </c>
      <c r="HE41" t="s">
        <v>3046</v>
      </c>
      <c r="HF41" t="s">
        <v>3046</v>
      </c>
      <c r="HK41" t="s">
        <v>3046</v>
      </c>
      <c r="HL41" t="s">
        <v>3046</v>
      </c>
      <c r="HM41" t="s">
        <v>3046</v>
      </c>
      <c r="HN41" t="s">
        <v>3046</v>
      </c>
      <c r="HS41" t="s">
        <v>3046</v>
      </c>
      <c r="HT41" t="s">
        <v>3046</v>
      </c>
      <c r="HU41" t="s">
        <v>3046</v>
      </c>
      <c r="HV41" t="s">
        <v>3046</v>
      </c>
      <c r="IA41" t="s">
        <v>3046</v>
      </c>
      <c r="IB41" t="s">
        <v>3046</v>
      </c>
      <c r="IC41" t="s">
        <v>3046</v>
      </c>
      <c r="ID41" t="s">
        <v>3046</v>
      </c>
      <c r="II41" t="s">
        <v>3046</v>
      </c>
      <c r="IJ41" t="s">
        <v>3046</v>
      </c>
      <c r="IK41" t="s">
        <v>3046</v>
      </c>
      <c r="IL41" t="s">
        <v>3046</v>
      </c>
      <c r="IQ41" t="s">
        <v>3046</v>
      </c>
      <c r="IR41" t="s">
        <v>3046</v>
      </c>
      <c r="IS41" t="s">
        <v>3046</v>
      </c>
      <c r="IT41" t="s">
        <v>3046</v>
      </c>
      <c r="IY41" t="s">
        <v>3046</v>
      </c>
      <c r="IZ41" t="s">
        <v>3046</v>
      </c>
      <c r="JA41" t="s">
        <v>3046</v>
      </c>
      <c r="JB41" t="s">
        <v>3046</v>
      </c>
      <c r="JG41" t="s">
        <v>3046</v>
      </c>
      <c r="JH41" t="s">
        <v>3046</v>
      </c>
      <c r="JI41" t="s">
        <v>3046</v>
      </c>
      <c r="JJ41" t="s">
        <v>3046</v>
      </c>
      <c r="JO41" t="s">
        <v>3046</v>
      </c>
      <c r="JP41" t="s">
        <v>3046</v>
      </c>
      <c r="JQ41" t="s">
        <v>3046</v>
      </c>
      <c r="JR41" t="s">
        <v>3046</v>
      </c>
      <c r="JW41" t="s">
        <v>3046</v>
      </c>
      <c r="JX41" t="s">
        <v>3046</v>
      </c>
      <c r="JY41" t="s">
        <v>3046</v>
      </c>
      <c r="JZ41" t="s">
        <v>3046</v>
      </c>
      <c r="KE41" t="s">
        <v>3046</v>
      </c>
      <c r="KF41" t="s">
        <v>3046</v>
      </c>
      <c r="KG41" t="s">
        <v>3046</v>
      </c>
      <c r="KH41" t="s">
        <v>3046</v>
      </c>
      <c r="KM41" t="s">
        <v>3046</v>
      </c>
      <c r="KN41" t="s">
        <v>3046</v>
      </c>
      <c r="KO41" t="s">
        <v>3046</v>
      </c>
      <c r="KP41" t="s">
        <v>3046</v>
      </c>
      <c r="KU41" t="s">
        <v>3046</v>
      </c>
      <c r="KV41" t="s">
        <v>3046</v>
      </c>
      <c r="KW41" t="s">
        <v>3046</v>
      </c>
      <c r="KX41" t="s">
        <v>3046</v>
      </c>
      <c r="LC41" t="s">
        <v>3046</v>
      </c>
      <c r="LD41" t="s">
        <v>3046</v>
      </c>
      <c r="LE41" t="s">
        <v>3046</v>
      </c>
      <c r="LF41" t="s">
        <v>3046</v>
      </c>
      <c r="LK41" t="s">
        <v>3046</v>
      </c>
      <c r="LL41" t="s">
        <v>3046</v>
      </c>
      <c r="LM41" t="s">
        <v>3046</v>
      </c>
      <c r="LN41" t="s">
        <v>3046</v>
      </c>
      <c r="LS41" t="s">
        <v>3046</v>
      </c>
      <c r="LT41" t="s">
        <v>3046</v>
      </c>
      <c r="LU41" t="s">
        <v>3046</v>
      </c>
      <c r="LW41" t="s">
        <v>3046</v>
      </c>
      <c r="LX41" t="s">
        <v>3046</v>
      </c>
      <c r="LY41" t="s">
        <v>3046</v>
      </c>
      <c r="MA41" t="s">
        <v>3046</v>
      </c>
      <c r="MB41" t="s">
        <v>3046</v>
      </c>
      <c r="MC41" t="s">
        <v>3046</v>
      </c>
      <c r="MD41" t="s">
        <v>3046</v>
      </c>
      <c r="MI41" t="s">
        <v>3046</v>
      </c>
      <c r="MJ41" t="s">
        <v>3046</v>
      </c>
      <c r="MK41" t="s">
        <v>3046</v>
      </c>
      <c r="ML41" t="s">
        <v>3046</v>
      </c>
      <c r="MQ41" t="s">
        <v>3046</v>
      </c>
      <c r="MR41" t="s">
        <v>3046</v>
      </c>
      <c r="MS41" t="s">
        <v>3046</v>
      </c>
      <c r="MT41" t="s">
        <v>3046</v>
      </c>
      <c r="MY41" t="s">
        <v>3046</v>
      </c>
      <c r="MZ41" t="s">
        <v>3046</v>
      </c>
      <c r="NA41" t="s">
        <v>3046</v>
      </c>
      <c r="NB41" t="s">
        <v>3046</v>
      </c>
      <c r="NG41" t="s">
        <v>3046</v>
      </c>
      <c r="NH41" t="s">
        <v>3046</v>
      </c>
      <c r="NI41" t="s">
        <v>3046</v>
      </c>
      <c r="NK41" t="s">
        <v>3046</v>
      </c>
      <c r="NL41" t="s">
        <v>3046</v>
      </c>
      <c r="NM41" t="s">
        <v>3046</v>
      </c>
      <c r="NO41" t="s">
        <v>3046</v>
      </c>
      <c r="NP41" t="s">
        <v>3046</v>
      </c>
      <c r="NQ41" t="s">
        <v>3046</v>
      </c>
      <c r="NR41" t="s">
        <v>3046</v>
      </c>
      <c r="NW41" t="s">
        <v>3046</v>
      </c>
      <c r="NX41" t="s">
        <v>3046</v>
      </c>
      <c r="NZ41" t="s">
        <v>3046</v>
      </c>
      <c r="OB41" t="s">
        <v>3046</v>
      </c>
      <c r="OC41" t="s">
        <v>3046</v>
      </c>
      <c r="OE41" t="s">
        <v>3046</v>
      </c>
      <c r="OG41" t="s">
        <v>3046</v>
      </c>
      <c r="OH41" t="s">
        <v>3046</v>
      </c>
      <c r="ON41" t="s">
        <v>3046</v>
      </c>
      <c r="OO41" t="s">
        <v>3046</v>
      </c>
      <c r="OV41" t="s">
        <v>225</v>
      </c>
      <c r="OW41" t="s">
        <v>3046</v>
      </c>
      <c r="QH41" t="s">
        <v>3046</v>
      </c>
      <c r="QI41" t="s">
        <v>225</v>
      </c>
      <c r="QJ41" t="s">
        <v>3046</v>
      </c>
      <c r="RU41" t="s">
        <v>3046</v>
      </c>
      <c r="RV41" t="s">
        <v>3046</v>
      </c>
      <c r="RW41" t="s">
        <v>3046</v>
      </c>
      <c r="RX41" t="s">
        <v>3046</v>
      </c>
      <c r="RY41" t="s">
        <v>3252</v>
      </c>
      <c r="RZ41" t="s">
        <v>258</v>
      </c>
      <c r="SA41" t="s">
        <v>259</v>
      </c>
      <c r="SB41" t="s">
        <v>3046</v>
      </c>
      <c r="SC41" t="s">
        <v>3046</v>
      </c>
      <c r="SD41" t="s">
        <v>3046</v>
      </c>
      <c r="SE41" t="s">
        <v>3046</v>
      </c>
      <c r="SF41" t="s">
        <v>3046</v>
      </c>
      <c r="SG41" t="s">
        <v>3046</v>
      </c>
      <c r="SH41" t="s">
        <v>3046</v>
      </c>
      <c r="SI41" t="s">
        <v>3046</v>
      </c>
      <c r="SJ41" t="s">
        <v>3046</v>
      </c>
      <c r="TJ41" t="s">
        <v>225</v>
      </c>
      <c r="TL41" t="s">
        <v>225</v>
      </c>
      <c r="UH41" t="s">
        <v>3046</v>
      </c>
      <c r="UI41" t="s">
        <v>3046</v>
      </c>
      <c r="UJ41" t="s">
        <v>3046</v>
      </c>
      <c r="UQ41" t="s">
        <v>3046</v>
      </c>
      <c r="UU41" t="s">
        <v>3046</v>
      </c>
      <c r="VP41" t="s">
        <v>3046</v>
      </c>
      <c r="VQ41" t="s">
        <v>3046</v>
      </c>
      <c r="VR41" t="s">
        <v>3046</v>
      </c>
      <c r="VY41" t="s">
        <v>3046</v>
      </c>
      <c r="WD41" t="s">
        <v>227</v>
      </c>
      <c r="WE41">
        <v>211314655</v>
      </c>
      <c r="WF41" t="s">
        <v>3412</v>
      </c>
      <c r="WG41" t="s">
        <v>3413</v>
      </c>
      <c r="WI41" t="s">
        <v>2445</v>
      </c>
      <c r="WJ41" t="s">
        <v>2446</v>
      </c>
      <c r="WM41">
        <v>39</v>
      </c>
    </row>
    <row r="42" spans="1:611" customFormat="1" ht="14.4" x14ac:dyDescent="0.3">
      <c r="A42" t="s">
        <v>3414</v>
      </c>
      <c r="B42" t="s">
        <v>3415</v>
      </c>
      <c r="C42" t="s">
        <v>3271</v>
      </c>
      <c r="D42" t="s">
        <v>3252</v>
      </c>
      <c r="E42" t="s">
        <v>258</v>
      </c>
      <c r="F42" t="s">
        <v>259</v>
      </c>
      <c r="G42" t="s">
        <v>2690</v>
      </c>
      <c r="H42" t="s">
        <v>223</v>
      </c>
      <c r="I42" t="s">
        <v>3046</v>
      </c>
      <c r="J42" t="s">
        <v>3046</v>
      </c>
      <c r="K42" t="s">
        <v>3046</v>
      </c>
      <c r="P42" t="s">
        <v>3046</v>
      </c>
      <c r="Q42" t="s">
        <v>3046</v>
      </c>
      <c r="R42" t="s">
        <v>3046</v>
      </c>
      <c r="S42" t="s">
        <v>3046</v>
      </c>
      <c r="X42" t="s">
        <v>3046</v>
      </c>
      <c r="Y42" t="s">
        <v>3046</v>
      </c>
      <c r="Z42" t="s">
        <v>3046</v>
      </c>
      <c r="AA42" t="s">
        <v>3046</v>
      </c>
      <c r="AF42" t="s">
        <v>3046</v>
      </c>
      <c r="AG42" t="s">
        <v>3046</v>
      </c>
      <c r="AH42" t="s">
        <v>3046</v>
      </c>
      <c r="AI42" t="s">
        <v>3046</v>
      </c>
      <c r="AN42" t="s">
        <v>3046</v>
      </c>
      <c r="AO42" t="s">
        <v>3046</v>
      </c>
      <c r="AP42" t="s">
        <v>3046</v>
      </c>
      <c r="AQ42" t="s">
        <v>3046</v>
      </c>
      <c r="AV42" t="s">
        <v>3046</v>
      </c>
      <c r="AW42" t="s">
        <v>3046</v>
      </c>
      <c r="AX42" t="s">
        <v>3046</v>
      </c>
      <c r="AY42" t="s">
        <v>3046</v>
      </c>
      <c r="BD42" t="s">
        <v>3046</v>
      </c>
      <c r="BE42" t="s">
        <v>3046</v>
      </c>
      <c r="BF42" t="s">
        <v>3046</v>
      </c>
      <c r="BG42" t="s">
        <v>3046</v>
      </c>
      <c r="BL42" t="s">
        <v>3046</v>
      </c>
      <c r="BM42" t="s">
        <v>3046</v>
      </c>
      <c r="BN42" t="s">
        <v>3046</v>
      </c>
      <c r="BO42" t="s">
        <v>3046</v>
      </c>
      <c r="BT42" t="s">
        <v>3046</v>
      </c>
      <c r="BU42" t="s">
        <v>3046</v>
      </c>
      <c r="BV42" t="s">
        <v>3046</v>
      </c>
      <c r="BW42" t="s">
        <v>3046</v>
      </c>
      <c r="CB42" t="s">
        <v>3046</v>
      </c>
      <c r="CC42" t="s">
        <v>3046</v>
      </c>
      <c r="CD42" t="s">
        <v>3046</v>
      </c>
      <c r="CE42" t="s">
        <v>3046</v>
      </c>
      <c r="CJ42" t="s">
        <v>3046</v>
      </c>
      <c r="CK42" t="s">
        <v>3046</v>
      </c>
      <c r="CL42" t="s">
        <v>3046</v>
      </c>
      <c r="CM42" t="s">
        <v>3046</v>
      </c>
      <c r="CR42" t="s">
        <v>3046</v>
      </c>
      <c r="CS42" t="s">
        <v>3046</v>
      </c>
      <c r="CT42" t="s">
        <v>3046</v>
      </c>
      <c r="CU42" t="s">
        <v>3046</v>
      </c>
      <c r="CZ42" t="s">
        <v>3046</v>
      </c>
      <c r="DA42" t="s">
        <v>3046</v>
      </c>
      <c r="DB42" t="s">
        <v>3046</v>
      </c>
      <c r="DC42" t="s">
        <v>3046</v>
      </c>
      <c r="DH42" t="s">
        <v>3046</v>
      </c>
      <c r="DI42" t="s">
        <v>3046</v>
      </c>
      <c r="DJ42" t="s">
        <v>3046</v>
      </c>
      <c r="DK42" t="s">
        <v>3046</v>
      </c>
      <c r="DP42" t="s">
        <v>3046</v>
      </c>
      <c r="DQ42" t="s">
        <v>3046</v>
      </c>
      <c r="DR42" t="s">
        <v>3046</v>
      </c>
      <c r="DS42" t="s">
        <v>3046</v>
      </c>
      <c r="DX42" t="s">
        <v>3046</v>
      </c>
      <c r="DY42" t="s">
        <v>3046</v>
      </c>
      <c r="DZ42" t="s">
        <v>3046</v>
      </c>
      <c r="EA42" t="s">
        <v>3046</v>
      </c>
      <c r="EF42" t="s">
        <v>3046</v>
      </c>
      <c r="EG42" t="s">
        <v>3046</v>
      </c>
      <c r="EH42" t="s">
        <v>3046</v>
      </c>
      <c r="EI42" t="s">
        <v>3046</v>
      </c>
      <c r="EN42" t="s">
        <v>3046</v>
      </c>
      <c r="EO42" t="s">
        <v>3046</v>
      </c>
      <c r="EP42" t="s">
        <v>3046</v>
      </c>
      <c r="EQ42" t="s">
        <v>3046</v>
      </c>
      <c r="EV42" t="s">
        <v>3046</v>
      </c>
      <c r="EW42" t="s">
        <v>3046</v>
      </c>
      <c r="EX42" t="s">
        <v>3046</v>
      </c>
      <c r="EY42" t="s">
        <v>3046</v>
      </c>
      <c r="FD42" t="s">
        <v>224</v>
      </c>
      <c r="FE42" t="s">
        <v>224</v>
      </c>
      <c r="FF42" t="s">
        <v>224</v>
      </c>
      <c r="FH42">
        <v>10</v>
      </c>
      <c r="FI42">
        <v>10</v>
      </c>
      <c r="FK42" t="s">
        <v>224</v>
      </c>
      <c r="FL42" t="s">
        <v>224</v>
      </c>
      <c r="FM42" t="s">
        <v>224</v>
      </c>
      <c r="FO42">
        <v>2</v>
      </c>
      <c r="FP42">
        <v>2</v>
      </c>
      <c r="FR42" t="s">
        <v>224</v>
      </c>
      <c r="FS42" t="s">
        <v>224</v>
      </c>
      <c r="FT42" t="s">
        <v>224</v>
      </c>
      <c r="FV42">
        <v>3</v>
      </c>
      <c r="FW42">
        <v>3</v>
      </c>
      <c r="FY42" t="s">
        <v>224</v>
      </c>
      <c r="FZ42" t="s">
        <v>224</v>
      </c>
      <c r="GA42" t="s">
        <v>224</v>
      </c>
      <c r="GC42">
        <v>2.5</v>
      </c>
      <c r="GD42">
        <v>2.5</v>
      </c>
      <c r="GF42" t="s">
        <v>3046</v>
      </c>
      <c r="GG42" t="s">
        <v>3046</v>
      </c>
      <c r="GH42" t="s">
        <v>3046</v>
      </c>
      <c r="GM42" t="s">
        <v>3046</v>
      </c>
      <c r="GN42" t="s">
        <v>3046</v>
      </c>
      <c r="GO42" t="s">
        <v>3046</v>
      </c>
      <c r="GP42" t="s">
        <v>3046</v>
      </c>
      <c r="GU42" t="s">
        <v>3046</v>
      </c>
      <c r="GV42" t="s">
        <v>3046</v>
      </c>
      <c r="GW42" t="s">
        <v>3046</v>
      </c>
      <c r="GX42" t="s">
        <v>3046</v>
      </c>
      <c r="HC42" t="s">
        <v>3046</v>
      </c>
      <c r="HD42" t="s">
        <v>3046</v>
      </c>
      <c r="HE42" t="s">
        <v>3046</v>
      </c>
      <c r="HF42" t="s">
        <v>3046</v>
      </c>
      <c r="HK42" t="s">
        <v>3046</v>
      </c>
      <c r="HL42" t="s">
        <v>3046</v>
      </c>
      <c r="HM42" t="s">
        <v>3046</v>
      </c>
      <c r="HN42" t="s">
        <v>3046</v>
      </c>
      <c r="HS42" t="s">
        <v>3046</v>
      </c>
      <c r="HT42" t="s">
        <v>3046</v>
      </c>
      <c r="HU42" t="s">
        <v>3046</v>
      </c>
      <c r="HV42" t="s">
        <v>3046</v>
      </c>
      <c r="IA42" t="s">
        <v>3046</v>
      </c>
      <c r="IB42" t="s">
        <v>3046</v>
      </c>
      <c r="IC42" t="s">
        <v>3046</v>
      </c>
      <c r="ID42" t="s">
        <v>3046</v>
      </c>
      <c r="II42" t="s">
        <v>3046</v>
      </c>
      <c r="IJ42" t="s">
        <v>3046</v>
      </c>
      <c r="IK42" t="s">
        <v>3046</v>
      </c>
      <c r="IL42" t="s">
        <v>3046</v>
      </c>
      <c r="IQ42" t="s">
        <v>3046</v>
      </c>
      <c r="IR42" t="s">
        <v>3046</v>
      </c>
      <c r="IS42" t="s">
        <v>3046</v>
      </c>
      <c r="IT42" t="s">
        <v>3046</v>
      </c>
      <c r="IY42" t="s">
        <v>3046</v>
      </c>
      <c r="IZ42" t="s">
        <v>3046</v>
      </c>
      <c r="JA42" t="s">
        <v>3046</v>
      </c>
      <c r="JB42" t="s">
        <v>3046</v>
      </c>
      <c r="JG42" t="s">
        <v>3046</v>
      </c>
      <c r="JH42" t="s">
        <v>3046</v>
      </c>
      <c r="JI42" t="s">
        <v>3046</v>
      </c>
      <c r="JJ42" t="s">
        <v>3046</v>
      </c>
      <c r="JO42" t="s">
        <v>3046</v>
      </c>
      <c r="JP42" t="s">
        <v>3046</v>
      </c>
      <c r="JQ42" t="s">
        <v>3046</v>
      </c>
      <c r="JR42" t="s">
        <v>3046</v>
      </c>
      <c r="JW42" t="s">
        <v>3046</v>
      </c>
      <c r="JX42" t="s">
        <v>3046</v>
      </c>
      <c r="JY42" t="s">
        <v>3046</v>
      </c>
      <c r="JZ42" t="s">
        <v>3046</v>
      </c>
      <c r="KE42" t="s">
        <v>3046</v>
      </c>
      <c r="KF42" t="s">
        <v>3046</v>
      </c>
      <c r="KG42" t="s">
        <v>3046</v>
      </c>
      <c r="KH42" t="s">
        <v>3046</v>
      </c>
      <c r="KM42" t="s">
        <v>3046</v>
      </c>
      <c r="KN42" t="s">
        <v>3046</v>
      </c>
      <c r="KO42" t="s">
        <v>3046</v>
      </c>
      <c r="KP42" t="s">
        <v>3046</v>
      </c>
      <c r="KU42" t="s">
        <v>3046</v>
      </c>
      <c r="KV42" t="s">
        <v>3046</v>
      </c>
      <c r="KW42" t="s">
        <v>3046</v>
      </c>
      <c r="KX42" t="s">
        <v>3046</v>
      </c>
      <c r="LC42" t="s">
        <v>3046</v>
      </c>
      <c r="LD42" t="s">
        <v>3046</v>
      </c>
      <c r="LE42" t="s">
        <v>3046</v>
      </c>
      <c r="LF42" t="s">
        <v>3046</v>
      </c>
      <c r="LK42" t="s">
        <v>3046</v>
      </c>
      <c r="LL42" t="s">
        <v>3046</v>
      </c>
      <c r="LM42" t="s">
        <v>3046</v>
      </c>
      <c r="LN42" t="s">
        <v>3046</v>
      </c>
      <c r="LS42" t="s">
        <v>3046</v>
      </c>
      <c r="LT42" t="s">
        <v>3046</v>
      </c>
      <c r="LU42" t="s">
        <v>3046</v>
      </c>
      <c r="LW42" t="s">
        <v>3046</v>
      </c>
      <c r="LX42" t="s">
        <v>3046</v>
      </c>
      <c r="LY42" t="s">
        <v>3046</v>
      </c>
      <c r="MA42" t="s">
        <v>3046</v>
      </c>
      <c r="MB42" t="s">
        <v>3046</v>
      </c>
      <c r="MC42" t="s">
        <v>3046</v>
      </c>
      <c r="MD42" t="s">
        <v>3046</v>
      </c>
      <c r="MI42" t="s">
        <v>3046</v>
      </c>
      <c r="MJ42" t="s">
        <v>3046</v>
      </c>
      <c r="MK42" t="s">
        <v>3046</v>
      </c>
      <c r="ML42" t="s">
        <v>3046</v>
      </c>
      <c r="MQ42" t="s">
        <v>3046</v>
      </c>
      <c r="MR42" t="s">
        <v>3046</v>
      </c>
      <c r="MS42" t="s">
        <v>3046</v>
      </c>
      <c r="MT42" t="s">
        <v>3046</v>
      </c>
      <c r="MY42" t="s">
        <v>3046</v>
      </c>
      <c r="MZ42" t="s">
        <v>3046</v>
      </c>
      <c r="NA42" t="s">
        <v>3046</v>
      </c>
      <c r="NB42" t="s">
        <v>3046</v>
      </c>
      <c r="NG42" t="s">
        <v>3046</v>
      </c>
      <c r="NH42" t="s">
        <v>3046</v>
      </c>
      <c r="NI42" t="s">
        <v>3046</v>
      </c>
      <c r="NK42" t="s">
        <v>3046</v>
      </c>
      <c r="NL42" t="s">
        <v>3046</v>
      </c>
      <c r="NM42" t="s">
        <v>3046</v>
      </c>
      <c r="NO42" t="s">
        <v>3046</v>
      </c>
      <c r="NP42" t="s">
        <v>3046</v>
      </c>
      <c r="NQ42" t="s">
        <v>3046</v>
      </c>
      <c r="NR42" t="s">
        <v>3046</v>
      </c>
      <c r="NW42" t="s">
        <v>3046</v>
      </c>
      <c r="NX42" t="s">
        <v>3046</v>
      </c>
      <c r="NZ42" t="s">
        <v>3046</v>
      </c>
      <c r="OB42" t="s">
        <v>3046</v>
      </c>
      <c r="OC42" t="s">
        <v>3046</v>
      </c>
      <c r="OE42" t="s">
        <v>3046</v>
      </c>
      <c r="OG42" t="s">
        <v>3046</v>
      </c>
      <c r="OH42" t="s">
        <v>3046</v>
      </c>
      <c r="ON42" t="s">
        <v>3046</v>
      </c>
      <c r="OO42" t="s">
        <v>3046</v>
      </c>
      <c r="OV42" t="s">
        <v>225</v>
      </c>
      <c r="OW42" t="s">
        <v>3046</v>
      </c>
      <c r="QH42" t="s">
        <v>3046</v>
      </c>
      <c r="QI42" t="s">
        <v>225</v>
      </c>
      <c r="QJ42" t="s">
        <v>3046</v>
      </c>
      <c r="RU42" t="s">
        <v>3046</v>
      </c>
      <c r="RV42" t="s">
        <v>3046</v>
      </c>
      <c r="RW42" t="s">
        <v>3046</v>
      </c>
      <c r="RX42" t="s">
        <v>3046</v>
      </c>
      <c r="RY42" t="s">
        <v>3252</v>
      </c>
      <c r="RZ42" t="s">
        <v>258</v>
      </c>
      <c r="SA42" t="s">
        <v>259</v>
      </c>
      <c r="SB42" t="s">
        <v>3046</v>
      </c>
      <c r="SC42" t="s">
        <v>3046</v>
      </c>
      <c r="SD42" t="s">
        <v>3046</v>
      </c>
      <c r="SE42" t="s">
        <v>3046</v>
      </c>
      <c r="SF42" t="s">
        <v>3046</v>
      </c>
      <c r="SG42" t="s">
        <v>3046</v>
      </c>
      <c r="SH42" t="s">
        <v>3046</v>
      </c>
      <c r="SI42" t="s">
        <v>3046</v>
      </c>
      <c r="SJ42" t="s">
        <v>3046</v>
      </c>
      <c r="TJ42" t="s">
        <v>225</v>
      </c>
      <c r="TL42" t="s">
        <v>225</v>
      </c>
      <c r="UH42" t="s">
        <v>3046</v>
      </c>
      <c r="UI42" t="s">
        <v>3046</v>
      </c>
      <c r="UJ42" t="s">
        <v>3046</v>
      </c>
      <c r="UQ42" t="s">
        <v>3046</v>
      </c>
      <c r="UU42" t="s">
        <v>3046</v>
      </c>
      <c r="VP42" t="s">
        <v>3046</v>
      </c>
      <c r="VQ42" t="s">
        <v>3046</v>
      </c>
      <c r="VR42" t="s">
        <v>3046</v>
      </c>
      <c r="VY42" t="s">
        <v>3046</v>
      </c>
      <c r="WD42" t="s">
        <v>227</v>
      </c>
      <c r="WE42">
        <v>211314643</v>
      </c>
      <c r="WF42" t="s">
        <v>3416</v>
      </c>
      <c r="WG42" t="s">
        <v>3417</v>
      </c>
      <c r="WI42" t="s">
        <v>2445</v>
      </c>
      <c r="WJ42" t="s">
        <v>2446</v>
      </c>
      <c r="WM42">
        <v>40</v>
      </c>
    </row>
    <row r="43" spans="1:611" customFormat="1" ht="14.4" x14ac:dyDescent="0.3">
      <c r="A43" t="s">
        <v>3418</v>
      </c>
      <c r="B43" t="s">
        <v>3419</v>
      </c>
      <c r="C43" t="s">
        <v>3271</v>
      </c>
      <c r="D43" t="s">
        <v>3420</v>
      </c>
      <c r="E43" t="s">
        <v>1480</v>
      </c>
      <c r="F43" t="s">
        <v>1480</v>
      </c>
      <c r="G43" t="s">
        <v>2690</v>
      </c>
      <c r="H43" t="s">
        <v>223</v>
      </c>
      <c r="I43" t="s">
        <v>3046</v>
      </c>
      <c r="J43" t="s">
        <v>3046</v>
      </c>
      <c r="K43" t="s">
        <v>3046</v>
      </c>
      <c r="P43" t="s">
        <v>3046</v>
      </c>
      <c r="Q43" t="s">
        <v>3046</v>
      </c>
      <c r="R43" t="s">
        <v>3046</v>
      </c>
      <c r="S43" t="s">
        <v>3046</v>
      </c>
      <c r="X43" t="s">
        <v>3046</v>
      </c>
      <c r="Y43" t="s">
        <v>3046</v>
      </c>
      <c r="Z43" t="s">
        <v>3046</v>
      </c>
      <c r="AA43" t="s">
        <v>3046</v>
      </c>
      <c r="AF43" t="s">
        <v>3046</v>
      </c>
      <c r="AG43" t="s">
        <v>3046</v>
      </c>
      <c r="AH43" t="s">
        <v>3046</v>
      </c>
      <c r="AI43" t="s">
        <v>3046</v>
      </c>
      <c r="AN43" t="s">
        <v>3046</v>
      </c>
      <c r="AO43" t="s">
        <v>3046</v>
      </c>
      <c r="AP43" t="s">
        <v>3046</v>
      </c>
      <c r="AQ43" t="s">
        <v>3046</v>
      </c>
      <c r="AV43" t="s">
        <v>3046</v>
      </c>
      <c r="AW43" t="s">
        <v>3046</v>
      </c>
      <c r="AX43" t="s">
        <v>3046</v>
      </c>
      <c r="AY43" t="s">
        <v>3046</v>
      </c>
      <c r="BD43" t="s">
        <v>3046</v>
      </c>
      <c r="BE43" t="s">
        <v>3046</v>
      </c>
      <c r="BF43" t="s">
        <v>3046</v>
      </c>
      <c r="BG43" t="s">
        <v>3046</v>
      </c>
      <c r="BL43" t="s">
        <v>3046</v>
      </c>
      <c r="BM43" t="s">
        <v>3046</v>
      </c>
      <c r="BN43" t="s">
        <v>3046</v>
      </c>
      <c r="BO43" t="s">
        <v>3046</v>
      </c>
      <c r="BT43" t="s">
        <v>3046</v>
      </c>
      <c r="BU43" t="s">
        <v>3046</v>
      </c>
      <c r="BV43" t="s">
        <v>3046</v>
      </c>
      <c r="BW43" t="s">
        <v>3046</v>
      </c>
      <c r="CB43" t="s">
        <v>3046</v>
      </c>
      <c r="CC43" t="s">
        <v>3046</v>
      </c>
      <c r="CD43" t="s">
        <v>3046</v>
      </c>
      <c r="CE43" t="s">
        <v>3046</v>
      </c>
      <c r="CJ43" t="s">
        <v>3046</v>
      </c>
      <c r="CK43" t="s">
        <v>3046</v>
      </c>
      <c r="CL43" t="s">
        <v>3046</v>
      </c>
      <c r="CM43" t="s">
        <v>3046</v>
      </c>
      <c r="CR43" t="s">
        <v>3046</v>
      </c>
      <c r="CS43" t="s">
        <v>3046</v>
      </c>
      <c r="CT43" t="s">
        <v>3046</v>
      </c>
      <c r="CU43" t="s">
        <v>3046</v>
      </c>
      <c r="CZ43" t="s">
        <v>3046</v>
      </c>
      <c r="DA43" t="s">
        <v>3046</v>
      </c>
      <c r="DB43" t="s">
        <v>3046</v>
      </c>
      <c r="DC43" t="s">
        <v>3046</v>
      </c>
      <c r="DH43" t="s">
        <v>3046</v>
      </c>
      <c r="DI43" t="s">
        <v>3046</v>
      </c>
      <c r="DJ43" t="s">
        <v>3046</v>
      </c>
      <c r="DK43" t="s">
        <v>3046</v>
      </c>
      <c r="DP43" t="s">
        <v>3046</v>
      </c>
      <c r="DQ43" t="s">
        <v>3046</v>
      </c>
      <c r="DR43" t="s">
        <v>3046</v>
      </c>
      <c r="DS43" t="s">
        <v>3046</v>
      </c>
      <c r="DX43" t="s">
        <v>3046</v>
      </c>
      <c r="DY43" t="s">
        <v>3046</v>
      </c>
      <c r="DZ43" t="s">
        <v>3046</v>
      </c>
      <c r="EA43" t="s">
        <v>3046</v>
      </c>
      <c r="EF43" t="s">
        <v>3046</v>
      </c>
      <c r="EG43" t="s">
        <v>3046</v>
      </c>
      <c r="EH43" t="s">
        <v>3046</v>
      </c>
      <c r="EI43" t="s">
        <v>3046</v>
      </c>
      <c r="EN43" t="s">
        <v>3046</v>
      </c>
      <c r="EO43" t="s">
        <v>3046</v>
      </c>
      <c r="EP43" t="s">
        <v>3046</v>
      </c>
      <c r="EQ43" t="s">
        <v>3046</v>
      </c>
      <c r="EV43" t="s">
        <v>3046</v>
      </c>
      <c r="EW43" t="s">
        <v>3046</v>
      </c>
      <c r="EX43" t="s">
        <v>3046</v>
      </c>
      <c r="EY43" t="s">
        <v>3046</v>
      </c>
      <c r="FD43" t="s">
        <v>224</v>
      </c>
      <c r="FE43" t="s">
        <v>224</v>
      </c>
      <c r="FF43" t="s">
        <v>224</v>
      </c>
      <c r="FH43">
        <v>6</v>
      </c>
      <c r="FI43">
        <v>6</v>
      </c>
      <c r="FK43" t="s">
        <v>224</v>
      </c>
      <c r="FL43" t="s">
        <v>224</v>
      </c>
      <c r="FM43" t="s">
        <v>224</v>
      </c>
      <c r="FO43">
        <v>3</v>
      </c>
      <c r="FP43">
        <v>3</v>
      </c>
      <c r="FR43" t="s">
        <v>224</v>
      </c>
      <c r="FS43" t="s">
        <v>224</v>
      </c>
      <c r="FT43" t="s">
        <v>224</v>
      </c>
      <c r="FV43">
        <v>4</v>
      </c>
      <c r="FW43">
        <v>4</v>
      </c>
      <c r="FY43" t="s">
        <v>224</v>
      </c>
      <c r="FZ43" t="s">
        <v>224</v>
      </c>
      <c r="GA43" t="s">
        <v>224</v>
      </c>
      <c r="GC43">
        <v>3</v>
      </c>
      <c r="GD43">
        <v>3</v>
      </c>
      <c r="GF43" t="s">
        <v>3046</v>
      </c>
      <c r="GG43" t="s">
        <v>3046</v>
      </c>
      <c r="GH43" t="s">
        <v>3046</v>
      </c>
      <c r="GM43" t="s">
        <v>3046</v>
      </c>
      <c r="GN43" t="s">
        <v>3046</v>
      </c>
      <c r="GO43" t="s">
        <v>3046</v>
      </c>
      <c r="GP43" t="s">
        <v>3046</v>
      </c>
      <c r="GU43" t="s">
        <v>3046</v>
      </c>
      <c r="GV43" t="s">
        <v>3046</v>
      </c>
      <c r="GW43" t="s">
        <v>3046</v>
      </c>
      <c r="GX43" t="s">
        <v>3046</v>
      </c>
      <c r="HC43" t="s">
        <v>3046</v>
      </c>
      <c r="HD43" t="s">
        <v>3046</v>
      </c>
      <c r="HE43" t="s">
        <v>3046</v>
      </c>
      <c r="HF43" t="s">
        <v>3046</v>
      </c>
      <c r="HK43" t="s">
        <v>3046</v>
      </c>
      <c r="HL43" t="s">
        <v>3046</v>
      </c>
      <c r="HM43" t="s">
        <v>3046</v>
      </c>
      <c r="HN43" t="s">
        <v>3046</v>
      </c>
      <c r="HS43" t="s">
        <v>3046</v>
      </c>
      <c r="HT43" t="s">
        <v>3046</v>
      </c>
      <c r="HU43" t="s">
        <v>3046</v>
      </c>
      <c r="HV43" t="s">
        <v>3046</v>
      </c>
      <c r="IA43" t="s">
        <v>3046</v>
      </c>
      <c r="IB43" t="s">
        <v>3046</v>
      </c>
      <c r="IC43" t="s">
        <v>3046</v>
      </c>
      <c r="ID43" t="s">
        <v>3046</v>
      </c>
      <c r="II43" t="s">
        <v>3046</v>
      </c>
      <c r="IJ43" t="s">
        <v>3046</v>
      </c>
      <c r="IK43" t="s">
        <v>3046</v>
      </c>
      <c r="IL43" t="s">
        <v>3046</v>
      </c>
      <c r="IQ43" t="s">
        <v>3046</v>
      </c>
      <c r="IR43" t="s">
        <v>3046</v>
      </c>
      <c r="IS43" t="s">
        <v>3046</v>
      </c>
      <c r="IT43" t="s">
        <v>3046</v>
      </c>
      <c r="IY43" t="s">
        <v>3046</v>
      </c>
      <c r="IZ43" t="s">
        <v>3046</v>
      </c>
      <c r="JA43" t="s">
        <v>3046</v>
      </c>
      <c r="JB43" t="s">
        <v>3046</v>
      </c>
      <c r="JG43" t="s">
        <v>3046</v>
      </c>
      <c r="JH43" t="s">
        <v>3046</v>
      </c>
      <c r="JI43" t="s">
        <v>3046</v>
      </c>
      <c r="JJ43" t="s">
        <v>3046</v>
      </c>
      <c r="JO43" t="s">
        <v>3046</v>
      </c>
      <c r="JP43" t="s">
        <v>3046</v>
      </c>
      <c r="JQ43" t="s">
        <v>3046</v>
      </c>
      <c r="JR43" t="s">
        <v>3046</v>
      </c>
      <c r="JW43" t="s">
        <v>3046</v>
      </c>
      <c r="JX43" t="s">
        <v>3046</v>
      </c>
      <c r="JY43" t="s">
        <v>3046</v>
      </c>
      <c r="JZ43" t="s">
        <v>3046</v>
      </c>
      <c r="KE43" t="s">
        <v>3046</v>
      </c>
      <c r="KF43" t="s">
        <v>3046</v>
      </c>
      <c r="KG43" t="s">
        <v>3046</v>
      </c>
      <c r="KH43" t="s">
        <v>3046</v>
      </c>
      <c r="KM43" t="s">
        <v>3046</v>
      </c>
      <c r="KN43" t="s">
        <v>3046</v>
      </c>
      <c r="KO43" t="s">
        <v>3046</v>
      </c>
      <c r="KP43" t="s">
        <v>3046</v>
      </c>
      <c r="KU43" t="s">
        <v>3046</v>
      </c>
      <c r="KV43" t="s">
        <v>3046</v>
      </c>
      <c r="KW43" t="s">
        <v>3046</v>
      </c>
      <c r="KX43" t="s">
        <v>3046</v>
      </c>
      <c r="LC43" t="s">
        <v>3046</v>
      </c>
      <c r="LD43" t="s">
        <v>3046</v>
      </c>
      <c r="LE43" t="s">
        <v>3046</v>
      </c>
      <c r="LF43" t="s">
        <v>3046</v>
      </c>
      <c r="LK43" t="s">
        <v>3046</v>
      </c>
      <c r="LL43" t="s">
        <v>3046</v>
      </c>
      <c r="LM43" t="s">
        <v>3046</v>
      </c>
      <c r="LN43" t="s">
        <v>3046</v>
      </c>
      <c r="LS43" t="s">
        <v>3046</v>
      </c>
      <c r="LT43" t="s">
        <v>3046</v>
      </c>
      <c r="LU43" t="s">
        <v>3046</v>
      </c>
      <c r="LW43" t="s">
        <v>3046</v>
      </c>
      <c r="LX43" t="s">
        <v>3046</v>
      </c>
      <c r="LY43" t="s">
        <v>3046</v>
      </c>
      <c r="MA43" t="s">
        <v>3046</v>
      </c>
      <c r="MB43" t="s">
        <v>3046</v>
      </c>
      <c r="MC43" t="s">
        <v>3046</v>
      </c>
      <c r="MD43" t="s">
        <v>3046</v>
      </c>
      <c r="MI43" t="s">
        <v>3046</v>
      </c>
      <c r="MJ43" t="s">
        <v>3046</v>
      </c>
      <c r="MK43" t="s">
        <v>3046</v>
      </c>
      <c r="ML43" t="s">
        <v>3046</v>
      </c>
      <c r="MQ43" t="s">
        <v>3046</v>
      </c>
      <c r="MR43" t="s">
        <v>3046</v>
      </c>
      <c r="MS43" t="s">
        <v>3046</v>
      </c>
      <c r="MT43" t="s">
        <v>3046</v>
      </c>
      <c r="MY43" t="s">
        <v>3046</v>
      </c>
      <c r="MZ43" t="s">
        <v>3046</v>
      </c>
      <c r="NA43" t="s">
        <v>3046</v>
      </c>
      <c r="NB43" t="s">
        <v>3046</v>
      </c>
      <c r="NG43" t="s">
        <v>3046</v>
      </c>
      <c r="NH43" t="s">
        <v>3046</v>
      </c>
      <c r="NI43" t="s">
        <v>3046</v>
      </c>
      <c r="NK43" t="s">
        <v>3046</v>
      </c>
      <c r="NL43" t="s">
        <v>3046</v>
      </c>
      <c r="NM43" t="s">
        <v>3046</v>
      </c>
      <c r="NO43" t="s">
        <v>3046</v>
      </c>
      <c r="NP43" t="s">
        <v>3046</v>
      </c>
      <c r="NQ43" t="s">
        <v>3046</v>
      </c>
      <c r="NR43" t="s">
        <v>3046</v>
      </c>
      <c r="NW43" t="s">
        <v>3046</v>
      </c>
      <c r="NX43" t="s">
        <v>3046</v>
      </c>
      <c r="NZ43" t="s">
        <v>3046</v>
      </c>
      <c r="OB43" t="s">
        <v>3046</v>
      </c>
      <c r="OC43" t="s">
        <v>3046</v>
      </c>
      <c r="OE43" t="s">
        <v>3046</v>
      </c>
      <c r="OG43" t="s">
        <v>3046</v>
      </c>
      <c r="OH43" t="s">
        <v>3046</v>
      </c>
      <c r="ON43" t="s">
        <v>3046</v>
      </c>
      <c r="OO43" t="s">
        <v>3046</v>
      </c>
      <c r="OV43" t="s">
        <v>225</v>
      </c>
      <c r="OW43" t="s">
        <v>3046</v>
      </c>
      <c r="QH43" t="s">
        <v>3046</v>
      </c>
      <c r="QI43" t="s">
        <v>225</v>
      </c>
      <c r="QJ43" t="s">
        <v>3046</v>
      </c>
      <c r="RU43" t="s">
        <v>3046</v>
      </c>
      <c r="RV43" t="s">
        <v>3046</v>
      </c>
      <c r="RW43" t="s">
        <v>3046</v>
      </c>
      <c r="RX43" t="s">
        <v>3046</v>
      </c>
      <c r="RY43" t="s">
        <v>3420</v>
      </c>
      <c r="RZ43" t="s">
        <v>1480</v>
      </c>
      <c r="SA43" t="s">
        <v>1480</v>
      </c>
      <c r="SB43" t="s">
        <v>3046</v>
      </c>
      <c r="SC43" t="s">
        <v>3046</v>
      </c>
      <c r="SD43" t="s">
        <v>3046</v>
      </c>
      <c r="SE43" t="s">
        <v>3046</v>
      </c>
      <c r="SF43" t="s">
        <v>3046</v>
      </c>
      <c r="SG43" t="s">
        <v>3046</v>
      </c>
      <c r="SH43" t="s">
        <v>3046</v>
      </c>
      <c r="SI43" t="s">
        <v>3046</v>
      </c>
      <c r="SJ43" t="s">
        <v>3046</v>
      </c>
      <c r="TJ43" t="s">
        <v>225</v>
      </c>
      <c r="TL43" t="s">
        <v>225</v>
      </c>
      <c r="UH43" t="s">
        <v>3046</v>
      </c>
      <c r="UI43" t="s">
        <v>3046</v>
      </c>
      <c r="UJ43" t="s">
        <v>3046</v>
      </c>
      <c r="UQ43" t="s">
        <v>3046</v>
      </c>
      <c r="UU43" t="s">
        <v>3046</v>
      </c>
      <c r="VP43" t="s">
        <v>3046</v>
      </c>
      <c r="VQ43" t="s">
        <v>3046</v>
      </c>
      <c r="VR43" t="s">
        <v>3046</v>
      </c>
      <c r="VY43" t="s">
        <v>3046</v>
      </c>
      <c r="WD43" t="s">
        <v>227</v>
      </c>
      <c r="WE43">
        <v>211314633</v>
      </c>
      <c r="WF43" t="s">
        <v>3421</v>
      </c>
      <c r="WG43" t="s">
        <v>3422</v>
      </c>
      <c r="WI43" t="s">
        <v>2445</v>
      </c>
      <c r="WJ43" t="s">
        <v>2446</v>
      </c>
      <c r="WM43">
        <v>41</v>
      </c>
    </row>
    <row r="44" spans="1:611" customFormat="1" ht="14.4" x14ac:dyDescent="0.3">
      <c r="A44" t="s">
        <v>3423</v>
      </c>
      <c r="B44" t="s">
        <v>3424</v>
      </c>
      <c r="C44" t="s">
        <v>3271</v>
      </c>
      <c r="D44" t="s">
        <v>3420</v>
      </c>
      <c r="E44" t="s">
        <v>1480</v>
      </c>
      <c r="F44" t="s">
        <v>1480</v>
      </c>
      <c r="G44" t="s">
        <v>996</v>
      </c>
      <c r="H44" t="s">
        <v>223</v>
      </c>
      <c r="I44" t="s">
        <v>3046</v>
      </c>
      <c r="J44" t="s">
        <v>3046</v>
      </c>
      <c r="K44" t="s">
        <v>3046</v>
      </c>
      <c r="P44" t="s">
        <v>3046</v>
      </c>
      <c r="Q44" t="s">
        <v>3046</v>
      </c>
      <c r="R44" t="s">
        <v>3046</v>
      </c>
      <c r="S44" t="s">
        <v>3046</v>
      </c>
      <c r="X44" t="s">
        <v>3046</v>
      </c>
      <c r="Y44" t="s">
        <v>3046</v>
      </c>
      <c r="Z44" t="s">
        <v>3046</v>
      </c>
      <c r="AA44" t="s">
        <v>3046</v>
      </c>
      <c r="AF44" t="s">
        <v>3046</v>
      </c>
      <c r="AG44" t="s">
        <v>3046</v>
      </c>
      <c r="AH44" t="s">
        <v>3046</v>
      </c>
      <c r="AI44" t="s">
        <v>3046</v>
      </c>
      <c r="AN44" t="s">
        <v>3046</v>
      </c>
      <c r="AO44" t="s">
        <v>3046</v>
      </c>
      <c r="AP44" t="s">
        <v>3046</v>
      </c>
      <c r="AQ44" t="s">
        <v>3046</v>
      </c>
      <c r="AV44" t="s">
        <v>3046</v>
      </c>
      <c r="AW44" t="s">
        <v>3046</v>
      </c>
      <c r="AX44" t="s">
        <v>3046</v>
      </c>
      <c r="AY44" t="s">
        <v>3046</v>
      </c>
      <c r="BD44" t="s">
        <v>3046</v>
      </c>
      <c r="BE44" t="s">
        <v>3046</v>
      </c>
      <c r="BF44" t="s">
        <v>3046</v>
      </c>
      <c r="BG44" t="s">
        <v>3046</v>
      </c>
      <c r="BL44" t="s">
        <v>3046</v>
      </c>
      <c r="BM44" t="s">
        <v>3046</v>
      </c>
      <c r="BN44" t="s">
        <v>3046</v>
      </c>
      <c r="BO44" t="s">
        <v>3046</v>
      </c>
      <c r="BT44" t="s">
        <v>3046</v>
      </c>
      <c r="BU44" t="s">
        <v>3046</v>
      </c>
      <c r="BV44" t="s">
        <v>3046</v>
      </c>
      <c r="BW44" t="s">
        <v>3046</v>
      </c>
      <c r="CB44" t="s">
        <v>3046</v>
      </c>
      <c r="CC44" t="s">
        <v>3046</v>
      </c>
      <c r="CD44" t="s">
        <v>3046</v>
      </c>
      <c r="CE44" t="s">
        <v>3046</v>
      </c>
      <c r="CJ44" t="s">
        <v>3046</v>
      </c>
      <c r="CK44" t="s">
        <v>3046</v>
      </c>
      <c r="CL44" t="s">
        <v>3046</v>
      </c>
      <c r="CM44" t="s">
        <v>3046</v>
      </c>
      <c r="CR44" t="s">
        <v>3046</v>
      </c>
      <c r="CS44" t="s">
        <v>3046</v>
      </c>
      <c r="CT44" t="s">
        <v>3046</v>
      </c>
      <c r="CU44" t="s">
        <v>3046</v>
      </c>
      <c r="CZ44" t="s">
        <v>3046</v>
      </c>
      <c r="DA44" t="s">
        <v>3046</v>
      </c>
      <c r="DB44" t="s">
        <v>3046</v>
      </c>
      <c r="DC44" t="s">
        <v>3046</v>
      </c>
      <c r="DH44" t="s">
        <v>3046</v>
      </c>
      <c r="DI44" t="s">
        <v>3046</v>
      </c>
      <c r="DJ44" t="s">
        <v>3046</v>
      </c>
      <c r="DK44" t="s">
        <v>3046</v>
      </c>
      <c r="DP44" t="s">
        <v>3046</v>
      </c>
      <c r="DQ44" t="s">
        <v>3046</v>
      </c>
      <c r="DR44" t="s">
        <v>3046</v>
      </c>
      <c r="DS44" t="s">
        <v>3046</v>
      </c>
      <c r="DX44" t="s">
        <v>3046</v>
      </c>
      <c r="DY44" t="s">
        <v>3046</v>
      </c>
      <c r="DZ44" t="s">
        <v>3046</v>
      </c>
      <c r="EA44" t="s">
        <v>3046</v>
      </c>
      <c r="EF44" t="s">
        <v>3046</v>
      </c>
      <c r="EG44" t="s">
        <v>3046</v>
      </c>
      <c r="EH44" t="s">
        <v>3046</v>
      </c>
      <c r="EI44" t="s">
        <v>3046</v>
      </c>
      <c r="EN44" t="s">
        <v>3046</v>
      </c>
      <c r="EO44" t="s">
        <v>3046</v>
      </c>
      <c r="EP44" t="s">
        <v>3046</v>
      </c>
      <c r="EQ44" t="s">
        <v>3046</v>
      </c>
      <c r="EV44" t="s">
        <v>3046</v>
      </c>
      <c r="EW44" t="s">
        <v>3046</v>
      </c>
      <c r="EX44" t="s">
        <v>3046</v>
      </c>
      <c r="EY44" t="s">
        <v>3046</v>
      </c>
      <c r="FD44" t="s">
        <v>224</v>
      </c>
      <c r="FE44" t="s">
        <v>224</v>
      </c>
      <c r="FF44" t="s">
        <v>224</v>
      </c>
      <c r="FH44">
        <v>6</v>
      </c>
      <c r="FI44">
        <v>6</v>
      </c>
      <c r="FK44" t="s">
        <v>224</v>
      </c>
      <c r="FL44" t="s">
        <v>224</v>
      </c>
      <c r="FM44" t="s">
        <v>224</v>
      </c>
      <c r="FO44">
        <v>2</v>
      </c>
      <c r="FP44">
        <v>2</v>
      </c>
      <c r="FR44" t="s">
        <v>224</v>
      </c>
      <c r="FS44" t="s">
        <v>224</v>
      </c>
      <c r="FT44" t="s">
        <v>224</v>
      </c>
      <c r="FV44">
        <v>4</v>
      </c>
      <c r="FW44">
        <v>4</v>
      </c>
      <c r="FY44" t="s">
        <v>224</v>
      </c>
      <c r="FZ44" t="s">
        <v>224</v>
      </c>
      <c r="GA44" t="s">
        <v>224</v>
      </c>
      <c r="GC44">
        <v>3</v>
      </c>
      <c r="GD44">
        <v>3</v>
      </c>
      <c r="GF44" t="s">
        <v>3046</v>
      </c>
      <c r="GG44" t="s">
        <v>3046</v>
      </c>
      <c r="GH44" t="s">
        <v>3046</v>
      </c>
      <c r="GM44" t="s">
        <v>3046</v>
      </c>
      <c r="GN44" t="s">
        <v>3046</v>
      </c>
      <c r="GO44" t="s">
        <v>3046</v>
      </c>
      <c r="GP44" t="s">
        <v>3046</v>
      </c>
      <c r="GU44" t="s">
        <v>3046</v>
      </c>
      <c r="GV44" t="s">
        <v>3046</v>
      </c>
      <c r="GW44" t="s">
        <v>3046</v>
      </c>
      <c r="GX44" t="s">
        <v>3046</v>
      </c>
      <c r="HC44" t="s">
        <v>3046</v>
      </c>
      <c r="HD44" t="s">
        <v>3046</v>
      </c>
      <c r="HE44" t="s">
        <v>3046</v>
      </c>
      <c r="HF44" t="s">
        <v>3046</v>
      </c>
      <c r="HK44" t="s">
        <v>3046</v>
      </c>
      <c r="HL44" t="s">
        <v>3046</v>
      </c>
      <c r="HM44" t="s">
        <v>3046</v>
      </c>
      <c r="HN44" t="s">
        <v>3046</v>
      </c>
      <c r="HS44" t="s">
        <v>3046</v>
      </c>
      <c r="HT44" t="s">
        <v>3046</v>
      </c>
      <c r="HU44" t="s">
        <v>3046</v>
      </c>
      <c r="HV44" t="s">
        <v>3046</v>
      </c>
      <c r="IA44" t="s">
        <v>3046</v>
      </c>
      <c r="IB44" t="s">
        <v>3046</v>
      </c>
      <c r="IC44" t="s">
        <v>3046</v>
      </c>
      <c r="ID44" t="s">
        <v>3046</v>
      </c>
      <c r="II44" t="s">
        <v>3046</v>
      </c>
      <c r="IJ44" t="s">
        <v>3046</v>
      </c>
      <c r="IK44" t="s">
        <v>3046</v>
      </c>
      <c r="IL44" t="s">
        <v>3046</v>
      </c>
      <c r="IQ44" t="s">
        <v>3046</v>
      </c>
      <c r="IR44" t="s">
        <v>3046</v>
      </c>
      <c r="IS44" t="s">
        <v>3046</v>
      </c>
      <c r="IT44" t="s">
        <v>3046</v>
      </c>
      <c r="IY44" t="s">
        <v>3046</v>
      </c>
      <c r="IZ44" t="s">
        <v>3046</v>
      </c>
      <c r="JA44" t="s">
        <v>3046</v>
      </c>
      <c r="JB44" t="s">
        <v>3046</v>
      </c>
      <c r="JG44" t="s">
        <v>3046</v>
      </c>
      <c r="JH44" t="s">
        <v>3046</v>
      </c>
      <c r="JI44" t="s">
        <v>3046</v>
      </c>
      <c r="JJ44" t="s">
        <v>3046</v>
      </c>
      <c r="JO44" t="s">
        <v>3046</v>
      </c>
      <c r="JP44" t="s">
        <v>3046</v>
      </c>
      <c r="JQ44" t="s">
        <v>3046</v>
      </c>
      <c r="JR44" t="s">
        <v>3046</v>
      </c>
      <c r="JW44" t="s">
        <v>3046</v>
      </c>
      <c r="JX44" t="s">
        <v>3046</v>
      </c>
      <c r="JY44" t="s">
        <v>3046</v>
      </c>
      <c r="JZ44" t="s">
        <v>3046</v>
      </c>
      <c r="KE44" t="s">
        <v>3046</v>
      </c>
      <c r="KF44" t="s">
        <v>3046</v>
      </c>
      <c r="KG44" t="s">
        <v>3046</v>
      </c>
      <c r="KH44" t="s">
        <v>3046</v>
      </c>
      <c r="KM44" t="s">
        <v>3046</v>
      </c>
      <c r="KN44" t="s">
        <v>3046</v>
      </c>
      <c r="KO44" t="s">
        <v>3046</v>
      </c>
      <c r="KP44" t="s">
        <v>3046</v>
      </c>
      <c r="KU44" t="s">
        <v>3046</v>
      </c>
      <c r="KV44" t="s">
        <v>3046</v>
      </c>
      <c r="KW44" t="s">
        <v>3046</v>
      </c>
      <c r="KX44" t="s">
        <v>3046</v>
      </c>
      <c r="LC44" t="s">
        <v>3046</v>
      </c>
      <c r="LD44" t="s">
        <v>3046</v>
      </c>
      <c r="LE44" t="s">
        <v>3046</v>
      </c>
      <c r="LF44" t="s">
        <v>3046</v>
      </c>
      <c r="LK44" t="s">
        <v>3046</v>
      </c>
      <c r="LL44" t="s">
        <v>3046</v>
      </c>
      <c r="LM44" t="s">
        <v>3046</v>
      </c>
      <c r="LN44" t="s">
        <v>3046</v>
      </c>
      <c r="LS44" t="s">
        <v>3046</v>
      </c>
      <c r="LT44" t="s">
        <v>3046</v>
      </c>
      <c r="LU44" t="s">
        <v>3046</v>
      </c>
      <c r="LW44" t="s">
        <v>3046</v>
      </c>
      <c r="LX44" t="s">
        <v>3046</v>
      </c>
      <c r="LY44" t="s">
        <v>3046</v>
      </c>
      <c r="MA44" t="s">
        <v>3046</v>
      </c>
      <c r="MB44" t="s">
        <v>3046</v>
      </c>
      <c r="MC44" t="s">
        <v>3046</v>
      </c>
      <c r="MD44" t="s">
        <v>3046</v>
      </c>
      <c r="MI44" t="s">
        <v>3046</v>
      </c>
      <c r="MJ44" t="s">
        <v>3046</v>
      </c>
      <c r="MK44" t="s">
        <v>3046</v>
      </c>
      <c r="ML44" t="s">
        <v>3046</v>
      </c>
      <c r="MQ44" t="s">
        <v>3046</v>
      </c>
      <c r="MR44" t="s">
        <v>3046</v>
      </c>
      <c r="MS44" t="s">
        <v>3046</v>
      </c>
      <c r="MT44" t="s">
        <v>3046</v>
      </c>
      <c r="MY44" t="s">
        <v>3046</v>
      </c>
      <c r="MZ44" t="s">
        <v>3046</v>
      </c>
      <c r="NA44" t="s">
        <v>3046</v>
      </c>
      <c r="NB44" t="s">
        <v>3046</v>
      </c>
      <c r="NG44" t="s">
        <v>3046</v>
      </c>
      <c r="NH44" t="s">
        <v>3046</v>
      </c>
      <c r="NI44" t="s">
        <v>3046</v>
      </c>
      <c r="NK44" t="s">
        <v>3046</v>
      </c>
      <c r="NL44" t="s">
        <v>3046</v>
      </c>
      <c r="NM44" t="s">
        <v>3046</v>
      </c>
      <c r="NO44" t="s">
        <v>3046</v>
      </c>
      <c r="NP44" t="s">
        <v>3046</v>
      </c>
      <c r="NQ44" t="s">
        <v>3046</v>
      </c>
      <c r="NR44" t="s">
        <v>3046</v>
      </c>
      <c r="NW44" t="s">
        <v>3046</v>
      </c>
      <c r="NX44" t="s">
        <v>3046</v>
      </c>
      <c r="NZ44" t="s">
        <v>3046</v>
      </c>
      <c r="OB44" t="s">
        <v>3046</v>
      </c>
      <c r="OC44" t="s">
        <v>3046</v>
      </c>
      <c r="OE44" t="s">
        <v>3046</v>
      </c>
      <c r="OG44" t="s">
        <v>3046</v>
      </c>
      <c r="OH44" t="s">
        <v>3046</v>
      </c>
      <c r="ON44" t="s">
        <v>3046</v>
      </c>
      <c r="OO44" t="s">
        <v>3046</v>
      </c>
      <c r="OV44" t="s">
        <v>225</v>
      </c>
      <c r="OW44" t="s">
        <v>3046</v>
      </c>
      <c r="QH44" t="s">
        <v>3046</v>
      </c>
      <c r="QI44" t="s">
        <v>225</v>
      </c>
      <c r="QJ44" t="s">
        <v>3046</v>
      </c>
      <c r="RU44" t="s">
        <v>3046</v>
      </c>
      <c r="RV44" t="s">
        <v>3046</v>
      </c>
      <c r="RW44" t="s">
        <v>3046</v>
      </c>
      <c r="RX44" t="s">
        <v>3046</v>
      </c>
      <c r="RY44" t="s">
        <v>3420</v>
      </c>
      <c r="RZ44" t="s">
        <v>1480</v>
      </c>
      <c r="SA44" t="s">
        <v>1480</v>
      </c>
      <c r="SB44" t="s">
        <v>3046</v>
      </c>
      <c r="SC44" t="s">
        <v>3046</v>
      </c>
      <c r="SD44" t="s">
        <v>3046</v>
      </c>
      <c r="SE44" t="s">
        <v>3046</v>
      </c>
      <c r="SF44" t="s">
        <v>3046</v>
      </c>
      <c r="SG44" t="s">
        <v>3046</v>
      </c>
      <c r="SH44" t="s">
        <v>3046</v>
      </c>
      <c r="SI44" t="s">
        <v>3046</v>
      </c>
      <c r="SJ44" t="s">
        <v>3046</v>
      </c>
      <c r="TJ44" t="s">
        <v>225</v>
      </c>
      <c r="TL44" t="s">
        <v>225</v>
      </c>
      <c r="UH44" t="s">
        <v>3046</v>
      </c>
      <c r="UI44" t="s">
        <v>3046</v>
      </c>
      <c r="UJ44" t="s">
        <v>3046</v>
      </c>
      <c r="UQ44" t="s">
        <v>3046</v>
      </c>
      <c r="UU44" t="s">
        <v>3046</v>
      </c>
      <c r="VP44" t="s">
        <v>3046</v>
      </c>
      <c r="VQ44" t="s">
        <v>3046</v>
      </c>
      <c r="VR44" t="s">
        <v>3046</v>
      </c>
      <c r="VY44" t="s">
        <v>3046</v>
      </c>
      <c r="WD44" t="s">
        <v>227</v>
      </c>
      <c r="WE44">
        <v>211314618</v>
      </c>
      <c r="WF44" t="s">
        <v>3425</v>
      </c>
      <c r="WG44" t="s">
        <v>3426</v>
      </c>
      <c r="WI44" t="s">
        <v>2445</v>
      </c>
      <c r="WJ44" t="s">
        <v>2446</v>
      </c>
      <c r="WM44">
        <v>42</v>
      </c>
    </row>
    <row r="45" spans="1:611" customFormat="1" ht="14.4" x14ac:dyDescent="0.3">
      <c r="A45" t="s">
        <v>3427</v>
      </c>
      <c r="B45" t="s">
        <v>3428</v>
      </c>
      <c r="C45" t="s">
        <v>3271</v>
      </c>
      <c r="D45" t="s">
        <v>3420</v>
      </c>
      <c r="E45" t="s">
        <v>1480</v>
      </c>
      <c r="F45" t="s">
        <v>1480</v>
      </c>
      <c r="G45" t="s">
        <v>2691</v>
      </c>
      <c r="H45" t="s">
        <v>223</v>
      </c>
      <c r="I45" t="s">
        <v>3046</v>
      </c>
      <c r="J45" t="s">
        <v>3046</v>
      </c>
      <c r="K45" t="s">
        <v>3046</v>
      </c>
      <c r="P45" t="s">
        <v>3046</v>
      </c>
      <c r="Q45" t="s">
        <v>3046</v>
      </c>
      <c r="R45" t="s">
        <v>3046</v>
      </c>
      <c r="S45" t="s">
        <v>3046</v>
      </c>
      <c r="X45" t="s">
        <v>3046</v>
      </c>
      <c r="Y45" t="s">
        <v>3046</v>
      </c>
      <c r="Z45" t="s">
        <v>3046</v>
      </c>
      <c r="AA45" t="s">
        <v>3046</v>
      </c>
      <c r="AF45" t="s">
        <v>3046</v>
      </c>
      <c r="AG45" t="s">
        <v>3046</v>
      </c>
      <c r="AH45" t="s">
        <v>3046</v>
      </c>
      <c r="AI45" t="s">
        <v>3046</v>
      </c>
      <c r="AN45" t="s">
        <v>3046</v>
      </c>
      <c r="AO45" t="s">
        <v>3046</v>
      </c>
      <c r="AP45" t="s">
        <v>3046</v>
      </c>
      <c r="AQ45" t="s">
        <v>3046</v>
      </c>
      <c r="AV45" t="s">
        <v>3046</v>
      </c>
      <c r="AW45" t="s">
        <v>3046</v>
      </c>
      <c r="AX45" t="s">
        <v>3046</v>
      </c>
      <c r="AY45" t="s">
        <v>3046</v>
      </c>
      <c r="BD45" t="s">
        <v>3046</v>
      </c>
      <c r="BE45" t="s">
        <v>3046</v>
      </c>
      <c r="BF45" t="s">
        <v>3046</v>
      </c>
      <c r="BG45" t="s">
        <v>3046</v>
      </c>
      <c r="BL45" t="s">
        <v>3046</v>
      </c>
      <c r="BM45" t="s">
        <v>3046</v>
      </c>
      <c r="BN45" t="s">
        <v>3046</v>
      </c>
      <c r="BO45" t="s">
        <v>3046</v>
      </c>
      <c r="BT45" t="s">
        <v>3046</v>
      </c>
      <c r="BU45" t="s">
        <v>3046</v>
      </c>
      <c r="BV45" t="s">
        <v>3046</v>
      </c>
      <c r="BW45" t="s">
        <v>3046</v>
      </c>
      <c r="CB45" t="s">
        <v>3046</v>
      </c>
      <c r="CC45" t="s">
        <v>3046</v>
      </c>
      <c r="CD45" t="s">
        <v>3046</v>
      </c>
      <c r="CE45" t="s">
        <v>3046</v>
      </c>
      <c r="CJ45" t="s">
        <v>3046</v>
      </c>
      <c r="CK45" t="s">
        <v>3046</v>
      </c>
      <c r="CL45" t="s">
        <v>3046</v>
      </c>
      <c r="CM45" t="s">
        <v>3046</v>
      </c>
      <c r="CR45" t="s">
        <v>3046</v>
      </c>
      <c r="CS45" t="s">
        <v>3046</v>
      </c>
      <c r="CT45" t="s">
        <v>3046</v>
      </c>
      <c r="CU45" t="s">
        <v>3046</v>
      </c>
      <c r="CZ45" t="s">
        <v>3046</v>
      </c>
      <c r="DA45" t="s">
        <v>3046</v>
      </c>
      <c r="DB45" t="s">
        <v>3046</v>
      </c>
      <c r="DC45" t="s">
        <v>3046</v>
      </c>
      <c r="DH45" t="s">
        <v>3046</v>
      </c>
      <c r="DI45" t="s">
        <v>3046</v>
      </c>
      <c r="DJ45" t="s">
        <v>3046</v>
      </c>
      <c r="DK45" t="s">
        <v>3046</v>
      </c>
      <c r="DP45" t="s">
        <v>3046</v>
      </c>
      <c r="DQ45" t="s">
        <v>3046</v>
      </c>
      <c r="DR45" t="s">
        <v>3046</v>
      </c>
      <c r="DS45" t="s">
        <v>3046</v>
      </c>
      <c r="DX45" t="s">
        <v>3046</v>
      </c>
      <c r="DY45" t="s">
        <v>3046</v>
      </c>
      <c r="DZ45" t="s">
        <v>3046</v>
      </c>
      <c r="EA45" t="s">
        <v>3046</v>
      </c>
      <c r="EF45" t="s">
        <v>3046</v>
      </c>
      <c r="EG45" t="s">
        <v>3046</v>
      </c>
      <c r="EH45" t="s">
        <v>3046</v>
      </c>
      <c r="EI45" t="s">
        <v>3046</v>
      </c>
      <c r="EN45" t="s">
        <v>3046</v>
      </c>
      <c r="EO45" t="s">
        <v>3046</v>
      </c>
      <c r="EP45" t="s">
        <v>3046</v>
      </c>
      <c r="EQ45" t="s">
        <v>3046</v>
      </c>
      <c r="EV45" t="s">
        <v>3046</v>
      </c>
      <c r="EW45" t="s">
        <v>3046</v>
      </c>
      <c r="EX45" t="s">
        <v>3046</v>
      </c>
      <c r="EY45" t="s">
        <v>3046</v>
      </c>
      <c r="FD45" t="s">
        <v>224</v>
      </c>
      <c r="FE45" t="s">
        <v>224</v>
      </c>
      <c r="FF45" t="s">
        <v>224</v>
      </c>
      <c r="FH45">
        <v>6</v>
      </c>
      <c r="FI45">
        <v>6</v>
      </c>
      <c r="FK45" t="s">
        <v>224</v>
      </c>
      <c r="FL45" t="s">
        <v>224</v>
      </c>
      <c r="FM45" t="s">
        <v>224</v>
      </c>
      <c r="FO45">
        <v>2</v>
      </c>
      <c r="FP45">
        <v>2</v>
      </c>
      <c r="FR45" t="s">
        <v>224</v>
      </c>
      <c r="FS45" t="s">
        <v>224</v>
      </c>
      <c r="FT45" t="s">
        <v>224</v>
      </c>
      <c r="FV45">
        <v>4</v>
      </c>
      <c r="FW45">
        <v>4</v>
      </c>
      <c r="FY45" t="s">
        <v>224</v>
      </c>
      <c r="FZ45" t="s">
        <v>224</v>
      </c>
      <c r="GA45" t="s">
        <v>224</v>
      </c>
      <c r="GC45">
        <v>3</v>
      </c>
      <c r="GD45">
        <v>3</v>
      </c>
      <c r="GF45" t="s">
        <v>3046</v>
      </c>
      <c r="GG45" t="s">
        <v>3046</v>
      </c>
      <c r="GH45" t="s">
        <v>3046</v>
      </c>
      <c r="GM45" t="s">
        <v>3046</v>
      </c>
      <c r="GN45" t="s">
        <v>3046</v>
      </c>
      <c r="GO45" t="s">
        <v>3046</v>
      </c>
      <c r="GP45" t="s">
        <v>3046</v>
      </c>
      <c r="GU45" t="s">
        <v>3046</v>
      </c>
      <c r="GV45" t="s">
        <v>3046</v>
      </c>
      <c r="GW45" t="s">
        <v>3046</v>
      </c>
      <c r="GX45" t="s">
        <v>3046</v>
      </c>
      <c r="HC45" t="s">
        <v>3046</v>
      </c>
      <c r="HD45" t="s">
        <v>3046</v>
      </c>
      <c r="HE45" t="s">
        <v>3046</v>
      </c>
      <c r="HF45" t="s">
        <v>3046</v>
      </c>
      <c r="HK45" t="s">
        <v>3046</v>
      </c>
      <c r="HL45" t="s">
        <v>3046</v>
      </c>
      <c r="HM45" t="s">
        <v>3046</v>
      </c>
      <c r="HN45" t="s">
        <v>3046</v>
      </c>
      <c r="HS45" t="s">
        <v>3046</v>
      </c>
      <c r="HT45" t="s">
        <v>3046</v>
      </c>
      <c r="HU45" t="s">
        <v>3046</v>
      </c>
      <c r="HV45" t="s">
        <v>3046</v>
      </c>
      <c r="IA45" t="s">
        <v>3046</v>
      </c>
      <c r="IB45" t="s">
        <v>3046</v>
      </c>
      <c r="IC45" t="s">
        <v>3046</v>
      </c>
      <c r="ID45" t="s">
        <v>3046</v>
      </c>
      <c r="II45" t="s">
        <v>3046</v>
      </c>
      <c r="IJ45" t="s">
        <v>3046</v>
      </c>
      <c r="IK45" t="s">
        <v>3046</v>
      </c>
      <c r="IL45" t="s">
        <v>3046</v>
      </c>
      <c r="IQ45" t="s">
        <v>3046</v>
      </c>
      <c r="IR45" t="s">
        <v>3046</v>
      </c>
      <c r="IS45" t="s">
        <v>3046</v>
      </c>
      <c r="IT45" t="s">
        <v>3046</v>
      </c>
      <c r="IY45" t="s">
        <v>3046</v>
      </c>
      <c r="IZ45" t="s">
        <v>3046</v>
      </c>
      <c r="JA45" t="s">
        <v>3046</v>
      </c>
      <c r="JB45" t="s">
        <v>3046</v>
      </c>
      <c r="JG45" t="s">
        <v>3046</v>
      </c>
      <c r="JH45" t="s">
        <v>3046</v>
      </c>
      <c r="JI45" t="s">
        <v>3046</v>
      </c>
      <c r="JJ45" t="s">
        <v>3046</v>
      </c>
      <c r="JO45" t="s">
        <v>3046</v>
      </c>
      <c r="JP45" t="s">
        <v>3046</v>
      </c>
      <c r="JQ45" t="s">
        <v>3046</v>
      </c>
      <c r="JR45" t="s">
        <v>3046</v>
      </c>
      <c r="JW45" t="s">
        <v>3046</v>
      </c>
      <c r="JX45" t="s">
        <v>3046</v>
      </c>
      <c r="JY45" t="s">
        <v>3046</v>
      </c>
      <c r="JZ45" t="s">
        <v>3046</v>
      </c>
      <c r="KE45" t="s">
        <v>3046</v>
      </c>
      <c r="KF45" t="s">
        <v>3046</v>
      </c>
      <c r="KG45" t="s">
        <v>3046</v>
      </c>
      <c r="KH45" t="s">
        <v>3046</v>
      </c>
      <c r="KM45" t="s">
        <v>3046</v>
      </c>
      <c r="KN45" t="s">
        <v>3046</v>
      </c>
      <c r="KO45" t="s">
        <v>3046</v>
      </c>
      <c r="KP45" t="s">
        <v>3046</v>
      </c>
      <c r="KU45" t="s">
        <v>3046</v>
      </c>
      <c r="KV45" t="s">
        <v>3046</v>
      </c>
      <c r="KW45" t="s">
        <v>3046</v>
      </c>
      <c r="KX45" t="s">
        <v>3046</v>
      </c>
      <c r="LC45" t="s">
        <v>3046</v>
      </c>
      <c r="LD45" t="s">
        <v>3046</v>
      </c>
      <c r="LE45" t="s">
        <v>3046</v>
      </c>
      <c r="LF45" t="s">
        <v>3046</v>
      </c>
      <c r="LK45" t="s">
        <v>3046</v>
      </c>
      <c r="LL45" t="s">
        <v>3046</v>
      </c>
      <c r="LM45" t="s">
        <v>3046</v>
      </c>
      <c r="LN45" t="s">
        <v>3046</v>
      </c>
      <c r="LS45" t="s">
        <v>3046</v>
      </c>
      <c r="LT45" t="s">
        <v>3046</v>
      </c>
      <c r="LU45" t="s">
        <v>3046</v>
      </c>
      <c r="LW45" t="s">
        <v>3046</v>
      </c>
      <c r="LX45" t="s">
        <v>3046</v>
      </c>
      <c r="LY45" t="s">
        <v>3046</v>
      </c>
      <c r="MA45" t="s">
        <v>3046</v>
      </c>
      <c r="MB45" t="s">
        <v>3046</v>
      </c>
      <c r="MC45" t="s">
        <v>3046</v>
      </c>
      <c r="MD45" t="s">
        <v>3046</v>
      </c>
      <c r="MI45" t="s">
        <v>3046</v>
      </c>
      <c r="MJ45" t="s">
        <v>3046</v>
      </c>
      <c r="MK45" t="s">
        <v>3046</v>
      </c>
      <c r="ML45" t="s">
        <v>3046</v>
      </c>
      <c r="MQ45" t="s">
        <v>3046</v>
      </c>
      <c r="MR45" t="s">
        <v>3046</v>
      </c>
      <c r="MS45" t="s">
        <v>3046</v>
      </c>
      <c r="MT45" t="s">
        <v>3046</v>
      </c>
      <c r="MY45" t="s">
        <v>3046</v>
      </c>
      <c r="MZ45" t="s">
        <v>3046</v>
      </c>
      <c r="NA45" t="s">
        <v>3046</v>
      </c>
      <c r="NB45" t="s">
        <v>3046</v>
      </c>
      <c r="NG45" t="s">
        <v>3046</v>
      </c>
      <c r="NH45" t="s">
        <v>3046</v>
      </c>
      <c r="NI45" t="s">
        <v>3046</v>
      </c>
      <c r="NK45" t="s">
        <v>3046</v>
      </c>
      <c r="NL45" t="s">
        <v>3046</v>
      </c>
      <c r="NM45" t="s">
        <v>3046</v>
      </c>
      <c r="NO45" t="s">
        <v>3046</v>
      </c>
      <c r="NP45" t="s">
        <v>3046</v>
      </c>
      <c r="NQ45" t="s">
        <v>3046</v>
      </c>
      <c r="NR45" t="s">
        <v>3046</v>
      </c>
      <c r="NW45" t="s">
        <v>3046</v>
      </c>
      <c r="NX45" t="s">
        <v>3046</v>
      </c>
      <c r="NZ45" t="s">
        <v>3046</v>
      </c>
      <c r="OB45" t="s">
        <v>3046</v>
      </c>
      <c r="OC45" t="s">
        <v>3046</v>
      </c>
      <c r="OE45" t="s">
        <v>3046</v>
      </c>
      <c r="OG45" t="s">
        <v>3046</v>
      </c>
      <c r="OH45" t="s">
        <v>3046</v>
      </c>
      <c r="ON45" t="s">
        <v>3046</v>
      </c>
      <c r="OO45" t="s">
        <v>3046</v>
      </c>
      <c r="OV45" t="s">
        <v>225</v>
      </c>
      <c r="OW45" t="s">
        <v>3046</v>
      </c>
      <c r="QH45" t="s">
        <v>3046</v>
      </c>
      <c r="QI45" t="s">
        <v>225</v>
      </c>
      <c r="QJ45" t="s">
        <v>3046</v>
      </c>
      <c r="RU45" t="s">
        <v>3046</v>
      </c>
      <c r="RV45" t="s">
        <v>3046</v>
      </c>
      <c r="RW45" t="s">
        <v>3046</v>
      </c>
      <c r="RX45" t="s">
        <v>3046</v>
      </c>
      <c r="RY45" t="s">
        <v>3420</v>
      </c>
      <c r="RZ45" t="s">
        <v>1480</v>
      </c>
      <c r="SA45" t="s">
        <v>1480</v>
      </c>
      <c r="SB45" t="s">
        <v>3046</v>
      </c>
      <c r="SC45" t="s">
        <v>3046</v>
      </c>
      <c r="SD45" t="s">
        <v>3046</v>
      </c>
      <c r="SE45" t="s">
        <v>3046</v>
      </c>
      <c r="SF45" t="s">
        <v>3046</v>
      </c>
      <c r="SG45" t="s">
        <v>3046</v>
      </c>
      <c r="SH45" t="s">
        <v>3046</v>
      </c>
      <c r="SI45" t="s">
        <v>3046</v>
      </c>
      <c r="SJ45" t="s">
        <v>3046</v>
      </c>
      <c r="TJ45" t="s">
        <v>225</v>
      </c>
      <c r="TL45" t="s">
        <v>225</v>
      </c>
      <c r="UH45" t="s">
        <v>3046</v>
      </c>
      <c r="UI45" t="s">
        <v>3046</v>
      </c>
      <c r="UJ45" t="s">
        <v>3046</v>
      </c>
      <c r="UQ45" t="s">
        <v>3046</v>
      </c>
      <c r="UU45" t="s">
        <v>3046</v>
      </c>
      <c r="VP45" t="s">
        <v>3046</v>
      </c>
      <c r="VQ45" t="s">
        <v>3046</v>
      </c>
      <c r="VR45" t="s">
        <v>3046</v>
      </c>
      <c r="VY45" t="s">
        <v>3046</v>
      </c>
      <c r="WD45" t="s">
        <v>227</v>
      </c>
      <c r="WE45">
        <v>211314608</v>
      </c>
      <c r="WF45" t="s">
        <v>3429</v>
      </c>
      <c r="WG45" t="s">
        <v>3430</v>
      </c>
      <c r="WI45" t="s">
        <v>2445</v>
      </c>
      <c r="WJ45" t="s">
        <v>2446</v>
      </c>
      <c r="WM45">
        <v>43</v>
      </c>
    </row>
    <row r="46" spans="1:611" customFormat="1" ht="14.4" x14ac:dyDescent="0.3">
      <c r="A46" t="s">
        <v>3431</v>
      </c>
      <c r="B46" t="s">
        <v>3432</v>
      </c>
      <c r="C46" t="s">
        <v>3271</v>
      </c>
      <c r="D46" t="s">
        <v>3420</v>
      </c>
      <c r="E46" t="s">
        <v>1480</v>
      </c>
      <c r="F46" t="s">
        <v>1480</v>
      </c>
      <c r="G46" t="s">
        <v>2691</v>
      </c>
      <c r="H46" t="s">
        <v>223</v>
      </c>
      <c r="I46" t="s">
        <v>3046</v>
      </c>
      <c r="J46" t="s">
        <v>3046</v>
      </c>
      <c r="K46" t="s">
        <v>3046</v>
      </c>
      <c r="P46" t="s">
        <v>3046</v>
      </c>
      <c r="Q46" t="s">
        <v>3046</v>
      </c>
      <c r="R46" t="s">
        <v>3046</v>
      </c>
      <c r="S46" t="s">
        <v>3046</v>
      </c>
      <c r="X46" t="s">
        <v>3046</v>
      </c>
      <c r="Y46" t="s">
        <v>3046</v>
      </c>
      <c r="Z46" t="s">
        <v>3046</v>
      </c>
      <c r="AA46" t="s">
        <v>3046</v>
      </c>
      <c r="AF46" t="s">
        <v>3046</v>
      </c>
      <c r="AG46" t="s">
        <v>3046</v>
      </c>
      <c r="AH46" t="s">
        <v>3046</v>
      </c>
      <c r="AI46" t="s">
        <v>3046</v>
      </c>
      <c r="AN46" t="s">
        <v>3046</v>
      </c>
      <c r="AO46" t="s">
        <v>3046</v>
      </c>
      <c r="AP46" t="s">
        <v>3046</v>
      </c>
      <c r="AQ46" t="s">
        <v>3046</v>
      </c>
      <c r="AV46" t="s">
        <v>3046</v>
      </c>
      <c r="AW46" t="s">
        <v>3046</v>
      </c>
      <c r="AX46" t="s">
        <v>3046</v>
      </c>
      <c r="AY46" t="s">
        <v>3046</v>
      </c>
      <c r="BD46" t="s">
        <v>3046</v>
      </c>
      <c r="BE46" t="s">
        <v>3046</v>
      </c>
      <c r="BF46" t="s">
        <v>3046</v>
      </c>
      <c r="BG46" t="s">
        <v>3046</v>
      </c>
      <c r="BL46" t="s">
        <v>3046</v>
      </c>
      <c r="BM46" t="s">
        <v>3046</v>
      </c>
      <c r="BN46" t="s">
        <v>3046</v>
      </c>
      <c r="BO46" t="s">
        <v>3046</v>
      </c>
      <c r="BT46" t="s">
        <v>3046</v>
      </c>
      <c r="BU46" t="s">
        <v>3046</v>
      </c>
      <c r="BV46" t="s">
        <v>3046</v>
      </c>
      <c r="BW46" t="s">
        <v>3046</v>
      </c>
      <c r="CB46" t="s">
        <v>3046</v>
      </c>
      <c r="CC46" t="s">
        <v>3046</v>
      </c>
      <c r="CD46" t="s">
        <v>3046</v>
      </c>
      <c r="CE46" t="s">
        <v>3046</v>
      </c>
      <c r="CJ46" t="s">
        <v>3046</v>
      </c>
      <c r="CK46" t="s">
        <v>3046</v>
      </c>
      <c r="CL46" t="s">
        <v>3046</v>
      </c>
      <c r="CM46" t="s">
        <v>3046</v>
      </c>
      <c r="CR46" t="s">
        <v>3046</v>
      </c>
      <c r="CS46" t="s">
        <v>3046</v>
      </c>
      <c r="CT46" t="s">
        <v>3046</v>
      </c>
      <c r="CU46" t="s">
        <v>3046</v>
      </c>
      <c r="CZ46" t="s">
        <v>3046</v>
      </c>
      <c r="DA46" t="s">
        <v>3046</v>
      </c>
      <c r="DB46" t="s">
        <v>3046</v>
      </c>
      <c r="DC46" t="s">
        <v>3046</v>
      </c>
      <c r="DH46" t="s">
        <v>3046</v>
      </c>
      <c r="DI46" t="s">
        <v>3046</v>
      </c>
      <c r="DJ46" t="s">
        <v>3046</v>
      </c>
      <c r="DK46" t="s">
        <v>3046</v>
      </c>
      <c r="DP46" t="s">
        <v>3046</v>
      </c>
      <c r="DQ46" t="s">
        <v>3046</v>
      </c>
      <c r="DR46" t="s">
        <v>3046</v>
      </c>
      <c r="DS46" t="s">
        <v>3046</v>
      </c>
      <c r="DX46" t="s">
        <v>3046</v>
      </c>
      <c r="DY46" t="s">
        <v>3046</v>
      </c>
      <c r="DZ46" t="s">
        <v>3046</v>
      </c>
      <c r="EA46" t="s">
        <v>3046</v>
      </c>
      <c r="EF46" t="s">
        <v>3046</v>
      </c>
      <c r="EG46" t="s">
        <v>3046</v>
      </c>
      <c r="EH46" t="s">
        <v>3046</v>
      </c>
      <c r="EI46" t="s">
        <v>3046</v>
      </c>
      <c r="EN46" t="s">
        <v>3046</v>
      </c>
      <c r="EO46" t="s">
        <v>3046</v>
      </c>
      <c r="EP46" t="s">
        <v>3046</v>
      </c>
      <c r="EQ46" t="s">
        <v>3046</v>
      </c>
      <c r="EV46" t="s">
        <v>3046</v>
      </c>
      <c r="EW46" t="s">
        <v>3046</v>
      </c>
      <c r="EX46" t="s">
        <v>3046</v>
      </c>
      <c r="EY46" t="s">
        <v>3046</v>
      </c>
      <c r="FD46" t="s">
        <v>224</v>
      </c>
      <c r="FE46" t="s">
        <v>224</v>
      </c>
      <c r="FF46" t="s">
        <v>224</v>
      </c>
      <c r="FH46">
        <v>6</v>
      </c>
      <c r="FI46">
        <v>6</v>
      </c>
      <c r="FK46" t="s">
        <v>224</v>
      </c>
      <c r="FL46" t="s">
        <v>224</v>
      </c>
      <c r="FM46" t="s">
        <v>224</v>
      </c>
      <c r="FO46">
        <v>2</v>
      </c>
      <c r="FP46">
        <v>2</v>
      </c>
      <c r="FR46" t="s">
        <v>224</v>
      </c>
      <c r="FS46" t="s">
        <v>224</v>
      </c>
      <c r="FT46" t="s">
        <v>224</v>
      </c>
      <c r="FV46">
        <v>4</v>
      </c>
      <c r="FW46">
        <v>4</v>
      </c>
      <c r="FY46" t="s">
        <v>224</v>
      </c>
      <c r="FZ46" t="s">
        <v>224</v>
      </c>
      <c r="GA46" t="s">
        <v>224</v>
      </c>
      <c r="GC46">
        <v>3</v>
      </c>
      <c r="GD46">
        <v>3</v>
      </c>
      <c r="GF46" t="s">
        <v>3046</v>
      </c>
      <c r="GG46" t="s">
        <v>3046</v>
      </c>
      <c r="GH46" t="s">
        <v>3046</v>
      </c>
      <c r="GM46" t="s">
        <v>3046</v>
      </c>
      <c r="GN46" t="s">
        <v>3046</v>
      </c>
      <c r="GO46" t="s">
        <v>3046</v>
      </c>
      <c r="GP46" t="s">
        <v>3046</v>
      </c>
      <c r="GU46" t="s">
        <v>3046</v>
      </c>
      <c r="GV46" t="s">
        <v>3046</v>
      </c>
      <c r="GW46" t="s">
        <v>3046</v>
      </c>
      <c r="GX46" t="s">
        <v>3046</v>
      </c>
      <c r="HC46" t="s">
        <v>3046</v>
      </c>
      <c r="HD46" t="s">
        <v>3046</v>
      </c>
      <c r="HE46" t="s">
        <v>3046</v>
      </c>
      <c r="HF46" t="s">
        <v>3046</v>
      </c>
      <c r="HK46" t="s">
        <v>3046</v>
      </c>
      <c r="HL46" t="s">
        <v>3046</v>
      </c>
      <c r="HM46" t="s">
        <v>3046</v>
      </c>
      <c r="HN46" t="s">
        <v>3046</v>
      </c>
      <c r="HS46" t="s">
        <v>3046</v>
      </c>
      <c r="HT46" t="s">
        <v>3046</v>
      </c>
      <c r="HU46" t="s">
        <v>3046</v>
      </c>
      <c r="HV46" t="s">
        <v>3046</v>
      </c>
      <c r="IA46" t="s">
        <v>3046</v>
      </c>
      <c r="IB46" t="s">
        <v>3046</v>
      </c>
      <c r="IC46" t="s">
        <v>3046</v>
      </c>
      <c r="ID46" t="s">
        <v>3046</v>
      </c>
      <c r="II46" t="s">
        <v>3046</v>
      </c>
      <c r="IJ46" t="s">
        <v>3046</v>
      </c>
      <c r="IK46" t="s">
        <v>3046</v>
      </c>
      <c r="IL46" t="s">
        <v>3046</v>
      </c>
      <c r="IQ46" t="s">
        <v>3046</v>
      </c>
      <c r="IR46" t="s">
        <v>3046</v>
      </c>
      <c r="IS46" t="s">
        <v>3046</v>
      </c>
      <c r="IT46" t="s">
        <v>3046</v>
      </c>
      <c r="IY46" t="s">
        <v>3046</v>
      </c>
      <c r="IZ46" t="s">
        <v>3046</v>
      </c>
      <c r="JA46" t="s">
        <v>3046</v>
      </c>
      <c r="JB46" t="s">
        <v>3046</v>
      </c>
      <c r="JG46" t="s">
        <v>3046</v>
      </c>
      <c r="JH46" t="s">
        <v>3046</v>
      </c>
      <c r="JI46" t="s">
        <v>3046</v>
      </c>
      <c r="JJ46" t="s">
        <v>3046</v>
      </c>
      <c r="JO46" t="s">
        <v>3046</v>
      </c>
      <c r="JP46" t="s">
        <v>3046</v>
      </c>
      <c r="JQ46" t="s">
        <v>3046</v>
      </c>
      <c r="JR46" t="s">
        <v>3046</v>
      </c>
      <c r="JW46" t="s">
        <v>3046</v>
      </c>
      <c r="JX46" t="s">
        <v>3046</v>
      </c>
      <c r="JY46" t="s">
        <v>3046</v>
      </c>
      <c r="JZ46" t="s">
        <v>3046</v>
      </c>
      <c r="KE46" t="s">
        <v>3046</v>
      </c>
      <c r="KF46" t="s">
        <v>3046</v>
      </c>
      <c r="KG46" t="s">
        <v>3046</v>
      </c>
      <c r="KH46" t="s">
        <v>3046</v>
      </c>
      <c r="KM46" t="s">
        <v>3046</v>
      </c>
      <c r="KN46" t="s">
        <v>3046</v>
      </c>
      <c r="KO46" t="s">
        <v>3046</v>
      </c>
      <c r="KP46" t="s">
        <v>3046</v>
      </c>
      <c r="KU46" t="s">
        <v>3046</v>
      </c>
      <c r="KV46" t="s">
        <v>3046</v>
      </c>
      <c r="KW46" t="s">
        <v>3046</v>
      </c>
      <c r="KX46" t="s">
        <v>3046</v>
      </c>
      <c r="LC46" t="s">
        <v>3046</v>
      </c>
      <c r="LD46" t="s">
        <v>3046</v>
      </c>
      <c r="LE46" t="s">
        <v>3046</v>
      </c>
      <c r="LF46" t="s">
        <v>3046</v>
      </c>
      <c r="LK46" t="s">
        <v>3046</v>
      </c>
      <c r="LL46" t="s">
        <v>3046</v>
      </c>
      <c r="LM46" t="s">
        <v>3046</v>
      </c>
      <c r="LN46" t="s">
        <v>3046</v>
      </c>
      <c r="LS46" t="s">
        <v>3046</v>
      </c>
      <c r="LT46" t="s">
        <v>3046</v>
      </c>
      <c r="LU46" t="s">
        <v>3046</v>
      </c>
      <c r="LW46" t="s">
        <v>3046</v>
      </c>
      <c r="LX46" t="s">
        <v>3046</v>
      </c>
      <c r="LY46" t="s">
        <v>3046</v>
      </c>
      <c r="MA46" t="s">
        <v>3046</v>
      </c>
      <c r="MB46" t="s">
        <v>3046</v>
      </c>
      <c r="MC46" t="s">
        <v>3046</v>
      </c>
      <c r="MD46" t="s">
        <v>3046</v>
      </c>
      <c r="MI46" t="s">
        <v>3046</v>
      </c>
      <c r="MJ46" t="s">
        <v>3046</v>
      </c>
      <c r="MK46" t="s">
        <v>3046</v>
      </c>
      <c r="ML46" t="s">
        <v>3046</v>
      </c>
      <c r="MQ46" t="s">
        <v>3046</v>
      </c>
      <c r="MR46" t="s">
        <v>3046</v>
      </c>
      <c r="MS46" t="s">
        <v>3046</v>
      </c>
      <c r="MT46" t="s">
        <v>3046</v>
      </c>
      <c r="MY46" t="s">
        <v>3046</v>
      </c>
      <c r="MZ46" t="s">
        <v>3046</v>
      </c>
      <c r="NA46" t="s">
        <v>3046</v>
      </c>
      <c r="NB46" t="s">
        <v>3046</v>
      </c>
      <c r="NG46" t="s">
        <v>3046</v>
      </c>
      <c r="NH46" t="s">
        <v>3046</v>
      </c>
      <c r="NI46" t="s">
        <v>3046</v>
      </c>
      <c r="NK46" t="s">
        <v>3046</v>
      </c>
      <c r="NL46" t="s">
        <v>3046</v>
      </c>
      <c r="NM46" t="s">
        <v>3046</v>
      </c>
      <c r="NO46" t="s">
        <v>3046</v>
      </c>
      <c r="NP46" t="s">
        <v>3046</v>
      </c>
      <c r="NQ46" t="s">
        <v>3046</v>
      </c>
      <c r="NR46" t="s">
        <v>3046</v>
      </c>
      <c r="NW46" t="s">
        <v>3046</v>
      </c>
      <c r="NX46" t="s">
        <v>3046</v>
      </c>
      <c r="NZ46" t="s">
        <v>3046</v>
      </c>
      <c r="OB46" t="s">
        <v>3046</v>
      </c>
      <c r="OC46" t="s">
        <v>3046</v>
      </c>
      <c r="OE46" t="s">
        <v>3046</v>
      </c>
      <c r="OG46" t="s">
        <v>3046</v>
      </c>
      <c r="OH46" t="s">
        <v>3046</v>
      </c>
      <c r="ON46" t="s">
        <v>3046</v>
      </c>
      <c r="OO46" t="s">
        <v>3046</v>
      </c>
      <c r="OV46" t="s">
        <v>225</v>
      </c>
      <c r="OW46" t="s">
        <v>3046</v>
      </c>
      <c r="QH46" t="s">
        <v>3046</v>
      </c>
      <c r="QI46" t="s">
        <v>225</v>
      </c>
      <c r="QJ46" t="s">
        <v>3046</v>
      </c>
      <c r="RU46" t="s">
        <v>3046</v>
      </c>
      <c r="RV46" t="s">
        <v>3046</v>
      </c>
      <c r="RW46" t="s">
        <v>3046</v>
      </c>
      <c r="RX46" t="s">
        <v>3046</v>
      </c>
      <c r="RY46" t="s">
        <v>3420</v>
      </c>
      <c r="RZ46" t="s">
        <v>1480</v>
      </c>
      <c r="SA46" t="s">
        <v>1480</v>
      </c>
      <c r="SB46" t="s">
        <v>3046</v>
      </c>
      <c r="SC46" t="s">
        <v>3046</v>
      </c>
      <c r="SD46" t="s">
        <v>3046</v>
      </c>
      <c r="SE46" t="s">
        <v>3046</v>
      </c>
      <c r="SF46" t="s">
        <v>3046</v>
      </c>
      <c r="SG46" t="s">
        <v>3046</v>
      </c>
      <c r="SH46" t="s">
        <v>3046</v>
      </c>
      <c r="SI46" t="s">
        <v>3046</v>
      </c>
      <c r="SJ46" t="s">
        <v>3046</v>
      </c>
      <c r="TJ46" t="s">
        <v>225</v>
      </c>
      <c r="TL46" t="s">
        <v>225</v>
      </c>
      <c r="UH46" t="s">
        <v>3046</v>
      </c>
      <c r="UI46" t="s">
        <v>3046</v>
      </c>
      <c r="UJ46" t="s">
        <v>3046</v>
      </c>
      <c r="UQ46" t="s">
        <v>3046</v>
      </c>
      <c r="UU46" t="s">
        <v>3046</v>
      </c>
      <c r="VP46" t="s">
        <v>3046</v>
      </c>
      <c r="VQ46" t="s">
        <v>3046</v>
      </c>
      <c r="VR46" t="s">
        <v>3046</v>
      </c>
      <c r="VY46" t="s">
        <v>3046</v>
      </c>
      <c r="WD46" t="s">
        <v>227</v>
      </c>
      <c r="WE46">
        <v>211314594</v>
      </c>
      <c r="WF46" t="s">
        <v>3433</v>
      </c>
      <c r="WG46" t="s">
        <v>3434</v>
      </c>
      <c r="WI46" t="s">
        <v>2445</v>
      </c>
      <c r="WJ46" t="s">
        <v>2446</v>
      </c>
      <c r="WM46">
        <v>44</v>
      </c>
    </row>
    <row r="47" spans="1:611" customFormat="1" ht="14.4" x14ac:dyDescent="0.3">
      <c r="A47" t="s">
        <v>3435</v>
      </c>
      <c r="B47" t="s">
        <v>3436</v>
      </c>
      <c r="C47" t="s">
        <v>3271</v>
      </c>
      <c r="D47" t="s">
        <v>3252</v>
      </c>
      <c r="E47" t="s">
        <v>222</v>
      </c>
      <c r="F47" t="s">
        <v>995</v>
      </c>
      <c r="G47" t="s">
        <v>996</v>
      </c>
      <c r="H47" t="s">
        <v>223</v>
      </c>
      <c r="I47" t="s">
        <v>3046</v>
      </c>
      <c r="J47" t="s">
        <v>3046</v>
      </c>
      <c r="K47" t="s">
        <v>3046</v>
      </c>
      <c r="P47" t="s">
        <v>3046</v>
      </c>
      <c r="Q47" t="s">
        <v>3046</v>
      </c>
      <c r="R47" t="s">
        <v>3046</v>
      </c>
      <c r="S47" t="s">
        <v>3046</v>
      </c>
      <c r="X47" t="s">
        <v>3046</v>
      </c>
      <c r="Y47" t="s">
        <v>3046</v>
      </c>
      <c r="Z47" t="s">
        <v>3046</v>
      </c>
      <c r="AA47" t="s">
        <v>3046</v>
      </c>
      <c r="AF47" t="s">
        <v>3046</v>
      </c>
      <c r="AG47" t="s">
        <v>3046</v>
      </c>
      <c r="AH47" t="s">
        <v>3046</v>
      </c>
      <c r="AI47" t="s">
        <v>3046</v>
      </c>
      <c r="AN47" t="s">
        <v>3046</v>
      </c>
      <c r="AO47" t="s">
        <v>3046</v>
      </c>
      <c r="AP47" t="s">
        <v>3046</v>
      </c>
      <c r="AQ47" t="s">
        <v>3046</v>
      </c>
      <c r="AV47" t="s">
        <v>3046</v>
      </c>
      <c r="AW47" t="s">
        <v>3046</v>
      </c>
      <c r="AX47" t="s">
        <v>3046</v>
      </c>
      <c r="AY47" t="s">
        <v>3046</v>
      </c>
      <c r="BD47" t="s">
        <v>3046</v>
      </c>
      <c r="BE47" t="s">
        <v>3046</v>
      </c>
      <c r="BF47" t="s">
        <v>3046</v>
      </c>
      <c r="BG47" t="s">
        <v>3046</v>
      </c>
      <c r="BL47" t="s">
        <v>3046</v>
      </c>
      <c r="BM47" t="s">
        <v>3046</v>
      </c>
      <c r="BN47" t="s">
        <v>3046</v>
      </c>
      <c r="BO47" t="s">
        <v>3046</v>
      </c>
      <c r="BT47" t="s">
        <v>3046</v>
      </c>
      <c r="BU47" t="s">
        <v>3046</v>
      </c>
      <c r="BV47" t="s">
        <v>3046</v>
      </c>
      <c r="BW47" t="s">
        <v>3046</v>
      </c>
      <c r="CB47" t="s">
        <v>3046</v>
      </c>
      <c r="CC47" t="s">
        <v>3046</v>
      </c>
      <c r="CD47" t="s">
        <v>3046</v>
      </c>
      <c r="CE47" t="s">
        <v>3046</v>
      </c>
      <c r="CJ47" t="s">
        <v>3046</v>
      </c>
      <c r="CK47" t="s">
        <v>3046</v>
      </c>
      <c r="CL47" t="s">
        <v>3046</v>
      </c>
      <c r="CM47" t="s">
        <v>3046</v>
      </c>
      <c r="CR47" t="s">
        <v>3046</v>
      </c>
      <c r="CS47" t="s">
        <v>3046</v>
      </c>
      <c r="CT47" t="s">
        <v>3046</v>
      </c>
      <c r="CU47" t="s">
        <v>3046</v>
      </c>
      <c r="CZ47" t="s">
        <v>3046</v>
      </c>
      <c r="DA47" t="s">
        <v>3046</v>
      </c>
      <c r="DB47" t="s">
        <v>3046</v>
      </c>
      <c r="DC47" t="s">
        <v>3046</v>
      </c>
      <c r="DH47" t="s">
        <v>3046</v>
      </c>
      <c r="DI47" t="s">
        <v>3046</v>
      </c>
      <c r="DJ47" t="s">
        <v>3046</v>
      </c>
      <c r="DK47" t="s">
        <v>3046</v>
      </c>
      <c r="DP47" t="s">
        <v>3046</v>
      </c>
      <c r="DQ47" t="s">
        <v>3046</v>
      </c>
      <c r="DR47" t="s">
        <v>3046</v>
      </c>
      <c r="DS47" t="s">
        <v>3046</v>
      </c>
      <c r="DX47" t="s">
        <v>3046</v>
      </c>
      <c r="DY47" t="s">
        <v>3046</v>
      </c>
      <c r="DZ47" t="s">
        <v>3046</v>
      </c>
      <c r="EA47" t="s">
        <v>3046</v>
      </c>
      <c r="EF47" t="s">
        <v>3046</v>
      </c>
      <c r="EG47" t="s">
        <v>3046</v>
      </c>
      <c r="EH47" t="s">
        <v>3046</v>
      </c>
      <c r="EI47" t="s">
        <v>3046</v>
      </c>
      <c r="EN47" t="s">
        <v>3046</v>
      </c>
      <c r="EO47" t="s">
        <v>3046</v>
      </c>
      <c r="EP47" t="s">
        <v>3046</v>
      </c>
      <c r="EQ47" t="s">
        <v>3046</v>
      </c>
      <c r="EV47" t="s">
        <v>3046</v>
      </c>
      <c r="EW47" t="s">
        <v>3046</v>
      </c>
      <c r="EX47" t="s">
        <v>3046</v>
      </c>
      <c r="EY47" t="s">
        <v>3046</v>
      </c>
      <c r="FD47" t="s">
        <v>224</v>
      </c>
      <c r="FE47" t="s">
        <v>224</v>
      </c>
      <c r="FF47" t="s">
        <v>224</v>
      </c>
      <c r="FH47">
        <v>14</v>
      </c>
      <c r="FI47">
        <v>14</v>
      </c>
      <c r="FK47" t="s">
        <v>224</v>
      </c>
      <c r="FL47" t="s">
        <v>224</v>
      </c>
      <c r="FM47" t="s">
        <v>224</v>
      </c>
      <c r="FO47">
        <v>2</v>
      </c>
      <c r="FP47">
        <v>2</v>
      </c>
      <c r="FR47" t="s">
        <v>224</v>
      </c>
      <c r="FS47" t="s">
        <v>224</v>
      </c>
      <c r="FT47" t="s">
        <v>224</v>
      </c>
      <c r="FV47">
        <v>4</v>
      </c>
      <c r="FW47">
        <v>4</v>
      </c>
      <c r="FY47" t="s">
        <v>224</v>
      </c>
      <c r="FZ47" t="s">
        <v>224</v>
      </c>
      <c r="GA47" t="s">
        <v>224</v>
      </c>
      <c r="GC47">
        <v>3</v>
      </c>
      <c r="GD47">
        <v>3</v>
      </c>
      <c r="GF47" t="s">
        <v>3046</v>
      </c>
      <c r="GG47" t="s">
        <v>3046</v>
      </c>
      <c r="GH47" t="s">
        <v>3046</v>
      </c>
      <c r="GM47" t="s">
        <v>3046</v>
      </c>
      <c r="GN47" t="s">
        <v>3046</v>
      </c>
      <c r="GO47" t="s">
        <v>3046</v>
      </c>
      <c r="GP47" t="s">
        <v>3046</v>
      </c>
      <c r="GU47" t="s">
        <v>3046</v>
      </c>
      <c r="GV47" t="s">
        <v>3046</v>
      </c>
      <c r="GW47" t="s">
        <v>3046</v>
      </c>
      <c r="GX47" t="s">
        <v>3046</v>
      </c>
      <c r="HC47" t="s">
        <v>3046</v>
      </c>
      <c r="HD47" t="s">
        <v>3046</v>
      </c>
      <c r="HE47" t="s">
        <v>3046</v>
      </c>
      <c r="HF47" t="s">
        <v>3046</v>
      </c>
      <c r="HK47" t="s">
        <v>3046</v>
      </c>
      <c r="HL47" t="s">
        <v>3046</v>
      </c>
      <c r="HM47" t="s">
        <v>3046</v>
      </c>
      <c r="HN47" t="s">
        <v>3046</v>
      </c>
      <c r="HS47" t="s">
        <v>3046</v>
      </c>
      <c r="HT47" t="s">
        <v>3046</v>
      </c>
      <c r="HU47" t="s">
        <v>3046</v>
      </c>
      <c r="HV47" t="s">
        <v>3046</v>
      </c>
      <c r="IA47" t="s">
        <v>3046</v>
      </c>
      <c r="IB47" t="s">
        <v>3046</v>
      </c>
      <c r="IC47" t="s">
        <v>3046</v>
      </c>
      <c r="ID47" t="s">
        <v>3046</v>
      </c>
      <c r="II47" t="s">
        <v>3046</v>
      </c>
      <c r="IJ47" t="s">
        <v>3046</v>
      </c>
      <c r="IK47" t="s">
        <v>3046</v>
      </c>
      <c r="IL47" t="s">
        <v>3046</v>
      </c>
      <c r="IQ47" t="s">
        <v>3046</v>
      </c>
      <c r="IR47" t="s">
        <v>3046</v>
      </c>
      <c r="IS47" t="s">
        <v>3046</v>
      </c>
      <c r="IT47" t="s">
        <v>3046</v>
      </c>
      <c r="IY47" t="s">
        <v>3046</v>
      </c>
      <c r="IZ47" t="s">
        <v>3046</v>
      </c>
      <c r="JA47" t="s">
        <v>3046</v>
      </c>
      <c r="JB47" t="s">
        <v>3046</v>
      </c>
      <c r="JG47" t="s">
        <v>3046</v>
      </c>
      <c r="JH47" t="s">
        <v>3046</v>
      </c>
      <c r="JI47" t="s">
        <v>3046</v>
      </c>
      <c r="JJ47" t="s">
        <v>3046</v>
      </c>
      <c r="JO47" t="s">
        <v>3046</v>
      </c>
      <c r="JP47" t="s">
        <v>3046</v>
      </c>
      <c r="JQ47" t="s">
        <v>3046</v>
      </c>
      <c r="JR47" t="s">
        <v>3046</v>
      </c>
      <c r="JW47" t="s">
        <v>3046</v>
      </c>
      <c r="JX47" t="s">
        <v>3046</v>
      </c>
      <c r="JY47" t="s">
        <v>3046</v>
      </c>
      <c r="JZ47" t="s">
        <v>3046</v>
      </c>
      <c r="KE47" t="s">
        <v>3046</v>
      </c>
      <c r="KF47" t="s">
        <v>3046</v>
      </c>
      <c r="KG47" t="s">
        <v>3046</v>
      </c>
      <c r="KH47" t="s">
        <v>3046</v>
      </c>
      <c r="KM47" t="s">
        <v>3046</v>
      </c>
      <c r="KN47" t="s">
        <v>3046</v>
      </c>
      <c r="KO47" t="s">
        <v>3046</v>
      </c>
      <c r="KP47" t="s">
        <v>3046</v>
      </c>
      <c r="KU47" t="s">
        <v>3046</v>
      </c>
      <c r="KV47" t="s">
        <v>3046</v>
      </c>
      <c r="KW47" t="s">
        <v>3046</v>
      </c>
      <c r="KX47" t="s">
        <v>3046</v>
      </c>
      <c r="LC47" t="s">
        <v>3046</v>
      </c>
      <c r="LD47" t="s">
        <v>3046</v>
      </c>
      <c r="LE47" t="s">
        <v>3046</v>
      </c>
      <c r="LF47" t="s">
        <v>3046</v>
      </c>
      <c r="LK47" t="s">
        <v>3046</v>
      </c>
      <c r="LL47" t="s">
        <v>3046</v>
      </c>
      <c r="LM47" t="s">
        <v>3046</v>
      </c>
      <c r="LN47" t="s">
        <v>3046</v>
      </c>
      <c r="LS47" t="s">
        <v>3046</v>
      </c>
      <c r="LT47" t="s">
        <v>3046</v>
      </c>
      <c r="LU47" t="s">
        <v>3046</v>
      </c>
      <c r="LW47" t="s">
        <v>3046</v>
      </c>
      <c r="LX47" t="s">
        <v>3046</v>
      </c>
      <c r="LY47" t="s">
        <v>3046</v>
      </c>
      <c r="MA47" t="s">
        <v>3046</v>
      </c>
      <c r="MB47" t="s">
        <v>3046</v>
      </c>
      <c r="MC47" t="s">
        <v>3046</v>
      </c>
      <c r="MD47" t="s">
        <v>3046</v>
      </c>
      <c r="MI47" t="s">
        <v>3046</v>
      </c>
      <c r="MJ47" t="s">
        <v>3046</v>
      </c>
      <c r="MK47" t="s">
        <v>3046</v>
      </c>
      <c r="ML47" t="s">
        <v>3046</v>
      </c>
      <c r="MQ47" t="s">
        <v>3046</v>
      </c>
      <c r="MR47" t="s">
        <v>3046</v>
      </c>
      <c r="MS47" t="s">
        <v>3046</v>
      </c>
      <c r="MT47" t="s">
        <v>3046</v>
      </c>
      <c r="MY47" t="s">
        <v>3046</v>
      </c>
      <c r="MZ47" t="s">
        <v>3046</v>
      </c>
      <c r="NA47" t="s">
        <v>3046</v>
      </c>
      <c r="NB47" t="s">
        <v>3046</v>
      </c>
      <c r="NG47" t="s">
        <v>3046</v>
      </c>
      <c r="NH47" t="s">
        <v>3046</v>
      </c>
      <c r="NI47" t="s">
        <v>3046</v>
      </c>
      <c r="NK47" t="s">
        <v>3046</v>
      </c>
      <c r="NL47" t="s">
        <v>3046</v>
      </c>
      <c r="NM47" t="s">
        <v>3046</v>
      </c>
      <c r="NO47" t="s">
        <v>3046</v>
      </c>
      <c r="NP47" t="s">
        <v>3046</v>
      </c>
      <c r="NQ47" t="s">
        <v>3046</v>
      </c>
      <c r="NR47" t="s">
        <v>3046</v>
      </c>
      <c r="NW47" t="s">
        <v>3046</v>
      </c>
      <c r="NX47" t="s">
        <v>3046</v>
      </c>
      <c r="NZ47" t="s">
        <v>3046</v>
      </c>
      <c r="OB47" t="s">
        <v>3046</v>
      </c>
      <c r="OC47" t="s">
        <v>3046</v>
      </c>
      <c r="OE47" t="s">
        <v>3046</v>
      </c>
      <c r="OG47" t="s">
        <v>3046</v>
      </c>
      <c r="OH47" t="s">
        <v>3046</v>
      </c>
      <c r="ON47" t="s">
        <v>3046</v>
      </c>
      <c r="OO47" t="s">
        <v>3046</v>
      </c>
      <c r="OV47" t="s">
        <v>225</v>
      </c>
      <c r="OW47" t="s">
        <v>3046</v>
      </c>
      <c r="QH47" t="s">
        <v>3046</v>
      </c>
      <c r="QI47" t="s">
        <v>225</v>
      </c>
      <c r="QJ47" t="s">
        <v>3046</v>
      </c>
      <c r="RU47" t="s">
        <v>3046</v>
      </c>
      <c r="RV47" t="s">
        <v>3046</v>
      </c>
      <c r="RW47" t="s">
        <v>3046</v>
      </c>
      <c r="RX47" t="s">
        <v>3046</v>
      </c>
      <c r="RY47" t="s">
        <v>3252</v>
      </c>
      <c r="RZ47" t="s">
        <v>222</v>
      </c>
      <c r="SA47" t="s">
        <v>995</v>
      </c>
      <c r="SB47" t="s">
        <v>3046</v>
      </c>
      <c r="SC47" t="s">
        <v>3046</v>
      </c>
      <c r="SD47" t="s">
        <v>3046</v>
      </c>
      <c r="SE47" t="s">
        <v>3046</v>
      </c>
      <c r="SF47" t="s">
        <v>3046</v>
      </c>
      <c r="SG47" t="s">
        <v>3046</v>
      </c>
      <c r="SH47" t="s">
        <v>3046</v>
      </c>
      <c r="SI47" t="s">
        <v>3046</v>
      </c>
      <c r="SJ47" t="s">
        <v>3046</v>
      </c>
      <c r="TJ47" t="s">
        <v>225</v>
      </c>
      <c r="TL47" t="s">
        <v>225</v>
      </c>
      <c r="UH47" t="s">
        <v>3046</v>
      </c>
      <c r="UI47" t="s">
        <v>3046</v>
      </c>
      <c r="UJ47" t="s">
        <v>3046</v>
      </c>
      <c r="UQ47" t="s">
        <v>3046</v>
      </c>
      <c r="UU47" t="s">
        <v>3046</v>
      </c>
      <c r="VP47" t="s">
        <v>3046</v>
      </c>
      <c r="VQ47" t="s">
        <v>3046</v>
      </c>
      <c r="VR47" t="s">
        <v>3046</v>
      </c>
      <c r="VY47" t="s">
        <v>3046</v>
      </c>
      <c r="WD47" t="s">
        <v>227</v>
      </c>
      <c r="WE47">
        <v>211314581</v>
      </c>
      <c r="WF47" t="s">
        <v>3437</v>
      </c>
      <c r="WG47" t="s">
        <v>3438</v>
      </c>
      <c r="WI47" t="s">
        <v>2445</v>
      </c>
      <c r="WJ47" t="s">
        <v>2446</v>
      </c>
      <c r="WM47">
        <v>45</v>
      </c>
    </row>
    <row r="48" spans="1:611" customFormat="1" ht="14.4" x14ac:dyDescent="0.3">
      <c r="A48" t="s">
        <v>3443</v>
      </c>
      <c r="B48" t="s">
        <v>3444</v>
      </c>
      <c r="C48" t="s">
        <v>3271</v>
      </c>
      <c r="D48" t="s">
        <v>3252</v>
      </c>
      <c r="E48" t="s">
        <v>222</v>
      </c>
      <c r="F48" t="s">
        <v>995</v>
      </c>
      <c r="G48" t="s">
        <v>996</v>
      </c>
      <c r="H48" t="s">
        <v>223</v>
      </c>
      <c r="I48" t="s">
        <v>3046</v>
      </c>
      <c r="J48" t="s">
        <v>3046</v>
      </c>
      <c r="K48" t="s">
        <v>3046</v>
      </c>
      <c r="P48" t="s">
        <v>3046</v>
      </c>
      <c r="Q48" t="s">
        <v>3046</v>
      </c>
      <c r="R48" t="s">
        <v>3046</v>
      </c>
      <c r="S48" t="s">
        <v>3046</v>
      </c>
      <c r="X48" t="s">
        <v>3046</v>
      </c>
      <c r="Y48" t="s">
        <v>3046</v>
      </c>
      <c r="Z48" t="s">
        <v>3046</v>
      </c>
      <c r="AA48" t="s">
        <v>3046</v>
      </c>
      <c r="AF48" t="s">
        <v>3046</v>
      </c>
      <c r="AG48" t="s">
        <v>3046</v>
      </c>
      <c r="AH48" t="s">
        <v>3046</v>
      </c>
      <c r="AI48" t="s">
        <v>3046</v>
      </c>
      <c r="AN48" t="s">
        <v>3046</v>
      </c>
      <c r="AO48" t="s">
        <v>3046</v>
      </c>
      <c r="AP48" t="s">
        <v>3046</v>
      </c>
      <c r="AQ48" t="s">
        <v>3046</v>
      </c>
      <c r="AV48" t="s">
        <v>3046</v>
      </c>
      <c r="AW48" t="s">
        <v>3046</v>
      </c>
      <c r="AX48" t="s">
        <v>3046</v>
      </c>
      <c r="AY48" t="s">
        <v>3046</v>
      </c>
      <c r="BD48" t="s">
        <v>3046</v>
      </c>
      <c r="BE48" t="s">
        <v>3046</v>
      </c>
      <c r="BF48" t="s">
        <v>3046</v>
      </c>
      <c r="BG48" t="s">
        <v>3046</v>
      </c>
      <c r="BL48" t="s">
        <v>3046</v>
      </c>
      <c r="BM48" t="s">
        <v>3046</v>
      </c>
      <c r="BN48" t="s">
        <v>3046</v>
      </c>
      <c r="BO48" t="s">
        <v>3046</v>
      </c>
      <c r="BT48" t="s">
        <v>3046</v>
      </c>
      <c r="BU48" t="s">
        <v>3046</v>
      </c>
      <c r="BV48" t="s">
        <v>3046</v>
      </c>
      <c r="BW48" t="s">
        <v>3046</v>
      </c>
      <c r="CB48" t="s">
        <v>3046</v>
      </c>
      <c r="CC48" t="s">
        <v>3046</v>
      </c>
      <c r="CD48" t="s">
        <v>3046</v>
      </c>
      <c r="CE48" t="s">
        <v>3046</v>
      </c>
      <c r="CJ48" t="s">
        <v>3046</v>
      </c>
      <c r="CK48" t="s">
        <v>3046</v>
      </c>
      <c r="CL48" t="s">
        <v>3046</v>
      </c>
      <c r="CM48" t="s">
        <v>3046</v>
      </c>
      <c r="CR48" t="s">
        <v>3046</v>
      </c>
      <c r="CS48" t="s">
        <v>3046</v>
      </c>
      <c r="CT48" t="s">
        <v>3046</v>
      </c>
      <c r="CU48" t="s">
        <v>3046</v>
      </c>
      <c r="CZ48" t="s">
        <v>3046</v>
      </c>
      <c r="DA48" t="s">
        <v>3046</v>
      </c>
      <c r="DB48" t="s">
        <v>3046</v>
      </c>
      <c r="DC48" t="s">
        <v>3046</v>
      </c>
      <c r="DH48" t="s">
        <v>3046</v>
      </c>
      <c r="DI48" t="s">
        <v>3046</v>
      </c>
      <c r="DJ48" t="s">
        <v>3046</v>
      </c>
      <c r="DK48" t="s">
        <v>3046</v>
      </c>
      <c r="DP48" t="s">
        <v>3046</v>
      </c>
      <c r="DQ48" t="s">
        <v>3046</v>
      </c>
      <c r="DR48" t="s">
        <v>3046</v>
      </c>
      <c r="DS48" t="s">
        <v>3046</v>
      </c>
      <c r="DX48" t="s">
        <v>3046</v>
      </c>
      <c r="DY48" t="s">
        <v>3046</v>
      </c>
      <c r="DZ48" t="s">
        <v>3046</v>
      </c>
      <c r="EA48" t="s">
        <v>3046</v>
      </c>
      <c r="EF48" t="s">
        <v>3046</v>
      </c>
      <c r="EG48" t="s">
        <v>3046</v>
      </c>
      <c r="EH48" t="s">
        <v>3046</v>
      </c>
      <c r="EI48" t="s">
        <v>3046</v>
      </c>
      <c r="EN48" t="s">
        <v>3046</v>
      </c>
      <c r="EO48" t="s">
        <v>3046</v>
      </c>
      <c r="EP48" t="s">
        <v>3046</v>
      </c>
      <c r="EQ48" t="s">
        <v>3046</v>
      </c>
      <c r="EV48" t="s">
        <v>3046</v>
      </c>
      <c r="EW48" t="s">
        <v>3046</v>
      </c>
      <c r="EX48" t="s">
        <v>3046</v>
      </c>
      <c r="EY48" t="s">
        <v>3046</v>
      </c>
      <c r="FD48" t="s">
        <v>224</v>
      </c>
      <c r="FE48" t="s">
        <v>224</v>
      </c>
      <c r="FF48" t="s">
        <v>224</v>
      </c>
      <c r="FH48">
        <v>14</v>
      </c>
      <c r="FI48">
        <v>14</v>
      </c>
      <c r="FK48" t="s">
        <v>224</v>
      </c>
      <c r="FL48" t="s">
        <v>224</v>
      </c>
      <c r="FM48" t="s">
        <v>224</v>
      </c>
      <c r="FO48">
        <v>2</v>
      </c>
      <c r="FP48">
        <v>2</v>
      </c>
      <c r="FR48" t="s">
        <v>224</v>
      </c>
      <c r="FS48" t="s">
        <v>224</v>
      </c>
      <c r="FT48" t="s">
        <v>224</v>
      </c>
      <c r="FV48">
        <v>4</v>
      </c>
      <c r="FW48">
        <v>4</v>
      </c>
      <c r="FY48" t="s">
        <v>224</v>
      </c>
      <c r="FZ48" t="s">
        <v>224</v>
      </c>
      <c r="GA48" t="s">
        <v>224</v>
      </c>
      <c r="GC48">
        <v>3</v>
      </c>
      <c r="GD48">
        <v>3</v>
      </c>
      <c r="GF48" t="s">
        <v>3046</v>
      </c>
      <c r="GG48" t="s">
        <v>3046</v>
      </c>
      <c r="GH48" t="s">
        <v>3046</v>
      </c>
      <c r="GM48" t="s">
        <v>3046</v>
      </c>
      <c r="GN48" t="s">
        <v>3046</v>
      </c>
      <c r="GO48" t="s">
        <v>3046</v>
      </c>
      <c r="GP48" t="s">
        <v>3046</v>
      </c>
      <c r="GU48" t="s">
        <v>3046</v>
      </c>
      <c r="GV48" t="s">
        <v>3046</v>
      </c>
      <c r="GW48" t="s">
        <v>3046</v>
      </c>
      <c r="GX48" t="s">
        <v>3046</v>
      </c>
      <c r="HC48" t="s">
        <v>3046</v>
      </c>
      <c r="HD48" t="s">
        <v>3046</v>
      </c>
      <c r="HE48" t="s">
        <v>3046</v>
      </c>
      <c r="HF48" t="s">
        <v>3046</v>
      </c>
      <c r="HK48" t="s">
        <v>3046</v>
      </c>
      <c r="HL48" t="s">
        <v>3046</v>
      </c>
      <c r="HM48" t="s">
        <v>3046</v>
      </c>
      <c r="HN48" t="s">
        <v>3046</v>
      </c>
      <c r="HS48" t="s">
        <v>3046</v>
      </c>
      <c r="HT48" t="s">
        <v>3046</v>
      </c>
      <c r="HU48" t="s">
        <v>3046</v>
      </c>
      <c r="HV48" t="s">
        <v>3046</v>
      </c>
      <c r="IA48" t="s">
        <v>3046</v>
      </c>
      <c r="IB48" t="s">
        <v>3046</v>
      </c>
      <c r="IC48" t="s">
        <v>3046</v>
      </c>
      <c r="ID48" t="s">
        <v>3046</v>
      </c>
      <c r="II48" t="s">
        <v>3046</v>
      </c>
      <c r="IJ48" t="s">
        <v>3046</v>
      </c>
      <c r="IK48" t="s">
        <v>3046</v>
      </c>
      <c r="IL48" t="s">
        <v>3046</v>
      </c>
      <c r="IQ48" t="s">
        <v>3046</v>
      </c>
      <c r="IR48" t="s">
        <v>3046</v>
      </c>
      <c r="IS48" t="s">
        <v>3046</v>
      </c>
      <c r="IT48" t="s">
        <v>3046</v>
      </c>
      <c r="IY48" t="s">
        <v>3046</v>
      </c>
      <c r="IZ48" t="s">
        <v>3046</v>
      </c>
      <c r="JA48" t="s">
        <v>3046</v>
      </c>
      <c r="JB48" t="s">
        <v>3046</v>
      </c>
      <c r="JG48" t="s">
        <v>3046</v>
      </c>
      <c r="JH48" t="s">
        <v>3046</v>
      </c>
      <c r="JI48" t="s">
        <v>3046</v>
      </c>
      <c r="JJ48" t="s">
        <v>3046</v>
      </c>
      <c r="JO48" t="s">
        <v>3046</v>
      </c>
      <c r="JP48" t="s">
        <v>3046</v>
      </c>
      <c r="JQ48" t="s">
        <v>3046</v>
      </c>
      <c r="JR48" t="s">
        <v>3046</v>
      </c>
      <c r="JW48" t="s">
        <v>3046</v>
      </c>
      <c r="JX48" t="s">
        <v>3046</v>
      </c>
      <c r="JY48" t="s">
        <v>3046</v>
      </c>
      <c r="JZ48" t="s">
        <v>3046</v>
      </c>
      <c r="KE48" t="s">
        <v>3046</v>
      </c>
      <c r="KF48" t="s">
        <v>3046</v>
      </c>
      <c r="KG48" t="s">
        <v>3046</v>
      </c>
      <c r="KH48" t="s">
        <v>3046</v>
      </c>
      <c r="KM48" t="s">
        <v>3046</v>
      </c>
      <c r="KN48" t="s">
        <v>3046</v>
      </c>
      <c r="KO48" t="s">
        <v>3046</v>
      </c>
      <c r="KP48" t="s">
        <v>3046</v>
      </c>
      <c r="KU48" t="s">
        <v>3046</v>
      </c>
      <c r="KV48" t="s">
        <v>3046</v>
      </c>
      <c r="KW48" t="s">
        <v>3046</v>
      </c>
      <c r="KX48" t="s">
        <v>3046</v>
      </c>
      <c r="LC48" t="s">
        <v>3046</v>
      </c>
      <c r="LD48" t="s">
        <v>3046</v>
      </c>
      <c r="LE48" t="s">
        <v>3046</v>
      </c>
      <c r="LF48" t="s">
        <v>3046</v>
      </c>
      <c r="LK48" t="s">
        <v>3046</v>
      </c>
      <c r="LL48" t="s">
        <v>3046</v>
      </c>
      <c r="LM48" t="s">
        <v>3046</v>
      </c>
      <c r="LN48" t="s">
        <v>3046</v>
      </c>
      <c r="LS48" t="s">
        <v>3046</v>
      </c>
      <c r="LT48" t="s">
        <v>3046</v>
      </c>
      <c r="LU48" t="s">
        <v>3046</v>
      </c>
      <c r="LW48" t="s">
        <v>3046</v>
      </c>
      <c r="LX48" t="s">
        <v>3046</v>
      </c>
      <c r="LY48" t="s">
        <v>3046</v>
      </c>
      <c r="MA48" t="s">
        <v>3046</v>
      </c>
      <c r="MB48" t="s">
        <v>3046</v>
      </c>
      <c r="MC48" t="s">
        <v>3046</v>
      </c>
      <c r="MD48" t="s">
        <v>3046</v>
      </c>
      <c r="MI48" t="s">
        <v>3046</v>
      </c>
      <c r="MJ48" t="s">
        <v>3046</v>
      </c>
      <c r="MK48" t="s">
        <v>3046</v>
      </c>
      <c r="ML48" t="s">
        <v>3046</v>
      </c>
      <c r="MQ48" t="s">
        <v>3046</v>
      </c>
      <c r="MR48" t="s">
        <v>3046</v>
      </c>
      <c r="MS48" t="s">
        <v>3046</v>
      </c>
      <c r="MT48" t="s">
        <v>3046</v>
      </c>
      <c r="MY48" t="s">
        <v>3046</v>
      </c>
      <c r="MZ48" t="s">
        <v>3046</v>
      </c>
      <c r="NA48" t="s">
        <v>3046</v>
      </c>
      <c r="NB48" t="s">
        <v>3046</v>
      </c>
      <c r="NG48" t="s">
        <v>3046</v>
      </c>
      <c r="NH48" t="s">
        <v>3046</v>
      </c>
      <c r="NI48" t="s">
        <v>3046</v>
      </c>
      <c r="NK48" t="s">
        <v>3046</v>
      </c>
      <c r="NL48" t="s">
        <v>3046</v>
      </c>
      <c r="NM48" t="s">
        <v>3046</v>
      </c>
      <c r="NO48" t="s">
        <v>3046</v>
      </c>
      <c r="NP48" t="s">
        <v>3046</v>
      </c>
      <c r="NQ48" t="s">
        <v>3046</v>
      </c>
      <c r="NR48" t="s">
        <v>3046</v>
      </c>
      <c r="NW48" t="s">
        <v>3046</v>
      </c>
      <c r="NX48" t="s">
        <v>3046</v>
      </c>
      <c r="NZ48" t="s">
        <v>3046</v>
      </c>
      <c r="OB48" t="s">
        <v>3046</v>
      </c>
      <c r="OC48" t="s">
        <v>3046</v>
      </c>
      <c r="OE48" t="s">
        <v>3046</v>
      </c>
      <c r="OG48" t="s">
        <v>3046</v>
      </c>
      <c r="OH48" t="s">
        <v>3046</v>
      </c>
      <c r="ON48" t="s">
        <v>3046</v>
      </c>
      <c r="OO48" t="s">
        <v>3046</v>
      </c>
      <c r="OV48" t="s">
        <v>225</v>
      </c>
      <c r="OW48" t="s">
        <v>3046</v>
      </c>
      <c r="QH48" t="s">
        <v>3046</v>
      </c>
      <c r="QI48" t="s">
        <v>225</v>
      </c>
      <c r="QJ48" t="s">
        <v>3046</v>
      </c>
      <c r="RU48" t="s">
        <v>3046</v>
      </c>
      <c r="RV48" t="s">
        <v>3046</v>
      </c>
      <c r="RW48" t="s">
        <v>3046</v>
      </c>
      <c r="RX48" t="s">
        <v>3046</v>
      </c>
      <c r="RY48" t="s">
        <v>3252</v>
      </c>
      <c r="RZ48" t="s">
        <v>258</v>
      </c>
      <c r="SA48" t="s">
        <v>259</v>
      </c>
      <c r="SB48" t="s">
        <v>3046</v>
      </c>
      <c r="SC48" t="s">
        <v>3046</v>
      </c>
      <c r="SD48" t="s">
        <v>3046</v>
      </c>
      <c r="SE48" t="s">
        <v>3046</v>
      </c>
      <c r="SF48" t="s">
        <v>3046</v>
      </c>
      <c r="SG48" t="s">
        <v>3046</v>
      </c>
      <c r="SH48" t="s">
        <v>3046</v>
      </c>
      <c r="SI48" t="s">
        <v>3046</v>
      </c>
      <c r="SJ48" t="s">
        <v>3046</v>
      </c>
      <c r="TJ48" t="s">
        <v>225</v>
      </c>
      <c r="TL48" t="s">
        <v>225</v>
      </c>
      <c r="UH48" t="s">
        <v>3046</v>
      </c>
      <c r="UI48" t="s">
        <v>3046</v>
      </c>
      <c r="UJ48" t="s">
        <v>3046</v>
      </c>
      <c r="UQ48" t="s">
        <v>3046</v>
      </c>
      <c r="UU48" t="s">
        <v>3046</v>
      </c>
      <c r="VP48" t="s">
        <v>3046</v>
      </c>
      <c r="VQ48" t="s">
        <v>3046</v>
      </c>
      <c r="VR48" t="s">
        <v>3046</v>
      </c>
      <c r="VY48" t="s">
        <v>3046</v>
      </c>
      <c r="WD48" t="s">
        <v>227</v>
      </c>
      <c r="WE48">
        <v>211314560</v>
      </c>
      <c r="WF48" t="s">
        <v>3445</v>
      </c>
      <c r="WG48" t="s">
        <v>3446</v>
      </c>
      <c r="WI48" t="s">
        <v>2445</v>
      </c>
      <c r="WJ48" t="s">
        <v>2446</v>
      </c>
      <c r="WM48">
        <v>47</v>
      </c>
    </row>
    <row r="49" spans="1:611" customFormat="1" ht="14.4" x14ac:dyDescent="0.3">
      <c r="A49" t="s">
        <v>3451</v>
      </c>
      <c r="B49" t="s">
        <v>3452</v>
      </c>
      <c r="C49" t="s">
        <v>3271</v>
      </c>
      <c r="D49" t="s">
        <v>3252</v>
      </c>
      <c r="E49" t="s">
        <v>258</v>
      </c>
      <c r="F49" t="s">
        <v>259</v>
      </c>
      <c r="G49" t="s">
        <v>2690</v>
      </c>
      <c r="H49" t="s">
        <v>242</v>
      </c>
      <c r="I49" t="s">
        <v>3046</v>
      </c>
      <c r="J49" t="s">
        <v>3046</v>
      </c>
      <c r="K49" t="s">
        <v>3046</v>
      </c>
      <c r="P49" t="s">
        <v>3046</v>
      </c>
      <c r="Q49" t="s">
        <v>3046</v>
      </c>
      <c r="R49" t="s">
        <v>3046</v>
      </c>
      <c r="S49" t="s">
        <v>3046</v>
      </c>
      <c r="X49" t="s">
        <v>3046</v>
      </c>
      <c r="Y49" t="s">
        <v>3046</v>
      </c>
      <c r="Z49" t="s">
        <v>3046</v>
      </c>
      <c r="AA49" t="s">
        <v>3046</v>
      </c>
      <c r="AF49" t="s">
        <v>3046</v>
      </c>
      <c r="AG49" t="s">
        <v>3046</v>
      </c>
      <c r="AH49" t="s">
        <v>3046</v>
      </c>
      <c r="AI49" t="s">
        <v>3046</v>
      </c>
      <c r="AN49" t="s">
        <v>3046</v>
      </c>
      <c r="AO49" t="s">
        <v>3046</v>
      </c>
      <c r="AP49" t="s">
        <v>3046</v>
      </c>
      <c r="AQ49" t="s">
        <v>3046</v>
      </c>
      <c r="AV49" t="s">
        <v>3046</v>
      </c>
      <c r="AW49" t="s">
        <v>3046</v>
      </c>
      <c r="AX49" t="s">
        <v>3046</v>
      </c>
      <c r="AY49" t="s">
        <v>3046</v>
      </c>
      <c r="BD49" t="s">
        <v>3046</v>
      </c>
      <c r="BE49" t="s">
        <v>3046</v>
      </c>
      <c r="BF49" t="s">
        <v>3046</v>
      </c>
      <c r="BG49" t="s">
        <v>3046</v>
      </c>
      <c r="BL49" t="s">
        <v>3046</v>
      </c>
      <c r="BM49" t="s">
        <v>3046</v>
      </c>
      <c r="BN49" t="s">
        <v>3046</v>
      </c>
      <c r="BO49" t="s">
        <v>3046</v>
      </c>
      <c r="BT49" t="s">
        <v>3046</v>
      </c>
      <c r="BU49" t="s">
        <v>3046</v>
      </c>
      <c r="BV49" t="s">
        <v>3046</v>
      </c>
      <c r="BW49" t="s">
        <v>3046</v>
      </c>
      <c r="CB49" t="s">
        <v>3046</v>
      </c>
      <c r="CC49" t="s">
        <v>3046</v>
      </c>
      <c r="CD49" t="s">
        <v>3046</v>
      </c>
      <c r="CE49" t="s">
        <v>3046</v>
      </c>
      <c r="CJ49" t="s">
        <v>3046</v>
      </c>
      <c r="CK49" t="s">
        <v>3046</v>
      </c>
      <c r="CL49" t="s">
        <v>3046</v>
      </c>
      <c r="CM49" t="s">
        <v>3046</v>
      </c>
      <c r="CR49" t="s">
        <v>3046</v>
      </c>
      <c r="CS49" t="s">
        <v>3046</v>
      </c>
      <c r="CT49" t="s">
        <v>3046</v>
      </c>
      <c r="CU49" t="s">
        <v>3046</v>
      </c>
      <c r="CZ49" t="s">
        <v>3046</v>
      </c>
      <c r="DA49" t="s">
        <v>3046</v>
      </c>
      <c r="DB49" t="s">
        <v>3046</v>
      </c>
      <c r="DC49" t="s">
        <v>3046</v>
      </c>
      <c r="DH49" t="s">
        <v>3046</v>
      </c>
      <c r="DI49" t="s">
        <v>3046</v>
      </c>
      <c r="DJ49" t="s">
        <v>3046</v>
      </c>
      <c r="DK49" t="s">
        <v>3046</v>
      </c>
      <c r="DP49" t="s">
        <v>3046</v>
      </c>
      <c r="DQ49" t="s">
        <v>3046</v>
      </c>
      <c r="DR49" t="s">
        <v>3046</v>
      </c>
      <c r="DS49" t="s">
        <v>3046</v>
      </c>
      <c r="DX49" t="s">
        <v>3046</v>
      </c>
      <c r="DY49" t="s">
        <v>3046</v>
      </c>
      <c r="DZ49" t="s">
        <v>3046</v>
      </c>
      <c r="EA49" t="s">
        <v>3046</v>
      </c>
      <c r="EF49" t="s">
        <v>3046</v>
      </c>
      <c r="EG49" t="s">
        <v>224</v>
      </c>
      <c r="EH49" t="s">
        <v>224</v>
      </c>
      <c r="EI49" t="s">
        <v>225</v>
      </c>
      <c r="EJ49">
        <v>1.5</v>
      </c>
      <c r="EK49">
        <v>20</v>
      </c>
      <c r="EL49">
        <v>13.33</v>
      </c>
      <c r="EN49" t="s">
        <v>3046</v>
      </c>
      <c r="EO49" t="s">
        <v>224</v>
      </c>
      <c r="EP49" t="s">
        <v>224</v>
      </c>
      <c r="EQ49" t="s">
        <v>224</v>
      </c>
      <c r="ES49">
        <v>40</v>
      </c>
      <c r="ET49">
        <v>40</v>
      </c>
      <c r="EV49" t="s">
        <v>3046</v>
      </c>
      <c r="EW49" t="s">
        <v>3046</v>
      </c>
      <c r="EX49" t="s">
        <v>3046</v>
      </c>
      <c r="EY49" t="s">
        <v>3046</v>
      </c>
      <c r="FD49" t="s">
        <v>3046</v>
      </c>
      <c r="FE49" t="s">
        <v>3046</v>
      </c>
      <c r="FF49" t="s">
        <v>3046</v>
      </c>
      <c r="FK49" t="s">
        <v>3046</v>
      </c>
      <c r="FL49" t="s">
        <v>3046</v>
      </c>
      <c r="FM49" t="s">
        <v>3046</v>
      </c>
      <c r="FR49" t="s">
        <v>3046</v>
      </c>
      <c r="FS49" t="s">
        <v>3046</v>
      </c>
      <c r="FT49" t="s">
        <v>3046</v>
      </c>
      <c r="FY49" t="s">
        <v>3046</v>
      </c>
      <c r="FZ49" t="s">
        <v>3046</v>
      </c>
      <c r="GA49" t="s">
        <v>3046</v>
      </c>
      <c r="GF49" t="s">
        <v>3046</v>
      </c>
      <c r="GG49" t="s">
        <v>3046</v>
      </c>
      <c r="GH49" t="s">
        <v>3046</v>
      </c>
      <c r="GM49" t="s">
        <v>3046</v>
      </c>
      <c r="GN49" t="s">
        <v>3046</v>
      </c>
      <c r="GO49" t="s">
        <v>3046</v>
      </c>
      <c r="GP49" t="s">
        <v>3046</v>
      </c>
      <c r="GU49" t="s">
        <v>3046</v>
      </c>
      <c r="GV49" t="s">
        <v>3046</v>
      </c>
      <c r="GW49" t="s">
        <v>3046</v>
      </c>
      <c r="GX49" t="s">
        <v>3046</v>
      </c>
      <c r="HC49" t="s">
        <v>3046</v>
      </c>
      <c r="HD49" t="s">
        <v>3046</v>
      </c>
      <c r="HE49" t="s">
        <v>3046</v>
      </c>
      <c r="HF49" t="s">
        <v>3046</v>
      </c>
      <c r="HK49" t="s">
        <v>3046</v>
      </c>
      <c r="HL49" t="s">
        <v>3046</v>
      </c>
      <c r="HM49" t="s">
        <v>3046</v>
      </c>
      <c r="HN49" t="s">
        <v>3046</v>
      </c>
      <c r="HS49" t="s">
        <v>3046</v>
      </c>
      <c r="HT49" t="s">
        <v>3046</v>
      </c>
      <c r="HU49" t="s">
        <v>3046</v>
      </c>
      <c r="HV49" t="s">
        <v>3046</v>
      </c>
      <c r="IA49" t="s">
        <v>3046</v>
      </c>
      <c r="IB49" t="s">
        <v>3046</v>
      </c>
      <c r="IC49" t="s">
        <v>3046</v>
      </c>
      <c r="ID49" t="s">
        <v>3046</v>
      </c>
      <c r="II49" t="s">
        <v>3046</v>
      </c>
      <c r="IJ49" t="s">
        <v>3046</v>
      </c>
      <c r="IK49" t="s">
        <v>3046</v>
      </c>
      <c r="IL49" t="s">
        <v>3046</v>
      </c>
      <c r="IQ49" t="s">
        <v>3046</v>
      </c>
      <c r="IR49" t="s">
        <v>3046</v>
      </c>
      <c r="IS49" t="s">
        <v>3046</v>
      </c>
      <c r="IT49" t="s">
        <v>3046</v>
      </c>
      <c r="IY49" t="s">
        <v>3046</v>
      </c>
      <c r="IZ49" t="s">
        <v>3046</v>
      </c>
      <c r="JA49" t="s">
        <v>3046</v>
      </c>
      <c r="JB49" t="s">
        <v>3046</v>
      </c>
      <c r="JG49" t="s">
        <v>3046</v>
      </c>
      <c r="JH49" t="s">
        <v>3046</v>
      </c>
      <c r="JI49" t="s">
        <v>3046</v>
      </c>
      <c r="JJ49" t="s">
        <v>3046</v>
      </c>
      <c r="JO49" t="s">
        <v>3046</v>
      </c>
      <c r="JP49" t="s">
        <v>3046</v>
      </c>
      <c r="JQ49" t="s">
        <v>3046</v>
      </c>
      <c r="JR49" t="s">
        <v>3046</v>
      </c>
      <c r="JW49" t="s">
        <v>3046</v>
      </c>
      <c r="JX49" t="s">
        <v>3046</v>
      </c>
      <c r="JY49" t="s">
        <v>3046</v>
      </c>
      <c r="JZ49" t="s">
        <v>3046</v>
      </c>
      <c r="KE49" t="s">
        <v>3046</v>
      </c>
      <c r="KF49" t="s">
        <v>3046</v>
      </c>
      <c r="KG49" t="s">
        <v>3046</v>
      </c>
      <c r="KH49" t="s">
        <v>3046</v>
      </c>
      <c r="KM49" t="s">
        <v>3046</v>
      </c>
      <c r="KN49" t="s">
        <v>3046</v>
      </c>
      <c r="KO49" t="s">
        <v>3046</v>
      </c>
      <c r="KP49" t="s">
        <v>3046</v>
      </c>
      <c r="KU49" t="s">
        <v>3046</v>
      </c>
      <c r="KV49" t="s">
        <v>3046</v>
      </c>
      <c r="KW49" t="s">
        <v>3046</v>
      </c>
      <c r="KX49" t="s">
        <v>3046</v>
      </c>
      <c r="LC49" t="s">
        <v>3046</v>
      </c>
      <c r="LD49" t="s">
        <v>3046</v>
      </c>
      <c r="LE49" t="s">
        <v>3046</v>
      </c>
      <c r="LF49" t="s">
        <v>3046</v>
      </c>
      <c r="LK49" t="s">
        <v>3046</v>
      </c>
      <c r="LL49" t="s">
        <v>3046</v>
      </c>
      <c r="LM49" t="s">
        <v>3046</v>
      </c>
      <c r="LN49" t="s">
        <v>3046</v>
      </c>
      <c r="LS49" t="s">
        <v>3046</v>
      </c>
      <c r="LT49" t="s">
        <v>3046</v>
      </c>
      <c r="LU49" t="s">
        <v>3046</v>
      </c>
      <c r="LW49" t="s">
        <v>3046</v>
      </c>
      <c r="LX49" t="s">
        <v>3046</v>
      </c>
      <c r="LY49" t="s">
        <v>3046</v>
      </c>
      <c r="MA49" t="s">
        <v>3046</v>
      </c>
      <c r="MB49" t="s">
        <v>3046</v>
      </c>
      <c r="MC49" t="s">
        <v>3046</v>
      </c>
      <c r="MD49" t="s">
        <v>3046</v>
      </c>
      <c r="MI49" t="s">
        <v>3046</v>
      </c>
      <c r="MJ49" t="s">
        <v>3046</v>
      </c>
      <c r="MK49" t="s">
        <v>3046</v>
      </c>
      <c r="ML49" t="s">
        <v>3046</v>
      </c>
      <c r="MQ49" t="s">
        <v>3046</v>
      </c>
      <c r="MR49" t="s">
        <v>3046</v>
      </c>
      <c r="MS49" t="s">
        <v>3046</v>
      </c>
      <c r="MT49" t="s">
        <v>3046</v>
      </c>
      <c r="MY49" t="s">
        <v>3046</v>
      </c>
      <c r="MZ49" t="s">
        <v>3046</v>
      </c>
      <c r="NA49" t="s">
        <v>3046</v>
      </c>
      <c r="NB49" t="s">
        <v>3046</v>
      </c>
      <c r="NG49" t="s">
        <v>3046</v>
      </c>
      <c r="NH49" t="s">
        <v>3046</v>
      </c>
      <c r="NI49" t="s">
        <v>3046</v>
      </c>
      <c r="NK49" t="s">
        <v>3046</v>
      </c>
      <c r="NL49" t="s">
        <v>3046</v>
      </c>
      <c r="NM49" t="s">
        <v>3046</v>
      </c>
      <c r="NO49" t="s">
        <v>3046</v>
      </c>
      <c r="NP49" t="s">
        <v>3046</v>
      </c>
      <c r="NQ49" t="s">
        <v>3046</v>
      </c>
      <c r="NR49" t="s">
        <v>3046</v>
      </c>
      <c r="NW49" t="s">
        <v>3046</v>
      </c>
      <c r="NX49" t="s">
        <v>3046</v>
      </c>
      <c r="NZ49" t="s">
        <v>3046</v>
      </c>
      <c r="OB49" t="s">
        <v>3046</v>
      </c>
      <c r="OC49" t="s">
        <v>3046</v>
      </c>
      <c r="OE49" t="s">
        <v>3046</v>
      </c>
      <c r="OG49" t="s">
        <v>3046</v>
      </c>
      <c r="OH49" t="s">
        <v>3046</v>
      </c>
      <c r="ON49" t="s">
        <v>3046</v>
      </c>
      <c r="OO49" t="s">
        <v>3046</v>
      </c>
      <c r="OV49" t="s">
        <v>225</v>
      </c>
      <c r="OW49" t="s">
        <v>3046</v>
      </c>
      <c r="QH49" t="s">
        <v>3046</v>
      </c>
      <c r="QI49" t="s">
        <v>225</v>
      </c>
      <c r="QJ49" t="s">
        <v>3046</v>
      </c>
      <c r="RU49" t="s">
        <v>3046</v>
      </c>
      <c r="RV49" t="s">
        <v>3046</v>
      </c>
      <c r="RW49" t="s">
        <v>3046</v>
      </c>
      <c r="RX49" t="s">
        <v>3046</v>
      </c>
      <c r="RY49" t="s">
        <v>3046</v>
      </c>
      <c r="RZ49" t="s">
        <v>3046</v>
      </c>
      <c r="SA49" t="s">
        <v>3046</v>
      </c>
      <c r="SB49" t="s">
        <v>3252</v>
      </c>
      <c r="SC49" t="s">
        <v>258</v>
      </c>
      <c r="SD49" t="s">
        <v>259</v>
      </c>
      <c r="SE49" t="s">
        <v>3046</v>
      </c>
      <c r="SF49" t="s">
        <v>3046</v>
      </c>
      <c r="SG49" t="s">
        <v>3046</v>
      </c>
      <c r="SH49" t="s">
        <v>3046</v>
      </c>
      <c r="SI49" t="s">
        <v>3046</v>
      </c>
      <c r="SJ49" t="s">
        <v>3046</v>
      </c>
      <c r="TJ49" t="s">
        <v>225</v>
      </c>
      <c r="TL49" t="s">
        <v>225</v>
      </c>
      <c r="UH49" t="s">
        <v>3046</v>
      </c>
      <c r="UI49" t="s">
        <v>3046</v>
      </c>
      <c r="UJ49" t="s">
        <v>3046</v>
      </c>
      <c r="UQ49" t="s">
        <v>3046</v>
      </c>
      <c r="UU49" t="s">
        <v>3046</v>
      </c>
      <c r="VP49" t="s">
        <v>3046</v>
      </c>
      <c r="VQ49" t="s">
        <v>3046</v>
      </c>
      <c r="VR49" t="s">
        <v>3046</v>
      </c>
      <c r="VY49" t="s">
        <v>3046</v>
      </c>
      <c r="WD49" t="s">
        <v>227</v>
      </c>
      <c r="WE49">
        <v>211314538</v>
      </c>
      <c r="WF49" t="s">
        <v>3453</v>
      </c>
      <c r="WG49" t="s">
        <v>3454</v>
      </c>
      <c r="WI49" t="s">
        <v>2445</v>
      </c>
      <c r="WJ49" t="s">
        <v>2446</v>
      </c>
      <c r="WM49">
        <v>49</v>
      </c>
    </row>
    <row r="50" spans="1:611" customFormat="1" ht="14.4" x14ac:dyDescent="0.3">
      <c r="A50" t="s">
        <v>3455</v>
      </c>
      <c r="B50" t="s">
        <v>3456</v>
      </c>
      <c r="C50" t="s">
        <v>3271</v>
      </c>
      <c r="D50" t="s">
        <v>3252</v>
      </c>
      <c r="E50" t="s">
        <v>258</v>
      </c>
      <c r="F50" t="s">
        <v>259</v>
      </c>
      <c r="G50" t="s">
        <v>2690</v>
      </c>
      <c r="H50" t="s">
        <v>242</v>
      </c>
      <c r="I50" t="s">
        <v>3046</v>
      </c>
      <c r="J50" t="s">
        <v>3046</v>
      </c>
      <c r="K50" t="s">
        <v>3046</v>
      </c>
      <c r="P50" t="s">
        <v>3046</v>
      </c>
      <c r="Q50" t="s">
        <v>3046</v>
      </c>
      <c r="R50" t="s">
        <v>3046</v>
      </c>
      <c r="S50" t="s">
        <v>3046</v>
      </c>
      <c r="X50" t="s">
        <v>3046</v>
      </c>
      <c r="Y50" t="s">
        <v>3046</v>
      </c>
      <c r="Z50" t="s">
        <v>3046</v>
      </c>
      <c r="AA50" t="s">
        <v>3046</v>
      </c>
      <c r="AF50" t="s">
        <v>3046</v>
      </c>
      <c r="AG50" t="s">
        <v>3046</v>
      </c>
      <c r="AH50" t="s">
        <v>3046</v>
      </c>
      <c r="AI50" t="s">
        <v>3046</v>
      </c>
      <c r="AN50" t="s">
        <v>3046</v>
      </c>
      <c r="AO50" t="s">
        <v>3046</v>
      </c>
      <c r="AP50" t="s">
        <v>3046</v>
      </c>
      <c r="AQ50" t="s">
        <v>3046</v>
      </c>
      <c r="AV50" t="s">
        <v>3046</v>
      </c>
      <c r="AW50" t="s">
        <v>3046</v>
      </c>
      <c r="AX50" t="s">
        <v>3046</v>
      </c>
      <c r="AY50" t="s">
        <v>3046</v>
      </c>
      <c r="BD50" t="s">
        <v>3046</v>
      </c>
      <c r="BE50" t="s">
        <v>3046</v>
      </c>
      <c r="BF50" t="s">
        <v>3046</v>
      </c>
      <c r="BG50" t="s">
        <v>3046</v>
      </c>
      <c r="BL50" t="s">
        <v>3046</v>
      </c>
      <c r="BM50" t="s">
        <v>3046</v>
      </c>
      <c r="BN50" t="s">
        <v>3046</v>
      </c>
      <c r="BO50" t="s">
        <v>3046</v>
      </c>
      <c r="BT50" t="s">
        <v>3046</v>
      </c>
      <c r="BU50" t="s">
        <v>3046</v>
      </c>
      <c r="BV50" t="s">
        <v>3046</v>
      </c>
      <c r="BW50" t="s">
        <v>3046</v>
      </c>
      <c r="CB50" t="s">
        <v>3046</v>
      </c>
      <c r="CC50" t="s">
        <v>3046</v>
      </c>
      <c r="CD50" t="s">
        <v>3046</v>
      </c>
      <c r="CE50" t="s">
        <v>3046</v>
      </c>
      <c r="CJ50" t="s">
        <v>3046</v>
      </c>
      <c r="CK50" t="s">
        <v>3046</v>
      </c>
      <c r="CL50" t="s">
        <v>3046</v>
      </c>
      <c r="CM50" t="s">
        <v>3046</v>
      </c>
      <c r="CR50" t="s">
        <v>3046</v>
      </c>
      <c r="CS50" t="s">
        <v>3046</v>
      </c>
      <c r="CT50" t="s">
        <v>3046</v>
      </c>
      <c r="CU50" t="s">
        <v>3046</v>
      </c>
      <c r="CZ50" t="s">
        <v>3046</v>
      </c>
      <c r="DA50" t="s">
        <v>3046</v>
      </c>
      <c r="DB50" t="s">
        <v>3046</v>
      </c>
      <c r="DC50" t="s">
        <v>3046</v>
      </c>
      <c r="DH50" t="s">
        <v>3046</v>
      </c>
      <c r="DI50" t="s">
        <v>3046</v>
      </c>
      <c r="DJ50" t="s">
        <v>3046</v>
      </c>
      <c r="DK50" t="s">
        <v>3046</v>
      </c>
      <c r="DP50" t="s">
        <v>3046</v>
      </c>
      <c r="DQ50" t="s">
        <v>3046</v>
      </c>
      <c r="DR50" t="s">
        <v>3046</v>
      </c>
      <c r="DS50" t="s">
        <v>3046</v>
      </c>
      <c r="DX50" t="s">
        <v>3046</v>
      </c>
      <c r="DY50" t="s">
        <v>3046</v>
      </c>
      <c r="DZ50" t="s">
        <v>3046</v>
      </c>
      <c r="EA50" t="s">
        <v>3046</v>
      </c>
      <c r="EF50" t="s">
        <v>3046</v>
      </c>
      <c r="EG50" t="s">
        <v>224</v>
      </c>
      <c r="EH50" t="s">
        <v>224</v>
      </c>
      <c r="EI50" t="s">
        <v>225</v>
      </c>
      <c r="EJ50">
        <v>1.5</v>
      </c>
      <c r="EK50">
        <v>20</v>
      </c>
      <c r="EL50">
        <v>13.33</v>
      </c>
      <c r="EN50" t="s">
        <v>3046</v>
      </c>
      <c r="EO50" t="s">
        <v>224</v>
      </c>
      <c r="EP50" t="s">
        <v>224</v>
      </c>
      <c r="EQ50" t="s">
        <v>224</v>
      </c>
      <c r="ES50">
        <v>40</v>
      </c>
      <c r="ET50">
        <v>40</v>
      </c>
      <c r="EV50" t="s">
        <v>3046</v>
      </c>
      <c r="EW50" t="s">
        <v>3046</v>
      </c>
      <c r="EX50" t="s">
        <v>3046</v>
      </c>
      <c r="EY50" t="s">
        <v>3046</v>
      </c>
      <c r="FD50" t="s">
        <v>3046</v>
      </c>
      <c r="FE50" t="s">
        <v>3046</v>
      </c>
      <c r="FF50" t="s">
        <v>3046</v>
      </c>
      <c r="FK50" t="s">
        <v>3046</v>
      </c>
      <c r="FL50" t="s">
        <v>3046</v>
      </c>
      <c r="FM50" t="s">
        <v>3046</v>
      </c>
      <c r="FR50" t="s">
        <v>3046</v>
      </c>
      <c r="FS50" t="s">
        <v>3046</v>
      </c>
      <c r="FT50" t="s">
        <v>3046</v>
      </c>
      <c r="FY50" t="s">
        <v>3046</v>
      </c>
      <c r="FZ50" t="s">
        <v>3046</v>
      </c>
      <c r="GA50" t="s">
        <v>3046</v>
      </c>
      <c r="GF50" t="s">
        <v>3046</v>
      </c>
      <c r="GG50" t="s">
        <v>3046</v>
      </c>
      <c r="GH50" t="s">
        <v>3046</v>
      </c>
      <c r="GM50" t="s">
        <v>3046</v>
      </c>
      <c r="GN50" t="s">
        <v>3046</v>
      </c>
      <c r="GO50" t="s">
        <v>3046</v>
      </c>
      <c r="GP50" t="s">
        <v>3046</v>
      </c>
      <c r="GU50" t="s">
        <v>3046</v>
      </c>
      <c r="GV50" t="s">
        <v>3046</v>
      </c>
      <c r="GW50" t="s">
        <v>3046</v>
      </c>
      <c r="GX50" t="s">
        <v>3046</v>
      </c>
      <c r="HC50" t="s">
        <v>3046</v>
      </c>
      <c r="HD50" t="s">
        <v>3046</v>
      </c>
      <c r="HE50" t="s">
        <v>3046</v>
      </c>
      <c r="HF50" t="s">
        <v>3046</v>
      </c>
      <c r="HK50" t="s">
        <v>3046</v>
      </c>
      <c r="HL50" t="s">
        <v>3046</v>
      </c>
      <c r="HM50" t="s">
        <v>3046</v>
      </c>
      <c r="HN50" t="s">
        <v>3046</v>
      </c>
      <c r="HS50" t="s">
        <v>3046</v>
      </c>
      <c r="HT50" t="s">
        <v>3046</v>
      </c>
      <c r="HU50" t="s">
        <v>3046</v>
      </c>
      <c r="HV50" t="s">
        <v>3046</v>
      </c>
      <c r="IA50" t="s">
        <v>3046</v>
      </c>
      <c r="IB50" t="s">
        <v>3046</v>
      </c>
      <c r="IC50" t="s">
        <v>3046</v>
      </c>
      <c r="ID50" t="s">
        <v>3046</v>
      </c>
      <c r="II50" t="s">
        <v>3046</v>
      </c>
      <c r="IJ50" t="s">
        <v>3046</v>
      </c>
      <c r="IK50" t="s">
        <v>3046</v>
      </c>
      <c r="IL50" t="s">
        <v>3046</v>
      </c>
      <c r="IQ50" t="s">
        <v>3046</v>
      </c>
      <c r="IR50" t="s">
        <v>3046</v>
      </c>
      <c r="IS50" t="s">
        <v>3046</v>
      </c>
      <c r="IT50" t="s">
        <v>3046</v>
      </c>
      <c r="IY50" t="s">
        <v>3046</v>
      </c>
      <c r="IZ50" t="s">
        <v>3046</v>
      </c>
      <c r="JA50" t="s">
        <v>3046</v>
      </c>
      <c r="JB50" t="s">
        <v>3046</v>
      </c>
      <c r="JG50" t="s">
        <v>3046</v>
      </c>
      <c r="JH50" t="s">
        <v>3046</v>
      </c>
      <c r="JI50" t="s">
        <v>3046</v>
      </c>
      <c r="JJ50" t="s">
        <v>3046</v>
      </c>
      <c r="JO50" t="s">
        <v>3046</v>
      </c>
      <c r="JP50" t="s">
        <v>3046</v>
      </c>
      <c r="JQ50" t="s">
        <v>3046</v>
      </c>
      <c r="JR50" t="s">
        <v>3046</v>
      </c>
      <c r="JW50" t="s">
        <v>3046</v>
      </c>
      <c r="JX50" t="s">
        <v>3046</v>
      </c>
      <c r="JY50" t="s">
        <v>3046</v>
      </c>
      <c r="JZ50" t="s">
        <v>3046</v>
      </c>
      <c r="KE50" t="s">
        <v>3046</v>
      </c>
      <c r="KF50" t="s">
        <v>3046</v>
      </c>
      <c r="KG50" t="s">
        <v>3046</v>
      </c>
      <c r="KH50" t="s">
        <v>3046</v>
      </c>
      <c r="KM50" t="s">
        <v>3046</v>
      </c>
      <c r="KN50" t="s">
        <v>3046</v>
      </c>
      <c r="KO50" t="s">
        <v>3046</v>
      </c>
      <c r="KP50" t="s">
        <v>3046</v>
      </c>
      <c r="KU50" t="s">
        <v>3046</v>
      </c>
      <c r="KV50" t="s">
        <v>3046</v>
      </c>
      <c r="KW50" t="s">
        <v>3046</v>
      </c>
      <c r="KX50" t="s">
        <v>3046</v>
      </c>
      <c r="LC50" t="s">
        <v>3046</v>
      </c>
      <c r="LD50" t="s">
        <v>3046</v>
      </c>
      <c r="LE50" t="s">
        <v>3046</v>
      </c>
      <c r="LF50" t="s">
        <v>3046</v>
      </c>
      <c r="LK50" t="s">
        <v>3046</v>
      </c>
      <c r="LL50" t="s">
        <v>3046</v>
      </c>
      <c r="LM50" t="s">
        <v>3046</v>
      </c>
      <c r="LN50" t="s">
        <v>3046</v>
      </c>
      <c r="LS50" t="s">
        <v>3046</v>
      </c>
      <c r="LT50" t="s">
        <v>3046</v>
      </c>
      <c r="LU50" t="s">
        <v>3046</v>
      </c>
      <c r="LW50" t="s">
        <v>3046</v>
      </c>
      <c r="LX50" t="s">
        <v>3046</v>
      </c>
      <c r="LY50" t="s">
        <v>3046</v>
      </c>
      <c r="MA50" t="s">
        <v>3046</v>
      </c>
      <c r="MB50" t="s">
        <v>3046</v>
      </c>
      <c r="MC50" t="s">
        <v>3046</v>
      </c>
      <c r="MD50" t="s">
        <v>3046</v>
      </c>
      <c r="MI50" t="s">
        <v>3046</v>
      </c>
      <c r="MJ50" t="s">
        <v>3046</v>
      </c>
      <c r="MK50" t="s">
        <v>3046</v>
      </c>
      <c r="ML50" t="s">
        <v>3046</v>
      </c>
      <c r="MQ50" t="s">
        <v>3046</v>
      </c>
      <c r="MR50" t="s">
        <v>3046</v>
      </c>
      <c r="MS50" t="s">
        <v>3046</v>
      </c>
      <c r="MT50" t="s">
        <v>3046</v>
      </c>
      <c r="MY50" t="s">
        <v>3046</v>
      </c>
      <c r="MZ50" t="s">
        <v>3046</v>
      </c>
      <c r="NA50" t="s">
        <v>3046</v>
      </c>
      <c r="NB50" t="s">
        <v>3046</v>
      </c>
      <c r="NG50" t="s">
        <v>3046</v>
      </c>
      <c r="NH50" t="s">
        <v>3046</v>
      </c>
      <c r="NI50" t="s">
        <v>3046</v>
      </c>
      <c r="NK50" t="s">
        <v>3046</v>
      </c>
      <c r="NL50" t="s">
        <v>3046</v>
      </c>
      <c r="NM50" t="s">
        <v>3046</v>
      </c>
      <c r="NO50" t="s">
        <v>3046</v>
      </c>
      <c r="NP50" t="s">
        <v>3046</v>
      </c>
      <c r="NQ50" t="s">
        <v>3046</v>
      </c>
      <c r="NR50" t="s">
        <v>3046</v>
      </c>
      <c r="NW50" t="s">
        <v>3046</v>
      </c>
      <c r="NX50" t="s">
        <v>3046</v>
      </c>
      <c r="NZ50" t="s">
        <v>3046</v>
      </c>
      <c r="OB50" t="s">
        <v>3046</v>
      </c>
      <c r="OC50" t="s">
        <v>3046</v>
      </c>
      <c r="OE50" t="s">
        <v>3046</v>
      </c>
      <c r="OG50" t="s">
        <v>3046</v>
      </c>
      <c r="OH50" t="s">
        <v>3046</v>
      </c>
      <c r="ON50" t="s">
        <v>3046</v>
      </c>
      <c r="OO50" t="s">
        <v>3046</v>
      </c>
      <c r="OV50" t="s">
        <v>225</v>
      </c>
      <c r="OW50" t="s">
        <v>3046</v>
      </c>
      <c r="QH50" t="s">
        <v>3046</v>
      </c>
      <c r="QI50" t="s">
        <v>225</v>
      </c>
      <c r="QJ50" t="s">
        <v>3046</v>
      </c>
      <c r="RU50" t="s">
        <v>3046</v>
      </c>
      <c r="RV50" t="s">
        <v>3046</v>
      </c>
      <c r="RW50" t="s">
        <v>3046</v>
      </c>
      <c r="RX50" t="s">
        <v>3046</v>
      </c>
      <c r="RY50" t="s">
        <v>3046</v>
      </c>
      <c r="RZ50" t="s">
        <v>3046</v>
      </c>
      <c r="SA50" t="s">
        <v>3046</v>
      </c>
      <c r="SB50" t="s">
        <v>3252</v>
      </c>
      <c r="SC50" t="s">
        <v>258</v>
      </c>
      <c r="SD50" t="s">
        <v>259</v>
      </c>
      <c r="SE50" t="s">
        <v>3046</v>
      </c>
      <c r="SF50" t="s">
        <v>3046</v>
      </c>
      <c r="SG50" t="s">
        <v>3046</v>
      </c>
      <c r="SH50" t="s">
        <v>3046</v>
      </c>
      <c r="SI50" t="s">
        <v>3046</v>
      </c>
      <c r="SJ50" t="s">
        <v>3046</v>
      </c>
      <c r="TJ50" t="s">
        <v>225</v>
      </c>
      <c r="TL50" t="s">
        <v>225</v>
      </c>
      <c r="UH50" t="s">
        <v>3046</v>
      </c>
      <c r="UI50" t="s">
        <v>3046</v>
      </c>
      <c r="UJ50" t="s">
        <v>3046</v>
      </c>
      <c r="UQ50" t="s">
        <v>3046</v>
      </c>
      <c r="UU50" t="s">
        <v>3046</v>
      </c>
      <c r="VP50" t="s">
        <v>3046</v>
      </c>
      <c r="VQ50" t="s">
        <v>3046</v>
      </c>
      <c r="VR50" t="s">
        <v>3046</v>
      </c>
      <c r="VY50" t="s">
        <v>3046</v>
      </c>
      <c r="WD50" t="s">
        <v>227</v>
      </c>
      <c r="WE50">
        <v>211314521</v>
      </c>
      <c r="WF50" t="s">
        <v>3457</v>
      </c>
      <c r="WG50" t="s">
        <v>3458</v>
      </c>
      <c r="WI50" t="s">
        <v>2445</v>
      </c>
      <c r="WJ50" t="s">
        <v>2446</v>
      </c>
      <c r="WM50">
        <v>50</v>
      </c>
    </row>
    <row r="51" spans="1:611" customFormat="1" ht="14.4" x14ac:dyDescent="0.3">
      <c r="A51" t="s">
        <v>3459</v>
      </c>
      <c r="B51" t="s">
        <v>3460</v>
      </c>
      <c r="C51" t="s">
        <v>3271</v>
      </c>
      <c r="D51" t="s">
        <v>3252</v>
      </c>
      <c r="E51" t="s">
        <v>258</v>
      </c>
      <c r="F51" t="s">
        <v>259</v>
      </c>
      <c r="G51" t="s">
        <v>2690</v>
      </c>
      <c r="H51" t="s">
        <v>242</v>
      </c>
      <c r="I51" t="s">
        <v>3046</v>
      </c>
      <c r="J51" t="s">
        <v>3046</v>
      </c>
      <c r="K51" t="s">
        <v>3046</v>
      </c>
      <c r="P51" t="s">
        <v>3046</v>
      </c>
      <c r="Q51" t="s">
        <v>3046</v>
      </c>
      <c r="R51" t="s">
        <v>3046</v>
      </c>
      <c r="S51" t="s">
        <v>3046</v>
      </c>
      <c r="X51" t="s">
        <v>3046</v>
      </c>
      <c r="Y51" t="s">
        <v>3046</v>
      </c>
      <c r="Z51" t="s">
        <v>3046</v>
      </c>
      <c r="AA51" t="s">
        <v>3046</v>
      </c>
      <c r="AF51" t="s">
        <v>3046</v>
      </c>
      <c r="AG51" t="s">
        <v>3046</v>
      </c>
      <c r="AH51" t="s">
        <v>3046</v>
      </c>
      <c r="AI51" t="s">
        <v>3046</v>
      </c>
      <c r="AN51" t="s">
        <v>3046</v>
      </c>
      <c r="AO51" t="s">
        <v>3046</v>
      </c>
      <c r="AP51" t="s">
        <v>3046</v>
      </c>
      <c r="AQ51" t="s">
        <v>3046</v>
      </c>
      <c r="AV51" t="s">
        <v>3046</v>
      </c>
      <c r="AW51" t="s">
        <v>3046</v>
      </c>
      <c r="AX51" t="s">
        <v>3046</v>
      </c>
      <c r="AY51" t="s">
        <v>3046</v>
      </c>
      <c r="BD51" t="s">
        <v>3046</v>
      </c>
      <c r="BE51" t="s">
        <v>3046</v>
      </c>
      <c r="BF51" t="s">
        <v>3046</v>
      </c>
      <c r="BG51" t="s">
        <v>3046</v>
      </c>
      <c r="BL51" t="s">
        <v>3046</v>
      </c>
      <c r="BM51" t="s">
        <v>3046</v>
      </c>
      <c r="BN51" t="s">
        <v>3046</v>
      </c>
      <c r="BO51" t="s">
        <v>3046</v>
      </c>
      <c r="BT51" t="s">
        <v>3046</v>
      </c>
      <c r="BU51" t="s">
        <v>3046</v>
      </c>
      <c r="BV51" t="s">
        <v>3046</v>
      </c>
      <c r="BW51" t="s">
        <v>3046</v>
      </c>
      <c r="CB51" t="s">
        <v>3046</v>
      </c>
      <c r="CC51" t="s">
        <v>3046</v>
      </c>
      <c r="CD51" t="s">
        <v>3046</v>
      </c>
      <c r="CE51" t="s">
        <v>3046</v>
      </c>
      <c r="CJ51" t="s">
        <v>3046</v>
      </c>
      <c r="CK51" t="s">
        <v>3046</v>
      </c>
      <c r="CL51" t="s">
        <v>3046</v>
      </c>
      <c r="CM51" t="s">
        <v>3046</v>
      </c>
      <c r="CR51" t="s">
        <v>3046</v>
      </c>
      <c r="CS51" t="s">
        <v>3046</v>
      </c>
      <c r="CT51" t="s">
        <v>3046</v>
      </c>
      <c r="CU51" t="s">
        <v>3046</v>
      </c>
      <c r="CZ51" t="s">
        <v>3046</v>
      </c>
      <c r="DA51" t="s">
        <v>3046</v>
      </c>
      <c r="DB51" t="s">
        <v>3046</v>
      </c>
      <c r="DC51" t="s">
        <v>3046</v>
      </c>
      <c r="DH51" t="s">
        <v>3046</v>
      </c>
      <c r="DI51" t="s">
        <v>3046</v>
      </c>
      <c r="DJ51" t="s">
        <v>3046</v>
      </c>
      <c r="DK51" t="s">
        <v>3046</v>
      </c>
      <c r="DP51" t="s">
        <v>3046</v>
      </c>
      <c r="DQ51" t="s">
        <v>3046</v>
      </c>
      <c r="DR51" t="s">
        <v>3046</v>
      </c>
      <c r="DS51" t="s">
        <v>3046</v>
      </c>
      <c r="DX51" t="s">
        <v>3046</v>
      </c>
      <c r="DY51" t="s">
        <v>3046</v>
      </c>
      <c r="DZ51" t="s">
        <v>3046</v>
      </c>
      <c r="EA51" t="s">
        <v>3046</v>
      </c>
      <c r="EF51" t="s">
        <v>3046</v>
      </c>
      <c r="EG51" t="s">
        <v>224</v>
      </c>
      <c r="EH51" t="s">
        <v>224</v>
      </c>
      <c r="EI51" t="s">
        <v>225</v>
      </c>
      <c r="EJ51">
        <v>1.5</v>
      </c>
      <c r="EK51">
        <v>20</v>
      </c>
      <c r="EL51">
        <v>13.33</v>
      </c>
      <c r="EN51" t="s">
        <v>3046</v>
      </c>
      <c r="EO51" t="s">
        <v>224</v>
      </c>
      <c r="EP51" t="s">
        <v>224</v>
      </c>
      <c r="EQ51" t="s">
        <v>224</v>
      </c>
      <c r="ES51">
        <v>40</v>
      </c>
      <c r="ET51">
        <v>40</v>
      </c>
      <c r="EV51" t="s">
        <v>3046</v>
      </c>
      <c r="EW51" t="s">
        <v>3046</v>
      </c>
      <c r="EX51" t="s">
        <v>3046</v>
      </c>
      <c r="EY51" t="s">
        <v>3046</v>
      </c>
      <c r="FD51" t="s">
        <v>3046</v>
      </c>
      <c r="FE51" t="s">
        <v>3046</v>
      </c>
      <c r="FF51" t="s">
        <v>3046</v>
      </c>
      <c r="FK51" t="s">
        <v>3046</v>
      </c>
      <c r="FL51" t="s">
        <v>3046</v>
      </c>
      <c r="FM51" t="s">
        <v>3046</v>
      </c>
      <c r="FR51" t="s">
        <v>3046</v>
      </c>
      <c r="FS51" t="s">
        <v>3046</v>
      </c>
      <c r="FT51" t="s">
        <v>3046</v>
      </c>
      <c r="FY51" t="s">
        <v>3046</v>
      </c>
      <c r="FZ51" t="s">
        <v>3046</v>
      </c>
      <c r="GA51" t="s">
        <v>3046</v>
      </c>
      <c r="GF51" t="s">
        <v>3046</v>
      </c>
      <c r="GG51" t="s">
        <v>3046</v>
      </c>
      <c r="GH51" t="s">
        <v>3046</v>
      </c>
      <c r="GM51" t="s">
        <v>3046</v>
      </c>
      <c r="GN51" t="s">
        <v>3046</v>
      </c>
      <c r="GO51" t="s">
        <v>3046</v>
      </c>
      <c r="GP51" t="s">
        <v>3046</v>
      </c>
      <c r="GU51" t="s">
        <v>3046</v>
      </c>
      <c r="GV51" t="s">
        <v>3046</v>
      </c>
      <c r="GW51" t="s">
        <v>3046</v>
      </c>
      <c r="GX51" t="s">
        <v>3046</v>
      </c>
      <c r="HC51" t="s">
        <v>3046</v>
      </c>
      <c r="HD51" t="s">
        <v>3046</v>
      </c>
      <c r="HE51" t="s">
        <v>3046</v>
      </c>
      <c r="HF51" t="s">
        <v>3046</v>
      </c>
      <c r="HK51" t="s">
        <v>3046</v>
      </c>
      <c r="HL51" t="s">
        <v>3046</v>
      </c>
      <c r="HM51" t="s">
        <v>3046</v>
      </c>
      <c r="HN51" t="s">
        <v>3046</v>
      </c>
      <c r="HS51" t="s">
        <v>3046</v>
      </c>
      <c r="HT51" t="s">
        <v>3046</v>
      </c>
      <c r="HU51" t="s">
        <v>3046</v>
      </c>
      <c r="HV51" t="s">
        <v>3046</v>
      </c>
      <c r="IA51" t="s">
        <v>3046</v>
      </c>
      <c r="IB51" t="s">
        <v>3046</v>
      </c>
      <c r="IC51" t="s">
        <v>3046</v>
      </c>
      <c r="ID51" t="s">
        <v>3046</v>
      </c>
      <c r="II51" t="s">
        <v>3046</v>
      </c>
      <c r="IJ51" t="s">
        <v>3046</v>
      </c>
      <c r="IK51" t="s">
        <v>3046</v>
      </c>
      <c r="IL51" t="s">
        <v>3046</v>
      </c>
      <c r="IQ51" t="s">
        <v>3046</v>
      </c>
      <c r="IR51" t="s">
        <v>3046</v>
      </c>
      <c r="IS51" t="s">
        <v>3046</v>
      </c>
      <c r="IT51" t="s">
        <v>3046</v>
      </c>
      <c r="IY51" t="s">
        <v>3046</v>
      </c>
      <c r="IZ51" t="s">
        <v>3046</v>
      </c>
      <c r="JA51" t="s">
        <v>3046</v>
      </c>
      <c r="JB51" t="s">
        <v>3046</v>
      </c>
      <c r="JG51" t="s">
        <v>3046</v>
      </c>
      <c r="JH51" t="s">
        <v>3046</v>
      </c>
      <c r="JI51" t="s">
        <v>3046</v>
      </c>
      <c r="JJ51" t="s">
        <v>3046</v>
      </c>
      <c r="JO51" t="s">
        <v>3046</v>
      </c>
      <c r="JP51" t="s">
        <v>3046</v>
      </c>
      <c r="JQ51" t="s">
        <v>3046</v>
      </c>
      <c r="JR51" t="s">
        <v>3046</v>
      </c>
      <c r="JW51" t="s">
        <v>3046</v>
      </c>
      <c r="JX51" t="s">
        <v>3046</v>
      </c>
      <c r="JY51" t="s">
        <v>3046</v>
      </c>
      <c r="JZ51" t="s">
        <v>3046</v>
      </c>
      <c r="KE51" t="s">
        <v>3046</v>
      </c>
      <c r="KF51" t="s">
        <v>3046</v>
      </c>
      <c r="KG51" t="s">
        <v>3046</v>
      </c>
      <c r="KH51" t="s">
        <v>3046</v>
      </c>
      <c r="KM51" t="s">
        <v>3046</v>
      </c>
      <c r="KN51" t="s">
        <v>3046</v>
      </c>
      <c r="KO51" t="s">
        <v>3046</v>
      </c>
      <c r="KP51" t="s">
        <v>3046</v>
      </c>
      <c r="KU51" t="s">
        <v>3046</v>
      </c>
      <c r="KV51" t="s">
        <v>3046</v>
      </c>
      <c r="KW51" t="s">
        <v>3046</v>
      </c>
      <c r="KX51" t="s">
        <v>3046</v>
      </c>
      <c r="LC51" t="s">
        <v>3046</v>
      </c>
      <c r="LD51" t="s">
        <v>3046</v>
      </c>
      <c r="LE51" t="s">
        <v>3046</v>
      </c>
      <c r="LF51" t="s">
        <v>3046</v>
      </c>
      <c r="LK51" t="s">
        <v>3046</v>
      </c>
      <c r="LL51" t="s">
        <v>3046</v>
      </c>
      <c r="LM51" t="s">
        <v>3046</v>
      </c>
      <c r="LN51" t="s">
        <v>3046</v>
      </c>
      <c r="LS51" t="s">
        <v>3046</v>
      </c>
      <c r="LT51" t="s">
        <v>3046</v>
      </c>
      <c r="LU51" t="s">
        <v>3046</v>
      </c>
      <c r="LW51" t="s">
        <v>3046</v>
      </c>
      <c r="LX51" t="s">
        <v>3046</v>
      </c>
      <c r="LY51" t="s">
        <v>3046</v>
      </c>
      <c r="MA51" t="s">
        <v>3046</v>
      </c>
      <c r="MB51" t="s">
        <v>3046</v>
      </c>
      <c r="MC51" t="s">
        <v>3046</v>
      </c>
      <c r="MD51" t="s">
        <v>3046</v>
      </c>
      <c r="MI51" t="s">
        <v>3046</v>
      </c>
      <c r="MJ51" t="s">
        <v>3046</v>
      </c>
      <c r="MK51" t="s">
        <v>3046</v>
      </c>
      <c r="ML51" t="s">
        <v>3046</v>
      </c>
      <c r="MQ51" t="s">
        <v>3046</v>
      </c>
      <c r="MR51" t="s">
        <v>3046</v>
      </c>
      <c r="MS51" t="s">
        <v>3046</v>
      </c>
      <c r="MT51" t="s">
        <v>3046</v>
      </c>
      <c r="MY51" t="s">
        <v>3046</v>
      </c>
      <c r="MZ51" t="s">
        <v>3046</v>
      </c>
      <c r="NA51" t="s">
        <v>3046</v>
      </c>
      <c r="NB51" t="s">
        <v>3046</v>
      </c>
      <c r="NG51" t="s">
        <v>3046</v>
      </c>
      <c r="NH51" t="s">
        <v>3046</v>
      </c>
      <c r="NI51" t="s">
        <v>3046</v>
      </c>
      <c r="NK51" t="s">
        <v>3046</v>
      </c>
      <c r="NL51" t="s">
        <v>3046</v>
      </c>
      <c r="NM51" t="s">
        <v>3046</v>
      </c>
      <c r="NO51" t="s">
        <v>3046</v>
      </c>
      <c r="NP51" t="s">
        <v>3046</v>
      </c>
      <c r="NQ51" t="s">
        <v>3046</v>
      </c>
      <c r="NR51" t="s">
        <v>3046</v>
      </c>
      <c r="NW51" t="s">
        <v>3046</v>
      </c>
      <c r="NX51" t="s">
        <v>3046</v>
      </c>
      <c r="NZ51" t="s">
        <v>3046</v>
      </c>
      <c r="OB51" t="s">
        <v>3046</v>
      </c>
      <c r="OC51" t="s">
        <v>3046</v>
      </c>
      <c r="OE51" t="s">
        <v>3046</v>
      </c>
      <c r="OG51" t="s">
        <v>3046</v>
      </c>
      <c r="OH51" t="s">
        <v>3046</v>
      </c>
      <c r="ON51" t="s">
        <v>3046</v>
      </c>
      <c r="OO51" t="s">
        <v>3046</v>
      </c>
      <c r="OV51" t="s">
        <v>225</v>
      </c>
      <c r="OW51" t="s">
        <v>3046</v>
      </c>
      <c r="QH51" t="s">
        <v>3046</v>
      </c>
      <c r="QI51" t="s">
        <v>225</v>
      </c>
      <c r="QJ51" t="s">
        <v>3046</v>
      </c>
      <c r="RU51" t="s">
        <v>3046</v>
      </c>
      <c r="RV51" t="s">
        <v>3046</v>
      </c>
      <c r="RW51" t="s">
        <v>3046</v>
      </c>
      <c r="RX51" t="s">
        <v>3046</v>
      </c>
      <c r="RY51" t="s">
        <v>3046</v>
      </c>
      <c r="RZ51" t="s">
        <v>3046</v>
      </c>
      <c r="SA51" t="s">
        <v>3046</v>
      </c>
      <c r="SB51" t="s">
        <v>3252</v>
      </c>
      <c r="SC51" t="s">
        <v>258</v>
      </c>
      <c r="SD51" t="s">
        <v>259</v>
      </c>
      <c r="SE51" t="s">
        <v>3046</v>
      </c>
      <c r="SF51" t="s">
        <v>3046</v>
      </c>
      <c r="SG51" t="s">
        <v>3046</v>
      </c>
      <c r="SH51" t="s">
        <v>3046</v>
      </c>
      <c r="SI51" t="s">
        <v>3046</v>
      </c>
      <c r="SJ51" t="s">
        <v>3046</v>
      </c>
      <c r="TJ51" t="s">
        <v>225</v>
      </c>
      <c r="TL51" t="s">
        <v>225</v>
      </c>
      <c r="UH51" t="s">
        <v>3046</v>
      </c>
      <c r="UI51" t="s">
        <v>3046</v>
      </c>
      <c r="UJ51" t="s">
        <v>3046</v>
      </c>
      <c r="UQ51" t="s">
        <v>3046</v>
      </c>
      <c r="UU51" t="s">
        <v>3046</v>
      </c>
      <c r="VP51" t="s">
        <v>3046</v>
      </c>
      <c r="VQ51" t="s">
        <v>3046</v>
      </c>
      <c r="VR51" t="s">
        <v>3046</v>
      </c>
      <c r="VY51" t="s">
        <v>3046</v>
      </c>
      <c r="WD51" t="s">
        <v>227</v>
      </c>
      <c r="WE51">
        <v>211314511</v>
      </c>
      <c r="WF51" t="s">
        <v>3461</v>
      </c>
      <c r="WG51" t="s">
        <v>3462</v>
      </c>
      <c r="WI51" t="s">
        <v>2445</v>
      </c>
      <c r="WJ51" t="s">
        <v>2446</v>
      </c>
      <c r="WM51">
        <v>51</v>
      </c>
    </row>
    <row r="52" spans="1:611" customFormat="1" ht="14.4" x14ac:dyDescent="0.3">
      <c r="A52" t="s">
        <v>3463</v>
      </c>
      <c r="B52" t="s">
        <v>3464</v>
      </c>
      <c r="C52" t="s">
        <v>3271</v>
      </c>
      <c r="D52" t="s">
        <v>3252</v>
      </c>
      <c r="E52" t="s">
        <v>272</v>
      </c>
      <c r="F52" t="s">
        <v>272</v>
      </c>
      <c r="G52" t="s">
        <v>2690</v>
      </c>
      <c r="H52" t="s">
        <v>242</v>
      </c>
      <c r="I52" t="s">
        <v>3046</v>
      </c>
      <c r="J52" t="s">
        <v>3046</v>
      </c>
      <c r="K52" t="s">
        <v>3046</v>
      </c>
      <c r="P52" t="s">
        <v>3046</v>
      </c>
      <c r="Q52" t="s">
        <v>3046</v>
      </c>
      <c r="R52" t="s">
        <v>3046</v>
      </c>
      <c r="S52" t="s">
        <v>3046</v>
      </c>
      <c r="X52" t="s">
        <v>3046</v>
      </c>
      <c r="Y52" t="s">
        <v>3046</v>
      </c>
      <c r="Z52" t="s">
        <v>3046</v>
      </c>
      <c r="AA52" t="s">
        <v>3046</v>
      </c>
      <c r="AF52" t="s">
        <v>3046</v>
      </c>
      <c r="AG52" t="s">
        <v>3046</v>
      </c>
      <c r="AH52" t="s">
        <v>3046</v>
      </c>
      <c r="AI52" t="s">
        <v>3046</v>
      </c>
      <c r="AN52" t="s">
        <v>3046</v>
      </c>
      <c r="AO52" t="s">
        <v>3046</v>
      </c>
      <c r="AP52" t="s">
        <v>3046</v>
      </c>
      <c r="AQ52" t="s">
        <v>3046</v>
      </c>
      <c r="AV52" t="s">
        <v>3046</v>
      </c>
      <c r="AW52" t="s">
        <v>3046</v>
      </c>
      <c r="AX52" t="s">
        <v>3046</v>
      </c>
      <c r="AY52" t="s">
        <v>3046</v>
      </c>
      <c r="BD52" t="s">
        <v>3046</v>
      </c>
      <c r="BE52" t="s">
        <v>3046</v>
      </c>
      <c r="BF52" t="s">
        <v>3046</v>
      </c>
      <c r="BG52" t="s">
        <v>3046</v>
      </c>
      <c r="BL52" t="s">
        <v>3046</v>
      </c>
      <c r="BM52" t="s">
        <v>3046</v>
      </c>
      <c r="BN52" t="s">
        <v>3046</v>
      </c>
      <c r="BO52" t="s">
        <v>3046</v>
      </c>
      <c r="BT52" t="s">
        <v>3046</v>
      </c>
      <c r="BU52" t="s">
        <v>3046</v>
      </c>
      <c r="BV52" t="s">
        <v>3046</v>
      </c>
      <c r="BW52" t="s">
        <v>3046</v>
      </c>
      <c r="CB52" t="s">
        <v>3046</v>
      </c>
      <c r="CC52" t="s">
        <v>3046</v>
      </c>
      <c r="CD52" t="s">
        <v>3046</v>
      </c>
      <c r="CE52" t="s">
        <v>3046</v>
      </c>
      <c r="CJ52" t="s">
        <v>3046</v>
      </c>
      <c r="CK52" t="s">
        <v>3046</v>
      </c>
      <c r="CL52" t="s">
        <v>3046</v>
      </c>
      <c r="CM52" t="s">
        <v>3046</v>
      </c>
      <c r="CR52" t="s">
        <v>3046</v>
      </c>
      <c r="CS52" t="s">
        <v>3046</v>
      </c>
      <c r="CT52" t="s">
        <v>3046</v>
      </c>
      <c r="CU52" t="s">
        <v>3046</v>
      </c>
      <c r="CZ52" t="s">
        <v>3046</v>
      </c>
      <c r="DA52" t="s">
        <v>3046</v>
      </c>
      <c r="DB52" t="s">
        <v>3046</v>
      </c>
      <c r="DC52" t="s">
        <v>3046</v>
      </c>
      <c r="DH52" t="s">
        <v>3046</v>
      </c>
      <c r="DI52" t="s">
        <v>3046</v>
      </c>
      <c r="DJ52" t="s">
        <v>3046</v>
      </c>
      <c r="DK52" t="s">
        <v>3046</v>
      </c>
      <c r="DP52" t="s">
        <v>3046</v>
      </c>
      <c r="DQ52" t="s">
        <v>3046</v>
      </c>
      <c r="DR52" t="s">
        <v>3046</v>
      </c>
      <c r="DS52" t="s">
        <v>3046</v>
      </c>
      <c r="DX52" t="s">
        <v>3046</v>
      </c>
      <c r="DY52" t="s">
        <v>3046</v>
      </c>
      <c r="DZ52" t="s">
        <v>3046</v>
      </c>
      <c r="EA52" t="s">
        <v>3046</v>
      </c>
      <c r="EF52" t="s">
        <v>3046</v>
      </c>
      <c r="EG52" t="s">
        <v>224</v>
      </c>
      <c r="EH52" t="s">
        <v>224</v>
      </c>
      <c r="EI52" t="s">
        <v>225</v>
      </c>
      <c r="EJ52">
        <v>1.5</v>
      </c>
      <c r="EK52">
        <v>20</v>
      </c>
      <c r="EL52">
        <v>13.33</v>
      </c>
      <c r="EN52" t="s">
        <v>3046</v>
      </c>
      <c r="EO52" t="s">
        <v>224</v>
      </c>
      <c r="EP52" t="s">
        <v>224</v>
      </c>
      <c r="EQ52" t="s">
        <v>224</v>
      </c>
      <c r="ES52">
        <v>40</v>
      </c>
      <c r="ET52">
        <v>40</v>
      </c>
      <c r="EV52" t="s">
        <v>3046</v>
      </c>
      <c r="EW52" t="s">
        <v>3046</v>
      </c>
      <c r="EX52" t="s">
        <v>3046</v>
      </c>
      <c r="EY52" t="s">
        <v>3046</v>
      </c>
      <c r="FD52" t="s">
        <v>3046</v>
      </c>
      <c r="FE52" t="s">
        <v>3046</v>
      </c>
      <c r="FF52" t="s">
        <v>3046</v>
      </c>
      <c r="FK52" t="s">
        <v>3046</v>
      </c>
      <c r="FL52" t="s">
        <v>3046</v>
      </c>
      <c r="FM52" t="s">
        <v>3046</v>
      </c>
      <c r="FR52" t="s">
        <v>3046</v>
      </c>
      <c r="FS52" t="s">
        <v>3046</v>
      </c>
      <c r="FT52" t="s">
        <v>3046</v>
      </c>
      <c r="FY52" t="s">
        <v>3046</v>
      </c>
      <c r="FZ52" t="s">
        <v>3046</v>
      </c>
      <c r="GA52" t="s">
        <v>3046</v>
      </c>
      <c r="GF52" t="s">
        <v>3046</v>
      </c>
      <c r="GG52" t="s">
        <v>3046</v>
      </c>
      <c r="GH52" t="s">
        <v>3046</v>
      </c>
      <c r="GM52" t="s">
        <v>3046</v>
      </c>
      <c r="GN52" t="s">
        <v>3046</v>
      </c>
      <c r="GO52" t="s">
        <v>3046</v>
      </c>
      <c r="GP52" t="s">
        <v>3046</v>
      </c>
      <c r="GU52" t="s">
        <v>3046</v>
      </c>
      <c r="GV52" t="s">
        <v>3046</v>
      </c>
      <c r="GW52" t="s">
        <v>3046</v>
      </c>
      <c r="GX52" t="s">
        <v>3046</v>
      </c>
      <c r="HC52" t="s">
        <v>3046</v>
      </c>
      <c r="HD52" t="s">
        <v>3046</v>
      </c>
      <c r="HE52" t="s">
        <v>3046</v>
      </c>
      <c r="HF52" t="s">
        <v>3046</v>
      </c>
      <c r="HK52" t="s">
        <v>3046</v>
      </c>
      <c r="HL52" t="s">
        <v>3046</v>
      </c>
      <c r="HM52" t="s">
        <v>3046</v>
      </c>
      <c r="HN52" t="s">
        <v>3046</v>
      </c>
      <c r="HS52" t="s">
        <v>3046</v>
      </c>
      <c r="HT52" t="s">
        <v>3046</v>
      </c>
      <c r="HU52" t="s">
        <v>3046</v>
      </c>
      <c r="HV52" t="s">
        <v>3046</v>
      </c>
      <c r="IA52" t="s">
        <v>3046</v>
      </c>
      <c r="IB52" t="s">
        <v>3046</v>
      </c>
      <c r="IC52" t="s">
        <v>3046</v>
      </c>
      <c r="ID52" t="s">
        <v>3046</v>
      </c>
      <c r="II52" t="s">
        <v>3046</v>
      </c>
      <c r="IJ52" t="s">
        <v>3046</v>
      </c>
      <c r="IK52" t="s">
        <v>3046</v>
      </c>
      <c r="IL52" t="s">
        <v>3046</v>
      </c>
      <c r="IQ52" t="s">
        <v>3046</v>
      </c>
      <c r="IR52" t="s">
        <v>3046</v>
      </c>
      <c r="IS52" t="s">
        <v>3046</v>
      </c>
      <c r="IT52" t="s">
        <v>3046</v>
      </c>
      <c r="IY52" t="s">
        <v>3046</v>
      </c>
      <c r="IZ52" t="s">
        <v>3046</v>
      </c>
      <c r="JA52" t="s">
        <v>3046</v>
      </c>
      <c r="JB52" t="s">
        <v>3046</v>
      </c>
      <c r="JG52" t="s">
        <v>3046</v>
      </c>
      <c r="JH52" t="s">
        <v>3046</v>
      </c>
      <c r="JI52" t="s">
        <v>3046</v>
      </c>
      <c r="JJ52" t="s">
        <v>3046</v>
      </c>
      <c r="JO52" t="s">
        <v>3046</v>
      </c>
      <c r="JP52" t="s">
        <v>3046</v>
      </c>
      <c r="JQ52" t="s">
        <v>3046</v>
      </c>
      <c r="JR52" t="s">
        <v>3046</v>
      </c>
      <c r="JW52" t="s">
        <v>3046</v>
      </c>
      <c r="JX52" t="s">
        <v>3046</v>
      </c>
      <c r="JY52" t="s">
        <v>3046</v>
      </c>
      <c r="JZ52" t="s">
        <v>3046</v>
      </c>
      <c r="KE52" t="s">
        <v>3046</v>
      </c>
      <c r="KF52" t="s">
        <v>3046</v>
      </c>
      <c r="KG52" t="s">
        <v>3046</v>
      </c>
      <c r="KH52" t="s">
        <v>3046</v>
      </c>
      <c r="KM52" t="s">
        <v>3046</v>
      </c>
      <c r="KN52" t="s">
        <v>3046</v>
      </c>
      <c r="KO52" t="s">
        <v>3046</v>
      </c>
      <c r="KP52" t="s">
        <v>3046</v>
      </c>
      <c r="KU52" t="s">
        <v>3046</v>
      </c>
      <c r="KV52" t="s">
        <v>3046</v>
      </c>
      <c r="KW52" t="s">
        <v>3046</v>
      </c>
      <c r="KX52" t="s">
        <v>3046</v>
      </c>
      <c r="LC52" t="s">
        <v>3046</v>
      </c>
      <c r="LD52" t="s">
        <v>3046</v>
      </c>
      <c r="LE52" t="s">
        <v>3046</v>
      </c>
      <c r="LF52" t="s">
        <v>3046</v>
      </c>
      <c r="LK52" t="s">
        <v>3046</v>
      </c>
      <c r="LL52" t="s">
        <v>3046</v>
      </c>
      <c r="LM52" t="s">
        <v>3046</v>
      </c>
      <c r="LN52" t="s">
        <v>3046</v>
      </c>
      <c r="LS52" t="s">
        <v>3046</v>
      </c>
      <c r="LT52" t="s">
        <v>3046</v>
      </c>
      <c r="LU52" t="s">
        <v>3046</v>
      </c>
      <c r="LW52" t="s">
        <v>3046</v>
      </c>
      <c r="LX52" t="s">
        <v>3046</v>
      </c>
      <c r="LY52" t="s">
        <v>3046</v>
      </c>
      <c r="MA52" t="s">
        <v>3046</v>
      </c>
      <c r="MB52" t="s">
        <v>3046</v>
      </c>
      <c r="MC52" t="s">
        <v>3046</v>
      </c>
      <c r="MD52" t="s">
        <v>3046</v>
      </c>
      <c r="MI52" t="s">
        <v>3046</v>
      </c>
      <c r="MJ52" t="s">
        <v>3046</v>
      </c>
      <c r="MK52" t="s">
        <v>3046</v>
      </c>
      <c r="ML52" t="s">
        <v>3046</v>
      </c>
      <c r="MQ52" t="s">
        <v>3046</v>
      </c>
      <c r="MR52" t="s">
        <v>3046</v>
      </c>
      <c r="MS52" t="s">
        <v>3046</v>
      </c>
      <c r="MT52" t="s">
        <v>3046</v>
      </c>
      <c r="MY52" t="s">
        <v>3046</v>
      </c>
      <c r="MZ52" t="s">
        <v>3046</v>
      </c>
      <c r="NA52" t="s">
        <v>3046</v>
      </c>
      <c r="NB52" t="s">
        <v>3046</v>
      </c>
      <c r="NG52" t="s">
        <v>3046</v>
      </c>
      <c r="NH52" t="s">
        <v>3046</v>
      </c>
      <c r="NI52" t="s">
        <v>3046</v>
      </c>
      <c r="NK52" t="s">
        <v>3046</v>
      </c>
      <c r="NL52" t="s">
        <v>3046</v>
      </c>
      <c r="NM52" t="s">
        <v>3046</v>
      </c>
      <c r="NO52" t="s">
        <v>3046</v>
      </c>
      <c r="NP52" t="s">
        <v>3046</v>
      </c>
      <c r="NQ52" t="s">
        <v>3046</v>
      </c>
      <c r="NR52" t="s">
        <v>3046</v>
      </c>
      <c r="NW52" t="s">
        <v>3046</v>
      </c>
      <c r="NX52" t="s">
        <v>3046</v>
      </c>
      <c r="NZ52" t="s">
        <v>3046</v>
      </c>
      <c r="OB52" t="s">
        <v>3046</v>
      </c>
      <c r="OC52" t="s">
        <v>3046</v>
      </c>
      <c r="OE52" t="s">
        <v>3046</v>
      </c>
      <c r="OG52" t="s">
        <v>3046</v>
      </c>
      <c r="OH52" t="s">
        <v>3046</v>
      </c>
      <c r="ON52" t="s">
        <v>3046</v>
      </c>
      <c r="OO52" t="s">
        <v>3046</v>
      </c>
      <c r="OV52" t="s">
        <v>225</v>
      </c>
      <c r="OW52" t="s">
        <v>3046</v>
      </c>
      <c r="QH52" t="s">
        <v>3046</v>
      </c>
      <c r="QI52" t="s">
        <v>225</v>
      </c>
      <c r="QJ52" t="s">
        <v>3046</v>
      </c>
      <c r="RU52" t="s">
        <v>3046</v>
      </c>
      <c r="RV52" t="s">
        <v>3046</v>
      </c>
      <c r="RW52" t="s">
        <v>3046</v>
      </c>
      <c r="RX52" t="s">
        <v>3046</v>
      </c>
      <c r="RY52" t="s">
        <v>3046</v>
      </c>
      <c r="RZ52" t="s">
        <v>3046</v>
      </c>
      <c r="SA52" t="s">
        <v>3046</v>
      </c>
      <c r="SB52" t="s">
        <v>3252</v>
      </c>
      <c r="SC52" t="s">
        <v>258</v>
      </c>
      <c r="SD52" t="s">
        <v>259</v>
      </c>
      <c r="SE52" t="s">
        <v>3046</v>
      </c>
      <c r="SF52" t="s">
        <v>3046</v>
      </c>
      <c r="SG52" t="s">
        <v>3046</v>
      </c>
      <c r="SH52" t="s">
        <v>3046</v>
      </c>
      <c r="SI52" t="s">
        <v>3046</v>
      </c>
      <c r="SJ52" t="s">
        <v>3046</v>
      </c>
      <c r="TJ52" t="s">
        <v>225</v>
      </c>
      <c r="TL52" t="s">
        <v>225</v>
      </c>
      <c r="UH52" t="s">
        <v>3046</v>
      </c>
      <c r="UI52" t="s">
        <v>3046</v>
      </c>
      <c r="UJ52" t="s">
        <v>3046</v>
      </c>
      <c r="UQ52" t="s">
        <v>3046</v>
      </c>
      <c r="UU52" t="s">
        <v>3046</v>
      </c>
      <c r="VP52" t="s">
        <v>3046</v>
      </c>
      <c r="VQ52" t="s">
        <v>3046</v>
      </c>
      <c r="VR52" t="s">
        <v>3046</v>
      </c>
      <c r="VY52" t="s">
        <v>3046</v>
      </c>
      <c r="WD52" t="s">
        <v>227</v>
      </c>
      <c r="WE52">
        <v>211314499</v>
      </c>
      <c r="WF52" t="s">
        <v>3465</v>
      </c>
      <c r="WG52" t="s">
        <v>3466</v>
      </c>
      <c r="WI52" t="s">
        <v>2445</v>
      </c>
      <c r="WJ52" t="s">
        <v>2446</v>
      </c>
      <c r="WM52">
        <v>52</v>
      </c>
    </row>
    <row r="53" spans="1:611" customFormat="1" ht="14.4" x14ac:dyDescent="0.3">
      <c r="A53" t="s">
        <v>3467</v>
      </c>
      <c r="B53" t="s">
        <v>3468</v>
      </c>
      <c r="C53" t="s">
        <v>3271</v>
      </c>
      <c r="D53" t="s">
        <v>3252</v>
      </c>
      <c r="E53" t="s">
        <v>258</v>
      </c>
      <c r="F53" t="s">
        <v>259</v>
      </c>
      <c r="G53" t="s">
        <v>2690</v>
      </c>
      <c r="H53" t="s">
        <v>228</v>
      </c>
      <c r="I53" t="s">
        <v>3046</v>
      </c>
      <c r="J53" t="s">
        <v>3046</v>
      </c>
      <c r="K53" t="s">
        <v>3046</v>
      </c>
      <c r="P53" t="s">
        <v>3046</v>
      </c>
      <c r="Q53" t="s">
        <v>3046</v>
      </c>
      <c r="R53" t="s">
        <v>3046</v>
      </c>
      <c r="S53" t="s">
        <v>3046</v>
      </c>
      <c r="X53" t="s">
        <v>3046</v>
      </c>
      <c r="Y53" t="s">
        <v>225</v>
      </c>
      <c r="Z53" t="s">
        <v>3046</v>
      </c>
      <c r="AA53" t="s">
        <v>3046</v>
      </c>
      <c r="AF53" t="s">
        <v>3046</v>
      </c>
      <c r="AG53" t="s">
        <v>3046</v>
      </c>
      <c r="AH53" t="s">
        <v>3046</v>
      </c>
      <c r="AI53" t="s">
        <v>3046</v>
      </c>
      <c r="AN53" t="s">
        <v>3046</v>
      </c>
      <c r="AO53" t="s">
        <v>3046</v>
      </c>
      <c r="AP53" t="s">
        <v>3046</v>
      </c>
      <c r="AQ53" t="s">
        <v>3046</v>
      </c>
      <c r="AV53" t="s">
        <v>3046</v>
      </c>
      <c r="AW53" t="s">
        <v>3046</v>
      </c>
      <c r="AX53" t="s">
        <v>3046</v>
      </c>
      <c r="AY53" t="s">
        <v>3046</v>
      </c>
      <c r="BD53" t="s">
        <v>3046</v>
      </c>
      <c r="BE53" t="s">
        <v>3046</v>
      </c>
      <c r="BF53" t="s">
        <v>3046</v>
      </c>
      <c r="BG53" t="s">
        <v>3046</v>
      </c>
      <c r="BL53" t="s">
        <v>3046</v>
      </c>
      <c r="BM53" t="s">
        <v>3046</v>
      </c>
      <c r="BN53" t="s">
        <v>3046</v>
      </c>
      <c r="BO53" t="s">
        <v>3046</v>
      </c>
      <c r="BT53" t="s">
        <v>3046</v>
      </c>
      <c r="BU53" t="s">
        <v>3046</v>
      </c>
      <c r="BV53" t="s">
        <v>3046</v>
      </c>
      <c r="BW53" t="s">
        <v>3046</v>
      </c>
      <c r="CB53" t="s">
        <v>3046</v>
      </c>
      <c r="CC53" t="s">
        <v>3046</v>
      </c>
      <c r="CD53" t="s">
        <v>3046</v>
      </c>
      <c r="CE53" t="s">
        <v>3046</v>
      </c>
      <c r="CJ53" t="s">
        <v>3046</v>
      </c>
      <c r="CK53" t="s">
        <v>3046</v>
      </c>
      <c r="CL53" t="s">
        <v>3046</v>
      </c>
      <c r="CM53" t="s">
        <v>3046</v>
      </c>
      <c r="CR53" t="s">
        <v>3046</v>
      </c>
      <c r="CS53" t="s">
        <v>3046</v>
      </c>
      <c r="CT53" t="s">
        <v>3046</v>
      </c>
      <c r="CU53" t="s">
        <v>3046</v>
      </c>
      <c r="CZ53" t="s">
        <v>3046</v>
      </c>
      <c r="DA53" t="s">
        <v>3046</v>
      </c>
      <c r="DB53" t="s">
        <v>3046</v>
      </c>
      <c r="DC53" t="s">
        <v>3046</v>
      </c>
      <c r="DH53" t="s">
        <v>3046</v>
      </c>
      <c r="DI53" t="s">
        <v>3046</v>
      </c>
      <c r="DJ53" t="s">
        <v>3046</v>
      </c>
      <c r="DK53" t="s">
        <v>3046</v>
      </c>
      <c r="DP53" t="s">
        <v>3046</v>
      </c>
      <c r="DQ53" t="s">
        <v>3046</v>
      </c>
      <c r="DR53" t="s">
        <v>3046</v>
      </c>
      <c r="DS53" t="s">
        <v>3046</v>
      </c>
      <c r="DX53" t="s">
        <v>3046</v>
      </c>
      <c r="DY53" t="s">
        <v>3046</v>
      </c>
      <c r="DZ53" t="s">
        <v>3046</v>
      </c>
      <c r="EA53" t="s">
        <v>3046</v>
      </c>
      <c r="EF53" t="s">
        <v>3046</v>
      </c>
      <c r="EG53" t="s">
        <v>3046</v>
      </c>
      <c r="EH53" t="s">
        <v>3046</v>
      </c>
      <c r="EI53" t="s">
        <v>3046</v>
      </c>
      <c r="EN53" t="s">
        <v>3046</v>
      </c>
      <c r="EO53" t="s">
        <v>3046</v>
      </c>
      <c r="EP53" t="s">
        <v>3046</v>
      </c>
      <c r="EQ53" t="s">
        <v>3046</v>
      </c>
      <c r="EV53" t="s">
        <v>3046</v>
      </c>
      <c r="EW53" t="s">
        <v>224</v>
      </c>
      <c r="EX53" t="s">
        <v>224</v>
      </c>
      <c r="EY53" t="s">
        <v>225</v>
      </c>
      <c r="EZ53">
        <v>4</v>
      </c>
      <c r="FA53">
        <v>1</v>
      </c>
      <c r="FB53">
        <v>1.25</v>
      </c>
      <c r="FD53" t="s">
        <v>3046</v>
      </c>
      <c r="FE53" t="s">
        <v>3046</v>
      </c>
      <c r="FF53" t="s">
        <v>3046</v>
      </c>
      <c r="FK53" t="s">
        <v>3046</v>
      </c>
      <c r="FL53" t="s">
        <v>3046</v>
      </c>
      <c r="FM53" t="s">
        <v>3046</v>
      </c>
      <c r="FR53" t="s">
        <v>3046</v>
      </c>
      <c r="FS53" t="s">
        <v>3046</v>
      </c>
      <c r="FT53" t="s">
        <v>3046</v>
      </c>
      <c r="FY53" t="s">
        <v>3046</v>
      </c>
      <c r="FZ53" t="s">
        <v>3046</v>
      </c>
      <c r="GA53" t="s">
        <v>3046</v>
      </c>
      <c r="GF53" t="s">
        <v>3046</v>
      </c>
      <c r="GG53" t="s">
        <v>3046</v>
      </c>
      <c r="GH53" t="s">
        <v>3046</v>
      </c>
      <c r="GM53" t="s">
        <v>3046</v>
      </c>
      <c r="GN53" t="s">
        <v>3046</v>
      </c>
      <c r="GO53" t="s">
        <v>3046</v>
      </c>
      <c r="GP53" t="s">
        <v>3046</v>
      </c>
      <c r="GU53" t="s">
        <v>3046</v>
      </c>
      <c r="GV53" t="s">
        <v>3046</v>
      </c>
      <c r="GW53" t="s">
        <v>3046</v>
      </c>
      <c r="GX53" t="s">
        <v>3046</v>
      </c>
      <c r="HC53" t="s">
        <v>3046</v>
      </c>
      <c r="HD53" t="s">
        <v>3046</v>
      </c>
      <c r="HE53" t="s">
        <v>3046</v>
      </c>
      <c r="HF53" t="s">
        <v>3046</v>
      </c>
      <c r="HK53" t="s">
        <v>3046</v>
      </c>
      <c r="HL53" t="s">
        <v>3046</v>
      </c>
      <c r="HM53" t="s">
        <v>3046</v>
      </c>
      <c r="HN53" t="s">
        <v>3046</v>
      </c>
      <c r="HS53" t="s">
        <v>3046</v>
      </c>
      <c r="HT53" t="s">
        <v>3046</v>
      </c>
      <c r="HU53" t="s">
        <v>3046</v>
      </c>
      <c r="HV53" t="s">
        <v>3046</v>
      </c>
      <c r="IA53" t="s">
        <v>3046</v>
      </c>
      <c r="IB53" t="s">
        <v>3046</v>
      </c>
      <c r="IC53" t="s">
        <v>3046</v>
      </c>
      <c r="ID53" t="s">
        <v>3046</v>
      </c>
      <c r="II53" t="s">
        <v>3046</v>
      </c>
      <c r="IJ53" t="s">
        <v>3046</v>
      </c>
      <c r="IK53" t="s">
        <v>3046</v>
      </c>
      <c r="IL53" t="s">
        <v>3046</v>
      </c>
      <c r="IQ53" t="s">
        <v>3046</v>
      </c>
      <c r="IR53" t="s">
        <v>3046</v>
      </c>
      <c r="IS53" t="s">
        <v>3046</v>
      </c>
      <c r="IT53" t="s">
        <v>3046</v>
      </c>
      <c r="IY53" t="s">
        <v>3046</v>
      </c>
      <c r="IZ53" t="s">
        <v>3046</v>
      </c>
      <c r="JA53" t="s">
        <v>3046</v>
      </c>
      <c r="JB53" t="s">
        <v>3046</v>
      </c>
      <c r="JG53" t="s">
        <v>3046</v>
      </c>
      <c r="JH53" t="s">
        <v>3046</v>
      </c>
      <c r="JI53" t="s">
        <v>3046</v>
      </c>
      <c r="JJ53" t="s">
        <v>3046</v>
      </c>
      <c r="JO53" t="s">
        <v>3046</v>
      </c>
      <c r="JP53" t="s">
        <v>3046</v>
      </c>
      <c r="JQ53" t="s">
        <v>3046</v>
      </c>
      <c r="JR53" t="s">
        <v>3046</v>
      </c>
      <c r="JW53" t="s">
        <v>3046</v>
      </c>
      <c r="JX53" t="s">
        <v>3046</v>
      </c>
      <c r="JY53" t="s">
        <v>3046</v>
      </c>
      <c r="JZ53" t="s">
        <v>3046</v>
      </c>
      <c r="KE53" t="s">
        <v>3046</v>
      </c>
      <c r="KF53" t="s">
        <v>3046</v>
      </c>
      <c r="KG53" t="s">
        <v>3046</v>
      </c>
      <c r="KH53" t="s">
        <v>3046</v>
      </c>
      <c r="KM53" t="s">
        <v>3046</v>
      </c>
      <c r="KN53" t="s">
        <v>3046</v>
      </c>
      <c r="KO53" t="s">
        <v>3046</v>
      </c>
      <c r="KP53" t="s">
        <v>3046</v>
      </c>
      <c r="KU53" t="s">
        <v>3046</v>
      </c>
      <c r="KV53" t="s">
        <v>3046</v>
      </c>
      <c r="KW53" t="s">
        <v>3046</v>
      </c>
      <c r="KX53" t="s">
        <v>3046</v>
      </c>
      <c r="LC53" t="s">
        <v>3046</v>
      </c>
      <c r="LD53" t="s">
        <v>3046</v>
      </c>
      <c r="LE53" t="s">
        <v>3046</v>
      </c>
      <c r="LF53" t="s">
        <v>3046</v>
      </c>
      <c r="LK53" t="s">
        <v>3046</v>
      </c>
      <c r="LL53" t="s">
        <v>3046</v>
      </c>
      <c r="LM53" t="s">
        <v>3046</v>
      </c>
      <c r="LN53" t="s">
        <v>3046</v>
      </c>
      <c r="LS53" t="s">
        <v>3046</v>
      </c>
      <c r="LT53" t="s">
        <v>3046</v>
      </c>
      <c r="LU53" t="s">
        <v>3046</v>
      </c>
      <c r="LW53" t="s">
        <v>3046</v>
      </c>
      <c r="LX53" t="s">
        <v>3046</v>
      </c>
      <c r="LY53" t="s">
        <v>3046</v>
      </c>
      <c r="MA53" t="s">
        <v>3046</v>
      </c>
      <c r="MB53" t="s">
        <v>3046</v>
      </c>
      <c r="MC53" t="s">
        <v>3046</v>
      </c>
      <c r="MD53" t="s">
        <v>3046</v>
      </c>
      <c r="MI53" t="s">
        <v>3046</v>
      </c>
      <c r="MJ53" t="s">
        <v>3046</v>
      </c>
      <c r="MK53" t="s">
        <v>3046</v>
      </c>
      <c r="ML53" t="s">
        <v>3046</v>
      </c>
      <c r="MQ53" t="s">
        <v>3046</v>
      </c>
      <c r="MR53" t="s">
        <v>3046</v>
      </c>
      <c r="MS53" t="s">
        <v>3046</v>
      </c>
      <c r="MT53" t="s">
        <v>3046</v>
      </c>
      <c r="MY53" t="s">
        <v>3046</v>
      </c>
      <c r="MZ53" t="s">
        <v>3046</v>
      </c>
      <c r="NA53" t="s">
        <v>3046</v>
      </c>
      <c r="NB53" t="s">
        <v>3046</v>
      </c>
      <c r="NG53" t="s">
        <v>3046</v>
      </c>
      <c r="NH53" t="s">
        <v>3046</v>
      </c>
      <c r="NI53" t="s">
        <v>3046</v>
      </c>
      <c r="NK53" t="s">
        <v>3046</v>
      </c>
      <c r="NL53" t="s">
        <v>3046</v>
      </c>
      <c r="NM53" t="s">
        <v>3046</v>
      </c>
      <c r="NO53" t="s">
        <v>3046</v>
      </c>
      <c r="NP53" t="s">
        <v>3046</v>
      </c>
      <c r="NQ53" t="s">
        <v>3046</v>
      </c>
      <c r="NR53" t="s">
        <v>3046</v>
      </c>
      <c r="NW53" t="s">
        <v>3046</v>
      </c>
      <c r="NX53" t="s">
        <v>3046</v>
      </c>
      <c r="NZ53" t="s">
        <v>3046</v>
      </c>
      <c r="OB53" t="s">
        <v>3046</v>
      </c>
      <c r="OC53" t="s">
        <v>3046</v>
      </c>
      <c r="OE53" t="s">
        <v>3046</v>
      </c>
      <c r="OG53" t="s">
        <v>3046</v>
      </c>
      <c r="OH53" t="s">
        <v>3046</v>
      </c>
      <c r="ON53" t="s">
        <v>3046</v>
      </c>
      <c r="OO53" t="s">
        <v>3046</v>
      </c>
      <c r="OV53" t="s">
        <v>225</v>
      </c>
      <c r="OW53" t="s">
        <v>3046</v>
      </c>
      <c r="QH53" t="s">
        <v>3046</v>
      </c>
      <c r="QI53" t="s">
        <v>225</v>
      </c>
      <c r="QJ53" t="s">
        <v>3046</v>
      </c>
      <c r="RU53" t="s">
        <v>3046</v>
      </c>
      <c r="RV53" t="s">
        <v>3252</v>
      </c>
      <c r="RW53" t="s">
        <v>258</v>
      </c>
      <c r="RX53" t="s">
        <v>259</v>
      </c>
      <c r="RY53" t="s">
        <v>3046</v>
      </c>
      <c r="RZ53" t="s">
        <v>3046</v>
      </c>
      <c r="SA53" t="s">
        <v>3046</v>
      </c>
      <c r="SB53" t="s">
        <v>3046</v>
      </c>
      <c r="SC53" t="s">
        <v>3046</v>
      </c>
      <c r="SD53" t="s">
        <v>3046</v>
      </c>
      <c r="SE53" t="s">
        <v>3046</v>
      </c>
      <c r="SF53" t="s">
        <v>3046</v>
      </c>
      <c r="SG53" t="s">
        <v>3046</v>
      </c>
      <c r="SH53" t="s">
        <v>3046</v>
      </c>
      <c r="SI53" t="s">
        <v>3046</v>
      </c>
      <c r="SJ53" t="s">
        <v>3046</v>
      </c>
      <c r="TJ53" t="s">
        <v>225</v>
      </c>
      <c r="TL53" t="s">
        <v>224</v>
      </c>
      <c r="UH53" t="s">
        <v>225</v>
      </c>
      <c r="UI53" t="s">
        <v>3046</v>
      </c>
      <c r="UJ53" t="s">
        <v>3046</v>
      </c>
      <c r="UQ53" t="s">
        <v>3046</v>
      </c>
      <c r="UU53" t="s">
        <v>225</v>
      </c>
      <c r="VP53" t="s">
        <v>3046</v>
      </c>
      <c r="VQ53" t="s">
        <v>3046</v>
      </c>
      <c r="VR53" t="s">
        <v>3046</v>
      </c>
      <c r="VY53" t="s">
        <v>3046</v>
      </c>
      <c r="WD53" t="s">
        <v>227</v>
      </c>
      <c r="WE53">
        <v>211314487</v>
      </c>
      <c r="WF53" t="s">
        <v>3469</v>
      </c>
      <c r="WG53" t="s">
        <v>3470</v>
      </c>
      <c r="WI53" t="s">
        <v>2445</v>
      </c>
      <c r="WJ53" t="s">
        <v>2446</v>
      </c>
      <c r="WM53">
        <v>53</v>
      </c>
    </row>
    <row r="54" spans="1:611" customFormat="1" ht="14.4" x14ac:dyDescent="0.3">
      <c r="A54" t="s">
        <v>3471</v>
      </c>
      <c r="B54" t="s">
        <v>3472</v>
      </c>
      <c r="C54" t="s">
        <v>3271</v>
      </c>
      <c r="D54" t="s">
        <v>3252</v>
      </c>
      <c r="E54" t="s">
        <v>258</v>
      </c>
      <c r="F54" t="s">
        <v>259</v>
      </c>
      <c r="G54" t="s">
        <v>2690</v>
      </c>
      <c r="H54" t="s">
        <v>228</v>
      </c>
      <c r="I54" t="s">
        <v>3046</v>
      </c>
      <c r="J54" t="s">
        <v>3046</v>
      </c>
      <c r="K54" t="s">
        <v>3046</v>
      </c>
      <c r="P54" t="s">
        <v>3046</v>
      </c>
      <c r="Q54" t="s">
        <v>3046</v>
      </c>
      <c r="R54" t="s">
        <v>3046</v>
      </c>
      <c r="S54" t="s">
        <v>3046</v>
      </c>
      <c r="X54" t="s">
        <v>3046</v>
      </c>
      <c r="Y54" t="s">
        <v>225</v>
      </c>
      <c r="Z54" t="s">
        <v>3046</v>
      </c>
      <c r="AA54" t="s">
        <v>3046</v>
      </c>
      <c r="AF54" t="s">
        <v>3046</v>
      </c>
      <c r="AG54" t="s">
        <v>3046</v>
      </c>
      <c r="AH54" t="s">
        <v>3046</v>
      </c>
      <c r="AI54" t="s">
        <v>3046</v>
      </c>
      <c r="AN54" t="s">
        <v>3046</v>
      </c>
      <c r="AO54" t="s">
        <v>3046</v>
      </c>
      <c r="AP54" t="s">
        <v>3046</v>
      </c>
      <c r="AQ54" t="s">
        <v>3046</v>
      </c>
      <c r="AV54" t="s">
        <v>3046</v>
      </c>
      <c r="AW54" t="s">
        <v>3046</v>
      </c>
      <c r="AX54" t="s">
        <v>3046</v>
      </c>
      <c r="AY54" t="s">
        <v>3046</v>
      </c>
      <c r="BD54" t="s">
        <v>3046</v>
      </c>
      <c r="BE54" t="s">
        <v>3046</v>
      </c>
      <c r="BF54" t="s">
        <v>3046</v>
      </c>
      <c r="BG54" t="s">
        <v>3046</v>
      </c>
      <c r="BL54" t="s">
        <v>3046</v>
      </c>
      <c r="BM54" t="s">
        <v>3046</v>
      </c>
      <c r="BN54" t="s">
        <v>3046</v>
      </c>
      <c r="BO54" t="s">
        <v>3046</v>
      </c>
      <c r="BT54" t="s">
        <v>3046</v>
      </c>
      <c r="BU54" t="s">
        <v>3046</v>
      </c>
      <c r="BV54" t="s">
        <v>3046</v>
      </c>
      <c r="BW54" t="s">
        <v>3046</v>
      </c>
      <c r="CB54" t="s">
        <v>3046</v>
      </c>
      <c r="CC54" t="s">
        <v>3046</v>
      </c>
      <c r="CD54" t="s">
        <v>3046</v>
      </c>
      <c r="CE54" t="s">
        <v>3046</v>
      </c>
      <c r="CJ54" t="s">
        <v>3046</v>
      </c>
      <c r="CK54" t="s">
        <v>3046</v>
      </c>
      <c r="CL54" t="s">
        <v>3046</v>
      </c>
      <c r="CM54" t="s">
        <v>3046</v>
      </c>
      <c r="CR54" t="s">
        <v>3046</v>
      </c>
      <c r="CS54" t="s">
        <v>3046</v>
      </c>
      <c r="CT54" t="s">
        <v>3046</v>
      </c>
      <c r="CU54" t="s">
        <v>3046</v>
      </c>
      <c r="CZ54" t="s">
        <v>3046</v>
      </c>
      <c r="DA54" t="s">
        <v>3046</v>
      </c>
      <c r="DB54" t="s">
        <v>3046</v>
      </c>
      <c r="DC54" t="s">
        <v>3046</v>
      </c>
      <c r="DH54" t="s">
        <v>3046</v>
      </c>
      <c r="DI54" t="s">
        <v>3046</v>
      </c>
      <c r="DJ54" t="s">
        <v>3046</v>
      </c>
      <c r="DK54" t="s">
        <v>3046</v>
      </c>
      <c r="DP54" t="s">
        <v>3046</v>
      </c>
      <c r="DQ54" t="s">
        <v>3046</v>
      </c>
      <c r="DR54" t="s">
        <v>3046</v>
      </c>
      <c r="DS54" t="s">
        <v>3046</v>
      </c>
      <c r="DX54" t="s">
        <v>3046</v>
      </c>
      <c r="DY54" t="s">
        <v>3046</v>
      </c>
      <c r="DZ54" t="s">
        <v>3046</v>
      </c>
      <c r="EA54" t="s">
        <v>3046</v>
      </c>
      <c r="EF54" t="s">
        <v>3046</v>
      </c>
      <c r="EG54" t="s">
        <v>3046</v>
      </c>
      <c r="EH54" t="s">
        <v>3046</v>
      </c>
      <c r="EI54" t="s">
        <v>3046</v>
      </c>
      <c r="EN54" t="s">
        <v>3046</v>
      </c>
      <c r="EO54" t="s">
        <v>3046</v>
      </c>
      <c r="EP54" t="s">
        <v>3046</v>
      </c>
      <c r="EQ54" t="s">
        <v>3046</v>
      </c>
      <c r="EV54" t="s">
        <v>3046</v>
      </c>
      <c r="EW54" t="s">
        <v>224</v>
      </c>
      <c r="EX54" t="s">
        <v>224</v>
      </c>
      <c r="EY54" t="s">
        <v>225</v>
      </c>
      <c r="EZ54">
        <v>4</v>
      </c>
      <c r="FA54">
        <v>1</v>
      </c>
      <c r="FB54">
        <v>1.25</v>
      </c>
      <c r="FD54" t="s">
        <v>3046</v>
      </c>
      <c r="FE54" t="s">
        <v>3046</v>
      </c>
      <c r="FF54" t="s">
        <v>3046</v>
      </c>
      <c r="FK54" t="s">
        <v>3046</v>
      </c>
      <c r="FL54" t="s">
        <v>3046</v>
      </c>
      <c r="FM54" t="s">
        <v>3046</v>
      </c>
      <c r="FR54" t="s">
        <v>3046</v>
      </c>
      <c r="FS54" t="s">
        <v>3046</v>
      </c>
      <c r="FT54" t="s">
        <v>3046</v>
      </c>
      <c r="FY54" t="s">
        <v>3046</v>
      </c>
      <c r="FZ54" t="s">
        <v>3046</v>
      </c>
      <c r="GA54" t="s">
        <v>3046</v>
      </c>
      <c r="GF54" t="s">
        <v>3046</v>
      </c>
      <c r="GG54" t="s">
        <v>3046</v>
      </c>
      <c r="GH54" t="s">
        <v>3046</v>
      </c>
      <c r="GM54" t="s">
        <v>3046</v>
      </c>
      <c r="GN54" t="s">
        <v>3046</v>
      </c>
      <c r="GO54" t="s">
        <v>3046</v>
      </c>
      <c r="GP54" t="s">
        <v>3046</v>
      </c>
      <c r="GU54" t="s">
        <v>3046</v>
      </c>
      <c r="GV54" t="s">
        <v>3046</v>
      </c>
      <c r="GW54" t="s">
        <v>3046</v>
      </c>
      <c r="GX54" t="s">
        <v>3046</v>
      </c>
      <c r="HC54" t="s">
        <v>3046</v>
      </c>
      <c r="HD54" t="s">
        <v>3046</v>
      </c>
      <c r="HE54" t="s">
        <v>3046</v>
      </c>
      <c r="HF54" t="s">
        <v>3046</v>
      </c>
      <c r="HK54" t="s">
        <v>3046</v>
      </c>
      <c r="HL54" t="s">
        <v>3046</v>
      </c>
      <c r="HM54" t="s">
        <v>3046</v>
      </c>
      <c r="HN54" t="s">
        <v>3046</v>
      </c>
      <c r="HS54" t="s">
        <v>3046</v>
      </c>
      <c r="HT54" t="s">
        <v>3046</v>
      </c>
      <c r="HU54" t="s">
        <v>3046</v>
      </c>
      <c r="HV54" t="s">
        <v>3046</v>
      </c>
      <c r="IA54" t="s">
        <v>3046</v>
      </c>
      <c r="IB54" t="s">
        <v>3046</v>
      </c>
      <c r="IC54" t="s">
        <v>3046</v>
      </c>
      <c r="ID54" t="s">
        <v>3046</v>
      </c>
      <c r="II54" t="s">
        <v>3046</v>
      </c>
      <c r="IJ54" t="s">
        <v>3046</v>
      </c>
      <c r="IK54" t="s">
        <v>3046</v>
      </c>
      <c r="IL54" t="s">
        <v>3046</v>
      </c>
      <c r="IQ54" t="s">
        <v>3046</v>
      </c>
      <c r="IR54" t="s">
        <v>3046</v>
      </c>
      <c r="IS54" t="s">
        <v>3046</v>
      </c>
      <c r="IT54" t="s">
        <v>3046</v>
      </c>
      <c r="IY54" t="s">
        <v>3046</v>
      </c>
      <c r="IZ54" t="s">
        <v>3046</v>
      </c>
      <c r="JA54" t="s">
        <v>3046</v>
      </c>
      <c r="JB54" t="s">
        <v>3046</v>
      </c>
      <c r="JG54" t="s">
        <v>3046</v>
      </c>
      <c r="JH54" t="s">
        <v>3046</v>
      </c>
      <c r="JI54" t="s">
        <v>3046</v>
      </c>
      <c r="JJ54" t="s">
        <v>3046</v>
      </c>
      <c r="JO54" t="s">
        <v>3046</v>
      </c>
      <c r="JP54" t="s">
        <v>3046</v>
      </c>
      <c r="JQ54" t="s">
        <v>3046</v>
      </c>
      <c r="JR54" t="s">
        <v>3046</v>
      </c>
      <c r="JW54" t="s">
        <v>3046</v>
      </c>
      <c r="JX54" t="s">
        <v>3046</v>
      </c>
      <c r="JY54" t="s">
        <v>3046</v>
      </c>
      <c r="JZ54" t="s">
        <v>3046</v>
      </c>
      <c r="KE54" t="s">
        <v>3046</v>
      </c>
      <c r="KF54" t="s">
        <v>3046</v>
      </c>
      <c r="KG54" t="s">
        <v>3046</v>
      </c>
      <c r="KH54" t="s">
        <v>3046</v>
      </c>
      <c r="KM54" t="s">
        <v>3046</v>
      </c>
      <c r="KN54" t="s">
        <v>3046</v>
      </c>
      <c r="KO54" t="s">
        <v>3046</v>
      </c>
      <c r="KP54" t="s">
        <v>3046</v>
      </c>
      <c r="KU54" t="s">
        <v>3046</v>
      </c>
      <c r="KV54" t="s">
        <v>3046</v>
      </c>
      <c r="KW54" t="s">
        <v>3046</v>
      </c>
      <c r="KX54" t="s">
        <v>3046</v>
      </c>
      <c r="LC54" t="s">
        <v>3046</v>
      </c>
      <c r="LD54" t="s">
        <v>3046</v>
      </c>
      <c r="LE54" t="s">
        <v>3046</v>
      </c>
      <c r="LF54" t="s">
        <v>3046</v>
      </c>
      <c r="LK54" t="s">
        <v>3046</v>
      </c>
      <c r="LL54" t="s">
        <v>3046</v>
      </c>
      <c r="LM54" t="s">
        <v>3046</v>
      </c>
      <c r="LN54" t="s">
        <v>3046</v>
      </c>
      <c r="LS54" t="s">
        <v>3046</v>
      </c>
      <c r="LT54" t="s">
        <v>3046</v>
      </c>
      <c r="LU54" t="s">
        <v>3046</v>
      </c>
      <c r="LW54" t="s">
        <v>3046</v>
      </c>
      <c r="LX54" t="s">
        <v>3046</v>
      </c>
      <c r="LY54" t="s">
        <v>3046</v>
      </c>
      <c r="MA54" t="s">
        <v>3046</v>
      </c>
      <c r="MB54" t="s">
        <v>3046</v>
      </c>
      <c r="MC54" t="s">
        <v>3046</v>
      </c>
      <c r="MD54" t="s">
        <v>3046</v>
      </c>
      <c r="MI54" t="s">
        <v>3046</v>
      </c>
      <c r="MJ54" t="s">
        <v>3046</v>
      </c>
      <c r="MK54" t="s">
        <v>3046</v>
      </c>
      <c r="ML54" t="s">
        <v>3046</v>
      </c>
      <c r="MQ54" t="s">
        <v>3046</v>
      </c>
      <c r="MR54" t="s">
        <v>3046</v>
      </c>
      <c r="MS54" t="s">
        <v>3046</v>
      </c>
      <c r="MT54" t="s">
        <v>3046</v>
      </c>
      <c r="MY54" t="s">
        <v>3046</v>
      </c>
      <c r="MZ54" t="s">
        <v>3046</v>
      </c>
      <c r="NA54" t="s">
        <v>3046</v>
      </c>
      <c r="NB54" t="s">
        <v>3046</v>
      </c>
      <c r="NG54" t="s">
        <v>3046</v>
      </c>
      <c r="NH54" t="s">
        <v>3046</v>
      </c>
      <c r="NI54" t="s">
        <v>3046</v>
      </c>
      <c r="NK54" t="s">
        <v>3046</v>
      </c>
      <c r="NL54" t="s">
        <v>3046</v>
      </c>
      <c r="NM54" t="s">
        <v>3046</v>
      </c>
      <c r="NO54" t="s">
        <v>3046</v>
      </c>
      <c r="NP54" t="s">
        <v>3046</v>
      </c>
      <c r="NQ54" t="s">
        <v>3046</v>
      </c>
      <c r="NR54" t="s">
        <v>3046</v>
      </c>
      <c r="NW54" t="s">
        <v>3046</v>
      </c>
      <c r="NX54" t="s">
        <v>3046</v>
      </c>
      <c r="NZ54" t="s">
        <v>3046</v>
      </c>
      <c r="OB54" t="s">
        <v>3046</v>
      </c>
      <c r="OC54" t="s">
        <v>3046</v>
      </c>
      <c r="OE54" t="s">
        <v>3046</v>
      </c>
      <c r="OG54" t="s">
        <v>3046</v>
      </c>
      <c r="OH54" t="s">
        <v>3046</v>
      </c>
      <c r="ON54" t="s">
        <v>3046</v>
      </c>
      <c r="OO54" t="s">
        <v>3046</v>
      </c>
      <c r="OV54" t="s">
        <v>225</v>
      </c>
      <c r="OW54" t="s">
        <v>3046</v>
      </c>
      <c r="QH54" t="s">
        <v>3046</v>
      </c>
      <c r="QI54" t="s">
        <v>225</v>
      </c>
      <c r="QJ54" t="s">
        <v>3046</v>
      </c>
      <c r="RU54" t="s">
        <v>3046</v>
      </c>
      <c r="RV54" t="s">
        <v>3252</v>
      </c>
      <c r="RW54" t="s">
        <v>258</v>
      </c>
      <c r="RX54" t="s">
        <v>259</v>
      </c>
      <c r="RY54" t="s">
        <v>3046</v>
      </c>
      <c r="RZ54" t="s">
        <v>3046</v>
      </c>
      <c r="SA54" t="s">
        <v>3046</v>
      </c>
      <c r="SB54" t="s">
        <v>3046</v>
      </c>
      <c r="SC54" t="s">
        <v>3046</v>
      </c>
      <c r="SD54" t="s">
        <v>3046</v>
      </c>
      <c r="SE54" t="s">
        <v>3046</v>
      </c>
      <c r="SF54" t="s">
        <v>3046</v>
      </c>
      <c r="SG54" t="s">
        <v>3046</v>
      </c>
      <c r="SH54" t="s">
        <v>3046</v>
      </c>
      <c r="SI54" t="s">
        <v>3046</v>
      </c>
      <c r="SJ54" t="s">
        <v>3046</v>
      </c>
      <c r="TJ54" t="s">
        <v>225</v>
      </c>
      <c r="TL54" t="s">
        <v>225</v>
      </c>
      <c r="UH54" t="s">
        <v>3046</v>
      </c>
      <c r="UI54" t="s">
        <v>3046</v>
      </c>
      <c r="UJ54" t="s">
        <v>3046</v>
      </c>
      <c r="UQ54" t="s">
        <v>3046</v>
      </c>
      <c r="UU54" t="s">
        <v>3046</v>
      </c>
      <c r="VP54" t="s">
        <v>3046</v>
      </c>
      <c r="VQ54" t="s">
        <v>3046</v>
      </c>
      <c r="VR54" t="s">
        <v>3046</v>
      </c>
      <c r="VY54" t="s">
        <v>3046</v>
      </c>
      <c r="WD54" t="s">
        <v>227</v>
      </c>
      <c r="WE54">
        <v>211314475</v>
      </c>
      <c r="WF54" t="s">
        <v>3473</v>
      </c>
      <c r="WG54" t="s">
        <v>3474</v>
      </c>
      <c r="WI54" t="s">
        <v>2445</v>
      </c>
      <c r="WJ54" t="s">
        <v>2446</v>
      </c>
      <c r="WM54">
        <v>54</v>
      </c>
    </row>
    <row r="55" spans="1:611" customFormat="1" ht="14.4" x14ac:dyDescent="0.3">
      <c r="A55" t="s">
        <v>3475</v>
      </c>
      <c r="B55" t="s">
        <v>3476</v>
      </c>
      <c r="C55" t="s">
        <v>3271</v>
      </c>
      <c r="D55" t="s">
        <v>3252</v>
      </c>
      <c r="E55" t="s">
        <v>258</v>
      </c>
      <c r="F55" t="s">
        <v>259</v>
      </c>
      <c r="G55" t="s">
        <v>2690</v>
      </c>
      <c r="H55" t="s">
        <v>228</v>
      </c>
      <c r="I55" t="s">
        <v>3046</v>
      </c>
      <c r="J55" t="s">
        <v>3046</v>
      </c>
      <c r="K55" t="s">
        <v>3046</v>
      </c>
      <c r="P55" t="s">
        <v>3046</v>
      </c>
      <c r="Q55" t="s">
        <v>3046</v>
      </c>
      <c r="R55" t="s">
        <v>3046</v>
      </c>
      <c r="S55" t="s">
        <v>3046</v>
      </c>
      <c r="X55" t="s">
        <v>3046</v>
      </c>
      <c r="Y55" t="s">
        <v>225</v>
      </c>
      <c r="Z55" t="s">
        <v>3046</v>
      </c>
      <c r="AA55" t="s">
        <v>3046</v>
      </c>
      <c r="AF55" t="s">
        <v>3046</v>
      </c>
      <c r="AG55" t="s">
        <v>3046</v>
      </c>
      <c r="AH55" t="s">
        <v>3046</v>
      </c>
      <c r="AI55" t="s">
        <v>3046</v>
      </c>
      <c r="AN55" t="s">
        <v>3046</v>
      </c>
      <c r="AO55" t="s">
        <v>3046</v>
      </c>
      <c r="AP55" t="s">
        <v>3046</v>
      </c>
      <c r="AQ55" t="s">
        <v>3046</v>
      </c>
      <c r="AV55" t="s">
        <v>3046</v>
      </c>
      <c r="AW55" t="s">
        <v>3046</v>
      </c>
      <c r="AX55" t="s">
        <v>3046</v>
      </c>
      <c r="AY55" t="s">
        <v>3046</v>
      </c>
      <c r="BD55" t="s">
        <v>3046</v>
      </c>
      <c r="BE55" t="s">
        <v>3046</v>
      </c>
      <c r="BF55" t="s">
        <v>3046</v>
      </c>
      <c r="BG55" t="s">
        <v>3046</v>
      </c>
      <c r="BL55" t="s">
        <v>3046</v>
      </c>
      <c r="BM55" t="s">
        <v>3046</v>
      </c>
      <c r="BN55" t="s">
        <v>3046</v>
      </c>
      <c r="BO55" t="s">
        <v>3046</v>
      </c>
      <c r="BT55" t="s">
        <v>3046</v>
      </c>
      <c r="BU55" t="s">
        <v>3046</v>
      </c>
      <c r="BV55" t="s">
        <v>3046</v>
      </c>
      <c r="BW55" t="s">
        <v>3046</v>
      </c>
      <c r="CB55" t="s">
        <v>3046</v>
      </c>
      <c r="CC55" t="s">
        <v>3046</v>
      </c>
      <c r="CD55" t="s">
        <v>3046</v>
      </c>
      <c r="CE55" t="s">
        <v>3046</v>
      </c>
      <c r="CJ55" t="s">
        <v>3046</v>
      </c>
      <c r="CK55" t="s">
        <v>3046</v>
      </c>
      <c r="CL55" t="s">
        <v>3046</v>
      </c>
      <c r="CM55" t="s">
        <v>3046</v>
      </c>
      <c r="CR55" t="s">
        <v>3046</v>
      </c>
      <c r="CS55" t="s">
        <v>3046</v>
      </c>
      <c r="CT55" t="s">
        <v>3046</v>
      </c>
      <c r="CU55" t="s">
        <v>3046</v>
      </c>
      <c r="CZ55" t="s">
        <v>3046</v>
      </c>
      <c r="DA55" t="s">
        <v>3046</v>
      </c>
      <c r="DB55" t="s">
        <v>3046</v>
      </c>
      <c r="DC55" t="s">
        <v>3046</v>
      </c>
      <c r="DH55" t="s">
        <v>3046</v>
      </c>
      <c r="DI55" t="s">
        <v>3046</v>
      </c>
      <c r="DJ55" t="s">
        <v>3046</v>
      </c>
      <c r="DK55" t="s">
        <v>3046</v>
      </c>
      <c r="DP55" t="s">
        <v>3046</v>
      </c>
      <c r="DQ55" t="s">
        <v>3046</v>
      </c>
      <c r="DR55" t="s">
        <v>3046</v>
      </c>
      <c r="DS55" t="s">
        <v>3046</v>
      </c>
      <c r="DX55" t="s">
        <v>3046</v>
      </c>
      <c r="DY55" t="s">
        <v>3046</v>
      </c>
      <c r="DZ55" t="s">
        <v>3046</v>
      </c>
      <c r="EA55" t="s">
        <v>3046</v>
      </c>
      <c r="EF55" t="s">
        <v>3046</v>
      </c>
      <c r="EG55" t="s">
        <v>3046</v>
      </c>
      <c r="EH55" t="s">
        <v>3046</v>
      </c>
      <c r="EI55" t="s">
        <v>3046</v>
      </c>
      <c r="EN55" t="s">
        <v>3046</v>
      </c>
      <c r="EO55" t="s">
        <v>3046</v>
      </c>
      <c r="EP55" t="s">
        <v>3046</v>
      </c>
      <c r="EQ55" t="s">
        <v>3046</v>
      </c>
      <c r="EV55" t="s">
        <v>3046</v>
      </c>
      <c r="EW55" t="s">
        <v>224</v>
      </c>
      <c r="EX55" t="s">
        <v>224</v>
      </c>
      <c r="EY55" t="s">
        <v>225</v>
      </c>
      <c r="EZ55">
        <v>4</v>
      </c>
      <c r="FA55">
        <v>1</v>
      </c>
      <c r="FB55">
        <v>1.25</v>
      </c>
      <c r="FD55" t="s">
        <v>3046</v>
      </c>
      <c r="FE55" t="s">
        <v>3046</v>
      </c>
      <c r="FF55" t="s">
        <v>3046</v>
      </c>
      <c r="FK55" t="s">
        <v>3046</v>
      </c>
      <c r="FL55" t="s">
        <v>3046</v>
      </c>
      <c r="FM55" t="s">
        <v>3046</v>
      </c>
      <c r="FR55" t="s">
        <v>3046</v>
      </c>
      <c r="FS55" t="s">
        <v>3046</v>
      </c>
      <c r="FT55" t="s">
        <v>3046</v>
      </c>
      <c r="FY55" t="s">
        <v>3046</v>
      </c>
      <c r="FZ55" t="s">
        <v>3046</v>
      </c>
      <c r="GA55" t="s">
        <v>3046</v>
      </c>
      <c r="GF55" t="s">
        <v>3046</v>
      </c>
      <c r="GG55" t="s">
        <v>3046</v>
      </c>
      <c r="GH55" t="s">
        <v>3046</v>
      </c>
      <c r="GM55" t="s">
        <v>3046</v>
      </c>
      <c r="GN55" t="s">
        <v>3046</v>
      </c>
      <c r="GO55" t="s">
        <v>3046</v>
      </c>
      <c r="GP55" t="s">
        <v>3046</v>
      </c>
      <c r="GU55" t="s">
        <v>3046</v>
      </c>
      <c r="GV55" t="s">
        <v>3046</v>
      </c>
      <c r="GW55" t="s">
        <v>3046</v>
      </c>
      <c r="GX55" t="s">
        <v>3046</v>
      </c>
      <c r="HC55" t="s">
        <v>3046</v>
      </c>
      <c r="HD55" t="s">
        <v>3046</v>
      </c>
      <c r="HE55" t="s">
        <v>3046</v>
      </c>
      <c r="HF55" t="s">
        <v>3046</v>
      </c>
      <c r="HK55" t="s">
        <v>3046</v>
      </c>
      <c r="HL55" t="s">
        <v>3046</v>
      </c>
      <c r="HM55" t="s">
        <v>3046</v>
      </c>
      <c r="HN55" t="s">
        <v>3046</v>
      </c>
      <c r="HS55" t="s">
        <v>3046</v>
      </c>
      <c r="HT55" t="s">
        <v>3046</v>
      </c>
      <c r="HU55" t="s">
        <v>3046</v>
      </c>
      <c r="HV55" t="s">
        <v>3046</v>
      </c>
      <c r="IA55" t="s">
        <v>3046</v>
      </c>
      <c r="IB55" t="s">
        <v>3046</v>
      </c>
      <c r="IC55" t="s">
        <v>3046</v>
      </c>
      <c r="ID55" t="s">
        <v>3046</v>
      </c>
      <c r="II55" t="s">
        <v>3046</v>
      </c>
      <c r="IJ55" t="s">
        <v>3046</v>
      </c>
      <c r="IK55" t="s">
        <v>3046</v>
      </c>
      <c r="IL55" t="s">
        <v>3046</v>
      </c>
      <c r="IQ55" t="s">
        <v>3046</v>
      </c>
      <c r="IR55" t="s">
        <v>3046</v>
      </c>
      <c r="IS55" t="s">
        <v>3046</v>
      </c>
      <c r="IT55" t="s">
        <v>3046</v>
      </c>
      <c r="IY55" t="s">
        <v>3046</v>
      </c>
      <c r="IZ55" t="s">
        <v>3046</v>
      </c>
      <c r="JA55" t="s">
        <v>3046</v>
      </c>
      <c r="JB55" t="s">
        <v>3046</v>
      </c>
      <c r="JG55" t="s">
        <v>3046</v>
      </c>
      <c r="JH55" t="s">
        <v>3046</v>
      </c>
      <c r="JI55" t="s">
        <v>3046</v>
      </c>
      <c r="JJ55" t="s">
        <v>3046</v>
      </c>
      <c r="JO55" t="s">
        <v>3046</v>
      </c>
      <c r="JP55" t="s">
        <v>3046</v>
      </c>
      <c r="JQ55" t="s">
        <v>3046</v>
      </c>
      <c r="JR55" t="s">
        <v>3046</v>
      </c>
      <c r="JW55" t="s">
        <v>3046</v>
      </c>
      <c r="JX55" t="s">
        <v>3046</v>
      </c>
      <c r="JY55" t="s">
        <v>3046</v>
      </c>
      <c r="JZ55" t="s">
        <v>3046</v>
      </c>
      <c r="KE55" t="s">
        <v>3046</v>
      </c>
      <c r="KF55" t="s">
        <v>3046</v>
      </c>
      <c r="KG55" t="s">
        <v>3046</v>
      </c>
      <c r="KH55" t="s">
        <v>3046</v>
      </c>
      <c r="KM55" t="s">
        <v>3046</v>
      </c>
      <c r="KN55" t="s">
        <v>3046</v>
      </c>
      <c r="KO55" t="s">
        <v>3046</v>
      </c>
      <c r="KP55" t="s">
        <v>3046</v>
      </c>
      <c r="KU55" t="s">
        <v>3046</v>
      </c>
      <c r="KV55" t="s">
        <v>3046</v>
      </c>
      <c r="KW55" t="s">
        <v>3046</v>
      </c>
      <c r="KX55" t="s">
        <v>3046</v>
      </c>
      <c r="LC55" t="s">
        <v>3046</v>
      </c>
      <c r="LD55" t="s">
        <v>3046</v>
      </c>
      <c r="LE55" t="s">
        <v>3046</v>
      </c>
      <c r="LF55" t="s">
        <v>3046</v>
      </c>
      <c r="LK55" t="s">
        <v>3046</v>
      </c>
      <c r="LL55" t="s">
        <v>3046</v>
      </c>
      <c r="LM55" t="s">
        <v>3046</v>
      </c>
      <c r="LN55" t="s">
        <v>3046</v>
      </c>
      <c r="LS55" t="s">
        <v>3046</v>
      </c>
      <c r="LT55" t="s">
        <v>3046</v>
      </c>
      <c r="LU55" t="s">
        <v>3046</v>
      </c>
      <c r="LW55" t="s">
        <v>3046</v>
      </c>
      <c r="LX55" t="s">
        <v>3046</v>
      </c>
      <c r="LY55" t="s">
        <v>3046</v>
      </c>
      <c r="MA55" t="s">
        <v>3046</v>
      </c>
      <c r="MB55" t="s">
        <v>3046</v>
      </c>
      <c r="MC55" t="s">
        <v>3046</v>
      </c>
      <c r="MD55" t="s">
        <v>3046</v>
      </c>
      <c r="MI55" t="s">
        <v>3046</v>
      </c>
      <c r="MJ55" t="s">
        <v>3046</v>
      </c>
      <c r="MK55" t="s">
        <v>3046</v>
      </c>
      <c r="ML55" t="s">
        <v>3046</v>
      </c>
      <c r="MQ55" t="s">
        <v>3046</v>
      </c>
      <c r="MR55" t="s">
        <v>3046</v>
      </c>
      <c r="MS55" t="s">
        <v>3046</v>
      </c>
      <c r="MT55" t="s">
        <v>3046</v>
      </c>
      <c r="MY55" t="s">
        <v>3046</v>
      </c>
      <c r="MZ55" t="s">
        <v>3046</v>
      </c>
      <c r="NA55" t="s">
        <v>3046</v>
      </c>
      <c r="NB55" t="s">
        <v>3046</v>
      </c>
      <c r="NG55" t="s">
        <v>3046</v>
      </c>
      <c r="NH55" t="s">
        <v>3046</v>
      </c>
      <c r="NI55" t="s">
        <v>3046</v>
      </c>
      <c r="NK55" t="s">
        <v>3046</v>
      </c>
      <c r="NL55" t="s">
        <v>3046</v>
      </c>
      <c r="NM55" t="s">
        <v>3046</v>
      </c>
      <c r="NO55" t="s">
        <v>3046</v>
      </c>
      <c r="NP55" t="s">
        <v>3046</v>
      </c>
      <c r="NQ55" t="s">
        <v>3046</v>
      </c>
      <c r="NR55" t="s">
        <v>3046</v>
      </c>
      <c r="NW55" t="s">
        <v>3046</v>
      </c>
      <c r="NX55" t="s">
        <v>3046</v>
      </c>
      <c r="NZ55" t="s">
        <v>3046</v>
      </c>
      <c r="OB55" t="s">
        <v>3046</v>
      </c>
      <c r="OC55" t="s">
        <v>3046</v>
      </c>
      <c r="OE55" t="s">
        <v>3046</v>
      </c>
      <c r="OG55" t="s">
        <v>3046</v>
      </c>
      <c r="OH55" t="s">
        <v>3046</v>
      </c>
      <c r="ON55" t="s">
        <v>3046</v>
      </c>
      <c r="OO55" t="s">
        <v>3046</v>
      </c>
      <c r="OV55" t="s">
        <v>225</v>
      </c>
      <c r="OW55" t="s">
        <v>3046</v>
      </c>
      <c r="QH55" t="s">
        <v>3046</v>
      </c>
      <c r="QI55" t="s">
        <v>225</v>
      </c>
      <c r="QJ55" t="s">
        <v>3046</v>
      </c>
      <c r="RU55" t="s">
        <v>3046</v>
      </c>
      <c r="RV55" t="s">
        <v>3252</v>
      </c>
      <c r="RW55" t="s">
        <v>258</v>
      </c>
      <c r="RX55" t="s">
        <v>259</v>
      </c>
      <c r="RY55" t="s">
        <v>3046</v>
      </c>
      <c r="RZ55" t="s">
        <v>3046</v>
      </c>
      <c r="SA55" t="s">
        <v>3046</v>
      </c>
      <c r="SB55" t="s">
        <v>3046</v>
      </c>
      <c r="SC55" t="s">
        <v>3046</v>
      </c>
      <c r="SD55" t="s">
        <v>3046</v>
      </c>
      <c r="SE55" t="s">
        <v>3046</v>
      </c>
      <c r="SF55" t="s">
        <v>3046</v>
      </c>
      <c r="SG55" t="s">
        <v>3046</v>
      </c>
      <c r="SH55" t="s">
        <v>3046</v>
      </c>
      <c r="SI55" t="s">
        <v>3046</v>
      </c>
      <c r="SJ55" t="s">
        <v>3046</v>
      </c>
      <c r="TJ55" t="s">
        <v>225</v>
      </c>
      <c r="TL55" t="s">
        <v>225</v>
      </c>
      <c r="UH55" t="s">
        <v>3046</v>
      </c>
      <c r="UI55" t="s">
        <v>3046</v>
      </c>
      <c r="UJ55" t="s">
        <v>3046</v>
      </c>
      <c r="UQ55" t="s">
        <v>3046</v>
      </c>
      <c r="UU55" t="s">
        <v>3046</v>
      </c>
      <c r="VP55" t="s">
        <v>3046</v>
      </c>
      <c r="VQ55" t="s">
        <v>3046</v>
      </c>
      <c r="VR55" t="s">
        <v>3046</v>
      </c>
      <c r="VY55" t="s">
        <v>3046</v>
      </c>
      <c r="WD55" t="s">
        <v>227</v>
      </c>
      <c r="WE55">
        <v>211314461</v>
      </c>
      <c r="WF55" t="s">
        <v>3477</v>
      </c>
      <c r="WG55" t="s">
        <v>3478</v>
      </c>
      <c r="WI55" t="s">
        <v>2445</v>
      </c>
      <c r="WJ55" t="s">
        <v>2446</v>
      </c>
      <c r="WM55">
        <v>55</v>
      </c>
    </row>
    <row r="56" spans="1:611" customFormat="1" ht="14.4" x14ac:dyDescent="0.3">
      <c r="A56" t="s">
        <v>3479</v>
      </c>
      <c r="B56" t="s">
        <v>3480</v>
      </c>
      <c r="C56" t="s">
        <v>3271</v>
      </c>
      <c r="D56" t="s">
        <v>3252</v>
      </c>
      <c r="E56" t="s">
        <v>258</v>
      </c>
      <c r="F56" t="s">
        <v>259</v>
      </c>
      <c r="G56" t="s">
        <v>2690</v>
      </c>
      <c r="H56" t="s">
        <v>228</v>
      </c>
      <c r="I56" t="s">
        <v>3046</v>
      </c>
      <c r="J56" t="s">
        <v>3046</v>
      </c>
      <c r="K56" t="s">
        <v>3046</v>
      </c>
      <c r="P56" t="s">
        <v>3046</v>
      </c>
      <c r="Q56" t="s">
        <v>3046</v>
      </c>
      <c r="R56" t="s">
        <v>3046</v>
      </c>
      <c r="S56" t="s">
        <v>3046</v>
      </c>
      <c r="X56" t="s">
        <v>3046</v>
      </c>
      <c r="Y56" t="s">
        <v>225</v>
      </c>
      <c r="Z56" t="s">
        <v>3046</v>
      </c>
      <c r="AA56" t="s">
        <v>3046</v>
      </c>
      <c r="AF56" t="s">
        <v>3046</v>
      </c>
      <c r="AG56" t="s">
        <v>3046</v>
      </c>
      <c r="AH56" t="s">
        <v>3046</v>
      </c>
      <c r="AI56" t="s">
        <v>3046</v>
      </c>
      <c r="AN56" t="s">
        <v>3046</v>
      </c>
      <c r="AO56" t="s">
        <v>3046</v>
      </c>
      <c r="AP56" t="s">
        <v>3046</v>
      </c>
      <c r="AQ56" t="s">
        <v>3046</v>
      </c>
      <c r="AV56" t="s">
        <v>3046</v>
      </c>
      <c r="AW56" t="s">
        <v>3046</v>
      </c>
      <c r="AX56" t="s">
        <v>3046</v>
      </c>
      <c r="AY56" t="s">
        <v>3046</v>
      </c>
      <c r="BD56" t="s">
        <v>3046</v>
      </c>
      <c r="BE56" t="s">
        <v>3046</v>
      </c>
      <c r="BF56" t="s">
        <v>3046</v>
      </c>
      <c r="BG56" t="s">
        <v>3046</v>
      </c>
      <c r="BL56" t="s">
        <v>3046</v>
      </c>
      <c r="BM56" t="s">
        <v>3046</v>
      </c>
      <c r="BN56" t="s">
        <v>3046</v>
      </c>
      <c r="BO56" t="s">
        <v>3046</v>
      </c>
      <c r="BT56" t="s">
        <v>3046</v>
      </c>
      <c r="BU56" t="s">
        <v>3046</v>
      </c>
      <c r="BV56" t="s">
        <v>3046</v>
      </c>
      <c r="BW56" t="s">
        <v>3046</v>
      </c>
      <c r="CB56" t="s">
        <v>3046</v>
      </c>
      <c r="CC56" t="s">
        <v>3046</v>
      </c>
      <c r="CD56" t="s">
        <v>3046</v>
      </c>
      <c r="CE56" t="s">
        <v>3046</v>
      </c>
      <c r="CJ56" t="s">
        <v>3046</v>
      </c>
      <c r="CK56" t="s">
        <v>3046</v>
      </c>
      <c r="CL56" t="s">
        <v>3046</v>
      </c>
      <c r="CM56" t="s">
        <v>3046</v>
      </c>
      <c r="CR56" t="s">
        <v>3046</v>
      </c>
      <c r="CS56" t="s">
        <v>3046</v>
      </c>
      <c r="CT56" t="s">
        <v>3046</v>
      </c>
      <c r="CU56" t="s">
        <v>3046</v>
      </c>
      <c r="CZ56" t="s">
        <v>3046</v>
      </c>
      <c r="DA56" t="s">
        <v>3046</v>
      </c>
      <c r="DB56" t="s">
        <v>3046</v>
      </c>
      <c r="DC56" t="s">
        <v>3046</v>
      </c>
      <c r="DH56" t="s">
        <v>3046</v>
      </c>
      <c r="DI56" t="s">
        <v>3046</v>
      </c>
      <c r="DJ56" t="s">
        <v>3046</v>
      </c>
      <c r="DK56" t="s">
        <v>3046</v>
      </c>
      <c r="DP56" t="s">
        <v>3046</v>
      </c>
      <c r="DQ56" t="s">
        <v>3046</v>
      </c>
      <c r="DR56" t="s">
        <v>3046</v>
      </c>
      <c r="DS56" t="s">
        <v>3046</v>
      </c>
      <c r="DX56" t="s">
        <v>3046</v>
      </c>
      <c r="DY56" t="s">
        <v>3046</v>
      </c>
      <c r="DZ56" t="s">
        <v>3046</v>
      </c>
      <c r="EA56" t="s">
        <v>3046</v>
      </c>
      <c r="EF56" t="s">
        <v>3046</v>
      </c>
      <c r="EG56" t="s">
        <v>3046</v>
      </c>
      <c r="EH56" t="s">
        <v>3046</v>
      </c>
      <c r="EI56" t="s">
        <v>3046</v>
      </c>
      <c r="EN56" t="s">
        <v>3046</v>
      </c>
      <c r="EO56" t="s">
        <v>3046</v>
      </c>
      <c r="EP56" t="s">
        <v>3046</v>
      </c>
      <c r="EQ56" t="s">
        <v>3046</v>
      </c>
      <c r="EV56" t="s">
        <v>3046</v>
      </c>
      <c r="EW56" t="s">
        <v>224</v>
      </c>
      <c r="EX56" t="s">
        <v>224</v>
      </c>
      <c r="EY56" t="s">
        <v>225</v>
      </c>
      <c r="EZ56">
        <v>4</v>
      </c>
      <c r="FA56">
        <v>1</v>
      </c>
      <c r="FB56">
        <v>1.25</v>
      </c>
      <c r="FD56" t="s">
        <v>3046</v>
      </c>
      <c r="FE56" t="s">
        <v>3046</v>
      </c>
      <c r="FF56" t="s">
        <v>3046</v>
      </c>
      <c r="FK56" t="s">
        <v>3046</v>
      </c>
      <c r="FL56" t="s">
        <v>3046</v>
      </c>
      <c r="FM56" t="s">
        <v>3046</v>
      </c>
      <c r="FR56" t="s">
        <v>3046</v>
      </c>
      <c r="FS56" t="s">
        <v>3046</v>
      </c>
      <c r="FT56" t="s">
        <v>3046</v>
      </c>
      <c r="FY56" t="s">
        <v>3046</v>
      </c>
      <c r="FZ56" t="s">
        <v>3046</v>
      </c>
      <c r="GA56" t="s">
        <v>3046</v>
      </c>
      <c r="GF56" t="s">
        <v>3046</v>
      </c>
      <c r="GG56" t="s">
        <v>3046</v>
      </c>
      <c r="GH56" t="s">
        <v>3046</v>
      </c>
      <c r="GM56" t="s">
        <v>3046</v>
      </c>
      <c r="GN56" t="s">
        <v>3046</v>
      </c>
      <c r="GO56" t="s">
        <v>3046</v>
      </c>
      <c r="GP56" t="s">
        <v>3046</v>
      </c>
      <c r="GU56" t="s">
        <v>3046</v>
      </c>
      <c r="GV56" t="s">
        <v>3046</v>
      </c>
      <c r="GW56" t="s">
        <v>3046</v>
      </c>
      <c r="GX56" t="s">
        <v>3046</v>
      </c>
      <c r="HC56" t="s">
        <v>3046</v>
      </c>
      <c r="HD56" t="s">
        <v>3046</v>
      </c>
      <c r="HE56" t="s">
        <v>3046</v>
      </c>
      <c r="HF56" t="s">
        <v>3046</v>
      </c>
      <c r="HK56" t="s">
        <v>3046</v>
      </c>
      <c r="HL56" t="s">
        <v>3046</v>
      </c>
      <c r="HM56" t="s">
        <v>3046</v>
      </c>
      <c r="HN56" t="s">
        <v>3046</v>
      </c>
      <c r="HS56" t="s">
        <v>3046</v>
      </c>
      <c r="HT56" t="s">
        <v>3046</v>
      </c>
      <c r="HU56" t="s">
        <v>3046</v>
      </c>
      <c r="HV56" t="s">
        <v>3046</v>
      </c>
      <c r="IA56" t="s">
        <v>3046</v>
      </c>
      <c r="IB56" t="s">
        <v>3046</v>
      </c>
      <c r="IC56" t="s">
        <v>3046</v>
      </c>
      <c r="ID56" t="s">
        <v>3046</v>
      </c>
      <c r="II56" t="s">
        <v>3046</v>
      </c>
      <c r="IJ56" t="s">
        <v>3046</v>
      </c>
      <c r="IK56" t="s">
        <v>3046</v>
      </c>
      <c r="IL56" t="s">
        <v>3046</v>
      </c>
      <c r="IQ56" t="s">
        <v>3046</v>
      </c>
      <c r="IR56" t="s">
        <v>3046</v>
      </c>
      <c r="IS56" t="s">
        <v>3046</v>
      </c>
      <c r="IT56" t="s">
        <v>3046</v>
      </c>
      <c r="IY56" t="s">
        <v>3046</v>
      </c>
      <c r="IZ56" t="s">
        <v>3046</v>
      </c>
      <c r="JA56" t="s">
        <v>3046</v>
      </c>
      <c r="JB56" t="s">
        <v>3046</v>
      </c>
      <c r="JG56" t="s">
        <v>3046</v>
      </c>
      <c r="JH56" t="s">
        <v>3046</v>
      </c>
      <c r="JI56" t="s">
        <v>3046</v>
      </c>
      <c r="JJ56" t="s">
        <v>3046</v>
      </c>
      <c r="JO56" t="s">
        <v>3046</v>
      </c>
      <c r="JP56" t="s">
        <v>3046</v>
      </c>
      <c r="JQ56" t="s">
        <v>3046</v>
      </c>
      <c r="JR56" t="s">
        <v>3046</v>
      </c>
      <c r="JW56" t="s">
        <v>3046</v>
      </c>
      <c r="JX56" t="s">
        <v>3046</v>
      </c>
      <c r="JY56" t="s">
        <v>3046</v>
      </c>
      <c r="JZ56" t="s">
        <v>3046</v>
      </c>
      <c r="KE56" t="s">
        <v>3046</v>
      </c>
      <c r="KF56" t="s">
        <v>3046</v>
      </c>
      <c r="KG56" t="s">
        <v>3046</v>
      </c>
      <c r="KH56" t="s">
        <v>3046</v>
      </c>
      <c r="KM56" t="s">
        <v>3046</v>
      </c>
      <c r="KN56" t="s">
        <v>3046</v>
      </c>
      <c r="KO56" t="s">
        <v>3046</v>
      </c>
      <c r="KP56" t="s">
        <v>3046</v>
      </c>
      <c r="KU56" t="s">
        <v>3046</v>
      </c>
      <c r="KV56" t="s">
        <v>3046</v>
      </c>
      <c r="KW56" t="s">
        <v>3046</v>
      </c>
      <c r="KX56" t="s">
        <v>3046</v>
      </c>
      <c r="LC56" t="s">
        <v>3046</v>
      </c>
      <c r="LD56" t="s">
        <v>3046</v>
      </c>
      <c r="LE56" t="s">
        <v>3046</v>
      </c>
      <c r="LF56" t="s">
        <v>3046</v>
      </c>
      <c r="LK56" t="s">
        <v>3046</v>
      </c>
      <c r="LL56" t="s">
        <v>3046</v>
      </c>
      <c r="LM56" t="s">
        <v>3046</v>
      </c>
      <c r="LN56" t="s">
        <v>3046</v>
      </c>
      <c r="LS56" t="s">
        <v>3046</v>
      </c>
      <c r="LT56" t="s">
        <v>3046</v>
      </c>
      <c r="LU56" t="s">
        <v>3046</v>
      </c>
      <c r="LW56" t="s">
        <v>3046</v>
      </c>
      <c r="LX56" t="s">
        <v>3046</v>
      </c>
      <c r="LY56" t="s">
        <v>3046</v>
      </c>
      <c r="MA56" t="s">
        <v>3046</v>
      </c>
      <c r="MB56" t="s">
        <v>3046</v>
      </c>
      <c r="MC56" t="s">
        <v>3046</v>
      </c>
      <c r="MD56" t="s">
        <v>3046</v>
      </c>
      <c r="MI56" t="s">
        <v>3046</v>
      </c>
      <c r="MJ56" t="s">
        <v>3046</v>
      </c>
      <c r="MK56" t="s">
        <v>3046</v>
      </c>
      <c r="ML56" t="s">
        <v>3046</v>
      </c>
      <c r="MQ56" t="s">
        <v>3046</v>
      </c>
      <c r="MR56" t="s">
        <v>3046</v>
      </c>
      <c r="MS56" t="s">
        <v>3046</v>
      </c>
      <c r="MT56" t="s">
        <v>3046</v>
      </c>
      <c r="MY56" t="s">
        <v>3046</v>
      </c>
      <c r="MZ56" t="s">
        <v>3046</v>
      </c>
      <c r="NA56" t="s">
        <v>3046</v>
      </c>
      <c r="NB56" t="s">
        <v>3046</v>
      </c>
      <c r="NG56" t="s">
        <v>3046</v>
      </c>
      <c r="NH56" t="s">
        <v>3046</v>
      </c>
      <c r="NI56" t="s">
        <v>3046</v>
      </c>
      <c r="NK56" t="s">
        <v>3046</v>
      </c>
      <c r="NL56" t="s">
        <v>3046</v>
      </c>
      <c r="NM56" t="s">
        <v>3046</v>
      </c>
      <c r="NO56" t="s">
        <v>3046</v>
      </c>
      <c r="NP56" t="s">
        <v>3046</v>
      </c>
      <c r="NQ56" t="s">
        <v>3046</v>
      </c>
      <c r="NR56" t="s">
        <v>3046</v>
      </c>
      <c r="NW56" t="s">
        <v>3046</v>
      </c>
      <c r="NX56" t="s">
        <v>3046</v>
      </c>
      <c r="NZ56" t="s">
        <v>3046</v>
      </c>
      <c r="OB56" t="s">
        <v>3046</v>
      </c>
      <c r="OC56" t="s">
        <v>3046</v>
      </c>
      <c r="OE56" t="s">
        <v>3046</v>
      </c>
      <c r="OG56" t="s">
        <v>3046</v>
      </c>
      <c r="OH56" t="s">
        <v>3046</v>
      </c>
      <c r="ON56" t="s">
        <v>3046</v>
      </c>
      <c r="OO56" t="s">
        <v>3046</v>
      </c>
      <c r="OV56" t="s">
        <v>225</v>
      </c>
      <c r="OW56" t="s">
        <v>3046</v>
      </c>
      <c r="QH56" t="s">
        <v>3046</v>
      </c>
      <c r="QI56" t="s">
        <v>225</v>
      </c>
      <c r="QJ56" t="s">
        <v>3046</v>
      </c>
      <c r="RU56" t="s">
        <v>3046</v>
      </c>
      <c r="RV56" t="s">
        <v>3252</v>
      </c>
      <c r="RW56" t="s">
        <v>258</v>
      </c>
      <c r="RX56" t="s">
        <v>259</v>
      </c>
      <c r="RY56" t="s">
        <v>3046</v>
      </c>
      <c r="RZ56" t="s">
        <v>3046</v>
      </c>
      <c r="SA56" t="s">
        <v>3046</v>
      </c>
      <c r="SB56" t="s">
        <v>3046</v>
      </c>
      <c r="SC56" t="s">
        <v>3046</v>
      </c>
      <c r="SD56" t="s">
        <v>3046</v>
      </c>
      <c r="SE56" t="s">
        <v>3046</v>
      </c>
      <c r="SF56" t="s">
        <v>3046</v>
      </c>
      <c r="SG56" t="s">
        <v>3046</v>
      </c>
      <c r="SH56" t="s">
        <v>3046</v>
      </c>
      <c r="SI56" t="s">
        <v>3046</v>
      </c>
      <c r="SJ56" t="s">
        <v>3046</v>
      </c>
      <c r="TJ56" t="s">
        <v>225</v>
      </c>
      <c r="TL56" t="s">
        <v>225</v>
      </c>
      <c r="UH56" t="s">
        <v>3046</v>
      </c>
      <c r="UI56" t="s">
        <v>3046</v>
      </c>
      <c r="UJ56" t="s">
        <v>3046</v>
      </c>
      <c r="UQ56" t="s">
        <v>3046</v>
      </c>
      <c r="UU56" t="s">
        <v>3046</v>
      </c>
      <c r="VP56" t="s">
        <v>3046</v>
      </c>
      <c r="VQ56" t="s">
        <v>3046</v>
      </c>
      <c r="VR56" t="s">
        <v>3046</v>
      </c>
      <c r="VY56" t="s">
        <v>3046</v>
      </c>
      <c r="WD56" t="s">
        <v>227</v>
      </c>
      <c r="WE56">
        <v>211314450</v>
      </c>
      <c r="WF56" t="s">
        <v>3481</v>
      </c>
      <c r="WG56" t="s">
        <v>3482</v>
      </c>
      <c r="WI56" t="s">
        <v>2445</v>
      </c>
      <c r="WJ56" t="s">
        <v>2446</v>
      </c>
      <c r="WM56">
        <v>56</v>
      </c>
    </row>
    <row r="57" spans="1:611" customFormat="1" ht="14.4" x14ac:dyDescent="0.3">
      <c r="A57" t="s">
        <v>3483</v>
      </c>
      <c r="B57" t="s">
        <v>3484</v>
      </c>
      <c r="C57" t="s">
        <v>3271</v>
      </c>
      <c r="D57" t="s">
        <v>3420</v>
      </c>
      <c r="E57" t="s">
        <v>1480</v>
      </c>
      <c r="F57" t="s">
        <v>1480</v>
      </c>
      <c r="G57" t="s">
        <v>2691</v>
      </c>
      <c r="H57" t="s">
        <v>242</v>
      </c>
      <c r="I57" t="s">
        <v>3046</v>
      </c>
      <c r="J57" t="s">
        <v>3046</v>
      </c>
      <c r="K57" t="s">
        <v>3046</v>
      </c>
      <c r="P57" t="s">
        <v>3046</v>
      </c>
      <c r="Q57" t="s">
        <v>3046</v>
      </c>
      <c r="R57" t="s">
        <v>3046</v>
      </c>
      <c r="S57" t="s">
        <v>3046</v>
      </c>
      <c r="X57" t="s">
        <v>3046</v>
      </c>
      <c r="Y57" t="s">
        <v>3046</v>
      </c>
      <c r="Z57" t="s">
        <v>3046</v>
      </c>
      <c r="AA57" t="s">
        <v>3046</v>
      </c>
      <c r="AF57" t="s">
        <v>3046</v>
      </c>
      <c r="AG57" t="s">
        <v>3046</v>
      </c>
      <c r="AH57" t="s">
        <v>3046</v>
      </c>
      <c r="AI57" t="s">
        <v>3046</v>
      </c>
      <c r="AN57" t="s">
        <v>3046</v>
      </c>
      <c r="AO57" t="s">
        <v>3046</v>
      </c>
      <c r="AP57" t="s">
        <v>3046</v>
      </c>
      <c r="AQ57" t="s">
        <v>3046</v>
      </c>
      <c r="AV57" t="s">
        <v>3046</v>
      </c>
      <c r="AW57" t="s">
        <v>3046</v>
      </c>
      <c r="AX57" t="s">
        <v>3046</v>
      </c>
      <c r="AY57" t="s">
        <v>3046</v>
      </c>
      <c r="BD57" t="s">
        <v>3046</v>
      </c>
      <c r="BE57" t="s">
        <v>3046</v>
      </c>
      <c r="BF57" t="s">
        <v>3046</v>
      </c>
      <c r="BG57" t="s">
        <v>3046</v>
      </c>
      <c r="BL57" t="s">
        <v>3046</v>
      </c>
      <c r="BM57" t="s">
        <v>3046</v>
      </c>
      <c r="BN57" t="s">
        <v>3046</v>
      </c>
      <c r="BO57" t="s">
        <v>3046</v>
      </c>
      <c r="BT57" t="s">
        <v>3046</v>
      </c>
      <c r="BU57" t="s">
        <v>3046</v>
      </c>
      <c r="BV57" t="s">
        <v>3046</v>
      </c>
      <c r="BW57" t="s">
        <v>3046</v>
      </c>
      <c r="CB57" t="s">
        <v>3046</v>
      </c>
      <c r="CC57" t="s">
        <v>3046</v>
      </c>
      <c r="CD57" t="s">
        <v>3046</v>
      </c>
      <c r="CE57" t="s">
        <v>3046</v>
      </c>
      <c r="CJ57" t="s">
        <v>3046</v>
      </c>
      <c r="CK57" t="s">
        <v>3046</v>
      </c>
      <c r="CL57" t="s">
        <v>3046</v>
      </c>
      <c r="CM57" t="s">
        <v>3046</v>
      </c>
      <c r="CR57" t="s">
        <v>3046</v>
      </c>
      <c r="CS57" t="s">
        <v>3046</v>
      </c>
      <c r="CT57" t="s">
        <v>3046</v>
      </c>
      <c r="CU57" t="s">
        <v>3046</v>
      </c>
      <c r="CZ57" t="s">
        <v>3046</v>
      </c>
      <c r="DA57" t="s">
        <v>3046</v>
      </c>
      <c r="DB57" t="s">
        <v>3046</v>
      </c>
      <c r="DC57" t="s">
        <v>3046</v>
      </c>
      <c r="DH57" t="s">
        <v>3046</v>
      </c>
      <c r="DI57" t="s">
        <v>3046</v>
      </c>
      <c r="DJ57" t="s">
        <v>3046</v>
      </c>
      <c r="DK57" t="s">
        <v>3046</v>
      </c>
      <c r="DP57" t="s">
        <v>3046</v>
      </c>
      <c r="DQ57" t="s">
        <v>3046</v>
      </c>
      <c r="DR57" t="s">
        <v>3046</v>
      </c>
      <c r="DS57" t="s">
        <v>3046</v>
      </c>
      <c r="DX57" t="s">
        <v>3046</v>
      </c>
      <c r="DY57" t="s">
        <v>3046</v>
      </c>
      <c r="DZ57" t="s">
        <v>3046</v>
      </c>
      <c r="EA57" t="s">
        <v>3046</v>
      </c>
      <c r="EF57" t="s">
        <v>3046</v>
      </c>
      <c r="EG57" t="s">
        <v>224</v>
      </c>
      <c r="EH57" t="s">
        <v>224</v>
      </c>
      <c r="EI57" t="s">
        <v>225</v>
      </c>
      <c r="EJ57">
        <v>1.5</v>
      </c>
      <c r="EK57">
        <v>18</v>
      </c>
      <c r="EL57">
        <v>12</v>
      </c>
      <c r="EN57" t="s">
        <v>3046</v>
      </c>
      <c r="EO57" t="s">
        <v>224</v>
      </c>
      <c r="EP57" t="s">
        <v>224</v>
      </c>
      <c r="EQ57" t="s">
        <v>224</v>
      </c>
      <c r="ES57">
        <v>35</v>
      </c>
      <c r="ET57">
        <v>35</v>
      </c>
      <c r="EV57" t="s">
        <v>3046</v>
      </c>
      <c r="EW57" t="s">
        <v>3046</v>
      </c>
      <c r="EX57" t="s">
        <v>3046</v>
      </c>
      <c r="EY57" t="s">
        <v>3046</v>
      </c>
      <c r="FD57" t="s">
        <v>3046</v>
      </c>
      <c r="FE57" t="s">
        <v>3046</v>
      </c>
      <c r="FF57" t="s">
        <v>3046</v>
      </c>
      <c r="FK57" t="s">
        <v>3046</v>
      </c>
      <c r="FL57" t="s">
        <v>3046</v>
      </c>
      <c r="FM57" t="s">
        <v>3046</v>
      </c>
      <c r="FR57" t="s">
        <v>3046</v>
      </c>
      <c r="FS57" t="s">
        <v>3046</v>
      </c>
      <c r="FT57" t="s">
        <v>3046</v>
      </c>
      <c r="FY57" t="s">
        <v>3046</v>
      </c>
      <c r="FZ57" t="s">
        <v>3046</v>
      </c>
      <c r="GA57" t="s">
        <v>3046</v>
      </c>
      <c r="GF57" t="s">
        <v>3046</v>
      </c>
      <c r="GG57" t="s">
        <v>3046</v>
      </c>
      <c r="GH57" t="s">
        <v>3046</v>
      </c>
      <c r="GM57" t="s">
        <v>3046</v>
      </c>
      <c r="GN57" t="s">
        <v>3046</v>
      </c>
      <c r="GO57" t="s">
        <v>3046</v>
      </c>
      <c r="GP57" t="s">
        <v>3046</v>
      </c>
      <c r="GU57" t="s">
        <v>3046</v>
      </c>
      <c r="GV57" t="s">
        <v>3046</v>
      </c>
      <c r="GW57" t="s">
        <v>3046</v>
      </c>
      <c r="GX57" t="s">
        <v>3046</v>
      </c>
      <c r="HC57" t="s">
        <v>3046</v>
      </c>
      <c r="HD57" t="s">
        <v>3046</v>
      </c>
      <c r="HE57" t="s">
        <v>3046</v>
      </c>
      <c r="HF57" t="s">
        <v>3046</v>
      </c>
      <c r="HK57" t="s">
        <v>3046</v>
      </c>
      <c r="HL57" t="s">
        <v>3046</v>
      </c>
      <c r="HM57" t="s">
        <v>3046</v>
      </c>
      <c r="HN57" t="s">
        <v>3046</v>
      </c>
      <c r="HS57" t="s">
        <v>3046</v>
      </c>
      <c r="HT57" t="s">
        <v>3046</v>
      </c>
      <c r="HU57" t="s">
        <v>3046</v>
      </c>
      <c r="HV57" t="s">
        <v>3046</v>
      </c>
      <c r="IA57" t="s">
        <v>3046</v>
      </c>
      <c r="IB57" t="s">
        <v>3046</v>
      </c>
      <c r="IC57" t="s">
        <v>3046</v>
      </c>
      <c r="ID57" t="s">
        <v>3046</v>
      </c>
      <c r="II57" t="s">
        <v>3046</v>
      </c>
      <c r="IJ57" t="s">
        <v>3046</v>
      </c>
      <c r="IK57" t="s">
        <v>3046</v>
      </c>
      <c r="IL57" t="s">
        <v>3046</v>
      </c>
      <c r="IQ57" t="s">
        <v>3046</v>
      </c>
      <c r="IR57" t="s">
        <v>3046</v>
      </c>
      <c r="IS57" t="s">
        <v>3046</v>
      </c>
      <c r="IT57" t="s">
        <v>3046</v>
      </c>
      <c r="IY57" t="s">
        <v>3046</v>
      </c>
      <c r="IZ57" t="s">
        <v>3046</v>
      </c>
      <c r="JA57" t="s">
        <v>3046</v>
      </c>
      <c r="JB57" t="s">
        <v>3046</v>
      </c>
      <c r="JG57" t="s">
        <v>3046</v>
      </c>
      <c r="JH57" t="s">
        <v>3046</v>
      </c>
      <c r="JI57" t="s">
        <v>3046</v>
      </c>
      <c r="JJ57" t="s">
        <v>3046</v>
      </c>
      <c r="JO57" t="s">
        <v>3046</v>
      </c>
      <c r="JP57" t="s">
        <v>3046</v>
      </c>
      <c r="JQ57" t="s">
        <v>3046</v>
      </c>
      <c r="JR57" t="s">
        <v>3046</v>
      </c>
      <c r="JW57" t="s">
        <v>3046</v>
      </c>
      <c r="JX57" t="s">
        <v>3046</v>
      </c>
      <c r="JY57" t="s">
        <v>3046</v>
      </c>
      <c r="JZ57" t="s">
        <v>3046</v>
      </c>
      <c r="KE57" t="s">
        <v>3046</v>
      </c>
      <c r="KF57" t="s">
        <v>3046</v>
      </c>
      <c r="KG57" t="s">
        <v>3046</v>
      </c>
      <c r="KH57" t="s">
        <v>3046</v>
      </c>
      <c r="KM57" t="s">
        <v>3046</v>
      </c>
      <c r="KN57" t="s">
        <v>3046</v>
      </c>
      <c r="KO57" t="s">
        <v>3046</v>
      </c>
      <c r="KP57" t="s">
        <v>3046</v>
      </c>
      <c r="KU57" t="s">
        <v>3046</v>
      </c>
      <c r="KV57" t="s">
        <v>3046</v>
      </c>
      <c r="KW57" t="s">
        <v>3046</v>
      </c>
      <c r="KX57" t="s">
        <v>3046</v>
      </c>
      <c r="LC57" t="s">
        <v>3046</v>
      </c>
      <c r="LD57" t="s">
        <v>3046</v>
      </c>
      <c r="LE57" t="s">
        <v>3046</v>
      </c>
      <c r="LF57" t="s">
        <v>3046</v>
      </c>
      <c r="LK57" t="s">
        <v>3046</v>
      </c>
      <c r="LL57" t="s">
        <v>3046</v>
      </c>
      <c r="LM57" t="s">
        <v>3046</v>
      </c>
      <c r="LN57" t="s">
        <v>3046</v>
      </c>
      <c r="LS57" t="s">
        <v>3046</v>
      </c>
      <c r="LT57" t="s">
        <v>3046</v>
      </c>
      <c r="LU57" t="s">
        <v>3046</v>
      </c>
      <c r="LW57" t="s">
        <v>3046</v>
      </c>
      <c r="LX57" t="s">
        <v>3046</v>
      </c>
      <c r="LY57" t="s">
        <v>3046</v>
      </c>
      <c r="MA57" t="s">
        <v>3046</v>
      </c>
      <c r="MB57" t="s">
        <v>3046</v>
      </c>
      <c r="MC57" t="s">
        <v>3046</v>
      </c>
      <c r="MD57" t="s">
        <v>3046</v>
      </c>
      <c r="MI57" t="s">
        <v>3046</v>
      </c>
      <c r="MJ57" t="s">
        <v>3046</v>
      </c>
      <c r="MK57" t="s">
        <v>3046</v>
      </c>
      <c r="ML57" t="s">
        <v>3046</v>
      </c>
      <c r="MQ57" t="s">
        <v>3046</v>
      </c>
      <c r="MR57" t="s">
        <v>3046</v>
      </c>
      <c r="MS57" t="s">
        <v>3046</v>
      </c>
      <c r="MT57" t="s">
        <v>3046</v>
      </c>
      <c r="MY57" t="s">
        <v>3046</v>
      </c>
      <c r="MZ57" t="s">
        <v>3046</v>
      </c>
      <c r="NA57" t="s">
        <v>3046</v>
      </c>
      <c r="NB57" t="s">
        <v>3046</v>
      </c>
      <c r="NG57" t="s">
        <v>3046</v>
      </c>
      <c r="NH57" t="s">
        <v>3046</v>
      </c>
      <c r="NI57" t="s">
        <v>3046</v>
      </c>
      <c r="NK57" t="s">
        <v>3046</v>
      </c>
      <c r="NL57" t="s">
        <v>3046</v>
      </c>
      <c r="NM57" t="s">
        <v>3046</v>
      </c>
      <c r="NO57" t="s">
        <v>3046</v>
      </c>
      <c r="NP57" t="s">
        <v>3046</v>
      </c>
      <c r="NQ57" t="s">
        <v>3046</v>
      </c>
      <c r="NR57" t="s">
        <v>3046</v>
      </c>
      <c r="NW57" t="s">
        <v>3046</v>
      </c>
      <c r="NX57" t="s">
        <v>3046</v>
      </c>
      <c r="NZ57" t="s">
        <v>3046</v>
      </c>
      <c r="OB57" t="s">
        <v>3046</v>
      </c>
      <c r="OC57" t="s">
        <v>3046</v>
      </c>
      <c r="OE57" t="s">
        <v>3046</v>
      </c>
      <c r="OG57" t="s">
        <v>3046</v>
      </c>
      <c r="OH57" t="s">
        <v>3046</v>
      </c>
      <c r="ON57" t="s">
        <v>3046</v>
      </c>
      <c r="OO57" t="s">
        <v>3046</v>
      </c>
      <c r="OV57" t="s">
        <v>225</v>
      </c>
      <c r="OW57" t="s">
        <v>3046</v>
      </c>
      <c r="QH57" t="s">
        <v>3046</v>
      </c>
      <c r="QI57" t="s">
        <v>225</v>
      </c>
      <c r="QJ57" t="s">
        <v>3046</v>
      </c>
      <c r="RU57" t="s">
        <v>3046</v>
      </c>
      <c r="RV57" t="s">
        <v>3046</v>
      </c>
      <c r="RW57" t="s">
        <v>3046</v>
      </c>
      <c r="RX57" t="s">
        <v>3046</v>
      </c>
      <c r="RY57" t="s">
        <v>3046</v>
      </c>
      <c r="RZ57" t="s">
        <v>3046</v>
      </c>
      <c r="SA57" t="s">
        <v>3046</v>
      </c>
      <c r="SB57" t="s">
        <v>3420</v>
      </c>
      <c r="SC57" t="s">
        <v>1480</v>
      </c>
      <c r="SD57" t="s">
        <v>1480</v>
      </c>
      <c r="SE57" t="s">
        <v>3046</v>
      </c>
      <c r="SF57" t="s">
        <v>3046</v>
      </c>
      <c r="SG57" t="s">
        <v>3046</v>
      </c>
      <c r="SH57" t="s">
        <v>3046</v>
      </c>
      <c r="SI57" t="s">
        <v>3046</v>
      </c>
      <c r="SJ57" t="s">
        <v>3046</v>
      </c>
      <c r="TJ57" t="s">
        <v>225</v>
      </c>
      <c r="TL57" t="s">
        <v>225</v>
      </c>
      <c r="UH57" t="s">
        <v>3046</v>
      </c>
      <c r="UI57" t="s">
        <v>3046</v>
      </c>
      <c r="UJ57" t="s">
        <v>3046</v>
      </c>
      <c r="UQ57" t="s">
        <v>3046</v>
      </c>
      <c r="UU57" t="s">
        <v>3046</v>
      </c>
      <c r="VP57" t="s">
        <v>3046</v>
      </c>
      <c r="VQ57" t="s">
        <v>3046</v>
      </c>
      <c r="VR57" t="s">
        <v>3046</v>
      </c>
      <c r="VY57" t="s">
        <v>3046</v>
      </c>
      <c r="WD57" t="s">
        <v>227</v>
      </c>
      <c r="WE57">
        <v>211314400</v>
      </c>
      <c r="WF57" t="s">
        <v>3485</v>
      </c>
      <c r="WG57" t="s">
        <v>3486</v>
      </c>
      <c r="WI57" t="s">
        <v>2445</v>
      </c>
      <c r="WJ57" t="s">
        <v>2446</v>
      </c>
      <c r="WM57">
        <v>57</v>
      </c>
    </row>
    <row r="58" spans="1:611" customFormat="1" ht="14.4" x14ac:dyDescent="0.3">
      <c r="A58" t="s">
        <v>3487</v>
      </c>
      <c r="B58" t="s">
        <v>3488</v>
      </c>
      <c r="C58" t="s">
        <v>3271</v>
      </c>
      <c r="D58" t="s">
        <v>3420</v>
      </c>
      <c r="E58" t="s">
        <v>1480</v>
      </c>
      <c r="F58" t="s">
        <v>1480</v>
      </c>
      <c r="G58" t="s">
        <v>2691</v>
      </c>
      <c r="H58" t="s">
        <v>242</v>
      </c>
      <c r="I58" t="s">
        <v>3046</v>
      </c>
      <c r="J58" t="s">
        <v>3046</v>
      </c>
      <c r="K58" t="s">
        <v>3046</v>
      </c>
      <c r="P58" t="s">
        <v>3046</v>
      </c>
      <c r="Q58" t="s">
        <v>3046</v>
      </c>
      <c r="R58" t="s">
        <v>3046</v>
      </c>
      <c r="S58" t="s">
        <v>3046</v>
      </c>
      <c r="X58" t="s">
        <v>3046</v>
      </c>
      <c r="Y58" t="s">
        <v>3046</v>
      </c>
      <c r="Z58" t="s">
        <v>3046</v>
      </c>
      <c r="AA58" t="s">
        <v>3046</v>
      </c>
      <c r="AF58" t="s">
        <v>3046</v>
      </c>
      <c r="AG58" t="s">
        <v>3046</v>
      </c>
      <c r="AH58" t="s">
        <v>3046</v>
      </c>
      <c r="AI58" t="s">
        <v>3046</v>
      </c>
      <c r="AN58" t="s">
        <v>3046</v>
      </c>
      <c r="AO58" t="s">
        <v>3046</v>
      </c>
      <c r="AP58" t="s">
        <v>3046</v>
      </c>
      <c r="AQ58" t="s">
        <v>3046</v>
      </c>
      <c r="AV58" t="s">
        <v>3046</v>
      </c>
      <c r="AW58" t="s">
        <v>3046</v>
      </c>
      <c r="AX58" t="s">
        <v>3046</v>
      </c>
      <c r="AY58" t="s">
        <v>3046</v>
      </c>
      <c r="BD58" t="s">
        <v>3046</v>
      </c>
      <c r="BE58" t="s">
        <v>3046</v>
      </c>
      <c r="BF58" t="s">
        <v>3046</v>
      </c>
      <c r="BG58" t="s">
        <v>3046</v>
      </c>
      <c r="BL58" t="s">
        <v>3046</v>
      </c>
      <c r="BM58" t="s">
        <v>3046</v>
      </c>
      <c r="BN58" t="s">
        <v>3046</v>
      </c>
      <c r="BO58" t="s">
        <v>3046</v>
      </c>
      <c r="BT58" t="s">
        <v>3046</v>
      </c>
      <c r="BU58" t="s">
        <v>3046</v>
      </c>
      <c r="BV58" t="s">
        <v>3046</v>
      </c>
      <c r="BW58" t="s">
        <v>3046</v>
      </c>
      <c r="CB58" t="s">
        <v>3046</v>
      </c>
      <c r="CC58" t="s">
        <v>3046</v>
      </c>
      <c r="CD58" t="s">
        <v>3046</v>
      </c>
      <c r="CE58" t="s">
        <v>3046</v>
      </c>
      <c r="CJ58" t="s">
        <v>3046</v>
      </c>
      <c r="CK58" t="s">
        <v>3046</v>
      </c>
      <c r="CL58" t="s">
        <v>3046</v>
      </c>
      <c r="CM58" t="s">
        <v>3046</v>
      </c>
      <c r="CR58" t="s">
        <v>3046</v>
      </c>
      <c r="CS58" t="s">
        <v>3046</v>
      </c>
      <c r="CT58" t="s">
        <v>3046</v>
      </c>
      <c r="CU58" t="s">
        <v>3046</v>
      </c>
      <c r="CZ58" t="s">
        <v>3046</v>
      </c>
      <c r="DA58" t="s">
        <v>3046</v>
      </c>
      <c r="DB58" t="s">
        <v>3046</v>
      </c>
      <c r="DC58" t="s">
        <v>3046</v>
      </c>
      <c r="DH58" t="s">
        <v>3046</v>
      </c>
      <c r="DI58" t="s">
        <v>3046</v>
      </c>
      <c r="DJ58" t="s">
        <v>3046</v>
      </c>
      <c r="DK58" t="s">
        <v>3046</v>
      </c>
      <c r="DP58" t="s">
        <v>3046</v>
      </c>
      <c r="DQ58" t="s">
        <v>3046</v>
      </c>
      <c r="DR58" t="s">
        <v>3046</v>
      </c>
      <c r="DS58" t="s">
        <v>3046</v>
      </c>
      <c r="DX58" t="s">
        <v>3046</v>
      </c>
      <c r="DY58" t="s">
        <v>3046</v>
      </c>
      <c r="DZ58" t="s">
        <v>3046</v>
      </c>
      <c r="EA58" t="s">
        <v>3046</v>
      </c>
      <c r="EF58" t="s">
        <v>3046</v>
      </c>
      <c r="EG58" t="s">
        <v>224</v>
      </c>
      <c r="EH58" t="s">
        <v>224</v>
      </c>
      <c r="EI58" t="s">
        <v>225</v>
      </c>
      <c r="EJ58">
        <v>1.5</v>
      </c>
      <c r="EK58">
        <v>18</v>
      </c>
      <c r="EL58">
        <v>12</v>
      </c>
      <c r="EN58" t="s">
        <v>3046</v>
      </c>
      <c r="EO58" t="s">
        <v>224</v>
      </c>
      <c r="EP58" t="s">
        <v>224</v>
      </c>
      <c r="EQ58" t="s">
        <v>224</v>
      </c>
      <c r="ES58">
        <v>35</v>
      </c>
      <c r="ET58">
        <v>35</v>
      </c>
      <c r="EV58" t="s">
        <v>3046</v>
      </c>
      <c r="EW58" t="s">
        <v>3046</v>
      </c>
      <c r="EX58" t="s">
        <v>3046</v>
      </c>
      <c r="EY58" t="s">
        <v>3046</v>
      </c>
      <c r="FD58" t="s">
        <v>3046</v>
      </c>
      <c r="FE58" t="s">
        <v>3046</v>
      </c>
      <c r="FF58" t="s">
        <v>3046</v>
      </c>
      <c r="FK58" t="s">
        <v>3046</v>
      </c>
      <c r="FL58" t="s">
        <v>3046</v>
      </c>
      <c r="FM58" t="s">
        <v>3046</v>
      </c>
      <c r="FR58" t="s">
        <v>3046</v>
      </c>
      <c r="FS58" t="s">
        <v>3046</v>
      </c>
      <c r="FT58" t="s">
        <v>3046</v>
      </c>
      <c r="FY58" t="s">
        <v>3046</v>
      </c>
      <c r="FZ58" t="s">
        <v>3046</v>
      </c>
      <c r="GA58" t="s">
        <v>3046</v>
      </c>
      <c r="GF58" t="s">
        <v>3046</v>
      </c>
      <c r="GG58" t="s">
        <v>3046</v>
      </c>
      <c r="GH58" t="s">
        <v>3046</v>
      </c>
      <c r="GM58" t="s">
        <v>3046</v>
      </c>
      <c r="GN58" t="s">
        <v>3046</v>
      </c>
      <c r="GO58" t="s">
        <v>3046</v>
      </c>
      <c r="GP58" t="s">
        <v>3046</v>
      </c>
      <c r="GU58" t="s">
        <v>3046</v>
      </c>
      <c r="GV58" t="s">
        <v>3046</v>
      </c>
      <c r="GW58" t="s">
        <v>3046</v>
      </c>
      <c r="GX58" t="s">
        <v>3046</v>
      </c>
      <c r="HC58" t="s">
        <v>3046</v>
      </c>
      <c r="HD58" t="s">
        <v>3046</v>
      </c>
      <c r="HE58" t="s">
        <v>3046</v>
      </c>
      <c r="HF58" t="s">
        <v>3046</v>
      </c>
      <c r="HK58" t="s">
        <v>3046</v>
      </c>
      <c r="HL58" t="s">
        <v>3046</v>
      </c>
      <c r="HM58" t="s">
        <v>3046</v>
      </c>
      <c r="HN58" t="s">
        <v>3046</v>
      </c>
      <c r="HS58" t="s">
        <v>3046</v>
      </c>
      <c r="HT58" t="s">
        <v>3046</v>
      </c>
      <c r="HU58" t="s">
        <v>3046</v>
      </c>
      <c r="HV58" t="s">
        <v>3046</v>
      </c>
      <c r="IA58" t="s">
        <v>3046</v>
      </c>
      <c r="IB58" t="s">
        <v>3046</v>
      </c>
      <c r="IC58" t="s">
        <v>3046</v>
      </c>
      <c r="ID58" t="s">
        <v>3046</v>
      </c>
      <c r="II58" t="s">
        <v>3046</v>
      </c>
      <c r="IJ58" t="s">
        <v>3046</v>
      </c>
      <c r="IK58" t="s">
        <v>3046</v>
      </c>
      <c r="IL58" t="s">
        <v>3046</v>
      </c>
      <c r="IQ58" t="s">
        <v>3046</v>
      </c>
      <c r="IR58" t="s">
        <v>3046</v>
      </c>
      <c r="IS58" t="s">
        <v>3046</v>
      </c>
      <c r="IT58" t="s">
        <v>3046</v>
      </c>
      <c r="IY58" t="s">
        <v>3046</v>
      </c>
      <c r="IZ58" t="s">
        <v>3046</v>
      </c>
      <c r="JA58" t="s">
        <v>3046</v>
      </c>
      <c r="JB58" t="s">
        <v>3046</v>
      </c>
      <c r="JG58" t="s">
        <v>3046</v>
      </c>
      <c r="JH58" t="s">
        <v>3046</v>
      </c>
      <c r="JI58" t="s">
        <v>3046</v>
      </c>
      <c r="JJ58" t="s">
        <v>3046</v>
      </c>
      <c r="JO58" t="s">
        <v>3046</v>
      </c>
      <c r="JP58" t="s">
        <v>3046</v>
      </c>
      <c r="JQ58" t="s">
        <v>3046</v>
      </c>
      <c r="JR58" t="s">
        <v>3046</v>
      </c>
      <c r="JW58" t="s">
        <v>3046</v>
      </c>
      <c r="JX58" t="s">
        <v>3046</v>
      </c>
      <c r="JY58" t="s">
        <v>3046</v>
      </c>
      <c r="JZ58" t="s">
        <v>3046</v>
      </c>
      <c r="KE58" t="s">
        <v>3046</v>
      </c>
      <c r="KF58" t="s">
        <v>3046</v>
      </c>
      <c r="KG58" t="s">
        <v>3046</v>
      </c>
      <c r="KH58" t="s">
        <v>3046</v>
      </c>
      <c r="KM58" t="s">
        <v>3046</v>
      </c>
      <c r="KN58" t="s">
        <v>3046</v>
      </c>
      <c r="KO58" t="s">
        <v>3046</v>
      </c>
      <c r="KP58" t="s">
        <v>3046</v>
      </c>
      <c r="KU58" t="s">
        <v>3046</v>
      </c>
      <c r="KV58" t="s">
        <v>3046</v>
      </c>
      <c r="KW58" t="s">
        <v>3046</v>
      </c>
      <c r="KX58" t="s">
        <v>3046</v>
      </c>
      <c r="LC58" t="s">
        <v>3046</v>
      </c>
      <c r="LD58" t="s">
        <v>3046</v>
      </c>
      <c r="LE58" t="s">
        <v>3046</v>
      </c>
      <c r="LF58" t="s">
        <v>3046</v>
      </c>
      <c r="LK58" t="s">
        <v>3046</v>
      </c>
      <c r="LL58" t="s">
        <v>3046</v>
      </c>
      <c r="LM58" t="s">
        <v>3046</v>
      </c>
      <c r="LN58" t="s">
        <v>3046</v>
      </c>
      <c r="LS58" t="s">
        <v>3046</v>
      </c>
      <c r="LT58" t="s">
        <v>3046</v>
      </c>
      <c r="LU58" t="s">
        <v>3046</v>
      </c>
      <c r="LW58" t="s">
        <v>3046</v>
      </c>
      <c r="LX58" t="s">
        <v>3046</v>
      </c>
      <c r="LY58" t="s">
        <v>3046</v>
      </c>
      <c r="MA58" t="s">
        <v>3046</v>
      </c>
      <c r="MB58" t="s">
        <v>3046</v>
      </c>
      <c r="MC58" t="s">
        <v>3046</v>
      </c>
      <c r="MD58" t="s">
        <v>3046</v>
      </c>
      <c r="MI58" t="s">
        <v>3046</v>
      </c>
      <c r="MJ58" t="s">
        <v>3046</v>
      </c>
      <c r="MK58" t="s">
        <v>3046</v>
      </c>
      <c r="ML58" t="s">
        <v>3046</v>
      </c>
      <c r="MQ58" t="s">
        <v>3046</v>
      </c>
      <c r="MR58" t="s">
        <v>3046</v>
      </c>
      <c r="MS58" t="s">
        <v>3046</v>
      </c>
      <c r="MT58" t="s">
        <v>3046</v>
      </c>
      <c r="MY58" t="s">
        <v>3046</v>
      </c>
      <c r="MZ58" t="s">
        <v>3046</v>
      </c>
      <c r="NA58" t="s">
        <v>3046</v>
      </c>
      <c r="NB58" t="s">
        <v>3046</v>
      </c>
      <c r="NG58" t="s">
        <v>3046</v>
      </c>
      <c r="NH58" t="s">
        <v>3046</v>
      </c>
      <c r="NI58" t="s">
        <v>3046</v>
      </c>
      <c r="NK58" t="s">
        <v>3046</v>
      </c>
      <c r="NL58" t="s">
        <v>3046</v>
      </c>
      <c r="NM58" t="s">
        <v>3046</v>
      </c>
      <c r="NO58" t="s">
        <v>3046</v>
      </c>
      <c r="NP58" t="s">
        <v>3046</v>
      </c>
      <c r="NQ58" t="s">
        <v>3046</v>
      </c>
      <c r="NR58" t="s">
        <v>3046</v>
      </c>
      <c r="NW58" t="s">
        <v>3046</v>
      </c>
      <c r="NX58" t="s">
        <v>3046</v>
      </c>
      <c r="NZ58" t="s">
        <v>3046</v>
      </c>
      <c r="OB58" t="s">
        <v>3046</v>
      </c>
      <c r="OC58" t="s">
        <v>3046</v>
      </c>
      <c r="OE58" t="s">
        <v>3046</v>
      </c>
      <c r="OG58" t="s">
        <v>3046</v>
      </c>
      <c r="OH58" t="s">
        <v>3046</v>
      </c>
      <c r="ON58" t="s">
        <v>3046</v>
      </c>
      <c r="OO58" t="s">
        <v>3046</v>
      </c>
      <c r="OV58" t="s">
        <v>225</v>
      </c>
      <c r="OW58" t="s">
        <v>3046</v>
      </c>
      <c r="QH58" t="s">
        <v>3046</v>
      </c>
      <c r="QI58" t="s">
        <v>225</v>
      </c>
      <c r="QJ58" t="s">
        <v>3046</v>
      </c>
      <c r="RU58" t="s">
        <v>3046</v>
      </c>
      <c r="RV58" t="s">
        <v>3046</v>
      </c>
      <c r="RW58" t="s">
        <v>3046</v>
      </c>
      <c r="RX58" t="s">
        <v>3046</v>
      </c>
      <c r="RY58" t="s">
        <v>3046</v>
      </c>
      <c r="RZ58" t="s">
        <v>3046</v>
      </c>
      <c r="SA58" t="s">
        <v>3046</v>
      </c>
      <c r="SB58" t="s">
        <v>3420</v>
      </c>
      <c r="SC58" t="s">
        <v>1480</v>
      </c>
      <c r="SD58" t="s">
        <v>1480</v>
      </c>
      <c r="SE58" t="s">
        <v>3046</v>
      </c>
      <c r="SF58" t="s">
        <v>3046</v>
      </c>
      <c r="SG58" t="s">
        <v>3046</v>
      </c>
      <c r="SH58" t="s">
        <v>3046</v>
      </c>
      <c r="SI58" t="s">
        <v>3046</v>
      </c>
      <c r="SJ58" t="s">
        <v>3046</v>
      </c>
      <c r="TJ58" t="s">
        <v>225</v>
      </c>
      <c r="TL58" t="s">
        <v>225</v>
      </c>
      <c r="UH58" t="s">
        <v>3046</v>
      </c>
      <c r="UI58" t="s">
        <v>3046</v>
      </c>
      <c r="UJ58" t="s">
        <v>3046</v>
      </c>
      <c r="UQ58" t="s">
        <v>3046</v>
      </c>
      <c r="UU58" t="s">
        <v>3046</v>
      </c>
      <c r="VP58" t="s">
        <v>3046</v>
      </c>
      <c r="VQ58" t="s">
        <v>3046</v>
      </c>
      <c r="VR58" t="s">
        <v>3046</v>
      </c>
      <c r="VY58" t="s">
        <v>3046</v>
      </c>
      <c r="WD58" t="s">
        <v>227</v>
      </c>
      <c r="WE58">
        <v>211314393</v>
      </c>
      <c r="WF58" t="s">
        <v>3489</v>
      </c>
      <c r="WG58" t="s">
        <v>3490</v>
      </c>
      <c r="WI58" t="s">
        <v>2445</v>
      </c>
      <c r="WJ58" t="s">
        <v>2446</v>
      </c>
      <c r="WM58">
        <v>58</v>
      </c>
    </row>
    <row r="59" spans="1:611" customFormat="1" ht="14.4" x14ac:dyDescent="0.3">
      <c r="A59" t="s">
        <v>3491</v>
      </c>
      <c r="B59" t="s">
        <v>3492</v>
      </c>
      <c r="C59" t="s">
        <v>3271</v>
      </c>
      <c r="D59" t="s">
        <v>3420</v>
      </c>
      <c r="E59" t="s">
        <v>1480</v>
      </c>
      <c r="F59" t="s">
        <v>1480</v>
      </c>
      <c r="G59" t="s">
        <v>2691</v>
      </c>
      <c r="H59" t="s">
        <v>242</v>
      </c>
      <c r="I59" t="s">
        <v>3046</v>
      </c>
      <c r="J59" t="s">
        <v>3046</v>
      </c>
      <c r="K59" t="s">
        <v>3046</v>
      </c>
      <c r="P59" t="s">
        <v>3046</v>
      </c>
      <c r="Q59" t="s">
        <v>3046</v>
      </c>
      <c r="R59" t="s">
        <v>3046</v>
      </c>
      <c r="S59" t="s">
        <v>3046</v>
      </c>
      <c r="X59" t="s">
        <v>3046</v>
      </c>
      <c r="Y59" t="s">
        <v>3046</v>
      </c>
      <c r="Z59" t="s">
        <v>3046</v>
      </c>
      <c r="AA59" t="s">
        <v>3046</v>
      </c>
      <c r="AF59" t="s">
        <v>3046</v>
      </c>
      <c r="AG59" t="s">
        <v>3046</v>
      </c>
      <c r="AH59" t="s">
        <v>3046</v>
      </c>
      <c r="AI59" t="s">
        <v>3046</v>
      </c>
      <c r="AN59" t="s">
        <v>3046</v>
      </c>
      <c r="AO59" t="s">
        <v>3046</v>
      </c>
      <c r="AP59" t="s">
        <v>3046</v>
      </c>
      <c r="AQ59" t="s">
        <v>3046</v>
      </c>
      <c r="AV59" t="s">
        <v>3046</v>
      </c>
      <c r="AW59" t="s">
        <v>3046</v>
      </c>
      <c r="AX59" t="s">
        <v>3046</v>
      </c>
      <c r="AY59" t="s">
        <v>3046</v>
      </c>
      <c r="BD59" t="s">
        <v>3046</v>
      </c>
      <c r="BE59" t="s">
        <v>3046</v>
      </c>
      <c r="BF59" t="s">
        <v>3046</v>
      </c>
      <c r="BG59" t="s">
        <v>3046</v>
      </c>
      <c r="BL59" t="s">
        <v>3046</v>
      </c>
      <c r="BM59" t="s">
        <v>3046</v>
      </c>
      <c r="BN59" t="s">
        <v>3046</v>
      </c>
      <c r="BO59" t="s">
        <v>3046</v>
      </c>
      <c r="BT59" t="s">
        <v>3046</v>
      </c>
      <c r="BU59" t="s">
        <v>3046</v>
      </c>
      <c r="BV59" t="s">
        <v>3046</v>
      </c>
      <c r="BW59" t="s">
        <v>3046</v>
      </c>
      <c r="CB59" t="s">
        <v>3046</v>
      </c>
      <c r="CC59" t="s">
        <v>3046</v>
      </c>
      <c r="CD59" t="s">
        <v>3046</v>
      </c>
      <c r="CE59" t="s">
        <v>3046</v>
      </c>
      <c r="CJ59" t="s">
        <v>3046</v>
      </c>
      <c r="CK59" t="s">
        <v>3046</v>
      </c>
      <c r="CL59" t="s">
        <v>3046</v>
      </c>
      <c r="CM59" t="s">
        <v>3046</v>
      </c>
      <c r="CR59" t="s">
        <v>3046</v>
      </c>
      <c r="CS59" t="s">
        <v>3046</v>
      </c>
      <c r="CT59" t="s">
        <v>3046</v>
      </c>
      <c r="CU59" t="s">
        <v>3046</v>
      </c>
      <c r="CZ59" t="s">
        <v>3046</v>
      </c>
      <c r="DA59" t="s">
        <v>3046</v>
      </c>
      <c r="DB59" t="s">
        <v>3046</v>
      </c>
      <c r="DC59" t="s">
        <v>3046</v>
      </c>
      <c r="DH59" t="s">
        <v>3046</v>
      </c>
      <c r="DI59" t="s">
        <v>3046</v>
      </c>
      <c r="DJ59" t="s">
        <v>3046</v>
      </c>
      <c r="DK59" t="s">
        <v>3046</v>
      </c>
      <c r="DP59" t="s">
        <v>3046</v>
      </c>
      <c r="DQ59" t="s">
        <v>3046</v>
      </c>
      <c r="DR59" t="s">
        <v>3046</v>
      </c>
      <c r="DS59" t="s">
        <v>3046</v>
      </c>
      <c r="DX59" t="s">
        <v>3046</v>
      </c>
      <c r="DY59" t="s">
        <v>3046</v>
      </c>
      <c r="DZ59" t="s">
        <v>3046</v>
      </c>
      <c r="EA59" t="s">
        <v>3046</v>
      </c>
      <c r="EF59" t="s">
        <v>3046</v>
      </c>
      <c r="EG59" t="s">
        <v>224</v>
      </c>
      <c r="EH59" t="s">
        <v>224</v>
      </c>
      <c r="EI59" t="s">
        <v>225</v>
      </c>
      <c r="EJ59">
        <v>1.5</v>
      </c>
      <c r="EK59">
        <v>18</v>
      </c>
      <c r="EL59">
        <v>12</v>
      </c>
      <c r="EN59" t="s">
        <v>3046</v>
      </c>
      <c r="EO59" t="s">
        <v>224</v>
      </c>
      <c r="EP59" t="s">
        <v>224</v>
      </c>
      <c r="EQ59" t="s">
        <v>224</v>
      </c>
      <c r="ES59">
        <v>35</v>
      </c>
      <c r="ET59">
        <v>35</v>
      </c>
      <c r="EV59" t="s">
        <v>3046</v>
      </c>
      <c r="EW59" t="s">
        <v>3046</v>
      </c>
      <c r="EX59" t="s">
        <v>3046</v>
      </c>
      <c r="EY59" t="s">
        <v>3046</v>
      </c>
      <c r="FD59" t="s">
        <v>3046</v>
      </c>
      <c r="FE59" t="s">
        <v>3046</v>
      </c>
      <c r="FF59" t="s">
        <v>3046</v>
      </c>
      <c r="FK59" t="s">
        <v>3046</v>
      </c>
      <c r="FL59" t="s">
        <v>3046</v>
      </c>
      <c r="FM59" t="s">
        <v>3046</v>
      </c>
      <c r="FR59" t="s">
        <v>3046</v>
      </c>
      <c r="FS59" t="s">
        <v>3046</v>
      </c>
      <c r="FT59" t="s">
        <v>3046</v>
      </c>
      <c r="FY59" t="s">
        <v>3046</v>
      </c>
      <c r="FZ59" t="s">
        <v>3046</v>
      </c>
      <c r="GA59" t="s">
        <v>3046</v>
      </c>
      <c r="GF59" t="s">
        <v>3046</v>
      </c>
      <c r="GG59" t="s">
        <v>3046</v>
      </c>
      <c r="GH59" t="s">
        <v>3046</v>
      </c>
      <c r="GM59" t="s">
        <v>3046</v>
      </c>
      <c r="GN59" t="s">
        <v>3046</v>
      </c>
      <c r="GO59" t="s">
        <v>3046</v>
      </c>
      <c r="GP59" t="s">
        <v>3046</v>
      </c>
      <c r="GU59" t="s">
        <v>3046</v>
      </c>
      <c r="GV59" t="s">
        <v>3046</v>
      </c>
      <c r="GW59" t="s">
        <v>3046</v>
      </c>
      <c r="GX59" t="s">
        <v>3046</v>
      </c>
      <c r="HC59" t="s">
        <v>3046</v>
      </c>
      <c r="HD59" t="s">
        <v>3046</v>
      </c>
      <c r="HE59" t="s">
        <v>3046</v>
      </c>
      <c r="HF59" t="s">
        <v>3046</v>
      </c>
      <c r="HK59" t="s">
        <v>3046</v>
      </c>
      <c r="HL59" t="s">
        <v>3046</v>
      </c>
      <c r="HM59" t="s">
        <v>3046</v>
      </c>
      <c r="HN59" t="s">
        <v>3046</v>
      </c>
      <c r="HS59" t="s">
        <v>3046</v>
      </c>
      <c r="HT59" t="s">
        <v>3046</v>
      </c>
      <c r="HU59" t="s">
        <v>3046</v>
      </c>
      <c r="HV59" t="s">
        <v>3046</v>
      </c>
      <c r="IA59" t="s">
        <v>3046</v>
      </c>
      <c r="IB59" t="s">
        <v>3046</v>
      </c>
      <c r="IC59" t="s">
        <v>3046</v>
      </c>
      <c r="ID59" t="s">
        <v>3046</v>
      </c>
      <c r="II59" t="s">
        <v>3046</v>
      </c>
      <c r="IJ59" t="s">
        <v>3046</v>
      </c>
      <c r="IK59" t="s">
        <v>3046</v>
      </c>
      <c r="IL59" t="s">
        <v>3046</v>
      </c>
      <c r="IQ59" t="s">
        <v>3046</v>
      </c>
      <c r="IR59" t="s">
        <v>3046</v>
      </c>
      <c r="IS59" t="s">
        <v>3046</v>
      </c>
      <c r="IT59" t="s">
        <v>3046</v>
      </c>
      <c r="IY59" t="s">
        <v>3046</v>
      </c>
      <c r="IZ59" t="s">
        <v>3046</v>
      </c>
      <c r="JA59" t="s">
        <v>3046</v>
      </c>
      <c r="JB59" t="s">
        <v>3046</v>
      </c>
      <c r="JG59" t="s">
        <v>3046</v>
      </c>
      <c r="JH59" t="s">
        <v>3046</v>
      </c>
      <c r="JI59" t="s">
        <v>3046</v>
      </c>
      <c r="JJ59" t="s">
        <v>3046</v>
      </c>
      <c r="JO59" t="s">
        <v>3046</v>
      </c>
      <c r="JP59" t="s">
        <v>3046</v>
      </c>
      <c r="JQ59" t="s">
        <v>3046</v>
      </c>
      <c r="JR59" t="s">
        <v>3046</v>
      </c>
      <c r="JW59" t="s">
        <v>3046</v>
      </c>
      <c r="JX59" t="s">
        <v>3046</v>
      </c>
      <c r="JY59" t="s">
        <v>3046</v>
      </c>
      <c r="JZ59" t="s">
        <v>3046</v>
      </c>
      <c r="KE59" t="s">
        <v>3046</v>
      </c>
      <c r="KF59" t="s">
        <v>3046</v>
      </c>
      <c r="KG59" t="s">
        <v>3046</v>
      </c>
      <c r="KH59" t="s">
        <v>3046</v>
      </c>
      <c r="KM59" t="s">
        <v>3046</v>
      </c>
      <c r="KN59" t="s">
        <v>3046</v>
      </c>
      <c r="KO59" t="s">
        <v>3046</v>
      </c>
      <c r="KP59" t="s">
        <v>3046</v>
      </c>
      <c r="KU59" t="s">
        <v>3046</v>
      </c>
      <c r="KV59" t="s">
        <v>3046</v>
      </c>
      <c r="KW59" t="s">
        <v>3046</v>
      </c>
      <c r="KX59" t="s">
        <v>3046</v>
      </c>
      <c r="LC59" t="s">
        <v>3046</v>
      </c>
      <c r="LD59" t="s">
        <v>3046</v>
      </c>
      <c r="LE59" t="s">
        <v>3046</v>
      </c>
      <c r="LF59" t="s">
        <v>3046</v>
      </c>
      <c r="LK59" t="s">
        <v>3046</v>
      </c>
      <c r="LL59" t="s">
        <v>3046</v>
      </c>
      <c r="LM59" t="s">
        <v>3046</v>
      </c>
      <c r="LN59" t="s">
        <v>3046</v>
      </c>
      <c r="LS59" t="s">
        <v>3046</v>
      </c>
      <c r="LT59" t="s">
        <v>3046</v>
      </c>
      <c r="LU59" t="s">
        <v>3046</v>
      </c>
      <c r="LW59" t="s">
        <v>3046</v>
      </c>
      <c r="LX59" t="s">
        <v>3046</v>
      </c>
      <c r="LY59" t="s">
        <v>3046</v>
      </c>
      <c r="MA59" t="s">
        <v>3046</v>
      </c>
      <c r="MB59" t="s">
        <v>3046</v>
      </c>
      <c r="MC59" t="s">
        <v>3046</v>
      </c>
      <c r="MD59" t="s">
        <v>3046</v>
      </c>
      <c r="MI59" t="s">
        <v>3046</v>
      </c>
      <c r="MJ59" t="s">
        <v>3046</v>
      </c>
      <c r="MK59" t="s">
        <v>3046</v>
      </c>
      <c r="ML59" t="s">
        <v>3046</v>
      </c>
      <c r="MQ59" t="s">
        <v>3046</v>
      </c>
      <c r="MR59" t="s">
        <v>3046</v>
      </c>
      <c r="MS59" t="s">
        <v>3046</v>
      </c>
      <c r="MT59" t="s">
        <v>3046</v>
      </c>
      <c r="MY59" t="s">
        <v>3046</v>
      </c>
      <c r="MZ59" t="s">
        <v>3046</v>
      </c>
      <c r="NA59" t="s">
        <v>3046</v>
      </c>
      <c r="NB59" t="s">
        <v>3046</v>
      </c>
      <c r="NG59" t="s">
        <v>3046</v>
      </c>
      <c r="NH59" t="s">
        <v>3046</v>
      </c>
      <c r="NI59" t="s">
        <v>3046</v>
      </c>
      <c r="NK59" t="s">
        <v>3046</v>
      </c>
      <c r="NL59" t="s">
        <v>3046</v>
      </c>
      <c r="NM59" t="s">
        <v>3046</v>
      </c>
      <c r="NO59" t="s">
        <v>3046</v>
      </c>
      <c r="NP59" t="s">
        <v>3046</v>
      </c>
      <c r="NQ59" t="s">
        <v>3046</v>
      </c>
      <c r="NR59" t="s">
        <v>3046</v>
      </c>
      <c r="NW59" t="s">
        <v>3046</v>
      </c>
      <c r="NX59" t="s">
        <v>3046</v>
      </c>
      <c r="NZ59" t="s">
        <v>3046</v>
      </c>
      <c r="OB59" t="s">
        <v>3046</v>
      </c>
      <c r="OC59" t="s">
        <v>3046</v>
      </c>
      <c r="OE59" t="s">
        <v>3046</v>
      </c>
      <c r="OG59" t="s">
        <v>3046</v>
      </c>
      <c r="OH59" t="s">
        <v>3046</v>
      </c>
      <c r="ON59" t="s">
        <v>3046</v>
      </c>
      <c r="OO59" t="s">
        <v>3046</v>
      </c>
      <c r="OV59" t="s">
        <v>225</v>
      </c>
      <c r="OW59" t="s">
        <v>3046</v>
      </c>
      <c r="QH59" t="s">
        <v>3046</v>
      </c>
      <c r="QI59" t="s">
        <v>225</v>
      </c>
      <c r="QJ59" t="s">
        <v>3046</v>
      </c>
      <c r="RU59" t="s">
        <v>3046</v>
      </c>
      <c r="RV59" t="s">
        <v>3046</v>
      </c>
      <c r="RW59" t="s">
        <v>3046</v>
      </c>
      <c r="RX59" t="s">
        <v>3046</v>
      </c>
      <c r="RY59" t="s">
        <v>3046</v>
      </c>
      <c r="RZ59" t="s">
        <v>3046</v>
      </c>
      <c r="SA59" t="s">
        <v>3046</v>
      </c>
      <c r="SB59" t="s">
        <v>3420</v>
      </c>
      <c r="SC59" t="s">
        <v>1480</v>
      </c>
      <c r="SD59" t="s">
        <v>1480</v>
      </c>
      <c r="SE59" t="s">
        <v>3046</v>
      </c>
      <c r="SF59" t="s">
        <v>3046</v>
      </c>
      <c r="SG59" t="s">
        <v>3046</v>
      </c>
      <c r="SH59" t="s">
        <v>3046</v>
      </c>
      <c r="SI59" t="s">
        <v>3046</v>
      </c>
      <c r="SJ59" t="s">
        <v>3046</v>
      </c>
      <c r="TJ59" t="s">
        <v>225</v>
      </c>
      <c r="TL59" t="s">
        <v>225</v>
      </c>
      <c r="UH59" t="s">
        <v>3046</v>
      </c>
      <c r="UI59" t="s">
        <v>3046</v>
      </c>
      <c r="UJ59" t="s">
        <v>3046</v>
      </c>
      <c r="UQ59" t="s">
        <v>3046</v>
      </c>
      <c r="UU59" t="s">
        <v>3046</v>
      </c>
      <c r="VP59" t="s">
        <v>3046</v>
      </c>
      <c r="VQ59" t="s">
        <v>3046</v>
      </c>
      <c r="VR59" t="s">
        <v>3046</v>
      </c>
      <c r="VY59" t="s">
        <v>3046</v>
      </c>
      <c r="WD59" t="s">
        <v>227</v>
      </c>
      <c r="WE59">
        <v>211314386</v>
      </c>
      <c r="WF59" t="s">
        <v>3493</v>
      </c>
      <c r="WG59" t="s">
        <v>3494</v>
      </c>
      <c r="WI59" t="s">
        <v>2445</v>
      </c>
      <c r="WJ59" t="s">
        <v>2446</v>
      </c>
      <c r="WM59">
        <v>59</v>
      </c>
    </row>
    <row r="60" spans="1:611" customFormat="1" ht="14.4" x14ac:dyDescent="0.3">
      <c r="A60" t="s">
        <v>3495</v>
      </c>
      <c r="B60" t="s">
        <v>3496</v>
      </c>
      <c r="C60" t="s">
        <v>3271</v>
      </c>
      <c r="D60" t="s">
        <v>3420</v>
      </c>
      <c r="E60" t="s">
        <v>1480</v>
      </c>
      <c r="F60" t="s">
        <v>1480</v>
      </c>
      <c r="G60" t="s">
        <v>2691</v>
      </c>
      <c r="H60" t="s">
        <v>242</v>
      </c>
      <c r="I60" t="s">
        <v>3046</v>
      </c>
      <c r="J60" t="s">
        <v>3046</v>
      </c>
      <c r="K60" t="s">
        <v>3046</v>
      </c>
      <c r="P60" t="s">
        <v>3046</v>
      </c>
      <c r="Q60" t="s">
        <v>3046</v>
      </c>
      <c r="R60" t="s">
        <v>3046</v>
      </c>
      <c r="S60" t="s">
        <v>3046</v>
      </c>
      <c r="X60" t="s">
        <v>3046</v>
      </c>
      <c r="Y60" t="s">
        <v>3046</v>
      </c>
      <c r="Z60" t="s">
        <v>3046</v>
      </c>
      <c r="AA60" t="s">
        <v>3046</v>
      </c>
      <c r="AF60" t="s">
        <v>3046</v>
      </c>
      <c r="AG60" t="s">
        <v>3046</v>
      </c>
      <c r="AH60" t="s">
        <v>3046</v>
      </c>
      <c r="AI60" t="s">
        <v>3046</v>
      </c>
      <c r="AN60" t="s">
        <v>3046</v>
      </c>
      <c r="AO60" t="s">
        <v>3046</v>
      </c>
      <c r="AP60" t="s">
        <v>3046</v>
      </c>
      <c r="AQ60" t="s">
        <v>3046</v>
      </c>
      <c r="AV60" t="s">
        <v>3046</v>
      </c>
      <c r="AW60" t="s">
        <v>3046</v>
      </c>
      <c r="AX60" t="s">
        <v>3046</v>
      </c>
      <c r="AY60" t="s">
        <v>3046</v>
      </c>
      <c r="BD60" t="s">
        <v>3046</v>
      </c>
      <c r="BE60" t="s">
        <v>3046</v>
      </c>
      <c r="BF60" t="s">
        <v>3046</v>
      </c>
      <c r="BG60" t="s">
        <v>3046</v>
      </c>
      <c r="BL60" t="s">
        <v>3046</v>
      </c>
      <c r="BM60" t="s">
        <v>3046</v>
      </c>
      <c r="BN60" t="s">
        <v>3046</v>
      </c>
      <c r="BO60" t="s">
        <v>3046</v>
      </c>
      <c r="BT60" t="s">
        <v>3046</v>
      </c>
      <c r="BU60" t="s">
        <v>3046</v>
      </c>
      <c r="BV60" t="s">
        <v>3046</v>
      </c>
      <c r="BW60" t="s">
        <v>3046</v>
      </c>
      <c r="CB60" t="s">
        <v>3046</v>
      </c>
      <c r="CC60" t="s">
        <v>3046</v>
      </c>
      <c r="CD60" t="s">
        <v>3046</v>
      </c>
      <c r="CE60" t="s">
        <v>3046</v>
      </c>
      <c r="CJ60" t="s">
        <v>3046</v>
      </c>
      <c r="CK60" t="s">
        <v>3046</v>
      </c>
      <c r="CL60" t="s">
        <v>3046</v>
      </c>
      <c r="CM60" t="s">
        <v>3046</v>
      </c>
      <c r="CR60" t="s">
        <v>3046</v>
      </c>
      <c r="CS60" t="s">
        <v>3046</v>
      </c>
      <c r="CT60" t="s">
        <v>3046</v>
      </c>
      <c r="CU60" t="s">
        <v>3046</v>
      </c>
      <c r="CZ60" t="s">
        <v>3046</v>
      </c>
      <c r="DA60" t="s">
        <v>3046</v>
      </c>
      <c r="DB60" t="s">
        <v>3046</v>
      </c>
      <c r="DC60" t="s">
        <v>3046</v>
      </c>
      <c r="DH60" t="s">
        <v>3046</v>
      </c>
      <c r="DI60" t="s">
        <v>3046</v>
      </c>
      <c r="DJ60" t="s">
        <v>3046</v>
      </c>
      <c r="DK60" t="s">
        <v>3046</v>
      </c>
      <c r="DP60" t="s">
        <v>3046</v>
      </c>
      <c r="DQ60" t="s">
        <v>3046</v>
      </c>
      <c r="DR60" t="s">
        <v>3046</v>
      </c>
      <c r="DS60" t="s">
        <v>3046</v>
      </c>
      <c r="DX60" t="s">
        <v>3046</v>
      </c>
      <c r="DY60" t="s">
        <v>3046</v>
      </c>
      <c r="DZ60" t="s">
        <v>3046</v>
      </c>
      <c r="EA60" t="s">
        <v>3046</v>
      </c>
      <c r="EF60" t="s">
        <v>3046</v>
      </c>
      <c r="EG60" t="s">
        <v>224</v>
      </c>
      <c r="EH60" t="s">
        <v>224</v>
      </c>
      <c r="EI60" t="s">
        <v>225</v>
      </c>
      <c r="EJ60">
        <v>1.5</v>
      </c>
      <c r="EK60">
        <v>18</v>
      </c>
      <c r="EL60">
        <v>12</v>
      </c>
      <c r="EN60" t="s">
        <v>3046</v>
      </c>
      <c r="EO60" t="s">
        <v>224</v>
      </c>
      <c r="EP60" t="s">
        <v>224</v>
      </c>
      <c r="EQ60" t="s">
        <v>224</v>
      </c>
      <c r="ES60">
        <v>35</v>
      </c>
      <c r="ET60">
        <v>35</v>
      </c>
      <c r="EV60" t="s">
        <v>3046</v>
      </c>
      <c r="EW60" t="s">
        <v>3046</v>
      </c>
      <c r="EX60" t="s">
        <v>3046</v>
      </c>
      <c r="EY60" t="s">
        <v>3046</v>
      </c>
      <c r="FD60" t="s">
        <v>3046</v>
      </c>
      <c r="FE60" t="s">
        <v>3046</v>
      </c>
      <c r="FF60" t="s">
        <v>3046</v>
      </c>
      <c r="FK60" t="s">
        <v>3046</v>
      </c>
      <c r="FL60" t="s">
        <v>3046</v>
      </c>
      <c r="FM60" t="s">
        <v>3046</v>
      </c>
      <c r="FR60" t="s">
        <v>3046</v>
      </c>
      <c r="FS60" t="s">
        <v>3046</v>
      </c>
      <c r="FT60" t="s">
        <v>3046</v>
      </c>
      <c r="FY60" t="s">
        <v>3046</v>
      </c>
      <c r="FZ60" t="s">
        <v>3046</v>
      </c>
      <c r="GA60" t="s">
        <v>3046</v>
      </c>
      <c r="GF60" t="s">
        <v>3046</v>
      </c>
      <c r="GG60" t="s">
        <v>3046</v>
      </c>
      <c r="GH60" t="s">
        <v>3046</v>
      </c>
      <c r="GM60" t="s">
        <v>3046</v>
      </c>
      <c r="GN60" t="s">
        <v>3046</v>
      </c>
      <c r="GO60" t="s">
        <v>3046</v>
      </c>
      <c r="GP60" t="s">
        <v>3046</v>
      </c>
      <c r="GU60" t="s">
        <v>3046</v>
      </c>
      <c r="GV60" t="s">
        <v>3046</v>
      </c>
      <c r="GW60" t="s">
        <v>3046</v>
      </c>
      <c r="GX60" t="s">
        <v>3046</v>
      </c>
      <c r="HC60" t="s">
        <v>3046</v>
      </c>
      <c r="HD60" t="s">
        <v>3046</v>
      </c>
      <c r="HE60" t="s">
        <v>3046</v>
      </c>
      <c r="HF60" t="s">
        <v>3046</v>
      </c>
      <c r="HK60" t="s">
        <v>3046</v>
      </c>
      <c r="HL60" t="s">
        <v>3046</v>
      </c>
      <c r="HM60" t="s">
        <v>3046</v>
      </c>
      <c r="HN60" t="s">
        <v>3046</v>
      </c>
      <c r="HS60" t="s">
        <v>3046</v>
      </c>
      <c r="HT60" t="s">
        <v>3046</v>
      </c>
      <c r="HU60" t="s">
        <v>3046</v>
      </c>
      <c r="HV60" t="s">
        <v>3046</v>
      </c>
      <c r="IA60" t="s">
        <v>3046</v>
      </c>
      <c r="IB60" t="s">
        <v>3046</v>
      </c>
      <c r="IC60" t="s">
        <v>3046</v>
      </c>
      <c r="ID60" t="s">
        <v>3046</v>
      </c>
      <c r="II60" t="s">
        <v>3046</v>
      </c>
      <c r="IJ60" t="s">
        <v>3046</v>
      </c>
      <c r="IK60" t="s">
        <v>3046</v>
      </c>
      <c r="IL60" t="s">
        <v>3046</v>
      </c>
      <c r="IQ60" t="s">
        <v>3046</v>
      </c>
      <c r="IR60" t="s">
        <v>3046</v>
      </c>
      <c r="IS60" t="s">
        <v>3046</v>
      </c>
      <c r="IT60" t="s">
        <v>3046</v>
      </c>
      <c r="IY60" t="s">
        <v>3046</v>
      </c>
      <c r="IZ60" t="s">
        <v>3046</v>
      </c>
      <c r="JA60" t="s">
        <v>3046</v>
      </c>
      <c r="JB60" t="s">
        <v>3046</v>
      </c>
      <c r="JG60" t="s">
        <v>3046</v>
      </c>
      <c r="JH60" t="s">
        <v>3046</v>
      </c>
      <c r="JI60" t="s">
        <v>3046</v>
      </c>
      <c r="JJ60" t="s">
        <v>3046</v>
      </c>
      <c r="JO60" t="s">
        <v>3046</v>
      </c>
      <c r="JP60" t="s">
        <v>3046</v>
      </c>
      <c r="JQ60" t="s">
        <v>3046</v>
      </c>
      <c r="JR60" t="s">
        <v>3046</v>
      </c>
      <c r="JW60" t="s">
        <v>3046</v>
      </c>
      <c r="JX60" t="s">
        <v>3046</v>
      </c>
      <c r="JY60" t="s">
        <v>3046</v>
      </c>
      <c r="JZ60" t="s">
        <v>3046</v>
      </c>
      <c r="KE60" t="s">
        <v>3046</v>
      </c>
      <c r="KF60" t="s">
        <v>3046</v>
      </c>
      <c r="KG60" t="s">
        <v>3046</v>
      </c>
      <c r="KH60" t="s">
        <v>3046</v>
      </c>
      <c r="KM60" t="s">
        <v>3046</v>
      </c>
      <c r="KN60" t="s">
        <v>3046</v>
      </c>
      <c r="KO60" t="s">
        <v>3046</v>
      </c>
      <c r="KP60" t="s">
        <v>3046</v>
      </c>
      <c r="KU60" t="s">
        <v>3046</v>
      </c>
      <c r="KV60" t="s">
        <v>3046</v>
      </c>
      <c r="KW60" t="s">
        <v>3046</v>
      </c>
      <c r="KX60" t="s">
        <v>3046</v>
      </c>
      <c r="LC60" t="s">
        <v>3046</v>
      </c>
      <c r="LD60" t="s">
        <v>3046</v>
      </c>
      <c r="LE60" t="s">
        <v>3046</v>
      </c>
      <c r="LF60" t="s">
        <v>3046</v>
      </c>
      <c r="LK60" t="s">
        <v>3046</v>
      </c>
      <c r="LL60" t="s">
        <v>3046</v>
      </c>
      <c r="LM60" t="s">
        <v>3046</v>
      </c>
      <c r="LN60" t="s">
        <v>3046</v>
      </c>
      <c r="LS60" t="s">
        <v>3046</v>
      </c>
      <c r="LT60" t="s">
        <v>3046</v>
      </c>
      <c r="LU60" t="s">
        <v>3046</v>
      </c>
      <c r="LW60" t="s">
        <v>3046</v>
      </c>
      <c r="LX60" t="s">
        <v>3046</v>
      </c>
      <c r="LY60" t="s">
        <v>3046</v>
      </c>
      <c r="MA60" t="s">
        <v>3046</v>
      </c>
      <c r="MB60" t="s">
        <v>3046</v>
      </c>
      <c r="MC60" t="s">
        <v>3046</v>
      </c>
      <c r="MD60" t="s">
        <v>3046</v>
      </c>
      <c r="MI60" t="s">
        <v>3046</v>
      </c>
      <c r="MJ60" t="s">
        <v>3046</v>
      </c>
      <c r="MK60" t="s">
        <v>3046</v>
      </c>
      <c r="ML60" t="s">
        <v>3046</v>
      </c>
      <c r="MQ60" t="s">
        <v>3046</v>
      </c>
      <c r="MR60" t="s">
        <v>3046</v>
      </c>
      <c r="MS60" t="s">
        <v>3046</v>
      </c>
      <c r="MT60" t="s">
        <v>3046</v>
      </c>
      <c r="MY60" t="s">
        <v>3046</v>
      </c>
      <c r="MZ60" t="s">
        <v>3046</v>
      </c>
      <c r="NA60" t="s">
        <v>3046</v>
      </c>
      <c r="NB60" t="s">
        <v>3046</v>
      </c>
      <c r="NG60" t="s">
        <v>3046</v>
      </c>
      <c r="NH60" t="s">
        <v>3046</v>
      </c>
      <c r="NI60" t="s">
        <v>3046</v>
      </c>
      <c r="NK60" t="s">
        <v>3046</v>
      </c>
      <c r="NL60" t="s">
        <v>3046</v>
      </c>
      <c r="NM60" t="s">
        <v>3046</v>
      </c>
      <c r="NO60" t="s">
        <v>3046</v>
      </c>
      <c r="NP60" t="s">
        <v>3046</v>
      </c>
      <c r="NQ60" t="s">
        <v>3046</v>
      </c>
      <c r="NR60" t="s">
        <v>3046</v>
      </c>
      <c r="NW60" t="s">
        <v>3046</v>
      </c>
      <c r="NX60" t="s">
        <v>3046</v>
      </c>
      <c r="NZ60" t="s">
        <v>3046</v>
      </c>
      <c r="OB60" t="s">
        <v>3046</v>
      </c>
      <c r="OC60" t="s">
        <v>3046</v>
      </c>
      <c r="OE60" t="s">
        <v>3046</v>
      </c>
      <c r="OG60" t="s">
        <v>3046</v>
      </c>
      <c r="OH60" t="s">
        <v>3046</v>
      </c>
      <c r="ON60" t="s">
        <v>3046</v>
      </c>
      <c r="OO60" t="s">
        <v>3046</v>
      </c>
      <c r="OV60" t="s">
        <v>225</v>
      </c>
      <c r="OW60" t="s">
        <v>3046</v>
      </c>
      <c r="QH60" t="s">
        <v>3046</v>
      </c>
      <c r="QI60" t="s">
        <v>225</v>
      </c>
      <c r="QJ60" t="s">
        <v>3046</v>
      </c>
      <c r="RU60" t="s">
        <v>3046</v>
      </c>
      <c r="RV60" t="s">
        <v>3046</v>
      </c>
      <c r="RW60" t="s">
        <v>3046</v>
      </c>
      <c r="RX60" t="s">
        <v>3046</v>
      </c>
      <c r="RY60" t="s">
        <v>3046</v>
      </c>
      <c r="RZ60" t="s">
        <v>3046</v>
      </c>
      <c r="SA60" t="s">
        <v>3046</v>
      </c>
      <c r="SB60" t="s">
        <v>3420</v>
      </c>
      <c r="SC60" t="s">
        <v>1480</v>
      </c>
      <c r="SD60" t="s">
        <v>1480</v>
      </c>
      <c r="SE60" t="s">
        <v>3046</v>
      </c>
      <c r="SF60" t="s">
        <v>3046</v>
      </c>
      <c r="SG60" t="s">
        <v>3046</v>
      </c>
      <c r="SH60" t="s">
        <v>3046</v>
      </c>
      <c r="SI60" t="s">
        <v>3046</v>
      </c>
      <c r="SJ60" t="s">
        <v>3046</v>
      </c>
      <c r="TJ60" t="s">
        <v>225</v>
      </c>
      <c r="TL60" t="s">
        <v>225</v>
      </c>
      <c r="UH60" t="s">
        <v>3046</v>
      </c>
      <c r="UI60" t="s">
        <v>3046</v>
      </c>
      <c r="UJ60" t="s">
        <v>3046</v>
      </c>
      <c r="UQ60" t="s">
        <v>3046</v>
      </c>
      <c r="UU60" t="s">
        <v>3046</v>
      </c>
      <c r="VP60" t="s">
        <v>3046</v>
      </c>
      <c r="VQ60" t="s">
        <v>3046</v>
      </c>
      <c r="VR60" t="s">
        <v>3046</v>
      </c>
      <c r="VY60" t="s">
        <v>3046</v>
      </c>
      <c r="WD60" t="s">
        <v>227</v>
      </c>
      <c r="WE60">
        <v>211314374</v>
      </c>
      <c r="WF60" t="s">
        <v>3497</v>
      </c>
      <c r="WG60" t="s">
        <v>3498</v>
      </c>
      <c r="WI60" t="s">
        <v>2445</v>
      </c>
      <c r="WJ60" t="s">
        <v>2446</v>
      </c>
      <c r="WM60">
        <v>60</v>
      </c>
    </row>
    <row r="61" spans="1:611" customFormat="1" ht="14.4" x14ac:dyDescent="0.3">
      <c r="A61" t="s">
        <v>3499</v>
      </c>
      <c r="B61" t="s">
        <v>3500</v>
      </c>
      <c r="C61" t="s">
        <v>3271</v>
      </c>
      <c r="D61" t="s">
        <v>3252</v>
      </c>
      <c r="E61" t="s">
        <v>222</v>
      </c>
      <c r="F61" t="s">
        <v>995</v>
      </c>
      <c r="G61" t="s">
        <v>996</v>
      </c>
      <c r="H61" t="s">
        <v>242</v>
      </c>
      <c r="I61" t="s">
        <v>3046</v>
      </c>
      <c r="J61" t="s">
        <v>3046</v>
      </c>
      <c r="K61" t="s">
        <v>3046</v>
      </c>
      <c r="P61" t="s">
        <v>3046</v>
      </c>
      <c r="Q61" t="s">
        <v>3046</v>
      </c>
      <c r="R61" t="s">
        <v>3046</v>
      </c>
      <c r="S61" t="s">
        <v>3046</v>
      </c>
      <c r="X61" t="s">
        <v>3046</v>
      </c>
      <c r="Y61" t="s">
        <v>3046</v>
      </c>
      <c r="Z61" t="s">
        <v>3046</v>
      </c>
      <c r="AA61" t="s">
        <v>3046</v>
      </c>
      <c r="AF61" t="s">
        <v>3046</v>
      </c>
      <c r="AG61" t="s">
        <v>3046</v>
      </c>
      <c r="AH61" t="s">
        <v>3046</v>
      </c>
      <c r="AI61" t="s">
        <v>3046</v>
      </c>
      <c r="AN61" t="s">
        <v>3046</v>
      </c>
      <c r="AO61" t="s">
        <v>3046</v>
      </c>
      <c r="AP61" t="s">
        <v>3046</v>
      </c>
      <c r="AQ61" t="s">
        <v>3046</v>
      </c>
      <c r="AV61" t="s">
        <v>3046</v>
      </c>
      <c r="AW61" t="s">
        <v>3046</v>
      </c>
      <c r="AX61" t="s">
        <v>3046</v>
      </c>
      <c r="AY61" t="s">
        <v>3046</v>
      </c>
      <c r="BD61" t="s">
        <v>3046</v>
      </c>
      <c r="BE61" t="s">
        <v>3046</v>
      </c>
      <c r="BF61" t="s">
        <v>3046</v>
      </c>
      <c r="BG61" t="s">
        <v>3046</v>
      </c>
      <c r="BL61" t="s">
        <v>3046</v>
      </c>
      <c r="BM61" t="s">
        <v>3046</v>
      </c>
      <c r="BN61" t="s">
        <v>3046</v>
      </c>
      <c r="BO61" t="s">
        <v>3046</v>
      </c>
      <c r="BT61" t="s">
        <v>3046</v>
      </c>
      <c r="BU61" t="s">
        <v>3046</v>
      </c>
      <c r="BV61" t="s">
        <v>3046</v>
      </c>
      <c r="BW61" t="s">
        <v>3046</v>
      </c>
      <c r="CB61" t="s">
        <v>3046</v>
      </c>
      <c r="CC61" t="s">
        <v>3046</v>
      </c>
      <c r="CD61" t="s">
        <v>3046</v>
      </c>
      <c r="CE61" t="s">
        <v>3046</v>
      </c>
      <c r="CJ61" t="s">
        <v>3046</v>
      </c>
      <c r="CK61" t="s">
        <v>3046</v>
      </c>
      <c r="CL61" t="s">
        <v>3046</v>
      </c>
      <c r="CM61" t="s">
        <v>3046</v>
      </c>
      <c r="CR61" t="s">
        <v>3046</v>
      </c>
      <c r="CS61" t="s">
        <v>3046</v>
      </c>
      <c r="CT61" t="s">
        <v>3046</v>
      </c>
      <c r="CU61" t="s">
        <v>3046</v>
      </c>
      <c r="CZ61" t="s">
        <v>3046</v>
      </c>
      <c r="DA61" t="s">
        <v>3046</v>
      </c>
      <c r="DB61" t="s">
        <v>3046</v>
      </c>
      <c r="DC61" t="s">
        <v>3046</v>
      </c>
      <c r="DH61" t="s">
        <v>3046</v>
      </c>
      <c r="DI61" t="s">
        <v>3046</v>
      </c>
      <c r="DJ61" t="s">
        <v>3046</v>
      </c>
      <c r="DK61" t="s">
        <v>3046</v>
      </c>
      <c r="DP61" t="s">
        <v>3046</v>
      </c>
      <c r="DQ61" t="s">
        <v>3046</v>
      </c>
      <c r="DR61" t="s">
        <v>3046</v>
      </c>
      <c r="DS61" t="s">
        <v>3046</v>
      </c>
      <c r="DX61" t="s">
        <v>3046</v>
      </c>
      <c r="DY61" t="s">
        <v>3046</v>
      </c>
      <c r="DZ61" t="s">
        <v>3046</v>
      </c>
      <c r="EA61" t="s">
        <v>3046</v>
      </c>
      <c r="EF61" t="s">
        <v>3046</v>
      </c>
      <c r="EG61" t="s">
        <v>224</v>
      </c>
      <c r="EH61" t="s">
        <v>224</v>
      </c>
      <c r="EI61" t="s">
        <v>225</v>
      </c>
      <c r="EJ61">
        <v>1.5</v>
      </c>
      <c r="EK61">
        <v>20</v>
      </c>
      <c r="EL61">
        <v>13.33</v>
      </c>
      <c r="EN61" t="s">
        <v>3046</v>
      </c>
      <c r="EO61" t="s">
        <v>224</v>
      </c>
      <c r="EP61" t="s">
        <v>224</v>
      </c>
      <c r="EQ61" t="s">
        <v>224</v>
      </c>
      <c r="ES61">
        <v>35</v>
      </c>
      <c r="ET61">
        <v>35</v>
      </c>
      <c r="EV61" t="s">
        <v>3046</v>
      </c>
      <c r="EW61" t="s">
        <v>3046</v>
      </c>
      <c r="EX61" t="s">
        <v>3046</v>
      </c>
      <c r="EY61" t="s">
        <v>3046</v>
      </c>
      <c r="FD61" t="s">
        <v>3046</v>
      </c>
      <c r="FE61" t="s">
        <v>3046</v>
      </c>
      <c r="FF61" t="s">
        <v>3046</v>
      </c>
      <c r="FK61" t="s">
        <v>3046</v>
      </c>
      <c r="FL61" t="s">
        <v>3046</v>
      </c>
      <c r="FM61" t="s">
        <v>3046</v>
      </c>
      <c r="FR61" t="s">
        <v>3046</v>
      </c>
      <c r="FS61" t="s">
        <v>3046</v>
      </c>
      <c r="FT61" t="s">
        <v>3046</v>
      </c>
      <c r="FY61" t="s">
        <v>3046</v>
      </c>
      <c r="FZ61" t="s">
        <v>3046</v>
      </c>
      <c r="GA61" t="s">
        <v>3046</v>
      </c>
      <c r="GF61" t="s">
        <v>3046</v>
      </c>
      <c r="GG61" t="s">
        <v>3046</v>
      </c>
      <c r="GH61" t="s">
        <v>3046</v>
      </c>
      <c r="GM61" t="s">
        <v>3046</v>
      </c>
      <c r="GN61" t="s">
        <v>3046</v>
      </c>
      <c r="GO61" t="s">
        <v>3046</v>
      </c>
      <c r="GP61" t="s">
        <v>3046</v>
      </c>
      <c r="GU61" t="s">
        <v>3046</v>
      </c>
      <c r="GV61" t="s">
        <v>3046</v>
      </c>
      <c r="GW61" t="s">
        <v>3046</v>
      </c>
      <c r="GX61" t="s">
        <v>3046</v>
      </c>
      <c r="HC61" t="s">
        <v>3046</v>
      </c>
      <c r="HD61" t="s">
        <v>3046</v>
      </c>
      <c r="HE61" t="s">
        <v>3046</v>
      </c>
      <c r="HF61" t="s">
        <v>3046</v>
      </c>
      <c r="HK61" t="s">
        <v>3046</v>
      </c>
      <c r="HL61" t="s">
        <v>3046</v>
      </c>
      <c r="HM61" t="s">
        <v>3046</v>
      </c>
      <c r="HN61" t="s">
        <v>3046</v>
      </c>
      <c r="HS61" t="s">
        <v>3046</v>
      </c>
      <c r="HT61" t="s">
        <v>3046</v>
      </c>
      <c r="HU61" t="s">
        <v>3046</v>
      </c>
      <c r="HV61" t="s">
        <v>3046</v>
      </c>
      <c r="IA61" t="s">
        <v>3046</v>
      </c>
      <c r="IB61" t="s">
        <v>3046</v>
      </c>
      <c r="IC61" t="s">
        <v>3046</v>
      </c>
      <c r="ID61" t="s">
        <v>3046</v>
      </c>
      <c r="II61" t="s">
        <v>3046</v>
      </c>
      <c r="IJ61" t="s">
        <v>3046</v>
      </c>
      <c r="IK61" t="s">
        <v>3046</v>
      </c>
      <c r="IL61" t="s">
        <v>3046</v>
      </c>
      <c r="IQ61" t="s">
        <v>3046</v>
      </c>
      <c r="IR61" t="s">
        <v>3046</v>
      </c>
      <c r="IS61" t="s">
        <v>3046</v>
      </c>
      <c r="IT61" t="s">
        <v>3046</v>
      </c>
      <c r="IY61" t="s">
        <v>3046</v>
      </c>
      <c r="IZ61" t="s">
        <v>3046</v>
      </c>
      <c r="JA61" t="s">
        <v>3046</v>
      </c>
      <c r="JB61" t="s">
        <v>3046</v>
      </c>
      <c r="JG61" t="s">
        <v>3046</v>
      </c>
      <c r="JH61" t="s">
        <v>3046</v>
      </c>
      <c r="JI61" t="s">
        <v>3046</v>
      </c>
      <c r="JJ61" t="s">
        <v>3046</v>
      </c>
      <c r="JO61" t="s">
        <v>3046</v>
      </c>
      <c r="JP61" t="s">
        <v>3046</v>
      </c>
      <c r="JQ61" t="s">
        <v>3046</v>
      </c>
      <c r="JR61" t="s">
        <v>3046</v>
      </c>
      <c r="JW61" t="s">
        <v>3046</v>
      </c>
      <c r="JX61" t="s">
        <v>3046</v>
      </c>
      <c r="JY61" t="s">
        <v>3046</v>
      </c>
      <c r="JZ61" t="s">
        <v>3046</v>
      </c>
      <c r="KE61" t="s">
        <v>3046</v>
      </c>
      <c r="KF61" t="s">
        <v>3046</v>
      </c>
      <c r="KG61" t="s">
        <v>3046</v>
      </c>
      <c r="KH61" t="s">
        <v>3046</v>
      </c>
      <c r="KM61" t="s">
        <v>3046</v>
      </c>
      <c r="KN61" t="s">
        <v>3046</v>
      </c>
      <c r="KO61" t="s">
        <v>3046</v>
      </c>
      <c r="KP61" t="s">
        <v>3046</v>
      </c>
      <c r="KU61" t="s">
        <v>3046</v>
      </c>
      <c r="KV61" t="s">
        <v>3046</v>
      </c>
      <c r="KW61" t="s">
        <v>3046</v>
      </c>
      <c r="KX61" t="s">
        <v>3046</v>
      </c>
      <c r="LC61" t="s">
        <v>3046</v>
      </c>
      <c r="LD61" t="s">
        <v>3046</v>
      </c>
      <c r="LE61" t="s">
        <v>3046</v>
      </c>
      <c r="LF61" t="s">
        <v>3046</v>
      </c>
      <c r="LK61" t="s">
        <v>3046</v>
      </c>
      <c r="LL61" t="s">
        <v>3046</v>
      </c>
      <c r="LM61" t="s">
        <v>3046</v>
      </c>
      <c r="LN61" t="s">
        <v>3046</v>
      </c>
      <c r="LS61" t="s">
        <v>3046</v>
      </c>
      <c r="LT61" t="s">
        <v>3046</v>
      </c>
      <c r="LU61" t="s">
        <v>3046</v>
      </c>
      <c r="LW61" t="s">
        <v>3046</v>
      </c>
      <c r="LX61" t="s">
        <v>3046</v>
      </c>
      <c r="LY61" t="s">
        <v>3046</v>
      </c>
      <c r="MA61" t="s">
        <v>3046</v>
      </c>
      <c r="MB61" t="s">
        <v>3046</v>
      </c>
      <c r="MC61" t="s">
        <v>3046</v>
      </c>
      <c r="MD61" t="s">
        <v>3046</v>
      </c>
      <c r="MI61" t="s">
        <v>3046</v>
      </c>
      <c r="MJ61" t="s">
        <v>3046</v>
      </c>
      <c r="MK61" t="s">
        <v>3046</v>
      </c>
      <c r="ML61" t="s">
        <v>3046</v>
      </c>
      <c r="MQ61" t="s">
        <v>3046</v>
      </c>
      <c r="MR61" t="s">
        <v>3046</v>
      </c>
      <c r="MS61" t="s">
        <v>3046</v>
      </c>
      <c r="MT61" t="s">
        <v>3046</v>
      </c>
      <c r="MY61" t="s">
        <v>3046</v>
      </c>
      <c r="MZ61" t="s">
        <v>3046</v>
      </c>
      <c r="NA61" t="s">
        <v>3046</v>
      </c>
      <c r="NB61" t="s">
        <v>3046</v>
      </c>
      <c r="NG61" t="s">
        <v>3046</v>
      </c>
      <c r="NH61" t="s">
        <v>3046</v>
      </c>
      <c r="NI61" t="s">
        <v>3046</v>
      </c>
      <c r="NK61" t="s">
        <v>3046</v>
      </c>
      <c r="NL61" t="s">
        <v>3046</v>
      </c>
      <c r="NM61" t="s">
        <v>3046</v>
      </c>
      <c r="NO61" t="s">
        <v>3046</v>
      </c>
      <c r="NP61" t="s">
        <v>3046</v>
      </c>
      <c r="NQ61" t="s">
        <v>3046</v>
      </c>
      <c r="NR61" t="s">
        <v>3046</v>
      </c>
      <c r="NW61" t="s">
        <v>3046</v>
      </c>
      <c r="NX61" t="s">
        <v>3046</v>
      </c>
      <c r="NZ61" t="s">
        <v>3046</v>
      </c>
      <c r="OB61" t="s">
        <v>3046</v>
      </c>
      <c r="OC61" t="s">
        <v>3046</v>
      </c>
      <c r="OE61" t="s">
        <v>3046</v>
      </c>
      <c r="OG61" t="s">
        <v>3046</v>
      </c>
      <c r="OH61" t="s">
        <v>3046</v>
      </c>
      <c r="ON61" t="s">
        <v>3046</v>
      </c>
      <c r="OO61" t="s">
        <v>3046</v>
      </c>
      <c r="OV61" t="s">
        <v>225</v>
      </c>
      <c r="OW61" t="s">
        <v>3046</v>
      </c>
      <c r="QH61" t="s">
        <v>3046</v>
      </c>
      <c r="QI61" t="s">
        <v>225</v>
      </c>
      <c r="QJ61" t="s">
        <v>3046</v>
      </c>
      <c r="RU61" t="s">
        <v>3046</v>
      </c>
      <c r="RV61" t="s">
        <v>3046</v>
      </c>
      <c r="RW61" t="s">
        <v>3046</v>
      </c>
      <c r="RX61" t="s">
        <v>3046</v>
      </c>
      <c r="RY61" t="s">
        <v>3046</v>
      </c>
      <c r="RZ61" t="s">
        <v>3046</v>
      </c>
      <c r="SA61" t="s">
        <v>3046</v>
      </c>
      <c r="SB61" t="s">
        <v>3252</v>
      </c>
      <c r="SC61" t="s">
        <v>222</v>
      </c>
      <c r="SD61" t="s">
        <v>995</v>
      </c>
      <c r="SE61" t="s">
        <v>3046</v>
      </c>
      <c r="SF61" t="s">
        <v>3046</v>
      </c>
      <c r="SG61" t="s">
        <v>3046</v>
      </c>
      <c r="SH61" t="s">
        <v>3046</v>
      </c>
      <c r="SI61" t="s">
        <v>3046</v>
      </c>
      <c r="SJ61" t="s">
        <v>3046</v>
      </c>
      <c r="TJ61" t="s">
        <v>225</v>
      </c>
      <c r="TL61" t="s">
        <v>225</v>
      </c>
      <c r="UH61" t="s">
        <v>3046</v>
      </c>
      <c r="UI61" t="s">
        <v>3046</v>
      </c>
      <c r="UJ61" t="s">
        <v>3046</v>
      </c>
      <c r="UQ61" t="s">
        <v>3046</v>
      </c>
      <c r="UU61" t="s">
        <v>3046</v>
      </c>
      <c r="VP61" t="s">
        <v>3046</v>
      </c>
      <c r="VQ61" t="s">
        <v>3046</v>
      </c>
      <c r="VR61" t="s">
        <v>3046</v>
      </c>
      <c r="VY61" t="s">
        <v>3046</v>
      </c>
      <c r="WD61" t="s">
        <v>227</v>
      </c>
      <c r="WE61">
        <v>211314369</v>
      </c>
      <c r="WF61" t="s">
        <v>3501</v>
      </c>
      <c r="WG61" t="s">
        <v>3502</v>
      </c>
      <c r="WI61" t="s">
        <v>2445</v>
      </c>
      <c r="WJ61" t="s">
        <v>2446</v>
      </c>
      <c r="WM61">
        <v>61</v>
      </c>
    </row>
    <row r="62" spans="1:611" customFormat="1" ht="14.4" x14ac:dyDescent="0.3">
      <c r="A62" t="s">
        <v>3503</v>
      </c>
      <c r="B62" t="s">
        <v>3504</v>
      </c>
      <c r="C62" t="s">
        <v>3271</v>
      </c>
      <c r="D62" t="s">
        <v>3252</v>
      </c>
      <c r="E62" t="s">
        <v>222</v>
      </c>
      <c r="F62" t="s">
        <v>995</v>
      </c>
      <c r="G62" t="s">
        <v>996</v>
      </c>
      <c r="H62" t="s">
        <v>242</v>
      </c>
      <c r="I62" t="s">
        <v>3046</v>
      </c>
      <c r="J62" t="s">
        <v>3046</v>
      </c>
      <c r="K62" t="s">
        <v>3046</v>
      </c>
      <c r="P62" t="s">
        <v>3046</v>
      </c>
      <c r="Q62" t="s">
        <v>3046</v>
      </c>
      <c r="R62" t="s">
        <v>3046</v>
      </c>
      <c r="S62" t="s">
        <v>3046</v>
      </c>
      <c r="X62" t="s">
        <v>3046</v>
      </c>
      <c r="Y62" t="s">
        <v>3046</v>
      </c>
      <c r="Z62" t="s">
        <v>3046</v>
      </c>
      <c r="AA62" t="s">
        <v>3046</v>
      </c>
      <c r="AF62" t="s">
        <v>3046</v>
      </c>
      <c r="AG62" t="s">
        <v>3046</v>
      </c>
      <c r="AH62" t="s">
        <v>3046</v>
      </c>
      <c r="AI62" t="s">
        <v>3046</v>
      </c>
      <c r="AN62" t="s">
        <v>3046</v>
      </c>
      <c r="AO62" t="s">
        <v>3046</v>
      </c>
      <c r="AP62" t="s">
        <v>3046</v>
      </c>
      <c r="AQ62" t="s">
        <v>3046</v>
      </c>
      <c r="AV62" t="s">
        <v>3046</v>
      </c>
      <c r="AW62" t="s">
        <v>3046</v>
      </c>
      <c r="AX62" t="s">
        <v>3046</v>
      </c>
      <c r="AY62" t="s">
        <v>3046</v>
      </c>
      <c r="BD62" t="s">
        <v>3046</v>
      </c>
      <c r="BE62" t="s">
        <v>3046</v>
      </c>
      <c r="BF62" t="s">
        <v>3046</v>
      </c>
      <c r="BG62" t="s">
        <v>3046</v>
      </c>
      <c r="BL62" t="s">
        <v>3046</v>
      </c>
      <c r="BM62" t="s">
        <v>3046</v>
      </c>
      <c r="BN62" t="s">
        <v>3046</v>
      </c>
      <c r="BO62" t="s">
        <v>3046</v>
      </c>
      <c r="BT62" t="s">
        <v>3046</v>
      </c>
      <c r="BU62" t="s">
        <v>3046</v>
      </c>
      <c r="BV62" t="s">
        <v>3046</v>
      </c>
      <c r="BW62" t="s">
        <v>3046</v>
      </c>
      <c r="CB62" t="s">
        <v>3046</v>
      </c>
      <c r="CC62" t="s">
        <v>3046</v>
      </c>
      <c r="CD62" t="s">
        <v>3046</v>
      </c>
      <c r="CE62" t="s">
        <v>3046</v>
      </c>
      <c r="CJ62" t="s">
        <v>3046</v>
      </c>
      <c r="CK62" t="s">
        <v>3046</v>
      </c>
      <c r="CL62" t="s">
        <v>3046</v>
      </c>
      <c r="CM62" t="s">
        <v>3046</v>
      </c>
      <c r="CR62" t="s">
        <v>3046</v>
      </c>
      <c r="CS62" t="s">
        <v>3046</v>
      </c>
      <c r="CT62" t="s">
        <v>3046</v>
      </c>
      <c r="CU62" t="s">
        <v>3046</v>
      </c>
      <c r="CZ62" t="s">
        <v>3046</v>
      </c>
      <c r="DA62" t="s">
        <v>3046</v>
      </c>
      <c r="DB62" t="s">
        <v>3046</v>
      </c>
      <c r="DC62" t="s">
        <v>3046</v>
      </c>
      <c r="DH62" t="s">
        <v>3046</v>
      </c>
      <c r="DI62" t="s">
        <v>3046</v>
      </c>
      <c r="DJ62" t="s">
        <v>3046</v>
      </c>
      <c r="DK62" t="s">
        <v>3046</v>
      </c>
      <c r="DP62" t="s">
        <v>3046</v>
      </c>
      <c r="DQ62" t="s">
        <v>3046</v>
      </c>
      <c r="DR62" t="s">
        <v>3046</v>
      </c>
      <c r="DS62" t="s">
        <v>3046</v>
      </c>
      <c r="DX62" t="s">
        <v>3046</v>
      </c>
      <c r="DY62" t="s">
        <v>3046</v>
      </c>
      <c r="DZ62" t="s">
        <v>3046</v>
      </c>
      <c r="EA62" t="s">
        <v>3046</v>
      </c>
      <c r="EF62" t="s">
        <v>3046</v>
      </c>
      <c r="EG62" t="s">
        <v>224</v>
      </c>
      <c r="EH62" t="s">
        <v>224</v>
      </c>
      <c r="EI62" t="s">
        <v>224</v>
      </c>
      <c r="EK62">
        <v>20</v>
      </c>
      <c r="EL62">
        <v>20</v>
      </c>
      <c r="EN62" t="s">
        <v>3046</v>
      </c>
      <c r="EO62" t="s">
        <v>224</v>
      </c>
      <c r="EP62" t="s">
        <v>224</v>
      </c>
      <c r="EQ62" t="s">
        <v>224</v>
      </c>
      <c r="ES62">
        <v>35</v>
      </c>
      <c r="ET62">
        <v>35</v>
      </c>
      <c r="EV62" t="s">
        <v>3046</v>
      </c>
      <c r="EW62" t="s">
        <v>3046</v>
      </c>
      <c r="EX62" t="s">
        <v>3046</v>
      </c>
      <c r="EY62" t="s">
        <v>3046</v>
      </c>
      <c r="FD62" t="s">
        <v>3046</v>
      </c>
      <c r="FE62" t="s">
        <v>3046</v>
      </c>
      <c r="FF62" t="s">
        <v>3046</v>
      </c>
      <c r="FK62" t="s">
        <v>3046</v>
      </c>
      <c r="FL62" t="s">
        <v>3046</v>
      </c>
      <c r="FM62" t="s">
        <v>3046</v>
      </c>
      <c r="FR62" t="s">
        <v>3046</v>
      </c>
      <c r="FS62" t="s">
        <v>3046</v>
      </c>
      <c r="FT62" t="s">
        <v>3046</v>
      </c>
      <c r="FY62" t="s">
        <v>3046</v>
      </c>
      <c r="FZ62" t="s">
        <v>3046</v>
      </c>
      <c r="GA62" t="s">
        <v>3046</v>
      </c>
      <c r="GF62" t="s">
        <v>3046</v>
      </c>
      <c r="GG62" t="s">
        <v>3046</v>
      </c>
      <c r="GH62" t="s">
        <v>3046</v>
      </c>
      <c r="GM62" t="s">
        <v>3046</v>
      </c>
      <c r="GN62" t="s">
        <v>3046</v>
      </c>
      <c r="GO62" t="s">
        <v>3046</v>
      </c>
      <c r="GP62" t="s">
        <v>3046</v>
      </c>
      <c r="GU62" t="s">
        <v>3046</v>
      </c>
      <c r="GV62" t="s">
        <v>3046</v>
      </c>
      <c r="GW62" t="s">
        <v>3046</v>
      </c>
      <c r="GX62" t="s">
        <v>3046</v>
      </c>
      <c r="HC62" t="s">
        <v>3046</v>
      </c>
      <c r="HD62" t="s">
        <v>3046</v>
      </c>
      <c r="HE62" t="s">
        <v>3046</v>
      </c>
      <c r="HF62" t="s">
        <v>3046</v>
      </c>
      <c r="HK62" t="s">
        <v>3046</v>
      </c>
      <c r="HL62" t="s">
        <v>3046</v>
      </c>
      <c r="HM62" t="s">
        <v>3046</v>
      </c>
      <c r="HN62" t="s">
        <v>3046</v>
      </c>
      <c r="HS62" t="s">
        <v>3046</v>
      </c>
      <c r="HT62" t="s">
        <v>3046</v>
      </c>
      <c r="HU62" t="s">
        <v>3046</v>
      </c>
      <c r="HV62" t="s">
        <v>3046</v>
      </c>
      <c r="IA62" t="s">
        <v>3046</v>
      </c>
      <c r="IB62" t="s">
        <v>3046</v>
      </c>
      <c r="IC62" t="s">
        <v>3046</v>
      </c>
      <c r="ID62" t="s">
        <v>3046</v>
      </c>
      <c r="II62" t="s">
        <v>3046</v>
      </c>
      <c r="IJ62" t="s">
        <v>3046</v>
      </c>
      <c r="IK62" t="s">
        <v>3046</v>
      </c>
      <c r="IL62" t="s">
        <v>3046</v>
      </c>
      <c r="IQ62" t="s">
        <v>3046</v>
      </c>
      <c r="IR62" t="s">
        <v>3046</v>
      </c>
      <c r="IS62" t="s">
        <v>3046</v>
      </c>
      <c r="IT62" t="s">
        <v>3046</v>
      </c>
      <c r="IY62" t="s">
        <v>3046</v>
      </c>
      <c r="IZ62" t="s">
        <v>3046</v>
      </c>
      <c r="JA62" t="s">
        <v>3046</v>
      </c>
      <c r="JB62" t="s">
        <v>3046</v>
      </c>
      <c r="JG62" t="s">
        <v>3046</v>
      </c>
      <c r="JH62" t="s">
        <v>3046</v>
      </c>
      <c r="JI62" t="s">
        <v>3046</v>
      </c>
      <c r="JJ62" t="s">
        <v>3046</v>
      </c>
      <c r="JO62" t="s">
        <v>3046</v>
      </c>
      <c r="JP62" t="s">
        <v>3046</v>
      </c>
      <c r="JQ62" t="s">
        <v>3046</v>
      </c>
      <c r="JR62" t="s">
        <v>3046</v>
      </c>
      <c r="JW62" t="s">
        <v>3046</v>
      </c>
      <c r="JX62" t="s">
        <v>3046</v>
      </c>
      <c r="JY62" t="s">
        <v>3046</v>
      </c>
      <c r="JZ62" t="s">
        <v>3046</v>
      </c>
      <c r="KE62" t="s">
        <v>3046</v>
      </c>
      <c r="KF62" t="s">
        <v>3046</v>
      </c>
      <c r="KG62" t="s">
        <v>3046</v>
      </c>
      <c r="KH62" t="s">
        <v>3046</v>
      </c>
      <c r="KM62" t="s">
        <v>3046</v>
      </c>
      <c r="KN62" t="s">
        <v>3046</v>
      </c>
      <c r="KO62" t="s">
        <v>3046</v>
      </c>
      <c r="KP62" t="s">
        <v>3046</v>
      </c>
      <c r="KU62" t="s">
        <v>3046</v>
      </c>
      <c r="KV62" t="s">
        <v>3046</v>
      </c>
      <c r="KW62" t="s">
        <v>3046</v>
      </c>
      <c r="KX62" t="s">
        <v>3046</v>
      </c>
      <c r="LC62" t="s">
        <v>3046</v>
      </c>
      <c r="LD62" t="s">
        <v>3046</v>
      </c>
      <c r="LE62" t="s">
        <v>3046</v>
      </c>
      <c r="LF62" t="s">
        <v>3046</v>
      </c>
      <c r="LK62" t="s">
        <v>3046</v>
      </c>
      <c r="LL62" t="s">
        <v>3046</v>
      </c>
      <c r="LM62" t="s">
        <v>3046</v>
      </c>
      <c r="LN62" t="s">
        <v>3046</v>
      </c>
      <c r="LS62" t="s">
        <v>3046</v>
      </c>
      <c r="LT62" t="s">
        <v>3046</v>
      </c>
      <c r="LU62" t="s">
        <v>3046</v>
      </c>
      <c r="LW62" t="s">
        <v>3046</v>
      </c>
      <c r="LX62" t="s">
        <v>3046</v>
      </c>
      <c r="LY62" t="s">
        <v>3046</v>
      </c>
      <c r="MA62" t="s">
        <v>3046</v>
      </c>
      <c r="MB62" t="s">
        <v>3046</v>
      </c>
      <c r="MC62" t="s">
        <v>3046</v>
      </c>
      <c r="MD62" t="s">
        <v>3046</v>
      </c>
      <c r="MI62" t="s">
        <v>3046</v>
      </c>
      <c r="MJ62" t="s">
        <v>3046</v>
      </c>
      <c r="MK62" t="s">
        <v>3046</v>
      </c>
      <c r="ML62" t="s">
        <v>3046</v>
      </c>
      <c r="MQ62" t="s">
        <v>3046</v>
      </c>
      <c r="MR62" t="s">
        <v>3046</v>
      </c>
      <c r="MS62" t="s">
        <v>3046</v>
      </c>
      <c r="MT62" t="s">
        <v>3046</v>
      </c>
      <c r="MY62" t="s">
        <v>3046</v>
      </c>
      <c r="MZ62" t="s">
        <v>3046</v>
      </c>
      <c r="NA62" t="s">
        <v>3046</v>
      </c>
      <c r="NB62" t="s">
        <v>3046</v>
      </c>
      <c r="NG62" t="s">
        <v>3046</v>
      </c>
      <c r="NH62" t="s">
        <v>3046</v>
      </c>
      <c r="NI62" t="s">
        <v>3046</v>
      </c>
      <c r="NK62" t="s">
        <v>3046</v>
      </c>
      <c r="NL62" t="s">
        <v>3046</v>
      </c>
      <c r="NM62" t="s">
        <v>3046</v>
      </c>
      <c r="NO62" t="s">
        <v>3046</v>
      </c>
      <c r="NP62" t="s">
        <v>3046</v>
      </c>
      <c r="NQ62" t="s">
        <v>3046</v>
      </c>
      <c r="NR62" t="s">
        <v>3046</v>
      </c>
      <c r="NW62" t="s">
        <v>3046</v>
      </c>
      <c r="NX62" t="s">
        <v>3046</v>
      </c>
      <c r="NZ62" t="s">
        <v>3046</v>
      </c>
      <c r="OB62" t="s">
        <v>3046</v>
      </c>
      <c r="OC62" t="s">
        <v>3046</v>
      </c>
      <c r="OE62" t="s">
        <v>3046</v>
      </c>
      <c r="OG62" t="s">
        <v>3046</v>
      </c>
      <c r="OH62" t="s">
        <v>3046</v>
      </c>
      <c r="ON62" t="s">
        <v>3046</v>
      </c>
      <c r="OO62" t="s">
        <v>3046</v>
      </c>
      <c r="OV62" t="s">
        <v>225</v>
      </c>
      <c r="OW62" t="s">
        <v>3046</v>
      </c>
      <c r="QH62" t="s">
        <v>3046</v>
      </c>
      <c r="QI62" t="s">
        <v>225</v>
      </c>
      <c r="QJ62" t="s">
        <v>3046</v>
      </c>
      <c r="RU62" t="s">
        <v>3046</v>
      </c>
      <c r="RV62" t="s">
        <v>3046</v>
      </c>
      <c r="RW62" t="s">
        <v>3046</v>
      </c>
      <c r="RX62" t="s">
        <v>3046</v>
      </c>
      <c r="RY62" t="s">
        <v>3046</v>
      </c>
      <c r="RZ62" t="s">
        <v>3046</v>
      </c>
      <c r="SA62" t="s">
        <v>3046</v>
      </c>
      <c r="SB62" t="s">
        <v>3420</v>
      </c>
      <c r="SC62" t="s">
        <v>1480</v>
      </c>
      <c r="SD62" t="s">
        <v>1480</v>
      </c>
      <c r="SE62" t="s">
        <v>3046</v>
      </c>
      <c r="SF62" t="s">
        <v>3046</v>
      </c>
      <c r="SG62" t="s">
        <v>3046</v>
      </c>
      <c r="SH62" t="s">
        <v>3046</v>
      </c>
      <c r="SI62" t="s">
        <v>3046</v>
      </c>
      <c r="SJ62" t="s">
        <v>3046</v>
      </c>
      <c r="TJ62" t="s">
        <v>225</v>
      </c>
      <c r="TL62" t="s">
        <v>225</v>
      </c>
      <c r="UH62" t="s">
        <v>3046</v>
      </c>
      <c r="UI62" t="s">
        <v>3046</v>
      </c>
      <c r="UJ62" t="s">
        <v>3046</v>
      </c>
      <c r="UQ62" t="s">
        <v>3046</v>
      </c>
      <c r="UU62" t="s">
        <v>3046</v>
      </c>
      <c r="VP62" t="s">
        <v>3046</v>
      </c>
      <c r="VQ62" t="s">
        <v>3046</v>
      </c>
      <c r="VR62" t="s">
        <v>3046</v>
      </c>
      <c r="VY62" t="s">
        <v>3046</v>
      </c>
      <c r="WD62" t="s">
        <v>227</v>
      </c>
      <c r="WE62">
        <v>211314364</v>
      </c>
      <c r="WF62" t="s">
        <v>3505</v>
      </c>
      <c r="WG62" t="s">
        <v>3506</v>
      </c>
      <c r="WI62" t="s">
        <v>2445</v>
      </c>
      <c r="WJ62" t="s">
        <v>2446</v>
      </c>
      <c r="WM62">
        <v>62</v>
      </c>
    </row>
    <row r="63" spans="1:611" customFormat="1" ht="14.4" x14ac:dyDescent="0.3">
      <c r="A63" t="s">
        <v>3507</v>
      </c>
      <c r="B63" t="s">
        <v>3508</v>
      </c>
      <c r="C63" t="s">
        <v>3271</v>
      </c>
      <c r="D63" t="s">
        <v>3252</v>
      </c>
      <c r="E63" t="s">
        <v>222</v>
      </c>
      <c r="F63" t="s">
        <v>995</v>
      </c>
      <c r="G63" t="s">
        <v>996</v>
      </c>
      <c r="H63" t="s">
        <v>242</v>
      </c>
      <c r="I63" t="s">
        <v>3046</v>
      </c>
      <c r="J63" t="s">
        <v>3046</v>
      </c>
      <c r="K63" t="s">
        <v>3046</v>
      </c>
      <c r="P63" t="s">
        <v>3046</v>
      </c>
      <c r="Q63" t="s">
        <v>3046</v>
      </c>
      <c r="R63" t="s">
        <v>3046</v>
      </c>
      <c r="S63" t="s">
        <v>3046</v>
      </c>
      <c r="X63" t="s">
        <v>3046</v>
      </c>
      <c r="Y63" t="s">
        <v>3046</v>
      </c>
      <c r="Z63" t="s">
        <v>3046</v>
      </c>
      <c r="AA63" t="s">
        <v>3046</v>
      </c>
      <c r="AF63" t="s">
        <v>3046</v>
      </c>
      <c r="AG63" t="s">
        <v>3046</v>
      </c>
      <c r="AH63" t="s">
        <v>3046</v>
      </c>
      <c r="AI63" t="s">
        <v>3046</v>
      </c>
      <c r="AN63" t="s">
        <v>3046</v>
      </c>
      <c r="AO63" t="s">
        <v>3046</v>
      </c>
      <c r="AP63" t="s">
        <v>3046</v>
      </c>
      <c r="AQ63" t="s">
        <v>3046</v>
      </c>
      <c r="AV63" t="s">
        <v>3046</v>
      </c>
      <c r="AW63" t="s">
        <v>3046</v>
      </c>
      <c r="AX63" t="s">
        <v>3046</v>
      </c>
      <c r="AY63" t="s">
        <v>3046</v>
      </c>
      <c r="BD63" t="s">
        <v>3046</v>
      </c>
      <c r="BE63" t="s">
        <v>3046</v>
      </c>
      <c r="BF63" t="s">
        <v>3046</v>
      </c>
      <c r="BG63" t="s">
        <v>3046</v>
      </c>
      <c r="BL63" t="s">
        <v>3046</v>
      </c>
      <c r="BM63" t="s">
        <v>3046</v>
      </c>
      <c r="BN63" t="s">
        <v>3046</v>
      </c>
      <c r="BO63" t="s">
        <v>3046</v>
      </c>
      <c r="BT63" t="s">
        <v>3046</v>
      </c>
      <c r="BU63" t="s">
        <v>3046</v>
      </c>
      <c r="BV63" t="s">
        <v>3046</v>
      </c>
      <c r="BW63" t="s">
        <v>3046</v>
      </c>
      <c r="CB63" t="s">
        <v>3046</v>
      </c>
      <c r="CC63" t="s">
        <v>3046</v>
      </c>
      <c r="CD63" t="s">
        <v>3046</v>
      </c>
      <c r="CE63" t="s">
        <v>3046</v>
      </c>
      <c r="CJ63" t="s">
        <v>3046</v>
      </c>
      <c r="CK63" t="s">
        <v>3046</v>
      </c>
      <c r="CL63" t="s">
        <v>3046</v>
      </c>
      <c r="CM63" t="s">
        <v>3046</v>
      </c>
      <c r="CR63" t="s">
        <v>3046</v>
      </c>
      <c r="CS63" t="s">
        <v>3046</v>
      </c>
      <c r="CT63" t="s">
        <v>3046</v>
      </c>
      <c r="CU63" t="s">
        <v>3046</v>
      </c>
      <c r="CZ63" t="s">
        <v>3046</v>
      </c>
      <c r="DA63" t="s">
        <v>3046</v>
      </c>
      <c r="DB63" t="s">
        <v>3046</v>
      </c>
      <c r="DC63" t="s">
        <v>3046</v>
      </c>
      <c r="DH63" t="s">
        <v>3046</v>
      </c>
      <c r="DI63" t="s">
        <v>3046</v>
      </c>
      <c r="DJ63" t="s">
        <v>3046</v>
      </c>
      <c r="DK63" t="s">
        <v>3046</v>
      </c>
      <c r="DP63" t="s">
        <v>3046</v>
      </c>
      <c r="DQ63" t="s">
        <v>3046</v>
      </c>
      <c r="DR63" t="s">
        <v>3046</v>
      </c>
      <c r="DS63" t="s">
        <v>3046</v>
      </c>
      <c r="DX63" t="s">
        <v>3046</v>
      </c>
      <c r="DY63" t="s">
        <v>3046</v>
      </c>
      <c r="DZ63" t="s">
        <v>3046</v>
      </c>
      <c r="EA63" t="s">
        <v>3046</v>
      </c>
      <c r="EF63" t="s">
        <v>3046</v>
      </c>
      <c r="EG63" t="s">
        <v>224</v>
      </c>
      <c r="EH63" t="s">
        <v>224</v>
      </c>
      <c r="EI63" t="s">
        <v>225</v>
      </c>
      <c r="EJ63">
        <v>1.5</v>
      </c>
      <c r="EK63">
        <v>20</v>
      </c>
      <c r="EL63">
        <v>13.33</v>
      </c>
      <c r="EN63" t="s">
        <v>3046</v>
      </c>
      <c r="EO63" t="s">
        <v>224</v>
      </c>
      <c r="EP63" t="s">
        <v>224</v>
      </c>
      <c r="EQ63" t="s">
        <v>224</v>
      </c>
      <c r="ES63">
        <v>35</v>
      </c>
      <c r="ET63">
        <v>35</v>
      </c>
      <c r="EV63" t="s">
        <v>3046</v>
      </c>
      <c r="EW63" t="s">
        <v>3046</v>
      </c>
      <c r="EX63" t="s">
        <v>3046</v>
      </c>
      <c r="EY63" t="s">
        <v>3046</v>
      </c>
      <c r="FD63" t="s">
        <v>3046</v>
      </c>
      <c r="FE63" t="s">
        <v>3046</v>
      </c>
      <c r="FF63" t="s">
        <v>3046</v>
      </c>
      <c r="FK63" t="s">
        <v>3046</v>
      </c>
      <c r="FL63" t="s">
        <v>3046</v>
      </c>
      <c r="FM63" t="s">
        <v>3046</v>
      </c>
      <c r="FR63" t="s">
        <v>3046</v>
      </c>
      <c r="FS63" t="s">
        <v>3046</v>
      </c>
      <c r="FT63" t="s">
        <v>3046</v>
      </c>
      <c r="FY63" t="s">
        <v>3046</v>
      </c>
      <c r="FZ63" t="s">
        <v>3046</v>
      </c>
      <c r="GA63" t="s">
        <v>3046</v>
      </c>
      <c r="GF63" t="s">
        <v>3046</v>
      </c>
      <c r="GG63" t="s">
        <v>3046</v>
      </c>
      <c r="GH63" t="s">
        <v>3046</v>
      </c>
      <c r="GM63" t="s">
        <v>3046</v>
      </c>
      <c r="GN63" t="s">
        <v>3046</v>
      </c>
      <c r="GO63" t="s">
        <v>3046</v>
      </c>
      <c r="GP63" t="s">
        <v>3046</v>
      </c>
      <c r="GU63" t="s">
        <v>3046</v>
      </c>
      <c r="GV63" t="s">
        <v>3046</v>
      </c>
      <c r="GW63" t="s">
        <v>3046</v>
      </c>
      <c r="GX63" t="s">
        <v>3046</v>
      </c>
      <c r="HC63" t="s">
        <v>3046</v>
      </c>
      <c r="HD63" t="s">
        <v>3046</v>
      </c>
      <c r="HE63" t="s">
        <v>3046</v>
      </c>
      <c r="HF63" t="s">
        <v>3046</v>
      </c>
      <c r="HK63" t="s">
        <v>3046</v>
      </c>
      <c r="HL63" t="s">
        <v>3046</v>
      </c>
      <c r="HM63" t="s">
        <v>3046</v>
      </c>
      <c r="HN63" t="s">
        <v>3046</v>
      </c>
      <c r="HS63" t="s">
        <v>3046</v>
      </c>
      <c r="HT63" t="s">
        <v>3046</v>
      </c>
      <c r="HU63" t="s">
        <v>3046</v>
      </c>
      <c r="HV63" t="s">
        <v>3046</v>
      </c>
      <c r="IA63" t="s">
        <v>3046</v>
      </c>
      <c r="IB63" t="s">
        <v>3046</v>
      </c>
      <c r="IC63" t="s">
        <v>3046</v>
      </c>
      <c r="ID63" t="s">
        <v>3046</v>
      </c>
      <c r="II63" t="s">
        <v>3046</v>
      </c>
      <c r="IJ63" t="s">
        <v>3046</v>
      </c>
      <c r="IK63" t="s">
        <v>3046</v>
      </c>
      <c r="IL63" t="s">
        <v>3046</v>
      </c>
      <c r="IQ63" t="s">
        <v>3046</v>
      </c>
      <c r="IR63" t="s">
        <v>3046</v>
      </c>
      <c r="IS63" t="s">
        <v>3046</v>
      </c>
      <c r="IT63" t="s">
        <v>3046</v>
      </c>
      <c r="IY63" t="s">
        <v>3046</v>
      </c>
      <c r="IZ63" t="s">
        <v>3046</v>
      </c>
      <c r="JA63" t="s">
        <v>3046</v>
      </c>
      <c r="JB63" t="s">
        <v>3046</v>
      </c>
      <c r="JG63" t="s">
        <v>3046</v>
      </c>
      <c r="JH63" t="s">
        <v>3046</v>
      </c>
      <c r="JI63" t="s">
        <v>3046</v>
      </c>
      <c r="JJ63" t="s">
        <v>3046</v>
      </c>
      <c r="JO63" t="s">
        <v>3046</v>
      </c>
      <c r="JP63" t="s">
        <v>3046</v>
      </c>
      <c r="JQ63" t="s">
        <v>3046</v>
      </c>
      <c r="JR63" t="s">
        <v>3046</v>
      </c>
      <c r="JW63" t="s">
        <v>3046</v>
      </c>
      <c r="JX63" t="s">
        <v>3046</v>
      </c>
      <c r="JY63" t="s">
        <v>3046</v>
      </c>
      <c r="JZ63" t="s">
        <v>3046</v>
      </c>
      <c r="KE63" t="s">
        <v>3046</v>
      </c>
      <c r="KF63" t="s">
        <v>3046</v>
      </c>
      <c r="KG63" t="s">
        <v>3046</v>
      </c>
      <c r="KH63" t="s">
        <v>3046</v>
      </c>
      <c r="KM63" t="s">
        <v>3046</v>
      </c>
      <c r="KN63" t="s">
        <v>3046</v>
      </c>
      <c r="KO63" t="s">
        <v>3046</v>
      </c>
      <c r="KP63" t="s">
        <v>3046</v>
      </c>
      <c r="KU63" t="s">
        <v>3046</v>
      </c>
      <c r="KV63" t="s">
        <v>3046</v>
      </c>
      <c r="KW63" t="s">
        <v>3046</v>
      </c>
      <c r="KX63" t="s">
        <v>3046</v>
      </c>
      <c r="LC63" t="s">
        <v>3046</v>
      </c>
      <c r="LD63" t="s">
        <v>3046</v>
      </c>
      <c r="LE63" t="s">
        <v>3046</v>
      </c>
      <c r="LF63" t="s">
        <v>3046</v>
      </c>
      <c r="LK63" t="s">
        <v>3046</v>
      </c>
      <c r="LL63" t="s">
        <v>3046</v>
      </c>
      <c r="LM63" t="s">
        <v>3046</v>
      </c>
      <c r="LN63" t="s">
        <v>3046</v>
      </c>
      <c r="LS63" t="s">
        <v>3046</v>
      </c>
      <c r="LT63" t="s">
        <v>3046</v>
      </c>
      <c r="LU63" t="s">
        <v>3046</v>
      </c>
      <c r="LW63" t="s">
        <v>3046</v>
      </c>
      <c r="LX63" t="s">
        <v>3046</v>
      </c>
      <c r="LY63" t="s">
        <v>3046</v>
      </c>
      <c r="MA63" t="s">
        <v>3046</v>
      </c>
      <c r="MB63" t="s">
        <v>3046</v>
      </c>
      <c r="MC63" t="s">
        <v>3046</v>
      </c>
      <c r="MD63" t="s">
        <v>3046</v>
      </c>
      <c r="MI63" t="s">
        <v>3046</v>
      </c>
      <c r="MJ63" t="s">
        <v>3046</v>
      </c>
      <c r="MK63" t="s">
        <v>3046</v>
      </c>
      <c r="ML63" t="s">
        <v>3046</v>
      </c>
      <c r="MQ63" t="s">
        <v>3046</v>
      </c>
      <c r="MR63" t="s">
        <v>3046</v>
      </c>
      <c r="MS63" t="s">
        <v>3046</v>
      </c>
      <c r="MT63" t="s">
        <v>3046</v>
      </c>
      <c r="MY63" t="s">
        <v>3046</v>
      </c>
      <c r="MZ63" t="s">
        <v>3046</v>
      </c>
      <c r="NA63" t="s">
        <v>3046</v>
      </c>
      <c r="NB63" t="s">
        <v>3046</v>
      </c>
      <c r="NG63" t="s">
        <v>3046</v>
      </c>
      <c r="NH63" t="s">
        <v>3046</v>
      </c>
      <c r="NI63" t="s">
        <v>3046</v>
      </c>
      <c r="NK63" t="s">
        <v>3046</v>
      </c>
      <c r="NL63" t="s">
        <v>3046</v>
      </c>
      <c r="NM63" t="s">
        <v>3046</v>
      </c>
      <c r="NO63" t="s">
        <v>3046</v>
      </c>
      <c r="NP63" t="s">
        <v>3046</v>
      </c>
      <c r="NQ63" t="s">
        <v>3046</v>
      </c>
      <c r="NR63" t="s">
        <v>3046</v>
      </c>
      <c r="NW63" t="s">
        <v>3046</v>
      </c>
      <c r="NX63" t="s">
        <v>3046</v>
      </c>
      <c r="NZ63" t="s">
        <v>3046</v>
      </c>
      <c r="OB63" t="s">
        <v>3046</v>
      </c>
      <c r="OC63" t="s">
        <v>3046</v>
      </c>
      <c r="OE63" t="s">
        <v>3046</v>
      </c>
      <c r="OG63" t="s">
        <v>3046</v>
      </c>
      <c r="OH63" t="s">
        <v>3046</v>
      </c>
      <c r="ON63" t="s">
        <v>3046</v>
      </c>
      <c r="OO63" t="s">
        <v>3046</v>
      </c>
      <c r="OV63" t="s">
        <v>225</v>
      </c>
      <c r="OW63" t="s">
        <v>3046</v>
      </c>
      <c r="QH63" t="s">
        <v>3046</v>
      </c>
      <c r="QI63" t="s">
        <v>225</v>
      </c>
      <c r="QJ63" t="s">
        <v>3046</v>
      </c>
      <c r="RU63" t="s">
        <v>3046</v>
      </c>
      <c r="RV63" t="s">
        <v>3046</v>
      </c>
      <c r="RW63" t="s">
        <v>3046</v>
      </c>
      <c r="RX63" t="s">
        <v>3046</v>
      </c>
      <c r="RY63" t="s">
        <v>3046</v>
      </c>
      <c r="RZ63" t="s">
        <v>3046</v>
      </c>
      <c r="SA63" t="s">
        <v>3046</v>
      </c>
      <c r="SB63" t="s">
        <v>3252</v>
      </c>
      <c r="SC63" t="s">
        <v>222</v>
      </c>
      <c r="SD63" t="s">
        <v>995</v>
      </c>
      <c r="SE63" t="s">
        <v>3046</v>
      </c>
      <c r="SF63" t="s">
        <v>3046</v>
      </c>
      <c r="SG63" t="s">
        <v>3046</v>
      </c>
      <c r="SH63" t="s">
        <v>3046</v>
      </c>
      <c r="SI63" t="s">
        <v>3046</v>
      </c>
      <c r="SJ63" t="s">
        <v>3046</v>
      </c>
      <c r="TJ63" t="s">
        <v>225</v>
      </c>
      <c r="TL63" t="s">
        <v>225</v>
      </c>
      <c r="UH63" t="s">
        <v>3046</v>
      </c>
      <c r="UI63" t="s">
        <v>3046</v>
      </c>
      <c r="UJ63" t="s">
        <v>3046</v>
      </c>
      <c r="UQ63" t="s">
        <v>3046</v>
      </c>
      <c r="UU63" t="s">
        <v>3046</v>
      </c>
      <c r="VP63" t="s">
        <v>3046</v>
      </c>
      <c r="VQ63" t="s">
        <v>3046</v>
      </c>
      <c r="VR63" t="s">
        <v>3046</v>
      </c>
      <c r="VY63" t="s">
        <v>3046</v>
      </c>
      <c r="WD63" t="s">
        <v>227</v>
      </c>
      <c r="WE63">
        <v>211314362</v>
      </c>
      <c r="WF63" t="s">
        <v>3509</v>
      </c>
      <c r="WG63" t="s">
        <v>3510</v>
      </c>
      <c r="WI63" t="s">
        <v>2445</v>
      </c>
      <c r="WJ63" t="s">
        <v>2446</v>
      </c>
      <c r="WM63">
        <v>63</v>
      </c>
    </row>
    <row r="64" spans="1:611" customFormat="1" ht="14.4" x14ac:dyDescent="0.3">
      <c r="A64" t="s">
        <v>3511</v>
      </c>
      <c r="B64" t="s">
        <v>3512</v>
      </c>
      <c r="C64" t="s">
        <v>3271</v>
      </c>
      <c r="D64" t="s">
        <v>3252</v>
      </c>
      <c r="E64" t="s">
        <v>222</v>
      </c>
      <c r="F64" t="s">
        <v>995</v>
      </c>
      <c r="G64" t="s">
        <v>996</v>
      </c>
      <c r="H64" t="s">
        <v>242</v>
      </c>
      <c r="I64" t="s">
        <v>3046</v>
      </c>
      <c r="J64" t="s">
        <v>3046</v>
      </c>
      <c r="K64" t="s">
        <v>3046</v>
      </c>
      <c r="P64" t="s">
        <v>3046</v>
      </c>
      <c r="Q64" t="s">
        <v>3046</v>
      </c>
      <c r="R64" t="s">
        <v>3046</v>
      </c>
      <c r="S64" t="s">
        <v>3046</v>
      </c>
      <c r="X64" t="s">
        <v>3046</v>
      </c>
      <c r="Y64" t="s">
        <v>3046</v>
      </c>
      <c r="Z64" t="s">
        <v>3046</v>
      </c>
      <c r="AA64" t="s">
        <v>3046</v>
      </c>
      <c r="AF64" t="s">
        <v>3046</v>
      </c>
      <c r="AG64" t="s">
        <v>3046</v>
      </c>
      <c r="AH64" t="s">
        <v>3046</v>
      </c>
      <c r="AI64" t="s">
        <v>3046</v>
      </c>
      <c r="AN64" t="s">
        <v>3046</v>
      </c>
      <c r="AO64" t="s">
        <v>3046</v>
      </c>
      <c r="AP64" t="s">
        <v>3046</v>
      </c>
      <c r="AQ64" t="s">
        <v>3046</v>
      </c>
      <c r="AV64" t="s">
        <v>3046</v>
      </c>
      <c r="AW64" t="s">
        <v>3046</v>
      </c>
      <c r="AX64" t="s">
        <v>3046</v>
      </c>
      <c r="AY64" t="s">
        <v>3046</v>
      </c>
      <c r="BD64" t="s">
        <v>3046</v>
      </c>
      <c r="BE64" t="s">
        <v>3046</v>
      </c>
      <c r="BF64" t="s">
        <v>3046</v>
      </c>
      <c r="BG64" t="s">
        <v>3046</v>
      </c>
      <c r="BL64" t="s">
        <v>3046</v>
      </c>
      <c r="BM64" t="s">
        <v>3046</v>
      </c>
      <c r="BN64" t="s">
        <v>3046</v>
      </c>
      <c r="BO64" t="s">
        <v>3046</v>
      </c>
      <c r="BT64" t="s">
        <v>3046</v>
      </c>
      <c r="BU64" t="s">
        <v>3046</v>
      </c>
      <c r="BV64" t="s">
        <v>3046</v>
      </c>
      <c r="BW64" t="s">
        <v>3046</v>
      </c>
      <c r="CB64" t="s">
        <v>3046</v>
      </c>
      <c r="CC64" t="s">
        <v>3046</v>
      </c>
      <c r="CD64" t="s">
        <v>3046</v>
      </c>
      <c r="CE64" t="s">
        <v>3046</v>
      </c>
      <c r="CJ64" t="s">
        <v>3046</v>
      </c>
      <c r="CK64" t="s">
        <v>3046</v>
      </c>
      <c r="CL64" t="s">
        <v>3046</v>
      </c>
      <c r="CM64" t="s">
        <v>3046</v>
      </c>
      <c r="CR64" t="s">
        <v>3046</v>
      </c>
      <c r="CS64" t="s">
        <v>3046</v>
      </c>
      <c r="CT64" t="s">
        <v>3046</v>
      </c>
      <c r="CU64" t="s">
        <v>3046</v>
      </c>
      <c r="CZ64" t="s">
        <v>3046</v>
      </c>
      <c r="DA64" t="s">
        <v>3046</v>
      </c>
      <c r="DB64" t="s">
        <v>3046</v>
      </c>
      <c r="DC64" t="s">
        <v>3046</v>
      </c>
      <c r="DH64" t="s">
        <v>3046</v>
      </c>
      <c r="DI64" t="s">
        <v>3046</v>
      </c>
      <c r="DJ64" t="s">
        <v>3046</v>
      </c>
      <c r="DK64" t="s">
        <v>3046</v>
      </c>
      <c r="DP64" t="s">
        <v>3046</v>
      </c>
      <c r="DQ64" t="s">
        <v>3046</v>
      </c>
      <c r="DR64" t="s">
        <v>3046</v>
      </c>
      <c r="DS64" t="s">
        <v>3046</v>
      </c>
      <c r="DX64" t="s">
        <v>3046</v>
      </c>
      <c r="DY64" t="s">
        <v>3046</v>
      </c>
      <c r="DZ64" t="s">
        <v>3046</v>
      </c>
      <c r="EA64" t="s">
        <v>3046</v>
      </c>
      <c r="EF64" t="s">
        <v>3046</v>
      </c>
      <c r="EG64" t="s">
        <v>224</v>
      </c>
      <c r="EH64" t="s">
        <v>224</v>
      </c>
      <c r="EI64" t="s">
        <v>225</v>
      </c>
      <c r="EJ64">
        <v>1.5</v>
      </c>
      <c r="EK64">
        <v>20</v>
      </c>
      <c r="EL64">
        <v>13.33</v>
      </c>
      <c r="EN64" t="s">
        <v>3046</v>
      </c>
      <c r="EO64" t="s">
        <v>224</v>
      </c>
      <c r="EP64" t="s">
        <v>224</v>
      </c>
      <c r="EQ64" t="s">
        <v>224</v>
      </c>
      <c r="ES64">
        <v>35</v>
      </c>
      <c r="ET64">
        <v>35</v>
      </c>
      <c r="EV64" t="s">
        <v>3046</v>
      </c>
      <c r="EW64" t="s">
        <v>3046</v>
      </c>
      <c r="EX64" t="s">
        <v>3046</v>
      </c>
      <c r="EY64" t="s">
        <v>3046</v>
      </c>
      <c r="FD64" t="s">
        <v>3046</v>
      </c>
      <c r="FE64" t="s">
        <v>3046</v>
      </c>
      <c r="FF64" t="s">
        <v>3046</v>
      </c>
      <c r="FK64" t="s">
        <v>3046</v>
      </c>
      <c r="FL64" t="s">
        <v>3046</v>
      </c>
      <c r="FM64" t="s">
        <v>3046</v>
      </c>
      <c r="FR64" t="s">
        <v>3046</v>
      </c>
      <c r="FS64" t="s">
        <v>3046</v>
      </c>
      <c r="FT64" t="s">
        <v>3046</v>
      </c>
      <c r="FY64" t="s">
        <v>3046</v>
      </c>
      <c r="FZ64" t="s">
        <v>3046</v>
      </c>
      <c r="GA64" t="s">
        <v>3046</v>
      </c>
      <c r="GF64" t="s">
        <v>3046</v>
      </c>
      <c r="GG64" t="s">
        <v>3046</v>
      </c>
      <c r="GH64" t="s">
        <v>3046</v>
      </c>
      <c r="GM64" t="s">
        <v>3046</v>
      </c>
      <c r="GN64" t="s">
        <v>3046</v>
      </c>
      <c r="GO64" t="s">
        <v>3046</v>
      </c>
      <c r="GP64" t="s">
        <v>3046</v>
      </c>
      <c r="GU64" t="s">
        <v>3046</v>
      </c>
      <c r="GV64" t="s">
        <v>3046</v>
      </c>
      <c r="GW64" t="s">
        <v>3046</v>
      </c>
      <c r="GX64" t="s">
        <v>3046</v>
      </c>
      <c r="HC64" t="s">
        <v>3046</v>
      </c>
      <c r="HD64" t="s">
        <v>3046</v>
      </c>
      <c r="HE64" t="s">
        <v>3046</v>
      </c>
      <c r="HF64" t="s">
        <v>3046</v>
      </c>
      <c r="HK64" t="s">
        <v>3046</v>
      </c>
      <c r="HL64" t="s">
        <v>3046</v>
      </c>
      <c r="HM64" t="s">
        <v>3046</v>
      </c>
      <c r="HN64" t="s">
        <v>3046</v>
      </c>
      <c r="HS64" t="s">
        <v>3046</v>
      </c>
      <c r="HT64" t="s">
        <v>3046</v>
      </c>
      <c r="HU64" t="s">
        <v>3046</v>
      </c>
      <c r="HV64" t="s">
        <v>3046</v>
      </c>
      <c r="IA64" t="s">
        <v>3046</v>
      </c>
      <c r="IB64" t="s">
        <v>3046</v>
      </c>
      <c r="IC64" t="s">
        <v>3046</v>
      </c>
      <c r="ID64" t="s">
        <v>3046</v>
      </c>
      <c r="II64" t="s">
        <v>3046</v>
      </c>
      <c r="IJ64" t="s">
        <v>3046</v>
      </c>
      <c r="IK64" t="s">
        <v>3046</v>
      </c>
      <c r="IL64" t="s">
        <v>3046</v>
      </c>
      <c r="IQ64" t="s">
        <v>3046</v>
      </c>
      <c r="IR64" t="s">
        <v>3046</v>
      </c>
      <c r="IS64" t="s">
        <v>3046</v>
      </c>
      <c r="IT64" t="s">
        <v>3046</v>
      </c>
      <c r="IY64" t="s">
        <v>3046</v>
      </c>
      <c r="IZ64" t="s">
        <v>3046</v>
      </c>
      <c r="JA64" t="s">
        <v>3046</v>
      </c>
      <c r="JB64" t="s">
        <v>3046</v>
      </c>
      <c r="JG64" t="s">
        <v>3046</v>
      </c>
      <c r="JH64" t="s">
        <v>3046</v>
      </c>
      <c r="JI64" t="s">
        <v>3046</v>
      </c>
      <c r="JJ64" t="s">
        <v>3046</v>
      </c>
      <c r="JO64" t="s">
        <v>3046</v>
      </c>
      <c r="JP64" t="s">
        <v>3046</v>
      </c>
      <c r="JQ64" t="s">
        <v>3046</v>
      </c>
      <c r="JR64" t="s">
        <v>3046</v>
      </c>
      <c r="JW64" t="s">
        <v>3046</v>
      </c>
      <c r="JX64" t="s">
        <v>3046</v>
      </c>
      <c r="JY64" t="s">
        <v>3046</v>
      </c>
      <c r="JZ64" t="s">
        <v>3046</v>
      </c>
      <c r="KE64" t="s">
        <v>3046</v>
      </c>
      <c r="KF64" t="s">
        <v>3046</v>
      </c>
      <c r="KG64" t="s">
        <v>3046</v>
      </c>
      <c r="KH64" t="s">
        <v>3046</v>
      </c>
      <c r="KM64" t="s">
        <v>3046</v>
      </c>
      <c r="KN64" t="s">
        <v>3046</v>
      </c>
      <c r="KO64" t="s">
        <v>3046</v>
      </c>
      <c r="KP64" t="s">
        <v>3046</v>
      </c>
      <c r="KU64" t="s">
        <v>3046</v>
      </c>
      <c r="KV64" t="s">
        <v>3046</v>
      </c>
      <c r="KW64" t="s">
        <v>3046</v>
      </c>
      <c r="KX64" t="s">
        <v>3046</v>
      </c>
      <c r="LC64" t="s">
        <v>3046</v>
      </c>
      <c r="LD64" t="s">
        <v>3046</v>
      </c>
      <c r="LE64" t="s">
        <v>3046</v>
      </c>
      <c r="LF64" t="s">
        <v>3046</v>
      </c>
      <c r="LK64" t="s">
        <v>3046</v>
      </c>
      <c r="LL64" t="s">
        <v>3046</v>
      </c>
      <c r="LM64" t="s">
        <v>3046</v>
      </c>
      <c r="LN64" t="s">
        <v>3046</v>
      </c>
      <c r="LS64" t="s">
        <v>3046</v>
      </c>
      <c r="LT64" t="s">
        <v>3046</v>
      </c>
      <c r="LU64" t="s">
        <v>3046</v>
      </c>
      <c r="LW64" t="s">
        <v>3046</v>
      </c>
      <c r="LX64" t="s">
        <v>3046</v>
      </c>
      <c r="LY64" t="s">
        <v>3046</v>
      </c>
      <c r="MA64" t="s">
        <v>3046</v>
      </c>
      <c r="MB64" t="s">
        <v>3046</v>
      </c>
      <c r="MC64" t="s">
        <v>3046</v>
      </c>
      <c r="MD64" t="s">
        <v>3046</v>
      </c>
      <c r="MI64" t="s">
        <v>3046</v>
      </c>
      <c r="MJ64" t="s">
        <v>3046</v>
      </c>
      <c r="MK64" t="s">
        <v>3046</v>
      </c>
      <c r="ML64" t="s">
        <v>3046</v>
      </c>
      <c r="MQ64" t="s">
        <v>3046</v>
      </c>
      <c r="MR64" t="s">
        <v>3046</v>
      </c>
      <c r="MS64" t="s">
        <v>3046</v>
      </c>
      <c r="MT64" t="s">
        <v>3046</v>
      </c>
      <c r="MY64" t="s">
        <v>3046</v>
      </c>
      <c r="MZ64" t="s">
        <v>3046</v>
      </c>
      <c r="NA64" t="s">
        <v>3046</v>
      </c>
      <c r="NB64" t="s">
        <v>3046</v>
      </c>
      <c r="NG64" t="s">
        <v>3046</v>
      </c>
      <c r="NH64" t="s">
        <v>3046</v>
      </c>
      <c r="NI64" t="s">
        <v>3046</v>
      </c>
      <c r="NK64" t="s">
        <v>3046</v>
      </c>
      <c r="NL64" t="s">
        <v>3046</v>
      </c>
      <c r="NM64" t="s">
        <v>3046</v>
      </c>
      <c r="NO64" t="s">
        <v>3046</v>
      </c>
      <c r="NP64" t="s">
        <v>3046</v>
      </c>
      <c r="NQ64" t="s">
        <v>3046</v>
      </c>
      <c r="NR64" t="s">
        <v>3046</v>
      </c>
      <c r="NW64" t="s">
        <v>3046</v>
      </c>
      <c r="NX64" t="s">
        <v>3046</v>
      </c>
      <c r="NZ64" t="s">
        <v>3046</v>
      </c>
      <c r="OB64" t="s">
        <v>3046</v>
      </c>
      <c r="OC64" t="s">
        <v>3046</v>
      </c>
      <c r="OE64" t="s">
        <v>3046</v>
      </c>
      <c r="OG64" t="s">
        <v>3046</v>
      </c>
      <c r="OH64" t="s">
        <v>3046</v>
      </c>
      <c r="ON64" t="s">
        <v>3046</v>
      </c>
      <c r="OO64" t="s">
        <v>3046</v>
      </c>
      <c r="OV64" t="s">
        <v>225</v>
      </c>
      <c r="OW64" t="s">
        <v>3046</v>
      </c>
      <c r="QH64" t="s">
        <v>3046</v>
      </c>
      <c r="QI64" t="s">
        <v>225</v>
      </c>
      <c r="QJ64" t="s">
        <v>3046</v>
      </c>
      <c r="RU64" t="s">
        <v>3046</v>
      </c>
      <c r="RV64" t="s">
        <v>3046</v>
      </c>
      <c r="RW64" t="s">
        <v>3046</v>
      </c>
      <c r="RX64" t="s">
        <v>3046</v>
      </c>
      <c r="RY64" t="s">
        <v>3046</v>
      </c>
      <c r="RZ64" t="s">
        <v>3046</v>
      </c>
      <c r="SA64" t="s">
        <v>3046</v>
      </c>
      <c r="SB64" t="s">
        <v>3252</v>
      </c>
      <c r="SC64" t="s">
        <v>222</v>
      </c>
      <c r="SD64" t="s">
        <v>995</v>
      </c>
      <c r="SE64" t="s">
        <v>3046</v>
      </c>
      <c r="SF64" t="s">
        <v>3046</v>
      </c>
      <c r="SG64" t="s">
        <v>3046</v>
      </c>
      <c r="SH64" t="s">
        <v>3046</v>
      </c>
      <c r="SI64" t="s">
        <v>3046</v>
      </c>
      <c r="SJ64" t="s">
        <v>3046</v>
      </c>
      <c r="TJ64" t="s">
        <v>225</v>
      </c>
      <c r="TL64" t="s">
        <v>225</v>
      </c>
      <c r="UH64" t="s">
        <v>3046</v>
      </c>
      <c r="UI64" t="s">
        <v>3046</v>
      </c>
      <c r="UJ64" t="s">
        <v>3046</v>
      </c>
      <c r="UQ64" t="s">
        <v>3046</v>
      </c>
      <c r="UU64" t="s">
        <v>3046</v>
      </c>
      <c r="VP64" t="s">
        <v>3046</v>
      </c>
      <c r="VQ64" t="s">
        <v>3046</v>
      </c>
      <c r="VR64" t="s">
        <v>3046</v>
      </c>
      <c r="VY64" t="s">
        <v>3046</v>
      </c>
      <c r="WD64" t="s">
        <v>227</v>
      </c>
      <c r="WE64">
        <v>211314358</v>
      </c>
      <c r="WF64" t="s">
        <v>3513</v>
      </c>
      <c r="WG64" t="s">
        <v>3514</v>
      </c>
      <c r="WI64" t="s">
        <v>2445</v>
      </c>
      <c r="WJ64" t="s">
        <v>2446</v>
      </c>
      <c r="WM64">
        <v>64</v>
      </c>
    </row>
    <row r="65" spans="1:611" customFormat="1" ht="14.4" x14ac:dyDescent="0.3">
      <c r="A65" t="s">
        <v>3515</v>
      </c>
      <c r="B65" t="s">
        <v>3516</v>
      </c>
      <c r="C65" t="s">
        <v>3271</v>
      </c>
      <c r="D65" t="s">
        <v>3420</v>
      </c>
      <c r="E65" t="s">
        <v>1480</v>
      </c>
      <c r="F65" t="s">
        <v>1480</v>
      </c>
      <c r="G65" t="s">
        <v>2691</v>
      </c>
      <c r="H65" t="s">
        <v>228</v>
      </c>
      <c r="I65" t="s">
        <v>3046</v>
      </c>
      <c r="J65" t="s">
        <v>3046</v>
      </c>
      <c r="K65" t="s">
        <v>3046</v>
      </c>
      <c r="P65" t="s">
        <v>3046</v>
      </c>
      <c r="Q65" t="s">
        <v>3046</v>
      </c>
      <c r="R65" t="s">
        <v>3046</v>
      </c>
      <c r="S65" t="s">
        <v>3046</v>
      </c>
      <c r="X65" t="s">
        <v>3046</v>
      </c>
      <c r="Y65" t="s">
        <v>225</v>
      </c>
      <c r="Z65" t="s">
        <v>3046</v>
      </c>
      <c r="AA65" t="s">
        <v>3046</v>
      </c>
      <c r="AF65" t="s">
        <v>3046</v>
      </c>
      <c r="AG65" t="s">
        <v>3046</v>
      </c>
      <c r="AH65" t="s">
        <v>3046</v>
      </c>
      <c r="AI65" t="s">
        <v>3046</v>
      </c>
      <c r="AN65" t="s">
        <v>3046</v>
      </c>
      <c r="AO65" t="s">
        <v>3046</v>
      </c>
      <c r="AP65" t="s">
        <v>3046</v>
      </c>
      <c r="AQ65" t="s">
        <v>3046</v>
      </c>
      <c r="AV65" t="s">
        <v>3046</v>
      </c>
      <c r="AW65" t="s">
        <v>3046</v>
      </c>
      <c r="AX65" t="s">
        <v>3046</v>
      </c>
      <c r="AY65" t="s">
        <v>3046</v>
      </c>
      <c r="BD65" t="s">
        <v>3046</v>
      </c>
      <c r="BE65" t="s">
        <v>3046</v>
      </c>
      <c r="BF65" t="s">
        <v>3046</v>
      </c>
      <c r="BG65" t="s">
        <v>3046</v>
      </c>
      <c r="BL65" t="s">
        <v>3046</v>
      </c>
      <c r="BM65" t="s">
        <v>3046</v>
      </c>
      <c r="BN65" t="s">
        <v>3046</v>
      </c>
      <c r="BO65" t="s">
        <v>3046</v>
      </c>
      <c r="BT65" t="s">
        <v>3046</v>
      </c>
      <c r="BU65" t="s">
        <v>3046</v>
      </c>
      <c r="BV65" t="s">
        <v>3046</v>
      </c>
      <c r="BW65" t="s">
        <v>3046</v>
      </c>
      <c r="CB65" t="s">
        <v>3046</v>
      </c>
      <c r="CC65" t="s">
        <v>3046</v>
      </c>
      <c r="CD65" t="s">
        <v>3046</v>
      </c>
      <c r="CE65" t="s">
        <v>3046</v>
      </c>
      <c r="CJ65" t="s">
        <v>3046</v>
      </c>
      <c r="CK65" t="s">
        <v>3046</v>
      </c>
      <c r="CL65" t="s">
        <v>3046</v>
      </c>
      <c r="CM65" t="s">
        <v>3046</v>
      </c>
      <c r="CR65" t="s">
        <v>3046</v>
      </c>
      <c r="CS65" t="s">
        <v>3046</v>
      </c>
      <c r="CT65" t="s">
        <v>3046</v>
      </c>
      <c r="CU65" t="s">
        <v>3046</v>
      </c>
      <c r="CZ65" t="s">
        <v>3046</v>
      </c>
      <c r="DA65" t="s">
        <v>3046</v>
      </c>
      <c r="DB65" t="s">
        <v>3046</v>
      </c>
      <c r="DC65" t="s">
        <v>3046</v>
      </c>
      <c r="DH65" t="s">
        <v>3046</v>
      </c>
      <c r="DI65" t="s">
        <v>3046</v>
      </c>
      <c r="DJ65" t="s">
        <v>3046</v>
      </c>
      <c r="DK65" t="s">
        <v>3046</v>
      </c>
      <c r="DP65" t="s">
        <v>3046</v>
      </c>
      <c r="DQ65" t="s">
        <v>3046</v>
      </c>
      <c r="DR65" t="s">
        <v>3046</v>
      </c>
      <c r="DS65" t="s">
        <v>3046</v>
      </c>
      <c r="DX65" t="s">
        <v>3046</v>
      </c>
      <c r="DY65" t="s">
        <v>3046</v>
      </c>
      <c r="DZ65" t="s">
        <v>3046</v>
      </c>
      <c r="EA65" t="s">
        <v>3046</v>
      </c>
      <c r="EF65" t="s">
        <v>3046</v>
      </c>
      <c r="EG65" t="s">
        <v>3046</v>
      </c>
      <c r="EH65" t="s">
        <v>3046</v>
      </c>
      <c r="EI65" t="s">
        <v>3046</v>
      </c>
      <c r="EN65" t="s">
        <v>3046</v>
      </c>
      <c r="EO65" t="s">
        <v>3046</v>
      </c>
      <c r="EP65" t="s">
        <v>3046</v>
      </c>
      <c r="EQ65" t="s">
        <v>3046</v>
      </c>
      <c r="EV65" t="s">
        <v>3046</v>
      </c>
      <c r="EW65" t="s">
        <v>224</v>
      </c>
      <c r="EX65" t="s">
        <v>224</v>
      </c>
      <c r="EY65" t="s">
        <v>225</v>
      </c>
      <c r="EZ65">
        <v>4</v>
      </c>
      <c r="FA65">
        <v>1</v>
      </c>
      <c r="FB65">
        <v>1.25</v>
      </c>
      <c r="FD65" t="s">
        <v>3046</v>
      </c>
      <c r="FE65" t="s">
        <v>3046</v>
      </c>
      <c r="FF65" t="s">
        <v>3046</v>
      </c>
      <c r="FK65" t="s">
        <v>3046</v>
      </c>
      <c r="FL65" t="s">
        <v>3046</v>
      </c>
      <c r="FM65" t="s">
        <v>3046</v>
      </c>
      <c r="FR65" t="s">
        <v>3046</v>
      </c>
      <c r="FS65" t="s">
        <v>3046</v>
      </c>
      <c r="FT65" t="s">
        <v>3046</v>
      </c>
      <c r="FY65" t="s">
        <v>3046</v>
      </c>
      <c r="FZ65" t="s">
        <v>3046</v>
      </c>
      <c r="GA65" t="s">
        <v>3046</v>
      </c>
      <c r="GF65" t="s">
        <v>3046</v>
      </c>
      <c r="GG65" t="s">
        <v>3046</v>
      </c>
      <c r="GH65" t="s">
        <v>3046</v>
      </c>
      <c r="GM65" t="s">
        <v>3046</v>
      </c>
      <c r="GN65" t="s">
        <v>3046</v>
      </c>
      <c r="GO65" t="s">
        <v>3046</v>
      </c>
      <c r="GP65" t="s">
        <v>3046</v>
      </c>
      <c r="GU65" t="s">
        <v>3046</v>
      </c>
      <c r="GV65" t="s">
        <v>3046</v>
      </c>
      <c r="GW65" t="s">
        <v>3046</v>
      </c>
      <c r="GX65" t="s">
        <v>3046</v>
      </c>
      <c r="HC65" t="s">
        <v>3046</v>
      </c>
      <c r="HD65" t="s">
        <v>3046</v>
      </c>
      <c r="HE65" t="s">
        <v>3046</v>
      </c>
      <c r="HF65" t="s">
        <v>3046</v>
      </c>
      <c r="HK65" t="s">
        <v>3046</v>
      </c>
      <c r="HL65" t="s">
        <v>3046</v>
      </c>
      <c r="HM65" t="s">
        <v>3046</v>
      </c>
      <c r="HN65" t="s">
        <v>3046</v>
      </c>
      <c r="HS65" t="s">
        <v>3046</v>
      </c>
      <c r="HT65" t="s">
        <v>3046</v>
      </c>
      <c r="HU65" t="s">
        <v>3046</v>
      </c>
      <c r="HV65" t="s">
        <v>3046</v>
      </c>
      <c r="IA65" t="s">
        <v>3046</v>
      </c>
      <c r="IB65" t="s">
        <v>3046</v>
      </c>
      <c r="IC65" t="s">
        <v>3046</v>
      </c>
      <c r="ID65" t="s">
        <v>3046</v>
      </c>
      <c r="II65" t="s">
        <v>3046</v>
      </c>
      <c r="IJ65" t="s">
        <v>3046</v>
      </c>
      <c r="IK65" t="s">
        <v>3046</v>
      </c>
      <c r="IL65" t="s">
        <v>3046</v>
      </c>
      <c r="IQ65" t="s">
        <v>3046</v>
      </c>
      <c r="IR65" t="s">
        <v>3046</v>
      </c>
      <c r="IS65" t="s">
        <v>3046</v>
      </c>
      <c r="IT65" t="s">
        <v>3046</v>
      </c>
      <c r="IY65" t="s">
        <v>3046</v>
      </c>
      <c r="IZ65" t="s">
        <v>3046</v>
      </c>
      <c r="JA65" t="s">
        <v>3046</v>
      </c>
      <c r="JB65" t="s">
        <v>3046</v>
      </c>
      <c r="JG65" t="s">
        <v>3046</v>
      </c>
      <c r="JH65" t="s">
        <v>3046</v>
      </c>
      <c r="JI65" t="s">
        <v>3046</v>
      </c>
      <c r="JJ65" t="s">
        <v>3046</v>
      </c>
      <c r="JO65" t="s">
        <v>3046</v>
      </c>
      <c r="JP65" t="s">
        <v>3046</v>
      </c>
      <c r="JQ65" t="s">
        <v>3046</v>
      </c>
      <c r="JR65" t="s">
        <v>3046</v>
      </c>
      <c r="JW65" t="s">
        <v>3046</v>
      </c>
      <c r="JX65" t="s">
        <v>3046</v>
      </c>
      <c r="JY65" t="s">
        <v>3046</v>
      </c>
      <c r="JZ65" t="s">
        <v>3046</v>
      </c>
      <c r="KE65" t="s">
        <v>3046</v>
      </c>
      <c r="KF65" t="s">
        <v>3046</v>
      </c>
      <c r="KG65" t="s">
        <v>3046</v>
      </c>
      <c r="KH65" t="s">
        <v>3046</v>
      </c>
      <c r="KM65" t="s">
        <v>3046</v>
      </c>
      <c r="KN65" t="s">
        <v>3046</v>
      </c>
      <c r="KO65" t="s">
        <v>3046</v>
      </c>
      <c r="KP65" t="s">
        <v>3046</v>
      </c>
      <c r="KU65" t="s">
        <v>3046</v>
      </c>
      <c r="KV65" t="s">
        <v>3046</v>
      </c>
      <c r="KW65" t="s">
        <v>3046</v>
      </c>
      <c r="KX65" t="s">
        <v>3046</v>
      </c>
      <c r="LC65" t="s">
        <v>3046</v>
      </c>
      <c r="LD65" t="s">
        <v>3046</v>
      </c>
      <c r="LE65" t="s">
        <v>3046</v>
      </c>
      <c r="LF65" t="s">
        <v>3046</v>
      </c>
      <c r="LK65" t="s">
        <v>3046</v>
      </c>
      <c r="LL65" t="s">
        <v>3046</v>
      </c>
      <c r="LM65" t="s">
        <v>3046</v>
      </c>
      <c r="LN65" t="s">
        <v>3046</v>
      </c>
      <c r="LS65" t="s">
        <v>3046</v>
      </c>
      <c r="LT65" t="s">
        <v>3046</v>
      </c>
      <c r="LU65" t="s">
        <v>3046</v>
      </c>
      <c r="LW65" t="s">
        <v>3046</v>
      </c>
      <c r="LX65" t="s">
        <v>3046</v>
      </c>
      <c r="LY65" t="s">
        <v>3046</v>
      </c>
      <c r="MA65" t="s">
        <v>3046</v>
      </c>
      <c r="MB65" t="s">
        <v>3046</v>
      </c>
      <c r="MC65" t="s">
        <v>3046</v>
      </c>
      <c r="MD65" t="s">
        <v>3046</v>
      </c>
      <c r="MI65" t="s">
        <v>3046</v>
      </c>
      <c r="MJ65" t="s">
        <v>3046</v>
      </c>
      <c r="MK65" t="s">
        <v>3046</v>
      </c>
      <c r="ML65" t="s">
        <v>3046</v>
      </c>
      <c r="MQ65" t="s">
        <v>3046</v>
      </c>
      <c r="MR65" t="s">
        <v>3046</v>
      </c>
      <c r="MS65" t="s">
        <v>3046</v>
      </c>
      <c r="MT65" t="s">
        <v>3046</v>
      </c>
      <c r="MY65" t="s">
        <v>3046</v>
      </c>
      <c r="MZ65" t="s">
        <v>3046</v>
      </c>
      <c r="NA65" t="s">
        <v>3046</v>
      </c>
      <c r="NB65" t="s">
        <v>3046</v>
      </c>
      <c r="NG65" t="s">
        <v>3046</v>
      </c>
      <c r="NH65" t="s">
        <v>3046</v>
      </c>
      <c r="NI65" t="s">
        <v>3046</v>
      </c>
      <c r="NK65" t="s">
        <v>3046</v>
      </c>
      <c r="NL65" t="s">
        <v>3046</v>
      </c>
      <c r="NM65" t="s">
        <v>3046</v>
      </c>
      <c r="NO65" t="s">
        <v>3046</v>
      </c>
      <c r="NP65" t="s">
        <v>3046</v>
      </c>
      <c r="NQ65" t="s">
        <v>3046</v>
      </c>
      <c r="NR65" t="s">
        <v>3046</v>
      </c>
      <c r="NW65" t="s">
        <v>3046</v>
      </c>
      <c r="NX65" t="s">
        <v>3046</v>
      </c>
      <c r="NZ65" t="s">
        <v>3046</v>
      </c>
      <c r="OB65" t="s">
        <v>3046</v>
      </c>
      <c r="OC65" t="s">
        <v>3046</v>
      </c>
      <c r="OE65" t="s">
        <v>3046</v>
      </c>
      <c r="OG65" t="s">
        <v>3046</v>
      </c>
      <c r="OH65" t="s">
        <v>3046</v>
      </c>
      <c r="ON65" t="s">
        <v>3046</v>
      </c>
      <c r="OO65" t="s">
        <v>3046</v>
      </c>
      <c r="OV65" t="s">
        <v>225</v>
      </c>
      <c r="OW65" t="s">
        <v>3046</v>
      </c>
      <c r="QH65" t="s">
        <v>3046</v>
      </c>
      <c r="QI65" t="s">
        <v>225</v>
      </c>
      <c r="QJ65" t="s">
        <v>3046</v>
      </c>
      <c r="RU65" t="s">
        <v>3046</v>
      </c>
      <c r="RV65" t="s">
        <v>3420</v>
      </c>
      <c r="RW65" t="s">
        <v>1480</v>
      </c>
      <c r="RX65" t="s">
        <v>1480</v>
      </c>
      <c r="RY65" t="s">
        <v>3046</v>
      </c>
      <c r="RZ65" t="s">
        <v>3046</v>
      </c>
      <c r="SA65" t="s">
        <v>3046</v>
      </c>
      <c r="SB65" t="s">
        <v>3046</v>
      </c>
      <c r="SC65" t="s">
        <v>3046</v>
      </c>
      <c r="SD65" t="s">
        <v>3046</v>
      </c>
      <c r="SE65" t="s">
        <v>3046</v>
      </c>
      <c r="SF65" t="s">
        <v>3046</v>
      </c>
      <c r="SG65" t="s">
        <v>3046</v>
      </c>
      <c r="SH65" t="s">
        <v>3046</v>
      </c>
      <c r="SI65" t="s">
        <v>3046</v>
      </c>
      <c r="SJ65" t="s">
        <v>3046</v>
      </c>
      <c r="TJ65" t="s">
        <v>225</v>
      </c>
      <c r="TL65" t="s">
        <v>224</v>
      </c>
      <c r="UH65" t="s">
        <v>224</v>
      </c>
      <c r="UI65" t="s">
        <v>224</v>
      </c>
      <c r="UJ65" t="s">
        <v>3046</v>
      </c>
      <c r="UQ65" t="s">
        <v>3046</v>
      </c>
      <c r="UU65" t="s">
        <v>224</v>
      </c>
      <c r="VP65" t="s">
        <v>224</v>
      </c>
      <c r="VQ65" t="s">
        <v>224</v>
      </c>
      <c r="VR65" t="s">
        <v>2245</v>
      </c>
      <c r="VS65">
        <v>0</v>
      </c>
      <c r="VT65">
        <v>0</v>
      </c>
      <c r="VU65">
        <v>0</v>
      </c>
      <c r="VV65">
        <v>0</v>
      </c>
      <c r="VW65">
        <v>0</v>
      </c>
      <c r="VX65">
        <v>1</v>
      </c>
      <c r="VY65" t="s">
        <v>3046</v>
      </c>
      <c r="WD65" t="s">
        <v>227</v>
      </c>
      <c r="WE65">
        <v>211314355</v>
      </c>
      <c r="WF65" t="s">
        <v>3517</v>
      </c>
      <c r="WG65" t="s">
        <v>3518</v>
      </c>
      <c r="WI65" t="s">
        <v>2445</v>
      </c>
      <c r="WJ65" t="s">
        <v>2446</v>
      </c>
      <c r="WM65">
        <v>65</v>
      </c>
    </row>
    <row r="66" spans="1:611" customFormat="1" ht="14.4" x14ac:dyDescent="0.3">
      <c r="A66" t="s">
        <v>3519</v>
      </c>
      <c r="B66" t="s">
        <v>3520</v>
      </c>
      <c r="C66" t="s">
        <v>3271</v>
      </c>
      <c r="D66" t="s">
        <v>3420</v>
      </c>
      <c r="E66" t="s">
        <v>1480</v>
      </c>
      <c r="F66" t="s">
        <v>1480</v>
      </c>
      <c r="G66" t="s">
        <v>3521</v>
      </c>
      <c r="H66" t="s">
        <v>228</v>
      </c>
      <c r="I66" t="s">
        <v>3046</v>
      </c>
      <c r="J66" t="s">
        <v>3046</v>
      </c>
      <c r="K66" t="s">
        <v>3046</v>
      </c>
      <c r="P66" t="s">
        <v>3046</v>
      </c>
      <c r="Q66" t="s">
        <v>3046</v>
      </c>
      <c r="R66" t="s">
        <v>3046</v>
      </c>
      <c r="S66" t="s">
        <v>3046</v>
      </c>
      <c r="X66" t="s">
        <v>3046</v>
      </c>
      <c r="Y66" t="s">
        <v>225</v>
      </c>
      <c r="Z66" t="s">
        <v>3046</v>
      </c>
      <c r="AA66" t="s">
        <v>3046</v>
      </c>
      <c r="AF66" t="s">
        <v>3046</v>
      </c>
      <c r="AG66" t="s">
        <v>3046</v>
      </c>
      <c r="AH66" t="s">
        <v>3046</v>
      </c>
      <c r="AI66" t="s">
        <v>3046</v>
      </c>
      <c r="AN66" t="s">
        <v>3046</v>
      </c>
      <c r="AO66" t="s">
        <v>3046</v>
      </c>
      <c r="AP66" t="s">
        <v>3046</v>
      </c>
      <c r="AQ66" t="s">
        <v>3046</v>
      </c>
      <c r="AV66" t="s">
        <v>3046</v>
      </c>
      <c r="AW66" t="s">
        <v>3046</v>
      </c>
      <c r="AX66" t="s">
        <v>3046</v>
      </c>
      <c r="AY66" t="s">
        <v>3046</v>
      </c>
      <c r="BD66" t="s">
        <v>3046</v>
      </c>
      <c r="BE66" t="s">
        <v>3046</v>
      </c>
      <c r="BF66" t="s">
        <v>3046</v>
      </c>
      <c r="BG66" t="s">
        <v>3046</v>
      </c>
      <c r="BL66" t="s">
        <v>3046</v>
      </c>
      <c r="BM66" t="s">
        <v>3046</v>
      </c>
      <c r="BN66" t="s">
        <v>3046</v>
      </c>
      <c r="BO66" t="s">
        <v>3046</v>
      </c>
      <c r="BT66" t="s">
        <v>3046</v>
      </c>
      <c r="BU66" t="s">
        <v>3046</v>
      </c>
      <c r="BV66" t="s">
        <v>3046</v>
      </c>
      <c r="BW66" t="s">
        <v>3046</v>
      </c>
      <c r="CB66" t="s">
        <v>3046</v>
      </c>
      <c r="CC66" t="s">
        <v>3046</v>
      </c>
      <c r="CD66" t="s">
        <v>3046</v>
      </c>
      <c r="CE66" t="s">
        <v>3046</v>
      </c>
      <c r="CJ66" t="s">
        <v>3046</v>
      </c>
      <c r="CK66" t="s">
        <v>3046</v>
      </c>
      <c r="CL66" t="s">
        <v>3046</v>
      </c>
      <c r="CM66" t="s">
        <v>3046</v>
      </c>
      <c r="CR66" t="s">
        <v>3046</v>
      </c>
      <c r="CS66" t="s">
        <v>3046</v>
      </c>
      <c r="CT66" t="s">
        <v>3046</v>
      </c>
      <c r="CU66" t="s">
        <v>3046</v>
      </c>
      <c r="CZ66" t="s">
        <v>3046</v>
      </c>
      <c r="DA66" t="s">
        <v>3046</v>
      </c>
      <c r="DB66" t="s">
        <v>3046</v>
      </c>
      <c r="DC66" t="s">
        <v>3046</v>
      </c>
      <c r="DH66" t="s">
        <v>3046</v>
      </c>
      <c r="DI66" t="s">
        <v>3046</v>
      </c>
      <c r="DJ66" t="s">
        <v>3046</v>
      </c>
      <c r="DK66" t="s">
        <v>3046</v>
      </c>
      <c r="DP66" t="s">
        <v>3046</v>
      </c>
      <c r="DQ66" t="s">
        <v>3046</v>
      </c>
      <c r="DR66" t="s">
        <v>3046</v>
      </c>
      <c r="DS66" t="s">
        <v>3046</v>
      </c>
      <c r="DX66" t="s">
        <v>3046</v>
      </c>
      <c r="DY66" t="s">
        <v>3046</v>
      </c>
      <c r="DZ66" t="s">
        <v>3046</v>
      </c>
      <c r="EA66" t="s">
        <v>3046</v>
      </c>
      <c r="EF66" t="s">
        <v>3046</v>
      </c>
      <c r="EG66" t="s">
        <v>3046</v>
      </c>
      <c r="EH66" t="s">
        <v>3046</v>
      </c>
      <c r="EI66" t="s">
        <v>3046</v>
      </c>
      <c r="EN66" t="s">
        <v>3046</v>
      </c>
      <c r="EO66" t="s">
        <v>3046</v>
      </c>
      <c r="EP66" t="s">
        <v>3046</v>
      </c>
      <c r="EQ66" t="s">
        <v>3046</v>
      </c>
      <c r="EV66" t="s">
        <v>3046</v>
      </c>
      <c r="EW66" t="s">
        <v>224</v>
      </c>
      <c r="EX66" t="s">
        <v>224</v>
      </c>
      <c r="EY66" t="s">
        <v>225</v>
      </c>
      <c r="EZ66">
        <v>4</v>
      </c>
      <c r="FA66">
        <v>1</v>
      </c>
      <c r="FB66">
        <v>1.25</v>
      </c>
      <c r="FD66" t="s">
        <v>3046</v>
      </c>
      <c r="FE66" t="s">
        <v>3046</v>
      </c>
      <c r="FF66" t="s">
        <v>3046</v>
      </c>
      <c r="FK66" t="s">
        <v>3046</v>
      </c>
      <c r="FL66" t="s">
        <v>3046</v>
      </c>
      <c r="FM66" t="s">
        <v>3046</v>
      </c>
      <c r="FR66" t="s">
        <v>3046</v>
      </c>
      <c r="FS66" t="s">
        <v>3046</v>
      </c>
      <c r="FT66" t="s">
        <v>3046</v>
      </c>
      <c r="FY66" t="s">
        <v>3046</v>
      </c>
      <c r="FZ66" t="s">
        <v>3046</v>
      </c>
      <c r="GA66" t="s">
        <v>3046</v>
      </c>
      <c r="GF66" t="s">
        <v>3046</v>
      </c>
      <c r="GG66" t="s">
        <v>3046</v>
      </c>
      <c r="GH66" t="s">
        <v>3046</v>
      </c>
      <c r="GM66" t="s">
        <v>3046</v>
      </c>
      <c r="GN66" t="s">
        <v>3046</v>
      </c>
      <c r="GO66" t="s">
        <v>3046</v>
      </c>
      <c r="GP66" t="s">
        <v>3046</v>
      </c>
      <c r="GU66" t="s">
        <v>3046</v>
      </c>
      <c r="GV66" t="s">
        <v>3046</v>
      </c>
      <c r="GW66" t="s">
        <v>3046</v>
      </c>
      <c r="GX66" t="s">
        <v>3046</v>
      </c>
      <c r="HC66" t="s">
        <v>3046</v>
      </c>
      <c r="HD66" t="s">
        <v>3046</v>
      </c>
      <c r="HE66" t="s">
        <v>3046</v>
      </c>
      <c r="HF66" t="s">
        <v>3046</v>
      </c>
      <c r="HK66" t="s">
        <v>3046</v>
      </c>
      <c r="HL66" t="s">
        <v>3046</v>
      </c>
      <c r="HM66" t="s">
        <v>3046</v>
      </c>
      <c r="HN66" t="s">
        <v>3046</v>
      </c>
      <c r="HS66" t="s">
        <v>3046</v>
      </c>
      <c r="HT66" t="s">
        <v>3046</v>
      </c>
      <c r="HU66" t="s">
        <v>3046</v>
      </c>
      <c r="HV66" t="s">
        <v>3046</v>
      </c>
      <c r="IA66" t="s">
        <v>3046</v>
      </c>
      <c r="IB66" t="s">
        <v>3046</v>
      </c>
      <c r="IC66" t="s">
        <v>3046</v>
      </c>
      <c r="ID66" t="s">
        <v>3046</v>
      </c>
      <c r="II66" t="s">
        <v>3046</v>
      </c>
      <c r="IJ66" t="s">
        <v>3046</v>
      </c>
      <c r="IK66" t="s">
        <v>3046</v>
      </c>
      <c r="IL66" t="s">
        <v>3046</v>
      </c>
      <c r="IQ66" t="s">
        <v>3046</v>
      </c>
      <c r="IR66" t="s">
        <v>3046</v>
      </c>
      <c r="IS66" t="s">
        <v>3046</v>
      </c>
      <c r="IT66" t="s">
        <v>3046</v>
      </c>
      <c r="IY66" t="s">
        <v>3046</v>
      </c>
      <c r="IZ66" t="s">
        <v>3046</v>
      </c>
      <c r="JA66" t="s">
        <v>3046</v>
      </c>
      <c r="JB66" t="s">
        <v>3046</v>
      </c>
      <c r="JG66" t="s">
        <v>3046</v>
      </c>
      <c r="JH66" t="s">
        <v>3046</v>
      </c>
      <c r="JI66" t="s">
        <v>3046</v>
      </c>
      <c r="JJ66" t="s">
        <v>3046</v>
      </c>
      <c r="JO66" t="s">
        <v>3046</v>
      </c>
      <c r="JP66" t="s">
        <v>3046</v>
      </c>
      <c r="JQ66" t="s">
        <v>3046</v>
      </c>
      <c r="JR66" t="s">
        <v>3046</v>
      </c>
      <c r="JW66" t="s">
        <v>3046</v>
      </c>
      <c r="JX66" t="s">
        <v>3046</v>
      </c>
      <c r="JY66" t="s">
        <v>3046</v>
      </c>
      <c r="JZ66" t="s">
        <v>3046</v>
      </c>
      <c r="KE66" t="s">
        <v>3046</v>
      </c>
      <c r="KF66" t="s">
        <v>3046</v>
      </c>
      <c r="KG66" t="s">
        <v>3046</v>
      </c>
      <c r="KH66" t="s">
        <v>3046</v>
      </c>
      <c r="KM66" t="s">
        <v>3046</v>
      </c>
      <c r="KN66" t="s">
        <v>3046</v>
      </c>
      <c r="KO66" t="s">
        <v>3046</v>
      </c>
      <c r="KP66" t="s">
        <v>3046</v>
      </c>
      <c r="KU66" t="s">
        <v>3046</v>
      </c>
      <c r="KV66" t="s">
        <v>3046</v>
      </c>
      <c r="KW66" t="s">
        <v>3046</v>
      </c>
      <c r="KX66" t="s">
        <v>3046</v>
      </c>
      <c r="LC66" t="s">
        <v>3046</v>
      </c>
      <c r="LD66" t="s">
        <v>3046</v>
      </c>
      <c r="LE66" t="s">
        <v>3046</v>
      </c>
      <c r="LF66" t="s">
        <v>3046</v>
      </c>
      <c r="LK66" t="s">
        <v>3046</v>
      </c>
      <c r="LL66" t="s">
        <v>3046</v>
      </c>
      <c r="LM66" t="s">
        <v>3046</v>
      </c>
      <c r="LN66" t="s">
        <v>3046</v>
      </c>
      <c r="LS66" t="s">
        <v>3046</v>
      </c>
      <c r="LT66" t="s">
        <v>3046</v>
      </c>
      <c r="LU66" t="s">
        <v>3046</v>
      </c>
      <c r="LW66" t="s">
        <v>3046</v>
      </c>
      <c r="LX66" t="s">
        <v>3046</v>
      </c>
      <c r="LY66" t="s">
        <v>3046</v>
      </c>
      <c r="MA66" t="s">
        <v>3046</v>
      </c>
      <c r="MB66" t="s">
        <v>3046</v>
      </c>
      <c r="MC66" t="s">
        <v>3046</v>
      </c>
      <c r="MD66" t="s">
        <v>3046</v>
      </c>
      <c r="MI66" t="s">
        <v>3046</v>
      </c>
      <c r="MJ66" t="s">
        <v>3046</v>
      </c>
      <c r="MK66" t="s">
        <v>3046</v>
      </c>
      <c r="ML66" t="s">
        <v>3046</v>
      </c>
      <c r="MQ66" t="s">
        <v>3046</v>
      </c>
      <c r="MR66" t="s">
        <v>3046</v>
      </c>
      <c r="MS66" t="s">
        <v>3046</v>
      </c>
      <c r="MT66" t="s">
        <v>3046</v>
      </c>
      <c r="MY66" t="s">
        <v>3046</v>
      </c>
      <c r="MZ66" t="s">
        <v>3046</v>
      </c>
      <c r="NA66" t="s">
        <v>3046</v>
      </c>
      <c r="NB66" t="s">
        <v>3046</v>
      </c>
      <c r="NG66" t="s">
        <v>3046</v>
      </c>
      <c r="NH66" t="s">
        <v>3046</v>
      </c>
      <c r="NI66" t="s">
        <v>3046</v>
      </c>
      <c r="NK66" t="s">
        <v>3046</v>
      </c>
      <c r="NL66" t="s">
        <v>3046</v>
      </c>
      <c r="NM66" t="s">
        <v>3046</v>
      </c>
      <c r="NO66" t="s">
        <v>3046</v>
      </c>
      <c r="NP66" t="s">
        <v>3046</v>
      </c>
      <c r="NQ66" t="s">
        <v>3046</v>
      </c>
      <c r="NR66" t="s">
        <v>3046</v>
      </c>
      <c r="NW66" t="s">
        <v>3046</v>
      </c>
      <c r="NX66" t="s">
        <v>3046</v>
      </c>
      <c r="NZ66" t="s">
        <v>3046</v>
      </c>
      <c r="OB66" t="s">
        <v>3046</v>
      </c>
      <c r="OC66" t="s">
        <v>3046</v>
      </c>
      <c r="OE66" t="s">
        <v>3046</v>
      </c>
      <c r="OG66" t="s">
        <v>3046</v>
      </c>
      <c r="OH66" t="s">
        <v>3046</v>
      </c>
      <c r="ON66" t="s">
        <v>3046</v>
      </c>
      <c r="OO66" t="s">
        <v>3046</v>
      </c>
      <c r="OV66" t="s">
        <v>225</v>
      </c>
      <c r="OW66" t="s">
        <v>3046</v>
      </c>
      <c r="QH66" t="s">
        <v>3046</v>
      </c>
      <c r="QI66" t="s">
        <v>225</v>
      </c>
      <c r="QJ66" t="s">
        <v>3046</v>
      </c>
      <c r="RU66" t="s">
        <v>3046</v>
      </c>
      <c r="RV66" t="s">
        <v>3420</v>
      </c>
      <c r="RW66" t="s">
        <v>1480</v>
      </c>
      <c r="RX66" t="s">
        <v>1480</v>
      </c>
      <c r="RY66" t="s">
        <v>3046</v>
      </c>
      <c r="RZ66" t="s">
        <v>3046</v>
      </c>
      <c r="SA66" t="s">
        <v>3046</v>
      </c>
      <c r="SB66" t="s">
        <v>3046</v>
      </c>
      <c r="SC66" t="s">
        <v>3046</v>
      </c>
      <c r="SD66" t="s">
        <v>3046</v>
      </c>
      <c r="SE66" t="s">
        <v>3046</v>
      </c>
      <c r="SF66" t="s">
        <v>3046</v>
      </c>
      <c r="SG66" t="s">
        <v>3046</v>
      </c>
      <c r="SH66" t="s">
        <v>3046</v>
      </c>
      <c r="SI66" t="s">
        <v>3046</v>
      </c>
      <c r="SJ66" t="s">
        <v>3046</v>
      </c>
      <c r="TJ66" t="s">
        <v>225</v>
      </c>
      <c r="TL66" t="s">
        <v>224</v>
      </c>
      <c r="UH66" t="s">
        <v>224</v>
      </c>
      <c r="UI66" t="s">
        <v>224</v>
      </c>
      <c r="UJ66" t="s">
        <v>2245</v>
      </c>
      <c r="UK66">
        <v>0</v>
      </c>
      <c r="UL66">
        <v>0</v>
      </c>
      <c r="UM66">
        <v>0</v>
      </c>
      <c r="UN66">
        <v>0</v>
      </c>
      <c r="UO66">
        <v>0</v>
      </c>
      <c r="UP66">
        <v>1</v>
      </c>
      <c r="UQ66" t="s">
        <v>3046</v>
      </c>
      <c r="UU66" t="s">
        <v>224</v>
      </c>
      <c r="VP66" t="s">
        <v>224</v>
      </c>
      <c r="VQ66" t="s">
        <v>224</v>
      </c>
      <c r="VR66" t="s">
        <v>2245</v>
      </c>
      <c r="VS66">
        <v>0</v>
      </c>
      <c r="VT66">
        <v>0</v>
      </c>
      <c r="VU66">
        <v>0</v>
      </c>
      <c r="VV66">
        <v>0</v>
      </c>
      <c r="VW66">
        <v>0</v>
      </c>
      <c r="VX66">
        <v>1</v>
      </c>
      <c r="VY66" t="s">
        <v>3046</v>
      </c>
      <c r="WD66" t="s">
        <v>227</v>
      </c>
      <c r="WE66">
        <v>211314349</v>
      </c>
      <c r="WF66" t="s">
        <v>3522</v>
      </c>
      <c r="WG66" t="s">
        <v>3523</v>
      </c>
      <c r="WI66" t="s">
        <v>2445</v>
      </c>
      <c r="WJ66" t="s">
        <v>2446</v>
      </c>
      <c r="WM66">
        <v>66</v>
      </c>
    </row>
    <row r="67" spans="1:611" customFormat="1" ht="14.4" x14ac:dyDescent="0.3">
      <c r="A67" t="s">
        <v>3524</v>
      </c>
      <c r="B67" t="s">
        <v>3525</v>
      </c>
      <c r="C67" t="s">
        <v>3271</v>
      </c>
      <c r="D67" t="s">
        <v>3420</v>
      </c>
      <c r="E67" t="s">
        <v>1480</v>
      </c>
      <c r="F67" t="s">
        <v>1480</v>
      </c>
      <c r="G67" t="s">
        <v>2691</v>
      </c>
      <c r="H67" t="s">
        <v>228</v>
      </c>
      <c r="I67" t="s">
        <v>3046</v>
      </c>
      <c r="J67" t="s">
        <v>3046</v>
      </c>
      <c r="K67" t="s">
        <v>3046</v>
      </c>
      <c r="P67" t="s">
        <v>3046</v>
      </c>
      <c r="Q67" t="s">
        <v>3046</v>
      </c>
      <c r="R67" t="s">
        <v>3046</v>
      </c>
      <c r="S67" t="s">
        <v>3046</v>
      </c>
      <c r="X67" t="s">
        <v>3046</v>
      </c>
      <c r="Y67" t="s">
        <v>225</v>
      </c>
      <c r="Z67" t="s">
        <v>3046</v>
      </c>
      <c r="AA67" t="s">
        <v>3046</v>
      </c>
      <c r="AF67" t="s">
        <v>3046</v>
      </c>
      <c r="AG67" t="s">
        <v>3046</v>
      </c>
      <c r="AH67" t="s">
        <v>3046</v>
      </c>
      <c r="AI67" t="s">
        <v>3046</v>
      </c>
      <c r="AN67" t="s">
        <v>3046</v>
      </c>
      <c r="AO67" t="s">
        <v>3046</v>
      </c>
      <c r="AP67" t="s">
        <v>3046</v>
      </c>
      <c r="AQ67" t="s">
        <v>3046</v>
      </c>
      <c r="AV67" t="s">
        <v>3046</v>
      </c>
      <c r="AW67" t="s">
        <v>3046</v>
      </c>
      <c r="AX67" t="s">
        <v>3046</v>
      </c>
      <c r="AY67" t="s">
        <v>3046</v>
      </c>
      <c r="BD67" t="s">
        <v>3046</v>
      </c>
      <c r="BE67" t="s">
        <v>3046</v>
      </c>
      <c r="BF67" t="s">
        <v>3046</v>
      </c>
      <c r="BG67" t="s">
        <v>3046</v>
      </c>
      <c r="BL67" t="s">
        <v>3046</v>
      </c>
      <c r="BM67" t="s">
        <v>3046</v>
      </c>
      <c r="BN67" t="s">
        <v>3046</v>
      </c>
      <c r="BO67" t="s">
        <v>3046</v>
      </c>
      <c r="BT67" t="s">
        <v>3046</v>
      </c>
      <c r="BU67" t="s">
        <v>3046</v>
      </c>
      <c r="BV67" t="s">
        <v>3046</v>
      </c>
      <c r="BW67" t="s">
        <v>3046</v>
      </c>
      <c r="CB67" t="s">
        <v>3046</v>
      </c>
      <c r="CC67" t="s">
        <v>3046</v>
      </c>
      <c r="CD67" t="s">
        <v>3046</v>
      </c>
      <c r="CE67" t="s">
        <v>3046</v>
      </c>
      <c r="CJ67" t="s">
        <v>3046</v>
      </c>
      <c r="CK67" t="s">
        <v>3046</v>
      </c>
      <c r="CL67" t="s">
        <v>3046</v>
      </c>
      <c r="CM67" t="s">
        <v>3046</v>
      </c>
      <c r="CR67" t="s">
        <v>3046</v>
      </c>
      <c r="CS67" t="s">
        <v>3046</v>
      </c>
      <c r="CT67" t="s">
        <v>3046</v>
      </c>
      <c r="CU67" t="s">
        <v>3046</v>
      </c>
      <c r="CZ67" t="s">
        <v>3046</v>
      </c>
      <c r="DA67" t="s">
        <v>3046</v>
      </c>
      <c r="DB67" t="s">
        <v>3046</v>
      </c>
      <c r="DC67" t="s">
        <v>3046</v>
      </c>
      <c r="DH67" t="s">
        <v>3046</v>
      </c>
      <c r="DI67" t="s">
        <v>3046</v>
      </c>
      <c r="DJ67" t="s">
        <v>3046</v>
      </c>
      <c r="DK67" t="s">
        <v>3046</v>
      </c>
      <c r="DP67" t="s">
        <v>3046</v>
      </c>
      <c r="DQ67" t="s">
        <v>3046</v>
      </c>
      <c r="DR67" t="s">
        <v>3046</v>
      </c>
      <c r="DS67" t="s">
        <v>3046</v>
      </c>
      <c r="DX67" t="s">
        <v>3046</v>
      </c>
      <c r="DY67" t="s">
        <v>3046</v>
      </c>
      <c r="DZ67" t="s">
        <v>3046</v>
      </c>
      <c r="EA67" t="s">
        <v>3046</v>
      </c>
      <c r="EF67" t="s">
        <v>3046</v>
      </c>
      <c r="EG67" t="s">
        <v>3046</v>
      </c>
      <c r="EH67" t="s">
        <v>3046</v>
      </c>
      <c r="EI67" t="s">
        <v>3046</v>
      </c>
      <c r="EN67" t="s">
        <v>3046</v>
      </c>
      <c r="EO67" t="s">
        <v>3046</v>
      </c>
      <c r="EP67" t="s">
        <v>3046</v>
      </c>
      <c r="EQ67" t="s">
        <v>3046</v>
      </c>
      <c r="EV67" t="s">
        <v>3046</v>
      </c>
      <c r="EW67" t="s">
        <v>224</v>
      </c>
      <c r="EX67" t="s">
        <v>224</v>
      </c>
      <c r="EY67" t="s">
        <v>225</v>
      </c>
      <c r="EZ67">
        <v>4</v>
      </c>
      <c r="FA67">
        <v>1</v>
      </c>
      <c r="FB67">
        <v>1.25</v>
      </c>
      <c r="FD67" t="s">
        <v>3046</v>
      </c>
      <c r="FE67" t="s">
        <v>3046</v>
      </c>
      <c r="FF67" t="s">
        <v>3046</v>
      </c>
      <c r="FK67" t="s">
        <v>3046</v>
      </c>
      <c r="FL67" t="s">
        <v>3046</v>
      </c>
      <c r="FM67" t="s">
        <v>3046</v>
      </c>
      <c r="FR67" t="s">
        <v>3046</v>
      </c>
      <c r="FS67" t="s">
        <v>3046</v>
      </c>
      <c r="FT67" t="s">
        <v>3046</v>
      </c>
      <c r="FY67" t="s">
        <v>3046</v>
      </c>
      <c r="FZ67" t="s">
        <v>3046</v>
      </c>
      <c r="GA67" t="s">
        <v>3046</v>
      </c>
      <c r="GF67" t="s">
        <v>3046</v>
      </c>
      <c r="GG67" t="s">
        <v>3046</v>
      </c>
      <c r="GH67" t="s">
        <v>3046</v>
      </c>
      <c r="GM67" t="s">
        <v>3046</v>
      </c>
      <c r="GN67" t="s">
        <v>3046</v>
      </c>
      <c r="GO67" t="s">
        <v>3046</v>
      </c>
      <c r="GP67" t="s">
        <v>3046</v>
      </c>
      <c r="GU67" t="s">
        <v>3046</v>
      </c>
      <c r="GV67" t="s">
        <v>3046</v>
      </c>
      <c r="GW67" t="s">
        <v>3046</v>
      </c>
      <c r="GX67" t="s">
        <v>3046</v>
      </c>
      <c r="HC67" t="s">
        <v>3046</v>
      </c>
      <c r="HD67" t="s">
        <v>3046</v>
      </c>
      <c r="HE67" t="s">
        <v>3046</v>
      </c>
      <c r="HF67" t="s">
        <v>3046</v>
      </c>
      <c r="HK67" t="s">
        <v>3046</v>
      </c>
      <c r="HL67" t="s">
        <v>3046</v>
      </c>
      <c r="HM67" t="s">
        <v>3046</v>
      </c>
      <c r="HN67" t="s">
        <v>3046</v>
      </c>
      <c r="HS67" t="s">
        <v>3046</v>
      </c>
      <c r="HT67" t="s">
        <v>3046</v>
      </c>
      <c r="HU67" t="s">
        <v>3046</v>
      </c>
      <c r="HV67" t="s">
        <v>3046</v>
      </c>
      <c r="IA67" t="s">
        <v>3046</v>
      </c>
      <c r="IB67" t="s">
        <v>3046</v>
      </c>
      <c r="IC67" t="s">
        <v>3046</v>
      </c>
      <c r="ID67" t="s">
        <v>3046</v>
      </c>
      <c r="II67" t="s">
        <v>3046</v>
      </c>
      <c r="IJ67" t="s">
        <v>3046</v>
      </c>
      <c r="IK67" t="s">
        <v>3046</v>
      </c>
      <c r="IL67" t="s">
        <v>3046</v>
      </c>
      <c r="IQ67" t="s">
        <v>3046</v>
      </c>
      <c r="IR67" t="s">
        <v>3046</v>
      </c>
      <c r="IS67" t="s">
        <v>3046</v>
      </c>
      <c r="IT67" t="s">
        <v>3046</v>
      </c>
      <c r="IY67" t="s">
        <v>3046</v>
      </c>
      <c r="IZ67" t="s">
        <v>3046</v>
      </c>
      <c r="JA67" t="s">
        <v>3046</v>
      </c>
      <c r="JB67" t="s">
        <v>3046</v>
      </c>
      <c r="JG67" t="s">
        <v>3046</v>
      </c>
      <c r="JH67" t="s">
        <v>3046</v>
      </c>
      <c r="JI67" t="s">
        <v>3046</v>
      </c>
      <c r="JJ67" t="s">
        <v>3046</v>
      </c>
      <c r="JO67" t="s">
        <v>3046</v>
      </c>
      <c r="JP67" t="s">
        <v>3046</v>
      </c>
      <c r="JQ67" t="s">
        <v>3046</v>
      </c>
      <c r="JR67" t="s">
        <v>3046</v>
      </c>
      <c r="JW67" t="s">
        <v>3046</v>
      </c>
      <c r="JX67" t="s">
        <v>3046</v>
      </c>
      <c r="JY67" t="s">
        <v>3046</v>
      </c>
      <c r="JZ67" t="s">
        <v>3046</v>
      </c>
      <c r="KE67" t="s">
        <v>3046</v>
      </c>
      <c r="KF67" t="s">
        <v>3046</v>
      </c>
      <c r="KG67" t="s">
        <v>3046</v>
      </c>
      <c r="KH67" t="s">
        <v>3046</v>
      </c>
      <c r="KM67" t="s">
        <v>3046</v>
      </c>
      <c r="KN67" t="s">
        <v>3046</v>
      </c>
      <c r="KO67" t="s">
        <v>3046</v>
      </c>
      <c r="KP67" t="s">
        <v>3046</v>
      </c>
      <c r="KU67" t="s">
        <v>3046</v>
      </c>
      <c r="KV67" t="s">
        <v>3046</v>
      </c>
      <c r="KW67" t="s">
        <v>3046</v>
      </c>
      <c r="KX67" t="s">
        <v>3046</v>
      </c>
      <c r="LC67" t="s">
        <v>3046</v>
      </c>
      <c r="LD67" t="s">
        <v>3046</v>
      </c>
      <c r="LE67" t="s">
        <v>3046</v>
      </c>
      <c r="LF67" t="s">
        <v>3046</v>
      </c>
      <c r="LK67" t="s">
        <v>3046</v>
      </c>
      <c r="LL67" t="s">
        <v>3046</v>
      </c>
      <c r="LM67" t="s">
        <v>3046</v>
      </c>
      <c r="LN67" t="s">
        <v>3046</v>
      </c>
      <c r="LS67" t="s">
        <v>3046</v>
      </c>
      <c r="LT67" t="s">
        <v>3046</v>
      </c>
      <c r="LU67" t="s">
        <v>3046</v>
      </c>
      <c r="LW67" t="s">
        <v>3046</v>
      </c>
      <c r="LX67" t="s">
        <v>3046</v>
      </c>
      <c r="LY67" t="s">
        <v>3046</v>
      </c>
      <c r="MA67" t="s">
        <v>3046</v>
      </c>
      <c r="MB67" t="s">
        <v>3046</v>
      </c>
      <c r="MC67" t="s">
        <v>3046</v>
      </c>
      <c r="MD67" t="s">
        <v>3046</v>
      </c>
      <c r="MI67" t="s">
        <v>3046</v>
      </c>
      <c r="MJ67" t="s">
        <v>3046</v>
      </c>
      <c r="MK67" t="s">
        <v>3046</v>
      </c>
      <c r="ML67" t="s">
        <v>3046</v>
      </c>
      <c r="MQ67" t="s">
        <v>3046</v>
      </c>
      <c r="MR67" t="s">
        <v>3046</v>
      </c>
      <c r="MS67" t="s">
        <v>3046</v>
      </c>
      <c r="MT67" t="s">
        <v>3046</v>
      </c>
      <c r="MY67" t="s">
        <v>3046</v>
      </c>
      <c r="MZ67" t="s">
        <v>3046</v>
      </c>
      <c r="NA67" t="s">
        <v>3046</v>
      </c>
      <c r="NB67" t="s">
        <v>3046</v>
      </c>
      <c r="NG67" t="s">
        <v>3046</v>
      </c>
      <c r="NH67" t="s">
        <v>3046</v>
      </c>
      <c r="NI67" t="s">
        <v>3046</v>
      </c>
      <c r="NK67" t="s">
        <v>3046</v>
      </c>
      <c r="NL67" t="s">
        <v>3046</v>
      </c>
      <c r="NM67" t="s">
        <v>3046</v>
      </c>
      <c r="NO67" t="s">
        <v>3046</v>
      </c>
      <c r="NP67" t="s">
        <v>3046</v>
      </c>
      <c r="NQ67" t="s">
        <v>3046</v>
      </c>
      <c r="NR67" t="s">
        <v>3046</v>
      </c>
      <c r="NW67" t="s">
        <v>3046</v>
      </c>
      <c r="NX67" t="s">
        <v>3046</v>
      </c>
      <c r="NZ67" t="s">
        <v>3046</v>
      </c>
      <c r="OB67" t="s">
        <v>3046</v>
      </c>
      <c r="OC67" t="s">
        <v>3046</v>
      </c>
      <c r="OE67" t="s">
        <v>3046</v>
      </c>
      <c r="OG67" t="s">
        <v>3046</v>
      </c>
      <c r="OH67" t="s">
        <v>3046</v>
      </c>
      <c r="ON67" t="s">
        <v>3046</v>
      </c>
      <c r="OO67" t="s">
        <v>3046</v>
      </c>
      <c r="OV67" t="s">
        <v>225</v>
      </c>
      <c r="OW67" t="s">
        <v>3046</v>
      </c>
      <c r="QH67" t="s">
        <v>3046</v>
      </c>
      <c r="QI67" t="s">
        <v>225</v>
      </c>
      <c r="QJ67" t="s">
        <v>3046</v>
      </c>
      <c r="RU67" t="s">
        <v>3046</v>
      </c>
      <c r="RV67" t="s">
        <v>3420</v>
      </c>
      <c r="RW67" t="s">
        <v>1480</v>
      </c>
      <c r="RX67" t="s">
        <v>1480</v>
      </c>
      <c r="RY67" t="s">
        <v>3046</v>
      </c>
      <c r="RZ67" t="s">
        <v>3046</v>
      </c>
      <c r="SA67" t="s">
        <v>3046</v>
      </c>
      <c r="SB67" t="s">
        <v>3046</v>
      </c>
      <c r="SC67" t="s">
        <v>3046</v>
      </c>
      <c r="SD67" t="s">
        <v>3046</v>
      </c>
      <c r="SE67" t="s">
        <v>3046</v>
      </c>
      <c r="SF67" t="s">
        <v>3046</v>
      </c>
      <c r="SG67" t="s">
        <v>3046</v>
      </c>
      <c r="SH67" t="s">
        <v>3046</v>
      </c>
      <c r="SI67" t="s">
        <v>3046</v>
      </c>
      <c r="SJ67" t="s">
        <v>3046</v>
      </c>
      <c r="TJ67" t="s">
        <v>225</v>
      </c>
      <c r="TL67" t="s">
        <v>224</v>
      </c>
      <c r="UH67" t="s">
        <v>224</v>
      </c>
      <c r="UI67" t="s">
        <v>224</v>
      </c>
      <c r="UJ67" t="s">
        <v>2245</v>
      </c>
      <c r="UK67">
        <v>0</v>
      </c>
      <c r="UL67">
        <v>0</v>
      </c>
      <c r="UM67">
        <v>0</v>
      </c>
      <c r="UN67">
        <v>0</v>
      </c>
      <c r="UO67">
        <v>0</v>
      </c>
      <c r="UP67">
        <v>1</v>
      </c>
      <c r="UQ67" t="s">
        <v>3046</v>
      </c>
      <c r="UU67" t="s">
        <v>224</v>
      </c>
      <c r="VP67" t="s">
        <v>224</v>
      </c>
      <c r="VQ67" t="s">
        <v>224</v>
      </c>
      <c r="VR67" t="s">
        <v>2245</v>
      </c>
      <c r="VS67">
        <v>0</v>
      </c>
      <c r="VT67">
        <v>0</v>
      </c>
      <c r="VU67">
        <v>0</v>
      </c>
      <c r="VV67">
        <v>0</v>
      </c>
      <c r="VW67">
        <v>0</v>
      </c>
      <c r="VX67">
        <v>1</v>
      </c>
      <c r="VY67" t="s">
        <v>3046</v>
      </c>
      <c r="WD67" t="s">
        <v>227</v>
      </c>
      <c r="WE67">
        <v>211314345</v>
      </c>
      <c r="WF67" t="s">
        <v>3526</v>
      </c>
      <c r="WG67" t="s">
        <v>3527</v>
      </c>
      <c r="WI67" t="s">
        <v>2445</v>
      </c>
      <c r="WJ67" t="s">
        <v>2446</v>
      </c>
      <c r="WM67">
        <v>67</v>
      </c>
    </row>
    <row r="68" spans="1:611" customFormat="1" ht="14.4" x14ac:dyDescent="0.3">
      <c r="A68" t="s">
        <v>3528</v>
      </c>
      <c r="B68" t="s">
        <v>3529</v>
      </c>
      <c r="C68" t="s">
        <v>3271</v>
      </c>
      <c r="D68" t="s">
        <v>3420</v>
      </c>
      <c r="E68" t="s">
        <v>1480</v>
      </c>
      <c r="F68" t="s">
        <v>1480</v>
      </c>
      <c r="G68" t="s">
        <v>2691</v>
      </c>
      <c r="H68" t="s">
        <v>228</v>
      </c>
      <c r="I68" t="s">
        <v>3046</v>
      </c>
      <c r="J68" t="s">
        <v>3046</v>
      </c>
      <c r="K68" t="s">
        <v>3046</v>
      </c>
      <c r="P68" t="s">
        <v>3046</v>
      </c>
      <c r="Q68" t="s">
        <v>3046</v>
      </c>
      <c r="R68" t="s">
        <v>3046</v>
      </c>
      <c r="S68" t="s">
        <v>3046</v>
      </c>
      <c r="X68" t="s">
        <v>3046</v>
      </c>
      <c r="Y68" t="s">
        <v>225</v>
      </c>
      <c r="Z68" t="s">
        <v>3046</v>
      </c>
      <c r="AA68" t="s">
        <v>3046</v>
      </c>
      <c r="AF68" t="s">
        <v>3046</v>
      </c>
      <c r="AG68" t="s">
        <v>3046</v>
      </c>
      <c r="AH68" t="s">
        <v>3046</v>
      </c>
      <c r="AI68" t="s">
        <v>3046</v>
      </c>
      <c r="AN68" t="s">
        <v>3046</v>
      </c>
      <c r="AO68" t="s">
        <v>3046</v>
      </c>
      <c r="AP68" t="s">
        <v>3046</v>
      </c>
      <c r="AQ68" t="s">
        <v>3046</v>
      </c>
      <c r="AV68" t="s">
        <v>3046</v>
      </c>
      <c r="AW68" t="s">
        <v>3046</v>
      </c>
      <c r="AX68" t="s">
        <v>3046</v>
      </c>
      <c r="AY68" t="s">
        <v>3046</v>
      </c>
      <c r="BD68" t="s">
        <v>3046</v>
      </c>
      <c r="BE68" t="s">
        <v>3046</v>
      </c>
      <c r="BF68" t="s">
        <v>3046</v>
      </c>
      <c r="BG68" t="s">
        <v>3046</v>
      </c>
      <c r="BL68" t="s">
        <v>3046</v>
      </c>
      <c r="BM68" t="s">
        <v>3046</v>
      </c>
      <c r="BN68" t="s">
        <v>3046</v>
      </c>
      <c r="BO68" t="s">
        <v>3046</v>
      </c>
      <c r="BT68" t="s">
        <v>3046</v>
      </c>
      <c r="BU68" t="s">
        <v>3046</v>
      </c>
      <c r="BV68" t="s">
        <v>3046</v>
      </c>
      <c r="BW68" t="s">
        <v>3046</v>
      </c>
      <c r="CB68" t="s">
        <v>3046</v>
      </c>
      <c r="CC68" t="s">
        <v>3046</v>
      </c>
      <c r="CD68" t="s">
        <v>3046</v>
      </c>
      <c r="CE68" t="s">
        <v>3046</v>
      </c>
      <c r="CJ68" t="s">
        <v>3046</v>
      </c>
      <c r="CK68" t="s">
        <v>3046</v>
      </c>
      <c r="CL68" t="s">
        <v>3046</v>
      </c>
      <c r="CM68" t="s">
        <v>3046</v>
      </c>
      <c r="CR68" t="s">
        <v>3046</v>
      </c>
      <c r="CS68" t="s">
        <v>3046</v>
      </c>
      <c r="CT68" t="s">
        <v>3046</v>
      </c>
      <c r="CU68" t="s">
        <v>3046</v>
      </c>
      <c r="CZ68" t="s">
        <v>3046</v>
      </c>
      <c r="DA68" t="s">
        <v>3046</v>
      </c>
      <c r="DB68" t="s">
        <v>3046</v>
      </c>
      <c r="DC68" t="s">
        <v>3046</v>
      </c>
      <c r="DH68" t="s">
        <v>3046</v>
      </c>
      <c r="DI68" t="s">
        <v>3046</v>
      </c>
      <c r="DJ68" t="s">
        <v>3046</v>
      </c>
      <c r="DK68" t="s">
        <v>3046</v>
      </c>
      <c r="DP68" t="s">
        <v>3046</v>
      </c>
      <c r="DQ68" t="s">
        <v>3046</v>
      </c>
      <c r="DR68" t="s">
        <v>3046</v>
      </c>
      <c r="DS68" t="s">
        <v>3046</v>
      </c>
      <c r="DX68" t="s">
        <v>3046</v>
      </c>
      <c r="DY68" t="s">
        <v>3046</v>
      </c>
      <c r="DZ68" t="s">
        <v>3046</v>
      </c>
      <c r="EA68" t="s">
        <v>3046</v>
      </c>
      <c r="EF68" t="s">
        <v>3046</v>
      </c>
      <c r="EG68" t="s">
        <v>3046</v>
      </c>
      <c r="EH68" t="s">
        <v>3046</v>
      </c>
      <c r="EI68" t="s">
        <v>3046</v>
      </c>
      <c r="EN68" t="s">
        <v>3046</v>
      </c>
      <c r="EO68" t="s">
        <v>3046</v>
      </c>
      <c r="EP68" t="s">
        <v>3046</v>
      </c>
      <c r="EQ68" t="s">
        <v>3046</v>
      </c>
      <c r="EV68" t="s">
        <v>3046</v>
      </c>
      <c r="EW68" t="s">
        <v>224</v>
      </c>
      <c r="EX68" t="s">
        <v>224</v>
      </c>
      <c r="EY68" t="s">
        <v>225</v>
      </c>
      <c r="EZ68">
        <v>4</v>
      </c>
      <c r="FA68">
        <v>1</v>
      </c>
      <c r="FB68">
        <v>1.25</v>
      </c>
      <c r="FD68" t="s">
        <v>3046</v>
      </c>
      <c r="FE68" t="s">
        <v>3046</v>
      </c>
      <c r="FF68" t="s">
        <v>3046</v>
      </c>
      <c r="FK68" t="s">
        <v>3046</v>
      </c>
      <c r="FL68" t="s">
        <v>3046</v>
      </c>
      <c r="FM68" t="s">
        <v>3046</v>
      </c>
      <c r="FR68" t="s">
        <v>3046</v>
      </c>
      <c r="FS68" t="s">
        <v>3046</v>
      </c>
      <c r="FT68" t="s">
        <v>3046</v>
      </c>
      <c r="FY68" t="s">
        <v>3046</v>
      </c>
      <c r="FZ68" t="s">
        <v>3046</v>
      </c>
      <c r="GA68" t="s">
        <v>3046</v>
      </c>
      <c r="GF68" t="s">
        <v>3046</v>
      </c>
      <c r="GG68" t="s">
        <v>3046</v>
      </c>
      <c r="GH68" t="s">
        <v>3046</v>
      </c>
      <c r="GM68" t="s">
        <v>3046</v>
      </c>
      <c r="GN68" t="s">
        <v>3046</v>
      </c>
      <c r="GO68" t="s">
        <v>3046</v>
      </c>
      <c r="GP68" t="s">
        <v>3046</v>
      </c>
      <c r="GU68" t="s">
        <v>3046</v>
      </c>
      <c r="GV68" t="s">
        <v>3046</v>
      </c>
      <c r="GW68" t="s">
        <v>3046</v>
      </c>
      <c r="GX68" t="s">
        <v>3046</v>
      </c>
      <c r="HC68" t="s">
        <v>3046</v>
      </c>
      <c r="HD68" t="s">
        <v>3046</v>
      </c>
      <c r="HE68" t="s">
        <v>3046</v>
      </c>
      <c r="HF68" t="s">
        <v>3046</v>
      </c>
      <c r="HK68" t="s">
        <v>3046</v>
      </c>
      <c r="HL68" t="s">
        <v>3046</v>
      </c>
      <c r="HM68" t="s">
        <v>3046</v>
      </c>
      <c r="HN68" t="s">
        <v>3046</v>
      </c>
      <c r="HS68" t="s">
        <v>3046</v>
      </c>
      <c r="HT68" t="s">
        <v>3046</v>
      </c>
      <c r="HU68" t="s">
        <v>3046</v>
      </c>
      <c r="HV68" t="s">
        <v>3046</v>
      </c>
      <c r="IA68" t="s">
        <v>3046</v>
      </c>
      <c r="IB68" t="s">
        <v>3046</v>
      </c>
      <c r="IC68" t="s">
        <v>3046</v>
      </c>
      <c r="ID68" t="s">
        <v>3046</v>
      </c>
      <c r="II68" t="s">
        <v>3046</v>
      </c>
      <c r="IJ68" t="s">
        <v>3046</v>
      </c>
      <c r="IK68" t="s">
        <v>3046</v>
      </c>
      <c r="IL68" t="s">
        <v>3046</v>
      </c>
      <c r="IQ68" t="s">
        <v>3046</v>
      </c>
      <c r="IR68" t="s">
        <v>3046</v>
      </c>
      <c r="IS68" t="s">
        <v>3046</v>
      </c>
      <c r="IT68" t="s">
        <v>3046</v>
      </c>
      <c r="IY68" t="s">
        <v>3046</v>
      </c>
      <c r="IZ68" t="s">
        <v>3046</v>
      </c>
      <c r="JA68" t="s">
        <v>3046</v>
      </c>
      <c r="JB68" t="s">
        <v>3046</v>
      </c>
      <c r="JG68" t="s">
        <v>3046</v>
      </c>
      <c r="JH68" t="s">
        <v>3046</v>
      </c>
      <c r="JI68" t="s">
        <v>3046</v>
      </c>
      <c r="JJ68" t="s">
        <v>3046</v>
      </c>
      <c r="JO68" t="s">
        <v>3046</v>
      </c>
      <c r="JP68" t="s">
        <v>3046</v>
      </c>
      <c r="JQ68" t="s">
        <v>3046</v>
      </c>
      <c r="JR68" t="s">
        <v>3046</v>
      </c>
      <c r="JW68" t="s">
        <v>3046</v>
      </c>
      <c r="JX68" t="s">
        <v>3046</v>
      </c>
      <c r="JY68" t="s">
        <v>3046</v>
      </c>
      <c r="JZ68" t="s">
        <v>3046</v>
      </c>
      <c r="KE68" t="s">
        <v>3046</v>
      </c>
      <c r="KF68" t="s">
        <v>3046</v>
      </c>
      <c r="KG68" t="s">
        <v>3046</v>
      </c>
      <c r="KH68" t="s">
        <v>3046</v>
      </c>
      <c r="KM68" t="s">
        <v>3046</v>
      </c>
      <c r="KN68" t="s">
        <v>3046</v>
      </c>
      <c r="KO68" t="s">
        <v>3046</v>
      </c>
      <c r="KP68" t="s">
        <v>3046</v>
      </c>
      <c r="KU68" t="s">
        <v>3046</v>
      </c>
      <c r="KV68" t="s">
        <v>3046</v>
      </c>
      <c r="KW68" t="s">
        <v>3046</v>
      </c>
      <c r="KX68" t="s">
        <v>3046</v>
      </c>
      <c r="LC68" t="s">
        <v>3046</v>
      </c>
      <c r="LD68" t="s">
        <v>3046</v>
      </c>
      <c r="LE68" t="s">
        <v>3046</v>
      </c>
      <c r="LF68" t="s">
        <v>3046</v>
      </c>
      <c r="LK68" t="s">
        <v>3046</v>
      </c>
      <c r="LL68" t="s">
        <v>3046</v>
      </c>
      <c r="LM68" t="s">
        <v>3046</v>
      </c>
      <c r="LN68" t="s">
        <v>3046</v>
      </c>
      <c r="LS68" t="s">
        <v>3046</v>
      </c>
      <c r="LT68" t="s">
        <v>3046</v>
      </c>
      <c r="LU68" t="s">
        <v>3046</v>
      </c>
      <c r="LW68" t="s">
        <v>3046</v>
      </c>
      <c r="LX68" t="s">
        <v>3046</v>
      </c>
      <c r="LY68" t="s">
        <v>3046</v>
      </c>
      <c r="MA68" t="s">
        <v>3046</v>
      </c>
      <c r="MB68" t="s">
        <v>3046</v>
      </c>
      <c r="MC68" t="s">
        <v>3046</v>
      </c>
      <c r="MD68" t="s">
        <v>3046</v>
      </c>
      <c r="MI68" t="s">
        <v>3046</v>
      </c>
      <c r="MJ68" t="s">
        <v>3046</v>
      </c>
      <c r="MK68" t="s">
        <v>3046</v>
      </c>
      <c r="ML68" t="s">
        <v>3046</v>
      </c>
      <c r="MQ68" t="s">
        <v>3046</v>
      </c>
      <c r="MR68" t="s">
        <v>3046</v>
      </c>
      <c r="MS68" t="s">
        <v>3046</v>
      </c>
      <c r="MT68" t="s">
        <v>3046</v>
      </c>
      <c r="MY68" t="s">
        <v>3046</v>
      </c>
      <c r="MZ68" t="s">
        <v>3046</v>
      </c>
      <c r="NA68" t="s">
        <v>3046</v>
      </c>
      <c r="NB68" t="s">
        <v>3046</v>
      </c>
      <c r="NG68" t="s">
        <v>3046</v>
      </c>
      <c r="NH68" t="s">
        <v>3046</v>
      </c>
      <c r="NI68" t="s">
        <v>3046</v>
      </c>
      <c r="NK68" t="s">
        <v>3046</v>
      </c>
      <c r="NL68" t="s">
        <v>3046</v>
      </c>
      <c r="NM68" t="s">
        <v>3046</v>
      </c>
      <c r="NO68" t="s">
        <v>3046</v>
      </c>
      <c r="NP68" t="s">
        <v>3046</v>
      </c>
      <c r="NQ68" t="s">
        <v>3046</v>
      </c>
      <c r="NR68" t="s">
        <v>3046</v>
      </c>
      <c r="NW68" t="s">
        <v>3046</v>
      </c>
      <c r="NX68" t="s">
        <v>3046</v>
      </c>
      <c r="NZ68" t="s">
        <v>3046</v>
      </c>
      <c r="OB68" t="s">
        <v>3046</v>
      </c>
      <c r="OC68" t="s">
        <v>3046</v>
      </c>
      <c r="OE68" t="s">
        <v>3046</v>
      </c>
      <c r="OG68" t="s">
        <v>3046</v>
      </c>
      <c r="OH68" t="s">
        <v>3046</v>
      </c>
      <c r="ON68" t="s">
        <v>3046</v>
      </c>
      <c r="OO68" t="s">
        <v>3046</v>
      </c>
      <c r="OV68" t="s">
        <v>225</v>
      </c>
      <c r="OW68" t="s">
        <v>3046</v>
      </c>
      <c r="QH68" t="s">
        <v>3046</v>
      </c>
      <c r="QI68" t="s">
        <v>225</v>
      </c>
      <c r="QJ68" t="s">
        <v>3046</v>
      </c>
      <c r="RU68" t="s">
        <v>3046</v>
      </c>
      <c r="RV68" t="s">
        <v>3420</v>
      </c>
      <c r="RW68" t="s">
        <v>1480</v>
      </c>
      <c r="RX68" t="s">
        <v>1480</v>
      </c>
      <c r="RY68" t="s">
        <v>3046</v>
      </c>
      <c r="RZ68" t="s">
        <v>3046</v>
      </c>
      <c r="SA68" t="s">
        <v>3046</v>
      </c>
      <c r="SB68" t="s">
        <v>3046</v>
      </c>
      <c r="SC68" t="s">
        <v>3046</v>
      </c>
      <c r="SD68" t="s">
        <v>3046</v>
      </c>
      <c r="SE68" t="s">
        <v>3046</v>
      </c>
      <c r="SF68" t="s">
        <v>3046</v>
      </c>
      <c r="SG68" t="s">
        <v>3046</v>
      </c>
      <c r="SH68" t="s">
        <v>3046</v>
      </c>
      <c r="SI68" t="s">
        <v>3046</v>
      </c>
      <c r="SJ68" t="s">
        <v>3046</v>
      </c>
      <c r="TJ68" t="s">
        <v>225</v>
      </c>
      <c r="TL68" t="s">
        <v>224</v>
      </c>
      <c r="UH68" t="s">
        <v>224</v>
      </c>
      <c r="UI68" t="s">
        <v>224</v>
      </c>
      <c r="UJ68" t="s">
        <v>2245</v>
      </c>
      <c r="UK68">
        <v>0</v>
      </c>
      <c r="UL68">
        <v>0</v>
      </c>
      <c r="UM68">
        <v>0</v>
      </c>
      <c r="UN68">
        <v>0</v>
      </c>
      <c r="UO68">
        <v>0</v>
      </c>
      <c r="UP68">
        <v>1</v>
      </c>
      <c r="UQ68" t="s">
        <v>3046</v>
      </c>
      <c r="UU68" t="s">
        <v>224</v>
      </c>
      <c r="VP68" t="s">
        <v>224</v>
      </c>
      <c r="VQ68" t="s">
        <v>224</v>
      </c>
      <c r="VR68" t="s">
        <v>2245</v>
      </c>
      <c r="VS68">
        <v>0</v>
      </c>
      <c r="VT68">
        <v>0</v>
      </c>
      <c r="VU68">
        <v>0</v>
      </c>
      <c r="VV68">
        <v>0</v>
      </c>
      <c r="VW68">
        <v>0</v>
      </c>
      <c r="VX68">
        <v>1</v>
      </c>
      <c r="VY68" t="s">
        <v>3046</v>
      </c>
      <c r="WD68" t="s">
        <v>227</v>
      </c>
      <c r="WE68">
        <v>211314337</v>
      </c>
      <c r="WF68" t="s">
        <v>3530</v>
      </c>
      <c r="WG68" t="s">
        <v>3531</v>
      </c>
      <c r="WI68" t="s">
        <v>2445</v>
      </c>
      <c r="WJ68" t="s">
        <v>2446</v>
      </c>
      <c r="WM68">
        <v>68</v>
      </c>
    </row>
    <row r="69" spans="1:611" customFormat="1" ht="14.4" x14ac:dyDescent="0.3">
      <c r="A69" t="s">
        <v>3532</v>
      </c>
      <c r="B69" t="s">
        <v>3533</v>
      </c>
      <c r="C69" t="s">
        <v>3271</v>
      </c>
      <c r="D69" t="s">
        <v>3252</v>
      </c>
      <c r="E69" t="s">
        <v>222</v>
      </c>
      <c r="F69" t="s">
        <v>995</v>
      </c>
      <c r="G69" t="s">
        <v>996</v>
      </c>
      <c r="H69" t="s">
        <v>228</v>
      </c>
      <c r="I69" t="s">
        <v>3046</v>
      </c>
      <c r="J69" t="s">
        <v>3046</v>
      </c>
      <c r="K69" t="s">
        <v>3046</v>
      </c>
      <c r="P69" t="s">
        <v>3046</v>
      </c>
      <c r="Q69" t="s">
        <v>3046</v>
      </c>
      <c r="R69" t="s">
        <v>3046</v>
      </c>
      <c r="S69" t="s">
        <v>3046</v>
      </c>
      <c r="X69" t="s">
        <v>3046</v>
      </c>
      <c r="Y69" t="s">
        <v>225</v>
      </c>
      <c r="Z69" t="s">
        <v>3046</v>
      </c>
      <c r="AA69" t="s">
        <v>3046</v>
      </c>
      <c r="AF69" t="s">
        <v>3046</v>
      </c>
      <c r="AG69" t="s">
        <v>3046</v>
      </c>
      <c r="AH69" t="s">
        <v>3046</v>
      </c>
      <c r="AI69" t="s">
        <v>3046</v>
      </c>
      <c r="AN69" t="s">
        <v>3046</v>
      </c>
      <c r="AO69" t="s">
        <v>3046</v>
      </c>
      <c r="AP69" t="s">
        <v>3046</v>
      </c>
      <c r="AQ69" t="s">
        <v>3046</v>
      </c>
      <c r="AV69" t="s">
        <v>3046</v>
      </c>
      <c r="AW69" t="s">
        <v>3046</v>
      </c>
      <c r="AX69" t="s">
        <v>3046</v>
      </c>
      <c r="AY69" t="s">
        <v>3046</v>
      </c>
      <c r="BD69" t="s">
        <v>3046</v>
      </c>
      <c r="BE69" t="s">
        <v>3046</v>
      </c>
      <c r="BF69" t="s">
        <v>3046</v>
      </c>
      <c r="BG69" t="s">
        <v>3046</v>
      </c>
      <c r="BL69" t="s">
        <v>3046</v>
      </c>
      <c r="BM69" t="s">
        <v>3046</v>
      </c>
      <c r="BN69" t="s">
        <v>3046</v>
      </c>
      <c r="BO69" t="s">
        <v>3046</v>
      </c>
      <c r="BT69" t="s">
        <v>3046</v>
      </c>
      <c r="BU69" t="s">
        <v>3046</v>
      </c>
      <c r="BV69" t="s">
        <v>3046</v>
      </c>
      <c r="BW69" t="s">
        <v>3046</v>
      </c>
      <c r="CB69" t="s">
        <v>3046</v>
      </c>
      <c r="CC69" t="s">
        <v>3046</v>
      </c>
      <c r="CD69" t="s">
        <v>3046</v>
      </c>
      <c r="CE69" t="s">
        <v>3046</v>
      </c>
      <c r="CJ69" t="s">
        <v>3046</v>
      </c>
      <c r="CK69" t="s">
        <v>3046</v>
      </c>
      <c r="CL69" t="s">
        <v>3046</v>
      </c>
      <c r="CM69" t="s">
        <v>3046</v>
      </c>
      <c r="CR69" t="s">
        <v>3046</v>
      </c>
      <c r="CS69" t="s">
        <v>3046</v>
      </c>
      <c r="CT69" t="s">
        <v>3046</v>
      </c>
      <c r="CU69" t="s">
        <v>3046</v>
      </c>
      <c r="CZ69" t="s">
        <v>3046</v>
      </c>
      <c r="DA69" t="s">
        <v>3046</v>
      </c>
      <c r="DB69" t="s">
        <v>3046</v>
      </c>
      <c r="DC69" t="s">
        <v>3046</v>
      </c>
      <c r="DH69" t="s">
        <v>3046</v>
      </c>
      <c r="DI69" t="s">
        <v>3046</v>
      </c>
      <c r="DJ69" t="s">
        <v>3046</v>
      </c>
      <c r="DK69" t="s">
        <v>3046</v>
      </c>
      <c r="DP69" t="s">
        <v>3046</v>
      </c>
      <c r="DQ69" t="s">
        <v>3046</v>
      </c>
      <c r="DR69" t="s">
        <v>3046</v>
      </c>
      <c r="DS69" t="s">
        <v>3046</v>
      </c>
      <c r="DX69" t="s">
        <v>3046</v>
      </c>
      <c r="DY69" t="s">
        <v>3046</v>
      </c>
      <c r="DZ69" t="s">
        <v>3046</v>
      </c>
      <c r="EA69" t="s">
        <v>3046</v>
      </c>
      <c r="EF69" t="s">
        <v>3046</v>
      </c>
      <c r="EG69" t="s">
        <v>3046</v>
      </c>
      <c r="EH69" t="s">
        <v>3046</v>
      </c>
      <c r="EI69" t="s">
        <v>3046</v>
      </c>
      <c r="EN69" t="s">
        <v>3046</v>
      </c>
      <c r="EO69" t="s">
        <v>3046</v>
      </c>
      <c r="EP69" t="s">
        <v>3046</v>
      </c>
      <c r="EQ69" t="s">
        <v>3046</v>
      </c>
      <c r="EV69" t="s">
        <v>3046</v>
      </c>
      <c r="EW69" t="s">
        <v>224</v>
      </c>
      <c r="EX69" t="s">
        <v>224</v>
      </c>
      <c r="EY69" t="s">
        <v>225</v>
      </c>
      <c r="EZ69">
        <v>3</v>
      </c>
      <c r="FA69">
        <v>1</v>
      </c>
      <c r="FB69">
        <v>1.67</v>
      </c>
      <c r="FD69" t="s">
        <v>3046</v>
      </c>
      <c r="FE69" t="s">
        <v>3046</v>
      </c>
      <c r="FF69" t="s">
        <v>3046</v>
      </c>
      <c r="FK69" t="s">
        <v>3046</v>
      </c>
      <c r="FL69" t="s">
        <v>3046</v>
      </c>
      <c r="FM69" t="s">
        <v>3046</v>
      </c>
      <c r="FR69" t="s">
        <v>3046</v>
      </c>
      <c r="FS69" t="s">
        <v>3046</v>
      </c>
      <c r="FT69" t="s">
        <v>3046</v>
      </c>
      <c r="FY69" t="s">
        <v>3046</v>
      </c>
      <c r="FZ69" t="s">
        <v>3046</v>
      </c>
      <c r="GA69" t="s">
        <v>3046</v>
      </c>
      <c r="GF69" t="s">
        <v>3046</v>
      </c>
      <c r="GG69" t="s">
        <v>3046</v>
      </c>
      <c r="GH69" t="s">
        <v>3046</v>
      </c>
      <c r="GM69" t="s">
        <v>3046</v>
      </c>
      <c r="GN69" t="s">
        <v>3046</v>
      </c>
      <c r="GO69" t="s">
        <v>3046</v>
      </c>
      <c r="GP69" t="s">
        <v>3046</v>
      </c>
      <c r="GU69" t="s">
        <v>3046</v>
      </c>
      <c r="GV69" t="s">
        <v>3046</v>
      </c>
      <c r="GW69" t="s">
        <v>3046</v>
      </c>
      <c r="GX69" t="s">
        <v>3046</v>
      </c>
      <c r="HC69" t="s">
        <v>3046</v>
      </c>
      <c r="HD69" t="s">
        <v>3046</v>
      </c>
      <c r="HE69" t="s">
        <v>3046</v>
      </c>
      <c r="HF69" t="s">
        <v>3046</v>
      </c>
      <c r="HK69" t="s">
        <v>3046</v>
      </c>
      <c r="HL69" t="s">
        <v>3046</v>
      </c>
      <c r="HM69" t="s">
        <v>3046</v>
      </c>
      <c r="HN69" t="s">
        <v>3046</v>
      </c>
      <c r="HS69" t="s">
        <v>3046</v>
      </c>
      <c r="HT69" t="s">
        <v>3046</v>
      </c>
      <c r="HU69" t="s">
        <v>3046</v>
      </c>
      <c r="HV69" t="s">
        <v>3046</v>
      </c>
      <c r="IA69" t="s">
        <v>3046</v>
      </c>
      <c r="IB69" t="s">
        <v>3046</v>
      </c>
      <c r="IC69" t="s">
        <v>3046</v>
      </c>
      <c r="ID69" t="s">
        <v>3046</v>
      </c>
      <c r="II69" t="s">
        <v>3046</v>
      </c>
      <c r="IJ69" t="s">
        <v>3046</v>
      </c>
      <c r="IK69" t="s">
        <v>3046</v>
      </c>
      <c r="IL69" t="s">
        <v>3046</v>
      </c>
      <c r="IQ69" t="s">
        <v>3046</v>
      </c>
      <c r="IR69" t="s">
        <v>3046</v>
      </c>
      <c r="IS69" t="s">
        <v>3046</v>
      </c>
      <c r="IT69" t="s">
        <v>3046</v>
      </c>
      <c r="IY69" t="s">
        <v>3046</v>
      </c>
      <c r="IZ69" t="s">
        <v>3046</v>
      </c>
      <c r="JA69" t="s">
        <v>3046</v>
      </c>
      <c r="JB69" t="s">
        <v>3046</v>
      </c>
      <c r="JG69" t="s">
        <v>3046</v>
      </c>
      <c r="JH69" t="s">
        <v>3046</v>
      </c>
      <c r="JI69" t="s">
        <v>3046</v>
      </c>
      <c r="JJ69" t="s">
        <v>3046</v>
      </c>
      <c r="JO69" t="s">
        <v>3046</v>
      </c>
      <c r="JP69" t="s">
        <v>3046</v>
      </c>
      <c r="JQ69" t="s">
        <v>3046</v>
      </c>
      <c r="JR69" t="s">
        <v>3046</v>
      </c>
      <c r="JW69" t="s">
        <v>3046</v>
      </c>
      <c r="JX69" t="s">
        <v>3046</v>
      </c>
      <c r="JY69" t="s">
        <v>3046</v>
      </c>
      <c r="JZ69" t="s">
        <v>3046</v>
      </c>
      <c r="KE69" t="s">
        <v>3046</v>
      </c>
      <c r="KF69" t="s">
        <v>3046</v>
      </c>
      <c r="KG69" t="s">
        <v>3046</v>
      </c>
      <c r="KH69" t="s">
        <v>3046</v>
      </c>
      <c r="KM69" t="s">
        <v>3046</v>
      </c>
      <c r="KN69" t="s">
        <v>3046</v>
      </c>
      <c r="KO69" t="s">
        <v>3046</v>
      </c>
      <c r="KP69" t="s">
        <v>3046</v>
      </c>
      <c r="KU69" t="s">
        <v>3046</v>
      </c>
      <c r="KV69" t="s">
        <v>3046</v>
      </c>
      <c r="KW69" t="s">
        <v>3046</v>
      </c>
      <c r="KX69" t="s">
        <v>3046</v>
      </c>
      <c r="LC69" t="s">
        <v>3046</v>
      </c>
      <c r="LD69" t="s">
        <v>3046</v>
      </c>
      <c r="LE69" t="s">
        <v>3046</v>
      </c>
      <c r="LF69" t="s">
        <v>3046</v>
      </c>
      <c r="LK69" t="s">
        <v>3046</v>
      </c>
      <c r="LL69" t="s">
        <v>3046</v>
      </c>
      <c r="LM69" t="s">
        <v>3046</v>
      </c>
      <c r="LN69" t="s">
        <v>3046</v>
      </c>
      <c r="LS69" t="s">
        <v>3046</v>
      </c>
      <c r="LT69" t="s">
        <v>3046</v>
      </c>
      <c r="LU69" t="s">
        <v>3046</v>
      </c>
      <c r="LW69" t="s">
        <v>3046</v>
      </c>
      <c r="LX69" t="s">
        <v>3046</v>
      </c>
      <c r="LY69" t="s">
        <v>3046</v>
      </c>
      <c r="MA69" t="s">
        <v>3046</v>
      </c>
      <c r="MB69" t="s">
        <v>3046</v>
      </c>
      <c r="MC69" t="s">
        <v>3046</v>
      </c>
      <c r="MD69" t="s">
        <v>3046</v>
      </c>
      <c r="MI69" t="s">
        <v>3046</v>
      </c>
      <c r="MJ69" t="s">
        <v>3046</v>
      </c>
      <c r="MK69" t="s">
        <v>3046</v>
      </c>
      <c r="ML69" t="s">
        <v>3046</v>
      </c>
      <c r="MQ69" t="s">
        <v>3046</v>
      </c>
      <c r="MR69" t="s">
        <v>3046</v>
      </c>
      <c r="MS69" t="s">
        <v>3046</v>
      </c>
      <c r="MT69" t="s">
        <v>3046</v>
      </c>
      <c r="MY69" t="s">
        <v>3046</v>
      </c>
      <c r="MZ69" t="s">
        <v>3046</v>
      </c>
      <c r="NA69" t="s">
        <v>3046</v>
      </c>
      <c r="NB69" t="s">
        <v>3046</v>
      </c>
      <c r="NG69" t="s">
        <v>3046</v>
      </c>
      <c r="NH69" t="s">
        <v>3046</v>
      </c>
      <c r="NI69" t="s">
        <v>3046</v>
      </c>
      <c r="NK69" t="s">
        <v>3046</v>
      </c>
      <c r="NL69" t="s">
        <v>3046</v>
      </c>
      <c r="NM69" t="s">
        <v>3046</v>
      </c>
      <c r="NO69" t="s">
        <v>3046</v>
      </c>
      <c r="NP69" t="s">
        <v>3046</v>
      </c>
      <c r="NQ69" t="s">
        <v>3046</v>
      </c>
      <c r="NR69" t="s">
        <v>3046</v>
      </c>
      <c r="NW69" t="s">
        <v>3046</v>
      </c>
      <c r="NX69" t="s">
        <v>3046</v>
      </c>
      <c r="NZ69" t="s">
        <v>3046</v>
      </c>
      <c r="OB69" t="s">
        <v>3046</v>
      </c>
      <c r="OC69" t="s">
        <v>3046</v>
      </c>
      <c r="OE69" t="s">
        <v>3046</v>
      </c>
      <c r="OG69" t="s">
        <v>3046</v>
      </c>
      <c r="OH69" t="s">
        <v>3046</v>
      </c>
      <c r="ON69" t="s">
        <v>3046</v>
      </c>
      <c r="OO69" t="s">
        <v>3046</v>
      </c>
      <c r="OV69" t="s">
        <v>225</v>
      </c>
      <c r="OW69" t="s">
        <v>3046</v>
      </c>
      <c r="QH69" t="s">
        <v>3046</v>
      </c>
      <c r="QI69" t="s">
        <v>225</v>
      </c>
      <c r="QJ69" t="s">
        <v>3046</v>
      </c>
      <c r="RU69" t="s">
        <v>3046</v>
      </c>
      <c r="RV69" t="s">
        <v>3252</v>
      </c>
      <c r="RW69" t="s">
        <v>222</v>
      </c>
      <c r="RX69" t="s">
        <v>995</v>
      </c>
      <c r="RY69" t="s">
        <v>3046</v>
      </c>
      <c r="RZ69" t="s">
        <v>3046</v>
      </c>
      <c r="SA69" t="s">
        <v>3046</v>
      </c>
      <c r="SB69" t="s">
        <v>3046</v>
      </c>
      <c r="SC69" t="s">
        <v>3046</v>
      </c>
      <c r="SD69" t="s">
        <v>3046</v>
      </c>
      <c r="SE69" t="s">
        <v>3046</v>
      </c>
      <c r="SF69" t="s">
        <v>3046</v>
      </c>
      <c r="SG69" t="s">
        <v>3046</v>
      </c>
      <c r="SH69" t="s">
        <v>3046</v>
      </c>
      <c r="SI69" t="s">
        <v>3046</v>
      </c>
      <c r="SJ69" t="s">
        <v>3046</v>
      </c>
      <c r="TJ69" t="s">
        <v>225</v>
      </c>
      <c r="TL69" t="s">
        <v>224</v>
      </c>
      <c r="UH69" t="s">
        <v>224</v>
      </c>
      <c r="UI69" t="s">
        <v>224</v>
      </c>
      <c r="UJ69" t="s">
        <v>2245</v>
      </c>
      <c r="UK69">
        <v>0</v>
      </c>
      <c r="UL69">
        <v>0</v>
      </c>
      <c r="UM69">
        <v>0</v>
      </c>
      <c r="UN69">
        <v>0</v>
      </c>
      <c r="UO69">
        <v>0</v>
      </c>
      <c r="UP69">
        <v>1</v>
      </c>
      <c r="UQ69" t="s">
        <v>3046</v>
      </c>
      <c r="UU69" t="s">
        <v>224</v>
      </c>
      <c r="VP69" t="s">
        <v>224</v>
      </c>
      <c r="VQ69" t="s">
        <v>224</v>
      </c>
      <c r="VR69" t="s">
        <v>2245</v>
      </c>
      <c r="VS69">
        <v>0</v>
      </c>
      <c r="VT69">
        <v>0</v>
      </c>
      <c r="VU69">
        <v>0</v>
      </c>
      <c r="VV69">
        <v>0</v>
      </c>
      <c r="VW69">
        <v>0</v>
      </c>
      <c r="VX69">
        <v>1</v>
      </c>
      <c r="VY69" t="s">
        <v>3046</v>
      </c>
      <c r="WD69" t="s">
        <v>227</v>
      </c>
      <c r="WE69">
        <v>211314328</v>
      </c>
      <c r="WF69" t="s">
        <v>3534</v>
      </c>
      <c r="WG69" t="s">
        <v>3535</v>
      </c>
      <c r="WI69" t="s">
        <v>2445</v>
      </c>
      <c r="WJ69" t="s">
        <v>2446</v>
      </c>
      <c r="WM69">
        <v>69</v>
      </c>
    </row>
    <row r="70" spans="1:611" customFormat="1" ht="14.4" x14ac:dyDescent="0.3">
      <c r="A70" t="s">
        <v>3536</v>
      </c>
      <c r="B70" t="s">
        <v>3537</v>
      </c>
      <c r="C70" t="s">
        <v>3271</v>
      </c>
      <c r="D70" t="s">
        <v>3252</v>
      </c>
      <c r="E70" t="s">
        <v>222</v>
      </c>
      <c r="F70" t="s">
        <v>995</v>
      </c>
      <c r="G70" t="s">
        <v>996</v>
      </c>
      <c r="H70" t="s">
        <v>228</v>
      </c>
      <c r="I70" t="s">
        <v>3046</v>
      </c>
      <c r="J70" t="s">
        <v>3046</v>
      </c>
      <c r="K70" t="s">
        <v>3046</v>
      </c>
      <c r="P70" t="s">
        <v>3046</v>
      </c>
      <c r="Q70" t="s">
        <v>3046</v>
      </c>
      <c r="R70" t="s">
        <v>3046</v>
      </c>
      <c r="S70" t="s">
        <v>3046</v>
      </c>
      <c r="X70" t="s">
        <v>3046</v>
      </c>
      <c r="Y70" t="s">
        <v>225</v>
      </c>
      <c r="Z70" t="s">
        <v>3046</v>
      </c>
      <c r="AA70" t="s">
        <v>3046</v>
      </c>
      <c r="AF70" t="s">
        <v>3046</v>
      </c>
      <c r="AG70" t="s">
        <v>3046</v>
      </c>
      <c r="AH70" t="s">
        <v>3046</v>
      </c>
      <c r="AI70" t="s">
        <v>3046</v>
      </c>
      <c r="AN70" t="s">
        <v>3046</v>
      </c>
      <c r="AO70" t="s">
        <v>3046</v>
      </c>
      <c r="AP70" t="s">
        <v>3046</v>
      </c>
      <c r="AQ70" t="s">
        <v>3046</v>
      </c>
      <c r="AV70" t="s">
        <v>3046</v>
      </c>
      <c r="AW70" t="s">
        <v>3046</v>
      </c>
      <c r="AX70" t="s">
        <v>3046</v>
      </c>
      <c r="AY70" t="s">
        <v>3046</v>
      </c>
      <c r="BD70" t="s">
        <v>3046</v>
      </c>
      <c r="BE70" t="s">
        <v>3046</v>
      </c>
      <c r="BF70" t="s">
        <v>3046</v>
      </c>
      <c r="BG70" t="s">
        <v>3046</v>
      </c>
      <c r="BL70" t="s">
        <v>3046</v>
      </c>
      <c r="BM70" t="s">
        <v>3046</v>
      </c>
      <c r="BN70" t="s">
        <v>3046</v>
      </c>
      <c r="BO70" t="s">
        <v>3046</v>
      </c>
      <c r="BT70" t="s">
        <v>3046</v>
      </c>
      <c r="BU70" t="s">
        <v>3046</v>
      </c>
      <c r="BV70" t="s">
        <v>3046</v>
      </c>
      <c r="BW70" t="s">
        <v>3046</v>
      </c>
      <c r="CB70" t="s">
        <v>3046</v>
      </c>
      <c r="CC70" t="s">
        <v>3046</v>
      </c>
      <c r="CD70" t="s">
        <v>3046</v>
      </c>
      <c r="CE70" t="s">
        <v>3046</v>
      </c>
      <c r="CJ70" t="s">
        <v>3046</v>
      </c>
      <c r="CK70" t="s">
        <v>3046</v>
      </c>
      <c r="CL70" t="s">
        <v>3046</v>
      </c>
      <c r="CM70" t="s">
        <v>3046</v>
      </c>
      <c r="CR70" t="s">
        <v>3046</v>
      </c>
      <c r="CS70" t="s">
        <v>3046</v>
      </c>
      <c r="CT70" t="s">
        <v>3046</v>
      </c>
      <c r="CU70" t="s">
        <v>3046</v>
      </c>
      <c r="CZ70" t="s">
        <v>3046</v>
      </c>
      <c r="DA70" t="s">
        <v>3046</v>
      </c>
      <c r="DB70" t="s">
        <v>3046</v>
      </c>
      <c r="DC70" t="s">
        <v>3046</v>
      </c>
      <c r="DH70" t="s">
        <v>3046</v>
      </c>
      <c r="DI70" t="s">
        <v>3046</v>
      </c>
      <c r="DJ70" t="s">
        <v>3046</v>
      </c>
      <c r="DK70" t="s">
        <v>3046</v>
      </c>
      <c r="DP70" t="s">
        <v>3046</v>
      </c>
      <c r="DQ70" t="s">
        <v>3046</v>
      </c>
      <c r="DR70" t="s">
        <v>3046</v>
      </c>
      <c r="DS70" t="s">
        <v>3046</v>
      </c>
      <c r="DX70" t="s">
        <v>3046</v>
      </c>
      <c r="DY70" t="s">
        <v>3046</v>
      </c>
      <c r="DZ70" t="s">
        <v>3046</v>
      </c>
      <c r="EA70" t="s">
        <v>3046</v>
      </c>
      <c r="EF70" t="s">
        <v>3046</v>
      </c>
      <c r="EG70" t="s">
        <v>3046</v>
      </c>
      <c r="EH70" t="s">
        <v>3046</v>
      </c>
      <c r="EI70" t="s">
        <v>3046</v>
      </c>
      <c r="EN70" t="s">
        <v>3046</v>
      </c>
      <c r="EO70" t="s">
        <v>3046</v>
      </c>
      <c r="EP70" t="s">
        <v>3046</v>
      </c>
      <c r="EQ70" t="s">
        <v>3046</v>
      </c>
      <c r="EV70" t="s">
        <v>3046</v>
      </c>
      <c r="EW70" t="s">
        <v>224</v>
      </c>
      <c r="EX70" t="s">
        <v>224</v>
      </c>
      <c r="EY70" t="s">
        <v>225</v>
      </c>
      <c r="EZ70">
        <v>3</v>
      </c>
      <c r="FA70">
        <v>1</v>
      </c>
      <c r="FB70">
        <v>1.67</v>
      </c>
      <c r="FD70" t="s">
        <v>3046</v>
      </c>
      <c r="FE70" t="s">
        <v>3046</v>
      </c>
      <c r="FF70" t="s">
        <v>3046</v>
      </c>
      <c r="FK70" t="s">
        <v>3046</v>
      </c>
      <c r="FL70" t="s">
        <v>3046</v>
      </c>
      <c r="FM70" t="s">
        <v>3046</v>
      </c>
      <c r="FR70" t="s">
        <v>3046</v>
      </c>
      <c r="FS70" t="s">
        <v>3046</v>
      </c>
      <c r="FT70" t="s">
        <v>3046</v>
      </c>
      <c r="FY70" t="s">
        <v>3046</v>
      </c>
      <c r="FZ70" t="s">
        <v>3046</v>
      </c>
      <c r="GA70" t="s">
        <v>3046</v>
      </c>
      <c r="GF70" t="s">
        <v>3046</v>
      </c>
      <c r="GG70" t="s">
        <v>3046</v>
      </c>
      <c r="GH70" t="s">
        <v>3046</v>
      </c>
      <c r="GM70" t="s">
        <v>3046</v>
      </c>
      <c r="GN70" t="s">
        <v>3046</v>
      </c>
      <c r="GO70" t="s">
        <v>3046</v>
      </c>
      <c r="GP70" t="s">
        <v>3046</v>
      </c>
      <c r="GU70" t="s">
        <v>3046</v>
      </c>
      <c r="GV70" t="s">
        <v>3046</v>
      </c>
      <c r="GW70" t="s">
        <v>3046</v>
      </c>
      <c r="GX70" t="s">
        <v>3046</v>
      </c>
      <c r="HC70" t="s">
        <v>3046</v>
      </c>
      <c r="HD70" t="s">
        <v>3046</v>
      </c>
      <c r="HE70" t="s">
        <v>3046</v>
      </c>
      <c r="HF70" t="s">
        <v>3046</v>
      </c>
      <c r="HK70" t="s">
        <v>3046</v>
      </c>
      <c r="HL70" t="s">
        <v>3046</v>
      </c>
      <c r="HM70" t="s">
        <v>3046</v>
      </c>
      <c r="HN70" t="s">
        <v>3046</v>
      </c>
      <c r="HS70" t="s">
        <v>3046</v>
      </c>
      <c r="HT70" t="s">
        <v>3046</v>
      </c>
      <c r="HU70" t="s">
        <v>3046</v>
      </c>
      <c r="HV70" t="s">
        <v>3046</v>
      </c>
      <c r="IA70" t="s">
        <v>3046</v>
      </c>
      <c r="IB70" t="s">
        <v>3046</v>
      </c>
      <c r="IC70" t="s">
        <v>3046</v>
      </c>
      <c r="ID70" t="s">
        <v>3046</v>
      </c>
      <c r="II70" t="s">
        <v>3046</v>
      </c>
      <c r="IJ70" t="s">
        <v>3046</v>
      </c>
      <c r="IK70" t="s">
        <v>3046</v>
      </c>
      <c r="IL70" t="s">
        <v>3046</v>
      </c>
      <c r="IQ70" t="s">
        <v>3046</v>
      </c>
      <c r="IR70" t="s">
        <v>3046</v>
      </c>
      <c r="IS70" t="s">
        <v>3046</v>
      </c>
      <c r="IT70" t="s">
        <v>3046</v>
      </c>
      <c r="IY70" t="s">
        <v>3046</v>
      </c>
      <c r="IZ70" t="s">
        <v>3046</v>
      </c>
      <c r="JA70" t="s">
        <v>3046</v>
      </c>
      <c r="JB70" t="s">
        <v>3046</v>
      </c>
      <c r="JG70" t="s">
        <v>3046</v>
      </c>
      <c r="JH70" t="s">
        <v>3046</v>
      </c>
      <c r="JI70" t="s">
        <v>3046</v>
      </c>
      <c r="JJ70" t="s">
        <v>3046</v>
      </c>
      <c r="JO70" t="s">
        <v>3046</v>
      </c>
      <c r="JP70" t="s">
        <v>3046</v>
      </c>
      <c r="JQ70" t="s">
        <v>3046</v>
      </c>
      <c r="JR70" t="s">
        <v>3046</v>
      </c>
      <c r="JW70" t="s">
        <v>3046</v>
      </c>
      <c r="JX70" t="s">
        <v>3046</v>
      </c>
      <c r="JY70" t="s">
        <v>3046</v>
      </c>
      <c r="JZ70" t="s">
        <v>3046</v>
      </c>
      <c r="KE70" t="s">
        <v>3046</v>
      </c>
      <c r="KF70" t="s">
        <v>3046</v>
      </c>
      <c r="KG70" t="s">
        <v>3046</v>
      </c>
      <c r="KH70" t="s">
        <v>3046</v>
      </c>
      <c r="KM70" t="s">
        <v>3046</v>
      </c>
      <c r="KN70" t="s">
        <v>3046</v>
      </c>
      <c r="KO70" t="s">
        <v>3046</v>
      </c>
      <c r="KP70" t="s">
        <v>3046</v>
      </c>
      <c r="KU70" t="s">
        <v>3046</v>
      </c>
      <c r="KV70" t="s">
        <v>3046</v>
      </c>
      <c r="KW70" t="s">
        <v>3046</v>
      </c>
      <c r="KX70" t="s">
        <v>3046</v>
      </c>
      <c r="LC70" t="s">
        <v>3046</v>
      </c>
      <c r="LD70" t="s">
        <v>3046</v>
      </c>
      <c r="LE70" t="s">
        <v>3046</v>
      </c>
      <c r="LF70" t="s">
        <v>3046</v>
      </c>
      <c r="LK70" t="s">
        <v>3046</v>
      </c>
      <c r="LL70" t="s">
        <v>3046</v>
      </c>
      <c r="LM70" t="s">
        <v>3046</v>
      </c>
      <c r="LN70" t="s">
        <v>3046</v>
      </c>
      <c r="LS70" t="s">
        <v>3046</v>
      </c>
      <c r="LT70" t="s">
        <v>3046</v>
      </c>
      <c r="LU70" t="s">
        <v>3046</v>
      </c>
      <c r="LW70" t="s">
        <v>3046</v>
      </c>
      <c r="LX70" t="s">
        <v>3046</v>
      </c>
      <c r="LY70" t="s">
        <v>3046</v>
      </c>
      <c r="MA70" t="s">
        <v>3046</v>
      </c>
      <c r="MB70" t="s">
        <v>3046</v>
      </c>
      <c r="MC70" t="s">
        <v>3046</v>
      </c>
      <c r="MD70" t="s">
        <v>3046</v>
      </c>
      <c r="MI70" t="s">
        <v>3046</v>
      </c>
      <c r="MJ70" t="s">
        <v>3046</v>
      </c>
      <c r="MK70" t="s">
        <v>3046</v>
      </c>
      <c r="ML70" t="s">
        <v>3046</v>
      </c>
      <c r="MQ70" t="s">
        <v>3046</v>
      </c>
      <c r="MR70" t="s">
        <v>3046</v>
      </c>
      <c r="MS70" t="s">
        <v>3046</v>
      </c>
      <c r="MT70" t="s">
        <v>3046</v>
      </c>
      <c r="MY70" t="s">
        <v>3046</v>
      </c>
      <c r="MZ70" t="s">
        <v>3046</v>
      </c>
      <c r="NA70" t="s">
        <v>3046</v>
      </c>
      <c r="NB70" t="s">
        <v>3046</v>
      </c>
      <c r="NG70" t="s">
        <v>3046</v>
      </c>
      <c r="NH70" t="s">
        <v>3046</v>
      </c>
      <c r="NI70" t="s">
        <v>3046</v>
      </c>
      <c r="NK70" t="s">
        <v>3046</v>
      </c>
      <c r="NL70" t="s">
        <v>3046</v>
      </c>
      <c r="NM70" t="s">
        <v>3046</v>
      </c>
      <c r="NO70" t="s">
        <v>3046</v>
      </c>
      <c r="NP70" t="s">
        <v>3046</v>
      </c>
      <c r="NQ70" t="s">
        <v>3046</v>
      </c>
      <c r="NR70" t="s">
        <v>3046</v>
      </c>
      <c r="NW70" t="s">
        <v>3046</v>
      </c>
      <c r="NX70" t="s">
        <v>3046</v>
      </c>
      <c r="NZ70" t="s">
        <v>3046</v>
      </c>
      <c r="OB70" t="s">
        <v>3046</v>
      </c>
      <c r="OC70" t="s">
        <v>3046</v>
      </c>
      <c r="OE70" t="s">
        <v>3046</v>
      </c>
      <c r="OG70" t="s">
        <v>3046</v>
      </c>
      <c r="OH70" t="s">
        <v>3046</v>
      </c>
      <c r="ON70" t="s">
        <v>3046</v>
      </c>
      <c r="OO70" t="s">
        <v>3046</v>
      </c>
      <c r="OV70" t="s">
        <v>225</v>
      </c>
      <c r="OW70" t="s">
        <v>3046</v>
      </c>
      <c r="QH70" t="s">
        <v>3046</v>
      </c>
      <c r="QI70" t="s">
        <v>225</v>
      </c>
      <c r="QJ70" t="s">
        <v>3046</v>
      </c>
      <c r="RU70" t="s">
        <v>3046</v>
      </c>
      <c r="RV70" t="s">
        <v>3252</v>
      </c>
      <c r="RW70" t="s">
        <v>222</v>
      </c>
      <c r="RX70" t="s">
        <v>995</v>
      </c>
      <c r="RY70" t="s">
        <v>3046</v>
      </c>
      <c r="RZ70" t="s">
        <v>3046</v>
      </c>
      <c r="SA70" t="s">
        <v>3046</v>
      </c>
      <c r="SB70" t="s">
        <v>3046</v>
      </c>
      <c r="SC70" t="s">
        <v>3046</v>
      </c>
      <c r="SD70" t="s">
        <v>3046</v>
      </c>
      <c r="SE70" t="s">
        <v>3046</v>
      </c>
      <c r="SF70" t="s">
        <v>3046</v>
      </c>
      <c r="SG70" t="s">
        <v>3046</v>
      </c>
      <c r="SH70" t="s">
        <v>3046</v>
      </c>
      <c r="SI70" t="s">
        <v>3046</v>
      </c>
      <c r="SJ70" t="s">
        <v>3046</v>
      </c>
      <c r="TJ70" t="s">
        <v>225</v>
      </c>
      <c r="TL70" t="s">
        <v>224</v>
      </c>
      <c r="UH70" t="s">
        <v>224</v>
      </c>
      <c r="UI70" t="s">
        <v>224</v>
      </c>
      <c r="UJ70" t="s">
        <v>2245</v>
      </c>
      <c r="UK70">
        <v>0</v>
      </c>
      <c r="UL70">
        <v>0</v>
      </c>
      <c r="UM70">
        <v>0</v>
      </c>
      <c r="UN70">
        <v>0</v>
      </c>
      <c r="UO70">
        <v>0</v>
      </c>
      <c r="UP70">
        <v>1</v>
      </c>
      <c r="UQ70" t="s">
        <v>3046</v>
      </c>
      <c r="UU70" t="s">
        <v>224</v>
      </c>
      <c r="VP70" t="s">
        <v>224</v>
      </c>
      <c r="VQ70" t="s">
        <v>224</v>
      </c>
      <c r="VR70" t="s">
        <v>2245</v>
      </c>
      <c r="VS70">
        <v>0</v>
      </c>
      <c r="VT70">
        <v>0</v>
      </c>
      <c r="VU70">
        <v>0</v>
      </c>
      <c r="VV70">
        <v>0</v>
      </c>
      <c r="VW70">
        <v>0</v>
      </c>
      <c r="VX70">
        <v>1</v>
      </c>
      <c r="VY70" t="s">
        <v>3046</v>
      </c>
      <c r="WD70" t="s">
        <v>227</v>
      </c>
      <c r="WE70">
        <v>211314316</v>
      </c>
      <c r="WF70" t="s">
        <v>3538</v>
      </c>
      <c r="WG70" t="s">
        <v>3539</v>
      </c>
      <c r="WI70" t="s">
        <v>2445</v>
      </c>
      <c r="WJ70" t="s">
        <v>2446</v>
      </c>
      <c r="WM70">
        <v>70</v>
      </c>
    </row>
    <row r="71" spans="1:611" customFormat="1" ht="14.4" x14ac:dyDescent="0.3">
      <c r="A71" t="s">
        <v>3540</v>
      </c>
      <c r="B71" t="s">
        <v>3541</v>
      </c>
      <c r="C71" t="s">
        <v>3271</v>
      </c>
      <c r="D71" t="s">
        <v>3252</v>
      </c>
      <c r="E71" t="s">
        <v>222</v>
      </c>
      <c r="F71" t="s">
        <v>995</v>
      </c>
      <c r="G71" t="s">
        <v>996</v>
      </c>
      <c r="H71" t="s">
        <v>228</v>
      </c>
      <c r="I71" t="s">
        <v>3046</v>
      </c>
      <c r="J71" t="s">
        <v>3046</v>
      </c>
      <c r="K71" t="s">
        <v>3046</v>
      </c>
      <c r="P71" t="s">
        <v>3046</v>
      </c>
      <c r="Q71" t="s">
        <v>3046</v>
      </c>
      <c r="R71" t="s">
        <v>3046</v>
      </c>
      <c r="S71" t="s">
        <v>3046</v>
      </c>
      <c r="X71" t="s">
        <v>3046</v>
      </c>
      <c r="Y71" t="s">
        <v>225</v>
      </c>
      <c r="Z71" t="s">
        <v>3046</v>
      </c>
      <c r="AA71" t="s">
        <v>3046</v>
      </c>
      <c r="AF71" t="s">
        <v>3046</v>
      </c>
      <c r="AG71" t="s">
        <v>3046</v>
      </c>
      <c r="AH71" t="s">
        <v>3046</v>
      </c>
      <c r="AI71" t="s">
        <v>3046</v>
      </c>
      <c r="AN71" t="s">
        <v>3046</v>
      </c>
      <c r="AO71" t="s">
        <v>3046</v>
      </c>
      <c r="AP71" t="s">
        <v>3046</v>
      </c>
      <c r="AQ71" t="s">
        <v>3046</v>
      </c>
      <c r="AV71" t="s">
        <v>3046</v>
      </c>
      <c r="AW71" t="s">
        <v>3046</v>
      </c>
      <c r="AX71" t="s">
        <v>3046</v>
      </c>
      <c r="AY71" t="s">
        <v>3046</v>
      </c>
      <c r="BD71" t="s">
        <v>3046</v>
      </c>
      <c r="BE71" t="s">
        <v>3046</v>
      </c>
      <c r="BF71" t="s">
        <v>3046</v>
      </c>
      <c r="BG71" t="s">
        <v>3046</v>
      </c>
      <c r="BL71" t="s">
        <v>3046</v>
      </c>
      <c r="BM71" t="s">
        <v>3046</v>
      </c>
      <c r="BN71" t="s">
        <v>3046</v>
      </c>
      <c r="BO71" t="s">
        <v>3046</v>
      </c>
      <c r="BT71" t="s">
        <v>3046</v>
      </c>
      <c r="BU71" t="s">
        <v>3046</v>
      </c>
      <c r="BV71" t="s">
        <v>3046</v>
      </c>
      <c r="BW71" t="s">
        <v>3046</v>
      </c>
      <c r="CB71" t="s">
        <v>3046</v>
      </c>
      <c r="CC71" t="s">
        <v>3046</v>
      </c>
      <c r="CD71" t="s">
        <v>3046</v>
      </c>
      <c r="CE71" t="s">
        <v>3046</v>
      </c>
      <c r="CJ71" t="s">
        <v>3046</v>
      </c>
      <c r="CK71" t="s">
        <v>3046</v>
      </c>
      <c r="CL71" t="s">
        <v>3046</v>
      </c>
      <c r="CM71" t="s">
        <v>3046</v>
      </c>
      <c r="CR71" t="s">
        <v>3046</v>
      </c>
      <c r="CS71" t="s">
        <v>3046</v>
      </c>
      <c r="CT71" t="s">
        <v>3046</v>
      </c>
      <c r="CU71" t="s">
        <v>3046</v>
      </c>
      <c r="CZ71" t="s">
        <v>3046</v>
      </c>
      <c r="DA71" t="s">
        <v>3046</v>
      </c>
      <c r="DB71" t="s">
        <v>3046</v>
      </c>
      <c r="DC71" t="s">
        <v>3046</v>
      </c>
      <c r="DH71" t="s">
        <v>3046</v>
      </c>
      <c r="DI71" t="s">
        <v>3046</v>
      </c>
      <c r="DJ71" t="s">
        <v>3046</v>
      </c>
      <c r="DK71" t="s">
        <v>3046</v>
      </c>
      <c r="DP71" t="s">
        <v>3046</v>
      </c>
      <c r="DQ71" t="s">
        <v>3046</v>
      </c>
      <c r="DR71" t="s">
        <v>3046</v>
      </c>
      <c r="DS71" t="s">
        <v>3046</v>
      </c>
      <c r="DX71" t="s">
        <v>3046</v>
      </c>
      <c r="DY71" t="s">
        <v>3046</v>
      </c>
      <c r="DZ71" t="s">
        <v>3046</v>
      </c>
      <c r="EA71" t="s">
        <v>3046</v>
      </c>
      <c r="EF71" t="s">
        <v>3046</v>
      </c>
      <c r="EG71" t="s">
        <v>3046</v>
      </c>
      <c r="EH71" t="s">
        <v>3046</v>
      </c>
      <c r="EI71" t="s">
        <v>3046</v>
      </c>
      <c r="EN71" t="s">
        <v>3046</v>
      </c>
      <c r="EO71" t="s">
        <v>3046</v>
      </c>
      <c r="EP71" t="s">
        <v>3046</v>
      </c>
      <c r="EQ71" t="s">
        <v>3046</v>
      </c>
      <c r="EV71" t="s">
        <v>3046</v>
      </c>
      <c r="EW71" t="s">
        <v>224</v>
      </c>
      <c r="EX71" t="s">
        <v>224</v>
      </c>
      <c r="EY71" t="s">
        <v>225</v>
      </c>
      <c r="EZ71">
        <v>3</v>
      </c>
      <c r="FA71">
        <v>1</v>
      </c>
      <c r="FB71">
        <v>1.67</v>
      </c>
      <c r="FD71" t="s">
        <v>3046</v>
      </c>
      <c r="FE71" t="s">
        <v>3046</v>
      </c>
      <c r="FF71" t="s">
        <v>3046</v>
      </c>
      <c r="FK71" t="s">
        <v>3046</v>
      </c>
      <c r="FL71" t="s">
        <v>3046</v>
      </c>
      <c r="FM71" t="s">
        <v>3046</v>
      </c>
      <c r="FR71" t="s">
        <v>3046</v>
      </c>
      <c r="FS71" t="s">
        <v>3046</v>
      </c>
      <c r="FT71" t="s">
        <v>3046</v>
      </c>
      <c r="FY71" t="s">
        <v>3046</v>
      </c>
      <c r="FZ71" t="s">
        <v>3046</v>
      </c>
      <c r="GA71" t="s">
        <v>3046</v>
      </c>
      <c r="GF71" t="s">
        <v>3046</v>
      </c>
      <c r="GG71" t="s">
        <v>3046</v>
      </c>
      <c r="GH71" t="s">
        <v>3046</v>
      </c>
      <c r="GM71" t="s">
        <v>3046</v>
      </c>
      <c r="GN71" t="s">
        <v>3046</v>
      </c>
      <c r="GO71" t="s">
        <v>3046</v>
      </c>
      <c r="GP71" t="s">
        <v>3046</v>
      </c>
      <c r="GU71" t="s">
        <v>3046</v>
      </c>
      <c r="GV71" t="s">
        <v>3046</v>
      </c>
      <c r="GW71" t="s">
        <v>3046</v>
      </c>
      <c r="GX71" t="s">
        <v>3046</v>
      </c>
      <c r="HC71" t="s">
        <v>3046</v>
      </c>
      <c r="HD71" t="s">
        <v>3046</v>
      </c>
      <c r="HE71" t="s">
        <v>3046</v>
      </c>
      <c r="HF71" t="s">
        <v>3046</v>
      </c>
      <c r="HK71" t="s">
        <v>3046</v>
      </c>
      <c r="HL71" t="s">
        <v>3046</v>
      </c>
      <c r="HM71" t="s">
        <v>3046</v>
      </c>
      <c r="HN71" t="s">
        <v>3046</v>
      </c>
      <c r="HS71" t="s">
        <v>3046</v>
      </c>
      <c r="HT71" t="s">
        <v>3046</v>
      </c>
      <c r="HU71" t="s">
        <v>3046</v>
      </c>
      <c r="HV71" t="s">
        <v>3046</v>
      </c>
      <c r="IA71" t="s">
        <v>3046</v>
      </c>
      <c r="IB71" t="s">
        <v>3046</v>
      </c>
      <c r="IC71" t="s">
        <v>3046</v>
      </c>
      <c r="ID71" t="s">
        <v>3046</v>
      </c>
      <c r="II71" t="s">
        <v>3046</v>
      </c>
      <c r="IJ71" t="s">
        <v>3046</v>
      </c>
      <c r="IK71" t="s">
        <v>3046</v>
      </c>
      <c r="IL71" t="s">
        <v>3046</v>
      </c>
      <c r="IQ71" t="s">
        <v>3046</v>
      </c>
      <c r="IR71" t="s">
        <v>3046</v>
      </c>
      <c r="IS71" t="s">
        <v>3046</v>
      </c>
      <c r="IT71" t="s">
        <v>3046</v>
      </c>
      <c r="IY71" t="s">
        <v>3046</v>
      </c>
      <c r="IZ71" t="s">
        <v>3046</v>
      </c>
      <c r="JA71" t="s">
        <v>3046</v>
      </c>
      <c r="JB71" t="s">
        <v>3046</v>
      </c>
      <c r="JG71" t="s">
        <v>3046</v>
      </c>
      <c r="JH71" t="s">
        <v>3046</v>
      </c>
      <c r="JI71" t="s">
        <v>3046</v>
      </c>
      <c r="JJ71" t="s">
        <v>3046</v>
      </c>
      <c r="JO71" t="s">
        <v>3046</v>
      </c>
      <c r="JP71" t="s">
        <v>3046</v>
      </c>
      <c r="JQ71" t="s">
        <v>3046</v>
      </c>
      <c r="JR71" t="s">
        <v>3046</v>
      </c>
      <c r="JW71" t="s">
        <v>3046</v>
      </c>
      <c r="JX71" t="s">
        <v>3046</v>
      </c>
      <c r="JY71" t="s">
        <v>3046</v>
      </c>
      <c r="JZ71" t="s">
        <v>3046</v>
      </c>
      <c r="KE71" t="s">
        <v>3046</v>
      </c>
      <c r="KF71" t="s">
        <v>3046</v>
      </c>
      <c r="KG71" t="s">
        <v>3046</v>
      </c>
      <c r="KH71" t="s">
        <v>3046</v>
      </c>
      <c r="KM71" t="s">
        <v>3046</v>
      </c>
      <c r="KN71" t="s">
        <v>3046</v>
      </c>
      <c r="KO71" t="s">
        <v>3046</v>
      </c>
      <c r="KP71" t="s">
        <v>3046</v>
      </c>
      <c r="KU71" t="s">
        <v>3046</v>
      </c>
      <c r="KV71" t="s">
        <v>3046</v>
      </c>
      <c r="KW71" t="s">
        <v>3046</v>
      </c>
      <c r="KX71" t="s">
        <v>3046</v>
      </c>
      <c r="LC71" t="s">
        <v>3046</v>
      </c>
      <c r="LD71" t="s">
        <v>3046</v>
      </c>
      <c r="LE71" t="s">
        <v>3046</v>
      </c>
      <c r="LF71" t="s">
        <v>3046</v>
      </c>
      <c r="LK71" t="s">
        <v>3046</v>
      </c>
      <c r="LL71" t="s">
        <v>3046</v>
      </c>
      <c r="LM71" t="s">
        <v>3046</v>
      </c>
      <c r="LN71" t="s">
        <v>3046</v>
      </c>
      <c r="LS71" t="s">
        <v>3046</v>
      </c>
      <c r="LT71" t="s">
        <v>3046</v>
      </c>
      <c r="LU71" t="s">
        <v>3046</v>
      </c>
      <c r="LW71" t="s">
        <v>3046</v>
      </c>
      <c r="LX71" t="s">
        <v>3046</v>
      </c>
      <c r="LY71" t="s">
        <v>3046</v>
      </c>
      <c r="MA71" t="s">
        <v>3046</v>
      </c>
      <c r="MB71" t="s">
        <v>3046</v>
      </c>
      <c r="MC71" t="s">
        <v>3046</v>
      </c>
      <c r="MD71" t="s">
        <v>3046</v>
      </c>
      <c r="MI71" t="s">
        <v>3046</v>
      </c>
      <c r="MJ71" t="s">
        <v>3046</v>
      </c>
      <c r="MK71" t="s">
        <v>3046</v>
      </c>
      <c r="ML71" t="s">
        <v>3046</v>
      </c>
      <c r="MQ71" t="s">
        <v>3046</v>
      </c>
      <c r="MR71" t="s">
        <v>3046</v>
      </c>
      <c r="MS71" t="s">
        <v>3046</v>
      </c>
      <c r="MT71" t="s">
        <v>3046</v>
      </c>
      <c r="MY71" t="s">
        <v>3046</v>
      </c>
      <c r="MZ71" t="s">
        <v>3046</v>
      </c>
      <c r="NA71" t="s">
        <v>3046</v>
      </c>
      <c r="NB71" t="s">
        <v>3046</v>
      </c>
      <c r="NG71" t="s">
        <v>3046</v>
      </c>
      <c r="NH71" t="s">
        <v>3046</v>
      </c>
      <c r="NI71" t="s">
        <v>3046</v>
      </c>
      <c r="NK71" t="s">
        <v>3046</v>
      </c>
      <c r="NL71" t="s">
        <v>3046</v>
      </c>
      <c r="NM71" t="s">
        <v>3046</v>
      </c>
      <c r="NO71" t="s">
        <v>3046</v>
      </c>
      <c r="NP71" t="s">
        <v>3046</v>
      </c>
      <c r="NQ71" t="s">
        <v>3046</v>
      </c>
      <c r="NR71" t="s">
        <v>3046</v>
      </c>
      <c r="NW71" t="s">
        <v>3046</v>
      </c>
      <c r="NX71" t="s">
        <v>3046</v>
      </c>
      <c r="NZ71" t="s">
        <v>3046</v>
      </c>
      <c r="OB71" t="s">
        <v>3046</v>
      </c>
      <c r="OC71" t="s">
        <v>3046</v>
      </c>
      <c r="OE71" t="s">
        <v>3046</v>
      </c>
      <c r="OG71" t="s">
        <v>3046</v>
      </c>
      <c r="OH71" t="s">
        <v>3046</v>
      </c>
      <c r="ON71" t="s">
        <v>3046</v>
      </c>
      <c r="OO71" t="s">
        <v>3046</v>
      </c>
      <c r="OV71" t="s">
        <v>225</v>
      </c>
      <c r="OW71" t="s">
        <v>3046</v>
      </c>
      <c r="QH71" t="s">
        <v>3046</v>
      </c>
      <c r="QI71" t="s">
        <v>225</v>
      </c>
      <c r="QJ71" t="s">
        <v>3046</v>
      </c>
      <c r="RU71" t="s">
        <v>3046</v>
      </c>
      <c r="RV71" t="s">
        <v>3252</v>
      </c>
      <c r="RW71" t="s">
        <v>222</v>
      </c>
      <c r="RX71" t="s">
        <v>995</v>
      </c>
      <c r="RY71" t="s">
        <v>3046</v>
      </c>
      <c r="RZ71" t="s">
        <v>3046</v>
      </c>
      <c r="SA71" t="s">
        <v>3046</v>
      </c>
      <c r="SB71" t="s">
        <v>3046</v>
      </c>
      <c r="SC71" t="s">
        <v>3046</v>
      </c>
      <c r="SD71" t="s">
        <v>3046</v>
      </c>
      <c r="SE71" t="s">
        <v>3046</v>
      </c>
      <c r="SF71" t="s">
        <v>3046</v>
      </c>
      <c r="SG71" t="s">
        <v>3046</v>
      </c>
      <c r="SH71" t="s">
        <v>3046</v>
      </c>
      <c r="SI71" t="s">
        <v>3046</v>
      </c>
      <c r="SJ71" t="s">
        <v>3046</v>
      </c>
      <c r="TJ71" t="s">
        <v>225</v>
      </c>
      <c r="TL71" t="s">
        <v>224</v>
      </c>
      <c r="UH71" t="s">
        <v>224</v>
      </c>
      <c r="UI71" t="s">
        <v>224</v>
      </c>
      <c r="UJ71" t="s">
        <v>2245</v>
      </c>
      <c r="UK71">
        <v>0</v>
      </c>
      <c r="UL71">
        <v>0</v>
      </c>
      <c r="UM71">
        <v>0</v>
      </c>
      <c r="UN71">
        <v>0</v>
      </c>
      <c r="UO71">
        <v>0</v>
      </c>
      <c r="UP71">
        <v>1</v>
      </c>
      <c r="UQ71" t="s">
        <v>3046</v>
      </c>
      <c r="UU71" t="s">
        <v>224</v>
      </c>
      <c r="VP71" t="s">
        <v>224</v>
      </c>
      <c r="VQ71" t="s">
        <v>224</v>
      </c>
      <c r="VR71" t="s">
        <v>2245</v>
      </c>
      <c r="VS71">
        <v>0</v>
      </c>
      <c r="VT71">
        <v>0</v>
      </c>
      <c r="VU71">
        <v>0</v>
      </c>
      <c r="VV71">
        <v>0</v>
      </c>
      <c r="VW71">
        <v>0</v>
      </c>
      <c r="VX71">
        <v>1</v>
      </c>
      <c r="VY71" t="s">
        <v>3046</v>
      </c>
      <c r="WD71" t="s">
        <v>227</v>
      </c>
      <c r="WE71">
        <v>211314309</v>
      </c>
      <c r="WF71" t="s">
        <v>3542</v>
      </c>
      <c r="WG71" t="s">
        <v>3543</v>
      </c>
      <c r="WI71" t="s">
        <v>2445</v>
      </c>
      <c r="WJ71" t="s">
        <v>2446</v>
      </c>
      <c r="WM71">
        <v>71</v>
      </c>
    </row>
    <row r="72" spans="1:611" customFormat="1" ht="14.4" x14ac:dyDescent="0.3">
      <c r="A72" t="s">
        <v>3544</v>
      </c>
      <c r="B72" t="s">
        <v>3545</v>
      </c>
      <c r="C72" t="s">
        <v>3271</v>
      </c>
      <c r="D72" t="s">
        <v>3252</v>
      </c>
      <c r="E72" t="s">
        <v>222</v>
      </c>
      <c r="F72" t="s">
        <v>995</v>
      </c>
      <c r="G72" t="s">
        <v>996</v>
      </c>
      <c r="H72" t="s">
        <v>228</v>
      </c>
      <c r="I72" t="s">
        <v>3046</v>
      </c>
      <c r="J72" t="s">
        <v>3046</v>
      </c>
      <c r="K72" t="s">
        <v>3046</v>
      </c>
      <c r="P72" t="s">
        <v>3046</v>
      </c>
      <c r="Q72" t="s">
        <v>3046</v>
      </c>
      <c r="R72" t="s">
        <v>3046</v>
      </c>
      <c r="S72" t="s">
        <v>3046</v>
      </c>
      <c r="X72" t="s">
        <v>3046</v>
      </c>
      <c r="Y72" t="s">
        <v>224</v>
      </c>
      <c r="Z72" t="s">
        <v>225</v>
      </c>
      <c r="AA72" t="s">
        <v>3046</v>
      </c>
      <c r="AF72" t="s">
        <v>3046</v>
      </c>
      <c r="AG72" t="s">
        <v>3046</v>
      </c>
      <c r="AH72" t="s">
        <v>3046</v>
      </c>
      <c r="AI72" t="s">
        <v>3046</v>
      </c>
      <c r="AN72" t="s">
        <v>3046</v>
      </c>
      <c r="AO72" t="s">
        <v>3046</v>
      </c>
      <c r="AP72" t="s">
        <v>3046</v>
      </c>
      <c r="AQ72" t="s">
        <v>3046</v>
      </c>
      <c r="AV72" t="s">
        <v>3046</v>
      </c>
      <c r="AW72" t="s">
        <v>3046</v>
      </c>
      <c r="AX72" t="s">
        <v>3046</v>
      </c>
      <c r="AY72" t="s">
        <v>3046</v>
      </c>
      <c r="BD72" t="s">
        <v>3046</v>
      </c>
      <c r="BE72" t="s">
        <v>3046</v>
      </c>
      <c r="BF72" t="s">
        <v>3046</v>
      </c>
      <c r="BG72" t="s">
        <v>3046</v>
      </c>
      <c r="BL72" t="s">
        <v>3046</v>
      </c>
      <c r="BM72" t="s">
        <v>3046</v>
      </c>
      <c r="BN72" t="s">
        <v>3046</v>
      </c>
      <c r="BO72" t="s">
        <v>3046</v>
      </c>
      <c r="BT72" t="s">
        <v>3046</v>
      </c>
      <c r="BU72" t="s">
        <v>3046</v>
      </c>
      <c r="BV72" t="s">
        <v>3046</v>
      </c>
      <c r="BW72" t="s">
        <v>3046</v>
      </c>
      <c r="CB72" t="s">
        <v>3046</v>
      </c>
      <c r="CC72" t="s">
        <v>3046</v>
      </c>
      <c r="CD72" t="s">
        <v>3046</v>
      </c>
      <c r="CE72" t="s">
        <v>3046</v>
      </c>
      <c r="CJ72" t="s">
        <v>3046</v>
      </c>
      <c r="CK72" t="s">
        <v>3046</v>
      </c>
      <c r="CL72" t="s">
        <v>3046</v>
      </c>
      <c r="CM72" t="s">
        <v>3046</v>
      </c>
      <c r="CR72" t="s">
        <v>3046</v>
      </c>
      <c r="CS72" t="s">
        <v>3046</v>
      </c>
      <c r="CT72" t="s">
        <v>3046</v>
      </c>
      <c r="CU72" t="s">
        <v>3046</v>
      </c>
      <c r="CZ72" t="s">
        <v>3046</v>
      </c>
      <c r="DA72" t="s">
        <v>3046</v>
      </c>
      <c r="DB72" t="s">
        <v>3046</v>
      </c>
      <c r="DC72" t="s">
        <v>3046</v>
      </c>
      <c r="DH72" t="s">
        <v>3046</v>
      </c>
      <c r="DI72" t="s">
        <v>3046</v>
      </c>
      <c r="DJ72" t="s">
        <v>3046</v>
      </c>
      <c r="DK72" t="s">
        <v>3046</v>
      </c>
      <c r="DP72" t="s">
        <v>3046</v>
      </c>
      <c r="DQ72" t="s">
        <v>3046</v>
      </c>
      <c r="DR72" t="s">
        <v>3046</v>
      </c>
      <c r="DS72" t="s">
        <v>3046</v>
      </c>
      <c r="DX72" t="s">
        <v>3046</v>
      </c>
      <c r="DY72" t="s">
        <v>3046</v>
      </c>
      <c r="DZ72" t="s">
        <v>3046</v>
      </c>
      <c r="EA72" t="s">
        <v>3046</v>
      </c>
      <c r="EF72" t="s">
        <v>3046</v>
      </c>
      <c r="EG72" t="s">
        <v>3046</v>
      </c>
      <c r="EH72" t="s">
        <v>3046</v>
      </c>
      <c r="EI72" t="s">
        <v>3046</v>
      </c>
      <c r="EN72" t="s">
        <v>3046</v>
      </c>
      <c r="EO72" t="s">
        <v>3046</v>
      </c>
      <c r="EP72" t="s">
        <v>3046</v>
      </c>
      <c r="EQ72" t="s">
        <v>3046</v>
      </c>
      <c r="EV72" t="s">
        <v>3046</v>
      </c>
      <c r="EW72" t="s">
        <v>224</v>
      </c>
      <c r="EX72" t="s">
        <v>224</v>
      </c>
      <c r="EY72" t="s">
        <v>225</v>
      </c>
      <c r="EZ72">
        <v>3</v>
      </c>
      <c r="FA72">
        <v>1</v>
      </c>
      <c r="FB72">
        <v>1.67</v>
      </c>
      <c r="FD72" t="s">
        <v>3046</v>
      </c>
      <c r="FE72" t="s">
        <v>3046</v>
      </c>
      <c r="FF72" t="s">
        <v>3046</v>
      </c>
      <c r="FK72" t="s">
        <v>3046</v>
      </c>
      <c r="FL72" t="s">
        <v>3046</v>
      </c>
      <c r="FM72" t="s">
        <v>3046</v>
      </c>
      <c r="FR72" t="s">
        <v>3046</v>
      </c>
      <c r="FS72" t="s">
        <v>3046</v>
      </c>
      <c r="FT72" t="s">
        <v>3046</v>
      </c>
      <c r="FY72" t="s">
        <v>3046</v>
      </c>
      <c r="FZ72" t="s">
        <v>3046</v>
      </c>
      <c r="GA72" t="s">
        <v>3046</v>
      </c>
      <c r="GF72" t="s">
        <v>3046</v>
      </c>
      <c r="GG72" t="s">
        <v>3046</v>
      </c>
      <c r="GH72" t="s">
        <v>3046</v>
      </c>
      <c r="GM72" t="s">
        <v>3046</v>
      </c>
      <c r="GN72" t="s">
        <v>3046</v>
      </c>
      <c r="GO72" t="s">
        <v>3046</v>
      </c>
      <c r="GP72" t="s">
        <v>3046</v>
      </c>
      <c r="GU72" t="s">
        <v>3046</v>
      </c>
      <c r="GV72" t="s">
        <v>3046</v>
      </c>
      <c r="GW72" t="s">
        <v>3046</v>
      </c>
      <c r="GX72" t="s">
        <v>3046</v>
      </c>
      <c r="HC72" t="s">
        <v>3046</v>
      </c>
      <c r="HD72" t="s">
        <v>3046</v>
      </c>
      <c r="HE72" t="s">
        <v>3046</v>
      </c>
      <c r="HF72" t="s">
        <v>3046</v>
      </c>
      <c r="HK72" t="s">
        <v>3046</v>
      </c>
      <c r="HL72" t="s">
        <v>3046</v>
      </c>
      <c r="HM72" t="s">
        <v>3046</v>
      </c>
      <c r="HN72" t="s">
        <v>3046</v>
      </c>
      <c r="HS72" t="s">
        <v>3046</v>
      </c>
      <c r="HT72" t="s">
        <v>3046</v>
      </c>
      <c r="HU72" t="s">
        <v>3046</v>
      </c>
      <c r="HV72" t="s">
        <v>3046</v>
      </c>
      <c r="IA72" t="s">
        <v>3046</v>
      </c>
      <c r="IB72" t="s">
        <v>3046</v>
      </c>
      <c r="IC72" t="s">
        <v>3046</v>
      </c>
      <c r="ID72" t="s">
        <v>3046</v>
      </c>
      <c r="II72" t="s">
        <v>3046</v>
      </c>
      <c r="IJ72" t="s">
        <v>3046</v>
      </c>
      <c r="IK72" t="s">
        <v>3046</v>
      </c>
      <c r="IL72" t="s">
        <v>3046</v>
      </c>
      <c r="IQ72" t="s">
        <v>3046</v>
      </c>
      <c r="IR72" t="s">
        <v>3046</v>
      </c>
      <c r="IS72" t="s">
        <v>3046</v>
      </c>
      <c r="IT72" t="s">
        <v>3046</v>
      </c>
      <c r="IY72" t="s">
        <v>3046</v>
      </c>
      <c r="IZ72" t="s">
        <v>3046</v>
      </c>
      <c r="JA72" t="s">
        <v>3046</v>
      </c>
      <c r="JB72" t="s">
        <v>3046</v>
      </c>
      <c r="JG72" t="s">
        <v>3046</v>
      </c>
      <c r="JH72" t="s">
        <v>3046</v>
      </c>
      <c r="JI72" t="s">
        <v>3046</v>
      </c>
      <c r="JJ72" t="s">
        <v>3046</v>
      </c>
      <c r="JO72" t="s">
        <v>3046</v>
      </c>
      <c r="JP72" t="s">
        <v>3046</v>
      </c>
      <c r="JQ72" t="s">
        <v>3046</v>
      </c>
      <c r="JR72" t="s">
        <v>3046</v>
      </c>
      <c r="JW72" t="s">
        <v>3046</v>
      </c>
      <c r="JX72" t="s">
        <v>3046</v>
      </c>
      <c r="JY72" t="s">
        <v>3046</v>
      </c>
      <c r="JZ72" t="s">
        <v>3046</v>
      </c>
      <c r="KE72" t="s">
        <v>3046</v>
      </c>
      <c r="KF72" t="s">
        <v>3046</v>
      </c>
      <c r="KG72" t="s">
        <v>3046</v>
      </c>
      <c r="KH72" t="s">
        <v>3046</v>
      </c>
      <c r="KM72" t="s">
        <v>3046</v>
      </c>
      <c r="KN72" t="s">
        <v>3046</v>
      </c>
      <c r="KO72" t="s">
        <v>3046</v>
      </c>
      <c r="KP72" t="s">
        <v>3046</v>
      </c>
      <c r="KU72" t="s">
        <v>3046</v>
      </c>
      <c r="KV72" t="s">
        <v>3046</v>
      </c>
      <c r="KW72" t="s">
        <v>3046</v>
      </c>
      <c r="KX72" t="s">
        <v>3046</v>
      </c>
      <c r="LC72" t="s">
        <v>3046</v>
      </c>
      <c r="LD72" t="s">
        <v>3046</v>
      </c>
      <c r="LE72" t="s">
        <v>3046</v>
      </c>
      <c r="LF72" t="s">
        <v>3046</v>
      </c>
      <c r="LK72" t="s">
        <v>3046</v>
      </c>
      <c r="LL72" t="s">
        <v>3046</v>
      </c>
      <c r="LM72" t="s">
        <v>3046</v>
      </c>
      <c r="LN72" t="s">
        <v>3046</v>
      </c>
      <c r="LS72" t="s">
        <v>3046</v>
      </c>
      <c r="LT72" t="s">
        <v>3046</v>
      </c>
      <c r="LU72" t="s">
        <v>3046</v>
      </c>
      <c r="LW72" t="s">
        <v>3046</v>
      </c>
      <c r="LX72" t="s">
        <v>3046</v>
      </c>
      <c r="LY72" t="s">
        <v>3046</v>
      </c>
      <c r="MA72" t="s">
        <v>3046</v>
      </c>
      <c r="MB72" t="s">
        <v>3046</v>
      </c>
      <c r="MC72" t="s">
        <v>3046</v>
      </c>
      <c r="MD72" t="s">
        <v>3046</v>
      </c>
      <c r="MI72" t="s">
        <v>3046</v>
      </c>
      <c r="MJ72" t="s">
        <v>3046</v>
      </c>
      <c r="MK72" t="s">
        <v>3046</v>
      </c>
      <c r="ML72" t="s">
        <v>3046</v>
      </c>
      <c r="MQ72" t="s">
        <v>3046</v>
      </c>
      <c r="MR72" t="s">
        <v>3046</v>
      </c>
      <c r="MS72" t="s">
        <v>3046</v>
      </c>
      <c r="MT72" t="s">
        <v>3046</v>
      </c>
      <c r="MY72" t="s">
        <v>3046</v>
      </c>
      <c r="MZ72" t="s">
        <v>3046</v>
      </c>
      <c r="NA72" t="s">
        <v>3046</v>
      </c>
      <c r="NB72" t="s">
        <v>3046</v>
      </c>
      <c r="NG72" t="s">
        <v>3046</v>
      </c>
      <c r="NH72" t="s">
        <v>3046</v>
      </c>
      <c r="NI72" t="s">
        <v>3046</v>
      </c>
      <c r="NK72" t="s">
        <v>3046</v>
      </c>
      <c r="NL72" t="s">
        <v>3046</v>
      </c>
      <c r="NM72" t="s">
        <v>3046</v>
      </c>
      <c r="NO72" t="s">
        <v>3046</v>
      </c>
      <c r="NP72" t="s">
        <v>3046</v>
      </c>
      <c r="NQ72" t="s">
        <v>3046</v>
      </c>
      <c r="NR72" t="s">
        <v>3046</v>
      </c>
      <c r="NW72" t="s">
        <v>3046</v>
      </c>
      <c r="NX72" t="s">
        <v>3046</v>
      </c>
      <c r="NZ72" t="s">
        <v>3046</v>
      </c>
      <c r="OB72" t="s">
        <v>3046</v>
      </c>
      <c r="OC72" t="s">
        <v>3046</v>
      </c>
      <c r="OE72" t="s">
        <v>3046</v>
      </c>
      <c r="OG72" t="s">
        <v>3046</v>
      </c>
      <c r="OH72" t="s">
        <v>3046</v>
      </c>
      <c r="ON72" t="s">
        <v>3046</v>
      </c>
      <c r="OO72" t="s">
        <v>3046</v>
      </c>
      <c r="OV72" t="s">
        <v>225</v>
      </c>
      <c r="OW72" t="s">
        <v>3046</v>
      </c>
      <c r="QH72" t="s">
        <v>3046</v>
      </c>
      <c r="QI72" t="s">
        <v>225</v>
      </c>
      <c r="QJ72" t="s">
        <v>3046</v>
      </c>
      <c r="RU72" t="s">
        <v>3046</v>
      </c>
      <c r="RV72" t="s">
        <v>3252</v>
      </c>
      <c r="RW72" t="s">
        <v>222</v>
      </c>
      <c r="RX72" t="s">
        <v>995</v>
      </c>
      <c r="RY72" t="s">
        <v>3046</v>
      </c>
      <c r="RZ72" t="s">
        <v>3046</v>
      </c>
      <c r="SA72" t="s">
        <v>3046</v>
      </c>
      <c r="SB72" t="s">
        <v>3046</v>
      </c>
      <c r="SC72" t="s">
        <v>3046</v>
      </c>
      <c r="SD72" t="s">
        <v>3046</v>
      </c>
      <c r="SE72" t="s">
        <v>3046</v>
      </c>
      <c r="SF72" t="s">
        <v>3046</v>
      </c>
      <c r="SG72" t="s">
        <v>3046</v>
      </c>
      <c r="SH72" t="s">
        <v>3046</v>
      </c>
      <c r="SI72" t="s">
        <v>3046</v>
      </c>
      <c r="SJ72" t="s">
        <v>3046</v>
      </c>
      <c r="TJ72" t="s">
        <v>225</v>
      </c>
      <c r="TL72" t="s">
        <v>224</v>
      </c>
      <c r="UH72" t="s">
        <v>224</v>
      </c>
      <c r="UI72" t="s">
        <v>224</v>
      </c>
      <c r="UJ72" t="s">
        <v>2245</v>
      </c>
      <c r="UK72">
        <v>0</v>
      </c>
      <c r="UL72">
        <v>0</v>
      </c>
      <c r="UM72">
        <v>0</v>
      </c>
      <c r="UN72">
        <v>0</v>
      </c>
      <c r="UO72">
        <v>0</v>
      </c>
      <c r="UP72">
        <v>1</v>
      </c>
      <c r="UQ72" t="s">
        <v>3046</v>
      </c>
      <c r="UU72" t="s">
        <v>224</v>
      </c>
      <c r="VP72" t="s">
        <v>224</v>
      </c>
      <c r="VQ72" t="s">
        <v>224</v>
      </c>
      <c r="VR72" t="s">
        <v>2245</v>
      </c>
      <c r="VS72">
        <v>0</v>
      </c>
      <c r="VT72">
        <v>0</v>
      </c>
      <c r="VU72">
        <v>0</v>
      </c>
      <c r="VV72">
        <v>0</v>
      </c>
      <c r="VW72">
        <v>0</v>
      </c>
      <c r="VX72">
        <v>1</v>
      </c>
      <c r="VY72" t="s">
        <v>3046</v>
      </c>
      <c r="WD72" t="s">
        <v>227</v>
      </c>
      <c r="WE72">
        <v>211314253</v>
      </c>
      <c r="WF72" t="s">
        <v>3546</v>
      </c>
      <c r="WG72" t="s">
        <v>3547</v>
      </c>
      <c r="WI72" t="s">
        <v>2445</v>
      </c>
      <c r="WJ72" t="s">
        <v>2446</v>
      </c>
      <c r="WM72">
        <v>72</v>
      </c>
    </row>
    <row r="73" spans="1:611" customFormat="1" ht="14.4" x14ac:dyDescent="0.3">
      <c r="A73" t="s">
        <v>3548</v>
      </c>
      <c r="B73" t="s">
        <v>3549</v>
      </c>
      <c r="C73" t="s">
        <v>3271</v>
      </c>
      <c r="D73" t="s">
        <v>3257</v>
      </c>
      <c r="E73" t="s">
        <v>266</v>
      </c>
      <c r="F73" t="s">
        <v>903</v>
      </c>
      <c r="G73" t="s">
        <v>904</v>
      </c>
      <c r="H73" t="s">
        <v>232</v>
      </c>
      <c r="I73" t="s">
        <v>224</v>
      </c>
      <c r="J73" t="s">
        <v>224</v>
      </c>
      <c r="K73" t="s">
        <v>224</v>
      </c>
      <c r="M73">
        <v>1</v>
      </c>
      <c r="N73">
        <v>1</v>
      </c>
      <c r="P73" t="s">
        <v>2454</v>
      </c>
      <c r="Q73" t="s">
        <v>224</v>
      </c>
      <c r="R73" t="s">
        <v>224</v>
      </c>
      <c r="S73" t="s">
        <v>224</v>
      </c>
      <c r="U73">
        <v>3</v>
      </c>
      <c r="V73">
        <v>3</v>
      </c>
      <c r="X73" t="s">
        <v>2582</v>
      </c>
      <c r="Y73" t="s">
        <v>224</v>
      </c>
      <c r="Z73" t="s">
        <v>224</v>
      </c>
      <c r="AA73" t="s">
        <v>224</v>
      </c>
      <c r="AC73">
        <v>2.5</v>
      </c>
      <c r="AD73">
        <v>2.5</v>
      </c>
      <c r="AF73" t="s">
        <v>2588</v>
      </c>
      <c r="AG73" t="s">
        <v>224</v>
      </c>
      <c r="AH73" t="s">
        <v>225</v>
      </c>
      <c r="AI73" t="s">
        <v>3046</v>
      </c>
      <c r="AN73" t="s">
        <v>3046</v>
      </c>
      <c r="AO73" t="s">
        <v>224</v>
      </c>
      <c r="AP73" t="s">
        <v>224</v>
      </c>
      <c r="AQ73" t="s">
        <v>224</v>
      </c>
      <c r="AS73">
        <v>3.5</v>
      </c>
      <c r="AT73">
        <v>3.5</v>
      </c>
      <c r="AV73" t="s">
        <v>2395</v>
      </c>
      <c r="AW73" t="s">
        <v>224</v>
      </c>
      <c r="AX73" t="s">
        <v>224</v>
      </c>
      <c r="AY73" t="s">
        <v>224</v>
      </c>
      <c r="BA73">
        <v>2.5</v>
      </c>
      <c r="BB73">
        <v>2.5</v>
      </c>
      <c r="BD73" t="s">
        <v>3100</v>
      </c>
      <c r="BE73" t="s">
        <v>224</v>
      </c>
      <c r="BF73" t="s">
        <v>224</v>
      </c>
      <c r="BG73" t="s">
        <v>224</v>
      </c>
      <c r="BI73">
        <v>2</v>
      </c>
      <c r="BJ73">
        <v>2</v>
      </c>
      <c r="BL73" t="s">
        <v>3097</v>
      </c>
      <c r="BM73" t="s">
        <v>224</v>
      </c>
      <c r="BN73" t="s">
        <v>224</v>
      </c>
      <c r="BO73" t="s">
        <v>224</v>
      </c>
      <c r="BQ73">
        <v>1.5</v>
      </c>
      <c r="BR73">
        <v>1.5</v>
      </c>
      <c r="BT73" t="s">
        <v>3098</v>
      </c>
      <c r="BU73" t="s">
        <v>224</v>
      </c>
      <c r="BV73" t="s">
        <v>224</v>
      </c>
      <c r="BW73" t="s">
        <v>224</v>
      </c>
      <c r="BY73">
        <v>2</v>
      </c>
      <c r="BZ73">
        <v>2</v>
      </c>
      <c r="CB73" t="s">
        <v>3100</v>
      </c>
      <c r="CC73" t="s">
        <v>224</v>
      </c>
      <c r="CD73" t="s">
        <v>224</v>
      </c>
      <c r="CE73" t="s">
        <v>224</v>
      </c>
      <c r="CG73">
        <v>2</v>
      </c>
      <c r="CH73">
        <v>2</v>
      </c>
      <c r="CJ73" t="s">
        <v>2584</v>
      </c>
      <c r="CK73" t="s">
        <v>224</v>
      </c>
      <c r="CL73" t="s">
        <v>224</v>
      </c>
      <c r="CM73" t="s">
        <v>224</v>
      </c>
      <c r="CO73">
        <v>3</v>
      </c>
      <c r="CP73">
        <v>3</v>
      </c>
      <c r="CR73" t="s">
        <v>2584</v>
      </c>
      <c r="CS73" t="s">
        <v>224</v>
      </c>
      <c r="CT73" t="s">
        <v>224</v>
      </c>
      <c r="CU73" t="s">
        <v>224</v>
      </c>
      <c r="CW73">
        <v>3</v>
      </c>
      <c r="CX73">
        <v>3</v>
      </c>
      <c r="CZ73" t="s">
        <v>3099</v>
      </c>
      <c r="DA73" t="s">
        <v>224</v>
      </c>
      <c r="DB73" t="s">
        <v>224</v>
      </c>
      <c r="DC73" t="s">
        <v>224</v>
      </c>
      <c r="DE73">
        <v>5.5</v>
      </c>
      <c r="DF73">
        <v>5.5</v>
      </c>
      <c r="DH73" t="s">
        <v>3099</v>
      </c>
      <c r="DI73" t="s">
        <v>224</v>
      </c>
      <c r="DJ73" t="s">
        <v>224</v>
      </c>
      <c r="DK73" t="s">
        <v>224</v>
      </c>
      <c r="DM73">
        <v>6.5</v>
      </c>
      <c r="DN73">
        <v>6.5</v>
      </c>
      <c r="DP73" t="s">
        <v>3101</v>
      </c>
      <c r="DQ73" t="s">
        <v>224</v>
      </c>
      <c r="DR73" t="s">
        <v>224</v>
      </c>
      <c r="DS73" t="s">
        <v>224</v>
      </c>
      <c r="DU73">
        <v>3</v>
      </c>
      <c r="DV73">
        <v>3</v>
      </c>
      <c r="DX73" t="s">
        <v>3550</v>
      </c>
      <c r="DY73" t="s">
        <v>224</v>
      </c>
      <c r="DZ73" t="s">
        <v>224</v>
      </c>
      <c r="EA73" t="s">
        <v>224</v>
      </c>
      <c r="EC73">
        <v>13</v>
      </c>
      <c r="ED73">
        <v>13</v>
      </c>
      <c r="EF73" t="s">
        <v>2454</v>
      </c>
      <c r="EG73" t="s">
        <v>225</v>
      </c>
      <c r="EH73" t="s">
        <v>3046</v>
      </c>
      <c r="EI73" t="s">
        <v>3046</v>
      </c>
      <c r="EN73" t="s">
        <v>3046</v>
      </c>
      <c r="EO73" t="s">
        <v>225</v>
      </c>
      <c r="EP73" t="s">
        <v>3046</v>
      </c>
      <c r="EQ73" t="s">
        <v>3046</v>
      </c>
      <c r="EV73" t="s">
        <v>3046</v>
      </c>
      <c r="EW73" t="s">
        <v>224</v>
      </c>
      <c r="EX73" t="s">
        <v>224</v>
      </c>
      <c r="EY73" t="s">
        <v>225</v>
      </c>
      <c r="EZ73">
        <v>4</v>
      </c>
      <c r="FA73">
        <v>1</v>
      </c>
      <c r="FB73">
        <v>1.25</v>
      </c>
      <c r="FD73" t="s">
        <v>225</v>
      </c>
      <c r="FE73" t="s">
        <v>3046</v>
      </c>
      <c r="FF73" t="s">
        <v>3046</v>
      </c>
      <c r="FK73" t="s">
        <v>225</v>
      </c>
      <c r="FL73" t="s">
        <v>3046</v>
      </c>
      <c r="FM73" t="s">
        <v>3046</v>
      </c>
      <c r="FR73" t="s">
        <v>225</v>
      </c>
      <c r="FS73" t="s">
        <v>3046</v>
      </c>
      <c r="FT73" t="s">
        <v>3046</v>
      </c>
      <c r="FY73" t="s">
        <v>225</v>
      </c>
      <c r="FZ73" t="s">
        <v>3046</v>
      </c>
      <c r="GA73" t="s">
        <v>3046</v>
      </c>
      <c r="GF73" t="s">
        <v>224</v>
      </c>
      <c r="GG73" t="s">
        <v>224</v>
      </c>
      <c r="GH73" t="s">
        <v>224</v>
      </c>
      <c r="GJ73">
        <v>1</v>
      </c>
      <c r="GK73">
        <v>1</v>
      </c>
      <c r="GM73" t="s">
        <v>2511</v>
      </c>
      <c r="GN73" t="s">
        <v>224</v>
      </c>
      <c r="GO73" t="s">
        <v>224</v>
      </c>
      <c r="GP73" t="s">
        <v>224</v>
      </c>
      <c r="GR73">
        <v>6</v>
      </c>
      <c r="GS73">
        <v>6</v>
      </c>
      <c r="GU73" t="s">
        <v>2585</v>
      </c>
      <c r="GV73" t="s">
        <v>224</v>
      </c>
      <c r="GW73" t="s">
        <v>224</v>
      </c>
      <c r="GX73" t="s">
        <v>224</v>
      </c>
      <c r="GZ73">
        <v>1</v>
      </c>
      <c r="HA73">
        <v>1</v>
      </c>
      <c r="HC73" t="s">
        <v>2539</v>
      </c>
      <c r="HD73" t="s">
        <v>224</v>
      </c>
      <c r="HE73" t="s">
        <v>224</v>
      </c>
      <c r="HF73" t="s">
        <v>224</v>
      </c>
      <c r="HH73">
        <v>5</v>
      </c>
      <c r="HI73">
        <v>5</v>
      </c>
      <c r="HK73" t="s">
        <v>2454</v>
      </c>
      <c r="HL73" t="s">
        <v>224</v>
      </c>
      <c r="HM73" t="s">
        <v>224</v>
      </c>
      <c r="HN73" t="s">
        <v>224</v>
      </c>
      <c r="HP73">
        <v>1</v>
      </c>
      <c r="HQ73">
        <v>1</v>
      </c>
      <c r="HS73" t="s">
        <v>2539</v>
      </c>
      <c r="HT73" t="s">
        <v>224</v>
      </c>
      <c r="HU73" t="s">
        <v>224</v>
      </c>
      <c r="HV73" t="s">
        <v>224</v>
      </c>
      <c r="HX73">
        <v>3.5</v>
      </c>
      <c r="HY73">
        <v>3.5</v>
      </c>
      <c r="IA73" t="s">
        <v>2591</v>
      </c>
      <c r="IB73" t="s">
        <v>224</v>
      </c>
      <c r="IC73" t="s">
        <v>224</v>
      </c>
      <c r="ID73" t="s">
        <v>224</v>
      </c>
      <c r="IF73">
        <v>1.5</v>
      </c>
      <c r="IG73">
        <v>1.5</v>
      </c>
      <c r="II73" t="s">
        <v>2454</v>
      </c>
      <c r="IJ73" t="s">
        <v>224</v>
      </c>
      <c r="IK73" t="s">
        <v>224</v>
      </c>
      <c r="IL73" t="s">
        <v>224</v>
      </c>
      <c r="IN73">
        <v>5</v>
      </c>
      <c r="IO73">
        <v>5</v>
      </c>
      <c r="IQ73" t="s">
        <v>2586</v>
      </c>
      <c r="IR73" t="s">
        <v>224</v>
      </c>
      <c r="IS73" t="s">
        <v>224</v>
      </c>
      <c r="IT73" t="s">
        <v>224</v>
      </c>
      <c r="IV73">
        <v>15</v>
      </c>
      <c r="IW73">
        <v>15</v>
      </c>
      <c r="IY73" t="s">
        <v>2587</v>
      </c>
      <c r="IZ73" t="s">
        <v>225</v>
      </c>
      <c r="JA73" t="s">
        <v>3046</v>
      </c>
      <c r="JB73" t="s">
        <v>3046</v>
      </c>
      <c r="JG73" t="s">
        <v>3046</v>
      </c>
      <c r="JH73" t="s">
        <v>225</v>
      </c>
      <c r="JI73" t="s">
        <v>3046</v>
      </c>
      <c r="JJ73" t="s">
        <v>3046</v>
      </c>
      <c r="JO73" t="s">
        <v>3046</v>
      </c>
      <c r="JP73" t="s">
        <v>3046</v>
      </c>
      <c r="JQ73" t="s">
        <v>3046</v>
      </c>
      <c r="JR73" t="s">
        <v>3046</v>
      </c>
      <c r="JW73" t="s">
        <v>3046</v>
      </c>
      <c r="JX73" t="s">
        <v>3046</v>
      </c>
      <c r="JY73" t="s">
        <v>3046</v>
      </c>
      <c r="JZ73" t="s">
        <v>3046</v>
      </c>
      <c r="KE73" t="s">
        <v>3046</v>
      </c>
      <c r="KF73" t="s">
        <v>225</v>
      </c>
      <c r="KG73" t="s">
        <v>3046</v>
      </c>
      <c r="KH73" t="s">
        <v>3046</v>
      </c>
      <c r="KM73" t="s">
        <v>3046</v>
      </c>
      <c r="KN73" t="s">
        <v>225</v>
      </c>
      <c r="KO73" t="s">
        <v>3046</v>
      </c>
      <c r="KP73" t="s">
        <v>3046</v>
      </c>
      <c r="KU73" t="s">
        <v>3046</v>
      </c>
      <c r="KV73" t="s">
        <v>225</v>
      </c>
      <c r="KW73" t="s">
        <v>3046</v>
      </c>
      <c r="KX73" t="s">
        <v>3046</v>
      </c>
      <c r="LC73" t="s">
        <v>3046</v>
      </c>
      <c r="LD73" t="s">
        <v>225</v>
      </c>
      <c r="LE73" t="s">
        <v>3046</v>
      </c>
      <c r="LF73" t="s">
        <v>3046</v>
      </c>
      <c r="LK73" t="s">
        <v>3046</v>
      </c>
      <c r="LL73" t="s">
        <v>225</v>
      </c>
      <c r="LM73" t="s">
        <v>3046</v>
      </c>
      <c r="LN73" t="s">
        <v>3046</v>
      </c>
      <c r="LS73" t="s">
        <v>3046</v>
      </c>
      <c r="LT73" t="s">
        <v>225</v>
      </c>
      <c r="LU73" t="s">
        <v>3046</v>
      </c>
      <c r="LW73" t="s">
        <v>3046</v>
      </c>
      <c r="LX73" t="s">
        <v>225</v>
      </c>
      <c r="LY73" t="s">
        <v>3046</v>
      </c>
      <c r="MA73" t="s">
        <v>3046</v>
      </c>
      <c r="MB73" t="s">
        <v>225</v>
      </c>
      <c r="MC73" t="s">
        <v>3046</v>
      </c>
      <c r="MD73" t="s">
        <v>3046</v>
      </c>
      <c r="MI73" t="s">
        <v>3046</v>
      </c>
      <c r="MJ73" t="s">
        <v>225</v>
      </c>
      <c r="MK73" t="s">
        <v>3046</v>
      </c>
      <c r="ML73" t="s">
        <v>3046</v>
      </c>
      <c r="MQ73" t="s">
        <v>3046</v>
      </c>
      <c r="MR73" t="s">
        <v>225</v>
      </c>
      <c r="MS73" t="s">
        <v>3046</v>
      </c>
      <c r="MT73" t="s">
        <v>3046</v>
      </c>
      <c r="MY73" t="s">
        <v>3046</v>
      </c>
      <c r="MZ73" t="s">
        <v>225</v>
      </c>
      <c r="NA73" t="s">
        <v>3046</v>
      </c>
      <c r="NB73" t="s">
        <v>3046</v>
      </c>
      <c r="NG73" t="s">
        <v>3046</v>
      </c>
      <c r="NH73" t="s">
        <v>225</v>
      </c>
      <c r="NI73" t="s">
        <v>3046</v>
      </c>
      <c r="NK73" t="s">
        <v>3046</v>
      </c>
      <c r="NL73" t="s">
        <v>225</v>
      </c>
      <c r="NM73" t="s">
        <v>3046</v>
      </c>
      <c r="NO73" t="s">
        <v>3046</v>
      </c>
      <c r="NP73" t="s">
        <v>224</v>
      </c>
      <c r="NQ73" t="s">
        <v>224</v>
      </c>
      <c r="NR73" t="s">
        <v>224</v>
      </c>
      <c r="NT73">
        <v>1.5</v>
      </c>
      <c r="NU73">
        <v>0.21</v>
      </c>
      <c r="NW73" t="s">
        <v>3046</v>
      </c>
      <c r="NX73" t="s">
        <v>3046</v>
      </c>
      <c r="NZ73" t="s">
        <v>3046</v>
      </c>
      <c r="OB73" t="s">
        <v>3046</v>
      </c>
      <c r="OC73" t="s">
        <v>3046</v>
      </c>
      <c r="OE73" t="s">
        <v>3046</v>
      </c>
      <c r="OG73" t="s">
        <v>3046</v>
      </c>
      <c r="OH73" t="s">
        <v>3046</v>
      </c>
      <c r="ON73" t="s">
        <v>3046</v>
      </c>
      <c r="OO73" t="s">
        <v>3046</v>
      </c>
      <c r="OV73" t="s">
        <v>225</v>
      </c>
      <c r="OW73" t="s">
        <v>3046</v>
      </c>
      <c r="QH73" t="s">
        <v>3046</v>
      </c>
      <c r="QI73" t="s">
        <v>225</v>
      </c>
      <c r="QJ73" t="s">
        <v>3046</v>
      </c>
      <c r="RU73" t="s">
        <v>3046</v>
      </c>
      <c r="RV73" t="s">
        <v>3257</v>
      </c>
      <c r="RW73" t="s">
        <v>266</v>
      </c>
      <c r="RX73" t="s">
        <v>903</v>
      </c>
      <c r="RY73" t="s">
        <v>3257</v>
      </c>
      <c r="RZ73" t="s">
        <v>266</v>
      </c>
      <c r="SA73" t="s">
        <v>903</v>
      </c>
      <c r="SB73" t="s">
        <v>3257</v>
      </c>
      <c r="SC73" t="s">
        <v>266</v>
      </c>
      <c r="SD73" t="s">
        <v>903</v>
      </c>
      <c r="SE73" t="s">
        <v>3257</v>
      </c>
      <c r="SF73" t="s">
        <v>266</v>
      </c>
      <c r="SG73" t="s">
        <v>903</v>
      </c>
      <c r="SH73" t="s">
        <v>3046</v>
      </c>
      <c r="SI73" t="s">
        <v>3046</v>
      </c>
      <c r="SJ73" t="s">
        <v>3046</v>
      </c>
      <c r="TJ73" t="s">
        <v>3046</v>
      </c>
      <c r="TL73" t="s">
        <v>225</v>
      </c>
      <c r="UH73" t="s">
        <v>3046</v>
      </c>
      <c r="UI73" t="s">
        <v>3046</v>
      </c>
      <c r="UJ73" t="s">
        <v>3046</v>
      </c>
      <c r="UQ73" t="s">
        <v>3046</v>
      </c>
      <c r="UU73" t="s">
        <v>3046</v>
      </c>
      <c r="VP73" t="s">
        <v>3046</v>
      </c>
      <c r="VQ73" t="s">
        <v>3046</v>
      </c>
      <c r="VR73" t="s">
        <v>3046</v>
      </c>
      <c r="VY73" t="s">
        <v>3046</v>
      </c>
      <c r="WD73" t="s">
        <v>227</v>
      </c>
      <c r="WE73">
        <v>211289656</v>
      </c>
      <c r="WF73" t="s">
        <v>3551</v>
      </c>
      <c r="WG73" t="s">
        <v>3552</v>
      </c>
      <c r="WI73" t="s">
        <v>2445</v>
      </c>
      <c r="WJ73" t="s">
        <v>2446</v>
      </c>
      <c r="WM73">
        <v>73</v>
      </c>
    </row>
    <row r="74" spans="1:611" customFormat="1" ht="14.4" x14ac:dyDescent="0.3">
      <c r="A74" t="s">
        <v>3553</v>
      </c>
      <c r="B74" t="s">
        <v>3554</v>
      </c>
      <c r="C74" t="s">
        <v>3271</v>
      </c>
      <c r="D74" t="s">
        <v>3257</v>
      </c>
      <c r="E74" t="s">
        <v>266</v>
      </c>
      <c r="F74" t="s">
        <v>903</v>
      </c>
      <c r="G74" t="s">
        <v>904</v>
      </c>
      <c r="H74" t="s">
        <v>232</v>
      </c>
      <c r="I74" t="s">
        <v>224</v>
      </c>
      <c r="J74" t="s">
        <v>224</v>
      </c>
      <c r="K74" t="s">
        <v>224</v>
      </c>
      <c r="M74">
        <v>1</v>
      </c>
      <c r="N74">
        <v>1</v>
      </c>
      <c r="P74" t="s">
        <v>2454</v>
      </c>
      <c r="Q74" t="s">
        <v>224</v>
      </c>
      <c r="R74" t="s">
        <v>224</v>
      </c>
      <c r="S74" t="s">
        <v>224</v>
      </c>
      <c r="U74">
        <v>3</v>
      </c>
      <c r="V74">
        <v>3</v>
      </c>
      <c r="X74" t="s">
        <v>2582</v>
      </c>
      <c r="Y74" t="s">
        <v>224</v>
      </c>
      <c r="Z74" t="s">
        <v>224</v>
      </c>
      <c r="AA74" t="s">
        <v>224</v>
      </c>
      <c r="AC74">
        <v>2</v>
      </c>
      <c r="AD74">
        <v>2</v>
      </c>
      <c r="AF74" t="s">
        <v>2588</v>
      </c>
      <c r="AG74" t="s">
        <v>224</v>
      </c>
      <c r="AH74" t="s">
        <v>224</v>
      </c>
      <c r="AI74" t="s">
        <v>224</v>
      </c>
      <c r="AK74">
        <v>3.5</v>
      </c>
      <c r="AL74">
        <v>3.5</v>
      </c>
      <c r="AN74" t="s">
        <v>2395</v>
      </c>
      <c r="AO74" t="s">
        <v>224</v>
      </c>
      <c r="AP74" t="s">
        <v>224</v>
      </c>
      <c r="AQ74" t="s">
        <v>224</v>
      </c>
      <c r="AS74">
        <v>1</v>
      </c>
      <c r="AT74">
        <v>1</v>
      </c>
      <c r="AV74" t="s">
        <v>2385</v>
      </c>
      <c r="AW74" t="s">
        <v>224</v>
      </c>
      <c r="AX74" t="s">
        <v>224</v>
      </c>
      <c r="AY74" t="s">
        <v>224</v>
      </c>
      <c r="BA74">
        <v>2.5</v>
      </c>
      <c r="BB74">
        <v>2.5</v>
      </c>
      <c r="BD74" t="s">
        <v>2583</v>
      </c>
      <c r="BE74" t="s">
        <v>224</v>
      </c>
      <c r="BF74" t="s">
        <v>224</v>
      </c>
      <c r="BG74" t="s">
        <v>224</v>
      </c>
      <c r="BI74">
        <v>2</v>
      </c>
      <c r="BJ74">
        <v>2</v>
      </c>
      <c r="BL74" t="s">
        <v>3097</v>
      </c>
      <c r="BM74" t="s">
        <v>224</v>
      </c>
      <c r="BN74" t="s">
        <v>224</v>
      </c>
      <c r="BO74" t="s">
        <v>224</v>
      </c>
      <c r="BQ74">
        <v>1.5</v>
      </c>
      <c r="BR74">
        <v>1.5</v>
      </c>
      <c r="BT74" t="s">
        <v>3555</v>
      </c>
      <c r="BU74" t="s">
        <v>224</v>
      </c>
      <c r="BV74" t="s">
        <v>224</v>
      </c>
      <c r="BW74" t="s">
        <v>224</v>
      </c>
      <c r="BY74">
        <v>2</v>
      </c>
      <c r="BZ74">
        <v>2</v>
      </c>
      <c r="CB74" t="s">
        <v>3555</v>
      </c>
      <c r="CC74" t="s">
        <v>224</v>
      </c>
      <c r="CD74" t="s">
        <v>224</v>
      </c>
      <c r="CE74" t="s">
        <v>224</v>
      </c>
      <c r="CG74">
        <v>2</v>
      </c>
      <c r="CH74">
        <v>2</v>
      </c>
      <c r="CJ74" t="s">
        <v>2584</v>
      </c>
      <c r="CK74" t="s">
        <v>224</v>
      </c>
      <c r="CL74" t="s">
        <v>224</v>
      </c>
      <c r="CM74" t="s">
        <v>224</v>
      </c>
      <c r="CO74">
        <v>3</v>
      </c>
      <c r="CP74">
        <v>3</v>
      </c>
      <c r="CR74" t="s">
        <v>2584</v>
      </c>
      <c r="CS74" t="s">
        <v>224</v>
      </c>
      <c r="CT74" t="s">
        <v>224</v>
      </c>
      <c r="CU74" t="s">
        <v>224</v>
      </c>
      <c r="CW74">
        <v>3</v>
      </c>
      <c r="CX74">
        <v>3</v>
      </c>
      <c r="CZ74" t="s">
        <v>3099</v>
      </c>
      <c r="DA74" t="s">
        <v>224</v>
      </c>
      <c r="DB74" t="s">
        <v>224</v>
      </c>
      <c r="DC74" t="s">
        <v>224</v>
      </c>
      <c r="DE74">
        <v>5.5</v>
      </c>
      <c r="DF74">
        <v>5.5</v>
      </c>
      <c r="DH74" t="s">
        <v>3099</v>
      </c>
      <c r="DI74" t="s">
        <v>224</v>
      </c>
      <c r="DJ74" t="s">
        <v>224</v>
      </c>
      <c r="DK74" t="s">
        <v>224</v>
      </c>
      <c r="DM74">
        <v>7</v>
      </c>
      <c r="DN74">
        <v>7</v>
      </c>
      <c r="DP74" t="s">
        <v>2563</v>
      </c>
      <c r="DQ74" t="s">
        <v>224</v>
      </c>
      <c r="DR74" t="s">
        <v>224</v>
      </c>
      <c r="DS74" t="s">
        <v>224</v>
      </c>
      <c r="DU74">
        <v>3</v>
      </c>
      <c r="DV74">
        <v>3</v>
      </c>
      <c r="DX74" t="s">
        <v>2590</v>
      </c>
      <c r="DY74" t="s">
        <v>224</v>
      </c>
      <c r="DZ74" t="s">
        <v>224</v>
      </c>
      <c r="EA74" t="s">
        <v>224</v>
      </c>
      <c r="EC74">
        <v>13</v>
      </c>
      <c r="ED74">
        <v>13</v>
      </c>
      <c r="EF74" t="s">
        <v>2487</v>
      </c>
      <c r="EG74" t="s">
        <v>225</v>
      </c>
      <c r="EH74" t="s">
        <v>3046</v>
      </c>
      <c r="EI74" t="s">
        <v>3046</v>
      </c>
      <c r="EN74" t="s">
        <v>3046</v>
      </c>
      <c r="EO74" t="s">
        <v>225</v>
      </c>
      <c r="EP74" t="s">
        <v>3046</v>
      </c>
      <c r="EQ74" t="s">
        <v>3046</v>
      </c>
      <c r="EV74" t="s">
        <v>3046</v>
      </c>
      <c r="EW74" t="s">
        <v>224</v>
      </c>
      <c r="EX74" t="s">
        <v>224</v>
      </c>
      <c r="EY74" t="s">
        <v>225</v>
      </c>
      <c r="EZ74">
        <v>4</v>
      </c>
      <c r="FA74">
        <v>1</v>
      </c>
      <c r="FB74">
        <v>1.25</v>
      </c>
      <c r="FD74" t="s">
        <v>225</v>
      </c>
      <c r="FE74" t="s">
        <v>3046</v>
      </c>
      <c r="FF74" t="s">
        <v>3046</v>
      </c>
      <c r="FK74" t="s">
        <v>225</v>
      </c>
      <c r="FL74" t="s">
        <v>3046</v>
      </c>
      <c r="FM74" t="s">
        <v>3046</v>
      </c>
      <c r="FR74" t="s">
        <v>225</v>
      </c>
      <c r="FS74" t="s">
        <v>3046</v>
      </c>
      <c r="FT74" t="s">
        <v>3046</v>
      </c>
      <c r="FY74" t="s">
        <v>225</v>
      </c>
      <c r="FZ74" t="s">
        <v>3046</v>
      </c>
      <c r="GA74" t="s">
        <v>3046</v>
      </c>
      <c r="GF74" t="s">
        <v>224</v>
      </c>
      <c r="GG74" t="s">
        <v>224</v>
      </c>
      <c r="GH74" t="s">
        <v>224</v>
      </c>
      <c r="GJ74">
        <v>1.25</v>
      </c>
      <c r="GK74">
        <v>1.25</v>
      </c>
      <c r="GM74" t="s">
        <v>3556</v>
      </c>
      <c r="GN74" t="s">
        <v>224</v>
      </c>
      <c r="GO74" t="s">
        <v>224</v>
      </c>
      <c r="GP74" t="s">
        <v>224</v>
      </c>
      <c r="GR74">
        <v>6</v>
      </c>
      <c r="GS74">
        <v>6</v>
      </c>
      <c r="GU74" t="s">
        <v>2585</v>
      </c>
      <c r="GV74" t="s">
        <v>224</v>
      </c>
      <c r="GW74" t="s">
        <v>224</v>
      </c>
      <c r="GX74" t="s">
        <v>224</v>
      </c>
      <c r="GZ74">
        <v>1</v>
      </c>
      <c r="HA74">
        <v>1</v>
      </c>
      <c r="HC74" t="s">
        <v>2539</v>
      </c>
      <c r="HD74" t="s">
        <v>224</v>
      </c>
      <c r="HE74" t="s">
        <v>224</v>
      </c>
      <c r="HF74" t="s">
        <v>224</v>
      </c>
      <c r="HH74">
        <v>4</v>
      </c>
      <c r="HI74">
        <v>4</v>
      </c>
      <c r="HK74" t="s">
        <v>2454</v>
      </c>
      <c r="HL74" t="s">
        <v>224</v>
      </c>
      <c r="HM74" t="s">
        <v>224</v>
      </c>
      <c r="HN74" t="s">
        <v>224</v>
      </c>
      <c r="HP74">
        <v>1</v>
      </c>
      <c r="HQ74">
        <v>1</v>
      </c>
      <c r="HS74" t="s">
        <v>2539</v>
      </c>
      <c r="HT74" t="s">
        <v>224</v>
      </c>
      <c r="HU74" t="s">
        <v>224</v>
      </c>
      <c r="HV74" t="s">
        <v>224</v>
      </c>
      <c r="HX74">
        <v>3.5</v>
      </c>
      <c r="HY74">
        <v>3.5</v>
      </c>
      <c r="IA74" t="s">
        <v>2591</v>
      </c>
      <c r="IB74" t="s">
        <v>224</v>
      </c>
      <c r="IC74" t="s">
        <v>224</v>
      </c>
      <c r="ID74" t="s">
        <v>224</v>
      </c>
      <c r="IF74">
        <v>1.5</v>
      </c>
      <c r="IG74">
        <v>1.5</v>
      </c>
      <c r="II74" t="s">
        <v>2454</v>
      </c>
      <c r="IJ74" t="s">
        <v>224</v>
      </c>
      <c r="IK74" t="s">
        <v>224</v>
      </c>
      <c r="IL74" t="s">
        <v>224</v>
      </c>
      <c r="IN74">
        <v>5</v>
      </c>
      <c r="IO74">
        <v>5</v>
      </c>
      <c r="IQ74" t="s">
        <v>2586</v>
      </c>
      <c r="IR74" t="s">
        <v>224</v>
      </c>
      <c r="IS74" t="s">
        <v>224</v>
      </c>
      <c r="IT74" t="s">
        <v>224</v>
      </c>
      <c r="IV74">
        <v>15</v>
      </c>
      <c r="IW74">
        <v>15</v>
      </c>
      <c r="IY74" t="s">
        <v>2587</v>
      </c>
      <c r="IZ74" t="s">
        <v>225</v>
      </c>
      <c r="JA74" t="s">
        <v>3046</v>
      </c>
      <c r="JB74" t="s">
        <v>3046</v>
      </c>
      <c r="JG74" t="s">
        <v>3046</v>
      </c>
      <c r="JH74" t="s">
        <v>225</v>
      </c>
      <c r="JI74" t="s">
        <v>3046</v>
      </c>
      <c r="JJ74" t="s">
        <v>3046</v>
      </c>
      <c r="JO74" t="s">
        <v>3046</v>
      </c>
      <c r="JP74" t="s">
        <v>3046</v>
      </c>
      <c r="JQ74" t="s">
        <v>3046</v>
      </c>
      <c r="JR74" t="s">
        <v>3046</v>
      </c>
      <c r="JW74" t="s">
        <v>3046</v>
      </c>
      <c r="JX74" t="s">
        <v>3046</v>
      </c>
      <c r="JY74" t="s">
        <v>3046</v>
      </c>
      <c r="JZ74" t="s">
        <v>3046</v>
      </c>
      <c r="KE74" t="s">
        <v>3046</v>
      </c>
      <c r="KF74" t="s">
        <v>225</v>
      </c>
      <c r="KG74" t="s">
        <v>3046</v>
      </c>
      <c r="KH74" t="s">
        <v>3046</v>
      </c>
      <c r="KM74" t="s">
        <v>3046</v>
      </c>
      <c r="KN74" t="s">
        <v>225</v>
      </c>
      <c r="KO74" t="s">
        <v>3046</v>
      </c>
      <c r="KP74" t="s">
        <v>3046</v>
      </c>
      <c r="KU74" t="s">
        <v>3046</v>
      </c>
      <c r="KV74" t="s">
        <v>225</v>
      </c>
      <c r="KW74" t="s">
        <v>3046</v>
      </c>
      <c r="KX74" t="s">
        <v>3046</v>
      </c>
      <c r="LC74" t="s">
        <v>3046</v>
      </c>
      <c r="LD74" t="s">
        <v>225</v>
      </c>
      <c r="LE74" t="s">
        <v>3046</v>
      </c>
      <c r="LF74" t="s">
        <v>3046</v>
      </c>
      <c r="LK74" t="s">
        <v>3046</v>
      </c>
      <c r="LL74" t="s">
        <v>225</v>
      </c>
      <c r="LM74" t="s">
        <v>3046</v>
      </c>
      <c r="LN74" t="s">
        <v>3046</v>
      </c>
      <c r="LS74" t="s">
        <v>3046</v>
      </c>
      <c r="LT74" t="s">
        <v>225</v>
      </c>
      <c r="LU74" t="s">
        <v>3046</v>
      </c>
      <c r="LW74" t="s">
        <v>3046</v>
      </c>
      <c r="LX74" t="s">
        <v>225</v>
      </c>
      <c r="LY74" t="s">
        <v>3046</v>
      </c>
      <c r="MA74" t="s">
        <v>3046</v>
      </c>
      <c r="MB74" t="s">
        <v>225</v>
      </c>
      <c r="MC74" t="s">
        <v>3046</v>
      </c>
      <c r="MD74" t="s">
        <v>3046</v>
      </c>
      <c r="MI74" t="s">
        <v>3046</v>
      </c>
      <c r="MJ74" t="s">
        <v>225</v>
      </c>
      <c r="MK74" t="s">
        <v>3046</v>
      </c>
      <c r="ML74" t="s">
        <v>3046</v>
      </c>
      <c r="MQ74" t="s">
        <v>3046</v>
      </c>
      <c r="MR74" t="s">
        <v>225</v>
      </c>
      <c r="MS74" t="s">
        <v>3046</v>
      </c>
      <c r="MT74" t="s">
        <v>3046</v>
      </c>
      <c r="MY74" t="s">
        <v>3046</v>
      </c>
      <c r="MZ74" t="s">
        <v>225</v>
      </c>
      <c r="NA74" t="s">
        <v>3046</v>
      </c>
      <c r="NB74" t="s">
        <v>3046</v>
      </c>
      <c r="NG74" t="s">
        <v>3046</v>
      </c>
      <c r="NH74" t="s">
        <v>225</v>
      </c>
      <c r="NI74" t="s">
        <v>3046</v>
      </c>
      <c r="NK74" t="s">
        <v>3046</v>
      </c>
      <c r="NL74" t="s">
        <v>225</v>
      </c>
      <c r="NM74" t="s">
        <v>3046</v>
      </c>
      <c r="NO74" t="s">
        <v>3046</v>
      </c>
      <c r="NP74" t="s">
        <v>224</v>
      </c>
      <c r="NQ74" t="s">
        <v>224</v>
      </c>
      <c r="NR74" t="s">
        <v>224</v>
      </c>
      <c r="NT74">
        <v>1.5</v>
      </c>
      <c r="NU74">
        <v>0.21</v>
      </c>
      <c r="NW74" t="s">
        <v>3046</v>
      </c>
      <c r="NX74" t="s">
        <v>3046</v>
      </c>
      <c r="NZ74" t="s">
        <v>3046</v>
      </c>
      <c r="OB74" t="s">
        <v>3046</v>
      </c>
      <c r="OC74" t="s">
        <v>3046</v>
      </c>
      <c r="OE74" t="s">
        <v>3046</v>
      </c>
      <c r="OG74" t="s">
        <v>3046</v>
      </c>
      <c r="OH74" t="s">
        <v>3046</v>
      </c>
      <c r="ON74" t="s">
        <v>3046</v>
      </c>
      <c r="OO74" t="s">
        <v>3046</v>
      </c>
      <c r="OV74" t="s">
        <v>225</v>
      </c>
      <c r="OW74" t="s">
        <v>3046</v>
      </c>
      <c r="QH74" t="s">
        <v>3046</v>
      </c>
      <c r="QI74" t="s">
        <v>225</v>
      </c>
      <c r="QJ74" t="s">
        <v>3046</v>
      </c>
      <c r="RU74" t="s">
        <v>3046</v>
      </c>
      <c r="RV74" t="s">
        <v>3257</v>
      </c>
      <c r="RW74" t="s">
        <v>266</v>
      </c>
      <c r="RX74" t="s">
        <v>903</v>
      </c>
      <c r="RY74" t="s">
        <v>3257</v>
      </c>
      <c r="RZ74" t="s">
        <v>266</v>
      </c>
      <c r="SA74" t="s">
        <v>903</v>
      </c>
      <c r="SB74" t="s">
        <v>3257</v>
      </c>
      <c r="SC74" t="s">
        <v>266</v>
      </c>
      <c r="SD74" t="s">
        <v>903</v>
      </c>
      <c r="SE74" t="s">
        <v>3257</v>
      </c>
      <c r="SF74" t="s">
        <v>266</v>
      </c>
      <c r="SG74" t="s">
        <v>903</v>
      </c>
      <c r="SH74" t="s">
        <v>3046</v>
      </c>
      <c r="SI74" t="s">
        <v>3046</v>
      </c>
      <c r="SJ74" t="s">
        <v>3046</v>
      </c>
      <c r="TJ74" t="s">
        <v>3046</v>
      </c>
      <c r="TL74" t="s">
        <v>225</v>
      </c>
      <c r="UH74" t="s">
        <v>3046</v>
      </c>
      <c r="UI74" t="s">
        <v>3046</v>
      </c>
      <c r="UJ74" t="s">
        <v>3046</v>
      </c>
      <c r="UQ74" t="s">
        <v>3046</v>
      </c>
      <c r="UU74" t="s">
        <v>3046</v>
      </c>
      <c r="VP74" t="s">
        <v>3046</v>
      </c>
      <c r="VQ74" t="s">
        <v>3046</v>
      </c>
      <c r="VR74" t="s">
        <v>3046</v>
      </c>
      <c r="VY74" t="s">
        <v>3046</v>
      </c>
      <c r="WD74" t="s">
        <v>227</v>
      </c>
      <c r="WE74">
        <v>211289637</v>
      </c>
      <c r="WF74" t="s">
        <v>3557</v>
      </c>
      <c r="WG74" t="s">
        <v>3558</v>
      </c>
      <c r="WI74" t="s">
        <v>2445</v>
      </c>
      <c r="WJ74" t="s">
        <v>2446</v>
      </c>
      <c r="WM74">
        <v>74</v>
      </c>
    </row>
    <row r="75" spans="1:611" customFormat="1" ht="14.4" x14ac:dyDescent="0.3">
      <c r="A75" t="s">
        <v>3559</v>
      </c>
      <c r="B75" t="s">
        <v>3560</v>
      </c>
      <c r="C75" t="s">
        <v>3271</v>
      </c>
      <c r="D75" t="s">
        <v>3257</v>
      </c>
      <c r="E75" t="s">
        <v>266</v>
      </c>
      <c r="F75" t="s">
        <v>903</v>
      </c>
      <c r="G75" t="s">
        <v>904</v>
      </c>
      <c r="H75" t="s">
        <v>232</v>
      </c>
      <c r="I75" t="s">
        <v>224</v>
      </c>
      <c r="J75" t="s">
        <v>224</v>
      </c>
      <c r="K75" t="s">
        <v>224</v>
      </c>
      <c r="M75">
        <v>1</v>
      </c>
      <c r="N75">
        <v>1</v>
      </c>
      <c r="P75" t="s">
        <v>2454</v>
      </c>
      <c r="Q75" t="s">
        <v>224</v>
      </c>
      <c r="R75" t="s">
        <v>224</v>
      </c>
      <c r="S75" t="s">
        <v>224</v>
      </c>
      <c r="U75">
        <v>3</v>
      </c>
      <c r="V75">
        <v>3</v>
      </c>
      <c r="X75" t="s">
        <v>2582</v>
      </c>
      <c r="Y75" t="s">
        <v>224</v>
      </c>
      <c r="Z75" t="s">
        <v>224</v>
      </c>
      <c r="AA75" t="s">
        <v>224</v>
      </c>
      <c r="AC75">
        <v>2.5</v>
      </c>
      <c r="AD75">
        <v>2.5</v>
      </c>
      <c r="AF75" t="s">
        <v>2588</v>
      </c>
      <c r="AG75" t="s">
        <v>224</v>
      </c>
      <c r="AH75" t="s">
        <v>224</v>
      </c>
      <c r="AI75" t="s">
        <v>224</v>
      </c>
      <c r="AK75">
        <v>3.5</v>
      </c>
      <c r="AL75">
        <v>3.5</v>
      </c>
      <c r="AN75" t="s">
        <v>2395</v>
      </c>
      <c r="AO75" t="s">
        <v>224</v>
      </c>
      <c r="AP75" t="s">
        <v>224</v>
      </c>
      <c r="AQ75" t="s">
        <v>224</v>
      </c>
      <c r="AS75">
        <v>1.5</v>
      </c>
      <c r="AT75">
        <v>1.5</v>
      </c>
      <c r="AV75" t="s">
        <v>2592</v>
      </c>
      <c r="AW75" t="s">
        <v>224</v>
      </c>
      <c r="AX75" t="s">
        <v>224</v>
      </c>
      <c r="AY75" t="s">
        <v>224</v>
      </c>
      <c r="BA75">
        <v>2.5</v>
      </c>
      <c r="BB75">
        <v>2.5</v>
      </c>
      <c r="BD75" t="s">
        <v>3100</v>
      </c>
      <c r="BE75" t="s">
        <v>224</v>
      </c>
      <c r="BF75" t="s">
        <v>224</v>
      </c>
      <c r="BG75" t="s">
        <v>224</v>
      </c>
      <c r="BI75">
        <v>2</v>
      </c>
      <c r="BJ75">
        <v>2</v>
      </c>
      <c r="BL75" t="s">
        <v>2533</v>
      </c>
      <c r="BM75" t="s">
        <v>224</v>
      </c>
      <c r="BN75" t="s">
        <v>224</v>
      </c>
      <c r="BO75" t="s">
        <v>224</v>
      </c>
      <c r="BQ75">
        <v>1.5</v>
      </c>
      <c r="BR75">
        <v>1.5</v>
      </c>
      <c r="BT75" t="s">
        <v>3098</v>
      </c>
      <c r="BU75" t="s">
        <v>224</v>
      </c>
      <c r="BV75" t="s">
        <v>224</v>
      </c>
      <c r="BW75" t="s">
        <v>224</v>
      </c>
      <c r="BY75">
        <v>2</v>
      </c>
      <c r="BZ75">
        <v>2</v>
      </c>
      <c r="CB75" t="s">
        <v>2390</v>
      </c>
      <c r="CC75" t="s">
        <v>224</v>
      </c>
      <c r="CD75" t="s">
        <v>224</v>
      </c>
      <c r="CE75" t="s">
        <v>224</v>
      </c>
      <c r="CG75">
        <v>2</v>
      </c>
      <c r="CH75">
        <v>2</v>
      </c>
      <c r="CJ75" t="s">
        <v>3561</v>
      </c>
      <c r="CK75" t="s">
        <v>224</v>
      </c>
      <c r="CL75" t="s">
        <v>224</v>
      </c>
      <c r="CM75" t="s">
        <v>224</v>
      </c>
      <c r="CO75">
        <v>3</v>
      </c>
      <c r="CP75">
        <v>3</v>
      </c>
      <c r="CR75" t="s">
        <v>3561</v>
      </c>
      <c r="CS75" t="s">
        <v>224</v>
      </c>
      <c r="CT75" t="s">
        <v>224</v>
      </c>
      <c r="CU75" t="s">
        <v>224</v>
      </c>
      <c r="CW75">
        <v>3</v>
      </c>
      <c r="CX75">
        <v>3</v>
      </c>
      <c r="CZ75" t="s">
        <v>3099</v>
      </c>
      <c r="DA75" t="s">
        <v>224</v>
      </c>
      <c r="DB75" t="s">
        <v>224</v>
      </c>
      <c r="DC75" t="s">
        <v>224</v>
      </c>
      <c r="DE75">
        <v>5.5</v>
      </c>
      <c r="DF75">
        <v>5.5</v>
      </c>
      <c r="DH75" t="s">
        <v>3099</v>
      </c>
      <c r="DI75" t="s">
        <v>224</v>
      </c>
      <c r="DJ75" t="s">
        <v>224</v>
      </c>
      <c r="DK75" t="s">
        <v>224</v>
      </c>
      <c r="DM75">
        <v>6.5</v>
      </c>
      <c r="DN75">
        <v>6.5</v>
      </c>
      <c r="DP75" t="s">
        <v>3101</v>
      </c>
      <c r="DQ75" t="s">
        <v>224</v>
      </c>
      <c r="DR75" t="s">
        <v>224</v>
      </c>
      <c r="DS75" t="s">
        <v>224</v>
      </c>
      <c r="DU75">
        <v>3</v>
      </c>
      <c r="DV75">
        <v>3</v>
      </c>
      <c r="DX75" t="s">
        <v>2590</v>
      </c>
      <c r="DY75" t="s">
        <v>224</v>
      </c>
      <c r="DZ75" t="s">
        <v>224</v>
      </c>
      <c r="EA75" t="s">
        <v>224</v>
      </c>
      <c r="EC75">
        <v>14</v>
      </c>
      <c r="ED75">
        <v>14</v>
      </c>
      <c r="EF75" t="s">
        <v>2487</v>
      </c>
      <c r="EG75" t="s">
        <v>225</v>
      </c>
      <c r="EH75" t="s">
        <v>3046</v>
      </c>
      <c r="EI75" t="s">
        <v>3046</v>
      </c>
      <c r="EN75" t="s">
        <v>3046</v>
      </c>
      <c r="EO75" t="s">
        <v>225</v>
      </c>
      <c r="EP75" t="s">
        <v>3046</v>
      </c>
      <c r="EQ75" t="s">
        <v>3046</v>
      </c>
      <c r="EV75" t="s">
        <v>3046</v>
      </c>
      <c r="EW75" t="s">
        <v>224</v>
      </c>
      <c r="EX75" t="s">
        <v>224</v>
      </c>
      <c r="EY75" t="s">
        <v>225</v>
      </c>
      <c r="EZ75">
        <v>4</v>
      </c>
      <c r="FA75">
        <v>1</v>
      </c>
      <c r="FB75">
        <v>1.25</v>
      </c>
      <c r="FD75" t="s">
        <v>225</v>
      </c>
      <c r="FE75" t="s">
        <v>3046</v>
      </c>
      <c r="FF75" t="s">
        <v>3046</v>
      </c>
      <c r="FK75" t="s">
        <v>225</v>
      </c>
      <c r="FL75" t="s">
        <v>3046</v>
      </c>
      <c r="FM75" t="s">
        <v>3046</v>
      </c>
      <c r="FR75" t="s">
        <v>225</v>
      </c>
      <c r="FS75" t="s">
        <v>3046</v>
      </c>
      <c r="FT75" t="s">
        <v>3046</v>
      </c>
      <c r="FY75" t="s">
        <v>225</v>
      </c>
      <c r="FZ75" t="s">
        <v>3046</v>
      </c>
      <c r="GA75" t="s">
        <v>3046</v>
      </c>
      <c r="GF75" t="s">
        <v>224</v>
      </c>
      <c r="GG75" t="s">
        <v>224</v>
      </c>
      <c r="GH75" t="s">
        <v>224</v>
      </c>
      <c r="GJ75">
        <v>1.25</v>
      </c>
      <c r="GK75">
        <v>1.25</v>
      </c>
      <c r="GM75" t="s">
        <v>3556</v>
      </c>
      <c r="GN75" t="s">
        <v>224</v>
      </c>
      <c r="GO75" t="s">
        <v>224</v>
      </c>
      <c r="GP75" t="s">
        <v>224</v>
      </c>
      <c r="GR75">
        <v>6</v>
      </c>
      <c r="GS75">
        <v>6</v>
      </c>
      <c r="GU75" t="s">
        <v>2585</v>
      </c>
      <c r="GV75" t="s">
        <v>224</v>
      </c>
      <c r="GW75" t="s">
        <v>224</v>
      </c>
      <c r="GX75" t="s">
        <v>224</v>
      </c>
      <c r="GZ75">
        <v>1</v>
      </c>
      <c r="HA75">
        <v>1</v>
      </c>
      <c r="HC75" t="s">
        <v>2539</v>
      </c>
      <c r="HD75" t="s">
        <v>224</v>
      </c>
      <c r="HE75" t="s">
        <v>224</v>
      </c>
      <c r="HF75" t="s">
        <v>224</v>
      </c>
      <c r="HH75">
        <v>4</v>
      </c>
      <c r="HI75">
        <v>4</v>
      </c>
      <c r="HK75" t="s">
        <v>3102</v>
      </c>
      <c r="HL75" t="s">
        <v>224</v>
      </c>
      <c r="HM75" t="s">
        <v>224</v>
      </c>
      <c r="HN75" t="s">
        <v>224</v>
      </c>
      <c r="HP75">
        <v>1</v>
      </c>
      <c r="HQ75">
        <v>1</v>
      </c>
      <c r="HS75" t="s">
        <v>2539</v>
      </c>
      <c r="HT75" t="s">
        <v>224</v>
      </c>
      <c r="HU75" t="s">
        <v>224</v>
      </c>
      <c r="HV75" t="s">
        <v>224</v>
      </c>
      <c r="HX75">
        <v>3.5</v>
      </c>
      <c r="HY75">
        <v>3.5</v>
      </c>
      <c r="IA75" t="s">
        <v>2591</v>
      </c>
      <c r="IB75" t="s">
        <v>224</v>
      </c>
      <c r="IC75" t="s">
        <v>224</v>
      </c>
      <c r="ID75" t="s">
        <v>224</v>
      </c>
      <c r="IF75">
        <v>1.5</v>
      </c>
      <c r="IG75">
        <v>1.5</v>
      </c>
      <c r="II75" t="s">
        <v>2454</v>
      </c>
      <c r="IJ75" t="s">
        <v>224</v>
      </c>
      <c r="IK75" t="s">
        <v>224</v>
      </c>
      <c r="IL75" t="s">
        <v>224</v>
      </c>
      <c r="IN75">
        <v>5</v>
      </c>
      <c r="IO75">
        <v>5</v>
      </c>
      <c r="IQ75" t="s">
        <v>2586</v>
      </c>
      <c r="IR75" t="s">
        <v>224</v>
      </c>
      <c r="IS75" t="s">
        <v>224</v>
      </c>
      <c r="IT75" t="s">
        <v>224</v>
      </c>
      <c r="IV75">
        <v>15</v>
      </c>
      <c r="IW75">
        <v>15</v>
      </c>
      <c r="IY75" t="s">
        <v>2587</v>
      </c>
      <c r="IZ75" t="s">
        <v>225</v>
      </c>
      <c r="JA75" t="s">
        <v>3046</v>
      </c>
      <c r="JB75" t="s">
        <v>3046</v>
      </c>
      <c r="JG75" t="s">
        <v>3046</v>
      </c>
      <c r="JH75" t="s">
        <v>225</v>
      </c>
      <c r="JI75" t="s">
        <v>3046</v>
      </c>
      <c r="JJ75" t="s">
        <v>3046</v>
      </c>
      <c r="JO75" t="s">
        <v>3046</v>
      </c>
      <c r="JP75" t="s">
        <v>3046</v>
      </c>
      <c r="JQ75" t="s">
        <v>3046</v>
      </c>
      <c r="JR75" t="s">
        <v>3046</v>
      </c>
      <c r="JW75" t="s">
        <v>3046</v>
      </c>
      <c r="JX75" t="s">
        <v>3046</v>
      </c>
      <c r="JY75" t="s">
        <v>3046</v>
      </c>
      <c r="JZ75" t="s">
        <v>3046</v>
      </c>
      <c r="KE75" t="s">
        <v>3046</v>
      </c>
      <c r="KF75" t="s">
        <v>225</v>
      </c>
      <c r="KG75" t="s">
        <v>3046</v>
      </c>
      <c r="KH75" t="s">
        <v>3046</v>
      </c>
      <c r="KM75" t="s">
        <v>3046</v>
      </c>
      <c r="KN75" t="s">
        <v>225</v>
      </c>
      <c r="KO75" t="s">
        <v>3046</v>
      </c>
      <c r="KP75" t="s">
        <v>3046</v>
      </c>
      <c r="KU75" t="s">
        <v>3046</v>
      </c>
      <c r="KV75" t="s">
        <v>225</v>
      </c>
      <c r="KW75" t="s">
        <v>3046</v>
      </c>
      <c r="KX75" t="s">
        <v>3046</v>
      </c>
      <c r="LC75" t="s">
        <v>3046</v>
      </c>
      <c r="LD75" t="s">
        <v>225</v>
      </c>
      <c r="LE75" t="s">
        <v>3046</v>
      </c>
      <c r="LF75" t="s">
        <v>3046</v>
      </c>
      <c r="LK75" t="s">
        <v>3046</v>
      </c>
      <c r="LL75" t="s">
        <v>225</v>
      </c>
      <c r="LM75" t="s">
        <v>3046</v>
      </c>
      <c r="LN75" t="s">
        <v>3046</v>
      </c>
      <c r="LS75" t="s">
        <v>3046</v>
      </c>
      <c r="LT75" t="s">
        <v>225</v>
      </c>
      <c r="LU75" t="s">
        <v>3046</v>
      </c>
      <c r="LW75" t="s">
        <v>3046</v>
      </c>
      <c r="LX75" t="s">
        <v>225</v>
      </c>
      <c r="LY75" t="s">
        <v>3046</v>
      </c>
      <c r="MA75" t="s">
        <v>3046</v>
      </c>
      <c r="MB75" t="s">
        <v>225</v>
      </c>
      <c r="MC75" t="s">
        <v>3046</v>
      </c>
      <c r="MD75" t="s">
        <v>3046</v>
      </c>
      <c r="MI75" t="s">
        <v>3046</v>
      </c>
      <c r="MJ75" t="s">
        <v>225</v>
      </c>
      <c r="MK75" t="s">
        <v>3046</v>
      </c>
      <c r="ML75" t="s">
        <v>3046</v>
      </c>
      <c r="MQ75" t="s">
        <v>3046</v>
      </c>
      <c r="MR75" t="s">
        <v>225</v>
      </c>
      <c r="MS75" t="s">
        <v>3046</v>
      </c>
      <c r="MT75" t="s">
        <v>3046</v>
      </c>
      <c r="MY75" t="s">
        <v>3046</v>
      </c>
      <c r="MZ75" t="s">
        <v>225</v>
      </c>
      <c r="NA75" t="s">
        <v>3046</v>
      </c>
      <c r="NB75" t="s">
        <v>3046</v>
      </c>
      <c r="NG75" t="s">
        <v>3046</v>
      </c>
      <c r="NH75" t="s">
        <v>225</v>
      </c>
      <c r="NI75" t="s">
        <v>3046</v>
      </c>
      <c r="NK75" t="s">
        <v>3046</v>
      </c>
      <c r="NL75" t="s">
        <v>225</v>
      </c>
      <c r="NM75" t="s">
        <v>3046</v>
      </c>
      <c r="NO75" t="s">
        <v>3046</v>
      </c>
      <c r="NP75" t="s">
        <v>224</v>
      </c>
      <c r="NQ75" t="s">
        <v>224</v>
      </c>
      <c r="NR75" t="s">
        <v>224</v>
      </c>
      <c r="NT75">
        <v>1.5</v>
      </c>
      <c r="NU75">
        <v>0.21</v>
      </c>
      <c r="NW75" t="s">
        <v>3046</v>
      </c>
      <c r="NX75" t="s">
        <v>3046</v>
      </c>
      <c r="NZ75" t="s">
        <v>3046</v>
      </c>
      <c r="OB75" t="s">
        <v>3046</v>
      </c>
      <c r="OC75" t="s">
        <v>3046</v>
      </c>
      <c r="OE75" t="s">
        <v>3046</v>
      </c>
      <c r="OG75" t="s">
        <v>3046</v>
      </c>
      <c r="OH75" t="s">
        <v>3046</v>
      </c>
      <c r="ON75" t="s">
        <v>3046</v>
      </c>
      <c r="OO75" t="s">
        <v>3046</v>
      </c>
      <c r="OV75" t="s">
        <v>225</v>
      </c>
      <c r="OW75" t="s">
        <v>3046</v>
      </c>
      <c r="QH75" t="s">
        <v>3046</v>
      </c>
      <c r="QI75" t="s">
        <v>225</v>
      </c>
      <c r="QJ75" t="s">
        <v>3046</v>
      </c>
      <c r="RU75" t="s">
        <v>3046</v>
      </c>
      <c r="RV75" t="s">
        <v>3257</v>
      </c>
      <c r="RW75" t="s">
        <v>266</v>
      </c>
      <c r="RX75" t="s">
        <v>903</v>
      </c>
      <c r="RY75" t="s">
        <v>3257</v>
      </c>
      <c r="RZ75" t="s">
        <v>266</v>
      </c>
      <c r="SA75" t="s">
        <v>903</v>
      </c>
      <c r="SB75" t="s">
        <v>3257</v>
      </c>
      <c r="SC75" t="s">
        <v>266</v>
      </c>
      <c r="SD75" t="s">
        <v>903</v>
      </c>
      <c r="SE75" t="s">
        <v>3257</v>
      </c>
      <c r="SF75" t="s">
        <v>266</v>
      </c>
      <c r="SG75" t="s">
        <v>903</v>
      </c>
      <c r="SH75" t="s">
        <v>3046</v>
      </c>
      <c r="SI75" t="s">
        <v>3046</v>
      </c>
      <c r="SJ75" t="s">
        <v>3046</v>
      </c>
      <c r="TJ75" t="s">
        <v>3046</v>
      </c>
      <c r="TL75" t="s">
        <v>225</v>
      </c>
      <c r="UH75" t="s">
        <v>3046</v>
      </c>
      <c r="UI75" t="s">
        <v>3046</v>
      </c>
      <c r="UJ75" t="s">
        <v>3046</v>
      </c>
      <c r="UQ75" t="s">
        <v>3046</v>
      </c>
      <c r="UU75" t="s">
        <v>3046</v>
      </c>
      <c r="VP75" t="s">
        <v>3046</v>
      </c>
      <c r="VQ75" t="s">
        <v>3046</v>
      </c>
      <c r="VR75" t="s">
        <v>3046</v>
      </c>
      <c r="VY75" t="s">
        <v>3046</v>
      </c>
      <c r="WD75" t="s">
        <v>227</v>
      </c>
      <c r="WE75">
        <v>211289625</v>
      </c>
      <c r="WF75" t="s">
        <v>3562</v>
      </c>
      <c r="WG75" t="s">
        <v>3563</v>
      </c>
      <c r="WI75" t="s">
        <v>2445</v>
      </c>
      <c r="WJ75" t="s">
        <v>2446</v>
      </c>
      <c r="WM75">
        <v>75</v>
      </c>
    </row>
    <row r="76" spans="1:611" customFormat="1" ht="14.4" x14ac:dyDescent="0.3">
      <c r="A76" t="s">
        <v>3564</v>
      </c>
      <c r="B76" t="s">
        <v>3565</v>
      </c>
      <c r="C76" t="s">
        <v>3271</v>
      </c>
      <c r="D76" t="s">
        <v>3257</v>
      </c>
      <c r="E76" t="s">
        <v>266</v>
      </c>
      <c r="F76" t="s">
        <v>903</v>
      </c>
      <c r="G76" t="s">
        <v>904</v>
      </c>
      <c r="H76" t="s">
        <v>232</v>
      </c>
      <c r="I76" t="s">
        <v>224</v>
      </c>
      <c r="J76" t="s">
        <v>224</v>
      </c>
      <c r="K76" t="s">
        <v>224</v>
      </c>
      <c r="M76">
        <v>1</v>
      </c>
      <c r="N76">
        <v>1</v>
      </c>
      <c r="P76" t="s">
        <v>2454</v>
      </c>
      <c r="Q76" t="s">
        <v>224</v>
      </c>
      <c r="R76" t="s">
        <v>224</v>
      </c>
      <c r="S76" t="s">
        <v>224</v>
      </c>
      <c r="U76">
        <v>3</v>
      </c>
      <c r="V76">
        <v>3</v>
      </c>
      <c r="X76" t="s">
        <v>2582</v>
      </c>
      <c r="Y76" t="s">
        <v>224</v>
      </c>
      <c r="Z76" t="s">
        <v>224</v>
      </c>
      <c r="AA76" t="s">
        <v>224</v>
      </c>
      <c r="AC76">
        <v>2.5</v>
      </c>
      <c r="AD76">
        <v>2.5</v>
      </c>
      <c r="AF76" t="s">
        <v>3566</v>
      </c>
      <c r="AG76" t="s">
        <v>224</v>
      </c>
      <c r="AH76" t="s">
        <v>224</v>
      </c>
      <c r="AI76" t="s">
        <v>224</v>
      </c>
      <c r="AK76">
        <v>3.5</v>
      </c>
      <c r="AL76">
        <v>3.5</v>
      </c>
      <c r="AN76" t="s">
        <v>3567</v>
      </c>
      <c r="AO76" t="s">
        <v>224</v>
      </c>
      <c r="AP76" t="s">
        <v>224</v>
      </c>
      <c r="AQ76" t="s">
        <v>224</v>
      </c>
      <c r="AS76">
        <v>1</v>
      </c>
      <c r="AT76">
        <v>1</v>
      </c>
      <c r="AV76" t="s">
        <v>2385</v>
      </c>
      <c r="AW76" t="s">
        <v>224</v>
      </c>
      <c r="AX76" t="s">
        <v>224</v>
      </c>
      <c r="AY76" t="s">
        <v>224</v>
      </c>
      <c r="BA76">
        <v>2.5</v>
      </c>
      <c r="BB76">
        <v>2.5</v>
      </c>
      <c r="BD76" t="s">
        <v>3100</v>
      </c>
      <c r="BE76" t="s">
        <v>224</v>
      </c>
      <c r="BF76" t="s">
        <v>224</v>
      </c>
      <c r="BG76" t="s">
        <v>224</v>
      </c>
      <c r="BI76">
        <v>2.25</v>
      </c>
      <c r="BJ76">
        <v>2.25</v>
      </c>
      <c r="BL76" t="s">
        <v>3097</v>
      </c>
      <c r="BM76" t="s">
        <v>224</v>
      </c>
      <c r="BN76" t="s">
        <v>224</v>
      </c>
      <c r="BO76" t="s">
        <v>224</v>
      </c>
      <c r="BQ76">
        <v>1.5</v>
      </c>
      <c r="BR76">
        <v>1.5</v>
      </c>
      <c r="BT76" t="s">
        <v>3098</v>
      </c>
      <c r="BU76" t="s">
        <v>224</v>
      </c>
      <c r="BV76" t="s">
        <v>224</v>
      </c>
      <c r="BW76" t="s">
        <v>224</v>
      </c>
      <c r="BY76">
        <v>2</v>
      </c>
      <c r="BZ76">
        <v>2</v>
      </c>
      <c r="CB76" t="s">
        <v>2390</v>
      </c>
      <c r="CC76" t="s">
        <v>224</v>
      </c>
      <c r="CD76" t="s">
        <v>224</v>
      </c>
      <c r="CE76" t="s">
        <v>224</v>
      </c>
      <c r="CG76">
        <v>2</v>
      </c>
      <c r="CH76">
        <v>2</v>
      </c>
      <c r="CJ76" t="s">
        <v>2584</v>
      </c>
      <c r="CK76" t="s">
        <v>224</v>
      </c>
      <c r="CL76" t="s">
        <v>224</v>
      </c>
      <c r="CM76" t="s">
        <v>224</v>
      </c>
      <c r="CO76">
        <v>3</v>
      </c>
      <c r="CP76">
        <v>3</v>
      </c>
      <c r="CR76" t="s">
        <v>2584</v>
      </c>
      <c r="CS76" t="s">
        <v>224</v>
      </c>
      <c r="CT76" t="s">
        <v>224</v>
      </c>
      <c r="CU76" t="s">
        <v>224</v>
      </c>
      <c r="CW76">
        <v>3</v>
      </c>
      <c r="CX76">
        <v>3</v>
      </c>
      <c r="CZ76" t="s">
        <v>3099</v>
      </c>
      <c r="DA76" t="s">
        <v>224</v>
      </c>
      <c r="DB76" t="s">
        <v>224</v>
      </c>
      <c r="DC76" t="s">
        <v>224</v>
      </c>
      <c r="DE76">
        <v>5.5</v>
      </c>
      <c r="DF76">
        <v>5.5</v>
      </c>
      <c r="DH76" t="s">
        <v>3099</v>
      </c>
      <c r="DI76" t="s">
        <v>224</v>
      </c>
      <c r="DJ76" t="s">
        <v>224</v>
      </c>
      <c r="DK76" t="s">
        <v>224</v>
      </c>
      <c r="DM76">
        <v>7</v>
      </c>
      <c r="DN76">
        <v>7</v>
      </c>
      <c r="DP76" t="s">
        <v>2563</v>
      </c>
      <c r="DQ76" t="s">
        <v>224</v>
      </c>
      <c r="DR76" t="s">
        <v>224</v>
      </c>
      <c r="DS76" t="s">
        <v>224</v>
      </c>
      <c r="DU76">
        <v>3</v>
      </c>
      <c r="DV76">
        <v>3</v>
      </c>
      <c r="DX76" t="s">
        <v>3568</v>
      </c>
      <c r="DY76" t="s">
        <v>224</v>
      </c>
      <c r="DZ76" t="s">
        <v>224</v>
      </c>
      <c r="EA76" t="s">
        <v>224</v>
      </c>
      <c r="EC76">
        <v>14</v>
      </c>
      <c r="ED76">
        <v>14</v>
      </c>
      <c r="EF76" t="s">
        <v>2487</v>
      </c>
      <c r="EG76" t="s">
        <v>225</v>
      </c>
      <c r="EH76" t="s">
        <v>3046</v>
      </c>
      <c r="EI76" t="s">
        <v>3046</v>
      </c>
      <c r="EN76" t="s">
        <v>3046</v>
      </c>
      <c r="EO76" t="s">
        <v>225</v>
      </c>
      <c r="EP76" t="s">
        <v>3046</v>
      </c>
      <c r="EQ76" t="s">
        <v>3046</v>
      </c>
      <c r="EV76" t="s">
        <v>3046</v>
      </c>
      <c r="EW76" t="s">
        <v>224</v>
      </c>
      <c r="EX76" t="s">
        <v>224</v>
      </c>
      <c r="EY76" t="s">
        <v>225</v>
      </c>
      <c r="EZ76">
        <v>4</v>
      </c>
      <c r="FA76">
        <v>1</v>
      </c>
      <c r="FB76">
        <v>1.25</v>
      </c>
      <c r="FD76" t="s">
        <v>225</v>
      </c>
      <c r="FE76" t="s">
        <v>3046</v>
      </c>
      <c r="FF76" t="s">
        <v>3046</v>
      </c>
      <c r="FK76" t="s">
        <v>225</v>
      </c>
      <c r="FL76" t="s">
        <v>3046</v>
      </c>
      <c r="FM76" t="s">
        <v>3046</v>
      </c>
      <c r="FR76" t="s">
        <v>225</v>
      </c>
      <c r="FS76" t="s">
        <v>3046</v>
      </c>
      <c r="FT76" t="s">
        <v>3046</v>
      </c>
      <c r="FY76" t="s">
        <v>225</v>
      </c>
      <c r="FZ76" t="s">
        <v>3046</v>
      </c>
      <c r="GA76" t="s">
        <v>3046</v>
      </c>
      <c r="GF76" t="s">
        <v>224</v>
      </c>
      <c r="GG76" t="s">
        <v>224</v>
      </c>
      <c r="GH76" t="s">
        <v>224</v>
      </c>
      <c r="GJ76">
        <v>1.5</v>
      </c>
      <c r="GK76">
        <v>1.5</v>
      </c>
      <c r="GM76" t="s">
        <v>3556</v>
      </c>
      <c r="GN76" t="s">
        <v>224</v>
      </c>
      <c r="GO76" t="s">
        <v>224</v>
      </c>
      <c r="GP76" t="s">
        <v>224</v>
      </c>
      <c r="GR76">
        <v>6</v>
      </c>
      <c r="GS76">
        <v>6</v>
      </c>
      <c r="GU76" t="s">
        <v>2585</v>
      </c>
      <c r="GV76" t="s">
        <v>224</v>
      </c>
      <c r="GW76" t="s">
        <v>224</v>
      </c>
      <c r="GX76" t="s">
        <v>224</v>
      </c>
      <c r="GZ76">
        <v>1</v>
      </c>
      <c r="HA76">
        <v>1</v>
      </c>
      <c r="HC76" t="s">
        <v>2609</v>
      </c>
      <c r="HD76" t="s">
        <v>224</v>
      </c>
      <c r="HE76" t="s">
        <v>224</v>
      </c>
      <c r="HF76" t="s">
        <v>224</v>
      </c>
      <c r="HH76">
        <v>4</v>
      </c>
      <c r="HI76">
        <v>4</v>
      </c>
      <c r="HK76" t="s">
        <v>3046</v>
      </c>
      <c r="HL76" t="s">
        <v>224</v>
      </c>
      <c r="HM76" t="s">
        <v>224</v>
      </c>
      <c r="HN76" t="s">
        <v>224</v>
      </c>
      <c r="HP76">
        <v>1</v>
      </c>
      <c r="HQ76">
        <v>1</v>
      </c>
      <c r="HS76" t="s">
        <v>2609</v>
      </c>
      <c r="HT76" t="s">
        <v>224</v>
      </c>
      <c r="HU76" t="s">
        <v>224</v>
      </c>
      <c r="HV76" t="s">
        <v>224</v>
      </c>
      <c r="HX76">
        <v>3.5</v>
      </c>
      <c r="HY76">
        <v>3.5</v>
      </c>
      <c r="IA76" t="s">
        <v>2591</v>
      </c>
      <c r="IB76" t="s">
        <v>224</v>
      </c>
      <c r="IC76" t="s">
        <v>224</v>
      </c>
      <c r="ID76" t="s">
        <v>224</v>
      </c>
      <c r="IF76">
        <v>1.5</v>
      </c>
      <c r="IG76">
        <v>1.5</v>
      </c>
      <c r="II76" t="s">
        <v>2454</v>
      </c>
      <c r="IJ76" t="s">
        <v>224</v>
      </c>
      <c r="IK76" t="s">
        <v>224</v>
      </c>
      <c r="IL76" t="s">
        <v>224</v>
      </c>
      <c r="IN76">
        <v>5</v>
      </c>
      <c r="IO76">
        <v>5</v>
      </c>
      <c r="IQ76" t="s">
        <v>2586</v>
      </c>
      <c r="IR76" t="s">
        <v>224</v>
      </c>
      <c r="IS76" t="s">
        <v>224</v>
      </c>
      <c r="IT76" t="s">
        <v>224</v>
      </c>
      <c r="IV76">
        <v>15</v>
      </c>
      <c r="IW76">
        <v>15</v>
      </c>
      <c r="IY76" t="s">
        <v>3569</v>
      </c>
      <c r="IZ76" t="s">
        <v>225</v>
      </c>
      <c r="JA76" t="s">
        <v>3046</v>
      </c>
      <c r="JB76" t="s">
        <v>3046</v>
      </c>
      <c r="JG76" t="s">
        <v>3046</v>
      </c>
      <c r="JH76" t="s">
        <v>225</v>
      </c>
      <c r="JI76" t="s">
        <v>3046</v>
      </c>
      <c r="JJ76" t="s">
        <v>3046</v>
      </c>
      <c r="JO76" t="s">
        <v>3046</v>
      </c>
      <c r="JP76" t="s">
        <v>3046</v>
      </c>
      <c r="JQ76" t="s">
        <v>3046</v>
      </c>
      <c r="JR76" t="s">
        <v>3046</v>
      </c>
      <c r="JW76" t="s">
        <v>3046</v>
      </c>
      <c r="JX76" t="s">
        <v>3046</v>
      </c>
      <c r="JY76" t="s">
        <v>3046</v>
      </c>
      <c r="JZ76" t="s">
        <v>3046</v>
      </c>
      <c r="KE76" t="s">
        <v>3046</v>
      </c>
      <c r="KF76" t="s">
        <v>225</v>
      </c>
      <c r="KG76" t="s">
        <v>3046</v>
      </c>
      <c r="KH76" t="s">
        <v>3046</v>
      </c>
      <c r="KM76" t="s">
        <v>3046</v>
      </c>
      <c r="KN76" t="s">
        <v>225</v>
      </c>
      <c r="KO76" t="s">
        <v>3046</v>
      </c>
      <c r="KP76" t="s">
        <v>3046</v>
      </c>
      <c r="KU76" t="s">
        <v>3046</v>
      </c>
      <c r="KV76" t="s">
        <v>225</v>
      </c>
      <c r="KW76" t="s">
        <v>3046</v>
      </c>
      <c r="KX76" t="s">
        <v>3046</v>
      </c>
      <c r="LC76" t="s">
        <v>3046</v>
      </c>
      <c r="LD76" t="s">
        <v>225</v>
      </c>
      <c r="LE76" t="s">
        <v>3046</v>
      </c>
      <c r="LF76" t="s">
        <v>3046</v>
      </c>
      <c r="LK76" t="s">
        <v>3046</v>
      </c>
      <c r="LL76" t="s">
        <v>225</v>
      </c>
      <c r="LM76" t="s">
        <v>3046</v>
      </c>
      <c r="LN76" t="s">
        <v>3046</v>
      </c>
      <c r="LS76" t="s">
        <v>3046</v>
      </c>
      <c r="LT76" t="s">
        <v>225</v>
      </c>
      <c r="LU76" t="s">
        <v>3046</v>
      </c>
      <c r="LW76" t="s">
        <v>3046</v>
      </c>
      <c r="LX76" t="s">
        <v>225</v>
      </c>
      <c r="LY76" t="s">
        <v>3046</v>
      </c>
      <c r="MA76" t="s">
        <v>3046</v>
      </c>
      <c r="MB76" t="s">
        <v>225</v>
      </c>
      <c r="MC76" t="s">
        <v>3046</v>
      </c>
      <c r="MD76" t="s">
        <v>3046</v>
      </c>
      <c r="MI76" t="s">
        <v>3046</v>
      </c>
      <c r="MJ76" t="s">
        <v>225</v>
      </c>
      <c r="MK76" t="s">
        <v>3046</v>
      </c>
      <c r="ML76" t="s">
        <v>3046</v>
      </c>
      <c r="MQ76" t="s">
        <v>3046</v>
      </c>
      <c r="MR76" t="s">
        <v>225</v>
      </c>
      <c r="MS76" t="s">
        <v>3046</v>
      </c>
      <c r="MT76" t="s">
        <v>3046</v>
      </c>
      <c r="MY76" t="s">
        <v>3046</v>
      </c>
      <c r="MZ76" t="s">
        <v>225</v>
      </c>
      <c r="NA76" t="s">
        <v>3046</v>
      </c>
      <c r="NB76" t="s">
        <v>3046</v>
      </c>
      <c r="NG76" t="s">
        <v>3046</v>
      </c>
      <c r="NH76" t="s">
        <v>225</v>
      </c>
      <c r="NI76" t="s">
        <v>3046</v>
      </c>
      <c r="NK76" t="s">
        <v>3046</v>
      </c>
      <c r="NL76" t="s">
        <v>225</v>
      </c>
      <c r="NM76" t="s">
        <v>3046</v>
      </c>
      <c r="NO76" t="s">
        <v>3046</v>
      </c>
      <c r="NP76" t="s">
        <v>224</v>
      </c>
      <c r="NQ76" t="s">
        <v>224</v>
      </c>
      <c r="NR76" t="s">
        <v>224</v>
      </c>
      <c r="NT76">
        <v>1.5</v>
      </c>
      <c r="NU76">
        <v>0.21</v>
      </c>
      <c r="NW76" t="s">
        <v>2593</v>
      </c>
      <c r="NX76" t="s">
        <v>3046</v>
      </c>
      <c r="NZ76" t="s">
        <v>3046</v>
      </c>
      <c r="OB76" t="s">
        <v>3046</v>
      </c>
      <c r="OC76" t="s">
        <v>3046</v>
      </c>
      <c r="OE76" t="s">
        <v>3046</v>
      </c>
      <c r="OG76" t="s">
        <v>3046</v>
      </c>
      <c r="OH76" t="s">
        <v>3046</v>
      </c>
      <c r="ON76" t="s">
        <v>3046</v>
      </c>
      <c r="OO76" t="s">
        <v>3046</v>
      </c>
      <c r="OV76" t="s">
        <v>225</v>
      </c>
      <c r="OW76" t="s">
        <v>3046</v>
      </c>
      <c r="QH76" t="s">
        <v>3046</v>
      </c>
      <c r="QI76" t="s">
        <v>225</v>
      </c>
      <c r="QJ76" t="s">
        <v>3046</v>
      </c>
      <c r="RU76" t="s">
        <v>3046</v>
      </c>
      <c r="RV76" t="s">
        <v>3257</v>
      </c>
      <c r="RW76" t="s">
        <v>266</v>
      </c>
      <c r="RX76" t="s">
        <v>903</v>
      </c>
      <c r="RY76" t="s">
        <v>3257</v>
      </c>
      <c r="RZ76" t="s">
        <v>266</v>
      </c>
      <c r="SA76" t="s">
        <v>903</v>
      </c>
      <c r="SB76" t="s">
        <v>3257</v>
      </c>
      <c r="SC76" t="s">
        <v>266</v>
      </c>
      <c r="SD76" t="s">
        <v>903</v>
      </c>
      <c r="SE76" t="s">
        <v>3257</v>
      </c>
      <c r="SF76" t="s">
        <v>266</v>
      </c>
      <c r="SG76" t="s">
        <v>903</v>
      </c>
      <c r="SH76" t="s">
        <v>3046</v>
      </c>
      <c r="SI76" t="s">
        <v>3046</v>
      </c>
      <c r="SJ76" t="s">
        <v>3046</v>
      </c>
      <c r="TJ76" t="s">
        <v>3046</v>
      </c>
      <c r="TL76" t="s">
        <v>225</v>
      </c>
      <c r="UH76" t="s">
        <v>3046</v>
      </c>
      <c r="UI76" t="s">
        <v>3046</v>
      </c>
      <c r="UJ76" t="s">
        <v>3046</v>
      </c>
      <c r="UQ76" t="s">
        <v>3046</v>
      </c>
      <c r="UU76" t="s">
        <v>3046</v>
      </c>
      <c r="VP76" t="s">
        <v>3046</v>
      </c>
      <c r="VQ76" t="s">
        <v>3046</v>
      </c>
      <c r="VR76" t="s">
        <v>3046</v>
      </c>
      <c r="VY76" t="s">
        <v>3046</v>
      </c>
      <c r="WD76" t="s">
        <v>227</v>
      </c>
      <c r="WE76">
        <v>211289605</v>
      </c>
      <c r="WF76" t="s">
        <v>3570</v>
      </c>
      <c r="WG76" t="s">
        <v>3571</v>
      </c>
      <c r="WI76" t="s">
        <v>2445</v>
      </c>
      <c r="WJ76" t="s">
        <v>2446</v>
      </c>
      <c r="WM76">
        <v>76</v>
      </c>
    </row>
    <row r="77" spans="1:611" customFormat="1" ht="14.4" x14ac:dyDescent="0.3">
      <c r="A77" t="s">
        <v>3572</v>
      </c>
      <c r="B77" t="s">
        <v>3573</v>
      </c>
      <c r="C77" t="s">
        <v>3271</v>
      </c>
      <c r="D77" t="s">
        <v>3257</v>
      </c>
      <c r="E77" t="s">
        <v>266</v>
      </c>
      <c r="F77" t="s">
        <v>903</v>
      </c>
      <c r="G77" t="s">
        <v>904</v>
      </c>
      <c r="H77" t="s">
        <v>223</v>
      </c>
      <c r="I77" t="s">
        <v>3046</v>
      </c>
      <c r="J77" t="s">
        <v>3046</v>
      </c>
      <c r="K77" t="s">
        <v>3046</v>
      </c>
      <c r="P77" t="s">
        <v>3046</v>
      </c>
      <c r="Q77" t="s">
        <v>3046</v>
      </c>
      <c r="R77" t="s">
        <v>3046</v>
      </c>
      <c r="S77" t="s">
        <v>3046</v>
      </c>
      <c r="X77" t="s">
        <v>3046</v>
      </c>
      <c r="Y77" t="s">
        <v>3046</v>
      </c>
      <c r="Z77" t="s">
        <v>3046</v>
      </c>
      <c r="AA77" t="s">
        <v>3046</v>
      </c>
      <c r="AF77" t="s">
        <v>3046</v>
      </c>
      <c r="AG77" t="s">
        <v>3046</v>
      </c>
      <c r="AH77" t="s">
        <v>3046</v>
      </c>
      <c r="AI77" t="s">
        <v>3046</v>
      </c>
      <c r="AN77" t="s">
        <v>3046</v>
      </c>
      <c r="AO77" t="s">
        <v>3046</v>
      </c>
      <c r="AP77" t="s">
        <v>3046</v>
      </c>
      <c r="AQ77" t="s">
        <v>3046</v>
      </c>
      <c r="AV77" t="s">
        <v>3046</v>
      </c>
      <c r="AW77" t="s">
        <v>3046</v>
      </c>
      <c r="AX77" t="s">
        <v>3046</v>
      </c>
      <c r="AY77" t="s">
        <v>3046</v>
      </c>
      <c r="BD77" t="s">
        <v>3046</v>
      </c>
      <c r="BE77" t="s">
        <v>3046</v>
      </c>
      <c r="BF77" t="s">
        <v>3046</v>
      </c>
      <c r="BG77" t="s">
        <v>3046</v>
      </c>
      <c r="BL77" t="s">
        <v>3046</v>
      </c>
      <c r="BM77" t="s">
        <v>3046</v>
      </c>
      <c r="BN77" t="s">
        <v>3046</v>
      </c>
      <c r="BO77" t="s">
        <v>3046</v>
      </c>
      <c r="BT77" t="s">
        <v>3046</v>
      </c>
      <c r="BU77" t="s">
        <v>3046</v>
      </c>
      <c r="BV77" t="s">
        <v>3046</v>
      </c>
      <c r="BW77" t="s">
        <v>3046</v>
      </c>
      <c r="CB77" t="s">
        <v>3046</v>
      </c>
      <c r="CC77" t="s">
        <v>3046</v>
      </c>
      <c r="CD77" t="s">
        <v>3046</v>
      </c>
      <c r="CE77" t="s">
        <v>3046</v>
      </c>
      <c r="CJ77" t="s">
        <v>3046</v>
      </c>
      <c r="CK77" t="s">
        <v>3046</v>
      </c>
      <c r="CL77" t="s">
        <v>3046</v>
      </c>
      <c r="CM77" t="s">
        <v>3046</v>
      </c>
      <c r="CR77" t="s">
        <v>3046</v>
      </c>
      <c r="CS77" t="s">
        <v>3046</v>
      </c>
      <c r="CT77" t="s">
        <v>3046</v>
      </c>
      <c r="CU77" t="s">
        <v>3046</v>
      </c>
      <c r="CZ77" t="s">
        <v>3046</v>
      </c>
      <c r="DA77" t="s">
        <v>3046</v>
      </c>
      <c r="DB77" t="s">
        <v>3046</v>
      </c>
      <c r="DC77" t="s">
        <v>3046</v>
      </c>
      <c r="DH77" t="s">
        <v>3046</v>
      </c>
      <c r="DI77" t="s">
        <v>3046</v>
      </c>
      <c r="DJ77" t="s">
        <v>3046</v>
      </c>
      <c r="DK77" t="s">
        <v>3046</v>
      </c>
      <c r="DP77" t="s">
        <v>3046</v>
      </c>
      <c r="DQ77" t="s">
        <v>3046</v>
      </c>
      <c r="DR77" t="s">
        <v>3046</v>
      </c>
      <c r="DS77" t="s">
        <v>3046</v>
      </c>
      <c r="DX77" t="s">
        <v>3046</v>
      </c>
      <c r="DY77" t="s">
        <v>3046</v>
      </c>
      <c r="DZ77" t="s">
        <v>3046</v>
      </c>
      <c r="EA77" t="s">
        <v>3046</v>
      </c>
      <c r="EF77" t="s">
        <v>3046</v>
      </c>
      <c r="EG77" t="s">
        <v>3046</v>
      </c>
      <c r="EH77" t="s">
        <v>3046</v>
      </c>
      <c r="EI77" t="s">
        <v>3046</v>
      </c>
      <c r="EN77" t="s">
        <v>3046</v>
      </c>
      <c r="EO77" t="s">
        <v>3046</v>
      </c>
      <c r="EP77" t="s">
        <v>3046</v>
      </c>
      <c r="EQ77" t="s">
        <v>3046</v>
      </c>
      <c r="EV77" t="s">
        <v>3046</v>
      </c>
      <c r="EW77" t="s">
        <v>3046</v>
      </c>
      <c r="EX77" t="s">
        <v>3046</v>
      </c>
      <c r="EY77" t="s">
        <v>3046</v>
      </c>
      <c r="FD77" t="s">
        <v>224</v>
      </c>
      <c r="FE77" t="s">
        <v>224</v>
      </c>
      <c r="FF77" t="s">
        <v>224</v>
      </c>
      <c r="FH77">
        <v>1.5</v>
      </c>
      <c r="FI77">
        <v>1.5</v>
      </c>
      <c r="FK77" t="s">
        <v>224</v>
      </c>
      <c r="FL77" t="s">
        <v>224</v>
      </c>
      <c r="FM77" t="s">
        <v>224</v>
      </c>
      <c r="FO77">
        <v>1.5</v>
      </c>
      <c r="FP77">
        <v>1.5</v>
      </c>
      <c r="FR77" t="s">
        <v>224</v>
      </c>
      <c r="FS77" t="s">
        <v>224</v>
      </c>
      <c r="FT77" t="s">
        <v>224</v>
      </c>
      <c r="FV77">
        <v>2</v>
      </c>
      <c r="FW77">
        <v>2</v>
      </c>
      <c r="FY77" t="s">
        <v>224</v>
      </c>
      <c r="FZ77" t="s">
        <v>224</v>
      </c>
      <c r="GA77" t="s">
        <v>224</v>
      </c>
      <c r="GC77">
        <v>1.5</v>
      </c>
      <c r="GD77">
        <v>1.5</v>
      </c>
      <c r="GF77" t="s">
        <v>3046</v>
      </c>
      <c r="GG77" t="s">
        <v>3046</v>
      </c>
      <c r="GH77" t="s">
        <v>3046</v>
      </c>
      <c r="GM77" t="s">
        <v>3046</v>
      </c>
      <c r="GN77" t="s">
        <v>3046</v>
      </c>
      <c r="GO77" t="s">
        <v>3046</v>
      </c>
      <c r="GP77" t="s">
        <v>3046</v>
      </c>
      <c r="GU77" t="s">
        <v>3046</v>
      </c>
      <c r="GV77" t="s">
        <v>3046</v>
      </c>
      <c r="GW77" t="s">
        <v>3046</v>
      </c>
      <c r="GX77" t="s">
        <v>3046</v>
      </c>
      <c r="HC77" t="s">
        <v>3046</v>
      </c>
      <c r="HD77" t="s">
        <v>3046</v>
      </c>
      <c r="HE77" t="s">
        <v>3046</v>
      </c>
      <c r="HF77" t="s">
        <v>3046</v>
      </c>
      <c r="HK77" t="s">
        <v>3046</v>
      </c>
      <c r="HL77" t="s">
        <v>3046</v>
      </c>
      <c r="HM77" t="s">
        <v>3046</v>
      </c>
      <c r="HN77" t="s">
        <v>3046</v>
      </c>
      <c r="HS77" t="s">
        <v>3046</v>
      </c>
      <c r="HT77" t="s">
        <v>3046</v>
      </c>
      <c r="HU77" t="s">
        <v>3046</v>
      </c>
      <c r="HV77" t="s">
        <v>3046</v>
      </c>
      <c r="IA77" t="s">
        <v>3046</v>
      </c>
      <c r="IB77" t="s">
        <v>3046</v>
      </c>
      <c r="IC77" t="s">
        <v>3046</v>
      </c>
      <c r="ID77" t="s">
        <v>3046</v>
      </c>
      <c r="II77" t="s">
        <v>3046</v>
      </c>
      <c r="IJ77" t="s">
        <v>3046</v>
      </c>
      <c r="IK77" t="s">
        <v>3046</v>
      </c>
      <c r="IL77" t="s">
        <v>3046</v>
      </c>
      <c r="IQ77" t="s">
        <v>3046</v>
      </c>
      <c r="IR77" t="s">
        <v>3046</v>
      </c>
      <c r="IS77" t="s">
        <v>3046</v>
      </c>
      <c r="IT77" t="s">
        <v>3046</v>
      </c>
      <c r="IY77" t="s">
        <v>3046</v>
      </c>
      <c r="IZ77" t="s">
        <v>3046</v>
      </c>
      <c r="JA77" t="s">
        <v>3046</v>
      </c>
      <c r="JB77" t="s">
        <v>3046</v>
      </c>
      <c r="JG77" t="s">
        <v>3046</v>
      </c>
      <c r="JH77" t="s">
        <v>3046</v>
      </c>
      <c r="JI77" t="s">
        <v>3046</v>
      </c>
      <c r="JJ77" t="s">
        <v>3046</v>
      </c>
      <c r="JO77" t="s">
        <v>3046</v>
      </c>
      <c r="JP77" t="s">
        <v>3046</v>
      </c>
      <c r="JQ77" t="s">
        <v>3046</v>
      </c>
      <c r="JR77" t="s">
        <v>3046</v>
      </c>
      <c r="JW77" t="s">
        <v>3046</v>
      </c>
      <c r="JX77" t="s">
        <v>3046</v>
      </c>
      <c r="JY77" t="s">
        <v>3046</v>
      </c>
      <c r="JZ77" t="s">
        <v>3046</v>
      </c>
      <c r="KE77" t="s">
        <v>3046</v>
      </c>
      <c r="KF77" t="s">
        <v>3046</v>
      </c>
      <c r="KG77" t="s">
        <v>3046</v>
      </c>
      <c r="KH77" t="s">
        <v>3046</v>
      </c>
      <c r="KM77" t="s">
        <v>3046</v>
      </c>
      <c r="KN77" t="s">
        <v>3046</v>
      </c>
      <c r="KO77" t="s">
        <v>3046</v>
      </c>
      <c r="KP77" t="s">
        <v>3046</v>
      </c>
      <c r="KU77" t="s">
        <v>3046</v>
      </c>
      <c r="KV77" t="s">
        <v>3046</v>
      </c>
      <c r="KW77" t="s">
        <v>3046</v>
      </c>
      <c r="KX77" t="s">
        <v>3046</v>
      </c>
      <c r="LC77" t="s">
        <v>3046</v>
      </c>
      <c r="LD77" t="s">
        <v>3046</v>
      </c>
      <c r="LE77" t="s">
        <v>3046</v>
      </c>
      <c r="LF77" t="s">
        <v>3046</v>
      </c>
      <c r="LK77" t="s">
        <v>3046</v>
      </c>
      <c r="LL77" t="s">
        <v>3046</v>
      </c>
      <c r="LM77" t="s">
        <v>3046</v>
      </c>
      <c r="LN77" t="s">
        <v>3046</v>
      </c>
      <c r="LS77" t="s">
        <v>3046</v>
      </c>
      <c r="LT77" t="s">
        <v>3046</v>
      </c>
      <c r="LU77" t="s">
        <v>3046</v>
      </c>
      <c r="LW77" t="s">
        <v>3046</v>
      </c>
      <c r="LX77" t="s">
        <v>3046</v>
      </c>
      <c r="LY77" t="s">
        <v>3046</v>
      </c>
      <c r="MA77" t="s">
        <v>3046</v>
      </c>
      <c r="MB77" t="s">
        <v>3046</v>
      </c>
      <c r="MC77" t="s">
        <v>3046</v>
      </c>
      <c r="MD77" t="s">
        <v>3046</v>
      </c>
      <c r="MI77" t="s">
        <v>3046</v>
      </c>
      <c r="MJ77" t="s">
        <v>3046</v>
      </c>
      <c r="MK77" t="s">
        <v>3046</v>
      </c>
      <c r="ML77" t="s">
        <v>3046</v>
      </c>
      <c r="MQ77" t="s">
        <v>3046</v>
      </c>
      <c r="MR77" t="s">
        <v>3046</v>
      </c>
      <c r="MS77" t="s">
        <v>3046</v>
      </c>
      <c r="MT77" t="s">
        <v>3046</v>
      </c>
      <c r="MY77" t="s">
        <v>3046</v>
      </c>
      <c r="MZ77" t="s">
        <v>3046</v>
      </c>
      <c r="NA77" t="s">
        <v>3046</v>
      </c>
      <c r="NB77" t="s">
        <v>3046</v>
      </c>
      <c r="NG77" t="s">
        <v>3046</v>
      </c>
      <c r="NH77" t="s">
        <v>3046</v>
      </c>
      <c r="NI77" t="s">
        <v>3046</v>
      </c>
      <c r="NK77" t="s">
        <v>3046</v>
      </c>
      <c r="NL77" t="s">
        <v>3046</v>
      </c>
      <c r="NM77" t="s">
        <v>3046</v>
      </c>
      <c r="NO77" t="s">
        <v>3046</v>
      </c>
      <c r="NP77" t="s">
        <v>3046</v>
      </c>
      <c r="NQ77" t="s">
        <v>3046</v>
      </c>
      <c r="NR77" t="s">
        <v>3046</v>
      </c>
      <c r="NW77" t="s">
        <v>3046</v>
      </c>
      <c r="NX77" t="s">
        <v>3046</v>
      </c>
      <c r="NZ77" t="s">
        <v>3046</v>
      </c>
      <c r="OB77" t="s">
        <v>3046</v>
      </c>
      <c r="OC77" t="s">
        <v>3046</v>
      </c>
      <c r="OE77" t="s">
        <v>3046</v>
      </c>
      <c r="OG77" t="s">
        <v>3046</v>
      </c>
      <c r="OH77" t="s">
        <v>3046</v>
      </c>
      <c r="ON77" t="s">
        <v>3046</v>
      </c>
      <c r="OO77" t="s">
        <v>3046</v>
      </c>
      <c r="OV77" t="s">
        <v>225</v>
      </c>
      <c r="OW77" t="s">
        <v>3046</v>
      </c>
      <c r="QH77" t="s">
        <v>3046</v>
      </c>
      <c r="QI77" t="s">
        <v>225</v>
      </c>
      <c r="QJ77" t="s">
        <v>3046</v>
      </c>
      <c r="RU77" t="s">
        <v>3046</v>
      </c>
      <c r="RV77" t="s">
        <v>3046</v>
      </c>
      <c r="RW77" t="s">
        <v>3046</v>
      </c>
      <c r="RX77" t="s">
        <v>3046</v>
      </c>
      <c r="RY77" t="s">
        <v>3257</v>
      </c>
      <c r="RZ77" t="s">
        <v>266</v>
      </c>
      <c r="SA77" t="s">
        <v>903</v>
      </c>
      <c r="SB77" t="s">
        <v>3046</v>
      </c>
      <c r="SC77" t="s">
        <v>3046</v>
      </c>
      <c r="SD77" t="s">
        <v>3046</v>
      </c>
      <c r="SE77" t="s">
        <v>3046</v>
      </c>
      <c r="SF77" t="s">
        <v>3046</v>
      </c>
      <c r="SG77" t="s">
        <v>3046</v>
      </c>
      <c r="SH77" t="s">
        <v>3046</v>
      </c>
      <c r="SI77" t="s">
        <v>3046</v>
      </c>
      <c r="SJ77" t="s">
        <v>3046</v>
      </c>
      <c r="TJ77" t="s">
        <v>3046</v>
      </c>
      <c r="TL77" t="s">
        <v>225</v>
      </c>
      <c r="UH77" t="s">
        <v>3046</v>
      </c>
      <c r="UI77" t="s">
        <v>3046</v>
      </c>
      <c r="UJ77" t="s">
        <v>3046</v>
      </c>
      <c r="UQ77" t="s">
        <v>3046</v>
      </c>
      <c r="UU77" t="s">
        <v>3046</v>
      </c>
      <c r="VP77" t="s">
        <v>3046</v>
      </c>
      <c r="VQ77" t="s">
        <v>3046</v>
      </c>
      <c r="VR77" t="s">
        <v>3046</v>
      </c>
      <c r="VY77" t="s">
        <v>3046</v>
      </c>
      <c r="WD77" t="s">
        <v>227</v>
      </c>
      <c r="WE77">
        <v>211252843</v>
      </c>
      <c r="WF77" t="s">
        <v>3574</v>
      </c>
      <c r="WG77" t="s">
        <v>3575</v>
      </c>
      <c r="WI77" t="s">
        <v>2445</v>
      </c>
      <c r="WJ77" t="s">
        <v>2446</v>
      </c>
      <c r="WM77">
        <v>77</v>
      </c>
    </row>
    <row r="78" spans="1:611" customFormat="1" ht="14.4" x14ac:dyDescent="0.3">
      <c r="A78" t="s">
        <v>3576</v>
      </c>
      <c r="B78" t="s">
        <v>3577</v>
      </c>
      <c r="C78" t="s">
        <v>3271</v>
      </c>
      <c r="D78" t="s">
        <v>3257</v>
      </c>
      <c r="E78" t="s">
        <v>266</v>
      </c>
      <c r="F78" t="s">
        <v>903</v>
      </c>
      <c r="G78" t="s">
        <v>904</v>
      </c>
      <c r="H78" t="s">
        <v>223</v>
      </c>
      <c r="I78" t="s">
        <v>3046</v>
      </c>
      <c r="J78" t="s">
        <v>3046</v>
      </c>
      <c r="K78" t="s">
        <v>3046</v>
      </c>
      <c r="P78" t="s">
        <v>3046</v>
      </c>
      <c r="Q78" t="s">
        <v>3046</v>
      </c>
      <c r="R78" t="s">
        <v>3046</v>
      </c>
      <c r="S78" t="s">
        <v>3046</v>
      </c>
      <c r="X78" t="s">
        <v>3046</v>
      </c>
      <c r="Y78" t="s">
        <v>3046</v>
      </c>
      <c r="Z78" t="s">
        <v>3046</v>
      </c>
      <c r="AA78" t="s">
        <v>3046</v>
      </c>
      <c r="AF78" t="s">
        <v>3046</v>
      </c>
      <c r="AG78" t="s">
        <v>3046</v>
      </c>
      <c r="AH78" t="s">
        <v>3046</v>
      </c>
      <c r="AI78" t="s">
        <v>3046</v>
      </c>
      <c r="AN78" t="s">
        <v>3046</v>
      </c>
      <c r="AO78" t="s">
        <v>3046</v>
      </c>
      <c r="AP78" t="s">
        <v>3046</v>
      </c>
      <c r="AQ78" t="s">
        <v>3046</v>
      </c>
      <c r="AV78" t="s">
        <v>3046</v>
      </c>
      <c r="AW78" t="s">
        <v>3046</v>
      </c>
      <c r="AX78" t="s">
        <v>3046</v>
      </c>
      <c r="AY78" t="s">
        <v>3046</v>
      </c>
      <c r="BD78" t="s">
        <v>3046</v>
      </c>
      <c r="BE78" t="s">
        <v>3046</v>
      </c>
      <c r="BF78" t="s">
        <v>3046</v>
      </c>
      <c r="BG78" t="s">
        <v>3046</v>
      </c>
      <c r="BL78" t="s">
        <v>3046</v>
      </c>
      <c r="BM78" t="s">
        <v>3046</v>
      </c>
      <c r="BN78" t="s">
        <v>3046</v>
      </c>
      <c r="BO78" t="s">
        <v>3046</v>
      </c>
      <c r="BT78" t="s">
        <v>3046</v>
      </c>
      <c r="BU78" t="s">
        <v>3046</v>
      </c>
      <c r="BV78" t="s">
        <v>3046</v>
      </c>
      <c r="BW78" t="s">
        <v>3046</v>
      </c>
      <c r="CB78" t="s">
        <v>3046</v>
      </c>
      <c r="CC78" t="s">
        <v>3046</v>
      </c>
      <c r="CD78" t="s">
        <v>3046</v>
      </c>
      <c r="CE78" t="s">
        <v>3046</v>
      </c>
      <c r="CJ78" t="s">
        <v>3046</v>
      </c>
      <c r="CK78" t="s">
        <v>3046</v>
      </c>
      <c r="CL78" t="s">
        <v>3046</v>
      </c>
      <c r="CM78" t="s">
        <v>3046</v>
      </c>
      <c r="CR78" t="s">
        <v>3046</v>
      </c>
      <c r="CS78" t="s">
        <v>3046</v>
      </c>
      <c r="CT78" t="s">
        <v>3046</v>
      </c>
      <c r="CU78" t="s">
        <v>3046</v>
      </c>
      <c r="CZ78" t="s">
        <v>3046</v>
      </c>
      <c r="DA78" t="s">
        <v>3046</v>
      </c>
      <c r="DB78" t="s">
        <v>3046</v>
      </c>
      <c r="DC78" t="s">
        <v>3046</v>
      </c>
      <c r="DH78" t="s">
        <v>3046</v>
      </c>
      <c r="DI78" t="s">
        <v>3046</v>
      </c>
      <c r="DJ78" t="s">
        <v>3046</v>
      </c>
      <c r="DK78" t="s">
        <v>3046</v>
      </c>
      <c r="DP78" t="s">
        <v>3046</v>
      </c>
      <c r="DQ78" t="s">
        <v>3046</v>
      </c>
      <c r="DR78" t="s">
        <v>3046</v>
      </c>
      <c r="DS78" t="s">
        <v>3046</v>
      </c>
      <c r="DX78" t="s">
        <v>3046</v>
      </c>
      <c r="DY78" t="s">
        <v>3046</v>
      </c>
      <c r="DZ78" t="s">
        <v>3046</v>
      </c>
      <c r="EA78" t="s">
        <v>3046</v>
      </c>
      <c r="EF78" t="s">
        <v>3046</v>
      </c>
      <c r="EG78" t="s">
        <v>3046</v>
      </c>
      <c r="EH78" t="s">
        <v>3046</v>
      </c>
      <c r="EI78" t="s">
        <v>3046</v>
      </c>
      <c r="EN78" t="s">
        <v>3046</v>
      </c>
      <c r="EO78" t="s">
        <v>3046</v>
      </c>
      <c r="EP78" t="s">
        <v>3046</v>
      </c>
      <c r="EQ78" t="s">
        <v>3046</v>
      </c>
      <c r="EV78" t="s">
        <v>3046</v>
      </c>
      <c r="EW78" t="s">
        <v>3046</v>
      </c>
      <c r="EX78" t="s">
        <v>3046</v>
      </c>
      <c r="EY78" t="s">
        <v>3046</v>
      </c>
      <c r="FD78" t="s">
        <v>224</v>
      </c>
      <c r="FE78" t="s">
        <v>224</v>
      </c>
      <c r="FF78" t="s">
        <v>224</v>
      </c>
      <c r="FH78">
        <v>1.5</v>
      </c>
      <c r="FI78">
        <v>1.5</v>
      </c>
      <c r="FK78" t="s">
        <v>224</v>
      </c>
      <c r="FL78" t="s">
        <v>224</v>
      </c>
      <c r="FM78" t="s">
        <v>224</v>
      </c>
      <c r="FO78">
        <v>1.5</v>
      </c>
      <c r="FP78">
        <v>1.5</v>
      </c>
      <c r="FR78" t="s">
        <v>224</v>
      </c>
      <c r="FS78" t="s">
        <v>224</v>
      </c>
      <c r="FT78" t="s">
        <v>224</v>
      </c>
      <c r="FV78">
        <v>2</v>
      </c>
      <c r="FW78">
        <v>2</v>
      </c>
      <c r="FY78" t="s">
        <v>224</v>
      </c>
      <c r="FZ78" t="s">
        <v>224</v>
      </c>
      <c r="GA78" t="s">
        <v>224</v>
      </c>
      <c r="GC78">
        <v>1.5</v>
      </c>
      <c r="GD78">
        <v>1.5</v>
      </c>
      <c r="GF78" t="s">
        <v>3046</v>
      </c>
      <c r="GG78" t="s">
        <v>3046</v>
      </c>
      <c r="GH78" t="s">
        <v>3046</v>
      </c>
      <c r="GM78" t="s">
        <v>3046</v>
      </c>
      <c r="GN78" t="s">
        <v>3046</v>
      </c>
      <c r="GO78" t="s">
        <v>3046</v>
      </c>
      <c r="GP78" t="s">
        <v>3046</v>
      </c>
      <c r="GU78" t="s">
        <v>3046</v>
      </c>
      <c r="GV78" t="s">
        <v>3046</v>
      </c>
      <c r="GW78" t="s">
        <v>3046</v>
      </c>
      <c r="GX78" t="s">
        <v>3046</v>
      </c>
      <c r="HC78" t="s">
        <v>3046</v>
      </c>
      <c r="HD78" t="s">
        <v>3046</v>
      </c>
      <c r="HE78" t="s">
        <v>3046</v>
      </c>
      <c r="HF78" t="s">
        <v>3046</v>
      </c>
      <c r="HK78" t="s">
        <v>3046</v>
      </c>
      <c r="HL78" t="s">
        <v>3046</v>
      </c>
      <c r="HM78" t="s">
        <v>3046</v>
      </c>
      <c r="HN78" t="s">
        <v>3046</v>
      </c>
      <c r="HS78" t="s">
        <v>3046</v>
      </c>
      <c r="HT78" t="s">
        <v>3046</v>
      </c>
      <c r="HU78" t="s">
        <v>3046</v>
      </c>
      <c r="HV78" t="s">
        <v>3046</v>
      </c>
      <c r="IA78" t="s">
        <v>3046</v>
      </c>
      <c r="IB78" t="s">
        <v>3046</v>
      </c>
      <c r="IC78" t="s">
        <v>3046</v>
      </c>
      <c r="ID78" t="s">
        <v>3046</v>
      </c>
      <c r="II78" t="s">
        <v>3046</v>
      </c>
      <c r="IJ78" t="s">
        <v>3046</v>
      </c>
      <c r="IK78" t="s">
        <v>3046</v>
      </c>
      <c r="IL78" t="s">
        <v>3046</v>
      </c>
      <c r="IQ78" t="s">
        <v>3046</v>
      </c>
      <c r="IR78" t="s">
        <v>3046</v>
      </c>
      <c r="IS78" t="s">
        <v>3046</v>
      </c>
      <c r="IT78" t="s">
        <v>3046</v>
      </c>
      <c r="IY78" t="s">
        <v>3046</v>
      </c>
      <c r="IZ78" t="s">
        <v>3046</v>
      </c>
      <c r="JA78" t="s">
        <v>3046</v>
      </c>
      <c r="JB78" t="s">
        <v>3046</v>
      </c>
      <c r="JG78" t="s">
        <v>3046</v>
      </c>
      <c r="JH78" t="s">
        <v>3046</v>
      </c>
      <c r="JI78" t="s">
        <v>3046</v>
      </c>
      <c r="JJ78" t="s">
        <v>3046</v>
      </c>
      <c r="JO78" t="s">
        <v>3046</v>
      </c>
      <c r="JP78" t="s">
        <v>3046</v>
      </c>
      <c r="JQ78" t="s">
        <v>3046</v>
      </c>
      <c r="JR78" t="s">
        <v>3046</v>
      </c>
      <c r="JW78" t="s">
        <v>3046</v>
      </c>
      <c r="JX78" t="s">
        <v>3046</v>
      </c>
      <c r="JY78" t="s">
        <v>3046</v>
      </c>
      <c r="JZ78" t="s">
        <v>3046</v>
      </c>
      <c r="KE78" t="s">
        <v>3046</v>
      </c>
      <c r="KF78" t="s">
        <v>3046</v>
      </c>
      <c r="KG78" t="s">
        <v>3046</v>
      </c>
      <c r="KH78" t="s">
        <v>3046</v>
      </c>
      <c r="KM78" t="s">
        <v>3046</v>
      </c>
      <c r="KN78" t="s">
        <v>3046</v>
      </c>
      <c r="KO78" t="s">
        <v>3046</v>
      </c>
      <c r="KP78" t="s">
        <v>3046</v>
      </c>
      <c r="KU78" t="s">
        <v>3046</v>
      </c>
      <c r="KV78" t="s">
        <v>3046</v>
      </c>
      <c r="KW78" t="s">
        <v>3046</v>
      </c>
      <c r="KX78" t="s">
        <v>3046</v>
      </c>
      <c r="LC78" t="s">
        <v>3046</v>
      </c>
      <c r="LD78" t="s">
        <v>3046</v>
      </c>
      <c r="LE78" t="s">
        <v>3046</v>
      </c>
      <c r="LF78" t="s">
        <v>3046</v>
      </c>
      <c r="LK78" t="s">
        <v>3046</v>
      </c>
      <c r="LL78" t="s">
        <v>3046</v>
      </c>
      <c r="LM78" t="s">
        <v>3046</v>
      </c>
      <c r="LN78" t="s">
        <v>3046</v>
      </c>
      <c r="LS78" t="s">
        <v>3046</v>
      </c>
      <c r="LT78" t="s">
        <v>3046</v>
      </c>
      <c r="LU78" t="s">
        <v>3046</v>
      </c>
      <c r="LW78" t="s">
        <v>3046</v>
      </c>
      <c r="LX78" t="s">
        <v>3046</v>
      </c>
      <c r="LY78" t="s">
        <v>3046</v>
      </c>
      <c r="MA78" t="s">
        <v>3046</v>
      </c>
      <c r="MB78" t="s">
        <v>3046</v>
      </c>
      <c r="MC78" t="s">
        <v>3046</v>
      </c>
      <c r="MD78" t="s">
        <v>3046</v>
      </c>
      <c r="MI78" t="s">
        <v>3046</v>
      </c>
      <c r="MJ78" t="s">
        <v>3046</v>
      </c>
      <c r="MK78" t="s">
        <v>3046</v>
      </c>
      <c r="ML78" t="s">
        <v>3046</v>
      </c>
      <c r="MQ78" t="s">
        <v>3046</v>
      </c>
      <c r="MR78" t="s">
        <v>3046</v>
      </c>
      <c r="MS78" t="s">
        <v>3046</v>
      </c>
      <c r="MT78" t="s">
        <v>3046</v>
      </c>
      <c r="MY78" t="s">
        <v>3046</v>
      </c>
      <c r="MZ78" t="s">
        <v>3046</v>
      </c>
      <c r="NA78" t="s">
        <v>3046</v>
      </c>
      <c r="NB78" t="s">
        <v>3046</v>
      </c>
      <c r="NG78" t="s">
        <v>3046</v>
      </c>
      <c r="NH78" t="s">
        <v>3046</v>
      </c>
      <c r="NI78" t="s">
        <v>3046</v>
      </c>
      <c r="NK78" t="s">
        <v>3046</v>
      </c>
      <c r="NL78" t="s">
        <v>3046</v>
      </c>
      <c r="NM78" t="s">
        <v>3046</v>
      </c>
      <c r="NO78" t="s">
        <v>3046</v>
      </c>
      <c r="NP78" t="s">
        <v>3046</v>
      </c>
      <c r="NQ78" t="s">
        <v>3046</v>
      </c>
      <c r="NR78" t="s">
        <v>3046</v>
      </c>
      <c r="NW78" t="s">
        <v>3046</v>
      </c>
      <c r="NX78" t="s">
        <v>3046</v>
      </c>
      <c r="NZ78" t="s">
        <v>3046</v>
      </c>
      <c r="OB78" t="s">
        <v>3046</v>
      </c>
      <c r="OC78" t="s">
        <v>3046</v>
      </c>
      <c r="OE78" t="s">
        <v>3046</v>
      </c>
      <c r="OG78" t="s">
        <v>3046</v>
      </c>
      <c r="OH78" t="s">
        <v>3046</v>
      </c>
      <c r="ON78" t="s">
        <v>3046</v>
      </c>
      <c r="OO78" t="s">
        <v>3046</v>
      </c>
      <c r="OV78" t="s">
        <v>225</v>
      </c>
      <c r="OW78" t="s">
        <v>3046</v>
      </c>
      <c r="QH78" t="s">
        <v>3046</v>
      </c>
      <c r="QI78" t="s">
        <v>225</v>
      </c>
      <c r="QJ78" t="s">
        <v>3046</v>
      </c>
      <c r="RU78" t="s">
        <v>3046</v>
      </c>
      <c r="RV78" t="s">
        <v>3046</v>
      </c>
      <c r="RW78" t="s">
        <v>3046</v>
      </c>
      <c r="RX78" t="s">
        <v>3046</v>
      </c>
      <c r="RY78" t="s">
        <v>3257</v>
      </c>
      <c r="RZ78" t="s">
        <v>266</v>
      </c>
      <c r="SA78" t="s">
        <v>903</v>
      </c>
      <c r="SB78" t="s">
        <v>3046</v>
      </c>
      <c r="SC78" t="s">
        <v>3046</v>
      </c>
      <c r="SD78" t="s">
        <v>3046</v>
      </c>
      <c r="SE78" t="s">
        <v>3046</v>
      </c>
      <c r="SF78" t="s">
        <v>3046</v>
      </c>
      <c r="SG78" t="s">
        <v>3046</v>
      </c>
      <c r="SH78" t="s">
        <v>3046</v>
      </c>
      <c r="SI78" t="s">
        <v>3046</v>
      </c>
      <c r="SJ78" t="s">
        <v>3046</v>
      </c>
      <c r="TJ78" t="s">
        <v>3046</v>
      </c>
      <c r="TL78" t="s">
        <v>225</v>
      </c>
      <c r="UH78" t="s">
        <v>3046</v>
      </c>
      <c r="UI78" t="s">
        <v>3046</v>
      </c>
      <c r="UJ78" t="s">
        <v>3046</v>
      </c>
      <c r="UQ78" t="s">
        <v>3046</v>
      </c>
      <c r="UU78" t="s">
        <v>3046</v>
      </c>
      <c r="VP78" t="s">
        <v>3046</v>
      </c>
      <c r="VQ78" t="s">
        <v>3046</v>
      </c>
      <c r="VR78" t="s">
        <v>3046</v>
      </c>
      <c r="VY78" t="s">
        <v>3046</v>
      </c>
      <c r="WD78" t="s">
        <v>227</v>
      </c>
      <c r="WE78">
        <v>211252832</v>
      </c>
      <c r="WF78" t="s">
        <v>3578</v>
      </c>
      <c r="WG78" t="s">
        <v>3579</v>
      </c>
      <c r="WI78" t="s">
        <v>2445</v>
      </c>
      <c r="WJ78" t="s">
        <v>2446</v>
      </c>
      <c r="WM78">
        <v>78</v>
      </c>
    </row>
    <row r="79" spans="1:611" customFormat="1" ht="14.4" x14ac:dyDescent="0.3">
      <c r="A79" t="s">
        <v>3580</v>
      </c>
      <c r="B79" t="s">
        <v>3581</v>
      </c>
      <c r="C79" t="s">
        <v>3271</v>
      </c>
      <c r="D79" t="s">
        <v>3257</v>
      </c>
      <c r="E79" t="s">
        <v>266</v>
      </c>
      <c r="F79" t="s">
        <v>903</v>
      </c>
      <c r="G79" t="s">
        <v>904</v>
      </c>
      <c r="H79" t="s">
        <v>223</v>
      </c>
      <c r="I79" t="s">
        <v>3046</v>
      </c>
      <c r="J79" t="s">
        <v>3046</v>
      </c>
      <c r="K79" t="s">
        <v>3046</v>
      </c>
      <c r="P79" t="s">
        <v>3046</v>
      </c>
      <c r="Q79" t="s">
        <v>3046</v>
      </c>
      <c r="R79" t="s">
        <v>3046</v>
      </c>
      <c r="S79" t="s">
        <v>3046</v>
      </c>
      <c r="X79" t="s">
        <v>3046</v>
      </c>
      <c r="Y79" t="s">
        <v>3046</v>
      </c>
      <c r="Z79" t="s">
        <v>3046</v>
      </c>
      <c r="AA79" t="s">
        <v>3046</v>
      </c>
      <c r="AF79" t="s">
        <v>3046</v>
      </c>
      <c r="AG79" t="s">
        <v>3046</v>
      </c>
      <c r="AH79" t="s">
        <v>3046</v>
      </c>
      <c r="AI79" t="s">
        <v>3046</v>
      </c>
      <c r="AN79" t="s">
        <v>3046</v>
      </c>
      <c r="AO79" t="s">
        <v>3046</v>
      </c>
      <c r="AP79" t="s">
        <v>3046</v>
      </c>
      <c r="AQ79" t="s">
        <v>3046</v>
      </c>
      <c r="AV79" t="s">
        <v>3046</v>
      </c>
      <c r="AW79" t="s">
        <v>3046</v>
      </c>
      <c r="AX79" t="s">
        <v>3046</v>
      </c>
      <c r="AY79" t="s">
        <v>3046</v>
      </c>
      <c r="BD79" t="s">
        <v>3046</v>
      </c>
      <c r="BE79" t="s">
        <v>3046</v>
      </c>
      <c r="BF79" t="s">
        <v>3046</v>
      </c>
      <c r="BG79" t="s">
        <v>3046</v>
      </c>
      <c r="BL79" t="s">
        <v>3046</v>
      </c>
      <c r="BM79" t="s">
        <v>3046</v>
      </c>
      <c r="BN79" t="s">
        <v>3046</v>
      </c>
      <c r="BO79" t="s">
        <v>3046</v>
      </c>
      <c r="BT79" t="s">
        <v>3046</v>
      </c>
      <c r="BU79" t="s">
        <v>3046</v>
      </c>
      <c r="BV79" t="s">
        <v>3046</v>
      </c>
      <c r="BW79" t="s">
        <v>3046</v>
      </c>
      <c r="CB79" t="s">
        <v>3046</v>
      </c>
      <c r="CC79" t="s">
        <v>3046</v>
      </c>
      <c r="CD79" t="s">
        <v>3046</v>
      </c>
      <c r="CE79" t="s">
        <v>3046</v>
      </c>
      <c r="CJ79" t="s">
        <v>3046</v>
      </c>
      <c r="CK79" t="s">
        <v>3046</v>
      </c>
      <c r="CL79" t="s">
        <v>3046</v>
      </c>
      <c r="CM79" t="s">
        <v>3046</v>
      </c>
      <c r="CR79" t="s">
        <v>3046</v>
      </c>
      <c r="CS79" t="s">
        <v>3046</v>
      </c>
      <c r="CT79" t="s">
        <v>3046</v>
      </c>
      <c r="CU79" t="s">
        <v>3046</v>
      </c>
      <c r="CZ79" t="s">
        <v>3046</v>
      </c>
      <c r="DA79" t="s">
        <v>3046</v>
      </c>
      <c r="DB79" t="s">
        <v>3046</v>
      </c>
      <c r="DC79" t="s">
        <v>3046</v>
      </c>
      <c r="DH79" t="s">
        <v>3046</v>
      </c>
      <c r="DI79" t="s">
        <v>3046</v>
      </c>
      <c r="DJ79" t="s">
        <v>3046</v>
      </c>
      <c r="DK79" t="s">
        <v>3046</v>
      </c>
      <c r="DP79" t="s">
        <v>3046</v>
      </c>
      <c r="DQ79" t="s">
        <v>3046</v>
      </c>
      <c r="DR79" t="s">
        <v>3046</v>
      </c>
      <c r="DS79" t="s">
        <v>3046</v>
      </c>
      <c r="DX79" t="s">
        <v>3046</v>
      </c>
      <c r="DY79" t="s">
        <v>3046</v>
      </c>
      <c r="DZ79" t="s">
        <v>3046</v>
      </c>
      <c r="EA79" t="s">
        <v>3046</v>
      </c>
      <c r="EF79" t="s">
        <v>3046</v>
      </c>
      <c r="EG79" t="s">
        <v>3046</v>
      </c>
      <c r="EH79" t="s">
        <v>3046</v>
      </c>
      <c r="EI79" t="s">
        <v>3046</v>
      </c>
      <c r="EN79" t="s">
        <v>3046</v>
      </c>
      <c r="EO79" t="s">
        <v>3046</v>
      </c>
      <c r="EP79" t="s">
        <v>3046</v>
      </c>
      <c r="EQ79" t="s">
        <v>3046</v>
      </c>
      <c r="EV79" t="s">
        <v>3046</v>
      </c>
      <c r="EW79" t="s">
        <v>3046</v>
      </c>
      <c r="EX79" t="s">
        <v>3046</v>
      </c>
      <c r="EY79" t="s">
        <v>3046</v>
      </c>
      <c r="FD79" t="s">
        <v>224</v>
      </c>
      <c r="FE79" t="s">
        <v>224</v>
      </c>
      <c r="FF79" t="s">
        <v>224</v>
      </c>
      <c r="FH79">
        <v>1.5</v>
      </c>
      <c r="FI79">
        <v>1.5</v>
      </c>
      <c r="FK79" t="s">
        <v>224</v>
      </c>
      <c r="FL79" t="s">
        <v>224</v>
      </c>
      <c r="FM79" t="s">
        <v>225</v>
      </c>
      <c r="FN79">
        <v>1.5</v>
      </c>
      <c r="FO79">
        <v>1.5</v>
      </c>
      <c r="FP79">
        <v>1</v>
      </c>
      <c r="FR79" t="s">
        <v>224</v>
      </c>
      <c r="FS79" t="s">
        <v>224</v>
      </c>
      <c r="FT79" t="s">
        <v>224</v>
      </c>
      <c r="FV79">
        <v>2</v>
      </c>
      <c r="FW79">
        <v>2</v>
      </c>
      <c r="FY79" t="s">
        <v>224</v>
      </c>
      <c r="FZ79" t="s">
        <v>224</v>
      </c>
      <c r="GA79" t="s">
        <v>224</v>
      </c>
      <c r="GC79">
        <v>1.5</v>
      </c>
      <c r="GD79">
        <v>1.5</v>
      </c>
      <c r="GF79" t="s">
        <v>3046</v>
      </c>
      <c r="GG79" t="s">
        <v>3046</v>
      </c>
      <c r="GH79" t="s">
        <v>3046</v>
      </c>
      <c r="GM79" t="s">
        <v>3046</v>
      </c>
      <c r="GN79" t="s">
        <v>3046</v>
      </c>
      <c r="GO79" t="s">
        <v>3046</v>
      </c>
      <c r="GP79" t="s">
        <v>3046</v>
      </c>
      <c r="GU79" t="s">
        <v>3046</v>
      </c>
      <c r="GV79" t="s">
        <v>3046</v>
      </c>
      <c r="GW79" t="s">
        <v>3046</v>
      </c>
      <c r="GX79" t="s">
        <v>3046</v>
      </c>
      <c r="HC79" t="s">
        <v>3046</v>
      </c>
      <c r="HD79" t="s">
        <v>3046</v>
      </c>
      <c r="HE79" t="s">
        <v>3046</v>
      </c>
      <c r="HF79" t="s">
        <v>3046</v>
      </c>
      <c r="HK79" t="s">
        <v>3046</v>
      </c>
      <c r="HL79" t="s">
        <v>3046</v>
      </c>
      <c r="HM79" t="s">
        <v>3046</v>
      </c>
      <c r="HN79" t="s">
        <v>3046</v>
      </c>
      <c r="HS79" t="s">
        <v>3046</v>
      </c>
      <c r="HT79" t="s">
        <v>3046</v>
      </c>
      <c r="HU79" t="s">
        <v>3046</v>
      </c>
      <c r="HV79" t="s">
        <v>3046</v>
      </c>
      <c r="IA79" t="s">
        <v>3046</v>
      </c>
      <c r="IB79" t="s">
        <v>3046</v>
      </c>
      <c r="IC79" t="s">
        <v>3046</v>
      </c>
      <c r="ID79" t="s">
        <v>3046</v>
      </c>
      <c r="II79" t="s">
        <v>3046</v>
      </c>
      <c r="IJ79" t="s">
        <v>3046</v>
      </c>
      <c r="IK79" t="s">
        <v>3046</v>
      </c>
      <c r="IL79" t="s">
        <v>3046</v>
      </c>
      <c r="IQ79" t="s">
        <v>3046</v>
      </c>
      <c r="IR79" t="s">
        <v>3046</v>
      </c>
      <c r="IS79" t="s">
        <v>3046</v>
      </c>
      <c r="IT79" t="s">
        <v>3046</v>
      </c>
      <c r="IY79" t="s">
        <v>3046</v>
      </c>
      <c r="IZ79" t="s">
        <v>3046</v>
      </c>
      <c r="JA79" t="s">
        <v>3046</v>
      </c>
      <c r="JB79" t="s">
        <v>3046</v>
      </c>
      <c r="JG79" t="s">
        <v>3046</v>
      </c>
      <c r="JH79" t="s">
        <v>3046</v>
      </c>
      <c r="JI79" t="s">
        <v>3046</v>
      </c>
      <c r="JJ79" t="s">
        <v>3046</v>
      </c>
      <c r="JO79" t="s">
        <v>3046</v>
      </c>
      <c r="JP79" t="s">
        <v>3046</v>
      </c>
      <c r="JQ79" t="s">
        <v>3046</v>
      </c>
      <c r="JR79" t="s">
        <v>3046</v>
      </c>
      <c r="JW79" t="s">
        <v>3046</v>
      </c>
      <c r="JX79" t="s">
        <v>3046</v>
      </c>
      <c r="JY79" t="s">
        <v>3046</v>
      </c>
      <c r="JZ79" t="s">
        <v>3046</v>
      </c>
      <c r="KE79" t="s">
        <v>3046</v>
      </c>
      <c r="KF79" t="s">
        <v>3046</v>
      </c>
      <c r="KG79" t="s">
        <v>3046</v>
      </c>
      <c r="KH79" t="s">
        <v>3046</v>
      </c>
      <c r="KM79" t="s">
        <v>3046</v>
      </c>
      <c r="KN79" t="s">
        <v>3046</v>
      </c>
      <c r="KO79" t="s">
        <v>3046</v>
      </c>
      <c r="KP79" t="s">
        <v>3046</v>
      </c>
      <c r="KU79" t="s">
        <v>3046</v>
      </c>
      <c r="KV79" t="s">
        <v>3046</v>
      </c>
      <c r="KW79" t="s">
        <v>3046</v>
      </c>
      <c r="KX79" t="s">
        <v>3046</v>
      </c>
      <c r="LC79" t="s">
        <v>3046</v>
      </c>
      <c r="LD79" t="s">
        <v>3046</v>
      </c>
      <c r="LE79" t="s">
        <v>3046</v>
      </c>
      <c r="LF79" t="s">
        <v>3046</v>
      </c>
      <c r="LK79" t="s">
        <v>3046</v>
      </c>
      <c r="LL79" t="s">
        <v>3046</v>
      </c>
      <c r="LM79" t="s">
        <v>3046</v>
      </c>
      <c r="LN79" t="s">
        <v>3046</v>
      </c>
      <c r="LS79" t="s">
        <v>3046</v>
      </c>
      <c r="LT79" t="s">
        <v>3046</v>
      </c>
      <c r="LU79" t="s">
        <v>3046</v>
      </c>
      <c r="LW79" t="s">
        <v>3046</v>
      </c>
      <c r="LX79" t="s">
        <v>3046</v>
      </c>
      <c r="LY79" t="s">
        <v>3046</v>
      </c>
      <c r="MA79" t="s">
        <v>3046</v>
      </c>
      <c r="MB79" t="s">
        <v>3046</v>
      </c>
      <c r="MC79" t="s">
        <v>3046</v>
      </c>
      <c r="MD79" t="s">
        <v>3046</v>
      </c>
      <c r="MI79" t="s">
        <v>3046</v>
      </c>
      <c r="MJ79" t="s">
        <v>3046</v>
      </c>
      <c r="MK79" t="s">
        <v>3046</v>
      </c>
      <c r="ML79" t="s">
        <v>3046</v>
      </c>
      <c r="MQ79" t="s">
        <v>3046</v>
      </c>
      <c r="MR79" t="s">
        <v>3046</v>
      </c>
      <c r="MS79" t="s">
        <v>3046</v>
      </c>
      <c r="MT79" t="s">
        <v>3046</v>
      </c>
      <c r="MY79" t="s">
        <v>3046</v>
      </c>
      <c r="MZ79" t="s">
        <v>3046</v>
      </c>
      <c r="NA79" t="s">
        <v>3046</v>
      </c>
      <c r="NB79" t="s">
        <v>3046</v>
      </c>
      <c r="NG79" t="s">
        <v>3046</v>
      </c>
      <c r="NH79" t="s">
        <v>3046</v>
      </c>
      <c r="NI79" t="s">
        <v>3046</v>
      </c>
      <c r="NK79" t="s">
        <v>3046</v>
      </c>
      <c r="NL79" t="s">
        <v>3046</v>
      </c>
      <c r="NM79" t="s">
        <v>3046</v>
      </c>
      <c r="NO79" t="s">
        <v>3046</v>
      </c>
      <c r="NP79" t="s">
        <v>3046</v>
      </c>
      <c r="NQ79" t="s">
        <v>3046</v>
      </c>
      <c r="NR79" t="s">
        <v>3046</v>
      </c>
      <c r="NW79" t="s">
        <v>3046</v>
      </c>
      <c r="NX79" t="s">
        <v>3046</v>
      </c>
      <c r="NZ79" t="s">
        <v>3046</v>
      </c>
      <c r="OB79" t="s">
        <v>3046</v>
      </c>
      <c r="OC79" t="s">
        <v>3046</v>
      </c>
      <c r="OE79" t="s">
        <v>3046</v>
      </c>
      <c r="OG79" t="s">
        <v>3046</v>
      </c>
      <c r="OH79" t="s">
        <v>3046</v>
      </c>
      <c r="ON79" t="s">
        <v>3046</v>
      </c>
      <c r="OO79" t="s">
        <v>3046</v>
      </c>
      <c r="OV79" t="s">
        <v>225</v>
      </c>
      <c r="OW79" t="s">
        <v>3046</v>
      </c>
      <c r="QH79" t="s">
        <v>3046</v>
      </c>
      <c r="QI79" t="s">
        <v>225</v>
      </c>
      <c r="QJ79" t="s">
        <v>3046</v>
      </c>
      <c r="RU79" t="s">
        <v>3046</v>
      </c>
      <c r="RV79" t="s">
        <v>3046</v>
      </c>
      <c r="RW79" t="s">
        <v>3046</v>
      </c>
      <c r="RX79" t="s">
        <v>3046</v>
      </c>
      <c r="RY79" t="s">
        <v>3257</v>
      </c>
      <c r="RZ79" t="s">
        <v>266</v>
      </c>
      <c r="SA79" t="s">
        <v>903</v>
      </c>
      <c r="SB79" t="s">
        <v>3046</v>
      </c>
      <c r="SC79" t="s">
        <v>3046</v>
      </c>
      <c r="SD79" t="s">
        <v>3046</v>
      </c>
      <c r="SE79" t="s">
        <v>3046</v>
      </c>
      <c r="SF79" t="s">
        <v>3046</v>
      </c>
      <c r="SG79" t="s">
        <v>3046</v>
      </c>
      <c r="SH79" t="s">
        <v>3046</v>
      </c>
      <c r="SI79" t="s">
        <v>3046</v>
      </c>
      <c r="SJ79" t="s">
        <v>3046</v>
      </c>
      <c r="TJ79" t="s">
        <v>3046</v>
      </c>
      <c r="TL79" t="s">
        <v>225</v>
      </c>
      <c r="UH79" t="s">
        <v>3046</v>
      </c>
      <c r="UI79" t="s">
        <v>3046</v>
      </c>
      <c r="UJ79" t="s">
        <v>3046</v>
      </c>
      <c r="UQ79" t="s">
        <v>3046</v>
      </c>
      <c r="UU79" t="s">
        <v>3046</v>
      </c>
      <c r="VP79" t="s">
        <v>3046</v>
      </c>
      <c r="VQ79" t="s">
        <v>3046</v>
      </c>
      <c r="VR79" t="s">
        <v>3046</v>
      </c>
      <c r="VY79" t="s">
        <v>3046</v>
      </c>
      <c r="WD79" t="s">
        <v>227</v>
      </c>
      <c r="WE79">
        <v>211252820</v>
      </c>
      <c r="WF79" t="s">
        <v>3582</v>
      </c>
      <c r="WG79" t="s">
        <v>3583</v>
      </c>
      <c r="WI79" t="s">
        <v>2445</v>
      </c>
      <c r="WJ79" t="s">
        <v>2446</v>
      </c>
      <c r="WM79">
        <v>79</v>
      </c>
    </row>
    <row r="80" spans="1:611" customFormat="1" ht="14.4" x14ac:dyDescent="0.3">
      <c r="A80" t="s">
        <v>3584</v>
      </c>
      <c r="B80" t="s">
        <v>3585</v>
      </c>
      <c r="C80" t="s">
        <v>3271</v>
      </c>
      <c r="D80" t="s">
        <v>3257</v>
      </c>
      <c r="E80" t="s">
        <v>266</v>
      </c>
      <c r="F80" t="s">
        <v>903</v>
      </c>
      <c r="G80" t="s">
        <v>904</v>
      </c>
      <c r="H80" t="s">
        <v>223</v>
      </c>
      <c r="I80" t="s">
        <v>3046</v>
      </c>
      <c r="J80" t="s">
        <v>3046</v>
      </c>
      <c r="K80" t="s">
        <v>3046</v>
      </c>
      <c r="P80" t="s">
        <v>3046</v>
      </c>
      <c r="Q80" t="s">
        <v>3046</v>
      </c>
      <c r="R80" t="s">
        <v>3046</v>
      </c>
      <c r="S80" t="s">
        <v>3046</v>
      </c>
      <c r="X80" t="s">
        <v>3046</v>
      </c>
      <c r="Y80" t="s">
        <v>3046</v>
      </c>
      <c r="Z80" t="s">
        <v>3046</v>
      </c>
      <c r="AA80" t="s">
        <v>3046</v>
      </c>
      <c r="AF80" t="s">
        <v>3046</v>
      </c>
      <c r="AG80" t="s">
        <v>3046</v>
      </c>
      <c r="AH80" t="s">
        <v>3046</v>
      </c>
      <c r="AI80" t="s">
        <v>3046</v>
      </c>
      <c r="AN80" t="s">
        <v>3046</v>
      </c>
      <c r="AO80" t="s">
        <v>3046</v>
      </c>
      <c r="AP80" t="s">
        <v>3046</v>
      </c>
      <c r="AQ80" t="s">
        <v>3046</v>
      </c>
      <c r="AV80" t="s">
        <v>3046</v>
      </c>
      <c r="AW80" t="s">
        <v>3046</v>
      </c>
      <c r="AX80" t="s">
        <v>3046</v>
      </c>
      <c r="AY80" t="s">
        <v>3046</v>
      </c>
      <c r="BD80" t="s">
        <v>3046</v>
      </c>
      <c r="BE80" t="s">
        <v>3046</v>
      </c>
      <c r="BF80" t="s">
        <v>3046</v>
      </c>
      <c r="BG80" t="s">
        <v>3046</v>
      </c>
      <c r="BL80" t="s">
        <v>3046</v>
      </c>
      <c r="BM80" t="s">
        <v>3046</v>
      </c>
      <c r="BN80" t="s">
        <v>3046</v>
      </c>
      <c r="BO80" t="s">
        <v>3046</v>
      </c>
      <c r="BT80" t="s">
        <v>3046</v>
      </c>
      <c r="BU80" t="s">
        <v>3046</v>
      </c>
      <c r="BV80" t="s">
        <v>3046</v>
      </c>
      <c r="BW80" t="s">
        <v>3046</v>
      </c>
      <c r="CB80" t="s">
        <v>3046</v>
      </c>
      <c r="CC80" t="s">
        <v>3046</v>
      </c>
      <c r="CD80" t="s">
        <v>3046</v>
      </c>
      <c r="CE80" t="s">
        <v>3046</v>
      </c>
      <c r="CJ80" t="s">
        <v>3046</v>
      </c>
      <c r="CK80" t="s">
        <v>3046</v>
      </c>
      <c r="CL80" t="s">
        <v>3046</v>
      </c>
      <c r="CM80" t="s">
        <v>3046</v>
      </c>
      <c r="CR80" t="s">
        <v>3046</v>
      </c>
      <c r="CS80" t="s">
        <v>3046</v>
      </c>
      <c r="CT80" t="s">
        <v>3046</v>
      </c>
      <c r="CU80" t="s">
        <v>3046</v>
      </c>
      <c r="CZ80" t="s">
        <v>3046</v>
      </c>
      <c r="DA80" t="s">
        <v>3046</v>
      </c>
      <c r="DB80" t="s">
        <v>3046</v>
      </c>
      <c r="DC80" t="s">
        <v>3046</v>
      </c>
      <c r="DH80" t="s">
        <v>3046</v>
      </c>
      <c r="DI80" t="s">
        <v>3046</v>
      </c>
      <c r="DJ80" t="s">
        <v>3046</v>
      </c>
      <c r="DK80" t="s">
        <v>3046</v>
      </c>
      <c r="DP80" t="s">
        <v>3046</v>
      </c>
      <c r="DQ80" t="s">
        <v>3046</v>
      </c>
      <c r="DR80" t="s">
        <v>3046</v>
      </c>
      <c r="DS80" t="s">
        <v>3046</v>
      </c>
      <c r="DX80" t="s">
        <v>3046</v>
      </c>
      <c r="DY80" t="s">
        <v>3046</v>
      </c>
      <c r="DZ80" t="s">
        <v>3046</v>
      </c>
      <c r="EA80" t="s">
        <v>3046</v>
      </c>
      <c r="EF80" t="s">
        <v>3046</v>
      </c>
      <c r="EG80" t="s">
        <v>3046</v>
      </c>
      <c r="EH80" t="s">
        <v>3046</v>
      </c>
      <c r="EI80" t="s">
        <v>3046</v>
      </c>
      <c r="EN80" t="s">
        <v>3046</v>
      </c>
      <c r="EO80" t="s">
        <v>3046</v>
      </c>
      <c r="EP80" t="s">
        <v>3046</v>
      </c>
      <c r="EQ80" t="s">
        <v>3046</v>
      </c>
      <c r="EV80" t="s">
        <v>3046</v>
      </c>
      <c r="EW80" t="s">
        <v>3046</v>
      </c>
      <c r="EX80" t="s">
        <v>3046</v>
      </c>
      <c r="EY80" t="s">
        <v>3046</v>
      </c>
      <c r="FD80" t="s">
        <v>224</v>
      </c>
      <c r="FE80" t="s">
        <v>224</v>
      </c>
      <c r="FF80" t="s">
        <v>224</v>
      </c>
      <c r="FH80">
        <v>1.5</v>
      </c>
      <c r="FI80">
        <v>1.5</v>
      </c>
      <c r="FK80" t="s">
        <v>224</v>
      </c>
      <c r="FL80" t="s">
        <v>224</v>
      </c>
      <c r="FM80" t="s">
        <v>224</v>
      </c>
      <c r="FO80">
        <v>1.5</v>
      </c>
      <c r="FP80">
        <v>1.5</v>
      </c>
      <c r="FR80" t="s">
        <v>224</v>
      </c>
      <c r="FS80" t="s">
        <v>224</v>
      </c>
      <c r="FT80" t="s">
        <v>224</v>
      </c>
      <c r="FV80">
        <v>2</v>
      </c>
      <c r="FW80">
        <v>2</v>
      </c>
      <c r="FY80" t="s">
        <v>224</v>
      </c>
      <c r="FZ80" t="s">
        <v>224</v>
      </c>
      <c r="GA80" t="s">
        <v>224</v>
      </c>
      <c r="GC80">
        <v>1.5</v>
      </c>
      <c r="GD80">
        <v>1.5</v>
      </c>
      <c r="GF80" t="s">
        <v>3046</v>
      </c>
      <c r="GG80" t="s">
        <v>3046</v>
      </c>
      <c r="GH80" t="s">
        <v>3046</v>
      </c>
      <c r="GM80" t="s">
        <v>3046</v>
      </c>
      <c r="GN80" t="s">
        <v>3046</v>
      </c>
      <c r="GO80" t="s">
        <v>3046</v>
      </c>
      <c r="GP80" t="s">
        <v>3046</v>
      </c>
      <c r="GU80" t="s">
        <v>3046</v>
      </c>
      <c r="GV80" t="s">
        <v>3046</v>
      </c>
      <c r="GW80" t="s">
        <v>3046</v>
      </c>
      <c r="GX80" t="s">
        <v>3046</v>
      </c>
      <c r="HC80" t="s">
        <v>3046</v>
      </c>
      <c r="HD80" t="s">
        <v>3046</v>
      </c>
      <c r="HE80" t="s">
        <v>3046</v>
      </c>
      <c r="HF80" t="s">
        <v>3046</v>
      </c>
      <c r="HK80" t="s">
        <v>3046</v>
      </c>
      <c r="HL80" t="s">
        <v>3046</v>
      </c>
      <c r="HM80" t="s">
        <v>3046</v>
      </c>
      <c r="HN80" t="s">
        <v>3046</v>
      </c>
      <c r="HS80" t="s">
        <v>3046</v>
      </c>
      <c r="HT80" t="s">
        <v>3046</v>
      </c>
      <c r="HU80" t="s">
        <v>3046</v>
      </c>
      <c r="HV80" t="s">
        <v>3046</v>
      </c>
      <c r="IA80" t="s">
        <v>3046</v>
      </c>
      <c r="IB80" t="s">
        <v>3046</v>
      </c>
      <c r="IC80" t="s">
        <v>3046</v>
      </c>
      <c r="ID80" t="s">
        <v>3046</v>
      </c>
      <c r="II80" t="s">
        <v>3046</v>
      </c>
      <c r="IJ80" t="s">
        <v>3046</v>
      </c>
      <c r="IK80" t="s">
        <v>3046</v>
      </c>
      <c r="IL80" t="s">
        <v>3046</v>
      </c>
      <c r="IQ80" t="s">
        <v>3046</v>
      </c>
      <c r="IR80" t="s">
        <v>3046</v>
      </c>
      <c r="IS80" t="s">
        <v>3046</v>
      </c>
      <c r="IT80" t="s">
        <v>3046</v>
      </c>
      <c r="IY80" t="s">
        <v>3046</v>
      </c>
      <c r="IZ80" t="s">
        <v>3046</v>
      </c>
      <c r="JA80" t="s">
        <v>3046</v>
      </c>
      <c r="JB80" t="s">
        <v>3046</v>
      </c>
      <c r="JG80" t="s">
        <v>3046</v>
      </c>
      <c r="JH80" t="s">
        <v>3046</v>
      </c>
      <c r="JI80" t="s">
        <v>3046</v>
      </c>
      <c r="JJ80" t="s">
        <v>3046</v>
      </c>
      <c r="JO80" t="s">
        <v>3046</v>
      </c>
      <c r="JP80" t="s">
        <v>3046</v>
      </c>
      <c r="JQ80" t="s">
        <v>3046</v>
      </c>
      <c r="JR80" t="s">
        <v>3046</v>
      </c>
      <c r="JW80" t="s">
        <v>3046</v>
      </c>
      <c r="JX80" t="s">
        <v>3046</v>
      </c>
      <c r="JY80" t="s">
        <v>3046</v>
      </c>
      <c r="JZ80" t="s">
        <v>3046</v>
      </c>
      <c r="KE80" t="s">
        <v>3046</v>
      </c>
      <c r="KF80" t="s">
        <v>3046</v>
      </c>
      <c r="KG80" t="s">
        <v>3046</v>
      </c>
      <c r="KH80" t="s">
        <v>3046</v>
      </c>
      <c r="KM80" t="s">
        <v>3046</v>
      </c>
      <c r="KN80" t="s">
        <v>3046</v>
      </c>
      <c r="KO80" t="s">
        <v>3046</v>
      </c>
      <c r="KP80" t="s">
        <v>3046</v>
      </c>
      <c r="KU80" t="s">
        <v>3046</v>
      </c>
      <c r="KV80" t="s">
        <v>3046</v>
      </c>
      <c r="KW80" t="s">
        <v>3046</v>
      </c>
      <c r="KX80" t="s">
        <v>3046</v>
      </c>
      <c r="LC80" t="s">
        <v>3046</v>
      </c>
      <c r="LD80" t="s">
        <v>3046</v>
      </c>
      <c r="LE80" t="s">
        <v>3046</v>
      </c>
      <c r="LF80" t="s">
        <v>3046</v>
      </c>
      <c r="LK80" t="s">
        <v>3046</v>
      </c>
      <c r="LL80" t="s">
        <v>3046</v>
      </c>
      <c r="LM80" t="s">
        <v>3046</v>
      </c>
      <c r="LN80" t="s">
        <v>3046</v>
      </c>
      <c r="LS80" t="s">
        <v>3046</v>
      </c>
      <c r="LT80" t="s">
        <v>3046</v>
      </c>
      <c r="LU80" t="s">
        <v>3046</v>
      </c>
      <c r="LW80" t="s">
        <v>3046</v>
      </c>
      <c r="LX80" t="s">
        <v>3046</v>
      </c>
      <c r="LY80" t="s">
        <v>3046</v>
      </c>
      <c r="MA80" t="s">
        <v>3046</v>
      </c>
      <c r="MB80" t="s">
        <v>3046</v>
      </c>
      <c r="MC80" t="s">
        <v>3046</v>
      </c>
      <c r="MD80" t="s">
        <v>3046</v>
      </c>
      <c r="MI80" t="s">
        <v>3046</v>
      </c>
      <c r="MJ80" t="s">
        <v>3046</v>
      </c>
      <c r="MK80" t="s">
        <v>3046</v>
      </c>
      <c r="ML80" t="s">
        <v>3046</v>
      </c>
      <c r="MQ80" t="s">
        <v>3046</v>
      </c>
      <c r="MR80" t="s">
        <v>3046</v>
      </c>
      <c r="MS80" t="s">
        <v>3046</v>
      </c>
      <c r="MT80" t="s">
        <v>3046</v>
      </c>
      <c r="MY80" t="s">
        <v>3046</v>
      </c>
      <c r="MZ80" t="s">
        <v>3046</v>
      </c>
      <c r="NA80" t="s">
        <v>3046</v>
      </c>
      <c r="NB80" t="s">
        <v>3046</v>
      </c>
      <c r="NG80" t="s">
        <v>3046</v>
      </c>
      <c r="NH80" t="s">
        <v>3046</v>
      </c>
      <c r="NI80" t="s">
        <v>3046</v>
      </c>
      <c r="NK80" t="s">
        <v>3046</v>
      </c>
      <c r="NL80" t="s">
        <v>3046</v>
      </c>
      <c r="NM80" t="s">
        <v>3046</v>
      </c>
      <c r="NO80" t="s">
        <v>3046</v>
      </c>
      <c r="NP80" t="s">
        <v>3046</v>
      </c>
      <c r="NQ80" t="s">
        <v>3046</v>
      </c>
      <c r="NR80" t="s">
        <v>3046</v>
      </c>
      <c r="NW80" t="s">
        <v>3046</v>
      </c>
      <c r="NX80" t="s">
        <v>3046</v>
      </c>
      <c r="NZ80" t="s">
        <v>3046</v>
      </c>
      <c r="OB80" t="s">
        <v>3046</v>
      </c>
      <c r="OC80" t="s">
        <v>3046</v>
      </c>
      <c r="OE80" t="s">
        <v>3046</v>
      </c>
      <c r="OG80" t="s">
        <v>3046</v>
      </c>
      <c r="OH80" t="s">
        <v>3046</v>
      </c>
      <c r="ON80" t="s">
        <v>3046</v>
      </c>
      <c r="OO80" t="s">
        <v>3046</v>
      </c>
      <c r="OV80" t="s">
        <v>225</v>
      </c>
      <c r="OW80" t="s">
        <v>3046</v>
      </c>
      <c r="QH80" t="s">
        <v>3046</v>
      </c>
      <c r="QI80" t="s">
        <v>225</v>
      </c>
      <c r="QJ80" t="s">
        <v>3046</v>
      </c>
      <c r="RU80" t="s">
        <v>3046</v>
      </c>
      <c r="RV80" t="s">
        <v>3046</v>
      </c>
      <c r="RW80" t="s">
        <v>3046</v>
      </c>
      <c r="RX80" t="s">
        <v>3046</v>
      </c>
      <c r="RY80" t="s">
        <v>3257</v>
      </c>
      <c r="RZ80" t="s">
        <v>266</v>
      </c>
      <c r="SA80" t="s">
        <v>903</v>
      </c>
      <c r="SB80" t="s">
        <v>3046</v>
      </c>
      <c r="SC80" t="s">
        <v>3046</v>
      </c>
      <c r="SD80" t="s">
        <v>3046</v>
      </c>
      <c r="SE80" t="s">
        <v>3046</v>
      </c>
      <c r="SF80" t="s">
        <v>3046</v>
      </c>
      <c r="SG80" t="s">
        <v>3046</v>
      </c>
      <c r="SH80" t="s">
        <v>3046</v>
      </c>
      <c r="SI80" t="s">
        <v>3046</v>
      </c>
      <c r="SJ80" t="s">
        <v>3046</v>
      </c>
      <c r="TJ80" t="s">
        <v>3046</v>
      </c>
      <c r="TL80" t="s">
        <v>225</v>
      </c>
      <c r="UH80" t="s">
        <v>3046</v>
      </c>
      <c r="UI80" t="s">
        <v>3046</v>
      </c>
      <c r="UJ80" t="s">
        <v>3046</v>
      </c>
      <c r="UQ80" t="s">
        <v>3046</v>
      </c>
      <c r="UU80" t="s">
        <v>3046</v>
      </c>
      <c r="VP80" t="s">
        <v>3046</v>
      </c>
      <c r="VQ80" t="s">
        <v>3046</v>
      </c>
      <c r="VR80" t="s">
        <v>3046</v>
      </c>
      <c r="VY80" t="s">
        <v>3046</v>
      </c>
      <c r="WD80" t="s">
        <v>227</v>
      </c>
      <c r="WE80">
        <v>211252807</v>
      </c>
      <c r="WF80" t="s">
        <v>3586</v>
      </c>
      <c r="WG80" t="s">
        <v>3587</v>
      </c>
      <c r="WI80" t="s">
        <v>2445</v>
      </c>
      <c r="WJ80" t="s">
        <v>2446</v>
      </c>
      <c r="WM80">
        <v>80</v>
      </c>
    </row>
    <row r="81" spans="1:611" customFormat="1" ht="14.4" x14ac:dyDescent="0.3">
      <c r="A81" t="s">
        <v>3588</v>
      </c>
      <c r="B81" t="s">
        <v>3589</v>
      </c>
      <c r="C81" t="s">
        <v>3271</v>
      </c>
      <c r="D81" t="s">
        <v>3257</v>
      </c>
      <c r="E81" t="s">
        <v>266</v>
      </c>
      <c r="F81" t="s">
        <v>903</v>
      </c>
      <c r="G81" t="s">
        <v>904</v>
      </c>
      <c r="H81" t="s">
        <v>242</v>
      </c>
      <c r="I81" t="s">
        <v>3046</v>
      </c>
      <c r="J81" t="s">
        <v>3046</v>
      </c>
      <c r="K81" t="s">
        <v>3046</v>
      </c>
      <c r="P81" t="s">
        <v>3046</v>
      </c>
      <c r="Q81" t="s">
        <v>3046</v>
      </c>
      <c r="R81" t="s">
        <v>3046</v>
      </c>
      <c r="S81" t="s">
        <v>3046</v>
      </c>
      <c r="X81" t="s">
        <v>3046</v>
      </c>
      <c r="Y81" t="s">
        <v>3046</v>
      </c>
      <c r="Z81" t="s">
        <v>3046</v>
      </c>
      <c r="AA81" t="s">
        <v>3046</v>
      </c>
      <c r="AF81" t="s">
        <v>3046</v>
      </c>
      <c r="AG81" t="s">
        <v>3046</v>
      </c>
      <c r="AH81" t="s">
        <v>3046</v>
      </c>
      <c r="AI81" t="s">
        <v>3046</v>
      </c>
      <c r="AN81" t="s">
        <v>3046</v>
      </c>
      <c r="AO81" t="s">
        <v>3046</v>
      </c>
      <c r="AP81" t="s">
        <v>3046</v>
      </c>
      <c r="AQ81" t="s">
        <v>3046</v>
      </c>
      <c r="AV81" t="s">
        <v>3046</v>
      </c>
      <c r="AW81" t="s">
        <v>3046</v>
      </c>
      <c r="AX81" t="s">
        <v>3046</v>
      </c>
      <c r="AY81" t="s">
        <v>3046</v>
      </c>
      <c r="BD81" t="s">
        <v>3046</v>
      </c>
      <c r="BE81" t="s">
        <v>3046</v>
      </c>
      <c r="BF81" t="s">
        <v>3046</v>
      </c>
      <c r="BG81" t="s">
        <v>3046</v>
      </c>
      <c r="BL81" t="s">
        <v>3046</v>
      </c>
      <c r="BM81" t="s">
        <v>3046</v>
      </c>
      <c r="BN81" t="s">
        <v>3046</v>
      </c>
      <c r="BO81" t="s">
        <v>3046</v>
      </c>
      <c r="BT81" t="s">
        <v>3046</v>
      </c>
      <c r="BU81" t="s">
        <v>3046</v>
      </c>
      <c r="BV81" t="s">
        <v>3046</v>
      </c>
      <c r="BW81" t="s">
        <v>3046</v>
      </c>
      <c r="CB81" t="s">
        <v>3046</v>
      </c>
      <c r="CC81" t="s">
        <v>3046</v>
      </c>
      <c r="CD81" t="s">
        <v>3046</v>
      </c>
      <c r="CE81" t="s">
        <v>3046</v>
      </c>
      <c r="CJ81" t="s">
        <v>3046</v>
      </c>
      <c r="CK81" t="s">
        <v>3046</v>
      </c>
      <c r="CL81" t="s">
        <v>3046</v>
      </c>
      <c r="CM81" t="s">
        <v>3046</v>
      </c>
      <c r="CR81" t="s">
        <v>3046</v>
      </c>
      <c r="CS81" t="s">
        <v>3046</v>
      </c>
      <c r="CT81" t="s">
        <v>3046</v>
      </c>
      <c r="CU81" t="s">
        <v>3046</v>
      </c>
      <c r="CZ81" t="s">
        <v>3046</v>
      </c>
      <c r="DA81" t="s">
        <v>3046</v>
      </c>
      <c r="DB81" t="s">
        <v>3046</v>
      </c>
      <c r="DC81" t="s">
        <v>3046</v>
      </c>
      <c r="DH81" t="s">
        <v>3046</v>
      </c>
      <c r="DI81" t="s">
        <v>3046</v>
      </c>
      <c r="DJ81" t="s">
        <v>3046</v>
      </c>
      <c r="DK81" t="s">
        <v>3046</v>
      </c>
      <c r="DP81" t="s">
        <v>3046</v>
      </c>
      <c r="DQ81" t="s">
        <v>3046</v>
      </c>
      <c r="DR81" t="s">
        <v>3046</v>
      </c>
      <c r="DS81" t="s">
        <v>3046</v>
      </c>
      <c r="DX81" t="s">
        <v>3046</v>
      </c>
      <c r="DY81" t="s">
        <v>3046</v>
      </c>
      <c r="DZ81" t="s">
        <v>3046</v>
      </c>
      <c r="EA81" t="s">
        <v>3046</v>
      </c>
      <c r="EF81" t="s">
        <v>3046</v>
      </c>
      <c r="EG81" t="s">
        <v>224</v>
      </c>
      <c r="EH81" t="s">
        <v>224</v>
      </c>
      <c r="EI81" t="s">
        <v>224</v>
      </c>
      <c r="EK81">
        <v>10</v>
      </c>
      <c r="EL81">
        <v>10</v>
      </c>
      <c r="EN81" t="s">
        <v>2487</v>
      </c>
      <c r="EO81" t="s">
        <v>224</v>
      </c>
      <c r="EP81" t="s">
        <v>224</v>
      </c>
      <c r="EQ81" t="s">
        <v>224</v>
      </c>
      <c r="ES81">
        <v>35</v>
      </c>
      <c r="ET81">
        <v>35</v>
      </c>
      <c r="EV81" t="s">
        <v>2453</v>
      </c>
      <c r="EW81" t="s">
        <v>3046</v>
      </c>
      <c r="EX81" t="s">
        <v>3046</v>
      </c>
      <c r="EY81" t="s">
        <v>3046</v>
      </c>
      <c r="FD81" t="s">
        <v>3046</v>
      </c>
      <c r="FE81" t="s">
        <v>3046</v>
      </c>
      <c r="FF81" t="s">
        <v>3046</v>
      </c>
      <c r="FK81" t="s">
        <v>3046</v>
      </c>
      <c r="FL81" t="s">
        <v>3046</v>
      </c>
      <c r="FM81" t="s">
        <v>3046</v>
      </c>
      <c r="FR81" t="s">
        <v>3046</v>
      </c>
      <c r="FS81" t="s">
        <v>3046</v>
      </c>
      <c r="FT81" t="s">
        <v>3046</v>
      </c>
      <c r="FY81" t="s">
        <v>3046</v>
      </c>
      <c r="FZ81" t="s">
        <v>3046</v>
      </c>
      <c r="GA81" t="s">
        <v>3046</v>
      </c>
      <c r="GF81" t="s">
        <v>3046</v>
      </c>
      <c r="GG81" t="s">
        <v>3046</v>
      </c>
      <c r="GH81" t="s">
        <v>3046</v>
      </c>
      <c r="GM81" t="s">
        <v>3046</v>
      </c>
      <c r="GN81" t="s">
        <v>3046</v>
      </c>
      <c r="GO81" t="s">
        <v>3046</v>
      </c>
      <c r="GP81" t="s">
        <v>3046</v>
      </c>
      <c r="GU81" t="s">
        <v>3046</v>
      </c>
      <c r="GV81" t="s">
        <v>3046</v>
      </c>
      <c r="GW81" t="s">
        <v>3046</v>
      </c>
      <c r="GX81" t="s">
        <v>3046</v>
      </c>
      <c r="HC81" t="s">
        <v>3046</v>
      </c>
      <c r="HD81" t="s">
        <v>3046</v>
      </c>
      <c r="HE81" t="s">
        <v>3046</v>
      </c>
      <c r="HF81" t="s">
        <v>3046</v>
      </c>
      <c r="HK81" t="s">
        <v>3046</v>
      </c>
      <c r="HL81" t="s">
        <v>3046</v>
      </c>
      <c r="HM81" t="s">
        <v>3046</v>
      </c>
      <c r="HN81" t="s">
        <v>3046</v>
      </c>
      <c r="HS81" t="s">
        <v>3046</v>
      </c>
      <c r="HT81" t="s">
        <v>3046</v>
      </c>
      <c r="HU81" t="s">
        <v>3046</v>
      </c>
      <c r="HV81" t="s">
        <v>3046</v>
      </c>
      <c r="IA81" t="s">
        <v>3046</v>
      </c>
      <c r="IB81" t="s">
        <v>3046</v>
      </c>
      <c r="IC81" t="s">
        <v>3046</v>
      </c>
      <c r="ID81" t="s">
        <v>3046</v>
      </c>
      <c r="II81" t="s">
        <v>3046</v>
      </c>
      <c r="IJ81" t="s">
        <v>3046</v>
      </c>
      <c r="IK81" t="s">
        <v>3046</v>
      </c>
      <c r="IL81" t="s">
        <v>3046</v>
      </c>
      <c r="IQ81" t="s">
        <v>3046</v>
      </c>
      <c r="IR81" t="s">
        <v>3046</v>
      </c>
      <c r="IS81" t="s">
        <v>3046</v>
      </c>
      <c r="IT81" t="s">
        <v>3046</v>
      </c>
      <c r="IY81" t="s">
        <v>3046</v>
      </c>
      <c r="IZ81" t="s">
        <v>3046</v>
      </c>
      <c r="JA81" t="s">
        <v>3046</v>
      </c>
      <c r="JB81" t="s">
        <v>3046</v>
      </c>
      <c r="JG81" t="s">
        <v>3046</v>
      </c>
      <c r="JH81" t="s">
        <v>3046</v>
      </c>
      <c r="JI81" t="s">
        <v>3046</v>
      </c>
      <c r="JJ81" t="s">
        <v>3046</v>
      </c>
      <c r="JO81" t="s">
        <v>3046</v>
      </c>
      <c r="JP81" t="s">
        <v>3046</v>
      </c>
      <c r="JQ81" t="s">
        <v>3046</v>
      </c>
      <c r="JR81" t="s">
        <v>3046</v>
      </c>
      <c r="JW81" t="s">
        <v>3046</v>
      </c>
      <c r="JX81" t="s">
        <v>3046</v>
      </c>
      <c r="JY81" t="s">
        <v>3046</v>
      </c>
      <c r="JZ81" t="s">
        <v>3046</v>
      </c>
      <c r="KE81" t="s">
        <v>3046</v>
      </c>
      <c r="KF81" t="s">
        <v>3046</v>
      </c>
      <c r="KG81" t="s">
        <v>3046</v>
      </c>
      <c r="KH81" t="s">
        <v>3046</v>
      </c>
      <c r="KM81" t="s">
        <v>3046</v>
      </c>
      <c r="KN81" t="s">
        <v>3046</v>
      </c>
      <c r="KO81" t="s">
        <v>3046</v>
      </c>
      <c r="KP81" t="s">
        <v>3046</v>
      </c>
      <c r="KU81" t="s">
        <v>3046</v>
      </c>
      <c r="KV81" t="s">
        <v>3046</v>
      </c>
      <c r="KW81" t="s">
        <v>3046</v>
      </c>
      <c r="KX81" t="s">
        <v>3046</v>
      </c>
      <c r="LC81" t="s">
        <v>3046</v>
      </c>
      <c r="LD81" t="s">
        <v>3046</v>
      </c>
      <c r="LE81" t="s">
        <v>3046</v>
      </c>
      <c r="LF81" t="s">
        <v>3046</v>
      </c>
      <c r="LK81" t="s">
        <v>3046</v>
      </c>
      <c r="LL81" t="s">
        <v>3046</v>
      </c>
      <c r="LM81" t="s">
        <v>3046</v>
      </c>
      <c r="LN81" t="s">
        <v>3046</v>
      </c>
      <c r="LS81" t="s">
        <v>3046</v>
      </c>
      <c r="LT81" t="s">
        <v>3046</v>
      </c>
      <c r="LU81" t="s">
        <v>3046</v>
      </c>
      <c r="LW81" t="s">
        <v>3046</v>
      </c>
      <c r="LX81" t="s">
        <v>3046</v>
      </c>
      <c r="LY81" t="s">
        <v>3046</v>
      </c>
      <c r="MA81" t="s">
        <v>3046</v>
      </c>
      <c r="MB81" t="s">
        <v>3046</v>
      </c>
      <c r="MC81" t="s">
        <v>3046</v>
      </c>
      <c r="MD81" t="s">
        <v>3046</v>
      </c>
      <c r="MI81" t="s">
        <v>3046</v>
      </c>
      <c r="MJ81" t="s">
        <v>3046</v>
      </c>
      <c r="MK81" t="s">
        <v>3046</v>
      </c>
      <c r="ML81" t="s">
        <v>3046</v>
      </c>
      <c r="MQ81" t="s">
        <v>3046</v>
      </c>
      <c r="MR81" t="s">
        <v>3046</v>
      </c>
      <c r="MS81" t="s">
        <v>3046</v>
      </c>
      <c r="MT81" t="s">
        <v>3046</v>
      </c>
      <c r="MY81" t="s">
        <v>3046</v>
      </c>
      <c r="MZ81" t="s">
        <v>3046</v>
      </c>
      <c r="NA81" t="s">
        <v>3046</v>
      </c>
      <c r="NB81" t="s">
        <v>3046</v>
      </c>
      <c r="NG81" t="s">
        <v>3046</v>
      </c>
      <c r="NH81" t="s">
        <v>3046</v>
      </c>
      <c r="NI81" t="s">
        <v>3046</v>
      </c>
      <c r="NK81" t="s">
        <v>3046</v>
      </c>
      <c r="NL81" t="s">
        <v>3046</v>
      </c>
      <c r="NM81" t="s">
        <v>3046</v>
      </c>
      <c r="NO81" t="s">
        <v>3046</v>
      </c>
      <c r="NP81" t="s">
        <v>3046</v>
      </c>
      <c r="NQ81" t="s">
        <v>3046</v>
      </c>
      <c r="NR81" t="s">
        <v>3046</v>
      </c>
      <c r="NW81" t="s">
        <v>3046</v>
      </c>
      <c r="NX81" t="s">
        <v>3046</v>
      </c>
      <c r="NZ81" t="s">
        <v>3046</v>
      </c>
      <c r="OB81" t="s">
        <v>3046</v>
      </c>
      <c r="OC81" t="s">
        <v>3046</v>
      </c>
      <c r="OE81" t="s">
        <v>3046</v>
      </c>
      <c r="OG81" t="s">
        <v>3046</v>
      </c>
      <c r="OH81" t="s">
        <v>3046</v>
      </c>
      <c r="ON81" t="s">
        <v>3046</v>
      </c>
      <c r="OO81" t="s">
        <v>3046</v>
      </c>
      <c r="OV81" t="s">
        <v>225</v>
      </c>
      <c r="OW81" t="s">
        <v>3046</v>
      </c>
      <c r="QH81" t="s">
        <v>3046</v>
      </c>
      <c r="QI81" t="s">
        <v>225</v>
      </c>
      <c r="QJ81" t="s">
        <v>3046</v>
      </c>
      <c r="RU81" t="s">
        <v>3046</v>
      </c>
      <c r="RV81" t="s">
        <v>3046</v>
      </c>
      <c r="RW81" t="s">
        <v>3046</v>
      </c>
      <c r="RX81" t="s">
        <v>3046</v>
      </c>
      <c r="RY81" t="s">
        <v>3046</v>
      </c>
      <c r="RZ81" t="s">
        <v>3046</v>
      </c>
      <c r="SA81" t="s">
        <v>3046</v>
      </c>
      <c r="SB81" t="s">
        <v>3257</v>
      </c>
      <c r="SC81" t="s">
        <v>266</v>
      </c>
      <c r="SD81" t="s">
        <v>903</v>
      </c>
      <c r="SE81" t="s">
        <v>3046</v>
      </c>
      <c r="SF81" t="s">
        <v>3046</v>
      </c>
      <c r="SG81" t="s">
        <v>3046</v>
      </c>
      <c r="SH81" t="s">
        <v>3046</v>
      </c>
      <c r="SI81" t="s">
        <v>3046</v>
      </c>
      <c r="SJ81" t="s">
        <v>3046</v>
      </c>
      <c r="TJ81" t="s">
        <v>3046</v>
      </c>
      <c r="TL81" t="s">
        <v>225</v>
      </c>
      <c r="UH81" t="s">
        <v>3046</v>
      </c>
      <c r="UI81" t="s">
        <v>3046</v>
      </c>
      <c r="UJ81" t="s">
        <v>3046</v>
      </c>
      <c r="UQ81" t="s">
        <v>3046</v>
      </c>
      <c r="UU81" t="s">
        <v>3046</v>
      </c>
      <c r="VP81" t="s">
        <v>3046</v>
      </c>
      <c r="VQ81" t="s">
        <v>3046</v>
      </c>
      <c r="VR81" t="s">
        <v>3046</v>
      </c>
      <c r="VY81" t="s">
        <v>3046</v>
      </c>
      <c r="WD81" t="s">
        <v>227</v>
      </c>
      <c r="WE81">
        <v>211252798</v>
      </c>
      <c r="WF81" t="s">
        <v>3590</v>
      </c>
      <c r="WG81" t="s">
        <v>3591</v>
      </c>
      <c r="WI81" t="s">
        <v>2445</v>
      </c>
      <c r="WJ81" t="s">
        <v>2446</v>
      </c>
      <c r="WM81">
        <v>81</v>
      </c>
    </row>
    <row r="82" spans="1:611" customFormat="1" ht="14.4" x14ac:dyDescent="0.3">
      <c r="A82" t="s">
        <v>3592</v>
      </c>
      <c r="B82" t="s">
        <v>3593</v>
      </c>
      <c r="C82" t="s">
        <v>3271</v>
      </c>
      <c r="D82" t="s">
        <v>3257</v>
      </c>
      <c r="E82" t="s">
        <v>266</v>
      </c>
      <c r="F82" t="s">
        <v>903</v>
      </c>
      <c r="G82" t="s">
        <v>904</v>
      </c>
      <c r="H82" t="s">
        <v>242</v>
      </c>
      <c r="I82" t="s">
        <v>3046</v>
      </c>
      <c r="J82" t="s">
        <v>3046</v>
      </c>
      <c r="K82" t="s">
        <v>3046</v>
      </c>
      <c r="P82" t="s">
        <v>3046</v>
      </c>
      <c r="Q82" t="s">
        <v>3046</v>
      </c>
      <c r="R82" t="s">
        <v>3046</v>
      </c>
      <c r="S82" t="s">
        <v>3046</v>
      </c>
      <c r="X82" t="s">
        <v>3046</v>
      </c>
      <c r="Y82" t="s">
        <v>3046</v>
      </c>
      <c r="Z82" t="s">
        <v>3046</v>
      </c>
      <c r="AA82" t="s">
        <v>3046</v>
      </c>
      <c r="AF82" t="s">
        <v>3046</v>
      </c>
      <c r="AG82" t="s">
        <v>3046</v>
      </c>
      <c r="AH82" t="s">
        <v>3046</v>
      </c>
      <c r="AI82" t="s">
        <v>3046</v>
      </c>
      <c r="AN82" t="s">
        <v>3046</v>
      </c>
      <c r="AO82" t="s">
        <v>3046</v>
      </c>
      <c r="AP82" t="s">
        <v>3046</v>
      </c>
      <c r="AQ82" t="s">
        <v>3046</v>
      </c>
      <c r="AV82" t="s">
        <v>3046</v>
      </c>
      <c r="AW82" t="s">
        <v>3046</v>
      </c>
      <c r="AX82" t="s">
        <v>3046</v>
      </c>
      <c r="AY82" t="s">
        <v>3046</v>
      </c>
      <c r="BD82" t="s">
        <v>3046</v>
      </c>
      <c r="BE82" t="s">
        <v>3046</v>
      </c>
      <c r="BF82" t="s">
        <v>3046</v>
      </c>
      <c r="BG82" t="s">
        <v>3046</v>
      </c>
      <c r="BL82" t="s">
        <v>3046</v>
      </c>
      <c r="BM82" t="s">
        <v>3046</v>
      </c>
      <c r="BN82" t="s">
        <v>3046</v>
      </c>
      <c r="BO82" t="s">
        <v>3046</v>
      </c>
      <c r="BT82" t="s">
        <v>3046</v>
      </c>
      <c r="BU82" t="s">
        <v>3046</v>
      </c>
      <c r="BV82" t="s">
        <v>3046</v>
      </c>
      <c r="BW82" t="s">
        <v>3046</v>
      </c>
      <c r="CB82" t="s">
        <v>3046</v>
      </c>
      <c r="CC82" t="s">
        <v>3046</v>
      </c>
      <c r="CD82" t="s">
        <v>3046</v>
      </c>
      <c r="CE82" t="s">
        <v>3046</v>
      </c>
      <c r="CJ82" t="s">
        <v>3046</v>
      </c>
      <c r="CK82" t="s">
        <v>3046</v>
      </c>
      <c r="CL82" t="s">
        <v>3046</v>
      </c>
      <c r="CM82" t="s">
        <v>3046</v>
      </c>
      <c r="CR82" t="s">
        <v>3046</v>
      </c>
      <c r="CS82" t="s">
        <v>3046</v>
      </c>
      <c r="CT82" t="s">
        <v>3046</v>
      </c>
      <c r="CU82" t="s">
        <v>3046</v>
      </c>
      <c r="CZ82" t="s">
        <v>3046</v>
      </c>
      <c r="DA82" t="s">
        <v>3046</v>
      </c>
      <c r="DB82" t="s">
        <v>3046</v>
      </c>
      <c r="DC82" t="s">
        <v>3046</v>
      </c>
      <c r="DH82" t="s">
        <v>3046</v>
      </c>
      <c r="DI82" t="s">
        <v>3046</v>
      </c>
      <c r="DJ82" t="s">
        <v>3046</v>
      </c>
      <c r="DK82" t="s">
        <v>3046</v>
      </c>
      <c r="DP82" t="s">
        <v>3046</v>
      </c>
      <c r="DQ82" t="s">
        <v>3046</v>
      </c>
      <c r="DR82" t="s">
        <v>3046</v>
      </c>
      <c r="DS82" t="s">
        <v>3046</v>
      </c>
      <c r="DX82" t="s">
        <v>3046</v>
      </c>
      <c r="DY82" t="s">
        <v>3046</v>
      </c>
      <c r="DZ82" t="s">
        <v>3046</v>
      </c>
      <c r="EA82" t="s">
        <v>3046</v>
      </c>
      <c r="EF82" t="s">
        <v>3046</v>
      </c>
      <c r="EG82" t="s">
        <v>224</v>
      </c>
      <c r="EH82" t="s">
        <v>224</v>
      </c>
      <c r="EI82" t="s">
        <v>224</v>
      </c>
      <c r="EK82">
        <v>10</v>
      </c>
      <c r="EL82">
        <v>10</v>
      </c>
      <c r="EN82" t="s">
        <v>2487</v>
      </c>
      <c r="EO82" t="s">
        <v>224</v>
      </c>
      <c r="EP82" t="s">
        <v>224</v>
      </c>
      <c r="EQ82" t="s">
        <v>224</v>
      </c>
      <c r="ES82">
        <v>35</v>
      </c>
      <c r="ET82">
        <v>35</v>
      </c>
      <c r="EV82" t="s">
        <v>2453</v>
      </c>
      <c r="EW82" t="s">
        <v>3046</v>
      </c>
      <c r="EX82" t="s">
        <v>3046</v>
      </c>
      <c r="EY82" t="s">
        <v>3046</v>
      </c>
      <c r="FD82" t="s">
        <v>3046</v>
      </c>
      <c r="FE82" t="s">
        <v>3046</v>
      </c>
      <c r="FF82" t="s">
        <v>3046</v>
      </c>
      <c r="FK82" t="s">
        <v>3046</v>
      </c>
      <c r="FL82" t="s">
        <v>3046</v>
      </c>
      <c r="FM82" t="s">
        <v>3046</v>
      </c>
      <c r="FR82" t="s">
        <v>3046</v>
      </c>
      <c r="FS82" t="s">
        <v>3046</v>
      </c>
      <c r="FT82" t="s">
        <v>3046</v>
      </c>
      <c r="FY82" t="s">
        <v>3046</v>
      </c>
      <c r="FZ82" t="s">
        <v>3046</v>
      </c>
      <c r="GA82" t="s">
        <v>3046</v>
      </c>
      <c r="GF82" t="s">
        <v>3046</v>
      </c>
      <c r="GG82" t="s">
        <v>3046</v>
      </c>
      <c r="GH82" t="s">
        <v>3046</v>
      </c>
      <c r="GM82" t="s">
        <v>3046</v>
      </c>
      <c r="GN82" t="s">
        <v>3046</v>
      </c>
      <c r="GO82" t="s">
        <v>3046</v>
      </c>
      <c r="GP82" t="s">
        <v>3046</v>
      </c>
      <c r="GU82" t="s">
        <v>3046</v>
      </c>
      <c r="GV82" t="s">
        <v>3046</v>
      </c>
      <c r="GW82" t="s">
        <v>3046</v>
      </c>
      <c r="GX82" t="s">
        <v>3046</v>
      </c>
      <c r="HC82" t="s">
        <v>3046</v>
      </c>
      <c r="HD82" t="s">
        <v>3046</v>
      </c>
      <c r="HE82" t="s">
        <v>3046</v>
      </c>
      <c r="HF82" t="s">
        <v>3046</v>
      </c>
      <c r="HK82" t="s">
        <v>3046</v>
      </c>
      <c r="HL82" t="s">
        <v>3046</v>
      </c>
      <c r="HM82" t="s">
        <v>3046</v>
      </c>
      <c r="HN82" t="s">
        <v>3046</v>
      </c>
      <c r="HS82" t="s">
        <v>3046</v>
      </c>
      <c r="HT82" t="s">
        <v>3046</v>
      </c>
      <c r="HU82" t="s">
        <v>3046</v>
      </c>
      <c r="HV82" t="s">
        <v>3046</v>
      </c>
      <c r="IA82" t="s">
        <v>3046</v>
      </c>
      <c r="IB82" t="s">
        <v>3046</v>
      </c>
      <c r="IC82" t="s">
        <v>3046</v>
      </c>
      <c r="ID82" t="s">
        <v>3046</v>
      </c>
      <c r="II82" t="s">
        <v>3046</v>
      </c>
      <c r="IJ82" t="s">
        <v>3046</v>
      </c>
      <c r="IK82" t="s">
        <v>3046</v>
      </c>
      <c r="IL82" t="s">
        <v>3046</v>
      </c>
      <c r="IQ82" t="s">
        <v>3046</v>
      </c>
      <c r="IR82" t="s">
        <v>3046</v>
      </c>
      <c r="IS82" t="s">
        <v>3046</v>
      </c>
      <c r="IT82" t="s">
        <v>3046</v>
      </c>
      <c r="IY82" t="s">
        <v>3046</v>
      </c>
      <c r="IZ82" t="s">
        <v>3046</v>
      </c>
      <c r="JA82" t="s">
        <v>3046</v>
      </c>
      <c r="JB82" t="s">
        <v>3046</v>
      </c>
      <c r="JG82" t="s">
        <v>3046</v>
      </c>
      <c r="JH82" t="s">
        <v>3046</v>
      </c>
      <c r="JI82" t="s">
        <v>3046</v>
      </c>
      <c r="JJ82" t="s">
        <v>3046</v>
      </c>
      <c r="JO82" t="s">
        <v>3046</v>
      </c>
      <c r="JP82" t="s">
        <v>3046</v>
      </c>
      <c r="JQ82" t="s">
        <v>3046</v>
      </c>
      <c r="JR82" t="s">
        <v>3046</v>
      </c>
      <c r="JW82" t="s">
        <v>3046</v>
      </c>
      <c r="JX82" t="s">
        <v>3046</v>
      </c>
      <c r="JY82" t="s">
        <v>3046</v>
      </c>
      <c r="JZ82" t="s">
        <v>3046</v>
      </c>
      <c r="KE82" t="s">
        <v>3046</v>
      </c>
      <c r="KF82" t="s">
        <v>3046</v>
      </c>
      <c r="KG82" t="s">
        <v>3046</v>
      </c>
      <c r="KH82" t="s">
        <v>3046</v>
      </c>
      <c r="KM82" t="s">
        <v>3046</v>
      </c>
      <c r="KN82" t="s">
        <v>3046</v>
      </c>
      <c r="KO82" t="s">
        <v>3046</v>
      </c>
      <c r="KP82" t="s">
        <v>3046</v>
      </c>
      <c r="KU82" t="s">
        <v>3046</v>
      </c>
      <c r="KV82" t="s">
        <v>3046</v>
      </c>
      <c r="KW82" t="s">
        <v>3046</v>
      </c>
      <c r="KX82" t="s">
        <v>3046</v>
      </c>
      <c r="LC82" t="s">
        <v>3046</v>
      </c>
      <c r="LD82" t="s">
        <v>3046</v>
      </c>
      <c r="LE82" t="s">
        <v>3046</v>
      </c>
      <c r="LF82" t="s">
        <v>3046</v>
      </c>
      <c r="LK82" t="s">
        <v>3046</v>
      </c>
      <c r="LL82" t="s">
        <v>3046</v>
      </c>
      <c r="LM82" t="s">
        <v>3046</v>
      </c>
      <c r="LN82" t="s">
        <v>3046</v>
      </c>
      <c r="LS82" t="s">
        <v>3046</v>
      </c>
      <c r="LT82" t="s">
        <v>3046</v>
      </c>
      <c r="LU82" t="s">
        <v>3046</v>
      </c>
      <c r="LW82" t="s">
        <v>3046</v>
      </c>
      <c r="LX82" t="s">
        <v>3046</v>
      </c>
      <c r="LY82" t="s">
        <v>3046</v>
      </c>
      <c r="MA82" t="s">
        <v>3046</v>
      </c>
      <c r="MB82" t="s">
        <v>3046</v>
      </c>
      <c r="MC82" t="s">
        <v>3046</v>
      </c>
      <c r="MD82" t="s">
        <v>3046</v>
      </c>
      <c r="MI82" t="s">
        <v>3046</v>
      </c>
      <c r="MJ82" t="s">
        <v>3046</v>
      </c>
      <c r="MK82" t="s">
        <v>3046</v>
      </c>
      <c r="ML82" t="s">
        <v>3046</v>
      </c>
      <c r="MQ82" t="s">
        <v>3046</v>
      </c>
      <c r="MR82" t="s">
        <v>3046</v>
      </c>
      <c r="MS82" t="s">
        <v>3046</v>
      </c>
      <c r="MT82" t="s">
        <v>3046</v>
      </c>
      <c r="MY82" t="s">
        <v>3046</v>
      </c>
      <c r="MZ82" t="s">
        <v>3046</v>
      </c>
      <c r="NA82" t="s">
        <v>3046</v>
      </c>
      <c r="NB82" t="s">
        <v>3046</v>
      </c>
      <c r="NG82" t="s">
        <v>3046</v>
      </c>
      <c r="NH82" t="s">
        <v>3046</v>
      </c>
      <c r="NI82" t="s">
        <v>3046</v>
      </c>
      <c r="NK82" t="s">
        <v>3046</v>
      </c>
      <c r="NL82" t="s">
        <v>3046</v>
      </c>
      <c r="NM82" t="s">
        <v>3046</v>
      </c>
      <c r="NO82" t="s">
        <v>3046</v>
      </c>
      <c r="NP82" t="s">
        <v>3046</v>
      </c>
      <c r="NQ82" t="s">
        <v>3046</v>
      </c>
      <c r="NR82" t="s">
        <v>3046</v>
      </c>
      <c r="NW82" t="s">
        <v>3046</v>
      </c>
      <c r="NX82" t="s">
        <v>3046</v>
      </c>
      <c r="NZ82" t="s">
        <v>3046</v>
      </c>
      <c r="OB82" t="s">
        <v>3046</v>
      </c>
      <c r="OC82" t="s">
        <v>3046</v>
      </c>
      <c r="OE82" t="s">
        <v>3046</v>
      </c>
      <c r="OG82" t="s">
        <v>3046</v>
      </c>
      <c r="OH82" t="s">
        <v>3046</v>
      </c>
      <c r="ON82" t="s">
        <v>3046</v>
      </c>
      <c r="OO82" t="s">
        <v>3046</v>
      </c>
      <c r="OV82" t="s">
        <v>225</v>
      </c>
      <c r="OW82" t="s">
        <v>3046</v>
      </c>
      <c r="QH82" t="s">
        <v>3046</v>
      </c>
      <c r="QI82" t="s">
        <v>225</v>
      </c>
      <c r="QJ82" t="s">
        <v>3046</v>
      </c>
      <c r="RU82" t="s">
        <v>3046</v>
      </c>
      <c r="RV82" t="s">
        <v>3046</v>
      </c>
      <c r="RW82" t="s">
        <v>3046</v>
      </c>
      <c r="RX82" t="s">
        <v>3046</v>
      </c>
      <c r="RY82" t="s">
        <v>3046</v>
      </c>
      <c r="RZ82" t="s">
        <v>3046</v>
      </c>
      <c r="SA82" t="s">
        <v>3046</v>
      </c>
      <c r="SB82" t="s">
        <v>3257</v>
      </c>
      <c r="SC82" t="s">
        <v>266</v>
      </c>
      <c r="SD82" t="s">
        <v>903</v>
      </c>
      <c r="SE82" t="s">
        <v>3046</v>
      </c>
      <c r="SF82" t="s">
        <v>3046</v>
      </c>
      <c r="SG82" t="s">
        <v>3046</v>
      </c>
      <c r="SH82" t="s">
        <v>3046</v>
      </c>
      <c r="SI82" t="s">
        <v>3046</v>
      </c>
      <c r="SJ82" t="s">
        <v>3046</v>
      </c>
      <c r="TJ82" t="s">
        <v>3046</v>
      </c>
      <c r="TL82" t="s">
        <v>225</v>
      </c>
      <c r="UH82" t="s">
        <v>3046</v>
      </c>
      <c r="UI82" t="s">
        <v>3046</v>
      </c>
      <c r="UJ82" t="s">
        <v>3046</v>
      </c>
      <c r="UQ82" t="s">
        <v>3046</v>
      </c>
      <c r="UU82" t="s">
        <v>3046</v>
      </c>
      <c r="VP82" t="s">
        <v>3046</v>
      </c>
      <c r="VQ82" t="s">
        <v>3046</v>
      </c>
      <c r="VR82" t="s">
        <v>3046</v>
      </c>
      <c r="VY82" t="s">
        <v>3046</v>
      </c>
      <c r="WD82" t="s">
        <v>227</v>
      </c>
      <c r="WE82">
        <v>211252787</v>
      </c>
      <c r="WF82" t="s">
        <v>3594</v>
      </c>
      <c r="WG82" t="s">
        <v>3595</v>
      </c>
      <c r="WI82" t="s">
        <v>2445</v>
      </c>
      <c r="WJ82" t="s">
        <v>2446</v>
      </c>
      <c r="WM82">
        <v>82</v>
      </c>
    </row>
    <row r="83" spans="1:611" customFormat="1" ht="14.4" x14ac:dyDescent="0.3">
      <c r="A83" t="s">
        <v>3596</v>
      </c>
      <c r="B83" t="s">
        <v>3597</v>
      </c>
      <c r="C83" t="s">
        <v>3271</v>
      </c>
      <c r="D83" t="s">
        <v>3257</v>
      </c>
      <c r="E83" t="s">
        <v>266</v>
      </c>
      <c r="F83" t="s">
        <v>903</v>
      </c>
      <c r="G83" t="s">
        <v>904</v>
      </c>
      <c r="H83" t="s">
        <v>242</v>
      </c>
      <c r="I83" t="s">
        <v>3046</v>
      </c>
      <c r="J83" t="s">
        <v>3046</v>
      </c>
      <c r="K83" t="s">
        <v>3046</v>
      </c>
      <c r="P83" t="s">
        <v>3046</v>
      </c>
      <c r="Q83" t="s">
        <v>3046</v>
      </c>
      <c r="R83" t="s">
        <v>3046</v>
      </c>
      <c r="S83" t="s">
        <v>3046</v>
      </c>
      <c r="X83" t="s">
        <v>3046</v>
      </c>
      <c r="Y83" t="s">
        <v>3046</v>
      </c>
      <c r="Z83" t="s">
        <v>3046</v>
      </c>
      <c r="AA83" t="s">
        <v>3046</v>
      </c>
      <c r="AF83" t="s">
        <v>3046</v>
      </c>
      <c r="AG83" t="s">
        <v>3046</v>
      </c>
      <c r="AH83" t="s">
        <v>3046</v>
      </c>
      <c r="AI83" t="s">
        <v>3046</v>
      </c>
      <c r="AN83" t="s">
        <v>3046</v>
      </c>
      <c r="AO83" t="s">
        <v>3046</v>
      </c>
      <c r="AP83" t="s">
        <v>3046</v>
      </c>
      <c r="AQ83" t="s">
        <v>3046</v>
      </c>
      <c r="AV83" t="s">
        <v>3046</v>
      </c>
      <c r="AW83" t="s">
        <v>3046</v>
      </c>
      <c r="AX83" t="s">
        <v>3046</v>
      </c>
      <c r="AY83" t="s">
        <v>3046</v>
      </c>
      <c r="BD83" t="s">
        <v>3046</v>
      </c>
      <c r="BE83" t="s">
        <v>3046</v>
      </c>
      <c r="BF83" t="s">
        <v>3046</v>
      </c>
      <c r="BG83" t="s">
        <v>3046</v>
      </c>
      <c r="BL83" t="s">
        <v>3046</v>
      </c>
      <c r="BM83" t="s">
        <v>3046</v>
      </c>
      <c r="BN83" t="s">
        <v>3046</v>
      </c>
      <c r="BO83" t="s">
        <v>3046</v>
      </c>
      <c r="BT83" t="s">
        <v>3046</v>
      </c>
      <c r="BU83" t="s">
        <v>3046</v>
      </c>
      <c r="BV83" t="s">
        <v>3046</v>
      </c>
      <c r="BW83" t="s">
        <v>3046</v>
      </c>
      <c r="CB83" t="s">
        <v>3046</v>
      </c>
      <c r="CC83" t="s">
        <v>3046</v>
      </c>
      <c r="CD83" t="s">
        <v>3046</v>
      </c>
      <c r="CE83" t="s">
        <v>3046</v>
      </c>
      <c r="CJ83" t="s">
        <v>3046</v>
      </c>
      <c r="CK83" t="s">
        <v>3046</v>
      </c>
      <c r="CL83" t="s">
        <v>3046</v>
      </c>
      <c r="CM83" t="s">
        <v>3046</v>
      </c>
      <c r="CR83" t="s">
        <v>3046</v>
      </c>
      <c r="CS83" t="s">
        <v>3046</v>
      </c>
      <c r="CT83" t="s">
        <v>3046</v>
      </c>
      <c r="CU83" t="s">
        <v>3046</v>
      </c>
      <c r="CZ83" t="s">
        <v>3046</v>
      </c>
      <c r="DA83" t="s">
        <v>3046</v>
      </c>
      <c r="DB83" t="s">
        <v>3046</v>
      </c>
      <c r="DC83" t="s">
        <v>3046</v>
      </c>
      <c r="DH83" t="s">
        <v>3046</v>
      </c>
      <c r="DI83" t="s">
        <v>3046</v>
      </c>
      <c r="DJ83" t="s">
        <v>3046</v>
      </c>
      <c r="DK83" t="s">
        <v>3046</v>
      </c>
      <c r="DP83" t="s">
        <v>3046</v>
      </c>
      <c r="DQ83" t="s">
        <v>3046</v>
      </c>
      <c r="DR83" t="s">
        <v>3046</v>
      </c>
      <c r="DS83" t="s">
        <v>3046</v>
      </c>
      <c r="DX83" t="s">
        <v>3046</v>
      </c>
      <c r="DY83" t="s">
        <v>3046</v>
      </c>
      <c r="DZ83" t="s">
        <v>3046</v>
      </c>
      <c r="EA83" t="s">
        <v>3046</v>
      </c>
      <c r="EF83" t="s">
        <v>3046</v>
      </c>
      <c r="EG83" t="s">
        <v>224</v>
      </c>
      <c r="EH83" t="s">
        <v>224</v>
      </c>
      <c r="EI83" t="s">
        <v>224</v>
      </c>
      <c r="EK83">
        <v>10</v>
      </c>
      <c r="EL83">
        <v>10</v>
      </c>
      <c r="EN83" t="s">
        <v>2487</v>
      </c>
      <c r="EO83" t="s">
        <v>224</v>
      </c>
      <c r="EP83" t="s">
        <v>224</v>
      </c>
      <c r="EQ83" t="s">
        <v>224</v>
      </c>
      <c r="ES83">
        <v>35</v>
      </c>
      <c r="ET83">
        <v>35</v>
      </c>
      <c r="EV83" t="s">
        <v>2487</v>
      </c>
      <c r="EW83" t="s">
        <v>3046</v>
      </c>
      <c r="EX83" t="s">
        <v>3046</v>
      </c>
      <c r="EY83" t="s">
        <v>3046</v>
      </c>
      <c r="FD83" t="s">
        <v>3046</v>
      </c>
      <c r="FE83" t="s">
        <v>3046</v>
      </c>
      <c r="FF83" t="s">
        <v>3046</v>
      </c>
      <c r="FK83" t="s">
        <v>3046</v>
      </c>
      <c r="FL83" t="s">
        <v>3046</v>
      </c>
      <c r="FM83" t="s">
        <v>3046</v>
      </c>
      <c r="FR83" t="s">
        <v>3046</v>
      </c>
      <c r="FS83" t="s">
        <v>3046</v>
      </c>
      <c r="FT83" t="s">
        <v>3046</v>
      </c>
      <c r="FY83" t="s">
        <v>3046</v>
      </c>
      <c r="FZ83" t="s">
        <v>3046</v>
      </c>
      <c r="GA83" t="s">
        <v>3046</v>
      </c>
      <c r="GF83" t="s">
        <v>3046</v>
      </c>
      <c r="GG83" t="s">
        <v>3046</v>
      </c>
      <c r="GH83" t="s">
        <v>3046</v>
      </c>
      <c r="GM83" t="s">
        <v>3046</v>
      </c>
      <c r="GN83" t="s">
        <v>3046</v>
      </c>
      <c r="GO83" t="s">
        <v>3046</v>
      </c>
      <c r="GP83" t="s">
        <v>3046</v>
      </c>
      <c r="GU83" t="s">
        <v>3046</v>
      </c>
      <c r="GV83" t="s">
        <v>3046</v>
      </c>
      <c r="GW83" t="s">
        <v>3046</v>
      </c>
      <c r="GX83" t="s">
        <v>3046</v>
      </c>
      <c r="HC83" t="s">
        <v>3046</v>
      </c>
      <c r="HD83" t="s">
        <v>3046</v>
      </c>
      <c r="HE83" t="s">
        <v>3046</v>
      </c>
      <c r="HF83" t="s">
        <v>3046</v>
      </c>
      <c r="HK83" t="s">
        <v>3046</v>
      </c>
      <c r="HL83" t="s">
        <v>3046</v>
      </c>
      <c r="HM83" t="s">
        <v>3046</v>
      </c>
      <c r="HN83" t="s">
        <v>3046</v>
      </c>
      <c r="HS83" t="s">
        <v>3046</v>
      </c>
      <c r="HT83" t="s">
        <v>3046</v>
      </c>
      <c r="HU83" t="s">
        <v>3046</v>
      </c>
      <c r="HV83" t="s">
        <v>3046</v>
      </c>
      <c r="IA83" t="s">
        <v>3046</v>
      </c>
      <c r="IB83" t="s">
        <v>3046</v>
      </c>
      <c r="IC83" t="s">
        <v>3046</v>
      </c>
      <c r="ID83" t="s">
        <v>3046</v>
      </c>
      <c r="II83" t="s">
        <v>3046</v>
      </c>
      <c r="IJ83" t="s">
        <v>3046</v>
      </c>
      <c r="IK83" t="s">
        <v>3046</v>
      </c>
      <c r="IL83" t="s">
        <v>3046</v>
      </c>
      <c r="IQ83" t="s">
        <v>3046</v>
      </c>
      <c r="IR83" t="s">
        <v>3046</v>
      </c>
      <c r="IS83" t="s">
        <v>3046</v>
      </c>
      <c r="IT83" t="s">
        <v>3046</v>
      </c>
      <c r="IY83" t="s">
        <v>3046</v>
      </c>
      <c r="IZ83" t="s">
        <v>3046</v>
      </c>
      <c r="JA83" t="s">
        <v>3046</v>
      </c>
      <c r="JB83" t="s">
        <v>3046</v>
      </c>
      <c r="JG83" t="s">
        <v>3046</v>
      </c>
      <c r="JH83" t="s">
        <v>3046</v>
      </c>
      <c r="JI83" t="s">
        <v>3046</v>
      </c>
      <c r="JJ83" t="s">
        <v>3046</v>
      </c>
      <c r="JO83" t="s">
        <v>3046</v>
      </c>
      <c r="JP83" t="s">
        <v>3046</v>
      </c>
      <c r="JQ83" t="s">
        <v>3046</v>
      </c>
      <c r="JR83" t="s">
        <v>3046</v>
      </c>
      <c r="JW83" t="s">
        <v>3046</v>
      </c>
      <c r="JX83" t="s">
        <v>3046</v>
      </c>
      <c r="JY83" t="s">
        <v>3046</v>
      </c>
      <c r="JZ83" t="s">
        <v>3046</v>
      </c>
      <c r="KE83" t="s">
        <v>3046</v>
      </c>
      <c r="KF83" t="s">
        <v>3046</v>
      </c>
      <c r="KG83" t="s">
        <v>3046</v>
      </c>
      <c r="KH83" t="s">
        <v>3046</v>
      </c>
      <c r="KM83" t="s">
        <v>3046</v>
      </c>
      <c r="KN83" t="s">
        <v>3046</v>
      </c>
      <c r="KO83" t="s">
        <v>3046</v>
      </c>
      <c r="KP83" t="s">
        <v>3046</v>
      </c>
      <c r="KU83" t="s">
        <v>3046</v>
      </c>
      <c r="KV83" t="s">
        <v>3046</v>
      </c>
      <c r="KW83" t="s">
        <v>3046</v>
      </c>
      <c r="KX83" t="s">
        <v>3046</v>
      </c>
      <c r="LC83" t="s">
        <v>3046</v>
      </c>
      <c r="LD83" t="s">
        <v>3046</v>
      </c>
      <c r="LE83" t="s">
        <v>3046</v>
      </c>
      <c r="LF83" t="s">
        <v>3046</v>
      </c>
      <c r="LK83" t="s">
        <v>3046</v>
      </c>
      <c r="LL83" t="s">
        <v>3046</v>
      </c>
      <c r="LM83" t="s">
        <v>3046</v>
      </c>
      <c r="LN83" t="s">
        <v>3046</v>
      </c>
      <c r="LS83" t="s">
        <v>3046</v>
      </c>
      <c r="LT83" t="s">
        <v>3046</v>
      </c>
      <c r="LU83" t="s">
        <v>3046</v>
      </c>
      <c r="LW83" t="s">
        <v>3046</v>
      </c>
      <c r="LX83" t="s">
        <v>3046</v>
      </c>
      <c r="LY83" t="s">
        <v>3046</v>
      </c>
      <c r="MA83" t="s">
        <v>3046</v>
      </c>
      <c r="MB83" t="s">
        <v>3046</v>
      </c>
      <c r="MC83" t="s">
        <v>3046</v>
      </c>
      <c r="MD83" t="s">
        <v>3046</v>
      </c>
      <c r="MI83" t="s">
        <v>3046</v>
      </c>
      <c r="MJ83" t="s">
        <v>3046</v>
      </c>
      <c r="MK83" t="s">
        <v>3046</v>
      </c>
      <c r="ML83" t="s">
        <v>3046</v>
      </c>
      <c r="MQ83" t="s">
        <v>3046</v>
      </c>
      <c r="MR83" t="s">
        <v>3046</v>
      </c>
      <c r="MS83" t="s">
        <v>3046</v>
      </c>
      <c r="MT83" t="s">
        <v>3046</v>
      </c>
      <c r="MY83" t="s">
        <v>3046</v>
      </c>
      <c r="MZ83" t="s">
        <v>3046</v>
      </c>
      <c r="NA83" t="s">
        <v>3046</v>
      </c>
      <c r="NB83" t="s">
        <v>3046</v>
      </c>
      <c r="NG83" t="s">
        <v>3046</v>
      </c>
      <c r="NH83" t="s">
        <v>3046</v>
      </c>
      <c r="NI83" t="s">
        <v>3046</v>
      </c>
      <c r="NK83" t="s">
        <v>3046</v>
      </c>
      <c r="NL83" t="s">
        <v>3046</v>
      </c>
      <c r="NM83" t="s">
        <v>3046</v>
      </c>
      <c r="NO83" t="s">
        <v>3046</v>
      </c>
      <c r="NP83" t="s">
        <v>3046</v>
      </c>
      <c r="NQ83" t="s">
        <v>3046</v>
      </c>
      <c r="NR83" t="s">
        <v>3046</v>
      </c>
      <c r="NW83" t="s">
        <v>3046</v>
      </c>
      <c r="NX83" t="s">
        <v>3046</v>
      </c>
      <c r="NZ83" t="s">
        <v>3046</v>
      </c>
      <c r="OB83" t="s">
        <v>3046</v>
      </c>
      <c r="OC83" t="s">
        <v>3046</v>
      </c>
      <c r="OE83" t="s">
        <v>3046</v>
      </c>
      <c r="OG83" t="s">
        <v>3046</v>
      </c>
      <c r="OH83" t="s">
        <v>3046</v>
      </c>
      <c r="ON83" t="s">
        <v>3046</v>
      </c>
      <c r="OO83" t="s">
        <v>3046</v>
      </c>
      <c r="OV83" t="s">
        <v>225</v>
      </c>
      <c r="OW83" t="s">
        <v>3046</v>
      </c>
      <c r="QH83" t="s">
        <v>3046</v>
      </c>
      <c r="QI83" t="s">
        <v>225</v>
      </c>
      <c r="QJ83" t="s">
        <v>3046</v>
      </c>
      <c r="RU83" t="s">
        <v>3046</v>
      </c>
      <c r="RV83" t="s">
        <v>3046</v>
      </c>
      <c r="RW83" t="s">
        <v>3046</v>
      </c>
      <c r="RX83" t="s">
        <v>3046</v>
      </c>
      <c r="RY83" t="s">
        <v>3046</v>
      </c>
      <c r="RZ83" t="s">
        <v>3046</v>
      </c>
      <c r="SA83" t="s">
        <v>3046</v>
      </c>
      <c r="SB83" t="s">
        <v>3257</v>
      </c>
      <c r="SC83" t="s">
        <v>266</v>
      </c>
      <c r="SD83" t="s">
        <v>903</v>
      </c>
      <c r="SE83" t="s">
        <v>3046</v>
      </c>
      <c r="SF83" t="s">
        <v>3046</v>
      </c>
      <c r="SG83" t="s">
        <v>3046</v>
      </c>
      <c r="SH83" t="s">
        <v>3046</v>
      </c>
      <c r="SI83" t="s">
        <v>3046</v>
      </c>
      <c r="SJ83" t="s">
        <v>3046</v>
      </c>
      <c r="TJ83" t="s">
        <v>3046</v>
      </c>
      <c r="TL83" t="s">
        <v>225</v>
      </c>
      <c r="UH83" t="s">
        <v>3046</v>
      </c>
      <c r="UI83" t="s">
        <v>3046</v>
      </c>
      <c r="UJ83" t="s">
        <v>3046</v>
      </c>
      <c r="UQ83" t="s">
        <v>3046</v>
      </c>
      <c r="UU83" t="s">
        <v>3046</v>
      </c>
      <c r="VP83" t="s">
        <v>3046</v>
      </c>
      <c r="VQ83" t="s">
        <v>3046</v>
      </c>
      <c r="VR83" t="s">
        <v>3046</v>
      </c>
      <c r="VY83" t="s">
        <v>3046</v>
      </c>
      <c r="WD83" t="s">
        <v>227</v>
      </c>
      <c r="WE83">
        <v>211252779</v>
      </c>
      <c r="WF83" t="s">
        <v>3598</v>
      </c>
      <c r="WG83" t="s">
        <v>3599</v>
      </c>
      <c r="WI83" t="s">
        <v>2445</v>
      </c>
      <c r="WJ83" t="s">
        <v>2446</v>
      </c>
      <c r="WM83">
        <v>83</v>
      </c>
    </row>
    <row r="84" spans="1:611" customFormat="1" ht="14.4" x14ac:dyDescent="0.3">
      <c r="A84" t="s">
        <v>3600</v>
      </c>
      <c r="B84" t="s">
        <v>3601</v>
      </c>
      <c r="C84" t="s">
        <v>3271</v>
      </c>
      <c r="D84" t="s">
        <v>3257</v>
      </c>
      <c r="E84" t="s">
        <v>266</v>
      </c>
      <c r="F84" t="s">
        <v>903</v>
      </c>
      <c r="G84" t="s">
        <v>904</v>
      </c>
      <c r="H84" t="s">
        <v>242</v>
      </c>
      <c r="I84" t="s">
        <v>3046</v>
      </c>
      <c r="J84" t="s">
        <v>3046</v>
      </c>
      <c r="K84" t="s">
        <v>3046</v>
      </c>
      <c r="P84" t="s">
        <v>3046</v>
      </c>
      <c r="Q84" t="s">
        <v>3046</v>
      </c>
      <c r="R84" t="s">
        <v>3046</v>
      </c>
      <c r="S84" t="s">
        <v>3046</v>
      </c>
      <c r="X84" t="s">
        <v>3046</v>
      </c>
      <c r="Y84" t="s">
        <v>3046</v>
      </c>
      <c r="Z84" t="s">
        <v>3046</v>
      </c>
      <c r="AA84" t="s">
        <v>3046</v>
      </c>
      <c r="AF84" t="s">
        <v>3046</v>
      </c>
      <c r="AG84" t="s">
        <v>3046</v>
      </c>
      <c r="AH84" t="s">
        <v>3046</v>
      </c>
      <c r="AI84" t="s">
        <v>3046</v>
      </c>
      <c r="AN84" t="s">
        <v>3046</v>
      </c>
      <c r="AO84" t="s">
        <v>3046</v>
      </c>
      <c r="AP84" t="s">
        <v>3046</v>
      </c>
      <c r="AQ84" t="s">
        <v>3046</v>
      </c>
      <c r="AV84" t="s">
        <v>3046</v>
      </c>
      <c r="AW84" t="s">
        <v>3046</v>
      </c>
      <c r="AX84" t="s">
        <v>3046</v>
      </c>
      <c r="AY84" t="s">
        <v>3046</v>
      </c>
      <c r="BD84" t="s">
        <v>3046</v>
      </c>
      <c r="BE84" t="s">
        <v>3046</v>
      </c>
      <c r="BF84" t="s">
        <v>3046</v>
      </c>
      <c r="BG84" t="s">
        <v>3046</v>
      </c>
      <c r="BL84" t="s">
        <v>3046</v>
      </c>
      <c r="BM84" t="s">
        <v>3046</v>
      </c>
      <c r="BN84" t="s">
        <v>3046</v>
      </c>
      <c r="BO84" t="s">
        <v>3046</v>
      </c>
      <c r="BT84" t="s">
        <v>3046</v>
      </c>
      <c r="BU84" t="s">
        <v>3046</v>
      </c>
      <c r="BV84" t="s">
        <v>3046</v>
      </c>
      <c r="BW84" t="s">
        <v>3046</v>
      </c>
      <c r="CB84" t="s">
        <v>3046</v>
      </c>
      <c r="CC84" t="s">
        <v>3046</v>
      </c>
      <c r="CD84" t="s">
        <v>3046</v>
      </c>
      <c r="CE84" t="s">
        <v>3046</v>
      </c>
      <c r="CJ84" t="s">
        <v>3046</v>
      </c>
      <c r="CK84" t="s">
        <v>3046</v>
      </c>
      <c r="CL84" t="s">
        <v>3046</v>
      </c>
      <c r="CM84" t="s">
        <v>3046</v>
      </c>
      <c r="CR84" t="s">
        <v>3046</v>
      </c>
      <c r="CS84" t="s">
        <v>3046</v>
      </c>
      <c r="CT84" t="s">
        <v>3046</v>
      </c>
      <c r="CU84" t="s">
        <v>3046</v>
      </c>
      <c r="CZ84" t="s">
        <v>3046</v>
      </c>
      <c r="DA84" t="s">
        <v>3046</v>
      </c>
      <c r="DB84" t="s">
        <v>3046</v>
      </c>
      <c r="DC84" t="s">
        <v>3046</v>
      </c>
      <c r="DH84" t="s">
        <v>3046</v>
      </c>
      <c r="DI84" t="s">
        <v>3046</v>
      </c>
      <c r="DJ84" t="s">
        <v>3046</v>
      </c>
      <c r="DK84" t="s">
        <v>3046</v>
      </c>
      <c r="DP84" t="s">
        <v>3046</v>
      </c>
      <c r="DQ84" t="s">
        <v>3046</v>
      </c>
      <c r="DR84" t="s">
        <v>3046</v>
      </c>
      <c r="DS84" t="s">
        <v>3046</v>
      </c>
      <c r="DX84" t="s">
        <v>3046</v>
      </c>
      <c r="DY84" t="s">
        <v>3046</v>
      </c>
      <c r="DZ84" t="s">
        <v>3046</v>
      </c>
      <c r="EA84" t="s">
        <v>3046</v>
      </c>
      <c r="EF84" t="s">
        <v>3046</v>
      </c>
      <c r="EG84" t="s">
        <v>224</v>
      </c>
      <c r="EH84" t="s">
        <v>224</v>
      </c>
      <c r="EI84" t="s">
        <v>224</v>
      </c>
      <c r="EK84">
        <v>10</v>
      </c>
      <c r="EL84">
        <v>10</v>
      </c>
      <c r="EN84" t="s">
        <v>2487</v>
      </c>
      <c r="EO84" t="s">
        <v>224</v>
      </c>
      <c r="EP84" t="s">
        <v>224</v>
      </c>
      <c r="EQ84" t="s">
        <v>224</v>
      </c>
      <c r="ES84">
        <v>35</v>
      </c>
      <c r="ET84">
        <v>35</v>
      </c>
      <c r="EV84" t="s">
        <v>2453</v>
      </c>
      <c r="EW84" t="s">
        <v>3046</v>
      </c>
      <c r="EX84" t="s">
        <v>3046</v>
      </c>
      <c r="EY84" t="s">
        <v>3046</v>
      </c>
      <c r="FD84" t="s">
        <v>3046</v>
      </c>
      <c r="FE84" t="s">
        <v>3046</v>
      </c>
      <c r="FF84" t="s">
        <v>3046</v>
      </c>
      <c r="FK84" t="s">
        <v>3046</v>
      </c>
      <c r="FL84" t="s">
        <v>3046</v>
      </c>
      <c r="FM84" t="s">
        <v>3046</v>
      </c>
      <c r="FR84" t="s">
        <v>3046</v>
      </c>
      <c r="FS84" t="s">
        <v>3046</v>
      </c>
      <c r="FT84" t="s">
        <v>3046</v>
      </c>
      <c r="FY84" t="s">
        <v>3046</v>
      </c>
      <c r="FZ84" t="s">
        <v>3046</v>
      </c>
      <c r="GA84" t="s">
        <v>3046</v>
      </c>
      <c r="GF84" t="s">
        <v>3046</v>
      </c>
      <c r="GG84" t="s">
        <v>3046</v>
      </c>
      <c r="GH84" t="s">
        <v>3046</v>
      </c>
      <c r="GM84" t="s">
        <v>3046</v>
      </c>
      <c r="GN84" t="s">
        <v>3046</v>
      </c>
      <c r="GO84" t="s">
        <v>3046</v>
      </c>
      <c r="GP84" t="s">
        <v>3046</v>
      </c>
      <c r="GU84" t="s">
        <v>3046</v>
      </c>
      <c r="GV84" t="s">
        <v>3046</v>
      </c>
      <c r="GW84" t="s">
        <v>3046</v>
      </c>
      <c r="GX84" t="s">
        <v>3046</v>
      </c>
      <c r="HC84" t="s">
        <v>3046</v>
      </c>
      <c r="HD84" t="s">
        <v>3046</v>
      </c>
      <c r="HE84" t="s">
        <v>3046</v>
      </c>
      <c r="HF84" t="s">
        <v>3046</v>
      </c>
      <c r="HK84" t="s">
        <v>3046</v>
      </c>
      <c r="HL84" t="s">
        <v>3046</v>
      </c>
      <c r="HM84" t="s">
        <v>3046</v>
      </c>
      <c r="HN84" t="s">
        <v>3046</v>
      </c>
      <c r="HS84" t="s">
        <v>3046</v>
      </c>
      <c r="HT84" t="s">
        <v>3046</v>
      </c>
      <c r="HU84" t="s">
        <v>3046</v>
      </c>
      <c r="HV84" t="s">
        <v>3046</v>
      </c>
      <c r="IA84" t="s">
        <v>3046</v>
      </c>
      <c r="IB84" t="s">
        <v>3046</v>
      </c>
      <c r="IC84" t="s">
        <v>3046</v>
      </c>
      <c r="ID84" t="s">
        <v>3046</v>
      </c>
      <c r="II84" t="s">
        <v>3046</v>
      </c>
      <c r="IJ84" t="s">
        <v>3046</v>
      </c>
      <c r="IK84" t="s">
        <v>3046</v>
      </c>
      <c r="IL84" t="s">
        <v>3046</v>
      </c>
      <c r="IQ84" t="s">
        <v>3046</v>
      </c>
      <c r="IR84" t="s">
        <v>3046</v>
      </c>
      <c r="IS84" t="s">
        <v>3046</v>
      </c>
      <c r="IT84" t="s">
        <v>3046</v>
      </c>
      <c r="IY84" t="s">
        <v>3046</v>
      </c>
      <c r="IZ84" t="s">
        <v>3046</v>
      </c>
      <c r="JA84" t="s">
        <v>3046</v>
      </c>
      <c r="JB84" t="s">
        <v>3046</v>
      </c>
      <c r="JG84" t="s">
        <v>3046</v>
      </c>
      <c r="JH84" t="s">
        <v>3046</v>
      </c>
      <c r="JI84" t="s">
        <v>3046</v>
      </c>
      <c r="JJ84" t="s">
        <v>3046</v>
      </c>
      <c r="JO84" t="s">
        <v>3046</v>
      </c>
      <c r="JP84" t="s">
        <v>3046</v>
      </c>
      <c r="JQ84" t="s">
        <v>3046</v>
      </c>
      <c r="JR84" t="s">
        <v>3046</v>
      </c>
      <c r="JW84" t="s">
        <v>3046</v>
      </c>
      <c r="JX84" t="s">
        <v>3046</v>
      </c>
      <c r="JY84" t="s">
        <v>3046</v>
      </c>
      <c r="JZ84" t="s">
        <v>3046</v>
      </c>
      <c r="KE84" t="s">
        <v>3046</v>
      </c>
      <c r="KF84" t="s">
        <v>3046</v>
      </c>
      <c r="KG84" t="s">
        <v>3046</v>
      </c>
      <c r="KH84" t="s">
        <v>3046</v>
      </c>
      <c r="KM84" t="s">
        <v>3046</v>
      </c>
      <c r="KN84" t="s">
        <v>3046</v>
      </c>
      <c r="KO84" t="s">
        <v>3046</v>
      </c>
      <c r="KP84" t="s">
        <v>3046</v>
      </c>
      <c r="KU84" t="s">
        <v>3046</v>
      </c>
      <c r="KV84" t="s">
        <v>3046</v>
      </c>
      <c r="KW84" t="s">
        <v>3046</v>
      </c>
      <c r="KX84" t="s">
        <v>3046</v>
      </c>
      <c r="LC84" t="s">
        <v>3046</v>
      </c>
      <c r="LD84" t="s">
        <v>3046</v>
      </c>
      <c r="LE84" t="s">
        <v>3046</v>
      </c>
      <c r="LF84" t="s">
        <v>3046</v>
      </c>
      <c r="LK84" t="s">
        <v>3046</v>
      </c>
      <c r="LL84" t="s">
        <v>3046</v>
      </c>
      <c r="LM84" t="s">
        <v>3046</v>
      </c>
      <c r="LN84" t="s">
        <v>3046</v>
      </c>
      <c r="LS84" t="s">
        <v>3046</v>
      </c>
      <c r="LT84" t="s">
        <v>3046</v>
      </c>
      <c r="LU84" t="s">
        <v>3046</v>
      </c>
      <c r="LW84" t="s">
        <v>3046</v>
      </c>
      <c r="LX84" t="s">
        <v>3046</v>
      </c>
      <c r="LY84" t="s">
        <v>3046</v>
      </c>
      <c r="MA84" t="s">
        <v>3046</v>
      </c>
      <c r="MB84" t="s">
        <v>3046</v>
      </c>
      <c r="MC84" t="s">
        <v>3046</v>
      </c>
      <c r="MD84" t="s">
        <v>3046</v>
      </c>
      <c r="MI84" t="s">
        <v>3046</v>
      </c>
      <c r="MJ84" t="s">
        <v>3046</v>
      </c>
      <c r="MK84" t="s">
        <v>3046</v>
      </c>
      <c r="ML84" t="s">
        <v>3046</v>
      </c>
      <c r="MQ84" t="s">
        <v>3046</v>
      </c>
      <c r="MR84" t="s">
        <v>3046</v>
      </c>
      <c r="MS84" t="s">
        <v>3046</v>
      </c>
      <c r="MT84" t="s">
        <v>3046</v>
      </c>
      <c r="MY84" t="s">
        <v>3046</v>
      </c>
      <c r="MZ84" t="s">
        <v>3046</v>
      </c>
      <c r="NA84" t="s">
        <v>3046</v>
      </c>
      <c r="NB84" t="s">
        <v>3046</v>
      </c>
      <c r="NG84" t="s">
        <v>3046</v>
      </c>
      <c r="NH84" t="s">
        <v>3046</v>
      </c>
      <c r="NI84" t="s">
        <v>3046</v>
      </c>
      <c r="NK84" t="s">
        <v>3046</v>
      </c>
      <c r="NL84" t="s">
        <v>3046</v>
      </c>
      <c r="NM84" t="s">
        <v>3046</v>
      </c>
      <c r="NO84" t="s">
        <v>3046</v>
      </c>
      <c r="NP84" t="s">
        <v>3046</v>
      </c>
      <c r="NQ84" t="s">
        <v>3046</v>
      </c>
      <c r="NR84" t="s">
        <v>3046</v>
      </c>
      <c r="NW84" t="s">
        <v>3046</v>
      </c>
      <c r="NX84" t="s">
        <v>3046</v>
      </c>
      <c r="NZ84" t="s">
        <v>3046</v>
      </c>
      <c r="OB84" t="s">
        <v>3046</v>
      </c>
      <c r="OC84" t="s">
        <v>3046</v>
      </c>
      <c r="OE84" t="s">
        <v>3046</v>
      </c>
      <c r="OG84" t="s">
        <v>3046</v>
      </c>
      <c r="OH84" t="s">
        <v>3046</v>
      </c>
      <c r="ON84" t="s">
        <v>3046</v>
      </c>
      <c r="OO84" t="s">
        <v>3046</v>
      </c>
      <c r="OV84" t="s">
        <v>225</v>
      </c>
      <c r="OW84" t="s">
        <v>3046</v>
      </c>
      <c r="QH84" t="s">
        <v>3046</v>
      </c>
      <c r="QI84" t="s">
        <v>225</v>
      </c>
      <c r="QJ84" t="s">
        <v>3046</v>
      </c>
      <c r="RU84" t="s">
        <v>3046</v>
      </c>
      <c r="RV84" t="s">
        <v>3046</v>
      </c>
      <c r="RW84" t="s">
        <v>3046</v>
      </c>
      <c r="RX84" t="s">
        <v>3046</v>
      </c>
      <c r="RY84" t="s">
        <v>3046</v>
      </c>
      <c r="RZ84" t="s">
        <v>3046</v>
      </c>
      <c r="SA84" t="s">
        <v>3046</v>
      </c>
      <c r="SB84" t="s">
        <v>3257</v>
      </c>
      <c r="SC84" t="s">
        <v>266</v>
      </c>
      <c r="SD84" t="s">
        <v>903</v>
      </c>
      <c r="SE84" t="s">
        <v>3046</v>
      </c>
      <c r="SF84" t="s">
        <v>3046</v>
      </c>
      <c r="SG84" t="s">
        <v>3046</v>
      </c>
      <c r="SH84" t="s">
        <v>3046</v>
      </c>
      <c r="SI84" t="s">
        <v>3046</v>
      </c>
      <c r="SJ84" t="s">
        <v>3046</v>
      </c>
      <c r="TJ84" t="s">
        <v>3046</v>
      </c>
      <c r="TL84" t="s">
        <v>225</v>
      </c>
      <c r="UH84" t="s">
        <v>3046</v>
      </c>
      <c r="UI84" t="s">
        <v>3046</v>
      </c>
      <c r="UJ84" t="s">
        <v>3046</v>
      </c>
      <c r="UQ84" t="s">
        <v>3046</v>
      </c>
      <c r="UU84" t="s">
        <v>3046</v>
      </c>
      <c r="VP84" t="s">
        <v>3046</v>
      </c>
      <c r="VQ84" t="s">
        <v>3046</v>
      </c>
      <c r="VR84" t="s">
        <v>3046</v>
      </c>
      <c r="VY84" t="s">
        <v>3046</v>
      </c>
      <c r="WD84" t="s">
        <v>227</v>
      </c>
      <c r="WE84">
        <v>211252767</v>
      </c>
      <c r="WF84" t="s">
        <v>3602</v>
      </c>
      <c r="WG84" t="s">
        <v>3603</v>
      </c>
      <c r="WI84" t="s">
        <v>2445</v>
      </c>
      <c r="WJ84" t="s">
        <v>2446</v>
      </c>
      <c r="WM84">
        <v>84</v>
      </c>
    </row>
    <row r="85" spans="1:611" customFormat="1" ht="14.4" x14ac:dyDescent="0.3">
      <c r="A85" t="s">
        <v>3604</v>
      </c>
      <c r="B85" t="s">
        <v>3605</v>
      </c>
      <c r="C85" t="s">
        <v>3271</v>
      </c>
      <c r="D85" t="s">
        <v>3257</v>
      </c>
      <c r="E85" t="s">
        <v>266</v>
      </c>
      <c r="F85" t="s">
        <v>903</v>
      </c>
      <c r="G85" t="s">
        <v>904</v>
      </c>
      <c r="H85" t="s">
        <v>228</v>
      </c>
      <c r="I85" t="s">
        <v>3046</v>
      </c>
      <c r="J85" t="s">
        <v>3046</v>
      </c>
      <c r="K85" t="s">
        <v>3046</v>
      </c>
      <c r="P85" t="s">
        <v>3046</v>
      </c>
      <c r="Q85" t="s">
        <v>3046</v>
      </c>
      <c r="R85" t="s">
        <v>3046</v>
      </c>
      <c r="S85" t="s">
        <v>3046</v>
      </c>
      <c r="X85" t="s">
        <v>3046</v>
      </c>
      <c r="Y85" t="s">
        <v>225</v>
      </c>
      <c r="Z85" t="s">
        <v>3046</v>
      </c>
      <c r="AA85" t="s">
        <v>3046</v>
      </c>
      <c r="AF85" t="s">
        <v>3046</v>
      </c>
      <c r="AG85" t="s">
        <v>3046</v>
      </c>
      <c r="AH85" t="s">
        <v>3046</v>
      </c>
      <c r="AI85" t="s">
        <v>3046</v>
      </c>
      <c r="AN85" t="s">
        <v>3046</v>
      </c>
      <c r="AO85" t="s">
        <v>3046</v>
      </c>
      <c r="AP85" t="s">
        <v>3046</v>
      </c>
      <c r="AQ85" t="s">
        <v>3046</v>
      </c>
      <c r="AV85" t="s">
        <v>3046</v>
      </c>
      <c r="AW85" t="s">
        <v>3046</v>
      </c>
      <c r="AX85" t="s">
        <v>3046</v>
      </c>
      <c r="AY85" t="s">
        <v>3046</v>
      </c>
      <c r="BD85" t="s">
        <v>3046</v>
      </c>
      <c r="BE85" t="s">
        <v>3046</v>
      </c>
      <c r="BF85" t="s">
        <v>3046</v>
      </c>
      <c r="BG85" t="s">
        <v>3046</v>
      </c>
      <c r="BL85" t="s">
        <v>3046</v>
      </c>
      <c r="BM85" t="s">
        <v>3046</v>
      </c>
      <c r="BN85" t="s">
        <v>3046</v>
      </c>
      <c r="BO85" t="s">
        <v>3046</v>
      </c>
      <c r="BT85" t="s">
        <v>3046</v>
      </c>
      <c r="BU85" t="s">
        <v>3046</v>
      </c>
      <c r="BV85" t="s">
        <v>3046</v>
      </c>
      <c r="BW85" t="s">
        <v>3046</v>
      </c>
      <c r="CB85" t="s">
        <v>3046</v>
      </c>
      <c r="CC85" t="s">
        <v>3046</v>
      </c>
      <c r="CD85" t="s">
        <v>3046</v>
      </c>
      <c r="CE85" t="s">
        <v>3046</v>
      </c>
      <c r="CJ85" t="s">
        <v>3046</v>
      </c>
      <c r="CK85" t="s">
        <v>3046</v>
      </c>
      <c r="CL85" t="s">
        <v>3046</v>
      </c>
      <c r="CM85" t="s">
        <v>3046</v>
      </c>
      <c r="CR85" t="s">
        <v>3046</v>
      </c>
      <c r="CS85" t="s">
        <v>3046</v>
      </c>
      <c r="CT85" t="s">
        <v>3046</v>
      </c>
      <c r="CU85" t="s">
        <v>3046</v>
      </c>
      <c r="CZ85" t="s">
        <v>3046</v>
      </c>
      <c r="DA85" t="s">
        <v>3046</v>
      </c>
      <c r="DB85" t="s">
        <v>3046</v>
      </c>
      <c r="DC85" t="s">
        <v>3046</v>
      </c>
      <c r="DH85" t="s">
        <v>3046</v>
      </c>
      <c r="DI85" t="s">
        <v>3046</v>
      </c>
      <c r="DJ85" t="s">
        <v>3046</v>
      </c>
      <c r="DK85" t="s">
        <v>3046</v>
      </c>
      <c r="DP85" t="s">
        <v>3046</v>
      </c>
      <c r="DQ85" t="s">
        <v>3046</v>
      </c>
      <c r="DR85" t="s">
        <v>3046</v>
      </c>
      <c r="DS85" t="s">
        <v>3046</v>
      </c>
      <c r="DX85" t="s">
        <v>3046</v>
      </c>
      <c r="DY85" t="s">
        <v>3046</v>
      </c>
      <c r="DZ85" t="s">
        <v>3046</v>
      </c>
      <c r="EA85" t="s">
        <v>3046</v>
      </c>
      <c r="EF85" t="s">
        <v>3046</v>
      </c>
      <c r="EG85" t="s">
        <v>3046</v>
      </c>
      <c r="EH85" t="s">
        <v>3046</v>
      </c>
      <c r="EI85" t="s">
        <v>3046</v>
      </c>
      <c r="EN85" t="s">
        <v>3046</v>
      </c>
      <c r="EO85" t="s">
        <v>3046</v>
      </c>
      <c r="EP85" t="s">
        <v>3046</v>
      </c>
      <c r="EQ85" t="s">
        <v>3046</v>
      </c>
      <c r="EV85" t="s">
        <v>3046</v>
      </c>
      <c r="EW85" t="s">
        <v>224</v>
      </c>
      <c r="EX85" t="s">
        <v>224</v>
      </c>
      <c r="EY85" t="s">
        <v>225</v>
      </c>
      <c r="EZ85">
        <v>4</v>
      </c>
      <c r="FA85">
        <v>1</v>
      </c>
      <c r="FB85">
        <v>1.25</v>
      </c>
      <c r="FD85" t="s">
        <v>3046</v>
      </c>
      <c r="FE85" t="s">
        <v>3046</v>
      </c>
      <c r="FF85" t="s">
        <v>3046</v>
      </c>
      <c r="FK85" t="s">
        <v>3046</v>
      </c>
      <c r="FL85" t="s">
        <v>3046</v>
      </c>
      <c r="FM85" t="s">
        <v>3046</v>
      </c>
      <c r="FR85" t="s">
        <v>3046</v>
      </c>
      <c r="FS85" t="s">
        <v>3046</v>
      </c>
      <c r="FT85" t="s">
        <v>3046</v>
      </c>
      <c r="FY85" t="s">
        <v>3046</v>
      </c>
      <c r="FZ85" t="s">
        <v>3046</v>
      </c>
      <c r="GA85" t="s">
        <v>3046</v>
      </c>
      <c r="GF85" t="s">
        <v>3046</v>
      </c>
      <c r="GG85" t="s">
        <v>3046</v>
      </c>
      <c r="GH85" t="s">
        <v>3046</v>
      </c>
      <c r="GM85" t="s">
        <v>3046</v>
      </c>
      <c r="GN85" t="s">
        <v>3046</v>
      </c>
      <c r="GO85" t="s">
        <v>3046</v>
      </c>
      <c r="GP85" t="s">
        <v>3046</v>
      </c>
      <c r="GU85" t="s">
        <v>3046</v>
      </c>
      <c r="GV85" t="s">
        <v>3046</v>
      </c>
      <c r="GW85" t="s">
        <v>3046</v>
      </c>
      <c r="GX85" t="s">
        <v>3046</v>
      </c>
      <c r="HC85" t="s">
        <v>3046</v>
      </c>
      <c r="HD85" t="s">
        <v>3046</v>
      </c>
      <c r="HE85" t="s">
        <v>3046</v>
      </c>
      <c r="HF85" t="s">
        <v>3046</v>
      </c>
      <c r="HK85" t="s">
        <v>3046</v>
      </c>
      <c r="HL85" t="s">
        <v>3046</v>
      </c>
      <c r="HM85" t="s">
        <v>3046</v>
      </c>
      <c r="HN85" t="s">
        <v>3046</v>
      </c>
      <c r="HS85" t="s">
        <v>3046</v>
      </c>
      <c r="HT85" t="s">
        <v>3046</v>
      </c>
      <c r="HU85" t="s">
        <v>3046</v>
      </c>
      <c r="HV85" t="s">
        <v>3046</v>
      </c>
      <c r="IA85" t="s">
        <v>3046</v>
      </c>
      <c r="IB85" t="s">
        <v>3046</v>
      </c>
      <c r="IC85" t="s">
        <v>3046</v>
      </c>
      <c r="ID85" t="s">
        <v>3046</v>
      </c>
      <c r="II85" t="s">
        <v>3046</v>
      </c>
      <c r="IJ85" t="s">
        <v>3046</v>
      </c>
      <c r="IK85" t="s">
        <v>3046</v>
      </c>
      <c r="IL85" t="s">
        <v>3046</v>
      </c>
      <c r="IQ85" t="s">
        <v>3046</v>
      </c>
      <c r="IR85" t="s">
        <v>3046</v>
      </c>
      <c r="IS85" t="s">
        <v>3046</v>
      </c>
      <c r="IT85" t="s">
        <v>3046</v>
      </c>
      <c r="IY85" t="s">
        <v>3046</v>
      </c>
      <c r="IZ85" t="s">
        <v>3046</v>
      </c>
      <c r="JA85" t="s">
        <v>3046</v>
      </c>
      <c r="JB85" t="s">
        <v>3046</v>
      </c>
      <c r="JG85" t="s">
        <v>3046</v>
      </c>
      <c r="JH85" t="s">
        <v>3046</v>
      </c>
      <c r="JI85" t="s">
        <v>3046</v>
      </c>
      <c r="JJ85" t="s">
        <v>3046</v>
      </c>
      <c r="JO85" t="s">
        <v>3046</v>
      </c>
      <c r="JP85" t="s">
        <v>3046</v>
      </c>
      <c r="JQ85" t="s">
        <v>3046</v>
      </c>
      <c r="JR85" t="s">
        <v>3046</v>
      </c>
      <c r="JW85" t="s">
        <v>3046</v>
      </c>
      <c r="JX85" t="s">
        <v>3046</v>
      </c>
      <c r="JY85" t="s">
        <v>3046</v>
      </c>
      <c r="JZ85" t="s">
        <v>3046</v>
      </c>
      <c r="KE85" t="s">
        <v>3046</v>
      </c>
      <c r="KF85" t="s">
        <v>3046</v>
      </c>
      <c r="KG85" t="s">
        <v>3046</v>
      </c>
      <c r="KH85" t="s">
        <v>3046</v>
      </c>
      <c r="KM85" t="s">
        <v>3046</v>
      </c>
      <c r="KN85" t="s">
        <v>3046</v>
      </c>
      <c r="KO85" t="s">
        <v>3046</v>
      </c>
      <c r="KP85" t="s">
        <v>3046</v>
      </c>
      <c r="KU85" t="s">
        <v>3046</v>
      </c>
      <c r="KV85" t="s">
        <v>3046</v>
      </c>
      <c r="KW85" t="s">
        <v>3046</v>
      </c>
      <c r="KX85" t="s">
        <v>3046</v>
      </c>
      <c r="LC85" t="s">
        <v>3046</v>
      </c>
      <c r="LD85" t="s">
        <v>3046</v>
      </c>
      <c r="LE85" t="s">
        <v>3046</v>
      </c>
      <c r="LF85" t="s">
        <v>3046</v>
      </c>
      <c r="LK85" t="s">
        <v>3046</v>
      </c>
      <c r="LL85" t="s">
        <v>3046</v>
      </c>
      <c r="LM85" t="s">
        <v>3046</v>
      </c>
      <c r="LN85" t="s">
        <v>3046</v>
      </c>
      <c r="LS85" t="s">
        <v>3046</v>
      </c>
      <c r="LT85" t="s">
        <v>3046</v>
      </c>
      <c r="LU85" t="s">
        <v>3046</v>
      </c>
      <c r="LW85" t="s">
        <v>3046</v>
      </c>
      <c r="LX85" t="s">
        <v>3046</v>
      </c>
      <c r="LY85" t="s">
        <v>3046</v>
      </c>
      <c r="MA85" t="s">
        <v>3046</v>
      </c>
      <c r="MB85" t="s">
        <v>3046</v>
      </c>
      <c r="MC85" t="s">
        <v>3046</v>
      </c>
      <c r="MD85" t="s">
        <v>3046</v>
      </c>
      <c r="MI85" t="s">
        <v>3046</v>
      </c>
      <c r="MJ85" t="s">
        <v>3046</v>
      </c>
      <c r="MK85" t="s">
        <v>3046</v>
      </c>
      <c r="ML85" t="s">
        <v>3046</v>
      </c>
      <c r="MQ85" t="s">
        <v>3046</v>
      </c>
      <c r="MR85" t="s">
        <v>3046</v>
      </c>
      <c r="MS85" t="s">
        <v>3046</v>
      </c>
      <c r="MT85" t="s">
        <v>3046</v>
      </c>
      <c r="MY85" t="s">
        <v>3046</v>
      </c>
      <c r="MZ85" t="s">
        <v>3046</v>
      </c>
      <c r="NA85" t="s">
        <v>3046</v>
      </c>
      <c r="NB85" t="s">
        <v>3046</v>
      </c>
      <c r="NG85" t="s">
        <v>3046</v>
      </c>
      <c r="NH85" t="s">
        <v>3046</v>
      </c>
      <c r="NI85" t="s">
        <v>3046</v>
      </c>
      <c r="NK85" t="s">
        <v>3046</v>
      </c>
      <c r="NL85" t="s">
        <v>3046</v>
      </c>
      <c r="NM85" t="s">
        <v>3046</v>
      </c>
      <c r="NO85" t="s">
        <v>3046</v>
      </c>
      <c r="NP85" t="s">
        <v>3046</v>
      </c>
      <c r="NQ85" t="s">
        <v>3046</v>
      </c>
      <c r="NR85" t="s">
        <v>3046</v>
      </c>
      <c r="NW85" t="s">
        <v>3046</v>
      </c>
      <c r="NX85" t="s">
        <v>3046</v>
      </c>
      <c r="NZ85" t="s">
        <v>3046</v>
      </c>
      <c r="OB85" t="s">
        <v>3046</v>
      </c>
      <c r="OC85" t="s">
        <v>3046</v>
      </c>
      <c r="OE85" t="s">
        <v>3046</v>
      </c>
      <c r="OG85" t="s">
        <v>3046</v>
      </c>
      <c r="OH85" t="s">
        <v>3046</v>
      </c>
      <c r="ON85" t="s">
        <v>3046</v>
      </c>
      <c r="OO85" t="s">
        <v>3046</v>
      </c>
      <c r="OV85" t="s">
        <v>225</v>
      </c>
      <c r="OW85" t="s">
        <v>3046</v>
      </c>
      <c r="QH85" t="s">
        <v>3046</v>
      </c>
      <c r="QI85" t="s">
        <v>225</v>
      </c>
      <c r="QJ85" t="s">
        <v>3046</v>
      </c>
      <c r="RU85" t="s">
        <v>3046</v>
      </c>
      <c r="RV85" t="s">
        <v>3257</v>
      </c>
      <c r="RW85" t="s">
        <v>266</v>
      </c>
      <c r="RX85" t="s">
        <v>903</v>
      </c>
      <c r="RY85" t="s">
        <v>3046</v>
      </c>
      <c r="RZ85" t="s">
        <v>3046</v>
      </c>
      <c r="SA85" t="s">
        <v>3046</v>
      </c>
      <c r="SB85" t="s">
        <v>3046</v>
      </c>
      <c r="SC85" t="s">
        <v>3046</v>
      </c>
      <c r="SD85" t="s">
        <v>3046</v>
      </c>
      <c r="SE85" t="s">
        <v>3046</v>
      </c>
      <c r="SF85" t="s">
        <v>3046</v>
      </c>
      <c r="SG85" t="s">
        <v>3046</v>
      </c>
      <c r="SH85" t="s">
        <v>3046</v>
      </c>
      <c r="SI85" t="s">
        <v>3046</v>
      </c>
      <c r="SJ85" t="s">
        <v>3046</v>
      </c>
      <c r="TJ85" t="s">
        <v>3046</v>
      </c>
      <c r="TL85" t="s">
        <v>225</v>
      </c>
      <c r="UH85" t="s">
        <v>3046</v>
      </c>
      <c r="UI85" t="s">
        <v>3046</v>
      </c>
      <c r="UJ85" t="s">
        <v>3046</v>
      </c>
      <c r="UQ85" t="s">
        <v>3046</v>
      </c>
      <c r="UU85" t="s">
        <v>3046</v>
      </c>
      <c r="VP85" t="s">
        <v>3046</v>
      </c>
      <c r="VQ85" t="s">
        <v>3046</v>
      </c>
      <c r="VR85" t="s">
        <v>3046</v>
      </c>
      <c r="VY85" t="s">
        <v>3046</v>
      </c>
      <c r="WD85" t="s">
        <v>227</v>
      </c>
      <c r="WE85">
        <v>211252754</v>
      </c>
      <c r="WF85" t="s">
        <v>3606</v>
      </c>
      <c r="WG85" t="s">
        <v>3607</v>
      </c>
      <c r="WI85" t="s">
        <v>2445</v>
      </c>
      <c r="WJ85" t="s">
        <v>2446</v>
      </c>
      <c r="WM85">
        <v>85</v>
      </c>
    </row>
    <row r="86" spans="1:611" customFormat="1" ht="14.4" x14ac:dyDescent="0.3">
      <c r="A86" t="s">
        <v>3608</v>
      </c>
      <c r="B86" t="s">
        <v>3609</v>
      </c>
      <c r="C86" t="s">
        <v>3271</v>
      </c>
      <c r="D86" t="s">
        <v>3257</v>
      </c>
      <c r="E86" t="s">
        <v>266</v>
      </c>
      <c r="F86" t="s">
        <v>903</v>
      </c>
      <c r="G86" t="s">
        <v>904</v>
      </c>
      <c r="H86" t="s">
        <v>228</v>
      </c>
      <c r="I86" t="s">
        <v>3046</v>
      </c>
      <c r="J86" t="s">
        <v>3046</v>
      </c>
      <c r="K86" t="s">
        <v>3046</v>
      </c>
      <c r="P86" t="s">
        <v>3046</v>
      </c>
      <c r="Q86" t="s">
        <v>3046</v>
      </c>
      <c r="R86" t="s">
        <v>3046</v>
      </c>
      <c r="S86" t="s">
        <v>3046</v>
      </c>
      <c r="X86" t="s">
        <v>3046</v>
      </c>
      <c r="Y86" t="s">
        <v>225</v>
      </c>
      <c r="Z86" t="s">
        <v>3046</v>
      </c>
      <c r="AA86" t="s">
        <v>3046</v>
      </c>
      <c r="AF86" t="s">
        <v>3046</v>
      </c>
      <c r="AG86" t="s">
        <v>3046</v>
      </c>
      <c r="AH86" t="s">
        <v>3046</v>
      </c>
      <c r="AI86" t="s">
        <v>3046</v>
      </c>
      <c r="AN86" t="s">
        <v>3046</v>
      </c>
      <c r="AO86" t="s">
        <v>3046</v>
      </c>
      <c r="AP86" t="s">
        <v>3046</v>
      </c>
      <c r="AQ86" t="s">
        <v>3046</v>
      </c>
      <c r="AV86" t="s">
        <v>3046</v>
      </c>
      <c r="AW86" t="s">
        <v>3046</v>
      </c>
      <c r="AX86" t="s">
        <v>3046</v>
      </c>
      <c r="AY86" t="s">
        <v>3046</v>
      </c>
      <c r="BD86" t="s">
        <v>3046</v>
      </c>
      <c r="BE86" t="s">
        <v>3046</v>
      </c>
      <c r="BF86" t="s">
        <v>3046</v>
      </c>
      <c r="BG86" t="s">
        <v>3046</v>
      </c>
      <c r="BL86" t="s">
        <v>3046</v>
      </c>
      <c r="BM86" t="s">
        <v>3046</v>
      </c>
      <c r="BN86" t="s">
        <v>3046</v>
      </c>
      <c r="BO86" t="s">
        <v>3046</v>
      </c>
      <c r="BT86" t="s">
        <v>3046</v>
      </c>
      <c r="BU86" t="s">
        <v>3046</v>
      </c>
      <c r="BV86" t="s">
        <v>3046</v>
      </c>
      <c r="BW86" t="s">
        <v>3046</v>
      </c>
      <c r="CB86" t="s">
        <v>3046</v>
      </c>
      <c r="CC86" t="s">
        <v>3046</v>
      </c>
      <c r="CD86" t="s">
        <v>3046</v>
      </c>
      <c r="CE86" t="s">
        <v>3046</v>
      </c>
      <c r="CJ86" t="s">
        <v>3046</v>
      </c>
      <c r="CK86" t="s">
        <v>3046</v>
      </c>
      <c r="CL86" t="s">
        <v>3046</v>
      </c>
      <c r="CM86" t="s">
        <v>3046</v>
      </c>
      <c r="CR86" t="s">
        <v>3046</v>
      </c>
      <c r="CS86" t="s">
        <v>3046</v>
      </c>
      <c r="CT86" t="s">
        <v>3046</v>
      </c>
      <c r="CU86" t="s">
        <v>3046</v>
      </c>
      <c r="CZ86" t="s">
        <v>3046</v>
      </c>
      <c r="DA86" t="s">
        <v>3046</v>
      </c>
      <c r="DB86" t="s">
        <v>3046</v>
      </c>
      <c r="DC86" t="s">
        <v>3046</v>
      </c>
      <c r="DH86" t="s">
        <v>3046</v>
      </c>
      <c r="DI86" t="s">
        <v>3046</v>
      </c>
      <c r="DJ86" t="s">
        <v>3046</v>
      </c>
      <c r="DK86" t="s">
        <v>3046</v>
      </c>
      <c r="DP86" t="s">
        <v>3046</v>
      </c>
      <c r="DQ86" t="s">
        <v>3046</v>
      </c>
      <c r="DR86" t="s">
        <v>3046</v>
      </c>
      <c r="DS86" t="s">
        <v>3046</v>
      </c>
      <c r="DX86" t="s">
        <v>3046</v>
      </c>
      <c r="DY86" t="s">
        <v>3046</v>
      </c>
      <c r="DZ86" t="s">
        <v>3046</v>
      </c>
      <c r="EA86" t="s">
        <v>3046</v>
      </c>
      <c r="EF86" t="s">
        <v>3046</v>
      </c>
      <c r="EG86" t="s">
        <v>3046</v>
      </c>
      <c r="EH86" t="s">
        <v>3046</v>
      </c>
      <c r="EI86" t="s">
        <v>3046</v>
      </c>
      <c r="EN86" t="s">
        <v>3046</v>
      </c>
      <c r="EO86" t="s">
        <v>3046</v>
      </c>
      <c r="EP86" t="s">
        <v>3046</v>
      </c>
      <c r="EQ86" t="s">
        <v>3046</v>
      </c>
      <c r="EV86" t="s">
        <v>3046</v>
      </c>
      <c r="EW86" t="s">
        <v>224</v>
      </c>
      <c r="EX86" t="s">
        <v>224</v>
      </c>
      <c r="EY86" t="s">
        <v>225</v>
      </c>
      <c r="EZ86">
        <v>4</v>
      </c>
      <c r="FA86">
        <v>1</v>
      </c>
      <c r="FB86">
        <v>1.25</v>
      </c>
      <c r="FD86" t="s">
        <v>3046</v>
      </c>
      <c r="FE86" t="s">
        <v>3046</v>
      </c>
      <c r="FF86" t="s">
        <v>3046</v>
      </c>
      <c r="FK86" t="s">
        <v>3046</v>
      </c>
      <c r="FL86" t="s">
        <v>3046</v>
      </c>
      <c r="FM86" t="s">
        <v>3046</v>
      </c>
      <c r="FR86" t="s">
        <v>3046</v>
      </c>
      <c r="FS86" t="s">
        <v>3046</v>
      </c>
      <c r="FT86" t="s">
        <v>3046</v>
      </c>
      <c r="FY86" t="s">
        <v>3046</v>
      </c>
      <c r="FZ86" t="s">
        <v>3046</v>
      </c>
      <c r="GA86" t="s">
        <v>3046</v>
      </c>
      <c r="GF86" t="s">
        <v>3046</v>
      </c>
      <c r="GG86" t="s">
        <v>3046</v>
      </c>
      <c r="GH86" t="s">
        <v>3046</v>
      </c>
      <c r="GM86" t="s">
        <v>3046</v>
      </c>
      <c r="GN86" t="s">
        <v>3046</v>
      </c>
      <c r="GO86" t="s">
        <v>3046</v>
      </c>
      <c r="GP86" t="s">
        <v>3046</v>
      </c>
      <c r="GU86" t="s">
        <v>3046</v>
      </c>
      <c r="GV86" t="s">
        <v>3046</v>
      </c>
      <c r="GW86" t="s">
        <v>3046</v>
      </c>
      <c r="GX86" t="s">
        <v>3046</v>
      </c>
      <c r="HC86" t="s">
        <v>3046</v>
      </c>
      <c r="HD86" t="s">
        <v>3046</v>
      </c>
      <c r="HE86" t="s">
        <v>3046</v>
      </c>
      <c r="HF86" t="s">
        <v>3046</v>
      </c>
      <c r="HK86" t="s">
        <v>3046</v>
      </c>
      <c r="HL86" t="s">
        <v>3046</v>
      </c>
      <c r="HM86" t="s">
        <v>3046</v>
      </c>
      <c r="HN86" t="s">
        <v>3046</v>
      </c>
      <c r="HS86" t="s">
        <v>3046</v>
      </c>
      <c r="HT86" t="s">
        <v>3046</v>
      </c>
      <c r="HU86" t="s">
        <v>3046</v>
      </c>
      <c r="HV86" t="s">
        <v>3046</v>
      </c>
      <c r="IA86" t="s">
        <v>3046</v>
      </c>
      <c r="IB86" t="s">
        <v>3046</v>
      </c>
      <c r="IC86" t="s">
        <v>3046</v>
      </c>
      <c r="ID86" t="s">
        <v>3046</v>
      </c>
      <c r="II86" t="s">
        <v>3046</v>
      </c>
      <c r="IJ86" t="s">
        <v>3046</v>
      </c>
      <c r="IK86" t="s">
        <v>3046</v>
      </c>
      <c r="IL86" t="s">
        <v>3046</v>
      </c>
      <c r="IQ86" t="s">
        <v>3046</v>
      </c>
      <c r="IR86" t="s">
        <v>3046</v>
      </c>
      <c r="IS86" t="s">
        <v>3046</v>
      </c>
      <c r="IT86" t="s">
        <v>3046</v>
      </c>
      <c r="IY86" t="s">
        <v>3046</v>
      </c>
      <c r="IZ86" t="s">
        <v>3046</v>
      </c>
      <c r="JA86" t="s">
        <v>3046</v>
      </c>
      <c r="JB86" t="s">
        <v>3046</v>
      </c>
      <c r="JG86" t="s">
        <v>3046</v>
      </c>
      <c r="JH86" t="s">
        <v>3046</v>
      </c>
      <c r="JI86" t="s">
        <v>3046</v>
      </c>
      <c r="JJ86" t="s">
        <v>3046</v>
      </c>
      <c r="JO86" t="s">
        <v>3046</v>
      </c>
      <c r="JP86" t="s">
        <v>3046</v>
      </c>
      <c r="JQ86" t="s">
        <v>3046</v>
      </c>
      <c r="JR86" t="s">
        <v>3046</v>
      </c>
      <c r="JW86" t="s">
        <v>3046</v>
      </c>
      <c r="JX86" t="s">
        <v>3046</v>
      </c>
      <c r="JY86" t="s">
        <v>3046</v>
      </c>
      <c r="JZ86" t="s">
        <v>3046</v>
      </c>
      <c r="KE86" t="s">
        <v>3046</v>
      </c>
      <c r="KF86" t="s">
        <v>3046</v>
      </c>
      <c r="KG86" t="s">
        <v>3046</v>
      </c>
      <c r="KH86" t="s">
        <v>3046</v>
      </c>
      <c r="KM86" t="s">
        <v>3046</v>
      </c>
      <c r="KN86" t="s">
        <v>3046</v>
      </c>
      <c r="KO86" t="s">
        <v>3046</v>
      </c>
      <c r="KP86" t="s">
        <v>3046</v>
      </c>
      <c r="KU86" t="s">
        <v>3046</v>
      </c>
      <c r="KV86" t="s">
        <v>3046</v>
      </c>
      <c r="KW86" t="s">
        <v>3046</v>
      </c>
      <c r="KX86" t="s">
        <v>3046</v>
      </c>
      <c r="LC86" t="s">
        <v>3046</v>
      </c>
      <c r="LD86" t="s">
        <v>3046</v>
      </c>
      <c r="LE86" t="s">
        <v>3046</v>
      </c>
      <c r="LF86" t="s">
        <v>3046</v>
      </c>
      <c r="LK86" t="s">
        <v>3046</v>
      </c>
      <c r="LL86" t="s">
        <v>3046</v>
      </c>
      <c r="LM86" t="s">
        <v>3046</v>
      </c>
      <c r="LN86" t="s">
        <v>3046</v>
      </c>
      <c r="LS86" t="s">
        <v>3046</v>
      </c>
      <c r="LT86" t="s">
        <v>3046</v>
      </c>
      <c r="LU86" t="s">
        <v>3046</v>
      </c>
      <c r="LW86" t="s">
        <v>3046</v>
      </c>
      <c r="LX86" t="s">
        <v>3046</v>
      </c>
      <c r="LY86" t="s">
        <v>3046</v>
      </c>
      <c r="MA86" t="s">
        <v>3046</v>
      </c>
      <c r="MB86" t="s">
        <v>3046</v>
      </c>
      <c r="MC86" t="s">
        <v>3046</v>
      </c>
      <c r="MD86" t="s">
        <v>3046</v>
      </c>
      <c r="MI86" t="s">
        <v>3046</v>
      </c>
      <c r="MJ86" t="s">
        <v>3046</v>
      </c>
      <c r="MK86" t="s">
        <v>3046</v>
      </c>
      <c r="ML86" t="s">
        <v>3046</v>
      </c>
      <c r="MQ86" t="s">
        <v>3046</v>
      </c>
      <c r="MR86" t="s">
        <v>3046</v>
      </c>
      <c r="MS86" t="s">
        <v>3046</v>
      </c>
      <c r="MT86" t="s">
        <v>3046</v>
      </c>
      <c r="MY86" t="s">
        <v>3046</v>
      </c>
      <c r="MZ86" t="s">
        <v>3046</v>
      </c>
      <c r="NA86" t="s">
        <v>3046</v>
      </c>
      <c r="NB86" t="s">
        <v>3046</v>
      </c>
      <c r="NG86" t="s">
        <v>3046</v>
      </c>
      <c r="NH86" t="s">
        <v>3046</v>
      </c>
      <c r="NI86" t="s">
        <v>3046</v>
      </c>
      <c r="NK86" t="s">
        <v>3046</v>
      </c>
      <c r="NL86" t="s">
        <v>3046</v>
      </c>
      <c r="NM86" t="s">
        <v>3046</v>
      </c>
      <c r="NO86" t="s">
        <v>3046</v>
      </c>
      <c r="NP86" t="s">
        <v>3046</v>
      </c>
      <c r="NQ86" t="s">
        <v>3046</v>
      </c>
      <c r="NR86" t="s">
        <v>3046</v>
      </c>
      <c r="NW86" t="s">
        <v>3046</v>
      </c>
      <c r="NX86" t="s">
        <v>3046</v>
      </c>
      <c r="NZ86" t="s">
        <v>3046</v>
      </c>
      <c r="OB86" t="s">
        <v>3046</v>
      </c>
      <c r="OC86" t="s">
        <v>3046</v>
      </c>
      <c r="OE86" t="s">
        <v>3046</v>
      </c>
      <c r="OG86" t="s">
        <v>3046</v>
      </c>
      <c r="OH86" t="s">
        <v>3046</v>
      </c>
      <c r="ON86" t="s">
        <v>3046</v>
      </c>
      <c r="OO86" t="s">
        <v>3046</v>
      </c>
      <c r="OV86" t="s">
        <v>225</v>
      </c>
      <c r="OW86" t="s">
        <v>3046</v>
      </c>
      <c r="QH86" t="s">
        <v>3046</v>
      </c>
      <c r="QI86" t="s">
        <v>225</v>
      </c>
      <c r="QJ86" t="s">
        <v>3046</v>
      </c>
      <c r="RU86" t="s">
        <v>3046</v>
      </c>
      <c r="RV86" t="s">
        <v>3257</v>
      </c>
      <c r="RW86" t="s">
        <v>266</v>
      </c>
      <c r="RX86" t="s">
        <v>903</v>
      </c>
      <c r="RY86" t="s">
        <v>3046</v>
      </c>
      <c r="RZ86" t="s">
        <v>3046</v>
      </c>
      <c r="SA86" t="s">
        <v>3046</v>
      </c>
      <c r="SB86" t="s">
        <v>3046</v>
      </c>
      <c r="SC86" t="s">
        <v>3046</v>
      </c>
      <c r="SD86" t="s">
        <v>3046</v>
      </c>
      <c r="SE86" t="s">
        <v>3046</v>
      </c>
      <c r="SF86" t="s">
        <v>3046</v>
      </c>
      <c r="SG86" t="s">
        <v>3046</v>
      </c>
      <c r="SH86" t="s">
        <v>3046</v>
      </c>
      <c r="SI86" t="s">
        <v>3046</v>
      </c>
      <c r="SJ86" t="s">
        <v>3046</v>
      </c>
      <c r="TJ86" t="s">
        <v>3046</v>
      </c>
      <c r="TL86" t="s">
        <v>225</v>
      </c>
      <c r="UH86" t="s">
        <v>3046</v>
      </c>
      <c r="UI86" t="s">
        <v>3046</v>
      </c>
      <c r="UJ86" t="s">
        <v>3046</v>
      </c>
      <c r="UQ86" t="s">
        <v>3046</v>
      </c>
      <c r="UU86" t="s">
        <v>3046</v>
      </c>
      <c r="VP86" t="s">
        <v>3046</v>
      </c>
      <c r="VQ86" t="s">
        <v>3046</v>
      </c>
      <c r="VR86" t="s">
        <v>3046</v>
      </c>
      <c r="VY86" t="s">
        <v>3046</v>
      </c>
      <c r="WD86" t="s">
        <v>227</v>
      </c>
      <c r="WE86">
        <v>211252747</v>
      </c>
      <c r="WF86" t="s">
        <v>3610</v>
      </c>
      <c r="WG86" t="s">
        <v>3611</v>
      </c>
      <c r="WI86" t="s">
        <v>2445</v>
      </c>
      <c r="WJ86" t="s">
        <v>2446</v>
      </c>
      <c r="WM86">
        <v>86</v>
      </c>
    </row>
    <row r="87" spans="1:611" customFormat="1" ht="14.4" x14ac:dyDescent="0.3">
      <c r="A87" t="s">
        <v>3612</v>
      </c>
      <c r="B87" t="s">
        <v>3613</v>
      </c>
      <c r="C87" t="s">
        <v>3271</v>
      </c>
      <c r="D87" t="s">
        <v>3257</v>
      </c>
      <c r="E87" t="s">
        <v>266</v>
      </c>
      <c r="F87" t="s">
        <v>903</v>
      </c>
      <c r="G87" t="s">
        <v>904</v>
      </c>
      <c r="H87" t="s">
        <v>228</v>
      </c>
      <c r="I87" t="s">
        <v>3046</v>
      </c>
      <c r="J87" t="s">
        <v>3046</v>
      </c>
      <c r="K87" t="s">
        <v>3046</v>
      </c>
      <c r="P87" t="s">
        <v>3046</v>
      </c>
      <c r="Q87" t="s">
        <v>3046</v>
      </c>
      <c r="R87" t="s">
        <v>3046</v>
      </c>
      <c r="S87" t="s">
        <v>3046</v>
      </c>
      <c r="X87" t="s">
        <v>3046</v>
      </c>
      <c r="Y87" t="s">
        <v>225</v>
      </c>
      <c r="Z87" t="s">
        <v>3046</v>
      </c>
      <c r="AA87" t="s">
        <v>3046</v>
      </c>
      <c r="AF87" t="s">
        <v>3046</v>
      </c>
      <c r="AG87" t="s">
        <v>3046</v>
      </c>
      <c r="AH87" t="s">
        <v>3046</v>
      </c>
      <c r="AI87" t="s">
        <v>3046</v>
      </c>
      <c r="AN87" t="s">
        <v>3046</v>
      </c>
      <c r="AO87" t="s">
        <v>3046</v>
      </c>
      <c r="AP87" t="s">
        <v>3046</v>
      </c>
      <c r="AQ87" t="s">
        <v>3046</v>
      </c>
      <c r="AV87" t="s">
        <v>3046</v>
      </c>
      <c r="AW87" t="s">
        <v>3046</v>
      </c>
      <c r="AX87" t="s">
        <v>3046</v>
      </c>
      <c r="AY87" t="s">
        <v>3046</v>
      </c>
      <c r="BD87" t="s">
        <v>3046</v>
      </c>
      <c r="BE87" t="s">
        <v>3046</v>
      </c>
      <c r="BF87" t="s">
        <v>3046</v>
      </c>
      <c r="BG87" t="s">
        <v>3046</v>
      </c>
      <c r="BL87" t="s">
        <v>3046</v>
      </c>
      <c r="BM87" t="s">
        <v>3046</v>
      </c>
      <c r="BN87" t="s">
        <v>3046</v>
      </c>
      <c r="BO87" t="s">
        <v>3046</v>
      </c>
      <c r="BT87" t="s">
        <v>3046</v>
      </c>
      <c r="BU87" t="s">
        <v>3046</v>
      </c>
      <c r="BV87" t="s">
        <v>3046</v>
      </c>
      <c r="BW87" t="s">
        <v>3046</v>
      </c>
      <c r="CB87" t="s">
        <v>3046</v>
      </c>
      <c r="CC87" t="s">
        <v>3046</v>
      </c>
      <c r="CD87" t="s">
        <v>3046</v>
      </c>
      <c r="CE87" t="s">
        <v>3046</v>
      </c>
      <c r="CJ87" t="s">
        <v>3046</v>
      </c>
      <c r="CK87" t="s">
        <v>3046</v>
      </c>
      <c r="CL87" t="s">
        <v>3046</v>
      </c>
      <c r="CM87" t="s">
        <v>3046</v>
      </c>
      <c r="CR87" t="s">
        <v>3046</v>
      </c>
      <c r="CS87" t="s">
        <v>3046</v>
      </c>
      <c r="CT87" t="s">
        <v>3046</v>
      </c>
      <c r="CU87" t="s">
        <v>3046</v>
      </c>
      <c r="CZ87" t="s">
        <v>3046</v>
      </c>
      <c r="DA87" t="s">
        <v>3046</v>
      </c>
      <c r="DB87" t="s">
        <v>3046</v>
      </c>
      <c r="DC87" t="s">
        <v>3046</v>
      </c>
      <c r="DH87" t="s">
        <v>3046</v>
      </c>
      <c r="DI87" t="s">
        <v>3046</v>
      </c>
      <c r="DJ87" t="s">
        <v>3046</v>
      </c>
      <c r="DK87" t="s">
        <v>3046</v>
      </c>
      <c r="DP87" t="s">
        <v>3046</v>
      </c>
      <c r="DQ87" t="s">
        <v>3046</v>
      </c>
      <c r="DR87" t="s">
        <v>3046</v>
      </c>
      <c r="DS87" t="s">
        <v>3046</v>
      </c>
      <c r="DX87" t="s">
        <v>3046</v>
      </c>
      <c r="DY87" t="s">
        <v>3046</v>
      </c>
      <c r="DZ87" t="s">
        <v>3046</v>
      </c>
      <c r="EA87" t="s">
        <v>3046</v>
      </c>
      <c r="EF87" t="s">
        <v>3046</v>
      </c>
      <c r="EG87" t="s">
        <v>3046</v>
      </c>
      <c r="EH87" t="s">
        <v>3046</v>
      </c>
      <c r="EI87" t="s">
        <v>3046</v>
      </c>
      <c r="EN87" t="s">
        <v>3046</v>
      </c>
      <c r="EO87" t="s">
        <v>3046</v>
      </c>
      <c r="EP87" t="s">
        <v>3046</v>
      </c>
      <c r="EQ87" t="s">
        <v>3046</v>
      </c>
      <c r="EV87" t="s">
        <v>3046</v>
      </c>
      <c r="EW87" t="s">
        <v>224</v>
      </c>
      <c r="EX87" t="s">
        <v>224</v>
      </c>
      <c r="EY87" t="s">
        <v>225</v>
      </c>
      <c r="EZ87">
        <v>4</v>
      </c>
      <c r="FA87">
        <v>1</v>
      </c>
      <c r="FB87">
        <v>1.25</v>
      </c>
      <c r="FD87" t="s">
        <v>3046</v>
      </c>
      <c r="FE87" t="s">
        <v>3046</v>
      </c>
      <c r="FF87" t="s">
        <v>3046</v>
      </c>
      <c r="FK87" t="s">
        <v>3046</v>
      </c>
      <c r="FL87" t="s">
        <v>3046</v>
      </c>
      <c r="FM87" t="s">
        <v>3046</v>
      </c>
      <c r="FR87" t="s">
        <v>3046</v>
      </c>
      <c r="FS87" t="s">
        <v>3046</v>
      </c>
      <c r="FT87" t="s">
        <v>3046</v>
      </c>
      <c r="FY87" t="s">
        <v>3046</v>
      </c>
      <c r="FZ87" t="s">
        <v>3046</v>
      </c>
      <c r="GA87" t="s">
        <v>3046</v>
      </c>
      <c r="GF87" t="s">
        <v>3046</v>
      </c>
      <c r="GG87" t="s">
        <v>3046</v>
      </c>
      <c r="GH87" t="s">
        <v>3046</v>
      </c>
      <c r="GM87" t="s">
        <v>3046</v>
      </c>
      <c r="GN87" t="s">
        <v>3046</v>
      </c>
      <c r="GO87" t="s">
        <v>3046</v>
      </c>
      <c r="GP87" t="s">
        <v>3046</v>
      </c>
      <c r="GU87" t="s">
        <v>3046</v>
      </c>
      <c r="GV87" t="s">
        <v>3046</v>
      </c>
      <c r="GW87" t="s">
        <v>3046</v>
      </c>
      <c r="GX87" t="s">
        <v>3046</v>
      </c>
      <c r="HC87" t="s">
        <v>3046</v>
      </c>
      <c r="HD87" t="s">
        <v>3046</v>
      </c>
      <c r="HE87" t="s">
        <v>3046</v>
      </c>
      <c r="HF87" t="s">
        <v>3046</v>
      </c>
      <c r="HK87" t="s">
        <v>3046</v>
      </c>
      <c r="HL87" t="s">
        <v>3046</v>
      </c>
      <c r="HM87" t="s">
        <v>3046</v>
      </c>
      <c r="HN87" t="s">
        <v>3046</v>
      </c>
      <c r="HS87" t="s">
        <v>3046</v>
      </c>
      <c r="HT87" t="s">
        <v>3046</v>
      </c>
      <c r="HU87" t="s">
        <v>3046</v>
      </c>
      <c r="HV87" t="s">
        <v>3046</v>
      </c>
      <c r="IA87" t="s">
        <v>3046</v>
      </c>
      <c r="IB87" t="s">
        <v>3046</v>
      </c>
      <c r="IC87" t="s">
        <v>3046</v>
      </c>
      <c r="ID87" t="s">
        <v>3046</v>
      </c>
      <c r="II87" t="s">
        <v>3046</v>
      </c>
      <c r="IJ87" t="s">
        <v>3046</v>
      </c>
      <c r="IK87" t="s">
        <v>3046</v>
      </c>
      <c r="IL87" t="s">
        <v>3046</v>
      </c>
      <c r="IQ87" t="s">
        <v>3046</v>
      </c>
      <c r="IR87" t="s">
        <v>3046</v>
      </c>
      <c r="IS87" t="s">
        <v>3046</v>
      </c>
      <c r="IT87" t="s">
        <v>3046</v>
      </c>
      <c r="IY87" t="s">
        <v>3046</v>
      </c>
      <c r="IZ87" t="s">
        <v>3046</v>
      </c>
      <c r="JA87" t="s">
        <v>3046</v>
      </c>
      <c r="JB87" t="s">
        <v>3046</v>
      </c>
      <c r="JG87" t="s">
        <v>3046</v>
      </c>
      <c r="JH87" t="s">
        <v>3046</v>
      </c>
      <c r="JI87" t="s">
        <v>3046</v>
      </c>
      <c r="JJ87" t="s">
        <v>3046</v>
      </c>
      <c r="JO87" t="s">
        <v>3046</v>
      </c>
      <c r="JP87" t="s">
        <v>3046</v>
      </c>
      <c r="JQ87" t="s">
        <v>3046</v>
      </c>
      <c r="JR87" t="s">
        <v>3046</v>
      </c>
      <c r="JW87" t="s">
        <v>3046</v>
      </c>
      <c r="JX87" t="s">
        <v>3046</v>
      </c>
      <c r="JY87" t="s">
        <v>3046</v>
      </c>
      <c r="JZ87" t="s">
        <v>3046</v>
      </c>
      <c r="KE87" t="s">
        <v>3046</v>
      </c>
      <c r="KF87" t="s">
        <v>3046</v>
      </c>
      <c r="KG87" t="s">
        <v>3046</v>
      </c>
      <c r="KH87" t="s">
        <v>3046</v>
      </c>
      <c r="KM87" t="s">
        <v>3046</v>
      </c>
      <c r="KN87" t="s">
        <v>3046</v>
      </c>
      <c r="KO87" t="s">
        <v>3046</v>
      </c>
      <c r="KP87" t="s">
        <v>3046</v>
      </c>
      <c r="KU87" t="s">
        <v>3046</v>
      </c>
      <c r="KV87" t="s">
        <v>3046</v>
      </c>
      <c r="KW87" t="s">
        <v>3046</v>
      </c>
      <c r="KX87" t="s">
        <v>3046</v>
      </c>
      <c r="LC87" t="s">
        <v>3046</v>
      </c>
      <c r="LD87" t="s">
        <v>3046</v>
      </c>
      <c r="LE87" t="s">
        <v>3046</v>
      </c>
      <c r="LF87" t="s">
        <v>3046</v>
      </c>
      <c r="LK87" t="s">
        <v>3046</v>
      </c>
      <c r="LL87" t="s">
        <v>3046</v>
      </c>
      <c r="LM87" t="s">
        <v>3046</v>
      </c>
      <c r="LN87" t="s">
        <v>3046</v>
      </c>
      <c r="LS87" t="s">
        <v>3046</v>
      </c>
      <c r="LT87" t="s">
        <v>3046</v>
      </c>
      <c r="LU87" t="s">
        <v>3046</v>
      </c>
      <c r="LW87" t="s">
        <v>3046</v>
      </c>
      <c r="LX87" t="s">
        <v>3046</v>
      </c>
      <c r="LY87" t="s">
        <v>3046</v>
      </c>
      <c r="MA87" t="s">
        <v>3046</v>
      </c>
      <c r="MB87" t="s">
        <v>3046</v>
      </c>
      <c r="MC87" t="s">
        <v>3046</v>
      </c>
      <c r="MD87" t="s">
        <v>3046</v>
      </c>
      <c r="MI87" t="s">
        <v>3046</v>
      </c>
      <c r="MJ87" t="s">
        <v>3046</v>
      </c>
      <c r="MK87" t="s">
        <v>3046</v>
      </c>
      <c r="ML87" t="s">
        <v>3046</v>
      </c>
      <c r="MQ87" t="s">
        <v>3046</v>
      </c>
      <c r="MR87" t="s">
        <v>3046</v>
      </c>
      <c r="MS87" t="s">
        <v>3046</v>
      </c>
      <c r="MT87" t="s">
        <v>3046</v>
      </c>
      <c r="MY87" t="s">
        <v>3046</v>
      </c>
      <c r="MZ87" t="s">
        <v>3046</v>
      </c>
      <c r="NA87" t="s">
        <v>3046</v>
      </c>
      <c r="NB87" t="s">
        <v>3046</v>
      </c>
      <c r="NG87" t="s">
        <v>3046</v>
      </c>
      <c r="NH87" t="s">
        <v>3046</v>
      </c>
      <c r="NI87" t="s">
        <v>3046</v>
      </c>
      <c r="NK87" t="s">
        <v>3046</v>
      </c>
      <c r="NL87" t="s">
        <v>3046</v>
      </c>
      <c r="NM87" t="s">
        <v>3046</v>
      </c>
      <c r="NO87" t="s">
        <v>3046</v>
      </c>
      <c r="NP87" t="s">
        <v>3046</v>
      </c>
      <c r="NQ87" t="s">
        <v>3046</v>
      </c>
      <c r="NR87" t="s">
        <v>3046</v>
      </c>
      <c r="NW87" t="s">
        <v>3046</v>
      </c>
      <c r="NX87" t="s">
        <v>3046</v>
      </c>
      <c r="NZ87" t="s">
        <v>3046</v>
      </c>
      <c r="OB87" t="s">
        <v>3046</v>
      </c>
      <c r="OC87" t="s">
        <v>3046</v>
      </c>
      <c r="OE87" t="s">
        <v>3046</v>
      </c>
      <c r="OG87" t="s">
        <v>3046</v>
      </c>
      <c r="OH87" t="s">
        <v>3046</v>
      </c>
      <c r="ON87" t="s">
        <v>3046</v>
      </c>
      <c r="OO87" t="s">
        <v>3046</v>
      </c>
      <c r="OV87" t="s">
        <v>225</v>
      </c>
      <c r="OW87" t="s">
        <v>3046</v>
      </c>
      <c r="QH87" t="s">
        <v>3046</v>
      </c>
      <c r="QI87" t="s">
        <v>225</v>
      </c>
      <c r="QJ87" t="s">
        <v>3046</v>
      </c>
      <c r="RU87" t="s">
        <v>3046</v>
      </c>
      <c r="RV87" t="s">
        <v>3257</v>
      </c>
      <c r="RW87" t="s">
        <v>266</v>
      </c>
      <c r="RX87" t="s">
        <v>903</v>
      </c>
      <c r="RY87" t="s">
        <v>3046</v>
      </c>
      <c r="RZ87" t="s">
        <v>3046</v>
      </c>
      <c r="SA87" t="s">
        <v>3046</v>
      </c>
      <c r="SB87" t="s">
        <v>3046</v>
      </c>
      <c r="SC87" t="s">
        <v>3046</v>
      </c>
      <c r="SD87" t="s">
        <v>3046</v>
      </c>
      <c r="SE87" t="s">
        <v>3046</v>
      </c>
      <c r="SF87" t="s">
        <v>3046</v>
      </c>
      <c r="SG87" t="s">
        <v>3046</v>
      </c>
      <c r="SH87" t="s">
        <v>3046</v>
      </c>
      <c r="SI87" t="s">
        <v>3046</v>
      </c>
      <c r="SJ87" t="s">
        <v>3046</v>
      </c>
      <c r="TJ87" t="s">
        <v>3046</v>
      </c>
      <c r="TL87" t="s">
        <v>225</v>
      </c>
      <c r="UH87" t="s">
        <v>3046</v>
      </c>
      <c r="UI87" t="s">
        <v>3046</v>
      </c>
      <c r="UJ87" t="s">
        <v>3046</v>
      </c>
      <c r="UQ87" t="s">
        <v>3046</v>
      </c>
      <c r="UU87" t="s">
        <v>3046</v>
      </c>
      <c r="VP87" t="s">
        <v>3046</v>
      </c>
      <c r="VQ87" t="s">
        <v>3046</v>
      </c>
      <c r="VR87" t="s">
        <v>3046</v>
      </c>
      <c r="VY87" t="s">
        <v>3046</v>
      </c>
      <c r="WD87" t="s">
        <v>227</v>
      </c>
      <c r="WE87">
        <v>211252739</v>
      </c>
      <c r="WF87" t="s">
        <v>3614</v>
      </c>
      <c r="WG87" t="s">
        <v>3615</v>
      </c>
      <c r="WI87" t="s">
        <v>2445</v>
      </c>
      <c r="WJ87" t="s">
        <v>2446</v>
      </c>
      <c r="WM87">
        <v>87</v>
      </c>
    </row>
    <row r="88" spans="1:611" customFormat="1" ht="14.4" x14ac:dyDescent="0.3">
      <c r="A88" t="s">
        <v>3616</v>
      </c>
      <c r="B88" t="s">
        <v>3617</v>
      </c>
      <c r="C88" t="s">
        <v>3271</v>
      </c>
      <c r="D88" t="s">
        <v>3257</v>
      </c>
      <c r="E88" t="s">
        <v>266</v>
      </c>
      <c r="F88" t="s">
        <v>903</v>
      </c>
      <c r="G88" t="s">
        <v>904</v>
      </c>
      <c r="H88" t="s">
        <v>228</v>
      </c>
      <c r="I88" t="s">
        <v>3046</v>
      </c>
      <c r="J88" t="s">
        <v>3046</v>
      </c>
      <c r="K88" t="s">
        <v>3046</v>
      </c>
      <c r="P88" t="s">
        <v>3046</v>
      </c>
      <c r="Q88" t="s">
        <v>3046</v>
      </c>
      <c r="R88" t="s">
        <v>3046</v>
      </c>
      <c r="S88" t="s">
        <v>3046</v>
      </c>
      <c r="X88" t="s">
        <v>3046</v>
      </c>
      <c r="Y88" t="s">
        <v>225</v>
      </c>
      <c r="Z88" t="s">
        <v>3046</v>
      </c>
      <c r="AA88" t="s">
        <v>3046</v>
      </c>
      <c r="AF88" t="s">
        <v>3046</v>
      </c>
      <c r="AG88" t="s">
        <v>3046</v>
      </c>
      <c r="AH88" t="s">
        <v>3046</v>
      </c>
      <c r="AI88" t="s">
        <v>3046</v>
      </c>
      <c r="AN88" t="s">
        <v>3046</v>
      </c>
      <c r="AO88" t="s">
        <v>3046</v>
      </c>
      <c r="AP88" t="s">
        <v>3046</v>
      </c>
      <c r="AQ88" t="s">
        <v>3046</v>
      </c>
      <c r="AV88" t="s">
        <v>3046</v>
      </c>
      <c r="AW88" t="s">
        <v>3046</v>
      </c>
      <c r="AX88" t="s">
        <v>3046</v>
      </c>
      <c r="AY88" t="s">
        <v>3046</v>
      </c>
      <c r="BD88" t="s">
        <v>3046</v>
      </c>
      <c r="BE88" t="s">
        <v>3046</v>
      </c>
      <c r="BF88" t="s">
        <v>3046</v>
      </c>
      <c r="BG88" t="s">
        <v>3046</v>
      </c>
      <c r="BL88" t="s">
        <v>3046</v>
      </c>
      <c r="BM88" t="s">
        <v>3046</v>
      </c>
      <c r="BN88" t="s">
        <v>3046</v>
      </c>
      <c r="BO88" t="s">
        <v>3046</v>
      </c>
      <c r="BT88" t="s">
        <v>3046</v>
      </c>
      <c r="BU88" t="s">
        <v>3046</v>
      </c>
      <c r="BV88" t="s">
        <v>3046</v>
      </c>
      <c r="BW88" t="s">
        <v>3046</v>
      </c>
      <c r="CB88" t="s">
        <v>3046</v>
      </c>
      <c r="CC88" t="s">
        <v>3046</v>
      </c>
      <c r="CD88" t="s">
        <v>3046</v>
      </c>
      <c r="CE88" t="s">
        <v>3046</v>
      </c>
      <c r="CJ88" t="s">
        <v>3046</v>
      </c>
      <c r="CK88" t="s">
        <v>3046</v>
      </c>
      <c r="CL88" t="s">
        <v>3046</v>
      </c>
      <c r="CM88" t="s">
        <v>3046</v>
      </c>
      <c r="CR88" t="s">
        <v>3046</v>
      </c>
      <c r="CS88" t="s">
        <v>3046</v>
      </c>
      <c r="CT88" t="s">
        <v>3046</v>
      </c>
      <c r="CU88" t="s">
        <v>3046</v>
      </c>
      <c r="CZ88" t="s">
        <v>3046</v>
      </c>
      <c r="DA88" t="s">
        <v>3046</v>
      </c>
      <c r="DB88" t="s">
        <v>3046</v>
      </c>
      <c r="DC88" t="s">
        <v>3046</v>
      </c>
      <c r="DH88" t="s">
        <v>3046</v>
      </c>
      <c r="DI88" t="s">
        <v>3046</v>
      </c>
      <c r="DJ88" t="s">
        <v>3046</v>
      </c>
      <c r="DK88" t="s">
        <v>3046</v>
      </c>
      <c r="DP88" t="s">
        <v>3046</v>
      </c>
      <c r="DQ88" t="s">
        <v>3046</v>
      </c>
      <c r="DR88" t="s">
        <v>3046</v>
      </c>
      <c r="DS88" t="s">
        <v>3046</v>
      </c>
      <c r="DX88" t="s">
        <v>3046</v>
      </c>
      <c r="DY88" t="s">
        <v>3046</v>
      </c>
      <c r="DZ88" t="s">
        <v>3046</v>
      </c>
      <c r="EA88" t="s">
        <v>3046</v>
      </c>
      <c r="EF88" t="s">
        <v>3046</v>
      </c>
      <c r="EG88" t="s">
        <v>3046</v>
      </c>
      <c r="EH88" t="s">
        <v>3046</v>
      </c>
      <c r="EI88" t="s">
        <v>3046</v>
      </c>
      <c r="EN88" t="s">
        <v>3046</v>
      </c>
      <c r="EO88" t="s">
        <v>3046</v>
      </c>
      <c r="EP88" t="s">
        <v>3046</v>
      </c>
      <c r="EQ88" t="s">
        <v>3046</v>
      </c>
      <c r="EV88" t="s">
        <v>3046</v>
      </c>
      <c r="EW88" t="s">
        <v>224</v>
      </c>
      <c r="EX88" t="s">
        <v>224</v>
      </c>
      <c r="EY88" t="s">
        <v>225</v>
      </c>
      <c r="EZ88">
        <v>4</v>
      </c>
      <c r="FA88">
        <v>1</v>
      </c>
      <c r="FB88">
        <v>1.25</v>
      </c>
      <c r="FD88" t="s">
        <v>3046</v>
      </c>
      <c r="FE88" t="s">
        <v>3046</v>
      </c>
      <c r="FF88" t="s">
        <v>3046</v>
      </c>
      <c r="FK88" t="s">
        <v>3046</v>
      </c>
      <c r="FL88" t="s">
        <v>3046</v>
      </c>
      <c r="FM88" t="s">
        <v>3046</v>
      </c>
      <c r="FR88" t="s">
        <v>3046</v>
      </c>
      <c r="FS88" t="s">
        <v>3046</v>
      </c>
      <c r="FT88" t="s">
        <v>3046</v>
      </c>
      <c r="FY88" t="s">
        <v>3046</v>
      </c>
      <c r="FZ88" t="s">
        <v>3046</v>
      </c>
      <c r="GA88" t="s">
        <v>3046</v>
      </c>
      <c r="GF88" t="s">
        <v>3046</v>
      </c>
      <c r="GG88" t="s">
        <v>3046</v>
      </c>
      <c r="GH88" t="s">
        <v>3046</v>
      </c>
      <c r="GM88" t="s">
        <v>3046</v>
      </c>
      <c r="GN88" t="s">
        <v>3046</v>
      </c>
      <c r="GO88" t="s">
        <v>3046</v>
      </c>
      <c r="GP88" t="s">
        <v>3046</v>
      </c>
      <c r="GU88" t="s">
        <v>3046</v>
      </c>
      <c r="GV88" t="s">
        <v>3046</v>
      </c>
      <c r="GW88" t="s">
        <v>3046</v>
      </c>
      <c r="GX88" t="s">
        <v>3046</v>
      </c>
      <c r="HC88" t="s">
        <v>3046</v>
      </c>
      <c r="HD88" t="s">
        <v>3046</v>
      </c>
      <c r="HE88" t="s">
        <v>3046</v>
      </c>
      <c r="HF88" t="s">
        <v>3046</v>
      </c>
      <c r="HK88" t="s">
        <v>3046</v>
      </c>
      <c r="HL88" t="s">
        <v>3046</v>
      </c>
      <c r="HM88" t="s">
        <v>3046</v>
      </c>
      <c r="HN88" t="s">
        <v>3046</v>
      </c>
      <c r="HS88" t="s">
        <v>3046</v>
      </c>
      <c r="HT88" t="s">
        <v>3046</v>
      </c>
      <c r="HU88" t="s">
        <v>3046</v>
      </c>
      <c r="HV88" t="s">
        <v>3046</v>
      </c>
      <c r="IA88" t="s">
        <v>3046</v>
      </c>
      <c r="IB88" t="s">
        <v>3046</v>
      </c>
      <c r="IC88" t="s">
        <v>3046</v>
      </c>
      <c r="ID88" t="s">
        <v>3046</v>
      </c>
      <c r="II88" t="s">
        <v>3046</v>
      </c>
      <c r="IJ88" t="s">
        <v>3046</v>
      </c>
      <c r="IK88" t="s">
        <v>3046</v>
      </c>
      <c r="IL88" t="s">
        <v>3046</v>
      </c>
      <c r="IQ88" t="s">
        <v>3046</v>
      </c>
      <c r="IR88" t="s">
        <v>3046</v>
      </c>
      <c r="IS88" t="s">
        <v>3046</v>
      </c>
      <c r="IT88" t="s">
        <v>3046</v>
      </c>
      <c r="IY88" t="s">
        <v>3046</v>
      </c>
      <c r="IZ88" t="s">
        <v>3046</v>
      </c>
      <c r="JA88" t="s">
        <v>3046</v>
      </c>
      <c r="JB88" t="s">
        <v>3046</v>
      </c>
      <c r="JG88" t="s">
        <v>3046</v>
      </c>
      <c r="JH88" t="s">
        <v>3046</v>
      </c>
      <c r="JI88" t="s">
        <v>3046</v>
      </c>
      <c r="JJ88" t="s">
        <v>3046</v>
      </c>
      <c r="JO88" t="s">
        <v>3046</v>
      </c>
      <c r="JP88" t="s">
        <v>3046</v>
      </c>
      <c r="JQ88" t="s">
        <v>3046</v>
      </c>
      <c r="JR88" t="s">
        <v>3046</v>
      </c>
      <c r="JW88" t="s">
        <v>3046</v>
      </c>
      <c r="JX88" t="s">
        <v>3046</v>
      </c>
      <c r="JY88" t="s">
        <v>3046</v>
      </c>
      <c r="JZ88" t="s">
        <v>3046</v>
      </c>
      <c r="KE88" t="s">
        <v>3046</v>
      </c>
      <c r="KF88" t="s">
        <v>3046</v>
      </c>
      <c r="KG88" t="s">
        <v>3046</v>
      </c>
      <c r="KH88" t="s">
        <v>3046</v>
      </c>
      <c r="KM88" t="s">
        <v>3046</v>
      </c>
      <c r="KN88" t="s">
        <v>3046</v>
      </c>
      <c r="KO88" t="s">
        <v>3046</v>
      </c>
      <c r="KP88" t="s">
        <v>3046</v>
      </c>
      <c r="KU88" t="s">
        <v>3046</v>
      </c>
      <c r="KV88" t="s">
        <v>3046</v>
      </c>
      <c r="KW88" t="s">
        <v>3046</v>
      </c>
      <c r="KX88" t="s">
        <v>3046</v>
      </c>
      <c r="LC88" t="s">
        <v>3046</v>
      </c>
      <c r="LD88" t="s">
        <v>3046</v>
      </c>
      <c r="LE88" t="s">
        <v>3046</v>
      </c>
      <c r="LF88" t="s">
        <v>3046</v>
      </c>
      <c r="LK88" t="s">
        <v>3046</v>
      </c>
      <c r="LL88" t="s">
        <v>3046</v>
      </c>
      <c r="LM88" t="s">
        <v>3046</v>
      </c>
      <c r="LN88" t="s">
        <v>3046</v>
      </c>
      <c r="LS88" t="s">
        <v>3046</v>
      </c>
      <c r="LT88" t="s">
        <v>3046</v>
      </c>
      <c r="LU88" t="s">
        <v>3046</v>
      </c>
      <c r="LW88" t="s">
        <v>3046</v>
      </c>
      <c r="LX88" t="s">
        <v>3046</v>
      </c>
      <c r="LY88" t="s">
        <v>3046</v>
      </c>
      <c r="MA88" t="s">
        <v>3046</v>
      </c>
      <c r="MB88" t="s">
        <v>3046</v>
      </c>
      <c r="MC88" t="s">
        <v>3046</v>
      </c>
      <c r="MD88" t="s">
        <v>3046</v>
      </c>
      <c r="MI88" t="s">
        <v>3046</v>
      </c>
      <c r="MJ88" t="s">
        <v>3046</v>
      </c>
      <c r="MK88" t="s">
        <v>3046</v>
      </c>
      <c r="ML88" t="s">
        <v>3046</v>
      </c>
      <c r="MQ88" t="s">
        <v>3046</v>
      </c>
      <c r="MR88" t="s">
        <v>3046</v>
      </c>
      <c r="MS88" t="s">
        <v>3046</v>
      </c>
      <c r="MT88" t="s">
        <v>3046</v>
      </c>
      <c r="MY88" t="s">
        <v>3046</v>
      </c>
      <c r="MZ88" t="s">
        <v>3046</v>
      </c>
      <c r="NA88" t="s">
        <v>3046</v>
      </c>
      <c r="NB88" t="s">
        <v>3046</v>
      </c>
      <c r="NG88" t="s">
        <v>3046</v>
      </c>
      <c r="NH88" t="s">
        <v>3046</v>
      </c>
      <c r="NI88" t="s">
        <v>3046</v>
      </c>
      <c r="NK88" t="s">
        <v>3046</v>
      </c>
      <c r="NL88" t="s">
        <v>3046</v>
      </c>
      <c r="NM88" t="s">
        <v>3046</v>
      </c>
      <c r="NO88" t="s">
        <v>3046</v>
      </c>
      <c r="NP88" t="s">
        <v>3046</v>
      </c>
      <c r="NQ88" t="s">
        <v>3046</v>
      </c>
      <c r="NR88" t="s">
        <v>3046</v>
      </c>
      <c r="NW88" t="s">
        <v>3046</v>
      </c>
      <c r="NX88" t="s">
        <v>3046</v>
      </c>
      <c r="NZ88" t="s">
        <v>3046</v>
      </c>
      <c r="OB88" t="s">
        <v>3046</v>
      </c>
      <c r="OC88" t="s">
        <v>3046</v>
      </c>
      <c r="OE88" t="s">
        <v>3046</v>
      </c>
      <c r="OG88" t="s">
        <v>3046</v>
      </c>
      <c r="OH88" t="s">
        <v>3046</v>
      </c>
      <c r="ON88" t="s">
        <v>3046</v>
      </c>
      <c r="OO88" t="s">
        <v>3046</v>
      </c>
      <c r="OV88" t="s">
        <v>225</v>
      </c>
      <c r="OW88" t="s">
        <v>3046</v>
      </c>
      <c r="QH88" t="s">
        <v>3046</v>
      </c>
      <c r="QI88" t="s">
        <v>225</v>
      </c>
      <c r="QJ88" t="s">
        <v>3046</v>
      </c>
      <c r="RU88" t="s">
        <v>3046</v>
      </c>
      <c r="RV88" t="s">
        <v>3257</v>
      </c>
      <c r="RW88" t="s">
        <v>266</v>
      </c>
      <c r="RX88" t="s">
        <v>903</v>
      </c>
      <c r="RY88" t="s">
        <v>3046</v>
      </c>
      <c r="RZ88" t="s">
        <v>3046</v>
      </c>
      <c r="SA88" t="s">
        <v>3046</v>
      </c>
      <c r="SB88" t="s">
        <v>3046</v>
      </c>
      <c r="SC88" t="s">
        <v>3046</v>
      </c>
      <c r="SD88" t="s">
        <v>3046</v>
      </c>
      <c r="SE88" t="s">
        <v>3046</v>
      </c>
      <c r="SF88" t="s">
        <v>3046</v>
      </c>
      <c r="SG88" t="s">
        <v>3046</v>
      </c>
      <c r="SH88" t="s">
        <v>3046</v>
      </c>
      <c r="SI88" t="s">
        <v>3046</v>
      </c>
      <c r="SJ88" t="s">
        <v>3046</v>
      </c>
      <c r="TJ88" t="s">
        <v>3046</v>
      </c>
      <c r="TL88" t="s">
        <v>225</v>
      </c>
      <c r="UH88" t="s">
        <v>3046</v>
      </c>
      <c r="UI88" t="s">
        <v>3046</v>
      </c>
      <c r="UJ88" t="s">
        <v>3046</v>
      </c>
      <c r="UQ88" t="s">
        <v>3046</v>
      </c>
      <c r="UU88" t="s">
        <v>3046</v>
      </c>
      <c r="VP88" t="s">
        <v>3046</v>
      </c>
      <c r="VQ88" t="s">
        <v>3046</v>
      </c>
      <c r="VR88" t="s">
        <v>3046</v>
      </c>
      <c r="VY88" t="s">
        <v>3046</v>
      </c>
      <c r="WD88" t="s">
        <v>227</v>
      </c>
      <c r="WE88">
        <v>211252733</v>
      </c>
      <c r="WF88" t="s">
        <v>3618</v>
      </c>
      <c r="WG88" t="s">
        <v>3619</v>
      </c>
      <c r="WI88" t="s">
        <v>2445</v>
      </c>
      <c r="WJ88" t="s">
        <v>2446</v>
      </c>
      <c r="WM88">
        <v>88</v>
      </c>
    </row>
    <row r="89" spans="1:611" customFormat="1" ht="14.4" x14ac:dyDescent="0.3">
      <c r="A89" t="s">
        <v>3620</v>
      </c>
      <c r="B89" t="s">
        <v>3621</v>
      </c>
      <c r="C89" t="s">
        <v>3271</v>
      </c>
      <c r="D89" t="s">
        <v>3257</v>
      </c>
      <c r="E89" t="s">
        <v>266</v>
      </c>
      <c r="F89" t="s">
        <v>903</v>
      </c>
      <c r="G89" t="s">
        <v>904</v>
      </c>
      <c r="H89" t="s">
        <v>1271</v>
      </c>
      <c r="I89" t="s">
        <v>3046</v>
      </c>
      <c r="J89" t="s">
        <v>3046</v>
      </c>
      <c r="K89" t="s">
        <v>3046</v>
      </c>
      <c r="P89" t="s">
        <v>3046</v>
      </c>
      <c r="Q89" t="s">
        <v>3046</v>
      </c>
      <c r="R89" t="s">
        <v>3046</v>
      </c>
      <c r="S89" t="s">
        <v>3046</v>
      </c>
      <c r="X89" t="s">
        <v>3046</v>
      </c>
      <c r="Y89" t="s">
        <v>3046</v>
      </c>
      <c r="Z89" t="s">
        <v>3046</v>
      </c>
      <c r="AA89" t="s">
        <v>3046</v>
      </c>
      <c r="AF89" t="s">
        <v>3046</v>
      </c>
      <c r="AG89" t="s">
        <v>3046</v>
      </c>
      <c r="AH89" t="s">
        <v>3046</v>
      </c>
      <c r="AI89" t="s">
        <v>3046</v>
      </c>
      <c r="AN89" t="s">
        <v>3046</v>
      </c>
      <c r="AO89" t="s">
        <v>3046</v>
      </c>
      <c r="AP89" t="s">
        <v>3046</v>
      </c>
      <c r="AQ89" t="s">
        <v>3046</v>
      </c>
      <c r="AV89" t="s">
        <v>3046</v>
      </c>
      <c r="AW89" t="s">
        <v>3046</v>
      </c>
      <c r="AX89" t="s">
        <v>3046</v>
      </c>
      <c r="AY89" t="s">
        <v>3046</v>
      </c>
      <c r="BD89" t="s">
        <v>3046</v>
      </c>
      <c r="BE89" t="s">
        <v>3046</v>
      </c>
      <c r="BF89" t="s">
        <v>3046</v>
      </c>
      <c r="BG89" t="s">
        <v>3046</v>
      </c>
      <c r="BL89" t="s">
        <v>3046</v>
      </c>
      <c r="BM89" t="s">
        <v>3046</v>
      </c>
      <c r="BN89" t="s">
        <v>3046</v>
      </c>
      <c r="BO89" t="s">
        <v>3046</v>
      </c>
      <c r="BT89" t="s">
        <v>3046</v>
      </c>
      <c r="BU89" t="s">
        <v>3046</v>
      </c>
      <c r="BV89" t="s">
        <v>3046</v>
      </c>
      <c r="BW89" t="s">
        <v>3046</v>
      </c>
      <c r="CB89" t="s">
        <v>3046</v>
      </c>
      <c r="CC89" t="s">
        <v>3046</v>
      </c>
      <c r="CD89" t="s">
        <v>3046</v>
      </c>
      <c r="CE89" t="s">
        <v>3046</v>
      </c>
      <c r="CJ89" t="s">
        <v>3046</v>
      </c>
      <c r="CK89" t="s">
        <v>3046</v>
      </c>
      <c r="CL89" t="s">
        <v>3046</v>
      </c>
      <c r="CM89" t="s">
        <v>3046</v>
      </c>
      <c r="CR89" t="s">
        <v>3046</v>
      </c>
      <c r="CS89" t="s">
        <v>3046</v>
      </c>
      <c r="CT89" t="s">
        <v>3046</v>
      </c>
      <c r="CU89" t="s">
        <v>3046</v>
      </c>
      <c r="CZ89" t="s">
        <v>3046</v>
      </c>
      <c r="DA89" t="s">
        <v>3046</v>
      </c>
      <c r="DB89" t="s">
        <v>3046</v>
      </c>
      <c r="DC89" t="s">
        <v>3046</v>
      </c>
      <c r="DH89" t="s">
        <v>3046</v>
      </c>
      <c r="DI89" t="s">
        <v>3046</v>
      </c>
      <c r="DJ89" t="s">
        <v>3046</v>
      </c>
      <c r="DK89" t="s">
        <v>3046</v>
      </c>
      <c r="DP89" t="s">
        <v>3046</v>
      </c>
      <c r="DQ89" t="s">
        <v>3046</v>
      </c>
      <c r="DR89" t="s">
        <v>3046</v>
      </c>
      <c r="DS89" t="s">
        <v>3046</v>
      </c>
      <c r="DX89" t="s">
        <v>3046</v>
      </c>
      <c r="DY89" t="s">
        <v>3046</v>
      </c>
      <c r="DZ89" t="s">
        <v>3046</v>
      </c>
      <c r="EA89" t="s">
        <v>3046</v>
      </c>
      <c r="EF89" t="s">
        <v>3046</v>
      </c>
      <c r="EG89" t="s">
        <v>3046</v>
      </c>
      <c r="EH89" t="s">
        <v>3046</v>
      </c>
      <c r="EI89" t="s">
        <v>3046</v>
      </c>
      <c r="EN89" t="s">
        <v>3046</v>
      </c>
      <c r="EO89" t="s">
        <v>3046</v>
      </c>
      <c r="EP89" t="s">
        <v>3046</v>
      </c>
      <c r="EQ89" t="s">
        <v>3046</v>
      </c>
      <c r="EV89" t="s">
        <v>3046</v>
      </c>
      <c r="EW89" t="s">
        <v>3046</v>
      </c>
      <c r="EX89" t="s">
        <v>3046</v>
      </c>
      <c r="EY89" t="s">
        <v>3046</v>
      </c>
      <c r="FD89" t="s">
        <v>3046</v>
      </c>
      <c r="FE89" t="s">
        <v>3046</v>
      </c>
      <c r="FF89" t="s">
        <v>3046</v>
      </c>
      <c r="FK89" t="s">
        <v>3046</v>
      </c>
      <c r="FL89" t="s">
        <v>3046</v>
      </c>
      <c r="FM89" t="s">
        <v>3046</v>
      </c>
      <c r="FR89" t="s">
        <v>3046</v>
      </c>
      <c r="FS89" t="s">
        <v>3046</v>
      </c>
      <c r="FT89" t="s">
        <v>3046</v>
      </c>
      <c r="FY89" t="s">
        <v>3046</v>
      </c>
      <c r="FZ89" t="s">
        <v>3046</v>
      </c>
      <c r="GA89" t="s">
        <v>3046</v>
      </c>
      <c r="GF89" t="s">
        <v>3046</v>
      </c>
      <c r="GG89" t="s">
        <v>3046</v>
      </c>
      <c r="GH89" t="s">
        <v>3046</v>
      </c>
      <c r="GM89" t="s">
        <v>3046</v>
      </c>
      <c r="GN89" t="s">
        <v>3046</v>
      </c>
      <c r="GO89" t="s">
        <v>3046</v>
      </c>
      <c r="GP89" t="s">
        <v>3046</v>
      </c>
      <c r="GU89" t="s">
        <v>3046</v>
      </c>
      <c r="GV89" t="s">
        <v>3046</v>
      </c>
      <c r="GW89" t="s">
        <v>3046</v>
      </c>
      <c r="GX89" t="s">
        <v>3046</v>
      </c>
      <c r="HC89" t="s">
        <v>3046</v>
      </c>
      <c r="HD89" t="s">
        <v>3046</v>
      </c>
      <c r="HE89" t="s">
        <v>3046</v>
      </c>
      <c r="HF89" t="s">
        <v>3046</v>
      </c>
      <c r="HK89" t="s">
        <v>3046</v>
      </c>
      <c r="HL89" t="s">
        <v>3046</v>
      </c>
      <c r="HM89" t="s">
        <v>3046</v>
      </c>
      <c r="HN89" t="s">
        <v>3046</v>
      </c>
      <c r="HS89" t="s">
        <v>3046</v>
      </c>
      <c r="HT89" t="s">
        <v>3046</v>
      </c>
      <c r="HU89" t="s">
        <v>3046</v>
      </c>
      <c r="HV89" t="s">
        <v>3046</v>
      </c>
      <c r="IA89" t="s">
        <v>3046</v>
      </c>
      <c r="IB89" t="s">
        <v>3046</v>
      </c>
      <c r="IC89" t="s">
        <v>3046</v>
      </c>
      <c r="ID89" t="s">
        <v>3046</v>
      </c>
      <c r="II89" t="s">
        <v>3046</v>
      </c>
      <c r="IJ89" t="s">
        <v>3046</v>
      </c>
      <c r="IK89" t="s">
        <v>3046</v>
      </c>
      <c r="IL89" t="s">
        <v>3046</v>
      </c>
      <c r="IQ89" t="s">
        <v>3046</v>
      </c>
      <c r="IR89" t="s">
        <v>3046</v>
      </c>
      <c r="IS89" t="s">
        <v>3046</v>
      </c>
      <c r="IT89" t="s">
        <v>3046</v>
      </c>
      <c r="IY89" t="s">
        <v>3046</v>
      </c>
      <c r="IZ89" t="s">
        <v>3046</v>
      </c>
      <c r="JA89" t="s">
        <v>3046</v>
      </c>
      <c r="JB89" t="s">
        <v>3046</v>
      </c>
      <c r="JG89" t="s">
        <v>3046</v>
      </c>
      <c r="JH89" t="s">
        <v>3046</v>
      </c>
      <c r="JI89" t="s">
        <v>3046</v>
      </c>
      <c r="JJ89" t="s">
        <v>3046</v>
      </c>
      <c r="JO89" t="s">
        <v>3046</v>
      </c>
      <c r="JP89" t="s">
        <v>3046</v>
      </c>
      <c r="JQ89" t="s">
        <v>3046</v>
      </c>
      <c r="JR89" t="s">
        <v>3046</v>
      </c>
      <c r="JW89" t="s">
        <v>3046</v>
      </c>
      <c r="JX89" t="s">
        <v>3046</v>
      </c>
      <c r="JY89" t="s">
        <v>3046</v>
      </c>
      <c r="JZ89" t="s">
        <v>3046</v>
      </c>
      <c r="KE89" t="s">
        <v>3046</v>
      </c>
      <c r="KF89" t="s">
        <v>3046</v>
      </c>
      <c r="KG89" t="s">
        <v>3046</v>
      </c>
      <c r="KH89" t="s">
        <v>3046</v>
      </c>
      <c r="KM89" t="s">
        <v>3046</v>
      </c>
      <c r="KN89" t="s">
        <v>3046</v>
      </c>
      <c r="KO89" t="s">
        <v>3046</v>
      </c>
      <c r="KP89" t="s">
        <v>3046</v>
      </c>
      <c r="KU89" t="s">
        <v>3046</v>
      </c>
      <c r="KV89" t="s">
        <v>3046</v>
      </c>
      <c r="KW89" t="s">
        <v>3046</v>
      </c>
      <c r="KX89" t="s">
        <v>3046</v>
      </c>
      <c r="LC89" t="s">
        <v>3046</v>
      </c>
      <c r="LD89" t="s">
        <v>3046</v>
      </c>
      <c r="LE89" t="s">
        <v>3046</v>
      </c>
      <c r="LF89" t="s">
        <v>3046</v>
      </c>
      <c r="LK89" t="s">
        <v>3046</v>
      </c>
      <c r="LL89" t="s">
        <v>3046</v>
      </c>
      <c r="LM89" t="s">
        <v>3046</v>
      </c>
      <c r="LN89" t="s">
        <v>3046</v>
      </c>
      <c r="LS89" t="s">
        <v>3046</v>
      </c>
      <c r="LT89" t="s">
        <v>3046</v>
      </c>
      <c r="LU89" t="s">
        <v>3046</v>
      </c>
      <c r="LW89" t="s">
        <v>3046</v>
      </c>
      <c r="LX89" t="s">
        <v>3046</v>
      </c>
      <c r="LY89" t="s">
        <v>3046</v>
      </c>
      <c r="MA89" t="s">
        <v>3046</v>
      </c>
      <c r="MB89" t="s">
        <v>3046</v>
      </c>
      <c r="MC89" t="s">
        <v>3046</v>
      </c>
      <c r="MD89" t="s">
        <v>3046</v>
      </c>
      <c r="MI89" t="s">
        <v>3046</v>
      </c>
      <c r="MJ89" t="s">
        <v>3046</v>
      </c>
      <c r="MK89" t="s">
        <v>3046</v>
      </c>
      <c r="ML89" t="s">
        <v>3046</v>
      </c>
      <c r="MQ89" t="s">
        <v>3046</v>
      </c>
      <c r="MR89" t="s">
        <v>3046</v>
      </c>
      <c r="MS89" t="s">
        <v>3046</v>
      </c>
      <c r="MT89" t="s">
        <v>3046</v>
      </c>
      <c r="MY89" t="s">
        <v>3046</v>
      </c>
      <c r="MZ89" t="s">
        <v>3046</v>
      </c>
      <c r="NA89" t="s">
        <v>3046</v>
      </c>
      <c r="NB89" t="s">
        <v>3046</v>
      </c>
      <c r="NG89" t="s">
        <v>3046</v>
      </c>
      <c r="NH89" t="s">
        <v>3046</v>
      </c>
      <c r="NI89" t="s">
        <v>3046</v>
      </c>
      <c r="NK89" t="s">
        <v>3046</v>
      </c>
      <c r="NL89" t="s">
        <v>3046</v>
      </c>
      <c r="NM89" t="s">
        <v>3046</v>
      </c>
      <c r="NO89" t="s">
        <v>3046</v>
      </c>
      <c r="NP89" t="s">
        <v>3046</v>
      </c>
      <c r="NQ89" t="s">
        <v>3046</v>
      </c>
      <c r="NR89" t="s">
        <v>3046</v>
      </c>
      <c r="NW89" t="s">
        <v>3046</v>
      </c>
      <c r="NX89" t="s">
        <v>3046</v>
      </c>
      <c r="NZ89" t="s">
        <v>3046</v>
      </c>
      <c r="OB89" t="s">
        <v>224</v>
      </c>
      <c r="OC89" t="s">
        <v>1172</v>
      </c>
      <c r="OE89" t="s">
        <v>1448</v>
      </c>
      <c r="OG89" t="s">
        <v>224</v>
      </c>
      <c r="OH89" t="s">
        <v>224</v>
      </c>
      <c r="OJ89">
        <v>5</v>
      </c>
      <c r="OK89">
        <v>5</v>
      </c>
      <c r="ON89" t="s">
        <v>3046</v>
      </c>
      <c r="OO89" t="s">
        <v>3046</v>
      </c>
      <c r="OT89">
        <v>5</v>
      </c>
      <c r="OU89">
        <v>10</v>
      </c>
      <c r="OV89" t="s">
        <v>225</v>
      </c>
      <c r="OW89" t="s">
        <v>3046</v>
      </c>
      <c r="QH89" t="s">
        <v>3046</v>
      </c>
      <c r="QI89" t="s">
        <v>225</v>
      </c>
      <c r="QJ89" t="s">
        <v>3046</v>
      </c>
      <c r="RU89" t="s">
        <v>3046</v>
      </c>
      <c r="RV89" t="s">
        <v>3046</v>
      </c>
      <c r="RW89" t="s">
        <v>3046</v>
      </c>
      <c r="RX89" t="s">
        <v>3046</v>
      </c>
      <c r="RY89" t="s">
        <v>3046</v>
      </c>
      <c r="RZ89" t="s">
        <v>3046</v>
      </c>
      <c r="SA89" t="s">
        <v>3046</v>
      </c>
      <c r="SB89" t="s">
        <v>3046</v>
      </c>
      <c r="SC89" t="s">
        <v>3046</v>
      </c>
      <c r="SD89" t="s">
        <v>3046</v>
      </c>
      <c r="SE89" t="s">
        <v>3046</v>
      </c>
      <c r="SF89" t="s">
        <v>3046</v>
      </c>
      <c r="SG89" t="s">
        <v>3046</v>
      </c>
      <c r="SH89" t="s">
        <v>3257</v>
      </c>
      <c r="SI89" t="s">
        <v>266</v>
      </c>
      <c r="SJ89" t="s">
        <v>903</v>
      </c>
      <c r="TJ89" t="s">
        <v>3046</v>
      </c>
      <c r="TL89" t="s">
        <v>225</v>
      </c>
      <c r="UH89" t="s">
        <v>3046</v>
      </c>
      <c r="UI89" t="s">
        <v>3046</v>
      </c>
      <c r="UJ89" t="s">
        <v>3046</v>
      </c>
      <c r="UQ89" t="s">
        <v>3046</v>
      </c>
      <c r="UU89" t="s">
        <v>3046</v>
      </c>
      <c r="VP89" t="s">
        <v>3046</v>
      </c>
      <c r="VQ89" t="s">
        <v>3046</v>
      </c>
      <c r="VR89" t="s">
        <v>3046</v>
      </c>
      <c r="VY89" t="s">
        <v>3046</v>
      </c>
      <c r="WD89" t="s">
        <v>227</v>
      </c>
      <c r="WE89">
        <v>211252724</v>
      </c>
      <c r="WF89" t="s">
        <v>3622</v>
      </c>
      <c r="WG89" t="s">
        <v>3623</v>
      </c>
      <c r="WI89" t="s">
        <v>2445</v>
      </c>
      <c r="WJ89" t="s">
        <v>2446</v>
      </c>
      <c r="WM89">
        <v>89</v>
      </c>
    </row>
    <row r="90" spans="1:611" customFormat="1" ht="14.4" x14ac:dyDescent="0.3">
      <c r="A90" t="s">
        <v>3624</v>
      </c>
      <c r="B90" t="s">
        <v>3625</v>
      </c>
      <c r="C90" t="s">
        <v>3271</v>
      </c>
      <c r="D90" t="s">
        <v>3257</v>
      </c>
      <c r="E90" t="s">
        <v>266</v>
      </c>
      <c r="F90" t="s">
        <v>903</v>
      </c>
      <c r="G90" t="s">
        <v>904</v>
      </c>
      <c r="H90" t="s">
        <v>1271</v>
      </c>
      <c r="I90" t="s">
        <v>3046</v>
      </c>
      <c r="J90" t="s">
        <v>3046</v>
      </c>
      <c r="K90" t="s">
        <v>3046</v>
      </c>
      <c r="P90" t="s">
        <v>3046</v>
      </c>
      <c r="Q90" t="s">
        <v>3046</v>
      </c>
      <c r="R90" t="s">
        <v>3046</v>
      </c>
      <c r="S90" t="s">
        <v>3046</v>
      </c>
      <c r="X90" t="s">
        <v>3046</v>
      </c>
      <c r="Y90" t="s">
        <v>3046</v>
      </c>
      <c r="Z90" t="s">
        <v>3046</v>
      </c>
      <c r="AA90" t="s">
        <v>3046</v>
      </c>
      <c r="AF90" t="s">
        <v>3046</v>
      </c>
      <c r="AG90" t="s">
        <v>3046</v>
      </c>
      <c r="AH90" t="s">
        <v>3046</v>
      </c>
      <c r="AI90" t="s">
        <v>3046</v>
      </c>
      <c r="AN90" t="s">
        <v>3046</v>
      </c>
      <c r="AO90" t="s">
        <v>3046</v>
      </c>
      <c r="AP90" t="s">
        <v>3046</v>
      </c>
      <c r="AQ90" t="s">
        <v>3046</v>
      </c>
      <c r="AV90" t="s">
        <v>3046</v>
      </c>
      <c r="AW90" t="s">
        <v>3046</v>
      </c>
      <c r="AX90" t="s">
        <v>3046</v>
      </c>
      <c r="AY90" t="s">
        <v>3046</v>
      </c>
      <c r="BD90" t="s">
        <v>3046</v>
      </c>
      <c r="BE90" t="s">
        <v>3046</v>
      </c>
      <c r="BF90" t="s">
        <v>3046</v>
      </c>
      <c r="BG90" t="s">
        <v>3046</v>
      </c>
      <c r="BL90" t="s">
        <v>3046</v>
      </c>
      <c r="BM90" t="s">
        <v>3046</v>
      </c>
      <c r="BN90" t="s">
        <v>3046</v>
      </c>
      <c r="BO90" t="s">
        <v>3046</v>
      </c>
      <c r="BT90" t="s">
        <v>3046</v>
      </c>
      <c r="BU90" t="s">
        <v>3046</v>
      </c>
      <c r="BV90" t="s">
        <v>3046</v>
      </c>
      <c r="BW90" t="s">
        <v>3046</v>
      </c>
      <c r="CB90" t="s">
        <v>3046</v>
      </c>
      <c r="CC90" t="s">
        <v>3046</v>
      </c>
      <c r="CD90" t="s">
        <v>3046</v>
      </c>
      <c r="CE90" t="s">
        <v>3046</v>
      </c>
      <c r="CJ90" t="s">
        <v>3046</v>
      </c>
      <c r="CK90" t="s">
        <v>3046</v>
      </c>
      <c r="CL90" t="s">
        <v>3046</v>
      </c>
      <c r="CM90" t="s">
        <v>3046</v>
      </c>
      <c r="CR90" t="s">
        <v>3046</v>
      </c>
      <c r="CS90" t="s">
        <v>3046</v>
      </c>
      <c r="CT90" t="s">
        <v>3046</v>
      </c>
      <c r="CU90" t="s">
        <v>3046</v>
      </c>
      <c r="CZ90" t="s">
        <v>3046</v>
      </c>
      <c r="DA90" t="s">
        <v>3046</v>
      </c>
      <c r="DB90" t="s">
        <v>3046</v>
      </c>
      <c r="DC90" t="s">
        <v>3046</v>
      </c>
      <c r="DH90" t="s">
        <v>3046</v>
      </c>
      <c r="DI90" t="s">
        <v>3046</v>
      </c>
      <c r="DJ90" t="s">
        <v>3046</v>
      </c>
      <c r="DK90" t="s">
        <v>3046</v>
      </c>
      <c r="DP90" t="s">
        <v>3046</v>
      </c>
      <c r="DQ90" t="s">
        <v>3046</v>
      </c>
      <c r="DR90" t="s">
        <v>3046</v>
      </c>
      <c r="DS90" t="s">
        <v>3046</v>
      </c>
      <c r="DX90" t="s">
        <v>3046</v>
      </c>
      <c r="DY90" t="s">
        <v>3046</v>
      </c>
      <c r="DZ90" t="s">
        <v>3046</v>
      </c>
      <c r="EA90" t="s">
        <v>3046</v>
      </c>
      <c r="EF90" t="s">
        <v>3046</v>
      </c>
      <c r="EG90" t="s">
        <v>3046</v>
      </c>
      <c r="EH90" t="s">
        <v>3046</v>
      </c>
      <c r="EI90" t="s">
        <v>3046</v>
      </c>
      <c r="EN90" t="s">
        <v>3046</v>
      </c>
      <c r="EO90" t="s">
        <v>3046</v>
      </c>
      <c r="EP90" t="s">
        <v>3046</v>
      </c>
      <c r="EQ90" t="s">
        <v>3046</v>
      </c>
      <c r="EV90" t="s">
        <v>3046</v>
      </c>
      <c r="EW90" t="s">
        <v>3046</v>
      </c>
      <c r="EX90" t="s">
        <v>3046</v>
      </c>
      <c r="EY90" t="s">
        <v>3046</v>
      </c>
      <c r="FD90" t="s">
        <v>3046</v>
      </c>
      <c r="FE90" t="s">
        <v>3046</v>
      </c>
      <c r="FF90" t="s">
        <v>3046</v>
      </c>
      <c r="FK90" t="s">
        <v>3046</v>
      </c>
      <c r="FL90" t="s">
        <v>3046</v>
      </c>
      <c r="FM90" t="s">
        <v>3046</v>
      </c>
      <c r="FR90" t="s">
        <v>3046</v>
      </c>
      <c r="FS90" t="s">
        <v>3046</v>
      </c>
      <c r="FT90" t="s">
        <v>3046</v>
      </c>
      <c r="FY90" t="s">
        <v>3046</v>
      </c>
      <c r="FZ90" t="s">
        <v>3046</v>
      </c>
      <c r="GA90" t="s">
        <v>3046</v>
      </c>
      <c r="GF90" t="s">
        <v>3046</v>
      </c>
      <c r="GG90" t="s">
        <v>3046</v>
      </c>
      <c r="GH90" t="s">
        <v>3046</v>
      </c>
      <c r="GM90" t="s">
        <v>3046</v>
      </c>
      <c r="GN90" t="s">
        <v>3046</v>
      </c>
      <c r="GO90" t="s">
        <v>3046</v>
      </c>
      <c r="GP90" t="s">
        <v>3046</v>
      </c>
      <c r="GU90" t="s">
        <v>3046</v>
      </c>
      <c r="GV90" t="s">
        <v>3046</v>
      </c>
      <c r="GW90" t="s">
        <v>3046</v>
      </c>
      <c r="GX90" t="s">
        <v>3046</v>
      </c>
      <c r="HC90" t="s">
        <v>3046</v>
      </c>
      <c r="HD90" t="s">
        <v>3046</v>
      </c>
      <c r="HE90" t="s">
        <v>3046</v>
      </c>
      <c r="HF90" t="s">
        <v>3046</v>
      </c>
      <c r="HK90" t="s">
        <v>3046</v>
      </c>
      <c r="HL90" t="s">
        <v>3046</v>
      </c>
      <c r="HM90" t="s">
        <v>3046</v>
      </c>
      <c r="HN90" t="s">
        <v>3046</v>
      </c>
      <c r="HS90" t="s">
        <v>3046</v>
      </c>
      <c r="HT90" t="s">
        <v>3046</v>
      </c>
      <c r="HU90" t="s">
        <v>3046</v>
      </c>
      <c r="HV90" t="s">
        <v>3046</v>
      </c>
      <c r="IA90" t="s">
        <v>3046</v>
      </c>
      <c r="IB90" t="s">
        <v>3046</v>
      </c>
      <c r="IC90" t="s">
        <v>3046</v>
      </c>
      <c r="ID90" t="s">
        <v>3046</v>
      </c>
      <c r="II90" t="s">
        <v>3046</v>
      </c>
      <c r="IJ90" t="s">
        <v>3046</v>
      </c>
      <c r="IK90" t="s">
        <v>3046</v>
      </c>
      <c r="IL90" t="s">
        <v>3046</v>
      </c>
      <c r="IQ90" t="s">
        <v>3046</v>
      </c>
      <c r="IR90" t="s">
        <v>3046</v>
      </c>
      <c r="IS90" t="s">
        <v>3046</v>
      </c>
      <c r="IT90" t="s">
        <v>3046</v>
      </c>
      <c r="IY90" t="s">
        <v>3046</v>
      </c>
      <c r="IZ90" t="s">
        <v>3046</v>
      </c>
      <c r="JA90" t="s">
        <v>3046</v>
      </c>
      <c r="JB90" t="s">
        <v>3046</v>
      </c>
      <c r="JG90" t="s">
        <v>3046</v>
      </c>
      <c r="JH90" t="s">
        <v>3046</v>
      </c>
      <c r="JI90" t="s">
        <v>3046</v>
      </c>
      <c r="JJ90" t="s">
        <v>3046</v>
      </c>
      <c r="JO90" t="s">
        <v>3046</v>
      </c>
      <c r="JP90" t="s">
        <v>3046</v>
      </c>
      <c r="JQ90" t="s">
        <v>3046</v>
      </c>
      <c r="JR90" t="s">
        <v>3046</v>
      </c>
      <c r="JW90" t="s">
        <v>3046</v>
      </c>
      <c r="JX90" t="s">
        <v>3046</v>
      </c>
      <c r="JY90" t="s">
        <v>3046</v>
      </c>
      <c r="JZ90" t="s">
        <v>3046</v>
      </c>
      <c r="KE90" t="s">
        <v>3046</v>
      </c>
      <c r="KF90" t="s">
        <v>3046</v>
      </c>
      <c r="KG90" t="s">
        <v>3046</v>
      </c>
      <c r="KH90" t="s">
        <v>3046</v>
      </c>
      <c r="KM90" t="s">
        <v>3046</v>
      </c>
      <c r="KN90" t="s">
        <v>3046</v>
      </c>
      <c r="KO90" t="s">
        <v>3046</v>
      </c>
      <c r="KP90" t="s">
        <v>3046</v>
      </c>
      <c r="KU90" t="s">
        <v>3046</v>
      </c>
      <c r="KV90" t="s">
        <v>3046</v>
      </c>
      <c r="KW90" t="s">
        <v>3046</v>
      </c>
      <c r="KX90" t="s">
        <v>3046</v>
      </c>
      <c r="LC90" t="s">
        <v>3046</v>
      </c>
      <c r="LD90" t="s">
        <v>3046</v>
      </c>
      <c r="LE90" t="s">
        <v>3046</v>
      </c>
      <c r="LF90" t="s">
        <v>3046</v>
      </c>
      <c r="LK90" t="s">
        <v>3046</v>
      </c>
      <c r="LL90" t="s">
        <v>3046</v>
      </c>
      <c r="LM90" t="s">
        <v>3046</v>
      </c>
      <c r="LN90" t="s">
        <v>3046</v>
      </c>
      <c r="LS90" t="s">
        <v>3046</v>
      </c>
      <c r="LT90" t="s">
        <v>3046</v>
      </c>
      <c r="LU90" t="s">
        <v>3046</v>
      </c>
      <c r="LW90" t="s">
        <v>3046</v>
      </c>
      <c r="LX90" t="s">
        <v>3046</v>
      </c>
      <c r="LY90" t="s">
        <v>3046</v>
      </c>
      <c r="MA90" t="s">
        <v>3046</v>
      </c>
      <c r="MB90" t="s">
        <v>3046</v>
      </c>
      <c r="MC90" t="s">
        <v>3046</v>
      </c>
      <c r="MD90" t="s">
        <v>3046</v>
      </c>
      <c r="MI90" t="s">
        <v>3046</v>
      </c>
      <c r="MJ90" t="s">
        <v>3046</v>
      </c>
      <c r="MK90" t="s">
        <v>3046</v>
      </c>
      <c r="ML90" t="s">
        <v>3046</v>
      </c>
      <c r="MQ90" t="s">
        <v>3046</v>
      </c>
      <c r="MR90" t="s">
        <v>3046</v>
      </c>
      <c r="MS90" t="s">
        <v>3046</v>
      </c>
      <c r="MT90" t="s">
        <v>3046</v>
      </c>
      <c r="MY90" t="s">
        <v>3046</v>
      </c>
      <c r="MZ90" t="s">
        <v>3046</v>
      </c>
      <c r="NA90" t="s">
        <v>3046</v>
      </c>
      <c r="NB90" t="s">
        <v>3046</v>
      </c>
      <c r="NG90" t="s">
        <v>3046</v>
      </c>
      <c r="NH90" t="s">
        <v>3046</v>
      </c>
      <c r="NI90" t="s">
        <v>3046</v>
      </c>
      <c r="NK90" t="s">
        <v>3046</v>
      </c>
      <c r="NL90" t="s">
        <v>3046</v>
      </c>
      <c r="NM90" t="s">
        <v>3046</v>
      </c>
      <c r="NO90" t="s">
        <v>3046</v>
      </c>
      <c r="NP90" t="s">
        <v>3046</v>
      </c>
      <c r="NQ90" t="s">
        <v>3046</v>
      </c>
      <c r="NR90" t="s">
        <v>3046</v>
      </c>
      <c r="NW90" t="s">
        <v>3046</v>
      </c>
      <c r="NX90" t="s">
        <v>3046</v>
      </c>
      <c r="NZ90" t="s">
        <v>3046</v>
      </c>
      <c r="OB90" t="s">
        <v>224</v>
      </c>
      <c r="OC90" t="s">
        <v>1172</v>
      </c>
      <c r="OE90" t="s">
        <v>1448</v>
      </c>
      <c r="OG90" t="s">
        <v>224</v>
      </c>
      <c r="OH90" t="s">
        <v>224</v>
      </c>
      <c r="OJ90">
        <v>5</v>
      </c>
      <c r="OK90">
        <v>5</v>
      </c>
      <c r="ON90" t="s">
        <v>3046</v>
      </c>
      <c r="OO90" t="s">
        <v>3046</v>
      </c>
      <c r="OT90">
        <v>5</v>
      </c>
      <c r="OU90">
        <v>10</v>
      </c>
      <c r="OV90" t="s">
        <v>225</v>
      </c>
      <c r="OW90" t="s">
        <v>3046</v>
      </c>
      <c r="QH90" t="s">
        <v>3046</v>
      </c>
      <c r="QI90" t="s">
        <v>225</v>
      </c>
      <c r="QJ90" t="s">
        <v>3046</v>
      </c>
      <c r="RU90" t="s">
        <v>3046</v>
      </c>
      <c r="RV90" t="s">
        <v>3046</v>
      </c>
      <c r="RW90" t="s">
        <v>3046</v>
      </c>
      <c r="RX90" t="s">
        <v>3046</v>
      </c>
      <c r="RY90" t="s">
        <v>3046</v>
      </c>
      <c r="RZ90" t="s">
        <v>3046</v>
      </c>
      <c r="SA90" t="s">
        <v>3046</v>
      </c>
      <c r="SB90" t="s">
        <v>3046</v>
      </c>
      <c r="SC90" t="s">
        <v>3046</v>
      </c>
      <c r="SD90" t="s">
        <v>3046</v>
      </c>
      <c r="SE90" t="s">
        <v>3046</v>
      </c>
      <c r="SF90" t="s">
        <v>3046</v>
      </c>
      <c r="SG90" t="s">
        <v>3046</v>
      </c>
      <c r="SH90" t="s">
        <v>3257</v>
      </c>
      <c r="SI90" t="s">
        <v>266</v>
      </c>
      <c r="SJ90" t="s">
        <v>903</v>
      </c>
      <c r="TJ90" t="s">
        <v>3046</v>
      </c>
      <c r="TL90" t="s">
        <v>225</v>
      </c>
      <c r="UH90" t="s">
        <v>3046</v>
      </c>
      <c r="UI90" t="s">
        <v>3046</v>
      </c>
      <c r="UJ90" t="s">
        <v>3046</v>
      </c>
      <c r="UQ90" t="s">
        <v>3046</v>
      </c>
      <c r="UU90" t="s">
        <v>3046</v>
      </c>
      <c r="VP90" t="s">
        <v>3046</v>
      </c>
      <c r="VQ90" t="s">
        <v>3046</v>
      </c>
      <c r="VR90" t="s">
        <v>3046</v>
      </c>
      <c r="VY90" t="s">
        <v>3046</v>
      </c>
      <c r="WD90" t="s">
        <v>227</v>
      </c>
      <c r="WE90">
        <v>211252715</v>
      </c>
      <c r="WF90" t="s">
        <v>3626</v>
      </c>
      <c r="WG90" t="s">
        <v>3627</v>
      </c>
      <c r="WI90" t="s">
        <v>2445</v>
      </c>
      <c r="WJ90" t="s">
        <v>2446</v>
      </c>
      <c r="WM90">
        <v>90</v>
      </c>
    </row>
    <row r="91" spans="1:611" customFormat="1" ht="14.4" x14ac:dyDescent="0.3">
      <c r="A91" t="s">
        <v>3628</v>
      </c>
      <c r="B91" t="s">
        <v>3629</v>
      </c>
      <c r="C91" t="s">
        <v>3271</v>
      </c>
      <c r="D91" t="s">
        <v>3257</v>
      </c>
      <c r="E91" t="s">
        <v>266</v>
      </c>
      <c r="F91" t="s">
        <v>903</v>
      </c>
      <c r="G91" t="s">
        <v>904</v>
      </c>
      <c r="H91" t="s">
        <v>1271</v>
      </c>
      <c r="I91" t="s">
        <v>3046</v>
      </c>
      <c r="J91" t="s">
        <v>3046</v>
      </c>
      <c r="K91" t="s">
        <v>3046</v>
      </c>
      <c r="P91" t="s">
        <v>3046</v>
      </c>
      <c r="Q91" t="s">
        <v>3046</v>
      </c>
      <c r="R91" t="s">
        <v>3046</v>
      </c>
      <c r="S91" t="s">
        <v>3046</v>
      </c>
      <c r="X91" t="s">
        <v>3046</v>
      </c>
      <c r="Y91" t="s">
        <v>3046</v>
      </c>
      <c r="Z91" t="s">
        <v>3046</v>
      </c>
      <c r="AA91" t="s">
        <v>3046</v>
      </c>
      <c r="AF91" t="s">
        <v>3046</v>
      </c>
      <c r="AG91" t="s">
        <v>3046</v>
      </c>
      <c r="AH91" t="s">
        <v>3046</v>
      </c>
      <c r="AI91" t="s">
        <v>3046</v>
      </c>
      <c r="AN91" t="s">
        <v>3046</v>
      </c>
      <c r="AO91" t="s">
        <v>3046</v>
      </c>
      <c r="AP91" t="s">
        <v>3046</v>
      </c>
      <c r="AQ91" t="s">
        <v>3046</v>
      </c>
      <c r="AV91" t="s">
        <v>3046</v>
      </c>
      <c r="AW91" t="s">
        <v>3046</v>
      </c>
      <c r="AX91" t="s">
        <v>3046</v>
      </c>
      <c r="AY91" t="s">
        <v>3046</v>
      </c>
      <c r="BD91" t="s">
        <v>3046</v>
      </c>
      <c r="BE91" t="s">
        <v>3046</v>
      </c>
      <c r="BF91" t="s">
        <v>3046</v>
      </c>
      <c r="BG91" t="s">
        <v>3046</v>
      </c>
      <c r="BL91" t="s">
        <v>3046</v>
      </c>
      <c r="BM91" t="s">
        <v>3046</v>
      </c>
      <c r="BN91" t="s">
        <v>3046</v>
      </c>
      <c r="BO91" t="s">
        <v>3046</v>
      </c>
      <c r="BT91" t="s">
        <v>3046</v>
      </c>
      <c r="BU91" t="s">
        <v>3046</v>
      </c>
      <c r="BV91" t="s">
        <v>3046</v>
      </c>
      <c r="BW91" t="s">
        <v>3046</v>
      </c>
      <c r="CB91" t="s">
        <v>3046</v>
      </c>
      <c r="CC91" t="s">
        <v>3046</v>
      </c>
      <c r="CD91" t="s">
        <v>3046</v>
      </c>
      <c r="CE91" t="s">
        <v>3046</v>
      </c>
      <c r="CJ91" t="s">
        <v>3046</v>
      </c>
      <c r="CK91" t="s">
        <v>3046</v>
      </c>
      <c r="CL91" t="s">
        <v>3046</v>
      </c>
      <c r="CM91" t="s">
        <v>3046</v>
      </c>
      <c r="CR91" t="s">
        <v>3046</v>
      </c>
      <c r="CS91" t="s">
        <v>3046</v>
      </c>
      <c r="CT91" t="s">
        <v>3046</v>
      </c>
      <c r="CU91" t="s">
        <v>3046</v>
      </c>
      <c r="CZ91" t="s">
        <v>3046</v>
      </c>
      <c r="DA91" t="s">
        <v>3046</v>
      </c>
      <c r="DB91" t="s">
        <v>3046</v>
      </c>
      <c r="DC91" t="s">
        <v>3046</v>
      </c>
      <c r="DH91" t="s">
        <v>3046</v>
      </c>
      <c r="DI91" t="s">
        <v>3046</v>
      </c>
      <c r="DJ91" t="s">
        <v>3046</v>
      </c>
      <c r="DK91" t="s">
        <v>3046</v>
      </c>
      <c r="DP91" t="s">
        <v>3046</v>
      </c>
      <c r="DQ91" t="s">
        <v>3046</v>
      </c>
      <c r="DR91" t="s">
        <v>3046</v>
      </c>
      <c r="DS91" t="s">
        <v>3046</v>
      </c>
      <c r="DX91" t="s">
        <v>3046</v>
      </c>
      <c r="DY91" t="s">
        <v>3046</v>
      </c>
      <c r="DZ91" t="s">
        <v>3046</v>
      </c>
      <c r="EA91" t="s">
        <v>3046</v>
      </c>
      <c r="EF91" t="s">
        <v>3046</v>
      </c>
      <c r="EG91" t="s">
        <v>3046</v>
      </c>
      <c r="EH91" t="s">
        <v>3046</v>
      </c>
      <c r="EI91" t="s">
        <v>3046</v>
      </c>
      <c r="EN91" t="s">
        <v>3046</v>
      </c>
      <c r="EO91" t="s">
        <v>3046</v>
      </c>
      <c r="EP91" t="s">
        <v>3046</v>
      </c>
      <c r="EQ91" t="s">
        <v>3046</v>
      </c>
      <c r="EV91" t="s">
        <v>3046</v>
      </c>
      <c r="EW91" t="s">
        <v>3046</v>
      </c>
      <c r="EX91" t="s">
        <v>3046</v>
      </c>
      <c r="EY91" t="s">
        <v>3046</v>
      </c>
      <c r="FD91" t="s">
        <v>3046</v>
      </c>
      <c r="FE91" t="s">
        <v>3046</v>
      </c>
      <c r="FF91" t="s">
        <v>3046</v>
      </c>
      <c r="FK91" t="s">
        <v>3046</v>
      </c>
      <c r="FL91" t="s">
        <v>3046</v>
      </c>
      <c r="FM91" t="s">
        <v>3046</v>
      </c>
      <c r="FR91" t="s">
        <v>3046</v>
      </c>
      <c r="FS91" t="s">
        <v>3046</v>
      </c>
      <c r="FT91" t="s">
        <v>3046</v>
      </c>
      <c r="FY91" t="s">
        <v>3046</v>
      </c>
      <c r="FZ91" t="s">
        <v>3046</v>
      </c>
      <c r="GA91" t="s">
        <v>3046</v>
      </c>
      <c r="GF91" t="s">
        <v>3046</v>
      </c>
      <c r="GG91" t="s">
        <v>3046</v>
      </c>
      <c r="GH91" t="s">
        <v>3046</v>
      </c>
      <c r="GM91" t="s">
        <v>3046</v>
      </c>
      <c r="GN91" t="s">
        <v>3046</v>
      </c>
      <c r="GO91" t="s">
        <v>3046</v>
      </c>
      <c r="GP91" t="s">
        <v>3046</v>
      </c>
      <c r="GU91" t="s">
        <v>3046</v>
      </c>
      <c r="GV91" t="s">
        <v>3046</v>
      </c>
      <c r="GW91" t="s">
        <v>3046</v>
      </c>
      <c r="GX91" t="s">
        <v>3046</v>
      </c>
      <c r="HC91" t="s">
        <v>3046</v>
      </c>
      <c r="HD91" t="s">
        <v>3046</v>
      </c>
      <c r="HE91" t="s">
        <v>3046</v>
      </c>
      <c r="HF91" t="s">
        <v>3046</v>
      </c>
      <c r="HK91" t="s">
        <v>3046</v>
      </c>
      <c r="HL91" t="s">
        <v>3046</v>
      </c>
      <c r="HM91" t="s">
        <v>3046</v>
      </c>
      <c r="HN91" t="s">
        <v>3046</v>
      </c>
      <c r="HS91" t="s">
        <v>3046</v>
      </c>
      <c r="HT91" t="s">
        <v>3046</v>
      </c>
      <c r="HU91" t="s">
        <v>3046</v>
      </c>
      <c r="HV91" t="s">
        <v>3046</v>
      </c>
      <c r="IA91" t="s">
        <v>3046</v>
      </c>
      <c r="IB91" t="s">
        <v>3046</v>
      </c>
      <c r="IC91" t="s">
        <v>3046</v>
      </c>
      <c r="ID91" t="s">
        <v>3046</v>
      </c>
      <c r="II91" t="s">
        <v>3046</v>
      </c>
      <c r="IJ91" t="s">
        <v>3046</v>
      </c>
      <c r="IK91" t="s">
        <v>3046</v>
      </c>
      <c r="IL91" t="s">
        <v>3046</v>
      </c>
      <c r="IQ91" t="s">
        <v>3046</v>
      </c>
      <c r="IR91" t="s">
        <v>3046</v>
      </c>
      <c r="IS91" t="s">
        <v>3046</v>
      </c>
      <c r="IT91" t="s">
        <v>3046</v>
      </c>
      <c r="IY91" t="s">
        <v>3046</v>
      </c>
      <c r="IZ91" t="s">
        <v>3046</v>
      </c>
      <c r="JA91" t="s">
        <v>3046</v>
      </c>
      <c r="JB91" t="s">
        <v>3046</v>
      </c>
      <c r="JG91" t="s">
        <v>3046</v>
      </c>
      <c r="JH91" t="s">
        <v>3046</v>
      </c>
      <c r="JI91" t="s">
        <v>3046</v>
      </c>
      <c r="JJ91" t="s">
        <v>3046</v>
      </c>
      <c r="JO91" t="s">
        <v>3046</v>
      </c>
      <c r="JP91" t="s">
        <v>3046</v>
      </c>
      <c r="JQ91" t="s">
        <v>3046</v>
      </c>
      <c r="JR91" t="s">
        <v>3046</v>
      </c>
      <c r="JW91" t="s">
        <v>3046</v>
      </c>
      <c r="JX91" t="s">
        <v>3046</v>
      </c>
      <c r="JY91" t="s">
        <v>3046</v>
      </c>
      <c r="JZ91" t="s">
        <v>3046</v>
      </c>
      <c r="KE91" t="s">
        <v>3046</v>
      </c>
      <c r="KF91" t="s">
        <v>3046</v>
      </c>
      <c r="KG91" t="s">
        <v>3046</v>
      </c>
      <c r="KH91" t="s">
        <v>3046</v>
      </c>
      <c r="KM91" t="s">
        <v>3046</v>
      </c>
      <c r="KN91" t="s">
        <v>3046</v>
      </c>
      <c r="KO91" t="s">
        <v>3046</v>
      </c>
      <c r="KP91" t="s">
        <v>3046</v>
      </c>
      <c r="KU91" t="s">
        <v>3046</v>
      </c>
      <c r="KV91" t="s">
        <v>3046</v>
      </c>
      <c r="KW91" t="s">
        <v>3046</v>
      </c>
      <c r="KX91" t="s">
        <v>3046</v>
      </c>
      <c r="LC91" t="s">
        <v>3046</v>
      </c>
      <c r="LD91" t="s">
        <v>3046</v>
      </c>
      <c r="LE91" t="s">
        <v>3046</v>
      </c>
      <c r="LF91" t="s">
        <v>3046</v>
      </c>
      <c r="LK91" t="s">
        <v>3046</v>
      </c>
      <c r="LL91" t="s">
        <v>3046</v>
      </c>
      <c r="LM91" t="s">
        <v>3046</v>
      </c>
      <c r="LN91" t="s">
        <v>3046</v>
      </c>
      <c r="LS91" t="s">
        <v>3046</v>
      </c>
      <c r="LT91" t="s">
        <v>3046</v>
      </c>
      <c r="LU91" t="s">
        <v>3046</v>
      </c>
      <c r="LW91" t="s">
        <v>3046</v>
      </c>
      <c r="LX91" t="s">
        <v>3046</v>
      </c>
      <c r="LY91" t="s">
        <v>3046</v>
      </c>
      <c r="MA91" t="s">
        <v>3046</v>
      </c>
      <c r="MB91" t="s">
        <v>3046</v>
      </c>
      <c r="MC91" t="s">
        <v>3046</v>
      </c>
      <c r="MD91" t="s">
        <v>3046</v>
      </c>
      <c r="MI91" t="s">
        <v>3046</v>
      </c>
      <c r="MJ91" t="s">
        <v>3046</v>
      </c>
      <c r="MK91" t="s">
        <v>3046</v>
      </c>
      <c r="ML91" t="s">
        <v>3046</v>
      </c>
      <c r="MQ91" t="s">
        <v>3046</v>
      </c>
      <c r="MR91" t="s">
        <v>3046</v>
      </c>
      <c r="MS91" t="s">
        <v>3046</v>
      </c>
      <c r="MT91" t="s">
        <v>3046</v>
      </c>
      <c r="MY91" t="s">
        <v>3046</v>
      </c>
      <c r="MZ91" t="s">
        <v>3046</v>
      </c>
      <c r="NA91" t="s">
        <v>3046</v>
      </c>
      <c r="NB91" t="s">
        <v>3046</v>
      </c>
      <c r="NG91" t="s">
        <v>3046</v>
      </c>
      <c r="NH91" t="s">
        <v>3046</v>
      </c>
      <c r="NI91" t="s">
        <v>3046</v>
      </c>
      <c r="NK91" t="s">
        <v>3046</v>
      </c>
      <c r="NL91" t="s">
        <v>3046</v>
      </c>
      <c r="NM91" t="s">
        <v>3046</v>
      </c>
      <c r="NO91" t="s">
        <v>3046</v>
      </c>
      <c r="NP91" t="s">
        <v>3046</v>
      </c>
      <c r="NQ91" t="s">
        <v>3046</v>
      </c>
      <c r="NR91" t="s">
        <v>3046</v>
      </c>
      <c r="NW91" t="s">
        <v>3046</v>
      </c>
      <c r="NX91" t="s">
        <v>3046</v>
      </c>
      <c r="NZ91" t="s">
        <v>3046</v>
      </c>
      <c r="OB91" t="s">
        <v>224</v>
      </c>
      <c r="OC91" t="s">
        <v>1172</v>
      </c>
      <c r="OE91" t="s">
        <v>1448</v>
      </c>
      <c r="OG91" t="s">
        <v>224</v>
      </c>
      <c r="OH91" t="s">
        <v>224</v>
      </c>
      <c r="OJ91">
        <v>5</v>
      </c>
      <c r="OK91">
        <v>5</v>
      </c>
      <c r="ON91" t="s">
        <v>3046</v>
      </c>
      <c r="OO91" t="s">
        <v>3046</v>
      </c>
      <c r="OT91">
        <v>5</v>
      </c>
      <c r="OU91">
        <v>10</v>
      </c>
      <c r="OV91" t="s">
        <v>225</v>
      </c>
      <c r="OW91" t="s">
        <v>3046</v>
      </c>
      <c r="QH91" t="s">
        <v>3046</v>
      </c>
      <c r="QI91" t="s">
        <v>225</v>
      </c>
      <c r="QJ91" t="s">
        <v>3046</v>
      </c>
      <c r="RU91" t="s">
        <v>3046</v>
      </c>
      <c r="RV91" t="s">
        <v>3046</v>
      </c>
      <c r="RW91" t="s">
        <v>3046</v>
      </c>
      <c r="RX91" t="s">
        <v>3046</v>
      </c>
      <c r="RY91" t="s">
        <v>3046</v>
      </c>
      <c r="RZ91" t="s">
        <v>3046</v>
      </c>
      <c r="SA91" t="s">
        <v>3046</v>
      </c>
      <c r="SB91" t="s">
        <v>3046</v>
      </c>
      <c r="SC91" t="s">
        <v>3046</v>
      </c>
      <c r="SD91" t="s">
        <v>3046</v>
      </c>
      <c r="SE91" t="s">
        <v>3046</v>
      </c>
      <c r="SF91" t="s">
        <v>3046</v>
      </c>
      <c r="SG91" t="s">
        <v>3046</v>
      </c>
      <c r="SH91" t="s">
        <v>3257</v>
      </c>
      <c r="SI91" t="s">
        <v>266</v>
      </c>
      <c r="SJ91" t="s">
        <v>903</v>
      </c>
      <c r="TJ91" t="s">
        <v>3046</v>
      </c>
      <c r="TL91" t="s">
        <v>225</v>
      </c>
      <c r="UH91" t="s">
        <v>3046</v>
      </c>
      <c r="UI91" t="s">
        <v>3046</v>
      </c>
      <c r="UJ91" t="s">
        <v>3046</v>
      </c>
      <c r="UQ91" t="s">
        <v>3046</v>
      </c>
      <c r="UU91" t="s">
        <v>3046</v>
      </c>
      <c r="VP91" t="s">
        <v>3046</v>
      </c>
      <c r="VQ91" t="s">
        <v>3046</v>
      </c>
      <c r="VR91" t="s">
        <v>3046</v>
      </c>
      <c r="VY91" t="s">
        <v>3046</v>
      </c>
      <c r="WD91" t="s">
        <v>227</v>
      </c>
      <c r="WE91">
        <v>211252705</v>
      </c>
      <c r="WF91" t="s">
        <v>3630</v>
      </c>
      <c r="WG91" t="s">
        <v>3631</v>
      </c>
      <c r="WI91" t="s">
        <v>2445</v>
      </c>
      <c r="WJ91" t="s">
        <v>2446</v>
      </c>
      <c r="WM91">
        <v>91</v>
      </c>
    </row>
    <row r="92" spans="1:611" customFormat="1" ht="14.4" x14ac:dyDescent="0.3">
      <c r="A92" t="s">
        <v>3632</v>
      </c>
      <c r="B92" t="s">
        <v>3633</v>
      </c>
      <c r="C92" t="s">
        <v>3271</v>
      </c>
      <c r="D92" t="s">
        <v>3257</v>
      </c>
      <c r="E92" t="s">
        <v>266</v>
      </c>
      <c r="F92" t="s">
        <v>903</v>
      </c>
      <c r="G92" t="s">
        <v>904</v>
      </c>
      <c r="H92" t="s">
        <v>1271</v>
      </c>
      <c r="I92" t="s">
        <v>3046</v>
      </c>
      <c r="J92" t="s">
        <v>3046</v>
      </c>
      <c r="K92" t="s">
        <v>3046</v>
      </c>
      <c r="P92" t="s">
        <v>3046</v>
      </c>
      <c r="Q92" t="s">
        <v>3046</v>
      </c>
      <c r="R92" t="s">
        <v>3046</v>
      </c>
      <c r="S92" t="s">
        <v>3046</v>
      </c>
      <c r="X92" t="s">
        <v>3046</v>
      </c>
      <c r="Y92" t="s">
        <v>3046</v>
      </c>
      <c r="Z92" t="s">
        <v>3046</v>
      </c>
      <c r="AA92" t="s">
        <v>3046</v>
      </c>
      <c r="AF92" t="s">
        <v>3046</v>
      </c>
      <c r="AG92" t="s">
        <v>3046</v>
      </c>
      <c r="AH92" t="s">
        <v>3046</v>
      </c>
      <c r="AI92" t="s">
        <v>3046</v>
      </c>
      <c r="AN92" t="s">
        <v>3046</v>
      </c>
      <c r="AO92" t="s">
        <v>3046</v>
      </c>
      <c r="AP92" t="s">
        <v>3046</v>
      </c>
      <c r="AQ92" t="s">
        <v>3046</v>
      </c>
      <c r="AV92" t="s">
        <v>3046</v>
      </c>
      <c r="AW92" t="s">
        <v>3046</v>
      </c>
      <c r="AX92" t="s">
        <v>3046</v>
      </c>
      <c r="AY92" t="s">
        <v>3046</v>
      </c>
      <c r="BD92" t="s">
        <v>3046</v>
      </c>
      <c r="BE92" t="s">
        <v>3046</v>
      </c>
      <c r="BF92" t="s">
        <v>3046</v>
      </c>
      <c r="BG92" t="s">
        <v>3046</v>
      </c>
      <c r="BL92" t="s">
        <v>3046</v>
      </c>
      <c r="BM92" t="s">
        <v>3046</v>
      </c>
      <c r="BN92" t="s">
        <v>3046</v>
      </c>
      <c r="BO92" t="s">
        <v>3046</v>
      </c>
      <c r="BT92" t="s">
        <v>3046</v>
      </c>
      <c r="BU92" t="s">
        <v>3046</v>
      </c>
      <c r="BV92" t="s">
        <v>3046</v>
      </c>
      <c r="BW92" t="s">
        <v>3046</v>
      </c>
      <c r="CB92" t="s">
        <v>3046</v>
      </c>
      <c r="CC92" t="s">
        <v>3046</v>
      </c>
      <c r="CD92" t="s">
        <v>3046</v>
      </c>
      <c r="CE92" t="s">
        <v>3046</v>
      </c>
      <c r="CJ92" t="s">
        <v>3046</v>
      </c>
      <c r="CK92" t="s">
        <v>3046</v>
      </c>
      <c r="CL92" t="s">
        <v>3046</v>
      </c>
      <c r="CM92" t="s">
        <v>3046</v>
      </c>
      <c r="CR92" t="s">
        <v>3046</v>
      </c>
      <c r="CS92" t="s">
        <v>3046</v>
      </c>
      <c r="CT92" t="s">
        <v>3046</v>
      </c>
      <c r="CU92" t="s">
        <v>3046</v>
      </c>
      <c r="CZ92" t="s">
        <v>3046</v>
      </c>
      <c r="DA92" t="s">
        <v>3046</v>
      </c>
      <c r="DB92" t="s">
        <v>3046</v>
      </c>
      <c r="DC92" t="s">
        <v>3046</v>
      </c>
      <c r="DH92" t="s">
        <v>3046</v>
      </c>
      <c r="DI92" t="s">
        <v>3046</v>
      </c>
      <c r="DJ92" t="s">
        <v>3046</v>
      </c>
      <c r="DK92" t="s">
        <v>3046</v>
      </c>
      <c r="DP92" t="s">
        <v>3046</v>
      </c>
      <c r="DQ92" t="s">
        <v>3046</v>
      </c>
      <c r="DR92" t="s">
        <v>3046</v>
      </c>
      <c r="DS92" t="s">
        <v>3046</v>
      </c>
      <c r="DX92" t="s">
        <v>3046</v>
      </c>
      <c r="DY92" t="s">
        <v>3046</v>
      </c>
      <c r="DZ92" t="s">
        <v>3046</v>
      </c>
      <c r="EA92" t="s">
        <v>3046</v>
      </c>
      <c r="EF92" t="s">
        <v>3046</v>
      </c>
      <c r="EG92" t="s">
        <v>3046</v>
      </c>
      <c r="EH92" t="s">
        <v>3046</v>
      </c>
      <c r="EI92" t="s">
        <v>3046</v>
      </c>
      <c r="EN92" t="s">
        <v>3046</v>
      </c>
      <c r="EO92" t="s">
        <v>3046</v>
      </c>
      <c r="EP92" t="s">
        <v>3046</v>
      </c>
      <c r="EQ92" t="s">
        <v>3046</v>
      </c>
      <c r="EV92" t="s">
        <v>3046</v>
      </c>
      <c r="EW92" t="s">
        <v>3046</v>
      </c>
      <c r="EX92" t="s">
        <v>3046</v>
      </c>
      <c r="EY92" t="s">
        <v>3046</v>
      </c>
      <c r="FD92" t="s">
        <v>3046</v>
      </c>
      <c r="FE92" t="s">
        <v>3046</v>
      </c>
      <c r="FF92" t="s">
        <v>3046</v>
      </c>
      <c r="FK92" t="s">
        <v>3046</v>
      </c>
      <c r="FL92" t="s">
        <v>3046</v>
      </c>
      <c r="FM92" t="s">
        <v>3046</v>
      </c>
      <c r="FR92" t="s">
        <v>3046</v>
      </c>
      <c r="FS92" t="s">
        <v>3046</v>
      </c>
      <c r="FT92" t="s">
        <v>3046</v>
      </c>
      <c r="FY92" t="s">
        <v>3046</v>
      </c>
      <c r="FZ92" t="s">
        <v>3046</v>
      </c>
      <c r="GA92" t="s">
        <v>3046</v>
      </c>
      <c r="GF92" t="s">
        <v>3046</v>
      </c>
      <c r="GG92" t="s">
        <v>3046</v>
      </c>
      <c r="GH92" t="s">
        <v>3046</v>
      </c>
      <c r="GM92" t="s">
        <v>3046</v>
      </c>
      <c r="GN92" t="s">
        <v>3046</v>
      </c>
      <c r="GO92" t="s">
        <v>3046</v>
      </c>
      <c r="GP92" t="s">
        <v>3046</v>
      </c>
      <c r="GU92" t="s">
        <v>3046</v>
      </c>
      <c r="GV92" t="s">
        <v>3046</v>
      </c>
      <c r="GW92" t="s">
        <v>3046</v>
      </c>
      <c r="GX92" t="s">
        <v>3046</v>
      </c>
      <c r="HC92" t="s">
        <v>3046</v>
      </c>
      <c r="HD92" t="s">
        <v>3046</v>
      </c>
      <c r="HE92" t="s">
        <v>3046</v>
      </c>
      <c r="HF92" t="s">
        <v>3046</v>
      </c>
      <c r="HK92" t="s">
        <v>3046</v>
      </c>
      <c r="HL92" t="s">
        <v>3046</v>
      </c>
      <c r="HM92" t="s">
        <v>3046</v>
      </c>
      <c r="HN92" t="s">
        <v>3046</v>
      </c>
      <c r="HS92" t="s">
        <v>3046</v>
      </c>
      <c r="HT92" t="s">
        <v>3046</v>
      </c>
      <c r="HU92" t="s">
        <v>3046</v>
      </c>
      <c r="HV92" t="s">
        <v>3046</v>
      </c>
      <c r="IA92" t="s">
        <v>3046</v>
      </c>
      <c r="IB92" t="s">
        <v>3046</v>
      </c>
      <c r="IC92" t="s">
        <v>3046</v>
      </c>
      <c r="ID92" t="s">
        <v>3046</v>
      </c>
      <c r="II92" t="s">
        <v>3046</v>
      </c>
      <c r="IJ92" t="s">
        <v>3046</v>
      </c>
      <c r="IK92" t="s">
        <v>3046</v>
      </c>
      <c r="IL92" t="s">
        <v>3046</v>
      </c>
      <c r="IQ92" t="s">
        <v>3046</v>
      </c>
      <c r="IR92" t="s">
        <v>3046</v>
      </c>
      <c r="IS92" t="s">
        <v>3046</v>
      </c>
      <c r="IT92" t="s">
        <v>3046</v>
      </c>
      <c r="IY92" t="s">
        <v>3046</v>
      </c>
      <c r="IZ92" t="s">
        <v>3046</v>
      </c>
      <c r="JA92" t="s">
        <v>3046</v>
      </c>
      <c r="JB92" t="s">
        <v>3046</v>
      </c>
      <c r="JG92" t="s">
        <v>3046</v>
      </c>
      <c r="JH92" t="s">
        <v>3046</v>
      </c>
      <c r="JI92" t="s">
        <v>3046</v>
      </c>
      <c r="JJ92" t="s">
        <v>3046</v>
      </c>
      <c r="JO92" t="s">
        <v>3046</v>
      </c>
      <c r="JP92" t="s">
        <v>3046</v>
      </c>
      <c r="JQ92" t="s">
        <v>3046</v>
      </c>
      <c r="JR92" t="s">
        <v>3046</v>
      </c>
      <c r="JW92" t="s">
        <v>3046</v>
      </c>
      <c r="JX92" t="s">
        <v>3046</v>
      </c>
      <c r="JY92" t="s">
        <v>3046</v>
      </c>
      <c r="JZ92" t="s">
        <v>3046</v>
      </c>
      <c r="KE92" t="s">
        <v>3046</v>
      </c>
      <c r="KF92" t="s">
        <v>3046</v>
      </c>
      <c r="KG92" t="s">
        <v>3046</v>
      </c>
      <c r="KH92" t="s">
        <v>3046</v>
      </c>
      <c r="KM92" t="s">
        <v>3046</v>
      </c>
      <c r="KN92" t="s">
        <v>3046</v>
      </c>
      <c r="KO92" t="s">
        <v>3046</v>
      </c>
      <c r="KP92" t="s">
        <v>3046</v>
      </c>
      <c r="KU92" t="s">
        <v>3046</v>
      </c>
      <c r="KV92" t="s">
        <v>3046</v>
      </c>
      <c r="KW92" t="s">
        <v>3046</v>
      </c>
      <c r="KX92" t="s">
        <v>3046</v>
      </c>
      <c r="LC92" t="s">
        <v>3046</v>
      </c>
      <c r="LD92" t="s">
        <v>3046</v>
      </c>
      <c r="LE92" t="s">
        <v>3046</v>
      </c>
      <c r="LF92" t="s">
        <v>3046</v>
      </c>
      <c r="LK92" t="s">
        <v>3046</v>
      </c>
      <c r="LL92" t="s">
        <v>3046</v>
      </c>
      <c r="LM92" t="s">
        <v>3046</v>
      </c>
      <c r="LN92" t="s">
        <v>3046</v>
      </c>
      <c r="LS92" t="s">
        <v>3046</v>
      </c>
      <c r="LT92" t="s">
        <v>3046</v>
      </c>
      <c r="LU92" t="s">
        <v>3046</v>
      </c>
      <c r="LW92" t="s">
        <v>3046</v>
      </c>
      <c r="LX92" t="s">
        <v>3046</v>
      </c>
      <c r="LY92" t="s">
        <v>3046</v>
      </c>
      <c r="MA92" t="s">
        <v>3046</v>
      </c>
      <c r="MB92" t="s">
        <v>3046</v>
      </c>
      <c r="MC92" t="s">
        <v>3046</v>
      </c>
      <c r="MD92" t="s">
        <v>3046</v>
      </c>
      <c r="MI92" t="s">
        <v>3046</v>
      </c>
      <c r="MJ92" t="s">
        <v>3046</v>
      </c>
      <c r="MK92" t="s">
        <v>3046</v>
      </c>
      <c r="ML92" t="s">
        <v>3046</v>
      </c>
      <c r="MQ92" t="s">
        <v>3046</v>
      </c>
      <c r="MR92" t="s">
        <v>3046</v>
      </c>
      <c r="MS92" t="s">
        <v>3046</v>
      </c>
      <c r="MT92" t="s">
        <v>3046</v>
      </c>
      <c r="MY92" t="s">
        <v>3046</v>
      </c>
      <c r="MZ92" t="s">
        <v>3046</v>
      </c>
      <c r="NA92" t="s">
        <v>3046</v>
      </c>
      <c r="NB92" t="s">
        <v>3046</v>
      </c>
      <c r="NG92" t="s">
        <v>3046</v>
      </c>
      <c r="NH92" t="s">
        <v>3046</v>
      </c>
      <c r="NI92" t="s">
        <v>3046</v>
      </c>
      <c r="NK92" t="s">
        <v>3046</v>
      </c>
      <c r="NL92" t="s">
        <v>3046</v>
      </c>
      <c r="NM92" t="s">
        <v>3046</v>
      </c>
      <c r="NO92" t="s">
        <v>3046</v>
      </c>
      <c r="NP92" t="s">
        <v>3046</v>
      </c>
      <c r="NQ92" t="s">
        <v>3046</v>
      </c>
      <c r="NR92" t="s">
        <v>3046</v>
      </c>
      <c r="NW92" t="s">
        <v>3046</v>
      </c>
      <c r="NX92" t="s">
        <v>3046</v>
      </c>
      <c r="NZ92" t="s">
        <v>3046</v>
      </c>
      <c r="OB92" t="s">
        <v>224</v>
      </c>
      <c r="OC92" t="s">
        <v>1172</v>
      </c>
      <c r="OE92" t="s">
        <v>1448</v>
      </c>
      <c r="OG92" t="s">
        <v>224</v>
      </c>
      <c r="OH92" t="s">
        <v>224</v>
      </c>
      <c r="OJ92">
        <v>5</v>
      </c>
      <c r="OK92">
        <v>5</v>
      </c>
      <c r="ON92" t="s">
        <v>3046</v>
      </c>
      <c r="OO92" t="s">
        <v>3046</v>
      </c>
      <c r="OT92">
        <v>5</v>
      </c>
      <c r="OU92">
        <v>10</v>
      </c>
      <c r="OV92" t="s">
        <v>225</v>
      </c>
      <c r="OW92" t="s">
        <v>3046</v>
      </c>
      <c r="QH92" t="s">
        <v>3046</v>
      </c>
      <c r="QI92" t="s">
        <v>225</v>
      </c>
      <c r="QJ92" t="s">
        <v>3046</v>
      </c>
      <c r="RU92" t="s">
        <v>3046</v>
      </c>
      <c r="RV92" t="s">
        <v>3046</v>
      </c>
      <c r="RW92" t="s">
        <v>3046</v>
      </c>
      <c r="RX92" t="s">
        <v>3046</v>
      </c>
      <c r="RY92" t="s">
        <v>3046</v>
      </c>
      <c r="RZ92" t="s">
        <v>3046</v>
      </c>
      <c r="SA92" t="s">
        <v>3046</v>
      </c>
      <c r="SB92" t="s">
        <v>3046</v>
      </c>
      <c r="SC92" t="s">
        <v>3046</v>
      </c>
      <c r="SD92" t="s">
        <v>3046</v>
      </c>
      <c r="SE92" t="s">
        <v>3046</v>
      </c>
      <c r="SF92" t="s">
        <v>3046</v>
      </c>
      <c r="SG92" t="s">
        <v>3046</v>
      </c>
      <c r="SH92" t="s">
        <v>3257</v>
      </c>
      <c r="SI92" t="s">
        <v>266</v>
      </c>
      <c r="SJ92" t="s">
        <v>903</v>
      </c>
      <c r="TJ92" t="s">
        <v>3046</v>
      </c>
      <c r="TL92" t="s">
        <v>225</v>
      </c>
      <c r="UH92" t="s">
        <v>3046</v>
      </c>
      <c r="UI92" t="s">
        <v>3046</v>
      </c>
      <c r="UJ92" t="s">
        <v>3046</v>
      </c>
      <c r="UQ92" t="s">
        <v>3046</v>
      </c>
      <c r="UU92" t="s">
        <v>3046</v>
      </c>
      <c r="VP92" t="s">
        <v>3046</v>
      </c>
      <c r="VQ92" t="s">
        <v>3046</v>
      </c>
      <c r="VR92" t="s">
        <v>3046</v>
      </c>
      <c r="VY92" t="s">
        <v>3046</v>
      </c>
      <c r="WD92" t="s">
        <v>227</v>
      </c>
      <c r="WE92">
        <v>211252697</v>
      </c>
      <c r="WF92" t="s">
        <v>3634</v>
      </c>
      <c r="WG92" t="s">
        <v>3635</v>
      </c>
      <c r="WI92" t="s">
        <v>2445</v>
      </c>
      <c r="WJ92" t="s">
        <v>2446</v>
      </c>
      <c r="WM92">
        <v>92</v>
      </c>
    </row>
    <row r="93" spans="1:611" customFormat="1" ht="14.4" x14ac:dyDescent="0.3">
      <c r="A93" t="s">
        <v>3636</v>
      </c>
      <c r="B93" t="s">
        <v>3637</v>
      </c>
      <c r="C93" t="s">
        <v>3271</v>
      </c>
      <c r="D93" t="s">
        <v>3252</v>
      </c>
      <c r="E93" t="s">
        <v>1478</v>
      </c>
      <c r="F93" t="s">
        <v>1479</v>
      </c>
      <c r="G93" t="s">
        <v>2693</v>
      </c>
      <c r="H93" t="s">
        <v>3272</v>
      </c>
      <c r="I93" t="s">
        <v>3046</v>
      </c>
      <c r="J93" t="s">
        <v>3046</v>
      </c>
      <c r="K93" t="s">
        <v>3046</v>
      </c>
      <c r="P93" t="s">
        <v>3046</v>
      </c>
      <c r="Q93" t="s">
        <v>3046</v>
      </c>
      <c r="R93" t="s">
        <v>3046</v>
      </c>
      <c r="S93" t="s">
        <v>3046</v>
      </c>
      <c r="X93" t="s">
        <v>3046</v>
      </c>
      <c r="Y93" t="s">
        <v>3046</v>
      </c>
      <c r="Z93" t="s">
        <v>3046</v>
      </c>
      <c r="AA93" t="s">
        <v>3046</v>
      </c>
      <c r="AF93" t="s">
        <v>3046</v>
      </c>
      <c r="AG93" t="s">
        <v>3046</v>
      </c>
      <c r="AH93" t="s">
        <v>3046</v>
      </c>
      <c r="AI93" t="s">
        <v>3046</v>
      </c>
      <c r="AN93" t="s">
        <v>3046</v>
      </c>
      <c r="AO93" t="s">
        <v>3046</v>
      </c>
      <c r="AP93" t="s">
        <v>3046</v>
      </c>
      <c r="AQ93" t="s">
        <v>3046</v>
      </c>
      <c r="AV93" t="s">
        <v>3046</v>
      </c>
      <c r="AW93" t="s">
        <v>3046</v>
      </c>
      <c r="AX93" t="s">
        <v>3046</v>
      </c>
      <c r="AY93" t="s">
        <v>3046</v>
      </c>
      <c r="BD93" t="s">
        <v>3046</v>
      </c>
      <c r="BE93" t="s">
        <v>3046</v>
      </c>
      <c r="BF93" t="s">
        <v>3046</v>
      </c>
      <c r="BG93" t="s">
        <v>3046</v>
      </c>
      <c r="BL93" t="s">
        <v>3046</v>
      </c>
      <c r="BM93" t="s">
        <v>3046</v>
      </c>
      <c r="BN93" t="s">
        <v>3046</v>
      </c>
      <c r="BO93" t="s">
        <v>3046</v>
      </c>
      <c r="BT93" t="s">
        <v>3046</v>
      </c>
      <c r="BU93" t="s">
        <v>3046</v>
      </c>
      <c r="BV93" t="s">
        <v>3046</v>
      </c>
      <c r="BW93" t="s">
        <v>3046</v>
      </c>
      <c r="CB93" t="s">
        <v>3046</v>
      </c>
      <c r="CC93" t="s">
        <v>3046</v>
      </c>
      <c r="CD93" t="s">
        <v>3046</v>
      </c>
      <c r="CE93" t="s">
        <v>3046</v>
      </c>
      <c r="CJ93" t="s">
        <v>3046</v>
      </c>
      <c r="CK93" t="s">
        <v>3046</v>
      </c>
      <c r="CL93" t="s">
        <v>3046</v>
      </c>
      <c r="CM93" t="s">
        <v>3046</v>
      </c>
      <c r="CR93" t="s">
        <v>3046</v>
      </c>
      <c r="CS93" t="s">
        <v>3046</v>
      </c>
      <c r="CT93" t="s">
        <v>3046</v>
      </c>
      <c r="CU93" t="s">
        <v>3046</v>
      </c>
      <c r="CZ93" t="s">
        <v>3046</v>
      </c>
      <c r="DA93" t="s">
        <v>3046</v>
      </c>
      <c r="DB93" t="s">
        <v>3046</v>
      </c>
      <c r="DC93" t="s">
        <v>3046</v>
      </c>
      <c r="DH93" t="s">
        <v>3046</v>
      </c>
      <c r="DI93" t="s">
        <v>3046</v>
      </c>
      <c r="DJ93" t="s">
        <v>3046</v>
      </c>
      <c r="DK93" t="s">
        <v>3046</v>
      </c>
      <c r="DP93" t="s">
        <v>3046</v>
      </c>
      <c r="DQ93" t="s">
        <v>3046</v>
      </c>
      <c r="DR93" t="s">
        <v>3046</v>
      </c>
      <c r="DS93" t="s">
        <v>3046</v>
      </c>
      <c r="DX93" t="s">
        <v>3046</v>
      </c>
      <c r="DY93" t="s">
        <v>3046</v>
      </c>
      <c r="DZ93" t="s">
        <v>3046</v>
      </c>
      <c r="EA93" t="s">
        <v>3046</v>
      </c>
      <c r="EF93" t="s">
        <v>3046</v>
      </c>
      <c r="EG93" t="s">
        <v>3046</v>
      </c>
      <c r="EH93" t="s">
        <v>3046</v>
      </c>
      <c r="EI93" t="s">
        <v>3046</v>
      </c>
      <c r="EN93" t="s">
        <v>3046</v>
      </c>
      <c r="EO93" t="s">
        <v>3046</v>
      </c>
      <c r="EP93" t="s">
        <v>3046</v>
      </c>
      <c r="EQ93" t="s">
        <v>3046</v>
      </c>
      <c r="EV93" t="s">
        <v>3046</v>
      </c>
      <c r="EW93" t="s">
        <v>3046</v>
      </c>
      <c r="EX93" t="s">
        <v>3046</v>
      </c>
      <c r="EY93" t="s">
        <v>3046</v>
      </c>
      <c r="FD93" t="s">
        <v>3046</v>
      </c>
      <c r="FE93" t="s">
        <v>3046</v>
      </c>
      <c r="FF93" t="s">
        <v>3046</v>
      </c>
      <c r="FK93" t="s">
        <v>3046</v>
      </c>
      <c r="FL93" t="s">
        <v>3046</v>
      </c>
      <c r="FM93" t="s">
        <v>3046</v>
      </c>
      <c r="FR93" t="s">
        <v>3046</v>
      </c>
      <c r="FS93" t="s">
        <v>3046</v>
      </c>
      <c r="FT93" t="s">
        <v>3046</v>
      </c>
      <c r="FY93" t="s">
        <v>3046</v>
      </c>
      <c r="FZ93" t="s">
        <v>3046</v>
      </c>
      <c r="GA93" t="s">
        <v>3046</v>
      </c>
      <c r="GF93" t="s">
        <v>3046</v>
      </c>
      <c r="GG93" t="s">
        <v>3046</v>
      </c>
      <c r="GH93" t="s">
        <v>3046</v>
      </c>
      <c r="GM93" t="s">
        <v>3046</v>
      </c>
      <c r="GN93" t="s">
        <v>3046</v>
      </c>
      <c r="GO93" t="s">
        <v>3046</v>
      </c>
      <c r="GP93" t="s">
        <v>3046</v>
      </c>
      <c r="GU93" t="s">
        <v>3046</v>
      </c>
      <c r="GV93" t="s">
        <v>3046</v>
      </c>
      <c r="GW93" t="s">
        <v>3046</v>
      </c>
      <c r="GX93" t="s">
        <v>3046</v>
      </c>
      <c r="HC93" t="s">
        <v>3046</v>
      </c>
      <c r="HD93" t="s">
        <v>3046</v>
      </c>
      <c r="HE93" t="s">
        <v>3046</v>
      </c>
      <c r="HF93" t="s">
        <v>3046</v>
      </c>
      <c r="HK93" t="s">
        <v>3046</v>
      </c>
      <c r="HL93" t="s">
        <v>3046</v>
      </c>
      <c r="HM93" t="s">
        <v>3046</v>
      </c>
      <c r="HN93" t="s">
        <v>3046</v>
      </c>
      <c r="HS93" t="s">
        <v>3046</v>
      </c>
      <c r="HT93" t="s">
        <v>3046</v>
      </c>
      <c r="HU93" t="s">
        <v>3046</v>
      </c>
      <c r="HV93" t="s">
        <v>3046</v>
      </c>
      <c r="IA93" t="s">
        <v>3046</v>
      </c>
      <c r="IB93" t="s">
        <v>3046</v>
      </c>
      <c r="IC93" t="s">
        <v>3046</v>
      </c>
      <c r="ID93" t="s">
        <v>3046</v>
      </c>
      <c r="II93" t="s">
        <v>3046</v>
      </c>
      <c r="IJ93" t="s">
        <v>3046</v>
      </c>
      <c r="IK93" t="s">
        <v>3046</v>
      </c>
      <c r="IL93" t="s">
        <v>3046</v>
      </c>
      <c r="IQ93" t="s">
        <v>3046</v>
      </c>
      <c r="IR93" t="s">
        <v>3046</v>
      </c>
      <c r="IS93" t="s">
        <v>3046</v>
      </c>
      <c r="IT93" t="s">
        <v>3046</v>
      </c>
      <c r="IY93" t="s">
        <v>3046</v>
      </c>
      <c r="IZ93" t="s">
        <v>3046</v>
      </c>
      <c r="JA93" t="s">
        <v>3046</v>
      </c>
      <c r="JB93" t="s">
        <v>3046</v>
      </c>
      <c r="JG93" t="s">
        <v>3046</v>
      </c>
      <c r="JH93" t="s">
        <v>3046</v>
      </c>
      <c r="JI93" t="s">
        <v>3046</v>
      </c>
      <c r="JJ93" t="s">
        <v>3046</v>
      </c>
      <c r="JO93" t="s">
        <v>3046</v>
      </c>
      <c r="JP93" t="s">
        <v>3046</v>
      </c>
      <c r="JQ93" t="s">
        <v>3046</v>
      </c>
      <c r="JR93" t="s">
        <v>3046</v>
      </c>
      <c r="JW93" t="s">
        <v>3046</v>
      </c>
      <c r="JX93" t="s">
        <v>3046</v>
      </c>
      <c r="JY93" t="s">
        <v>3046</v>
      </c>
      <c r="JZ93" t="s">
        <v>3046</v>
      </c>
      <c r="KE93" t="s">
        <v>3046</v>
      </c>
      <c r="KF93" t="s">
        <v>3046</v>
      </c>
      <c r="KG93" t="s">
        <v>3046</v>
      </c>
      <c r="KH93" t="s">
        <v>3046</v>
      </c>
      <c r="KM93" t="s">
        <v>3046</v>
      </c>
      <c r="KN93" t="s">
        <v>3046</v>
      </c>
      <c r="KO93" t="s">
        <v>3046</v>
      </c>
      <c r="KP93" t="s">
        <v>3046</v>
      </c>
      <c r="KU93" t="s">
        <v>3046</v>
      </c>
      <c r="KV93" t="s">
        <v>3046</v>
      </c>
      <c r="KW93" t="s">
        <v>3046</v>
      </c>
      <c r="KX93" t="s">
        <v>3046</v>
      </c>
      <c r="LC93" t="s">
        <v>3046</v>
      </c>
      <c r="LD93" t="s">
        <v>3046</v>
      </c>
      <c r="LE93" t="s">
        <v>3046</v>
      </c>
      <c r="LF93" t="s">
        <v>3046</v>
      </c>
      <c r="LK93" t="s">
        <v>3046</v>
      </c>
      <c r="LL93" t="s">
        <v>3046</v>
      </c>
      <c r="LM93" t="s">
        <v>3046</v>
      </c>
      <c r="LN93" t="s">
        <v>3046</v>
      </c>
      <c r="LS93" t="s">
        <v>3046</v>
      </c>
      <c r="LT93" t="s">
        <v>224</v>
      </c>
      <c r="LU93" t="s">
        <v>224</v>
      </c>
      <c r="LV93">
        <v>15</v>
      </c>
      <c r="LW93" t="s">
        <v>3046</v>
      </c>
      <c r="LX93" t="s">
        <v>224</v>
      </c>
      <c r="LY93" t="s">
        <v>224</v>
      </c>
      <c r="LZ93">
        <v>8</v>
      </c>
      <c r="MA93" t="s">
        <v>3046</v>
      </c>
      <c r="MB93" t="s">
        <v>224</v>
      </c>
      <c r="MC93" t="s">
        <v>224</v>
      </c>
      <c r="MD93" t="s">
        <v>224</v>
      </c>
      <c r="MF93">
        <v>12.5</v>
      </c>
      <c r="MG93">
        <v>12.5</v>
      </c>
      <c r="MI93" t="s">
        <v>3046</v>
      </c>
      <c r="MJ93" t="s">
        <v>224</v>
      </c>
      <c r="MK93" t="s">
        <v>224</v>
      </c>
      <c r="ML93" t="s">
        <v>224</v>
      </c>
      <c r="MN93">
        <v>6</v>
      </c>
      <c r="MO93">
        <v>6</v>
      </c>
      <c r="MQ93" t="s">
        <v>3046</v>
      </c>
      <c r="MR93" t="s">
        <v>224</v>
      </c>
      <c r="MS93" t="s">
        <v>224</v>
      </c>
      <c r="MT93" t="s">
        <v>224</v>
      </c>
      <c r="MV93">
        <v>7.5</v>
      </c>
      <c r="MW93">
        <v>7.5</v>
      </c>
      <c r="MY93" t="s">
        <v>3046</v>
      </c>
      <c r="MZ93" t="s">
        <v>224</v>
      </c>
      <c r="NA93" t="s">
        <v>224</v>
      </c>
      <c r="NB93" t="s">
        <v>224</v>
      </c>
      <c r="ND93">
        <v>5</v>
      </c>
      <c r="NE93">
        <v>5</v>
      </c>
      <c r="NG93" t="s">
        <v>3046</v>
      </c>
      <c r="NH93" t="s">
        <v>224</v>
      </c>
      <c r="NI93" t="s">
        <v>224</v>
      </c>
      <c r="NJ93">
        <v>1</v>
      </c>
      <c r="NK93" t="s">
        <v>3046</v>
      </c>
      <c r="NL93" t="s">
        <v>224</v>
      </c>
      <c r="NM93" t="s">
        <v>224</v>
      </c>
      <c r="NN93">
        <v>1</v>
      </c>
      <c r="NO93" t="s">
        <v>3046</v>
      </c>
      <c r="NP93" t="s">
        <v>3046</v>
      </c>
      <c r="NQ93" t="s">
        <v>3046</v>
      </c>
      <c r="NR93" t="s">
        <v>3046</v>
      </c>
      <c r="NW93" t="s">
        <v>3046</v>
      </c>
      <c r="NX93" t="s">
        <v>3046</v>
      </c>
      <c r="NZ93" t="s">
        <v>3046</v>
      </c>
      <c r="OB93" t="s">
        <v>3046</v>
      </c>
      <c r="OC93" t="s">
        <v>3046</v>
      </c>
      <c r="OE93" t="s">
        <v>3046</v>
      </c>
      <c r="OG93" t="s">
        <v>3046</v>
      </c>
      <c r="OH93" t="s">
        <v>3046</v>
      </c>
      <c r="ON93" t="s">
        <v>3046</v>
      </c>
      <c r="OO93" t="s">
        <v>3046</v>
      </c>
      <c r="OV93" t="s">
        <v>225</v>
      </c>
      <c r="OW93" t="s">
        <v>3046</v>
      </c>
      <c r="QH93" t="s">
        <v>3046</v>
      </c>
      <c r="QI93" t="s">
        <v>225</v>
      </c>
      <c r="QJ93" t="s">
        <v>3046</v>
      </c>
      <c r="RU93" t="s">
        <v>3046</v>
      </c>
      <c r="RV93" t="s">
        <v>3046</v>
      </c>
      <c r="RW93" t="s">
        <v>3046</v>
      </c>
      <c r="RX93" t="s">
        <v>3046</v>
      </c>
      <c r="RY93" t="s">
        <v>3046</v>
      </c>
      <c r="RZ93" t="s">
        <v>3046</v>
      </c>
      <c r="SA93" t="s">
        <v>3046</v>
      </c>
      <c r="SB93" t="s">
        <v>3046</v>
      </c>
      <c r="SC93" t="s">
        <v>3046</v>
      </c>
      <c r="SD93" t="s">
        <v>3046</v>
      </c>
      <c r="SE93" t="s">
        <v>3046</v>
      </c>
      <c r="SF93" t="s">
        <v>3046</v>
      </c>
      <c r="SG93" t="s">
        <v>3046</v>
      </c>
      <c r="SH93" t="s">
        <v>3046</v>
      </c>
      <c r="SI93" t="s">
        <v>3046</v>
      </c>
      <c r="SJ93" t="s">
        <v>3046</v>
      </c>
      <c r="TJ93" t="s">
        <v>225</v>
      </c>
      <c r="TL93" t="s">
        <v>225</v>
      </c>
      <c r="UH93" t="s">
        <v>3046</v>
      </c>
      <c r="UI93" t="s">
        <v>3046</v>
      </c>
      <c r="UJ93" t="s">
        <v>3046</v>
      </c>
      <c r="UQ93" t="s">
        <v>3046</v>
      </c>
      <c r="UU93" t="s">
        <v>3046</v>
      </c>
      <c r="VP93" t="s">
        <v>3046</v>
      </c>
      <c r="VQ93" t="s">
        <v>3046</v>
      </c>
      <c r="VR93" t="s">
        <v>3046</v>
      </c>
      <c r="VY93" t="s">
        <v>3046</v>
      </c>
      <c r="WD93" t="s">
        <v>3046</v>
      </c>
      <c r="WE93">
        <v>211185279</v>
      </c>
      <c r="WF93" t="s">
        <v>3638</v>
      </c>
      <c r="WG93" t="s">
        <v>3639</v>
      </c>
      <c r="WI93" t="s">
        <v>2445</v>
      </c>
      <c r="WJ93" t="s">
        <v>2446</v>
      </c>
      <c r="WM93">
        <v>93</v>
      </c>
    </row>
    <row r="94" spans="1:611" customFormat="1" ht="14.4" x14ac:dyDescent="0.3">
      <c r="A94" t="s">
        <v>3640</v>
      </c>
      <c r="B94" t="s">
        <v>3641</v>
      </c>
      <c r="C94" t="s">
        <v>3271</v>
      </c>
      <c r="D94" t="s">
        <v>3252</v>
      </c>
      <c r="E94" t="s">
        <v>1478</v>
      </c>
      <c r="F94" t="s">
        <v>1479</v>
      </c>
      <c r="G94" t="s">
        <v>3104</v>
      </c>
      <c r="H94" t="s">
        <v>3272</v>
      </c>
      <c r="I94" t="s">
        <v>3046</v>
      </c>
      <c r="J94" t="s">
        <v>3046</v>
      </c>
      <c r="K94" t="s">
        <v>3046</v>
      </c>
      <c r="P94" t="s">
        <v>3046</v>
      </c>
      <c r="Q94" t="s">
        <v>3046</v>
      </c>
      <c r="R94" t="s">
        <v>3046</v>
      </c>
      <c r="S94" t="s">
        <v>3046</v>
      </c>
      <c r="X94" t="s">
        <v>3046</v>
      </c>
      <c r="Y94" t="s">
        <v>3046</v>
      </c>
      <c r="Z94" t="s">
        <v>3046</v>
      </c>
      <c r="AA94" t="s">
        <v>3046</v>
      </c>
      <c r="AF94" t="s">
        <v>3046</v>
      </c>
      <c r="AG94" t="s">
        <v>3046</v>
      </c>
      <c r="AH94" t="s">
        <v>3046</v>
      </c>
      <c r="AI94" t="s">
        <v>3046</v>
      </c>
      <c r="AN94" t="s">
        <v>3046</v>
      </c>
      <c r="AO94" t="s">
        <v>3046</v>
      </c>
      <c r="AP94" t="s">
        <v>3046</v>
      </c>
      <c r="AQ94" t="s">
        <v>3046</v>
      </c>
      <c r="AV94" t="s">
        <v>3046</v>
      </c>
      <c r="AW94" t="s">
        <v>3046</v>
      </c>
      <c r="AX94" t="s">
        <v>3046</v>
      </c>
      <c r="AY94" t="s">
        <v>3046</v>
      </c>
      <c r="BD94" t="s">
        <v>3046</v>
      </c>
      <c r="BE94" t="s">
        <v>3046</v>
      </c>
      <c r="BF94" t="s">
        <v>3046</v>
      </c>
      <c r="BG94" t="s">
        <v>3046</v>
      </c>
      <c r="BL94" t="s">
        <v>3046</v>
      </c>
      <c r="BM94" t="s">
        <v>3046</v>
      </c>
      <c r="BN94" t="s">
        <v>3046</v>
      </c>
      <c r="BO94" t="s">
        <v>3046</v>
      </c>
      <c r="BT94" t="s">
        <v>3046</v>
      </c>
      <c r="BU94" t="s">
        <v>3046</v>
      </c>
      <c r="BV94" t="s">
        <v>3046</v>
      </c>
      <c r="BW94" t="s">
        <v>3046</v>
      </c>
      <c r="CB94" t="s">
        <v>3046</v>
      </c>
      <c r="CC94" t="s">
        <v>3046</v>
      </c>
      <c r="CD94" t="s">
        <v>3046</v>
      </c>
      <c r="CE94" t="s">
        <v>3046</v>
      </c>
      <c r="CJ94" t="s">
        <v>3046</v>
      </c>
      <c r="CK94" t="s">
        <v>3046</v>
      </c>
      <c r="CL94" t="s">
        <v>3046</v>
      </c>
      <c r="CM94" t="s">
        <v>3046</v>
      </c>
      <c r="CR94" t="s">
        <v>3046</v>
      </c>
      <c r="CS94" t="s">
        <v>3046</v>
      </c>
      <c r="CT94" t="s">
        <v>3046</v>
      </c>
      <c r="CU94" t="s">
        <v>3046</v>
      </c>
      <c r="CZ94" t="s">
        <v>3046</v>
      </c>
      <c r="DA94" t="s">
        <v>3046</v>
      </c>
      <c r="DB94" t="s">
        <v>3046</v>
      </c>
      <c r="DC94" t="s">
        <v>3046</v>
      </c>
      <c r="DH94" t="s">
        <v>3046</v>
      </c>
      <c r="DI94" t="s">
        <v>3046</v>
      </c>
      <c r="DJ94" t="s">
        <v>3046</v>
      </c>
      <c r="DK94" t="s">
        <v>3046</v>
      </c>
      <c r="DP94" t="s">
        <v>3046</v>
      </c>
      <c r="DQ94" t="s">
        <v>3046</v>
      </c>
      <c r="DR94" t="s">
        <v>3046</v>
      </c>
      <c r="DS94" t="s">
        <v>3046</v>
      </c>
      <c r="DX94" t="s">
        <v>3046</v>
      </c>
      <c r="DY94" t="s">
        <v>3046</v>
      </c>
      <c r="DZ94" t="s">
        <v>3046</v>
      </c>
      <c r="EA94" t="s">
        <v>3046</v>
      </c>
      <c r="EF94" t="s">
        <v>3046</v>
      </c>
      <c r="EG94" t="s">
        <v>3046</v>
      </c>
      <c r="EH94" t="s">
        <v>3046</v>
      </c>
      <c r="EI94" t="s">
        <v>3046</v>
      </c>
      <c r="EN94" t="s">
        <v>3046</v>
      </c>
      <c r="EO94" t="s">
        <v>3046</v>
      </c>
      <c r="EP94" t="s">
        <v>3046</v>
      </c>
      <c r="EQ94" t="s">
        <v>3046</v>
      </c>
      <c r="EV94" t="s">
        <v>3046</v>
      </c>
      <c r="EW94" t="s">
        <v>3046</v>
      </c>
      <c r="EX94" t="s">
        <v>3046</v>
      </c>
      <c r="EY94" t="s">
        <v>3046</v>
      </c>
      <c r="FD94" t="s">
        <v>3046</v>
      </c>
      <c r="FE94" t="s">
        <v>3046</v>
      </c>
      <c r="FF94" t="s">
        <v>3046</v>
      </c>
      <c r="FK94" t="s">
        <v>3046</v>
      </c>
      <c r="FL94" t="s">
        <v>3046</v>
      </c>
      <c r="FM94" t="s">
        <v>3046</v>
      </c>
      <c r="FR94" t="s">
        <v>3046</v>
      </c>
      <c r="FS94" t="s">
        <v>3046</v>
      </c>
      <c r="FT94" t="s">
        <v>3046</v>
      </c>
      <c r="FY94" t="s">
        <v>3046</v>
      </c>
      <c r="FZ94" t="s">
        <v>3046</v>
      </c>
      <c r="GA94" t="s">
        <v>3046</v>
      </c>
      <c r="GF94" t="s">
        <v>3046</v>
      </c>
      <c r="GG94" t="s">
        <v>3046</v>
      </c>
      <c r="GH94" t="s">
        <v>3046</v>
      </c>
      <c r="GM94" t="s">
        <v>3046</v>
      </c>
      <c r="GN94" t="s">
        <v>3046</v>
      </c>
      <c r="GO94" t="s">
        <v>3046</v>
      </c>
      <c r="GP94" t="s">
        <v>3046</v>
      </c>
      <c r="GU94" t="s">
        <v>3046</v>
      </c>
      <c r="GV94" t="s">
        <v>3046</v>
      </c>
      <c r="GW94" t="s">
        <v>3046</v>
      </c>
      <c r="GX94" t="s">
        <v>3046</v>
      </c>
      <c r="HC94" t="s">
        <v>3046</v>
      </c>
      <c r="HD94" t="s">
        <v>3046</v>
      </c>
      <c r="HE94" t="s">
        <v>3046</v>
      </c>
      <c r="HF94" t="s">
        <v>3046</v>
      </c>
      <c r="HK94" t="s">
        <v>3046</v>
      </c>
      <c r="HL94" t="s">
        <v>3046</v>
      </c>
      <c r="HM94" t="s">
        <v>3046</v>
      </c>
      <c r="HN94" t="s">
        <v>3046</v>
      </c>
      <c r="HS94" t="s">
        <v>3046</v>
      </c>
      <c r="HT94" t="s">
        <v>3046</v>
      </c>
      <c r="HU94" t="s">
        <v>3046</v>
      </c>
      <c r="HV94" t="s">
        <v>3046</v>
      </c>
      <c r="IA94" t="s">
        <v>3046</v>
      </c>
      <c r="IB94" t="s">
        <v>3046</v>
      </c>
      <c r="IC94" t="s">
        <v>3046</v>
      </c>
      <c r="ID94" t="s">
        <v>3046</v>
      </c>
      <c r="II94" t="s">
        <v>3046</v>
      </c>
      <c r="IJ94" t="s">
        <v>3046</v>
      </c>
      <c r="IK94" t="s">
        <v>3046</v>
      </c>
      <c r="IL94" t="s">
        <v>3046</v>
      </c>
      <c r="IQ94" t="s">
        <v>3046</v>
      </c>
      <c r="IR94" t="s">
        <v>3046</v>
      </c>
      <c r="IS94" t="s">
        <v>3046</v>
      </c>
      <c r="IT94" t="s">
        <v>3046</v>
      </c>
      <c r="IY94" t="s">
        <v>3046</v>
      </c>
      <c r="IZ94" t="s">
        <v>3046</v>
      </c>
      <c r="JA94" t="s">
        <v>3046</v>
      </c>
      <c r="JB94" t="s">
        <v>3046</v>
      </c>
      <c r="JG94" t="s">
        <v>3046</v>
      </c>
      <c r="JH94" t="s">
        <v>3046</v>
      </c>
      <c r="JI94" t="s">
        <v>3046</v>
      </c>
      <c r="JJ94" t="s">
        <v>3046</v>
      </c>
      <c r="JO94" t="s">
        <v>3046</v>
      </c>
      <c r="JP94" t="s">
        <v>3046</v>
      </c>
      <c r="JQ94" t="s">
        <v>3046</v>
      </c>
      <c r="JR94" t="s">
        <v>3046</v>
      </c>
      <c r="JW94" t="s">
        <v>3046</v>
      </c>
      <c r="JX94" t="s">
        <v>3046</v>
      </c>
      <c r="JY94" t="s">
        <v>3046</v>
      </c>
      <c r="JZ94" t="s">
        <v>3046</v>
      </c>
      <c r="KE94" t="s">
        <v>3046</v>
      </c>
      <c r="KF94" t="s">
        <v>3046</v>
      </c>
      <c r="KG94" t="s">
        <v>3046</v>
      </c>
      <c r="KH94" t="s">
        <v>3046</v>
      </c>
      <c r="KM94" t="s">
        <v>3046</v>
      </c>
      <c r="KN94" t="s">
        <v>3046</v>
      </c>
      <c r="KO94" t="s">
        <v>3046</v>
      </c>
      <c r="KP94" t="s">
        <v>3046</v>
      </c>
      <c r="KU94" t="s">
        <v>3046</v>
      </c>
      <c r="KV94" t="s">
        <v>3046</v>
      </c>
      <c r="KW94" t="s">
        <v>3046</v>
      </c>
      <c r="KX94" t="s">
        <v>3046</v>
      </c>
      <c r="LC94" t="s">
        <v>3046</v>
      </c>
      <c r="LD94" t="s">
        <v>3046</v>
      </c>
      <c r="LE94" t="s">
        <v>3046</v>
      </c>
      <c r="LF94" t="s">
        <v>3046</v>
      </c>
      <c r="LK94" t="s">
        <v>3046</v>
      </c>
      <c r="LL94" t="s">
        <v>3046</v>
      </c>
      <c r="LM94" t="s">
        <v>3046</v>
      </c>
      <c r="LN94" t="s">
        <v>3046</v>
      </c>
      <c r="LS94" t="s">
        <v>3046</v>
      </c>
      <c r="LT94" t="s">
        <v>224</v>
      </c>
      <c r="LU94" t="s">
        <v>224</v>
      </c>
      <c r="LV94">
        <v>20</v>
      </c>
      <c r="LW94" t="s">
        <v>3046</v>
      </c>
      <c r="LX94" t="s">
        <v>224</v>
      </c>
      <c r="LY94" t="s">
        <v>224</v>
      </c>
      <c r="LZ94">
        <v>11</v>
      </c>
      <c r="MA94" t="s">
        <v>3046</v>
      </c>
      <c r="MB94" t="s">
        <v>224</v>
      </c>
      <c r="MC94" t="s">
        <v>224</v>
      </c>
      <c r="MD94" t="s">
        <v>224</v>
      </c>
      <c r="MF94">
        <v>15</v>
      </c>
      <c r="MG94">
        <v>15</v>
      </c>
      <c r="MI94" t="s">
        <v>3046</v>
      </c>
      <c r="MJ94" t="s">
        <v>224</v>
      </c>
      <c r="MK94" t="s">
        <v>224</v>
      </c>
      <c r="ML94" t="s">
        <v>224</v>
      </c>
      <c r="MN94">
        <v>8</v>
      </c>
      <c r="MO94">
        <v>8</v>
      </c>
      <c r="MQ94" t="s">
        <v>3046</v>
      </c>
      <c r="MR94" t="s">
        <v>224</v>
      </c>
      <c r="MS94" t="s">
        <v>224</v>
      </c>
      <c r="MT94" t="s">
        <v>224</v>
      </c>
      <c r="MV94">
        <v>9</v>
      </c>
      <c r="MW94">
        <v>9</v>
      </c>
      <c r="MY94" t="s">
        <v>3046</v>
      </c>
      <c r="MZ94" t="s">
        <v>224</v>
      </c>
      <c r="NA94" t="s">
        <v>224</v>
      </c>
      <c r="NB94" t="s">
        <v>224</v>
      </c>
      <c r="ND94">
        <v>7</v>
      </c>
      <c r="NE94">
        <v>7</v>
      </c>
      <c r="NG94" t="s">
        <v>3046</v>
      </c>
      <c r="NH94" t="s">
        <v>224</v>
      </c>
      <c r="NI94" t="s">
        <v>224</v>
      </c>
      <c r="NJ94">
        <v>1</v>
      </c>
      <c r="NK94" t="s">
        <v>3046</v>
      </c>
      <c r="NL94" t="s">
        <v>224</v>
      </c>
      <c r="NM94" t="s">
        <v>224</v>
      </c>
      <c r="NN94">
        <v>1</v>
      </c>
      <c r="NO94" t="s">
        <v>3046</v>
      </c>
      <c r="NP94" t="s">
        <v>3046</v>
      </c>
      <c r="NQ94" t="s">
        <v>3046</v>
      </c>
      <c r="NR94" t="s">
        <v>3046</v>
      </c>
      <c r="NW94" t="s">
        <v>3046</v>
      </c>
      <c r="NX94" t="s">
        <v>3046</v>
      </c>
      <c r="NZ94" t="s">
        <v>3046</v>
      </c>
      <c r="OB94" t="s">
        <v>3046</v>
      </c>
      <c r="OC94" t="s">
        <v>3046</v>
      </c>
      <c r="OE94" t="s">
        <v>3046</v>
      </c>
      <c r="OG94" t="s">
        <v>3046</v>
      </c>
      <c r="OH94" t="s">
        <v>3046</v>
      </c>
      <c r="ON94" t="s">
        <v>3046</v>
      </c>
      <c r="OO94" t="s">
        <v>3046</v>
      </c>
      <c r="OV94" t="s">
        <v>225</v>
      </c>
      <c r="OW94" t="s">
        <v>3046</v>
      </c>
      <c r="QH94" t="s">
        <v>3046</v>
      </c>
      <c r="QI94" t="s">
        <v>225</v>
      </c>
      <c r="QJ94" t="s">
        <v>3046</v>
      </c>
      <c r="RU94" t="s">
        <v>3046</v>
      </c>
      <c r="RV94" t="s">
        <v>3046</v>
      </c>
      <c r="RW94" t="s">
        <v>3046</v>
      </c>
      <c r="RX94" t="s">
        <v>3046</v>
      </c>
      <c r="RY94" t="s">
        <v>3046</v>
      </c>
      <c r="RZ94" t="s">
        <v>3046</v>
      </c>
      <c r="SA94" t="s">
        <v>3046</v>
      </c>
      <c r="SB94" t="s">
        <v>3046</v>
      </c>
      <c r="SC94" t="s">
        <v>3046</v>
      </c>
      <c r="SD94" t="s">
        <v>3046</v>
      </c>
      <c r="SE94" t="s">
        <v>3046</v>
      </c>
      <c r="SF94" t="s">
        <v>3046</v>
      </c>
      <c r="SG94" t="s">
        <v>3046</v>
      </c>
      <c r="SH94" t="s">
        <v>3046</v>
      </c>
      <c r="SI94" t="s">
        <v>3046</v>
      </c>
      <c r="SJ94" t="s">
        <v>3046</v>
      </c>
      <c r="TJ94" t="s">
        <v>225</v>
      </c>
      <c r="TL94" t="s">
        <v>225</v>
      </c>
      <c r="UH94" t="s">
        <v>3046</v>
      </c>
      <c r="UI94" t="s">
        <v>3046</v>
      </c>
      <c r="UJ94" t="s">
        <v>3046</v>
      </c>
      <c r="UQ94" t="s">
        <v>3046</v>
      </c>
      <c r="UU94" t="s">
        <v>3046</v>
      </c>
      <c r="VP94" t="s">
        <v>3046</v>
      </c>
      <c r="VQ94" t="s">
        <v>3046</v>
      </c>
      <c r="VR94" t="s">
        <v>3046</v>
      </c>
      <c r="VY94" t="s">
        <v>3046</v>
      </c>
      <c r="WD94" t="s">
        <v>3046</v>
      </c>
      <c r="WE94">
        <v>211185235</v>
      </c>
      <c r="WF94" t="s">
        <v>3642</v>
      </c>
      <c r="WG94" t="s">
        <v>3643</v>
      </c>
      <c r="WI94" t="s">
        <v>2445</v>
      </c>
      <c r="WJ94" t="s">
        <v>2446</v>
      </c>
      <c r="WM94">
        <v>94</v>
      </c>
    </row>
    <row r="95" spans="1:611" customFormat="1" ht="14.4" x14ac:dyDescent="0.3">
      <c r="A95" t="s">
        <v>3644</v>
      </c>
      <c r="B95" t="s">
        <v>3645</v>
      </c>
      <c r="C95" t="s">
        <v>3271</v>
      </c>
      <c r="D95" t="s">
        <v>3252</v>
      </c>
      <c r="E95" t="s">
        <v>1478</v>
      </c>
      <c r="F95" t="s">
        <v>1479</v>
      </c>
      <c r="G95" t="s">
        <v>2694</v>
      </c>
      <c r="H95" t="s">
        <v>3272</v>
      </c>
      <c r="I95" t="s">
        <v>3046</v>
      </c>
      <c r="J95" t="s">
        <v>3046</v>
      </c>
      <c r="K95" t="s">
        <v>3046</v>
      </c>
      <c r="P95" t="s">
        <v>3046</v>
      </c>
      <c r="Q95" t="s">
        <v>3046</v>
      </c>
      <c r="R95" t="s">
        <v>3046</v>
      </c>
      <c r="S95" t="s">
        <v>3046</v>
      </c>
      <c r="X95" t="s">
        <v>3046</v>
      </c>
      <c r="Y95" t="s">
        <v>3046</v>
      </c>
      <c r="Z95" t="s">
        <v>3046</v>
      </c>
      <c r="AA95" t="s">
        <v>3046</v>
      </c>
      <c r="AF95" t="s">
        <v>3046</v>
      </c>
      <c r="AG95" t="s">
        <v>3046</v>
      </c>
      <c r="AH95" t="s">
        <v>3046</v>
      </c>
      <c r="AI95" t="s">
        <v>3046</v>
      </c>
      <c r="AN95" t="s">
        <v>3046</v>
      </c>
      <c r="AO95" t="s">
        <v>3046</v>
      </c>
      <c r="AP95" t="s">
        <v>3046</v>
      </c>
      <c r="AQ95" t="s">
        <v>3046</v>
      </c>
      <c r="AV95" t="s">
        <v>3046</v>
      </c>
      <c r="AW95" t="s">
        <v>3046</v>
      </c>
      <c r="AX95" t="s">
        <v>3046</v>
      </c>
      <c r="AY95" t="s">
        <v>3046</v>
      </c>
      <c r="BD95" t="s">
        <v>3046</v>
      </c>
      <c r="BE95" t="s">
        <v>3046</v>
      </c>
      <c r="BF95" t="s">
        <v>3046</v>
      </c>
      <c r="BG95" t="s">
        <v>3046</v>
      </c>
      <c r="BL95" t="s">
        <v>3046</v>
      </c>
      <c r="BM95" t="s">
        <v>3046</v>
      </c>
      <c r="BN95" t="s">
        <v>3046</v>
      </c>
      <c r="BO95" t="s">
        <v>3046</v>
      </c>
      <c r="BT95" t="s">
        <v>3046</v>
      </c>
      <c r="BU95" t="s">
        <v>3046</v>
      </c>
      <c r="BV95" t="s">
        <v>3046</v>
      </c>
      <c r="BW95" t="s">
        <v>3046</v>
      </c>
      <c r="CB95" t="s">
        <v>3046</v>
      </c>
      <c r="CC95" t="s">
        <v>3046</v>
      </c>
      <c r="CD95" t="s">
        <v>3046</v>
      </c>
      <c r="CE95" t="s">
        <v>3046</v>
      </c>
      <c r="CJ95" t="s">
        <v>3046</v>
      </c>
      <c r="CK95" t="s">
        <v>3046</v>
      </c>
      <c r="CL95" t="s">
        <v>3046</v>
      </c>
      <c r="CM95" t="s">
        <v>3046</v>
      </c>
      <c r="CR95" t="s">
        <v>3046</v>
      </c>
      <c r="CS95" t="s">
        <v>3046</v>
      </c>
      <c r="CT95" t="s">
        <v>3046</v>
      </c>
      <c r="CU95" t="s">
        <v>3046</v>
      </c>
      <c r="CZ95" t="s">
        <v>3046</v>
      </c>
      <c r="DA95" t="s">
        <v>3046</v>
      </c>
      <c r="DB95" t="s">
        <v>3046</v>
      </c>
      <c r="DC95" t="s">
        <v>3046</v>
      </c>
      <c r="DH95" t="s">
        <v>3046</v>
      </c>
      <c r="DI95" t="s">
        <v>3046</v>
      </c>
      <c r="DJ95" t="s">
        <v>3046</v>
      </c>
      <c r="DK95" t="s">
        <v>3046</v>
      </c>
      <c r="DP95" t="s">
        <v>3046</v>
      </c>
      <c r="DQ95" t="s">
        <v>3046</v>
      </c>
      <c r="DR95" t="s">
        <v>3046</v>
      </c>
      <c r="DS95" t="s">
        <v>3046</v>
      </c>
      <c r="DX95" t="s">
        <v>3046</v>
      </c>
      <c r="DY95" t="s">
        <v>3046</v>
      </c>
      <c r="DZ95" t="s">
        <v>3046</v>
      </c>
      <c r="EA95" t="s">
        <v>3046</v>
      </c>
      <c r="EF95" t="s">
        <v>3046</v>
      </c>
      <c r="EG95" t="s">
        <v>3046</v>
      </c>
      <c r="EH95" t="s">
        <v>3046</v>
      </c>
      <c r="EI95" t="s">
        <v>3046</v>
      </c>
      <c r="EN95" t="s">
        <v>3046</v>
      </c>
      <c r="EO95" t="s">
        <v>3046</v>
      </c>
      <c r="EP95" t="s">
        <v>3046</v>
      </c>
      <c r="EQ95" t="s">
        <v>3046</v>
      </c>
      <c r="EV95" t="s">
        <v>3046</v>
      </c>
      <c r="EW95" t="s">
        <v>3046</v>
      </c>
      <c r="EX95" t="s">
        <v>3046</v>
      </c>
      <c r="EY95" t="s">
        <v>3046</v>
      </c>
      <c r="FD95" t="s">
        <v>3046</v>
      </c>
      <c r="FE95" t="s">
        <v>3046</v>
      </c>
      <c r="FF95" t="s">
        <v>3046</v>
      </c>
      <c r="FK95" t="s">
        <v>3046</v>
      </c>
      <c r="FL95" t="s">
        <v>3046</v>
      </c>
      <c r="FM95" t="s">
        <v>3046</v>
      </c>
      <c r="FR95" t="s">
        <v>3046</v>
      </c>
      <c r="FS95" t="s">
        <v>3046</v>
      </c>
      <c r="FT95" t="s">
        <v>3046</v>
      </c>
      <c r="FY95" t="s">
        <v>3046</v>
      </c>
      <c r="FZ95" t="s">
        <v>3046</v>
      </c>
      <c r="GA95" t="s">
        <v>3046</v>
      </c>
      <c r="GF95" t="s">
        <v>3046</v>
      </c>
      <c r="GG95" t="s">
        <v>3046</v>
      </c>
      <c r="GH95" t="s">
        <v>3046</v>
      </c>
      <c r="GM95" t="s">
        <v>3046</v>
      </c>
      <c r="GN95" t="s">
        <v>3046</v>
      </c>
      <c r="GO95" t="s">
        <v>3046</v>
      </c>
      <c r="GP95" t="s">
        <v>3046</v>
      </c>
      <c r="GU95" t="s">
        <v>3046</v>
      </c>
      <c r="GV95" t="s">
        <v>3046</v>
      </c>
      <c r="GW95" t="s">
        <v>3046</v>
      </c>
      <c r="GX95" t="s">
        <v>3046</v>
      </c>
      <c r="HC95" t="s">
        <v>3046</v>
      </c>
      <c r="HD95" t="s">
        <v>3046</v>
      </c>
      <c r="HE95" t="s">
        <v>3046</v>
      </c>
      <c r="HF95" t="s">
        <v>3046</v>
      </c>
      <c r="HK95" t="s">
        <v>3046</v>
      </c>
      <c r="HL95" t="s">
        <v>3046</v>
      </c>
      <c r="HM95" t="s">
        <v>3046</v>
      </c>
      <c r="HN95" t="s">
        <v>3046</v>
      </c>
      <c r="HS95" t="s">
        <v>3046</v>
      </c>
      <c r="HT95" t="s">
        <v>3046</v>
      </c>
      <c r="HU95" t="s">
        <v>3046</v>
      </c>
      <c r="HV95" t="s">
        <v>3046</v>
      </c>
      <c r="IA95" t="s">
        <v>3046</v>
      </c>
      <c r="IB95" t="s">
        <v>3046</v>
      </c>
      <c r="IC95" t="s">
        <v>3046</v>
      </c>
      <c r="ID95" t="s">
        <v>3046</v>
      </c>
      <c r="II95" t="s">
        <v>3046</v>
      </c>
      <c r="IJ95" t="s">
        <v>3046</v>
      </c>
      <c r="IK95" t="s">
        <v>3046</v>
      </c>
      <c r="IL95" t="s">
        <v>3046</v>
      </c>
      <c r="IQ95" t="s">
        <v>3046</v>
      </c>
      <c r="IR95" t="s">
        <v>3046</v>
      </c>
      <c r="IS95" t="s">
        <v>3046</v>
      </c>
      <c r="IT95" t="s">
        <v>3046</v>
      </c>
      <c r="IY95" t="s">
        <v>3046</v>
      </c>
      <c r="IZ95" t="s">
        <v>3046</v>
      </c>
      <c r="JA95" t="s">
        <v>3046</v>
      </c>
      <c r="JB95" t="s">
        <v>3046</v>
      </c>
      <c r="JG95" t="s">
        <v>3046</v>
      </c>
      <c r="JH95" t="s">
        <v>3046</v>
      </c>
      <c r="JI95" t="s">
        <v>3046</v>
      </c>
      <c r="JJ95" t="s">
        <v>3046</v>
      </c>
      <c r="JO95" t="s">
        <v>3046</v>
      </c>
      <c r="JP95" t="s">
        <v>3046</v>
      </c>
      <c r="JQ95" t="s">
        <v>3046</v>
      </c>
      <c r="JR95" t="s">
        <v>3046</v>
      </c>
      <c r="JW95" t="s">
        <v>3046</v>
      </c>
      <c r="JX95" t="s">
        <v>3046</v>
      </c>
      <c r="JY95" t="s">
        <v>3046</v>
      </c>
      <c r="JZ95" t="s">
        <v>3046</v>
      </c>
      <c r="KE95" t="s">
        <v>3046</v>
      </c>
      <c r="KF95" t="s">
        <v>3046</v>
      </c>
      <c r="KG95" t="s">
        <v>3046</v>
      </c>
      <c r="KH95" t="s">
        <v>3046</v>
      </c>
      <c r="KM95" t="s">
        <v>3046</v>
      </c>
      <c r="KN95" t="s">
        <v>3046</v>
      </c>
      <c r="KO95" t="s">
        <v>3046</v>
      </c>
      <c r="KP95" t="s">
        <v>3046</v>
      </c>
      <c r="KU95" t="s">
        <v>3046</v>
      </c>
      <c r="KV95" t="s">
        <v>3046</v>
      </c>
      <c r="KW95" t="s">
        <v>3046</v>
      </c>
      <c r="KX95" t="s">
        <v>3046</v>
      </c>
      <c r="LC95" t="s">
        <v>3046</v>
      </c>
      <c r="LD95" t="s">
        <v>3046</v>
      </c>
      <c r="LE95" t="s">
        <v>3046</v>
      </c>
      <c r="LF95" t="s">
        <v>3046</v>
      </c>
      <c r="LK95" t="s">
        <v>3046</v>
      </c>
      <c r="LL95" t="s">
        <v>3046</v>
      </c>
      <c r="LM95" t="s">
        <v>3046</v>
      </c>
      <c r="LN95" t="s">
        <v>3046</v>
      </c>
      <c r="LS95" t="s">
        <v>3046</v>
      </c>
      <c r="LT95" t="s">
        <v>224</v>
      </c>
      <c r="LU95" t="s">
        <v>224</v>
      </c>
      <c r="LV95">
        <v>18</v>
      </c>
      <c r="LW95" t="s">
        <v>3046</v>
      </c>
      <c r="LX95" t="s">
        <v>224</v>
      </c>
      <c r="LY95" t="s">
        <v>224</v>
      </c>
      <c r="LZ95">
        <v>9</v>
      </c>
      <c r="MA95" t="s">
        <v>3046</v>
      </c>
      <c r="MB95" t="s">
        <v>224</v>
      </c>
      <c r="MC95" t="s">
        <v>224</v>
      </c>
      <c r="MD95" t="s">
        <v>224</v>
      </c>
      <c r="MF95">
        <v>15</v>
      </c>
      <c r="MG95">
        <v>15</v>
      </c>
      <c r="MI95" t="s">
        <v>3046</v>
      </c>
      <c r="MJ95" t="s">
        <v>224</v>
      </c>
      <c r="MK95" t="s">
        <v>224</v>
      </c>
      <c r="ML95" t="s">
        <v>224</v>
      </c>
      <c r="MN95">
        <v>9</v>
      </c>
      <c r="MO95">
        <v>9</v>
      </c>
      <c r="MQ95" t="s">
        <v>3046</v>
      </c>
      <c r="MR95" t="s">
        <v>224</v>
      </c>
      <c r="MS95" t="s">
        <v>224</v>
      </c>
      <c r="MT95" t="s">
        <v>224</v>
      </c>
      <c r="MV95">
        <v>10</v>
      </c>
      <c r="MW95">
        <v>10</v>
      </c>
      <c r="MY95" t="s">
        <v>3046</v>
      </c>
      <c r="MZ95" t="s">
        <v>224</v>
      </c>
      <c r="NA95" t="s">
        <v>224</v>
      </c>
      <c r="NB95" t="s">
        <v>224</v>
      </c>
      <c r="ND95">
        <v>7.5</v>
      </c>
      <c r="NE95">
        <v>7.5</v>
      </c>
      <c r="NG95" t="s">
        <v>3046</v>
      </c>
      <c r="NH95" t="s">
        <v>224</v>
      </c>
      <c r="NI95" t="s">
        <v>224</v>
      </c>
      <c r="NJ95">
        <v>1</v>
      </c>
      <c r="NK95" t="s">
        <v>3046</v>
      </c>
      <c r="NL95" t="s">
        <v>224</v>
      </c>
      <c r="NM95" t="s">
        <v>224</v>
      </c>
      <c r="NN95">
        <v>1.5</v>
      </c>
      <c r="NO95" t="s">
        <v>3046</v>
      </c>
      <c r="NP95" t="s">
        <v>3046</v>
      </c>
      <c r="NQ95" t="s">
        <v>3046</v>
      </c>
      <c r="NR95" t="s">
        <v>3046</v>
      </c>
      <c r="NW95" t="s">
        <v>3046</v>
      </c>
      <c r="NX95" t="s">
        <v>3046</v>
      </c>
      <c r="NZ95" t="s">
        <v>3046</v>
      </c>
      <c r="OB95" t="s">
        <v>3046</v>
      </c>
      <c r="OC95" t="s">
        <v>3046</v>
      </c>
      <c r="OE95" t="s">
        <v>3046</v>
      </c>
      <c r="OG95" t="s">
        <v>3046</v>
      </c>
      <c r="OH95" t="s">
        <v>3046</v>
      </c>
      <c r="ON95" t="s">
        <v>3046</v>
      </c>
      <c r="OO95" t="s">
        <v>3046</v>
      </c>
      <c r="OV95" t="s">
        <v>225</v>
      </c>
      <c r="OW95" t="s">
        <v>3046</v>
      </c>
      <c r="QH95" t="s">
        <v>3046</v>
      </c>
      <c r="QI95" t="s">
        <v>225</v>
      </c>
      <c r="QJ95" t="s">
        <v>3046</v>
      </c>
      <c r="RU95" t="s">
        <v>3046</v>
      </c>
      <c r="RV95" t="s">
        <v>3046</v>
      </c>
      <c r="RW95" t="s">
        <v>3046</v>
      </c>
      <c r="RX95" t="s">
        <v>3046</v>
      </c>
      <c r="RY95" t="s">
        <v>3046</v>
      </c>
      <c r="RZ95" t="s">
        <v>3046</v>
      </c>
      <c r="SA95" t="s">
        <v>3046</v>
      </c>
      <c r="SB95" t="s">
        <v>3046</v>
      </c>
      <c r="SC95" t="s">
        <v>3046</v>
      </c>
      <c r="SD95" t="s">
        <v>3046</v>
      </c>
      <c r="SE95" t="s">
        <v>3046</v>
      </c>
      <c r="SF95" t="s">
        <v>3046</v>
      </c>
      <c r="SG95" t="s">
        <v>3046</v>
      </c>
      <c r="SH95" t="s">
        <v>3046</v>
      </c>
      <c r="SI95" t="s">
        <v>3046</v>
      </c>
      <c r="SJ95" t="s">
        <v>3046</v>
      </c>
      <c r="TJ95" t="s">
        <v>225</v>
      </c>
      <c r="TL95" t="s">
        <v>225</v>
      </c>
      <c r="UH95" t="s">
        <v>3046</v>
      </c>
      <c r="UI95" t="s">
        <v>3046</v>
      </c>
      <c r="UJ95" t="s">
        <v>3046</v>
      </c>
      <c r="UQ95" t="s">
        <v>3046</v>
      </c>
      <c r="UU95" t="s">
        <v>3046</v>
      </c>
      <c r="VP95" t="s">
        <v>3046</v>
      </c>
      <c r="VQ95" t="s">
        <v>3046</v>
      </c>
      <c r="VR95" t="s">
        <v>3046</v>
      </c>
      <c r="VY95" t="s">
        <v>3046</v>
      </c>
      <c r="WD95" t="s">
        <v>3046</v>
      </c>
      <c r="WE95">
        <v>211185168</v>
      </c>
      <c r="WF95" t="s">
        <v>3646</v>
      </c>
      <c r="WG95" t="s">
        <v>3647</v>
      </c>
      <c r="WI95" t="s">
        <v>2445</v>
      </c>
      <c r="WJ95" t="s">
        <v>2446</v>
      </c>
      <c r="WM95">
        <v>95</v>
      </c>
    </row>
    <row r="96" spans="1:611" customFormat="1" ht="14.4" x14ac:dyDescent="0.3">
      <c r="A96" t="s">
        <v>3648</v>
      </c>
      <c r="B96" t="s">
        <v>3649</v>
      </c>
      <c r="C96" t="s">
        <v>3271</v>
      </c>
      <c r="D96" t="s">
        <v>3252</v>
      </c>
      <c r="E96" t="s">
        <v>1478</v>
      </c>
      <c r="F96" t="s">
        <v>1479</v>
      </c>
      <c r="G96" t="s">
        <v>2693</v>
      </c>
      <c r="H96" t="s">
        <v>3272</v>
      </c>
      <c r="I96" t="s">
        <v>3046</v>
      </c>
      <c r="J96" t="s">
        <v>3046</v>
      </c>
      <c r="K96" t="s">
        <v>3046</v>
      </c>
      <c r="P96" t="s">
        <v>3046</v>
      </c>
      <c r="Q96" t="s">
        <v>3046</v>
      </c>
      <c r="R96" t="s">
        <v>3046</v>
      </c>
      <c r="S96" t="s">
        <v>3046</v>
      </c>
      <c r="X96" t="s">
        <v>3046</v>
      </c>
      <c r="Y96" t="s">
        <v>3046</v>
      </c>
      <c r="Z96" t="s">
        <v>3046</v>
      </c>
      <c r="AA96" t="s">
        <v>3046</v>
      </c>
      <c r="AF96" t="s">
        <v>3046</v>
      </c>
      <c r="AG96" t="s">
        <v>3046</v>
      </c>
      <c r="AH96" t="s">
        <v>3046</v>
      </c>
      <c r="AI96" t="s">
        <v>3046</v>
      </c>
      <c r="AN96" t="s">
        <v>3046</v>
      </c>
      <c r="AO96" t="s">
        <v>3046</v>
      </c>
      <c r="AP96" t="s">
        <v>3046</v>
      </c>
      <c r="AQ96" t="s">
        <v>3046</v>
      </c>
      <c r="AV96" t="s">
        <v>3046</v>
      </c>
      <c r="AW96" t="s">
        <v>3046</v>
      </c>
      <c r="AX96" t="s">
        <v>3046</v>
      </c>
      <c r="AY96" t="s">
        <v>3046</v>
      </c>
      <c r="BD96" t="s">
        <v>3046</v>
      </c>
      <c r="BE96" t="s">
        <v>3046</v>
      </c>
      <c r="BF96" t="s">
        <v>3046</v>
      </c>
      <c r="BG96" t="s">
        <v>3046</v>
      </c>
      <c r="BL96" t="s">
        <v>3046</v>
      </c>
      <c r="BM96" t="s">
        <v>3046</v>
      </c>
      <c r="BN96" t="s">
        <v>3046</v>
      </c>
      <c r="BO96" t="s">
        <v>3046</v>
      </c>
      <c r="BT96" t="s">
        <v>3046</v>
      </c>
      <c r="BU96" t="s">
        <v>3046</v>
      </c>
      <c r="BV96" t="s">
        <v>3046</v>
      </c>
      <c r="BW96" t="s">
        <v>3046</v>
      </c>
      <c r="CB96" t="s">
        <v>3046</v>
      </c>
      <c r="CC96" t="s">
        <v>3046</v>
      </c>
      <c r="CD96" t="s">
        <v>3046</v>
      </c>
      <c r="CE96" t="s">
        <v>3046</v>
      </c>
      <c r="CJ96" t="s">
        <v>3046</v>
      </c>
      <c r="CK96" t="s">
        <v>3046</v>
      </c>
      <c r="CL96" t="s">
        <v>3046</v>
      </c>
      <c r="CM96" t="s">
        <v>3046</v>
      </c>
      <c r="CR96" t="s">
        <v>3046</v>
      </c>
      <c r="CS96" t="s">
        <v>3046</v>
      </c>
      <c r="CT96" t="s">
        <v>3046</v>
      </c>
      <c r="CU96" t="s">
        <v>3046</v>
      </c>
      <c r="CZ96" t="s">
        <v>3046</v>
      </c>
      <c r="DA96" t="s">
        <v>3046</v>
      </c>
      <c r="DB96" t="s">
        <v>3046</v>
      </c>
      <c r="DC96" t="s">
        <v>3046</v>
      </c>
      <c r="DH96" t="s">
        <v>3046</v>
      </c>
      <c r="DI96" t="s">
        <v>3046</v>
      </c>
      <c r="DJ96" t="s">
        <v>3046</v>
      </c>
      <c r="DK96" t="s">
        <v>3046</v>
      </c>
      <c r="DP96" t="s">
        <v>3046</v>
      </c>
      <c r="DQ96" t="s">
        <v>3046</v>
      </c>
      <c r="DR96" t="s">
        <v>3046</v>
      </c>
      <c r="DS96" t="s">
        <v>3046</v>
      </c>
      <c r="DX96" t="s">
        <v>3046</v>
      </c>
      <c r="DY96" t="s">
        <v>3046</v>
      </c>
      <c r="DZ96" t="s">
        <v>3046</v>
      </c>
      <c r="EA96" t="s">
        <v>3046</v>
      </c>
      <c r="EF96" t="s">
        <v>3046</v>
      </c>
      <c r="EG96" t="s">
        <v>3046</v>
      </c>
      <c r="EH96" t="s">
        <v>3046</v>
      </c>
      <c r="EI96" t="s">
        <v>3046</v>
      </c>
      <c r="EN96" t="s">
        <v>3046</v>
      </c>
      <c r="EO96" t="s">
        <v>3046</v>
      </c>
      <c r="EP96" t="s">
        <v>3046</v>
      </c>
      <c r="EQ96" t="s">
        <v>3046</v>
      </c>
      <c r="EV96" t="s">
        <v>3046</v>
      </c>
      <c r="EW96" t="s">
        <v>3046</v>
      </c>
      <c r="EX96" t="s">
        <v>3046</v>
      </c>
      <c r="EY96" t="s">
        <v>3046</v>
      </c>
      <c r="FD96" t="s">
        <v>3046</v>
      </c>
      <c r="FE96" t="s">
        <v>3046</v>
      </c>
      <c r="FF96" t="s">
        <v>3046</v>
      </c>
      <c r="FK96" t="s">
        <v>3046</v>
      </c>
      <c r="FL96" t="s">
        <v>3046</v>
      </c>
      <c r="FM96" t="s">
        <v>3046</v>
      </c>
      <c r="FR96" t="s">
        <v>3046</v>
      </c>
      <c r="FS96" t="s">
        <v>3046</v>
      </c>
      <c r="FT96" t="s">
        <v>3046</v>
      </c>
      <c r="FY96" t="s">
        <v>3046</v>
      </c>
      <c r="FZ96" t="s">
        <v>3046</v>
      </c>
      <c r="GA96" t="s">
        <v>3046</v>
      </c>
      <c r="GF96" t="s">
        <v>3046</v>
      </c>
      <c r="GG96" t="s">
        <v>3046</v>
      </c>
      <c r="GH96" t="s">
        <v>3046</v>
      </c>
      <c r="GM96" t="s">
        <v>3046</v>
      </c>
      <c r="GN96" t="s">
        <v>3046</v>
      </c>
      <c r="GO96" t="s">
        <v>3046</v>
      </c>
      <c r="GP96" t="s">
        <v>3046</v>
      </c>
      <c r="GU96" t="s">
        <v>3046</v>
      </c>
      <c r="GV96" t="s">
        <v>3046</v>
      </c>
      <c r="GW96" t="s">
        <v>3046</v>
      </c>
      <c r="GX96" t="s">
        <v>3046</v>
      </c>
      <c r="HC96" t="s">
        <v>3046</v>
      </c>
      <c r="HD96" t="s">
        <v>3046</v>
      </c>
      <c r="HE96" t="s">
        <v>3046</v>
      </c>
      <c r="HF96" t="s">
        <v>3046</v>
      </c>
      <c r="HK96" t="s">
        <v>3046</v>
      </c>
      <c r="HL96" t="s">
        <v>3046</v>
      </c>
      <c r="HM96" t="s">
        <v>3046</v>
      </c>
      <c r="HN96" t="s">
        <v>3046</v>
      </c>
      <c r="HS96" t="s">
        <v>3046</v>
      </c>
      <c r="HT96" t="s">
        <v>3046</v>
      </c>
      <c r="HU96" t="s">
        <v>3046</v>
      </c>
      <c r="HV96" t="s">
        <v>3046</v>
      </c>
      <c r="IA96" t="s">
        <v>3046</v>
      </c>
      <c r="IB96" t="s">
        <v>3046</v>
      </c>
      <c r="IC96" t="s">
        <v>3046</v>
      </c>
      <c r="ID96" t="s">
        <v>3046</v>
      </c>
      <c r="II96" t="s">
        <v>3046</v>
      </c>
      <c r="IJ96" t="s">
        <v>3046</v>
      </c>
      <c r="IK96" t="s">
        <v>3046</v>
      </c>
      <c r="IL96" t="s">
        <v>3046</v>
      </c>
      <c r="IQ96" t="s">
        <v>3046</v>
      </c>
      <c r="IR96" t="s">
        <v>3046</v>
      </c>
      <c r="IS96" t="s">
        <v>3046</v>
      </c>
      <c r="IT96" t="s">
        <v>3046</v>
      </c>
      <c r="IY96" t="s">
        <v>3046</v>
      </c>
      <c r="IZ96" t="s">
        <v>3046</v>
      </c>
      <c r="JA96" t="s">
        <v>3046</v>
      </c>
      <c r="JB96" t="s">
        <v>3046</v>
      </c>
      <c r="JG96" t="s">
        <v>3046</v>
      </c>
      <c r="JH96" t="s">
        <v>3046</v>
      </c>
      <c r="JI96" t="s">
        <v>3046</v>
      </c>
      <c r="JJ96" t="s">
        <v>3046</v>
      </c>
      <c r="JO96" t="s">
        <v>3046</v>
      </c>
      <c r="JP96" t="s">
        <v>3046</v>
      </c>
      <c r="JQ96" t="s">
        <v>3046</v>
      </c>
      <c r="JR96" t="s">
        <v>3046</v>
      </c>
      <c r="JW96" t="s">
        <v>3046</v>
      </c>
      <c r="JX96" t="s">
        <v>3046</v>
      </c>
      <c r="JY96" t="s">
        <v>3046</v>
      </c>
      <c r="JZ96" t="s">
        <v>3046</v>
      </c>
      <c r="KE96" t="s">
        <v>3046</v>
      </c>
      <c r="KF96" t="s">
        <v>3046</v>
      </c>
      <c r="KG96" t="s">
        <v>3046</v>
      </c>
      <c r="KH96" t="s">
        <v>3046</v>
      </c>
      <c r="KM96" t="s">
        <v>3046</v>
      </c>
      <c r="KN96" t="s">
        <v>3046</v>
      </c>
      <c r="KO96" t="s">
        <v>3046</v>
      </c>
      <c r="KP96" t="s">
        <v>3046</v>
      </c>
      <c r="KU96" t="s">
        <v>3046</v>
      </c>
      <c r="KV96" t="s">
        <v>3046</v>
      </c>
      <c r="KW96" t="s">
        <v>3046</v>
      </c>
      <c r="KX96" t="s">
        <v>3046</v>
      </c>
      <c r="LC96" t="s">
        <v>3046</v>
      </c>
      <c r="LD96" t="s">
        <v>3046</v>
      </c>
      <c r="LE96" t="s">
        <v>3046</v>
      </c>
      <c r="LF96" t="s">
        <v>3046</v>
      </c>
      <c r="LK96" t="s">
        <v>3046</v>
      </c>
      <c r="LL96" t="s">
        <v>3046</v>
      </c>
      <c r="LM96" t="s">
        <v>3046</v>
      </c>
      <c r="LN96" t="s">
        <v>3046</v>
      </c>
      <c r="LS96" t="s">
        <v>3046</v>
      </c>
      <c r="LT96" t="s">
        <v>224</v>
      </c>
      <c r="LU96" t="s">
        <v>224</v>
      </c>
      <c r="LV96">
        <v>18</v>
      </c>
      <c r="LW96" t="s">
        <v>3046</v>
      </c>
      <c r="LX96" t="s">
        <v>224</v>
      </c>
      <c r="LY96" t="s">
        <v>224</v>
      </c>
      <c r="LZ96">
        <v>8</v>
      </c>
      <c r="MA96" t="s">
        <v>3046</v>
      </c>
      <c r="MB96" t="s">
        <v>224</v>
      </c>
      <c r="MC96" t="s">
        <v>224</v>
      </c>
      <c r="MD96" t="s">
        <v>224</v>
      </c>
      <c r="MF96">
        <v>12.5</v>
      </c>
      <c r="MG96">
        <v>12.5</v>
      </c>
      <c r="MI96" t="s">
        <v>3046</v>
      </c>
      <c r="MJ96" t="s">
        <v>224</v>
      </c>
      <c r="MK96" t="s">
        <v>224</v>
      </c>
      <c r="ML96" t="s">
        <v>224</v>
      </c>
      <c r="MN96">
        <v>6</v>
      </c>
      <c r="MO96">
        <v>6</v>
      </c>
      <c r="MQ96" t="s">
        <v>3046</v>
      </c>
      <c r="MR96" t="s">
        <v>224</v>
      </c>
      <c r="MS96" t="s">
        <v>224</v>
      </c>
      <c r="MT96" t="s">
        <v>224</v>
      </c>
      <c r="MV96">
        <v>7.5</v>
      </c>
      <c r="MW96">
        <v>7.5</v>
      </c>
      <c r="MY96" t="s">
        <v>3046</v>
      </c>
      <c r="MZ96" t="s">
        <v>224</v>
      </c>
      <c r="NA96" t="s">
        <v>224</v>
      </c>
      <c r="NB96" t="s">
        <v>224</v>
      </c>
      <c r="ND96">
        <v>5</v>
      </c>
      <c r="NE96">
        <v>5</v>
      </c>
      <c r="NG96" t="s">
        <v>3046</v>
      </c>
      <c r="NH96" t="s">
        <v>224</v>
      </c>
      <c r="NI96" t="s">
        <v>224</v>
      </c>
      <c r="NJ96">
        <v>1</v>
      </c>
      <c r="NK96" t="s">
        <v>3046</v>
      </c>
      <c r="NL96" t="s">
        <v>224</v>
      </c>
      <c r="NM96" t="s">
        <v>224</v>
      </c>
      <c r="NN96">
        <v>1</v>
      </c>
      <c r="NO96" t="s">
        <v>3046</v>
      </c>
      <c r="NP96" t="s">
        <v>3046</v>
      </c>
      <c r="NQ96" t="s">
        <v>3046</v>
      </c>
      <c r="NR96" t="s">
        <v>3046</v>
      </c>
      <c r="NW96" t="s">
        <v>3046</v>
      </c>
      <c r="NX96" t="s">
        <v>3046</v>
      </c>
      <c r="NZ96" t="s">
        <v>3046</v>
      </c>
      <c r="OB96" t="s">
        <v>3046</v>
      </c>
      <c r="OC96" t="s">
        <v>3046</v>
      </c>
      <c r="OE96" t="s">
        <v>3046</v>
      </c>
      <c r="OG96" t="s">
        <v>3046</v>
      </c>
      <c r="OH96" t="s">
        <v>3046</v>
      </c>
      <c r="ON96" t="s">
        <v>3046</v>
      </c>
      <c r="OO96" t="s">
        <v>3046</v>
      </c>
      <c r="OV96" t="s">
        <v>225</v>
      </c>
      <c r="OW96" t="s">
        <v>3046</v>
      </c>
      <c r="QH96" t="s">
        <v>3046</v>
      </c>
      <c r="QI96" t="s">
        <v>225</v>
      </c>
      <c r="QJ96" t="s">
        <v>3046</v>
      </c>
      <c r="RU96" t="s">
        <v>3046</v>
      </c>
      <c r="RV96" t="s">
        <v>3046</v>
      </c>
      <c r="RW96" t="s">
        <v>3046</v>
      </c>
      <c r="RX96" t="s">
        <v>3046</v>
      </c>
      <c r="RY96" t="s">
        <v>3046</v>
      </c>
      <c r="RZ96" t="s">
        <v>3046</v>
      </c>
      <c r="SA96" t="s">
        <v>3046</v>
      </c>
      <c r="SB96" t="s">
        <v>3046</v>
      </c>
      <c r="SC96" t="s">
        <v>3046</v>
      </c>
      <c r="SD96" t="s">
        <v>3046</v>
      </c>
      <c r="SE96" t="s">
        <v>3046</v>
      </c>
      <c r="SF96" t="s">
        <v>3046</v>
      </c>
      <c r="SG96" t="s">
        <v>3046</v>
      </c>
      <c r="SH96" t="s">
        <v>3046</v>
      </c>
      <c r="SI96" t="s">
        <v>3046</v>
      </c>
      <c r="SJ96" t="s">
        <v>3046</v>
      </c>
      <c r="TJ96" t="s">
        <v>225</v>
      </c>
      <c r="TL96" t="s">
        <v>225</v>
      </c>
      <c r="UH96" t="s">
        <v>3046</v>
      </c>
      <c r="UI96" t="s">
        <v>3046</v>
      </c>
      <c r="UJ96" t="s">
        <v>3046</v>
      </c>
      <c r="UQ96" t="s">
        <v>3046</v>
      </c>
      <c r="UU96" t="s">
        <v>3046</v>
      </c>
      <c r="VP96" t="s">
        <v>3046</v>
      </c>
      <c r="VQ96" t="s">
        <v>3046</v>
      </c>
      <c r="VR96" t="s">
        <v>3046</v>
      </c>
      <c r="VY96" t="s">
        <v>3046</v>
      </c>
      <c r="WD96" t="s">
        <v>3046</v>
      </c>
      <c r="WE96">
        <v>211185146</v>
      </c>
      <c r="WF96" t="s">
        <v>3650</v>
      </c>
      <c r="WG96" t="s">
        <v>3651</v>
      </c>
      <c r="WI96" t="s">
        <v>2445</v>
      </c>
      <c r="WJ96" t="s">
        <v>2446</v>
      </c>
      <c r="WM96">
        <v>96</v>
      </c>
    </row>
    <row r="97" spans="1:611" customFormat="1" ht="14.4" x14ac:dyDescent="0.3">
      <c r="A97" t="s">
        <v>3652</v>
      </c>
      <c r="B97" t="s">
        <v>3653</v>
      </c>
      <c r="C97" t="s">
        <v>3271</v>
      </c>
      <c r="D97" t="s">
        <v>3252</v>
      </c>
      <c r="E97" t="s">
        <v>1478</v>
      </c>
      <c r="F97" t="s">
        <v>1479</v>
      </c>
      <c r="G97" t="s">
        <v>2694</v>
      </c>
      <c r="H97" t="s">
        <v>2031</v>
      </c>
      <c r="I97" t="s">
        <v>3046</v>
      </c>
      <c r="J97" t="s">
        <v>3046</v>
      </c>
      <c r="K97" t="s">
        <v>3046</v>
      </c>
      <c r="P97" t="s">
        <v>3046</v>
      </c>
      <c r="Q97" t="s">
        <v>3046</v>
      </c>
      <c r="R97" t="s">
        <v>3046</v>
      </c>
      <c r="S97" t="s">
        <v>3046</v>
      </c>
      <c r="X97" t="s">
        <v>3046</v>
      </c>
      <c r="Y97" t="s">
        <v>3046</v>
      </c>
      <c r="Z97" t="s">
        <v>3046</v>
      </c>
      <c r="AA97" t="s">
        <v>3046</v>
      </c>
      <c r="AF97" t="s">
        <v>3046</v>
      </c>
      <c r="AG97" t="s">
        <v>3046</v>
      </c>
      <c r="AH97" t="s">
        <v>3046</v>
      </c>
      <c r="AI97" t="s">
        <v>3046</v>
      </c>
      <c r="AN97" t="s">
        <v>3046</v>
      </c>
      <c r="AO97" t="s">
        <v>3046</v>
      </c>
      <c r="AP97" t="s">
        <v>3046</v>
      </c>
      <c r="AQ97" t="s">
        <v>3046</v>
      </c>
      <c r="AV97" t="s">
        <v>3046</v>
      </c>
      <c r="AW97" t="s">
        <v>3046</v>
      </c>
      <c r="AX97" t="s">
        <v>3046</v>
      </c>
      <c r="AY97" t="s">
        <v>3046</v>
      </c>
      <c r="BD97" t="s">
        <v>3046</v>
      </c>
      <c r="BE97" t="s">
        <v>3046</v>
      </c>
      <c r="BF97" t="s">
        <v>3046</v>
      </c>
      <c r="BG97" t="s">
        <v>3046</v>
      </c>
      <c r="BL97" t="s">
        <v>3046</v>
      </c>
      <c r="BM97" t="s">
        <v>3046</v>
      </c>
      <c r="BN97" t="s">
        <v>3046</v>
      </c>
      <c r="BO97" t="s">
        <v>3046</v>
      </c>
      <c r="BT97" t="s">
        <v>3046</v>
      </c>
      <c r="BU97" t="s">
        <v>3046</v>
      </c>
      <c r="BV97" t="s">
        <v>3046</v>
      </c>
      <c r="BW97" t="s">
        <v>3046</v>
      </c>
      <c r="CB97" t="s">
        <v>3046</v>
      </c>
      <c r="CC97" t="s">
        <v>3046</v>
      </c>
      <c r="CD97" t="s">
        <v>3046</v>
      </c>
      <c r="CE97" t="s">
        <v>3046</v>
      </c>
      <c r="CJ97" t="s">
        <v>3046</v>
      </c>
      <c r="CK97" t="s">
        <v>3046</v>
      </c>
      <c r="CL97" t="s">
        <v>3046</v>
      </c>
      <c r="CM97" t="s">
        <v>3046</v>
      </c>
      <c r="CR97" t="s">
        <v>3046</v>
      </c>
      <c r="CS97" t="s">
        <v>3046</v>
      </c>
      <c r="CT97" t="s">
        <v>3046</v>
      </c>
      <c r="CU97" t="s">
        <v>3046</v>
      </c>
      <c r="CZ97" t="s">
        <v>3046</v>
      </c>
      <c r="DA97" t="s">
        <v>3046</v>
      </c>
      <c r="DB97" t="s">
        <v>3046</v>
      </c>
      <c r="DC97" t="s">
        <v>3046</v>
      </c>
      <c r="DH97" t="s">
        <v>3046</v>
      </c>
      <c r="DI97" t="s">
        <v>3046</v>
      </c>
      <c r="DJ97" t="s">
        <v>3046</v>
      </c>
      <c r="DK97" t="s">
        <v>3046</v>
      </c>
      <c r="DP97" t="s">
        <v>3046</v>
      </c>
      <c r="DQ97" t="s">
        <v>3046</v>
      </c>
      <c r="DR97" t="s">
        <v>3046</v>
      </c>
      <c r="DS97" t="s">
        <v>3046</v>
      </c>
      <c r="DX97" t="s">
        <v>3046</v>
      </c>
      <c r="DY97" t="s">
        <v>3046</v>
      </c>
      <c r="DZ97" t="s">
        <v>3046</v>
      </c>
      <c r="EA97" t="s">
        <v>3046</v>
      </c>
      <c r="EF97" t="s">
        <v>3046</v>
      </c>
      <c r="EG97" t="s">
        <v>3046</v>
      </c>
      <c r="EH97" t="s">
        <v>3046</v>
      </c>
      <c r="EI97" t="s">
        <v>3046</v>
      </c>
      <c r="EN97" t="s">
        <v>3046</v>
      </c>
      <c r="EO97" t="s">
        <v>3046</v>
      </c>
      <c r="EP97" t="s">
        <v>3046</v>
      </c>
      <c r="EQ97" t="s">
        <v>3046</v>
      </c>
      <c r="EV97" t="s">
        <v>3046</v>
      </c>
      <c r="EW97" t="s">
        <v>3046</v>
      </c>
      <c r="EX97" t="s">
        <v>3046</v>
      </c>
      <c r="EY97" t="s">
        <v>3046</v>
      </c>
      <c r="FD97" t="s">
        <v>3046</v>
      </c>
      <c r="FE97" t="s">
        <v>3046</v>
      </c>
      <c r="FF97" t="s">
        <v>3046</v>
      </c>
      <c r="FK97" t="s">
        <v>3046</v>
      </c>
      <c r="FL97" t="s">
        <v>3046</v>
      </c>
      <c r="FM97" t="s">
        <v>3046</v>
      </c>
      <c r="FR97" t="s">
        <v>3046</v>
      </c>
      <c r="FS97" t="s">
        <v>3046</v>
      </c>
      <c r="FT97" t="s">
        <v>3046</v>
      </c>
      <c r="FY97" t="s">
        <v>3046</v>
      </c>
      <c r="FZ97" t="s">
        <v>3046</v>
      </c>
      <c r="GA97" t="s">
        <v>3046</v>
      </c>
      <c r="GF97" t="s">
        <v>3046</v>
      </c>
      <c r="GG97" t="s">
        <v>3046</v>
      </c>
      <c r="GH97" t="s">
        <v>3046</v>
      </c>
      <c r="GM97" t="s">
        <v>3046</v>
      </c>
      <c r="GN97" t="s">
        <v>3046</v>
      </c>
      <c r="GO97" t="s">
        <v>3046</v>
      </c>
      <c r="GP97" t="s">
        <v>3046</v>
      </c>
      <c r="GU97" t="s">
        <v>3046</v>
      </c>
      <c r="GV97" t="s">
        <v>3046</v>
      </c>
      <c r="GW97" t="s">
        <v>3046</v>
      </c>
      <c r="GX97" t="s">
        <v>3046</v>
      </c>
      <c r="HC97" t="s">
        <v>3046</v>
      </c>
      <c r="HD97" t="s">
        <v>3046</v>
      </c>
      <c r="HE97" t="s">
        <v>3046</v>
      </c>
      <c r="HF97" t="s">
        <v>3046</v>
      </c>
      <c r="HK97" t="s">
        <v>3046</v>
      </c>
      <c r="HL97" t="s">
        <v>3046</v>
      </c>
      <c r="HM97" t="s">
        <v>3046</v>
      </c>
      <c r="HN97" t="s">
        <v>3046</v>
      </c>
      <c r="HS97" t="s">
        <v>3046</v>
      </c>
      <c r="HT97" t="s">
        <v>3046</v>
      </c>
      <c r="HU97" t="s">
        <v>3046</v>
      </c>
      <c r="HV97" t="s">
        <v>3046</v>
      </c>
      <c r="IA97" t="s">
        <v>3046</v>
      </c>
      <c r="IB97" t="s">
        <v>3046</v>
      </c>
      <c r="IC97" t="s">
        <v>3046</v>
      </c>
      <c r="ID97" t="s">
        <v>3046</v>
      </c>
      <c r="II97" t="s">
        <v>3046</v>
      </c>
      <c r="IJ97" t="s">
        <v>3046</v>
      </c>
      <c r="IK97" t="s">
        <v>3046</v>
      </c>
      <c r="IL97" t="s">
        <v>3046</v>
      </c>
      <c r="IQ97" t="s">
        <v>3046</v>
      </c>
      <c r="IR97" t="s">
        <v>3046</v>
      </c>
      <c r="IS97" t="s">
        <v>3046</v>
      </c>
      <c r="IT97" t="s">
        <v>3046</v>
      </c>
      <c r="IY97" t="s">
        <v>3046</v>
      </c>
      <c r="IZ97" t="s">
        <v>3046</v>
      </c>
      <c r="JA97" t="s">
        <v>3046</v>
      </c>
      <c r="JB97" t="s">
        <v>3046</v>
      </c>
      <c r="JG97" t="s">
        <v>3046</v>
      </c>
      <c r="JH97" t="s">
        <v>3046</v>
      </c>
      <c r="JI97" t="s">
        <v>3046</v>
      </c>
      <c r="JJ97" t="s">
        <v>3046</v>
      </c>
      <c r="JO97" t="s">
        <v>3046</v>
      </c>
      <c r="JP97" t="s">
        <v>224</v>
      </c>
      <c r="JQ97" t="s">
        <v>224</v>
      </c>
      <c r="JR97" t="s">
        <v>224</v>
      </c>
      <c r="JT97">
        <v>0.15</v>
      </c>
      <c r="JU97">
        <v>0.15</v>
      </c>
      <c r="JW97" t="s">
        <v>3046</v>
      </c>
      <c r="JX97" t="s">
        <v>225</v>
      </c>
      <c r="JY97" t="s">
        <v>3046</v>
      </c>
      <c r="JZ97" t="s">
        <v>3046</v>
      </c>
      <c r="KE97" t="s">
        <v>3046</v>
      </c>
      <c r="KF97" t="s">
        <v>3046</v>
      </c>
      <c r="KG97" t="s">
        <v>3046</v>
      </c>
      <c r="KH97" t="s">
        <v>3046</v>
      </c>
      <c r="KM97" t="s">
        <v>3046</v>
      </c>
      <c r="KN97" t="s">
        <v>3046</v>
      </c>
      <c r="KO97" t="s">
        <v>3046</v>
      </c>
      <c r="KP97" t="s">
        <v>3046</v>
      </c>
      <c r="KU97" t="s">
        <v>3046</v>
      </c>
      <c r="KV97" t="s">
        <v>3046</v>
      </c>
      <c r="KW97" t="s">
        <v>3046</v>
      </c>
      <c r="KX97" t="s">
        <v>3046</v>
      </c>
      <c r="LC97" t="s">
        <v>3046</v>
      </c>
      <c r="LD97" t="s">
        <v>3046</v>
      </c>
      <c r="LE97" t="s">
        <v>3046</v>
      </c>
      <c r="LF97" t="s">
        <v>3046</v>
      </c>
      <c r="LK97" t="s">
        <v>3046</v>
      </c>
      <c r="LL97" t="s">
        <v>3046</v>
      </c>
      <c r="LM97" t="s">
        <v>3046</v>
      </c>
      <c r="LN97" t="s">
        <v>3046</v>
      </c>
      <c r="LS97" t="s">
        <v>3046</v>
      </c>
      <c r="LT97" t="s">
        <v>3046</v>
      </c>
      <c r="LU97" t="s">
        <v>3046</v>
      </c>
      <c r="LW97" t="s">
        <v>3046</v>
      </c>
      <c r="LX97" t="s">
        <v>3046</v>
      </c>
      <c r="LY97" t="s">
        <v>3046</v>
      </c>
      <c r="MA97" t="s">
        <v>3046</v>
      </c>
      <c r="MB97" t="s">
        <v>3046</v>
      </c>
      <c r="MC97" t="s">
        <v>3046</v>
      </c>
      <c r="MD97" t="s">
        <v>3046</v>
      </c>
      <c r="MI97" t="s">
        <v>3046</v>
      </c>
      <c r="MJ97" t="s">
        <v>3046</v>
      </c>
      <c r="MK97" t="s">
        <v>3046</v>
      </c>
      <c r="ML97" t="s">
        <v>3046</v>
      </c>
      <c r="MQ97" t="s">
        <v>3046</v>
      </c>
      <c r="MR97" t="s">
        <v>3046</v>
      </c>
      <c r="MS97" t="s">
        <v>3046</v>
      </c>
      <c r="MT97" t="s">
        <v>3046</v>
      </c>
      <c r="MY97" t="s">
        <v>3046</v>
      </c>
      <c r="MZ97" t="s">
        <v>3046</v>
      </c>
      <c r="NA97" t="s">
        <v>3046</v>
      </c>
      <c r="NB97" t="s">
        <v>3046</v>
      </c>
      <c r="NG97" t="s">
        <v>3046</v>
      </c>
      <c r="NH97" t="s">
        <v>3046</v>
      </c>
      <c r="NI97" t="s">
        <v>3046</v>
      </c>
      <c r="NK97" t="s">
        <v>3046</v>
      </c>
      <c r="NL97" t="s">
        <v>3046</v>
      </c>
      <c r="NM97" t="s">
        <v>3046</v>
      </c>
      <c r="NO97" t="s">
        <v>3046</v>
      </c>
      <c r="NP97" t="s">
        <v>3046</v>
      </c>
      <c r="NQ97" t="s">
        <v>3046</v>
      </c>
      <c r="NR97" t="s">
        <v>3046</v>
      </c>
      <c r="NW97" t="s">
        <v>3046</v>
      </c>
      <c r="NX97" t="s">
        <v>3046</v>
      </c>
      <c r="NZ97" t="s">
        <v>3046</v>
      </c>
      <c r="OB97" t="s">
        <v>3046</v>
      </c>
      <c r="OC97" t="s">
        <v>3046</v>
      </c>
      <c r="OE97" t="s">
        <v>3046</v>
      </c>
      <c r="OG97" t="s">
        <v>3046</v>
      </c>
      <c r="OH97" t="s">
        <v>3046</v>
      </c>
      <c r="ON97" t="s">
        <v>3046</v>
      </c>
      <c r="OO97" t="s">
        <v>3046</v>
      </c>
      <c r="OV97" t="s">
        <v>225</v>
      </c>
      <c r="OW97" t="s">
        <v>3046</v>
      </c>
      <c r="QH97" t="s">
        <v>3046</v>
      </c>
      <c r="QI97" t="s">
        <v>225</v>
      </c>
      <c r="QJ97" t="s">
        <v>3046</v>
      </c>
      <c r="RU97" t="s">
        <v>3046</v>
      </c>
      <c r="RV97" t="s">
        <v>3046</v>
      </c>
      <c r="RW97" t="s">
        <v>3046</v>
      </c>
      <c r="RX97" t="s">
        <v>3046</v>
      </c>
      <c r="RY97" t="s">
        <v>3046</v>
      </c>
      <c r="RZ97" t="s">
        <v>3046</v>
      </c>
      <c r="SA97" t="s">
        <v>3046</v>
      </c>
      <c r="SB97" t="s">
        <v>3046</v>
      </c>
      <c r="SC97" t="s">
        <v>3046</v>
      </c>
      <c r="SD97" t="s">
        <v>3046</v>
      </c>
      <c r="SE97" t="s">
        <v>3046</v>
      </c>
      <c r="SF97" t="s">
        <v>3046</v>
      </c>
      <c r="SG97" t="s">
        <v>3046</v>
      </c>
      <c r="SH97" t="s">
        <v>3046</v>
      </c>
      <c r="SI97" t="s">
        <v>3046</v>
      </c>
      <c r="SJ97" t="s">
        <v>3046</v>
      </c>
      <c r="TJ97" t="s">
        <v>225</v>
      </c>
      <c r="TL97" t="s">
        <v>225</v>
      </c>
      <c r="UH97" t="s">
        <v>3046</v>
      </c>
      <c r="UI97" t="s">
        <v>3046</v>
      </c>
      <c r="UJ97" t="s">
        <v>3046</v>
      </c>
      <c r="UQ97" t="s">
        <v>3046</v>
      </c>
      <c r="UU97" t="s">
        <v>3046</v>
      </c>
      <c r="VP97" t="s">
        <v>3046</v>
      </c>
      <c r="VQ97" t="s">
        <v>3046</v>
      </c>
      <c r="VR97" t="s">
        <v>3046</v>
      </c>
      <c r="VY97" t="s">
        <v>3046</v>
      </c>
      <c r="WD97" t="s">
        <v>3046</v>
      </c>
      <c r="WE97">
        <v>211185134</v>
      </c>
      <c r="WF97" t="s">
        <v>3654</v>
      </c>
      <c r="WG97" t="s">
        <v>3655</v>
      </c>
      <c r="WI97" t="s">
        <v>2445</v>
      </c>
      <c r="WJ97" t="s">
        <v>2446</v>
      </c>
      <c r="WM97">
        <v>97</v>
      </c>
    </row>
    <row r="98" spans="1:611" customFormat="1" ht="14.4" x14ac:dyDescent="0.3">
      <c r="A98" t="s">
        <v>3656</v>
      </c>
      <c r="B98" t="s">
        <v>3657</v>
      </c>
      <c r="C98" t="s">
        <v>3271</v>
      </c>
      <c r="D98" t="s">
        <v>3252</v>
      </c>
      <c r="E98" t="s">
        <v>1478</v>
      </c>
      <c r="F98" t="s">
        <v>1479</v>
      </c>
      <c r="G98" t="s">
        <v>2693</v>
      </c>
      <c r="H98" t="s">
        <v>2031</v>
      </c>
      <c r="I98" t="s">
        <v>3046</v>
      </c>
      <c r="J98" t="s">
        <v>3046</v>
      </c>
      <c r="K98" t="s">
        <v>3046</v>
      </c>
      <c r="P98" t="s">
        <v>3046</v>
      </c>
      <c r="Q98" t="s">
        <v>3046</v>
      </c>
      <c r="R98" t="s">
        <v>3046</v>
      </c>
      <c r="S98" t="s">
        <v>3046</v>
      </c>
      <c r="X98" t="s">
        <v>3046</v>
      </c>
      <c r="Y98" t="s">
        <v>3046</v>
      </c>
      <c r="Z98" t="s">
        <v>3046</v>
      </c>
      <c r="AA98" t="s">
        <v>3046</v>
      </c>
      <c r="AF98" t="s">
        <v>3046</v>
      </c>
      <c r="AG98" t="s">
        <v>3046</v>
      </c>
      <c r="AH98" t="s">
        <v>3046</v>
      </c>
      <c r="AI98" t="s">
        <v>3046</v>
      </c>
      <c r="AN98" t="s">
        <v>3046</v>
      </c>
      <c r="AO98" t="s">
        <v>3046</v>
      </c>
      <c r="AP98" t="s">
        <v>3046</v>
      </c>
      <c r="AQ98" t="s">
        <v>3046</v>
      </c>
      <c r="AV98" t="s">
        <v>3046</v>
      </c>
      <c r="AW98" t="s">
        <v>3046</v>
      </c>
      <c r="AX98" t="s">
        <v>3046</v>
      </c>
      <c r="AY98" t="s">
        <v>3046</v>
      </c>
      <c r="BD98" t="s">
        <v>3046</v>
      </c>
      <c r="BE98" t="s">
        <v>3046</v>
      </c>
      <c r="BF98" t="s">
        <v>3046</v>
      </c>
      <c r="BG98" t="s">
        <v>3046</v>
      </c>
      <c r="BL98" t="s">
        <v>3046</v>
      </c>
      <c r="BM98" t="s">
        <v>3046</v>
      </c>
      <c r="BN98" t="s">
        <v>3046</v>
      </c>
      <c r="BO98" t="s">
        <v>3046</v>
      </c>
      <c r="BT98" t="s">
        <v>3046</v>
      </c>
      <c r="BU98" t="s">
        <v>3046</v>
      </c>
      <c r="BV98" t="s">
        <v>3046</v>
      </c>
      <c r="BW98" t="s">
        <v>3046</v>
      </c>
      <c r="CB98" t="s">
        <v>3046</v>
      </c>
      <c r="CC98" t="s">
        <v>3046</v>
      </c>
      <c r="CD98" t="s">
        <v>3046</v>
      </c>
      <c r="CE98" t="s">
        <v>3046</v>
      </c>
      <c r="CJ98" t="s">
        <v>3046</v>
      </c>
      <c r="CK98" t="s">
        <v>3046</v>
      </c>
      <c r="CL98" t="s">
        <v>3046</v>
      </c>
      <c r="CM98" t="s">
        <v>3046</v>
      </c>
      <c r="CR98" t="s">
        <v>3046</v>
      </c>
      <c r="CS98" t="s">
        <v>3046</v>
      </c>
      <c r="CT98" t="s">
        <v>3046</v>
      </c>
      <c r="CU98" t="s">
        <v>3046</v>
      </c>
      <c r="CZ98" t="s">
        <v>3046</v>
      </c>
      <c r="DA98" t="s">
        <v>3046</v>
      </c>
      <c r="DB98" t="s">
        <v>3046</v>
      </c>
      <c r="DC98" t="s">
        <v>3046</v>
      </c>
      <c r="DH98" t="s">
        <v>3046</v>
      </c>
      <c r="DI98" t="s">
        <v>3046</v>
      </c>
      <c r="DJ98" t="s">
        <v>3046</v>
      </c>
      <c r="DK98" t="s">
        <v>3046</v>
      </c>
      <c r="DP98" t="s">
        <v>3046</v>
      </c>
      <c r="DQ98" t="s">
        <v>3046</v>
      </c>
      <c r="DR98" t="s">
        <v>3046</v>
      </c>
      <c r="DS98" t="s">
        <v>3046</v>
      </c>
      <c r="DX98" t="s">
        <v>3046</v>
      </c>
      <c r="DY98" t="s">
        <v>3046</v>
      </c>
      <c r="DZ98" t="s">
        <v>3046</v>
      </c>
      <c r="EA98" t="s">
        <v>3046</v>
      </c>
      <c r="EF98" t="s">
        <v>3046</v>
      </c>
      <c r="EG98" t="s">
        <v>3046</v>
      </c>
      <c r="EH98" t="s">
        <v>3046</v>
      </c>
      <c r="EI98" t="s">
        <v>3046</v>
      </c>
      <c r="EN98" t="s">
        <v>3046</v>
      </c>
      <c r="EO98" t="s">
        <v>3046</v>
      </c>
      <c r="EP98" t="s">
        <v>3046</v>
      </c>
      <c r="EQ98" t="s">
        <v>3046</v>
      </c>
      <c r="EV98" t="s">
        <v>3046</v>
      </c>
      <c r="EW98" t="s">
        <v>3046</v>
      </c>
      <c r="EX98" t="s">
        <v>3046</v>
      </c>
      <c r="EY98" t="s">
        <v>3046</v>
      </c>
      <c r="FD98" t="s">
        <v>3046</v>
      </c>
      <c r="FE98" t="s">
        <v>3046</v>
      </c>
      <c r="FF98" t="s">
        <v>3046</v>
      </c>
      <c r="FK98" t="s">
        <v>3046</v>
      </c>
      <c r="FL98" t="s">
        <v>3046</v>
      </c>
      <c r="FM98" t="s">
        <v>3046</v>
      </c>
      <c r="FR98" t="s">
        <v>3046</v>
      </c>
      <c r="FS98" t="s">
        <v>3046</v>
      </c>
      <c r="FT98" t="s">
        <v>3046</v>
      </c>
      <c r="FY98" t="s">
        <v>3046</v>
      </c>
      <c r="FZ98" t="s">
        <v>3046</v>
      </c>
      <c r="GA98" t="s">
        <v>3046</v>
      </c>
      <c r="GF98" t="s">
        <v>3046</v>
      </c>
      <c r="GG98" t="s">
        <v>3046</v>
      </c>
      <c r="GH98" t="s">
        <v>3046</v>
      </c>
      <c r="GM98" t="s">
        <v>3046</v>
      </c>
      <c r="GN98" t="s">
        <v>3046</v>
      </c>
      <c r="GO98" t="s">
        <v>3046</v>
      </c>
      <c r="GP98" t="s">
        <v>3046</v>
      </c>
      <c r="GU98" t="s">
        <v>3046</v>
      </c>
      <c r="GV98" t="s">
        <v>3046</v>
      </c>
      <c r="GW98" t="s">
        <v>3046</v>
      </c>
      <c r="GX98" t="s">
        <v>3046</v>
      </c>
      <c r="HC98" t="s">
        <v>3046</v>
      </c>
      <c r="HD98" t="s">
        <v>3046</v>
      </c>
      <c r="HE98" t="s">
        <v>3046</v>
      </c>
      <c r="HF98" t="s">
        <v>3046</v>
      </c>
      <c r="HK98" t="s">
        <v>3046</v>
      </c>
      <c r="HL98" t="s">
        <v>3046</v>
      </c>
      <c r="HM98" t="s">
        <v>3046</v>
      </c>
      <c r="HN98" t="s">
        <v>3046</v>
      </c>
      <c r="HS98" t="s">
        <v>3046</v>
      </c>
      <c r="HT98" t="s">
        <v>3046</v>
      </c>
      <c r="HU98" t="s">
        <v>3046</v>
      </c>
      <c r="HV98" t="s">
        <v>3046</v>
      </c>
      <c r="IA98" t="s">
        <v>3046</v>
      </c>
      <c r="IB98" t="s">
        <v>3046</v>
      </c>
      <c r="IC98" t="s">
        <v>3046</v>
      </c>
      <c r="ID98" t="s">
        <v>3046</v>
      </c>
      <c r="II98" t="s">
        <v>3046</v>
      </c>
      <c r="IJ98" t="s">
        <v>3046</v>
      </c>
      <c r="IK98" t="s">
        <v>3046</v>
      </c>
      <c r="IL98" t="s">
        <v>3046</v>
      </c>
      <c r="IQ98" t="s">
        <v>3046</v>
      </c>
      <c r="IR98" t="s">
        <v>3046</v>
      </c>
      <c r="IS98" t="s">
        <v>3046</v>
      </c>
      <c r="IT98" t="s">
        <v>3046</v>
      </c>
      <c r="IY98" t="s">
        <v>3046</v>
      </c>
      <c r="IZ98" t="s">
        <v>3046</v>
      </c>
      <c r="JA98" t="s">
        <v>3046</v>
      </c>
      <c r="JB98" t="s">
        <v>3046</v>
      </c>
      <c r="JG98" t="s">
        <v>3046</v>
      </c>
      <c r="JH98" t="s">
        <v>3046</v>
      </c>
      <c r="JI98" t="s">
        <v>3046</v>
      </c>
      <c r="JJ98" t="s">
        <v>3046</v>
      </c>
      <c r="JO98" t="s">
        <v>3046</v>
      </c>
      <c r="JP98" t="s">
        <v>224</v>
      </c>
      <c r="JQ98" t="s">
        <v>224</v>
      </c>
      <c r="JR98" t="s">
        <v>224</v>
      </c>
      <c r="JT98">
        <v>0.15</v>
      </c>
      <c r="JU98">
        <v>0.15</v>
      </c>
      <c r="JW98" t="s">
        <v>3046</v>
      </c>
      <c r="JX98" t="s">
        <v>225</v>
      </c>
      <c r="JY98" t="s">
        <v>3046</v>
      </c>
      <c r="JZ98" t="s">
        <v>3046</v>
      </c>
      <c r="KE98" t="s">
        <v>3046</v>
      </c>
      <c r="KF98" t="s">
        <v>3046</v>
      </c>
      <c r="KG98" t="s">
        <v>3046</v>
      </c>
      <c r="KH98" t="s">
        <v>3046</v>
      </c>
      <c r="KM98" t="s">
        <v>3046</v>
      </c>
      <c r="KN98" t="s">
        <v>3046</v>
      </c>
      <c r="KO98" t="s">
        <v>3046</v>
      </c>
      <c r="KP98" t="s">
        <v>3046</v>
      </c>
      <c r="KU98" t="s">
        <v>3046</v>
      </c>
      <c r="KV98" t="s">
        <v>3046</v>
      </c>
      <c r="KW98" t="s">
        <v>3046</v>
      </c>
      <c r="KX98" t="s">
        <v>3046</v>
      </c>
      <c r="LC98" t="s">
        <v>3046</v>
      </c>
      <c r="LD98" t="s">
        <v>3046</v>
      </c>
      <c r="LE98" t="s">
        <v>3046</v>
      </c>
      <c r="LF98" t="s">
        <v>3046</v>
      </c>
      <c r="LK98" t="s">
        <v>3046</v>
      </c>
      <c r="LL98" t="s">
        <v>3046</v>
      </c>
      <c r="LM98" t="s">
        <v>3046</v>
      </c>
      <c r="LN98" t="s">
        <v>3046</v>
      </c>
      <c r="LS98" t="s">
        <v>3046</v>
      </c>
      <c r="LT98" t="s">
        <v>3046</v>
      </c>
      <c r="LU98" t="s">
        <v>3046</v>
      </c>
      <c r="LW98" t="s">
        <v>3046</v>
      </c>
      <c r="LX98" t="s">
        <v>3046</v>
      </c>
      <c r="LY98" t="s">
        <v>3046</v>
      </c>
      <c r="MA98" t="s">
        <v>3046</v>
      </c>
      <c r="MB98" t="s">
        <v>3046</v>
      </c>
      <c r="MC98" t="s">
        <v>3046</v>
      </c>
      <c r="MD98" t="s">
        <v>3046</v>
      </c>
      <c r="MI98" t="s">
        <v>3046</v>
      </c>
      <c r="MJ98" t="s">
        <v>3046</v>
      </c>
      <c r="MK98" t="s">
        <v>3046</v>
      </c>
      <c r="ML98" t="s">
        <v>3046</v>
      </c>
      <c r="MQ98" t="s">
        <v>3046</v>
      </c>
      <c r="MR98" t="s">
        <v>3046</v>
      </c>
      <c r="MS98" t="s">
        <v>3046</v>
      </c>
      <c r="MT98" t="s">
        <v>3046</v>
      </c>
      <c r="MY98" t="s">
        <v>3046</v>
      </c>
      <c r="MZ98" t="s">
        <v>3046</v>
      </c>
      <c r="NA98" t="s">
        <v>3046</v>
      </c>
      <c r="NB98" t="s">
        <v>3046</v>
      </c>
      <c r="NG98" t="s">
        <v>3046</v>
      </c>
      <c r="NH98" t="s">
        <v>3046</v>
      </c>
      <c r="NI98" t="s">
        <v>3046</v>
      </c>
      <c r="NK98" t="s">
        <v>3046</v>
      </c>
      <c r="NL98" t="s">
        <v>3046</v>
      </c>
      <c r="NM98" t="s">
        <v>3046</v>
      </c>
      <c r="NO98" t="s">
        <v>3046</v>
      </c>
      <c r="NP98" t="s">
        <v>3046</v>
      </c>
      <c r="NQ98" t="s">
        <v>3046</v>
      </c>
      <c r="NR98" t="s">
        <v>3046</v>
      </c>
      <c r="NW98" t="s">
        <v>3046</v>
      </c>
      <c r="NX98" t="s">
        <v>3046</v>
      </c>
      <c r="NZ98" t="s">
        <v>3046</v>
      </c>
      <c r="OB98" t="s">
        <v>3046</v>
      </c>
      <c r="OC98" t="s">
        <v>3046</v>
      </c>
      <c r="OE98" t="s">
        <v>3046</v>
      </c>
      <c r="OG98" t="s">
        <v>3046</v>
      </c>
      <c r="OH98" t="s">
        <v>3046</v>
      </c>
      <c r="ON98" t="s">
        <v>3046</v>
      </c>
      <c r="OO98" t="s">
        <v>3046</v>
      </c>
      <c r="OV98" t="s">
        <v>225</v>
      </c>
      <c r="OW98" t="s">
        <v>3046</v>
      </c>
      <c r="QH98" t="s">
        <v>3046</v>
      </c>
      <c r="QI98" t="s">
        <v>225</v>
      </c>
      <c r="QJ98" t="s">
        <v>3046</v>
      </c>
      <c r="RU98" t="s">
        <v>3046</v>
      </c>
      <c r="RV98" t="s">
        <v>3046</v>
      </c>
      <c r="RW98" t="s">
        <v>3046</v>
      </c>
      <c r="RX98" t="s">
        <v>3046</v>
      </c>
      <c r="RY98" t="s">
        <v>3046</v>
      </c>
      <c r="RZ98" t="s">
        <v>3046</v>
      </c>
      <c r="SA98" t="s">
        <v>3046</v>
      </c>
      <c r="SB98" t="s">
        <v>3046</v>
      </c>
      <c r="SC98" t="s">
        <v>3046</v>
      </c>
      <c r="SD98" t="s">
        <v>3046</v>
      </c>
      <c r="SE98" t="s">
        <v>3046</v>
      </c>
      <c r="SF98" t="s">
        <v>3046</v>
      </c>
      <c r="SG98" t="s">
        <v>3046</v>
      </c>
      <c r="SH98" t="s">
        <v>3046</v>
      </c>
      <c r="SI98" t="s">
        <v>3046</v>
      </c>
      <c r="SJ98" t="s">
        <v>3046</v>
      </c>
      <c r="TJ98" t="s">
        <v>225</v>
      </c>
      <c r="TL98" t="s">
        <v>225</v>
      </c>
      <c r="UH98" t="s">
        <v>3046</v>
      </c>
      <c r="UI98" t="s">
        <v>3046</v>
      </c>
      <c r="UJ98" t="s">
        <v>3046</v>
      </c>
      <c r="UQ98" t="s">
        <v>3046</v>
      </c>
      <c r="UU98" t="s">
        <v>3046</v>
      </c>
      <c r="VP98" t="s">
        <v>3046</v>
      </c>
      <c r="VQ98" t="s">
        <v>3046</v>
      </c>
      <c r="VR98" t="s">
        <v>3046</v>
      </c>
      <c r="VY98" t="s">
        <v>3046</v>
      </c>
      <c r="WD98" t="s">
        <v>3046</v>
      </c>
      <c r="WE98">
        <v>211185124</v>
      </c>
      <c r="WF98" t="s">
        <v>3658</v>
      </c>
      <c r="WG98" t="s">
        <v>3659</v>
      </c>
      <c r="WI98" t="s">
        <v>2445</v>
      </c>
      <c r="WJ98" t="s">
        <v>2446</v>
      </c>
      <c r="WM98">
        <v>98</v>
      </c>
    </row>
    <row r="99" spans="1:611" customFormat="1" ht="14.4" x14ac:dyDescent="0.3">
      <c r="A99" t="s">
        <v>3660</v>
      </c>
      <c r="B99" t="s">
        <v>3661</v>
      </c>
      <c r="C99" t="s">
        <v>3271</v>
      </c>
      <c r="D99" t="s">
        <v>3252</v>
      </c>
      <c r="E99" t="s">
        <v>1478</v>
      </c>
      <c r="F99" t="s">
        <v>1479</v>
      </c>
      <c r="G99" t="s">
        <v>2693</v>
      </c>
      <c r="H99" t="s">
        <v>2031</v>
      </c>
      <c r="I99" t="s">
        <v>3046</v>
      </c>
      <c r="J99" t="s">
        <v>3046</v>
      </c>
      <c r="K99" t="s">
        <v>3046</v>
      </c>
      <c r="P99" t="s">
        <v>3046</v>
      </c>
      <c r="Q99" t="s">
        <v>3046</v>
      </c>
      <c r="R99" t="s">
        <v>3046</v>
      </c>
      <c r="S99" t="s">
        <v>3046</v>
      </c>
      <c r="X99" t="s">
        <v>3046</v>
      </c>
      <c r="Y99" t="s">
        <v>3046</v>
      </c>
      <c r="Z99" t="s">
        <v>3046</v>
      </c>
      <c r="AA99" t="s">
        <v>3046</v>
      </c>
      <c r="AF99" t="s">
        <v>3046</v>
      </c>
      <c r="AG99" t="s">
        <v>3046</v>
      </c>
      <c r="AH99" t="s">
        <v>3046</v>
      </c>
      <c r="AI99" t="s">
        <v>3046</v>
      </c>
      <c r="AN99" t="s">
        <v>3046</v>
      </c>
      <c r="AO99" t="s">
        <v>3046</v>
      </c>
      <c r="AP99" t="s">
        <v>3046</v>
      </c>
      <c r="AQ99" t="s">
        <v>3046</v>
      </c>
      <c r="AV99" t="s">
        <v>3046</v>
      </c>
      <c r="AW99" t="s">
        <v>3046</v>
      </c>
      <c r="AX99" t="s">
        <v>3046</v>
      </c>
      <c r="AY99" t="s">
        <v>3046</v>
      </c>
      <c r="BD99" t="s">
        <v>3046</v>
      </c>
      <c r="BE99" t="s">
        <v>3046</v>
      </c>
      <c r="BF99" t="s">
        <v>3046</v>
      </c>
      <c r="BG99" t="s">
        <v>3046</v>
      </c>
      <c r="BL99" t="s">
        <v>3046</v>
      </c>
      <c r="BM99" t="s">
        <v>3046</v>
      </c>
      <c r="BN99" t="s">
        <v>3046</v>
      </c>
      <c r="BO99" t="s">
        <v>3046</v>
      </c>
      <c r="BT99" t="s">
        <v>3046</v>
      </c>
      <c r="BU99" t="s">
        <v>3046</v>
      </c>
      <c r="BV99" t="s">
        <v>3046</v>
      </c>
      <c r="BW99" t="s">
        <v>3046</v>
      </c>
      <c r="CB99" t="s">
        <v>3046</v>
      </c>
      <c r="CC99" t="s">
        <v>3046</v>
      </c>
      <c r="CD99" t="s">
        <v>3046</v>
      </c>
      <c r="CE99" t="s">
        <v>3046</v>
      </c>
      <c r="CJ99" t="s">
        <v>3046</v>
      </c>
      <c r="CK99" t="s">
        <v>3046</v>
      </c>
      <c r="CL99" t="s">
        <v>3046</v>
      </c>
      <c r="CM99" t="s">
        <v>3046</v>
      </c>
      <c r="CR99" t="s">
        <v>3046</v>
      </c>
      <c r="CS99" t="s">
        <v>3046</v>
      </c>
      <c r="CT99" t="s">
        <v>3046</v>
      </c>
      <c r="CU99" t="s">
        <v>3046</v>
      </c>
      <c r="CZ99" t="s">
        <v>3046</v>
      </c>
      <c r="DA99" t="s">
        <v>3046</v>
      </c>
      <c r="DB99" t="s">
        <v>3046</v>
      </c>
      <c r="DC99" t="s">
        <v>3046</v>
      </c>
      <c r="DH99" t="s">
        <v>3046</v>
      </c>
      <c r="DI99" t="s">
        <v>3046</v>
      </c>
      <c r="DJ99" t="s">
        <v>3046</v>
      </c>
      <c r="DK99" t="s">
        <v>3046</v>
      </c>
      <c r="DP99" t="s">
        <v>3046</v>
      </c>
      <c r="DQ99" t="s">
        <v>3046</v>
      </c>
      <c r="DR99" t="s">
        <v>3046</v>
      </c>
      <c r="DS99" t="s">
        <v>3046</v>
      </c>
      <c r="DX99" t="s">
        <v>3046</v>
      </c>
      <c r="DY99" t="s">
        <v>3046</v>
      </c>
      <c r="DZ99" t="s">
        <v>3046</v>
      </c>
      <c r="EA99" t="s">
        <v>3046</v>
      </c>
      <c r="EF99" t="s">
        <v>3046</v>
      </c>
      <c r="EG99" t="s">
        <v>3046</v>
      </c>
      <c r="EH99" t="s">
        <v>3046</v>
      </c>
      <c r="EI99" t="s">
        <v>3046</v>
      </c>
      <c r="EN99" t="s">
        <v>3046</v>
      </c>
      <c r="EO99" t="s">
        <v>3046</v>
      </c>
      <c r="EP99" t="s">
        <v>3046</v>
      </c>
      <c r="EQ99" t="s">
        <v>3046</v>
      </c>
      <c r="EV99" t="s">
        <v>3046</v>
      </c>
      <c r="EW99" t="s">
        <v>3046</v>
      </c>
      <c r="EX99" t="s">
        <v>3046</v>
      </c>
      <c r="EY99" t="s">
        <v>3046</v>
      </c>
      <c r="FD99" t="s">
        <v>3046</v>
      </c>
      <c r="FE99" t="s">
        <v>3046</v>
      </c>
      <c r="FF99" t="s">
        <v>3046</v>
      </c>
      <c r="FK99" t="s">
        <v>3046</v>
      </c>
      <c r="FL99" t="s">
        <v>3046</v>
      </c>
      <c r="FM99" t="s">
        <v>3046</v>
      </c>
      <c r="FR99" t="s">
        <v>3046</v>
      </c>
      <c r="FS99" t="s">
        <v>3046</v>
      </c>
      <c r="FT99" t="s">
        <v>3046</v>
      </c>
      <c r="FY99" t="s">
        <v>3046</v>
      </c>
      <c r="FZ99" t="s">
        <v>3046</v>
      </c>
      <c r="GA99" t="s">
        <v>3046</v>
      </c>
      <c r="GF99" t="s">
        <v>3046</v>
      </c>
      <c r="GG99" t="s">
        <v>3046</v>
      </c>
      <c r="GH99" t="s">
        <v>3046</v>
      </c>
      <c r="GM99" t="s">
        <v>3046</v>
      </c>
      <c r="GN99" t="s">
        <v>3046</v>
      </c>
      <c r="GO99" t="s">
        <v>3046</v>
      </c>
      <c r="GP99" t="s">
        <v>3046</v>
      </c>
      <c r="GU99" t="s">
        <v>3046</v>
      </c>
      <c r="GV99" t="s">
        <v>3046</v>
      </c>
      <c r="GW99" t="s">
        <v>3046</v>
      </c>
      <c r="GX99" t="s">
        <v>3046</v>
      </c>
      <c r="HC99" t="s">
        <v>3046</v>
      </c>
      <c r="HD99" t="s">
        <v>3046</v>
      </c>
      <c r="HE99" t="s">
        <v>3046</v>
      </c>
      <c r="HF99" t="s">
        <v>3046</v>
      </c>
      <c r="HK99" t="s">
        <v>3046</v>
      </c>
      <c r="HL99" t="s">
        <v>3046</v>
      </c>
      <c r="HM99" t="s">
        <v>3046</v>
      </c>
      <c r="HN99" t="s">
        <v>3046</v>
      </c>
      <c r="HS99" t="s">
        <v>3046</v>
      </c>
      <c r="HT99" t="s">
        <v>3046</v>
      </c>
      <c r="HU99" t="s">
        <v>3046</v>
      </c>
      <c r="HV99" t="s">
        <v>3046</v>
      </c>
      <c r="IA99" t="s">
        <v>3046</v>
      </c>
      <c r="IB99" t="s">
        <v>3046</v>
      </c>
      <c r="IC99" t="s">
        <v>3046</v>
      </c>
      <c r="ID99" t="s">
        <v>3046</v>
      </c>
      <c r="II99" t="s">
        <v>3046</v>
      </c>
      <c r="IJ99" t="s">
        <v>3046</v>
      </c>
      <c r="IK99" t="s">
        <v>3046</v>
      </c>
      <c r="IL99" t="s">
        <v>3046</v>
      </c>
      <c r="IQ99" t="s">
        <v>3046</v>
      </c>
      <c r="IR99" t="s">
        <v>3046</v>
      </c>
      <c r="IS99" t="s">
        <v>3046</v>
      </c>
      <c r="IT99" t="s">
        <v>3046</v>
      </c>
      <c r="IY99" t="s">
        <v>3046</v>
      </c>
      <c r="IZ99" t="s">
        <v>3046</v>
      </c>
      <c r="JA99" t="s">
        <v>3046</v>
      </c>
      <c r="JB99" t="s">
        <v>3046</v>
      </c>
      <c r="JG99" t="s">
        <v>3046</v>
      </c>
      <c r="JH99" t="s">
        <v>3046</v>
      </c>
      <c r="JI99" t="s">
        <v>3046</v>
      </c>
      <c r="JJ99" t="s">
        <v>3046</v>
      </c>
      <c r="JO99" t="s">
        <v>3046</v>
      </c>
      <c r="JP99" t="s">
        <v>224</v>
      </c>
      <c r="JQ99" t="s">
        <v>224</v>
      </c>
      <c r="JR99" t="s">
        <v>224</v>
      </c>
      <c r="JT99">
        <v>0.15</v>
      </c>
      <c r="JU99">
        <v>0.15</v>
      </c>
      <c r="JW99" t="s">
        <v>3046</v>
      </c>
      <c r="JX99" t="s">
        <v>225</v>
      </c>
      <c r="JY99" t="s">
        <v>3046</v>
      </c>
      <c r="JZ99" t="s">
        <v>3046</v>
      </c>
      <c r="KE99" t="s">
        <v>3046</v>
      </c>
      <c r="KF99" t="s">
        <v>3046</v>
      </c>
      <c r="KG99" t="s">
        <v>3046</v>
      </c>
      <c r="KH99" t="s">
        <v>3046</v>
      </c>
      <c r="KM99" t="s">
        <v>3046</v>
      </c>
      <c r="KN99" t="s">
        <v>3046</v>
      </c>
      <c r="KO99" t="s">
        <v>3046</v>
      </c>
      <c r="KP99" t="s">
        <v>3046</v>
      </c>
      <c r="KU99" t="s">
        <v>3046</v>
      </c>
      <c r="KV99" t="s">
        <v>3046</v>
      </c>
      <c r="KW99" t="s">
        <v>3046</v>
      </c>
      <c r="KX99" t="s">
        <v>3046</v>
      </c>
      <c r="LC99" t="s">
        <v>3046</v>
      </c>
      <c r="LD99" t="s">
        <v>3046</v>
      </c>
      <c r="LE99" t="s">
        <v>3046</v>
      </c>
      <c r="LF99" t="s">
        <v>3046</v>
      </c>
      <c r="LK99" t="s">
        <v>3046</v>
      </c>
      <c r="LL99" t="s">
        <v>3046</v>
      </c>
      <c r="LM99" t="s">
        <v>3046</v>
      </c>
      <c r="LN99" t="s">
        <v>3046</v>
      </c>
      <c r="LS99" t="s">
        <v>3046</v>
      </c>
      <c r="LT99" t="s">
        <v>3046</v>
      </c>
      <c r="LU99" t="s">
        <v>3046</v>
      </c>
      <c r="LW99" t="s">
        <v>3046</v>
      </c>
      <c r="LX99" t="s">
        <v>3046</v>
      </c>
      <c r="LY99" t="s">
        <v>3046</v>
      </c>
      <c r="MA99" t="s">
        <v>3046</v>
      </c>
      <c r="MB99" t="s">
        <v>3046</v>
      </c>
      <c r="MC99" t="s">
        <v>3046</v>
      </c>
      <c r="MD99" t="s">
        <v>3046</v>
      </c>
      <c r="MI99" t="s">
        <v>3046</v>
      </c>
      <c r="MJ99" t="s">
        <v>3046</v>
      </c>
      <c r="MK99" t="s">
        <v>3046</v>
      </c>
      <c r="ML99" t="s">
        <v>3046</v>
      </c>
      <c r="MQ99" t="s">
        <v>3046</v>
      </c>
      <c r="MR99" t="s">
        <v>3046</v>
      </c>
      <c r="MS99" t="s">
        <v>3046</v>
      </c>
      <c r="MT99" t="s">
        <v>3046</v>
      </c>
      <c r="MY99" t="s">
        <v>3046</v>
      </c>
      <c r="MZ99" t="s">
        <v>3046</v>
      </c>
      <c r="NA99" t="s">
        <v>3046</v>
      </c>
      <c r="NB99" t="s">
        <v>3046</v>
      </c>
      <c r="NG99" t="s">
        <v>3046</v>
      </c>
      <c r="NH99" t="s">
        <v>3046</v>
      </c>
      <c r="NI99" t="s">
        <v>3046</v>
      </c>
      <c r="NK99" t="s">
        <v>3046</v>
      </c>
      <c r="NL99" t="s">
        <v>3046</v>
      </c>
      <c r="NM99" t="s">
        <v>3046</v>
      </c>
      <c r="NO99" t="s">
        <v>3046</v>
      </c>
      <c r="NP99" t="s">
        <v>3046</v>
      </c>
      <c r="NQ99" t="s">
        <v>3046</v>
      </c>
      <c r="NR99" t="s">
        <v>3046</v>
      </c>
      <c r="NW99" t="s">
        <v>3046</v>
      </c>
      <c r="NX99" t="s">
        <v>3046</v>
      </c>
      <c r="NZ99" t="s">
        <v>3046</v>
      </c>
      <c r="OB99" t="s">
        <v>3046</v>
      </c>
      <c r="OC99" t="s">
        <v>3046</v>
      </c>
      <c r="OE99" t="s">
        <v>3046</v>
      </c>
      <c r="OG99" t="s">
        <v>3046</v>
      </c>
      <c r="OH99" t="s">
        <v>3046</v>
      </c>
      <c r="ON99" t="s">
        <v>3046</v>
      </c>
      <c r="OO99" t="s">
        <v>3046</v>
      </c>
      <c r="OV99" t="s">
        <v>225</v>
      </c>
      <c r="OW99" t="s">
        <v>3046</v>
      </c>
      <c r="QH99" t="s">
        <v>3046</v>
      </c>
      <c r="QI99" t="s">
        <v>225</v>
      </c>
      <c r="QJ99" t="s">
        <v>3046</v>
      </c>
      <c r="RU99" t="s">
        <v>3046</v>
      </c>
      <c r="RV99" t="s">
        <v>3046</v>
      </c>
      <c r="RW99" t="s">
        <v>3046</v>
      </c>
      <c r="RX99" t="s">
        <v>3046</v>
      </c>
      <c r="RY99" t="s">
        <v>3046</v>
      </c>
      <c r="RZ99" t="s">
        <v>3046</v>
      </c>
      <c r="SA99" t="s">
        <v>3046</v>
      </c>
      <c r="SB99" t="s">
        <v>3046</v>
      </c>
      <c r="SC99" t="s">
        <v>3046</v>
      </c>
      <c r="SD99" t="s">
        <v>3046</v>
      </c>
      <c r="SE99" t="s">
        <v>3046</v>
      </c>
      <c r="SF99" t="s">
        <v>3046</v>
      </c>
      <c r="SG99" t="s">
        <v>3046</v>
      </c>
      <c r="SH99" t="s">
        <v>3046</v>
      </c>
      <c r="SI99" t="s">
        <v>3046</v>
      </c>
      <c r="SJ99" t="s">
        <v>3046</v>
      </c>
      <c r="TJ99" t="s">
        <v>225</v>
      </c>
      <c r="TL99" t="s">
        <v>225</v>
      </c>
      <c r="UH99" t="s">
        <v>3046</v>
      </c>
      <c r="UI99" t="s">
        <v>3046</v>
      </c>
      <c r="UJ99" t="s">
        <v>3046</v>
      </c>
      <c r="UQ99" t="s">
        <v>3046</v>
      </c>
      <c r="UU99" t="s">
        <v>3046</v>
      </c>
      <c r="VP99" t="s">
        <v>3046</v>
      </c>
      <c r="VQ99" t="s">
        <v>3046</v>
      </c>
      <c r="VR99" t="s">
        <v>3046</v>
      </c>
      <c r="VY99" t="s">
        <v>3046</v>
      </c>
      <c r="WD99" t="s">
        <v>3046</v>
      </c>
      <c r="WE99">
        <v>211185114</v>
      </c>
      <c r="WF99" t="s">
        <v>3662</v>
      </c>
      <c r="WG99" t="s">
        <v>3663</v>
      </c>
      <c r="WI99" t="s">
        <v>2445</v>
      </c>
      <c r="WJ99" t="s">
        <v>2446</v>
      </c>
      <c r="WM99">
        <v>99</v>
      </c>
    </row>
    <row r="100" spans="1:611" customFormat="1" ht="14.4" x14ac:dyDescent="0.3">
      <c r="A100" t="s">
        <v>3664</v>
      </c>
      <c r="B100" t="s">
        <v>3665</v>
      </c>
      <c r="C100" t="s">
        <v>3271</v>
      </c>
      <c r="D100" t="s">
        <v>3252</v>
      </c>
      <c r="E100" t="s">
        <v>1478</v>
      </c>
      <c r="F100" t="s">
        <v>1479</v>
      </c>
      <c r="G100" t="s">
        <v>3104</v>
      </c>
      <c r="H100" t="s">
        <v>2031</v>
      </c>
      <c r="I100" t="s">
        <v>3046</v>
      </c>
      <c r="J100" t="s">
        <v>3046</v>
      </c>
      <c r="K100" t="s">
        <v>3046</v>
      </c>
      <c r="P100" t="s">
        <v>3046</v>
      </c>
      <c r="Q100" t="s">
        <v>3046</v>
      </c>
      <c r="R100" t="s">
        <v>3046</v>
      </c>
      <c r="S100" t="s">
        <v>3046</v>
      </c>
      <c r="X100" t="s">
        <v>3046</v>
      </c>
      <c r="Y100" t="s">
        <v>3046</v>
      </c>
      <c r="Z100" t="s">
        <v>3046</v>
      </c>
      <c r="AA100" t="s">
        <v>3046</v>
      </c>
      <c r="AF100" t="s">
        <v>3046</v>
      </c>
      <c r="AG100" t="s">
        <v>3046</v>
      </c>
      <c r="AH100" t="s">
        <v>3046</v>
      </c>
      <c r="AI100" t="s">
        <v>3046</v>
      </c>
      <c r="AN100" t="s">
        <v>3046</v>
      </c>
      <c r="AO100" t="s">
        <v>3046</v>
      </c>
      <c r="AP100" t="s">
        <v>3046</v>
      </c>
      <c r="AQ100" t="s">
        <v>3046</v>
      </c>
      <c r="AV100" t="s">
        <v>3046</v>
      </c>
      <c r="AW100" t="s">
        <v>3046</v>
      </c>
      <c r="AX100" t="s">
        <v>3046</v>
      </c>
      <c r="AY100" t="s">
        <v>3046</v>
      </c>
      <c r="BD100" t="s">
        <v>3046</v>
      </c>
      <c r="BE100" t="s">
        <v>3046</v>
      </c>
      <c r="BF100" t="s">
        <v>3046</v>
      </c>
      <c r="BG100" t="s">
        <v>3046</v>
      </c>
      <c r="BL100" t="s">
        <v>3046</v>
      </c>
      <c r="BM100" t="s">
        <v>3046</v>
      </c>
      <c r="BN100" t="s">
        <v>3046</v>
      </c>
      <c r="BO100" t="s">
        <v>3046</v>
      </c>
      <c r="BT100" t="s">
        <v>3046</v>
      </c>
      <c r="BU100" t="s">
        <v>3046</v>
      </c>
      <c r="BV100" t="s">
        <v>3046</v>
      </c>
      <c r="BW100" t="s">
        <v>3046</v>
      </c>
      <c r="CB100" t="s">
        <v>3046</v>
      </c>
      <c r="CC100" t="s">
        <v>3046</v>
      </c>
      <c r="CD100" t="s">
        <v>3046</v>
      </c>
      <c r="CE100" t="s">
        <v>3046</v>
      </c>
      <c r="CJ100" t="s">
        <v>3046</v>
      </c>
      <c r="CK100" t="s">
        <v>3046</v>
      </c>
      <c r="CL100" t="s">
        <v>3046</v>
      </c>
      <c r="CM100" t="s">
        <v>3046</v>
      </c>
      <c r="CR100" t="s">
        <v>3046</v>
      </c>
      <c r="CS100" t="s">
        <v>3046</v>
      </c>
      <c r="CT100" t="s">
        <v>3046</v>
      </c>
      <c r="CU100" t="s">
        <v>3046</v>
      </c>
      <c r="CZ100" t="s">
        <v>3046</v>
      </c>
      <c r="DA100" t="s">
        <v>3046</v>
      </c>
      <c r="DB100" t="s">
        <v>3046</v>
      </c>
      <c r="DC100" t="s">
        <v>3046</v>
      </c>
      <c r="DH100" t="s">
        <v>3046</v>
      </c>
      <c r="DI100" t="s">
        <v>3046</v>
      </c>
      <c r="DJ100" t="s">
        <v>3046</v>
      </c>
      <c r="DK100" t="s">
        <v>3046</v>
      </c>
      <c r="DP100" t="s">
        <v>3046</v>
      </c>
      <c r="DQ100" t="s">
        <v>3046</v>
      </c>
      <c r="DR100" t="s">
        <v>3046</v>
      </c>
      <c r="DS100" t="s">
        <v>3046</v>
      </c>
      <c r="DX100" t="s">
        <v>3046</v>
      </c>
      <c r="DY100" t="s">
        <v>3046</v>
      </c>
      <c r="DZ100" t="s">
        <v>3046</v>
      </c>
      <c r="EA100" t="s">
        <v>3046</v>
      </c>
      <c r="EF100" t="s">
        <v>3046</v>
      </c>
      <c r="EG100" t="s">
        <v>3046</v>
      </c>
      <c r="EH100" t="s">
        <v>3046</v>
      </c>
      <c r="EI100" t="s">
        <v>3046</v>
      </c>
      <c r="EN100" t="s">
        <v>3046</v>
      </c>
      <c r="EO100" t="s">
        <v>3046</v>
      </c>
      <c r="EP100" t="s">
        <v>3046</v>
      </c>
      <c r="EQ100" t="s">
        <v>3046</v>
      </c>
      <c r="EV100" t="s">
        <v>3046</v>
      </c>
      <c r="EW100" t="s">
        <v>3046</v>
      </c>
      <c r="EX100" t="s">
        <v>3046</v>
      </c>
      <c r="EY100" t="s">
        <v>3046</v>
      </c>
      <c r="FD100" t="s">
        <v>3046</v>
      </c>
      <c r="FE100" t="s">
        <v>3046</v>
      </c>
      <c r="FF100" t="s">
        <v>3046</v>
      </c>
      <c r="FK100" t="s">
        <v>3046</v>
      </c>
      <c r="FL100" t="s">
        <v>3046</v>
      </c>
      <c r="FM100" t="s">
        <v>3046</v>
      </c>
      <c r="FR100" t="s">
        <v>3046</v>
      </c>
      <c r="FS100" t="s">
        <v>3046</v>
      </c>
      <c r="FT100" t="s">
        <v>3046</v>
      </c>
      <c r="FY100" t="s">
        <v>3046</v>
      </c>
      <c r="FZ100" t="s">
        <v>3046</v>
      </c>
      <c r="GA100" t="s">
        <v>3046</v>
      </c>
      <c r="GF100" t="s">
        <v>3046</v>
      </c>
      <c r="GG100" t="s">
        <v>3046</v>
      </c>
      <c r="GH100" t="s">
        <v>3046</v>
      </c>
      <c r="GM100" t="s">
        <v>3046</v>
      </c>
      <c r="GN100" t="s">
        <v>3046</v>
      </c>
      <c r="GO100" t="s">
        <v>3046</v>
      </c>
      <c r="GP100" t="s">
        <v>3046</v>
      </c>
      <c r="GU100" t="s">
        <v>3046</v>
      </c>
      <c r="GV100" t="s">
        <v>3046</v>
      </c>
      <c r="GW100" t="s">
        <v>3046</v>
      </c>
      <c r="GX100" t="s">
        <v>3046</v>
      </c>
      <c r="HC100" t="s">
        <v>3046</v>
      </c>
      <c r="HD100" t="s">
        <v>3046</v>
      </c>
      <c r="HE100" t="s">
        <v>3046</v>
      </c>
      <c r="HF100" t="s">
        <v>3046</v>
      </c>
      <c r="HK100" t="s">
        <v>3046</v>
      </c>
      <c r="HL100" t="s">
        <v>3046</v>
      </c>
      <c r="HM100" t="s">
        <v>3046</v>
      </c>
      <c r="HN100" t="s">
        <v>3046</v>
      </c>
      <c r="HS100" t="s">
        <v>3046</v>
      </c>
      <c r="HT100" t="s">
        <v>3046</v>
      </c>
      <c r="HU100" t="s">
        <v>3046</v>
      </c>
      <c r="HV100" t="s">
        <v>3046</v>
      </c>
      <c r="IA100" t="s">
        <v>3046</v>
      </c>
      <c r="IB100" t="s">
        <v>3046</v>
      </c>
      <c r="IC100" t="s">
        <v>3046</v>
      </c>
      <c r="ID100" t="s">
        <v>3046</v>
      </c>
      <c r="II100" t="s">
        <v>3046</v>
      </c>
      <c r="IJ100" t="s">
        <v>3046</v>
      </c>
      <c r="IK100" t="s">
        <v>3046</v>
      </c>
      <c r="IL100" t="s">
        <v>3046</v>
      </c>
      <c r="IQ100" t="s">
        <v>3046</v>
      </c>
      <c r="IR100" t="s">
        <v>3046</v>
      </c>
      <c r="IS100" t="s">
        <v>3046</v>
      </c>
      <c r="IT100" t="s">
        <v>3046</v>
      </c>
      <c r="IY100" t="s">
        <v>3046</v>
      </c>
      <c r="IZ100" t="s">
        <v>3046</v>
      </c>
      <c r="JA100" t="s">
        <v>3046</v>
      </c>
      <c r="JB100" t="s">
        <v>3046</v>
      </c>
      <c r="JG100" t="s">
        <v>3046</v>
      </c>
      <c r="JH100" t="s">
        <v>3046</v>
      </c>
      <c r="JI100" t="s">
        <v>3046</v>
      </c>
      <c r="JJ100" t="s">
        <v>3046</v>
      </c>
      <c r="JO100" t="s">
        <v>3046</v>
      </c>
      <c r="JP100" t="s">
        <v>224</v>
      </c>
      <c r="JQ100" t="s">
        <v>224</v>
      </c>
      <c r="JR100" t="s">
        <v>224</v>
      </c>
      <c r="JT100">
        <v>0.15</v>
      </c>
      <c r="JU100">
        <v>0.15</v>
      </c>
      <c r="JW100" t="s">
        <v>3046</v>
      </c>
      <c r="JX100" t="s">
        <v>225</v>
      </c>
      <c r="JY100" t="s">
        <v>3046</v>
      </c>
      <c r="JZ100" t="s">
        <v>3046</v>
      </c>
      <c r="KE100" t="s">
        <v>3046</v>
      </c>
      <c r="KF100" t="s">
        <v>3046</v>
      </c>
      <c r="KG100" t="s">
        <v>3046</v>
      </c>
      <c r="KH100" t="s">
        <v>3046</v>
      </c>
      <c r="KM100" t="s">
        <v>3046</v>
      </c>
      <c r="KN100" t="s">
        <v>3046</v>
      </c>
      <c r="KO100" t="s">
        <v>3046</v>
      </c>
      <c r="KP100" t="s">
        <v>3046</v>
      </c>
      <c r="KU100" t="s">
        <v>3046</v>
      </c>
      <c r="KV100" t="s">
        <v>3046</v>
      </c>
      <c r="KW100" t="s">
        <v>3046</v>
      </c>
      <c r="KX100" t="s">
        <v>3046</v>
      </c>
      <c r="LC100" t="s">
        <v>3046</v>
      </c>
      <c r="LD100" t="s">
        <v>3046</v>
      </c>
      <c r="LE100" t="s">
        <v>3046</v>
      </c>
      <c r="LF100" t="s">
        <v>3046</v>
      </c>
      <c r="LK100" t="s">
        <v>3046</v>
      </c>
      <c r="LL100" t="s">
        <v>3046</v>
      </c>
      <c r="LM100" t="s">
        <v>3046</v>
      </c>
      <c r="LN100" t="s">
        <v>3046</v>
      </c>
      <c r="LS100" t="s">
        <v>3046</v>
      </c>
      <c r="LT100" t="s">
        <v>3046</v>
      </c>
      <c r="LU100" t="s">
        <v>3046</v>
      </c>
      <c r="LW100" t="s">
        <v>3046</v>
      </c>
      <c r="LX100" t="s">
        <v>3046</v>
      </c>
      <c r="LY100" t="s">
        <v>3046</v>
      </c>
      <c r="MA100" t="s">
        <v>3046</v>
      </c>
      <c r="MB100" t="s">
        <v>3046</v>
      </c>
      <c r="MC100" t="s">
        <v>3046</v>
      </c>
      <c r="MD100" t="s">
        <v>3046</v>
      </c>
      <c r="MI100" t="s">
        <v>3046</v>
      </c>
      <c r="MJ100" t="s">
        <v>3046</v>
      </c>
      <c r="MK100" t="s">
        <v>3046</v>
      </c>
      <c r="ML100" t="s">
        <v>3046</v>
      </c>
      <c r="MQ100" t="s">
        <v>3046</v>
      </c>
      <c r="MR100" t="s">
        <v>3046</v>
      </c>
      <c r="MS100" t="s">
        <v>3046</v>
      </c>
      <c r="MT100" t="s">
        <v>3046</v>
      </c>
      <c r="MY100" t="s">
        <v>3046</v>
      </c>
      <c r="MZ100" t="s">
        <v>3046</v>
      </c>
      <c r="NA100" t="s">
        <v>3046</v>
      </c>
      <c r="NB100" t="s">
        <v>3046</v>
      </c>
      <c r="NG100" t="s">
        <v>3046</v>
      </c>
      <c r="NH100" t="s">
        <v>3046</v>
      </c>
      <c r="NI100" t="s">
        <v>3046</v>
      </c>
      <c r="NK100" t="s">
        <v>3046</v>
      </c>
      <c r="NL100" t="s">
        <v>3046</v>
      </c>
      <c r="NM100" t="s">
        <v>3046</v>
      </c>
      <c r="NO100" t="s">
        <v>3046</v>
      </c>
      <c r="NP100" t="s">
        <v>3046</v>
      </c>
      <c r="NQ100" t="s">
        <v>3046</v>
      </c>
      <c r="NR100" t="s">
        <v>3046</v>
      </c>
      <c r="NW100" t="s">
        <v>3046</v>
      </c>
      <c r="NX100" t="s">
        <v>3046</v>
      </c>
      <c r="NZ100" t="s">
        <v>3046</v>
      </c>
      <c r="OB100" t="s">
        <v>3046</v>
      </c>
      <c r="OC100" t="s">
        <v>3046</v>
      </c>
      <c r="OE100" t="s">
        <v>3046</v>
      </c>
      <c r="OG100" t="s">
        <v>3046</v>
      </c>
      <c r="OH100" t="s">
        <v>3046</v>
      </c>
      <c r="ON100" t="s">
        <v>3046</v>
      </c>
      <c r="OO100" t="s">
        <v>3046</v>
      </c>
      <c r="OV100" t="s">
        <v>225</v>
      </c>
      <c r="OW100" t="s">
        <v>3046</v>
      </c>
      <c r="QH100" t="s">
        <v>3046</v>
      </c>
      <c r="QI100" t="s">
        <v>225</v>
      </c>
      <c r="QJ100" t="s">
        <v>3046</v>
      </c>
      <c r="RU100" t="s">
        <v>3046</v>
      </c>
      <c r="RV100" t="s">
        <v>3046</v>
      </c>
      <c r="RW100" t="s">
        <v>3046</v>
      </c>
      <c r="RX100" t="s">
        <v>3046</v>
      </c>
      <c r="RY100" t="s">
        <v>3046</v>
      </c>
      <c r="RZ100" t="s">
        <v>3046</v>
      </c>
      <c r="SA100" t="s">
        <v>3046</v>
      </c>
      <c r="SB100" t="s">
        <v>3046</v>
      </c>
      <c r="SC100" t="s">
        <v>3046</v>
      </c>
      <c r="SD100" t="s">
        <v>3046</v>
      </c>
      <c r="SE100" t="s">
        <v>3046</v>
      </c>
      <c r="SF100" t="s">
        <v>3046</v>
      </c>
      <c r="SG100" t="s">
        <v>3046</v>
      </c>
      <c r="SH100" t="s">
        <v>3046</v>
      </c>
      <c r="SI100" t="s">
        <v>3046</v>
      </c>
      <c r="SJ100" t="s">
        <v>3046</v>
      </c>
      <c r="TJ100" t="s">
        <v>225</v>
      </c>
      <c r="TL100" t="s">
        <v>225</v>
      </c>
      <c r="UH100" t="s">
        <v>3046</v>
      </c>
      <c r="UI100" t="s">
        <v>3046</v>
      </c>
      <c r="UJ100" t="s">
        <v>3046</v>
      </c>
      <c r="UQ100" t="s">
        <v>3046</v>
      </c>
      <c r="UU100" t="s">
        <v>3046</v>
      </c>
      <c r="VP100" t="s">
        <v>3046</v>
      </c>
      <c r="VQ100" t="s">
        <v>3046</v>
      </c>
      <c r="VR100" t="s">
        <v>3046</v>
      </c>
      <c r="VY100" t="s">
        <v>3046</v>
      </c>
      <c r="WD100" t="s">
        <v>3046</v>
      </c>
      <c r="WE100">
        <v>211185105</v>
      </c>
      <c r="WF100" t="s">
        <v>3666</v>
      </c>
      <c r="WG100" t="s">
        <v>3667</v>
      </c>
      <c r="WI100" t="s">
        <v>2445</v>
      </c>
      <c r="WJ100" t="s">
        <v>2446</v>
      </c>
      <c r="WM100">
        <v>100</v>
      </c>
    </row>
    <row r="101" spans="1:611" customFormat="1" ht="14.4" x14ac:dyDescent="0.3">
      <c r="A101" t="s">
        <v>3668</v>
      </c>
      <c r="B101" t="s">
        <v>3669</v>
      </c>
      <c r="C101" t="s">
        <v>3271</v>
      </c>
      <c r="D101" t="s">
        <v>3252</v>
      </c>
      <c r="E101" t="s">
        <v>1478</v>
      </c>
      <c r="F101" t="s">
        <v>1479</v>
      </c>
      <c r="G101" t="s">
        <v>2694</v>
      </c>
      <c r="H101" t="s">
        <v>2425</v>
      </c>
      <c r="I101" t="s">
        <v>3046</v>
      </c>
      <c r="J101" t="s">
        <v>3046</v>
      </c>
      <c r="K101" t="s">
        <v>3046</v>
      </c>
      <c r="P101" t="s">
        <v>3046</v>
      </c>
      <c r="Q101" t="s">
        <v>3046</v>
      </c>
      <c r="R101" t="s">
        <v>3046</v>
      </c>
      <c r="S101" t="s">
        <v>3046</v>
      </c>
      <c r="X101" t="s">
        <v>3046</v>
      </c>
      <c r="Y101" t="s">
        <v>3046</v>
      </c>
      <c r="Z101" t="s">
        <v>3046</v>
      </c>
      <c r="AA101" t="s">
        <v>3046</v>
      </c>
      <c r="AF101" t="s">
        <v>3046</v>
      </c>
      <c r="AG101" t="s">
        <v>3046</v>
      </c>
      <c r="AH101" t="s">
        <v>3046</v>
      </c>
      <c r="AI101" t="s">
        <v>3046</v>
      </c>
      <c r="AN101" t="s">
        <v>3046</v>
      </c>
      <c r="AO101" t="s">
        <v>3046</v>
      </c>
      <c r="AP101" t="s">
        <v>3046</v>
      </c>
      <c r="AQ101" t="s">
        <v>3046</v>
      </c>
      <c r="AV101" t="s">
        <v>3046</v>
      </c>
      <c r="AW101" t="s">
        <v>3046</v>
      </c>
      <c r="AX101" t="s">
        <v>3046</v>
      </c>
      <c r="AY101" t="s">
        <v>3046</v>
      </c>
      <c r="BD101" t="s">
        <v>3046</v>
      </c>
      <c r="BE101" t="s">
        <v>3046</v>
      </c>
      <c r="BF101" t="s">
        <v>3046</v>
      </c>
      <c r="BG101" t="s">
        <v>3046</v>
      </c>
      <c r="BL101" t="s">
        <v>3046</v>
      </c>
      <c r="BM101" t="s">
        <v>3046</v>
      </c>
      <c r="BN101" t="s">
        <v>3046</v>
      </c>
      <c r="BO101" t="s">
        <v>3046</v>
      </c>
      <c r="BT101" t="s">
        <v>3046</v>
      </c>
      <c r="BU101" t="s">
        <v>3046</v>
      </c>
      <c r="BV101" t="s">
        <v>3046</v>
      </c>
      <c r="BW101" t="s">
        <v>3046</v>
      </c>
      <c r="CB101" t="s">
        <v>3046</v>
      </c>
      <c r="CC101" t="s">
        <v>3046</v>
      </c>
      <c r="CD101" t="s">
        <v>3046</v>
      </c>
      <c r="CE101" t="s">
        <v>3046</v>
      </c>
      <c r="CJ101" t="s">
        <v>3046</v>
      </c>
      <c r="CK101" t="s">
        <v>3046</v>
      </c>
      <c r="CL101" t="s">
        <v>3046</v>
      </c>
      <c r="CM101" t="s">
        <v>3046</v>
      </c>
      <c r="CR101" t="s">
        <v>3046</v>
      </c>
      <c r="CS101" t="s">
        <v>3046</v>
      </c>
      <c r="CT101" t="s">
        <v>3046</v>
      </c>
      <c r="CU101" t="s">
        <v>3046</v>
      </c>
      <c r="CZ101" t="s">
        <v>3046</v>
      </c>
      <c r="DA101" t="s">
        <v>3046</v>
      </c>
      <c r="DB101" t="s">
        <v>3046</v>
      </c>
      <c r="DC101" t="s">
        <v>3046</v>
      </c>
      <c r="DH101" t="s">
        <v>3046</v>
      </c>
      <c r="DI101" t="s">
        <v>3046</v>
      </c>
      <c r="DJ101" t="s">
        <v>3046</v>
      </c>
      <c r="DK101" t="s">
        <v>3046</v>
      </c>
      <c r="DP101" t="s">
        <v>3046</v>
      </c>
      <c r="DQ101" t="s">
        <v>3046</v>
      </c>
      <c r="DR101" t="s">
        <v>3046</v>
      </c>
      <c r="DS101" t="s">
        <v>3046</v>
      </c>
      <c r="DX101" t="s">
        <v>3046</v>
      </c>
      <c r="DY101" t="s">
        <v>3046</v>
      </c>
      <c r="DZ101" t="s">
        <v>3046</v>
      </c>
      <c r="EA101" t="s">
        <v>3046</v>
      </c>
      <c r="EF101" t="s">
        <v>3046</v>
      </c>
      <c r="EG101" t="s">
        <v>3046</v>
      </c>
      <c r="EH101" t="s">
        <v>3046</v>
      </c>
      <c r="EI101" t="s">
        <v>3046</v>
      </c>
      <c r="EN101" t="s">
        <v>3046</v>
      </c>
      <c r="EO101" t="s">
        <v>3046</v>
      </c>
      <c r="EP101" t="s">
        <v>3046</v>
      </c>
      <c r="EQ101" t="s">
        <v>3046</v>
      </c>
      <c r="EV101" t="s">
        <v>3046</v>
      </c>
      <c r="EW101" t="s">
        <v>3046</v>
      </c>
      <c r="EX101" t="s">
        <v>3046</v>
      </c>
      <c r="EY101" t="s">
        <v>3046</v>
      </c>
      <c r="FD101" t="s">
        <v>3046</v>
      </c>
      <c r="FE101" t="s">
        <v>3046</v>
      </c>
      <c r="FF101" t="s">
        <v>3046</v>
      </c>
      <c r="FK101" t="s">
        <v>3046</v>
      </c>
      <c r="FL101" t="s">
        <v>3046</v>
      </c>
      <c r="FM101" t="s">
        <v>3046</v>
      </c>
      <c r="FR101" t="s">
        <v>3046</v>
      </c>
      <c r="FS101" t="s">
        <v>3046</v>
      </c>
      <c r="FT101" t="s">
        <v>3046</v>
      </c>
      <c r="FY101" t="s">
        <v>3046</v>
      </c>
      <c r="FZ101" t="s">
        <v>3046</v>
      </c>
      <c r="GA101" t="s">
        <v>3046</v>
      </c>
      <c r="GF101" t="s">
        <v>3046</v>
      </c>
      <c r="GG101" t="s">
        <v>3046</v>
      </c>
      <c r="GH101" t="s">
        <v>3046</v>
      </c>
      <c r="GM101" t="s">
        <v>3046</v>
      </c>
      <c r="GN101" t="s">
        <v>3046</v>
      </c>
      <c r="GO101" t="s">
        <v>3046</v>
      </c>
      <c r="GP101" t="s">
        <v>3046</v>
      </c>
      <c r="GU101" t="s">
        <v>3046</v>
      </c>
      <c r="GV101" t="s">
        <v>3046</v>
      </c>
      <c r="GW101" t="s">
        <v>3046</v>
      </c>
      <c r="GX101" t="s">
        <v>3046</v>
      </c>
      <c r="HC101" t="s">
        <v>3046</v>
      </c>
      <c r="HD101" t="s">
        <v>3046</v>
      </c>
      <c r="HE101" t="s">
        <v>3046</v>
      </c>
      <c r="HF101" t="s">
        <v>3046</v>
      </c>
      <c r="HK101" t="s">
        <v>3046</v>
      </c>
      <c r="HL101" t="s">
        <v>3046</v>
      </c>
      <c r="HM101" t="s">
        <v>3046</v>
      </c>
      <c r="HN101" t="s">
        <v>3046</v>
      </c>
      <c r="HS101" t="s">
        <v>3046</v>
      </c>
      <c r="HT101" t="s">
        <v>3046</v>
      </c>
      <c r="HU101" t="s">
        <v>3046</v>
      </c>
      <c r="HV101" t="s">
        <v>3046</v>
      </c>
      <c r="IA101" t="s">
        <v>3046</v>
      </c>
      <c r="IB101" t="s">
        <v>3046</v>
      </c>
      <c r="IC101" t="s">
        <v>3046</v>
      </c>
      <c r="ID101" t="s">
        <v>3046</v>
      </c>
      <c r="II101" t="s">
        <v>3046</v>
      </c>
      <c r="IJ101" t="s">
        <v>224</v>
      </c>
      <c r="IK101" t="s">
        <v>224</v>
      </c>
      <c r="IL101" t="s">
        <v>224</v>
      </c>
      <c r="IN101">
        <v>5</v>
      </c>
      <c r="IO101">
        <v>5</v>
      </c>
      <c r="IQ101" t="s">
        <v>3046</v>
      </c>
      <c r="IR101" t="s">
        <v>3046</v>
      </c>
      <c r="IS101" t="s">
        <v>3046</v>
      </c>
      <c r="IT101" t="s">
        <v>3046</v>
      </c>
      <c r="IY101" t="s">
        <v>3046</v>
      </c>
      <c r="IZ101" t="s">
        <v>224</v>
      </c>
      <c r="JA101" t="s">
        <v>224</v>
      </c>
      <c r="JB101" t="s">
        <v>224</v>
      </c>
      <c r="JD101">
        <v>10</v>
      </c>
      <c r="JE101">
        <v>10</v>
      </c>
      <c r="JG101" t="s">
        <v>3046</v>
      </c>
      <c r="JH101" t="s">
        <v>224</v>
      </c>
      <c r="JI101" t="s">
        <v>224</v>
      </c>
      <c r="JJ101" t="s">
        <v>224</v>
      </c>
      <c r="JL101">
        <v>7</v>
      </c>
      <c r="JM101">
        <v>7</v>
      </c>
      <c r="JO101" t="s">
        <v>3046</v>
      </c>
      <c r="JP101" t="s">
        <v>3046</v>
      </c>
      <c r="JQ101" t="s">
        <v>3046</v>
      </c>
      <c r="JR101" t="s">
        <v>3046</v>
      </c>
      <c r="JW101" t="s">
        <v>3046</v>
      </c>
      <c r="JX101" t="s">
        <v>3046</v>
      </c>
      <c r="JY101" t="s">
        <v>3046</v>
      </c>
      <c r="JZ101" t="s">
        <v>3046</v>
      </c>
      <c r="KE101" t="s">
        <v>3046</v>
      </c>
      <c r="KF101" t="s">
        <v>224</v>
      </c>
      <c r="KG101" t="s">
        <v>224</v>
      </c>
      <c r="KH101" t="s">
        <v>224</v>
      </c>
      <c r="KJ101">
        <v>5</v>
      </c>
      <c r="KK101">
        <v>5</v>
      </c>
      <c r="KM101" t="s">
        <v>3046</v>
      </c>
      <c r="KN101" t="s">
        <v>224</v>
      </c>
      <c r="KO101" t="s">
        <v>224</v>
      </c>
      <c r="KP101" t="s">
        <v>224</v>
      </c>
      <c r="KR101">
        <v>8</v>
      </c>
      <c r="KS101">
        <v>8</v>
      </c>
      <c r="KU101" t="s">
        <v>3046</v>
      </c>
      <c r="KV101" t="s">
        <v>224</v>
      </c>
      <c r="KW101" t="s">
        <v>224</v>
      </c>
      <c r="KX101" t="s">
        <v>224</v>
      </c>
      <c r="KZ101">
        <v>15</v>
      </c>
      <c r="LA101">
        <v>15</v>
      </c>
      <c r="LC101" t="s">
        <v>3046</v>
      </c>
      <c r="LD101" t="s">
        <v>224</v>
      </c>
      <c r="LE101" t="s">
        <v>224</v>
      </c>
      <c r="LF101" t="s">
        <v>224</v>
      </c>
      <c r="LH101">
        <v>15</v>
      </c>
      <c r="LI101">
        <v>15</v>
      </c>
      <c r="LK101" t="s">
        <v>3046</v>
      </c>
      <c r="LL101" t="s">
        <v>224</v>
      </c>
      <c r="LM101" t="s">
        <v>224</v>
      </c>
      <c r="LN101" t="s">
        <v>224</v>
      </c>
      <c r="LP101">
        <v>20</v>
      </c>
      <c r="LQ101">
        <v>20</v>
      </c>
      <c r="LS101" t="s">
        <v>3046</v>
      </c>
      <c r="LT101" t="s">
        <v>3046</v>
      </c>
      <c r="LU101" t="s">
        <v>3046</v>
      </c>
      <c r="LW101" t="s">
        <v>3046</v>
      </c>
      <c r="LX101" t="s">
        <v>3046</v>
      </c>
      <c r="LY101" t="s">
        <v>3046</v>
      </c>
      <c r="MA101" t="s">
        <v>3046</v>
      </c>
      <c r="MB101" t="s">
        <v>3046</v>
      </c>
      <c r="MC101" t="s">
        <v>3046</v>
      </c>
      <c r="MD101" t="s">
        <v>3046</v>
      </c>
      <c r="MI101" t="s">
        <v>3046</v>
      </c>
      <c r="MJ101" t="s">
        <v>3046</v>
      </c>
      <c r="MK101" t="s">
        <v>3046</v>
      </c>
      <c r="ML101" t="s">
        <v>3046</v>
      </c>
      <c r="MQ101" t="s">
        <v>3046</v>
      </c>
      <c r="MR101" t="s">
        <v>3046</v>
      </c>
      <c r="MS101" t="s">
        <v>3046</v>
      </c>
      <c r="MT101" t="s">
        <v>3046</v>
      </c>
      <c r="MY101" t="s">
        <v>3046</v>
      </c>
      <c r="MZ101" t="s">
        <v>3046</v>
      </c>
      <c r="NA101" t="s">
        <v>3046</v>
      </c>
      <c r="NB101" t="s">
        <v>3046</v>
      </c>
      <c r="NG101" t="s">
        <v>3046</v>
      </c>
      <c r="NH101" t="s">
        <v>3046</v>
      </c>
      <c r="NI101" t="s">
        <v>3046</v>
      </c>
      <c r="NK101" t="s">
        <v>3046</v>
      </c>
      <c r="NL101" t="s">
        <v>3046</v>
      </c>
      <c r="NM101" t="s">
        <v>3046</v>
      </c>
      <c r="NO101" t="s">
        <v>3046</v>
      </c>
      <c r="NP101" t="s">
        <v>3046</v>
      </c>
      <c r="NQ101" t="s">
        <v>3046</v>
      </c>
      <c r="NR101" t="s">
        <v>3046</v>
      </c>
      <c r="NW101" t="s">
        <v>3046</v>
      </c>
      <c r="NX101" t="s">
        <v>3046</v>
      </c>
      <c r="NZ101" t="s">
        <v>3046</v>
      </c>
      <c r="OB101" t="s">
        <v>3046</v>
      </c>
      <c r="OC101" t="s">
        <v>3046</v>
      </c>
      <c r="OE101" t="s">
        <v>3046</v>
      </c>
      <c r="OG101" t="s">
        <v>3046</v>
      </c>
      <c r="OH101" t="s">
        <v>3046</v>
      </c>
      <c r="ON101" t="s">
        <v>3046</v>
      </c>
      <c r="OO101" t="s">
        <v>3046</v>
      </c>
      <c r="OV101" t="s">
        <v>225</v>
      </c>
      <c r="OW101" t="s">
        <v>3046</v>
      </c>
      <c r="QH101" t="s">
        <v>3046</v>
      </c>
      <c r="QI101" t="s">
        <v>225</v>
      </c>
      <c r="QJ101" t="s">
        <v>3046</v>
      </c>
      <c r="RU101" t="s">
        <v>3046</v>
      </c>
      <c r="RV101" t="s">
        <v>3046</v>
      </c>
      <c r="RW101" t="s">
        <v>3046</v>
      </c>
      <c r="RX101" t="s">
        <v>3046</v>
      </c>
      <c r="RY101" t="s">
        <v>3046</v>
      </c>
      <c r="RZ101" t="s">
        <v>3046</v>
      </c>
      <c r="SA101" t="s">
        <v>3046</v>
      </c>
      <c r="SB101" t="s">
        <v>3046</v>
      </c>
      <c r="SC101" t="s">
        <v>3046</v>
      </c>
      <c r="SD101" t="s">
        <v>3046</v>
      </c>
      <c r="SE101" t="s">
        <v>3046</v>
      </c>
      <c r="SF101" t="s">
        <v>3046</v>
      </c>
      <c r="SG101" t="s">
        <v>3046</v>
      </c>
      <c r="SH101" t="s">
        <v>3046</v>
      </c>
      <c r="SI101" t="s">
        <v>3046</v>
      </c>
      <c r="SJ101" t="s">
        <v>3046</v>
      </c>
      <c r="TJ101" t="s">
        <v>225</v>
      </c>
      <c r="TL101" t="s">
        <v>225</v>
      </c>
      <c r="UH101" t="s">
        <v>3046</v>
      </c>
      <c r="UI101" t="s">
        <v>3046</v>
      </c>
      <c r="UJ101" t="s">
        <v>3046</v>
      </c>
      <c r="UQ101" t="s">
        <v>3046</v>
      </c>
      <c r="UU101" t="s">
        <v>3046</v>
      </c>
      <c r="VP101" t="s">
        <v>3046</v>
      </c>
      <c r="VQ101" t="s">
        <v>3046</v>
      </c>
      <c r="VR101" t="s">
        <v>3046</v>
      </c>
      <c r="VY101" t="s">
        <v>3046</v>
      </c>
      <c r="WD101" t="s">
        <v>3046</v>
      </c>
      <c r="WE101">
        <v>211185096</v>
      </c>
      <c r="WF101" t="s">
        <v>3670</v>
      </c>
      <c r="WG101" t="s">
        <v>3671</v>
      </c>
      <c r="WI101" t="s">
        <v>2445</v>
      </c>
      <c r="WJ101" t="s">
        <v>2446</v>
      </c>
      <c r="WM101">
        <v>101</v>
      </c>
    </row>
    <row r="102" spans="1:611" customFormat="1" ht="14.4" x14ac:dyDescent="0.3">
      <c r="A102" t="s">
        <v>3672</v>
      </c>
      <c r="B102" t="s">
        <v>3673</v>
      </c>
      <c r="C102" t="s">
        <v>3271</v>
      </c>
      <c r="D102" t="s">
        <v>3252</v>
      </c>
      <c r="E102" t="s">
        <v>1478</v>
      </c>
      <c r="F102" t="s">
        <v>1479</v>
      </c>
      <c r="G102" t="s">
        <v>2693</v>
      </c>
      <c r="H102" t="s">
        <v>2425</v>
      </c>
      <c r="I102" t="s">
        <v>3046</v>
      </c>
      <c r="J102" t="s">
        <v>3046</v>
      </c>
      <c r="K102" t="s">
        <v>3046</v>
      </c>
      <c r="P102" t="s">
        <v>3046</v>
      </c>
      <c r="Q102" t="s">
        <v>3046</v>
      </c>
      <c r="R102" t="s">
        <v>3046</v>
      </c>
      <c r="S102" t="s">
        <v>3046</v>
      </c>
      <c r="X102" t="s">
        <v>3046</v>
      </c>
      <c r="Y102" t="s">
        <v>3046</v>
      </c>
      <c r="Z102" t="s">
        <v>3046</v>
      </c>
      <c r="AA102" t="s">
        <v>3046</v>
      </c>
      <c r="AF102" t="s">
        <v>3046</v>
      </c>
      <c r="AG102" t="s">
        <v>3046</v>
      </c>
      <c r="AH102" t="s">
        <v>3046</v>
      </c>
      <c r="AI102" t="s">
        <v>3046</v>
      </c>
      <c r="AN102" t="s">
        <v>3046</v>
      </c>
      <c r="AO102" t="s">
        <v>3046</v>
      </c>
      <c r="AP102" t="s">
        <v>3046</v>
      </c>
      <c r="AQ102" t="s">
        <v>3046</v>
      </c>
      <c r="AV102" t="s">
        <v>3046</v>
      </c>
      <c r="AW102" t="s">
        <v>3046</v>
      </c>
      <c r="AX102" t="s">
        <v>3046</v>
      </c>
      <c r="AY102" t="s">
        <v>3046</v>
      </c>
      <c r="BD102" t="s">
        <v>3046</v>
      </c>
      <c r="BE102" t="s">
        <v>3046</v>
      </c>
      <c r="BF102" t="s">
        <v>3046</v>
      </c>
      <c r="BG102" t="s">
        <v>3046</v>
      </c>
      <c r="BL102" t="s">
        <v>3046</v>
      </c>
      <c r="BM102" t="s">
        <v>3046</v>
      </c>
      <c r="BN102" t="s">
        <v>3046</v>
      </c>
      <c r="BO102" t="s">
        <v>3046</v>
      </c>
      <c r="BT102" t="s">
        <v>3046</v>
      </c>
      <c r="BU102" t="s">
        <v>3046</v>
      </c>
      <c r="BV102" t="s">
        <v>3046</v>
      </c>
      <c r="BW102" t="s">
        <v>3046</v>
      </c>
      <c r="CB102" t="s">
        <v>3046</v>
      </c>
      <c r="CC102" t="s">
        <v>3046</v>
      </c>
      <c r="CD102" t="s">
        <v>3046</v>
      </c>
      <c r="CE102" t="s">
        <v>3046</v>
      </c>
      <c r="CJ102" t="s">
        <v>3046</v>
      </c>
      <c r="CK102" t="s">
        <v>3046</v>
      </c>
      <c r="CL102" t="s">
        <v>3046</v>
      </c>
      <c r="CM102" t="s">
        <v>3046</v>
      </c>
      <c r="CR102" t="s">
        <v>3046</v>
      </c>
      <c r="CS102" t="s">
        <v>3046</v>
      </c>
      <c r="CT102" t="s">
        <v>3046</v>
      </c>
      <c r="CU102" t="s">
        <v>3046</v>
      </c>
      <c r="CZ102" t="s">
        <v>3046</v>
      </c>
      <c r="DA102" t="s">
        <v>3046</v>
      </c>
      <c r="DB102" t="s">
        <v>3046</v>
      </c>
      <c r="DC102" t="s">
        <v>3046</v>
      </c>
      <c r="DH102" t="s">
        <v>3046</v>
      </c>
      <c r="DI102" t="s">
        <v>3046</v>
      </c>
      <c r="DJ102" t="s">
        <v>3046</v>
      </c>
      <c r="DK102" t="s">
        <v>3046</v>
      </c>
      <c r="DP102" t="s">
        <v>3046</v>
      </c>
      <c r="DQ102" t="s">
        <v>3046</v>
      </c>
      <c r="DR102" t="s">
        <v>3046</v>
      </c>
      <c r="DS102" t="s">
        <v>3046</v>
      </c>
      <c r="DX102" t="s">
        <v>3046</v>
      </c>
      <c r="DY102" t="s">
        <v>3046</v>
      </c>
      <c r="DZ102" t="s">
        <v>3046</v>
      </c>
      <c r="EA102" t="s">
        <v>3046</v>
      </c>
      <c r="EF102" t="s">
        <v>3046</v>
      </c>
      <c r="EG102" t="s">
        <v>3046</v>
      </c>
      <c r="EH102" t="s">
        <v>3046</v>
      </c>
      <c r="EI102" t="s">
        <v>3046</v>
      </c>
      <c r="EN102" t="s">
        <v>3046</v>
      </c>
      <c r="EO102" t="s">
        <v>3046</v>
      </c>
      <c r="EP102" t="s">
        <v>3046</v>
      </c>
      <c r="EQ102" t="s">
        <v>3046</v>
      </c>
      <c r="EV102" t="s">
        <v>3046</v>
      </c>
      <c r="EW102" t="s">
        <v>3046</v>
      </c>
      <c r="EX102" t="s">
        <v>3046</v>
      </c>
      <c r="EY102" t="s">
        <v>3046</v>
      </c>
      <c r="FD102" t="s">
        <v>3046</v>
      </c>
      <c r="FE102" t="s">
        <v>3046</v>
      </c>
      <c r="FF102" t="s">
        <v>3046</v>
      </c>
      <c r="FK102" t="s">
        <v>3046</v>
      </c>
      <c r="FL102" t="s">
        <v>3046</v>
      </c>
      <c r="FM102" t="s">
        <v>3046</v>
      </c>
      <c r="FR102" t="s">
        <v>3046</v>
      </c>
      <c r="FS102" t="s">
        <v>3046</v>
      </c>
      <c r="FT102" t="s">
        <v>3046</v>
      </c>
      <c r="FY102" t="s">
        <v>3046</v>
      </c>
      <c r="FZ102" t="s">
        <v>3046</v>
      </c>
      <c r="GA102" t="s">
        <v>3046</v>
      </c>
      <c r="GF102" t="s">
        <v>3046</v>
      </c>
      <c r="GG102" t="s">
        <v>3046</v>
      </c>
      <c r="GH102" t="s">
        <v>3046</v>
      </c>
      <c r="GM102" t="s">
        <v>3046</v>
      </c>
      <c r="GN102" t="s">
        <v>3046</v>
      </c>
      <c r="GO102" t="s">
        <v>3046</v>
      </c>
      <c r="GP102" t="s">
        <v>3046</v>
      </c>
      <c r="GU102" t="s">
        <v>3046</v>
      </c>
      <c r="GV102" t="s">
        <v>3046</v>
      </c>
      <c r="GW102" t="s">
        <v>3046</v>
      </c>
      <c r="GX102" t="s">
        <v>3046</v>
      </c>
      <c r="HC102" t="s">
        <v>3046</v>
      </c>
      <c r="HD102" t="s">
        <v>3046</v>
      </c>
      <c r="HE102" t="s">
        <v>3046</v>
      </c>
      <c r="HF102" t="s">
        <v>3046</v>
      </c>
      <c r="HK102" t="s">
        <v>3046</v>
      </c>
      <c r="HL102" t="s">
        <v>3046</v>
      </c>
      <c r="HM102" t="s">
        <v>3046</v>
      </c>
      <c r="HN102" t="s">
        <v>3046</v>
      </c>
      <c r="HS102" t="s">
        <v>3046</v>
      </c>
      <c r="HT102" t="s">
        <v>3046</v>
      </c>
      <c r="HU102" t="s">
        <v>3046</v>
      </c>
      <c r="HV102" t="s">
        <v>3046</v>
      </c>
      <c r="IA102" t="s">
        <v>3046</v>
      </c>
      <c r="IB102" t="s">
        <v>3046</v>
      </c>
      <c r="IC102" t="s">
        <v>3046</v>
      </c>
      <c r="ID102" t="s">
        <v>3046</v>
      </c>
      <c r="II102" t="s">
        <v>3046</v>
      </c>
      <c r="IJ102" t="s">
        <v>224</v>
      </c>
      <c r="IK102" t="s">
        <v>224</v>
      </c>
      <c r="IL102" t="s">
        <v>224</v>
      </c>
      <c r="IN102">
        <v>5</v>
      </c>
      <c r="IO102">
        <v>5</v>
      </c>
      <c r="IQ102" t="s">
        <v>3046</v>
      </c>
      <c r="IR102" t="s">
        <v>3046</v>
      </c>
      <c r="IS102" t="s">
        <v>3046</v>
      </c>
      <c r="IT102" t="s">
        <v>3046</v>
      </c>
      <c r="IY102" t="s">
        <v>3046</v>
      </c>
      <c r="IZ102" t="s">
        <v>224</v>
      </c>
      <c r="JA102" t="s">
        <v>224</v>
      </c>
      <c r="JB102" t="s">
        <v>224</v>
      </c>
      <c r="JD102">
        <v>9</v>
      </c>
      <c r="JE102">
        <v>9</v>
      </c>
      <c r="JG102" t="s">
        <v>3046</v>
      </c>
      <c r="JH102" t="s">
        <v>224</v>
      </c>
      <c r="JI102" t="s">
        <v>224</v>
      </c>
      <c r="JJ102" t="s">
        <v>224</v>
      </c>
      <c r="JL102">
        <v>6</v>
      </c>
      <c r="JM102">
        <v>6</v>
      </c>
      <c r="JO102" t="s">
        <v>3046</v>
      </c>
      <c r="JP102" t="s">
        <v>3046</v>
      </c>
      <c r="JQ102" t="s">
        <v>3046</v>
      </c>
      <c r="JR102" t="s">
        <v>3046</v>
      </c>
      <c r="JW102" t="s">
        <v>3046</v>
      </c>
      <c r="JX102" t="s">
        <v>3046</v>
      </c>
      <c r="JY102" t="s">
        <v>3046</v>
      </c>
      <c r="JZ102" t="s">
        <v>3046</v>
      </c>
      <c r="KE102" t="s">
        <v>3046</v>
      </c>
      <c r="KF102" t="s">
        <v>224</v>
      </c>
      <c r="KG102" t="s">
        <v>224</v>
      </c>
      <c r="KH102" t="s">
        <v>224</v>
      </c>
      <c r="KJ102">
        <v>6</v>
      </c>
      <c r="KK102">
        <v>6</v>
      </c>
      <c r="KM102" t="s">
        <v>3046</v>
      </c>
      <c r="KN102" t="s">
        <v>224</v>
      </c>
      <c r="KO102" t="s">
        <v>224</v>
      </c>
      <c r="KP102" t="s">
        <v>224</v>
      </c>
      <c r="KR102">
        <v>8</v>
      </c>
      <c r="KS102">
        <v>8</v>
      </c>
      <c r="KU102" t="s">
        <v>3046</v>
      </c>
      <c r="KV102" t="s">
        <v>224</v>
      </c>
      <c r="KW102" t="s">
        <v>224</v>
      </c>
      <c r="KX102" t="s">
        <v>224</v>
      </c>
      <c r="KZ102">
        <v>15</v>
      </c>
      <c r="LA102">
        <v>15</v>
      </c>
      <c r="LC102" t="s">
        <v>3046</v>
      </c>
      <c r="LD102" t="s">
        <v>224</v>
      </c>
      <c r="LE102" t="s">
        <v>224</v>
      </c>
      <c r="LF102" t="s">
        <v>224</v>
      </c>
      <c r="LH102">
        <v>15</v>
      </c>
      <c r="LI102">
        <v>15</v>
      </c>
      <c r="LK102" t="s">
        <v>3046</v>
      </c>
      <c r="LL102" t="s">
        <v>224</v>
      </c>
      <c r="LM102" t="s">
        <v>224</v>
      </c>
      <c r="LN102" t="s">
        <v>224</v>
      </c>
      <c r="LP102">
        <v>20</v>
      </c>
      <c r="LQ102">
        <v>20</v>
      </c>
      <c r="LS102" t="s">
        <v>3046</v>
      </c>
      <c r="LT102" t="s">
        <v>3046</v>
      </c>
      <c r="LU102" t="s">
        <v>3046</v>
      </c>
      <c r="LW102" t="s">
        <v>3046</v>
      </c>
      <c r="LX102" t="s">
        <v>3046</v>
      </c>
      <c r="LY102" t="s">
        <v>3046</v>
      </c>
      <c r="MA102" t="s">
        <v>3046</v>
      </c>
      <c r="MB102" t="s">
        <v>3046</v>
      </c>
      <c r="MC102" t="s">
        <v>3046</v>
      </c>
      <c r="MD102" t="s">
        <v>3046</v>
      </c>
      <c r="MI102" t="s">
        <v>3046</v>
      </c>
      <c r="MJ102" t="s">
        <v>3046</v>
      </c>
      <c r="MK102" t="s">
        <v>3046</v>
      </c>
      <c r="ML102" t="s">
        <v>3046</v>
      </c>
      <c r="MQ102" t="s">
        <v>3046</v>
      </c>
      <c r="MR102" t="s">
        <v>3046</v>
      </c>
      <c r="MS102" t="s">
        <v>3046</v>
      </c>
      <c r="MT102" t="s">
        <v>3046</v>
      </c>
      <c r="MY102" t="s">
        <v>3046</v>
      </c>
      <c r="MZ102" t="s">
        <v>3046</v>
      </c>
      <c r="NA102" t="s">
        <v>3046</v>
      </c>
      <c r="NB102" t="s">
        <v>3046</v>
      </c>
      <c r="NG102" t="s">
        <v>3046</v>
      </c>
      <c r="NH102" t="s">
        <v>3046</v>
      </c>
      <c r="NI102" t="s">
        <v>3046</v>
      </c>
      <c r="NK102" t="s">
        <v>3046</v>
      </c>
      <c r="NL102" t="s">
        <v>3046</v>
      </c>
      <c r="NM102" t="s">
        <v>3046</v>
      </c>
      <c r="NO102" t="s">
        <v>3046</v>
      </c>
      <c r="NP102" t="s">
        <v>3046</v>
      </c>
      <c r="NQ102" t="s">
        <v>3046</v>
      </c>
      <c r="NR102" t="s">
        <v>3046</v>
      </c>
      <c r="NW102" t="s">
        <v>3046</v>
      </c>
      <c r="NX102" t="s">
        <v>3046</v>
      </c>
      <c r="NZ102" t="s">
        <v>3046</v>
      </c>
      <c r="OB102" t="s">
        <v>3046</v>
      </c>
      <c r="OC102" t="s">
        <v>3046</v>
      </c>
      <c r="OE102" t="s">
        <v>3046</v>
      </c>
      <c r="OG102" t="s">
        <v>3046</v>
      </c>
      <c r="OH102" t="s">
        <v>3046</v>
      </c>
      <c r="ON102" t="s">
        <v>3046</v>
      </c>
      <c r="OO102" t="s">
        <v>3046</v>
      </c>
      <c r="OV102" t="s">
        <v>225</v>
      </c>
      <c r="OW102" t="s">
        <v>3046</v>
      </c>
      <c r="QH102" t="s">
        <v>3046</v>
      </c>
      <c r="QI102" t="s">
        <v>225</v>
      </c>
      <c r="QJ102" t="s">
        <v>3046</v>
      </c>
      <c r="RU102" t="s">
        <v>3046</v>
      </c>
      <c r="RV102" t="s">
        <v>3046</v>
      </c>
      <c r="RW102" t="s">
        <v>3046</v>
      </c>
      <c r="RX102" t="s">
        <v>3046</v>
      </c>
      <c r="RY102" t="s">
        <v>3046</v>
      </c>
      <c r="RZ102" t="s">
        <v>3046</v>
      </c>
      <c r="SA102" t="s">
        <v>3046</v>
      </c>
      <c r="SB102" t="s">
        <v>3046</v>
      </c>
      <c r="SC102" t="s">
        <v>3046</v>
      </c>
      <c r="SD102" t="s">
        <v>3046</v>
      </c>
      <c r="SE102" t="s">
        <v>3046</v>
      </c>
      <c r="SF102" t="s">
        <v>3046</v>
      </c>
      <c r="SG102" t="s">
        <v>3046</v>
      </c>
      <c r="SH102" t="s">
        <v>3046</v>
      </c>
      <c r="SI102" t="s">
        <v>3046</v>
      </c>
      <c r="SJ102" t="s">
        <v>3046</v>
      </c>
      <c r="TJ102" t="s">
        <v>225</v>
      </c>
      <c r="TL102" t="s">
        <v>225</v>
      </c>
      <c r="UH102" t="s">
        <v>3046</v>
      </c>
      <c r="UI102" t="s">
        <v>3046</v>
      </c>
      <c r="UJ102" t="s">
        <v>3046</v>
      </c>
      <c r="UQ102" t="s">
        <v>3046</v>
      </c>
      <c r="UU102" t="s">
        <v>3046</v>
      </c>
      <c r="VP102" t="s">
        <v>3046</v>
      </c>
      <c r="VQ102" t="s">
        <v>3046</v>
      </c>
      <c r="VR102" t="s">
        <v>3046</v>
      </c>
      <c r="VY102" t="s">
        <v>3046</v>
      </c>
      <c r="WD102" t="s">
        <v>3046</v>
      </c>
      <c r="WE102">
        <v>211185084</v>
      </c>
      <c r="WF102" t="s">
        <v>3675</v>
      </c>
      <c r="WG102" t="s">
        <v>3676</v>
      </c>
      <c r="WI102" t="s">
        <v>2445</v>
      </c>
      <c r="WJ102" t="s">
        <v>2446</v>
      </c>
      <c r="WM102">
        <v>102</v>
      </c>
    </row>
    <row r="103" spans="1:611" customFormat="1" ht="14.4" x14ac:dyDescent="0.3">
      <c r="A103" t="s">
        <v>3677</v>
      </c>
      <c r="B103" t="s">
        <v>3678</v>
      </c>
      <c r="C103" t="s">
        <v>3271</v>
      </c>
      <c r="D103" t="s">
        <v>3252</v>
      </c>
      <c r="E103" t="s">
        <v>1478</v>
      </c>
      <c r="F103" t="s">
        <v>1479</v>
      </c>
      <c r="G103" t="s">
        <v>2693</v>
      </c>
      <c r="H103" t="s">
        <v>2425</v>
      </c>
      <c r="I103" t="s">
        <v>3046</v>
      </c>
      <c r="J103" t="s">
        <v>3046</v>
      </c>
      <c r="K103" t="s">
        <v>3046</v>
      </c>
      <c r="P103" t="s">
        <v>3046</v>
      </c>
      <c r="Q103" t="s">
        <v>3046</v>
      </c>
      <c r="R103" t="s">
        <v>3046</v>
      </c>
      <c r="S103" t="s">
        <v>3046</v>
      </c>
      <c r="X103" t="s">
        <v>3046</v>
      </c>
      <c r="Y103" t="s">
        <v>3046</v>
      </c>
      <c r="Z103" t="s">
        <v>3046</v>
      </c>
      <c r="AA103" t="s">
        <v>3046</v>
      </c>
      <c r="AF103" t="s">
        <v>3046</v>
      </c>
      <c r="AG103" t="s">
        <v>3046</v>
      </c>
      <c r="AH103" t="s">
        <v>3046</v>
      </c>
      <c r="AI103" t="s">
        <v>3046</v>
      </c>
      <c r="AN103" t="s">
        <v>3046</v>
      </c>
      <c r="AO103" t="s">
        <v>3046</v>
      </c>
      <c r="AP103" t="s">
        <v>3046</v>
      </c>
      <c r="AQ103" t="s">
        <v>3046</v>
      </c>
      <c r="AV103" t="s">
        <v>3046</v>
      </c>
      <c r="AW103" t="s">
        <v>3046</v>
      </c>
      <c r="AX103" t="s">
        <v>3046</v>
      </c>
      <c r="AY103" t="s">
        <v>3046</v>
      </c>
      <c r="BD103" t="s">
        <v>3046</v>
      </c>
      <c r="BE103" t="s">
        <v>3046</v>
      </c>
      <c r="BF103" t="s">
        <v>3046</v>
      </c>
      <c r="BG103" t="s">
        <v>3046</v>
      </c>
      <c r="BL103" t="s">
        <v>3046</v>
      </c>
      <c r="BM103" t="s">
        <v>3046</v>
      </c>
      <c r="BN103" t="s">
        <v>3046</v>
      </c>
      <c r="BO103" t="s">
        <v>3046</v>
      </c>
      <c r="BT103" t="s">
        <v>3046</v>
      </c>
      <c r="BU103" t="s">
        <v>3046</v>
      </c>
      <c r="BV103" t="s">
        <v>3046</v>
      </c>
      <c r="BW103" t="s">
        <v>3046</v>
      </c>
      <c r="CB103" t="s">
        <v>3046</v>
      </c>
      <c r="CC103" t="s">
        <v>3046</v>
      </c>
      <c r="CD103" t="s">
        <v>3046</v>
      </c>
      <c r="CE103" t="s">
        <v>3046</v>
      </c>
      <c r="CJ103" t="s">
        <v>3046</v>
      </c>
      <c r="CK103" t="s">
        <v>3046</v>
      </c>
      <c r="CL103" t="s">
        <v>3046</v>
      </c>
      <c r="CM103" t="s">
        <v>3046</v>
      </c>
      <c r="CR103" t="s">
        <v>3046</v>
      </c>
      <c r="CS103" t="s">
        <v>3046</v>
      </c>
      <c r="CT103" t="s">
        <v>3046</v>
      </c>
      <c r="CU103" t="s">
        <v>3046</v>
      </c>
      <c r="CZ103" t="s">
        <v>3046</v>
      </c>
      <c r="DA103" t="s">
        <v>3046</v>
      </c>
      <c r="DB103" t="s">
        <v>3046</v>
      </c>
      <c r="DC103" t="s">
        <v>3046</v>
      </c>
      <c r="DH103" t="s">
        <v>3046</v>
      </c>
      <c r="DI103" t="s">
        <v>3046</v>
      </c>
      <c r="DJ103" t="s">
        <v>3046</v>
      </c>
      <c r="DK103" t="s">
        <v>3046</v>
      </c>
      <c r="DP103" t="s">
        <v>3046</v>
      </c>
      <c r="DQ103" t="s">
        <v>3046</v>
      </c>
      <c r="DR103" t="s">
        <v>3046</v>
      </c>
      <c r="DS103" t="s">
        <v>3046</v>
      </c>
      <c r="DX103" t="s">
        <v>3046</v>
      </c>
      <c r="DY103" t="s">
        <v>3046</v>
      </c>
      <c r="DZ103" t="s">
        <v>3046</v>
      </c>
      <c r="EA103" t="s">
        <v>3046</v>
      </c>
      <c r="EF103" t="s">
        <v>3046</v>
      </c>
      <c r="EG103" t="s">
        <v>3046</v>
      </c>
      <c r="EH103" t="s">
        <v>3046</v>
      </c>
      <c r="EI103" t="s">
        <v>3046</v>
      </c>
      <c r="EN103" t="s">
        <v>3046</v>
      </c>
      <c r="EO103" t="s">
        <v>3046</v>
      </c>
      <c r="EP103" t="s">
        <v>3046</v>
      </c>
      <c r="EQ103" t="s">
        <v>3046</v>
      </c>
      <c r="EV103" t="s">
        <v>3046</v>
      </c>
      <c r="EW103" t="s">
        <v>3046</v>
      </c>
      <c r="EX103" t="s">
        <v>3046</v>
      </c>
      <c r="EY103" t="s">
        <v>3046</v>
      </c>
      <c r="FD103" t="s">
        <v>3046</v>
      </c>
      <c r="FE103" t="s">
        <v>3046</v>
      </c>
      <c r="FF103" t="s">
        <v>3046</v>
      </c>
      <c r="FK103" t="s">
        <v>3046</v>
      </c>
      <c r="FL103" t="s">
        <v>3046</v>
      </c>
      <c r="FM103" t="s">
        <v>3046</v>
      </c>
      <c r="FR103" t="s">
        <v>3046</v>
      </c>
      <c r="FS103" t="s">
        <v>3046</v>
      </c>
      <c r="FT103" t="s">
        <v>3046</v>
      </c>
      <c r="FY103" t="s">
        <v>3046</v>
      </c>
      <c r="FZ103" t="s">
        <v>3046</v>
      </c>
      <c r="GA103" t="s">
        <v>3046</v>
      </c>
      <c r="GF103" t="s">
        <v>3046</v>
      </c>
      <c r="GG103" t="s">
        <v>3046</v>
      </c>
      <c r="GH103" t="s">
        <v>3046</v>
      </c>
      <c r="GM103" t="s">
        <v>3046</v>
      </c>
      <c r="GN103" t="s">
        <v>3046</v>
      </c>
      <c r="GO103" t="s">
        <v>3046</v>
      </c>
      <c r="GP103" t="s">
        <v>3046</v>
      </c>
      <c r="GU103" t="s">
        <v>3046</v>
      </c>
      <c r="GV103" t="s">
        <v>3046</v>
      </c>
      <c r="GW103" t="s">
        <v>3046</v>
      </c>
      <c r="GX103" t="s">
        <v>3046</v>
      </c>
      <c r="HC103" t="s">
        <v>3046</v>
      </c>
      <c r="HD103" t="s">
        <v>3046</v>
      </c>
      <c r="HE103" t="s">
        <v>3046</v>
      </c>
      <c r="HF103" t="s">
        <v>3046</v>
      </c>
      <c r="HK103" t="s">
        <v>3046</v>
      </c>
      <c r="HL103" t="s">
        <v>3046</v>
      </c>
      <c r="HM103" t="s">
        <v>3046</v>
      </c>
      <c r="HN103" t="s">
        <v>3046</v>
      </c>
      <c r="HS103" t="s">
        <v>3046</v>
      </c>
      <c r="HT103" t="s">
        <v>3046</v>
      </c>
      <c r="HU103" t="s">
        <v>3046</v>
      </c>
      <c r="HV103" t="s">
        <v>3046</v>
      </c>
      <c r="IA103" t="s">
        <v>3046</v>
      </c>
      <c r="IB103" t="s">
        <v>3046</v>
      </c>
      <c r="IC103" t="s">
        <v>3046</v>
      </c>
      <c r="ID103" t="s">
        <v>3046</v>
      </c>
      <c r="II103" t="s">
        <v>3046</v>
      </c>
      <c r="IJ103" t="s">
        <v>224</v>
      </c>
      <c r="IK103" t="s">
        <v>224</v>
      </c>
      <c r="IL103" t="s">
        <v>224</v>
      </c>
      <c r="IN103">
        <v>5</v>
      </c>
      <c r="IO103">
        <v>5</v>
      </c>
      <c r="IQ103" t="s">
        <v>3046</v>
      </c>
      <c r="IR103" t="s">
        <v>3046</v>
      </c>
      <c r="IS103" t="s">
        <v>3046</v>
      </c>
      <c r="IT103" t="s">
        <v>3046</v>
      </c>
      <c r="IY103" t="s">
        <v>3046</v>
      </c>
      <c r="IZ103" t="s">
        <v>224</v>
      </c>
      <c r="JA103" t="s">
        <v>224</v>
      </c>
      <c r="JB103" t="s">
        <v>224</v>
      </c>
      <c r="JD103">
        <v>10</v>
      </c>
      <c r="JE103">
        <v>10</v>
      </c>
      <c r="JG103" t="s">
        <v>3046</v>
      </c>
      <c r="JH103" t="s">
        <v>224</v>
      </c>
      <c r="JI103" t="s">
        <v>224</v>
      </c>
      <c r="JJ103" t="s">
        <v>224</v>
      </c>
      <c r="JL103">
        <v>7</v>
      </c>
      <c r="JM103">
        <v>7</v>
      </c>
      <c r="JO103" t="s">
        <v>3046</v>
      </c>
      <c r="JP103" t="s">
        <v>3046</v>
      </c>
      <c r="JQ103" t="s">
        <v>3046</v>
      </c>
      <c r="JR103" t="s">
        <v>3046</v>
      </c>
      <c r="JW103" t="s">
        <v>3046</v>
      </c>
      <c r="JX103" t="s">
        <v>3046</v>
      </c>
      <c r="JY103" t="s">
        <v>3046</v>
      </c>
      <c r="JZ103" t="s">
        <v>3046</v>
      </c>
      <c r="KE103" t="s">
        <v>3046</v>
      </c>
      <c r="KF103" t="s">
        <v>224</v>
      </c>
      <c r="KG103" t="s">
        <v>224</v>
      </c>
      <c r="KH103" t="s">
        <v>224</v>
      </c>
      <c r="KJ103">
        <v>5</v>
      </c>
      <c r="KK103">
        <v>5</v>
      </c>
      <c r="KM103" t="s">
        <v>3046</v>
      </c>
      <c r="KN103" t="s">
        <v>224</v>
      </c>
      <c r="KO103" t="s">
        <v>224</v>
      </c>
      <c r="KP103" t="s">
        <v>224</v>
      </c>
      <c r="KR103">
        <v>9</v>
      </c>
      <c r="KS103">
        <v>9</v>
      </c>
      <c r="KU103" t="s">
        <v>3046</v>
      </c>
      <c r="KV103" t="s">
        <v>224</v>
      </c>
      <c r="KW103" t="s">
        <v>224</v>
      </c>
      <c r="KX103" t="s">
        <v>224</v>
      </c>
      <c r="KZ103">
        <v>15</v>
      </c>
      <c r="LA103">
        <v>15</v>
      </c>
      <c r="LC103" t="s">
        <v>3046</v>
      </c>
      <c r="LD103" t="s">
        <v>224</v>
      </c>
      <c r="LE103" t="s">
        <v>224</v>
      </c>
      <c r="LF103" t="s">
        <v>224</v>
      </c>
      <c r="LH103">
        <v>15</v>
      </c>
      <c r="LI103">
        <v>15</v>
      </c>
      <c r="LK103" t="s">
        <v>3046</v>
      </c>
      <c r="LL103" t="s">
        <v>224</v>
      </c>
      <c r="LM103" t="s">
        <v>224</v>
      </c>
      <c r="LN103" t="s">
        <v>224</v>
      </c>
      <c r="LP103">
        <v>20</v>
      </c>
      <c r="LQ103">
        <v>20</v>
      </c>
      <c r="LS103" t="s">
        <v>3046</v>
      </c>
      <c r="LT103" t="s">
        <v>3046</v>
      </c>
      <c r="LU103" t="s">
        <v>3046</v>
      </c>
      <c r="LW103" t="s">
        <v>3046</v>
      </c>
      <c r="LX103" t="s">
        <v>3046</v>
      </c>
      <c r="LY103" t="s">
        <v>3046</v>
      </c>
      <c r="MA103" t="s">
        <v>3046</v>
      </c>
      <c r="MB103" t="s">
        <v>3046</v>
      </c>
      <c r="MC103" t="s">
        <v>3046</v>
      </c>
      <c r="MD103" t="s">
        <v>3046</v>
      </c>
      <c r="MI103" t="s">
        <v>3046</v>
      </c>
      <c r="MJ103" t="s">
        <v>3046</v>
      </c>
      <c r="MK103" t="s">
        <v>3046</v>
      </c>
      <c r="ML103" t="s">
        <v>3046</v>
      </c>
      <c r="MQ103" t="s">
        <v>3046</v>
      </c>
      <c r="MR103" t="s">
        <v>3046</v>
      </c>
      <c r="MS103" t="s">
        <v>3046</v>
      </c>
      <c r="MT103" t="s">
        <v>3046</v>
      </c>
      <c r="MY103" t="s">
        <v>3046</v>
      </c>
      <c r="MZ103" t="s">
        <v>3046</v>
      </c>
      <c r="NA103" t="s">
        <v>3046</v>
      </c>
      <c r="NB103" t="s">
        <v>3046</v>
      </c>
      <c r="NG103" t="s">
        <v>3046</v>
      </c>
      <c r="NH103" t="s">
        <v>3046</v>
      </c>
      <c r="NI103" t="s">
        <v>3046</v>
      </c>
      <c r="NK103" t="s">
        <v>3046</v>
      </c>
      <c r="NL103" t="s">
        <v>3046</v>
      </c>
      <c r="NM103" t="s">
        <v>3046</v>
      </c>
      <c r="NO103" t="s">
        <v>3046</v>
      </c>
      <c r="NP103" t="s">
        <v>3046</v>
      </c>
      <c r="NQ103" t="s">
        <v>3046</v>
      </c>
      <c r="NR103" t="s">
        <v>3046</v>
      </c>
      <c r="NW103" t="s">
        <v>3046</v>
      </c>
      <c r="NX103" t="s">
        <v>3046</v>
      </c>
      <c r="NZ103" t="s">
        <v>3046</v>
      </c>
      <c r="OB103" t="s">
        <v>3046</v>
      </c>
      <c r="OC103" t="s">
        <v>3046</v>
      </c>
      <c r="OE103" t="s">
        <v>3046</v>
      </c>
      <c r="OG103" t="s">
        <v>3046</v>
      </c>
      <c r="OH103" t="s">
        <v>3046</v>
      </c>
      <c r="ON103" t="s">
        <v>3046</v>
      </c>
      <c r="OO103" t="s">
        <v>3046</v>
      </c>
      <c r="OV103" t="s">
        <v>225</v>
      </c>
      <c r="OW103" t="s">
        <v>3046</v>
      </c>
      <c r="QH103" t="s">
        <v>3046</v>
      </c>
      <c r="QI103" t="s">
        <v>225</v>
      </c>
      <c r="QJ103" t="s">
        <v>3046</v>
      </c>
      <c r="RU103" t="s">
        <v>3046</v>
      </c>
      <c r="RV103" t="s">
        <v>3046</v>
      </c>
      <c r="RW103" t="s">
        <v>3046</v>
      </c>
      <c r="RX103" t="s">
        <v>3046</v>
      </c>
      <c r="RY103" t="s">
        <v>3046</v>
      </c>
      <c r="RZ103" t="s">
        <v>3046</v>
      </c>
      <c r="SA103" t="s">
        <v>3046</v>
      </c>
      <c r="SB103" t="s">
        <v>3046</v>
      </c>
      <c r="SC103" t="s">
        <v>3046</v>
      </c>
      <c r="SD103" t="s">
        <v>3046</v>
      </c>
      <c r="SE103" t="s">
        <v>3046</v>
      </c>
      <c r="SF103" t="s">
        <v>3046</v>
      </c>
      <c r="SG103" t="s">
        <v>3046</v>
      </c>
      <c r="SH103" t="s">
        <v>3046</v>
      </c>
      <c r="SI103" t="s">
        <v>3046</v>
      </c>
      <c r="SJ103" t="s">
        <v>3046</v>
      </c>
      <c r="TJ103" t="s">
        <v>225</v>
      </c>
      <c r="TL103" t="s">
        <v>225</v>
      </c>
      <c r="UH103" t="s">
        <v>3046</v>
      </c>
      <c r="UI103" t="s">
        <v>3046</v>
      </c>
      <c r="UJ103" t="s">
        <v>3046</v>
      </c>
      <c r="UQ103" t="s">
        <v>3046</v>
      </c>
      <c r="UU103" t="s">
        <v>3046</v>
      </c>
      <c r="VP103" t="s">
        <v>3046</v>
      </c>
      <c r="VQ103" t="s">
        <v>3046</v>
      </c>
      <c r="VR103" t="s">
        <v>3046</v>
      </c>
      <c r="VY103" t="s">
        <v>3046</v>
      </c>
      <c r="WD103" t="s">
        <v>3046</v>
      </c>
      <c r="WE103">
        <v>211185075</v>
      </c>
      <c r="WF103" t="s">
        <v>3679</v>
      </c>
      <c r="WG103" t="s">
        <v>3680</v>
      </c>
      <c r="WI103" t="s">
        <v>2445</v>
      </c>
      <c r="WJ103" t="s">
        <v>2446</v>
      </c>
      <c r="WM103">
        <v>103</v>
      </c>
    </row>
    <row r="104" spans="1:611" customFormat="1" ht="14.4" x14ac:dyDescent="0.3">
      <c r="A104" t="s">
        <v>3681</v>
      </c>
      <c r="B104" t="s">
        <v>3682</v>
      </c>
      <c r="C104" t="s">
        <v>3271</v>
      </c>
      <c r="D104" t="s">
        <v>3252</v>
      </c>
      <c r="E104" t="s">
        <v>1478</v>
      </c>
      <c r="F104" t="s">
        <v>1479</v>
      </c>
      <c r="G104" t="s">
        <v>3104</v>
      </c>
      <c r="H104" t="s">
        <v>2425</v>
      </c>
      <c r="I104" t="s">
        <v>3046</v>
      </c>
      <c r="J104" t="s">
        <v>3046</v>
      </c>
      <c r="K104" t="s">
        <v>3046</v>
      </c>
      <c r="P104" t="s">
        <v>3046</v>
      </c>
      <c r="Q104" t="s">
        <v>3046</v>
      </c>
      <c r="R104" t="s">
        <v>3046</v>
      </c>
      <c r="S104" t="s">
        <v>3046</v>
      </c>
      <c r="X104" t="s">
        <v>3046</v>
      </c>
      <c r="Y104" t="s">
        <v>3046</v>
      </c>
      <c r="Z104" t="s">
        <v>3046</v>
      </c>
      <c r="AA104" t="s">
        <v>3046</v>
      </c>
      <c r="AF104" t="s">
        <v>3046</v>
      </c>
      <c r="AG104" t="s">
        <v>3046</v>
      </c>
      <c r="AH104" t="s">
        <v>3046</v>
      </c>
      <c r="AI104" t="s">
        <v>3046</v>
      </c>
      <c r="AN104" t="s">
        <v>3046</v>
      </c>
      <c r="AO104" t="s">
        <v>3046</v>
      </c>
      <c r="AP104" t="s">
        <v>3046</v>
      </c>
      <c r="AQ104" t="s">
        <v>3046</v>
      </c>
      <c r="AV104" t="s">
        <v>3046</v>
      </c>
      <c r="AW104" t="s">
        <v>3046</v>
      </c>
      <c r="AX104" t="s">
        <v>3046</v>
      </c>
      <c r="AY104" t="s">
        <v>3046</v>
      </c>
      <c r="BD104" t="s">
        <v>3046</v>
      </c>
      <c r="BE104" t="s">
        <v>3046</v>
      </c>
      <c r="BF104" t="s">
        <v>3046</v>
      </c>
      <c r="BG104" t="s">
        <v>3046</v>
      </c>
      <c r="BL104" t="s">
        <v>3046</v>
      </c>
      <c r="BM104" t="s">
        <v>3046</v>
      </c>
      <c r="BN104" t="s">
        <v>3046</v>
      </c>
      <c r="BO104" t="s">
        <v>3046</v>
      </c>
      <c r="BT104" t="s">
        <v>3046</v>
      </c>
      <c r="BU104" t="s">
        <v>3046</v>
      </c>
      <c r="BV104" t="s">
        <v>3046</v>
      </c>
      <c r="BW104" t="s">
        <v>3046</v>
      </c>
      <c r="CB104" t="s">
        <v>3046</v>
      </c>
      <c r="CC104" t="s">
        <v>3046</v>
      </c>
      <c r="CD104" t="s">
        <v>3046</v>
      </c>
      <c r="CE104" t="s">
        <v>3046</v>
      </c>
      <c r="CJ104" t="s">
        <v>3046</v>
      </c>
      <c r="CK104" t="s">
        <v>3046</v>
      </c>
      <c r="CL104" t="s">
        <v>3046</v>
      </c>
      <c r="CM104" t="s">
        <v>3046</v>
      </c>
      <c r="CR104" t="s">
        <v>3046</v>
      </c>
      <c r="CS104" t="s">
        <v>3046</v>
      </c>
      <c r="CT104" t="s">
        <v>3046</v>
      </c>
      <c r="CU104" t="s">
        <v>3046</v>
      </c>
      <c r="CZ104" t="s">
        <v>3046</v>
      </c>
      <c r="DA104" t="s">
        <v>3046</v>
      </c>
      <c r="DB104" t="s">
        <v>3046</v>
      </c>
      <c r="DC104" t="s">
        <v>3046</v>
      </c>
      <c r="DH104" t="s">
        <v>3046</v>
      </c>
      <c r="DI104" t="s">
        <v>3046</v>
      </c>
      <c r="DJ104" t="s">
        <v>3046</v>
      </c>
      <c r="DK104" t="s">
        <v>3046</v>
      </c>
      <c r="DP104" t="s">
        <v>3046</v>
      </c>
      <c r="DQ104" t="s">
        <v>3046</v>
      </c>
      <c r="DR104" t="s">
        <v>3046</v>
      </c>
      <c r="DS104" t="s">
        <v>3046</v>
      </c>
      <c r="DX104" t="s">
        <v>3046</v>
      </c>
      <c r="DY104" t="s">
        <v>3046</v>
      </c>
      <c r="DZ104" t="s">
        <v>3046</v>
      </c>
      <c r="EA104" t="s">
        <v>3046</v>
      </c>
      <c r="EF104" t="s">
        <v>3046</v>
      </c>
      <c r="EG104" t="s">
        <v>3046</v>
      </c>
      <c r="EH104" t="s">
        <v>3046</v>
      </c>
      <c r="EI104" t="s">
        <v>3046</v>
      </c>
      <c r="EN104" t="s">
        <v>3046</v>
      </c>
      <c r="EO104" t="s">
        <v>3046</v>
      </c>
      <c r="EP104" t="s">
        <v>3046</v>
      </c>
      <c r="EQ104" t="s">
        <v>3046</v>
      </c>
      <c r="EV104" t="s">
        <v>3046</v>
      </c>
      <c r="EW104" t="s">
        <v>3046</v>
      </c>
      <c r="EX104" t="s">
        <v>3046</v>
      </c>
      <c r="EY104" t="s">
        <v>3046</v>
      </c>
      <c r="FD104" t="s">
        <v>3046</v>
      </c>
      <c r="FE104" t="s">
        <v>3046</v>
      </c>
      <c r="FF104" t="s">
        <v>3046</v>
      </c>
      <c r="FK104" t="s">
        <v>3046</v>
      </c>
      <c r="FL104" t="s">
        <v>3046</v>
      </c>
      <c r="FM104" t="s">
        <v>3046</v>
      </c>
      <c r="FR104" t="s">
        <v>3046</v>
      </c>
      <c r="FS104" t="s">
        <v>3046</v>
      </c>
      <c r="FT104" t="s">
        <v>3046</v>
      </c>
      <c r="FY104" t="s">
        <v>3046</v>
      </c>
      <c r="FZ104" t="s">
        <v>3046</v>
      </c>
      <c r="GA104" t="s">
        <v>3046</v>
      </c>
      <c r="GF104" t="s">
        <v>3046</v>
      </c>
      <c r="GG104" t="s">
        <v>3046</v>
      </c>
      <c r="GH104" t="s">
        <v>3046</v>
      </c>
      <c r="GM104" t="s">
        <v>3046</v>
      </c>
      <c r="GN104" t="s">
        <v>3046</v>
      </c>
      <c r="GO104" t="s">
        <v>3046</v>
      </c>
      <c r="GP104" t="s">
        <v>3046</v>
      </c>
      <c r="GU104" t="s">
        <v>3046</v>
      </c>
      <c r="GV104" t="s">
        <v>3046</v>
      </c>
      <c r="GW104" t="s">
        <v>3046</v>
      </c>
      <c r="GX104" t="s">
        <v>3046</v>
      </c>
      <c r="HC104" t="s">
        <v>3046</v>
      </c>
      <c r="HD104" t="s">
        <v>3046</v>
      </c>
      <c r="HE104" t="s">
        <v>3046</v>
      </c>
      <c r="HF104" t="s">
        <v>3046</v>
      </c>
      <c r="HK104" t="s">
        <v>3046</v>
      </c>
      <c r="HL104" t="s">
        <v>3046</v>
      </c>
      <c r="HM104" t="s">
        <v>3046</v>
      </c>
      <c r="HN104" t="s">
        <v>3046</v>
      </c>
      <c r="HS104" t="s">
        <v>3046</v>
      </c>
      <c r="HT104" t="s">
        <v>3046</v>
      </c>
      <c r="HU104" t="s">
        <v>3046</v>
      </c>
      <c r="HV104" t="s">
        <v>3046</v>
      </c>
      <c r="IA104" t="s">
        <v>3046</v>
      </c>
      <c r="IB104" t="s">
        <v>3046</v>
      </c>
      <c r="IC104" t="s">
        <v>3046</v>
      </c>
      <c r="ID104" t="s">
        <v>3046</v>
      </c>
      <c r="II104" t="s">
        <v>3046</v>
      </c>
      <c r="IJ104" t="s">
        <v>224</v>
      </c>
      <c r="IK104" t="s">
        <v>224</v>
      </c>
      <c r="IL104" t="s">
        <v>224</v>
      </c>
      <c r="IN104">
        <v>5</v>
      </c>
      <c r="IO104">
        <v>5</v>
      </c>
      <c r="IQ104" t="s">
        <v>3046</v>
      </c>
      <c r="IR104" t="s">
        <v>3046</v>
      </c>
      <c r="IS104" t="s">
        <v>3046</v>
      </c>
      <c r="IT104" t="s">
        <v>3046</v>
      </c>
      <c r="IY104" t="s">
        <v>3046</v>
      </c>
      <c r="IZ104" t="s">
        <v>224</v>
      </c>
      <c r="JA104" t="s">
        <v>224</v>
      </c>
      <c r="JB104" t="s">
        <v>224</v>
      </c>
      <c r="JD104">
        <v>10</v>
      </c>
      <c r="JE104">
        <v>10</v>
      </c>
      <c r="JG104" t="s">
        <v>3046</v>
      </c>
      <c r="JH104" t="s">
        <v>224</v>
      </c>
      <c r="JI104" t="s">
        <v>224</v>
      </c>
      <c r="JJ104" t="s">
        <v>224</v>
      </c>
      <c r="JL104">
        <v>6</v>
      </c>
      <c r="JM104">
        <v>6</v>
      </c>
      <c r="JO104" t="s">
        <v>3046</v>
      </c>
      <c r="JP104" t="s">
        <v>3046</v>
      </c>
      <c r="JQ104" t="s">
        <v>3046</v>
      </c>
      <c r="JR104" t="s">
        <v>3046</v>
      </c>
      <c r="JW104" t="s">
        <v>3046</v>
      </c>
      <c r="JX104" t="s">
        <v>3046</v>
      </c>
      <c r="JY104" t="s">
        <v>3046</v>
      </c>
      <c r="JZ104" t="s">
        <v>3046</v>
      </c>
      <c r="KE104" t="s">
        <v>3046</v>
      </c>
      <c r="KF104" t="s">
        <v>224</v>
      </c>
      <c r="KG104" t="s">
        <v>224</v>
      </c>
      <c r="KH104" t="s">
        <v>224</v>
      </c>
      <c r="KJ104">
        <v>5</v>
      </c>
      <c r="KK104">
        <v>5</v>
      </c>
      <c r="KM104" t="s">
        <v>3046</v>
      </c>
      <c r="KN104" t="s">
        <v>224</v>
      </c>
      <c r="KO104" t="s">
        <v>224</v>
      </c>
      <c r="KP104" t="s">
        <v>224</v>
      </c>
      <c r="KR104">
        <v>7</v>
      </c>
      <c r="KS104">
        <v>7</v>
      </c>
      <c r="KU104" t="s">
        <v>3046</v>
      </c>
      <c r="KV104" t="s">
        <v>224</v>
      </c>
      <c r="KW104" t="s">
        <v>224</v>
      </c>
      <c r="KX104" t="s">
        <v>224</v>
      </c>
      <c r="KZ104">
        <v>16</v>
      </c>
      <c r="LA104">
        <v>16</v>
      </c>
      <c r="LC104" t="s">
        <v>3046</v>
      </c>
      <c r="LD104" t="s">
        <v>224</v>
      </c>
      <c r="LE104" t="s">
        <v>224</v>
      </c>
      <c r="LF104" t="s">
        <v>224</v>
      </c>
      <c r="LH104">
        <v>15</v>
      </c>
      <c r="LI104">
        <v>15</v>
      </c>
      <c r="LK104" t="s">
        <v>3046</v>
      </c>
      <c r="LL104" t="s">
        <v>224</v>
      </c>
      <c r="LM104" t="s">
        <v>224</v>
      </c>
      <c r="LN104" t="s">
        <v>224</v>
      </c>
      <c r="LP104">
        <v>20</v>
      </c>
      <c r="LQ104">
        <v>20</v>
      </c>
      <c r="LS104" t="s">
        <v>3046</v>
      </c>
      <c r="LT104" t="s">
        <v>3046</v>
      </c>
      <c r="LU104" t="s">
        <v>3046</v>
      </c>
      <c r="LW104" t="s">
        <v>3046</v>
      </c>
      <c r="LX104" t="s">
        <v>3046</v>
      </c>
      <c r="LY104" t="s">
        <v>3046</v>
      </c>
      <c r="MA104" t="s">
        <v>3046</v>
      </c>
      <c r="MB104" t="s">
        <v>3046</v>
      </c>
      <c r="MC104" t="s">
        <v>3046</v>
      </c>
      <c r="MD104" t="s">
        <v>3046</v>
      </c>
      <c r="MI104" t="s">
        <v>3046</v>
      </c>
      <c r="MJ104" t="s">
        <v>3046</v>
      </c>
      <c r="MK104" t="s">
        <v>3046</v>
      </c>
      <c r="ML104" t="s">
        <v>3046</v>
      </c>
      <c r="MQ104" t="s">
        <v>3046</v>
      </c>
      <c r="MR104" t="s">
        <v>3046</v>
      </c>
      <c r="MS104" t="s">
        <v>3046</v>
      </c>
      <c r="MT104" t="s">
        <v>3046</v>
      </c>
      <c r="MY104" t="s">
        <v>3046</v>
      </c>
      <c r="MZ104" t="s">
        <v>3046</v>
      </c>
      <c r="NA104" t="s">
        <v>3046</v>
      </c>
      <c r="NB104" t="s">
        <v>3046</v>
      </c>
      <c r="NG104" t="s">
        <v>3046</v>
      </c>
      <c r="NH104" t="s">
        <v>3046</v>
      </c>
      <c r="NI104" t="s">
        <v>3046</v>
      </c>
      <c r="NK104" t="s">
        <v>3046</v>
      </c>
      <c r="NL104" t="s">
        <v>3046</v>
      </c>
      <c r="NM104" t="s">
        <v>3046</v>
      </c>
      <c r="NO104" t="s">
        <v>3046</v>
      </c>
      <c r="NP104" t="s">
        <v>3046</v>
      </c>
      <c r="NQ104" t="s">
        <v>3046</v>
      </c>
      <c r="NR104" t="s">
        <v>3046</v>
      </c>
      <c r="NW104" t="s">
        <v>3046</v>
      </c>
      <c r="NX104" t="s">
        <v>3046</v>
      </c>
      <c r="NZ104" t="s">
        <v>3046</v>
      </c>
      <c r="OB104" t="s">
        <v>3046</v>
      </c>
      <c r="OC104" t="s">
        <v>3046</v>
      </c>
      <c r="OE104" t="s">
        <v>3046</v>
      </c>
      <c r="OG104" t="s">
        <v>3046</v>
      </c>
      <c r="OH104" t="s">
        <v>3046</v>
      </c>
      <c r="ON104" t="s">
        <v>3046</v>
      </c>
      <c r="OO104" t="s">
        <v>3046</v>
      </c>
      <c r="OV104" t="s">
        <v>225</v>
      </c>
      <c r="OW104" t="s">
        <v>3046</v>
      </c>
      <c r="QH104" t="s">
        <v>3046</v>
      </c>
      <c r="QI104" t="s">
        <v>225</v>
      </c>
      <c r="QJ104" t="s">
        <v>3046</v>
      </c>
      <c r="RU104" t="s">
        <v>3046</v>
      </c>
      <c r="RV104" t="s">
        <v>3046</v>
      </c>
      <c r="RW104" t="s">
        <v>3046</v>
      </c>
      <c r="RX104" t="s">
        <v>3046</v>
      </c>
      <c r="RY104" t="s">
        <v>3046</v>
      </c>
      <c r="RZ104" t="s">
        <v>3046</v>
      </c>
      <c r="SA104" t="s">
        <v>3046</v>
      </c>
      <c r="SB104" t="s">
        <v>3046</v>
      </c>
      <c r="SC104" t="s">
        <v>3046</v>
      </c>
      <c r="SD104" t="s">
        <v>3046</v>
      </c>
      <c r="SE104" t="s">
        <v>3046</v>
      </c>
      <c r="SF104" t="s">
        <v>3046</v>
      </c>
      <c r="SG104" t="s">
        <v>3046</v>
      </c>
      <c r="SH104" t="s">
        <v>3046</v>
      </c>
      <c r="SI104" t="s">
        <v>3046</v>
      </c>
      <c r="SJ104" t="s">
        <v>3046</v>
      </c>
      <c r="TJ104" t="s">
        <v>225</v>
      </c>
      <c r="TL104" t="s">
        <v>225</v>
      </c>
      <c r="UH104" t="s">
        <v>3046</v>
      </c>
      <c r="UI104" t="s">
        <v>3046</v>
      </c>
      <c r="UJ104" t="s">
        <v>3046</v>
      </c>
      <c r="UQ104" t="s">
        <v>3046</v>
      </c>
      <c r="UU104" t="s">
        <v>3046</v>
      </c>
      <c r="VP104" t="s">
        <v>3046</v>
      </c>
      <c r="VQ104" t="s">
        <v>3046</v>
      </c>
      <c r="VR104" t="s">
        <v>3046</v>
      </c>
      <c r="VY104" t="s">
        <v>3046</v>
      </c>
      <c r="WD104" t="s">
        <v>3046</v>
      </c>
      <c r="WE104">
        <v>211185066</v>
      </c>
      <c r="WF104" t="s">
        <v>3683</v>
      </c>
      <c r="WG104" t="s">
        <v>3684</v>
      </c>
      <c r="WI104" t="s">
        <v>2445</v>
      </c>
      <c r="WJ104" t="s">
        <v>2446</v>
      </c>
      <c r="WM104">
        <v>104</v>
      </c>
    </row>
    <row r="105" spans="1:611" customFormat="1" ht="14.4" x14ac:dyDescent="0.3">
      <c r="A105" t="s">
        <v>3685</v>
      </c>
      <c r="B105" t="s">
        <v>3686</v>
      </c>
      <c r="C105" t="s">
        <v>3271</v>
      </c>
      <c r="D105" t="s">
        <v>3252</v>
      </c>
      <c r="E105" t="s">
        <v>1478</v>
      </c>
      <c r="F105" t="s">
        <v>1479</v>
      </c>
      <c r="G105" t="s">
        <v>2694</v>
      </c>
      <c r="H105" t="s">
        <v>1271</v>
      </c>
      <c r="I105" t="s">
        <v>3046</v>
      </c>
      <c r="J105" t="s">
        <v>3046</v>
      </c>
      <c r="K105" t="s">
        <v>3046</v>
      </c>
      <c r="P105" t="s">
        <v>3046</v>
      </c>
      <c r="Q105" t="s">
        <v>3046</v>
      </c>
      <c r="R105" t="s">
        <v>3046</v>
      </c>
      <c r="S105" t="s">
        <v>3046</v>
      </c>
      <c r="X105" t="s">
        <v>3046</v>
      </c>
      <c r="Y105" t="s">
        <v>3046</v>
      </c>
      <c r="Z105" t="s">
        <v>3046</v>
      </c>
      <c r="AA105" t="s">
        <v>3046</v>
      </c>
      <c r="AF105" t="s">
        <v>3046</v>
      </c>
      <c r="AG105" t="s">
        <v>3046</v>
      </c>
      <c r="AH105" t="s">
        <v>3046</v>
      </c>
      <c r="AI105" t="s">
        <v>3046</v>
      </c>
      <c r="AN105" t="s">
        <v>3046</v>
      </c>
      <c r="AO105" t="s">
        <v>3046</v>
      </c>
      <c r="AP105" t="s">
        <v>3046</v>
      </c>
      <c r="AQ105" t="s">
        <v>3046</v>
      </c>
      <c r="AV105" t="s">
        <v>3046</v>
      </c>
      <c r="AW105" t="s">
        <v>3046</v>
      </c>
      <c r="AX105" t="s">
        <v>3046</v>
      </c>
      <c r="AY105" t="s">
        <v>3046</v>
      </c>
      <c r="BD105" t="s">
        <v>3046</v>
      </c>
      <c r="BE105" t="s">
        <v>3046</v>
      </c>
      <c r="BF105" t="s">
        <v>3046</v>
      </c>
      <c r="BG105" t="s">
        <v>3046</v>
      </c>
      <c r="BL105" t="s">
        <v>3046</v>
      </c>
      <c r="BM105" t="s">
        <v>3046</v>
      </c>
      <c r="BN105" t="s">
        <v>3046</v>
      </c>
      <c r="BO105" t="s">
        <v>3046</v>
      </c>
      <c r="BT105" t="s">
        <v>3046</v>
      </c>
      <c r="BU105" t="s">
        <v>3046</v>
      </c>
      <c r="BV105" t="s">
        <v>3046</v>
      </c>
      <c r="BW105" t="s">
        <v>3046</v>
      </c>
      <c r="CB105" t="s">
        <v>3046</v>
      </c>
      <c r="CC105" t="s">
        <v>3046</v>
      </c>
      <c r="CD105" t="s">
        <v>3046</v>
      </c>
      <c r="CE105" t="s">
        <v>3046</v>
      </c>
      <c r="CJ105" t="s">
        <v>3046</v>
      </c>
      <c r="CK105" t="s">
        <v>3046</v>
      </c>
      <c r="CL105" t="s">
        <v>3046</v>
      </c>
      <c r="CM105" t="s">
        <v>3046</v>
      </c>
      <c r="CR105" t="s">
        <v>3046</v>
      </c>
      <c r="CS105" t="s">
        <v>3046</v>
      </c>
      <c r="CT105" t="s">
        <v>3046</v>
      </c>
      <c r="CU105" t="s">
        <v>3046</v>
      </c>
      <c r="CZ105" t="s">
        <v>3046</v>
      </c>
      <c r="DA105" t="s">
        <v>3046</v>
      </c>
      <c r="DB105" t="s">
        <v>3046</v>
      </c>
      <c r="DC105" t="s">
        <v>3046</v>
      </c>
      <c r="DH105" t="s">
        <v>3046</v>
      </c>
      <c r="DI105" t="s">
        <v>3046</v>
      </c>
      <c r="DJ105" t="s">
        <v>3046</v>
      </c>
      <c r="DK105" t="s">
        <v>3046</v>
      </c>
      <c r="DP105" t="s">
        <v>3046</v>
      </c>
      <c r="DQ105" t="s">
        <v>3046</v>
      </c>
      <c r="DR105" t="s">
        <v>3046</v>
      </c>
      <c r="DS105" t="s">
        <v>3046</v>
      </c>
      <c r="DX105" t="s">
        <v>3046</v>
      </c>
      <c r="DY105" t="s">
        <v>3046</v>
      </c>
      <c r="DZ105" t="s">
        <v>3046</v>
      </c>
      <c r="EA105" t="s">
        <v>3046</v>
      </c>
      <c r="EF105" t="s">
        <v>3046</v>
      </c>
      <c r="EG105" t="s">
        <v>3046</v>
      </c>
      <c r="EH105" t="s">
        <v>3046</v>
      </c>
      <c r="EI105" t="s">
        <v>3046</v>
      </c>
      <c r="EN105" t="s">
        <v>3046</v>
      </c>
      <c r="EO105" t="s">
        <v>3046</v>
      </c>
      <c r="EP105" t="s">
        <v>3046</v>
      </c>
      <c r="EQ105" t="s">
        <v>3046</v>
      </c>
      <c r="EV105" t="s">
        <v>3046</v>
      </c>
      <c r="EW105" t="s">
        <v>3046</v>
      </c>
      <c r="EX105" t="s">
        <v>3046</v>
      </c>
      <c r="EY105" t="s">
        <v>3046</v>
      </c>
      <c r="FD105" t="s">
        <v>3046</v>
      </c>
      <c r="FE105" t="s">
        <v>3046</v>
      </c>
      <c r="FF105" t="s">
        <v>3046</v>
      </c>
      <c r="FK105" t="s">
        <v>3046</v>
      </c>
      <c r="FL105" t="s">
        <v>3046</v>
      </c>
      <c r="FM105" t="s">
        <v>3046</v>
      </c>
      <c r="FR105" t="s">
        <v>3046</v>
      </c>
      <c r="FS105" t="s">
        <v>3046</v>
      </c>
      <c r="FT105" t="s">
        <v>3046</v>
      </c>
      <c r="FY105" t="s">
        <v>3046</v>
      </c>
      <c r="FZ105" t="s">
        <v>3046</v>
      </c>
      <c r="GA105" t="s">
        <v>3046</v>
      </c>
      <c r="GF105" t="s">
        <v>3046</v>
      </c>
      <c r="GG105" t="s">
        <v>3046</v>
      </c>
      <c r="GH105" t="s">
        <v>3046</v>
      </c>
      <c r="GM105" t="s">
        <v>3046</v>
      </c>
      <c r="GN105" t="s">
        <v>3046</v>
      </c>
      <c r="GO105" t="s">
        <v>3046</v>
      </c>
      <c r="GP105" t="s">
        <v>3046</v>
      </c>
      <c r="GU105" t="s">
        <v>3046</v>
      </c>
      <c r="GV105" t="s">
        <v>3046</v>
      </c>
      <c r="GW105" t="s">
        <v>3046</v>
      </c>
      <c r="GX105" t="s">
        <v>3046</v>
      </c>
      <c r="HC105" t="s">
        <v>3046</v>
      </c>
      <c r="HD105" t="s">
        <v>3046</v>
      </c>
      <c r="HE105" t="s">
        <v>3046</v>
      </c>
      <c r="HF105" t="s">
        <v>3046</v>
      </c>
      <c r="HK105" t="s">
        <v>3046</v>
      </c>
      <c r="HL105" t="s">
        <v>3046</v>
      </c>
      <c r="HM105" t="s">
        <v>3046</v>
      </c>
      <c r="HN105" t="s">
        <v>3046</v>
      </c>
      <c r="HS105" t="s">
        <v>3046</v>
      </c>
      <c r="HT105" t="s">
        <v>3046</v>
      </c>
      <c r="HU105" t="s">
        <v>3046</v>
      </c>
      <c r="HV105" t="s">
        <v>3046</v>
      </c>
      <c r="IA105" t="s">
        <v>3046</v>
      </c>
      <c r="IB105" t="s">
        <v>3046</v>
      </c>
      <c r="IC105" t="s">
        <v>3046</v>
      </c>
      <c r="ID105" t="s">
        <v>3046</v>
      </c>
      <c r="II105" t="s">
        <v>3046</v>
      </c>
      <c r="IJ105" t="s">
        <v>3046</v>
      </c>
      <c r="IK105" t="s">
        <v>3046</v>
      </c>
      <c r="IL105" t="s">
        <v>3046</v>
      </c>
      <c r="IQ105" t="s">
        <v>3046</v>
      </c>
      <c r="IR105" t="s">
        <v>3046</v>
      </c>
      <c r="IS105" t="s">
        <v>3046</v>
      </c>
      <c r="IT105" t="s">
        <v>3046</v>
      </c>
      <c r="IY105" t="s">
        <v>3046</v>
      </c>
      <c r="IZ105" t="s">
        <v>3046</v>
      </c>
      <c r="JA105" t="s">
        <v>3046</v>
      </c>
      <c r="JB105" t="s">
        <v>3046</v>
      </c>
      <c r="JG105" t="s">
        <v>3046</v>
      </c>
      <c r="JH105" t="s">
        <v>3046</v>
      </c>
      <c r="JI105" t="s">
        <v>3046</v>
      </c>
      <c r="JJ105" t="s">
        <v>3046</v>
      </c>
      <c r="JO105" t="s">
        <v>3046</v>
      </c>
      <c r="JP105" t="s">
        <v>3046</v>
      </c>
      <c r="JQ105" t="s">
        <v>3046</v>
      </c>
      <c r="JR105" t="s">
        <v>3046</v>
      </c>
      <c r="JW105" t="s">
        <v>3046</v>
      </c>
      <c r="JX105" t="s">
        <v>3046</v>
      </c>
      <c r="JY105" t="s">
        <v>3046</v>
      </c>
      <c r="JZ105" t="s">
        <v>3046</v>
      </c>
      <c r="KE105" t="s">
        <v>3046</v>
      </c>
      <c r="KF105" t="s">
        <v>3046</v>
      </c>
      <c r="KG105" t="s">
        <v>3046</v>
      </c>
      <c r="KH105" t="s">
        <v>3046</v>
      </c>
      <c r="KM105" t="s">
        <v>3046</v>
      </c>
      <c r="KN105" t="s">
        <v>3046</v>
      </c>
      <c r="KO105" t="s">
        <v>3046</v>
      </c>
      <c r="KP105" t="s">
        <v>3046</v>
      </c>
      <c r="KU105" t="s">
        <v>3046</v>
      </c>
      <c r="KV105" t="s">
        <v>3046</v>
      </c>
      <c r="KW105" t="s">
        <v>3046</v>
      </c>
      <c r="KX105" t="s">
        <v>3046</v>
      </c>
      <c r="LC105" t="s">
        <v>3046</v>
      </c>
      <c r="LD105" t="s">
        <v>3046</v>
      </c>
      <c r="LE105" t="s">
        <v>3046</v>
      </c>
      <c r="LF105" t="s">
        <v>3046</v>
      </c>
      <c r="LK105" t="s">
        <v>3046</v>
      </c>
      <c r="LL105" t="s">
        <v>3046</v>
      </c>
      <c r="LM105" t="s">
        <v>3046</v>
      </c>
      <c r="LN105" t="s">
        <v>3046</v>
      </c>
      <c r="LS105" t="s">
        <v>3046</v>
      </c>
      <c r="LT105" t="s">
        <v>3046</v>
      </c>
      <c r="LU105" t="s">
        <v>3046</v>
      </c>
      <c r="LW105" t="s">
        <v>3046</v>
      </c>
      <c r="LX105" t="s">
        <v>3046</v>
      </c>
      <c r="LY105" t="s">
        <v>3046</v>
      </c>
      <c r="MA105" t="s">
        <v>3046</v>
      </c>
      <c r="MB105" t="s">
        <v>3046</v>
      </c>
      <c r="MC105" t="s">
        <v>3046</v>
      </c>
      <c r="MD105" t="s">
        <v>3046</v>
      </c>
      <c r="MI105" t="s">
        <v>3046</v>
      </c>
      <c r="MJ105" t="s">
        <v>3046</v>
      </c>
      <c r="MK105" t="s">
        <v>3046</v>
      </c>
      <c r="ML105" t="s">
        <v>3046</v>
      </c>
      <c r="MQ105" t="s">
        <v>3046</v>
      </c>
      <c r="MR105" t="s">
        <v>3046</v>
      </c>
      <c r="MS105" t="s">
        <v>3046</v>
      </c>
      <c r="MT105" t="s">
        <v>3046</v>
      </c>
      <c r="MY105" t="s">
        <v>3046</v>
      </c>
      <c r="MZ105" t="s">
        <v>3046</v>
      </c>
      <c r="NA105" t="s">
        <v>3046</v>
      </c>
      <c r="NB105" t="s">
        <v>3046</v>
      </c>
      <c r="NG105" t="s">
        <v>3046</v>
      </c>
      <c r="NH105" t="s">
        <v>3046</v>
      </c>
      <c r="NI105" t="s">
        <v>3046</v>
      </c>
      <c r="NK105" t="s">
        <v>3046</v>
      </c>
      <c r="NL105" t="s">
        <v>3046</v>
      </c>
      <c r="NM105" t="s">
        <v>3046</v>
      </c>
      <c r="NO105" t="s">
        <v>3046</v>
      </c>
      <c r="NP105" t="s">
        <v>3046</v>
      </c>
      <c r="NQ105" t="s">
        <v>3046</v>
      </c>
      <c r="NR105" t="s">
        <v>3046</v>
      </c>
      <c r="NW105" t="s">
        <v>3046</v>
      </c>
      <c r="NX105" t="s">
        <v>3046</v>
      </c>
      <c r="NZ105" t="s">
        <v>3046</v>
      </c>
      <c r="OB105" t="s">
        <v>224</v>
      </c>
      <c r="OC105" t="s">
        <v>1172</v>
      </c>
      <c r="OE105" t="s">
        <v>1448</v>
      </c>
      <c r="OG105" t="s">
        <v>224</v>
      </c>
      <c r="OH105" t="s">
        <v>224</v>
      </c>
      <c r="OJ105">
        <v>10</v>
      </c>
      <c r="OK105">
        <v>10</v>
      </c>
      <c r="ON105" t="s">
        <v>3046</v>
      </c>
      <c r="OO105" t="s">
        <v>3046</v>
      </c>
      <c r="OT105">
        <v>10</v>
      </c>
      <c r="OU105">
        <v>20</v>
      </c>
      <c r="OV105" t="s">
        <v>225</v>
      </c>
      <c r="OW105" t="s">
        <v>3046</v>
      </c>
      <c r="QH105" t="s">
        <v>3046</v>
      </c>
      <c r="QI105" t="s">
        <v>225</v>
      </c>
      <c r="QJ105" t="s">
        <v>3046</v>
      </c>
      <c r="RU105" t="s">
        <v>3046</v>
      </c>
      <c r="RV105" t="s">
        <v>3046</v>
      </c>
      <c r="RW105" t="s">
        <v>3046</v>
      </c>
      <c r="RX105" t="s">
        <v>3046</v>
      </c>
      <c r="RY105" t="s">
        <v>3046</v>
      </c>
      <c r="RZ105" t="s">
        <v>3046</v>
      </c>
      <c r="SA105" t="s">
        <v>3046</v>
      </c>
      <c r="SB105" t="s">
        <v>3046</v>
      </c>
      <c r="SC105" t="s">
        <v>3046</v>
      </c>
      <c r="SD105" t="s">
        <v>3046</v>
      </c>
      <c r="SE105" t="s">
        <v>3046</v>
      </c>
      <c r="SF105" t="s">
        <v>3046</v>
      </c>
      <c r="SG105" t="s">
        <v>3046</v>
      </c>
      <c r="SH105" t="s">
        <v>3420</v>
      </c>
      <c r="SI105" t="s">
        <v>252</v>
      </c>
      <c r="SJ105" t="s">
        <v>252</v>
      </c>
      <c r="TJ105" t="s">
        <v>225</v>
      </c>
      <c r="TL105" t="s">
        <v>225</v>
      </c>
      <c r="UH105" t="s">
        <v>3046</v>
      </c>
      <c r="UI105" t="s">
        <v>3046</v>
      </c>
      <c r="UJ105" t="s">
        <v>3046</v>
      </c>
      <c r="UQ105" t="s">
        <v>3046</v>
      </c>
      <c r="UU105" t="s">
        <v>3046</v>
      </c>
      <c r="VP105" t="s">
        <v>3046</v>
      </c>
      <c r="VQ105" t="s">
        <v>3046</v>
      </c>
      <c r="VR105" t="s">
        <v>3046</v>
      </c>
      <c r="VY105" t="s">
        <v>3046</v>
      </c>
      <c r="WD105" t="s">
        <v>3046</v>
      </c>
      <c r="WE105">
        <v>211184510</v>
      </c>
      <c r="WF105" t="s">
        <v>3687</v>
      </c>
      <c r="WG105" t="s">
        <v>3688</v>
      </c>
      <c r="WI105" t="s">
        <v>2445</v>
      </c>
      <c r="WJ105" t="s">
        <v>2446</v>
      </c>
      <c r="WM105">
        <v>105</v>
      </c>
    </row>
    <row r="106" spans="1:611" customFormat="1" ht="14.4" x14ac:dyDescent="0.3">
      <c r="A106" t="s">
        <v>3689</v>
      </c>
      <c r="B106" t="s">
        <v>3690</v>
      </c>
      <c r="C106" t="s">
        <v>3271</v>
      </c>
      <c r="D106" t="s">
        <v>3252</v>
      </c>
      <c r="E106" t="s">
        <v>1478</v>
      </c>
      <c r="F106" t="s">
        <v>1479</v>
      </c>
      <c r="G106" t="s">
        <v>2693</v>
      </c>
      <c r="H106" t="s">
        <v>1271</v>
      </c>
      <c r="I106" t="s">
        <v>3046</v>
      </c>
      <c r="J106" t="s">
        <v>3046</v>
      </c>
      <c r="K106" t="s">
        <v>3046</v>
      </c>
      <c r="P106" t="s">
        <v>3046</v>
      </c>
      <c r="Q106" t="s">
        <v>3046</v>
      </c>
      <c r="R106" t="s">
        <v>3046</v>
      </c>
      <c r="S106" t="s">
        <v>3046</v>
      </c>
      <c r="X106" t="s">
        <v>3046</v>
      </c>
      <c r="Y106" t="s">
        <v>3046</v>
      </c>
      <c r="Z106" t="s">
        <v>3046</v>
      </c>
      <c r="AA106" t="s">
        <v>3046</v>
      </c>
      <c r="AF106" t="s">
        <v>3046</v>
      </c>
      <c r="AG106" t="s">
        <v>3046</v>
      </c>
      <c r="AH106" t="s">
        <v>3046</v>
      </c>
      <c r="AI106" t="s">
        <v>3046</v>
      </c>
      <c r="AN106" t="s">
        <v>3046</v>
      </c>
      <c r="AO106" t="s">
        <v>3046</v>
      </c>
      <c r="AP106" t="s">
        <v>3046</v>
      </c>
      <c r="AQ106" t="s">
        <v>3046</v>
      </c>
      <c r="AV106" t="s">
        <v>3046</v>
      </c>
      <c r="AW106" t="s">
        <v>3046</v>
      </c>
      <c r="AX106" t="s">
        <v>3046</v>
      </c>
      <c r="AY106" t="s">
        <v>3046</v>
      </c>
      <c r="BD106" t="s">
        <v>3046</v>
      </c>
      <c r="BE106" t="s">
        <v>3046</v>
      </c>
      <c r="BF106" t="s">
        <v>3046</v>
      </c>
      <c r="BG106" t="s">
        <v>3046</v>
      </c>
      <c r="BL106" t="s">
        <v>3046</v>
      </c>
      <c r="BM106" t="s">
        <v>3046</v>
      </c>
      <c r="BN106" t="s">
        <v>3046</v>
      </c>
      <c r="BO106" t="s">
        <v>3046</v>
      </c>
      <c r="BT106" t="s">
        <v>3046</v>
      </c>
      <c r="BU106" t="s">
        <v>3046</v>
      </c>
      <c r="BV106" t="s">
        <v>3046</v>
      </c>
      <c r="BW106" t="s">
        <v>3046</v>
      </c>
      <c r="CB106" t="s">
        <v>3046</v>
      </c>
      <c r="CC106" t="s">
        <v>3046</v>
      </c>
      <c r="CD106" t="s">
        <v>3046</v>
      </c>
      <c r="CE106" t="s">
        <v>3046</v>
      </c>
      <c r="CJ106" t="s">
        <v>3046</v>
      </c>
      <c r="CK106" t="s">
        <v>3046</v>
      </c>
      <c r="CL106" t="s">
        <v>3046</v>
      </c>
      <c r="CM106" t="s">
        <v>3046</v>
      </c>
      <c r="CR106" t="s">
        <v>3046</v>
      </c>
      <c r="CS106" t="s">
        <v>3046</v>
      </c>
      <c r="CT106" t="s">
        <v>3046</v>
      </c>
      <c r="CU106" t="s">
        <v>3046</v>
      </c>
      <c r="CZ106" t="s">
        <v>3046</v>
      </c>
      <c r="DA106" t="s">
        <v>3046</v>
      </c>
      <c r="DB106" t="s">
        <v>3046</v>
      </c>
      <c r="DC106" t="s">
        <v>3046</v>
      </c>
      <c r="DH106" t="s">
        <v>3046</v>
      </c>
      <c r="DI106" t="s">
        <v>3046</v>
      </c>
      <c r="DJ106" t="s">
        <v>3046</v>
      </c>
      <c r="DK106" t="s">
        <v>3046</v>
      </c>
      <c r="DP106" t="s">
        <v>3046</v>
      </c>
      <c r="DQ106" t="s">
        <v>3046</v>
      </c>
      <c r="DR106" t="s">
        <v>3046</v>
      </c>
      <c r="DS106" t="s">
        <v>3046</v>
      </c>
      <c r="DX106" t="s">
        <v>3046</v>
      </c>
      <c r="DY106" t="s">
        <v>3046</v>
      </c>
      <c r="DZ106" t="s">
        <v>3046</v>
      </c>
      <c r="EA106" t="s">
        <v>3046</v>
      </c>
      <c r="EF106" t="s">
        <v>3046</v>
      </c>
      <c r="EG106" t="s">
        <v>3046</v>
      </c>
      <c r="EH106" t="s">
        <v>3046</v>
      </c>
      <c r="EI106" t="s">
        <v>3046</v>
      </c>
      <c r="EN106" t="s">
        <v>3046</v>
      </c>
      <c r="EO106" t="s">
        <v>3046</v>
      </c>
      <c r="EP106" t="s">
        <v>3046</v>
      </c>
      <c r="EQ106" t="s">
        <v>3046</v>
      </c>
      <c r="EV106" t="s">
        <v>3046</v>
      </c>
      <c r="EW106" t="s">
        <v>3046</v>
      </c>
      <c r="EX106" t="s">
        <v>3046</v>
      </c>
      <c r="EY106" t="s">
        <v>3046</v>
      </c>
      <c r="FD106" t="s">
        <v>3046</v>
      </c>
      <c r="FE106" t="s">
        <v>3046</v>
      </c>
      <c r="FF106" t="s">
        <v>3046</v>
      </c>
      <c r="FK106" t="s">
        <v>3046</v>
      </c>
      <c r="FL106" t="s">
        <v>3046</v>
      </c>
      <c r="FM106" t="s">
        <v>3046</v>
      </c>
      <c r="FR106" t="s">
        <v>3046</v>
      </c>
      <c r="FS106" t="s">
        <v>3046</v>
      </c>
      <c r="FT106" t="s">
        <v>3046</v>
      </c>
      <c r="FY106" t="s">
        <v>3046</v>
      </c>
      <c r="FZ106" t="s">
        <v>3046</v>
      </c>
      <c r="GA106" t="s">
        <v>3046</v>
      </c>
      <c r="GF106" t="s">
        <v>3046</v>
      </c>
      <c r="GG106" t="s">
        <v>3046</v>
      </c>
      <c r="GH106" t="s">
        <v>3046</v>
      </c>
      <c r="GM106" t="s">
        <v>3046</v>
      </c>
      <c r="GN106" t="s">
        <v>3046</v>
      </c>
      <c r="GO106" t="s">
        <v>3046</v>
      </c>
      <c r="GP106" t="s">
        <v>3046</v>
      </c>
      <c r="GU106" t="s">
        <v>3046</v>
      </c>
      <c r="GV106" t="s">
        <v>3046</v>
      </c>
      <c r="GW106" t="s">
        <v>3046</v>
      </c>
      <c r="GX106" t="s">
        <v>3046</v>
      </c>
      <c r="HC106" t="s">
        <v>3046</v>
      </c>
      <c r="HD106" t="s">
        <v>3046</v>
      </c>
      <c r="HE106" t="s">
        <v>3046</v>
      </c>
      <c r="HF106" t="s">
        <v>3046</v>
      </c>
      <c r="HK106" t="s">
        <v>3046</v>
      </c>
      <c r="HL106" t="s">
        <v>3046</v>
      </c>
      <c r="HM106" t="s">
        <v>3046</v>
      </c>
      <c r="HN106" t="s">
        <v>3046</v>
      </c>
      <c r="HS106" t="s">
        <v>3046</v>
      </c>
      <c r="HT106" t="s">
        <v>3046</v>
      </c>
      <c r="HU106" t="s">
        <v>3046</v>
      </c>
      <c r="HV106" t="s">
        <v>3046</v>
      </c>
      <c r="IA106" t="s">
        <v>3046</v>
      </c>
      <c r="IB106" t="s">
        <v>3046</v>
      </c>
      <c r="IC106" t="s">
        <v>3046</v>
      </c>
      <c r="ID106" t="s">
        <v>3046</v>
      </c>
      <c r="II106" t="s">
        <v>3046</v>
      </c>
      <c r="IJ106" t="s">
        <v>3046</v>
      </c>
      <c r="IK106" t="s">
        <v>3046</v>
      </c>
      <c r="IL106" t="s">
        <v>3046</v>
      </c>
      <c r="IQ106" t="s">
        <v>3046</v>
      </c>
      <c r="IR106" t="s">
        <v>3046</v>
      </c>
      <c r="IS106" t="s">
        <v>3046</v>
      </c>
      <c r="IT106" t="s">
        <v>3046</v>
      </c>
      <c r="IY106" t="s">
        <v>3046</v>
      </c>
      <c r="IZ106" t="s">
        <v>3046</v>
      </c>
      <c r="JA106" t="s">
        <v>3046</v>
      </c>
      <c r="JB106" t="s">
        <v>3046</v>
      </c>
      <c r="JG106" t="s">
        <v>3046</v>
      </c>
      <c r="JH106" t="s">
        <v>3046</v>
      </c>
      <c r="JI106" t="s">
        <v>3046</v>
      </c>
      <c r="JJ106" t="s">
        <v>3046</v>
      </c>
      <c r="JO106" t="s">
        <v>3046</v>
      </c>
      <c r="JP106" t="s">
        <v>3046</v>
      </c>
      <c r="JQ106" t="s">
        <v>3046</v>
      </c>
      <c r="JR106" t="s">
        <v>3046</v>
      </c>
      <c r="JW106" t="s">
        <v>3046</v>
      </c>
      <c r="JX106" t="s">
        <v>3046</v>
      </c>
      <c r="JY106" t="s">
        <v>3046</v>
      </c>
      <c r="JZ106" t="s">
        <v>3046</v>
      </c>
      <c r="KE106" t="s">
        <v>3046</v>
      </c>
      <c r="KF106" t="s">
        <v>3046</v>
      </c>
      <c r="KG106" t="s">
        <v>3046</v>
      </c>
      <c r="KH106" t="s">
        <v>3046</v>
      </c>
      <c r="KM106" t="s">
        <v>3046</v>
      </c>
      <c r="KN106" t="s">
        <v>3046</v>
      </c>
      <c r="KO106" t="s">
        <v>3046</v>
      </c>
      <c r="KP106" t="s">
        <v>3046</v>
      </c>
      <c r="KU106" t="s">
        <v>3046</v>
      </c>
      <c r="KV106" t="s">
        <v>3046</v>
      </c>
      <c r="KW106" t="s">
        <v>3046</v>
      </c>
      <c r="KX106" t="s">
        <v>3046</v>
      </c>
      <c r="LC106" t="s">
        <v>3046</v>
      </c>
      <c r="LD106" t="s">
        <v>3046</v>
      </c>
      <c r="LE106" t="s">
        <v>3046</v>
      </c>
      <c r="LF106" t="s">
        <v>3046</v>
      </c>
      <c r="LK106" t="s">
        <v>3046</v>
      </c>
      <c r="LL106" t="s">
        <v>3046</v>
      </c>
      <c r="LM106" t="s">
        <v>3046</v>
      </c>
      <c r="LN106" t="s">
        <v>3046</v>
      </c>
      <c r="LS106" t="s">
        <v>3046</v>
      </c>
      <c r="LT106" t="s">
        <v>3046</v>
      </c>
      <c r="LU106" t="s">
        <v>3046</v>
      </c>
      <c r="LW106" t="s">
        <v>3046</v>
      </c>
      <c r="LX106" t="s">
        <v>3046</v>
      </c>
      <c r="LY106" t="s">
        <v>3046</v>
      </c>
      <c r="MA106" t="s">
        <v>3046</v>
      </c>
      <c r="MB106" t="s">
        <v>3046</v>
      </c>
      <c r="MC106" t="s">
        <v>3046</v>
      </c>
      <c r="MD106" t="s">
        <v>3046</v>
      </c>
      <c r="MI106" t="s">
        <v>3046</v>
      </c>
      <c r="MJ106" t="s">
        <v>3046</v>
      </c>
      <c r="MK106" t="s">
        <v>3046</v>
      </c>
      <c r="ML106" t="s">
        <v>3046</v>
      </c>
      <c r="MQ106" t="s">
        <v>3046</v>
      </c>
      <c r="MR106" t="s">
        <v>3046</v>
      </c>
      <c r="MS106" t="s">
        <v>3046</v>
      </c>
      <c r="MT106" t="s">
        <v>3046</v>
      </c>
      <c r="MY106" t="s">
        <v>3046</v>
      </c>
      <c r="MZ106" t="s">
        <v>3046</v>
      </c>
      <c r="NA106" t="s">
        <v>3046</v>
      </c>
      <c r="NB106" t="s">
        <v>3046</v>
      </c>
      <c r="NG106" t="s">
        <v>3046</v>
      </c>
      <c r="NH106" t="s">
        <v>3046</v>
      </c>
      <c r="NI106" t="s">
        <v>3046</v>
      </c>
      <c r="NK106" t="s">
        <v>3046</v>
      </c>
      <c r="NL106" t="s">
        <v>3046</v>
      </c>
      <c r="NM106" t="s">
        <v>3046</v>
      </c>
      <c r="NO106" t="s">
        <v>3046</v>
      </c>
      <c r="NP106" t="s">
        <v>3046</v>
      </c>
      <c r="NQ106" t="s">
        <v>3046</v>
      </c>
      <c r="NR106" t="s">
        <v>3046</v>
      </c>
      <c r="NW106" t="s">
        <v>3046</v>
      </c>
      <c r="NX106" t="s">
        <v>3046</v>
      </c>
      <c r="NZ106" t="s">
        <v>3046</v>
      </c>
      <c r="OB106" t="s">
        <v>224</v>
      </c>
      <c r="OC106" t="s">
        <v>1172</v>
      </c>
      <c r="OE106" t="s">
        <v>1448</v>
      </c>
      <c r="OG106" t="s">
        <v>224</v>
      </c>
      <c r="OH106" t="s">
        <v>224</v>
      </c>
      <c r="OJ106">
        <v>10</v>
      </c>
      <c r="OK106">
        <v>10</v>
      </c>
      <c r="ON106" t="s">
        <v>3046</v>
      </c>
      <c r="OO106" t="s">
        <v>3046</v>
      </c>
      <c r="OT106">
        <v>10</v>
      </c>
      <c r="OU106">
        <v>20</v>
      </c>
      <c r="OV106" t="s">
        <v>225</v>
      </c>
      <c r="OW106" t="s">
        <v>3046</v>
      </c>
      <c r="QH106" t="s">
        <v>3046</v>
      </c>
      <c r="QI106" t="s">
        <v>225</v>
      </c>
      <c r="QJ106" t="s">
        <v>3046</v>
      </c>
      <c r="RU106" t="s">
        <v>3046</v>
      </c>
      <c r="RV106" t="s">
        <v>3046</v>
      </c>
      <c r="RW106" t="s">
        <v>3046</v>
      </c>
      <c r="RX106" t="s">
        <v>3046</v>
      </c>
      <c r="RY106" t="s">
        <v>3046</v>
      </c>
      <c r="RZ106" t="s">
        <v>3046</v>
      </c>
      <c r="SA106" t="s">
        <v>3046</v>
      </c>
      <c r="SB106" t="s">
        <v>3046</v>
      </c>
      <c r="SC106" t="s">
        <v>3046</v>
      </c>
      <c r="SD106" t="s">
        <v>3046</v>
      </c>
      <c r="SE106" t="s">
        <v>3046</v>
      </c>
      <c r="SF106" t="s">
        <v>3046</v>
      </c>
      <c r="SG106" t="s">
        <v>3046</v>
      </c>
      <c r="SH106" t="s">
        <v>3420</v>
      </c>
      <c r="SI106" t="s">
        <v>252</v>
      </c>
      <c r="SJ106" t="s">
        <v>252</v>
      </c>
      <c r="TJ106" t="s">
        <v>225</v>
      </c>
      <c r="TL106" t="s">
        <v>225</v>
      </c>
      <c r="UH106" t="s">
        <v>3046</v>
      </c>
      <c r="UI106" t="s">
        <v>3046</v>
      </c>
      <c r="UJ106" t="s">
        <v>3046</v>
      </c>
      <c r="UQ106" t="s">
        <v>3046</v>
      </c>
      <c r="UU106" t="s">
        <v>3046</v>
      </c>
      <c r="VP106" t="s">
        <v>3046</v>
      </c>
      <c r="VQ106" t="s">
        <v>3046</v>
      </c>
      <c r="VR106" t="s">
        <v>3046</v>
      </c>
      <c r="VY106" t="s">
        <v>3046</v>
      </c>
      <c r="WD106" t="s">
        <v>3046</v>
      </c>
      <c r="WE106">
        <v>211184507</v>
      </c>
      <c r="WF106" t="s">
        <v>3691</v>
      </c>
      <c r="WG106" t="s">
        <v>3692</v>
      </c>
      <c r="WI106" t="s">
        <v>2445</v>
      </c>
      <c r="WJ106" t="s">
        <v>2446</v>
      </c>
      <c r="WM106">
        <v>106</v>
      </c>
    </row>
    <row r="107" spans="1:611" customFormat="1" ht="14.4" x14ac:dyDescent="0.3">
      <c r="A107" t="s">
        <v>3693</v>
      </c>
      <c r="B107" t="s">
        <v>3694</v>
      </c>
      <c r="C107" t="s">
        <v>3271</v>
      </c>
      <c r="D107" t="s">
        <v>3252</v>
      </c>
      <c r="E107" t="s">
        <v>1478</v>
      </c>
      <c r="F107" t="s">
        <v>1479</v>
      </c>
      <c r="G107" t="s">
        <v>2693</v>
      </c>
      <c r="H107" t="s">
        <v>1271</v>
      </c>
      <c r="I107" t="s">
        <v>3046</v>
      </c>
      <c r="J107" t="s">
        <v>3046</v>
      </c>
      <c r="K107" t="s">
        <v>3046</v>
      </c>
      <c r="P107" t="s">
        <v>3046</v>
      </c>
      <c r="Q107" t="s">
        <v>3046</v>
      </c>
      <c r="R107" t="s">
        <v>3046</v>
      </c>
      <c r="S107" t="s">
        <v>3046</v>
      </c>
      <c r="X107" t="s">
        <v>3046</v>
      </c>
      <c r="Y107" t="s">
        <v>3046</v>
      </c>
      <c r="Z107" t="s">
        <v>3046</v>
      </c>
      <c r="AA107" t="s">
        <v>3046</v>
      </c>
      <c r="AF107" t="s">
        <v>3046</v>
      </c>
      <c r="AG107" t="s">
        <v>3046</v>
      </c>
      <c r="AH107" t="s">
        <v>3046</v>
      </c>
      <c r="AI107" t="s">
        <v>3046</v>
      </c>
      <c r="AN107" t="s">
        <v>3046</v>
      </c>
      <c r="AO107" t="s">
        <v>3046</v>
      </c>
      <c r="AP107" t="s">
        <v>3046</v>
      </c>
      <c r="AQ107" t="s">
        <v>3046</v>
      </c>
      <c r="AV107" t="s">
        <v>3046</v>
      </c>
      <c r="AW107" t="s">
        <v>3046</v>
      </c>
      <c r="AX107" t="s">
        <v>3046</v>
      </c>
      <c r="AY107" t="s">
        <v>3046</v>
      </c>
      <c r="BD107" t="s">
        <v>3046</v>
      </c>
      <c r="BE107" t="s">
        <v>3046</v>
      </c>
      <c r="BF107" t="s">
        <v>3046</v>
      </c>
      <c r="BG107" t="s">
        <v>3046</v>
      </c>
      <c r="BL107" t="s">
        <v>3046</v>
      </c>
      <c r="BM107" t="s">
        <v>3046</v>
      </c>
      <c r="BN107" t="s">
        <v>3046</v>
      </c>
      <c r="BO107" t="s">
        <v>3046</v>
      </c>
      <c r="BT107" t="s">
        <v>3046</v>
      </c>
      <c r="BU107" t="s">
        <v>3046</v>
      </c>
      <c r="BV107" t="s">
        <v>3046</v>
      </c>
      <c r="BW107" t="s">
        <v>3046</v>
      </c>
      <c r="CB107" t="s">
        <v>3046</v>
      </c>
      <c r="CC107" t="s">
        <v>3046</v>
      </c>
      <c r="CD107" t="s">
        <v>3046</v>
      </c>
      <c r="CE107" t="s">
        <v>3046</v>
      </c>
      <c r="CJ107" t="s">
        <v>3046</v>
      </c>
      <c r="CK107" t="s">
        <v>3046</v>
      </c>
      <c r="CL107" t="s">
        <v>3046</v>
      </c>
      <c r="CM107" t="s">
        <v>3046</v>
      </c>
      <c r="CR107" t="s">
        <v>3046</v>
      </c>
      <c r="CS107" t="s">
        <v>3046</v>
      </c>
      <c r="CT107" t="s">
        <v>3046</v>
      </c>
      <c r="CU107" t="s">
        <v>3046</v>
      </c>
      <c r="CZ107" t="s">
        <v>3046</v>
      </c>
      <c r="DA107" t="s">
        <v>3046</v>
      </c>
      <c r="DB107" t="s">
        <v>3046</v>
      </c>
      <c r="DC107" t="s">
        <v>3046</v>
      </c>
      <c r="DH107" t="s">
        <v>3046</v>
      </c>
      <c r="DI107" t="s">
        <v>3046</v>
      </c>
      <c r="DJ107" t="s">
        <v>3046</v>
      </c>
      <c r="DK107" t="s">
        <v>3046</v>
      </c>
      <c r="DP107" t="s">
        <v>3046</v>
      </c>
      <c r="DQ107" t="s">
        <v>3046</v>
      </c>
      <c r="DR107" t="s">
        <v>3046</v>
      </c>
      <c r="DS107" t="s">
        <v>3046</v>
      </c>
      <c r="DX107" t="s">
        <v>3046</v>
      </c>
      <c r="DY107" t="s">
        <v>3046</v>
      </c>
      <c r="DZ107" t="s">
        <v>3046</v>
      </c>
      <c r="EA107" t="s">
        <v>3046</v>
      </c>
      <c r="EF107" t="s">
        <v>3046</v>
      </c>
      <c r="EG107" t="s">
        <v>3046</v>
      </c>
      <c r="EH107" t="s">
        <v>3046</v>
      </c>
      <c r="EI107" t="s">
        <v>3046</v>
      </c>
      <c r="EN107" t="s">
        <v>3046</v>
      </c>
      <c r="EO107" t="s">
        <v>3046</v>
      </c>
      <c r="EP107" t="s">
        <v>3046</v>
      </c>
      <c r="EQ107" t="s">
        <v>3046</v>
      </c>
      <c r="EV107" t="s">
        <v>3046</v>
      </c>
      <c r="EW107" t="s">
        <v>3046</v>
      </c>
      <c r="EX107" t="s">
        <v>3046</v>
      </c>
      <c r="EY107" t="s">
        <v>3046</v>
      </c>
      <c r="FD107" t="s">
        <v>3046</v>
      </c>
      <c r="FE107" t="s">
        <v>3046</v>
      </c>
      <c r="FF107" t="s">
        <v>3046</v>
      </c>
      <c r="FK107" t="s">
        <v>3046</v>
      </c>
      <c r="FL107" t="s">
        <v>3046</v>
      </c>
      <c r="FM107" t="s">
        <v>3046</v>
      </c>
      <c r="FR107" t="s">
        <v>3046</v>
      </c>
      <c r="FS107" t="s">
        <v>3046</v>
      </c>
      <c r="FT107" t="s">
        <v>3046</v>
      </c>
      <c r="FY107" t="s">
        <v>3046</v>
      </c>
      <c r="FZ107" t="s">
        <v>3046</v>
      </c>
      <c r="GA107" t="s">
        <v>3046</v>
      </c>
      <c r="GF107" t="s">
        <v>3046</v>
      </c>
      <c r="GG107" t="s">
        <v>3046</v>
      </c>
      <c r="GH107" t="s">
        <v>3046</v>
      </c>
      <c r="GM107" t="s">
        <v>3046</v>
      </c>
      <c r="GN107" t="s">
        <v>3046</v>
      </c>
      <c r="GO107" t="s">
        <v>3046</v>
      </c>
      <c r="GP107" t="s">
        <v>3046</v>
      </c>
      <c r="GU107" t="s">
        <v>3046</v>
      </c>
      <c r="GV107" t="s">
        <v>3046</v>
      </c>
      <c r="GW107" t="s">
        <v>3046</v>
      </c>
      <c r="GX107" t="s">
        <v>3046</v>
      </c>
      <c r="HC107" t="s">
        <v>3046</v>
      </c>
      <c r="HD107" t="s">
        <v>3046</v>
      </c>
      <c r="HE107" t="s">
        <v>3046</v>
      </c>
      <c r="HF107" t="s">
        <v>3046</v>
      </c>
      <c r="HK107" t="s">
        <v>3046</v>
      </c>
      <c r="HL107" t="s">
        <v>3046</v>
      </c>
      <c r="HM107" t="s">
        <v>3046</v>
      </c>
      <c r="HN107" t="s">
        <v>3046</v>
      </c>
      <c r="HS107" t="s">
        <v>3046</v>
      </c>
      <c r="HT107" t="s">
        <v>3046</v>
      </c>
      <c r="HU107" t="s">
        <v>3046</v>
      </c>
      <c r="HV107" t="s">
        <v>3046</v>
      </c>
      <c r="IA107" t="s">
        <v>3046</v>
      </c>
      <c r="IB107" t="s">
        <v>3046</v>
      </c>
      <c r="IC107" t="s">
        <v>3046</v>
      </c>
      <c r="ID107" t="s">
        <v>3046</v>
      </c>
      <c r="II107" t="s">
        <v>3046</v>
      </c>
      <c r="IJ107" t="s">
        <v>3046</v>
      </c>
      <c r="IK107" t="s">
        <v>3046</v>
      </c>
      <c r="IL107" t="s">
        <v>3046</v>
      </c>
      <c r="IQ107" t="s">
        <v>3046</v>
      </c>
      <c r="IR107" t="s">
        <v>3046</v>
      </c>
      <c r="IS107" t="s">
        <v>3046</v>
      </c>
      <c r="IT107" t="s">
        <v>3046</v>
      </c>
      <c r="IY107" t="s">
        <v>3046</v>
      </c>
      <c r="IZ107" t="s">
        <v>3046</v>
      </c>
      <c r="JA107" t="s">
        <v>3046</v>
      </c>
      <c r="JB107" t="s">
        <v>3046</v>
      </c>
      <c r="JG107" t="s">
        <v>3046</v>
      </c>
      <c r="JH107" t="s">
        <v>3046</v>
      </c>
      <c r="JI107" t="s">
        <v>3046</v>
      </c>
      <c r="JJ107" t="s">
        <v>3046</v>
      </c>
      <c r="JO107" t="s">
        <v>3046</v>
      </c>
      <c r="JP107" t="s">
        <v>3046</v>
      </c>
      <c r="JQ107" t="s">
        <v>3046</v>
      </c>
      <c r="JR107" t="s">
        <v>3046</v>
      </c>
      <c r="JW107" t="s">
        <v>3046</v>
      </c>
      <c r="JX107" t="s">
        <v>3046</v>
      </c>
      <c r="JY107" t="s">
        <v>3046</v>
      </c>
      <c r="JZ107" t="s">
        <v>3046</v>
      </c>
      <c r="KE107" t="s">
        <v>3046</v>
      </c>
      <c r="KF107" t="s">
        <v>3046</v>
      </c>
      <c r="KG107" t="s">
        <v>3046</v>
      </c>
      <c r="KH107" t="s">
        <v>3046</v>
      </c>
      <c r="KM107" t="s">
        <v>3046</v>
      </c>
      <c r="KN107" t="s">
        <v>3046</v>
      </c>
      <c r="KO107" t="s">
        <v>3046</v>
      </c>
      <c r="KP107" t="s">
        <v>3046</v>
      </c>
      <c r="KU107" t="s">
        <v>3046</v>
      </c>
      <c r="KV107" t="s">
        <v>3046</v>
      </c>
      <c r="KW107" t="s">
        <v>3046</v>
      </c>
      <c r="KX107" t="s">
        <v>3046</v>
      </c>
      <c r="LC107" t="s">
        <v>3046</v>
      </c>
      <c r="LD107" t="s">
        <v>3046</v>
      </c>
      <c r="LE107" t="s">
        <v>3046</v>
      </c>
      <c r="LF107" t="s">
        <v>3046</v>
      </c>
      <c r="LK107" t="s">
        <v>3046</v>
      </c>
      <c r="LL107" t="s">
        <v>3046</v>
      </c>
      <c r="LM107" t="s">
        <v>3046</v>
      </c>
      <c r="LN107" t="s">
        <v>3046</v>
      </c>
      <c r="LS107" t="s">
        <v>3046</v>
      </c>
      <c r="LT107" t="s">
        <v>3046</v>
      </c>
      <c r="LU107" t="s">
        <v>3046</v>
      </c>
      <c r="LW107" t="s">
        <v>3046</v>
      </c>
      <c r="LX107" t="s">
        <v>3046</v>
      </c>
      <c r="LY107" t="s">
        <v>3046</v>
      </c>
      <c r="MA107" t="s">
        <v>3046</v>
      </c>
      <c r="MB107" t="s">
        <v>3046</v>
      </c>
      <c r="MC107" t="s">
        <v>3046</v>
      </c>
      <c r="MD107" t="s">
        <v>3046</v>
      </c>
      <c r="MI107" t="s">
        <v>3046</v>
      </c>
      <c r="MJ107" t="s">
        <v>3046</v>
      </c>
      <c r="MK107" t="s">
        <v>3046</v>
      </c>
      <c r="ML107" t="s">
        <v>3046</v>
      </c>
      <c r="MQ107" t="s">
        <v>3046</v>
      </c>
      <c r="MR107" t="s">
        <v>3046</v>
      </c>
      <c r="MS107" t="s">
        <v>3046</v>
      </c>
      <c r="MT107" t="s">
        <v>3046</v>
      </c>
      <c r="MY107" t="s">
        <v>3046</v>
      </c>
      <c r="MZ107" t="s">
        <v>3046</v>
      </c>
      <c r="NA107" t="s">
        <v>3046</v>
      </c>
      <c r="NB107" t="s">
        <v>3046</v>
      </c>
      <c r="NG107" t="s">
        <v>3046</v>
      </c>
      <c r="NH107" t="s">
        <v>3046</v>
      </c>
      <c r="NI107" t="s">
        <v>3046</v>
      </c>
      <c r="NK107" t="s">
        <v>3046</v>
      </c>
      <c r="NL107" t="s">
        <v>3046</v>
      </c>
      <c r="NM107" t="s">
        <v>3046</v>
      </c>
      <c r="NO107" t="s">
        <v>3046</v>
      </c>
      <c r="NP107" t="s">
        <v>3046</v>
      </c>
      <c r="NQ107" t="s">
        <v>3046</v>
      </c>
      <c r="NR107" t="s">
        <v>3046</v>
      </c>
      <c r="NW107" t="s">
        <v>3046</v>
      </c>
      <c r="NX107" t="s">
        <v>3046</v>
      </c>
      <c r="NZ107" t="s">
        <v>3046</v>
      </c>
      <c r="OB107" t="s">
        <v>224</v>
      </c>
      <c r="OC107" t="s">
        <v>1172</v>
      </c>
      <c r="OE107" t="s">
        <v>1448</v>
      </c>
      <c r="OG107" t="s">
        <v>224</v>
      </c>
      <c r="OH107" t="s">
        <v>224</v>
      </c>
      <c r="OJ107">
        <v>10</v>
      </c>
      <c r="OK107">
        <v>10</v>
      </c>
      <c r="ON107" t="s">
        <v>3046</v>
      </c>
      <c r="OO107" t="s">
        <v>3046</v>
      </c>
      <c r="OT107">
        <v>10</v>
      </c>
      <c r="OU107">
        <v>20</v>
      </c>
      <c r="OV107" t="s">
        <v>225</v>
      </c>
      <c r="OW107" t="s">
        <v>3046</v>
      </c>
      <c r="QH107" t="s">
        <v>3046</v>
      </c>
      <c r="QI107" t="s">
        <v>225</v>
      </c>
      <c r="QJ107" t="s">
        <v>3046</v>
      </c>
      <c r="RU107" t="s">
        <v>3046</v>
      </c>
      <c r="RV107" t="s">
        <v>3046</v>
      </c>
      <c r="RW107" t="s">
        <v>3046</v>
      </c>
      <c r="RX107" t="s">
        <v>3046</v>
      </c>
      <c r="RY107" t="s">
        <v>3046</v>
      </c>
      <c r="RZ107" t="s">
        <v>3046</v>
      </c>
      <c r="SA107" t="s">
        <v>3046</v>
      </c>
      <c r="SB107" t="s">
        <v>3046</v>
      </c>
      <c r="SC107" t="s">
        <v>3046</v>
      </c>
      <c r="SD107" t="s">
        <v>3046</v>
      </c>
      <c r="SE107" t="s">
        <v>3046</v>
      </c>
      <c r="SF107" t="s">
        <v>3046</v>
      </c>
      <c r="SG107" t="s">
        <v>3046</v>
      </c>
      <c r="SH107" t="s">
        <v>3420</v>
      </c>
      <c r="SI107" t="s">
        <v>252</v>
      </c>
      <c r="SJ107" t="s">
        <v>252</v>
      </c>
      <c r="TJ107" t="s">
        <v>225</v>
      </c>
      <c r="TL107" t="s">
        <v>225</v>
      </c>
      <c r="UH107" t="s">
        <v>3046</v>
      </c>
      <c r="UI107" t="s">
        <v>3046</v>
      </c>
      <c r="UJ107" t="s">
        <v>3046</v>
      </c>
      <c r="UQ107" t="s">
        <v>3046</v>
      </c>
      <c r="UU107" t="s">
        <v>3046</v>
      </c>
      <c r="VP107" t="s">
        <v>3046</v>
      </c>
      <c r="VQ107" t="s">
        <v>3046</v>
      </c>
      <c r="VR107" t="s">
        <v>3046</v>
      </c>
      <c r="VY107" t="s">
        <v>3046</v>
      </c>
      <c r="WD107" t="s">
        <v>3046</v>
      </c>
      <c r="WE107">
        <v>211184500</v>
      </c>
      <c r="WF107" t="s">
        <v>3695</v>
      </c>
      <c r="WG107" t="s">
        <v>3696</v>
      </c>
      <c r="WI107" t="s">
        <v>2445</v>
      </c>
      <c r="WJ107" t="s">
        <v>2446</v>
      </c>
      <c r="WM107">
        <v>107</v>
      </c>
    </row>
    <row r="108" spans="1:611" customFormat="1" ht="14.4" x14ac:dyDescent="0.3">
      <c r="A108" t="s">
        <v>3697</v>
      </c>
      <c r="B108" t="s">
        <v>3698</v>
      </c>
      <c r="C108" t="s">
        <v>3271</v>
      </c>
      <c r="D108" t="s">
        <v>3252</v>
      </c>
      <c r="E108" t="s">
        <v>1478</v>
      </c>
      <c r="F108" t="s">
        <v>1479</v>
      </c>
      <c r="G108" t="s">
        <v>3104</v>
      </c>
      <c r="H108" t="s">
        <v>1271</v>
      </c>
      <c r="I108" t="s">
        <v>3046</v>
      </c>
      <c r="J108" t="s">
        <v>3046</v>
      </c>
      <c r="K108" t="s">
        <v>3046</v>
      </c>
      <c r="P108" t="s">
        <v>3046</v>
      </c>
      <c r="Q108" t="s">
        <v>3046</v>
      </c>
      <c r="R108" t="s">
        <v>3046</v>
      </c>
      <c r="S108" t="s">
        <v>3046</v>
      </c>
      <c r="X108" t="s">
        <v>3046</v>
      </c>
      <c r="Y108" t="s">
        <v>3046</v>
      </c>
      <c r="Z108" t="s">
        <v>3046</v>
      </c>
      <c r="AA108" t="s">
        <v>3046</v>
      </c>
      <c r="AF108" t="s">
        <v>3046</v>
      </c>
      <c r="AG108" t="s">
        <v>3046</v>
      </c>
      <c r="AH108" t="s">
        <v>3046</v>
      </c>
      <c r="AI108" t="s">
        <v>3046</v>
      </c>
      <c r="AN108" t="s">
        <v>3046</v>
      </c>
      <c r="AO108" t="s">
        <v>3046</v>
      </c>
      <c r="AP108" t="s">
        <v>3046</v>
      </c>
      <c r="AQ108" t="s">
        <v>3046</v>
      </c>
      <c r="AV108" t="s">
        <v>3046</v>
      </c>
      <c r="AW108" t="s">
        <v>3046</v>
      </c>
      <c r="AX108" t="s">
        <v>3046</v>
      </c>
      <c r="AY108" t="s">
        <v>3046</v>
      </c>
      <c r="BD108" t="s">
        <v>3046</v>
      </c>
      <c r="BE108" t="s">
        <v>3046</v>
      </c>
      <c r="BF108" t="s">
        <v>3046</v>
      </c>
      <c r="BG108" t="s">
        <v>3046</v>
      </c>
      <c r="BL108" t="s">
        <v>3046</v>
      </c>
      <c r="BM108" t="s">
        <v>3046</v>
      </c>
      <c r="BN108" t="s">
        <v>3046</v>
      </c>
      <c r="BO108" t="s">
        <v>3046</v>
      </c>
      <c r="BT108" t="s">
        <v>3046</v>
      </c>
      <c r="BU108" t="s">
        <v>3046</v>
      </c>
      <c r="BV108" t="s">
        <v>3046</v>
      </c>
      <c r="BW108" t="s">
        <v>3046</v>
      </c>
      <c r="CB108" t="s">
        <v>3046</v>
      </c>
      <c r="CC108" t="s">
        <v>3046</v>
      </c>
      <c r="CD108" t="s">
        <v>3046</v>
      </c>
      <c r="CE108" t="s">
        <v>3046</v>
      </c>
      <c r="CJ108" t="s">
        <v>3046</v>
      </c>
      <c r="CK108" t="s">
        <v>3046</v>
      </c>
      <c r="CL108" t="s">
        <v>3046</v>
      </c>
      <c r="CM108" t="s">
        <v>3046</v>
      </c>
      <c r="CR108" t="s">
        <v>3046</v>
      </c>
      <c r="CS108" t="s">
        <v>3046</v>
      </c>
      <c r="CT108" t="s">
        <v>3046</v>
      </c>
      <c r="CU108" t="s">
        <v>3046</v>
      </c>
      <c r="CZ108" t="s">
        <v>3046</v>
      </c>
      <c r="DA108" t="s">
        <v>3046</v>
      </c>
      <c r="DB108" t="s">
        <v>3046</v>
      </c>
      <c r="DC108" t="s">
        <v>3046</v>
      </c>
      <c r="DH108" t="s">
        <v>3046</v>
      </c>
      <c r="DI108" t="s">
        <v>3046</v>
      </c>
      <c r="DJ108" t="s">
        <v>3046</v>
      </c>
      <c r="DK108" t="s">
        <v>3046</v>
      </c>
      <c r="DP108" t="s">
        <v>3046</v>
      </c>
      <c r="DQ108" t="s">
        <v>3046</v>
      </c>
      <c r="DR108" t="s">
        <v>3046</v>
      </c>
      <c r="DS108" t="s">
        <v>3046</v>
      </c>
      <c r="DX108" t="s">
        <v>3046</v>
      </c>
      <c r="DY108" t="s">
        <v>3046</v>
      </c>
      <c r="DZ108" t="s">
        <v>3046</v>
      </c>
      <c r="EA108" t="s">
        <v>3046</v>
      </c>
      <c r="EF108" t="s">
        <v>3046</v>
      </c>
      <c r="EG108" t="s">
        <v>3046</v>
      </c>
      <c r="EH108" t="s">
        <v>3046</v>
      </c>
      <c r="EI108" t="s">
        <v>3046</v>
      </c>
      <c r="EN108" t="s">
        <v>3046</v>
      </c>
      <c r="EO108" t="s">
        <v>3046</v>
      </c>
      <c r="EP108" t="s">
        <v>3046</v>
      </c>
      <c r="EQ108" t="s">
        <v>3046</v>
      </c>
      <c r="EV108" t="s">
        <v>3046</v>
      </c>
      <c r="EW108" t="s">
        <v>3046</v>
      </c>
      <c r="EX108" t="s">
        <v>3046</v>
      </c>
      <c r="EY108" t="s">
        <v>3046</v>
      </c>
      <c r="FD108" t="s">
        <v>3046</v>
      </c>
      <c r="FE108" t="s">
        <v>3046</v>
      </c>
      <c r="FF108" t="s">
        <v>3046</v>
      </c>
      <c r="FK108" t="s">
        <v>3046</v>
      </c>
      <c r="FL108" t="s">
        <v>3046</v>
      </c>
      <c r="FM108" t="s">
        <v>3046</v>
      </c>
      <c r="FR108" t="s">
        <v>3046</v>
      </c>
      <c r="FS108" t="s">
        <v>3046</v>
      </c>
      <c r="FT108" t="s">
        <v>3046</v>
      </c>
      <c r="FY108" t="s">
        <v>3046</v>
      </c>
      <c r="FZ108" t="s">
        <v>3046</v>
      </c>
      <c r="GA108" t="s">
        <v>3046</v>
      </c>
      <c r="GF108" t="s">
        <v>3046</v>
      </c>
      <c r="GG108" t="s">
        <v>3046</v>
      </c>
      <c r="GH108" t="s">
        <v>3046</v>
      </c>
      <c r="GM108" t="s">
        <v>3046</v>
      </c>
      <c r="GN108" t="s">
        <v>3046</v>
      </c>
      <c r="GO108" t="s">
        <v>3046</v>
      </c>
      <c r="GP108" t="s">
        <v>3046</v>
      </c>
      <c r="GU108" t="s">
        <v>3046</v>
      </c>
      <c r="GV108" t="s">
        <v>3046</v>
      </c>
      <c r="GW108" t="s">
        <v>3046</v>
      </c>
      <c r="GX108" t="s">
        <v>3046</v>
      </c>
      <c r="HC108" t="s">
        <v>3046</v>
      </c>
      <c r="HD108" t="s">
        <v>3046</v>
      </c>
      <c r="HE108" t="s">
        <v>3046</v>
      </c>
      <c r="HF108" t="s">
        <v>3046</v>
      </c>
      <c r="HK108" t="s">
        <v>3046</v>
      </c>
      <c r="HL108" t="s">
        <v>3046</v>
      </c>
      <c r="HM108" t="s">
        <v>3046</v>
      </c>
      <c r="HN108" t="s">
        <v>3046</v>
      </c>
      <c r="HS108" t="s">
        <v>3046</v>
      </c>
      <c r="HT108" t="s">
        <v>3046</v>
      </c>
      <c r="HU108" t="s">
        <v>3046</v>
      </c>
      <c r="HV108" t="s">
        <v>3046</v>
      </c>
      <c r="IA108" t="s">
        <v>3046</v>
      </c>
      <c r="IB108" t="s">
        <v>3046</v>
      </c>
      <c r="IC108" t="s">
        <v>3046</v>
      </c>
      <c r="ID108" t="s">
        <v>3046</v>
      </c>
      <c r="II108" t="s">
        <v>3046</v>
      </c>
      <c r="IJ108" t="s">
        <v>3046</v>
      </c>
      <c r="IK108" t="s">
        <v>3046</v>
      </c>
      <c r="IL108" t="s">
        <v>3046</v>
      </c>
      <c r="IQ108" t="s">
        <v>3046</v>
      </c>
      <c r="IR108" t="s">
        <v>3046</v>
      </c>
      <c r="IS108" t="s">
        <v>3046</v>
      </c>
      <c r="IT108" t="s">
        <v>3046</v>
      </c>
      <c r="IY108" t="s">
        <v>3046</v>
      </c>
      <c r="IZ108" t="s">
        <v>3046</v>
      </c>
      <c r="JA108" t="s">
        <v>3046</v>
      </c>
      <c r="JB108" t="s">
        <v>3046</v>
      </c>
      <c r="JG108" t="s">
        <v>3046</v>
      </c>
      <c r="JH108" t="s">
        <v>3046</v>
      </c>
      <c r="JI108" t="s">
        <v>3046</v>
      </c>
      <c r="JJ108" t="s">
        <v>3046</v>
      </c>
      <c r="JO108" t="s">
        <v>3046</v>
      </c>
      <c r="JP108" t="s">
        <v>3046</v>
      </c>
      <c r="JQ108" t="s">
        <v>3046</v>
      </c>
      <c r="JR108" t="s">
        <v>3046</v>
      </c>
      <c r="JW108" t="s">
        <v>3046</v>
      </c>
      <c r="JX108" t="s">
        <v>3046</v>
      </c>
      <c r="JY108" t="s">
        <v>3046</v>
      </c>
      <c r="JZ108" t="s">
        <v>3046</v>
      </c>
      <c r="KE108" t="s">
        <v>3046</v>
      </c>
      <c r="KF108" t="s">
        <v>3046</v>
      </c>
      <c r="KG108" t="s">
        <v>3046</v>
      </c>
      <c r="KH108" t="s">
        <v>3046</v>
      </c>
      <c r="KM108" t="s">
        <v>3046</v>
      </c>
      <c r="KN108" t="s">
        <v>3046</v>
      </c>
      <c r="KO108" t="s">
        <v>3046</v>
      </c>
      <c r="KP108" t="s">
        <v>3046</v>
      </c>
      <c r="KU108" t="s">
        <v>3046</v>
      </c>
      <c r="KV108" t="s">
        <v>3046</v>
      </c>
      <c r="KW108" t="s">
        <v>3046</v>
      </c>
      <c r="KX108" t="s">
        <v>3046</v>
      </c>
      <c r="LC108" t="s">
        <v>3046</v>
      </c>
      <c r="LD108" t="s">
        <v>3046</v>
      </c>
      <c r="LE108" t="s">
        <v>3046</v>
      </c>
      <c r="LF108" t="s">
        <v>3046</v>
      </c>
      <c r="LK108" t="s">
        <v>3046</v>
      </c>
      <c r="LL108" t="s">
        <v>3046</v>
      </c>
      <c r="LM108" t="s">
        <v>3046</v>
      </c>
      <c r="LN108" t="s">
        <v>3046</v>
      </c>
      <c r="LS108" t="s">
        <v>3046</v>
      </c>
      <c r="LT108" t="s">
        <v>3046</v>
      </c>
      <c r="LU108" t="s">
        <v>3046</v>
      </c>
      <c r="LW108" t="s">
        <v>3046</v>
      </c>
      <c r="LX108" t="s">
        <v>3046</v>
      </c>
      <c r="LY108" t="s">
        <v>3046</v>
      </c>
      <c r="MA108" t="s">
        <v>3046</v>
      </c>
      <c r="MB108" t="s">
        <v>3046</v>
      </c>
      <c r="MC108" t="s">
        <v>3046</v>
      </c>
      <c r="MD108" t="s">
        <v>3046</v>
      </c>
      <c r="MI108" t="s">
        <v>3046</v>
      </c>
      <c r="MJ108" t="s">
        <v>3046</v>
      </c>
      <c r="MK108" t="s">
        <v>3046</v>
      </c>
      <c r="ML108" t="s">
        <v>3046</v>
      </c>
      <c r="MQ108" t="s">
        <v>3046</v>
      </c>
      <c r="MR108" t="s">
        <v>3046</v>
      </c>
      <c r="MS108" t="s">
        <v>3046</v>
      </c>
      <c r="MT108" t="s">
        <v>3046</v>
      </c>
      <c r="MY108" t="s">
        <v>3046</v>
      </c>
      <c r="MZ108" t="s">
        <v>3046</v>
      </c>
      <c r="NA108" t="s">
        <v>3046</v>
      </c>
      <c r="NB108" t="s">
        <v>3046</v>
      </c>
      <c r="NG108" t="s">
        <v>3046</v>
      </c>
      <c r="NH108" t="s">
        <v>3046</v>
      </c>
      <c r="NI108" t="s">
        <v>3046</v>
      </c>
      <c r="NK108" t="s">
        <v>3046</v>
      </c>
      <c r="NL108" t="s">
        <v>3046</v>
      </c>
      <c r="NM108" t="s">
        <v>3046</v>
      </c>
      <c r="NO108" t="s">
        <v>3046</v>
      </c>
      <c r="NP108" t="s">
        <v>3046</v>
      </c>
      <c r="NQ108" t="s">
        <v>3046</v>
      </c>
      <c r="NR108" t="s">
        <v>3046</v>
      </c>
      <c r="NW108" t="s">
        <v>3046</v>
      </c>
      <c r="NX108" t="s">
        <v>3046</v>
      </c>
      <c r="NZ108" t="s">
        <v>3046</v>
      </c>
      <c r="OB108" t="s">
        <v>224</v>
      </c>
      <c r="OC108" t="s">
        <v>1172</v>
      </c>
      <c r="OE108" t="s">
        <v>1448</v>
      </c>
      <c r="OG108" t="s">
        <v>224</v>
      </c>
      <c r="OH108" t="s">
        <v>224</v>
      </c>
      <c r="OJ108">
        <v>10</v>
      </c>
      <c r="OK108">
        <v>10</v>
      </c>
      <c r="ON108" t="s">
        <v>3046</v>
      </c>
      <c r="OO108" t="s">
        <v>3046</v>
      </c>
      <c r="OT108">
        <v>10</v>
      </c>
      <c r="OU108">
        <v>20</v>
      </c>
      <c r="OV108" t="s">
        <v>225</v>
      </c>
      <c r="OW108" t="s">
        <v>3046</v>
      </c>
      <c r="QH108" t="s">
        <v>3046</v>
      </c>
      <c r="QI108" t="s">
        <v>225</v>
      </c>
      <c r="QJ108" t="s">
        <v>3046</v>
      </c>
      <c r="RU108" t="s">
        <v>3046</v>
      </c>
      <c r="RV108" t="s">
        <v>3046</v>
      </c>
      <c r="RW108" t="s">
        <v>3046</v>
      </c>
      <c r="RX108" t="s">
        <v>3046</v>
      </c>
      <c r="RY108" t="s">
        <v>3046</v>
      </c>
      <c r="RZ108" t="s">
        <v>3046</v>
      </c>
      <c r="SA108" t="s">
        <v>3046</v>
      </c>
      <c r="SB108" t="s">
        <v>3046</v>
      </c>
      <c r="SC108" t="s">
        <v>3046</v>
      </c>
      <c r="SD108" t="s">
        <v>3046</v>
      </c>
      <c r="SE108" t="s">
        <v>3046</v>
      </c>
      <c r="SF108" t="s">
        <v>3046</v>
      </c>
      <c r="SG108" t="s">
        <v>3046</v>
      </c>
      <c r="SH108" t="s">
        <v>3420</v>
      </c>
      <c r="SI108" t="s">
        <v>252</v>
      </c>
      <c r="SJ108" t="s">
        <v>252</v>
      </c>
      <c r="TJ108" t="s">
        <v>225</v>
      </c>
      <c r="TL108" t="s">
        <v>225</v>
      </c>
      <c r="UH108" t="s">
        <v>3046</v>
      </c>
      <c r="UI108" t="s">
        <v>3046</v>
      </c>
      <c r="UJ108" t="s">
        <v>3046</v>
      </c>
      <c r="UQ108" t="s">
        <v>3046</v>
      </c>
      <c r="UU108" t="s">
        <v>3046</v>
      </c>
      <c r="VP108" t="s">
        <v>3046</v>
      </c>
      <c r="VQ108" t="s">
        <v>3046</v>
      </c>
      <c r="VR108" t="s">
        <v>3046</v>
      </c>
      <c r="VY108" t="s">
        <v>3046</v>
      </c>
      <c r="WD108" t="s">
        <v>3046</v>
      </c>
      <c r="WE108">
        <v>211184496</v>
      </c>
      <c r="WF108" t="s">
        <v>3699</v>
      </c>
      <c r="WG108" t="s">
        <v>3700</v>
      </c>
      <c r="WI108" t="s">
        <v>2445</v>
      </c>
      <c r="WJ108" t="s">
        <v>2446</v>
      </c>
      <c r="WM108">
        <v>108</v>
      </c>
    </row>
    <row r="109" spans="1:611" customFormat="1" ht="14.4" x14ac:dyDescent="0.3">
      <c r="A109" t="s">
        <v>3701</v>
      </c>
      <c r="B109" t="s">
        <v>3702</v>
      </c>
      <c r="C109" t="s">
        <v>3271</v>
      </c>
      <c r="D109" t="s">
        <v>3252</v>
      </c>
      <c r="E109" t="s">
        <v>1478</v>
      </c>
      <c r="F109" t="s">
        <v>1479</v>
      </c>
      <c r="G109" t="s">
        <v>2694</v>
      </c>
      <c r="H109" t="s">
        <v>223</v>
      </c>
      <c r="I109" t="s">
        <v>3046</v>
      </c>
      <c r="J109" t="s">
        <v>3046</v>
      </c>
      <c r="K109" t="s">
        <v>3046</v>
      </c>
      <c r="P109" t="s">
        <v>3046</v>
      </c>
      <c r="Q109" t="s">
        <v>3046</v>
      </c>
      <c r="R109" t="s">
        <v>3046</v>
      </c>
      <c r="S109" t="s">
        <v>3046</v>
      </c>
      <c r="X109" t="s">
        <v>3046</v>
      </c>
      <c r="Y109" t="s">
        <v>3046</v>
      </c>
      <c r="Z109" t="s">
        <v>3046</v>
      </c>
      <c r="AA109" t="s">
        <v>3046</v>
      </c>
      <c r="AF109" t="s">
        <v>3046</v>
      </c>
      <c r="AG109" t="s">
        <v>3046</v>
      </c>
      <c r="AH109" t="s">
        <v>3046</v>
      </c>
      <c r="AI109" t="s">
        <v>3046</v>
      </c>
      <c r="AN109" t="s">
        <v>3046</v>
      </c>
      <c r="AO109" t="s">
        <v>3046</v>
      </c>
      <c r="AP109" t="s">
        <v>3046</v>
      </c>
      <c r="AQ109" t="s">
        <v>3046</v>
      </c>
      <c r="AV109" t="s">
        <v>3046</v>
      </c>
      <c r="AW109" t="s">
        <v>3046</v>
      </c>
      <c r="AX109" t="s">
        <v>3046</v>
      </c>
      <c r="AY109" t="s">
        <v>3046</v>
      </c>
      <c r="BD109" t="s">
        <v>3046</v>
      </c>
      <c r="BE109" t="s">
        <v>3046</v>
      </c>
      <c r="BF109" t="s">
        <v>3046</v>
      </c>
      <c r="BG109" t="s">
        <v>3046</v>
      </c>
      <c r="BL109" t="s">
        <v>3046</v>
      </c>
      <c r="BM109" t="s">
        <v>3046</v>
      </c>
      <c r="BN109" t="s">
        <v>3046</v>
      </c>
      <c r="BO109" t="s">
        <v>3046</v>
      </c>
      <c r="BT109" t="s">
        <v>3046</v>
      </c>
      <c r="BU109" t="s">
        <v>3046</v>
      </c>
      <c r="BV109" t="s">
        <v>3046</v>
      </c>
      <c r="BW109" t="s">
        <v>3046</v>
      </c>
      <c r="CB109" t="s">
        <v>3046</v>
      </c>
      <c r="CC109" t="s">
        <v>3046</v>
      </c>
      <c r="CD109" t="s">
        <v>3046</v>
      </c>
      <c r="CE109" t="s">
        <v>3046</v>
      </c>
      <c r="CJ109" t="s">
        <v>3046</v>
      </c>
      <c r="CK109" t="s">
        <v>3046</v>
      </c>
      <c r="CL109" t="s">
        <v>3046</v>
      </c>
      <c r="CM109" t="s">
        <v>3046</v>
      </c>
      <c r="CR109" t="s">
        <v>3046</v>
      </c>
      <c r="CS109" t="s">
        <v>3046</v>
      </c>
      <c r="CT109" t="s">
        <v>3046</v>
      </c>
      <c r="CU109" t="s">
        <v>3046</v>
      </c>
      <c r="CZ109" t="s">
        <v>3046</v>
      </c>
      <c r="DA109" t="s">
        <v>3046</v>
      </c>
      <c r="DB109" t="s">
        <v>3046</v>
      </c>
      <c r="DC109" t="s">
        <v>3046</v>
      </c>
      <c r="DH109" t="s">
        <v>3046</v>
      </c>
      <c r="DI109" t="s">
        <v>3046</v>
      </c>
      <c r="DJ109" t="s">
        <v>3046</v>
      </c>
      <c r="DK109" t="s">
        <v>3046</v>
      </c>
      <c r="DP109" t="s">
        <v>3046</v>
      </c>
      <c r="DQ109" t="s">
        <v>3046</v>
      </c>
      <c r="DR109" t="s">
        <v>3046</v>
      </c>
      <c r="DS109" t="s">
        <v>3046</v>
      </c>
      <c r="DX109" t="s">
        <v>3046</v>
      </c>
      <c r="DY109" t="s">
        <v>3046</v>
      </c>
      <c r="DZ109" t="s">
        <v>3046</v>
      </c>
      <c r="EA109" t="s">
        <v>3046</v>
      </c>
      <c r="EF109" t="s">
        <v>3046</v>
      </c>
      <c r="EG109" t="s">
        <v>3046</v>
      </c>
      <c r="EH109" t="s">
        <v>3046</v>
      </c>
      <c r="EI109" t="s">
        <v>3046</v>
      </c>
      <c r="EN109" t="s">
        <v>3046</v>
      </c>
      <c r="EO109" t="s">
        <v>3046</v>
      </c>
      <c r="EP109" t="s">
        <v>3046</v>
      </c>
      <c r="EQ109" t="s">
        <v>3046</v>
      </c>
      <c r="EV109" t="s">
        <v>3046</v>
      </c>
      <c r="EW109" t="s">
        <v>3046</v>
      </c>
      <c r="EX109" t="s">
        <v>3046</v>
      </c>
      <c r="EY109" t="s">
        <v>3046</v>
      </c>
      <c r="FD109" t="s">
        <v>224</v>
      </c>
      <c r="FE109" t="s">
        <v>224</v>
      </c>
      <c r="FF109" t="s">
        <v>224</v>
      </c>
      <c r="FH109">
        <v>8</v>
      </c>
      <c r="FI109">
        <v>8</v>
      </c>
      <c r="FK109" t="s">
        <v>224</v>
      </c>
      <c r="FL109" t="s">
        <v>224</v>
      </c>
      <c r="FM109" t="s">
        <v>224</v>
      </c>
      <c r="FO109">
        <v>2</v>
      </c>
      <c r="FP109">
        <v>2</v>
      </c>
      <c r="FR109" t="s">
        <v>224</v>
      </c>
      <c r="FS109" t="s">
        <v>224</v>
      </c>
      <c r="FT109" t="s">
        <v>224</v>
      </c>
      <c r="FV109">
        <v>5</v>
      </c>
      <c r="FW109">
        <v>5</v>
      </c>
      <c r="FY109" t="s">
        <v>224</v>
      </c>
      <c r="FZ109" t="s">
        <v>224</v>
      </c>
      <c r="GA109" t="s">
        <v>224</v>
      </c>
      <c r="GC109">
        <v>3</v>
      </c>
      <c r="GD109">
        <v>3</v>
      </c>
      <c r="GF109" t="s">
        <v>3046</v>
      </c>
      <c r="GG109" t="s">
        <v>3046</v>
      </c>
      <c r="GH109" t="s">
        <v>3046</v>
      </c>
      <c r="GM109" t="s">
        <v>3046</v>
      </c>
      <c r="GN109" t="s">
        <v>3046</v>
      </c>
      <c r="GO109" t="s">
        <v>3046</v>
      </c>
      <c r="GP109" t="s">
        <v>3046</v>
      </c>
      <c r="GU109" t="s">
        <v>3046</v>
      </c>
      <c r="GV109" t="s">
        <v>3046</v>
      </c>
      <c r="GW109" t="s">
        <v>3046</v>
      </c>
      <c r="GX109" t="s">
        <v>3046</v>
      </c>
      <c r="HC109" t="s">
        <v>3046</v>
      </c>
      <c r="HD109" t="s">
        <v>3046</v>
      </c>
      <c r="HE109" t="s">
        <v>3046</v>
      </c>
      <c r="HF109" t="s">
        <v>3046</v>
      </c>
      <c r="HK109" t="s">
        <v>3046</v>
      </c>
      <c r="HL109" t="s">
        <v>3046</v>
      </c>
      <c r="HM109" t="s">
        <v>3046</v>
      </c>
      <c r="HN109" t="s">
        <v>3046</v>
      </c>
      <c r="HS109" t="s">
        <v>3046</v>
      </c>
      <c r="HT109" t="s">
        <v>3046</v>
      </c>
      <c r="HU109" t="s">
        <v>3046</v>
      </c>
      <c r="HV109" t="s">
        <v>3046</v>
      </c>
      <c r="IA109" t="s">
        <v>3046</v>
      </c>
      <c r="IB109" t="s">
        <v>3046</v>
      </c>
      <c r="IC109" t="s">
        <v>3046</v>
      </c>
      <c r="ID109" t="s">
        <v>3046</v>
      </c>
      <c r="II109" t="s">
        <v>3046</v>
      </c>
      <c r="IJ109" t="s">
        <v>3046</v>
      </c>
      <c r="IK109" t="s">
        <v>3046</v>
      </c>
      <c r="IL109" t="s">
        <v>3046</v>
      </c>
      <c r="IQ109" t="s">
        <v>3046</v>
      </c>
      <c r="IR109" t="s">
        <v>3046</v>
      </c>
      <c r="IS109" t="s">
        <v>3046</v>
      </c>
      <c r="IT109" t="s">
        <v>3046</v>
      </c>
      <c r="IY109" t="s">
        <v>3046</v>
      </c>
      <c r="IZ109" t="s">
        <v>3046</v>
      </c>
      <c r="JA109" t="s">
        <v>3046</v>
      </c>
      <c r="JB109" t="s">
        <v>3046</v>
      </c>
      <c r="JG109" t="s">
        <v>3046</v>
      </c>
      <c r="JH109" t="s">
        <v>3046</v>
      </c>
      <c r="JI109" t="s">
        <v>3046</v>
      </c>
      <c r="JJ109" t="s">
        <v>3046</v>
      </c>
      <c r="JO109" t="s">
        <v>3046</v>
      </c>
      <c r="JP109" t="s">
        <v>3046</v>
      </c>
      <c r="JQ109" t="s">
        <v>3046</v>
      </c>
      <c r="JR109" t="s">
        <v>3046</v>
      </c>
      <c r="JW109" t="s">
        <v>3046</v>
      </c>
      <c r="JX109" t="s">
        <v>3046</v>
      </c>
      <c r="JY109" t="s">
        <v>3046</v>
      </c>
      <c r="JZ109" t="s">
        <v>3046</v>
      </c>
      <c r="KE109" t="s">
        <v>3046</v>
      </c>
      <c r="KF109" t="s">
        <v>3046</v>
      </c>
      <c r="KG109" t="s">
        <v>3046</v>
      </c>
      <c r="KH109" t="s">
        <v>3046</v>
      </c>
      <c r="KM109" t="s">
        <v>3046</v>
      </c>
      <c r="KN109" t="s">
        <v>3046</v>
      </c>
      <c r="KO109" t="s">
        <v>3046</v>
      </c>
      <c r="KP109" t="s">
        <v>3046</v>
      </c>
      <c r="KU109" t="s">
        <v>3046</v>
      </c>
      <c r="KV109" t="s">
        <v>3046</v>
      </c>
      <c r="KW109" t="s">
        <v>3046</v>
      </c>
      <c r="KX109" t="s">
        <v>3046</v>
      </c>
      <c r="LC109" t="s">
        <v>3046</v>
      </c>
      <c r="LD109" t="s">
        <v>3046</v>
      </c>
      <c r="LE109" t="s">
        <v>3046</v>
      </c>
      <c r="LF109" t="s">
        <v>3046</v>
      </c>
      <c r="LK109" t="s">
        <v>3046</v>
      </c>
      <c r="LL109" t="s">
        <v>3046</v>
      </c>
      <c r="LM109" t="s">
        <v>3046</v>
      </c>
      <c r="LN109" t="s">
        <v>3046</v>
      </c>
      <c r="LS109" t="s">
        <v>3046</v>
      </c>
      <c r="LT109" t="s">
        <v>3046</v>
      </c>
      <c r="LU109" t="s">
        <v>3046</v>
      </c>
      <c r="LW109" t="s">
        <v>3046</v>
      </c>
      <c r="LX109" t="s">
        <v>3046</v>
      </c>
      <c r="LY109" t="s">
        <v>3046</v>
      </c>
      <c r="MA109" t="s">
        <v>3046</v>
      </c>
      <c r="MB109" t="s">
        <v>3046</v>
      </c>
      <c r="MC109" t="s">
        <v>3046</v>
      </c>
      <c r="MD109" t="s">
        <v>3046</v>
      </c>
      <c r="MI109" t="s">
        <v>3046</v>
      </c>
      <c r="MJ109" t="s">
        <v>3046</v>
      </c>
      <c r="MK109" t="s">
        <v>3046</v>
      </c>
      <c r="ML109" t="s">
        <v>3046</v>
      </c>
      <c r="MQ109" t="s">
        <v>3046</v>
      </c>
      <c r="MR109" t="s">
        <v>3046</v>
      </c>
      <c r="MS109" t="s">
        <v>3046</v>
      </c>
      <c r="MT109" t="s">
        <v>3046</v>
      </c>
      <c r="MY109" t="s">
        <v>3046</v>
      </c>
      <c r="MZ109" t="s">
        <v>3046</v>
      </c>
      <c r="NA109" t="s">
        <v>3046</v>
      </c>
      <c r="NB109" t="s">
        <v>3046</v>
      </c>
      <c r="NG109" t="s">
        <v>3046</v>
      </c>
      <c r="NH109" t="s">
        <v>3046</v>
      </c>
      <c r="NI109" t="s">
        <v>3046</v>
      </c>
      <c r="NK109" t="s">
        <v>3046</v>
      </c>
      <c r="NL109" t="s">
        <v>3046</v>
      </c>
      <c r="NM109" t="s">
        <v>3046</v>
      </c>
      <c r="NO109" t="s">
        <v>3046</v>
      </c>
      <c r="NP109" t="s">
        <v>3046</v>
      </c>
      <c r="NQ109" t="s">
        <v>3046</v>
      </c>
      <c r="NR109" t="s">
        <v>3046</v>
      </c>
      <c r="NW109" t="s">
        <v>3046</v>
      </c>
      <c r="NX109" t="s">
        <v>3046</v>
      </c>
      <c r="NZ109" t="s">
        <v>3046</v>
      </c>
      <c r="OB109" t="s">
        <v>3046</v>
      </c>
      <c r="OC109" t="s">
        <v>3046</v>
      </c>
      <c r="OE109" t="s">
        <v>3046</v>
      </c>
      <c r="OG109" t="s">
        <v>3046</v>
      </c>
      <c r="OH109" t="s">
        <v>3046</v>
      </c>
      <c r="ON109" t="s">
        <v>3046</v>
      </c>
      <c r="OO109" t="s">
        <v>3046</v>
      </c>
      <c r="OV109" t="s">
        <v>225</v>
      </c>
      <c r="OW109" t="s">
        <v>3046</v>
      </c>
      <c r="QH109" t="s">
        <v>3046</v>
      </c>
      <c r="QI109" t="s">
        <v>225</v>
      </c>
      <c r="QJ109" t="s">
        <v>3046</v>
      </c>
      <c r="RU109" t="s">
        <v>3046</v>
      </c>
      <c r="RV109" t="s">
        <v>3046</v>
      </c>
      <c r="RW109" t="s">
        <v>3046</v>
      </c>
      <c r="RX109" t="s">
        <v>3046</v>
      </c>
      <c r="RY109" t="s">
        <v>1518</v>
      </c>
      <c r="RZ109" t="s">
        <v>3046</v>
      </c>
      <c r="SA109" t="s">
        <v>3046</v>
      </c>
      <c r="SB109" t="s">
        <v>3046</v>
      </c>
      <c r="SC109" t="s">
        <v>3046</v>
      </c>
      <c r="SD109" t="s">
        <v>3046</v>
      </c>
      <c r="SE109" t="s">
        <v>3046</v>
      </c>
      <c r="SF109" t="s">
        <v>3046</v>
      </c>
      <c r="SG109" t="s">
        <v>3046</v>
      </c>
      <c r="SH109" t="s">
        <v>3046</v>
      </c>
      <c r="SI109" t="s">
        <v>3046</v>
      </c>
      <c r="SJ109" t="s">
        <v>3046</v>
      </c>
      <c r="TJ109" t="s">
        <v>225</v>
      </c>
      <c r="TL109" t="s">
        <v>225</v>
      </c>
      <c r="UH109" t="s">
        <v>3046</v>
      </c>
      <c r="UI109" t="s">
        <v>3046</v>
      </c>
      <c r="UJ109" t="s">
        <v>3046</v>
      </c>
      <c r="UQ109" t="s">
        <v>3046</v>
      </c>
      <c r="UU109" t="s">
        <v>3046</v>
      </c>
      <c r="VP109" t="s">
        <v>3046</v>
      </c>
      <c r="VQ109" t="s">
        <v>3046</v>
      </c>
      <c r="VR109" t="s">
        <v>3046</v>
      </c>
      <c r="VY109" t="s">
        <v>3046</v>
      </c>
      <c r="WD109" t="s">
        <v>3046</v>
      </c>
      <c r="WE109">
        <v>211184484</v>
      </c>
      <c r="WF109" t="s">
        <v>3703</v>
      </c>
      <c r="WG109" t="s">
        <v>3704</v>
      </c>
      <c r="WI109" t="s">
        <v>2445</v>
      </c>
      <c r="WJ109" t="s">
        <v>2446</v>
      </c>
      <c r="WM109">
        <v>109</v>
      </c>
    </row>
    <row r="110" spans="1:611" customFormat="1" ht="14.4" x14ac:dyDescent="0.3">
      <c r="A110" t="s">
        <v>3705</v>
      </c>
      <c r="B110" t="s">
        <v>3706</v>
      </c>
      <c r="C110" t="s">
        <v>3271</v>
      </c>
      <c r="D110" t="s">
        <v>3252</v>
      </c>
      <c r="E110" t="s">
        <v>1478</v>
      </c>
      <c r="F110" t="s">
        <v>1479</v>
      </c>
      <c r="G110" t="s">
        <v>3104</v>
      </c>
      <c r="H110" t="s">
        <v>223</v>
      </c>
      <c r="I110" t="s">
        <v>3046</v>
      </c>
      <c r="J110" t="s">
        <v>3046</v>
      </c>
      <c r="K110" t="s">
        <v>3046</v>
      </c>
      <c r="P110" t="s">
        <v>3046</v>
      </c>
      <c r="Q110" t="s">
        <v>3046</v>
      </c>
      <c r="R110" t="s">
        <v>3046</v>
      </c>
      <c r="S110" t="s">
        <v>3046</v>
      </c>
      <c r="X110" t="s">
        <v>3046</v>
      </c>
      <c r="Y110" t="s">
        <v>3046</v>
      </c>
      <c r="Z110" t="s">
        <v>3046</v>
      </c>
      <c r="AA110" t="s">
        <v>3046</v>
      </c>
      <c r="AF110" t="s">
        <v>3046</v>
      </c>
      <c r="AG110" t="s">
        <v>3046</v>
      </c>
      <c r="AH110" t="s">
        <v>3046</v>
      </c>
      <c r="AI110" t="s">
        <v>3046</v>
      </c>
      <c r="AN110" t="s">
        <v>3046</v>
      </c>
      <c r="AO110" t="s">
        <v>3046</v>
      </c>
      <c r="AP110" t="s">
        <v>3046</v>
      </c>
      <c r="AQ110" t="s">
        <v>3046</v>
      </c>
      <c r="AV110" t="s">
        <v>3046</v>
      </c>
      <c r="AW110" t="s">
        <v>3046</v>
      </c>
      <c r="AX110" t="s">
        <v>3046</v>
      </c>
      <c r="AY110" t="s">
        <v>3046</v>
      </c>
      <c r="BD110" t="s">
        <v>3046</v>
      </c>
      <c r="BE110" t="s">
        <v>3046</v>
      </c>
      <c r="BF110" t="s">
        <v>3046</v>
      </c>
      <c r="BG110" t="s">
        <v>3046</v>
      </c>
      <c r="BL110" t="s">
        <v>3046</v>
      </c>
      <c r="BM110" t="s">
        <v>3046</v>
      </c>
      <c r="BN110" t="s">
        <v>3046</v>
      </c>
      <c r="BO110" t="s">
        <v>3046</v>
      </c>
      <c r="BT110" t="s">
        <v>3046</v>
      </c>
      <c r="BU110" t="s">
        <v>3046</v>
      </c>
      <c r="BV110" t="s">
        <v>3046</v>
      </c>
      <c r="BW110" t="s">
        <v>3046</v>
      </c>
      <c r="CB110" t="s">
        <v>3046</v>
      </c>
      <c r="CC110" t="s">
        <v>3046</v>
      </c>
      <c r="CD110" t="s">
        <v>3046</v>
      </c>
      <c r="CE110" t="s">
        <v>3046</v>
      </c>
      <c r="CJ110" t="s">
        <v>3046</v>
      </c>
      <c r="CK110" t="s">
        <v>3046</v>
      </c>
      <c r="CL110" t="s">
        <v>3046</v>
      </c>
      <c r="CM110" t="s">
        <v>3046</v>
      </c>
      <c r="CR110" t="s">
        <v>3046</v>
      </c>
      <c r="CS110" t="s">
        <v>3046</v>
      </c>
      <c r="CT110" t="s">
        <v>3046</v>
      </c>
      <c r="CU110" t="s">
        <v>3046</v>
      </c>
      <c r="CZ110" t="s">
        <v>3046</v>
      </c>
      <c r="DA110" t="s">
        <v>3046</v>
      </c>
      <c r="DB110" t="s">
        <v>3046</v>
      </c>
      <c r="DC110" t="s">
        <v>3046</v>
      </c>
      <c r="DH110" t="s">
        <v>3046</v>
      </c>
      <c r="DI110" t="s">
        <v>3046</v>
      </c>
      <c r="DJ110" t="s">
        <v>3046</v>
      </c>
      <c r="DK110" t="s">
        <v>3046</v>
      </c>
      <c r="DP110" t="s">
        <v>3046</v>
      </c>
      <c r="DQ110" t="s">
        <v>3046</v>
      </c>
      <c r="DR110" t="s">
        <v>3046</v>
      </c>
      <c r="DS110" t="s">
        <v>3046</v>
      </c>
      <c r="DX110" t="s">
        <v>3046</v>
      </c>
      <c r="DY110" t="s">
        <v>3046</v>
      </c>
      <c r="DZ110" t="s">
        <v>3046</v>
      </c>
      <c r="EA110" t="s">
        <v>3046</v>
      </c>
      <c r="EF110" t="s">
        <v>3046</v>
      </c>
      <c r="EG110" t="s">
        <v>3046</v>
      </c>
      <c r="EH110" t="s">
        <v>3046</v>
      </c>
      <c r="EI110" t="s">
        <v>3046</v>
      </c>
      <c r="EN110" t="s">
        <v>3046</v>
      </c>
      <c r="EO110" t="s">
        <v>3046</v>
      </c>
      <c r="EP110" t="s">
        <v>3046</v>
      </c>
      <c r="EQ110" t="s">
        <v>3046</v>
      </c>
      <c r="EV110" t="s">
        <v>3046</v>
      </c>
      <c r="EW110" t="s">
        <v>3046</v>
      </c>
      <c r="EX110" t="s">
        <v>3046</v>
      </c>
      <c r="EY110" t="s">
        <v>3046</v>
      </c>
      <c r="FD110" t="s">
        <v>224</v>
      </c>
      <c r="FE110" t="s">
        <v>224</v>
      </c>
      <c r="FF110" t="s">
        <v>224</v>
      </c>
      <c r="FH110">
        <v>8</v>
      </c>
      <c r="FI110">
        <v>8</v>
      </c>
      <c r="FK110" t="s">
        <v>224</v>
      </c>
      <c r="FL110" t="s">
        <v>224</v>
      </c>
      <c r="FM110" t="s">
        <v>224</v>
      </c>
      <c r="FO110">
        <v>2</v>
      </c>
      <c r="FP110">
        <v>2</v>
      </c>
      <c r="FR110" t="s">
        <v>224</v>
      </c>
      <c r="FS110" t="s">
        <v>224</v>
      </c>
      <c r="FT110" t="s">
        <v>224</v>
      </c>
      <c r="FV110">
        <v>5</v>
      </c>
      <c r="FW110">
        <v>5</v>
      </c>
      <c r="FY110" t="s">
        <v>224</v>
      </c>
      <c r="FZ110" t="s">
        <v>224</v>
      </c>
      <c r="GA110" t="s">
        <v>224</v>
      </c>
      <c r="GC110">
        <v>3</v>
      </c>
      <c r="GD110">
        <v>3</v>
      </c>
      <c r="GF110" t="s">
        <v>3046</v>
      </c>
      <c r="GG110" t="s">
        <v>3046</v>
      </c>
      <c r="GH110" t="s">
        <v>3046</v>
      </c>
      <c r="GM110" t="s">
        <v>3046</v>
      </c>
      <c r="GN110" t="s">
        <v>3046</v>
      </c>
      <c r="GO110" t="s">
        <v>3046</v>
      </c>
      <c r="GP110" t="s">
        <v>3046</v>
      </c>
      <c r="GU110" t="s">
        <v>3046</v>
      </c>
      <c r="GV110" t="s">
        <v>3046</v>
      </c>
      <c r="GW110" t="s">
        <v>3046</v>
      </c>
      <c r="GX110" t="s">
        <v>3046</v>
      </c>
      <c r="HC110" t="s">
        <v>3046</v>
      </c>
      <c r="HD110" t="s">
        <v>3046</v>
      </c>
      <c r="HE110" t="s">
        <v>3046</v>
      </c>
      <c r="HF110" t="s">
        <v>3046</v>
      </c>
      <c r="HK110" t="s">
        <v>3046</v>
      </c>
      <c r="HL110" t="s">
        <v>3046</v>
      </c>
      <c r="HM110" t="s">
        <v>3046</v>
      </c>
      <c r="HN110" t="s">
        <v>3046</v>
      </c>
      <c r="HS110" t="s">
        <v>3046</v>
      </c>
      <c r="HT110" t="s">
        <v>3046</v>
      </c>
      <c r="HU110" t="s">
        <v>3046</v>
      </c>
      <c r="HV110" t="s">
        <v>3046</v>
      </c>
      <c r="IA110" t="s">
        <v>3046</v>
      </c>
      <c r="IB110" t="s">
        <v>3046</v>
      </c>
      <c r="IC110" t="s">
        <v>3046</v>
      </c>
      <c r="ID110" t="s">
        <v>3046</v>
      </c>
      <c r="II110" t="s">
        <v>3046</v>
      </c>
      <c r="IJ110" t="s">
        <v>3046</v>
      </c>
      <c r="IK110" t="s">
        <v>3046</v>
      </c>
      <c r="IL110" t="s">
        <v>3046</v>
      </c>
      <c r="IQ110" t="s">
        <v>3046</v>
      </c>
      <c r="IR110" t="s">
        <v>3046</v>
      </c>
      <c r="IS110" t="s">
        <v>3046</v>
      </c>
      <c r="IT110" t="s">
        <v>3046</v>
      </c>
      <c r="IY110" t="s">
        <v>3046</v>
      </c>
      <c r="IZ110" t="s">
        <v>3046</v>
      </c>
      <c r="JA110" t="s">
        <v>3046</v>
      </c>
      <c r="JB110" t="s">
        <v>3046</v>
      </c>
      <c r="JG110" t="s">
        <v>3046</v>
      </c>
      <c r="JH110" t="s">
        <v>3046</v>
      </c>
      <c r="JI110" t="s">
        <v>3046</v>
      </c>
      <c r="JJ110" t="s">
        <v>3046</v>
      </c>
      <c r="JO110" t="s">
        <v>3046</v>
      </c>
      <c r="JP110" t="s">
        <v>3046</v>
      </c>
      <c r="JQ110" t="s">
        <v>3046</v>
      </c>
      <c r="JR110" t="s">
        <v>3046</v>
      </c>
      <c r="JW110" t="s">
        <v>3046</v>
      </c>
      <c r="JX110" t="s">
        <v>3046</v>
      </c>
      <c r="JY110" t="s">
        <v>3046</v>
      </c>
      <c r="JZ110" t="s">
        <v>3046</v>
      </c>
      <c r="KE110" t="s">
        <v>3046</v>
      </c>
      <c r="KF110" t="s">
        <v>3046</v>
      </c>
      <c r="KG110" t="s">
        <v>3046</v>
      </c>
      <c r="KH110" t="s">
        <v>3046</v>
      </c>
      <c r="KM110" t="s">
        <v>3046</v>
      </c>
      <c r="KN110" t="s">
        <v>3046</v>
      </c>
      <c r="KO110" t="s">
        <v>3046</v>
      </c>
      <c r="KP110" t="s">
        <v>3046</v>
      </c>
      <c r="KU110" t="s">
        <v>3046</v>
      </c>
      <c r="KV110" t="s">
        <v>3046</v>
      </c>
      <c r="KW110" t="s">
        <v>3046</v>
      </c>
      <c r="KX110" t="s">
        <v>3046</v>
      </c>
      <c r="LC110" t="s">
        <v>3046</v>
      </c>
      <c r="LD110" t="s">
        <v>3046</v>
      </c>
      <c r="LE110" t="s">
        <v>3046</v>
      </c>
      <c r="LF110" t="s">
        <v>3046</v>
      </c>
      <c r="LK110" t="s">
        <v>3046</v>
      </c>
      <c r="LL110" t="s">
        <v>3046</v>
      </c>
      <c r="LM110" t="s">
        <v>3046</v>
      </c>
      <c r="LN110" t="s">
        <v>3046</v>
      </c>
      <c r="LS110" t="s">
        <v>3046</v>
      </c>
      <c r="LT110" t="s">
        <v>3046</v>
      </c>
      <c r="LU110" t="s">
        <v>3046</v>
      </c>
      <c r="LW110" t="s">
        <v>3046</v>
      </c>
      <c r="LX110" t="s">
        <v>3046</v>
      </c>
      <c r="LY110" t="s">
        <v>3046</v>
      </c>
      <c r="MA110" t="s">
        <v>3046</v>
      </c>
      <c r="MB110" t="s">
        <v>3046</v>
      </c>
      <c r="MC110" t="s">
        <v>3046</v>
      </c>
      <c r="MD110" t="s">
        <v>3046</v>
      </c>
      <c r="MI110" t="s">
        <v>3046</v>
      </c>
      <c r="MJ110" t="s">
        <v>3046</v>
      </c>
      <c r="MK110" t="s">
        <v>3046</v>
      </c>
      <c r="ML110" t="s">
        <v>3046</v>
      </c>
      <c r="MQ110" t="s">
        <v>3046</v>
      </c>
      <c r="MR110" t="s">
        <v>3046</v>
      </c>
      <c r="MS110" t="s">
        <v>3046</v>
      </c>
      <c r="MT110" t="s">
        <v>3046</v>
      </c>
      <c r="MY110" t="s">
        <v>3046</v>
      </c>
      <c r="MZ110" t="s">
        <v>3046</v>
      </c>
      <c r="NA110" t="s">
        <v>3046</v>
      </c>
      <c r="NB110" t="s">
        <v>3046</v>
      </c>
      <c r="NG110" t="s">
        <v>3046</v>
      </c>
      <c r="NH110" t="s">
        <v>3046</v>
      </c>
      <c r="NI110" t="s">
        <v>3046</v>
      </c>
      <c r="NK110" t="s">
        <v>3046</v>
      </c>
      <c r="NL110" t="s">
        <v>3046</v>
      </c>
      <c r="NM110" t="s">
        <v>3046</v>
      </c>
      <c r="NO110" t="s">
        <v>3046</v>
      </c>
      <c r="NP110" t="s">
        <v>3046</v>
      </c>
      <c r="NQ110" t="s">
        <v>3046</v>
      </c>
      <c r="NR110" t="s">
        <v>3046</v>
      </c>
      <c r="NW110" t="s">
        <v>3046</v>
      </c>
      <c r="NX110" t="s">
        <v>3046</v>
      </c>
      <c r="NZ110" t="s">
        <v>3046</v>
      </c>
      <c r="OB110" t="s">
        <v>3046</v>
      </c>
      <c r="OC110" t="s">
        <v>3046</v>
      </c>
      <c r="OE110" t="s">
        <v>3046</v>
      </c>
      <c r="OG110" t="s">
        <v>3046</v>
      </c>
      <c r="OH110" t="s">
        <v>3046</v>
      </c>
      <c r="ON110" t="s">
        <v>3046</v>
      </c>
      <c r="OO110" t="s">
        <v>3046</v>
      </c>
      <c r="OV110" t="s">
        <v>225</v>
      </c>
      <c r="OW110" t="s">
        <v>3046</v>
      </c>
      <c r="QH110" t="s">
        <v>3046</v>
      </c>
      <c r="QI110" t="s">
        <v>225</v>
      </c>
      <c r="QJ110" t="s">
        <v>3046</v>
      </c>
      <c r="RU110" t="s">
        <v>3046</v>
      </c>
      <c r="RV110" t="s">
        <v>3046</v>
      </c>
      <c r="RW110" t="s">
        <v>3046</v>
      </c>
      <c r="RX110" t="s">
        <v>3046</v>
      </c>
      <c r="RY110" t="s">
        <v>3252</v>
      </c>
      <c r="RZ110" t="s">
        <v>272</v>
      </c>
      <c r="SA110" t="s">
        <v>272</v>
      </c>
      <c r="SB110" t="s">
        <v>3046</v>
      </c>
      <c r="SC110" t="s">
        <v>3046</v>
      </c>
      <c r="SD110" t="s">
        <v>3046</v>
      </c>
      <c r="SE110" t="s">
        <v>3046</v>
      </c>
      <c r="SF110" t="s">
        <v>3046</v>
      </c>
      <c r="SG110" t="s">
        <v>3046</v>
      </c>
      <c r="SH110" t="s">
        <v>3046</v>
      </c>
      <c r="SI110" t="s">
        <v>3046</v>
      </c>
      <c r="SJ110" t="s">
        <v>3046</v>
      </c>
      <c r="TJ110" t="s">
        <v>225</v>
      </c>
      <c r="TL110" t="s">
        <v>225</v>
      </c>
      <c r="UH110" t="s">
        <v>3046</v>
      </c>
      <c r="UI110" t="s">
        <v>3046</v>
      </c>
      <c r="UJ110" t="s">
        <v>3046</v>
      </c>
      <c r="UQ110" t="s">
        <v>3046</v>
      </c>
      <c r="UU110" t="s">
        <v>3046</v>
      </c>
      <c r="VP110" t="s">
        <v>3046</v>
      </c>
      <c r="VQ110" t="s">
        <v>3046</v>
      </c>
      <c r="VR110" t="s">
        <v>3046</v>
      </c>
      <c r="VY110" t="s">
        <v>3046</v>
      </c>
      <c r="WD110" t="s">
        <v>3046</v>
      </c>
      <c r="WE110">
        <v>211184480</v>
      </c>
      <c r="WF110" t="s">
        <v>3707</v>
      </c>
      <c r="WG110" t="s">
        <v>3708</v>
      </c>
      <c r="WI110" t="s">
        <v>2445</v>
      </c>
      <c r="WJ110" t="s">
        <v>2446</v>
      </c>
      <c r="WM110">
        <v>110</v>
      </c>
    </row>
    <row r="111" spans="1:611" customFormat="1" ht="14.4" x14ac:dyDescent="0.3">
      <c r="A111" t="s">
        <v>3709</v>
      </c>
      <c r="B111" t="s">
        <v>3710</v>
      </c>
      <c r="C111" t="s">
        <v>3271</v>
      </c>
      <c r="D111" t="s">
        <v>3252</v>
      </c>
      <c r="E111" t="s">
        <v>1478</v>
      </c>
      <c r="F111" t="s">
        <v>1479</v>
      </c>
      <c r="G111" t="s">
        <v>2693</v>
      </c>
      <c r="H111" t="s">
        <v>223</v>
      </c>
      <c r="I111" t="s">
        <v>3046</v>
      </c>
      <c r="J111" t="s">
        <v>3046</v>
      </c>
      <c r="K111" t="s">
        <v>3046</v>
      </c>
      <c r="P111" t="s">
        <v>3046</v>
      </c>
      <c r="Q111" t="s">
        <v>3046</v>
      </c>
      <c r="R111" t="s">
        <v>3046</v>
      </c>
      <c r="S111" t="s">
        <v>3046</v>
      </c>
      <c r="X111" t="s">
        <v>3046</v>
      </c>
      <c r="Y111" t="s">
        <v>3046</v>
      </c>
      <c r="Z111" t="s">
        <v>3046</v>
      </c>
      <c r="AA111" t="s">
        <v>3046</v>
      </c>
      <c r="AF111" t="s">
        <v>3046</v>
      </c>
      <c r="AG111" t="s">
        <v>3046</v>
      </c>
      <c r="AH111" t="s">
        <v>3046</v>
      </c>
      <c r="AI111" t="s">
        <v>3046</v>
      </c>
      <c r="AN111" t="s">
        <v>3046</v>
      </c>
      <c r="AO111" t="s">
        <v>3046</v>
      </c>
      <c r="AP111" t="s">
        <v>3046</v>
      </c>
      <c r="AQ111" t="s">
        <v>3046</v>
      </c>
      <c r="AV111" t="s">
        <v>3046</v>
      </c>
      <c r="AW111" t="s">
        <v>3046</v>
      </c>
      <c r="AX111" t="s">
        <v>3046</v>
      </c>
      <c r="AY111" t="s">
        <v>3046</v>
      </c>
      <c r="BD111" t="s">
        <v>3046</v>
      </c>
      <c r="BE111" t="s">
        <v>3046</v>
      </c>
      <c r="BF111" t="s">
        <v>3046</v>
      </c>
      <c r="BG111" t="s">
        <v>3046</v>
      </c>
      <c r="BL111" t="s">
        <v>3046</v>
      </c>
      <c r="BM111" t="s">
        <v>3046</v>
      </c>
      <c r="BN111" t="s">
        <v>3046</v>
      </c>
      <c r="BO111" t="s">
        <v>3046</v>
      </c>
      <c r="BT111" t="s">
        <v>3046</v>
      </c>
      <c r="BU111" t="s">
        <v>3046</v>
      </c>
      <c r="BV111" t="s">
        <v>3046</v>
      </c>
      <c r="BW111" t="s">
        <v>3046</v>
      </c>
      <c r="CB111" t="s">
        <v>3046</v>
      </c>
      <c r="CC111" t="s">
        <v>3046</v>
      </c>
      <c r="CD111" t="s">
        <v>3046</v>
      </c>
      <c r="CE111" t="s">
        <v>3046</v>
      </c>
      <c r="CJ111" t="s">
        <v>3046</v>
      </c>
      <c r="CK111" t="s">
        <v>3046</v>
      </c>
      <c r="CL111" t="s">
        <v>3046</v>
      </c>
      <c r="CM111" t="s">
        <v>3046</v>
      </c>
      <c r="CR111" t="s">
        <v>3046</v>
      </c>
      <c r="CS111" t="s">
        <v>3046</v>
      </c>
      <c r="CT111" t="s">
        <v>3046</v>
      </c>
      <c r="CU111" t="s">
        <v>3046</v>
      </c>
      <c r="CZ111" t="s">
        <v>3046</v>
      </c>
      <c r="DA111" t="s">
        <v>3046</v>
      </c>
      <c r="DB111" t="s">
        <v>3046</v>
      </c>
      <c r="DC111" t="s">
        <v>3046</v>
      </c>
      <c r="DH111" t="s">
        <v>3046</v>
      </c>
      <c r="DI111" t="s">
        <v>3046</v>
      </c>
      <c r="DJ111" t="s">
        <v>3046</v>
      </c>
      <c r="DK111" t="s">
        <v>3046</v>
      </c>
      <c r="DP111" t="s">
        <v>3046</v>
      </c>
      <c r="DQ111" t="s">
        <v>3046</v>
      </c>
      <c r="DR111" t="s">
        <v>3046</v>
      </c>
      <c r="DS111" t="s">
        <v>3046</v>
      </c>
      <c r="DX111" t="s">
        <v>3046</v>
      </c>
      <c r="DY111" t="s">
        <v>3046</v>
      </c>
      <c r="DZ111" t="s">
        <v>3046</v>
      </c>
      <c r="EA111" t="s">
        <v>3046</v>
      </c>
      <c r="EF111" t="s">
        <v>3046</v>
      </c>
      <c r="EG111" t="s">
        <v>3046</v>
      </c>
      <c r="EH111" t="s">
        <v>3046</v>
      </c>
      <c r="EI111" t="s">
        <v>3046</v>
      </c>
      <c r="EN111" t="s">
        <v>3046</v>
      </c>
      <c r="EO111" t="s">
        <v>3046</v>
      </c>
      <c r="EP111" t="s">
        <v>3046</v>
      </c>
      <c r="EQ111" t="s">
        <v>3046</v>
      </c>
      <c r="EV111" t="s">
        <v>3046</v>
      </c>
      <c r="EW111" t="s">
        <v>3046</v>
      </c>
      <c r="EX111" t="s">
        <v>3046</v>
      </c>
      <c r="EY111" t="s">
        <v>3046</v>
      </c>
      <c r="FD111" t="s">
        <v>224</v>
      </c>
      <c r="FE111" t="s">
        <v>224</v>
      </c>
      <c r="FF111" t="s">
        <v>224</v>
      </c>
      <c r="FH111">
        <v>8</v>
      </c>
      <c r="FI111">
        <v>8</v>
      </c>
      <c r="FK111" t="s">
        <v>224</v>
      </c>
      <c r="FL111" t="s">
        <v>224</v>
      </c>
      <c r="FM111" t="s">
        <v>224</v>
      </c>
      <c r="FO111">
        <v>2.5</v>
      </c>
      <c r="FP111">
        <v>2.5</v>
      </c>
      <c r="FR111" t="s">
        <v>224</v>
      </c>
      <c r="FS111" t="s">
        <v>224</v>
      </c>
      <c r="FT111" t="s">
        <v>224</v>
      </c>
      <c r="FV111">
        <v>6</v>
      </c>
      <c r="FW111">
        <v>6</v>
      </c>
      <c r="FY111" t="s">
        <v>224</v>
      </c>
      <c r="FZ111" t="s">
        <v>224</v>
      </c>
      <c r="GA111" t="s">
        <v>224</v>
      </c>
      <c r="GC111">
        <v>3</v>
      </c>
      <c r="GD111">
        <v>3</v>
      </c>
      <c r="GF111" t="s">
        <v>3046</v>
      </c>
      <c r="GG111" t="s">
        <v>3046</v>
      </c>
      <c r="GH111" t="s">
        <v>3046</v>
      </c>
      <c r="GM111" t="s">
        <v>3046</v>
      </c>
      <c r="GN111" t="s">
        <v>3046</v>
      </c>
      <c r="GO111" t="s">
        <v>3046</v>
      </c>
      <c r="GP111" t="s">
        <v>3046</v>
      </c>
      <c r="GU111" t="s">
        <v>3046</v>
      </c>
      <c r="GV111" t="s">
        <v>3046</v>
      </c>
      <c r="GW111" t="s">
        <v>3046</v>
      </c>
      <c r="GX111" t="s">
        <v>3046</v>
      </c>
      <c r="HC111" t="s">
        <v>3046</v>
      </c>
      <c r="HD111" t="s">
        <v>3046</v>
      </c>
      <c r="HE111" t="s">
        <v>3046</v>
      </c>
      <c r="HF111" t="s">
        <v>3046</v>
      </c>
      <c r="HK111" t="s">
        <v>3046</v>
      </c>
      <c r="HL111" t="s">
        <v>3046</v>
      </c>
      <c r="HM111" t="s">
        <v>3046</v>
      </c>
      <c r="HN111" t="s">
        <v>3046</v>
      </c>
      <c r="HS111" t="s">
        <v>3046</v>
      </c>
      <c r="HT111" t="s">
        <v>3046</v>
      </c>
      <c r="HU111" t="s">
        <v>3046</v>
      </c>
      <c r="HV111" t="s">
        <v>3046</v>
      </c>
      <c r="IA111" t="s">
        <v>3046</v>
      </c>
      <c r="IB111" t="s">
        <v>3046</v>
      </c>
      <c r="IC111" t="s">
        <v>3046</v>
      </c>
      <c r="ID111" t="s">
        <v>3046</v>
      </c>
      <c r="II111" t="s">
        <v>3046</v>
      </c>
      <c r="IJ111" t="s">
        <v>3046</v>
      </c>
      <c r="IK111" t="s">
        <v>3046</v>
      </c>
      <c r="IL111" t="s">
        <v>3046</v>
      </c>
      <c r="IQ111" t="s">
        <v>3046</v>
      </c>
      <c r="IR111" t="s">
        <v>3046</v>
      </c>
      <c r="IS111" t="s">
        <v>3046</v>
      </c>
      <c r="IT111" t="s">
        <v>3046</v>
      </c>
      <c r="IY111" t="s">
        <v>3046</v>
      </c>
      <c r="IZ111" t="s">
        <v>3046</v>
      </c>
      <c r="JA111" t="s">
        <v>3046</v>
      </c>
      <c r="JB111" t="s">
        <v>3046</v>
      </c>
      <c r="JG111" t="s">
        <v>3046</v>
      </c>
      <c r="JH111" t="s">
        <v>3046</v>
      </c>
      <c r="JI111" t="s">
        <v>3046</v>
      </c>
      <c r="JJ111" t="s">
        <v>3046</v>
      </c>
      <c r="JO111" t="s">
        <v>3046</v>
      </c>
      <c r="JP111" t="s">
        <v>3046</v>
      </c>
      <c r="JQ111" t="s">
        <v>3046</v>
      </c>
      <c r="JR111" t="s">
        <v>3046</v>
      </c>
      <c r="JW111" t="s">
        <v>3046</v>
      </c>
      <c r="JX111" t="s">
        <v>3046</v>
      </c>
      <c r="JY111" t="s">
        <v>3046</v>
      </c>
      <c r="JZ111" t="s">
        <v>3046</v>
      </c>
      <c r="KE111" t="s">
        <v>3046</v>
      </c>
      <c r="KF111" t="s">
        <v>3046</v>
      </c>
      <c r="KG111" t="s">
        <v>3046</v>
      </c>
      <c r="KH111" t="s">
        <v>3046</v>
      </c>
      <c r="KM111" t="s">
        <v>3046</v>
      </c>
      <c r="KN111" t="s">
        <v>3046</v>
      </c>
      <c r="KO111" t="s">
        <v>3046</v>
      </c>
      <c r="KP111" t="s">
        <v>3046</v>
      </c>
      <c r="KU111" t="s">
        <v>3046</v>
      </c>
      <c r="KV111" t="s">
        <v>3046</v>
      </c>
      <c r="KW111" t="s">
        <v>3046</v>
      </c>
      <c r="KX111" t="s">
        <v>3046</v>
      </c>
      <c r="LC111" t="s">
        <v>3046</v>
      </c>
      <c r="LD111" t="s">
        <v>3046</v>
      </c>
      <c r="LE111" t="s">
        <v>3046</v>
      </c>
      <c r="LF111" t="s">
        <v>3046</v>
      </c>
      <c r="LK111" t="s">
        <v>3046</v>
      </c>
      <c r="LL111" t="s">
        <v>3046</v>
      </c>
      <c r="LM111" t="s">
        <v>3046</v>
      </c>
      <c r="LN111" t="s">
        <v>3046</v>
      </c>
      <c r="LS111" t="s">
        <v>3046</v>
      </c>
      <c r="LT111" t="s">
        <v>3046</v>
      </c>
      <c r="LU111" t="s">
        <v>3046</v>
      </c>
      <c r="LW111" t="s">
        <v>3046</v>
      </c>
      <c r="LX111" t="s">
        <v>3046</v>
      </c>
      <c r="LY111" t="s">
        <v>3046</v>
      </c>
      <c r="MA111" t="s">
        <v>3046</v>
      </c>
      <c r="MB111" t="s">
        <v>3046</v>
      </c>
      <c r="MC111" t="s">
        <v>3046</v>
      </c>
      <c r="MD111" t="s">
        <v>3046</v>
      </c>
      <c r="MI111" t="s">
        <v>3046</v>
      </c>
      <c r="MJ111" t="s">
        <v>3046</v>
      </c>
      <c r="MK111" t="s">
        <v>3046</v>
      </c>
      <c r="ML111" t="s">
        <v>3046</v>
      </c>
      <c r="MQ111" t="s">
        <v>3046</v>
      </c>
      <c r="MR111" t="s">
        <v>3046</v>
      </c>
      <c r="MS111" t="s">
        <v>3046</v>
      </c>
      <c r="MT111" t="s">
        <v>3046</v>
      </c>
      <c r="MY111" t="s">
        <v>3046</v>
      </c>
      <c r="MZ111" t="s">
        <v>3046</v>
      </c>
      <c r="NA111" t="s">
        <v>3046</v>
      </c>
      <c r="NB111" t="s">
        <v>3046</v>
      </c>
      <c r="NG111" t="s">
        <v>3046</v>
      </c>
      <c r="NH111" t="s">
        <v>3046</v>
      </c>
      <c r="NI111" t="s">
        <v>3046</v>
      </c>
      <c r="NK111" t="s">
        <v>3046</v>
      </c>
      <c r="NL111" t="s">
        <v>3046</v>
      </c>
      <c r="NM111" t="s">
        <v>3046</v>
      </c>
      <c r="NO111" t="s">
        <v>3046</v>
      </c>
      <c r="NP111" t="s">
        <v>3046</v>
      </c>
      <c r="NQ111" t="s">
        <v>3046</v>
      </c>
      <c r="NR111" t="s">
        <v>3046</v>
      </c>
      <c r="NW111" t="s">
        <v>3046</v>
      </c>
      <c r="NX111" t="s">
        <v>3046</v>
      </c>
      <c r="NZ111" t="s">
        <v>3046</v>
      </c>
      <c r="OB111" t="s">
        <v>3046</v>
      </c>
      <c r="OC111" t="s">
        <v>3046</v>
      </c>
      <c r="OE111" t="s">
        <v>3046</v>
      </c>
      <c r="OG111" t="s">
        <v>3046</v>
      </c>
      <c r="OH111" t="s">
        <v>3046</v>
      </c>
      <c r="ON111" t="s">
        <v>3046</v>
      </c>
      <c r="OO111" t="s">
        <v>3046</v>
      </c>
      <c r="OV111" t="s">
        <v>225</v>
      </c>
      <c r="OW111" t="s">
        <v>3046</v>
      </c>
      <c r="QH111" t="s">
        <v>3046</v>
      </c>
      <c r="QI111" t="s">
        <v>225</v>
      </c>
      <c r="QJ111" t="s">
        <v>3046</v>
      </c>
      <c r="RU111" t="s">
        <v>3046</v>
      </c>
      <c r="RV111" t="s">
        <v>3046</v>
      </c>
      <c r="RW111" t="s">
        <v>3046</v>
      </c>
      <c r="RX111" t="s">
        <v>3046</v>
      </c>
      <c r="RY111" t="s">
        <v>3252</v>
      </c>
      <c r="RZ111" t="s">
        <v>272</v>
      </c>
      <c r="SA111" t="s">
        <v>272</v>
      </c>
      <c r="SB111" t="s">
        <v>3046</v>
      </c>
      <c r="SC111" t="s">
        <v>3046</v>
      </c>
      <c r="SD111" t="s">
        <v>3046</v>
      </c>
      <c r="SE111" t="s">
        <v>3046</v>
      </c>
      <c r="SF111" t="s">
        <v>3046</v>
      </c>
      <c r="SG111" t="s">
        <v>3046</v>
      </c>
      <c r="SH111" t="s">
        <v>3046</v>
      </c>
      <c r="SI111" t="s">
        <v>3046</v>
      </c>
      <c r="SJ111" t="s">
        <v>3046</v>
      </c>
      <c r="TJ111" t="s">
        <v>225</v>
      </c>
      <c r="TL111" t="s">
        <v>225</v>
      </c>
      <c r="UH111" t="s">
        <v>3046</v>
      </c>
      <c r="UI111" t="s">
        <v>3046</v>
      </c>
      <c r="UJ111" t="s">
        <v>3046</v>
      </c>
      <c r="UQ111" t="s">
        <v>3046</v>
      </c>
      <c r="UU111" t="s">
        <v>3046</v>
      </c>
      <c r="VP111" t="s">
        <v>3046</v>
      </c>
      <c r="VQ111" t="s">
        <v>3046</v>
      </c>
      <c r="VR111" t="s">
        <v>3046</v>
      </c>
      <c r="VY111" t="s">
        <v>3046</v>
      </c>
      <c r="WD111" t="s">
        <v>3046</v>
      </c>
      <c r="WE111">
        <v>211184470</v>
      </c>
      <c r="WF111" t="s">
        <v>3711</v>
      </c>
      <c r="WG111" t="s">
        <v>3712</v>
      </c>
      <c r="WI111" t="s">
        <v>2445</v>
      </c>
      <c r="WJ111" t="s">
        <v>2446</v>
      </c>
      <c r="WM111">
        <v>111</v>
      </c>
    </row>
    <row r="112" spans="1:611" customFormat="1" ht="14.4" x14ac:dyDescent="0.3">
      <c r="A112" t="s">
        <v>3713</v>
      </c>
      <c r="B112" t="s">
        <v>3714</v>
      </c>
      <c r="C112" t="s">
        <v>3271</v>
      </c>
      <c r="D112" t="s">
        <v>3252</v>
      </c>
      <c r="E112" t="s">
        <v>1478</v>
      </c>
      <c r="F112" t="s">
        <v>1479</v>
      </c>
      <c r="G112" t="s">
        <v>3104</v>
      </c>
      <c r="H112" t="s">
        <v>223</v>
      </c>
      <c r="I112" t="s">
        <v>3046</v>
      </c>
      <c r="J112" t="s">
        <v>3046</v>
      </c>
      <c r="K112" t="s">
        <v>3046</v>
      </c>
      <c r="P112" t="s">
        <v>3046</v>
      </c>
      <c r="Q112" t="s">
        <v>3046</v>
      </c>
      <c r="R112" t="s">
        <v>3046</v>
      </c>
      <c r="S112" t="s">
        <v>3046</v>
      </c>
      <c r="X112" t="s">
        <v>3046</v>
      </c>
      <c r="Y112" t="s">
        <v>3046</v>
      </c>
      <c r="Z112" t="s">
        <v>3046</v>
      </c>
      <c r="AA112" t="s">
        <v>3046</v>
      </c>
      <c r="AF112" t="s">
        <v>3046</v>
      </c>
      <c r="AG112" t="s">
        <v>3046</v>
      </c>
      <c r="AH112" t="s">
        <v>3046</v>
      </c>
      <c r="AI112" t="s">
        <v>3046</v>
      </c>
      <c r="AN112" t="s">
        <v>3046</v>
      </c>
      <c r="AO112" t="s">
        <v>3046</v>
      </c>
      <c r="AP112" t="s">
        <v>3046</v>
      </c>
      <c r="AQ112" t="s">
        <v>3046</v>
      </c>
      <c r="AV112" t="s">
        <v>3046</v>
      </c>
      <c r="AW112" t="s">
        <v>3046</v>
      </c>
      <c r="AX112" t="s">
        <v>3046</v>
      </c>
      <c r="AY112" t="s">
        <v>3046</v>
      </c>
      <c r="BD112" t="s">
        <v>3046</v>
      </c>
      <c r="BE112" t="s">
        <v>3046</v>
      </c>
      <c r="BF112" t="s">
        <v>3046</v>
      </c>
      <c r="BG112" t="s">
        <v>3046</v>
      </c>
      <c r="BL112" t="s">
        <v>3046</v>
      </c>
      <c r="BM112" t="s">
        <v>3046</v>
      </c>
      <c r="BN112" t="s">
        <v>3046</v>
      </c>
      <c r="BO112" t="s">
        <v>3046</v>
      </c>
      <c r="BT112" t="s">
        <v>3046</v>
      </c>
      <c r="BU112" t="s">
        <v>3046</v>
      </c>
      <c r="BV112" t="s">
        <v>3046</v>
      </c>
      <c r="BW112" t="s">
        <v>3046</v>
      </c>
      <c r="CB112" t="s">
        <v>3046</v>
      </c>
      <c r="CC112" t="s">
        <v>3046</v>
      </c>
      <c r="CD112" t="s">
        <v>3046</v>
      </c>
      <c r="CE112" t="s">
        <v>3046</v>
      </c>
      <c r="CJ112" t="s">
        <v>3046</v>
      </c>
      <c r="CK112" t="s">
        <v>3046</v>
      </c>
      <c r="CL112" t="s">
        <v>3046</v>
      </c>
      <c r="CM112" t="s">
        <v>3046</v>
      </c>
      <c r="CR112" t="s">
        <v>3046</v>
      </c>
      <c r="CS112" t="s">
        <v>3046</v>
      </c>
      <c r="CT112" t="s">
        <v>3046</v>
      </c>
      <c r="CU112" t="s">
        <v>3046</v>
      </c>
      <c r="CZ112" t="s">
        <v>3046</v>
      </c>
      <c r="DA112" t="s">
        <v>3046</v>
      </c>
      <c r="DB112" t="s">
        <v>3046</v>
      </c>
      <c r="DC112" t="s">
        <v>3046</v>
      </c>
      <c r="DH112" t="s">
        <v>3046</v>
      </c>
      <c r="DI112" t="s">
        <v>3046</v>
      </c>
      <c r="DJ112" t="s">
        <v>3046</v>
      </c>
      <c r="DK112" t="s">
        <v>3046</v>
      </c>
      <c r="DP112" t="s">
        <v>3046</v>
      </c>
      <c r="DQ112" t="s">
        <v>3046</v>
      </c>
      <c r="DR112" t="s">
        <v>3046</v>
      </c>
      <c r="DS112" t="s">
        <v>3046</v>
      </c>
      <c r="DX112" t="s">
        <v>3046</v>
      </c>
      <c r="DY112" t="s">
        <v>3046</v>
      </c>
      <c r="DZ112" t="s">
        <v>3046</v>
      </c>
      <c r="EA112" t="s">
        <v>3046</v>
      </c>
      <c r="EF112" t="s">
        <v>3046</v>
      </c>
      <c r="EG112" t="s">
        <v>3046</v>
      </c>
      <c r="EH112" t="s">
        <v>3046</v>
      </c>
      <c r="EI112" t="s">
        <v>3046</v>
      </c>
      <c r="EN112" t="s">
        <v>3046</v>
      </c>
      <c r="EO112" t="s">
        <v>3046</v>
      </c>
      <c r="EP112" t="s">
        <v>3046</v>
      </c>
      <c r="EQ112" t="s">
        <v>3046</v>
      </c>
      <c r="EV112" t="s">
        <v>3046</v>
      </c>
      <c r="EW112" t="s">
        <v>3046</v>
      </c>
      <c r="EX112" t="s">
        <v>3046</v>
      </c>
      <c r="EY112" t="s">
        <v>3046</v>
      </c>
      <c r="FD112" t="s">
        <v>224</v>
      </c>
      <c r="FE112" t="s">
        <v>224</v>
      </c>
      <c r="FF112" t="s">
        <v>224</v>
      </c>
      <c r="FH112">
        <v>8</v>
      </c>
      <c r="FI112">
        <v>8</v>
      </c>
      <c r="FK112" t="s">
        <v>224</v>
      </c>
      <c r="FL112" t="s">
        <v>224</v>
      </c>
      <c r="FM112" t="s">
        <v>224</v>
      </c>
      <c r="FO112">
        <v>2</v>
      </c>
      <c r="FP112">
        <v>2</v>
      </c>
      <c r="FR112" t="s">
        <v>224</v>
      </c>
      <c r="FS112" t="s">
        <v>224</v>
      </c>
      <c r="FT112" t="s">
        <v>224</v>
      </c>
      <c r="FV112">
        <v>5</v>
      </c>
      <c r="FW112">
        <v>5</v>
      </c>
      <c r="FY112" t="s">
        <v>224</v>
      </c>
      <c r="FZ112" t="s">
        <v>224</v>
      </c>
      <c r="GA112" t="s">
        <v>224</v>
      </c>
      <c r="GC112">
        <v>3</v>
      </c>
      <c r="GD112">
        <v>3</v>
      </c>
      <c r="GF112" t="s">
        <v>3046</v>
      </c>
      <c r="GG112" t="s">
        <v>3046</v>
      </c>
      <c r="GH112" t="s">
        <v>3046</v>
      </c>
      <c r="GM112" t="s">
        <v>3046</v>
      </c>
      <c r="GN112" t="s">
        <v>3046</v>
      </c>
      <c r="GO112" t="s">
        <v>3046</v>
      </c>
      <c r="GP112" t="s">
        <v>3046</v>
      </c>
      <c r="GU112" t="s">
        <v>3046</v>
      </c>
      <c r="GV112" t="s">
        <v>3046</v>
      </c>
      <c r="GW112" t="s">
        <v>3046</v>
      </c>
      <c r="GX112" t="s">
        <v>3046</v>
      </c>
      <c r="HC112" t="s">
        <v>3046</v>
      </c>
      <c r="HD112" t="s">
        <v>3046</v>
      </c>
      <c r="HE112" t="s">
        <v>3046</v>
      </c>
      <c r="HF112" t="s">
        <v>3046</v>
      </c>
      <c r="HK112" t="s">
        <v>3046</v>
      </c>
      <c r="HL112" t="s">
        <v>3046</v>
      </c>
      <c r="HM112" t="s">
        <v>3046</v>
      </c>
      <c r="HN112" t="s">
        <v>3046</v>
      </c>
      <c r="HS112" t="s">
        <v>3046</v>
      </c>
      <c r="HT112" t="s">
        <v>3046</v>
      </c>
      <c r="HU112" t="s">
        <v>3046</v>
      </c>
      <c r="HV112" t="s">
        <v>3046</v>
      </c>
      <c r="IA112" t="s">
        <v>3046</v>
      </c>
      <c r="IB112" t="s">
        <v>3046</v>
      </c>
      <c r="IC112" t="s">
        <v>3046</v>
      </c>
      <c r="ID112" t="s">
        <v>3046</v>
      </c>
      <c r="II112" t="s">
        <v>3046</v>
      </c>
      <c r="IJ112" t="s">
        <v>3046</v>
      </c>
      <c r="IK112" t="s">
        <v>3046</v>
      </c>
      <c r="IL112" t="s">
        <v>3046</v>
      </c>
      <c r="IQ112" t="s">
        <v>3046</v>
      </c>
      <c r="IR112" t="s">
        <v>3046</v>
      </c>
      <c r="IS112" t="s">
        <v>3046</v>
      </c>
      <c r="IT112" t="s">
        <v>3046</v>
      </c>
      <c r="IY112" t="s">
        <v>3046</v>
      </c>
      <c r="IZ112" t="s">
        <v>3046</v>
      </c>
      <c r="JA112" t="s">
        <v>3046</v>
      </c>
      <c r="JB112" t="s">
        <v>3046</v>
      </c>
      <c r="JG112" t="s">
        <v>3046</v>
      </c>
      <c r="JH112" t="s">
        <v>3046</v>
      </c>
      <c r="JI112" t="s">
        <v>3046</v>
      </c>
      <c r="JJ112" t="s">
        <v>3046</v>
      </c>
      <c r="JO112" t="s">
        <v>3046</v>
      </c>
      <c r="JP112" t="s">
        <v>3046</v>
      </c>
      <c r="JQ112" t="s">
        <v>3046</v>
      </c>
      <c r="JR112" t="s">
        <v>3046</v>
      </c>
      <c r="JW112" t="s">
        <v>3046</v>
      </c>
      <c r="JX112" t="s">
        <v>3046</v>
      </c>
      <c r="JY112" t="s">
        <v>3046</v>
      </c>
      <c r="JZ112" t="s">
        <v>3046</v>
      </c>
      <c r="KE112" t="s">
        <v>3046</v>
      </c>
      <c r="KF112" t="s">
        <v>3046</v>
      </c>
      <c r="KG112" t="s">
        <v>3046</v>
      </c>
      <c r="KH112" t="s">
        <v>3046</v>
      </c>
      <c r="KM112" t="s">
        <v>3046</v>
      </c>
      <c r="KN112" t="s">
        <v>3046</v>
      </c>
      <c r="KO112" t="s">
        <v>3046</v>
      </c>
      <c r="KP112" t="s">
        <v>3046</v>
      </c>
      <c r="KU112" t="s">
        <v>3046</v>
      </c>
      <c r="KV112" t="s">
        <v>3046</v>
      </c>
      <c r="KW112" t="s">
        <v>3046</v>
      </c>
      <c r="KX112" t="s">
        <v>3046</v>
      </c>
      <c r="LC112" t="s">
        <v>3046</v>
      </c>
      <c r="LD112" t="s">
        <v>3046</v>
      </c>
      <c r="LE112" t="s">
        <v>3046</v>
      </c>
      <c r="LF112" t="s">
        <v>3046</v>
      </c>
      <c r="LK112" t="s">
        <v>3046</v>
      </c>
      <c r="LL112" t="s">
        <v>3046</v>
      </c>
      <c r="LM112" t="s">
        <v>3046</v>
      </c>
      <c r="LN112" t="s">
        <v>3046</v>
      </c>
      <c r="LS112" t="s">
        <v>3046</v>
      </c>
      <c r="LT112" t="s">
        <v>3046</v>
      </c>
      <c r="LU112" t="s">
        <v>3046</v>
      </c>
      <c r="LW112" t="s">
        <v>3046</v>
      </c>
      <c r="LX112" t="s">
        <v>3046</v>
      </c>
      <c r="LY112" t="s">
        <v>3046</v>
      </c>
      <c r="MA112" t="s">
        <v>3046</v>
      </c>
      <c r="MB112" t="s">
        <v>3046</v>
      </c>
      <c r="MC112" t="s">
        <v>3046</v>
      </c>
      <c r="MD112" t="s">
        <v>3046</v>
      </c>
      <c r="MI112" t="s">
        <v>3046</v>
      </c>
      <c r="MJ112" t="s">
        <v>3046</v>
      </c>
      <c r="MK112" t="s">
        <v>3046</v>
      </c>
      <c r="ML112" t="s">
        <v>3046</v>
      </c>
      <c r="MQ112" t="s">
        <v>3046</v>
      </c>
      <c r="MR112" t="s">
        <v>3046</v>
      </c>
      <c r="MS112" t="s">
        <v>3046</v>
      </c>
      <c r="MT112" t="s">
        <v>3046</v>
      </c>
      <c r="MY112" t="s">
        <v>3046</v>
      </c>
      <c r="MZ112" t="s">
        <v>3046</v>
      </c>
      <c r="NA112" t="s">
        <v>3046</v>
      </c>
      <c r="NB112" t="s">
        <v>3046</v>
      </c>
      <c r="NG112" t="s">
        <v>3046</v>
      </c>
      <c r="NH112" t="s">
        <v>3046</v>
      </c>
      <c r="NI112" t="s">
        <v>3046</v>
      </c>
      <c r="NK112" t="s">
        <v>3046</v>
      </c>
      <c r="NL112" t="s">
        <v>3046</v>
      </c>
      <c r="NM112" t="s">
        <v>3046</v>
      </c>
      <c r="NO112" t="s">
        <v>3046</v>
      </c>
      <c r="NP112" t="s">
        <v>3046</v>
      </c>
      <c r="NQ112" t="s">
        <v>3046</v>
      </c>
      <c r="NR112" t="s">
        <v>3046</v>
      </c>
      <c r="NW112" t="s">
        <v>3046</v>
      </c>
      <c r="NX112" t="s">
        <v>3046</v>
      </c>
      <c r="NZ112" t="s">
        <v>3046</v>
      </c>
      <c r="OB112" t="s">
        <v>3046</v>
      </c>
      <c r="OC112" t="s">
        <v>3046</v>
      </c>
      <c r="OE112" t="s">
        <v>3046</v>
      </c>
      <c r="OG112" t="s">
        <v>3046</v>
      </c>
      <c r="OH112" t="s">
        <v>3046</v>
      </c>
      <c r="ON112" t="s">
        <v>3046</v>
      </c>
      <c r="OO112" t="s">
        <v>3046</v>
      </c>
      <c r="OV112" t="s">
        <v>225</v>
      </c>
      <c r="OW112" t="s">
        <v>3046</v>
      </c>
      <c r="QH112" t="s">
        <v>3046</v>
      </c>
      <c r="QI112" t="s">
        <v>225</v>
      </c>
      <c r="QJ112" t="s">
        <v>3046</v>
      </c>
      <c r="RU112" t="s">
        <v>3046</v>
      </c>
      <c r="RV112" t="s">
        <v>3046</v>
      </c>
      <c r="RW112" t="s">
        <v>3046</v>
      </c>
      <c r="RX112" t="s">
        <v>3046</v>
      </c>
      <c r="RY112" t="s">
        <v>1518</v>
      </c>
      <c r="RZ112" t="s">
        <v>3046</v>
      </c>
      <c r="SA112" t="s">
        <v>3046</v>
      </c>
      <c r="SB112" t="s">
        <v>3046</v>
      </c>
      <c r="SC112" t="s">
        <v>3046</v>
      </c>
      <c r="SD112" t="s">
        <v>3046</v>
      </c>
      <c r="SE112" t="s">
        <v>3046</v>
      </c>
      <c r="SF112" t="s">
        <v>3046</v>
      </c>
      <c r="SG112" t="s">
        <v>3046</v>
      </c>
      <c r="SH112" t="s">
        <v>3046</v>
      </c>
      <c r="SI112" t="s">
        <v>3046</v>
      </c>
      <c r="SJ112" t="s">
        <v>3046</v>
      </c>
      <c r="TJ112" t="s">
        <v>225</v>
      </c>
      <c r="TL112" t="s">
        <v>225</v>
      </c>
      <c r="UH112" t="s">
        <v>3046</v>
      </c>
      <c r="UI112" t="s">
        <v>3046</v>
      </c>
      <c r="UJ112" t="s">
        <v>3046</v>
      </c>
      <c r="UQ112" t="s">
        <v>3046</v>
      </c>
      <c r="UU112" t="s">
        <v>3046</v>
      </c>
      <c r="VP112" t="s">
        <v>3046</v>
      </c>
      <c r="VQ112" t="s">
        <v>3046</v>
      </c>
      <c r="VR112" t="s">
        <v>3046</v>
      </c>
      <c r="VY112" t="s">
        <v>3046</v>
      </c>
      <c r="WD112" t="s">
        <v>3046</v>
      </c>
      <c r="WE112">
        <v>211184465</v>
      </c>
      <c r="WF112" t="s">
        <v>3715</v>
      </c>
      <c r="WG112" t="s">
        <v>3716</v>
      </c>
      <c r="WI112" t="s">
        <v>2445</v>
      </c>
      <c r="WJ112" t="s">
        <v>2446</v>
      </c>
      <c r="WM112">
        <v>112</v>
      </c>
    </row>
    <row r="113" spans="1:611" customFormat="1" ht="14.4" x14ac:dyDescent="0.3">
      <c r="A113" t="s">
        <v>3717</v>
      </c>
      <c r="B113" t="s">
        <v>3718</v>
      </c>
      <c r="C113" t="s">
        <v>3271</v>
      </c>
      <c r="D113" t="s">
        <v>3252</v>
      </c>
      <c r="E113" t="s">
        <v>1478</v>
      </c>
      <c r="F113" t="s">
        <v>1479</v>
      </c>
      <c r="G113" t="s">
        <v>2694</v>
      </c>
      <c r="H113" t="s">
        <v>242</v>
      </c>
      <c r="I113" t="s">
        <v>3046</v>
      </c>
      <c r="J113" t="s">
        <v>3046</v>
      </c>
      <c r="K113" t="s">
        <v>3046</v>
      </c>
      <c r="P113" t="s">
        <v>3046</v>
      </c>
      <c r="Q113" t="s">
        <v>3046</v>
      </c>
      <c r="R113" t="s">
        <v>3046</v>
      </c>
      <c r="S113" t="s">
        <v>3046</v>
      </c>
      <c r="X113" t="s">
        <v>3046</v>
      </c>
      <c r="Y113" t="s">
        <v>3046</v>
      </c>
      <c r="Z113" t="s">
        <v>3046</v>
      </c>
      <c r="AA113" t="s">
        <v>3046</v>
      </c>
      <c r="AF113" t="s">
        <v>3046</v>
      </c>
      <c r="AG113" t="s">
        <v>3046</v>
      </c>
      <c r="AH113" t="s">
        <v>3046</v>
      </c>
      <c r="AI113" t="s">
        <v>3046</v>
      </c>
      <c r="AN113" t="s">
        <v>3046</v>
      </c>
      <c r="AO113" t="s">
        <v>3046</v>
      </c>
      <c r="AP113" t="s">
        <v>3046</v>
      </c>
      <c r="AQ113" t="s">
        <v>3046</v>
      </c>
      <c r="AV113" t="s">
        <v>3046</v>
      </c>
      <c r="AW113" t="s">
        <v>3046</v>
      </c>
      <c r="AX113" t="s">
        <v>3046</v>
      </c>
      <c r="AY113" t="s">
        <v>3046</v>
      </c>
      <c r="BD113" t="s">
        <v>3046</v>
      </c>
      <c r="BE113" t="s">
        <v>3046</v>
      </c>
      <c r="BF113" t="s">
        <v>3046</v>
      </c>
      <c r="BG113" t="s">
        <v>3046</v>
      </c>
      <c r="BL113" t="s">
        <v>3046</v>
      </c>
      <c r="BM113" t="s">
        <v>3046</v>
      </c>
      <c r="BN113" t="s">
        <v>3046</v>
      </c>
      <c r="BO113" t="s">
        <v>3046</v>
      </c>
      <c r="BT113" t="s">
        <v>3046</v>
      </c>
      <c r="BU113" t="s">
        <v>3046</v>
      </c>
      <c r="BV113" t="s">
        <v>3046</v>
      </c>
      <c r="BW113" t="s">
        <v>3046</v>
      </c>
      <c r="CB113" t="s">
        <v>3046</v>
      </c>
      <c r="CC113" t="s">
        <v>3046</v>
      </c>
      <c r="CD113" t="s">
        <v>3046</v>
      </c>
      <c r="CE113" t="s">
        <v>3046</v>
      </c>
      <c r="CJ113" t="s">
        <v>3046</v>
      </c>
      <c r="CK113" t="s">
        <v>3046</v>
      </c>
      <c r="CL113" t="s">
        <v>3046</v>
      </c>
      <c r="CM113" t="s">
        <v>3046</v>
      </c>
      <c r="CR113" t="s">
        <v>3046</v>
      </c>
      <c r="CS113" t="s">
        <v>3046</v>
      </c>
      <c r="CT113" t="s">
        <v>3046</v>
      </c>
      <c r="CU113" t="s">
        <v>3046</v>
      </c>
      <c r="CZ113" t="s">
        <v>3046</v>
      </c>
      <c r="DA113" t="s">
        <v>3046</v>
      </c>
      <c r="DB113" t="s">
        <v>3046</v>
      </c>
      <c r="DC113" t="s">
        <v>3046</v>
      </c>
      <c r="DH113" t="s">
        <v>3046</v>
      </c>
      <c r="DI113" t="s">
        <v>3046</v>
      </c>
      <c r="DJ113" t="s">
        <v>3046</v>
      </c>
      <c r="DK113" t="s">
        <v>3046</v>
      </c>
      <c r="DP113" t="s">
        <v>3046</v>
      </c>
      <c r="DQ113" t="s">
        <v>3046</v>
      </c>
      <c r="DR113" t="s">
        <v>3046</v>
      </c>
      <c r="DS113" t="s">
        <v>3046</v>
      </c>
      <c r="DX113" t="s">
        <v>3046</v>
      </c>
      <c r="DY113" t="s">
        <v>3046</v>
      </c>
      <c r="DZ113" t="s">
        <v>3046</v>
      </c>
      <c r="EA113" t="s">
        <v>3046</v>
      </c>
      <c r="EF113" t="s">
        <v>3046</v>
      </c>
      <c r="EG113" t="s">
        <v>224</v>
      </c>
      <c r="EH113" t="s">
        <v>224</v>
      </c>
      <c r="EI113" t="s">
        <v>224</v>
      </c>
      <c r="EK113">
        <v>11</v>
      </c>
      <c r="EL113">
        <v>11</v>
      </c>
      <c r="EN113" t="s">
        <v>3046</v>
      </c>
      <c r="EO113" t="s">
        <v>224</v>
      </c>
      <c r="EP113" t="s">
        <v>224</v>
      </c>
      <c r="EQ113" t="s">
        <v>224</v>
      </c>
      <c r="ES113">
        <v>43</v>
      </c>
      <c r="ET113">
        <v>43</v>
      </c>
      <c r="EV113" t="s">
        <v>3046</v>
      </c>
      <c r="EW113" t="s">
        <v>3046</v>
      </c>
      <c r="EX113" t="s">
        <v>3046</v>
      </c>
      <c r="EY113" t="s">
        <v>3046</v>
      </c>
      <c r="FD113" t="s">
        <v>3046</v>
      </c>
      <c r="FE113" t="s">
        <v>3046</v>
      </c>
      <c r="FF113" t="s">
        <v>3046</v>
      </c>
      <c r="FK113" t="s">
        <v>3046</v>
      </c>
      <c r="FL113" t="s">
        <v>3046</v>
      </c>
      <c r="FM113" t="s">
        <v>3046</v>
      </c>
      <c r="FR113" t="s">
        <v>3046</v>
      </c>
      <c r="FS113" t="s">
        <v>3046</v>
      </c>
      <c r="FT113" t="s">
        <v>3046</v>
      </c>
      <c r="FY113" t="s">
        <v>3046</v>
      </c>
      <c r="FZ113" t="s">
        <v>3046</v>
      </c>
      <c r="GA113" t="s">
        <v>3046</v>
      </c>
      <c r="GF113" t="s">
        <v>3046</v>
      </c>
      <c r="GG113" t="s">
        <v>3046</v>
      </c>
      <c r="GH113" t="s">
        <v>3046</v>
      </c>
      <c r="GM113" t="s">
        <v>3046</v>
      </c>
      <c r="GN113" t="s">
        <v>3046</v>
      </c>
      <c r="GO113" t="s">
        <v>3046</v>
      </c>
      <c r="GP113" t="s">
        <v>3046</v>
      </c>
      <c r="GU113" t="s">
        <v>3046</v>
      </c>
      <c r="GV113" t="s">
        <v>3046</v>
      </c>
      <c r="GW113" t="s">
        <v>3046</v>
      </c>
      <c r="GX113" t="s">
        <v>3046</v>
      </c>
      <c r="HC113" t="s">
        <v>3046</v>
      </c>
      <c r="HD113" t="s">
        <v>3046</v>
      </c>
      <c r="HE113" t="s">
        <v>3046</v>
      </c>
      <c r="HF113" t="s">
        <v>3046</v>
      </c>
      <c r="HK113" t="s">
        <v>3046</v>
      </c>
      <c r="HL113" t="s">
        <v>3046</v>
      </c>
      <c r="HM113" t="s">
        <v>3046</v>
      </c>
      <c r="HN113" t="s">
        <v>3046</v>
      </c>
      <c r="HS113" t="s">
        <v>3046</v>
      </c>
      <c r="HT113" t="s">
        <v>3046</v>
      </c>
      <c r="HU113" t="s">
        <v>3046</v>
      </c>
      <c r="HV113" t="s">
        <v>3046</v>
      </c>
      <c r="IA113" t="s">
        <v>3046</v>
      </c>
      <c r="IB113" t="s">
        <v>3046</v>
      </c>
      <c r="IC113" t="s">
        <v>3046</v>
      </c>
      <c r="ID113" t="s">
        <v>3046</v>
      </c>
      <c r="II113" t="s">
        <v>3046</v>
      </c>
      <c r="IJ113" t="s">
        <v>3046</v>
      </c>
      <c r="IK113" t="s">
        <v>3046</v>
      </c>
      <c r="IL113" t="s">
        <v>3046</v>
      </c>
      <c r="IQ113" t="s">
        <v>3046</v>
      </c>
      <c r="IR113" t="s">
        <v>3046</v>
      </c>
      <c r="IS113" t="s">
        <v>3046</v>
      </c>
      <c r="IT113" t="s">
        <v>3046</v>
      </c>
      <c r="IY113" t="s">
        <v>3046</v>
      </c>
      <c r="IZ113" t="s">
        <v>3046</v>
      </c>
      <c r="JA113" t="s">
        <v>3046</v>
      </c>
      <c r="JB113" t="s">
        <v>3046</v>
      </c>
      <c r="JG113" t="s">
        <v>3046</v>
      </c>
      <c r="JH113" t="s">
        <v>3046</v>
      </c>
      <c r="JI113" t="s">
        <v>3046</v>
      </c>
      <c r="JJ113" t="s">
        <v>3046</v>
      </c>
      <c r="JO113" t="s">
        <v>3046</v>
      </c>
      <c r="JP113" t="s">
        <v>3046</v>
      </c>
      <c r="JQ113" t="s">
        <v>3046</v>
      </c>
      <c r="JR113" t="s">
        <v>3046</v>
      </c>
      <c r="JW113" t="s">
        <v>3046</v>
      </c>
      <c r="JX113" t="s">
        <v>3046</v>
      </c>
      <c r="JY113" t="s">
        <v>3046</v>
      </c>
      <c r="JZ113" t="s">
        <v>3046</v>
      </c>
      <c r="KE113" t="s">
        <v>3046</v>
      </c>
      <c r="KF113" t="s">
        <v>3046</v>
      </c>
      <c r="KG113" t="s">
        <v>3046</v>
      </c>
      <c r="KH113" t="s">
        <v>3046</v>
      </c>
      <c r="KM113" t="s">
        <v>3046</v>
      </c>
      <c r="KN113" t="s">
        <v>3046</v>
      </c>
      <c r="KO113" t="s">
        <v>3046</v>
      </c>
      <c r="KP113" t="s">
        <v>3046</v>
      </c>
      <c r="KU113" t="s">
        <v>3046</v>
      </c>
      <c r="KV113" t="s">
        <v>3046</v>
      </c>
      <c r="KW113" t="s">
        <v>3046</v>
      </c>
      <c r="KX113" t="s">
        <v>3046</v>
      </c>
      <c r="LC113" t="s">
        <v>3046</v>
      </c>
      <c r="LD113" t="s">
        <v>3046</v>
      </c>
      <c r="LE113" t="s">
        <v>3046</v>
      </c>
      <c r="LF113" t="s">
        <v>3046</v>
      </c>
      <c r="LK113" t="s">
        <v>3046</v>
      </c>
      <c r="LL113" t="s">
        <v>3046</v>
      </c>
      <c r="LM113" t="s">
        <v>3046</v>
      </c>
      <c r="LN113" t="s">
        <v>3046</v>
      </c>
      <c r="LS113" t="s">
        <v>3046</v>
      </c>
      <c r="LT113" t="s">
        <v>3046</v>
      </c>
      <c r="LU113" t="s">
        <v>3046</v>
      </c>
      <c r="LW113" t="s">
        <v>3046</v>
      </c>
      <c r="LX113" t="s">
        <v>3046</v>
      </c>
      <c r="LY113" t="s">
        <v>3046</v>
      </c>
      <c r="MA113" t="s">
        <v>3046</v>
      </c>
      <c r="MB113" t="s">
        <v>3046</v>
      </c>
      <c r="MC113" t="s">
        <v>3046</v>
      </c>
      <c r="MD113" t="s">
        <v>3046</v>
      </c>
      <c r="MI113" t="s">
        <v>3046</v>
      </c>
      <c r="MJ113" t="s">
        <v>3046</v>
      </c>
      <c r="MK113" t="s">
        <v>3046</v>
      </c>
      <c r="ML113" t="s">
        <v>3046</v>
      </c>
      <c r="MQ113" t="s">
        <v>3046</v>
      </c>
      <c r="MR113" t="s">
        <v>3046</v>
      </c>
      <c r="MS113" t="s">
        <v>3046</v>
      </c>
      <c r="MT113" t="s">
        <v>3046</v>
      </c>
      <c r="MY113" t="s">
        <v>3046</v>
      </c>
      <c r="MZ113" t="s">
        <v>3046</v>
      </c>
      <c r="NA113" t="s">
        <v>3046</v>
      </c>
      <c r="NB113" t="s">
        <v>3046</v>
      </c>
      <c r="NG113" t="s">
        <v>3046</v>
      </c>
      <c r="NH113" t="s">
        <v>3046</v>
      </c>
      <c r="NI113" t="s">
        <v>3046</v>
      </c>
      <c r="NK113" t="s">
        <v>3046</v>
      </c>
      <c r="NL113" t="s">
        <v>3046</v>
      </c>
      <c r="NM113" t="s">
        <v>3046</v>
      </c>
      <c r="NO113" t="s">
        <v>3046</v>
      </c>
      <c r="NP113" t="s">
        <v>3046</v>
      </c>
      <c r="NQ113" t="s">
        <v>3046</v>
      </c>
      <c r="NR113" t="s">
        <v>3046</v>
      </c>
      <c r="NW113" t="s">
        <v>3046</v>
      </c>
      <c r="NX113" t="s">
        <v>3046</v>
      </c>
      <c r="NZ113" t="s">
        <v>3046</v>
      </c>
      <c r="OB113" t="s">
        <v>3046</v>
      </c>
      <c r="OC113" t="s">
        <v>3046</v>
      </c>
      <c r="OE113" t="s">
        <v>3046</v>
      </c>
      <c r="OG113" t="s">
        <v>3046</v>
      </c>
      <c r="OH113" t="s">
        <v>3046</v>
      </c>
      <c r="ON113" t="s">
        <v>3046</v>
      </c>
      <c r="OO113" t="s">
        <v>3046</v>
      </c>
      <c r="OV113" t="s">
        <v>225</v>
      </c>
      <c r="OW113" t="s">
        <v>3046</v>
      </c>
      <c r="QH113" t="s">
        <v>3046</v>
      </c>
      <c r="QI113" t="s">
        <v>225</v>
      </c>
      <c r="QJ113" t="s">
        <v>3046</v>
      </c>
      <c r="RU113" t="s">
        <v>3046</v>
      </c>
      <c r="RV113" t="s">
        <v>3046</v>
      </c>
      <c r="RW113" t="s">
        <v>3046</v>
      </c>
      <c r="RX113" t="s">
        <v>3046</v>
      </c>
      <c r="RY113" t="s">
        <v>3046</v>
      </c>
      <c r="RZ113" t="s">
        <v>3046</v>
      </c>
      <c r="SA113" t="s">
        <v>3046</v>
      </c>
      <c r="SB113" t="s">
        <v>3252</v>
      </c>
      <c r="SC113" t="s">
        <v>1478</v>
      </c>
      <c r="SD113" t="s">
        <v>1479</v>
      </c>
      <c r="SE113" t="s">
        <v>3046</v>
      </c>
      <c r="SF113" t="s">
        <v>3046</v>
      </c>
      <c r="SG113" t="s">
        <v>3046</v>
      </c>
      <c r="SH113" t="s">
        <v>3046</v>
      </c>
      <c r="SI113" t="s">
        <v>3046</v>
      </c>
      <c r="SJ113" t="s">
        <v>3046</v>
      </c>
      <c r="TJ113" t="s">
        <v>225</v>
      </c>
      <c r="TL113" t="s">
        <v>225</v>
      </c>
      <c r="UH113" t="s">
        <v>3046</v>
      </c>
      <c r="UI113" t="s">
        <v>3046</v>
      </c>
      <c r="UJ113" t="s">
        <v>3046</v>
      </c>
      <c r="UQ113" t="s">
        <v>3046</v>
      </c>
      <c r="UU113" t="s">
        <v>3046</v>
      </c>
      <c r="VP113" t="s">
        <v>3046</v>
      </c>
      <c r="VQ113" t="s">
        <v>3046</v>
      </c>
      <c r="VR113" t="s">
        <v>3046</v>
      </c>
      <c r="VY113" t="s">
        <v>3046</v>
      </c>
      <c r="WD113" t="s">
        <v>3046</v>
      </c>
      <c r="WE113">
        <v>211184460</v>
      </c>
      <c r="WF113" t="s">
        <v>3719</v>
      </c>
      <c r="WG113" t="s">
        <v>3720</v>
      </c>
      <c r="WI113" t="s">
        <v>2445</v>
      </c>
      <c r="WJ113" t="s">
        <v>2446</v>
      </c>
      <c r="WM113">
        <v>113</v>
      </c>
    </row>
    <row r="114" spans="1:611" customFormat="1" ht="14.4" x14ac:dyDescent="0.3">
      <c r="A114" t="s">
        <v>3721</v>
      </c>
      <c r="B114" t="s">
        <v>3722</v>
      </c>
      <c r="C114" t="s">
        <v>3271</v>
      </c>
      <c r="D114" t="s">
        <v>3252</v>
      </c>
      <c r="E114" t="s">
        <v>1478</v>
      </c>
      <c r="F114" t="s">
        <v>1479</v>
      </c>
      <c r="G114" t="s">
        <v>3104</v>
      </c>
      <c r="H114" t="s">
        <v>242</v>
      </c>
      <c r="I114" t="s">
        <v>3046</v>
      </c>
      <c r="J114" t="s">
        <v>3046</v>
      </c>
      <c r="K114" t="s">
        <v>3046</v>
      </c>
      <c r="P114" t="s">
        <v>3046</v>
      </c>
      <c r="Q114" t="s">
        <v>3046</v>
      </c>
      <c r="R114" t="s">
        <v>3046</v>
      </c>
      <c r="S114" t="s">
        <v>3046</v>
      </c>
      <c r="X114" t="s">
        <v>3046</v>
      </c>
      <c r="Y114" t="s">
        <v>3046</v>
      </c>
      <c r="Z114" t="s">
        <v>3046</v>
      </c>
      <c r="AA114" t="s">
        <v>3046</v>
      </c>
      <c r="AF114" t="s">
        <v>3046</v>
      </c>
      <c r="AG114" t="s">
        <v>3046</v>
      </c>
      <c r="AH114" t="s">
        <v>3046</v>
      </c>
      <c r="AI114" t="s">
        <v>3046</v>
      </c>
      <c r="AN114" t="s">
        <v>3046</v>
      </c>
      <c r="AO114" t="s">
        <v>3046</v>
      </c>
      <c r="AP114" t="s">
        <v>3046</v>
      </c>
      <c r="AQ114" t="s">
        <v>3046</v>
      </c>
      <c r="AV114" t="s">
        <v>3046</v>
      </c>
      <c r="AW114" t="s">
        <v>3046</v>
      </c>
      <c r="AX114" t="s">
        <v>3046</v>
      </c>
      <c r="AY114" t="s">
        <v>3046</v>
      </c>
      <c r="BD114" t="s">
        <v>3046</v>
      </c>
      <c r="BE114" t="s">
        <v>3046</v>
      </c>
      <c r="BF114" t="s">
        <v>3046</v>
      </c>
      <c r="BG114" t="s">
        <v>3046</v>
      </c>
      <c r="BL114" t="s">
        <v>3046</v>
      </c>
      <c r="BM114" t="s">
        <v>3046</v>
      </c>
      <c r="BN114" t="s">
        <v>3046</v>
      </c>
      <c r="BO114" t="s">
        <v>3046</v>
      </c>
      <c r="BT114" t="s">
        <v>3046</v>
      </c>
      <c r="BU114" t="s">
        <v>3046</v>
      </c>
      <c r="BV114" t="s">
        <v>3046</v>
      </c>
      <c r="BW114" t="s">
        <v>3046</v>
      </c>
      <c r="CB114" t="s">
        <v>3046</v>
      </c>
      <c r="CC114" t="s">
        <v>3046</v>
      </c>
      <c r="CD114" t="s">
        <v>3046</v>
      </c>
      <c r="CE114" t="s">
        <v>3046</v>
      </c>
      <c r="CJ114" t="s">
        <v>3046</v>
      </c>
      <c r="CK114" t="s">
        <v>3046</v>
      </c>
      <c r="CL114" t="s">
        <v>3046</v>
      </c>
      <c r="CM114" t="s">
        <v>3046</v>
      </c>
      <c r="CR114" t="s">
        <v>3046</v>
      </c>
      <c r="CS114" t="s">
        <v>3046</v>
      </c>
      <c r="CT114" t="s">
        <v>3046</v>
      </c>
      <c r="CU114" t="s">
        <v>3046</v>
      </c>
      <c r="CZ114" t="s">
        <v>3046</v>
      </c>
      <c r="DA114" t="s">
        <v>3046</v>
      </c>
      <c r="DB114" t="s">
        <v>3046</v>
      </c>
      <c r="DC114" t="s">
        <v>3046</v>
      </c>
      <c r="DH114" t="s">
        <v>3046</v>
      </c>
      <c r="DI114" t="s">
        <v>3046</v>
      </c>
      <c r="DJ114" t="s">
        <v>3046</v>
      </c>
      <c r="DK114" t="s">
        <v>3046</v>
      </c>
      <c r="DP114" t="s">
        <v>3046</v>
      </c>
      <c r="DQ114" t="s">
        <v>3046</v>
      </c>
      <c r="DR114" t="s">
        <v>3046</v>
      </c>
      <c r="DS114" t="s">
        <v>3046</v>
      </c>
      <c r="DX114" t="s">
        <v>3046</v>
      </c>
      <c r="DY114" t="s">
        <v>3046</v>
      </c>
      <c r="DZ114" t="s">
        <v>3046</v>
      </c>
      <c r="EA114" t="s">
        <v>3046</v>
      </c>
      <c r="EF114" t="s">
        <v>3046</v>
      </c>
      <c r="EG114" t="s">
        <v>224</v>
      </c>
      <c r="EH114" t="s">
        <v>224</v>
      </c>
      <c r="EI114" t="s">
        <v>224</v>
      </c>
      <c r="EK114">
        <v>12</v>
      </c>
      <c r="EL114">
        <v>12</v>
      </c>
      <c r="EN114" t="s">
        <v>3046</v>
      </c>
      <c r="EO114" t="s">
        <v>224</v>
      </c>
      <c r="EP114" t="s">
        <v>224</v>
      </c>
      <c r="EQ114" t="s">
        <v>224</v>
      </c>
      <c r="ES114">
        <v>45</v>
      </c>
      <c r="ET114">
        <v>45</v>
      </c>
      <c r="EV114" t="s">
        <v>3046</v>
      </c>
      <c r="EW114" t="s">
        <v>3046</v>
      </c>
      <c r="EX114" t="s">
        <v>3046</v>
      </c>
      <c r="EY114" t="s">
        <v>3046</v>
      </c>
      <c r="FD114" t="s">
        <v>3046</v>
      </c>
      <c r="FE114" t="s">
        <v>3046</v>
      </c>
      <c r="FF114" t="s">
        <v>3046</v>
      </c>
      <c r="FK114" t="s">
        <v>3046</v>
      </c>
      <c r="FL114" t="s">
        <v>3046</v>
      </c>
      <c r="FM114" t="s">
        <v>3046</v>
      </c>
      <c r="FR114" t="s">
        <v>3046</v>
      </c>
      <c r="FS114" t="s">
        <v>3046</v>
      </c>
      <c r="FT114" t="s">
        <v>3046</v>
      </c>
      <c r="FY114" t="s">
        <v>3046</v>
      </c>
      <c r="FZ114" t="s">
        <v>3046</v>
      </c>
      <c r="GA114" t="s">
        <v>3046</v>
      </c>
      <c r="GF114" t="s">
        <v>3046</v>
      </c>
      <c r="GG114" t="s">
        <v>3046</v>
      </c>
      <c r="GH114" t="s">
        <v>3046</v>
      </c>
      <c r="GM114" t="s">
        <v>3046</v>
      </c>
      <c r="GN114" t="s">
        <v>3046</v>
      </c>
      <c r="GO114" t="s">
        <v>3046</v>
      </c>
      <c r="GP114" t="s">
        <v>3046</v>
      </c>
      <c r="GU114" t="s">
        <v>3046</v>
      </c>
      <c r="GV114" t="s">
        <v>3046</v>
      </c>
      <c r="GW114" t="s">
        <v>3046</v>
      </c>
      <c r="GX114" t="s">
        <v>3046</v>
      </c>
      <c r="HC114" t="s">
        <v>3046</v>
      </c>
      <c r="HD114" t="s">
        <v>3046</v>
      </c>
      <c r="HE114" t="s">
        <v>3046</v>
      </c>
      <c r="HF114" t="s">
        <v>3046</v>
      </c>
      <c r="HK114" t="s">
        <v>3046</v>
      </c>
      <c r="HL114" t="s">
        <v>3046</v>
      </c>
      <c r="HM114" t="s">
        <v>3046</v>
      </c>
      <c r="HN114" t="s">
        <v>3046</v>
      </c>
      <c r="HS114" t="s">
        <v>3046</v>
      </c>
      <c r="HT114" t="s">
        <v>3046</v>
      </c>
      <c r="HU114" t="s">
        <v>3046</v>
      </c>
      <c r="HV114" t="s">
        <v>3046</v>
      </c>
      <c r="IA114" t="s">
        <v>3046</v>
      </c>
      <c r="IB114" t="s">
        <v>3046</v>
      </c>
      <c r="IC114" t="s">
        <v>3046</v>
      </c>
      <c r="ID114" t="s">
        <v>3046</v>
      </c>
      <c r="II114" t="s">
        <v>3046</v>
      </c>
      <c r="IJ114" t="s">
        <v>3046</v>
      </c>
      <c r="IK114" t="s">
        <v>3046</v>
      </c>
      <c r="IL114" t="s">
        <v>3046</v>
      </c>
      <c r="IQ114" t="s">
        <v>3046</v>
      </c>
      <c r="IR114" t="s">
        <v>3046</v>
      </c>
      <c r="IS114" t="s">
        <v>3046</v>
      </c>
      <c r="IT114" t="s">
        <v>3046</v>
      </c>
      <c r="IY114" t="s">
        <v>3046</v>
      </c>
      <c r="IZ114" t="s">
        <v>3046</v>
      </c>
      <c r="JA114" t="s">
        <v>3046</v>
      </c>
      <c r="JB114" t="s">
        <v>3046</v>
      </c>
      <c r="JG114" t="s">
        <v>3046</v>
      </c>
      <c r="JH114" t="s">
        <v>3046</v>
      </c>
      <c r="JI114" t="s">
        <v>3046</v>
      </c>
      <c r="JJ114" t="s">
        <v>3046</v>
      </c>
      <c r="JO114" t="s">
        <v>3046</v>
      </c>
      <c r="JP114" t="s">
        <v>3046</v>
      </c>
      <c r="JQ114" t="s">
        <v>3046</v>
      </c>
      <c r="JR114" t="s">
        <v>3046</v>
      </c>
      <c r="JW114" t="s">
        <v>3046</v>
      </c>
      <c r="JX114" t="s">
        <v>3046</v>
      </c>
      <c r="JY114" t="s">
        <v>3046</v>
      </c>
      <c r="JZ114" t="s">
        <v>3046</v>
      </c>
      <c r="KE114" t="s">
        <v>3046</v>
      </c>
      <c r="KF114" t="s">
        <v>3046</v>
      </c>
      <c r="KG114" t="s">
        <v>3046</v>
      </c>
      <c r="KH114" t="s">
        <v>3046</v>
      </c>
      <c r="KM114" t="s">
        <v>3046</v>
      </c>
      <c r="KN114" t="s">
        <v>3046</v>
      </c>
      <c r="KO114" t="s">
        <v>3046</v>
      </c>
      <c r="KP114" t="s">
        <v>3046</v>
      </c>
      <c r="KU114" t="s">
        <v>3046</v>
      </c>
      <c r="KV114" t="s">
        <v>3046</v>
      </c>
      <c r="KW114" t="s">
        <v>3046</v>
      </c>
      <c r="KX114" t="s">
        <v>3046</v>
      </c>
      <c r="LC114" t="s">
        <v>3046</v>
      </c>
      <c r="LD114" t="s">
        <v>3046</v>
      </c>
      <c r="LE114" t="s">
        <v>3046</v>
      </c>
      <c r="LF114" t="s">
        <v>3046</v>
      </c>
      <c r="LK114" t="s">
        <v>3046</v>
      </c>
      <c r="LL114" t="s">
        <v>3046</v>
      </c>
      <c r="LM114" t="s">
        <v>3046</v>
      </c>
      <c r="LN114" t="s">
        <v>3046</v>
      </c>
      <c r="LS114" t="s">
        <v>3046</v>
      </c>
      <c r="LT114" t="s">
        <v>3046</v>
      </c>
      <c r="LU114" t="s">
        <v>3046</v>
      </c>
      <c r="LW114" t="s">
        <v>3046</v>
      </c>
      <c r="LX114" t="s">
        <v>3046</v>
      </c>
      <c r="LY114" t="s">
        <v>3046</v>
      </c>
      <c r="MA114" t="s">
        <v>3046</v>
      </c>
      <c r="MB114" t="s">
        <v>3046</v>
      </c>
      <c r="MC114" t="s">
        <v>3046</v>
      </c>
      <c r="MD114" t="s">
        <v>3046</v>
      </c>
      <c r="MI114" t="s">
        <v>3046</v>
      </c>
      <c r="MJ114" t="s">
        <v>3046</v>
      </c>
      <c r="MK114" t="s">
        <v>3046</v>
      </c>
      <c r="ML114" t="s">
        <v>3046</v>
      </c>
      <c r="MQ114" t="s">
        <v>3046</v>
      </c>
      <c r="MR114" t="s">
        <v>3046</v>
      </c>
      <c r="MS114" t="s">
        <v>3046</v>
      </c>
      <c r="MT114" t="s">
        <v>3046</v>
      </c>
      <c r="MY114" t="s">
        <v>3046</v>
      </c>
      <c r="MZ114" t="s">
        <v>3046</v>
      </c>
      <c r="NA114" t="s">
        <v>3046</v>
      </c>
      <c r="NB114" t="s">
        <v>3046</v>
      </c>
      <c r="NG114" t="s">
        <v>3046</v>
      </c>
      <c r="NH114" t="s">
        <v>3046</v>
      </c>
      <c r="NI114" t="s">
        <v>3046</v>
      </c>
      <c r="NK114" t="s">
        <v>3046</v>
      </c>
      <c r="NL114" t="s">
        <v>3046</v>
      </c>
      <c r="NM114" t="s">
        <v>3046</v>
      </c>
      <c r="NO114" t="s">
        <v>3046</v>
      </c>
      <c r="NP114" t="s">
        <v>3046</v>
      </c>
      <c r="NQ114" t="s">
        <v>3046</v>
      </c>
      <c r="NR114" t="s">
        <v>3046</v>
      </c>
      <c r="NW114" t="s">
        <v>3046</v>
      </c>
      <c r="NX114" t="s">
        <v>3046</v>
      </c>
      <c r="NZ114" t="s">
        <v>3046</v>
      </c>
      <c r="OB114" t="s">
        <v>3046</v>
      </c>
      <c r="OC114" t="s">
        <v>3046</v>
      </c>
      <c r="OE114" t="s">
        <v>3046</v>
      </c>
      <c r="OG114" t="s">
        <v>3046</v>
      </c>
      <c r="OH114" t="s">
        <v>3046</v>
      </c>
      <c r="ON114" t="s">
        <v>3046</v>
      </c>
      <c r="OO114" t="s">
        <v>3046</v>
      </c>
      <c r="OV114" t="s">
        <v>225</v>
      </c>
      <c r="OW114" t="s">
        <v>3046</v>
      </c>
      <c r="QH114" t="s">
        <v>3046</v>
      </c>
      <c r="QI114" t="s">
        <v>225</v>
      </c>
      <c r="QJ114" t="s">
        <v>3046</v>
      </c>
      <c r="RU114" t="s">
        <v>3046</v>
      </c>
      <c r="RV114" t="s">
        <v>3046</v>
      </c>
      <c r="RW114" t="s">
        <v>3046</v>
      </c>
      <c r="RX114" t="s">
        <v>3046</v>
      </c>
      <c r="RY114" t="s">
        <v>3046</v>
      </c>
      <c r="RZ114" t="s">
        <v>3046</v>
      </c>
      <c r="SA114" t="s">
        <v>3046</v>
      </c>
      <c r="SB114" t="s">
        <v>1518</v>
      </c>
      <c r="SC114" t="s">
        <v>3046</v>
      </c>
      <c r="SD114" t="s">
        <v>3046</v>
      </c>
      <c r="SE114" t="s">
        <v>3046</v>
      </c>
      <c r="SF114" t="s">
        <v>3046</v>
      </c>
      <c r="SG114" t="s">
        <v>3046</v>
      </c>
      <c r="SH114" t="s">
        <v>3046</v>
      </c>
      <c r="SI114" t="s">
        <v>3046</v>
      </c>
      <c r="SJ114" t="s">
        <v>3046</v>
      </c>
      <c r="TJ114" t="s">
        <v>225</v>
      </c>
      <c r="TL114" t="s">
        <v>225</v>
      </c>
      <c r="UH114" t="s">
        <v>3046</v>
      </c>
      <c r="UI114" t="s">
        <v>3046</v>
      </c>
      <c r="UJ114" t="s">
        <v>3046</v>
      </c>
      <c r="UQ114" t="s">
        <v>3046</v>
      </c>
      <c r="UU114" t="s">
        <v>3046</v>
      </c>
      <c r="VP114" t="s">
        <v>3046</v>
      </c>
      <c r="VQ114" t="s">
        <v>3046</v>
      </c>
      <c r="VR114" t="s">
        <v>3046</v>
      </c>
      <c r="VY114" t="s">
        <v>3046</v>
      </c>
      <c r="WD114" t="s">
        <v>3046</v>
      </c>
      <c r="WE114">
        <v>211184447</v>
      </c>
      <c r="WF114" t="s">
        <v>3723</v>
      </c>
      <c r="WG114" t="s">
        <v>3724</v>
      </c>
      <c r="WI114" t="s">
        <v>2445</v>
      </c>
      <c r="WJ114" t="s">
        <v>2446</v>
      </c>
      <c r="WM114">
        <v>114</v>
      </c>
    </row>
    <row r="115" spans="1:611" customFormat="1" ht="14.4" x14ac:dyDescent="0.3">
      <c r="A115" t="s">
        <v>3725</v>
      </c>
      <c r="B115" t="s">
        <v>3726</v>
      </c>
      <c r="C115" t="s">
        <v>3271</v>
      </c>
      <c r="D115" t="s">
        <v>3252</v>
      </c>
      <c r="E115" t="s">
        <v>1478</v>
      </c>
      <c r="F115" t="s">
        <v>1479</v>
      </c>
      <c r="G115" t="s">
        <v>2693</v>
      </c>
      <c r="H115" t="s">
        <v>242</v>
      </c>
      <c r="I115" t="s">
        <v>3046</v>
      </c>
      <c r="J115" t="s">
        <v>3046</v>
      </c>
      <c r="K115" t="s">
        <v>3046</v>
      </c>
      <c r="P115" t="s">
        <v>3046</v>
      </c>
      <c r="Q115" t="s">
        <v>3046</v>
      </c>
      <c r="R115" t="s">
        <v>3046</v>
      </c>
      <c r="S115" t="s">
        <v>3046</v>
      </c>
      <c r="X115" t="s">
        <v>3046</v>
      </c>
      <c r="Y115" t="s">
        <v>3046</v>
      </c>
      <c r="Z115" t="s">
        <v>3046</v>
      </c>
      <c r="AA115" t="s">
        <v>3046</v>
      </c>
      <c r="AF115" t="s">
        <v>3046</v>
      </c>
      <c r="AG115" t="s">
        <v>3046</v>
      </c>
      <c r="AH115" t="s">
        <v>3046</v>
      </c>
      <c r="AI115" t="s">
        <v>3046</v>
      </c>
      <c r="AN115" t="s">
        <v>3046</v>
      </c>
      <c r="AO115" t="s">
        <v>3046</v>
      </c>
      <c r="AP115" t="s">
        <v>3046</v>
      </c>
      <c r="AQ115" t="s">
        <v>3046</v>
      </c>
      <c r="AV115" t="s">
        <v>3046</v>
      </c>
      <c r="AW115" t="s">
        <v>3046</v>
      </c>
      <c r="AX115" t="s">
        <v>3046</v>
      </c>
      <c r="AY115" t="s">
        <v>3046</v>
      </c>
      <c r="BD115" t="s">
        <v>3046</v>
      </c>
      <c r="BE115" t="s">
        <v>3046</v>
      </c>
      <c r="BF115" t="s">
        <v>3046</v>
      </c>
      <c r="BG115" t="s">
        <v>3046</v>
      </c>
      <c r="BL115" t="s">
        <v>3046</v>
      </c>
      <c r="BM115" t="s">
        <v>3046</v>
      </c>
      <c r="BN115" t="s">
        <v>3046</v>
      </c>
      <c r="BO115" t="s">
        <v>3046</v>
      </c>
      <c r="BT115" t="s">
        <v>3046</v>
      </c>
      <c r="BU115" t="s">
        <v>3046</v>
      </c>
      <c r="BV115" t="s">
        <v>3046</v>
      </c>
      <c r="BW115" t="s">
        <v>3046</v>
      </c>
      <c r="CB115" t="s">
        <v>3046</v>
      </c>
      <c r="CC115" t="s">
        <v>3046</v>
      </c>
      <c r="CD115" t="s">
        <v>3046</v>
      </c>
      <c r="CE115" t="s">
        <v>3046</v>
      </c>
      <c r="CJ115" t="s">
        <v>3046</v>
      </c>
      <c r="CK115" t="s">
        <v>3046</v>
      </c>
      <c r="CL115" t="s">
        <v>3046</v>
      </c>
      <c r="CM115" t="s">
        <v>3046</v>
      </c>
      <c r="CR115" t="s">
        <v>3046</v>
      </c>
      <c r="CS115" t="s">
        <v>3046</v>
      </c>
      <c r="CT115" t="s">
        <v>3046</v>
      </c>
      <c r="CU115" t="s">
        <v>3046</v>
      </c>
      <c r="CZ115" t="s">
        <v>3046</v>
      </c>
      <c r="DA115" t="s">
        <v>3046</v>
      </c>
      <c r="DB115" t="s">
        <v>3046</v>
      </c>
      <c r="DC115" t="s">
        <v>3046</v>
      </c>
      <c r="DH115" t="s">
        <v>3046</v>
      </c>
      <c r="DI115" t="s">
        <v>3046</v>
      </c>
      <c r="DJ115" t="s">
        <v>3046</v>
      </c>
      <c r="DK115" t="s">
        <v>3046</v>
      </c>
      <c r="DP115" t="s">
        <v>3046</v>
      </c>
      <c r="DQ115" t="s">
        <v>3046</v>
      </c>
      <c r="DR115" t="s">
        <v>3046</v>
      </c>
      <c r="DS115" t="s">
        <v>3046</v>
      </c>
      <c r="DX115" t="s">
        <v>3046</v>
      </c>
      <c r="DY115" t="s">
        <v>3046</v>
      </c>
      <c r="DZ115" t="s">
        <v>3046</v>
      </c>
      <c r="EA115" t="s">
        <v>3046</v>
      </c>
      <c r="EF115" t="s">
        <v>3046</v>
      </c>
      <c r="EG115" t="s">
        <v>224</v>
      </c>
      <c r="EH115" t="s">
        <v>224</v>
      </c>
      <c r="EI115" t="s">
        <v>224</v>
      </c>
      <c r="EK115">
        <v>12</v>
      </c>
      <c r="EL115">
        <v>12</v>
      </c>
      <c r="EN115" t="s">
        <v>3046</v>
      </c>
      <c r="EO115" t="s">
        <v>224</v>
      </c>
      <c r="EP115" t="s">
        <v>224</v>
      </c>
      <c r="EQ115" t="s">
        <v>224</v>
      </c>
      <c r="ES115">
        <v>45</v>
      </c>
      <c r="ET115">
        <v>45</v>
      </c>
      <c r="EV115" t="s">
        <v>3046</v>
      </c>
      <c r="EW115" t="s">
        <v>3046</v>
      </c>
      <c r="EX115" t="s">
        <v>3046</v>
      </c>
      <c r="EY115" t="s">
        <v>3046</v>
      </c>
      <c r="FD115" t="s">
        <v>3046</v>
      </c>
      <c r="FE115" t="s">
        <v>3046</v>
      </c>
      <c r="FF115" t="s">
        <v>3046</v>
      </c>
      <c r="FK115" t="s">
        <v>3046</v>
      </c>
      <c r="FL115" t="s">
        <v>3046</v>
      </c>
      <c r="FM115" t="s">
        <v>3046</v>
      </c>
      <c r="FR115" t="s">
        <v>3046</v>
      </c>
      <c r="FS115" t="s">
        <v>3046</v>
      </c>
      <c r="FT115" t="s">
        <v>3046</v>
      </c>
      <c r="FY115" t="s">
        <v>3046</v>
      </c>
      <c r="FZ115" t="s">
        <v>3046</v>
      </c>
      <c r="GA115" t="s">
        <v>3046</v>
      </c>
      <c r="GF115" t="s">
        <v>3046</v>
      </c>
      <c r="GG115" t="s">
        <v>3046</v>
      </c>
      <c r="GH115" t="s">
        <v>3046</v>
      </c>
      <c r="GM115" t="s">
        <v>3046</v>
      </c>
      <c r="GN115" t="s">
        <v>3046</v>
      </c>
      <c r="GO115" t="s">
        <v>3046</v>
      </c>
      <c r="GP115" t="s">
        <v>3046</v>
      </c>
      <c r="GU115" t="s">
        <v>3046</v>
      </c>
      <c r="GV115" t="s">
        <v>3046</v>
      </c>
      <c r="GW115" t="s">
        <v>3046</v>
      </c>
      <c r="GX115" t="s">
        <v>3046</v>
      </c>
      <c r="HC115" t="s">
        <v>3046</v>
      </c>
      <c r="HD115" t="s">
        <v>3046</v>
      </c>
      <c r="HE115" t="s">
        <v>3046</v>
      </c>
      <c r="HF115" t="s">
        <v>3046</v>
      </c>
      <c r="HK115" t="s">
        <v>3046</v>
      </c>
      <c r="HL115" t="s">
        <v>3046</v>
      </c>
      <c r="HM115" t="s">
        <v>3046</v>
      </c>
      <c r="HN115" t="s">
        <v>3046</v>
      </c>
      <c r="HS115" t="s">
        <v>3046</v>
      </c>
      <c r="HT115" t="s">
        <v>3046</v>
      </c>
      <c r="HU115" t="s">
        <v>3046</v>
      </c>
      <c r="HV115" t="s">
        <v>3046</v>
      </c>
      <c r="IA115" t="s">
        <v>3046</v>
      </c>
      <c r="IB115" t="s">
        <v>3046</v>
      </c>
      <c r="IC115" t="s">
        <v>3046</v>
      </c>
      <c r="ID115" t="s">
        <v>3046</v>
      </c>
      <c r="II115" t="s">
        <v>3046</v>
      </c>
      <c r="IJ115" t="s">
        <v>3046</v>
      </c>
      <c r="IK115" t="s">
        <v>3046</v>
      </c>
      <c r="IL115" t="s">
        <v>3046</v>
      </c>
      <c r="IQ115" t="s">
        <v>3046</v>
      </c>
      <c r="IR115" t="s">
        <v>3046</v>
      </c>
      <c r="IS115" t="s">
        <v>3046</v>
      </c>
      <c r="IT115" t="s">
        <v>3046</v>
      </c>
      <c r="IY115" t="s">
        <v>3046</v>
      </c>
      <c r="IZ115" t="s">
        <v>3046</v>
      </c>
      <c r="JA115" t="s">
        <v>3046</v>
      </c>
      <c r="JB115" t="s">
        <v>3046</v>
      </c>
      <c r="JG115" t="s">
        <v>3046</v>
      </c>
      <c r="JH115" t="s">
        <v>3046</v>
      </c>
      <c r="JI115" t="s">
        <v>3046</v>
      </c>
      <c r="JJ115" t="s">
        <v>3046</v>
      </c>
      <c r="JO115" t="s">
        <v>3046</v>
      </c>
      <c r="JP115" t="s">
        <v>3046</v>
      </c>
      <c r="JQ115" t="s">
        <v>3046</v>
      </c>
      <c r="JR115" t="s">
        <v>3046</v>
      </c>
      <c r="JW115" t="s">
        <v>3046</v>
      </c>
      <c r="JX115" t="s">
        <v>3046</v>
      </c>
      <c r="JY115" t="s">
        <v>3046</v>
      </c>
      <c r="JZ115" t="s">
        <v>3046</v>
      </c>
      <c r="KE115" t="s">
        <v>3046</v>
      </c>
      <c r="KF115" t="s">
        <v>3046</v>
      </c>
      <c r="KG115" t="s">
        <v>3046</v>
      </c>
      <c r="KH115" t="s">
        <v>3046</v>
      </c>
      <c r="KM115" t="s">
        <v>3046</v>
      </c>
      <c r="KN115" t="s">
        <v>3046</v>
      </c>
      <c r="KO115" t="s">
        <v>3046</v>
      </c>
      <c r="KP115" t="s">
        <v>3046</v>
      </c>
      <c r="KU115" t="s">
        <v>3046</v>
      </c>
      <c r="KV115" t="s">
        <v>3046</v>
      </c>
      <c r="KW115" t="s">
        <v>3046</v>
      </c>
      <c r="KX115" t="s">
        <v>3046</v>
      </c>
      <c r="LC115" t="s">
        <v>3046</v>
      </c>
      <c r="LD115" t="s">
        <v>3046</v>
      </c>
      <c r="LE115" t="s">
        <v>3046</v>
      </c>
      <c r="LF115" t="s">
        <v>3046</v>
      </c>
      <c r="LK115" t="s">
        <v>3046</v>
      </c>
      <c r="LL115" t="s">
        <v>3046</v>
      </c>
      <c r="LM115" t="s">
        <v>3046</v>
      </c>
      <c r="LN115" t="s">
        <v>3046</v>
      </c>
      <c r="LS115" t="s">
        <v>3046</v>
      </c>
      <c r="LT115" t="s">
        <v>3046</v>
      </c>
      <c r="LU115" t="s">
        <v>3046</v>
      </c>
      <c r="LW115" t="s">
        <v>3046</v>
      </c>
      <c r="LX115" t="s">
        <v>3046</v>
      </c>
      <c r="LY115" t="s">
        <v>3046</v>
      </c>
      <c r="MA115" t="s">
        <v>3046</v>
      </c>
      <c r="MB115" t="s">
        <v>3046</v>
      </c>
      <c r="MC115" t="s">
        <v>3046</v>
      </c>
      <c r="MD115" t="s">
        <v>3046</v>
      </c>
      <c r="MI115" t="s">
        <v>3046</v>
      </c>
      <c r="MJ115" t="s">
        <v>3046</v>
      </c>
      <c r="MK115" t="s">
        <v>3046</v>
      </c>
      <c r="ML115" t="s">
        <v>3046</v>
      </c>
      <c r="MQ115" t="s">
        <v>3046</v>
      </c>
      <c r="MR115" t="s">
        <v>3046</v>
      </c>
      <c r="MS115" t="s">
        <v>3046</v>
      </c>
      <c r="MT115" t="s">
        <v>3046</v>
      </c>
      <c r="MY115" t="s">
        <v>3046</v>
      </c>
      <c r="MZ115" t="s">
        <v>3046</v>
      </c>
      <c r="NA115" t="s">
        <v>3046</v>
      </c>
      <c r="NB115" t="s">
        <v>3046</v>
      </c>
      <c r="NG115" t="s">
        <v>3046</v>
      </c>
      <c r="NH115" t="s">
        <v>3046</v>
      </c>
      <c r="NI115" t="s">
        <v>3046</v>
      </c>
      <c r="NK115" t="s">
        <v>3046</v>
      </c>
      <c r="NL115" t="s">
        <v>3046</v>
      </c>
      <c r="NM115" t="s">
        <v>3046</v>
      </c>
      <c r="NO115" t="s">
        <v>3046</v>
      </c>
      <c r="NP115" t="s">
        <v>3046</v>
      </c>
      <c r="NQ115" t="s">
        <v>3046</v>
      </c>
      <c r="NR115" t="s">
        <v>3046</v>
      </c>
      <c r="NW115" t="s">
        <v>3046</v>
      </c>
      <c r="NX115" t="s">
        <v>3046</v>
      </c>
      <c r="NZ115" t="s">
        <v>3046</v>
      </c>
      <c r="OB115" t="s">
        <v>3046</v>
      </c>
      <c r="OC115" t="s">
        <v>3046</v>
      </c>
      <c r="OE115" t="s">
        <v>3046</v>
      </c>
      <c r="OG115" t="s">
        <v>3046</v>
      </c>
      <c r="OH115" t="s">
        <v>3046</v>
      </c>
      <c r="ON115" t="s">
        <v>3046</v>
      </c>
      <c r="OO115" t="s">
        <v>3046</v>
      </c>
      <c r="OV115" t="s">
        <v>225</v>
      </c>
      <c r="OW115" t="s">
        <v>3046</v>
      </c>
      <c r="QH115" t="s">
        <v>3046</v>
      </c>
      <c r="QI115" t="s">
        <v>225</v>
      </c>
      <c r="QJ115" t="s">
        <v>3046</v>
      </c>
      <c r="RU115" t="s">
        <v>3046</v>
      </c>
      <c r="RV115" t="s">
        <v>3046</v>
      </c>
      <c r="RW115" t="s">
        <v>3046</v>
      </c>
      <c r="RX115" t="s">
        <v>3046</v>
      </c>
      <c r="RY115" t="s">
        <v>3046</v>
      </c>
      <c r="RZ115" t="s">
        <v>3046</v>
      </c>
      <c r="SA115" t="s">
        <v>3046</v>
      </c>
      <c r="SB115" t="s">
        <v>1518</v>
      </c>
      <c r="SC115" t="s">
        <v>3046</v>
      </c>
      <c r="SD115" t="s">
        <v>3046</v>
      </c>
      <c r="SE115" t="s">
        <v>3046</v>
      </c>
      <c r="SF115" t="s">
        <v>3046</v>
      </c>
      <c r="SG115" t="s">
        <v>3046</v>
      </c>
      <c r="SH115" t="s">
        <v>3046</v>
      </c>
      <c r="SI115" t="s">
        <v>3046</v>
      </c>
      <c r="SJ115" t="s">
        <v>3046</v>
      </c>
      <c r="TJ115" t="s">
        <v>225</v>
      </c>
      <c r="TL115" t="s">
        <v>225</v>
      </c>
      <c r="UH115" t="s">
        <v>3046</v>
      </c>
      <c r="UI115" t="s">
        <v>3046</v>
      </c>
      <c r="UJ115" t="s">
        <v>3046</v>
      </c>
      <c r="UQ115" t="s">
        <v>3046</v>
      </c>
      <c r="UU115" t="s">
        <v>3046</v>
      </c>
      <c r="VP115" t="s">
        <v>3046</v>
      </c>
      <c r="VQ115" t="s">
        <v>3046</v>
      </c>
      <c r="VR115" t="s">
        <v>3046</v>
      </c>
      <c r="VY115" t="s">
        <v>3046</v>
      </c>
      <c r="WD115" t="s">
        <v>3046</v>
      </c>
      <c r="WE115">
        <v>211184439</v>
      </c>
      <c r="WF115" t="s">
        <v>3727</v>
      </c>
      <c r="WG115" t="s">
        <v>3728</v>
      </c>
      <c r="WI115" t="s">
        <v>2445</v>
      </c>
      <c r="WJ115" t="s">
        <v>2446</v>
      </c>
      <c r="WM115">
        <v>115</v>
      </c>
    </row>
    <row r="116" spans="1:611" customFormat="1" ht="14.4" x14ac:dyDescent="0.3">
      <c r="A116" t="s">
        <v>3729</v>
      </c>
      <c r="B116" t="s">
        <v>3730</v>
      </c>
      <c r="C116" t="s">
        <v>3271</v>
      </c>
      <c r="D116" t="s">
        <v>3252</v>
      </c>
      <c r="E116" t="s">
        <v>1478</v>
      </c>
      <c r="F116" t="s">
        <v>1479</v>
      </c>
      <c r="G116" t="s">
        <v>3104</v>
      </c>
      <c r="H116" t="s">
        <v>242</v>
      </c>
      <c r="I116" t="s">
        <v>3046</v>
      </c>
      <c r="J116" t="s">
        <v>3046</v>
      </c>
      <c r="K116" t="s">
        <v>3046</v>
      </c>
      <c r="P116" t="s">
        <v>3046</v>
      </c>
      <c r="Q116" t="s">
        <v>3046</v>
      </c>
      <c r="R116" t="s">
        <v>3046</v>
      </c>
      <c r="S116" t="s">
        <v>3046</v>
      </c>
      <c r="X116" t="s">
        <v>3046</v>
      </c>
      <c r="Y116" t="s">
        <v>3046</v>
      </c>
      <c r="Z116" t="s">
        <v>3046</v>
      </c>
      <c r="AA116" t="s">
        <v>3046</v>
      </c>
      <c r="AF116" t="s">
        <v>3046</v>
      </c>
      <c r="AG116" t="s">
        <v>3046</v>
      </c>
      <c r="AH116" t="s">
        <v>3046</v>
      </c>
      <c r="AI116" t="s">
        <v>3046</v>
      </c>
      <c r="AN116" t="s">
        <v>3046</v>
      </c>
      <c r="AO116" t="s">
        <v>3046</v>
      </c>
      <c r="AP116" t="s">
        <v>3046</v>
      </c>
      <c r="AQ116" t="s">
        <v>3046</v>
      </c>
      <c r="AV116" t="s">
        <v>3046</v>
      </c>
      <c r="AW116" t="s">
        <v>3046</v>
      </c>
      <c r="AX116" t="s">
        <v>3046</v>
      </c>
      <c r="AY116" t="s">
        <v>3046</v>
      </c>
      <c r="BD116" t="s">
        <v>3046</v>
      </c>
      <c r="BE116" t="s">
        <v>3046</v>
      </c>
      <c r="BF116" t="s">
        <v>3046</v>
      </c>
      <c r="BG116" t="s">
        <v>3046</v>
      </c>
      <c r="BL116" t="s">
        <v>3046</v>
      </c>
      <c r="BM116" t="s">
        <v>3046</v>
      </c>
      <c r="BN116" t="s">
        <v>3046</v>
      </c>
      <c r="BO116" t="s">
        <v>3046</v>
      </c>
      <c r="BT116" t="s">
        <v>3046</v>
      </c>
      <c r="BU116" t="s">
        <v>3046</v>
      </c>
      <c r="BV116" t="s">
        <v>3046</v>
      </c>
      <c r="BW116" t="s">
        <v>3046</v>
      </c>
      <c r="CB116" t="s">
        <v>3046</v>
      </c>
      <c r="CC116" t="s">
        <v>3046</v>
      </c>
      <c r="CD116" t="s">
        <v>3046</v>
      </c>
      <c r="CE116" t="s">
        <v>3046</v>
      </c>
      <c r="CJ116" t="s">
        <v>3046</v>
      </c>
      <c r="CK116" t="s">
        <v>3046</v>
      </c>
      <c r="CL116" t="s">
        <v>3046</v>
      </c>
      <c r="CM116" t="s">
        <v>3046</v>
      </c>
      <c r="CR116" t="s">
        <v>3046</v>
      </c>
      <c r="CS116" t="s">
        <v>3046</v>
      </c>
      <c r="CT116" t="s">
        <v>3046</v>
      </c>
      <c r="CU116" t="s">
        <v>3046</v>
      </c>
      <c r="CZ116" t="s">
        <v>3046</v>
      </c>
      <c r="DA116" t="s">
        <v>3046</v>
      </c>
      <c r="DB116" t="s">
        <v>3046</v>
      </c>
      <c r="DC116" t="s">
        <v>3046</v>
      </c>
      <c r="DH116" t="s">
        <v>3046</v>
      </c>
      <c r="DI116" t="s">
        <v>3046</v>
      </c>
      <c r="DJ116" t="s">
        <v>3046</v>
      </c>
      <c r="DK116" t="s">
        <v>3046</v>
      </c>
      <c r="DP116" t="s">
        <v>3046</v>
      </c>
      <c r="DQ116" t="s">
        <v>3046</v>
      </c>
      <c r="DR116" t="s">
        <v>3046</v>
      </c>
      <c r="DS116" t="s">
        <v>3046</v>
      </c>
      <c r="DX116" t="s">
        <v>3046</v>
      </c>
      <c r="DY116" t="s">
        <v>3046</v>
      </c>
      <c r="DZ116" t="s">
        <v>3046</v>
      </c>
      <c r="EA116" t="s">
        <v>3046</v>
      </c>
      <c r="EF116" t="s">
        <v>3046</v>
      </c>
      <c r="EG116" t="s">
        <v>224</v>
      </c>
      <c r="EH116" t="s">
        <v>224</v>
      </c>
      <c r="EI116" t="s">
        <v>224</v>
      </c>
      <c r="EK116">
        <v>12</v>
      </c>
      <c r="EL116">
        <v>12</v>
      </c>
      <c r="EN116" t="s">
        <v>3046</v>
      </c>
      <c r="EO116" t="s">
        <v>224</v>
      </c>
      <c r="EP116" t="s">
        <v>224</v>
      </c>
      <c r="EQ116" t="s">
        <v>224</v>
      </c>
      <c r="ES116">
        <v>45</v>
      </c>
      <c r="ET116">
        <v>45</v>
      </c>
      <c r="EV116" t="s">
        <v>3046</v>
      </c>
      <c r="EW116" t="s">
        <v>3046</v>
      </c>
      <c r="EX116" t="s">
        <v>3046</v>
      </c>
      <c r="EY116" t="s">
        <v>3046</v>
      </c>
      <c r="FD116" t="s">
        <v>3046</v>
      </c>
      <c r="FE116" t="s">
        <v>3046</v>
      </c>
      <c r="FF116" t="s">
        <v>3046</v>
      </c>
      <c r="FK116" t="s">
        <v>3046</v>
      </c>
      <c r="FL116" t="s">
        <v>3046</v>
      </c>
      <c r="FM116" t="s">
        <v>3046</v>
      </c>
      <c r="FR116" t="s">
        <v>3046</v>
      </c>
      <c r="FS116" t="s">
        <v>3046</v>
      </c>
      <c r="FT116" t="s">
        <v>3046</v>
      </c>
      <c r="FY116" t="s">
        <v>3046</v>
      </c>
      <c r="FZ116" t="s">
        <v>3046</v>
      </c>
      <c r="GA116" t="s">
        <v>3046</v>
      </c>
      <c r="GF116" t="s">
        <v>3046</v>
      </c>
      <c r="GG116" t="s">
        <v>3046</v>
      </c>
      <c r="GH116" t="s">
        <v>3046</v>
      </c>
      <c r="GM116" t="s">
        <v>3046</v>
      </c>
      <c r="GN116" t="s">
        <v>3046</v>
      </c>
      <c r="GO116" t="s">
        <v>3046</v>
      </c>
      <c r="GP116" t="s">
        <v>3046</v>
      </c>
      <c r="GU116" t="s">
        <v>3046</v>
      </c>
      <c r="GV116" t="s">
        <v>3046</v>
      </c>
      <c r="GW116" t="s">
        <v>3046</v>
      </c>
      <c r="GX116" t="s">
        <v>3046</v>
      </c>
      <c r="HC116" t="s">
        <v>3046</v>
      </c>
      <c r="HD116" t="s">
        <v>3046</v>
      </c>
      <c r="HE116" t="s">
        <v>3046</v>
      </c>
      <c r="HF116" t="s">
        <v>3046</v>
      </c>
      <c r="HK116" t="s">
        <v>3046</v>
      </c>
      <c r="HL116" t="s">
        <v>3046</v>
      </c>
      <c r="HM116" t="s">
        <v>3046</v>
      </c>
      <c r="HN116" t="s">
        <v>3046</v>
      </c>
      <c r="HS116" t="s">
        <v>3046</v>
      </c>
      <c r="HT116" t="s">
        <v>3046</v>
      </c>
      <c r="HU116" t="s">
        <v>3046</v>
      </c>
      <c r="HV116" t="s">
        <v>3046</v>
      </c>
      <c r="IA116" t="s">
        <v>3046</v>
      </c>
      <c r="IB116" t="s">
        <v>3046</v>
      </c>
      <c r="IC116" t="s">
        <v>3046</v>
      </c>
      <c r="ID116" t="s">
        <v>3046</v>
      </c>
      <c r="II116" t="s">
        <v>3046</v>
      </c>
      <c r="IJ116" t="s">
        <v>3046</v>
      </c>
      <c r="IK116" t="s">
        <v>3046</v>
      </c>
      <c r="IL116" t="s">
        <v>3046</v>
      </c>
      <c r="IQ116" t="s">
        <v>3046</v>
      </c>
      <c r="IR116" t="s">
        <v>3046</v>
      </c>
      <c r="IS116" t="s">
        <v>3046</v>
      </c>
      <c r="IT116" t="s">
        <v>3046</v>
      </c>
      <c r="IY116" t="s">
        <v>3046</v>
      </c>
      <c r="IZ116" t="s">
        <v>3046</v>
      </c>
      <c r="JA116" t="s">
        <v>3046</v>
      </c>
      <c r="JB116" t="s">
        <v>3046</v>
      </c>
      <c r="JG116" t="s">
        <v>3046</v>
      </c>
      <c r="JH116" t="s">
        <v>3046</v>
      </c>
      <c r="JI116" t="s">
        <v>3046</v>
      </c>
      <c r="JJ116" t="s">
        <v>3046</v>
      </c>
      <c r="JO116" t="s">
        <v>3046</v>
      </c>
      <c r="JP116" t="s">
        <v>3046</v>
      </c>
      <c r="JQ116" t="s">
        <v>3046</v>
      </c>
      <c r="JR116" t="s">
        <v>3046</v>
      </c>
      <c r="JW116" t="s">
        <v>3046</v>
      </c>
      <c r="JX116" t="s">
        <v>3046</v>
      </c>
      <c r="JY116" t="s">
        <v>3046</v>
      </c>
      <c r="JZ116" t="s">
        <v>3046</v>
      </c>
      <c r="KE116" t="s">
        <v>3046</v>
      </c>
      <c r="KF116" t="s">
        <v>3046</v>
      </c>
      <c r="KG116" t="s">
        <v>3046</v>
      </c>
      <c r="KH116" t="s">
        <v>3046</v>
      </c>
      <c r="KM116" t="s">
        <v>3046</v>
      </c>
      <c r="KN116" t="s">
        <v>3046</v>
      </c>
      <c r="KO116" t="s">
        <v>3046</v>
      </c>
      <c r="KP116" t="s">
        <v>3046</v>
      </c>
      <c r="KU116" t="s">
        <v>3046</v>
      </c>
      <c r="KV116" t="s">
        <v>3046</v>
      </c>
      <c r="KW116" t="s">
        <v>3046</v>
      </c>
      <c r="KX116" t="s">
        <v>3046</v>
      </c>
      <c r="LC116" t="s">
        <v>3046</v>
      </c>
      <c r="LD116" t="s">
        <v>3046</v>
      </c>
      <c r="LE116" t="s">
        <v>3046</v>
      </c>
      <c r="LF116" t="s">
        <v>3046</v>
      </c>
      <c r="LK116" t="s">
        <v>3046</v>
      </c>
      <c r="LL116" t="s">
        <v>3046</v>
      </c>
      <c r="LM116" t="s">
        <v>3046</v>
      </c>
      <c r="LN116" t="s">
        <v>3046</v>
      </c>
      <c r="LS116" t="s">
        <v>3046</v>
      </c>
      <c r="LT116" t="s">
        <v>3046</v>
      </c>
      <c r="LU116" t="s">
        <v>3046</v>
      </c>
      <c r="LW116" t="s">
        <v>3046</v>
      </c>
      <c r="LX116" t="s">
        <v>3046</v>
      </c>
      <c r="LY116" t="s">
        <v>3046</v>
      </c>
      <c r="MA116" t="s">
        <v>3046</v>
      </c>
      <c r="MB116" t="s">
        <v>3046</v>
      </c>
      <c r="MC116" t="s">
        <v>3046</v>
      </c>
      <c r="MD116" t="s">
        <v>3046</v>
      </c>
      <c r="MI116" t="s">
        <v>3046</v>
      </c>
      <c r="MJ116" t="s">
        <v>3046</v>
      </c>
      <c r="MK116" t="s">
        <v>3046</v>
      </c>
      <c r="ML116" t="s">
        <v>3046</v>
      </c>
      <c r="MQ116" t="s">
        <v>3046</v>
      </c>
      <c r="MR116" t="s">
        <v>3046</v>
      </c>
      <c r="MS116" t="s">
        <v>3046</v>
      </c>
      <c r="MT116" t="s">
        <v>3046</v>
      </c>
      <c r="MY116" t="s">
        <v>3046</v>
      </c>
      <c r="MZ116" t="s">
        <v>3046</v>
      </c>
      <c r="NA116" t="s">
        <v>3046</v>
      </c>
      <c r="NB116" t="s">
        <v>3046</v>
      </c>
      <c r="NG116" t="s">
        <v>3046</v>
      </c>
      <c r="NH116" t="s">
        <v>3046</v>
      </c>
      <c r="NI116" t="s">
        <v>3046</v>
      </c>
      <c r="NK116" t="s">
        <v>3046</v>
      </c>
      <c r="NL116" t="s">
        <v>3046</v>
      </c>
      <c r="NM116" t="s">
        <v>3046</v>
      </c>
      <c r="NO116" t="s">
        <v>3046</v>
      </c>
      <c r="NP116" t="s">
        <v>3046</v>
      </c>
      <c r="NQ116" t="s">
        <v>3046</v>
      </c>
      <c r="NR116" t="s">
        <v>3046</v>
      </c>
      <c r="NW116" t="s">
        <v>3046</v>
      </c>
      <c r="NX116" t="s">
        <v>3046</v>
      </c>
      <c r="NZ116" t="s">
        <v>3046</v>
      </c>
      <c r="OB116" t="s">
        <v>3046</v>
      </c>
      <c r="OC116" t="s">
        <v>3046</v>
      </c>
      <c r="OE116" t="s">
        <v>3046</v>
      </c>
      <c r="OG116" t="s">
        <v>3046</v>
      </c>
      <c r="OH116" t="s">
        <v>3046</v>
      </c>
      <c r="ON116" t="s">
        <v>3046</v>
      </c>
      <c r="OO116" t="s">
        <v>3046</v>
      </c>
      <c r="OV116" t="s">
        <v>225</v>
      </c>
      <c r="OW116" t="s">
        <v>3046</v>
      </c>
      <c r="QH116" t="s">
        <v>3046</v>
      </c>
      <c r="QI116" t="s">
        <v>225</v>
      </c>
      <c r="QJ116" t="s">
        <v>3046</v>
      </c>
      <c r="RU116" t="s">
        <v>3046</v>
      </c>
      <c r="RV116" t="s">
        <v>3046</v>
      </c>
      <c r="RW116" t="s">
        <v>3046</v>
      </c>
      <c r="RX116" t="s">
        <v>3046</v>
      </c>
      <c r="RY116" t="s">
        <v>3046</v>
      </c>
      <c r="RZ116" t="s">
        <v>3046</v>
      </c>
      <c r="SA116" t="s">
        <v>3046</v>
      </c>
      <c r="SB116" t="s">
        <v>1518</v>
      </c>
      <c r="SC116" t="s">
        <v>3046</v>
      </c>
      <c r="SD116" t="s">
        <v>3046</v>
      </c>
      <c r="SE116" t="s">
        <v>3046</v>
      </c>
      <c r="SF116" t="s">
        <v>3046</v>
      </c>
      <c r="SG116" t="s">
        <v>3046</v>
      </c>
      <c r="SH116" t="s">
        <v>3046</v>
      </c>
      <c r="SI116" t="s">
        <v>3046</v>
      </c>
      <c r="SJ116" t="s">
        <v>3046</v>
      </c>
      <c r="TJ116" t="s">
        <v>225</v>
      </c>
      <c r="TL116" t="s">
        <v>225</v>
      </c>
      <c r="UH116" t="s">
        <v>3046</v>
      </c>
      <c r="UI116" t="s">
        <v>3046</v>
      </c>
      <c r="UJ116" t="s">
        <v>3046</v>
      </c>
      <c r="UQ116" t="s">
        <v>3046</v>
      </c>
      <c r="UU116" t="s">
        <v>3046</v>
      </c>
      <c r="VP116" t="s">
        <v>3046</v>
      </c>
      <c r="VQ116" t="s">
        <v>3046</v>
      </c>
      <c r="VR116" t="s">
        <v>3046</v>
      </c>
      <c r="VY116" t="s">
        <v>3046</v>
      </c>
      <c r="WD116" t="s">
        <v>3046</v>
      </c>
      <c r="WE116">
        <v>211184435</v>
      </c>
      <c r="WF116" t="s">
        <v>3731</v>
      </c>
      <c r="WG116" t="s">
        <v>3732</v>
      </c>
      <c r="WI116" t="s">
        <v>2445</v>
      </c>
      <c r="WJ116" t="s">
        <v>2446</v>
      </c>
      <c r="WM116">
        <v>116</v>
      </c>
    </row>
    <row r="117" spans="1:611" customFormat="1" ht="14.4" x14ac:dyDescent="0.3">
      <c r="A117" t="s">
        <v>3733</v>
      </c>
      <c r="B117" t="s">
        <v>3734</v>
      </c>
      <c r="C117" t="s">
        <v>3271</v>
      </c>
      <c r="D117" t="s">
        <v>3252</v>
      </c>
      <c r="E117" t="s">
        <v>1478</v>
      </c>
      <c r="F117" t="s">
        <v>1479</v>
      </c>
      <c r="G117" t="s">
        <v>2694</v>
      </c>
      <c r="H117" t="s">
        <v>228</v>
      </c>
      <c r="I117" t="s">
        <v>3046</v>
      </c>
      <c r="J117" t="s">
        <v>3046</v>
      </c>
      <c r="K117" t="s">
        <v>3046</v>
      </c>
      <c r="P117" t="s">
        <v>3046</v>
      </c>
      <c r="Q117" t="s">
        <v>3046</v>
      </c>
      <c r="R117" t="s">
        <v>3046</v>
      </c>
      <c r="S117" t="s">
        <v>3046</v>
      </c>
      <c r="X117" t="s">
        <v>3046</v>
      </c>
      <c r="Y117" t="s">
        <v>225</v>
      </c>
      <c r="Z117" t="s">
        <v>3046</v>
      </c>
      <c r="AA117" t="s">
        <v>3046</v>
      </c>
      <c r="AF117" t="s">
        <v>3046</v>
      </c>
      <c r="AG117" t="s">
        <v>3046</v>
      </c>
      <c r="AH117" t="s">
        <v>3046</v>
      </c>
      <c r="AI117" t="s">
        <v>3046</v>
      </c>
      <c r="AN117" t="s">
        <v>3046</v>
      </c>
      <c r="AO117" t="s">
        <v>3046</v>
      </c>
      <c r="AP117" t="s">
        <v>3046</v>
      </c>
      <c r="AQ117" t="s">
        <v>3046</v>
      </c>
      <c r="AV117" t="s">
        <v>3046</v>
      </c>
      <c r="AW117" t="s">
        <v>3046</v>
      </c>
      <c r="AX117" t="s">
        <v>3046</v>
      </c>
      <c r="AY117" t="s">
        <v>3046</v>
      </c>
      <c r="BD117" t="s">
        <v>3046</v>
      </c>
      <c r="BE117" t="s">
        <v>3046</v>
      </c>
      <c r="BF117" t="s">
        <v>3046</v>
      </c>
      <c r="BG117" t="s">
        <v>3046</v>
      </c>
      <c r="BL117" t="s">
        <v>3046</v>
      </c>
      <c r="BM117" t="s">
        <v>3046</v>
      </c>
      <c r="BN117" t="s">
        <v>3046</v>
      </c>
      <c r="BO117" t="s">
        <v>3046</v>
      </c>
      <c r="BT117" t="s">
        <v>3046</v>
      </c>
      <c r="BU117" t="s">
        <v>3046</v>
      </c>
      <c r="BV117" t="s">
        <v>3046</v>
      </c>
      <c r="BW117" t="s">
        <v>3046</v>
      </c>
      <c r="CB117" t="s">
        <v>3046</v>
      </c>
      <c r="CC117" t="s">
        <v>3046</v>
      </c>
      <c r="CD117" t="s">
        <v>3046</v>
      </c>
      <c r="CE117" t="s">
        <v>3046</v>
      </c>
      <c r="CJ117" t="s">
        <v>3046</v>
      </c>
      <c r="CK117" t="s">
        <v>3046</v>
      </c>
      <c r="CL117" t="s">
        <v>3046</v>
      </c>
      <c r="CM117" t="s">
        <v>3046</v>
      </c>
      <c r="CR117" t="s">
        <v>3046</v>
      </c>
      <c r="CS117" t="s">
        <v>3046</v>
      </c>
      <c r="CT117" t="s">
        <v>3046</v>
      </c>
      <c r="CU117" t="s">
        <v>3046</v>
      </c>
      <c r="CZ117" t="s">
        <v>3046</v>
      </c>
      <c r="DA117" t="s">
        <v>3046</v>
      </c>
      <c r="DB117" t="s">
        <v>3046</v>
      </c>
      <c r="DC117" t="s">
        <v>3046</v>
      </c>
      <c r="DH117" t="s">
        <v>3046</v>
      </c>
      <c r="DI117" t="s">
        <v>3046</v>
      </c>
      <c r="DJ117" t="s">
        <v>3046</v>
      </c>
      <c r="DK117" t="s">
        <v>3046</v>
      </c>
      <c r="DP117" t="s">
        <v>3046</v>
      </c>
      <c r="DQ117" t="s">
        <v>3046</v>
      </c>
      <c r="DR117" t="s">
        <v>3046</v>
      </c>
      <c r="DS117" t="s">
        <v>3046</v>
      </c>
      <c r="DX117" t="s">
        <v>3046</v>
      </c>
      <c r="DY117" t="s">
        <v>3046</v>
      </c>
      <c r="DZ117" t="s">
        <v>3046</v>
      </c>
      <c r="EA117" t="s">
        <v>3046</v>
      </c>
      <c r="EF117" t="s">
        <v>3046</v>
      </c>
      <c r="EG117" t="s">
        <v>3046</v>
      </c>
      <c r="EH117" t="s">
        <v>3046</v>
      </c>
      <c r="EI117" t="s">
        <v>3046</v>
      </c>
      <c r="EN117" t="s">
        <v>3046</v>
      </c>
      <c r="EO117" t="s">
        <v>3046</v>
      </c>
      <c r="EP117" t="s">
        <v>3046</v>
      </c>
      <c r="EQ117" t="s">
        <v>3046</v>
      </c>
      <c r="EV117" t="s">
        <v>3046</v>
      </c>
      <c r="EW117" t="s">
        <v>224</v>
      </c>
      <c r="EX117" t="s">
        <v>224</v>
      </c>
      <c r="EY117" t="s">
        <v>224</v>
      </c>
      <c r="FA117">
        <v>1</v>
      </c>
      <c r="FB117">
        <v>1</v>
      </c>
      <c r="FD117" t="s">
        <v>3046</v>
      </c>
      <c r="FE117" t="s">
        <v>3046</v>
      </c>
      <c r="FF117" t="s">
        <v>3046</v>
      </c>
      <c r="FK117" t="s">
        <v>3046</v>
      </c>
      <c r="FL117" t="s">
        <v>3046</v>
      </c>
      <c r="FM117" t="s">
        <v>3046</v>
      </c>
      <c r="FR117" t="s">
        <v>3046</v>
      </c>
      <c r="FS117" t="s">
        <v>3046</v>
      </c>
      <c r="FT117" t="s">
        <v>3046</v>
      </c>
      <c r="FY117" t="s">
        <v>3046</v>
      </c>
      <c r="FZ117" t="s">
        <v>3046</v>
      </c>
      <c r="GA117" t="s">
        <v>3046</v>
      </c>
      <c r="GF117" t="s">
        <v>3046</v>
      </c>
      <c r="GG117" t="s">
        <v>3046</v>
      </c>
      <c r="GH117" t="s">
        <v>3046</v>
      </c>
      <c r="GM117" t="s">
        <v>3046</v>
      </c>
      <c r="GN117" t="s">
        <v>3046</v>
      </c>
      <c r="GO117" t="s">
        <v>3046</v>
      </c>
      <c r="GP117" t="s">
        <v>3046</v>
      </c>
      <c r="GU117" t="s">
        <v>3046</v>
      </c>
      <c r="GV117" t="s">
        <v>3046</v>
      </c>
      <c r="GW117" t="s">
        <v>3046</v>
      </c>
      <c r="GX117" t="s">
        <v>3046</v>
      </c>
      <c r="HC117" t="s">
        <v>3046</v>
      </c>
      <c r="HD117" t="s">
        <v>3046</v>
      </c>
      <c r="HE117" t="s">
        <v>3046</v>
      </c>
      <c r="HF117" t="s">
        <v>3046</v>
      </c>
      <c r="HK117" t="s">
        <v>3046</v>
      </c>
      <c r="HL117" t="s">
        <v>3046</v>
      </c>
      <c r="HM117" t="s">
        <v>3046</v>
      </c>
      <c r="HN117" t="s">
        <v>3046</v>
      </c>
      <c r="HS117" t="s">
        <v>3046</v>
      </c>
      <c r="HT117" t="s">
        <v>3046</v>
      </c>
      <c r="HU117" t="s">
        <v>3046</v>
      </c>
      <c r="HV117" t="s">
        <v>3046</v>
      </c>
      <c r="IA117" t="s">
        <v>3046</v>
      </c>
      <c r="IB117" t="s">
        <v>3046</v>
      </c>
      <c r="IC117" t="s">
        <v>3046</v>
      </c>
      <c r="ID117" t="s">
        <v>3046</v>
      </c>
      <c r="II117" t="s">
        <v>3046</v>
      </c>
      <c r="IJ117" t="s">
        <v>3046</v>
      </c>
      <c r="IK117" t="s">
        <v>3046</v>
      </c>
      <c r="IL117" t="s">
        <v>3046</v>
      </c>
      <c r="IQ117" t="s">
        <v>3046</v>
      </c>
      <c r="IR117" t="s">
        <v>3046</v>
      </c>
      <c r="IS117" t="s">
        <v>3046</v>
      </c>
      <c r="IT117" t="s">
        <v>3046</v>
      </c>
      <c r="IY117" t="s">
        <v>3046</v>
      </c>
      <c r="IZ117" t="s">
        <v>3046</v>
      </c>
      <c r="JA117" t="s">
        <v>3046</v>
      </c>
      <c r="JB117" t="s">
        <v>3046</v>
      </c>
      <c r="JG117" t="s">
        <v>3046</v>
      </c>
      <c r="JH117" t="s">
        <v>3046</v>
      </c>
      <c r="JI117" t="s">
        <v>3046</v>
      </c>
      <c r="JJ117" t="s">
        <v>3046</v>
      </c>
      <c r="JO117" t="s">
        <v>3046</v>
      </c>
      <c r="JP117" t="s">
        <v>3046</v>
      </c>
      <c r="JQ117" t="s">
        <v>3046</v>
      </c>
      <c r="JR117" t="s">
        <v>3046</v>
      </c>
      <c r="JW117" t="s">
        <v>3046</v>
      </c>
      <c r="JX117" t="s">
        <v>3046</v>
      </c>
      <c r="JY117" t="s">
        <v>3046</v>
      </c>
      <c r="JZ117" t="s">
        <v>3046</v>
      </c>
      <c r="KE117" t="s">
        <v>3046</v>
      </c>
      <c r="KF117" t="s">
        <v>3046</v>
      </c>
      <c r="KG117" t="s">
        <v>3046</v>
      </c>
      <c r="KH117" t="s">
        <v>3046</v>
      </c>
      <c r="KM117" t="s">
        <v>3046</v>
      </c>
      <c r="KN117" t="s">
        <v>3046</v>
      </c>
      <c r="KO117" t="s">
        <v>3046</v>
      </c>
      <c r="KP117" t="s">
        <v>3046</v>
      </c>
      <c r="KU117" t="s">
        <v>3046</v>
      </c>
      <c r="KV117" t="s">
        <v>3046</v>
      </c>
      <c r="KW117" t="s">
        <v>3046</v>
      </c>
      <c r="KX117" t="s">
        <v>3046</v>
      </c>
      <c r="LC117" t="s">
        <v>3046</v>
      </c>
      <c r="LD117" t="s">
        <v>3046</v>
      </c>
      <c r="LE117" t="s">
        <v>3046</v>
      </c>
      <c r="LF117" t="s">
        <v>3046</v>
      </c>
      <c r="LK117" t="s">
        <v>3046</v>
      </c>
      <c r="LL117" t="s">
        <v>3046</v>
      </c>
      <c r="LM117" t="s">
        <v>3046</v>
      </c>
      <c r="LN117" t="s">
        <v>3046</v>
      </c>
      <c r="LS117" t="s">
        <v>3046</v>
      </c>
      <c r="LT117" t="s">
        <v>3046</v>
      </c>
      <c r="LU117" t="s">
        <v>3046</v>
      </c>
      <c r="LW117" t="s">
        <v>3046</v>
      </c>
      <c r="LX117" t="s">
        <v>3046</v>
      </c>
      <c r="LY117" t="s">
        <v>3046</v>
      </c>
      <c r="MA117" t="s">
        <v>3046</v>
      </c>
      <c r="MB117" t="s">
        <v>3046</v>
      </c>
      <c r="MC117" t="s">
        <v>3046</v>
      </c>
      <c r="MD117" t="s">
        <v>3046</v>
      </c>
      <c r="MI117" t="s">
        <v>3046</v>
      </c>
      <c r="MJ117" t="s">
        <v>3046</v>
      </c>
      <c r="MK117" t="s">
        <v>3046</v>
      </c>
      <c r="ML117" t="s">
        <v>3046</v>
      </c>
      <c r="MQ117" t="s">
        <v>3046</v>
      </c>
      <c r="MR117" t="s">
        <v>3046</v>
      </c>
      <c r="MS117" t="s">
        <v>3046</v>
      </c>
      <c r="MT117" t="s">
        <v>3046</v>
      </c>
      <c r="MY117" t="s">
        <v>3046</v>
      </c>
      <c r="MZ117" t="s">
        <v>3046</v>
      </c>
      <c r="NA117" t="s">
        <v>3046</v>
      </c>
      <c r="NB117" t="s">
        <v>3046</v>
      </c>
      <c r="NG117" t="s">
        <v>3046</v>
      </c>
      <c r="NH117" t="s">
        <v>3046</v>
      </c>
      <c r="NI117" t="s">
        <v>3046</v>
      </c>
      <c r="NK117" t="s">
        <v>3046</v>
      </c>
      <c r="NL117" t="s">
        <v>3046</v>
      </c>
      <c r="NM117" t="s">
        <v>3046</v>
      </c>
      <c r="NO117" t="s">
        <v>3046</v>
      </c>
      <c r="NP117" t="s">
        <v>3046</v>
      </c>
      <c r="NQ117" t="s">
        <v>3046</v>
      </c>
      <c r="NR117" t="s">
        <v>3046</v>
      </c>
      <c r="NW117" t="s">
        <v>3046</v>
      </c>
      <c r="NX117" t="s">
        <v>3046</v>
      </c>
      <c r="NZ117" t="s">
        <v>3046</v>
      </c>
      <c r="OB117" t="s">
        <v>3046</v>
      </c>
      <c r="OC117" t="s">
        <v>3046</v>
      </c>
      <c r="OE117" t="s">
        <v>3046</v>
      </c>
      <c r="OG117" t="s">
        <v>3046</v>
      </c>
      <c r="OH117" t="s">
        <v>3046</v>
      </c>
      <c r="ON117" t="s">
        <v>3046</v>
      </c>
      <c r="OO117" t="s">
        <v>3046</v>
      </c>
      <c r="OV117" t="s">
        <v>225</v>
      </c>
      <c r="OW117" t="s">
        <v>3046</v>
      </c>
      <c r="QH117" t="s">
        <v>3046</v>
      </c>
      <c r="QI117" t="s">
        <v>225</v>
      </c>
      <c r="QJ117" t="s">
        <v>3046</v>
      </c>
      <c r="RU117" t="s">
        <v>3046</v>
      </c>
      <c r="RV117" t="s">
        <v>1518</v>
      </c>
      <c r="RW117" t="s">
        <v>3046</v>
      </c>
      <c r="RX117" t="s">
        <v>3046</v>
      </c>
      <c r="RY117" t="s">
        <v>3046</v>
      </c>
      <c r="RZ117" t="s">
        <v>3046</v>
      </c>
      <c r="SA117" t="s">
        <v>3046</v>
      </c>
      <c r="SB117" t="s">
        <v>3046</v>
      </c>
      <c r="SC117" t="s">
        <v>3046</v>
      </c>
      <c r="SD117" t="s">
        <v>3046</v>
      </c>
      <c r="SE117" t="s">
        <v>3046</v>
      </c>
      <c r="SF117" t="s">
        <v>3046</v>
      </c>
      <c r="SG117" t="s">
        <v>3046</v>
      </c>
      <c r="SH117" t="s">
        <v>3046</v>
      </c>
      <c r="SI117" t="s">
        <v>3046</v>
      </c>
      <c r="SJ117" t="s">
        <v>3046</v>
      </c>
      <c r="TJ117" t="s">
        <v>225</v>
      </c>
      <c r="TL117" t="s">
        <v>225</v>
      </c>
      <c r="UH117" t="s">
        <v>3046</v>
      </c>
      <c r="UI117" t="s">
        <v>3046</v>
      </c>
      <c r="UJ117" t="s">
        <v>3046</v>
      </c>
      <c r="UQ117" t="s">
        <v>3046</v>
      </c>
      <c r="UU117" t="s">
        <v>3046</v>
      </c>
      <c r="VP117" t="s">
        <v>3046</v>
      </c>
      <c r="VQ117" t="s">
        <v>3046</v>
      </c>
      <c r="VR117" t="s">
        <v>3046</v>
      </c>
      <c r="VY117" t="s">
        <v>3046</v>
      </c>
      <c r="WD117" t="s">
        <v>3046</v>
      </c>
      <c r="WE117">
        <v>211184432</v>
      </c>
      <c r="WF117" t="s">
        <v>3735</v>
      </c>
      <c r="WG117" t="s">
        <v>3736</v>
      </c>
      <c r="WI117" t="s">
        <v>2445</v>
      </c>
      <c r="WJ117" t="s">
        <v>2446</v>
      </c>
      <c r="WM117">
        <v>117</v>
      </c>
    </row>
    <row r="118" spans="1:611" customFormat="1" ht="14.4" x14ac:dyDescent="0.3">
      <c r="A118" t="s">
        <v>3737</v>
      </c>
      <c r="B118" t="s">
        <v>3738</v>
      </c>
      <c r="C118" t="s">
        <v>3271</v>
      </c>
      <c r="D118" t="s">
        <v>3252</v>
      </c>
      <c r="E118" t="s">
        <v>1478</v>
      </c>
      <c r="F118" t="s">
        <v>1479</v>
      </c>
      <c r="G118" t="s">
        <v>3104</v>
      </c>
      <c r="H118" t="s">
        <v>228</v>
      </c>
      <c r="I118" t="s">
        <v>3046</v>
      </c>
      <c r="J118" t="s">
        <v>3046</v>
      </c>
      <c r="K118" t="s">
        <v>3046</v>
      </c>
      <c r="P118" t="s">
        <v>3046</v>
      </c>
      <c r="Q118" t="s">
        <v>3046</v>
      </c>
      <c r="R118" t="s">
        <v>3046</v>
      </c>
      <c r="S118" t="s">
        <v>3046</v>
      </c>
      <c r="X118" t="s">
        <v>3046</v>
      </c>
      <c r="Y118" t="s">
        <v>225</v>
      </c>
      <c r="Z118" t="s">
        <v>3046</v>
      </c>
      <c r="AA118" t="s">
        <v>3046</v>
      </c>
      <c r="AF118" t="s">
        <v>3046</v>
      </c>
      <c r="AG118" t="s">
        <v>3046</v>
      </c>
      <c r="AH118" t="s">
        <v>3046</v>
      </c>
      <c r="AI118" t="s">
        <v>3046</v>
      </c>
      <c r="AN118" t="s">
        <v>3046</v>
      </c>
      <c r="AO118" t="s">
        <v>3046</v>
      </c>
      <c r="AP118" t="s">
        <v>3046</v>
      </c>
      <c r="AQ118" t="s">
        <v>3046</v>
      </c>
      <c r="AV118" t="s">
        <v>3046</v>
      </c>
      <c r="AW118" t="s">
        <v>3046</v>
      </c>
      <c r="AX118" t="s">
        <v>3046</v>
      </c>
      <c r="AY118" t="s">
        <v>3046</v>
      </c>
      <c r="BD118" t="s">
        <v>3046</v>
      </c>
      <c r="BE118" t="s">
        <v>3046</v>
      </c>
      <c r="BF118" t="s">
        <v>3046</v>
      </c>
      <c r="BG118" t="s">
        <v>3046</v>
      </c>
      <c r="BL118" t="s">
        <v>3046</v>
      </c>
      <c r="BM118" t="s">
        <v>3046</v>
      </c>
      <c r="BN118" t="s">
        <v>3046</v>
      </c>
      <c r="BO118" t="s">
        <v>3046</v>
      </c>
      <c r="BT118" t="s">
        <v>3046</v>
      </c>
      <c r="BU118" t="s">
        <v>3046</v>
      </c>
      <c r="BV118" t="s">
        <v>3046</v>
      </c>
      <c r="BW118" t="s">
        <v>3046</v>
      </c>
      <c r="CB118" t="s">
        <v>3046</v>
      </c>
      <c r="CC118" t="s">
        <v>3046</v>
      </c>
      <c r="CD118" t="s">
        <v>3046</v>
      </c>
      <c r="CE118" t="s">
        <v>3046</v>
      </c>
      <c r="CJ118" t="s">
        <v>3046</v>
      </c>
      <c r="CK118" t="s">
        <v>3046</v>
      </c>
      <c r="CL118" t="s">
        <v>3046</v>
      </c>
      <c r="CM118" t="s">
        <v>3046</v>
      </c>
      <c r="CR118" t="s">
        <v>3046</v>
      </c>
      <c r="CS118" t="s">
        <v>3046</v>
      </c>
      <c r="CT118" t="s">
        <v>3046</v>
      </c>
      <c r="CU118" t="s">
        <v>3046</v>
      </c>
      <c r="CZ118" t="s">
        <v>3046</v>
      </c>
      <c r="DA118" t="s">
        <v>3046</v>
      </c>
      <c r="DB118" t="s">
        <v>3046</v>
      </c>
      <c r="DC118" t="s">
        <v>3046</v>
      </c>
      <c r="DH118" t="s">
        <v>3046</v>
      </c>
      <c r="DI118" t="s">
        <v>3046</v>
      </c>
      <c r="DJ118" t="s">
        <v>3046</v>
      </c>
      <c r="DK118" t="s">
        <v>3046</v>
      </c>
      <c r="DP118" t="s">
        <v>3046</v>
      </c>
      <c r="DQ118" t="s">
        <v>3046</v>
      </c>
      <c r="DR118" t="s">
        <v>3046</v>
      </c>
      <c r="DS118" t="s">
        <v>3046</v>
      </c>
      <c r="DX118" t="s">
        <v>3046</v>
      </c>
      <c r="DY118" t="s">
        <v>3046</v>
      </c>
      <c r="DZ118" t="s">
        <v>3046</v>
      </c>
      <c r="EA118" t="s">
        <v>3046</v>
      </c>
      <c r="EF118" t="s">
        <v>3046</v>
      </c>
      <c r="EG118" t="s">
        <v>3046</v>
      </c>
      <c r="EH118" t="s">
        <v>3046</v>
      </c>
      <c r="EI118" t="s">
        <v>3046</v>
      </c>
      <c r="EN118" t="s">
        <v>3046</v>
      </c>
      <c r="EO118" t="s">
        <v>3046</v>
      </c>
      <c r="EP118" t="s">
        <v>3046</v>
      </c>
      <c r="EQ118" t="s">
        <v>3046</v>
      </c>
      <c r="EV118" t="s">
        <v>3046</v>
      </c>
      <c r="EW118" t="s">
        <v>224</v>
      </c>
      <c r="EX118" t="s">
        <v>224</v>
      </c>
      <c r="EY118" t="s">
        <v>224</v>
      </c>
      <c r="FA118">
        <v>1</v>
      </c>
      <c r="FB118">
        <v>1</v>
      </c>
      <c r="FD118" t="s">
        <v>3046</v>
      </c>
      <c r="FE118" t="s">
        <v>3046</v>
      </c>
      <c r="FF118" t="s">
        <v>3046</v>
      </c>
      <c r="FK118" t="s">
        <v>3046</v>
      </c>
      <c r="FL118" t="s">
        <v>3046</v>
      </c>
      <c r="FM118" t="s">
        <v>3046</v>
      </c>
      <c r="FR118" t="s">
        <v>3046</v>
      </c>
      <c r="FS118" t="s">
        <v>3046</v>
      </c>
      <c r="FT118" t="s">
        <v>3046</v>
      </c>
      <c r="FY118" t="s">
        <v>3046</v>
      </c>
      <c r="FZ118" t="s">
        <v>3046</v>
      </c>
      <c r="GA118" t="s">
        <v>3046</v>
      </c>
      <c r="GF118" t="s">
        <v>3046</v>
      </c>
      <c r="GG118" t="s">
        <v>3046</v>
      </c>
      <c r="GH118" t="s">
        <v>3046</v>
      </c>
      <c r="GM118" t="s">
        <v>3046</v>
      </c>
      <c r="GN118" t="s">
        <v>3046</v>
      </c>
      <c r="GO118" t="s">
        <v>3046</v>
      </c>
      <c r="GP118" t="s">
        <v>3046</v>
      </c>
      <c r="GU118" t="s">
        <v>3046</v>
      </c>
      <c r="GV118" t="s">
        <v>3046</v>
      </c>
      <c r="GW118" t="s">
        <v>3046</v>
      </c>
      <c r="GX118" t="s">
        <v>3046</v>
      </c>
      <c r="HC118" t="s">
        <v>3046</v>
      </c>
      <c r="HD118" t="s">
        <v>3046</v>
      </c>
      <c r="HE118" t="s">
        <v>3046</v>
      </c>
      <c r="HF118" t="s">
        <v>3046</v>
      </c>
      <c r="HK118" t="s">
        <v>3046</v>
      </c>
      <c r="HL118" t="s">
        <v>3046</v>
      </c>
      <c r="HM118" t="s">
        <v>3046</v>
      </c>
      <c r="HN118" t="s">
        <v>3046</v>
      </c>
      <c r="HS118" t="s">
        <v>3046</v>
      </c>
      <c r="HT118" t="s">
        <v>3046</v>
      </c>
      <c r="HU118" t="s">
        <v>3046</v>
      </c>
      <c r="HV118" t="s">
        <v>3046</v>
      </c>
      <c r="IA118" t="s">
        <v>3046</v>
      </c>
      <c r="IB118" t="s">
        <v>3046</v>
      </c>
      <c r="IC118" t="s">
        <v>3046</v>
      </c>
      <c r="ID118" t="s">
        <v>3046</v>
      </c>
      <c r="II118" t="s">
        <v>3046</v>
      </c>
      <c r="IJ118" t="s">
        <v>3046</v>
      </c>
      <c r="IK118" t="s">
        <v>3046</v>
      </c>
      <c r="IL118" t="s">
        <v>3046</v>
      </c>
      <c r="IQ118" t="s">
        <v>3046</v>
      </c>
      <c r="IR118" t="s">
        <v>3046</v>
      </c>
      <c r="IS118" t="s">
        <v>3046</v>
      </c>
      <c r="IT118" t="s">
        <v>3046</v>
      </c>
      <c r="IY118" t="s">
        <v>3046</v>
      </c>
      <c r="IZ118" t="s">
        <v>3046</v>
      </c>
      <c r="JA118" t="s">
        <v>3046</v>
      </c>
      <c r="JB118" t="s">
        <v>3046</v>
      </c>
      <c r="JG118" t="s">
        <v>3046</v>
      </c>
      <c r="JH118" t="s">
        <v>3046</v>
      </c>
      <c r="JI118" t="s">
        <v>3046</v>
      </c>
      <c r="JJ118" t="s">
        <v>3046</v>
      </c>
      <c r="JO118" t="s">
        <v>3046</v>
      </c>
      <c r="JP118" t="s">
        <v>3046</v>
      </c>
      <c r="JQ118" t="s">
        <v>3046</v>
      </c>
      <c r="JR118" t="s">
        <v>3046</v>
      </c>
      <c r="JW118" t="s">
        <v>3046</v>
      </c>
      <c r="JX118" t="s">
        <v>3046</v>
      </c>
      <c r="JY118" t="s">
        <v>3046</v>
      </c>
      <c r="JZ118" t="s">
        <v>3046</v>
      </c>
      <c r="KE118" t="s">
        <v>3046</v>
      </c>
      <c r="KF118" t="s">
        <v>3046</v>
      </c>
      <c r="KG118" t="s">
        <v>3046</v>
      </c>
      <c r="KH118" t="s">
        <v>3046</v>
      </c>
      <c r="KM118" t="s">
        <v>3046</v>
      </c>
      <c r="KN118" t="s">
        <v>3046</v>
      </c>
      <c r="KO118" t="s">
        <v>3046</v>
      </c>
      <c r="KP118" t="s">
        <v>3046</v>
      </c>
      <c r="KU118" t="s">
        <v>3046</v>
      </c>
      <c r="KV118" t="s">
        <v>3046</v>
      </c>
      <c r="KW118" t="s">
        <v>3046</v>
      </c>
      <c r="KX118" t="s">
        <v>3046</v>
      </c>
      <c r="LC118" t="s">
        <v>3046</v>
      </c>
      <c r="LD118" t="s">
        <v>3046</v>
      </c>
      <c r="LE118" t="s">
        <v>3046</v>
      </c>
      <c r="LF118" t="s">
        <v>3046</v>
      </c>
      <c r="LK118" t="s">
        <v>3046</v>
      </c>
      <c r="LL118" t="s">
        <v>3046</v>
      </c>
      <c r="LM118" t="s">
        <v>3046</v>
      </c>
      <c r="LN118" t="s">
        <v>3046</v>
      </c>
      <c r="LS118" t="s">
        <v>3046</v>
      </c>
      <c r="LT118" t="s">
        <v>3046</v>
      </c>
      <c r="LU118" t="s">
        <v>3046</v>
      </c>
      <c r="LW118" t="s">
        <v>3046</v>
      </c>
      <c r="LX118" t="s">
        <v>3046</v>
      </c>
      <c r="LY118" t="s">
        <v>3046</v>
      </c>
      <c r="MA118" t="s">
        <v>3046</v>
      </c>
      <c r="MB118" t="s">
        <v>3046</v>
      </c>
      <c r="MC118" t="s">
        <v>3046</v>
      </c>
      <c r="MD118" t="s">
        <v>3046</v>
      </c>
      <c r="MI118" t="s">
        <v>3046</v>
      </c>
      <c r="MJ118" t="s">
        <v>3046</v>
      </c>
      <c r="MK118" t="s">
        <v>3046</v>
      </c>
      <c r="ML118" t="s">
        <v>3046</v>
      </c>
      <c r="MQ118" t="s">
        <v>3046</v>
      </c>
      <c r="MR118" t="s">
        <v>3046</v>
      </c>
      <c r="MS118" t="s">
        <v>3046</v>
      </c>
      <c r="MT118" t="s">
        <v>3046</v>
      </c>
      <c r="MY118" t="s">
        <v>3046</v>
      </c>
      <c r="MZ118" t="s">
        <v>3046</v>
      </c>
      <c r="NA118" t="s">
        <v>3046</v>
      </c>
      <c r="NB118" t="s">
        <v>3046</v>
      </c>
      <c r="NG118" t="s">
        <v>3046</v>
      </c>
      <c r="NH118" t="s">
        <v>3046</v>
      </c>
      <c r="NI118" t="s">
        <v>3046</v>
      </c>
      <c r="NK118" t="s">
        <v>3046</v>
      </c>
      <c r="NL118" t="s">
        <v>3046</v>
      </c>
      <c r="NM118" t="s">
        <v>3046</v>
      </c>
      <c r="NO118" t="s">
        <v>3046</v>
      </c>
      <c r="NP118" t="s">
        <v>3046</v>
      </c>
      <c r="NQ118" t="s">
        <v>3046</v>
      </c>
      <c r="NR118" t="s">
        <v>3046</v>
      </c>
      <c r="NW118" t="s">
        <v>3046</v>
      </c>
      <c r="NX118" t="s">
        <v>3046</v>
      </c>
      <c r="NZ118" t="s">
        <v>3046</v>
      </c>
      <c r="OB118" t="s">
        <v>3046</v>
      </c>
      <c r="OC118" t="s">
        <v>3046</v>
      </c>
      <c r="OE118" t="s">
        <v>3046</v>
      </c>
      <c r="OG118" t="s">
        <v>3046</v>
      </c>
      <c r="OH118" t="s">
        <v>3046</v>
      </c>
      <c r="ON118" t="s">
        <v>3046</v>
      </c>
      <c r="OO118" t="s">
        <v>3046</v>
      </c>
      <c r="OV118" t="s">
        <v>225</v>
      </c>
      <c r="OW118" t="s">
        <v>3046</v>
      </c>
      <c r="QH118" t="s">
        <v>3046</v>
      </c>
      <c r="QI118" t="s">
        <v>225</v>
      </c>
      <c r="QJ118" t="s">
        <v>3046</v>
      </c>
      <c r="RU118" t="s">
        <v>3046</v>
      </c>
      <c r="RV118" t="s">
        <v>1518</v>
      </c>
      <c r="RW118" t="s">
        <v>3046</v>
      </c>
      <c r="RX118" t="s">
        <v>3046</v>
      </c>
      <c r="RY118" t="s">
        <v>3046</v>
      </c>
      <c r="RZ118" t="s">
        <v>3046</v>
      </c>
      <c r="SA118" t="s">
        <v>3046</v>
      </c>
      <c r="SB118" t="s">
        <v>3046</v>
      </c>
      <c r="SC118" t="s">
        <v>3046</v>
      </c>
      <c r="SD118" t="s">
        <v>3046</v>
      </c>
      <c r="SE118" t="s">
        <v>3046</v>
      </c>
      <c r="SF118" t="s">
        <v>3046</v>
      </c>
      <c r="SG118" t="s">
        <v>3046</v>
      </c>
      <c r="SH118" t="s">
        <v>3046</v>
      </c>
      <c r="SI118" t="s">
        <v>3046</v>
      </c>
      <c r="SJ118" t="s">
        <v>3046</v>
      </c>
      <c r="TJ118" t="s">
        <v>225</v>
      </c>
      <c r="TL118" t="s">
        <v>225</v>
      </c>
      <c r="UH118" t="s">
        <v>3046</v>
      </c>
      <c r="UI118" t="s">
        <v>3046</v>
      </c>
      <c r="UJ118" t="s">
        <v>3046</v>
      </c>
      <c r="UQ118" t="s">
        <v>3046</v>
      </c>
      <c r="UU118" t="s">
        <v>3046</v>
      </c>
      <c r="VP118" t="s">
        <v>3046</v>
      </c>
      <c r="VQ118" t="s">
        <v>3046</v>
      </c>
      <c r="VR118" t="s">
        <v>3046</v>
      </c>
      <c r="VY118" t="s">
        <v>3046</v>
      </c>
      <c r="WD118" t="s">
        <v>3046</v>
      </c>
      <c r="WE118">
        <v>211184429</v>
      </c>
      <c r="WF118" t="s">
        <v>3739</v>
      </c>
      <c r="WG118" t="s">
        <v>3740</v>
      </c>
      <c r="WI118" t="s">
        <v>2445</v>
      </c>
      <c r="WJ118" t="s">
        <v>2446</v>
      </c>
      <c r="WM118">
        <v>118</v>
      </c>
    </row>
    <row r="119" spans="1:611" customFormat="1" ht="14.4" x14ac:dyDescent="0.3">
      <c r="A119" t="s">
        <v>3741</v>
      </c>
      <c r="B119" t="s">
        <v>3742</v>
      </c>
      <c r="C119" t="s">
        <v>3271</v>
      </c>
      <c r="D119" t="s">
        <v>3252</v>
      </c>
      <c r="E119" t="s">
        <v>1478</v>
      </c>
      <c r="F119" t="s">
        <v>1479</v>
      </c>
      <c r="G119" t="s">
        <v>2693</v>
      </c>
      <c r="H119" t="s">
        <v>228</v>
      </c>
      <c r="I119" t="s">
        <v>3046</v>
      </c>
      <c r="J119" t="s">
        <v>3046</v>
      </c>
      <c r="K119" t="s">
        <v>3046</v>
      </c>
      <c r="P119" t="s">
        <v>3046</v>
      </c>
      <c r="Q119" t="s">
        <v>3046</v>
      </c>
      <c r="R119" t="s">
        <v>3046</v>
      </c>
      <c r="S119" t="s">
        <v>3046</v>
      </c>
      <c r="X119" t="s">
        <v>3046</v>
      </c>
      <c r="Y119" t="s">
        <v>225</v>
      </c>
      <c r="Z119" t="s">
        <v>3046</v>
      </c>
      <c r="AA119" t="s">
        <v>3046</v>
      </c>
      <c r="AF119" t="s">
        <v>3046</v>
      </c>
      <c r="AG119" t="s">
        <v>3046</v>
      </c>
      <c r="AH119" t="s">
        <v>3046</v>
      </c>
      <c r="AI119" t="s">
        <v>3046</v>
      </c>
      <c r="AN119" t="s">
        <v>3046</v>
      </c>
      <c r="AO119" t="s">
        <v>3046</v>
      </c>
      <c r="AP119" t="s">
        <v>3046</v>
      </c>
      <c r="AQ119" t="s">
        <v>3046</v>
      </c>
      <c r="AV119" t="s">
        <v>3046</v>
      </c>
      <c r="AW119" t="s">
        <v>3046</v>
      </c>
      <c r="AX119" t="s">
        <v>3046</v>
      </c>
      <c r="AY119" t="s">
        <v>3046</v>
      </c>
      <c r="BD119" t="s">
        <v>3046</v>
      </c>
      <c r="BE119" t="s">
        <v>3046</v>
      </c>
      <c r="BF119" t="s">
        <v>3046</v>
      </c>
      <c r="BG119" t="s">
        <v>3046</v>
      </c>
      <c r="BL119" t="s">
        <v>3046</v>
      </c>
      <c r="BM119" t="s">
        <v>3046</v>
      </c>
      <c r="BN119" t="s">
        <v>3046</v>
      </c>
      <c r="BO119" t="s">
        <v>3046</v>
      </c>
      <c r="BT119" t="s">
        <v>3046</v>
      </c>
      <c r="BU119" t="s">
        <v>3046</v>
      </c>
      <c r="BV119" t="s">
        <v>3046</v>
      </c>
      <c r="BW119" t="s">
        <v>3046</v>
      </c>
      <c r="CB119" t="s">
        <v>3046</v>
      </c>
      <c r="CC119" t="s">
        <v>3046</v>
      </c>
      <c r="CD119" t="s">
        <v>3046</v>
      </c>
      <c r="CE119" t="s">
        <v>3046</v>
      </c>
      <c r="CJ119" t="s">
        <v>3046</v>
      </c>
      <c r="CK119" t="s">
        <v>3046</v>
      </c>
      <c r="CL119" t="s">
        <v>3046</v>
      </c>
      <c r="CM119" t="s">
        <v>3046</v>
      </c>
      <c r="CR119" t="s">
        <v>3046</v>
      </c>
      <c r="CS119" t="s">
        <v>3046</v>
      </c>
      <c r="CT119" t="s">
        <v>3046</v>
      </c>
      <c r="CU119" t="s">
        <v>3046</v>
      </c>
      <c r="CZ119" t="s">
        <v>3046</v>
      </c>
      <c r="DA119" t="s">
        <v>3046</v>
      </c>
      <c r="DB119" t="s">
        <v>3046</v>
      </c>
      <c r="DC119" t="s">
        <v>3046</v>
      </c>
      <c r="DH119" t="s">
        <v>3046</v>
      </c>
      <c r="DI119" t="s">
        <v>3046</v>
      </c>
      <c r="DJ119" t="s">
        <v>3046</v>
      </c>
      <c r="DK119" t="s">
        <v>3046</v>
      </c>
      <c r="DP119" t="s">
        <v>3046</v>
      </c>
      <c r="DQ119" t="s">
        <v>3046</v>
      </c>
      <c r="DR119" t="s">
        <v>3046</v>
      </c>
      <c r="DS119" t="s">
        <v>3046</v>
      </c>
      <c r="DX119" t="s">
        <v>3046</v>
      </c>
      <c r="DY119" t="s">
        <v>3046</v>
      </c>
      <c r="DZ119" t="s">
        <v>3046</v>
      </c>
      <c r="EA119" t="s">
        <v>3046</v>
      </c>
      <c r="EF119" t="s">
        <v>3046</v>
      </c>
      <c r="EG119" t="s">
        <v>3046</v>
      </c>
      <c r="EH119" t="s">
        <v>3046</v>
      </c>
      <c r="EI119" t="s">
        <v>3046</v>
      </c>
      <c r="EN119" t="s">
        <v>3046</v>
      </c>
      <c r="EO119" t="s">
        <v>3046</v>
      </c>
      <c r="EP119" t="s">
        <v>3046</v>
      </c>
      <c r="EQ119" t="s">
        <v>3046</v>
      </c>
      <c r="EV119" t="s">
        <v>3046</v>
      </c>
      <c r="EW119" t="s">
        <v>224</v>
      </c>
      <c r="EX119" t="s">
        <v>224</v>
      </c>
      <c r="EY119" t="s">
        <v>224</v>
      </c>
      <c r="FA119">
        <v>1</v>
      </c>
      <c r="FB119">
        <v>1</v>
      </c>
      <c r="FD119" t="s">
        <v>3046</v>
      </c>
      <c r="FE119" t="s">
        <v>3046</v>
      </c>
      <c r="FF119" t="s">
        <v>3046</v>
      </c>
      <c r="FK119" t="s">
        <v>3046</v>
      </c>
      <c r="FL119" t="s">
        <v>3046</v>
      </c>
      <c r="FM119" t="s">
        <v>3046</v>
      </c>
      <c r="FR119" t="s">
        <v>3046</v>
      </c>
      <c r="FS119" t="s">
        <v>3046</v>
      </c>
      <c r="FT119" t="s">
        <v>3046</v>
      </c>
      <c r="FY119" t="s">
        <v>3046</v>
      </c>
      <c r="FZ119" t="s">
        <v>3046</v>
      </c>
      <c r="GA119" t="s">
        <v>3046</v>
      </c>
      <c r="GF119" t="s">
        <v>3046</v>
      </c>
      <c r="GG119" t="s">
        <v>3046</v>
      </c>
      <c r="GH119" t="s">
        <v>3046</v>
      </c>
      <c r="GM119" t="s">
        <v>3046</v>
      </c>
      <c r="GN119" t="s">
        <v>3046</v>
      </c>
      <c r="GO119" t="s">
        <v>3046</v>
      </c>
      <c r="GP119" t="s">
        <v>3046</v>
      </c>
      <c r="GU119" t="s">
        <v>3046</v>
      </c>
      <c r="GV119" t="s">
        <v>3046</v>
      </c>
      <c r="GW119" t="s">
        <v>3046</v>
      </c>
      <c r="GX119" t="s">
        <v>3046</v>
      </c>
      <c r="HC119" t="s">
        <v>3046</v>
      </c>
      <c r="HD119" t="s">
        <v>3046</v>
      </c>
      <c r="HE119" t="s">
        <v>3046</v>
      </c>
      <c r="HF119" t="s">
        <v>3046</v>
      </c>
      <c r="HK119" t="s">
        <v>3046</v>
      </c>
      <c r="HL119" t="s">
        <v>3046</v>
      </c>
      <c r="HM119" t="s">
        <v>3046</v>
      </c>
      <c r="HN119" t="s">
        <v>3046</v>
      </c>
      <c r="HS119" t="s">
        <v>3046</v>
      </c>
      <c r="HT119" t="s">
        <v>3046</v>
      </c>
      <c r="HU119" t="s">
        <v>3046</v>
      </c>
      <c r="HV119" t="s">
        <v>3046</v>
      </c>
      <c r="IA119" t="s">
        <v>3046</v>
      </c>
      <c r="IB119" t="s">
        <v>3046</v>
      </c>
      <c r="IC119" t="s">
        <v>3046</v>
      </c>
      <c r="ID119" t="s">
        <v>3046</v>
      </c>
      <c r="II119" t="s">
        <v>3046</v>
      </c>
      <c r="IJ119" t="s">
        <v>3046</v>
      </c>
      <c r="IK119" t="s">
        <v>3046</v>
      </c>
      <c r="IL119" t="s">
        <v>3046</v>
      </c>
      <c r="IQ119" t="s">
        <v>3046</v>
      </c>
      <c r="IR119" t="s">
        <v>3046</v>
      </c>
      <c r="IS119" t="s">
        <v>3046</v>
      </c>
      <c r="IT119" t="s">
        <v>3046</v>
      </c>
      <c r="IY119" t="s">
        <v>3046</v>
      </c>
      <c r="IZ119" t="s">
        <v>3046</v>
      </c>
      <c r="JA119" t="s">
        <v>3046</v>
      </c>
      <c r="JB119" t="s">
        <v>3046</v>
      </c>
      <c r="JG119" t="s">
        <v>3046</v>
      </c>
      <c r="JH119" t="s">
        <v>3046</v>
      </c>
      <c r="JI119" t="s">
        <v>3046</v>
      </c>
      <c r="JJ119" t="s">
        <v>3046</v>
      </c>
      <c r="JO119" t="s">
        <v>3046</v>
      </c>
      <c r="JP119" t="s">
        <v>3046</v>
      </c>
      <c r="JQ119" t="s">
        <v>3046</v>
      </c>
      <c r="JR119" t="s">
        <v>3046</v>
      </c>
      <c r="JW119" t="s">
        <v>3046</v>
      </c>
      <c r="JX119" t="s">
        <v>3046</v>
      </c>
      <c r="JY119" t="s">
        <v>3046</v>
      </c>
      <c r="JZ119" t="s">
        <v>3046</v>
      </c>
      <c r="KE119" t="s">
        <v>3046</v>
      </c>
      <c r="KF119" t="s">
        <v>3046</v>
      </c>
      <c r="KG119" t="s">
        <v>3046</v>
      </c>
      <c r="KH119" t="s">
        <v>3046</v>
      </c>
      <c r="KM119" t="s">
        <v>3046</v>
      </c>
      <c r="KN119" t="s">
        <v>3046</v>
      </c>
      <c r="KO119" t="s">
        <v>3046</v>
      </c>
      <c r="KP119" t="s">
        <v>3046</v>
      </c>
      <c r="KU119" t="s">
        <v>3046</v>
      </c>
      <c r="KV119" t="s">
        <v>3046</v>
      </c>
      <c r="KW119" t="s">
        <v>3046</v>
      </c>
      <c r="KX119" t="s">
        <v>3046</v>
      </c>
      <c r="LC119" t="s">
        <v>3046</v>
      </c>
      <c r="LD119" t="s">
        <v>3046</v>
      </c>
      <c r="LE119" t="s">
        <v>3046</v>
      </c>
      <c r="LF119" t="s">
        <v>3046</v>
      </c>
      <c r="LK119" t="s">
        <v>3046</v>
      </c>
      <c r="LL119" t="s">
        <v>3046</v>
      </c>
      <c r="LM119" t="s">
        <v>3046</v>
      </c>
      <c r="LN119" t="s">
        <v>3046</v>
      </c>
      <c r="LS119" t="s">
        <v>3046</v>
      </c>
      <c r="LT119" t="s">
        <v>3046</v>
      </c>
      <c r="LU119" t="s">
        <v>3046</v>
      </c>
      <c r="LW119" t="s">
        <v>3046</v>
      </c>
      <c r="LX119" t="s">
        <v>3046</v>
      </c>
      <c r="LY119" t="s">
        <v>3046</v>
      </c>
      <c r="MA119" t="s">
        <v>3046</v>
      </c>
      <c r="MB119" t="s">
        <v>3046</v>
      </c>
      <c r="MC119" t="s">
        <v>3046</v>
      </c>
      <c r="MD119" t="s">
        <v>3046</v>
      </c>
      <c r="MI119" t="s">
        <v>3046</v>
      </c>
      <c r="MJ119" t="s">
        <v>3046</v>
      </c>
      <c r="MK119" t="s">
        <v>3046</v>
      </c>
      <c r="ML119" t="s">
        <v>3046</v>
      </c>
      <c r="MQ119" t="s">
        <v>3046</v>
      </c>
      <c r="MR119" t="s">
        <v>3046</v>
      </c>
      <c r="MS119" t="s">
        <v>3046</v>
      </c>
      <c r="MT119" t="s">
        <v>3046</v>
      </c>
      <c r="MY119" t="s">
        <v>3046</v>
      </c>
      <c r="MZ119" t="s">
        <v>3046</v>
      </c>
      <c r="NA119" t="s">
        <v>3046</v>
      </c>
      <c r="NB119" t="s">
        <v>3046</v>
      </c>
      <c r="NG119" t="s">
        <v>3046</v>
      </c>
      <c r="NH119" t="s">
        <v>3046</v>
      </c>
      <c r="NI119" t="s">
        <v>3046</v>
      </c>
      <c r="NK119" t="s">
        <v>3046</v>
      </c>
      <c r="NL119" t="s">
        <v>3046</v>
      </c>
      <c r="NM119" t="s">
        <v>3046</v>
      </c>
      <c r="NO119" t="s">
        <v>3046</v>
      </c>
      <c r="NP119" t="s">
        <v>3046</v>
      </c>
      <c r="NQ119" t="s">
        <v>3046</v>
      </c>
      <c r="NR119" t="s">
        <v>3046</v>
      </c>
      <c r="NW119" t="s">
        <v>3046</v>
      </c>
      <c r="NX119" t="s">
        <v>3046</v>
      </c>
      <c r="NZ119" t="s">
        <v>3046</v>
      </c>
      <c r="OB119" t="s">
        <v>3046</v>
      </c>
      <c r="OC119" t="s">
        <v>3046</v>
      </c>
      <c r="OE119" t="s">
        <v>3046</v>
      </c>
      <c r="OG119" t="s">
        <v>3046</v>
      </c>
      <c r="OH119" t="s">
        <v>3046</v>
      </c>
      <c r="ON119" t="s">
        <v>3046</v>
      </c>
      <c r="OO119" t="s">
        <v>3046</v>
      </c>
      <c r="OV119" t="s">
        <v>225</v>
      </c>
      <c r="OW119" t="s">
        <v>3046</v>
      </c>
      <c r="QH119" t="s">
        <v>3046</v>
      </c>
      <c r="QI119" t="s">
        <v>225</v>
      </c>
      <c r="QJ119" t="s">
        <v>3046</v>
      </c>
      <c r="RU119" t="s">
        <v>3046</v>
      </c>
      <c r="RV119" t="s">
        <v>1518</v>
      </c>
      <c r="RW119" t="s">
        <v>3046</v>
      </c>
      <c r="RX119" t="s">
        <v>3046</v>
      </c>
      <c r="RY119" t="s">
        <v>3046</v>
      </c>
      <c r="RZ119" t="s">
        <v>3046</v>
      </c>
      <c r="SA119" t="s">
        <v>3046</v>
      </c>
      <c r="SB119" t="s">
        <v>3046</v>
      </c>
      <c r="SC119" t="s">
        <v>3046</v>
      </c>
      <c r="SD119" t="s">
        <v>3046</v>
      </c>
      <c r="SE119" t="s">
        <v>3046</v>
      </c>
      <c r="SF119" t="s">
        <v>3046</v>
      </c>
      <c r="SG119" t="s">
        <v>3046</v>
      </c>
      <c r="SH119" t="s">
        <v>3046</v>
      </c>
      <c r="SI119" t="s">
        <v>3046</v>
      </c>
      <c r="SJ119" t="s">
        <v>3046</v>
      </c>
      <c r="TJ119" t="s">
        <v>225</v>
      </c>
      <c r="TL119" t="s">
        <v>225</v>
      </c>
      <c r="UH119" t="s">
        <v>3046</v>
      </c>
      <c r="UI119" t="s">
        <v>3046</v>
      </c>
      <c r="UJ119" t="s">
        <v>3046</v>
      </c>
      <c r="UQ119" t="s">
        <v>3046</v>
      </c>
      <c r="UU119" t="s">
        <v>3046</v>
      </c>
      <c r="VP119" t="s">
        <v>3046</v>
      </c>
      <c r="VQ119" t="s">
        <v>3046</v>
      </c>
      <c r="VR119" t="s">
        <v>3046</v>
      </c>
      <c r="VY119" t="s">
        <v>3046</v>
      </c>
      <c r="WD119" t="s">
        <v>3046</v>
      </c>
      <c r="WE119">
        <v>211184426</v>
      </c>
      <c r="WF119" t="s">
        <v>3743</v>
      </c>
      <c r="WG119" t="s">
        <v>3744</v>
      </c>
      <c r="WI119" t="s">
        <v>2445</v>
      </c>
      <c r="WJ119" t="s">
        <v>2446</v>
      </c>
      <c r="WM119">
        <v>119</v>
      </c>
    </row>
    <row r="120" spans="1:611" customFormat="1" ht="14.4" x14ac:dyDescent="0.3">
      <c r="A120" t="s">
        <v>3745</v>
      </c>
      <c r="B120" t="s">
        <v>3746</v>
      </c>
      <c r="C120" t="s">
        <v>3271</v>
      </c>
      <c r="D120" t="s">
        <v>3252</v>
      </c>
      <c r="E120" t="s">
        <v>1478</v>
      </c>
      <c r="F120" t="s">
        <v>1479</v>
      </c>
      <c r="G120" t="s">
        <v>3104</v>
      </c>
      <c r="H120" t="s">
        <v>228</v>
      </c>
      <c r="I120" t="s">
        <v>3046</v>
      </c>
      <c r="J120" t="s">
        <v>3046</v>
      </c>
      <c r="K120" t="s">
        <v>3046</v>
      </c>
      <c r="P120" t="s">
        <v>3046</v>
      </c>
      <c r="Q120" t="s">
        <v>3046</v>
      </c>
      <c r="R120" t="s">
        <v>3046</v>
      </c>
      <c r="S120" t="s">
        <v>3046</v>
      </c>
      <c r="X120" t="s">
        <v>3046</v>
      </c>
      <c r="Y120" t="s">
        <v>225</v>
      </c>
      <c r="Z120" t="s">
        <v>3046</v>
      </c>
      <c r="AA120" t="s">
        <v>3046</v>
      </c>
      <c r="AF120" t="s">
        <v>3046</v>
      </c>
      <c r="AG120" t="s">
        <v>3046</v>
      </c>
      <c r="AH120" t="s">
        <v>3046</v>
      </c>
      <c r="AI120" t="s">
        <v>3046</v>
      </c>
      <c r="AN120" t="s">
        <v>3046</v>
      </c>
      <c r="AO120" t="s">
        <v>3046</v>
      </c>
      <c r="AP120" t="s">
        <v>3046</v>
      </c>
      <c r="AQ120" t="s">
        <v>3046</v>
      </c>
      <c r="AV120" t="s">
        <v>3046</v>
      </c>
      <c r="AW120" t="s">
        <v>3046</v>
      </c>
      <c r="AX120" t="s">
        <v>3046</v>
      </c>
      <c r="AY120" t="s">
        <v>3046</v>
      </c>
      <c r="BD120" t="s">
        <v>3046</v>
      </c>
      <c r="BE120" t="s">
        <v>3046</v>
      </c>
      <c r="BF120" t="s">
        <v>3046</v>
      </c>
      <c r="BG120" t="s">
        <v>3046</v>
      </c>
      <c r="BL120" t="s">
        <v>3046</v>
      </c>
      <c r="BM120" t="s">
        <v>3046</v>
      </c>
      <c r="BN120" t="s">
        <v>3046</v>
      </c>
      <c r="BO120" t="s">
        <v>3046</v>
      </c>
      <c r="BT120" t="s">
        <v>3046</v>
      </c>
      <c r="BU120" t="s">
        <v>3046</v>
      </c>
      <c r="BV120" t="s">
        <v>3046</v>
      </c>
      <c r="BW120" t="s">
        <v>3046</v>
      </c>
      <c r="CB120" t="s">
        <v>3046</v>
      </c>
      <c r="CC120" t="s">
        <v>3046</v>
      </c>
      <c r="CD120" t="s">
        <v>3046</v>
      </c>
      <c r="CE120" t="s">
        <v>3046</v>
      </c>
      <c r="CJ120" t="s">
        <v>3046</v>
      </c>
      <c r="CK120" t="s">
        <v>3046</v>
      </c>
      <c r="CL120" t="s">
        <v>3046</v>
      </c>
      <c r="CM120" t="s">
        <v>3046</v>
      </c>
      <c r="CR120" t="s">
        <v>3046</v>
      </c>
      <c r="CS120" t="s">
        <v>3046</v>
      </c>
      <c r="CT120" t="s">
        <v>3046</v>
      </c>
      <c r="CU120" t="s">
        <v>3046</v>
      </c>
      <c r="CZ120" t="s">
        <v>3046</v>
      </c>
      <c r="DA120" t="s">
        <v>3046</v>
      </c>
      <c r="DB120" t="s">
        <v>3046</v>
      </c>
      <c r="DC120" t="s">
        <v>3046</v>
      </c>
      <c r="DH120" t="s">
        <v>3046</v>
      </c>
      <c r="DI120" t="s">
        <v>3046</v>
      </c>
      <c r="DJ120" t="s">
        <v>3046</v>
      </c>
      <c r="DK120" t="s">
        <v>3046</v>
      </c>
      <c r="DP120" t="s">
        <v>3046</v>
      </c>
      <c r="DQ120" t="s">
        <v>3046</v>
      </c>
      <c r="DR120" t="s">
        <v>3046</v>
      </c>
      <c r="DS120" t="s">
        <v>3046</v>
      </c>
      <c r="DX120" t="s">
        <v>3046</v>
      </c>
      <c r="DY120" t="s">
        <v>3046</v>
      </c>
      <c r="DZ120" t="s">
        <v>3046</v>
      </c>
      <c r="EA120" t="s">
        <v>3046</v>
      </c>
      <c r="EF120" t="s">
        <v>3046</v>
      </c>
      <c r="EG120" t="s">
        <v>3046</v>
      </c>
      <c r="EH120" t="s">
        <v>3046</v>
      </c>
      <c r="EI120" t="s">
        <v>3046</v>
      </c>
      <c r="EN120" t="s">
        <v>3046</v>
      </c>
      <c r="EO120" t="s">
        <v>3046</v>
      </c>
      <c r="EP120" t="s">
        <v>3046</v>
      </c>
      <c r="EQ120" t="s">
        <v>3046</v>
      </c>
      <c r="EV120" t="s">
        <v>3046</v>
      </c>
      <c r="EW120" t="s">
        <v>224</v>
      </c>
      <c r="EX120" t="s">
        <v>224</v>
      </c>
      <c r="EY120" t="s">
        <v>224</v>
      </c>
      <c r="FA120">
        <v>1</v>
      </c>
      <c r="FB120">
        <v>1</v>
      </c>
      <c r="FD120" t="s">
        <v>3046</v>
      </c>
      <c r="FE120" t="s">
        <v>3046</v>
      </c>
      <c r="FF120" t="s">
        <v>3046</v>
      </c>
      <c r="FK120" t="s">
        <v>3046</v>
      </c>
      <c r="FL120" t="s">
        <v>3046</v>
      </c>
      <c r="FM120" t="s">
        <v>3046</v>
      </c>
      <c r="FR120" t="s">
        <v>3046</v>
      </c>
      <c r="FS120" t="s">
        <v>3046</v>
      </c>
      <c r="FT120" t="s">
        <v>3046</v>
      </c>
      <c r="FY120" t="s">
        <v>3046</v>
      </c>
      <c r="FZ120" t="s">
        <v>3046</v>
      </c>
      <c r="GA120" t="s">
        <v>3046</v>
      </c>
      <c r="GF120" t="s">
        <v>3046</v>
      </c>
      <c r="GG120" t="s">
        <v>3046</v>
      </c>
      <c r="GH120" t="s">
        <v>3046</v>
      </c>
      <c r="GM120" t="s">
        <v>3046</v>
      </c>
      <c r="GN120" t="s">
        <v>3046</v>
      </c>
      <c r="GO120" t="s">
        <v>3046</v>
      </c>
      <c r="GP120" t="s">
        <v>3046</v>
      </c>
      <c r="GU120" t="s">
        <v>3046</v>
      </c>
      <c r="GV120" t="s">
        <v>3046</v>
      </c>
      <c r="GW120" t="s">
        <v>3046</v>
      </c>
      <c r="GX120" t="s">
        <v>3046</v>
      </c>
      <c r="HC120" t="s">
        <v>3046</v>
      </c>
      <c r="HD120" t="s">
        <v>3046</v>
      </c>
      <c r="HE120" t="s">
        <v>3046</v>
      </c>
      <c r="HF120" t="s">
        <v>3046</v>
      </c>
      <c r="HK120" t="s">
        <v>3046</v>
      </c>
      <c r="HL120" t="s">
        <v>3046</v>
      </c>
      <c r="HM120" t="s">
        <v>3046</v>
      </c>
      <c r="HN120" t="s">
        <v>3046</v>
      </c>
      <c r="HS120" t="s">
        <v>3046</v>
      </c>
      <c r="HT120" t="s">
        <v>3046</v>
      </c>
      <c r="HU120" t="s">
        <v>3046</v>
      </c>
      <c r="HV120" t="s">
        <v>3046</v>
      </c>
      <c r="IA120" t="s">
        <v>3046</v>
      </c>
      <c r="IB120" t="s">
        <v>3046</v>
      </c>
      <c r="IC120" t="s">
        <v>3046</v>
      </c>
      <c r="ID120" t="s">
        <v>3046</v>
      </c>
      <c r="II120" t="s">
        <v>3046</v>
      </c>
      <c r="IJ120" t="s">
        <v>3046</v>
      </c>
      <c r="IK120" t="s">
        <v>3046</v>
      </c>
      <c r="IL120" t="s">
        <v>3046</v>
      </c>
      <c r="IQ120" t="s">
        <v>3046</v>
      </c>
      <c r="IR120" t="s">
        <v>3046</v>
      </c>
      <c r="IS120" t="s">
        <v>3046</v>
      </c>
      <c r="IT120" t="s">
        <v>3046</v>
      </c>
      <c r="IY120" t="s">
        <v>3046</v>
      </c>
      <c r="IZ120" t="s">
        <v>3046</v>
      </c>
      <c r="JA120" t="s">
        <v>3046</v>
      </c>
      <c r="JB120" t="s">
        <v>3046</v>
      </c>
      <c r="JG120" t="s">
        <v>3046</v>
      </c>
      <c r="JH120" t="s">
        <v>3046</v>
      </c>
      <c r="JI120" t="s">
        <v>3046</v>
      </c>
      <c r="JJ120" t="s">
        <v>3046</v>
      </c>
      <c r="JO120" t="s">
        <v>3046</v>
      </c>
      <c r="JP120" t="s">
        <v>3046</v>
      </c>
      <c r="JQ120" t="s">
        <v>3046</v>
      </c>
      <c r="JR120" t="s">
        <v>3046</v>
      </c>
      <c r="JW120" t="s">
        <v>3046</v>
      </c>
      <c r="JX120" t="s">
        <v>3046</v>
      </c>
      <c r="JY120" t="s">
        <v>3046</v>
      </c>
      <c r="JZ120" t="s">
        <v>3046</v>
      </c>
      <c r="KE120" t="s">
        <v>3046</v>
      </c>
      <c r="KF120" t="s">
        <v>3046</v>
      </c>
      <c r="KG120" t="s">
        <v>3046</v>
      </c>
      <c r="KH120" t="s">
        <v>3046</v>
      </c>
      <c r="KM120" t="s">
        <v>3046</v>
      </c>
      <c r="KN120" t="s">
        <v>3046</v>
      </c>
      <c r="KO120" t="s">
        <v>3046</v>
      </c>
      <c r="KP120" t="s">
        <v>3046</v>
      </c>
      <c r="KU120" t="s">
        <v>3046</v>
      </c>
      <c r="KV120" t="s">
        <v>3046</v>
      </c>
      <c r="KW120" t="s">
        <v>3046</v>
      </c>
      <c r="KX120" t="s">
        <v>3046</v>
      </c>
      <c r="LC120" t="s">
        <v>3046</v>
      </c>
      <c r="LD120" t="s">
        <v>3046</v>
      </c>
      <c r="LE120" t="s">
        <v>3046</v>
      </c>
      <c r="LF120" t="s">
        <v>3046</v>
      </c>
      <c r="LK120" t="s">
        <v>3046</v>
      </c>
      <c r="LL120" t="s">
        <v>3046</v>
      </c>
      <c r="LM120" t="s">
        <v>3046</v>
      </c>
      <c r="LN120" t="s">
        <v>3046</v>
      </c>
      <c r="LS120" t="s">
        <v>3046</v>
      </c>
      <c r="LT120" t="s">
        <v>3046</v>
      </c>
      <c r="LU120" t="s">
        <v>3046</v>
      </c>
      <c r="LW120" t="s">
        <v>3046</v>
      </c>
      <c r="LX120" t="s">
        <v>3046</v>
      </c>
      <c r="LY120" t="s">
        <v>3046</v>
      </c>
      <c r="MA120" t="s">
        <v>3046</v>
      </c>
      <c r="MB120" t="s">
        <v>3046</v>
      </c>
      <c r="MC120" t="s">
        <v>3046</v>
      </c>
      <c r="MD120" t="s">
        <v>3046</v>
      </c>
      <c r="MI120" t="s">
        <v>3046</v>
      </c>
      <c r="MJ120" t="s">
        <v>3046</v>
      </c>
      <c r="MK120" t="s">
        <v>3046</v>
      </c>
      <c r="ML120" t="s">
        <v>3046</v>
      </c>
      <c r="MQ120" t="s">
        <v>3046</v>
      </c>
      <c r="MR120" t="s">
        <v>3046</v>
      </c>
      <c r="MS120" t="s">
        <v>3046</v>
      </c>
      <c r="MT120" t="s">
        <v>3046</v>
      </c>
      <c r="MY120" t="s">
        <v>3046</v>
      </c>
      <c r="MZ120" t="s">
        <v>3046</v>
      </c>
      <c r="NA120" t="s">
        <v>3046</v>
      </c>
      <c r="NB120" t="s">
        <v>3046</v>
      </c>
      <c r="NG120" t="s">
        <v>3046</v>
      </c>
      <c r="NH120" t="s">
        <v>3046</v>
      </c>
      <c r="NI120" t="s">
        <v>3046</v>
      </c>
      <c r="NK120" t="s">
        <v>3046</v>
      </c>
      <c r="NL120" t="s">
        <v>3046</v>
      </c>
      <c r="NM120" t="s">
        <v>3046</v>
      </c>
      <c r="NO120" t="s">
        <v>3046</v>
      </c>
      <c r="NP120" t="s">
        <v>3046</v>
      </c>
      <c r="NQ120" t="s">
        <v>3046</v>
      </c>
      <c r="NR120" t="s">
        <v>3046</v>
      </c>
      <c r="NW120" t="s">
        <v>3046</v>
      </c>
      <c r="NX120" t="s">
        <v>3046</v>
      </c>
      <c r="NZ120" t="s">
        <v>3046</v>
      </c>
      <c r="OB120" t="s">
        <v>3046</v>
      </c>
      <c r="OC120" t="s">
        <v>3046</v>
      </c>
      <c r="OE120" t="s">
        <v>3046</v>
      </c>
      <c r="OG120" t="s">
        <v>3046</v>
      </c>
      <c r="OH120" t="s">
        <v>3046</v>
      </c>
      <c r="ON120" t="s">
        <v>3046</v>
      </c>
      <c r="OO120" t="s">
        <v>3046</v>
      </c>
      <c r="OV120" t="s">
        <v>225</v>
      </c>
      <c r="OW120" t="s">
        <v>3046</v>
      </c>
      <c r="QH120" t="s">
        <v>3046</v>
      </c>
      <c r="QI120" t="s">
        <v>225</v>
      </c>
      <c r="QJ120" t="s">
        <v>3046</v>
      </c>
      <c r="RU120" t="s">
        <v>3046</v>
      </c>
      <c r="RV120" t="s">
        <v>1518</v>
      </c>
      <c r="RW120" t="s">
        <v>3046</v>
      </c>
      <c r="RX120" t="s">
        <v>3046</v>
      </c>
      <c r="RY120" t="s">
        <v>3046</v>
      </c>
      <c r="RZ120" t="s">
        <v>3046</v>
      </c>
      <c r="SA120" t="s">
        <v>3046</v>
      </c>
      <c r="SB120" t="s">
        <v>3046</v>
      </c>
      <c r="SC120" t="s">
        <v>3046</v>
      </c>
      <c r="SD120" t="s">
        <v>3046</v>
      </c>
      <c r="SE120" t="s">
        <v>3046</v>
      </c>
      <c r="SF120" t="s">
        <v>3046</v>
      </c>
      <c r="SG120" t="s">
        <v>3046</v>
      </c>
      <c r="SH120" t="s">
        <v>3046</v>
      </c>
      <c r="SI120" t="s">
        <v>3046</v>
      </c>
      <c r="SJ120" t="s">
        <v>3046</v>
      </c>
      <c r="TJ120" t="s">
        <v>225</v>
      </c>
      <c r="TL120" t="s">
        <v>225</v>
      </c>
      <c r="UH120" t="s">
        <v>3046</v>
      </c>
      <c r="UI120" t="s">
        <v>3046</v>
      </c>
      <c r="UJ120" t="s">
        <v>3046</v>
      </c>
      <c r="UQ120" t="s">
        <v>3046</v>
      </c>
      <c r="UU120" t="s">
        <v>3046</v>
      </c>
      <c r="VP120" t="s">
        <v>3046</v>
      </c>
      <c r="VQ120" t="s">
        <v>3046</v>
      </c>
      <c r="VR120" t="s">
        <v>3046</v>
      </c>
      <c r="VY120" t="s">
        <v>3046</v>
      </c>
      <c r="WD120" t="s">
        <v>3046</v>
      </c>
      <c r="WE120">
        <v>211184419</v>
      </c>
      <c r="WF120" t="s">
        <v>3747</v>
      </c>
      <c r="WG120" t="s">
        <v>3748</v>
      </c>
      <c r="WI120" t="s">
        <v>2445</v>
      </c>
      <c r="WJ120" t="s">
        <v>2446</v>
      </c>
      <c r="WM120">
        <v>120</v>
      </c>
    </row>
    <row r="121" spans="1:611" customFormat="1" ht="14.4" x14ac:dyDescent="0.3">
      <c r="A121" t="s">
        <v>3749</v>
      </c>
      <c r="B121" t="s">
        <v>3750</v>
      </c>
      <c r="C121" t="s">
        <v>3271</v>
      </c>
      <c r="D121" t="s">
        <v>3252</v>
      </c>
      <c r="E121" t="s">
        <v>1478</v>
      </c>
      <c r="F121" t="s">
        <v>1479</v>
      </c>
      <c r="G121" t="s">
        <v>2694</v>
      </c>
      <c r="H121" t="s">
        <v>232</v>
      </c>
      <c r="I121" t="s">
        <v>224</v>
      </c>
      <c r="J121" t="s">
        <v>224</v>
      </c>
      <c r="K121" t="s">
        <v>224</v>
      </c>
      <c r="M121">
        <v>1.5</v>
      </c>
      <c r="N121">
        <v>1.5</v>
      </c>
      <c r="P121" t="s">
        <v>3046</v>
      </c>
      <c r="Q121" t="s">
        <v>224</v>
      </c>
      <c r="R121" t="s">
        <v>224</v>
      </c>
      <c r="S121" t="s">
        <v>224</v>
      </c>
      <c r="U121">
        <v>3</v>
      </c>
      <c r="V121">
        <v>3</v>
      </c>
      <c r="X121" t="s">
        <v>3046</v>
      </c>
      <c r="Y121" t="s">
        <v>224</v>
      </c>
      <c r="Z121" t="s">
        <v>224</v>
      </c>
      <c r="AA121" t="s">
        <v>224</v>
      </c>
      <c r="AC121">
        <v>3</v>
      </c>
      <c r="AD121">
        <v>3</v>
      </c>
      <c r="AF121" t="s">
        <v>3046</v>
      </c>
      <c r="AG121" t="s">
        <v>224</v>
      </c>
      <c r="AH121" t="s">
        <v>224</v>
      </c>
      <c r="AI121" t="s">
        <v>224</v>
      </c>
      <c r="AK121">
        <v>4</v>
      </c>
      <c r="AL121">
        <v>4</v>
      </c>
      <c r="AN121" t="s">
        <v>3046</v>
      </c>
      <c r="AO121" t="s">
        <v>224</v>
      </c>
      <c r="AP121" t="s">
        <v>224</v>
      </c>
      <c r="AQ121" t="s">
        <v>224</v>
      </c>
      <c r="AS121">
        <v>2</v>
      </c>
      <c r="AT121">
        <v>2</v>
      </c>
      <c r="AV121" t="s">
        <v>3046</v>
      </c>
      <c r="AW121" t="s">
        <v>224</v>
      </c>
      <c r="AX121" t="s">
        <v>224</v>
      </c>
      <c r="AY121" t="s">
        <v>224</v>
      </c>
      <c r="BA121">
        <v>4.5</v>
      </c>
      <c r="BB121">
        <v>4.5</v>
      </c>
      <c r="BD121" t="s">
        <v>3046</v>
      </c>
      <c r="BE121" t="s">
        <v>224</v>
      </c>
      <c r="BF121" t="s">
        <v>224</v>
      </c>
      <c r="BG121" t="s">
        <v>224</v>
      </c>
      <c r="BI121">
        <v>3</v>
      </c>
      <c r="BJ121">
        <v>3</v>
      </c>
      <c r="BL121" t="s">
        <v>3046</v>
      </c>
      <c r="BM121" t="s">
        <v>224</v>
      </c>
      <c r="BN121" t="s">
        <v>224</v>
      </c>
      <c r="BO121" t="s">
        <v>224</v>
      </c>
      <c r="BQ121">
        <v>3</v>
      </c>
      <c r="BR121">
        <v>3</v>
      </c>
      <c r="BT121" t="s">
        <v>3046</v>
      </c>
      <c r="BU121" t="s">
        <v>224</v>
      </c>
      <c r="BV121" t="s">
        <v>224</v>
      </c>
      <c r="BW121" t="s">
        <v>224</v>
      </c>
      <c r="BY121">
        <v>3</v>
      </c>
      <c r="BZ121">
        <v>3</v>
      </c>
      <c r="CB121" t="s">
        <v>3046</v>
      </c>
      <c r="CC121" t="s">
        <v>224</v>
      </c>
      <c r="CD121" t="s">
        <v>224</v>
      </c>
      <c r="CE121" t="s">
        <v>224</v>
      </c>
      <c r="CG121">
        <v>2.5</v>
      </c>
      <c r="CH121">
        <v>2.5</v>
      </c>
      <c r="CJ121" t="s">
        <v>3046</v>
      </c>
      <c r="CK121" t="s">
        <v>224</v>
      </c>
      <c r="CL121" t="s">
        <v>224</v>
      </c>
      <c r="CM121" t="s">
        <v>224</v>
      </c>
      <c r="CO121">
        <v>4</v>
      </c>
      <c r="CP121">
        <v>4</v>
      </c>
      <c r="CR121" t="s">
        <v>3046</v>
      </c>
      <c r="CS121" t="s">
        <v>224</v>
      </c>
      <c r="CT121" t="s">
        <v>224</v>
      </c>
      <c r="CU121" t="s">
        <v>224</v>
      </c>
      <c r="CW121">
        <v>4.5</v>
      </c>
      <c r="CX121">
        <v>4.5</v>
      </c>
      <c r="CZ121" t="s">
        <v>3046</v>
      </c>
      <c r="DA121" t="s">
        <v>224</v>
      </c>
      <c r="DB121" t="s">
        <v>224</v>
      </c>
      <c r="DC121" t="s">
        <v>224</v>
      </c>
      <c r="DE121">
        <v>9</v>
      </c>
      <c r="DF121">
        <v>9</v>
      </c>
      <c r="DH121" t="s">
        <v>3046</v>
      </c>
      <c r="DI121" t="s">
        <v>224</v>
      </c>
      <c r="DJ121" t="s">
        <v>224</v>
      </c>
      <c r="DK121" t="s">
        <v>224</v>
      </c>
      <c r="DM121">
        <v>8</v>
      </c>
      <c r="DN121">
        <v>8</v>
      </c>
      <c r="DP121" t="s">
        <v>3046</v>
      </c>
      <c r="DQ121" t="s">
        <v>224</v>
      </c>
      <c r="DR121" t="s">
        <v>224</v>
      </c>
      <c r="DS121" t="s">
        <v>224</v>
      </c>
      <c r="DU121">
        <v>3</v>
      </c>
      <c r="DV121">
        <v>3</v>
      </c>
      <c r="DX121" t="s">
        <v>3046</v>
      </c>
      <c r="DY121" t="s">
        <v>224</v>
      </c>
      <c r="DZ121" t="s">
        <v>224</v>
      </c>
      <c r="EA121" t="s">
        <v>224</v>
      </c>
      <c r="EC121">
        <v>19</v>
      </c>
      <c r="ED121">
        <v>19</v>
      </c>
      <c r="EF121" t="s">
        <v>3046</v>
      </c>
      <c r="EG121" t="s">
        <v>225</v>
      </c>
      <c r="EH121" t="s">
        <v>3046</v>
      </c>
      <c r="EI121" t="s">
        <v>3046</v>
      </c>
      <c r="EN121" t="s">
        <v>3046</v>
      </c>
      <c r="EO121" t="s">
        <v>225</v>
      </c>
      <c r="EP121" t="s">
        <v>3046</v>
      </c>
      <c r="EQ121" t="s">
        <v>3046</v>
      </c>
      <c r="EV121" t="s">
        <v>3046</v>
      </c>
      <c r="EW121" t="s">
        <v>225</v>
      </c>
      <c r="EX121" t="s">
        <v>3046</v>
      </c>
      <c r="EY121" t="s">
        <v>3046</v>
      </c>
      <c r="FD121" t="s">
        <v>225</v>
      </c>
      <c r="FE121" t="s">
        <v>3046</v>
      </c>
      <c r="FF121" t="s">
        <v>3046</v>
      </c>
      <c r="FK121" t="s">
        <v>225</v>
      </c>
      <c r="FL121" t="s">
        <v>3046</v>
      </c>
      <c r="FM121" t="s">
        <v>3046</v>
      </c>
      <c r="FR121" t="s">
        <v>225</v>
      </c>
      <c r="FS121" t="s">
        <v>3046</v>
      </c>
      <c r="FT121" t="s">
        <v>3046</v>
      </c>
      <c r="FY121" t="s">
        <v>225</v>
      </c>
      <c r="FZ121" t="s">
        <v>3046</v>
      </c>
      <c r="GA121" t="s">
        <v>3046</v>
      </c>
      <c r="GF121" t="s">
        <v>224</v>
      </c>
      <c r="GG121" t="s">
        <v>224</v>
      </c>
      <c r="GH121" t="s">
        <v>224</v>
      </c>
      <c r="GJ121">
        <v>2</v>
      </c>
      <c r="GK121">
        <v>2</v>
      </c>
      <c r="GM121" t="s">
        <v>3046</v>
      </c>
      <c r="GN121" t="s">
        <v>224</v>
      </c>
      <c r="GO121" t="s">
        <v>224</v>
      </c>
      <c r="GP121" t="s">
        <v>224</v>
      </c>
      <c r="GR121">
        <v>8</v>
      </c>
      <c r="GS121">
        <v>8</v>
      </c>
      <c r="GU121" t="s">
        <v>3046</v>
      </c>
      <c r="GV121" t="s">
        <v>224</v>
      </c>
      <c r="GW121" t="s">
        <v>224</v>
      </c>
      <c r="GX121" t="s">
        <v>224</v>
      </c>
      <c r="GZ121">
        <v>7</v>
      </c>
      <c r="HA121">
        <v>7</v>
      </c>
      <c r="HC121" t="s">
        <v>3046</v>
      </c>
      <c r="HD121" t="s">
        <v>224</v>
      </c>
      <c r="HE121" t="s">
        <v>224</v>
      </c>
      <c r="HF121" t="s">
        <v>224</v>
      </c>
      <c r="HH121">
        <v>9</v>
      </c>
      <c r="HI121">
        <v>9</v>
      </c>
      <c r="HK121" t="s">
        <v>3046</v>
      </c>
      <c r="HL121" t="s">
        <v>224</v>
      </c>
      <c r="HM121" t="s">
        <v>224</v>
      </c>
      <c r="HN121" t="s">
        <v>224</v>
      </c>
      <c r="HP121">
        <v>7</v>
      </c>
      <c r="HQ121">
        <v>7</v>
      </c>
      <c r="HS121" t="s">
        <v>3046</v>
      </c>
      <c r="HT121" t="s">
        <v>224</v>
      </c>
      <c r="HU121" t="s">
        <v>224</v>
      </c>
      <c r="HV121" t="s">
        <v>224</v>
      </c>
      <c r="HX121">
        <v>6</v>
      </c>
      <c r="HY121">
        <v>6</v>
      </c>
      <c r="IA121" t="s">
        <v>3046</v>
      </c>
      <c r="IB121" t="s">
        <v>224</v>
      </c>
      <c r="IC121" t="s">
        <v>224</v>
      </c>
      <c r="ID121" t="s">
        <v>224</v>
      </c>
      <c r="IF121">
        <v>2.5</v>
      </c>
      <c r="IG121">
        <v>2.5</v>
      </c>
      <c r="II121" t="s">
        <v>3046</v>
      </c>
      <c r="IJ121" t="s">
        <v>224</v>
      </c>
      <c r="IK121" t="s">
        <v>224</v>
      </c>
      <c r="IL121" t="s">
        <v>224</v>
      </c>
      <c r="IN121">
        <v>5</v>
      </c>
      <c r="IO121">
        <v>5</v>
      </c>
      <c r="IQ121" t="s">
        <v>3046</v>
      </c>
      <c r="IR121" t="s">
        <v>224</v>
      </c>
      <c r="IS121" t="s">
        <v>224</v>
      </c>
      <c r="IT121" t="s">
        <v>224</v>
      </c>
      <c r="IV121">
        <v>21</v>
      </c>
      <c r="IW121">
        <v>21</v>
      </c>
      <c r="IY121" t="s">
        <v>3046</v>
      </c>
      <c r="IZ121" t="s">
        <v>224</v>
      </c>
      <c r="JA121" t="s">
        <v>224</v>
      </c>
      <c r="JB121" t="s">
        <v>224</v>
      </c>
      <c r="JD121">
        <v>15</v>
      </c>
      <c r="JE121">
        <v>15</v>
      </c>
      <c r="JG121" t="s">
        <v>3046</v>
      </c>
      <c r="JH121" t="s">
        <v>224</v>
      </c>
      <c r="JI121" t="s">
        <v>224</v>
      </c>
      <c r="JJ121" t="s">
        <v>224</v>
      </c>
      <c r="JL121">
        <v>8</v>
      </c>
      <c r="JM121">
        <v>8</v>
      </c>
      <c r="JO121" t="s">
        <v>3046</v>
      </c>
      <c r="JP121" t="s">
        <v>3046</v>
      </c>
      <c r="JQ121" t="s">
        <v>3046</v>
      </c>
      <c r="JR121" t="s">
        <v>3046</v>
      </c>
      <c r="JW121" t="s">
        <v>3046</v>
      </c>
      <c r="JX121" t="s">
        <v>3046</v>
      </c>
      <c r="JY121" t="s">
        <v>3046</v>
      </c>
      <c r="JZ121" t="s">
        <v>3046</v>
      </c>
      <c r="KE121" t="s">
        <v>3046</v>
      </c>
      <c r="KF121" t="s">
        <v>225</v>
      </c>
      <c r="KG121" t="s">
        <v>3046</v>
      </c>
      <c r="KH121" t="s">
        <v>3046</v>
      </c>
      <c r="KM121" t="s">
        <v>3046</v>
      </c>
      <c r="KN121" t="s">
        <v>225</v>
      </c>
      <c r="KO121" t="s">
        <v>3046</v>
      </c>
      <c r="KP121" t="s">
        <v>3046</v>
      </c>
      <c r="KU121" t="s">
        <v>3046</v>
      </c>
      <c r="KV121" t="s">
        <v>225</v>
      </c>
      <c r="KW121" t="s">
        <v>3046</v>
      </c>
      <c r="KX121" t="s">
        <v>3046</v>
      </c>
      <c r="LC121" t="s">
        <v>3046</v>
      </c>
      <c r="LD121" t="s">
        <v>225</v>
      </c>
      <c r="LE121" t="s">
        <v>3046</v>
      </c>
      <c r="LF121" t="s">
        <v>3046</v>
      </c>
      <c r="LK121" t="s">
        <v>3046</v>
      </c>
      <c r="LL121" t="s">
        <v>225</v>
      </c>
      <c r="LM121" t="s">
        <v>3046</v>
      </c>
      <c r="LN121" t="s">
        <v>3046</v>
      </c>
      <c r="LS121" t="s">
        <v>3046</v>
      </c>
      <c r="LT121" t="s">
        <v>225</v>
      </c>
      <c r="LU121" t="s">
        <v>3046</v>
      </c>
      <c r="LW121" t="s">
        <v>3046</v>
      </c>
      <c r="LX121" t="s">
        <v>225</v>
      </c>
      <c r="LY121" t="s">
        <v>3046</v>
      </c>
      <c r="MA121" t="s">
        <v>3046</v>
      </c>
      <c r="MB121" t="s">
        <v>225</v>
      </c>
      <c r="MC121" t="s">
        <v>3046</v>
      </c>
      <c r="MD121" t="s">
        <v>3046</v>
      </c>
      <c r="MI121" t="s">
        <v>3046</v>
      </c>
      <c r="MJ121" t="s">
        <v>225</v>
      </c>
      <c r="MK121" t="s">
        <v>3046</v>
      </c>
      <c r="ML121" t="s">
        <v>3046</v>
      </c>
      <c r="MQ121" t="s">
        <v>3046</v>
      </c>
      <c r="MR121" t="s">
        <v>225</v>
      </c>
      <c r="MS121" t="s">
        <v>3046</v>
      </c>
      <c r="MT121" t="s">
        <v>3046</v>
      </c>
      <c r="MY121" t="s">
        <v>3046</v>
      </c>
      <c r="MZ121" t="s">
        <v>225</v>
      </c>
      <c r="NA121" t="s">
        <v>3046</v>
      </c>
      <c r="NB121" t="s">
        <v>3046</v>
      </c>
      <c r="NG121" t="s">
        <v>3046</v>
      </c>
      <c r="NH121" t="s">
        <v>225</v>
      </c>
      <c r="NI121" t="s">
        <v>3046</v>
      </c>
      <c r="NK121" t="s">
        <v>3046</v>
      </c>
      <c r="NL121" t="s">
        <v>225</v>
      </c>
      <c r="NM121" t="s">
        <v>3046</v>
      </c>
      <c r="NO121" t="s">
        <v>3046</v>
      </c>
      <c r="NP121" t="s">
        <v>224</v>
      </c>
      <c r="NQ121" t="s">
        <v>224</v>
      </c>
      <c r="NR121" t="s">
        <v>224</v>
      </c>
      <c r="NT121">
        <v>2</v>
      </c>
      <c r="NU121">
        <v>0.28999999999999998</v>
      </c>
      <c r="NW121" t="s">
        <v>3046</v>
      </c>
      <c r="NX121" t="s">
        <v>3046</v>
      </c>
      <c r="NZ121" t="s">
        <v>3046</v>
      </c>
      <c r="OB121" t="s">
        <v>3046</v>
      </c>
      <c r="OC121" t="s">
        <v>3046</v>
      </c>
      <c r="OE121" t="s">
        <v>3046</v>
      </c>
      <c r="OG121" t="s">
        <v>3046</v>
      </c>
      <c r="OH121" t="s">
        <v>3046</v>
      </c>
      <c r="ON121" t="s">
        <v>3046</v>
      </c>
      <c r="OO121" t="s">
        <v>3046</v>
      </c>
      <c r="OV121" t="s">
        <v>225</v>
      </c>
      <c r="OW121" t="s">
        <v>3046</v>
      </c>
      <c r="QH121" t="s">
        <v>3046</v>
      </c>
      <c r="QI121" t="s">
        <v>225</v>
      </c>
      <c r="QJ121" t="s">
        <v>3046</v>
      </c>
      <c r="RU121" t="s">
        <v>3046</v>
      </c>
      <c r="RV121" t="s">
        <v>1518</v>
      </c>
      <c r="RW121" t="s">
        <v>3046</v>
      </c>
      <c r="RX121" t="s">
        <v>3046</v>
      </c>
      <c r="RY121" t="s">
        <v>1518</v>
      </c>
      <c r="RZ121" t="s">
        <v>3046</v>
      </c>
      <c r="SA121" t="s">
        <v>3046</v>
      </c>
      <c r="SB121" t="s">
        <v>1518</v>
      </c>
      <c r="SC121" t="s">
        <v>3046</v>
      </c>
      <c r="SD121" t="s">
        <v>3046</v>
      </c>
      <c r="SE121" t="s">
        <v>1518</v>
      </c>
      <c r="SF121" t="s">
        <v>3046</v>
      </c>
      <c r="SG121" t="s">
        <v>3046</v>
      </c>
      <c r="SH121" t="s">
        <v>3046</v>
      </c>
      <c r="SI121" t="s">
        <v>3046</v>
      </c>
      <c r="SJ121" t="s">
        <v>3046</v>
      </c>
      <c r="TJ121" t="s">
        <v>225</v>
      </c>
      <c r="TL121" t="s">
        <v>225</v>
      </c>
      <c r="UH121" t="s">
        <v>3046</v>
      </c>
      <c r="UI121" t="s">
        <v>3046</v>
      </c>
      <c r="UJ121" t="s">
        <v>3046</v>
      </c>
      <c r="UQ121" t="s">
        <v>3046</v>
      </c>
      <c r="UU121" t="s">
        <v>3046</v>
      </c>
      <c r="VP121" t="s">
        <v>3046</v>
      </c>
      <c r="VQ121" t="s">
        <v>3046</v>
      </c>
      <c r="VR121" t="s">
        <v>3046</v>
      </c>
      <c r="VY121" t="s">
        <v>3046</v>
      </c>
      <c r="WD121" t="s">
        <v>3046</v>
      </c>
      <c r="WE121">
        <v>211184412</v>
      </c>
      <c r="WF121" t="s">
        <v>3751</v>
      </c>
      <c r="WG121" t="s">
        <v>3752</v>
      </c>
      <c r="WI121" t="s">
        <v>2445</v>
      </c>
      <c r="WJ121" t="s">
        <v>2446</v>
      </c>
      <c r="WM121">
        <v>121</v>
      </c>
    </row>
    <row r="122" spans="1:611" customFormat="1" ht="14.4" x14ac:dyDescent="0.3">
      <c r="A122" t="s">
        <v>3753</v>
      </c>
      <c r="B122" t="s">
        <v>3754</v>
      </c>
      <c r="C122" t="s">
        <v>3271</v>
      </c>
      <c r="D122" t="s">
        <v>3252</v>
      </c>
      <c r="E122" t="s">
        <v>1478</v>
      </c>
      <c r="F122" t="s">
        <v>1479</v>
      </c>
      <c r="G122" t="s">
        <v>2693</v>
      </c>
      <c r="H122" t="s">
        <v>232</v>
      </c>
      <c r="I122" t="s">
        <v>224</v>
      </c>
      <c r="J122" t="s">
        <v>224</v>
      </c>
      <c r="K122" t="s">
        <v>224</v>
      </c>
      <c r="M122">
        <v>1.5</v>
      </c>
      <c r="N122">
        <v>1.5</v>
      </c>
      <c r="P122" t="s">
        <v>3046</v>
      </c>
      <c r="Q122" t="s">
        <v>224</v>
      </c>
      <c r="R122" t="s">
        <v>224</v>
      </c>
      <c r="S122" t="s">
        <v>224</v>
      </c>
      <c r="U122">
        <v>3</v>
      </c>
      <c r="V122">
        <v>3</v>
      </c>
      <c r="X122" t="s">
        <v>3046</v>
      </c>
      <c r="Y122" t="s">
        <v>224</v>
      </c>
      <c r="Z122" t="s">
        <v>224</v>
      </c>
      <c r="AA122" t="s">
        <v>224</v>
      </c>
      <c r="AC122">
        <v>3</v>
      </c>
      <c r="AD122">
        <v>3</v>
      </c>
      <c r="AF122" t="s">
        <v>3046</v>
      </c>
      <c r="AG122" t="s">
        <v>224</v>
      </c>
      <c r="AH122" t="s">
        <v>224</v>
      </c>
      <c r="AI122" t="s">
        <v>224</v>
      </c>
      <c r="AK122">
        <v>4</v>
      </c>
      <c r="AL122">
        <v>4</v>
      </c>
      <c r="AN122" t="s">
        <v>3046</v>
      </c>
      <c r="AO122" t="s">
        <v>224</v>
      </c>
      <c r="AP122" t="s">
        <v>224</v>
      </c>
      <c r="AQ122" t="s">
        <v>224</v>
      </c>
      <c r="AS122">
        <v>2</v>
      </c>
      <c r="AT122">
        <v>2</v>
      </c>
      <c r="AV122" t="s">
        <v>3046</v>
      </c>
      <c r="AW122" t="s">
        <v>224</v>
      </c>
      <c r="AX122" t="s">
        <v>224</v>
      </c>
      <c r="AY122" t="s">
        <v>224</v>
      </c>
      <c r="BA122">
        <v>4.5</v>
      </c>
      <c r="BB122">
        <v>4.5</v>
      </c>
      <c r="BD122" t="s">
        <v>3046</v>
      </c>
      <c r="BE122" t="s">
        <v>224</v>
      </c>
      <c r="BF122" t="s">
        <v>224</v>
      </c>
      <c r="BG122" t="s">
        <v>224</v>
      </c>
      <c r="BI122">
        <v>2.5</v>
      </c>
      <c r="BJ122">
        <v>2.5</v>
      </c>
      <c r="BL122" t="s">
        <v>3046</v>
      </c>
      <c r="BM122" t="s">
        <v>224</v>
      </c>
      <c r="BN122" t="s">
        <v>224</v>
      </c>
      <c r="BO122" t="s">
        <v>224</v>
      </c>
      <c r="BQ122">
        <v>3</v>
      </c>
      <c r="BR122">
        <v>3</v>
      </c>
      <c r="BT122" t="s">
        <v>3046</v>
      </c>
      <c r="BU122" t="s">
        <v>224</v>
      </c>
      <c r="BV122" t="s">
        <v>224</v>
      </c>
      <c r="BW122" t="s">
        <v>224</v>
      </c>
      <c r="BY122">
        <v>3</v>
      </c>
      <c r="BZ122">
        <v>3</v>
      </c>
      <c r="CB122" t="s">
        <v>3046</v>
      </c>
      <c r="CC122" t="s">
        <v>224</v>
      </c>
      <c r="CD122" t="s">
        <v>224</v>
      </c>
      <c r="CE122" t="s">
        <v>224</v>
      </c>
      <c r="CG122">
        <v>2.5</v>
      </c>
      <c r="CH122">
        <v>2.5</v>
      </c>
      <c r="CJ122" t="s">
        <v>3046</v>
      </c>
      <c r="CK122" t="s">
        <v>224</v>
      </c>
      <c r="CL122" t="s">
        <v>224</v>
      </c>
      <c r="CM122" t="s">
        <v>224</v>
      </c>
      <c r="CO122">
        <v>4</v>
      </c>
      <c r="CP122">
        <v>4</v>
      </c>
      <c r="CR122" t="s">
        <v>3046</v>
      </c>
      <c r="CS122" t="s">
        <v>224</v>
      </c>
      <c r="CT122" t="s">
        <v>224</v>
      </c>
      <c r="CU122" t="s">
        <v>224</v>
      </c>
      <c r="CW122">
        <v>4</v>
      </c>
      <c r="CX122">
        <v>4</v>
      </c>
      <c r="CZ122" t="s">
        <v>3046</v>
      </c>
      <c r="DA122" t="s">
        <v>224</v>
      </c>
      <c r="DB122" t="s">
        <v>224</v>
      </c>
      <c r="DC122" t="s">
        <v>224</v>
      </c>
      <c r="DE122">
        <v>8</v>
      </c>
      <c r="DF122">
        <v>8</v>
      </c>
      <c r="DH122" t="s">
        <v>3046</v>
      </c>
      <c r="DI122" t="s">
        <v>224</v>
      </c>
      <c r="DJ122" t="s">
        <v>224</v>
      </c>
      <c r="DK122" t="s">
        <v>224</v>
      </c>
      <c r="DM122">
        <v>8</v>
      </c>
      <c r="DN122">
        <v>8</v>
      </c>
      <c r="DP122" t="s">
        <v>3046</v>
      </c>
      <c r="DQ122" t="s">
        <v>224</v>
      </c>
      <c r="DR122" t="s">
        <v>224</v>
      </c>
      <c r="DS122" t="s">
        <v>224</v>
      </c>
      <c r="DU122">
        <v>3</v>
      </c>
      <c r="DV122">
        <v>3</v>
      </c>
      <c r="DX122" t="s">
        <v>3046</v>
      </c>
      <c r="DY122" t="s">
        <v>224</v>
      </c>
      <c r="DZ122" t="s">
        <v>224</v>
      </c>
      <c r="EA122" t="s">
        <v>224</v>
      </c>
      <c r="EC122">
        <v>19</v>
      </c>
      <c r="ED122">
        <v>19</v>
      </c>
      <c r="EF122" t="s">
        <v>3046</v>
      </c>
      <c r="EG122" t="s">
        <v>225</v>
      </c>
      <c r="EH122" t="s">
        <v>3046</v>
      </c>
      <c r="EI122" t="s">
        <v>3046</v>
      </c>
      <c r="EN122" t="s">
        <v>3046</v>
      </c>
      <c r="EO122" t="s">
        <v>225</v>
      </c>
      <c r="EP122" t="s">
        <v>3046</v>
      </c>
      <c r="EQ122" t="s">
        <v>3046</v>
      </c>
      <c r="EV122" t="s">
        <v>3046</v>
      </c>
      <c r="EW122" t="s">
        <v>225</v>
      </c>
      <c r="EX122" t="s">
        <v>3046</v>
      </c>
      <c r="EY122" t="s">
        <v>3046</v>
      </c>
      <c r="FD122" t="s">
        <v>225</v>
      </c>
      <c r="FE122" t="s">
        <v>3046</v>
      </c>
      <c r="FF122" t="s">
        <v>3046</v>
      </c>
      <c r="FK122" t="s">
        <v>225</v>
      </c>
      <c r="FL122" t="s">
        <v>3046</v>
      </c>
      <c r="FM122" t="s">
        <v>3046</v>
      </c>
      <c r="FR122" t="s">
        <v>225</v>
      </c>
      <c r="FS122" t="s">
        <v>3046</v>
      </c>
      <c r="FT122" t="s">
        <v>3046</v>
      </c>
      <c r="FY122" t="s">
        <v>225</v>
      </c>
      <c r="FZ122" t="s">
        <v>3046</v>
      </c>
      <c r="GA122" t="s">
        <v>3046</v>
      </c>
      <c r="GF122" t="s">
        <v>224</v>
      </c>
      <c r="GG122" t="s">
        <v>224</v>
      </c>
      <c r="GH122" t="s">
        <v>224</v>
      </c>
      <c r="GJ122">
        <v>2</v>
      </c>
      <c r="GK122">
        <v>2</v>
      </c>
      <c r="GM122" t="s">
        <v>3046</v>
      </c>
      <c r="GN122" t="s">
        <v>224</v>
      </c>
      <c r="GO122" t="s">
        <v>224</v>
      </c>
      <c r="GP122" t="s">
        <v>224</v>
      </c>
      <c r="GR122">
        <v>7</v>
      </c>
      <c r="GS122">
        <v>7</v>
      </c>
      <c r="GU122" t="s">
        <v>3046</v>
      </c>
      <c r="GV122" t="s">
        <v>224</v>
      </c>
      <c r="GW122" t="s">
        <v>224</v>
      </c>
      <c r="GX122" t="s">
        <v>224</v>
      </c>
      <c r="GZ122">
        <v>6</v>
      </c>
      <c r="HA122">
        <v>6</v>
      </c>
      <c r="HC122" t="s">
        <v>3046</v>
      </c>
      <c r="HD122" t="s">
        <v>224</v>
      </c>
      <c r="HE122" t="s">
        <v>224</v>
      </c>
      <c r="HF122" t="s">
        <v>224</v>
      </c>
      <c r="HH122">
        <v>10</v>
      </c>
      <c r="HI122">
        <v>10</v>
      </c>
      <c r="HK122" t="s">
        <v>3046</v>
      </c>
      <c r="HL122" t="s">
        <v>224</v>
      </c>
      <c r="HM122" t="s">
        <v>224</v>
      </c>
      <c r="HN122" t="s">
        <v>224</v>
      </c>
      <c r="HP122">
        <v>7</v>
      </c>
      <c r="HQ122">
        <v>7</v>
      </c>
      <c r="HS122" t="s">
        <v>3046</v>
      </c>
      <c r="HT122" t="s">
        <v>224</v>
      </c>
      <c r="HU122" t="s">
        <v>224</v>
      </c>
      <c r="HV122" t="s">
        <v>224</v>
      </c>
      <c r="HX122">
        <v>7</v>
      </c>
      <c r="HY122">
        <v>7</v>
      </c>
      <c r="IA122" t="s">
        <v>3046</v>
      </c>
      <c r="IB122" t="s">
        <v>224</v>
      </c>
      <c r="IC122" t="s">
        <v>224</v>
      </c>
      <c r="ID122" t="s">
        <v>224</v>
      </c>
      <c r="IF122">
        <v>3</v>
      </c>
      <c r="IG122">
        <v>3</v>
      </c>
      <c r="II122" t="s">
        <v>3046</v>
      </c>
      <c r="IJ122" t="s">
        <v>224</v>
      </c>
      <c r="IK122" t="s">
        <v>224</v>
      </c>
      <c r="IL122" t="s">
        <v>224</v>
      </c>
      <c r="IN122">
        <v>5</v>
      </c>
      <c r="IO122">
        <v>5</v>
      </c>
      <c r="IQ122" t="s">
        <v>3046</v>
      </c>
      <c r="IR122" t="s">
        <v>224</v>
      </c>
      <c r="IS122" t="s">
        <v>224</v>
      </c>
      <c r="IT122" t="s">
        <v>224</v>
      </c>
      <c r="IV122">
        <v>23</v>
      </c>
      <c r="IW122">
        <v>23</v>
      </c>
      <c r="IY122" t="s">
        <v>3046</v>
      </c>
      <c r="IZ122" t="s">
        <v>224</v>
      </c>
      <c r="JA122" t="s">
        <v>224</v>
      </c>
      <c r="JB122" t="s">
        <v>224</v>
      </c>
      <c r="JD122">
        <v>15</v>
      </c>
      <c r="JE122">
        <v>15</v>
      </c>
      <c r="JG122" t="s">
        <v>3046</v>
      </c>
      <c r="JH122" t="s">
        <v>224</v>
      </c>
      <c r="JI122" t="s">
        <v>224</v>
      </c>
      <c r="JJ122" t="s">
        <v>224</v>
      </c>
      <c r="JL122">
        <v>9</v>
      </c>
      <c r="JM122">
        <v>9</v>
      </c>
      <c r="JO122" t="s">
        <v>3046</v>
      </c>
      <c r="JP122" t="s">
        <v>3046</v>
      </c>
      <c r="JQ122" t="s">
        <v>3046</v>
      </c>
      <c r="JR122" t="s">
        <v>3046</v>
      </c>
      <c r="JW122" t="s">
        <v>3046</v>
      </c>
      <c r="JX122" t="s">
        <v>3046</v>
      </c>
      <c r="JY122" t="s">
        <v>3046</v>
      </c>
      <c r="JZ122" t="s">
        <v>3046</v>
      </c>
      <c r="KE122" t="s">
        <v>3046</v>
      </c>
      <c r="KF122" t="s">
        <v>225</v>
      </c>
      <c r="KG122" t="s">
        <v>3046</v>
      </c>
      <c r="KH122" t="s">
        <v>3046</v>
      </c>
      <c r="KM122" t="s">
        <v>3046</v>
      </c>
      <c r="KN122" t="s">
        <v>225</v>
      </c>
      <c r="KO122" t="s">
        <v>3046</v>
      </c>
      <c r="KP122" t="s">
        <v>3046</v>
      </c>
      <c r="KU122" t="s">
        <v>3046</v>
      </c>
      <c r="KV122" t="s">
        <v>225</v>
      </c>
      <c r="KW122" t="s">
        <v>3046</v>
      </c>
      <c r="KX122" t="s">
        <v>3046</v>
      </c>
      <c r="LC122" t="s">
        <v>3046</v>
      </c>
      <c r="LD122" t="s">
        <v>225</v>
      </c>
      <c r="LE122" t="s">
        <v>3046</v>
      </c>
      <c r="LF122" t="s">
        <v>3046</v>
      </c>
      <c r="LK122" t="s">
        <v>3046</v>
      </c>
      <c r="LL122" t="s">
        <v>225</v>
      </c>
      <c r="LM122" t="s">
        <v>3046</v>
      </c>
      <c r="LN122" t="s">
        <v>3046</v>
      </c>
      <c r="LS122" t="s">
        <v>3046</v>
      </c>
      <c r="LT122" t="s">
        <v>225</v>
      </c>
      <c r="LU122" t="s">
        <v>3046</v>
      </c>
      <c r="LW122" t="s">
        <v>3046</v>
      </c>
      <c r="LX122" t="s">
        <v>225</v>
      </c>
      <c r="LY122" t="s">
        <v>3046</v>
      </c>
      <c r="MA122" t="s">
        <v>3046</v>
      </c>
      <c r="MB122" t="s">
        <v>225</v>
      </c>
      <c r="MC122" t="s">
        <v>3046</v>
      </c>
      <c r="MD122" t="s">
        <v>3046</v>
      </c>
      <c r="MI122" t="s">
        <v>3046</v>
      </c>
      <c r="MJ122" t="s">
        <v>225</v>
      </c>
      <c r="MK122" t="s">
        <v>3046</v>
      </c>
      <c r="ML122" t="s">
        <v>3046</v>
      </c>
      <c r="MQ122" t="s">
        <v>3046</v>
      </c>
      <c r="MR122" t="s">
        <v>225</v>
      </c>
      <c r="MS122" t="s">
        <v>3046</v>
      </c>
      <c r="MT122" t="s">
        <v>3046</v>
      </c>
      <c r="MY122" t="s">
        <v>3046</v>
      </c>
      <c r="MZ122" t="s">
        <v>225</v>
      </c>
      <c r="NA122" t="s">
        <v>3046</v>
      </c>
      <c r="NB122" t="s">
        <v>3046</v>
      </c>
      <c r="NG122" t="s">
        <v>3046</v>
      </c>
      <c r="NH122" t="s">
        <v>225</v>
      </c>
      <c r="NI122" t="s">
        <v>3046</v>
      </c>
      <c r="NK122" t="s">
        <v>3046</v>
      </c>
      <c r="NL122" t="s">
        <v>225</v>
      </c>
      <c r="NM122" t="s">
        <v>3046</v>
      </c>
      <c r="NO122" t="s">
        <v>3046</v>
      </c>
      <c r="NP122" t="s">
        <v>224</v>
      </c>
      <c r="NQ122" t="s">
        <v>224</v>
      </c>
      <c r="NR122" t="s">
        <v>224</v>
      </c>
      <c r="NT122">
        <v>2</v>
      </c>
      <c r="NU122">
        <v>0.28999999999999998</v>
      </c>
      <c r="NW122" t="s">
        <v>3046</v>
      </c>
      <c r="NX122" t="s">
        <v>3046</v>
      </c>
      <c r="NZ122" t="s">
        <v>3046</v>
      </c>
      <c r="OB122" t="s">
        <v>3046</v>
      </c>
      <c r="OC122" t="s">
        <v>3046</v>
      </c>
      <c r="OE122" t="s">
        <v>3046</v>
      </c>
      <c r="OG122" t="s">
        <v>3046</v>
      </c>
      <c r="OH122" t="s">
        <v>3046</v>
      </c>
      <c r="ON122" t="s">
        <v>3046</v>
      </c>
      <c r="OO122" t="s">
        <v>3046</v>
      </c>
      <c r="OV122" t="s">
        <v>225</v>
      </c>
      <c r="OW122" t="s">
        <v>3046</v>
      </c>
      <c r="QH122" t="s">
        <v>3046</v>
      </c>
      <c r="QI122" t="s">
        <v>225</v>
      </c>
      <c r="QJ122" t="s">
        <v>3046</v>
      </c>
      <c r="RU122" t="s">
        <v>3046</v>
      </c>
      <c r="RV122" t="s">
        <v>1518</v>
      </c>
      <c r="RW122" t="s">
        <v>3046</v>
      </c>
      <c r="RX122" t="s">
        <v>3046</v>
      </c>
      <c r="RY122" t="s">
        <v>1518</v>
      </c>
      <c r="RZ122" t="s">
        <v>3046</v>
      </c>
      <c r="SA122" t="s">
        <v>3046</v>
      </c>
      <c r="SB122" t="s">
        <v>1518</v>
      </c>
      <c r="SC122" t="s">
        <v>3046</v>
      </c>
      <c r="SD122" t="s">
        <v>3046</v>
      </c>
      <c r="SE122" t="s">
        <v>1518</v>
      </c>
      <c r="SF122" t="s">
        <v>3046</v>
      </c>
      <c r="SG122" t="s">
        <v>3046</v>
      </c>
      <c r="SH122" t="s">
        <v>3046</v>
      </c>
      <c r="SI122" t="s">
        <v>3046</v>
      </c>
      <c r="SJ122" t="s">
        <v>3046</v>
      </c>
      <c r="TJ122" t="s">
        <v>2245</v>
      </c>
      <c r="TL122" t="s">
        <v>225</v>
      </c>
      <c r="UH122" t="s">
        <v>3046</v>
      </c>
      <c r="UI122" t="s">
        <v>3046</v>
      </c>
      <c r="UJ122" t="s">
        <v>3046</v>
      </c>
      <c r="UQ122" t="s">
        <v>3046</v>
      </c>
      <c r="UU122" t="s">
        <v>3046</v>
      </c>
      <c r="VP122" t="s">
        <v>3046</v>
      </c>
      <c r="VQ122" t="s">
        <v>3046</v>
      </c>
      <c r="VR122" t="s">
        <v>3046</v>
      </c>
      <c r="VY122" t="s">
        <v>3046</v>
      </c>
      <c r="WD122" t="s">
        <v>3046</v>
      </c>
      <c r="WE122">
        <v>211184408</v>
      </c>
      <c r="WF122" t="s">
        <v>3755</v>
      </c>
      <c r="WG122" t="s">
        <v>3756</v>
      </c>
      <c r="WI122" t="s">
        <v>2445</v>
      </c>
      <c r="WJ122" t="s">
        <v>2446</v>
      </c>
      <c r="WM122">
        <v>122</v>
      </c>
    </row>
    <row r="123" spans="1:611" customFormat="1" ht="14.4" x14ac:dyDescent="0.3">
      <c r="A123" t="s">
        <v>3757</v>
      </c>
      <c r="B123" t="s">
        <v>3758</v>
      </c>
      <c r="C123" t="s">
        <v>3271</v>
      </c>
      <c r="D123" t="s">
        <v>3252</v>
      </c>
      <c r="E123" t="s">
        <v>1478</v>
      </c>
      <c r="F123" t="s">
        <v>1479</v>
      </c>
      <c r="G123" t="s">
        <v>3104</v>
      </c>
      <c r="H123" t="s">
        <v>232</v>
      </c>
      <c r="I123" t="s">
        <v>224</v>
      </c>
      <c r="J123" t="s">
        <v>224</v>
      </c>
      <c r="K123" t="s">
        <v>224</v>
      </c>
      <c r="M123">
        <v>1.5</v>
      </c>
      <c r="N123">
        <v>1.5</v>
      </c>
      <c r="P123" t="s">
        <v>3046</v>
      </c>
      <c r="Q123" t="s">
        <v>224</v>
      </c>
      <c r="R123" t="s">
        <v>224</v>
      </c>
      <c r="S123" t="s">
        <v>224</v>
      </c>
      <c r="U123">
        <v>3</v>
      </c>
      <c r="V123">
        <v>3</v>
      </c>
      <c r="X123" t="s">
        <v>3046</v>
      </c>
      <c r="Y123" t="s">
        <v>224</v>
      </c>
      <c r="Z123" t="s">
        <v>224</v>
      </c>
      <c r="AA123" t="s">
        <v>224</v>
      </c>
      <c r="AC123">
        <v>3</v>
      </c>
      <c r="AD123">
        <v>3</v>
      </c>
      <c r="AF123" t="s">
        <v>3046</v>
      </c>
      <c r="AG123" t="s">
        <v>224</v>
      </c>
      <c r="AH123" t="s">
        <v>224</v>
      </c>
      <c r="AI123" t="s">
        <v>224</v>
      </c>
      <c r="AK123">
        <v>3.5</v>
      </c>
      <c r="AL123">
        <v>3.5</v>
      </c>
      <c r="AN123" t="s">
        <v>3046</v>
      </c>
      <c r="AO123" t="s">
        <v>224</v>
      </c>
      <c r="AP123" t="s">
        <v>224</v>
      </c>
      <c r="AQ123" t="s">
        <v>224</v>
      </c>
      <c r="AS123">
        <v>2</v>
      </c>
      <c r="AT123">
        <v>2</v>
      </c>
      <c r="AV123" t="s">
        <v>3046</v>
      </c>
      <c r="AW123" t="s">
        <v>224</v>
      </c>
      <c r="AX123" t="s">
        <v>224</v>
      </c>
      <c r="AY123" t="s">
        <v>224</v>
      </c>
      <c r="BA123">
        <v>4.5</v>
      </c>
      <c r="BB123">
        <v>4.5</v>
      </c>
      <c r="BD123" t="s">
        <v>3046</v>
      </c>
      <c r="BE123" t="s">
        <v>224</v>
      </c>
      <c r="BF123" t="s">
        <v>224</v>
      </c>
      <c r="BG123" t="s">
        <v>224</v>
      </c>
      <c r="BI123">
        <v>2.5</v>
      </c>
      <c r="BJ123">
        <v>2.5</v>
      </c>
      <c r="BL123" t="s">
        <v>3046</v>
      </c>
      <c r="BM123" t="s">
        <v>224</v>
      </c>
      <c r="BN123" t="s">
        <v>224</v>
      </c>
      <c r="BO123" t="s">
        <v>224</v>
      </c>
      <c r="BQ123">
        <v>3</v>
      </c>
      <c r="BR123">
        <v>3</v>
      </c>
      <c r="BT123" t="s">
        <v>3046</v>
      </c>
      <c r="BU123" t="s">
        <v>224</v>
      </c>
      <c r="BV123" t="s">
        <v>224</v>
      </c>
      <c r="BW123" t="s">
        <v>224</v>
      </c>
      <c r="BY123">
        <v>3</v>
      </c>
      <c r="BZ123">
        <v>3</v>
      </c>
      <c r="CB123" t="s">
        <v>3046</v>
      </c>
      <c r="CC123" t="s">
        <v>224</v>
      </c>
      <c r="CD123" t="s">
        <v>224</v>
      </c>
      <c r="CE123" t="s">
        <v>224</v>
      </c>
      <c r="CG123">
        <v>2.5</v>
      </c>
      <c r="CH123">
        <v>2.5</v>
      </c>
      <c r="CJ123" t="s">
        <v>3046</v>
      </c>
      <c r="CK123" t="s">
        <v>224</v>
      </c>
      <c r="CL123" t="s">
        <v>224</v>
      </c>
      <c r="CM123" t="s">
        <v>224</v>
      </c>
      <c r="CO123">
        <v>4</v>
      </c>
      <c r="CP123">
        <v>4</v>
      </c>
      <c r="CR123" t="s">
        <v>3046</v>
      </c>
      <c r="CS123" t="s">
        <v>224</v>
      </c>
      <c r="CT123" t="s">
        <v>224</v>
      </c>
      <c r="CU123" t="s">
        <v>224</v>
      </c>
      <c r="CW123">
        <v>4</v>
      </c>
      <c r="CX123">
        <v>4</v>
      </c>
      <c r="CZ123" t="s">
        <v>3046</v>
      </c>
      <c r="DA123" t="s">
        <v>224</v>
      </c>
      <c r="DB123" t="s">
        <v>224</v>
      </c>
      <c r="DC123" t="s">
        <v>224</v>
      </c>
      <c r="DE123">
        <v>8</v>
      </c>
      <c r="DF123">
        <v>8</v>
      </c>
      <c r="DH123" t="s">
        <v>3046</v>
      </c>
      <c r="DI123" t="s">
        <v>224</v>
      </c>
      <c r="DJ123" t="s">
        <v>224</v>
      </c>
      <c r="DK123" t="s">
        <v>224</v>
      </c>
      <c r="DM123">
        <v>8.5</v>
      </c>
      <c r="DN123">
        <v>8.5</v>
      </c>
      <c r="DP123" t="s">
        <v>3046</v>
      </c>
      <c r="DQ123" t="s">
        <v>224</v>
      </c>
      <c r="DR123" t="s">
        <v>224</v>
      </c>
      <c r="DS123" t="s">
        <v>224</v>
      </c>
      <c r="DU123">
        <v>3</v>
      </c>
      <c r="DV123">
        <v>3</v>
      </c>
      <c r="DX123" t="s">
        <v>3046</v>
      </c>
      <c r="DY123" t="s">
        <v>224</v>
      </c>
      <c r="DZ123" t="s">
        <v>224</v>
      </c>
      <c r="EA123" t="s">
        <v>224</v>
      </c>
      <c r="EC123">
        <v>19</v>
      </c>
      <c r="ED123">
        <v>19</v>
      </c>
      <c r="EF123" t="s">
        <v>3046</v>
      </c>
      <c r="EG123" t="s">
        <v>225</v>
      </c>
      <c r="EH123" t="s">
        <v>3046</v>
      </c>
      <c r="EI123" t="s">
        <v>3046</v>
      </c>
      <c r="EN123" t="s">
        <v>3046</v>
      </c>
      <c r="EO123" t="s">
        <v>225</v>
      </c>
      <c r="EP123" t="s">
        <v>3046</v>
      </c>
      <c r="EQ123" t="s">
        <v>3046</v>
      </c>
      <c r="EV123" t="s">
        <v>3046</v>
      </c>
      <c r="EW123" t="s">
        <v>225</v>
      </c>
      <c r="EX123" t="s">
        <v>3046</v>
      </c>
      <c r="EY123" t="s">
        <v>3046</v>
      </c>
      <c r="FD123" t="s">
        <v>225</v>
      </c>
      <c r="FE123" t="s">
        <v>3046</v>
      </c>
      <c r="FF123" t="s">
        <v>3046</v>
      </c>
      <c r="FK123" t="s">
        <v>225</v>
      </c>
      <c r="FL123" t="s">
        <v>3046</v>
      </c>
      <c r="FM123" t="s">
        <v>3046</v>
      </c>
      <c r="FR123" t="s">
        <v>225</v>
      </c>
      <c r="FS123" t="s">
        <v>3046</v>
      </c>
      <c r="FT123" t="s">
        <v>3046</v>
      </c>
      <c r="FY123" t="s">
        <v>225</v>
      </c>
      <c r="FZ123" t="s">
        <v>3046</v>
      </c>
      <c r="GA123" t="s">
        <v>3046</v>
      </c>
      <c r="GF123" t="s">
        <v>224</v>
      </c>
      <c r="GG123" t="s">
        <v>224</v>
      </c>
      <c r="GH123" t="s">
        <v>224</v>
      </c>
      <c r="GJ123">
        <v>2</v>
      </c>
      <c r="GK123">
        <v>2</v>
      </c>
      <c r="GM123" t="s">
        <v>3046</v>
      </c>
      <c r="GN123" t="s">
        <v>224</v>
      </c>
      <c r="GO123" t="s">
        <v>224</v>
      </c>
      <c r="GP123" t="s">
        <v>224</v>
      </c>
      <c r="GR123">
        <v>8</v>
      </c>
      <c r="GS123">
        <v>8</v>
      </c>
      <c r="GU123" t="s">
        <v>3046</v>
      </c>
      <c r="GV123" t="s">
        <v>224</v>
      </c>
      <c r="GW123" t="s">
        <v>224</v>
      </c>
      <c r="GX123" t="s">
        <v>224</v>
      </c>
      <c r="GZ123">
        <v>6</v>
      </c>
      <c r="HA123">
        <v>6</v>
      </c>
      <c r="HC123" t="s">
        <v>3046</v>
      </c>
      <c r="HD123" t="s">
        <v>224</v>
      </c>
      <c r="HE123" t="s">
        <v>224</v>
      </c>
      <c r="HF123" t="s">
        <v>224</v>
      </c>
      <c r="HH123">
        <v>10</v>
      </c>
      <c r="HI123">
        <v>10</v>
      </c>
      <c r="HK123" t="s">
        <v>3046</v>
      </c>
      <c r="HL123" t="s">
        <v>224</v>
      </c>
      <c r="HM123" t="s">
        <v>224</v>
      </c>
      <c r="HN123" t="s">
        <v>224</v>
      </c>
      <c r="HP123">
        <v>6.5</v>
      </c>
      <c r="HQ123">
        <v>6.5</v>
      </c>
      <c r="HS123" t="s">
        <v>3046</v>
      </c>
      <c r="HT123" t="s">
        <v>224</v>
      </c>
      <c r="HU123" t="s">
        <v>224</v>
      </c>
      <c r="HV123" t="s">
        <v>224</v>
      </c>
      <c r="HX123">
        <v>7</v>
      </c>
      <c r="HY123">
        <v>7</v>
      </c>
      <c r="IA123" t="s">
        <v>3046</v>
      </c>
      <c r="IB123" t="s">
        <v>224</v>
      </c>
      <c r="IC123" t="s">
        <v>224</v>
      </c>
      <c r="ID123" t="s">
        <v>224</v>
      </c>
      <c r="IF123">
        <v>2.5</v>
      </c>
      <c r="IG123">
        <v>2.5</v>
      </c>
      <c r="II123" t="s">
        <v>3046</v>
      </c>
      <c r="IJ123" t="s">
        <v>224</v>
      </c>
      <c r="IK123" t="s">
        <v>224</v>
      </c>
      <c r="IL123" t="s">
        <v>224</v>
      </c>
      <c r="IN123">
        <v>5</v>
      </c>
      <c r="IO123">
        <v>5</v>
      </c>
      <c r="IQ123" t="s">
        <v>3046</v>
      </c>
      <c r="IR123" t="s">
        <v>224</v>
      </c>
      <c r="IS123" t="s">
        <v>224</v>
      </c>
      <c r="IT123" t="s">
        <v>224</v>
      </c>
      <c r="IV123">
        <v>19</v>
      </c>
      <c r="IW123">
        <v>19</v>
      </c>
      <c r="IY123" t="s">
        <v>3046</v>
      </c>
      <c r="IZ123" t="s">
        <v>224</v>
      </c>
      <c r="JA123" t="s">
        <v>224</v>
      </c>
      <c r="JB123" t="s">
        <v>224</v>
      </c>
      <c r="JD123">
        <v>16</v>
      </c>
      <c r="JE123">
        <v>16</v>
      </c>
      <c r="JG123" t="s">
        <v>3046</v>
      </c>
      <c r="JH123" t="s">
        <v>224</v>
      </c>
      <c r="JI123" t="s">
        <v>224</v>
      </c>
      <c r="JJ123" t="s">
        <v>224</v>
      </c>
      <c r="JL123">
        <v>9</v>
      </c>
      <c r="JM123">
        <v>9</v>
      </c>
      <c r="JO123" t="s">
        <v>3046</v>
      </c>
      <c r="JP123" t="s">
        <v>3046</v>
      </c>
      <c r="JQ123" t="s">
        <v>3046</v>
      </c>
      <c r="JR123" t="s">
        <v>3046</v>
      </c>
      <c r="JW123" t="s">
        <v>3046</v>
      </c>
      <c r="JX123" t="s">
        <v>3046</v>
      </c>
      <c r="JY123" t="s">
        <v>3046</v>
      </c>
      <c r="JZ123" t="s">
        <v>3046</v>
      </c>
      <c r="KE123" t="s">
        <v>3046</v>
      </c>
      <c r="KF123" t="s">
        <v>225</v>
      </c>
      <c r="KG123" t="s">
        <v>3046</v>
      </c>
      <c r="KH123" t="s">
        <v>3046</v>
      </c>
      <c r="KM123" t="s">
        <v>3046</v>
      </c>
      <c r="KN123" t="s">
        <v>225</v>
      </c>
      <c r="KO123" t="s">
        <v>3046</v>
      </c>
      <c r="KP123" t="s">
        <v>3046</v>
      </c>
      <c r="KU123" t="s">
        <v>3046</v>
      </c>
      <c r="KV123" t="s">
        <v>225</v>
      </c>
      <c r="KW123" t="s">
        <v>3046</v>
      </c>
      <c r="KX123" t="s">
        <v>3046</v>
      </c>
      <c r="LC123" t="s">
        <v>3046</v>
      </c>
      <c r="LD123" t="s">
        <v>225</v>
      </c>
      <c r="LE123" t="s">
        <v>3046</v>
      </c>
      <c r="LF123" t="s">
        <v>3046</v>
      </c>
      <c r="LK123" t="s">
        <v>3046</v>
      </c>
      <c r="LL123" t="s">
        <v>225</v>
      </c>
      <c r="LM123" t="s">
        <v>3046</v>
      </c>
      <c r="LN123" t="s">
        <v>3046</v>
      </c>
      <c r="LS123" t="s">
        <v>3046</v>
      </c>
      <c r="LT123" t="s">
        <v>225</v>
      </c>
      <c r="LU123" t="s">
        <v>3046</v>
      </c>
      <c r="LW123" t="s">
        <v>3046</v>
      </c>
      <c r="LX123" t="s">
        <v>224</v>
      </c>
      <c r="LY123" t="s">
        <v>225</v>
      </c>
      <c r="MA123" t="s">
        <v>3046</v>
      </c>
      <c r="MB123" t="s">
        <v>225</v>
      </c>
      <c r="MC123" t="s">
        <v>3046</v>
      </c>
      <c r="MD123" t="s">
        <v>3046</v>
      </c>
      <c r="MI123" t="s">
        <v>3046</v>
      </c>
      <c r="MJ123" t="s">
        <v>225</v>
      </c>
      <c r="MK123" t="s">
        <v>3046</v>
      </c>
      <c r="ML123" t="s">
        <v>3046</v>
      </c>
      <c r="MQ123" t="s">
        <v>3046</v>
      </c>
      <c r="MR123" t="s">
        <v>225</v>
      </c>
      <c r="MS123" t="s">
        <v>3046</v>
      </c>
      <c r="MT123" t="s">
        <v>3046</v>
      </c>
      <c r="MY123" t="s">
        <v>3046</v>
      </c>
      <c r="MZ123" t="s">
        <v>225</v>
      </c>
      <c r="NA123" t="s">
        <v>3046</v>
      </c>
      <c r="NB123" t="s">
        <v>3046</v>
      </c>
      <c r="NG123" t="s">
        <v>3046</v>
      </c>
      <c r="NH123" t="s">
        <v>225</v>
      </c>
      <c r="NI123" t="s">
        <v>3046</v>
      </c>
      <c r="NK123" t="s">
        <v>3046</v>
      </c>
      <c r="NL123" t="s">
        <v>225</v>
      </c>
      <c r="NM123" t="s">
        <v>3046</v>
      </c>
      <c r="NO123" t="s">
        <v>3046</v>
      </c>
      <c r="NP123" t="s">
        <v>224</v>
      </c>
      <c r="NQ123" t="s">
        <v>224</v>
      </c>
      <c r="NR123" t="s">
        <v>224</v>
      </c>
      <c r="NT123">
        <v>2</v>
      </c>
      <c r="NU123">
        <v>0.28999999999999998</v>
      </c>
      <c r="NW123" t="s">
        <v>3046</v>
      </c>
      <c r="NX123" t="s">
        <v>3046</v>
      </c>
      <c r="NZ123" t="s">
        <v>3046</v>
      </c>
      <c r="OB123" t="s">
        <v>3046</v>
      </c>
      <c r="OC123" t="s">
        <v>3046</v>
      </c>
      <c r="OE123" t="s">
        <v>3046</v>
      </c>
      <c r="OG123" t="s">
        <v>3046</v>
      </c>
      <c r="OH123" t="s">
        <v>3046</v>
      </c>
      <c r="ON123" t="s">
        <v>3046</v>
      </c>
      <c r="OO123" t="s">
        <v>3046</v>
      </c>
      <c r="OV123" t="s">
        <v>225</v>
      </c>
      <c r="OW123" t="s">
        <v>3046</v>
      </c>
      <c r="QH123" t="s">
        <v>3046</v>
      </c>
      <c r="QI123" t="s">
        <v>225</v>
      </c>
      <c r="QJ123" t="s">
        <v>3046</v>
      </c>
      <c r="RU123" t="s">
        <v>3046</v>
      </c>
      <c r="RV123" t="s">
        <v>1518</v>
      </c>
      <c r="RW123" t="s">
        <v>3046</v>
      </c>
      <c r="RX123" t="s">
        <v>3046</v>
      </c>
      <c r="RY123" t="s">
        <v>1518</v>
      </c>
      <c r="RZ123" t="s">
        <v>3046</v>
      </c>
      <c r="SA123" t="s">
        <v>3046</v>
      </c>
      <c r="SB123" t="s">
        <v>1518</v>
      </c>
      <c r="SC123" t="s">
        <v>3046</v>
      </c>
      <c r="SD123" t="s">
        <v>3046</v>
      </c>
      <c r="SE123" t="s">
        <v>1518</v>
      </c>
      <c r="SF123" t="s">
        <v>3046</v>
      </c>
      <c r="SG123" t="s">
        <v>3046</v>
      </c>
      <c r="SH123" t="s">
        <v>3046</v>
      </c>
      <c r="SI123" t="s">
        <v>3046</v>
      </c>
      <c r="SJ123" t="s">
        <v>3046</v>
      </c>
      <c r="TJ123" t="s">
        <v>2245</v>
      </c>
      <c r="TL123" t="s">
        <v>225</v>
      </c>
      <c r="UH123" t="s">
        <v>3046</v>
      </c>
      <c r="UI123" t="s">
        <v>3046</v>
      </c>
      <c r="UJ123" t="s">
        <v>3046</v>
      </c>
      <c r="UQ123" t="s">
        <v>3046</v>
      </c>
      <c r="UU123" t="s">
        <v>3046</v>
      </c>
      <c r="VP123" t="s">
        <v>3046</v>
      </c>
      <c r="VQ123" t="s">
        <v>3046</v>
      </c>
      <c r="VR123" t="s">
        <v>3046</v>
      </c>
      <c r="VY123" t="s">
        <v>3046</v>
      </c>
      <c r="WD123" t="s">
        <v>3046</v>
      </c>
      <c r="WE123">
        <v>211184401</v>
      </c>
      <c r="WF123" t="s">
        <v>3759</v>
      </c>
      <c r="WG123" t="s">
        <v>3760</v>
      </c>
      <c r="WI123" t="s">
        <v>2445</v>
      </c>
      <c r="WJ123" t="s">
        <v>2446</v>
      </c>
      <c r="WM123">
        <v>123</v>
      </c>
    </row>
    <row r="124" spans="1:611" customFormat="1" ht="14.4" x14ac:dyDescent="0.3">
      <c r="A124" t="s">
        <v>3761</v>
      </c>
      <c r="B124" t="s">
        <v>3762</v>
      </c>
      <c r="C124" t="s">
        <v>3271</v>
      </c>
      <c r="D124" t="s">
        <v>3252</v>
      </c>
      <c r="E124" t="s">
        <v>1478</v>
      </c>
      <c r="F124" t="s">
        <v>1479</v>
      </c>
      <c r="G124" t="s">
        <v>2692</v>
      </c>
      <c r="H124" t="s">
        <v>232</v>
      </c>
      <c r="I124" t="s">
        <v>224</v>
      </c>
      <c r="J124" t="s">
        <v>224</v>
      </c>
      <c r="K124" t="s">
        <v>224</v>
      </c>
      <c r="M124">
        <v>1.5</v>
      </c>
      <c r="N124">
        <v>1.5</v>
      </c>
      <c r="P124" t="s">
        <v>3046</v>
      </c>
      <c r="Q124" t="s">
        <v>224</v>
      </c>
      <c r="R124" t="s">
        <v>224</v>
      </c>
      <c r="S124" t="s">
        <v>224</v>
      </c>
      <c r="U124">
        <v>3</v>
      </c>
      <c r="V124">
        <v>3</v>
      </c>
      <c r="X124" t="s">
        <v>3046</v>
      </c>
      <c r="Y124" t="s">
        <v>224</v>
      </c>
      <c r="Z124" t="s">
        <v>224</v>
      </c>
      <c r="AA124" t="s">
        <v>224</v>
      </c>
      <c r="AC124">
        <v>3</v>
      </c>
      <c r="AD124">
        <v>3</v>
      </c>
      <c r="AF124" t="s">
        <v>3046</v>
      </c>
      <c r="AG124" t="s">
        <v>224</v>
      </c>
      <c r="AH124" t="s">
        <v>224</v>
      </c>
      <c r="AI124" t="s">
        <v>224</v>
      </c>
      <c r="AK124">
        <v>4</v>
      </c>
      <c r="AL124">
        <v>4</v>
      </c>
      <c r="AN124" t="s">
        <v>3046</v>
      </c>
      <c r="AO124" t="s">
        <v>224</v>
      </c>
      <c r="AP124" t="s">
        <v>224</v>
      </c>
      <c r="AQ124" t="s">
        <v>224</v>
      </c>
      <c r="AS124">
        <v>2</v>
      </c>
      <c r="AT124">
        <v>2</v>
      </c>
      <c r="AV124" t="s">
        <v>3046</v>
      </c>
      <c r="AW124" t="s">
        <v>224</v>
      </c>
      <c r="AX124" t="s">
        <v>224</v>
      </c>
      <c r="AY124" t="s">
        <v>224</v>
      </c>
      <c r="BA124">
        <v>4.5</v>
      </c>
      <c r="BB124">
        <v>4.5</v>
      </c>
      <c r="BD124" t="s">
        <v>3046</v>
      </c>
      <c r="BE124" t="s">
        <v>224</v>
      </c>
      <c r="BF124" t="s">
        <v>224</v>
      </c>
      <c r="BG124" t="s">
        <v>224</v>
      </c>
      <c r="BI124">
        <v>3</v>
      </c>
      <c r="BJ124">
        <v>3</v>
      </c>
      <c r="BL124" t="s">
        <v>3046</v>
      </c>
      <c r="BM124" t="s">
        <v>224</v>
      </c>
      <c r="BN124" t="s">
        <v>224</v>
      </c>
      <c r="BO124" t="s">
        <v>224</v>
      </c>
      <c r="BQ124">
        <v>2.5</v>
      </c>
      <c r="BR124">
        <v>2.5</v>
      </c>
      <c r="BT124" t="s">
        <v>3046</v>
      </c>
      <c r="BU124" t="s">
        <v>224</v>
      </c>
      <c r="BV124" t="s">
        <v>224</v>
      </c>
      <c r="BW124" t="s">
        <v>224</v>
      </c>
      <c r="BY124">
        <v>3</v>
      </c>
      <c r="BZ124">
        <v>3</v>
      </c>
      <c r="CB124" t="s">
        <v>3046</v>
      </c>
      <c r="CC124" t="s">
        <v>224</v>
      </c>
      <c r="CD124" t="s">
        <v>224</v>
      </c>
      <c r="CE124" t="s">
        <v>224</v>
      </c>
      <c r="CG124">
        <v>2.5</v>
      </c>
      <c r="CH124">
        <v>2.5</v>
      </c>
      <c r="CJ124" t="s">
        <v>3046</v>
      </c>
      <c r="CK124" t="s">
        <v>224</v>
      </c>
      <c r="CL124" t="s">
        <v>224</v>
      </c>
      <c r="CM124" t="s">
        <v>224</v>
      </c>
      <c r="CO124">
        <v>4</v>
      </c>
      <c r="CP124">
        <v>4</v>
      </c>
      <c r="CR124" t="s">
        <v>3046</v>
      </c>
      <c r="CS124" t="s">
        <v>224</v>
      </c>
      <c r="CT124" t="s">
        <v>224</v>
      </c>
      <c r="CU124" t="s">
        <v>224</v>
      </c>
      <c r="CW124">
        <v>4</v>
      </c>
      <c r="CX124">
        <v>4</v>
      </c>
      <c r="CZ124" t="s">
        <v>3046</v>
      </c>
      <c r="DA124" t="s">
        <v>224</v>
      </c>
      <c r="DB124" t="s">
        <v>224</v>
      </c>
      <c r="DC124" t="s">
        <v>224</v>
      </c>
      <c r="DE124">
        <v>9</v>
      </c>
      <c r="DF124">
        <v>9</v>
      </c>
      <c r="DH124" t="s">
        <v>3046</v>
      </c>
      <c r="DI124" t="s">
        <v>224</v>
      </c>
      <c r="DJ124" t="s">
        <v>224</v>
      </c>
      <c r="DK124" t="s">
        <v>224</v>
      </c>
      <c r="DM124">
        <v>8.5</v>
      </c>
      <c r="DN124">
        <v>8.5</v>
      </c>
      <c r="DP124" t="s">
        <v>3046</v>
      </c>
      <c r="DQ124" t="s">
        <v>224</v>
      </c>
      <c r="DR124" t="s">
        <v>224</v>
      </c>
      <c r="DS124" t="s">
        <v>224</v>
      </c>
      <c r="DU124">
        <v>3</v>
      </c>
      <c r="DV124">
        <v>3</v>
      </c>
      <c r="DX124" t="s">
        <v>3046</v>
      </c>
      <c r="DY124" t="s">
        <v>224</v>
      </c>
      <c r="DZ124" t="s">
        <v>224</v>
      </c>
      <c r="EA124" t="s">
        <v>224</v>
      </c>
      <c r="EC124">
        <v>18</v>
      </c>
      <c r="ED124">
        <v>18</v>
      </c>
      <c r="EF124" t="s">
        <v>3046</v>
      </c>
      <c r="EG124" t="s">
        <v>225</v>
      </c>
      <c r="EH124" t="s">
        <v>3046</v>
      </c>
      <c r="EI124" t="s">
        <v>3046</v>
      </c>
      <c r="EN124" t="s">
        <v>3046</v>
      </c>
      <c r="EO124" t="s">
        <v>225</v>
      </c>
      <c r="EP124" t="s">
        <v>3046</v>
      </c>
      <c r="EQ124" t="s">
        <v>3046</v>
      </c>
      <c r="EV124" t="s">
        <v>3046</v>
      </c>
      <c r="EW124" t="s">
        <v>225</v>
      </c>
      <c r="EX124" t="s">
        <v>3046</v>
      </c>
      <c r="EY124" t="s">
        <v>3046</v>
      </c>
      <c r="FD124" t="s">
        <v>225</v>
      </c>
      <c r="FE124" t="s">
        <v>3046</v>
      </c>
      <c r="FF124" t="s">
        <v>3046</v>
      </c>
      <c r="FK124" t="s">
        <v>225</v>
      </c>
      <c r="FL124" t="s">
        <v>3046</v>
      </c>
      <c r="FM124" t="s">
        <v>3046</v>
      </c>
      <c r="FR124" t="s">
        <v>225</v>
      </c>
      <c r="FS124" t="s">
        <v>3046</v>
      </c>
      <c r="FT124" t="s">
        <v>3046</v>
      </c>
      <c r="FY124" t="s">
        <v>225</v>
      </c>
      <c r="FZ124" t="s">
        <v>3046</v>
      </c>
      <c r="GA124" t="s">
        <v>3046</v>
      </c>
      <c r="GF124" t="s">
        <v>224</v>
      </c>
      <c r="GG124" t="s">
        <v>224</v>
      </c>
      <c r="GH124" t="s">
        <v>224</v>
      </c>
      <c r="GJ124">
        <v>1.5</v>
      </c>
      <c r="GK124">
        <v>1.5</v>
      </c>
      <c r="GM124" t="s">
        <v>3046</v>
      </c>
      <c r="GN124" t="s">
        <v>224</v>
      </c>
      <c r="GO124" t="s">
        <v>224</v>
      </c>
      <c r="GP124" t="s">
        <v>224</v>
      </c>
      <c r="GR124">
        <v>8</v>
      </c>
      <c r="GS124">
        <v>8</v>
      </c>
      <c r="GU124" t="s">
        <v>3046</v>
      </c>
      <c r="GV124" t="s">
        <v>224</v>
      </c>
      <c r="GW124" t="s">
        <v>224</v>
      </c>
      <c r="GX124" t="s">
        <v>224</v>
      </c>
      <c r="GZ124">
        <v>6</v>
      </c>
      <c r="HA124">
        <v>6</v>
      </c>
      <c r="HC124" t="s">
        <v>3046</v>
      </c>
      <c r="HD124" t="s">
        <v>224</v>
      </c>
      <c r="HE124" t="s">
        <v>225</v>
      </c>
      <c r="HF124" t="s">
        <v>3046</v>
      </c>
      <c r="HK124" t="s">
        <v>3046</v>
      </c>
      <c r="HL124" t="s">
        <v>224</v>
      </c>
      <c r="HM124" t="s">
        <v>224</v>
      </c>
      <c r="HN124" t="s">
        <v>224</v>
      </c>
      <c r="HP124">
        <v>9</v>
      </c>
      <c r="HQ124">
        <v>9</v>
      </c>
      <c r="HS124" t="s">
        <v>3046</v>
      </c>
      <c r="HT124" t="s">
        <v>224</v>
      </c>
      <c r="HU124" t="s">
        <v>224</v>
      </c>
      <c r="HV124" t="s">
        <v>224</v>
      </c>
      <c r="HX124">
        <v>6</v>
      </c>
      <c r="HY124">
        <v>6</v>
      </c>
      <c r="IA124" t="s">
        <v>3046</v>
      </c>
      <c r="IB124" t="s">
        <v>224</v>
      </c>
      <c r="IC124" t="s">
        <v>224</v>
      </c>
      <c r="ID124" t="s">
        <v>224</v>
      </c>
      <c r="IF124">
        <v>2.5</v>
      </c>
      <c r="IG124">
        <v>2.5</v>
      </c>
      <c r="II124" t="s">
        <v>3046</v>
      </c>
      <c r="IJ124" t="s">
        <v>224</v>
      </c>
      <c r="IK124" t="s">
        <v>224</v>
      </c>
      <c r="IL124" t="s">
        <v>224</v>
      </c>
      <c r="IN124">
        <v>5</v>
      </c>
      <c r="IO124">
        <v>5</v>
      </c>
      <c r="IQ124" t="s">
        <v>3046</v>
      </c>
      <c r="IR124" t="s">
        <v>224</v>
      </c>
      <c r="IS124" t="s">
        <v>224</v>
      </c>
      <c r="IT124" t="s">
        <v>224</v>
      </c>
      <c r="IV124">
        <v>21</v>
      </c>
      <c r="IW124">
        <v>21</v>
      </c>
      <c r="IY124" t="s">
        <v>3046</v>
      </c>
      <c r="IZ124" t="s">
        <v>224</v>
      </c>
      <c r="JA124" t="s">
        <v>224</v>
      </c>
      <c r="JB124" t="s">
        <v>224</v>
      </c>
      <c r="JD124">
        <v>15</v>
      </c>
      <c r="JE124">
        <v>15</v>
      </c>
      <c r="JG124" t="s">
        <v>3046</v>
      </c>
      <c r="JH124" t="s">
        <v>224</v>
      </c>
      <c r="JI124" t="s">
        <v>224</v>
      </c>
      <c r="JJ124" t="s">
        <v>224</v>
      </c>
      <c r="JL124">
        <v>8</v>
      </c>
      <c r="JM124">
        <v>8</v>
      </c>
      <c r="JO124" t="s">
        <v>3046</v>
      </c>
      <c r="JP124" t="s">
        <v>3046</v>
      </c>
      <c r="JQ124" t="s">
        <v>3046</v>
      </c>
      <c r="JR124" t="s">
        <v>3046</v>
      </c>
      <c r="JW124" t="s">
        <v>3046</v>
      </c>
      <c r="JX124" t="s">
        <v>3046</v>
      </c>
      <c r="JY124" t="s">
        <v>3046</v>
      </c>
      <c r="JZ124" t="s">
        <v>3046</v>
      </c>
      <c r="KE124" t="s">
        <v>3046</v>
      </c>
      <c r="KF124" t="s">
        <v>225</v>
      </c>
      <c r="KG124" t="s">
        <v>3046</v>
      </c>
      <c r="KH124" t="s">
        <v>3046</v>
      </c>
      <c r="KM124" t="s">
        <v>3046</v>
      </c>
      <c r="KN124" t="s">
        <v>225</v>
      </c>
      <c r="KO124" t="s">
        <v>3046</v>
      </c>
      <c r="KP124" t="s">
        <v>3046</v>
      </c>
      <c r="KU124" t="s">
        <v>3046</v>
      </c>
      <c r="KV124" t="s">
        <v>225</v>
      </c>
      <c r="KW124" t="s">
        <v>3046</v>
      </c>
      <c r="KX124" t="s">
        <v>3046</v>
      </c>
      <c r="LC124" t="s">
        <v>3046</v>
      </c>
      <c r="LD124" t="s">
        <v>225</v>
      </c>
      <c r="LE124" t="s">
        <v>3046</v>
      </c>
      <c r="LF124" t="s">
        <v>3046</v>
      </c>
      <c r="LK124" t="s">
        <v>3046</v>
      </c>
      <c r="LL124" t="s">
        <v>225</v>
      </c>
      <c r="LM124" t="s">
        <v>3046</v>
      </c>
      <c r="LN124" t="s">
        <v>3046</v>
      </c>
      <c r="LS124" t="s">
        <v>3046</v>
      </c>
      <c r="LT124" t="s">
        <v>225</v>
      </c>
      <c r="LU124" t="s">
        <v>3046</v>
      </c>
      <c r="LW124" t="s">
        <v>3046</v>
      </c>
      <c r="LX124" t="s">
        <v>225</v>
      </c>
      <c r="LY124" t="s">
        <v>3046</v>
      </c>
      <c r="MA124" t="s">
        <v>3046</v>
      </c>
      <c r="MB124" t="s">
        <v>225</v>
      </c>
      <c r="MC124" t="s">
        <v>3046</v>
      </c>
      <c r="MD124" t="s">
        <v>3046</v>
      </c>
      <c r="MI124" t="s">
        <v>3046</v>
      </c>
      <c r="MJ124" t="s">
        <v>225</v>
      </c>
      <c r="MK124" t="s">
        <v>3046</v>
      </c>
      <c r="ML124" t="s">
        <v>3046</v>
      </c>
      <c r="MQ124" t="s">
        <v>3046</v>
      </c>
      <c r="MR124" t="s">
        <v>225</v>
      </c>
      <c r="MS124" t="s">
        <v>3046</v>
      </c>
      <c r="MT124" t="s">
        <v>3046</v>
      </c>
      <c r="MY124" t="s">
        <v>3046</v>
      </c>
      <c r="MZ124" t="s">
        <v>225</v>
      </c>
      <c r="NA124" t="s">
        <v>3046</v>
      </c>
      <c r="NB124" t="s">
        <v>3046</v>
      </c>
      <c r="NG124" t="s">
        <v>3046</v>
      </c>
      <c r="NH124" t="s">
        <v>225</v>
      </c>
      <c r="NI124" t="s">
        <v>3046</v>
      </c>
      <c r="NK124" t="s">
        <v>3046</v>
      </c>
      <c r="NL124" t="s">
        <v>225</v>
      </c>
      <c r="NM124" t="s">
        <v>3046</v>
      </c>
      <c r="NO124" t="s">
        <v>3046</v>
      </c>
      <c r="NP124" t="s">
        <v>224</v>
      </c>
      <c r="NQ124" t="s">
        <v>224</v>
      </c>
      <c r="NR124" t="s">
        <v>224</v>
      </c>
      <c r="NT124">
        <v>2</v>
      </c>
      <c r="NU124">
        <v>0.28999999999999998</v>
      </c>
      <c r="NW124" t="s">
        <v>3046</v>
      </c>
      <c r="NX124" t="s">
        <v>3046</v>
      </c>
      <c r="NZ124" t="s">
        <v>3046</v>
      </c>
      <c r="OB124" t="s">
        <v>3046</v>
      </c>
      <c r="OC124" t="s">
        <v>3046</v>
      </c>
      <c r="OE124" t="s">
        <v>3046</v>
      </c>
      <c r="OG124" t="s">
        <v>3046</v>
      </c>
      <c r="OH124" t="s">
        <v>3046</v>
      </c>
      <c r="ON124" t="s">
        <v>3046</v>
      </c>
      <c r="OO124" t="s">
        <v>3046</v>
      </c>
      <c r="OV124" t="s">
        <v>225</v>
      </c>
      <c r="OW124" t="s">
        <v>3046</v>
      </c>
      <c r="QH124" t="s">
        <v>3046</v>
      </c>
      <c r="QI124" t="s">
        <v>225</v>
      </c>
      <c r="QJ124" t="s">
        <v>3046</v>
      </c>
      <c r="RU124" t="s">
        <v>3046</v>
      </c>
      <c r="RV124" t="s">
        <v>1518</v>
      </c>
      <c r="RW124" t="s">
        <v>3046</v>
      </c>
      <c r="RX124" t="s">
        <v>3046</v>
      </c>
      <c r="RY124" t="s">
        <v>1518</v>
      </c>
      <c r="RZ124" t="s">
        <v>3046</v>
      </c>
      <c r="SA124" t="s">
        <v>3046</v>
      </c>
      <c r="SB124" t="s">
        <v>1518</v>
      </c>
      <c r="SC124" t="s">
        <v>3046</v>
      </c>
      <c r="SD124" t="s">
        <v>3046</v>
      </c>
      <c r="SE124" t="s">
        <v>1518</v>
      </c>
      <c r="SF124" t="s">
        <v>3046</v>
      </c>
      <c r="SG124" t="s">
        <v>3046</v>
      </c>
      <c r="SH124" t="s">
        <v>3046</v>
      </c>
      <c r="SI124" t="s">
        <v>3046</v>
      </c>
      <c r="SJ124" t="s">
        <v>3046</v>
      </c>
      <c r="TJ124" t="s">
        <v>2245</v>
      </c>
      <c r="TL124" t="s">
        <v>225</v>
      </c>
      <c r="UH124" t="s">
        <v>3046</v>
      </c>
      <c r="UI124" t="s">
        <v>3046</v>
      </c>
      <c r="UJ124" t="s">
        <v>3046</v>
      </c>
      <c r="UQ124" t="s">
        <v>3046</v>
      </c>
      <c r="UU124" t="s">
        <v>3046</v>
      </c>
      <c r="VP124" t="s">
        <v>3046</v>
      </c>
      <c r="VQ124" t="s">
        <v>3046</v>
      </c>
      <c r="VR124" t="s">
        <v>3046</v>
      </c>
      <c r="VY124" t="s">
        <v>3046</v>
      </c>
      <c r="WD124" t="s">
        <v>3046</v>
      </c>
      <c r="WE124">
        <v>211184395</v>
      </c>
      <c r="WF124" t="s">
        <v>3763</v>
      </c>
      <c r="WG124" t="s">
        <v>3764</v>
      </c>
      <c r="WI124" t="s">
        <v>2445</v>
      </c>
      <c r="WJ124" t="s">
        <v>2446</v>
      </c>
      <c r="WM124">
        <v>124</v>
      </c>
    </row>
    <row r="125" spans="1:611" customFormat="1" ht="14.4" x14ac:dyDescent="0.3">
      <c r="A125" t="s">
        <v>3765</v>
      </c>
      <c r="B125" t="s">
        <v>3766</v>
      </c>
      <c r="C125" t="s">
        <v>3767</v>
      </c>
      <c r="D125" t="s">
        <v>3257</v>
      </c>
      <c r="E125" t="s">
        <v>243</v>
      </c>
      <c r="F125" t="s">
        <v>864</v>
      </c>
      <c r="G125" t="s">
        <v>2758</v>
      </c>
      <c r="H125" t="s">
        <v>2031</v>
      </c>
      <c r="I125" t="s">
        <v>3046</v>
      </c>
      <c r="J125" t="s">
        <v>3046</v>
      </c>
      <c r="K125" t="s">
        <v>3046</v>
      </c>
      <c r="P125" t="s">
        <v>3046</v>
      </c>
      <c r="Q125" t="s">
        <v>3046</v>
      </c>
      <c r="R125" t="s">
        <v>3046</v>
      </c>
      <c r="S125" t="s">
        <v>3046</v>
      </c>
      <c r="X125" t="s">
        <v>3046</v>
      </c>
      <c r="Y125" t="s">
        <v>3046</v>
      </c>
      <c r="Z125" t="s">
        <v>3046</v>
      </c>
      <c r="AA125" t="s">
        <v>3046</v>
      </c>
      <c r="AF125" t="s">
        <v>3046</v>
      </c>
      <c r="AG125" t="s">
        <v>3046</v>
      </c>
      <c r="AH125" t="s">
        <v>3046</v>
      </c>
      <c r="AI125" t="s">
        <v>3046</v>
      </c>
      <c r="AN125" t="s">
        <v>3046</v>
      </c>
      <c r="AO125" t="s">
        <v>3046</v>
      </c>
      <c r="AP125" t="s">
        <v>3046</v>
      </c>
      <c r="AQ125" t="s">
        <v>3046</v>
      </c>
      <c r="AV125" t="s">
        <v>3046</v>
      </c>
      <c r="AW125" t="s">
        <v>3046</v>
      </c>
      <c r="AX125" t="s">
        <v>3046</v>
      </c>
      <c r="AY125" t="s">
        <v>3046</v>
      </c>
      <c r="BD125" t="s">
        <v>3046</v>
      </c>
      <c r="BE125" t="s">
        <v>3046</v>
      </c>
      <c r="BF125" t="s">
        <v>3046</v>
      </c>
      <c r="BG125" t="s">
        <v>3046</v>
      </c>
      <c r="BL125" t="s">
        <v>3046</v>
      </c>
      <c r="BM125" t="s">
        <v>3046</v>
      </c>
      <c r="BN125" t="s">
        <v>3046</v>
      </c>
      <c r="BO125" t="s">
        <v>3046</v>
      </c>
      <c r="BT125" t="s">
        <v>3046</v>
      </c>
      <c r="BU125" t="s">
        <v>3046</v>
      </c>
      <c r="BV125" t="s">
        <v>3046</v>
      </c>
      <c r="BW125" t="s">
        <v>3046</v>
      </c>
      <c r="CB125" t="s">
        <v>3046</v>
      </c>
      <c r="CC125" t="s">
        <v>3046</v>
      </c>
      <c r="CD125" t="s">
        <v>3046</v>
      </c>
      <c r="CE125" t="s">
        <v>3046</v>
      </c>
      <c r="CJ125" t="s">
        <v>3046</v>
      </c>
      <c r="CK125" t="s">
        <v>3046</v>
      </c>
      <c r="CL125" t="s">
        <v>3046</v>
      </c>
      <c r="CM125" t="s">
        <v>3046</v>
      </c>
      <c r="CR125" t="s">
        <v>3046</v>
      </c>
      <c r="CS125" t="s">
        <v>3046</v>
      </c>
      <c r="CT125" t="s">
        <v>3046</v>
      </c>
      <c r="CU125" t="s">
        <v>3046</v>
      </c>
      <c r="CZ125" t="s">
        <v>3046</v>
      </c>
      <c r="DA125" t="s">
        <v>3046</v>
      </c>
      <c r="DB125" t="s">
        <v>3046</v>
      </c>
      <c r="DC125" t="s">
        <v>3046</v>
      </c>
      <c r="DH125" t="s">
        <v>3046</v>
      </c>
      <c r="DI125" t="s">
        <v>3046</v>
      </c>
      <c r="DJ125" t="s">
        <v>3046</v>
      </c>
      <c r="DK125" t="s">
        <v>3046</v>
      </c>
      <c r="DP125" t="s">
        <v>3046</v>
      </c>
      <c r="DQ125" t="s">
        <v>3046</v>
      </c>
      <c r="DR125" t="s">
        <v>3046</v>
      </c>
      <c r="DS125" t="s">
        <v>3046</v>
      </c>
      <c r="DX125" t="s">
        <v>3046</v>
      </c>
      <c r="DY125" t="s">
        <v>3046</v>
      </c>
      <c r="DZ125" t="s">
        <v>3046</v>
      </c>
      <c r="EA125" t="s">
        <v>3046</v>
      </c>
      <c r="EF125" t="s">
        <v>3046</v>
      </c>
      <c r="EG125" t="s">
        <v>3046</v>
      </c>
      <c r="EH125" t="s">
        <v>3046</v>
      </c>
      <c r="EI125" t="s">
        <v>3046</v>
      </c>
      <c r="EN125" t="s">
        <v>3046</v>
      </c>
      <c r="EO125" t="s">
        <v>3046</v>
      </c>
      <c r="EP125" t="s">
        <v>3046</v>
      </c>
      <c r="EQ125" t="s">
        <v>3046</v>
      </c>
      <c r="EV125" t="s">
        <v>3046</v>
      </c>
      <c r="EW125" t="s">
        <v>3046</v>
      </c>
      <c r="EX125" t="s">
        <v>3046</v>
      </c>
      <c r="EY125" t="s">
        <v>3046</v>
      </c>
      <c r="FD125" t="s">
        <v>3046</v>
      </c>
      <c r="FE125" t="s">
        <v>3046</v>
      </c>
      <c r="FF125" t="s">
        <v>3046</v>
      </c>
      <c r="FK125" t="s">
        <v>3046</v>
      </c>
      <c r="FL125" t="s">
        <v>3046</v>
      </c>
      <c r="FM125" t="s">
        <v>3046</v>
      </c>
      <c r="FR125" t="s">
        <v>3046</v>
      </c>
      <c r="FS125" t="s">
        <v>3046</v>
      </c>
      <c r="FT125" t="s">
        <v>3046</v>
      </c>
      <c r="FY125" t="s">
        <v>3046</v>
      </c>
      <c r="FZ125" t="s">
        <v>3046</v>
      </c>
      <c r="GA125" t="s">
        <v>3046</v>
      </c>
      <c r="GF125" t="s">
        <v>3046</v>
      </c>
      <c r="GG125" t="s">
        <v>3046</v>
      </c>
      <c r="GH125" t="s">
        <v>3046</v>
      </c>
      <c r="GM125" t="s">
        <v>3046</v>
      </c>
      <c r="GN125" t="s">
        <v>3046</v>
      </c>
      <c r="GO125" t="s">
        <v>3046</v>
      </c>
      <c r="GP125" t="s">
        <v>3046</v>
      </c>
      <c r="GU125" t="s">
        <v>3046</v>
      </c>
      <c r="GV125" t="s">
        <v>3046</v>
      </c>
      <c r="GW125" t="s">
        <v>3046</v>
      </c>
      <c r="GX125" t="s">
        <v>3046</v>
      </c>
      <c r="HC125" t="s">
        <v>3046</v>
      </c>
      <c r="HD125" t="s">
        <v>3046</v>
      </c>
      <c r="HE125" t="s">
        <v>3046</v>
      </c>
      <c r="HF125" t="s">
        <v>3046</v>
      </c>
      <c r="HK125" t="s">
        <v>3046</v>
      </c>
      <c r="HL125" t="s">
        <v>3046</v>
      </c>
      <c r="HM125" t="s">
        <v>3046</v>
      </c>
      <c r="HN125" t="s">
        <v>3046</v>
      </c>
      <c r="HS125" t="s">
        <v>3046</v>
      </c>
      <c r="HT125" t="s">
        <v>3046</v>
      </c>
      <c r="HU125" t="s">
        <v>3046</v>
      </c>
      <c r="HV125" t="s">
        <v>3046</v>
      </c>
      <c r="IA125" t="s">
        <v>3046</v>
      </c>
      <c r="IB125" t="s">
        <v>3046</v>
      </c>
      <c r="IC125" t="s">
        <v>3046</v>
      </c>
      <c r="ID125" t="s">
        <v>3046</v>
      </c>
      <c r="II125" t="s">
        <v>3046</v>
      </c>
      <c r="IJ125" t="s">
        <v>3046</v>
      </c>
      <c r="IK125" t="s">
        <v>3046</v>
      </c>
      <c r="IL125" t="s">
        <v>3046</v>
      </c>
      <c r="IQ125" t="s">
        <v>3046</v>
      </c>
      <c r="IR125" t="s">
        <v>3046</v>
      </c>
      <c r="IS125" t="s">
        <v>3046</v>
      </c>
      <c r="IT125" t="s">
        <v>3046</v>
      </c>
      <c r="IY125" t="s">
        <v>3046</v>
      </c>
      <c r="IZ125" t="s">
        <v>3046</v>
      </c>
      <c r="JA125" t="s">
        <v>3046</v>
      </c>
      <c r="JB125" t="s">
        <v>3046</v>
      </c>
      <c r="JG125" t="s">
        <v>3046</v>
      </c>
      <c r="JH125" t="s">
        <v>3046</v>
      </c>
      <c r="JI125" t="s">
        <v>3046</v>
      </c>
      <c r="JJ125" t="s">
        <v>3046</v>
      </c>
      <c r="JO125" t="s">
        <v>3046</v>
      </c>
      <c r="JP125" t="s">
        <v>224</v>
      </c>
      <c r="JQ125" t="s">
        <v>224</v>
      </c>
      <c r="JR125" t="s">
        <v>224</v>
      </c>
      <c r="JT125">
        <v>0.15</v>
      </c>
      <c r="JU125">
        <v>0.15</v>
      </c>
      <c r="JW125" t="s">
        <v>2454</v>
      </c>
      <c r="JX125" t="s">
        <v>225</v>
      </c>
      <c r="JY125" t="s">
        <v>3046</v>
      </c>
      <c r="JZ125" t="s">
        <v>3046</v>
      </c>
      <c r="KE125" t="s">
        <v>3046</v>
      </c>
      <c r="KF125" t="s">
        <v>3046</v>
      </c>
      <c r="KG125" t="s">
        <v>3046</v>
      </c>
      <c r="KH125" t="s">
        <v>3046</v>
      </c>
      <c r="KM125" t="s">
        <v>3046</v>
      </c>
      <c r="KN125" t="s">
        <v>3046</v>
      </c>
      <c r="KO125" t="s">
        <v>3046</v>
      </c>
      <c r="KP125" t="s">
        <v>3046</v>
      </c>
      <c r="KU125" t="s">
        <v>3046</v>
      </c>
      <c r="KV125" t="s">
        <v>3046</v>
      </c>
      <c r="KW125" t="s">
        <v>3046</v>
      </c>
      <c r="KX125" t="s">
        <v>3046</v>
      </c>
      <c r="LC125" t="s">
        <v>3046</v>
      </c>
      <c r="LD125" t="s">
        <v>3046</v>
      </c>
      <c r="LE125" t="s">
        <v>3046</v>
      </c>
      <c r="LF125" t="s">
        <v>3046</v>
      </c>
      <c r="LK125" t="s">
        <v>3046</v>
      </c>
      <c r="LL125" t="s">
        <v>3046</v>
      </c>
      <c r="LM125" t="s">
        <v>3046</v>
      </c>
      <c r="LN125" t="s">
        <v>3046</v>
      </c>
      <c r="LS125" t="s">
        <v>3046</v>
      </c>
      <c r="LT125" t="s">
        <v>3046</v>
      </c>
      <c r="LU125" t="s">
        <v>3046</v>
      </c>
      <c r="LW125" t="s">
        <v>3046</v>
      </c>
      <c r="LX125" t="s">
        <v>3046</v>
      </c>
      <c r="LY125" t="s">
        <v>3046</v>
      </c>
      <c r="MA125" t="s">
        <v>3046</v>
      </c>
      <c r="MB125" t="s">
        <v>3046</v>
      </c>
      <c r="MC125" t="s">
        <v>3046</v>
      </c>
      <c r="MD125" t="s">
        <v>3046</v>
      </c>
      <c r="MI125" t="s">
        <v>3046</v>
      </c>
      <c r="MJ125" t="s">
        <v>3046</v>
      </c>
      <c r="MK125" t="s">
        <v>3046</v>
      </c>
      <c r="ML125" t="s">
        <v>3046</v>
      </c>
      <c r="MQ125" t="s">
        <v>3046</v>
      </c>
      <c r="MR125" t="s">
        <v>3046</v>
      </c>
      <c r="MS125" t="s">
        <v>3046</v>
      </c>
      <c r="MT125" t="s">
        <v>3046</v>
      </c>
      <c r="MY125" t="s">
        <v>3046</v>
      </c>
      <c r="MZ125" t="s">
        <v>3046</v>
      </c>
      <c r="NA125" t="s">
        <v>3046</v>
      </c>
      <c r="NB125" t="s">
        <v>3046</v>
      </c>
      <c r="NG125" t="s">
        <v>3046</v>
      </c>
      <c r="NH125" t="s">
        <v>3046</v>
      </c>
      <c r="NI125" t="s">
        <v>3046</v>
      </c>
      <c r="NK125" t="s">
        <v>3046</v>
      </c>
      <c r="NL125" t="s">
        <v>3046</v>
      </c>
      <c r="NM125" t="s">
        <v>3046</v>
      </c>
      <c r="NO125" t="s">
        <v>3046</v>
      </c>
      <c r="NP125" t="s">
        <v>3046</v>
      </c>
      <c r="NQ125" t="s">
        <v>3046</v>
      </c>
      <c r="NR125" t="s">
        <v>3046</v>
      </c>
      <c r="NW125" t="s">
        <v>3046</v>
      </c>
      <c r="NX125" t="s">
        <v>3046</v>
      </c>
      <c r="NZ125" t="s">
        <v>3046</v>
      </c>
      <c r="OB125" t="s">
        <v>3046</v>
      </c>
      <c r="OC125" t="s">
        <v>3046</v>
      </c>
      <c r="OE125" t="s">
        <v>3046</v>
      </c>
      <c r="OG125" t="s">
        <v>3046</v>
      </c>
      <c r="OH125" t="s">
        <v>3046</v>
      </c>
      <c r="ON125" t="s">
        <v>3046</v>
      </c>
      <c r="OO125" t="s">
        <v>3046</v>
      </c>
      <c r="OV125" t="s">
        <v>225</v>
      </c>
      <c r="OW125" t="s">
        <v>3046</v>
      </c>
      <c r="QH125" t="s">
        <v>3046</v>
      </c>
      <c r="QI125" t="s">
        <v>225</v>
      </c>
      <c r="QJ125" t="s">
        <v>3046</v>
      </c>
      <c r="RU125" t="s">
        <v>3046</v>
      </c>
      <c r="RV125" t="s">
        <v>3046</v>
      </c>
      <c r="RW125" t="s">
        <v>3046</v>
      </c>
      <c r="RX125" t="s">
        <v>3046</v>
      </c>
      <c r="RY125" t="s">
        <v>3046</v>
      </c>
      <c r="RZ125" t="s">
        <v>3046</v>
      </c>
      <c r="SA125" t="s">
        <v>3046</v>
      </c>
      <c r="SB125" t="s">
        <v>3046</v>
      </c>
      <c r="SC125" t="s">
        <v>3046</v>
      </c>
      <c r="SD125" t="s">
        <v>3046</v>
      </c>
      <c r="SE125" t="s">
        <v>3046</v>
      </c>
      <c r="SF125" t="s">
        <v>3046</v>
      </c>
      <c r="SG125" t="s">
        <v>3046</v>
      </c>
      <c r="SH125" t="s">
        <v>3046</v>
      </c>
      <c r="SI125" t="s">
        <v>3046</v>
      </c>
      <c r="SJ125" t="s">
        <v>3046</v>
      </c>
      <c r="TJ125" t="s">
        <v>3109</v>
      </c>
      <c r="TL125" t="s">
        <v>225</v>
      </c>
      <c r="UH125" t="s">
        <v>3046</v>
      </c>
      <c r="UI125" t="s">
        <v>3046</v>
      </c>
      <c r="UJ125" t="s">
        <v>3046</v>
      </c>
      <c r="UQ125" t="s">
        <v>3046</v>
      </c>
      <c r="UU125" t="s">
        <v>3046</v>
      </c>
      <c r="VP125" t="s">
        <v>3046</v>
      </c>
      <c r="VQ125" t="s">
        <v>3046</v>
      </c>
      <c r="VR125" t="s">
        <v>3046</v>
      </c>
      <c r="VY125" t="s">
        <v>3046</v>
      </c>
      <c r="WD125" t="s">
        <v>227</v>
      </c>
      <c r="WE125">
        <v>211126749</v>
      </c>
      <c r="WF125" t="s">
        <v>3769</v>
      </c>
      <c r="WG125" t="s">
        <v>3770</v>
      </c>
      <c r="WI125" t="s">
        <v>2445</v>
      </c>
      <c r="WJ125" t="s">
        <v>2446</v>
      </c>
      <c r="WM125">
        <v>125</v>
      </c>
    </row>
    <row r="126" spans="1:611" customFormat="1" ht="14.4" x14ac:dyDescent="0.3">
      <c r="A126" t="s">
        <v>3771</v>
      </c>
      <c r="B126" t="s">
        <v>3772</v>
      </c>
      <c r="C126" t="s">
        <v>3767</v>
      </c>
      <c r="D126" t="s">
        <v>3257</v>
      </c>
      <c r="E126" t="s">
        <v>243</v>
      </c>
      <c r="F126" t="s">
        <v>864</v>
      </c>
      <c r="G126" t="s">
        <v>2757</v>
      </c>
      <c r="H126" t="s">
        <v>2031</v>
      </c>
      <c r="I126" t="s">
        <v>3046</v>
      </c>
      <c r="J126" t="s">
        <v>3046</v>
      </c>
      <c r="K126" t="s">
        <v>3046</v>
      </c>
      <c r="P126" t="s">
        <v>3046</v>
      </c>
      <c r="Q126" t="s">
        <v>3046</v>
      </c>
      <c r="R126" t="s">
        <v>3046</v>
      </c>
      <c r="S126" t="s">
        <v>3046</v>
      </c>
      <c r="X126" t="s">
        <v>3046</v>
      </c>
      <c r="Y126" t="s">
        <v>3046</v>
      </c>
      <c r="Z126" t="s">
        <v>3046</v>
      </c>
      <c r="AA126" t="s">
        <v>3046</v>
      </c>
      <c r="AF126" t="s">
        <v>3046</v>
      </c>
      <c r="AG126" t="s">
        <v>3046</v>
      </c>
      <c r="AH126" t="s">
        <v>3046</v>
      </c>
      <c r="AI126" t="s">
        <v>3046</v>
      </c>
      <c r="AN126" t="s">
        <v>3046</v>
      </c>
      <c r="AO126" t="s">
        <v>3046</v>
      </c>
      <c r="AP126" t="s">
        <v>3046</v>
      </c>
      <c r="AQ126" t="s">
        <v>3046</v>
      </c>
      <c r="AV126" t="s">
        <v>3046</v>
      </c>
      <c r="AW126" t="s">
        <v>3046</v>
      </c>
      <c r="AX126" t="s">
        <v>3046</v>
      </c>
      <c r="AY126" t="s">
        <v>3046</v>
      </c>
      <c r="BD126" t="s">
        <v>3046</v>
      </c>
      <c r="BE126" t="s">
        <v>3046</v>
      </c>
      <c r="BF126" t="s">
        <v>3046</v>
      </c>
      <c r="BG126" t="s">
        <v>3046</v>
      </c>
      <c r="BL126" t="s">
        <v>3046</v>
      </c>
      <c r="BM126" t="s">
        <v>3046</v>
      </c>
      <c r="BN126" t="s">
        <v>3046</v>
      </c>
      <c r="BO126" t="s">
        <v>3046</v>
      </c>
      <c r="BT126" t="s">
        <v>3046</v>
      </c>
      <c r="BU126" t="s">
        <v>3046</v>
      </c>
      <c r="BV126" t="s">
        <v>3046</v>
      </c>
      <c r="BW126" t="s">
        <v>3046</v>
      </c>
      <c r="CB126" t="s">
        <v>3046</v>
      </c>
      <c r="CC126" t="s">
        <v>3046</v>
      </c>
      <c r="CD126" t="s">
        <v>3046</v>
      </c>
      <c r="CE126" t="s">
        <v>3046</v>
      </c>
      <c r="CJ126" t="s">
        <v>3046</v>
      </c>
      <c r="CK126" t="s">
        <v>3046</v>
      </c>
      <c r="CL126" t="s">
        <v>3046</v>
      </c>
      <c r="CM126" t="s">
        <v>3046</v>
      </c>
      <c r="CR126" t="s">
        <v>3046</v>
      </c>
      <c r="CS126" t="s">
        <v>3046</v>
      </c>
      <c r="CT126" t="s">
        <v>3046</v>
      </c>
      <c r="CU126" t="s">
        <v>3046</v>
      </c>
      <c r="CZ126" t="s">
        <v>3046</v>
      </c>
      <c r="DA126" t="s">
        <v>3046</v>
      </c>
      <c r="DB126" t="s">
        <v>3046</v>
      </c>
      <c r="DC126" t="s">
        <v>3046</v>
      </c>
      <c r="DH126" t="s">
        <v>3046</v>
      </c>
      <c r="DI126" t="s">
        <v>3046</v>
      </c>
      <c r="DJ126" t="s">
        <v>3046</v>
      </c>
      <c r="DK126" t="s">
        <v>3046</v>
      </c>
      <c r="DP126" t="s">
        <v>3046</v>
      </c>
      <c r="DQ126" t="s">
        <v>3046</v>
      </c>
      <c r="DR126" t="s">
        <v>3046</v>
      </c>
      <c r="DS126" t="s">
        <v>3046</v>
      </c>
      <c r="DX126" t="s">
        <v>3046</v>
      </c>
      <c r="DY126" t="s">
        <v>3046</v>
      </c>
      <c r="DZ126" t="s">
        <v>3046</v>
      </c>
      <c r="EA126" t="s">
        <v>3046</v>
      </c>
      <c r="EF126" t="s">
        <v>3046</v>
      </c>
      <c r="EG126" t="s">
        <v>3046</v>
      </c>
      <c r="EH126" t="s">
        <v>3046</v>
      </c>
      <c r="EI126" t="s">
        <v>3046</v>
      </c>
      <c r="EN126" t="s">
        <v>3046</v>
      </c>
      <c r="EO126" t="s">
        <v>3046</v>
      </c>
      <c r="EP126" t="s">
        <v>3046</v>
      </c>
      <c r="EQ126" t="s">
        <v>3046</v>
      </c>
      <c r="EV126" t="s">
        <v>3046</v>
      </c>
      <c r="EW126" t="s">
        <v>3046</v>
      </c>
      <c r="EX126" t="s">
        <v>3046</v>
      </c>
      <c r="EY126" t="s">
        <v>3046</v>
      </c>
      <c r="FD126" t="s">
        <v>3046</v>
      </c>
      <c r="FE126" t="s">
        <v>3046</v>
      </c>
      <c r="FF126" t="s">
        <v>3046</v>
      </c>
      <c r="FK126" t="s">
        <v>3046</v>
      </c>
      <c r="FL126" t="s">
        <v>3046</v>
      </c>
      <c r="FM126" t="s">
        <v>3046</v>
      </c>
      <c r="FR126" t="s">
        <v>3046</v>
      </c>
      <c r="FS126" t="s">
        <v>3046</v>
      </c>
      <c r="FT126" t="s">
        <v>3046</v>
      </c>
      <c r="FY126" t="s">
        <v>3046</v>
      </c>
      <c r="FZ126" t="s">
        <v>3046</v>
      </c>
      <c r="GA126" t="s">
        <v>3046</v>
      </c>
      <c r="GF126" t="s">
        <v>3046</v>
      </c>
      <c r="GG126" t="s">
        <v>3046</v>
      </c>
      <c r="GH126" t="s">
        <v>3046</v>
      </c>
      <c r="GM126" t="s">
        <v>3046</v>
      </c>
      <c r="GN126" t="s">
        <v>3046</v>
      </c>
      <c r="GO126" t="s">
        <v>3046</v>
      </c>
      <c r="GP126" t="s">
        <v>3046</v>
      </c>
      <c r="GU126" t="s">
        <v>3046</v>
      </c>
      <c r="GV126" t="s">
        <v>3046</v>
      </c>
      <c r="GW126" t="s">
        <v>3046</v>
      </c>
      <c r="GX126" t="s">
        <v>3046</v>
      </c>
      <c r="HC126" t="s">
        <v>3046</v>
      </c>
      <c r="HD126" t="s">
        <v>3046</v>
      </c>
      <c r="HE126" t="s">
        <v>3046</v>
      </c>
      <c r="HF126" t="s">
        <v>3046</v>
      </c>
      <c r="HK126" t="s">
        <v>3046</v>
      </c>
      <c r="HL126" t="s">
        <v>3046</v>
      </c>
      <c r="HM126" t="s">
        <v>3046</v>
      </c>
      <c r="HN126" t="s">
        <v>3046</v>
      </c>
      <c r="HS126" t="s">
        <v>3046</v>
      </c>
      <c r="HT126" t="s">
        <v>3046</v>
      </c>
      <c r="HU126" t="s">
        <v>3046</v>
      </c>
      <c r="HV126" t="s">
        <v>3046</v>
      </c>
      <c r="IA126" t="s">
        <v>3046</v>
      </c>
      <c r="IB126" t="s">
        <v>3046</v>
      </c>
      <c r="IC126" t="s">
        <v>3046</v>
      </c>
      <c r="ID126" t="s">
        <v>3046</v>
      </c>
      <c r="II126" t="s">
        <v>3046</v>
      </c>
      <c r="IJ126" t="s">
        <v>3046</v>
      </c>
      <c r="IK126" t="s">
        <v>3046</v>
      </c>
      <c r="IL126" t="s">
        <v>3046</v>
      </c>
      <c r="IQ126" t="s">
        <v>3046</v>
      </c>
      <c r="IR126" t="s">
        <v>3046</v>
      </c>
      <c r="IS126" t="s">
        <v>3046</v>
      </c>
      <c r="IT126" t="s">
        <v>3046</v>
      </c>
      <c r="IY126" t="s">
        <v>3046</v>
      </c>
      <c r="IZ126" t="s">
        <v>3046</v>
      </c>
      <c r="JA126" t="s">
        <v>3046</v>
      </c>
      <c r="JB126" t="s">
        <v>3046</v>
      </c>
      <c r="JG126" t="s">
        <v>3046</v>
      </c>
      <c r="JH126" t="s">
        <v>3046</v>
      </c>
      <c r="JI126" t="s">
        <v>3046</v>
      </c>
      <c r="JJ126" t="s">
        <v>3046</v>
      </c>
      <c r="JO126" t="s">
        <v>3046</v>
      </c>
      <c r="JP126" t="s">
        <v>224</v>
      </c>
      <c r="JQ126" t="s">
        <v>224</v>
      </c>
      <c r="JR126" t="s">
        <v>224</v>
      </c>
      <c r="JT126">
        <v>0.15</v>
      </c>
      <c r="JU126">
        <v>0.15</v>
      </c>
      <c r="JW126" t="s">
        <v>2454</v>
      </c>
      <c r="JX126" t="s">
        <v>225</v>
      </c>
      <c r="JY126" t="s">
        <v>3046</v>
      </c>
      <c r="JZ126" t="s">
        <v>3046</v>
      </c>
      <c r="KE126" t="s">
        <v>3046</v>
      </c>
      <c r="KF126" t="s">
        <v>3046</v>
      </c>
      <c r="KG126" t="s">
        <v>3046</v>
      </c>
      <c r="KH126" t="s">
        <v>3046</v>
      </c>
      <c r="KM126" t="s">
        <v>3046</v>
      </c>
      <c r="KN126" t="s">
        <v>3046</v>
      </c>
      <c r="KO126" t="s">
        <v>3046</v>
      </c>
      <c r="KP126" t="s">
        <v>3046</v>
      </c>
      <c r="KU126" t="s">
        <v>3046</v>
      </c>
      <c r="KV126" t="s">
        <v>3046</v>
      </c>
      <c r="KW126" t="s">
        <v>3046</v>
      </c>
      <c r="KX126" t="s">
        <v>3046</v>
      </c>
      <c r="LC126" t="s">
        <v>3046</v>
      </c>
      <c r="LD126" t="s">
        <v>3046</v>
      </c>
      <c r="LE126" t="s">
        <v>3046</v>
      </c>
      <c r="LF126" t="s">
        <v>3046</v>
      </c>
      <c r="LK126" t="s">
        <v>3046</v>
      </c>
      <c r="LL126" t="s">
        <v>3046</v>
      </c>
      <c r="LM126" t="s">
        <v>3046</v>
      </c>
      <c r="LN126" t="s">
        <v>3046</v>
      </c>
      <c r="LS126" t="s">
        <v>3046</v>
      </c>
      <c r="LT126" t="s">
        <v>3046</v>
      </c>
      <c r="LU126" t="s">
        <v>3046</v>
      </c>
      <c r="LW126" t="s">
        <v>3046</v>
      </c>
      <c r="LX126" t="s">
        <v>3046</v>
      </c>
      <c r="LY126" t="s">
        <v>3046</v>
      </c>
      <c r="MA126" t="s">
        <v>3046</v>
      </c>
      <c r="MB126" t="s">
        <v>3046</v>
      </c>
      <c r="MC126" t="s">
        <v>3046</v>
      </c>
      <c r="MD126" t="s">
        <v>3046</v>
      </c>
      <c r="MI126" t="s">
        <v>3046</v>
      </c>
      <c r="MJ126" t="s">
        <v>3046</v>
      </c>
      <c r="MK126" t="s">
        <v>3046</v>
      </c>
      <c r="ML126" t="s">
        <v>3046</v>
      </c>
      <c r="MQ126" t="s">
        <v>3046</v>
      </c>
      <c r="MR126" t="s">
        <v>3046</v>
      </c>
      <c r="MS126" t="s">
        <v>3046</v>
      </c>
      <c r="MT126" t="s">
        <v>3046</v>
      </c>
      <c r="MY126" t="s">
        <v>3046</v>
      </c>
      <c r="MZ126" t="s">
        <v>3046</v>
      </c>
      <c r="NA126" t="s">
        <v>3046</v>
      </c>
      <c r="NB126" t="s">
        <v>3046</v>
      </c>
      <c r="NG126" t="s">
        <v>3046</v>
      </c>
      <c r="NH126" t="s">
        <v>3046</v>
      </c>
      <c r="NI126" t="s">
        <v>3046</v>
      </c>
      <c r="NK126" t="s">
        <v>3046</v>
      </c>
      <c r="NL126" t="s">
        <v>3046</v>
      </c>
      <c r="NM126" t="s">
        <v>3046</v>
      </c>
      <c r="NO126" t="s">
        <v>3046</v>
      </c>
      <c r="NP126" t="s">
        <v>3046</v>
      </c>
      <c r="NQ126" t="s">
        <v>3046</v>
      </c>
      <c r="NR126" t="s">
        <v>3046</v>
      </c>
      <c r="NW126" t="s">
        <v>3046</v>
      </c>
      <c r="NX126" t="s">
        <v>3046</v>
      </c>
      <c r="NZ126" t="s">
        <v>3046</v>
      </c>
      <c r="OB126" t="s">
        <v>3046</v>
      </c>
      <c r="OC126" t="s">
        <v>3046</v>
      </c>
      <c r="OE126" t="s">
        <v>3046</v>
      </c>
      <c r="OG126" t="s">
        <v>3046</v>
      </c>
      <c r="OH126" t="s">
        <v>3046</v>
      </c>
      <c r="ON126" t="s">
        <v>3046</v>
      </c>
      <c r="OO126" t="s">
        <v>3046</v>
      </c>
      <c r="OV126" t="s">
        <v>225</v>
      </c>
      <c r="OW126" t="s">
        <v>3046</v>
      </c>
      <c r="QH126" t="s">
        <v>3046</v>
      </c>
      <c r="QI126" t="s">
        <v>225</v>
      </c>
      <c r="QJ126" t="s">
        <v>3046</v>
      </c>
      <c r="RU126" t="s">
        <v>3046</v>
      </c>
      <c r="RV126" t="s">
        <v>3046</v>
      </c>
      <c r="RW126" t="s">
        <v>3046</v>
      </c>
      <c r="RX126" t="s">
        <v>3046</v>
      </c>
      <c r="RY126" t="s">
        <v>3046</v>
      </c>
      <c r="RZ126" t="s">
        <v>3046</v>
      </c>
      <c r="SA126" t="s">
        <v>3046</v>
      </c>
      <c r="SB126" t="s">
        <v>3046</v>
      </c>
      <c r="SC126" t="s">
        <v>3046</v>
      </c>
      <c r="SD126" t="s">
        <v>3046</v>
      </c>
      <c r="SE126" t="s">
        <v>3046</v>
      </c>
      <c r="SF126" t="s">
        <v>3046</v>
      </c>
      <c r="SG126" t="s">
        <v>3046</v>
      </c>
      <c r="SH126" t="s">
        <v>3046</v>
      </c>
      <c r="SI126" t="s">
        <v>3046</v>
      </c>
      <c r="SJ126" t="s">
        <v>3046</v>
      </c>
      <c r="TJ126" t="s">
        <v>225</v>
      </c>
      <c r="TL126" t="s">
        <v>225</v>
      </c>
      <c r="UH126" t="s">
        <v>3046</v>
      </c>
      <c r="UI126" t="s">
        <v>3046</v>
      </c>
      <c r="UJ126" t="s">
        <v>3046</v>
      </c>
      <c r="UQ126" t="s">
        <v>3046</v>
      </c>
      <c r="UU126" t="s">
        <v>3046</v>
      </c>
      <c r="VP126" t="s">
        <v>3046</v>
      </c>
      <c r="VQ126" t="s">
        <v>3046</v>
      </c>
      <c r="VR126" t="s">
        <v>3046</v>
      </c>
      <c r="VY126" t="s">
        <v>3046</v>
      </c>
      <c r="WD126" t="s">
        <v>227</v>
      </c>
      <c r="WE126">
        <v>211126748</v>
      </c>
      <c r="WF126" t="s">
        <v>3773</v>
      </c>
      <c r="WG126" t="s">
        <v>3774</v>
      </c>
      <c r="WI126" t="s">
        <v>2445</v>
      </c>
      <c r="WJ126" t="s">
        <v>2446</v>
      </c>
      <c r="WM126">
        <v>126</v>
      </c>
    </row>
    <row r="127" spans="1:611" customFormat="1" ht="14.4" x14ac:dyDescent="0.3">
      <c r="A127" t="s">
        <v>3775</v>
      </c>
      <c r="B127" t="s">
        <v>3776</v>
      </c>
      <c r="C127" t="s">
        <v>3767</v>
      </c>
      <c r="D127" t="s">
        <v>3257</v>
      </c>
      <c r="E127" t="s">
        <v>243</v>
      </c>
      <c r="F127" t="s">
        <v>864</v>
      </c>
      <c r="G127" t="s">
        <v>2759</v>
      </c>
      <c r="H127" t="s">
        <v>2031</v>
      </c>
      <c r="I127" t="s">
        <v>3046</v>
      </c>
      <c r="J127" t="s">
        <v>3046</v>
      </c>
      <c r="K127" t="s">
        <v>3046</v>
      </c>
      <c r="P127" t="s">
        <v>3046</v>
      </c>
      <c r="Q127" t="s">
        <v>3046</v>
      </c>
      <c r="R127" t="s">
        <v>3046</v>
      </c>
      <c r="S127" t="s">
        <v>3046</v>
      </c>
      <c r="X127" t="s">
        <v>3046</v>
      </c>
      <c r="Y127" t="s">
        <v>3046</v>
      </c>
      <c r="Z127" t="s">
        <v>3046</v>
      </c>
      <c r="AA127" t="s">
        <v>3046</v>
      </c>
      <c r="AF127" t="s">
        <v>3046</v>
      </c>
      <c r="AG127" t="s">
        <v>3046</v>
      </c>
      <c r="AH127" t="s">
        <v>3046</v>
      </c>
      <c r="AI127" t="s">
        <v>3046</v>
      </c>
      <c r="AN127" t="s">
        <v>3046</v>
      </c>
      <c r="AO127" t="s">
        <v>3046</v>
      </c>
      <c r="AP127" t="s">
        <v>3046</v>
      </c>
      <c r="AQ127" t="s">
        <v>3046</v>
      </c>
      <c r="AV127" t="s">
        <v>3046</v>
      </c>
      <c r="AW127" t="s">
        <v>3046</v>
      </c>
      <c r="AX127" t="s">
        <v>3046</v>
      </c>
      <c r="AY127" t="s">
        <v>3046</v>
      </c>
      <c r="BD127" t="s">
        <v>3046</v>
      </c>
      <c r="BE127" t="s">
        <v>3046</v>
      </c>
      <c r="BF127" t="s">
        <v>3046</v>
      </c>
      <c r="BG127" t="s">
        <v>3046</v>
      </c>
      <c r="BL127" t="s">
        <v>3046</v>
      </c>
      <c r="BM127" t="s">
        <v>3046</v>
      </c>
      <c r="BN127" t="s">
        <v>3046</v>
      </c>
      <c r="BO127" t="s">
        <v>3046</v>
      </c>
      <c r="BT127" t="s">
        <v>3046</v>
      </c>
      <c r="BU127" t="s">
        <v>3046</v>
      </c>
      <c r="BV127" t="s">
        <v>3046</v>
      </c>
      <c r="BW127" t="s">
        <v>3046</v>
      </c>
      <c r="CB127" t="s">
        <v>3046</v>
      </c>
      <c r="CC127" t="s">
        <v>3046</v>
      </c>
      <c r="CD127" t="s">
        <v>3046</v>
      </c>
      <c r="CE127" t="s">
        <v>3046</v>
      </c>
      <c r="CJ127" t="s">
        <v>3046</v>
      </c>
      <c r="CK127" t="s">
        <v>3046</v>
      </c>
      <c r="CL127" t="s">
        <v>3046</v>
      </c>
      <c r="CM127" t="s">
        <v>3046</v>
      </c>
      <c r="CR127" t="s">
        <v>3046</v>
      </c>
      <c r="CS127" t="s">
        <v>3046</v>
      </c>
      <c r="CT127" t="s">
        <v>3046</v>
      </c>
      <c r="CU127" t="s">
        <v>3046</v>
      </c>
      <c r="CZ127" t="s">
        <v>3046</v>
      </c>
      <c r="DA127" t="s">
        <v>3046</v>
      </c>
      <c r="DB127" t="s">
        <v>3046</v>
      </c>
      <c r="DC127" t="s">
        <v>3046</v>
      </c>
      <c r="DH127" t="s">
        <v>3046</v>
      </c>
      <c r="DI127" t="s">
        <v>3046</v>
      </c>
      <c r="DJ127" t="s">
        <v>3046</v>
      </c>
      <c r="DK127" t="s">
        <v>3046</v>
      </c>
      <c r="DP127" t="s">
        <v>3046</v>
      </c>
      <c r="DQ127" t="s">
        <v>3046</v>
      </c>
      <c r="DR127" t="s">
        <v>3046</v>
      </c>
      <c r="DS127" t="s">
        <v>3046</v>
      </c>
      <c r="DX127" t="s">
        <v>3046</v>
      </c>
      <c r="DY127" t="s">
        <v>3046</v>
      </c>
      <c r="DZ127" t="s">
        <v>3046</v>
      </c>
      <c r="EA127" t="s">
        <v>3046</v>
      </c>
      <c r="EF127" t="s">
        <v>3046</v>
      </c>
      <c r="EG127" t="s">
        <v>3046</v>
      </c>
      <c r="EH127" t="s">
        <v>3046</v>
      </c>
      <c r="EI127" t="s">
        <v>3046</v>
      </c>
      <c r="EN127" t="s">
        <v>3046</v>
      </c>
      <c r="EO127" t="s">
        <v>3046</v>
      </c>
      <c r="EP127" t="s">
        <v>3046</v>
      </c>
      <c r="EQ127" t="s">
        <v>3046</v>
      </c>
      <c r="EV127" t="s">
        <v>3046</v>
      </c>
      <c r="EW127" t="s">
        <v>3046</v>
      </c>
      <c r="EX127" t="s">
        <v>3046</v>
      </c>
      <c r="EY127" t="s">
        <v>3046</v>
      </c>
      <c r="FD127" t="s">
        <v>3046</v>
      </c>
      <c r="FE127" t="s">
        <v>3046</v>
      </c>
      <c r="FF127" t="s">
        <v>3046</v>
      </c>
      <c r="FK127" t="s">
        <v>3046</v>
      </c>
      <c r="FL127" t="s">
        <v>3046</v>
      </c>
      <c r="FM127" t="s">
        <v>3046</v>
      </c>
      <c r="FR127" t="s">
        <v>3046</v>
      </c>
      <c r="FS127" t="s">
        <v>3046</v>
      </c>
      <c r="FT127" t="s">
        <v>3046</v>
      </c>
      <c r="FY127" t="s">
        <v>3046</v>
      </c>
      <c r="FZ127" t="s">
        <v>3046</v>
      </c>
      <c r="GA127" t="s">
        <v>3046</v>
      </c>
      <c r="GF127" t="s">
        <v>3046</v>
      </c>
      <c r="GG127" t="s">
        <v>3046</v>
      </c>
      <c r="GH127" t="s">
        <v>3046</v>
      </c>
      <c r="GM127" t="s">
        <v>3046</v>
      </c>
      <c r="GN127" t="s">
        <v>3046</v>
      </c>
      <c r="GO127" t="s">
        <v>3046</v>
      </c>
      <c r="GP127" t="s">
        <v>3046</v>
      </c>
      <c r="GU127" t="s">
        <v>3046</v>
      </c>
      <c r="GV127" t="s">
        <v>3046</v>
      </c>
      <c r="GW127" t="s">
        <v>3046</v>
      </c>
      <c r="GX127" t="s">
        <v>3046</v>
      </c>
      <c r="HC127" t="s">
        <v>3046</v>
      </c>
      <c r="HD127" t="s">
        <v>3046</v>
      </c>
      <c r="HE127" t="s">
        <v>3046</v>
      </c>
      <c r="HF127" t="s">
        <v>3046</v>
      </c>
      <c r="HK127" t="s">
        <v>3046</v>
      </c>
      <c r="HL127" t="s">
        <v>3046</v>
      </c>
      <c r="HM127" t="s">
        <v>3046</v>
      </c>
      <c r="HN127" t="s">
        <v>3046</v>
      </c>
      <c r="HS127" t="s">
        <v>3046</v>
      </c>
      <c r="HT127" t="s">
        <v>3046</v>
      </c>
      <c r="HU127" t="s">
        <v>3046</v>
      </c>
      <c r="HV127" t="s">
        <v>3046</v>
      </c>
      <c r="IA127" t="s">
        <v>3046</v>
      </c>
      <c r="IB127" t="s">
        <v>3046</v>
      </c>
      <c r="IC127" t="s">
        <v>3046</v>
      </c>
      <c r="ID127" t="s">
        <v>3046</v>
      </c>
      <c r="II127" t="s">
        <v>3046</v>
      </c>
      <c r="IJ127" t="s">
        <v>3046</v>
      </c>
      <c r="IK127" t="s">
        <v>3046</v>
      </c>
      <c r="IL127" t="s">
        <v>3046</v>
      </c>
      <c r="IQ127" t="s">
        <v>3046</v>
      </c>
      <c r="IR127" t="s">
        <v>3046</v>
      </c>
      <c r="IS127" t="s">
        <v>3046</v>
      </c>
      <c r="IT127" t="s">
        <v>3046</v>
      </c>
      <c r="IY127" t="s">
        <v>3046</v>
      </c>
      <c r="IZ127" t="s">
        <v>3046</v>
      </c>
      <c r="JA127" t="s">
        <v>3046</v>
      </c>
      <c r="JB127" t="s">
        <v>3046</v>
      </c>
      <c r="JG127" t="s">
        <v>3046</v>
      </c>
      <c r="JH127" t="s">
        <v>3046</v>
      </c>
      <c r="JI127" t="s">
        <v>3046</v>
      </c>
      <c r="JJ127" t="s">
        <v>3046</v>
      </c>
      <c r="JO127" t="s">
        <v>3046</v>
      </c>
      <c r="JP127" t="s">
        <v>224</v>
      </c>
      <c r="JQ127" t="s">
        <v>224</v>
      </c>
      <c r="JR127" t="s">
        <v>224</v>
      </c>
      <c r="JT127">
        <v>0.15</v>
      </c>
      <c r="JU127">
        <v>0.15</v>
      </c>
      <c r="JW127" t="s">
        <v>2454</v>
      </c>
      <c r="JX127" t="s">
        <v>225</v>
      </c>
      <c r="JY127" t="s">
        <v>3046</v>
      </c>
      <c r="JZ127" t="s">
        <v>3046</v>
      </c>
      <c r="KE127" t="s">
        <v>3046</v>
      </c>
      <c r="KF127" t="s">
        <v>3046</v>
      </c>
      <c r="KG127" t="s">
        <v>3046</v>
      </c>
      <c r="KH127" t="s">
        <v>3046</v>
      </c>
      <c r="KM127" t="s">
        <v>3046</v>
      </c>
      <c r="KN127" t="s">
        <v>3046</v>
      </c>
      <c r="KO127" t="s">
        <v>3046</v>
      </c>
      <c r="KP127" t="s">
        <v>3046</v>
      </c>
      <c r="KU127" t="s">
        <v>3046</v>
      </c>
      <c r="KV127" t="s">
        <v>3046</v>
      </c>
      <c r="KW127" t="s">
        <v>3046</v>
      </c>
      <c r="KX127" t="s">
        <v>3046</v>
      </c>
      <c r="LC127" t="s">
        <v>3046</v>
      </c>
      <c r="LD127" t="s">
        <v>3046</v>
      </c>
      <c r="LE127" t="s">
        <v>3046</v>
      </c>
      <c r="LF127" t="s">
        <v>3046</v>
      </c>
      <c r="LK127" t="s">
        <v>3046</v>
      </c>
      <c r="LL127" t="s">
        <v>3046</v>
      </c>
      <c r="LM127" t="s">
        <v>3046</v>
      </c>
      <c r="LN127" t="s">
        <v>3046</v>
      </c>
      <c r="LS127" t="s">
        <v>3046</v>
      </c>
      <c r="LT127" t="s">
        <v>3046</v>
      </c>
      <c r="LU127" t="s">
        <v>3046</v>
      </c>
      <c r="LW127" t="s">
        <v>3046</v>
      </c>
      <c r="LX127" t="s">
        <v>3046</v>
      </c>
      <c r="LY127" t="s">
        <v>3046</v>
      </c>
      <c r="MA127" t="s">
        <v>3046</v>
      </c>
      <c r="MB127" t="s">
        <v>3046</v>
      </c>
      <c r="MC127" t="s">
        <v>3046</v>
      </c>
      <c r="MD127" t="s">
        <v>3046</v>
      </c>
      <c r="MI127" t="s">
        <v>3046</v>
      </c>
      <c r="MJ127" t="s">
        <v>3046</v>
      </c>
      <c r="MK127" t="s">
        <v>3046</v>
      </c>
      <c r="ML127" t="s">
        <v>3046</v>
      </c>
      <c r="MQ127" t="s">
        <v>3046</v>
      </c>
      <c r="MR127" t="s">
        <v>3046</v>
      </c>
      <c r="MS127" t="s">
        <v>3046</v>
      </c>
      <c r="MT127" t="s">
        <v>3046</v>
      </c>
      <c r="MY127" t="s">
        <v>3046</v>
      </c>
      <c r="MZ127" t="s">
        <v>3046</v>
      </c>
      <c r="NA127" t="s">
        <v>3046</v>
      </c>
      <c r="NB127" t="s">
        <v>3046</v>
      </c>
      <c r="NG127" t="s">
        <v>3046</v>
      </c>
      <c r="NH127" t="s">
        <v>3046</v>
      </c>
      <c r="NI127" t="s">
        <v>3046</v>
      </c>
      <c r="NK127" t="s">
        <v>3046</v>
      </c>
      <c r="NL127" t="s">
        <v>3046</v>
      </c>
      <c r="NM127" t="s">
        <v>3046</v>
      </c>
      <c r="NO127" t="s">
        <v>3046</v>
      </c>
      <c r="NP127" t="s">
        <v>3046</v>
      </c>
      <c r="NQ127" t="s">
        <v>3046</v>
      </c>
      <c r="NR127" t="s">
        <v>3046</v>
      </c>
      <c r="NW127" t="s">
        <v>3046</v>
      </c>
      <c r="NX127" t="s">
        <v>3046</v>
      </c>
      <c r="NZ127" t="s">
        <v>3046</v>
      </c>
      <c r="OB127" t="s">
        <v>3046</v>
      </c>
      <c r="OC127" t="s">
        <v>3046</v>
      </c>
      <c r="OE127" t="s">
        <v>3046</v>
      </c>
      <c r="OG127" t="s">
        <v>3046</v>
      </c>
      <c r="OH127" t="s">
        <v>3046</v>
      </c>
      <c r="ON127" t="s">
        <v>3046</v>
      </c>
      <c r="OO127" t="s">
        <v>3046</v>
      </c>
      <c r="OV127" t="s">
        <v>225</v>
      </c>
      <c r="OW127" t="s">
        <v>3046</v>
      </c>
      <c r="QH127" t="s">
        <v>3046</v>
      </c>
      <c r="QI127" t="s">
        <v>225</v>
      </c>
      <c r="QJ127" t="s">
        <v>3046</v>
      </c>
      <c r="RU127" t="s">
        <v>3046</v>
      </c>
      <c r="RV127" t="s">
        <v>3046</v>
      </c>
      <c r="RW127" t="s">
        <v>3046</v>
      </c>
      <c r="RX127" t="s">
        <v>3046</v>
      </c>
      <c r="RY127" t="s">
        <v>3046</v>
      </c>
      <c r="RZ127" t="s">
        <v>3046</v>
      </c>
      <c r="SA127" t="s">
        <v>3046</v>
      </c>
      <c r="SB127" t="s">
        <v>3046</v>
      </c>
      <c r="SC127" t="s">
        <v>3046</v>
      </c>
      <c r="SD127" t="s">
        <v>3046</v>
      </c>
      <c r="SE127" t="s">
        <v>3046</v>
      </c>
      <c r="SF127" t="s">
        <v>3046</v>
      </c>
      <c r="SG127" t="s">
        <v>3046</v>
      </c>
      <c r="SH127" t="s">
        <v>3046</v>
      </c>
      <c r="SI127" t="s">
        <v>3046</v>
      </c>
      <c r="SJ127" t="s">
        <v>3046</v>
      </c>
      <c r="TJ127" t="s">
        <v>225</v>
      </c>
      <c r="TL127" t="s">
        <v>225</v>
      </c>
      <c r="UH127" t="s">
        <v>3046</v>
      </c>
      <c r="UI127" t="s">
        <v>3046</v>
      </c>
      <c r="UJ127" t="s">
        <v>3046</v>
      </c>
      <c r="UQ127" t="s">
        <v>3046</v>
      </c>
      <c r="UU127" t="s">
        <v>3046</v>
      </c>
      <c r="VP127" t="s">
        <v>3046</v>
      </c>
      <c r="VQ127" t="s">
        <v>3046</v>
      </c>
      <c r="VR127" t="s">
        <v>3046</v>
      </c>
      <c r="VY127" t="s">
        <v>3046</v>
      </c>
      <c r="WD127" t="s">
        <v>227</v>
      </c>
      <c r="WE127">
        <v>211126747</v>
      </c>
      <c r="WF127" t="s">
        <v>3777</v>
      </c>
      <c r="WG127" t="s">
        <v>3778</v>
      </c>
      <c r="WI127" t="s">
        <v>2445</v>
      </c>
      <c r="WJ127" t="s">
        <v>2446</v>
      </c>
      <c r="WM127">
        <v>127</v>
      </c>
    </row>
    <row r="128" spans="1:611" customFormat="1" ht="14.4" x14ac:dyDescent="0.3">
      <c r="A128" t="s">
        <v>3779</v>
      </c>
      <c r="B128" t="s">
        <v>3780</v>
      </c>
      <c r="C128" t="s">
        <v>3767</v>
      </c>
      <c r="D128" t="s">
        <v>3257</v>
      </c>
      <c r="E128" t="s">
        <v>243</v>
      </c>
      <c r="F128" t="s">
        <v>864</v>
      </c>
      <c r="G128" t="s">
        <v>2760</v>
      </c>
      <c r="H128" t="s">
        <v>2031</v>
      </c>
      <c r="I128" t="s">
        <v>3046</v>
      </c>
      <c r="J128" t="s">
        <v>3046</v>
      </c>
      <c r="K128" t="s">
        <v>3046</v>
      </c>
      <c r="P128" t="s">
        <v>3046</v>
      </c>
      <c r="Q128" t="s">
        <v>3046</v>
      </c>
      <c r="R128" t="s">
        <v>3046</v>
      </c>
      <c r="S128" t="s">
        <v>3046</v>
      </c>
      <c r="X128" t="s">
        <v>3046</v>
      </c>
      <c r="Y128" t="s">
        <v>3046</v>
      </c>
      <c r="Z128" t="s">
        <v>3046</v>
      </c>
      <c r="AA128" t="s">
        <v>3046</v>
      </c>
      <c r="AF128" t="s">
        <v>3046</v>
      </c>
      <c r="AG128" t="s">
        <v>3046</v>
      </c>
      <c r="AH128" t="s">
        <v>3046</v>
      </c>
      <c r="AI128" t="s">
        <v>3046</v>
      </c>
      <c r="AN128" t="s">
        <v>3046</v>
      </c>
      <c r="AO128" t="s">
        <v>3046</v>
      </c>
      <c r="AP128" t="s">
        <v>3046</v>
      </c>
      <c r="AQ128" t="s">
        <v>3046</v>
      </c>
      <c r="AV128" t="s">
        <v>3046</v>
      </c>
      <c r="AW128" t="s">
        <v>3046</v>
      </c>
      <c r="AX128" t="s">
        <v>3046</v>
      </c>
      <c r="AY128" t="s">
        <v>3046</v>
      </c>
      <c r="BD128" t="s">
        <v>3046</v>
      </c>
      <c r="BE128" t="s">
        <v>3046</v>
      </c>
      <c r="BF128" t="s">
        <v>3046</v>
      </c>
      <c r="BG128" t="s">
        <v>3046</v>
      </c>
      <c r="BL128" t="s">
        <v>3046</v>
      </c>
      <c r="BM128" t="s">
        <v>3046</v>
      </c>
      <c r="BN128" t="s">
        <v>3046</v>
      </c>
      <c r="BO128" t="s">
        <v>3046</v>
      </c>
      <c r="BT128" t="s">
        <v>3046</v>
      </c>
      <c r="BU128" t="s">
        <v>3046</v>
      </c>
      <c r="BV128" t="s">
        <v>3046</v>
      </c>
      <c r="BW128" t="s">
        <v>3046</v>
      </c>
      <c r="CB128" t="s">
        <v>3046</v>
      </c>
      <c r="CC128" t="s">
        <v>3046</v>
      </c>
      <c r="CD128" t="s">
        <v>3046</v>
      </c>
      <c r="CE128" t="s">
        <v>3046</v>
      </c>
      <c r="CJ128" t="s">
        <v>3046</v>
      </c>
      <c r="CK128" t="s">
        <v>3046</v>
      </c>
      <c r="CL128" t="s">
        <v>3046</v>
      </c>
      <c r="CM128" t="s">
        <v>3046</v>
      </c>
      <c r="CR128" t="s">
        <v>3046</v>
      </c>
      <c r="CS128" t="s">
        <v>3046</v>
      </c>
      <c r="CT128" t="s">
        <v>3046</v>
      </c>
      <c r="CU128" t="s">
        <v>3046</v>
      </c>
      <c r="CZ128" t="s">
        <v>3046</v>
      </c>
      <c r="DA128" t="s">
        <v>3046</v>
      </c>
      <c r="DB128" t="s">
        <v>3046</v>
      </c>
      <c r="DC128" t="s">
        <v>3046</v>
      </c>
      <c r="DH128" t="s">
        <v>3046</v>
      </c>
      <c r="DI128" t="s">
        <v>3046</v>
      </c>
      <c r="DJ128" t="s">
        <v>3046</v>
      </c>
      <c r="DK128" t="s">
        <v>3046</v>
      </c>
      <c r="DP128" t="s">
        <v>3046</v>
      </c>
      <c r="DQ128" t="s">
        <v>3046</v>
      </c>
      <c r="DR128" t="s">
        <v>3046</v>
      </c>
      <c r="DS128" t="s">
        <v>3046</v>
      </c>
      <c r="DX128" t="s">
        <v>3046</v>
      </c>
      <c r="DY128" t="s">
        <v>3046</v>
      </c>
      <c r="DZ128" t="s">
        <v>3046</v>
      </c>
      <c r="EA128" t="s">
        <v>3046</v>
      </c>
      <c r="EF128" t="s">
        <v>3046</v>
      </c>
      <c r="EG128" t="s">
        <v>3046</v>
      </c>
      <c r="EH128" t="s">
        <v>3046</v>
      </c>
      <c r="EI128" t="s">
        <v>3046</v>
      </c>
      <c r="EN128" t="s">
        <v>3046</v>
      </c>
      <c r="EO128" t="s">
        <v>3046</v>
      </c>
      <c r="EP128" t="s">
        <v>3046</v>
      </c>
      <c r="EQ128" t="s">
        <v>3046</v>
      </c>
      <c r="EV128" t="s">
        <v>3046</v>
      </c>
      <c r="EW128" t="s">
        <v>3046</v>
      </c>
      <c r="EX128" t="s">
        <v>3046</v>
      </c>
      <c r="EY128" t="s">
        <v>3046</v>
      </c>
      <c r="FD128" t="s">
        <v>3046</v>
      </c>
      <c r="FE128" t="s">
        <v>3046</v>
      </c>
      <c r="FF128" t="s">
        <v>3046</v>
      </c>
      <c r="FK128" t="s">
        <v>3046</v>
      </c>
      <c r="FL128" t="s">
        <v>3046</v>
      </c>
      <c r="FM128" t="s">
        <v>3046</v>
      </c>
      <c r="FR128" t="s">
        <v>3046</v>
      </c>
      <c r="FS128" t="s">
        <v>3046</v>
      </c>
      <c r="FT128" t="s">
        <v>3046</v>
      </c>
      <c r="FY128" t="s">
        <v>3046</v>
      </c>
      <c r="FZ128" t="s">
        <v>3046</v>
      </c>
      <c r="GA128" t="s">
        <v>3046</v>
      </c>
      <c r="GF128" t="s">
        <v>3046</v>
      </c>
      <c r="GG128" t="s">
        <v>3046</v>
      </c>
      <c r="GH128" t="s">
        <v>3046</v>
      </c>
      <c r="GM128" t="s">
        <v>3046</v>
      </c>
      <c r="GN128" t="s">
        <v>3046</v>
      </c>
      <c r="GO128" t="s">
        <v>3046</v>
      </c>
      <c r="GP128" t="s">
        <v>3046</v>
      </c>
      <c r="GU128" t="s">
        <v>3046</v>
      </c>
      <c r="GV128" t="s">
        <v>3046</v>
      </c>
      <c r="GW128" t="s">
        <v>3046</v>
      </c>
      <c r="GX128" t="s">
        <v>3046</v>
      </c>
      <c r="HC128" t="s">
        <v>3046</v>
      </c>
      <c r="HD128" t="s">
        <v>3046</v>
      </c>
      <c r="HE128" t="s">
        <v>3046</v>
      </c>
      <c r="HF128" t="s">
        <v>3046</v>
      </c>
      <c r="HK128" t="s">
        <v>3046</v>
      </c>
      <c r="HL128" t="s">
        <v>3046</v>
      </c>
      <c r="HM128" t="s">
        <v>3046</v>
      </c>
      <c r="HN128" t="s">
        <v>3046</v>
      </c>
      <c r="HS128" t="s">
        <v>3046</v>
      </c>
      <c r="HT128" t="s">
        <v>3046</v>
      </c>
      <c r="HU128" t="s">
        <v>3046</v>
      </c>
      <c r="HV128" t="s">
        <v>3046</v>
      </c>
      <c r="IA128" t="s">
        <v>3046</v>
      </c>
      <c r="IB128" t="s">
        <v>3046</v>
      </c>
      <c r="IC128" t="s">
        <v>3046</v>
      </c>
      <c r="ID128" t="s">
        <v>3046</v>
      </c>
      <c r="II128" t="s">
        <v>3046</v>
      </c>
      <c r="IJ128" t="s">
        <v>3046</v>
      </c>
      <c r="IK128" t="s">
        <v>3046</v>
      </c>
      <c r="IL128" t="s">
        <v>3046</v>
      </c>
      <c r="IQ128" t="s">
        <v>3046</v>
      </c>
      <c r="IR128" t="s">
        <v>3046</v>
      </c>
      <c r="IS128" t="s">
        <v>3046</v>
      </c>
      <c r="IT128" t="s">
        <v>3046</v>
      </c>
      <c r="IY128" t="s">
        <v>3046</v>
      </c>
      <c r="IZ128" t="s">
        <v>3046</v>
      </c>
      <c r="JA128" t="s">
        <v>3046</v>
      </c>
      <c r="JB128" t="s">
        <v>3046</v>
      </c>
      <c r="JG128" t="s">
        <v>3046</v>
      </c>
      <c r="JH128" t="s">
        <v>3046</v>
      </c>
      <c r="JI128" t="s">
        <v>3046</v>
      </c>
      <c r="JJ128" t="s">
        <v>3046</v>
      </c>
      <c r="JO128" t="s">
        <v>3046</v>
      </c>
      <c r="JP128" t="s">
        <v>224</v>
      </c>
      <c r="JQ128" t="s">
        <v>224</v>
      </c>
      <c r="JR128" t="s">
        <v>224</v>
      </c>
      <c r="JT128">
        <v>0.15</v>
      </c>
      <c r="JU128">
        <v>0.15</v>
      </c>
      <c r="JW128" t="s">
        <v>1982</v>
      </c>
      <c r="JX128" t="s">
        <v>225</v>
      </c>
      <c r="JY128" t="s">
        <v>3046</v>
      </c>
      <c r="JZ128" t="s">
        <v>3046</v>
      </c>
      <c r="KE128" t="s">
        <v>3046</v>
      </c>
      <c r="KF128" t="s">
        <v>3046</v>
      </c>
      <c r="KG128" t="s">
        <v>3046</v>
      </c>
      <c r="KH128" t="s">
        <v>3046</v>
      </c>
      <c r="KM128" t="s">
        <v>3046</v>
      </c>
      <c r="KN128" t="s">
        <v>3046</v>
      </c>
      <c r="KO128" t="s">
        <v>3046</v>
      </c>
      <c r="KP128" t="s">
        <v>3046</v>
      </c>
      <c r="KU128" t="s">
        <v>3046</v>
      </c>
      <c r="KV128" t="s">
        <v>3046</v>
      </c>
      <c r="KW128" t="s">
        <v>3046</v>
      </c>
      <c r="KX128" t="s">
        <v>3046</v>
      </c>
      <c r="LC128" t="s">
        <v>3046</v>
      </c>
      <c r="LD128" t="s">
        <v>3046</v>
      </c>
      <c r="LE128" t="s">
        <v>3046</v>
      </c>
      <c r="LF128" t="s">
        <v>3046</v>
      </c>
      <c r="LK128" t="s">
        <v>3046</v>
      </c>
      <c r="LL128" t="s">
        <v>3046</v>
      </c>
      <c r="LM128" t="s">
        <v>3046</v>
      </c>
      <c r="LN128" t="s">
        <v>3046</v>
      </c>
      <c r="LS128" t="s">
        <v>3046</v>
      </c>
      <c r="LT128" t="s">
        <v>3046</v>
      </c>
      <c r="LU128" t="s">
        <v>3046</v>
      </c>
      <c r="LW128" t="s">
        <v>3046</v>
      </c>
      <c r="LX128" t="s">
        <v>3046</v>
      </c>
      <c r="LY128" t="s">
        <v>3046</v>
      </c>
      <c r="MA128" t="s">
        <v>3046</v>
      </c>
      <c r="MB128" t="s">
        <v>3046</v>
      </c>
      <c r="MC128" t="s">
        <v>3046</v>
      </c>
      <c r="MD128" t="s">
        <v>3046</v>
      </c>
      <c r="MI128" t="s">
        <v>3046</v>
      </c>
      <c r="MJ128" t="s">
        <v>3046</v>
      </c>
      <c r="MK128" t="s">
        <v>3046</v>
      </c>
      <c r="ML128" t="s">
        <v>3046</v>
      </c>
      <c r="MQ128" t="s">
        <v>3046</v>
      </c>
      <c r="MR128" t="s">
        <v>3046</v>
      </c>
      <c r="MS128" t="s">
        <v>3046</v>
      </c>
      <c r="MT128" t="s">
        <v>3046</v>
      </c>
      <c r="MY128" t="s">
        <v>3046</v>
      </c>
      <c r="MZ128" t="s">
        <v>3046</v>
      </c>
      <c r="NA128" t="s">
        <v>3046</v>
      </c>
      <c r="NB128" t="s">
        <v>3046</v>
      </c>
      <c r="NG128" t="s">
        <v>3046</v>
      </c>
      <c r="NH128" t="s">
        <v>3046</v>
      </c>
      <c r="NI128" t="s">
        <v>3046</v>
      </c>
      <c r="NK128" t="s">
        <v>3046</v>
      </c>
      <c r="NL128" t="s">
        <v>3046</v>
      </c>
      <c r="NM128" t="s">
        <v>3046</v>
      </c>
      <c r="NO128" t="s">
        <v>3046</v>
      </c>
      <c r="NP128" t="s">
        <v>3046</v>
      </c>
      <c r="NQ128" t="s">
        <v>3046</v>
      </c>
      <c r="NR128" t="s">
        <v>3046</v>
      </c>
      <c r="NW128" t="s">
        <v>3046</v>
      </c>
      <c r="NX128" t="s">
        <v>3046</v>
      </c>
      <c r="NZ128" t="s">
        <v>3046</v>
      </c>
      <c r="OB128" t="s">
        <v>3046</v>
      </c>
      <c r="OC128" t="s">
        <v>3046</v>
      </c>
      <c r="OE128" t="s">
        <v>3046</v>
      </c>
      <c r="OG128" t="s">
        <v>3046</v>
      </c>
      <c r="OH128" t="s">
        <v>3046</v>
      </c>
      <c r="ON128" t="s">
        <v>3046</v>
      </c>
      <c r="OO128" t="s">
        <v>3046</v>
      </c>
      <c r="OV128" t="s">
        <v>225</v>
      </c>
      <c r="OW128" t="s">
        <v>3046</v>
      </c>
      <c r="QH128" t="s">
        <v>3046</v>
      </c>
      <c r="QI128" t="s">
        <v>225</v>
      </c>
      <c r="QJ128" t="s">
        <v>3046</v>
      </c>
      <c r="RU128" t="s">
        <v>3046</v>
      </c>
      <c r="RV128" t="s">
        <v>3046</v>
      </c>
      <c r="RW128" t="s">
        <v>3046</v>
      </c>
      <c r="RX128" t="s">
        <v>3046</v>
      </c>
      <c r="RY128" t="s">
        <v>3046</v>
      </c>
      <c r="RZ128" t="s">
        <v>3046</v>
      </c>
      <c r="SA128" t="s">
        <v>3046</v>
      </c>
      <c r="SB128" t="s">
        <v>3046</v>
      </c>
      <c r="SC128" t="s">
        <v>3046</v>
      </c>
      <c r="SD128" t="s">
        <v>3046</v>
      </c>
      <c r="SE128" t="s">
        <v>3046</v>
      </c>
      <c r="SF128" t="s">
        <v>3046</v>
      </c>
      <c r="SG128" t="s">
        <v>3046</v>
      </c>
      <c r="SH128" t="s">
        <v>3046</v>
      </c>
      <c r="SI128" t="s">
        <v>3046</v>
      </c>
      <c r="SJ128" t="s">
        <v>3046</v>
      </c>
      <c r="TJ128" t="s">
        <v>3109</v>
      </c>
      <c r="TL128" t="s">
        <v>225</v>
      </c>
      <c r="UH128" t="s">
        <v>3046</v>
      </c>
      <c r="UI128" t="s">
        <v>3046</v>
      </c>
      <c r="UJ128" t="s">
        <v>3046</v>
      </c>
      <c r="UQ128" t="s">
        <v>3046</v>
      </c>
      <c r="UU128" t="s">
        <v>3046</v>
      </c>
      <c r="VP128" t="s">
        <v>3046</v>
      </c>
      <c r="VQ128" t="s">
        <v>3046</v>
      </c>
      <c r="VR128" t="s">
        <v>3046</v>
      </c>
      <c r="VY128" t="s">
        <v>3046</v>
      </c>
      <c r="WD128" t="s">
        <v>227</v>
      </c>
      <c r="WE128">
        <v>211126745</v>
      </c>
      <c r="WF128" t="s">
        <v>3781</v>
      </c>
      <c r="WG128" t="s">
        <v>3782</v>
      </c>
      <c r="WI128" t="s">
        <v>2445</v>
      </c>
      <c r="WJ128" t="s">
        <v>2446</v>
      </c>
      <c r="WM128">
        <v>128</v>
      </c>
    </row>
    <row r="129" spans="1:611" customFormat="1" ht="14.4" x14ac:dyDescent="0.3">
      <c r="A129" t="s">
        <v>3783</v>
      </c>
      <c r="B129" t="s">
        <v>3784</v>
      </c>
      <c r="C129" t="s">
        <v>3767</v>
      </c>
      <c r="D129" t="s">
        <v>3257</v>
      </c>
      <c r="E129" t="s">
        <v>243</v>
      </c>
      <c r="F129" t="s">
        <v>864</v>
      </c>
      <c r="G129" t="s">
        <v>2757</v>
      </c>
      <c r="H129" t="s">
        <v>1271</v>
      </c>
      <c r="I129" t="s">
        <v>3046</v>
      </c>
      <c r="J129" t="s">
        <v>3046</v>
      </c>
      <c r="K129" t="s">
        <v>3046</v>
      </c>
      <c r="P129" t="s">
        <v>3046</v>
      </c>
      <c r="Q129" t="s">
        <v>3046</v>
      </c>
      <c r="R129" t="s">
        <v>3046</v>
      </c>
      <c r="S129" t="s">
        <v>3046</v>
      </c>
      <c r="X129" t="s">
        <v>3046</v>
      </c>
      <c r="Y129" t="s">
        <v>3046</v>
      </c>
      <c r="Z129" t="s">
        <v>3046</v>
      </c>
      <c r="AA129" t="s">
        <v>3046</v>
      </c>
      <c r="AF129" t="s">
        <v>3046</v>
      </c>
      <c r="AG129" t="s">
        <v>3046</v>
      </c>
      <c r="AH129" t="s">
        <v>3046</v>
      </c>
      <c r="AI129" t="s">
        <v>3046</v>
      </c>
      <c r="AN129" t="s">
        <v>3046</v>
      </c>
      <c r="AO129" t="s">
        <v>3046</v>
      </c>
      <c r="AP129" t="s">
        <v>3046</v>
      </c>
      <c r="AQ129" t="s">
        <v>3046</v>
      </c>
      <c r="AV129" t="s">
        <v>3046</v>
      </c>
      <c r="AW129" t="s">
        <v>3046</v>
      </c>
      <c r="AX129" t="s">
        <v>3046</v>
      </c>
      <c r="AY129" t="s">
        <v>3046</v>
      </c>
      <c r="BD129" t="s">
        <v>3046</v>
      </c>
      <c r="BE129" t="s">
        <v>3046</v>
      </c>
      <c r="BF129" t="s">
        <v>3046</v>
      </c>
      <c r="BG129" t="s">
        <v>3046</v>
      </c>
      <c r="BL129" t="s">
        <v>3046</v>
      </c>
      <c r="BM129" t="s">
        <v>3046</v>
      </c>
      <c r="BN129" t="s">
        <v>3046</v>
      </c>
      <c r="BO129" t="s">
        <v>3046</v>
      </c>
      <c r="BT129" t="s">
        <v>3046</v>
      </c>
      <c r="BU129" t="s">
        <v>3046</v>
      </c>
      <c r="BV129" t="s">
        <v>3046</v>
      </c>
      <c r="BW129" t="s">
        <v>3046</v>
      </c>
      <c r="CB129" t="s">
        <v>3046</v>
      </c>
      <c r="CC129" t="s">
        <v>3046</v>
      </c>
      <c r="CD129" t="s">
        <v>3046</v>
      </c>
      <c r="CE129" t="s">
        <v>3046</v>
      </c>
      <c r="CJ129" t="s">
        <v>3046</v>
      </c>
      <c r="CK129" t="s">
        <v>3046</v>
      </c>
      <c r="CL129" t="s">
        <v>3046</v>
      </c>
      <c r="CM129" t="s">
        <v>3046</v>
      </c>
      <c r="CR129" t="s">
        <v>3046</v>
      </c>
      <c r="CS129" t="s">
        <v>3046</v>
      </c>
      <c r="CT129" t="s">
        <v>3046</v>
      </c>
      <c r="CU129" t="s">
        <v>3046</v>
      </c>
      <c r="CZ129" t="s">
        <v>3046</v>
      </c>
      <c r="DA129" t="s">
        <v>3046</v>
      </c>
      <c r="DB129" t="s">
        <v>3046</v>
      </c>
      <c r="DC129" t="s">
        <v>3046</v>
      </c>
      <c r="DH129" t="s">
        <v>3046</v>
      </c>
      <c r="DI129" t="s">
        <v>3046</v>
      </c>
      <c r="DJ129" t="s">
        <v>3046</v>
      </c>
      <c r="DK129" t="s">
        <v>3046</v>
      </c>
      <c r="DP129" t="s">
        <v>3046</v>
      </c>
      <c r="DQ129" t="s">
        <v>3046</v>
      </c>
      <c r="DR129" t="s">
        <v>3046</v>
      </c>
      <c r="DS129" t="s">
        <v>3046</v>
      </c>
      <c r="DX129" t="s">
        <v>3046</v>
      </c>
      <c r="DY129" t="s">
        <v>3046</v>
      </c>
      <c r="DZ129" t="s">
        <v>3046</v>
      </c>
      <c r="EA129" t="s">
        <v>3046</v>
      </c>
      <c r="EF129" t="s">
        <v>3046</v>
      </c>
      <c r="EG129" t="s">
        <v>3046</v>
      </c>
      <c r="EH129" t="s">
        <v>3046</v>
      </c>
      <c r="EI129" t="s">
        <v>3046</v>
      </c>
      <c r="EN129" t="s">
        <v>3046</v>
      </c>
      <c r="EO129" t="s">
        <v>3046</v>
      </c>
      <c r="EP129" t="s">
        <v>3046</v>
      </c>
      <c r="EQ129" t="s">
        <v>3046</v>
      </c>
      <c r="EV129" t="s">
        <v>3046</v>
      </c>
      <c r="EW129" t="s">
        <v>3046</v>
      </c>
      <c r="EX129" t="s">
        <v>3046</v>
      </c>
      <c r="EY129" t="s">
        <v>3046</v>
      </c>
      <c r="FD129" t="s">
        <v>3046</v>
      </c>
      <c r="FE129" t="s">
        <v>3046</v>
      </c>
      <c r="FF129" t="s">
        <v>3046</v>
      </c>
      <c r="FK129" t="s">
        <v>3046</v>
      </c>
      <c r="FL129" t="s">
        <v>3046</v>
      </c>
      <c r="FM129" t="s">
        <v>3046</v>
      </c>
      <c r="FR129" t="s">
        <v>3046</v>
      </c>
      <c r="FS129" t="s">
        <v>3046</v>
      </c>
      <c r="FT129" t="s">
        <v>3046</v>
      </c>
      <c r="FY129" t="s">
        <v>3046</v>
      </c>
      <c r="FZ129" t="s">
        <v>3046</v>
      </c>
      <c r="GA129" t="s">
        <v>3046</v>
      </c>
      <c r="GF129" t="s">
        <v>3046</v>
      </c>
      <c r="GG129" t="s">
        <v>3046</v>
      </c>
      <c r="GH129" t="s">
        <v>3046</v>
      </c>
      <c r="GM129" t="s">
        <v>3046</v>
      </c>
      <c r="GN129" t="s">
        <v>3046</v>
      </c>
      <c r="GO129" t="s">
        <v>3046</v>
      </c>
      <c r="GP129" t="s">
        <v>3046</v>
      </c>
      <c r="GU129" t="s">
        <v>3046</v>
      </c>
      <c r="GV129" t="s">
        <v>3046</v>
      </c>
      <c r="GW129" t="s">
        <v>3046</v>
      </c>
      <c r="GX129" t="s">
        <v>3046</v>
      </c>
      <c r="HC129" t="s">
        <v>3046</v>
      </c>
      <c r="HD129" t="s">
        <v>3046</v>
      </c>
      <c r="HE129" t="s">
        <v>3046</v>
      </c>
      <c r="HF129" t="s">
        <v>3046</v>
      </c>
      <c r="HK129" t="s">
        <v>3046</v>
      </c>
      <c r="HL129" t="s">
        <v>3046</v>
      </c>
      <c r="HM129" t="s">
        <v>3046</v>
      </c>
      <c r="HN129" t="s">
        <v>3046</v>
      </c>
      <c r="HS129" t="s">
        <v>3046</v>
      </c>
      <c r="HT129" t="s">
        <v>3046</v>
      </c>
      <c r="HU129" t="s">
        <v>3046</v>
      </c>
      <c r="HV129" t="s">
        <v>3046</v>
      </c>
      <c r="IA129" t="s">
        <v>3046</v>
      </c>
      <c r="IB129" t="s">
        <v>3046</v>
      </c>
      <c r="IC129" t="s">
        <v>3046</v>
      </c>
      <c r="ID129" t="s">
        <v>3046</v>
      </c>
      <c r="II129" t="s">
        <v>3046</v>
      </c>
      <c r="IJ129" t="s">
        <v>3046</v>
      </c>
      <c r="IK129" t="s">
        <v>3046</v>
      </c>
      <c r="IL129" t="s">
        <v>3046</v>
      </c>
      <c r="IQ129" t="s">
        <v>3046</v>
      </c>
      <c r="IR129" t="s">
        <v>3046</v>
      </c>
      <c r="IS129" t="s">
        <v>3046</v>
      </c>
      <c r="IT129" t="s">
        <v>3046</v>
      </c>
      <c r="IY129" t="s">
        <v>3046</v>
      </c>
      <c r="IZ129" t="s">
        <v>3046</v>
      </c>
      <c r="JA129" t="s">
        <v>3046</v>
      </c>
      <c r="JB129" t="s">
        <v>3046</v>
      </c>
      <c r="JG129" t="s">
        <v>3046</v>
      </c>
      <c r="JH129" t="s">
        <v>3046</v>
      </c>
      <c r="JI129" t="s">
        <v>3046</v>
      </c>
      <c r="JJ129" t="s">
        <v>3046</v>
      </c>
      <c r="JO129" t="s">
        <v>3046</v>
      </c>
      <c r="JP129" t="s">
        <v>3046</v>
      </c>
      <c r="JQ129" t="s">
        <v>3046</v>
      </c>
      <c r="JR129" t="s">
        <v>3046</v>
      </c>
      <c r="JW129" t="s">
        <v>3046</v>
      </c>
      <c r="JX129" t="s">
        <v>3046</v>
      </c>
      <c r="JY129" t="s">
        <v>3046</v>
      </c>
      <c r="JZ129" t="s">
        <v>3046</v>
      </c>
      <c r="KE129" t="s">
        <v>3046</v>
      </c>
      <c r="KF129" t="s">
        <v>3046</v>
      </c>
      <c r="KG129" t="s">
        <v>3046</v>
      </c>
      <c r="KH129" t="s">
        <v>3046</v>
      </c>
      <c r="KM129" t="s">
        <v>3046</v>
      </c>
      <c r="KN129" t="s">
        <v>3046</v>
      </c>
      <c r="KO129" t="s">
        <v>3046</v>
      </c>
      <c r="KP129" t="s">
        <v>3046</v>
      </c>
      <c r="KU129" t="s">
        <v>3046</v>
      </c>
      <c r="KV129" t="s">
        <v>3046</v>
      </c>
      <c r="KW129" t="s">
        <v>3046</v>
      </c>
      <c r="KX129" t="s">
        <v>3046</v>
      </c>
      <c r="LC129" t="s">
        <v>3046</v>
      </c>
      <c r="LD129" t="s">
        <v>3046</v>
      </c>
      <c r="LE129" t="s">
        <v>3046</v>
      </c>
      <c r="LF129" t="s">
        <v>3046</v>
      </c>
      <c r="LK129" t="s">
        <v>3046</v>
      </c>
      <c r="LL129" t="s">
        <v>3046</v>
      </c>
      <c r="LM129" t="s">
        <v>3046</v>
      </c>
      <c r="LN129" t="s">
        <v>3046</v>
      </c>
      <c r="LS129" t="s">
        <v>3046</v>
      </c>
      <c r="LT129" t="s">
        <v>3046</v>
      </c>
      <c r="LU129" t="s">
        <v>3046</v>
      </c>
      <c r="LW129" t="s">
        <v>3046</v>
      </c>
      <c r="LX129" t="s">
        <v>3046</v>
      </c>
      <c r="LY129" t="s">
        <v>3046</v>
      </c>
      <c r="MA129" t="s">
        <v>3046</v>
      </c>
      <c r="MB129" t="s">
        <v>3046</v>
      </c>
      <c r="MC129" t="s">
        <v>3046</v>
      </c>
      <c r="MD129" t="s">
        <v>3046</v>
      </c>
      <c r="MI129" t="s">
        <v>3046</v>
      </c>
      <c r="MJ129" t="s">
        <v>3046</v>
      </c>
      <c r="MK129" t="s">
        <v>3046</v>
      </c>
      <c r="ML129" t="s">
        <v>3046</v>
      </c>
      <c r="MQ129" t="s">
        <v>3046</v>
      </c>
      <c r="MR129" t="s">
        <v>3046</v>
      </c>
      <c r="MS129" t="s">
        <v>3046</v>
      </c>
      <c r="MT129" t="s">
        <v>3046</v>
      </c>
      <c r="MY129" t="s">
        <v>3046</v>
      </c>
      <c r="MZ129" t="s">
        <v>3046</v>
      </c>
      <c r="NA129" t="s">
        <v>3046</v>
      </c>
      <c r="NB129" t="s">
        <v>3046</v>
      </c>
      <c r="NG129" t="s">
        <v>3046</v>
      </c>
      <c r="NH129" t="s">
        <v>3046</v>
      </c>
      <c r="NI129" t="s">
        <v>3046</v>
      </c>
      <c r="NK129" t="s">
        <v>3046</v>
      </c>
      <c r="NL129" t="s">
        <v>3046</v>
      </c>
      <c r="NM129" t="s">
        <v>3046</v>
      </c>
      <c r="NO129" t="s">
        <v>3046</v>
      </c>
      <c r="NP129" t="s">
        <v>3046</v>
      </c>
      <c r="NQ129" t="s">
        <v>3046</v>
      </c>
      <c r="NR129" t="s">
        <v>3046</v>
      </c>
      <c r="NW129" t="s">
        <v>3046</v>
      </c>
      <c r="NX129" t="s">
        <v>3046</v>
      </c>
      <c r="NZ129" t="s">
        <v>3046</v>
      </c>
      <c r="OB129" t="s">
        <v>224</v>
      </c>
      <c r="OC129" t="s">
        <v>1459</v>
      </c>
      <c r="OE129" t="s">
        <v>1448</v>
      </c>
      <c r="OG129" t="s">
        <v>224</v>
      </c>
      <c r="OH129" t="s">
        <v>224</v>
      </c>
      <c r="OJ129">
        <v>8</v>
      </c>
      <c r="OK129">
        <v>8</v>
      </c>
      <c r="ON129" t="s">
        <v>3046</v>
      </c>
      <c r="OO129" t="s">
        <v>3046</v>
      </c>
      <c r="OT129">
        <v>8</v>
      </c>
      <c r="OU129">
        <v>16</v>
      </c>
      <c r="OV129" t="s">
        <v>225</v>
      </c>
      <c r="OW129" t="s">
        <v>3046</v>
      </c>
      <c r="QH129" t="s">
        <v>3046</v>
      </c>
      <c r="QI129" t="s">
        <v>225</v>
      </c>
      <c r="QJ129" t="s">
        <v>3046</v>
      </c>
      <c r="RU129" t="s">
        <v>3046</v>
      </c>
      <c r="RV129" t="s">
        <v>3046</v>
      </c>
      <c r="RW129" t="s">
        <v>3046</v>
      </c>
      <c r="RX129" t="s">
        <v>3046</v>
      </c>
      <c r="RY129" t="s">
        <v>3046</v>
      </c>
      <c r="RZ129" t="s">
        <v>3046</v>
      </c>
      <c r="SA129" t="s">
        <v>3046</v>
      </c>
      <c r="SB129" t="s">
        <v>3046</v>
      </c>
      <c r="SC129" t="s">
        <v>3046</v>
      </c>
      <c r="SD129" t="s">
        <v>3046</v>
      </c>
      <c r="SE129" t="s">
        <v>3046</v>
      </c>
      <c r="SF129" t="s">
        <v>3046</v>
      </c>
      <c r="SG129" t="s">
        <v>3046</v>
      </c>
      <c r="SH129" t="s">
        <v>3257</v>
      </c>
      <c r="SI129" t="s">
        <v>231</v>
      </c>
      <c r="SJ129" t="s">
        <v>231</v>
      </c>
      <c r="TJ129" t="s">
        <v>225</v>
      </c>
      <c r="TL129" t="s">
        <v>225</v>
      </c>
      <c r="UH129" t="s">
        <v>3046</v>
      </c>
      <c r="UI129" t="s">
        <v>3046</v>
      </c>
      <c r="UJ129" t="s">
        <v>3046</v>
      </c>
      <c r="UQ129" t="s">
        <v>3046</v>
      </c>
      <c r="UU129" t="s">
        <v>3046</v>
      </c>
      <c r="VP129" t="s">
        <v>3046</v>
      </c>
      <c r="VQ129" t="s">
        <v>3046</v>
      </c>
      <c r="VR129" t="s">
        <v>3046</v>
      </c>
      <c r="VY129" t="s">
        <v>3046</v>
      </c>
      <c r="WD129" t="s">
        <v>227</v>
      </c>
      <c r="WE129">
        <v>211126743</v>
      </c>
      <c r="WF129" t="s">
        <v>3785</v>
      </c>
      <c r="WG129" t="s">
        <v>3786</v>
      </c>
      <c r="WI129" t="s">
        <v>2445</v>
      </c>
      <c r="WJ129" t="s">
        <v>2446</v>
      </c>
      <c r="WM129">
        <v>129</v>
      </c>
    </row>
    <row r="130" spans="1:611" customFormat="1" ht="14.4" x14ac:dyDescent="0.3">
      <c r="A130" t="s">
        <v>3787</v>
      </c>
      <c r="B130" t="s">
        <v>3788</v>
      </c>
      <c r="C130" t="s">
        <v>3767</v>
      </c>
      <c r="D130" t="s">
        <v>3257</v>
      </c>
      <c r="E130" t="s">
        <v>243</v>
      </c>
      <c r="F130" t="s">
        <v>864</v>
      </c>
      <c r="G130" t="s">
        <v>2759</v>
      </c>
      <c r="H130" t="s">
        <v>1271</v>
      </c>
      <c r="I130" t="s">
        <v>3046</v>
      </c>
      <c r="J130" t="s">
        <v>3046</v>
      </c>
      <c r="K130" t="s">
        <v>3046</v>
      </c>
      <c r="P130" t="s">
        <v>3046</v>
      </c>
      <c r="Q130" t="s">
        <v>3046</v>
      </c>
      <c r="R130" t="s">
        <v>3046</v>
      </c>
      <c r="S130" t="s">
        <v>3046</v>
      </c>
      <c r="X130" t="s">
        <v>3046</v>
      </c>
      <c r="Y130" t="s">
        <v>3046</v>
      </c>
      <c r="Z130" t="s">
        <v>3046</v>
      </c>
      <c r="AA130" t="s">
        <v>3046</v>
      </c>
      <c r="AF130" t="s">
        <v>3046</v>
      </c>
      <c r="AG130" t="s">
        <v>3046</v>
      </c>
      <c r="AH130" t="s">
        <v>3046</v>
      </c>
      <c r="AI130" t="s">
        <v>3046</v>
      </c>
      <c r="AN130" t="s">
        <v>3046</v>
      </c>
      <c r="AO130" t="s">
        <v>3046</v>
      </c>
      <c r="AP130" t="s">
        <v>3046</v>
      </c>
      <c r="AQ130" t="s">
        <v>3046</v>
      </c>
      <c r="AV130" t="s">
        <v>3046</v>
      </c>
      <c r="AW130" t="s">
        <v>3046</v>
      </c>
      <c r="AX130" t="s">
        <v>3046</v>
      </c>
      <c r="AY130" t="s">
        <v>3046</v>
      </c>
      <c r="BD130" t="s">
        <v>3046</v>
      </c>
      <c r="BE130" t="s">
        <v>3046</v>
      </c>
      <c r="BF130" t="s">
        <v>3046</v>
      </c>
      <c r="BG130" t="s">
        <v>3046</v>
      </c>
      <c r="BL130" t="s">
        <v>3046</v>
      </c>
      <c r="BM130" t="s">
        <v>3046</v>
      </c>
      <c r="BN130" t="s">
        <v>3046</v>
      </c>
      <c r="BO130" t="s">
        <v>3046</v>
      </c>
      <c r="BT130" t="s">
        <v>3046</v>
      </c>
      <c r="BU130" t="s">
        <v>3046</v>
      </c>
      <c r="BV130" t="s">
        <v>3046</v>
      </c>
      <c r="BW130" t="s">
        <v>3046</v>
      </c>
      <c r="CB130" t="s">
        <v>3046</v>
      </c>
      <c r="CC130" t="s">
        <v>3046</v>
      </c>
      <c r="CD130" t="s">
        <v>3046</v>
      </c>
      <c r="CE130" t="s">
        <v>3046</v>
      </c>
      <c r="CJ130" t="s">
        <v>3046</v>
      </c>
      <c r="CK130" t="s">
        <v>3046</v>
      </c>
      <c r="CL130" t="s">
        <v>3046</v>
      </c>
      <c r="CM130" t="s">
        <v>3046</v>
      </c>
      <c r="CR130" t="s">
        <v>3046</v>
      </c>
      <c r="CS130" t="s">
        <v>3046</v>
      </c>
      <c r="CT130" t="s">
        <v>3046</v>
      </c>
      <c r="CU130" t="s">
        <v>3046</v>
      </c>
      <c r="CZ130" t="s">
        <v>3046</v>
      </c>
      <c r="DA130" t="s">
        <v>3046</v>
      </c>
      <c r="DB130" t="s">
        <v>3046</v>
      </c>
      <c r="DC130" t="s">
        <v>3046</v>
      </c>
      <c r="DH130" t="s">
        <v>3046</v>
      </c>
      <c r="DI130" t="s">
        <v>3046</v>
      </c>
      <c r="DJ130" t="s">
        <v>3046</v>
      </c>
      <c r="DK130" t="s">
        <v>3046</v>
      </c>
      <c r="DP130" t="s">
        <v>3046</v>
      </c>
      <c r="DQ130" t="s">
        <v>3046</v>
      </c>
      <c r="DR130" t="s">
        <v>3046</v>
      </c>
      <c r="DS130" t="s">
        <v>3046</v>
      </c>
      <c r="DX130" t="s">
        <v>3046</v>
      </c>
      <c r="DY130" t="s">
        <v>3046</v>
      </c>
      <c r="DZ130" t="s">
        <v>3046</v>
      </c>
      <c r="EA130" t="s">
        <v>3046</v>
      </c>
      <c r="EF130" t="s">
        <v>3046</v>
      </c>
      <c r="EG130" t="s">
        <v>3046</v>
      </c>
      <c r="EH130" t="s">
        <v>3046</v>
      </c>
      <c r="EI130" t="s">
        <v>3046</v>
      </c>
      <c r="EN130" t="s">
        <v>3046</v>
      </c>
      <c r="EO130" t="s">
        <v>3046</v>
      </c>
      <c r="EP130" t="s">
        <v>3046</v>
      </c>
      <c r="EQ130" t="s">
        <v>3046</v>
      </c>
      <c r="EV130" t="s">
        <v>3046</v>
      </c>
      <c r="EW130" t="s">
        <v>3046</v>
      </c>
      <c r="EX130" t="s">
        <v>3046</v>
      </c>
      <c r="EY130" t="s">
        <v>3046</v>
      </c>
      <c r="FD130" t="s">
        <v>3046</v>
      </c>
      <c r="FE130" t="s">
        <v>3046</v>
      </c>
      <c r="FF130" t="s">
        <v>3046</v>
      </c>
      <c r="FK130" t="s">
        <v>3046</v>
      </c>
      <c r="FL130" t="s">
        <v>3046</v>
      </c>
      <c r="FM130" t="s">
        <v>3046</v>
      </c>
      <c r="FR130" t="s">
        <v>3046</v>
      </c>
      <c r="FS130" t="s">
        <v>3046</v>
      </c>
      <c r="FT130" t="s">
        <v>3046</v>
      </c>
      <c r="FY130" t="s">
        <v>3046</v>
      </c>
      <c r="FZ130" t="s">
        <v>3046</v>
      </c>
      <c r="GA130" t="s">
        <v>3046</v>
      </c>
      <c r="GF130" t="s">
        <v>3046</v>
      </c>
      <c r="GG130" t="s">
        <v>3046</v>
      </c>
      <c r="GH130" t="s">
        <v>3046</v>
      </c>
      <c r="GM130" t="s">
        <v>3046</v>
      </c>
      <c r="GN130" t="s">
        <v>3046</v>
      </c>
      <c r="GO130" t="s">
        <v>3046</v>
      </c>
      <c r="GP130" t="s">
        <v>3046</v>
      </c>
      <c r="GU130" t="s">
        <v>3046</v>
      </c>
      <c r="GV130" t="s">
        <v>3046</v>
      </c>
      <c r="GW130" t="s">
        <v>3046</v>
      </c>
      <c r="GX130" t="s">
        <v>3046</v>
      </c>
      <c r="HC130" t="s">
        <v>3046</v>
      </c>
      <c r="HD130" t="s">
        <v>3046</v>
      </c>
      <c r="HE130" t="s">
        <v>3046</v>
      </c>
      <c r="HF130" t="s">
        <v>3046</v>
      </c>
      <c r="HK130" t="s">
        <v>3046</v>
      </c>
      <c r="HL130" t="s">
        <v>3046</v>
      </c>
      <c r="HM130" t="s">
        <v>3046</v>
      </c>
      <c r="HN130" t="s">
        <v>3046</v>
      </c>
      <c r="HS130" t="s">
        <v>3046</v>
      </c>
      <c r="HT130" t="s">
        <v>3046</v>
      </c>
      <c r="HU130" t="s">
        <v>3046</v>
      </c>
      <c r="HV130" t="s">
        <v>3046</v>
      </c>
      <c r="IA130" t="s">
        <v>3046</v>
      </c>
      <c r="IB130" t="s">
        <v>3046</v>
      </c>
      <c r="IC130" t="s">
        <v>3046</v>
      </c>
      <c r="ID130" t="s">
        <v>3046</v>
      </c>
      <c r="II130" t="s">
        <v>3046</v>
      </c>
      <c r="IJ130" t="s">
        <v>3046</v>
      </c>
      <c r="IK130" t="s">
        <v>3046</v>
      </c>
      <c r="IL130" t="s">
        <v>3046</v>
      </c>
      <c r="IQ130" t="s">
        <v>3046</v>
      </c>
      <c r="IR130" t="s">
        <v>3046</v>
      </c>
      <c r="IS130" t="s">
        <v>3046</v>
      </c>
      <c r="IT130" t="s">
        <v>3046</v>
      </c>
      <c r="IY130" t="s">
        <v>3046</v>
      </c>
      <c r="IZ130" t="s">
        <v>3046</v>
      </c>
      <c r="JA130" t="s">
        <v>3046</v>
      </c>
      <c r="JB130" t="s">
        <v>3046</v>
      </c>
      <c r="JG130" t="s">
        <v>3046</v>
      </c>
      <c r="JH130" t="s">
        <v>3046</v>
      </c>
      <c r="JI130" t="s">
        <v>3046</v>
      </c>
      <c r="JJ130" t="s">
        <v>3046</v>
      </c>
      <c r="JO130" t="s">
        <v>3046</v>
      </c>
      <c r="JP130" t="s">
        <v>3046</v>
      </c>
      <c r="JQ130" t="s">
        <v>3046</v>
      </c>
      <c r="JR130" t="s">
        <v>3046</v>
      </c>
      <c r="JW130" t="s">
        <v>3046</v>
      </c>
      <c r="JX130" t="s">
        <v>3046</v>
      </c>
      <c r="JY130" t="s">
        <v>3046</v>
      </c>
      <c r="JZ130" t="s">
        <v>3046</v>
      </c>
      <c r="KE130" t="s">
        <v>3046</v>
      </c>
      <c r="KF130" t="s">
        <v>3046</v>
      </c>
      <c r="KG130" t="s">
        <v>3046</v>
      </c>
      <c r="KH130" t="s">
        <v>3046</v>
      </c>
      <c r="KM130" t="s">
        <v>3046</v>
      </c>
      <c r="KN130" t="s">
        <v>3046</v>
      </c>
      <c r="KO130" t="s">
        <v>3046</v>
      </c>
      <c r="KP130" t="s">
        <v>3046</v>
      </c>
      <c r="KU130" t="s">
        <v>3046</v>
      </c>
      <c r="KV130" t="s">
        <v>3046</v>
      </c>
      <c r="KW130" t="s">
        <v>3046</v>
      </c>
      <c r="KX130" t="s">
        <v>3046</v>
      </c>
      <c r="LC130" t="s">
        <v>3046</v>
      </c>
      <c r="LD130" t="s">
        <v>3046</v>
      </c>
      <c r="LE130" t="s">
        <v>3046</v>
      </c>
      <c r="LF130" t="s">
        <v>3046</v>
      </c>
      <c r="LK130" t="s">
        <v>3046</v>
      </c>
      <c r="LL130" t="s">
        <v>3046</v>
      </c>
      <c r="LM130" t="s">
        <v>3046</v>
      </c>
      <c r="LN130" t="s">
        <v>3046</v>
      </c>
      <c r="LS130" t="s">
        <v>3046</v>
      </c>
      <c r="LT130" t="s">
        <v>3046</v>
      </c>
      <c r="LU130" t="s">
        <v>3046</v>
      </c>
      <c r="LW130" t="s">
        <v>3046</v>
      </c>
      <c r="LX130" t="s">
        <v>3046</v>
      </c>
      <c r="LY130" t="s">
        <v>3046</v>
      </c>
      <c r="MA130" t="s">
        <v>3046</v>
      </c>
      <c r="MB130" t="s">
        <v>3046</v>
      </c>
      <c r="MC130" t="s">
        <v>3046</v>
      </c>
      <c r="MD130" t="s">
        <v>3046</v>
      </c>
      <c r="MI130" t="s">
        <v>3046</v>
      </c>
      <c r="MJ130" t="s">
        <v>3046</v>
      </c>
      <c r="MK130" t="s">
        <v>3046</v>
      </c>
      <c r="ML130" t="s">
        <v>3046</v>
      </c>
      <c r="MQ130" t="s">
        <v>3046</v>
      </c>
      <c r="MR130" t="s">
        <v>3046</v>
      </c>
      <c r="MS130" t="s">
        <v>3046</v>
      </c>
      <c r="MT130" t="s">
        <v>3046</v>
      </c>
      <c r="MY130" t="s">
        <v>3046</v>
      </c>
      <c r="MZ130" t="s">
        <v>3046</v>
      </c>
      <c r="NA130" t="s">
        <v>3046</v>
      </c>
      <c r="NB130" t="s">
        <v>3046</v>
      </c>
      <c r="NG130" t="s">
        <v>3046</v>
      </c>
      <c r="NH130" t="s">
        <v>3046</v>
      </c>
      <c r="NI130" t="s">
        <v>3046</v>
      </c>
      <c r="NK130" t="s">
        <v>3046</v>
      </c>
      <c r="NL130" t="s">
        <v>3046</v>
      </c>
      <c r="NM130" t="s">
        <v>3046</v>
      </c>
      <c r="NO130" t="s">
        <v>3046</v>
      </c>
      <c r="NP130" t="s">
        <v>3046</v>
      </c>
      <c r="NQ130" t="s">
        <v>3046</v>
      </c>
      <c r="NR130" t="s">
        <v>3046</v>
      </c>
      <c r="NW130" t="s">
        <v>3046</v>
      </c>
      <c r="NX130" t="s">
        <v>3046</v>
      </c>
      <c r="NZ130" t="s">
        <v>3046</v>
      </c>
      <c r="OB130" t="s">
        <v>224</v>
      </c>
      <c r="OC130" t="s">
        <v>1457</v>
      </c>
      <c r="OE130" t="s">
        <v>1448</v>
      </c>
      <c r="OG130" t="s">
        <v>224</v>
      </c>
      <c r="OH130" t="s">
        <v>224</v>
      </c>
      <c r="OJ130">
        <v>8</v>
      </c>
      <c r="OK130">
        <v>8</v>
      </c>
      <c r="ON130" t="s">
        <v>3046</v>
      </c>
      <c r="OO130" t="s">
        <v>3046</v>
      </c>
      <c r="OT130">
        <v>8</v>
      </c>
      <c r="OU130">
        <v>16</v>
      </c>
      <c r="OV130" t="s">
        <v>225</v>
      </c>
      <c r="OW130" t="s">
        <v>3046</v>
      </c>
      <c r="QH130" t="s">
        <v>3046</v>
      </c>
      <c r="QI130" t="s">
        <v>225</v>
      </c>
      <c r="QJ130" t="s">
        <v>3046</v>
      </c>
      <c r="RU130" t="s">
        <v>3046</v>
      </c>
      <c r="RV130" t="s">
        <v>3046</v>
      </c>
      <c r="RW130" t="s">
        <v>3046</v>
      </c>
      <c r="RX130" t="s">
        <v>3046</v>
      </c>
      <c r="RY130" t="s">
        <v>3046</v>
      </c>
      <c r="RZ130" t="s">
        <v>3046</v>
      </c>
      <c r="SA130" t="s">
        <v>3046</v>
      </c>
      <c r="SB130" t="s">
        <v>3046</v>
      </c>
      <c r="SC130" t="s">
        <v>3046</v>
      </c>
      <c r="SD130" t="s">
        <v>3046</v>
      </c>
      <c r="SE130" t="s">
        <v>3046</v>
      </c>
      <c r="SF130" t="s">
        <v>3046</v>
      </c>
      <c r="SG130" t="s">
        <v>3046</v>
      </c>
      <c r="SH130" t="s">
        <v>3257</v>
      </c>
      <c r="SI130" t="s">
        <v>231</v>
      </c>
      <c r="SJ130" t="s">
        <v>231</v>
      </c>
      <c r="TJ130" t="s">
        <v>3109</v>
      </c>
      <c r="TL130" t="s">
        <v>225</v>
      </c>
      <c r="UH130" t="s">
        <v>3046</v>
      </c>
      <c r="UI130" t="s">
        <v>3046</v>
      </c>
      <c r="UJ130" t="s">
        <v>3046</v>
      </c>
      <c r="UQ130" t="s">
        <v>3046</v>
      </c>
      <c r="UU130" t="s">
        <v>3046</v>
      </c>
      <c r="VP130" t="s">
        <v>3046</v>
      </c>
      <c r="VQ130" t="s">
        <v>3046</v>
      </c>
      <c r="VR130" t="s">
        <v>3046</v>
      </c>
      <c r="VY130" t="s">
        <v>3046</v>
      </c>
      <c r="WD130" t="s">
        <v>227</v>
      </c>
      <c r="WE130">
        <v>211126738</v>
      </c>
      <c r="WF130" t="s">
        <v>3789</v>
      </c>
      <c r="WG130" t="s">
        <v>3790</v>
      </c>
      <c r="WI130" t="s">
        <v>2445</v>
      </c>
      <c r="WJ130" t="s">
        <v>2446</v>
      </c>
      <c r="WM130">
        <v>130</v>
      </c>
    </row>
    <row r="131" spans="1:611" customFormat="1" ht="14.4" x14ac:dyDescent="0.3">
      <c r="A131" t="s">
        <v>3791</v>
      </c>
      <c r="B131" t="s">
        <v>3792</v>
      </c>
      <c r="C131" t="s">
        <v>3767</v>
      </c>
      <c r="D131" t="s">
        <v>3257</v>
      </c>
      <c r="E131" t="s">
        <v>243</v>
      </c>
      <c r="F131" t="s">
        <v>864</v>
      </c>
      <c r="G131" t="s">
        <v>2760</v>
      </c>
      <c r="H131" t="s">
        <v>1271</v>
      </c>
      <c r="I131" t="s">
        <v>3046</v>
      </c>
      <c r="J131" t="s">
        <v>3046</v>
      </c>
      <c r="K131" t="s">
        <v>3046</v>
      </c>
      <c r="P131" t="s">
        <v>3046</v>
      </c>
      <c r="Q131" t="s">
        <v>3046</v>
      </c>
      <c r="R131" t="s">
        <v>3046</v>
      </c>
      <c r="S131" t="s">
        <v>3046</v>
      </c>
      <c r="X131" t="s">
        <v>3046</v>
      </c>
      <c r="Y131" t="s">
        <v>3046</v>
      </c>
      <c r="Z131" t="s">
        <v>3046</v>
      </c>
      <c r="AA131" t="s">
        <v>3046</v>
      </c>
      <c r="AF131" t="s">
        <v>3046</v>
      </c>
      <c r="AG131" t="s">
        <v>3046</v>
      </c>
      <c r="AH131" t="s">
        <v>3046</v>
      </c>
      <c r="AI131" t="s">
        <v>3046</v>
      </c>
      <c r="AN131" t="s">
        <v>3046</v>
      </c>
      <c r="AO131" t="s">
        <v>3046</v>
      </c>
      <c r="AP131" t="s">
        <v>3046</v>
      </c>
      <c r="AQ131" t="s">
        <v>3046</v>
      </c>
      <c r="AV131" t="s">
        <v>3046</v>
      </c>
      <c r="AW131" t="s">
        <v>3046</v>
      </c>
      <c r="AX131" t="s">
        <v>3046</v>
      </c>
      <c r="AY131" t="s">
        <v>3046</v>
      </c>
      <c r="BD131" t="s">
        <v>3046</v>
      </c>
      <c r="BE131" t="s">
        <v>3046</v>
      </c>
      <c r="BF131" t="s">
        <v>3046</v>
      </c>
      <c r="BG131" t="s">
        <v>3046</v>
      </c>
      <c r="BL131" t="s">
        <v>3046</v>
      </c>
      <c r="BM131" t="s">
        <v>3046</v>
      </c>
      <c r="BN131" t="s">
        <v>3046</v>
      </c>
      <c r="BO131" t="s">
        <v>3046</v>
      </c>
      <c r="BT131" t="s">
        <v>3046</v>
      </c>
      <c r="BU131" t="s">
        <v>3046</v>
      </c>
      <c r="BV131" t="s">
        <v>3046</v>
      </c>
      <c r="BW131" t="s">
        <v>3046</v>
      </c>
      <c r="CB131" t="s">
        <v>3046</v>
      </c>
      <c r="CC131" t="s">
        <v>3046</v>
      </c>
      <c r="CD131" t="s">
        <v>3046</v>
      </c>
      <c r="CE131" t="s">
        <v>3046</v>
      </c>
      <c r="CJ131" t="s">
        <v>3046</v>
      </c>
      <c r="CK131" t="s">
        <v>3046</v>
      </c>
      <c r="CL131" t="s">
        <v>3046</v>
      </c>
      <c r="CM131" t="s">
        <v>3046</v>
      </c>
      <c r="CR131" t="s">
        <v>3046</v>
      </c>
      <c r="CS131" t="s">
        <v>3046</v>
      </c>
      <c r="CT131" t="s">
        <v>3046</v>
      </c>
      <c r="CU131" t="s">
        <v>3046</v>
      </c>
      <c r="CZ131" t="s">
        <v>3046</v>
      </c>
      <c r="DA131" t="s">
        <v>3046</v>
      </c>
      <c r="DB131" t="s">
        <v>3046</v>
      </c>
      <c r="DC131" t="s">
        <v>3046</v>
      </c>
      <c r="DH131" t="s">
        <v>3046</v>
      </c>
      <c r="DI131" t="s">
        <v>3046</v>
      </c>
      <c r="DJ131" t="s">
        <v>3046</v>
      </c>
      <c r="DK131" t="s">
        <v>3046</v>
      </c>
      <c r="DP131" t="s">
        <v>3046</v>
      </c>
      <c r="DQ131" t="s">
        <v>3046</v>
      </c>
      <c r="DR131" t="s">
        <v>3046</v>
      </c>
      <c r="DS131" t="s">
        <v>3046</v>
      </c>
      <c r="DX131" t="s">
        <v>3046</v>
      </c>
      <c r="DY131" t="s">
        <v>3046</v>
      </c>
      <c r="DZ131" t="s">
        <v>3046</v>
      </c>
      <c r="EA131" t="s">
        <v>3046</v>
      </c>
      <c r="EF131" t="s">
        <v>3046</v>
      </c>
      <c r="EG131" t="s">
        <v>3046</v>
      </c>
      <c r="EH131" t="s">
        <v>3046</v>
      </c>
      <c r="EI131" t="s">
        <v>3046</v>
      </c>
      <c r="EN131" t="s">
        <v>3046</v>
      </c>
      <c r="EO131" t="s">
        <v>3046</v>
      </c>
      <c r="EP131" t="s">
        <v>3046</v>
      </c>
      <c r="EQ131" t="s">
        <v>3046</v>
      </c>
      <c r="EV131" t="s">
        <v>3046</v>
      </c>
      <c r="EW131" t="s">
        <v>3046</v>
      </c>
      <c r="EX131" t="s">
        <v>3046</v>
      </c>
      <c r="EY131" t="s">
        <v>3046</v>
      </c>
      <c r="FD131" t="s">
        <v>3046</v>
      </c>
      <c r="FE131" t="s">
        <v>3046</v>
      </c>
      <c r="FF131" t="s">
        <v>3046</v>
      </c>
      <c r="FK131" t="s">
        <v>3046</v>
      </c>
      <c r="FL131" t="s">
        <v>3046</v>
      </c>
      <c r="FM131" t="s">
        <v>3046</v>
      </c>
      <c r="FR131" t="s">
        <v>3046</v>
      </c>
      <c r="FS131" t="s">
        <v>3046</v>
      </c>
      <c r="FT131" t="s">
        <v>3046</v>
      </c>
      <c r="FY131" t="s">
        <v>3046</v>
      </c>
      <c r="FZ131" t="s">
        <v>3046</v>
      </c>
      <c r="GA131" t="s">
        <v>3046</v>
      </c>
      <c r="GF131" t="s">
        <v>3046</v>
      </c>
      <c r="GG131" t="s">
        <v>3046</v>
      </c>
      <c r="GH131" t="s">
        <v>3046</v>
      </c>
      <c r="GM131" t="s">
        <v>3046</v>
      </c>
      <c r="GN131" t="s">
        <v>3046</v>
      </c>
      <c r="GO131" t="s">
        <v>3046</v>
      </c>
      <c r="GP131" t="s">
        <v>3046</v>
      </c>
      <c r="GU131" t="s">
        <v>3046</v>
      </c>
      <c r="GV131" t="s">
        <v>3046</v>
      </c>
      <c r="GW131" t="s">
        <v>3046</v>
      </c>
      <c r="GX131" t="s">
        <v>3046</v>
      </c>
      <c r="HC131" t="s">
        <v>3046</v>
      </c>
      <c r="HD131" t="s">
        <v>3046</v>
      </c>
      <c r="HE131" t="s">
        <v>3046</v>
      </c>
      <c r="HF131" t="s">
        <v>3046</v>
      </c>
      <c r="HK131" t="s">
        <v>3046</v>
      </c>
      <c r="HL131" t="s">
        <v>3046</v>
      </c>
      <c r="HM131" t="s">
        <v>3046</v>
      </c>
      <c r="HN131" t="s">
        <v>3046</v>
      </c>
      <c r="HS131" t="s">
        <v>3046</v>
      </c>
      <c r="HT131" t="s">
        <v>3046</v>
      </c>
      <c r="HU131" t="s">
        <v>3046</v>
      </c>
      <c r="HV131" t="s">
        <v>3046</v>
      </c>
      <c r="IA131" t="s">
        <v>3046</v>
      </c>
      <c r="IB131" t="s">
        <v>3046</v>
      </c>
      <c r="IC131" t="s">
        <v>3046</v>
      </c>
      <c r="ID131" t="s">
        <v>3046</v>
      </c>
      <c r="II131" t="s">
        <v>3046</v>
      </c>
      <c r="IJ131" t="s">
        <v>3046</v>
      </c>
      <c r="IK131" t="s">
        <v>3046</v>
      </c>
      <c r="IL131" t="s">
        <v>3046</v>
      </c>
      <c r="IQ131" t="s">
        <v>3046</v>
      </c>
      <c r="IR131" t="s">
        <v>3046</v>
      </c>
      <c r="IS131" t="s">
        <v>3046</v>
      </c>
      <c r="IT131" t="s">
        <v>3046</v>
      </c>
      <c r="IY131" t="s">
        <v>3046</v>
      </c>
      <c r="IZ131" t="s">
        <v>3046</v>
      </c>
      <c r="JA131" t="s">
        <v>3046</v>
      </c>
      <c r="JB131" t="s">
        <v>3046</v>
      </c>
      <c r="JG131" t="s">
        <v>3046</v>
      </c>
      <c r="JH131" t="s">
        <v>3046</v>
      </c>
      <c r="JI131" t="s">
        <v>3046</v>
      </c>
      <c r="JJ131" t="s">
        <v>3046</v>
      </c>
      <c r="JO131" t="s">
        <v>3046</v>
      </c>
      <c r="JP131" t="s">
        <v>3046</v>
      </c>
      <c r="JQ131" t="s">
        <v>3046</v>
      </c>
      <c r="JR131" t="s">
        <v>3046</v>
      </c>
      <c r="JW131" t="s">
        <v>3046</v>
      </c>
      <c r="JX131" t="s">
        <v>3046</v>
      </c>
      <c r="JY131" t="s">
        <v>3046</v>
      </c>
      <c r="JZ131" t="s">
        <v>3046</v>
      </c>
      <c r="KE131" t="s">
        <v>3046</v>
      </c>
      <c r="KF131" t="s">
        <v>3046</v>
      </c>
      <c r="KG131" t="s">
        <v>3046</v>
      </c>
      <c r="KH131" t="s">
        <v>3046</v>
      </c>
      <c r="KM131" t="s">
        <v>3046</v>
      </c>
      <c r="KN131" t="s">
        <v>3046</v>
      </c>
      <c r="KO131" t="s">
        <v>3046</v>
      </c>
      <c r="KP131" t="s">
        <v>3046</v>
      </c>
      <c r="KU131" t="s">
        <v>3046</v>
      </c>
      <c r="KV131" t="s">
        <v>3046</v>
      </c>
      <c r="KW131" t="s">
        <v>3046</v>
      </c>
      <c r="KX131" t="s">
        <v>3046</v>
      </c>
      <c r="LC131" t="s">
        <v>3046</v>
      </c>
      <c r="LD131" t="s">
        <v>3046</v>
      </c>
      <c r="LE131" t="s">
        <v>3046</v>
      </c>
      <c r="LF131" t="s">
        <v>3046</v>
      </c>
      <c r="LK131" t="s">
        <v>3046</v>
      </c>
      <c r="LL131" t="s">
        <v>3046</v>
      </c>
      <c r="LM131" t="s">
        <v>3046</v>
      </c>
      <c r="LN131" t="s">
        <v>3046</v>
      </c>
      <c r="LS131" t="s">
        <v>3046</v>
      </c>
      <c r="LT131" t="s">
        <v>3046</v>
      </c>
      <c r="LU131" t="s">
        <v>3046</v>
      </c>
      <c r="LW131" t="s">
        <v>3046</v>
      </c>
      <c r="LX131" t="s">
        <v>3046</v>
      </c>
      <c r="LY131" t="s">
        <v>3046</v>
      </c>
      <c r="MA131" t="s">
        <v>3046</v>
      </c>
      <c r="MB131" t="s">
        <v>3046</v>
      </c>
      <c r="MC131" t="s">
        <v>3046</v>
      </c>
      <c r="MD131" t="s">
        <v>3046</v>
      </c>
      <c r="MI131" t="s">
        <v>3046</v>
      </c>
      <c r="MJ131" t="s">
        <v>3046</v>
      </c>
      <c r="MK131" t="s">
        <v>3046</v>
      </c>
      <c r="ML131" t="s">
        <v>3046</v>
      </c>
      <c r="MQ131" t="s">
        <v>3046</v>
      </c>
      <c r="MR131" t="s">
        <v>3046</v>
      </c>
      <c r="MS131" t="s">
        <v>3046</v>
      </c>
      <c r="MT131" t="s">
        <v>3046</v>
      </c>
      <c r="MY131" t="s">
        <v>3046</v>
      </c>
      <c r="MZ131" t="s">
        <v>3046</v>
      </c>
      <c r="NA131" t="s">
        <v>3046</v>
      </c>
      <c r="NB131" t="s">
        <v>3046</v>
      </c>
      <c r="NG131" t="s">
        <v>3046</v>
      </c>
      <c r="NH131" t="s">
        <v>3046</v>
      </c>
      <c r="NI131" t="s">
        <v>3046</v>
      </c>
      <c r="NK131" t="s">
        <v>3046</v>
      </c>
      <c r="NL131" t="s">
        <v>3046</v>
      </c>
      <c r="NM131" t="s">
        <v>3046</v>
      </c>
      <c r="NO131" t="s">
        <v>3046</v>
      </c>
      <c r="NP131" t="s">
        <v>3046</v>
      </c>
      <c r="NQ131" t="s">
        <v>3046</v>
      </c>
      <c r="NR131" t="s">
        <v>3046</v>
      </c>
      <c r="NW131" t="s">
        <v>3046</v>
      </c>
      <c r="NX131" t="s">
        <v>3046</v>
      </c>
      <c r="NZ131" t="s">
        <v>3046</v>
      </c>
      <c r="OB131" t="s">
        <v>224</v>
      </c>
      <c r="OC131" t="s">
        <v>1172</v>
      </c>
      <c r="OE131" t="s">
        <v>1448</v>
      </c>
      <c r="OG131" t="s">
        <v>224</v>
      </c>
      <c r="OH131" t="s">
        <v>224</v>
      </c>
      <c r="OJ131">
        <v>7</v>
      </c>
      <c r="OK131">
        <v>7</v>
      </c>
      <c r="ON131" t="s">
        <v>3046</v>
      </c>
      <c r="OO131" t="s">
        <v>3046</v>
      </c>
      <c r="OT131">
        <v>7</v>
      </c>
      <c r="OU131">
        <v>14</v>
      </c>
      <c r="OV131" t="s">
        <v>225</v>
      </c>
      <c r="OW131" t="s">
        <v>3046</v>
      </c>
      <c r="QH131" t="s">
        <v>3046</v>
      </c>
      <c r="QI131" t="s">
        <v>225</v>
      </c>
      <c r="QJ131" t="s">
        <v>3046</v>
      </c>
      <c r="RU131" t="s">
        <v>3046</v>
      </c>
      <c r="RV131" t="s">
        <v>3046</v>
      </c>
      <c r="RW131" t="s">
        <v>3046</v>
      </c>
      <c r="RX131" t="s">
        <v>3046</v>
      </c>
      <c r="RY131" t="s">
        <v>3046</v>
      </c>
      <c r="RZ131" t="s">
        <v>3046</v>
      </c>
      <c r="SA131" t="s">
        <v>3046</v>
      </c>
      <c r="SB131" t="s">
        <v>3046</v>
      </c>
      <c r="SC131" t="s">
        <v>3046</v>
      </c>
      <c r="SD131" t="s">
        <v>3046</v>
      </c>
      <c r="SE131" t="s">
        <v>3046</v>
      </c>
      <c r="SF131" t="s">
        <v>3046</v>
      </c>
      <c r="SG131" t="s">
        <v>3046</v>
      </c>
      <c r="SH131" t="s">
        <v>3257</v>
      </c>
      <c r="SI131" t="s">
        <v>231</v>
      </c>
      <c r="SJ131" t="s">
        <v>231</v>
      </c>
      <c r="TJ131" t="s">
        <v>2245</v>
      </c>
      <c r="TL131" t="s">
        <v>225</v>
      </c>
      <c r="UH131" t="s">
        <v>3046</v>
      </c>
      <c r="UI131" t="s">
        <v>3046</v>
      </c>
      <c r="UJ131" t="s">
        <v>3046</v>
      </c>
      <c r="UQ131" t="s">
        <v>3046</v>
      </c>
      <c r="UU131" t="s">
        <v>3046</v>
      </c>
      <c r="VP131" t="s">
        <v>3046</v>
      </c>
      <c r="VQ131" t="s">
        <v>3046</v>
      </c>
      <c r="VR131" t="s">
        <v>3046</v>
      </c>
      <c r="VY131" t="s">
        <v>3046</v>
      </c>
      <c r="WD131" t="s">
        <v>227</v>
      </c>
      <c r="WE131">
        <v>211126736</v>
      </c>
      <c r="WF131" t="s">
        <v>3793</v>
      </c>
      <c r="WG131" t="s">
        <v>3794</v>
      </c>
      <c r="WI131" t="s">
        <v>2445</v>
      </c>
      <c r="WJ131" t="s">
        <v>2446</v>
      </c>
      <c r="WM131">
        <v>131</v>
      </c>
    </row>
    <row r="132" spans="1:611" customFormat="1" ht="14.4" x14ac:dyDescent="0.3">
      <c r="A132" t="s">
        <v>3795</v>
      </c>
      <c r="B132" t="s">
        <v>3796</v>
      </c>
      <c r="C132" t="s">
        <v>3767</v>
      </c>
      <c r="D132" t="s">
        <v>3257</v>
      </c>
      <c r="E132" t="s">
        <v>243</v>
      </c>
      <c r="F132" t="s">
        <v>864</v>
      </c>
      <c r="G132" t="s">
        <v>2758</v>
      </c>
      <c r="H132" t="s">
        <v>1271</v>
      </c>
      <c r="I132" t="s">
        <v>3046</v>
      </c>
      <c r="J132" t="s">
        <v>3046</v>
      </c>
      <c r="K132" t="s">
        <v>3046</v>
      </c>
      <c r="P132" t="s">
        <v>3046</v>
      </c>
      <c r="Q132" t="s">
        <v>3046</v>
      </c>
      <c r="R132" t="s">
        <v>3046</v>
      </c>
      <c r="S132" t="s">
        <v>3046</v>
      </c>
      <c r="X132" t="s">
        <v>3046</v>
      </c>
      <c r="Y132" t="s">
        <v>3046</v>
      </c>
      <c r="Z132" t="s">
        <v>3046</v>
      </c>
      <c r="AA132" t="s">
        <v>3046</v>
      </c>
      <c r="AF132" t="s">
        <v>3046</v>
      </c>
      <c r="AG132" t="s">
        <v>3046</v>
      </c>
      <c r="AH132" t="s">
        <v>3046</v>
      </c>
      <c r="AI132" t="s">
        <v>3046</v>
      </c>
      <c r="AN132" t="s">
        <v>3046</v>
      </c>
      <c r="AO132" t="s">
        <v>3046</v>
      </c>
      <c r="AP132" t="s">
        <v>3046</v>
      </c>
      <c r="AQ132" t="s">
        <v>3046</v>
      </c>
      <c r="AV132" t="s">
        <v>3046</v>
      </c>
      <c r="AW132" t="s">
        <v>3046</v>
      </c>
      <c r="AX132" t="s">
        <v>3046</v>
      </c>
      <c r="AY132" t="s">
        <v>3046</v>
      </c>
      <c r="BD132" t="s">
        <v>3046</v>
      </c>
      <c r="BE132" t="s">
        <v>3046</v>
      </c>
      <c r="BF132" t="s">
        <v>3046</v>
      </c>
      <c r="BG132" t="s">
        <v>3046</v>
      </c>
      <c r="BL132" t="s">
        <v>3046</v>
      </c>
      <c r="BM132" t="s">
        <v>3046</v>
      </c>
      <c r="BN132" t="s">
        <v>3046</v>
      </c>
      <c r="BO132" t="s">
        <v>3046</v>
      </c>
      <c r="BT132" t="s">
        <v>3046</v>
      </c>
      <c r="BU132" t="s">
        <v>3046</v>
      </c>
      <c r="BV132" t="s">
        <v>3046</v>
      </c>
      <c r="BW132" t="s">
        <v>3046</v>
      </c>
      <c r="CB132" t="s">
        <v>3046</v>
      </c>
      <c r="CC132" t="s">
        <v>3046</v>
      </c>
      <c r="CD132" t="s">
        <v>3046</v>
      </c>
      <c r="CE132" t="s">
        <v>3046</v>
      </c>
      <c r="CJ132" t="s">
        <v>3046</v>
      </c>
      <c r="CK132" t="s">
        <v>3046</v>
      </c>
      <c r="CL132" t="s">
        <v>3046</v>
      </c>
      <c r="CM132" t="s">
        <v>3046</v>
      </c>
      <c r="CR132" t="s">
        <v>3046</v>
      </c>
      <c r="CS132" t="s">
        <v>3046</v>
      </c>
      <c r="CT132" t="s">
        <v>3046</v>
      </c>
      <c r="CU132" t="s">
        <v>3046</v>
      </c>
      <c r="CZ132" t="s">
        <v>3046</v>
      </c>
      <c r="DA132" t="s">
        <v>3046</v>
      </c>
      <c r="DB132" t="s">
        <v>3046</v>
      </c>
      <c r="DC132" t="s">
        <v>3046</v>
      </c>
      <c r="DH132" t="s">
        <v>3046</v>
      </c>
      <c r="DI132" t="s">
        <v>3046</v>
      </c>
      <c r="DJ132" t="s">
        <v>3046</v>
      </c>
      <c r="DK132" t="s">
        <v>3046</v>
      </c>
      <c r="DP132" t="s">
        <v>3046</v>
      </c>
      <c r="DQ132" t="s">
        <v>3046</v>
      </c>
      <c r="DR132" t="s">
        <v>3046</v>
      </c>
      <c r="DS132" t="s">
        <v>3046</v>
      </c>
      <c r="DX132" t="s">
        <v>3046</v>
      </c>
      <c r="DY132" t="s">
        <v>3046</v>
      </c>
      <c r="DZ132" t="s">
        <v>3046</v>
      </c>
      <c r="EA132" t="s">
        <v>3046</v>
      </c>
      <c r="EF132" t="s">
        <v>3046</v>
      </c>
      <c r="EG132" t="s">
        <v>3046</v>
      </c>
      <c r="EH132" t="s">
        <v>3046</v>
      </c>
      <c r="EI132" t="s">
        <v>3046</v>
      </c>
      <c r="EN132" t="s">
        <v>3046</v>
      </c>
      <c r="EO132" t="s">
        <v>3046</v>
      </c>
      <c r="EP132" t="s">
        <v>3046</v>
      </c>
      <c r="EQ132" t="s">
        <v>3046</v>
      </c>
      <c r="EV132" t="s">
        <v>3046</v>
      </c>
      <c r="EW132" t="s">
        <v>3046</v>
      </c>
      <c r="EX132" t="s">
        <v>3046</v>
      </c>
      <c r="EY132" t="s">
        <v>3046</v>
      </c>
      <c r="FD132" t="s">
        <v>3046</v>
      </c>
      <c r="FE132" t="s">
        <v>3046</v>
      </c>
      <c r="FF132" t="s">
        <v>3046</v>
      </c>
      <c r="FK132" t="s">
        <v>3046</v>
      </c>
      <c r="FL132" t="s">
        <v>3046</v>
      </c>
      <c r="FM132" t="s">
        <v>3046</v>
      </c>
      <c r="FR132" t="s">
        <v>3046</v>
      </c>
      <c r="FS132" t="s">
        <v>3046</v>
      </c>
      <c r="FT132" t="s">
        <v>3046</v>
      </c>
      <c r="FY132" t="s">
        <v>3046</v>
      </c>
      <c r="FZ132" t="s">
        <v>3046</v>
      </c>
      <c r="GA132" t="s">
        <v>3046</v>
      </c>
      <c r="GF132" t="s">
        <v>3046</v>
      </c>
      <c r="GG132" t="s">
        <v>3046</v>
      </c>
      <c r="GH132" t="s">
        <v>3046</v>
      </c>
      <c r="GM132" t="s">
        <v>3046</v>
      </c>
      <c r="GN132" t="s">
        <v>3046</v>
      </c>
      <c r="GO132" t="s">
        <v>3046</v>
      </c>
      <c r="GP132" t="s">
        <v>3046</v>
      </c>
      <c r="GU132" t="s">
        <v>3046</v>
      </c>
      <c r="GV132" t="s">
        <v>3046</v>
      </c>
      <c r="GW132" t="s">
        <v>3046</v>
      </c>
      <c r="GX132" t="s">
        <v>3046</v>
      </c>
      <c r="HC132" t="s">
        <v>3046</v>
      </c>
      <c r="HD132" t="s">
        <v>3046</v>
      </c>
      <c r="HE132" t="s">
        <v>3046</v>
      </c>
      <c r="HF132" t="s">
        <v>3046</v>
      </c>
      <c r="HK132" t="s">
        <v>3046</v>
      </c>
      <c r="HL132" t="s">
        <v>3046</v>
      </c>
      <c r="HM132" t="s">
        <v>3046</v>
      </c>
      <c r="HN132" t="s">
        <v>3046</v>
      </c>
      <c r="HS132" t="s">
        <v>3046</v>
      </c>
      <c r="HT132" t="s">
        <v>3046</v>
      </c>
      <c r="HU132" t="s">
        <v>3046</v>
      </c>
      <c r="HV132" t="s">
        <v>3046</v>
      </c>
      <c r="IA132" t="s">
        <v>3046</v>
      </c>
      <c r="IB132" t="s">
        <v>3046</v>
      </c>
      <c r="IC132" t="s">
        <v>3046</v>
      </c>
      <c r="ID132" t="s">
        <v>3046</v>
      </c>
      <c r="II132" t="s">
        <v>3046</v>
      </c>
      <c r="IJ132" t="s">
        <v>3046</v>
      </c>
      <c r="IK132" t="s">
        <v>3046</v>
      </c>
      <c r="IL132" t="s">
        <v>3046</v>
      </c>
      <c r="IQ132" t="s">
        <v>3046</v>
      </c>
      <c r="IR132" t="s">
        <v>3046</v>
      </c>
      <c r="IS132" t="s">
        <v>3046</v>
      </c>
      <c r="IT132" t="s">
        <v>3046</v>
      </c>
      <c r="IY132" t="s">
        <v>3046</v>
      </c>
      <c r="IZ132" t="s">
        <v>3046</v>
      </c>
      <c r="JA132" t="s">
        <v>3046</v>
      </c>
      <c r="JB132" t="s">
        <v>3046</v>
      </c>
      <c r="JG132" t="s">
        <v>3046</v>
      </c>
      <c r="JH132" t="s">
        <v>3046</v>
      </c>
      <c r="JI132" t="s">
        <v>3046</v>
      </c>
      <c r="JJ132" t="s">
        <v>3046</v>
      </c>
      <c r="JO132" t="s">
        <v>3046</v>
      </c>
      <c r="JP132" t="s">
        <v>3046</v>
      </c>
      <c r="JQ132" t="s">
        <v>3046</v>
      </c>
      <c r="JR132" t="s">
        <v>3046</v>
      </c>
      <c r="JW132" t="s">
        <v>3046</v>
      </c>
      <c r="JX132" t="s">
        <v>3046</v>
      </c>
      <c r="JY132" t="s">
        <v>3046</v>
      </c>
      <c r="JZ132" t="s">
        <v>3046</v>
      </c>
      <c r="KE132" t="s">
        <v>3046</v>
      </c>
      <c r="KF132" t="s">
        <v>3046</v>
      </c>
      <c r="KG132" t="s">
        <v>3046</v>
      </c>
      <c r="KH132" t="s">
        <v>3046</v>
      </c>
      <c r="KM132" t="s">
        <v>3046</v>
      </c>
      <c r="KN132" t="s">
        <v>3046</v>
      </c>
      <c r="KO132" t="s">
        <v>3046</v>
      </c>
      <c r="KP132" t="s">
        <v>3046</v>
      </c>
      <c r="KU132" t="s">
        <v>3046</v>
      </c>
      <c r="KV132" t="s">
        <v>3046</v>
      </c>
      <c r="KW132" t="s">
        <v>3046</v>
      </c>
      <c r="KX132" t="s">
        <v>3046</v>
      </c>
      <c r="LC132" t="s">
        <v>3046</v>
      </c>
      <c r="LD132" t="s">
        <v>3046</v>
      </c>
      <c r="LE132" t="s">
        <v>3046</v>
      </c>
      <c r="LF132" t="s">
        <v>3046</v>
      </c>
      <c r="LK132" t="s">
        <v>3046</v>
      </c>
      <c r="LL132" t="s">
        <v>3046</v>
      </c>
      <c r="LM132" t="s">
        <v>3046</v>
      </c>
      <c r="LN132" t="s">
        <v>3046</v>
      </c>
      <c r="LS132" t="s">
        <v>3046</v>
      </c>
      <c r="LT132" t="s">
        <v>3046</v>
      </c>
      <c r="LU132" t="s">
        <v>3046</v>
      </c>
      <c r="LW132" t="s">
        <v>3046</v>
      </c>
      <c r="LX132" t="s">
        <v>3046</v>
      </c>
      <c r="LY132" t="s">
        <v>3046</v>
      </c>
      <c r="MA132" t="s">
        <v>3046</v>
      </c>
      <c r="MB132" t="s">
        <v>3046</v>
      </c>
      <c r="MC132" t="s">
        <v>3046</v>
      </c>
      <c r="MD132" t="s">
        <v>3046</v>
      </c>
      <c r="MI132" t="s">
        <v>3046</v>
      </c>
      <c r="MJ132" t="s">
        <v>3046</v>
      </c>
      <c r="MK132" t="s">
        <v>3046</v>
      </c>
      <c r="ML132" t="s">
        <v>3046</v>
      </c>
      <c r="MQ132" t="s">
        <v>3046</v>
      </c>
      <c r="MR132" t="s">
        <v>3046</v>
      </c>
      <c r="MS132" t="s">
        <v>3046</v>
      </c>
      <c r="MT132" t="s">
        <v>3046</v>
      </c>
      <c r="MY132" t="s">
        <v>3046</v>
      </c>
      <c r="MZ132" t="s">
        <v>3046</v>
      </c>
      <c r="NA132" t="s">
        <v>3046</v>
      </c>
      <c r="NB132" t="s">
        <v>3046</v>
      </c>
      <c r="NG132" t="s">
        <v>3046</v>
      </c>
      <c r="NH132" t="s">
        <v>3046</v>
      </c>
      <c r="NI132" t="s">
        <v>3046</v>
      </c>
      <c r="NK132" t="s">
        <v>3046</v>
      </c>
      <c r="NL132" t="s">
        <v>3046</v>
      </c>
      <c r="NM132" t="s">
        <v>3046</v>
      </c>
      <c r="NO132" t="s">
        <v>3046</v>
      </c>
      <c r="NP132" t="s">
        <v>3046</v>
      </c>
      <c r="NQ132" t="s">
        <v>3046</v>
      </c>
      <c r="NR132" t="s">
        <v>3046</v>
      </c>
      <c r="NW132" t="s">
        <v>3046</v>
      </c>
      <c r="NX132" t="s">
        <v>3046</v>
      </c>
      <c r="NZ132" t="s">
        <v>3046</v>
      </c>
      <c r="OB132" t="s">
        <v>224</v>
      </c>
      <c r="OC132" t="s">
        <v>1172</v>
      </c>
      <c r="OE132" t="s">
        <v>1448</v>
      </c>
      <c r="OG132" t="s">
        <v>224</v>
      </c>
      <c r="OH132" t="s">
        <v>224</v>
      </c>
      <c r="OJ132">
        <v>5</v>
      </c>
      <c r="OK132">
        <v>5</v>
      </c>
      <c r="ON132" t="s">
        <v>3046</v>
      </c>
      <c r="OO132" t="s">
        <v>3046</v>
      </c>
      <c r="OT132">
        <v>5</v>
      </c>
      <c r="OU132">
        <v>10</v>
      </c>
      <c r="OV132" t="s">
        <v>225</v>
      </c>
      <c r="OW132" t="s">
        <v>3046</v>
      </c>
      <c r="QH132" t="s">
        <v>3046</v>
      </c>
      <c r="QI132" t="s">
        <v>225</v>
      </c>
      <c r="QJ132" t="s">
        <v>3046</v>
      </c>
      <c r="RU132" t="s">
        <v>3046</v>
      </c>
      <c r="RV132" t="s">
        <v>3046</v>
      </c>
      <c r="RW132" t="s">
        <v>3046</v>
      </c>
      <c r="RX132" t="s">
        <v>3046</v>
      </c>
      <c r="RY132" t="s">
        <v>3046</v>
      </c>
      <c r="RZ132" t="s">
        <v>3046</v>
      </c>
      <c r="SA132" t="s">
        <v>3046</v>
      </c>
      <c r="SB132" t="s">
        <v>3046</v>
      </c>
      <c r="SC132" t="s">
        <v>3046</v>
      </c>
      <c r="SD132" t="s">
        <v>3046</v>
      </c>
      <c r="SE132" t="s">
        <v>3046</v>
      </c>
      <c r="SF132" t="s">
        <v>3046</v>
      </c>
      <c r="SG132" t="s">
        <v>3046</v>
      </c>
      <c r="SH132" t="s">
        <v>3257</v>
      </c>
      <c r="SI132" t="s">
        <v>231</v>
      </c>
      <c r="SJ132" t="s">
        <v>231</v>
      </c>
      <c r="TJ132" t="s">
        <v>225</v>
      </c>
      <c r="TL132" t="s">
        <v>225</v>
      </c>
      <c r="UH132" t="s">
        <v>3046</v>
      </c>
      <c r="UI132" t="s">
        <v>3046</v>
      </c>
      <c r="UJ132" t="s">
        <v>3046</v>
      </c>
      <c r="UQ132" t="s">
        <v>3046</v>
      </c>
      <c r="UU132" t="s">
        <v>3046</v>
      </c>
      <c r="VP132" t="s">
        <v>3046</v>
      </c>
      <c r="VQ132" t="s">
        <v>3046</v>
      </c>
      <c r="VR132" t="s">
        <v>3046</v>
      </c>
      <c r="VY132" t="s">
        <v>3046</v>
      </c>
      <c r="WD132" t="s">
        <v>227</v>
      </c>
      <c r="WE132">
        <v>211126731</v>
      </c>
      <c r="WF132" t="s">
        <v>3797</v>
      </c>
      <c r="WG132" t="s">
        <v>3798</v>
      </c>
      <c r="WI132" t="s">
        <v>2445</v>
      </c>
      <c r="WJ132" t="s">
        <v>2446</v>
      </c>
      <c r="WM132">
        <v>132</v>
      </c>
    </row>
    <row r="133" spans="1:611" customFormat="1" ht="14.4" x14ac:dyDescent="0.3">
      <c r="A133" t="s">
        <v>3799</v>
      </c>
      <c r="B133" t="s">
        <v>3800</v>
      </c>
      <c r="C133" t="s">
        <v>3767</v>
      </c>
      <c r="D133" t="s">
        <v>3257</v>
      </c>
      <c r="E133" t="s">
        <v>243</v>
      </c>
      <c r="F133" t="s">
        <v>864</v>
      </c>
      <c r="G133" t="s">
        <v>2760</v>
      </c>
      <c r="H133" t="s">
        <v>232</v>
      </c>
      <c r="I133" t="s">
        <v>224</v>
      </c>
      <c r="J133" t="s">
        <v>224</v>
      </c>
      <c r="K133" t="s">
        <v>224</v>
      </c>
      <c r="M133">
        <v>1</v>
      </c>
      <c r="N133">
        <v>1</v>
      </c>
      <c r="P133" t="s">
        <v>2454</v>
      </c>
      <c r="Q133" t="s">
        <v>224</v>
      </c>
      <c r="R133" t="s">
        <v>224</v>
      </c>
      <c r="S133" t="s">
        <v>224</v>
      </c>
      <c r="U133">
        <v>2.5</v>
      </c>
      <c r="V133">
        <v>2.5</v>
      </c>
      <c r="X133" t="s">
        <v>2454</v>
      </c>
      <c r="Y133" t="s">
        <v>224</v>
      </c>
      <c r="Z133" t="s">
        <v>224</v>
      </c>
      <c r="AA133" t="s">
        <v>224</v>
      </c>
      <c r="AC133">
        <v>3.25</v>
      </c>
      <c r="AD133">
        <v>3.25</v>
      </c>
      <c r="AF133" t="s">
        <v>2454</v>
      </c>
      <c r="AG133" t="s">
        <v>224</v>
      </c>
      <c r="AH133" t="s">
        <v>224</v>
      </c>
      <c r="AI133" t="s">
        <v>224</v>
      </c>
      <c r="AK133">
        <v>3</v>
      </c>
      <c r="AL133">
        <v>3</v>
      </c>
      <c r="AN133" t="s">
        <v>2454</v>
      </c>
      <c r="AO133" t="s">
        <v>224</v>
      </c>
      <c r="AP133" t="s">
        <v>224</v>
      </c>
      <c r="AQ133" t="s">
        <v>225</v>
      </c>
      <c r="AR133">
        <v>400</v>
      </c>
      <c r="AS133">
        <v>2</v>
      </c>
      <c r="AT133">
        <v>2.5</v>
      </c>
      <c r="AV133" t="s">
        <v>2454</v>
      </c>
      <c r="AW133" t="s">
        <v>224</v>
      </c>
      <c r="AX133" t="s">
        <v>224</v>
      </c>
      <c r="AY133" t="s">
        <v>224</v>
      </c>
      <c r="BA133">
        <v>3.25</v>
      </c>
      <c r="BB133">
        <v>3.25</v>
      </c>
      <c r="BD133" t="s">
        <v>2454</v>
      </c>
      <c r="BE133" t="s">
        <v>224</v>
      </c>
      <c r="BF133" t="s">
        <v>224</v>
      </c>
      <c r="BG133" t="s">
        <v>224</v>
      </c>
      <c r="BI133">
        <v>3</v>
      </c>
      <c r="BJ133">
        <v>3</v>
      </c>
      <c r="BL133" t="s">
        <v>2454</v>
      </c>
      <c r="BM133" t="s">
        <v>224</v>
      </c>
      <c r="BN133" t="s">
        <v>224</v>
      </c>
      <c r="BO133" t="s">
        <v>224</v>
      </c>
      <c r="BQ133">
        <v>1.5</v>
      </c>
      <c r="BR133">
        <v>1.5</v>
      </c>
      <c r="BT133" t="s">
        <v>2454</v>
      </c>
      <c r="BU133" t="s">
        <v>224</v>
      </c>
      <c r="BV133" t="s">
        <v>224</v>
      </c>
      <c r="BW133" t="s">
        <v>224</v>
      </c>
      <c r="BY133">
        <v>2</v>
      </c>
      <c r="BZ133">
        <v>2</v>
      </c>
      <c r="CB133" t="s">
        <v>2454</v>
      </c>
      <c r="CC133" t="s">
        <v>224</v>
      </c>
      <c r="CD133" t="s">
        <v>224</v>
      </c>
      <c r="CE133" t="s">
        <v>224</v>
      </c>
      <c r="CG133">
        <v>2.5</v>
      </c>
      <c r="CH133">
        <v>2.5</v>
      </c>
      <c r="CJ133" t="s">
        <v>2454</v>
      </c>
      <c r="CK133" t="s">
        <v>224</v>
      </c>
      <c r="CL133" t="s">
        <v>224</v>
      </c>
      <c r="CM133" t="s">
        <v>224</v>
      </c>
      <c r="CO133">
        <v>4.25</v>
      </c>
      <c r="CP133">
        <v>4.25</v>
      </c>
      <c r="CR133" t="s">
        <v>2454</v>
      </c>
      <c r="CS133" t="s">
        <v>224</v>
      </c>
      <c r="CT133" t="s">
        <v>224</v>
      </c>
      <c r="CU133" t="s">
        <v>224</v>
      </c>
      <c r="CW133">
        <v>2.25</v>
      </c>
      <c r="CX133">
        <v>2.25</v>
      </c>
      <c r="CZ133" t="s">
        <v>2454</v>
      </c>
      <c r="DA133" t="s">
        <v>224</v>
      </c>
      <c r="DB133" t="s">
        <v>224</v>
      </c>
      <c r="DC133" t="s">
        <v>224</v>
      </c>
      <c r="DE133">
        <v>5.5</v>
      </c>
      <c r="DF133">
        <v>5.5</v>
      </c>
      <c r="DH133" t="s">
        <v>2454</v>
      </c>
      <c r="DI133" t="s">
        <v>224</v>
      </c>
      <c r="DJ133" t="s">
        <v>224</v>
      </c>
      <c r="DK133" t="s">
        <v>224</v>
      </c>
      <c r="DM133">
        <v>8.25</v>
      </c>
      <c r="DN133">
        <v>8.25</v>
      </c>
      <c r="DP133" t="s">
        <v>2454</v>
      </c>
      <c r="DQ133" t="s">
        <v>224</v>
      </c>
      <c r="DR133" t="s">
        <v>224</v>
      </c>
      <c r="DS133" t="s">
        <v>224</v>
      </c>
      <c r="DU133">
        <v>3</v>
      </c>
      <c r="DV133">
        <v>3</v>
      </c>
      <c r="DX133" t="s">
        <v>2454</v>
      </c>
      <c r="DY133" t="s">
        <v>224</v>
      </c>
      <c r="DZ133" t="s">
        <v>224</v>
      </c>
      <c r="EA133" t="s">
        <v>224</v>
      </c>
      <c r="EC133">
        <v>15</v>
      </c>
      <c r="ED133">
        <v>15</v>
      </c>
      <c r="EF133" t="s">
        <v>2454</v>
      </c>
      <c r="EG133" t="s">
        <v>224</v>
      </c>
      <c r="EH133" t="s">
        <v>224</v>
      </c>
      <c r="EI133" t="s">
        <v>224</v>
      </c>
      <c r="EK133">
        <v>13</v>
      </c>
      <c r="EL133">
        <v>13</v>
      </c>
      <c r="EN133" t="s">
        <v>2454</v>
      </c>
      <c r="EO133" t="s">
        <v>224</v>
      </c>
      <c r="EP133" t="s">
        <v>224</v>
      </c>
      <c r="EQ133" t="s">
        <v>224</v>
      </c>
      <c r="ES133">
        <v>40</v>
      </c>
      <c r="ET133">
        <v>40</v>
      </c>
      <c r="EV133" t="s">
        <v>2454</v>
      </c>
      <c r="EW133" t="s">
        <v>224</v>
      </c>
      <c r="EX133" t="s">
        <v>224</v>
      </c>
      <c r="EY133" t="s">
        <v>225</v>
      </c>
      <c r="EZ133">
        <v>4</v>
      </c>
      <c r="FA133">
        <v>1</v>
      </c>
      <c r="FB133">
        <v>1.25</v>
      </c>
      <c r="FD133" t="s">
        <v>224</v>
      </c>
      <c r="FE133" t="s">
        <v>224</v>
      </c>
      <c r="FF133" t="s">
        <v>224</v>
      </c>
      <c r="FH133">
        <v>3</v>
      </c>
      <c r="FI133">
        <v>3</v>
      </c>
      <c r="FK133" t="s">
        <v>224</v>
      </c>
      <c r="FL133" t="s">
        <v>224</v>
      </c>
      <c r="FM133" t="s">
        <v>224</v>
      </c>
      <c r="FO133">
        <v>2</v>
      </c>
      <c r="FP133">
        <v>2</v>
      </c>
      <c r="FR133" t="s">
        <v>224</v>
      </c>
      <c r="FS133" t="s">
        <v>224</v>
      </c>
      <c r="FT133" t="s">
        <v>224</v>
      </c>
      <c r="FV133">
        <v>3.25</v>
      </c>
      <c r="FW133">
        <v>3.25</v>
      </c>
      <c r="FY133" t="s">
        <v>224</v>
      </c>
      <c r="FZ133" t="s">
        <v>224</v>
      </c>
      <c r="GA133" t="s">
        <v>224</v>
      </c>
      <c r="GC133">
        <v>2.25</v>
      </c>
      <c r="GD133">
        <v>2.25</v>
      </c>
      <c r="GF133" t="s">
        <v>224</v>
      </c>
      <c r="GG133" t="s">
        <v>224</v>
      </c>
      <c r="GH133" t="s">
        <v>224</v>
      </c>
      <c r="GJ133">
        <v>2.5</v>
      </c>
      <c r="GK133">
        <v>2.5</v>
      </c>
      <c r="GM133" t="s">
        <v>2454</v>
      </c>
      <c r="GN133" t="s">
        <v>224</v>
      </c>
      <c r="GO133" t="s">
        <v>224</v>
      </c>
      <c r="GP133" t="s">
        <v>224</v>
      </c>
      <c r="GR133">
        <v>3</v>
      </c>
      <c r="GS133">
        <v>3</v>
      </c>
      <c r="GU133" t="s">
        <v>2454</v>
      </c>
      <c r="GV133" t="s">
        <v>224</v>
      </c>
      <c r="GW133" t="s">
        <v>224</v>
      </c>
      <c r="GX133" t="s">
        <v>224</v>
      </c>
      <c r="GZ133">
        <v>3</v>
      </c>
      <c r="HA133">
        <v>3</v>
      </c>
      <c r="HC133" t="s">
        <v>2454</v>
      </c>
      <c r="HD133" t="s">
        <v>224</v>
      </c>
      <c r="HE133" t="s">
        <v>224</v>
      </c>
      <c r="HF133" t="s">
        <v>224</v>
      </c>
      <c r="HH133">
        <v>3</v>
      </c>
      <c r="HI133">
        <v>3</v>
      </c>
      <c r="HK133" t="s">
        <v>2454</v>
      </c>
      <c r="HL133" t="s">
        <v>224</v>
      </c>
      <c r="HM133" t="s">
        <v>224</v>
      </c>
      <c r="HN133" t="s">
        <v>224</v>
      </c>
      <c r="HP133">
        <v>3.5</v>
      </c>
      <c r="HQ133">
        <v>3.5</v>
      </c>
      <c r="HS133" t="s">
        <v>2454</v>
      </c>
      <c r="HT133" t="s">
        <v>224</v>
      </c>
      <c r="HU133" t="s">
        <v>224</v>
      </c>
      <c r="HV133" t="s">
        <v>224</v>
      </c>
      <c r="HX133">
        <v>3</v>
      </c>
      <c r="HY133">
        <v>3</v>
      </c>
      <c r="IA133" t="s">
        <v>2454</v>
      </c>
      <c r="IB133" t="s">
        <v>224</v>
      </c>
      <c r="IC133" t="s">
        <v>224</v>
      </c>
      <c r="ID133" t="s">
        <v>224</v>
      </c>
      <c r="IF133">
        <v>1.5</v>
      </c>
      <c r="IG133">
        <v>1.5</v>
      </c>
      <c r="II133" t="s">
        <v>2454</v>
      </c>
      <c r="IJ133" t="s">
        <v>224</v>
      </c>
      <c r="IK133" t="s">
        <v>224</v>
      </c>
      <c r="IL133" t="s">
        <v>224</v>
      </c>
      <c r="IN133">
        <v>3.5</v>
      </c>
      <c r="IO133">
        <v>3.5</v>
      </c>
      <c r="IQ133" t="s">
        <v>2454</v>
      </c>
      <c r="IR133" t="s">
        <v>224</v>
      </c>
      <c r="IS133" t="s">
        <v>224</v>
      </c>
      <c r="IT133" t="s">
        <v>224</v>
      </c>
      <c r="IV133">
        <v>16</v>
      </c>
      <c r="IW133">
        <v>16</v>
      </c>
      <c r="IY133" t="s">
        <v>3801</v>
      </c>
      <c r="IZ133" t="s">
        <v>224</v>
      </c>
      <c r="JA133" t="s">
        <v>224</v>
      </c>
      <c r="JB133" t="s">
        <v>224</v>
      </c>
      <c r="JD133">
        <v>14</v>
      </c>
      <c r="JE133">
        <v>14</v>
      </c>
      <c r="JG133" t="s">
        <v>2454</v>
      </c>
      <c r="JH133" t="s">
        <v>224</v>
      </c>
      <c r="JI133" t="s">
        <v>224</v>
      </c>
      <c r="JJ133" t="s">
        <v>224</v>
      </c>
      <c r="JL133">
        <v>8</v>
      </c>
      <c r="JM133">
        <v>8</v>
      </c>
      <c r="JO133" t="s">
        <v>2454</v>
      </c>
      <c r="JP133" t="s">
        <v>3046</v>
      </c>
      <c r="JQ133" t="s">
        <v>3046</v>
      </c>
      <c r="JR133" t="s">
        <v>3046</v>
      </c>
      <c r="JW133" t="s">
        <v>3046</v>
      </c>
      <c r="JX133" t="s">
        <v>3046</v>
      </c>
      <c r="JY133" t="s">
        <v>3046</v>
      </c>
      <c r="JZ133" t="s">
        <v>3046</v>
      </c>
      <c r="KE133" t="s">
        <v>3046</v>
      </c>
      <c r="KF133" t="s">
        <v>224</v>
      </c>
      <c r="KG133" t="s">
        <v>224</v>
      </c>
      <c r="KH133" t="s">
        <v>224</v>
      </c>
      <c r="KJ133">
        <v>6</v>
      </c>
      <c r="KK133">
        <v>6</v>
      </c>
      <c r="KM133" t="s">
        <v>2454</v>
      </c>
      <c r="KN133" t="s">
        <v>224</v>
      </c>
      <c r="KO133" t="s">
        <v>224</v>
      </c>
      <c r="KP133" t="s">
        <v>224</v>
      </c>
      <c r="KR133">
        <v>7</v>
      </c>
      <c r="KS133">
        <v>7</v>
      </c>
      <c r="KU133" t="s">
        <v>2454</v>
      </c>
      <c r="KV133" t="s">
        <v>224</v>
      </c>
      <c r="KW133" t="s">
        <v>224</v>
      </c>
      <c r="KX133" t="s">
        <v>224</v>
      </c>
      <c r="KZ133">
        <v>9</v>
      </c>
      <c r="LA133">
        <v>9</v>
      </c>
      <c r="LC133" t="s">
        <v>2454</v>
      </c>
      <c r="LD133" t="s">
        <v>224</v>
      </c>
      <c r="LE133" t="s">
        <v>224</v>
      </c>
      <c r="LF133" t="s">
        <v>224</v>
      </c>
      <c r="LH133">
        <v>10</v>
      </c>
      <c r="LI133">
        <v>10</v>
      </c>
      <c r="LK133" t="s">
        <v>2454</v>
      </c>
      <c r="LL133" t="s">
        <v>224</v>
      </c>
      <c r="LM133" t="s">
        <v>224</v>
      </c>
      <c r="LN133" t="s">
        <v>224</v>
      </c>
      <c r="LP133">
        <v>11</v>
      </c>
      <c r="LQ133">
        <v>11</v>
      </c>
      <c r="LS133" t="s">
        <v>2454</v>
      </c>
      <c r="LT133" t="s">
        <v>224</v>
      </c>
      <c r="LU133" t="s">
        <v>224</v>
      </c>
      <c r="LV133">
        <v>65</v>
      </c>
      <c r="LW133" t="s">
        <v>2454</v>
      </c>
      <c r="LX133" t="s">
        <v>224</v>
      </c>
      <c r="LY133" t="s">
        <v>224</v>
      </c>
      <c r="LZ133">
        <v>8</v>
      </c>
      <c r="MA133" t="s">
        <v>2454</v>
      </c>
      <c r="MB133" t="s">
        <v>224</v>
      </c>
      <c r="MC133" t="s">
        <v>224</v>
      </c>
      <c r="MD133" t="s">
        <v>224</v>
      </c>
      <c r="MF133">
        <v>12</v>
      </c>
      <c r="MG133">
        <v>12</v>
      </c>
      <c r="MI133" t="s">
        <v>2454</v>
      </c>
      <c r="MJ133" t="s">
        <v>224</v>
      </c>
      <c r="MK133" t="s">
        <v>224</v>
      </c>
      <c r="ML133" t="s">
        <v>224</v>
      </c>
      <c r="MN133">
        <v>10</v>
      </c>
      <c r="MO133">
        <v>10</v>
      </c>
      <c r="MQ133" t="s">
        <v>2454</v>
      </c>
      <c r="MR133" t="s">
        <v>224</v>
      </c>
      <c r="MS133" t="s">
        <v>224</v>
      </c>
      <c r="MT133" t="s">
        <v>224</v>
      </c>
      <c r="MV133">
        <v>15</v>
      </c>
      <c r="MW133">
        <v>15</v>
      </c>
      <c r="MY133" t="s">
        <v>2454</v>
      </c>
      <c r="MZ133" t="s">
        <v>224</v>
      </c>
      <c r="NA133" t="s">
        <v>224</v>
      </c>
      <c r="NB133" t="s">
        <v>224</v>
      </c>
      <c r="ND133">
        <v>10</v>
      </c>
      <c r="NE133">
        <v>10</v>
      </c>
      <c r="NG133" t="s">
        <v>2454</v>
      </c>
      <c r="NH133" t="s">
        <v>224</v>
      </c>
      <c r="NI133" t="s">
        <v>224</v>
      </c>
      <c r="NJ133">
        <v>0.5</v>
      </c>
      <c r="NK133" t="s">
        <v>2454</v>
      </c>
      <c r="NL133" t="s">
        <v>224</v>
      </c>
      <c r="NM133" t="s">
        <v>224</v>
      </c>
      <c r="NN133">
        <v>0.5</v>
      </c>
      <c r="NO133" t="s">
        <v>2454</v>
      </c>
      <c r="NP133" t="s">
        <v>224</v>
      </c>
      <c r="NQ133" t="s">
        <v>224</v>
      </c>
      <c r="NR133" t="s">
        <v>224</v>
      </c>
      <c r="NT133">
        <v>2</v>
      </c>
      <c r="NU133">
        <v>0.28999999999999998</v>
      </c>
      <c r="NW133" t="s">
        <v>2454</v>
      </c>
      <c r="NX133" t="s">
        <v>3046</v>
      </c>
      <c r="NZ133" t="s">
        <v>3046</v>
      </c>
      <c r="OB133" t="s">
        <v>3046</v>
      </c>
      <c r="OC133" t="s">
        <v>3046</v>
      </c>
      <c r="OE133" t="s">
        <v>3046</v>
      </c>
      <c r="OG133" t="s">
        <v>3046</v>
      </c>
      <c r="OH133" t="s">
        <v>3046</v>
      </c>
      <c r="ON133" t="s">
        <v>3046</v>
      </c>
      <c r="OO133" t="s">
        <v>3046</v>
      </c>
      <c r="OV133" t="s">
        <v>225</v>
      </c>
      <c r="OW133" t="s">
        <v>3046</v>
      </c>
      <c r="QH133" t="s">
        <v>3046</v>
      </c>
      <c r="QI133" t="s">
        <v>225</v>
      </c>
      <c r="QJ133" t="s">
        <v>3046</v>
      </c>
      <c r="RU133" t="s">
        <v>3046</v>
      </c>
      <c r="RV133" t="s">
        <v>3257</v>
      </c>
      <c r="RW133" t="s">
        <v>243</v>
      </c>
      <c r="RX133" t="s">
        <v>1476</v>
      </c>
      <c r="RY133" t="s">
        <v>3257</v>
      </c>
      <c r="RZ133" t="s">
        <v>243</v>
      </c>
      <c r="SA133" t="s">
        <v>867</v>
      </c>
      <c r="SB133" t="s">
        <v>3257</v>
      </c>
      <c r="SC133" t="s">
        <v>243</v>
      </c>
      <c r="SD133" t="s">
        <v>867</v>
      </c>
      <c r="SE133" t="s">
        <v>3257</v>
      </c>
      <c r="SF133" t="s">
        <v>243</v>
      </c>
      <c r="SG133" t="s">
        <v>1476</v>
      </c>
      <c r="SH133" t="s">
        <v>3046</v>
      </c>
      <c r="SI133" t="s">
        <v>3046</v>
      </c>
      <c r="SJ133" t="s">
        <v>3046</v>
      </c>
      <c r="TJ133" t="s">
        <v>225</v>
      </c>
      <c r="TL133" t="s">
        <v>224</v>
      </c>
      <c r="UH133" t="s">
        <v>224</v>
      </c>
      <c r="UI133" t="s">
        <v>225</v>
      </c>
      <c r="UJ133" t="s">
        <v>2254</v>
      </c>
      <c r="UK133">
        <v>1</v>
      </c>
      <c r="UL133">
        <v>0</v>
      </c>
      <c r="UM133">
        <v>0</v>
      </c>
      <c r="UN133">
        <v>0</v>
      </c>
      <c r="UO133">
        <v>0</v>
      </c>
      <c r="UP133">
        <v>0</v>
      </c>
      <c r="UQ133" t="s">
        <v>3046</v>
      </c>
      <c r="UR133">
        <v>10</v>
      </c>
      <c r="UU133" t="s">
        <v>224</v>
      </c>
      <c r="VP133" t="s">
        <v>224</v>
      </c>
      <c r="VQ133" t="s">
        <v>224</v>
      </c>
      <c r="VR133" t="s">
        <v>1360</v>
      </c>
      <c r="VS133">
        <v>0</v>
      </c>
      <c r="VT133">
        <v>0</v>
      </c>
      <c r="VU133">
        <v>0</v>
      </c>
      <c r="VV133">
        <v>0</v>
      </c>
      <c r="VW133">
        <v>1</v>
      </c>
      <c r="VX133">
        <v>0</v>
      </c>
      <c r="VY133" t="s">
        <v>3802</v>
      </c>
      <c r="WD133" t="s">
        <v>227</v>
      </c>
      <c r="WE133">
        <v>211126726</v>
      </c>
      <c r="WF133" t="s">
        <v>3803</v>
      </c>
      <c r="WG133" t="s">
        <v>3804</v>
      </c>
      <c r="WI133" t="s">
        <v>2445</v>
      </c>
      <c r="WJ133" t="s">
        <v>2446</v>
      </c>
      <c r="WM133">
        <v>133</v>
      </c>
    </row>
    <row r="134" spans="1:611" customFormat="1" ht="14.4" x14ac:dyDescent="0.3">
      <c r="A134" t="s">
        <v>3805</v>
      </c>
      <c r="B134" t="s">
        <v>3806</v>
      </c>
      <c r="C134" t="s">
        <v>3767</v>
      </c>
      <c r="D134" t="s">
        <v>3257</v>
      </c>
      <c r="E134" t="s">
        <v>243</v>
      </c>
      <c r="F134" t="s">
        <v>864</v>
      </c>
      <c r="G134" t="s">
        <v>2759</v>
      </c>
      <c r="H134" t="s">
        <v>232</v>
      </c>
      <c r="I134" t="s">
        <v>224</v>
      </c>
      <c r="J134" t="s">
        <v>224</v>
      </c>
      <c r="K134" t="s">
        <v>224</v>
      </c>
      <c r="M134">
        <v>1</v>
      </c>
      <c r="N134">
        <v>1</v>
      </c>
      <c r="P134" t="s">
        <v>2454</v>
      </c>
      <c r="Q134" t="s">
        <v>224</v>
      </c>
      <c r="R134" t="s">
        <v>224</v>
      </c>
      <c r="S134" t="s">
        <v>224</v>
      </c>
      <c r="U134">
        <v>2.5</v>
      </c>
      <c r="V134">
        <v>2.5</v>
      </c>
      <c r="X134" t="s">
        <v>2454</v>
      </c>
      <c r="Y134" t="s">
        <v>224</v>
      </c>
      <c r="Z134" t="s">
        <v>224</v>
      </c>
      <c r="AA134" t="s">
        <v>224</v>
      </c>
      <c r="AC134">
        <v>3</v>
      </c>
      <c r="AD134">
        <v>3</v>
      </c>
      <c r="AF134" t="s">
        <v>2454</v>
      </c>
      <c r="AG134" t="s">
        <v>224</v>
      </c>
      <c r="AH134" t="s">
        <v>224</v>
      </c>
      <c r="AI134" t="s">
        <v>224</v>
      </c>
      <c r="AK134">
        <v>3</v>
      </c>
      <c r="AL134">
        <v>3</v>
      </c>
      <c r="AN134" t="s">
        <v>2454</v>
      </c>
      <c r="AO134" t="s">
        <v>224</v>
      </c>
      <c r="AP134" t="s">
        <v>224</v>
      </c>
      <c r="AQ134" t="s">
        <v>225</v>
      </c>
      <c r="AR134">
        <v>400</v>
      </c>
      <c r="AS134">
        <v>2</v>
      </c>
      <c r="AT134">
        <v>2.5</v>
      </c>
      <c r="AV134" t="s">
        <v>2454</v>
      </c>
      <c r="AW134" t="s">
        <v>224</v>
      </c>
      <c r="AX134" t="s">
        <v>224</v>
      </c>
      <c r="AY134" t="s">
        <v>224</v>
      </c>
      <c r="BA134">
        <v>3.5</v>
      </c>
      <c r="BB134">
        <v>3.5</v>
      </c>
      <c r="BD134" t="s">
        <v>2454</v>
      </c>
      <c r="BE134" t="s">
        <v>224</v>
      </c>
      <c r="BF134" t="s">
        <v>224</v>
      </c>
      <c r="BG134" t="s">
        <v>224</v>
      </c>
      <c r="BI134">
        <v>3</v>
      </c>
      <c r="BJ134">
        <v>3</v>
      </c>
      <c r="BL134" t="s">
        <v>2454</v>
      </c>
      <c r="BM134" t="s">
        <v>224</v>
      </c>
      <c r="BN134" t="s">
        <v>224</v>
      </c>
      <c r="BO134" t="s">
        <v>224</v>
      </c>
      <c r="BQ134">
        <v>2</v>
      </c>
      <c r="BR134">
        <v>2</v>
      </c>
      <c r="BT134" t="s">
        <v>2454</v>
      </c>
      <c r="BU134" t="s">
        <v>224</v>
      </c>
      <c r="BV134" t="s">
        <v>224</v>
      </c>
      <c r="BW134" t="s">
        <v>224</v>
      </c>
      <c r="BY134">
        <v>2</v>
      </c>
      <c r="BZ134">
        <v>2</v>
      </c>
      <c r="CB134" t="s">
        <v>2454</v>
      </c>
      <c r="CC134" t="s">
        <v>224</v>
      </c>
      <c r="CD134" t="s">
        <v>224</v>
      </c>
      <c r="CE134" t="s">
        <v>224</v>
      </c>
      <c r="CG134">
        <v>2.5</v>
      </c>
      <c r="CH134">
        <v>2.5</v>
      </c>
      <c r="CJ134" t="s">
        <v>2454</v>
      </c>
      <c r="CK134" t="s">
        <v>224</v>
      </c>
      <c r="CL134" t="s">
        <v>224</v>
      </c>
      <c r="CM134" t="s">
        <v>224</v>
      </c>
      <c r="CO134">
        <v>4</v>
      </c>
      <c r="CP134">
        <v>4</v>
      </c>
      <c r="CR134" t="s">
        <v>2454</v>
      </c>
      <c r="CS134" t="s">
        <v>224</v>
      </c>
      <c r="CT134" t="s">
        <v>224</v>
      </c>
      <c r="CU134" t="s">
        <v>224</v>
      </c>
      <c r="CW134">
        <v>2.25</v>
      </c>
      <c r="CX134">
        <v>2.25</v>
      </c>
      <c r="CZ134" t="s">
        <v>2454</v>
      </c>
      <c r="DA134" t="s">
        <v>224</v>
      </c>
      <c r="DB134" t="s">
        <v>224</v>
      </c>
      <c r="DC134" t="s">
        <v>224</v>
      </c>
      <c r="DE134">
        <v>5.5</v>
      </c>
      <c r="DF134">
        <v>5.5</v>
      </c>
      <c r="DH134" t="s">
        <v>2454</v>
      </c>
      <c r="DI134" t="s">
        <v>224</v>
      </c>
      <c r="DJ134" t="s">
        <v>224</v>
      </c>
      <c r="DK134" t="s">
        <v>224</v>
      </c>
      <c r="DM134">
        <v>8.5</v>
      </c>
      <c r="DN134">
        <v>8.5</v>
      </c>
      <c r="DP134" t="s">
        <v>2454</v>
      </c>
      <c r="DQ134" t="s">
        <v>224</v>
      </c>
      <c r="DR134" t="s">
        <v>224</v>
      </c>
      <c r="DS134" t="s">
        <v>224</v>
      </c>
      <c r="DU134">
        <v>3</v>
      </c>
      <c r="DV134">
        <v>3</v>
      </c>
      <c r="DX134" t="s">
        <v>2454</v>
      </c>
      <c r="DY134" t="s">
        <v>224</v>
      </c>
      <c r="DZ134" t="s">
        <v>224</v>
      </c>
      <c r="EA134" t="s">
        <v>224</v>
      </c>
      <c r="EC134">
        <v>15</v>
      </c>
      <c r="ED134">
        <v>15</v>
      </c>
      <c r="EF134" t="s">
        <v>2454</v>
      </c>
      <c r="EG134" t="s">
        <v>224</v>
      </c>
      <c r="EH134" t="s">
        <v>224</v>
      </c>
      <c r="EI134" t="s">
        <v>224</v>
      </c>
      <c r="EK134">
        <v>12.5</v>
      </c>
      <c r="EL134">
        <v>12.5</v>
      </c>
      <c r="EN134" t="s">
        <v>2454</v>
      </c>
      <c r="EO134" t="s">
        <v>224</v>
      </c>
      <c r="EP134" t="s">
        <v>224</v>
      </c>
      <c r="EQ134" t="s">
        <v>224</v>
      </c>
      <c r="ES134">
        <v>42</v>
      </c>
      <c r="ET134">
        <v>42</v>
      </c>
      <c r="EV134" t="s">
        <v>2454</v>
      </c>
      <c r="EW134" t="s">
        <v>224</v>
      </c>
      <c r="EX134" t="s">
        <v>224</v>
      </c>
      <c r="EY134" t="s">
        <v>225</v>
      </c>
      <c r="EZ134">
        <v>4</v>
      </c>
      <c r="FA134">
        <v>1</v>
      </c>
      <c r="FB134">
        <v>1.25</v>
      </c>
      <c r="FD134" t="s">
        <v>224</v>
      </c>
      <c r="FE134" t="s">
        <v>224</v>
      </c>
      <c r="FF134" t="s">
        <v>224</v>
      </c>
      <c r="FH134">
        <v>3.25</v>
      </c>
      <c r="FI134">
        <v>3.25</v>
      </c>
      <c r="FK134" t="s">
        <v>224</v>
      </c>
      <c r="FL134" t="s">
        <v>224</v>
      </c>
      <c r="FM134" t="s">
        <v>224</v>
      </c>
      <c r="FO134">
        <v>1.75</v>
      </c>
      <c r="FP134">
        <v>1.75</v>
      </c>
      <c r="FR134" t="s">
        <v>224</v>
      </c>
      <c r="FS134" t="s">
        <v>224</v>
      </c>
      <c r="FT134" t="s">
        <v>224</v>
      </c>
      <c r="FV134">
        <v>3.25</v>
      </c>
      <c r="FW134">
        <v>3.25</v>
      </c>
      <c r="FY134" t="s">
        <v>224</v>
      </c>
      <c r="FZ134" t="s">
        <v>224</v>
      </c>
      <c r="GA134" t="s">
        <v>224</v>
      </c>
      <c r="GC134">
        <v>2</v>
      </c>
      <c r="GD134">
        <v>2</v>
      </c>
      <c r="GF134" t="s">
        <v>224</v>
      </c>
      <c r="GG134" t="s">
        <v>224</v>
      </c>
      <c r="GH134" t="s">
        <v>224</v>
      </c>
      <c r="GJ134">
        <v>2.5</v>
      </c>
      <c r="GK134">
        <v>2.5</v>
      </c>
      <c r="GM134" t="s">
        <v>2454</v>
      </c>
      <c r="GN134" t="s">
        <v>224</v>
      </c>
      <c r="GO134" t="s">
        <v>224</v>
      </c>
      <c r="GP134" t="s">
        <v>224</v>
      </c>
      <c r="GR134">
        <v>3</v>
      </c>
      <c r="GS134">
        <v>3</v>
      </c>
      <c r="GU134" t="s">
        <v>2454</v>
      </c>
      <c r="GV134" t="s">
        <v>224</v>
      </c>
      <c r="GW134" t="s">
        <v>224</v>
      </c>
      <c r="GX134" t="s">
        <v>224</v>
      </c>
      <c r="GZ134">
        <v>3</v>
      </c>
      <c r="HA134">
        <v>3</v>
      </c>
      <c r="HC134" t="s">
        <v>2454</v>
      </c>
      <c r="HD134" t="s">
        <v>224</v>
      </c>
      <c r="HE134" t="s">
        <v>224</v>
      </c>
      <c r="HF134" t="s">
        <v>224</v>
      </c>
      <c r="HH134">
        <v>3.25</v>
      </c>
      <c r="HI134">
        <v>3.25</v>
      </c>
      <c r="HK134" t="s">
        <v>2454</v>
      </c>
      <c r="HL134" t="s">
        <v>224</v>
      </c>
      <c r="HM134" t="s">
        <v>224</v>
      </c>
      <c r="HN134" t="s">
        <v>224</v>
      </c>
      <c r="HP134">
        <v>3.5</v>
      </c>
      <c r="HQ134">
        <v>3.5</v>
      </c>
      <c r="HS134" t="s">
        <v>2454</v>
      </c>
      <c r="HT134" t="s">
        <v>224</v>
      </c>
      <c r="HU134" t="s">
        <v>224</v>
      </c>
      <c r="HV134" t="s">
        <v>224</v>
      </c>
      <c r="HX134">
        <v>3.25</v>
      </c>
      <c r="HY134">
        <v>3.25</v>
      </c>
      <c r="IA134" t="s">
        <v>2454</v>
      </c>
      <c r="IB134" t="s">
        <v>224</v>
      </c>
      <c r="IC134" t="s">
        <v>224</v>
      </c>
      <c r="ID134" t="s">
        <v>224</v>
      </c>
      <c r="IF134">
        <v>1.25</v>
      </c>
      <c r="IG134">
        <v>1.25</v>
      </c>
      <c r="II134" t="s">
        <v>2454</v>
      </c>
      <c r="IJ134" t="s">
        <v>224</v>
      </c>
      <c r="IK134" t="s">
        <v>224</v>
      </c>
      <c r="IL134" t="s">
        <v>224</v>
      </c>
      <c r="IN134">
        <v>4</v>
      </c>
      <c r="IO134">
        <v>4</v>
      </c>
      <c r="IQ134" t="s">
        <v>2454</v>
      </c>
      <c r="IR134" t="s">
        <v>224</v>
      </c>
      <c r="IS134" t="s">
        <v>224</v>
      </c>
      <c r="IT134" t="s">
        <v>224</v>
      </c>
      <c r="IV134">
        <v>17</v>
      </c>
      <c r="IW134">
        <v>17</v>
      </c>
      <c r="IY134" t="s">
        <v>2454</v>
      </c>
      <c r="IZ134" t="s">
        <v>224</v>
      </c>
      <c r="JA134" t="s">
        <v>224</v>
      </c>
      <c r="JB134" t="s">
        <v>224</v>
      </c>
      <c r="JD134">
        <v>17</v>
      </c>
      <c r="JE134">
        <v>17</v>
      </c>
      <c r="JG134" t="s">
        <v>2454</v>
      </c>
      <c r="JH134" t="s">
        <v>224</v>
      </c>
      <c r="JI134" t="s">
        <v>224</v>
      </c>
      <c r="JJ134" t="s">
        <v>224</v>
      </c>
      <c r="JL134">
        <v>8</v>
      </c>
      <c r="JM134">
        <v>8</v>
      </c>
      <c r="JO134" t="s">
        <v>2454</v>
      </c>
      <c r="JP134" t="s">
        <v>3046</v>
      </c>
      <c r="JQ134" t="s">
        <v>3046</v>
      </c>
      <c r="JR134" t="s">
        <v>3046</v>
      </c>
      <c r="JW134" t="s">
        <v>3046</v>
      </c>
      <c r="JX134" t="s">
        <v>3046</v>
      </c>
      <c r="JY134" t="s">
        <v>3046</v>
      </c>
      <c r="JZ134" t="s">
        <v>3046</v>
      </c>
      <c r="KE134" t="s">
        <v>3046</v>
      </c>
      <c r="KF134" t="s">
        <v>224</v>
      </c>
      <c r="KG134" t="s">
        <v>224</v>
      </c>
      <c r="KH134" t="s">
        <v>224</v>
      </c>
      <c r="KJ134">
        <v>6</v>
      </c>
      <c r="KK134">
        <v>6</v>
      </c>
      <c r="KM134" t="s">
        <v>2454</v>
      </c>
      <c r="KN134" t="s">
        <v>224</v>
      </c>
      <c r="KO134" t="s">
        <v>224</v>
      </c>
      <c r="KP134" t="s">
        <v>224</v>
      </c>
      <c r="KR134">
        <v>7</v>
      </c>
      <c r="KS134">
        <v>7</v>
      </c>
      <c r="KU134" t="s">
        <v>2454</v>
      </c>
      <c r="KV134" t="s">
        <v>224</v>
      </c>
      <c r="KW134" t="s">
        <v>224</v>
      </c>
      <c r="KX134" t="s">
        <v>224</v>
      </c>
      <c r="KZ134">
        <v>9</v>
      </c>
      <c r="LA134">
        <v>9</v>
      </c>
      <c r="LC134" t="s">
        <v>2454</v>
      </c>
      <c r="LD134" t="s">
        <v>224</v>
      </c>
      <c r="LE134" t="s">
        <v>224</v>
      </c>
      <c r="LF134" t="s">
        <v>224</v>
      </c>
      <c r="LH134">
        <v>9</v>
      </c>
      <c r="LI134">
        <v>9</v>
      </c>
      <c r="LK134" t="s">
        <v>2454</v>
      </c>
      <c r="LL134" t="s">
        <v>224</v>
      </c>
      <c r="LM134" t="s">
        <v>224</v>
      </c>
      <c r="LN134" t="s">
        <v>224</v>
      </c>
      <c r="LP134">
        <v>11</v>
      </c>
      <c r="LQ134">
        <v>11</v>
      </c>
      <c r="LS134" t="s">
        <v>2454</v>
      </c>
      <c r="LT134" t="s">
        <v>224</v>
      </c>
      <c r="LU134" t="s">
        <v>224</v>
      </c>
      <c r="LV134">
        <v>70</v>
      </c>
      <c r="LW134" t="s">
        <v>2454</v>
      </c>
      <c r="LX134" t="s">
        <v>224</v>
      </c>
      <c r="LY134" t="s">
        <v>224</v>
      </c>
      <c r="LZ134">
        <v>9</v>
      </c>
      <c r="MA134" t="s">
        <v>2454</v>
      </c>
      <c r="MB134" t="s">
        <v>224</v>
      </c>
      <c r="MC134" t="s">
        <v>224</v>
      </c>
      <c r="MD134" t="s">
        <v>224</v>
      </c>
      <c r="MF134">
        <v>15</v>
      </c>
      <c r="MG134">
        <v>15</v>
      </c>
      <c r="MI134" t="s">
        <v>2454</v>
      </c>
      <c r="MJ134" t="s">
        <v>224</v>
      </c>
      <c r="MK134" t="s">
        <v>224</v>
      </c>
      <c r="ML134" t="s">
        <v>224</v>
      </c>
      <c r="MN134">
        <v>8</v>
      </c>
      <c r="MO134">
        <v>8</v>
      </c>
      <c r="MQ134" t="s">
        <v>2454</v>
      </c>
      <c r="MR134" t="s">
        <v>224</v>
      </c>
      <c r="MS134" t="s">
        <v>224</v>
      </c>
      <c r="MT134" t="s">
        <v>224</v>
      </c>
      <c r="MV134">
        <v>15</v>
      </c>
      <c r="MW134">
        <v>15</v>
      </c>
      <c r="MY134" t="s">
        <v>2454</v>
      </c>
      <c r="MZ134" t="s">
        <v>224</v>
      </c>
      <c r="NA134" t="s">
        <v>224</v>
      </c>
      <c r="NB134" t="s">
        <v>224</v>
      </c>
      <c r="ND134">
        <v>10</v>
      </c>
      <c r="NE134">
        <v>10</v>
      </c>
      <c r="NG134" t="s">
        <v>2454</v>
      </c>
      <c r="NH134" t="s">
        <v>224</v>
      </c>
      <c r="NI134" t="s">
        <v>224</v>
      </c>
      <c r="NJ134">
        <v>0.5</v>
      </c>
      <c r="NK134" t="s">
        <v>2454</v>
      </c>
      <c r="NL134" t="s">
        <v>224</v>
      </c>
      <c r="NM134" t="s">
        <v>224</v>
      </c>
      <c r="NN134">
        <v>0.5</v>
      </c>
      <c r="NO134" t="s">
        <v>2454</v>
      </c>
      <c r="NP134" t="s">
        <v>224</v>
      </c>
      <c r="NQ134" t="s">
        <v>224</v>
      </c>
      <c r="NR134" t="s">
        <v>224</v>
      </c>
      <c r="NT134">
        <v>2</v>
      </c>
      <c r="NU134">
        <v>0.28999999999999998</v>
      </c>
      <c r="NW134" t="s">
        <v>2454</v>
      </c>
      <c r="NX134" t="s">
        <v>3046</v>
      </c>
      <c r="NZ134" t="s">
        <v>3046</v>
      </c>
      <c r="OB134" t="s">
        <v>3046</v>
      </c>
      <c r="OC134" t="s">
        <v>3046</v>
      </c>
      <c r="OE134" t="s">
        <v>3046</v>
      </c>
      <c r="OG134" t="s">
        <v>3046</v>
      </c>
      <c r="OH134" t="s">
        <v>3046</v>
      </c>
      <c r="ON134" t="s">
        <v>3046</v>
      </c>
      <c r="OO134" t="s">
        <v>3046</v>
      </c>
      <c r="OV134" t="s">
        <v>225</v>
      </c>
      <c r="OW134" t="s">
        <v>3046</v>
      </c>
      <c r="QH134" t="s">
        <v>3046</v>
      </c>
      <c r="QI134" t="s">
        <v>225</v>
      </c>
      <c r="QJ134" t="s">
        <v>3046</v>
      </c>
      <c r="RU134" t="s">
        <v>3046</v>
      </c>
      <c r="RV134" t="s">
        <v>3257</v>
      </c>
      <c r="RW134" t="s">
        <v>243</v>
      </c>
      <c r="RX134" t="s">
        <v>1476</v>
      </c>
      <c r="RY134" t="s">
        <v>3257</v>
      </c>
      <c r="RZ134" t="s">
        <v>243</v>
      </c>
      <c r="SA134" t="s">
        <v>867</v>
      </c>
      <c r="SB134" t="s">
        <v>3257</v>
      </c>
      <c r="SC134" t="s">
        <v>243</v>
      </c>
      <c r="SD134" t="s">
        <v>867</v>
      </c>
      <c r="SE134" t="s">
        <v>3257</v>
      </c>
      <c r="SF134" t="s">
        <v>243</v>
      </c>
      <c r="SG134" t="s">
        <v>1476</v>
      </c>
      <c r="SH134" t="s">
        <v>3046</v>
      </c>
      <c r="SI134" t="s">
        <v>3046</v>
      </c>
      <c r="SJ134" t="s">
        <v>3046</v>
      </c>
      <c r="TJ134" t="s">
        <v>2245</v>
      </c>
      <c r="TL134" t="s">
        <v>224</v>
      </c>
      <c r="UH134" t="s">
        <v>224</v>
      </c>
      <c r="UI134" t="s">
        <v>225</v>
      </c>
      <c r="UJ134" t="s">
        <v>2254</v>
      </c>
      <c r="UK134">
        <v>1</v>
      </c>
      <c r="UL134">
        <v>0</v>
      </c>
      <c r="UM134">
        <v>0</v>
      </c>
      <c r="UN134">
        <v>0</v>
      </c>
      <c r="UO134">
        <v>0</v>
      </c>
      <c r="UP134">
        <v>0</v>
      </c>
      <c r="UQ134" t="s">
        <v>3046</v>
      </c>
      <c r="UR134">
        <v>10</v>
      </c>
      <c r="UU134" t="s">
        <v>224</v>
      </c>
      <c r="VP134" t="s">
        <v>225</v>
      </c>
      <c r="VQ134" t="s">
        <v>3046</v>
      </c>
      <c r="VR134" t="s">
        <v>1360</v>
      </c>
      <c r="VS134">
        <v>0</v>
      </c>
      <c r="VT134">
        <v>0</v>
      </c>
      <c r="VU134">
        <v>0</v>
      </c>
      <c r="VV134">
        <v>0</v>
      </c>
      <c r="VW134">
        <v>1</v>
      </c>
      <c r="VX134">
        <v>0</v>
      </c>
      <c r="VY134" t="s">
        <v>3807</v>
      </c>
      <c r="WD134" t="s">
        <v>227</v>
      </c>
      <c r="WE134">
        <v>211126724</v>
      </c>
      <c r="WF134" t="s">
        <v>3808</v>
      </c>
      <c r="WG134" t="s">
        <v>3809</v>
      </c>
      <c r="WI134" t="s">
        <v>2445</v>
      </c>
      <c r="WJ134" t="s">
        <v>2446</v>
      </c>
      <c r="WM134">
        <v>134</v>
      </c>
    </row>
    <row r="135" spans="1:611" customFormat="1" ht="14.4" x14ac:dyDescent="0.3">
      <c r="A135" t="s">
        <v>3810</v>
      </c>
      <c r="B135" t="s">
        <v>3811</v>
      </c>
      <c r="C135" t="s">
        <v>3767</v>
      </c>
      <c r="D135" t="s">
        <v>3257</v>
      </c>
      <c r="E135" t="s">
        <v>243</v>
      </c>
      <c r="F135" t="s">
        <v>864</v>
      </c>
      <c r="G135" t="s">
        <v>2758</v>
      </c>
      <c r="H135" t="s">
        <v>232</v>
      </c>
      <c r="I135" t="s">
        <v>224</v>
      </c>
      <c r="J135" t="s">
        <v>224</v>
      </c>
      <c r="K135" t="s">
        <v>224</v>
      </c>
      <c r="M135">
        <v>1</v>
      </c>
      <c r="N135">
        <v>1</v>
      </c>
      <c r="P135" t="s">
        <v>2454</v>
      </c>
      <c r="Q135" t="s">
        <v>224</v>
      </c>
      <c r="R135" t="s">
        <v>224</v>
      </c>
      <c r="S135" t="s">
        <v>224</v>
      </c>
      <c r="U135">
        <v>2.75</v>
      </c>
      <c r="V135">
        <v>2.75</v>
      </c>
      <c r="X135" t="s">
        <v>2454</v>
      </c>
      <c r="Y135" t="s">
        <v>224</v>
      </c>
      <c r="Z135" t="s">
        <v>224</v>
      </c>
      <c r="AA135" t="s">
        <v>224</v>
      </c>
      <c r="AC135">
        <v>3.5</v>
      </c>
      <c r="AD135">
        <v>3.5</v>
      </c>
      <c r="AF135" t="s">
        <v>2454</v>
      </c>
      <c r="AG135" t="s">
        <v>224</v>
      </c>
      <c r="AH135" t="s">
        <v>224</v>
      </c>
      <c r="AI135" t="s">
        <v>224</v>
      </c>
      <c r="AK135">
        <v>3</v>
      </c>
      <c r="AL135">
        <v>3</v>
      </c>
      <c r="AN135" t="s">
        <v>2489</v>
      </c>
      <c r="AO135" t="s">
        <v>224</v>
      </c>
      <c r="AP135" t="s">
        <v>224</v>
      </c>
      <c r="AQ135" t="s">
        <v>225</v>
      </c>
      <c r="AR135">
        <v>400</v>
      </c>
      <c r="AS135">
        <v>2</v>
      </c>
      <c r="AT135">
        <v>2.5</v>
      </c>
      <c r="AV135" t="s">
        <v>2454</v>
      </c>
      <c r="AW135" t="s">
        <v>224</v>
      </c>
      <c r="AX135" t="s">
        <v>224</v>
      </c>
      <c r="AY135" t="s">
        <v>224</v>
      </c>
      <c r="BA135">
        <v>4</v>
      </c>
      <c r="BB135">
        <v>4</v>
      </c>
      <c r="BD135" t="s">
        <v>2384</v>
      </c>
      <c r="BE135" t="s">
        <v>224</v>
      </c>
      <c r="BF135" t="s">
        <v>224</v>
      </c>
      <c r="BG135" t="s">
        <v>224</v>
      </c>
      <c r="BI135">
        <v>3.5</v>
      </c>
      <c r="BJ135">
        <v>3.5</v>
      </c>
      <c r="BL135" t="s">
        <v>2489</v>
      </c>
      <c r="BM135" t="s">
        <v>224</v>
      </c>
      <c r="BN135" t="s">
        <v>224</v>
      </c>
      <c r="BO135" t="s">
        <v>224</v>
      </c>
      <c r="BQ135">
        <v>2</v>
      </c>
      <c r="BR135">
        <v>2</v>
      </c>
      <c r="BT135" t="s">
        <v>2454</v>
      </c>
      <c r="BU135" t="s">
        <v>224</v>
      </c>
      <c r="BV135" t="s">
        <v>224</v>
      </c>
      <c r="BW135" t="s">
        <v>224</v>
      </c>
      <c r="BY135">
        <v>2</v>
      </c>
      <c r="BZ135">
        <v>2</v>
      </c>
      <c r="CB135" t="s">
        <v>2489</v>
      </c>
      <c r="CC135" t="s">
        <v>224</v>
      </c>
      <c r="CD135" t="s">
        <v>224</v>
      </c>
      <c r="CE135" t="s">
        <v>224</v>
      </c>
      <c r="CG135">
        <v>2.5</v>
      </c>
      <c r="CH135">
        <v>2.5</v>
      </c>
      <c r="CJ135" t="s">
        <v>2454</v>
      </c>
      <c r="CK135" t="s">
        <v>224</v>
      </c>
      <c r="CL135" t="s">
        <v>224</v>
      </c>
      <c r="CM135" t="s">
        <v>224</v>
      </c>
      <c r="CO135">
        <v>3.75</v>
      </c>
      <c r="CP135">
        <v>3.75</v>
      </c>
      <c r="CR135" t="s">
        <v>2489</v>
      </c>
      <c r="CS135" t="s">
        <v>224</v>
      </c>
      <c r="CT135" t="s">
        <v>224</v>
      </c>
      <c r="CU135" t="s">
        <v>224</v>
      </c>
      <c r="CW135">
        <v>2.5</v>
      </c>
      <c r="CX135">
        <v>2.5</v>
      </c>
      <c r="CZ135" t="s">
        <v>2489</v>
      </c>
      <c r="DA135" t="s">
        <v>224</v>
      </c>
      <c r="DB135" t="s">
        <v>224</v>
      </c>
      <c r="DC135" t="s">
        <v>224</v>
      </c>
      <c r="DE135">
        <v>5.5</v>
      </c>
      <c r="DF135">
        <v>5.5</v>
      </c>
      <c r="DH135" t="s">
        <v>2454</v>
      </c>
      <c r="DI135" t="s">
        <v>224</v>
      </c>
      <c r="DJ135" t="s">
        <v>224</v>
      </c>
      <c r="DK135" t="s">
        <v>224</v>
      </c>
      <c r="DM135">
        <v>8.25</v>
      </c>
      <c r="DN135">
        <v>8.25</v>
      </c>
      <c r="DP135" t="s">
        <v>2454</v>
      </c>
      <c r="DQ135" t="s">
        <v>224</v>
      </c>
      <c r="DR135" t="s">
        <v>224</v>
      </c>
      <c r="DS135" t="s">
        <v>224</v>
      </c>
      <c r="DU135">
        <v>3</v>
      </c>
      <c r="DV135">
        <v>3</v>
      </c>
      <c r="DX135" t="s">
        <v>2454</v>
      </c>
      <c r="DY135" t="s">
        <v>224</v>
      </c>
      <c r="DZ135" t="s">
        <v>224</v>
      </c>
      <c r="EA135" t="s">
        <v>224</v>
      </c>
      <c r="EC135">
        <v>15</v>
      </c>
      <c r="ED135">
        <v>15</v>
      </c>
      <c r="EF135" t="s">
        <v>2489</v>
      </c>
      <c r="EG135" t="s">
        <v>224</v>
      </c>
      <c r="EH135" t="s">
        <v>224</v>
      </c>
      <c r="EI135" t="s">
        <v>224</v>
      </c>
      <c r="EK135">
        <v>15</v>
      </c>
      <c r="EL135">
        <v>15</v>
      </c>
      <c r="EN135" t="s">
        <v>2454</v>
      </c>
      <c r="EO135" t="s">
        <v>224</v>
      </c>
      <c r="EP135" t="s">
        <v>224</v>
      </c>
      <c r="EQ135" t="s">
        <v>224</v>
      </c>
      <c r="ES135">
        <v>42</v>
      </c>
      <c r="ET135">
        <v>42</v>
      </c>
      <c r="EV135" t="s">
        <v>2454</v>
      </c>
      <c r="EW135" t="s">
        <v>224</v>
      </c>
      <c r="EX135" t="s">
        <v>224</v>
      </c>
      <c r="EY135" t="s">
        <v>225</v>
      </c>
      <c r="EZ135">
        <v>4</v>
      </c>
      <c r="FA135">
        <v>1</v>
      </c>
      <c r="FB135">
        <v>1.25</v>
      </c>
      <c r="FD135" t="s">
        <v>224</v>
      </c>
      <c r="FE135" t="s">
        <v>224</v>
      </c>
      <c r="FF135" t="s">
        <v>224</v>
      </c>
      <c r="FH135">
        <v>3</v>
      </c>
      <c r="FI135">
        <v>3</v>
      </c>
      <c r="FK135" t="s">
        <v>224</v>
      </c>
      <c r="FL135" t="s">
        <v>224</v>
      </c>
      <c r="FM135" t="s">
        <v>224</v>
      </c>
      <c r="FO135">
        <v>2</v>
      </c>
      <c r="FP135">
        <v>2</v>
      </c>
      <c r="FR135" t="s">
        <v>224</v>
      </c>
      <c r="FS135" t="s">
        <v>224</v>
      </c>
      <c r="FT135" t="s">
        <v>224</v>
      </c>
      <c r="FV135">
        <v>3.5</v>
      </c>
      <c r="FW135">
        <v>3.5</v>
      </c>
      <c r="FY135" t="s">
        <v>224</v>
      </c>
      <c r="FZ135" t="s">
        <v>224</v>
      </c>
      <c r="GA135" t="s">
        <v>224</v>
      </c>
      <c r="GC135">
        <v>2.5</v>
      </c>
      <c r="GD135">
        <v>2.5</v>
      </c>
      <c r="GF135" t="s">
        <v>224</v>
      </c>
      <c r="GG135" t="s">
        <v>224</v>
      </c>
      <c r="GH135" t="s">
        <v>224</v>
      </c>
      <c r="GJ135">
        <v>2.5</v>
      </c>
      <c r="GK135">
        <v>2.5</v>
      </c>
      <c r="GM135" t="s">
        <v>2454</v>
      </c>
      <c r="GN135" t="s">
        <v>224</v>
      </c>
      <c r="GO135" t="s">
        <v>224</v>
      </c>
      <c r="GP135" t="s">
        <v>224</v>
      </c>
      <c r="GR135">
        <v>3.25</v>
      </c>
      <c r="GS135">
        <v>3.25</v>
      </c>
      <c r="GU135" t="s">
        <v>2454</v>
      </c>
      <c r="GV135" t="s">
        <v>224</v>
      </c>
      <c r="GW135" t="s">
        <v>224</v>
      </c>
      <c r="GX135" t="s">
        <v>224</v>
      </c>
      <c r="GZ135">
        <v>3</v>
      </c>
      <c r="HA135">
        <v>3</v>
      </c>
      <c r="HC135" t="s">
        <v>2454</v>
      </c>
      <c r="HD135" t="s">
        <v>224</v>
      </c>
      <c r="HE135" t="s">
        <v>224</v>
      </c>
      <c r="HF135" t="s">
        <v>224</v>
      </c>
      <c r="HH135">
        <v>3</v>
      </c>
      <c r="HI135">
        <v>3</v>
      </c>
      <c r="HK135" t="s">
        <v>2454</v>
      </c>
      <c r="HL135" t="s">
        <v>224</v>
      </c>
      <c r="HM135" t="s">
        <v>224</v>
      </c>
      <c r="HN135" t="s">
        <v>224</v>
      </c>
      <c r="HP135">
        <v>3.5</v>
      </c>
      <c r="HQ135">
        <v>3.5</v>
      </c>
      <c r="HS135" t="s">
        <v>2454</v>
      </c>
      <c r="HT135" t="s">
        <v>224</v>
      </c>
      <c r="HU135" t="s">
        <v>224</v>
      </c>
      <c r="HV135" t="s">
        <v>224</v>
      </c>
      <c r="HX135">
        <v>3</v>
      </c>
      <c r="HY135">
        <v>3</v>
      </c>
      <c r="IA135" t="s">
        <v>2454</v>
      </c>
      <c r="IB135" t="s">
        <v>224</v>
      </c>
      <c r="IC135" t="s">
        <v>224</v>
      </c>
      <c r="ID135" t="s">
        <v>224</v>
      </c>
      <c r="IF135">
        <v>1.25</v>
      </c>
      <c r="IG135">
        <v>1.25</v>
      </c>
      <c r="II135" t="s">
        <v>2454</v>
      </c>
      <c r="IJ135" t="s">
        <v>224</v>
      </c>
      <c r="IK135" t="s">
        <v>224</v>
      </c>
      <c r="IL135" t="s">
        <v>224</v>
      </c>
      <c r="IN135">
        <v>3.5</v>
      </c>
      <c r="IO135">
        <v>3.5</v>
      </c>
      <c r="IQ135" t="s">
        <v>2454</v>
      </c>
      <c r="IR135" t="s">
        <v>224</v>
      </c>
      <c r="IS135" t="s">
        <v>224</v>
      </c>
      <c r="IT135" t="s">
        <v>224</v>
      </c>
      <c r="IV135">
        <v>16</v>
      </c>
      <c r="IW135">
        <v>16</v>
      </c>
      <c r="IY135" t="s">
        <v>2454</v>
      </c>
      <c r="IZ135" t="s">
        <v>224</v>
      </c>
      <c r="JA135" t="s">
        <v>224</v>
      </c>
      <c r="JB135" t="s">
        <v>224</v>
      </c>
      <c r="JD135">
        <v>17</v>
      </c>
      <c r="JE135">
        <v>17</v>
      </c>
      <c r="JG135" t="s">
        <v>2454</v>
      </c>
      <c r="JH135" t="s">
        <v>224</v>
      </c>
      <c r="JI135" t="s">
        <v>224</v>
      </c>
      <c r="JJ135" t="s">
        <v>224</v>
      </c>
      <c r="JL135">
        <v>9</v>
      </c>
      <c r="JM135">
        <v>9</v>
      </c>
      <c r="JO135" t="s">
        <v>2454</v>
      </c>
      <c r="JP135" t="s">
        <v>3046</v>
      </c>
      <c r="JQ135" t="s">
        <v>3046</v>
      </c>
      <c r="JR135" t="s">
        <v>3046</v>
      </c>
      <c r="JW135" t="s">
        <v>3046</v>
      </c>
      <c r="JX135" t="s">
        <v>3046</v>
      </c>
      <c r="JY135" t="s">
        <v>3046</v>
      </c>
      <c r="JZ135" t="s">
        <v>3046</v>
      </c>
      <c r="KE135" t="s">
        <v>3046</v>
      </c>
      <c r="KF135" t="s">
        <v>224</v>
      </c>
      <c r="KG135" t="s">
        <v>224</v>
      </c>
      <c r="KH135" t="s">
        <v>224</v>
      </c>
      <c r="KJ135">
        <v>6</v>
      </c>
      <c r="KK135">
        <v>6</v>
      </c>
      <c r="KM135" t="s">
        <v>2454</v>
      </c>
      <c r="KN135" t="s">
        <v>224</v>
      </c>
      <c r="KO135" t="s">
        <v>224</v>
      </c>
      <c r="KP135" t="s">
        <v>224</v>
      </c>
      <c r="KR135">
        <v>6.5</v>
      </c>
      <c r="KS135">
        <v>6.5</v>
      </c>
      <c r="KU135" t="s">
        <v>2454</v>
      </c>
      <c r="KV135" t="s">
        <v>224</v>
      </c>
      <c r="KW135" t="s">
        <v>224</v>
      </c>
      <c r="KX135" t="s">
        <v>224</v>
      </c>
      <c r="KZ135">
        <v>9</v>
      </c>
      <c r="LA135">
        <v>9</v>
      </c>
      <c r="LC135" t="s">
        <v>2454</v>
      </c>
      <c r="LD135" t="s">
        <v>224</v>
      </c>
      <c r="LE135" t="s">
        <v>224</v>
      </c>
      <c r="LF135" t="s">
        <v>224</v>
      </c>
      <c r="LH135">
        <v>10</v>
      </c>
      <c r="LI135">
        <v>10</v>
      </c>
      <c r="LK135" t="s">
        <v>2454</v>
      </c>
      <c r="LL135" t="s">
        <v>224</v>
      </c>
      <c r="LM135" t="s">
        <v>224</v>
      </c>
      <c r="LN135" t="s">
        <v>224</v>
      </c>
      <c r="LP135">
        <v>12</v>
      </c>
      <c r="LQ135">
        <v>12</v>
      </c>
      <c r="LS135" t="s">
        <v>2454</v>
      </c>
      <c r="LT135" t="s">
        <v>224</v>
      </c>
      <c r="LU135" t="s">
        <v>224</v>
      </c>
      <c r="LV135">
        <v>80</v>
      </c>
      <c r="LW135" t="s">
        <v>2454</v>
      </c>
      <c r="LX135" t="s">
        <v>224</v>
      </c>
      <c r="LY135" t="s">
        <v>224</v>
      </c>
      <c r="LZ135">
        <v>10</v>
      </c>
      <c r="MA135" t="s">
        <v>2454</v>
      </c>
      <c r="MB135" t="s">
        <v>224</v>
      </c>
      <c r="MC135" t="s">
        <v>224</v>
      </c>
      <c r="MD135" t="s">
        <v>224</v>
      </c>
      <c r="MF135">
        <v>10</v>
      </c>
      <c r="MG135">
        <v>10</v>
      </c>
      <c r="MI135" t="s">
        <v>2454</v>
      </c>
      <c r="MJ135" t="s">
        <v>224</v>
      </c>
      <c r="MK135" t="s">
        <v>224</v>
      </c>
      <c r="ML135" t="s">
        <v>224</v>
      </c>
      <c r="MN135">
        <v>12</v>
      </c>
      <c r="MO135">
        <v>12</v>
      </c>
      <c r="MQ135" t="s">
        <v>2454</v>
      </c>
      <c r="MR135" t="s">
        <v>224</v>
      </c>
      <c r="MS135" t="s">
        <v>224</v>
      </c>
      <c r="MT135" t="s">
        <v>224</v>
      </c>
      <c r="MV135">
        <v>15</v>
      </c>
      <c r="MW135">
        <v>15</v>
      </c>
      <c r="MY135" t="s">
        <v>2454</v>
      </c>
      <c r="MZ135" t="s">
        <v>224</v>
      </c>
      <c r="NA135" t="s">
        <v>224</v>
      </c>
      <c r="NB135" t="s">
        <v>224</v>
      </c>
      <c r="ND135">
        <v>10</v>
      </c>
      <c r="NE135">
        <v>10</v>
      </c>
      <c r="NG135" t="s">
        <v>2454</v>
      </c>
      <c r="NH135" t="s">
        <v>224</v>
      </c>
      <c r="NI135" t="s">
        <v>224</v>
      </c>
      <c r="NJ135">
        <v>0.05</v>
      </c>
      <c r="NK135" t="s">
        <v>2454</v>
      </c>
      <c r="NL135" t="s">
        <v>224</v>
      </c>
      <c r="NM135" t="s">
        <v>224</v>
      </c>
      <c r="NN135">
        <v>0.5</v>
      </c>
      <c r="NO135" t="s">
        <v>2454</v>
      </c>
      <c r="NP135" t="s">
        <v>224</v>
      </c>
      <c r="NQ135" t="s">
        <v>224</v>
      </c>
      <c r="NR135" t="s">
        <v>224</v>
      </c>
      <c r="NT135">
        <v>2</v>
      </c>
      <c r="NU135">
        <v>0.28999999999999998</v>
      </c>
      <c r="NW135" t="s">
        <v>2454</v>
      </c>
      <c r="NX135" t="s">
        <v>3046</v>
      </c>
      <c r="NZ135" t="s">
        <v>3046</v>
      </c>
      <c r="OB135" t="s">
        <v>3046</v>
      </c>
      <c r="OC135" t="s">
        <v>3046</v>
      </c>
      <c r="OE135" t="s">
        <v>3046</v>
      </c>
      <c r="OG135" t="s">
        <v>3046</v>
      </c>
      <c r="OH135" t="s">
        <v>3046</v>
      </c>
      <c r="ON135" t="s">
        <v>3046</v>
      </c>
      <c r="OO135" t="s">
        <v>3046</v>
      </c>
      <c r="OV135" t="s">
        <v>225</v>
      </c>
      <c r="OW135" t="s">
        <v>3046</v>
      </c>
      <c r="QH135" t="s">
        <v>3046</v>
      </c>
      <c r="QI135" t="s">
        <v>225</v>
      </c>
      <c r="QJ135" t="s">
        <v>3046</v>
      </c>
      <c r="RU135" t="s">
        <v>3046</v>
      </c>
      <c r="RV135" t="s">
        <v>3257</v>
      </c>
      <c r="RW135" t="s">
        <v>243</v>
      </c>
      <c r="RX135" t="s">
        <v>1476</v>
      </c>
      <c r="RY135" t="s">
        <v>3257</v>
      </c>
      <c r="RZ135" t="s">
        <v>243</v>
      </c>
      <c r="SA135" t="s">
        <v>867</v>
      </c>
      <c r="SB135" t="s">
        <v>3257</v>
      </c>
      <c r="SC135" t="s">
        <v>243</v>
      </c>
      <c r="SD135" t="s">
        <v>870</v>
      </c>
      <c r="SE135" t="s">
        <v>3257</v>
      </c>
      <c r="SF135" t="s">
        <v>243</v>
      </c>
      <c r="SG135" t="s">
        <v>1476</v>
      </c>
      <c r="SH135" t="s">
        <v>3046</v>
      </c>
      <c r="SI135" t="s">
        <v>3046</v>
      </c>
      <c r="SJ135" t="s">
        <v>3046</v>
      </c>
      <c r="TJ135" t="s">
        <v>2245</v>
      </c>
      <c r="TL135" t="s">
        <v>224</v>
      </c>
      <c r="UH135" t="s">
        <v>224</v>
      </c>
      <c r="UI135" t="s">
        <v>225</v>
      </c>
      <c r="UJ135" t="s">
        <v>2263</v>
      </c>
      <c r="UK135">
        <v>0</v>
      </c>
      <c r="UL135">
        <v>0</v>
      </c>
      <c r="UM135">
        <v>0</v>
      </c>
      <c r="UN135">
        <v>1</v>
      </c>
      <c r="UO135">
        <v>0</v>
      </c>
      <c r="UP135">
        <v>0</v>
      </c>
      <c r="UQ135" t="s">
        <v>3046</v>
      </c>
      <c r="UU135" t="s">
        <v>224</v>
      </c>
      <c r="VP135" t="s">
        <v>225</v>
      </c>
      <c r="VQ135" t="s">
        <v>3046</v>
      </c>
      <c r="VR135" t="s">
        <v>1360</v>
      </c>
      <c r="VS135">
        <v>0</v>
      </c>
      <c r="VT135">
        <v>0</v>
      </c>
      <c r="VU135">
        <v>0</v>
      </c>
      <c r="VV135">
        <v>0</v>
      </c>
      <c r="VW135">
        <v>1</v>
      </c>
      <c r="VX135">
        <v>0</v>
      </c>
      <c r="VY135" t="s">
        <v>3807</v>
      </c>
      <c r="WD135" t="s">
        <v>227</v>
      </c>
      <c r="WE135">
        <v>211126718</v>
      </c>
      <c r="WF135" t="s">
        <v>3812</v>
      </c>
      <c r="WG135" t="s">
        <v>3813</v>
      </c>
      <c r="WI135" t="s">
        <v>2445</v>
      </c>
      <c r="WJ135" t="s">
        <v>2446</v>
      </c>
      <c r="WM135">
        <v>135</v>
      </c>
    </row>
    <row r="136" spans="1:611" customFormat="1" ht="14.4" x14ac:dyDescent="0.3">
      <c r="A136" t="s">
        <v>3814</v>
      </c>
      <c r="B136" t="s">
        <v>3815</v>
      </c>
      <c r="C136" t="s">
        <v>3767</v>
      </c>
      <c r="D136" t="s">
        <v>3257</v>
      </c>
      <c r="E136" t="s">
        <v>243</v>
      </c>
      <c r="F136" t="s">
        <v>864</v>
      </c>
      <c r="G136" t="s">
        <v>2757</v>
      </c>
      <c r="H136" t="s">
        <v>232</v>
      </c>
      <c r="I136" t="s">
        <v>224</v>
      </c>
      <c r="J136" t="s">
        <v>224</v>
      </c>
      <c r="K136" t="s">
        <v>224</v>
      </c>
      <c r="M136">
        <v>1</v>
      </c>
      <c r="N136">
        <v>1</v>
      </c>
      <c r="P136" t="s">
        <v>2454</v>
      </c>
      <c r="Q136" t="s">
        <v>224</v>
      </c>
      <c r="R136" t="s">
        <v>224</v>
      </c>
      <c r="S136" t="s">
        <v>224</v>
      </c>
      <c r="U136">
        <v>2.75</v>
      </c>
      <c r="V136">
        <v>2.75</v>
      </c>
      <c r="X136" t="s">
        <v>2454</v>
      </c>
      <c r="Y136" t="s">
        <v>224</v>
      </c>
      <c r="Z136" t="s">
        <v>224</v>
      </c>
      <c r="AA136" t="s">
        <v>224</v>
      </c>
      <c r="AC136">
        <v>3.25</v>
      </c>
      <c r="AD136">
        <v>3.25</v>
      </c>
      <c r="AF136" t="s">
        <v>2454</v>
      </c>
      <c r="AG136" t="s">
        <v>224</v>
      </c>
      <c r="AH136" t="s">
        <v>224</v>
      </c>
      <c r="AI136" t="s">
        <v>224</v>
      </c>
      <c r="AK136">
        <v>2.75</v>
      </c>
      <c r="AL136">
        <v>2.75</v>
      </c>
      <c r="AN136" t="s">
        <v>2454</v>
      </c>
      <c r="AO136" t="s">
        <v>224</v>
      </c>
      <c r="AP136" t="s">
        <v>224</v>
      </c>
      <c r="AQ136" t="s">
        <v>225</v>
      </c>
      <c r="AR136">
        <v>400</v>
      </c>
      <c r="AS136">
        <v>2</v>
      </c>
      <c r="AT136">
        <v>2.5</v>
      </c>
      <c r="AV136" t="s">
        <v>2454</v>
      </c>
      <c r="AW136" t="s">
        <v>224</v>
      </c>
      <c r="AX136" t="s">
        <v>224</v>
      </c>
      <c r="AY136" t="s">
        <v>224</v>
      </c>
      <c r="BA136">
        <v>3</v>
      </c>
      <c r="BB136">
        <v>3</v>
      </c>
      <c r="BD136" t="s">
        <v>2454</v>
      </c>
      <c r="BE136" t="s">
        <v>224</v>
      </c>
      <c r="BF136" t="s">
        <v>224</v>
      </c>
      <c r="BG136" t="s">
        <v>224</v>
      </c>
      <c r="BI136">
        <v>3</v>
      </c>
      <c r="BJ136">
        <v>3</v>
      </c>
      <c r="BL136" t="s">
        <v>2454</v>
      </c>
      <c r="BM136" t="s">
        <v>224</v>
      </c>
      <c r="BN136" t="s">
        <v>224</v>
      </c>
      <c r="BO136" t="s">
        <v>224</v>
      </c>
      <c r="BQ136">
        <v>2</v>
      </c>
      <c r="BR136">
        <v>2</v>
      </c>
      <c r="BT136" t="s">
        <v>2454</v>
      </c>
      <c r="BU136" t="s">
        <v>224</v>
      </c>
      <c r="BV136" t="s">
        <v>224</v>
      </c>
      <c r="BW136" t="s">
        <v>224</v>
      </c>
      <c r="BY136">
        <v>2</v>
      </c>
      <c r="BZ136">
        <v>2</v>
      </c>
      <c r="CB136" t="s">
        <v>2454</v>
      </c>
      <c r="CC136" t="s">
        <v>224</v>
      </c>
      <c r="CD136" t="s">
        <v>224</v>
      </c>
      <c r="CE136" t="s">
        <v>224</v>
      </c>
      <c r="CG136">
        <v>2.5</v>
      </c>
      <c r="CH136">
        <v>2.5</v>
      </c>
      <c r="CJ136" t="s">
        <v>2454</v>
      </c>
      <c r="CK136" t="s">
        <v>224</v>
      </c>
      <c r="CL136" t="s">
        <v>224</v>
      </c>
      <c r="CM136" t="s">
        <v>224</v>
      </c>
      <c r="CO136">
        <v>4.5</v>
      </c>
      <c r="CP136">
        <v>4.5</v>
      </c>
      <c r="CR136" t="s">
        <v>2454</v>
      </c>
      <c r="CS136" t="s">
        <v>224</v>
      </c>
      <c r="CT136" t="s">
        <v>224</v>
      </c>
      <c r="CU136" t="s">
        <v>224</v>
      </c>
      <c r="CW136">
        <v>2.25</v>
      </c>
      <c r="CX136">
        <v>2.25</v>
      </c>
      <c r="CZ136" t="s">
        <v>2454</v>
      </c>
      <c r="DA136" t="s">
        <v>224</v>
      </c>
      <c r="DB136" t="s">
        <v>224</v>
      </c>
      <c r="DC136" t="s">
        <v>224</v>
      </c>
      <c r="DE136">
        <v>5.5</v>
      </c>
      <c r="DF136">
        <v>5.5</v>
      </c>
      <c r="DH136" t="s">
        <v>2454</v>
      </c>
      <c r="DI136" t="s">
        <v>224</v>
      </c>
      <c r="DJ136" t="s">
        <v>224</v>
      </c>
      <c r="DK136" t="s">
        <v>224</v>
      </c>
      <c r="DM136">
        <v>8.25</v>
      </c>
      <c r="DN136">
        <v>8.25</v>
      </c>
      <c r="DP136" t="s">
        <v>2454</v>
      </c>
      <c r="DQ136" t="s">
        <v>224</v>
      </c>
      <c r="DR136" t="s">
        <v>224</v>
      </c>
      <c r="DS136" t="s">
        <v>224</v>
      </c>
      <c r="DU136">
        <v>3</v>
      </c>
      <c r="DV136">
        <v>3</v>
      </c>
      <c r="DX136" t="s">
        <v>2454</v>
      </c>
      <c r="DY136" t="s">
        <v>224</v>
      </c>
      <c r="DZ136" t="s">
        <v>224</v>
      </c>
      <c r="EA136" t="s">
        <v>224</v>
      </c>
      <c r="EC136">
        <v>15</v>
      </c>
      <c r="ED136">
        <v>15</v>
      </c>
      <c r="EF136" t="s">
        <v>2454</v>
      </c>
      <c r="EG136" t="s">
        <v>224</v>
      </c>
      <c r="EH136" t="s">
        <v>224</v>
      </c>
      <c r="EI136" t="s">
        <v>224</v>
      </c>
      <c r="EK136">
        <v>16</v>
      </c>
      <c r="EL136">
        <v>16</v>
      </c>
      <c r="EN136" t="s">
        <v>2454</v>
      </c>
      <c r="EO136" t="s">
        <v>224</v>
      </c>
      <c r="EP136" t="s">
        <v>224</v>
      </c>
      <c r="EQ136" t="s">
        <v>224</v>
      </c>
      <c r="ES136">
        <v>41</v>
      </c>
      <c r="ET136">
        <v>41</v>
      </c>
      <c r="EV136" t="s">
        <v>2454</v>
      </c>
      <c r="EW136" t="s">
        <v>224</v>
      </c>
      <c r="EX136" t="s">
        <v>224</v>
      </c>
      <c r="EY136" t="s">
        <v>225</v>
      </c>
      <c r="EZ136">
        <v>4</v>
      </c>
      <c r="FA136">
        <v>1</v>
      </c>
      <c r="FB136">
        <v>1.25</v>
      </c>
      <c r="FD136" t="s">
        <v>224</v>
      </c>
      <c r="FE136" t="s">
        <v>224</v>
      </c>
      <c r="FF136" t="s">
        <v>224</v>
      </c>
      <c r="FH136">
        <v>3</v>
      </c>
      <c r="FI136">
        <v>3</v>
      </c>
      <c r="FK136" t="s">
        <v>224</v>
      </c>
      <c r="FL136" t="s">
        <v>224</v>
      </c>
      <c r="FM136" t="s">
        <v>224</v>
      </c>
      <c r="FO136">
        <v>2</v>
      </c>
      <c r="FP136">
        <v>2</v>
      </c>
      <c r="FR136" t="s">
        <v>224</v>
      </c>
      <c r="FS136" t="s">
        <v>224</v>
      </c>
      <c r="FT136" t="s">
        <v>224</v>
      </c>
      <c r="FV136">
        <v>3.5</v>
      </c>
      <c r="FW136">
        <v>3.5</v>
      </c>
      <c r="FY136" t="s">
        <v>224</v>
      </c>
      <c r="FZ136" t="s">
        <v>224</v>
      </c>
      <c r="GA136" t="s">
        <v>224</v>
      </c>
      <c r="GC136">
        <v>2.5</v>
      </c>
      <c r="GD136">
        <v>2.5</v>
      </c>
      <c r="GF136" t="s">
        <v>224</v>
      </c>
      <c r="GG136" t="s">
        <v>224</v>
      </c>
      <c r="GH136" t="s">
        <v>224</v>
      </c>
      <c r="GJ136">
        <v>2.75</v>
      </c>
      <c r="GK136">
        <v>2.75</v>
      </c>
      <c r="GM136" t="s">
        <v>2454</v>
      </c>
      <c r="GN136" t="s">
        <v>224</v>
      </c>
      <c r="GO136" t="s">
        <v>224</v>
      </c>
      <c r="GP136" t="s">
        <v>224</v>
      </c>
      <c r="GR136">
        <v>3</v>
      </c>
      <c r="GS136">
        <v>3</v>
      </c>
      <c r="GU136" t="s">
        <v>2454</v>
      </c>
      <c r="GV136" t="s">
        <v>224</v>
      </c>
      <c r="GW136" t="s">
        <v>224</v>
      </c>
      <c r="GX136" t="s">
        <v>224</v>
      </c>
      <c r="GZ136">
        <v>3.25</v>
      </c>
      <c r="HA136">
        <v>3.25</v>
      </c>
      <c r="HC136" t="s">
        <v>2454</v>
      </c>
      <c r="HD136" t="s">
        <v>224</v>
      </c>
      <c r="HE136" t="s">
        <v>224</v>
      </c>
      <c r="HF136" t="s">
        <v>224</v>
      </c>
      <c r="HH136">
        <v>3</v>
      </c>
      <c r="HI136">
        <v>3</v>
      </c>
      <c r="HK136" t="s">
        <v>2454</v>
      </c>
      <c r="HL136" t="s">
        <v>224</v>
      </c>
      <c r="HM136" t="s">
        <v>224</v>
      </c>
      <c r="HN136" t="s">
        <v>224</v>
      </c>
      <c r="HP136">
        <v>3.5</v>
      </c>
      <c r="HQ136">
        <v>3.5</v>
      </c>
      <c r="HS136" t="s">
        <v>2454</v>
      </c>
      <c r="HT136" t="s">
        <v>224</v>
      </c>
      <c r="HU136" t="s">
        <v>224</v>
      </c>
      <c r="HV136" t="s">
        <v>224</v>
      </c>
      <c r="HX136">
        <v>3</v>
      </c>
      <c r="HY136">
        <v>3</v>
      </c>
      <c r="IA136" t="s">
        <v>2454</v>
      </c>
      <c r="IB136" t="s">
        <v>224</v>
      </c>
      <c r="IC136" t="s">
        <v>224</v>
      </c>
      <c r="ID136" t="s">
        <v>224</v>
      </c>
      <c r="IF136">
        <v>1.25</v>
      </c>
      <c r="IG136">
        <v>1.25</v>
      </c>
      <c r="II136" t="s">
        <v>2454</v>
      </c>
      <c r="IJ136" t="s">
        <v>224</v>
      </c>
      <c r="IK136" t="s">
        <v>224</v>
      </c>
      <c r="IL136" t="s">
        <v>224</v>
      </c>
      <c r="IN136">
        <v>3.5</v>
      </c>
      <c r="IO136">
        <v>3.5</v>
      </c>
      <c r="IQ136" t="s">
        <v>2454</v>
      </c>
      <c r="IR136" t="s">
        <v>224</v>
      </c>
      <c r="IS136" t="s">
        <v>224</v>
      </c>
      <c r="IT136" t="s">
        <v>224</v>
      </c>
      <c r="IV136">
        <v>17</v>
      </c>
      <c r="IW136">
        <v>17</v>
      </c>
      <c r="IY136" t="s">
        <v>2454</v>
      </c>
      <c r="IZ136" t="s">
        <v>224</v>
      </c>
      <c r="JA136" t="s">
        <v>224</v>
      </c>
      <c r="JB136" t="s">
        <v>224</v>
      </c>
      <c r="JD136">
        <v>13</v>
      </c>
      <c r="JE136">
        <v>13</v>
      </c>
      <c r="JG136" t="s">
        <v>2454</v>
      </c>
      <c r="JH136" t="s">
        <v>224</v>
      </c>
      <c r="JI136" t="s">
        <v>224</v>
      </c>
      <c r="JJ136" t="s">
        <v>224</v>
      </c>
      <c r="JL136">
        <v>9</v>
      </c>
      <c r="JM136">
        <v>9</v>
      </c>
      <c r="JO136" t="s">
        <v>2454</v>
      </c>
      <c r="JP136" t="s">
        <v>3046</v>
      </c>
      <c r="JQ136" t="s">
        <v>3046</v>
      </c>
      <c r="JR136" t="s">
        <v>3046</v>
      </c>
      <c r="JW136" t="s">
        <v>3046</v>
      </c>
      <c r="JX136" t="s">
        <v>3046</v>
      </c>
      <c r="JY136" t="s">
        <v>3046</v>
      </c>
      <c r="JZ136" t="s">
        <v>3046</v>
      </c>
      <c r="KE136" t="s">
        <v>3046</v>
      </c>
      <c r="KF136" t="s">
        <v>224</v>
      </c>
      <c r="KG136" t="s">
        <v>224</v>
      </c>
      <c r="KH136" t="s">
        <v>224</v>
      </c>
      <c r="KJ136">
        <v>6</v>
      </c>
      <c r="KK136">
        <v>6</v>
      </c>
      <c r="KM136" t="s">
        <v>2454</v>
      </c>
      <c r="KN136" t="s">
        <v>224</v>
      </c>
      <c r="KO136" t="s">
        <v>224</v>
      </c>
      <c r="KP136" t="s">
        <v>224</v>
      </c>
      <c r="KR136">
        <v>7.5</v>
      </c>
      <c r="KS136">
        <v>7.5</v>
      </c>
      <c r="KU136" t="s">
        <v>2454</v>
      </c>
      <c r="KV136" t="s">
        <v>224</v>
      </c>
      <c r="KW136" t="s">
        <v>224</v>
      </c>
      <c r="KX136" t="s">
        <v>224</v>
      </c>
      <c r="KZ136">
        <v>10.5</v>
      </c>
      <c r="LA136">
        <v>10.5</v>
      </c>
      <c r="LC136" t="s">
        <v>2454</v>
      </c>
      <c r="LD136" t="s">
        <v>224</v>
      </c>
      <c r="LE136" t="s">
        <v>224</v>
      </c>
      <c r="LF136" t="s">
        <v>224</v>
      </c>
      <c r="LH136">
        <v>10</v>
      </c>
      <c r="LI136">
        <v>10</v>
      </c>
      <c r="LK136" t="s">
        <v>2454</v>
      </c>
      <c r="LL136" t="s">
        <v>224</v>
      </c>
      <c r="LM136" t="s">
        <v>224</v>
      </c>
      <c r="LN136" t="s">
        <v>224</v>
      </c>
      <c r="LP136">
        <v>12</v>
      </c>
      <c r="LQ136">
        <v>12</v>
      </c>
      <c r="LS136" t="s">
        <v>2454</v>
      </c>
      <c r="LT136" t="s">
        <v>224</v>
      </c>
      <c r="LU136" t="s">
        <v>224</v>
      </c>
      <c r="LV136">
        <v>80</v>
      </c>
      <c r="LW136" t="s">
        <v>2454</v>
      </c>
      <c r="LX136" t="s">
        <v>224</v>
      </c>
      <c r="LY136" t="s">
        <v>224</v>
      </c>
      <c r="LZ136">
        <v>12</v>
      </c>
      <c r="MA136" t="s">
        <v>2454</v>
      </c>
      <c r="MB136" t="s">
        <v>224</v>
      </c>
      <c r="MC136" t="s">
        <v>224</v>
      </c>
      <c r="MD136" t="s">
        <v>224</v>
      </c>
      <c r="MF136">
        <v>10</v>
      </c>
      <c r="MG136">
        <v>10</v>
      </c>
      <c r="MI136" t="s">
        <v>2454</v>
      </c>
      <c r="MJ136" t="s">
        <v>224</v>
      </c>
      <c r="MK136" t="s">
        <v>224</v>
      </c>
      <c r="ML136" t="s">
        <v>224</v>
      </c>
      <c r="MN136">
        <v>10</v>
      </c>
      <c r="MO136">
        <v>10</v>
      </c>
      <c r="MQ136" t="s">
        <v>2454</v>
      </c>
      <c r="MR136" t="s">
        <v>224</v>
      </c>
      <c r="MS136" t="s">
        <v>224</v>
      </c>
      <c r="MT136" t="s">
        <v>224</v>
      </c>
      <c r="MV136">
        <v>15</v>
      </c>
      <c r="MW136">
        <v>15</v>
      </c>
      <c r="MY136" t="s">
        <v>2454</v>
      </c>
      <c r="MZ136" t="s">
        <v>224</v>
      </c>
      <c r="NA136" t="s">
        <v>224</v>
      </c>
      <c r="NB136" t="s">
        <v>224</v>
      </c>
      <c r="ND136">
        <v>10</v>
      </c>
      <c r="NE136">
        <v>10</v>
      </c>
      <c r="NG136" t="s">
        <v>2454</v>
      </c>
      <c r="NH136" t="s">
        <v>224</v>
      </c>
      <c r="NI136" t="s">
        <v>224</v>
      </c>
      <c r="NJ136">
        <v>1</v>
      </c>
      <c r="NK136" t="s">
        <v>2454</v>
      </c>
      <c r="NL136" t="s">
        <v>224</v>
      </c>
      <c r="NM136" t="s">
        <v>224</v>
      </c>
      <c r="NN136">
        <v>1</v>
      </c>
      <c r="NO136" t="s">
        <v>2454</v>
      </c>
      <c r="NP136" t="s">
        <v>224</v>
      </c>
      <c r="NQ136" t="s">
        <v>224</v>
      </c>
      <c r="NR136" t="s">
        <v>224</v>
      </c>
      <c r="NT136">
        <v>2</v>
      </c>
      <c r="NU136">
        <v>0.28999999999999998</v>
      </c>
      <c r="NW136" t="s">
        <v>2454</v>
      </c>
      <c r="NX136" t="s">
        <v>3046</v>
      </c>
      <c r="NZ136" t="s">
        <v>3046</v>
      </c>
      <c r="OB136" t="s">
        <v>3046</v>
      </c>
      <c r="OC136" t="s">
        <v>3046</v>
      </c>
      <c r="OE136" t="s">
        <v>3046</v>
      </c>
      <c r="OG136" t="s">
        <v>3046</v>
      </c>
      <c r="OH136" t="s">
        <v>3046</v>
      </c>
      <c r="ON136" t="s">
        <v>3046</v>
      </c>
      <c r="OO136" t="s">
        <v>3046</v>
      </c>
      <c r="OV136" t="s">
        <v>225</v>
      </c>
      <c r="OW136" t="s">
        <v>3046</v>
      </c>
      <c r="QH136" t="s">
        <v>3046</v>
      </c>
      <c r="QI136" t="s">
        <v>225</v>
      </c>
      <c r="QJ136" t="s">
        <v>3046</v>
      </c>
      <c r="RU136" t="s">
        <v>3046</v>
      </c>
      <c r="RV136" t="s">
        <v>3257</v>
      </c>
      <c r="RW136" t="s">
        <v>243</v>
      </c>
      <c r="RX136" t="s">
        <v>1476</v>
      </c>
      <c r="RY136" t="s">
        <v>3257</v>
      </c>
      <c r="RZ136" t="s">
        <v>243</v>
      </c>
      <c r="SA136" t="s">
        <v>867</v>
      </c>
      <c r="SB136" t="s">
        <v>3257</v>
      </c>
      <c r="SC136" t="s">
        <v>243</v>
      </c>
      <c r="SD136" t="s">
        <v>867</v>
      </c>
      <c r="SE136" t="s">
        <v>3257</v>
      </c>
      <c r="SF136" t="s">
        <v>243</v>
      </c>
      <c r="SG136" t="s">
        <v>1476</v>
      </c>
      <c r="SH136" t="s">
        <v>3046</v>
      </c>
      <c r="SI136" t="s">
        <v>3046</v>
      </c>
      <c r="SJ136" t="s">
        <v>3046</v>
      </c>
      <c r="TJ136" t="s">
        <v>225</v>
      </c>
      <c r="TL136" t="s">
        <v>224</v>
      </c>
      <c r="UH136" t="s">
        <v>224</v>
      </c>
      <c r="UI136" t="s">
        <v>225</v>
      </c>
      <c r="UJ136" t="s">
        <v>2254</v>
      </c>
      <c r="UK136">
        <v>1</v>
      </c>
      <c r="UL136">
        <v>0</v>
      </c>
      <c r="UM136">
        <v>0</v>
      </c>
      <c r="UN136">
        <v>0</v>
      </c>
      <c r="UO136">
        <v>0</v>
      </c>
      <c r="UP136">
        <v>0</v>
      </c>
      <c r="UQ136" t="s">
        <v>3046</v>
      </c>
      <c r="UR136">
        <v>10</v>
      </c>
      <c r="UU136" t="s">
        <v>224</v>
      </c>
      <c r="VP136" t="s">
        <v>224</v>
      </c>
      <c r="VQ136" t="s">
        <v>225</v>
      </c>
      <c r="VR136" t="s">
        <v>2263</v>
      </c>
      <c r="VS136">
        <v>0</v>
      </c>
      <c r="VT136">
        <v>0</v>
      </c>
      <c r="VU136">
        <v>0</v>
      </c>
      <c r="VV136">
        <v>1</v>
      </c>
      <c r="VW136">
        <v>0</v>
      </c>
      <c r="VX136">
        <v>0</v>
      </c>
      <c r="VY136" t="s">
        <v>3046</v>
      </c>
      <c r="WD136" t="s">
        <v>227</v>
      </c>
      <c r="WE136">
        <v>211126713</v>
      </c>
      <c r="WF136" t="s">
        <v>3816</v>
      </c>
      <c r="WG136" t="s">
        <v>3817</v>
      </c>
      <c r="WI136" t="s">
        <v>2445</v>
      </c>
      <c r="WJ136" t="s">
        <v>2446</v>
      </c>
      <c r="WM136">
        <v>136</v>
      </c>
    </row>
    <row r="137" spans="1:611" customFormat="1" ht="14.4" x14ac:dyDescent="0.3">
      <c r="A137" t="s">
        <v>3818</v>
      </c>
      <c r="B137" t="s">
        <v>3819</v>
      </c>
      <c r="C137" t="s">
        <v>3767</v>
      </c>
      <c r="D137" t="s">
        <v>3252</v>
      </c>
      <c r="E137" t="s">
        <v>222</v>
      </c>
      <c r="F137" t="s">
        <v>995</v>
      </c>
      <c r="G137" t="s">
        <v>996</v>
      </c>
      <c r="H137" t="s">
        <v>232</v>
      </c>
      <c r="I137" t="s">
        <v>224</v>
      </c>
      <c r="J137" t="s">
        <v>224</v>
      </c>
      <c r="K137" t="s">
        <v>224</v>
      </c>
      <c r="M137">
        <v>1.5</v>
      </c>
      <c r="N137">
        <v>1.5</v>
      </c>
      <c r="P137" t="s">
        <v>2520</v>
      </c>
      <c r="Q137" t="s">
        <v>224</v>
      </c>
      <c r="R137" t="s">
        <v>224</v>
      </c>
      <c r="S137" t="s">
        <v>224</v>
      </c>
      <c r="U137">
        <v>3</v>
      </c>
      <c r="V137">
        <v>3</v>
      </c>
      <c r="X137" t="s">
        <v>2383</v>
      </c>
      <c r="Y137" t="s">
        <v>224</v>
      </c>
      <c r="Z137" t="s">
        <v>224</v>
      </c>
      <c r="AA137" t="s">
        <v>224</v>
      </c>
      <c r="AC137">
        <v>3</v>
      </c>
      <c r="AD137">
        <v>3</v>
      </c>
      <c r="AF137" t="s">
        <v>2525</v>
      </c>
      <c r="AG137" t="s">
        <v>224</v>
      </c>
      <c r="AH137" t="s">
        <v>224</v>
      </c>
      <c r="AI137" t="s">
        <v>224</v>
      </c>
      <c r="AK137">
        <v>4</v>
      </c>
      <c r="AL137">
        <v>4</v>
      </c>
      <c r="AN137" t="s">
        <v>2383</v>
      </c>
      <c r="AO137" t="s">
        <v>224</v>
      </c>
      <c r="AP137" t="s">
        <v>224</v>
      </c>
      <c r="AQ137" t="s">
        <v>224</v>
      </c>
      <c r="AS137">
        <v>2</v>
      </c>
      <c r="AT137">
        <v>2</v>
      </c>
      <c r="AV137" t="s">
        <v>2505</v>
      </c>
      <c r="AW137" t="s">
        <v>224</v>
      </c>
      <c r="AX137" t="s">
        <v>224</v>
      </c>
      <c r="AY137" t="s">
        <v>224</v>
      </c>
      <c r="BA137">
        <v>5</v>
      </c>
      <c r="BB137">
        <v>5</v>
      </c>
      <c r="BD137" t="s">
        <v>2384</v>
      </c>
      <c r="BE137" t="s">
        <v>224</v>
      </c>
      <c r="BF137" t="s">
        <v>224</v>
      </c>
      <c r="BG137" t="s">
        <v>224</v>
      </c>
      <c r="BI137">
        <v>3</v>
      </c>
      <c r="BJ137">
        <v>3</v>
      </c>
      <c r="BL137" t="s">
        <v>3820</v>
      </c>
      <c r="BM137" t="s">
        <v>224</v>
      </c>
      <c r="BN137" t="s">
        <v>224</v>
      </c>
      <c r="BO137" t="s">
        <v>224</v>
      </c>
      <c r="BQ137">
        <v>2</v>
      </c>
      <c r="BR137">
        <v>2</v>
      </c>
      <c r="BT137" t="s">
        <v>2460</v>
      </c>
      <c r="BU137" t="s">
        <v>224</v>
      </c>
      <c r="BV137" t="s">
        <v>224</v>
      </c>
      <c r="BW137" t="s">
        <v>224</v>
      </c>
      <c r="BY137">
        <v>2</v>
      </c>
      <c r="BZ137">
        <v>2</v>
      </c>
      <c r="CB137" t="s">
        <v>2460</v>
      </c>
      <c r="CC137" t="s">
        <v>224</v>
      </c>
      <c r="CD137" t="s">
        <v>224</v>
      </c>
      <c r="CE137" t="s">
        <v>224</v>
      </c>
      <c r="CG137">
        <v>3</v>
      </c>
      <c r="CH137">
        <v>3</v>
      </c>
      <c r="CJ137" t="s">
        <v>2507</v>
      </c>
      <c r="CK137" t="s">
        <v>224</v>
      </c>
      <c r="CL137" t="s">
        <v>224</v>
      </c>
      <c r="CM137" t="s">
        <v>224</v>
      </c>
      <c r="CO137">
        <v>5</v>
      </c>
      <c r="CP137">
        <v>5</v>
      </c>
      <c r="CR137" t="s">
        <v>2461</v>
      </c>
      <c r="CS137" t="s">
        <v>224</v>
      </c>
      <c r="CT137" t="s">
        <v>224</v>
      </c>
      <c r="CU137" t="s">
        <v>224</v>
      </c>
      <c r="CW137">
        <v>4</v>
      </c>
      <c r="CX137">
        <v>4</v>
      </c>
      <c r="CZ137" t="s">
        <v>2482</v>
      </c>
      <c r="DA137" t="s">
        <v>224</v>
      </c>
      <c r="DB137" t="s">
        <v>224</v>
      </c>
      <c r="DC137" t="s">
        <v>224</v>
      </c>
      <c r="DE137">
        <v>10</v>
      </c>
      <c r="DF137">
        <v>10</v>
      </c>
      <c r="DH137" t="s">
        <v>2481</v>
      </c>
      <c r="DI137" t="s">
        <v>224</v>
      </c>
      <c r="DJ137" t="s">
        <v>224</v>
      </c>
      <c r="DK137" t="s">
        <v>224</v>
      </c>
      <c r="DM137">
        <v>10</v>
      </c>
      <c r="DN137">
        <v>10</v>
      </c>
      <c r="DP137" t="s">
        <v>2509</v>
      </c>
      <c r="DQ137" t="s">
        <v>224</v>
      </c>
      <c r="DR137" t="s">
        <v>224</v>
      </c>
      <c r="DS137" t="s">
        <v>224</v>
      </c>
      <c r="DU137">
        <v>4</v>
      </c>
      <c r="DV137">
        <v>4</v>
      </c>
      <c r="DX137" t="s">
        <v>2522</v>
      </c>
      <c r="DY137" t="s">
        <v>224</v>
      </c>
      <c r="DZ137" t="s">
        <v>224</v>
      </c>
      <c r="EA137" t="s">
        <v>224</v>
      </c>
      <c r="EC137">
        <v>20</v>
      </c>
      <c r="ED137">
        <v>20</v>
      </c>
      <c r="EF137" t="s">
        <v>3046</v>
      </c>
      <c r="EG137" t="s">
        <v>225</v>
      </c>
      <c r="EH137" t="s">
        <v>3046</v>
      </c>
      <c r="EI137" t="s">
        <v>3046</v>
      </c>
      <c r="EN137" t="s">
        <v>3046</v>
      </c>
      <c r="EO137" t="s">
        <v>224</v>
      </c>
      <c r="EP137" t="s">
        <v>225</v>
      </c>
      <c r="EQ137" t="s">
        <v>3046</v>
      </c>
      <c r="EV137" t="s">
        <v>3046</v>
      </c>
      <c r="EW137" t="s">
        <v>225</v>
      </c>
      <c r="EX137" t="s">
        <v>3046</v>
      </c>
      <c r="EY137" t="s">
        <v>3046</v>
      </c>
      <c r="FD137" t="s">
        <v>225</v>
      </c>
      <c r="FE137" t="s">
        <v>3046</v>
      </c>
      <c r="FF137" t="s">
        <v>3046</v>
      </c>
      <c r="FK137" t="s">
        <v>225</v>
      </c>
      <c r="FL137" t="s">
        <v>3046</v>
      </c>
      <c r="FM137" t="s">
        <v>3046</v>
      </c>
      <c r="FR137" t="s">
        <v>225</v>
      </c>
      <c r="FS137" t="s">
        <v>3046</v>
      </c>
      <c r="FT137" t="s">
        <v>3046</v>
      </c>
      <c r="FY137" t="s">
        <v>225</v>
      </c>
      <c r="FZ137" t="s">
        <v>3046</v>
      </c>
      <c r="GA137" t="s">
        <v>3046</v>
      </c>
      <c r="GF137" t="s">
        <v>224</v>
      </c>
      <c r="GG137" t="s">
        <v>224</v>
      </c>
      <c r="GH137" t="s">
        <v>224</v>
      </c>
      <c r="GJ137">
        <v>2</v>
      </c>
      <c r="GK137">
        <v>2</v>
      </c>
      <c r="GM137" t="s">
        <v>2511</v>
      </c>
      <c r="GN137" t="s">
        <v>224</v>
      </c>
      <c r="GO137" t="s">
        <v>224</v>
      </c>
      <c r="GP137" t="s">
        <v>225</v>
      </c>
      <c r="GQ137">
        <v>0.12</v>
      </c>
      <c r="GR137">
        <v>1</v>
      </c>
      <c r="GS137">
        <v>8.33</v>
      </c>
      <c r="GU137" t="s">
        <v>2512</v>
      </c>
      <c r="GV137" t="s">
        <v>224</v>
      </c>
      <c r="GW137" t="s">
        <v>224</v>
      </c>
      <c r="GX137" t="s">
        <v>225</v>
      </c>
      <c r="GY137">
        <v>5</v>
      </c>
      <c r="GZ137">
        <v>7</v>
      </c>
      <c r="HA137">
        <v>1.4</v>
      </c>
      <c r="HC137" t="s">
        <v>2383</v>
      </c>
      <c r="HD137" t="s">
        <v>224</v>
      </c>
      <c r="HE137" t="s">
        <v>224</v>
      </c>
      <c r="HF137" t="s">
        <v>224</v>
      </c>
      <c r="HH137">
        <v>10</v>
      </c>
      <c r="HI137">
        <v>10</v>
      </c>
      <c r="HK137" t="s">
        <v>2638</v>
      </c>
      <c r="HL137" t="s">
        <v>224</v>
      </c>
      <c r="HM137" t="s">
        <v>224</v>
      </c>
      <c r="HN137" t="s">
        <v>225</v>
      </c>
      <c r="HO137">
        <v>5</v>
      </c>
      <c r="HP137">
        <v>7</v>
      </c>
      <c r="HQ137">
        <v>1.4</v>
      </c>
      <c r="HS137" t="s">
        <v>2383</v>
      </c>
      <c r="HT137" t="s">
        <v>224</v>
      </c>
      <c r="HU137" t="s">
        <v>224</v>
      </c>
      <c r="HV137" t="s">
        <v>224</v>
      </c>
      <c r="HX137">
        <v>6</v>
      </c>
      <c r="HY137">
        <v>6</v>
      </c>
      <c r="IA137" t="s">
        <v>2523</v>
      </c>
      <c r="IB137" t="s">
        <v>224</v>
      </c>
      <c r="IC137" t="s">
        <v>224</v>
      </c>
      <c r="ID137" t="s">
        <v>224</v>
      </c>
      <c r="IF137">
        <v>3</v>
      </c>
      <c r="IG137">
        <v>3</v>
      </c>
      <c r="II137" t="s">
        <v>2695</v>
      </c>
      <c r="IJ137" t="s">
        <v>224</v>
      </c>
      <c r="IK137" t="s">
        <v>224</v>
      </c>
      <c r="IL137" t="s">
        <v>224</v>
      </c>
      <c r="IN137">
        <v>4</v>
      </c>
      <c r="IO137">
        <v>4</v>
      </c>
      <c r="IQ137" t="s">
        <v>2517</v>
      </c>
      <c r="IR137" t="s">
        <v>224</v>
      </c>
      <c r="IS137" t="s">
        <v>224</v>
      </c>
      <c r="IT137" t="s">
        <v>224</v>
      </c>
      <c r="IV137">
        <v>20</v>
      </c>
      <c r="IW137">
        <v>20</v>
      </c>
      <c r="IY137" t="s">
        <v>2518</v>
      </c>
      <c r="IZ137" t="s">
        <v>225</v>
      </c>
      <c r="JA137" t="s">
        <v>3046</v>
      </c>
      <c r="JB137" t="s">
        <v>3046</v>
      </c>
      <c r="JG137" t="s">
        <v>3046</v>
      </c>
      <c r="JH137" t="s">
        <v>225</v>
      </c>
      <c r="JI137" t="s">
        <v>3046</v>
      </c>
      <c r="JJ137" t="s">
        <v>3046</v>
      </c>
      <c r="JO137" t="s">
        <v>3046</v>
      </c>
      <c r="JP137" t="s">
        <v>3046</v>
      </c>
      <c r="JQ137" t="s">
        <v>3046</v>
      </c>
      <c r="JR137" t="s">
        <v>3046</v>
      </c>
      <c r="JW137" t="s">
        <v>3046</v>
      </c>
      <c r="JX137" t="s">
        <v>3046</v>
      </c>
      <c r="JY137" t="s">
        <v>3046</v>
      </c>
      <c r="JZ137" t="s">
        <v>3046</v>
      </c>
      <c r="KE137" t="s">
        <v>3046</v>
      </c>
      <c r="KF137" t="s">
        <v>225</v>
      </c>
      <c r="KG137" t="s">
        <v>3046</v>
      </c>
      <c r="KH137" t="s">
        <v>3046</v>
      </c>
      <c r="KM137" t="s">
        <v>3046</v>
      </c>
      <c r="KN137" t="s">
        <v>225</v>
      </c>
      <c r="KO137" t="s">
        <v>3046</v>
      </c>
      <c r="KP137" t="s">
        <v>3046</v>
      </c>
      <c r="KU137" t="s">
        <v>3046</v>
      </c>
      <c r="KV137" t="s">
        <v>225</v>
      </c>
      <c r="KW137" t="s">
        <v>3046</v>
      </c>
      <c r="KX137" t="s">
        <v>3046</v>
      </c>
      <c r="LC137" t="s">
        <v>3046</v>
      </c>
      <c r="LD137" t="s">
        <v>225</v>
      </c>
      <c r="LE137" t="s">
        <v>3046</v>
      </c>
      <c r="LF137" t="s">
        <v>3046</v>
      </c>
      <c r="LK137" t="s">
        <v>3046</v>
      </c>
      <c r="LL137" t="s">
        <v>225</v>
      </c>
      <c r="LM137" t="s">
        <v>3046</v>
      </c>
      <c r="LN137" t="s">
        <v>3046</v>
      </c>
      <c r="LS137" t="s">
        <v>3046</v>
      </c>
      <c r="LT137" t="s">
        <v>225</v>
      </c>
      <c r="LU137" t="s">
        <v>3046</v>
      </c>
      <c r="LW137" t="s">
        <v>3046</v>
      </c>
      <c r="LX137" t="s">
        <v>225</v>
      </c>
      <c r="LY137" t="s">
        <v>3046</v>
      </c>
      <c r="MA137" t="s">
        <v>3046</v>
      </c>
      <c r="MB137" t="s">
        <v>225</v>
      </c>
      <c r="MC137" t="s">
        <v>3046</v>
      </c>
      <c r="MD137" t="s">
        <v>3046</v>
      </c>
      <c r="MI137" t="s">
        <v>3046</v>
      </c>
      <c r="MJ137" t="s">
        <v>225</v>
      </c>
      <c r="MK137" t="s">
        <v>3046</v>
      </c>
      <c r="ML137" t="s">
        <v>3046</v>
      </c>
      <c r="MQ137" t="s">
        <v>3046</v>
      </c>
      <c r="MR137" t="s">
        <v>225</v>
      </c>
      <c r="MS137" t="s">
        <v>3046</v>
      </c>
      <c r="MT137" t="s">
        <v>3046</v>
      </c>
      <c r="MY137" t="s">
        <v>3046</v>
      </c>
      <c r="MZ137" t="s">
        <v>225</v>
      </c>
      <c r="NA137" t="s">
        <v>3046</v>
      </c>
      <c r="NB137" t="s">
        <v>3046</v>
      </c>
      <c r="NG137" t="s">
        <v>3046</v>
      </c>
      <c r="NH137" t="s">
        <v>225</v>
      </c>
      <c r="NI137" t="s">
        <v>3046</v>
      </c>
      <c r="NK137" t="s">
        <v>3046</v>
      </c>
      <c r="NL137" t="s">
        <v>225</v>
      </c>
      <c r="NM137" t="s">
        <v>3046</v>
      </c>
      <c r="NO137" t="s">
        <v>3046</v>
      </c>
      <c r="NP137" t="s">
        <v>224</v>
      </c>
      <c r="NQ137" t="s">
        <v>224</v>
      </c>
      <c r="NR137" t="s">
        <v>224</v>
      </c>
      <c r="NT137">
        <v>3</v>
      </c>
      <c r="NU137">
        <v>0.43</v>
      </c>
      <c r="NW137" t="s">
        <v>3094</v>
      </c>
      <c r="NX137" t="s">
        <v>3046</v>
      </c>
      <c r="NZ137" t="s">
        <v>3046</v>
      </c>
      <c r="OB137" t="s">
        <v>3046</v>
      </c>
      <c r="OC137" t="s">
        <v>3046</v>
      </c>
      <c r="OE137" t="s">
        <v>3046</v>
      </c>
      <c r="OG137" t="s">
        <v>3046</v>
      </c>
      <c r="OH137" t="s">
        <v>3046</v>
      </c>
      <c r="ON137" t="s">
        <v>3046</v>
      </c>
      <c r="OO137" t="s">
        <v>3046</v>
      </c>
      <c r="OV137" t="s">
        <v>225</v>
      </c>
      <c r="OW137" t="s">
        <v>3046</v>
      </c>
      <c r="QH137" t="s">
        <v>3046</v>
      </c>
      <c r="QI137" t="s">
        <v>225</v>
      </c>
      <c r="QJ137" t="s">
        <v>3046</v>
      </c>
      <c r="RU137" t="s">
        <v>3046</v>
      </c>
      <c r="RV137" t="s">
        <v>3257</v>
      </c>
      <c r="RW137" t="s">
        <v>266</v>
      </c>
      <c r="RX137" t="s">
        <v>900</v>
      </c>
      <c r="RY137" t="s">
        <v>3046</v>
      </c>
      <c r="RZ137" t="s">
        <v>3046</v>
      </c>
      <c r="SA137" t="s">
        <v>3046</v>
      </c>
      <c r="SB137" t="s">
        <v>3046</v>
      </c>
      <c r="SC137" t="s">
        <v>3046</v>
      </c>
      <c r="SD137" t="s">
        <v>3046</v>
      </c>
      <c r="SE137" t="s">
        <v>3252</v>
      </c>
      <c r="SF137" t="s">
        <v>222</v>
      </c>
      <c r="SG137" t="s">
        <v>995</v>
      </c>
      <c r="SH137" t="s">
        <v>3046</v>
      </c>
      <c r="SI137" t="s">
        <v>3046</v>
      </c>
      <c r="SJ137" t="s">
        <v>3046</v>
      </c>
      <c r="TJ137" t="s">
        <v>225</v>
      </c>
      <c r="TL137" t="s">
        <v>224</v>
      </c>
      <c r="UH137" t="s">
        <v>224</v>
      </c>
      <c r="UI137" t="s">
        <v>224</v>
      </c>
      <c r="UJ137" t="s">
        <v>3046</v>
      </c>
      <c r="UQ137" t="s">
        <v>3046</v>
      </c>
      <c r="UU137" t="s">
        <v>224</v>
      </c>
      <c r="VP137" t="s">
        <v>224</v>
      </c>
      <c r="VQ137" t="s">
        <v>224</v>
      </c>
      <c r="VR137" t="s">
        <v>3046</v>
      </c>
      <c r="VY137" t="s">
        <v>3046</v>
      </c>
      <c r="WD137" t="s">
        <v>227</v>
      </c>
      <c r="WE137">
        <v>211110639</v>
      </c>
      <c r="WF137" t="s">
        <v>3821</v>
      </c>
      <c r="WG137" t="s">
        <v>3822</v>
      </c>
      <c r="WI137" t="s">
        <v>2445</v>
      </c>
      <c r="WJ137" t="s">
        <v>2446</v>
      </c>
      <c r="WM137">
        <v>137</v>
      </c>
    </row>
    <row r="138" spans="1:611" customFormat="1" ht="14.4" x14ac:dyDescent="0.3">
      <c r="A138" t="s">
        <v>3823</v>
      </c>
      <c r="B138" t="s">
        <v>3824</v>
      </c>
      <c r="C138" t="s">
        <v>3767</v>
      </c>
      <c r="D138" t="s">
        <v>3252</v>
      </c>
      <c r="E138" t="s">
        <v>222</v>
      </c>
      <c r="F138" t="s">
        <v>995</v>
      </c>
      <c r="G138" t="s">
        <v>996</v>
      </c>
      <c r="H138" t="s">
        <v>232</v>
      </c>
      <c r="I138" t="s">
        <v>224</v>
      </c>
      <c r="J138" t="s">
        <v>224</v>
      </c>
      <c r="K138" t="s">
        <v>224</v>
      </c>
      <c r="M138">
        <v>1.5</v>
      </c>
      <c r="N138">
        <v>1.5</v>
      </c>
      <c r="P138" t="s">
        <v>2520</v>
      </c>
      <c r="Q138" t="s">
        <v>224</v>
      </c>
      <c r="R138" t="s">
        <v>224</v>
      </c>
      <c r="S138" t="s">
        <v>224</v>
      </c>
      <c r="U138">
        <v>3</v>
      </c>
      <c r="V138">
        <v>3</v>
      </c>
      <c r="X138" t="s">
        <v>2503</v>
      </c>
      <c r="Y138" t="s">
        <v>224</v>
      </c>
      <c r="Z138" t="s">
        <v>224</v>
      </c>
      <c r="AA138" t="s">
        <v>224</v>
      </c>
      <c r="AC138">
        <v>3</v>
      </c>
      <c r="AD138">
        <v>3</v>
      </c>
      <c r="AF138" t="s">
        <v>2525</v>
      </c>
      <c r="AG138" t="s">
        <v>224</v>
      </c>
      <c r="AH138" t="s">
        <v>224</v>
      </c>
      <c r="AI138" t="s">
        <v>224</v>
      </c>
      <c r="AK138">
        <v>4</v>
      </c>
      <c r="AL138">
        <v>4</v>
      </c>
      <c r="AN138" t="s">
        <v>2383</v>
      </c>
      <c r="AO138" t="s">
        <v>224</v>
      </c>
      <c r="AP138" t="s">
        <v>224</v>
      </c>
      <c r="AQ138" t="s">
        <v>224</v>
      </c>
      <c r="AS138">
        <v>2</v>
      </c>
      <c r="AT138">
        <v>2</v>
      </c>
      <c r="AV138" t="s">
        <v>2505</v>
      </c>
      <c r="AW138" t="s">
        <v>224</v>
      </c>
      <c r="AX138" t="s">
        <v>224</v>
      </c>
      <c r="AY138" t="s">
        <v>224</v>
      </c>
      <c r="BA138">
        <v>5</v>
      </c>
      <c r="BB138">
        <v>5</v>
      </c>
      <c r="BD138" t="s">
        <v>2384</v>
      </c>
      <c r="BE138" t="s">
        <v>224</v>
      </c>
      <c r="BF138" t="s">
        <v>224</v>
      </c>
      <c r="BG138" t="s">
        <v>224</v>
      </c>
      <c r="BI138">
        <v>3</v>
      </c>
      <c r="BJ138">
        <v>3</v>
      </c>
      <c r="BL138" t="s">
        <v>2527</v>
      </c>
      <c r="BM138" t="s">
        <v>224</v>
      </c>
      <c r="BN138" t="s">
        <v>224</v>
      </c>
      <c r="BO138" t="s">
        <v>224</v>
      </c>
      <c r="BQ138">
        <v>2</v>
      </c>
      <c r="BR138">
        <v>2</v>
      </c>
      <c r="BT138" t="s">
        <v>2460</v>
      </c>
      <c r="BU138" t="s">
        <v>224</v>
      </c>
      <c r="BV138" t="s">
        <v>224</v>
      </c>
      <c r="BW138" t="s">
        <v>224</v>
      </c>
      <c r="BY138">
        <v>2</v>
      </c>
      <c r="BZ138">
        <v>2</v>
      </c>
      <c r="CB138" t="s">
        <v>2460</v>
      </c>
      <c r="CC138" t="s">
        <v>224</v>
      </c>
      <c r="CD138" t="s">
        <v>224</v>
      </c>
      <c r="CE138" t="s">
        <v>224</v>
      </c>
      <c r="CG138">
        <v>3</v>
      </c>
      <c r="CH138">
        <v>3</v>
      </c>
      <c r="CJ138" t="s">
        <v>2462</v>
      </c>
      <c r="CK138" t="s">
        <v>224</v>
      </c>
      <c r="CL138" t="s">
        <v>224</v>
      </c>
      <c r="CM138" t="s">
        <v>224</v>
      </c>
      <c r="CO138">
        <v>5</v>
      </c>
      <c r="CP138">
        <v>5</v>
      </c>
      <c r="CR138" t="s">
        <v>2461</v>
      </c>
      <c r="CS138" t="s">
        <v>224</v>
      </c>
      <c r="CT138" t="s">
        <v>224</v>
      </c>
      <c r="CU138" t="s">
        <v>224</v>
      </c>
      <c r="CW138">
        <v>4</v>
      </c>
      <c r="CX138">
        <v>4</v>
      </c>
      <c r="CZ138" t="s">
        <v>2482</v>
      </c>
      <c r="DA138" t="s">
        <v>224</v>
      </c>
      <c r="DB138" t="s">
        <v>224</v>
      </c>
      <c r="DC138" t="s">
        <v>224</v>
      </c>
      <c r="DE138">
        <v>10</v>
      </c>
      <c r="DF138">
        <v>10</v>
      </c>
      <c r="DH138" t="s">
        <v>2481</v>
      </c>
      <c r="DI138" t="s">
        <v>224</v>
      </c>
      <c r="DJ138" t="s">
        <v>224</v>
      </c>
      <c r="DK138" t="s">
        <v>224</v>
      </c>
      <c r="DM138">
        <v>10</v>
      </c>
      <c r="DN138">
        <v>10</v>
      </c>
      <c r="DP138" t="s">
        <v>2485</v>
      </c>
      <c r="DQ138" t="s">
        <v>224</v>
      </c>
      <c r="DR138" t="s">
        <v>224</v>
      </c>
      <c r="DS138" t="s">
        <v>224</v>
      </c>
      <c r="DU138">
        <v>4</v>
      </c>
      <c r="DV138">
        <v>4</v>
      </c>
      <c r="DX138" t="s">
        <v>2510</v>
      </c>
      <c r="DY138" t="s">
        <v>224</v>
      </c>
      <c r="DZ138" t="s">
        <v>224</v>
      </c>
      <c r="EA138" t="s">
        <v>224</v>
      </c>
      <c r="EC138">
        <v>20</v>
      </c>
      <c r="ED138">
        <v>20</v>
      </c>
      <c r="EF138" t="s">
        <v>3046</v>
      </c>
      <c r="EG138" t="s">
        <v>225</v>
      </c>
      <c r="EH138" t="s">
        <v>3046</v>
      </c>
      <c r="EI138" t="s">
        <v>3046</v>
      </c>
      <c r="EN138" t="s">
        <v>3046</v>
      </c>
      <c r="EO138" t="s">
        <v>225</v>
      </c>
      <c r="EP138" t="s">
        <v>3046</v>
      </c>
      <c r="EQ138" t="s">
        <v>3046</v>
      </c>
      <c r="EV138" t="s">
        <v>3046</v>
      </c>
      <c r="EW138" t="s">
        <v>225</v>
      </c>
      <c r="EX138" t="s">
        <v>3046</v>
      </c>
      <c r="EY138" t="s">
        <v>3046</v>
      </c>
      <c r="FD138" t="s">
        <v>225</v>
      </c>
      <c r="FE138" t="s">
        <v>3046</v>
      </c>
      <c r="FF138" t="s">
        <v>3046</v>
      </c>
      <c r="FK138" t="s">
        <v>225</v>
      </c>
      <c r="FL138" t="s">
        <v>3046</v>
      </c>
      <c r="FM138" t="s">
        <v>3046</v>
      </c>
      <c r="FR138" t="s">
        <v>225</v>
      </c>
      <c r="FS138" t="s">
        <v>3046</v>
      </c>
      <c r="FT138" t="s">
        <v>3046</v>
      </c>
      <c r="FY138" t="s">
        <v>225</v>
      </c>
      <c r="FZ138" t="s">
        <v>3046</v>
      </c>
      <c r="GA138" t="s">
        <v>3046</v>
      </c>
      <c r="GF138" t="s">
        <v>224</v>
      </c>
      <c r="GG138" t="s">
        <v>224</v>
      </c>
      <c r="GH138" t="s">
        <v>224</v>
      </c>
      <c r="GJ138">
        <v>2</v>
      </c>
      <c r="GK138">
        <v>2</v>
      </c>
      <c r="GM138" t="s">
        <v>2511</v>
      </c>
      <c r="GN138" t="s">
        <v>224</v>
      </c>
      <c r="GO138" t="s">
        <v>224</v>
      </c>
      <c r="GP138" t="s">
        <v>225</v>
      </c>
      <c r="GQ138">
        <v>0.12</v>
      </c>
      <c r="GR138">
        <v>1</v>
      </c>
      <c r="GS138">
        <v>8.33</v>
      </c>
      <c r="GU138" t="s">
        <v>2512</v>
      </c>
      <c r="GV138" t="s">
        <v>224</v>
      </c>
      <c r="GW138" t="s">
        <v>224</v>
      </c>
      <c r="GX138" t="s">
        <v>225</v>
      </c>
      <c r="GY138">
        <v>5</v>
      </c>
      <c r="GZ138">
        <v>7</v>
      </c>
      <c r="HA138">
        <v>1.4</v>
      </c>
      <c r="HC138" t="s">
        <v>2383</v>
      </c>
      <c r="HD138" t="s">
        <v>224</v>
      </c>
      <c r="HE138" t="s">
        <v>224</v>
      </c>
      <c r="HF138" t="s">
        <v>224</v>
      </c>
      <c r="HH138">
        <v>10</v>
      </c>
      <c r="HI138">
        <v>10</v>
      </c>
      <c r="HK138" t="s">
        <v>2638</v>
      </c>
      <c r="HL138" t="s">
        <v>224</v>
      </c>
      <c r="HM138" t="s">
        <v>224</v>
      </c>
      <c r="HN138" t="s">
        <v>225</v>
      </c>
      <c r="HO138">
        <v>5</v>
      </c>
      <c r="HP138">
        <v>7</v>
      </c>
      <c r="HQ138">
        <v>1.4</v>
      </c>
      <c r="HS138" t="s">
        <v>2383</v>
      </c>
      <c r="HT138" t="s">
        <v>224</v>
      </c>
      <c r="HU138" t="s">
        <v>224</v>
      </c>
      <c r="HV138" t="s">
        <v>224</v>
      </c>
      <c r="HX138">
        <v>6</v>
      </c>
      <c r="HY138">
        <v>6</v>
      </c>
      <c r="IA138" t="s">
        <v>2523</v>
      </c>
      <c r="IB138" t="s">
        <v>224</v>
      </c>
      <c r="IC138" t="s">
        <v>224</v>
      </c>
      <c r="ID138" t="s">
        <v>224</v>
      </c>
      <c r="IF138">
        <v>3</v>
      </c>
      <c r="IG138">
        <v>3</v>
      </c>
      <c r="II138" t="s">
        <v>2695</v>
      </c>
      <c r="IJ138" t="s">
        <v>224</v>
      </c>
      <c r="IK138" t="s">
        <v>224</v>
      </c>
      <c r="IL138" t="s">
        <v>224</v>
      </c>
      <c r="IN138">
        <v>4</v>
      </c>
      <c r="IO138">
        <v>4</v>
      </c>
      <c r="IQ138" t="s">
        <v>2517</v>
      </c>
      <c r="IR138" t="s">
        <v>224</v>
      </c>
      <c r="IS138" t="s">
        <v>224</v>
      </c>
      <c r="IT138" t="s">
        <v>224</v>
      </c>
      <c r="IV138">
        <v>20</v>
      </c>
      <c r="IW138">
        <v>20</v>
      </c>
      <c r="IY138" t="s">
        <v>2518</v>
      </c>
      <c r="IZ138" t="s">
        <v>225</v>
      </c>
      <c r="JA138" t="s">
        <v>3046</v>
      </c>
      <c r="JB138" t="s">
        <v>3046</v>
      </c>
      <c r="JG138" t="s">
        <v>3046</v>
      </c>
      <c r="JH138" t="s">
        <v>225</v>
      </c>
      <c r="JI138" t="s">
        <v>3046</v>
      </c>
      <c r="JJ138" t="s">
        <v>3046</v>
      </c>
      <c r="JO138" t="s">
        <v>3046</v>
      </c>
      <c r="JP138" t="s">
        <v>3046</v>
      </c>
      <c r="JQ138" t="s">
        <v>3046</v>
      </c>
      <c r="JR138" t="s">
        <v>3046</v>
      </c>
      <c r="JW138" t="s">
        <v>3046</v>
      </c>
      <c r="JX138" t="s">
        <v>3046</v>
      </c>
      <c r="JY138" t="s">
        <v>3046</v>
      </c>
      <c r="JZ138" t="s">
        <v>3046</v>
      </c>
      <c r="KE138" t="s">
        <v>3046</v>
      </c>
      <c r="KF138" t="s">
        <v>225</v>
      </c>
      <c r="KG138" t="s">
        <v>3046</v>
      </c>
      <c r="KH138" t="s">
        <v>3046</v>
      </c>
      <c r="KM138" t="s">
        <v>3046</v>
      </c>
      <c r="KN138" t="s">
        <v>225</v>
      </c>
      <c r="KO138" t="s">
        <v>3046</v>
      </c>
      <c r="KP138" t="s">
        <v>3046</v>
      </c>
      <c r="KU138" t="s">
        <v>3046</v>
      </c>
      <c r="KV138" t="s">
        <v>225</v>
      </c>
      <c r="KW138" t="s">
        <v>3046</v>
      </c>
      <c r="KX138" t="s">
        <v>3046</v>
      </c>
      <c r="LC138" t="s">
        <v>3046</v>
      </c>
      <c r="LD138" t="s">
        <v>225</v>
      </c>
      <c r="LE138" t="s">
        <v>3046</v>
      </c>
      <c r="LF138" t="s">
        <v>3046</v>
      </c>
      <c r="LK138" t="s">
        <v>3046</v>
      </c>
      <c r="LL138" t="s">
        <v>225</v>
      </c>
      <c r="LM138" t="s">
        <v>3046</v>
      </c>
      <c r="LN138" t="s">
        <v>3046</v>
      </c>
      <c r="LS138" t="s">
        <v>3046</v>
      </c>
      <c r="LT138" t="s">
        <v>225</v>
      </c>
      <c r="LU138" t="s">
        <v>3046</v>
      </c>
      <c r="LW138" t="s">
        <v>3046</v>
      </c>
      <c r="LX138" t="s">
        <v>225</v>
      </c>
      <c r="LY138" t="s">
        <v>3046</v>
      </c>
      <c r="MA138" t="s">
        <v>3046</v>
      </c>
      <c r="MB138" t="s">
        <v>225</v>
      </c>
      <c r="MC138" t="s">
        <v>3046</v>
      </c>
      <c r="MD138" t="s">
        <v>3046</v>
      </c>
      <c r="MI138" t="s">
        <v>3046</v>
      </c>
      <c r="MJ138" t="s">
        <v>225</v>
      </c>
      <c r="MK138" t="s">
        <v>3046</v>
      </c>
      <c r="ML138" t="s">
        <v>3046</v>
      </c>
      <c r="MQ138" t="s">
        <v>3046</v>
      </c>
      <c r="MR138" t="s">
        <v>225</v>
      </c>
      <c r="MS138" t="s">
        <v>3046</v>
      </c>
      <c r="MT138" t="s">
        <v>3046</v>
      </c>
      <c r="MY138" t="s">
        <v>3046</v>
      </c>
      <c r="MZ138" t="s">
        <v>225</v>
      </c>
      <c r="NA138" t="s">
        <v>3046</v>
      </c>
      <c r="NB138" t="s">
        <v>3046</v>
      </c>
      <c r="NG138" t="s">
        <v>3046</v>
      </c>
      <c r="NH138" t="s">
        <v>225</v>
      </c>
      <c r="NI138" t="s">
        <v>3046</v>
      </c>
      <c r="NK138" t="s">
        <v>3046</v>
      </c>
      <c r="NL138" t="s">
        <v>225</v>
      </c>
      <c r="NM138" t="s">
        <v>3046</v>
      </c>
      <c r="NO138" t="s">
        <v>3046</v>
      </c>
      <c r="NP138" t="s">
        <v>224</v>
      </c>
      <c r="NQ138" t="s">
        <v>224</v>
      </c>
      <c r="NR138" t="s">
        <v>224</v>
      </c>
      <c r="NT138">
        <v>3</v>
      </c>
      <c r="NU138">
        <v>0.43</v>
      </c>
      <c r="NW138" t="s">
        <v>3094</v>
      </c>
      <c r="NX138" t="s">
        <v>3046</v>
      </c>
      <c r="NZ138" t="s">
        <v>3046</v>
      </c>
      <c r="OB138" t="s">
        <v>3046</v>
      </c>
      <c r="OC138" t="s">
        <v>3046</v>
      </c>
      <c r="OE138" t="s">
        <v>3046</v>
      </c>
      <c r="OG138" t="s">
        <v>3046</v>
      </c>
      <c r="OH138" t="s">
        <v>3046</v>
      </c>
      <c r="ON138" t="s">
        <v>3046</v>
      </c>
      <c r="OO138" t="s">
        <v>3046</v>
      </c>
      <c r="OV138" t="s">
        <v>225</v>
      </c>
      <c r="OW138" t="s">
        <v>3046</v>
      </c>
      <c r="QH138" t="s">
        <v>3046</v>
      </c>
      <c r="QI138" t="s">
        <v>225</v>
      </c>
      <c r="QJ138" t="s">
        <v>3046</v>
      </c>
      <c r="RU138" t="s">
        <v>3046</v>
      </c>
      <c r="RV138" t="s">
        <v>3257</v>
      </c>
      <c r="RW138" t="s">
        <v>266</v>
      </c>
      <c r="RX138" t="s">
        <v>900</v>
      </c>
      <c r="RY138" t="s">
        <v>3046</v>
      </c>
      <c r="RZ138" t="s">
        <v>3046</v>
      </c>
      <c r="SA138" t="s">
        <v>3046</v>
      </c>
      <c r="SB138" t="s">
        <v>3046</v>
      </c>
      <c r="SC138" t="s">
        <v>3046</v>
      </c>
      <c r="SD138" t="s">
        <v>3046</v>
      </c>
      <c r="SE138" t="s">
        <v>3257</v>
      </c>
      <c r="SF138" t="s">
        <v>266</v>
      </c>
      <c r="SG138" t="s">
        <v>900</v>
      </c>
      <c r="SH138" t="s">
        <v>3046</v>
      </c>
      <c r="SI138" t="s">
        <v>3046</v>
      </c>
      <c r="SJ138" t="s">
        <v>3046</v>
      </c>
      <c r="TJ138" t="s">
        <v>225</v>
      </c>
      <c r="TL138" t="s">
        <v>224</v>
      </c>
      <c r="UH138" t="s">
        <v>224</v>
      </c>
      <c r="UI138" t="s">
        <v>224</v>
      </c>
      <c r="UJ138" t="s">
        <v>3046</v>
      </c>
      <c r="UQ138" t="s">
        <v>3046</v>
      </c>
      <c r="UU138" t="s">
        <v>224</v>
      </c>
      <c r="VP138" t="s">
        <v>224</v>
      </c>
      <c r="VQ138" t="s">
        <v>224</v>
      </c>
      <c r="VR138" t="s">
        <v>3046</v>
      </c>
      <c r="VY138" t="s">
        <v>3046</v>
      </c>
      <c r="WD138" t="s">
        <v>227</v>
      </c>
      <c r="WE138">
        <v>211110612</v>
      </c>
      <c r="WF138" t="s">
        <v>3825</v>
      </c>
      <c r="WG138" t="s">
        <v>3826</v>
      </c>
      <c r="WI138" t="s">
        <v>2445</v>
      </c>
      <c r="WJ138" t="s">
        <v>2446</v>
      </c>
      <c r="WM138">
        <v>138</v>
      </c>
    </row>
    <row r="139" spans="1:611" customFormat="1" ht="14.4" x14ac:dyDescent="0.3">
      <c r="A139" t="s">
        <v>3827</v>
      </c>
      <c r="B139" t="s">
        <v>3828</v>
      </c>
      <c r="C139" t="s">
        <v>3767</v>
      </c>
      <c r="D139" t="s">
        <v>3252</v>
      </c>
      <c r="E139" t="s">
        <v>222</v>
      </c>
      <c r="F139" t="s">
        <v>995</v>
      </c>
      <c r="G139" t="s">
        <v>996</v>
      </c>
      <c r="H139" t="s">
        <v>232</v>
      </c>
      <c r="I139" t="s">
        <v>224</v>
      </c>
      <c r="J139" t="s">
        <v>224</v>
      </c>
      <c r="K139" t="s">
        <v>224</v>
      </c>
      <c r="M139">
        <v>1.5</v>
      </c>
      <c r="N139">
        <v>1.5</v>
      </c>
      <c r="P139" t="s">
        <v>2520</v>
      </c>
      <c r="Q139" t="s">
        <v>224</v>
      </c>
      <c r="R139" t="s">
        <v>224</v>
      </c>
      <c r="S139" t="s">
        <v>224</v>
      </c>
      <c r="U139">
        <v>3</v>
      </c>
      <c r="V139">
        <v>3</v>
      </c>
      <c r="X139" t="s">
        <v>2383</v>
      </c>
      <c r="Y139" t="s">
        <v>224</v>
      </c>
      <c r="Z139" t="s">
        <v>224</v>
      </c>
      <c r="AA139" t="s">
        <v>224</v>
      </c>
      <c r="AC139">
        <v>3</v>
      </c>
      <c r="AD139">
        <v>3</v>
      </c>
      <c r="AF139" t="s">
        <v>2504</v>
      </c>
      <c r="AG139" t="s">
        <v>224</v>
      </c>
      <c r="AH139" t="s">
        <v>224</v>
      </c>
      <c r="AI139" t="s">
        <v>224</v>
      </c>
      <c r="AK139">
        <v>4</v>
      </c>
      <c r="AL139">
        <v>4</v>
      </c>
      <c r="AN139" t="s">
        <v>2384</v>
      </c>
      <c r="AO139" t="s">
        <v>224</v>
      </c>
      <c r="AP139" t="s">
        <v>224</v>
      </c>
      <c r="AQ139" t="s">
        <v>224</v>
      </c>
      <c r="AS139">
        <v>2</v>
      </c>
      <c r="AT139">
        <v>2</v>
      </c>
      <c r="AV139" t="s">
        <v>2505</v>
      </c>
      <c r="AW139" t="s">
        <v>224</v>
      </c>
      <c r="AX139" t="s">
        <v>224</v>
      </c>
      <c r="AY139" t="s">
        <v>224</v>
      </c>
      <c r="BA139">
        <v>5</v>
      </c>
      <c r="BB139">
        <v>5</v>
      </c>
      <c r="BD139" t="s">
        <v>2384</v>
      </c>
      <c r="BE139" t="s">
        <v>224</v>
      </c>
      <c r="BF139" t="s">
        <v>224</v>
      </c>
      <c r="BG139" t="s">
        <v>224</v>
      </c>
      <c r="BI139">
        <v>3</v>
      </c>
      <c r="BJ139">
        <v>3</v>
      </c>
      <c r="BL139" t="s">
        <v>2527</v>
      </c>
      <c r="BM139" t="s">
        <v>224</v>
      </c>
      <c r="BN139" t="s">
        <v>224</v>
      </c>
      <c r="BO139" t="s">
        <v>224</v>
      </c>
      <c r="BQ139">
        <v>2</v>
      </c>
      <c r="BR139">
        <v>2</v>
      </c>
      <c r="BT139" t="s">
        <v>2460</v>
      </c>
      <c r="BU139" t="s">
        <v>224</v>
      </c>
      <c r="BV139" t="s">
        <v>224</v>
      </c>
      <c r="BW139" t="s">
        <v>224</v>
      </c>
      <c r="BY139">
        <v>2</v>
      </c>
      <c r="BZ139">
        <v>2</v>
      </c>
      <c r="CB139" t="s">
        <v>2460</v>
      </c>
      <c r="CC139" t="s">
        <v>224</v>
      </c>
      <c r="CD139" t="s">
        <v>224</v>
      </c>
      <c r="CE139" t="s">
        <v>224</v>
      </c>
      <c r="CG139">
        <v>3</v>
      </c>
      <c r="CH139">
        <v>3</v>
      </c>
      <c r="CJ139" t="s">
        <v>2461</v>
      </c>
      <c r="CK139" t="s">
        <v>224</v>
      </c>
      <c r="CL139" t="s">
        <v>224</v>
      </c>
      <c r="CM139" t="s">
        <v>224</v>
      </c>
      <c r="CO139">
        <v>5</v>
      </c>
      <c r="CP139">
        <v>5</v>
      </c>
      <c r="CR139" t="s">
        <v>2462</v>
      </c>
      <c r="CS139" t="s">
        <v>224</v>
      </c>
      <c r="CT139" t="s">
        <v>224</v>
      </c>
      <c r="CU139" t="s">
        <v>224</v>
      </c>
      <c r="CW139">
        <v>4</v>
      </c>
      <c r="CX139">
        <v>4</v>
      </c>
      <c r="CZ139" t="s">
        <v>2482</v>
      </c>
      <c r="DA139" t="s">
        <v>224</v>
      </c>
      <c r="DB139" t="s">
        <v>224</v>
      </c>
      <c r="DC139" t="s">
        <v>224</v>
      </c>
      <c r="DE139">
        <v>10</v>
      </c>
      <c r="DF139">
        <v>10</v>
      </c>
      <c r="DH139" t="s">
        <v>2698</v>
      </c>
      <c r="DI139" t="s">
        <v>224</v>
      </c>
      <c r="DJ139" t="s">
        <v>224</v>
      </c>
      <c r="DK139" t="s">
        <v>224</v>
      </c>
      <c r="DM139">
        <v>10</v>
      </c>
      <c r="DN139">
        <v>10</v>
      </c>
      <c r="DP139" t="s">
        <v>2509</v>
      </c>
      <c r="DQ139" t="s">
        <v>224</v>
      </c>
      <c r="DR139" t="s">
        <v>224</v>
      </c>
      <c r="DS139" t="s">
        <v>224</v>
      </c>
      <c r="DU139">
        <v>4</v>
      </c>
      <c r="DV139">
        <v>4</v>
      </c>
      <c r="DX139" t="s">
        <v>2522</v>
      </c>
      <c r="DY139" t="s">
        <v>224</v>
      </c>
      <c r="DZ139" t="s">
        <v>224</v>
      </c>
      <c r="EA139" t="s">
        <v>224</v>
      </c>
      <c r="EC139">
        <v>20</v>
      </c>
      <c r="ED139">
        <v>20</v>
      </c>
      <c r="EF139" t="s">
        <v>3046</v>
      </c>
      <c r="EG139" t="s">
        <v>225</v>
      </c>
      <c r="EH139" t="s">
        <v>3046</v>
      </c>
      <c r="EI139" t="s">
        <v>3046</v>
      </c>
      <c r="EN139" t="s">
        <v>3046</v>
      </c>
      <c r="EO139" t="s">
        <v>225</v>
      </c>
      <c r="EP139" t="s">
        <v>3046</v>
      </c>
      <c r="EQ139" t="s">
        <v>3046</v>
      </c>
      <c r="EV139" t="s">
        <v>3046</v>
      </c>
      <c r="EW139" t="s">
        <v>225</v>
      </c>
      <c r="EX139" t="s">
        <v>3046</v>
      </c>
      <c r="EY139" t="s">
        <v>3046</v>
      </c>
      <c r="FD139" t="s">
        <v>225</v>
      </c>
      <c r="FE139" t="s">
        <v>3046</v>
      </c>
      <c r="FF139" t="s">
        <v>3046</v>
      </c>
      <c r="FK139" t="s">
        <v>225</v>
      </c>
      <c r="FL139" t="s">
        <v>3046</v>
      </c>
      <c r="FM139" t="s">
        <v>3046</v>
      </c>
      <c r="FR139" t="s">
        <v>225</v>
      </c>
      <c r="FS139" t="s">
        <v>3046</v>
      </c>
      <c r="FT139" t="s">
        <v>3046</v>
      </c>
      <c r="FY139" t="s">
        <v>225</v>
      </c>
      <c r="FZ139" t="s">
        <v>3046</v>
      </c>
      <c r="GA139" t="s">
        <v>3046</v>
      </c>
      <c r="GF139" t="s">
        <v>224</v>
      </c>
      <c r="GG139" t="s">
        <v>224</v>
      </c>
      <c r="GH139" t="s">
        <v>224</v>
      </c>
      <c r="GJ139">
        <v>1.5</v>
      </c>
      <c r="GK139">
        <v>1.5</v>
      </c>
      <c r="GM139" t="s">
        <v>3046</v>
      </c>
      <c r="GN139" t="s">
        <v>224</v>
      </c>
      <c r="GO139" t="s">
        <v>224</v>
      </c>
      <c r="GP139" t="s">
        <v>225</v>
      </c>
      <c r="GQ139">
        <v>0.12</v>
      </c>
      <c r="GR139">
        <v>1</v>
      </c>
      <c r="GS139">
        <v>8.33</v>
      </c>
      <c r="GU139" t="s">
        <v>3046</v>
      </c>
      <c r="GV139" t="s">
        <v>224</v>
      </c>
      <c r="GW139" t="s">
        <v>224</v>
      </c>
      <c r="GX139" t="s">
        <v>225</v>
      </c>
      <c r="GY139">
        <v>5</v>
      </c>
      <c r="GZ139">
        <v>7</v>
      </c>
      <c r="HA139">
        <v>1.4</v>
      </c>
      <c r="HC139" t="s">
        <v>2383</v>
      </c>
      <c r="HD139" t="s">
        <v>224</v>
      </c>
      <c r="HE139" t="s">
        <v>224</v>
      </c>
      <c r="HF139" t="s">
        <v>224</v>
      </c>
      <c r="HH139">
        <v>10</v>
      </c>
      <c r="HI139">
        <v>10</v>
      </c>
      <c r="HK139" t="s">
        <v>2638</v>
      </c>
      <c r="HL139" t="s">
        <v>224</v>
      </c>
      <c r="HM139" t="s">
        <v>224</v>
      </c>
      <c r="HN139" t="s">
        <v>225</v>
      </c>
      <c r="HO139">
        <v>5</v>
      </c>
      <c r="HP139">
        <v>7</v>
      </c>
      <c r="HQ139">
        <v>1.4</v>
      </c>
      <c r="HS139" t="s">
        <v>2383</v>
      </c>
      <c r="HT139" t="s">
        <v>224</v>
      </c>
      <c r="HU139" t="s">
        <v>224</v>
      </c>
      <c r="HV139" t="s">
        <v>224</v>
      </c>
      <c r="HX139">
        <v>7</v>
      </c>
      <c r="HY139">
        <v>7</v>
      </c>
      <c r="IA139" t="s">
        <v>2523</v>
      </c>
      <c r="IB139" t="s">
        <v>224</v>
      </c>
      <c r="IC139" t="s">
        <v>224</v>
      </c>
      <c r="ID139" t="s">
        <v>224</v>
      </c>
      <c r="IF139">
        <v>3</v>
      </c>
      <c r="IG139">
        <v>3</v>
      </c>
      <c r="II139" t="s">
        <v>2516</v>
      </c>
      <c r="IJ139" t="s">
        <v>224</v>
      </c>
      <c r="IK139" t="s">
        <v>224</v>
      </c>
      <c r="IL139" t="s">
        <v>224</v>
      </c>
      <c r="IN139">
        <v>4</v>
      </c>
      <c r="IO139">
        <v>4</v>
      </c>
      <c r="IQ139" t="s">
        <v>2517</v>
      </c>
      <c r="IR139" t="s">
        <v>224</v>
      </c>
      <c r="IS139" t="s">
        <v>224</v>
      </c>
      <c r="IT139" t="s">
        <v>224</v>
      </c>
      <c r="IV139">
        <v>20</v>
      </c>
      <c r="IW139">
        <v>20</v>
      </c>
      <c r="IY139" t="s">
        <v>2518</v>
      </c>
      <c r="IZ139" t="s">
        <v>225</v>
      </c>
      <c r="JA139" t="s">
        <v>3046</v>
      </c>
      <c r="JB139" t="s">
        <v>3046</v>
      </c>
      <c r="JG139" t="s">
        <v>3046</v>
      </c>
      <c r="JH139" t="s">
        <v>225</v>
      </c>
      <c r="JI139" t="s">
        <v>3046</v>
      </c>
      <c r="JJ139" t="s">
        <v>3046</v>
      </c>
      <c r="JO139" t="s">
        <v>3046</v>
      </c>
      <c r="JP139" t="s">
        <v>3046</v>
      </c>
      <c r="JQ139" t="s">
        <v>3046</v>
      </c>
      <c r="JR139" t="s">
        <v>3046</v>
      </c>
      <c r="JW139" t="s">
        <v>3046</v>
      </c>
      <c r="JX139" t="s">
        <v>3046</v>
      </c>
      <c r="JY139" t="s">
        <v>3046</v>
      </c>
      <c r="JZ139" t="s">
        <v>3046</v>
      </c>
      <c r="KE139" t="s">
        <v>3046</v>
      </c>
      <c r="KF139" t="s">
        <v>225</v>
      </c>
      <c r="KG139" t="s">
        <v>3046</v>
      </c>
      <c r="KH139" t="s">
        <v>3046</v>
      </c>
      <c r="KM139" t="s">
        <v>3046</v>
      </c>
      <c r="KN139" t="s">
        <v>225</v>
      </c>
      <c r="KO139" t="s">
        <v>3046</v>
      </c>
      <c r="KP139" t="s">
        <v>3046</v>
      </c>
      <c r="KU139" t="s">
        <v>3046</v>
      </c>
      <c r="KV139" t="s">
        <v>225</v>
      </c>
      <c r="KW139" t="s">
        <v>3046</v>
      </c>
      <c r="KX139" t="s">
        <v>3046</v>
      </c>
      <c r="LC139" t="s">
        <v>3046</v>
      </c>
      <c r="LD139" t="s">
        <v>225</v>
      </c>
      <c r="LE139" t="s">
        <v>3046</v>
      </c>
      <c r="LF139" t="s">
        <v>3046</v>
      </c>
      <c r="LK139" t="s">
        <v>3046</v>
      </c>
      <c r="LL139" t="s">
        <v>225</v>
      </c>
      <c r="LM139" t="s">
        <v>3046</v>
      </c>
      <c r="LN139" t="s">
        <v>3046</v>
      </c>
      <c r="LS139" t="s">
        <v>3046</v>
      </c>
      <c r="LT139" t="s">
        <v>225</v>
      </c>
      <c r="LU139" t="s">
        <v>3046</v>
      </c>
      <c r="LW139" t="s">
        <v>3046</v>
      </c>
      <c r="LX139" t="s">
        <v>225</v>
      </c>
      <c r="LY139" t="s">
        <v>3046</v>
      </c>
      <c r="MA139" t="s">
        <v>3046</v>
      </c>
      <c r="MB139" t="s">
        <v>225</v>
      </c>
      <c r="MC139" t="s">
        <v>3046</v>
      </c>
      <c r="MD139" t="s">
        <v>3046</v>
      </c>
      <c r="MI139" t="s">
        <v>3046</v>
      </c>
      <c r="MJ139" t="s">
        <v>225</v>
      </c>
      <c r="MK139" t="s">
        <v>3046</v>
      </c>
      <c r="ML139" t="s">
        <v>3046</v>
      </c>
      <c r="MQ139" t="s">
        <v>3046</v>
      </c>
      <c r="MR139" t="s">
        <v>225</v>
      </c>
      <c r="MS139" t="s">
        <v>3046</v>
      </c>
      <c r="MT139" t="s">
        <v>3046</v>
      </c>
      <c r="MY139" t="s">
        <v>3046</v>
      </c>
      <c r="MZ139" t="s">
        <v>225</v>
      </c>
      <c r="NA139" t="s">
        <v>3046</v>
      </c>
      <c r="NB139" t="s">
        <v>3046</v>
      </c>
      <c r="NG139" t="s">
        <v>3046</v>
      </c>
      <c r="NH139" t="s">
        <v>225</v>
      </c>
      <c r="NI139" t="s">
        <v>3046</v>
      </c>
      <c r="NK139" t="s">
        <v>3046</v>
      </c>
      <c r="NL139" t="s">
        <v>225</v>
      </c>
      <c r="NM139" t="s">
        <v>3046</v>
      </c>
      <c r="NO139" t="s">
        <v>3046</v>
      </c>
      <c r="NP139" t="s">
        <v>224</v>
      </c>
      <c r="NQ139" t="s">
        <v>224</v>
      </c>
      <c r="NR139" t="s">
        <v>224</v>
      </c>
      <c r="NT139">
        <v>3</v>
      </c>
      <c r="NU139">
        <v>0.43</v>
      </c>
      <c r="NW139" t="s">
        <v>3094</v>
      </c>
      <c r="NX139" t="s">
        <v>3046</v>
      </c>
      <c r="NZ139" t="s">
        <v>3046</v>
      </c>
      <c r="OB139" t="s">
        <v>3046</v>
      </c>
      <c r="OC139" t="s">
        <v>3046</v>
      </c>
      <c r="OE139" t="s">
        <v>3046</v>
      </c>
      <c r="OG139" t="s">
        <v>3046</v>
      </c>
      <c r="OH139" t="s">
        <v>3046</v>
      </c>
      <c r="ON139" t="s">
        <v>3046</v>
      </c>
      <c r="OO139" t="s">
        <v>3046</v>
      </c>
      <c r="OV139" t="s">
        <v>225</v>
      </c>
      <c r="OW139" t="s">
        <v>3046</v>
      </c>
      <c r="QH139" t="s">
        <v>3046</v>
      </c>
      <c r="QI139" t="s">
        <v>225</v>
      </c>
      <c r="QJ139" t="s">
        <v>3046</v>
      </c>
      <c r="RU139" t="s">
        <v>3046</v>
      </c>
      <c r="RV139" t="s">
        <v>3252</v>
      </c>
      <c r="RW139" t="s">
        <v>222</v>
      </c>
      <c r="RX139" t="s">
        <v>995</v>
      </c>
      <c r="RY139" t="s">
        <v>3046</v>
      </c>
      <c r="RZ139" t="s">
        <v>3046</v>
      </c>
      <c r="SA139" t="s">
        <v>3046</v>
      </c>
      <c r="SB139" t="s">
        <v>3046</v>
      </c>
      <c r="SC139" t="s">
        <v>3046</v>
      </c>
      <c r="SD139" t="s">
        <v>3046</v>
      </c>
      <c r="SE139" t="s">
        <v>3252</v>
      </c>
      <c r="SF139" t="s">
        <v>222</v>
      </c>
      <c r="SG139" t="s">
        <v>995</v>
      </c>
      <c r="SH139" t="s">
        <v>3046</v>
      </c>
      <c r="SI139" t="s">
        <v>3046</v>
      </c>
      <c r="SJ139" t="s">
        <v>3046</v>
      </c>
      <c r="TJ139" t="s">
        <v>225</v>
      </c>
      <c r="TL139" t="s">
        <v>224</v>
      </c>
      <c r="UH139" t="s">
        <v>224</v>
      </c>
      <c r="UI139" t="s">
        <v>224</v>
      </c>
      <c r="UJ139" t="s">
        <v>3046</v>
      </c>
      <c r="UQ139" t="s">
        <v>3046</v>
      </c>
      <c r="UU139" t="s">
        <v>224</v>
      </c>
      <c r="VP139" t="s">
        <v>224</v>
      </c>
      <c r="VQ139" t="s">
        <v>224</v>
      </c>
      <c r="VR139" t="s">
        <v>3046</v>
      </c>
      <c r="VY139" t="s">
        <v>3046</v>
      </c>
      <c r="WD139" t="s">
        <v>227</v>
      </c>
      <c r="WE139">
        <v>211110602</v>
      </c>
      <c r="WF139" t="s">
        <v>3829</v>
      </c>
      <c r="WG139" t="s">
        <v>3830</v>
      </c>
      <c r="WI139" t="s">
        <v>2445</v>
      </c>
      <c r="WJ139" t="s">
        <v>2446</v>
      </c>
      <c r="WM139">
        <v>139</v>
      </c>
    </row>
    <row r="140" spans="1:611" customFormat="1" ht="14.4" x14ac:dyDescent="0.3">
      <c r="A140" t="s">
        <v>3831</v>
      </c>
      <c r="B140" t="s">
        <v>3832</v>
      </c>
      <c r="C140" t="s">
        <v>3767</v>
      </c>
      <c r="D140" t="s">
        <v>3252</v>
      </c>
      <c r="E140" t="s">
        <v>222</v>
      </c>
      <c r="F140" t="s">
        <v>995</v>
      </c>
      <c r="G140" t="s">
        <v>996</v>
      </c>
      <c r="H140" t="s">
        <v>232</v>
      </c>
      <c r="I140" t="s">
        <v>224</v>
      </c>
      <c r="J140" t="s">
        <v>224</v>
      </c>
      <c r="K140" t="s">
        <v>224</v>
      </c>
      <c r="M140">
        <v>1.5</v>
      </c>
      <c r="N140">
        <v>1.5</v>
      </c>
      <c r="P140" t="s">
        <v>2520</v>
      </c>
      <c r="Q140" t="s">
        <v>224</v>
      </c>
      <c r="R140" t="s">
        <v>224</v>
      </c>
      <c r="S140" t="s">
        <v>224</v>
      </c>
      <c r="U140">
        <v>3</v>
      </c>
      <c r="V140">
        <v>3</v>
      </c>
      <c r="X140" t="s">
        <v>2383</v>
      </c>
      <c r="Y140" t="s">
        <v>224</v>
      </c>
      <c r="Z140" t="s">
        <v>224</v>
      </c>
      <c r="AA140" t="s">
        <v>224</v>
      </c>
      <c r="AC140">
        <v>2.5</v>
      </c>
      <c r="AD140">
        <v>2.5</v>
      </c>
      <c r="AF140" t="s">
        <v>2525</v>
      </c>
      <c r="AG140" t="s">
        <v>224</v>
      </c>
      <c r="AH140" t="s">
        <v>224</v>
      </c>
      <c r="AI140" t="s">
        <v>224</v>
      </c>
      <c r="AK140">
        <v>3</v>
      </c>
      <c r="AL140">
        <v>3</v>
      </c>
      <c r="AN140" t="s">
        <v>2383</v>
      </c>
      <c r="AO140" t="s">
        <v>224</v>
      </c>
      <c r="AP140" t="s">
        <v>224</v>
      </c>
      <c r="AQ140" t="s">
        <v>224</v>
      </c>
      <c r="AS140">
        <v>2</v>
      </c>
      <c r="AT140">
        <v>2</v>
      </c>
      <c r="AV140" t="s">
        <v>2505</v>
      </c>
      <c r="AW140" t="s">
        <v>224</v>
      </c>
      <c r="AX140" t="s">
        <v>224</v>
      </c>
      <c r="AY140" t="s">
        <v>224</v>
      </c>
      <c r="BA140">
        <v>4</v>
      </c>
      <c r="BB140">
        <v>4</v>
      </c>
      <c r="BD140" t="s">
        <v>2384</v>
      </c>
      <c r="BE140" t="s">
        <v>224</v>
      </c>
      <c r="BF140" t="s">
        <v>224</v>
      </c>
      <c r="BG140" t="s">
        <v>224</v>
      </c>
      <c r="BI140">
        <v>3</v>
      </c>
      <c r="BJ140">
        <v>3</v>
      </c>
      <c r="BL140" t="s">
        <v>2627</v>
      </c>
      <c r="BM140" t="s">
        <v>224</v>
      </c>
      <c r="BN140" t="s">
        <v>224</v>
      </c>
      <c r="BO140" t="s">
        <v>224</v>
      </c>
      <c r="BQ140">
        <v>2</v>
      </c>
      <c r="BR140">
        <v>2</v>
      </c>
      <c r="BT140" t="s">
        <v>2460</v>
      </c>
      <c r="BU140" t="s">
        <v>224</v>
      </c>
      <c r="BV140" t="s">
        <v>224</v>
      </c>
      <c r="BW140" t="s">
        <v>224</v>
      </c>
      <c r="BY140">
        <v>2</v>
      </c>
      <c r="BZ140">
        <v>2</v>
      </c>
      <c r="CB140" t="s">
        <v>2460</v>
      </c>
      <c r="CC140" t="s">
        <v>224</v>
      </c>
      <c r="CD140" t="s">
        <v>224</v>
      </c>
      <c r="CE140" t="s">
        <v>224</v>
      </c>
      <c r="CG140">
        <v>3</v>
      </c>
      <c r="CH140">
        <v>3</v>
      </c>
      <c r="CJ140" t="s">
        <v>2461</v>
      </c>
      <c r="CK140" t="s">
        <v>224</v>
      </c>
      <c r="CL140" t="s">
        <v>224</v>
      </c>
      <c r="CM140" t="s">
        <v>224</v>
      </c>
      <c r="CO140">
        <v>5</v>
      </c>
      <c r="CP140">
        <v>5</v>
      </c>
      <c r="CR140" t="s">
        <v>2462</v>
      </c>
      <c r="CS140" t="s">
        <v>224</v>
      </c>
      <c r="CT140" t="s">
        <v>224</v>
      </c>
      <c r="CU140" t="s">
        <v>224</v>
      </c>
      <c r="CW140">
        <v>4</v>
      </c>
      <c r="CX140">
        <v>4</v>
      </c>
      <c r="CZ140" t="s">
        <v>2482</v>
      </c>
      <c r="DA140" t="s">
        <v>224</v>
      </c>
      <c r="DB140" t="s">
        <v>224</v>
      </c>
      <c r="DC140" t="s">
        <v>224</v>
      </c>
      <c r="DE140">
        <v>10</v>
      </c>
      <c r="DF140">
        <v>10</v>
      </c>
      <c r="DH140" t="s">
        <v>912</v>
      </c>
      <c r="DI140" t="s">
        <v>224</v>
      </c>
      <c r="DJ140" t="s">
        <v>224</v>
      </c>
      <c r="DK140" t="s">
        <v>224</v>
      </c>
      <c r="DM140">
        <v>10</v>
      </c>
      <c r="DN140">
        <v>10</v>
      </c>
      <c r="DP140" t="s">
        <v>2509</v>
      </c>
      <c r="DQ140" t="s">
        <v>224</v>
      </c>
      <c r="DR140" t="s">
        <v>224</v>
      </c>
      <c r="DS140" t="s">
        <v>224</v>
      </c>
      <c r="DU140">
        <v>4</v>
      </c>
      <c r="DV140">
        <v>4</v>
      </c>
      <c r="DX140" t="s">
        <v>3103</v>
      </c>
      <c r="DY140" t="s">
        <v>224</v>
      </c>
      <c r="DZ140" t="s">
        <v>224</v>
      </c>
      <c r="EA140" t="s">
        <v>224</v>
      </c>
      <c r="EC140">
        <v>20</v>
      </c>
      <c r="ED140">
        <v>20</v>
      </c>
      <c r="EF140" t="s">
        <v>3046</v>
      </c>
      <c r="EG140" t="s">
        <v>225</v>
      </c>
      <c r="EH140" t="s">
        <v>3046</v>
      </c>
      <c r="EI140" t="s">
        <v>3046</v>
      </c>
      <c r="EN140" t="s">
        <v>3046</v>
      </c>
      <c r="EO140" t="s">
        <v>225</v>
      </c>
      <c r="EP140" t="s">
        <v>3046</v>
      </c>
      <c r="EQ140" t="s">
        <v>3046</v>
      </c>
      <c r="EV140" t="s">
        <v>3046</v>
      </c>
      <c r="EW140" t="s">
        <v>225</v>
      </c>
      <c r="EX140" t="s">
        <v>3046</v>
      </c>
      <c r="EY140" t="s">
        <v>3046</v>
      </c>
      <c r="FD140" t="s">
        <v>225</v>
      </c>
      <c r="FE140" t="s">
        <v>3046</v>
      </c>
      <c r="FF140" t="s">
        <v>3046</v>
      </c>
      <c r="FK140" t="s">
        <v>225</v>
      </c>
      <c r="FL140" t="s">
        <v>3046</v>
      </c>
      <c r="FM140" t="s">
        <v>3046</v>
      </c>
      <c r="FR140" t="s">
        <v>225</v>
      </c>
      <c r="FS140" t="s">
        <v>3046</v>
      </c>
      <c r="FT140" t="s">
        <v>3046</v>
      </c>
      <c r="FY140" t="s">
        <v>225</v>
      </c>
      <c r="FZ140" t="s">
        <v>3046</v>
      </c>
      <c r="GA140" t="s">
        <v>3046</v>
      </c>
      <c r="GF140" t="s">
        <v>224</v>
      </c>
      <c r="GG140" t="s">
        <v>224</v>
      </c>
      <c r="GH140" t="s">
        <v>224</v>
      </c>
      <c r="GJ140">
        <v>2</v>
      </c>
      <c r="GK140">
        <v>2</v>
      </c>
      <c r="GM140" t="s">
        <v>2511</v>
      </c>
      <c r="GN140" t="s">
        <v>224</v>
      </c>
      <c r="GO140" t="s">
        <v>224</v>
      </c>
      <c r="GP140" t="s">
        <v>225</v>
      </c>
      <c r="GQ140">
        <v>0.12</v>
      </c>
      <c r="GR140">
        <v>1.5</v>
      </c>
      <c r="GS140">
        <v>12.5</v>
      </c>
      <c r="GU140" t="s">
        <v>2512</v>
      </c>
      <c r="GV140" t="s">
        <v>224</v>
      </c>
      <c r="GW140" t="s">
        <v>224</v>
      </c>
      <c r="GX140" t="s">
        <v>225</v>
      </c>
      <c r="GY140">
        <v>5</v>
      </c>
      <c r="GZ140">
        <v>7</v>
      </c>
      <c r="HA140">
        <v>1.4</v>
      </c>
      <c r="HC140" t="s">
        <v>2383</v>
      </c>
      <c r="HD140" t="s">
        <v>224</v>
      </c>
      <c r="HE140" t="s">
        <v>224</v>
      </c>
      <c r="HF140" t="s">
        <v>224</v>
      </c>
      <c r="HH140">
        <v>10</v>
      </c>
      <c r="HI140">
        <v>10</v>
      </c>
      <c r="HK140" t="s">
        <v>2638</v>
      </c>
      <c r="HL140" t="s">
        <v>224</v>
      </c>
      <c r="HM140" t="s">
        <v>224</v>
      </c>
      <c r="HN140" t="s">
        <v>225</v>
      </c>
      <c r="HO140">
        <v>5</v>
      </c>
      <c r="HP140">
        <v>7</v>
      </c>
      <c r="HQ140">
        <v>1.4</v>
      </c>
      <c r="HS140" t="s">
        <v>2383</v>
      </c>
      <c r="HT140" t="s">
        <v>224</v>
      </c>
      <c r="HU140" t="s">
        <v>224</v>
      </c>
      <c r="HV140" t="s">
        <v>224</v>
      </c>
      <c r="HX140">
        <v>7</v>
      </c>
      <c r="HY140">
        <v>7</v>
      </c>
      <c r="IA140" t="s">
        <v>2523</v>
      </c>
      <c r="IB140" t="s">
        <v>224</v>
      </c>
      <c r="IC140" t="s">
        <v>224</v>
      </c>
      <c r="ID140" t="s">
        <v>224</v>
      </c>
      <c r="IF140">
        <v>3</v>
      </c>
      <c r="IG140">
        <v>3</v>
      </c>
      <c r="II140" t="s">
        <v>2516</v>
      </c>
      <c r="IJ140" t="s">
        <v>224</v>
      </c>
      <c r="IK140" t="s">
        <v>224</v>
      </c>
      <c r="IL140" t="s">
        <v>224</v>
      </c>
      <c r="IN140">
        <v>4</v>
      </c>
      <c r="IO140">
        <v>4</v>
      </c>
      <c r="IQ140" t="s">
        <v>2517</v>
      </c>
      <c r="IR140" t="s">
        <v>224</v>
      </c>
      <c r="IS140" t="s">
        <v>224</v>
      </c>
      <c r="IT140" t="s">
        <v>224</v>
      </c>
      <c r="IV140">
        <v>20</v>
      </c>
      <c r="IW140">
        <v>20</v>
      </c>
      <c r="IY140" t="s">
        <v>2518</v>
      </c>
      <c r="IZ140" t="s">
        <v>225</v>
      </c>
      <c r="JA140" t="s">
        <v>3046</v>
      </c>
      <c r="JB140" t="s">
        <v>3046</v>
      </c>
      <c r="JG140" t="s">
        <v>3046</v>
      </c>
      <c r="JH140" t="s">
        <v>225</v>
      </c>
      <c r="JI140" t="s">
        <v>3046</v>
      </c>
      <c r="JJ140" t="s">
        <v>3046</v>
      </c>
      <c r="JO140" t="s">
        <v>3046</v>
      </c>
      <c r="JP140" t="s">
        <v>3046</v>
      </c>
      <c r="JQ140" t="s">
        <v>3046</v>
      </c>
      <c r="JR140" t="s">
        <v>3046</v>
      </c>
      <c r="JW140" t="s">
        <v>3046</v>
      </c>
      <c r="JX140" t="s">
        <v>3046</v>
      </c>
      <c r="JY140" t="s">
        <v>3046</v>
      </c>
      <c r="JZ140" t="s">
        <v>3046</v>
      </c>
      <c r="KE140" t="s">
        <v>3046</v>
      </c>
      <c r="KF140" t="s">
        <v>225</v>
      </c>
      <c r="KG140" t="s">
        <v>3046</v>
      </c>
      <c r="KH140" t="s">
        <v>3046</v>
      </c>
      <c r="KM140" t="s">
        <v>3046</v>
      </c>
      <c r="KN140" t="s">
        <v>225</v>
      </c>
      <c r="KO140" t="s">
        <v>3046</v>
      </c>
      <c r="KP140" t="s">
        <v>3046</v>
      </c>
      <c r="KU140" t="s">
        <v>3046</v>
      </c>
      <c r="KV140" t="s">
        <v>225</v>
      </c>
      <c r="KW140" t="s">
        <v>3046</v>
      </c>
      <c r="KX140" t="s">
        <v>3046</v>
      </c>
      <c r="LC140" t="s">
        <v>3046</v>
      </c>
      <c r="LD140" t="s">
        <v>225</v>
      </c>
      <c r="LE140" t="s">
        <v>3046</v>
      </c>
      <c r="LF140" t="s">
        <v>3046</v>
      </c>
      <c r="LK140" t="s">
        <v>3046</v>
      </c>
      <c r="LL140" t="s">
        <v>225</v>
      </c>
      <c r="LM140" t="s">
        <v>3046</v>
      </c>
      <c r="LN140" t="s">
        <v>3046</v>
      </c>
      <c r="LS140" t="s">
        <v>3046</v>
      </c>
      <c r="LT140" t="s">
        <v>225</v>
      </c>
      <c r="LU140" t="s">
        <v>3046</v>
      </c>
      <c r="LW140" t="s">
        <v>3046</v>
      </c>
      <c r="LX140" t="s">
        <v>225</v>
      </c>
      <c r="LY140" t="s">
        <v>3046</v>
      </c>
      <c r="MA140" t="s">
        <v>3046</v>
      </c>
      <c r="MB140" t="s">
        <v>225</v>
      </c>
      <c r="MC140" t="s">
        <v>3046</v>
      </c>
      <c r="MD140" t="s">
        <v>3046</v>
      </c>
      <c r="MI140" t="s">
        <v>3046</v>
      </c>
      <c r="MJ140" t="s">
        <v>225</v>
      </c>
      <c r="MK140" t="s">
        <v>3046</v>
      </c>
      <c r="ML140" t="s">
        <v>3046</v>
      </c>
      <c r="MQ140" t="s">
        <v>3046</v>
      </c>
      <c r="MR140" t="s">
        <v>225</v>
      </c>
      <c r="MS140" t="s">
        <v>3046</v>
      </c>
      <c r="MT140" t="s">
        <v>3046</v>
      </c>
      <c r="MY140" t="s">
        <v>3046</v>
      </c>
      <c r="MZ140" t="s">
        <v>225</v>
      </c>
      <c r="NA140" t="s">
        <v>3046</v>
      </c>
      <c r="NB140" t="s">
        <v>3046</v>
      </c>
      <c r="NG140" t="s">
        <v>3046</v>
      </c>
      <c r="NH140" t="s">
        <v>225</v>
      </c>
      <c r="NI140" t="s">
        <v>3046</v>
      </c>
      <c r="NK140" t="s">
        <v>3046</v>
      </c>
      <c r="NL140" t="s">
        <v>225</v>
      </c>
      <c r="NM140" t="s">
        <v>3046</v>
      </c>
      <c r="NO140" t="s">
        <v>3046</v>
      </c>
      <c r="NP140" t="s">
        <v>224</v>
      </c>
      <c r="NQ140" t="s">
        <v>224</v>
      </c>
      <c r="NR140" t="s">
        <v>224</v>
      </c>
      <c r="NT140">
        <v>3</v>
      </c>
      <c r="NU140">
        <v>0.43</v>
      </c>
      <c r="NW140" t="s">
        <v>2767</v>
      </c>
      <c r="NX140" t="s">
        <v>3046</v>
      </c>
      <c r="NZ140" t="s">
        <v>3046</v>
      </c>
      <c r="OB140" t="s">
        <v>3046</v>
      </c>
      <c r="OC140" t="s">
        <v>3046</v>
      </c>
      <c r="OE140" t="s">
        <v>3046</v>
      </c>
      <c r="OG140" t="s">
        <v>3046</v>
      </c>
      <c r="OH140" t="s">
        <v>3046</v>
      </c>
      <c r="ON140" t="s">
        <v>3046</v>
      </c>
      <c r="OO140" t="s">
        <v>3046</v>
      </c>
      <c r="OV140" t="s">
        <v>225</v>
      </c>
      <c r="OW140" t="s">
        <v>3046</v>
      </c>
      <c r="QH140" t="s">
        <v>3046</v>
      </c>
      <c r="QI140" t="s">
        <v>225</v>
      </c>
      <c r="QJ140" t="s">
        <v>3046</v>
      </c>
      <c r="RU140" t="s">
        <v>3046</v>
      </c>
      <c r="RV140" t="s">
        <v>3252</v>
      </c>
      <c r="RW140" t="s">
        <v>222</v>
      </c>
      <c r="RX140" t="s">
        <v>995</v>
      </c>
      <c r="RY140" t="s">
        <v>3046</v>
      </c>
      <c r="RZ140" t="s">
        <v>3046</v>
      </c>
      <c r="SA140" t="s">
        <v>3046</v>
      </c>
      <c r="SB140" t="s">
        <v>3046</v>
      </c>
      <c r="SC140" t="s">
        <v>3046</v>
      </c>
      <c r="SD140" t="s">
        <v>3046</v>
      </c>
      <c r="SE140" t="s">
        <v>3252</v>
      </c>
      <c r="SF140" t="s">
        <v>222</v>
      </c>
      <c r="SG140" t="s">
        <v>995</v>
      </c>
      <c r="SH140" t="s">
        <v>3046</v>
      </c>
      <c r="SI140" t="s">
        <v>3046</v>
      </c>
      <c r="SJ140" t="s">
        <v>3046</v>
      </c>
      <c r="TJ140" t="s">
        <v>225</v>
      </c>
      <c r="TL140" t="s">
        <v>224</v>
      </c>
      <c r="UH140" t="s">
        <v>224</v>
      </c>
      <c r="UI140" t="s">
        <v>224</v>
      </c>
      <c r="UJ140" t="s">
        <v>2245</v>
      </c>
      <c r="UK140">
        <v>0</v>
      </c>
      <c r="UL140">
        <v>0</v>
      </c>
      <c r="UM140">
        <v>0</v>
      </c>
      <c r="UN140">
        <v>0</v>
      </c>
      <c r="UO140">
        <v>0</v>
      </c>
      <c r="UP140">
        <v>1</v>
      </c>
      <c r="UQ140" t="s">
        <v>3046</v>
      </c>
      <c r="UU140" t="s">
        <v>224</v>
      </c>
      <c r="VP140" t="s">
        <v>224</v>
      </c>
      <c r="VQ140" t="s">
        <v>224</v>
      </c>
      <c r="VR140" t="s">
        <v>3046</v>
      </c>
      <c r="VY140" t="s">
        <v>3046</v>
      </c>
      <c r="WD140" t="s">
        <v>227</v>
      </c>
      <c r="WE140">
        <v>211110582</v>
      </c>
      <c r="WF140" t="s">
        <v>3833</v>
      </c>
      <c r="WG140" t="s">
        <v>3834</v>
      </c>
      <c r="WI140" t="s">
        <v>2445</v>
      </c>
      <c r="WJ140" t="s">
        <v>2446</v>
      </c>
      <c r="WM140">
        <v>140</v>
      </c>
    </row>
    <row r="141" spans="1:611" customFormat="1" ht="14.4" x14ac:dyDescent="0.3">
      <c r="A141" t="s">
        <v>3835</v>
      </c>
      <c r="B141" t="s">
        <v>3836</v>
      </c>
      <c r="C141" t="s">
        <v>3767</v>
      </c>
      <c r="D141" t="s">
        <v>3257</v>
      </c>
      <c r="E141" t="s">
        <v>231</v>
      </c>
      <c r="F141" t="s">
        <v>277</v>
      </c>
      <c r="G141" t="s">
        <v>2565</v>
      </c>
      <c r="H141" t="s">
        <v>232</v>
      </c>
      <c r="I141" t="s">
        <v>224</v>
      </c>
      <c r="J141" t="s">
        <v>224</v>
      </c>
      <c r="K141" t="s">
        <v>224</v>
      </c>
      <c r="M141">
        <v>1</v>
      </c>
      <c r="N141">
        <v>1</v>
      </c>
      <c r="P141" t="s">
        <v>2703</v>
      </c>
      <c r="Q141" t="s">
        <v>224</v>
      </c>
      <c r="R141" t="s">
        <v>224</v>
      </c>
      <c r="S141" t="s">
        <v>224</v>
      </c>
      <c r="U141">
        <v>3</v>
      </c>
      <c r="V141">
        <v>3</v>
      </c>
      <c r="X141" t="s">
        <v>3837</v>
      </c>
      <c r="Y141" t="s">
        <v>224</v>
      </c>
      <c r="Z141" t="s">
        <v>224</v>
      </c>
      <c r="AA141" t="s">
        <v>224</v>
      </c>
      <c r="AC141">
        <v>2.75</v>
      </c>
      <c r="AD141">
        <v>2.75</v>
      </c>
      <c r="AF141" t="s">
        <v>2464</v>
      </c>
      <c r="AG141" t="s">
        <v>224</v>
      </c>
      <c r="AH141" t="s">
        <v>224</v>
      </c>
      <c r="AI141" t="s">
        <v>224</v>
      </c>
      <c r="AK141">
        <v>3.5</v>
      </c>
      <c r="AL141">
        <v>3.5</v>
      </c>
      <c r="AN141" t="s">
        <v>2611</v>
      </c>
      <c r="AO141" t="s">
        <v>224</v>
      </c>
      <c r="AP141" t="s">
        <v>224</v>
      </c>
      <c r="AQ141" t="s">
        <v>224</v>
      </c>
      <c r="AS141">
        <v>1.5</v>
      </c>
      <c r="AT141">
        <v>1.5</v>
      </c>
      <c r="AV141" t="s">
        <v>2531</v>
      </c>
      <c r="AW141" t="s">
        <v>224</v>
      </c>
      <c r="AX141" t="s">
        <v>224</v>
      </c>
      <c r="AY141" t="s">
        <v>224</v>
      </c>
      <c r="BA141">
        <v>2.5</v>
      </c>
      <c r="BB141">
        <v>2.5</v>
      </c>
      <c r="BD141" t="s">
        <v>2459</v>
      </c>
      <c r="BE141" t="s">
        <v>224</v>
      </c>
      <c r="BF141" t="s">
        <v>224</v>
      </c>
      <c r="BG141" t="s">
        <v>224</v>
      </c>
      <c r="BI141">
        <v>2.5</v>
      </c>
      <c r="BJ141">
        <v>2.5</v>
      </c>
      <c r="BL141" t="s">
        <v>2464</v>
      </c>
      <c r="BM141" t="s">
        <v>224</v>
      </c>
      <c r="BN141" t="s">
        <v>224</v>
      </c>
      <c r="BO141" t="s">
        <v>224</v>
      </c>
      <c r="BQ141">
        <v>2.5</v>
      </c>
      <c r="BR141">
        <v>2.5</v>
      </c>
      <c r="BT141" t="s">
        <v>2460</v>
      </c>
      <c r="BU141" t="s">
        <v>224</v>
      </c>
      <c r="BV141" t="s">
        <v>224</v>
      </c>
      <c r="BW141" t="s">
        <v>224</v>
      </c>
      <c r="BY141">
        <v>2.5</v>
      </c>
      <c r="BZ141">
        <v>2.5</v>
      </c>
      <c r="CB141" t="s">
        <v>2460</v>
      </c>
      <c r="CC141" t="s">
        <v>224</v>
      </c>
      <c r="CD141" t="s">
        <v>224</v>
      </c>
      <c r="CE141" t="s">
        <v>225</v>
      </c>
      <c r="CF141">
        <v>170</v>
      </c>
      <c r="CG141">
        <v>2</v>
      </c>
      <c r="CH141">
        <v>2.35</v>
      </c>
      <c r="CJ141" t="s">
        <v>2461</v>
      </c>
      <c r="CK141" t="s">
        <v>224</v>
      </c>
      <c r="CL141" t="s">
        <v>224</v>
      </c>
      <c r="CM141" t="s">
        <v>224</v>
      </c>
      <c r="CO141">
        <v>3.5</v>
      </c>
      <c r="CP141">
        <v>3.5</v>
      </c>
      <c r="CR141" t="s">
        <v>2461</v>
      </c>
      <c r="CS141" t="s">
        <v>224</v>
      </c>
      <c r="CT141" t="s">
        <v>224</v>
      </c>
      <c r="CU141" t="s">
        <v>224</v>
      </c>
      <c r="CW141">
        <v>3</v>
      </c>
      <c r="CX141">
        <v>3</v>
      </c>
      <c r="CZ141" t="s">
        <v>2482</v>
      </c>
      <c r="DA141" t="s">
        <v>224</v>
      </c>
      <c r="DB141" t="s">
        <v>224</v>
      </c>
      <c r="DC141" t="s">
        <v>224</v>
      </c>
      <c r="DE141">
        <v>5</v>
      </c>
      <c r="DF141">
        <v>5</v>
      </c>
      <c r="DH141" t="s">
        <v>3838</v>
      </c>
      <c r="DI141" t="s">
        <v>224</v>
      </c>
      <c r="DJ141" t="s">
        <v>224</v>
      </c>
      <c r="DK141" t="s">
        <v>224</v>
      </c>
      <c r="DM141">
        <v>7</v>
      </c>
      <c r="DN141">
        <v>7</v>
      </c>
      <c r="DP141" t="s">
        <v>2391</v>
      </c>
      <c r="DQ141" t="s">
        <v>224</v>
      </c>
      <c r="DR141" t="s">
        <v>224</v>
      </c>
      <c r="DS141" t="s">
        <v>224</v>
      </c>
      <c r="DU141">
        <v>6</v>
      </c>
      <c r="DV141">
        <v>6</v>
      </c>
      <c r="DX141" t="s">
        <v>3839</v>
      </c>
      <c r="DY141" t="s">
        <v>224</v>
      </c>
      <c r="DZ141" t="s">
        <v>224</v>
      </c>
      <c r="EA141" t="s">
        <v>224</v>
      </c>
      <c r="EC141">
        <v>14.5</v>
      </c>
      <c r="ED141">
        <v>14.5</v>
      </c>
      <c r="EF141" t="s">
        <v>2573</v>
      </c>
      <c r="EG141" t="s">
        <v>224</v>
      </c>
      <c r="EH141" t="s">
        <v>224</v>
      </c>
      <c r="EI141" t="s">
        <v>224</v>
      </c>
      <c r="EK141">
        <v>12.5</v>
      </c>
      <c r="EL141">
        <v>12.5</v>
      </c>
      <c r="EN141" t="s">
        <v>2573</v>
      </c>
      <c r="EO141" t="s">
        <v>224</v>
      </c>
      <c r="EP141" t="s">
        <v>224</v>
      </c>
      <c r="EQ141" t="s">
        <v>224</v>
      </c>
      <c r="ES141">
        <v>40</v>
      </c>
      <c r="ET141">
        <v>40</v>
      </c>
      <c r="EV141" t="s">
        <v>2658</v>
      </c>
      <c r="EW141" t="s">
        <v>224</v>
      </c>
      <c r="EX141" t="s">
        <v>224</v>
      </c>
      <c r="EY141" t="s">
        <v>225</v>
      </c>
      <c r="EZ141">
        <v>3</v>
      </c>
      <c r="FA141">
        <v>1</v>
      </c>
      <c r="FB141">
        <v>1.67</v>
      </c>
      <c r="FD141" t="s">
        <v>224</v>
      </c>
      <c r="FE141" t="s">
        <v>224</v>
      </c>
      <c r="FF141" t="s">
        <v>224</v>
      </c>
      <c r="FH141">
        <v>6</v>
      </c>
      <c r="FI141">
        <v>6</v>
      </c>
      <c r="FK141" t="s">
        <v>224</v>
      </c>
      <c r="FL141" t="s">
        <v>224</v>
      </c>
      <c r="FM141" t="s">
        <v>224</v>
      </c>
      <c r="FO141">
        <v>2</v>
      </c>
      <c r="FP141">
        <v>2</v>
      </c>
      <c r="FR141" t="s">
        <v>224</v>
      </c>
      <c r="FS141" t="s">
        <v>224</v>
      </c>
      <c r="FT141" t="s">
        <v>224</v>
      </c>
      <c r="FV141">
        <v>5</v>
      </c>
      <c r="FW141">
        <v>5</v>
      </c>
      <c r="FY141" t="s">
        <v>224</v>
      </c>
      <c r="FZ141" t="s">
        <v>224</v>
      </c>
      <c r="GA141" t="s">
        <v>224</v>
      </c>
      <c r="GC141">
        <v>2.5</v>
      </c>
      <c r="GD141">
        <v>2.5</v>
      </c>
      <c r="GF141" t="s">
        <v>224</v>
      </c>
      <c r="GG141" t="s">
        <v>224</v>
      </c>
      <c r="GH141" t="s">
        <v>225</v>
      </c>
      <c r="GI141">
        <v>125</v>
      </c>
      <c r="GJ141">
        <v>2.5</v>
      </c>
      <c r="GK141">
        <v>3</v>
      </c>
      <c r="GM141" t="s">
        <v>3840</v>
      </c>
      <c r="GN141" t="s">
        <v>224</v>
      </c>
      <c r="GO141" t="s">
        <v>224</v>
      </c>
      <c r="GP141" t="s">
        <v>225</v>
      </c>
      <c r="GQ141">
        <v>1.5</v>
      </c>
      <c r="GR141">
        <v>9.5</v>
      </c>
      <c r="GS141">
        <v>6.33</v>
      </c>
      <c r="GU141" t="s">
        <v>3841</v>
      </c>
      <c r="GV141" t="s">
        <v>224</v>
      </c>
      <c r="GW141" t="s">
        <v>224</v>
      </c>
      <c r="GX141" t="s">
        <v>224</v>
      </c>
      <c r="GZ141">
        <v>1</v>
      </c>
      <c r="HA141">
        <v>1</v>
      </c>
      <c r="HC141" t="s">
        <v>3842</v>
      </c>
      <c r="HD141" t="s">
        <v>224</v>
      </c>
      <c r="HE141" t="s">
        <v>224</v>
      </c>
      <c r="HF141" t="s">
        <v>225</v>
      </c>
      <c r="HG141">
        <v>350</v>
      </c>
      <c r="HH141">
        <v>8.5</v>
      </c>
      <c r="HI141">
        <v>6.07</v>
      </c>
      <c r="HK141" t="s">
        <v>2553</v>
      </c>
      <c r="HL141" t="s">
        <v>224</v>
      </c>
      <c r="HM141" t="s">
        <v>224</v>
      </c>
      <c r="HN141" t="s">
        <v>224</v>
      </c>
      <c r="HP141">
        <v>1</v>
      </c>
      <c r="HQ141">
        <v>1</v>
      </c>
      <c r="HS141" t="s">
        <v>2553</v>
      </c>
      <c r="HT141" t="s">
        <v>224</v>
      </c>
      <c r="HU141" t="s">
        <v>224</v>
      </c>
      <c r="HV141" t="s">
        <v>224</v>
      </c>
      <c r="HX141">
        <v>7</v>
      </c>
      <c r="HY141">
        <v>7</v>
      </c>
      <c r="IA141" t="s">
        <v>2654</v>
      </c>
      <c r="IB141" t="s">
        <v>224</v>
      </c>
      <c r="IC141" t="s">
        <v>224</v>
      </c>
      <c r="ID141" t="s">
        <v>224</v>
      </c>
      <c r="IF141">
        <v>2</v>
      </c>
      <c r="IG141">
        <v>2</v>
      </c>
      <c r="II141" t="s">
        <v>3092</v>
      </c>
      <c r="IJ141" t="s">
        <v>224</v>
      </c>
      <c r="IK141" t="s">
        <v>224</v>
      </c>
      <c r="IL141" t="s">
        <v>224</v>
      </c>
      <c r="IN141">
        <v>3.5</v>
      </c>
      <c r="IO141">
        <v>3.5</v>
      </c>
      <c r="IQ141" t="s">
        <v>2517</v>
      </c>
      <c r="IR141" t="s">
        <v>224</v>
      </c>
      <c r="IS141" t="s">
        <v>224</v>
      </c>
      <c r="IT141" t="s">
        <v>224</v>
      </c>
      <c r="IV141">
        <v>17</v>
      </c>
      <c r="IW141">
        <v>17</v>
      </c>
      <c r="IY141" t="s">
        <v>2480</v>
      </c>
      <c r="IZ141" t="s">
        <v>224</v>
      </c>
      <c r="JA141" t="s">
        <v>224</v>
      </c>
      <c r="JB141" t="s">
        <v>224</v>
      </c>
      <c r="JD141">
        <v>17</v>
      </c>
      <c r="JE141">
        <v>17</v>
      </c>
      <c r="JG141" t="s">
        <v>2529</v>
      </c>
      <c r="JH141" t="s">
        <v>224</v>
      </c>
      <c r="JI141" t="s">
        <v>224</v>
      </c>
      <c r="JJ141" t="s">
        <v>225</v>
      </c>
      <c r="JK141">
        <v>0.5</v>
      </c>
      <c r="JL141">
        <v>3</v>
      </c>
      <c r="JM141">
        <v>6</v>
      </c>
      <c r="JO141" t="s">
        <v>2529</v>
      </c>
      <c r="JP141" t="s">
        <v>3046</v>
      </c>
      <c r="JQ141" t="s">
        <v>3046</v>
      </c>
      <c r="JR141" t="s">
        <v>3046</v>
      </c>
      <c r="JW141" t="s">
        <v>3046</v>
      </c>
      <c r="JX141" t="s">
        <v>3046</v>
      </c>
      <c r="JY141" t="s">
        <v>3046</v>
      </c>
      <c r="JZ141" t="s">
        <v>3046</v>
      </c>
      <c r="KE141" t="s">
        <v>3046</v>
      </c>
      <c r="KF141" t="s">
        <v>224</v>
      </c>
      <c r="KG141" t="s">
        <v>224</v>
      </c>
      <c r="KH141" t="s">
        <v>225</v>
      </c>
      <c r="KI141">
        <v>16</v>
      </c>
      <c r="KJ141">
        <v>6</v>
      </c>
      <c r="KK141">
        <v>4.5</v>
      </c>
      <c r="KM141" t="s">
        <v>2660</v>
      </c>
      <c r="KN141" t="s">
        <v>224</v>
      </c>
      <c r="KO141" t="s">
        <v>224</v>
      </c>
      <c r="KP141" t="s">
        <v>225</v>
      </c>
      <c r="KQ141">
        <v>12</v>
      </c>
      <c r="KR141">
        <v>7.5</v>
      </c>
      <c r="KS141">
        <v>12.5</v>
      </c>
      <c r="KU141" t="s">
        <v>3843</v>
      </c>
      <c r="KV141" t="s">
        <v>224</v>
      </c>
      <c r="KW141" t="s">
        <v>224</v>
      </c>
      <c r="KX141" t="s">
        <v>224</v>
      </c>
      <c r="KZ141">
        <v>7</v>
      </c>
      <c r="LA141">
        <v>7</v>
      </c>
      <c r="LC141" t="s">
        <v>3844</v>
      </c>
      <c r="LD141" t="s">
        <v>224</v>
      </c>
      <c r="LE141" t="s">
        <v>224</v>
      </c>
      <c r="LF141" t="s">
        <v>224</v>
      </c>
      <c r="LH141">
        <v>6</v>
      </c>
      <c r="LI141">
        <v>6</v>
      </c>
      <c r="LK141" t="s">
        <v>2567</v>
      </c>
      <c r="LL141" t="s">
        <v>224</v>
      </c>
      <c r="LM141" t="s">
        <v>224</v>
      </c>
      <c r="LN141" t="s">
        <v>224</v>
      </c>
      <c r="LP141">
        <v>10</v>
      </c>
      <c r="LQ141">
        <v>10</v>
      </c>
      <c r="LS141" t="s">
        <v>3845</v>
      </c>
      <c r="LT141" t="s">
        <v>224</v>
      </c>
      <c r="LU141" t="s">
        <v>224</v>
      </c>
      <c r="LV141">
        <v>25</v>
      </c>
      <c r="LW141" t="s">
        <v>2564</v>
      </c>
      <c r="LX141" t="s">
        <v>224</v>
      </c>
      <c r="LY141" t="s">
        <v>224</v>
      </c>
      <c r="LZ141">
        <v>2.5</v>
      </c>
      <c r="MA141" t="s">
        <v>2451</v>
      </c>
      <c r="MB141" t="s">
        <v>224</v>
      </c>
      <c r="MC141" t="s">
        <v>224</v>
      </c>
      <c r="MD141" t="s">
        <v>224</v>
      </c>
      <c r="MF141">
        <v>10</v>
      </c>
      <c r="MG141">
        <v>10</v>
      </c>
      <c r="MI141" t="s">
        <v>751</v>
      </c>
      <c r="MJ141" t="s">
        <v>224</v>
      </c>
      <c r="MK141" t="s">
        <v>224</v>
      </c>
      <c r="ML141" t="s">
        <v>224</v>
      </c>
      <c r="MN141">
        <v>2.5</v>
      </c>
      <c r="MO141">
        <v>2.5</v>
      </c>
      <c r="MQ141" t="s">
        <v>2451</v>
      </c>
      <c r="MR141" t="s">
        <v>224</v>
      </c>
      <c r="MS141" t="s">
        <v>224</v>
      </c>
      <c r="MT141" t="s">
        <v>224</v>
      </c>
      <c r="MV141">
        <v>4</v>
      </c>
      <c r="MW141">
        <v>4</v>
      </c>
      <c r="MY141" t="s">
        <v>2567</v>
      </c>
      <c r="MZ141" t="s">
        <v>224</v>
      </c>
      <c r="NA141" t="s">
        <v>224</v>
      </c>
      <c r="NB141" t="s">
        <v>224</v>
      </c>
      <c r="ND141">
        <v>3.5</v>
      </c>
      <c r="NE141">
        <v>3.5</v>
      </c>
      <c r="NG141" t="s">
        <v>2451</v>
      </c>
      <c r="NH141" t="s">
        <v>224</v>
      </c>
      <c r="NI141" t="s">
        <v>224</v>
      </c>
      <c r="NJ141">
        <v>0.15</v>
      </c>
      <c r="NK141" t="s">
        <v>2451</v>
      </c>
      <c r="NL141" t="s">
        <v>224</v>
      </c>
      <c r="NM141" t="s">
        <v>224</v>
      </c>
      <c r="NN141">
        <v>0.15</v>
      </c>
      <c r="NO141" t="s">
        <v>2451</v>
      </c>
      <c r="NP141" t="s">
        <v>224</v>
      </c>
      <c r="NQ141" t="s">
        <v>224</v>
      </c>
      <c r="NR141" t="s">
        <v>224</v>
      </c>
      <c r="NT141">
        <v>1.5</v>
      </c>
      <c r="NU141">
        <v>0.21</v>
      </c>
      <c r="NW141" t="s">
        <v>2704</v>
      </c>
      <c r="NX141" t="s">
        <v>3046</v>
      </c>
      <c r="NZ141" t="s">
        <v>3046</v>
      </c>
      <c r="OB141" t="s">
        <v>3046</v>
      </c>
      <c r="OC141" t="s">
        <v>3046</v>
      </c>
      <c r="OE141" t="s">
        <v>3046</v>
      </c>
      <c r="OG141" t="s">
        <v>3046</v>
      </c>
      <c r="OH141" t="s">
        <v>3046</v>
      </c>
      <c r="ON141" t="s">
        <v>3046</v>
      </c>
      <c r="OO141" t="s">
        <v>3046</v>
      </c>
      <c r="OV141" t="s">
        <v>225</v>
      </c>
      <c r="OW141" t="s">
        <v>3046</v>
      </c>
      <c r="QH141" t="s">
        <v>3046</v>
      </c>
      <c r="QI141" t="s">
        <v>225</v>
      </c>
      <c r="QJ141" t="s">
        <v>3046</v>
      </c>
      <c r="RU141" t="s">
        <v>3046</v>
      </c>
      <c r="RV141" t="s">
        <v>3257</v>
      </c>
      <c r="RW141" t="s">
        <v>231</v>
      </c>
      <c r="RX141" t="s">
        <v>277</v>
      </c>
      <c r="RY141" t="s">
        <v>3257</v>
      </c>
      <c r="RZ141" t="s">
        <v>231</v>
      </c>
      <c r="SA141" t="s">
        <v>277</v>
      </c>
      <c r="SB141" t="s">
        <v>3257</v>
      </c>
      <c r="SC141" t="s">
        <v>231</v>
      </c>
      <c r="SD141" t="s">
        <v>277</v>
      </c>
      <c r="SE141" t="s">
        <v>3257</v>
      </c>
      <c r="SF141" t="s">
        <v>231</v>
      </c>
      <c r="SG141" t="s">
        <v>277</v>
      </c>
      <c r="SH141" t="s">
        <v>3046</v>
      </c>
      <c r="SI141" t="s">
        <v>3046</v>
      </c>
      <c r="SJ141" t="s">
        <v>3046</v>
      </c>
      <c r="TJ141" t="s">
        <v>225</v>
      </c>
      <c r="TL141" t="s">
        <v>224</v>
      </c>
      <c r="UH141" t="s">
        <v>224</v>
      </c>
      <c r="UI141" t="s">
        <v>224</v>
      </c>
      <c r="UJ141" t="s">
        <v>2263</v>
      </c>
      <c r="UK141">
        <v>0</v>
      </c>
      <c r="UL141">
        <v>0</v>
      </c>
      <c r="UM141">
        <v>0</v>
      </c>
      <c r="UN141">
        <v>1</v>
      </c>
      <c r="UO141">
        <v>0</v>
      </c>
      <c r="UP141">
        <v>0</v>
      </c>
      <c r="UQ141" t="s">
        <v>3046</v>
      </c>
      <c r="UU141" t="s">
        <v>224</v>
      </c>
      <c r="VP141" t="s">
        <v>225</v>
      </c>
      <c r="VQ141" t="s">
        <v>3046</v>
      </c>
      <c r="VR141" t="s">
        <v>2263</v>
      </c>
      <c r="VS141">
        <v>0</v>
      </c>
      <c r="VT141">
        <v>0</v>
      </c>
      <c r="VU141">
        <v>0</v>
      </c>
      <c r="VV141">
        <v>1</v>
      </c>
      <c r="VW141">
        <v>0</v>
      </c>
      <c r="VX141">
        <v>0</v>
      </c>
      <c r="VY141" t="s">
        <v>3046</v>
      </c>
      <c r="WD141" t="s">
        <v>2568</v>
      </c>
      <c r="WE141">
        <v>211089808</v>
      </c>
      <c r="WF141" t="s">
        <v>3846</v>
      </c>
      <c r="WG141" t="s">
        <v>3847</v>
      </c>
      <c r="WI141" t="s">
        <v>2445</v>
      </c>
      <c r="WJ141" t="s">
        <v>2446</v>
      </c>
      <c r="WM141">
        <v>141</v>
      </c>
    </row>
    <row r="142" spans="1:611" customFormat="1" ht="14.4" x14ac:dyDescent="0.3">
      <c r="A142" t="s">
        <v>3848</v>
      </c>
      <c r="B142" t="s">
        <v>3849</v>
      </c>
      <c r="C142" t="s">
        <v>3767</v>
      </c>
      <c r="D142" t="s">
        <v>3257</v>
      </c>
      <c r="E142" t="s">
        <v>231</v>
      </c>
      <c r="F142" t="s">
        <v>277</v>
      </c>
      <c r="G142" t="s">
        <v>2571</v>
      </c>
      <c r="H142" t="s">
        <v>232</v>
      </c>
      <c r="I142" t="s">
        <v>224</v>
      </c>
      <c r="J142" t="s">
        <v>224</v>
      </c>
      <c r="K142" t="s">
        <v>224</v>
      </c>
      <c r="M142">
        <v>1</v>
      </c>
      <c r="N142">
        <v>1</v>
      </c>
      <c r="P142" t="s">
        <v>2528</v>
      </c>
      <c r="Q142" t="s">
        <v>224</v>
      </c>
      <c r="R142" t="s">
        <v>224</v>
      </c>
      <c r="S142" t="s">
        <v>224</v>
      </c>
      <c r="U142">
        <v>3</v>
      </c>
      <c r="V142">
        <v>3</v>
      </c>
      <c r="X142" t="s">
        <v>3837</v>
      </c>
      <c r="Y142" t="s">
        <v>224</v>
      </c>
      <c r="Z142" t="s">
        <v>224</v>
      </c>
      <c r="AA142" t="s">
        <v>224</v>
      </c>
      <c r="AC142">
        <v>2.5</v>
      </c>
      <c r="AD142">
        <v>2.5</v>
      </c>
      <c r="AF142" t="s">
        <v>2393</v>
      </c>
      <c r="AG142" t="s">
        <v>224</v>
      </c>
      <c r="AH142" t="s">
        <v>224</v>
      </c>
      <c r="AI142" t="s">
        <v>224</v>
      </c>
      <c r="AK142">
        <v>3</v>
      </c>
      <c r="AL142">
        <v>3</v>
      </c>
      <c r="AN142" t="s">
        <v>2611</v>
      </c>
      <c r="AO142" t="s">
        <v>224</v>
      </c>
      <c r="AP142" t="s">
        <v>224</v>
      </c>
      <c r="AQ142" t="s">
        <v>225</v>
      </c>
      <c r="AR142">
        <v>400</v>
      </c>
      <c r="AS142">
        <v>1.5</v>
      </c>
      <c r="AT142">
        <v>1.88</v>
      </c>
      <c r="AV142" t="s">
        <v>2393</v>
      </c>
      <c r="AW142" t="s">
        <v>224</v>
      </c>
      <c r="AX142" t="s">
        <v>224</v>
      </c>
      <c r="AY142" t="s">
        <v>224</v>
      </c>
      <c r="BA142">
        <v>3</v>
      </c>
      <c r="BB142">
        <v>3</v>
      </c>
      <c r="BD142" t="s">
        <v>2393</v>
      </c>
      <c r="BE142" t="s">
        <v>224</v>
      </c>
      <c r="BF142" t="s">
        <v>224</v>
      </c>
      <c r="BG142" t="s">
        <v>224</v>
      </c>
      <c r="BI142">
        <v>2.5</v>
      </c>
      <c r="BJ142">
        <v>2.5</v>
      </c>
      <c r="BL142" t="s">
        <v>2391</v>
      </c>
      <c r="BM142" t="s">
        <v>224</v>
      </c>
      <c r="BN142" t="s">
        <v>224</v>
      </c>
      <c r="BO142" t="s">
        <v>224</v>
      </c>
      <c r="BQ142">
        <v>2.25</v>
      </c>
      <c r="BR142">
        <v>2.25</v>
      </c>
      <c r="BT142" t="s">
        <v>2460</v>
      </c>
      <c r="BU142" t="s">
        <v>224</v>
      </c>
      <c r="BV142" t="s">
        <v>224</v>
      </c>
      <c r="BW142" t="s">
        <v>224</v>
      </c>
      <c r="BY142">
        <v>2.25</v>
      </c>
      <c r="BZ142">
        <v>2.25</v>
      </c>
      <c r="CB142" t="s">
        <v>2460</v>
      </c>
      <c r="CC142" t="s">
        <v>224</v>
      </c>
      <c r="CD142" t="s">
        <v>224</v>
      </c>
      <c r="CE142" t="s">
        <v>224</v>
      </c>
      <c r="CG142">
        <v>1.5</v>
      </c>
      <c r="CH142">
        <v>1.5</v>
      </c>
      <c r="CJ142" t="s">
        <v>2391</v>
      </c>
      <c r="CK142" t="s">
        <v>224</v>
      </c>
      <c r="CL142" t="s">
        <v>224</v>
      </c>
      <c r="CM142" t="s">
        <v>224</v>
      </c>
      <c r="CO142">
        <v>3.25</v>
      </c>
      <c r="CP142">
        <v>3.25</v>
      </c>
      <c r="CR142" t="s">
        <v>2391</v>
      </c>
      <c r="CS142" t="s">
        <v>224</v>
      </c>
      <c r="CT142" t="s">
        <v>224</v>
      </c>
      <c r="CU142" t="s">
        <v>224</v>
      </c>
      <c r="CW142">
        <v>6.5</v>
      </c>
      <c r="CX142">
        <v>6.5</v>
      </c>
      <c r="CZ142" t="s">
        <v>3069</v>
      </c>
      <c r="DA142" t="s">
        <v>224</v>
      </c>
      <c r="DB142" t="s">
        <v>224</v>
      </c>
      <c r="DC142" t="s">
        <v>224</v>
      </c>
      <c r="DE142">
        <v>6.5</v>
      </c>
      <c r="DF142">
        <v>6.5</v>
      </c>
      <c r="DH142" t="s">
        <v>2507</v>
      </c>
      <c r="DI142" t="s">
        <v>224</v>
      </c>
      <c r="DJ142" t="s">
        <v>224</v>
      </c>
      <c r="DK142" t="s">
        <v>224</v>
      </c>
      <c r="DM142">
        <v>7</v>
      </c>
      <c r="DN142">
        <v>7</v>
      </c>
      <c r="DP142" t="s">
        <v>2391</v>
      </c>
      <c r="DQ142" t="s">
        <v>224</v>
      </c>
      <c r="DR142" t="s">
        <v>224</v>
      </c>
      <c r="DS142" t="s">
        <v>224</v>
      </c>
      <c r="DU142">
        <v>5</v>
      </c>
      <c r="DV142">
        <v>5</v>
      </c>
      <c r="DX142" t="s">
        <v>3839</v>
      </c>
      <c r="DY142" t="s">
        <v>224</v>
      </c>
      <c r="DZ142" t="s">
        <v>224</v>
      </c>
      <c r="EA142" t="s">
        <v>224</v>
      </c>
      <c r="EC142">
        <v>15</v>
      </c>
      <c r="ED142">
        <v>15</v>
      </c>
      <c r="EF142" t="s">
        <v>2573</v>
      </c>
      <c r="EG142" t="s">
        <v>224</v>
      </c>
      <c r="EH142" t="s">
        <v>224</v>
      </c>
      <c r="EI142" t="s">
        <v>224</v>
      </c>
      <c r="EK142">
        <v>13</v>
      </c>
      <c r="EL142">
        <v>13</v>
      </c>
      <c r="EN142" t="s">
        <v>2573</v>
      </c>
      <c r="EO142" t="s">
        <v>224</v>
      </c>
      <c r="EP142" t="s">
        <v>224</v>
      </c>
      <c r="EQ142" t="s">
        <v>224</v>
      </c>
      <c r="ES142">
        <v>40</v>
      </c>
      <c r="ET142">
        <v>40</v>
      </c>
      <c r="EV142" t="s">
        <v>2658</v>
      </c>
      <c r="EW142" t="s">
        <v>224</v>
      </c>
      <c r="EX142" t="s">
        <v>224</v>
      </c>
      <c r="EY142" t="s">
        <v>225</v>
      </c>
      <c r="EZ142">
        <v>3</v>
      </c>
      <c r="FA142">
        <v>1</v>
      </c>
      <c r="FB142">
        <v>1.67</v>
      </c>
      <c r="FD142" t="s">
        <v>224</v>
      </c>
      <c r="FE142" t="s">
        <v>224</v>
      </c>
      <c r="FF142" t="s">
        <v>224</v>
      </c>
      <c r="FH142">
        <v>6</v>
      </c>
      <c r="FI142">
        <v>6</v>
      </c>
      <c r="FK142" t="s">
        <v>224</v>
      </c>
      <c r="FL142" t="s">
        <v>224</v>
      </c>
      <c r="FM142" t="s">
        <v>224</v>
      </c>
      <c r="FO142">
        <v>2</v>
      </c>
      <c r="FP142">
        <v>2</v>
      </c>
      <c r="FR142" t="s">
        <v>224</v>
      </c>
      <c r="FS142" t="s">
        <v>224</v>
      </c>
      <c r="FT142" t="s">
        <v>224</v>
      </c>
      <c r="FV142">
        <v>5</v>
      </c>
      <c r="FW142">
        <v>5</v>
      </c>
      <c r="FY142" t="s">
        <v>224</v>
      </c>
      <c r="FZ142" t="s">
        <v>224</v>
      </c>
      <c r="GA142" t="s">
        <v>224</v>
      </c>
      <c r="GC142">
        <v>2.5</v>
      </c>
      <c r="GD142">
        <v>2.5</v>
      </c>
      <c r="GF142" t="s">
        <v>224</v>
      </c>
      <c r="GG142" t="s">
        <v>224</v>
      </c>
      <c r="GH142" t="s">
        <v>225</v>
      </c>
      <c r="GI142">
        <v>125</v>
      </c>
      <c r="GJ142">
        <v>2.5</v>
      </c>
      <c r="GK142">
        <v>3</v>
      </c>
      <c r="GM142" t="s">
        <v>3840</v>
      </c>
      <c r="GN142" t="s">
        <v>224</v>
      </c>
      <c r="GO142" t="s">
        <v>224</v>
      </c>
      <c r="GP142" t="s">
        <v>225</v>
      </c>
      <c r="GQ142">
        <v>1.5</v>
      </c>
      <c r="GR142">
        <v>9.5</v>
      </c>
      <c r="GS142">
        <v>6.33</v>
      </c>
      <c r="GU142" t="s">
        <v>3841</v>
      </c>
      <c r="GV142" t="s">
        <v>224</v>
      </c>
      <c r="GW142" t="s">
        <v>224</v>
      </c>
      <c r="GX142" t="s">
        <v>224</v>
      </c>
      <c r="GZ142">
        <v>1</v>
      </c>
      <c r="HA142">
        <v>1</v>
      </c>
      <c r="HC142" t="s">
        <v>2392</v>
      </c>
      <c r="HD142" t="s">
        <v>224</v>
      </c>
      <c r="HE142" t="s">
        <v>224</v>
      </c>
      <c r="HF142" t="s">
        <v>225</v>
      </c>
      <c r="HG142">
        <v>350</v>
      </c>
      <c r="HH142">
        <v>8</v>
      </c>
      <c r="HI142">
        <v>5.71</v>
      </c>
      <c r="HK142" t="s">
        <v>3850</v>
      </c>
      <c r="HL142" t="s">
        <v>224</v>
      </c>
      <c r="HM142" t="s">
        <v>224</v>
      </c>
      <c r="HN142" t="s">
        <v>224</v>
      </c>
      <c r="HP142">
        <v>1</v>
      </c>
      <c r="HQ142">
        <v>1</v>
      </c>
      <c r="HS142" t="s">
        <v>2392</v>
      </c>
      <c r="HT142" t="s">
        <v>224</v>
      </c>
      <c r="HU142" t="s">
        <v>224</v>
      </c>
      <c r="HV142" t="s">
        <v>224</v>
      </c>
      <c r="HX142">
        <v>6</v>
      </c>
      <c r="HY142">
        <v>6</v>
      </c>
      <c r="IA142" t="s">
        <v>2705</v>
      </c>
      <c r="IB142" t="s">
        <v>224</v>
      </c>
      <c r="IC142" t="s">
        <v>224</v>
      </c>
      <c r="ID142" t="s">
        <v>224</v>
      </c>
      <c r="IF142">
        <v>2</v>
      </c>
      <c r="IG142">
        <v>2</v>
      </c>
      <c r="II142" t="s">
        <v>3092</v>
      </c>
      <c r="IJ142" t="s">
        <v>224</v>
      </c>
      <c r="IK142" t="s">
        <v>224</v>
      </c>
      <c r="IL142" t="s">
        <v>224</v>
      </c>
      <c r="IN142">
        <v>3.5</v>
      </c>
      <c r="IO142">
        <v>3.5</v>
      </c>
      <c r="IQ142" t="s">
        <v>2517</v>
      </c>
      <c r="IR142" t="s">
        <v>224</v>
      </c>
      <c r="IS142" t="s">
        <v>224</v>
      </c>
      <c r="IT142" t="s">
        <v>224</v>
      </c>
      <c r="IV142">
        <v>18</v>
      </c>
      <c r="IW142">
        <v>18</v>
      </c>
      <c r="IY142" t="s">
        <v>2480</v>
      </c>
      <c r="IZ142" t="s">
        <v>224</v>
      </c>
      <c r="JA142" t="s">
        <v>224</v>
      </c>
      <c r="JB142" t="s">
        <v>225</v>
      </c>
      <c r="JC142">
        <v>0.08</v>
      </c>
      <c r="JD142">
        <v>5</v>
      </c>
      <c r="JE142">
        <v>62.5</v>
      </c>
      <c r="JG142" t="s">
        <v>2529</v>
      </c>
      <c r="JH142" t="s">
        <v>224</v>
      </c>
      <c r="JI142" t="s">
        <v>224</v>
      </c>
      <c r="JJ142" t="s">
        <v>224</v>
      </c>
      <c r="JL142">
        <v>18</v>
      </c>
      <c r="JM142">
        <v>18</v>
      </c>
      <c r="JO142" t="s">
        <v>2529</v>
      </c>
      <c r="JP142" t="s">
        <v>3046</v>
      </c>
      <c r="JQ142" t="s">
        <v>3046</v>
      </c>
      <c r="JR142" t="s">
        <v>3046</v>
      </c>
      <c r="JW142" t="s">
        <v>3046</v>
      </c>
      <c r="JX142" t="s">
        <v>3046</v>
      </c>
      <c r="JY142" t="s">
        <v>3046</v>
      </c>
      <c r="JZ142" t="s">
        <v>3046</v>
      </c>
      <c r="KE142" t="s">
        <v>3046</v>
      </c>
      <c r="KF142" t="s">
        <v>224</v>
      </c>
      <c r="KG142" t="s">
        <v>224</v>
      </c>
      <c r="KH142" t="s">
        <v>224</v>
      </c>
      <c r="KJ142">
        <v>6</v>
      </c>
      <c r="KK142">
        <v>6</v>
      </c>
      <c r="KM142" t="s">
        <v>2660</v>
      </c>
      <c r="KN142" t="s">
        <v>224</v>
      </c>
      <c r="KO142" t="s">
        <v>224</v>
      </c>
      <c r="KP142" t="s">
        <v>225</v>
      </c>
      <c r="KQ142">
        <v>12</v>
      </c>
      <c r="KR142">
        <v>8</v>
      </c>
      <c r="KS142">
        <v>13.33</v>
      </c>
      <c r="KU142" t="s">
        <v>2660</v>
      </c>
      <c r="KV142" t="s">
        <v>224</v>
      </c>
      <c r="KW142" t="s">
        <v>224</v>
      </c>
      <c r="KX142" t="s">
        <v>224</v>
      </c>
      <c r="KZ142">
        <v>23</v>
      </c>
      <c r="LA142">
        <v>23</v>
      </c>
      <c r="LC142" t="s">
        <v>2660</v>
      </c>
      <c r="LD142" t="s">
        <v>224</v>
      </c>
      <c r="LE142" t="s">
        <v>224</v>
      </c>
      <c r="LF142" t="s">
        <v>224</v>
      </c>
      <c r="LH142">
        <v>10</v>
      </c>
      <c r="LI142">
        <v>10</v>
      </c>
      <c r="LK142" t="s">
        <v>2567</v>
      </c>
      <c r="LL142" t="s">
        <v>224</v>
      </c>
      <c r="LM142" t="s">
        <v>224</v>
      </c>
      <c r="LN142" t="s">
        <v>225</v>
      </c>
      <c r="LO142">
        <v>20</v>
      </c>
      <c r="LP142">
        <v>12</v>
      </c>
      <c r="LQ142">
        <v>24</v>
      </c>
      <c r="LS142" t="s">
        <v>3845</v>
      </c>
      <c r="LT142" t="s">
        <v>224</v>
      </c>
      <c r="LU142" t="s">
        <v>224</v>
      </c>
      <c r="LV142">
        <v>20</v>
      </c>
      <c r="LW142" t="s">
        <v>2564</v>
      </c>
      <c r="LX142" t="s">
        <v>224</v>
      </c>
      <c r="LY142" t="s">
        <v>224</v>
      </c>
      <c r="LZ142">
        <v>8</v>
      </c>
      <c r="MA142" t="s">
        <v>2564</v>
      </c>
      <c r="MB142" t="s">
        <v>224</v>
      </c>
      <c r="MC142" t="s">
        <v>224</v>
      </c>
      <c r="MD142" t="s">
        <v>224</v>
      </c>
      <c r="MF142">
        <v>12.5</v>
      </c>
      <c r="MG142">
        <v>12.5</v>
      </c>
      <c r="MI142" t="s">
        <v>751</v>
      </c>
      <c r="MJ142" t="s">
        <v>224</v>
      </c>
      <c r="MK142" t="s">
        <v>224</v>
      </c>
      <c r="ML142" t="s">
        <v>224</v>
      </c>
      <c r="MN142">
        <v>3</v>
      </c>
      <c r="MO142">
        <v>3</v>
      </c>
      <c r="MQ142" t="s">
        <v>2567</v>
      </c>
      <c r="MR142" t="s">
        <v>224</v>
      </c>
      <c r="MS142" t="s">
        <v>224</v>
      </c>
      <c r="MT142" t="s">
        <v>224</v>
      </c>
      <c r="MV142">
        <v>5</v>
      </c>
      <c r="MW142">
        <v>5</v>
      </c>
      <c r="MY142" t="s">
        <v>2567</v>
      </c>
      <c r="MZ142" t="s">
        <v>224</v>
      </c>
      <c r="NA142" t="s">
        <v>224</v>
      </c>
      <c r="NB142" t="s">
        <v>224</v>
      </c>
      <c r="ND142">
        <v>5</v>
      </c>
      <c r="NE142">
        <v>5</v>
      </c>
      <c r="NG142" t="s">
        <v>2567</v>
      </c>
      <c r="NH142" t="s">
        <v>224</v>
      </c>
      <c r="NI142" t="s">
        <v>224</v>
      </c>
      <c r="NJ142">
        <v>0.5</v>
      </c>
      <c r="NK142" t="s">
        <v>2564</v>
      </c>
      <c r="NL142" t="s">
        <v>224</v>
      </c>
      <c r="NM142" t="s">
        <v>224</v>
      </c>
      <c r="NN142">
        <v>0.5</v>
      </c>
      <c r="NO142" t="s">
        <v>2564</v>
      </c>
      <c r="NP142" t="s">
        <v>224</v>
      </c>
      <c r="NQ142" t="s">
        <v>224</v>
      </c>
      <c r="NR142" t="s">
        <v>224</v>
      </c>
      <c r="NT142">
        <v>1.5</v>
      </c>
      <c r="NU142">
        <v>0.21</v>
      </c>
      <c r="NW142" t="s">
        <v>3851</v>
      </c>
      <c r="NX142" t="s">
        <v>3046</v>
      </c>
      <c r="NZ142" t="s">
        <v>3046</v>
      </c>
      <c r="OB142" t="s">
        <v>3046</v>
      </c>
      <c r="OC142" t="s">
        <v>3046</v>
      </c>
      <c r="OE142" t="s">
        <v>3046</v>
      </c>
      <c r="OG142" t="s">
        <v>3046</v>
      </c>
      <c r="OH142" t="s">
        <v>3046</v>
      </c>
      <c r="ON142" t="s">
        <v>3046</v>
      </c>
      <c r="OO142" t="s">
        <v>3046</v>
      </c>
      <c r="OV142" t="s">
        <v>225</v>
      </c>
      <c r="OW142" t="s">
        <v>3046</v>
      </c>
      <c r="QH142" t="s">
        <v>3046</v>
      </c>
      <c r="QI142" t="s">
        <v>225</v>
      </c>
      <c r="QJ142" t="s">
        <v>3046</v>
      </c>
      <c r="RU142" t="s">
        <v>3046</v>
      </c>
      <c r="RV142" t="s">
        <v>3257</v>
      </c>
      <c r="RW142" t="s">
        <v>231</v>
      </c>
      <c r="RX142" t="s">
        <v>277</v>
      </c>
      <c r="RY142" t="s">
        <v>3257</v>
      </c>
      <c r="RZ142" t="s">
        <v>231</v>
      </c>
      <c r="SA142" t="s">
        <v>277</v>
      </c>
      <c r="SB142" t="s">
        <v>3257</v>
      </c>
      <c r="SC142" t="s">
        <v>231</v>
      </c>
      <c r="SD142" t="s">
        <v>277</v>
      </c>
      <c r="SE142" t="s">
        <v>3257</v>
      </c>
      <c r="SF142" t="s">
        <v>231</v>
      </c>
      <c r="SG142" t="s">
        <v>277</v>
      </c>
      <c r="SH142" t="s">
        <v>3046</v>
      </c>
      <c r="SI142" t="s">
        <v>3046</v>
      </c>
      <c r="SJ142" t="s">
        <v>3046</v>
      </c>
      <c r="TJ142" t="s">
        <v>225</v>
      </c>
      <c r="TL142" t="s">
        <v>225</v>
      </c>
      <c r="UH142" t="s">
        <v>3046</v>
      </c>
      <c r="UI142" t="s">
        <v>3046</v>
      </c>
      <c r="UJ142" t="s">
        <v>3046</v>
      </c>
      <c r="UQ142" t="s">
        <v>3046</v>
      </c>
      <c r="UU142" t="s">
        <v>3046</v>
      </c>
      <c r="VP142" t="s">
        <v>3046</v>
      </c>
      <c r="VQ142" t="s">
        <v>3046</v>
      </c>
      <c r="VR142" t="s">
        <v>3046</v>
      </c>
      <c r="VY142" t="s">
        <v>3046</v>
      </c>
      <c r="WD142" t="s">
        <v>2568</v>
      </c>
      <c r="WE142">
        <v>211087787</v>
      </c>
      <c r="WF142" t="s">
        <v>3852</v>
      </c>
      <c r="WG142" t="s">
        <v>3853</v>
      </c>
      <c r="WI142" t="s">
        <v>2445</v>
      </c>
      <c r="WJ142" t="s">
        <v>2446</v>
      </c>
      <c r="WM142">
        <v>142</v>
      </c>
    </row>
    <row r="143" spans="1:611" customFormat="1" ht="14.4" x14ac:dyDescent="0.3">
      <c r="A143" t="s">
        <v>3854</v>
      </c>
      <c r="B143" t="s">
        <v>3855</v>
      </c>
      <c r="C143" t="s">
        <v>3767</v>
      </c>
      <c r="D143" t="s">
        <v>3257</v>
      </c>
      <c r="E143" t="s">
        <v>231</v>
      </c>
      <c r="F143" t="s">
        <v>277</v>
      </c>
      <c r="G143" t="s">
        <v>2565</v>
      </c>
      <c r="H143" t="s">
        <v>232</v>
      </c>
      <c r="I143" t="s">
        <v>224</v>
      </c>
      <c r="J143" t="s">
        <v>224</v>
      </c>
      <c r="K143" t="s">
        <v>224</v>
      </c>
      <c r="M143">
        <v>1</v>
      </c>
      <c r="N143">
        <v>1</v>
      </c>
      <c r="P143" t="s">
        <v>2703</v>
      </c>
      <c r="Q143" t="s">
        <v>224</v>
      </c>
      <c r="R143" t="s">
        <v>224</v>
      </c>
      <c r="S143" t="s">
        <v>224</v>
      </c>
      <c r="U143">
        <v>3</v>
      </c>
      <c r="V143">
        <v>3</v>
      </c>
      <c r="X143" t="s">
        <v>2611</v>
      </c>
      <c r="Y143" t="s">
        <v>224</v>
      </c>
      <c r="Z143" t="s">
        <v>224</v>
      </c>
      <c r="AA143" t="s">
        <v>224</v>
      </c>
      <c r="AC143">
        <v>2.75</v>
      </c>
      <c r="AD143">
        <v>2.75</v>
      </c>
      <c r="AF143" t="s">
        <v>2464</v>
      </c>
      <c r="AG143" t="s">
        <v>224</v>
      </c>
      <c r="AH143" t="s">
        <v>224</v>
      </c>
      <c r="AI143" t="s">
        <v>224</v>
      </c>
      <c r="AK143">
        <v>3.5</v>
      </c>
      <c r="AL143">
        <v>3.5</v>
      </c>
      <c r="AN143" t="s">
        <v>3856</v>
      </c>
      <c r="AO143" t="s">
        <v>224</v>
      </c>
      <c r="AP143" t="s">
        <v>224</v>
      </c>
      <c r="AQ143" t="s">
        <v>224</v>
      </c>
      <c r="AS143">
        <v>2</v>
      </c>
      <c r="AT143">
        <v>2</v>
      </c>
      <c r="AV143" t="s">
        <v>2697</v>
      </c>
      <c r="AW143" t="s">
        <v>224</v>
      </c>
      <c r="AX143" t="s">
        <v>224</v>
      </c>
      <c r="AY143" t="s">
        <v>224</v>
      </c>
      <c r="BA143">
        <v>2.75</v>
      </c>
      <c r="BB143">
        <v>2.75</v>
      </c>
      <c r="BD143" t="s">
        <v>2697</v>
      </c>
      <c r="BE143" t="s">
        <v>224</v>
      </c>
      <c r="BF143" t="s">
        <v>224</v>
      </c>
      <c r="BG143" t="s">
        <v>224</v>
      </c>
      <c r="BI143">
        <v>2.75</v>
      </c>
      <c r="BJ143">
        <v>2.75</v>
      </c>
      <c r="BL143" t="s">
        <v>2389</v>
      </c>
      <c r="BM143" t="s">
        <v>224</v>
      </c>
      <c r="BN143" t="s">
        <v>224</v>
      </c>
      <c r="BO143" t="s">
        <v>224</v>
      </c>
      <c r="BQ143">
        <v>2.5</v>
      </c>
      <c r="BR143">
        <v>2.5</v>
      </c>
      <c r="BT143" t="s">
        <v>2460</v>
      </c>
      <c r="BU143" t="s">
        <v>224</v>
      </c>
      <c r="BV143" t="s">
        <v>224</v>
      </c>
      <c r="BW143" t="s">
        <v>224</v>
      </c>
      <c r="BY143">
        <v>2.5</v>
      </c>
      <c r="BZ143">
        <v>2.5</v>
      </c>
      <c r="CB143" t="s">
        <v>2460</v>
      </c>
      <c r="CC143" t="s">
        <v>224</v>
      </c>
      <c r="CD143" t="s">
        <v>224</v>
      </c>
      <c r="CE143" t="s">
        <v>224</v>
      </c>
      <c r="CG143">
        <v>2.5</v>
      </c>
      <c r="CH143">
        <v>2.5</v>
      </c>
      <c r="CJ143" t="s">
        <v>2391</v>
      </c>
      <c r="CK143" t="s">
        <v>224</v>
      </c>
      <c r="CL143" t="s">
        <v>224</v>
      </c>
      <c r="CM143" t="s">
        <v>224</v>
      </c>
      <c r="CO143">
        <v>3.5</v>
      </c>
      <c r="CP143">
        <v>3.5</v>
      </c>
      <c r="CR143" t="s">
        <v>2392</v>
      </c>
      <c r="CS143" t="s">
        <v>224</v>
      </c>
      <c r="CT143" t="s">
        <v>224</v>
      </c>
      <c r="CU143" t="s">
        <v>224</v>
      </c>
      <c r="CW143">
        <v>3.5</v>
      </c>
      <c r="CX143">
        <v>3.5</v>
      </c>
      <c r="CZ143" t="s">
        <v>3857</v>
      </c>
      <c r="DA143" t="s">
        <v>224</v>
      </c>
      <c r="DB143" t="s">
        <v>224</v>
      </c>
      <c r="DC143" t="s">
        <v>224</v>
      </c>
      <c r="DE143">
        <v>6</v>
      </c>
      <c r="DF143">
        <v>6</v>
      </c>
      <c r="DH143" t="s">
        <v>3858</v>
      </c>
      <c r="DI143" t="s">
        <v>224</v>
      </c>
      <c r="DJ143" t="s">
        <v>224</v>
      </c>
      <c r="DK143" t="s">
        <v>224</v>
      </c>
      <c r="DM143">
        <v>7</v>
      </c>
      <c r="DN143">
        <v>7</v>
      </c>
      <c r="DP143" t="s">
        <v>2391</v>
      </c>
      <c r="DQ143" t="s">
        <v>224</v>
      </c>
      <c r="DR143" t="s">
        <v>224</v>
      </c>
      <c r="DS143" t="s">
        <v>224</v>
      </c>
      <c r="DU143">
        <v>4.25</v>
      </c>
      <c r="DV143">
        <v>4.25</v>
      </c>
      <c r="DX143" t="s">
        <v>3859</v>
      </c>
      <c r="DY143" t="s">
        <v>224</v>
      </c>
      <c r="DZ143" t="s">
        <v>224</v>
      </c>
      <c r="EA143" t="s">
        <v>224</v>
      </c>
      <c r="EC143">
        <v>15</v>
      </c>
      <c r="ED143">
        <v>15</v>
      </c>
      <c r="EF143" t="s">
        <v>2573</v>
      </c>
      <c r="EG143" t="s">
        <v>224</v>
      </c>
      <c r="EH143" t="s">
        <v>224</v>
      </c>
      <c r="EI143" t="s">
        <v>224</v>
      </c>
      <c r="EK143">
        <v>13</v>
      </c>
      <c r="EL143">
        <v>13</v>
      </c>
      <c r="EN143" t="s">
        <v>2573</v>
      </c>
      <c r="EO143" t="s">
        <v>224</v>
      </c>
      <c r="EP143" t="s">
        <v>224</v>
      </c>
      <c r="EQ143" t="s">
        <v>224</v>
      </c>
      <c r="ES143">
        <v>40</v>
      </c>
      <c r="ET143">
        <v>40</v>
      </c>
      <c r="EV143" t="s">
        <v>2658</v>
      </c>
      <c r="EW143" t="s">
        <v>224</v>
      </c>
      <c r="EX143" t="s">
        <v>224</v>
      </c>
      <c r="EY143" t="s">
        <v>225</v>
      </c>
      <c r="EZ143">
        <v>3</v>
      </c>
      <c r="FA143">
        <v>1</v>
      </c>
      <c r="FB143">
        <v>1.67</v>
      </c>
      <c r="FD143" t="s">
        <v>224</v>
      </c>
      <c r="FE143" t="s">
        <v>224</v>
      </c>
      <c r="FF143" t="s">
        <v>224</v>
      </c>
      <c r="FH143">
        <v>6</v>
      </c>
      <c r="FI143">
        <v>6</v>
      </c>
      <c r="FK143" t="s">
        <v>224</v>
      </c>
      <c r="FL143" t="s">
        <v>224</v>
      </c>
      <c r="FM143" t="s">
        <v>224</v>
      </c>
      <c r="FO143">
        <v>2.25</v>
      </c>
      <c r="FP143">
        <v>2.25</v>
      </c>
      <c r="FR143" t="s">
        <v>224</v>
      </c>
      <c r="FS143" t="s">
        <v>224</v>
      </c>
      <c r="FT143" t="s">
        <v>224</v>
      </c>
      <c r="FV143">
        <v>5</v>
      </c>
      <c r="FW143">
        <v>5</v>
      </c>
      <c r="FY143" t="s">
        <v>224</v>
      </c>
      <c r="FZ143" t="s">
        <v>224</v>
      </c>
      <c r="GA143" t="s">
        <v>224</v>
      </c>
      <c r="GC143">
        <v>2.5</v>
      </c>
      <c r="GD143">
        <v>2.5</v>
      </c>
      <c r="GF143" t="s">
        <v>224</v>
      </c>
      <c r="GG143" t="s">
        <v>224</v>
      </c>
      <c r="GH143" t="s">
        <v>225</v>
      </c>
      <c r="GI143">
        <v>85</v>
      </c>
      <c r="GJ143">
        <v>1.75</v>
      </c>
      <c r="GK143">
        <v>3.09</v>
      </c>
      <c r="GM143" t="s">
        <v>2386</v>
      </c>
      <c r="GN143" t="s">
        <v>224</v>
      </c>
      <c r="GO143" t="s">
        <v>224</v>
      </c>
      <c r="GP143" t="s">
        <v>225</v>
      </c>
      <c r="GQ143">
        <v>1.2</v>
      </c>
      <c r="GR143">
        <v>9</v>
      </c>
      <c r="GS143">
        <v>7.5</v>
      </c>
      <c r="GU143" t="s">
        <v>2706</v>
      </c>
      <c r="GV143" t="s">
        <v>224</v>
      </c>
      <c r="GW143" t="s">
        <v>224</v>
      </c>
      <c r="GX143" t="s">
        <v>224</v>
      </c>
      <c r="GZ143">
        <v>1</v>
      </c>
      <c r="HA143">
        <v>1</v>
      </c>
      <c r="HC143" t="s">
        <v>2392</v>
      </c>
      <c r="HD143" t="s">
        <v>224</v>
      </c>
      <c r="HE143" t="s">
        <v>224</v>
      </c>
      <c r="HF143" t="s">
        <v>225</v>
      </c>
      <c r="HG143">
        <v>400</v>
      </c>
      <c r="HH143">
        <v>6</v>
      </c>
      <c r="HI143">
        <v>3.75</v>
      </c>
      <c r="HK143" t="s">
        <v>3860</v>
      </c>
      <c r="HL143" t="s">
        <v>224</v>
      </c>
      <c r="HM143" t="s">
        <v>224</v>
      </c>
      <c r="HN143" t="s">
        <v>224</v>
      </c>
      <c r="HP143">
        <v>1</v>
      </c>
      <c r="HQ143">
        <v>1</v>
      </c>
      <c r="HS143" t="s">
        <v>2392</v>
      </c>
      <c r="HT143" t="s">
        <v>224</v>
      </c>
      <c r="HU143" t="s">
        <v>224</v>
      </c>
      <c r="HV143" t="s">
        <v>225</v>
      </c>
      <c r="HW143">
        <v>75</v>
      </c>
      <c r="HX143">
        <v>4.5</v>
      </c>
      <c r="HY143">
        <v>6</v>
      </c>
      <c r="IA143" t="s">
        <v>2705</v>
      </c>
      <c r="IB143" t="s">
        <v>224</v>
      </c>
      <c r="IC143" t="s">
        <v>224</v>
      </c>
      <c r="ID143" t="s">
        <v>224</v>
      </c>
      <c r="IF143">
        <v>2</v>
      </c>
      <c r="IG143">
        <v>2</v>
      </c>
      <c r="II143" t="s">
        <v>3861</v>
      </c>
      <c r="IJ143" t="s">
        <v>224</v>
      </c>
      <c r="IK143" t="s">
        <v>224</v>
      </c>
      <c r="IL143" t="s">
        <v>224</v>
      </c>
      <c r="IN143">
        <v>3.5</v>
      </c>
      <c r="IO143">
        <v>3.5</v>
      </c>
      <c r="IQ143" t="s">
        <v>2570</v>
      </c>
      <c r="IR143" t="s">
        <v>224</v>
      </c>
      <c r="IS143" t="s">
        <v>224</v>
      </c>
      <c r="IT143" t="s">
        <v>224</v>
      </c>
      <c r="IV143">
        <v>18</v>
      </c>
      <c r="IW143">
        <v>18</v>
      </c>
      <c r="IY143" t="s">
        <v>2480</v>
      </c>
      <c r="IZ143" t="s">
        <v>224</v>
      </c>
      <c r="JA143" t="s">
        <v>224</v>
      </c>
      <c r="JB143" t="s">
        <v>224</v>
      </c>
      <c r="JD143">
        <v>18</v>
      </c>
      <c r="JE143">
        <v>18</v>
      </c>
      <c r="JG143" t="s">
        <v>2529</v>
      </c>
      <c r="JH143" t="s">
        <v>224</v>
      </c>
      <c r="JI143" t="s">
        <v>224</v>
      </c>
      <c r="JJ143" t="s">
        <v>224</v>
      </c>
      <c r="JL143">
        <v>13</v>
      </c>
      <c r="JM143">
        <v>13</v>
      </c>
      <c r="JO143" t="s">
        <v>2573</v>
      </c>
      <c r="JP143" t="s">
        <v>3046</v>
      </c>
      <c r="JQ143" t="s">
        <v>3046</v>
      </c>
      <c r="JR143" t="s">
        <v>3046</v>
      </c>
      <c r="JW143" t="s">
        <v>3046</v>
      </c>
      <c r="JX143" t="s">
        <v>3046</v>
      </c>
      <c r="JY143" t="s">
        <v>3046</v>
      </c>
      <c r="JZ143" t="s">
        <v>3046</v>
      </c>
      <c r="KE143" t="s">
        <v>3046</v>
      </c>
      <c r="KF143" t="s">
        <v>224</v>
      </c>
      <c r="KG143" t="s">
        <v>224</v>
      </c>
      <c r="KH143" t="s">
        <v>224</v>
      </c>
      <c r="KJ143">
        <v>7</v>
      </c>
      <c r="KK143">
        <v>7</v>
      </c>
      <c r="KM143" t="s">
        <v>3862</v>
      </c>
      <c r="KN143" t="s">
        <v>224</v>
      </c>
      <c r="KO143" t="s">
        <v>224</v>
      </c>
      <c r="KP143" t="s">
        <v>225</v>
      </c>
      <c r="KQ143">
        <v>12</v>
      </c>
      <c r="KR143">
        <v>3</v>
      </c>
      <c r="KS143">
        <v>5</v>
      </c>
      <c r="KU143" t="s">
        <v>2660</v>
      </c>
      <c r="KV143" t="s">
        <v>224</v>
      </c>
      <c r="KW143" t="s">
        <v>224</v>
      </c>
      <c r="KX143" t="s">
        <v>225</v>
      </c>
      <c r="KY143">
        <v>20</v>
      </c>
      <c r="KZ143">
        <v>27</v>
      </c>
      <c r="LA143">
        <v>54</v>
      </c>
      <c r="LC143" t="s">
        <v>3863</v>
      </c>
      <c r="LD143" t="s">
        <v>224</v>
      </c>
      <c r="LE143" t="s">
        <v>224</v>
      </c>
      <c r="LF143" t="s">
        <v>224</v>
      </c>
      <c r="LH143">
        <v>7</v>
      </c>
      <c r="LI143">
        <v>7</v>
      </c>
      <c r="LK143" t="s">
        <v>2660</v>
      </c>
      <c r="LL143" t="s">
        <v>224</v>
      </c>
      <c r="LM143" t="s">
        <v>224</v>
      </c>
      <c r="LN143" t="s">
        <v>224</v>
      </c>
      <c r="LP143">
        <v>12</v>
      </c>
      <c r="LQ143">
        <v>12</v>
      </c>
      <c r="LS143" t="s">
        <v>3864</v>
      </c>
      <c r="LT143" t="s">
        <v>224</v>
      </c>
      <c r="LU143" t="s">
        <v>224</v>
      </c>
      <c r="LV143">
        <v>20</v>
      </c>
      <c r="LW143" t="s">
        <v>2564</v>
      </c>
      <c r="LX143" t="s">
        <v>224</v>
      </c>
      <c r="LY143" t="s">
        <v>224</v>
      </c>
      <c r="LZ143">
        <v>2.5</v>
      </c>
      <c r="MA143" t="s">
        <v>2451</v>
      </c>
      <c r="MB143" t="s">
        <v>224</v>
      </c>
      <c r="MC143" t="s">
        <v>224</v>
      </c>
      <c r="MD143" t="s">
        <v>224</v>
      </c>
      <c r="MF143">
        <v>12.5</v>
      </c>
      <c r="MG143">
        <v>12.5</v>
      </c>
      <c r="MI143" t="s">
        <v>751</v>
      </c>
      <c r="MJ143" t="s">
        <v>224</v>
      </c>
      <c r="MK143" t="s">
        <v>224</v>
      </c>
      <c r="ML143" t="s">
        <v>224</v>
      </c>
      <c r="MN143">
        <v>1.5</v>
      </c>
      <c r="MO143">
        <v>1.5</v>
      </c>
      <c r="MQ143" t="s">
        <v>2567</v>
      </c>
      <c r="MR143" t="s">
        <v>224</v>
      </c>
      <c r="MS143" t="s">
        <v>224</v>
      </c>
      <c r="MT143" t="s">
        <v>224</v>
      </c>
      <c r="MV143">
        <v>5</v>
      </c>
      <c r="MW143">
        <v>5</v>
      </c>
      <c r="MY143" t="s">
        <v>3865</v>
      </c>
      <c r="MZ143" t="s">
        <v>224</v>
      </c>
      <c r="NA143" t="s">
        <v>224</v>
      </c>
      <c r="NB143" t="s">
        <v>224</v>
      </c>
      <c r="ND143">
        <v>5</v>
      </c>
      <c r="NE143">
        <v>5</v>
      </c>
      <c r="NG143" t="s">
        <v>3865</v>
      </c>
      <c r="NH143" t="s">
        <v>224</v>
      </c>
      <c r="NI143" t="s">
        <v>224</v>
      </c>
      <c r="NJ143">
        <v>0.25</v>
      </c>
      <c r="NK143" t="s">
        <v>2564</v>
      </c>
      <c r="NL143" t="s">
        <v>224</v>
      </c>
      <c r="NM143" t="s">
        <v>224</v>
      </c>
      <c r="NN143">
        <v>0.25</v>
      </c>
      <c r="NO143" t="s">
        <v>2564</v>
      </c>
      <c r="NP143" t="s">
        <v>224</v>
      </c>
      <c r="NQ143" t="s">
        <v>224</v>
      </c>
      <c r="NR143" t="s">
        <v>224</v>
      </c>
      <c r="NT143">
        <v>1.5</v>
      </c>
      <c r="NU143">
        <v>0.21</v>
      </c>
      <c r="NW143" t="s">
        <v>3866</v>
      </c>
      <c r="NX143" t="s">
        <v>3046</v>
      </c>
      <c r="NZ143" t="s">
        <v>3046</v>
      </c>
      <c r="OB143" t="s">
        <v>3046</v>
      </c>
      <c r="OC143" t="s">
        <v>3046</v>
      </c>
      <c r="OE143" t="s">
        <v>3046</v>
      </c>
      <c r="OG143" t="s">
        <v>3046</v>
      </c>
      <c r="OH143" t="s">
        <v>3046</v>
      </c>
      <c r="ON143" t="s">
        <v>3046</v>
      </c>
      <c r="OO143" t="s">
        <v>3046</v>
      </c>
      <c r="OV143" t="s">
        <v>225</v>
      </c>
      <c r="OW143" t="s">
        <v>3046</v>
      </c>
      <c r="QH143" t="s">
        <v>3046</v>
      </c>
      <c r="QI143" t="s">
        <v>225</v>
      </c>
      <c r="QJ143" t="s">
        <v>3046</v>
      </c>
      <c r="RU143" t="s">
        <v>3046</v>
      </c>
      <c r="RV143" t="s">
        <v>3257</v>
      </c>
      <c r="RW143" t="s">
        <v>231</v>
      </c>
      <c r="RX143" t="s">
        <v>277</v>
      </c>
      <c r="RY143" t="s">
        <v>3257</v>
      </c>
      <c r="RZ143" t="s">
        <v>231</v>
      </c>
      <c r="SA143" t="s">
        <v>277</v>
      </c>
      <c r="SB143" t="s">
        <v>3257</v>
      </c>
      <c r="SC143" t="s">
        <v>231</v>
      </c>
      <c r="SD143" t="s">
        <v>277</v>
      </c>
      <c r="SE143" t="s">
        <v>3257</v>
      </c>
      <c r="SF143" t="s">
        <v>231</v>
      </c>
      <c r="SG143" t="s">
        <v>277</v>
      </c>
      <c r="SH143" t="s">
        <v>3046</v>
      </c>
      <c r="SI143" t="s">
        <v>3046</v>
      </c>
      <c r="SJ143" t="s">
        <v>3046</v>
      </c>
      <c r="TJ143" t="s">
        <v>225</v>
      </c>
      <c r="TL143" t="s">
        <v>225</v>
      </c>
      <c r="UH143" t="s">
        <v>3046</v>
      </c>
      <c r="UI143" t="s">
        <v>3046</v>
      </c>
      <c r="UJ143" t="s">
        <v>3046</v>
      </c>
      <c r="UQ143" t="s">
        <v>3046</v>
      </c>
      <c r="UU143" t="s">
        <v>3046</v>
      </c>
      <c r="VP143" t="s">
        <v>3046</v>
      </c>
      <c r="VQ143" t="s">
        <v>3046</v>
      </c>
      <c r="VR143" t="s">
        <v>3046</v>
      </c>
      <c r="VY143" t="s">
        <v>3046</v>
      </c>
      <c r="WD143" t="s">
        <v>2568</v>
      </c>
      <c r="WE143">
        <v>211087756</v>
      </c>
      <c r="WF143" t="s">
        <v>3867</v>
      </c>
      <c r="WG143" t="s">
        <v>3868</v>
      </c>
      <c r="WI143" t="s">
        <v>2445</v>
      </c>
      <c r="WJ143" t="s">
        <v>2446</v>
      </c>
      <c r="WM143">
        <v>143</v>
      </c>
    </row>
    <row r="144" spans="1:611" customFormat="1" ht="14.4" x14ac:dyDescent="0.3">
      <c r="A144" t="s">
        <v>3869</v>
      </c>
      <c r="B144" t="s">
        <v>3870</v>
      </c>
      <c r="C144" t="s">
        <v>3871</v>
      </c>
      <c r="D144" t="s">
        <v>3420</v>
      </c>
      <c r="E144" t="s">
        <v>1474</v>
      </c>
      <c r="F144" t="s">
        <v>1474</v>
      </c>
      <c r="G144" t="s">
        <v>3872</v>
      </c>
      <c r="H144" t="s">
        <v>223</v>
      </c>
      <c r="I144" t="s">
        <v>3046</v>
      </c>
      <c r="J144" t="s">
        <v>3046</v>
      </c>
      <c r="K144" t="s">
        <v>3046</v>
      </c>
      <c r="P144" t="s">
        <v>3046</v>
      </c>
      <c r="Q144" t="s">
        <v>3046</v>
      </c>
      <c r="R144" t="s">
        <v>3046</v>
      </c>
      <c r="S144" t="s">
        <v>3046</v>
      </c>
      <c r="X144" t="s">
        <v>3046</v>
      </c>
      <c r="Y144" t="s">
        <v>3046</v>
      </c>
      <c r="Z144" t="s">
        <v>3046</v>
      </c>
      <c r="AA144" t="s">
        <v>3046</v>
      </c>
      <c r="AF144" t="s">
        <v>3046</v>
      </c>
      <c r="AG144" t="s">
        <v>3046</v>
      </c>
      <c r="AH144" t="s">
        <v>3046</v>
      </c>
      <c r="AI144" t="s">
        <v>3046</v>
      </c>
      <c r="AN144" t="s">
        <v>3046</v>
      </c>
      <c r="AO144" t="s">
        <v>3046</v>
      </c>
      <c r="AP144" t="s">
        <v>3046</v>
      </c>
      <c r="AQ144" t="s">
        <v>3046</v>
      </c>
      <c r="AV144" t="s">
        <v>3046</v>
      </c>
      <c r="AW144" t="s">
        <v>3046</v>
      </c>
      <c r="AX144" t="s">
        <v>3046</v>
      </c>
      <c r="AY144" t="s">
        <v>3046</v>
      </c>
      <c r="BD144" t="s">
        <v>3046</v>
      </c>
      <c r="BE144" t="s">
        <v>3046</v>
      </c>
      <c r="BF144" t="s">
        <v>3046</v>
      </c>
      <c r="BG144" t="s">
        <v>3046</v>
      </c>
      <c r="BL144" t="s">
        <v>3046</v>
      </c>
      <c r="BM144" t="s">
        <v>3046</v>
      </c>
      <c r="BN144" t="s">
        <v>3046</v>
      </c>
      <c r="BO144" t="s">
        <v>3046</v>
      </c>
      <c r="BT144" t="s">
        <v>3046</v>
      </c>
      <c r="BU144" t="s">
        <v>3046</v>
      </c>
      <c r="BV144" t="s">
        <v>3046</v>
      </c>
      <c r="BW144" t="s">
        <v>3046</v>
      </c>
      <c r="CB144" t="s">
        <v>3046</v>
      </c>
      <c r="CC144" t="s">
        <v>3046</v>
      </c>
      <c r="CD144" t="s">
        <v>3046</v>
      </c>
      <c r="CE144" t="s">
        <v>3046</v>
      </c>
      <c r="CJ144" t="s">
        <v>3046</v>
      </c>
      <c r="CK144" t="s">
        <v>3046</v>
      </c>
      <c r="CL144" t="s">
        <v>3046</v>
      </c>
      <c r="CM144" t="s">
        <v>3046</v>
      </c>
      <c r="CR144" t="s">
        <v>3046</v>
      </c>
      <c r="CS144" t="s">
        <v>3046</v>
      </c>
      <c r="CT144" t="s">
        <v>3046</v>
      </c>
      <c r="CU144" t="s">
        <v>3046</v>
      </c>
      <c r="CZ144" t="s">
        <v>3046</v>
      </c>
      <c r="DA144" t="s">
        <v>3046</v>
      </c>
      <c r="DB144" t="s">
        <v>3046</v>
      </c>
      <c r="DC144" t="s">
        <v>3046</v>
      </c>
      <c r="DH144" t="s">
        <v>3046</v>
      </c>
      <c r="DI144" t="s">
        <v>3046</v>
      </c>
      <c r="DJ144" t="s">
        <v>3046</v>
      </c>
      <c r="DK144" t="s">
        <v>3046</v>
      </c>
      <c r="DP144" t="s">
        <v>3046</v>
      </c>
      <c r="DQ144" t="s">
        <v>3046</v>
      </c>
      <c r="DR144" t="s">
        <v>3046</v>
      </c>
      <c r="DS144" t="s">
        <v>3046</v>
      </c>
      <c r="DX144" t="s">
        <v>3046</v>
      </c>
      <c r="DY144" t="s">
        <v>3046</v>
      </c>
      <c r="DZ144" t="s">
        <v>3046</v>
      </c>
      <c r="EA144" t="s">
        <v>3046</v>
      </c>
      <c r="EF144" t="s">
        <v>3046</v>
      </c>
      <c r="EG144" t="s">
        <v>3046</v>
      </c>
      <c r="EH144" t="s">
        <v>3046</v>
      </c>
      <c r="EI144" t="s">
        <v>3046</v>
      </c>
      <c r="EN144" t="s">
        <v>3046</v>
      </c>
      <c r="EO144" t="s">
        <v>3046</v>
      </c>
      <c r="EP144" t="s">
        <v>3046</v>
      </c>
      <c r="EQ144" t="s">
        <v>3046</v>
      </c>
      <c r="EV144" t="s">
        <v>3046</v>
      </c>
      <c r="EW144" t="s">
        <v>3046</v>
      </c>
      <c r="EX144" t="s">
        <v>3046</v>
      </c>
      <c r="EY144" t="s">
        <v>3046</v>
      </c>
      <c r="FD144" t="s">
        <v>224</v>
      </c>
      <c r="FE144" t="s">
        <v>224</v>
      </c>
      <c r="FF144" t="s">
        <v>224</v>
      </c>
      <c r="FH144">
        <v>4.5</v>
      </c>
      <c r="FI144">
        <v>4.5</v>
      </c>
      <c r="FK144" t="s">
        <v>224</v>
      </c>
      <c r="FL144" t="s">
        <v>224</v>
      </c>
      <c r="FM144" t="s">
        <v>224</v>
      </c>
      <c r="FO144">
        <v>2</v>
      </c>
      <c r="FP144">
        <v>2</v>
      </c>
      <c r="FR144" t="s">
        <v>224</v>
      </c>
      <c r="FS144" t="s">
        <v>224</v>
      </c>
      <c r="FT144" t="s">
        <v>224</v>
      </c>
      <c r="FV144">
        <v>4</v>
      </c>
      <c r="FW144">
        <v>4</v>
      </c>
      <c r="FY144" t="s">
        <v>224</v>
      </c>
      <c r="FZ144" t="s">
        <v>224</v>
      </c>
      <c r="GA144" t="s">
        <v>224</v>
      </c>
      <c r="GC144">
        <v>2.5</v>
      </c>
      <c r="GD144">
        <v>2.5</v>
      </c>
      <c r="GF144" t="s">
        <v>3046</v>
      </c>
      <c r="GG144" t="s">
        <v>3046</v>
      </c>
      <c r="GH144" t="s">
        <v>3046</v>
      </c>
      <c r="GM144" t="s">
        <v>3046</v>
      </c>
      <c r="GN144" t="s">
        <v>3046</v>
      </c>
      <c r="GO144" t="s">
        <v>3046</v>
      </c>
      <c r="GP144" t="s">
        <v>3046</v>
      </c>
      <c r="GU144" t="s">
        <v>3046</v>
      </c>
      <c r="GV144" t="s">
        <v>3046</v>
      </c>
      <c r="GW144" t="s">
        <v>3046</v>
      </c>
      <c r="GX144" t="s">
        <v>3046</v>
      </c>
      <c r="HC144" t="s">
        <v>3046</v>
      </c>
      <c r="HD144" t="s">
        <v>3046</v>
      </c>
      <c r="HE144" t="s">
        <v>3046</v>
      </c>
      <c r="HF144" t="s">
        <v>3046</v>
      </c>
      <c r="HK144" t="s">
        <v>3046</v>
      </c>
      <c r="HL144" t="s">
        <v>3046</v>
      </c>
      <c r="HM144" t="s">
        <v>3046</v>
      </c>
      <c r="HN144" t="s">
        <v>3046</v>
      </c>
      <c r="HS144" t="s">
        <v>3046</v>
      </c>
      <c r="HT144" t="s">
        <v>3046</v>
      </c>
      <c r="HU144" t="s">
        <v>3046</v>
      </c>
      <c r="HV144" t="s">
        <v>3046</v>
      </c>
      <c r="IA144" t="s">
        <v>3046</v>
      </c>
      <c r="IB144" t="s">
        <v>3046</v>
      </c>
      <c r="IC144" t="s">
        <v>3046</v>
      </c>
      <c r="ID144" t="s">
        <v>3046</v>
      </c>
      <c r="II144" t="s">
        <v>3046</v>
      </c>
      <c r="IJ144" t="s">
        <v>3046</v>
      </c>
      <c r="IK144" t="s">
        <v>3046</v>
      </c>
      <c r="IL144" t="s">
        <v>3046</v>
      </c>
      <c r="IQ144" t="s">
        <v>3046</v>
      </c>
      <c r="IR144" t="s">
        <v>3046</v>
      </c>
      <c r="IS144" t="s">
        <v>3046</v>
      </c>
      <c r="IT144" t="s">
        <v>3046</v>
      </c>
      <c r="IY144" t="s">
        <v>3046</v>
      </c>
      <c r="IZ144" t="s">
        <v>3046</v>
      </c>
      <c r="JA144" t="s">
        <v>3046</v>
      </c>
      <c r="JB144" t="s">
        <v>3046</v>
      </c>
      <c r="JG144" t="s">
        <v>3046</v>
      </c>
      <c r="JH144" t="s">
        <v>3046</v>
      </c>
      <c r="JI144" t="s">
        <v>3046</v>
      </c>
      <c r="JJ144" t="s">
        <v>3046</v>
      </c>
      <c r="JO144" t="s">
        <v>3046</v>
      </c>
      <c r="JP144" t="s">
        <v>3046</v>
      </c>
      <c r="JQ144" t="s">
        <v>3046</v>
      </c>
      <c r="JR144" t="s">
        <v>3046</v>
      </c>
      <c r="JW144" t="s">
        <v>3046</v>
      </c>
      <c r="JX144" t="s">
        <v>3046</v>
      </c>
      <c r="JY144" t="s">
        <v>3046</v>
      </c>
      <c r="JZ144" t="s">
        <v>3046</v>
      </c>
      <c r="KE144" t="s">
        <v>3046</v>
      </c>
      <c r="KF144" t="s">
        <v>3046</v>
      </c>
      <c r="KG144" t="s">
        <v>3046</v>
      </c>
      <c r="KH144" t="s">
        <v>3046</v>
      </c>
      <c r="KM144" t="s">
        <v>3046</v>
      </c>
      <c r="KN144" t="s">
        <v>3046</v>
      </c>
      <c r="KO144" t="s">
        <v>3046</v>
      </c>
      <c r="KP144" t="s">
        <v>3046</v>
      </c>
      <c r="KU144" t="s">
        <v>3046</v>
      </c>
      <c r="KV144" t="s">
        <v>3046</v>
      </c>
      <c r="KW144" t="s">
        <v>3046</v>
      </c>
      <c r="KX144" t="s">
        <v>3046</v>
      </c>
      <c r="LC144" t="s">
        <v>3046</v>
      </c>
      <c r="LD144" t="s">
        <v>3046</v>
      </c>
      <c r="LE144" t="s">
        <v>3046</v>
      </c>
      <c r="LF144" t="s">
        <v>3046</v>
      </c>
      <c r="LK144" t="s">
        <v>3046</v>
      </c>
      <c r="LL144" t="s">
        <v>3046</v>
      </c>
      <c r="LM144" t="s">
        <v>3046</v>
      </c>
      <c r="LN144" t="s">
        <v>3046</v>
      </c>
      <c r="LS144" t="s">
        <v>3046</v>
      </c>
      <c r="LT144" t="s">
        <v>3046</v>
      </c>
      <c r="LU144" t="s">
        <v>3046</v>
      </c>
      <c r="LW144" t="s">
        <v>3046</v>
      </c>
      <c r="LX144" t="s">
        <v>3046</v>
      </c>
      <c r="LY144" t="s">
        <v>3046</v>
      </c>
      <c r="MA144" t="s">
        <v>3046</v>
      </c>
      <c r="MB144" t="s">
        <v>3046</v>
      </c>
      <c r="MC144" t="s">
        <v>3046</v>
      </c>
      <c r="MD144" t="s">
        <v>3046</v>
      </c>
      <c r="MI144" t="s">
        <v>3046</v>
      </c>
      <c r="MJ144" t="s">
        <v>3046</v>
      </c>
      <c r="MK144" t="s">
        <v>3046</v>
      </c>
      <c r="ML144" t="s">
        <v>3046</v>
      </c>
      <c r="MQ144" t="s">
        <v>3046</v>
      </c>
      <c r="MR144" t="s">
        <v>3046</v>
      </c>
      <c r="MS144" t="s">
        <v>3046</v>
      </c>
      <c r="MT144" t="s">
        <v>3046</v>
      </c>
      <c r="MY144" t="s">
        <v>3046</v>
      </c>
      <c r="MZ144" t="s">
        <v>3046</v>
      </c>
      <c r="NA144" t="s">
        <v>3046</v>
      </c>
      <c r="NB144" t="s">
        <v>3046</v>
      </c>
      <c r="NG144" t="s">
        <v>3046</v>
      </c>
      <c r="NH144" t="s">
        <v>3046</v>
      </c>
      <c r="NI144" t="s">
        <v>3046</v>
      </c>
      <c r="NK144" t="s">
        <v>3046</v>
      </c>
      <c r="NL144" t="s">
        <v>3046</v>
      </c>
      <c r="NM144" t="s">
        <v>3046</v>
      </c>
      <c r="NO144" t="s">
        <v>3046</v>
      </c>
      <c r="NP144" t="s">
        <v>3046</v>
      </c>
      <c r="NQ144" t="s">
        <v>3046</v>
      </c>
      <c r="NR144" t="s">
        <v>3046</v>
      </c>
      <c r="NW144" t="s">
        <v>3046</v>
      </c>
      <c r="NX144" t="s">
        <v>3046</v>
      </c>
      <c r="NZ144" t="s">
        <v>3046</v>
      </c>
      <c r="OB144" t="s">
        <v>3046</v>
      </c>
      <c r="OC144" t="s">
        <v>3046</v>
      </c>
      <c r="OE144" t="s">
        <v>3046</v>
      </c>
      <c r="OG144" t="s">
        <v>3046</v>
      </c>
      <c r="OH144" t="s">
        <v>3046</v>
      </c>
      <c r="ON144" t="s">
        <v>3046</v>
      </c>
      <c r="OO144" t="s">
        <v>3046</v>
      </c>
      <c r="OV144" t="s">
        <v>224</v>
      </c>
      <c r="OW144" t="s">
        <v>236</v>
      </c>
      <c r="OX144">
        <v>0</v>
      </c>
      <c r="OY144">
        <v>0</v>
      </c>
      <c r="OZ144">
        <v>0</v>
      </c>
      <c r="PA144">
        <v>0</v>
      </c>
      <c r="PB144">
        <v>0</v>
      </c>
      <c r="PC144">
        <v>0</v>
      </c>
      <c r="PD144">
        <v>0</v>
      </c>
      <c r="PE144">
        <v>0</v>
      </c>
      <c r="PF144">
        <v>0</v>
      </c>
      <c r="PG144">
        <v>0</v>
      </c>
      <c r="PH144">
        <v>0</v>
      </c>
      <c r="PI144">
        <v>0</v>
      </c>
      <c r="PJ144">
        <v>0</v>
      </c>
      <c r="PK144">
        <v>0</v>
      </c>
      <c r="PL144">
        <v>0</v>
      </c>
      <c r="PM144">
        <v>0</v>
      </c>
      <c r="PN144">
        <v>0</v>
      </c>
      <c r="PO144">
        <v>0</v>
      </c>
      <c r="PP144">
        <v>0</v>
      </c>
      <c r="PQ144">
        <v>0</v>
      </c>
      <c r="PR144">
        <v>1</v>
      </c>
      <c r="PS144">
        <v>0</v>
      </c>
      <c r="PT144">
        <v>0</v>
      </c>
      <c r="PU144">
        <v>0</v>
      </c>
      <c r="PV144">
        <v>0</v>
      </c>
      <c r="PW144">
        <v>0</v>
      </c>
      <c r="PX144">
        <v>0</v>
      </c>
      <c r="PY144">
        <v>0</v>
      </c>
      <c r="PZ144">
        <v>0</v>
      </c>
      <c r="QA144">
        <v>0</v>
      </c>
      <c r="QB144">
        <v>0</v>
      </c>
      <c r="QC144">
        <v>0</v>
      </c>
      <c r="QD144">
        <v>0</v>
      </c>
      <c r="QE144">
        <v>0</v>
      </c>
      <c r="QF144">
        <v>0</v>
      </c>
      <c r="QG144">
        <v>0</v>
      </c>
      <c r="QH144" t="s">
        <v>3046</v>
      </c>
      <c r="QI144" t="s">
        <v>225</v>
      </c>
      <c r="QJ144" t="s">
        <v>3046</v>
      </c>
      <c r="RU144" t="s">
        <v>3046</v>
      </c>
      <c r="RV144" t="s">
        <v>3046</v>
      </c>
      <c r="RW144" t="s">
        <v>3046</v>
      </c>
      <c r="RX144" t="s">
        <v>3046</v>
      </c>
      <c r="RY144" t="s">
        <v>3420</v>
      </c>
      <c r="RZ144" t="s">
        <v>1474</v>
      </c>
      <c r="SA144" t="s">
        <v>1474</v>
      </c>
      <c r="SB144" t="s">
        <v>3046</v>
      </c>
      <c r="SC144" t="s">
        <v>3046</v>
      </c>
      <c r="SD144" t="s">
        <v>3046</v>
      </c>
      <c r="SE144" t="s">
        <v>3046</v>
      </c>
      <c r="SF144" t="s">
        <v>3046</v>
      </c>
      <c r="SG144" t="s">
        <v>3046</v>
      </c>
      <c r="SH144" t="s">
        <v>3046</v>
      </c>
      <c r="SI144" t="s">
        <v>3046</v>
      </c>
      <c r="SJ144" t="s">
        <v>3046</v>
      </c>
      <c r="TJ144" t="s">
        <v>225</v>
      </c>
      <c r="TL144" t="s">
        <v>225</v>
      </c>
      <c r="UH144" t="s">
        <v>3046</v>
      </c>
      <c r="UI144" t="s">
        <v>3046</v>
      </c>
      <c r="UJ144" t="s">
        <v>3046</v>
      </c>
      <c r="UQ144" t="s">
        <v>3046</v>
      </c>
      <c r="UU144" t="s">
        <v>3046</v>
      </c>
      <c r="VP144" t="s">
        <v>3046</v>
      </c>
      <c r="VQ144" t="s">
        <v>3046</v>
      </c>
      <c r="VR144" t="s">
        <v>3046</v>
      </c>
      <c r="VY144" t="s">
        <v>3046</v>
      </c>
      <c r="WD144" t="s">
        <v>3046</v>
      </c>
      <c r="WE144">
        <v>211087720</v>
      </c>
      <c r="WF144" t="s">
        <v>3873</v>
      </c>
      <c r="WG144" t="s">
        <v>3874</v>
      </c>
      <c r="WI144" t="s">
        <v>2445</v>
      </c>
      <c r="WJ144" t="s">
        <v>2446</v>
      </c>
      <c r="WM144">
        <v>144</v>
      </c>
    </row>
    <row r="145" spans="1:611" customFormat="1" ht="14.4" x14ac:dyDescent="0.3">
      <c r="A145" t="s">
        <v>3875</v>
      </c>
      <c r="B145" t="s">
        <v>3876</v>
      </c>
      <c r="C145" t="s">
        <v>3767</v>
      </c>
      <c r="D145" t="s">
        <v>3257</v>
      </c>
      <c r="E145" t="s">
        <v>231</v>
      </c>
      <c r="F145" t="s">
        <v>277</v>
      </c>
      <c r="G145" t="s">
        <v>2571</v>
      </c>
      <c r="H145" t="s">
        <v>232</v>
      </c>
      <c r="I145" t="s">
        <v>224</v>
      </c>
      <c r="J145" t="s">
        <v>224</v>
      </c>
      <c r="K145" t="s">
        <v>224</v>
      </c>
      <c r="M145">
        <v>1.5</v>
      </c>
      <c r="N145">
        <v>1.5</v>
      </c>
      <c r="P145" t="s">
        <v>2703</v>
      </c>
      <c r="Q145" t="s">
        <v>224</v>
      </c>
      <c r="R145" t="s">
        <v>224</v>
      </c>
      <c r="S145" t="s">
        <v>224</v>
      </c>
      <c r="U145">
        <v>3</v>
      </c>
      <c r="V145">
        <v>3</v>
      </c>
      <c r="X145" t="s">
        <v>2621</v>
      </c>
      <c r="Y145" t="s">
        <v>224</v>
      </c>
      <c r="Z145" t="s">
        <v>224</v>
      </c>
      <c r="AA145" t="s">
        <v>224</v>
      </c>
      <c r="AC145">
        <v>2.5</v>
      </c>
      <c r="AD145">
        <v>2.5</v>
      </c>
      <c r="AF145" t="s">
        <v>2393</v>
      </c>
      <c r="AG145" t="s">
        <v>224</v>
      </c>
      <c r="AH145" t="s">
        <v>224</v>
      </c>
      <c r="AI145" t="s">
        <v>224</v>
      </c>
      <c r="AK145">
        <v>3.5</v>
      </c>
      <c r="AL145">
        <v>3.5</v>
      </c>
      <c r="AN145" t="s">
        <v>2385</v>
      </c>
      <c r="AO145" t="s">
        <v>224</v>
      </c>
      <c r="AP145" t="s">
        <v>224</v>
      </c>
      <c r="AQ145" t="s">
        <v>224</v>
      </c>
      <c r="AS145">
        <v>1.5</v>
      </c>
      <c r="AT145">
        <v>1.5</v>
      </c>
      <c r="AV145" t="s">
        <v>2393</v>
      </c>
      <c r="AW145" t="s">
        <v>224</v>
      </c>
      <c r="AX145" t="s">
        <v>224</v>
      </c>
      <c r="AY145" t="s">
        <v>224</v>
      </c>
      <c r="BA145">
        <v>3.5</v>
      </c>
      <c r="BB145">
        <v>3.5</v>
      </c>
      <c r="BD145" t="s">
        <v>2393</v>
      </c>
      <c r="BE145" t="s">
        <v>224</v>
      </c>
      <c r="BF145" t="s">
        <v>224</v>
      </c>
      <c r="BG145" t="s">
        <v>224</v>
      </c>
      <c r="BI145">
        <v>2.5</v>
      </c>
      <c r="BJ145">
        <v>2.5</v>
      </c>
      <c r="BL145" t="s">
        <v>2391</v>
      </c>
      <c r="BM145" t="s">
        <v>224</v>
      </c>
      <c r="BN145" t="s">
        <v>224</v>
      </c>
      <c r="BO145" t="s">
        <v>224</v>
      </c>
      <c r="BQ145">
        <v>2.5</v>
      </c>
      <c r="BR145">
        <v>2.5</v>
      </c>
      <c r="BT145" t="s">
        <v>2460</v>
      </c>
      <c r="BU145" t="s">
        <v>224</v>
      </c>
      <c r="BV145" t="s">
        <v>224</v>
      </c>
      <c r="BW145" t="s">
        <v>224</v>
      </c>
      <c r="BY145">
        <v>2.5</v>
      </c>
      <c r="BZ145">
        <v>2.5</v>
      </c>
      <c r="CB145" t="s">
        <v>2460</v>
      </c>
      <c r="CC145" t="s">
        <v>224</v>
      </c>
      <c r="CD145" t="s">
        <v>224</v>
      </c>
      <c r="CE145" t="s">
        <v>224</v>
      </c>
      <c r="CG145">
        <v>1.5</v>
      </c>
      <c r="CH145">
        <v>1.5</v>
      </c>
      <c r="CJ145" t="s">
        <v>2391</v>
      </c>
      <c r="CK145" t="s">
        <v>224</v>
      </c>
      <c r="CL145" t="s">
        <v>224</v>
      </c>
      <c r="CM145" t="s">
        <v>224</v>
      </c>
      <c r="CO145">
        <v>3.5</v>
      </c>
      <c r="CP145">
        <v>3.5</v>
      </c>
      <c r="CR145" t="s">
        <v>2392</v>
      </c>
      <c r="CS145" t="s">
        <v>224</v>
      </c>
      <c r="CT145" t="s">
        <v>224</v>
      </c>
      <c r="CU145" t="s">
        <v>224</v>
      </c>
      <c r="CW145">
        <v>2.5</v>
      </c>
      <c r="CX145">
        <v>2.5</v>
      </c>
      <c r="CZ145" t="s">
        <v>2536</v>
      </c>
      <c r="DA145" t="s">
        <v>224</v>
      </c>
      <c r="DB145" t="s">
        <v>224</v>
      </c>
      <c r="DC145" t="s">
        <v>224</v>
      </c>
      <c r="DE145">
        <v>5</v>
      </c>
      <c r="DF145">
        <v>5</v>
      </c>
      <c r="DH145" t="s">
        <v>3877</v>
      </c>
      <c r="DI145" t="s">
        <v>224</v>
      </c>
      <c r="DJ145" t="s">
        <v>224</v>
      </c>
      <c r="DK145" t="s">
        <v>224</v>
      </c>
      <c r="DM145">
        <v>7</v>
      </c>
      <c r="DN145">
        <v>7</v>
      </c>
      <c r="DP145" t="s">
        <v>2391</v>
      </c>
      <c r="DQ145" t="s">
        <v>224</v>
      </c>
      <c r="DR145" t="s">
        <v>224</v>
      </c>
      <c r="DS145" t="s">
        <v>224</v>
      </c>
      <c r="DU145">
        <v>4.5</v>
      </c>
      <c r="DV145">
        <v>4.5</v>
      </c>
      <c r="DX145" t="s">
        <v>3859</v>
      </c>
      <c r="DY145" t="s">
        <v>224</v>
      </c>
      <c r="DZ145" t="s">
        <v>224</v>
      </c>
      <c r="EA145" t="s">
        <v>224</v>
      </c>
      <c r="EC145">
        <v>15</v>
      </c>
      <c r="ED145">
        <v>15</v>
      </c>
      <c r="EF145" t="s">
        <v>2573</v>
      </c>
      <c r="EG145" t="s">
        <v>224</v>
      </c>
      <c r="EH145" t="s">
        <v>224</v>
      </c>
      <c r="EI145" t="s">
        <v>224</v>
      </c>
      <c r="EK145">
        <v>12.5</v>
      </c>
      <c r="EL145">
        <v>12.5</v>
      </c>
      <c r="EN145" t="s">
        <v>2573</v>
      </c>
      <c r="EO145" t="s">
        <v>224</v>
      </c>
      <c r="EP145" t="s">
        <v>224</v>
      </c>
      <c r="EQ145" t="s">
        <v>224</v>
      </c>
      <c r="ES145">
        <v>32</v>
      </c>
      <c r="ET145">
        <v>32</v>
      </c>
      <c r="EV145" t="s">
        <v>2658</v>
      </c>
      <c r="EW145" t="s">
        <v>224</v>
      </c>
      <c r="EX145" t="s">
        <v>224</v>
      </c>
      <c r="EY145" t="s">
        <v>224</v>
      </c>
      <c r="FA145">
        <v>1.75</v>
      </c>
      <c r="FB145">
        <v>1.75</v>
      </c>
      <c r="FD145" t="s">
        <v>224</v>
      </c>
      <c r="FE145" t="s">
        <v>224</v>
      </c>
      <c r="FF145" t="s">
        <v>224</v>
      </c>
      <c r="FH145">
        <v>6</v>
      </c>
      <c r="FI145">
        <v>6</v>
      </c>
      <c r="FK145" t="s">
        <v>224</v>
      </c>
      <c r="FL145" t="s">
        <v>224</v>
      </c>
      <c r="FM145" t="s">
        <v>224</v>
      </c>
      <c r="FO145">
        <v>1.75</v>
      </c>
      <c r="FP145">
        <v>1.75</v>
      </c>
      <c r="FR145" t="s">
        <v>224</v>
      </c>
      <c r="FS145" t="s">
        <v>224</v>
      </c>
      <c r="FT145" t="s">
        <v>224</v>
      </c>
      <c r="FV145">
        <v>3.5</v>
      </c>
      <c r="FW145">
        <v>3.5</v>
      </c>
      <c r="FY145" t="s">
        <v>224</v>
      </c>
      <c r="FZ145" t="s">
        <v>224</v>
      </c>
      <c r="GA145" t="s">
        <v>224</v>
      </c>
      <c r="GC145">
        <v>2.5</v>
      </c>
      <c r="GD145">
        <v>2.5</v>
      </c>
      <c r="GF145" t="s">
        <v>224</v>
      </c>
      <c r="GG145" t="s">
        <v>224</v>
      </c>
      <c r="GH145" t="s">
        <v>224</v>
      </c>
      <c r="GJ145">
        <v>1.5</v>
      </c>
      <c r="GK145">
        <v>1.5</v>
      </c>
      <c r="GM145" t="s">
        <v>3878</v>
      </c>
      <c r="GN145" t="s">
        <v>224</v>
      </c>
      <c r="GO145" t="s">
        <v>224</v>
      </c>
      <c r="GP145" t="s">
        <v>225</v>
      </c>
      <c r="GQ145">
        <v>1.2</v>
      </c>
      <c r="GR145">
        <v>8.5</v>
      </c>
      <c r="GS145">
        <v>7.09</v>
      </c>
      <c r="GU145" t="s">
        <v>2629</v>
      </c>
      <c r="GV145" t="s">
        <v>224</v>
      </c>
      <c r="GW145" t="s">
        <v>224</v>
      </c>
      <c r="GX145" t="s">
        <v>224</v>
      </c>
      <c r="GZ145">
        <v>1</v>
      </c>
      <c r="HA145">
        <v>1</v>
      </c>
      <c r="HC145" t="s">
        <v>2392</v>
      </c>
      <c r="HD145" t="s">
        <v>224</v>
      </c>
      <c r="HE145" t="s">
        <v>224</v>
      </c>
      <c r="HF145" t="s">
        <v>225</v>
      </c>
      <c r="HG145">
        <v>400</v>
      </c>
      <c r="HH145">
        <v>8</v>
      </c>
      <c r="HI145">
        <v>5</v>
      </c>
      <c r="HK145" t="s">
        <v>2553</v>
      </c>
      <c r="HL145" t="s">
        <v>224</v>
      </c>
      <c r="HM145" t="s">
        <v>224</v>
      </c>
      <c r="HN145" t="s">
        <v>224</v>
      </c>
      <c r="HP145">
        <v>1</v>
      </c>
      <c r="HQ145">
        <v>1</v>
      </c>
      <c r="HS145" t="s">
        <v>2392</v>
      </c>
      <c r="HT145" t="s">
        <v>224</v>
      </c>
      <c r="HU145" t="s">
        <v>224</v>
      </c>
      <c r="HV145" t="s">
        <v>224</v>
      </c>
      <c r="HX145">
        <v>7.5</v>
      </c>
      <c r="HY145">
        <v>7.5</v>
      </c>
      <c r="IA145" t="s">
        <v>2654</v>
      </c>
      <c r="IB145" t="s">
        <v>224</v>
      </c>
      <c r="IC145" t="s">
        <v>224</v>
      </c>
      <c r="ID145" t="s">
        <v>224</v>
      </c>
      <c r="IF145">
        <v>3</v>
      </c>
      <c r="IG145">
        <v>3</v>
      </c>
      <c r="II145" t="s">
        <v>2564</v>
      </c>
      <c r="IJ145" t="s">
        <v>224</v>
      </c>
      <c r="IK145" t="s">
        <v>224</v>
      </c>
      <c r="IL145" t="s">
        <v>224</v>
      </c>
      <c r="IN145">
        <v>3</v>
      </c>
      <c r="IO145">
        <v>3</v>
      </c>
      <c r="IQ145" t="s">
        <v>2517</v>
      </c>
      <c r="IR145" t="s">
        <v>224</v>
      </c>
      <c r="IS145" t="s">
        <v>224</v>
      </c>
      <c r="IT145" t="s">
        <v>224</v>
      </c>
      <c r="IV145">
        <v>12</v>
      </c>
      <c r="IW145">
        <v>12</v>
      </c>
      <c r="IY145" t="s">
        <v>3879</v>
      </c>
      <c r="IZ145" t="s">
        <v>224</v>
      </c>
      <c r="JA145" t="s">
        <v>224</v>
      </c>
      <c r="JB145" t="s">
        <v>224</v>
      </c>
      <c r="JD145">
        <v>18</v>
      </c>
      <c r="JE145">
        <v>18</v>
      </c>
      <c r="JG145" t="s">
        <v>2529</v>
      </c>
      <c r="JH145" t="s">
        <v>224</v>
      </c>
      <c r="JI145" t="s">
        <v>224</v>
      </c>
      <c r="JJ145" t="s">
        <v>224</v>
      </c>
      <c r="JL145">
        <v>8</v>
      </c>
      <c r="JM145">
        <v>8</v>
      </c>
      <c r="JO145" t="s">
        <v>2573</v>
      </c>
      <c r="JP145" t="s">
        <v>3046</v>
      </c>
      <c r="JQ145" t="s">
        <v>3046</v>
      </c>
      <c r="JR145" t="s">
        <v>3046</v>
      </c>
      <c r="JW145" t="s">
        <v>3046</v>
      </c>
      <c r="JX145" t="s">
        <v>3046</v>
      </c>
      <c r="JY145" t="s">
        <v>3046</v>
      </c>
      <c r="JZ145" t="s">
        <v>3046</v>
      </c>
      <c r="KE145" t="s">
        <v>3046</v>
      </c>
      <c r="KF145" t="s">
        <v>224</v>
      </c>
      <c r="KG145" t="s">
        <v>224</v>
      </c>
      <c r="KH145" t="s">
        <v>224</v>
      </c>
      <c r="KJ145">
        <v>7</v>
      </c>
      <c r="KK145">
        <v>7</v>
      </c>
      <c r="KM145" t="s">
        <v>2660</v>
      </c>
      <c r="KN145" t="s">
        <v>224</v>
      </c>
      <c r="KO145" t="s">
        <v>224</v>
      </c>
      <c r="KP145" t="s">
        <v>225</v>
      </c>
      <c r="KQ145">
        <v>12</v>
      </c>
      <c r="KR145">
        <v>10</v>
      </c>
      <c r="KS145">
        <v>16.670000000000002</v>
      </c>
      <c r="KU145" t="s">
        <v>2660</v>
      </c>
      <c r="KV145" t="s">
        <v>224</v>
      </c>
      <c r="KW145" t="s">
        <v>224</v>
      </c>
      <c r="KX145" t="s">
        <v>225</v>
      </c>
      <c r="KY145">
        <v>30</v>
      </c>
      <c r="KZ145">
        <v>18</v>
      </c>
      <c r="LA145">
        <v>24</v>
      </c>
      <c r="LC145" t="s">
        <v>2660</v>
      </c>
      <c r="LD145" t="s">
        <v>224</v>
      </c>
      <c r="LE145" t="s">
        <v>224</v>
      </c>
      <c r="LF145" t="s">
        <v>224</v>
      </c>
      <c r="LH145">
        <v>7</v>
      </c>
      <c r="LI145">
        <v>7</v>
      </c>
      <c r="LK145" t="s">
        <v>2660</v>
      </c>
      <c r="LL145" t="s">
        <v>224</v>
      </c>
      <c r="LM145" t="s">
        <v>224</v>
      </c>
      <c r="LN145" t="s">
        <v>224</v>
      </c>
      <c r="LP145">
        <v>6</v>
      </c>
      <c r="LQ145">
        <v>6</v>
      </c>
      <c r="LS145" t="s">
        <v>3845</v>
      </c>
      <c r="LT145" t="s">
        <v>224</v>
      </c>
      <c r="LU145" t="s">
        <v>224</v>
      </c>
      <c r="LV145">
        <v>13</v>
      </c>
      <c r="LW145" t="s">
        <v>2573</v>
      </c>
      <c r="LX145" t="s">
        <v>224</v>
      </c>
      <c r="LY145" t="s">
        <v>224</v>
      </c>
      <c r="LZ145">
        <v>1.5</v>
      </c>
      <c r="MA145" t="s">
        <v>2564</v>
      </c>
      <c r="MB145" t="s">
        <v>224</v>
      </c>
      <c r="MC145" t="s">
        <v>224</v>
      </c>
      <c r="MD145" t="s">
        <v>224</v>
      </c>
      <c r="MF145">
        <v>11.5</v>
      </c>
      <c r="MG145">
        <v>11.5</v>
      </c>
      <c r="MI145" t="s">
        <v>751</v>
      </c>
      <c r="MJ145" t="s">
        <v>224</v>
      </c>
      <c r="MK145" t="s">
        <v>224</v>
      </c>
      <c r="ML145" t="s">
        <v>224</v>
      </c>
      <c r="MN145">
        <v>3</v>
      </c>
      <c r="MO145">
        <v>3</v>
      </c>
      <c r="MQ145" t="s">
        <v>3865</v>
      </c>
      <c r="MR145" t="s">
        <v>224</v>
      </c>
      <c r="MS145" t="s">
        <v>224</v>
      </c>
      <c r="MT145" t="s">
        <v>224</v>
      </c>
      <c r="MV145">
        <v>4</v>
      </c>
      <c r="MW145">
        <v>4</v>
      </c>
      <c r="MY145" t="s">
        <v>3865</v>
      </c>
      <c r="MZ145" t="s">
        <v>224</v>
      </c>
      <c r="NA145" t="s">
        <v>224</v>
      </c>
      <c r="NB145" t="s">
        <v>224</v>
      </c>
      <c r="ND145">
        <v>4</v>
      </c>
      <c r="NE145">
        <v>4</v>
      </c>
      <c r="NG145" t="s">
        <v>3865</v>
      </c>
      <c r="NH145" t="s">
        <v>224</v>
      </c>
      <c r="NI145" t="s">
        <v>224</v>
      </c>
      <c r="NJ145">
        <v>0.25</v>
      </c>
      <c r="NK145" t="s">
        <v>3865</v>
      </c>
      <c r="NL145" t="s">
        <v>224</v>
      </c>
      <c r="NM145" t="s">
        <v>224</v>
      </c>
      <c r="NN145">
        <v>0.25</v>
      </c>
      <c r="NO145" t="s">
        <v>3865</v>
      </c>
      <c r="NP145" t="s">
        <v>224</v>
      </c>
      <c r="NQ145" t="s">
        <v>224</v>
      </c>
      <c r="NR145" t="s">
        <v>224</v>
      </c>
      <c r="NT145">
        <v>1.5</v>
      </c>
      <c r="NU145">
        <v>0.21</v>
      </c>
      <c r="NW145" t="s">
        <v>2573</v>
      </c>
      <c r="NX145" t="s">
        <v>3046</v>
      </c>
      <c r="NZ145" t="s">
        <v>3046</v>
      </c>
      <c r="OB145" t="s">
        <v>3046</v>
      </c>
      <c r="OC145" t="s">
        <v>3046</v>
      </c>
      <c r="OE145" t="s">
        <v>3046</v>
      </c>
      <c r="OG145" t="s">
        <v>3046</v>
      </c>
      <c r="OH145" t="s">
        <v>3046</v>
      </c>
      <c r="ON145" t="s">
        <v>3046</v>
      </c>
      <c r="OO145" t="s">
        <v>3046</v>
      </c>
      <c r="OV145" t="s">
        <v>225</v>
      </c>
      <c r="OW145" t="s">
        <v>3046</v>
      </c>
      <c r="QH145" t="s">
        <v>3046</v>
      </c>
      <c r="QI145" t="s">
        <v>225</v>
      </c>
      <c r="QJ145" t="s">
        <v>3046</v>
      </c>
      <c r="RU145" t="s">
        <v>3046</v>
      </c>
      <c r="RV145" t="s">
        <v>3257</v>
      </c>
      <c r="RW145" t="s">
        <v>231</v>
      </c>
      <c r="RX145" t="s">
        <v>277</v>
      </c>
      <c r="RY145" t="s">
        <v>3257</v>
      </c>
      <c r="RZ145" t="s">
        <v>231</v>
      </c>
      <c r="SA145" t="s">
        <v>277</v>
      </c>
      <c r="SB145" t="s">
        <v>3257</v>
      </c>
      <c r="SC145" t="s">
        <v>231</v>
      </c>
      <c r="SD145" t="s">
        <v>277</v>
      </c>
      <c r="SE145" t="s">
        <v>3257</v>
      </c>
      <c r="SF145" t="s">
        <v>231</v>
      </c>
      <c r="SG145" t="s">
        <v>277</v>
      </c>
      <c r="SH145" t="s">
        <v>3046</v>
      </c>
      <c r="SI145" t="s">
        <v>3046</v>
      </c>
      <c r="SJ145" t="s">
        <v>3046</v>
      </c>
      <c r="TJ145" t="s">
        <v>225</v>
      </c>
      <c r="TL145" t="s">
        <v>224</v>
      </c>
      <c r="UH145" t="s">
        <v>224</v>
      </c>
      <c r="UI145" t="s">
        <v>224</v>
      </c>
      <c r="UJ145" t="s">
        <v>2263</v>
      </c>
      <c r="UK145">
        <v>0</v>
      </c>
      <c r="UL145">
        <v>0</v>
      </c>
      <c r="UM145">
        <v>0</v>
      </c>
      <c r="UN145">
        <v>1</v>
      </c>
      <c r="UO145">
        <v>0</v>
      </c>
      <c r="UP145">
        <v>0</v>
      </c>
      <c r="UQ145" t="s">
        <v>3046</v>
      </c>
      <c r="UU145" t="s">
        <v>224</v>
      </c>
      <c r="VP145" t="s">
        <v>225</v>
      </c>
      <c r="VQ145" t="s">
        <v>3046</v>
      </c>
      <c r="VR145" t="s">
        <v>2263</v>
      </c>
      <c r="VS145">
        <v>0</v>
      </c>
      <c r="VT145">
        <v>0</v>
      </c>
      <c r="VU145">
        <v>0</v>
      </c>
      <c r="VV145">
        <v>1</v>
      </c>
      <c r="VW145">
        <v>0</v>
      </c>
      <c r="VX145">
        <v>0</v>
      </c>
      <c r="VY145" t="s">
        <v>3046</v>
      </c>
      <c r="WD145" t="s">
        <v>2568</v>
      </c>
      <c r="WE145">
        <v>211079667</v>
      </c>
      <c r="WF145" t="s">
        <v>3880</v>
      </c>
      <c r="WG145" t="s">
        <v>3881</v>
      </c>
      <c r="WI145" t="s">
        <v>2445</v>
      </c>
      <c r="WJ145" t="s">
        <v>2446</v>
      </c>
      <c r="WM145">
        <v>145</v>
      </c>
    </row>
    <row r="146" spans="1:611" customFormat="1" ht="14.4" x14ac:dyDescent="0.3">
      <c r="A146" t="s">
        <v>3882</v>
      </c>
      <c r="B146" t="s">
        <v>3883</v>
      </c>
      <c r="C146" t="s">
        <v>3767</v>
      </c>
      <c r="D146" t="s">
        <v>3257</v>
      </c>
      <c r="E146" t="s">
        <v>231</v>
      </c>
      <c r="F146" t="s">
        <v>277</v>
      </c>
      <c r="G146" t="s">
        <v>2571</v>
      </c>
      <c r="H146" t="s">
        <v>228</v>
      </c>
      <c r="I146" t="s">
        <v>3046</v>
      </c>
      <c r="J146" t="s">
        <v>3046</v>
      </c>
      <c r="K146" t="s">
        <v>3046</v>
      </c>
      <c r="P146" t="s">
        <v>3046</v>
      </c>
      <c r="Q146" t="s">
        <v>3046</v>
      </c>
      <c r="R146" t="s">
        <v>3046</v>
      </c>
      <c r="S146" t="s">
        <v>3046</v>
      </c>
      <c r="X146" t="s">
        <v>3046</v>
      </c>
      <c r="Y146" t="s">
        <v>224</v>
      </c>
      <c r="Z146" t="s">
        <v>224</v>
      </c>
      <c r="AA146" t="s">
        <v>224</v>
      </c>
      <c r="AC146">
        <v>2.75</v>
      </c>
      <c r="AD146">
        <v>2.75</v>
      </c>
      <c r="AF146" t="s">
        <v>2464</v>
      </c>
      <c r="AG146" t="s">
        <v>3046</v>
      </c>
      <c r="AH146" t="s">
        <v>3046</v>
      </c>
      <c r="AI146" t="s">
        <v>3046</v>
      </c>
      <c r="AN146" t="s">
        <v>3046</v>
      </c>
      <c r="AO146" t="s">
        <v>3046</v>
      </c>
      <c r="AP146" t="s">
        <v>3046</v>
      </c>
      <c r="AQ146" t="s">
        <v>3046</v>
      </c>
      <c r="AV146" t="s">
        <v>3046</v>
      </c>
      <c r="AW146" t="s">
        <v>3046</v>
      </c>
      <c r="AX146" t="s">
        <v>3046</v>
      </c>
      <c r="AY146" t="s">
        <v>3046</v>
      </c>
      <c r="BD146" t="s">
        <v>3046</v>
      </c>
      <c r="BE146" t="s">
        <v>3046</v>
      </c>
      <c r="BF146" t="s">
        <v>3046</v>
      </c>
      <c r="BG146" t="s">
        <v>3046</v>
      </c>
      <c r="BL146" t="s">
        <v>3046</v>
      </c>
      <c r="BM146" t="s">
        <v>3046</v>
      </c>
      <c r="BN146" t="s">
        <v>3046</v>
      </c>
      <c r="BO146" t="s">
        <v>3046</v>
      </c>
      <c r="BT146" t="s">
        <v>3046</v>
      </c>
      <c r="BU146" t="s">
        <v>3046</v>
      </c>
      <c r="BV146" t="s">
        <v>3046</v>
      </c>
      <c r="BW146" t="s">
        <v>3046</v>
      </c>
      <c r="CB146" t="s">
        <v>3046</v>
      </c>
      <c r="CC146" t="s">
        <v>3046</v>
      </c>
      <c r="CD146" t="s">
        <v>3046</v>
      </c>
      <c r="CE146" t="s">
        <v>3046</v>
      </c>
      <c r="CJ146" t="s">
        <v>3046</v>
      </c>
      <c r="CK146" t="s">
        <v>3046</v>
      </c>
      <c r="CL146" t="s">
        <v>3046</v>
      </c>
      <c r="CM146" t="s">
        <v>3046</v>
      </c>
      <c r="CR146" t="s">
        <v>3046</v>
      </c>
      <c r="CS146" t="s">
        <v>3046</v>
      </c>
      <c r="CT146" t="s">
        <v>3046</v>
      </c>
      <c r="CU146" t="s">
        <v>3046</v>
      </c>
      <c r="CZ146" t="s">
        <v>3046</v>
      </c>
      <c r="DA146" t="s">
        <v>3046</v>
      </c>
      <c r="DB146" t="s">
        <v>3046</v>
      </c>
      <c r="DC146" t="s">
        <v>3046</v>
      </c>
      <c r="DH146" t="s">
        <v>3046</v>
      </c>
      <c r="DI146" t="s">
        <v>3046</v>
      </c>
      <c r="DJ146" t="s">
        <v>3046</v>
      </c>
      <c r="DK146" t="s">
        <v>3046</v>
      </c>
      <c r="DP146" t="s">
        <v>3046</v>
      </c>
      <c r="DQ146" t="s">
        <v>3046</v>
      </c>
      <c r="DR146" t="s">
        <v>3046</v>
      </c>
      <c r="DS146" t="s">
        <v>3046</v>
      </c>
      <c r="DX146" t="s">
        <v>3046</v>
      </c>
      <c r="DY146" t="s">
        <v>3046</v>
      </c>
      <c r="DZ146" t="s">
        <v>3046</v>
      </c>
      <c r="EA146" t="s">
        <v>3046</v>
      </c>
      <c r="EF146" t="s">
        <v>3046</v>
      </c>
      <c r="EG146" t="s">
        <v>3046</v>
      </c>
      <c r="EH146" t="s">
        <v>3046</v>
      </c>
      <c r="EI146" t="s">
        <v>3046</v>
      </c>
      <c r="EN146" t="s">
        <v>3046</v>
      </c>
      <c r="EO146" t="s">
        <v>3046</v>
      </c>
      <c r="EP146" t="s">
        <v>3046</v>
      </c>
      <c r="EQ146" t="s">
        <v>3046</v>
      </c>
      <c r="EV146" t="s">
        <v>3046</v>
      </c>
      <c r="EW146" t="s">
        <v>224</v>
      </c>
      <c r="EX146" t="s">
        <v>224</v>
      </c>
      <c r="EY146" t="s">
        <v>224</v>
      </c>
      <c r="FA146">
        <v>1.25</v>
      </c>
      <c r="FB146">
        <v>1.25</v>
      </c>
      <c r="FD146" t="s">
        <v>3046</v>
      </c>
      <c r="FE146" t="s">
        <v>3046</v>
      </c>
      <c r="FF146" t="s">
        <v>3046</v>
      </c>
      <c r="FK146" t="s">
        <v>3046</v>
      </c>
      <c r="FL146" t="s">
        <v>3046</v>
      </c>
      <c r="FM146" t="s">
        <v>3046</v>
      </c>
      <c r="FR146" t="s">
        <v>3046</v>
      </c>
      <c r="FS146" t="s">
        <v>3046</v>
      </c>
      <c r="FT146" t="s">
        <v>3046</v>
      </c>
      <c r="FY146" t="s">
        <v>3046</v>
      </c>
      <c r="FZ146" t="s">
        <v>3046</v>
      </c>
      <c r="GA146" t="s">
        <v>3046</v>
      </c>
      <c r="GF146" t="s">
        <v>3046</v>
      </c>
      <c r="GG146" t="s">
        <v>3046</v>
      </c>
      <c r="GH146" t="s">
        <v>3046</v>
      </c>
      <c r="GM146" t="s">
        <v>3046</v>
      </c>
      <c r="GN146" t="s">
        <v>3046</v>
      </c>
      <c r="GO146" t="s">
        <v>3046</v>
      </c>
      <c r="GP146" t="s">
        <v>3046</v>
      </c>
      <c r="GU146" t="s">
        <v>3046</v>
      </c>
      <c r="GV146" t="s">
        <v>3046</v>
      </c>
      <c r="GW146" t="s">
        <v>3046</v>
      </c>
      <c r="GX146" t="s">
        <v>3046</v>
      </c>
      <c r="HC146" t="s">
        <v>3046</v>
      </c>
      <c r="HD146" t="s">
        <v>3046</v>
      </c>
      <c r="HE146" t="s">
        <v>3046</v>
      </c>
      <c r="HF146" t="s">
        <v>3046</v>
      </c>
      <c r="HK146" t="s">
        <v>3046</v>
      </c>
      <c r="HL146" t="s">
        <v>3046</v>
      </c>
      <c r="HM146" t="s">
        <v>3046</v>
      </c>
      <c r="HN146" t="s">
        <v>3046</v>
      </c>
      <c r="HS146" t="s">
        <v>3046</v>
      </c>
      <c r="HT146" t="s">
        <v>3046</v>
      </c>
      <c r="HU146" t="s">
        <v>3046</v>
      </c>
      <c r="HV146" t="s">
        <v>3046</v>
      </c>
      <c r="IA146" t="s">
        <v>3046</v>
      </c>
      <c r="IB146" t="s">
        <v>3046</v>
      </c>
      <c r="IC146" t="s">
        <v>3046</v>
      </c>
      <c r="ID146" t="s">
        <v>3046</v>
      </c>
      <c r="II146" t="s">
        <v>3046</v>
      </c>
      <c r="IJ146" t="s">
        <v>3046</v>
      </c>
      <c r="IK146" t="s">
        <v>3046</v>
      </c>
      <c r="IL146" t="s">
        <v>3046</v>
      </c>
      <c r="IQ146" t="s">
        <v>3046</v>
      </c>
      <c r="IR146" t="s">
        <v>3046</v>
      </c>
      <c r="IS146" t="s">
        <v>3046</v>
      </c>
      <c r="IT146" t="s">
        <v>3046</v>
      </c>
      <c r="IY146" t="s">
        <v>3046</v>
      </c>
      <c r="IZ146" t="s">
        <v>3046</v>
      </c>
      <c r="JA146" t="s">
        <v>3046</v>
      </c>
      <c r="JB146" t="s">
        <v>3046</v>
      </c>
      <c r="JG146" t="s">
        <v>3046</v>
      </c>
      <c r="JH146" t="s">
        <v>3046</v>
      </c>
      <c r="JI146" t="s">
        <v>3046</v>
      </c>
      <c r="JJ146" t="s">
        <v>3046</v>
      </c>
      <c r="JO146" t="s">
        <v>3046</v>
      </c>
      <c r="JP146" t="s">
        <v>3046</v>
      </c>
      <c r="JQ146" t="s">
        <v>3046</v>
      </c>
      <c r="JR146" t="s">
        <v>3046</v>
      </c>
      <c r="JW146" t="s">
        <v>3046</v>
      </c>
      <c r="JX146" t="s">
        <v>3046</v>
      </c>
      <c r="JY146" t="s">
        <v>3046</v>
      </c>
      <c r="JZ146" t="s">
        <v>3046</v>
      </c>
      <c r="KE146" t="s">
        <v>3046</v>
      </c>
      <c r="KF146" t="s">
        <v>3046</v>
      </c>
      <c r="KG146" t="s">
        <v>3046</v>
      </c>
      <c r="KH146" t="s">
        <v>3046</v>
      </c>
      <c r="KM146" t="s">
        <v>3046</v>
      </c>
      <c r="KN146" t="s">
        <v>3046</v>
      </c>
      <c r="KO146" t="s">
        <v>3046</v>
      </c>
      <c r="KP146" t="s">
        <v>3046</v>
      </c>
      <c r="KU146" t="s">
        <v>3046</v>
      </c>
      <c r="KV146" t="s">
        <v>3046</v>
      </c>
      <c r="KW146" t="s">
        <v>3046</v>
      </c>
      <c r="KX146" t="s">
        <v>3046</v>
      </c>
      <c r="LC146" t="s">
        <v>3046</v>
      </c>
      <c r="LD146" t="s">
        <v>3046</v>
      </c>
      <c r="LE146" t="s">
        <v>3046</v>
      </c>
      <c r="LF146" t="s">
        <v>3046</v>
      </c>
      <c r="LK146" t="s">
        <v>3046</v>
      </c>
      <c r="LL146" t="s">
        <v>3046</v>
      </c>
      <c r="LM146" t="s">
        <v>3046</v>
      </c>
      <c r="LN146" t="s">
        <v>3046</v>
      </c>
      <c r="LS146" t="s">
        <v>3046</v>
      </c>
      <c r="LT146" t="s">
        <v>3046</v>
      </c>
      <c r="LU146" t="s">
        <v>3046</v>
      </c>
      <c r="LW146" t="s">
        <v>3046</v>
      </c>
      <c r="LX146" t="s">
        <v>3046</v>
      </c>
      <c r="LY146" t="s">
        <v>3046</v>
      </c>
      <c r="MA146" t="s">
        <v>3046</v>
      </c>
      <c r="MB146" t="s">
        <v>3046</v>
      </c>
      <c r="MC146" t="s">
        <v>3046</v>
      </c>
      <c r="MD146" t="s">
        <v>3046</v>
      </c>
      <c r="MI146" t="s">
        <v>3046</v>
      </c>
      <c r="MJ146" t="s">
        <v>3046</v>
      </c>
      <c r="MK146" t="s">
        <v>3046</v>
      </c>
      <c r="ML146" t="s">
        <v>3046</v>
      </c>
      <c r="MQ146" t="s">
        <v>3046</v>
      </c>
      <c r="MR146" t="s">
        <v>3046</v>
      </c>
      <c r="MS146" t="s">
        <v>3046</v>
      </c>
      <c r="MT146" t="s">
        <v>3046</v>
      </c>
      <c r="MY146" t="s">
        <v>3046</v>
      </c>
      <c r="MZ146" t="s">
        <v>3046</v>
      </c>
      <c r="NA146" t="s">
        <v>3046</v>
      </c>
      <c r="NB146" t="s">
        <v>3046</v>
      </c>
      <c r="NG146" t="s">
        <v>3046</v>
      </c>
      <c r="NH146" t="s">
        <v>3046</v>
      </c>
      <c r="NI146" t="s">
        <v>3046</v>
      </c>
      <c r="NK146" t="s">
        <v>3046</v>
      </c>
      <c r="NL146" t="s">
        <v>3046</v>
      </c>
      <c r="NM146" t="s">
        <v>3046</v>
      </c>
      <c r="NO146" t="s">
        <v>3046</v>
      </c>
      <c r="NP146" t="s">
        <v>3046</v>
      </c>
      <c r="NQ146" t="s">
        <v>3046</v>
      </c>
      <c r="NR146" t="s">
        <v>3046</v>
      </c>
      <c r="NW146" t="s">
        <v>3046</v>
      </c>
      <c r="NX146" t="s">
        <v>3046</v>
      </c>
      <c r="NZ146" t="s">
        <v>3046</v>
      </c>
      <c r="OB146" t="s">
        <v>3046</v>
      </c>
      <c r="OC146" t="s">
        <v>3046</v>
      </c>
      <c r="OE146" t="s">
        <v>3046</v>
      </c>
      <c r="OG146" t="s">
        <v>3046</v>
      </c>
      <c r="OH146" t="s">
        <v>3046</v>
      </c>
      <c r="ON146" t="s">
        <v>3046</v>
      </c>
      <c r="OO146" t="s">
        <v>3046</v>
      </c>
      <c r="OV146" t="s">
        <v>225</v>
      </c>
      <c r="OW146" t="s">
        <v>3046</v>
      </c>
      <c r="QH146" t="s">
        <v>3046</v>
      </c>
      <c r="QI146" t="s">
        <v>225</v>
      </c>
      <c r="QJ146" t="s">
        <v>3046</v>
      </c>
      <c r="RU146" t="s">
        <v>3046</v>
      </c>
      <c r="RV146" t="s">
        <v>3257</v>
      </c>
      <c r="RW146" t="s">
        <v>231</v>
      </c>
      <c r="RX146" t="s">
        <v>277</v>
      </c>
      <c r="RY146" t="s">
        <v>3046</v>
      </c>
      <c r="RZ146" t="s">
        <v>3046</v>
      </c>
      <c r="SA146" t="s">
        <v>3046</v>
      </c>
      <c r="SB146" t="s">
        <v>3046</v>
      </c>
      <c r="SC146" t="s">
        <v>3046</v>
      </c>
      <c r="SD146" t="s">
        <v>3046</v>
      </c>
      <c r="SE146" t="s">
        <v>3046</v>
      </c>
      <c r="SF146" t="s">
        <v>3046</v>
      </c>
      <c r="SG146" t="s">
        <v>3046</v>
      </c>
      <c r="SH146" t="s">
        <v>3046</v>
      </c>
      <c r="SI146" t="s">
        <v>3046</v>
      </c>
      <c r="SJ146" t="s">
        <v>3046</v>
      </c>
      <c r="TJ146" t="s">
        <v>225</v>
      </c>
      <c r="TL146" t="s">
        <v>225</v>
      </c>
      <c r="UH146" t="s">
        <v>3046</v>
      </c>
      <c r="UI146" t="s">
        <v>3046</v>
      </c>
      <c r="UJ146" t="s">
        <v>3046</v>
      </c>
      <c r="UQ146" t="s">
        <v>3046</v>
      </c>
      <c r="UU146" t="s">
        <v>3046</v>
      </c>
      <c r="VP146" t="s">
        <v>3046</v>
      </c>
      <c r="VQ146" t="s">
        <v>3046</v>
      </c>
      <c r="VR146" t="s">
        <v>3046</v>
      </c>
      <c r="VY146" t="s">
        <v>3046</v>
      </c>
      <c r="WD146" t="s">
        <v>2568</v>
      </c>
      <c r="WE146">
        <v>211077528</v>
      </c>
      <c r="WF146" t="s">
        <v>3884</v>
      </c>
      <c r="WG146" t="s">
        <v>3885</v>
      </c>
      <c r="WI146" t="s">
        <v>2445</v>
      </c>
      <c r="WJ146" t="s">
        <v>2446</v>
      </c>
      <c r="WM146">
        <v>146</v>
      </c>
    </row>
    <row r="147" spans="1:611" customFormat="1" ht="14.4" x14ac:dyDescent="0.3">
      <c r="A147" t="s">
        <v>3886</v>
      </c>
      <c r="B147" t="s">
        <v>3887</v>
      </c>
      <c r="C147" t="s">
        <v>3767</v>
      </c>
      <c r="D147" t="s">
        <v>3257</v>
      </c>
      <c r="E147" t="s">
        <v>231</v>
      </c>
      <c r="F147" t="s">
        <v>277</v>
      </c>
      <c r="G147" t="s">
        <v>2571</v>
      </c>
      <c r="H147" t="s">
        <v>228</v>
      </c>
      <c r="I147" t="s">
        <v>3046</v>
      </c>
      <c r="J147" t="s">
        <v>3046</v>
      </c>
      <c r="K147" t="s">
        <v>3046</v>
      </c>
      <c r="P147" t="s">
        <v>3046</v>
      </c>
      <c r="Q147" t="s">
        <v>3046</v>
      </c>
      <c r="R147" t="s">
        <v>3046</v>
      </c>
      <c r="S147" t="s">
        <v>3046</v>
      </c>
      <c r="X147" t="s">
        <v>3046</v>
      </c>
      <c r="Y147" t="s">
        <v>224</v>
      </c>
      <c r="Z147" t="s">
        <v>224</v>
      </c>
      <c r="AA147" t="s">
        <v>224</v>
      </c>
      <c r="AC147">
        <v>2.5</v>
      </c>
      <c r="AD147">
        <v>2.5</v>
      </c>
      <c r="AF147" t="s">
        <v>2393</v>
      </c>
      <c r="AG147" t="s">
        <v>3046</v>
      </c>
      <c r="AH147" t="s">
        <v>3046</v>
      </c>
      <c r="AI147" t="s">
        <v>3046</v>
      </c>
      <c r="AN147" t="s">
        <v>3046</v>
      </c>
      <c r="AO147" t="s">
        <v>3046</v>
      </c>
      <c r="AP147" t="s">
        <v>3046</v>
      </c>
      <c r="AQ147" t="s">
        <v>3046</v>
      </c>
      <c r="AV147" t="s">
        <v>3046</v>
      </c>
      <c r="AW147" t="s">
        <v>3046</v>
      </c>
      <c r="AX147" t="s">
        <v>3046</v>
      </c>
      <c r="AY147" t="s">
        <v>3046</v>
      </c>
      <c r="BD147" t="s">
        <v>3046</v>
      </c>
      <c r="BE147" t="s">
        <v>3046</v>
      </c>
      <c r="BF147" t="s">
        <v>3046</v>
      </c>
      <c r="BG147" t="s">
        <v>3046</v>
      </c>
      <c r="BL147" t="s">
        <v>3046</v>
      </c>
      <c r="BM147" t="s">
        <v>3046</v>
      </c>
      <c r="BN147" t="s">
        <v>3046</v>
      </c>
      <c r="BO147" t="s">
        <v>3046</v>
      </c>
      <c r="BT147" t="s">
        <v>3046</v>
      </c>
      <c r="BU147" t="s">
        <v>3046</v>
      </c>
      <c r="BV147" t="s">
        <v>3046</v>
      </c>
      <c r="BW147" t="s">
        <v>3046</v>
      </c>
      <c r="CB147" t="s">
        <v>3046</v>
      </c>
      <c r="CC147" t="s">
        <v>3046</v>
      </c>
      <c r="CD147" t="s">
        <v>3046</v>
      </c>
      <c r="CE147" t="s">
        <v>3046</v>
      </c>
      <c r="CJ147" t="s">
        <v>3046</v>
      </c>
      <c r="CK147" t="s">
        <v>3046</v>
      </c>
      <c r="CL147" t="s">
        <v>3046</v>
      </c>
      <c r="CM147" t="s">
        <v>3046</v>
      </c>
      <c r="CR147" t="s">
        <v>3046</v>
      </c>
      <c r="CS147" t="s">
        <v>3046</v>
      </c>
      <c r="CT147" t="s">
        <v>3046</v>
      </c>
      <c r="CU147" t="s">
        <v>3046</v>
      </c>
      <c r="CZ147" t="s">
        <v>3046</v>
      </c>
      <c r="DA147" t="s">
        <v>3046</v>
      </c>
      <c r="DB147" t="s">
        <v>3046</v>
      </c>
      <c r="DC147" t="s">
        <v>3046</v>
      </c>
      <c r="DH147" t="s">
        <v>3046</v>
      </c>
      <c r="DI147" t="s">
        <v>3046</v>
      </c>
      <c r="DJ147" t="s">
        <v>3046</v>
      </c>
      <c r="DK147" t="s">
        <v>3046</v>
      </c>
      <c r="DP147" t="s">
        <v>3046</v>
      </c>
      <c r="DQ147" t="s">
        <v>3046</v>
      </c>
      <c r="DR147" t="s">
        <v>3046</v>
      </c>
      <c r="DS147" t="s">
        <v>3046</v>
      </c>
      <c r="DX147" t="s">
        <v>3046</v>
      </c>
      <c r="DY147" t="s">
        <v>3046</v>
      </c>
      <c r="DZ147" t="s">
        <v>3046</v>
      </c>
      <c r="EA147" t="s">
        <v>3046</v>
      </c>
      <c r="EF147" t="s">
        <v>3046</v>
      </c>
      <c r="EG147" t="s">
        <v>3046</v>
      </c>
      <c r="EH147" t="s">
        <v>3046</v>
      </c>
      <c r="EI147" t="s">
        <v>3046</v>
      </c>
      <c r="EN147" t="s">
        <v>3046</v>
      </c>
      <c r="EO147" t="s">
        <v>3046</v>
      </c>
      <c r="EP147" t="s">
        <v>3046</v>
      </c>
      <c r="EQ147" t="s">
        <v>3046</v>
      </c>
      <c r="EV147" t="s">
        <v>3046</v>
      </c>
      <c r="EW147" t="s">
        <v>224</v>
      </c>
      <c r="EX147" t="s">
        <v>224</v>
      </c>
      <c r="EY147" t="s">
        <v>225</v>
      </c>
      <c r="EZ147">
        <v>4</v>
      </c>
      <c r="FA147">
        <v>1</v>
      </c>
      <c r="FB147">
        <v>1.25</v>
      </c>
      <c r="FD147" t="s">
        <v>3046</v>
      </c>
      <c r="FE147" t="s">
        <v>3046</v>
      </c>
      <c r="FF147" t="s">
        <v>3046</v>
      </c>
      <c r="FK147" t="s">
        <v>3046</v>
      </c>
      <c r="FL147" t="s">
        <v>3046</v>
      </c>
      <c r="FM147" t="s">
        <v>3046</v>
      </c>
      <c r="FR147" t="s">
        <v>3046</v>
      </c>
      <c r="FS147" t="s">
        <v>3046</v>
      </c>
      <c r="FT147" t="s">
        <v>3046</v>
      </c>
      <c r="FY147" t="s">
        <v>3046</v>
      </c>
      <c r="FZ147" t="s">
        <v>3046</v>
      </c>
      <c r="GA147" t="s">
        <v>3046</v>
      </c>
      <c r="GF147" t="s">
        <v>3046</v>
      </c>
      <c r="GG147" t="s">
        <v>3046</v>
      </c>
      <c r="GH147" t="s">
        <v>3046</v>
      </c>
      <c r="GM147" t="s">
        <v>3046</v>
      </c>
      <c r="GN147" t="s">
        <v>3046</v>
      </c>
      <c r="GO147" t="s">
        <v>3046</v>
      </c>
      <c r="GP147" t="s">
        <v>3046</v>
      </c>
      <c r="GU147" t="s">
        <v>3046</v>
      </c>
      <c r="GV147" t="s">
        <v>3046</v>
      </c>
      <c r="GW147" t="s">
        <v>3046</v>
      </c>
      <c r="GX147" t="s">
        <v>3046</v>
      </c>
      <c r="HC147" t="s">
        <v>3046</v>
      </c>
      <c r="HD147" t="s">
        <v>3046</v>
      </c>
      <c r="HE147" t="s">
        <v>3046</v>
      </c>
      <c r="HF147" t="s">
        <v>3046</v>
      </c>
      <c r="HK147" t="s">
        <v>3046</v>
      </c>
      <c r="HL147" t="s">
        <v>3046</v>
      </c>
      <c r="HM147" t="s">
        <v>3046</v>
      </c>
      <c r="HN147" t="s">
        <v>3046</v>
      </c>
      <c r="HS147" t="s">
        <v>3046</v>
      </c>
      <c r="HT147" t="s">
        <v>3046</v>
      </c>
      <c r="HU147" t="s">
        <v>3046</v>
      </c>
      <c r="HV147" t="s">
        <v>3046</v>
      </c>
      <c r="IA147" t="s">
        <v>3046</v>
      </c>
      <c r="IB147" t="s">
        <v>3046</v>
      </c>
      <c r="IC147" t="s">
        <v>3046</v>
      </c>
      <c r="ID147" t="s">
        <v>3046</v>
      </c>
      <c r="II147" t="s">
        <v>3046</v>
      </c>
      <c r="IJ147" t="s">
        <v>3046</v>
      </c>
      <c r="IK147" t="s">
        <v>3046</v>
      </c>
      <c r="IL147" t="s">
        <v>3046</v>
      </c>
      <c r="IQ147" t="s">
        <v>3046</v>
      </c>
      <c r="IR147" t="s">
        <v>3046</v>
      </c>
      <c r="IS147" t="s">
        <v>3046</v>
      </c>
      <c r="IT147" t="s">
        <v>3046</v>
      </c>
      <c r="IY147" t="s">
        <v>3046</v>
      </c>
      <c r="IZ147" t="s">
        <v>3046</v>
      </c>
      <c r="JA147" t="s">
        <v>3046</v>
      </c>
      <c r="JB147" t="s">
        <v>3046</v>
      </c>
      <c r="JG147" t="s">
        <v>3046</v>
      </c>
      <c r="JH147" t="s">
        <v>3046</v>
      </c>
      <c r="JI147" t="s">
        <v>3046</v>
      </c>
      <c r="JJ147" t="s">
        <v>3046</v>
      </c>
      <c r="JO147" t="s">
        <v>3046</v>
      </c>
      <c r="JP147" t="s">
        <v>3046</v>
      </c>
      <c r="JQ147" t="s">
        <v>3046</v>
      </c>
      <c r="JR147" t="s">
        <v>3046</v>
      </c>
      <c r="JW147" t="s">
        <v>3046</v>
      </c>
      <c r="JX147" t="s">
        <v>3046</v>
      </c>
      <c r="JY147" t="s">
        <v>3046</v>
      </c>
      <c r="JZ147" t="s">
        <v>3046</v>
      </c>
      <c r="KE147" t="s">
        <v>3046</v>
      </c>
      <c r="KF147" t="s">
        <v>3046</v>
      </c>
      <c r="KG147" t="s">
        <v>3046</v>
      </c>
      <c r="KH147" t="s">
        <v>3046</v>
      </c>
      <c r="KM147" t="s">
        <v>3046</v>
      </c>
      <c r="KN147" t="s">
        <v>3046</v>
      </c>
      <c r="KO147" t="s">
        <v>3046</v>
      </c>
      <c r="KP147" t="s">
        <v>3046</v>
      </c>
      <c r="KU147" t="s">
        <v>3046</v>
      </c>
      <c r="KV147" t="s">
        <v>3046</v>
      </c>
      <c r="KW147" t="s">
        <v>3046</v>
      </c>
      <c r="KX147" t="s">
        <v>3046</v>
      </c>
      <c r="LC147" t="s">
        <v>3046</v>
      </c>
      <c r="LD147" t="s">
        <v>3046</v>
      </c>
      <c r="LE147" t="s">
        <v>3046</v>
      </c>
      <c r="LF147" t="s">
        <v>3046</v>
      </c>
      <c r="LK147" t="s">
        <v>3046</v>
      </c>
      <c r="LL147" t="s">
        <v>3046</v>
      </c>
      <c r="LM147" t="s">
        <v>3046</v>
      </c>
      <c r="LN147" t="s">
        <v>3046</v>
      </c>
      <c r="LS147" t="s">
        <v>3046</v>
      </c>
      <c r="LT147" t="s">
        <v>3046</v>
      </c>
      <c r="LU147" t="s">
        <v>3046</v>
      </c>
      <c r="LW147" t="s">
        <v>3046</v>
      </c>
      <c r="LX147" t="s">
        <v>3046</v>
      </c>
      <c r="LY147" t="s">
        <v>3046</v>
      </c>
      <c r="MA147" t="s">
        <v>3046</v>
      </c>
      <c r="MB147" t="s">
        <v>3046</v>
      </c>
      <c r="MC147" t="s">
        <v>3046</v>
      </c>
      <c r="MD147" t="s">
        <v>3046</v>
      </c>
      <c r="MI147" t="s">
        <v>3046</v>
      </c>
      <c r="MJ147" t="s">
        <v>3046</v>
      </c>
      <c r="MK147" t="s">
        <v>3046</v>
      </c>
      <c r="ML147" t="s">
        <v>3046</v>
      </c>
      <c r="MQ147" t="s">
        <v>3046</v>
      </c>
      <c r="MR147" t="s">
        <v>3046</v>
      </c>
      <c r="MS147" t="s">
        <v>3046</v>
      </c>
      <c r="MT147" t="s">
        <v>3046</v>
      </c>
      <c r="MY147" t="s">
        <v>3046</v>
      </c>
      <c r="MZ147" t="s">
        <v>3046</v>
      </c>
      <c r="NA147" t="s">
        <v>3046</v>
      </c>
      <c r="NB147" t="s">
        <v>3046</v>
      </c>
      <c r="NG147" t="s">
        <v>3046</v>
      </c>
      <c r="NH147" t="s">
        <v>3046</v>
      </c>
      <c r="NI147" t="s">
        <v>3046</v>
      </c>
      <c r="NK147" t="s">
        <v>3046</v>
      </c>
      <c r="NL147" t="s">
        <v>3046</v>
      </c>
      <c r="NM147" t="s">
        <v>3046</v>
      </c>
      <c r="NO147" t="s">
        <v>3046</v>
      </c>
      <c r="NP147" t="s">
        <v>3046</v>
      </c>
      <c r="NQ147" t="s">
        <v>3046</v>
      </c>
      <c r="NR147" t="s">
        <v>3046</v>
      </c>
      <c r="NW147" t="s">
        <v>3046</v>
      </c>
      <c r="NX147" t="s">
        <v>3046</v>
      </c>
      <c r="NZ147" t="s">
        <v>3046</v>
      </c>
      <c r="OB147" t="s">
        <v>3046</v>
      </c>
      <c r="OC147" t="s">
        <v>3046</v>
      </c>
      <c r="OE147" t="s">
        <v>3046</v>
      </c>
      <c r="OG147" t="s">
        <v>3046</v>
      </c>
      <c r="OH147" t="s">
        <v>3046</v>
      </c>
      <c r="ON147" t="s">
        <v>3046</v>
      </c>
      <c r="OO147" t="s">
        <v>3046</v>
      </c>
      <c r="OV147" t="s">
        <v>225</v>
      </c>
      <c r="OW147" t="s">
        <v>3046</v>
      </c>
      <c r="QH147" t="s">
        <v>3046</v>
      </c>
      <c r="QI147" t="s">
        <v>225</v>
      </c>
      <c r="QJ147" t="s">
        <v>3046</v>
      </c>
      <c r="RU147" t="s">
        <v>3046</v>
      </c>
      <c r="RV147" t="s">
        <v>3257</v>
      </c>
      <c r="RW147" t="s">
        <v>231</v>
      </c>
      <c r="RX147" t="s">
        <v>277</v>
      </c>
      <c r="RY147" t="s">
        <v>3046</v>
      </c>
      <c r="RZ147" t="s">
        <v>3046</v>
      </c>
      <c r="SA147" t="s">
        <v>3046</v>
      </c>
      <c r="SB147" t="s">
        <v>3046</v>
      </c>
      <c r="SC147" t="s">
        <v>3046</v>
      </c>
      <c r="SD147" t="s">
        <v>3046</v>
      </c>
      <c r="SE147" t="s">
        <v>3046</v>
      </c>
      <c r="SF147" t="s">
        <v>3046</v>
      </c>
      <c r="SG147" t="s">
        <v>3046</v>
      </c>
      <c r="SH147" t="s">
        <v>3046</v>
      </c>
      <c r="SI147" t="s">
        <v>3046</v>
      </c>
      <c r="SJ147" t="s">
        <v>3046</v>
      </c>
      <c r="TJ147" t="s">
        <v>225</v>
      </c>
      <c r="TL147" t="s">
        <v>225</v>
      </c>
      <c r="UH147" t="s">
        <v>3046</v>
      </c>
      <c r="UI147" t="s">
        <v>3046</v>
      </c>
      <c r="UJ147" t="s">
        <v>3046</v>
      </c>
      <c r="UQ147" t="s">
        <v>3046</v>
      </c>
      <c r="UU147" t="s">
        <v>3046</v>
      </c>
      <c r="VP147" t="s">
        <v>3046</v>
      </c>
      <c r="VQ147" t="s">
        <v>3046</v>
      </c>
      <c r="VR147" t="s">
        <v>3046</v>
      </c>
      <c r="VY147" t="s">
        <v>3046</v>
      </c>
      <c r="WD147" t="s">
        <v>2568</v>
      </c>
      <c r="WE147">
        <v>211077308</v>
      </c>
      <c r="WF147" t="s">
        <v>3888</v>
      </c>
      <c r="WG147" t="s">
        <v>3889</v>
      </c>
      <c r="WI147" t="s">
        <v>2445</v>
      </c>
      <c r="WJ147" t="s">
        <v>2446</v>
      </c>
      <c r="WM147">
        <v>147</v>
      </c>
    </row>
    <row r="148" spans="1:611" customFormat="1" ht="14.4" x14ac:dyDescent="0.3">
      <c r="A148" t="s">
        <v>3890</v>
      </c>
      <c r="B148" t="s">
        <v>3891</v>
      </c>
      <c r="C148" t="s">
        <v>3767</v>
      </c>
      <c r="D148" t="s">
        <v>3257</v>
      </c>
      <c r="E148" t="s">
        <v>231</v>
      </c>
      <c r="F148" t="s">
        <v>277</v>
      </c>
      <c r="G148" t="s">
        <v>2565</v>
      </c>
      <c r="H148" t="s">
        <v>228</v>
      </c>
      <c r="I148" t="s">
        <v>3046</v>
      </c>
      <c r="J148" t="s">
        <v>3046</v>
      </c>
      <c r="K148" t="s">
        <v>3046</v>
      </c>
      <c r="P148" t="s">
        <v>3046</v>
      </c>
      <c r="Q148" t="s">
        <v>3046</v>
      </c>
      <c r="R148" t="s">
        <v>3046</v>
      </c>
      <c r="S148" t="s">
        <v>3046</v>
      </c>
      <c r="X148" t="s">
        <v>3046</v>
      </c>
      <c r="Y148" t="s">
        <v>224</v>
      </c>
      <c r="Z148" t="s">
        <v>224</v>
      </c>
      <c r="AA148" t="s">
        <v>224</v>
      </c>
      <c r="AC148">
        <v>2.75</v>
      </c>
      <c r="AD148">
        <v>2.75</v>
      </c>
      <c r="AF148" t="s">
        <v>2464</v>
      </c>
      <c r="AG148" t="s">
        <v>3046</v>
      </c>
      <c r="AH148" t="s">
        <v>3046</v>
      </c>
      <c r="AI148" t="s">
        <v>3046</v>
      </c>
      <c r="AN148" t="s">
        <v>3046</v>
      </c>
      <c r="AO148" t="s">
        <v>3046</v>
      </c>
      <c r="AP148" t="s">
        <v>3046</v>
      </c>
      <c r="AQ148" t="s">
        <v>3046</v>
      </c>
      <c r="AV148" t="s">
        <v>3046</v>
      </c>
      <c r="AW148" t="s">
        <v>3046</v>
      </c>
      <c r="AX148" t="s">
        <v>3046</v>
      </c>
      <c r="AY148" t="s">
        <v>3046</v>
      </c>
      <c r="BD148" t="s">
        <v>3046</v>
      </c>
      <c r="BE148" t="s">
        <v>3046</v>
      </c>
      <c r="BF148" t="s">
        <v>3046</v>
      </c>
      <c r="BG148" t="s">
        <v>3046</v>
      </c>
      <c r="BL148" t="s">
        <v>3046</v>
      </c>
      <c r="BM148" t="s">
        <v>3046</v>
      </c>
      <c r="BN148" t="s">
        <v>3046</v>
      </c>
      <c r="BO148" t="s">
        <v>3046</v>
      </c>
      <c r="BT148" t="s">
        <v>3046</v>
      </c>
      <c r="BU148" t="s">
        <v>3046</v>
      </c>
      <c r="BV148" t="s">
        <v>3046</v>
      </c>
      <c r="BW148" t="s">
        <v>3046</v>
      </c>
      <c r="CB148" t="s">
        <v>3046</v>
      </c>
      <c r="CC148" t="s">
        <v>3046</v>
      </c>
      <c r="CD148" t="s">
        <v>3046</v>
      </c>
      <c r="CE148" t="s">
        <v>3046</v>
      </c>
      <c r="CJ148" t="s">
        <v>3046</v>
      </c>
      <c r="CK148" t="s">
        <v>3046</v>
      </c>
      <c r="CL148" t="s">
        <v>3046</v>
      </c>
      <c r="CM148" t="s">
        <v>3046</v>
      </c>
      <c r="CR148" t="s">
        <v>3046</v>
      </c>
      <c r="CS148" t="s">
        <v>3046</v>
      </c>
      <c r="CT148" t="s">
        <v>3046</v>
      </c>
      <c r="CU148" t="s">
        <v>3046</v>
      </c>
      <c r="CZ148" t="s">
        <v>3046</v>
      </c>
      <c r="DA148" t="s">
        <v>3046</v>
      </c>
      <c r="DB148" t="s">
        <v>3046</v>
      </c>
      <c r="DC148" t="s">
        <v>3046</v>
      </c>
      <c r="DH148" t="s">
        <v>3046</v>
      </c>
      <c r="DI148" t="s">
        <v>3046</v>
      </c>
      <c r="DJ148" t="s">
        <v>3046</v>
      </c>
      <c r="DK148" t="s">
        <v>3046</v>
      </c>
      <c r="DP148" t="s">
        <v>3046</v>
      </c>
      <c r="DQ148" t="s">
        <v>3046</v>
      </c>
      <c r="DR148" t="s">
        <v>3046</v>
      </c>
      <c r="DS148" t="s">
        <v>3046</v>
      </c>
      <c r="DX148" t="s">
        <v>3046</v>
      </c>
      <c r="DY148" t="s">
        <v>3046</v>
      </c>
      <c r="DZ148" t="s">
        <v>3046</v>
      </c>
      <c r="EA148" t="s">
        <v>3046</v>
      </c>
      <c r="EF148" t="s">
        <v>3046</v>
      </c>
      <c r="EG148" t="s">
        <v>3046</v>
      </c>
      <c r="EH148" t="s">
        <v>3046</v>
      </c>
      <c r="EI148" t="s">
        <v>3046</v>
      </c>
      <c r="EN148" t="s">
        <v>3046</v>
      </c>
      <c r="EO148" t="s">
        <v>3046</v>
      </c>
      <c r="EP148" t="s">
        <v>3046</v>
      </c>
      <c r="EQ148" t="s">
        <v>3046</v>
      </c>
      <c r="EV148" t="s">
        <v>3046</v>
      </c>
      <c r="EW148" t="s">
        <v>224</v>
      </c>
      <c r="EX148" t="s">
        <v>224</v>
      </c>
      <c r="EY148" t="s">
        <v>224</v>
      </c>
      <c r="FA148">
        <v>1.25</v>
      </c>
      <c r="FB148">
        <v>1.25</v>
      </c>
      <c r="FD148" t="s">
        <v>3046</v>
      </c>
      <c r="FE148" t="s">
        <v>3046</v>
      </c>
      <c r="FF148" t="s">
        <v>3046</v>
      </c>
      <c r="FK148" t="s">
        <v>3046</v>
      </c>
      <c r="FL148" t="s">
        <v>3046</v>
      </c>
      <c r="FM148" t="s">
        <v>3046</v>
      </c>
      <c r="FR148" t="s">
        <v>3046</v>
      </c>
      <c r="FS148" t="s">
        <v>3046</v>
      </c>
      <c r="FT148" t="s">
        <v>3046</v>
      </c>
      <c r="FY148" t="s">
        <v>3046</v>
      </c>
      <c r="FZ148" t="s">
        <v>3046</v>
      </c>
      <c r="GA148" t="s">
        <v>3046</v>
      </c>
      <c r="GF148" t="s">
        <v>3046</v>
      </c>
      <c r="GG148" t="s">
        <v>3046</v>
      </c>
      <c r="GH148" t="s">
        <v>3046</v>
      </c>
      <c r="GM148" t="s">
        <v>3046</v>
      </c>
      <c r="GN148" t="s">
        <v>3046</v>
      </c>
      <c r="GO148" t="s">
        <v>3046</v>
      </c>
      <c r="GP148" t="s">
        <v>3046</v>
      </c>
      <c r="GU148" t="s">
        <v>3046</v>
      </c>
      <c r="GV148" t="s">
        <v>3046</v>
      </c>
      <c r="GW148" t="s">
        <v>3046</v>
      </c>
      <c r="GX148" t="s">
        <v>3046</v>
      </c>
      <c r="HC148" t="s">
        <v>3046</v>
      </c>
      <c r="HD148" t="s">
        <v>3046</v>
      </c>
      <c r="HE148" t="s">
        <v>3046</v>
      </c>
      <c r="HF148" t="s">
        <v>3046</v>
      </c>
      <c r="HK148" t="s">
        <v>3046</v>
      </c>
      <c r="HL148" t="s">
        <v>3046</v>
      </c>
      <c r="HM148" t="s">
        <v>3046</v>
      </c>
      <c r="HN148" t="s">
        <v>3046</v>
      </c>
      <c r="HS148" t="s">
        <v>3046</v>
      </c>
      <c r="HT148" t="s">
        <v>3046</v>
      </c>
      <c r="HU148" t="s">
        <v>3046</v>
      </c>
      <c r="HV148" t="s">
        <v>3046</v>
      </c>
      <c r="IA148" t="s">
        <v>3046</v>
      </c>
      <c r="IB148" t="s">
        <v>3046</v>
      </c>
      <c r="IC148" t="s">
        <v>3046</v>
      </c>
      <c r="ID148" t="s">
        <v>3046</v>
      </c>
      <c r="II148" t="s">
        <v>3046</v>
      </c>
      <c r="IJ148" t="s">
        <v>3046</v>
      </c>
      <c r="IK148" t="s">
        <v>3046</v>
      </c>
      <c r="IL148" t="s">
        <v>3046</v>
      </c>
      <c r="IQ148" t="s">
        <v>3046</v>
      </c>
      <c r="IR148" t="s">
        <v>3046</v>
      </c>
      <c r="IS148" t="s">
        <v>3046</v>
      </c>
      <c r="IT148" t="s">
        <v>3046</v>
      </c>
      <c r="IY148" t="s">
        <v>3046</v>
      </c>
      <c r="IZ148" t="s">
        <v>3046</v>
      </c>
      <c r="JA148" t="s">
        <v>3046</v>
      </c>
      <c r="JB148" t="s">
        <v>3046</v>
      </c>
      <c r="JG148" t="s">
        <v>3046</v>
      </c>
      <c r="JH148" t="s">
        <v>3046</v>
      </c>
      <c r="JI148" t="s">
        <v>3046</v>
      </c>
      <c r="JJ148" t="s">
        <v>3046</v>
      </c>
      <c r="JO148" t="s">
        <v>3046</v>
      </c>
      <c r="JP148" t="s">
        <v>3046</v>
      </c>
      <c r="JQ148" t="s">
        <v>3046</v>
      </c>
      <c r="JR148" t="s">
        <v>3046</v>
      </c>
      <c r="JW148" t="s">
        <v>3046</v>
      </c>
      <c r="JX148" t="s">
        <v>3046</v>
      </c>
      <c r="JY148" t="s">
        <v>3046</v>
      </c>
      <c r="JZ148" t="s">
        <v>3046</v>
      </c>
      <c r="KE148" t="s">
        <v>3046</v>
      </c>
      <c r="KF148" t="s">
        <v>3046</v>
      </c>
      <c r="KG148" t="s">
        <v>3046</v>
      </c>
      <c r="KH148" t="s">
        <v>3046</v>
      </c>
      <c r="KM148" t="s">
        <v>3046</v>
      </c>
      <c r="KN148" t="s">
        <v>3046</v>
      </c>
      <c r="KO148" t="s">
        <v>3046</v>
      </c>
      <c r="KP148" t="s">
        <v>3046</v>
      </c>
      <c r="KU148" t="s">
        <v>3046</v>
      </c>
      <c r="KV148" t="s">
        <v>3046</v>
      </c>
      <c r="KW148" t="s">
        <v>3046</v>
      </c>
      <c r="KX148" t="s">
        <v>3046</v>
      </c>
      <c r="LC148" t="s">
        <v>3046</v>
      </c>
      <c r="LD148" t="s">
        <v>3046</v>
      </c>
      <c r="LE148" t="s">
        <v>3046</v>
      </c>
      <c r="LF148" t="s">
        <v>3046</v>
      </c>
      <c r="LK148" t="s">
        <v>3046</v>
      </c>
      <c r="LL148" t="s">
        <v>3046</v>
      </c>
      <c r="LM148" t="s">
        <v>3046</v>
      </c>
      <c r="LN148" t="s">
        <v>3046</v>
      </c>
      <c r="LS148" t="s">
        <v>3046</v>
      </c>
      <c r="LT148" t="s">
        <v>3046</v>
      </c>
      <c r="LU148" t="s">
        <v>3046</v>
      </c>
      <c r="LW148" t="s">
        <v>3046</v>
      </c>
      <c r="LX148" t="s">
        <v>3046</v>
      </c>
      <c r="LY148" t="s">
        <v>3046</v>
      </c>
      <c r="MA148" t="s">
        <v>3046</v>
      </c>
      <c r="MB148" t="s">
        <v>3046</v>
      </c>
      <c r="MC148" t="s">
        <v>3046</v>
      </c>
      <c r="MD148" t="s">
        <v>3046</v>
      </c>
      <c r="MI148" t="s">
        <v>3046</v>
      </c>
      <c r="MJ148" t="s">
        <v>3046</v>
      </c>
      <c r="MK148" t="s">
        <v>3046</v>
      </c>
      <c r="ML148" t="s">
        <v>3046</v>
      </c>
      <c r="MQ148" t="s">
        <v>3046</v>
      </c>
      <c r="MR148" t="s">
        <v>3046</v>
      </c>
      <c r="MS148" t="s">
        <v>3046</v>
      </c>
      <c r="MT148" t="s">
        <v>3046</v>
      </c>
      <c r="MY148" t="s">
        <v>3046</v>
      </c>
      <c r="MZ148" t="s">
        <v>3046</v>
      </c>
      <c r="NA148" t="s">
        <v>3046</v>
      </c>
      <c r="NB148" t="s">
        <v>3046</v>
      </c>
      <c r="NG148" t="s">
        <v>3046</v>
      </c>
      <c r="NH148" t="s">
        <v>3046</v>
      </c>
      <c r="NI148" t="s">
        <v>3046</v>
      </c>
      <c r="NK148" t="s">
        <v>3046</v>
      </c>
      <c r="NL148" t="s">
        <v>3046</v>
      </c>
      <c r="NM148" t="s">
        <v>3046</v>
      </c>
      <c r="NO148" t="s">
        <v>3046</v>
      </c>
      <c r="NP148" t="s">
        <v>3046</v>
      </c>
      <c r="NQ148" t="s">
        <v>3046</v>
      </c>
      <c r="NR148" t="s">
        <v>3046</v>
      </c>
      <c r="NW148" t="s">
        <v>3046</v>
      </c>
      <c r="NX148" t="s">
        <v>3046</v>
      </c>
      <c r="NZ148" t="s">
        <v>3046</v>
      </c>
      <c r="OB148" t="s">
        <v>3046</v>
      </c>
      <c r="OC148" t="s">
        <v>3046</v>
      </c>
      <c r="OE148" t="s">
        <v>3046</v>
      </c>
      <c r="OG148" t="s">
        <v>3046</v>
      </c>
      <c r="OH148" t="s">
        <v>3046</v>
      </c>
      <c r="ON148" t="s">
        <v>3046</v>
      </c>
      <c r="OO148" t="s">
        <v>3046</v>
      </c>
      <c r="OV148" t="s">
        <v>225</v>
      </c>
      <c r="OW148" t="s">
        <v>3046</v>
      </c>
      <c r="QH148" t="s">
        <v>3046</v>
      </c>
      <c r="QI148" t="s">
        <v>225</v>
      </c>
      <c r="QJ148" t="s">
        <v>3046</v>
      </c>
      <c r="RU148" t="s">
        <v>3046</v>
      </c>
      <c r="RV148" t="s">
        <v>3257</v>
      </c>
      <c r="RW148" t="s">
        <v>231</v>
      </c>
      <c r="RX148" t="s">
        <v>277</v>
      </c>
      <c r="RY148" t="s">
        <v>3046</v>
      </c>
      <c r="RZ148" t="s">
        <v>3046</v>
      </c>
      <c r="SA148" t="s">
        <v>3046</v>
      </c>
      <c r="SB148" t="s">
        <v>3046</v>
      </c>
      <c r="SC148" t="s">
        <v>3046</v>
      </c>
      <c r="SD148" t="s">
        <v>3046</v>
      </c>
      <c r="SE148" t="s">
        <v>3046</v>
      </c>
      <c r="SF148" t="s">
        <v>3046</v>
      </c>
      <c r="SG148" t="s">
        <v>3046</v>
      </c>
      <c r="SH148" t="s">
        <v>3046</v>
      </c>
      <c r="SI148" t="s">
        <v>3046</v>
      </c>
      <c r="SJ148" t="s">
        <v>3046</v>
      </c>
      <c r="TJ148" t="s">
        <v>225</v>
      </c>
      <c r="TL148" t="s">
        <v>225</v>
      </c>
      <c r="UH148" t="s">
        <v>3046</v>
      </c>
      <c r="UI148" t="s">
        <v>3046</v>
      </c>
      <c r="UJ148" t="s">
        <v>3046</v>
      </c>
      <c r="UQ148" t="s">
        <v>3046</v>
      </c>
      <c r="UU148" t="s">
        <v>3046</v>
      </c>
      <c r="VP148" t="s">
        <v>3046</v>
      </c>
      <c r="VQ148" t="s">
        <v>3046</v>
      </c>
      <c r="VR148" t="s">
        <v>3046</v>
      </c>
      <c r="VY148" t="s">
        <v>3046</v>
      </c>
      <c r="WD148" t="s">
        <v>2568</v>
      </c>
      <c r="WE148">
        <v>211076581</v>
      </c>
      <c r="WF148" t="s">
        <v>3892</v>
      </c>
      <c r="WG148" t="s">
        <v>3893</v>
      </c>
      <c r="WI148" t="s">
        <v>2445</v>
      </c>
      <c r="WJ148" t="s">
        <v>2446</v>
      </c>
      <c r="WM148">
        <v>148</v>
      </c>
    </row>
    <row r="149" spans="1:611" customFormat="1" ht="14.4" x14ac:dyDescent="0.3">
      <c r="A149" t="s">
        <v>3894</v>
      </c>
      <c r="B149" t="s">
        <v>3895</v>
      </c>
      <c r="C149" t="s">
        <v>3896</v>
      </c>
      <c r="D149" t="s">
        <v>3420</v>
      </c>
      <c r="E149" t="s">
        <v>1471</v>
      </c>
      <c r="F149" t="s">
        <v>1472</v>
      </c>
      <c r="G149" t="s">
        <v>735</v>
      </c>
      <c r="H149" t="s">
        <v>2031</v>
      </c>
      <c r="I149" t="s">
        <v>3046</v>
      </c>
      <c r="J149" t="s">
        <v>3046</v>
      </c>
      <c r="K149" t="s">
        <v>3046</v>
      </c>
      <c r="P149" t="s">
        <v>3046</v>
      </c>
      <c r="Q149" t="s">
        <v>3046</v>
      </c>
      <c r="R149" t="s">
        <v>3046</v>
      </c>
      <c r="S149" t="s">
        <v>3046</v>
      </c>
      <c r="X149" t="s">
        <v>3046</v>
      </c>
      <c r="Y149" t="s">
        <v>3046</v>
      </c>
      <c r="Z149" t="s">
        <v>3046</v>
      </c>
      <c r="AA149" t="s">
        <v>3046</v>
      </c>
      <c r="AF149" t="s">
        <v>3046</v>
      </c>
      <c r="AG149" t="s">
        <v>3046</v>
      </c>
      <c r="AH149" t="s">
        <v>3046</v>
      </c>
      <c r="AI149" t="s">
        <v>3046</v>
      </c>
      <c r="AN149" t="s">
        <v>3046</v>
      </c>
      <c r="AO149" t="s">
        <v>3046</v>
      </c>
      <c r="AP149" t="s">
        <v>3046</v>
      </c>
      <c r="AQ149" t="s">
        <v>3046</v>
      </c>
      <c r="AV149" t="s">
        <v>3046</v>
      </c>
      <c r="AW149" t="s">
        <v>3046</v>
      </c>
      <c r="AX149" t="s">
        <v>3046</v>
      </c>
      <c r="AY149" t="s">
        <v>3046</v>
      </c>
      <c r="BD149" t="s">
        <v>3046</v>
      </c>
      <c r="BE149" t="s">
        <v>3046</v>
      </c>
      <c r="BF149" t="s">
        <v>3046</v>
      </c>
      <c r="BG149" t="s">
        <v>3046</v>
      </c>
      <c r="BL149" t="s">
        <v>3046</v>
      </c>
      <c r="BM149" t="s">
        <v>3046</v>
      </c>
      <c r="BN149" t="s">
        <v>3046</v>
      </c>
      <c r="BO149" t="s">
        <v>3046</v>
      </c>
      <c r="BT149" t="s">
        <v>3046</v>
      </c>
      <c r="BU149" t="s">
        <v>3046</v>
      </c>
      <c r="BV149" t="s">
        <v>3046</v>
      </c>
      <c r="BW149" t="s">
        <v>3046</v>
      </c>
      <c r="CB149" t="s">
        <v>3046</v>
      </c>
      <c r="CC149" t="s">
        <v>3046</v>
      </c>
      <c r="CD149" t="s">
        <v>3046</v>
      </c>
      <c r="CE149" t="s">
        <v>3046</v>
      </c>
      <c r="CJ149" t="s">
        <v>3046</v>
      </c>
      <c r="CK149" t="s">
        <v>3046</v>
      </c>
      <c r="CL149" t="s">
        <v>3046</v>
      </c>
      <c r="CM149" t="s">
        <v>3046</v>
      </c>
      <c r="CR149" t="s">
        <v>3046</v>
      </c>
      <c r="CS149" t="s">
        <v>3046</v>
      </c>
      <c r="CT149" t="s">
        <v>3046</v>
      </c>
      <c r="CU149" t="s">
        <v>3046</v>
      </c>
      <c r="CZ149" t="s">
        <v>3046</v>
      </c>
      <c r="DA149" t="s">
        <v>3046</v>
      </c>
      <c r="DB149" t="s">
        <v>3046</v>
      </c>
      <c r="DC149" t="s">
        <v>3046</v>
      </c>
      <c r="DH149" t="s">
        <v>3046</v>
      </c>
      <c r="DI149" t="s">
        <v>3046</v>
      </c>
      <c r="DJ149" t="s">
        <v>3046</v>
      </c>
      <c r="DK149" t="s">
        <v>3046</v>
      </c>
      <c r="DP149" t="s">
        <v>3046</v>
      </c>
      <c r="DQ149" t="s">
        <v>3046</v>
      </c>
      <c r="DR149" t="s">
        <v>3046</v>
      </c>
      <c r="DS149" t="s">
        <v>3046</v>
      </c>
      <c r="DX149" t="s">
        <v>3046</v>
      </c>
      <c r="DY149" t="s">
        <v>3046</v>
      </c>
      <c r="DZ149" t="s">
        <v>3046</v>
      </c>
      <c r="EA149" t="s">
        <v>3046</v>
      </c>
      <c r="EF149" t="s">
        <v>3046</v>
      </c>
      <c r="EG149" t="s">
        <v>3046</v>
      </c>
      <c r="EH149" t="s">
        <v>3046</v>
      </c>
      <c r="EI149" t="s">
        <v>3046</v>
      </c>
      <c r="EN149" t="s">
        <v>3046</v>
      </c>
      <c r="EO149" t="s">
        <v>3046</v>
      </c>
      <c r="EP149" t="s">
        <v>3046</v>
      </c>
      <c r="EQ149" t="s">
        <v>3046</v>
      </c>
      <c r="EV149" t="s">
        <v>3046</v>
      </c>
      <c r="EW149" t="s">
        <v>3046</v>
      </c>
      <c r="EX149" t="s">
        <v>3046</v>
      </c>
      <c r="EY149" t="s">
        <v>3046</v>
      </c>
      <c r="FD149" t="s">
        <v>3046</v>
      </c>
      <c r="FE149" t="s">
        <v>3046</v>
      </c>
      <c r="FF149" t="s">
        <v>3046</v>
      </c>
      <c r="FK149" t="s">
        <v>3046</v>
      </c>
      <c r="FL149" t="s">
        <v>3046</v>
      </c>
      <c r="FM149" t="s">
        <v>3046</v>
      </c>
      <c r="FR149" t="s">
        <v>3046</v>
      </c>
      <c r="FS149" t="s">
        <v>3046</v>
      </c>
      <c r="FT149" t="s">
        <v>3046</v>
      </c>
      <c r="FY149" t="s">
        <v>3046</v>
      </c>
      <c r="FZ149" t="s">
        <v>3046</v>
      </c>
      <c r="GA149" t="s">
        <v>3046</v>
      </c>
      <c r="GF149" t="s">
        <v>3046</v>
      </c>
      <c r="GG149" t="s">
        <v>3046</v>
      </c>
      <c r="GH149" t="s">
        <v>3046</v>
      </c>
      <c r="GM149" t="s">
        <v>3046</v>
      </c>
      <c r="GN149" t="s">
        <v>3046</v>
      </c>
      <c r="GO149" t="s">
        <v>3046</v>
      </c>
      <c r="GP149" t="s">
        <v>3046</v>
      </c>
      <c r="GU149" t="s">
        <v>3046</v>
      </c>
      <c r="GV149" t="s">
        <v>3046</v>
      </c>
      <c r="GW149" t="s">
        <v>3046</v>
      </c>
      <c r="GX149" t="s">
        <v>3046</v>
      </c>
      <c r="HC149" t="s">
        <v>3046</v>
      </c>
      <c r="HD149" t="s">
        <v>3046</v>
      </c>
      <c r="HE149" t="s">
        <v>3046</v>
      </c>
      <c r="HF149" t="s">
        <v>3046</v>
      </c>
      <c r="HK149" t="s">
        <v>3046</v>
      </c>
      <c r="HL149" t="s">
        <v>3046</v>
      </c>
      <c r="HM149" t="s">
        <v>3046</v>
      </c>
      <c r="HN149" t="s">
        <v>3046</v>
      </c>
      <c r="HS149" t="s">
        <v>3046</v>
      </c>
      <c r="HT149" t="s">
        <v>3046</v>
      </c>
      <c r="HU149" t="s">
        <v>3046</v>
      </c>
      <c r="HV149" t="s">
        <v>3046</v>
      </c>
      <c r="IA149" t="s">
        <v>3046</v>
      </c>
      <c r="IB149" t="s">
        <v>3046</v>
      </c>
      <c r="IC149" t="s">
        <v>3046</v>
      </c>
      <c r="ID149" t="s">
        <v>3046</v>
      </c>
      <c r="II149" t="s">
        <v>3046</v>
      </c>
      <c r="IJ149" t="s">
        <v>3046</v>
      </c>
      <c r="IK149" t="s">
        <v>3046</v>
      </c>
      <c r="IL149" t="s">
        <v>3046</v>
      </c>
      <c r="IQ149" t="s">
        <v>3046</v>
      </c>
      <c r="IR149" t="s">
        <v>3046</v>
      </c>
      <c r="IS149" t="s">
        <v>3046</v>
      </c>
      <c r="IT149" t="s">
        <v>3046</v>
      </c>
      <c r="IY149" t="s">
        <v>3046</v>
      </c>
      <c r="IZ149" t="s">
        <v>3046</v>
      </c>
      <c r="JA149" t="s">
        <v>3046</v>
      </c>
      <c r="JB149" t="s">
        <v>3046</v>
      </c>
      <c r="JG149" t="s">
        <v>3046</v>
      </c>
      <c r="JH149" t="s">
        <v>3046</v>
      </c>
      <c r="JI149" t="s">
        <v>3046</v>
      </c>
      <c r="JJ149" t="s">
        <v>3046</v>
      </c>
      <c r="JO149" t="s">
        <v>3046</v>
      </c>
      <c r="JP149" t="s">
        <v>224</v>
      </c>
      <c r="JQ149" t="s">
        <v>224</v>
      </c>
      <c r="JR149" t="s">
        <v>224</v>
      </c>
      <c r="JT149">
        <v>0.15</v>
      </c>
      <c r="JU149">
        <v>0.15</v>
      </c>
      <c r="JW149" t="s">
        <v>1982</v>
      </c>
      <c r="JX149" t="s">
        <v>225</v>
      </c>
      <c r="JY149" t="s">
        <v>3046</v>
      </c>
      <c r="JZ149" t="s">
        <v>3046</v>
      </c>
      <c r="KE149" t="s">
        <v>3046</v>
      </c>
      <c r="KF149" t="s">
        <v>3046</v>
      </c>
      <c r="KG149" t="s">
        <v>3046</v>
      </c>
      <c r="KH149" t="s">
        <v>3046</v>
      </c>
      <c r="KM149" t="s">
        <v>3046</v>
      </c>
      <c r="KN149" t="s">
        <v>3046</v>
      </c>
      <c r="KO149" t="s">
        <v>3046</v>
      </c>
      <c r="KP149" t="s">
        <v>3046</v>
      </c>
      <c r="KU149" t="s">
        <v>3046</v>
      </c>
      <c r="KV149" t="s">
        <v>3046</v>
      </c>
      <c r="KW149" t="s">
        <v>3046</v>
      </c>
      <c r="KX149" t="s">
        <v>3046</v>
      </c>
      <c r="LC149" t="s">
        <v>3046</v>
      </c>
      <c r="LD149" t="s">
        <v>3046</v>
      </c>
      <c r="LE149" t="s">
        <v>3046</v>
      </c>
      <c r="LF149" t="s">
        <v>3046</v>
      </c>
      <c r="LK149" t="s">
        <v>3046</v>
      </c>
      <c r="LL149" t="s">
        <v>3046</v>
      </c>
      <c r="LM149" t="s">
        <v>3046</v>
      </c>
      <c r="LN149" t="s">
        <v>3046</v>
      </c>
      <c r="LS149" t="s">
        <v>3046</v>
      </c>
      <c r="LT149" t="s">
        <v>3046</v>
      </c>
      <c r="LU149" t="s">
        <v>3046</v>
      </c>
      <c r="LW149" t="s">
        <v>3046</v>
      </c>
      <c r="LX149" t="s">
        <v>3046</v>
      </c>
      <c r="LY149" t="s">
        <v>3046</v>
      </c>
      <c r="MA149" t="s">
        <v>3046</v>
      </c>
      <c r="MB149" t="s">
        <v>3046</v>
      </c>
      <c r="MC149" t="s">
        <v>3046</v>
      </c>
      <c r="MD149" t="s">
        <v>3046</v>
      </c>
      <c r="MI149" t="s">
        <v>3046</v>
      </c>
      <c r="MJ149" t="s">
        <v>3046</v>
      </c>
      <c r="MK149" t="s">
        <v>3046</v>
      </c>
      <c r="ML149" t="s">
        <v>3046</v>
      </c>
      <c r="MQ149" t="s">
        <v>3046</v>
      </c>
      <c r="MR149" t="s">
        <v>3046</v>
      </c>
      <c r="MS149" t="s">
        <v>3046</v>
      </c>
      <c r="MT149" t="s">
        <v>3046</v>
      </c>
      <c r="MY149" t="s">
        <v>3046</v>
      </c>
      <c r="MZ149" t="s">
        <v>3046</v>
      </c>
      <c r="NA149" t="s">
        <v>3046</v>
      </c>
      <c r="NB149" t="s">
        <v>3046</v>
      </c>
      <c r="NG149" t="s">
        <v>3046</v>
      </c>
      <c r="NH149" t="s">
        <v>3046</v>
      </c>
      <c r="NI149" t="s">
        <v>3046</v>
      </c>
      <c r="NK149" t="s">
        <v>3046</v>
      </c>
      <c r="NL149" t="s">
        <v>3046</v>
      </c>
      <c r="NM149" t="s">
        <v>3046</v>
      </c>
      <c r="NO149" t="s">
        <v>3046</v>
      </c>
      <c r="NP149" t="s">
        <v>3046</v>
      </c>
      <c r="NQ149" t="s">
        <v>3046</v>
      </c>
      <c r="NR149" t="s">
        <v>3046</v>
      </c>
      <c r="NW149" t="s">
        <v>3046</v>
      </c>
      <c r="NX149" t="s">
        <v>3046</v>
      </c>
      <c r="NZ149" t="s">
        <v>3046</v>
      </c>
      <c r="OB149" t="s">
        <v>3046</v>
      </c>
      <c r="OC149" t="s">
        <v>3046</v>
      </c>
      <c r="OE149" t="s">
        <v>3046</v>
      </c>
      <c r="OG149" t="s">
        <v>3046</v>
      </c>
      <c r="OH149" t="s">
        <v>3046</v>
      </c>
      <c r="ON149" t="s">
        <v>3046</v>
      </c>
      <c r="OO149" t="s">
        <v>3046</v>
      </c>
      <c r="OV149" t="s">
        <v>225</v>
      </c>
      <c r="OW149" t="s">
        <v>3046</v>
      </c>
      <c r="QH149" t="s">
        <v>3046</v>
      </c>
      <c r="QI149" t="s">
        <v>225</v>
      </c>
      <c r="QJ149" t="s">
        <v>3046</v>
      </c>
      <c r="RU149" t="s">
        <v>3046</v>
      </c>
      <c r="RV149" t="s">
        <v>3046</v>
      </c>
      <c r="RW149" t="s">
        <v>3046</v>
      </c>
      <c r="RX149" t="s">
        <v>3046</v>
      </c>
      <c r="RY149" t="s">
        <v>3046</v>
      </c>
      <c r="RZ149" t="s">
        <v>3046</v>
      </c>
      <c r="SA149" t="s">
        <v>3046</v>
      </c>
      <c r="SB149" t="s">
        <v>3046</v>
      </c>
      <c r="SC149" t="s">
        <v>3046</v>
      </c>
      <c r="SD149" t="s">
        <v>3046</v>
      </c>
      <c r="SE149" t="s">
        <v>3046</v>
      </c>
      <c r="SF149" t="s">
        <v>3046</v>
      </c>
      <c r="SG149" t="s">
        <v>3046</v>
      </c>
      <c r="SH149" t="s">
        <v>3046</v>
      </c>
      <c r="SI149" t="s">
        <v>3046</v>
      </c>
      <c r="SJ149" t="s">
        <v>3046</v>
      </c>
      <c r="TJ149" t="s">
        <v>224</v>
      </c>
      <c r="TL149" t="s">
        <v>224</v>
      </c>
      <c r="UH149" t="s">
        <v>225</v>
      </c>
      <c r="UI149" t="s">
        <v>3046</v>
      </c>
      <c r="UJ149" t="s">
        <v>2254</v>
      </c>
      <c r="UK149">
        <v>1</v>
      </c>
      <c r="UL149">
        <v>0</v>
      </c>
      <c r="UM149">
        <v>0</v>
      </c>
      <c r="UN149">
        <v>0</v>
      </c>
      <c r="UO149">
        <v>0</v>
      </c>
      <c r="UP149">
        <v>0</v>
      </c>
      <c r="UQ149" t="s">
        <v>3046</v>
      </c>
      <c r="UR149">
        <v>18</v>
      </c>
      <c r="UU149" t="s">
        <v>224</v>
      </c>
      <c r="VP149" t="s">
        <v>225</v>
      </c>
      <c r="VQ149" t="s">
        <v>3046</v>
      </c>
      <c r="VR149" t="s">
        <v>2263</v>
      </c>
      <c r="VS149">
        <v>0</v>
      </c>
      <c r="VT149">
        <v>0</v>
      </c>
      <c r="VU149">
        <v>0</v>
      </c>
      <c r="VV149">
        <v>1</v>
      </c>
      <c r="VW149">
        <v>0</v>
      </c>
      <c r="VX149">
        <v>0</v>
      </c>
      <c r="VY149" t="s">
        <v>3046</v>
      </c>
      <c r="WD149" t="s">
        <v>227</v>
      </c>
      <c r="WE149">
        <v>211076376</v>
      </c>
      <c r="WF149" t="s">
        <v>3897</v>
      </c>
      <c r="WG149" t="s">
        <v>3898</v>
      </c>
      <c r="WI149" t="s">
        <v>2445</v>
      </c>
      <c r="WJ149" t="s">
        <v>2446</v>
      </c>
      <c r="WM149">
        <v>149</v>
      </c>
    </row>
    <row r="150" spans="1:611" customFormat="1" ht="14.4" x14ac:dyDescent="0.3">
      <c r="A150" t="s">
        <v>3899</v>
      </c>
      <c r="B150" t="s">
        <v>3900</v>
      </c>
      <c r="C150" t="s">
        <v>3871</v>
      </c>
      <c r="D150" t="s">
        <v>3420</v>
      </c>
      <c r="E150" t="s">
        <v>1471</v>
      </c>
      <c r="F150" t="s">
        <v>1472</v>
      </c>
      <c r="G150" t="s">
        <v>735</v>
      </c>
      <c r="H150" t="s">
        <v>2031</v>
      </c>
      <c r="I150" t="s">
        <v>3046</v>
      </c>
      <c r="J150" t="s">
        <v>3046</v>
      </c>
      <c r="K150" t="s">
        <v>3046</v>
      </c>
      <c r="P150" t="s">
        <v>3046</v>
      </c>
      <c r="Q150" t="s">
        <v>3046</v>
      </c>
      <c r="R150" t="s">
        <v>3046</v>
      </c>
      <c r="S150" t="s">
        <v>3046</v>
      </c>
      <c r="X150" t="s">
        <v>3046</v>
      </c>
      <c r="Y150" t="s">
        <v>3046</v>
      </c>
      <c r="Z150" t="s">
        <v>3046</v>
      </c>
      <c r="AA150" t="s">
        <v>3046</v>
      </c>
      <c r="AF150" t="s">
        <v>3046</v>
      </c>
      <c r="AG150" t="s">
        <v>3046</v>
      </c>
      <c r="AH150" t="s">
        <v>3046</v>
      </c>
      <c r="AI150" t="s">
        <v>3046</v>
      </c>
      <c r="AN150" t="s">
        <v>3046</v>
      </c>
      <c r="AO150" t="s">
        <v>3046</v>
      </c>
      <c r="AP150" t="s">
        <v>3046</v>
      </c>
      <c r="AQ150" t="s">
        <v>3046</v>
      </c>
      <c r="AV150" t="s">
        <v>3046</v>
      </c>
      <c r="AW150" t="s">
        <v>3046</v>
      </c>
      <c r="AX150" t="s">
        <v>3046</v>
      </c>
      <c r="AY150" t="s">
        <v>3046</v>
      </c>
      <c r="BD150" t="s">
        <v>3046</v>
      </c>
      <c r="BE150" t="s">
        <v>3046</v>
      </c>
      <c r="BF150" t="s">
        <v>3046</v>
      </c>
      <c r="BG150" t="s">
        <v>3046</v>
      </c>
      <c r="BL150" t="s">
        <v>3046</v>
      </c>
      <c r="BM150" t="s">
        <v>3046</v>
      </c>
      <c r="BN150" t="s">
        <v>3046</v>
      </c>
      <c r="BO150" t="s">
        <v>3046</v>
      </c>
      <c r="BT150" t="s">
        <v>3046</v>
      </c>
      <c r="BU150" t="s">
        <v>3046</v>
      </c>
      <c r="BV150" t="s">
        <v>3046</v>
      </c>
      <c r="BW150" t="s">
        <v>3046</v>
      </c>
      <c r="CB150" t="s">
        <v>3046</v>
      </c>
      <c r="CC150" t="s">
        <v>3046</v>
      </c>
      <c r="CD150" t="s">
        <v>3046</v>
      </c>
      <c r="CE150" t="s">
        <v>3046</v>
      </c>
      <c r="CJ150" t="s">
        <v>3046</v>
      </c>
      <c r="CK150" t="s">
        <v>3046</v>
      </c>
      <c r="CL150" t="s">
        <v>3046</v>
      </c>
      <c r="CM150" t="s">
        <v>3046</v>
      </c>
      <c r="CR150" t="s">
        <v>3046</v>
      </c>
      <c r="CS150" t="s">
        <v>3046</v>
      </c>
      <c r="CT150" t="s">
        <v>3046</v>
      </c>
      <c r="CU150" t="s">
        <v>3046</v>
      </c>
      <c r="CZ150" t="s">
        <v>3046</v>
      </c>
      <c r="DA150" t="s">
        <v>3046</v>
      </c>
      <c r="DB150" t="s">
        <v>3046</v>
      </c>
      <c r="DC150" t="s">
        <v>3046</v>
      </c>
      <c r="DH150" t="s">
        <v>3046</v>
      </c>
      <c r="DI150" t="s">
        <v>3046</v>
      </c>
      <c r="DJ150" t="s">
        <v>3046</v>
      </c>
      <c r="DK150" t="s">
        <v>3046</v>
      </c>
      <c r="DP150" t="s">
        <v>3046</v>
      </c>
      <c r="DQ150" t="s">
        <v>3046</v>
      </c>
      <c r="DR150" t="s">
        <v>3046</v>
      </c>
      <c r="DS150" t="s">
        <v>3046</v>
      </c>
      <c r="DX150" t="s">
        <v>3046</v>
      </c>
      <c r="DY150" t="s">
        <v>3046</v>
      </c>
      <c r="DZ150" t="s">
        <v>3046</v>
      </c>
      <c r="EA150" t="s">
        <v>3046</v>
      </c>
      <c r="EF150" t="s">
        <v>3046</v>
      </c>
      <c r="EG150" t="s">
        <v>3046</v>
      </c>
      <c r="EH150" t="s">
        <v>3046</v>
      </c>
      <c r="EI150" t="s">
        <v>3046</v>
      </c>
      <c r="EN150" t="s">
        <v>3046</v>
      </c>
      <c r="EO150" t="s">
        <v>3046</v>
      </c>
      <c r="EP150" t="s">
        <v>3046</v>
      </c>
      <c r="EQ150" t="s">
        <v>3046</v>
      </c>
      <c r="EV150" t="s">
        <v>3046</v>
      </c>
      <c r="EW150" t="s">
        <v>3046</v>
      </c>
      <c r="EX150" t="s">
        <v>3046</v>
      </c>
      <c r="EY150" t="s">
        <v>3046</v>
      </c>
      <c r="FD150" t="s">
        <v>3046</v>
      </c>
      <c r="FE150" t="s">
        <v>3046</v>
      </c>
      <c r="FF150" t="s">
        <v>3046</v>
      </c>
      <c r="FK150" t="s">
        <v>3046</v>
      </c>
      <c r="FL150" t="s">
        <v>3046</v>
      </c>
      <c r="FM150" t="s">
        <v>3046</v>
      </c>
      <c r="FR150" t="s">
        <v>3046</v>
      </c>
      <c r="FS150" t="s">
        <v>3046</v>
      </c>
      <c r="FT150" t="s">
        <v>3046</v>
      </c>
      <c r="FY150" t="s">
        <v>3046</v>
      </c>
      <c r="FZ150" t="s">
        <v>3046</v>
      </c>
      <c r="GA150" t="s">
        <v>3046</v>
      </c>
      <c r="GF150" t="s">
        <v>3046</v>
      </c>
      <c r="GG150" t="s">
        <v>3046</v>
      </c>
      <c r="GH150" t="s">
        <v>3046</v>
      </c>
      <c r="GM150" t="s">
        <v>3046</v>
      </c>
      <c r="GN150" t="s">
        <v>3046</v>
      </c>
      <c r="GO150" t="s">
        <v>3046</v>
      </c>
      <c r="GP150" t="s">
        <v>3046</v>
      </c>
      <c r="GU150" t="s">
        <v>3046</v>
      </c>
      <c r="GV150" t="s">
        <v>3046</v>
      </c>
      <c r="GW150" t="s">
        <v>3046</v>
      </c>
      <c r="GX150" t="s">
        <v>3046</v>
      </c>
      <c r="HC150" t="s">
        <v>3046</v>
      </c>
      <c r="HD150" t="s">
        <v>3046</v>
      </c>
      <c r="HE150" t="s">
        <v>3046</v>
      </c>
      <c r="HF150" t="s">
        <v>3046</v>
      </c>
      <c r="HK150" t="s">
        <v>3046</v>
      </c>
      <c r="HL150" t="s">
        <v>3046</v>
      </c>
      <c r="HM150" t="s">
        <v>3046</v>
      </c>
      <c r="HN150" t="s">
        <v>3046</v>
      </c>
      <c r="HS150" t="s">
        <v>3046</v>
      </c>
      <c r="HT150" t="s">
        <v>3046</v>
      </c>
      <c r="HU150" t="s">
        <v>3046</v>
      </c>
      <c r="HV150" t="s">
        <v>3046</v>
      </c>
      <c r="IA150" t="s">
        <v>3046</v>
      </c>
      <c r="IB150" t="s">
        <v>3046</v>
      </c>
      <c r="IC150" t="s">
        <v>3046</v>
      </c>
      <c r="ID150" t="s">
        <v>3046</v>
      </c>
      <c r="II150" t="s">
        <v>3046</v>
      </c>
      <c r="IJ150" t="s">
        <v>3046</v>
      </c>
      <c r="IK150" t="s">
        <v>3046</v>
      </c>
      <c r="IL150" t="s">
        <v>3046</v>
      </c>
      <c r="IQ150" t="s">
        <v>3046</v>
      </c>
      <c r="IR150" t="s">
        <v>3046</v>
      </c>
      <c r="IS150" t="s">
        <v>3046</v>
      </c>
      <c r="IT150" t="s">
        <v>3046</v>
      </c>
      <c r="IY150" t="s">
        <v>3046</v>
      </c>
      <c r="IZ150" t="s">
        <v>3046</v>
      </c>
      <c r="JA150" t="s">
        <v>3046</v>
      </c>
      <c r="JB150" t="s">
        <v>3046</v>
      </c>
      <c r="JG150" t="s">
        <v>3046</v>
      </c>
      <c r="JH150" t="s">
        <v>3046</v>
      </c>
      <c r="JI150" t="s">
        <v>3046</v>
      </c>
      <c r="JJ150" t="s">
        <v>3046</v>
      </c>
      <c r="JO150" t="s">
        <v>3046</v>
      </c>
      <c r="JP150" t="s">
        <v>224</v>
      </c>
      <c r="JQ150" t="s">
        <v>224</v>
      </c>
      <c r="JR150" t="s">
        <v>224</v>
      </c>
      <c r="JT150">
        <v>0.15</v>
      </c>
      <c r="JU150">
        <v>0.15</v>
      </c>
      <c r="JW150" t="s">
        <v>1982</v>
      </c>
      <c r="JX150" t="s">
        <v>225</v>
      </c>
      <c r="JY150" t="s">
        <v>3046</v>
      </c>
      <c r="JZ150" t="s">
        <v>3046</v>
      </c>
      <c r="KE150" t="s">
        <v>3046</v>
      </c>
      <c r="KF150" t="s">
        <v>3046</v>
      </c>
      <c r="KG150" t="s">
        <v>3046</v>
      </c>
      <c r="KH150" t="s">
        <v>3046</v>
      </c>
      <c r="KM150" t="s">
        <v>3046</v>
      </c>
      <c r="KN150" t="s">
        <v>3046</v>
      </c>
      <c r="KO150" t="s">
        <v>3046</v>
      </c>
      <c r="KP150" t="s">
        <v>3046</v>
      </c>
      <c r="KU150" t="s">
        <v>3046</v>
      </c>
      <c r="KV150" t="s">
        <v>3046</v>
      </c>
      <c r="KW150" t="s">
        <v>3046</v>
      </c>
      <c r="KX150" t="s">
        <v>3046</v>
      </c>
      <c r="LC150" t="s">
        <v>3046</v>
      </c>
      <c r="LD150" t="s">
        <v>3046</v>
      </c>
      <c r="LE150" t="s">
        <v>3046</v>
      </c>
      <c r="LF150" t="s">
        <v>3046</v>
      </c>
      <c r="LK150" t="s">
        <v>3046</v>
      </c>
      <c r="LL150" t="s">
        <v>3046</v>
      </c>
      <c r="LM150" t="s">
        <v>3046</v>
      </c>
      <c r="LN150" t="s">
        <v>3046</v>
      </c>
      <c r="LS150" t="s">
        <v>3046</v>
      </c>
      <c r="LT150" t="s">
        <v>3046</v>
      </c>
      <c r="LU150" t="s">
        <v>3046</v>
      </c>
      <c r="LW150" t="s">
        <v>3046</v>
      </c>
      <c r="LX150" t="s">
        <v>3046</v>
      </c>
      <c r="LY150" t="s">
        <v>3046</v>
      </c>
      <c r="MA150" t="s">
        <v>3046</v>
      </c>
      <c r="MB150" t="s">
        <v>3046</v>
      </c>
      <c r="MC150" t="s">
        <v>3046</v>
      </c>
      <c r="MD150" t="s">
        <v>3046</v>
      </c>
      <c r="MI150" t="s">
        <v>3046</v>
      </c>
      <c r="MJ150" t="s">
        <v>3046</v>
      </c>
      <c r="MK150" t="s">
        <v>3046</v>
      </c>
      <c r="ML150" t="s">
        <v>3046</v>
      </c>
      <c r="MQ150" t="s">
        <v>3046</v>
      </c>
      <c r="MR150" t="s">
        <v>3046</v>
      </c>
      <c r="MS150" t="s">
        <v>3046</v>
      </c>
      <c r="MT150" t="s">
        <v>3046</v>
      </c>
      <c r="MY150" t="s">
        <v>3046</v>
      </c>
      <c r="MZ150" t="s">
        <v>3046</v>
      </c>
      <c r="NA150" t="s">
        <v>3046</v>
      </c>
      <c r="NB150" t="s">
        <v>3046</v>
      </c>
      <c r="NG150" t="s">
        <v>3046</v>
      </c>
      <c r="NH150" t="s">
        <v>3046</v>
      </c>
      <c r="NI150" t="s">
        <v>3046</v>
      </c>
      <c r="NK150" t="s">
        <v>3046</v>
      </c>
      <c r="NL150" t="s">
        <v>3046</v>
      </c>
      <c r="NM150" t="s">
        <v>3046</v>
      </c>
      <c r="NO150" t="s">
        <v>3046</v>
      </c>
      <c r="NP150" t="s">
        <v>3046</v>
      </c>
      <c r="NQ150" t="s">
        <v>3046</v>
      </c>
      <c r="NR150" t="s">
        <v>3046</v>
      </c>
      <c r="NW150" t="s">
        <v>3046</v>
      </c>
      <c r="NX150" t="s">
        <v>3046</v>
      </c>
      <c r="NZ150" t="s">
        <v>3046</v>
      </c>
      <c r="OB150" t="s">
        <v>3046</v>
      </c>
      <c r="OC150" t="s">
        <v>3046</v>
      </c>
      <c r="OE150" t="s">
        <v>3046</v>
      </c>
      <c r="OG150" t="s">
        <v>3046</v>
      </c>
      <c r="OH150" t="s">
        <v>3046</v>
      </c>
      <c r="ON150" t="s">
        <v>3046</v>
      </c>
      <c r="OO150" t="s">
        <v>3046</v>
      </c>
      <c r="OV150" t="s">
        <v>225</v>
      </c>
      <c r="OW150" t="s">
        <v>3046</v>
      </c>
      <c r="QH150" t="s">
        <v>3046</v>
      </c>
      <c r="QI150" t="s">
        <v>225</v>
      </c>
      <c r="QJ150" t="s">
        <v>3046</v>
      </c>
      <c r="RU150" t="s">
        <v>3046</v>
      </c>
      <c r="RV150" t="s">
        <v>3046</v>
      </c>
      <c r="RW150" t="s">
        <v>3046</v>
      </c>
      <c r="RX150" t="s">
        <v>3046</v>
      </c>
      <c r="RY150" t="s">
        <v>3046</v>
      </c>
      <c r="RZ150" t="s">
        <v>3046</v>
      </c>
      <c r="SA150" t="s">
        <v>3046</v>
      </c>
      <c r="SB150" t="s">
        <v>3046</v>
      </c>
      <c r="SC150" t="s">
        <v>3046</v>
      </c>
      <c r="SD150" t="s">
        <v>3046</v>
      </c>
      <c r="SE150" t="s">
        <v>3046</v>
      </c>
      <c r="SF150" t="s">
        <v>3046</v>
      </c>
      <c r="SG150" t="s">
        <v>3046</v>
      </c>
      <c r="SH150" t="s">
        <v>3046</v>
      </c>
      <c r="SI150" t="s">
        <v>3046</v>
      </c>
      <c r="SJ150" t="s">
        <v>3046</v>
      </c>
      <c r="TJ150" t="s">
        <v>224</v>
      </c>
      <c r="TL150" t="s">
        <v>224</v>
      </c>
      <c r="UH150" t="s">
        <v>225</v>
      </c>
      <c r="UI150" t="s">
        <v>3046</v>
      </c>
      <c r="UJ150" t="s">
        <v>2254</v>
      </c>
      <c r="UK150">
        <v>1</v>
      </c>
      <c r="UL150">
        <v>0</v>
      </c>
      <c r="UM150">
        <v>0</v>
      </c>
      <c r="UN150">
        <v>0</v>
      </c>
      <c r="UO150">
        <v>0</v>
      </c>
      <c r="UP150">
        <v>0</v>
      </c>
      <c r="UQ150" t="s">
        <v>3046</v>
      </c>
      <c r="UR150">
        <v>18</v>
      </c>
      <c r="UU150" t="s">
        <v>224</v>
      </c>
      <c r="VP150" t="s">
        <v>225</v>
      </c>
      <c r="VQ150" t="s">
        <v>3046</v>
      </c>
      <c r="VR150" t="s">
        <v>2254</v>
      </c>
      <c r="VS150">
        <v>1</v>
      </c>
      <c r="VT150">
        <v>0</v>
      </c>
      <c r="VU150">
        <v>0</v>
      </c>
      <c r="VV150">
        <v>0</v>
      </c>
      <c r="VW150">
        <v>0</v>
      </c>
      <c r="VX150">
        <v>0</v>
      </c>
      <c r="VY150" t="s">
        <v>3046</v>
      </c>
      <c r="VZ150">
        <v>18</v>
      </c>
      <c r="WD150" t="s">
        <v>227</v>
      </c>
      <c r="WE150">
        <v>211076173</v>
      </c>
      <c r="WF150" t="s">
        <v>3901</v>
      </c>
      <c r="WG150" t="s">
        <v>3902</v>
      </c>
      <c r="WI150" t="s">
        <v>2445</v>
      </c>
      <c r="WJ150" t="s">
        <v>2446</v>
      </c>
      <c r="WM150">
        <v>150</v>
      </c>
    </row>
    <row r="151" spans="1:611" customFormat="1" ht="14.4" x14ac:dyDescent="0.3">
      <c r="A151" t="s">
        <v>3903</v>
      </c>
      <c r="B151" t="s">
        <v>3904</v>
      </c>
      <c r="C151" t="s">
        <v>3905</v>
      </c>
      <c r="D151" t="s">
        <v>3420</v>
      </c>
      <c r="E151" t="s">
        <v>1471</v>
      </c>
      <c r="F151" t="s">
        <v>1472</v>
      </c>
      <c r="G151" t="s">
        <v>735</v>
      </c>
      <c r="H151" t="s">
        <v>2031</v>
      </c>
      <c r="I151" t="s">
        <v>3046</v>
      </c>
      <c r="J151" t="s">
        <v>3046</v>
      </c>
      <c r="K151" t="s">
        <v>3046</v>
      </c>
      <c r="P151" t="s">
        <v>3046</v>
      </c>
      <c r="Q151" t="s">
        <v>3046</v>
      </c>
      <c r="R151" t="s">
        <v>3046</v>
      </c>
      <c r="S151" t="s">
        <v>3046</v>
      </c>
      <c r="X151" t="s">
        <v>3046</v>
      </c>
      <c r="Y151" t="s">
        <v>3046</v>
      </c>
      <c r="Z151" t="s">
        <v>3046</v>
      </c>
      <c r="AA151" t="s">
        <v>3046</v>
      </c>
      <c r="AF151" t="s">
        <v>3046</v>
      </c>
      <c r="AG151" t="s">
        <v>3046</v>
      </c>
      <c r="AH151" t="s">
        <v>3046</v>
      </c>
      <c r="AI151" t="s">
        <v>3046</v>
      </c>
      <c r="AN151" t="s">
        <v>3046</v>
      </c>
      <c r="AO151" t="s">
        <v>3046</v>
      </c>
      <c r="AP151" t="s">
        <v>3046</v>
      </c>
      <c r="AQ151" t="s">
        <v>3046</v>
      </c>
      <c r="AV151" t="s">
        <v>3046</v>
      </c>
      <c r="AW151" t="s">
        <v>3046</v>
      </c>
      <c r="AX151" t="s">
        <v>3046</v>
      </c>
      <c r="AY151" t="s">
        <v>3046</v>
      </c>
      <c r="BD151" t="s">
        <v>3046</v>
      </c>
      <c r="BE151" t="s">
        <v>3046</v>
      </c>
      <c r="BF151" t="s">
        <v>3046</v>
      </c>
      <c r="BG151" t="s">
        <v>3046</v>
      </c>
      <c r="BL151" t="s">
        <v>3046</v>
      </c>
      <c r="BM151" t="s">
        <v>3046</v>
      </c>
      <c r="BN151" t="s">
        <v>3046</v>
      </c>
      <c r="BO151" t="s">
        <v>3046</v>
      </c>
      <c r="BT151" t="s">
        <v>3046</v>
      </c>
      <c r="BU151" t="s">
        <v>3046</v>
      </c>
      <c r="BV151" t="s">
        <v>3046</v>
      </c>
      <c r="BW151" t="s">
        <v>3046</v>
      </c>
      <c r="CB151" t="s">
        <v>3046</v>
      </c>
      <c r="CC151" t="s">
        <v>3046</v>
      </c>
      <c r="CD151" t="s">
        <v>3046</v>
      </c>
      <c r="CE151" t="s">
        <v>3046</v>
      </c>
      <c r="CJ151" t="s">
        <v>3046</v>
      </c>
      <c r="CK151" t="s">
        <v>3046</v>
      </c>
      <c r="CL151" t="s">
        <v>3046</v>
      </c>
      <c r="CM151" t="s">
        <v>3046</v>
      </c>
      <c r="CR151" t="s">
        <v>3046</v>
      </c>
      <c r="CS151" t="s">
        <v>3046</v>
      </c>
      <c r="CT151" t="s">
        <v>3046</v>
      </c>
      <c r="CU151" t="s">
        <v>3046</v>
      </c>
      <c r="CZ151" t="s">
        <v>3046</v>
      </c>
      <c r="DA151" t="s">
        <v>3046</v>
      </c>
      <c r="DB151" t="s">
        <v>3046</v>
      </c>
      <c r="DC151" t="s">
        <v>3046</v>
      </c>
      <c r="DH151" t="s">
        <v>3046</v>
      </c>
      <c r="DI151" t="s">
        <v>3046</v>
      </c>
      <c r="DJ151" t="s">
        <v>3046</v>
      </c>
      <c r="DK151" t="s">
        <v>3046</v>
      </c>
      <c r="DP151" t="s">
        <v>3046</v>
      </c>
      <c r="DQ151" t="s">
        <v>3046</v>
      </c>
      <c r="DR151" t="s">
        <v>3046</v>
      </c>
      <c r="DS151" t="s">
        <v>3046</v>
      </c>
      <c r="DX151" t="s">
        <v>3046</v>
      </c>
      <c r="DY151" t="s">
        <v>3046</v>
      </c>
      <c r="DZ151" t="s">
        <v>3046</v>
      </c>
      <c r="EA151" t="s">
        <v>3046</v>
      </c>
      <c r="EF151" t="s">
        <v>3046</v>
      </c>
      <c r="EG151" t="s">
        <v>3046</v>
      </c>
      <c r="EH151" t="s">
        <v>3046</v>
      </c>
      <c r="EI151" t="s">
        <v>3046</v>
      </c>
      <c r="EN151" t="s">
        <v>3046</v>
      </c>
      <c r="EO151" t="s">
        <v>3046</v>
      </c>
      <c r="EP151" t="s">
        <v>3046</v>
      </c>
      <c r="EQ151" t="s">
        <v>3046</v>
      </c>
      <c r="EV151" t="s">
        <v>3046</v>
      </c>
      <c r="EW151" t="s">
        <v>3046</v>
      </c>
      <c r="EX151" t="s">
        <v>3046</v>
      </c>
      <c r="EY151" t="s">
        <v>3046</v>
      </c>
      <c r="FD151" t="s">
        <v>3046</v>
      </c>
      <c r="FE151" t="s">
        <v>3046</v>
      </c>
      <c r="FF151" t="s">
        <v>3046</v>
      </c>
      <c r="FK151" t="s">
        <v>3046</v>
      </c>
      <c r="FL151" t="s">
        <v>3046</v>
      </c>
      <c r="FM151" t="s">
        <v>3046</v>
      </c>
      <c r="FR151" t="s">
        <v>3046</v>
      </c>
      <c r="FS151" t="s">
        <v>3046</v>
      </c>
      <c r="FT151" t="s">
        <v>3046</v>
      </c>
      <c r="FY151" t="s">
        <v>3046</v>
      </c>
      <c r="FZ151" t="s">
        <v>3046</v>
      </c>
      <c r="GA151" t="s">
        <v>3046</v>
      </c>
      <c r="GF151" t="s">
        <v>3046</v>
      </c>
      <c r="GG151" t="s">
        <v>3046</v>
      </c>
      <c r="GH151" t="s">
        <v>3046</v>
      </c>
      <c r="GM151" t="s">
        <v>3046</v>
      </c>
      <c r="GN151" t="s">
        <v>3046</v>
      </c>
      <c r="GO151" t="s">
        <v>3046</v>
      </c>
      <c r="GP151" t="s">
        <v>3046</v>
      </c>
      <c r="GU151" t="s">
        <v>3046</v>
      </c>
      <c r="GV151" t="s">
        <v>3046</v>
      </c>
      <c r="GW151" t="s">
        <v>3046</v>
      </c>
      <c r="GX151" t="s">
        <v>3046</v>
      </c>
      <c r="HC151" t="s">
        <v>3046</v>
      </c>
      <c r="HD151" t="s">
        <v>3046</v>
      </c>
      <c r="HE151" t="s">
        <v>3046</v>
      </c>
      <c r="HF151" t="s">
        <v>3046</v>
      </c>
      <c r="HK151" t="s">
        <v>3046</v>
      </c>
      <c r="HL151" t="s">
        <v>3046</v>
      </c>
      <c r="HM151" t="s">
        <v>3046</v>
      </c>
      <c r="HN151" t="s">
        <v>3046</v>
      </c>
      <c r="HS151" t="s">
        <v>3046</v>
      </c>
      <c r="HT151" t="s">
        <v>3046</v>
      </c>
      <c r="HU151" t="s">
        <v>3046</v>
      </c>
      <c r="HV151" t="s">
        <v>3046</v>
      </c>
      <c r="IA151" t="s">
        <v>3046</v>
      </c>
      <c r="IB151" t="s">
        <v>3046</v>
      </c>
      <c r="IC151" t="s">
        <v>3046</v>
      </c>
      <c r="ID151" t="s">
        <v>3046</v>
      </c>
      <c r="II151" t="s">
        <v>3046</v>
      </c>
      <c r="IJ151" t="s">
        <v>3046</v>
      </c>
      <c r="IK151" t="s">
        <v>3046</v>
      </c>
      <c r="IL151" t="s">
        <v>3046</v>
      </c>
      <c r="IQ151" t="s">
        <v>3046</v>
      </c>
      <c r="IR151" t="s">
        <v>3046</v>
      </c>
      <c r="IS151" t="s">
        <v>3046</v>
      </c>
      <c r="IT151" t="s">
        <v>3046</v>
      </c>
      <c r="IY151" t="s">
        <v>3046</v>
      </c>
      <c r="IZ151" t="s">
        <v>3046</v>
      </c>
      <c r="JA151" t="s">
        <v>3046</v>
      </c>
      <c r="JB151" t="s">
        <v>3046</v>
      </c>
      <c r="JG151" t="s">
        <v>3046</v>
      </c>
      <c r="JH151" t="s">
        <v>3046</v>
      </c>
      <c r="JI151" t="s">
        <v>3046</v>
      </c>
      <c r="JJ151" t="s">
        <v>3046</v>
      </c>
      <c r="JO151" t="s">
        <v>3046</v>
      </c>
      <c r="JP151" t="s">
        <v>224</v>
      </c>
      <c r="JQ151" t="s">
        <v>224</v>
      </c>
      <c r="JR151" t="s">
        <v>224</v>
      </c>
      <c r="JT151">
        <v>0.15</v>
      </c>
      <c r="JU151">
        <v>0.15</v>
      </c>
      <c r="JW151" t="s">
        <v>1982</v>
      </c>
      <c r="JX151" t="s">
        <v>225</v>
      </c>
      <c r="JY151" t="s">
        <v>3046</v>
      </c>
      <c r="JZ151" t="s">
        <v>3046</v>
      </c>
      <c r="KE151" t="s">
        <v>3046</v>
      </c>
      <c r="KF151" t="s">
        <v>3046</v>
      </c>
      <c r="KG151" t="s">
        <v>3046</v>
      </c>
      <c r="KH151" t="s">
        <v>3046</v>
      </c>
      <c r="KM151" t="s">
        <v>3046</v>
      </c>
      <c r="KN151" t="s">
        <v>3046</v>
      </c>
      <c r="KO151" t="s">
        <v>3046</v>
      </c>
      <c r="KP151" t="s">
        <v>3046</v>
      </c>
      <c r="KU151" t="s">
        <v>3046</v>
      </c>
      <c r="KV151" t="s">
        <v>3046</v>
      </c>
      <c r="KW151" t="s">
        <v>3046</v>
      </c>
      <c r="KX151" t="s">
        <v>3046</v>
      </c>
      <c r="LC151" t="s">
        <v>3046</v>
      </c>
      <c r="LD151" t="s">
        <v>3046</v>
      </c>
      <c r="LE151" t="s">
        <v>3046</v>
      </c>
      <c r="LF151" t="s">
        <v>3046</v>
      </c>
      <c r="LK151" t="s">
        <v>3046</v>
      </c>
      <c r="LL151" t="s">
        <v>3046</v>
      </c>
      <c r="LM151" t="s">
        <v>3046</v>
      </c>
      <c r="LN151" t="s">
        <v>3046</v>
      </c>
      <c r="LS151" t="s">
        <v>3046</v>
      </c>
      <c r="LT151" t="s">
        <v>3046</v>
      </c>
      <c r="LU151" t="s">
        <v>3046</v>
      </c>
      <c r="LW151" t="s">
        <v>3046</v>
      </c>
      <c r="LX151" t="s">
        <v>3046</v>
      </c>
      <c r="LY151" t="s">
        <v>3046</v>
      </c>
      <c r="MA151" t="s">
        <v>3046</v>
      </c>
      <c r="MB151" t="s">
        <v>3046</v>
      </c>
      <c r="MC151" t="s">
        <v>3046</v>
      </c>
      <c r="MD151" t="s">
        <v>3046</v>
      </c>
      <c r="MI151" t="s">
        <v>3046</v>
      </c>
      <c r="MJ151" t="s">
        <v>3046</v>
      </c>
      <c r="MK151" t="s">
        <v>3046</v>
      </c>
      <c r="ML151" t="s">
        <v>3046</v>
      </c>
      <c r="MQ151" t="s">
        <v>3046</v>
      </c>
      <c r="MR151" t="s">
        <v>3046</v>
      </c>
      <c r="MS151" t="s">
        <v>3046</v>
      </c>
      <c r="MT151" t="s">
        <v>3046</v>
      </c>
      <c r="MY151" t="s">
        <v>3046</v>
      </c>
      <c r="MZ151" t="s">
        <v>3046</v>
      </c>
      <c r="NA151" t="s">
        <v>3046</v>
      </c>
      <c r="NB151" t="s">
        <v>3046</v>
      </c>
      <c r="NG151" t="s">
        <v>3046</v>
      </c>
      <c r="NH151" t="s">
        <v>3046</v>
      </c>
      <c r="NI151" t="s">
        <v>3046</v>
      </c>
      <c r="NK151" t="s">
        <v>3046</v>
      </c>
      <c r="NL151" t="s">
        <v>3046</v>
      </c>
      <c r="NM151" t="s">
        <v>3046</v>
      </c>
      <c r="NO151" t="s">
        <v>3046</v>
      </c>
      <c r="NP151" t="s">
        <v>3046</v>
      </c>
      <c r="NQ151" t="s">
        <v>3046</v>
      </c>
      <c r="NR151" t="s">
        <v>3046</v>
      </c>
      <c r="NW151" t="s">
        <v>3046</v>
      </c>
      <c r="NX151" t="s">
        <v>3046</v>
      </c>
      <c r="NZ151" t="s">
        <v>3046</v>
      </c>
      <c r="OB151" t="s">
        <v>3046</v>
      </c>
      <c r="OC151" t="s">
        <v>3046</v>
      </c>
      <c r="OE151" t="s">
        <v>3046</v>
      </c>
      <c r="OG151" t="s">
        <v>3046</v>
      </c>
      <c r="OH151" t="s">
        <v>3046</v>
      </c>
      <c r="ON151" t="s">
        <v>3046</v>
      </c>
      <c r="OO151" t="s">
        <v>3046</v>
      </c>
      <c r="OV151" t="s">
        <v>225</v>
      </c>
      <c r="OW151" t="s">
        <v>3046</v>
      </c>
      <c r="QH151" t="s">
        <v>3046</v>
      </c>
      <c r="QI151" t="s">
        <v>225</v>
      </c>
      <c r="QJ151" t="s">
        <v>3046</v>
      </c>
      <c r="RU151" t="s">
        <v>3046</v>
      </c>
      <c r="RV151" t="s">
        <v>3046</v>
      </c>
      <c r="RW151" t="s">
        <v>3046</v>
      </c>
      <c r="RX151" t="s">
        <v>3046</v>
      </c>
      <c r="RY151" t="s">
        <v>3046</v>
      </c>
      <c r="RZ151" t="s">
        <v>3046</v>
      </c>
      <c r="SA151" t="s">
        <v>3046</v>
      </c>
      <c r="SB151" t="s">
        <v>3046</v>
      </c>
      <c r="SC151" t="s">
        <v>3046</v>
      </c>
      <c r="SD151" t="s">
        <v>3046</v>
      </c>
      <c r="SE151" t="s">
        <v>3046</v>
      </c>
      <c r="SF151" t="s">
        <v>3046</v>
      </c>
      <c r="SG151" t="s">
        <v>3046</v>
      </c>
      <c r="SH151" t="s">
        <v>3046</v>
      </c>
      <c r="SI151" t="s">
        <v>3046</v>
      </c>
      <c r="SJ151" t="s">
        <v>3046</v>
      </c>
      <c r="TJ151" t="s">
        <v>225</v>
      </c>
      <c r="TL151" t="s">
        <v>224</v>
      </c>
      <c r="UH151" t="s">
        <v>225</v>
      </c>
      <c r="UI151" t="s">
        <v>3046</v>
      </c>
      <c r="UJ151" t="s">
        <v>2263</v>
      </c>
      <c r="UK151">
        <v>0</v>
      </c>
      <c r="UL151">
        <v>0</v>
      </c>
      <c r="UM151">
        <v>0</v>
      </c>
      <c r="UN151">
        <v>1</v>
      </c>
      <c r="UO151">
        <v>0</v>
      </c>
      <c r="UP151">
        <v>0</v>
      </c>
      <c r="UQ151" t="s">
        <v>3046</v>
      </c>
      <c r="UU151" t="s">
        <v>225</v>
      </c>
      <c r="VP151" t="s">
        <v>3046</v>
      </c>
      <c r="VQ151" t="s">
        <v>3046</v>
      </c>
      <c r="VR151" t="s">
        <v>3046</v>
      </c>
      <c r="VY151" t="s">
        <v>3046</v>
      </c>
      <c r="WD151" t="s">
        <v>227</v>
      </c>
      <c r="WE151">
        <v>211076132</v>
      </c>
      <c r="WF151" t="s">
        <v>3906</v>
      </c>
      <c r="WG151" t="s">
        <v>3907</v>
      </c>
      <c r="WI151" t="s">
        <v>2445</v>
      </c>
      <c r="WJ151" t="s">
        <v>2446</v>
      </c>
      <c r="WM151">
        <v>151</v>
      </c>
    </row>
    <row r="152" spans="1:611" customFormat="1" ht="14.4" x14ac:dyDescent="0.3">
      <c r="A152" t="s">
        <v>3908</v>
      </c>
      <c r="B152" t="s">
        <v>3909</v>
      </c>
      <c r="C152" t="s">
        <v>3905</v>
      </c>
      <c r="D152" t="s">
        <v>3420</v>
      </c>
      <c r="E152" t="s">
        <v>1471</v>
      </c>
      <c r="F152" t="s">
        <v>1472</v>
      </c>
      <c r="G152" t="s">
        <v>735</v>
      </c>
      <c r="H152" t="s">
        <v>1271</v>
      </c>
      <c r="I152" t="s">
        <v>3046</v>
      </c>
      <c r="J152" t="s">
        <v>3046</v>
      </c>
      <c r="K152" t="s">
        <v>3046</v>
      </c>
      <c r="P152" t="s">
        <v>3046</v>
      </c>
      <c r="Q152" t="s">
        <v>3046</v>
      </c>
      <c r="R152" t="s">
        <v>3046</v>
      </c>
      <c r="S152" t="s">
        <v>3046</v>
      </c>
      <c r="X152" t="s">
        <v>3046</v>
      </c>
      <c r="Y152" t="s">
        <v>3046</v>
      </c>
      <c r="Z152" t="s">
        <v>3046</v>
      </c>
      <c r="AA152" t="s">
        <v>3046</v>
      </c>
      <c r="AF152" t="s">
        <v>3046</v>
      </c>
      <c r="AG152" t="s">
        <v>3046</v>
      </c>
      <c r="AH152" t="s">
        <v>3046</v>
      </c>
      <c r="AI152" t="s">
        <v>3046</v>
      </c>
      <c r="AN152" t="s">
        <v>3046</v>
      </c>
      <c r="AO152" t="s">
        <v>3046</v>
      </c>
      <c r="AP152" t="s">
        <v>3046</v>
      </c>
      <c r="AQ152" t="s">
        <v>3046</v>
      </c>
      <c r="AV152" t="s">
        <v>3046</v>
      </c>
      <c r="AW152" t="s">
        <v>3046</v>
      </c>
      <c r="AX152" t="s">
        <v>3046</v>
      </c>
      <c r="AY152" t="s">
        <v>3046</v>
      </c>
      <c r="BD152" t="s">
        <v>3046</v>
      </c>
      <c r="BE152" t="s">
        <v>3046</v>
      </c>
      <c r="BF152" t="s">
        <v>3046</v>
      </c>
      <c r="BG152" t="s">
        <v>3046</v>
      </c>
      <c r="BL152" t="s">
        <v>3046</v>
      </c>
      <c r="BM152" t="s">
        <v>3046</v>
      </c>
      <c r="BN152" t="s">
        <v>3046</v>
      </c>
      <c r="BO152" t="s">
        <v>3046</v>
      </c>
      <c r="BT152" t="s">
        <v>3046</v>
      </c>
      <c r="BU152" t="s">
        <v>3046</v>
      </c>
      <c r="BV152" t="s">
        <v>3046</v>
      </c>
      <c r="BW152" t="s">
        <v>3046</v>
      </c>
      <c r="CB152" t="s">
        <v>3046</v>
      </c>
      <c r="CC152" t="s">
        <v>3046</v>
      </c>
      <c r="CD152" t="s">
        <v>3046</v>
      </c>
      <c r="CE152" t="s">
        <v>3046</v>
      </c>
      <c r="CJ152" t="s">
        <v>3046</v>
      </c>
      <c r="CK152" t="s">
        <v>3046</v>
      </c>
      <c r="CL152" t="s">
        <v>3046</v>
      </c>
      <c r="CM152" t="s">
        <v>3046</v>
      </c>
      <c r="CR152" t="s">
        <v>3046</v>
      </c>
      <c r="CS152" t="s">
        <v>3046</v>
      </c>
      <c r="CT152" t="s">
        <v>3046</v>
      </c>
      <c r="CU152" t="s">
        <v>3046</v>
      </c>
      <c r="CZ152" t="s">
        <v>3046</v>
      </c>
      <c r="DA152" t="s">
        <v>3046</v>
      </c>
      <c r="DB152" t="s">
        <v>3046</v>
      </c>
      <c r="DC152" t="s">
        <v>3046</v>
      </c>
      <c r="DH152" t="s">
        <v>3046</v>
      </c>
      <c r="DI152" t="s">
        <v>3046</v>
      </c>
      <c r="DJ152" t="s">
        <v>3046</v>
      </c>
      <c r="DK152" t="s">
        <v>3046</v>
      </c>
      <c r="DP152" t="s">
        <v>3046</v>
      </c>
      <c r="DQ152" t="s">
        <v>3046</v>
      </c>
      <c r="DR152" t="s">
        <v>3046</v>
      </c>
      <c r="DS152" t="s">
        <v>3046</v>
      </c>
      <c r="DX152" t="s">
        <v>3046</v>
      </c>
      <c r="DY152" t="s">
        <v>3046</v>
      </c>
      <c r="DZ152" t="s">
        <v>3046</v>
      </c>
      <c r="EA152" t="s">
        <v>3046</v>
      </c>
      <c r="EF152" t="s">
        <v>3046</v>
      </c>
      <c r="EG152" t="s">
        <v>3046</v>
      </c>
      <c r="EH152" t="s">
        <v>3046</v>
      </c>
      <c r="EI152" t="s">
        <v>3046</v>
      </c>
      <c r="EN152" t="s">
        <v>3046</v>
      </c>
      <c r="EO152" t="s">
        <v>3046</v>
      </c>
      <c r="EP152" t="s">
        <v>3046</v>
      </c>
      <c r="EQ152" t="s">
        <v>3046</v>
      </c>
      <c r="EV152" t="s">
        <v>3046</v>
      </c>
      <c r="EW152" t="s">
        <v>3046</v>
      </c>
      <c r="EX152" t="s">
        <v>3046</v>
      </c>
      <c r="EY152" t="s">
        <v>3046</v>
      </c>
      <c r="FD152" t="s">
        <v>3046</v>
      </c>
      <c r="FE152" t="s">
        <v>3046</v>
      </c>
      <c r="FF152" t="s">
        <v>3046</v>
      </c>
      <c r="FK152" t="s">
        <v>3046</v>
      </c>
      <c r="FL152" t="s">
        <v>3046</v>
      </c>
      <c r="FM152" t="s">
        <v>3046</v>
      </c>
      <c r="FR152" t="s">
        <v>3046</v>
      </c>
      <c r="FS152" t="s">
        <v>3046</v>
      </c>
      <c r="FT152" t="s">
        <v>3046</v>
      </c>
      <c r="FY152" t="s">
        <v>3046</v>
      </c>
      <c r="FZ152" t="s">
        <v>3046</v>
      </c>
      <c r="GA152" t="s">
        <v>3046</v>
      </c>
      <c r="GF152" t="s">
        <v>3046</v>
      </c>
      <c r="GG152" t="s">
        <v>3046</v>
      </c>
      <c r="GH152" t="s">
        <v>3046</v>
      </c>
      <c r="GM152" t="s">
        <v>3046</v>
      </c>
      <c r="GN152" t="s">
        <v>3046</v>
      </c>
      <c r="GO152" t="s">
        <v>3046</v>
      </c>
      <c r="GP152" t="s">
        <v>3046</v>
      </c>
      <c r="GU152" t="s">
        <v>3046</v>
      </c>
      <c r="GV152" t="s">
        <v>3046</v>
      </c>
      <c r="GW152" t="s">
        <v>3046</v>
      </c>
      <c r="GX152" t="s">
        <v>3046</v>
      </c>
      <c r="HC152" t="s">
        <v>3046</v>
      </c>
      <c r="HD152" t="s">
        <v>3046</v>
      </c>
      <c r="HE152" t="s">
        <v>3046</v>
      </c>
      <c r="HF152" t="s">
        <v>3046</v>
      </c>
      <c r="HK152" t="s">
        <v>3046</v>
      </c>
      <c r="HL152" t="s">
        <v>3046</v>
      </c>
      <c r="HM152" t="s">
        <v>3046</v>
      </c>
      <c r="HN152" t="s">
        <v>3046</v>
      </c>
      <c r="HS152" t="s">
        <v>3046</v>
      </c>
      <c r="HT152" t="s">
        <v>3046</v>
      </c>
      <c r="HU152" t="s">
        <v>3046</v>
      </c>
      <c r="HV152" t="s">
        <v>3046</v>
      </c>
      <c r="IA152" t="s">
        <v>3046</v>
      </c>
      <c r="IB152" t="s">
        <v>3046</v>
      </c>
      <c r="IC152" t="s">
        <v>3046</v>
      </c>
      <c r="ID152" t="s">
        <v>3046</v>
      </c>
      <c r="II152" t="s">
        <v>3046</v>
      </c>
      <c r="IJ152" t="s">
        <v>3046</v>
      </c>
      <c r="IK152" t="s">
        <v>3046</v>
      </c>
      <c r="IL152" t="s">
        <v>3046</v>
      </c>
      <c r="IQ152" t="s">
        <v>3046</v>
      </c>
      <c r="IR152" t="s">
        <v>3046</v>
      </c>
      <c r="IS152" t="s">
        <v>3046</v>
      </c>
      <c r="IT152" t="s">
        <v>3046</v>
      </c>
      <c r="IY152" t="s">
        <v>3046</v>
      </c>
      <c r="IZ152" t="s">
        <v>3046</v>
      </c>
      <c r="JA152" t="s">
        <v>3046</v>
      </c>
      <c r="JB152" t="s">
        <v>3046</v>
      </c>
      <c r="JG152" t="s">
        <v>3046</v>
      </c>
      <c r="JH152" t="s">
        <v>3046</v>
      </c>
      <c r="JI152" t="s">
        <v>3046</v>
      </c>
      <c r="JJ152" t="s">
        <v>3046</v>
      </c>
      <c r="JO152" t="s">
        <v>3046</v>
      </c>
      <c r="JP152" t="s">
        <v>3046</v>
      </c>
      <c r="JQ152" t="s">
        <v>3046</v>
      </c>
      <c r="JR152" t="s">
        <v>3046</v>
      </c>
      <c r="JW152" t="s">
        <v>3046</v>
      </c>
      <c r="JX152" t="s">
        <v>3046</v>
      </c>
      <c r="JY152" t="s">
        <v>3046</v>
      </c>
      <c r="JZ152" t="s">
        <v>3046</v>
      </c>
      <c r="KE152" t="s">
        <v>3046</v>
      </c>
      <c r="KF152" t="s">
        <v>3046</v>
      </c>
      <c r="KG152" t="s">
        <v>3046</v>
      </c>
      <c r="KH152" t="s">
        <v>3046</v>
      </c>
      <c r="KM152" t="s">
        <v>3046</v>
      </c>
      <c r="KN152" t="s">
        <v>3046</v>
      </c>
      <c r="KO152" t="s">
        <v>3046</v>
      </c>
      <c r="KP152" t="s">
        <v>3046</v>
      </c>
      <c r="KU152" t="s">
        <v>3046</v>
      </c>
      <c r="KV152" t="s">
        <v>3046</v>
      </c>
      <c r="KW152" t="s">
        <v>3046</v>
      </c>
      <c r="KX152" t="s">
        <v>3046</v>
      </c>
      <c r="LC152" t="s">
        <v>3046</v>
      </c>
      <c r="LD152" t="s">
        <v>3046</v>
      </c>
      <c r="LE152" t="s">
        <v>3046</v>
      </c>
      <c r="LF152" t="s">
        <v>3046</v>
      </c>
      <c r="LK152" t="s">
        <v>3046</v>
      </c>
      <c r="LL152" t="s">
        <v>3046</v>
      </c>
      <c r="LM152" t="s">
        <v>3046</v>
      </c>
      <c r="LN152" t="s">
        <v>3046</v>
      </c>
      <c r="LS152" t="s">
        <v>3046</v>
      </c>
      <c r="LT152" t="s">
        <v>3046</v>
      </c>
      <c r="LU152" t="s">
        <v>3046</v>
      </c>
      <c r="LW152" t="s">
        <v>3046</v>
      </c>
      <c r="LX152" t="s">
        <v>3046</v>
      </c>
      <c r="LY152" t="s">
        <v>3046</v>
      </c>
      <c r="MA152" t="s">
        <v>3046</v>
      </c>
      <c r="MB152" t="s">
        <v>3046</v>
      </c>
      <c r="MC152" t="s">
        <v>3046</v>
      </c>
      <c r="MD152" t="s">
        <v>3046</v>
      </c>
      <c r="MI152" t="s">
        <v>3046</v>
      </c>
      <c r="MJ152" t="s">
        <v>3046</v>
      </c>
      <c r="MK152" t="s">
        <v>3046</v>
      </c>
      <c r="ML152" t="s">
        <v>3046</v>
      </c>
      <c r="MQ152" t="s">
        <v>3046</v>
      </c>
      <c r="MR152" t="s">
        <v>3046</v>
      </c>
      <c r="MS152" t="s">
        <v>3046</v>
      </c>
      <c r="MT152" t="s">
        <v>3046</v>
      </c>
      <c r="MY152" t="s">
        <v>3046</v>
      </c>
      <c r="MZ152" t="s">
        <v>3046</v>
      </c>
      <c r="NA152" t="s">
        <v>3046</v>
      </c>
      <c r="NB152" t="s">
        <v>3046</v>
      </c>
      <c r="NG152" t="s">
        <v>3046</v>
      </c>
      <c r="NH152" t="s">
        <v>3046</v>
      </c>
      <c r="NI152" t="s">
        <v>3046</v>
      </c>
      <c r="NK152" t="s">
        <v>3046</v>
      </c>
      <c r="NL152" t="s">
        <v>3046</v>
      </c>
      <c r="NM152" t="s">
        <v>3046</v>
      </c>
      <c r="NO152" t="s">
        <v>3046</v>
      </c>
      <c r="NP152" t="s">
        <v>3046</v>
      </c>
      <c r="NQ152" t="s">
        <v>3046</v>
      </c>
      <c r="NR152" t="s">
        <v>3046</v>
      </c>
      <c r="NW152" t="s">
        <v>3046</v>
      </c>
      <c r="NX152" t="s">
        <v>3046</v>
      </c>
      <c r="NZ152" t="s">
        <v>3046</v>
      </c>
      <c r="OB152" t="s">
        <v>3046</v>
      </c>
      <c r="OC152" t="s">
        <v>3046</v>
      </c>
      <c r="OE152" t="s">
        <v>3046</v>
      </c>
      <c r="OG152" t="s">
        <v>3046</v>
      </c>
      <c r="OH152" t="s">
        <v>3046</v>
      </c>
      <c r="ON152" t="s">
        <v>3046</v>
      </c>
      <c r="OO152" t="s">
        <v>3046</v>
      </c>
      <c r="OV152" t="s">
        <v>3046</v>
      </c>
      <c r="OW152" t="s">
        <v>3046</v>
      </c>
      <c r="QH152" t="s">
        <v>3046</v>
      </c>
      <c r="QI152" t="s">
        <v>3046</v>
      </c>
      <c r="QJ152" t="s">
        <v>3046</v>
      </c>
      <c r="RU152" t="s">
        <v>3046</v>
      </c>
      <c r="RV152" t="s">
        <v>3046</v>
      </c>
      <c r="RW152" t="s">
        <v>3046</v>
      </c>
      <c r="RX152" t="s">
        <v>3046</v>
      </c>
      <c r="RY152" t="s">
        <v>3046</v>
      </c>
      <c r="RZ152" t="s">
        <v>3046</v>
      </c>
      <c r="SA152" t="s">
        <v>3046</v>
      </c>
      <c r="SB152" t="s">
        <v>3046</v>
      </c>
      <c r="SC152" t="s">
        <v>3046</v>
      </c>
      <c r="SD152" t="s">
        <v>3046</v>
      </c>
      <c r="SE152" t="s">
        <v>3046</v>
      </c>
      <c r="SF152" t="s">
        <v>3046</v>
      </c>
      <c r="SG152" t="s">
        <v>3046</v>
      </c>
      <c r="SH152" t="s">
        <v>3046</v>
      </c>
      <c r="SI152" t="s">
        <v>3046</v>
      </c>
      <c r="SJ152" t="s">
        <v>3046</v>
      </c>
      <c r="TJ152" t="s">
        <v>3046</v>
      </c>
      <c r="TL152" t="s">
        <v>3046</v>
      </c>
      <c r="UH152" t="s">
        <v>3046</v>
      </c>
      <c r="UI152" t="s">
        <v>3046</v>
      </c>
      <c r="UJ152" t="s">
        <v>3046</v>
      </c>
      <c r="UQ152" t="s">
        <v>3046</v>
      </c>
      <c r="UU152" t="s">
        <v>3046</v>
      </c>
      <c r="VP152" t="s">
        <v>3046</v>
      </c>
      <c r="VQ152" t="s">
        <v>3046</v>
      </c>
      <c r="VR152" t="s">
        <v>3046</v>
      </c>
      <c r="VY152" t="s">
        <v>3046</v>
      </c>
      <c r="WD152" t="s">
        <v>227</v>
      </c>
      <c r="WE152">
        <v>211076103</v>
      </c>
      <c r="WF152" t="s">
        <v>3910</v>
      </c>
      <c r="WG152" t="s">
        <v>3911</v>
      </c>
      <c r="WI152" t="s">
        <v>2445</v>
      </c>
      <c r="WJ152" t="s">
        <v>2446</v>
      </c>
      <c r="WM152">
        <v>152</v>
      </c>
    </row>
    <row r="153" spans="1:611" customFormat="1" ht="14.4" x14ac:dyDescent="0.3">
      <c r="A153" t="s">
        <v>3912</v>
      </c>
      <c r="B153" t="s">
        <v>3913</v>
      </c>
      <c r="C153" t="s">
        <v>3767</v>
      </c>
      <c r="D153" t="s">
        <v>3420</v>
      </c>
      <c r="E153" t="s">
        <v>1471</v>
      </c>
      <c r="F153" t="s">
        <v>1472</v>
      </c>
      <c r="G153" t="s">
        <v>735</v>
      </c>
      <c r="H153" t="s">
        <v>1271</v>
      </c>
      <c r="I153" t="s">
        <v>3046</v>
      </c>
      <c r="J153" t="s">
        <v>3046</v>
      </c>
      <c r="K153" t="s">
        <v>3046</v>
      </c>
      <c r="P153" t="s">
        <v>3046</v>
      </c>
      <c r="Q153" t="s">
        <v>3046</v>
      </c>
      <c r="R153" t="s">
        <v>3046</v>
      </c>
      <c r="S153" t="s">
        <v>3046</v>
      </c>
      <c r="X153" t="s">
        <v>3046</v>
      </c>
      <c r="Y153" t="s">
        <v>3046</v>
      </c>
      <c r="Z153" t="s">
        <v>3046</v>
      </c>
      <c r="AA153" t="s">
        <v>3046</v>
      </c>
      <c r="AF153" t="s">
        <v>3046</v>
      </c>
      <c r="AG153" t="s">
        <v>3046</v>
      </c>
      <c r="AH153" t="s">
        <v>3046</v>
      </c>
      <c r="AI153" t="s">
        <v>3046</v>
      </c>
      <c r="AN153" t="s">
        <v>3046</v>
      </c>
      <c r="AO153" t="s">
        <v>3046</v>
      </c>
      <c r="AP153" t="s">
        <v>3046</v>
      </c>
      <c r="AQ153" t="s">
        <v>3046</v>
      </c>
      <c r="AV153" t="s">
        <v>3046</v>
      </c>
      <c r="AW153" t="s">
        <v>3046</v>
      </c>
      <c r="AX153" t="s">
        <v>3046</v>
      </c>
      <c r="AY153" t="s">
        <v>3046</v>
      </c>
      <c r="BD153" t="s">
        <v>3046</v>
      </c>
      <c r="BE153" t="s">
        <v>3046</v>
      </c>
      <c r="BF153" t="s">
        <v>3046</v>
      </c>
      <c r="BG153" t="s">
        <v>3046</v>
      </c>
      <c r="BL153" t="s">
        <v>3046</v>
      </c>
      <c r="BM153" t="s">
        <v>3046</v>
      </c>
      <c r="BN153" t="s">
        <v>3046</v>
      </c>
      <c r="BO153" t="s">
        <v>3046</v>
      </c>
      <c r="BT153" t="s">
        <v>3046</v>
      </c>
      <c r="BU153" t="s">
        <v>3046</v>
      </c>
      <c r="BV153" t="s">
        <v>3046</v>
      </c>
      <c r="BW153" t="s">
        <v>3046</v>
      </c>
      <c r="CB153" t="s">
        <v>3046</v>
      </c>
      <c r="CC153" t="s">
        <v>3046</v>
      </c>
      <c r="CD153" t="s">
        <v>3046</v>
      </c>
      <c r="CE153" t="s">
        <v>3046</v>
      </c>
      <c r="CJ153" t="s">
        <v>3046</v>
      </c>
      <c r="CK153" t="s">
        <v>3046</v>
      </c>
      <c r="CL153" t="s">
        <v>3046</v>
      </c>
      <c r="CM153" t="s">
        <v>3046</v>
      </c>
      <c r="CR153" t="s">
        <v>3046</v>
      </c>
      <c r="CS153" t="s">
        <v>3046</v>
      </c>
      <c r="CT153" t="s">
        <v>3046</v>
      </c>
      <c r="CU153" t="s">
        <v>3046</v>
      </c>
      <c r="CZ153" t="s">
        <v>3046</v>
      </c>
      <c r="DA153" t="s">
        <v>3046</v>
      </c>
      <c r="DB153" t="s">
        <v>3046</v>
      </c>
      <c r="DC153" t="s">
        <v>3046</v>
      </c>
      <c r="DH153" t="s">
        <v>3046</v>
      </c>
      <c r="DI153" t="s">
        <v>3046</v>
      </c>
      <c r="DJ153" t="s">
        <v>3046</v>
      </c>
      <c r="DK153" t="s">
        <v>3046</v>
      </c>
      <c r="DP153" t="s">
        <v>3046</v>
      </c>
      <c r="DQ153" t="s">
        <v>3046</v>
      </c>
      <c r="DR153" t="s">
        <v>3046</v>
      </c>
      <c r="DS153" t="s">
        <v>3046</v>
      </c>
      <c r="DX153" t="s">
        <v>3046</v>
      </c>
      <c r="DY153" t="s">
        <v>3046</v>
      </c>
      <c r="DZ153" t="s">
        <v>3046</v>
      </c>
      <c r="EA153" t="s">
        <v>3046</v>
      </c>
      <c r="EF153" t="s">
        <v>3046</v>
      </c>
      <c r="EG153" t="s">
        <v>3046</v>
      </c>
      <c r="EH153" t="s">
        <v>3046</v>
      </c>
      <c r="EI153" t="s">
        <v>3046</v>
      </c>
      <c r="EN153" t="s">
        <v>3046</v>
      </c>
      <c r="EO153" t="s">
        <v>3046</v>
      </c>
      <c r="EP153" t="s">
        <v>3046</v>
      </c>
      <c r="EQ153" t="s">
        <v>3046</v>
      </c>
      <c r="EV153" t="s">
        <v>3046</v>
      </c>
      <c r="EW153" t="s">
        <v>3046</v>
      </c>
      <c r="EX153" t="s">
        <v>3046</v>
      </c>
      <c r="EY153" t="s">
        <v>3046</v>
      </c>
      <c r="FD153" t="s">
        <v>3046</v>
      </c>
      <c r="FE153" t="s">
        <v>3046</v>
      </c>
      <c r="FF153" t="s">
        <v>3046</v>
      </c>
      <c r="FK153" t="s">
        <v>3046</v>
      </c>
      <c r="FL153" t="s">
        <v>3046</v>
      </c>
      <c r="FM153" t="s">
        <v>3046</v>
      </c>
      <c r="FR153" t="s">
        <v>3046</v>
      </c>
      <c r="FS153" t="s">
        <v>3046</v>
      </c>
      <c r="FT153" t="s">
        <v>3046</v>
      </c>
      <c r="FY153" t="s">
        <v>3046</v>
      </c>
      <c r="FZ153" t="s">
        <v>3046</v>
      </c>
      <c r="GA153" t="s">
        <v>3046</v>
      </c>
      <c r="GF153" t="s">
        <v>3046</v>
      </c>
      <c r="GG153" t="s">
        <v>3046</v>
      </c>
      <c r="GH153" t="s">
        <v>3046</v>
      </c>
      <c r="GM153" t="s">
        <v>3046</v>
      </c>
      <c r="GN153" t="s">
        <v>3046</v>
      </c>
      <c r="GO153" t="s">
        <v>3046</v>
      </c>
      <c r="GP153" t="s">
        <v>3046</v>
      </c>
      <c r="GU153" t="s">
        <v>3046</v>
      </c>
      <c r="GV153" t="s">
        <v>3046</v>
      </c>
      <c r="GW153" t="s">
        <v>3046</v>
      </c>
      <c r="GX153" t="s">
        <v>3046</v>
      </c>
      <c r="HC153" t="s">
        <v>3046</v>
      </c>
      <c r="HD153" t="s">
        <v>3046</v>
      </c>
      <c r="HE153" t="s">
        <v>3046</v>
      </c>
      <c r="HF153" t="s">
        <v>3046</v>
      </c>
      <c r="HK153" t="s">
        <v>3046</v>
      </c>
      <c r="HL153" t="s">
        <v>3046</v>
      </c>
      <c r="HM153" t="s">
        <v>3046</v>
      </c>
      <c r="HN153" t="s">
        <v>3046</v>
      </c>
      <c r="HS153" t="s">
        <v>3046</v>
      </c>
      <c r="HT153" t="s">
        <v>3046</v>
      </c>
      <c r="HU153" t="s">
        <v>3046</v>
      </c>
      <c r="HV153" t="s">
        <v>3046</v>
      </c>
      <c r="IA153" t="s">
        <v>3046</v>
      </c>
      <c r="IB153" t="s">
        <v>3046</v>
      </c>
      <c r="IC153" t="s">
        <v>3046</v>
      </c>
      <c r="ID153" t="s">
        <v>3046</v>
      </c>
      <c r="II153" t="s">
        <v>3046</v>
      </c>
      <c r="IJ153" t="s">
        <v>3046</v>
      </c>
      <c r="IK153" t="s">
        <v>3046</v>
      </c>
      <c r="IL153" t="s">
        <v>3046</v>
      </c>
      <c r="IQ153" t="s">
        <v>3046</v>
      </c>
      <c r="IR153" t="s">
        <v>3046</v>
      </c>
      <c r="IS153" t="s">
        <v>3046</v>
      </c>
      <c r="IT153" t="s">
        <v>3046</v>
      </c>
      <c r="IY153" t="s">
        <v>3046</v>
      </c>
      <c r="IZ153" t="s">
        <v>3046</v>
      </c>
      <c r="JA153" t="s">
        <v>3046</v>
      </c>
      <c r="JB153" t="s">
        <v>3046</v>
      </c>
      <c r="JG153" t="s">
        <v>3046</v>
      </c>
      <c r="JH153" t="s">
        <v>3046</v>
      </c>
      <c r="JI153" t="s">
        <v>3046</v>
      </c>
      <c r="JJ153" t="s">
        <v>3046</v>
      </c>
      <c r="JO153" t="s">
        <v>3046</v>
      </c>
      <c r="JP153" t="s">
        <v>3046</v>
      </c>
      <c r="JQ153" t="s">
        <v>3046</v>
      </c>
      <c r="JR153" t="s">
        <v>3046</v>
      </c>
      <c r="JW153" t="s">
        <v>3046</v>
      </c>
      <c r="JX153" t="s">
        <v>3046</v>
      </c>
      <c r="JY153" t="s">
        <v>3046</v>
      </c>
      <c r="JZ153" t="s">
        <v>3046</v>
      </c>
      <c r="KE153" t="s">
        <v>3046</v>
      </c>
      <c r="KF153" t="s">
        <v>3046</v>
      </c>
      <c r="KG153" t="s">
        <v>3046</v>
      </c>
      <c r="KH153" t="s">
        <v>3046</v>
      </c>
      <c r="KM153" t="s">
        <v>3046</v>
      </c>
      <c r="KN153" t="s">
        <v>3046</v>
      </c>
      <c r="KO153" t="s">
        <v>3046</v>
      </c>
      <c r="KP153" t="s">
        <v>3046</v>
      </c>
      <c r="KU153" t="s">
        <v>3046</v>
      </c>
      <c r="KV153" t="s">
        <v>3046</v>
      </c>
      <c r="KW153" t="s">
        <v>3046</v>
      </c>
      <c r="KX153" t="s">
        <v>3046</v>
      </c>
      <c r="LC153" t="s">
        <v>3046</v>
      </c>
      <c r="LD153" t="s">
        <v>3046</v>
      </c>
      <c r="LE153" t="s">
        <v>3046</v>
      </c>
      <c r="LF153" t="s">
        <v>3046</v>
      </c>
      <c r="LK153" t="s">
        <v>3046</v>
      </c>
      <c r="LL153" t="s">
        <v>3046</v>
      </c>
      <c r="LM153" t="s">
        <v>3046</v>
      </c>
      <c r="LN153" t="s">
        <v>3046</v>
      </c>
      <c r="LS153" t="s">
        <v>3046</v>
      </c>
      <c r="LT153" t="s">
        <v>3046</v>
      </c>
      <c r="LU153" t="s">
        <v>3046</v>
      </c>
      <c r="LW153" t="s">
        <v>3046</v>
      </c>
      <c r="LX153" t="s">
        <v>3046</v>
      </c>
      <c r="LY153" t="s">
        <v>3046</v>
      </c>
      <c r="MA153" t="s">
        <v>3046</v>
      </c>
      <c r="MB153" t="s">
        <v>3046</v>
      </c>
      <c r="MC153" t="s">
        <v>3046</v>
      </c>
      <c r="MD153" t="s">
        <v>3046</v>
      </c>
      <c r="MI153" t="s">
        <v>3046</v>
      </c>
      <c r="MJ153" t="s">
        <v>3046</v>
      </c>
      <c r="MK153" t="s">
        <v>3046</v>
      </c>
      <c r="ML153" t="s">
        <v>3046</v>
      </c>
      <c r="MQ153" t="s">
        <v>3046</v>
      </c>
      <c r="MR153" t="s">
        <v>3046</v>
      </c>
      <c r="MS153" t="s">
        <v>3046</v>
      </c>
      <c r="MT153" t="s">
        <v>3046</v>
      </c>
      <c r="MY153" t="s">
        <v>3046</v>
      </c>
      <c r="MZ153" t="s">
        <v>3046</v>
      </c>
      <c r="NA153" t="s">
        <v>3046</v>
      </c>
      <c r="NB153" t="s">
        <v>3046</v>
      </c>
      <c r="NG153" t="s">
        <v>3046</v>
      </c>
      <c r="NH153" t="s">
        <v>3046</v>
      </c>
      <c r="NI153" t="s">
        <v>3046</v>
      </c>
      <c r="NK153" t="s">
        <v>3046</v>
      </c>
      <c r="NL153" t="s">
        <v>3046</v>
      </c>
      <c r="NM153" t="s">
        <v>3046</v>
      </c>
      <c r="NO153" t="s">
        <v>3046</v>
      </c>
      <c r="NP153" t="s">
        <v>3046</v>
      </c>
      <c r="NQ153" t="s">
        <v>3046</v>
      </c>
      <c r="NR153" t="s">
        <v>3046</v>
      </c>
      <c r="NW153" t="s">
        <v>3046</v>
      </c>
      <c r="NX153" t="s">
        <v>3046</v>
      </c>
      <c r="NZ153" t="s">
        <v>3046</v>
      </c>
      <c r="OB153" t="s">
        <v>224</v>
      </c>
      <c r="OC153" t="s">
        <v>1462</v>
      </c>
      <c r="OE153" t="s">
        <v>1448</v>
      </c>
      <c r="OG153" t="s">
        <v>225</v>
      </c>
      <c r="OH153" t="s">
        <v>3046</v>
      </c>
      <c r="ON153" t="s">
        <v>3046</v>
      </c>
      <c r="OO153" t="s">
        <v>3046</v>
      </c>
      <c r="OV153" t="s">
        <v>225</v>
      </c>
      <c r="OW153" t="s">
        <v>3046</v>
      </c>
      <c r="QH153" t="s">
        <v>3046</v>
      </c>
      <c r="QI153" t="s">
        <v>225</v>
      </c>
      <c r="QJ153" t="s">
        <v>3046</v>
      </c>
      <c r="RU153" t="s">
        <v>3046</v>
      </c>
      <c r="RV153" t="s">
        <v>3046</v>
      </c>
      <c r="RW153" t="s">
        <v>3046</v>
      </c>
      <c r="RX153" t="s">
        <v>3046</v>
      </c>
      <c r="RY153" t="s">
        <v>3046</v>
      </c>
      <c r="RZ153" t="s">
        <v>3046</v>
      </c>
      <c r="SA153" t="s">
        <v>3046</v>
      </c>
      <c r="SB153" t="s">
        <v>3046</v>
      </c>
      <c r="SC153" t="s">
        <v>3046</v>
      </c>
      <c r="SD153" t="s">
        <v>3046</v>
      </c>
      <c r="SE153" t="s">
        <v>3046</v>
      </c>
      <c r="SF153" t="s">
        <v>3046</v>
      </c>
      <c r="SG153" t="s">
        <v>3046</v>
      </c>
      <c r="SH153" t="s">
        <v>3420</v>
      </c>
      <c r="SI153" t="s">
        <v>252</v>
      </c>
      <c r="SJ153" t="s">
        <v>252</v>
      </c>
      <c r="TJ153" t="s">
        <v>225</v>
      </c>
      <c r="TL153" t="s">
        <v>225</v>
      </c>
      <c r="UH153" t="s">
        <v>3046</v>
      </c>
      <c r="UI153" t="s">
        <v>3046</v>
      </c>
      <c r="UJ153" t="s">
        <v>3046</v>
      </c>
      <c r="UQ153" t="s">
        <v>3046</v>
      </c>
      <c r="UU153" t="s">
        <v>3046</v>
      </c>
      <c r="VP153" t="s">
        <v>3046</v>
      </c>
      <c r="VQ153" t="s">
        <v>3046</v>
      </c>
      <c r="VR153" t="s">
        <v>3046</v>
      </c>
      <c r="VY153" t="s">
        <v>3046</v>
      </c>
      <c r="WD153" t="s">
        <v>227</v>
      </c>
      <c r="WE153">
        <v>211076002</v>
      </c>
      <c r="WF153" t="s">
        <v>3914</v>
      </c>
      <c r="WG153" t="s">
        <v>3915</v>
      </c>
      <c r="WI153" t="s">
        <v>2445</v>
      </c>
      <c r="WJ153" t="s">
        <v>2446</v>
      </c>
      <c r="WM153">
        <v>153</v>
      </c>
    </row>
    <row r="154" spans="1:611" customFormat="1" ht="14.4" x14ac:dyDescent="0.3">
      <c r="A154" t="s">
        <v>3916</v>
      </c>
      <c r="B154" t="s">
        <v>3917</v>
      </c>
      <c r="C154" t="s">
        <v>3767</v>
      </c>
      <c r="D154" t="s">
        <v>3420</v>
      </c>
      <c r="E154" t="s">
        <v>1471</v>
      </c>
      <c r="F154" t="s">
        <v>1472</v>
      </c>
      <c r="G154" t="s">
        <v>735</v>
      </c>
      <c r="H154" t="s">
        <v>1271</v>
      </c>
      <c r="I154" t="s">
        <v>3046</v>
      </c>
      <c r="J154" t="s">
        <v>3046</v>
      </c>
      <c r="K154" t="s">
        <v>3046</v>
      </c>
      <c r="P154" t="s">
        <v>3046</v>
      </c>
      <c r="Q154" t="s">
        <v>3046</v>
      </c>
      <c r="R154" t="s">
        <v>3046</v>
      </c>
      <c r="S154" t="s">
        <v>3046</v>
      </c>
      <c r="X154" t="s">
        <v>3046</v>
      </c>
      <c r="Y154" t="s">
        <v>3046</v>
      </c>
      <c r="Z154" t="s">
        <v>3046</v>
      </c>
      <c r="AA154" t="s">
        <v>3046</v>
      </c>
      <c r="AF154" t="s">
        <v>3046</v>
      </c>
      <c r="AG154" t="s">
        <v>3046</v>
      </c>
      <c r="AH154" t="s">
        <v>3046</v>
      </c>
      <c r="AI154" t="s">
        <v>3046</v>
      </c>
      <c r="AN154" t="s">
        <v>3046</v>
      </c>
      <c r="AO154" t="s">
        <v>3046</v>
      </c>
      <c r="AP154" t="s">
        <v>3046</v>
      </c>
      <c r="AQ154" t="s">
        <v>3046</v>
      </c>
      <c r="AV154" t="s">
        <v>3046</v>
      </c>
      <c r="AW154" t="s">
        <v>3046</v>
      </c>
      <c r="AX154" t="s">
        <v>3046</v>
      </c>
      <c r="AY154" t="s">
        <v>3046</v>
      </c>
      <c r="BD154" t="s">
        <v>3046</v>
      </c>
      <c r="BE154" t="s">
        <v>3046</v>
      </c>
      <c r="BF154" t="s">
        <v>3046</v>
      </c>
      <c r="BG154" t="s">
        <v>3046</v>
      </c>
      <c r="BL154" t="s">
        <v>3046</v>
      </c>
      <c r="BM154" t="s">
        <v>3046</v>
      </c>
      <c r="BN154" t="s">
        <v>3046</v>
      </c>
      <c r="BO154" t="s">
        <v>3046</v>
      </c>
      <c r="BT154" t="s">
        <v>3046</v>
      </c>
      <c r="BU154" t="s">
        <v>3046</v>
      </c>
      <c r="BV154" t="s">
        <v>3046</v>
      </c>
      <c r="BW154" t="s">
        <v>3046</v>
      </c>
      <c r="CB154" t="s">
        <v>3046</v>
      </c>
      <c r="CC154" t="s">
        <v>3046</v>
      </c>
      <c r="CD154" t="s">
        <v>3046</v>
      </c>
      <c r="CE154" t="s">
        <v>3046</v>
      </c>
      <c r="CJ154" t="s">
        <v>3046</v>
      </c>
      <c r="CK154" t="s">
        <v>3046</v>
      </c>
      <c r="CL154" t="s">
        <v>3046</v>
      </c>
      <c r="CM154" t="s">
        <v>3046</v>
      </c>
      <c r="CR154" t="s">
        <v>3046</v>
      </c>
      <c r="CS154" t="s">
        <v>3046</v>
      </c>
      <c r="CT154" t="s">
        <v>3046</v>
      </c>
      <c r="CU154" t="s">
        <v>3046</v>
      </c>
      <c r="CZ154" t="s">
        <v>3046</v>
      </c>
      <c r="DA154" t="s">
        <v>3046</v>
      </c>
      <c r="DB154" t="s">
        <v>3046</v>
      </c>
      <c r="DC154" t="s">
        <v>3046</v>
      </c>
      <c r="DH154" t="s">
        <v>3046</v>
      </c>
      <c r="DI154" t="s">
        <v>3046</v>
      </c>
      <c r="DJ154" t="s">
        <v>3046</v>
      </c>
      <c r="DK154" t="s">
        <v>3046</v>
      </c>
      <c r="DP154" t="s">
        <v>3046</v>
      </c>
      <c r="DQ154" t="s">
        <v>3046</v>
      </c>
      <c r="DR154" t="s">
        <v>3046</v>
      </c>
      <c r="DS154" t="s">
        <v>3046</v>
      </c>
      <c r="DX154" t="s">
        <v>3046</v>
      </c>
      <c r="DY154" t="s">
        <v>3046</v>
      </c>
      <c r="DZ154" t="s">
        <v>3046</v>
      </c>
      <c r="EA154" t="s">
        <v>3046</v>
      </c>
      <c r="EF154" t="s">
        <v>3046</v>
      </c>
      <c r="EG154" t="s">
        <v>3046</v>
      </c>
      <c r="EH154" t="s">
        <v>3046</v>
      </c>
      <c r="EI154" t="s">
        <v>3046</v>
      </c>
      <c r="EN154" t="s">
        <v>3046</v>
      </c>
      <c r="EO154" t="s">
        <v>3046</v>
      </c>
      <c r="EP154" t="s">
        <v>3046</v>
      </c>
      <c r="EQ154" t="s">
        <v>3046</v>
      </c>
      <c r="EV154" t="s">
        <v>3046</v>
      </c>
      <c r="EW154" t="s">
        <v>3046</v>
      </c>
      <c r="EX154" t="s">
        <v>3046</v>
      </c>
      <c r="EY154" t="s">
        <v>3046</v>
      </c>
      <c r="FD154" t="s">
        <v>3046</v>
      </c>
      <c r="FE154" t="s">
        <v>3046</v>
      </c>
      <c r="FF154" t="s">
        <v>3046</v>
      </c>
      <c r="FK154" t="s">
        <v>3046</v>
      </c>
      <c r="FL154" t="s">
        <v>3046</v>
      </c>
      <c r="FM154" t="s">
        <v>3046</v>
      </c>
      <c r="FR154" t="s">
        <v>3046</v>
      </c>
      <c r="FS154" t="s">
        <v>3046</v>
      </c>
      <c r="FT154" t="s">
        <v>3046</v>
      </c>
      <c r="FY154" t="s">
        <v>3046</v>
      </c>
      <c r="FZ154" t="s">
        <v>3046</v>
      </c>
      <c r="GA154" t="s">
        <v>3046</v>
      </c>
      <c r="GF154" t="s">
        <v>3046</v>
      </c>
      <c r="GG154" t="s">
        <v>3046</v>
      </c>
      <c r="GH154" t="s">
        <v>3046</v>
      </c>
      <c r="GM154" t="s">
        <v>3046</v>
      </c>
      <c r="GN154" t="s">
        <v>3046</v>
      </c>
      <c r="GO154" t="s">
        <v>3046</v>
      </c>
      <c r="GP154" t="s">
        <v>3046</v>
      </c>
      <c r="GU154" t="s">
        <v>3046</v>
      </c>
      <c r="GV154" t="s">
        <v>3046</v>
      </c>
      <c r="GW154" t="s">
        <v>3046</v>
      </c>
      <c r="GX154" t="s">
        <v>3046</v>
      </c>
      <c r="HC154" t="s">
        <v>3046</v>
      </c>
      <c r="HD154" t="s">
        <v>3046</v>
      </c>
      <c r="HE154" t="s">
        <v>3046</v>
      </c>
      <c r="HF154" t="s">
        <v>3046</v>
      </c>
      <c r="HK154" t="s">
        <v>3046</v>
      </c>
      <c r="HL154" t="s">
        <v>3046</v>
      </c>
      <c r="HM154" t="s">
        <v>3046</v>
      </c>
      <c r="HN154" t="s">
        <v>3046</v>
      </c>
      <c r="HS154" t="s">
        <v>3046</v>
      </c>
      <c r="HT154" t="s">
        <v>3046</v>
      </c>
      <c r="HU154" t="s">
        <v>3046</v>
      </c>
      <c r="HV154" t="s">
        <v>3046</v>
      </c>
      <c r="IA154" t="s">
        <v>3046</v>
      </c>
      <c r="IB154" t="s">
        <v>3046</v>
      </c>
      <c r="IC154" t="s">
        <v>3046</v>
      </c>
      <c r="ID154" t="s">
        <v>3046</v>
      </c>
      <c r="II154" t="s">
        <v>3046</v>
      </c>
      <c r="IJ154" t="s">
        <v>3046</v>
      </c>
      <c r="IK154" t="s">
        <v>3046</v>
      </c>
      <c r="IL154" t="s">
        <v>3046</v>
      </c>
      <c r="IQ154" t="s">
        <v>3046</v>
      </c>
      <c r="IR154" t="s">
        <v>3046</v>
      </c>
      <c r="IS154" t="s">
        <v>3046</v>
      </c>
      <c r="IT154" t="s">
        <v>3046</v>
      </c>
      <c r="IY154" t="s">
        <v>3046</v>
      </c>
      <c r="IZ154" t="s">
        <v>3046</v>
      </c>
      <c r="JA154" t="s">
        <v>3046</v>
      </c>
      <c r="JB154" t="s">
        <v>3046</v>
      </c>
      <c r="JG154" t="s">
        <v>3046</v>
      </c>
      <c r="JH154" t="s">
        <v>3046</v>
      </c>
      <c r="JI154" t="s">
        <v>3046</v>
      </c>
      <c r="JJ154" t="s">
        <v>3046</v>
      </c>
      <c r="JO154" t="s">
        <v>3046</v>
      </c>
      <c r="JP154" t="s">
        <v>3046</v>
      </c>
      <c r="JQ154" t="s">
        <v>3046</v>
      </c>
      <c r="JR154" t="s">
        <v>3046</v>
      </c>
      <c r="JW154" t="s">
        <v>3046</v>
      </c>
      <c r="JX154" t="s">
        <v>3046</v>
      </c>
      <c r="JY154" t="s">
        <v>3046</v>
      </c>
      <c r="JZ154" t="s">
        <v>3046</v>
      </c>
      <c r="KE154" t="s">
        <v>3046</v>
      </c>
      <c r="KF154" t="s">
        <v>3046</v>
      </c>
      <c r="KG154" t="s">
        <v>3046</v>
      </c>
      <c r="KH154" t="s">
        <v>3046</v>
      </c>
      <c r="KM154" t="s">
        <v>3046</v>
      </c>
      <c r="KN154" t="s">
        <v>3046</v>
      </c>
      <c r="KO154" t="s">
        <v>3046</v>
      </c>
      <c r="KP154" t="s">
        <v>3046</v>
      </c>
      <c r="KU154" t="s">
        <v>3046</v>
      </c>
      <c r="KV154" t="s">
        <v>3046</v>
      </c>
      <c r="KW154" t="s">
        <v>3046</v>
      </c>
      <c r="KX154" t="s">
        <v>3046</v>
      </c>
      <c r="LC154" t="s">
        <v>3046</v>
      </c>
      <c r="LD154" t="s">
        <v>3046</v>
      </c>
      <c r="LE154" t="s">
        <v>3046</v>
      </c>
      <c r="LF154" t="s">
        <v>3046</v>
      </c>
      <c r="LK154" t="s">
        <v>3046</v>
      </c>
      <c r="LL154" t="s">
        <v>3046</v>
      </c>
      <c r="LM154" t="s">
        <v>3046</v>
      </c>
      <c r="LN154" t="s">
        <v>3046</v>
      </c>
      <c r="LS154" t="s">
        <v>3046</v>
      </c>
      <c r="LT154" t="s">
        <v>3046</v>
      </c>
      <c r="LU154" t="s">
        <v>3046</v>
      </c>
      <c r="LW154" t="s">
        <v>3046</v>
      </c>
      <c r="LX154" t="s">
        <v>3046</v>
      </c>
      <c r="LY154" t="s">
        <v>3046</v>
      </c>
      <c r="MA154" t="s">
        <v>3046</v>
      </c>
      <c r="MB154" t="s">
        <v>3046</v>
      </c>
      <c r="MC154" t="s">
        <v>3046</v>
      </c>
      <c r="MD154" t="s">
        <v>3046</v>
      </c>
      <c r="MI154" t="s">
        <v>3046</v>
      </c>
      <c r="MJ154" t="s">
        <v>3046</v>
      </c>
      <c r="MK154" t="s">
        <v>3046</v>
      </c>
      <c r="ML154" t="s">
        <v>3046</v>
      </c>
      <c r="MQ154" t="s">
        <v>3046</v>
      </c>
      <c r="MR154" t="s">
        <v>3046</v>
      </c>
      <c r="MS154" t="s">
        <v>3046</v>
      </c>
      <c r="MT154" t="s">
        <v>3046</v>
      </c>
      <c r="MY154" t="s">
        <v>3046</v>
      </c>
      <c r="MZ154" t="s">
        <v>3046</v>
      </c>
      <c r="NA154" t="s">
        <v>3046</v>
      </c>
      <c r="NB154" t="s">
        <v>3046</v>
      </c>
      <c r="NG154" t="s">
        <v>3046</v>
      </c>
      <c r="NH154" t="s">
        <v>3046</v>
      </c>
      <c r="NI154" t="s">
        <v>3046</v>
      </c>
      <c r="NK154" t="s">
        <v>3046</v>
      </c>
      <c r="NL154" t="s">
        <v>3046</v>
      </c>
      <c r="NM154" t="s">
        <v>3046</v>
      </c>
      <c r="NO154" t="s">
        <v>3046</v>
      </c>
      <c r="NP154" t="s">
        <v>3046</v>
      </c>
      <c r="NQ154" t="s">
        <v>3046</v>
      </c>
      <c r="NR154" t="s">
        <v>3046</v>
      </c>
      <c r="NW154" t="s">
        <v>3046</v>
      </c>
      <c r="NX154" t="s">
        <v>3046</v>
      </c>
      <c r="NZ154" t="s">
        <v>3046</v>
      </c>
      <c r="OB154" t="s">
        <v>224</v>
      </c>
      <c r="OC154" t="s">
        <v>1459</v>
      </c>
      <c r="OE154" t="s">
        <v>1448</v>
      </c>
      <c r="OG154" t="s">
        <v>225</v>
      </c>
      <c r="OH154" t="s">
        <v>3046</v>
      </c>
      <c r="ON154" t="s">
        <v>3046</v>
      </c>
      <c r="OO154" t="s">
        <v>3046</v>
      </c>
      <c r="OV154" t="s">
        <v>225</v>
      </c>
      <c r="OW154" t="s">
        <v>3046</v>
      </c>
      <c r="QH154" t="s">
        <v>3046</v>
      </c>
      <c r="QI154" t="s">
        <v>225</v>
      </c>
      <c r="QJ154" t="s">
        <v>3046</v>
      </c>
      <c r="RU154" t="s">
        <v>3046</v>
      </c>
      <c r="RV154" t="s">
        <v>3046</v>
      </c>
      <c r="RW154" t="s">
        <v>3046</v>
      </c>
      <c r="RX154" t="s">
        <v>3046</v>
      </c>
      <c r="RY154" t="s">
        <v>3046</v>
      </c>
      <c r="RZ154" t="s">
        <v>3046</v>
      </c>
      <c r="SA154" t="s">
        <v>3046</v>
      </c>
      <c r="SB154" t="s">
        <v>3046</v>
      </c>
      <c r="SC154" t="s">
        <v>3046</v>
      </c>
      <c r="SD154" t="s">
        <v>3046</v>
      </c>
      <c r="SE154" t="s">
        <v>3046</v>
      </c>
      <c r="SF154" t="s">
        <v>3046</v>
      </c>
      <c r="SG154" t="s">
        <v>3046</v>
      </c>
      <c r="SH154" t="s">
        <v>3420</v>
      </c>
      <c r="SI154" t="s">
        <v>252</v>
      </c>
      <c r="SJ154" t="s">
        <v>252</v>
      </c>
      <c r="TJ154" t="s">
        <v>224</v>
      </c>
      <c r="TL154" t="s">
        <v>225</v>
      </c>
      <c r="UH154" t="s">
        <v>3046</v>
      </c>
      <c r="UI154" t="s">
        <v>3046</v>
      </c>
      <c r="UJ154" t="s">
        <v>3046</v>
      </c>
      <c r="UQ154" t="s">
        <v>3046</v>
      </c>
      <c r="UU154" t="s">
        <v>3046</v>
      </c>
      <c r="VP154" t="s">
        <v>3046</v>
      </c>
      <c r="VQ154" t="s">
        <v>3046</v>
      </c>
      <c r="VR154" t="s">
        <v>3046</v>
      </c>
      <c r="VY154" t="s">
        <v>3046</v>
      </c>
      <c r="WD154" t="s">
        <v>227</v>
      </c>
      <c r="WE154">
        <v>211075987</v>
      </c>
      <c r="WF154" t="s">
        <v>3918</v>
      </c>
      <c r="WG154" t="s">
        <v>3919</v>
      </c>
      <c r="WI154" t="s">
        <v>2445</v>
      </c>
      <c r="WJ154" t="s">
        <v>2446</v>
      </c>
      <c r="WM154">
        <v>154</v>
      </c>
    </row>
    <row r="155" spans="1:611" customFormat="1" ht="14.4" x14ac:dyDescent="0.3">
      <c r="A155" t="s">
        <v>3920</v>
      </c>
      <c r="B155" t="s">
        <v>3921</v>
      </c>
      <c r="C155" t="s">
        <v>3871</v>
      </c>
      <c r="D155" t="s">
        <v>3420</v>
      </c>
      <c r="E155" t="s">
        <v>1471</v>
      </c>
      <c r="F155" t="s">
        <v>1472</v>
      </c>
      <c r="G155" t="s">
        <v>735</v>
      </c>
      <c r="H155" t="s">
        <v>232</v>
      </c>
      <c r="I155" t="s">
        <v>224</v>
      </c>
      <c r="J155" t="s">
        <v>224</v>
      </c>
      <c r="K155" t="s">
        <v>224</v>
      </c>
      <c r="M155">
        <v>2</v>
      </c>
      <c r="N155">
        <v>2</v>
      </c>
      <c r="P155" t="s">
        <v>2738</v>
      </c>
      <c r="Q155" t="s">
        <v>224</v>
      </c>
      <c r="R155" t="s">
        <v>224</v>
      </c>
      <c r="S155" t="s">
        <v>224</v>
      </c>
      <c r="U155">
        <v>3.25</v>
      </c>
      <c r="V155">
        <v>3.25</v>
      </c>
      <c r="X155" t="s">
        <v>2739</v>
      </c>
      <c r="Y155" t="s">
        <v>224</v>
      </c>
      <c r="Z155" t="s">
        <v>224</v>
      </c>
      <c r="AA155" t="s">
        <v>224</v>
      </c>
      <c r="AC155">
        <v>3</v>
      </c>
      <c r="AD155">
        <v>3</v>
      </c>
      <c r="AF155" t="s">
        <v>3922</v>
      </c>
      <c r="AG155" t="s">
        <v>224</v>
      </c>
      <c r="AH155" t="s">
        <v>224</v>
      </c>
      <c r="AI155" t="s">
        <v>224</v>
      </c>
      <c r="AK155">
        <v>3.25</v>
      </c>
      <c r="AL155">
        <v>3.25</v>
      </c>
      <c r="AN155" t="s">
        <v>3923</v>
      </c>
      <c r="AO155" t="s">
        <v>224</v>
      </c>
      <c r="AP155" t="s">
        <v>224</v>
      </c>
      <c r="AQ155" t="s">
        <v>224</v>
      </c>
      <c r="AS155">
        <v>2</v>
      </c>
      <c r="AT155">
        <v>2</v>
      </c>
      <c r="AV155" t="s">
        <v>2751</v>
      </c>
      <c r="AW155" t="s">
        <v>224</v>
      </c>
      <c r="AX155" t="s">
        <v>224</v>
      </c>
      <c r="AY155" t="s">
        <v>224</v>
      </c>
      <c r="BA155">
        <v>5</v>
      </c>
      <c r="BB155">
        <v>5</v>
      </c>
      <c r="BD155" t="s">
        <v>2751</v>
      </c>
      <c r="BE155" t="s">
        <v>224</v>
      </c>
      <c r="BF155" t="s">
        <v>224</v>
      </c>
      <c r="BG155" t="s">
        <v>224</v>
      </c>
      <c r="BI155">
        <v>2.5</v>
      </c>
      <c r="BJ155">
        <v>2.5</v>
      </c>
      <c r="BL155" t="s">
        <v>2752</v>
      </c>
      <c r="BM155" t="s">
        <v>224</v>
      </c>
      <c r="BN155" t="s">
        <v>224</v>
      </c>
      <c r="BO155" t="s">
        <v>224</v>
      </c>
      <c r="BQ155">
        <v>2.5</v>
      </c>
      <c r="BR155">
        <v>2.5</v>
      </c>
      <c r="BT155" t="s">
        <v>2460</v>
      </c>
      <c r="BU155" t="s">
        <v>224</v>
      </c>
      <c r="BV155" t="s">
        <v>224</v>
      </c>
      <c r="BW155" t="s">
        <v>224</v>
      </c>
      <c r="BY155">
        <v>2.5</v>
      </c>
      <c r="BZ155">
        <v>2.5</v>
      </c>
      <c r="CB155" t="s">
        <v>2559</v>
      </c>
      <c r="CC155" t="s">
        <v>224</v>
      </c>
      <c r="CD155" t="s">
        <v>224</v>
      </c>
      <c r="CE155" t="s">
        <v>224</v>
      </c>
      <c r="CG155">
        <v>2.5</v>
      </c>
      <c r="CH155">
        <v>2.5</v>
      </c>
      <c r="CJ155" t="s">
        <v>2743</v>
      </c>
      <c r="CK155" t="s">
        <v>224</v>
      </c>
      <c r="CL155" t="s">
        <v>224</v>
      </c>
      <c r="CM155" t="s">
        <v>224</v>
      </c>
      <c r="CO155">
        <v>3.5</v>
      </c>
      <c r="CP155">
        <v>3.5</v>
      </c>
      <c r="CR155" t="s">
        <v>2484</v>
      </c>
      <c r="CS155" t="s">
        <v>224</v>
      </c>
      <c r="CT155" t="s">
        <v>224</v>
      </c>
      <c r="CU155" t="s">
        <v>224</v>
      </c>
      <c r="CW155">
        <v>3.5</v>
      </c>
      <c r="CX155">
        <v>3.5</v>
      </c>
      <c r="CZ155" t="s">
        <v>2482</v>
      </c>
      <c r="DA155" t="s">
        <v>224</v>
      </c>
      <c r="DB155" t="s">
        <v>224</v>
      </c>
      <c r="DC155" t="s">
        <v>224</v>
      </c>
      <c r="DE155">
        <v>6.5</v>
      </c>
      <c r="DF155">
        <v>6.5</v>
      </c>
      <c r="DH155" t="s">
        <v>2463</v>
      </c>
      <c r="DI155" t="s">
        <v>224</v>
      </c>
      <c r="DJ155" t="s">
        <v>224</v>
      </c>
      <c r="DK155" t="s">
        <v>224</v>
      </c>
      <c r="DM155">
        <v>8</v>
      </c>
      <c r="DN155">
        <v>8</v>
      </c>
      <c r="DP155" t="s">
        <v>2484</v>
      </c>
      <c r="DQ155" t="s">
        <v>224</v>
      </c>
      <c r="DR155" t="s">
        <v>224</v>
      </c>
      <c r="DS155" t="s">
        <v>224</v>
      </c>
      <c r="DU155">
        <v>6</v>
      </c>
      <c r="DV155">
        <v>6</v>
      </c>
      <c r="DX155" t="s">
        <v>2744</v>
      </c>
      <c r="DY155" t="s">
        <v>224</v>
      </c>
      <c r="DZ155" t="s">
        <v>224</v>
      </c>
      <c r="EA155" t="s">
        <v>224</v>
      </c>
      <c r="EC155">
        <v>16</v>
      </c>
      <c r="ED155">
        <v>16</v>
      </c>
      <c r="EF155" t="s">
        <v>2452</v>
      </c>
      <c r="EG155" t="s">
        <v>224</v>
      </c>
      <c r="EH155" t="s">
        <v>224</v>
      </c>
      <c r="EI155" t="s">
        <v>224</v>
      </c>
      <c r="EK155">
        <v>10</v>
      </c>
      <c r="EL155">
        <v>10</v>
      </c>
      <c r="EN155" t="s">
        <v>2741</v>
      </c>
      <c r="EO155" t="s">
        <v>224</v>
      </c>
      <c r="EP155" t="s">
        <v>224</v>
      </c>
      <c r="EQ155" t="s">
        <v>224</v>
      </c>
      <c r="ES155">
        <v>37</v>
      </c>
      <c r="ET155">
        <v>37</v>
      </c>
      <c r="EV155" t="s">
        <v>2740</v>
      </c>
      <c r="EW155" t="s">
        <v>224</v>
      </c>
      <c r="EX155" t="s">
        <v>224</v>
      </c>
      <c r="EY155" t="s">
        <v>224</v>
      </c>
      <c r="FA155">
        <v>1</v>
      </c>
      <c r="FB155">
        <v>1</v>
      </c>
      <c r="FD155" t="s">
        <v>224</v>
      </c>
      <c r="FE155" t="s">
        <v>224</v>
      </c>
      <c r="FF155" t="s">
        <v>224</v>
      </c>
      <c r="FH155">
        <v>4</v>
      </c>
      <c r="FI155">
        <v>4</v>
      </c>
      <c r="FK155" t="s">
        <v>224</v>
      </c>
      <c r="FL155" t="s">
        <v>224</v>
      </c>
      <c r="FM155" t="s">
        <v>224</v>
      </c>
      <c r="FO155">
        <v>2</v>
      </c>
      <c r="FP155">
        <v>2</v>
      </c>
      <c r="FR155" t="s">
        <v>224</v>
      </c>
      <c r="FS155" t="s">
        <v>224</v>
      </c>
      <c r="FT155" t="s">
        <v>224</v>
      </c>
      <c r="FV155">
        <v>4</v>
      </c>
      <c r="FW155">
        <v>4</v>
      </c>
      <c r="FY155" t="s">
        <v>224</v>
      </c>
      <c r="FZ155" t="s">
        <v>224</v>
      </c>
      <c r="GA155" t="s">
        <v>224</v>
      </c>
      <c r="GC155">
        <v>2</v>
      </c>
      <c r="GD155">
        <v>2</v>
      </c>
      <c r="GF155" t="s">
        <v>224</v>
      </c>
      <c r="GG155" t="s">
        <v>224</v>
      </c>
      <c r="GH155" t="s">
        <v>224</v>
      </c>
      <c r="GJ155">
        <v>1.5</v>
      </c>
      <c r="GK155">
        <v>1.5</v>
      </c>
      <c r="GM155" t="s">
        <v>2741</v>
      </c>
      <c r="GN155" t="s">
        <v>224</v>
      </c>
      <c r="GO155" t="s">
        <v>224</v>
      </c>
      <c r="GP155" t="s">
        <v>224</v>
      </c>
      <c r="GR155">
        <v>1.5</v>
      </c>
      <c r="GS155">
        <v>1.5</v>
      </c>
      <c r="GU155" t="s">
        <v>2465</v>
      </c>
      <c r="GV155" t="s">
        <v>224</v>
      </c>
      <c r="GW155" t="s">
        <v>224</v>
      </c>
      <c r="GX155" t="s">
        <v>224</v>
      </c>
      <c r="GZ155">
        <v>10</v>
      </c>
      <c r="HA155">
        <v>10</v>
      </c>
      <c r="HC155" t="s">
        <v>2742</v>
      </c>
      <c r="HD155" t="s">
        <v>224</v>
      </c>
      <c r="HE155" t="s">
        <v>224</v>
      </c>
      <c r="HF155" t="s">
        <v>224</v>
      </c>
      <c r="HH155">
        <v>9</v>
      </c>
      <c r="HI155">
        <v>9</v>
      </c>
      <c r="HK155" t="s">
        <v>3924</v>
      </c>
      <c r="HL155" t="s">
        <v>224</v>
      </c>
      <c r="HM155" t="s">
        <v>224</v>
      </c>
      <c r="HN155" t="s">
        <v>224</v>
      </c>
      <c r="HP155">
        <v>10</v>
      </c>
      <c r="HQ155">
        <v>10</v>
      </c>
      <c r="HS155" t="s">
        <v>2742</v>
      </c>
      <c r="HT155" t="s">
        <v>224</v>
      </c>
      <c r="HU155" t="s">
        <v>224</v>
      </c>
      <c r="HV155" t="s">
        <v>224</v>
      </c>
      <c r="HX155">
        <v>5</v>
      </c>
      <c r="HY155">
        <v>5</v>
      </c>
      <c r="IA155" t="s">
        <v>2700</v>
      </c>
      <c r="IB155" t="s">
        <v>224</v>
      </c>
      <c r="IC155" t="s">
        <v>224</v>
      </c>
      <c r="ID155" t="s">
        <v>224</v>
      </c>
      <c r="IF155">
        <v>3</v>
      </c>
      <c r="IG155">
        <v>3</v>
      </c>
      <c r="II155" t="s">
        <v>2747</v>
      </c>
      <c r="IJ155" t="s">
        <v>224</v>
      </c>
      <c r="IK155" t="s">
        <v>224</v>
      </c>
      <c r="IL155" t="s">
        <v>224</v>
      </c>
      <c r="IN155">
        <v>5</v>
      </c>
      <c r="IO155">
        <v>5</v>
      </c>
      <c r="IQ155" t="s">
        <v>2517</v>
      </c>
      <c r="IR155" t="s">
        <v>224</v>
      </c>
      <c r="IS155" t="s">
        <v>224</v>
      </c>
      <c r="IT155" t="s">
        <v>224</v>
      </c>
      <c r="IV155">
        <v>18</v>
      </c>
      <c r="IW155">
        <v>18</v>
      </c>
      <c r="IY155" t="s">
        <v>2469</v>
      </c>
      <c r="IZ155" t="s">
        <v>225</v>
      </c>
      <c r="JA155" t="s">
        <v>3046</v>
      </c>
      <c r="JB155" t="s">
        <v>3046</v>
      </c>
      <c r="JG155" t="s">
        <v>3046</v>
      </c>
      <c r="JH155" t="s">
        <v>224</v>
      </c>
      <c r="JI155" t="s">
        <v>224</v>
      </c>
      <c r="JJ155" t="s">
        <v>224</v>
      </c>
      <c r="JL155">
        <v>25</v>
      </c>
      <c r="JM155">
        <v>25</v>
      </c>
      <c r="JO155" t="s">
        <v>2560</v>
      </c>
      <c r="JP155" t="s">
        <v>3046</v>
      </c>
      <c r="JQ155" t="s">
        <v>3046</v>
      </c>
      <c r="JR155" t="s">
        <v>3046</v>
      </c>
      <c r="JW155" t="s">
        <v>3046</v>
      </c>
      <c r="JX155" t="s">
        <v>3046</v>
      </c>
      <c r="JY155" t="s">
        <v>3046</v>
      </c>
      <c r="JZ155" t="s">
        <v>3046</v>
      </c>
      <c r="KE155" t="s">
        <v>3046</v>
      </c>
      <c r="KF155" t="s">
        <v>225</v>
      </c>
      <c r="KG155" t="s">
        <v>3046</v>
      </c>
      <c r="KH155" t="s">
        <v>3046</v>
      </c>
      <c r="KM155" t="s">
        <v>3046</v>
      </c>
      <c r="KN155" t="s">
        <v>225</v>
      </c>
      <c r="KO155" t="s">
        <v>3046</v>
      </c>
      <c r="KP155" t="s">
        <v>3046</v>
      </c>
      <c r="KU155" t="s">
        <v>3046</v>
      </c>
      <c r="KV155" t="s">
        <v>225</v>
      </c>
      <c r="KW155" t="s">
        <v>3046</v>
      </c>
      <c r="KX155" t="s">
        <v>3046</v>
      </c>
      <c r="LC155" t="s">
        <v>3046</v>
      </c>
      <c r="LD155" t="s">
        <v>225</v>
      </c>
      <c r="LE155" t="s">
        <v>3046</v>
      </c>
      <c r="LF155" t="s">
        <v>3046</v>
      </c>
      <c r="LK155" t="s">
        <v>3046</v>
      </c>
      <c r="LL155" t="s">
        <v>225</v>
      </c>
      <c r="LM155" t="s">
        <v>3046</v>
      </c>
      <c r="LN155" t="s">
        <v>3046</v>
      </c>
      <c r="LS155" t="s">
        <v>3046</v>
      </c>
      <c r="LT155" t="s">
        <v>225</v>
      </c>
      <c r="LU155" t="s">
        <v>3046</v>
      </c>
      <c r="LW155" t="s">
        <v>3046</v>
      </c>
      <c r="LX155" t="s">
        <v>225</v>
      </c>
      <c r="LY155" t="s">
        <v>3046</v>
      </c>
      <c r="MA155" t="s">
        <v>3046</v>
      </c>
      <c r="MB155" t="s">
        <v>225</v>
      </c>
      <c r="MC155" t="s">
        <v>3046</v>
      </c>
      <c r="MD155" t="s">
        <v>3046</v>
      </c>
      <c r="MI155" t="s">
        <v>3046</v>
      </c>
      <c r="MJ155" t="s">
        <v>225</v>
      </c>
      <c r="MK155" t="s">
        <v>3046</v>
      </c>
      <c r="ML155" t="s">
        <v>3046</v>
      </c>
      <c r="MQ155" t="s">
        <v>3046</v>
      </c>
      <c r="MR155" t="s">
        <v>224</v>
      </c>
      <c r="MS155" t="s">
        <v>224</v>
      </c>
      <c r="MT155" t="s">
        <v>224</v>
      </c>
      <c r="MV155">
        <v>8</v>
      </c>
      <c r="MW155">
        <v>8</v>
      </c>
      <c r="MY155" t="s">
        <v>3925</v>
      </c>
      <c r="MZ155" t="s">
        <v>224</v>
      </c>
      <c r="NA155" t="s">
        <v>224</v>
      </c>
      <c r="NB155" t="s">
        <v>224</v>
      </c>
      <c r="ND155">
        <v>6</v>
      </c>
      <c r="NE155">
        <v>6</v>
      </c>
      <c r="NG155" t="s">
        <v>3046</v>
      </c>
      <c r="NH155" t="s">
        <v>225</v>
      </c>
      <c r="NI155" t="s">
        <v>3046</v>
      </c>
      <c r="NK155" t="s">
        <v>3046</v>
      </c>
      <c r="NL155" t="s">
        <v>225</v>
      </c>
      <c r="NM155" t="s">
        <v>3046</v>
      </c>
      <c r="NO155" t="s">
        <v>3046</v>
      </c>
      <c r="NP155" t="s">
        <v>224</v>
      </c>
      <c r="NQ155" t="s">
        <v>224</v>
      </c>
      <c r="NR155" t="s">
        <v>224</v>
      </c>
      <c r="NT155">
        <v>1.5</v>
      </c>
      <c r="NU155">
        <v>0.21</v>
      </c>
      <c r="NW155" t="s">
        <v>3145</v>
      </c>
      <c r="NX155" t="s">
        <v>3046</v>
      </c>
      <c r="NZ155" t="s">
        <v>3046</v>
      </c>
      <c r="OB155" t="s">
        <v>3046</v>
      </c>
      <c r="OC155" t="s">
        <v>3046</v>
      </c>
      <c r="OE155" t="s">
        <v>3046</v>
      </c>
      <c r="OG155" t="s">
        <v>3046</v>
      </c>
      <c r="OH155" t="s">
        <v>3046</v>
      </c>
      <c r="ON155" t="s">
        <v>3046</v>
      </c>
      <c r="OO155" t="s">
        <v>3046</v>
      </c>
      <c r="OV155" t="s">
        <v>225</v>
      </c>
      <c r="OW155" t="s">
        <v>3046</v>
      </c>
      <c r="QH155" t="s">
        <v>3046</v>
      </c>
      <c r="QI155" t="s">
        <v>225</v>
      </c>
      <c r="QJ155" t="s">
        <v>3046</v>
      </c>
      <c r="RU155" t="s">
        <v>3046</v>
      </c>
      <c r="RV155" t="s">
        <v>3420</v>
      </c>
      <c r="RW155" t="s">
        <v>252</v>
      </c>
      <c r="RX155" t="s">
        <v>252</v>
      </c>
      <c r="RY155" t="s">
        <v>3420</v>
      </c>
      <c r="RZ155" t="s">
        <v>1471</v>
      </c>
      <c r="SA155" t="s">
        <v>1472</v>
      </c>
      <c r="SB155" t="s">
        <v>3420</v>
      </c>
      <c r="SC155" t="s">
        <v>1471</v>
      </c>
      <c r="SD155" t="s">
        <v>786</v>
      </c>
      <c r="SE155" t="s">
        <v>3420</v>
      </c>
      <c r="SF155" t="s">
        <v>252</v>
      </c>
      <c r="SG155" t="s">
        <v>252</v>
      </c>
      <c r="SH155" t="s">
        <v>3046</v>
      </c>
      <c r="SI155" t="s">
        <v>3046</v>
      </c>
      <c r="SJ155" t="s">
        <v>3046</v>
      </c>
      <c r="TJ155" t="s">
        <v>225</v>
      </c>
      <c r="TL155" t="s">
        <v>224</v>
      </c>
      <c r="UH155" t="s">
        <v>225</v>
      </c>
      <c r="UI155" t="s">
        <v>3046</v>
      </c>
      <c r="UJ155" t="s">
        <v>2254</v>
      </c>
      <c r="UK155">
        <v>1</v>
      </c>
      <c r="UL155">
        <v>0</v>
      </c>
      <c r="UM155">
        <v>0</v>
      </c>
      <c r="UN155">
        <v>0</v>
      </c>
      <c r="UO155">
        <v>0</v>
      </c>
      <c r="UP155">
        <v>0</v>
      </c>
      <c r="UQ155" t="s">
        <v>3046</v>
      </c>
      <c r="UR155">
        <v>18</v>
      </c>
      <c r="UU155" t="s">
        <v>224</v>
      </c>
      <c r="VP155" t="s">
        <v>225</v>
      </c>
      <c r="VQ155" t="s">
        <v>3046</v>
      </c>
      <c r="VR155" t="s">
        <v>3926</v>
      </c>
      <c r="VS155">
        <v>1</v>
      </c>
      <c r="VT155">
        <v>1</v>
      </c>
      <c r="VU155">
        <v>0</v>
      </c>
      <c r="VV155">
        <v>0</v>
      </c>
      <c r="VW155">
        <v>0</v>
      </c>
      <c r="VX155">
        <v>0</v>
      </c>
      <c r="VY155" t="s">
        <v>3046</v>
      </c>
      <c r="VZ155">
        <v>17</v>
      </c>
      <c r="WA155">
        <v>17</v>
      </c>
      <c r="WD155" t="s">
        <v>227</v>
      </c>
      <c r="WE155">
        <v>211075963</v>
      </c>
      <c r="WF155" t="s">
        <v>3927</v>
      </c>
      <c r="WG155" t="s">
        <v>3928</v>
      </c>
      <c r="WI155" t="s">
        <v>2445</v>
      </c>
      <c r="WJ155" t="s">
        <v>2446</v>
      </c>
      <c r="WM155">
        <v>155</v>
      </c>
    </row>
    <row r="156" spans="1:611" customFormat="1" ht="14.4" x14ac:dyDescent="0.3">
      <c r="A156" t="s">
        <v>3929</v>
      </c>
      <c r="B156" t="s">
        <v>3930</v>
      </c>
      <c r="C156" t="s">
        <v>3767</v>
      </c>
      <c r="D156" t="s">
        <v>3257</v>
      </c>
      <c r="E156" t="s">
        <v>231</v>
      </c>
      <c r="F156" t="s">
        <v>277</v>
      </c>
      <c r="G156" t="s">
        <v>2574</v>
      </c>
      <c r="H156" t="s">
        <v>228</v>
      </c>
      <c r="I156" t="s">
        <v>3046</v>
      </c>
      <c r="J156" t="s">
        <v>3046</v>
      </c>
      <c r="K156" t="s">
        <v>3046</v>
      </c>
      <c r="P156" t="s">
        <v>3046</v>
      </c>
      <c r="Q156" t="s">
        <v>3046</v>
      </c>
      <c r="R156" t="s">
        <v>3046</v>
      </c>
      <c r="S156" t="s">
        <v>3046</v>
      </c>
      <c r="X156" t="s">
        <v>3046</v>
      </c>
      <c r="Y156" t="s">
        <v>224</v>
      </c>
      <c r="Z156" t="s">
        <v>224</v>
      </c>
      <c r="AA156" t="s">
        <v>224</v>
      </c>
      <c r="AC156">
        <v>2.5</v>
      </c>
      <c r="AD156">
        <v>2.5</v>
      </c>
      <c r="AF156" t="s">
        <v>2393</v>
      </c>
      <c r="AG156" t="s">
        <v>3046</v>
      </c>
      <c r="AH156" t="s">
        <v>3046</v>
      </c>
      <c r="AI156" t="s">
        <v>3046</v>
      </c>
      <c r="AN156" t="s">
        <v>3046</v>
      </c>
      <c r="AO156" t="s">
        <v>3046</v>
      </c>
      <c r="AP156" t="s">
        <v>3046</v>
      </c>
      <c r="AQ156" t="s">
        <v>3046</v>
      </c>
      <c r="AV156" t="s">
        <v>3046</v>
      </c>
      <c r="AW156" t="s">
        <v>3046</v>
      </c>
      <c r="AX156" t="s">
        <v>3046</v>
      </c>
      <c r="AY156" t="s">
        <v>3046</v>
      </c>
      <c r="BD156" t="s">
        <v>3046</v>
      </c>
      <c r="BE156" t="s">
        <v>3046</v>
      </c>
      <c r="BF156" t="s">
        <v>3046</v>
      </c>
      <c r="BG156" t="s">
        <v>3046</v>
      </c>
      <c r="BL156" t="s">
        <v>3046</v>
      </c>
      <c r="BM156" t="s">
        <v>3046</v>
      </c>
      <c r="BN156" t="s">
        <v>3046</v>
      </c>
      <c r="BO156" t="s">
        <v>3046</v>
      </c>
      <c r="BT156" t="s">
        <v>3046</v>
      </c>
      <c r="BU156" t="s">
        <v>3046</v>
      </c>
      <c r="BV156" t="s">
        <v>3046</v>
      </c>
      <c r="BW156" t="s">
        <v>3046</v>
      </c>
      <c r="CB156" t="s">
        <v>3046</v>
      </c>
      <c r="CC156" t="s">
        <v>3046</v>
      </c>
      <c r="CD156" t="s">
        <v>3046</v>
      </c>
      <c r="CE156" t="s">
        <v>3046</v>
      </c>
      <c r="CJ156" t="s">
        <v>3046</v>
      </c>
      <c r="CK156" t="s">
        <v>3046</v>
      </c>
      <c r="CL156" t="s">
        <v>3046</v>
      </c>
      <c r="CM156" t="s">
        <v>3046</v>
      </c>
      <c r="CR156" t="s">
        <v>3046</v>
      </c>
      <c r="CS156" t="s">
        <v>3046</v>
      </c>
      <c r="CT156" t="s">
        <v>3046</v>
      </c>
      <c r="CU156" t="s">
        <v>3046</v>
      </c>
      <c r="CZ156" t="s">
        <v>3046</v>
      </c>
      <c r="DA156" t="s">
        <v>3046</v>
      </c>
      <c r="DB156" t="s">
        <v>3046</v>
      </c>
      <c r="DC156" t="s">
        <v>3046</v>
      </c>
      <c r="DH156" t="s">
        <v>3046</v>
      </c>
      <c r="DI156" t="s">
        <v>3046</v>
      </c>
      <c r="DJ156" t="s">
        <v>3046</v>
      </c>
      <c r="DK156" t="s">
        <v>3046</v>
      </c>
      <c r="DP156" t="s">
        <v>3046</v>
      </c>
      <c r="DQ156" t="s">
        <v>3046</v>
      </c>
      <c r="DR156" t="s">
        <v>3046</v>
      </c>
      <c r="DS156" t="s">
        <v>3046</v>
      </c>
      <c r="DX156" t="s">
        <v>3046</v>
      </c>
      <c r="DY156" t="s">
        <v>3046</v>
      </c>
      <c r="DZ156" t="s">
        <v>3046</v>
      </c>
      <c r="EA156" t="s">
        <v>3046</v>
      </c>
      <c r="EF156" t="s">
        <v>3046</v>
      </c>
      <c r="EG156" t="s">
        <v>3046</v>
      </c>
      <c r="EH156" t="s">
        <v>3046</v>
      </c>
      <c r="EI156" t="s">
        <v>3046</v>
      </c>
      <c r="EN156" t="s">
        <v>3046</v>
      </c>
      <c r="EO156" t="s">
        <v>3046</v>
      </c>
      <c r="EP156" t="s">
        <v>3046</v>
      </c>
      <c r="EQ156" t="s">
        <v>3046</v>
      </c>
      <c r="EV156" t="s">
        <v>3046</v>
      </c>
      <c r="EW156" t="s">
        <v>224</v>
      </c>
      <c r="EX156" t="s">
        <v>224</v>
      </c>
      <c r="EY156" t="s">
        <v>225</v>
      </c>
      <c r="EZ156">
        <v>4</v>
      </c>
      <c r="FA156">
        <v>1</v>
      </c>
      <c r="FB156">
        <v>1.25</v>
      </c>
      <c r="FD156" t="s">
        <v>3046</v>
      </c>
      <c r="FE156" t="s">
        <v>3046</v>
      </c>
      <c r="FF156" t="s">
        <v>3046</v>
      </c>
      <c r="FK156" t="s">
        <v>3046</v>
      </c>
      <c r="FL156" t="s">
        <v>3046</v>
      </c>
      <c r="FM156" t="s">
        <v>3046</v>
      </c>
      <c r="FR156" t="s">
        <v>3046</v>
      </c>
      <c r="FS156" t="s">
        <v>3046</v>
      </c>
      <c r="FT156" t="s">
        <v>3046</v>
      </c>
      <c r="FY156" t="s">
        <v>3046</v>
      </c>
      <c r="FZ156" t="s">
        <v>3046</v>
      </c>
      <c r="GA156" t="s">
        <v>3046</v>
      </c>
      <c r="GF156" t="s">
        <v>3046</v>
      </c>
      <c r="GG156" t="s">
        <v>3046</v>
      </c>
      <c r="GH156" t="s">
        <v>3046</v>
      </c>
      <c r="GM156" t="s">
        <v>3046</v>
      </c>
      <c r="GN156" t="s">
        <v>3046</v>
      </c>
      <c r="GO156" t="s">
        <v>3046</v>
      </c>
      <c r="GP156" t="s">
        <v>3046</v>
      </c>
      <c r="GU156" t="s">
        <v>3046</v>
      </c>
      <c r="GV156" t="s">
        <v>3046</v>
      </c>
      <c r="GW156" t="s">
        <v>3046</v>
      </c>
      <c r="GX156" t="s">
        <v>3046</v>
      </c>
      <c r="HC156" t="s">
        <v>3046</v>
      </c>
      <c r="HD156" t="s">
        <v>3046</v>
      </c>
      <c r="HE156" t="s">
        <v>3046</v>
      </c>
      <c r="HF156" t="s">
        <v>3046</v>
      </c>
      <c r="HK156" t="s">
        <v>3046</v>
      </c>
      <c r="HL156" t="s">
        <v>3046</v>
      </c>
      <c r="HM156" t="s">
        <v>3046</v>
      </c>
      <c r="HN156" t="s">
        <v>3046</v>
      </c>
      <c r="HS156" t="s">
        <v>3046</v>
      </c>
      <c r="HT156" t="s">
        <v>3046</v>
      </c>
      <c r="HU156" t="s">
        <v>3046</v>
      </c>
      <c r="HV156" t="s">
        <v>3046</v>
      </c>
      <c r="IA156" t="s">
        <v>3046</v>
      </c>
      <c r="IB156" t="s">
        <v>3046</v>
      </c>
      <c r="IC156" t="s">
        <v>3046</v>
      </c>
      <c r="ID156" t="s">
        <v>3046</v>
      </c>
      <c r="II156" t="s">
        <v>3046</v>
      </c>
      <c r="IJ156" t="s">
        <v>3046</v>
      </c>
      <c r="IK156" t="s">
        <v>3046</v>
      </c>
      <c r="IL156" t="s">
        <v>3046</v>
      </c>
      <c r="IQ156" t="s">
        <v>3046</v>
      </c>
      <c r="IR156" t="s">
        <v>3046</v>
      </c>
      <c r="IS156" t="s">
        <v>3046</v>
      </c>
      <c r="IT156" t="s">
        <v>3046</v>
      </c>
      <c r="IY156" t="s">
        <v>3046</v>
      </c>
      <c r="IZ156" t="s">
        <v>3046</v>
      </c>
      <c r="JA156" t="s">
        <v>3046</v>
      </c>
      <c r="JB156" t="s">
        <v>3046</v>
      </c>
      <c r="JG156" t="s">
        <v>3046</v>
      </c>
      <c r="JH156" t="s">
        <v>3046</v>
      </c>
      <c r="JI156" t="s">
        <v>3046</v>
      </c>
      <c r="JJ156" t="s">
        <v>3046</v>
      </c>
      <c r="JO156" t="s">
        <v>3046</v>
      </c>
      <c r="JP156" t="s">
        <v>3046</v>
      </c>
      <c r="JQ156" t="s">
        <v>3046</v>
      </c>
      <c r="JR156" t="s">
        <v>3046</v>
      </c>
      <c r="JW156" t="s">
        <v>3046</v>
      </c>
      <c r="JX156" t="s">
        <v>3046</v>
      </c>
      <c r="JY156" t="s">
        <v>3046</v>
      </c>
      <c r="JZ156" t="s">
        <v>3046</v>
      </c>
      <c r="KE156" t="s">
        <v>3046</v>
      </c>
      <c r="KF156" t="s">
        <v>3046</v>
      </c>
      <c r="KG156" t="s">
        <v>3046</v>
      </c>
      <c r="KH156" t="s">
        <v>3046</v>
      </c>
      <c r="KM156" t="s">
        <v>3046</v>
      </c>
      <c r="KN156" t="s">
        <v>3046</v>
      </c>
      <c r="KO156" t="s">
        <v>3046</v>
      </c>
      <c r="KP156" t="s">
        <v>3046</v>
      </c>
      <c r="KU156" t="s">
        <v>3046</v>
      </c>
      <c r="KV156" t="s">
        <v>3046</v>
      </c>
      <c r="KW156" t="s">
        <v>3046</v>
      </c>
      <c r="KX156" t="s">
        <v>3046</v>
      </c>
      <c r="LC156" t="s">
        <v>3046</v>
      </c>
      <c r="LD156" t="s">
        <v>3046</v>
      </c>
      <c r="LE156" t="s">
        <v>3046</v>
      </c>
      <c r="LF156" t="s">
        <v>3046</v>
      </c>
      <c r="LK156" t="s">
        <v>3046</v>
      </c>
      <c r="LL156" t="s">
        <v>3046</v>
      </c>
      <c r="LM156" t="s">
        <v>3046</v>
      </c>
      <c r="LN156" t="s">
        <v>3046</v>
      </c>
      <c r="LS156" t="s">
        <v>3046</v>
      </c>
      <c r="LT156" t="s">
        <v>3046</v>
      </c>
      <c r="LU156" t="s">
        <v>3046</v>
      </c>
      <c r="LW156" t="s">
        <v>3046</v>
      </c>
      <c r="LX156" t="s">
        <v>3046</v>
      </c>
      <c r="LY156" t="s">
        <v>3046</v>
      </c>
      <c r="MA156" t="s">
        <v>3046</v>
      </c>
      <c r="MB156" t="s">
        <v>3046</v>
      </c>
      <c r="MC156" t="s">
        <v>3046</v>
      </c>
      <c r="MD156" t="s">
        <v>3046</v>
      </c>
      <c r="MI156" t="s">
        <v>3046</v>
      </c>
      <c r="MJ156" t="s">
        <v>3046</v>
      </c>
      <c r="MK156" t="s">
        <v>3046</v>
      </c>
      <c r="ML156" t="s">
        <v>3046</v>
      </c>
      <c r="MQ156" t="s">
        <v>3046</v>
      </c>
      <c r="MR156" t="s">
        <v>3046</v>
      </c>
      <c r="MS156" t="s">
        <v>3046</v>
      </c>
      <c r="MT156" t="s">
        <v>3046</v>
      </c>
      <c r="MY156" t="s">
        <v>3046</v>
      </c>
      <c r="MZ156" t="s">
        <v>3046</v>
      </c>
      <c r="NA156" t="s">
        <v>3046</v>
      </c>
      <c r="NB156" t="s">
        <v>3046</v>
      </c>
      <c r="NG156" t="s">
        <v>3046</v>
      </c>
      <c r="NH156" t="s">
        <v>3046</v>
      </c>
      <c r="NI156" t="s">
        <v>3046</v>
      </c>
      <c r="NK156" t="s">
        <v>3046</v>
      </c>
      <c r="NL156" t="s">
        <v>3046</v>
      </c>
      <c r="NM156" t="s">
        <v>3046</v>
      </c>
      <c r="NO156" t="s">
        <v>3046</v>
      </c>
      <c r="NP156" t="s">
        <v>3046</v>
      </c>
      <c r="NQ156" t="s">
        <v>3046</v>
      </c>
      <c r="NR156" t="s">
        <v>3046</v>
      </c>
      <c r="NW156" t="s">
        <v>3046</v>
      </c>
      <c r="NX156" t="s">
        <v>3046</v>
      </c>
      <c r="NZ156" t="s">
        <v>3046</v>
      </c>
      <c r="OB156" t="s">
        <v>3046</v>
      </c>
      <c r="OC156" t="s">
        <v>3046</v>
      </c>
      <c r="OE156" t="s">
        <v>3046</v>
      </c>
      <c r="OG156" t="s">
        <v>3046</v>
      </c>
      <c r="OH156" t="s">
        <v>3046</v>
      </c>
      <c r="ON156" t="s">
        <v>3046</v>
      </c>
      <c r="OO156" t="s">
        <v>3046</v>
      </c>
      <c r="OV156" t="s">
        <v>225</v>
      </c>
      <c r="OW156" t="s">
        <v>3046</v>
      </c>
      <c r="QH156" t="s">
        <v>3046</v>
      </c>
      <c r="QI156" t="s">
        <v>225</v>
      </c>
      <c r="QJ156" t="s">
        <v>3046</v>
      </c>
      <c r="RU156" t="s">
        <v>3046</v>
      </c>
      <c r="RV156" t="s">
        <v>3257</v>
      </c>
      <c r="RW156" t="s">
        <v>231</v>
      </c>
      <c r="RX156" t="s">
        <v>277</v>
      </c>
      <c r="RY156" t="s">
        <v>3046</v>
      </c>
      <c r="RZ156" t="s">
        <v>3046</v>
      </c>
      <c r="SA156" t="s">
        <v>3046</v>
      </c>
      <c r="SB156" t="s">
        <v>3046</v>
      </c>
      <c r="SC156" t="s">
        <v>3046</v>
      </c>
      <c r="SD156" t="s">
        <v>3046</v>
      </c>
      <c r="SE156" t="s">
        <v>3046</v>
      </c>
      <c r="SF156" t="s">
        <v>3046</v>
      </c>
      <c r="SG156" t="s">
        <v>3046</v>
      </c>
      <c r="SH156" t="s">
        <v>3046</v>
      </c>
      <c r="SI156" t="s">
        <v>3046</v>
      </c>
      <c r="SJ156" t="s">
        <v>3046</v>
      </c>
      <c r="TJ156" t="s">
        <v>225</v>
      </c>
      <c r="TL156" t="s">
        <v>224</v>
      </c>
      <c r="UH156" t="s">
        <v>224</v>
      </c>
      <c r="UI156" t="s">
        <v>224</v>
      </c>
      <c r="UJ156" t="s">
        <v>2263</v>
      </c>
      <c r="UK156">
        <v>0</v>
      </c>
      <c r="UL156">
        <v>0</v>
      </c>
      <c r="UM156">
        <v>0</v>
      </c>
      <c r="UN156">
        <v>1</v>
      </c>
      <c r="UO156">
        <v>0</v>
      </c>
      <c r="UP156">
        <v>0</v>
      </c>
      <c r="UQ156" t="s">
        <v>3046</v>
      </c>
      <c r="UU156" t="s">
        <v>224</v>
      </c>
      <c r="VP156" t="s">
        <v>225</v>
      </c>
      <c r="VQ156" t="s">
        <v>3046</v>
      </c>
      <c r="VR156" t="s">
        <v>2263</v>
      </c>
      <c r="VS156">
        <v>0</v>
      </c>
      <c r="VT156">
        <v>0</v>
      </c>
      <c r="VU156">
        <v>0</v>
      </c>
      <c r="VV156">
        <v>1</v>
      </c>
      <c r="VW156">
        <v>0</v>
      </c>
      <c r="VX156">
        <v>0</v>
      </c>
      <c r="VY156" t="s">
        <v>3046</v>
      </c>
      <c r="WD156" t="s">
        <v>2568</v>
      </c>
      <c r="WE156">
        <v>211075944</v>
      </c>
      <c r="WF156" t="s">
        <v>3931</v>
      </c>
      <c r="WG156" t="s">
        <v>3932</v>
      </c>
      <c r="WI156" t="s">
        <v>2445</v>
      </c>
      <c r="WJ156" t="s">
        <v>2446</v>
      </c>
      <c r="WM156">
        <v>156</v>
      </c>
    </row>
    <row r="157" spans="1:611" customFormat="1" ht="14.4" x14ac:dyDescent="0.3">
      <c r="A157" t="s">
        <v>3933</v>
      </c>
      <c r="B157" t="s">
        <v>3934</v>
      </c>
      <c r="C157" t="s">
        <v>3871</v>
      </c>
      <c r="D157" t="s">
        <v>3420</v>
      </c>
      <c r="E157" t="s">
        <v>1471</v>
      </c>
      <c r="F157" t="s">
        <v>1472</v>
      </c>
      <c r="G157" t="s">
        <v>735</v>
      </c>
      <c r="H157" t="s">
        <v>1271</v>
      </c>
      <c r="I157" t="s">
        <v>3046</v>
      </c>
      <c r="J157" t="s">
        <v>3046</v>
      </c>
      <c r="K157" t="s">
        <v>3046</v>
      </c>
      <c r="P157" t="s">
        <v>3046</v>
      </c>
      <c r="Q157" t="s">
        <v>3046</v>
      </c>
      <c r="R157" t="s">
        <v>3046</v>
      </c>
      <c r="S157" t="s">
        <v>3046</v>
      </c>
      <c r="X157" t="s">
        <v>3046</v>
      </c>
      <c r="Y157" t="s">
        <v>3046</v>
      </c>
      <c r="Z157" t="s">
        <v>3046</v>
      </c>
      <c r="AA157" t="s">
        <v>3046</v>
      </c>
      <c r="AF157" t="s">
        <v>3046</v>
      </c>
      <c r="AG157" t="s">
        <v>3046</v>
      </c>
      <c r="AH157" t="s">
        <v>3046</v>
      </c>
      <c r="AI157" t="s">
        <v>3046</v>
      </c>
      <c r="AN157" t="s">
        <v>3046</v>
      </c>
      <c r="AO157" t="s">
        <v>3046</v>
      </c>
      <c r="AP157" t="s">
        <v>3046</v>
      </c>
      <c r="AQ157" t="s">
        <v>3046</v>
      </c>
      <c r="AV157" t="s">
        <v>3046</v>
      </c>
      <c r="AW157" t="s">
        <v>3046</v>
      </c>
      <c r="AX157" t="s">
        <v>3046</v>
      </c>
      <c r="AY157" t="s">
        <v>3046</v>
      </c>
      <c r="BD157" t="s">
        <v>3046</v>
      </c>
      <c r="BE157" t="s">
        <v>3046</v>
      </c>
      <c r="BF157" t="s">
        <v>3046</v>
      </c>
      <c r="BG157" t="s">
        <v>3046</v>
      </c>
      <c r="BL157" t="s">
        <v>3046</v>
      </c>
      <c r="BM157" t="s">
        <v>3046</v>
      </c>
      <c r="BN157" t="s">
        <v>3046</v>
      </c>
      <c r="BO157" t="s">
        <v>3046</v>
      </c>
      <c r="BT157" t="s">
        <v>3046</v>
      </c>
      <c r="BU157" t="s">
        <v>3046</v>
      </c>
      <c r="BV157" t="s">
        <v>3046</v>
      </c>
      <c r="BW157" t="s">
        <v>3046</v>
      </c>
      <c r="CB157" t="s">
        <v>3046</v>
      </c>
      <c r="CC157" t="s">
        <v>3046</v>
      </c>
      <c r="CD157" t="s">
        <v>3046</v>
      </c>
      <c r="CE157" t="s">
        <v>3046</v>
      </c>
      <c r="CJ157" t="s">
        <v>3046</v>
      </c>
      <c r="CK157" t="s">
        <v>3046</v>
      </c>
      <c r="CL157" t="s">
        <v>3046</v>
      </c>
      <c r="CM157" t="s">
        <v>3046</v>
      </c>
      <c r="CR157" t="s">
        <v>3046</v>
      </c>
      <c r="CS157" t="s">
        <v>3046</v>
      </c>
      <c r="CT157" t="s">
        <v>3046</v>
      </c>
      <c r="CU157" t="s">
        <v>3046</v>
      </c>
      <c r="CZ157" t="s">
        <v>3046</v>
      </c>
      <c r="DA157" t="s">
        <v>3046</v>
      </c>
      <c r="DB157" t="s">
        <v>3046</v>
      </c>
      <c r="DC157" t="s">
        <v>3046</v>
      </c>
      <c r="DH157" t="s">
        <v>3046</v>
      </c>
      <c r="DI157" t="s">
        <v>3046</v>
      </c>
      <c r="DJ157" t="s">
        <v>3046</v>
      </c>
      <c r="DK157" t="s">
        <v>3046</v>
      </c>
      <c r="DP157" t="s">
        <v>3046</v>
      </c>
      <c r="DQ157" t="s">
        <v>3046</v>
      </c>
      <c r="DR157" t="s">
        <v>3046</v>
      </c>
      <c r="DS157" t="s">
        <v>3046</v>
      </c>
      <c r="DX157" t="s">
        <v>3046</v>
      </c>
      <c r="DY157" t="s">
        <v>3046</v>
      </c>
      <c r="DZ157" t="s">
        <v>3046</v>
      </c>
      <c r="EA157" t="s">
        <v>3046</v>
      </c>
      <c r="EF157" t="s">
        <v>3046</v>
      </c>
      <c r="EG157" t="s">
        <v>3046</v>
      </c>
      <c r="EH157" t="s">
        <v>3046</v>
      </c>
      <c r="EI157" t="s">
        <v>3046</v>
      </c>
      <c r="EN157" t="s">
        <v>3046</v>
      </c>
      <c r="EO157" t="s">
        <v>3046</v>
      </c>
      <c r="EP157" t="s">
        <v>3046</v>
      </c>
      <c r="EQ157" t="s">
        <v>3046</v>
      </c>
      <c r="EV157" t="s">
        <v>3046</v>
      </c>
      <c r="EW157" t="s">
        <v>3046</v>
      </c>
      <c r="EX157" t="s">
        <v>3046</v>
      </c>
      <c r="EY157" t="s">
        <v>3046</v>
      </c>
      <c r="FD157" t="s">
        <v>3046</v>
      </c>
      <c r="FE157" t="s">
        <v>3046</v>
      </c>
      <c r="FF157" t="s">
        <v>3046</v>
      </c>
      <c r="FK157" t="s">
        <v>3046</v>
      </c>
      <c r="FL157" t="s">
        <v>3046</v>
      </c>
      <c r="FM157" t="s">
        <v>3046</v>
      </c>
      <c r="FR157" t="s">
        <v>3046</v>
      </c>
      <c r="FS157" t="s">
        <v>3046</v>
      </c>
      <c r="FT157" t="s">
        <v>3046</v>
      </c>
      <c r="FY157" t="s">
        <v>3046</v>
      </c>
      <c r="FZ157" t="s">
        <v>3046</v>
      </c>
      <c r="GA157" t="s">
        <v>3046</v>
      </c>
      <c r="GF157" t="s">
        <v>3046</v>
      </c>
      <c r="GG157" t="s">
        <v>3046</v>
      </c>
      <c r="GH157" t="s">
        <v>3046</v>
      </c>
      <c r="GM157" t="s">
        <v>3046</v>
      </c>
      <c r="GN157" t="s">
        <v>3046</v>
      </c>
      <c r="GO157" t="s">
        <v>3046</v>
      </c>
      <c r="GP157" t="s">
        <v>3046</v>
      </c>
      <c r="GU157" t="s">
        <v>3046</v>
      </c>
      <c r="GV157" t="s">
        <v>3046</v>
      </c>
      <c r="GW157" t="s">
        <v>3046</v>
      </c>
      <c r="GX157" t="s">
        <v>3046</v>
      </c>
      <c r="HC157" t="s">
        <v>3046</v>
      </c>
      <c r="HD157" t="s">
        <v>3046</v>
      </c>
      <c r="HE157" t="s">
        <v>3046</v>
      </c>
      <c r="HF157" t="s">
        <v>3046</v>
      </c>
      <c r="HK157" t="s">
        <v>3046</v>
      </c>
      <c r="HL157" t="s">
        <v>3046</v>
      </c>
      <c r="HM157" t="s">
        <v>3046</v>
      </c>
      <c r="HN157" t="s">
        <v>3046</v>
      </c>
      <c r="HS157" t="s">
        <v>3046</v>
      </c>
      <c r="HT157" t="s">
        <v>3046</v>
      </c>
      <c r="HU157" t="s">
        <v>3046</v>
      </c>
      <c r="HV157" t="s">
        <v>3046</v>
      </c>
      <c r="IA157" t="s">
        <v>3046</v>
      </c>
      <c r="IB157" t="s">
        <v>3046</v>
      </c>
      <c r="IC157" t="s">
        <v>3046</v>
      </c>
      <c r="ID157" t="s">
        <v>3046</v>
      </c>
      <c r="II157" t="s">
        <v>3046</v>
      </c>
      <c r="IJ157" t="s">
        <v>3046</v>
      </c>
      <c r="IK157" t="s">
        <v>3046</v>
      </c>
      <c r="IL157" t="s">
        <v>3046</v>
      </c>
      <c r="IQ157" t="s">
        <v>3046</v>
      </c>
      <c r="IR157" t="s">
        <v>3046</v>
      </c>
      <c r="IS157" t="s">
        <v>3046</v>
      </c>
      <c r="IT157" t="s">
        <v>3046</v>
      </c>
      <c r="IY157" t="s">
        <v>3046</v>
      </c>
      <c r="IZ157" t="s">
        <v>3046</v>
      </c>
      <c r="JA157" t="s">
        <v>3046</v>
      </c>
      <c r="JB157" t="s">
        <v>3046</v>
      </c>
      <c r="JG157" t="s">
        <v>3046</v>
      </c>
      <c r="JH157" t="s">
        <v>3046</v>
      </c>
      <c r="JI157" t="s">
        <v>3046</v>
      </c>
      <c r="JJ157" t="s">
        <v>3046</v>
      </c>
      <c r="JO157" t="s">
        <v>3046</v>
      </c>
      <c r="JP157" t="s">
        <v>3046</v>
      </c>
      <c r="JQ157" t="s">
        <v>3046</v>
      </c>
      <c r="JR157" t="s">
        <v>3046</v>
      </c>
      <c r="JW157" t="s">
        <v>3046</v>
      </c>
      <c r="JX157" t="s">
        <v>3046</v>
      </c>
      <c r="JY157" t="s">
        <v>3046</v>
      </c>
      <c r="JZ157" t="s">
        <v>3046</v>
      </c>
      <c r="KE157" t="s">
        <v>3046</v>
      </c>
      <c r="KF157" t="s">
        <v>3046</v>
      </c>
      <c r="KG157" t="s">
        <v>3046</v>
      </c>
      <c r="KH157" t="s">
        <v>3046</v>
      </c>
      <c r="KM157" t="s">
        <v>3046</v>
      </c>
      <c r="KN157" t="s">
        <v>3046</v>
      </c>
      <c r="KO157" t="s">
        <v>3046</v>
      </c>
      <c r="KP157" t="s">
        <v>3046</v>
      </c>
      <c r="KU157" t="s">
        <v>3046</v>
      </c>
      <c r="KV157" t="s">
        <v>3046</v>
      </c>
      <c r="KW157" t="s">
        <v>3046</v>
      </c>
      <c r="KX157" t="s">
        <v>3046</v>
      </c>
      <c r="LC157" t="s">
        <v>3046</v>
      </c>
      <c r="LD157" t="s">
        <v>3046</v>
      </c>
      <c r="LE157" t="s">
        <v>3046</v>
      </c>
      <c r="LF157" t="s">
        <v>3046</v>
      </c>
      <c r="LK157" t="s">
        <v>3046</v>
      </c>
      <c r="LL157" t="s">
        <v>3046</v>
      </c>
      <c r="LM157" t="s">
        <v>3046</v>
      </c>
      <c r="LN157" t="s">
        <v>3046</v>
      </c>
      <c r="LS157" t="s">
        <v>3046</v>
      </c>
      <c r="LT157" t="s">
        <v>3046</v>
      </c>
      <c r="LU157" t="s">
        <v>3046</v>
      </c>
      <c r="LW157" t="s">
        <v>3046</v>
      </c>
      <c r="LX157" t="s">
        <v>3046</v>
      </c>
      <c r="LY157" t="s">
        <v>3046</v>
      </c>
      <c r="MA157" t="s">
        <v>3046</v>
      </c>
      <c r="MB157" t="s">
        <v>3046</v>
      </c>
      <c r="MC157" t="s">
        <v>3046</v>
      </c>
      <c r="MD157" t="s">
        <v>3046</v>
      </c>
      <c r="MI157" t="s">
        <v>3046</v>
      </c>
      <c r="MJ157" t="s">
        <v>3046</v>
      </c>
      <c r="MK157" t="s">
        <v>3046</v>
      </c>
      <c r="ML157" t="s">
        <v>3046</v>
      </c>
      <c r="MQ157" t="s">
        <v>3046</v>
      </c>
      <c r="MR157" t="s">
        <v>3046</v>
      </c>
      <c r="MS157" t="s">
        <v>3046</v>
      </c>
      <c r="MT157" t="s">
        <v>3046</v>
      </c>
      <c r="MY157" t="s">
        <v>3046</v>
      </c>
      <c r="MZ157" t="s">
        <v>3046</v>
      </c>
      <c r="NA157" t="s">
        <v>3046</v>
      </c>
      <c r="NB157" t="s">
        <v>3046</v>
      </c>
      <c r="NG157" t="s">
        <v>3046</v>
      </c>
      <c r="NH157" t="s">
        <v>3046</v>
      </c>
      <c r="NI157" t="s">
        <v>3046</v>
      </c>
      <c r="NK157" t="s">
        <v>3046</v>
      </c>
      <c r="NL157" t="s">
        <v>3046</v>
      </c>
      <c r="NM157" t="s">
        <v>3046</v>
      </c>
      <c r="NO157" t="s">
        <v>3046</v>
      </c>
      <c r="NP157" t="s">
        <v>3046</v>
      </c>
      <c r="NQ157" t="s">
        <v>3046</v>
      </c>
      <c r="NR157" t="s">
        <v>3046</v>
      </c>
      <c r="NW157" t="s">
        <v>3046</v>
      </c>
      <c r="NX157" t="s">
        <v>3046</v>
      </c>
      <c r="NZ157" t="s">
        <v>3046</v>
      </c>
      <c r="OB157" t="s">
        <v>224</v>
      </c>
      <c r="OC157" t="s">
        <v>1459</v>
      </c>
      <c r="OE157" t="s">
        <v>1448</v>
      </c>
      <c r="OG157" t="s">
        <v>224</v>
      </c>
      <c r="OH157" t="s">
        <v>224</v>
      </c>
      <c r="OJ157">
        <v>5</v>
      </c>
      <c r="OK157">
        <v>5</v>
      </c>
      <c r="ON157" t="s">
        <v>3046</v>
      </c>
      <c r="OO157" t="s">
        <v>3046</v>
      </c>
      <c r="OT157">
        <v>5</v>
      </c>
      <c r="OU157">
        <v>10</v>
      </c>
      <c r="OV157" t="s">
        <v>225</v>
      </c>
      <c r="OW157" t="s">
        <v>3046</v>
      </c>
      <c r="QH157" t="s">
        <v>3046</v>
      </c>
      <c r="QI157" t="s">
        <v>225</v>
      </c>
      <c r="QJ157" t="s">
        <v>3046</v>
      </c>
      <c r="RU157" t="s">
        <v>3046</v>
      </c>
      <c r="RV157" t="s">
        <v>3046</v>
      </c>
      <c r="RW157" t="s">
        <v>3046</v>
      </c>
      <c r="RX157" t="s">
        <v>3046</v>
      </c>
      <c r="RY157" t="s">
        <v>3046</v>
      </c>
      <c r="RZ157" t="s">
        <v>3046</v>
      </c>
      <c r="SA157" t="s">
        <v>3046</v>
      </c>
      <c r="SB157" t="s">
        <v>3046</v>
      </c>
      <c r="SC157" t="s">
        <v>3046</v>
      </c>
      <c r="SD157" t="s">
        <v>3046</v>
      </c>
      <c r="SE157" t="s">
        <v>3046</v>
      </c>
      <c r="SF157" t="s">
        <v>3046</v>
      </c>
      <c r="SG157" t="s">
        <v>3046</v>
      </c>
      <c r="SH157" t="s">
        <v>3420</v>
      </c>
      <c r="SI157" t="s">
        <v>252</v>
      </c>
      <c r="SJ157" t="s">
        <v>252</v>
      </c>
      <c r="TJ157" t="s">
        <v>224</v>
      </c>
      <c r="TL157" t="s">
        <v>224</v>
      </c>
      <c r="UH157" t="s">
        <v>225</v>
      </c>
      <c r="UI157" t="s">
        <v>3046</v>
      </c>
      <c r="UJ157" t="s">
        <v>2254</v>
      </c>
      <c r="UK157">
        <v>1</v>
      </c>
      <c r="UL157">
        <v>0</v>
      </c>
      <c r="UM157">
        <v>0</v>
      </c>
      <c r="UN157">
        <v>0</v>
      </c>
      <c r="UO157">
        <v>0</v>
      </c>
      <c r="UP157">
        <v>0</v>
      </c>
      <c r="UQ157" t="s">
        <v>3046</v>
      </c>
      <c r="UR157">
        <v>17</v>
      </c>
      <c r="UU157" t="s">
        <v>224</v>
      </c>
      <c r="VP157" t="s">
        <v>225</v>
      </c>
      <c r="VQ157" t="s">
        <v>3046</v>
      </c>
      <c r="VR157" t="s">
        <v>2254</v>
      </c>
      <c r="VS157">
        <v>1</v>
      </c>
      <c r="VT157">
        <v>0</v>
      </c>
      <c r="VU157">
        <v>0</v>
      </c>
      <c r="VV157">
        <v>0</v>
      </c>
      <c r="VW157">
        <v>0</v>
      </c>
      <c r="VX157">
        <v>0</v>
      </c>
      <c r="VY157" t="s">
        <v>3046</v>
      </c>
      <c r="VZ157">
        <v>17</v>
      </c>
      <c r="WD157" t="s">
        <v>3935</v>
      </c>
      <c r="WE157">
        <v>211075935</v>
      </c>
      <c r="WF157" t="s">
        <v>3936</v>
      </c>
      <c r="WG157" t="s">
        <v>3937</v>
      </c>
      <c r="WI157" t="s">
        <v>2445</v>
      </c>
      <c r="WJ157" t="s">
        <v>2446</v>
      </c>
      <c r="WM157">
        <v>157</v>
      </c>
    </row>
    <row r="158" spans="1:611" customFormat="1" ht="14.4" x14ac:dyDescent="0.3">
      <c r="A158" t="s">
        <v>3938</v>
      </c>
      <c r="B158" t="s">
        <v>3939</v>
      </c>
      <c r="C158" t="s">
        <v>3871</v>
      </c>
      <c r="D158" t="s">
        <v>3420</v>
      </c>
      <c r="E158" t="s">
        <v>1471</v>
      </c>
      <c r="F158" t="s">
        <v>1472</v>
      </c>
      <c r="G158" t="s">
        <v>735</v>
      </c>
      <c r="H158" t="s">
        <v>2425</v>
      </c>
      <c r="I158" t="s">
        <v>3046</v>
      </c>
      <c r="J158" t="s">
        <v>3046</v>
      </c>
      <c r="K158" t="s">
        <v>3046</v>
      </c>
      <c r="P158" t="s">
        <v>3046</v>
      </c>
      <c r="Q158" t="s">
        <v>3046</v>
      </c>
      <c r="R158" t="s">
        <v>3046</v>
      </c>
      <c r="S158" t="s">
        <v>3046</v>
      </c>
      <c r="X158" t="s">
        <v>3046</v>
      </c>
      <c r="Y158" t="s">
        <v>3046</v>
      </c>
      <c r="Z158" t="s">
        <v>3046</v>
      </c>
      <c r="AA158" t="s">
        <v>3046</v>
      </c>
      <c r="AF158" t="s">
        <v>3046</v>
      </c>
      <c r="AG158" t="s">
        <v>3046</v>
      </c>
      <c r="AH158" t="s">
        <v>3046</v>
      </c>
      <c r="AI158" t="s">
        <v>3046</v>
      </c>
      <c r="AN158" t="s">
        <v>3046</v>
      </c>
      <c r="AO158" t="s">
        <v>3046</v>
      </c>
      <c r="AP158" t="s">
        <v>3046</v>
      </c>
      <c r="AQ158" t="s">
        <v>3046</v>
      </c>
      <c r="AV158" t="s">
        <v>3046</v>
      </c>
      <c r="AW158" t="s">
        <v>3046</v>
      </c>
      <c r="AX158" t="s">
        <v>3046</v>
      </c>
      <c r="AY158" t="s">
        <v>3046</v>
      </c>
      <c r="BD158" t="s">
        <v>3046</v>
      </c>
      <c r="BE158" t="s">
        <v>3046</v>
      </c>
      <c r="BF158" t="s">
        <v>3046</v>
      </c>
      <c r="BG158" t="s">
        <v>3046</v>
      </c>
      <c r="BL158" t="s">
        <v>3046</v>
      </c>
      <c r="BM158" t="s">
        <v>3046</v>
      </c>
      <c r="BN158" t="s">
        <v>3046</v>
      </c>
      <c r="BO158" t="s">
        <v>3046</v>
      </c>
      <c r="BT158" t="s">
        <v>3046</v>
      </c>
      <c r="BU158" t="s">
        <v>3046</v>
      </c>
      <c r="BV158" t="s">
        <v>3046</v>
      </c>
      <c r="BW158" t="s">
        <v>3046</v>
      </c>
      <c r="CB158" t="s">
        <v>3046</v>
      </c>
      <c r="CC158" t="s">
        <v>3046</v>
      </c>
      <c r="CD158" t="s">
        <v>3046</v>
      </c>
      <c r="CE158" t="s">
        <v>3046</v>
      </c>
      <c r="CJ158" t="s">
        <v>3046</v>
      </c>
      <c r="CK158" t="s">
        <v>3046</v>
      </c>
      <c r="CL158" t="s">
        <v>3046</v>
      </c>
      <c r="CM158" t="s">
        <v>3046</v>
      </c>
      <c r="CR158" t="s">
        <v>3046</v>
      </c>
      <c r="CS158" t="s">
        <v>3046</v>
      </c>
      <c r="CT158" t="s">
        <v>3046</v>
      </c>
      <c r="CU158" t="s">
        <v>3046</v>
      </c>
      <c r="CZ158" t="s">
        <v>3046</v>
      </c>
      <c r="DA158" t="s">
        <v>3046</v>
      </c>
      <c r="DB158" t="s">
        <v>3046</v>
      </c>
      <c r="DC158" t="s">
        <v>3046</v>
      </c>
      <c r="DH158" t="s">
        <v>3046</v>
      </c>
      <c r="DI158" t="s">
        <v>3046</v>
      </c>
      <c r="DJ158" t="s">
        <v>3046</v>
      </c>
      <c r="DK158" t="s">
        <v>3046</v>
      </c>
      <c r="DP158" t="s">
        <v>3046</v>
      </c>
      <c r="DQ158" t="s">
        <v>3046</v>
      </c>
      <c r="DR158" t="s">
        <v>3046</v>
      </c>
      <c r="DS158" t="s">
        <v>3046</v>
      </c>
      <c r="DX158" t="s">
        <v>3046</v>
      </c>
      <c r="DY158" t="s">
        <v>3046</v>
      </c>
      <c r="DZ158" t="s">
        <v>3046</v>
      </c>
      <c r="EA158" t="s">
        <v>3046</v>
      </c>
      <c r="EF158" t="s">
        <v>3046</v>
      </c>
      <c r="EG158" t="s">
        <v>3046</v>
      </c>
      <c r="EH158" t="s">
        <v>3046</v>
      </c>
      <c r="EI158" t="s">
        <v>3046</v>
      </c>
      <c r="EN158" t="s">
        <v>3046</v>
      </c>
      <c r="EO158" t="s">
        <v>3046</v>
      </c>
      <c r="EP158" t="s">
        <v>3046</v>
      </c>
      <c r="EQ158" t="s">
        <v>3046</v>
      </c>
      <c r="EV158" t="s">
        <v>3046</v>
      </c>
      <c r="EW158" t="s">
        <v>3046</v>
      </c>
      <c r="EX158" t="s">
        <v>3046</v>
      </c>
      <c r="EY158" t="s">
        <v>3046</v>
      </c>
      <c r="FD158" t="s">
        <v>3046</v>
      </c>
      <c r="FE158" t="s">
        <v>3046</v>
      </c>
      <c r="FF158" t="s">
        <v>3046</v>
      </c>
      <c r="FK158" t="s">
        <v>3046</v>
      </c>
      <c r="FL158" t="s">
        <v>3046</v>
      </c>
      <c r="FM158" t="s">
        <v>3046</v>
      </c>
      <c r="FR158" t="s">
        <v>3046</v>
      </c>
      <c r="FS158" t="s">
        <v>3046</v>
      </c>
      <c r="FT158" t="s">
        <v>3046</v>
      </c>
      <c r="FY158" t="s">
        <v>3046</v>
      </c>
      <c r="FZ158" t="s">
        <v>3046</v>
      </c>
      <c r="GA158" t="s">
        <v>3046</v>
      </c>
      <c r="GF158" t="s">
        <v>3046</v>
      </c>
      <c r="GG158" t="s">
        <v>3046</v>
      </c>
      <c r="GH158" t="s">
        <v>3046</v>
      </c>
      <c r="GM158" t="s">
        <v>3046</v>
      </c>
      <c r="GN158" t="s">
        <v>3046</v>
      </c>
      <c r="GO158" t="s">
        <v>3046</v>
      </c>
      <c r="GP158" t="s">
        <v>3046</v>
      </c>
      <c r="GU158" t="s">
        <v>3046</v>
      </c>
      <c r="GV158" t="s">
        <v>3046</v>
      </c>
      <c r="GW158" t="s">
        <v>3046</v>
      </c>
      <c r="GX158" t="s">
        <v>3046</v>
      </c>
      <c r="HC158" t="s">
        <v>3046</v>
      </c>
      <c r="HD158" t="s">
        <v>3046</v>
      </c>
      <c r="HE158" t="s">
        <v>3046</v>
      </c>
      <c r="HF158" t="s">
        <v>3046</v>
      </c>
      <c r="HK158" t="s">
        <v>3046</v>
      </c>
      <c r="HL158" t="s">
        <v>3046</v>
      </c>
      <c r="HM158" t="s">
        <v>3046</v>
      </c>
      <c r="HN158" t="s">
        <v>3046</v>
      </c>
      <c r="HS158" t="s">
        <v>3046</v>
      </c>
      <c r="HT158" t="s">
        <v>3046</v>
      </c>
      <c r="HU158" t="s">
        <v>3046</v>
      </c>
      <c r="HV158" t="s">
        <v>3046</v>
      </c>
      <c r="IA158" t="s">
        <v>3046</v>
      </c>
      <c r="IB158" t="s">
        <v>3046</v>
      </c>
      <c r="IC158" t="s">
        <v>3046</v>
      </c>
      <c r="ID158" t="s">
        <v>3046</v>
      </c>
      <c r="II158" t="s">
        <v>3046</v>
      </c>
      <c r="IJ158" t="s">
        <v>224</v>
      </c>
      <c r="IK158" t="s">
        <v>224</v>
      </c>
      <c r="IL158" t="s">
        <v>224</v>
      </c>
      <c r="IN158">
        <v>5</v>
      </c>
      <c r="IO158">
        <v>5</v>
      </c>
      <c r="IQ158" t="s">
        <v>2748</v>
      </c>
      <c r="IR158" t="s">
        <v>3046</v>
      </c>
      <c r="IS158" t="s">
        <v>3046</v>
      </c>
      <c r="IT158" t="s">
        <v>3046</v>
      </c>
      <c r="IY158" t="s">
        <v>3046</v>
      </c>
      <c r="IZ158" t="s">
        <v>224</v>
      </c>
      <c r="JA158" t="s">
        <v>224</v>
      </c>
      <c r="JB158" t="s">
        <v>224</v>
      </c>
      <c r="JD158">
        <v>38</v>
      </c>
      <c r="JE158">
        <v>38</v>
      </c>
      <c r="JG158" t="s">
        <v>3940</v>
      </c>
      <c r="JH158" t="s">
        <v>225</v>
      </c>
      <c r="JI158" t="s">
        <v>3046</v>
      </c>
      <c r="JJ158" t="s">
        <v>3046</v>
      </c>
      <c r="JO158" t="s">
        <v>3046</v>
      </c>
      <c r="JP158" t="s">
        <v>3046</v>
      </c>
      <c r="JQ158" t="s">
        <v>3046</v>
      </c>
      <c r="JR158" t="s">
        <v>3046</v>
      </c>
      <c r="JW158" t="s">
        <v>3046</v>
      </c>
      <c r="JX158" t="s">
        <v>3046</v>
      </c>
      <c r="JY158" t="s">
        <v>3046</v>
      </c>
      <c r="JZ158" t="s">
        <v>3046</v>
      </c>
      <c r="KE158" t="s">
        <v>3046</v>
      </c>
      <c r="KF158" t="s">
        <v>224</v>
      </c>
      <c r="KG158" t="s">
        <v>224</v>
      </c>
      <c r="KH158" t="s">
        <v>224</v>
      </c>
      <c r="KJ158">
        <v>6</v>
      </c>
      <c r="KK158">
        <v>6</v>
      </c>
      <c r="KM158" t="s">
        <v>2726</v>
      </c>
      <c r="KN158" t="s">
        <v>224</v>
      </c>
      <c r="KO158" t="s">
        <v>224</v>
      </c>
      <c r="KP158" t="s">
        <v>224</v>
      </c>
      <c r="KR158">
        <v>6</v>
      </c>
      <c r="KS158">
        <v>6</v>
      </c>
      <c r="KU158" t="s">
        <v>2471</v>
      </c>
      <c r="KV158" t="s">
        <v>224</v>
      </c>
      <c r="KW158" t="s">
        <v>224</v>
      </c>
      <c r="KX158" t="s">
        <v>224</v>
      </c>
      <c r="KZ158">
        <v>12</v>
      </c>
      <c r="LA158">
        <v>12</v>
      </c>
      <c r="LC158" t="s">
        <v>3941</v>
      </c>
      <c r="LD158" t="s">
        <v>224</v>
      </c>
      <c r="LE158" t="s">
        <v>224</v>
      </c>
      <c r="LF158" t="s">
        <v>224</v>
      </c>
      <c r="LH158">
        <v>5</v>
      </c>
      <c r="LI158">
        <v>5</v>
      </c>
      <c r="LK158" t="s">
        <v>3942</v>
      </c>
      <c r="LL158" t="s">
        <v>224</v>
      </c>
      <c r="LM158" t="s">
        <v>224</v>
      </c>
      <c r="LN158" t="s">
        <v>224</v>
      </c>
      <c r="LP158">
        <v>5</v>
      </c>
      <c r="LQ158">
        <v>5</v>
      </c>
      <c r="LS158" t="s">
        <v>2745</v>
      </c>
      <c r="LT158" t="s">
        <v>3046</v>
      </c>
      <c r="LU158" t="s">
        <v>3046</v>
      </c>
      <c r="LW158" t="s">
        <v>3046</v>
      </c>
      <c r="LX158" t="s">
        <v>3046</v>
      </c>
      <c r="LY158" t="s">
        <v>3046</v>
      </c>
      <c r="MA158" t="s">
        <v>3046</v>
      </c>
      <c r="MB158" t="s">
        <v>3046</v>
      </c>
      <c r="MC158" t="s">
        <v>3046</v>
      </c>
      <c r="MD158" t="s">
        <v>3046</v>
      </c>
      <c r="MI158" t="s">
        <v>3046</v>
      </c>
      <c r="MJ158" t="s">
        <v>3046</v>
      </c>
      <c r="MK158" t="s">
        <v>3046</v>
      </c>
      <c r="ML158" t="s">
        <v>3046</v>
      </c>
      <c r="MQ158" t="s">
        <v>3046</v>
      </c>
      <c r="MR158" t="s">
        <v>3046</v>
      </c>
      <c r="MS158" t="s">
        <v>3046</v>
      </c>
      <c r="MT158" t="s">
        <v>3046</v>
      </c>
      <c r="MY158" t="s">
        <v>3046</v>
      </c>
      <c r="MZ158" t="s">
        <v>3046</v>
      </c>
      <c r="NA158" t="s">
        <v>3046</v>
      </c>
      <c r="NB158" t="s">
        <v>3046</v>
      </c>
      <c r="NG158" t="s">
        <v>3046</v>
      </c>
      <c r="NH158" t="s">
        <v>3046</v>
      </c>
      <c r="NI158" t="s">
        <v>3046</v>
      </c>
      <c r="NK158" t="s">
        <v>3046</v>
      </c>
      <c r="NL158" t="s">
        <v>3046</v>
      </c>
      <c r="NM158" t="s">
        <v>3046</v>
      </c>
      <c r="NO158" t="s">
        <v>3046</v>
      </c>
      <c r="NP158" t="s">
        <v>3046</v>
      </c>
      <c r="NQ158" t="s">
        <v>3046</v>
      </c>
      <c r="NR158" t="s">
        <v>3046</v>
      </c>
      <c r="NW158" t="s">
        <v>3046</v>
      </c>
      <c r="NX158" t="s">
        <v>3046</v>
      </c>
      <c r="NZ158" t="s">
        <v>3046</v>
      </c>
      <c r="OB158" t="s">
        <v>3046</v>
      </c>
      <c r="OC158" t="s">
        <v>3046</v>
      </c>
      <c r="OE158" t="s">
        <v>3046</v>
      </c>
      <c r="OG158" t="s">
        <v>3046</v>
      </c>
      <c r="OH158" t="s">
        <v>3046</v>
      </c>
      <c r="ON158" t="s">
        <v>3046</v>
      </c>
      <c r="OO158" t="s">
        <v>3046</v>
      </c>
      <c r="OV158" t="s">
        <v>225</v>
      </c>
      <c r="OW158" t="s">
        <v>3046</v>
      </c>
      <c r="QH158" t="s">
        <v>3046</v>
      </c>
      <c r="QI158" t="s">
        <v>225</v>
      </c>
      <c r="QJ158" t="s">
        <v>3046</v>
      </c>
      <c r="RU158" t="s">
        <v>3046</v>
      </c>
      <c r="RV158" t="s">
        <v>3046</v>
      </c>
      <c r="RW158" t="s">
        <v>3046</v>
      </c>
      <c r="RX158" t="s">
        <v>3046</v>
      </c>
      <c r="RY158" t="s">
        <v>3046</v>
      </c>
      <c r="RZ158" t="s">
        <v>3046</v>
      </c>
      <c r="SA158" t="s">
        <v>3046</v>
      </c>
      <c r="SB158" t="s">
        <v>3046</v>
      </c>
      <c r="SC158" t="s">
        <v>3046</v>
      </c>
      <c r="SD158" t="s">
        <v>3046</v>
      </c>
      <c r="SE158" t="s">
        <v>3046</v>
      </c>
      <c r="SF158" t="s">
        <v>3046</v>
      </c>
      <c r="SG158" t="s">
        <v>3046</v>
      </c>
      <c r="SH158" t="s">
        <v>3046</v>
      </c>
      <c r="SI158" t="s">
        <v>3046</v>
      </c>
      <c r="SJ158" t="s">
        <v>3046</v>
      </c>
      <c r="TJ158" t="s">
        <v>225</v>
      </c>
      <c r="TL158" t="s">
        <v>224</v>
      </c>
      <c r="UH158" t="s">
        <v>225</v>
      </c>
      <c r="UI158" t="s">
        <v>3046</v>
      </c>
      <c r="UJ158" t="s">
        <v>2254</v>
      </c>
      <c r="UK158">
        <v>1</v>
      </c>
      <c r="UL158">
        <v>0</v>
      </c>
      <c r="UM158">
        <v>0</v>
      </c>
      <c r="UN158">
        <v>0</v>
      </c>
      <c r="UO158">
        <v>0</v>
      </c>
      <c r="UP158">
        <v>0</v>
      </c>
      <c r="UQ158" t="s">
        <v>3046</v>
      </c>
      <c r="UR158">
        <v>17</v>
      </c>
      <c r="UU158" t="s">
        <v>225</v>
      </c>
      <c r="VP158" t="s">
        <v>3046</v>
      </c>
      <c r="VQ158" t="s">
        <v>3046</v>
      </c>
      <c r="VR158" t="s">
        <v>3046</v>
      </c>
      <c r="VY158" t="s">
        <v>3046</v>
      </c>
      <c r="WD158" t="s">
        <v>227</v>
      </c>
      <c r="WE158">
        <v>211075917</v>
      </c>
      <c r="WF158" t="s">
        <v>3943</v>
      </c>
      <c r="WG158" t="s">
        <v>3944</v>
      </c>
      <c r="WI158" t="s">
        <v>2445</v>
      </c>
      <c r="WJ158" t="s">
        <v>2446</v>
      </c>
      <c r="WM158">
        <v>158</v>
      </c>
    </row>
    <row r="159" spans="1:611" customFormat="1" ht="14.4" x14ac:dyDescent="0.3">
      <c r="A159" t="s">
        <v>3945</v>
      </c>
      <c r="B159" t="s">
        <v>3946</v>
      </c>
      <c r="C159" t="s">
        <v>3871</v>
      </c>
      <c r="D159" t="s">
        <v>3420</v>
      </c>
      <c r="E159" t="s">
        <v>1471</v>
      </c>
      <c r="F159" t="s">
        <v>1472</v>
      </c>
      <c r="G159" t="s">
        <v>735</v>
      </c>
      <c r="H159" t="s">
        <v>2425</v>
      </c>
      <c r="I159" t="s">
        <v>3046</v>
      </c>
      <c r="J159" t="s">
        <v>3046</v>
      </c>
      <c r="K159" t="s">
        <v>3046</v>
      </c>
      <c r="P159" t="s">
        <v>3046</v>
      </c>
      <c r="Q159" t="s">
        <v>3046</v>
      </c>
      <c r="R159" t="s">
        <v>3046</v>
      </c>
      <c r="S159" t="s">
        <v>3046</v>
      </c>
      <c r="X159" t="s">
        <v>3046</v>
      </c>
      <c r="Y159" t="s">
        <v>3046</v>
      </c>
      <c r="Z159" t="s">
        <v>3046</v>
      </c>
      <c r="AA159" t="s">
        <v>3046</v>
      </c>
      <c r="AF159" t="s">
        <v>3046</v>
      </c>
      <c r="AG159" t="s">
        <v>3046</v>
      </c>
      <c r="AH159" t="s">
        <v>3046</v>
      </c>
      <c r="AI159" t="s">
        <v>3046</v>
      </c>
      <c r="AN159" t="s">
        <v>3046</v>
      </c>
      <c r="AO159" t="s">
        <v>3046</v>
      </c>
      <c r="AP159" t="s">
        <v>3046</v>
      </c>
      <c r="AQ159" t="s">
        <v>3046</v>
      </c>
      <c r="AV159" t="s">
        <v>3046</v>
      </c>
      <c r="AW159" t="s">
        <v>3046</v>
      </c>
      <c r="AX159" t="s">
        <v>3046</v>
      </c>
      <c r="AY159" t="s">
        <v>3046</v>
      </c>
      <c r="BD159" t="s">
        <v>3046</v>
      </c>
      <c r="BE159" t="s">
        <v>3046</v>
      </c>
      <c r="BF159" t="s">
        <v>3046</v>
      </c>
      <c r="BG159" t="s">
        <v>3046</v>
      </c>
      <c r="BL159" t="s">
        <v>3046</v>
      </c>
      <c r="BM159" t="s">
        <v>3046</v>
      </c>
      <c r="BN159" t="s">
        <v>3046</v>
      </c>
      <c r="BO159" t="s">
        <v>3046</v>
      </c>
      <c r="BT159" t="s">
        <v>3046</v>
      </c>
      <c r="BU159" t="s">
        <v>3046</v>
      </c>
      <c r="BV159" t="s">
        <v>3046</v>
      </c>
      <c r="BW159" t="s">
        <v>3046</v>
      </c>
      <c r="CB159" t="s">
        <v>3046</v>
      </c>
      <c r="CC159" t="s">
        <v>3046</v>
      </c>
      <c r="CD159" t="s">
        <v>3046</v>
      </c>
      <c r="CE159" t="s">
        <v>3046</v>
      </c>
      <c r="CJ159" t="s">
        <v>3046</v>
      </c>
      <c r="CK159" t="s">
        <v>3046</v>
      </c>
      <c r="CL159" t="s">
        <v>3046</v>
      </c>
      <c r="CM159" t="s">
        <v>3046</v>
      </c>
      <c r="CR159" t="s">
        <v>3046</v>
      </c>
      <c r="CS159" t="s">
        <v>3046</v>
      </c>
      <c r="CT159" t="s">
        <v>3046</v>
      </c>
      <c r="CU159" t="s">
        <v>3046</v>
      </c>
      <c r="CZ159" t="s">
        <v>3046</v>
      </c>
      <c r="DA159" t="s">
        <v>3046</v>
      </c>
      <c r="DB159" t="s">
        <v>3046</v>
      </c>
      <c r="DC159" t="s">
        <v>3046</v>
      </c>
      <c r="DH159" t="s">
        <v>3046</v>
      </c>
      <c r="DI159" t="s">
        <v>3046</v>
      </c>
      <c r="DJ159" t="s">
        <v>3046</v>
      </c>
      <c r="DK159" t="s">
        <v>3046</v>
      </c>
      <c r="DP159" t="s">
        <v>3046</v>
      </c>
      <c r="DQ159" t="s">
        <v>3046</v>
      </c>
      <c r="DR159" t="s">
        <v>3046</v>
      </c>
      <c r="DS159" t="s">
        <v>3046</v>
      </c>
      <c r="DX159" t="s">
        <v>3046</v>
      </c>
      <c r="DY159" t="s">
        <v>3046</v>
      </c>
      <c r="DZ159" t="s">
        <v>3046</v>
      </c>
      <c r="EA159" t="s">
        <v>3046</v>
      </c>
      <c r="EF159" t="s">
        <v>3046</v>
      </c>
      <c r="EG159" t="s">
        <v>3046</v>
      </c>
      <c r="EH159" t="s">
        <v>3046</v>
      </c>
      <c r="EI159" t="s">
        <v>3046</v>
      </c>
      <c r="EN159" t="s">
        <v>3046</v>
      </c>
      <c r="EO159" t="s">
        <v>3046</v>
      </c>
      <c r="EP159" t="s">
        <v>3046</v>
      </c>
      <c r="EQ159" t="s">
        <v>3046</v>
      </c>
      <c r="EV159" t="s">
        <v>3046</v>
      </c>
      <c r="EW159" t="s">
        <v>3046</v>
      </c>
      <c r="EX159" t="s">
        <v>3046</v>
      </c>
      <c r="EY159" t="s">
        <v>3046</v>
      </c>
      <c r="FD159" t="s">
        <v>3046</v>
      </c>
      <c r="FE159" t="s">
        <v>3046</v>
      </c>
      <c r="FF159" t="s">
        <v>3046</v>
      </c>
      <c r="FK159" t="s">
        <v>3046</v>
      </c>
      <c r="FL159" t="s">
        <v>3046</v>
      </c>
      <c r="FM159" t="s">
        <v>3046</v>
      </c>
      <c r="FR159" t="s">
        <v>3046</v>
      </c>
      <c r="FS159" t="s">
        <v>3046</v>
      </c>
      <c r="FT159" t="s">
        <v>3046</v>
      </c>
      <c r="FY159" t="s">
        <v>3046</v>
      </c>
      <c r="FZ159" t="s">
        <v>3046</v>
      </c>
      <c r="GA159" t="s">
        <v>3046</v>
      </c>
      <c r="GF159" t="s">
        <v>3046</v>
      </c>
      <c r="GG159" t="s">
        <v>3046</v>
      </c>
      <c r="GH159" t="s">
        <v>3046</v>
      </c>
      <c r="GM159" t="s">
        <v>3046</v>
      </c>
      <c r="GN159" t="s">
        <v>3046</v>
      </c>
      <c r="GO159" t="s">
        <v>3046</v>
      </c>
      <c r="GP159" t="s">
        <v>3046</v>
      </c>
      <c r="GU159" t="s">
        <v>3046</v>
      </c>
      <c r="GV159" t="s">
        <v>3046</v>
      </c>
      <c r="GW159" t="s">
        <v>3046</v>
      </c>
      <c r="GX159" t="s">
        <v>3046</v>
      </c>
      <c r="HC159" t="s">
        <v>3046</v>
      </c>
      <c r="HD159" t="s">
        <v>3046</v>
      </c>
      <c r="HE159" t="s">
        <v>3046</v>
      </c>
      <c r="HF159" t="s">
        <v>3046</v>
      </c>
      <c r="HK159" t="s">
        <v>3046</v>
      </c>
      <c r="HL159" t="s">
        <v>3046</v>
      </c>
      <c r="HM159" t="s">
        <v>3046</v>
      </c>
      <c r="HN159" t="s">
        <v>3046</v>
      </c>
      <c r="HS159" t="s">
        <v>3046</v>
      </c>
      <c r="HT159" t="s">
        <v>3046</v>
      </c>
      <c r="HU159" t="s">
        <v>3046</v>
      </c>
      <c r="HV159" t="s">
        <v>3046</v>
      </c>
      <c r="IA159" t="s">
        <v>3046</v>
      </c>
      <c r="IB159" t="s">
        <v>3046</v>
      </c>
      <c r="IC159" t="s">
        <v>3046</v>
      </c>
      <c r="ID159" t="s">
        <v>3046</v>
      </c>
      <c r="II159" t="s">
        <v>3046</v>
      </c>
      <c r="IJ159" t="s">
        <v>224</v>
      </c>
      <c r="IK159" t="s">
        <v>224</v>
      </c>
      <c r="IL159" t="s">
        <v>224</v>
      </c>
      <c r="IN159">
        <v>6</v>
      </c>
      <c r="IO159">
        <v>6</v>
      </c>
      <c r="IQ159" t="s">
        <v>2753</v>
      </c>
      <c r="IR159" t="s">
        <v>3046</v>
      </c>
      <c r="IS159" t="s">
        <v>3046</v>
      </c>
      <c r="IT159" t="s">
        <v>3046</v>
      </c>
      <c r="IY159" t="s">
        <v>3046</v>
      </c>
      <c r="IZ159" t="s">
        <v>224</v>
      </c>
      <c r="JA159" t="s">
        <v>224</v>
      </c>
      <c r="JB159" t="s">
        <v>224</v>
      </c>
      <c r="JD159">
        <v>42</v>
      </c>
      <c r="JE159">
        <v>42</v>
      </c>
      <c r="JG159" t="s">
        <v>2774</v>
      </c>
      <c r="JH159" t="s">
        <v>225</v>
      </c>
      <c r="JI159" t="s">
        <v>3046</v>
      </c>
      <c r="JJ159" t="s">
        <v>3046</v>
      </c>
      <c r="JO159" t="s">
        <v>3046</v>
      </c>
      <c r="JP159" t="s">
        <v>3046</v>
      </c>
      <c r="JQ159" t="s">
        <v>3046</v>
      </c>
      <c r="JR159" t="s">
        <v>3046</v>
      </c>
      <c r="JW159" t="s">
        <v>3046</v>
      </c>
      <c r="JX159" t="s">
        <v>3046</v>
      </c>
      <c r="JY159" t="s">
        <v>3046</v>
      </c>
      <c r="JZ159" t="s">
        <v>3046</v>
      </c>
      <c r="KE159" t="s">
        <v>3046</v>
      </c>
      <c r="KF159" t="s">
        <v>224</v>
      </c>
      <c r="KG159" t="s">
        <v>224</v>
      </c>
      <c r="KH159" t="s">
        <v>224</v>
      </c>
      <c r="KJ159">
        <v>7</v>
      </c>
      <c r="KK159">
        <v>7</v>
      </c>
      <c r="KM159" t="s">
        <v>2772</v>
      </c>
      <c r="KN159" t="s">
        <v>224</v>
      </c>
      <c r="KO159" t="s">
        <v>224</v>
      </c>
      <c r="KP159" t="s">
        <v>224</v>
      </c>
      <c r="KR159">
        <v>7</v>
      </c>
      <c r="KS159">
        <v>7</v>
      </c>
      <c r="KU159" t="s">
        <v>2726</v>
      </c>
      <c r="KV159" t="s">
        <v>224</v>
      </c>
      <c r="KW159" t="s">
        <v>224</v>
      </c>
      <c r="KX159" t="s">
        <v>224</v>
      </c>
      <c r="KZ159">
        <v>11</v>
      </c>
      <c r="LA159">
        <v>11</v>
      </c>
      <c r="LC159" t="s">
        <v>2773</v>
      </c>
      <c r="LD159" t="s">
        <v>224</v>
      </c>
      <c r="LE159" t="s">
        <v>224</v>
      </c>
      <c r="LF159" t="s">
        <v>224</v>
      </c>
      <c r="LH159">
        <v>5</v>
      </c>
      <c r="LI159">
        <v>5</v>
      </c>
      <c r="LK159" t="s">
        <v>2762</v>
      </c>
      <c r="LL159" t="s">
        <v>224</v>
      </c>
      <c r="LM159" t="s">
        <v>224</v>
      </c>
      <c r="LN159" t="s">
        <v>224</v>
      </c>
      <c r="LP159">
        <v>4</v>
      </c>
      <c r="LQ159">
        <v>4</v>
      </c>
      <c r="LS159" t="s">
        <v>3108</v>
      </c>
      <c r="LT159" t="s">
        <v>3046</v>
      </c>
      <c r="LU159" t="s">
        <v>3046</v>
      </c>
      <c r="LW159" t="s">
        <v>3046</v>
      </c>
      <c r="LX159" t="s">
        <v>3046</v>
      </c>
      <c r="LY159" t="s">
        <v>3046</v>
      </c>
      <c r="MA159" t="s">
        <v>3046</v>
      </c>
      <c r="MB159" t="s">
        <v>3046</v>
      </c>
      <c r="MC159" t="s">
        <v>3046</v>
      </c>
      <c r="MD159" t="s">
        <v>3046</v>
      </c>
      <c r="MI159" t="s">
        <v>3046</v>
      </c>
      <c r="MJ159" t="s">
        <v>3046</v>
      </c>
      <c r="MK159" t="s">
        <v>3046</v>
      </c>
      <c r="ML159" t="s">
        <v>3046</v>
      </c>
      <c r="MQ159" t="s">
        <v>3046</v>
      </c>
      <c r="MR159" t="s">
        <v>3046</v>
      </c>
      <c r="MS159" t="s">
        <v>3046</v>
      </c>
      <c r="MT159" t="s">
        <v>3046</v>
      </c>
      <c r="MY159" t="s">
        <v>3046</v>
      </c>
      <c r="MZ159" t="s">
        <v>3046</v>
      </c>
      <c r="NA159" t="s">
        <v>3046</v>
      </c>
      <c r="NB159" t="s">
        <v>3046</v>
      </c>
      <c r="NG159" t="s">
        <v>3046</v>
      </c>
      <c r="NH159" t="s">
        <v>3046</v>
      </c>
      <c r="NI159" t="s">
        <v>3046</v>
      </c>
      <c r="NK159" t="s">
        <v>3046</v>
      </c>
      <c r="NL159" t="s">
        <v>3046</v>
      </c>
      <c r="NM159" t="s">
        <v>3046</v>
      </c>
      <c r="NO159" t="s">
        <v>3046</v>
      </c>
      <c r="NP159" t="s">
        <v>3046</v>
      </c>
      <c r="NQ159" t="s">
        <v>3046</v>
      </c>
      <c r="NR159" t="s">
        <v>3046</v>
      </c>
      <c r="NW159" t="s">
        <v>3046</v>
      </c>
      <c r="NX159" t="s">
        <v>3046</v>
      </c>
      <c r="NZ159" t="s">
        <v>3046</v>
      </c>
      <c r="OB159" t="s">
        <v>3046</v>
      </c>
      <c r="OC159" t="s">
        <v>3046</v>
      </c>
      <c r="OE159" t="s">
        <v>3046</v>
      </c>
      <c r="OG159" t="s">
        <v>3046</v>
      </c>
      <c r="OH159" t="s">
        <v>3046</v>
      </c>
      <c r="ON159" t="s">
        <v>3046</v>
      </c>
      <c r="OO159" t="s">
        <v>3046</v>
      </c>
      <c r="OV159" t="s">
        <v>225</v>
      </c>
      <c r="OW159" t="s">
        <v>3046</v>
      </c>
      <c r="QH159" t="s">
        <v>3046</v>
      </c>
      <c r="QI159" t="s">
        <v>225</v>
      </c>
      <c r="QJ159" t="s">
        <v>3046</v>
      </c>
      <c r="RU159" t="s">
        <v>3046</v>
      </c>
      <c r="RV159" t="s">
        <v>3046</v>
      </c>
      <c r="RW159" t="s">
        <v>3046</v>
      </c>
      <c r="RX159" t="s">
        <v>3046</v>
      </c>
      <c r="RY159" t="s">
        <v>3046</v>
      </c>
      <c r="RZ159" t="s">
        <v>3046</v>
      </c>
      <c r="SA159" t="s">
        <v>3046</v>
      </c>
      <c r="SB159" t="s">
        <v>3046</v>
      </c>
      <c r="SC159" t="s">
        <v>3046</v>
      </c>
      <c r="SD159" t="s">
        <v>3046</v>
      </c>
      <c r="SE159" t="s">
        <v>3046</v>
      </c>
      <c r="SF159" t="s">
        <v>3046</v>
      </c>
      <c r="SG159" t="s">
        <v>3046</v>
      </c>
      <c r="SH159" t="s">
        <v>3046</v>
      </c>
      <c r="SI159" t="s">
        <v>3046</v>
      </c>
      <c r="SJ159" t="s">
        <v>3046</v>
      </c>
      <c r="TJ159" t="s">
        <v>225</v>
      </c>
      <c r="TL159" t="s">
        <v>224</v>
      </c>
      <c r="UH159" t="s">
        <v>225</v>
      </c>
      <c r="UI159" t="s">
        <v>3046</v>
      </c>
      <c r="UJ159" t="s">
        <v>2254</v>
      </c>
      <c r="UK159">
        <v>1</v>
      </c>
      <c r="UL159">
        <v>0</v>
      </c>
      <c r="UM159">
        <v>0</v>
      </c>
      <c r="UN159">
        <v>0</v>
      </c>
      <c r="UO159">
        <v>0</v>
      </c>
      <c r="UP159">
        <v>0</v>
      </c>
      <c r="UQ159" t="s">
        <v>3046</v>
      </c>
      <c r="UR159">
        <v>18</v>
      </c>
      <c r="UU159" t="s">
        <v>225</v>
      </c>
      <c r="VP159" t="s">
        <v>3046</v>
      </c>
      <c r="VQ159" t="s">
        <v>3046</v>
      </c>
      <c r="VR159" t="s">
        <v>3046</v>
      </c>
      <c r="VY159" t="s">
        <v>3046</v>
      </c>
      <c r="WD159" t="s">
        <v>227</v>
      </c>
      <c r="WE159">
        <v>211075895</v>
      </c>
      <c r="WF159" t="s">
        <v>3947</v>
      </c>
      <c r="WG159" t="s">
        <v>3948</v>
      </c>
      <c r="WI159" t="s">
        <v>2445</v>
      </c>
      <c r="WJ159" t="s">
        <v>2446</v>
      </c>
      <c r="WM159">
        <v>159</v>
      </c>
    </row>
    <row r="160" spans="1:611" customFormat="1" ht="14.4" x14ac:dyDescent="0.3">
      <c r="A160" t="s">
        <v>3949</v>
      </c>
      <c r="B160" t="s">
        <v>3950</v>
      </c>
      <c r="C160" t="s">
        <v>3951</v>
      </c>
      <c r="D160" t="s">
        <v>3420</v>
      </c>
      <c r="E160" t="s">
        <v>1471</v>
      </c>
      <c r="F160" t="s">
        <v>1472</v>
      </c>
      <c r="G160" t="s">
        <v>735</v>
      </c>
      <c r="H160" t="s">
        <v>232</v>
      </c>
      <c r="I160" t="s">
        <v>224</v>
      </c>
      <c r="J160" t="s">
        <v>224</v>
      </c>
      <c r="K160" t="s">
        <v>224</v>
      </c>
      <c r="M160">
        <v>2</v>
      </c>
      <c r="N160">
        <v>2</v>
      </c>
      <c r="P160" t="s">
        <v>2738</v>
      </c>
      <c r="Q160" t="s">
        <v>224</v>
      </c>
      <c r="R160" t="s">
        <v>224</v>
      </c>
      <c r="S160" t="s">
        <v>224</v>
      </c>
      <c r="U160">
        <v>3</v>
      </c>
      <c r="V160">
        <v>3</v>
      </c>
      <c r="X160" t="s">
        <v>2739</v>
      </c>
      <c r="Y160" t="s">
        <v>224</v>
      </c>
      <c r="Z160" t="s">
        <v>224</v>
      </c>
      <c r="AA160" t="s">
        <v>224</v>
      </c>
      <c r="AC160">
        <v>3</v>
      </c>
      <c r="AD160">
        <v>3</v>
      </c>
      <c r="AF160" t="s">
        <v>3952</v>
      </c>
      <c r="AG160" t="s">
        <v>224</v>
      </c>
      <c r="AH160" t="s">
        <v>224</v>
      </c>
      <c r="AI160" t="s">
        <v>224</v>
      </c>
      <c r="AK160">
        <v>3</v>
      </c>
      <c r="AL160">
        <v>3</v>
      </c>
      <c r="AN160" t="s">
        <v>3923</v>
      </c>
      <c r="AO160" t="s">
        <v>224</v>
      </c>
      <c r="AP160" t="s">
        <v>224</v>
      </c>
      <c r="AQ160" t="s">
        <v>224</v>
      </c>
      <c r="AS160">
        <v>1.75</v>
      </c>
      <c r="AT160">
        <v>1.75</v>
      </c>
      <c r="AV160" t="s">
        <v>2718</v>
      </c>
      <c r="AW160" t="s">
        <v>224</v>
      </c>
      <c r="AX160" t="s">
        <v>224</v>
      </c>
      <c r="AY160" t="s">
        <v>224</v>
      </c>
      <c r="BA160">
        <v>4.75</v>
      </c>
      <c r="BB160">
        <v>4.75</v>
      </c>
      <c r="BD160" t="s">
        <v>2751</v>
      </c>
      <c r="BE160" t="s">
        <v>224</v>
      </c>
      <c r="BF160" t="s">
        <v>224</v>
      </c>
      <c r="BG160" t="s">
        <v>224</v>
      </c>
      <c r="BI160">
        <v>2.75</v>
      </c>
      <c r="BJ160">
        <v>2.75</v>
      </c>
      <c r="BL160" t="s">
        <v>2752</v>
      </c>
      <c r="BM160" t="s">
        <v>224</v>
      </c>
      <c r="BN160" t="s">
        <v>224</v>
      </c>
      <c r="BO160" t="s">
        <v>224</v>
      </c>
      <c r="BQ160">
        <v>2.25</v>
      </c>
      <c r="BR160">
        <v>2.25</v>
      </c>
      <c r="BT160" t="s">
        <v>2149</v>
      </c>
      <c r="BU160" t="s">
        <v>224</v>
      </c>
      <c r="BV160" t="s">
        <v>224</v>
      </c>
      <c r="BW160" t="s">
        <v>224</v>
      </c>
      <c r="BY160">
        <v>2.5</v>
      </c>
      <c r="BZ160">
        <v>2.5</v>
      </c>
      <c r="CB160" t="s">
        <v>3953</v>
      </c>
      <c r="CC160" t="s">
        <v>224</v>
      </c>
      <c r="CD160" t="s">
        <v>224</v>
      </c>
      <c r="CE160" t="s">
        <v>224</v>
      </c>
      <c r="CG160">
        <v>2.5</v>
      </c>
      <c r="CH160">
        <v>2.5</v>
      </c>
      <c r="CJ160" t="s">
        <v>2743</v>
      </c>
      <c r="CK160" t="s">
        <v>224</v>
      </c>
      <c r="CL160" t="s">
        <v>224</v>
      </c>
      <c r="CM160" t="s">
        <v>224</v>
      </c>
      <c r="CO160">
        <v>3.5</v>
      </c>
      <c r="CP160">
        <v>3.5</v>
      </c>
      <c r="CR160" t="s">
        <v>2743</v>
      </c>
      <c r="CS160" t="s">
        <v>224</v>
      </c>
      <c r="CT160" t="s">
        <v>224</v>
      </c>
      <c r="CU160" t="s">
        <v>224</v>
      </c>
      <c r="CW160">
        <v>3.5</v>
      </c>
      <c r="CX160">
        <v>3.5</v>
      </c>
      <c r="CZ160" t="s">
        <v>2482</v>
      </c>
      <c r="DA160" t="s">
        <v>224</v>
      </c>
      <c r="DB160" t="s">
        <v>224</v>
      </c>
      <c r="DC160" t="s">
        <v>224</v>
      </c>
      <c r="DE160">
        <v>7</v>
      </c>
      <c r="DF160">
        <v>7</v>
      </c>
      <c r="DH160" t="s">
        <v>2463</v>
      </c>
      <c r="DI160" t="s">
        <v>224</v>
      </c>
      <c r="DJ160" t="s">
        <v>224</v>
      </c>
      <c r="DK160" t="s">
        <v>224</v>
      </c>
      <c r="DM160">
        <v>8</v>
      </c>
      <c r="DN160">
        <v>8</v>
      </c>
      <c r="DP160" t="s">
        <v>3147</v>
      </c>
      <c r="DQ160" t="s">
        <v>224</v>
      </c>
      <c r="DR160" t="s">
        <v>224</v>
      </c>
      <c r="DS160" t="s">
        <v>224</v>
      </c>
      <c r="DU160">
        <v>5</v>
      </c>
      <c r="DV160">
        <v>5</v>
      </c>
      <c r="DX160" t="s">
        <v>3046</v>
      </c>
      <c r="DY160" t="s">
        <v>224</v>
      </c>
      <c r="DZ160" t="s">
        <v>224</v>
      </c>
      <c r="EA160" t="s">
        <v>224</v>
      </c>
      <c r="EC160">
        <v>15</v>
      </c>
      <c r="ED160">
        <v>15</v>
      </c>
      <c r="EF160" t="s">
        <v>3046</v>
      </c>
      <c r="EG160" t="s">
        <v>224</v>
      </c>
      <c r="EH160" t="s">
        <v>224</v>
      </c>
      <c r="EI160" t="s">
        <v>224</v>
      </c>
      <c r="EK160">
        <v>11</v>
      </c>
      <c r="EL160">
        <v>11</v>
      </c>
      <c r="EN160" t="s">
        <v>2741</v>
      </c>
      <c r="EO160" t="s">
        <v>224</v>
      </c>
      <c r="EP160" t="s">
        <v>224</v>
      </c>
      <c r="EQ160" t="s">
        <v>224</v>
      </c>
      <c r="ES160">
        <v>35</v>
      </c>
      <c r="ET160">
        <v>35</v>
      </c>
      <c r="EV160" t="s">
        <v>2740</v>
      </c>
      <c r="EW160" t="s">
        <v>224</v>
      </c>
      <c r="EX160" t="s">
        <v>224</v>
      </c>
      <c r="EY160" t="s">
        <v>224</v>
      </c>
      <c r="FA160">
        <v>1</v>
      </c>
      <c r="FB160">
        <v>1</v>
      </c>
      <c r="FD160" t="s">
        <v>224</v>
      </c>
      <c r="FE160" t="s">
        <v>224</v>
      </c>
      <c r="FF160" t="s">
        <v>224</v>
      </c>
      <c r="FH160">
        <v>4</v>
      </c>
      <c r="FI160">
        <v>4</v>
      </c>
      <c r="FK160" t="s">
        <v>224</v>
      </c>
      <c r="FL160" t="s">
        <v>224</v>
      </c>
      <c r="FM160" t="s">
        <v>224</v>
      </c>
      <c r="FO160">
        <v>2</v>
      </c>
      <c r="FP160">
        <v>2</v>
      </c>
      <c r="FR160" t="s">
        <v>224</v>
      </c>
      <c r="FS160" t="s">
        <v>224</v>
      </c>
      <c r="FT160" t="s">
        <v>224</v>
      </c>
      <c r="FV160">
        <v>4</v>
      </c>
      <c r="FW160">
        <v>4</v>
      </c>
      <c r="FY160" t="s">
        <v>224</v>
      </c>
      <c r="FZ160" t="s">
        <v>224</v>
      </c>
      <c r="GA160" t="s">
        <v>224</v>
      </c>
      <c r="GC160">
        <v>2</v>
      </c>
      <c r="GD160">
        <v>2</v>
      </c>
      <c r="GF160" t="s">
        <v>224</v>
      </c>
      <c r="GG160" t="s">
        <v>224</v>
      </c>
      <c r="GH160" t="s">
        <v>224</v>
      </c>
      <c r="GJ160">
        <v>1.25</v>
      </c>
      <c r="GK160">
        <v>1.25</v>
      </c>
      <c r="GM160" t="s">
        <v>2741</v>
      </c>
      <c r="GN160" t="s">
        <v>224</v>
      </c>
      <c r="GO160" t="s">
        <v>224</v>
      </c>
      <c r="GP160" t="s">
        <v>224</v>
      </c>
      <c r="GR160">
        <v>11</v>
      </c>
      <c r="GS160">
        <v>11</v>
      </c>
      <c r="GU160" t="s">
        <v>3954</v>
      </c>
      <c r="GV160" t="s">
        <v>225</v>
      </c>
      <c r="GW160" t="s">
        <v>3046</v>
      </c>
      <c r="GX160" t="s">
        <v>3046</v>
      </c>
      <c r="HC160" t="s">
        <v>3046</v>
      </c>
      <c r="HD160" t="s">
        <v>224</v>
      </c>
      <c r="HE160" t="s">
        <v>224</v>
      </c>
      <c r="HF160" t="s">
        <v>224</v>
      </c>
      <c r="HH160">
        <v>8</v>
      </c>
      <c r="HI160">
        <v>8</v>
      </c>
      <c r="HK160" t="s">
        <v>3955</v>
      </c>
      <c r="HL160" t="s">
        <v>224</v>
      </c>
      <c r="HM160" t="s">
        <v>224</v>
      </c>
      <c r="HN160" t="s">
        <v>224</v>
      </c>
      <c r="HP160">
        <v>10</v>
      </c>
      <c r="HQ160">
        <v>10</v>
      </c>
      <c r="HS160" t="s">
        <v>2742</v>
      </c>
      <c r="HT160" t="s">
        <v>224</v>
      </c>
      <c r="HU160" t="s">
        <v>224</v>
      </c>
      <c r="HV160" t="s">
        <v>224</v>
      </c>
      <c r="HX160">
        <v>5</v>
      </c>
      <c r="HY160">
        <v>5</v>
      </c>
      <c r="IA160" t="s">
        <v>2523</v>
      </c>
      <c r="IB160" t="s">
        <v>224</v>
      </c>
      <c r="IC160" t="s">
        <v>224</v>
      </c>
      <c r="ID160" t="s">
        <v>224</v>
      </c>
      <c r="IF160">
        <v>3</v>
      </c>
      <c r="IG160">
        <v>3</v>
      </c>
      <c r="II160" t="s">
        <v>2747</v>
      </c>
      <c r="IJ160" t="s">
        <v>224</v>
      </c>
      <c r="IK160" t="s">
        <v>224</v>
      </c>
      <c r="IL160" t="s">
        <v>224</v>
      </c>
      <c r="IN160">
        <v>6</v>
      </c>
      <c r="IO160">
        <v>6</v>
      </c>
      <c r="IQ160" t="s">
        <v>2469</v>
      </c>
      <c r="IR160" t="s">
        <v>224</v>
      </c>
      <c r="IS160" t="s">
        <v>224</v>
      </c>
      <c r="IT160" t="s">
        <v>224</v>
      </c>
      <c r="IV160">
        <v>18</v>
      </c>
      <c r="IW160">
        <v>18</v>
      </c>
      <c r="IY160" t="s">
        <v>2528</v>
      </c>
      <c r="IZ160" t="s">
        <v>224</v>
      </c>
      <c r="JA160" t="s">
        <v>224</v>
      </c>
      <c r="JB160" t="s">
        <v>224</v>
      </c>
      <c r="JD160">
        <v>35</v>
      </c>
      <c r="JE160">
        <v>35</v>
      </c>
      <c r="JG160" t="s">
        <v>2774</v>
      </c>
      <c r="JH160" t="s">
        <v>225</v>
      </c>
      <c r="JI160" t="s">
        <v>3046</v>
      </c>
      <c r="JJ160" t="s">
        <v>3046</v>
      </c>
      <c r="JO160" t="s">
        <v>3046</v>
      </c>
      <c r="JP160" t="s">
        <v>3046</v>
      </c>
      <c r="JQ160" t="s">
        <v>3046</v>
      </c>
      <c r="JR160" t="s">
        <v>3046</v>
      </c>
      <c r="JW160" t="s">
        <v>3046</v>
      </c>
      <c r="JX160" t="s">
        <v>3046</v>
      </c>
      <c r="JY160" t="s">
        <v>3046</v>
      </c>
      <c r="JZ160" t="s">
        <v>3046</v>
      </c>
      <c r="KE160" t="s">
        <v>3046</v>
      </c>
      <c r="KF160" t="s">
        <v>225</v>
      </c>
      <c r="KG160" t="s">
        <v>3046</v>
      </c>
      <c r="KH160" t="s">
        <v>3046</v>
      </c>
      <c r="KM160" t="s">
        <v>3046</v>
      </c>
      <c r="KN160" t="s">
        <v>225</v>
      </c>
      <c r="KO160" t="s">
        <v>3046</v>
      </c>
      <c r="KP160" t="s">
        <v>3046</v>
      </c>
      <c r="KU160" t="s">
        <v>3046</v>
      </c>
      <c r="KV160" t="s">
        <v>225</v>
      </c>
      <c r="KW160" t="s">
        <v>3046</v>
      </c>
      <c r="KX160" t="s">
        <v>3046</v>
      </c>
      <c r="LC160" t="s">
        <v>3046</v>
      </c>
      <c r="LD160" t="s">
        <v>225</v>
      </c>
      <c r="LE160" t="s">
        <v>3046</v>
      </c>
      <c r="LF160" t="s">
        <v>3046</v>
      </c>
      <c r="LK160" t="s">
        <v>3046</v>
      </c>
      <c r="LL160" t="s">
        <v>225</v>
      </c>
      <c r="LM160" t="s">
        <v>3046</v>
      </c>
      <c r="LN160" t="s">
        <v>3046</v>
      </c>
      <c r="LS160" t="s">
        <v>3046</v>
      </c>
      <c r="LT160" t="s">
        <v>225</v>
      </c>
      <c r="LU160" t="s">
        <v>3046</v>
      </c>
      <c r="LW160" t="s">
        <v>3046</v>
      </c>
      <c r="LX160" t="s">
        <v>225</v>
      </c>
      <c r="LY160" t="s">
        <v>3046</v>
      </c>
      <c r="MA160" t="s">
        <v>3046</v>
      </c>
      <c r="MB160" t="s">
        <v>224</v>
      </c>
      <c r="MC160" t="s">
        <v>224</v>
      </c>
      <c r="MD160" t="s">
        <v>224</v>
      </c>
      <c r="MF160">
        <v>15</v>
      </c>
      <c r="MG160">
        <v>15</v>
      </c>
      <c r="MI160" t="s">
        <v>3956</v>
      </c>
      <c r="MJ160" t="s">
        <v>225</v>
      </c>
      <c r="MK160" t="s">
        <v>3046</v>
      </c>
      <c r="ML160" t="s">
        <v>3046</v>
      </c>
      <c r="MQ160" t="s">
        <v>3046</v>
      </c>
      <c r="MR160" t="s">
        <v>224</v>
      </c>
      <c r="MS160" t="s">
        <v>224</v>
      </c>
      <c r="MT160" t="s">
        <v>224</v>
      </c>
      <c r="MV160">
        <v>8</v>
      </c>
      <c r="MW160">
        <v>8</v>
      </c>
      <c r="MY160" t="s">
        <v>3046</v>
      </c>
      <c r="MZ160" t="s">
        <v>224</v>
      </c>
      <c r="NA160" t="s">
        <v>224</v>
      </c>
      <c r="NB160" t="s">
        <v>224</v>
      </c>
      <c r="ND160">
        <v>6</v>
      </c>
      <c r="NE160">
        <v>6</v>
      </c>
      <c r="NG160" t="s">
        <v>3046</v>
      </c>
      <c r="NH160" t="s">
        <v>224</v>
      </c>
      <c r="NI160" t="s">
        <v>224</v>
      </c>
      <c r="NJ160">
        <v>0.5</v>
      </c>
      <c r="NK160" t="s">
        <v>2452</v>
      </c>
      <c r="NL160" t="s">
        <v>224</v>
      </c>
      <c r="NM160" t="s">
        <v>224</v>
      </c>
      <c r="NN160">
        <v>0.5</v>
      </c>
      <c r="NO160" t="s">
        <v>3046</v>
      </c>
      <c r="NP160" t="s">
        <v>224</v>
      </c>
      <c r="NQ160" t="s">
        <v>224</v>
      </c>
      <c r="NR160" t="s">
        <v>224</v>
      </c>
      <c r="NT160">
        <v>1.5</v>
      </c>
      <c r="NU160">
        <v>0.21</v>
      </c>
      <c r="NW160" t="s">
        <v>3145</v>
      </c>
      <c r="NX160" t="s">
        <v>3046</v>
      </c>
      <c r="NZ160" t="s">
        <v>3046</v>
      </c>
      <c r="OB160" t="s">
        <v>3046</v>
      </c>
      <c r="OC160" t="s">
        <v>3046</v>
      </c>
      <c r="OE160" t="s">
        <v>3046</v>
      </c>
      <c r="OG160" t="s">
        <v>3046</v>
      </c>
      <c r="OH160" t="s">
        <v>3046</v>
      </c>
      <c r="ON160" t="s">
        <v>3046</v>
      </c>
      <c r="OO160" t="s">
        <v>3046</v>
      </c>
      <c r="OV160" t="s">
        <v>225</v>
      </c>
      <c r="OW160" t="s">
        <v>3046</v>
      </c>
      <c r="QH160" t="s">
        <v>3046</v>
      </c>
      <c r="QI160" t="s">
        <v>225</v>
      </c>
      <c r="QJ160" t="s">
        <v>3046</v>
      </c>
      <c r="RU160" t="s">
        <v>3046</v>
      </c>
      <c r="RV160" t="s">
        <v>3420</v>
      </c>
      <c r="RW160" t="s">
        <v>252</v>
      </c>
      <c r="RX160" t="s">
        <v>252</v>
      </c>
      <c r="RY160" t="s">
        <v>3420</v>
      </c>
      <c r="RZ160" t="s">
        <v>1471</v>
      </c>
      <c r="SA160" t="s">
        <v>1472</v>
      </c>
      <c r="SB160" t="s">
        <v>3420</v>
      </c>
      <c r="SC160" t="s">
        <v>1471</v>
      </c>
      <c r="SD160" t="s">
        <v>1472</v>
      </c>
      <c r="SE160" t="s">
        <v>3420</v>
      </c>
      <c r="SF160" t="s">
        <v>252</v>
      </c>
      <c r="SG160" t="s">
        <v>252</v>
      </c>
      <c r="SH160" t="s">
        <v>3046</v>
      </c>
      <c r="SI160" t="s">
        <v>3046</v>
      </c>
      <c r="SJ160" t="s">
        <v>3046</v>
      </c>
      <c r="TJ160" t="s">
        <v>225</v>
      </c>
      <c r="TL160" t="s">
        <v>224</v>
      </c>
      <c r="UH160" t="s">
        <v>225</v>
      </c>
      <c r="UI160" t="s">
        <v>3046</v>
      </c>
      <c r="UJ160" t="s">
        <v>2254</v>
      </c>
      <c r="UK160">
        <v>1</v>
      </c>
      <c r="UL160">
        <v>0</v>
      </c>
      <c r="UM160">
        <v>0</v>
      </c>
      <c r="UN160">
        <v>0</v>
      </c>
      <c r="UO160">
        <v>0</v>
      </c>
      <c r="UP160">
        <v>0</v>
      </c>
      <c r="UQ160" t="s">
        <v>3046</v>
      </c>
      <c r="UR160">
        <v>18</v>
      </c>
      <c r="UU160" t="s">
        <v>224</v>
      </c>
      <c r="VP160" t="s">
        <v>225</v>
      </c>
      <c r="VQ160" t="s">
        <v>3046</v>
      </c>
      <c r="VR160" t="s">
        <v>3258</v>
      </c>
      <c r="VS160">
        <v>1</v>
      </c>
      <c r="VT160">
        <v>0</v>
      </c>
      <c r="VU160">
        <v>1</v>
      </c>
      <c r="VV160">
        <v>0</v>
      </c>
      <c r="VW160">
        <v>0</v>
      </c>
      <c r="VX160">
        <v>0</v>
      </c>
      <c r="VY160" t="s">
        <v>3046</v>
      </c>
      <c r="VZ160">
        <v>18</v>
      </c>
      <c r="WB160">
        <v>10</v>
      </c>
      <c r="WD160" t="s">
        <v>227</v>
      </c>
      <c r="WE160">
        <v>211075863</v>
      </c>
      <c r="WF160" t="s">
        <v>3957</v>
      </c>
      <c r="WG160" t="s">
        <v>3958</v>
      </c>
      <c r="WI160" t="s">
        <v>2445</v>
      </c>
      <c r="WJ160" t="s">
        <v>2446</v>
      </c>
      <c r="WM160">
        <v>160</v>
      </c>
    </row>
    <row r="161" spans="1:611" customFormat="1" ht="14.4" x14ac:dyDescent="0.3">
      <c r="A161" t="s">
        <v>3959</v>
      </c>
      <c r="B161" t="s">
        <v>3960</v>
      </c>
      <c r="C161" t="s">
        <v>3896</v>
      </c>
      <c r="D161" t="s">
        <v>3420</v>
      </c>
      <c r="E161" t="s">
        <v>1471</v>
      </c>
      <c r="F161" t="s">
        <v>1472</v>
      </c>
      <c r="G161" t="s">
        <v>735</v>
      </c>
      <c r="H161" t="s">
        <v>232</v>
      </c>
      <c r="I161" t="s">
        <v>224</v>
      </c>
      <c r="J161" t="s">
        <v>224</v>
      </c>
      <c r="K161" t="s">
        <v>224</v>
      </c>
      <c r="M161">
        <v>2</v>
      </c>
      <c r="N161">
        <v>2</v>
      </c>
      <c r="P161" t="s">
        <v>2452</v>
      </c>
      <c r="Q161" t="s">
        <v>224</v>
      </c>
      <c r="R161" t="s">
        <v>224</v>
      </c>
      <c r="S161" t="s">
        <v>224</v>
      </c>
      <c r="U161">
        <v>3</v>
      </c>
      <c r="V161">
        <v>3</v>
      </c>
      <c r="X161" t="s">
        <v>2525</v>
      </c>
      <c r="Y161" t="s">
        <v>224</v>
      </c>
      <c r="Z161" t="s">
        <v>224</v>
      </c>
      <c r="AA161" t="s">
        <v>224</v>
      </c>
      <c r="AC161">
        <v>3</v>
      </c>
      <c r="AD161">
        <v>3</v>
      </c>
      <c r="AF161" t="s">
        <v>2739</v>
      </c>
      <c r="AG161" t="s">
        <v>224</v>
      </c>
      <c r="AH161" t="s">
        <v>224</v>
      </c>
      <c r="AI161" t="s">
        <v>224</v>
      </c>
      <c r="AK161">
        <v>2.5</v>
      </c>
      <c r="AL161">
        <v>2.5</v>
      </c>
      <c r="AN161" t="s">
        <v>2750</v>
      </c>
      <c r="AO161" t="s">
        <v>224</v>
      </c>
      <c r="AP161" t="s">
        <v>224</v>
      </c>
      <c r="AQ161" t="s">
        <v>224</v>
      </c>
      <c r="AS161">
        <v>2</v>
      </c>
      <c r="AT161">
        <v>2</v>
      </c>
      <c r="AV161" t="s">
        <v>2718</v>
      </c>
      <c r="AW161" t="s">
        <v>224</v>
      </c>
      <c r="AX161" t="s">
        <v>224</v>
      </c>
      <c r="AY161" t="s">
        <v>224</v>
      </c>
      <c r="BA161">
        <v>5</v>
      </c>
      <c r="BB161">
        <v>5</v>
      </c>
      <c r="BD161" t="s">
        <v>2751</v>
      </c>
      <c r="BE161" t="s">
        <v>224</v>
      </c>
      <c r="BF161" t="s">
        <v>224</v>
      </c>
      <c r="BG161" t="s">
        <v>224</v>
      </c>
      <c r="BI161">
        <v>2.75</v>
      </c>
      <c r="BJ161">
        <v>2.75</v>
      </c>
      <c r="BL161" t="s">
        <v>3147</v>
      </c>
      <c r="BM161" t="s">
        <v>224</v>
      </c>
      <c r="BN161" t="s">
        <v>224</v>
      </c>
      <c r="BO161" t="s">
        <v>224</v>
      </c>
      <c r="BQ161">
        <v>2.25</v>
      </c>
      <c r="BR161">
        <v>2.25</v>
      </c>
      <c r="BT161" t="s">
        <v>2149</v>
      </c>
      <c r="BU161" t="s">
        <v>224</v>
      </c>
      <c r="BV161" t="s">
        <v>224</v>
      </c>
      <c r="BW161" t="s">
        <v>224</v>
      </c>
      <c r="BY161">
        <v>2.5</v>
      </c>
      <c r="BZ161">
        <v>2.5</v>
      </c>
      <c r="CB161" t="s">
        <v>2559</v>
      </c>
      <c r="CC161" t="s">
        <v>224</v>
      </c>
      <c r="CD161" t="s">
        <v>224</v>
      </c>
      <c r="CE161" t="s">
        <v>224</v>
      </c>
      <c r="CG161">
        <v>2.5</v>
      </c>
      <c r="CH161">
        <v>2.5</v>
      </c>
      <c r="CJ161" t="s">
        <v>2475</v>
      </c>
      <c r="CK161" t="s">
        <v>224</v>
      </c>
      <c r="CL161" t="s">
        <v>224</v>
      </c>
      <c r="CM161" t="s">
        <v>224</v>
      </c>
      <c r="CO161">
        <v>3.5</v>
      </c>
      <c r="CP161">
        <v>3.5</v>
      </c>
      <c r="CR161" t="s">
        <v>2484</v>
      </c>
      <c r="CS161" t="s">
        <v>224</v>
      </c>
      <c r="CT161" t="s">
        <v>224</v>
      </c>
      <c r="CU161" t="s">
        <v>224</v>
      </c>
      <c r="CW161">
        <v>4</v>
      </c>
      <c r="CX161">
        <v>4</v>
      </c>
      <c r="CZ161" t="s">
        <v>2667</v>
      </c>
      <c r="DA161" t="s">
        <v>224</v>
      </c>
      <c r="DB161" t="s">
        <v>224</v>
      </c>
      <c r="DC161" t="s">
        <v>224</v>
      </c>
      <c r="DE161">
        <v>7</v>
      </c>
      <c r="DF161">
        <v>7</v>
      </c>
      <c r="DH161" t="s">
        <v>2463</v>
      </c>
      <c r="DI161" t="s">
        <v>224</v>
      </c>
      <c r="DJ161" t="s">
        <v>224</v>
      </c>
      <c r="DK161" t="s">
        <v>224</v>
      </c>
      <c r="DM161">
        <v>8</v>
      </c>
      <c r="DN161">
        <v>8</v>
      </c>
      <c r="DP161" t="s">
        <v>2484</v>
      </c>
      <c r="DQ161" t="s">
        <v>224</v>
      </c>
      <c r="DR161" t="s">
        <v>224</v>
      </c>
      <c r="DS161" t="s">
        <v>224</v>
      </c>
      <c r="DU161">
        <v>6</v>
      </c>
      <c r="DV161">
        <v>6</v>
      </c>
      <c r="DX161" t="s">
        <v>2744</v>
      </c>
      <c r="DY161" t="s">
        <v>224</v>
      </c>
      <c r="DZ161" t="s">
        <v>224</v>
      </c>
      <c r="EA161" t="s">
        <v>224</v>
      </c>
      <c r="EC161">
        <v>16</v>
      </c>
      <c r="ED161">
        <v>16</v>
      </c>
      <c r="EF161" t="s">
        <v>2742</v>
      </c>
      <c r="EG161" t="s">
        <v>224</v>
      </c>
      <c r="EH161" t="s">
        <v>224</v>
      </c>
      <c r="EI161" t="s">
        <v>224</v>
      </c>
      <c r="EK161">
        <v>10</v>
      </c>
      <c r="EL161">
        <v>10</v>
      </c>
      <c r="EN161" t="s">
        <v>2755</v>
      </c>
      <c r="EO161" t="s">
        <v>224</v>
      </c>
      <c r="EP161" t="s">
        <v>224</v>
      </c>
      <c r="EQ161" t="s">
        <v>224</v>
      </c>
      <c r="ES161">
        <v>35</v>
      </c>
      <c r="ET161">
        <v>35</v>
      </c>
      <c r="EV161" t="s">
        <v>2740</v>
      </c>
      <c r="EW161" t="s">
        <v>224</v>
      </c>
      <c r="EX161" t="s">
        <v>224</v>
      </c>
      <c r="EY161" t="s">
        <v>224</v>
      </c>
      <c r="FA161">
        <v>1</v>
      </c>
      <c r="FB161">
        <v>1</v>
      </c>
      <c r="FD161" t="s">
        <v>224</v>
      </c>
      <c r="FE161" t="s">
        <v>224</v>
      </c>
      <c r="FF161" t="s">
        <v>224</v>
      </c>
      <c r="FH161">
        <v>4</v>
      </c>
      <c r="FI161">
        <v>4</v>
      </c>
      <c r="FK161" t="s">
        <v>224</v>
      </c>
      <c r="FL161" t="s">
        <v>224</v>
      </c>
      <c r="FM161" t="s">
        <v>224</v>
      </c>
      <c r="FO161">
        <v>2</v>
      </c>
      <c r="FP161">
        <v>2</v>
      </c>
      <c r="FR161" t="s">
        <v>224</v>
      </c>
      <c r="FS161" t="s">
        <v>224</v>
      </c>
      <c r="FT161" t="s">
        <v>224</v>
      </c>
      <c r="FV161">
        <v>4</v>
      </c>
      <c r="FW161">
        <v>4</v>
      </c>
      <c r="FY161" t="s">
        <v>224</v>
      </c>
      <c r="FZ161" t="s">
        <v>224</v>
      </c>
      <c r="GA161" t="s">
        <v>224</v>
      </c>
      <c r="GC161">
        <v>2</v>
      </c>
      <c r="GD161">
        <v>2</v>
      </c>
      <c r="GF161" t="s">
        <v>224</v>
      </c>
      <c r="GG161" t="s">
        <v>224</v>
      </c>
      <c r="GH161" t="s">
        <v>224</v>
      </c>
      <c r="GJ161">
        <v>1.75</v>
      </c>
      <c r="GK161">
        <v>1.75</v>
      </c>
      <c r="GM161" t="s">
        <v>2741</v>
      </c>
      <c r="GN161" t="s">
        <v>224</v>
      </c>
      <c r="GO161" t="s">
        <v>224</v>
      </c>
      <c r="GP161" t="s">
        <v>224</v>
      </c>
      <c r="GR161">
        <v>10</v>
      </c>
      <c r="GS161">
        <v>10</v>
      </c>
      <c r="GU161" t="s">
        <v>2772</v>
      </c>
      <c r="GV161" t="s">
        <v>224</v>
      </c>
      <c r="GW161" t="s">
        <v>224</v>
      </c>
      <c r="GX161" t="s">
        <v>224</v>
      </c>
      <c r="GZ161">
        <v>10</v>
      </c>
      <c r="HA161">
        <v>10</v>
      </c>
      <c r="HC161" t="s">
        <v>2742</v>
      </c>
      <c r="HD161" t="s">
        <v>224</v>
      </c>
      <c r="HE161" t="s">
        <v>224</v>
      </c>
      <c r="HF161" t="s">
        <v>224</v>
      </c>
      <c r="HH161">
        <v>9</v>
      </c>
      <c r="HI161">
        <v>9</v>
      </c>
      <c r="HK161" t="s">
        <v>3961</v>
      </c>
      <c r="HL161" t="s">
        <v>224</v>
      </c>
      <c r="HM161" t="s">
        <v>224</v>
      </c>
      <c r="HN161" t="s">
        <v>224</v>
      </c>
      <c r="HP161">
        <v>10</v>
      </c>
      <c r="HQ161">
        <v>10</v>
      </c>
      <c r="HS161" t="s">
        <v>2742</v>
      </c>
      <c r="HT161" t="s">
        <v>224</v>
      </c>
      <c r="HU161" t="s">
        <v>224</v>
      </c>
      <c r="HV161" t="s">
        <v>224</v>
      </c>
      <c r="HX161">
        <v>6</v>
      </c>
      <c r="HY161">
        <v>6</v>
      </c>
      <c r="IA161" t="s">
        <v>3962</v>
      </c>
      <c r="IB161" t="s">
        <v>224</v>
      </c>
      <c r="IC161" t="s">
        <v>224</v>
      </c>
      <c r="ID161" t="s">
        <v>224</v>
      </c>
      <c r="IF161">
        <v>3</v>
      </c>
      <c r="IG161">
        <v>3</v>
      </c>
      <c r="II161" t="s">
        <v>3046</v>
      </c>
      <c r="IJ161" t="s">
        <v>224</v>
      </c>
      <c r="IK161" t="s">
        <v>224</v>
      </c>
      <c r="IL161" t="s">
        <v>224</v>
      </c>
      <c r="IN161">
        <v>5</v>
      </c>
      <c r="IO161">
        <v>5</v>
      </c>
      <c r="IQ161" t="s">
        <v>2753</v>
      </c>
      <c r="IR161" t="s">
        <v>224</v>
      </c>
      <c r="IS161" t="s">
        <v>224</v>
      </c>
      <c r="IT161" t="s">
        <v>224</v>
      </c>
      <c r="IV161">
        <v>19</v>
      </c>
      <c r="IW161">
        <v>19</v>
      </c>
      <c r="IY161" t="s">
        <v>3963</v>
      </c>
      <c r="IZ161" t="s">
        <v>225</v>
      </c>
      <c r="JA161" t="s">
        <v>3046</v>
      </c>
      <c r="JB161" t="s">
        <v>3046</v>
      </c>
      <c r="JG161" t="s">
        <v>3046</v>
      </c>
      <c r="JH161" t="s">
        <v>225</v>
      </c>
      <c r="JI161" t="s">
        <v>3046</v>
      </c>
      <c r="JJ161" t="s">
        <v>3046</v>
      </c>
      <c r="JO161" t="s">
        <v>3046</v>
      </c>
      <c r="JP161" t="s">
        <v>3046</v>
      </c>
      <c r="JQ161" t="s">
        <v>3046</v>
      </c>
      <c r="JR161" t="s">
        <v>3046</v>
      </c>
      <c r="JW161" t="s">
        <v>3046</v>
      </c>
      <c r="JX161" t="s">
        <v>3046</v>
      </c>
      <c r="JY161" t="s">
        <v>3046</v>
      </c>
      <c r="JZ161" t="s">
        <v>3046</v>
      </c>
      <c r="KE161" t="s">
        <v>3046</v>
      </c>
      <c r="KF161" t="s">
        <v>225</v>
      </c>
      <c r="KG161" t="s">
        <v>3046</v>
      </c>
      <c r="KH161" t="s">
        <v>3046</v>
      </c>
      <c r="KM161" t="s">
        <v>3046</v>
      </c>
      <c r="KN161" t="s">
        <v>225</v>
      </c>
      <c r="KO161" t="s">
        <v>3046</v>
      </c>
      <c r="KP161" t="s">
        <v>3046</v>
      </c>
      <c r="KU161" t="s">
        <v>3046</v>
      </c>
      <c r="KV161" t="s">
        <v>225</v>
      </c>
      <c r="KW161" t="s">
        <v>3046</v>
      </c>
      <c r="KX161" t="s">
        <v>3046</v>
      </c>
      <c r="LC161" t="s">
        <v>3046</v>
      </c>
      <c r="LD161" t="s">
        <v>225</v>
      </c>
      <c r="LE161" t="s">
        <v>3046</v>
      </c>
      <c r="LF161" t="s">
        <v>3046</v>
      </c>
      <c r="LK161" t="s">
        <v>3046</v>
      </c>
      <c r="LL161" t="s">
        <v>225</v>
      </c>
      <c r="LM161" t="s">
        <v>3046</v>
      </c>
      <c r="LN161" t="s">
        <v>3046</v>
      </c>
      <c r="LS161" t="s">
        <v>3046</v>
      </c>
      <c r="LT161" t="s">
        <v>225</v>
      </c>
      <c r="LU161" t="s">
        <v>3046</v>
      </c>
      <c r="LW161" t="s">
        <v>3046</v>
      </c>
      <c r="LX161" t="s">
        <v>225</v>
      </c>
      <c r="LY161" t="s">
        <v>3046</v>
      </c>
      <c r="MA161" t="s">
        <v>3046</v>
      </c>
      <c r="MB161" t="s">
        <v>224</v>
      </c>
      <c r="MC161" t="s">
        <v>224</v>
      </c>
      <c r="MD161" t="s">
        <v>224</v>
      </c>
      <c r="MF161">
        <v>12.5</v>
      </c>
      <c r="MG161">
        <v>12.5</v>
      </c>
      <c r="MI161" t="s">
        <v>3046</v>
      </c>
      <c r="MJ161" t="s">
        <v>225</v>
      </c>
      <c r="MK161" t="s">
        <v>3046</v>
      </c>
      <c r="ML161" t="s">
        <v>3046</v>
      </c>
      <c r="MQ161" t="s">
        <v>3046</v>
      </c>
      <c r="MR161" t="s">
        <v>224</v>
      </c>
      <c r="MS161" t="s">
        <v>224</v>
      </c>
      <c r="MT161" t="s">
        <v>224</v>
      </c>
      <c r="MV161">
        <v>7.5</v>
      </c>
      <c r="MW161">
        <v>7.5</v>
      </c>
      <c r="MY161" t="s">
        <v>3046</v>
      </c>
      <c r="MZ161" t="s">
        <v>224</v>
      </c>
      <c r="NA161" t="s">
        <v>224</v>
      </c>
      <c r="NB161" t="s">
        <v>224</v>
      </c>
      <c r="ND161">
        <v>6</v>
      </c>
      <c r="NE161">
        <v>6</v>
      </c>
      <c r="NG161" t="s">
        <v>3046</v>
      </c>
      <c r="NH161" t="s">
        <v>224</v>
      </c>
      <c r="NI161" t="s">
        <v>224</v>
      </c>
      <c r="NJ161">
        <v>1</v>
      </c>
      <c r="NK161" t="s">
        <v>2452</v>
      </c>
      <c r="NL161" t="s">
        <v>224</v>
      </c>
      <c r="NM161" t="s">
        <v>224</v>
      </c>
      <c r="NN161">
        <v>0.5</v>
      </c>
      <c r="NO161" t="s">
        <v>3046</v>
      </c>
      <c r="NP161" t="s">
        <v>224</v>
      </c>
      <c r="NQ161" t="s">
        <v>224</v>
      </c>
      <c r="NR161" t="s">
        <v>224</v>
      </c>
      <c r="NT161">
        <v>1.5</v>
      </c>
      <c r="NU161">
        <v>0.21</v>
      </c>
      <c r="NW161" t="s">
        <v>2643</v>
      </c>
      <c r="NX161" t="s">
        <v>3046</v>
      </c>
      <c r="NZ161" t="s">
        <v>3046</v>
      </c>
      <c r="OB161" t="s">
        <v>3046</v>
      </c>
      <c r="OC161" t="s">
        <v>3046</v>
      </c>
      <c r="OE161" t="s">
        <v>3046</v>
      </c>
      <c r="OG161" t="s">
        <v>3046</v>
      </c>
      <c r="OH161" t="s">
        <v>3046</v>
      </c>
      <c r="ON161" t="s">
        <v>3046</v>
      </c>
      <c r="OO161" t="s">
        <v>3046</v>
      </c>
      <c r="OV161" t="s">
        <v>225</v>
      </c>
      <c r="OW161" t="s">
        <v>3046</v>
      </c>
      <c r="QH161" t="s">
        <v>3046</v>
      </c>
      <c r="QI161" t="s">
        <v>225</v>
      </c>
      <c r="QJ161" t="s">
        <v>3046</v>
      </c>
      <c r="RU161" t="s">
        <v>3046</v>
      </c>
      <c r="RV161" t="s">
        <v>3420</v>
      </c>
      <c r="RW161" t="s">
        <v>252</v>
      </c>
      <c r="RX161" t="s">
        <v>252</v>
      </c>
      <c r="RY161" t="s">
        <v>3420</v>
      </c>
      <c r="RZ161" t="s">
        <v>1471</v>
      </c>
      <c r="SA161" t="s">
        <v>1472</v>
      </c>
      <c r="SB161" t="s">
        <v>3420</v>
      </c>
      <c r="SC161" t="s">
        <v>1471</v>
      </c>
      <c r="SD161" t="s">
        <v>1472</v>
      </c>
      <c r="SE161" t="s">
        <v>3420</v>
      </c>
      <c r="SF161" t="s">
        <v>252</v>
      </c>
      <c r="SG161" t="s">
        <v>252</v>
      </c>
      <c r="SH161" t="s">
        <v>3046</v>
      </c>
      <c r="SI161" t="s">
        <v>3046</v>
      </c>
      <c r="SJ161" t="s">
        <v>3046</v>
      </c>
      <c r="TJ161" t="s">
        <v>225</v>
      </c>
      <c r="TL161" t="s">
        <v>224</v>
      </c>
      <c r="UH161" t="s">
        <v>225</v>
      </c>
      <c r="UI161" t="s">
        <v>3046</v>
      </c>
      <c r="UJ161" t="s">
        <v>2254</v>
      </c>
      <c r="UK161">
        <v>1</v>
      </c>
      <c r="UL161">
        <v>0</v>
      </c>
      <c r="UM161">
        <v>0</v>
      </c>
      <c r="UN161">
        <v>0</v>
      </c>
      <c r="UO161">
        <v>0</v>
      </c>
      <c r="UP161">
        <v>0</v>
      </c>
      <c r="UQ161" t="s">
        <v>3046</v>
      </c>
      <c r="UR161">
        <v>18</v>
      </c>
      <c r="UU161" t="s">
        <v>224</v>
      </c>
      <c r="VP161" t="s">
        <v>225</v>
      </c>
      <c r="VQ161" t="s">
        <v>3046</v>
      </c>
      <c r="VR161" t="s">
        <v>2257</v>
      </c>
      <c r="VS161">
        <v>0</v>
      </c>
      <c r="VT161">
        <v>1</v>
      </c>
      <c r="VU161">
        <v>0</v>
      </c>
      <c r="VV161">
        <v>0</v>
      </c>
      <c r="VW161">
        <v>0</v>
      </c>
      <c r="VX161">
        <v>0</v>
      </c>
      <c r="VY161" t="s">
        <v>3046</v>
      </c>
      <c r="WA161">
        <v>17</v>
      </c>
      <c r="WD161" t="s">
        <v>227</v>
      </c>
      <c r="WE161">
        <v>211075834</v>
      </c>
      <c r="WF161" t="s">
        <v>3964</v>
      </c>
      <c r="WG161" t="s">
        <v>3965</v>
      </c>
      <c r="WI161" t="s">
        <v>2445</v>
      </c>
      <c r="WJ161" t="s">
        <v>2446</v>
      </c>
      <c r="WM161">
        <v>161</v>
      </c>
    </row>
    <row r="162" spans="1:611" customFormat="1" ht="14.4" x14ac:dyDescent="0.3">
      <c r="A162" t="s">
        <v>3966</v>
      </c>
      <c r="B162" t="s">
        <v>3967</v>
      </c>
      <c r="C162" t="s">
        <v>3896</v>
      </c>
      <c r="D162" t="s">
        <v>3420</v>
      </c>
      <c r="E162" t="s">
        <v>1471</v>
      </c>
      <c r="F162" t="s">
        <v>1472</v>
      </c>
      <c r="G162" t="s">
        <v>735</v>
      </c>
      <c r="H162" t="s">
        <v>2425</v>
      </c>
      <c r="I162" t="s">
        <v>3046</v>
      </c>
      <c r="J162" t="s">
        <v>3046</v>
      </c>
      <c r="K162" t="s">
        <v>3046</v>
      </c>
      <c r="P162" t="s">
        <v>3046</v>
      </c>
      <c r="Q162" t="s">
        <v>3046</v>
      </c>
      <c r="R162" t="s">
        <v>3046</v>
      </c>
      <c r="S162" t="s">
        <v>3046</v>
      </c>
      <c r="X162" t="s">
        <v>3046</v>
      </c>
      <c r="Y162" t="s">
        <v>3046</v>
      </c>
      <c r="Z162" t="s">
        <v>3046</v>
      </c>
      <c r="AA162" t="s">
        <v>3046</v>
      </c>
      <c r="AF162" t="s">
        <v>3046</v>
      </c>
      <c r="AG162" t="s">
        <v>3046</v>
      </c>
      <c r="AH162" t="s">
        <v>3046</v>
      </c>
      <c r="AI162" t="s">
        <v>3046</v>
      </c>
      <c r="AN162" t="s">
        <v>3046</v>
      </c>
      <c r="AO162" t="s">
        <v>3046</v>
      </c>
      <c r="AP162" t="s">
        <v>3046</v>
      </c>
      <c r="AQ162" t="s">
        <v>3046</v>
      </c>
      <c r="AV162" t="s">
        <v>3046</v>
      </c>
      <c r="AW162" t="s">
        <v>3046</v>
      </c>
      <c r="AX162" t="s">
        <v>3046</v>
      </c>
      <c r="AY162" t="s">
        <v>3046</v>
      </c>
      <c r="BD162" t="s">
        <v>3046</v>
      </c>
      <c r="BE162" t="s">
        <v>3046</v>
      </c>
      <c r="BF162" t="s">
        <v>3046</v>
      </c>
      <c r="BG162" t="s">
        <v>3046</v>
      </c>
      <c r="BL162" t="s">
        <v>3046</v>
      </c>
      <c r="BM162" t="s">
        <v>3046</v>
      </c>
      <c r="BN162" t="s">
        <v>3046</v>
      </c>
      <c r="BO162" t="s">
        <v>3046</v>
      </c>
      <c r="BT162" t="s">
        <v>3046</v>
      </c>
      <c r="BU162" t="s">
        <v>3046</v>
      </c>
      <c r="BV162" t="s">
        <v>3046</v>
      </c>
      <c r="BW162" t="s">
        <v>3046</v>
      </c>
      <c r="CB162" t="s">
        <v>3046</v>
      </c>
      <c r="CC162" t="s">
        <v>3046</v>
      </c>
      <c r="CD162" t="s">
        <v>3046</v>
      </c>
      <c r="CE162" t="s">
        <v>3046</v>
      </c>
      <c r="CJ162" t="s">
        <v>3046</v>
      </c>
      <c r="CK162" t="s">
        <v>3046</v>
      </c>
      <c r="CL162" t="s">
        <v>3046</v>
      </c>
      <c r="CM162" t="s">
        <v>3046</v>
      </c>
      <c r="CR162" t="s">
        <v>3046</v>
      </c>
      <c r="CS162" t="s">
        <v>3046</v>
      </c>
      <c r="CT162" t="s">
        <v>3046</v>
      </c>
      <c r="CU162" t="s">
        <v>3046</v>
      </c>
      <c r="CZ162" t="s">
        <v>3046</v>
      </c>
      <c r="DA162" t="s">
        <v>3046</v>
      </c>
      <c r="DB162" t="s">
        <v>3046</v>
      </c>
      <c r="DC162" t="s">
        <v>3046</v>
      </c>
      <c r="DH162" t="s">
        <v>3046</v>
      </c>
      <c r="DI162" t="s">
        <v>3046</v>
      </c>
      <c r="DJ162" t="s">
        <v>3046</v>
      </c>
      <c r="DK162" t="s">
        <v>3046</v>
      </c>
      <c r="DP162" t="s">
        <v>3046</v>
      </c>
      <c r="DQ162" t="s">
        <v>3046</v>
      </c>
      <c r="DR162" t="s">
        <v>3046</v>
      </c>
      <c r="DS162" t="s">
        <v>3046</v>
      </c>
      <c r="DX162" t="s">
        <v>3046</v>
      </c>
      <c r="DY162" t="s">
        <v>3046</v>
      </c>
      <c r="DZ162" t="s">
        <v>3046</v>
      </c>
      <c r="EA162" t="s">
        <v>3046</v>
      </c>
      <c r="EF162" t="s">
        <v>3046</v>
      </c>
      <c r="EG162" t="s">
        <v>3046</v>
      </c>
      <c r="EH162" t="s">
        <v>3046</v>
      </c>
      <c r="EI162" t="s">
        <v>3046</v>
      </c>
      <c r="EN162" t="s">
        <v>3046</v>
      </c>
      <c r="EO162" t="s">
        <v>3046</v>
      </c>
      <c r="EP162" t="s">
        <v>3046</v>
      </c>
      <c r="EQ162" t="s">
        <v>3046</v>
      </c>
      <c r="EV162" t="s">
        <v>3046</v>
      </c>
      <c r="EW162" t="s">
        <v>3046</v>
      </c>
      <c r="EX162" t="s">
        <v>3046</v>
      </c>
      <c r="EY162" t="s">
        <v>3046</v>
      </c>
      <c r="FD162" t="s">
        <v>3046</v>
      </c>
      <c r="FE162" t="s">
        <v>3046</v>
      </c>
      <c r="FF162" t="s">
        <v>3046</v>
      </c>
      <c r="FK162" t="s">
        <v>3046</v>
      </c>
      <c r="FL162" t="s">
        <v>3046</v>
      </c>
      <c r="FM162" t="s">
        <v>3046</v>
      </c>
      <c r="FR162" t="s">
        <v>3046</v>
      </c>
      <c r="FS162" t="s">
        <v>3046</v>
      </c>
      <c r="FT162" t="s">
        <v>3046</v>
      </c>
      <c r="FY162" t="s">
        <v>3046</v>
      </c>
      <c r="FZ162" t="s">
        <v>3046</v>
      </c>
      <c r="GA162" t="s">
        <v>3046</v>
      </c>
      <c r="GF162" t="s">
        <v>3046</v>
      </c>
      <c r="GG162" t="s">
        <v>3046</v>
      </c>
      <c r="GH162" t="s">
        <v>3046</v>
      </c>
      <c r="GM162" t="s">
        <v>3046</v>
      </c>
      <c r="GN162" t="s">
        <v>3046</v>
      </c>
      <c r="GO162" t="s">
        <v>3046</v>
      </c>
      <c r="GP162" t="s">
        <v>3046</v>
      </c>
      <c r="GU162" t="s">
        <v>3046</v>
      </c>
      <c r="GV162" t="s">
        <v>3046</v>
      </c>
      <c r="GW162" t="s">
        <v>3046</v>
      </c>
      <c r="GX162" t="s">
        <v>3046</v>
      </c>
      <c r="HC162" t="s">
        <v>3046</v>
      </c>
      <c r="HD162" t="s">
        <v>3046</v>
      </c>
      <c r="HE162" t="s">
        <v>3046</v>
      </c>
      <c r="HF162" t="s">
        <v>3046</v>
      </c>
      <c r="HK162" t="s">
        <v>3046</v>
      </c>
      <c r="HL162" t="s">
        <v>3046</v>
      </c>
      <c r="HM162" t="s">
        <v>3046</v>
      </c>
      <c r="HN162" t="s">
        <v>3046</v>
      </c>
      <c r="HS162" t="s">
        <v>3046</v>
      </c>
      <c r="HT162" t="s">
        <v>3046</v>
      </c>
      <c r="HU162" t="s">
        <v>3046</v>
      </c>
      <c r="HV162" t="s">
        <v>3046</v>
      </c>
      <c r="IA162" t="s">
        <v>3046</v>
      </c>
      <c r="IB162" t="s">
        <v>3046</v>
      </c>
      <c r="IC162" t="s">
        <v>3046</v>
      </c>
      <c r="ID162" t="s">
        <v>3046</v>
      </c>
      <c r="II162" t="s">
        <v>3046</v>
      </c>
      <c r="IJ162" t="s">
        <v>224</v>
      </c>
      <c r="IK162" t="s">
        <v>224</v>
      </c>
      <c r="IL162" t="s">
        <v>224</v>
      </c>
      <c r="IN162">
        <v>6</v>
      </c>
      <c r="IO162">
        <v>6</v>
      </c>
      <c r="IQ162" t="s">
        <v>2753</v>
      </c>
      <c r="IR162" t="s">
        <v>3046</v>
      </c>
      <c r="IS162" t="s">
        <v>3046</v>
      </c>
      <c r="IT162" t="s">
        <v>3046</v>
      </c>
      <c r="IY162" t="s">
        <v>3046</v>
      </c>
      <c r="IZ162" t="s">
        <v>224</v>
      </c>
      <c r="JA162" t="s">
        <v>224</v>
      </c>
      <c r="JB162" t="s">
        <v>224</v>
      </c>
      <c r="JD162">
        <v>35</v>
      </c>
      <c r="JE162">
        <v>35</v>
      </c>
      <c r="JG162" t="s">
        <v>3968</v>
      </c>
      <c r="JH162" t="s">
        <v>224</v>
      </c>
      <c r="JI162" t="s">
        <v>224</v>
      </c>
      <c r="JJ162" t="s">
        <v>224</v>
      </c>
      <c r="JL162">
        <v>24</v>
      </c>
      <c r="JM162">
        <v>24</v>
      </c>
      <c r="JO162" t="s">
        <v>2745</v>
      </c>
      <c r="JP162" t="s">
        <v>3046</v>
      </c>
      <c r="JQ162" t="s">
        <v>3046</v>
      </c>
      <c r="JR162" t="s">
        <v>3046</v>
      </c>
      <c r="JW162" t="s">
        <v>3046</v>
      </c>
      <c r="JX162" t="s">
        <v>3046</v>
      </c>
      <c r="JY162" t="s">
        <v>3046</v>
      </c>
      <c r="JZ162" t="s">
        <v>3046</v>
      </c>
      <c r="KE162" t="s">
        <v>3046</v>
      </c>
      <c r="KF162" t="s">
        <v>224</v>
      </c>
      <c r="KG162" t="s">
        <v>224</v>
      </c>
      <c r="KH162" t="s">
        <v>224</v>
      </c>
      <c r="KJ162">
        <v>7</v>
      </c>
      <c r="KK162">
        <v>7</v>
      </c>
      <c r="KM162" t="s">
        <v>3969</v>
      </c>
      <c r="KN162" t="s">
        <v>224</v>
      </c>
      <c r="KO162" t="s">
        <v>224</v>
      </c>
      <c r="KP162" t="s">
        <v>224</v>
      </c>
      <c r="KR162">
        <v>8</v>
      </c>
      <c r="KS162">
        <v>8</v>
      </c>
      <c r="KU162" t="s">
        <v>2726</v>
      </c>
      <c r="KV162" t="s">
        <v>224</v>
      </c>
      <c r="KW162" t="s">
        <v>224</v>
      </c>
      <c r="KX162" t="s">
        <v>224</v>
      </c>
      <c r="KZ162">
        <v>12</v>
      </c>
      <c r="LA162">
        <v>12</v>
      </c>
      <c r="LC162" t="s">
        <v>3970</v>
      </c>
      <c r="LD162" t="s">
        <v>224</v>
      </c>
      <c r="LE162" t="s">
        <v>224</v>
      </c>
      <c r="LF162" t="s">
        <v>224</v>
      </c>
      <c r="LH162">
        <v>6</v>
      </c>
      <c r="LI162">
        <v>6</v>
      </c>
      <c r="LK162" t="s">
        <v>3971</v>
      </c>
      <c r="LL162" t="s">
        <v>225</v>
      </c>
      <c r="LM162" t="s">
        <v>3046</v>
      </c>
      <c r="LN162" t="s">
        <v>3046</v>
      </c>
      <c r="LS162" t="s">
        <v>3046</v>
      </c>
      <c r="LT162" t="s">
        <v>3046</v>
      </c>
      <c r="LU162" t="s">
        <v>3046</v>
      </c>
      <c r="LW162" t="s">
        <v>3046</v>
      </c>
      <c r="LX162" t="s">
        <v>3046</v>
      </c>
      <c r="LY162" t="s">
        <v>3046</v>
      </c>
      <c r="MA162" t="s">
        <v>3046</v>
      </c>
      <c r="MB162" t="s">
        <v>3046</v>
      </c>
      <c r="MC162" t="s">
        <v>3046</v>
      </c>
      <c r="MD162" t="s">
        <v>3046</v>
      </c>
      <c r="MI162" t="s">
        <v>3046</v>
      </c>
      <c r="MJ162" t="s">
        <v>3046</v>
      </c>
      <c r="MK162" t="s">
        <v>3046</v>
      </c>
      <c r="ML162" t="s">
        <v>3046</v>
      </c>
      <c r="MQ162" t="s">
        <v>3046</v>
      </c>
      <c r="MR162" t="s">
        <v>3046</v>
      </c>
      <c r="MS162" t="s">
        <v>3046</v>
      </c>
      <c r="MT162" t="s">
        <v>3046</v>
      </c>
      <c r="MY162" t="s">
        <v>3046</v>
      </c>
      <c r="MZ162" t="s">
        <v>3046</v>
      </c>
      <c r="NA162" t="s">
        <v>3046</v>
      </c>
      <c r="NB162" t="s">
        <v>3046</v>
      </c>
      <c r="NG162" t="s">
        <v>3046</v>
      </c>
      <c r="NH162" t="s">
        <v>3046</v>
      </c>
      <c r="NI162" t="s">
        <v>3046</v>
      </c>
      <c r="NK162" t="s">
        <v>3046</v>
      </c>
      <c r="NL162" t="s">
        <v>3046</v>
      </c>
      <c r="NM162" t="s">
        <v>3046</v>
      </c>
      <c r="NO162" t="s">
        <v>3046</v>
      </c>
      <c r="NP162" t="s">
        <v>3046</v>
      </c>
      <c r="NQ162" t="s">
        <v>3046</v>
      </c>
      <c r="NR162" t="s">
        <v>3046</v>
      </c>
      <c r="NW162" t="s">
        <v>3046</v>
      </c>
      <c r="NX162" t="s">
        <v>3046</v>
      </c>
      <c r="NZ162" t="s">
        <v>3046</v>
      </c>
      <c r="OB162" t="s">
        <v>3046</v>
      </c>
      <c r="OC162" t="s">
        <v>3046</v>
      </c>
      <c r="OE162" t="s">
        <v>3046</v>
      </c>
      <c r="OG162" t="s">
        <v>3046</v>
      </c>
      <c r="OH162" t="s">
        <v>3046</v>
      </c>
      <c r="ON162" t="s">
        <v>3046</v>
      </c>
      <c r="OO162" t="s">
        <v>3046</v>
      </c>
      <c r="OV162" t="s">
        <v>225</v>
      </c>
      <c r="OW162" t="s">
        <v>3046</v>
      </c>
      <c r="QH162" t="s">
        <v>3046</v>
      </c>
      <c r="QI162" t="s">
        <v>225</v>
      </c>
      <c r="QJ162" t="s">
        <v>3046</v>
      </c>
      <c r="RU162" t="s">
        <v>3046</v>
      </c>
      <c r="RV162" t="s">
        <v>3046</v>
      </c>
      <c r="RW162" t="s">
        <v>3046</v>
      </c>
      <c r="RX162" t="s">
        <v>3046</v>
      </c>
      <c r="RY162" t="s">
        <v>3046</v>
      </c>
      <c r="RZ162" t="s">
        <v>3046</v>
      </c>
      <c r="SA162" t="s">
        <v>3046</v>
      </c>
      <c r="SB162" t="s">
        <v>3046</v>
      </c>
      <c r="SC162" t="s">
        <v>3046</v>
      </c>
      <c r="SD162" t="s">
        <v>3046</v>
      </c>
      <c r="SE162" t="s">
        <v>3046</v>
      </c>
      <c r="SF162" t="s">
        <v>3046</v>
      </c>
      <c r="SG162" t="s">
        <v>3046</v>
      </c>
      <c r="SH162" t="s">
        <v>3046</v>
      </c>
      <c r="SI162" t="s">
        <v>3046</v>
      </c>
      <c r="SJ162" t="s">
        <v>3046</v>
      </c>
      <c r="TJ162" t="s">
        <v>225</v>
      </c>
      <c r="TL162" t="s">
        <v>224</v>
      </c>
      <c r="UH162" t="s">
        <v>225</v>
      </c>
      <c r="UI162" t="s">
        <v>3046</v>
      </c>
      <c r="UJ162" t="s">
        <v>2254</v>
      </c>
      <c r="UK162">
        <v>1</v>
      </c>
      <c r="UL162">
        <v>0</v>
      </c>
      <c r="UM162">
        <v>0</v>
      </c>
      <c r="UN162">
        <v>0</v>
      </c>
      <c r="UO162">
        <v>0</v>
      </c>
      <c r="UP162">
        <v>0</v>
      </c>
      <c r="UQ162" t="s">
        <v>3046</v>
      </c>
      <c r="UR162">
        <v>18</v>
      </c>
      <c r="UU162" t="s">
        <v>225</v>
      </c>
      <c r="VP162" t="s">
        <v>3046</v>
      </c>
      <c r="VQ162" t="s">
        <v>3046</v>
      </c>
      <c r="VR162" t="s">
        <v>3046</v>
      </c>
      <c r="VY162" t="s">
        <v>3046</v>
      </c>
      <c r="WD162" t="s">
        <v>227</v>
      </c>
      <c r="WE162">
        <v>211075813</v>
      </c>
      <c r="WF162" t="s">
        <v>3972</v>
      </c>
      <c r="WG162" t="s">
        <v>3973</v>
      </c>
      <c r="WI162" t="s">
        <v>2445</v>
      </c>
      <c r="WJ162" t="s">
        <v>2446</v>
      </c>
      <c r="WM162">
        <v>162</v>
      </c>
    </row>
    <row r="163" spans="1:611" customFormat="1" ht="14.4" x14ac:dyDescent="0.3">
      <c r="A163" t="s">
        <v>3974</v>
      </c>
      <c r="B163" t="s">
        <v>3975</v>
      </c>
      <c r="C163" t="s">
        <v>3896</v>
      </c>
      <c r="D163" t="s">
        <v>3420</v>
      </c>
      <c r="E163" t="s">
        <v>1471</v>
      </c>
      <c r="F163" t="s">
        <v>1472</v>
      </c>
      <c r="G163" t="s">
        <v>3976</v>
      </c>
      <c r="H163" t="s">
        <v>232</v>
      </c>
      <c r="I163" t="s">
        <v>224</v>
      </c>
      <c r="J163" t="s">
        <v>224</v>
      </c>
      <c r="K163" t="s">
        <v>224</v>
      </c>
      <c r="M163">
        <v>2</v>
      </c>
      <c r="N163">
        <v>2</v>
      </c>
      <c r="P163" t="s">
        <v>2452</v>
      </c>
      <c r="Q163" t="s">
        <v>224</v>
      </c>
      <c r="R163" t="s">
        <v>224</v>
      </c>
      <c r="S163" t="s">
        <v>224</v>
      </c>
      <c r="U163">
        <v>3.25</v>
      </c>
      <c r="V163">
        <v>3.25</v>
      </c>
      <c r="X163" t="s">
        <v>2739</v>
      </c>
      <c r="Y163" t="s">
        <v>224</v>
      </c>
      <c r="Z163" t="s">
        <v>224</v>
      </c>
      <c r="AA163" t="s">
        <v>224</v>
      </c>
      <c r="AC163">
        <v>3</v>
      </c>
      <c r="AD163">
        <v>3</v>
      </c>
      <c r="AF163" t="s">
        <v>3977</v>
      </c>
      <c r="AG163" t="s">
        <v>224</v>
      </c>
      <c r="AH163" t="s">
        <v>224</v>
      </c>
      <c r="AI163" t="s">
        <v>224</v>
      </c>
      <c r="AK163">
        <v>3</v>
      </c>
      <c r="AL163">
        <v>3</v>
      </c>
      <c r="AN163" t="s">
        <v>3923</v>
      </c>
      <c r="AO163" t="s">
        <v>224</v>
      </c>
      <c r="AP163" t="s">
        <v>224</v>
      </c>
      <c r="AQ163" t="s">
        <v>224</v>
      </c>
      <c r="AS163">
        <v>2</v>
      </c>
      <c r="AT163">
        <v>2</v>
      </c>
      <c r="AV163" t="s">
        <v>3978</v>
      </c>
      <c r="AW163" t="s">
        <v>224</v>
      </c>
      <c r="AX163" t="s">
        <v>224</v>
      </c>
      <c r="AY163" t="s">
        <v>224</v>
      </c>
      <c r="BA163">
        <v>5</v>
      </c>
      <c r="BB163">
        <v>5</v>
      </c>
      <c r="BD163" t="s">
        <v>3146</v>
      </c>
      <c r="BE163" t="s">
        <v>224</v>
      </c>
      <c r="BF163" t="s">
        <v>224</v>
      </c>
      <c r="BG163" t="s">
        <v>224</v>
      </c>
      <c r="BI163">
        <v>3.5</v>
      </c>
      <c r="BJ163">
        <v>3.5</v>
      </c>
      <c r="BL163" t="s">
        <v>2533</v>
      </c>
      <c r="BM163" t="s">
        <v>224</v>
      </c>
      <c r="BN163" t="s">
        <v>224</v>
      </c>
      <c r="BO163" t="s">
        <v>224</v>
      </c>
      <c r="BQ163">
        <v>2.5</v>
      </c>
      <c r="BR163">
        <v>2.5</v>
      </c>
      <c r="BT163" t="s">
        <v>2460</v>
      </c>
      <c r="BU163" t="s">
        <v>224</v>
      </c>
      <c r="BV163" t="s">
        <v>224</v>
      </c>
      <c r="BW163" t="s">
        <v>224</v>
      </c>
      <c r="BY163">
        <v>2.5</v>
      </c>
      <c r="BZ163">
        <v>2.5</v>
      </c>
      <c r="CB163" t="s">
        <v>2559</v>
      </c>
      <c r="CC163" t="s">
        <v>224</v>
      </c>
      <c r="CD163" t="s">
        <v>224</v>
      </c>
      <c r="CE163" t="s">
        <v>224</v>
      </c>
      <c r="CG163">
        <v>2.25</v>
      </c>
      <c r="CH163">
        <v>2.25</v>
      </c>
      <c r="CJ163" t="s">
        <v>2743</v>
      </c>
      <c r="CK163" t="s">
        <v>224</v>
      </c>
      <c r="CL163" t="s">
        <v>224</v>
      </c>
      <c r="CM163" t="s">
        <v>224</v>
      </c>
      <c r="CO163">
        <v>3.5</v>
      </c>
      <c r="CP163">
        <v>3.5</v>
      </c>
      <c r="CR163" t="s">
        <v>2484</v>
      </c>
      <c r="CS163" t="s">
        <v>224</v>
      </c>
      <c r="CT163" t="s">
        <v>224</v>
      </c>
      <c r="CU163" t="s">
        <v>224</v>
      </c>
      <c r="CW163">
        <v>3.5</v>
      </c>
      <c r="CX163">
        <v>3.5</v>
      </c>
      <c r="CZ163" t="s">
        <v>2482</v>
      </c>
      <c r="DA163" t="s">
        <v>224</v>
      </c>
      <c r="DB163" t="s">
        <v>224</v>
      </c>
      <c r="DC163" t="s">
        <v>224</v>
      </c>
      <c r="DE163">
        <v>6.5</v>
      </c>
      <c r="DF163">
        <v>6.5</v>
      </c>
      <c r="DH163" t="s">
        <v>2463</v>
      </c>
      <c r="DI163" t="s">
        <v>224</v>
      </c>
      <c r="DJ163" t="s">
        <v>224</v>
      </c>
      <c r="DK163" t="s">
        <v>224</v>
      </c>
      <c r="DM163">
        <v>8</v>
      </c>
      <c r="DN163">
        <v>8</v>
      </c>
      <c r="DP163" t="s">
        <v>2484</v>
      </c>
      <c r="DQ163" t="s">
        <v>224</v>
      </c>
      <c r="DR163" t="s">
        <v>224</v>
      </c>
      <c r="DS163" t="s">
        <v>224</v>
      </c>
      <c r="DU163">
        <v>6</v>
      </c>
      <c r="DV163">
        <v>6</v>
      </c>
      <c r="DX163" t="s">
        <v>3979</v>
      </c>
      <c r="DY163" t="s">
        <v>224</v>
      </c>
      <c r="DZ163" t="s">
        <v>224</v>
      </c>
      <c r="EA163" t="s">
        <v>224</v>
      </c>
      <c r="EC163">
        <v>15</v>
      </c>
      <c r="ED163">
        <v>15</v>
      </c>
      <c r="EF163" t="s">
        <v>2738</v>
      </c>
      <c r="EG163" t="s">
        <v>224</v>
      </c>
      <c r="EH163" t="s">
        <v>224</v>
      </c>
      <c r="EI163" t="s">
        <v>224</v>
      </c>
      <c r="EK163">
        <v>10</v>
      </c>
      <c r="EL163">
        <v>10</v>
      </c>
      <c r="EN163" t="s">
        <v>2740</v>
      </c>
      <c r="EO163" t="s">
        <v>224</v>
      </c>
      <c r="EP163" t="s">
        <v>224</v>
      </c>
      <c r="EQ163" t="s">
        <v>224</v>
      </c>
      <c r="ES163">
        <v>35</v>
      </c>
      <c r="ET163">
        <v>35</v>
      </c>
      <c r="EV163" t="s">
        <v>2740</v>
      </c>
      <c r="EW163" t="s">
        <v>224</v>
      </c>
      <c r="EX163" t="s">
        <v>224</v>
      </c>
      <c r="EY163" t="s">
        <v>224</v>
      </c>
      <c r="FA163">
        <v>1</v>
      </c>
      <c r="FB163">
        <v>1</v>
      </c>
      <c r="FD163" t="s">
        <v>224</v>
      </c>
      <c r="FE163" t="s">
        <v>224</v>
      </c>
      <c r="FF163" t="s">
        <v>224</v>
      </c>
      <c r="FH163">
        <v>3</v>
      </c>
      <c r="FI163">
        <v>3</v>
      </c>
      <c r="FK163" t="s">
        <v>224</v>
      </c>
      <c r="FL163" t="s">
        <v>224</v>
      </c>
      <c r="FM163" t="s">
        <v>224</v>
      </c>
      <c r="FO163">
        <v>1.5</v>
      </c>
      <c r="FP163">
        <v>1.5</v>
      </c>
      <c r="FR163" t="s">
        <v>224</v>
      </c>
      <c r="FS163" t="s">
        <v>224</v>
      </c>
      <c r="FT163" t="s">
        <v>224</v>
      </c>
      <c r="FV163">
        <v>4</v>
      </c>
      <c r="FW163">
        <v>4</v>
      </c>
      <c r="FY163" t="s">
        <v>224</v>
      </c>
      <c r="FZ163" t="s">
        <v>224</v>
      </c>
      <c r="GA163" t="s">
        <v>224</v>
      </c>
      <c r="GC163">
        <v>2</v>
      </c>
      <c r="GD163">
        <v>2</v>
      </c>
      <c r="GF163" t="s">
        <v>224</v>
      </c>
      <c r="GG163" t="s">
        <v>224</v>
      </c>
      <c r="GH163" t="s">
        <v>224</v>
      </c>
      <c r="GJ163">
        <v>1.5</v>
      </c>
      <c r="GK163">
        <v>1.5</v>
      </c>
      <c r="GM163" t="s">
        <v>2741</v>
      </c>
      <c r="GN163" t="s">
        <v>224</v>
      </c>
      <c r="GO163" t="s">
        <v>224</v>
      </c>
      <c r="GP163" t="s">
        <v>224</v>
      </c>
      <c r="GR163">
        <v>10</v>
      </c>
      <c r="GS163">
        <v>10</v>
      </c>
      <c r="GU163" t="s">
        <v>3980</v>
      </c>
      <c r="GV163" t="s">
        <v>225</v>
      </c>
      <c r="GW163" t="s">
        <v>3046</v>
      </c>
      <c r="GX163" t="s">
        <v>3046</v>
      </c>
      <c r="HC163" t="s">
        <v>3046</v>
      </c>
      <c r="HD163" t="s">
        <v>224</v>
      </c>
      <c r="HE163" t="s">
        <v>224</v>
      </c>
      <c r="HF163" t="s">
        <v>224</v>
      </c>
      <c r="HH163">
        <v>8</v>
      </c>
      <c r="HI163">
        <v>8</v>
      </c>
      <c r="HK163" t="s">
        <v>3955</v>
      </c>
      <c r="HL163" t="s">
        <v>224</v>
      </c>
      <c r="HM163" t="s">
        <v>224</v>
      </c>
      <c r="HN163" t="s">
        <v>224</v>
      </c>
      <c r="HP163">
        <v>10</v>
      </c>
      <c r="HQ163">
        <v>10</v>
      </c>
      <c r="HS163" t="s">
        <v>2452</v>
      </c>
      <c r="HT163" t="s">
        <v>224</v>
      </c>
      <c r="HU163" t="s">
        <v>224</v>
      </c>
      <c r="HV163" t="s">
        <v>224</v>
      </c>
      <c r="HX163">
        <v>4</v>
      </c>
      <c r="HY163">
        <v>4</v>
      </c>
      <c r="IA163" t="s">
        <v>2746</v>
      </c>
      <c r="IB163" t="s">
        <v>224</v>
      </c>
      <c r="IC163" t="s">
        <v>224</v>
      </c>
      <c r="ID163" t="s">
        <v>224</v>
      </c>
      <c r="IF163">
        <v>3</v>
      </c>
      <c r="IG163">
        <v>3</v>
      </c>
      <c r="II163" t="s">
        <v>3046</v>
      </c>
      <c r="IJ163" t="s">
        <v>224</v>
      </c>
      <c r="IK163" t="s">
        <v>224</v>
      </c>
      <c r="IL163" t="s">
        <v>224</v>
      </c>
      <c r="IN163">
        <v>5</v>
      </c>
      <c r="IO163">
        <v>5</v>
      </c>
      <c r="IQ163" t="s">
        <v>3981</v>
      </c>
      <c r="IR163" t="s">
        <v>224</v>
      </c>
      <c r="IS163" t="s">
        <v>224</v>
      </c>
      <c r="IT163" t="s">
        <v>224</v>
      </c>
      <c r="IV163">
        <v>18</v>
      </c>
      <c r="IW163">
        <v>18</v>
      </c>
      <c r="IY163" t="s">
        <v>2528</v>
      </c>
      <c r="IZ163" t="s">
        <v>225</v>
      </c>
      <c r="JA163" t="s">
        <v>3046</v>
      </c>
      <c r="JB163" t="s">
        <v>3046</v>
      </c>
      <c r="JG163" t="s">
        <v>3046</v>
      </c>
      <c r="JH163" t="s">
        <v>224</v>
      </c>
      <c r="JI163" t="s">
        <v>224</v>
      </c>
      <c r="JJ163" t="s">
        <v>224</v>
      </c>
      <c r="JL163">
        <v>26</v>
      </c>
      <c r="JM163">
        <v>26</v>
      </c>
      <c r="JO163" t="s">
        <v>3982</v>
      </c>
      <c r="JP163" t="s">
        <v>3046</v>
      </c>
      <c r="JQ163" t="s">
        <v>3046</v>
      </c>
      <c r="JR163" t="s">
        <v>3046</v>
      </c>
      <c r="JW163" t="s">
        <v>3046</v>
      </c>
      <c r="JX163" t="s">
        <v>3046</v>
      </c>
      <c r="JY163" t="s">
        <v>3046</v>
      </c>
      <c r="JZ163" t="s">
        <v>3046</v>
      </c>
      <c r="KE163" t="s">
        <v>3046</v>
      </c>
      <c r="KF163" t="s">
        <v>225</v>
      </c>
      <c r="KG163" t="s">
        <v>3046</v>
      </c>
      <c r="KH163" t="s">
        <v>3046</v>
      </c>
      <c r="KM163" t="s">
        <v>3046</v>
      </c>
      <c r="KN163" t="s">
        <v>225</v>
      </c>
      <c r="KO163" t="s">
        <v>3046</v>
      </c>
      <c r="KP163" t="s">
        <v>3046</v>
      </c>
      <c r="KU163" t="s">
        <v>3046</v>
      </c>
      <c r="KV163" t="s">
        <v>225</v>
      </c>
      <c r="KW163" t="s">
        <v>3046</v>
      </c>
      <c r="KX163" t="s">
        <v>3046</v>
      </c>
      <c r="LC163" t="s">
        <v>3046</v>
      </c>
      <c r="LD163" t="s">
        <v>225</v>
      </c>
      <c r="LE163" t="s">
        <v>3046</v>
      </c>
      <c r="LF163" t="s">
        <v>3046</v>
      </c>
      <c r="LK163" t="s">
        <v>3046</v>
      </c>
      <c r="LL163" t="s">
        <v>225</v>
      </c>
      <c r="LM163" t="s">
        <v>3046</v>
      </c>
      <c r="LN163" t="s">
        <v>3046</v>
      </c>
      <c r="LS163" t="s">
        <v>3046</v>
      </c>
      <c r="LT163" t="s">
        <v>225</v>
      </c>
      <c r="LU163" t="s">
        <v>3046</v>
      </c>
      <c r="LW163" t="s">
        <v>3046</v>
      </c>
      <c r="LX163" t="s">
        <v>225</v>
      </c>
      <c r="LY163" t="s">
        <v>3046</v>
      </c>
      <c r="MA163" t="s">
        <v>3046</v>
      </c>
      <c r="MB163" t="s">
        <v>225</v>
      </c>
      <c r="MC163" t="s">
        <v>3046</v>
      </c>
      <c r="MD163" t="s">
        <v>3046</v>
      </c>
      <c r="MI163" t="s">
        <v>3046</v>
      </c>
      <c r="MJ163" t="s">
        <v>225</v>
      </c>
      <c r="MK163" t="s">
        <v>3046</v>
      </c>
      <c r="ML163" t="s">
        <v>3046</v>
      </c>
      <c r="MQ163" t="s">
        <v>3046</v>
      </c>
      <c r="MR163" t="s">
        <v>225</v>
      </c>
      <c r="MS163" t="s">
        <v>3046</v>
      </c>
      <c r="MT163" t="s">
        <v>3046</v>
      </c>
      <c r="MY163" t="s">
        <v>3046</v>
      </c>
      <c r="MZ163" t="s">
        <v>225</v>
      </c>
      <c r="NA163" t="s">
        <v>3046</v>
      </c>
      <c r="NB163" t="s">
        <v>3046</v>
      </c>
      <c r="NG163" t="s">
        <v>3046</v>
      </c>
      <c r="NH163" t="s">
        <v>225</v>
      </c>
      <c r="NI163" t="s">
        <v>3046</v>
      </c>
      <c r="NK163" t="s">
        <v>3046</v>
      </c>
      <c r="NL163" t="s">
        <v>225</v>
      </c>
      <c r="NM163" t="s">
        <v>3046</v>
      </c>
      <c r="NO163" t="s">
        <v>3046</v>
      </c>
      <c r="NP163" t="s">
        <v>224</v>
      </c>
      <c r="NQ163" t="s">
        <v>224</v>
      </c>
      <c r="NR163" t="s">
        <v>224</v>
      </c>
      <c r="NT163">
        <v>1.5</v>
      </c>
      <c r="NU163">
        <v>0.21</v>
      </c>
      <c r="NW163" t="s">
        <v>3145</v>
      </c>
      <c r="NX163" t="s">
        <v>3046</v>
      </c>
      <c r="NZ163" t="s">
        <v>3046</v>
      </c>
      <c r="OB163" t="s">
        <v>3046</v>
      </c>
      <c r="OC163" t="s">
        <v>3046</v>
      </c>
      <c r="OE163" t="s">
        <v>3046</v>
      </c>
      <c r="OG163" t="s">
        <v>3046</v>
      </c>
      <c r="OH163" t="s">
        <v>3046</v>
      </c>
      <c r="ON163" t="s">
        <v>3046</v>
      </c>
      <c r="OO163" t="s">
        <v>3046</v>
      </c>
      <c r="OV163" t="s">
        <v>225</v>
      </c>
      <c r="OW163" t="s">
        <v>3046</v>
      </c>
      <c r="QH163" t="s">
        <v>3046</v>
      </c>
      <c r="QI163" t="s">
        <v>225</v>
      </c>
      <c r="QJ163" t="s">
        <v>3046</v>
      </c>
      <c r="RU163" t="s">
        <v>3046</v>
      </c>
      <c r="RV163" t="s">
        <v>3420</v>
      </c>
      <c r="RW163" t="s">
        <v>252</v>
      </c>
      <c r="RX163" t="s">
        <v>252</v>
      </c>
      <c r="RY163" t="s">
        <v>3420</v>
      </c>
      <c r="RZ163" t="s">
        <v>1471</v>
      </c>
      <c r="SA163" t="s">
        <v>1472</v>
      </c>
      <c r="SB163" t="s">
        <v>3420</v>
      </c>
      <c r="SC163" t="s">
        <v>1471</v>
      </c>
      <c r="SD163" t="s">
        <v>1472</v>
      </c>
      <c r="SE163" t="s">
        <v>3420</v>
      </c>
      <c r="SF163" t="s">
        <v>252</v>
      </c>
      <c r="SG163" t="s">
        <v>252</v>
      </c>
      <c r="SH163" t="s">
        <v>3046</v>
      </c>
      <c r="SI163" t="s">
        <v>3046</v>
      </c>
      <c r="SJ163" t="s">
        <v>3046</v>
      </c>
      <c r="TJ163" t="s">
        <v>225</v>
      </c>
      <c r="TL163" t="s">
        <v>224</v>
      </c>
      <c r="UH163" t="s">
        <v>225</v>
      </c>
      <c r="UI163" t="s">
        <v>3046</v>
      </c>
      <c r="UJ163" t="s">
        <v>2254</v>
      </c>
      <c r="UK163">
        <v>1</v>
      </c>
      <c r="UL163">
        <v>0</v>
      </c>
      <c r="UM163">
        <v>0</v>
      </c>
      <c r="UN163">
        <v>0</v>
      </c>
      <c r="UO163">
        <v>0</v>
      </c>
      <c r="UP163">
        <v>0</v>
      </c>
      <c r="UQ163" t="s">
        <v>3046</v>
      </c>
      <c r="UR163">
        <v>17</v>
      </c>
      <c r="UU163" t="s">
        <v>224</v>
      </c>
      <c r="VP163" t="s">
        <v>225</v>
      </c>
      <c r="VQ163" t="s">
        <v>3046</v>
      </c>
      <c r="VR163" t="s">
        <v>2263</v>
      </c>
      <c r="VS163">
        <v>0</v>
      </c>
      <c r="VT163">
        <v>0</v>
      </c>
      <c r="VU163">
        <v>0</v>
      </c>
      <c r="VV163">
        <v>1</v>
      </c>
      <c r="VW163">
        <v>0</v>
      </c>
      <c r="VX163">
        <v>0</v>
      </c>
      <c r="VY163" t="s">
        <v>3046</v>
      </c>
      <c r="WD163" t="s">
        <v>227</v>
      </c>
      <c r="WE163">
        <v>211075794</v>
      </c>
      <c r="WF163" t="s">
        <v>3983</v>
      </c>
      <c r="WG163" t="s">
        <v>3984</v>
      </c>
      <c r="WI163" t="s">
        <v>2445</v>
      </c>
      <c r="WJ163" t="s">
        <v>2446</v>
      </c>
      <c r="WM163">
        <v>163</v>
      </c>
    </row>
    <row r="164" spans="1:611" customFormat="1" ht="14.4" x14ac:dyDescent="0.3">
      <c r="A164" t="s">
        <v>3985</v>
      </c>
      <c r="B164" t="s">
        <v>3986</v>
      </c>
      <c r="C164" t="s">
        <v>3896</v>
      </c>
      <c r="D164" t="s">
        <v>3420</v>
      </c>
      <c r="E164" t="s">
        <v>1471</v>
      </c>
      <c r="F164" t="s">
        <v>1472</v>
      </c>
      <c r="G164" t="s">
        <v>735</v>
      </c>
      <c r="H164" t="s">
        <v>2425</v>
      </c>
      <c r="I164" t="s">
        <v>3046</v>
      </c>
      <c r="J164" t="s">
        <v>3046</v>
      </c>
      <c r="K164" t="s">
        <v>3046</v>
      </c>
      <c r="P164" t="s">
        <v>3046</v>
      </c>
      <c r="Q164" t="s">
        <v>3046</v>
      </c>
      <c r="R164" t="s">
        <v>3046</v>
      </c>
      <c r="S164" t="s">
        <v>3046</v>
      </c>
      <c r="X164" t="s">
        <v>3046</v>
      </c>
      <c r="Y164" t="s">
        <v>3046</v>
      </c>
      <c r="Z164" t="s">
        <v>3046</v>
      </c>
      <c r="AA164" t="s">
        <v>3046</v>
      </c>
      <c r="AF164" t="s">
        <v>3046</v>
      </c>
      <c r="AG164" t="s">
        <v>3046</v>
      </c>
      <c r="AH164" t="s">
        <v>3046</v>
      </c>
      <c r="AI164" t="s">
        <v>3046</v>
      </c>
      <c r="AN164" t="s">
        <v>3046</v>
      </c>
      <c r="AO164" t="s">
        <v>3046</v>
      </c>
      <c r="AP164" t="s">
        <v>3046</v>
      </c>
      <c r="AQ164" t="s">
        <v>3046</v>
      </c>
      <c r="AV164" t="s">
        <v>3046</v>
      </c>
      <c r="AW164" t="s">
        <v>3046</v>
      </c>
      <c r="AX164" t="s">
        <v>3046</v>
      </c>
      <c r="AY164" t="s">
        <v>3046</v>
      </c>
      <c r="BD164" t="s">
        <v>3046</v>
      </c>
      <c r="BE164" t="s">
        <v>3046</v>
      </c>
      <c r="BF164" t="s">
        <v>3046</v>
      </c>
      <c r="BG164" t="s">
        <v>3046</v>
      </c>
      <c r="BL164" t="s">
        <v>3046</v>
      </c>
      <c r="BM164" t="s">
        <v>3046</v>
      </c>
      <c r="BN164" t="s">
        <v>3046</v>
      </c>
      <c r="BO164" t="s">
        <v>3046</v>
      </c>
      <c r="BT164" t="s">
        <v>3046</v>
      </c>
      <c r="BU164" t="s">
        <v>3046</v>
      </c>
      <c r="BV164" t="s">
        <v>3046</v>
      </c>
      <c r="BW164" t="s">
        <v>3046</v>
      </c>
      <c r="CB164" t="s">
        <v>3046</v>
      </c>
      <c r="CC164" t="s">
        <v>3046</v>
      </c>
      <c r="CD164" t="s">
        <v>3046</v>
      </c>
      <c r="CE164" t="s">
        <v>3046</v>
      </c>
      <c r="CJ164" t="s">
        <v>3046</v>
      </c>
      <c r="CK164" t="s">
        <v>3046</v>
      </c>
      <c r="CL164" t="s">
        <v>3046</v>
      </c>
      <c r="CM164" t="s">
        <v>3046</v>
      </c>
      <c r="CR164" t="s">
        <v>3046</v>
      </c>
      <c r="CS164" t="s">
        <v>3046</v>
      </c>
      <c r="CT164" t="s">
        <v>3046</v>
      </c>
      <c r="CU164" t="s">
        <v>3046</v>
      </c>
      <c r="CZ164" t="s">
        <v>3046</v>
      </c>
      <c r="DA164" t="s">
        <v>3046</v>
      </c>
      <c r="DB164" t="s">
        <v>3046</v>
      </c>
      <c r="DC164" t="s">
        <v>3046</v>
      </c>
      <c r="DH164" t="s">
        <v>3046</v>
      </c>
      <c r="DI164" t="s">
        <v>3046</v>
      </c>
      <c r="DJ164" t="s">
        <v>3046</v>
      </c>
      <c r="DK164" t="s">
        <v>3046</v>
      </c>
      <c r="DP164" t="s">
        <v>3046</v>
      </c>
      <c r="DQ164" t="s">
        <v>3046</v>
      </c>
      <c r="DR164" t="s">
        <v>3046</v>
      </c>
      <c r="DS164" t="s">
        <v>3046</v>
      </c>
      <c r="DX164" t="s">
        <v>3046</v>
      </c>
      <c r="DY164" t="s">
        <v>3046</v>
      </c>
      <c r="DZ164" t="s">
        <v>3046</v>
      </c>
      <c r="EA164" t="s">
        <v>3046</v>
      </c>
      <c r="EF164" t="s">
        <v>3046</v>
      </c>
      <c r="EG164" t="s">
        <v>3046</v>
      </c>
      <c r="EH164" t="s">
        <v>3046</v>
      </c>
      <c r="EI164" t="s">
        <v>3046</v>
      </c>
      <c r="EN164" t="s">
        <v>3046</v>
      </c>
      <c r="EO164" t="s">
        <v>3046</v>
      </c>
      <c r="EP164" t="s">
        <v>3046</v>
      </c>
      <c r="EQ164" t="s">
        <v>3046</v>
      </c>
      <c r="EV164" t="s">
        <v>3046</v>
      </c>
      <c r="EW164" t="s">
        <v>3046</v>
      </c>
      <c r="EX164" t="s">
        <v>3046</v>
      </c>
      <c r="EY164" t="s">
        <v>3046</v>
      </c>
      <c r="FD164" t="s">
        <v>3046</v>
      </c>
      <c r="FE164" t="s">
        <v>3046</v>
      </c>
      <c r="FF164" t="s">
        <v>3046</v>
      </c>
      <c r="FK164" t="s">
        <v>3046</v>
      </c>
      <c r="FL164" t="s">
        <v>3046</v>
      </c>
      <c r="FM164" t="s">
        <v>3046</v>
      </c>
      <c r="FR164" t="s">
        <v>3046</v>
      </c>
      <c r="FS164" t="s">
        <v>3046</v>
      </c>
      <c r="FT164" t="s">
        <v>3046</v>
      </c>
      <c r="FY164" t="s">
        <v>3046</v>
      </c>
      <c r="FZ164" t="s">
        <v>3046</v>
      </c>
      <c r="GA164" t="s">
        <v>3046</v>
      </c>
      <c r="GF164" t="s">
        <v>3046</v>
      </c>
      <c r="GG164" t="s">
        <v>3046</v>
      </c>
      <c r="GH164" t="s">
        <v>3046</v>
      </c>
      <c r="GM164" t="s">
        <v>3046</v>
      </c>
      <c r="GN164" t="s">
        <v>3046</v>
      </c>
      <c r="GO164" t="s">
        <v>3046</v>
      </c>
      <c r="GP164" t="s">
        <v>3046</v>
      </c>
      <c r="GU164" t="s">
        <v>3046</v>
      </c>
      <c r="GV164" t="s">
        <v>3046</v>
      </c>
      <c r="GW164" t="s">
        <v>3046</v>
      </c>
      <c r="GX164" t="s">
        <v>3046</v>
      </c>
      <c r="HC164" t="s">
        <v>3046</v>
      </c>
      <c r="HD164" t="s">
        <v>3046</v>
      </c>
      <c r="HE164" t="s">
        <v>3046</v>
      </c>
      <c r="HF164" t="s">
        <v>3046</v>
      </c>
      <c r="HK164" t="s">
        <v>3046</v>
      </c>
      <c r="HL164" t="s">
        <v>3046</v>
      </c>
      <c r="HM164" t="s">
        <v>3046</v>
      </c>
      <c r="HN164" t="s">
        <v>3046</v>
      </c>
      <c r="HS164" t="s">
        <v>3046</v>
      </c>
      <c r="HT164" t="s">
        <v>3046</v>
      </c>
      <c r="HU164" t="s">
        <v>3046</v>
      </c>
      <c r="HV164" t="s">
        <v>3046</v>
      </c>
      <c r="IA164" t="s">
        <v>3046</v>
      </c>
      <c r="IB164" t="s">
        <v>3046</v>
      </c>
      <c r="IC164" t="s">
        <v>3046</v>
      </c>
      <c r="ID164" t="s">
        <v>3046</v>
      </c>
      <c r="II164" t="s">
        <v>3046</v>
      </c>
      <c r="IJ164" t="s">
        <v>224</v>
      </c>
      <c r="IK164" t="s">
        <v>224</v>
      </c>
      <c r="IL164" t="s">
        <v>224</v>
      </c>
      <c r="IN164">
        <v>6</v>
      </c>
      <c r="IO164">
        <v>6</v>
      </c>
      <c r="IQ164" t="s">
        <v>2753</v>
      </c>
      <c r="IR164" t="s">
        <v>3046</v>
      </c>
      <c r="IS164" t="s">
        <v>3046</v>
      </c>
      <c r="IT164" t="s">
        <v>3046</v>
      </c>
      <c r="IY164" t="s">
        <v>3046</v>
      </c>
      <c r="IZ164" t="s">
        <v>224</v>
      </c>
      <c r="JA164" t="s">
        <v>224</v>
      </c>
      <c r="JB164" t="s">
        <v>224</v>
      </c>
      <c r="JD164">
        <v>35</v>
      </c>
      <c r="JE164">
        <v>35</v>
      </c>
      <c r="JG164" t="s">
        <v>2774</v>
      </c>
      <c r="JH164" t="s">
        <v>225</v>
      </c>
      <c r="JI164" t="s">
        <v>3046</v>
      </c>
      <c r="JJ164" t="s">
        <v>3046</v>
      </c>
      <c r="JO164" t="s">
        <v>3046</v>
      </c>
      <c r="JP164" t="s">
        <v>3046</v>
      </c>
      <c r="JQ164" t="s">
        <v>3046</v>
      </c>
      <c r="JR164" t="s">
        <v>3046</v>
      </c>
      <c r="JW164" t="s">
        <v>3046</v>
      </c>
      <c r="JX164" t="s">
        <v>3046</v>
      </c>
      <c r="JY164" t="s">
        <v>3046</v>
      </c>
      <c r="JZ164" t="s">
        <v>3046</v>
      </c>
      <c r="KE164" t="s">
        <v>3046</v>
      </c>
      <c r="KF164" t="s">
        <v>224</v>
      </c>
      <c r="KG164" t="s">
        <v>224</v>
      </c>
      <c r="KH164" t="s">
        <v>224</v>
      </c>
      <c r="KJ164">
        <v>6</v>
      </c>
      <c r="KK164">
        <v>6</v>
      </c>
      <c r="KM164" t="s">
        <v>2762</v>
      </c>
      <c r="KN164" t="s">
        <v>224</v>
      </c>
      <c r="KO164" t="s">
        <v>224</v>
      </c>
      <c r="KP164" t="s">
        <v>224</v>
      </c>
      <c r="KR164">
        <v>6</v>
      </c>
      <c r="KS164">
        <v>6</v>
      </c>
      <c r="KU164" t="s">
        <v>2772</v>
      </c>
      <c r="KV164" t="s">
        <v>224</v>
      </c>
      <c r="KW164" t="s">
        <v>224</v>
      </c>
      <c r="KX164" t="s">
        <v>224</v>
      </c>
      <c r="KZ164">
        <v>10</v>
      </c>
      <c r="LA164">
        <v>10</v>
      </c>
      <c r="LC164" t="s">
        <v>3987</v>
      </c>
      <c r="LD164" t="s">
        <v>224</v>
      </c>
      <c r="LE164" t="s">
        <v>224</v>
      </c>
      <c r="LF164" t="s">
        <v>224</v>
      </c>
      <c r="LH164">
        <v>5</v>
      </c>
      <c r="LI164">
        <v>5</v>
      </c>
      <c r="LK164" t="s">
        <v>2726</v>
      </c>
      <c r="LL164" t="s">
        <v>224</v>
      </c>
      <c r="LM164" t="s">
        <v>224</v>
      </c>
      <c r="LN164" t="s">
        <v>224</v>
      </c>
      <c r="LP164">
        <v>4</v>
      </c>
      <c r="LQ164">
        <v>4</v>
      </c>
      <c r="LS164" t="s">
        <v>3108</v>
      </c>
      <c r="LT164" t="s">
        <v>3046</v>
      </c>
      <c r="LU164" t="s">
        <v>3046</v>
      </c>
      <c r="LW164" t="s">
        <v>3046</v>
      </c>
      <c r="LX164" t="s">
        <v>3046</v>
      </c>
      <c r="LY164" t="s">
        <v>3046</v>
      </c>
      <c r="MA164" t="s">
        <v>3046</v>
      </c>
      <c r="MB164" t="s">
        <v>3046</v>
      </c>
      <c r="MC164" t="s">
        <v>3046</v>
      </c>
      <c r="MD164" t="s">
        <v>3046</v>
      </c>
      <c r="MI164" t="s">
        <v>3046</v>
      </c>
      <c r="MJ164" t="s">
        <v>3046</v>
      </c>
      <c r="MK164" t="s">
        <v>3046</v>
      </c>
      <c r="ML164" t="s">
        <v>3046</v>
      </c>
      <c r="MQ164" t="s">
        <v>3046</v>
      </c>
      <c r="MR164" t="s">
        <v>3046</v>
      </c>
      <c r="MS164" t="s">
        <v>3046</v>
      </c>
      <c r="MT164" t="s">
        <v>3046</v>
      </c>
      <c r="MY164" t="s">
        <v>3046</v>
      </c>
      <c r="MZ164" t="s">
        <v>3046</v>
      </c>
      <c r="NA164" t="s">
        <v>3046</v>
      </c>
      <c r="NB164" t="s">
        <v>3046</v>
      </c>
      <c r="NG164" t="s">
        <v>3046</v>
      </c>
      <c r="NH164" t="s">
        <v>3046</v>
      </c>
      <c r="NI164" t="s">
        <v>3046</v>
      </c>
      <c r="NK164" t="s">
        <v>3046</v>
      </c>
      <c r="NL164" t="s">
        <v>3046</v>
      </c>
      <c r="NM164" t="s">
        <v>3046</v>
      </c>
      <c r="NO164" t="s">
        <v>3046</v>
      </c>
      <c r="NP164" t="s">
        <v>3046</v>
      </c>
      <c r="NQ164" t="s">
        <v>3046</v>
      </c>
      <c r="NR164" t="s">
        <v>3046</v>
      </c>
      <c r="NW164" t="s">
        <v>3046</v>
      </c>
      <c r="NX164" t="s">
        <v>3046</v>
      </c>
      <c r="NZ164" t="s">
        <v>3046</v>
      </c>
      <c r="OB164" t="s">
        <v>3046</v>
      </c>
      <c r="OC164" t="s">
        <v>3046</v>
      </c>
      <c r="OE164" t="s">
        <v>3046</v>
      </c>
      <c r="OG164" t="s">
        <v>3046</v>
      </c>
      <c r="OH164" t="s">
        <v>3046</v>
      </c>
      <c r="ON164" t="s">
        <v>3046</v>
      </c>
      <c r="OO164" t="s">
        <v>3046</v>
      </c>
      <c r="OV164" t="s">
        <v>225</v>
      </c>
      <c r="OW164" t="s">
        <v>3046</v>
      </c>
      <c r="QH164" t="s">
        <v>3046</v>
      </c>
      <c r="QI164" t="s">
        <v>225</v>
      </c>
      <c r="QJ164" t="s">
        <v>3046</v>
      </c>
      <c r="RU164" t="s">
        <v>3046</v>
      </c>
      <c r="RV164" t="s">
        <v>3046</v>
      </c>
      <c r="RW164" t="s">
        <v>3046</v>
      </c>
      <c r="RX164" t="s">
        <v>3046</v>
      </c>
      <c r="RY164" t="s">
        <v>3046</v>
      </c>
      <c r="RZ164" t="s">
        <v>3046</v>
      </c>
      <c r="SA164" t="s">
        <v>3046</v>
      </c>
      <c r="SB164" t="s">
        <v>3046</v>
      </c>
      <c r="SC164" t="s">
        <v>3046</v>
      </c>
      <c r="SD164" t="s">
        <v>3046</v>
      </c>
      <c r="SE164" t="s">
        <v>3046</v>
      </c>
      <c r="SF164" t="s">
        <v>3046</v>
      </c>
      <c r="SG164" t="s">
        <v>3046</v>
      </c>
      <c r="SH164" t="s">
        <v>3046</v>
      </c>
      <c r="SI164" t="s">
        <v>3046</v>
      </c>
      <c r="SJ164" t="s">
        <v>3046</v>
      </c>
      <c r="TJ164" t="s">
        <v>225</v>
      </c>
      <c r="TL164" t="s">
        <v>224</v>
      </c>
      <c r="UH164" t="s">
        <v>225</v>
      </c>
      <c r="UI164" t="s">
        <v>3046</v>
      </c>
      <c r="UJ164" t="s">
        <v>2254</v>
      </c>
      <c r="UK164">
        <v>1</v>
      </c>
      <c r="UL164">
        <v>0</v>
      </c>
      <c r="UM164">
        <v>0</v>
      </c>
      <c r="UN164">
        <v>0</v>
      </c>
      <c r="UO164">
        <v>0</v>
      </c>
      <c r="UP164">
        <v>0</v>
      </c>
      <c r="UQ164" t="s">
        <v>3046</v>
      </c>
      <c r="UR164">
        <v>17</v>
      </c>
      <c r="UU164" t="s">
        <v>224</v>
      </c>
      <c r="VP164" t="s">
        <v>225</v>
      </c>
      <c r="VQ164" t="s">
        <v>3046</v>
      </c>
      <c r="VR164" t="s">
        <v>2260</v>
      </c>
      <c r="VS164">
        <v>0</v>
      </c>
      <c r="VT164">
        <v>0</v>
      </c>
      <c r="VU164">
        <v>1</v>
      </c>
      <c r="VV164">
        <v>0</v>
      </c>
      <c r="VW164">
        <v>0</v>
      </c>
      <c r="VX164">
        <v>0</v>
      </c>
      <c r="VY164" t="s">
        <v>3046</v>
      </c>
      <c r="WB164">
        <v>20</v>
      </c>
      <c r="WD164" t="s">
        <v>227</v>
      </c>
      <c r="WE164">
        <v>211075778</v>
      </c>
      <c r="WF164" t="s">
        <v>3988</v>
      </c>
      <c r="WG164" t="s">
        <v>3989</v>
      </c>
      <c r="WI164" t="s">
        <v>2445</v>
      </c>
      <c r="WJ164" t="s">
        <v>2446</v>
      </c>
      <c r="WM164">
        <v>164</v>
      </c>
    </row>
    <row r="165" spans="1:611" customFormat="1" ht="14.4" x14ac:dyDescent="0.3">
      <c r="A165" t="s">
        <v>3990</v>
      </c>
      <c r="B165" t="s">
        <v>3991</v>
      </c>
      <c r="C165" t="s">
        <v>3905</v>
      </c>
      <c r="D165" t="s">
        <v>3420</v>
      </c>
      <c r="E165" t="s">
        <v>1471</v>
      </c>
      <c r="F165" t="s">
        <v>1472</v>
      </c>
      <c r="G165" t="s">
        <v>735</v>
      </c>
      <c r="H165" t="s">
        <v>2031</v>
      </c>
      <c r="I165" t="s">
        <v>3046</v>
      </c>
      <c r="J165" t="s">
        <v>3046</v>
      </c>
      <c r="K165" t="s">
        <v>3046</v>
      </c>
      <c r="P165" t="s">
        <v>3046</v>
      </c>
      <c r="Q165" t="s">
        <v>3046</v>
      </c>
      <c r="R165" t="s">
        <v>3046</v>
      </c>
      <c r="S165" t="s">
        <v>3046</v>
      </c>
      <c r="X165" t="s">
        <v>3046</v>
      </c>
      <c r="Y165" t="s">
        <v>3046</v>
      </c>
      <c r="Z165" t="s">
        <v>3046</v>
      </c>
      <c r="AA165" t="s">
        <v>3046</v>
      </c>
      <c r="AF165" t="s">
        <v>3046</v>
      </c>
      <c r="AG165" t="s">
        <v>3046</v>
      </c>
      <c r="AH165" t="s">
        <v>3046</v>
      </c>
      <c r="AI165" t="s">
        <v>3046</v>
      </c>
      <c r="AN165" t="s">
        <v>3046</v>
      </c>
      <c r="AO165" t="s">
        <v>3046</v>
      </c>
      <c r="AP165" t="s">
        <v>3046</v>
      </c>
      <c r="AQ165" t="s">
        <v>3046</v>
      </c>
      <c r="AV165" t="s">
        <v>3046</v>
      </c>
      <c r="AW165" t="s">
        <v>3046</v>
      </c>
      <c r="AX165" t="s">
        <v>3046</v>
      </c>
      <c r="AY165" t="s">
        <v>3046</v>
      </c>
      <c r="BD165" t="s">
        <v>3046</v>
      </c>
      <c r="BE165" t="s">
        <v>3046</v>
      </c>
      <c r="BF165" t="s">
        <v>3046</v>
      </c>
      <c r="BG165" t="s">
        <v>3046</v>
      </c>
      <c r="BL165" t="s">
        <v>3046</v>
      </c>
      <c r="BM165" t="s">
        <v>3046</v>
      </c>
      <c r="BN165" t="s">
        <v>3046</v>
      </c>
      <c r="BO165" t="s">
        <v>3046</v>
      </c>
      <c r="BT165" t="s">
        <v>3046</v>
      </c>
      <c r="BU165" t="s">
        <v>3046</v>
      </c>
      <c r="BV165" t="s">
        <v>3046</v>
      </c>
      <c r="BW165" t="s">
        <v>3046</v>
      </c>
      <c r="CB165" t="s">
        <v>3046</v>
      </c>
      <c r="CC165" t="s">
        <v>3046</v>
      </c>
      <c r="CD165" t="s">
        <v>3046</v>
      </c>
      <c r="CE165" t="s">
        <v>3046</v>
      </c>
      <c r="CJ165" t="s">
        <v>3046</v>
      </c>
      <c r="CK165" t="s">
        <v>3046</v>
      </c>
      <c r="CL165" t="s">
        <v>3046</v>
      </c>
      <c r="CM165" t="s">
        <v>3046</v>
      </c>
      <c r="CR165" t="s">
        <v>3046</v>
      </c>
      <c r="CS165" t="s">
        <v>3046</v>
      </c>
      <c r="CT165" t="s">
        <v>3046</v>
      </c>
      <c r="CU165" t="s">
        <v>3046</v>
      </c>
      <c r="CZ165" t="s">
        <v>3046</v>
      </c>
      <c r="DA165" t="s">
        <v>3046</v>
      </c>
      <c r="DB165" t="s">
        <v>3046</v>
      </c>
      <c r="DC165" t="s">
        <v>3046</v>
      </c>
      <c r="DH165" t="s">
        <v>3046</v>
      </c>
      <c r="DI165" t="s">
        <v>3046</v>
      </c>
      <c r="DJ165" t="s">
        <v>3046</v>
      </c>
      <c r="DK165" t="s">
        <v>3046</v>
      </c>
      <c r="DP165" t="s">
        <v>3046</v>
      </c>
      <c r="DQ165" t="s">
        <v>3046</v>
      </c>
      <c r="DR165" t="s">
        <v>3046</v>
      </c>
      <c r="DS165" t="s">
        <v>3046</v>
      </c>
      <c r="DX165" t="s">
        <v>3046</v>
      </c>
      <c r="DY165" t="s">
        <v>3046</v>
      </c>
      <c r="DZ165" t="s">
        <v>3046</v>
      </c>
      <c r="EA165" t="s">
        <v>3046</v>
      </c>
      <c r="EF165" t="s">
        <v>3046</v>
      </c>
      <c r="EG165" t="s">
        <v>3046</v>
      </c>
      <c r="EH165" t="s">
        <v>3046</v>
      </c>
      <c r="EI165" t="s">
        <v>3046</v>
      </c>
      <c r="EN165" t="s">
        <v>3046</v>
      </c>
      <c r="EO165" t="s">
        <v>3046</v>
      </c>
      <c r="EP165" t="s">
        <v>3046</v>
      </c>
      <c r="EQ165" t="s">
        <v>3046</v>
      </c>
      <c r="EV165" t="s">
        <v>3046</v>
      </c>
      <c r="EW165" t="s">
        <v>3046</v>
      </c>
      <c r="EX165" t="s">
        <v>3046</v>
      </c>
      <c r="EY165" t="s">
        <v>3046</v>
      </c>
      <c r="FD165" t="s">
        <v>3046</v>
      </c>
      <c r="FE165" t="s">
        <v>3046</v>
      </c>
      <c r="FF165" t="s">
        <v>3046</v>
      </c>
      <c r="FK165" t="s">
        <v>3046</v>
      </c>
      <c r="FL165" t="s">
        <v>3046</v>
      </c>
      <c r="FM165" t="s">
        <v>3046</v>
      </c>
      <c r="FR165" t="s">
        <v>3046</v>
      </c>
      <c r="FS165" t="s">
        <v>3046</v>
      </c>
      <c r="FT165" t="s">
        <v>3046</v>
      </c>
      <c r="FY165" t="s">
        <v>3046</v>
      </c>
      <c r="FZ165" t="s">
        <v>3046</v>
      </c>
      <c r="GA165" t="s">
        <v>3046</v>
      </c>
      <c r="GF165" t="s">
        <v>3046</v>
      </c>
      <c r="GG165" t="s">
        <v>3046</v>
      </c>
      <c r="GH165" t="s">
        <v>3046</v>
      </c>
      <c r="GM165" t="s">
        <v>3046</v>
      </c>
      <c r="GN165" t="s">
        <v>3046</v>
      </c>
      <c r="GO165" t="s">
        <v>3046</v>
      </c>
      <c r="GP165" t="s">
        <v>3046</v>
      </c>
      <c r="GU165" t="s">
        <v>3046</v>
      </c>
      <c r="GV165" t="s">
        <v>3046</v>
      </c>
      <c r="GW165" t="s">
        <v>3046</v>
      </c>
      <c r="GX165" t="s">
        <v>3046</v>
      </c>
      <c r="HC165" t="s">
        <v>3046</v>
      </c>
      <c r="HD165" t="s">
        <v>3046</v>
      </c>
      <c r="HE165" t="s">
        <v>3046</v>
      </c>
      <c r="HF165" t="s">
        <v>3046</v>
      </c>
      <c r="HK165" t="s">
        <v>3046</v>
      </c>
      <c r="HL165" t="s">
        <v>3046</v>
      </c>
      <c r="HM165" t="s">
        <v>3046</v>
      </c>
      <c r="HN165" t="s">
        <v>3046</v>
      </c>
      <c r="HS165" t="s">
        <v>3046</v>
      </c>
      <c r="HT165" t="s">
        <v>3046</v>
      </c>
      <c r="HU165" t="s">
        <v>3046</v>
      </c>
      <c r="HV165" t="s">
        <v>3046</v>
      </c>
      <c r="IA165" t="s">
        <v>3046</v>
      </c>
      <c r="IB165" t="s">
        <v>3046</v>
      </c>
      <c r="IC165" t="s">
        <v>3046</v>
      </c>
      <c r="ID165" t="s">
        <v>3046</v>
      </c>
      <c r="II165" t="s">
        <v>3046</v>
      </c>
      <c r="IJ165" t="s">
        <v>3046</v>
      </c>
      <c r="IK165" t="s">
        <v>3046</v>
      </c>
      <c r="IL165" t="s">
        <v>3046</v>
      </c>
      <c r="IQ165" t="s">
        <v>3046</v>
      </c>
      <c r="IR165" t="s">
        <v>3046</v>
      </c>
      <c r="IS165" t="s">
        <v>3046</v>
      </c>
      <c r="IT165" t="s">
        <v>3046</v>
      </c>
      <c r="IY165" t="s">
        <v>3046</v>
      </c>
      <c r="IZ165" t="s">
        <v>3046</v>
      </c>
      <c r="JA165" t="s">
        <v>3046</v>
      </c>
      <c r="JB165" t="s">
        <v>3046</v>
      </c>
      <c r="JG165" t="s">
        <v>3046</v>
      </c>
      <c r="JH165" t="s">
        <v>3046</v>
      </c>
      <c r="JI165" t="s">
        <v>3046</v>
      </c>
      <c r="JJ165" t="s">
        <v>3046</v>
      </c>
      <c r="JO165" t="s">
        <v>3046</v>
      </c>
      <c r="JP165" t="s">
        <v>224</v>
      </c>
      <c r="JQ165" t="s">
        <v>224</v>
      </c>
      <c r="JR165" t="s">
        <v>224</v>
      </c>
      <c r="JT165">
        <v>0.15</v>
      </c>
      <c r="JU165">
        <v>0.15</v>
      </c>
      <c r="JW165" t="s">
        <v>1982</v>
      </c>
      <c r="JX165" t="s">
        <v>225</v>
      </c>
      <c r="JY165" t="s">
        <v>3046</v>
      </c>
      <c r="JZ165" t="s">
        <v>3046</v>
      </c>
      <c r="KE165" t="s">
        <v>3046</v>
      </c>
      <c r="KF165" t="s">
        <v>3046</v>
      </c>
      <c r="KG165" t="s">
        <v>3046</v>
      </c>
      <c r="KH165" t="s">
        <v>3046</v>
      </c>
      <c r="KM165" t="s">
        <v>3046</v>
      </c>
      <c r="KN165" t="s">
        <v>3046</v>
      </c>
      <c r="KO165" t="s">
        <v>3046</v>
      </c>
      <c r="KP165" t="s">
        <v>3046</v>
      </c>
      <c r="KU165" t="s">
        <v>3046</v>
      </c>
      <c r="KV165" t="s">
        <v>3046</v>
      </c>
      <c r="KW165" t="s">
        <v>3046</v>
      </c>
      <c r="KX165" t="s">
        <v>3046</v>
      </c>
      <c r="LC165" t="s">
        <v>3046</v>
      </c>
      <c r="LD165" t="s">
        <v>3046</v>
      </c>
      <c r="LE165" t="s">
        <v>3046</v>
      </c>
      <c r="LF165" t="s">
        <v>3046</v>
      </c>
      <c r="LK165" t="s">
        <v>3046</v>
      </c>
      <c r="LL165" t="s">
        <v>3046</v>
      </c>
      <c r="LM165" t="s">
        <v>3046</v>
      </c>
      <c r="LN165" t="s">
        <v>3046</v>
      </c>
      <c r="LS165" t="s">
        <v>3046</v>
      </c>
      <c r="LT165" t="s">
        <v>3046</v>
      </c>
      <c r="LU165" t="s">
        <v>3046</v>
      </c>
      <c r="LW165" t="s">
        <v>3046</v>
      </c>
      <c r="LX165" t="s">
        <v>3046</v>
      </c>
      <c r="LY165" t="s">
        <v>3046</v>
      </c>
      <c r="MA165" t="s">
        <v>3046</v>
      </c>
      <c r="MB165" t="s">
        <v>3046</v>
      </c>
      <c r="MC165" t="s">
        <v>3046</v>
      </c>
      <c r="MD165" t="s">
        <v>3046</v>
      </c>
      <c r="MI165" t="s">
        <v>3046</v>
      </c>
      <c r="MJ165" t="s">
        <v>3046</v>
      </c>
      <c r="MK165" t="s">
        <v>3046</v>
      </c>
      <c r="ML165" t="s">
        <v>3046</v>
      </c>
      <c r="MQ165" t="s">
        <v>3046</v>
      </c>
      <c r="MR165" t="s">
        <v>3046</v>
      </c>
      <c r="MS165" t="s">
        <v>3046</v>
      </c>
      <c r="MT165" t="s">
        <v>3046</v>
      </c>
      <c r="MY165" t="s">
        <v>3046</v>
      </c>
      <c r="MZ165" t="s">
        <v>3046</v>
      </c>
      <c r="NA165" t="s">
        <v>3046</v>
      </c>
      <c r="NB165" t="s">
        <v>3046</v>
      </c>
      <c r="NG165" t="s">
        <v>3046</v>
      </c>
      <c r="NH165" t="s">
        <v>3046</v>
      </c>
      <c r="NI165" t="s">
        <v>3046</v>
      </c>
      <c r="NK165" t="s">
        <v>3046</v>
      </c>
      <c r="NL165" t="s">
        <v>3046</v>
      </c>
      <c r="NM165" t="s">
        <v>3046</v>
      </c>
      <c r="NO165" t="s">
        <v>3046</v>
      </c>
      <c r="NP165" t="s">
        <v>3046</v>
      </c>
      <c r="NQ165" t="s">
        <v>3046</v>
      </c>
      <c r="NR165" t="s">
        <v>3046</v>
      </c>
      <c r="NW165" t="s">
        <v>3046</v>
      </c>
      <c r="NX165" t="s">
        <v>3046</v>
      </c>
      <c r="NZ165" t="s">
        <v>3046</v>
      </c>
      <c r="OB165" t="s">
        <v>3046</v>
      </c>
      <c r="OC165" t="s">
        <v>3046</v>
      </c>
      <c r="OE165" t="s">
        <v>3046</v>
      </c>
      <c r="OG165" t="s">
        <v>3046</v>
      </c>
      <c r="OH165" t="s">
        <v>3046</v>
      </c>
      <c r="ON165" t="s">
        <v>3046</v>
      </c>
      <c r="OO165" t="s">
        <v>3046</v>
      </c>
      <c r="OV165" t="s">
        <v>225</v>
      </c>
      <c r="OW165" t="s">
        <v>3046</v>
      </c>
      <c r="QH165" t="s">
        <v>3046</v>
      </c>
      <c r="QI165" t="s">
        <v>225</v>
      </c>
      <c r="QJ165" t="s">
        <v>3046</v>
      </c>
      <c r="RU165" t="s">
        <v>3046</v>
      </c>
      <c r="RV165" t="s">
        <v>3046</v>
      </c>
      <c r="RW165" t="s">
        <v>3046</v>
      </c>
      <c r="RX165" t="s">
        <v>3046</v>
      </c>
      <c r="RY165" t="s">
        <v>3046</v>
      </c>
      <c r="RZ165" t="s">
        <v>3046</v>
      </c>
      <c r="SA165" t="s">
        <v>3046</v>
      </c>
      <c r="SB165" t="s">
        <v>3046</v>
      </c>
      <c r="SC165" t="s">
        <v>3046</v>
      </c>
      <c r="SD165" t="s">
        <v>3046</v>
      </c>
      <c r="SE165" t="s">
        <v>3046</v>
      </c>
      <c r="SF165" t="s">
        <v>3046</v>
      </c>
      <c r="SG165" t="s">
        <v>3046</v>
      </c>
      <c r="SH165" t="s">
        <v>3046</v>
      </c>
      <c r="SI165" t="s">
        <v>3046</v>
      </c>
      <c r="SJ165" t="s">
        <v>3046</v>
      </c>
      <c r="TJ165" t="s">
        <v>224</v>
      </c>
      <c r="TL165" t="s">
        <v>225</v>
      </c>
      <c r="UH165" t="s">
        <v>3046</v>
      </c>
      <c r="UI165" t="s">
        <v>3046</v>
      </c>
      <c r="UJ165" t="s">
        <v>3046</v>
      </c>
      <c r="UQ165" t="s">
        <v>3046</v>
      </c>
      <c r="UU165" t="s">
        <v>3046</v>
      </c>
      <c r="VP165" t="s">
        <v>3046</v>
      </c>
      <c r="VQ165" t="s">
        <v>3046</v>
      </c>
      <c r="VR165" t="s">
        <v>3046</v>
      </c>
      <c r="VY165" t="s">
        <v>3046</v>
      </c>
      <c r="WD165" t="s">
        <v>227</v>
      </c>
      <c r="WE165">
        <v>211075747</v>
      </c>
      <c r="WF165" t="s">
        <v>3992</v>
      </c>
      <c r="WG165" t="s">
        <v>3993</v>
      </c>
      <c r="WI165" t="s">
        <v>2445</v>
      </c>
      <c r="WJ165" t="s">
        <v>2446</v>
      </c>
      <c r="WM165">
        <v>165</v>
      </c>
    </row>
    <row r="166" spans="1:611" customFormat="1" ht="14.4" x14ac:dyDescent="0.3">
      <c r="A166" t="s">
        <v>3994</v>
      </c>
      <c r="B166" t="s">
        <v>3995</v>
      </c>
      <c r="C166" t="s">
        <v>3905</v>
      </c>
      <c r="D166" t="s">
        <v>3420</v>
      </c>
      <c r="E166" t="s">
        <v>1471</v>
      </c>
      <c r="F166" t="s">
        <v>1472</v>
      </c>
      <c r="G166" t="s">
        <v>735</v>
      </c>
      <c r="H166" t="s">
        <v>1271</v>
      </c>
      <c r="I166" t="s">
        <v>3046</v>
      </c>
      <c r="J166" t="s">
        <v>3046</v>
      </c>
      <c r="K166" t="s">
        <v>3046</v>
      </c>
      <c r="P166" t="s">
        <v>3046</v>
      </c>
      <c r="Q166" t="s">
        <v>3046</v>
      </c>
      <c r="R166" t="s">
        <v>3046</v>
      </c>
      <c r="S166" t="s">
        <v>3046</v>
      </c>
      <c r="X166" t="s">
        <v>3046</v>
      </c>
      <c r="Y166" t="s">
        <v>3046</v>
      </c>
      <c r="Z166" t="s">
        <v>3046</v>
      </c>
      <c r="AA166" t="s">
        <v>3046</v>
      </c>
      <c r="AF166" t="s">
        <v>3046</v>
      </c>
      <c r="AG166" t="s">
        <v>3046</v>
      </c>
      <c r="AH166" t="s">
        <v>3046</v>
      </c>
      <c r="AI166" t="s">
        <v>3046</v>
      </c>
      <c r="AN166" t="s">
        <v>3046</v>
      </c>
      <c r="AO166" t="s">
        <v>3046</v>
      </c>
      <c r="AP166" t="s">
        <v>3046</v>
      </c>
      <c r="AQ166" t="s">
        <v>3046</v>
      </c>
      <c r="AV166" t="s">
        <v>3046</v>
      </c>
      <c r="AW166" t="s">
        <v>3046</v>
      </c>
      <c r="AX166" t="s">
        <v>3046</v>
      </c>
      <c r="AY166" t="s">
        <v>3046</v>
      </c>
      <c r="BD166" t="s">
        <v>3046</v>
      </c>
      <c r="BE166" t="s">
        <v>3046</v>
      </c>
      <c r="BF166" t="s">
        <v>3046</v>
      </c>
      <c r="BG166" t="s">
        <v>3046</v>
      </c>
      <c r="BL166" t="s">
        <v>3046</v>
      </c>
      <c r="BM166" t="s">
        <v>3046</v>
      </c>
      <c r="BN166" t="s">
        <v>3046</v>
      </c>
      <c r="BO166" t="s">
        <v>3046</v>
      </c>
      <c r="BT166" t="s">
        <v>3046</v>
      </c>
      <c r="BU166" t="s">
        <v>3046</v>
      </c>
      <c r="BV166" t="s">
        <v>3046</v>
      </c>
      <c r="BW166" t="s">
        <v>3046</v>
      </c>
      <c r="CB166" t="s">
        <v>3046</v>
      </c>
      <c r="CC166" t="s">
        <v>3046</v>
      </c>
      <c r="CD166" t="s">
        <v>3046</v>
      </c>
      <c r="CE166" t="s">
        <v>3046</v>
      </c>
      <c r="CJ166" t="s">
        <v>3046</v>
      </c>
      <c r="CK166" t="s">
        <v>3046</v>
      </c>
      <c r="CL166" t="s">
        <v>3046</v>
      </c>
      <c r="CM166" t="s">
        <v>3046</v>
      </c>
      <c r="CR166" t="s">
        <v>3046</v>
      </c>
      <c r="CS166" t="s">
        <v>3046</v>
      </c>
      <c r="CT166" t="s">
        <v>3046</v>
      </c>
      <c r="CU166" t="s">
        <v>3046</v>
      </c>
      <c r="CZ166" t="s">
        <v>3046</v>
      </c>
      <c r="DA166" t="s">
        <v>3046</v>
      </c>
      <c r="DB166" t="s">
        <v>3046</v>
      </c>
      <c r="DC166" t="s">
        <v>3046</v>
      </c>
      <c r="DH166" t="s">
        <v>3046</v>
      </c>
      <c r="DI166" t="s">
        <v>3046</v>
      </c>
      <c r="DJ166" t="s">
        <v>3046</v>
      </c>
      <c r="DK166" t="s">
        <v>3046</v>
      </c>
      <c r="DP166" t="s">
        <v>3046</v>
      </c>
      <c r="DQ166" t="s">
        <v>3046</v>
      </c>
      <c r="DR166" t="s">
        <v>3046</v>
      </c>
      <c r="DS166" t="s">
        <v>3046</v>
      </c>
      <c r="DX166" t="s">
        <v>3046</v>
      </c>
      <c r="DY166" t="s">
        <v>3046</v>
      </c>
      <c r="DZ166" t="s">
        <v>3046</v>
      </c>
      <c r="EA166" t="s">
        <v>3046</v>
      </c>
      <c r="EF166" t="s">
        <v>3046</v>
      </c>
      <c r="EG166" t="s">
        <v>3046</v>
      </c>
      <c r="EH166" t="s">
        <v>3046</v>
      </c>
      <c r="EI166" t="s">
        <v>3046</v>
      </c>
      <c r="EN166" t="s">
        <v>3046</v>
      </c>
      <c r="EO166" t="s">
        <v>3046</v>
      </c>
      <c r="EP166" t="s">
        <v>3046</v>
      </c>
      <c r="EQ166" t="s">
        <v>3046</v>
      </c>
      <c r="EV166" t="s">
        <v>3046</v>
      </c>
      <c r="EW166" t="s">
        <v>3046</v>
      </c>
      <c r="EX166" t="s">
        <v>3046</v>
      </c>
      <c r="EY166" t="s">
        <v>3046</v>
      </c>
      <c r="FD166" t="s">
        <v>3046</v>
      </c>
      <c r="FE166" t="s">
        <v>3046</v>
      </c>
      <c r="FF166" t="s">
        <v>3046</v>
      </c>
      <c r="FK166" t="s">
        <v>3046</v>
      </c>
      <c r="FL166" t="s">
        <v>3046</v>
      </c>
      <c r="FM166" t="s">
        <v>3046</v>
      </c>
      <c r="FR166" t="s">
        <v>3046</v>
      </c>
      <c r="FS166" t="s">
        <v>3046</v>
      </c>
      <c r="FT166" t="s">
        <v>3046</v>
      </c>
      <c r="FY166" t="s">
        <v>3046</v>
      </c>
      <c r="FZ166" t="s">
        <v>3046</v>
      </c>
      <c r="GA166" t="s">
        <v>3046</v>
      </c>
      <c r="GF166" t="s">
        <v>3046</v>
      </c>
      <c r="GG166" t="s">
        <v>3046</v>
      </c>
      <c r="GH166" t="s">
        <v>3046</v>
      </c>
      <c r="GM166" t="s">
        <v>3046</v>
      </c>
      <c r="GN166" t="s">
        <v>3046</v>
      </c>
      <c r="GO166" t="s">
        <v>3046</v>
      </c>
      <c r="GP166" t="s">
        <v>3046</v>
      </c>
      <c r="GU166" t="s">
        <v>3046</v>
      </c>
      <c r="GV166" t="s">
        <v>3046</v>
      </c>
      <c r="GW166" t="s">
        <v>3046</v>
      </c>
      <c r="GX166" t="s">
        <v>3046</v>
      </c>
      <c r="HC166" t="s">
        <v>3046</v>
      </c>
      <c r="HD166" t="s">
        <v>3046</v>
      </c>
      <c r="HE166" t="s">
        <v>3046</v>
      </c>
      <c r="HF166" t="s">
        <v>3046</v>
      </c>
      <c r="HK166" t="s">
        <v>3046</v>
      </c>
      <c r="HL166" t="s">
        <v>3046</v>
      </c>
      <c r="HM166" t="s">
        <v>3046</v>
      </c>
      <c r="HN166" t="s">
        <v>3046</v>
      </c>
      <c r="HS166" t="s">
        <v>3046</v>
      </c>
      <c r="HT166" t="s">
        <v>3046</v>
      </c>
      <c r="HU166" t="s">
        <v>3046</v>
      </c>
      <c r="HV166" t="s">
        <v>3046</v>
      </c>
      <c r="IA166" t="s">
        <v>3046</v>
      </c>
      <c r="IB166" t="s">
        <v>3046</v>
      </c>
      <c r="IC166" t="s">
        <v>3046</v>
      </c>
      <c r="ID166" t="s">
        <v>3046</v>
      </c>
      <c r="II166" t="s">
        <v>3046</v>
      </c>
      <c r="IJ166" t="s">
        <v>3046</v>
      </c>
      <c r="IK166" t="s">
        <v>3046</v>
      </c>
      <c r="IL166" t="s">
        <v>3046</v>
      </c>
      <c r="IQ166" t="s">
        <v>3046</v>
      </c>
      <c r="IR166" t="s">
        <v>3046</v>
      </c>
      <c r="IS166" t="s">
        <v>3046</v>
      </c>
      <c r="IT166" t="s">
        <v>3046</v>
      </c>
      <c r="IY166" t="s">
        <v>3046</v>
      </c>
      <c r="IZ166" t="s">
        <v>3046</v>
      </c>
      <c r="JA166" t="s">
        <v>3046</v>
      </c>
      <c r="JB166" t="s">
        <v>3046</v>
      </c>
      <c r="JG166" t="s">
        <v>3046</v>
      </c>
      <c r="JH166" t="s">
        <v>3046</v>
      </c>
      <c r="JI166" t="s">
        <v>3046</v>
      </c>
      <c r="JJ166" t="s">
        <v>3046</v>
      </c>
      <c r="JO166" t="s">
        <v>3046</v>
      </c>
      <c r="JP166" t="s">
        <v>3046</v>
      </c>
      <c r="JQ166" t="s">
        <v>3046</v>
      </c>
      <c r="JR166" t="s">
        <v>3046</v>
      </c>
      <c r="JW166" t="s">
        <v>3046</v>
      </c>
      <c r="JX166" t="s">
        <v>3046</v>
      </c>
      <c r="JY166" t="s">
        <v>3046</v>
      </c>
      <c r="JZ166" t="s">
        <v>3046</v>
      </c>
      <c r="KE166" t="s">
        <v>3046</v>
      </c>
      <c r="KF166" t="s">
        <v>3046</v>
      </c>
      <c r="KG166" t="s">
        <v>3046</v>
      </c>
      <c r="KH166" t="s">
        <v>3046</v>
      </c>
      <c r="KM166" t="s">
        <v>3046</v>
      </c>
      <c r="KN166" t="s">
        <v>3046</v>
      </c>
      <c r="KO166" t="s">
        <v>3046</v>
      </c>
      <c r="KP166" t="s">
        <v>3046</v>
      </c>
      <c r="KU166" t="s">
        <v>3046</v>
      </c>
      <c r="KV166" t="s">
        <v>3046</v>
      </c>
      <c r="KW166" t="s">
        <v>3046</v>
      </c>
      <c r="KX166" t="s">
        <v>3046</v>
      </c>
      <c r="LC166" t="s">
        <v>3046</v>
      </c>
      <c r="LD166" t="s">
        <v>3046</v>
      </c>
      <c r="LE166" t="s">
        <v>3046</v>
      </c>
      <c r="LF166" t="s">
        <v>3046</v>
      </c>
      <c r="LK166" t="s">
        <v>3046</v>
      </c>
      <c r="LL166" t="s">
        <v>3046</v>
      </c>
      <c r="LM166" t="s">
        <v>3046</v>
      </c>
      <c r="LN166" t="s">
        <v>3046</v>
      </c>
      <c r="LS166" t="s">
        <v>3046</v>
      </c>
      <c r="LT166" t="s">
        <v>3046</v>
      </c>
      <c r="LU166" t="s">
        <v>3046</v>
      </c>
      <c r="LW166" t="s">
        <v>3046</v>
      </c>
      <c r="LX166" t="s">
        <v>3046</v>
      </c>
      <c r="LY166" t="s">
        <v>3046</v>
      </c>
      <c r="MA166" t="s">
        <v>3046</v>
      </c>
      <c r="MB166" t="s">
        <v>3046</v>
      </c>
      <c r="MC166" t="s">
        <v>3046</v>
      </c>
      <c r="MD166" t="s">
        <v>3046</v>
      </c>
      <c r="MI166" t="s">
        <v>3046</v>
      </c>
      <c r="MJ166" t="s">
        <v>3046</v>
      </c>
      <c r="MK166" t="s">
        <v>3046</v>
      </c>
      <c r="ML166" t="s">
        <v>3046</v>
      </c>
      <c r="MQ166" t="s">
        <v>3046</v>
      </c>
      <c r="MR166" t="s">
        <v>3046</v>
      </c>
      <c r="MS166" t="s">
        <v>3046</v>
      </c>
      <c r="MT166" t="s">
        <v>3046</v>
      </c>
      <c r="MY166" t="s">
        <v>3046</v>
      </c>
      <c r="MZ166" t="s">
        <v>3046</v>
      </c>
      <c r="NA166" t="s">
        <v>3046</v>
      </c>
      <c r="NB166" t="s">
        <v>3046</v>
      </c>
      <c r="NG166" t="s">
        <v>3046</v>
      </c>
      <c r="NH166" t="s">
        <v>3046</v>
      </c>
      <c r="NI166" t="s">
        <v>3046</v>
      </c>
      <c r="NK166" t="s">
        <v>3046</v>
      </c>
      <c r="NL166" t="s">
        <v>3046</v>
      </c>
      <c r="NM166" t="s">
        <v>3046</v>
      </c>
      <c r="NO166" t="s">
        <v>3046</v>
      </c>
      <c r="NP166" t="s">
        <v>3046</v>
      </c>
      <c r="NQ166" t="s">
        <v>3046</v>
      </c>
      <c r="NR166" t="s">
        <v>3046</v>
      </c>
      <c r="NW166" t="s">
        <v>3046</v>
      </c>
      <c r="NX166" t="s">
        <v>3046</v>
      </c>
      <c r="NZ166" t="s">
        <v>3046</v>
      </c>
      <c r="OB166" t="s">
        <v>224</v>
      </c>
      <c r="OC166" t="s">
        <v>1462</v>
      </c>
      <c r="OE166" t="s">
        <v>1448</v>
      </c>
      <c r="OG166" t="s">
        <v>224</v>
      </c>
      <c r="OH166" t="s">
        <v>224</v>
      </c>
      <c r="OJ166">
        <v>5</v>
      </c>
      <c r="OK166">
        <v>5</v>
      </c>
      <c r="ON166" t="s">
        <v>3046</v>
      </c>
      <c r="OO166" t="s">
        <v>3046</v>
      </c>
      <c r="OT166">
        <v>5</v>
      </c>
      <c r="OU166">
        <v>10</v>
      </c>
      <c r="OV166" t="s">
        <v>225</v>
      </c>
      <c r="OW166" t="s">
        <v>3046</v>
      </c>
      <c r="QH166" t="s">
        <v>3046</v>
      </c>
      <c r="QI166" t="s">
        <v>225</v>
      </c>
      <c r="QJ166" t="s">
        <v>3046</v>
      </c>
      <c r="RU166" t="s">
        <v>3046</v>
      </c>
      <c r="RV166" t="s">
        <v>3046</v>
      </c>
      <c r="RW166" t="s">
        <v>3046</v>
      </c>
      <c r="RX166" t="s">
        <v>3046</v>
      </c>
      <c r="RY166" t="s">
        <v>3046</v>
      </c>
      <c r="RZ166" t="s">
        <v>3046</v>
      </c>
      <c r="SA166" t="s">
        <v>3046</v>
      </c>
      <c r="SB166" t="s">
        <v>3046</v>
      </c>
      <c r="SC166" t="s">
        <v>3046</v>
      </c>
      <c r="SD166" t="s">
        <v>3046</v>
      </c>
      <c r="SE166" t="s">
        <v>3046</v>
      </c>
      <c r="SF166" t="s">
        <v>3046</v>
      </c>
      <c r="SG166" t="s">
        <v>3046</v>
      </c>
      <c r="SH166" t="s">
        <v>3420</v>
      </c>
      <c r="SI166" t="s">
        <v>252</v>
      </c>
      <c r="SJ166" t="s">
        <v>252</v>
      </c>
      <c r="TJ166" t="s">
        <v>224</v>
      </c>
      <c r="TL166" t="s">
        <v>224</v>
      </c>
      <c r="UH166" t="s">
        <v>225</v>
      </c>
      <c r="UI166" t="s">
        <v>3046</v>
      </c>
      <c r="UJ166" t="s">
        <v>2254</v>
      </c>
      <c r="UK166">
        <v>1</v>
      </c>
      <c r="UL166">
        <v>0</v>
      </c>
      <c r="UM166">
        <v>0</v>
      </c>
      <c r="UN166">
        <v>0</v>
      </c>
      <c r="UO166">
        <v>0</v>
      </c>
      <c r="UP166">
        <v>0</v>
      </c>
      <c r="UQ166" t="s">
        <v>3046</v>
      </c>
      <c r="UR166">
        <v>18</v>
      </c>
      <c r="UU166" t="s">
        <v>225</v>
      </c>
      <c r="VP166" t="s">
        <v>3046</v>
      </c>
      <c r="VQ166" t="s">
        <v>3046</v>
      </c>
      <c r="VR166" t="s">
        <v>3046</v>
      </c>
      <c r="VY166" t="s">
        <v>3046</v>
      </c>
      <c r="WD166" t="s">
        <v>227</v>
      </c>
      <c r="WE166">
        <v>211075726</v>
      </c>
      <c r="WF166" t="s">
        <v>3996</v>
      </c>
      <c r="WG166" t="s">
        <v>3997</v>
      </c>
      <c r="WI166" t="s">
        <v>2445</v>
      </c>
      <c r="WJ166" t="s">
        <v>2446</v>
      </c>
      <c r="WM166">
        <v>166</v>
      </c>
    </row>
    <row r="167" spans="1:611" customFormat="1" ht="14.4" x14ac:dyDescent="0.3">
      <c r="A167" t="s">
        <v>3998</v>
      </c>
      <c r="B167" t="s">
        <v>3999</v>
      </c>
      <c r="C167" t="s">
        <v>3767</v>
      </c>
      <c r="D167" t="s">
        <v>3257</v>
      </c>
      <c r="E167" t="s">
        <v>231</v>
      </c>
      <c r="F167" t="s">
        <v>277</v>
      </c>
      <c r="G167" t="s">
        <v>2571</v>
      </c>
      <c r="H167" t="s">
        <v>2425</v>
      </c>
      <c r="I167" t="s">
        <v>3046</v>
      </c>
      <c r="J167" t="s">
        <v>3046</v>
      </c>
      <c r="K167" t="s">
        <v>3046</v>
      </c>
      <c r="P167" t="s">
        <v>3046</v>
      </c>
      <c r="Q167" t="s">
        <v>3046</v>
      </c>
      <c r="R167" t="s">
        <v>3046</v>
      </c>
      <c r="S167" t="s">
        <v>3046</v>
      </c>
      <c r="X167" t="s">
        <v>3046</v>
      </c>
      <c r="Y167" t="s">
        <v>3046</v>
      </c>
      <c r="Z167" t="s">
        <v>3046</v>
      </c>
      <c r="AA167" t="s">
        <v>3046</v>
      </c>
      <c r="AF167" t="s">
        <v>3046</v>
      </c>
      <c r="AG167" t="s">
        <v>3046</v>
      </c>
      <c r="AH167" t="s">
        <v>3046</v>
      </c>
      <c r="AI167" t="s">
        <v>3046</v>
      </c>
      <c r="AN167" t="s">
        <v>3046</v>
      </c>
      <c r="AO167" t="s">
        <v>3046</v>
      </c>
      <c r="AP167" t="s">
        <v>3046</v>
      </c>
      <c r="AQ167" t="s">
        <v>3046</v>
      </c>
      <c r="AV167" t="s">
        <v>3046</v>
      </c>
      <c r="AW167" t="s">
        <v>3046</v>
      </c>
      <c r="AX167" t="s">
        <v>3046</v>
      </c>
      <c r="AY167" t="s">
        <v>3046</v>
      </c>
      <c r="BD167" t="s">
        <v>3046</v>
      </c>
      <c r="BE167" t="s">
        <v>3046</v>
      </c>
      <c r="BF167" t="s">
        <v>3046</v>
      </c>
      <c r="BG167" t="s">
        <v>3046</v>
      </c>
      <c r="BL167" t="s">
        <v>3046</v>
      </c>
      <c r="BM167" t="s">
        <v>3046</v>
      </c>
      <c r="BN167" t="s">
        <v>3046</v>
      </c>
      <c r="BO167" t="s">
        <v>3046</v>
      </c>
      <c r="BT167" t="s">
        <v>3046</v>
      </c>
      <c r="BU167" t="s">
        <v>3046</v>
      </c>
      <c r="BV167" t="s">
        <v>3046</v>
      </c>
      <c r="BW167" t="s">
        <v>3046</v>
      </c>
      <c r="CB167" t="s">
        <v>3046</v>
      </c>
      <c r="CC167" t="s">
        <v>3046</v>
      </c>
      <c r="CD167" t="s">
        <v>3046</v>
      </c>
      <c r="CE167" t="s">
        <v>3046</v>
      </c>
      <c r="CJ167" t="s">
        <v>3046</v>
      </c>
      <c r="CK167" t="s">
        <v>3046</v>
      </c>
      <c r="CL167" t="s">
        <v>3046</v>
      </c>
      <c r="CM167" t="s">
        <v>3046</v>
      </c>
      <c r="CR167" t="s">
        <v>3046</v>
      </c>
      <c r="CS167" t="s">
        <v>3046</v>
      </c>
      <c r="CT167" t="s">
        <v>3046</v>
      </c>
      <c r="CU167" t="s">
        <v>3046</v>
      </c>
      <c r="CZ167" t="s">
        <v>3046</v>
      </c>
      <c r="DA167" t="s">
        <v>3046</v>
      </c>
      <c r="DB167" t="s">
        <v>3046</v>
      </c>
      <c r="DC167" t="s">
        <v>3046</v>
      </c>
      <c r="DH167" t="s">
        <v>3046</v>
      </c>
      <c r="DI167" t="s">
        <v>3046</v>
      </c>
      <c r="DJ167" t="s">
        <v>3046</v>
      </c>
      <c r="DK167" t="s">
        <v>3046</v>
      </c>
      <c r="DP167" t="s">
        <v>3046</v>
      </c>
      <c r="DQ167" t="s">
        <v>3046</v>
      </c>
      <c r="DR167" t="s">
        <v>3046</v>
      </c>
      <c r="DS167" t="s">
        <v>3046</v>
      </c>
      <c r="DX167" t="s">
        <v>3046</v>
      </c>
      <c r="DY167" t="s">
        <v>3046</v>
      </c>
      <c r="DZ167" t="s">
        <v>3046</v>
      </c>
      <c r="EA167" t="s">
        <v>3046</v>
      </c>
      <c r="EF167" t="s">
        <v>3046</v>
      </c>
      <c r="EG167" t="s">
        <v>3046</v>
      </c>
      <c r="EH167" t="s">
        <v>3046</v>
      </c>
      <c r="EI167" t="s">
        <v>3046</v>
      </c>
      <c r="EN167" t="s">
        <v>3046</v>
      </c>
      <c r="EO167" t="s">
        <v>3046</v>
      </c>
      <c r="EP167" t="s">
        <v>3046</v>
      </c>
      <c r="EQ167" t="s">
        <v>3046</v>
      </c>
      <c r="EV167" t="s">
        <v>3046</v>
      </c>
      <c r="EW167" t="s">
        <v>3046</v>
      </c>
      <c r="EX167" t="s">
        <v>3046</v>
      </c>
      <c r="EY167" t="s">
        <v>3046</v>
      </c>
      <c r="FD167" t="s">
        <v>3046</v>
      </c>
      <c r="FE167" t="s">
        <v>3046</v>
      </c>
      <c r="FF167" t="s">
        <v>3046</v>
      </c>
      <c r="FK167" t="s">
        <v>3046</v>
      </c>
      <c r="FL167" t="s">
        <v>3046</v>
      </c>
      <c r="FM167" t="s">
        <v>3046</v>
      </c>
      <c r="FR167" t="s">
        <v>3046</v>
      </c>
      <c r="FS167" t="s">
        <v>3046</v>
      </c>
      <c r="FT167" t="s">
        <v>3046</v>
      </c>
      <c r="FY167" t="s">
        <v>3046</v>
      </c>
      <c r="FZ167" t="s">
        <v>3046</v>
      </c>
      <c r="GA167" t="s">
        <v>3046</v>
      </c>
      <c r="GF167" t="s">
        <v>3046</v>
      </c>
      <c r="GG167" t="s">
        <v>3046</v>
      </c>
      <c r="GH167" t="s">
        <v>3046</v>
      </c>
      <c r="GM167" t="s">
        <v>3046</v>
      </c>
      <c r="GN167" t="s">
        <v>3046</v>
      </c>
      <c r="GO167" t="s">
        <v>3046</v>
      </c>
      <c r="GP167" t="s">
        <v>3046</v>
      </c>
      <c r="GU167" t="s">
        <v>3046</v>
      </c>
      <c r="GV167" t="s">
        <v>3046</v>
      </c>
      <c r="GW167" t="s">
        <v>3046</v>
      </c>
      <c r="GX167" t="s">
        <v>3046</v>
      </c>
      <c r="HC167" t="s">
        <v>3046</v>
      </c>
      <c r="HD167" t="s">
        <v>3046</v>
      </c>
      <c r="HE167" t="s">
        <v>3046</v>
      </c>
      <c r="HF167" t="s">
        <v>3046</v>
      </c>
      <c r="HK167" t="s">
        <v>3046</v>
      </c>
      <c r="HL167" t="s">
        <v>3046</v>
      </c>
      <c r="HM167" t="s">
        <v>3046</v>
      </c>
      <c r="HN167" t="s">
        <v>3046</v>
      </c>
      <c r="HS167" t="s">
        <v>3046</v>
      </c>
      <c r="HT167" t="s">
        <v>3046</v>
      </c>
      <c r="HU167" t="s">
        <v>3046</v>
      </c>
      <c r="HV167" t="s">
        <v>3046</v>
      </c>
      <c r="IA167" t="s">
        <v>3046</v>
      </c>
      <c r="IB167" t="s">
        <v>3046</v>
      </c>
      <c r="IC167" t="s">
        <v>3046</v>
      </c>
      <c r="ID167" t="s">
        <v>3046</v>
      </c>
      <c r="II167" t="s">
        <v>3046</v>
      </c>
      <c r="IJ167" t="s">
        <v>224</v>
      </c>
      <c r="IK167" t="s">
        <v>224</v>
      </c>
      <c r="IL167" t="s">
        <v>224</v>
      </c>
      <c r="IN167">
        <v>3.5</v>
      </c>
      <c r="IO167">
        <v>3.5</v>
      </c>
      <c r="IQ167" t="s">
        <v>2517</v>
      </c>
      <c r="IR167" t="s">
        <v>3046</v>
      </c>
      <c r="IS167" t="s">
        <v>3046</v>
      </c>
      <c r="IT167" t="s">
        <v>3046</v>
      </c>
      <c r="IY167" t="s">
        <v>3046</v>
      </c>
      <c r="IZ167" t="s">
        <v>224</v>
      </c>
      <c r="JA167" t="s">
        <v>224</v>
      </c>
      <c r="JB167" t="s">
        <v>224</v>
      </c>
      <c r="JD167">
        <v>18</v>
      </c>
      <c r="JE167">
        <v>18</v>
      </c>
      <c r="JG167" t="s">
        <v>2573</v>
      </c>
      <c r="JH167" t="s">
        <v>224</v>
      </c>
      <c r="JI167" t="s">
        <v>224</v>
      </c>
      <c r="JJ167" t="s">
        <v>224</v>
      </c>
      <c r="JL167">
        <v>13</v>
      </c>
      <c r="JM167">
        <v>13</v>
      </c>
      <c r="JO167" t="s">
        <v>2573</v>
      </c>
      <c r="JP167" t="s">
        <v>3046</v>
      </c>
      <c r="JQ167" t="s">
        <v>3046</v>
      </c>
      <c r="JR167" t="s">
        <v>3046</v>
      </c>
      <c r="JW167" t="s">
        <v>3046</v>
      </c>
      <c r="JX167" t="s">
        <v>3046</v>
      </c>
      <c r="JY167" t="s">
        <v>3046</v>
      </c>
      <c r="JZ167" t="s">
        <v>3046</v>
      </c>
      <c r="KE167" t="s">
        <v>3046</v>
      </c>
      <c r="KF167" t="s">
        <v>224</v>
      </c>
      <c r="KG167" t="s">
        <v>224</v>
      </c>
      <c r="KH167" t="s">
        <v>224</v>
      </c>
      <c r="KJ167">
        <v>7</v>
      </c>
      <c r="KK167">
        <v>7</v>
      </c>
      <c r="KM167" t="s">
        <v>2554</v>
      </c>
      <c r="KN167" t="s">
        <v>224</v>
      </c>
      <c r="KO167" t="s">
        <v>224</v>
      </c>
      <c r="KP167" t="s">
        <v>225</v>
      </c>
      <c r="KQ167">
        <v>12</v>
      </c>
      <c r="KR167">
        <v>3</v>
      </c>
      <c r="KS167">
        <v>5</v>
      </c>
      <c r="KU167" t="s">
        <v>2660</v>
      </c>
      <c r="KV167" t="s">
        <v>224</v>
      </c>
      <c r="KW167" t="s">
        <v>224</v>
      </c>
      <c r="KX167" t="s">
        <v>225</v>
      </c>
      <c r="KY167">
        <v>20</v>
      </c>
      <c r="KZ167">
        <v>27</v>
      </c>
      <c r="LA167">
        <v>54</v>
      </c>
      <c r="LC167" t="s">
        <v>3863</v>
      </c>
      <c r="LD167" t="s">
        <v>224</v>
      </c>
      <c r="LE167" t="s">
        <v>224</v>
      </c>
      <c r="LF167" t="s">
        <v>224</v>
      </c>
      <c r="LH167">
        <v>7</v>
      </c>
      <c r="LI167">
        <v>7</v>
      </c>
      <c r="LK167" t="s">
        <v>2660</v>
      </c>
      <c r="LL167" t="s">
        <v>224</v>
      </c>
      <c r="LM167" t="s">
        <v>224</v>
      </c>
      <c r="LN167" t="s">
        <v>224</v>
      </c>
      <c r="LP167">
        <v>12</v>
      </c>
      <c r="LQ167">
        <v>12</v>
      </c>
      <c r="LS167" t="s">
        <v>3864</v>
      </c>
      <c r="LT167" t="s">
        <v>3046</v>
      </c>
      <c r="LU167" t="s">
        <v>3046</v>
      </c>
      <c r="LW167" t="s">
        <v>3046</v>
      </c>
      <c r="LX167" t="s">
        <v>3046</v>
      </c>
      <c r="LY167" t="s">
        <v>3046</v>
      </c>
      <c r="MA167" t="s">
        <v>3046</v>
      </c>
      <c r="MB167" t="s">
        <v>3046</v>
      </c>
      <c r="MC167" t="s">
        <v>3046</v>
      </c>
      <c r="MD167" t="s">
        <v>3046</v>
      </c>
      <c r="MI167" t="s">
        <v>3046</v>
      </c>
      <c r="MJ167" t="s">
        <v>3046</v>
      </c>
      <c r="MK167" t="s">
        <v>3046</v>
      </c>
      <c r="ML167" t="s">
        <v>3046</v>
      </c>
      <c r="MQ167" t="s">
        <v>3046</v>
      </c>
      <c r="MR167" t="s">
        <v>3046</v>
      </c>
      <c r="MS167" t="s">
        <v>3046</v>
      </c>
      <c r="MT167" t="s">
        <v>3046</v>
      </c>
      <c r="MY167" t="s">
        <v>3046</v>
      </c>
      <c r="MZ167" t="s">
        <v>3046</v>
      </c>
      <c r="NA167" t="s">
        <v>3046</v>
      </c>
      <c r="NB167" t="s">
        <v>3046</v>
      </c>
      <c r="NG167" t="s">
        <v>3046</v>
      </c>
      <c r="NH167" t="s">
        <v>3046</v>
      </c>
      <c r="NI167" t="s">
        <v>3046</v>
      </c>
      <c r="NK167" t="s">
        <v>3046</v>
      </c>
      <c r="NL167" t="s">
        <v>3046</v>
      </c>
      <c r="NM167" t="s">
        <v>3046</v>
      </c>
      <c r="NO167" t="s">
        <v>3046</v>
      </c>
      <c r="NP167" t="s">
        <v>3046</v>
      </c>
      <c r="NQ167" t="s">
        <v>3046</v>
      </c>
      <c r="NR167" t="s">
        <v>3046</v>
      </c>
      <c r="NW167" t="s">
        <v>3046</v>
      </c>
      <c r="NX167" t="s">
        <v>3046</v>
      </c>
      <c r="NZ167" t="s">
        <v>3046</v>
      </c>
      <c r="OB167" t="s">
        <v>3046</v>
      </c>
      <c r="OC167" t="s">
        <v>3046</v>
      </c>
      <c r="OE167" t="s">
        <v>3046</v>
      </c>
      <c r="OG167" t="s">
        <v>3046</v>
      </c>
      <c r="OH167" t="s">
        <v>3046</v>
      </c>
      <c r="ON167" t="s">
        <v>3046</v>
      </c>
      <c r="OO167" t="s">
        <v>3046</v>
      </c>
      <c r="OV167" t="s">
        <v>225</v>
      </c>
      <c r="OW167" t="s">
        <v>3046</v>
      </c>
      <c r="QH167" t="s">
        <v>3046</v>
      </c>
      <c r="QI167" t="s">
        <v>225</v>
      </c>
      <c r="QJ167" t="s">
        <v>3046</v>
      </c>
      <c r="RU167" t="s">
        <v>3046</v>
      </c>
      <c r="RV167" t="s">
        <v>3046</v>
      </c>
      <c r="RW167" t="s">
        <v>3046</v>
      </c>
      <c r="RX167" t="s">
        <v>3046</v>
      </c>
      <c r="RY167" t="s">
        <v>3046</v>
      </c>
      <c r="RZ167" t="s">
        <v>3046</v>
      </c>
      <c r="SA167" t="s">
        <v>3046</v>
      </c>
      <c r="SB167" t="s">
        <v>3046</v>
      </c>
      <c r="SC167" t="s">
        <v>3046</v>
      </c>
      <c r="SD167" t="s">
        <v>3046</v>
      </c>
      <c r="SE167" t="s">
        <v>3046</v>
      </c>
      <c r="SF167" t="s">
        <v>3046</v>
      </c>
      <c r="SG167" t="s">
        <v>3046</v>
      </c>
      <c r="SH167" t="s">
        <v>3046</v>
      </c>
      <c r="SI167" t="s">
        <v>3046</v>
      </c>
      <c r="SJ167" t="s">
        <v>3046</v>
      </c>
      <c r="TJ167" t="s">
        <v>225</v>
      </c>
      <c r="TL167" t="s">
        <v>225</v>
      </c>
      <c r="UH167" t="s">
        <v>3046</v>
      </c>
      <c r="UI167" t="s">
        <v>3046</v>
      </c>
      <c r="UJ167" t="s">
        <v>3046</v>
      </c>
      <c r="UQ167" t="s">
        <v>3046</v>
      </c>
      <c r="UU167" t="s">
        <v>3046</v>
      </c>
      <c r="VP167" t="s">
        <v>3046</v>
      </c>
      <c r="VQ167" t="s">
        <v>3046</v>
      </c>
      <c r="VR167" t="s">
        <v>3046</v>
      </c>
      <c r="VY167" t="s">
        <v>3046</v>
      </c>
      <c r="WD167" t="s">
        <v>2568</v>
      </c>
      <c r="WE167">
        <v>211072565</v>
      </c>
      <c r="WF167" t="s">
        <v>4000</v>
      </c>
      <c r="WG167" t="s">
        <v>4001</v>
      </c>
      <c r="WI167" t="s">
        <v>2445</v>
      </c>
      <c r="WJ167" t="s">
        <v>2446</v>
      </c>
      <c r="WM167">
        <v>167</v>
      </c>
    </row>
    <row r="168" spans="1:611" customFormat="1" ht="14.4" x14ac:dyDescent="0.3">
      <c r="A168" t="s">
        <v>4002</v>
      </c>
      <c r="B168" t="s">
        <v>4003</v>
      </c>
      <c r="C168" t="s">
        <v>3767</v>
      </c>
      <c r="D168" t="s">
        <v>3257</v>
      </c>
      <c r="E168" t="s">
        <v>231</v>
      </c>
      <c r="F168" t="s">
        <v>277</v>
      </c>
      <c r="G168" t="s">
        <v>2571</v>
      </c>
      <c r="H168" t="s">
        <v>242</v>
      </c>
      <c r="I168" t="s">
        <v>3046</v>
      </c>
      <c r="J168" t="s">
        <v>3046</v>
      </c>
      <c r="K168" t="s">
        <v>3046</v>
      </c>
      <c r="P168" t="s">
        <v>3046</v>
      </c>
      <c r="Q168" t="s">
        <v>3046</v>
      </c>
      <c r="R168" t="s">
        <v>3046</v>
      </c>
      <c r="S168" t="s">
        <v>3046</v>
      </c>
      <c r="X168" t="s">
        <v>3046</v>
      </c>
      <c r="Y168" t="s">
        <v>3046</v>
      </c>
      <c r="Z168" t="s">
        <v>3046</v>
      </c>
      <c r="AA168" t="s">
        <v>3046</v>
      </c>
      <c r="AF168" t="s">
        <v>3046</v>
      </c>
      <c r="AG168" t="s">
        <v>3046</v>
      </c>
      <c r="AH168" t="s">
        <v>3046</v>
      </c>
      <c r="AI168" t="s">
        <v>3046</v>
      </c>
      <c r="AN168" t="s">
        <v>3046</v>
      </c>
      <c r="AO168" t="s">
        <v>3046</v>
      </c>
      <c r="AP168" t="s">
        <v>3046</v>
      </c>
      <c r="AQ168" t="s">
        <v>3046</v>
      </c>
      <c r="AV168" t="s">
        <v>3046</v>
      </c>
      <c r="AW168" t="s">
        <v>3046</v>
      </c>
      <c r="AX168" t="s">
        <v>3046</v>
      </c>
      <c r="AY168" t="s">
        <v>3046</v>
      </c>
      <c r="BD168" t="s">
        <v>3046</v>
      </c>
      <c r="BE168" t="s">
        <v>3046</v>
      </c>
      <c r="BF168" t="s">
        <v>3046</v>
      </c>
      <c r="BG168" t="s">
        <v>3046</v>
      </c>
      <c r="BL168" t="s">
        <v>3046</v>
      </c>
      <c r="BM168" t="s">
        <v>3046</v>
      </c>
      <c r="BN168" t="s">
        <v>3046</v>
      </c>
      <c r="BO168" t="s">
        <v>3046</v>
      </c>
      <c r="BT168" t="s">
        <v>3046</v>
      </c>
      <c r="BU168" t="s">
        <v>3046</v>
      </c>
      <c r="BV168" t="s">
        <v>3046</v>
      </c>
      <c r="BW168" t="s">
        <v>3046</v>
      </c>
      <c r="CB168" t="s">
        <v>3046</v>
      </c>
      <c r="CC168" t="s">
        <v>3046</v>
      </c>
      <c r="CD168" t="s">
        <v>3046</v>
      </c>
      <c r="CE168" t="s">
        <v>3046</v>
      </c>
      <c r="CJ168" t="s">
        <v>3046</v>
      </c>
      <c r="CK168" t="s">
        <v>3046</v>
      </c>
      <c r="CL168" t="s">
        <v>3046</v>
      </c>
      <c r="CM168" t="s">
        <v>3046</v>
      </c>
      <c r="CR168" t="s">
        <v>3046</v>
      </c>
      <c r="CS168" t="s">
        <v>3046</v>
      </c>
      <c r="CT168" t="s">
        <v>3046</v>
      </c>
      <c r="CU168" t="s">
        <v>3046</v>
      </c>
      <c r="CZ168" t="s">
        <v>3046</v>
      </c>
      <c r="DA168" t="s">
        <v>3046</v>
      </c>
      <c r="DB168" t="s">
        <v>3046</v>
      </c>
      <c r="DC168" t="s">
        <v>3046</v>
      </c>
      <c r="DH168" t="s">
        <v>3046</v>
      </c>
      <c r="DI168" t="s">
        <v>3046</v>
      </c>
      <c r="DJ168" t="s">
        <v>3046</v>
      </c>
      <c r="DK168" t="s">
        <v>3046</v>
      </c>
      <c r="DP168" t="s">
        <v>3046</v>
      </c>
      <c r="DQ168" t="s">
        <v>3046</v>
      </c>
      <c r="DR168" t="s">
        <v>3046</v>
      </c>
      <c r="DS168" t="s">
        <v>3046</v>
      </c>
      <c r="DX168" t="s">
        <v>3046</v>
      </c>
      <c r="DY168" t="s">
        <v>3046</v>
      </c>
      <c r="DZ168" t="s">
        <v>3046</v>
      </c>
      <c r="EA168" t="s">
        <v>3046</v>
      </c>
      <c r="EF168" t="s">
        <v>3046</v>
      </c>
      <c r="EG168" t="s">
        <v>224</v>
      </c>
      <c r="EH168" t="s">
        <v>224</v>
      </c>
      <c r="EI168" t="s">
        <v>224</v>
      </c>
      <c r="EK168">
        <v>13</v>
      </c>
      <c r="EL168">
        <v>13</v>
      </c>
      <c r="EN168" t="s">
        <v>2573</v>
      </c>
      <c r="EO168" t="s">
        <v>224</v>
      </c>
      <c r="EP168" t="s">
        <v>224</v>
      </c>
      <c r="EQ168" t="s">
        <v>224</v>
      </c>
      <c r="ES168">
        <v>40</v>
      </c>
      <c r="ET168">
        <v>40</v>
      </c>
      <c r="EV168" t="s">
        <v>2658</v>
      </c>
      <c r="EW168" t="s">
        <v>3046</v>
      </c>
      <c r="EX168" t="s">
        <v>3046</v>
      </c>
      <c r="EY168" t="s">
        <v>3046</v>
      </c>
      <c r="FD168" t="s">
        <v>3046</v>
      </c>
      <c r="FE168" t="s">
        <v>3046</v>
      </c>
      <c r="FF168" t="s">
        <v>3046</v>
      </c>
      <c r="FK168" t="s">
        <v>3046</v>
      </c>
      <c r="FL168" t="s">
        <v>3046</v>
      </c>
      <c r="FM168" t="s">
        <v>3046</v>
      </c>
      <c r="FR168" t="s">
        <v>3046</v>
      </c>
      <c r="FS168" t="s">
        <v>3046</v>
      </c>
      <c r="FT168" t="s">
        <v>3046</v>
      </c>
      <c r="FY168" t="s">
        <v>3046</v>
      </c>
      <c r="FZ168" t="s">
        <v>3046</v>
      </c>
      <c r="GA168" t="s">
        <v>3046</v>
      </c>
      <c r="GF168" t="s">
        <v>3046</v>
      </c>
      <c r="GG168" t="s">
        <v>3046</v>
      </c>
      <c r="GH168" t="s">
        <v>3046</v>
      </c>
      <c r="GM168" t="s">
        <v>3046</v>
      </c>
      <c r="GN168" t="s">
        <v>3046</v>
      </c>
      <c r="GO168" t="s">
        <v>3046</v>
      </c>
      <c r="GP168" t="s">
        <v>3046</v>
      </c>
      <c r="GU168" t="s">
        <v>3046</v>
      </c>
      <c r="GV168" t="s">
        <v>3046</v>
      </c>
      <c r="GW168" t="s">
        <v>3046</v>
      </c>
      <c r="GX168" t="s">
        <v>3046</v>
      </c>
      <c r="HC168" t="s">
        <v>3046</v>
      </c>
      <c r="HD168" t="s">
        <v>3046</v>
      </c>
      <c r="HE168" t="s">
        <v>3046</v>
      </c>
      <c r="HF168" t="s">
        <v>3046</v>
      </c>
      <c r="HK168" t="s">
        <v>3046</v>
      </c>
      <c r="HL168" t="s">
        <v>3046</v>
      </c>
      <c r="HM168" t="s">
        <v>3046</v>
      </c>
      <c r="HN168" t="s">
        <v>3046</v>
      </c>
      <c r="HS168" t="s">
        <v>3046</v>
      </c>
      <c r="HT168" t="s">
        <v>3046</v>
      </c>
      <c r="HU168" t="s">
        <v>3046</v>
      </c>
      <c r="HV168" t="s">
        <v>3046</v>
      </c>
      <c r="IA168" t="s">
        <v>3046</v>
      </c>
      <c r="IB168" t="s">
        <v>3046</v>
      </c>
      <c r="IC168" t="s">
        <v>3046</v>
      </c>
      <c r="ID168" t="s">
        <v>3046</v>
      </c>
      <c r="II168" t="s">
        <v>3046</v>
      </c>
      <c r="IJ168" t="s">
        <v>3046</v>
      </c>
      <c r="IK168" t="s">
        <v>3046</v>
      </c>
      <c r="IL168" t="s">
        <v>3046</v>
      </c>
      <c r="IQ168" t="s">
        <v>3046</v>
      </c>
      <c r="IR168" t="s">
        <v>3046</v>
      </c>
      <c r="IS168" t="s">
        <v>3046</v>
      </c>
      <c r="IT168" t="s">
        <v>3046</v>
      </c>
      <c r="IY168" t="s">
        <v>3046</v>
      </c>
      <c r="IZ168" t="s">
        <v>3046</v>
      </c>
      <c r="JA168" t="s">
        <v>3046</v>
      </c>
      <c r="JB168" t="s">
        <v>3046</v>
      </c>
      <c r="JG168" t="s">
        <v>3046</v>
      </c>
      <c r="JH168" t="s">
        <v>3046</v>
      </c>
      <c r="JI168" t="s">
        <v>3046</v>
      </c>
      <c r="JJ168" t="s">
        <v>3046</v>
      </c>
      <c r="JO168" t="s">
        <v>3046</v>
      </c>
      <c r="JP168" t="s">
        <v>3046</v>
      </c>
      <c r="JQ168" t="s">
        <v>3046</v>
      </c>
      <c r="JR168" t="s">
        <v>3046</v>
      </c>
      <c r="JW168" t="s">
        <v>3046</v>
      </c>
      <c r="JX168" t="s">
        <v>3046</v>
      </c>
      <c r="JY168" t="s">
        <v>3046</v>
      </c>
      <c r="JZ168" t="s">
        <v>3046</v>
      </c>
      <c r="KE168" t="s">
        <v>3046</v>
      </c>
      <c r="KF168" t="s">
        <v>3046</v>
      </c>
      <c r="KG168" t="s">
        <v>3046</v>
      </c>
      <c r="KH168" t="s">
        <v>3046</v>
      </c>
      <c r="KM168" t="s">
        <v>3046</v>
      </c>
      <c r="KN168" t="s">
        <v>3046</v>
      </c>
      <c r="KO168" t="s">
        <v>3046</v>
      </c>
      <c r="KP168" t="s">
        <v>3046</v>
      </c>
      <c r="KU168" t="s">
        <v>3046</v>
      </c>
      <c r="KV168" t="s">
        <v>3046</v>
      </c>
      <c r="KW168" t="s">
        <v>3046</v>
      </c>
      <c r="KX168" t="s">
        <v>3046</v>
      </c>
      <c r="LC168" t="s">
        <v>3046</v>
      </c>
      <c r="LD168" t="s">
        <v>3046</v>
      </c>
      <c r="LE168" t="s">
        <v>3046</v>
      </c>
      <c r="LF168" t="s">
        <v>3046</v>
      </c>
      <c r="LK168" t="s">
        <v>3046</v>
      </c>
      <c r="LL168" t="s">
        <v>3046</v>
      </c>
      <c r="LM168" t="s">
        <v>3046</v>
      </c>
      <c r="LN168" t="s">
        <v>3046</v>
      </c>
      <c r="LS168" t="s">
        <v>3046</v>
      </c>
      <c r="LT168" t="s">
        <v>3046</v>
      </c>
      <c r="LU168" t="s">
        <v>3046</v>
      </c>
      <c r="LW168" t="s">
        <v>3046</v>
      </c>
      <c r="LX168" t="s">
        <v>3046</v>
      </c>
      <c r="LY168" t="s">
        <v>3046</v>
      </c>
      <c r="MA168" t="s">
        <v>3046</v>
      </c>
      <c r="MB168" t="s">
        <v>3046</v>
      </c>
      <c r="MC168" t="s">
        <v>3046</v>
      </c>
      <c r="MD168" t="s">
        <v>3046</v>
      </c>
      <c r="MI168" t="s">
        <v>3046</v>
      </c>
      <c r="MJ168" t="s">
        <v>3046</v>
      </c>
      <c r="MK168" t="s">
        <v>3046</v>
      </c>
      <c r="ML168" t="s">
        <v>3046</v>
      </c>
      <c r="MQ168" t="s">
        <v>3046</v>
      </c>
      <c r="MR168" t="s">
        <v>3046</v>
      </c>
      <c r="MS168" t="s">
        <v>3046</v>
      </c>
      <c r="MT168" t="s">
        <v>3046</v>
      </c>
      <c r="MY168" t="s">
        <v>3046</v>
      </c>
      <c r="MZ168" t="s">
        <v>3046</v>
      </c>
      <c r="NA168" t="s">
        <v>3046</v>
      </c>
      <c r="NB168" t="s">
        <v>3046</v>
      </c>
      <c r="NG168" t="s">
        <v>3046</v>
      </c>
      <c r="NH168" t="s">
        <v>3046</v>
      </c>
      <c r="NI168" t="s">
        <v>3046</v>
      </c>
      <c r="NK168" t="s">
        <v>3046</v>
      </c>
      <c r="NL168" t="s">
        <v>3046</v>
      </c>
      <c r="NM168" t="s">
        <v>3046</v>
      </c>
      <c r="NO168" t="s">
        <v>3046</v>
      </c>
      <c r="NP168" t="s">
        <v>3046</v>
      </c>
      <c r="NQ168" t="s">
        <v>3046</v>
      </c>
      <c r="NR168" t="s">
        <v>3046</v>
      </c>
      <c r="NW168" t="s">
        <v>3046</v>
      </c>
      <c r="NX168" t="s">
        <v>3046</v>
      </c>
      <c r="NZ168" t="s">
        <v>3046</v>
      </c>
      <c r="OB168" t="s">
        <v>3046</v>
      </c>
      <c r="OC168" t="s">
        <v>3046</v>
      </c>
      <c r="OE168" t="s">
        <v>3046</v>
      </c>
      <c r="OG168" t="s">
        <v>3046</v>
      </c>
      <c r="OH168" t="s">
        <v>3046</v>
      </c>
      <c r="ON168" t="s">
        <v>3046</v>
      </c>
      <c r="OO168" t="s">
        <v>3046</v>
      </c>
      <c r="OV168" t="s">
        <v>225</v>
      </c>
      <c r="OW168" t="s">
        <v>3046</v>
      </c>
      <c r="QH168" t="s">
        <v>3046</v>
      </c>
      <c r="QI168" t="s">
        <v>225</v>
      </c>
      <c r="QJ168" t="s">
        <v>3046</v>
      </c>
      <c r="RU168" t="s">
        <v>3046</v>
      </c>
      <c r="RV168" t="s">
        <v>3046</v>
      </c>
      <c r="RW168" t="s">
        <v>3046</v>
      </c>
      <c r="RX168" t="s">
        <v>3046</v>
      </c>
      <c r="RY168" t="s">
        <v>3046</v>
      </c>
      <c r="RZ168" t="s">
        <v>3046</v>
      </c>
      <c r="SA168" t="s">
        <v>3046</v>
      </c>
      <c r="SB168" t="s">
        <v>3257</v>
      </c>
      <c r="SC168" t="s">
        <v>231</v>
      </c>
      <c r="SD168" t="s">
        <v>277</v>
      </c>
      <c r="SE168" t="s">
        <v>3046</v>
      </c>
      <c r="SF168" t="s">
        <v>3046</v>
      </c>
      <c r="SG168" t="s">
        <v>3046</v>
      </c>
      <c r="SH168" t="s">
        <v>3046</v>
      </c>
      <c r="SI168" t="s">
        <v>3046</v>
      </c>
      <c r="SJ168" t="s">
        <v>3046</v>
      </c>
      <c r="TJ168" t="s">
        <v>225</v>
      </c>
      <c r="TL168" t="s">
        <v>225</v>
      </c>
      <c r="UH168" t="s">
        <v>3046</v>
      </c>
      <c r="UI168" t="s">
        <v>3046</v>
      </c>
      <c r="UJ168" t="s">
        <v>3046</v>
      </c>
      <c r="UQ168" t="s">
        <v>3046</v>
      </c>
      <c r="UU168" t="s">
        <v>3046</v>
      </c>
      <c r="VP168" t="s">
        <v>3046</v>
      </c>
      <c r="VQ168" t="s">
        <v>3046</v>
      </c>
      <c r="VR168" t="s">
        <v>3046</v>
      </c>
      <c r="VY168" t="s">
        <v>3046</v>
      </c>
      <c r="WD168" t="s">
        <v>2568</v>
      </c>
      <c r="WE168">
        <v>211072493</v>
      </c>
      <c r="WF168" t="s">
        <v>4004</v>
      </c>
      <c r="WG168" t="s">
        <v>4005</v>
      </c>
      <c r="WI168" t="s">
        <v>2445</v>
      </c>
      <c r="WJ168" t="s">
        <v>2446</v>
      </c>
      <c r="WM168">
        <v>168</v>
      </c>
    </row>
    <row r="169" spans="1:611" customFormat="1" ht="14.4" x14ac:dyDescent="0.3">
      <c r="A169" t="s">
        <v>4006</v>
      </c>
      <c r="B169" t="s">
        <v>4007</v>
      </c>
      <c r="C169" t="s">
        <v>3767</v>
      </c>
      <c r="D169" t="s">
        <v>3257</v>
      </c>
      <c r="E169" t="s">
        <v>231</v>
      </c>
      <c r="F169" t="s">
        <v>277</v>
      </c>
      <c r="G169" t="s">
        <v>2574</v>
      </c>
      <c r="H169" t="s">
        <v>242</v>
      </c>
      <c r="I169" t="s">
        <v>3046</v>
      </c>
      <c r="J169" t="s">
        <v>3046</v>
      </c>
      <c r="K169" t="s">
        <v>3046</v>
      </c>
      <c r="P169" t="s">
        <v>3046</v>
      </c>
      <c r="Q169" t="s">
        <v>3046</v>
      </c>
      <c r="R169" t="s">
        <v>3046</v>
      </c>
      <c r="S169" t="s">
        <v>3046</v>
      </c>
      <c r="X169" t="s">
        <v>3046</v>
      </c>
      <c r="Y169" t="s">
        <v>3046</v>
      </c>
      <c r="Z169" t="s">
        <v>3046</v>
      </c>
      <c r="AA169" t="s">
        <v>3046</v>
      </c>
      <c r="AF169" t="s">
        <v>3046</v>
      </c>
      <c r="AG169" t="s">
        <v>3046</v>
      </c>
      <c r="AH169" t="s">
        <v>3046</v>
      </c>
      <c r="AI169" t="s">
        <v>3046</v>
      </c>
      <c r="AN169" t="s">
        <v>3046</v>
      </c>
      <c r="AO169" t="s">
        <v>3046</v>
      </c>
      <c r="AP169" t="s">
        <v>3046</v>
      </c>
      <c r="AQ169" t="s">
        <v>3046</v>
      </c>
      <c r="AV169" t="s">
        <v>3046</v>
      </c>
      <c r="AW169" t="s">
        <v>3046</v>
      </c>
      <c r="AX169" t="s">
        <v>3046</v>
      </c>
      <c r="AY169" t="s">
        <v>3046</v>
      </c>
      <c r="BD169" t="s">
        <v>3046</v>
      </c>
      <c r="BE169" t="s">
        <v>3046</v>
      </c>
      <c r="BF169" t="s">
        <v>3046</v>
      </c>
      <c r="BG169" t="s">
        <v>3046</v>
      </c>
      <c r="BL169" t="s">
        <v>3046</v>
      </c>
      <c r="BM169" t="s">
        <v>3046</v>
      </c>
      <c r="BN169" t="s">
        <v>3046</v>
      </c>
      <c r="BO169" t="s">
        <v>3046</v>
      </c>
      <c r="BT169" t="s">
        <v>3046</v>
      </c>
      <c r="BU169" t="s">
        <v>3046</v>
      </c>
      <c r="BV169" t="s">
        <v>3046</v>
      </c>
      <c r="BW169" t="s">
        <v>3046</v>
      </c>
      <c r="CB169" t="s">
        <v>3046</v>
      </c>
      <c r="CC169" t="s">
        <v>3046</v>
      </c>
      <c r="CD169" t="s">
        <v>3046</v>
      </c>
      <c r="CE169" t="s">
        <v>3046</v>
      </c>
      <c r="CJ169" t="s">
        <v>3046</v>
      </c>
      <c r="CK169" t="s">
        <v>3046</v>
      </c>
      <c r="CL169" t="s">
        <v>3046</v>
      </c>
      <c r="CM169" t="s">
        <v>3046</v>
      </c>
      <c r="CR169" t="s">
        <v>3046</v>
      </c>
      <c r="CS169" t="s">
        <v>3046</v>
      </c>
      <c r="CT169" t="s">
        <v>3046</v>
      </c>
      <c r="CU169" t="s">
        <v>3046</v>
      </c>
      <c r="CZ169" t="s">
        <v>3046</v>
      </c>
      <c r="DA169" t="s">
        <v>3046</v>
      </c>
      <c r="DB169" t="s">
        <v>3046</v>
      </c>
      <c r="DC169" t="s">
        <v>3046</v>
      </c>
      <c r="DH169" t="s">
        <v>3046</v>
      </c>
      <c r="DI169" t="s">
        <v>3046</v>
      </c>
      <c r="DJ169" t="s">
        <v>3046</v>
      </c>
      <c r="DK169" t="s">
        <v>3046</v>
      </c>
      <c r="DP169" t="s">
        <v>3046</v>
      </c>
      <c r="DQ169" t="s">
        <v>3046</v>
      </c>
      <c r="DR169" t="s">
        <v>3046</v>
      </c>
      <c r="DS169" t="s">
        <v>3046</v>
      </c>
      <c r="DX169" t="s">
        <v>3046</v>
      </c>
      <c r="DY169" t="s">
        <v>3046</v>
      </c>
      <c r="DZ169" t="s">
        <v>3046</v>
      </c>
      <c r="EA169" t="s">
        <v>3046</v>
      </c>
      <c r="EF169" t="s">
        <v>3046</v>
      </c>
      <c r="EG169" t="s">
        <v>224</v>
      </c>
      <c r="EH169" t="s">
        <v>224</v>
      </c>
      <c r="EI169" t="s">
        <v>224</v>
      </c>
      <c r="EK169">
        <v>13</v>
      </c>
      <c r="EL169">
        <v>13</v>
      </c>
      <c r="EN169" t="s">
        <v>2573</v>
      </c>
      <c r="EO169" t="s">
        <v>224</v>
      </c>
      <c r="EP169" t="s">
        <v>224</v>
      </c>
      <c r="EQ169" t="s">
        <v>224</v>
      </c>
      <c r="ES169">
        <v>40</v>
      </c>
      <c r="ET169">
        <v>40</v>
      </c>
      <c r="EV169" t="s">
        <v>2658</v>
      </c>
      <c r="EW169" t="s">
        <v>3046</v>
      </c>
      <c r="EX169" t="s">
        <v>3046</v>
      </c>
      <c r="EY169" t="s">
        <v>3046</v>
      </c>
      <c r="FD169" t="s">
        <v>3046</v>
      </c>
      <c r="FE169" t="s">
        <v>3046</v>
      </c>
      <c r="FF169" t="s">
        <v>3046</v>
      </c>
      <c r="FK169" t="s">
        <v>3046</v>
      </c>
      <c r="FL169" t="s">
        <v>3046</v>
      </c>
      <c r="FM169" t="s">
        <v>3046</v>
      </c>
      <c r="FR169" t="s">
        <v>3046</v>
      </c>
      <c r="FS169" t="s">
        <v>3046</v>
      </c>
      <c r="FT169" t="s">
        <v>3046</v>
      </c>
      <c r="FY169" t="s">
        <v>3046</v>
      </c>
      <c r="FZ169" t="s">
        <v>3046</v>
      </c>
      <c r="GA169" t="s">
        <v>3046</v>
      </c>
      <c r="GF169" t="s">
        <v>3046</v>
      </c>
      <c r="GG169" t="s">
        <v>3046</v>
      </c>
      <c r="GH169" t="s">
        <v>3046</v>
      </c>
      <c r="GM169" t="s">
        <v>3046</v>
      </c>
      <c r="GN169" t="s">
        <v>3046</v>
      </c>
      <c r="GO169" t="s">
        <v>3046</v>
      </c>
      <c r="GP169" t="s">
        <v>3046</v>
      </c>
      <c r="GU169" t="s">
        <v>3046</v>
      </c>
      <c r="GV169" t="s">
        <v>3046</v>
      </c>
      <c r="GW169" t="s">
        <v>3046</v>
      </c>
      <c r="GX169" t="s">
        <v>3046</v>
      </c>
      <c r="HC169" t="s">
        <v>3046</v>
      </c>
      <c r="HD169" t="s">
        <v>3046</v>
      </c>
      <c r="HE169" t="s">
        <v>3046</v>
      </c>
      <c r="HF169" t="s">
        <v>3046</v>
      </c>
      <c r="HK169" t="s">
        <v>3046</v>
      </c>
      <c r="HL169" t="s">
        <v>3046</v>
      </c>
      <c r="HM169" t="s">
        <v>3046</v>
      </c>
      <c r="HN169" t="s">
        <v>3046</v>
      </c>
      <c r="HS169" t="s">
        <v>3046</v>
      </c>
      <c r="HT169" t="s">
        <v>3046</v>
      </c>
      <c r="HU169" t="s">
        <v>3046</v>
      </c>
      <c r="HV169" t="s">
        <v>3046</v>
      </c>
      <c r="IA169" t="s">
        <v>3046</v>
      </c>
      <c r="IB169" t="s">
        <v>3046</v>
      </c>
      <c r="IC169" t="s">
        <v>3046</v>
      </c>
      <c r="ID169" t="s">
        <v>3046</v>
      </c>
      <c r="II169" t="s">
        <v>3046</v>
      </c>
      <c r="IJ169" t="s">
        <v>3046</v>
      </c>
      <c r="IK169" t="s">
        <v>3046</v>
      </c>
      <c r="IL169" t="s">
        <v>3046</v>
      </c>
      <c r="IQ169" t="s">
        <v>3046</v>
      </c>
      <c r="IR169" t="s">
        <v>3046</v>
      </c>
      <c r="IS169" t="s">
        <v>3046</v>
      </c>
      <c r="IT169" t="s">
        <v>3046</v>
      </c>
      <c r="IY169" t="s">
        <v>3046</v>
      </c>
      <c r="IZ169" t="s">
        <v>3046</v>
      </c>
      <c r="JA169" t="s">
        <v>3046</v>
      </c>
      <c r="JB169" t="s">
        <v>3046</v>
      </c>
      <c r="JG169" t="s">
        <v>3046</v>
      </c>
      <c r="JH169" t="s">
        <v>3046</v>
      </c>
      <c r="JI169" t="s">
        <v>3046</v>
      </c>
      <c r="JJ169" t="s">
        <v>3046</v>
      </c>
      <c r="JO169" t="s">
        <v>3046</v>
      </c>
      <c r="JP169" t="s">
        <v>3046</v>
      </c>
      <c r="JQ169" t="s">
        <v>3046</v>
      </c>
      <c r="JR169" t="s">
        <v>3046</v>
      </c>
      <c r="JW169" t="s">
        <v>3046</v>
      </c>
      <c r="JX169" t="s">
        <v>3046</v>
      </c>
      <c r="JY169" t="s">
        <v>3046</v>
      </c>
      <c r="JZ169" t="s">
        <v>3046</v>
      </c>
      <c r="KE169" t="s">
        <v>3046</v>
      </c>
      <c r="KF169" t="s">
        <v>3046</v>
      </c>
      <c r="KG169" t="s">
        <v>3046</v>
      </c>
      <c r="KH169" t="s">
        <v>3046</v>
      </c>
      <c r="KM169" t="s">
        <v>3046</v>
      </c>
      <c r="KN169" t="s">
        <v>3046</v>
      </c>
      <c r="KO169" t="s">
        <v>3046</v>
      </c>
      <c r="KP169" t="s">
        <v>3046</v>
      </c>
      <c r="KU169" t="s">
        <v>3046</v>
      </c>
      <c r="KV169" t="s">
        <v>3046</v>
      </c>
      <c r="KW169" t="s">
        <v>3046</v>
      </c>
      <c r="KX169" t="s">
        <v>3046</v>
      </c>
      <c r="LC169" t="s">
        <v>3046</v>
      </c>
      <c r="LD169" t="s">
        <v>3046</v>
      </c>
      <c r="LE169" t="s">
        <v>3046</v>
      </c>
      <c r="LF169" t="s">
        <v>3046</v>
      </c>
      <c r="LK169" t="s">
        <v>3046</v>
      </c>
      <c r="LL169" t="s">
        <v>3046</v>
      </c>
      <c r="LM169" t="s">
        <v>3046</v>
      </c>
      <c r="LN169" t="s">
        <v>3046</v>
      </c>
      <c r="LS169" t="s">
        <v>3046</v>
      </c>
      <c r="LT169" t="s">
        <v>3046</v>
      </c>
      <c r="LU169" t="s">
        <v>3046</v>
      </c>
      <c r="LW169" t="s">
        <v>3046</v>
      </c>
      <c r="LX169" t="s">
        <v>3046</v>
      </c>
      <c r="LY169" t="s">
        <v>3046</v>
      </c>
      <c r="MA169" t="s">
        <v>3046</v>
      </c>
      <c r="MB169" t="s">
        <v>3046</v>
      </c>
      <c r="MC169" t="s">
        <v>3046</v>
      </c>
      <c r="MD169" t="s">
        <v>3046</v>
      </c>
      <c r="MI169" t="s">
        <v>3046</v>
      </c>
      <c r="MJ169" t="s">
        <v>3046</v>
      </c>
      <c r="MK169" t="s">
        <v>3046</v>
      </c>
      <c r="ML169" t="s">
        <v>3046</v>
      </c>
      <c r="MQ169" t="s">
        <v>3046</v>
      </c>
      <c r="MR169" t="s">
        <v>3046</v>
      </c>
      <c r="MS169" t="s">
        <v>3046</v>
      </c>
      <c r="MT169" t="s">
        <v>3046</v>
      </c>
      <c r="MY169" t="s">
        <v>3046</v>
      </c>
      <c r="MZ169" t="s">
        <v>3046</v>
      </c>
      <c r="NA169" t="s">
        <v>3046</v>
      </c>
      <c r="NB169" t="s">
        <v>3046</v>
      </c>
      <c r="NG169" t="s">
        <v>3046</v>
      </c>
      <c r="NH169" t="s">
        <v>3046</v>
      </c>
      <c r="NI169" t="s">
        <v>3046</v>
      </c>
      <c r="NK169" t="s">
        <v>3046</v>
      </c>
      <c r="NL169" t="s">
        <v>3046</v>
      </c>
      <c r="NM169" t="s">
        <v>3046</v>
      </c>
      <c r="NO169" t="s">
        <v>3046</v>
      </c>
      <c r="NP169" t="s">
        <v>3046</v>
      </c>
      <c r="NQ169" t="s">
        <v>3046</v>
      </c>
      <c r="NR169" t="s">
        <v>3046</v>
      </c>
      <c r="NW169" t="s">
        <v>3046</v>
      </c>
      <c r="NX169" t="s">
        <v>3046</v>
      </c>
      <c r="NZ169" t="s">
        <v>3046</v>
      </c>
      <c r="OB169" t="s">
        <v>3046</v>
      </c>
      <c r="OC169" t="s">
        <v>3046</v>
      </c>
      <c r="OE169" t="s">
        <v>3046</v>
      </c>
      <c r="OG169" t="s">
        <v>3046</v>
      </c>
      <c r="OH169" t="s">
        <v>3046</v>
      </c>
      <c r="ON169" t="s">
        <v>3046</v>
      </c>
      <c r="OO169" t="s">
        <v>3046</v>
      </c>
      <c r="OV169" t="s">
        <v>225</v>
      </c>
      <c r="OW169" t="s">
        <v>3046</v>
      </c>
      <c r="QH169" t="s">
        <v>3046</v>
      </c>
      <c r="QI169" t="s">
        <v>225</v>
      </c>
      <c r="QJ169" t="s">
        <v>3046</v>
      </c>
      <c r="RU169" t="s">
        <v>3046</v>
      </c>
      <c r="RV169" t="s">
        <v>3046</v>
      </c>
      <c r="RW169" t="s">
        <v>3046</v>
      </c>
      <c r="RX169" t="s">
        <v>3046</v>
      </c>
      <c r="RY169" t="s">
        <v>3046</v>
      </c>
      <c r="RZ169" t="s">
        <v>3046</v>
      </c>
      <c r="SA169" t="s">
        <v>3046</v>
      </c>
      <c r="SB169" t="s">
        <v>3257</v>
      </c>
      <c r="SC169" t="s">
        <v>231</v>
      </c>
      <c r="SD169" t="s">
        <v>277</v>
      </c>
      <c r="SE169" t="s">
        <v>3046</v>
      </c>
      <c r="SF169" t="s">
        <v>3046</v>
      </c>
      <c r="SG169" t="s">
        <v>3046</v>
      </c>
      <c r="SH169" t="s">
        <v>3046</v>
      </c>
      <c r="SI169" t="s">
        <v>3046</v>
      </c>
      <c r="SJ169" t="s">
        <v>3046</v>
      </c>
      <c r="TJ169" t="s">
        <v>225</v>
      </c>
      <c r="TL169" t="s">
        <v>225</v>
      </c>
      <c r="UH169" t="s">
        <v>3046</v>
      </c>
      <c r="UI169" t="s">
        <v>3046</v>
      </c>
      <c r="UJ169" t="s">
        <v>3046</v>
      </c>
      <c r="UQ169" t="s">
        <v>3046</v>
      </c>
      <c r="UU169" t="s">
        <v>3046</v>
      </c>
      <c r="VP169" t="s">
        <v>3046</v>
      </c>
      <c r="VQ169" t="s">
        <v>3046</v>
      </c>
      <c r="VR169" t="s">
        <v>3046</v>
      </c>
      <c r="VY169" t="s">
        <v>3046</v>
      </c>
      <c r="WD169" t="s">
        <v>2568</v>
      </c>
      <c r="WE169">
        <v>211072205</v>
      </c>
      <c r="WF169" t="s">
        <v>4008</v>
      </c>
      <c r="WG169" t="s">
        <v>4009</v>
      </c>
      <c r="WI169" t="s">
        <v>2445</v>
      </c>
      <c r="WJ169" t="s">
        <v>2446</v>
      </c>
      <c r="WM169">
        <v>169</v>
      </c>
    </row>
    <row r="170" spans="1:611" customFormat="1" ht="14.4" x14ac:dyDescent="0.3">
      <c r="A170" t="s">
        <v>4010</v>
      </c>
      <c r="B170" t="s">
        <v>4011</v>
      </c>
      <c r="C170" t="s">
        <v>3767</v>
      </c>
      <c r="D170" t="s">
        <v>3257</v>
      </c>
      <c r="E170" t="s">
        <v>231</v>
      </c>
      <c r="F170" t="s">
        <v>277</v>
      </c>
      <c r="G170" t="s">
        <v>2571</v>
      </c>
      <c r="H170" t="s">
        <v>242</v>
      </c>
      <c r="I170" t="s">
        <v>3046</v>
      </c>
      <c r="J170" t="s">
        <v>3046</v>
      </c>
      <c r="K170" t="s">
        <v>3046</v>
      </c>
      <c r="P170" t="s">
        <v>3046</v>
      </c>
      <c r="Q170" t="s">
        <v>3046</v>
      </c>
      <c r="R170" t="s">
        <v>3046</v>
      </c>
      <c r="S170" t="s">
        <v>3046</v>
      </c>
      <c r="X170" t="s">
        <v>3046</v>
      </c>
      <c r="Y170" t="s">
        <v>3046</v>
      </c>
      <c r="Z170" t="s">
        <v>3046</v>
      </c>
      <c r="AA170" t="s">
        <v>3046</v>
      </c>
      <c r="AF170" t="s">
        <v>3046</v>
      </c>
      <c r="AG170" t="s">
        <v>3046</v>
      </c>
      <c r="AH170" t="s">
        <v>3046</v>
      </c>
      <c r="AI170" t="s">
        <v>3046</v>
      </c>
      <c r="AN170" t="s">
        <v>3046</v>
      </c>
      <c r="AO170" t="s">
        <v>3046</v>
      </c>
      <c r="AP170" t="s">
        <v>3046</v>
      </c>
      <c r="AQ170" t="s">
        <v>3046</v>
      </c>
      <c r="AV170" t="s">
        <v>3046</v>
      </c>
      <c r="AW170" t="s">
        <v>3046</v>
      </c>
      <c r="AX170" t="s">
        <v>3046</v>
      </c>
      <c r="AY170" t="s">
        <v>3046</v>
      </c>
      <c r="BD170" t="s">
        <v>3046</v>
      </c>
      <c r="BE170" t="s">
        <v>3046</v>
      </c>
      <c r="BF170" t="s">
        <v>3046</v>
      </c>
      <c r="BG170" t="s">
        <v>3046</v>
      </c>
      <c r="BL170" t="s">
        <v>3046</v>
      </c>
      <c r="BM170" t="s">
        <v>3046</v>
      </c>
      <c r="BN170" t="s">
        <v>3046</v>
      </c>
      <c r="BO170" t="s">
        <v>3046</v>
      </c>
      <c r="BT170" t="s">
        <v>3046</v>
      </c>
      <c r="BU170" t="s">
        <v>3046</v>
      </c>
      <c r="BV170" t="s">
        <v>3046</v>
      </c>
      <c r="BW170" t="s">
        <v>3046</v>
      </c>
      <c r="CB170" t="s">
        <v>3046</v>
      </c>
      <c r="CC170" t="s">
        <v>3046</v>
      </c>
      <c r="CD170" t="s">
        <v>3046</v>
      </c>
      <c r="CE170" t="s">
        <v>3046</v>
      </c>
      <c r="CJ170" t="s">
        <v>3046</v>
      </c>
      <c r="CK170" t="s">
        <v>3046</v>
      </c>
      <c r="CL170" t="s">
        <v>3046</v>
      </c>
      <c r="CM170" t="s">
        <v>3046</v>
      </c>
      <c r="CR170" t="s">
        <v>3046</v>
      </c>
      <c r="CS170" t="s">
        <v>3046</v>
      </c>
      <c r="CT170" t="s">
        <v>3046</v>
      </c>
      <c r="CU170" t="s">
        <v>3046</v>
      </c>
      <c r="CZ170" t="s">
        <v>3046</v>
      </c>
      <c r="DA170" t="s">
        <v>3046</v>
      </c>
      <c r="DB170" t="s">
        <v>3046</v>
      </c>
      <c r="DC170" t="s">
        <v>3046</v>
      </c>
      <c r="DH170" t="s">
        <v>3046</v>
      </c>
      <c r="DI170" t="s">
        <v>3046</v>
      </c>
      <c r="DJ170" t="s">
        <v>3046</v>
      </c>
      <c r="DK170" t="s">
        <v>3046</v>
      </c>
      <c r="DP170" t="s">
        <v>3046</v>
      </c>
      <c r="DQ170" t="s">
        <v>3046</v>
      </c>
      <c r="DR170" t="s">
        <v>3046</v>
      </c>
      <c r="DS170" t="s">
        <v>3046</v>
      </c>
      <c r="DX170" t="s">
        <v>3046</v>
      </c>
      <c r="DY170" t="s">
        <v>3046</v>
      </c>
      <c r="DZ170" t="s">
        <v>3046</v>
      </c>
      <c r="EA170" t="s">
        <v>3046</v>
      </c>
      <c r="EF170" t="s">
        <v>3046</v>
      </c>
      <c r="EG170" t="s">
        <v>224</v>
      </c>
      <c r="EH170" t="s">
        <v>224</v>
      </c>
      <c r="EI170" t="s">
        <v>224</v>
      </c>
      <c r="EK170">
        <v>12.5</v>
      </c>
      <c r="EL170">
        <v>12.5</v>
      </c>
      <c r="EN170" t="s">
        <v>2573</v>
      </c>
      <c r="EO170" t="s">
        <v>224</v>
      </c>
      <c r="EP170" t="s">
        <v>224</v>
      </c>
      <c r="EQ170" t="s">
        <v>224</v>
      </c>
      <c r="ES170">
        <v>32</v>
      </c>
      <c r="ET170">
        <v>32</v>
      </c>
      <c r="EV170" t="s">
        <v>2658</v>
      </c>
      <c r="EW170" t="s">
        <v>3046</v>
      </c>
      <c r="EX170" t="s">
        <v>3046</v>
      </c>
      <c r="EY170" t="s">
        <v>3046</v>
      </c>
      <c r="FD170" t="s">
        <v>3046</v>
      </c>
      <c r="FE170" t="s">
        <v>3046</v>
      </c>
      <c r="FF170" t="s">
        <v>3046</v>
      </c>
      <c r="FK170" t="s">
        <v>3046</v>
      </c>
      <c r="FL170" t="s">
        <v>3046</v>
      </c>
      <c r="FM170" t="s">
        <v>3046</v>
      </c>
      <c r="FR170" t="s">
        <v>3046</v>
      </c>
      <c r="FS170" t="s">
        <v>3046</v>
      </c>
      <c r="FT170" t="s">
        <v>3046</v>
      </c>
      <c r="FY170" t="s">
        <v>3046</v>
      </c>
      <c r="FZ170" t="s">
        <v>3046</v>
      </c>
      <c r="GA170" t="s">
        <v>3046</v>
      </c>
      <c r="GF170" t="s">
        <v>3046</v>
      </c>
      <c r="GG170" t="s">
        <v>3046</v>
      </c>
      <c r="GH170" t="s">
        <v>3046</v>
      </c>
      <c r="GM170" t="s">
        <v>3046</v>
      </c>
      <c r="GN170" t="s">
        <v>3046</v>
      </c>
      <c r="GO170" t="s">
        <v>3046</v>
      </c>
      <c r="GP170" t="s">
        <v>3046</v>
      </c>
      <c r="GU170" t="s">
        <v>3046</v>
      </c>
      <c r="GV170" t="s">
        <v>3046</v>
      </c>
      <c r="GW170" t="s">
        <v>3046</v>
      </c>
      <c r="GX170" t="s">
        <v>3046</v>
      </c>
      <c r="HC170" t="s">
        <v>3046</v>
      </c>
      <c r="HD170" t="s">
        <v>3046</v>
      </c>
      <c r="HE170" t="s">
        <v>3046</v>
      </c>
      <c r="HF170" t="s">
        <v>3046</v>
      </c>
      <c r="HK170" t="s">
        <v>3046</v>
      </c>
      <c r="HL170" t="s">
        <v>3046</v>
      </c>
      <c r="HM170" t="s">
        <v>3046</v>
      </c>
      <c r="HN170" t="s">
        <v>3046</v>
      </c>
      <c r="HS170" t="s">
        <v>3046</v>
      </c>
      <c r="HT170" t="s">
        <v>3046</v>
      </c>
      <c r="HU170" t="s">
        <v>3046</v>
      </c>
      <c r="HV170" t="s">
        <v>3046</v>
      </c>
      <c r="IA170" t="s">
        <v>3046</v>
      </c>
      <c r="IB170" t="s">
        <v>3046</v>
      </c>
      <c r="IC170" t="s">
        <v>3046</v>
      </c>
      <c r="ID170" t="s">
        <v>3046</v>
      </c>
      <c r="II170" t="s">
        <v>3046</v>
      </c>
      <c r="IJ170" t="s">
        <v>3046</v>
      </c>
      <c r="IK170" t="s">
        <v>3046</v>
      </c>
      <c r="IL170" t="s">
        <v>3046</v>
      </c>
      <c r="IQ170" t="s">
        <v>3046</v>
      </c>
      <c r="IR170" t="s">
        <v>3046</v>
      </c>
      <c r="IS170" t="s">
        <v>3046</v>
      </c>
      <c r="IT170" t="s">
        <v>3046</v>
      </c>
      <c r="IY170" t="s">
        <v>3046</v>
      </c>
      <c r="IZ170" t="s">
        <v>3046</v>
      </c>
      <c r="JA170" t="s">
        <v>3046</v>
      </c>
      <c r="JB170" t="s">
        <v>3046</v>
      </c>
      <c r="JG170" t="s">
        <v>3046</v>
      </c>
      <c r="JH170" t="s">
        <v>3046</v>
      </c>
      <c r="JI170" t="s">
        <v>3046</v>
      </c>
      <c r="JJ170" t="s">
        <v>3046</v>
      </c>
      <c r="JO170" t="s">
        <v>3046</v>
      </c>
      <c r="JP170" t="s">
        <v>3046</v>
      </c>
      <c r="JQ170" t="s">
        <v>3046</v>
      </c>
      <c r="JR170" t="s">
        <v>3046</v>
      </c>
      <c r="JW170" t="s">
        <v>3046</v>
      </c>
      <c r="JX170" t="s">
        <v>3046</v>
      </c>
      <c r="JY170" t="s">
        <v>3046</v>
      </c>
      <c r="JZ170" t="s">
        <v>3046</v>
      </c>
      <c r="KE170" t="s">
        <v>3046</v>
      </c>
      <c r="KF170" t="s">
        <v>3046</v>
      </c>
      <c r="KG170" t="s">
        <v>3046</v>
      </c>
      <c r="KH170" t="s">
        <v>3046</v>
      </c>
      <c r="KM170" t="s">
        <v>3046</v>
      </c>
      <c r="KN170" t="s">
        <v>3046</v>
      </c>
      <c r="KO170" t="s">
        <v>3046</v>
      </c>
      <c r="KP170" t="s">
        <v>3046</v>
      </c>
      <c r="KU170" t="s">
        <v>3046</v>
      </c>
      <c r="KV170" t="s">
        <v>3046</v>
      </c>
      <c r="KW170" t="s">
        <v>3046</v>
      </c>
      <c r="KX170" t="s">
        <v>3046</v>
      </c>
      <c r="LC170" t="s">
        <v>3046</v>
      </c>
      <c r="LD170" t="s">
        <v>3046</v>
      </c>
      <c r="LE170" t="s">
        <v>3046</v>
      </c>
      <c r="LF170" t="s">
        <v>3046</v>
      </c>
      <c r="LK170" t="s">
        <v>3046</v>
      </c>
      <c r="LL170" t="s">
        <v>3046</v>
      </c>
      <c r="LM170" t="s">
        <v>3046</v>
      </c>
      <c r="LN170" t="s">
        <v>3046</v>
      </c>
      <c r="LS170" t="s">
        <v>3046</v>
      </c>
      <c r="LT170" t="s">
        <v>3046</v>
      </c>
      <c r="LU170" t="s">
        <v>3046</v>
      </c>
      <c r="LW170" t="s">
        <v>3046</v>
      </c>
      <c r="LX170" t="s">
        <v>3046</v>
      </c>
      <c r="LY170" t="s">
        <v>3046</v>
      </c>
      <c r="MA170" t="s">
        <v>3046</v>
      </c>
      <c r="MB170" t="s">
        <v>3046</v>
      </c>
      <c r="MC170" t="s">
        <v>3046</v>
      </c>
      <c r="MD170" t="s">
        <v>3046</v>
      </c>
      <c r="MI170" t="s">
        <v>3046</v>
      </c>
      <c r="MJ170" t="s">
        <v>3046</v>
      </c>
      <c r="MK170" t="s">
        <v>3046</v>
      </c>
      <c r="ML170" t="s">
        <v>3046</v>
      </c>
      <c r="MQ170" t="s">
        <v>3046</v>
      </c>
      <c r="MR170" t="s">
        <v>3046</v>
      </c>
      <c r="MS170" t="s">
        <v>3046</v>
      </c>
      <c r="MT170" t="s">
        <v>3046</v>
      </c>
      <c r="MY170" t="s">
        <v>3046</v>
      </c>
      <c r="MZ170" t="s">
        <v>3046</v>
      </c>
      <c r="NA170" t="s">
        <v>3046</v>
      </c>
      <c r="NB170" t="s">
        <v>3046</v>
      </c>
      <c r="NG170" t="s">
        <v>3046</v>
      </c>
      <c r="NH170" t="s">
        <v>3046</v>
      </c>
      <c r="NI170" t="s">
        <v>3046</v>
      </c>
      <c r="NK170" t="s">
        <v>3046</v>
      </c>
      <c r="NL170" t="s">
        <v>3046</v>
      </c>
      <c r="NM170" t="s">
        <v>3046</v>
      </c>
      <c r="NO170" t="s">
        <v>3046</v>
      </c>
      <c r="NP170" t="s">
        <v>3046</v>
      </c>
      <c r="NQ170" t="s">
        <v>3046</v>
      </c>
      <c r="NR170" t="s">
        <v>3046</v>
      </c>
      <c r="NW170" t="s">
        <v>3046</v>
      </c>
      <c r="NX170" t="s">
        <v>3046</v>
      </c>
      <c r="NZ170" t="s">
        <v>3046</v>
      </c>
      <c r="OB170" t="s">
        <v>3046</v>
      </c>
      <c r="OC170" t="s">
        <v>3046</v>
      </c>
      <c r="OE170" t="s">
        <v>3046</v>
      </c>
      <c r="OG170" t="s">
        <v>3046</v>
      </c>
      <c r="OH170" t="s">
        <v>3046</v>
      </c>
      <c r="ON170" t="s">
        <v>3046</v>
      </c>
      <c r="OO170" t="s">
        <v>3046</v>
      </c>
      <c r="OV170" t="s">
        <v>225</v>
      </c>
      <c r="OW170" t="s">
        <v>3046</v>
      </c>
      <c r="QH170" t="s">
        <v>3046</v>
      </c>
      <c r="QI170" t="s">
        <v>225</v>
      </c>
      <c r="QJ170" t="s">
        <v>3046</v>
      </c>
      <c r="RU170" t="s">
        <v>3046</v>
      </c>
      <c r="RV170" t="s">
        <v>3046</v>
      </c>
      <c r="RW170" t="s">
        <v>3046</v>
      </c>
      <c r="RX170" t="s">
        <v>3046</v>
      </c>
      <c r="RY170" t="s">
        <v>3046</v>
      </c>
      <c r="RZ170" t="s">
        <v>3046</v>
      </c>
      <c r="SA170" t="s">
        <v>3046</v>
      </c>
      <c r="SB170" t="s">
        <v>3257</v>
      </c>
      <c r="SC170" t="s">
        <v>231</v>
      </c>
      <c r="SD170" t="s">
        <v>277</v>
      </c>
      <c r="SE170" t="s">
        <v>3046</v>
      </c>
      <c r="SF170" t="s">
        <v>3046</v>
      </c>
      <c r="SG170" t="s">
        <v>3046</v>
      </c>
      <c r="SH170" t="s">
        <v>3046</v>
      </c>
      <c r="SI170" t="s">
        <v>3046</v>
      </c>
      <c r="SJ170" t="s">
        <v>3046</v>
      </c>
      <c r="TJ170" t="s">
        <v>225</v>
      </c>
      <c r="TL170" t="s">
        <v>225</v>
      </c>
      <c r="UH170" t="s">
        <v>3046</v>
      </c>
      <c r="UI170" t="s">
        <v>3046</v>
      </c>
      <c r="UJ170" t="s">
        <v>3046</v>
      </c>
      <c r="UQ170" t="s">
        <v>3046</v>
      </c>
      <c r="UU170" t="s">
        <v>3046</v>
      </c>
      <c r="VP170" t="s">
        <v>3046</v>
      </c>
      <c r="VQ170" t="s">
        <v>3046</v>
      </c>
      <c r="VR170" t="s">
        <v>3046</v>
      </c>
      <c r="VY170" t="s">
        <v>3046</v>
      </c>
      <c r="WD170" t="s">
        <v>2568</v>
      </c>
      <c r="WE170">
        <v>211072199</v>
      </c>
      <c r="WF170" t="s">
        <v>4012</v>
      </c>
      <c r="WG170" t="s">
        <v>4013</v>
      </c>
      <c r="WI170" t="s">
        <v>2445</v>
      </c>
      <c r="WJ170" t="s">
        <v>2446</v>
      </c>
      <c r="WM170">
        <v>170</v>
      </c>
    </row>
    <row r="171" spans="1:611" customFormat="1" ht="14.4" x14ac:dyDescent="0.3">
      <c r="A171" t="s">
        <v>4014</v>
      </c>
      <c r="B171" t="s">
        <v>4015</v>
      </c>
      <c r="C171" t="s">
        <v>3767</v>
      </c>
      <c r="D171" t="s">
        <v>3257</v>
      </c>
      <c r="E171" t="s">
        <v>231</v>
      </c>
      <c r="F171" t="s">
        <v>277</v>
      </c>
      <c r="G171" t="s">
        <v>2574</v>
      </c>
      <c r="H171" t="s">
        <v>242</v>
      </c>
      <c r="I171" t="s">
        <v>3046</v>
      </c>
      <c r="J171" t="s">
        <v>3046</v>
      </c>
      <c r="K171" t="s">
        <v>3046</v>
      </c>
      <c r="P171" t="s">
        <v>3046</v>
      </c>
      <c r="Q171" t="s">
        <v>3046</v>
      </c>
      <c r="R171" t="s">
        <v>3046</v>
      </c>
      <c r="S171" t="s">
        <v>3046</v>
      </c>
      <c r="X171" t="s">
        <v>3046</v>
      </c>
      <c r="Y171" t="s">
        <v>3046</v>
      </c>
      <c r="Z171" t="s">
        <v>3046</v>
      </c>
      <c r="AA171" t="s">
        <v>3046</v>
      </c>
      <c r="AF171" t="s">
        <v>3046</v>
      </c>
      <c r="AG171" t="s">
        <v>3046</v>
      </c>
      <c r="AH171" t="s">
        <v>3046</v>
      </c>
      <c r="AI171" t="s">
        <v>3046</v>
      </c>
      <c r="AN171" t="s">
        <v>3046</v>
      </c>
      <c r="AO171" t="s">
        <v>3046</v>
      </c>
      <c r="AP171" t="s">
        <v>3046</v>
      </c>
      <c r="AQ171" t="s">
        <v>3046</v>
      </c>
      <c r="AV171" t="s">
        <v>3046</v>
      </c>
      <c r="AW171" t="s">
        <v>3046</v>
      </c>
      <c r="AX171" t="s">
        <v>3046</v>
      </c>
      <c r="AY171" t="s">
        <v>3046</v>
      </c>
      <c r="BD171" t="s">
        <v>3046</v>
      </c>
      <c r="BE171" t="s">
        <v>3046</v>
      </c>
      <c r="BF171" t="s">
        <v>3046</v>
      </c>
      <c r="BG171" t="s">
        <v>3046</v>
      </c>
      <c r="BL171" t="s">
        <v>3046</v>
      </c>
      <c r="BM171" t="s">
        <v>3046</v>
      </c>
      <c r="BN171" t="s">
        <v>3046</v>
      </c>
      <c r="BO171" t="s">
        <v>3046</v>
      </c>
      <c r="BT171" t="s">
        <v>3046</v>
      </c>
      <c r="BU171" t="s">
        <v>3046</v>
      </c>
      <c r="BV171" t="s">
        <v>3046</v>
      </c>
      <c r="BW171" t="s">
        <v>3046</v>
      </c>
      <c r="CB171" t="s">
        <v>3046</v>
      </c>
      <c r="CC171" t="s">
        <v>3046</v>
      </c>
      <c r="CD171" t="s">
        <v>3046</v>
      </c>
      <c r="CE171" t="s">
        <v>3046</v>
      </c>
      <c r="CJ171" t="s">
        <v>3046</v>
      </c>
      <c r="CK171" t="s">
        <v>3046</v>
      </c>
      <c r="CL171" t="s">
        <v>3046</v>
      </c>
      <c r="CM171" t="s">
        <v>3046</v>
      </c>
      <c r="CR171" t="s">
        <v>3046</v>
      </c>
      <c r="CS171" t="s">
        <v>3046</v>
      </c>
      <c r="CT171" t="s">
        <v>3046</v>
      </c>
      <c r="CU171" t="s">
        <v>3046</v>
      </c>
      <c r="CZ171" t="s">
        <v>3046</v>
      </c>
      <c r="DA171" t="s">
        <v>3046</v>
      </c>
      <c r="DB171" t="s">
        <v>3046</v>
      </c>
      <c r="DC171" t="s">
        <v>3046</v>
      </c>
      <c r="DH171" t="s">
        <v>3046</v>
      </c>
      <c r="DI171" t="s">
        <v>3046</v>
      </c>
      <c r="DJ171" t="s">
        <v>3046</v>
      </c>
      <c r="DK171" t="s">
        <v>3046</v>
      </c>
      <c r="DP171" t="s">
        <v>3046</v>
      </c>
      <c r="DQ171" t="s">
        <v>3046</v>
      </c>
      <c r="DR171" t="s">
        <v>3046</v>
      </c>
      <c r="DS171" t="s">
        <v>3046</v>
      </c>
      <c r="DX171" t="s">
        <v>3046</v>
      </c>
      <c r="DY171" t="s">
        <v>3046</v>
      </c>
      <c r="DZ171" t="s">
        <v>3046</v>
      </c>
      <c r="EA171" t="s">
        <v>3046</v>
      </c>
      <c r="EF171" t="s">
        <v>3046</v>
      </c>
      <c r="EG171" t="s">
        <v>224</v>
      </c>
      <c r="EH171" t="s">
        <v>224</v>
      </c>
      <c r="EI171" t="s">
        <v>224</v>
      </c>
      <c r="EK171">
        <v>12.5</v>
      </c>
      <c r="EL171">
        <v>12.5</v>
      </c>
      <c r="EN171" t="s">
        <v>2573</v>
      </c>
      <c r="EO171" t="s">
        <v>224</v>
      </c>
      <c r="EP171" t="s">
        <v>224</v>
      </c>
      <c r="EQ171" t="s">
        <v>224</v>
      </c>
      <c r="ES171">
        <v>40</v>
      </c>
      <c r="ET171">
        <v>40</v>
      </c>
      <c r="EV171" t="s">
        <v>2658</v>
      </c>
      <c r="EW171" t="s">
        <v>3046</v>
      </c>
      <c r="EX171" t="s">
        <v>3046</v>
      </c>
      <c r="EY171" t="s">
        <v>3046</v>
      </c>
      <c r="FD171" t="s">
        <v>3046</v>
      </c>
      <c r="FE171" t="s">
        <v>3046</v>
      </c>
      <c r="FF171" t="s">
        <v>3046</v>
      </c>
      <c r="FK171" t="s">
        <v>3046</v>
      </c>
      <c r="FL171" t="s">
        <v>3046</v>
      </c>
      <c r="FM171" t="s">
        <v>3046</v>
      </c>
      <c r="FR171" t="s">
        <v>3046</v>
      </c>
      <c r="FS171" t="s">
        <v>3046</v>
      </c>
      <c r="FT171" t="s">
        <v>3046</v>
      </c>
      <c r="FY171" t="s">
        <v>3046</v>
      </c>
      <c r="FZ171" t="s">
        <v>3046</v>
      </c>
      <c r="GA171" t="s">
        <v>3046</v>
      </c>
      <c r="GF171" t="s">
        <v>3046</v>
      </c>
      <c r="GG171" t="s">
        <v>3046</v>
      </c>
      <c r="GH171" t="s">
        <v>3046</v>
      </c>
      <c r="GM171" t="s">
        <v>3046</v>
      </c>
      <c r="GN171" t="s">
        <v>3046</v>
      </c>
      <c r="GO171" t="s">
        <v>3046</v>
      </c>
      <c r="GP171" t="s">
        <v>3046</v>
      </c>
      <c r="GU171" t="s">
        <v>3046</v>
      </c>
      <c r="GV171" t="s">
        <v>3046</v>
      </c>
      <c r="GW171" t="s">
        <v>3046</v>
      </c>
      <c r="GX171" t="s">
        <v>3046</v>
      </c>
      <c r="HC171" t="s">
        <v>3046</v>
      </c>
      <c r="HD171" t="s">
        <v>3046</v>
      </c>
      <c r="HE171" t="s">
        <v>3046</v>
      </c>
      <c r="HF171" t="s">
        <v>3046</v>
      </c>
      <c r="HK171" t="s">
        <v>3046</v>
      </c>
      <c r="HL171" t="s">
        <v>3046</v>
      </c>
      <c r="HM171" t="s">
        <v>3046</v>
      </c>
      <c r="HN171" t="s">
        <v>3046</v>
      </c>
      <c r="HS171" t="s">
        <v>3046</v>
      </c>
      <c r="HT171" t="s">
        <v>3046</v>
      </c>
      <c r="HU171" t="s">
        <v>3046</v>
      </c>
      <c r="HV171" t="s">
        <v>3046</v>
      </c>
      <c r="IA171" t="s">
        <v>3046</v>
      </c>
      <c r="IB171" t="s">
        <v>3046</v>
      </c>
      <c r="IC171" t="s">
        <v>3046</v>
      </c>
      <c r="ID171" t="s">
        <v>3046</v>
      </c>
      <c r="II171" t="s">
        <v>3046</v>
      </c>
      <c r="IJ171" t="s">
        <v>3046</v>
      </c>
      <c r="IK171" t="s">
        <v>3046</v>
      </c>
      <c r="IL171" t="s">
        <v>3046</v>
      </c>
      <c r="IQ171" t="s">
        <v>3046</v>
      </c>
      <c r="IR171" t="s">
        <v>3046</v>
      </c>
      <c r="IS171" t="s">
        <v>3046</v>
      </c>
      <c r="IT171" t="s">
        <v>3046</v>
      </c>
      <c r="IY171" t="s">
        <v>3046</v>
      </c>
      <c r="IZ171" t="s">
        <v>3046</v>
      </c>
      <c r="JA171" t="s">
        <v>3046</v>
      </c>
      <c r="JB171" t="s">
        <v>3046</v>
      </c>
      <c r="JG171" t="s">
        <v>3046</v>
      </c>
      <c r="JH171" t="s">
        <v>3046</v>
      </c>
      <c r="JI171" t="s">
        <v>3046</v>
      </c>
      <c r="JJ171" t="s">
        <v>3046</v>
      </c>
      <c r="JO171" t="s">
        <v>3046</v>
      </c>
      <c r="JP171" t="s">
        <v>3046</v>
      </c>
      <c r="JQ171" t="s">
        <v>3046</v>
      </c>
      <c r="JR171" t="s">
        <v>3046</v>
      </c>
      <c r="JW171" t="s">
        <v>3046</v>
      </c>
      <c r="JX171" t="s">
        <v>3046</v>
      </c>
      <c r="JY171" t="s">
        <v>3046</v>
      </c>
      <c r="JZ171" t="s">
        <v>3046</v>
      </c>
      <c r="KE171" t="s">
        <v>3046</v>
      </c>
      <c r="KF171" t="s">
        <v>3046</v>
      </c>
      <c r="KG171" t="s">
        <v>3046</v>
      </c>
      <c r="KH171" t="s">
        <v>3046</v>
      </c>
      <c r="KM171" t="s">
        <v>3046</v>
      </c>
      <c r="KN171" t="s">
        <v>3046</v>
      </c>
      <c r="KO171" t="s">
        <v>3046</v>
      </c>
      <c r="KP171" t="s">
        <v>3046</v>
      </c>
      <c r="KU171" t="s">
        <v>3046</v>
      </c>
      <c r="KV171" t="s">
        <v>3046</v>
      </c>
      <c r="KW171" t="s">
        <v>3046</v>
      </c>
      <c r="KX171" t="s">
        <v>3046</v>
      </c>
      <c r="LC171" t="s">
        <v>3046</v>
      </c>
      <c r="LD171" t="s">
        <v>3046</v>
      </c>
      <c r="LE171" t="s">
        <v>3046</v>
      </c>
      <c r="LF171" t="s">
        <v>3046</v>
      </c>
      <c r="LK171" t="s">
        <v>3046</v>
      </c>
      <c r="LL171" t="s">
        <v>3046</v>
      </c>
      <c r="LM171" t="s">
        <v>3046</v>
      </c>
      <c r="LN171" t="s">
        <v>3046</v>
      </c>
      <c r="LS171" t="s">
        <v>3046</v>
      </c>
      <c r="LT171" t="s">
        <v>3046</v>
      </c>
      <c r="LU171" t="s">
        <v>3046</v>
      </c>
      <c r="LW171" t="s">
        <v>3046</v>
      </c>
      <c r="LX171" t="s">
        <v>3046</v>
      </c>
      <c r="LY171" t="s">
        <v>3046</v>
      </c>
      <c r="MA171" t="s">
        <v>3046</v>
      </c>
      <c r="MB171" t="s">
        <v>3046</v>
      </c>
      <c r="MC171" t="s">
        <v>3046</v>
      </c>
      <c r="MD171" t="s">
        <v>3046</v>
      </c>
      <c r="MI171" t="s">
        <v>3046</v>
      </c>
      <c r="MJ171" t="s">
        <v>3046</v>
      </c>
      <c r="MK171" t="s">
        <v>3046</v>
      </c>
      <c r="ML171" t="s">
        <v>3046</v>
      </c>
      <c r="MQ171" t="s">
        <v>3046</v>
      </c>
      <c r="MR171" t="s">
        <v>3046</v>
      </c>
      <c r="MS171" t="s">
        <v>3046</v>
      </c>
      <c r="MT171" t="s">
        <v>3046</v>
      </c>
      <c r="MY171" t="s">
        <v>3046</v>
      </c>
      <c r="MZ171" t="s">
        <v>3046</v>
      </c>
      <c r="NA171" t="s">
        <v>3046</v>
      </c>
      <c r="NB171" t="s">
        <v>3046</v>
      </c>
      <c r="NG171" t="s">
        <v>3046</v>
      </c>
      <c r="NH171" t="s">
        <v>3046</v>
      </c>
      <c r="NI171" t="s">
        <v>3046</v>
      </c>
      <c r="NK171" t="s">
        <v>3046</v>
      </c>
      <c r="NL171" t="s">
        <v>3046</v>
      </c>
      <c r="NM171" t="s">
        <v>3046</v>
      </c>
      <c r="NO171" t="s">
        <v>3046</v>
      </c>
      <c r="NP171" t="s">
        <v>3046</v>
      </c>
      <c r="NQ171" t="s">
        <v>3046</v>
      </c>
      <c r="NR171" t="s">
        <v>3046</v>
      </c>
      <c r="NW171" t="s">
        <v>3046</v>
      </c>
      <c r="NX171" t="s">
        <v>3046</v>
      </c>
      <c r="NZ171" t="s">
        <v>3046</v>
      </c>
      <c r="OB171" t="s">
        <v>3046</v>
      </c>
      <c r="OC171" t="s">
        <v>3046</v>
      </c>
      <c r="OE171" t="s">
        <v>3046</v>
      </c>
      <c r="OG171" t="s">
        <v>3046</v>
      </c>
      <c r="OH171" t="s">
        <v>3046</v>
      </c>
      <c r="ON171" t="s">
        <v>3046</v>
      </c>
      <c r="OO171" t="s">
        <v>3046</v>
      </c>
      <c r="OV171" t="s">
        <v>225</v>
      </c>
      <c r="OW171" t="s">
        <v>3046</v>
      </c>
      <c r="QH171" t="s">
        <v>3046</v>
      </c>
      <c r="QI171" t="s">
        <v>225</v>
      </c>
      <c r="QJ171" t="s">
        <v>3046</v>
      </c>
      <c r="RU171" t="s">
        <v>3046</v>
      </c>
      <c r="RV171" t="s">
        <v>3046</v>
      </c>
      <c r="RW171" t="s">
        <v>3046</v>
      </c>
      <c r="RX171" t="s">
        <v>3046</v>
      </c>
      <c r="RY171" t="s">
        <v>3046</v>
      </c>
      <c r="RZ171" t="s">
        <v>3046</v>
      </c>
      <c r="SA171" t="s">
        <v>3046</v>
      </c>
      <c r="SB171" t="s">
        <v>3257</v>
      </c>
      <c r="SC171" t="s">
        <v>231</v>
      </c>
      <c r="SD171" t="s">
        <v>277</v>
      </c>
      <c r="SE171" t="s">
        <v>3046</v>
      </c>
      <c r="SF171" t="s">
        <v>3046</v>
      </c>
      <c r="SG171" t="s">
        <v>3046</v>
      </c>
      <c r="SH171" t="s">
        <v>3046</v>
      </c>
      <c r="SI171" t="s">
        <v>3046</v>
      </c>
      <c r="SJ171" t="s">
        <v>3046</v>
      </c>
      <c r="TJ171" t="s">
        <v>225</v>
      </c>
      <c r="TL171" t="s">
        <v>225</v>
      </c>
      <c r="UH171" t="s">
        <v>3046</v>
      </c>
      <c r="UI171" t="s">
        <v>3046</v>
      </c>
      <c r="UJ171" t="s">
        <v>3046</v>
      </c>
      <c r="UQ171" t="s">
        <v>3046</v>
      </c>
      <c r="UU171" t="s">
        <v>3046</v>
      </c>
      <c r="VP171" t="s">
        <v>3046</v>
      </c>
      <c r="VQ171" t="s">
        <v>3046</v>
      </c>
      <c r="VR171" t="s">
        <v>3046</v>
      </c>
      <c r="VY171" t="s">
        <v>3046</v>
      </c>
      <c r="WD171" t="s">
        <v>2568</v>
      </c>
      <c r="WE171">
        <v>211072190</v>
      </c>
      <c r="WF171" t="s">
        <v>4016</v>
      </c>
      <c r="WG171" t="s">
        <v>4017</v>
      </c>
      <c r="WI171" t="s">
        <v>2445</v>
      </c>
      <c r="WJ171" t="s">
        <v>2446</v>
      </c>
      <c r="WM171">
        <v>171</v>
      </c>
    </row>
    <row r="172" spans="1:611" customFormat="1" ht="14.4" x14ac:dyDescent="0.3">
      <c r="A172" t="s">
        <v>4018</v>
      </c>
      <c r="B172" t="s">
        <v>4019</v>
      </c>
      <c r="C172" t="s">
        <v>3767</v>
      </c>
      <c r="D172" t="s">
        <v>3257</v>
      </c>
      <c r="E172" t="s">
        <v>231</v>
      </c>
      <c r="F172" t="s">
        <v>277</v>
      </c>
      <c r="G172" t="s">
        <v>2569</v>
      </c>
      <c r="H172" t="s">
        <v>223</v>
      </c>
      <c r="I172" t="s">
        <v>3046</v>
      </c>
      <c r="J172" t="s">
        <v>3046</v>
      </c>
      <c r="K172" t="s">
        <v>3046</v>
      </c>
      <c r="P172" t="s">
        <v>3046</v>
      </c>
      <c r="Q172" t="s">
        <v>3046</v>
      </c>
      <c r="R172" t="s">
        <v>3046</v>
      </c>
      <c r="S172" t="s">
        <v>3046</v>
      </c>
      <c r="X172" t="s">
        <v>3046</v>
      </c>
      <c r="Y172" t="s">
        <v>3046</v>
      </c>
      <c r="Z172" t="s">
        <v>3046</v>
      </c>
      <c r="AA172" t="s">
        <v>3046</v>
      </c>
      <c r="AF172" t="s">
        <v>3046</v>
      </c>
      <c r="AG172" t="s">
        <v>3046</v>
      </c>
      <c r="AH172" t="s">
        <v>3046</v>
      </c>
      <c r="AI172" t="s">
        <v>3046</v>
      </c>
      <c r="AN172" t="s">
        <v>3046</v>
      </c>
      <c r="AO172" t="s">
        <v>3046</v>
      </c>
      <c r="AP172" t="s">
        <v>3046</v>
      </c>
      <c r="AQ172" t="s">
        <v>3046</v>
      </c>
      <c r="AV172" t="s">
        <v>3046</v>
      </c>
      <c r="AW172" t="s">
        <v>3046</v>
      </c>
      <c r="AX172" t="s">
        <v>3046</v>
      </c>
      <c r="AY172" t="s">
        <v>3046</v>
      </c>
      <c r="BD172" t="s">
        <v>3046</v>
      </c>
      <c r="BE172" t="s">
        <v>3046</v>
      </c>
      <c r="BF172" t="s">
        <v>3046</v>
      </c>
      <c r="BG172" t="s">
        <v>3046</v>
      </c>
      <c r="BL172" t="s">
        <v>3046</v>
      </c>
      <c r="BM172" t="s">
        <v>3046</v>
      </c>
      <c r="BN172" t="s">
        <v>3046</v>
      </c>
      <c r="BO172" t="s">
        <v>3046</v>
      </c>
      <c r="BT172" t="s">
        <v>3046</v>
      </c>
      <c r="BU172" t="s">
        <v>3046</v>
      </c>
      <c r="BV172" t="s">
        <v>3046</v>
      </c>
      <c r="BW172" t="s">
        <v>3046</v>
      </c>
      <c r="CB172" t="s">
        <v>3046</v>
      </c>
      <c r="CC172" t="s">
        <v>3046</v>
      </c>
      <c r="CD172" t="s">
        <v>3046</v>
      </c>
      <c r="CE172" t="s">
        <v>3046</v>
      </c>
      <c r="CJ172" t="s">
        <v>3046</v>
      </c>
      <c r="CK172" t="s">
        <v>3046</v>
      </c>
      <c r="CL172" t="s">
        <v>3046</v>
      </c>
      <c r="CM172" t="s">
        <v>3046</v>
      </c>
      <c r="CR172" t="s">
        <v>3046</v>
      </c>
      <c r="CS172" t="s">
        <v>3046</v>
      </c>
      <c r="CT172" t="s">
        <v>3046</v>
      </c>
      <c r="CU172" t="s">
        <v>3046</v>
      </c>
      <c r="CZ172" t="s">
        <v>3046</v>
      </c>
      <c r="DA172" t="s">
        <v>3046</v>
      </c>
      <c r="DB172" t="s">
        <v>3046</v>
      </c>
      <c r="DC172" t="s">
        <v>3046</v>
      </c>
      <c r="DH172" t="s">
        <v>3046</v>
      </c>
      <c r="DI172" t="s">
        <v>3046</v>
      </c>
      <c r="DJ172" t="s">
        <v>3046</v>
      </c>
      <c r="DK172" t="s">
        <v>3046</v>
      </c>
      <c r="DP172" t="s">
        <v>3046</v>
      </c>
      <c r="DQ172" t="s">
        <v>3046</v>
      </c>
      <c r="DR172" t="s">
        <v>3046</v>
      </c>
      <c r="DS172" t="s">
        <v>3046</v>
      </c>
      <c r="DX172" t="s">
        <v>3046</v>
      </c>
      <c r="DY172" t="s">
        <v>3046</v>
      </c>
      <c r="DZ172" t="s">
        <v>3046</v>
      </c>
      <c r="EA172" t="s">
        <v>3046</v>
      </c>
      <c r="EF172" t="s">
        <v>3046</v>
      </c>
      <c r="EG172" t="s">
        <v>3046</v>
      </c>
      <c r="EH172" t="s">
        <v>3046</v>
      </c>
      <c r="EI172" t="s">
        <v>3046</v>
      </c>
      <c r="EN172" t="s">
        <v>3046</v>
      </c>
      <c r="EO172" t="s">
        <v>3046</v>
      </c>
      <c r="EP172" t="s">
        <v>3046</v>
      </c>
      <c r="EQ172" t="s">
        <v>3046</v>
      </c>
      <c r="EV172" t="s">
        <v>3046</v>
      </c>
      <c r="EW172" t="s">
        <v>3046</v>
      </c>
      <c r="EX172" t="s">
        <v>3046</v>
      </c>
      <c r="EY172" t="s">
        <v>3046</v>
      </c>
      <c r="FD172" t="s">
        <v>224</v>
      </c>
      <c r="FE172" t="s">
        <v>224</v>
      </c>
      <c r="FF172" t="s">
        <v>224</v>
      </c>
      <c r="FH172">
        <v>6</v>
      </c>
      <c r="FI172">
        <v>6</v>
      </c>
      <c r="FK172" t="s">
        <v>224</v>
      </c>
      <c r="FL172" t="s">
        <v>224</v>
      </c>
      <c r="FM172" t="s">
        <v>224</v>
      </c>
      <c r="FO172">
        <v>1.75</v>
      </c>
      <c r="FP172">
        <v>1.75</v>
      </c>
      <c r="FR172" t="s">
        <v>224</v>
      </c>
      <c r="FS172" t="s">
        <v>224</v>
      </c>
      <c r="FT172" t="s">
        <v>224</v>
      </c>
      <c r="FV172">
        <v>3.5</v>
      </c>
      <c r="FW172">
        <v>3.5</v>
      </c>
      <c r="FY172" t="s">
        <v>224</v>
      </c>
      <c r="FZ172" t="s">
        <v>224</v>
      </c>
      <c r="GA172" t="s">
        <v>224</v>
      </c>
      <c r="GC172">
        <v>2.5</v>
      </c>
      <c r="GD172">
        <v>2.5</v>
      </c>
      <c r="GF172" t="s">
        <v>3046</v>
      </c>
      <c r="GG172" t="s">
        <v>3046</v>
      </c>
      <c r="GH172" t="s">
        <v>3046</v>
      </c>
      <c r="GM172" t="s">
        <v>3046</v>
      </c>
      <c r="GN172" t="s">
        <v>3046</v>
      </c>
      <c r="GO172" t="s">
        <v>3046</v>
      </c>
      <c r="GP172" t="s">
        <v>3046</v>
      </c>
      <c r="GU172" t="s">
        <v>3046</v>
      </c>
      <c r="GV172" t="s">
        <v>3046</v>
      </c>
      <c r="GW172" t="s">
        <v>3046</v>
      </c>
      <c r="GX172" t="s">
        <v>3046</v>
      </c>
      <c r="HC172" t="s">
        <v>3046</v>
      </c>
      <c r="HD172" t="s">
        <v>3046</v>
      </c>
      <c r="HE172" t="s">
        <v>3046</v>
      </c>
      <c r="HF172" t="s">
        <v>3046</v>
      </c>
      <c r="HK172" t="s">
        <v>3046</v>
      </c>
      <c r="HL172" t="s">
        <v>3046</v>
      </c>
      <c r="HM172" t="s">
        <v>3046</v>
      </c>
      <c r="HN172" t="s">
        <v>3046</v>
      </c>
      <c r="HS172" t="s">
        <v>3046</v>
      </c>
      <c r="HT172" t="s">
        <v>3046</v>
      </c>
      <c r="HU172" t="s">
        <v>3046</v>
      </c>
      <c r="HV172" t="s">
        <v>3046</v>
      </c>
      <c r="IA172" t="s">
        <v>3046</v>
      </c>
      <c r="IB172" t="s">
        <v>3046</v>
      </c>
      <c r="IC172" t="s">
        <v>3046</v>
      </c>
      <c r="ID172" t="s">
        <v>3046</v>
      </c>
      <c r="II172" t="s">
        <v>3046</v>
      </c>
      <c r="IJ172" t="s">
        <v>3046</v>
      </c>
      <c r="IK172" t="s">
        <v>3046</v>
      </c>
      <c r="IL172" t="s">
        <v>3046</v>
      </c>
      <c r="IQ172" t="s">
        <v>3046</v>
      </c>
      <c r="IR172" t="s">
        <v>3046</v>
      </c>
      <c r="IS172" t="s">
        <v>3046</v>
      </c>
      <c r="IT172" t="s">
        <v>3046</v>
      </c>
      <c r="IY172" t="s">
        <v>3046</v>
      </c>
      <c r="IZ172" t="s">
        <v>3046</v>
      </c>
      <c r="JA172" t="s">
        <v>3046</v>
      </c>
      <c r="JB172" t="s">
        <v>3046</v>
      </c>
      <c r="JG172" t="s">
        <v>3046</v>
      </c>
      <c r="JH172" t="s">
        <v>3046</v>
      </c>
      <c r="JI172" t="s">
        <v>3046</v>
      </c>
      <c r="JJ172" t="s">
        <v>3046</v>
      </c>
      <c r="JO172" t="s">
        <v>3046</v>
      </c>
      <c r="JP172" t="s">
        <v>3046</v>
      </c>
      <c r="JQ172" t="s">
        <v>3046</v>
      </c>
      <c r="JR172" t="s">
        <v>3046</v>
      </c>
      <c r="JW172" t="s">
        <v>3046</v>
      </c>
      <c r="JX172" t="s">
        <v>3046</v>
      </c>
      <c r="JY172" t="s">
        <v>3046</v>
      </c>
      <c r="JZ172" t="s">
        <v>3046</v>
      </c>
      <c r="KE172" t="s">
        <v>3046</v>
      </c>
      <c r="KF172" t="s">
        <v>3046</v>
      </c>
      <c r="KG172" t="s">
        <v>3046</v>
      </c>
      <c r="KH172" t="s">
        <v>3046</v>
      </c>
      <c r="KM172" t="s">
        <v>3046</v>
      </c>
      <c r="KN172" t="s">
        <v>3046</v>
      </c>
      <c r="KO172" t="s">
        <v>3046</v>
      </c>
      <c r="KP172" t="s">
        <v>3046</v>
      </c>
      <c r="KU172" t="s">
        <v>3046</v>
      </c>
      <c r="KV172" t="s">
        <v>3046</v>
      </c>
      <c r="KW172" t="s">
        <v>3046</v>
      </c>
      <c r="KX172" t="s">
        <v>3046</v>
      </c>
      <c r="LC172" t="s">
        <v>3046</v>
      </c>
      <c r="LD172" t="s">
        <v>3046</v>
      </c>
      <c r="LE172" t="s">
        <v>3046</v>
      </c>
      <c r="LF172" t="s">
        <v>3046</v>
      </c>
      <c r="LK172" t="s">
        <v>3046</v>
      </c>
      <c r="LL172" t="s">
        <v>3046</v>
      </c>
      <c r="LM172" t="s">
        <v>3046</v>
      </c>
      <c r="LN172" t="s">
        <v>3046</v>
      </c>
      <c r="LS172" t="s">
        <v>3046</v>
      </c>
      <c r="LT172" t="s">
        <v>3046</v>
      </c>
      <c r="LU172" t="s">
        <v>3046</v>
      </c>
      <c r="LW172" t="s">
        <v>3046</v>
      </c>
      <c r="LX172" t="s">
        <v>3046</v>
      </c>
      <c r="LY172" t="s">
        <v>3046</v>
      </c>
      <c r="MA172" t="s">
        <v>3046</v>
      </c>
      <c r="MB172" t="s">
        <v>3046</v>
      </c>
      <c r="MC172" t="s">
        <v>3046</v>
      </c>
      <c r="MD172" t="s">
        <v>3046</v>
      </c>
      <c r="MI172" t="s">
        <v>3046</v>
      </c>
      <c r="MJ172" t="s">
        <v>3046</v>
      </c>
      <c r="MK172" t="s">
        <v>3046</v>
      </c>
      <c r="ML172" t="s">
        <v>3046</v>
      </c>
      <c r="MQ172" t="s">
        <v>3046</v>
      </c>
      <c r="MR172" t="s">
        <v>3046</v>
      </c>
      <c r="MS172" t="s">
        <v>3046</v>
      </c>
      <c r="MT172" t="s">
        <v>3046</v>
      </c>
      <c r="MY172" t="s">
        <v>3046</v>
      </c>
      <c r="MZ172" t="s">
        <v>3046</v>
      </c>
      <c r="NA172" t="s">
        <v>3046</v>
      </c>
      <c r="NB172" t="s">
        <v>3046</v>
      </c>
      <c r="NG172" t="s">
        <v>3046</v>
      </c>
      <c r="NH172" t="s">
        <v>3046</v>
      </c>
      <c r="NI172" t="s">
        <v>3046</v>
      </c>
      <c r="NK172" t="s">
        <v>3046</v>
      </c>
      <c r="NL172" t="s">
        <v>3046</v>
      </c>
      <c r="NM172" t="s">
        <v>3046</v>
      </c>
      <c r="NO172" t="s">
        <v>3046</v>
      </c>
      <c r="NP172" t="s">
        <v>3046</v>
      </c>
      <c r="NQ172" t="s">
        <v>3046</v>
      </c>
      <c r="NR172" t="s">
        <v>3046</v>
      </c>
      <c r="NW172" t="s">
        <v>3046</v>
      </c>
      <c r="NX172" t="s">
        <v>3046</v>
      </c>
      <c r="NZ172" t="s">
        <v>3046</v>
      </c>
      <c r="OB172" t="s">
        <v>3046</v>
      </c>
      <c r="OC172" t="s">
        <v>3046</v>
      </c>
      <c r="OE172" t="s">
        <v>3046</v>
      </c>
      <c r="OG172" t="s">
        <v>3046</v>
      </c>
      <c r="OH172" t="s">
        <v>3046</v>
      </c>
      <c r="ON172" t="s">
        <v>3046</v>
      </c>
      <c r="OO172" t="s">
        <v>3046</v>
      </c>
      <c r="OV172" t="s">
        <v>225</v>
      </c>
      <c r="OW172" t="s">
        <v>3046</v>
      </c>
      <c r="QH172" t="s">
        <v>3046</v>
      </c>
      <c r="QI172" t="s">
        <v>225</v>
      </c>
      <c r="QJ172" t="s">
        <v>3046</v>
      </c>
      <c r="RU172" t="s">
        <v>3046</v>
      </c>
      <c r="RV172" t="s">
        <v>3046</v>
      </c>
      <c r="RW172" t="s">
        <v>3046</v>
      </c>
      <c r="RX172" t="s">
        <v>3046</v>
      </c>
      <c r="RY172" t="s">
        <v>3257</v>
      </c>
      <c r="RZ172" t="s">
        <v>231</v>
      </c>
      <c r="SA172" t="s">
        <v>277</v>
      </c>
      <c r="SB172" t="s">
        <v>3046</v>
      </c>
      <c r="SC172" t="s">
        <v>3046</v>
      </c>
      <c r="SD172" t="s">
        <v>3046</v>
      </c>
      <c r="SE172" t="s">
        <v>3046</v>
      </c>
      <c r="SF172" t="s">
        <v>3046</v>
      </c>
      <c r="SG172" t="s">
        <v>3046</v>
      </c>
      <c r="SH172" t="s">
        <v>3046</v>
      </c>
      <c r="SI172" t="s">
        <v>3046</v>
      </c>
      <c r="SJ172" t="s">
        <v>3046</v>
      </c>
      <c r="TJ172" t="s">
        <v>225</v>
      </c>
      <c r="TL172" t="s">
        <v>225</v>
      </c>
      <c r="UH172" t="s">
        <v>3046</v>
      </c>
      <c r="UI172" t="s">
        <v>3046</v>
      </c>
      <c r="UJ172" t="s">
        <v>3046</v>
      </c>
      <c r="UQ172" t="s">
        <v>3046</v>
      </c>
      <c r="UU172" t="s">
        <v>3046</v>
      </c>
      <c r="VP172" t="s">
        <v>3046</v>
      </c>
      <c r="VQ172" t="s">
        <v>3046</v>
      </c>
      <c r="VR172" t="s">
        <v>3046</v>
      </c>
      <c r="VY172" t="s">
        <v>3046</v>
      </c>
      <c r="WD172" t="s">
        <v>2568</v>
      </c>
      <c r="WE172">
        <v>211072180</v>
      </c>
      <c r="WF172" t="s">
        <v>4020</v>
      </c>
      <c r="WG172" t="s">
        <v>4021</v>
      </c>
      <c r="WI172" t="s">
        <v>2445</v>
      </c>
      <c r="WJ172" t="s">
        <v>2446</v>
      </c>
      <c r="WM172">
        <v>172</v>
      </c>
    </row>
    <row r="173" spans="1:611" customFormat="1" ht="14.4" x14ac:dyDescent="0.3">
      <c r="A173" t="s">
        <v>4022</v>
      </c>
      <c r="B173" t="s">
        <v>4023</v>
      </c>
      <c r="C173" t="s">
        <v>3767</v>
      </c>
      <c r="D173" t="s">
        <v>3257</v>
      </c>
      <c r="E173" t="s">
        <v>231</v>
      </c>
      <c r="F173" t="s">
        <v>277</v>
      </c>
      <c r="G173" t="s">
        <v>2571</v>
      </c>
      <c r="H173" t="s">
        <v>2425</v>
      </c>
      <c r="I173" t="s">
        <v>3046</v>
      </c>
      <c r="J173" t="s">
        <v>3046</v>
      </c>
      <c r="K173" t="s">
        <v>3046</v>
      </c>
      <c r="P173" t="s">
        <v>3046</v>
      </c>
      <c r="Q173" t="s">
        <v>3046</v>
      </c>
      <c r="R173" t="s">
        <v>3046</v>
      </c>
      <c r="S173" t="s">
        <v>3046</v>
      </c>
      <c r="X173" t="s">
        <v>3046</v>
      </c>
      <c r="Y173" t="s">
        <v>3046</v>
      </c>
      <c r="Z173" t="s">
        <v>3046</v>
      </c>
      <c r="AA173" t="s">
        <v>3046</v>
      </c>
      <c r="AF173" t="s">
        <v>3046</v>
      </c>
      <c r="AG173" t="s">
        <v>3046</v>
      </c>
      <c r="AH173" t="s">
        <v>3046</v>
      </c>
      <c r="AI173" t="s">
        <v>3046</v>
      </c>
      <c r="AN173" t="s">
        <v>3046</v>
      </c>
      <c r="AO173" t="s">
        <v>3046</v>
      </c>
      <c r="AP173" t="s">
        <v>3046</v>
      </c>
      <c r="AQ173" t="s">
        <v>3046</v>
      </c>
      <c r="AV173" t="s">
        <v>3046</v>
      </c>
      <c r="AW173" t="s">
        <v>3046</v>
      </c>
      <c r="AX173" t="s">
        <v>3046</v>
      </c>
      <c r="AY173" t="s">
        <v>3046</v>
      </c>
      <c r="BD173" t="s">
        <v>3046</v>
      </c>
      <c r="BE173" t="s">
        <v>3046</v>
      </c>
      <c r="BF173" t="s">
        <v>3046</v>
      </c>
      <c r="BG173" t="s">
        <v>3046</v>
      </c>
      <c r="BL173" t="s">
        <v>3046</v>
      </c>
      <c r="BM173" t="s">
        <v>3046</v>
      </c>
      <c r="BN173" t="s">
        <v>3046</v>
      </c>
      <c r="BO173" t="s">
        <v>3046</v>
      </c>
      <c r="BT173" t="s">
        <v>3046</v>
      </c>
      <c r="BU173" t="s">
        <v>3046</v>
      </c>
      <c r="BV173" t="s">
        <v>3046</v>
      </c>
      <c r="BW173" t="s">
        <v>3046</v>
      </c>
      <c r="CB173" t="s">
        <v>3046</v>
      </c>
      <c r="CC173" t="s">
        <v>3046</v>
      </c>
      <c r="CD173" t="s">
        <v>3046</v>
      </c>
      <c r="CE173" t="s">
        <v>3046</v>
      </c>
      <c r="CJ173" t="s">
        <v>3046</v>
      </c>
      <c r="CK173" t="s">
        <v>3046</v>
      </c>
      <c r="CL173" t="s">
        <v>3046</v>
      </c>
      <c r="CM173" t="s">
        <v>3046</v>
      </c>
      <c r="CR173" t="s">
        <v>3046</v>
      </c>
      <c r="CS173" t="s">
        <v>3046</v>
      </c>
      <c r="CT173" t="s">
        <v>3046</v>
      </c>
      <c r="CU173" t="s">
        <v>3046</v>
      </c>
      <c r="CZ173" t="s">
        <v>3046</v>
      </c>
      <c r="DA173" t="s">
        <v>3046</v>
      </c>
      <c r="DB173" t="s">
        <v>3046</v>
      </c>
      <c r="DC173" t="s">
        <v>3046</v>
      </c>
      <c r="DH173" t="s">
        <v>3046</v>
      </c>
      <c r="DI173" t="s">
        <v>3046</v>
      </c>
      <c r="DJ173" t="s">
        <v>3046</v>
      </c>
      <c r="DK173" t="s">
        <v>3046</v>
      </c>
      <c r="DP173" t="s">
        <v>3046</v>
      </c>
      <c r="DQ173" t="s">
        <v>3046</v>
      </c>
      <c r="DR173" t="s">
        <v>3046</v>
      </c>
      <c r="DS173" t="s">
        <v>3046</v>
      </c>
      <c r="DX173" t="s">
        <v>3046</v>
      </c>
      <c r="DY173" t="s">
        <v>3046</v>
      </c>
      <c r="DZ173" t="s">
        <v>3046</v>
      </c>
      <c r="EA173" t="s">
        <v>3046</v>
      </c>
      <c r="EF173" t="s">
        <v>3046</v>
      </c>
      <c r="EG173" t="s">
        <v>3046</v>
      </c>
      <c r="EH173" t="s">
        <v>3046</v>
      </c>
      <c r="EI173" t="s">
        <v>3046</v>
      </c>
      <c r="EN173" t="s">
        <v>3046</v>
      </c>
      <c r="EO173" t="s">
        <v>3046</v>
      </c>
      <c r="EP173" t="s">
        <v>3046</v>
      </c>
      <c r="EQ173" t="s">
        <v>3046</v>
      </c>
      <c r="EV173" t="s">
        <v>3046</v>
      </c>
      <c r="EW173" t="s">
        <v>3046</v>
      </c>
      <c r="EX173" t="s">
        <v>3046</v>
      </c>
      <c r="EY173" t="s">
        <v>3046</v>
      </c>
      <c r="FD173" t="s">
        <v>3046</v>
      </c>
      <c r="FE173" t="s">
        <v>3046</v>
      </c>
      <c r="FF173" t="s">
        <v>3046</v>
      </c>
      <c r="FK173" t="s">
        <v>3046</v>
      </c>
      <c r="FL173" t="s">
        <v>3046</v>
      </c>
      <c r="FM173" t="s">
        <v>3046</v>
      </c>
      <c r="FR173" t="s">
        <v>3046</v>
      </c>
      <c r="FS173" t="s">
        <v>3046</v>
      </c>
      <c r="FT173" t="s">
        <v>3046</v>
      </c>
      <c r="FY173" t="s">
        <v>3046</v>
      </c>
      <c r="FZ173" t="s">
        <v>3046</v>
      </c>
      <c r="GA173" t="s">
        <v>3046</v>
      </c>
      <c r="GF173" t="s">
        <v>3046</v>
      </c>
      <c r="GG173" t="s">
        <v>3046</v>
      </c>
      <c r="GH173" t="s">
        <v>3046</v>
      </c>
      <c r="GM173" t="s">
        <v>3046</v>
      </c>
      <c r="GN173" t="s">
        <v>3046</v>
      </c>
      <c r="GO173" t="s">
        <v>3046</v>
      </c>
      <c r="GP173" t="s">
        <v>3046</v>
      </c>
      <c r="GU173" t="s">
        <v>3046</v>
      </c>
      <c r="GV173" t="s">
        <v>3046</v>
      </c>
      <c r="GW173" t="s">
        <v>3046</v>
      </c>
      <c r="GX173" t="s">
        <v>3046</v>
      </c>
      <c r="HC173" t="s">
        <v>3046</v>
      </c>
      <c r="HD173" t="s">
        <v>3046</v>
      </c>
      <c r="HE173" t="s">
        <v>3046</v>
      </c>
      <c r="HF173" t="s">
        <v>3046</v>
      </c>
      <c r="HK173" t="s">
        <v>3046</v>
      </c>
      <c r="HL173" t="s">
        <v>3046</v>
      </c>
      <c r="HM173" t="s">
        <v>3046</v>
      </c>
      <c r="HN173" t="s">
        <v>3046</v>
      </c>
      <c r="HS173" t="s">
        <v>3046</v>
      </c>
      <c r="HT173" t="s">
        <v>3046</v>
      </c>
      <c r="HU173" t="s">
        <v>3046</v>
      </c>
      <c r="HV173" t="s">
        <v>3046</v>
      </c>
      <c r="IA173" t="s">
        <v>3046</v>
      </c>
      <c r="IB173" t="s">
        <v>3046</v>
      </c>
      <c r="IC173" t="s">
        <v>3046</v>
      </c>
      <c r="ID173" t="s">
        <v>3046</v>
      </c>
      <c r="II173" t="s">
        <v>3046</v>
      </c>
      <c r="IJ173" t="s">
        <v>224</v>
      </c>
      <c r="IK173" t="s">
        <v>224</v>
      </c>
      <c r="IL173" t="s">
        <v>224</v>
      </c>
      <c r="IN173">
        <v>3</v>
      </c>
      <c r="IO173">
        <v>3</v>
      </c>
      <c r="IQ173" t="s">
        <v>2570</v>
      </c>
      <c r="IR173" t="s">
        <v>3046</v>
      </c>
      <c r="IS173" t="s">
        <v>3046</v>
      </c>
      <c r="IT173" t="s">
        <v>3046</v>
      </c>
      <c r="IY173" t="s">
        <v>3046</v>
      </c>
      <c r="IZ173" t="s">
        <v>224</v>
      </c>
      <c r="JA173" t="s">
        <v>224</v>
      </c>
      <c r="JB173" t="s">
        <v>224</v>
      </c>
      <c r="JD173">
        <v>18</v>
      </c>
      <c r="JE173">
        <v>18</v>
      </c>
      <c r="JG173" t="s">
        <v>2529</v>
      </c>
      <c r="JH173" t="s">
        <v>224</v>
      </c>
      <c r="JI173" t="s">
        <v>224</v>
      </c>
      <c r="JJ173" t="s">
        <v>224</v>
      </c>
      <c r="JL173">
        <v>8</v>
      </c>
      <c r="JM173">
        <v>8</v>
      </c>
      <c r="JO173" t="s">
        <v>2573</v>
      </c>
      <c r="JP173" t="s">
        <v>3046</v>
      </c>
      <c r="JQ173" t="s">
        <v>3046</v>
      </c>
      <c r="JR173" t="s">
        <v>3046</v>
      </c>
      <c r="JW173" t="s">
        <v>3046</v>
      </c>
      <c r="JX173" t="s">
        <v>3046</v>
      </c>
      <c r="JY173" t="s">
        <v>3046</v>
      </c>
      <c r="JZ173" t="s">
        <v>3046</v>
      </c>
      <c r="KE173" t="s">
        <v>3046</v>
      </c>
      <c r="KF173" t="s">
        <v>224</v>
      </c>
      <c r="KG173" t="s">
        <v>224</v>
      </c>
      <c r="KH173" t="s">
        <v>224</v>
      </c>
      <c r="KJ173">
        <v>7</v>
      </c>
      <c r="KK173">
        <v>7</v>
      </c>
      <c r="KM173" t="s">
        <v>2660</v>
      </c>
      <c r="KN173" t="s">
        <v>224</v>
      </c>
      <c r="KO173" t="s">
        <v>224</v>
      </c>
      <c r="KP173" t="s">
        <v>225</v>
      </c>
      <c r="KQ173">
        <v>12</v>
      </c>
      <c r="KR173">
        <v>10</v>
      </c>
      <c r="KS173">
        <v>16.670000000000002</v>
      </c>
      <c r="KU173" t="s">
        <v>2660</v>
      </c>
      <c r="KV173" t="s">
        <v>224</v>
      </c>
      <c r="KW173" t="s">
        <v>224</v>
      </c>
      <c r="KX173" t="s">
        <v>225</v>
      </c>
      <c r="KY173">
        <v>30</v>
      </c>
      <c r="KZ173">
        <v>18</v>
      </c>
      <c r="LA173">
        <v>24</v>
      </c>
      <c r="LC173" t="s">
        <v>2660</v>
      </c>
      <c r="LD173" t="s">
        <v>224</v>
      </c>
      <c r="LE173" t="s">
        <v>224</v>
      </c>
      <c r="LF173" t="s">
        <v>224</v>
      </c>
      <c r="LH173">
        <v>7</v>
      </c>
      <c r="LI173">
        <v>7</v>
      </c>
      <c r="LK173" t="s">
        <v>2660</v>
      </c>
      <c r="LL173" t="s">
        <v>224</v>
      </c>
      <c r="LM173" t="s">
        <v>224</v>
      </c>
      <c r="LN173" t="s">
        <v>224</v>
      </c>
      <c r="LP173">
        <v>6</v>
      </c>
      <c r="LQ173">
        <v>6</v>
      </c>
      <c r="LS173" t="s">
        <v>3845</v>
      </c>
      <c r="LT173" t="s">
        <v>3046</v>
      </c>
      <c r="LU173" t="s">
        <v>3046</v>
      </c>
      <c r="LW173" t="s">
        <v>3046</v>
      </c>
      <c r="LX173" t="s">
        <v>3046</v>
      </c>
      <c r="LY173" t="s">
        <v>3046</v>
      </c>
      <c r="MA173" t="s">
        <v>3046</v>
      </c>
      <c r="MB173" t="s">
        <v>3046</v>
      </c>
      <c r="MC173" t="s">
        <v>3046</v>
      </c>
      <c r="MD173" t="s">
        <v>3046</v>
      </c>
      <c r="MI173" t="s">
        <v>3046</v>
      </c>
      <c r="MJ173" t="s">
        <v>3046</v>
      </c>
      <c r="MK173" t="s">
        <v>3046</v>
      </c>
      <c r="ML173" t="s">
        <v>3046</v>
      </c>
      <c r="MQ173" t="s">
        <v>3046</v>
      </c>
      <c r="MR173" t="s">
        <v>3046</v>
      </c>
      <c r="MS173" t="s">
        <v>3046</v>
      </c>
      <c r="MT173" t="s">
        <v>3046</v>
      </c>
      <c r="MY173" t="s">
        <v>3046</v>
      </c>
      <c r="MZ173" t="s">
        <v>3046</v>
      </c>
      <c r="NA173" t="s">
        <v>3046</v>
      </c>
      <c r="NB173" t="s">
        <v>3046</v>
      </c>
      <c r="NG173" t="s">
        <v>3046</v>
      </c>
      <c r="NH173" t="s">
        <v>3046</v>
      </c>
      <c r="NI173" t="s">
        <v>3046</v>
      </c>
      <c r="NK173" t="s">
        <v>3046</v>
      </c>
      <c r="NL173" t="s">
        <v>3046</v>
      </c>
      <c r="NM173" t="s">
        <v>3046</v>
      </c>
      <c r="NO173" t="s">
        <v>3046</v>
      </c>
      <c r="NP173" t="s">
        <v>3046</v>
      </c>
      <c r="NQ173" t="s">
        <v>3046</v>
      </c>
      <c r="NR173" t="s">
        <v>3046</v>
      </c>
      <c r="NW173" t="s">
        <v>3046</v>
      </c>
      <c r="NX173" t="s">
        <v>3046</v>
      </c>
      <c r="NZ173" t="s">
        <v>3046</v>
      </c>
      <c r="OB173" t="s">
        <v>3046</v>
      </c>
      <c r="OC173" t="s">
        <v>3046</v>
      </c>
      <c r="OE173" t="s">
        <v>3046</v>
      </c>
      <c r="OG173" t="s">
        <v>3046</v>
      </c>
      <c r="OH173" t="s">
        <v>3046</v>
      </c>
      <c r="ON173" t="s">
        <v>3046</v>
      </c>
      <c r="OO173" t="s">
        <v>3046</v>
      </c>
      <c r="OV173" t="s">
        <v>225</v>
      </c>
      <c r="OW173" t="s">
        <v>3046</v>
      </c>
      <c r="QH173" t="s">
        <v>3046</v>
      </c>
      <c r="QI173" t="s">
        <v>225</v>
      </c>
      <c r="QJ173" t="s">
        <v>3046</v>
      </c>
      <c r="RU173" t="s">
        <v>3046</v>
      </c>
      <c r="RV173" t="s">
        <v>3046</v>
      </c>
      <c r="RW173" t="s">
        <v>3046</v>
      </c>
      <c r="RX173" t="s">
        <v>3046</v>
      </c>
      <c r="RY173" t="s">
        <v>3046</v>
      </c>
      <c r="RZ173" t="s">
        <v>3046</v>
      </c>
      <c r="SA173" t="s">
        <v>3046</v>
      </c>
      <c r="SB173" t="s">
        <v>3046</v>
      </c>
      <c r="SC173" t="s">
        <v>3046</v>
      </c>
      <c r="SD173" t="s">
        <v>3046</v>
      </c>
      <c r="SE173" t="s">
        <v>3046</v>
      </c>
      <c r="SF173" t="s">
        <v>3046</v>
      </c>
      <c r="SG173" t="s">
        <v>3046</v>
      </c>
      <c r="SH173" t="s">
        <v>3046</v>
      </c>
      <c r="SI173" t="s">
        <v>3046</v>
      </c>
      <c r="SJ173" t="s">
        <v>3046</v>
      </c>
      <c r="TJ173" t="s">
        <v>225</v>
      </c>
      <c r="TL173" t="s">
        <v>225</v>
      </c>
      <c r="UH173" t="s">
        <v>3046</v>
      </c>
      <c r="UI173" t="s">
        <v>3046</v>
      </c>
      <c r="UJ173" t="s">
        <v>3046</v>
      </c>
      <c r="UQ173" t="s">
        <v>3046</v>
      </c>
      <c r="UU173" t="s">
        <v>3046</v>
      </c>
      <c r="VP173" t="s">
        <v>3046</v>
      </c>
      <c r="VQ173" t="s">
        <v>3046</v>
      </c>
      <c r="VR173" t="s">
        <v>3046</v>
      </c>
      <c r="VY173" t="s">
        <v>3046</v>
      </c>
      <c r="WD173" t="s">
        <v>2568</v>
      </c>
      <c r="WE173">
        <v>211072170</v>
      </c>
      <c r="WF173" t="s">
        <v>4024</v>
      </c>
      <c r="WG173" t="s">
        <v>4025</v>
      </c>
      <c r="WI173" t="s">
        <v>2445</v>
      </c>
      <c r="WJ173" t="s">
        <v>2446</v>
      </c>
      <c r="WM173">
        <v>173</v>
      </c>
    </row>
    <row r="174" spans="1:611" customFormat="1" ht="14.4" x14ac:dyDescent="0.3">
      <c r="A174" t="s">
        <v>4026</v>
      </c>
      <c r="B174" t="s">
        <v>4027</v>
      </c>
      <c r="C174" t="s">
        <v>3767</v>
      </c>
      <c r="D174" t="s">
        <v>3257</v>
      </c>
      <c r="E174" t="s">
        <v>231</v>
      </c>
      <c r="F174" t="s">
        <v>277</v>
      </c>
      <c r="G174" t="s">
        <v>2565</v>
      </c>
      <c r="H174" t="s">
        <v>2425</v>
      </c>
      <c r="I174" t="s">
        <v>3046</v>
      </c>
      <c r="J174" t="s">
        <v>3046</v>
      </c>
      <c r="K174" t="s">
        <v>3046</v>
      </c>
      <c r="P174" t="s">
        <v>3046</v>
      </c>
      <c r="Q174" t="s">
        <v>3046</v>
      </c>
      <c r="R174" t="s">
        <v>3046</v>
      </c>
      <c r="S174" t="s">
        <v>3046</v>
      </c>
      <c r="X174" t="s">
        <v>3046</v>
      </c>
      <c r="Y174" t="s">
        <v>3046</v>
      </c>
      <c r="Z174" t="s">
        <v>3046</v>
      </c>
      <c r="AA174" t="s">
        <v>3046</v>
      </c>
      <c r="AF174" t="s">
        <v>3046</v>
      </c>
      <c r="AG174" t="s">
        <v>3046</v>
      </c>
      <c r="AH174" t="s">
        <v>3046</v>
      </c>
      <c r="AI174" t="s">
        <v>3046</v>
      </c>
      <c r="AN174" t="s">
        <v>3046</v>
      </c>
      <c r="AO174" t="s">
        <v>3046</v>
      </c>
      <c r="AP174" t="s">
        <v>3046</v>
      </c>
      <c r="AQ174" t="s">
        <v>3046</v>
      </c>
      <c r="AV174" t="s">
        <v>3046</v>
      </c>
      <c r="AW174" t="s">
        <v>3046</v>
      </c>
      <c r="AX174" t="s">
        <v>3046</v>
      </c>
      <c r="AY174" t="s">
        <v>3046</v>
      </c>
      <c r="BD174" t="s">
        <v>3046</v>
      </c>
      <c r="BE174" t="s">
        <v>3046</v>
      </c>
      <c r="BF174" t="s">
        <v>3046</v>
      </c>
      <c r="BG174" t="s">
        <v>3046</v>
      </c>
      <c r="BL174" t="s">
        <v>3046</v>
      </c>
      <c r="BM174" t="s">
        <v>3046</v>
      </c>
      <c r="BN174" t="s">
        <v>3046</v>
      </c>
      <c r="BO174" t="s">
        <v>3046</v>
      </c>
      <c r="BT174" t="s">
        <v>3046</v>
      </c>
      <c r="BU174" t="s">
        <v>3046</v>
      </c>
      <c r="BV174" t="s">
        <v>3046</v>
      </c>
      <c r="BW174" t="s">
        <v>3046</v>
      </c>
      <c r="CB174" t="s">
        <v>3046</v>
      </c>
      <c r="CC174" t="s">
        <v>3046</v>
      </c>
      <c r="CD174" t="s">
        <v>3046</v>
      </c>
      <c r="CE174" t="s">
        <v>3046</v>
      </c>
      <c r="CJ174" t="s">
        <v>3046</v>
      </c>
      <c r="CK174" t="s">
        <v>3046</v>
      </c>
      <c r="CL174" t="s">
        <v>3046</v>
      </c>
      <c r="CM174" t="s">
        <v>3046</v>
      </c>
      <c r="CR174" t="s">
        <v>3046</v>
      </c>
      <c r="CS174" t="s">
        <v>3046</v>
      </c>
      <c r="CT174" t="s">
        <v>3046</v>
      </c>
      <c r="CU174" t="s">
        <v>3046</v>
      </c>
      <c r="CZ174" t="s">
        <v>3046</v>
      </c>
      <c r="DA174" t="s">
        <v>3046</v>
      </c>
      <c r="DB174" t="s">
        <v>3046</v>
      </c>
      <c r="DC174" t="s">
        <v>3046</v>
      </c>
      <c r="DH174" t="s">
        <v>3046</v>
      </c>
      <c r="DI174" t="s">
        <v>3046</v>
      </c>
      <c r="DJ174" t="s">
        <v>3046</v>
      </c>
      <c r="DK174" t="s">
        <v>3046</v>
      </c>
      <c r="DP174" t="s">
        <v>3046</v>
      </c>
      <c r="DQ174" t="s">
        <v>3046</v>
      </c>
      <c r="DR174" t="s">
        <v>3046</v>
      </c>
      <c r="DS174" t="s">
        <v>3046</v>
      </c>
      <c r="DX174" t="s">
        <v>3046</v>
      </c>
      <c r="DY174" t="s">
        <v>3046</v>
      </c>
      <c r="DZ174" t="s">
        <v>3046</v>
      </c>
      <c r="EA174" t="s">
        <v>3046</v>
      </c>
      <c r="EF174" t="s">
        <v>3046</v>
      </c>
      <c r="EG174" t="s">
        <v>3046</v>
      </c>
      <c r="EH174" t="s">
        <v>3046</v>
      </c>
      <c r="EI174" t="s">
        <v>3046</v>
      </c>
      <c r="EN174" t="s">
        <v>3046</v>
      </c>
      <c r="EO174" t="s">
        <v>3046</v>
      </c>
      <c r="EP174" t="s">
        <v>3046</v>
      </c>
      <c r="EQ174" t="s">
        <v>3046</v>
      </c>
      <c r="EV174" t="s">
        <v>3046</v>
      </c>
      <c r="EW174" t="s">
        <v>3046</v>
      </c>
      <c r="EX174" t="s">
        <v>3046</v>
      </c>
      <c r="EY174" t="s">
        <v>3046</v>
      </c>
      <c r="FD174" t="s">
        <v>3046</v>
      </c>
      <c r="FE174" t="s">
        <v>3046</v>
      </c>
      <c r="FF174" t="s">
        <v>3046</v>
      </c>
      <c r="FK174" t="s">
        <v>3046</v>
      </c>
      <c r="FL174" t="s">
        <v>3046</v>
      </c>
      <c r="FM174" t="s">
        <v>3046</v>
      </c>
      <c r="FR174" t="s">
        <v>3046</v>
      </c>
      <c r="FS174" t="s">
        <v>3046</v>
      </c>
      <c r="FT174" t="s">
        <v>3046</v>
      </c>
      <c r="FY174" t="s">
        <v>3046</v>
      </c>
      <c r="FZ174" t="s">
        <v>3046</v>
      </c>
      <c r="GA174" t="s">
        <v>3046</v>
      </c>
      <c r="GF174" t="s">
        <v>3046</v>
      </c>
      <c r="GG174" t="s">
        <v>3046</v>
      </c>
      <c r="GH174" t="s">
        <v>3046</v>
      </c>
      <c r="GM174" t="s">
        <v>3046</v>
      </c>
      <c r="GN174" t="s">
        <v>3046</v>
      </c>
      <c r="GO174" t="s">
        <v>3046</v>
      </c>
      <c r="GP174" t="s">
        <v>3046</v>
      </c>
      <c r="GU174" t="s">
        <v>3046</v>
      </c>
      <c r="GV174" t="s">
        <v>3046</v>
      </c>
      <c r="GW174" t="s">
        <v>3046</v>
      </c>
      <c r="GX174" t="s">
        <v>3046</v>
      </c>
      <c r="HC174" t="s">
        <v>3046</v>
      </c>
      <c r="HD174" t="s">
        <v>3046</v>
      </c>
      <c r="HE174" t="s">
        <v>3046</v>
      </c>
      <c r="HF174" t="s">
        <v>3046</v>
      </c>
      <c r="HK174" t="s">
        <v>3046</v>
      </c>
      <c r="HL174" t="s">
        <v>3046</v>
      </c>
      <c r="HM174" t="s">
        <v>3046</v>
      </c>
      <c r="HN174" t="s">
        <v>3046</v>
      </c>
      <c r="HS174" t="s">
        <v>3046</v>
      </c>
      <c r="HT174" t="s">
        <v>3046</v>
      </c>
      <c r="HU174" t="s">
        <v>3046</v>
      </c>
      <c r="HV174" t="s">
        <v>3046</v>
      </c>
      <c r="IA174" t="s">
        <v>3046</v>
      </c>
      <c r="IB174" t="s">
        <v>3046</v>
      </c>
      <c r="IC174" t="s">
        <v>3046</v>
      </c>
      <c r="ID174" t="s">
        <v>3046</v>
      </c>
      <c r="II174" t="s">
        <v>3046</v>
      </c>
      <c r="IJ174" t="s">
        <v>224</v>
      </c>
      <c r="IK174" t="s">
        <v>224</v>
      </c>
      <c r="IL174" t="s">
        <v>224</v>
      </c>
      <c r="IN174">
        <v>3.5</v>
      </c>
      <c r="IO174">
        <v>3.5</v>
      </c>
      <c r="IQ174" t="s">
        <v>2570</v>
      </c>
      <c r="IR174" t="s">
        <v>3046</v>
      </c>
      <c r="IS174" t="s">
        <v>3046</v>
      </c>
      <c r="IT174" t="s">
        <v>3046</v>
      </c>
      <c r="IY174" t="s">
        <v>3046</v>
      </c>
      <c r="IZ174" t="s">
        <v>224</v>
      </c>
      <c r="JA174" t="s">
        <v>224</v>
      </c>
      <c r="JB174" t="s">
        <v>225</v>
      </c>
      <c r="JC174">
        <v>0.08</v>
      </c>
      <c r="JD174">
        <v>5</v>
      </c>
      <c r="JE174">
        <v>62.5</v>
      </c>
      <c r="JG174" t="s">
        <v>2529</v>
      </c>
      <c r="JH174" t="s">
        <v>224</v>
      </c>
      <c r="JI174" t="s">
        <v>224</v>
      </c>
      <c r="JJ174" t="s">
        <v>224</v>
      </c>
      <c r="JL174">
        <v>18</v>
      </c>
      <c r="JM174">
        <v>18</v>
      </c>
      <c r="JO174" t="s">
        <v>2382</v>
      </c>
      <c r="JP174" t="s">
        <v>3046</v>
      </c>
      <c r="JQ174" t="s">
        <v>3046</v>
      </c>
      <c r="JR174" t="s">
        <v>3046</v>
      </c>
      <c r="JW174" t="s">
        <v>3046</v>
      </c>
      <c r="JX174" t="s">
        <v>3046</v>
      </c>
      <c r="JY174" t="s">
        <v>3046</v>
      </c>
      <c r="JZ174" t="s">
        <v>3046</v>
      </c>
      <c r="KE174" t="s">
        <v>3046</v>
      </c>
      <c r="KF174" t="s">
        <v>224</v>
      </c>
      <c r="KG174" t="s">
        <v>224</v>
      </c>
      <c r="KH174" t="s">
        <v>224</v>
      </c>
      <c r="KJ174">
        <v>6</v>
      </c>
      <c r="KK174">
        <v>6</v>
      </c>
      <c r="KM174" t="s">
        <v>2660</v>
      </c>
      <c r="KN174" t="s">
        <v>224</v>
      </c>
      <c r="KO174" t="s">
        <v>224</v>
      </c>
      <c r="KP174" t="s">
        <v>225</v>
      </c>
      <c r="KQ174">
        <v>12</v>
      </c>
      <c r="KR174">
        <v>8</v>
      </c>
      <c r="KS174">
        <v>13.33</v>
      </c>
      <c r="KU174" t="s">
        <v>2660</v>
      </c>
      <c r="KV174" t="s">
        <v>224</v>
      </c>
      <c r="KW174" t="s">
        <v>224</v>
      </c>
      <c r="KX174" t="s">
        <v>224</v>
      </c>
      <c r="KZ174">
        <v>46</v>
      </c>
      <c r="LA174">
        <v>46</v>
      </c>
      <c r="LC174" t="s">
        <v>2660</v>
      </c>
      <c r="LD174" t="s">
        <v>224</v>
      </c>
      <c r="LE174" t="s">
        <v>224</v>
      </c>
      <c r="LF174" t="s">
        <v>224</v>
      </c>
      <c r="LH174">
        <v>10</v>
      </c>
      <c r="LI174">
        <v>10</v>
      </c>
      <c r="LK174" t="s">
        <v>2567</v>
      </c>
      <c r="LL174" t="s">
        <v>224</v>
      </c>
      <c r="LM174" t="s">
        <v>224</v>
      </c>
      <c r="LN174" t="s">
        <v>224</v>
      </c>
      <c r="LP174">
        <v>12</v>
      </c>
      <c r="LQ174">
        <v>12</v>
      </c>
      <c r="LS174" t="s">
        <v>3845</v>
      </c>
      <c r="LT174" t="s">
        <v>3046</v>
      </c>
      <c r="LU174" t="s">
        <v>3046</v>
      </c>
      <c r="LW174" t="s">
        <v>3046</v>
      </c>
      <c r="LX174" t="s">
        <v>3046</v>
      </c>
      <c r="LY174" t="s">
        <v>3046</v>
      </c>
      <c r="MA174" t="s">
        <v>3046</v>
      </c>
      <c r="MB174" t="s">
        <v>3046</v>
      </c>
      <c r="MC174" t="s">
        <v>3046</v>
      </c>
      <c r="MD174" t="s">
        <v>3046</v>
      </c>
      <c r="MI174" t="s">
        <v>3046</v>
      </c>
      <c r="MJ174" t="s">
        <v>3046</v>
      </c>
      <c r="MK174" t="s">
        <v>3046</v>
      </c>
      <c r="ML174" t="s">
        <v>3046</v>
      </c>
      <c r="MQ174" t="s">
        <v>3046</v>
      </c>
      <c r="MR174" t="s">
        <v>3046</v>
      </c>
      <c r="MS174" t="s">
        <v>3046</v>
      </c>
      <c r="MT174" t="s">
        <v>3046</v>
      </c>
      <c r="MY174" t="s">
        <v>3046</v>
      </c>
      <c r="MZ174" t="s">
        <v>3046</v>
      </c>
      <c r="NA174" t="s">
        <v>3046</v>
      </c>
      <c r="NB174" t="s">
        <v>3046</v>
      </c>
      <c r="NG174" t="s">
        <v>3046</v>
      </c>
      <c r="NH174" t="s">
        <v>3046</v>
      </c>
      <c r="NI174" t="s">
        <v>3046</v>
      </c>
      <c r="NK174" t="s">
        <v>3046</v>
      </c>
      <c r="NL174" t="s">
        <v>3046</v>
      </c>
      <c r="NM174" t="s">
        <v>3046</v>
      </c>
      <c r="NO174" t="s">
        <v>3046</v>
      </c>
      <c r="NP174" t="s">
        <v>3046</v>
      </c>
      <c r="NQ174" t="s">
        <v>3046</v>
      </c>
      <c r="NR174" t="s">
        <v>3046</v>
      </c>
      <c r="NW174" t="s">
        <v>3046</v>
      </c>
      <c r="NX174" t="s">
        <v>3046</v>
      </c>
      <c r="NZ174" t="s">
        <v>3046</v>
      </c>
      <c r="OB174" t="s">
        <v>3046</v>
      </c>
      <c r="OC174" t="s">
        <v>3046</v>
      </c>
      <c r="OE174" t="s">
        <v>3046</v>
      </c>
      <c r="OG174" t="s">
        <v>3046</v>
      </c>
      <c r="OH174" t="s">
        <v>3046</v>
      </c>
      <c r="ON174" t="s">
        <v>3046</v>
      </c>
      <c r="OO174" t="s">
        <v>3046</v>
      </c>
      <c r="OV174" t="s">
        <v>225</v>
      </c>
      <c r="OW174" t="s">
        <v>3046</v>
      </c>
      <c r="QH174" t="s">
        <v>3046</v>
      </c>
      <c r="QI174" t="s">
        <v>225</v>
      </c>
      <c r="QJ174" t="s">
        <v>3046</v>
      </c>
      <c r="RU174" t="s">
        <v>3046</v>
      </c>
      <c r="RV174" t="s">
        <v>3046</v>
      </c>
      <c r="RW174" t="s">
        <v>3046</v>
      </c>
      <c r="RX174" t="s">
        <v>3046</v>
      </c>
      <c r="RY174" t="s">
        <v>3046</v>
      </c>
      <c r="RZ174" t="s">
        <v>3046</v>
      </c>
      <c r="SA174" t="s">
        <v>3046</v>
      </c>
      <c r="SB174" t="s">
        <v>3046</v>
      </c>
      <c r="SC174" t="s">
        <v>3046</v>
      </c>
      <c r="SD174" t="s">
        <v>3046</v>
      </c>
      <c r="SE174" t="s">
        <v>3046</v>
      </c>
      <c r="SF174" t="s">
        <v>3046</v>
      </c>
      <c r="SG174" t="s">
        <v>3046</v>
      </c>
      <c r="SH174" t="s">
        <v>3046</v>
      </c>
      <c r="SI174" t="s">
        <v>3046</v>
      </c>
      <c r="SJ174" t="s">
        <v>3046</v>
      </c>
      <c r="TJ174" t="s">
        <v>225</v>
      </c>
      <c r="TL174" t="s">
        <v>225</v>
      </c>
      <c r="UH174" t="s">
        <v>3046</v>
      </c>
      <c r="UI174" t="s">
        <v>3046</v>
      </c>
      <c r="UJ174" t="s">
        <v>3046</v>
      </c>
      <c r="UQ174" t="s">
        <v>3046</v>
      </c>
      <c r="UU174" t="s">
        <v>3046</v>
      </c>
      <c r="VP174" t="s">
        <v>3046</v>
      </c>
      <c r="VQ174" t="s">
        <v>3046</v>
      </c>
      <c r="VR174" t="s">
        <v>3046</v>
      </c>
      <c r="VY174" t="s">
        <v>3046</v>
      </c>
      <c r="WD174" t="s">
        <v>2568</v>
      </c>
      <c r="WE174">
        <v>211072154</v>
      </c>
      <c r="WF174" t="s">
        <v>4028</v>
      </c>
      <c r="WG174" t="s">
        <v>4029</v>
      </c>
      <c r="WI174" t="s">
        <v>2445</v>
      </c>
      <c r="WJ174" t="s">
        <v>2446</v>
      </c>
      <c r="WM174">
        <v>174</v>
      </c>
    </row>
    <row r="175" spans="1:611" customFormat="1" ht="14.4" x14ac:dyDescent="0.3">
      <c r="A175" t="s">
        <v>4030</v>
      </c>
      <c r="B175" t="s">
        <v>4031</v>
      </c>
      <c r="C175" t="s">
        <v>3767</v>
      </c>
      <c r="D175" t="s">
        <v>3257</v>
      </c>
      <c r="E175" t="s">
        <v>231</v>
      </c>
      <c r="F175" t="s">
        <v>277</v>
      </c>
      <c r="G175" t="s">
        <v>2571</v>
      </c>
      <c r="H175" t="s">
        <v>2425</v>
      </c>
      <c r="I175" t="s">
        <v>3046</v>
      </c>
      <c r="J175" t="s">
        <v>3046</v>
      </c>
      <c r="K175" t="s">
        <v>3046</v>
      </c>
      <c r="P175" t="s">
        <v>3046</v>
      </c>
      <c r="Q175" t="s">
        <v>3046</v>
      </c>
      <c r="R175" t="s">
        <v>3046</v>
      </c>
      <c r="S175" t="s">
        <v>3046</v>
      </c>
      <c r="X175" t="s">
        <v>3046</v>
      </c>
      <c r="Y175" t="s">
        <v>3046</v>
      </c>
      <c r="Z175" t="s">
        <v>3046</v>
      </c>
      <c r="AA175" t="s">
        <v>3046</v>
      </c>
      <c r="AF175" t="s">
        <v>3046</v>
      </c>
      <c r="AG175" t="s">
        <v>3046</v>
      </c>
      <c r="AH175" t="s">
        <v>3046</v>
      </c>
      <c r="AI175" t="s">
        <v>3046</v>
      </c>
      <c r="AN175" t="s">
        <v>3046</v>
      </c>
      <c r="AO175" t="s">
        <v>3046</v>
      </c>
      <c r="AP175" t="s">
        <v>3046</v>
      </c>
      <c r="AQ175" t="s">
        <v>3046</v>
      </c>
      <c r="AV175" t="s">
        <v>3046</v>
      </c>
      <c r="AW175" t="s">
        <v>3046</v>
      </c>
      <c r="AX175" t="s">
        <v>3046</v>
      </c>
      <c r="AY175" t="s">
        <v>3046</v>
      </c>
      <c r="BD175" t="s">
        <v>3046</v>
      </c>
      <c r="BE175" t="s">
        <v>3046</v>
      </c>
      <c r="BF175" t="s">
        <v>3046</v>
      </c>
      <c r="BG175" t="s">
        <v>3046</v>
      </c>
      <c r="BL175" t="s">
        <v>3046</v>
      </c>
      <c r="BM175" t="s">
        <v>3046</v>
      </c>
      <c r="BN175" t="s">
        <v>3046</v>
      </c>
      <c r="BO175" t="s">
        <v>3046</v>
      </c>
      <c r="BT175" t="s">
        <v>3046</v>
      </c>
      <c r="BU175" t="s">
        <v>3046</v>
      </c>
      <c r="BV175" t="s">
        <v>3046</v>
      </c>
      <c r="BW175" t="s">
        <v>3046</v>
      </c>
      <c r="CB175" t="s">
        <v>3046</v>
      </c>
      <c r="CC175" t="s">
        <v>3046</v>
      </c>
      <c r="CD175" t="s">
        <v>3046</v>
      </c>
      <c r="CE175" t="s">
        <v>3046</v>
      </c>
      <c r="CJ175" t="s">
        <v>3046</v>
      </c>
      <c r="CK175" t="s">
        <v>3046</v>
      </c>
      <c r="CL175" t="s">
        <v>3046</v>
      </c>
      <c r="CM175" t="s">
        <v>3046</v>
      </c>
      <c r="CR175" t="s">
        <v>3046</v>
      </c>
      <c r="CS175" t="s">
        <v>3046</v>
      </c>
      <c r="CT175" t="s">
        <v>3046</v>
      </c>
      <c r="CU175" t="s">
        <v>3046</v>
      </c>
      <c r="CZ175" t="s">
        <v>3046</v>
      </c>
      <c r="DA175" t="s">
        <v>3046</v>
      </c>
      <c r="DB175" t="s">
        <v>3046</v>
      </c>
      <c r="DC175" t="s">
        <v>3046</v>
      </c>
      <c r="DH175" t="s">
        <v>3046</v>
      </c>
      <c r="DI175" t="s">
        <v>3046</v>
      </c>
      <c r="DJ175" t="s">
        <v>3046</v>
      </c>
      <c r="DK175" t="s">
        <v>3046</v>
      </c>
      <c r="DP175" t="s">
        <v>3046</v>
      </c>
      <c r="DQ175" t="s">
        <v>3046</v>
      </c>
      <c r="DR175" t="s">
        <v>3046</v>
      </c>
      <c r="DS175" t="s">
        <v>3046</v>
      </c>
      <c r="DX175" t="s">
        <v>3046</v>
      </c>
      <c r="DY175" t="s">
        <v>3046</v>
      </c>
      <c r="DZ175" t="s">
        <v>3046</v>
      </c>
      <c r="EA175" t="s">
        <v>3046</v>
      </c>
      <c r="EF175" t="s">
        <v>3046</v>
      </c>
      <c r="EG175" t="s">
        <v>3046</v>
      </c>
      <c r="EH175" t="s">
        <v>3046</v>
      </c>
      <c r="EI175" t="s">
        <v>3046</v>
      </c>
      <c r="EN175" t="s">
        <v>3046</v>
      </c>
      <c r="EO175" t="s">
        <v>3046</v>
      </c>
      <c r="EP175" t="s">
        <v>3046</v>
      </c>
      <c r="EQ175" t="s">
        <v>3046</v>
      </c>
      <c r="EV175" t="s">
        <v>3046</v>
      </c>
      <c r="EW175" t="s">
        <v>3046</v>
      </c>
      <c r="EX175" t="s">
        <v>3046</v>
      </c>
      <c r="EY175" t="s">
        <v>3046</v>
      </c>
      <c r="FD175" t="s">
        <v>3046</v>
      </c>
      <c r="FE175" t="s">
        <v>3046</v>
      </c>
      <c r="FF175" t="s">
        <v>3046</v>
      </c>
      <c r="FK175" t="s">
        <v>3046</v>
      </c>
      <c r="FL175" t="s">
        <v>3046</v>
      </c>
      <c r="FM175" t="s">
        <v>3046</v>
      </c>
      <c r="FR175" t="s">
        <v>3046</v>
      </c>
      <c r="FS175" t="s">
        <v>3046</v>
      </c>
      <c r="FT175" t="s">
        <v>3046</v>
      </c>
      <c r="FY175" t="s">
        <v>3046</v>
      </c>
      <c r="FZ175" t="s">
        <v>3046</v>
      </c>
      <c r="GA175" t="s">
        <v>3046</v>
      </c>
      <c r="GF175" t="s">
        <v>3046</v>
      </c>
      <c r="GG175" t="s">
        <v>3046</v>
      </c>
      <c r="GH175" t="s">
        <v>3046</v>
      </c>
      <c r="GM175" t="s">
        <v>3046</v>
      </c>
      <c r="GN175" t="s">
        <v>3046</v>
      </c>
      <c r="GO175" t="s">
        <v>3046</v>
      </c>
      <c r="GP175" t="s">
        <v>3046</v>
      </c>
      <c r="GU175" t="s">
        <v>3046</v>
      </c>
      <c r="GV175" t="s">
        <v>3046</v>
      </c>
      <c r="GW175" t="s">
        <v>3046</v>
      </c>
      <c r="GX175" t="s">
        <v>3046</v>
      </c>
      <c r="HC175" t="s">
        <v>3046</v>
      </c>
      <c r="HD175" t="s">
        <v>3046</v>
      </c>
      <c r="HE175" t="s">
        <v>3046</v>
      </c>
      <c r="HF175" t="s">
        <v>3046</v>
      </c>
      <c r="HK175" t="s">
        <v>3046</v>
      </c>
      <c r="HL175" t="s">
        <v>3046</v>
      </c>
      <c r="HM175" t="s">
        <v>3046</v>
      </c>
      <c r="HN175" t="s">
        <v>3046</v>
      </c>
      <c r="HS175" t="s">
        <v>3046</v>
      </c>
      <c r="HT175" t="s">
        <v>3046</v>
      </c>
      <c r="HU175" t="s">
        <v>3046</v>
      </c>
      <c r="HV175" t="s">
        <v>3046</v>
      </c>
      <c r="IA175" t="s">
        <v>3046</v>
      </c>
      <c r="IB175" t="s">
        <v>3046</v>
      </c>
      <c r="IC175" t="s">
        <v>3046</v>
      </c>
      <c r="ID175" t="s">
        <v>3046</v>
      </c>
      <c r="II175" t="s">
        <v>3046</v>
      </c>
      <c r="IJ175" t="s">
        <v>224</v>
      </c>
      <c r="IK175" t="s">
        <v>224</v>
      </c>
      <c r="IL175" t="s">
        <v>224</v>
      </c>
      <c r="IN175">
        <v>3</v>
      </c>
      <c r="IO175">
        <v>3</v>
      </c>
      <c r="IQ175" t="s">
        <v>2517</v>
      </c>
      <c r="IR175" t="s">
        <v>3046</v>
      </c>
      <c r="IS175" t="s">
        <v>3046</v>
      </c>
      <c r="IT175" t="s">
        <v>3046</v>
      </c>
      <c r="IY175" t="s">
        <v>3046</v>
      </c>
      <c r="IZ175" t="s">
        <v>224</v>
      </c>
      <c r="JA175" t="s">
        <v>224</v>
      </c>
      <c r="JB175" t="s">
        <v>224</v>
      </c>
      <c r="JD175">
        <v>17</v>
      </c>
      <c r="JE175">
        <v>17</v>
      </c>
      <c r="JG175" t="s">
        <v>2529</v>
      </c>
      <c r="JH175" t="s">
        <v>224</v>
      </c>
      <c r="JI175" t="s">
        <v>224</v>
      </c>
      <c r="JJ175" t="s">
        <v>225</v>
      </c>
      <c r="JK175">
        <v>0.5</v>
      </c>
      <c r="JL175">
        <v>3</v>
      </c>
      <c r="JM175">
        <v>6</v>
      </c>
      <c r="JO175" t="s">
        <v>2529</v>
      </c>
      <c r="JP175" t="s">
        <v>3046</v>
      </c>
      <c r="JQ175" t="s">
        <v>3046</v>
      </c>
      <c r="JR175" t="s">
        <v>3046</v>
      </c>
      <c r="JW175" t="s">
        <v>3046</v>
      </c>
      <c r="JX175" t="s">
        <v>3046</v>
      </c>
      <c r="JY175" t="s">
        <v>3046</v>
      </c>
      <c r="JZ175" t="s">
        <v>3046</v>
      </c>
      <c r="KE175" t="s">
        <v>3046</v>
      </c>
      <c r="KF175" t="s">
        <v>224</v>
      </c>
      <c r="KG175" t="s">
        <v>224</v>
      </c>
      <c r="KH175" t="s">
        <v>225</v>
      </c>
      <c r="KI175">
        <v>16</v>
      </c>
      <c r="KJ175">
        <v>6</v>
      </c>
      <c r="KK175">
        <v>4.5</v>
      </c>
      <c r="KM175" t="s">
        <v>2660</v>
      </c>
      <c r="KN175" t="s">
        <v>224</v>
      </c>
      <c r="KO175" t="s">
        <v>224</v>
      </c>
      <c r="KP175" t="s">
        <v>225</v>
      </c>
      <c r="KQ175">
        <v>12</v>
      </c>
      <c r="KR175">
        <v>7.5</v>
      </c>
      <c r="KS175">
        <v>12.5</v>
      </c>
      <c r="KU175" t="s">
        <v>3843</v>
      </c>
      <c r="KV175" t="s">
        <v>224</v>
      </c>
      <c r="KW175" t="s">
        <v>224</v>
      </c>
      <c r="KX175" t="s">
        <v>224</v>
      </c>
      <c r="KZ175">
        <v>7</v>
      </c>
      <c r="LA175">
        <v>7</v>
      </c>
      <c r="LC175" t="s">
        <v>3844</v>
      </c>
      <c r="LD175" t="s">
        <v>224</v>
      </c>
      <c r="LE175" t="s">
        <v>224</v>
      </c>
      <c r="LF175" t="s">
        <v>224</v>
      </c>
      <c r="LH175">
        <v>6</v>
      </c>
      <c r="LI175">
        <v>6</v>
      </c>
      <c r="LK175" t="s">
        <v>2567</v>
      </c>
      <c r="LL175" t="s">
        <v>224</v>
      </c>
      <c r="LM175" t="s">
        <v>224</v>
      </c>
      <c r="LN175" t="s">
        <v>224</v>
      </c>
      <c r="LP175">
        <v>10</v>
      </c>
      <c r="LQ175">
        <v>10</v>
      </c>
      <c r="LS175" t="s">
        <v>3845</v>
      </c>
      <c r="LT175" t="s">
        <v>3046</v>
      </c>
      <c r="LU175" t="s">
        <v>3046</v>
      </c>
      <c r="LW175" t="s">
        <v>3046</v>
      </c>
      <c r="LX175" t="s">
        <v>3046</v>
      </c>
      <c r="LY175" t="s">
        <v>3046</v>
      </c>
      <c r="MA175" t="s">
        <v>3046</v>
      </c>
      <c r="MB175" t="s">
        <v>3046</v>
      </c>
      <c r="MC175" t="s">
        <v>3046</v>
      </c>
      <c r="MD175" t="s">
        <v>3046</v>
      </c>
      <c r="MI175" t="s">
        <v>3046</v>
      </c>
      <c r="MJ175" t="s">
        <v>3046</v>
      </c>
      <c r="MK175" t="s">
        <v>3046</v>
      </c>
      <c r="ML175" t="s">
        <v>3046</v>
      </c>
      <c r="MQ175" t="s">
        <v>3046</v>
      </c>
      <c r="MR175" t="s">
        <v>3046</v>
      </c>
      <c r="MS175" t="s">
        <v>3046</v>
      </c>
      <c r="MT175" t="s">
        <v>3046</v>
      </c>
      <c r="MY175" t="s">
        <v>3046</v>
      </c>
      <c r="MZ175" t="s">
        <v>3046</v>
      </c>
      <c r="NA175" t="s">
        <v>3046</v>
      </c>
      <c r="NB175" t="s">
        <v>3046</v>
      </c>
      <c r="NG175" t="s">
        <v>3046</v>
      </c>
      <c r="NH175" t="s">
        <v>3046</v>
      </c>
      <c r="NI175" t="s">
        <v>3046</v>
      </c>
      <c r="NK175" t="s">
        <v>3046</v>
      </c>
      <c r="NL175" t="s">
        <v>3046</v>
      </c>
      <c r="NM175" t="s">
        <v>3046</v>
      </c>
      <c r="NO175" t="s">
        <v>3046</v>
      </c>
      <c r="NP175" t="s">
        <v>3046</v>
      </c>
      <c r="NQ175" t="s">
        <v>3046</v>
      </c>
      <c r="NR175" t="s">
        <v>3046</v>
      </c>
      <c r="NW175" t="s">
        <v>3046</v>
      </c>
      <c r="NX175" t="s">
        <v>3046</v>
      </c>
      <c r="NZ175" t="s">
        <v>3046</v>
      </c>
      <c r="OB175" t="s">
        <v>3046</v>
      </c>
      <c r="OC175" t="s">
        <v>3046</v>
      </c>
      <c r="OE175" t="s">
        <v>3046</v>
      </c>
      <c r="OG175" t="s">
        <v>3046</v>
      </c>
      <c r="OH175" t="s">
        <v>3046</v>
      </c>
      <c r="ON175" t="s">
        <v>3046</v>
      </c>
      <c r="OO175" t="s">
        <v>3046</v>
      </c>
      <c r="OV175" t="s">
        <v>225</v>
      </c>
      <c r="OW175" t="s">
        <v>3046</v>
      </c>
      <c r="QH175" t="s">
        <v>3046</v>
      </c>
      <c r="QI175" t="s">
        <v>225</v>
      </c>
      <c r="QJ175" t="s">
        <v>3046</v>
      </c>
      <c r="RU175" t="s">
        <v>3046</v>
      </c>
      <c r="RV175" t="s">
        <v>3046</v>
      </c>
      <c r="RW175" t="s">
        <v>3046</v>
      </c>
      <c r="RX175" t="s">
        <v>3046</v>
      </c>
      <c r="RY175" t="s">
        <v>3046</v>
      </c>
      <c r="RZ175" t="s">
        <v>3046</v>
      </c>
      <c r="SA175" t="s">
        <v>3046</v>
      </c>
      <c r="SB175" t="s">
        <v>3046</v>
      </c>
      <c r="SC175" t="s">
        <v>3046</v>
      </c>
      <c r="SD175" t="s">
        <v>3046</v>
      </c>
      <c r="SE175" t="s">
        <v>3046</v>
      </c>
      <c r="SF175" t="s">
        <v>3046</v>
      </c>
      <c r="SG175" t="s">
        <v>3046</v>
      </c>
      <c r="SH175" t="s">
        <v>3046</v>
      </c>
      <c r="SI175" t="s">
        <v>3046</v>
      </c>
      <c r="SJ175" t="s">
        <v>3046</v>
      </c>
      <c r="TJ175" t="s">
        <v>225</v>
      </c>
      <c r="TL175" t="s">
        <v>225</v>
      </c>
      <c r="UH175" t="s">
        <v>3046</v>
      </c>
      <c r="UI175" t="s">
        <v>3046</v>
      </c>
      <c r="UJ175" t="s">
        <v>3046</v>
      </c>
      <c r="UQ175" t="s">
        <v>3046</v>
      </c>
      <c r="UU175" t="s">
        <v>3046</v>
      </c>
      <c r="VP175" t="s">
        <v>3046</v>
      </c>
      <c r="VQ175" t="s">
        <v>3046</v>
      </c>
      <c r="VR175" t="s">
        <v>3046</v>
      </c>
      <c r="VY175" t="s">
        <v>3046</v>
      </c>
      <c r="WD175" t="s">
        <v>2568</v>
      </c>
      <c r="WE175">
        <v>211072143</v>
      </c>
      <c r="WF175" t="s">
        <v>4032</v>
      </c>
      <c r="WG175" t="s">
        <v>4033</v>
      </c>
      <c r="WI175" t="s">
        <v>2445</v>
      </c>
      <c r="WJ175" t="s">
        <v>2446</v>
      </c>
      <c r="WM175">
        <v>175</v>
      </c>
    </row>
    <row r="176" spans="1:611" customFormat="1" ht="14.4" x14ac:dyDescent="0.3">
      <c r="A176" t="s">
        <v>4034</v>
      </c>
      <c r="B176" t="s">
        <v>4035</v>
      </c>
      <c r="C176" t="s">
        <v>3767</v>
      </c>
      <c r="D176" t="s">
        <v>3257</v>
      </c>
      <c r="E176" t="s">
        <v>231</v>
      </c>
      <c r="F176" t="s">
        <v>277</v>
      </c>
      <c r="G176" t="s">
        <v>2569</v>
      </c>
      <c r="H176" t="s">
        <v>223</v>
      </c>
      <c r="I176" t="s">
        <v>3046</v>
      </c>
      <c r="J176" t="s">
        <v>3046</v>
      </c>
      <c r="K176" t="s">
        <v>3046</v>
      </c>
      <c r="P176" t="s">
        <v>3046</v>
      </c>
      <c r="Q176" t="s">
        <v>3046</v>
      </c>
      <c r="R176" t="s">
        <v>3046</v>
      </c>
      <c r="S176" t="s">
        <v>3046</v>
      </c>
      <c r="X176" t="s">
        <v>3046</v>
      </c>
      <c r="Y176" t="s">
        <v>3046</v>
      </c>
      <c r="Z176" t="s">
        <v>3046</v>
      </c>
      <c r="AA176" t="s">
        <v>3046</v>
      </c>
      <c r="AF176" t="s">
        <v>3046</v>
      </c>
      <c r="AG176" t="s">
        <v>3046</v>
      </c>
      <c r="AH176" t="s">
        <v>3046</v>
      </c>
      <c r="AI176" t="s">
        <v>3046</v>
      </c>
      <c r="AN176" t="s">
        <v>3046</v>
      </c>
      <c r="AO176" t="s">
        <v>3046</v>
      </c>
      <c r="AP176" t="s">
        <v>3046</v>
      </c>
      <c r="AQ176" t="s">
        <v>3046</v>
      </c>
      <c r="AV176" t="s">
        <v>3046</v>
      </c>
      <c r="AW176" t="s">
        <v>3046</v>
      </c>
      <c r="AX176" t="s">
        <v>3046</v>
      </c>
      <c r="AY176" t="s">
        <v>3046</v>
      </c>
      <c r="BD176" t="s">
        <v>3046</v>
      </c>
      <c r="BE176" t="s">
        <v>3046</v>
      </c>
      <c r="BF176" t="s">
        <v>3046</v>
      </c>
      <c r="BG176" t="s">
        <v>3046</v>
      </c>
      <c r="BL176" t="s">
        <v>3046</v>
      </c>
      <c r="BM176" t="s">
        <v>3046</v>
      </c>
      <c r="BN176" t="s">
        <v>3046</v>
      </c>
      <c r="BO176" t="s">
        <v>3046</v>
      </c>
      <c r="BT176" t="s">
        <v>3046</v>
      </c>
      <c r="BU176" t="s">
        <v>3046</v>
      </c>
      <c r="BV176" t="s">
        <v>3046</v>
      </c>
      <c r="BW176" t="s">
        <v>3046</v>
      </c>
      <c r="CB176" t="s">
        <v>3046</v>
      </c>
      <c r="CC176" t="s">
        <v>3046</v>
      </c>
      <c r="CD176" t="s">
        <v>3046</v>
      </c>
      <c r="CE176" t="s">
        <v>3046</v>
      </c>
      <c r="CJ176" t="s">
        <v>3046</v>
      </c>
      <c r="CK176" t="s">
        <v>3046</v>
      </c>
      <c r="CL176" t="s">
        <v>3046</v>
      </c>
      <c r="CM176" t="s">
        <v>3046</v>
      </c>
      <c r="CR176" t="s">
        <v>3046</v>
      </c>
      <c r="CS176" t="s">
        <v>3046</v>
      </c>
      <c r="CT176" t="s">
        <v>3046</v>
      </c>
      <c r="CU176" t="s">
        <v>3046</v>
      </c>
      <c r="CZ176" t="s">
        <v>3046</v>
      </c>
      <c r="DA176" t="s">
        <v>3046</v>
      </c>
      <c r="DB176" t="s">
        <v>3046</v>
      </c>
      <c r="DC176" t="s">
        <v>3046</v>
      </c>
      <c r="DH176" t="s">
        <v>3046</v>
      </c>
      <c r="DI176" t="s">
        <v>3046</v>
      </c>
      <c r="DJ176" t="s">
        <v>3046</v>
      </c>
      <c r="DK176" t="s">
        <v>3046</v>
      </c>
      <c r="DP176" t="s">
        <v>3046</v>
      </c>
      <c r="DQ176" t="s">
        <v>3046</v>
      </c>
      <c r="DR176" t="s">
        <v>3046</v>
      </c>
      <c r="DS176" t="s">
        <v>3046</v>
      </c>
      <c r="DX176" t="s">
        <v>3046</v>
      </c>
      <c r="DY176" t="s">
        <v>3046</v>
      </c>
      <c r="DZ176" t="s">
        <v>3046</v>
      </c>
      <c r="EA176" t="s">
        <v>3046</v>
      </c>
      <c r="EF176" t="s">
        <v>3046</v>
      </c>
      <c r="EG176" t="s">
        <v>3046</v>
      </c>
      <c r="EH176" t="s">
        <v>3046</v>
      </c>
      <c r="EI176" t="s">
        <v>3046</v>
      </c>
      <c r="EN176" t="s">
        <v>3046</v>
      </c>
      <c r="EO176" t="s">
        <v>3046</v>
      </c>
      <c r="EP176" t="s">
        <v>3046</v>
      </c>
      <c r="EQ176" t="s">
        <v>3046</v>
      </c>
      <c r="EV176" t="s">
        <v>3046</v>
      </c>
      <c r="EW176" t="s">
        <v>3046</v>
      </c>
      <c r="EX176" t="s">
        <v>3046</v>
      </c>
      <c r="EY176" t="s">
        <v>3046</v>
      </c>
      <c r="FD176" t="s">
        <v>224</v>
      </c>
      <c r="FE176" t="s">
        <v>224</v>
      </c>
      <c r="FF176" t="s">
        <v>224</v>
      </c>
      <c r="FH176">
        <v>6</v>
      </c>
      <c r="FI176">
        <v>6</v>
      </c>
      <c r="FK176" t="s">
        <v>224</v>
      </c>
      <c r="FL176" t="s">
        <v>224</v>
      </c>
      <c r="FM176" t="s">
        <v>224</v>
      </c>
      <c r="FO176">
        <v>2</v>
      </c>
      <c r="FP176">
        <v>2</v>
      </c>
      <c r="FR176" t="s">
        <v>224</v>
      </c>
      <c r="FS176" t="s">
        <v>224</v>
      </c>
      <c r="FT176" t="s">
        <v>224</v>
      </c>
      <c r="FV176">
        <v>5</v>
      </c>
      <c r="FW176">
        <v>5</v>
      </c>
      <c r="FY176" t="s">
        <v>224</v>
      </c>
      <c r="FZ176" t="s">
        <v>224</v>
      </c>
      <c r="GA176" t="s">
        <v>224</v>
      </c>
      <c r="GC176">
        <v>2.5</v>
      </c>
      <c r="GD176">
        <v>2.5</v>
      </c>
      <c r="GF176" t="s">
        <v>3046</v>
      </c>
      <c r="GG176" t="s">
        <v>3046</v>
      </c>
      <c r="GH176" t="s">
        <v>3046</v>
      </c>
      <c r="GM176" t="s">
        <v>3046</v>
      </c>
      <c r="GN176" t="s">
        <v>3046</v>
      </c>
      <c r="GO176" t="s">
        <v>3046</v>
      </c>
      <c r="GP176" t="s">
        <v>3046</v>
      </c>
      <c r="GU176" t="s">
        <v>3046</v>
      </c>
      <c r="GV176" t="s">
        <v>3046</v>
      </c>
      <c r="GW176" t="s">
        <v>3046</v>
      </c>
      <c r="GX176" t="s">
        <v>3046</v>
      </c>
      <c r="HC176" t="s">
        <v>3046</v>
      </c>
      <c r="HD176" t="s">
        <v>3046</v>
      </c>
      <c r="HE176" t="s">
        <v>3046</v>
      </c>
      <c r="HF176" t="s">
        <v>3046</v>
      </c>
      <c r="HK176" t="s">
        <v>3046</v>
      </c>
      <c r="HL176" t="s">
        <v>3046</v>
      </c>
      <c r="HM176" t="s">
        <v>3046</v>
      </c>
      <c r="HN176" t="s">
        <v>3046</v>
      </c>
      <c r="HS176" t="s">
        <v>3046</v>
      </c>
      <c r="HT176" t="s">
        <v>3046</v>
      </c>
      <c r="HU176" t="s">
        <v>3046</v>
      </c>
      <c r="HV176" t="s">
        <v>3046</v>
      </c>
      <c r="IA176" t="s">
        <v>3046</v>
      </c>
      <c r="IB176" t="s">
        <v>3046</v>
      </c>
      <c r="IC176" t="s">
        <v>3046</v>
      </c>
      <c r="ID176" t="s">
        <v>3046</v>
      </c>
      <c r="II176" t="s">
        <v>3046</v>
      </c>
      <c r="IJ176" t="s">
        <v>3046</v>
      </c>
      <c r="IK176" t="s">
        <v>3046</v>
      </c>
      <c r="IL176" t="s">
        <v>3046</v>
      </c>
      <c r="IQ176" t="s">
        <v>3046</v>
      </c>
      <c r="IR176" t="s">
        <v>3046</v>
      </c>
      <c r="IS176" t="s">
        <v>3046</v>
      </c>
      <c r="IT176" t="s">
        <v>3046</v>
      </c>
      <c r="IY176" t="s">
        <v>3046</v>
      </c>
      <c r="IZ176" t="s">
        <v>3046</v>
      </c>
      <c r="JA176" t="s">
        <v>3046</v>
      </c>
      <c r="JB176" t="s">
        <v>3046</v>
      </c>
      <c r="JG176" t="s">
        <v>3046</v>
      </c>
      <c r="JH176" t="s">
        <v>3046</v>
      </c>
      <c r="JI176" t="s">
        <v>3046</v>
      </c>
      <c r="JJ176" t="s">
        <v>3046</v>
      </c>
      <c r="JO176" t="s">
        <v>3046</v>
      </c>
      <c r="JP176" t="s">
        <v>3046</v>
      </c>
      <c r="JQ176" t="s">
        <v>3046</v>
      </c>
      <c r="JR176" t="s">
        <v>3046</v>
      </c>
      <c r="JW176" t="s">
        <v>3046</v>
      </c>
      <c r="JX176" t="s">
        <v>3046</v>
      </c>
      <c r="JY176" t="s">
        <v>3046</v>
      </c>
      <c r="JZ176" t="s">
        <v>3046</v>
      </c>
      <c r="KE176" t="s">
        <v>3046</v>
      </c>
      <c r="KF176" t="s">
        <v>3046</v>
      </c>
      <c r="KG176" t="s">
        <v>3046</v>
      </c>
      <c r="KH176" t="s">
        <v>3046</v>
      </c>
      <c r="KM176" t="s">
        <v>3046</v>
      </c>
      <c r="KN176" t="s">
        <v>3046</v>
      </c>
      <c r="KO176" t="s">
        <v>3046</v>
      </c>
      <c r="KP176" t="s">
        <v>3046</v>
      </c>
      <c r="KU176" t="s">
        <v>3046</v>
      </c>
      <c r="KV176" t="s">
        <v>3046</v>
      </c>
      <c r="KW176" t="s">
        <v>3046</v>
      </c>
      <c r="KX176" t="s">
        <v>3046</v>
      </c>
      <c r="LC176" t="s">
        <v>3046</v>
      </c>
      <c r="LD176" t="s">
        <v>3046</v>
      </c>
      <c r="LE176" t="s">
        <v>3046</v>
      </c>
      <c r="LF176" t="s">
        <v>3046</v>
      </c>
      <c r="LK176" t="s">
        <v>3046</v>
      </c>
      <c r="LL176" t="s">
        <v>3046</v>
      </c>
      <c r="LM176" t="s">
        <v>3046</v>
      </c>
      <c r="LN176" t="s">
        <v>3046</v>
      </c>
      <c r="LS176" t="s">
        <v>3046</v>
      </c>
      <c r="LT176" t="s">
        <v>3046</v>
      </c>
      <c r="LU176" t="s">
        <v>3046</v>
      </c>
      <c r="LW176" t="s">
        <v>3046</v>
      </c>
      <c r="LX176" t="s">
        <v>3046</v>
      </c>
      <c r="LY176" t="s">
        <v>3046</v>
      </c>
      <c r="MA176" t="s">
        <v>3046</v>
      </c>
      <c r="MB176" t="s">
        <v>3046</v>
      </c>
      <c r="MC176" t="s">
        <v>3046</v>
      </c>
      <c r="MD176" t="s">
        <v>3046</v>
      </c>
      <c r="MI176" t="s">
        <v>3046</v>
      </c>
      <c r="MJ176" t="s">
        <v>3046</v>
      </c>
      <c r="MK176" t="s">
        <v>3046</v>
      </c>
      <c r="ML176" t="s">
        <v>3046</v>
      </c>
      <c r="MQ176" t="s">
        <v>3046</v>
      </c>
      <c r="MR176" t="s">
        <v>3046</v>
      </c>
      <c r="MS176" t="s">
        <v>3046</v>
      </c>
      <c r="MT176" t="s">
        <v>3046</v>
      </c>
      <c r="MY176" t="s">
        <v>3046</v>
      </c>
      <c r="MZ176" t="s">
        <v>3046</v>
      </c>
      <c r="NA176" t="s">
        <v>3046</v>
      </c>
      <c r="NB176" t="s">
        <v>3046</v>
      </c>
      <c r="NG176" t="s">
        <v>3046</v>
      </c>
      <c r="NH176" t="s">
        <v>3046</v>
      </c>
      <c r="NI176" t="s">
        <v>3046</v>
      </c>
      <c r="NK176" t="s">
        <v>3046</v>
      </c>
      <c r="NL176" t="s">
        <v>3046</v>
      </c>
      <c r="NM176" t="s">
        <v>3046</v>
      </c>
      <c r="NO176" t="s">
        <v>3046</v>
      </c>
      <c r="NP176" t="s">
        <v>3046</v>
      </c>
      <c r="NQ176" t="s">
        <v>3046</v>
      </c>
      <c r="NR176" t="s">
        <v>3046</v>
      </c>
      <c r="NW176" t="s">
        <v>3046</v>
      </c>
      <c r="NX176" t="s">
        <v>3046</v>
      </c>
      <c r="NZ176" t="s">
        <v>3046</v>
      </c>
      <c r="OB176" t="s">
        <v>3046</v>
      </c>
      <c r="OC176" t="s">
        <v>3046</v>
      </c>
      <c r="OE176" t="s">
        <v>3046</v>
      </c>
      <c r="OG176" t="s">
        <v>3046</v>
      </c>
      <c r="OH176" t="s">
        <v>3046</v>
      </c>
      <c r="ON176" t="s">
        <v>3046</v>
      </c>
      <c r="OO176" t="s">
        <v>3046</v>
      </c>
      <c r="OV176" t="s">
        <v>225</v>
      </c>
      <c r="OW176" t="s">
        <v>3046</v>
      </c>
      <c r="QH176" t="s">
        <v>3046</v>
      </c>
      <c r="QI176" t="s">
        <v>225</v>
      </c>
      <c r="QJ176" t="s">
        <v>3046</v>
      </c>
      <c r="RU176" t="s">
        <v>3046</v>
      </c>
      <c r="RV176" t="s">
        <v>3046</v>
      </c>
      <c r="RW176" t="s">
        <v>3046</v>
      </c>
      <c r="RX176" t="s">
        <v>3046</v>
      </c>
      <c r="RY176" t="s">
        <v>3257</v>
      </c>
      <c r="RZ176" t="s">
        <v>231</v>
      </c>
      <c r="SA176" t="s">
        <v>277</v>
      </c>
      <c r="SB176" t="s">
        <v>3046</v>
      </c>
      <c r="SC176" t="s">
        <v>3046</v>
      </c>
      <c r="SD176" t="s">
        <v>3046</v>
      </c>
      <c r="SE176" t="s">
        <v>3046</v>
      </c>
      <c r="SF176" t="s">
        <v>3046</v>
      </c>
      <c r="SG176" t="s">
        <v>3046</v>
      </c>
      <c r="SH176" t="s">
        <v>3046</v>
      </c>
      <c r="SI176" t="s">
        <v>3046</v>
      </c>
      <c r="SJ176" t="s">
        <v>3046</v>
      </c>
      <c r="TJ176" t="s">
        <v>225</v>
      </c>
      <c r="TL176" t="s">
        <v>225</v>
      </c>
      <c r="UH176" t="s">
        <v>3046</v>
      </c>
      <c r="UI176" t="s">
        <v>3046</v>
      </c>
      <c r="UJ176" t="s">
        <v>3046</v>
      </c>
      <c r="UQ176" t="s">
        <v>3046</v>
      </c>
      <c r="UU176" t="s">
        <v>3046</v>
      </c>
      <c r="VP176" t="s">
        <v>3046</v>
      </c>
      <c r="VQ176" t="s">
        <v>3046</v>
      </c>
      <c r="VR176" t="s">
        <v>3046</v>
      </c>
      <c r="VY176" t="s">
        <v>3046</v>
      </c>
      <c r="WD176" t="s">
        <v>2568</v>
      </c>
      <c r="WE176">
        <v>211071959</v>
      </c>
      <c r="WF176" t="s">
        <v>4036</v>
      </c>
      <c r="WG176" t="s">
        <v>4037</v>
      </c>
      <c r="WI176" t="s">
        <v>2445</v>
      </c>
      <c r="WJ176" t="s">
        <v>2446</v>
      </c>
      <c r="WM176">
        <v>176</v>
      </c>
    </row>
    <row r="177" spans="1:611" customFormat="1" ht="14.4" x14ac:dyDescent="0.3">
      <c r="A177" t="s">
        <v>4038</v>
      </c>
      <c r="B177" t="s">
        <v>4039</v>
      </c>
      <c r="C177" t="s">
        <v>3767</v>
      </c>
      <c r="D177" t="s">
        <v>3257</v>
      </c>
      <c r="E177" t="s">
        <v>231</v>
      </c>
      <c r="F177" t="s">
        <v>277</v>
      </c>
      <c r="G177" t="s">
        <v>2565</v>
      </c>
      <c r="H177" t="s">
        <v>223</v>
      </c>
      <c r="I177" t="s">
        <v>3046</v>
      </c>
      <c r="J177" t="s">
        <v>3046</v>
      </c>
      <c r="K177" t="s">
        <v>3046</v>
      </c>
      <c r="P177" t="s">
        <v>3046</v>
      </c>
      <c r="Q177" t="s">
        <v>3046</v>
      </c>
      <c r="R177" t="s">
        <v>3046</v>
      </c>
      <c r="S177" t="s">
        <v>3046</v>
      </c>
      <c r="X177" t="s">
        <v>3046</v>
      </c>
      <c r="Y177" t="s">
        <v>3046</v>
      </c>
      <c r="Z177" t="s">
        <v>3046</v>
      </c>
      <c r="AA177" t="s">
        <v>3046</v>
      </c>
      <c r="AF177" t="s">
        <v>3046</v>
      </c>
      <c r="AG177" t="s">
        <v>3046</v>
      </c>
      <c r="AH177" t="s">
        <v>3046</v>
      </c>
      <c r="AI177" t="s">
        <v>3046</v>
      </c>
      <c r="AN177" t="s">
        <v>3046</v>
      </c>
      <c r="AO177" t="s">
        <v>3046</v>
      </c>
      <c r="AP177" t="s">
        <v>3046</v>
      </c>
      <c r="AQ177" t="s">
        <v>3046</v>
      </c>
      <c r="AV177" t="s">
        <v>3046</v>
      </c>
      <c r="AW177" t="s">
        <v>3046</v>
      </c>
      <c r="AX177" t="s">
        <v>3046</v>
      </c>
      <c r="AY177" t="s">
        <v>3046</v>
      </c>
      <c r="BD177" t="s">
        <v>3046</v>
      </c>
      <c r="BE177" t="s">
        <v>3046</v>
      </c>
      <c r="BF177" t="s">
        <v>3046</v>
      </c>
      <c r="BG177" t="s">
        <v>3046</v>
      </c>
      <c r="BL177" t="s">
        <v>3046</v>
      </c>
      <c r="BM177" t="s">
        <v>3046</v>
      </c>
      <c r="BN177" t="s">
        <v>3046</v>
      </c>
      <c r="BO177" t="s">
        <v>3046</v>
      </c>
      <c r="BT177" t="s">
        <v>3046</v>
      </c>
      <c r="BU177" t="s">
        <v>3046</v>
      </c>
      <c r="BV177" t="s">
        <v>3046</v>
      </c>
      <c r="BW177" t="s">
        <v>3046</v>
      </c>
      <c r="CB177" t="s">
        <v>3046</v>
      </c>
      <c r="CC177" t="s">
        <v>3046</v>
      </c>
      <c r="CD177" t="s">
        <v>3046</v>
      </c>
      <c r="CE177" t="s">
        <v>3046</v>
      </c>
      <c r="CJ177" t="s">
        <v>3046</v>
      </c>
      <c r="CK177" t="s">
        <v>3046</v>
      </c>
      <c r="CL177" t="s">
        <v>3046</v>
      </c>
      <c r="CM177" t="s">
        <v>3046</v>
      </c>
      <c r="CR177" t="s">
        <v>3046</v>
      </c>
      <c r="CS177" t="s">
        <v>3046</v>
      </c>
      <c r="CT177" t="s">
        <v>3046</v>
      </c>
      <c r="CU177" t="s">
        <v>3046</v>
      </c>
      <c r="CZ177" t="s">
        <v>3046</v>
      </c>
      <c r="DA177" t="s">
        <v>3046</v>
      </c>
      <c r="DB177" t="s">
        <v>3046</v>
      </c>
      <c r="DC177" t="s">
        <v>3046</v>
      </c>
      <c r="DH177" t="s">
        <v>3046</v>
      </c>
      <c r="DI177" t="s">
        <v>3046</v>
      </c>
      <c r="DJ177" t="s">
        <v>3046</v>
      </c>
      <c r="DK177" t="s">
        <v>3046</v>
      </c>
      <c r="DP177" t="s">
        <v>3046</v>
      </c>
      <c r="DQ177" t="s">
        <v>3046</v>
      </c>
      <c r="DR177" t="s">
        <v>3046</v>
      </c>
      <c r="DS177" t="s">
        <v>3046</v>
      </c>
      <c r="DX177" t="s">
        <v>3046</v>
      </c>
      <c r="DY177" t="s">
        <v>3046</v>
      </c>
      <c r="DZ177" t="s">
        <v>3046</v>
      </c>
      <c r="EA177" t="s">
        <v>3046</v>
      </c>
      <c r="EF177" t="s">
        <v>3046</v>
      </c>
      <c r="EG177" t="s">
        <v>3046</v>
      </c>
      <c r="EH177" t="s">
        <v>3046</v>
      </c>
      <c r="EI177" t="s">
        <v>3046</v>
      </c>
      <c r="EN177" t="s">
        <v>3046</v>
      </c>
      <c r="EO177" t="s">
        <v>3046</v>
      </c>
      <c r="EP177" t="s">
        <v>3046</v>
      </c>
      <c r="EQ177" t="s">
        <v>3046</v>
      </c>
      <c r="EV177" t="s">
        <v>3046</v>
      </c>
      <c r="EW177" t="s">
        <v>3046</v>
      </c>
      <c r="EX177" t="s">
        <v>3046</v>
      </c>
      <c r="EY177" t="s">
        <v>3046</v>
      </c>
      <c r="FD177" t="s">
        <v>224</v>
      </c>
      <c r="FE177" t="s">
        <v>224</v>
      </c>
      <c r="FF177" t="s">
        <v>224</v>
      </c>
      <c r="FH177">
        <v>6</v>
      </c>
      <c r="FI177">
        <v>6</v>
      </c>
      <c r="FK177" t="s">
        <v>224</v>
      </c>
      <c r="FL177" t="s">
        <v>224</v>
      </c>
      <c r="FM177" t="s">
        <v>224</v>
      </c>
      <c r="FO177">
        <v>2.25</v>
      </c>
      <c r="FP177">
        <v>2.25</v>
      </c>
      <c r="FR177" t="s">
        <v>224</v>
      </c>
      <c r="FS177" t="s">
        <v>224</v>
      </c>
      <c r="FT177" t="s">
        <v>224</v>
      </c>
      <c r="FV177">
        <v>5</v>
      </c>
      <c r="FW177">
        <v>5</v>
      </c>
      <c r="FY177" t="s">
        <v>224</v>
      </c>
      <c r="FZ177" t="s">
        <v>224</v>
      </c>
      <c r="GA177" t="s">
        <v>224</v>
      </c>
      <c r="GC177">
        <v>2.5</v>
      </c>
      <c r="GD177">
        <v>2.5</v>
      </c>
      <c r="GF177" t="s">
        <v>3046</v>
      </c>
      <c r="GG177" t="s">
        <v>3046</v>
      </c>
      <c r="GH177" t="s">
        <v>3046</v>
      </c>
      <c r="GM177" t="s">
        <v>3046</v>
      </c>
      <c r="GN177" t="s">
        <v>3046</v>
      </c>
      <c r="GO177" t="s">
        <v>3046</v>
      </c>
      <c r="GP177" t="s">
        <v>3046</v>
      </c>
      <c r="GU177" t="s">
        <v>3046</v>
      </c>
      <c r="GV177" t="s">
        <v>3046</v>
      </c>
      <c r="GW177" t="s">
        <v>3046</v>
      </c>
      <c r="GX177" t="s">
        <v>3046</v>
      </c>
      <c r="HC177" t="s">
        <v>3046</v>
      </c>
      <c r="HD177" t="s">
        <v>3046</v>
      </c>
      <c r="HE177" t="s">
        <v>3046</v>
      </c>
      <c r="HF177" t="s">
        <v>3046</v>
      </c>
      <c r="HK177" t="s">
        <v>3046</v>
      </c>
      <c r="HL177" t="s">
        <v>3046</v>
      </c>
      <c r="HM177" t="s">
        <v>3046</v>
      </c>
      <c r="HN177" t="s">
        <v>3046</v>
      </c>
      <c r="HS177" t="s">
        <v>3046</v>
      </c>
      <c r="HT177" t="s">
        <v>3046</v>
      </c>
      <c r="HU177" t="s">
        <v>3046</v>
      </c>
      <c r="HV177" t="s">
        <v>3046</v>
      </c>
      <c r="IA177" t="s">
        <v>3046</v>
      </c>
      <c r="IB177" t="s">
        <v>3046</v>
      </c>
      <c r="IC177" t="s">
        <v>3046</v>
      </c>
      <c r="ID177" t="s">
        <v>3046</v>
      </c>
      <c r="II177" t="s">
        <v>3046</v>
      </c>
      <c r="IJ177" t="s">
        <v>3046</v>
      </c>
      <c r="IK177" t="s">
        <v>3046</v>
      </c>
      <c r="IL177" t="s">
        <v>3046</v>
      </c>
      <c r="IQ177" t="s">
        <v>3046</v>
      </c>
      <c r="IR177" t="s">
        <v>3046</v>
      </c>
      <c r="IS177" t="s">
        <v>3046</v>
      </c>
      <c r="IT177" t="s">
        <v>3046</v>
      </c>
      <c r="IY177" t="s">
        <v>3046</v>
      </c>
      <c r="IZ177" t="s">
        <v>3046</v>
      </c>
      <c r="JA177" t="s">
        <v>3046</v>
      </c>
      <c r="JB177" t="s">
        <v>3046</v>
      </c>
      <c r="JG177" t="s">
        <v>3046</v>
      </c>
      <c r="JH177" t="s">
        <v>3046</v>
      </c>
      <c r="JI177" t="s">
        <v>3046</v>
      </c>
      <c r="JJ177" t="s">
        <v>3046</v>
      </c>
      <c r="JO177" t="s">
        <v>3046</v>
      </c>
      <c r="JP177" t="s">
        <v>3046</v>
      </c>
      <c r="JQ177" t="s">
        <v>3046</v>
      </c>
      <c r="JR177" t="s">
        <v>3046</v>
      </c>
      <c r="JW177" t="s">
        <v>3046</v>
      </c>
      <c r="JX177" t="s">
        <v>3046</v>
      </c>
      <c r="JY177" t="s">
        <v>3046</v>
      </c>
      <c r="JZ177" t="s">
        <v>3046</v>
      </c>
      <c r="KE177" t="s">
        <v>3046</v>
      </c>
      <c r="KF177" t="s">
        <v>3046</v>
      </c>
      <c r="KG177" t="s">
        <v>3046</v>
      </c>
      <c r="KH177" t="s">
        <v>3046</v>
      </c>
      <c r="KM177" t="s">
        <v>3046</v>
      </c>
      <c r="KN177" t="s">
        <v>3046</v>
      </c>
      <c r="KO177" t="s">
        <v>3046</v>
      </c>
      <c r="KP177" t="s">
        <v>3046</v>
      </c>
      <c r="KU177" t="s">
        <v>3046</v>
      </c>
      <c r="KV177" t="s">
        <v>3046</v>
      </c>
      <c r="KW177" t="s">
        <v>3046</v>
      </c>
      <c r="KX177" t="s">
        <v>3046</v>
      </c>
      <c r="LC177" t="s">
        <v>3046</v>
      </c>
      <c r="LD177" t="s">
        <v>3046</v>
      </c>
      <c r="LE177" t="s">
        <v>3046</v>
      </c>
      <c r="LF177" t="s">
        <v>3046</v>
      </c>
      <c r="LK177" t="s">
        <v>3046</v>
      </c>
      <c r="LL177" t="s">
        <v>3046</v>
      </c>
      <c r="LM177" t="s">
        <v>3046</v>
      </c>
      <c r="LN177" t="s">
        <v>3046</v>
      </c>
      <c r="LS177" t="s">
        <v>3046</v>
      </c>
      <c r="LT177" t="s">
        <v>3046</v>
      </c>
      <c r="LU177" t="s">
        <v>3046</v>
      </c>
      <c r="LW177" t="s">
        <v>3046</v>
      </c>
      <c r="LX177" t="s">
        <v>3046</v>
      </c>
      <c r="LY177" t="s">
        <v>3046</v>
      </c>
      <c r="MA177" t="s">
        <v>3046</v>
      </c>
      <c r="MB177" t="s">
        <v>3046</v>
      </c>
      <c r="MC177" t="s">
        <v>3046</v>
      </c>
      <c r="MD177" t="s">
        <v>3046</v>
      </c>
      <c r="MI177" t="s">
        <v>3046</v>
      </c>
      <c r="MJ177" t="s">
        <v>3046</v>
      </c>
      <c r="MK177" t="s">
        <v>3046</v>
      </c>
      <c r="ML177" t="s">
        <v>3046</v>
      </c>
      <c r="MQ177" t="s">
        <v>3046</v>
      </c>
      <c r="MR177" t="s">
        <v>3046</v>
      </c>
      <c r="MS177" t="s">
        <v>3046</v>
      </c>
      <c r="MT177" t="s">
        <v>3046</v>
      </c>
      <c r="MY177" t="s">
        <v>3046</v>
      </c>
      <c r="MZ177" t="s">
        <v>3046</v>
      </c>
      <c r="NA177" t="s">
        <v>3046</v>
      </c>
      <c r="NB177" t="s">
        <v>3046</v>
      </c>
      <c r="NG177" t="s">
        <v>3046</v>
      </c>
      <c r="NH177" t="s">
        <v>3046</v>
      </c>
      <c r="NI177" t="s">
        <v>3046</v>
      </c>
      <c r="NK177" t="s">
        <v>3046</v>
      </c>
      <c r="NL177" t="s">
        <v>3046</v>
      </c>
      <c r="NM177" t="s">
        <v>3046</v>
      </c>
      <c r="NO177" t="s">
        <v>3046</v>
      </c>
      <c r="NP177" t="s">
        <v>3046</v>
      </c>
      <c r="NQ177" t="s">
        <v>3046</v>
      </c>
      <c r="NR177" t="s">
        <v>3046</v>
      </c>
      <c r="NW177" t="s">
        <v>3046</v>
      </c>
      <c r="NX177" t="s">
        <v>3046</v>
      </c>
      <c r="NZ177" t="s">
        <v>3046</v>
      </c>
      <c r="OB177" t="s">
        <v>3046</v>
      </c>
      <c r="OC177" t="s">
        <v>3046</v>
      </c>
      <c r="OE177" t="s">
        <v>3046</v>
      </c>
      <c r="OG177" t="s">
        <v>3046</v>
      </c>
      <c r="OH177" t="s">
        <v>3046</v>
      </c>
      <c r="ON177" t="s">
        <v>3046</v>
      </c>
      <c r="OO177" t="s">
        <v>3046</v>
      </c>
      <c r="OV177" t="s">
        <v>225</v>
      </c>
      <c r="OW177" t="s">
        <v>3046</v>
      </c>
      <c r="QH177" t="s">
        <v>3046</v>
      </c>
      <c r="QI177" t="s">
        <v>225</v>
      </c>
      <c r="QJ177" t="s">
        <v>3046</v>
      </c>
      <c r="RU177" t="s">
        <v>3046</v>
      </c>
      <c r="RV177" t="s">
        <v>3046</v>
      </c>
      <c r="RW177" t="s">
        <v>3046</v>
      </c>
      <c r="RX177" t="s">
        <v>3046</v>
      </c>
      <c r="RY177" t="s">
        <v>3257</v>
      </c>
      <c r="RZ177" t="s">
        <v>231</v>
      </c>
      <c r="SA177" t="s">
        <v>277</v>
      </c>
      <c r="SB177" t="s">
        <v>3046</v>
      </c>
      <c r="SC177" t="s">
        <v>3046</v>
      </c>
      <c r="SD177" t="s">
        <v>3046</v>
      </c>
      <c r="SE177" t="s">
        <v>3046</v>
      </c>
      <c r="SF177" t="s">
        <v>3046</v>
      </c>
      <c r="SG177" t="s">
        <v>3046</v>
      </c>
      <c r="SH177" t="s">
        <v>3046</v>
      </c>
      <c r="SI177" t="s">
        <v>3046</v>
      </c>
      <c r="SJ177" t="s">
        <v>3046</v>
      </c>
      <c r="TJ177" t="s">
        <v>225</v>
      </c>
      <c r="TL177" t="s">
        <v>225</v>
      </c>
      <c r="UH177" t="s">
        <v>3046</v>
      </c>
      <c r="UI177" t="s">
        <v>3046</v>
      </c>
      <c r="UJ177" t="s">
        <v>3046</v>
      </c>
      <c r="UQ177" t="s">
        <v>3046</v>
      </c>
      <c r="UU177" t="s">
        <v>3046</v>
      </c>
      <c r="VP177" t="s">
        <v>3046</v>
      </c>
      <c r="VQ177" t="s">
        <v>3046</v>
      </c>
      <c r="VR177" t="s">
        <v>3046</v>
      </c>
      <c r="VY177" t="s">
        <v>3046</v>
      </c>
      <c r="WD177" t="s">
        <v>2568</v>
      </c>
      <c r="WE177">
        <v>211071826</v>
      </c>
      <c r="WF177" t="s">
        <v>4040</v>
      </c>
      <c r="WG177" t="s">
        <v>4041</v>
      </c>
      <c r="WI177" t="s">
        <v>2445</v>
      </c>
      <c r="WJ177" t="s">
        <v>2446</v>
      </c>
      <c r="WM177">
        <v>177</v>
      </c>
    </row>
    <row r="178" spans="1:611" customFormat="1" ht="14.4" x14ac:dyDescent="0.3">
      <c r="A178" t="s">
        <v>4042</v>
      </c>
      <c r="B178" t="s">
        <v>4043</v>
      </c>
      <c r="C178" t="s">
        <v>3767</v>
      </c>
      <c r="D178" t="s">
        <v>3257</v>
      </c>
      <c r="E178" t="s">
        <v>231</v>
      </c>
      <c r="F178" t="s">
        <v>277</v>
      </c>
      <c r="G178" t="s">
        <v>2565</v>
      </c>
      <c r="H178" t="s">
        <v>223</v>
      </c>
      <c r="I178" t="s">
        <v>3046</v>
      </c>
      <c r="J178" t="s">
        <v>3046</v>
      </c>
      <c r="K178" t="s">
        <v>3046</v>
      </c>
      <c r="P178" t="s">
        <v>3046</v>
      </c>
      <c r="Q178" t="s">
        <v>3046</v>
      </c>
      <c r="R178" t="s">
        <v>3046</v>
      </c>
      <c r="S178" t="s">
        <v>3046</v>
      </c>
      <c r="X178" t="s">
        <v>3046</v>
      </c>
      <c r="Y178" t="s">
        <v>3046</v>
      </c>
      <c r="Z178" t="s">
        <v>3046</v>
      </c>
      <c r="AA178" t="s">
        <v>3046</v>
      </c>
      <c r="AF178" t="s">
        <v>3046</v>
      </c>
      <c r="AG178" t="s">
        <v>3046</v>
      </c>
      <c r="AH178" t="s">
        <v>3046</v>
      </c>
      <c r="AI178" t="s">
        <v>3046</v>
      </c>
      <c r="AN178" t="s">
        <v>3046</v>
      </c>
      <c r="AO178" t="s">
        <v>3046</v>
      </c>
      <c r="AP178" t="s">
        <v>3046</v>
      </c>
      <c r="AQ178" t="s">
        <v>3046</v>
      </c>
      <c r="AV178" t="s">
        <v>3046</v>
      </c>
      <c r="AW178" t="s">
        <v>3046</v>
      </c>
      <c r="AX178" t="s">
        <v>3046</v>
      </c>
      <c r="AY178" t="s">
        <v>3046</v>
      </c>
      <c r="BD178" t="s">
        <v>3046</v>
      </c>
      <c r="BE178" t="s">
        <v>3046</v>
      </c>
      <c r="BF178" t="s">
        <v>3046</v>
      </c>
      <c r="BG178" t="s">
        <v>3046</v>
      </c>
      <c r="BL178" t="s">
        <v>3046</v>
      </c>
      <c r="BM178" t="s">
        <v>3046</v>
      </c>
      <c r="BN178" t="s">
        <v>3046</v>
      </c>
      <c r="BO178" t="s">
        <v>3046</v>
      </c>
      <c r="BT178" t="s">
        <v>3046</v>
      </c>
      <c r="BU178" t="s">
        <v>3046</v>
      </c>
      <c r="BV178" t="s">
        <v>3046</v>
      </c>
      <c r="BW178" t="s">
        <v>3046</v>
      </c>
      <c r="CB178" t="s">
        <v>3046</v>
      </c>
      <c r="CC178" t="s">
        <v>3046</v>
      </c>
      <c r="CD178" t="s">
        <v>3046</v>
      </c>
      <c r="CE178" t="s">
        <v>3046</v>
      </c>
      <c r="CJ178" t="s">
        <v>3046</v>
      </c>
      <c r="CK178" t="s">
        <v>3046</v>
      </c>
      <c r="CL178" t="s">
        <v>3046</v>
      </c>
      <c r="CM178" t="s">
        <v>3046</v>
      </c>
      <c r="CR178" t="s">
        <v>3046</v>
      </c>
      <c r="CS178" t="s">
        <v>3046</v>
      </c>
      <c r="CT178" t="s">
        <v>3046</v>
      </c>
      <c r="CU178" t="s">
        <v>3046</v>
      </c>
      <c r="CZ178" t="s">
        <v>3046</v>
      </c>
      <c r="DA178" t="s">
        <v>3046</v>
      </c>
      <c r="DB178" t="s">
        <v>3046</v>
      </c>
      <c r="DC178" t="s">
        <v>3046</v>
      </c>
      <c r="DH178" t="s">
        <v>3046</v>
      </c>
      <c r="DI178" t="s">
        <v>3046</v>
      </c>
      <c r="DJ178" t="s">
        <v>3046</v>
      </c>
      <c r="DK178" t="s">
        <v>3046</v>
      </c>
      <c r="DP178" t="s">
        <v>3046</v>
      </c>
      <c r="DQ178" t="s">
        <v>3046</v>
      </c>
      <c r="DR178" t="s">
        <v>3046</v>
      </c>
      <c r="DS178" t="s">
        <v>3046</v>
      </c>
      <c r="DX178" t="s">
        <v>3046</v>
      </c>
      <c r="DY178" t="s">
        <v>3046</v>
      </c>
      <c r="DZ178" t="s">
        <v>3046</v>
      </c>
      <c r="EA178" t="s">
        <v>3046</v>
      </c>
      <c r="EF178" t="s">
        <v>3046</v>
      </c>
      <c r="EG178" t="s">
        <v>3046</v>
      </c>
      <c r="EH178" t="s">
        <v>3046</v>
      </c>
      <c r="EI178" t="s">
        <v>3046</v>
      </c>
      <c r="EN178" t="s">
        <v>3046</v>
      </c>
      <c r="EO178" t="s">
        <v>3046</v>
      </c>
      <c r="EP178" t="s">
        <v>3046</v>
      </c>
      <c r="EQ178" t="s">
        <v>3046</v>
      </c>
      <c r="EV178" t="s">
        <v>3046</v>
      </c>
      <c r="EW178" t="s">
        <v>3046</v>
      </c>
      <c r="EX178" t="s">
        <v>3046</v>
      </c>
      <c r="EY178" t="s">
        <v>3046</v>
      </c>
      <c r="FD178" t="s">
        <v>224</v>
      </c>
      <c r="FE178" t="s">
        <v>224</v>
      </c>
      <c r="FF178" t="s">
        <v>224</v>
      </c>
      <c r="FH178">
        <v>6</v>
      </c>
      <c r="FI178">
        <v>6</v>
      </c>
      <c r="FK178" t="s">
        <v>224</v>
      </c>
      <c r="FL178" t="s">
        <v>224</v>
      </c>
      <c r="FM178" t="s">
        <v>224</v>
      </c>
      <c r="FO178">
        <v>2</v>
      </c>
      <c r="FP178">
        <v>2</v>
      </c>
      <c r="FR178" t="s">
        <v>224</v>
      </c>
      <c r="FS178" t="s">
        <v>224</v>
      </c>
      <c r="FT178" t="s">
        <v>224</v>
      </c>
      <c r="FV178">
        <v>5</v>
      </c>
      <c r="FW178">
        <v>5</v>
      </c>
      <c r="FY178" t="s">
        <v>224</v>
      </c>
      <c r="FZ178" t="s">
        <v>224</v>
      </c>
      <c r="GA178" t="s">
        <v>224</v>
      </c>
      <c r="GC178">
        <v>2.5</v>
      </c>
      <c r="GD178">
        <v>2.5</v>
      </c>
      <c r="GF178" t="s">
        <v>3046</v>
      </c>
      <c r="GG178" t="s">
        <v>3046</v>
      </c>
      <c r="GH178" t="s">
        <v>3046</v>
      </c>
      <c r="GM178" t="s">
        <v>3046</v>
      </c>
      <c r="GN178" t="s">
        <v>3046</v>
      </c>
      <c r="GO178" t="s">
        <v>3046</v>
      </c>
      <c r="GP178" t="s">
        <v>3046</v>
      </c>
      <c r="GU178" t="s">
        <v>3046</v>
      </c>
      <c r="GV178" t="s">
        <v>3046</v>
      </c>
      <c r="GW178" t="s">
        <v>3046</v>
      </c>
      <c r="GX178" t="s">
        <v>3046</v>
      </c>
      <c r="HC178" t="s">
        <v>3046</v>
      </c>
      <c r="HD178" t="s">
        <v>3046</v>
      </c>
      <c r="HE178" t="s">
        <v>3046</v>
      </c>
      <c r="HF178" t="s">
        <v>3046</v>
      </c>
      <c r="HK178" t="s">
        <v>3046</v>
      </c>
      <c r="HL178" t="s">
        <v>3046</v>
      </c>
      <c r="HM178" t="s">
        <v>3046</v>
      </c>
      <c r="HN178" t="s">
        <v>3046</v>
      </c>
      <c r="HS178" t="s">
        <v>3046</v>
      </c>
      <c r="HT178" t="s">
        <v>3046</v>
      </c>
      <c r="HU178" t="s">
        <v>3046</v>
      </c>
      <c r="HV178" t="s">
        <v>3046</v>
      </c>
      <c r="IA178" t="s">
        <v>3046</v>
      </c>
      <c r="IB178" t="s">
        <v>3046</v>
      </c>
      <c r="IC178" t="s">
        <v>3046</v>
      </c>
      <c r="ID178" t="s">
        <v>3046</v>
      </c>
      <c r="II178" t="s">
        <v>3046</v>
      </c>
      <c r="IJ178" t="s">
        <v>3046</v>
      </c>
      <c r="IK178" t="s">
        <v>3046</v>
      </c>
      <c r="IL178" t="s">
        <v>3046</v>
      </c>
      <c r="IQ178" t="s">
        <v>3046</v>
      </c>
      <c r="IR178" t="s">
        <v>3046</v>
      </c>
      <c r="IS178" t="s">
        <v>3046</v>
      </c>
      <c r="IT178" t="s">
        <v>3046</v>
      </c>
      <c r="IY178" t="s">
        <v>3046</v>
      </c>
      <c r="IZ178" t="s">
        <v>3046</v>
      </c>
      <c r="JA178" t="s">
        <v>3046</v>
      </c>
      <c r="JB178" t="s">
        <v>3046</v>
      </c>
      <c r="JG178" t="s">
        <v>3046</v>
      </c>
      <c r="JH178" t="s">
        <v>3046</v>
      </c>
      <c r="JI178" t="s">
        <v>3046</v>
      </c>
      <c r="JJ178" t="s">
        <v>3046</v>
      </c>
      <c r="JO178" t="s">
        <v>3046</v>
      </c>
      <c r="JP178" t="s">
        <v>3046</v>
      </c>
      <c r="JQ178" t="s">
        <v>3046</v>
      </c>
      <c r="JR178" t="s">
        <v>3046</v>
      </c>
      <c r="JW178" t="s">
        <v>3046</v>
      </c>
      <c r="JX178" t="s">
        <v>3046</v>
      </c>
      <c r="JY178" t="s">
        <v>3046</v>
      </c>
      <c r="JZ178" t="s">
        <v>3046</v>
      </c>
      <c r="KE178" t="s">
        <v>3046</v>
      </c>
      <c r="KF178" t="s">
        <v>3046</v>
      </c>
      <c r="KG178" t="s">
        <v>3046</v>
      </c>
      <c r="KH178" t="s">
        <v>3046</v>
      </c>
      <c r="KM178" t="s">
        <v>3046</v>
      </c>
      <c r="KN178" t="s">
        <v>3046</v>
      </c>
      <c r="KO178" t="s">
        <v>3046</v>
      </c>
      <c r="KP178" t="s">
        <v>3046</v>
      </c>
      <c r="KU178" t="s">
        <v>3046</v>
      </c>
      <c r="KV178" t="s">
        <v>3046</v>
      </c>
      <c r="KW178" t="s">
        <v>3046</v>
      </c>
      <c r="KX178" t="s">
        <v>3046</v>
      </c>
      <c r="LC178" t="s">
        <v>3046</v>
      </c>
      <c r="LD178" t="s">
        <v>3046</v>
      </c>
      <c r="LE178" t="s">
        <v>3046</v>
      </c>
      <c r="LF178" t="s">
        <v>3046</v>
      </c>
      <c r="LK178" t="s">
        <v>3046</v>
      </c>
      <c r="LL178" t="s">
        <v>3046</v>
      </c>
      <c r="LM178" t="s">
        <v>3046</v>
      </c>
      <c r="LN178" t="s">
        <v>3046</v>
      </c>
      <c r="LS178" t="s">
        <v>3046</v>
      </c>
      <c r="LT178" t="s">
        <v>3046</v>
      </c>
      <c r="LU178" t="s">
        <v>3046</v>
      </c>
      <c r="LW178" t="s">
        <v>3046</v>
      </c>
      <c r="LX178" t="s">
        <v>3046</v>
      </c>
      <c r="LY178" t="s">
        <v>3046</v>
      </c>
      <c r="MA178" t="s">
        <v>3046</v>
      </c>
      <c r="MB178" t="s">
        <v>3046</v>
      </c>
      <c r="MC178" t="s">
        <v>3046</v>
      </c>
      <c r="MD178" t="s">
        <v>3046</v>
      </c>
      <c r="MI178" t="s">
        <v>3046</v>
      </c>
      <c r="MJ178" t="s">
        <v>3046</v>
      </c>
      <c r="MK178" t="s">
        <v>3046</v>
      </c>
      <c r="ML178" t="s">
        <v>3046</v>
      </c>
      <c r="MQ178" t="s">
        <v>3046</v>
      </c>
      <c r="MR178" t="s">
        <v>3046</v>
      </c>
      <c r="MS178" t="s">
        <v>3046</v>
      </c>
      <c r="MT178" t="s">
        <v>3046</v>
      </c>
      <c r="MY178" t="s">
        <v>3046</v>
      </c>
      <c r="MZ178" t="s">
        <v>3046</v>
      </c>
      <c r="NA178" t="s">
        <v>3046</v>
      </c>
      <c r="NB178" t="s">
        <v>3046</v>
      </c>
      <c r="NG178" t="s">
        <v>3046</v>
      </c>
      <c r="NH178" t="s">
        <v>3046</v>
      </c>
      <c r="NI178" t="s">
        <v>3046</v>
      </c>
      <c r="NK178" t="s">
        <v>3046</v>
      </c>
      <c r="NL178" t="s">
        <v>3046</v>
      </c>
      <c r="NM178" t="s">
        <v>3046</v>
      </c>
      <c r="NO178" t="s">
        <v>3046</v>
      </c>
      <c r="NP178" t="s">
        <v>3046</v>
      </c>
      <c r="NQ178" t="s">
        <v>3046</v>
      </c>
      <c r="NR178" t="s">
        <v>3046</v>
      </c>
      <c r="NW178" t="s">
        <v>3046</v>
      </c>
      <c r="NX178" t="s">
        <v>3046</v>
      </c>
      <c r="NZ178" t="s">
        <v>3046</v>
      </c>
      <c r="OB178" t="s">
        <v>3046</v>
      </c>
      <c r="OC178" t="s">
        <v>3046</v>
      </c>
      <c r="OE178" t="s">
        <v>3046</v>
      </c>
      <c r="OG178" t="s">
        <v>3046</v>
      </c>
      <c r="OH178" t="s">
        <v>3046</v>
      </c>
      <c r="ON178" t="s">
        <v>3046</v>
      </c>
      <c r="OO178" t="s">
        <v>3046</v>
      </c>
      <c r="OV178" t="s">
        <v>225</v>
      </c>
      <c r="OW178" t="s">
        <v>3046</v>
      </c>
      <c r="QH178" t="s">
        <v>3046</v>
      </c>
      <c r="QI178" t="s">
        <v>225</v>
      </c>
      <c r="QJ178" t="s">
        <v>3046</v>
      </c>
      <c r="RU178" t="s">
        <v>3046</v>
      </c>
      <c r="RV178" t="s">
        <v>3046</v>
      </c>
      <c r="RW178" t="s">
        <v>3046</v>
      </c>
      <c r="RX178" t="s">
        <v>3046</v>
      </c>
      <c r="RY178" t="s">
        <v>3257</v>
      </c>
      <c r="RZ178" t="s">
        <v>231</v>
      </c>
      <c r="SA178" t="s">
        <v>277</v>
      </c>
      <c r="SB178" t="s">
        <v>3046</v>
      </c>
      <c r="SC178" t="s">
        <v>3046</v>
      </c>
      <c r="SD178" t="s">
        <v>3046</v>
      </c>
      <c r="SE178" t="s">
        <v>3046</v>
      </c>
      <c r="SF178" t="s">
        <v>3046</v>
      </c>
      <c r="SG178" t="s">
        <v>3046</v>
      </c>
      <c r="SH178" t="s">
        <v>3046</v>
      </c>
      <c r="SI178" t="s">
        <v>3046</v>
      </c>
      <c r="SJ178" t="s">
        <v>3046</v>
      </c>
      <c r="TJ178" t="s">
        <v>225</v>
      </c>
      <c r="TL178" t="s">
        <v>225</v>
      </c>
      <c r="UH178" t="s">
        <v>3046</v>
      </c>
      <c r="UI178" t="s">
        <v>3046</v>
      </c>
      <c r="UJ178" t="s">
        <v>3046</v>
      </c>
      <c r="UQ178" t="s">
        <v>3046</v>
      </c>
      <c r="UU178" t="s">
        <v>3046</v>
      </c>
      <c r="VP178" t="s">
        <v>3046</v>
      </c>
      <c r="VQ178" t="s">
        <v>3046</v>
      </c>
      <c r="VR178" t="s">
        <v>3046</v>
      </c>
      <c r="VY178" t="s">
        <v>3046</v>
      </c>
      <c r="WD178" t="s">
        <v>2568</v>
      </c>
      <c r="WE178">
        <v>211071812</v>
      </c>
      <c r="WF178" t="s">
        <v>4044</v>
      </c>
      <c r="WG178" t="s">
        <v>4045</v>
      </c>
      <c r="WI178" t="s">
        <v>2445</v>
      </c>
      <c r="WJ178" t="s">
        <v>2446</v>
      </c>
      <c r="WM178">
        <v>178</v>
      </c>
    </row>
    <row r="179" spans="1:611" customFormat="1" ht="14.4" x14ac:dyDescent="0.3">
      <c r="A179" t="s">
        <v>4046</v>
      </c>
      <c r="B179" t="s">
        <v>4047</v>
      </c>
      <c r="C179" t="s">
        <v>3767</v>
      </c>
      <c r="D179" t="s">
        <v>3257</v>
      </c>
      <c r="E179" t="s">
        <v>231</v>
      </c>
      <c r="F179" t="s">
        <v>277</v>
      </c>
      <c r="G179" t="s">
        <v>2571</v>
      </c>
      <c r="H179" t="s">
        <v>1271</v>
      </c>
      <c r="I179" t="s">
        <v>3046</v>
      </c>
      <c r="J179" t="s">
        <v>3046</v>
      </c>
      <c r="K179" t="s">
        <v>3046</v>
      </c>
      <c r="P179" t="s">
        <v>3046</v>
      </c>
      <c r="Q179" t="s">
        <v>3046</v>
      </c>
      <c r="R179" t="s">
        <v>3046</v>
      </c>
      <c r="S179" t="s">
        <v>3046</v>
      </c>
      <c r="X179" t="s">
        <v>3046</v>
      </c>
      <c r="Y179" t="s">
        <v>3046</v>
      </c>
      <c r="Z179" t="s">
        <v>3046</v>
      </c>
      <c r="AA179" t="s">
        <v>3046</v>
      </c>
      <c r="AF179" t="s">
        <v>3046</v>
      </c>
      <c r="AG179" t="s">
        <v>3046</v>
      </c>
      <c r="AH179" t="s">
        <v>3046</v>
      </c>
      <c r="AI179" t="s">
        <v>3046</v>
      </c>
      <c r="AN179" t="s">
        <v>3046</v>
      </c>
      <c r="AO179" t="s">
        <v>3046</v>
      </c>
      <c r="AP179" t="s">
        <v>3046</v>
      </c>
      <c r="AQ179" t="s">
        <v>3046</v>
      </c>
      <c r="AV179" t="s">
        <v>3046</v>
      </c>
      <c r="AW179" t="s">
        <v>3046</v>
      </c>
      <c r="AX179" t="s">
        <v>3046</v>
      </c>
      <c r="AY179" t="s">
        <v>3046</v>
      </c>
      <c r="BD179" t="s">
        <v>3046</v>
      </c>
      <c r="BE179" t="s">
        <v>3046</v>
      </c>
      <c r="BF179" t="s">
        <v>3046</v>
      </c>
      <c r="BG179" t="s">
        <v>3046</v>
      </c>
      <c r="BL179" t="s">
        <v>3046</v>
      </c>
      <c r="BM179" t="s">
        <v>3046</v>
      </c>
      <c r="BN179" t="s">
        <v>3046</v>
      </c>
      <c r="BO179" t="s">
        <v>3046</v>
      </c>
      <c r="BT179" t="s">
        <v>3046</v>
      </c>
      <c r="BU179" t="s">
        <v>3046</v>
      </c>
      <c r="BV179" t="s">
        <v>3046</v>
      </c>
      <c r="BW179" t="s">
        <v>3046</v>
      </c>
      <c r="CB179" t="s">
        <v>3046</v>
      </c>
      <c r="CC179" t="s">
        <v>3046</v>
      </c>
      <c r="CD179" t="s">
        <v>3046</v>
      </c>
      <c r="CE179" t="s">
        <v>3046</v>
      </c>
      <c r="CJ179" t="s">
        <v>3046</v>
      </c>
      <c r="CK179" t="s">
        <v>3046</v>
      </c>
      <c r="CL179" t="s">
        <v>3046</v>
      </c>
      <c r="CM179" t="s">
        <v>3046</v>
      </c>
      <c r="CR179" t="s">
        <v>3046</v>
      </c>
      <c r="CS179" t="s">
        <v>3046</v>
      </c>
      <c r="CT179" t="s">
        <v>3046</v>
      </c>
      <c r="CU179" t="s">
        <v>3046</v>
      </c>
      <c r="CZ179" t="s">
        <v>3046</v>
      </c>
      <c r="DA179" t="s">
        <v>3046</v>
      </c>
      <c r="DB179" t="s">
        <v>3046</v>
      </c>
      <c r="DC179" t="s">
        <v>3046</v>
      </c>
      <c r="DH179" t="s">
        <v>3046</v>
      </c>
      <c r="DI179" t="s">
        <v>3046</v>
      </c>
      <c r="DJ179" t="s">
        <v>3046</v>
      </c>
      <c r="DK179" t="s">
        <v>3046</v>
      </c>
      <c r="DP179" t="s">
        <v>3046</v>
      </c>
      <c r="DQ179" t="s">
        <v>3046</v>
      </c>
      <c r="DR179" t="s">
        <v>3046</v>
      </c>
      <c r="DS179" t="s">
        <v>3046</v>
      </c>
      <c r="DX179" t="s">
        <v>3046</v>
      </c>
      <c r="DY179" t="s">
        <v>3046</v>
      </c>
      <c r="DZ179" t="s">
        <v>3046</v>
      </c>
      <c r="EA179" t="s">
        <v>3046</v>
      </c>
      <c r="EF179" t="s">
        <v>3046</v>
      </c>
      <c r="EG179" t="s">
        <v>3046</v>
      </c>
      <c r="EH179" t="s">
        <v>3046</v>
      </c>
      <c r="EI179" t="s">
        <v>3046</v>
      </c>
      <c r="EN179" t="s">
        <v>3046</v>
      </c>
      <c r="EO179" t="s">
        <v>3046</v>
      </c>
      <c r="EP179" t="s">
        <v>3046</v>
      </c>
      <c r="EQ179" t="s">
        <v>3046</v>
      </c>
      <c r="EV179" t="s">
        <v>3046</v>
      </c>
      <c r="EW179" t="s">
        <v>3046</v>
      </c>
      <c r="EX179" t="s">
        <v>3046</v>
      </c>
      <c r="EY179" t="s">
        <v>3046</v>
      </c>
      <c r="FD179" t="s">
        <v>3046</v>
      </c>
      <c r="FE179" t="s">
        <v>3046</v>
      </c>
      <c r="FF179" t="s">
        <v>3046</v>
      </c>
      <c r="FK179" t="s">
        <v>3046</v>
      </c>
      <c r="FL179" t="s">
        <v>3046</v>
      </c>
      <c r="FM179" t="s">
        <v>3046</v>
      </c>
      <c r="FR179" t="s">
        <v>3046</v>
      </c>
      <c r="FS179" t="s">
        <v>3046</v>
      </c>
      <c r="FT179" t="s">
        <v>3046</v>
      </c>
      <c r="FY179" t="s">
        <v>3046</v>
      </c>
      <c r="FZ179" t="s">
        <v>3046</v>
      </c>
      <c r="GA179" t="s">
        <v>3046</v>
      </c>
      <c r="GF179" t="s">
        <v>3046</v>
      </c>
      <c r="GG179" t="s">
        <v>3046</v>
      </c>
      <c r="GH179" t="s">
        <v>3046</v>
      </c>
      <c r="GM179" t="s">
        <v>3046</v>
      </c>
      <c r="GN179" t="s">
        <v>3046</v>
      </c>
      <c r="GO179" t="s">
        <v>3046</v>
      </c>
      <c r="GP179" t="s">
        <v>3046</v>
      </c>
      <c r="GU179" t="s">
        <v>3046</v>
      </c>
      <c r="GV179" t="s">
        <v>3046</v>
      </c>
      <c r="GW179" t="s">
        <v>3046</v>
      </c>
      <c r="GX179" t="s">
        <v>3046</v>
      </c>
      <c r="HC179" t="s">
        <v>3046</v>
      </c>
      <c r="HD179" t="s">
        <v>3046</v>
      </c>
      <c r="HE179" t="s">
        <v>3046</v>
      </c>
      <c r="HF179" t="s">
        <v>3046</v>
      </c>
      <c r="HK179" t="s">
        <v>3046</v>
      </c>
      <c r="HL179" t="s">
        <v>3046</v>
      </c>
      <c r="HM179" t="s">
        <v>3046</v>
      </c>
      <c r="HN179" t="s">
        <v>3046</v>
      </c>
      <c r="HS179" t="s">
        <v>3046</v>
      </c>
      <c r="HT179" t="s">
        <v>3046</v>
      </c>
      <c r="HU179" t="s">
        <v>3046</v>
      </c>
      <c r="HV179" t="s">
        <v>3046</v>
      </c>
      <c r="IA179" t="s">
        <v>3046</v>
      </c>
      <c r="IB179" t="s">
        <v>3046</v>
      </c>
      <c r="IC179" t="s">
        <v>3046</v>
      </c>
      <c r="ID179" t="s">
        <v>3046</v>
      </c>
      <c r="II179" t="s">
        <v>3046</v>
      </c>
      <c r="IJ179" t="s">
        <v>3046</v>
      </c>
      <c r="IK179" t="s">
        <v>3046</v>
      </c>
      <c r="IL179" t="s">
        <v>3046</v>
      </c>
      <c r="IQ179" t="s">
        <v>3046</v>
      </c>
      <c r="IR179" t="s">
        <v>3046</v>
      </c>
      <c r="IS179" t="s">
        <v>3046</v>
      </c>
      <c r="IT179" t="s">
        <v>3046</v>
      </c>
      <c r="IY179" t="s">
        <v>3046</v>
      </c>
      <c r="IZ179" t="s">
        <v>3046</v>
      </c>
      <c r="JA179" t="s">
        <v>3046</v>
      </c>
      <c r="JB179" t="s">
        <v>3046</v>
      </c>
      <c r="JG179" t="s">
        <v>3046</v>
      </c>
      <c r="JH179" t="s">
        <v>3046</v>
      </c>
      <c r="JI179" t="s">
        <v>3046</v>
      </c>
      <c r="JJ179" t="s">
        <v>3046</v>
      </c>
      <c r="JO179" t="s">
        <v>3046</v>
      </c>
      <c r="JP179" t="s">
        <v>3046</v>
      </c>
      <c r="JQ179" t="s">
        <v>3046</v>
      </c>
      <c r="JR179" t="s">
        <v>3046</v>
      </c>
      <c r="JW179" t="s">
        <v>3046</v>
      </c>
      <c r="JX179" t="s">
        <v>3046</v>
      </c>
      <c r="JY179" t="s">
        <v>3046</v>
      </c>
      <c r="JZ179" t="s">
        <v>3046</v>
      </c>
      <c r="KE179" t="s">
        <v>3046</v>
      </c>
      <c r="KF179" t="s">
        <v>3046</v>
      </c>
      <c r="KG179" t="s">
        <v>3046</v>
      </c>
      <c r="KH179" t="s">
        <v>3046</v>
      </c>
      <c r="KM179" t="s">
        <v>3046</v>
      </c>
      <c r="KN179" t="s">
        <v>3046</v>
      </c>
      <c r="KO179" t="s">
        <v>3046</v>
      </c>
      <c r="KP179" t="s">
        <v>3046</v>
      </c>
      <c r="KU179" t="s">
        <v>3046</v>
      </c>
      <c r="KV179" t="s">
        <v>3046</v>
      </c>
      <c r="KW179" t="s">
        <v>3046</v>
      </c>
      <c r="KX179" t="s">
        <v>3046</v>
      </c>
      <c r="LC179" t="s">
        <v>3046</v>
      </c>
      <c r="LD179" t="s">
        <v>3046</v>
      </c>
      <c r="LE179" t="s">
        <v>3046</v>
      </c>
      <c r="LF179" t="s">
        <v>3046</v>
      </c>
      <c r="LK179" t="s">
        <v>3046</v>
      </c>
      <c r="LL179" t="s">
        <v>3046</v>
      </c>
      <c r="LM179" t="s">
        <v>3046</v>
      </c>
      <c r="LN179" t="s">
        <v>3046</v>
      </c>
      <c r="LS179" t="s">
        <v>3046</v>
      </c>
      <c r="LT179" t="s">
        <v>3046</v>
      </c>
      <c r="LU179" t="s">
        <v>3046</v>
      </c>
      <c r="LW179" t="s">
        <v>3046</v>
      </c>
      <c r="LX179" t="s">
        <v>3046</v>
      </c>
      <c r="LY179" t="s">
        <v>3046</v>
      </c>
      <c r="MA179" t="s">
        <v>3046</v>
      </c>
      <c r="MB179" t="s">
        <v>3046</v>
      </c>
      <c r="MC179" t="s">
        <v>3046</v>
      </c>
      <c r="MD179" t="s">
        <v>3046</v>
      </c>
      <c r="MI179" t="s">
        <v>3046</v>
      </c>
      <c r="MJ179" t="s">
        <v>3046</v>
      </c>
      <c r="MK179" t="s">
        <v>3046</v>
      </c>
      <c r="ML179" t="s">
        <v>3046</v>
      </c>
      <c r="MQ179" t="s">
        <v>3046</v>
      </c>
      <c r="MR179" t="s">
        <v>3046</v>
      </c>
      <c r="MS179" t="s">
        <v>3046</v>
      </c>
      <c r="MT179" t="s">
        <v>3046</v>
      </c>
      <c r="MY179" t="s">
        <v>3046</v>
      </c>
      <c r="MZ179" t="s">
        <v>3046</v>
      </c>
      <c r="NA179" t="s">
        <v>3046</v>
      </c>
      <c r="NB179" t="s">
        <v>3046</v>
      </c>
      <c r="NG179" t="s">
        <v>3046</v>
      </c>
      <c r="NH179" t="s">
        <v>3046</v>
      </c>
      <c r="NI179" t="s">
        <v>3046</v>
      </c>
      <c r="NK179" t="s">
        <v>3046</v>
      </c>
      <c r="NL179" t="s">
        <v>3046</v>
      </c>
      <c r="NM179" t="s">
        <v>3046</v>
      </c>
      <c r="NO179" t="s">
        <v>3046</v>
      </c>
      <c r="NP179" t="s">
        <v>3046</v>
      </c>
      <c r="NQ179" t="s">
        <v>3046</v>
      </c>
      <c r="NR179" t="s">
        <v>3046</v>
      </c>
      <c r="NW179" t="s">
        <v>3046</v>
      </c>
      <c r="NX179" t="s">
        <v>3046</v>
      </c>
      <c r="NZ179" t="s">
        <v>3046</v>
      </c>
      <c r="OB179" t="s">
        <v>224</v>
      </c>
      <c r="OC179" t="s">
        <v>1462</v>
      </c>
      <c r="OE179" t="s">
        <v>1448</v>
      </c>
      <c r="OG179" t="s">
        <v>224</v>
      </c>
      <c r="OH179" t="s">
        <v>224</v>
      </c>
      <c r="OJ179">
        <v>3</v>
      </c>
      <c r="OK179">
        <v>3</v>
      </c>
      <c r="ON179" t="s">
        <v>3046</v>
      </c>
      <c r="OO179" t="s">
        <v>3046</v>
      </c>
      <c r="OT179">
        <v>3</v>
      </c>
      <c r="OU179">
        <v>6</v>
      </c>
      <c r="OV179" t="s">
        <v>225</v>
      </c>
      <c r="OW179" t="s">
        <v>3046</v>
      </c>
      <c r="QH179" t="s">
        <v>3046</v>
      </c>
      <c r="QI179" t="s">
        <v>225</v>
      </c>
      <c r="QJ179" t="s">
        <v>3046</v>
      </c>
      <c r="RU179" t="s">
        <v>3046</v>
      </c>
      <c r="RV179" t="s">
        <v>3046</v>
      </c>
      <c r="RW179" t="s">
        <v>3046</v>
      </c>
      <c r="RX179" t="s">
        <v>3046</v>
      </c>
      <c r="RY179" t="s">
        <v>3046</v>
      </c>
      <c r="RZ179" t="s">
        <v>3046</v>
      </c>
      <c r="SA179" t="s">
        <v>3046</v>
      </c>
      <c r="SB179" t="s">
        <v>3046</v>
      </c>
      <c r="SC179" t="s">
        <v>3046</v>
      </c>
      <c r="SD179" t="s">
        <v>3046</v>
      </c>
      <c r="SE179" t="s">
        <v>3046</v>
      </c>
      <c r="SF179" t="s">
        <v>3046</v>
      </c>
      <c r="SG179" t="s">
        <v>3046</v>
      </c>
      <c r="SH179" t="s">
        <v>3257</v>
      </c>
      <c r="SI179" t="s">
        <v>231</v>
      </c>
      <c r="SJ179" t="s">
        <v>231</v>
      </c>
      <c r="TJ179" t="s">
        <v>225</v>
      </c>
      <c r="TL179" t="s">
        <v>224</v>
      </c>
      <c r="UH179" t="s">
        <v>224</v>
      </c>
      <c r="UI179" t="s">
        <v>224</v>
      </c>
      <c r="UJ179" t="s">
        <v>2263</v>
      </c>
      <c r="UK179">
        <v>0</v>
      </c>
      <c r="UL179">
        <v>0</v>
      </c>
      <c r="UM179">
        <v>0</v>
      </c>
      <c r="UN179">
        <v>1</v>
      </c>
      <c r="UO179">
        <v>0</v>
      </c>
      <c r="UP179">
        <v>0</v>
      </c>
      <c r="UQ179" t="s">
        <v>3046</v>
      </c>
      <c r="UU179" t="s">
        <v>224</v>
      </c>
      <c r="VP179" t="s">
        <v>224</v>
      </c>
      <c r="VQ179" t="s">
        <v>225</v>
      </c>
      <c r="VR179" t="s">
        <v>2263</v>
      </c>
      <c r="VS179">
        <v>0</v>
      </c>
      <c r="VT179">
        <v>0</v>
      </c>
      <c r="VU179">
        <v>0</v>
      </c>
      <c r="VV179">
        <v>1</v>
      </c>
      <c r="VW179">
        <v>0</v>
      </c>
      <c r="VX179">
        <v>0</v>
      </c>
      <c r="VY179" t="s">
        <v>3046</v>
      </c>
      <c r="WD179" t="s">
        <v>2568</v>
      </c>
      <c r="WE179">
        <v>211071748</v>
      </c>
      <c r="WF179" t="s">
        <v>4048</v>
      </c>
      <c r="WG179" t="s">
        <v>4049</v>
      </c>
      <c r="WI179" t="s">
        <v>2445</v>
      </c>
      <c r="WJ179" t="s">
        <v>2446</v>
      </c>
      <c r="WM179">
        <v>179</v>
      </c>
    </row>
    <row r="180" spans="1:611" customFormat="1" ht="14.4" x14ac:dyDescent="0.3">
      <c r="A180" t="s">
        <v>4050</v>
      </c>
      <c r="B180" t="s">
        <v>4051</v>
      </c>
      <c r="C180" t="s">
        <v>3767</v>
      </c>
      <c r="D180" t="s">
        <v>3257</v>
      </c>
      <c r="E180" t="s">
        <v>231</v>
      </c>
      <c r="F180" t="s">
        <v>277</v>
      </c>
      <c r="G180" t="s">
        <v>3105</v>
      </c>
      <c r="H180" t="s">
        <v>1271</v>
      </c>
      <c r="I180" t="s">
        <v>3046</v>
      </c>
      <c r="J180" t="s">
        <v>3046</v>
      </c>
      <c r="K180" t="s">
        <v>3046</v>
      </c>
      <c r="P180" t="s">
        <v>3046</v>
      </c>
      <c r="Q180" t="s">
        <v>3046</v>
      </c>
      <c r="R180" t="s">
        <v>3046</v>
      </c>
      <c r="S180" t="s">
        <v>3046</v>
      </c>
      <c r="X180" t="s">
        <v>3046</v>
      </c>
      <c r="Y180" t="s">
        <v>3046</v>
      </c>
      <c r="Z180" t="s">
        <v>3046</v>
      </c>
      <c r="AA180" t="s">
        <v>3046</v>
      </c>
      <c r="AF180" t="s">
        <v>3046</v>
      </c>
      <c r="AG180" t="s">
        <v>3046</v>
      </c>
      <c r="AH180" t="s">
        <v>3046</v>
      </c>
      <c r="AI180" t="s">
        <v>3046</v>
      </c>
      <c r="AN180" t="s">
        <v>3046</v>
      </c>
      <c r="AO180" t="s">
        <v>3046</v>
      </c>
      <c r="AP180" t="s">
        <v>3046</v>
      </c>
      <c r="AQ180" t="s">
        <v>3046</v>
      </c>
      <c r="AV180" t="s">
        <v>3046</v>
      </c>
      <c r="AW180" t="s">
        <v>3046</v>
      </c>
      <c r="AX180" t="s">
        <v>3046</v>
      </c>
      <c r="AY180" t="s">
        <v>3046</v>
      </c>
      <c r="BD180" t="s">
        <v>3046</v>
      </c>
      <c r="BE180" t="s">
        <v>3046</v>
      </c>
      <c r="BF180" t="s">
        <v>3046</v>
      </c>
      <c r="BG180" t="s">
        <v>3046</v>
      </c>
      <c r="BL180" t="s">
        <v>3046</v>
      </c>
      <c r="BM180" t="s">
        <v>3046</v>
      </c>
      <c r="BN180" t="s">
        <v>3046</v>
      </c>
      <c r="BO180" t="s">
        <v>3046</v>
      </c>
      <c r="BT180" t="s">
        <v>3046</v>
      </c>
      <c r="BU180" t="s">
        <v>3046</v>
      </c>
      <c r="BV180" t="s">
        <v>3046</v>
      </c>
      <c r="BW180" t="s">
        <v>3046</v>
      </c>
      <c r="CB180" t="s">
        <v>3046</v>
      </c>
      <c r="CC180" t="s">
        <v>3046</v>
      </c>
      <c r="CD180" t="s">
        <v>3046</v>
      </c>
      <c r="CE180" t="s">
        <v>3046</v>
      </c>
      <c r="CJ180" t="s">
        <v>3046</v>
      </c>
      <c r="CK180" t="s">
        <v>3046</v>
      </c>
      <c r="CL180" t="s">
        <v>3046</v>
      </c>
      <c r="CM180" t="s">
        <v>3046</v>
      </c>
      <c r="CR180" t="s">
        <v>3046</v>
      </c>
      <c r="CS180" t="s">
        <v>3046</v>
      </c>
      <c r="CT180" t="s">
        <v>3046</v>
      </c>
      <c r="CU180" t="s">
        <v>3046</v>
      </c>
      <c r="CZ180" t="s">
        <v>3046</v>
      </c>
      <c r="DA180" t="s">
        <v>3046</v>
      </c>
      <c r="DB180" t="s">
        <v>3046</v>
      </c>
      <c r="DC180" t="s">
        <v>3046</v>
      </c>
      <c r="DH180" t="s">
        <v>3046</v>
      </c>
      <c r="DI180" t="s">
        <v>3046</v>
      </c>
      <c r="DJ180" t="s">
        <v>3046</v>
      </c>
      <c r="DK180" t="s">
        <v>3046</v>
      </c>
      <c r="DP180" t="s">
        <v>3046</v>
      </c>
      <c r="DQ180" t="s">
        <v>3046</v>
      </c>
      <c r="DR180" t="s">
        <v>3046</v>
      </c>
      <c r="DS180" t="s">
        <v>3046</v>
      </c>
      <c r="DX180" t="s">
        <v>3046</v>
      </c>
      <c r="DY180" t="s">
        <v>3046</v>
      </c>
      <c r="DZ180" t="s">
        <v>3046</v>
      </c>
      <c r="EA180" t="s">
        <v>3046</v>
      </c>
      <c r="EF180" t="s">
        <v>3046</v>
      </c>
      <c r="EG180" t="s">
        <v>3046</v>
      </c>
      <c r="EH180" t="s">
        <v>3046</v>
      </c>
      <c r="EI180" t="s">
        <v>3046</v>
      </c>
      <c r="EN180" t="s">
        <v>3046</v>
      </c>
      <c r="EO180" t="s">
        <v>3046</v>
      </c>
      <c r="EP180" t="s">
        <v>3046</v>
      </c>
      <c r="EQ180" t="s">
        <v>3046</v>
      </c>
      <c r="EV180" t="s">
        <v>3046</v>
      </c>
      <c r="EW180" t="s">
        <v>3046</v>
      </c>
      <c r="EX180" t="s">
        <v>3046</v>
      </c>
      <c r="EY180" t="s">
        <v>3046</v>
      </c>
      <c r="FD180" t="s">
        <v>3046</v>
      </c>
      <c r="FE180" t="s">
        <v>3046</v>
      </c>
      <c r="FF180" t="s">
        <v>3046</v>
      </c>
      <c r="FK180" t="s">
        <v>3046</v>
      </c>
      <c r="FL180" t="s">
        <v>3046</v>
      </c>
      <c r="FM180" t="s">
        <v>3046</v>
      </c>
      <c r="FR180" t="s">
        <v>3046</v>
      </c>
      <c r="FS180" t="s">
        <v>3046</v>
      </c>
      <c r="FT180" t="s">
        <v>3046</v>
      </c>
      <c r="FY180" t="s">
        <v>3046</v>
      </c>
      <c r="FZ180" t="s">
        <v>3046</v>
      </c>
      <c r="GA180" t="s">
        <v>3046</v>
      </c>
      <c r="GF180" t="s">
        <v>3046</v>
      </c>
      <c r="GG180" t="s">
        <v>3046</v>
      </c>
      <c r="GH180" t="s">
        <v>3046</v>
      </c>
      <c r="GM180" t="s">
        <v>3046</v>
      </c>
      <c r="GN180" t="s">
        <v>3046</v>
      </c>
      <c r="GO180" t="s">
        <v>3046</v>
      </c>
      <c r="GP180" t="s">
        <v>3046</v>
      </c>
      <c r="GU180" t="s">
        <v>3046</v>
      </c>
      <c r="GV180" t="s">
        <v>3046</v>
      </c>
      <c r="GW180" t="s">
        <v>3046</v>
      </c>
      <c r="GX180" t="s">
        <v>3046</v>
      </c>
      <c r="HC180" t="s">
        <v>3046</v>
      </c>
      <c r="HD180" t="s">
        <v>3046</v>
      </c>
      <c r="HE180" t="s">
        <v>3046</v>
      </c>
      <c r="HF180" t="s">
        <v>3046</v>
      </c>
      <c r="HK180" t="s">
        <v>3046</v>
      </c>
      <c r="HL180" t="s">
        <v>3046</v>
      </c>
      <c r="HM180" t="s">
        <v>3046</v>
      </c>
      <c r="HN180" t="s">
        <v>3046</v>
      </c>
      <c r="HS180" t="s">
        <v>3046</v>
      </c>
      <c r="HT180" t="s">
        <v>3046</v>
      </c>
      <c r="HU180" t="s">
        <v>3046</v>
      </c>
      <c r="HV180" t="s">
        <v>3046</v>
      </c>
      <c r="IA180" t="s">
        <v>3046</v>
      </c>
      <c r="IB180" t="s">
        <v>3046</v>
      </c>
      <c r="IC180" t="s">
        <v>3046</v>
      </c>
      <c r="ID180" t="s">
        <v>3046</v>
      </c>
      <c r="II180" t="s">
        <v>3046</v>
      </c>
      <c r="IJ180" t="s">
        <v>3046</v>
      </c>
      <c r="IK180" t="s">
        <v>3046</v>
      </c>
      <c r="IL180" t="s">
        <v>3046</v>
      </c>
      <c r="IQ180" t="s">
        <v>3046</v>
      </c>
      <c r="IR180" t="s">
        <v>3046</v>
      </c>
      <c r="IS180" t="s">
        <v>3046</v>
      </c>
      <c r="IT180" t="s">
        <v>3046</v>
      </c>
      <c r="IY180" t="s">
        <v>3046</v>
      </c>
      <c r="IZ180" t="s">
        <v>3046</v>
      </c>
      <c r="JA180" t="s">
        <v>3046</v>
      </c>
      <c r="JB180" t="s">
        <v>3046</v>
      </c>
      <c r="JG180" t="s">
        <v>3046</v>
      </c>
      <c r="JH180" t="s">
        <v>3046</v>
      </c>
      <c r="JI180" t="s">
        <v>3046</v>
      </c>
      <c r="JJ180" t="s">
        <v>3046</v>
      </c>
      <c r="JO180" t="s">
        <v>3046</v>
      </c>
      <c r="JP180" t="s">
        <v>3046</v>
      </c>
      <c r="JQ180" t="s">
        <v>3046</v>
      </c>
      <c r="JR180" t="s">
        <v>3046</v>
      </c>
      <c r="JW180" t="s">
        <v>3046</v>
      </c>
      <c r="JX180" t="s">
        <v>3046</v>
      </c>
      <c r="JY180" t="s">
        <v>3046</v>
      </c>
      <c r="JZ180" t="s">
        <v>3046</v>
      </c>
      <c r="KE180" t="s">
        <v>3046</v>
      </c>
      <c r="KF180" t="s">
        <v>3046</v>
      </c>
      <c r="KG180" t="s">
        <v>3046</v>
      </c>
      <c r="KH180" t="s">
        <v>3046</v>
      </c>
      <c r="KM180" t="s">
        <v>3046</v>
      </c>
      <c r="KN180" t="s">
        <v>3046</v>
      </c>
      <c r="KO180" t="s">
        <v>3046</v>
      </c>
      <c r="KP180" t="s">
        <v>3046</v>
      </c>
      <c r="KU180" t="s">
        <v>3046</v>
      </c>
      <c r="KV180" t="s">
        <v>3046</v>
      </c>
      <c r="KW180" t="s">
        <v>3046</v>
      </c>
      <c r="KX180" t="s">
        <v>3046</v>
      </c>
      <c r="LC180" t="s">
        <v>3046</v>
      </c>
      <c r="LD180" t="s">
        <v>3046</v>
      </c>
      <c r="LE180" t="s">
        <v>3046</v>
      </c>
      <c r="LF180" t="s">
        <v>3046</v>
      </c>
      <c r="LK180" t="s">
        <v>3046</v>
      </c>
      <c r="LL180" t="s">
        <v>3046</v>
      </c>
      <c r="LM180" t="s">
        <v>3046</v>
      </c>
      <c r="LN180" t="s">
        <v>3046</v>
      </c>
      <c r="LS180" t="s">
        <v>3046</v>
      </c>
      <c r="LT180" t="s">
        <v>3046</v>
      </c>
      <c r="LU180" t="s">
        <v>3046</v>
      </c>
      <c r="LW180" t="s">
        <v>3046</v>
      </c>
      <c r="LX180" t="s">
        <v>3046</v>
      </c>
      <c r="LY180" t="s">
        <v>3046</v>
      </c>
      <c r="MA180" t="s">
        <v>3046</v>
      </c>
      <c r="MB180" t="s">
        <v>3046</v>
      </c>
      <c r="MC180" t="s">
        <v>3046</v>
      </c>
      <c r="MD180" t="s">
        <v>3046</v>
      </c>
      <c r="MI180" t="s">
        <v>3046</v>
      </c>
      <c r="MJ180" t="s">
        <v>3046</v>
      </c>
      <c r="MK180" t="s">
        <v>3046</v>
      </c>
      <c r="ML180" t="s">
        <v>3046</v>
      </c>
      <c r="MQ180" t="s">
        <v>3046</v>
      </c>
      <c r="MR180" t="s">
        <v>3046</v>
      </c>
      <c r="MS180" t="s">
        <v>3046</v>
      </c>
      <c r="MT180" t="s">
        <v>3046</v>
      </c>
      <c r="MY180" t="s">
        <v>3046</v>
      </c>
      <c r="MZ180" t="s">
        <v>3046</v>
      </c>
      <c r="NA180" t="s">
        <v>3046</v>
      </c>
      <c r="NB180" t="s">
        <v>3046</v>
      </c>
      <c r="NG180" t="s">
        <v>3046</v>
      </c>
      <c r="NH180" t="s">
        <v>3046</v>
      </c>
      <c r="NI180" t="s">
        <v>3046</v>
      </c>
      <c r="NK180" t="s">
        <v>3046</v>
      </c>
      <c r="NL180" t="s">
        <v>3046</v>
      </c>
      <c r="NM180" t="s">
        <v>3046</v>
      </c>
      <c r="NO180" t="s">
        <v>3046</v>
      </c>
      <c r="NP180" t="s">
        <v>3046</v>
      </c>
      <c r="NQ180" t="s">
        <v>3046</v>
      </c>
      <c r="NR180" t="s">
        <v>3046</v>
      </c>
      <c r="NW180" t="s">
        <v>3046</v>
      </c>
      <c r="NX180" t="s">
        <v>3046</v>
      </c>
      <c r="NZ180" t="s">
        <v>3046</v>
      </c>
      <c r="OB180" t="s">
        <v>224</v>
      </c>
      <c r="OC180" t="s">
        <v>1462</v>
      </c>
      <c r="OE180" t="s">
        <v>1448</v>
      </c>
      <c r="OG180" t="s">
        <v>224</v>
      </c>
      <c r="OH180" t="s">
        <v>224</v>
      </c>
      <c r="OJ180">
        <v>3</v>
      </c>
      <c r="OK180">
        <v>3</v>
      </c>
      <c r="ON180" t="s">
        <v>3046</v>
      </c>
      <c r="OO180" t="s">
        <v>3046</v>
      </c>
      <c r="OT180">
        <v>3</v>
      </c>
      <c r="OU180">
        <v>6</v>
      </c>
      <c r="OV180" t="s">
        <v>225</v>
      </c>
      <c r="OW180" t="s">
        <v>3046</v>
      </c>
      <c r="QH180" t="s">
        <v>3046</v>
      </c>
      <c r="QI180" t="s">
        <v>225</v>
      </c>
      <c r="QJ180" t="s">
        <v>3046</v>
      </c>
      <c r="RU180" t="s">
        <v>3046</v>
      </c>
      <c r="RV180" t="s">
        <v>3046</v>
      </c>
      <c r="RW180" t="s">
        <v>3046</v>
      </c>
      <c r="RX180" t="s">
        <v>3046</v>
      </c>
      <c r="RY180" t="s">
        <v>3046</v>
      </c>
      <c r="RZ180" t="s">
        <v>3046</v>
      </c>
      <c r="SA180" t="s">
        <v>3046</v>
      </c>
      <c r="SB180" t="s">
        <v>3046</v>
      </c>
      <c r="SC180" t="s">
        <v>3046</v>
      </c>
      <c r="SD180" t="s">
        <v>3046</v>
      </c>
      <c r="SE180" t="s">
        <v>3046</v>
      </c>
      <c r="SF180" t="s">
        <v>3046</v>
      </c>
      <c r="SG180" t="s">
        <v>3046</v>
      </c>
      <c r="SH180" t="s">
        <v>3257</v>
      </c>
      <c r="SI180" t="s">
        <v>231</v>
      </c>
      <c r="SJ180" t="s">
        <v>231</v>
      </c>
      <c r="TJ180" t="s">
        <v>225</v>
      </c>
      <c r="TL180" t="s">
        <v>225</v>
      </c>
      <c r="UH180" t="s">
        <v>3046</v>
      </c>
      <c r="UI180" t="s">
        <v>3046</v>
      </c>
      <c r="UJ180" t="s">
        <v>3046</v>
      </c>
      <c r="UQ180" t="s">
        <v>3046</v>
      </c>
      <c r="UU180" t="s">
        <v>3046</v>
      </c>
      <c r="VP180" t="s">
        <v>3046</v>
      </c>
      <c r="VQ180" t="s">
        <v>3046</v>
      </c>
      <c r="VR180" t="s">
        <v>3046</v>
      </c>
      <c r="VY180" t="s">
        <v>3046</v>
      </c>
      <c r="WD180" t="s">
        <v>2568</v>
      </c>
      <c r="WE180">
        <v>211071745</v>
      </c>
      <c r="WF180" t="s">
        <v>4052</v>
      </c>
      <c r="WG180" t="s">
        <v>4049</v>
      </c>
      <c r="WI180" t="s">
        <v>2445</v>
      </c>
      <c r="WJ180" t="s">
        <v>2446</v>
      </c>
      <c r="WM180">
        <v>180</v>
      </c>
    </row>
    <row r="181" spans="1:611" customFormat="1" ht="14.4" x14ac:dyDescent="0.3">
      <c r="A181" t="s">
        <v>4053</v>
      </c>
      <c r="B181" t="s">
        <v>4054</v>
      </c>
      <c r="C181" t="s">
        <v>3767</v>
      </c>
      <c r="D181" t="s">
        <v>3257</v>
      </c>
      <c r="E181" t="s">
        <v>231</v>
      </c>
      <c r="F181" t="s">
        <v>277</v>
      </c>
      <c r="G181" t="s">
        <v>4055</v>
      </c>
      <c r="H181" t="s">
        <v>1271</v>
      </c>
      <c r="I181" t="s">
        <v>3046</v>
      </c>
      <c r="J181" t="s">
        <v>3046</v>
      </c>
      <c r="K181" t="s">
        <v>3046</v>
      </c>
      <c r="P181" t="s">
        <v>3046</v>
      </c>
      <c r="Q181" t="s">
        <v>3046</v>
      </c>
      <c r="R181" t="s">
        <v>3046</v>
      </c>
      <c r="S181" t="s">
        <v>3046</v>
      </c>
      <c r="X181" t="s">
        <v>3046</v>
      </c>
      <c r="Y181" t="s">
        <v>3046</v>
      </c>
      <c r="Z181" t="s">
        <v>3046</v>
      </c>
      <c r="AA181" t="s">
        <v>3046</v>
      </c>
      <c r="AF181" t="s">
        <v>3046</v>
      </c>
      <c r="AG181" t="s">
        <v>3046</v>
      </c>
      <c r="AH181" t="s">
        <v>3046</v>
      </c>
      <c r="AI181" t="s">
        <v>3046</v>
      </c>
      <c r="AN181" t="s">
        <v>3046</v>
      </c>
      <c r="AO181" t="s">
        <v>3046</v>
      </c>
      <c r="AP181" t="s">
        <v>3046</v>
      </c>
      <c r="AQ181" t="s">
        <v>3046</v>
      </c>
      <c r="AV181" t="s">
        <v>3046</v>
      </c>
      <c r="AW181" t="s">
        <v>3046</v>
      </c>
      <c r="AX181" t="s">
        <v>3046</v>
      </c>
      <c r="AY181" t="s">
        <v>3046</v>
      </c>
      <c r="BD181" t="s">
        <v>3046</v>
      </c>
      <c r="BE181" t="s">
        <v>3046</v>
      </c>
      <c r="BF181" t="s">
        <v>3046</v>
      </c>
      <c r="BG181" t="s">
        <v>3046</v>
      </c>
      <c r="BL181" t="s">
        <v>3046</v>
      </c>
      <c r="BM181" t="s">
        <v>3046</v>
      </c>
      <c r="BN181" t="s">
        <v>3046</v>
      </c>
      <c r="BO181" t="s">
        <v>3046</v>
      </c>
      <c r="BT181" t="s">
        <v>3046</v>
      </c>
      <c r="BU181" t="s">
        <v>3046</v>
      </c>
      <c r="BV181" t="s">
        <v>3046</v>
      </c>
      <c r="BW181" t="s">
        <v>3046</v>
      </c>
      <c r="CB181" t="s">
        <v>3046</v>
      </c>
      <c r="CC181" t="s">
        <v>3046</v>
      </c>
      <c r="CD181" t="s">
        <v>3046</v>
      </c>
      <c r="CE181" t="s">
        <v>3046</v>
      </c>
      <c r="CJ181" t="s">
        <v>3046</v>
      </c>
      <c r="CK181" t="s">
        <v>3046</v>
      </c>
      <c r="CL181" t="s">
        <v>3046</v>
      </c>
      <c r="CM181" t="s">
        <v>3046</v>
      </c>
      <c r="CR181" t="s">
        <v>3046</v>
      </c>
      <c r="CS181" t="s">
        <v>3046</v>
      </c>
      <c r="CT181" t="s">
        <v>3046</v>
      </c>
      <c r="CU181" t="s">
        <v>3046</v>
      </c>
      <c r="CZ181" t="s">
        <v>3046</v>
      </c>
      <c r="DA181" t="s">
        <v>3046</v>
      </c>
      <c r="DB181" t="s">
        <v>3046</v>
      </c>
      <c r="DC181" t="s">
        <v>3046</v>
      </c>
      <c r="DH181" t="s">
        <v>3046</v>
      </c>
      <c r="DI181" t="s">
        <v>3046</v>
      </c>
      <c r="DJ181" t="s">
        <v>3046</v>
      </c>
      <c r="DK181" t="s">
        <v>3046</v>
      </c>
      <c r="DP181" t="s">
        <v>3046</v>
      </c>
      <c r="DQ181" t="s">
        <v>3046</v>
      </c>
      <c r="DR181" t="s">
        <v>3046</v>
      </c>
      <c r="DS181" t="s">
        <v>3046</v>
      </c>
      <c r="DX181" t="s">
        <v>3046</v>
      </c>
      <c r="DY181" t="s">
        <v>3046</v>
      </c>
      <c r="DZ181" t="s">
        <v>3046</v>
      </c>
      <c r="EA181" t="s">
        <v>3046</v>
      </c>
      <c r="EF181" t="s">
        <v>3046</v>
      </c>
      <c r="EG181" t="s">
        <v>3046</v>
      </c>
      <c r="EH181" t="s">
        <v>3046</v>
      </c>
      <c r="EI181" t="s">
        <v>3046</v>
      </c>
      <c r="EN181" t="s">
        <v>3046</v>
      </c>
      <c r="EO181" t="s">
        <v>3046</v>
      </c>
      <c r="EP181" t="s">
        <v>3046</v>
      </c>
      <c r="EQ181" t="s">
        <v>3046</v>
      </c>
      <c r="EV181" t="s">
        <v>3046</v>
      </c>
      <c r="EW181" t="s">
        <v>3046</v>
      </c>
      <c r="EX181" t="s">
        <v>3046</v>
      </c>
      <c r="EY181" t="s">
        <v>3046</v>
      </c>
      <c r="FD181" t="s">
        <v>3046</v>
      </c>
      <c r="FE181" t="s">
        <v>3046</v>
      </c>
      <c r="FF181" t="s">
        <v>3046</v>
      </c>
      <c r="FK181" t="s">
        <v>3046</v>
      </c>
      <c r="FL181" t="s">
        <v>3046</v>
      </c>
      <c r="FM181" t="s">
        <v>3046</v>
      </c>
      <c r="FR181" t="s">
        <v>3046</v>
      </c>
      <c r="FS181" t="s">
        <v>3046</v>
      </c>
      <c r="FT181" t="s">
        <v>3046</v>
      </c>
      <c r="FY181" t="s">
        <v>3046</v>
      </c>
      <c r="FZ181" t="s">
        <v>3046</v>
      </c>
      <c r="GA181" t="s">
        <v>3046</v>
      </c>
      <c r="GF181" t="s">
        <v>3046</v>
      </c>
      <c r="GG181" t="s">
        <v>3046</v>
      </c>
      <c r="GH181" t="s">
        <v>3046</v>
      </c>
      <c r="GM181" t="s">
        <v>3046</v>
      </c>
      <c r="GN181" t="s">
        <v>3046</v>
      </c>
      <c r="GO181" t="s">
        <v>3046</v>
      </c>
      <c r="GP181" t="s">
        <v>3046</v>
      </c>
      <c r="GU181" t="s">
        <v>3046</v>
      </c>
      <c r="GV181" t="s">
        <v>3046</v>
      </c>
      <c r="GW181" t="s">
        <v>3046</v>
      </c>
      <c r="GX181" t="s">
        <v>3046</v>
      </c>
      <c r="HC181" t="s">
        <v>3046</v>
      </c>
      <c r="HD181" t="s">
        <v>3046</v>
      </c>
      <c r="HE181" t="s">
        <v>3046</v>
      </c>
      <c r="HF181" t="s">
        <v>3046</v>
      </c>
      <c r="HK181" t="s">
        <v>3046</v>
      </c>
      <c r="HL181" t="s">
        <v>3046</v>
      </c>
      <c r="HM181" t="s">
        <v>3046</v>
      </c>
      <c r="HN181" t="s">
        <v>3046</v>
      </c>
      <c r="HS181" t="s">
        <v>3046</v>
      </c>
      <c r="HT181" t="s">
        <v>3046</v>
      </c>
      <c r="HU181" t="s">
        <v>3046</v>
      </c>
      <c r="HV181" t="s">
        <v>3046</v>
      </c>
      <c r="IA181" t="s">
        <v>3046</v>
      </c>
      <c r="IB181" t="s">
        <v>3046</v>
      </c>
      <c r="IC181" t="s">
        <v>3046</v>
      </c>
      <c r="ID181" t="s">
        <v>3046</v>
      </c>
      <c r="II181" t="s">
        <v>3046</v>
      </c>
      <c r="IJ181" t="s">
        <v>3046</v>
      </c>
      <c r="IK181" t="s">
        <v>3046</v>
      </c>
      <c r="IL181" t="s">
        <v>3046</v>
      </c>
      <c r="IQ181" t="s">
        <v>3046</v>
      </c>
      <c r="IR181" t="s">
        <v>3046</v>
      </c>
      <c r="IS181" t="s">
        <v>3046</v>
      </c>
      <c r="IT181" t="s">
        <v>3046</v>
      </c>
      <c r="IY181" t="s">
        <v>3046</v>
      </c>
      <c r="IZ181" t="s">
        <v>3046</v>
      </c>
      <c r="JA181" t="s">
        <v>3046</v>
      </c>
      <c r="JB181" t="s">
        <v>3046</v>
      </c>
      <c r="JG181" t="s">
        <v>3046</v>
      </c>
      <c r="JH181" t="s">
        <v>3046</v>
      </c>
      <c r="JI181" t="s">
        <v>3046</v>
      </c>
      <c r="JJ181" t="s">
        <v>3046</v>
      </c>
      <c r="JO181" t="s">
        <v>3046</v>
      </c>
      <c r="JP181" t="s">
        <v>3046</v>
      </c>
      <c r="JQ181" t="s">
        <v>3046</v>
      </c>
      <c r="JR181" t="s">
        <v>3046</v>
      </c>
      <c r="JW181" t="s">
        <v>3046</v>
      </c>
      <c r="JX181" t="s">
        <v>3046</v>
      </c>
      <c r="JY181" t="s">
        <v>3046</v>
      </c>
      <c r="JZ181" t="s">
        <v>3046</v>
      </c>
      <c r="KE181" t="s">
        <v>3046</v>
      </c>
      <c r="KF181" t="s">
        <v>3046</v>
      </c>
      <c r="KG181" t="s">
        <v>3046</v>
      </c>
      <c r="KH181" t="s">
        <v>3046</v>
      </c>
      <c r="KM181" t="s">
        <v>3046</v>
      </c>
      <c r="KN181" t="s">
        <v>3046</v>
      </c>
      <c r="KO181" t="s">
        <v>3046</v>
      </c>
      <c r="KP181" t="s">
        <v>3046</v>
      </c>
      <c r="KU181" t="s">
        <v>3046</v>
      </c>
      <c r="KV181" t="s">
        <v>3046</v>
      </c>
      <c r="KW181" t="s">
        <v>3046</v>
      </c>
      <c r="KX181" t="s">
        <v>3046</v>
      </c>
      <c r="LC181" t="s">
        <v>3046</v>
      </c>
      <c r="LD181" t="s">
        <v>3046</v>
      </c>
      <c r="LE181" t="s">
        <v>3046</v>
      </c>
      <c r="LF181" t="s">
        <v>3046</v>
      </c>
      <c r="LK181" t="s">
        <v>3046</v>
      </c>
      <c r="LL181" t="s">
        <v>3046</v>
      </c>
      <c r="LM181" t="s">
        <v>3046</v>
      </c>
      <c r="LN181" t="s">
        <v>3046</v>
      </c>
      <c r="LS181" t="s">
        <v>3046</v>
      </c>
      <c r="LT181" t="s">
        <v>3046</v>
      </c>
      <c r="LU181" t="s">
        <v>3046</v>
      </c>
      <c r="LW181" t="s">
        <v>3046</v>
      </c>
      <c r="LX181" t="s">
        <v>3046</v>
      </c>
      <c r="LY181" t="s">
        <v>3046</v>
      </c>
      <c r="MA181" t="s">
        <v>3046</v>
      </c>
      <c r="MB181" t="s">
        <v>3046</v>
      </c>
      <c r="MC181" t="s">
        <v>3046</v>
      </c>
      <c r="MD181" t="s">
        <v>3046</v>
      </c>
      <c r="MI181" t="s">
        <v>3046</v>
      </c>
      <c r="MJ181" t="s">
        <v>3046</v>
      </c>
      <c r="MK181" t="s">
        <v>3046</v>
      </c>
      <c r="ML181" t="s">
        <v>3046</v>
      </c>
      <c r="MQ181" t="s">
        <v>3046</v>
      </c>
      <c r="MR181" t="s">
        <v>3046</v>
      </c>
      <c r="MS181" t="s">
        <v>3046</v>
      </c>
      <c r="MT181" t="s">
        <v>3046</v>
      </c>
      <c r="MY181" t="s">
        <v>3046</v>
      </c>
      <c r="MZ181" t="s">
        <v>3046</v>
      </c>
      <c r="NA181" t="s">
        <v>3046</v>
      </c>
      <c r="NB181" t="s">
        <v>3046</v>
      </c>
      <c r="NG181" t="s">
        <v>3046</v>
      </c>
      <c r="NH181" t="s">
        <v>3046</v>
      </c>
      <c r="NI181" t="s">
        <v>3046</v>
      </c>
      <c r="NK181" t="s">
        <v>3046</v>
      </c>
      <c r="NL181" t="s">
        <v>3046</v>
      </c>
      <c r="NM181" t="s">
        <v>3046</v>
      </c>
      <c r="NO181" t="s">
        <v>3046</v>
      </c>
      <c r="NP181" t="s">
        <v>3046</v>
      </c>
      <c r="NQ181" t="s">
        <v>3046</v>
      </c>
      <c r="NR181" t="s">
        <v>3046</v>
      </c>
      <c r="NW181" t="s">
        <v>3046</v>
      </c>
      <c r="NX181" t="s">
        <v>3046</v>
      </c>
      <c r="NZ181" t="s">
        <v>3046</v>
      </c>
      <c r="OB181" t="s">
        <v>224</v>
      </c>
      <c r="OC181" t="s">
        <v>1462</v>
      </c>
      <c r="OE181" t="s">
        <v>1448</v>
      </c>
      <c r="OG181" t="s">
        <v>224</v>
      </c>
      <c r="OH181" t="s">
        <v>224</v>
      </c>
      <c r="OJ181">
        <v>3</v>
      </c>
      <c r="OK181">
        <v>3</v>
      </c>
      <c r="ON181" t="s">
        <v>3046</v>
      </c>
      <c r="OO181" t="s">
        <v>3046</v>
      </c>
      <c r="OT181">
        <v>3</v>
      </c>
      <c r="OU181">
        <v>6</v>
      </c>
      <c r="OV181" t="s">
        <v>225</v>
      </c>
      <c r="OW181" t="s">
        <v>3046</v>
      </c>
      <c r="QH181" t="s">
        <v>3046</v>
      </c>
      <c r="QI181" t="s">
        <v>225</v>
      </c>
      <c r="QJ181" t="s">
        <v>3046</v>
      </c>
      <c r="RU181" t="s">
        <v>3046</v>
      </c>
      <c r="RV181" t="s">
        <v>3046</v>
      </c>
      <c r="RW181" t="s">
        <v>3046</v>
      </c>
      <c r="RX181" t="s">
        <v>3046</v>
      </c>
      <c r="RY181" t="s">
        <v>3046</v>
      </c>
      <c r="RZ181" t="s">
        <v>3046</v>
      </c>
      <c r="SA181" t="s">
        <v>3046</v>
      </c>
      <c r="SB181" t="s">
        <v>3046</v>
      </c>
      <c r="SC181" t="s">
        <v>3046</v>
      </c>
      <c r="SD181" t="s">
        <v>3046</v>
      </c>
      <c r="SE181" t="s">
        <v>3046</v>
      </c>
      <c r="SF181" t="s">
        <v>3046</v>
      </c>
      <c r="SG181" t="s">
        <v>3046</v>
      </c>
      <c r="SH181" t="s">
        <v>3257</v>
      </c>
      <c r="SI181" t="s">
        <v>231</v>
      </c>
      <c r="SJ181" t="s">
        <v>231</v>
      </c>
      <c r="TJ181" t="s">
        <v>225</v>
      </c>
      <c r="TL181" t="s">
        <v>225</v>
      </c>
      <c r="UH181" t="s">
        <v>3046</v>
      </c>
      <c r="UI181" t="s">
        <v>3046</v>
      </c>
      <c r="UJ181" t="s">
        <v>3046</v>
      </c>
      <c r="UQ181" t="s">
        <v>3046</v>
      </c>
      <c r="UU181" t="s">
        <v>3046</v>
      </c>
      <c r="VP181" t="s">
        <v>3046</v>
      </c>
      <c r="VQ181" t="s">
        <v>3046</v>
      </c>
      <c r="VR181" t="s">
        <v>3046</v>
      </c>
      <c r="VY181" t="s">
        <v>3046</v>
      </c>
      <c r="WD181" t="s">
        <v>2568</v>
      </c>
      <c r="WE181">
        <v>211071740</v>
      </c>
      <c r="WF181" t="s">
        <v>4056</v>
      </c>
      <c r="WG181" t="s">
        <v>4057</v>
      </c>
      <c r="WI181" t="s">
        <v>2445</v>
      </c>
      <c r="WJ181" t="s">
        <v>2446</v>
      </c>
      <c r="WM181">
        <v>181</v>
      </c>
    </row>
    <row r="182" spans="1:611" customFormat="1" ht="14.4" x14ac:dyDescent="0.3">
      <c r="A182" t="s">
        <v>4058</v>
      </c>
      <c r="B182" t="s">
        <v>4059</v>
      </c>
      <c r="C182" t="s">
        <v>3767</v>
      </c>
      <c r="D182" t="s">
        <v>3257</v>
      </c>
      <c r="E182" t="s">
        <v>231</v>
      </c>
      <c r="F182" t="s">
        <v>277</v>
      </c>
      <c r="G182" t="s">
        <v>2571</v>
      </c>
      <c r="H182" t="s">
        <v>1271</v>
      </c>
      <c r="I182" t="s">
        <v>3046</v>
      </c>
      <c r="J182" t="s">
        <v>3046</v>
      </c>
      <c r="K182" t="s">
        <v>3046</v>
      </c>
      <c r="P182" t="s">
        <v>3046</v>
      </c>
      <c r="Q182" t="s">
        <v>3046</v>
      </c>
      <c r="R182" t="s">
        <v>3046</v>
      </c>
      <c r="S182" t="s">
        <v>3046</v>
      </c>
      <c r="X182" t="s">
        <v>3046</v>
      </c>
      <c r="Y182" t="s">
        <v>3046</v>
      </c>
      <c r="Z182" t="s">
        <v>3046</v>
      </c>
      <c r="AA182" t="s">
        <v>3046</v>
      </c>
      <c r="AF182" t="s">
        <v>3046</v>
      </c>
      <c r="AG182" t="s">
        <v>3046</v>
      </c>
      <c r="AH182" t="s">
        <v>3046</v>
      </c>
      <c r="AI182" t="s">
        <v>3046</v>
      </c>
      <c r="AN182" t="s">
        <v>3046</v>
      </c>
      <c r="AO182" t="s">
        <v>3046</v>
      </c>
      <c r="AP182" t="s">
        <v>3046</v>
      </c>
      <c r="AQ182" t="s">
        <v>3046</v>
      </c>
      <c r="AV182" t="s">
        <v>3046</v>
      </c>
      <c r="AW182" t="s">
        <v>3046</v>
      </c>
      <c r="AX182" t="s">
        <v>3046</v>
      </c>
      <c r="AY182" t="s">
        <v>3046</v>
      </c>
      <c r="BD182" t="s">
        <v>3046</v>
      </c>
      <c r="BE182" t="s">
        <v>3046</v>
      </c>
      <c r="BF182" t="s">
        <v>3046</v>
      </c>
      <c r="BG182" t="s">
        <v>3046</v>
      </c>
      <c r="BL182" t="s">
        <v>3046</v>
      </c>
      <c r="BM182" t="s">
        <v>3046</v>
      </c>
      <c r="BN182" t="s">
        <v>3046</v>
      </c>
      <c r="BO182" t="s">
        <v>3046</v>
      </c>
      <c r="BT182" t="s">
        <v>3046</v>
      </c>
      <c r="BU182" t="s">
        <v>3046</v>
      </c>
      <c r="BV182" t="s">
        <v>3046</v>
      </c>
      <c r="BW182" t="s">
        <v>3046</v>
      </c>
      <c r="CB182" t="s">
        <v>3046</v>
      </c>
      <c r="CC182" t="s">
        <v>3046</v>
      </c>
      <c r="CD182" t="s">
        <v>3046</v>
      </c>
      <c r="CE182" t="s">
        <v>3046</v>
      </c>
      <c r="CJ182" t="s">
        <v>3046</v>
      </c>
      <c r="CK182" t="s">
        <v>3046</v>
      </c>
      <c r="CL182" t="s">
        <v>3046</v>
      </c>
      <c r="CM182" t="s">
        <v>3046</v>
      </c>
      <c r="CR182" t="s">
        <v>3046</v>
      </c>
      <c r="CS182" t="s">
        <v>3046</v>
      </c>
      <c r="CT182" t="s">
        <v>3046</v>
      </c>
      <c r="CU182" t="s">
        <v>3046</v>
      </c>
      <c r="CZ182" t="s">
        <v>3046</v>
      </c>
      <c r="DA182" t="s">
        <v>3046</v>
      </c>
      <c r="DB182" t="s">
        <v>3046</v>
      </c>
      <c r="DC182" t="s">
        <v>3046</v>
      </c>
      <c r="DH182" t="s">
        <v>3046</v>
      </c>
      <c r="DI182" t="s">
        <v>3046</v>
      </c>
      <c r="DJ182" t="s">
        <v>3046</v>
      </c>
      <c r="DK182" t="s">
        <v>3046</v>
      </c>
      <c r="DP182" t="s">
        <v>3046</v>
      </c>
      <c r="DQ182" t="s">
        <v>3046</v>
      </c>
      <c r="DR182" t="s">
        <v>3046</v>
      </c>
      <c r="DS182" t="s">
        <v>3046</v>
      </c>
      <c r="DX182" t="s">
        <v>3046</v>
      </c>
      <c r="DY182" t="s">
        <v>3046</v>
      </c>
      <c r="DZ182" t="s">
        <v>3046</v>
      </c>
      <c r="EA182" t="s">
        <v>3046</v>
      </c>
      <c r="EF182" t="s">
        <v>3046</v>
      </c>
      <c r="EG182" t="s">
        <v>3046</v>
      </c>
      <c r="EH182" t="s">
        <v>3046</v>
      </c>
      <c r="EI182" t="s">
        <v>3046</v>
      </c>
      <c r="EN182" t="s">
        <v>3046</v>
      </c>
      <c r="EO182" t="s">
        <v>3046</v>
      </c>
      <c r="EP182" t="s">
        <v>3046</v>
      </c>
      <c r="EQ182" t="s">
        <v>3046</v>
      </c>
      <c r="EV182" t="s">
        <v>3046</v>
      </c>
      <c r="EW182" t="s">
        <v>3046</v>
      </c>
      <c r="EX182" t="s">
        <v>3046</v>
      </c>
      <c r="EY182" t="s">
        <v>3046</v>
      </c>
      <c r="FD182" t="s">
        <v>3046</v>
      </c>
      <c r="FE182" t="s">
        <v>3046</v>
      </c>
      <c r="FF182" t="s">
        <v>3046</v>
      </c>
      <c r="FK182" t="s">
        <v>3046</v>
      </c>
      <c r="FL182" t="s">
        <v>3046</v>
      </c>
      <c r="FM182" t="s">
        <v>3046</v>
      </c>
      <c r="FR182" t="s">
        <v>3046</v>
      </c>
      <c r="FS182" t="s">
        <v>3046</v>
      </c>
      <c r="FT182" t="s">
        <v>3046</v>
      </c>
      <c r="FY182" t="s">
        <v>3046</v>
      </c>
      <c r="FZ182" t="s">
        <v>3046</v>
      </c>
      <c r="GA182" t="s">
        <v>3046</v>
      </c>
      <c r="GF182" t="s">
        <v>3046</v>
      </c>
      <c r="GG182" t="s">
        <v>3046</v>
      </c>
      <c r="GH182" t="s">
        <v>3046</v>
      </c>
      <c r="GM182" t="s">
        <v>3046</v>
      </c>
      <c r="GN182" t="s">
        <v>3046</v>
      </c>
      <c r="GO182" t="s">
        <v>3046</v>
      </c>
      <c r="GP182" t="s">
        <v>3046</v>
      </c>
      <c r="GU182" t="s">
        <v>3046</v>
      </c>
      <c r="GV182" t="s">
        <v>3046</v>
      </c>
      <c r="GW182" t="s">
        <v>3046</v>
      </c>
      <c r="GX182" t="s">
        <v>3046</v>
      </c>
      <c r="HC182" t="s">
        <v>3046</v>
      </c>
      <c r="HD182" t="s">
        <v>3046</v>
      </c>
      <c r="HE182" t="s">
        <v>3046</v>
      </c>
      <c r="HF182" t="s">
        <v>3046</v>
      </c>
      <c r="HK182" t="s">
        <v>3046</v>
      </c>
      <c r="HL182" t="s">
        <v>3046</v>
      </c>
      <c r="HM182" t="s">
        <v>3046</v>
      </c>
      <c r="HN182" t="s">
        <v>3046</v>
      </c>
      <c r="HS182" t="s">
        <v>3046</v>
      </c>
      <c r="HT182" t="s">
        <v>3046</v>
      </c>
      <c r="HU182" t="s">
        <v>3046</v>
      </c>
      <c r="HV182" t="s">
        <v>3046</v>
      </c>
      <c r="IA182" t="s">
        <v>3046</v>
      </c>
      <c r="IB182" t="s">
        <v>3046</v>
      </c>
      <c r="IC182" t="s">
        <v>3046</v>
      </c>
      <c r="ID182" t="s">
        <v>3046</v>
      </c>
      <c r="II182" t="s">
        <v>3046</v>
      </c>
      <c r="IJ182" t="s">
        <v>3046</v>
      </c>
      <c r="IK182" t="s">
        <v>3046</v>
      </c>
      <c r="IL182" t="s">
        <v>3046</v>
      </c>
      <c r="IQ182" t="s">
        <v>3046</v>
      </c>
      <c r="IR182" t="s">
        <v>3046</v>
      </c>
      <c r="IS182" t="s">
        <v>3046</v>
      </c>
      <c r="IT182" t="s">
        <v>3046</v>
      </c>
      <c r="IY182" t="s">
        <v>3046</v>
      </c>
      <c r="IZ182" t="s">
        <v>3046</v>
      </c>
      <c r="JA182" t="s">
        <v>3046</v>
      </c>
      <c r="JB182" t="s">
        <v>3046</v>
      </c>
      <c r="JG182" t="s">
        <v>3046</v>
      </c>
      <c r="JH182" t="s">
        <v>3046</v>
      </c>
      <c r="JI182" t="s">
        <v>3046</v>
      </c>
      <c r="JJ182" t="s">
        <v>3046</v>
      </c>
      <c r="JO182" t="s">
        <v>3046</v>
      </c>
      <c r="JP182" t="s">
        <v>3046</v>
      </c>
      <c r="JQ182" t="s">
        <v>3046</v>
      </c>
      <c r="JR182" t="s">
        <v>3046</v>
      </c>
      <c r="JW182" t="s">
        <v>3046</v>
      </c>
      <c r="JX182" t="s">
        <v>3046</v>
      </c>
      <c r="JY182" t="s">
        <v>3046</v>
      </c>
      <c r="JZ182" t="s">
        <v>3046</v>
      </c>
      <c r="KE182" t="s">
        <v>3046</v>
      </c>
      <c r="KF182" t="s">
        <v>3046</v>
      </c>
      <c r="KG182" t="s">
        <v>3046</v>
      </c>
      <c r="KH182" t="s">
        <v>3046</v>
      </c>
      <c r="KM182" t="s">
        <v>3046</v>
      </c>
      <c r="KN182" t="s">
        <v>3046</v>
      </c>
      <c r="KO182" t="s">
        <v>3046</v>
      </c>
      <c r="KP182" t="s">
        <v>3046</v>
      </c>
      <c r="KU182" t="s">
        <v>3046</v>
      </c>
      <c r="KV182" t="s">
        <v>3046</v>
      </c>
      <c r="KW182" t="s">
        <v>3046</v>
      </c>
      <c r="KX182" t="s">
        <v>3046</v>
      </c>
      <c r="LC182" t="s">
        <v>3046</v>
      </c>
      <c r="LD182" t="s">
        <v>3046</v>
      </c>
      <c r="LE182" t="s">
        <v>3046</v>
      </c>
      <c r="LF182" t="s">
        <v>3046</v>
      </c>
      <c r="LK182" t="s">
        <v>3046</v>
      </c>
      <c r="LL182" t="s">
        <v>3046</v>
      </c>
      <c r="LM182" t="s">
        <v>3046</v>
      </c>
      <c r="LN182" t="s">
        <v>3046</v>
      </c>
      <c r="LS182" t="s">
        <v>3046</v>
      </c>
      <c r="LT182" t="s">
        <v>3046</v>
      </c>
      <c r="LU182" t="s">
        <v>3046</v>
      </c>
      <c r="LW182" t="s">
        <v>3046</v>
      </c>
      <c r="LX182" t="s">
        <v>3046</v>
      </c>
      <c r="LY182" t="s">
        <v>3046</v>
      </c>
      <c r="MA182" t="s">
        <v>3046</v>
      </c>
      <c r="MB182" t="s">
        <v>3046</v>
      </c>
      <c r="MC182" t="s">
        <v>3046</v>
      </c>
      <c r="MD182" t="s">
        <v>3046</v>
      </c>
      <c r="MI182" t="s">
        <v>3046</v>
      </c>
      <c r="MJ182" t="s">
        <v>3046</v>
      </c>
      <c r="MK182" t="s">
        <v>3046</v>
      </c>
      <c r="ML182" t="s">
        <v>3046</v>
      </c>
      <c r="MQ182" t="s">
        <v>3046</v>
      </c>
      <c r="MR182" t="s">
        <v>3046</v>
      </c>
      <c r="MS182" t="s">
        <v>3046</v>
      </c>
      <c r="MT182" t="s">
        <v>3046</v>
      </c>
      <c r="MY182" t="s">
        <v>3046</v>
      </c>
      <c r="MZ182" t="s">
        <v>3046</v>
      </c>
      <c r="NA182" t="s">
        <v>3046</v>
      </c>
      <c r="NB182" t="s">
        <v>3046</v>
      </c>
      <c r="NG182" t="s">
        <v>3046</v>
      </c>
      <c r="NH182" t="s">
        <v>3046</v>
      </c>
      <c r="NI182" t="s">
        <v>3046</v>
      </c>
      <c r="NK182" t="s">
        <v>3046</v>
      </c>
      <c r="NL182" t="s">
        <v>3046</v>
      </c>
      <c r="NM182" t="s">
        <v>3046</v>
      </c>
      <c r="NO182" t="s">
        <v>3046</v>
      </c>
      <c r="NP182" t="s">
        <v>3046</v>
      </c>
      <c r="NQ182" t="s">
        <v>3046</v>
      </c>
      <c r="NR182" t="s">
        <v>3046</v>
      </c>
      <c r="NW182" t="s">
        <v>3046</v>
      </c>
      <c r="NX182" t="s">
        <v>3046</v>
      </c>
      <c r="NZ182" t="s">
        <v>3046</v>
      </c>
      <c r="OB182" t="s">
        <v>224</v>
      </c>
      <c r="OC182" t="s">
        <v>1462</v>
      </c>
      <c r="OE182" t="s">
        <v>1448</v>
      </c>
      <c r="OG182" t="s">
        <v>224</v>
      </c>
      <c r="OH182" t="s">
        <v>224</v>
      </c>
      <c r="OJ182">
        <v>3</v>
      </c>
      <c r="OK182">
        <v>3</v>
      </c>
      <c r="ON182" t="s">
        <v>3046</v>
      </c>
      <c r="OO182" t="s">
        <v>3046</v>
      </c>
      <c r="OT182">
        <v>3</v>
      </c>
      <c r="OU182">
        <v>6</v>
      </c>
      <c r="OV182" t="s">
        <v>225</v>
      </c>
      <c r="OW182" t="s">
        <v>3046</v>
      </c>
      <c r="QH182" t="s">
        <v>3046</v>
      </c>
      <c r="QI182" t="s">
        <v>225</v>
      </c>
      <c r="QJ182" t="s">
        <v>3046</v>
      </c>
      <c r="RU182" t="s">
        <v>3046</v>
      </c>
      <c r="RV182" t="s">
        <v>3046</v>
      </c>
      <c r="RW182" t="s">
        <v>3046</v>
      </c>
      <c r="RX182" t="s">
        <v>3046</v>
      </c>
      <c r="RY182" t="s">
        <v>3046</v>
      </c>
      <c r="RZ182" t="s">
        <v>3046</v>
      </c>
      <c r="SA182" t="s">
        <v>3046</v>
      </c>
      <c r="SB182" t="s">
        <v>3046</v>
      </c>
      <c r="SC182" t="s">
        <v>3046</v>
      </c>
      <c r="SD182" t="s">
        <v>3046</v>
      </c>
      <c r="SE182" t="s">
        <v>3046</v>
      </c>
      <c r="SF182" t="s">
        <v>3046</v>
      </c>
      <c r="SG182" t="s">
        <v>3046</v>
      </c>
      <c r="SH182" t="s">
        <v>3257</v>
      </c>
      <c r="SI182" t="s">
        <v>231</v>
      </c>
      <c r="SJ182" t="s">
        <v>231</v>
      </c>
      <c r="TJ182" t="s">
        <v>225</v>
      </c>
      <c r="TL182" t="s">
        <v>225</v>
      </c>
      <c r="UH182" t="s">
        <v>3046</v>
      </c>
      <c r="UI182" t="s">
        <v>3046</v>
      </c>
      <c r="UJ182" t="s">
        <v>3046</v>
      </c>
      <c r="UQ182" t="s">
        <v>3046</v>
      </c>
      <c r="UU182" t="s">
        <v>3046</v>
      </c>
      <c r="VP182" t="s">
        <v>3046</v>
      </c>
      <c r="VQ182" t="s">
        <v>3046</v>
      </c>
      <c r="VR182" t="s">
        <v>3046</v>
      </c>
      <c r="VY182" t="s">
        <v>3046</v>
      </c>
      <c r="WD182" t="s">
        <v>2568</v>
      </c>
      <c r="WE182">
        <v>211071735</v>
      </c>
      <c r="WF182" t="s">
        <v>4060</v>
      </c>
      <c r="WG182" t="s">
        <v>4061</v>
      </c>
      <c r="WI182" t="s">
        <v>2445</v>
      </c>
      <c r="WJ182" t="s">
        <v>2446</v>
      </c>
      <c r="WM182">
        <v>182</v>
      </c>
    </row>
    <row r="183" spans="1:611" customFormat="1" ht="14.4" x14ac:dyDescent="0.3">
      <c r="A183" t="s">
        <v>4062</v>
      </c>
      <c r="B183" t="s">
        <v>4063</v>
      </c>
      <c r="C183" t="s">
        <v>3767</v>
      </c>
      <c r="D183" t="s">
        <v>3257</v>
      </c>
      <c r="E183" t="s">
        <v>231</v>
      </c>
      <c r="F183" t="s">
        <v>277</v>
      </c>
      <c r="G183" t="s">
        <v>2574</v>
      </c>
      <c r="H183" t="s">
        <v>2031</v>
      </c>
      <c r="I183" t="s">
        <v>3046</v>
      </c>
      <c r="J183" t="s">
        <v>3046</v>
      </c>
      <c r="K183" t="s">
        <v>3046</v>
      </c>
      <c r="P183" t="s">
        <v>3046</v>
      </c>
      <c r="Q183" t="s">
        <v>3046</v>
      </c>
      <c r="R183" t="s">
        <v>3046</v>
      </c>
      <c r="S183" t="s">
        <v>3046</v>
      </c>
      <c r="X183" t="s">
        <v>3046</v>
      </c>
      <c r="Y183" t="s">
        <v>3046</v>
      </c>
      <c r="Z183" t="s">
        <v>3046</v>
      </c>
      <c r="AA183" t="s">
        <v>3046</v>
      </c>
      <c r="AF183" t="s">
        <v>3046</v>
      </c>
      <c r="AG183" t="s">
        <v>3046</v>
      </c>
      <c r="AH183" t="s">
        <v>3046</v>
      </c>
      <c r="AI183" t="s">
        <v>3046</v>
      </c>
      <c r="AN183" t="s">
        <v>3046</v>
      </c>
      <c r="AO183" t="s">
        <v>3046</v>
      </c>
      <c r="AP183" t="s">
        <v>3046</v>
      </c>
      <c r="AQ183" t="s">
        <v>3046</v>
      </c>
      <c r="AV183" t="s">
        <v>3046</v>
      </c>
      <c r="AW183" t="s">
        <v>3046</v>
      </c>
      <c r="AX183" t="s">
        <v>3046</v>
      </c>
      <c r="AY183" t="s">
        <v>3046</v>
      </c>
      <c r="BD183" t="s">
        <v>3046</v>
      </c>
      <c r="BE183" t="s">
        <v>3046</v>
      </c>
      <c r="BF183" t="s">
        <v>3046</v>
      </c>
      <c r="BG183" t="s">
        <v>3046</v>
      </c>
      <c r="BL183" t="s">
        <v>3046</v>
      </c>
      <c r="BM183" t="s">
        <v>3046</v>
      </c>
      <c r="BN183" t="s">
        <v>3046</v>
      </c>
      <c r="BO183" t="s">
        <v>3046</v>
      </c>
      <c r="BT183" t="s">
        <v>3046</v>
      </c>
      <c r="BU183" t="s">
        <v>3046</v>
      </c>
      <c r="BV183" t="s">
        <v>3046</v>
      </c>
      <c r="BW183" t="s">
        <v>3046</v>
      </c>
      <c r="CB183" t="s">
        <v>3046</v>
      </c>
      <c r="CC183" t="s">
        <v>3046</v>
      </c>
      <c r="CD183" t="s">
        <v>3046</v>
      </c>
      <c r="CE183" t="s">
        <v>3046</v>
      </c>
      <c r="CJ183" t="s">
        <v>3046</v>
      </c>
      <c r="CK183" t="s">
        <v>3046</v>
      </c>
      <c r="CL183" t="s">
        <v>3046</v>
      </c>
      <c r="CM183" t="s">
        <v>3046</v>
      </c>
      <c r="CR183" t="s">
        <v>3046</v>
      </c>
      <c r="CS183" t="s">
        <v>3046</v>
      </c>
      <c r="CT183" t="s">
        <v>3046</v>
      </c>
      <c r="CU183" t="s">
        <v>3046</v>
      </c>
      <c r="CZ183" t="s">
        <v>3046</v>
      </c>
      <c r="DA183" t="s">
        <v>3046</v>
      </c>
      <c r="DB183" t="s">
        <v>3046</v>
      </c>
      <c r="DC183" t="s">
        <v>3046</v>
      </c>
      <c r="DH183" t="s">
        <v>3046</v>
      </c>
      <c r="DI183" t="s">
        <v>3046</v>
      </c>
      <c r="DJ183" t="s">
        <v>3046</v>
      </c>
      <c r="DK183" t="s">
        <v>3046</v>
      </c>
      <c r="DP183" t="s">
        <v>3046</v>
      </c>
      <c r="DQ183" t="s">
        <v>3046</v>
      </c>
      <c r="DR183" t="s">
        <v>3046</v>
      </c>
      <c r="DS183" t="s">
        <v>3046</v>
      </c>
      <c r="DX183" t="s">
        <v>3046</v>
      </c>
      <c r="DY183" t="s">
        <v>3046</v>
      </c>
      <c r="DZ183" t="s">
        <v>3046</v>
      </c>
      <c r="EA183" t="s">
        <v>3046</v>
      </c>
      <c r="EF183" t="s">
        <v>3046</v>
      </c>
      <c r="EG183" t="s">
        <v>3046</v>
      </c>
      <c r="EH183" t="s">
        <v>3046</v>
      </c>
      <c r="EI183" t="s">
        <v>3046</v>
      </c>
      <c r="EN183" t="s">
        <v>3046</v>
      </c>
      <c r="EO183" t="s">
        <v>3046</v>
      </c>
      <c r="EP183" t="s">
        <v>3046</v>
      </c>
      <c r="EQ183" t="s">
        <v>3046</v>
      </c>
      <c r="EV183" t="s">
        <v>3046</v>
      </c>
      <c r="EW183" t="s">
        <v>3046</v>
      </c>
      <c r="EX183" t="s">
        <v>3046</v>
      </c>
      <c r="EY183" t="s">
        <v>3046</v>
      </c>
      <c r="FD183" t="s">
        <v>3046</v>
      </c>
      <c r="FE183" t="s">
        <v>3046</v>
      </c>
      <c r="FF183" t="s">
        <v>3046</v>
      </c>
      <c r="FK183" t="s">
        <v>3046</v>
      </c>
      <c r="FL183" t="s">
        <v>3046</v>
      </c>
      <c r="FM183" t="s">
        <v>3046</v>
      </c>
      <c r="FR183" t="s">
        <v>3046</v>
      </c>
      <c r="FS183" t="s">
        <v>3046</v>
      </c>
      <c r="FT183" t="s">
        <v>3046</v>
      </c>
      <c r="FY183" t="s">
        <v>3046</v>
      </c>
      <c r="FZ183" t="s">
        <v>3046</v>
      </c>
      <c r="GA183" t="s">
        <v>3046</v>
      </c>
      <c r="GF183" t="s">
        <v>3046</v>
      </c>
      <c r="GG183" t="s">
        <v>3046</v>
      </c>
      <c r="GH183" t="s">
        <v>3046</v>
      </c>
      <c r="GM183" t="s">
        <v>3046</v>
      </c>
      <c r="GN183" t="s">
        <v>3046</v>
      </c>
      <c r="GO183" t="s">
        <v>3046</v>
      </c>
      <c r="GP183" t="s">
        <v>3046</v>
      </c>
      <c r="GU183" t="s">
        <v>3046</v>
      </c>
      <c r="GV183" t="s">
        <v>3046</v>
      </c>
      <c r="GW183" t="s">
        <v>3046</v>
      </c>
      <c r="GX183" t="s">
        <v>3046</v>
      </c>
      <c r="HC183" t="s">
        <v>3046</v>
      </c>
      <c r="HD183" t="s">
        <v>3046</v>
      </c>
      <c r="HE183" t="s">
        <v>3046</v>
      </c>
      <c r="HF183" t="s">
        <v>3046</v>
      </c>
      <c r="HK183" t="s">
        <v>3046</v>
      </c>
      <c r="HL183" t="s">
        <v>3046</v>
      </c>
      <c r="HM183" t="s">
        <v>3046</v>
      </c>
      <c r="HN183" t="s">
        <v>3046</v>
      </c>
      <c r="HS183" t="s">
        <v>3046</v>
      </c>
      <c r="HT183" t="s">
        <v>3046</v>
      </c>
      <c r="HU183" t="s">
        <v>3046</v>
      </c>
      <c r="HV183" t="s">
        <v>3046</v>
      </c>
      <c r="IA183" t="s">
        <v>3046</v>
      </c>
      <c r="IB183" t="s">
        <v>3046</v>
      </c>
      <c r="IC183" t="s">
        <v>3046</v>
      </c>
      <c r="ID183" t="s">
        <v>3046</v>
      </c>
      <c r="II183" t="s">
        <v>3046</v>
      </c>
      <c r="IJ183" t="s">
        <v>3046</v>
      </c>
      <c r="IK183" t="s">
        <v>3046</v>
      </c>
      <c r="IL183" t="s">
        <v>3046</v>
      </c>
      <c r="IQ183" t="s">
        <v>3046</v>
      </c>
      <c r="IR183" t="s">
        <v>3046</v>
      </c>
      <c r="IS183" t="s">
        <v>3046</v>
      </c>
      <c r="IT183" t="s">
        <v>3046</v>
      </c>
      <c r="IY183" t="s">
        <v>3046</v>
      </c>
      <c r="IZ183" t="s">
        <v>3046</v>
      </c>
      <c r="JA183" t="s">
        <v>3046</v>
      </c>
      <c r="JB183" t="s">
        <v>3046</v>
      </c>
      <c r="JG183" t="s">
        <v>3046</v>
      </c>
      <c r="JH183" t="s">
        <v>3046</v>
      </c>
      <c r="JI183" t="s">
        <v>3046</v>
      </c>
      <c r="JJ183" t="s">
        <v>3046</v>
      </c>
      <c r="JO183" t="s">
        <v>3046</v>
      </c>
      <c r="JP183" t="s">
        <v>224</v>
      </c>
      <c r="JQ183" t="s">
        <v>224</v>
      </c>
      <c r="JR183" t="s">
        <v>224</v>
      </c>
      <c r="JT183">
        <v>0.15</v>
      </c>
      <c r="JU183">
        <v>0.15</v>
      </c>
      <c r="JW183" t="s">
        <v>2573</v>
      </c>
      <c r="JX183" t="s">
        <v>225</v>
      </c>
      <c r="JY183" t="s">
        <v>3046</v>
      </c>
      <c r="JZ183" t="s">
        <v>3046</v>
      </c>
      <c r="KE183" t="s">
        <v>3046</v>
      </c>
      <c r="KF183" t="s">
        <v>3046</v>
      </c>
      <c r="KG183" t="s">
        <v>3046</v>
      </c>
      <c r="KH183" t="s">
        <v>3046</v>
      </c>
      <c r="KM183" t="s">
        <v>3046</v>
      </c>
      <c r="KN183" t="s">
        <v>3046</v>
      </c>
      <c r="KO183" t="s">
        <v>3046</v>
      </c>
      <c r="KP183" t="s">
        <v>3046</v>
      </c>
      <c r="KU183" t="s">
        <v>3046</v>
      </c>
      <c r="KV183" t="s">
        <v>3046</v>
      </c>
      <c r="KW183" t="s">
        <v>3046</v>
      </c>
      <c r="KX183" t="s">
        <v>3046</v>
      </c>
      <c r="LC183" t="s">
        <v>3046</v>
      </c>
      <c r="LD183" t="s">
        <v>3046</v>
      </c>
      <c r="LE183" t="s">
        <v>3046</v>
      </c>
      <c r="LF183" t="s">
        <v>3046</v>
      </c>
      <c r="LK183" t="s">
        <v>3046</v>
      </c>
      <c r="LL183" t="s">
        <v>3046</v>
      </c>
      <c r="LM183" t="s">
        <v>3046</v>
      </c>
      <c r="LN183" t="s">
        <v>3046</v>
      </c>
      <c r="LS183" t="s">
        <v>3046</v>
      </c>
      <c r="LT183" t="s">
        <v>3046</v>
      </c>
      <c r="LU183" t="s">
        <v>3046</v>
      </c>
      <c r="LW183" t="s">
        <v>3046</v>
      </c>
      <c r="LX183" t="s">
        <v>3046</v>
      </c>
      <c r="LY183" t="s">
        <v>3046</v>
      </c>
      <c r="MA183" t="s">
        <v>3046</v>
      </c>
      <c r="MB183" t="s">
        <v>3046</v>
      </c>
      <c r="MC183" t="s">
        <v>3046</v>
      </c>
      <c r="MD183" t="s">
        <v>3046</v>
      </c>
      <c r="MI183" t="s">
        <v>3046</v>
      </c>
      <c r="MJ183" t="s">
        <v>3046</v>
      </c>
      <c r="MK183" t="s">
        <v>3046</v>
      </c>
      <c r="ML183" t="s">
        <v>3046</v>
      </c>
      <c r="MQ183" t="s">
        <v>3046</v>
      </c>
      <c r="MR183" t="s">
        <v>3046</v>
      </c>
      <c r="MS183" t="s">
        <v>3046</v>
      </c>
      <c r="MT183" t="s">
        <v>3046</v>
      </c>
      <c r="MY183" t="s">
        <v>3046</v>
      </c>
      <c r="MZ183" t="s">
        <v>3046</v>
      </c>
      <c r="NA183" t="s">
        <v>3046</v>
      </c>
      <c r="NB183" t="s">
        <v>3046</v>
      </c>
      <c r="NG183" t="s">
        <v>3046</v>
      </c>
      <c r="NH183" t="s">
        <v>3046</v>
      </c>
      <c r="NI183" t="s">
        <v>3046</v>
      </c>
      <c r="NK183" t="s">
        <v>3046</v>
      </c>
      <c r="NL183" t="s">
        <v>3046</v>
      </c>
      <c r="NM183" t="s">
        <v>3046</v>
      </c>
      <c r="NO183" t="s">
        <v>3046</v>
      </c>
      <c r="NP183" t="s">
        <v>3046</v>
      </c>
      <c r="NQ183" t="s">
        <v>3046</v>
      </c>
      <c r="NR183" t="s">
        <v>3046</v>
      </c>
      <c r="NW183" t="s">
        <v>3046</v>
      </c>
      <c r="NX183" t="s">
        <v>3046</v>
      </c>
      <c r="NZ183" t="s">
        <v>3046</v>
      </c>
      <c r="OB183" t="s">
        <v>3046</v>
      </c>
      <c r="OC183" t="s">
        <v>3046</v>
      </c>
      <c r="OE183" t="s">
        <v>3046</v>
      </c>
      <c r="OG183" t="s">
        <v>3046</v>
      </c>
      <c r="OH183" t="s">
        <v>3046</v>
      </c>
      <c r="ON183" t="s">
        <v>3046</v>
      </c>
      <c r="OO183" t="s">
        <v>3046</v>
      </c>
      <c r="OV183" t="s">
        <v>225</v>
      </c>
      <c r="OW183" t="s">
        <v>3046</v>
      </c>
      <c r="QH183" t="s">
        <v>3046</v>
      </c>
      <c r="QI183" t="s">
        <v>225</v>
      </c>
      <c r="QJ183" t="s">
        <v>3046</v>
      </c>
      <c r="RU183" t="s">
        <v>3046</v>
      </c>
      <c r="RV183" t="s">
        <v>3046</v>
      </c>
      <c r="RW183" t="s">
        <v>3046</v>
      </c>
      <c r="RX183" t="s">
        <v>3046</v>
      </c>
      <c r="RY183" t="s">
        <v>3046</v>
      </c>
      <c r="RZ183" t="s">
        <v>3046</v>
      </c>
      <c r="SA183" t="s">
        <v>3046</v>
      </c>
      <c r="SB183" t="s">
        <v>3046</v>
      </c>
      <c r="SC183" t="s">
        <v>3046</v>
      </c>
      <c r="SD183" t="s">
        <v>3046</v>
      </c>
      <c r="SE183" t="s">
        <v>3046</v>
      </c>
      <c r="SF183" t="s">
        <v>3046</v>
      </c>
      <c r="SG183" t="s">
        <v>3046</v>
      </c>
      <c r="SH183" t="s">
        <v>3046</v>
      </c>
      <c r="SI183" t="s">
        <v>3046</v>
      </c>
      <c r="SJ183" t="s">
        <v>3046</v>
      </c>
      <c r="TJ183" t="s">
        <v>225</v>
      </c>
      <c r="TL183" t="s">
        <v>225</v>
      </c>
      <c r="UH183" t="s">
        <v>3046</v>
      </c>
      <c r="UI183" t="s">
        <v>3046</v>
      </c>
      <c r="UJ183" t="s">
        <v>3046</v>
      </c>
      <c r="UQ183" t="s">
        <v>3046</v>
      </c>
      <c r="UU183" t="s">
        <v>3046</v>
      </c>
      <c r="VP183" t="s">
        <v>3046</v>
      </c>
      <c r="VQ183" t="s">
        <v>3046</v>
      </c>
      <c r="VR183" t="s">
        <v>3046</v>
      </c>
      <c r="VY183" t="s">
        <v>3046</v>
      </c>
      <c r="WD183" t="s">
        <v>2568</v>
      </c>
      <c r="WE183">
        <v>211071695</v>
      </c>
      <c r="WF183" t="s">
        <v>4064</v>
      </c>
      <c r="WG183" t="s">
        <v>4065</v>
      </c>
      <c r="WI183" t="s">
        <v>2445</v>
      </c>
      <c r="WJ183" t="s">
        <v>2446</v>
      </c>
      <c r="WM183">
        <v>183</v>
      </c>
    </row>
    <row r="184" spans="1:611" customFormat="1" ht="14.4" x14ac:dyDescent="0.3">
      <c r="A184" t="s">
        <v>4066</v>
      </c>
      <c r="B184" t="s">
        <v>4067</v>
      </c>
      <c r="C184" t="s">
        <v>3767</v>
      </c>
      <c r="D184" t="s">
        <v>3257</v>
      </c>
      <c r="E184" t="s">
        <v>231</v>
      </c>
      <c r="F184" t="s">
        <v>277</v>
      </c>
      <c r="G184" t="s">
        <v>2571</v>
      </c>
      <c r="H184" t="s">
        <v>2031</v>
      </c>
      <c r="I184" t="s">
        <v>3046</v>
      </c>
      <c r="J184" t="s">
        <v>3046</v>
      </c>
      <c r="K184" t="s">
        <v>3046</v>
      </c>
      <c r="P184" t="s">
        <v>3046</v>
      </c>
      <c r="Q184" t="s">
        <v>3046</v>
      </c>
      <c r="R184" t="s">
        <v>3046</v>
      </c>
      <c r="S184" t="s">
        <v>3046</v>
      </c>
      <c r="X184" t="s">
        <v>3046</v>
      </c>
      <c r="Y184" t="s">
        <v>3046</v>
      </c>
      <c r="Z184" t="s">
        <v>3046</v>
      </c>
      <c r="AA184" t="s">
        <v>3046</v>
      </c>
      <c r="AF184" t="s">
        <v>3046</v>
      </c>
      <c r="AG184" t="s">
        <v>3046</v>
      </c>
      <c r="AH184" t="s">
        <v>3046</v>
      </c>
      <c r="AI184" t="s">
        <v>3046</v>
      </c>
      <c r="AN184" t="s">
        <v>3046</v>
      </c>
      <c r="AO184" t="s">
        <v>3046</v>
      </c>
      <c r="AP184" t="s">
        <v>3046</v>
      </c>
      <c r="AQ184" t="s">
        <v>3046</v>
      </c>
      <c r="AV184" t="s">
        <v>3046</v>
      </c>
      <c r="AW184" t="s">
        <v>3046</v>
      </c>
      <c r="AX184" t="s">
        <v>3046</v>
      </c>
      <c r="AY184" t="s">
        <v>3046</v>
      </c>
      <c r="BD184" t="s">
        <v>3046</v>
      </c>
      <c r="BE184" t="s">
        <v>3046</v>
      </c>
      <c r="BF184" t="s">
        <v>3046</v>
      </c>
      <c r="BG184" t="s">
        <v>3046</v>
      </c>
      <c r="BL184" t="s">
        <v>3046</v>
      </c>
      <c r="BM184" t="s">
        <v>3046</v>
      </c>
      <c r="BN184" t="s">
        <v>3046</v>
      </c>
      <c r="BO184" t="s">
        <v>3046</v>
      </c>
      <c r="BT184" t="s">
        <v>3046</v>
      </c>
      <c r="BU184" t="s">
        <v>3046</v>
      </c>
      <c r="BV184" t="s">
        <v>3046</v>
      </c>
      <c r="BW184" t="s">
        <v>3046</v>
      </c>
      <c r="CB184" t="s">
        <v>3046</v>
      </c>
      <c r="CC184" t="s">
        <v>3046</v>
      </c>
      <c r="CD184" t="s">
        <v>3046</v>
      </c>
      <c r="CE184" t="s">
        <v>3046</v>
      </c>
      <c r="CJ184" t="s">
        <v>3046</v>
      </c>
      <c r="CK184" t="s">
        <v>3046</v>
      </c>
      <c r="CL184" t="s">
        <v>3046</v>
      </c>
      <c r="CM184" t="s">
        <v>3046</v>
      </c>
      <c r="CR184" t="s">
        <v>3046</v>
      </c>
      <c r="CS184" t="s">
        <v>3046</v>
      </c>
      <c r="CT184" t="s">
        <v>3046</v>
      </c>
      <c r="CU184" t="s">
        <v>3046</v>
      </c>
      <c r="CZ184" t="s">
        <v>3046</v>
      </c>
      <c r="DA184" t="s">
        <v>3046</v>
      </c>
      <c r="DB184" t="s">
        <v>3046</v>
      </c>
      <c r="DC184" t="s">
        <v>3046</v>
      </c>
      <c r="DH184" t="s">
        <v>3046</v>
      </c>
      <c r="DI184" t="s">
        <v>3046</v>
      </c>
      <c r="DJ184" t="s">
        <v>3046</v>
      </c>
      <c r="DK184" t="s">
        <v>3046</v>
      </c>
      <c r="DP184" t="s">
        <v>3046</v>
      </c>
      <c r="DQ184" t="s">
        <v>3046</v>
      </c>
      <c r="DR184" t="s">
        <v>3046</v>
      </c>
      <c r="DS184" t="s">
        <v>3046</v>
      </c>
      <c r="DX184" t="s">
        <v>3046</v>
      </c>
      <c r="DY184" t="s">
        <v>3046</v>
      </c>
      <c r="DZ184" t="s">
        <v>3046</v>
      </c>
      <c r="EA184" t="s">
        <v>3046</v>
      </c>
      <c r="EF184" t="s">
        <v>3046</v>
      </c>
      <c r="EG184" t="s">
        <v>3046</v>
      </c>
      <c r="EH184" t="s">
        <v>3046</v>
      </c>
      <c r="EI184" t="s">
        <v>3046</v>
      </c>
      <c r="EN184" t="s">
        <v>3046</v>
      </c>
      <c r="EO184" t="s">
        <v>3046</v>
      </c>
      <c r="EP184" t="s">
        <v>3046</v>
      </c>
      <c r="EQ184" t="s">
        <v>3046</v>
      </c>
      <c r="EV184" t="s">
        <v>3046</v>
      </c>
      <c r="EW184" t="s">
        <v>3046</v>
      </c>
      <c r="EX184" t="s">
        <v>3046</v>
      </c>
      <c r="EY184" t="s">
        <v>3046</v>
      </c>
      <c r="FD184" t="s">
        <v>3046</v>
      </c>
      <c r="FE184" t="s">
        <v>3046</v>
      </c>
      <c r="FF184" t="s">
        <v>3046</v>
      </c>
      <c r="FK184" t="s">
        <v>3046</v>
      </c>
      <c r="FL184" t="s">
        <v>3046</v>
      </c>
      <c r="FM184" t="s">
        <v>3046</v>
      </c>
      <c r="FR184" t="s">
        <v>3046</v>
      </c>
      <c r="FS184" t="s">
        <v>3046</v>
      </c>
      <c r="FT184" t="s">
        <v>3046</v>
      </c>
      <c r="FY184" t="s">
        <v>3046</v>
      </c>
      <c r="FZ184" t="s">
        <v>3046</v>
      </c>
      <c r="GA184" t="s">
        <v>3046</v>
      </c>
      <c r="GF184" t="s">
        <v>3046</v>
      </c>
      <c r="GG184" t="s">
        <v>3046</v>
      </c>
      <c r="GH184" t="s">
        <v>3046</v>
      </c>
      <c r="GM184" t="s">
        <v>3046</v>
      </c>
      <c r="GN184" t="s">
        <v>3046</v>
      </c>
      <c r="GO184" t="s">
        <v>3046</v>
      </c>
      <c r="GP184" t="s">
        <v>3046</v>
      </c>
      <c r="GU184" t="s">
        <v>3046</v>
      </c>
      <c r="GV184" t="s">
        <v>3046</v>
      </c>
      <c r="GW184" t="s">
        <v>3046</v>
      </c>
      <c r="GX184" t="s">
        <v>3046</v>
      </c>
      <c r="HC184" t="s">
        <v>3046</v>
      </c>
      <c r="HD184" t="s">
        <v>3046</v>
      </c>
      <c r="HE184" t="s">
        <v>3046</v>
      </c>
      <c r="HF184" t="s">
        <v>3046</v>
      </c>
      <c r="HK184" t="s">
        <v>3046</v>
      </c>
      <c r="HL184" t="s">
        <v>3046</v>
      </c>
      <c r="HM184" t="s">
        <v>3046</v>
      </c>
      <c r="HN184" t="s">
        <v>3046</v>
      </c>
      <c r="HS184" t="s">
        <v>3046</v>
      </c>
      <c r="HT184" t="s">
        <v>3046</v>
      </c>
      <c r="HU184" t="s">
        <v>3046</v>
      </c>
      <c r="HV184" t="s">
        <v>3046</v>
      </c>
      <c r="IA184" t="s">
        <v>3046</v>
      </c>
      <c r="IB184" t="s">
        <v>3046</v>
      </c>
      <c r="IC184" t="s">
        <v>3046</v>
      </c>
      <c r="ID184" t="s">
        <v>3046</v>
      </c>
      <c r="II184" t="s">
        <v>3046</v>
      </c>
      <c r="IJ184" t="s">
        <v>3046</v>
      </c>
      <c r="IK184" t="s">
        <v>3046</v>
      </c>
      <c r="IL184" t="s">
        <v>3046</v>
      </c>
      <c r="IQ184" t="s">
        <v>3046</v>
      </c>
      <c r="IR184" t="s">
        <v>3046</v>
      </c>
      <c r="IS184" t="s">
        <v>3046</v>
      </c>
      <c r="IT184" t="s">
        <v>3046</v>
      </c>
      <c r="IY184" t="s">
        <v>3046</v>
      </c>
      <c r="IZ184" t="s">
        <v>3046</v>
      </c>
      <c r="JA184" t="s">
        <v>3046</v>
      </c>
      <c r="JB184" t="s">
        <v>3046</v>
      </c>
      <c r="JG184" t="s">
        <v>3046</v>
      </c>
      <c r="JH184" t="s">
        <v>3046</v>
      </c>
      <c r="JI184" t="s">
        <v>3046</v>
      </c>
      <c r="JJ184" t="s">
        <v>3046</v>
      </c>
      <c r="JO184" t="s">
        <v>3046</v>
      </c>
      <c r="JP184" t="s">
        <v>224</v>
      </c>
      <c r="JQ184" t="s">
        <v>224</v>
      </c>
      <c r="JR184" t="s">
        <v>224</v>
      </c>
      <c r="JT184">
        <v>0.15</v>
      </c>
      <c r="JU184">
        <v>0.15</v>
      </c>
      <c r="JW184" t="s">
        <v>2573</v>
      </c>
      <c r="JX184" t="s">
        <v>225</v>
      </c>
      <c r="JY184" t="s">
        <v>3046</v>
      </c>
      <c r="JZ184" t="s">
        <v>3046</v>
      </c>
      <c r="KE184" t="s">
        <v>3046</v>
      </c>
      <c r="KF184" t="s">
        <v>3046</v>
      </c>
      <c r="KG184" t="s">
        <v>3046</v>
      </c>
      <c r="KH184" t="s">
        <v>3046</v>
      </c>
      <c r="KM184" t="s">
        <v>3046</v>
      </c>
      <c r="KN184" t="s">
        <v>3046</v>
      </c>
      <c r="KO184" t="s">
        <v>3046</v>
      </c>
      <c r="KP184" t="s">
        <v>3046</v>
      </c>
      <c r="KU184" t="s">
        <v>3046</v>
      </c>
      <c r="KV184" t="s">
        <v>3046</v>
      </c>
      <c r="KW184" t="s">
        <v>3046</v>
      </c>
      <c r="KX184" t="s">
        <v>3046</v>
      </c>
      <c r="LC184" t="s">
        <v>3046</v>
      </c>
      <c r="LD184" t="s">
        <v>3046</v>
      </c>
      <c r="LE184" t="s">
        <v>3046</v>
      </c>
      <c r="LF184" t="s">
        <v>3046</v>
      </c>
      <c r="LK184" t="s">
        <v>3046</v>
      </c>
      <c r="LL184" t="s">
        <v>3046</v>
      </c>
      <c r="LM184" t="s">
        <v>3046</v>
      </c>
      <c r="LN184" t="s">
        <v>3046</v>
      </c>
      <c r="LS184" t="s">
        <v>3046</v>
      </c>
      <c r="LT184" t="s">
        <v>3046</v>
      </c>
      <c r="LU184" t="s">
        <v>3046</v>
      </c>
      <c r="LW184" t="s">
        <v>3046</v>
      </c>
      <c r="LX184" t="s">
        <v>3046</v>
      </c>
      <c r="LY184" t="s">
        <v>3046</v>
      </c>
      <c r="MA184" t="s">
        <v>3046</v>
      </c>
      <c r="MB184" t="s">
        <v>3046</v>
      </c>
      <c r="MC184" t="s">
        <v>3046</v>
      </c>
      <c r="MD184" t="s">
        <v>3046</v>
      </c>
      <c r="MI184" t="s">
        <v>3046</v>
      </c>
      <c r="MJ184" t="s">
        <v>3046</v>
      </c>
      <c r="MK184" t="s">
        <v>3046</v>
      </c>
      <c r="ML184" t="s">
        <v>3046</v>
      </c>
      <c r="MQ184" t="s">
        <v>3046</v>
      </c>
      <c r="MR184" t="s">
        <v>3046</v>
      </c>
      <c r="MS184" t="s">
        <v>3046</v>
      </c>
      <c r="MT184" t="s">
        <v>3046</v>
      </c>
      <c r="MY184" t="s">
        <v>3046</v>
      </c>
      <c r="MZ184" t="s">
        <v>3046</v>
      </c>
      <c r="NA184" t="s">
        <v>3046</v>
      </c>
      <c r="NB184" t="s">
        <v>3046</v>
      </c>
      <c r="NG184" t="s">
        <v>3046</v>
      </c>
      <c r="NH184" t="s">
        <v>3046</v>
      </c>
      <c r="NI184" t="s">
        <v>3046</v>
      </c>
      <c r="NK184" t="s">
        <v>3046</v>
      </c>
      <c r="NL184" t="s">
        <v>3046</v>
      </c>
      <c r="NM184" t="s">
        <v>3046</v>
      </c>
      <c r="NO184" t="s">
        <v>3046</v>
      </c>
      <c r="NP184" t="s">
        <v>3046</v>
      </c>
      <c r="NQ184" t="s">
        <v>3046</v>
      </c>
      <c r="NR184" t="s">
        <v>3046</v>
      </c>
      <c r="NW184" t="s">
        <v>3046</v>
      </c>
      <c r="NX184" t="s">
        <v>3046</v>
      </c>
      <c r="NZ184" t="s">
        <v>3046</v>
      </c>
      <c r="OB184" t="s">
        <v>3046</v>
      </c>
      <c r="OC184" t="s">
        <v>3046</v>
      </c>
      <c r="OE184" t="s">
        <v>3046</v>
      </c>
      <c r="OG184" t="s">
        <v>3046</v>
      </c>
      <c r="OH184" t="s">
        <v>3046</v>
      </c>
      <c r="ON184" t="s">
        <v>3046</v>
      </c>
      <c r="OO184" t="s">
        <v>3046</v>
      </c>
      <c r="OV184" t="s">
        <v>225</v>
      </c>
      <c r="OW184" t="s">
        <v>3046</v>
      </c>
      <c r="QH184" t="s">
        <v>3046</v>
      </c>
      <c r="QI184" t="s">
        <v>225</v>
      </c>
      <c r="QJ184" t="s">
        <v>3046</v>
      </c>
      <c r="RU184" t="s">
        <v>3046</v>
      </c>
      <c r="RV184" t="s">
        <v>3046</v>
      </c>
      <c r="RW184" t="s">
        <v>3046</v>
      </c>
      <c r="RX184" t="s">
        <v>3046</v>
      </c>
      <c r="RY184" t="s">
        <v>3046</v>
      </c>
      <c r="RZ184" t="s">
        <v>3046</v>
      </c>
      <c r="SA184" t="s">
        <v>3046</v>
      </c>
      <c r="SB184" t="s">
        <v>3046</v>
      </c>
      <c r="SC184" t="s">
        <v>3046</v>
      </c>
      <c r="SD184" t="s">
        <v>3046</v>
      </c>
      <c r="SE184" t="s">
        <v>3046</v>
      </c>
      <c r="SF184" t="s">
        <v>3046</v>
      </c>
      <c r="SG184" t="s">
        <v>3046</v>
      </c>
      <c r="SH184" t="s">
        <v>3046</v>
      </c>
      <c r="SI184" t="s">
        <v>3046</v>
      </c>
      <c r="SJ184" t="s">
        <v>3046</v>
      </c>
      <c r="TJ184" t="s">
        <v>225</v>
      </c>
      <c r="TL184" t="s">
        <v>225</v>
      </c>
      <c r="UH184" t="s">
        <v>3046</v>
      </c>
      <c r="UI184" t="s">
        <v>3046</v>
      </c>
      <c r="UJ184" t="s">
        <v>3046</v>
      </c>
      <c r="UQ184" t="s">
        <v>3046</v>
      </c>
      <c r="UU184" t="s">
        <v>3046</v>
      </c>
      <c r="VP184" t="s">
        <v>3046</v>
      </c>
      <c r="VQ184" t="s">
        <v>3046</v>
      </c>
      <c r="VR184" t="s">
        <v>3046</v>
      </c>
      <c r="VY184" t="s">
        <v>3046</v>
      </c>
      <c r="WD184" t="s">
        <v>2568</v>
      </c>
      <c r="WE184">
        <v>211071689</v>
      </c>
      <c r="WF184" t="s">
        <v>4068</v>
      </c>
      <c r="WG184" t="s">
        <v>4069</v>
      </c>
      <c r="WI184" t="s">
        <v>2445</v>
      </c>
      <c r="WJ184" t="s">
        <v>2446</v>
      </c>
      <c r="WM184">
        <v>184</v>
      </c>
    </row>
    <row r="185" spans="1:611" customFormat="1" ht="14.4" x14ac:dyDescent="0.3">
      <c r="A185" t="s">
        <v>4070</v>
      </c>
      <c r="B185" t="s">
        <v>4071</v>
      </c>
      <c r="C185" t="s">
        <v>3767</v>
      </c>
      <c r="D185" t="s">
        <v>3257</v>
      </c>
      <c r="E185" t="s">
        <v>231</v>
      </c>
      <c r="F185" t="s">
        <v>277</v>
      </c>
      <c r="G185" t="s">
        <v>2569</v>
      </c>
      <c r="H185" t="s">
        <v>2031</v>
      </c>
      <c r="I185" t="s">
        <v>3046</v>
      </c>
      <c r="J185" t="s">
        <v>3046</v>
      </c>
      <c r="K185" t="s">
        <v>3046</v>
      </c>
      <c r="P185" t="s">
        <v>3046</v>
      </c>
      <c r="Q185" t="s">
        <v>3046</v>
      </c>
      <c r="R185" t="s">
        <v>3046</v>
      </c>
      <c r="S185" t="s">
        <v>3046</v>
      </c>
      <c r="X185" t="s">
        <v>3046</v>
      </c>
      <c r="Y185" t="s">
        <v>3046</v>
      </c>
      <c r="Z185" t="s">
        <v>3046</v>
      </c>
      <c r="AA185" t="s">
        <v>3046</v>
      </c>
      <c r="AF185" t="s">
        <v>3046</v>
      </c>
      <c r="AG185" t="s">
        <v>3046</v>
      </c>
      <c r="AH185" t="s">
        <v>3046</v>
      </c>
      <c r="AI185" t="s">
        <v>3046</v>
      </c>
      <c r="AN185" t="s">
        <v>3046</v>
      </c>
      <c r="AO185" t="s">
        <v>3046</v>
      </c>
      <c r="AP185" t="s">
        <v>3046</v>
      </c>
      <c r="AQ185" t="s">
        <v>3046</v>
      </c>
      <c r="AV185" t="s">
        <v>3046</v>
      </c>
      <c r="AW185" t="s">
        <v>3046</v>
      </c>
      <c r="AX185" t="s">
        <v>3046</v>
      </c>
      <c r="AY185" t="s">
        <v>3046</v>
      </c>
      <c r="BD185" t="s">
        <v>3046</v>
      </c>
      <c r="BE185" t="s">
        <v>3046</v>
      </c>
      <c r="BF185" t="s">
        <v>3046</v>
      </c>
      <c r="BG185" t="s">
        <v>3046</v>
      </c>
      <c r="BL185" t="s">
        <v>3046</v>
      </c>
      <c r="BM185" t="s">
        <v>3046</v>
      </c>
      <c r="BN185" t="s">
        <v>3046</v>
      </c>
      <c r="BO185" t="s">
        <v>3046</v>
      </c>
      <c r="BT185" t="s">
        <v>3046</v>
      </c>
      <c r="BU185" t="s">
        <v>3046</v>
      </c>
      <c r="BV185" t="s">
        <v>3046</v>
      </c>
      <c r="BW185" t="s">
        <v>3046</v>
      </c>
      <c r="CB185" t="s">
        <v>3046</v>
      </c>
      <c r="CC185" t="s">
        <v>3046</v>
      </c>
      <c r="CD185" t="s">
        <v>3046</v>
      </c>
      <c r="CE185" t="s">
        <v>3046</v>
      </c>
      <c r="CJ185" t="s">
        <v>3046</v>
      </c>
      <c r="CK185" t="s">
        <v>3046</v>
      </c>
      <c r="CL185" t="s">
        <v>3046</v>
      </c>
      <c r="CM185" t="s">
        <v>3046</v>
      </c>
      <c r="CR185" t="s">
        <v>3046</v>
      </c>
      <c r="CS185" t="s">
        <v>3046</v>
      </c>
      <c r="CT185" t="s">
        <v>3046</v>
      </c>
      <c r="CU185" t="s">
        <v>3046</v>
      </c>
      <c r="CZ185" t="s">
        <v>3046</v>
      </c>
      <c r="DA185" t="s">
        <v>3046</v>
      </c>
      <c r="DB185" t="s">
        <v>3046</v>
      </c>
      <c r="DC185" t="s">
        <v>3046</v>
      </c>
      <c r="DH185" t="s">
        <v>3046</v>
      </c>
      <c r="DI185" t="s">
        <v>3046</v>
      </c>
      <c r="DJ185" t="s">
        <v>3046</v>
      </c>
      <c r="DK185" t="s">
        <v>3046</v>
      </c>
      <c r="DP185" t="s">
        <v>3046</v>
      </c>
      <c r="DQ185" t="s">
        <v>3046</v>
      </c>
      <c r="DR185" t="s">
        <v>3046</v>
      </c>
      <c r="DS185" t="s">
        <v>3046</v>
      </c>
      <c r="DX185" t="s">
        <v>3046</v>
      </c>
      <c r="DY185" t="s">
        <v>3046</v>
      </c>
      <c r="DZ185" t="s">
        <v>3046</v>
      </c>
      <c r="EA185" t="s">
        <v>3046</v>
      </c>
      <c r="EF185" t="s">
        <v>3046</v>
      </c>
      <c r="EG185" t="s">
        <v>3046</v>
      </c>
      <c r="EH185" t="s">
        <v>3046</v>
      </c>
      <c r="EI185" t="s">
        <v>3046</v>
      </c>
      <c r="EN185" t="s">
        <v>3046</v>
      </c>
      <c r="EO185" t="s">
        <v>3046</v>
      </c>
      <c r="EP185" t="s">
        <v>3046</v>
      </c>
      <c r="EQ185" t="s">
        <v>3046</v>
      </c>
      <c r="EV185" t="s">
        <v>3046</v>
      </c>
      <c r="EW185" t="s">
        <v>3046</v>
      </c>
      <c r="EX185" t="s">
        <v>3046</v>
      </c>
      <c r="EY185" t="s">
        <v>3046</v>
      </c>
      <c r="FD185" t="s">
        <v>3046</v>
      </c>
      <c r="FE185" t="s">
        <v>3046</v>
      </c>
      <c r="FF185" t="s">
        <v>3046</v>
      </c>
      <c r="FK185" t="s">
        <v>3046</v>
      </c>
      <c r="FL185" t="s">
        <v>3046</v>
      </c>
      <c r="FM185" t="s">
        <v>3046</v>
      </c>
      <c r="FR185" t="s">
        <v>3046</v>
      </c>
      <c r="FS185" t="s">
        <v>3046</v>
      </c>
      <c r="FT185" t="s">
        <v>3046</v>
      </c>
      <c r="FY185" t="s">
        <v>3046</v>
      </c>
      <c r="FZ185" t="s">
        <v>3046</v>
      </c>
      <c r="GA185" t="s">
        <v>3046</v>
      </c>
      <c r="GF185" t="s">
        <v>3046</v>
      </c>
      <c r="GG185" t="s">
        <v>3046</v>
      </c>
      <c r="GH185" t="s">
        <v>3046</v>
      </c>
      <c r="GM185" t="s">
        <v>3046</v>
      </c>
      <c r="GN185" t="s">
        <v>3046</v>
      </c>
      <c r="GO185" t="s">
        <v>3046</v>
      </c>
      <c r="GP185" t="s">
        <v>3046</v>
      </c>
      <c r="GU185" t="s">
        <v>3046</v>
      </c>
      <c r="GV185" t="s">
        <v>3046</v>
      </c>
      <c r="GW185" t="s">
        <v>3046</v>
      </c>
      <c r="GX185" t="s">
        <v>3046</v>
      </c>
      <c r="HC185" t="s">
        <v>3046</v>
      </c>
      <c r="HD185" t="s">
        <v>3046</v>
      </c>
      <c r="HE185" t="s">
        <v>3046</v>
      </c>
      <c r="HF185" t="s">
        <v>3046</v>
      </c>
      <c r="HK185" t="s">
        <v>3046</v>
      </c>
      <c r="HL185" t="s">
        <v>3046</v>
      </c>
      <c r="HM185" t="s">
        <v>3046</v>
      </c>
      <c r="HN185" t="s">
        <v>3046</v>
      </c>
      <c r="HS185" t="s">
        <v>3046</v>
      </c>
      <c r="HT185" t="s">
        <v>3046</v>
      </c>
      <c r="HU185" t="s">
        <v>3046</v>
      </c>
      <c r="HV185" t="s">
        <v>3046</v>
      </c>
      <c r="IA185" t="s">
        <v>3046</v>
      </c>
      <c r="IB185" t="s">
        <v>3046</v>
      </c>
      <c r="IC185" t="s">
        <v>3046</v>
      </c>
      <c r="ID185" t="s">
        <v>3046</v>
      </c>
      <c r="II185" t="s">
        <v>3046</v>
      </c>
      <c r="IJ185" t="s">
        <v>3046</v>
      </c>
      <c r="IK185" t="s">
        <v>3046</v>
      </c>
      <c r="IL185" t="s">
        <v>3046</v>
      </c>
      <c r="IQ185" t="s">
        <v>3046</v>
      </c>
      <c r="IR185" t="s">
        <v>3046</v>
      </c>
      <c r="IS185" t="s">
        <v>3046</v>
      </c>
      <c r="IT185" t="s">
        <v>3046</v>
      </c>
      <c r="IY185" t="s">
        <v>3046</v>
      </c>
      <c r="IZ185" t="s">
        <v>3046</v>
      </c>
      <c r="JA185" t="s">
        <v>3046</v>
      </c>
      <c r="JB185" t="s">
        <v>3046</v>
      </c>
      <c r="JG185" t="s">
        <v>3046</v>
      </c>
      <c r="JH185" t="s">
        <v>3046</v>
      </c>
      <c r="JI185" t="s">
        <v>3046</v>
      </c>
      <c r="JJ185" t="s">
        <v>3046</v>
      </c>
      <c r="JO185" t="s">
        <v>3046</v>
      </c>
      <c r="JP185" t="s">
        <v>224</v>
      </c>
      <c r="JQ185" t="s">
        <v>224</v>
      </c>
      <c r="JR185" t="s">
        <v>224</v>
      </c>
      <c r="JT185">
        <v>0.15</v>
      </c>
      <c r="JU185">
        <v>0.15</v>
      </c>
      <c r="JW185" t="s">
        <v>2573</v>
      </c>
      <c r="JX185" t="s">
        <v>225</v>
      </c>
      <c r="JY185" t="s">
        <v>3046</v>
      </c>
      <c r="JZ185" t="s">
        <v>3046</v>
      </c>
      <c r="KE185" t="s">
        <v>3046</v>
      </c>
      <c r="KF185" t="s">
        <v>3046</v>
      </c>
      <c r="KG185" t="s">
        <v>3046</v>
      </c>
      <c r="KH185" t="s">
        <v>3046</v>
      </c>
      <c r="KM185" t="s">
        <v>3046</v>
      </c>
      <c r="KN185" t="s">
        <v>3046</v>
      </c>
      <c r="KO185" t="s">
        <v>3046</v>
      </c>
      <c r="KP185" t="s">
        <v>3046</v>
      </c>
      <c r="KU185" t="s">
        <v>3046</v>
      </c>
      <c r="KV185" t="s">
        <v>3046</v>
      </c>
      <c r="KW185" t="s">
        <v>3046</v>
      </c>
      <c r="KX185" t="s">
        <v>3046</v>
      </c>
      <c r="LC185" t="s">
        <v>3046</v>
      </c>
      <c r="LD185" t="s">
        <v>3046</v>
      </c>
      <c r="LE185" t="s">
        <v>3046</v>
      </c>
      <c r="LF185" t="s">
        <v>3046</v>
      </c>
      <c r="LK185" t="s">
        <v>3046</v>
      </c>
      <c r="LL185" t="s">
        <v>3046</v>
      </c>
      <c r="LM185" t="s">
        <v>3046</v>
      </c>
      <c r="LN185" t="s">
        <v>3046</v>
      </c>
      <c r="LS185" t="s">
        <v>3046</v>
      </c>
      <c r="LT185" t="s">
        <v>3046</v>
      </c>
      <c r="LU185" t="s">
        <v>3046</v>
      </c>
      <c r="LW185" t="s">
        <v>3046</v>
      </c>
      <c r="LX185" t="s">
        <v>3046</v>
      </c>
      <c r="LY185" t="s">
        <v>3046</v>
      </c>
      <c r="MA185" t="s">
        <v>3046</v>
      </c>
      <c r="MB185" t="s">
        <v>3046</v>
      </c>
      <c r="MC185" t="s">
        <v>3046</v>
      </c>
      <c r="MD185" t="s">
        <v>3046</v>
      </c>
      <c r="MI185" t="s">
        <v>3046</v>
      </c>
      <c r="MJ185" t="s">
        <v>3046</v>
      </c>
      <c r="MK185" t="s">
        <v>3046</v>
      </c>
      <c r="ML185" t="s">
        <v>3046</v>
      </c>
      <c r="MQ185" t="s">
        <v>3046</v>
      </c>
      <c r="MR185" t="s">
        <v>3046</v>
      </c>
      <c r="MS185" t="s">
        <v>3046</v>
      </c>
      <c r="MT185" t="s">
        <v>3046</v>
      </c>
      <c r="MY185" t="s">
        <v>3046</v>
      </c>
      <c r="MZ185" t="s">
        <v>3046</v>
      </c>
      <c r="NA185" t="s">
        <v>3046</v>
      </c>
      <c r="NB185" t="s">
        <v>3046</v>
      </c>
      <c r="NG185" t="s">
        <v>3046</v>
      </c>
      <c r="NH185" t="s">
        <v>3046</v>
      </c>
      <c r="NI185" t="s">
        <v>3046</v>
      </c>
      <c r="NK185" t="s">
        <v>3046</v>
      </c>
      <c r="NL185" t="s">
        <v>3046</v>
      </c>
      <c r="NM185" t="s">
        <v>3046</v>
      </c>
      <c r="NO185" t="s">
        <v>3046</v>
      </c>
      <c r="NP185" t="s">
        <v>3046</v>
      </c>
      <c r="NQ185" t="s">
        <v>3046</v>
      </c>
      <c r="NR185" t="s">
        <v>3046</v>
      </c>
      <c r="NW185" t="s">
        <v>3046</v>
      </c>
      <c r="NX185" t="s">
        <v>3046</v>
      </c>
      <c r="NZ185" t="s">
        <v>3046</v>
      </c>
      <c r="OB185" t="s">
        <v>3046</v>
      </c>
      <c r="OC185" t="s">
        <v>3046</v>
      </c>
      <c r="OE185" t="s">
        <v>3046</v>
      </c>
      <c r="OG185" t="s">
        <v>3046</v>
      </c>
      <c r="OH185" t="s">
        <v>3046</v>
      </c>
      <c r="ON185" t="s">
        <v>3046</v>
      </c>
      <c r="OO185" t="s">
        <v>3046</v>
      </c>
      <c r="OV185" t="s">
        <v>225</v>
      </c>
      <c r="OW185" t="s">
        <v>3046</v>
      </c>
      <c r="QH185" t="s">
        <v>3046</v>
      </c>
      <c r="QI185" t="s">
        <v>225</v>
      </c>
      <c r="QJ185" t="s">
        <v>3046</v>
      </c>
      <c r="RU185" t="s">
        <v>3046</v>
      </c>
      <c r="RV185" t="s">
        <v>3046</v>
      </c>
      <c r="RW185" t="s">
        <v>3046</v>
      </c>
      <c r="RX185" t="s">
        <v>3046</v>
      </c>
      <c r="RY185" t="s">
        <v>3046</v>
      </c>
      <c r="RZ185" t="s">
        <v>3046</v>
      </c>
      <c r="SA185" t="s">
        <v>3046</v>
      </c>
      <c r="SB185" t="s">
        <v>3046</v>
      </c>
      <c r="SC185" t="s">
        <v>3046</v>
      </c>
      <c r="SD185" t="s">
        <v>3046</v>
      </c>
      <c r="SE185" t="s">
        <v>3046</v>
      </c>
      <c r="SF185" t="s">
        <v>3046</v>
      </c>
      <c r="SG185" t="s">
        <v>3046</v>
      </c>
      <c r="SH185" t="s">
        <v>3046</v>
      </c>
      <c r="SI185" t="s">
        <v>3046</v>
      </c>
      <c r="SJ185" t="s">
        <v>3046</v>
      </c>
      <c r="TJ185" t="s">
        <v>225</v>
      </c>
      <c r="TL185" t="s">
        <v>225</v>
      </c>
      <c r="UH185" t="s">
        <v>3046</v>
      </c>
      <c r="UI185" t="s">
        <v>3046</v>
      </c>
      <c r="UJ185" t="s">
        <v>3046</v>
      </c>
      <c r="UQ185" t="s">
        <v>3046</v>
      </c>
      <c r="UU185" t="s">
        <v>3046</v>
      </c>
      <c r="VP185" t="s">
        <v>3046</v>
      </c>
      <c r="VQ185" t="s">
        <v>3046</v>
      </c>
      <c r="VR185" t="s">
        <v>3046</v>
      </c>
      <c r="VY185" t="s">
        <v>3046</v>
      </c>
      <c r="WD185" t="s">
        <v>2568</v>
      </c>
      <c r="WE185">
        <v>211071685</v>
      </c>
      <c r="WF185" t="s">
        <v>4072</v>
      </c>
      <c r="WG185" t="s">
        <v>4073</v>
      </c>
      <c r="WI185" t="s">
        <v>2445</v>
      </c>
      <c r="WJ185" t="s">
        <v>2446</v>
      </c>
      <c r="WM185">
        <v>185</v>
      </c>
    </row>
    <row r="186" spans="1:611" customFormat="1" ht="14.4" x14ac:dyDescent="0.3">
      <c r="A186" t="s">
        <v>4074</v>
      </c>
      <c r="B186" t="s">
        <v>4075</v>
      </c>
      <c r="C186" t="s">
        <v>3767</v>
      </c>
      <c r="D186" t="s">
        <v>3257</v>
      </c>
      <c r="E186" t="s">
        <v>231</v>
      </c>
      <c r="F186" t="s">
        <v>277</v>
      </c>
      <c r="G186" t="s">
        <v>2565</v>
      </c>
      <c r="H186" t="s">
        <v>2031</v>
      </c>
      <c r="I186" t="s">
        <v>3046</v>
      </c>
      <c r="J186" t="s">
        <v>3046</v>
      </c>
      <c r="K186" t="s">
        <v>3046</v>
      </c>
      <c r="P186" t="s">
        <v>3046</v>
      </c>
      <c r="Q186" t="s">
        <v>3046</v>
      </c>
      <c r="R186" t="s">
        <v>3046</v>
      </c>
      <c r="S186" t="s">
        <v>3046</v>
      </c>
      <c r="X186" t="s">
        <v>3046</v>
      </c>
      <c r="Y186" t="s">
        <v>3046</v>
      </c>
      <c r="Z186" t="s">
        <v>3046</v>
      </c>
      <c r="AA186" t="s">
        <v>3046</v>
      </c>
      <c r="AF186" t="s">
        <v>3046</v>
      </c>
      <c r="AG186" t="s">
        <v>3046</v>
      </c>
      <c r="AH186" t="s">
        <v>3046</v>
      </c>
      <c r="AI186" t="s">
        <v>3046</v>
      </c>
      <c r="AN186" t="s">
        <v>3046</v>
      </c>
      <c r="AO186" t="s">
        <v>3046</v>
      </c>
      <c r="AP186" t="s">
        <v>3046</v>
      </c>
      <c r="AQ186" t="s">
        <v>3046</v>
      </c>
      <c r="AV186" t="s">
        <v>3046</v>
      </c>
      <c r="AW186" t="s">
        <v>3046</v>
      </c>
      <c r="AX186" t="s">
        <v>3046</v>
      </c>
      <c r="AY186" t="s">
        <v>3046</v>
      </c>
      <c r="BD186" t="s">
        <v>3046</v>
      </c>
      <c r="BE186" t="s">
        <v>3046</v>
      </c>
      <c r="BF186" t="s">
        <v>3046</v>
      </c>
      <c r="BG186" t="s">
        <v>3046</v>
      </c>
      <c r="BL186" t="s">
        <v>3046</v>
      </c>
      <c r="BM186" t="s">
        <v>3046</v>
      </c>
      <c r="BN186" t="s">
        <v>3046</v>
      </c>
      <c r="BO186" t="s">
        <v>3046</v>
      </c>
      <c r="BT186" t="s">
        <v>3046</v>
      </c>
      <c r="BU186" t="s">
        <v>3046</v>
      </c>
      <c r="BV186" t="s">
        <v>3046</v>
      </c>
      <c r="BW186" t="s">
        <v>3046</v>
      </c>
      <c r="CB186" t="s">
        <v>3046</v>
      </c>
      <c r="CC186" t="s">
        <v>3046</v>
      </c>
      <c r="CD186" t="s">
        <v>3046</v>
      </c>
      <c r="CE186" t="s">
        <v>3046</v>
      </c>
      <c r="CJ186" t="s">
        <v>3046</v>
      </c>
      <c r="CK186" t="s">
        <v>3046</v>
      </c>
      <c r="CL186" t="s">
        <v>3046</v>
      </c>
      <c r="CM186" t="s">
        <v>3046</v>
      </c>
      <c r="CR186" t="s">
        <v>3046</v>
      </c>
      <c r="CS186" t="s">
        <v>3046</v>
      </c>
      <c r="CT186" t="s">
        <v>3046</v>
      </c>
      <c r="CU186" t="s">
        <v>3046</v>
      </c>
      <c r="CZ186" t="s">
        <v>3046</v>
      </c>
      <c r="DA186" t="s">
        <v>3046</v>
      </c>
      <c r="DB186" t="s">
        <v>3046</v>
      </c>
      <c r="DC186" t="s">
        <v>3046</v>
      </c>
      <c r="DH186" t="s">
        <v>3046</v>
      </c>
      <c r="DI186" t="s">
        <v>3046</v>
      </c>
      <c r="DJ186" t="s">
        <v>3046</v>
      </c>
      <c r="DK186" t="s">
        <v>3046</v>
      </c>
      <c r="DP186" t="s">
        <v>3046</v>
      </c>
      <c r="DQ186" t="s">
        <v>3046</v>
      </c>
      <c r="DR186" t="s">
        <v>3046</v>
      </c>
      <c r="DS186" t="s">
        <v>3046</v>
      </c>
      <c r="DX186" t="s">
        <v>3046</v>
      </c>
      <c r="DY186" t="s">
        <v>3046</v>
      </c>
      <c r="DZ186" t="s">
        <v>3046</v>
      </c>
      <c r="EA186" t="s">
        <v>3046</v>
      </c>
      <c r="EF186" t="s">
        <v>3046</v>
      </c>
      <c r="EG186" t="s">
        <v>3046</v>
      </c>
      <c r="EH186" t="s">
        <v>3046</v>
      </c>
      <c r="EI186" t="s">
        <v>3046</v>
      </c>
      <c r="EN186" t="s">
        <v>3046</v>
      </c>
      <c r="EO186" t="s">
        <v>3046</v>
      </c>
      <c r="EP186" t="s">
        <v>3046</v>
      </c>
      <c r="EQ186" t="s">
        <v>3046</v>
      </c>
      <c r="EV186" t="s">
        <v>3046</v>
      </c>
      <c r="EW186" t="s">
        <v>3046</v>
      </c>
      <c r="EX186" t="s">
        <v>3046</v>
      </c>
      <c r="EY186" t="s">
        <v>3046</v>
      </c>
      <c r="FD186" t="s">
        <v>3046</v>
      </c>
      <c r="FE186" t="s">
        <v>3046</v>
      </c>
      <c r="FF186" t="s">
        <v>3046</v>
      </c>
      <c r="FK186" t="s">
        <v>3046</v>
      </c>
      <c r="FL186" t="s">
        <v>3046</v>
      </c>
      <c r="FM186" t="s">
        <v>3046</v>
      </c>
      <c r="FR186" t="s">
        <v>3046</v>
      </c>
      <c r="FS186" t="s">
        <v>3046</v>
      </c>
      <c r="FT186" t="s">
        <v>3046</v>
      </c>
      <c r="FY186" t="s">
        <v>3046</v>
      </c>
      <c r="FZ186" t="s">
        <v>3046</v>
      </c>
      <c r="GA186" t="s">
        <v>3046</v>
      </c>
      <c r="GF186" t="s">
        <v>3046</v>
      </c>
      <c r="GG186" t="s">
        <v>3046</v>
      </c>
      <c r="GH186" t="s">
        <v>3046</v>
      </c>
      <c r="GM186" t="s">
        <v>3046</v>
      </c>
      <c r="GN186" t="s">
        <v>3046</v>
      </c>
      <c r="GO186" t="s">
        <v>3046</v>
      </c>
      <c r="GP186" t="s">
        <v>3046</v>
      </c>
      <c r="GU186" t="s">
        <v>3046</v>
      </c>
      <c r="GV186" t="s">
        <v>3046</v>
      </c>
      <c r="GW186" t="s">
        <v>3046</v>
      </c>
      <c r="GX186" t="s">
        <v>3046</v>
      </c>
      <c r="HC186" t="s">
        <v>3046</v>
      </c>
      <c r="HD186" t="s">
        <v>3046</v>
      </c>
      <c r="HE186" t="s">
        <v>3046</v>
      </c>
      <c r="HF186" t="s">
        <v>3046</v>
      </c>
      <c r="HK186" t="s">
        <v>3046</v>
      </c>
      <c r="HL186" t="s">
        <v>3046</v>
      </c>
      <c r="HM186" t="s">
        <v>3046</v>
      </c>
      <c r="HN186" t="s">
        <v>3046</v>
      </c>
      <c r="HS186" t="s">
        <v>3046</v>
      </c>
      <c r="HT186" t="s">
        <v>3046</v>
      </c>
      <c r="HU186" t="s">
        <v>3046</v>
      </c>
      <c r="HV186" t="s">
        <v>3046</v>
      </c>
      <c r="IA186" t="s">
        <v>3046</v>
      </c>
      <c r="IB186" t="s">
        <v>3046</v>
      </c>
      <c r="IC186" t="s">
        <v>3046</v>
      </c>
      <c r="ID186" t="s">
        <v>3046</v>
      </c>
      <c r="II186" t="s">
        <v>3046</v>
      </c>
      <c r="IJ186" t="s">
        <v>3046</v>
      </c>
      <c r="IK186" t="s">
        <v>3046</v>
      </c>
      <c r="IL186" t="s">
        <v>3046</v>
      </c>
      <c r="IQ186" t="s">
        <v>3046</v>
      </c>
      <c r="IR186" t="s">
        <v>3046</v>
      </c>
      <c r="IS186" t="s">
        <v>3046</v>
      </c>
      <c r="IT186" t="s">
        <v>3046</v>
      </c>
      <c r="IY186" t="s">
        <v>3046</v>
      </c>
      <c r="IZ186" t="s">
        <v>3046</v>
      </c>
      <c r="JA186" t="s">
        <v>3046</v>
      </c>
      <c r="JB186" t="s">
        <v>3046</v>
      </c>
      <c r="JG186" t="s">
        <v>3046</v>
      </c>
      <c r="JH186" t="s">
        <v>3046</v>
      </c>
      <c r="JI186" t="s">
        <v>3046</v>
      </c>
      <c r="JJ186" t="s">
        <v>3046</v>
      </c>
      <c r="JO186" t="s">
        <v>3046</v>
      </c>
      <c r="JP186" t="s">
        <v>224</v>
      </c>
      <c r="JQ186" t="s">
        <v>224</v>
      </c>
      <c r="JR186" t="s">
        <v>224</v>
      </c>
      <c r="JT186">
        <v>0.15</v>
      </c>
      <c r="JU186">
        <v>0.15</v>
      </c>
      <c r="JW186" t="s">
        <v>2573</v>
      </c>
      <c r="JX186" t="s">
        <v>225</v>
      </c>
      <c r="JY186" t="s">
        <v>3046</v>
      </c>
      <c r="JZ186" t="s">
        <v>3046</v>
      </c>
      <c r="KE186" t="s">
        <v>3046</v>
      </c>
      <c r="KF186" t="s">
        <v>3046</v>
      </c>
      <c r="KG186" t="s">
        <v>3046</v>
      </c>
      <c r="KH186" t="s">
        <v>3046</v>
      </c>
      <c r="KM186" t="s">
        <v>3046</v>
      </c>
      <c r="KN186" t="s">
        <v>3046</v>
      </c>
      <c r="KO186" t="s">
        <v>3046</v>
      </c>
      <c r="KP186" t="s">
        <v>3046</v>
      </c>
      <c r="KU186" t="s">
        <v>3046</v>
      </c>
      <c r="KV186" t="s">
        <v>3046</v>
      </c>
      <c r="KW186" t="s">
        <v>3046</v>
      </c>
      <c r="KX186" t="s">
        <v>3046</v>
      </c>
      <c r="LC186" t="s">
        <v>3046</v>
      </c>
      <c r="LD186" t="s">
        <v>3046</v>
      </c>
      <c r="LE186" t="s">
        <v>3046</v>
      </c>
      <c r="LF186" t="s">
        <v>3046</v>
      </c>
      <c r="LK186" t="s">
        <v>3046</v>
      </c>
      <c r="LL186" t="s">
        <v>3046</v>
      </c>
      <c r="LM186" t="s">
        <v>3046</v>
      </c>
      <c r="LN186" t="s">
        <v>3046</v>
      </c>
      <c r="LS186" t="s">
        <v>3046</v>
      </c>
      <c r="LT186" t="s">
        <v>3046</v>
      </c>
      <c r="LU186" t="s">
        <v>3046</v>
      </c>
      <c r="LW186" t="s">
        <v>3046</v>
      </c>
      <c r="LX186" t="s">
        <v>3046</v>
      </c>
      <c r="LY186" t="s">
        <v>3046</v>
      </c>
      <c r="MA186" t="s">
        <v>3046</v>
      </c>
      <c r="MB186" t="s">
        <v>3046</v>
      </c>
      <c r="MC186" t="s">
        <v>3046</v>
      </c>
      <c r="MD186" t="s">
        <v>3046</v>
      </c>
      <c r="MI186" t="s">
        <v>3046</v>
      </c>
      <c r="MJ186" t="s">
        <v>3046</v>
      </c>
      <c r="MK186" t="s">
        <v>3046</v>
      </c>
      <c r="ML186" t="s">
        <v>3046</v>
      </c>
      <c r="MQ186" t="s">
        <v>3046</v>
      </c>
      <c r="MR186" t="s">
        <v>3046</v>
      </c>
      <c r="MS186" t="s">
        <v>3046</v>
      </c>
      <c r="MT186" t="s">
        <v>3046</v>
      </c>
      <c r="MY186" t="s">
        <v>3046</v>
      </c>
      <c r="MZ186" t="s">
        <v>3046</v>
      </c>
      <c r="NA186" t="s">
        <v>3046</v>
      </c>
      <c r="NB186" t="s">
        <v>3046</v>
      </c>
      <c r="NG186" t="s">
        <v>3046</v>
      </c>
      <c r="NH186" t="s">
        <v>3046</v>
      </c>
      <c r="NI186" t="s">
        <v>3046</v>
      </c>
      <c r="NK186" t="s">
        <v>3046</v>
      </c>
      <c r="NL186" t="s">
        <v>3046</v>
      </c>
      <c r="NM186" t="s">
        <v>3046</v>
      </c>
      <c r="NO186" t="s">
        <v>3046</v>
      </c>
      <c r="NP186" t="s">
        <v>3046</v>
      </c>
      <c r="NQ186" t="s">
        <v>3046</v>
      </c>
      <c r="NR186" t="s">
        <v>3046</v>
      </c>
      <c r="NW186" t="s">
        <v>3046</v>
      </c>
      <c r="NX186" t="s">
        <v>3046</v>
      </c>
      <c r="NZ186" t="s">
        <v>3046</v>
      </c>
      <c r="OB186" t="s">
        <v>3046</v>
      </c>
      <c r="OC186" t="s">
        <v>3046</v>
      </c>
      <c r="OE186" t="s">
        <v>3046</v>
      </c>
      <c r="OG186" t="s">
        <v>3046</v>
      </c>
      <c r="OH186" t="s">
        <v>3046</v>
      </c>
      <c r="ON186" t="s">
        <v>3046</v>
      </c>
      <c r="OO186" t="s">
        <v>3046</v>
      </c>
      <c r="OV186" t="s">
        <v>225</v>
      </c>
      <c r="OW186" t="s">
        <v>3046</v>
      </c>
      <c r="QH186" t="s">
        <v>3046</v>
      </c>
      <c r="QI186" t="s">
        <v>225</v>
      </c>
      <c r="QJ186" t="s">
        <v>3046</v>
      </c>
      <c r="RU186" t="s">
        <v>3046</v>
      </c>
      <c r="RV186" t="s">
        <v>3046</v>
      </c>
      <c r="RW186" t="s">
        <v>3046</v>
      </c>
      <c r="RX186" t="s">
        <v>3046</v>
      </c>
      <c r="RY186" t="s">
        <v>3046</v>
      </c>
      <c r="RZ186" t="s">
        <v>3046</v>
      </c>
      <c r="SA186" t="s">
        <v>3046</v>
      </c>
      <c r="SB186" t="s">
        <v>3046</v>
      </c>
      <c r="SC186" t="s">
        <v>3046</v>
      </c>
      <c r="SD186" t="s">
        <v>3046</v>
      </c>
      <c r="SE186" t="s">
        <v>3046</v>
      </c>
      <c r="SF186" t="s">
        <v>3046</v>
      </c>
      <c r="SG186" t="s">
        <v>3046</v>
      </c>
      <c r="SH186" t="s">
        <v>3046</v>
      </c>
      <c r="SI186" t="s">
        <v>3046</v>
      </c>
      <c r="SJ186" t="s">
        <v>3046</v>
      </c>
      <c r="TJ186" t="s">
        <v>225</v>
      </c>
      <c r="TL186" t="s">
        <v>225</v>
      </c>
      <c r="UH186" t="s">
        <v>3046</v>
      </c>
      <c r="UI186" t="s">
        <v>3046</v>
      </c>
      <c r="UJ186" t="s">
        <v>3046</v>
      </c>
      <c r="UQ186" t="s">
        <v>3046</v>
      </c>
      <c r="UU186" t="s">
        <v>3046</v>
      </c>
      <c r="VP186" t="s">
        <v>3046</v>
      </c>
      <c r="VQ186" t="s">
        <v>3046</v>
      </c>
      <c r="VR186" t="s">
        <v>3046</v>
      </c>
      <c r="VY186" t="s">
        <v>3046</v>
      </c>
      <c r="WD186" t="s">
        <v>2568</v>
      </c>
      <c r="WE186">
        <v>211071679</v>
      </c>
      <c r="WF186" t="s">
        <v>4076</v>
      </c>
      <c r="WG186" t="s">
        <v>4077</v>
      </c>
      <c r="WI186" t="s">
        <v>2445</v>
      </c>
      <c r="WJ186" t="s">
        <v>2446</v>
      </c>
      <c r="WM186">
        <v>186</v>
      </c>
    </row>
    <row r="187" spans="1:611" customFormat="1" ht="14.4" x14ac:dyDescent="0.3">
      <c r="A187" t="s">
        <v>4078</v>
      </c>
      <c r="B187" t="s">
        <v>4079</v>
      </c>
      <c r="C187" t="s">
        <v>3767</v>
      </c>
      <c r="D187" t="s">
        <v>3257</v>
      </c>
      <c r="E187" t="s">
        <v>231</v>
      </c>
      <c r="F187" t="s">
        <v>277</v>
      </c>
      <c r="G187" t="s">
        <v>2565</v>
      </c>
      <c r="H187" t="s">
        <v>3272</v>
      </c>
      <c r="I187" t="s">
        <v>3046</v>
      </c>
      <c r="J187" t="s">
        <v>3046</v>
      </c>
      <c r="K187" t="s">
        <v>3046</v>
      </c>
      <c r="P187" t="s">
        <v>3046</v>
      </c>
      <c r="Q187" t="s">
        <v>3046</v>
      </c>
      <c r="R187" t="s">
        <v>3046</v>
      </c>
      <c r="S187" t="s">
        <v>3046</v>
      </c>
      <c r="X187" t="s">
        <v>3046</v>
      </c>
      <c r="Y187" t="s">
        <v>3046</v>
      </c>
      <c r="Z187" t="s">
        <v>3046</v>
      </c>
      <c r="AA187" t="s">
        <v>3046</v>
      </c>
      <c r="AF187" t="s">
        <v>3046</v>
      </c>
      <c r="AG187" t="s">
        <v>3046</v>
      </c>
      <c r="AH187" t="s">
        <v>3046</v>
      </c>
      <c r="AI187" t="s">
        <v>3046</v>
      </c>
      <c r="AN187" t="s">
        <v>3046</v>
      </c>
      <c r="AO187" t="s">
        <v>3046</v>
      </c>
      <c r="AP187" t="s">
        <v>3046</v>
      </c>
      <c r="AQ187" t="s">
        <v>3046</v>
      </c>
      <c r="AV187" t="s">
        <v>3046</v>
      </c>
      <c r="AW187" t="s">
        <v>3046</v>
      </c>
      <c r="AX187" t="s">
        <v>3046</v>
      </c>
      <c r="AY187" t="s">
        <v>3046</v>
      </c>
      <c r="BD187" t="s">
        <v>3046</v>
      </c>
      <c r="BE187" t="s">
        <v>3046</v>
      </c>
      <c r="BF187" t="s">
        <v>3046</v>
      </c>
      <c r="BG187" t="s">
        <v>3046</v>
      </c>
      <c r="BL187" t="s">
        <v>3046</v>
      </c>
      <c r="BM187" t="s">
        <v>3046</v>
      </c>
      <c r="BN187" t="s">
        <v>3046</v>
      </c>
      <c r="BO187" t="s">
        <v>3046</v>
      </c>
      <c r="BT187" t="s">
        <v>3046</v>
      </c>
      <c r="BU187" t="s">
        <v>3046</v>
      </c>
      <c r="BV187" t="s">
        <v>3046</v>
      </c>
      <c r="BW187" t="s">
        <v>3046</v>
      </c>
      <c r="CB187" t="s">
        <v>3046</v>
      </c>
      <c r="CC187" t="s">
        <v>3046</v>
      </c>
      <c r="CD187" t="s">
        <v>3046</v>
      </c>
      <c r="CE187" t="s">
        <v>3046</v>
      </c>
      <c r="CJ187" t="s">
        <v>3046</v>
      </c>
      <c r="CK187" t="s">
        <v>3046</v>
      </c>
      <c r="CL187" t="s">
        <v>3046</v>
      </c>
      <c r="CM187" t="s">
        <v>3046</v>
      </c>
      <c r="CR187" t="s">
        <v>3046</v>
      </c>
      <c r="CS187" t="s">
        <v>3046</v>
      </c>
      <c r="CT187" t="s">
        <v>3046</v>
      </c>
      <c r="CU187" t="s">
        <v>3046</v>
      </c>
      <c r="CZ187" t="s">
        <v>3046</v>
      </c>
      <c r="DA187" t="s">
        <v>3046</v>
      </c>
      <c r="DB187" t="s">
        <v>3046</v>
      </c>
      <c r="DC187" t="s">
        <v>3046</v>
      </c>
      <c r="DH187" t="s">
        <v>3046</v>
      </c>
      <c r="DI187" t="s">
        <v>3046</v>
      </c>
      <c r="DJ187" t="s">
        <v>3046</v>
      </c>
      <c r="DK187" t="s">
        <v>3046</v>
      </c>
      <c r="DP187" t="s">
        <v>3046</v>
      </c>
      <c r="DQ187" t="s">
        <v>3046</v>
      </c>
      <c r="DR187" t="s">
        <v>3046</v>
      </c>
      <c r="DS187" t="s">
        <v>3046</v>
      </c>
      <c r="DX187" t="s">
        <v>3046</v>
      </c>
      <c r="DY187" t="s">
        <v>3046</v>
      </c>
      <c r="DZ187" t="s">
        <v>3046</v>
      </c>
      <c r="EA187" t="s">
        <v>3046</v>
      </c>
      <c r="EF187" t="s">
        <v>3046</v>
      </c>
      <c r="EG187" t="s">
        <v>3046</v>
      </c>
      <c r="EH187" t="s">
        <v>3046</v>
      </c>
      <c r="EI187" t="s">
        <v>3046</v>
      </c>
      <c r="EN187" t="s">
        <v>3046</v>
      </c>
      <c r="EO187" t="s">
        <v>3046</v>
      </c>
      <c r="EP187" t="s">
        <v>3046</v>
      </c>
      <c r="EQ187" t="s">
        <v>3046</v>
      </c>
      <c r="EV187" t="s">
        <v>3046</v>
      </c>
      <c r="EW187" t="s">
        <v>3046</v>
      </c>
      <c r="EX187" t="s">
        <v>3046</v>
      </c>
      <c r="EY187" t="s">
        <v>3046</v>
      </c>
      <c r="FD187" t="s">
        <v>3046</v>
      </c>
      <c r="FE187" t="s">
        <v>3046</v>
      </c>
      <c r="FF187" t="s">
        <v>3046</v>
      </c>
      <c r="FK187" t="s">
        <v>3046</v>
      </c>
      <c r="FL187" t="s">
        <v>3046</v>
      </c>
      <c r="FM187" t="s">
        <v>3046</v>
      </c>
      <c r="FR187" t="s">
        <v>3046</v>
      </c>
      <c r="FS187" t="s">
        <v>3046</v>
      </c>
      <c r="FT187" t="s">
        <v>3046</v>
      </c>
      <c r="FY187" t="s">
        <v>3046</v>
      </c>
      <c r="FZ187" t="s">
        <v>3046</v>
      </c>
      <c r="GA187" t="s">
        <v>3046</v>
      </c>
      <c r="GF187" t="s">
        <v>3046</v>
      </c>
      <c r="GG187" t="s">
        <v>3046</v>
      </c>
      <c r="GH187" t="s">
        <v>3046</v>
      </c>
      <c r="GM187" t="s">
        <v>3046</v>
      </c>
      <c r="GN187" t="s">
        <v>3046</v>
      </c>
      <c r="GO187" t="s">
        <v>3046</v>
      </c>
      <c r="GP187" t="s">
        <v>3046</v>
      </c>
      <c r="GU187" t="s">
        <v>3046</v>
      </c>
      <c r="GV187" t="s">
        <v>3046</v>
      </c>
      <c r="GW187" t="s">
        <v>3046</v>
      </c>
      <c r="GX187" t="s">
        <v>3046</v>
      </c>
      <c r="HC187" t="s">
        <v>3046</v>
      </c>
      <c r="HD187" t="s">
        <v>3046</v>
      </c>
      <c r="HE187" t="s">
        <v>3046</v>
      </c>
      <c r="HF187" t="s">
        <v>3046</v>
      </c>
      <c r="HK187" t="s">
        <v>3046</v>
      </c>
      <c r="HL187" t="s">
        <v>3046</v>
      </c>
      <c r="HM187" t="s">
        <v>3046</v>
      </c>
      <c r="HN187" t="s">
        <v>3046</v>
      </c>
      <c r="HS187" t="s">
        <v>3046</v>
      </c>
      <c r="HT187" t="s">
        <v>3046</v>
      </c>
      <c r="HU187" t="s">
        <v>3046</v>
      </c>
      <c r="HV187" t="s">
        <v>3046</v>
      </c>
      <c r="IA187" t="s">
        <v>3046</v>
      </c>
      <c r="IB187" t="s">
        <v>3046</v>
      </c>
      <c r="IC187" t="s">
        <v>3046</v>
      </c>
      <c r="ID187" t="s">
        <v>3046</v>
      </c>
      <c r="II187" t="s">
        <v>3046</v>
      </c>
      <c r="IJ187" t="s">
        <v>3046</v>
      </c>
      <c r="IK187" t="s">
        <v>3046</v>
      </c>
      <c r="IL187" t="s">
        <v>3046</v>
      </c>
      <c r="IQ187" t="s">
        <v>3046</v>
      </c>
      <c r="IR187" t="s">
        <v>3046</v>
      </c>
      <c r="IS187" t="s">
        <v>3046</v>
      </c>
      <c r="IT187" t="s">
        <v>3046</v>
      </c>
      <c r="IY187" t="s">
        <v>3046</v>
      </c>
      <c r="IZ187" t="s">
        <v>3046</v>
      </c>
      <c r="JA187" t="s">
        <v>3046</v>
      </c>
      <c r="JB187" t="s">
        <v>3046</v>
      </c>
      <c r="JG187" t="s">
        <v>3046</v>
      </c>
      <c r="JH187" t="s">
        <v>3046</v>
      </c>
      <c r="JI187" t="s">
        <v>3046</v>
      </c>
      <c r="JJ187" t="s">
        <v>3046</v>
      </c>
      <c r="JO187" t="s">
        <v>3046</v>
      </c>
      <c r="JP187" t="s">
        <v>3046</v>
      </c>
      <c r="JQ187" t="s">
        <v>3046</v>
      </c>
      <c r="JR187" t="s">
        <v>3046</v>
      </c>
      <c r="JW187" t="s">
        <v>3046</v>
      </c>
      <c r="JX187" t="s">
        <v>3046</v>
      </c>
      <c r="JY187" t="s">
        <v>3046</v>
      </c>
      <c r="JZ187" t="s">
        <v>3046</v>
      </c>
      <c r="KE187" t="s">
        <v>3046</v>
      </c>
      <c r="KF187" t="s">
        <v>3046</v>
      </c>
      <c r="KG187" t="s">
        <v>3046</v>
      </c>
      <c r="KH187" t="s">
        <v>3046</v>
      </c>
      <c r="KM187" t="s">
        <v>3046</v>
      </c>
      <c r="KN187" t="s">
        <v>3046</v>
      </c>
      <c r="KO187" t="s">
        <v>3046</v>
      </c>
      <c r="KP187" t="s">
        <v>3046</v>
      </c>
      <c r="KU187" t="s">
        <v>3046</v>
      </c>
      <c r="KV187" t="s">
        <v>3046</v>
      </c>
      <c r="KW187" t="s">
        <v>3046</v>
      </c>
      <c r="KX187" t="s">
        <v>3046</v>
      </c>
      <c r="LC187" t="s">
        <v>3046</v>
      </c>
      <c r="LD187" t="s">
        <v>3046</v>
      </c>
      <c r="LE187" t="s">
        <v>3046</v>
      </c>
      <c r="LF187" t="s">
        <v>3046</v>
      </c>
      <c r="LK187" t="s">
        <v>3046</v>
      </c>
      <c r="LL187" t="s">
        <v>3046</v>
      </c>
      <c r="LM187" t="s">
        <v>3046</v>
      </c>
      <c r="LN187" t="s">
        <v>3046</v>
      </c>
      <c r="LS187" t="s">
        <v>3046</v>
      </c>
      <c r="LT187" t="s">
        <v>224</v>
      </c>
      <c r="LU187" t="s">
        <v>224</v>
      </c>
      <c r="LV187">
        <v>13</v>
      </c>
      <c r="LW187" t="s">
        <v>2564</v>
      </c>
      <c r="LX187" t="s">
        <v>224</v>
      </c>
      <c r="LY187" t="s">
        <v>224</v>
      </c>
      <c r="LZ187">
        <v>1.5</v>
      </c>
      <c r="MA187" t="s">
        <v>2451</v>
      </c>
      <c r="MB187" t="s">
        <v>224</v>
      </c>
      <c r="MC187" t="s">
        <v>224</v>
      </c>
      <c r="MD187" t="s">
        <v>224</v>
      </c>
      <c r="MF187">
        <v>11.5</v>
      </c>
      <c r="MG187">
        <v>11.5</v>
      </c>
      <c r="MI187" t="s">
        <v>751</v>
      </c>
      <c r="MJ187" t="s">
        <v>224</v>
      </c>
      <c r="MK187" t="s">
        <v>224</v>
      </c>
      <c r="ML187" t="s">
        <v>224</v>
      </c>
      <c r="MN187">
        <v>3</v>
      </c>
      <c r="MO187">
        <v>3</v>
      </c>
      <c r="MQ187" t="s">
        <v>3865</v>
      </c>
      <c r="MR187" t="s">
        <v>224</v>
      </c>
      <c r="MS187" t="s">
        <v>224</v>
      </c>
      <c r="MT187" t="s">
        <v>224</v>
      </c>
      <c r="MV187">
        <v>4</v>
      </c>
      <c r="MW187">
        <v>4</v>
      </c>
      <c r="MY187" t="s">
        <v>2567</v>
      </c>
      <c r="MZ187" t="s">
        <v>224</v>
      </c>
      <c r="NA187" t="s">
        <v>224</v>
      </c>
      <c r="NB187" t="s">
        <v>225</v>
      </c>
      <c r="NC187">
        <v>12</v>
      </c>
      <c r="ND187">
        <v>4</v>
      </c>
      <c r="NE187">
        <v>3.33</v>
      </c>
      <c r="NG187" t="s">
        <v>3865</v>
      </c>
      <c r="NH187" t="s">
        <v>224</v>
      </c>
      <c r="NI187" t="s">
        <v>224</v>
      </c>
      <c r="NJ187">
        <v>0.25</v>
      </c>
      <c r="NK187" t="s">
        <v>3865</v>
      </c>
      <c r="NL187" t="s">
        <v>224</v>
      </c>
      <c r="NM187" t="s">
        <v>224</v>
      </c>
      <c r="NN187">
        <v>0.25</v>
      </c>
      <c r="NO187" t="s">
        <v>3865</v>
      </c>
      <c r="NP187" t="s">
        <v>3046</v>
      </c>
      <c r="NQ187" t="s">
        <v>3046</v>
      </c>
      <c r="NR187" t="s">
        <v>3046</v>
      </c>
      <c r="NW187" t="s">
        <v>3046</v>
      </c>
      <c r="NX187" t="s">
        <v>3046</v>
      </c>
      <c r="NZ187" t="s">
        <v>3046</v>
      </c>
      <c r="OB187" t="s">
        <v>3046</v>
      </c>
      <c r="OC187" t="s">
        <v>3046</v>
      </c>
      <c r="OE187" t="s">
        <v>3046</v>
      </c>
      <c r="OG187" t="s">
        <v>3046</v>
      </c>
      <c r="OH187" t="s">
        <v>3046</v>
      </c>
      <c r="ON187" t="s">
        <v>3046</v>
      </c>
      <c r="OO187" t="s">
        <v>3046</v>
      </c>
      <c r="OV187" t="s">
        <v>225</v>
      </c>
      <c r="OW187" t="s">
        <v>3046</v>
      </c>
      <c r="QH187" t="s">
        <v>3046</v>
      </c>
      <c r="QI187" t="s">
        <v>225</v>
      </c>
      <c r="QJ187" t="s">
        <v>3046</v>
      </c>
      <c r="RU187" t="s">
        <v>3046</v>
      </c>
      <c r="RV187" t="s">
        <v>3046</v>
      </c>
      <c r="RW187" t="s">
        <v>3046</v>
      </c>
      <c r="RX187" t="s">
        <v>3046</v>
      </c>
      <c r="RY187" t="s">
        <v>3046</v>
      </c>
      <c r="RZ187" t="s">
        <v>3046</v>
      </c>
      <c r="SA187" t="s">
        <v>3046</v>
      </c>
      <c r="SB187" t="s">
        <v>3046</v>
      </c>
      <c r="SC187" t="s">
        <v>3046</v>
      </c>
      <c r="SD187" t="s">
        <v>3046</v>
      </c>
      <c r="SE187" t="s">
        <v>3046</v>
      </c>
      <c r="SF187" t="s">
        <v>3046</v>
      </c>
      <c r="SG187" t="s">
        <v>3046</v>
      </c>
      <c r="SH187" t="s">
        <v>3046</v>
      </c>
      <c r="SI187" t="s">
        <v>3046</v>
      </c>
      <c r="SJ187" t="s">
        <v>3046</v>
      </c>
      <c r="TJ187" t="s">
        <v>225</v>
      </c>
      <c r="TL187" t="s">
        <v>225</v>
      </c>
      <c r="UH187" t="s">
        <v>3046</v>
      </c>
      <c r="UI187" t="s">
        <v>3046</v>
      </c>
      <c r="UJ187" t="s">
        <v>3046</v>
      </c>
      <c r="UQ187" t="s">
        <v>3046</v>
      </c>
      <c r="UU187" t="s">
        <v>3046</v>
      </c>
      <c r="VP187" t="s">
        <v>3046</v>
      </c>
      <c r="VQ187" t="s">
        <v>3046</v>
      </c>
      <c r="VR187" t="s">
        <v>3046</v>
      </c>
      <c r="VY187" t="s">
        <v>3046</v>
      </c>
      <c r="WD187" t="s">
        <v>2568</v>
      </c>
      <c r="WE187">
        <v>211071675</v>
      </c>
      <c r="WF187" t="s">
        <v>4080</v>
      </c>
      <c r="WG187" t="s">
        <v>4081</v>
      </c>
      <c r="WI187" t="s">
        <v>2445</v>
      </c>
      <c r="WJ187" t="s">
        <v>2446</v>
      </c>
      <c r="WM187">
        <v>187</v>
      </c>
    </row>
    <row r="188" spans="1:611" customFormat="1" ht="14.4" x14ac:dyDescent="0.3">
      <c r="A188" t="s">
        <v>4082</v>
      </c>
      <c r="B188" t="s">
        <v>4083</v>
      </c>
      <c r="C188" t="s">
        <v>3767</v>
      </c>
      <c r="D188" t="s">
        <v>3257</v>
      </c>
      <c r="E188" t="s">
        <v>231</v>
      </c>
      <c r="F188" t="s">
        <v>277</v>
      </c>
      <c r="G188" t="s">
        <v>2565</v>
      </c>
      <c r="H188" t="s">
        <v>3272</v>
      </c>
      <c r="I188" t="s">
        <v>3046</v>
      </c>
      <c r="J188" t="s">
        <v>3046</v>
      </c>
      <c r="K188" t="s">
        <v>3046</v>
      </c>
      <c r="P188" t="s">
        <v>3046</v>
      </c>
      <c r="Q188" t="s">
        <v>3046</v>
      </c>
      <c r="R188" t="s">
        <v>3046</v>
      </c>
      <c r="S188" t="s">
        <v>3046</v>
      </c>
      <c r="X188" t="s">
        <v>3046</v>
      </c>
      <c r="Y188" t="s">
        <v>3046</v>
      </c>
      <c r="Z188" t="s">
        <v>3046</v>
      </c>
      <c r="AA188" t="s">
        <v>3046</v>
      </c>
      <c r="AF188" t="s">
        <v>3046</v>
      </c>
      <c r="AG188" t="s">
        <v>3046</v>
      </c>
      <c r="AH188" t="s">
        <v>3046</v>
      </c>
      <c r="AI188" t="s">
        <v>3046</v>
      </c>
      <c r="AN188" t="s">
        <v>3046</v>
      </c>
      <c r="AO188" t="s">
        <v>3046</v>
      </c>
      <c r="AP188" t="s">
        <v>3046</v>
      </c>
      <c r="AQ188" t="s">
        <v>3046</v>
      </c>
      <c r="AV188" t="s">
        <v>3046</v>
      </c>
      <c r="AW188" t="s">
        <v>3046</v>
      </c>
      <c r="AX188" t="s">
        <v>3046</v>
      </c>
      <c r="AY188" t="s">
        <v>3046</v>
      </c>
      <c r="BD188" t="s">
        <v>3046</v>
      </c>
      <c r="BE188" t="s">
        <v>3046</v>
      </c>
      <c r="BF188" t="s">
        <v>3046</v>
      </c>
      <c r="BG188" t="s">
        <v>3046</v>
      </c>
      <c r="BL188" t="s">
        <v>3046</v>
      </c>
      <c r="BM188" t="s">
        <v>3046</v>
      </c>
      <c r="BN188" t="s">
        <v>3046</v>
      </c>
      <c r="BO188" t="s">
        <v>3046</v>
      </c>
      <c r="BT188" t="s">
        <v>3046</v>
      </c>
      <c r="BU188" t="s">
        <v>3046</v>
      </c>
      <c r="BV188" t="s">
        <v>3046</v>
      </c>
      <c r="BW188" t="s">
        <v>3046</v>
      </c>
      <c r="CB188" t="s">
        <v>3046</v>
      </c>
      <c r="CC188" t="s">
        <v>3046</v>
      </c>
      <c r="CD188" t="s">
        <v>3046</v>
      </c>
      <c r="CE188" t="s">
        <v>3046</v>
      </c>
      <c r="CJ188" t="s">
        <v>3046</v>
      </c>
      <c r="CK188" t="s">
        <v>3046</v>
      </c>
      <c r="CL188" t="s">
        <v>3046</v>
      </c>
      <c r="CM188" t="s">
        <v>3046</v>
      </c>
      <c r="CR188" t="s">
        <v>3046</v>
      </c>
      <c r="CS188" t="s">
        <v>3046</v>
      </c>
      <c r="CT188" t="s">
        <v>3046</v>
      </c>
      <c r="CU188" t="s">
        <v>3046</v>
      </c>
      <c r="CZ188" t="s">
        <v>3046</v>
      </c>
      <c r="DA188" t="s">
        <v>3046</v>
      </c>
      <c r="DB188" t="s">
        <v>3046</v>
      </c>
      <c r="DC188" t="s">
        <v>3046</v>
      </c>
      <c r="DH188" t="s">
        <v>3046</v>
      </c>
      <c r="DI188" t="s">
        <v>3046</v>
      </c>
      <c r="DJ188" t="s">
        <v>3046</v>
      </c>
      <c r="DK188" t="s">
        <v>3046</v>
      </c>
      <c r="DP188" t="s">
        <v>3046</v>
      </c>
      <c r="DQ188" t="s">
        <v>3046</v>
      </c>
      <c r="DR188" t="s">
        <v>3046</v>
      </c>
      <c r="DS188" t="s">
        <v>3046</v>
      </c>
      <c r="DX188" t="s">
        <v>3046</v>
      </c>
      <c r="DY188" t="s">
        <v>3046</v>
      </c>
      <c r="DZ188" t="s">
        <v>3046</v>
      </c>
      <c r="EA188" t="s">
        <v>3046</v>
      </c>
      <c r="EF188" t="s">
        <v>3046</v>
      </c>
      <c r="EG188" t="s">
        <v>3046</v>
      </c>
      <c r="EH188" t="s">
        <v>3046</v>
      </c>
      <c r="EI188" t="s">
        <v>3046</v>
      </c>
      <c r="EN188" t="s">
        <v>3046</v>
      </c>
      <c r="EO188" t="s">
        <v>3046</v>
      </c>
      <c r="EP188" t="s">
        <v>3046</v>
      </c>
      <c r="EQ188" t="s">
        <v>3046</v>
      </c>
      <c r="EV188" t="s">
        <v>3046</v>
      </c>
      <c r="EW188" t="s">
        <v>3046</v>
      </c>
      <c r="EX188" t="s">
        <v>3046</v>
      </c>
      <c r="EY188" t="s">
        <v>3046</v>
      </c>
      <c r="FD188" t="s">
        <v>3046</v>
      </c>
      <c r="FE188" t="s">
        <v>3046</v>
      </c>
      <c r="FF188" t="s">
        <v>3046</v>
      </c>
      <c r="FK188" t="s">
        <v>3046</v>
      </c>
      <c r="FL188" t="s">
        <v>3046</v>
      </c>
      <c r="FM188" t="s">
        <v>3046</v>
      </c>
      <c r="FR188" t="s">
        <v>3046</v>
      </c>
      <c r="FS188" t="s">
        <v>3046</v>
      </c>
      <c r="FT188" t="s">
        <v>3046</v>
      </c>
      <c r="FY188" t="s">
        <v>3046</v>
      </c>
      <c r="FZ188" t="s">
        <v>3046</v>
      </c>
      <c r="GA188" t="s">
        <v>3046</v>
      </c>
      <c r="GF188" t="s">
        <v>3046</v>
      </c>
      <c r="GG188" t="s">
        <v>3046</v>
      </c>
      <c r="GH188" t="s">
        <v>3046</v>
      </c>
      <c r="GM188" t="s">
        <v>3046</v>
      </c>
      <c r="GN188" t="s">
        <v>3046</v>
      </c>
      <c r="GO188" t="s">
        <v>3046</v>
      </c>
      <c r="GP188" t="s">
        <v>3046</v>
      </c>
      <c r="GU188" t="s">
        <v>3046</v>
      </c>
      <c r="GV188" t="s">
        <v>3046</v>
      </c>
      <c r="GW188" t="s">
        <v>3046</v>
      </c>
      <c r="GX188" t="s">
        <v>3046</v>
      </c>
      <c r="HC188" t="s">
        <v>3046</v>
      </c>
      <c r="HD188" t="s">
        <v>3046</v>
      </c>
      <c r="HE188" t="s">
        <v>3046</v>
      </c>
      <c r="HF188" t="s">
        <v>3046</v>
      </c>
      <c r="HK188" t="s">
        <v>3046</v>
      </c>
      <c r="HL188" t="s">
        <v>3046</v>
      </c>
      <c r="HM188" t="s">
        <v>3046</v>
      </c>
      <c r="HN188" t="s">
        <v>3046</v>
      </c>
      <c r="HS188" t="s">
        <v>3046</v>
      </c>
      <c r="HT188" t="s">
        <v>3046</v>
      </c>
      <c r="HU188" t="s">
        <v>3046</v>
      </c>
      <c r="HV188" t="s">
        <v>3046</v>
      </c>
      <c r="IA188" t="s">
        <v>3046</v>
      </c>
      <c r="IB188" t="s">
        <v>3046</v>
      </c>
      <c r="IC188" t="s">
        <v>3046</v>
      </c>
      <c r="ID188" t="s">
        <v>3046</v>
      </c>
      <c r="II188" t="s">
        <v>3046</v>
      </c>
      <c r="IJ188" t="s">
        <v>3046</v>
      </c>
      <c r="IK188" t="s">
        <v>3046</v>
      </c>
      <c r="IL188" t="s">
        <v>3046</v>
      </c>
      <c r="IQ188" t="s">
        <v>3046</v>
      </c>
      <c r="IR188" t="s">
        <v>3046</v>
      </c>
      <c r="IS188" t="s">
        <v>3046</v>
      </c>
      <c r="IT188" t="s">
        <v>3046</v>
      </c>
      <c r="IY188" t="s">
        <v>3046</v>
      </c>
      <c r="IZ188" t="s">
        <v>3046</v>
      </c>
      <c r="JA188" t="s">
        <v>3046</v>
      </c>
      <c r="JB188" t="s">
        <v>3046</v>
      </c>
      <c r="JG188" t="s">
        <v>3046</v>
      </c>
      <c r="JH188" t="s">
        <v>3046</v>
      </c>
      <c r="JI188" t="s">
        <v>3046</v>
      </c>
      <c r="JJ188" t="s">
        <v>3046</v>
      </c>
      <c r="JO188" t="s">
        <v>3046</v>
      </c>
      <c r="JP188" t="s">
        <v>3046</v>
      </c>
      <c r="JQ188" t="s">
        <v>3046</v>
      </c>
      <c r="JR188" t="s">
        <v>3046</v>
      </c>
      <c r="JW188" t="s">
        <v>3046</v>
      </c>
      <c r="JX188" t="s">
        <v>3046</v>
      </c>
      <c r="JY188" t="s">
        <v>3046</v>
      </c>
      <c r="JZ188" t="s">
        <v>3046</v>
      </c>
      <c r="KE188" t="s">
        <v>3046</v>
      </c>
      <c r="KF188" t="s">
        <v>3046</v>
      </c>
      <c r="KG188" t="s">
        <v>3046</v>
      </c>
      <c r="KH188" t="s">
        <v>3046</v>
      </c>
      <c r="KM188" t="s">
        <v>3046</v>
      </c>
      <c r="KN188" t="s">
        <v>3046</v>
      </c>
      <c r="KO188" t="s">
        <v>3046</v>
      </c>
      <c r="KP188" t="s">
        <v>3046</v>
      </c>
      <c r="KU188" t="s">
        <v>3046</v>
      </c>
      <c r="KV188" t="s">
        <v>3046</v>
      </c>
      <c r="KW188" t="s">
        <v>3046</v>
      </c>
      <c r="KX188" t="s">
        <v>3046</v>
      </c>
      <c r="LC188" t="s">
        <v>3046</v>
      </c>
      <c r="LD188" t="s">
        <v>3046</v>
      </c>
      <c r="LE188" t="s">
        <v>3046</v>
      </c>
      <c r="LF188" t="s">
        <v>3046</v>
      </c>
      <c r="LK188" t="s">
        <v>3046</v>
      </c>
      <c r="LL188" t="s">
        <v>3046</v>
      </c>
      <c r="LM188" t="s">
        <v>3046</v>
      </c>
      <c r="LN188" t="s">
        <v>3046</v>
      </c>
      <c r="LS188" t="s">
        <v>3046</v>
      </c>
      <c r="LT188" t="s">
        <v>224</v>
      </c>
      <c r="LU188" t="s">
        <v>224</v>
      </c>
      <c r="LV188">
        <v>20</v>
      </c>
      <c r="LW188" t="s">
        <v>2573</v>
      </c>
      <c r="LX188" t="s">
        <v>224</v>
      </c>
      <c r="LY188" t="s">
        <v>224</v>
      </c>
      <c r="LZ188">
        <v>2.5</v>
      </c>
      <c r="MA188" t="s">
        <v>2451</v>
      </c>
      <c r="MB188" t="s">
        <v>224</v>
      </c>
      <c r="MC188" t="s">
        <v>224</v>
      </c>
      <c r="MD188" t="s">
        <v>224</v>
      </c>
      <c r="MF188">
        <v>12.5</v>
      </c>
      <c r="MG188">
        <v>12.5</v>
      </c>
      <c r="MI188" t="s">
        <v>4084</v>
      </c>
      <c r="MJ188" t="s">
        <v>224</v>
      </c>
      <c r="MK188" t="s">
        <v>224</v>
      </c>
      <c r="ML188" t="s">
        <v>224</v>
      </c>
      <c r="MN188">
        <v>1.5</v>
      </c>
      <c r="MO188">
        <v>1.5</v>
      </c>
      <c r="MQ188" t="s">
        <v>2451</v>
      </c>
      <c r="MR188" t="s">
        <v>224</v>
      </c>
      <c r="MS188" t="s">
        <v>224</v>
      </c>
      <c r="MT188" t="s">
        <v>224</v>
      </c>
      <c r="MV188">
        <v>5</v>
      </c>
      <c r="MW188">
        <v>5</v>
      </c>
      <c r="MY188" t="s">
        <v>2567</v>
      </c>
      <c r="MZ188" t="s">
        <v>224</v>
      </c>
      <c r="NA188" t="s">
        <v>224</v>
      </c>
      <c r="NB188" t="s">
        <v>224</v>
      </c>
      <c r="ND188">
        <v>5</v>
      </c>
      <c r="NE188">
        <v>5</v>
      </c>
      <c r="NG188" t="s">
        <v>2567</v>
      </c>
      <c r="NH188" t="s">
        <v>224</v>
      </c>
      <c r="NI188" t="s">
        <v>224</v>
      </c>
      <c r="NJ188">
        <v>0.25</v>
      </c>
      <c r="NK188" t="s">
        <v>2451</v>
      </c>
      <c r="NL188" t="s">
        <v>224</v>
      </c>
      <c r="NM188" t="s">
        <v>224</v>
      </c>
      <c r="NN188">
        <v>0.25</v>
      </c>
      <c r="NO188" t="s">
        <v>2451</v>
      </c>
      <c r="NP188" t="s">
        <v>3046</v>
      </c>
      <c r="NQ188" t="s">
        <v>3046</v>
      </c>
      <c r="NR188" t="s">
        <v>3046</v>
      </c>
      <c r="NW188" t="s">
        <v>3046</v>
      </c>
      <c r="NX188" t="s">
        <v>3046</v>
      </c>
      <c r="NZ188" t="s">
        <v>3046</v>
      </c>
      <c r="OB188" t="s">
        <v>3046</v>
      </c>
      <c r="OC188" t="s">
        <v>3046</v>
      </c>
      <c r="OE188" t="s">
        <v>3046</v>
      </c>
      <c r="OG188" t="s">
        <v>3046</v>
      </c>
      <c r="OH188" t="s">
        <v>3046</v>
      </c>
      <c r="ON188" t="s">
        <v>3046</v>
      </c>
      <c r="OO188" t="s">
        <v>3046</v>
      </c>
      <c r="OV188" t="s">
        <v>225</v>
      </c>
      <c r="OW188" t="s">
        <v>3046</v>
      </c>
      <c r="QH188" t="s">
        <v>3046</v>
      </c>
      <c r="QI188" t="s">
        <v>225</v>
      </c>
      <c r="QJ188" t="s">
        <v>3046</v>
      </c>
      <c r="RU188" t="s">
        <v>3046</v>
      </c>
      <c r="RV188" t="s">
        <v>3046</v>
      </c>
      <c r="RW188" t="s">
        <v>3046</v>
      </c>
      <c r="RX188" t="s">
        <v>3046</v>
      </c>
      <c r="RY188" t="s">
        <v>3046</v>
      </c>
      <c r="RZ188" t="s">
        <v>3046</v>
      </c>
      <c r="SA188" t="s">
        <v>3046</v>
      </c>
      <c r="SB188" t="s">
        <v>3046</v>
      </c>
      <c r="SC188" t="s">
        <v>3046</v>
      </c>
      <c r="SD188" t="s">
        <v>3046</v>
      </c>
      <c r="SE188" t="s">
        <v>3046</v>
      </c>
      <c r="SF188" t="s">
        <v>3046</v>
      </c>
      <c r="SG188" t="s">
        <v>3046</v>
      </c>
      <c r="SH188" t="s">
        <v>3046</v>
      </c>
      <c r="SI188" t="s">
        <v>3046</v>
      </c>
      <c r="SJ188" t="s">
        <v>3046</v>
      </c>
      <c r="TJ188" t="s">
        <v>225</v>
      </c>
      <c r="TL188" t="s">
        <v>225</v>
      </c>
      <c r="UH188" t="s">
        <v>3046</v>
      </c>
      <c r="UI188" t="s">
        <v>3046</v>
      </c>
      <c r="UJ188" t="s">
        <v>3046</v>
      </c>
      <c r="UQ188" t="s">
        <v>3046</v>
      </c>
      <c r="UU188" t="s">
        <v>3046</v>
      </c>
      <c r="VP188" t="s">
        <v>3046</v>
      </c>
      <c r="VQ188" t="s">
        <v>3046</v>
      </c>
      <c r="VR188" t="s">
        <v>3046</v>
      </c>
      <c r="VY188" t="s">
        <v>3046</v>
      </c>
      <c r="WD188" t="s">
        <v>2568</v>
      </c>
      <c r="WE188">
        <v>211071671</v>
      </c>
      <c r="WF188" t="s">
        <v>4085</v>
      </c>
      <c r="WG188" t="s">
        <v>4086</v>
      </c>
      <c r="WI188" t="s">
        <v>2445</v>
      </c>
      <c r="WJ188" t="s">
        <v>2446</v>
      </c>
      <c r="WM188">
        <v>188</v>
      </c>
    </row>
    <row r="189" spans="1:611" customFormat="1" ht="14.4" x14ac:dyDescent="0.3">
      <c r="A189" t="s">
        <v>4087</v>
      </c>
      <c r="B189" t="s">
        <v>4088</v>
      </c>
      <c r="C189" t="s">
        <v>3767</v>
      </c>
      <c r="D189" t="s">
        <v>3257</v>
      </c>
      <c r="E189" t="s">
        <v>231</v>
      </c>
      <c r="F189" t="s">
        <v>277</v>
      </c>
      <c r="G189" t="s">
        <v>2569</v>
      </c>
      <c r="H189" t="s">
        <v>3272</v>
      </c>
      <c r="I189" t="s">
        <v>3046</v>
      </c>
      <c r="J189" t="s">
        <v>3046</v>
      </c>
      <c r="K189" t="s">
        <v>3046</v>
      </c>
      <c r="P189" t="s">
        <v>3046</v>
      </c>
      <c r="Q189" t="s">
        <v>3046</v>
      </c>
      <c r="R189" t="s">
        <v>3046</v>
      </c>
      <c r="S189" t="s">
        <v>3046</v>
      </c>
      <c r="X189" t="s">
        <v>3046</v>
      </c>
      <c r="Y189" t="s">
        <v>3046</v>
      </c>
      <c r="Z189" t="s">
        <v>3046</v>
      </c>
      <c r="AA189" t="s">
        <v>3046</v>
      </c>
      <c r="AF189" t="s">
        <v>3046</v>
      </c>
      <c r="AG189" t="s">
        <v>3046</v>
      </c>
      <c r="AH189" t="s">
        <v>3046</v>
      </c>
      <c r="AI189" t="s">
        <v>3046</v>
      </c>
      <c r="AN189" t="s">
        <v>3046</v>
      </c>
      <c r="AO189" t="s">
        <v>3046</v>
      </c>
      <c r="AP189" t="s">
        <v>3046</v>
      </c>
      <c r="AQ189" t="s">
        <v>3046</v>
      </c>
      <c r="AV189" t="s">
        <v>3046</v>
      </c>
      <c r="AW189" t="s">
        <v>3046</v>
      </c>
      <c r="AX189" t="s">
        <v>3046</v>
      </c>
      <c r="AY189" t="s">
        <v>3046</v>
      </c>
      <c r="BD189" t="s">
        <v>3046</v>
      </c>
      <c r="BE189" t="s">
        <v>3046</v>
      </c>
      <c r="BF189" t="s">
        <v>3046</v>
      </c>
      <c r="BG189" t="s">
        <v>3046</v>
      </c>
      <c r="BL189" t="s">
        <v>3046</v>
      </c>
      <c r="BM189" t="s">
        <v>3046</v>
      </c>
      <c r="BN189" t="s">
        <v>3046</v>
      </c>
      <c r="BO189" t="s">
        <v>3046</v>
      </c>
      <c r="BT189" t="s">
        <v>3046</v>
      </c>
      <c r="BU189" t="s">
        <v>3046</v>
      </c>
      <c r="BV189" t="s">
        <v>3046</v>
      </c>
      <c r="BW189" t="s">
        <v>3046</v>
      </c>
      <c r="CB189" t="s">
        <v>3046</v>
      </c>
      <c r="CC189" t="s">
        <v>3046</v>
      </c>
      <c r="CD189" t="s">
        <v>3046</v>
      </c>
      <c r="CE189" t="s">
        <v>3046</v>
      </c>
      <c r="CJ189" t="s">
        <v>3046</v>
      </c>
      <c r="CK189" t="s">
        <v>3046</v>
      </c>
      <c r="CL189" t="s">
        <v>3046</v>
      </c>
      <c r="CM189" t="s">
        <v>3046</v>
      </c>
      <c r="CR189" t="s">
        <v>3046</v>
      </c>
      <c r="CS189" t="s">
        <v>3046</v>
      </c>
      <c r="CT189" t="s">
        <v>3046</v>
      </c>
      <c r="CU189" t="s">
        <v>3046</v>
      </c>
      <c r="CZ189" t="s">
        <v>3046</v>
      </c>
      <c r="DA189" t="s">
        <v>3046</v>
      </c>
      <c r="DB189" t="s">
        <v>3046</v>
      </c>
      <c r="DC189" t="s">
        <v>3046</v>
      </c>
      <c r="DH189" t="s">
        <v>3046</v>
      </c>
      <c r="DI189" t="s">
        <v>3046</v>
      </c>
      <c r="DJ189" t="s">
        <v>3046</v>
      </c>
      <c r="DK189" t="s">
        <v>3046</v>
      </c>
      <c r="DP189" t="s">
        <v>3046</v>
      </c>
      <c r="DQ189" t="s">
        <v>3046</v>
      </c>
      <c r="DR189" t="s">
        <v>3046</v>
      </c>
      <c r="DS189" t="s">
        <v>3046</v>
      </c>
      <c r="DX189" t="s">
        <v>3046</v>
      </c>
      <c r="DY189" t="s">
        <v>3046</v>
      </c>
      <c r="DZ189" t="s">
        <v>3046</v>
      </c>
      <c r="EA189" t="s">
        <v>3046</v>
      </c>
      <c r="EF189" t="s">
        <v>3046</v>
      </c>
      <c r="EG189" t="s">
        <v>3046</v>
      </c>
      <c r="EH189" t="s">
        <v>3046</v>
      </c>
      <c r="EI189" t="s">
        <v>3046</v>
      </c>
      <c r="EN189" t="s">
        <v>3046</v>
      </c>
      <c r="EO189" t="s">
        <v>3046</v>
      </c>
      <c r="EP189" t="s">
        <v>3046</v>
      </c>
      <c r="EQ189" t="s">
        <v>3046</v>
      </c>
      <c r="EV189" t="s">
        <v>3046</v>
      </c>
      <c r="EW189" t="s">
        <v>3046</v>
      </c>
      <c r="EX189" t="s">
        <v>3046</v>
      </c>
      <c r="EY189" t="s">
        <v>3046</v>
      </c>
      <c r="FD189" t="s">
        <v>3046</v>
      </c>
      <c r="FE189" t="s">
        <v>3046</v>
      </c>
      <c r="FF189" t="s">
        <v>3046</v>
      </c>
      <c r="FK189" t="s">
        <v>3046</v>
      </c>
      <c r="FL189" t="s">
        <v>3046</v>
      </c>
      <c r="FM189" t="s">
        <v>3046</v>
      </c>
      <c r="FR189" t="s">
        <v>3046</v>
      </c>
      <c r="FS189" t="s">
        <v>3046</v>
      </c>
      <c r="FT189" t="s">
        <v>3046</v>
      </c>
      <c r="FY189" t="s">
        <v>3046</v>
      </c>
      <c r="FZ189" t="s">
        <v>3046</v>
      </c>
      <c r="GA189" t="s">
        <v>3046</v>
      </c>
      <c r="GF189" t="s">
        <v>3046</v>
      </c>
      <c r="GG189" t="s">
        <v>3046</v>
      </c>
      <c r="GH189" t="s">
        <v>3046</v>
      </c>
      <c r="GM189" t="s">
        <v>3046</v>
      </c>
      <c r="GN189" t="s">
        <v>3046</v>
      </c>
      <c r="GO189" t="s">
        <v>3046</v>
      </c>
      <c r="GP189" t="s">
        <v>3046</v>
      </c>
      <c r="GU189" t="s">
        <v>3046</v>
      </c>
      <c r="GV189" t="s">
        <v>3046</v>
      </c>
      <c r="GW189" t="s">
        <v>3046</v>
      </c>
      <c r="GX189" t="s">
        <v>3046</v>
      </c>
      <c r="HC189" t="s">
        <v>3046</v>
      </c>
      <c r="HD189" t="s">
        <v>3046</v>
      </c>
      <c r="HE189" t="s">
        <v>3046</v>
      </c>
      <c r="HF189" t="s">
        <v>3046</v>
      </c>
      <c r="HK189" t="s">
        <v>3046</v>
      </c>
      <c r="HL189" t="s">
        <v>3046</v>
      </c>
      <c r="HM189" t="s">
        <v>3046</v>
      </c>
      <c r="HN189" t="s">
        <v>3046</v>
      </c>
      <c r="HS189" t="s">
        <v>3046</v>
      </c>
      <c r="HT189" t="s">
        <v>3046</v>
      </c>
      <c r="HU189" t="s">
        <v>3046</v>
      </c>
      <c r="HV189" t="s">
        <v>3046</v>
      </c>
      <c r="IA189" t="s">
        <v>3046</v>
      </c>
      <c r="IB189" t="s">
        <v>3046</v>
      </c>
      <c r="IC189" t="s">
        <v>3046</v>
      </c>
      <c r="ID189" t="s">
        <v>3046</v>
      </c>
      <c r="II189" t="s">
        <v>3046</v>
      </c>
      <c r="IJ189" t="s">
        <v>3046</v>
      </c>
      <c r="IK189" t="s">
        <v>3046</v>
      </c>
      <c r="IL189" t="s">
        <v>3046</v>
      </c>
      <c r="IQ189" t="s">
        <v>3046</v>
      </c>
      <c r="IR189" t="s">
        <v>3046</v>
      </c>
      <c r="IS189" t="s">
        <v>3046</v>
      </c>
      <c r="IT189" t="s">
        <v>3046</v>
      </c>
      <c r="IY189" t="s">
        <v>3046</v>
      </c>
      <c r="IZ189" t="s">
        <v>3046</v>
      </c>
      <c r="JA189" t="s">
        <v>3046</v>
      </c>
      <c r="JB189" t="s">
        <v>3046</v>
      </c>
      <c r="JG189" t="s">
        <v>3046</v>
      </c>
      <c r="JH189" t="s">
        <v>3046</v>
      </c>
      <c r="JI189" t="s">
        <v>3046</v>
      </c>
      <c r="JJ189" t="s">
        <v>3046</v>
      </c>
      <c r="JO189" t="s">
        <v>3046</v>
      </c>
      <c r="JP189" t="s">
        <v>3046</v>
      </c>
      <c r="JQ189" t="s">
        <v>3046</v>
      </c>
      <c r="JR189" t="s">
        <v>3046</v>
      </c>
      <c r="JW189" t="s">
        <v>3046</v>
      </c>
      <c r="JX189" t="s">
        <v>3046</v>
      </c>
      <c r="JY189" t="s">
        <v>3046</v>
      </c>
      <c r="JZ189" t="s">
        <v>3046</v>
      </c>
      <c r="KE189" t="s">
        <v>3046</v>
      </c>
      <c r="KF189" t="s">
        <v>3046</v>
      </c>
      <c r="KG189" t="s">
        <v>3046</v>
      </c>
      <c r="KH189" t="s">
        <v>3046</v>
      </c>
      <c r="KM189" t="s">
        <v>3046</v>
      </c>
      <c r="KN189" t="s">
        <v>3046</v>
      </c>
      <c r="KO189" t="s">
        <v>3046</v>
      </c>
      <c r="KP189" t="s">
        <v>3046</v>
      </c>
      <c r="KU189" t="s">
        <v>3046</v>
      </c>
      <c r="KV189" t="s">
        <v>3046</v>
      </c>
      <c r="KW189" t="s">
        <v>3046</v>
      </c>
      <c r="KX189" t="s">
        <v>3046</v>
      </c>
      <c r="LC189" t="s">
        <v>3046</v>
      </c>
      <c r="LD189" t="s">
        <v>3046</v>
      </c>
      <c r="LE189" t="s">
        <v>3046</v>
      </c>
      <c r="LF189" t="s">
        <v>3046</v>
      </c>
      <c r="LK189" t="s">
        <v>3046</v>
      </c>
      <c r="LL189" t="s">
        <v>3046</v>
      </c>
      <c r="LM189" t="s">
        <v>3046</v>
      </c>
      <c r="LN189" t="s">
        <v>3046</v>
      </c>
      <c r="LS189" t="s">
        <v>3046</v>
      </c>
      <c r="LT189" t="s">
        <v>224</v>
      </c>
      <c r="LU189" t="s">
        <v>224</v>
      </c>
      <c r="LV189">
        <v>20</v>
      </c>
      <c r="LW189" t="s">
        <v>2564</v>
      </c>
      <c r="LX189" t="s">
        <v>224</v>
      </c>
      <c r="LY189" t="s">
        <v>224</v>
      </c>
      <c r="LZ189">
        <v>8</v>
      </c>
      <c r="MA189" t="s">
        <v>2573</v>
      </c>
      <c r="MB189" t="s">
        <v>224</v>
      </c>
      <c r="MC189" t="s">
        <v>224</v>
      </c>
      <c r="MD189" t="s">
        <v>224</v>
      </c>
      <c r="MF189">
        <v>12.5</v>
      </c>
      <c r="MG189">
        <v>12.5</v>
      </c>
      <c r="MI189" t="s">
        <v>4084</v>
      </c>
      <c r="MJ189" t="s">
        <v>224</v>
      </c>
      <c r="MK189" t="s">
        <v>224</v>
      </c>
      <c r="ML189" t="s">
        <v>224</v>
      </c>
      <c r="MN189">
        <v>3</v>
      </c>
      <c r="MO189">
        <v>3</v>
      </c>
      <c r="MQ189" t="s">
        <v>2564</v>
      </c>
      <c r="MR189" t="s">
        <v>224</v>
      </c>
      <c r="MS189" t="s">
        <v>224</v>
      </c>
      <c r="MT189" t="s">
        <v>224</v>
      </c>
      <c r="MV189">
        <v>5</v>
      </c>
      <c r="MW189">
        <v>5</v>
      </c>
      <c r="MY189" t="s">
        <v>3865</v>
      </c>
      <c r="MZ189" t="s">
        <v>224</v>
      </c>
      <c r="NA189" t="s">
        <v>224</v>
      </c>
      <c r="NB189" t="s">
        <v>224</v>
      </c>
      <c r="ND189">
        <v>5</v>
      </c>
      <c r="NE189">
        <v>5</v>
      </c>
      <c r="NG189" t="s">
        <v>2564</v>
      </c>
      <c r="NH189" t="s">
        <v>224</v>
      </c>
      <c r="NI189" t="s">
        <v>224</v>
      </c>
      <c r="NJ189">
        <v>0.5</v>
      </c>
      <c r="NK189" t="s">
        <v>2564</v>
      </c>
      <c r="NL189" t="s">
        <v>224</v>
      </c>
      <c r="NM189" t="s">
        <v>224</v>
      </c>
      <c r="NN189">
        <v>0.5</v>
      </c>
      <c r="NO189" t="s">
        <v>2564</v>
      </c>
      <c r="NP189" t="s">
        <v>3046</v>
      </c>
      <c r="NQ189" t="s">
        <v>3046</v>
      </c>
      <c r="NR189" t="s">
        <v>3046</v>
      </c>
      <c r="NW189" t="s">
        <v>3046</v>
      </c>
      <c r="NX189" t="s">
        <v>3046</v>
      </c>
      <c r="NZ189" t="s">
        <v>3046</v>
      </c>
      <c r="OB189" t="s">
        <v>3046</v>
      </c>
      <c r="OC189" t="s">
        <v>3046</v>
      </c>
      <c r="OE189" t="s">
        <v>3046</v>
      </c>
      <c r="OG189" t="s">
        <v>3046</v>
      </c>
      <c r="OH189" t="s">
        <v>3046</v>
      </c>
      <c r="ON189" t="s">
        <v>3046</v>
      </c>
      <c r="OO189" t="s">
        <v>3046</v>
      </c>
      <c r="OV189" t="s">
        <v>225</v>
      </c>
      <c r="OW189" t="s">
        <v>3046</v>
      </c>
      <c r="QH189" t="s">
        <v>3046</v>
      </c>
      <c r="QI189" t="s">
        <v>225</v>
      </c>
      <c r="QJ189" t="s">
        <v>3046</v>
      </c>
      <c r="RU189" t="s">
        <v>3046</v>
      </c>
      <c r="RV189" t="s">
        <v>3046</v>
      </c>
      <c r="RW189" t="s">
        <v>3046</v>
      </c>
      <c r="RX189" t="s">
        <v>3046</v>
      </c>
      <c r="RY189" t="s">
        <v>3046</v>
      </c>
      <c r="RZ189" t="s">
        <v>3046</v>
      </c>
      <c r="SA189" t="s">
        <v>3046</v>
      </c>
      <c r="SB189" t="s">
        <v>3046</v>
      </c>
      <c r="SC189" t="s">
        <v>3046</v>
      </c>
      <c r="SD189" t="s">
        <v>3046</v>
      </c>
      <c r="SE189" t="s">
        <v>3046</v>
      </c>
      <c r="SF189" t="s">
        <v>3046</v>
      </c>
      <c r="SG189" t="s">
        <v>3046</v>
      </c>
      <c r="SH189" t="s">
        <v>3046</v>
      </c>
      <c r="SI189" t="s">
        <v>3046</v>
      </c>
      <c r="SJ189" t="s">
        <v>3046</v>
      </c>
      <c r="TJ189" t="s">
        <v>225</v>
      </c>
      <c r="TL189" t="s">
        <v>225</v>
      </c>
      <c r="UH189" t="s">
        <v>3046</v>
      </c>
      <c r="UI189" t="s">
        <v>3046</v>
      </c>
      <c r="UJ189" t="s">
        <v>3046</v>
      </c>
      <c r="UQ189" t="s">
        <v>3046</v>
      </c>
      <c r="UU189" t="s">
        <v>3046</v>
      </c>
      <c r="VP189" t="s">
        <v>3046</v>
      </c>
      <c r="VQ189" t="s">
        <v>3046</v>
      </c>
      <c r="VR189" t="s">
        <v>3046</v>
      </c>
      <c r="VY189" t="s">
        <v>3046</v>
      </c>
      <c r="WD189" t="s">
        <v>2568</v>
      </c>
      <c r="WE189">
        <v>211071667</v>
      </c>
      <c r="WF189" t="s">
        <v>4089</v>
      </c>
      <c r="WG189" t="s">
        <v>4090</v>
      </c>
      <c r="WI189" t="s">
        <v>2445</v>
      </c>
      <c r="WJ189" t="s">
        <v>2446</v>
      </c>
      <c r="WM189">
        <v>189</v>
      </c>
    </row>
    <row r="190" spans="1:611" customFormat="1" ht="14.4" x14ac:dyDescent="0.3">
      <c r="A190" t="s">
        <v>4091</v>
      </c>
      <c r="B190" t="s">
        <v>4092</v>
      </c>
      <c r="C190" t="s">
        <v>3767</v>
      </c>
      <c r="D190" t="s">
        <v>3257</v>
      </c>
      <c r="E190" t="s">
        <v>231</v>
      </c>
      <c r="F190" t="s">
        <v>277</v>
      </c>
      <c r="G190" t="s">
        <v>2569</v>
      </c>
      <c r="H190" t="s">
        <v>3272</v>
      </c>
      <c r="I190" t="s">
        <v>3046</v>
      </c>
      <c r="J190" t="s">
        <v>3046</v>
      </c>
      <c r="K190" t="s">
        <v>3046</v>
      </c>
      <c r="P190" t="s">
        <v>3046</v>
      </c>
      <c r="Q190" t="s">
        <v>3046</v>
      </c>
      <c r="R190" t="s">
        <v>3046</v>
      </c>
      <c r="S190" t="s">
        <v>3046</v>
      </c>
      <c r="X190" t="s">
        <v>3046</v>
      </c>
      <c r="Y190" t="s">
        <v>3046</v>
      </c>
      <c r="Z190" t="s">
        <v>3046</v>
      </c>
      <c r="AA190" t="s">
        <v>3046</v>
      </c>
      <c r="AF190" t="s">
        <v>3046</v>
      </c>
      <c r="AG190" t="s">
        <v>3046</v>
      </c>
      <c r="AH190" t="s">
        <v>3046</v>
      </c>
      <c r="AI190" t="s">
        <v>3046</v>
      </c>
      <c r="AN190" t="s">
        <v>3046</v>
      </c>
      <c r="AO190" t="s">
        <v>3046</v>
      </c>
      <c r="AP190" t="s">
        <v>3046</v>
      </c>
      <c r="AQ190" t="s">
        <v>3046</v>
      </c>
      <c r="AV190" t="s">
        <v>3046</v>
      </c>
      <c r="AW190" t="s">
        <v>3046</v>
      </c>
      <c r="AX190" t="s">
        <v>3046</v>
      </c>
      <c r="AY190" t="s">
        <v>3046</v>
      </c>
      <c r="BD190" t="s">
        <v>3046</v>
      </c>
      <c r="BE190" t="s">
        <v>3046</v>
      </c>
      <c r="BF190" t="s">
        <v>3046</v>
      </c>
      <c r="BG190" t="s">
        <v>3046</v>
      </c>
      <c r="BL190" t="s">
        <v>3046</v>
      </c>
      <c r="BM190" t="s">
        <v>3046</v>
      </c>
      <c r="BN190" t="s">
        <v>3046</v>
      </c>
      <c r="BO190" t="s">
        <v>3046</v>
      </c>
      <c r="BT190" t="s">
        <v>3046</v>
      </c>
      <c r="BU190" t="s">
        <v>3046</v>
      </c>
      <c r="BV190" t="s">
        <v>3046</v>
      </c>
      <c r="BW190" t="s">
        <v>3046</v>
      </c>
      <c r="CB190" t="s">
        <v>3046</v>
      </c>
      <c r="CC190" t="s">
        <v>3046</v>
      </c>
      <c r="CD190" t="s">
        <v>3046</v>
      </c>
      <c r="CE190" t="s">
        <v>3046</v>
      </c>
      <c r="CJ190" t="s">
        <v>3046</v>
      </c>
      <c r="CK190" t="s">
        <v>3046</v>
      </c>
      <c r="CL190" t="s">
        <v>3046</v>
      </c>
      <c r="CM190" t="s">
        <v>3046</v>
      </c>
      <c r="CR190" t="s">
        <v>3046</v>
      </c>
      <c r="CS190" t="s">
        <v>3046</v>
      </c>
      <c r="CT190" t="s">
        <v>3046</v>
      </c>
      <c r="CU190" t="s">
        <v>3046</v>
      </c>
      <c r="CZ190" t="s">
        <v>3046</v>
      </c>
      <c r="DA190" t="s">
        <v>3046</v>
      </c>
      <c r="DB190" t="s">
        <v>3046</v>
      </c>
      <c r="DC190" t="s">
        <v>3046</v>
      </c>
      <c r="DH190" t="s">
        <v>3046</v>
      </c>
      <c r="DI190" t="s">
        <v>3046</v>
      </c>
      <c r="DJ190" t="s">
        <v>3046</v>
      </c>
      <c r="DK190" t="s">
        <v>3046</v>
      </c>
      <c r="DP190" t="s">
        <v>3046</v>
      </c>
      <c r="DQ190" t="s">
        <v>3046</v>
      </c>
      <c r="DR190" t="s">
        <v>3046</v>
      </c>
      <c r="DS190" t="s">
        <v>3046</v>
      </c>
      <c r="DX190" t="s">
        <v>3046</v>
      </c>
      <c r="DY190" t="s">
        <v>3046</v>
      </c>
      <c r="DZ190" t="s">
        <v>3046</v>
      </c>
      <c r="EA190" t="s">
        <v>3046</v>
      </c>
      <c r="EF190" t="s">
        <v>3046</v>
      </c>
      <c r="EG190" t="s">
        <v>3046</v>
      </c>
      <c r="EH190" t="s">
        <v>3046</v>
      </c>
      <c r="EI190" t="s">
        <v>3046</v>
      </c>
      <c r="EN190" t="s">
        <v>3046</v>
      </c>
      <c r="EO190" t="s">
        <v>3046</v>
      </c>
      <c r="EP190" t="s">
        <v>3046</v>
      </c>
      <c r="EQ190" t="s">
        <v>3046</v>
      </c>
      <c r="EV190" t="s">
        <v>3046</v>
      </c>
      <c r="EW190" t="s">
        <v>3046</v>
      </c>
      <c r="EX190" t="s">
        <v>3046</v>
      </c>
      <c r="EY190" t="s">
        <v>3046</v>
      </c>
      <c r="FD190" t="s">
        <v>3046</v>
      </c>
      <c r="FE190" t="s">
        <v>3046</v>
      </c>
      <c r="FF190" t="s">
        <v>3046</v>
      </c>
      <c r="FK190" t="s">
        <v>3046</v>
      </c>
      <c r="FL190" t="s">
        <v>3046</v>
      </c>
      <c r="FM190" t="s">
        <v>3046</v>
      </c>
      <c r="FR190" t="s">
        <v>3046</v>
      </c>
      <c r="FS190" t="s">
        <v>3046</v>
      </c>
      <c r="FT190" t="s">
        <v>3046</v>
      </c>
      <c r="FY190" t="s">
        <v>3046</v>
      </c>
      <c r="FZ190" t="s">
        <v>3046</v>
      </c>
      <c r="GA190" t="s">
        <v>3046</v>
      </c>
      <c r="GF190" t="s">
        <v>3046</v>
      </c>
      <c r="GG190" t="s">
        <v>3046</v>
      </c>
      <c r="GH190" t="s">
        <v>3046</v>
      </c>
      <c r="GM190" t="s">
        <v>3046</v>
      </c>
      <c r="GN190" t="s">
        <v>3046</v>
      </c>
      <c r="GO190" t="s">
        <v>3046</v>
      </c>
      <c r="GP190" t="s">
        <v>3046</v>
      </c>
      <c r="GU190" t="s">
        <v>3046</v>
      </c>
      <c r="GV190" t="s">
        <v>3046</v>
      </c>
      <c r="GW190" t="s">
        <v>3046</v>
      </c>
      <c r="GX190" t="s">
        <v>3046</v>
      </c>
      <c r="HC190" t="s">
        <v>3046</v>
      </c>
      <c r="HD190" t="s">
        <v>3046</v>
      </c>
      <c r="HE190" t="s">
        <v>3046</v>
      </c>
      <c r="HF190" t="s">
        <v>3046</v>
      </c>
      <c r="HK190" t="s">
        <v>3046</v>
      </c>
      <c r="HL190" t="s">
        <v>3046</v>
      </c>
      <c r="HM190" t="s">
        <v>3046</v>
      </c>
      <c r="HN190" t="s">
        <v>3046</v>
      </c>
      <c r="HS190" t="s">
        <v>3046</v>
      </c>
      <c r="HT190" t="s">
        <v>3046</v>
      </c>
      <c r="HU190" t="s">
        <v>3046</v>
      </c>
      <c r="HV190" t="s">
        <v>3046</v>
      </c>
      <c r="IA190" t="s">
        <v>3046</v>
      </c>
      <c r="IB190" t="s">
        <v>3046</v>
      </c>
      <c r="IC190" t="s">
        <v>3046</v>
      </c>
      <c r="ID190" t="s">
        <v>3046</v>
      </c>
      <c r="II190" t="s">
        <v>3046</v>
      </c>
      <c r="IJ190" t="s">
        <v>3046</v>
      </c>
      <c r="IK190" t="s">
        <v>3046</v>
      </c>
      <c r="IL190" t="s">
        <v>3046</v>
      </c>
      <c r="IQ190" t="s">
        <v>3046</v>
      </c>
      <c r="IR190" t="s">
        <v>3046</v>
      </c>
      <c r="IS190" t="s">
        <v>3046</v>
      </c>
      <c r="IT190" t="s">
        <v>3046</v>
      </c>
      <c r="IY190" t="s">
        <v>3046</v>
      </c>
      <c r="IZ190" t="s">
        <v>3046</v>
      </c>
      <c r="JA190" t="s">
        <v>3046</v>
      </c>
      <c r="JB190" t="s">
        <v>3046</v>
      </c>
      <c r="JG190" t="s">
        <v>3046</v>
      </c>
      <c r="JH190" t="s">
        <v>3046</v>
      </c>
      <c r="JI190" t="s">
        <v>3046</v>
      </c>
      <c r="JJ190" t="s">
        <v>3046</v>
      </c>
      <c r="JO190" t="s">
        <v>3046</v>
      </c>
      <c r="JP190" t="s">
        <v>3046</v>
      </c>
      <c r="JQ190" t="s">
        <v>3046</v>
      </c>
      <c r="JR190" t="s">
        <v>3046</v>
      </c>
      <c r="JW190" t="s">
        <v>3046</v>
      </c>
      <c r="JX190" t="s">
        <v>3046</v>
      </c>
      <c r="JY190" t="s">
        <v>3046</v>
      </c>
      <c r="JZ190" t="s">
        <v>3046</v>
      </c>
      <c r="KE190" t="s">
        <v>3046</v>
      </c>
      <c r="KF190" t="s">
        <v>3046</v>
      </c>
      <c r="KG190" t="s">
        <v>3046</v>
      </c>
      <c r="KH190" t="s">
        <v>3046</v>
      </c>
      <c r="KM190" t="s">
        <v>3046</v>
      </c>
      <c r="KN190" t="s">
        <v>3046</v>
      </c>
      <c r="KO190" t="s">
        <v>3046</v>
      </c>
      <c r="KP190" t="s">
        <v>3046</v>
      </c>
      <c r="KU190" t="s">
        <v>3046</v>
      </c>
      <c r="KV190" t="s">
        <v>3046</v>
      </c>
      <c r="KW190" t="s">
        <v>3046</v>
      </c>
      <c r="KX190" t="s">
        <v>3046</v>
      </c>
      <c r="LC190" t="s">
        <v>3046</v>
      </c>
      <c r="LD190" t="s">
        <v>3046</v>
      </c>
      <c r="LE190" t="s">
        <v>3046</v>
      </c>
      <c r="LF190" t="s">
        <v>3046</v>
      </c>
      <c r="LK190" t="s">
        <v>3046</v>
      </c>
      <c r="LL190" t="s">
        <v>3046</v>
      </c>
      <c r="LM190" t="s">
        <v>3046</v>
      </c>
      <c r="LN190" t="s">
        <v>3046</v>
      </c>
      <c r="LS190" t="s">
        <v>3046</v>
      </c>
      <c r="LT190" t="s">
        <v>224</v>
      </c>
      <c r="LU190" t="s">
        <v>224</v>
      </c>
      <c r="LV190">
        <v>25</v>
      </c>
      <c r="LW190" t="s">
        <v>2564</v>
      </c>
      <c r="LX190" t="s">
        <v>224</v>
      </c>
      <c r="LY190" t="s">
        <v>224</v>
      </c>
      <c r="LZ190">
        <v>2.5</v>
      </c>
      <c r="MA190" t="s">
        <v>2451</v>
      </c>
      <c r="MB190" t="s">
        <v>224</v>
      </c>
      <c r="MC190" t="s">
        <v>224</v>
      </c>
      <c r="MD190" t="s">
        <v>224</v>
      </c>
      <c r="MF190">
        <v>10</v>
      </c>
      <c r="MG190">
        <v>10</v>
      </c>
      <c r="MI190" t="s">
        <v>4084</v>
      </c>
      <c r="MJ190" t="s">
        <v>224</v>
      </c>
      <c r="MK190" t="s">
        <v>224</v>
      </c>
      <c r="ML190" t="s">
        <v>224</v>
      </c>
      <c r="MN190">
        <v>2.5</v>
      </c>
      <c r="MO190">
        <v>2.5</v>
      </c>
      <c r="MQ190" t="s">
        <v>2451</v>
      </c>
      <c r="MR190" t="s">
        <v>224</v>
      </c>
      <c r="MS190" t="s">
        <v>224</v>
      </c>
      <c r="MT190" t="s">
        <v>224</v>
      </c>
      <c r="MV190">
        <v>4</v>
      </c>
      <c r="MW190">
        <v>4</v>
      </c>
      <c r="MY190" t="s">
        <v>2567</v>
      </c>
      <c r="MZ190" t="s">
        <v>224</v>
      </c>
      <c r="NA190" t="s">
        <v>224</v>
      </c>
      <c r="NB190" t="s">
        <v>224</v>
      </c>
      <c r="ND190">
        <v>3.5</v>
      </c>
      <c r="NE190">
        <v>3.5</v>
      </c>
      <c r="NG190" t="s">
        <v>2451</v>
      </c>
      <c r="NH190" t="s">
        <v>224</v>
      </c>
      <c r="NI190" t="s">
        <v>224</v>
      </c>
      <c r="NJ190">
        <v>0.15</v>
      </c>
      <c r="NK190" t="s">
        <v>2451</v>
      </c>
      <c r="NL190" t="s">
        <v>224</v>
      </c>
      <c r="NM190" t="s">
        <v>224</v>
      </c>
      <c r="NN190">
        <v>0.15</v>
      </c>
      <c r="NO190" t="s">
        <v>2564</v>
      </c>
      <c r="NP190" t="s">
        <v>3046</v>
      </c>
      <c r="NQ190" t="s">
        <v>3046</v>
      </c>
      <c r="NR190" t="s">
        <v>3046</v>
      </c>
      <c r="NW190" t="s">
        <v>3046</v>
      </c>
      <c r="NX190" t="s">
        <v>3046</v>
      </c>
      <c r="NZ190" t="s">
        <v>3046</v>
      </c>
      <c r="OB190" t="s">
        <v>3046</v>
      </c>
      <c r="OC190" t="s">
        <v>3046</v>
      </c>
      <c r="OE190" t="s">
        <v>3046</v>
      </c>
      <c r="OG190" t="s">
        <v>3046</v>
      </c>
      <c r="OH190" t="s">
        <v>3046</v>
      </c>
      <c r="ON190" t="s">
        <v>3046</v>
      </c>
      <c r="OO190" t="s">
        <v>3046</v>
      </c>
      <c r="OV190" t="s">
        <v>225</v>
      </c>
      <c r="OW190" t="s">
        <v>3046</v>
      </c>
      <c r="QH190" t="s">
        <v>3046</v>
      </c>
      <c r="QI190" t="s">
        <v>225</v>
      </c>
      <c r="QJ190" t="s">
        <v>3046</v>
      </c>
      <c r="RU190" t="s">
        <v>3046</v>
      </c>
      <c r="RV190" t="s">
        <v>3046</v>
      </c>
      <c r="RW190" t="s">
        <v>3046</v>
      </c>
      <c r="RX190" t="s">
        <v>3046</v>
      </c>
      <c r="RY190" t="s">
        <v>3046</v>
      </c>
      <c r="RZ190" t="s">
        <v>3046</v>
      </c>
      <c r="SA190" t="s">
        <v>3046</v>
      </c>
      <c r="SB190" t="s">
        <v>3046</v>
      </c>
      <c r="SC190" t="s">
        <v>3046</v>
      </c>
      <c r="SD190" t="s">
        <v>3046</v>
      </c>
      <c r="SE190" t="s">
        <v>3046</v>
      </c>
      <c r="SF190" t="s">
        <v>3046</v>
      </c>
      <c r="SG190" t="s">
        <v>3046</v>
      </c>
      <c r="SH190" t="s">
        <v>3046</v>
      </c>
      <c r="SI190" t="s">
        <v>3046</v>
      </c>
      <c r="SJ190" t="s">
        <v>3046</v>
      </c>
      <c r="TJ190" t="s">
        <v>225</v>
      </c>
      <c r="TL190" t="s">
        <v>224</v>
      </c>
      <c r="UH190" t="s">
        <v>224</v>
      </c>
      <c r="UI190" t="s">
        <v>225</v>
      </c>
      <c r="UJ190" t="s">
        <v>2263</v>
      </c>
      <c r="UK190">
        <v>0</v>
      </c>
      <c r="UL190">
        <v>0</v>
      </c>
      <c r="UM190">
        <v>0</v>
      </c>
      <c r="UN190">
        <v>1</v>
      </c>
      <c r="UO190">
        <v>0</v>
      </c>
      <c r="UP190">
        <v>0</v>
      </c>
      <c r="UQ190" t="s">
        <v>3046</v>
      </c>
      <c r="UU190" t="s">
        <v>224</v>
      </c>
      <c r="VP190" t="s">
        <v>224</v>
      </c>
      <c r="VQ190" t="s">
        <v>224</v>
      </c>
      <c r="VR190" t="s">
        <v>2263</v>
      </c>
      <c r="VS190">
        <v>0</v>
      </c>
      <c r="VT190">
        <v>0</v>
      </c>
      <c r="VU190">
        <v>0</v>
      </c>
      <c r="VV190">
        <v>1</v>
      </c>
      <c r="VW190">
        <v>0</v>
      </c>
      <c r="VX190">
        <v>0</v>
      </c>
      <c r="VY190" t="s">
        <v>3046</v>
      </c>
      <c r="WD190" t="s">
        <v>2568</v>
      </c>
      <c r="WE190">
        <v>211071658</v>
      </c>
      <c r="WF190" t="s">
        <v>4093</v>
      </c>
      <c r="WG190" t="s">
        <v>4094</v>
      </c>
      <c r="WI190" t="s">
        <v>2445</v>
      </c>
      <c r="WJ190" t="s">
        <v>2446</v>
      </c>
      <c r="WM190">
        <v>190</v>
      </c>
    </row>
    <row r="191" spans="1:611" customFormat="1" ht="14.4" x14ac:dyDescent="0.3">
      <c r="A191" t="s">
        <v>4095</v>
      </c>
      <c r="B191" t="s">
        <v>4096</v>
      </c>
      <c r="C191" t="s">
        <v>3767</v>
      </c>
      <c r="D191" t="s">
        <v>3252</v>
      </c>
      <c r="E191" t="s">
        <v>222</v>
      </c>
      <c r="F191" t="s">
        <v>1477</v>
      </c>
      <c r="G191" t="s">
        <v>2488</v>
      </c>
      <c r="H191" t="s">
        <v>2425</v>
      </c>
      <c r="I191" t="s">
        <v>3046</v>
      </c>
      <c r="J191" t="s">
        <v>3046</v>
      </c>
      <c r="K191" t="s">
        <v>3046</v>
      </c>
      <c r="P191" t="s">
        <v>3046</v>
      </c>
      <c r="Q191" t="s">
        <v>3046</v>
      </c>
      <c r="R191" t="s">
        <v>3046</v>
      </c>
      <c r="S191" t="s">
        <v>3046</v>
      </c>
      <c r="X191" t="s">
        <v>3046</v>
      </c>
      <c r="Y191" t="s">
        <v>3046</v>
      </c>
      <c r="Z191" t="s">
        <v>3046</v>
      </c>
      <c r="AA191" t="s">
        <v>3046</v>
      </c>
      <c r="AF191" t="s">
        <v>3046</v>
      </c>
      <c r="AG191" t="s">
        <v>3046</v>
      </c>
      <c r="AH191" t="s">
        <v>3046</v>
      </c>
      <c r="AI191" t="s">
        <v>3046</v>
      </c>
      <c r="AN191" t="s">
        <v>3046</v>
      </c>
      <c r="AO191" t="s">
        <v>3046</v>
      </c>
      <c r="AP191" t="s">
        <v>3046</v>
      </c>
      <c r="AQ191" t="s">
        <v>3046</v>
      </c>
      <c r="AV191" t="s">
        <v>3046</v>
      </c>
      <c r="AW191" t="s">
        <v>3046</v>
      </c>
      <c r="AX191" t="s">
        <v>3046</v>
      </c>
      <c r="AY191" t="s">
        <v>3046</v>
      </c>
      <c r="BD191" t="s">
        <v>3046</v>
      </c>
      <c r="BE191" t="s">
        <v>3046</v>
      </c>
      <c r="BF191" t="s">
        <v>3046</v>
      </c>
      <c r="BG191" t="s">
        <v>3046</v>
      </c>
      <c r="BL191" t="s">
        <v>3046</v>
      </c>
      <c r="BM191" t="s">
        <v>3046</v>
      </c>
      <c r="BN191" t="s">
        <v>3046</v>
      </c>
      <c r="BO191" t="s">
        <v>3046</v>
      </c>
      <c r="BT191" t="s">
        <v>3046</v>
      </c>
      <c r="BU191" t="s">
        <v>3046</v>
      </c>
      <c r="BV191" t="s">
        <v>3046</v>
      </c>
      <c r="BW191" t="s">
        <v>3046</v>
      </c>
      <c r="CB191" t="s">
        <v>3046</v>
      </c>
      <c r="CC191" t="s">
        <v>3046</v>
      </c>
      <c r="CD191" t="s">
        <v>3046</v>
      </c>
      <c r="CE191" t="s">
        <v>3046</v>
      </c>
      <c r="CJ191" t="s">
        <v>3046</v>
      </c>
      <c r="CK191" t="s">
        <v>3046</v>
      </c>
      <c r="CL191" t="s">
        <v>3046</v>
      </c>
      <c r="CM191" t="s">
        <v>3046</v>
      </c>
      <c r="CR191" t="s">
        <v>3046</v>
      </c>
      <c r="CS191" t="s">
        <v>3046</v>
      </c>
      <c r="CT191" t="s">
        <v>3046</v>
      </c>
      <c r="CU191" t="s">
        <v>3046</v>
      </c>
      <c r="CZ191" t="s">
        <v>3046</v>
      </c>
      <c r="DA191" t="s">
        <v>3046</v>
      </c>
      <c r="DB191" t="s">
        <v>3046</v>
      </c>
      <c r="DC191" t="s">
        <v>3046</v>
      </c>
      <c r="DH191" t="s">
        <v>3046</v>
      </c>
      <c r="DI191" t="s">
        <v>3046</v>
      </c>
      <c r="DJ191" t="s">
        <v>3046</v>
      </c>
      <c r="DK191" t="s">
        <v>3046</v>
      </c>
      <c r="DP191" t="s">
        <v>3046</v>
      </c>
      <c r="DQ191" t="s">
        <v>3046</v>
      </c>
      <c r="DR191" t="s">
        <v>3046</v>
      </c>
      <c r="DS191" t="s">
        <v>3046</v>
      </c>
      <c r="DX191" t="s">
        <v>3046</v>
      </c>
      <c r="DY191" t="s">
        <v>3046</v>
      </c>
      <c r="DZ191" t="s">
        <v>3046</v>
      </c>
      <c r="EA191" t="s">
        <v>3046</v>
      </c>
      <c r="EF191" t="s">
        <v>3046</v>
      </c>
      <c r="EG191" t="s">
        <v>3046</v>
      </c>
      <c r="EH191" t="s">
        <v>3046</v>
      </c>
      <c r="EI191" t="s">
        <v>3046</v>
      </c>
      <c r="EN191" t="s">
        <v>3046</v>
      </c>
      <c r="EO191" t="s">
        <v>3046</v>
      </c>
      <c r="EP191" t="s">
        <v>3046</v>
      </c>
      <c r="EQ191" t="s">
        <v>3046</v>
      </c>
      <c r="EV191" t="s">
        <v>3046</v>
      </c>
      <c r="EW191" t="s">
        <v>3046</v>
      </c>
      <c r="EX191" t="s">
        <v>3046</v>
      </c>
      <c r="EY191" t="s">
        <v>3046</v>
      </c>
      <c r="FD191" t="s">
        <v>3046</v>
      </c>
      <c r="FE191" t="s">
        <v>3046</v>
      </c>
      <c r="FF191" t="s">
        <v>3046</v>
      </c>
      <c r="FK191" t="s">
        <v>3046</v>
      </c>
      <c r="FL191" t="s">
        <v>3046</v>
      </c>
      <c r="FM191" t="s">
        <v>3046</v>
      </c>
      <c r="FR191" t="s">
        <v>3046</v>
      </c>
      <c r="FS191" t="s">
        <v>3046</v>
      </c>
      <c r="FT191" t="s">
        <v>3046</v>
      </c>
      <c r="FY191" t="s">
        <v>3046</v>
      </c>
      <c r="FZ191" t="s">
        <v>3046</v>
      </c>
      <c r="GA191" t="s">
        <v>3046</v>
      </c>
      <c r="GF191" t="s">
        <v>3046</v>
      </c>
      <c r="GG191" t="s">
        <v>3046</v>
      </c>
      <c r="GH191" t="s">
        <v>3046</v>
      </c>
      <c r="GM191" t="s">
        <v>3046</v>
      </c>
      <c r="GN191" t="s">
        <v>3046</v>
      </c>
      <c r="GO191" t="s">
        <v>3046</v>
      </c>
      <c r="GP191" t="s">
        <v>3046</v>
      </c>
      <c r="GU191" t="s">
        <v>3046</v>
      </c>
      <c r="GV191" t="s">
        <v>3046</v>
      </c>
      <c r="GW191" t="s">
        <v>3046</v>
      </c>
      <c r="GX191" t="s">
        <v>3046</v>
      </c>
      <c r="HC191" t="s">
        <v>3046</v>
      </c>
      <c r="HD191" t="s">
        <v>3046</v>
      </c>
      <c r="HE191" t="s">
        <v>3046</v>
      </c>
      <c r="HF191" t="s">
        <v>3046</v>
      </c>
      <c r="HK191" t="s">
        <v>3046</v>
      </c>
      <c r="HL191" t="s">
        <v>3046</v>
      </c>
      <c r="HM191" t="s">
        <v>3046</v>
      </c>
      <c r="HN191" t="s">
        <v>3046</v>
      </c>
      <c r="HS191" t="s">
        <v>3046</v>
      </c>
      <c r="HT191" t="s">
        <v>3046</v>
      </c>
      <c r="HU191" t="s">
        <v>3046</v>
      </c>
      <c r="HV191" t="s">
        <v>3046</v>
      </c>
      <c r="IA191" t="s">
        <v>3046</v>
      </c>
      <c r="IB191" t="s">
        <v>3046</v>
      </c>
      <c r="IC191" t="s">
        <v>3046</v>
      </c>
      <c r="ID191" t="s">
        <v>3046</v>
      </c>
      <c r="II191" t="s">
        <v>3046</v>
      </c>
      <c r="IJ191" t="s">
        <v>224</v>
      </c>
      <c r="IK191" t="s">
        <v>224</v>
      </c>
      <c r="IL191" t="s">
        <v>224</v>
      </c>
      <c r="IN191">
        <v>5</v>
      </c>
      <c r="IO191">
        <v>5</v>
      </c>
      <c r="IQ191" t="s">
        <v>2517</v>
      </c>
      <c r="IR191" t="s">
        <v>3046</v>
      </c>
      <c r="IS191" t="s">
        <v>3046</v>
      </c>
      <c r="IT191" t="s">
        <v>3046</v>
      </c>
      <c r="IY191" t="s">
        <v>3046</v>
      </c>
      <c r="IZ191" t="s">
        <v>224</v>
      </c>
      <c r="JA191" t="s">
        <v>224</v>
      </c>
      <c r="JB191" t="s">
        <v>224</v>
      </c>
      <c r="JD191">
        <v>10</v>
      </c>
      <c r="JE191">
        <v>10</v>
      </c>
      <c r="JG191" t="s">
        <v>2549</v>
      </c>
      <c r="JH191" t="s">
        <v>224</v>
      </c>
      <c r="JI191" t="s">
        <v>224</v>
      </c>
      <c r="JJ191" t="s">
        <v>224</v>
      </c>
      <c r="JL191">
        <v>8</v>
      </c>
      <c r="JM191">
        <v>8</v>
      </c>
      <c r="JO191" t="s">
        <v>2382</v>
      </c>
      <c r="JP191" t="s">
        <v>3046</v>
      </c>
      <c r="JQ191" t="s">
        <v>3046</v>
      </c>
      <c r="JR191" t="s">
        <v>3046</v>
      </c>
      <c r="JW191" t="s">
        <v>3046</v>
      </c>
      <c r="JX191" t="s">
        <v>3046</v>
      </c>
      <c r="JY191" t="s">
        <v>3046</v>
      </c>
      <c r="JZ191" t="s">
        <v>3046</v>
      </c>
      <c r="KE191" t="s">
        <v>3046</v>
      </c>
      <c r="KF191" t="s">
        <v>224</v>
      </c>
      <c r="KG191" t="s">
        <v>224</v>
      </c>
      <c r="KH191" t="s">
        <v>224</v>
      </c>
      <c r="KJ191">
        <v>4</v>
      </c>
      <c r="KK191">
        <v>4</v>
      </c>
      <c r="KM191" t="s">
        <v>3046</v>
      </c>
      <c r="KN191" t="s">
        <v>224</v>
      </c>
      <c r="KO191" t="s">
        <v>224</v>
      </c>
      <c r="KP191" t="s">
        <v>224</v>
      </c>
      <c r="KR191">
        <v>7</v>
      </c>
      <c r="KS191">
        <v>7</v>
      </c>
      <c r="KU191" t="s">
        <v>3046</v>
      </c>
      <c r="KV191" t="s">
        <v>224</v>
      </c>
      <c r="KW191" t="s">
        <v>224</v>
      </c>
      <c r="KX191" t="s">
        <v>224</v>
      </c>
      <c r="KZ191">
        <v>12</v>
      </c>
      <c r="LA191">
        <v>12</v>
      </c>
      <c r="LC191" t="s">
        <v>3046</v>
      </c>
      <c r="LD191" t="s">
        <v>224</v>
      </c>
      <c r="LE191" t="s">
        <v>224</v>
      </c>
      <c r="LF191" t="s">
        <v>224</v>
      </c>
      <c r="LH191">
        <v>6</v>
      </c>
      <c r="LI191">
        <v>6</v>
      </c>
      <c r="LK191" t="s">
        <v>3046</v>
      </c>
      <c r="LL191" t="s">
        <v>224</v>
      </c>
      <c r="LM191" t="s">
        <v>224</v>
      </c>
      <c r="LN191" t="s">
        <v>224</v>
      </c>
      <c r="LP191">
        <v>8</v>
      </c>
      <c r="LQ191">
        <v>8</v>
      </c>
      <c r="LS191" t="s">
        <v>3046</v>
      </c>
      <c r="LT191" t="s">
        <v>3046</v>
      </c>
      <c r="LU191" t="s">
        <v>3046</v>
      </c>
      <c r="LW191" t="s">
        <v>3046</v>
      </c>
      <c r="LX191" t="s">
        <v>3046</v>
      </c>
      <c r="LY191" t="s">
        <v>3046</v>
      </c>
      <c r="MA191" t="s">
        <v>3046</v>
      </c>
      <c r="MB191" t="s">
        <v>3046</v>
      </c>
      <c r="MC191" t="s">
        <v>3046</v>
      </c>
      <c r="MD191" t="s">
        <v>3046</v>
      </c>
      <c r="MI191" t="s">
        <v>3046</v>
      </c>
      <c r="MJ191" t="s">
        <v>3046</v>
      </c>
      <c r="MK191" t="s">
        <v>3046</v>
      </c>
      <c r="ML191" t="s">
        <v>3046</v>
      </c>
      <c r="MQ191" t="s">
        <v>3046</v>
      </c>
      <c r="MR191" t="s">
        <v>3046</v>
      </c>
      <c r="MS191" t="s">
        <v>3046</v>
      </c>
      <c r="MT191" t="s">
        <v>3046</v>
      </c>
      <c r="MY191" t="s">
        <v>3046</v>
      </c>
      <c r="MZ191" t="s">
        <v>3046</v>
      </c>
      <c r="NA191" t="s">
        <v>3046</v>
      </c>
      <c r="NB191" t="s">
        <v>3046</v>
      </c>
      <c r="NG191" t="s">
        <v>3046</v>
      </c>
      <c r="NH191" t="s">
        <v>3046</v>
      </c>
      <c r="NI191" t="s">
        <v>3046</v>
      </c>
      <c r="NK191" t="s">
        <v>3046</v>
      </c>
      <c r="NL191" t="s">
        <v>3046</v>
      </c>
      <c r="NM191" t="s">
        <v>3046</v>
      </c>
      <c r="NO191" t="s">
        <v>3046</v>
      </c>
      <c r="NP191" t="s">
        <v>3046</v>
      </c>
      <c r="NQ191" t="s">
        <v>3046</v>
      </c>
      <c r="NR191" t="s">
        <v>3046</v>
      </c>
      <c r="NW191" t="s">
        <v>3046</v>
      </c>
      <c r="NX191" t="s">
        <v>3046</v>
      </c>
      <c r="NZ191" t="s">
        <v>3046</v>
      </c>
      <c r="OB191" t="s">
        <v>3046</v>
      </c>
      <c r="OC191" t="s">
        <v>3046</v>
      </c>
      <c r="OE191" t="s">
        <v>3046</v>
      </c>
      <c r="OG191" t="s">
        <v>3046</v>
      </c>
      <c r="OH191" t="s">
        <v>3046</v>
      </c>
      <c r="ON191" t="s">
        <v>3046</v>
      </c>
      <c r="OO191" t="s">
        <v>3046</v>
      </c>
      <c r="OV191" t="s">
        <v>225</v>
      </c>
      <c r="OW191" t="s">
        <v>3046</v>
      </c>
      <c r="QH191" t="s">
        <v>3046</v>
      </c>
      <c r="QI191" t="s">
        <v>225</v>
      </c>
      <c r="QJ191" t="s">
        <v>3046</v>
      </c>
      <c r="RU191" t="s">
        <v>3046</v>
      </c>
      <c r="RV191" t="s">
        <v>3046</v>
      </c>
      <c r="RW191" t="s">
        <v>3046</v>
      </c>
      <c r="RX191" t="s">
        <v>3046</v>
      </c>
      <c r="RY191" t="s">
        <v>3046</v>
      </c>
      <c r="RZ191" t="s">
        <v>3046</v>
      </c>
      <c r="SA191" t="s">
        <v>3046</v>
      </c>
      <c r="SB191" t="s">
        <v>3046</v>
      </c>
      <c r="SC191" t="s">
        <v>3046</v>
      </c>
      <c r="SD191" t="s">
        <v>3046</v>
      </c>
      <c r="SE191" t="s">
        <v>3046</v>
      </c>
      <c r="SF191" t="s">
        <v>3046</v>
      </c>
      <c r="SG191" t="s">
        <v>3046</v>
      </c>
      <c r="SH191" t="s">
        <v>3046</v>
      </c>
      <c r="SI191" t="s">
        <v>3046</v>
      </c>
      <c r="SJ191" t="s">
        <v>3046</v>
      </c>
      <c r="TJ191" t="s">
        <v>225</v>
      </c>
      <c r="TL191" t="s">
        <v>225</v>
      </c>
      <c r="UH191" t="s">
        <v>3046</v>
      </c>
      <c r="UI191" t="s">
        <v>3046</v>
      </c>
      <c r="UJ191" t="s">
        <v>3046</v>
      </c>
      <c r="UQ191" t="s">
        <v>3046</v>
      </c>
      <c r="UU191" t="s">
        <v>3046</v>
      </c>
      <c r="VP191" t="s">
        <v>3046</v>
      </c>
      <c r="VQ191" t="s">
        <v>3046</v>
      </c>
      <c r="VR191" t="s">
        <v>3046</v>
      </c>
      <c r="VY191" t="s">
        <v>3046</v>
      </c>
      <c r="WD191" t="s">
        <v>227</v>
      </c>
      <c r="WE191">
        <v>211051253</v>
      </c>
      <c r="WF191" t="s">
        <v>4097</v>
      </c>
      <c r="WG191" t="s">
        <v>4098</v>
      </c>
      <c r="WI191" t="s">
        <v>2445</v>
      </c>
      <c r="WJ191" t="s">
        <v>2446</v>
      </c>
      <c r="WM191">
        <v>191</v>
      </c>
    </row>
    <row r="192" spans="1:611" customFormat="1" ht="14.4" x14ac:dyDescent="0.3">
      <c r="A192" t="s">
        <v>4099</v>
      </c>
      <c r="B192" t="s">
        <v>4100</v>
      </c>
      <c r="C192" t="s">
        <v>3767</v>
      </c>
      <c r="D192" t="s">
        <v>3252</v>
      </c>
      <c r="E192" t="s">
        <v>222</v>
      </c>
      <c r="F192" t="s">
        <v>1477</v>
      </c>
      <c r="G192" t="s">
        <v>2488</v>
      </c>
      <c r="H192" t="s">
        <v>2425</v>
      </c>
      <c r="I192" t="s">
        <v>3046</v>
      </c>
      <c r="J192" t="s">
        <v>3046</v>
      </c>
      <c r="K192" t="s">
        <v>3046</v>
      </c>
      <c r="P192" t="s">
        <v>3046</v>
      </c>
      <c r="Q192" t="s">
        <v>3046</v>
      </c>
      <c r="R192" t="s">
        <v>3046</v>
      </c>
      <c r="S192" t="s">
        <v>3046</v>
      </c>
      <c r="X192" t="s">
        <v>3046</v>
      </c>
      <c r="Y192" t="s">
        <v>3046</v>
      </c>
      <c r="Z192" t="s">
        <v>3046</v>
      </c>
      <c r="AA192" t="s">
        <v>3046</v>
      </c>
      <c r="AF192" t="s">
        <v>3046</v>
      </c>
      <c r="AG192" t="s">
        <v>3046</v>
      </c>
      <c r="AH192" t="s">
        <v>3046</v>
      </c>
      <c r="AI192" t="s">
        <v>3046</v>
      </c>
      <c r="AN192" t="s">
        <v>3046</v>
      </c>
      <c r="AO192" t="s">
        <v>3046</v>
      </c>
      <c r="AP192" t="s">
        <v>3046</v>
      </c>
      <c r="AQ192" t="s">
        <v>3046</v>
      </c>
      <c r="AV192" t="s">
        <v>3046</v>
      </c>
      <c r="AW192" t="s">
        <v>3046</v>
      </c>
      <c r="AX192" t="s">
        <v>3046</v>
      </c>
      <c r="AY192" t="s">
        <v>3046</v>
      </c>
      <c r="BD192" t="s">
        <v>3046</v>
      </c>
      <c r="BE192" t="s">
        <v>3046</v>
      </c>
      <c r="BF192" t="s">
        <v>3046</v>
      </c>
      <c r="BG192" t="s">
        <v>3046</v>
      </c>
      <c r="BL192" t="s">
        <v>3046</v>
      </c>
      <c r="BM192" t="s">
        <v>3046</v>
      </c>
      <c r="BN192" t="s">
        <v>3046</v>
      </c>
      <c r="BO192" t="s">
        <v>3046</v>
      </c>
      <c r="BT192" t="s">
        <v>3046</v>
      </c>
      <c r="BU192" t="s">
        <v>3046</v>
      </c>
      <c r="BV192" t="s">
        <v>3046</v>
      </c>
      <c r="BW192" t="s">
        <v>3046</v>
      </c>
      <c r="CB192" t="s">
        <v>3046</v>
      </c>
      <c r="CC192" t="s">
        <v>3046</v>
      </c>
      <c r="CD192" t="s">
        <v>3046</v>
      </c>
      <c r="CE192" t="s">
        <v>3046</v>
      </c>
      <c r="CJ192" t="s">
        <v>3046</v>
      </c>
      <c r="CK192" t="s">
        <v>3046</v>
      </c>
      <c r="CL192" t="s">
        <v>3046</v>
      </c>
      <c r="CM192" t="s">
        <v>3046</v>
      </c>
      <c r="CR192" t="s">
        <v>3046</v>
      </c>
      <c r="CS192" t="s">
        <v>3046</v>
      </c>
      <c r="CT192" t="s">
        <v>3046</v>
      </c>
      <c r="CU192" t="s">
        <v>3046</v>
      </c>
      <c r="CZ192" t="s">
        <v>3046</v>
      </c>
      <c r="DA192" t="s">
        <v>3046</v>
      </c>
      <c r="DB192" t="s">
        <v>3046</v>
      </c>
      <c r="DC192" t="s">
        <v>3046</v>
      </c>
      <c r="DH192" t="s">
        <v>3046</v>
      </c>
      <c r="DI192" t="s">
        <v>3046</v>
      </c>
      <c r="DJ192" t="s">
        <v>3046</v>
      </c>
      <c r="DK192" t="s">
        <v>3046</v>
      </c>
      <c r="DP192" t="s">
        <v>3046</v>
      </c>
      <c r="DQ192" t="s">
        <v>3046</v>
      </c>
      <c r="DR192" t="s">
        <v>3046</v>
      </c>
      <c r="DS192" t="s">
        <v>3046</v>
      </c>
      <c r="DX192" t="s">
        <v>3046</v>
      </c>
      <c r="DY192" t="s">
        <v>3046</v>
      </c>
      <c r="DZ192" t="s">
        <v>3046</v>
      </c>
      <c r="EA192" t="s">
        <v>3046</v>
      </c>
      <c r="EF192" t="s">
        <v>3046</v>
      </c>
      <c r="EG192" t="s">
        <v>3046</v>
      </c>
      <c r="EH192" t="s">
        <v>3046</v>
      </c>
      <c r="EI192" t="s">
        <v>3046</v>
      </c>
      <c r="EN192" t="s">
        <v>3046</v>
      </c>
      <c r="EO192" t="s">
        <v>3046</v>
      </c>
      <c r="EP192" t="s">
        <v>3046</v>
      </c>
      <c r="EQ192" t="s">
        <v>3046</v>
      </c>
      <c r="EV192" t="s">
        <v>3046</v>
      </c>
      <c r="EW192" t="s">
        <v>3046</v>
      </c>
      <c r="EX192" t="s">
        <v>3046</v>
      </c>
      <c r="EY192" t="s">
        <v>3046</v>
      </c>
      <c r="FD192" t="s">
        <v>3046</v>
      </c>
      <c r="FE192" t="s">
        <v>3046</v>
      </c>
      <c r="FF192" t="s">
        <v>3046</v>
      </c>
      <c r="FK192" t="s">
        <v>3046</v>
      </c>
      <c r="FL192" t="s">
        <v>3046</v>
      </c>
      <c r="FM192" t="s">
        <v>3046</v>
      </c>
      <c r="FR192" t="s">
        <v>3046</v>
      </c>
      <c r="FS192" t="s">
        <v>3046</v>
      </c>
      <c r="FT192" t="s">
        <v>3046</v>
      </c>
      <c r="FY192" t="s">
        <v>3046</v>
      </c>
      <c r="FZ192" t="s">
        <v>3046</v>
      </c>
      <c r="GA192" t="s">
        <v>3046</v>
      </c>
      <c r="GF192" t="s">
        <v>3046</v>
      </c>
      <c r="GG192" t="s">
        <v>3046</v>
      </c>
      <c r="GH192" t="s">
        <v>3046</v>
      </c>
      <c r="GM192" t="s">
        <v>3046</v>
      </c>
      <c r="GN192" t="s">
        <v>3046</v>
      </c>
      <c r="GO192" t="s">
        <v>3046</v>
      </c>
      <c r="GP192" t="s">
        <v>3046</v>
      </c>
      <c r="GU192" t="s">
        <v>3046</v>
      </c>
      <c r="GV192" t="s">
        <v>3046</v>
      </c>
      <c r="GW192" t="s">
        <v>3046</v>
      </c>
      <c r="GX192" t="s">
        <v>3046</v>
      </c>
      <c r="HC192" t="s">
        <v>3046</v>
      </c>
      <c r="HD192" t="s">
        <v>3046</v>
      </c>
      <c r="HE192" t="s">
        <v>3046</v>
      </c>
      <c r="HF192" t="s">
        <v>3046</v>
      </c>
      <c r="HK192" t="s">
        <v>3046</v>
      </c>
      <c r="HL192" t="s">
        <v>3046</v>
      </c>
      <c r="HM192" t="s">
        <v>3046</v>
      </c>
      <c r="HN192" t="s">
        <v>3046</v>
      </c>
      <c r="HS192" t="s">
        <v>3046</v>
      </c>
      <c r="HT192" t="s">
        <v>3046</v>
      </c>
      <c r="HU192" t="s">
        <v>3046</v>
      </c>
      <c r="HV192" t="s">
        <v>3046</v>
      </c>
      <c r="IA192" t="s">
        <v>3046</v>
      </c>
      <c r="IB192" t="s">
        <v>3046</v>
      </c>
      <c r="IC192" t="s">
        <v>3046</v>
      </c>
      <c r="ID192" t="s">
        <v>3046</v>
      </c>
      <c r="II192" t="s">
        <v>3046</v>
      </c>
      <c r="IJ192" t="s">
        <v>224</v>
      </c>
      <c r="IK192" t="s">
        <v>224</v>
      </c>
      <c r="IL192" t="s">
        <v>224</v>
      </c>
      <c r="IN192">
        <v>6</v>
      </c>
      <c r="IO192">
        <v>6</v>
      </c>
      <c r="IQ192" t="s">
        <v>2517</v>
      </c>
      <c r="IR192" t="s">
        <v>3046</v>
      </c>
      <c r="IS192" t="s">
        <v>3046</v>
      </c>
      <c r="IT192" t="s">
        <v>3046</v>
      </c>
      <c r="IY192" t="s">
        <v>3046</v>
      </c>
      <c r="IZ192" t="s">
        <v>224</v>
      </c>
      <c r="JA192" t="s">
        <v>224</v>
      </c>
      <c r="JB192" t="s">
        <v>224</v>
      </c>
      <c r="JD192">
        <v>7</v>
      </c>
      <c r="JE192">
        <v>7</v>
      </c>
      <c r="JG192" t="s">
        <v>2549</v>
      </c>
      <c r="JH192" t="s">
        <v>224</v>
      </c>
      <c r="JI192" t="s">
        <v>224</v>
      </c>
      <c r="JJ192" t="s">
        <v>224</v>
      </c>
      <c r="JL192">
        <v>5</v>
      </c>
      <c r="JM192">
        <v>5</v>
      </c>
      <c r="JO192" t="s">
        <v>2550</v>
      </c>
      <c r="JP192" t="s">
        <v>3046</v>
      </c>
      <c r="JQ192" t="s">
        <v>3046</v>
      </c>
      <c r="JR192" t="s">
        <v>3046</v>
      </c>
      <c r="JW192" t="s">
        <v>3046</v>
      </c>
      <c r="JX192" t="s">
        <v>3046</v>
      </c>
      <c r="JY192" t="s">
        <v>3046</v>
      </c>
      <c r="JZ192" t="s">
        <v>3046</v>
      </c>
      <c r="KE192" t="s">
        <v>3046</v>
      </c>
      <c r="KF192" t="s">
        <v>224</v>
      </c>
      <c r="KG192" t="s">
        <v>224</v>
      </c>
      <c r="KH192" t="s">
        <v>224</v>
      </c>
      <c r="KJ192">
        <v>6</v>
      </c>
      <c r="KK192">
        <v>6</v>
      </c>
      <c r="KM192" t="s">
        <v>3046</v>
      </c>
      <c r="KN192" t="s">
        <v>224</v>
      </c>
      <c r="KO192" t="s">
        <v>224</v>
      </c>
      <c r="KP192" t="s">
        <v>224</v>
      </c>
      <c r="KR192">
        <v>5</v>
      </c>
      <c r="KS192">
        <v>5</v>
      </c>
      <c r="KU192" t="s">
        <v>3046</v>
      </c>
      <c r="KV192" t="s">
        <v>224</v>
      </c>
      <c r="KW192" t="s">
        <v>224</v>
      </c>
      <c r="KX192" t="s">
        <v>224</v>
      </c>
      <c r="KZ192">
        <v>10</v>
      </c>
      <c r="LA192">
        <v>10</v>
      </c>
      <c r="LC192" t="s">
        <v>3046</v>
      </c>
      <c r="LD192" t="s">
        <v>224</v>
      </c>
      <c r="LE192" t="s">
        <v>224</v>
      </c>
      <c r="LF192" t="s">
        <v>224</v>
      </c>
      <c r="LH192">
        <v>7</v>
      </c>
      <c r="LI192">
        <v>7</v>
      </c>
      <c r="LK192" t="s">
        <v>3046</v>
      </c>
      <c r="LL192" t="s">
        <v>224</v>
      </c>
      <c r="LM192" t="s">
        <v>224</v>
      </c>
      <c r="LN192" t="s">
        <v>224</v>
      </c>
      <c r="LP192">
        <v>8</v>
      </c>
      <c r="LQ192">
        <v>8</v>
      </c>
      <c r="LS192" t="s">
        <v>3046</v>
      </c>
      <c r="LT192" t="s">
        <v>3046</v>
      </c>
      <c r="LU192" t="s">
        <v>3046</v>
      </c>
      <c r="LW192" t="s">
        <v>3046</v>
      </c>
      <c r="LX192" t="s">
        <v>3046</v>
      </c>
      <c r="LY192" t="s">
        <v>3046</v>
      </c>
      <c r="MA192" t="s">
        <v>3046</v>
      </c>
      <c r="MB192" t="s">
        <v>3046</v>
      </c>
      <c r="MC192" t="s">
        <v>3046</v>
      </c>
      <c r="MD192" t="s">
        <v>3046</v>
      </c>
      <c r="MI192" t="s">
        <v>3046</v>
      </c>
      <c r="MJ192" t="s">
        <v>3046</v>
      </c>
      <c r="MK192" t="s">
        <v>3046</v>
      </c>
      <c r="ML192" t="s">
        <v>3046</v>
      </c>
      <c r="MQ192" t="s">
        <v>3046</v>
      </c>
      <c r="MR192" t="s">
        <v>3046</v>
      </c>
      <c r="MS192" t="s">
        <v>3046</v>
      </c>
      <c r="MT192" t="s">
        <v>3046</v>
      </c>
      <c r="MY192" t="s">
        <v>3046</v>
      </c>
      <c r="MZ192" t="s">
        <v>3046</v>
      </c>
      <c r="NA192" t="s">
        <v>3046</v>
      </c>
      <c r="NB192" t="s">
        <v>3046</v>
      </c>
      <c r="NG192" t="s">
        <v>3046</v>
      </c>
      <c r="NH192" t="s">
        <v>3046</v>
      </c>
      <c r="NI192" t="s">
        <v>3046</v>
      </c>
      <c r="NK192" t="s">
        <v>3046</v>
      </c>
      <c r="NL192" t="s">
        <v>3046</v>
      </c>
      <c r="NM192" t="s">
        <v>3046</v>
      </c>
      <c r="NO192" t="s">
        <v>3046</v>
      </c>
      <c r="NP192" t="s">
        <v>3046</v>
      </c>
      <c r="NQ192" t="s">
        <v>3046</v>
      </c>
      <c r="NR192" t="s">
        <v>3046</v>
      </c>
      <c r="NW192" t="s">
        <v>3046</v>
      </c>
      <c r="NX192" t="s">
        <v>3046</v>
      </c>
      <c r="NZ192" t="s">
        <v>3046</v>
      </c>
      <c r="OB192" t="s">
        <v>3046</v>
      </c>
      <c r="OC192" t="s">
        <v>3046</v>
      </c>
      <c r="OE192" t="s">
        <v>3046</v>
      </c>
      <c r="OG192" t="s">
        <v>3046</v>
      </c>
      <c r="OH192" t="s">
        <v>3046</v>
      </c>
      <c r="ON192" t="s">
        <v>3046</v>
      </c>
      <c r="OO192" t="s">
        <v>3046</v>
      </c>
      <c r="OV192" t="s">
        <v>225</v>
      </c>
      <c r="OW192" t="s">
        <v>3046</v>
      </c>
      <c r="QH192" t="s">
        <v>3046</v>
      </c>
      <c r="QI192" t="s">
        <v>225</v>
      </c>
      <c r="QJ192" t="s">
        <v>3046</v>
      </c>
      <c r="RU192" t="s">
        <v>3046</v>
      </c>
      <c r="RV192" t="s">
        <v>3046</v>
      </c>
      <c r="RW192" t="s">
        <v>3046</v>
      </c>
      <c r="RX192" t="s">
        <v>3046</v>
      </c>
      <c r="RY192" t="s">
        <v>3046</v>
      </c>
      <c r="RZ192" t="s">
        <v>3046</v>
      </c>
      <c r="SA192" t="s">
        <v>3046</v>
      </c>
      <c r="SB192" t="s">
        <v>3046</v>
      </c>
      <c r="SC192" t="s">
        <v>3046</v>
      </c>
      <c r="SD192" t="s">
        <v>3046</v>
      </c>
      <c r="SE192" t="s">
        <v>3046</v>
      </c>
      <c r="SF192" t="s">
        <v>3046</v>
      </c>
      <c r="SG192" t="s">
        <v>3046</v>
      </c>
      <c r="SH192" t="s">
        <v>3046</v>
      </c>
      <c r="SI192" t="s">
        <v>3046</v>
      </c>
      <c r="SJ192" t="s">
        <v>3046</v>
      </c>
      <c r="TJ192" t="s">
        <v>225</v>
      </c>
      <c r="TL192" t="s">
        <v>224</v>
      </c>
      <c r="UH192" t="s">
        <v>225</v>
      </c>
      <c r="UI192" t="s">
        <v>3046</v>
      </c>
      <c r="UJ192" t="s">
        <v>2260</v>
      </c>
      <c r="UK192">
        <v>0</v>
      </c>
      <c r="UL192">
        <v>0</v>
      </c>
      <c r="UM192">
        <v>1</v>
      </c>
      <c r="UN192">
        <v>0</v>
      </c>
      <c r="UO192">
        <v>0</v>
      </c>
      <c r="UP192">
        <v>0</v>
      </c>
      <c r="UQ192" t="s">
        <v>3046</v>
      </c>
      <c r="UT192">
        <v>0</v>
      </c>
      <c r="UU192" t="s">
        <v>224</v>
      </c>
      <c r="VP192" t="s">
        <v>225</v>
      </c>
      <c r="VQ192" t="s">
        <v>3046</v>
      </c>
      <c r="VR192" t="s">
        <v>2257</v>
      </c>
      <c r="VS192">
        <v>0</v>
      </c>
      <c r="VT192">
        <v>1</v>
      </c>
      <c r="VU192">
        <v>0</v>
      </c>
      <c r="VV192">
        <v>0</v>
      </c>
      <c r="VW192">
        <v>0</v>
      </c>
      <c r="VX192">
        <v>0</v>
      </c>
      <c r="VY192" t="s">
        <v>3046</v>
      </c>
      <c r="WA192">
        <v>0</v>
      </c>
      <c r="WD192" t="s">
        <v>227</v>
      </c>
      <c r="WE192">
        <v>211051030</v>
      </c>
      <c r="WF192" t="s">
        <v>4101</v>
      </c>
      <c r="WG192" t="s">
        <v>4102</v>
      </c>
      <c r="WI192" t="s">
        <v>2445</v>
      </c>
      <c r="WJ192" t="s">
        <v>2446</v>
      </c>
      <c r="WM192">
        <v>192</v>
      </c>
    </row>
    <row r="193" spans="1:611" customFormat="1" ht="14.4" x14ac:dyDescent="0.3">
      <c r="A193" t="s">
        <v>4103</v>
      </c>
      <c r="B193" t="s">
        <v>4104</v>
      </c>
      <c r="C193" t="s">
        <v>3767</v>
      </c>
      <c r="D193" t="s">
        <v>3252</v>
      </c>
      <c r="E193" t="s">
        <v>222</v>
      </c>
      <c r="F193" t="s">
        <v>1477</v>
      </c>
      <c r="G193" t="s">
        <v>2488</v>
      </c>
      <c r="H193" t="s">
        <v>2425</v>
      </c>
      <c r="I193" t="s">
        <v>3046</v>
      </c>
      <c r="J193" t="s">
        <v>3046</v>
      </c>
      <c r="K193" t="s">
        <v>3046</v>
      </c>
      <c r="P193" t="s">
        <v>3046</v>
      </c>
      <c r="Q193" t="s">
        <v>3046</v>
      </c>
      <c r="R193" t="s">
        <v>3046</v>
      </c>
      <c r="S193" t="s">
        <v>3046</v>
      </c>
      <c r="X193" t="s">
        <v>3046</v>
      </c>
      <c r="Y193" t="s">
        <v>3046</v>
      </c>
      <c r="Z193" t="s">
        <v>3046</v>
      </c>
      <c r="AA193" t="s">
        <v>3046</v>
      </c>
      <c r="AF193" t="s">
        <v>3046</v>
      </c>
      <c r="AG193" t="s">
        <v>3046</v>
      </c>
      <c r="AH193" t="s">
        <v>3046</v>
      </c>
      <c r="AI193" t="s">
        <v>3046</v>
      </c>
      <c r="AN193" t="s">
        <v>3046</v>
      </c>
      <c r="AO193" t="s">
        <v>3046</v>
      </c>
      <c r="AP193" t="s">
        <v>3046</v>
      </c>
      <c r="AQ193" t="s">
        <v>3046</v>
      </c>
      <c r="AV193" t="s">
        <v>3046</v>
      </c>
      <c r="AW193" t="s">
        <v>3046</v>
      </c>
      <c r="AX193" t="s">
        <v>3046</v>
      </c>
      <c r="AY193" t="s">
        <v>3046</v>
      </c>
      <c r="BD193" t="s">
        <v>3046</v>
      </c>
      <c r="BE193" t="s">
        <v>3046</v>
      </c>
      <c r="BF193" t="s">
        <v>3046</v>
      </c>
      <c r="BG193" t="s">
        <v>3046</v>
      </c>
      <c r="BL193" t="s">
        <v>3046</v>
      </c>
      <c r="BM193" t="s">
        <v>3046</v>
      </c>
      <c r="BN193" t="s">
        <v>3046</v>
      </c>
      <c r="BO193" t="s">
        <v>3046</v>
      </c>
      <c r="BT193" t="s">
        <v>3046</v>
      </c>
      <c r="BU193" t="s">
        <v>3046</v>
      </c>
      <c r="BV193" t="s">
        <v>3046</v>
      </c>
      <c r="BW193" t="s">
        <v>3046</v>
      </c>
      <c r="CB193" t="s">
        <v>3046</v>
      </c>
      <c r="CC193" t="s">
        <v>3046</v>
      </c>
      <c r="CD193" t="s">
        <v>3046</v>
      </c>
      <c r="CE193" t="s">
        <v>3046</v>
      </c>
      <c r="CJ193" t="s">
        <v>3046</v>
      </c>
      <c r="CK193" t="s">
        <v>3046</v>
      </c>
      <c r="CL193" t="s">
        <v>3046</v>
      </c>
      <c r="CM193" t="s">
        <v>3046</v>
      </c>
      <c r="CR193" t="s">
        <v>3046</v>
      </c>
      <c r="CS193" t="s">
        <v>3046</v>
      </c>
      <c r="CT193" t="s">
        <v>3046</v>
      </c>
      <c r="CU193" t="s">
        <v>3046</v>
      </c>
      <c r="CZ193" t="s">
        <v>3046</v>
      </c>
      <c r="DA193" t="s">
        <v>3046</v>
      </c>
      <c r="DB193" t="s">
        <v>3046</v>
      </c>
      <c r="DC193" t="s">
        <v>3046</v>
      </c>
      <c r="DH193" t="s">
        <v>3046</v>
      </c>
      <c r="DI193" t="s">
        <v>3046</v>
      </c>
      <c r="DJ193" t="s">
        <v>3046</v>
      </c>
      <c r="DK193" t="s">
        <v>3046</v>
      </c>
      <c r="DP193" t="s">
        <v>3046</v>
      </c>
      <c r="DQ193" t="s">
        <v>3046</v>
      </c>
      <c r="DR193" t="s">
        <v>3046</v>
      </c>
      <c r="DS193" t="s">
        <v>3046</v>
      </c>
      <c r="DX193" t="s">
        <v>3046</v>
      </c>
      <c r="DY193" t="s">
        <v>3046</v>
      </c>
      <c r="DZ193" t="s">
        <v>3046</v>
      </c>
      <c r="EA193" t="s">
        <v>3046</v>
      </c>
      <c r="EF193" t="s">
        <v>3046</v>
      </c>
      <c r="EG193" t="s">
        <v>3046</v>
      </c>
      <c r="EH193" t="s">
        <v>3046</v>
      </c>
      <c r="EI193" t="s">
        <v>3046</v>
      </c>
      <c r="EN193" t="s">
        <v>3046</v>
      </c>
      <c r="EO193" t="s">
        <v>3046</v>
      </c>
      <c r="EP193" t="s">
        <v>3046</v>
      </c>
      <c r="EQ193" t="s">
        <v>3046</v>
      </c>
      <c r="EV193" t="s">
        <v>3046</v>
      </c>
      <c r="EW193" t="s">
        <v>3046</v>
      </c>
      <c r="EX193" t="s">
        <v>3046</v>
      </c>
      <c r="EY193" t="s">
        <v>3046</v>
      </c>
      <c r="FD193" t="s">
        <v>3046</v>
      </c>
      <c r="FE193" t="s">
        <v>3046</v>
      </c>
      <c r="FF193" t="s">
        <v>3046</v>
      </c>
      <c r="FK193" t="s">
        <v>3046</v>
      </c>
      <c r="FL193" t="s">
        <v>3046</v>
      </c>
      <c r="FM193" t="s">
        <v>3046</v>
      </c>
      <c r="FR193" t="s">
        <v>3046</v>
      </c>
      <c r="FS193" t="s">
        <v>3046</v>
      </c>
      <c r="FT193" t="s">
        <v>3046</v>
      </c>
      <c r="FY193" t="s">
        <v>3046</v>
      </c>
      <c r="FZ193" t="s">
        <v>3046</v>
      </c>
      <c r="GA193" t="s">
        <v>3046</v>
      </c>
      <c r="GF193" t="s">
        <v>3046</v>
      </c>
      <c r="GG193" t="s">
        <v>3046</v>
      </c>
      <c r="GH193" t="s">
        <v>3046</v>
      </c>
      <c r="GM193" t="s">
        <v>3046</v>
      </c>
      <c r="GN193" t="s">
        <v>3046</v>
      </c>
      <c r="GO193" t="s">
        <v>3046</v>
      </c>
      <c r="GP193" t="s">
        <v>3046</v>
      </c>
      <c r="GU193" t="s">
        <v>3046</v>
      </c>
      <c r="GV193" t="s">
        <v>3046</v>
      </c>
      <c r="GW193" t="s">
        <v>3046</v>
      </c>
      <c r="GX193" t="s">
        <v>3046</v>
      </c>
      <c r="HC193" t="s">
        <v>3046</v>
      </c>
      <c r="HD193" t="s">
        <v>3046</v>
      </c>
      <c r="HE193" t="s">
        <v>3046</v>
      </c>
      <c r="HF193" t="s">
        <v>3046</v>
      </c>
      <c r="HK193" t="s">
        <v>3046</v>
      </c>
      <c r="HL193" t="s">
        <v>3046</v>
      </c>
      <c r="HM193" t="s">
        <v>3046</v>
      </c>
      <c r="HN193" t="s">
        <v>3046</v>
      </c>
      <c r="HS193" t="s">
        <v>3046</v>
      </c>
      <c r="HT193" t="s">
        <v>3046</v>
      </c>
      <c r="HU193" t="s">
        <v>3046</v>
      </c>
      <c r="HV193" t="s">
        <v>3046</v>
      </c>
      <c r="IA193" t="s">
        <v>3046</v>
      </c>
      <c r="IB193" t="s">
        <v>3046</v>
      </c>
      <c r="IC193" t="s">
        <v>3046</v>
      </c>
      <c r="ID193" t="s">
        <v>3046</v>
      </c>
      <c r="II193" t="s">
        <v>3046</v>
      </c>
      <c r="IJ193" t="s">
        <v>224</v>
      </c>
      <c r="IK193" t="s">
        <v>224</v>
      </c>
      <c r="IL193" t="s">
        <v>224</v>
      </c>
      <c r="IN193">
        <v>6</v>
      </c>
      <c r="IO193">
        <v>6</v>
      </c>
      <c r="IQ193" t="s">
        <v>2538</v>
      </c>
      <c r="IR193" t="s">
        <v>3046</v>
      </c>
      <c r="IS193" t="s">
        <v>3046</v>
      </c>
      <c r="IT193" t="s">
        <v>3046</v>
      </c>
      <c r="IY193" t="s">
        <v>3046</v>
      </c>
      <c r="IZ193" t="s">
        <v>224</v>
      </c>
      <c r="JA193" t="s">
        <v>224</v>
      </c>
      <c r="JB193" t="s">
        <v>224</v>
      </c>
      <c r="JD193">
        <v>8</v>
      </c>
      <c r="JE193">
        <v>8</v>
      </c>
      <c r="JG193" t="s">
        <v>2549</v>
      </c>
      <c r="JH193" t="s">
        <v>224</v>
      </c>
      <c r="JI193" t="s">
        <v>224</v>
      </c>
      <c r="JJ193" t="s">
        <v>224</v>
      </c>
      <c r="JL193">
        <v>6</v>
      </c>
      <c r="JM193">
        <v>6</v>
      </c>
      <c r="JO193" t="s">
        <v>2382</v>
      </c>
      <c r="JP193" t="s">
        <v>3046</v>
      </c>
      <c r="JQ193" t="s">
        <v>3046</v>
      </c>
      <c r="JR193" t="s">
        <v>3046</v>
      </c>
      <c r="JW193" t="s">
        <v>3046</v>
      </c>
      <c r="JX193" t="s">
        <v>3046</v>
      </c>
      <c r="JY193" t="s">
        <v>3046</v>
      </c>
      <c r="JZ193" t="s">
        <v>3046</v>
      </c>
      <c r="KE193" t="s">
        <v>3046</v>
      </c>
      <c r="KF193" t="s">
        <v>224</v>
      </c>
      <c r="KG193" t="s">
        <v>224</v>
      </c>
      <c r="KH193" t="s">
        <v>224</v>
      </c>
      <c r="KJ193">
        <v>4</v>
      </c>
      <c r="KK193">
        <v>4</v>
      </c>
      <c r="KM193" t="s">
        <v>3046</v>
      </c>
      <c r="KN193" t="s">
        <v>224</v>
      </c>
      <c r="KO193" t="s">
        <v>224</v>
      </c>
      <c r="KP193" t="s">
        <v>224</v>
      </c>
      <c r="KR193">
        <v>6</v>
      </c>
      <c r="KS193">
        <v>6</v>
      </c>
      <c r="KU193" t="s">
        <v>3046</v>
      </c>
      <c r="KV193" t="s">
        <v>224</v>
      </c>
      <c r="KW193" t="s">
        <v>224</v>
      </c>
      <c r="KX193" t="s">
        <v>224</v>
      </c>
      <c r="KZ193">
        <v>8</v>
      </c>
      <c r="LA193">
        <v>8</v>
      </c>
      <c r="LC193" t="s">
        <v>3046</v>
      </c>
      <c r="LD193" t="s">
        <v>224</v>
      </c>
      <c r="LE193" t="s">
        <v>224</v>
      </c>
      <c r="LF193" t="s">
        <v>224</v>
      </c>
      <c r="LH193">
        <v>5</v>
      </c>
      <c r="LI193">
        <v>5</v>
      </c>
      <c r="LK193" t="s">
        <v>3046</v>
      </c>
      <c r="LL193" t="s">
        <v>224</v>
      </c>
      <c r="LM193" t="s">
        <v>224</v>
      </c>
      <c r="LN193" t="s">
        <v>224</v>
      </c>
      <c r="LP193">
        <v>12</v>
      </c>
      <c r="LQ193">
        <v>12</v>
      </c>
      <c r="LS193" t="s">
        <v>3046</v>
      </c>
      <c r="LT193" t="s">
        <v>3046</v>
      </c>
      <c r="LU193" t="s">
        <v>3046</v>
      </c>
      <c r="LW193" t="s">
        <v>3046</v>
      </c>
      <c r="LX193" t="s">
        <v>3046</v>
      </c>
      <c r="LY193" t="s">
        <v>3046</v>
      </c>
      <c r="MA193" t="s">
        <v>3046</v>
      </c>
      <c r="MB193" t="s">
        <v>3046</v>
      </c>
      <c r="MC193" t="s">
        <v>3046</v>
      </c>
      <c r="MD193" t="s">
        <v>3046</v>
      </c>
      <c r="MI193" t="s">
        <v>3046</v>
      </c>
      <c r="MJ193" t="s">
        <v>3046</v>
      </c>
      <c r="MK193" t="s">
        <v>3046</v>
      </c>
      <c r="ML193" t="s">
        <v>3046</v>
      </c>
      <c r="MQ193" t="s">
        <v>3046</v>
      </c>
      <c r="MR193" t="s">
        <v>3046</v>
      </c>
      <c r="MS193" t="s">
        <v>3046</v>
      </c>
      <c r="MT193" t="s">
        <v>3046</v>
      </c>
      <c r="MY193" t="s">
        <v>3046</v>
      </c>
      <c r="MZ193" t="s">
        <v>3046</v>
      </c>
      <c r="NA193" t="s">
        <v>3046</v>
      </c>
      <c r="NB193" t="s">
        <v>3046</v>
      </c>
      <c r="NG193" t="s">
        <v>3046</v>
      </c>
      <c r="NH193" t="s">
        <v>3046</v>
      </c>
      <c r="NI193" t="s">
        <v>3046</v>
      </c>
      <c r="NK193" t="s">
        <v>3046</v>
      </c>
      <c r="NL193" t="s">
        <v>3046</v>
      </c>
      <c r="NM193" t="s">
        <v>3046</v>
      </c>
      <c r="NO193" t="s">
        <v>3046</v>
      </c>
      <c r="NP193" t="s">
        <v>3046</v>
      </c>
      <c r="NQ193" t="s">
        <v>3046</v>
      </c>
      <c r="NR193" t="s">
        <v>3046</v>
      </c>
      <c r="NW193" t="s">
        <v>3046</v>
      </c>
      <c r="NX193" t="s">
        <v>3046</v>
      </c>
      <c r="NZ193" t="s">
        <v>3046</v>
      </c>
      <c r="OB193" t="s">
        <v>3046</v>
      </c>
      <c r="OC193" t="s">
        <v>3046</v>
      </c>
      <c r="OE193" t="s">
        <v>3046</v>
      </c>
      <c r="OG193" t="s">
        <v>3046</v>
      </c>
      <c r="OH193" t="s">
        <v>3046</v>
      </c>
      <c r="ON193" t="s">
        <v>3046</v>
      </c>
      <c r="OO193" t="s">
        <v>3046</v>
      </c>
      <c r="OV193" t="s">
        <v>225</v>
      </c>
      <c r="OW193" t="s">
        <v>3046</v>
      </c>
      <c r="QH193" t="s">
        <v>3046</v>
      </c>
      <c r="QI193" t="s">
        <v>225</v>
      </c>
      <c r="QJ193" t="s">
        <v>3046</v>
      </c>
      <c r="RU193" t="s">
        <v>3046</v>
      </c>
      <c r="RV193" t="s">
        <v>3046</v>
      </c>
      <c r="RW193" t="s">
        <v>3046</v>
      </c>
      <c r="RX193" t="s">
        <v>3046</v>
      </c>
      <c r="RY193" t="s">
        <v>3046</v>
      </c>
      <c r="RZ193" t="s">
        <v>3046</v>
      </c>
      <c r="SA193" t="s">
        <v>3046</v>
      </c>
      <c r="SB193" t="s">
        <v>3046</v>
      </c>
      <c r="SC193" t="s">
        <v>3046</v>
      </c>
      <c r="SD193" t="s">
        <v>3046</v>
      </c>
      <c r="SE193" t="s">
        <v>3046</v>
      </c>
      <c r="SF193" t="s">
        <v>3046</v>
      </c>
      <c r="SG193" t="s">
        <v>3046</v>
      </c>
      <c r="SH193" t="s">
        <v>3046</v>
      </c>
      <c r="SI193" t="s">
        <v>3046</v>
      </c>
      <c r="SJ193" t="s">
        <v>3046</v>
      </c>
      <c r="TJ193" t="s">
        <v>225</v>
      </c>
      <c r="TL193" t="s">
        <v>225</v>
      </c>
      <c r="UH193" t="s">
        <v>3046</v>
      </c>
      <c r="UI193" t="s">
        <v>3046</v>
      </c>
      <c r="UJ193" t="s">
        <v>3046</v>
      </c>
      <c r="UQ193" t="s">
        <v>3046</v>
      </c>
      <c r="UU193" t="s">
        <v>3046</v>
      </c>
      <c r="VP193" t="s">
        <v>3046</v>
      </c>
      <c r="VQ193" t="s">
        <v>3046</v>
      </c>
      <c r="VR193" t="s">
        <v>3046</v>
      </c>
      <c r="VY193" t="s">
        <v>3046</v>
      </c>
      <c r="WD193" t="s">
        <v>227</v>
      </c>
      <c r="WE193">
        <v>211051026</v>
      </c>
      <c r="WF193" t="s">
        <v>4105</v>
      </c>
      <c r="WG193" t="s">
        <v>4106</v>
      </c>
      <c r="WI193" t="s">
        <v>2445</v>
      </c>
      <c r="WJ193" t="s">
        <v>2446</v>
      </c>
      <c r="WM193">
        <v>193</v>
      </c>
    </row>
    <row r="194" spans="1:611" customFormat="1" ht="14.4" x14ac:dyDescent="0.3">
      <c r="A194" t="s">
        <v>4107</v>
      </c>
      <c r="B194" t="s">
        <v>4108</v>
      </c>
      <c r="C194" t="s">
        <v>3767</v>
      </c>
      <c r="D194" t="s">
        <v>3252</v>
      </c>
      <c r="E194" t="s">
        <v>222</v>
      </c>
      <c r="F194" t="s">
        <v>1477</v>
      </c>
      <c r="G194" t="s">
        <v>2488</v>
      </c>
      <c r="H194" t="s">
        <v>2425</v>
      </c>
      <c r="I194" t="s">
        <v>3046</v>
      </c>
      <c r="J194" t="s">
        <v>3046</v>
      </c>
      <c r="K194" t="s">
        <v>3046</v>
      </c>
      <c r="P194" t="s">
        <v>3046</v>
      </c>
      <c r="Q194" t="s">
        <v>3046</v>
      </c>
      <c r="R194" t="s">
        <v>3046</v>
      </c>
      <c r="S194" t="s">
        <v>3046</v>
      </c>
      <c r="X194" t="s">
        <v>3046</v>
      </c>
      <c r="Y194" t="s">
        <v>3046</v>
      </c>
      <c r="Z194" t="s">
        <v>3046</v>
      </c>
      <c r="AA194" t="s">
        <v>3046</v>
      </c>
      <c r="AF194" t="s">
        <v>3046</v>
      </c>
      <c r="AG194" t="s">
        <v>3046</v>
      </c>
      <c r="AH194" t="s">
        <v>3046</v>
      </c>
      <c r="AI194" t="s">
        <v>3046</v>
      </c>
      <c r="AN194" t="s">
        <v>3046</v>
      </c>
      <c r="AO194" t="s">
        <v>3046</v>
      </c>
      <c r="AP194" t="s">
        <v>3046</v>
      </c>
      <c r="AQ194" t="s">
        <v>3046</v>
      </c>
      <c r="AV194" t="s">
        <v>3046</v>
      </c>
      <c r="AW194" t="s">
        <v>3046</v>
      </c>
      <c r="AX194" t="s">
        <v>3046</v>
      </c>
      <c r="AY194" t="s">
        <v>3046</v>
      </c>
      <c r="BD194" t="s">
        <v>3046</v>
      </c>
      <c r="BE194" t="s">
        <v>3046</v>
      </c>
      <c r="BF194" t="s">
        <v>3046</v>
      </c>
      <c r="BG194" t="s">
        <v>3046</v>
      </c>
      <c r="BL194" t="s">
        <v>3046</v>
      </c>
      <c r="BM194" t="s">
        <v>3046</v>
      </c>
      <c r="BN194" t="s">
        <v>3046</v>
      </c>
      <c r="BO194" t="s">
        <v>3046</v>
      </c>
      <c r="BT194" t="s">
        <v>3046</v>
      </c>
      <c r="BU194" t="s">
        <v>3046</v>
      </c>
      <c r="BV194" t="s">
        <v>3046</v>
      </c>
      <c r="BW194" t="s">
        <v>3046</v>
      </c>
      <c r="CB194" t="s">
        <v>3046</v>
      </c>
      <c r="CC194" t="s">
        <v>3046</v>
      </c>
      <c r="CD194" t="s">
        <v>3046</v>
      </c>
      <c r="CE194" t="s">
        <v>3046</v>
      </c>
      <c r="CJ194" t="s">
        <v>3046</v>
      </c>
      <c r="CK194" t="s">
        <v>3046</v>
      </c>
      <c r="CL194" t="s">
        <v>3046</v>
      </c>
      <c r="CM194" t="s">
        <v>3046</v>
      </c>
      <c r="CR194" t="s">
        <v>3046</v>
      </c>
      <c r="CS194" t="s">
        <v>3046</v>
      </c>
      <c r="CT194" t="s">
        <v>3046</v>
      </c>
      <c r="CU194" t="s">
        <v>3046</v>
      </c>
      <c r="CZ194" t="s">
        <v>3046</v>
      </c>
      <c r="DA194" t="s">
        <v>3046</v>
      </c>
      <c r="DB194" t="s">
        <v>3046</v>
      </c>
      <c r="DC194" t="s">
        <v>3046</v>
      </c>
      <c r="DH194" t="s">
        <v>3046</v>
      </c>
      <c r="DI194" t="s">
        <v>3046</v>
      </c>
      <c r="DJ194" t="s">
        <v>3046</v>
      </c>
      <c r="DK194" t="s">
        <v>3046</v>
      </c>
      <c r="DP194" t="s">
        <v>3046</v>
      </c>
      <c r="DQ194" t="s">
        <v>3046</v>
      </c>
      <c r="DR194" t="s">
        <v>3046</v>
      </c>
      <c r="DS194" t="s">
        <v>3046</v>
      </c>
      <c r="DX194" t="s">
        <v>3046</v>
      </c>
      <c r="DY194" t="s">
        <v>3046</v>
      </c>
      <c r="DZ194" t="s">
        <v>3046</v>
      </c>
      <c r="EA194" t="s">
        <v>3046</v>
      </c>
      <c r="EF194" t="s">
        <v>3046</v>
      </c>
      <c r="EG194" t="s">
        <v>3046</v>
      </c>
      <c r="EH194" t="s">
        <v>3046</v>
      </c>
      <c r="EI194" t="s">
        <v>3046</v>
      </c>
      <c r="EN194" t="s">
        <v>3046</v>
      </c>
      <c r="EO194" t="s">
        <v>3046</v>
      </c>
      <c r="EP194" t="s">
        <v>3046</v>
      </c>
      <c r="EQ194" t="s">
        <v>3046</v>
      </c>
      <c r="EV194" t="s">
        <v>3046</v>
      </c>
      <c r="EW194" t="s">
        <v>3046</v>
      </c>
      <c r="EX194" t="s">
        <v>3046</v>
      </c>
      <c r="EY194" t="s">
        <v>3046</v>
      </c>
      <c r="FD194" t="s">
        <v>3046</v>
      </c>
      <c r="FE194" t="s">
        <v>3046</v>
      </c>
      <c r="FF194" t="s">
        <v>3046</v>
      </c>
      <c r="FK194" t="s">
        <v>3046</v>
      </c>
      <c r="FL194" t="s">
        <v>3046</v>
      </c>
      <c r="FM194" t="s">
        <v>3046</v>
      </c>
      <c r="FR194" t="s">
        <v>3046</v>
      </c>
      <c r="FS194" t="s">
        <v>3046</v>
      </c>
      <c r="FT194" t="s">
        <v>3046</v>
      </c>
      <c r="FY194" t="s">
        <v>3046</v>
      </c>
      <c r="FZ194" t="s">
        <v>3046</v>
      </c>
      <c r="GA194" t="s">
        <v>3046</v>
      </c>
      <c r="GF194" t="s">
        <v>3046</v>
      </c>
      <c r="GG194" t="s">
        <v>3046</v>
      </c>
      <c r="GH194" t="s">
        <v>3046</v>
      </c>
      <c r="GM194" t="s">
        <v>3046</v>
      </c>
      <c r="GN194" t="s">
        <v>3046</v>
      </c>
      <c r="GO194" t="s">
        <v>3046</v>
      </c>
      <c r="GP194" t="s">
        <v>3046</v>
      </c>
      <c r="GU194" t="s">
        <v>3046</v>
      </c>
      <c r="GV194" t="s">
        <v>3046</v>
      </c>
      <c r="GW194" t="s">
        <v>3046</v>
      </c>
      <c r="GX194" t="s">
        <v>3046</v>
      </c>
      <c r="HC194" t="s">
        <v>3046</v>
      </c>
      <c r="HD194" t="s">
        <v>3046</v>
      </c>
      <c r="HE194" t="s">
        <v>3046</v>
      </c>
      <c r="HF194" t="s">
        <v>3046</v>
      </c>
      <c r="HK194" t="s">
        <v>3046</v>
      </c>
      <c r="HL194" t="s">
        <v>3046</v>
      </c>
      <c r="HM194" t="s">
        <v>3046</v>
      </c>
      <c r="HN194" t="s">
        <v>3046</v>
      </c>
      <c r="HS194" t="s">
        <v>3046</v>
      </c>
      <c r="HT194" t="s">
        <v>3046</v>
      </c>
      <c r="HU194" t="s">
        <v>3046</v>
      </c>
      <c r="HV194" t="s">
        <v>3046</v>
      </c>
      <c r="IA194" t="s">
        <v>3046</v>
      </c>
      <c r="IB194" t="s">
        <v>3046</v>
      </c>
      <c r="IC194" t="s">
        <v>3046</v>
      </c>
      <c r="ID194" t="s">
        <v>3046</v>
      </c>
      <c r="II194" t="s">
        <v>3046</v>
      </c>
      <c r="IJ194" t="s">
        <v>224</v>
      </c>
      <c r="IK194" t="s">
        <v>224</v>
      </c>
      <c r="IL194" t="s">
        <v>224</v>
      </c>
      <c r="IN194">
        <v>5</v>
      </c>
      <c r="IO194">
        <v>5</v>
      </c>
      <c r="IQ194" t="s">
        <v>2517</v>
      </c>
      <c r="IR194" t="s">
        <v>3046</v>
      </c>
      <c r="IS194" t="s">
        <v>3046</v>
      </c>
      <c r="IT194" t="s">
        <v>3046</v>
      </c>
      <c r="IY194" t="s">
        <v>3046</v>
      </c>
      <c r="IZ194" t="s">
        <v>224</v>
      </c>
      <c r="JA194" t="s">
        <v>224</v>
      </c>
      <c r="JB194" t="s">
        <v>224</v>
      </c>
      <c r="JD194">
        <v>10</v>
      </c>
      <c r="JE194">
        <v>10</v>
      </c>
      <c r="JG194" t="s">
        <v>2501</v>
      </c>
      <c r="JH194" t="s">
        <v>224</v>
      </c>
      <c r="JI194" t="s">
        <v>224</v>
      </c>
      <c r="JJ194" t="s">
        <v>224</v>
      </c>
      <c r="JL194">
        <v>4</v>
      </c>
      <c r="JM194">
        <v>4</v>
      </c>
      <c r="JO194" t="s">
        <v>2550</v>
      </c>
      <c r="JP194" t="s">
        <v>3046</v>
      </c>
      <c r="JQ194" t="s">
        <v>3046</v>
      </c>
      <c r="JR194" t="s">
        <v>3046</v>
      </c>
      <c r="JW194" t="s">
        <v>3046</v>
      </c>
      <c r="JX194" t="s">
        <v>3046</v>
      </c>
      <c r="JY194" t="s">
        <v>3046</v>
      </c>
      <c r="JZ194" t="s">
        <v>3046</v>
      </c>
      <c r="KE194" t="s">
        <v>3046</v>
      </c>
      <c r="KF194" t="s">
        <v>224</v>
      </c>
      <c r="KG194" t="s">
        <v>224</v>
      </c>
      <c r="KH194" t="s">
        <v>224</v>
      </c>
      <c r="KJ194">
        <v>5</v>
      </c>
      <c r="KK194">
        <v>5</v>
      </c>
      <c r="KM194" t="s">
        <v>3046</v>
      </c>
      <c r="KN194" t="s">
        <v>224</v>
      </c>
      <c r="KO194" t="s">
        <v>224</v>
      </c>
      <c r="KP194" t="s">
        <v>224</v>
      </c>
      <c r="KR194">
        <v>6</v>
      </c>
      <c r="KS194">
        <v>6</v>
      </c>
      <c r="KU194" t="s">
        <v>3046</v>
      </c>
      <c r="KV194" t="s">
        <v>224</v>
      </c>
      <c r="KW194" t="s">
        <v>224</v>
      </c>
      <c r="KX194" t="s">
        <v>224</v>
      </c>
      <c r="KZ194">
        <v>10</v>
      </c>
      <c r="LA194">
        <v>10</v>
      </c>
      <c r="LC194" t="s">
        <v>3046</v>
      </c>
      <c r="LD194" t="s">
        <v>224</v>
      </c>
      <c r="LE194" t="s">
        <v>224</v>
      </c>
      <c r="LF194" t="s">
        <v>224</v>
      </c>
      <c r="LH194">
        <v>5</v>
      </c>
      <c r="LI194">
        <v>5</v>
      </c>
      <c r="LK194" t="s">
        <v>3046</v>
      </c>
      <c r="LL194" t="s">
        <v>224</v>
      </c>
      <c r="LM194" t="s">
        <v>224</v>
      </c>
      <c r="LN194" t="s">
        <v>224</v>
      </c>
      <c r="LP194">
        <v>10</v>
      </c>
      <c r="LQ194">
        <v>10</v>
      </c>
      <c r="LS194" t="s">
        <v>3046</v>
      </c>
      <c r="LT194" t="s">
        <v>3046</v>
      </c>
      <c r="LU194" t="s">
        <v>3046</v>
      </c>
      <c r="LW194" t="s">
        <v>3046</v>
      </c>
      <c r="LX194" t="s">
        <v>3046</v>
      </c>
      <c r="LY194" t="s">
        <v>3046</v>
      </c>
      <c r="MA194" t="s">
        <v>3046</v>
      </c>
      <c r="MB194" t="s">
        <v>3046</v>
      </c>
      <c r="MC194" t="s">
        <v>3046</v>
      </c>
      <c r="MD194" t="s">
        <v>3046</v>
      </c>
      <c r="MI194" t="s">
        <v>3046</v>
      </c>
      <c r="MJ194" t="s">
        <v>3046</v>
      </c>
      <c r="MK194" t="s">
        <v>3046</v>
      </c>
      <c r="ML194" t="s">
        <v>3046</v>
      </c>
      <c r="MQ194" t="s">
        <v>3046</v>
      </c>
      <c r="MR194" t="s">
        <v>3046</v>
      </c>
      <c r="MS194" t="s">
        <v>3046</v>
      </c>
      <c r="MT194" t="s">
        <v>3046</v>
      </c>
      <c r="MY194" t="s">
        <v>3046</v>
      </c>
      <c r="MZ194" t="s">
        <v>3046</v>
      </c>
      <c r="NA194" t="s">
        <v>3046</v>
      </c>
      <c r="NB194" t="s">
        <v>3046</v>
      </c>
      <c r="NG194" t="s">
        <v>3046</v>
      </c>
      <c r="NH194" t="s">
        <v>3046</v>
      </c>
      <c r="NI194" t="s">
        <v>3046</v>
      </c>
      <c r="NK194" t="s">
        <v>3046</v>
      </c>
      <c r="NL194" t="s">
        <v>3046</v>
      </c>
      <c r="NM194" t="s">
        <v>3046</v>
      </c>
      <c r="NO194" t="s">
        <v>3046</v>
      </c>
      <c r="NP194" t="s">
        <v>3046</v>
      </c>
      <c r="NQ194" t="s">
        <v>3046</v>
      </c>
      <c r="NR194" t="s">
        <v>3046</v>
      </c>
      <c r="NW194" t="s">
        <v>3046</v>
      </c>
      <c r="NX194" t="s">
        <v>3046</v>
      </c>
      <c r="NZ194" t="s">
        <v>3046</v>
      </c>
      <c r="OB194" t="s">
        <v>3046</v>
      </c>
      <c r="OC194" t="s">
        <v>3046</v>
      </c>
      <c r="OE194" t="s">
        <v>3046</v>
      </c>
      <c r="OG194" t="s">
        <v>3046</v>
      </c>
      <c r="OH194" t="s">
        <v>3046</v>
      </c>
      <c r="ON194" t="s">
        <v>3046</v>
      </c>
      <c r="OO194" t="s">
        <v>3046</v>
      </c>
      <c r="OV194" t="s">
        <v>225</v>
      </c>
      <c r="OW194" t="s">
        <v>3046</v>
      </c>
      <c r="QH194" t="s">
        <v>3046</v>
      </c>
      <c r="QI194" t="s">
        <v>225</v>
      </c>
      <c r="QJ194" t="s">
        <v>3046</v>
      </c>
      <c r="RU194" t="s">
        <v>3046</v>
      </c>
      <c r="RV194" t="s">
        <v>3046</v>
      </c>
      <c r="RW194" t="s">
        <v>3046</v>
      </c>
      <c r="RX194" t="s">
        <v>3046</v>
      </c>
      <c r="RY194" t="s">
        <v>3046</v>
      </c>
      <c r="RZ194" t="s">
        <v>3046</v>
      </c>
      <c r="SA194" t="s">
        <v>3046</v>
      </c>
      <c r="SB194" t="s">
        <v>3046</v>
      </c>
      <c r="SC194" t="s">
        <v>3046</v>
      </c>
      <c r="SD194" t="s">
        <v>3046</v>
      </c>
      <c r="SE194" t="s">
        <v>3046</v>
      </c>
      <c r="SF194" t="s">
        <v>3046</v>
      </c>
      <c r="SG194" t="s">
        <v>3046</v>
      </c>
      <c r="SH194" t="s">
        <v>3046</v>
      </c>
      <c r="SI194" t="s">
        <v>3046</v>
      </c>
      <c r="SJ194" t="s">
        <v>3046</v>
      </c>
      <c r="TJ194" t="s">
        <v>225</v>
      </c>
      <c r="TL194" t="s">
        <v>224</v>
      </c>
      <c r="UH194" t="s">
        <v>224</v>
      </c>
      <c r="UI194" t="s">
        <v>224</v>
      </c>
      <c r="UJ194" t="s">
        <v>2257</v>
      </c>
      <c r="UK194">
        <v>0</v>
      </c>
      <c r="UL194">
        <v>1</v>
      </c>
      <c r="UM194">
        <v>0</v>
      </c>
      <c r="UN194">
        <v>0</v>
      </c>
      <c r="UO194">
        <v>0</v>
      </c>
      <c r="UP194">
        <v>0</v>
      </c>
      <c r="UQ194" t="s">
        <v>3046</v>
      </c>
      <c r="US194">
        <v>0</v>
      </c>
      <c r="UU194" t="s">
        <v>224</v>
      </c>
      <c r="VP194" t="s">
        <v>225</v>
      </c>
      <c r="VQ194" t="s">
        <v>3046</v>
      </c>
      <c r="VR194" t="s">
        <v>2257</v>
      </c>
      <c r="VS194">
        <v>0</v>
      </c>
      <c r="VT194">
        <v>1</v>
      </c>
      <c r="VU194">
        <v>0</v>
      </c>
      <c r="VV194">
        <v>0</v>
      </c>
      <c r="VW194">
        <v>0</v>
      </c>
      <c r="VX194">
        <v>0</v>
      </c>
      <c r="VY194" t="s">
        <v>3046</v>
      </c>
      <c r="WA194">
        <v>0</v>
      </c>
      <c r="WD194" t="s">
        <v>4109</v>
      </c>
      <c r="WE194">
        <v>211050995</v>
      </c>
      <c r="WF194" t="s">
        <v>4110</v>
      </c>
      <c r="WG194" t="s">
        <v>4111</v>
      </c>
      <c r="WI194" t="s">
        <v>2445</v>
      </c>
      <c r="WJ194" t="s">
        <v>2446</v>
      </c>
      <c r="WM194">
        <v>194</v>
      </c>
    </row>
    <row r="195" spans="1:611" customFormat="1" ht="14.4" x14ac:dyDescent="0.3">
      <c r="A195" t="s">
        <v>4112</v>
      </c>
      <c r="B195" t="s">
        <v>4113</v>
      </c>
      <c r="C195" t="s">
        <v>3767</v>
      </c>
      <c r="D195" t="s">
        <v>3252</v>
      </c>
      <c r="E195" t="s">
        <v>222</v>
      </c>
      <c r="F195" t="s">
        <v>1477</v>
      </c>
      <c r="G195" t="s">
        <v>2702</v>
      </c>
      <c r="H195" t="s">
        <v>1271</v>
      </c>
      <c r="I195" t="s">
        <v>3046</v>
      </c>
      <c r="J195" t="s">
        <v>3046</v>
      </c>
      <c r="K195" t="s">
        <v>3046</v>
      </c>
      <c r="P195" t="s">
        <v>3046</v>
      </c>
      <c r="Q195" t="s">
        <v>3046</v>
      </c>
      <c r="R195" t="s">
        <v>3046</v>
      </c>
      <c r="S195" t="s">
        <v>3046</v>
      </c>
      <c r="X195" t="s">
        <v>3046</v>
      </c>
      <c r="Y195" t="s">
        <v>3046</v>
      </c>
      <c r="Z195" t="s">
        <v>3046</v>
      </c>
      <c r="AA195" t="s">
        <v>3046</v>
      </c>
      <c r="AF195" t="s">
        <v>3046</v>
      </c>
      <c r="AG195" t="s">
        <v>3046</v>
      </c>
      <c r="AH195" t="s">
        <v>3046</v>
      </c>
      <c r="AI195" t="s">
        <v>3046</v>
      </c>
      <c r="AN195" t="s">
        <v>3046</v>
      </c>
      <c r="AO195" t="s">
        <v>3046</v>
      </c>
      <c r="AP195" t="s">
        <v>3046</v>
      </c>
      <c r="AQ195" t="s">
        <v>3046</v>
      </c>
      <c r="AV195" t="s">
        <v>3046</v>
      </c>
      <c r="AW195" t="s">
        <v>3046</v>
      </c>
      <c r="AX195" t="s">
        <v>3046</v>
      </c>
      <c r="AY195" t="s">
        <v>3046</v>
      </c>
      <c r="BD195" t="s">
        <v>3046</v>
      </c>
      <c r="BE195" t="s">
        <v>3046</v>
      </c>
      <c r="BF195" t="s">
        <v>3046</v>
      </c>
      <c r="BG195" t="s">
        <v>3046</v>
      </c>
      <c r="BL195" t="s">
        <v>3046</v>
      </c>
      <c r="BM195" t="s">
        <v>3046</v>
      </c>
      <c r="BN195" t="s">
        <v>3046</v>
      </c>
      <c r="BO195" t="s">
        <v>3046</v>
      </c>
      <c r="BT195" t="s">
        <v>3046</v>
      </c>
      <c r="BU195" t="s">
        <v>3046</v>
      </c>
      <c r="BV195" t="s">
        <v>3046</v>
      </c>
      <c r="BW195" t="s">
        <v>3046</v>
      </c>
      <c r="CB195" t="s">
        <v>3046</v>
      </c>
      <c r="CC195" t="s">
        <v>3046</v>
      </c>
      <c r="CD195" t="s">
        <v>3046</v>
      </c>
      <c r="CE195" t="s">
        <v>3046</v>
      </c>
      <c r="CJ195" t="s">
        <v>3046</v>
      </c>
      <c r="CK195" t="s">
        <v>3046</v>
      </c>
      <c r="CL195" t="s">
        <v>3046</v>
      </c>
      <c r="CM195" t="s">
        <v>3046</v>
      </c>
      <c r="CR195" t="s">
        <v>3046</v>
      </c>
      <c r="CS195" t="s">
        <v>3046</v>
      </c>
      <c r="CT195" t="s">
        <v>3046</v>
      </c>
      <c r="CU195" t="s">
        <v>3046</v>
      </c>
      <c r="CZ195" t="s">
        <v>3046</v>
      </c>
      <c r="DA195" t="s">
        <v>3046</v>
      </c>
      <c r="DB195" t="s">
        <v>3046</v>
      </c>
      <c r="DC195" t="s">
        <v>3046</v>
      </c>
      <c r="DH195" t="s">
        <v>3046</v>
      </c>
      <c r="DI195" t="s">
        <v>3046</v>
      </c>
      <c r="DJ195" t="s">
        <v>3046</v>
      </c>
      <c r="DK195" t="s">
        <v>3046</v>
      </c>
      <c r="DP195" t="s">
        <v>3046</v>
      </c>
      <c r="DQ195" t="s">
        <v>3046</v>
      </c>
      <c r="DR195" t="s">
        <v>3046</v>
      </c>
      <c r="DS195" t="s">
        <v>3046</v>
      </c>
      <c r="DX195" t="s">
        <v>3046</v>
      </c>
      <c r="DY195" t="s">
        <v>3046</v>
      </c>
      <c r="DZ195" t="s">
        <v>3046</v>
      </c>
      <c r="EA195" t="s">
        <v>3046</v>
      </c>
      <c r="EF195" t="s">
        <v>3046</v>
      </c>
      <c r="EG195" t="s">
        <v>3046</v>
      </c>
      <c r="EH195" t="s">
        <v>3046</v>
      </c>
      <c r="EI195" t="s">
        <v>3046</v>
      </c>
      <c r="EN195" t="s">
        <v>3046</v>
      </c>
      <c r="EO195" t="s">
        <v>3046</v>
      </c>
      <c r="EP195" t="s">
        <v>3046</v>
      </c>
      <c r="EQ195" t="s">
        <v>3046</v>
      </c>
      <c r="EV195" t="s">
        <v>3046</v>
      </c>
      <c r="EW195" t="s">
        <v>3046</v>
      </c>
      <c r="EX195" t="s">
        <v>3046</v>
      </c>
      <c r="EY195" t="s">
        <v>3046</v>
      </c>
      <c r="FD195" t="s">
        <v>3046</v>
      </c>
      <c r="FE195" t="s">
        <v>3046</v>
      </c>
      <c r="FF195" t="s">
        <v>3046</v>
      </c>
      <c r="FK195" t="s">
        <v>3046</v>
      </c>
      <c r="FL195" t="s">
        <v>3046</v>
      </c>
      <c r="FM195" t="s">
        <v>3046</v>
      </c>
      <c r="FR195" t="s">
        <v>3046</v>
      </c>
      <c r="FS195" t="s">
        <v>3046</v>
      </c>
      <c r="FT195" t="s">
        <v>3046</v>
      </c>
      <c r="FY195" t="s">
        <v>3046</v>
      </c>
      <c r="FZ195" t="s">
        <v>3046</v>
      </c>
      <c r="GA195" t="s">
        <v>3046</v>
      </c>
      <c r="GF195" t="s">
        <v>3046</v>
      </c>
      <c r="GG195" t="s">
        <v>3046</v>
      </c>
      <c r="GH195" t="s">
        <v>3046</v>
      </c>
      <c r="GM195" t="s">
        <v>3046</v>
      </c>
      <c r="GN195" t="s">
        <v>3046</v>
      </c>
      <c r="GO195" t="s">
        <v>3046</v>
      </c>
      <c r="GP195" t="s">
        <v>3046</v>
      </c>
      <c r="GU195" t="s">
        <v>3046</v>
      </c>
      <c r="GV195" t="s">
        <v>3046</v>
      </c>
      <c r="GW195" t="s">
        <v>3046</v>
      </c>
      <c r="GX195" t="s">
        <v>3046</v>
      </c>
      <c r="HC195" t="s">
        <v>3046</v>
      </c>
      <c r="HD195" t="s">
        <v>3046</v>
      </c>
      <c r="HE195" t="s">
        <v>3046</v>
      </c>
      <c r="HF195" t="s">
        <v>3046</v>
      </c>
      <c r="HK195" t="s">
        <v>3046</v>
      </c>
      <c r="HL195" t="s">
        <v>3046</v>
      </c>
      <c r="HM195" t="s">
        <v>3046</v>
      </c>
      <c r="HN195" t="s">
        <v>3046</v>
      </c>
      <c r="HS195" t="s">
        <v>3046</v>
      </c>
      <c r="HT195" t="s">
        <v>3046</v>
      </c>
      <c r="HU195" t="s">
        <v>3046</v>
      </c>
      <c r="HV195" t="s">
        <v>3046</v>
      </c>
      <c r="IA195" t="s">
        <v>3046</v>
      </c>
      <c r="IB195" t="s">
        <v>3046</v>
      </c>
      <c r="IC195" t="s">
        <v>3046</v>
      </c>
      <c r="ID195" t="s">
        <v>3046</v>
      </c>
      <c r="II195" t="s">
        <v>3046</v>
      </c>
      <c r="IJ195" t="s">
        <v>3046</v>
      </c>
      <c r="IK195" t="s">
        <v>3046</v>
      </c>
      <c r="IL195" t="s">
        <v>3046</v>
      </c>
      <c r="IQ195" t="s">
        <v>3046</v>
      </c>
      <c r="IR195" t="s">
        <v>3046</v>
      </c>
      <c r="IS195" t="s">
        <v>3046</v>
      </c>
      <c r="IT195" t="s">
        <v>3046</v>
      </c>
      <c r="IY195" t="s">
        <v>3046</v>
      </c>
      <c r="IZ195" t="s">
        <v>3046</v>
      </c>
      <c r="JA195" t="s">
        <v>3046</v>
      </c>
      <c r="JB195" t="s">
        <v>3046</v>
      </c>
      <c r="JG195" t="s">
        <v>3046</v>
      </c>
      <c r="JH195" t="s">
        <v>3046</v>
      </c>
      <c r="JI195" t="s">
        <v>3046</v>
      </c>
      <c r="JJ195" t="s">
        <v>3046</v>
      </c>
      <c r="JO195" t="s">
        <v>3046</v>
      </c>
      <c r="JP195" t="s">
        <v>3046</v>
      </c>
      <c r="JQ195" t="s">
        <v>3046</v>
      </c>
      <c r="JR195" t="s">
        <v>3046</v>
      </c>
      <c r="JW195" t="s">
        <v>3046</v>
      </c>
      <c r="JX195" t="s">
        <v>3046</v>
      </c>
      <c r="JY195" t="s">
        <v>3046</v>
      </c>
      <c r="JZ195" t="s">
        <v>3046</v>
      </c>
      <c r="KE195" t="s">
        <v>3046</v>
      </c>
      <c r="KF195" t="s">
        <v>3046</v>
      </c>
      <c r="KG195" t="s">
        <v>3046</v>
      </c>
      <c r="KH195" t="s">
        <v>3046</v>
      </c>
      <c r="KM195" t="s">
        <v>3046</v>
      </c>
      <c r="KN195" t="s">
        <v>3046</v>
      </c>
      <c r="KO195" t="s">
        <v>3046</v>
      </c>
      <c r="KP195" t="s">
        <v>3046</v>
      </c>
      <c r="KU195" t="s">
        <v>3046</v>
      </c>
      <c r="KV195" t="s">
        <v>3046</v>
      </c>
      <c r="KW195" t="s">
        <v>3046</v>
      </c>
      <c r="KX195" t="s">
        <v>3046</v>
      </c>
      <c r="LC195" t="s">
        <v>3046</v>
      </c>
      <c r="LD195" t="s">
        <v>3046</v>
      </c>
      <c r="LE195" t="s">
        <v>3046</v>
      </c>
      <c r="LF195" t="s">
        <v>3046</v>
      </c>
      <c r="LK195" t="s">
        <v>3046</v>
      </c>
      <c r="LL195" t="s">
        <v>3046</v>
      </c>
      <c r="LM195" t="s">
        <v>3046</v>
      </c>
      <c r="LN195" t="s">
        <v>3046</v>
      </c>
      <c r="LS195" t="s">
        <v>3046</v>
      </c>
      <c r="LT195" t="s">
        <v>3046</v>
      </c>
      <c r="LU195" t="s">
        <v>3046</v>
      </c>
      <c r="LW195" t="s">
        <v>3046</v>
      </c>
      <c r="LX195" t="s">
        <v>3046</v>
      </c>
      <c r="LY195" t="s">
        <v>3046</v>
      </c>
      <c r="MA195" t="s">
        <v>3046</v>
      </c>
      <c r="MB195" t="s">
        <v>3046</v>
      </c>
      <c r="MC195" t="s">
        <v>3046</v>
      </c>
      <c r="MD195" t="s">
        <v>3046</v>
      </c>
      <c r="MI195" t="s">
        <v>3046</v>
      </c>
      <c r="MJ195" t="s">
        <v>3046</v>
      </c>
      <c r="MK195" t="s">
        <v>3046</v>
      </c>
      <c r="ML195" t="s">
        <v>3046</v>
      </c>
      <c r="MQ195" t="s">
        <v>3046</v>
      </c>
      <c r="MR195" t="s">
        <v>3046</v>
      </c>
      <c r="MS195" t="s">
        <v>3046</v>
      </c>
      <c r="MT195" t="s">
        <v>3046</v>
      </c>
      <c r="MY195" t="s">
        <v>3046</v>
      </c>
      <c r="MZ195" t="s">
        <v>3046</v>
      </c>
      <c r="NA195" t="s">
        <v>3046</v>
      </c>
      <c r="NB195" t="s">
        <v>3046</v>
      </c>
      <c r="NG195" t="s">
        <v>3046</v>
      </c>
      <c r="NH195" t="s">
        <v>3046</v>
      </c>
      <c r="NI195" t="s">
        <v>3046</v>
      </c>
      <c r="NK195" t="s">
        <v>3046</v>
      </c>
      <c r="NL195" t="s">
        <v>3046</v>
      </c>
      <c r="NM195" t="s">
        <v>3046</v>
      </c>
      <c r="NO195" t="s">
        <v>3046</v>
      </c>
      <c r="NP195" t="s">
        <v>3046</v>
      </c>
      <c r="NQ195" t="s">
        <v>3046</v>
      </c>
      <c r="NR195" t="s">
        <v>3046</v>
      </c>
      <c r="NW195" t="s">
        <v>3046</v>
      </c>
      <c r="NX195" t="s">
        <v>3046</v>
      </c>
      <c r="NZ195" t="s">
        <v>3046</v>
      </c>
      <c r="OB195" t="s">
        <v>224</v>
      </c>
      <c r="OC195" t="s">
        <v>1462</v>
      </c>
      <c r="OE195" t="s">
        <v>1447</v>
      </c>
      <c r="OG195" t="s">
        <v>3046</v>
      </c>
      <c r="OH195" t="s">
        <v>3046</v>
      </c>
      <c r="ON195" t="s">
        <v>224</v>
      </c>
      <c r="OO195" t="s">
        <v>224</v>
      </c>
      <c r="OQ195">
        <v>40</v>
      </c>
      <c r="OR195">
        <v>40</v>
      </c>
      <c r="OT195">
        <v>40</v>
      </c>
      <c r="OU195">
        <v>80</v>
      </c>
      <c r="OV195" t="s">
        <v>225</v>
      </c>
      <c r="OW195" t="s">
        <v>3046</v>
      </c>
      <c r="QH195" t="s">
        <v>3046</v>
      </c>
      <c r="QI195" t="s">
        <v>225</v>
      </c>
      <c r="QJ195" t="s">
        <v>3046</v>
      </c>
      <c r="RU195" t="s">
        <v>3046</v>
      </c>
      <c r="RV195" t="s">
        <v>3046</v>
      </c>
      <c r="RW195" t="s">
        <v>3046</v>
      </c>
      <c r="RX195" t="s">
        <v>3046</v>
      </c>
      <c r="RY195" t="s">
        <v>3046</v>
      </c>
      <c r="RZ195" t="s">
        <v>3046</v>
      </c>
      <c r="SA195" t="s">
        <v>3046</v>
      </c>
      <c r="SB195" t="s">
        <v>3046</v>
      </c>
      <c r="SC195" t="s">
        <v>3046</v>
      </c>
      <c r="SD195" t="s">
        <v>3046</v>
      </c>
      <c r="SE195" t="s">
        <v>3046</v>
      </c>
      <c r="SF195" t="s">
        <v>3046</v>
      </c>
      <c r="SG195" t="s">
        <v>3046</v>
      </c>
      <c r="SH195" t="s">
        <v>3257</v>
      </c>
      <c r="SI195" t="s">
        <v>231</v>
      </c>
      <c r="SJ195" t="s">
        <v>231</v>
      </c>
      <c r="TJ195" t="s">
        <v>225</v>
      </c>
      <c r="TL195" t="s">
        <v>224</v>
      </c>
      <c r="UH195" t="s">
        <v>225</v>
      </c>
      <c r="UI195" t="s">
        <v>3046</v>
      </c>
      <c r="UJ195" t="s">
        <v>2257</v>
      </c>
      <c r="UK195">
        <v>0</v>
      </c>
      <c r="UL195">
        <v>1</v>
      </c>
      <c r="UM195">
        <v>0</v>
      </c>
      <c r="UN195">
        <v>0</v>
      </c>
      <c r="UO195">
        <v>0</v>
      </c>
      <c r="UP195">
        <v>0</v>
      </c>
      <c r="UQ195" t="s">
        <v>3046</v>
      </c>
      <c r="US195">
        <v>0</v>
      </c>
      <c r="UU195" t="s">
        <v>225</v>
      </c>
      <c r="VP195" t="s">
        <v>3046</v>
      </c>
      <c r="VQ195" t="s">
        <v>3046</v>
      </c>
      <c r="VR195" t="s">
        <v>3046</v>
      </c>
      <c r="VY195" t="s">
        <v>3046</v>
      </c>
      <c r="WD195" t="s">
        <v>227</v>
      </c>
      <c r="WE195">
        <v>211050989</v>
      </c>
      <c r="WF195" t="s">
        <v>4114</v>
      </c>
      <c r="WG195" t="s">
        <v>4115</v>
      </c>
      <c r="WI195" t="s">
        <v>2445</v>
      </c>
      <c r="WJ195" t="s">
        <v>2446</v>
      </c>
      <c r="WM195">
        <v>195</v>
      </c>
    </row>
    <row r="196" spans="1:611" customFormat="1" ht="14.4" x14ac:dyDescent="0.3">
      <c r="A196" t="s">
        <v>4116</v>
      </c>
      <c r="B196" t="s">
        <v>4117</v>
      </c>
      <c r="C196" t="s">
        <v>3767</v>
      </c>
      <c r="D196" t="s">
        <v>3252</v>
      </c>
      <c r="E196" t="s">
        <v>222</v>
      </c>
      <c r="F196" t="s">
        <v>1477</v>
      </c>
      <c r="G196" t="s">
        <v>2488</v>
      </c>
      <c r="H196" t="s">
        <v>1271</v>
      </c>
      <c r="I196" t="s">
        <v>3046</v>
      </c>
      <c r="J196" t="s">
        <v>3046</v>
      </c>
      <c r="K196" t="s">
        <v>3046</v>
      </c>
      <c r="P196" t="s">
        <v>3046</v>
      </c>
      <c r="Q196" t="s">
        <v>3046</v>
      </c>
      <c r="R196" t="s">
        <v>3046</v>
      </c>
      <c r="S196" t="s">
        <v>3046</v>
      </c>
      <c r="X196" t="s">
        <v>3046</v>
      </c>
      <c r="Y196" t="s">
        <v>3046</v>
      </c>
      <c r="Z196" t="s">
        <v>3046</v>
      </c>
      <c r="AA196" t="s">
        <v>3046</v>
      </c>
      <c r="AF196" t="s">
        <v>3046</v>
      </c>
      <c r="AG196" t="s">
        <v>3046</v>
      </c>
      <c r="AH196" t="s">
        <v>3046</v>
      </c>
      <c r="AI196" t="s">
        <v>3046</v>
      </c>
      <c r="AN196" t="s">
        <v>3046</v>
      </c>
      <c r="AO196" t="s">
        <v>3046</v>
      </c>
      <c r="AP196" t="s">
        <v>3046</v>
      </c>
      <c r="AQ196" t="s">
        <v>3046</v>
      </c>
      <c r="AV196" t="s">
        <v>3046</v>
      </c>
      <c r="AW196" t="s">
        <v>3046</v>
      </c>
      <c r="AX196" t="s">
        <v>3046</v>
      </c>
      <c r="AY196" t="s">
        <v>3046</v>
      </c>
      <c r="BD196" t="s">
        <v>3046</v>
      </c>
      <c r="BE196" t="s">
        <v>3046</v>
      </c>
      <c r="BF196" t="s">
        <v>3046</v>
      </c>
      <c r="BG196" t="s">
        <v>3046</v>
      </c>
      <c r="BL196" t="s">
        <v>3046</v>
      </c>
      <c r="BM196" t="s">
        <v>3046</v>
      </c>
      <c r="BN196" t="s">
        <v>3046</v>
      </c>
      <c r="BO196" t="s">
        <v>3046</v>
      </c>
      <c r="BT196" t="s">
        <v>3046</v>
      </c>
      <c r="BU196" t="s">
        <v>3046</v>
      </c>
      <c r="BV196" t="s">
        <v>3046</v>
      </c>
      <c r="BW196" t="s">
        <v>3046</v>
      </c>
      <c r="CB196" t="s">
        <v>3046</v>
      </c>
      <c r="CC196" t="s">
        <v>3046</v>
      </c>
      <c r="CD196" t="s">
        <v>3046</v>
      </c>
      <c r="CE196" t="s">
        <v>3046</v>
      </c>
      <c r="CJ196" t="s">
        <v>3046</v>
      </c>
      <c r="CK196" t="s">
        <v>3046</v>
      </c>
      <c r="CL196" t="s">
        <v>3046</v>
      </c>
      <c r="CM196" t="s">
        <v>3046</v>
      </c>
      <c r="CR196" t="s">
        <v>3046</v>
      </c>
      <c r="CS196" t="s">
        <v>3046</v>
      </c>
      <c r="CT196" t="s">
        <v>3046</v>
      </c>
      <c r="CU196" t="s">
        <v>3046</v>
      </c>
      <c r="CZ196" t="s">
        <v>3046</v>
      </c>
      <c r="DA196" t="s">
        <v>3046</v>
      </c>
      <c r="DB196" t="s">
        <v>3046</v>
      </c>
      <c r="DC196" t="s">
        <v>3046</v>
      </c>
      <c r="DH196" t="s">
        <v>3046</v>
      </c>
      <c r="DI196" t="s">
        <v>3046</v>
      </c>
      <c r="DJ196" t="s">
        <v>3046</v>
      </c>
      <c r="DK196" t="s">
        <v>3046</v>
      </c>
      <c r="DP196" t="s">
        <v>3046</v>
      </c>
      <c r="DQ196" t="s">
        <v>3046</v>
      </c>
      <c r="DR196" t="s">
        <v>3046</v>
      </c>
      <c r="DS196" t="s">
        <v>3046</v>
      </c>
      <c r="DX196" t="s">
        <v>3046</v>
      </c>
      <c r="DY196" t="s">
        <v>3046</v>
      </c>
      <c r="DZ196" t="s">
        <v>3046</v>
      </c>
      <c r="EA196" t="s">
        <v>3046</v>
      </c>
      <c r="EF196" t="s">
        <v>3046</v>
      </c>
      <c r="EG196" t="s">
        <v>3046</v>
      </c>
      <c r="EH196" t="s">
        <v>3046</v>
      </c>
      <c r="EI196" t="s">
        <v>3046</v>
      </c>
      <c r="EN196" t="s">
        <v>3046</v>
      </c>
      <c r="EO196" t="s">
        <v>3046</v>
      </c>
      <c r="EP196" t="s">
        <v>3046</v>
      </c>
      <c r="EQ196" t="s">
        <v>3046</v>
      </c>
      <c r="EV196" t="s">
        <v>3046</v>
      </c>
      <c r="EW196" t="s">
        <v>3046</v>
      </c>
      <c r="EX196" t="s">
        <v>3046</v>
      </c>
      <c r="EY196" t="s">
        <v>3046</v>
      </c>
      <c r="FD196" t="s">
        <v>3046</v>
      </c>
      <c r="FE196" t="s">
        <v>3046</v>
      </c>
      <c r="FF196" t="s">
        <v>3046</v>
      </c>
      <c r="FK196" t="s">
        <v>3046</v>
      </c>
      <c r="FL196" t="s">
        <v>3046</v>
      </c>
      <c r="FM196" t="s">
        <v>3046</v>
      </c>
      <c r="FR196" t="s">
        <v>3046</v>
      </c>
      <c r="FS196" t="s">
        <v>3046</v>
      </c>
      <c r="FT196" t="s">
        <v>3046</v>
      </c>
      <c r="FY196" t="s">
        <v>3046</v>
      </c>
      <c r="FZ196" t="s">
        <v>3046</v>
      </c>
      <c r="GA196" t="s">
        <v>3046</v>
      </c>
      <c r="GF196" t="s">
        <v>3046</v>
      </c>
      <c r="GG196" t="s">
        <v>3046</v>
      </c>
      <c r="GH196" t="s">
        <v>3046</v>
      </c>
      <c r="GM196" t="s">
        <v>3046</v>
      </c>
      <c r="GN196" t="s">
        <v>3046</v>
      </c>
      <c r="GO196" t="s">
        <v>3046</v>
      </c>
      <c r="GP196" t="s">
        <v>3046</v>
      </c>
      <c r="GU196" t="s">
        <v>3046</v>
      </c>
      <c r="GV196" t="s">
        <v>3046</v>
      </c>
      <c r="GW196" t="s">
        <v>3046</v>
      </c>
      <c r="GX196" t="s">
        <v>3046</v>
      </c>
      <c r="HC196" t="s">
        <v>3046</v>
      </c>
      <c r="HD196" t="s">
        <v>3046</v>
      </c>
      <c r="HE196" t="s">
        <v>3046</v>
      </c>
      <c r="HF196" t="s">
        <v>3046</v>
      </c>
      <c r="HK196" t="s">
        <v>3046</v>
      </c>
      <c r="HL196" t="s">
        <v>3046</v>
      </c>
      <c r="HM196" t="s">
        <v>3046</v>
      </c>
      <c r="HN196" t="s">
        <v>3046</v>
      </c>
      <c r="HS196" t="s">
        <v>3046</v>
      </c>
      <c r="HT196" t="s">
        <v>3046</v>
      </c>
      <c r="HU196" t="s">
        <v>3046</v>
      </c>
      <c r="HV196" t="s">
        <v>3046</v>
      </c>
      <c r="IA196" t="s">
        <v>3046</v>
      </c>
      <c r="IB196" t="s">
        <v>3046</v>
      </c>
      <c r="IC196" t="s">
        <v>3046</v>
      </c>
      <c r="ID196" t="s">
        <v>3046</v>
      </c>
      <c r="II196" t="s">
        <v>3046</v>
      </c>
      <c r="IJ196" t="s">
        <v>3046</v>
      </c>
      <c r="IK196" t="s">
        <v>3046</v>
      </c>
      <c r="IL196" t="s">
        <v>3046</v>
      </c>
      <c r="IQ196" t="s">
        <v>3046</v>
      </c>
      <c r="IR196" t="s">
        <v>3046</v>
      </c>
      <c r="IS196" t="s">
        <v>3046</v>
      </c>
      <c r="IT196" t="s">
        <v>3046</v>
      </c>
      <c r="IY196" t="s">
        <v>3046</v>
      </c>
      <c r="IZ196" t="s">
        <v>3046</v>
      </c>
      <c r="JA196" t="s">
        <v>3046</v>
      </c>
      <c r="JB196" t="s">
        <v>3046</v>
      </c>
      <c r="JG196" t="s">
        <v>3046</v>
      </c>
      <c r="JH196" t="s">
        <v>3046</v>
      </c>
      <c r="JI196" t="s">
        <v>3046</v>
      </c>
      <c r="JJ196" t="s">
        <v>3046</v>
      </c>
      <c r="JO196" t="s">
        <v>3046</v>
      </c>
      <c r="JP196" t="s">
        <v>3046</v>
      </c>
      <c r="JQ196" t="s">
        <v>3046</v>
      </c>
      <c r="JR196" t="s">
        <v>3046</v>
      </c>
      <c r="JW196" t="s">
        <v>3046</v>
      </c>
      <c r="JX196" t="s">
        <v>3046</v>
      </c>
      <c r="JY196" t="s">
        <v>3046</v>
      </c>
      <c r="JZ196" t="s">
        <v>3046</v>
      </c>
      <c r="KE196" t="s">
        <v>3046</v>
      </c>
      <c r="KF196" t="s">
        <v>3046</v>
      </c>
      <c r="KG196" t="s">
        <v>3046</v>
      </c>
      <c r="KH196" t="s">
        <v>3046</v>
      </c>
      <c r="KM196" t="s">
        <v>3046</v>
      </c>
      <c r="KN196" t="s">
        <v>3046</v>
      </c>
      <c r="KO196" t="s">
        <v>3046</v>
      </c>
      <c r="KP196" t="s">
        <v>3046</v>
      </c>
      <c r="KU196" t="s">
        <v>3046</v>
      </c>
      <c r="KV196" t="s">
        <v>3046</v>
      </c>
      <c r="KW196" t="s">
        <v>3046</v>
      </c>
      <c r="KX196" t="s">
        <v>3046</v>
      </c>
      <c r="LC196" t="s">
        <v>3046</v>
      </c>
      <c r="LD196" t="s">
        <v>3046</v>
      </c>
      <c r="LE196" t="s">
        <v>3046</v>
      </c>
      <c r="LF196" t="s">
        <v>3046</v>
      </c>
      <c r="LK196" t="s">
        <v>3046</v>
      </c>
      <c r="LL196" t="s">
        <v>3046</v>
      </c>
      <c r="LM196" t="s">
        <v>3046</v>
      </c>
      <c r="LN196" t="s">
        <v>3046</v>
      </c>
      <c r="LS196" t="s">
        <v>3046</v>
      </c>
      <c r="LT196" t="s">
        <v>3046</v>
      </c>
      <c r="LU196" t="s">
        <v>3046</v>
      </c>
      <c r="LW196" t="s">
        <v>3046</v>
      </c>
      <c r="LX196" t="s">
        <v>3046</v>
      </c>
      <c r="LY196" t="s">
        <v>3046</v>
      </c>
      <c r="MA196" t="s">
        <v>3046</v>
      </c>
      <c r="MB196" t="s">
        <v>3046</v>
      </c>
      <c r="MC196" t="s">
        <v>3046</v>
      </c>
      <c r="MD196" t="s">
        <v>3046</v>
      </c>
      <c r="MI196" t="s">
        <v>3046</v>
      </c>
      <c r="MJ196" t="s">
        <v>3046</v>
      </c>
      <c r="MK196" t="s">
        <v>3046</v>
      </c>
      <c r="ML196" t="s">
        <v>3046</v>
      </c>
      <c r="MQ196" t="s">
        <v>3046</v>
      </c>
      <c r="MR196" t="s">
        <v>3046</v>
      </c>
      <c r="MS196" t="s">
        <v>3046</v>
      </c>
      <c r="MT196" t="s">
        <v>3046</v>
      </c>
      <c r="MY196" t="s">
        <v>3046</v>
      </c>
      <c r="MZ196" t="s">
        <v>3046</v>
      </c>
      <c r="NA196" t="s">
        <v>3046</v>
      </c>
      <c r="NB196" t="s">
        <v>3046</v>
      </c>
      <c r="NG196" t="s">
        <v>3046</v>
      </c>
      <c r="NH196" t="s">
        <v>3046</v>
      </c>
      <c r="NI196" t="s">
        <v>3046</v>
      </c>
      <c r="NK196" t="s">
        <v>3046</v>
      </c>
      <c r="NL196" t="s">
        <v>3046</v>
      </c>
      <c r="NM196" t="s">
        <v>3046</v>
      </c>
      <c r="NO196" t="s">
        <v>3046</v>
      </c>
      <c r="NP196" t="s">
        <v>3046</v>
      </c>
      <c r="NQ196" t="s">
        <v>3046</v>
      </c>
      <c r="NR196" t="s">
        <v>3046</v>
      </c>
      <c r="NW196" t="s">
        <v>3046</v>
      </c>
      <c r="NX196" t="s">
        <v>3046</v>
      </c>
      <c r="NZ196" t="s">
        <v>3046</v>
      </c>
      <c r="OB196" t="s">
        <v>224</v>
      </c>
      <c r="OC196" t="s">
        <v>1462</v>
      </c>
      <c r="OE196" t="s">
        <v>1447</v>
      </c>
      <c r="OG196" t="s">
        <v>3046</v>
      </c>
      <c r="OH196" t="s">
        <v>3046</v>
      </c>
      <c r="ON196" t="s">
        <v>224</v>
      </c>
      <c r="OO196" t="s">
        <v>224</v>
      </c>
      <c r="OQ196">
        <v>60</v>
      </c>
      <c r="OR196">
        <v>60</v>
      </c>
      <c r="OT196">
        <v>60</v>
      </c>
      <c r="OU196">
        <v>120</v>
      </c>
      <c r="OV196" t="s">
        <v>225</v>
      </c>
      <c r="OW196" t="s">
        <v>3046</v>
      </c>
      <c r="QH196" t="s">
        <v>3046</v>
      </c>
      <c r="QI196" t="s">
        <v>225</v>
      </c>
      <c r="QJ196" t="s">
        <v>3046</v>
      </c>
      <c r="RU196" t="s">
        <v>3046</v>
      </c>
      <c r="RV196" t="s">
        <v>3046</v>
      </c>
      <c r="RW196" t="s">
        <v>3046</v>
      </c>
      <c r="RX196" t="s">
        <v>3046</v>
      </c>
      <c r="RY196" t="s">
        <v>3046</v>
      </c>
      <c r="RZ196" t="s">
        <v>3046</v>
      </c>
      <c r="SA196" t="s">
        <v>3046</v>
      </c>
      <c r="SB196" t="s">
        <v>3046</v>
      </c>
      <c r="SC196" t="s">
        <v>3046</v>
      </c>
      <c r="SD196" t="s">
        <v>3046</v>
      </c>
      <c r="SE196" t="s">
        <v>3046</v>
      </c>
      <c r="SF196" t="s">
        <v>3046</v>
      </c>
      <c r="SG196" t="s">
        <v>3046</v>
      </c>
      <c r="SH196" t="s">
        <v>3252</v>
      </c>
      <c r="SI196" t="s">
        <v>272</v>
      </c>
      <c r="SJ196" t="s">
        <v>272</v>
      </c>
      <c r="TJ196" t="s">
        <v>225</v>
      </c>
      <c r="TL196" t="s">
        <v>225</v>
      </c>
      <c r="UH196" t="s">
        <v>3046</v>
      </c>
      <c r="UI196" t="s">
        <v>3046</v>
      </c>
      <c r="UJ196" t="s">
        <v>3046</v>
      </c>
      <c r="UQ196" t="s">
        <v>3046</v>
      </c>
      <c r="UU196" t="s">
        <v>3046</v>
      </c>
      <c r="VP196" t="s">
        <v>3046</v>
      </c>
      <c r="VQ196" t="s">
        <v>3046</v>
      </c>
      <c r="VR196" t="s">
        <v>3046</v>
      </c>
      <c r="VY196" t="s">
        <v>3046</v>
      </c>
      <c r="WD196" t="s">
        <v>227</v>
      </c>
      <c r="WE196">
        <v>211050986</v>
      </c>
      <c r="WF196" t="s">
        <v>4118</v>
      </c>
      <c r="WG196" t="s">
        <v>4119</v>
      </c>
      <c r="WI196" t="s">
        <v>2445</v>
      </c>
      <c r="WJ196" t="s">
        <v>2446</v>
      </c>
      <c r="WM196">
        <v>196</v>
      </c>
    </row>
    <row r="197" spans="1:611" customFormat="1" ht="14.4" x14ac:dyDescent="0.3">
      <c r="A197" t="s">
        <v>4120</v>
      </c>
      <c r="B197" t="s">
        <v>4121</v>
      </c>
      <c r="C197" t="s">
        <v>3767</v>
      </c>
      <c r="D197" t="s">
        <v>3252</v>
      </c>
      <c r="E197" t="s">
        <v>222</v>
      </c>
      <c r="F197" t="s">
        <v>1477</v>
      </c>
      <c r="G197" t="s">
        <v>2488</v>
      </c>
      <c r="H197" t="s">
        <v>1271</v>
      </c>
      <c r="I197" t="s">
        <v>3046</v>
      </c>
      <c r="J197" t="s">
        <v>3046</v>
      </c>
      <c r="K197" t="s">
        <v>3046</v>
      </c>
      <c r="P197" t="s">
        <v>3046</v>
      </c>
      <c r="Q197" t="s">
        <v>3046</v>
      </c>
      <c r="R197" t="s">
        <v>3046</v>
      </c>
      <c r="S197" t="s">
        <v>3046</v>
      </c>
      <c r="X197" t="s">
        <v>3046</v>
      </c>
      <c r="Y197" t="s">
        <v>3046</v>
      </c>
      <c r="Z197" t="s">
        <v>3046</v>
      </c>
      <c r="AA197" t="s">
        <v>3046</v>
      </c>
      <c r="AF197" t="s">
        <v>3046</v>
      </c>
      <c r="AG197" t="s">
        <v>3046</v>
      </c>
      <c r="AH197" t="s">
        <v>3046</v>
      </c>
      <c r="AI197" t="s">
        <v>3046</v>
      </c>
      <c r="AN197" t="s">
        <v>3046</v>
      </c>
      <c r="AO197" t="s">
        <v>3046</v>
      </c>
      <c r="AP197" t="s">
        <v>3046</v>
      </c>
      <c r="AQ197" t="s">
        <v>3046</v>
      </c>
      <c r="AV197" t="s">
        <v>3046</v>
      </c>
      <c r="AW197" t="s">
        <v>3046</v>
      </c>
      <c r="AX197" t="s">
        <v>3046</v>
      </c>
      <c r="AY197" t="s">
        <v>3046</v>
      </c>
      <c r="BD197" t="s">
        <v>3046</v>
      </c>
      <c r="BE197" t="s">
        <v>3046</v>
      </c>
      <c r="BF197" t="s">
        <v>3046</v>
      </c>
      <c r="BG197" t="s">
        <v>3046</v>
      </c>
      <c r="BL197" t="s">
        <v>3046</v>
      </c>
      <c r="BM197" t="s">
        <v>3046</v>
      </c>
      <c r="BN197" t="s">
        <v>3046</v>
      </c>
      <c r="BO197" t="s">
        <v>3046</v>
      </c>
      <c r="BT197" t="s">
        <v>3046</v>
      </c>
      <c r="BU197" t="s">
        <v>3046</v>
      </c>
      <c r="BV197" t="s">
        <v>3046</v>
      </c>
      <c r="BW197" t="s">
        <v>3046</v>
      </c>
      <c r="CB197" t="s">
        <v>3046</v>
      </c>
      <c r="CC197" t="s">
        <v>3046</v>
      </c>
      <c r="CD197" t="s">
        <v>3046</v>
      </c>
      <c r="CE197" t="s">
        <v>3046</v>
      </c>
      <c r="CJ197" t="s">
        <v>3046</v>
      </c>
      <c r="CK197" t="s">
        <v>3046</v>
      </c>
      <c r="CL197" t="s">
        <v>3046</v>
      </c>
      <c r="CM197" t="s">
        <v>3046</v>
      </c>
      <c r="CR197" t="s">
        <v>3046</v>
      </c>
      <c r="CS197" t="s">
        <v>3046</v>
      </c>
      <c r="CT197" t="s">
        <v>3046</v>
      </c>
      <c r="CU197" t="s">
        <v>3046</v>
      </c>
      <c r="CZ197" t="s">
        <v>3046</v>
      </c>
      <c r="DA197" t="s">
        <v>3046</v>
      </c>
      <c r="DB197" t="s">
        <v>3046</v>
      </c>
      <c r="DC197" t="s">
        <v>3046</v>
      </c>
      <c r="DH197" t="s">
        <v>3046</v>
      </c>
      <c r="DI197" t="s">
        <v>3046</v>
      </c>
      <c r="DJ197" t="s">
        <v>3046</v>
      </c>
      <c r="DK197" t="s">
        <v>3046</v>
      </c>
      <c r="DP197" t="s">
        <v>3046</v>
      </c>
      <c r="DQ197" t="s">
        <v>3046</v>
      </c>
      <c r="DR197" t="s">
        <v>3046</v>
      </c>
      <c r="DS197" t="s">
        <v>3046</v>
      </c>
      <c r="DX197" t="s">
        <v>3046</v>
      </c>
      <c r="DY197" t="s">
        <v>3046</v>
      </c>
      <c r="DZ197" t="s">
        <v>3046</v>
      </c>
      <c r="EA197" t="s">
        <v>3046</v>
      </c>
      <c r="EF197" t="s">
        <v>3046</v>
      </c>
      <c r="EG197" t="s">
        <v>3046</v>
      </c>
      <c r="EH197" t="s">
        <v>3046</v>
      </c>
      <c r="EI197" t="s">
        <v>3046</v>
      </c>
      <c r="EN197" t="s">
        <v>3046</v>
      </c>
      <c r="EO197" t="s">
        <v>3046</v>
      </c>
      <c r="EP197" t="s">
        <v>3046</v>
      </c>
      <c r="EQ197" t="s">
        <v>3046</v>
      </c>
      <c r="EV197" t="s">
        <v>3046</v>
      </c>
      <c r="EW197" t="s">
        <v>3046</v>
      </c>
      <c r="EX197" t="s">
        <v>3046</v>
      </c>
      <c r="EY197" t="s">
        <v>3046</v>
      </c>
      <c r="FD197" t="s">
        <v>3046</v>
      </c>
      <c r="FE197" t="s">
        <v>3046</v>
      </c>
      <c r="FF197" t="s">
        <v>3046</v>
      </c>
      <c r="FK197" t="s">
        <v>3046</v>
      </c>
      <c r="FL197" t="s">
        <v>3046</v>
      </c>
      <c r="FM197" t="s">
        <v>3046</v>
      </c>
      <c r="FR197" t="s">
        <v>3046</v>
      </c>
      <c r="FS197" t="s">
        <v>3046</v>
      </c>
      <c r="FT197" t="s">
        <v>3046</v>
      </c>
      <c r="FY197" t="s">
        <v>3046</v>
      </c>
      <c r="FZ197" t="s">
        <v>3046</v>
      </c>
      <c r="GA197" t="s">
        <v>3046</v>
      </c>
      <c r="GF197" t="s">
        <v>3046</v>
      </c>
      <c r="GG197" t="s">
        <v>3046</v>
      </c>
      <c r="GH197" t="s">
        <v>3046</v>
      </c>
      <c r="GM197" t="s">
        <v>3046</v>
      </c>
      <c r="GN197" t="s">
        <v>3046</v>
      </c>
      <c r="GO197" t="s">
        <v>3046</v>
      </c>
      <c r="GP197" t="s">
        <v>3046</v>
      </c>
      <c r="GU197" t="s">
        <v>3046</v>
      </c>
      <c r="GV197" t="s">
        <v>3046</v>
      </c>
      <c r="GW197" t="s">
        <v>3046</v>
      </c>
      <c r="GX197" t="s">
        <v>3046</v>
      </c>
      <c r="HC197" t="s">
        <v>3046</v>
      </c>
      <c r="HD197" t="s">
        <v>3046</v>
      </c>
      <c r="HE197" t="s">
        <v>3046</v>
      </c>
      <c r="HF197" t="s">
        <v>3046</v>
      </c>
      <c r="HK197" t="s">
        <v>3046</v>
      </c>
      <c r="HL197" t="s">
        <v>3046</v>
      </c>
      <c r="HM197" t="s">
        <v>3046</v>
      </c>
      <c r="HN197" t="s">
        <v>3046</v>
      </c>
      <c r="HS197" t="s">
        <v>3046</v>
      </c>
      <c r="HT197" t="s">
        <v>3046</v>
      </c>
      <c r="HU197" t="s">
        <v>3046</v>
      </c>
      <c r="HV197" t="s">
        <v>3046</v>
      </c>
      <c r="IA197" t="s">
        <v>3046</v>
      </c>
      <c r="IB197" t="s">
        <v>3046</v>
      </c>
      <c r="IC197" t="s">
        <v>3046</v>
      </c>
      <c r="ID197" t="s">
        <v>3046</v>
      </c>
      <c r="II197" t="s">
        <v>3046</v>
      </c>
      <c r="IJ197" t="s">
        <v>3046</v>
      </c>
      <c r="IK197" t="s">
        <v>3046</v>
      </c>
      <c r="IL197" t="s">
        <v>3046</v>
      </c>
      <c r="IQ197" t="s">
        <v>3046</v>
      </c>
      <c r="IR197" t="s">
        <v>3046</v>
      </c>
      <c r="IS197" t="s">
        <v>3046</v>
      </c>
      <c r="IT197" t="s">
        <v>3046</v>
      </c>
      <c r="IY197" t="s">
        <v>3046</v>
      </c>
      <c r="IZ197" t="s">
        <v>3046</v>
      </c>
      <c r="JA197" t="s">
        <v>3046</v>
      </c>
      <c r="JB197" t="s">
        <v>3046</v>
      </c>
      <c r="JG197" t="s">
        <v>3046</v>
      </c>
      <c r="JH197" t="s">
        <v>3046</v>
      </c>
      <c r="JI197" t="s">
        <v>3046</v>
      </c>
      <c r="JJ197" t="s">
        <v>3046</v>
      </c>
      <c r="JO197" t="s">
        <v>3046</v>
      </c>
      <c r="JP197" t="s">
        <v>3046</v>
      </c>
      <c r="JQ197" t="s">
        <v>3046</v>
      </c>
      <c r="JR197" t="s">
        <v>3046</v>
      </c>
      <c r="JW197" t="s">
        <v>3046</v>
      </c>
      <c r="JX197" t="s">
        <v>3046</v>
      </c>
      <c r="JY197" t="s">
        <v>3046</v>
      </c>
      <c r="JZ197" t="s">
        <v>3046</v>
      </c>
      <c r="KE197" t="s">
        <v>3046</v>
      </c>
      <c r="KF197" t="s">
        <v>3046</v>
      </c>
      <c r="KG197" t="s">
        <v>3046</v>
      </c>
      <c r="KH197" t="s">
        <v>3046</v>
      </c>
      <c r="KM197" t="s">
        <v>3046</v>
      </c>
      <c r="KN197" t="s">
        <v>3046</v>
      </c>
      <c r="KO197" t="s">
        <v>3046</v>
      </c>
      <c r="KP197" t="s">
        <v>3046</v>
      </c>
      <c r="KU197" t="s">
        <v>3046</v>
      </c>
      <c r="KV197" t="s">
        <v>3046</v>
      </c>
      <c r="KW197" t="s">
        <v>3046</v>
      </c>
      <c r="KX197" t="s">
        <v>3046</v>
      </c>
      <c r="LC197" t="s">
        <v>3046</v>
      </c>
      <c r="LD197" t="s">
        <v>3046</v>
      </c>
      <c r="LE197" t="s">
        <v>3046</v>
      </c>
      <c r="LF197" t="s">
        <v>3046</v>
      </c>
      <c r="LK197" t="s">
        <v>3046</v>
      </c>
      <c r="LL197" t="s">
        <v>3046</v>
      </c>
      <c r="LM197" t="s">
        <v>3046</v>
      </c>
      <c r="LN197" t="s">
        <v>3046</v>
      </c>
      <c r="LS197" t="s">
        <v>3046</v>
      </c>
      <c r="LT197" t="s">
        <v>3046</v>
      </c>
      <c r="LU197" t="s">
        <v>3046</v>
      </c>
      <c r="LW197" t="s">
        <v>3046</v>
      </c>
      <c r="LX197" t="s">
        <v>3046</v>
      </c>
      <c r="LY197" t="s">
        <v>3046</v>
      </c>
      <c r="MA197" t="s">
        <v>3046</v>
      </c>
      <c r="MB197" t="s">
        <v>3046</v>
      </c>
      <c r="MC197" t="s">
        <v>3046</v>
      </c>
      <c r="MD197" t="s">
        <v>3046</v>
      </c>
      <c r="MI197" t="s">
        <v>3046</v>
      </c>
      <c r="MJ197" t="s">
        <v>3046</v>
      </c>
      <c r="MK197" t="s">
        <v>3046</v>
      </c>
      <c r="ML197" t="s">
        <v>3046</v>
      </c>
      <c r="MQ197" t="s">
        <v>3046</v>
      </c>
      <c r="MR197" t="s">
        <v>3046</v>
      </c>
      <c r="MS197" t="s">
        <v>3046</v>
      </c>
      <c r="MT197" t="s">
        <v>3046</v>
      </c>
      <c r="MY197" t="s">
        <v>3046</v>
      </c>
      <c r="MZ197" t="s">
        <v>3046</v>
      </c>
      <c r="NA197" t="s">
        <v>3046</v>
      </c>
      <c r="NB197" t="s">
        <v>3046</v>
      </c>
      <c r="NG197" t="s">
        <v>3046</v>
      </c>
      <c r="NH197" t="s">
        <v>3046</v>
      </c>
      <c r="NI197" t="s">
        <v>3046</v>
      </c>
      <c r="NK197" t="s">
        <v>3046</v>
      </c>
      <c r="NL197" t="s">
        <v>3046</v>
      </c>
      <c r="NM197" t="s">
        <v>3046</v>
      </c>
      <c r="NO197" t="s">
        <v>3046</v>
      </c>
      <c r="NP197" t="s">
        <v>3046</v>
      </c>
      <c r="NQ197" t="s">
        <v>3046</v>
      </c>
      <c r="NR197" t="s">
        <v>3046</v>
      </c>
      <c r="NW197" t="s">
        <v>3046</v>
      </c>
      <c r="NX197" t="s">
        <v>3046</v>
      </c>
      <c r="NZ197" t="s">
        <v>3046</v>
      </c>
      <c r="OB197" t="s">
        <v>224</v>
      </c>
      <c r="OC197" t="s">
        <v>1459</v>
      </c>
      <c r="OE197" t="s">
        <v>1447</v>
      </c>
      <c r="OG197" t="s">
        <v>3046</v>
      </c>
      <c r="OH197" t="s">
        <v>3046</v>
      </c>
      <c r="ON197" t="s">
        <v>224</v>
      </c>
      <c r="OO197" t="s">
        <v>224</v>
      </c>
      <c r="OQ197">
        <v>45</v>
      </c>
      <c r="OR197">
        <v>45</v>
      </c>
      <c r="OT197">
        <v>45</v>
      </c>
      <c r="OU197">
        <v>90</v>
      </c>
      <c r="OV197" t="s">
        <v>225</v>
      </c>
      <c r="OW197" t="s">
        <v>3046</v>
      </c>
      <c r="QH197" t="s">
        <v>3046</v>
      </c>
      <c r="QI197" t="s">
        <v>225</v>
      </c>
      <c r="QJ197" t="s">
        <v>3046</v>
      </c>
      <c r="RU197" t="s">
        <v>3046</v>
      </c>
      <c r="RV197" t="s">
        <v>3046</v>
      </c>
      <c r="RW197" t="s">
        <v>3046</v>
      </c>
      <c r="RX197" t="s">
        <v>3046</v>
      </c>
      <c r="RY197" t="s">
        <v>3046</v>
      </c>
      <c r="RZ197" t="s">
        <v>3046</v>
      </c>
      <c r="SA197" t="s">
        <v>3046</v>
      </c>
      <c r="SB197" t="s">
        <v>3046</v>
      </c>
      <c r="SC197" t="s">
        <v>3046</v>
      </c>
      <c r="SD197" t="s">
        <v>3046</v>
      </c>
      <c r="SE197" t="s">
        <v>3046</v>
      </c>
      <c r="SF197" t="s">
        <v>3046</v>
      </c>
      <c r="SG197" t="s">
        <v>3046</v>
      </c>
      <c r="SH197" t="s">
        <v>3257</v>
      </c>
      <c r="SI197" t="s">
        <v>264</v>
      </c>
      <c r="SJ197" t="s">
        <v>265</v>
      </c>
      <c r="TJ197" t="s">
        <v>225</v>
      </c>
      <c r="TL197" t="s">
        <v>224</v>
      </c>
      <c r="UH197" t="s">
        <v>225</v>
      </c>
      <c r="UI197" t="s">
        <v>3046</v>
      </c>
      <c r="UJ197" t="s">
        <v>2257</v>
      </c>
      <c r="UK197">
        <v>0</v>
      </c>
      <c r="UL197">
        <v>1</v>
      </c>
      <c r="UM197">
        <v>0</v>
      </c>
      <c r="UN197">
        <v>0</v>
      </c>
      <c r="UO197">
        <v>0</v>
      </c>
      <c r="UP197">
        <v>0</v>
      </c>
      <c r="UQ197" t="s">
        <v>3046</v>
      </c>
      <c r="US197">
        <v>0</v>
      </c>
      <c r="UU197" t="s">
        <v>224</v>
      </c>
      <c r="VP197" t="s">
        <v>225</v>
      </c>
      <c r="VQ197" t="s">
        <v>3046</v>
      </c>
      <c r="VR197" t="s">
        <v>3046</v>
      </c>
      <c r="VY197" t="s">
        <v>3046</v>
      </c>
      <c r="WD197" t="s">
        <v>227</v>
      </c>
      <c r="WE197">
        <v>211050980</v>
      </c>
      <c r="WF197" t="s">
        <v>4122</v>
      </c>
      <c r="WG197" t="s">
        <v>4123</v>
      </c>
      <c r="WI197" t="s">
        <v>2445</v>
      </c>
      <c r="WJ197" t="s">
        <v>2446</v>
      </c>
      <c r="WM197">
        <v>197</v>
      </c>
    </row>
    <row r="198" spans="1:611" customFormat="1" ht="14.4" x14ac:dyDescent="0.3">
      <c r="A198" t="s">
        <v>4124</v>
      </c>
      <c r="B198" t="s">
        <v>4125</v>
      </c>
      <c r="C198" t="s">
        <v>3767</v>
      </c>
      <c r="D198" t="s">
        <v>3252</v>
      </c>
      <c r="E198" t="s">
        <v>222</v>
      </c>
      <c r="F198" t="s">
        <v>1477</v>
      </c>
      <c r="G198" t="s">
        <v>2488</v>
      </c>
      <c r="H198" t="s">
        <v>1271</v>
      </c>
      <c r="I198" t="s">
        <v>3046</v>
      </c>
      <c r="J198" t="s">
        <v>3046</v>
      </c>
      <c r="K198" t="s">
        <v>3046</v>
      </c>
      <c r="P198" t="s">
        <v>3046</v>
      </c>
      <c r="Q198" t="s">
        <v>3046</v>
      </c>
      <c r="R198" t="s">
        <v>3046</v>
      </c>
      <c r="S198" t="s">
        <v>3046</v>
      </c>
      <c r="X198" t="s">
        <v>3046</v>
      </c>
      <c r="Y198" t="s">
        <v>3046</v>
      </c>
      <c r="Z198" t="s">
        <v>3046</v>
      </c>
      <c r="AA198" t="s">
        <v>3046</v>
      </c>
      <c r="AF198" t="s">
        <v>3046</v>
      </c>
      <c r="AG198" t="s">
        <v>3046</v>
      </c>
      <c r="AH198" t="s">
        <v>3046</v>
      </c>
      <c r="AI198" t="s">
        <v>3046</v>
      </c>
      <c r="AN198" t="s">
        <v>3046</v>
      </c>
      <c r="AO198" t="s">
        <v>3046</v>
      </c>
      <c r="AP198" t="s">
        <v>3046</v>
      </c>
      <c r="AQ198" t="s">
        <v>3046</v>
      </c>
      <c r="AV198" t="s">
        <v>3046</v>
      </c>
      <c r="AW198" t="s">
        <v>3046</v>
      </c>
      <c r="AX198" t="s">
        <v>3046</v>
      </c>
      <c r="AY198" t="s">
        <v>3046</v>
      </c>
      <c r="BD198" t="s">
        <v>3046</v>
      </c>
      <c r="BE198" t="s">
        <v>3046</v>
      </c>
      <c r="BF198" t="s">
        <v>3046</v>
      </c>
      <c r="BG198" t="s">
        <v>3046</v>
      </c>
      <c r="BL198" t="s">
        <v>3046</v>
      </c>
      <c r="BM198" t="s">
        <v>3046</v>
      </c>
      <c r="BN198" t="s">
        <v>3046</v>
      </c>
      <c r="BO198" t="s">
        <v>3046</v>
      </c>
      <c r="BT198" t="s">
        <v>3046</v>
      </c>
      <c r="BU198" t="s">
        <v>3046</v>
      </c>
      <c r="BV198" t="s">
        <v>3046</v>
      </c>
      <c r="BW198" t="s">
        <v>3046</v>
      </c>
      <c r="CB198" t="s">
        <v>3046</v>
      </c>
      <c r="CC198" t="s">
        <v>3046</v>
      </c>
      <c r="CD198" t="s">
        <v>3046</v>
      </c>
      <c r="CE198" t="s">
        <v>3046</v>
      </c>
      <c r="CJ198" t="s">
        <v>3046</v>
      </c>
      <c r="CK198" t="s">
        <v>3046</v>
      </c>
      <c r="CL198" t="s">
        <v>3046</v>
      </c>
      <c r="CM198" t="s">
        <v>3046</v>
      </c>
      <c r="CR198" t="s">
        <v>3046</v>
      </c>
      <c r="CS198" t="s">
        <v>3046</v>
      </c>
      <c r="CT198" t="s">
        <v>3046</v>
      </c>
      <c r="CU198" t="s">
        <v>3046</v>
      </c>
      <c r="CZ198" t="s">
        <v>3046</v>
      </c>
      <c r="DA198" t="s">
        <v>3046</v>
      </c>
      <c r="DB198" t="s">
        <v>3046</v>
      </c>
      <c r="DC198" t="s">
        <v>3046</v>
      </c>
      <c r="DH198" t="s">
        <v>3046</v>
      </c>
      <c r="DI198" t="s">
        <v>3046</v>
      </c>
      <c r="DJ198" t="s">
        <v>3046</v>
      </c>
      <c r="DK198" t="s">
        <v>3046</v>
      </c>
      <c r="DP198" t="s">
        <v>3046</v>
      </c>
      <c r="DQ198" t="s">
        <v>3046</v>
      </c>
      <c r="DR198" t="s">
        <v>3046</v>
      </c>
      <c r="DS198" t="s">
        <v>3046</v>
      </c>
      <c r="DX198" t="s">
        <v>3046</v>
      </c>
      <c r="DY198" t="s">
        <v>3046</v>
      </c>
      <c r="DZ198" t="s">
        <v>3046</v>
      </c>
      <c r="EA198" t="s">
        <v>3046</v>
      </c>
      <c r="EF198" t="s">
        <v>3046</v>
      </c>
      <c r="EG198" t="s">
        <v>3046</v>
      </c>
      <c r="EH198" t="s">
        <v>3046</v>
      </c>
      <c r="EI198" t="s">
        <v>3046</v>
      </c>
      <c r="EN198" t="s">
        <v>3046</v>
      </c>
      <c r="EO198" t="s">
        <v>3046</v>
      </c>
      <c r="EP198" t="s">
        <v>3046</v>
      </c>
      <c r="EQ198" t="s">
        <v>3046</v>
      </c>
      <c r="EV198" t="s">
        <v>3046</v>
      </c>
      <c r="EW198" t="s">
        <v>3046</v>
      </c>
      <c r="EX198" t="s">
        <v>3046</v>
      </c>
      <c r="EY198" t="s">
        <v>3046</v>
      </c>
      <c r="FD198" t="s">
        <v>3046</v>
      </c>
      <c r="FE198" t="s">
        <v>3046</v>
      </c>
      <c r="FF198" t="s">
        <v>3046</v>
      </c>
      <c r="FK198" t="s">
        <v>3046</v>
      </c>
      <c r="FL198" t="s">
        <v>3046</v>
      </c>
      <c r="FM198" t="s">
        <v>3046</v>
      </c>
      <c r="FR198" t="s">
        <v>3046</v>
      </c>
      <c r="FS198" t="s">
        <v>3046</v>
      </c>
      <c r="FT198" t="s">
        <v>3046</v>
      </c>
      <c r="FY198" t="s">
        <v>3046</v>
      </c>
      <c r="FZ198" t="s">
        <v>3046</v>
      </c>
      <c r="GA198" t="s">
        <v>3046</v>
      </c>
      <c r="GF198" t="s">
        <v>3046</v>
      </c>
      <c r="GG198" t="s">
        <v>3046</v>
      </c>
      <c r="GH198" t="s">
        <v>3046</v>
      </c>
      <c r="GM198" t="s">
        <v>3046</v>
      </c>
      <c r="GN198" t="s">
        <v>3046</v>
      </c>
      <c r="GO198" t="s">
        <v>3046</v>
      </c>
      <c r="GP198" t="s">
        <v>3046</v>
      </c>
      <c r="GU198" t="s">
        <v>3046</v>
      </c>
      <c r="GV198" t="s">
        <v>3046</v>
      </c>
      <c r="GW198" t="s">
        <v>3046</v>
      </c>
      <c r="GX198" t="s">
        <v>3046</v>
      </c>
      <c r="HC198" t="s">
        <v>3046</v>
      </c>
      <c r="HD198" t="s">
        <v>3046</v>
      </c>
      <c r="HE198" t="s">
        <v>3046</v>
      </c>
      <c r="HF198" t="s">
        <v>3046</v>
      </c>
      <c r="HK198" t="s">
        <v>3046</v>
      </c>
      <c r="HL198" t="s">
        <v>3046</v>
      </c>
      <c r="HM198" t="s">
        <v>3046</v>
      </c>
      <c r="HN198" t="s">
        <v>3046</v>
      </c>
      <c r="HS198" t="s">
        <v>3046</v>
      </c>
      <c r="HT198" t="s">
        <v>3046</v>
      </c>
      <c r="HU198" t="s">
        <v>3046</v>
      </c>
      <c r="HV198" t="s">
        <v>3046</v>
      </c>
      <c r="IA198" t="s">
        <v>3046</v>
      </c>
      <c r="IB198" t="s">
        <v>3046</v>
      </c>
      <c r="IC198" t="s">
        <v>3046</v>
      </c>
      <c r="ID198" t="s">
        <v>3046</v>
      </c>
      <c r="II198" t="s">
        <v>3046</v>
      </c>
      <c r="IJ198" t="s">
        <v>3046</v>
      </c>
      <c r="IK198" t="s">
        <v>3046</v>
      </c>
      <c r="IL198" t="s">
        <v>3046</v>
      </c>
      <c r="IQ198" t="s">
        <v>3046</v>
      </c>
      <c r="IR198" t="s">
        <v>3046</v>
      </c>
      <c r="IS198" t="s">
        <v>3046</v>
      </c>
      <c r="IT198" t="s">
        <v>3046</v>
      </c>
      <c r="IY198" t="s">
        <v>3046</v>
      </c>
      <c r="IZ198" t="s">
        <v>3046</v>
      </c>
      <c r="JA198" t="s">
        <v>3046</v>
      </c>
      <c r="JB198" t="s">
        <v>3046</v>
      </c>
      <c r="JG198" t="s">
        <v>3046</v>
      </c>
      <c r="JH198" t="s">
        <v>3046</v>
      </c>
      <c r="JI198" t="s">
        <v>3046</v>
      </c>
      <c r="JJ198" t="s">
        <v>3046</v>
      </c>
      <c r="JO198" t="s">
        <v>3046</v>
      </c>
      <c r="JP198" t="s">
        <v>3046</v>
      </c>
      <c r="JQ198" t="s">
        <v>3046</v>
      </c>
      <c r="JR198" t="s">
        <v>3046</v>
      </c>
      <c r="JW198" t="s">
        <v>3046</v>
      </c>
      <c r="JX198" t="s">
        <v>3046</v>
      </c>
      <c r="JY198" t="s">
        <v>3046</v>
      </c>
      <c r="JZ198" t="s">
        <v>3046</v>
      </c>
      <c r="KE198" t="s">
        <v>3046</v>
      </c>
      <c r="KF198" t="s">
        <v>3046</v>
      </c>
      <c r="KG198" t="s">
        <v>3046</v>
      </c>
      <c r="KH198" t="s">
        <v>3046</v>
      </c>
      <c r="KM198" t="s">
        <v>3046</v>
      </c>
      <c r="KN198" t="s">
        <v>3046</v>
      </c>
      <c r="KO198" t="s">
        <v>3046</v>
      </c>
      <c r="KP198" t="s">
        <v>3046</v>
      </c>
      <c r="KU198" t="s">
        <v>3046</v>
      </c>
      <c r="KV198" t="s">
        <v>3046</v>
      </c>
      <c r="KW198" t="s">
        <v>3046</v>
      </c>
      <c r="KX198" t="s">
        <v>3046</v>
      </c>
      <c r="LC198" t="s">
        <v>3046</v>
      </c>
      <c r="LD198" t="s">
        <v>3046</v>
      </c>
      <c r="LE198" t="s">
        <v>3046</v>
      </c>
      <c r="LF198" t="s">
        <v>3046</v>
      </c>
      <c r="LK198" t="s">
        <v>3046</v>
      </c>
      <c r="LL198" t="s">
        <v>3046</v>
      </c>
      <c r="LM198" t="s">
        <v>3046</v>
      </c>
      <c r="LN198" t="s">
        <v>3046</v>
      </c>
      <c r="LS198" t="s">
        <v>3046</v>
      </c>
      <c r="LT198" t="s">
        <v>3046</v>
      </c>
      <c r="LU198" t="s">
        <v>3046</v>
      </c>
      <c r="LW198" t="s">
        <v>3046</v>
      </c>
      <c r="LX198" t="s">
        <v>3046</v>
      </c>
      <c r="LY198" t="s">
        <v>3046</v>
      </c>
      <c r="MA198" t="s">
        <v>3046</v>
      </c>
      <c r="MB198" t="s">
        <v>3046</v>
      </c>
      <c r="MC198" t="s">
        <v>3046</v>
      </c>
      <c r="MD198" t="s">
        <v>3046</v>
      </c>
      <c r="MI198" t="s">
        <v>3046</v>
      </c>
      <c r="MJ198" t="s">
        <v>3046</v>
      </c>
      <c r="MK198" t="s">
        <v>3046</v>
      </c>
      <c r="ML198" t="s">
        <v>3046</v>
      </c>
      <c r="MQ198" t="s">
        <v>3046</v>
      </c>
      <c r="MR198" t="s">
        <v>3046</v>
      </c>
      <c r="MS198" t="s">
        <v>3046</v>
      </c>
      <c r="MT198" t="s">
        <v>3046</v>
      </c>
      <c r="MY198" t="s">
        <v>3046</v>
      </c>
      <c r="MZ198" t="s">
        <v>3046</v>
      </c>
      <c r="NA198" t="s">
        <v>3046</v>
      </c>
      <c r="NB198" t="s">
        <v>3046</v>
      </c>
      <c r="NG198" t="s">
        <v>3046</v>
      </c>
      <c r="NH198" t="s">
        <v>3046</v>
      </c>
      <c r="NI198" t="s">
        <v>3046</v>
      </c>
      <c r="NK198" t="s">
        <v>3046</v>
      </c>
      <c r="NL198" t="s">
        <v>3046</v>
      </c>
      <c r="NM198" t="s">
        <v>3046</v>
      </c>
      <c r="NO198" t="s">
        <v>3046</v>
      </c>
      <c r="NP198" t="s">
        <v>3046</v>
      </c>
      <c r="NQ198" t="s">
        <v>3046</v>
      </c>
      <c r="NR198" t="s">
        <v>3046</v>
      </c>
      <c r="NW198" t="s">
        <v>3046</v>
      </c>
      <c r="NX198" t="s">
        <v>3046</v>
      </c>
      <c r="NZ198" t="s">
        <v>3046</v>
      </c>
      <c r="OB198" t="s">
        <v>224</v>
      </c>
      <c r="OC198" t="s">
        <v>1462</v>
      </c>
      <c r="OE198" t="s">
        <v>1447</v>
      </c>
      <c r="OG198" t="s">
        <v>3046</v>
      </c>
      <c r="OH198" t="s">
        <v>3046</v>
      </c>
      <c r="ON198" t="s">
        <v>224</v>
      </c>
      <c r="OO198" t="s">
        <v>224</v>
      </c>
      <c r="OQ198">
        <v>40</v>
      </c>
      <c r="OR198">
        <v>40</v>
      </c>
      <c r="OT198">
        <v>40</v>
      </c>
      <c r="OU198">
        <v>80</v>
      </c>
      <c r="OV198" t="s">
        <v>225</v>
      </c>
      <c r="OW198" t="s">
        <v>3046</v>
      </c>
      <c r="QH198" t="s">
        <v>3046</v>
      </c>
      <c r="QI198" t="s">
        <v>225</v>
      </c>
      <c r="QJ198" t="s">
        <v>3046</v>
      </c>
      <c r="RU198" t="s">
        <v>3046</v>
      </c>
      <c r="RV198" t="s">
        <v>3046</v>
      </c>
      <c r="RW198" t="s">
        <v>3046</v>
      </c>
      <c r="RX198" t="s">
        <v>3046</v>
      </c>
      <c r="RY198" t="s">
        <v>3046</v>
      </c>
      <c r="RZ198" t="s">
        <v>3046</v>
      </c>
      <c r="SA198" t="s">
        <v>3046</v>
      </c>
      <c r="SB198" t="s">
        <v>3046</v>
      </c>
      <c r="SC198" t="s">
        <v>3046</v>
      </c>
      <c r="SD198" t="s">
        <v>3046</v>
      </c>
      <c r="SE198" t="s">
        <v>3046</v>
      </c>
      <c r="SF198" t="s">
        <v>3046</v>
      </c>
      <c r="SG198" t="s">
        <v>3046</v>
      </c>
      <c r="SH198" t="s">
        <v>3257</v>
      </c>
      <c r="SI198" t="s">
        <v>264</v>
      </c>
      <c r="SJ198" t="s">
        <v>265</v>
      </c>
      <c r="TJ198" t="s">
        <v>225</v>
      </c>
      <c r="TL198" t="s">
        <v>225</v>
      </c>
      <c r="UH198" t="s">
        <v>3046</v>
      </c>
      <c r="UI198" t="s">
        <v>3046</v>
      </c>
      <c r="UJ198" t="s">
        <v>3046</v>
      </c>
      <c r="UQ198" t="s">
        <v>3046</v>
      </c>
      <c r="UU198" t="s">
        <v>3046</v>
      </c>
      <c r="VP198" t="s">
        <v>3046</v>
      </c>
      <c r="VQ198" t="s">
        <v>3046</v>
      </c>
      <c r="VR198" t="s">
        <v>3046</v>
      </c>
      <c r="VY198" t="s">
        <v>3046</v>
      </c>
      <c r="WD198" t="s">
        <v>227</v>
      </c>
      <c r="WE198">
        <v>211050975</v>
      </c>
      <c r="WF198" t="s">
        <v>4126</v>
      </c>
      <c r="WG198" t="s">
        <v>4127</v>
      </c>
      <c r="WI198" t="s">
        <v>2445</v>
      </c>
      <c r="WJ198" t="s">
        <v>2446</v>
      </c>
      <c r="WM198">
        <v>198</v>
      </c>
    </row>
    <row r="199" spans="1:611" customFormat="1" ht="14.4" x14ac:dyDescent="0.3">
      <c r="A199" t="s">
        <v>4128</v>
      </c>
      <c r="B199" t="s">
        <v>4129</v>
      </c>
      <c r="C199" t="s">
        <v>3767</v>
      </c>
      <c r="D199" t="s">
        <v>3252</v>
      </c>
      <c r="E199" t="s">
        <v>222</v>
      </c>
      <c r="F199" t="s">
        <v>1477</v>
      </c>
      <c r="G199" t="s">
        <v>2488</v>
      </c>
      <c r="H199" t="s">
        <v>223</v>
      </c>
      <c r="I199" t="s">
        <v>3046</v>
      </c>
      <c r="J199" t="s">
        <v>3046</v>
      </c>
      <c r="K199" t="s">
        <v>3046</v>
      </c>
      <c r="P199" t="s">
        <v>3046</v>
      </c>
      <c r="Q199" t="s">
        <v>3046</v>
      </c>
      <c r="R199" t="s">
        <v>3046</v>
      </c>
      <c r="S199" t="s">
        <v>3046</v>
      </c>
      <c r="X199" t="s">
        <v>3046</v>
      </c>
      <c r="Y199" t="s">
        <v>3046</v>
      </c>
      <c r="Z199" t="s">
        <v>3046</v>
      </c>
      <c r="AA199" t="s">
        <v>3046</v>
      </c>
      <c r="AF199" t="s">
        <v>3046</v>
      </c>
      <c r="AG199" t="s">
        <v>3046</v>
      </c>
      <c r="AH199" t="s">
        <v>3046</v>
      </c>
      <c r="AI199" t="s">
        <v>3046</v>
      </c>
      <c r="AN199" t="s">
        <v>3046</v>
      </c>
      <c r="AO199" t="s">
        <v>3046</v>
      </c>
      <c r="AP199" t="s">
        <v>3046</v>
      </c>
      <c r="AQ199" t="s">
        <v>3046</v>
      </c>
      <c r="AV199" t="s">
        <v>3046</v>
      </c>
      <c r="AW199" t="s">
        <v>3046</v>
      </c>
      <c r="AX199" t="s">
        <v>3046</v>
      </c>
      <c r="AY199" t="s">
        <v>3046</v>
      </c>
      <c r="BD199" t="s">
        <v>3046</v>
      </c>
      <c r="BE199" t="s">
        <v>3046</v>
      </c>
      <c r="BF199" t="s">
        <v>3046</v>
      </c>
      <c r="BG199" t="s">
        <v>3046</v>
      </c>
      <c r="BL199" t="s">
        <v>3046</v>
      </c>
      <c r="BM199" t="s">
        <v>3046</v>
      </c>
      <c r="BN199" t="s">
        <v>3046</v>
      </c>
      <c r="BO199" t="s">
        <v>3046</v>
      </c>
      <c r="BT199" t="s">
        <v>3046</v>
      </c>
      <c r="BU199" t="s">
        <v>3046</v>
      </c>
      <c r="BV199" t="s">
        <v>3046</v>
      </c>
      <c r="BW199" t="s">
        <v>3046</v>
      </c>
      <c r="CB199" t="s">
        <v>3046</v>
      </c>
      <c r="CC199" t="s">
        <v>3046</v>
      </c>
      <c r="CD199" t="s">
        <v>3046</v>
      </c>
      <c r="CE199" t="s">
        <v>3046</v>
      </c>
      <c r="CJ199" t="s">
        <v>3046</v>
      </c>
      <c r="CK199" t="s">
        <v>3046</v>
      </c>
      <c r="CL199" t="s">
        <v>3046</v>
      </c>
      <c r="CM199" t="s">
        <v>3046</v>
      </c>
      <c r="CR199" t="s">
        <v>3046</v>
      </c>
      <c r="CS199" t="s">
        <v>3046</v>
      </c>
      <c r="CT199" t="s">
        <v>3046</v>
      </c>
      <c r="CU199" t="s">
        <v>3046</v>
      </c>
      <c r="CZ199" t="s">
        <v>3046</v>
      </c>
      <c r="DA199" t="s">
        <v>3046</v>
      </c>
      <c r="DB199" t="s">
        <v>3046</v>
      </c>
      <c r="DC199" t="s">
        <v>3046</v>
      </c>
      <c r="DH199" t="s">
        <v>3046</v>
      </c>
      <c r="DI199" t="s">
        <v>3046</v>
      </c>
      <c r="DJ199" t="s">
        <v>3046</v>
      </c>
      <c r="DK199" t="s">
        <v>3046</v>
      </c>
      <c r="DP199" t="s">
        <v>3046</v>
      </c>
      <c r="DQ199" t="s">
        <v>3046</v>
      </c>
      <c r="DR199" t="s">
        <v>3046</v>
      </c>
      <c r="DS199" t="s">
        <v>3046</v>
      </c>
      <c r="DX199" t="s">
        <v>3046</v>
      </c>
      <c r="DY199" t="s">
        <v>3046</v>
      </c>
      <c r="DZ199" t="s">
        <v>3046</v>
      </c>
      <c r="EA199" t="s">
        <v>3046</v>
      </c>
      <c r="EF199" t="s">
        <v>3046</v>
      </c>
      <c r="EG199" t="s">
        <v>3046</v>
      </c>
      <c r="EH199" t="s">
        <v>3046</v>
      </c>
      <c r="EI199" t="s">
        <v>3046</v>
      </c>
      <c r="EN199" t="s">
        <v>3046</v>
      </c>
      <c r="EO199" t="s">
        <v>3046</v>
      </c>
      <c r="EP199" t="s">
        <v>3046</v>
      </c>
      <c r="EQ199" t="s">
        <v>3046</v>
      </c>
      <c r="EV199" t="s">
        <v>3046</v>
      </c>
      <c r="EW199" t="s">
        <v>3046</v>
      </c>
      <c r="EX199" t="s">
        <v>3046</v>
      </c>
      <c r="EY199" t="s">
        <v>3046</v>
      </c>
      <c r="FD199" t="s">
        <v>224</v>
      </c>
      <c r="FE199" t="s">
        <v>224</v>
      </c>
      <c r="FF199" t="s">
        <v>224</v>
      </c>
      <c r="FH199">
        <v>9</v>
      </c>
      <c r="FI199">
        <v>9</v>
      </c>
      <c r="FK199" t="s">
        <v>224</v>
      </c>
      <c r="FL199" t="s">
        <v>224</v>
      </c>
      <c r="FM199" t="s">
        <v>224</v>
      </c>
      <c r="FO199">
        <v>4</v>
      </c>
      <c r="FP199">
        <v>4</v>
      </c>
      <c r="FR199" t="s">
        <v>224</v>
      </c>
      <c r="FS199" t="s">
        <v>224</v>
      </c>
      <c r="FT199" t="s">
        <v>224</v>
      </c>
      <c r="FV199">
        <v>7</v>
      </c>
      <c r="FW199">
        <v>7</v>
      </c>
      <c r="FY199" t="s">
        <v>224</v>
      </c>
      <c r="FZ199" t="s">
        <v>224</v>
      </c>
      <c r="GA199" t="s">
        <v>224</v>
      </c>
      <c r="GC199">
        <v>4</v>
      </c>
      <c r="GD199">
        <v>4</v>
      </c>
      <c r="GF199" t="s">
        <v>3046</v>
      </c>
      <c r="GG199" t="s">
        <v>3046</v>
      </c>
      <c r="GH199" t="s">
        <v>3046</v>
      </c>
      <c r="GM199" t="s">
        <v>3046</v>
      </c>
      <c r="GN199" t="s">
        <v>3046</v>
      </c>
      <c r="GO199" t="s">
        <v>3046</v>
      </c>
      <c r="GP199" t="s">
        <v>3046</v>
      </c>
      <c r="GU199" t="s">
        <v>3046</v>
      </c>
      <c r="GV199" t="s">
        <v>3046</v>
      </c>
      <c r="GW199" t="s">
        <v>3046</v>
      </c>
      <c r="GX199" t="s">
        <v>3046</v>
      </c>
      <c r="HC199" t="s">
        <v>3046</v>
      </c>
      <c r="HD199" t="s">
        <v>3046</v>
      </c>
      <c r="HE199" t="s">
        <v>3046</v>
      </c>
      <c r="HF199" t="s">
        <v>3046</v>
      </c>
      <c r="HK199" t="s">
        <v>3046</v>
      </c>
      <c r="HL199" t="s">
        <v>3046</v>
      </c>
      <c r="HM199" t="s">
        <v>3046</v>
      </c>
      <c r="HN199" t="s">
        <v>3046</v>
      </c>
      <c r="HS199" t="s">
        <v>3046</v>
      </c>
      <c r="HT199" t="s">
        <v>3046</v>
      </c>
      <c r="HU199" t="s">
        <v>3046</v>
      </c>
      <c r="HV199" t="s">
        <v>3046</v>
      </c>
      <c r="IA199" t="s">
        <v>3046</v>
      </c>
      <c r="IB199" t="s">
        <v>3046</v>
      </c>
      <c r="IC199" t="s">
        <v>3046</v>
      </c>
      <c r="ID199" t="s">
        <v>3046</v>
      </c>
      <c r="II199" t="s">
        <v>3046</v>
      </c>
      <c r="IJ199" t="s">
        <v>3046</v>
      </c>
      <c r="IK199" t="s">
        <v>3046</v>
      </c>
      <c r="IL199" t="s">
        <v>3046</v>
      </c>
      <c r="IQ199" t="s">
        <v>3046</v>
      </c>
      <c r="IR199" t="s">
        <v>3046</v>
      </c>
      <c r="IS199" t="s">
        <v>3046</v>
      </c>
      <c r="IT199" t="s">
        <v>3046</v>
      </c>
      <c r="IY199" t="s">
        <v>3046</v>
      </c>
      <c r="IZ199" t="s">
        <v>3046</v>
      </c>
      <c r="JA199" t="s">
        <v>3046</v>
      </c>
      <c r="JB199" t="s">
        <v>3046</v>
      </c>
      <c r="JG199" t="s">
        <v>3046</v>
      </c>
      <c r="JH199" t="s">
        <v>3046</v>
      </c>
      <c r="JI199" t="s">
        <v>3046</v>
      </c>
      <c r="JJ199" t="s">
        <v>3046</v>
      </c>
      <c r="JO199" t="s">
        <v>3046</v>
      </c>
      <c r="JP199" t="s">
        <v>3046</v>
      </c>
      <c r="JQ199" t="s">
        <v>3046</v>
      </c>
      <c r="JR199" t="s">
        <v>3046</v>
      </c>
      <c r="JW199" t="s">
        <v>3046</v>
      </c>
      <c r="JX199" t="s">
        <v>3046</v>
      </c>
      <c r="JY199" t="s">
        <v>3046</v>
      </c>
      <c r="JZ199" t="s">
        <v>3046</v>
      </c>
      <c r="KE199" t="s">
        <v>3046</v>
      </c>
      <c r="KF199" t="s">
        <v>3046</v>
      </c>
      <c r="KG199" t="s">
        <v>3046</v>
      </c>
      <c r="KH199" t="s">
        <v>3046</v>
      </c>
      <c r="KM199" t="s">
        <v>3046</v>
      </c>
      <c r="KN199" t="s">
        <v>3046</v>
      </c>
      <c r="KO199" t="s">
        <v>3046</v>
      </c>
      <c r="KP199" t="s">
        <v>3046</v>
      </c>
      <c r="KU199" t="s">
        <v>3046</v>
      </c>
      <c r="KV199" t="s">
        <v>3046</v>
      </c>
      <c r="KW199" t="s">
        <v>3046</v>
      </c>
      <c r="KX199" t="s">
        <v>3046</v>
      </c>
      <c r="LC199" t="s">
        <v>3046</v>
      </c>
      <c r="LD199" t="s">
        <v>3046</v>
      </c>
      <c r="LE199" t="s">
        <v>3046</v>
      </c>
      <c r="LF199" t="s">
        <v>3046</v>
      </c>
      <c r="LK199" t="s">
        <v>3046</v>
      </c>
      <c r="LL199" t="s">
        <v>3046</v>
      </c>
      <c r="LM199" t="s">
        <v>3046</v>
      </c>
      <c r="LN199" t="s">
        <v>3046</v>
      </c>
      <c r="LS199" t="s">
        <v>3046</v>
      </c>
      <c r="LT199" t="s">
        <v>3046</v>
      </c>
      <c r="LU199" t="s">
        <v>3046</v>
      </c>
      <c r="LW199" t="s">
        <v>3046</v>
      </c>
      <c r="LX199" t="s">
        <v>3046</v>
      </c>
      <c r="LY199" t="s">
        <v>3046</v>
      </c>
      <c r="MA199" t="s">
        <v>3046</v>
      </c>
      <c r="MB199" t="s">
        <v>3046</v>
      </c>
      <c r="MC199" t="s">
        <v>3046</v>
      </c>
      <c r="MD199" t="s">
        <v>3046</v>
      </c>
      <c r="MI199" t="s">
        <v>3046</v>
      </c>
      <c r="MJ199" t="s">
        <v>3046</v>
      </c>
      <c r="MK199" t="s">
        <v>3046</v>
      </c>
      <c r="ML199" t="s">
        <v>3046</v>
      </c>
      <c r="MQ199" t="s">
        <v>3046</v>
      </c>
      <c r="MR199" t="s">
        <v>3046</v>
      </c>
      <c r="MS199" t="s">
        <v>3046</v>
      </c>
      <c r="MT199" t="s">
        <v>3046</v>
      </c>
      <c r="MY199" t="s">
        <v>3046</v>
      </c>
      <c r="MZ199" t="s">
        <v>3046</v>
      </c>
      <c r="NA199" t="s">
        <v>3046</v>
      </c>
      <c r="NB199" t="s">
        <v>3046</v>
      </c>
      <c r="NG199" t="s">
        <v>3046</v>
      </c>
      <c r="NH199" t="s">
        <v>3046</v>
      </c>
      <c r="NI199" t="s">
        <v>3046</v>
      </c>
      <c r="NK199" t="s">
        <v>3046</v>
      </c>
      <c r="NL199" t="s">
        <v>3046</v>
      </c>
      <c r="NM199" t="s">
        <v>3046</v>
      </c>
      <c r="NO199" t="s">
        <v>3046</v>
      </c>
      <c r="NP199" t="s">
        <v>3046</v>
      </c>
      <c r="NQ199" t="s">
        <v>3046</v>
      </c>
      <c r="NR199" t="s">
        <v>3046</v>
      </c>
      <c r="NW199" t="s">
        <v>3046</v>
      </c>
      <c r="NX199" t="s">
        <v>3046</v>
      </c>
      <c r="NZ199" t="s">
        <v>3046</v>
      </c>
      <c r="OB199" t="s">
        <v>3046</v>
      </c>
      <c r="OC199" t="s">
        <v>3046</v>
      </c>
      <c r="OE199" t="s">
        <v>3046</v>
      </c>
      <c r="OG199" t="s">
        <v>3046</v>
      </c>
      <c r="OH199" t="s">
        <v>3046</v>
      </c>
      <c r="ON199" t="s">
        <v>3046</v>
      </c>
      <c r="OO199" t="s">
        <v>3046</v>
      </c>
      <c r="OV199" t="s">
        <v>224</v>
      </c>
      <c r="OW199" t="s">
        <v>236</v>
      </c>
      <c r="OX199">
        <v>0</v>
      </c>
      <c r="OY199">
        <v>0</v>
      </c>
      <c r="OZ199">
        <v>0</v>
      </c>
      <c r="PA199">
        <v>0</v>
      </c>
      <c r="PB199">
        <v>0</v>
      </c>
      <c r="PC199">
        <v>0</v>
      </c>
      <c r="PD199">
        <v>0</v>
      </c>
      <c r="PE199">
        <v>0</v>
      </c>
      <c r="PF199">
        <v>0</v>
      </c>
      <c r="PG199">
        <v>0</v>
      </c>
      <c r="PH199">
        <v>0</v>
      </c>
      <c r="PI199">
        <v>0</v>
      </c>
      <c r="PJ199">
        <v>0</v>
      </c>
      <c r="PK199">
        <v>0</v>
      </c>
      <c r="PL199">
        <v>0</v>
      </c>
      <c r="PM199">
        <v>0</v>
      </c>
      <c r="PN199">
        <v>0</v>
      </c>
      <c r="PO199">
        <v>0</v>
      </c>
      <c r="PP199">
        <v>0</v>
      </c>
      <c r="PQ199">
        <v>0</v>
      </c>
      <c r="PR199">
        <v>1</v>
      </c>
      <c r="PS199">
        <v>0</v>
      </c>
      <c r="PT199">
        <v>0</v>
      </c>
      <c r="PU199">
        <v>0</v>
      </c>
      <c r="PV199">
        <v>0</v>
      </c>
      <c r="PW199">
        <v>0</v>
      </c>
      <c r="PX199">
        <v>0</v>
      </c>
      <c r="PY199">
        <v>0</v>
      </c>
      <c r="PZ199">
        <v>0</v>
      </c>
      <c r="QA199">
        <v>0</v>
      </c>
      <c r="QB199">
        <v>0</v>
      </c>
      <c r="QC199">
        <v>0</v>
      </c>
      <c r="QD199">
        <v>0</v>
      </c>
      <c r="QE199">
        <v>0</v>
      </c>
      <c r="QF199">
        <v>0</v>
      </c>
      <c r="QG199">
        <v>0</v>
      </c>
      <c r="QH199" t="s">
        <v>4130</v>
      </c>
      <c r="QI199" t="s">
        <v>225</v>
      </c>
      <c r="QJ199" t="s">
        <v>3046</v>
      </c>
      <c r="RU199" t="s">
        <v>3046</v>
      </c>
      <c r="RV199" t="s">
        <v>3046</v>
      </c>
      <c r="RW199" t="s">
        <v>3046</v>
      </c>
      <c r="RX199" t="s">
        <v>3046</v>
      </c>
      <c r="RY199" t="s">
        <v>3252</v>
      </c>
      <c r="RZ199" t="s">
        <v>222</v>
      </c>
      <c r="SA199" t="s">
        <v>1477</v>
      </c>
      <c r="SB199" t="s">
        <v>3046</v>
      </c>
      <c r="SC199" t="s">
        <v>3046</v>
      </c>
      <c r="SD199" t="s">
        <v>3046</v>
      </c>
      <c r="SE199" t="s">
        <v>3046</v>
      </c>
      <c r="SF199" t="s">
        <v>3046</v>
      </c>
      <c r="SG199" t="s">
        <v>3046</v>
      </c>
      <c r="SH199" t="s">
        <v>3046</v>
      </c>
      <c r="SI199" t="s">
        <v>3046</v>
      </c>
      <c r="SJ199" t="s">
        <v>3046</v>
      </c>
      <c r="TJ199" t="s">
        <v>225</v>
      </c>
      <c r="TL199" t="s">
        <v>225</v>
      </c>
      <c r="UH199" t="s">
        <v>3046</v>
      </c>
      <c r="UI199" t="s">
        <v>3046</v>
      </c>
      <c r="UJ199" t="s">
        <v>3046</v>
      </c>
      <c r="UQ199" t="s">
        <v>3046</v>
      </c>
      <c r="UU199" t="s">
        <v>3046</v>
      </c>
      <c r="VP199" t="s">
        <v>3046</v>
      </c>
      <c r="VQ199" t="s">
        <v>3046</v>
      </c>
      <c r="VR199" t="s">
        <v>3046</v>
      </c>
      <c r="VY199" t="s">
        <v>3046</v>
      </c>
      <c r="WD199" t="s">
        <v>227</v>
      </c>
      <c r="WE199">
        <v>211050970</v>
      </c>
      <c r="WF199" t="s">
        <v>4131</v>
      </c>
      <c r="WG199" t="s">
        <v>4132</v>
      </c>
      <c r="WI199" t="s">
        <v>2445</v>
      </c>
      <c r="WJ199" t="s">
        <v>2446</v>
      </c>
      <c r="WM199">
        <v>199</v>
      </c>
    </row>
    <row r="200" spans="1:611" customFormat="1" ht="14.4" x14ac:dyDescent="0.3">
      <c r="A200" t="s">
        <v>4133</v>
      </c>
      <c r="B200" t="s">
        <v>4134</v>
      </c>
      <c r="C200" t="s">
        <v>3767</v>
      </c>
      <c r="D200" t="s">
        <v>3252</v>
      </c>
      <c r="E200" t="s">
        <v>222</v>
      </c>
      <c r="F200" t="s">
        <v>1477</v>
      </c>
      <c r="G200" t="s">
        <v>2488</v>
      </c>
      <c r="H200" t="s">
        <v>223</v>
      </c>
      <c r="I200" t="s">
        <v>3046</v>
      </c>
      <c r="J200" t="s">
        <v>3046</v>
      </c>
      <c r="K200" t="s">
        <v>3046</v>
      </c>
      <c r="P200" t="s">
        <v>3046</v>
      </c>
      <c r="Q200" t="s">
        <v>3046</v>
      </c>
      <c r="R200" t="s">
        <v>3046</v>
      </c>
      <c r="S200" t="s">
        <v>3046</v>
      </c>
      <c r="X200" t="s">
        <v>3046</v>
      </c>
      <c r="Y200" t="s">
        <v>3046</v>
      </c>
      <c r="Z200" t="s">
        <v>3046</v>
      </c>
      <c r="AA200" t="s">
        <v>3046</v>
      </c>
      <c r="AF200" t="s">
        <v>3046</v>
      </c>
      <c r="AG200" t="s">
        <v>3046</v>
      </c>
      <c r="AH200" t="s">
        <v>3046</v>
      </c>
      <c r="AI200" t="s">
        <v>3046</v>
      </c>
      <c r="AN200" t="s">
        <v>3046</v>
      </c>
      <c r="AO200" t="s">
        <v>3046</v>
      </c>
      <c r="AP200" t="s">
        <v>3046</v>
      </c>
      <c r="AQ200" t="s">
        <v>3046</v>
      </c>
      <c r="AV200" t="s">
        <v>3046</v>
      </c>
      <c r="AW200" t="s">
        <v>3046</v>
      </c>
      <c r="AX200" t="s">
        <v>3046</v>
      </c>
      <c r="AY200" t="s">
        <v>3046</v>
      </c>
      <c r="BD200" t="s">
        <v>3046</v>
      </c>
      <c r="BE200" t="s">
        <v>3046</v>
      </c>
      <c r="BF200" t="s">
        <v>3046</v>
      </c>
      <c r="BG200" t="s">
        <v>3046</v>
      </c>
      <c r="BL200" t="s">
        <v>3046</v>
      </c>
      <c r="BM200" t="s">
        <v>3046</v>
      </c>
      <c r="BN200" t="s">
        <v>3046</v>
      </c>
      <c r="BO200" t="s">
        <v>3046</v>
      </c>
      <c r="BT200" t="s">
        <v>3046</v>
      </c>
      <c r="BU200" t="s">
        <v>3046</v>
      </c>
      <c r="BV200" t="s">
        <v>3046</v>
      </c>
      <c r="BW200" t="s">
        <v>3046</v>
      </c>
      <c r="CB200" t="s">
        <v>3046</v>
      </c>
      <c r="CC200" t="s">
        <v>3046</v>
      </c>
      <c r="CD200" t="s">
        <v>3046</v>
      </c>
      <c r="CE200" t="s">
        <v>3046</v>
      </c>
      <c r="CJ200" t="s">
        <v>3046</v>
      </c>
      <c r="CK200" t="s">
        <v>3046</v>
      </c>
      <c r="CL200" t="s">
        <v>3046</v>
      </c>
      <c r="CM200" t="s">
        <v>3046</v>
      </c>
      <c r="CR200" t="s">
        <v>3046</v>
      </c>
      <c r="CS200" t="s">
        <v>3046</v>
      </c>
      <c r="CT200" t="s">
        <v>3046</v>
      </c>
      <c r="CU200" t="s">
        <v>3046</v>
      </c>
      <c r="CZ200" t="s">
        <v>3046</v>
      </c>
      <c r="DA200" t="s">
        <v>3046</v>
      </c>
      <c r="DB200" t="s">
        <v>3046</v>
      </c>
      <c r="DC200" t="s">
        <v>3046</v>
      </c>
      <c r="DH200" t="s">
        <v>3046</v>
      </c>
      <c r="DI200" t="s">
        <v>3046</v>
      </c>
      <c r="DJ200" t="s">
        <v>3046</v>
      </c>
      <c r="DK200" t="s">
        <v>3046</v>
      </c>
      <c r="DP200" t="s">
        <v>3046</v>
      </c>
      <c r="DQ200" t="s">
        <v>3046</v>
      </c>
      <c r="DR200" t="s">
        <v>3046</v>
      </c>
      <c r="DS200" t="s">
        <v>3046</v>
      </c>
      <c r="DX200" t="s">
        <v>3046</v>
      </c>
      <c r="DY200" t="s">
        <v>3046</v>
      </c>
      <c r="DZ200" t="s">
        <v>3046</v>
      </c>
      <c r="EA200" t="s">
        <v>3046</v>
      </c>
      <c r="EF200" t="s">
        <v>3046</v>
      </c>
      <c r="EG200" t="s">
        <v>3046</v>
      </c>
      <c r="EH200" t="s">
        <v>3046</v>
      </c>
      <c r="EI200" t="s">
        <v>3046</v>
      </c>
      <c r="EN200" t="s">
        <v>3046</v>
      </c>
      <c r="EO200" t="s">
        <v>3046</v>
      </c>
      <c r="EP200" t="s">
        <v>3046</v>
      </c>
      <c r="EQ200" t="s">
        <v>3046</v>
      </c>
      <c r="EV200" t="s">
        <v>3046</v>
      </c>
      <c r="EW200" t="s">
        <v>3046</v>
      </c>
      <c r="EX200" t="s">
        <v>3046</v>
      </c>
      <c r="EY200" t="s">
        <v>3046</v>
      </c>
      <c r="FD200" t="s">
        <v>224</v>
      </c>
      <c r="FE200" t="s">
        <v>224</v>
      </c>
      <c r="FF200" t="s">
        <v>224</v>
      </c>
      <c r="FH200">
        <v>7</v>
      </c>
      <c r="FI200">
        <v>7</v>
      </c>
      <c r="FK200" t="s">
        <v>224</v>
      </c>
      <c r="FL200" t="s">
        <v>224</v>
      </c>
      <c r="FM200" t="s">
        <v>224</v>
      </c>
      <c r="FO200">
        <v>3</v>
      </c>
      <c r="FP200">
        <v>3</v>
      </c>
      <c r="FR200" t="s">
        <v>224</v>
      </c>
      <c r="FS200" t="s">
        <v>224</v>
      </c>
      <c r="FT200" t="s">
        <v>224</v>
      </c>
      <c r="FV200">
        <v>6</v>
      </c>
      <c r="FW200">
        <v>6</v>
      </c>
      <c r="FY200" t="s">
        <v>224</v>
      </c>
      <c r="FZ200" t="s">
        <v>224</v>
      </c>
      <c r="GA200" t="s">
        <v>224</v>
      </c>
      <c r="GC200">
        <v>3</v>
      </c>
      <c r="GD200">
        <v>3</v>
      </c>
      <c r="GF200" t="s">
        <v>3046</v>
      </c>
      <c r="GG200" t="s">
        <v>3046</v>
      </c>
      <c r="GH200" t="s">
        <v>3046</v>
      </c>
      <c r="GM200" t="s">
        <v>3046</v>
      </c>
      <c r="GN200" t="s">
        <v>3046</v>
      </c>
      <c r="GO200" t="s">
        <v>3046</v>
      </c>
      <c r="GP200" t="s">
        <v>3046</v>
      </c>
      <c r="GU200" t="s">
        <v>3046</v>
      </c>
      <c r="GV200" t="s">
        <v>3046</v>
      </c>
      <c r="GW200" t="s">
        <v>3046</v>
      </c>
      <c r="GX200" t="s">
        <v>3046</v>
      </c>
      <c r="HC200" t="s">
        <v>3046</v>
      </c>
      <c r="HD200" t="s">
        <v>3046</v>
      </c>
      <c r="HE200" t="s">
        <v>3046</v>
      </c>
      <c r="HF200" t="s">
        <v>3046</v>
      </c>
      <c r="HK200" t="s">
        <v>3046</v>
      </c>
      <c r="HL200" t="s">
        <v>3046</v>
      </c>
      <c r="HM200" t="s">
        <v>3046</v>
      </c>
      <c r="HN200" t="s">
        <v>3046</v>
      </c>
      <c r="HS200" t="s">
        <v>3046</v>
      </c>
      <c r="HT200" t="s">
        <v>3046</v>
      </c>
      <c r="HU200" t="s">
        <v>3046</v>
      </c>
      <c r="HV200" t="s">
        <v>3046</v>
      </c>
      <c r="IA200" t="s">
        <v>3046</v>
      </c>
      <c r="IB200" t="s">
        <v>3046</v>
      </c>
      <c r="IC200" t="s">
        <v>3046</v>
      </c>
      <c r="ID200" t="s">
        <v>3046</v>
      </c>
      <c r="II200" t="s">
        <v>3046</v>
      </c>
      <c r="IJ200" t="s">
        <v>3046</v>
      </c>
      <c r="IK200" t="s">
        <v>3046</v>
      </c>
      <c r="IL200" t="s">
        <v>3046</v>
      </c>
      <c r="IQ200" t="s">
        <v>3046</v>
      </c>
      <c r="IR200" t="s">
        <v>3046</v>
      </c>
      <c r="IS200" t="s">
        <v>3046</v>
      </c>
      <c r="IT200" t="s">
        <v>3046</v>
      </c>
      <c r="IY200" t="s">
        <v>3046</v>
      </c>
      <c r="IZ200" t="s">
        <v>3046</v>
      </c>
      <c r="JA200" t="s">
        <v>3046</v>
      </c>
      <c r="JB200" t="s">
        <v>3046</v>
      </c>
      <c r="JG200" t="s">
        <v>3046</v>
      </c>
      <c r="JH200" t="s">
        <v>3046</v>
      </c>
      <c r="JI200" t="s">
        <v>3046</v>
      </c>
      <c r="JJ200" t="s">
        <v>3046</v>
      </c>
      <c r="JO200" t="s">
        <v>3046</v>
      </c>
      <c r="JP200" t="s">
        <v>3046</v>
      </c>
      <c r="JQ200" t="s">
        <v>3046</v>
      </c>
      <c r="JR200" t="s">
        <v>3046</v>
      </c>
      <c r="JW200" t="s">
        <v>3046</v>
      </c>
      <c r="JX200" t="s">
        <v>3046</v>
      </c>
      <c r="JY200" t="s">
        <v>3046</v>
      </c>
      <c r="JZ200" t="s">
        <v>3046</v>
      </c>
      <c r="KE200" t="s">
        <v>3046</v>
      </c>
      <c r="KF200" t="s">
        <v>3046</v>
      </c>
      <c r="KG200" t="s">
        <v>3046</v>
      </c>
      <c r="KH200" t="s">
        <v>3046</v>
      </c>
      <c r="KM200" t="s">
        <v>3046</v>
      </c>
      <c r="KN200" t="s">
        <v>3046</v>
      </c>
      <c r="KO200" t="s">
        <v>3046</v>
      </c>
      <c r="KP200" t="s">
        <v>3046</v>
      </c>
      <c r="KU200" t="s">
        <v>3046</v>
      </c>
      <c r="KV200" t="s">
        <v>3046</v>
      </c>
      <c r="KW200" t="s">
        <v>3046</v>
      </c>
      <c r="KX200" t="s">
        <v>3046</v>
      </c>
      <c r="LC200" t="s">
        <v>3046</v>
      </c>
      <c r="LD200" t="s">
        <v>3046</v>
      </c>
      <c r="LE200" t="s">
        <v>3046</v>
      </c>
      <c r="LF200" t="s">
        <v>3046</v>
      </c>
      <c r="LK200" t="s">
        <v>3046</v>
      </c>
      <c r="LL200" t="s">
        <v>3046</v>
      </c>
      <c r="LM200" t="s">
        <v>3046</v>
      </c>
      <c r="LN200" t="s">
        <v>3046</v>
      </c>
      <c r="LS200" t="s">
        <v>3046</v>
      </c>
      <c r="LT200" t="s">
        <v>3046</v>
      </c>
      <c r="LU200" t="s">
        <v>3046</v>
      </c>
      <c r="LW200" t="s">
        <v>3046</v>
      </c>
      <c r="LX200" t="s">
        <v>3046</v>
      </c>
      <c r="LY200" t="s">
        <v>3046</v>
      </c>
      <c r="MA200" t="s">
        <v>3046</v>
      </c>
      <c r="MB200" t="s">
        <v>3046</v>
      </c>
      <c r="MC200" t="s">
        <v>3046</v>
      </c>
      <c r="MD200" t="s">
        <v>3046</v>
      </c>
      <c r="MI200" t="s">
        <v>3046</v>
      </c>
      <c r="MJ200" t="s">
        <v>3046</v>
      </c>
      <c r="MK200" t="s">
        <v>3046</v>
      </c>
      <c r="ML200" t="s">
        <v>3046</v>
      </c>
      <c r="MQ200" t="s">
        <v>3046</v>
      </c>
      <c r="MR200" t="s">
        <v>3046</v>
      </c>
      <c r="MS200" t="s">
        <v>3046</v>
      </c>
      <c r="MT200" t="s">
        <v>3046</v>
      </c>
      <c r="MY200" t="s">
        <v>3046</v>
      </c>
      <c r="MZ200" t="s">
        <v>3046</v>
      </c>
      <c r="NA200" t="s">
        <v>3046</v>
      </c>
      <c r="NB200" t="s">
        <v>3046</v>
      </c>
      <c r="NG200" t="s">
        <v>3046</v>
      </c>
      <c r="NH200" t="s">
        <v>3046</v>
      </c>
      <c r="NI200" t="s">
        <v>3046</v>
      </c>
      <c r="NK200" t="s">
        <v>3046</v>
      </c>
      <c r="NL200" t="s">
        <v>3046</v>
      </c>
      <c r="NM200" t="s">
        <v>3046</v>
      </c>
      <c r="NO200" t="s">
        <v>3046</v>
      </c>
      <c r="NP200" t="s">
        <v>3046</v>
      </c>
      <c r="NQ200" t="s">
        <v>3046</v>
      </c>
      <c r="NR200" t="s">
        <v>3046</v>
      </c>
      <c r="NW200" t="s">
        <v>3046</v>
      </c>
      <c r="NX200" t="s">
        <v>3046</v>
      </c>
      <c r="NZ200" t="s">
        <v>3046</v>
      </c>
      <c r="OB200" t="s">
        <v>3046</v>
      </c>
      <c r="OC200" t="s">
        <v>3046</v>
      </c>
      <c r="OE200" t="s">
        <v>3046</v>
      </c>
      <c r="OG200" t="s">
        <v>3046</v>
      </c>
      <c r="OH200" t="s">
        <v>3046</v>
      </c>
      <c r="ON200" t="s">
        <v>3046</v>
      </c>
      <c r="OO200" t="s">
        <v>3046</v>
      </c>
      <c r="OV200" t="s">
        <v>224</v>
      </c>
      <c r="OW200" t="s">
        <v>236</v>
      </c>
      <c r="OX200">
        <v>0</v>
      </c>
      <c r="OY200">
        <v>0</v>
      </c>
      <c r="OZ200">
        <v>0</v>
      </c>
      <c r="PA200">
        <v>0</v>
      </c>
      <c r="PB200">
        <v>0</v>
      </c>
      <c r="PC200">
        <v>0</v>
      </c>
      <c r="PD200">
        <v>0</v>
      </c>
      <c r="PE200">
        <v>0</v>
      </c>
      <c r="PF200">
        <v>0</v>
      </c>
      <c r="PG200">
        <v>0</v>
      </c>
      <c r="PH200">
        <v>0</v>
      </c>
      <c r="PI200">
        <v>0</v>
      </c>
      <c r="PJ200">
        <v>0</v>
      </c>
      <c r="PK200">
        <v>0</v>
      </c>
      <c r="PL200">
        <v>0</v>
      </c>
      <c r="PM200">
        <v>0</v>
      </c>
      <c r="PN200">
        <v>0</v>
      </c>
      <c r="PO200">
        <v>0</v>
      </c>
      <c r="PP200">
        <v>0</v>
      </c>
      <c r="PQ200">
        <v>0</v>
      </c>
      <c r="PR200">
        <v>1</v>
      </c>
      <c r="PS200">
        <v>0</v>
      </c>
      <c r="PT200">
        <v>0</v>
      </c>
      <c r="PU200">
        <v>0</v>
      </c>
      <c r="PV200">
        <v>0</v>
      </c>
      <c r="PW200">
        <v>0</v>
      </c>
      <c r="PX200">
        <v>0</v>
      </c>
      <c r="PY200">
        <v>0</v>
      </c>
      <c r="PZ200">
        <v>0</v>
      </c>
      <c r="QA200">
        <v>0</v>
      </c>
      <c r="QB200">
        <v>0</v>
      </c>
      <c r="QC200">
        <v>0</v>
      </c>
      <c r="QD200">
        <v>0</v>
      </c>
      <c r="QE200">
        <v>0</v>
      </c>
      <c r="QF200">
        <v>0</v>
      </c>
      <c r="QG200">
        <v>0</v>
      </c>
      <c r="QH200" t="s">
        <v>4135</v>
      </c>
      <c r="QI200" t="s">
        <v>225</v>
      </c>
      <c r="QJ200" t="s">
        <v>3046</v>
      </c>
      <c r="RU200" t="s">
        <v>3046</v>
      </c>
      <c r="RV200" t="s">
        <v>3046</v>
      </c>
      <c r="RW200" t="s">
        <v>3046</v>
      </c>
      <c r="RX200" t="s">
        <v>3046</v>
      </c>
      <c r="RY200" t="s">
        <v>3252</v>
      </c>
      <c r="RZ200" t="s">
        <v>272</v>
      </c>
      <c r="SA200" t="s">
        <v>272</v>
      </c>
      <c r="SB200" t="s">
        <v>3046</v>
      </c>
      <c r="SC200" t="s">
        <v>3046</v>
      </c>
      <c r="SD200" t="s">
        <v>3046</v>
      </c>
      <c r="SE200" t="s">
        <v>3046</v>
      </c>
      <c r="SF200" t="s">
        <v>3046</v>
      </c>
      <c r="SG200" t="s">
        <v>3046</v>
      </c>
      <c r="SH200" t="s">
        <v>3046</v>
      </c>
      <c r="SI200" t="s">
        <v>3046</v>
      </c>
      <c r="SJ200" t="s">
        <v>3046</v>
      </c>
      <c r="TJ200" t="s">
        <v>225</v>
      </c>
      <c r="TL200" t="s">
        <v>224</v>
      </c>
      <c r="UH200" t="s">
        <v>224</v>
      </c>
      <c r="UI200" t="s">
        <v>224</v>
      </c>
      <c r="UJ200" t="s">
        <v>2257</v>
      </c>
      <c r="UK200">
        <v>0</v>
      </c>
      <c r="UL200">
        <v>1</v>
      </c>
      <c r="UM200">
        <v>0</v>
      </c>
      <c r="UN200">
        <v>0</v>
      </c>
      <c r="UO200">
        <v>0</v>
      </c>
      <c r="UP200">
        <v>0</v>
      </c>
      <c r="UQ200" t="s">
        <v>3046</v>
      </c>
      <c r="US200">
        <v>0</v>
      </c>
      <c r="UU200" t="s">
        <v>225</v>
      </c>
      <c r="VP200" t="s">
        <v>3046</v>
      </c>
      <c r="VQ200" t="s">
        <v>3046</v>
      </c>
      <c r="VR200" t="s">
        <v>3046</v>
      </c>
      <c r="VY200" t="s">
        <v>3046</v>
      </c>
      <c r="WD200" t="s">
        <v>227</v>
      </c>
      <c r="WE200">
        <v>211050962</v>
      </c>
      <c r="WF200" t="s">
        <v>4136</v>
      </c>
      <c r="WG200" t="s">
        <v>4137</v>
      </c>
      <c r="WI200" t="s">
        <v>2445</v>
      </c>
      <c r="WJ200" t="s">
        <v>2446</v>
      </c>
      <c r="WM200">
        <v>200</v>
      </c>
    </row>
    <row r="201" spans="1:611" customFormat="1" ht="14.4" x14ac:dyDescent="0.3">
      <c r="A201" t="s">
        <v>4138</v>
      </c>
      <c r="B201" t="s">
        <v>4139</v>
      </c>
      <c r="C201" t="s">
        <v>3767</v>
      </c>
      <c r="D201" t="s">
        <v>3252</v>
      </c>
      <c r="E201" t="s">
        <v>222</v>
      </c>
      <c r="F201" t="s">
        <v>1477</v>
      </c>
      <c r="G201" t="s">
        <v>2488</v>
      </c>
      <c r="H201" t="s">
        <v>223</v>
      </c>
      <c r="I201" t="s">
        <v>3046</v>
      </c>
      <c r="J201" t="s">
        <v>3046</v>
      </c>
      <c r="K201" t="s">
        <v>3046</v>
      </c>
      <c r="P201" t="s">
        <v>3046</v>
      </c>
      <c r="Q201" t="s">
        <v>3046</v>
      </c>
      <c r="R201" t="s">
        <v>3046</v>
      </c>
      <c r="S201" t="s">
        <v>3046</v>
      </c>
      <c r="X201" t="s">
        <v>3046</v>
      </c>
      <c r="Y201" t="s">
        <v>3046</v>
      </c>
      <c r="Z201" t="s">
        <v>3046</v>
      </c>
      <c r="AA201" t="s">
        <v>3046</v>
      </c>
      <c r="AF201" t="s">
        <v>3046</v>
      </c>
      <c r="AG201" t="s">
        <v>3046</v>
      </c>
      <c r="AH201" t="s">
        <v>3046</v>
      </c>
      <c r="AI201" t="s">
        <v>3046</v>
      </c>
      <c r="AN201" t="s">
        <v>3046</v>
      </c>
      <c r="AO201" t="s">
        <v>3046</v>
      </c>
      <c r="AP201" t="s">
        <v>3046</v>
      </c>
      <c r="AQ201" t="s">
        <v>3046</v>
      </c>
      <c r="AV201" t="s">
        <v>3046</v>
      </c>
      <c r="AW201" t="s">
        <v>3046</v>
      </c>
      <c r="AX201" t="s">
        <v>3046</v>
      </c>
      <c r="AY201" t="s">
        <v>3046</v>
      </c>
      <c r="BD201" t="s">
        <v>3046</v>
      </c>
      <c r="BE201" t="s">
        <v>3046</v>
      </c>
      <c r="BF201" t="s">
        <v>3046</v>
      </c>
      <c r="BG201" t="s">
        <v>3046</v>
      </c>
      <c r="BL201" t="s">
        <v>3046</v>
      </c>
      <c r="BM201" t="s">
        <v>3046</v>
      </c>
      <c r="BN201" t="s">
        <v>3046</v>
      </c>
      <c r="BO201" t="s">
        <v>3046</v>
      </c>
      <c r="BT201" t="s">
        <v>3046</v>
      </c>
      <c r="BU201" t="s">
        <v>3046</v>
      </c>
      <c r="BV201" t="s">
        <v>3046</v>
      </c>
      <c r="BW201" t="s">
        <v>3046</v>
      </c>
      <c r="CB201" t="s">
        <v>3046</v>
      </c>
      <c r="CC201" t="s">
        <v>3046</v>
      </c>
      <c r="CD201" t="s">
        <v>3046</v>
      </c>
      <c r="CE201" t="s">
        <v>3046</v>
      </c>
      <c r="CJ201" t="s">
        <v>3046</v>
      </c>
      <c r="CK201" t="s">
        <v>3046</v>
      </c>
      <c r="CL201" t="s">
        <v>3046</v>
      </c>
      <c r="CM201" t="s">
        <v>3046</v>
      </c>
      <c r="CR201" t="s">
        <v>3046</v>
      </c>
      <c r="CS201" t="s">
        <v>3046</v>
      </c>
      <c r="CT201" t="s">
        <v>3046</v>
      </c>
      <c r="CU201" t="s">
        <v>3046</v>
      </c>
      <c r="CZ201" t="s">
        <v>3046</v>
      </c>
      <c r="DA201" t="s">
        <v>3046</v>
      </c>
      <c r="DB201" t="s">
        <v>3046</v>
      </c>
      <c r="DC201" t="s">
        <v>3046</v>
      </c>
      <c r="DH201" t="s">
        <v>3046</v>
      </c>
      <c r="DI201" t="s">
        <v>3046</v>
      </c>
      <c r="DJ201" t="s">
        <v>3046</v>
      </c>
      <c r="DK201" t="s">
        <v>3046</v>
      </c>
      <c r="DP201" t="s">
        <v>3046</v>
      </c>
      <c r="DQ201" t="s">
        <v>3046</v>
      </c>
      <c r="DR201" t="s">
        <v>3046</v>
      </c>
      <c r="DS201" t="s">
        <v>3046</v>
      </c>
      <c r="DX201" t="s">
        <v>3046</v>
      </c>
      <c r="DY201" t="s">
        <v>3046</v>
      </c>
      <c r="DZ201" t="s">
        <v>3046</v>
      </c>
      <c r="EA201" t="s">
        <v>3046</v>
      </c>
      <c r="EF201" t="s">
        <v>3046</v>
      </c>
      <c r="EG201" t="s">
        <v>3046</v>
      </c>
      <c r="EH201" t="s">
        <v>3046</v>
      </c>
      <c r="EI201" t="s">
        <v>3046</v>
      </c>
      <c r="EN201" t="s">
        <v>3046</v>
      </c>
      <c r="EO201" t="s">
        <v>3046</v>
      </c>
      <c r="EP201" t="s">
        <v>3046</v>
      </c>
      <c r="EQ201" t="s">
        <v>3046</v>
      </c>
      <c r="EV201" t="s">
        <v>3046</v>
      </c>
      <c r="EW201" t="s">
        <v>3046</v>
      </c>
      <c r="EX201" t="s">
        <v>3046</v>
      </c>
      <c r="EY201" t="s">
        <v>3046</v>
      </c>
      <c r="FD201" t="s">
        <v>224</v>
      </c>
      <c r="FE201" t="s">
        <v>224</v>
      </c>
      <c r="FF201" t="s">
        <v>224</v>
      </c>
      <c r="FH201">
        <v>7</v>
      </c>
      <c r="FI201">
        <v>7</v>
      </c>
      <c r="FK201" t="s">
        <v>224</v>
      </c>
      <c r="FL201" t="s">
        <v>224</v>
      </c>
      <c r="FM201" t="s">
        <v>224</v>
      </c>
      <c r="FO201">
        <v>3</v>
      </c>
      <c r="FP201">
        <v>3</v>
      </c>
      <c r="FR201" t="s">
        <v>224</v>
      </c>
      <c r="FS201" t="s">
        <v>224</v>
      </c>
      <c r="FT201" t="s">
        <v>224</v>
      </c>
      <c r="FV201">
        <v>5</v>
      </c>
      <c r="FW201">
        <v>5</v>
      </c>
      <c r="FY201" t="s">
        <v>224</v>
      </c>
      <c r="FZ201" t="s">
        <v>224</v>
      </c>
      <c r="GA201" t="s">
        <v>224</v>
      </c>
      <c r="GC201">
        <v>4</v>
      </c>
      <c r="GD201">
        <v>4</v>
      </c>
      <c r="GF201" t="s">
        <v>3046</v>
      </c>
      <c r="GG201" t="s">
        <v>3046</v>
      </c>
      <c r="GH201" t="s">
        <v>3046</v>
      </c>
      <c r="GM201" t="s">
        <v>3046</v>
      </c>
      <c r="GN201" t="s">
        <v>3046</v>
      </c>
      <c r="GO201" t="s">
        <v>3046</v>
      </c>
      <c r="GP201" t="s">
        <v>3046</v>
      </c>
      <c r="GU201" t="s">
        <v>3046</v>
      </c>
      <c r="GV201" t="s">
        <v>3046</v>
      </c>
      <c r="GW201" t="s">
        <v>3046</v>
      </c>
      <c r="GX201" t="s">
        <v>3046</v>
      </c>
      <c r="HC201" t="s">
        <v>3046</v>
      </c>
      <c r="HD201" t="s">
        <v>3046</v>
      </c>
      <c r="HE201" t="s">
        <v>3046</v>
      </c>
      <c r="HF201" t="s">
        <v>3046</v>
      </c>
      <c r="HK201" t="s">
        <v>3046</v>
      </c>
      <c r="HL201" t="s">
        <v>3046</v>
      </c>
      <c r="HM201" t="s">
        <v>3046</v>
      </c>
      <c r="HN201" t="s">
        <v>3046</v>
      </c>
      <c r="HS201" t="s">
        <v>3046</v>
      </c>
      <c r="HT201" t="s">
        <v>3046</v>
      </c>
      <c r="HU201" t="s">
        <v>3046</v>
      </c>
      <c r="HV201" t="s">
        <v>3046</v>
      </c>
      <c r="IA201" t="s">
        <v>3046</v>
      </c>
      <c r="IB201" t="s">
        <v>3046</v>
      </c>
      <c r="IC201" t="s">
        <v>3046</v>
      </c>
      <c r="ID201" t="s">
        <v>3046</v>
      </c>
      <c r="II201" t="s">
        <v>3046</v>
      </c>
      <c r="IJ201" t="s">
        <v>3046</v>
      </c>
      <c r="IK201" t="s">
        <v>3046</v>
      </c>
      <c r="IL201" t="s">
        <v>3046</v>
      </c>
      <c r="IQ201" t="s">
        <v>3046</v>
      </c>
      <c r="IR201" t="s">
        <v>3046</v>
      </c>
      <c r="IS201" t="s">
        <v>3046</v>
      </c>
      <c r="IT201" t="s">
        <v>3046</v>
      </c>
      <c r="IY201" t="s">
        <v>3046</v>
      </c>
      <c r="IZ201" t="s">
        <v>3046</v>
      </c>
      <c r="JA201" t="s">
        <v>3046</v>
      </c>
      <c r="JB201" t="s">
        <v>3046</v>
      </c>
      <c r="JG201" t="s">
        <v>3046</v>
      </c>
      <c r="JH201" t="s">
        <v>3046</v>
      </c>
      <c r="JI201" t="s">
        <v>3046</v>
      </c>
      <c r="JJ201" t="s">
        <v>3046</v>
      </c>
      <c r="JO201" t="s">
        <v>3046</v>
      </c>
      <c r="JP201" t="s">
        <v>3046</v>
      </c>
      <c r="JQ201" t="s">
        <v>3046</v>
      </c>
      <c r="JR201" t="s">
        <v>3046</v>
      </c>
      <c r="JW201" t="s">
        <v>3046</v>
      </c>
      <c r="JX201" t="s">
        <v>3046</v>
      </c>
      <c r="JY201" t="s">
        <v>3046</v>
      </c>
      <c r="JZ201" t="s">
        <v>3046</v>
      </c>
      <c r="KE201" t="s">
        <v>3046</v>
      </c>
      <c r="KF201" t="s">
        <v>3046</v>
      </c>
      <c r="KG201" t="s">
        <v>3046</v>
      </c>
      <c r="KH201" t="s">
        <v>3046</v>
      </c>
      <c r="KM201" t="s">
        <v>3046</v>
      </c>
      <c r="KN201" t="s">
        <v>3046</v>
      </c>
      <c r="KO201" t="s">
        <v>3046</v>
      </c>
      <c r="KP201" t="s">
        <v>3046</v>
      </c>
      <c r="KU201" t="s">
        <v>3046</v>
      </c>
      <c r="KV201" t="s">
        <v>3046</v>
      </c>
      <c r="KW201" t="s">
        <v>3046</v>
      </c>
      <c r="KX201" t="s">
        <v>3046</v>
      </c>
      <c r="LC201" t="s">
        <v>3046</v>
      </c>
      <c r="LD201" t="s">
        <v>3046</v>
      </c>
      <c r="LE201" t="s">
        <v>3046</v>
      </c>
      <c r="LF201" t="s">
        <v>3046</v>
      </c>
      <c r="LK201" t="s">
        <v>3046</v>
      </c>
      <c r="LL201" t="s">
        <v>3046</v>
      </c>
      <c r="LM201" t="s">
        <v>3046</v>
      </c>
      <c r="LN201" t="s">
        <v>3046</v>
      </c>
      <c r="LS201" t="s">
        <v>3046</v>
      </c>
      <c r="LT201" t="s">
        <v>3046</v>
      </c>
      <c r="LU201" t="s">
        <v>3046</v>
      </c>
      <c r="LW201" t="s">
        <v>3046</v>
      </c>
      <c r="LX201" t="s">
        <v>3046</v>
      </c>
      <c r="LY201" t="s">
        <v>3046</v>
      </c>
      <c r="MA201" t="s">
        <v>3046</v>
      </c>
      <c r="MB201" t="s">
        <v>3046</v>
      </c>
      <c r="MC201" t="s">
        <v>3046</v>
      </c>
      <c r="MD201" t="s">
        <v>3046</v>
      </c>
      <c r="MI201" t="s">
        <v>3046</v>
      </c>
      <c r="MJ201" t="s">
        <v>3046</v>
      </c>
      <c r="MK201" t="s">
        <v>3046</v>
      </c>
      <c r="ML201" t="s">
        <v>3046</v>
      </c>
      <c r="MQ201" t="s">
        <v>3046</v>
      </c>
      <c r="MR201" t="s">
        <v>3046</v>
      </c>
      <c r="MS201" t="s">
        <v>3046</v>
      </c>
      <c r="MT201" t="s">
        <v>3046</v>
      </c>
      <c r="MY201" t="s">
        <v>3046</v>
      </c>
      <c r="MZ201" t="s">
        <v>3046</v>
      </c>
      <c r="NA201" t="s">
        <v>3046</v>
      </c>
      <c r="NB201" t="s">
        <v>3046</v>
      </c>
      <c r="NG201" t="s">
        <v>3046</v>
      </c>
      <c r="NH201" t="s">
        <v>3046</v>
      </c>
      <c r="NI201" t="s">
        <v>3046</v>
      </c>
      <c r="NK201" t="s">
        <v>3046</v>
      </c>
      <c r="NL201" t="s">
        <v>3046</v>
      </c>
      <c r="NM201" t="s">
        <v>3046</v>
      </c>
      <c r="NO201" t="s">
        <v>3046</v>
      </c>
      <c r="NP201" t="s">
        <v>3046</v>
      </c>
      <c r="NQ201" t="s">
        <v>3046</v>
      </c>
      <c r="NR201" t="s">
        <v>3046</v>
      </c>
      <c r="NW201" t="s">
        <v>3046</v>
      </c>
      <c r="NX201" t="s">
        <v>3046</v>
      </c>
      <c r="NZ201" t="s">
        <v>3046</v>
      </c>
      <c r="OB201" t="s">
        <v>3046</v>
      </c>
      <c r="OC201" t="s">
        <v>3046</v>
      </c>
      <c r="OE201" t="s">
        <v>3046</v>
      </c>
      <c r="OG201" t="s">
        <v>3046</v>
      </c>
      <c r="OH201" t="s">
        <v>3046</v>
      </c>
      <c r="ON201" t="s">
        <v>3046</v>
      </c>
      <c r="OO201" t="s">
        <v>3046</v>
      </c>
      <c r="OV201" t="s">
        <v>224</v>
      </c>
      <c r="OW201" t="s">
        <v>236</v>
      </c>
      <c r="OX201">
        <v>0</v>
      </c>
      <c r="OY201">
        <v>0</v>
      </c>
      <c r="OZ201">
        <v>0</v>
      </c>
      <c r="PA201">
        <v>0</v>
      </c>
      <c r="PB201">
        <v>0</v>
      </c>
      <c r="PC201">
        <v>0</v>
      </c>
      <c r="PD201">
        <v>0</v>
      </c>
      <c r="PE201">
        <v>0</v>
      </c>
      <c r="PF201">
        <v>0</v>
      </c>
      <c r="PG201">
        <v>0</v>
      </c>
      <c r="PH201">
        <v>0</v>
      </c>
      <c r="PI201">
        <v>0</v>
      </c>
      <c r="PJ201">
        <v>0</v>
      </c>
      <c r="PK201">
        <v>0</v>
      </c>
      <c r="PL201">
        <v>0</v>
      </c>
      <c r="PM201">
        <v>0</v>
      </c>
      <c r="PN201">
        <v>0</v>
      </c>
      <c r="PO201">
        <v>0</v>
      </c>
      <c r="PP201">
        <v>0</v>
      </c>
      <c r="PQ201">
        <v>0</v>
      </c>
      <c r="PR201">
        <v>1</v>
      </c>
      <c r="PS201">
        <v>0</v>
      </c>
      <c r="PT201">
        <v>0</v>
      </c>
      <c r="PU201">
        <v>0</v>
      </c>
      <c r="PV201">
        <v>0</v>
      </c>
      <c r="PW201">
        <v>0</v>
      </c>
      <c r="PX201">
        <v>0</v>
      </c>
      <c r="PY201">
        <v>0</v>
      </c>
      <c r="PZ201">
        <v>0</v>
      </c>
      <c r="QA201">
        <v>0</v>
      </c>
      <c r="QB201">
        <v>0</v>
      </c>
      <c r="QC201">
        <v>0</v>
      </c>
      <c r="QD201">
        <v>0</v>
      </c>
      <c r="QE201">
        <v>0</v>
      </c>
      <c r="QF201">
        <v>0</v>
      </c>
      <c r="QG201">
        <v>0</v>
      </c>
      <c r="QH201" t="s">
        <v>4130</v>
      </c>
      <c r="QI201" t="s">
        <v>225</v>
      </c>
      <c r="QJ201" t="s">
        <v>3046</v>
      </c>
      <c r="RU201" t="s">
        <v>3046</v>
      </c>
      <c r="RV201" t="s">
        <v>3046</v>
      </c>
      <c r="RW201" t="s">
        <v>3046</v>
      </c>
      <c r="RX201" t="s">
        <v>3046</v>
      </c>
      <c r="RY201" t="s">
        <v>3252</v>
      </c>
      <c r="RZ201" t="s">
        <v>272</v>
      </c>
      <c r="SA201" t="s">
        <v>272</v>
      </c>
      <c r="SB201" t="s">
        <v>3046</v>
      </c>
      <c r="SC201" t="s">
        <v>3046</v>
      </c>
      <c r="SD201" t="s">
        <v>3046</v>
      </c>
      <c r="SE201" t="s">
        <v>3046</v>
      </c>
      <c r="SF201" t="s">
        <v>3046</v>
      </c>
      <c r="SG201" t="s">
        <v>3046</v>
      </c>
      <c r="SH201" t="s">
        <v>3046</v>
      </c>
      <c r="SI201" t="s">
        <v>3046</v>
      </c>
      <c r="SJ201" t="s">
        <v>3046</v>
      </c>
      <c r="TJ201" t="s">
        <v>225</v>
      </c>
      <c r="TL201" t="s">
        <v>225</v>
      </c>
      <c r="UH201" t="s">
        <v>3046</v>
      </c>
      <c r="UI201" t="s">
        <v>3046</v>
      </c>
      <c r="UJ201" t="s">
        <v>3046</v>
      </c>
      <c r="UQ201" t="s">
        <v>3046</v>
      </c>
      <c r="UU201" t="s">
        <v>3046</v>
      </c>
      <c r="VP201" t="s">
        <v>3046</v>
      </c>
      <c r="VQ201" t="s">
        <v>3046</v>
      </c>
      <c r="VR201" t="s">
        <v>3046</v>
      </c>
      <c r="VY201" t="s">
        <v>3046</v>
      </c>
      <c r="WD201" t="s">
        <v>227</v>
      </c>
      <c r="WE201">
        <v>211050954</v>
      </c>
      <c r="WF201" t="s">
        <v>4140</v>
      </c>
      <c r="WG201" t="s">
        <v>4141</v>
      </c>
      <c r="WI201" t="s">
        <v>2445</v>
      </c>
      <c r="WJ201" t="s">
        <v>2446</v>
      </c>
      <c r="WM201">
        <v>201</v>
      </c>
    </row>
    <row r="202" spans="1:611" customFormat="1" ht="14.4" x14ac:dyDescent="0.3">
      <c r="A202" t="s">
        <v>4142</v>
      </c>
      <c r="B202" t="s">
        <v>4143</v>
      </c>
      <c r="C202" t="s">
        <v>3767</v>
      </c>
      <c r="D202" t="s">
        <v>3252</v>
      </c>
      <c r="E202" t="s">
        <v>222</v>
      </c>
      <c r="F202" t="s">
        <v>1477</v>
      </c>
      <c r="G202" t="s">
        <v>2488</v>
      </c>
      <c r="H202" t="s">
        <v>223</v>
      </c>
      <c r="I202" t="s">
        <v>3046</v>
      </c>
      <c r="J202" t="s">
        <v>3046</v>
      </c>
      <c r="K202" t="s">
        <v>3046</v>
      </c>
      <c r="P202" t="s">
        <v>3046</v>
      </c>
      <c r="Q202" t="s">
        <v>3046</v>
      </c>
      <c r="R202" t="s">
        <v>3046</v>
      </c>
      <c r="S202" t="s">
        <v>3046</v>
      </c>
      <c r="X202" t="s">
        <v>3046</v>
      </c>
      <c r="Y202" t="s">
        <v>3046</v>
      </c>
      <c r="Z202" t="s">
        <v>3046</v>
      </c>
      <c r="AA202" t="s">
        <v>3046</v>
      </c>
      <c r="AF202" t="s">
        <v>3046</v>
      </c>
      <c r="AG202" t="s">
        <v>3046</v>
      </c>
      <c r="AH202" t="s">
        <v>3046</v>
      </c>
      <c r="AI202" t="s">
        <v>3046</v>
      </c>
      <c r="AN202" t="s">
        <v>3046</v>
      </c>
      <c r="AO202" t="s">
        <v>3046</v>
      </c>
      <c r="AP202" t="s">
        <v>3046</v>
      </c>
      <c r="AQ202" t="s">
        <v>3046</v>
      </c>
      <c r="AV202" t="s">
        <v>3046</v>
      </c>
      <c r="AW202" t="s">
        <v>3046</v>
      </c>
      <c r="AX202" t="s">
        <v>3046</v>
      </c>
      <c r="AY202" t="s">
        <v>3046</v>
      </c>
      <c r="BD202" t="s">
        <v>3046</v>
      </c>
      <c r="BE202" t="s">
        <v>3046</v>
      </c>
      <c r="BF202" t="s">
        <v>3046</v>
      </c>
      <c r="BG202" t="s">
        <v>3046</v>
      </c>
      <c r="BL202" t="s">
        <v>3046</v>
      </c>
      <c r="BM202" t="s">
        <v>3046</v>
      </c>
      <c r="BN202" t="s">
        <v>3046</v>
      </c>
      <c r="BO202" t="s">
        <v>3046</v>
      </c>
      <c r="BT202" t="s">
        <v>3046</v>
      </c>
      <c r="BU202" t="s">
        <v>3046</v>
      </c>
      <c r="BV202" t="s">
        <v>3046</v>
      </c>
      <c r="BW202" t="s">
        <v>3046</v>
      </c>
      <c r="CB202" t="s">
        <v>3046</v>
      </c>
      <c r="CC202" t="s">
        <v>3046</v>
      </c>
      <c r="CD202" t="s">
        <v>3046</v>
      </c>
      <c r="CE202" t="s">
        <v>3046</v>
      </c>
      <c r="CJ202" t="s">
        <v>3046</v>
      </c>
      <c r="CK202" t="s">
        <v>3046</v>
      </c>
      <c r="CL202" t="s">
        <v>3046</v>
      </c>
      <c r="CM202" t="s">
        <v>3046</v>
      </c>
      <c r="CR202" t="s">
        <v>3046</v>
      </c>
      <c r="CS202" t="s">
        <v>3046</v>
      </c>
      <c r="CT202" t="s">
        <v>3046</v>
      </c>
      <c r="CU202" t="s">
        <v>3046</v>
      </c>
      <c r="CZ202" t="s">
        <v>3046</v>
      </c>
      <c r="DA202" t="s">
        <v>3046</v>
      </c>
      <c r="DB202" t="s">
        <v>3046</v>
      </c>
      <c r="DC202" t="s">
        <v>3046</v>
      </c>
      <c r="DH202" t="s">
        <v>3046</v>
      </c>
      <c r="DI202" t="s">
        <v>3046</v>
      </c>
      <c r="DJ202" t="s">
        <v>3046</v>
      </c>
      <c r="DK202" t="s">
        <v>3046</v>
      </c>
      <c r="DP202" t="s">
        <v>3046</v>
      </c>
      <c r="DQ202" t="s">
        <v>3046</v>
      </c>
      <c r="DR202" t="s">
        <v>3046</v>
      </c>
      <c r="DS202" t="s">
        <v>3046</v>
      </c>
      <c r="DX202" t="s">
        <v>3046</v>
      </c>
      <c r="DY202" t="s">
        <v>3046</v>
      </c>
      <c r="DZ202" t="s">
        <v>3046</v>
      </c>
      <c r="EA202" t="s">
        <v>3046</v>
      </c>
      <c r="EF202" t="s">
        <v>3046</v>
      </c>
      <c r="EG202" t="s">
        <v>3046</v>
      </c>
      <c r="EH202" t="s">
        <v>3046</v>
      </c>
      <c r="EI202" t="s">
        <v>3046</v>
      </c>
      <c r="EN202" t="s">
        <v>3046</v>
      </c>
      <c r="EO202" t="s">
        <v>3046</v>
      </c>
      <c r="EP202" t="s">
        <v>3046</v>
      </c>
      <c r="EQ202" t="s">
        <v>3046</v>
      </c>
      <c r="EV202" t="s">
        <v>3046</v>
      </c>
      <c r="EW202" t="s">
        <v>3046</v>
      </c>
      <c r="EX202" t="s">
        <v>3046</v>
      </c>
      <c r="EY202" t="s">
        <v>3046</v>
      </c>
      <c r="FD202" t="s">
        <v>224</v>
      </c>
      <c r="FE202" t="s">
        <v>224</v>
      </c>
      <c r="FF202" t="s">
        <v>224</v>
      </c>
      <c r="FH202">
        <v>8</v>
      </c>
      <c r="FI202">
        <v>8</v>
      </c>
      <c r="FK202" t="s">
        <v>224</v>
      </c>
      <c r="FL202" t="s">
        <v>224</v>
      </c>
      <c r="FM202" t="s">
        <v>224</v>
      </c>
      <c r="FO202">
        <v>4</v>
      </c>
      <c r="FP202">
        <v>4</v>
      </c>
      <c r="FR202" t="s">
        <v>224</v>
      </c>
      <c r="FS202" t="s">
        <v>224</v>
      </c>
      <c r="FT202" t="s">
        <v>224</v>
      </c>
      <c r="FV202">
        <v>6</v>
      </c>
      <c r="FW202">
        <v>6</v>
      </c>
      <c r="FY202" t="s">
        <v>224</v>
      </c>
      <c r="FZ202" t="s">
        <v>224</v>
      </c>
      <c r="GA202" t="s">
        <v>224</v>
      </c>
      <c r="GC202">
        <v>4</v>
      </c>
      <c r="GD202">
        <v>4</v>
      </c>
      <c r="GF202" t="s">
        <v>3046</v>
      </c>
      <c r="GG202" t="s">
        <v>3046</v>
      </c>
      <c r="GH202" t="s">
        <v>3046</v>
      </c>
      <c r="GM202" t="s">
        <v>3046</v>
      </c>
      <c r="GN202" t="s">
        <v>3046</v>
      </c>
      <c r="GO202" t="s">
        <v>3046</v>
      </c>
      <c r="GP202" t="s">
        <v>3046</v>
      </c>
      <c r="GU202" t="s">
        <v>3046</v>
      </c>
      <c r="GV202" t="s">
        <v>3046</v>
      </c>
      <c r="GW202" t="s">
        <v>3046</v>
      </c>
      <c r="GX202" t="s">
        <v>3046</v>
      </c>
      <c r="HC202" t="s">
        <v>3046</v>
      </c>
      <c r="HD202" t="s">
        <v>3046</v>
      </c>
      <c r="HE202" t="s">
        <v>3046</v>
      </c>
      <c r="HF202" t="s">
        <v>3046</v>
      </c>
      <c r="HK202" t="s">
        <v>3046</v>
      </c>
      <c r="HL202" t="s">
        <v>3046</v>
      </c>
      <c r="HM202" t="s">
        <v>3046</v>
      </c>
      <c r="HN202" t="s">
        <v>3046</v>
      </c>
      <c r="HS202" t="s">
        <v>3046</v>
      </c>
      <c r="HT202" t="s">
        <v>3046</v>
      </c>
      <c r="HU202" t="s">
        <v>3046</v>
      </c>
      <c r="HV202" t="s">
        <v>3046</v>
      </c>
      <c r="IA202" t="s">
        <v>3046</v>
      </c>
      <c r="IB202" t="s">
        <v>3046</v>
      </c>
      <c r="IC202" t="s">
        <v>3046</v>
      </c>
      <c r="ID202" t="s">
        <v>3046</v>
      </c>
      <c r="II202" t="s">
        <v>3046</v>
      </c>
      <c r="IJ202" t="s">
        <v>3046</v>
      </c>
      <c r="IK202" t="s">
        <v>3046</v>
      </c>
      <c r="IL202" t="s">
        <v>3046</v>
      </c>
      <c r="IQ202" t="s">
        <v>3046</v>
      </c>
      <c r="IR202" t="s">
        <v>3046</v>
      </c>
      <c r="IS202" t="s">
        <v>3046</v>
      </c>
      <c r="IT202" t="s">
        <v>3046</v>
      </c>
      <c r="IY202" t="s">
        <v>3046</v>
      </c>
      <c r="IZ202" t="s">
        <v>3046</v>
      </c>
      <c r="JA202" t="s">
        <v>3046</v>
      </c>
      <c r="JB202" t="s">
        <v>3046</v>
      </c>
      <c r="JG202" t="s">
        <v>3046</v>
      </c>
      <c r="JH202" t="s">
        <v>3046</v>
      </c>
      <c r="JI202" t="s">
        <v>3046</v>
      </c>
      <c r="JJ202" t="s">
        <v>3046</v>
      </c>
      <c r="JO202" t="s">
        <v>3046</v>
      </c>
      <c r="JP202" t="s">
        <v>3046</v>
      </c>
      <c r="JQ202" t="s">
        <v>3046</v>
      </c>
      <c r="JR202" t="s">
        <v>3046</v>
      </c>
      <c r="JW202" t="s">
        <v>3046</v>
      </c>
      <c r="JX202" t="s">
        <v>3046</v>
      </c>
      <c r="JY202" t="s">
        <v>3046</v>
      </c>
      <c r="JZ202" t="s">
        <v>3046</v>
      </c>
      <c r="KE202" t="s">
        <v>3046</v>
      </c>
      <c r="KF202" t="s">
        <v>3046</v>
      </c>
      <c r="KG202" t="s">
        <v>3046</v>
      </c>
      <c r="KH202" t="s">
        <v>3046</v>
      </c>
      <c r="KM202" t="s">
        <v>3046</v>
      </c>
      <c r="KN202" t="s">
        <v>3046</v>
      </c>
      <c r="KO202" t="s">
        <v>3046</v>
      </c>
      <c r="KP202" t="s">
        <v>3046</v>
      </c>
      <c r="KU202" t="s">
        <v>3046</v>
      </c>
      <c r="KV202" t="s">
        <v>3046</v>
      </c>
      <c r="KW202" t="s">
        <v>3046</v>
      </c>
      <c r="KX202" t="s">
        <v>3046</v>
      </c>
      <c r="LC202" t="s">
        <v>3046</v>
      </c>
      <c r="LD202" t="s">
        <v>3046</v>
      </c>
      <c r="LE202" t="s">
        <v>3046</v>
      </c>
      <c r="LF202" t="s">
        <v>3046</v>
      </c>
      <c r="LK202" t="s">
        <v>3046</v>
      </c>
      <c r="LL202" t="s">
        <v>3046</v>
      </c>
      <c r="LM202" t="s">
        <v>3046</v>
      </c>
      <c r="LN202" t="s">
        <v>3046</v>
      </c>
      <c r="LS202" t="s">
        <v>3046</v>
      </c>
      <c r="LT202" t="s">
        <v>3046</v>
      </c>
      <c r="LU202" t="s">
        <v>3046</v>
      </c>
      <c r="LW202" t="s">
        <v>3046</v>
      </c>
      <c r="LX202" t="s">
        <v>3046</v>
      </c>
      <c r="LY202" t="s">
        <v>3046</v>
      </c>
      <c r="MA202" t="s">
        <v>3046</v>
      </c>
      <c r="MB202" t="s">
        <v>3046</v>
      </c>
      <c r="MC202" t="s">
        <v>3046</v>
      </c>
      <c r="MD202" t="s">
        <v>3046</v>
      </c>
      <c r="MI202" t="s">
        <v>3046</v>
      </c>
      <c r="MJ202" t="s">
        <v>3046</v>
      </c>
      <c r="MK202" t="s">
        <v>3046</v>
      </c>
      <c r="ML202" t="s">
        <v>3046</v>
      </c>
      <c r="MQ202" t="s">
        <v>3046</v>
      </c>
      <c r="MR202" t="s">
        <v>3046</v>
      </c>
      <c r="MS202" t="s">
        <v>3046</v>
      </c>
      <c r="MT202" t="s">
        <v>3046</v>
      </c>
      <c r="MY202" t="s">
        <v>3046</v>
      </c>
      <c r="MZ202" t="s">
        <v>3046</v>
      </c>
      <c r="NA202" t="s">
        <v>3046</v>
      </c>
      <c r="NB202" t="s">
        <v>3046</v>
      </c>
      <c r="NG202" t="s">
        <v>3046</v>
      </c>
      <c r="NH202" t="s">
        <v>3046</v>
      </c>
      <c r="NI202" t="s">
        <v>3046</v>
      </c>
      <c r="NK202" t="s">
        <v>3046</v>
      </c>
      <c r="NL202" t="s">
        <v>3046</v>
      </c>
      <c r="NM202" t="s">
        <v>3046</v>
      </c>
      <c r="NO202" t="s">
        <v>3046</v>
      </c>
      <c r="NP202" t="s">
        <v>3046</v>
      </c>
      <c r="NQ202" t="s">
        <v>3046</v>
      </c>
      <c r="NR202" t="s">
        <v>3046</v>
      </c>
      <c r="NW202" t="s">
        <v>3046</v>
      </c>
      <c r="NX202" t="s">
        <v>3046</v>
      </c>
      <c r="NZ202" t="s">
        <v>3046</v>
      </c>
      <c r="OB202" t="s">
        <v>3046</v>
      </c>
      <c r="OC202" t="s">
        <v>3046</v>
      </c>
      <c r="OE202" t="s">
        <v>3046</v>
      </c>
      <c r="OG202" t="s">
        <v>3046</v>
      </c>
      <c r="OH202" t="s">
        <v>3046</v>
      </c>
      <c r="ON202" t="s">
        <v>3046</v>
      </c>
      <c r="OO202" t="s">
        <v>3046</v>
      </c>
      <c r="OV202" t="s">
        <v>224</v>
      </c>
      <c r="OW202" t="s">
        <v>236</v>
      </c>
      <c r="OX202">
        <v>0</v>
      </c>
      <c r="OY202">
        <v>0</v>
      </c>
      <c r="OZ202">
        <v>0</v>
      </c>
      <c r="PA202">
        <v>0</v>
      </c>
      <c r="PB202">
        <v>0</v>
      </c>
      <c r="PC202">
        <v>0</v>
      </c>
      <c r="PD202">
        <v>0</v>
      </c>
      <c r="PE202">
        <v>0</v>
      </c>
      <c r="PF202">
        <v>0</v>
      </c>
      <c r="PG202">
        <v>0</v>
      </c>
      <c r="PH202">
        <v>0</v>
      </c>
      <c r="PI202">
        <v>0</v>
      </c>
      <c r="PJ202">
        <v>0</v>
      </c>
      <c r="PK202">
        <v>0</v>
      </c>
      <c r="PL202">
        <v>0</v>
      </c>
      <c r="PM202">
        <v>0</v>
      </c>
      <c r="PN202">
        <v>0</v>
      </c>
      <c r="PO202">
        <v>0</v>
      </c>
      <c r="PP202">
        <v>0</v>
      </c>
      <c r="PQ202">
        <v>0</v>
      </c>
      <c r="PR202">
        <v>1</v>
      </c>
      <c r="PS202">
        <v>0</v>
      </c>
      <c r="PT202">
        <v>0</v>
      </c>
      <c r="PU202">
        <v>0</v>
      </c>
      <c r="PV202">
        <v>0</v>
      </c>
      <c r="PW202">
        <v>0</v>
      </c>
      <c r="PX202">
        <v>0</v>
      </c>
      <c r="PY202">
        <v>0</v>
      </c>
      <c r="PZ202">
        <v>0</v>
      </c>
      <c r="QA202">
        <v>0</v>
      </c>
      <c r="QB202">
        <v>0</v>
      </c>
      <c r="QC202">
        <v>0</v>
      </c>
      <c r="QD202">
        <v>0</v>
      </c>
      <c r="QE202">
        <v>0</v>
      </c>
      <c r="QF202">
        <v>0</v>
      </c>
      <c r="QG202">
        <v>0</v>
      </c>
      <c r="QH202" t="s">
        <v>4144</v>
      </c>
      <c r="QI202" t="s">
        <v>225</v>
      </c>
      <c r="QJ202" t="s">
        <v>3046</v>
      </c>
      <c r="RU202" t="s">
        <v>3046</v>
      </c>
      <c r="RV202" t="s">
        <v>3046</v>
      </c>
      <c r="RW202" t="s">
        <v>3046</v>
      </c>
      <c r="RX202" t="s">
        <v>3046</v>
      </c>
      <c r="RY202" t="s">
        <v>3252</v>
      </c>
      <c r="RZ202" t="s">
        <v>272</v>
      </c>
      <c r="SA202" t="s">
        <v>272</v>
      </c>
      <c r="SB202" t="s">
        <v>3046</v>
      </c>
      <c r="SC202" t="s">
        <v>3046</v>
      </c>
      <c r="SD202" t="s">
        <v>3046</v>
      </c>
      <c r="SE202" t="s">
        <v>3046</v>
      </c>
      <c r="SF202" t="s">
        <v>3046</v>
      </c>
      <c r="SG202" t="s">
        <v>3046</v>
      </c>
      <c r="SH202" t="s">
        <v>3046</v>
      </c>
      <c r="SI202" t="s">
        <v>3046</v>
      </c>
      <c r="SJ202" t="s">
        <v>3046</v>
      </c>
      <c r="TJ202" t="s">
        <v>225</v>
      </c>
      <c r="TL202" t="s">
        <v>224</v>
      </c>
      <c r="UH202" t="s">
        <v>224</v>
      </c>
      <c r="UI202" t="s">
        <v>224</v>
      </c>
      <c r="UJ202" t="s">
        <v>2245</v>
      </c>
      <c r="UK202">
        <v>0</v>
      </c>
      <c r="UL202">
        <v>0</v>
      </c>
      <c r="UM202">
        <v>0</v>
      </c>
      <c r="UN202">
        <v>0</v>
      </c>
      <c r="UO202">
        <v>0</v>
      </c>
      <c r="UP202">
        <v>1</v>
      </c>
      <c r="UQ202" t="s">
        <v>3046</v>
      </c>
      <c r="UU202" t="s">
        <v>225</v>
      </c>
      <c r="VP202" t="s">
        <v>3046</v>
      </c>
      <c r="VQ202" t="s">
        <v>3046</v>
      </c>
      <c r="VR202" t="s">
        <v>3046</v>
      </c>
      <c r="VY202" t="s">
        <v>3046</v>
      </c>
      <c r="WD202" t="s">
        <v>227</v>
      </c>
      <c r="WE202">
        <v>211050950</v>
      </c>
      <c r="WF202" t="s">
        <v>4145</v>
      </c>
      <c r="WG202" t="s">
        <v>4146</v>
      </c>
      <c r="WI202" t="s">
        <v>2445</v>
      </c>
      <c r="WJ202" t="s">
        <v>2446</v>
      </c>
      <c r="WM202">
        <v>202</v>
      </c>
    </row>
    <row r="203" spans="1:611" customFormat="1" ht="14.4" x14ac:dyDescent="0.3">
      <c r="A203" t="s">
        <v>4147</v>
      </c>
      <c r="B203" t="s">
        <v>4148</v>
      </c>
      <c r="C203" t="s">
        <v>3767</v>
      </c>
      <c r="D203" t="s">
        <v>3257</v>
      </c>
      <c r="E203" t="s">
        <v>243</v>
      </c>
      <c r="F203" t="s">
        <v>244</v>
      </c>
      <c r="G203" t="s">
        <v>2624</v>
      </c>
      <c r="H203" t="s">
        <v>232</v>
      </c>
      <c r="I203" t="s">
        <v>224</v>
      </c>
      <c r="J203" t="s">
        <v>224</v>
      </c>
      <c r="K203" t="s">
        <v>224</v>
      </c>
      <c r="M203">
        <v>1</v>
      </c>
      <c r="N203">
        <v>1</v>
      </c>
      <c r="P203" t="s">
        <v>2603</v>
      </c>
      <c r="Q203" t="s">
        <v>224</v>
      </c>
      <c r="R203" t="s">
        <v>224</v>
      </c>
      <c r="S203" t="s">
        <v>224</v>
      </c>
      <c r="U203">
        <v>2.25</v>
      </c>
      <c r="V203">
        <v>2.25</v>
      </c>
      <c r="X203" t="s">
        <v>4149</v>
      </c>
      <c r="Y203" t="s">
        <v>224</v>
      </c>
      <c r="Z203" t="s">
        <v>224</v>
      </c>
      <c r="AA203" t="s">
        <v>224</v>
      </c>
      <c r="AC203">
        <v>2.25</v>
      </c>
      <c r="AD203">
        <v>2.25</v>
      </c>
      <c r="AF203" t="s">
        <v>2393</v>
      </c>
      <c r="AG203" t="s">
        <v>224</v>
      </c>
      <c r="AH203" t="s">
        <v>224</v>
      </c>
      <c r="AI203" t="s">
        <v>224</v>
      </c>
      <c r="AK203">
        <v>3.5</v>
      </c>
      <c r="AL203">
        <v>3.5</v>
      </c>
      <c r="AN203" t="s">
        <v>2595</v>
      </c>
      <c r="AO203" t="s">
        <v>224</v>
      </c>
      <c r="AP203" t="s">
        <v>224</v>
      </c>
      <c r="AQ203" t="s">
        <v>224</v>
      </c>
      <c r="AS203">
        <v>1.25</v>
      </c>
      <c r="AT203">
        <v>1.25</v>
      </c>
      <c r="AV203" t="s">
        <v>2596</v>
      </c>
      <c r="AW203" t="s">
        <v>224</v>
      </c>
      <c r="AX203" t="s">
        <v>224</v>
      </c>
      <c r="AY203" t="s">
        <v>224</v>
      </c>
      <c r="BA203">
        <v>3.75</v>
      </c>
      <c r="BB203">
        <v>3.75</v>
      </c>
      <c r="BD203" t="s">
        <v>2384</v>
      </c>
      <c r="BE203" t="s">
        <v>224</v>
      </c>
      <c r="BF203" t="s">
        <v>224</v>
      </c>
      <c r="BG203" t="s">
        <v>224</v>
      </c>
      <c r="BI203">
        <v>2.5</v>
      </c>
      <c r="BJ203">
        <v>2.5</v>
      </c>
      <c r="BL203" t="s">
        <v>2519</v>
      </c>
      <c r="BM203" t="s">
        <v>224</v>
      </c>
      <c r="BN203" t="s">
        <v>224</v>
      </c>
      <c r="BO203" t="s">
        <v>224</v>
      </c>
      <c r="BQ203">
        <v>2</v>
      </c>
      <c r="BR203">
        <v>2</v>
      </c>
      <c r="BT203" t="s">
        <v>2605</v>
      </c>
      <c r="BU203" t="s">
        <v>224</v>
      </c>
      <c r="BV203" t="s">
        <v>224</v>
      </c>
      <c r="BW203" t="s">
        <v>224</v>
      </c>
      <c r="BY203">
        <v>2</v>
      </c>
      <c r="BZ203">
        <v>2</v>
      </c>
      <c r="CB203" t="s">
        <v>2605</v>
      </c>
      <c r="CC203" t="s">
        <v>224</v>
      </c>
      <c r="CD203" t="s">
        <v>224</v>
      </c>
      <c r="CE203" t="s">
        <v>224</v>
      </c>
      <c r="CG203">
        <v>2.25</v>
      </c>
      <c r="CH203">
        <v>2.25</v>
      </c>
      <c r="CJ203" t="s">
        <v>2461</v>
      </c>
      <c r="CK203" t="s">
        <v>224</v>
      </c>
      <c r="CL203" t="s">
        <v>224</v>
      </c>
      <c r="CM203" t="s">
        <v>224</v>
      </c>
      <c r="CO203">
        <v>3.5</v>
      </c>
      <c r="CP203">
        <v>3.5</v>
      </c>
      <c r="CR203" t="s">
        <v>2461</v>
      </c>
      <c r="CS203" t="s">
        <v>224</v>
      </c>
      <c r="CT203" t="s">
        <v>224</v>
      </c>
      <c r="CU203" t="s">
        <v>224</v>
      </c>
      <c r="CW203">
        <v>3</v>
      </c>
      <c r="CX203">
        <v>3</v>
      </c>
      <c r="CZ203" t="s">
        <v>2482</v>
      </c>
      <c r="DA203" t="s">
        <v>224</v>
      </c>
      <c r="DB203" t="s">
        <v>224</v>
      </c>
      <c r="DC203" t="s">
        <v>224</v>
      </c>
      <c r="DE203">
        <v>5</v>
      </c>
      <c r="DF203">
        <v>5</v>
      </c>
      <c r="DH203" t="s">
        <v>2626</v>
      </c>
      <c r="DI203" t="s">
        <v>224</v>
      </c>
      <c r="DJ203" t="s">
        <v>224</v>
      </c>
      <c r="DK203" t="s">
        <v>224</v>
      </c>
      <c r="DM203">
        <v>6.5</v>
      </c>
      <c r="DN203">
        <v>6.5</v>
      </c>
      <c r="DP203" t="s">
        <v>2635</v>
      </c>
      <c r="DQ203" t="s">
        <v>224</v>
      </c>
      <c r="DR203" t="s">
        <v>224</v>
      </c>
      <c r="DS203" t="s">
        <v>224</v>
      </c>
      <c r="DU203">
        <v>3.5</v>
      </c>
      <c r="DV203">
        <v>3.5</v>
      </c>
      <c r="DX203" t="s">
        <v>4150</v>
      </c>
      <c r="DY203" t="s">
        <v>224</v>
      </c>
      <c r="DZ203" t="s">
        <v>224</v>
      </c>
      <c r="EA203" t="s">
        <v>224</v>
      </c>
      <c r="EC203">
        <v>16</v>
      </c>
      <c r="ED203">
        <v>16</v>
      </c>
      <c r="EF203" t="s">
        <v>2454</v>
      </c>
      <c r="EG203" t="s">
        <v>224</v>
      </c>
      <c r="EH203" t="s">
        <v>224</v>
      </c>
      <c r="EI203" t="s">
        <v>224</v>
      </c>
      <c r="EK203">
        <v>9.5</v>
      </c>
      <c r="EL203">
        <v>9.5</v>
      </c>
      <c r="EN203" t="s">
        <v>2454</v>
      </c>
      <c r="EO203" t="s">
        <v>224</v>
      </c>
      <c r="EP203" t="s">
        <v>224</v>
      </c>
      <c r="EQ203" t="s">
        <v>224</v>
      </c>
      <c r="ES203">
        <v>36</v>
      </c>
      <c r="ET203">
        <v>36</v>
      </c>
      <c r="EV203" t="s">
        <v>2454</v>
      </c>
      <c r="EW203" t="s">
        <v>224</v>
      </c>
      <c r="EX203" t="s">
        <v>224</v>
      </c>
      <c r="EY203" t="s">
        <v>225</v>
      </c>
      <c r="EZ203">
        <v>4</v>
      </c>
      <c r="FA203">
        <v>1</v>
      </c>
      <c r="FB203">
        <v>1.25</v>
      </c>
      <c r="FD203" t="s">
        <v>224</v>
      </c>
      <c r="FE203" t="s">
        <v>224</v>
      </c>
      <c r="FF203" t="s">
        <v>224</v>
      </c>
      <c r="FH203">
        <v>5</v>
      </c>
      <c r="FI203">
        <v>5</v>
      </c>
      <c r="FK203" t="s">
        <v>224</v>
      </c>
      <c r="FL203" t="s">
        <v>224</v>
      </c>
      <c r="FM203" t="s">
        <v>224</v>
      </c>
      <c r="FO203">
        <v>1</v>
      </c>
      <c r="FP203">
        <v>1</v>
      </c>
      <c r="FR203" t="s">
        <v>224</v>
      </c>
      <c r="FS203" t="s">
        <v>224</v>
      </c>
      <c r="FT203" t="s">
        <v>224</v>
      </c>
      <c r="FV203">
        <v>3.5</v>
      </c>
      <c r="FW203">
        <v>3.5</v>
      </c>
      <c r="FY203" t="s">
        <v>224</v>
      </c>
      <c r="FZ203" t="s">
        <v>224</v>
      </c>
      <c r="GA203" t="s">
        <v>224</v>
      </c>
      <c r="GC203">
        <v>3</v>
      </c>
      <c r="GD203">
        <v>3</v>
      </c>
      <c r="GF203" t="s">
        <v>224</v>
      </c>
      <c r="GG203" t="s">
        <v>224</v>
      </c>
      <c r="GH203" t="s">
        <v>224</v>
      </c>
      <c r="GJ203">
        <v>1.5</v>
      </c>
      <c r="GK203">
        <v>1.5</v>
      </c>
      <c r="GM203" t="s">
        <v>2511</v>
      </c>
      <c r="GN203" t="s">
        <v>224</v>
      </c>
      <c r="GO203" t="s">
        <v>224</v>
      </c>
      <c r="GP203" t="s">
        <v>224</v>
      </c>
      <c r="GR203">
        <v>6.5</v>
      </c>
      <c r="GS203">
        <v>6.5</v>
      </c>
      <c r="GU203" t="s">
        <v>2512</v>
      </c>
      <c r="GV203" t="s">
        <v>224</v>
      </c>
      <c r="GW203" t="s">
        <v>224</v>
      </c>
      <c r="GX203" t="s">
        <v>224</v>
      </c>
      <c r="GZ203">
        <v>1</v>
      </c>
      <c r="HA203">
        <v>1</v>
      </c>
      <c r="HC203" t="s">
        <v>2503</v>
      </c>
      <c r="HD203" t="s">
        <v>224</v>
      </c>
      <c r="HE203" t="s">
        <v>224</v>
      </c>
      <c r="HF203" t="s">
        <v>224</v>
      </c>
      <c r="HH203">
        <v>9.5</v>
      </c>
      <c r="HI203">
        <v>9.5</v>
      </c>
      <c r="HK203" t="s">
        <v>2600</v>
      </c>
      <c r="HL203" t="s">
        <v>224</v>
      </c>
      <c r="HM203" t="s">
        <v>224</v>
      </c>
      <c r="HN203" t="s">
        <v>224</v>
      </c>
      <c r="HP203">
        <v>1</v>
      </c>
      <c r="HQ203">
        <v>1</v>
      </c>
      <c r="HS203" t="s">
        <v>2503</v>
      </c>
      <c r="HT203" t="s">
        <v>224</v>
      </c>
      <c r="HU203" t="s">
        <v>224</v>
      </c>
      <c r="HV203" t="s">
        <v>224</v>
      </c>
      <c r="HX203">
        <v>4.5</v>
      </c>
      <c r="HY203">
        <v>4.5</v>
      </c>
      <c r="IA203" t="s">
        <v>2601</v>
      </c>
      <c r="IB203" t="s">
        <v>224</v>
      </c>
      <c r="IC203" t="s">
        <v>224</v>
      </c>
      <c r="ID203" t="s">
        <v>224</v>
      </c>
      <c r="IF203">
        <v>1.5</v>
      </c>
      <c r="IG203">
        <v>1.5</v>
      </c>
      <c r="II203" t="s">
        <v>2454</v>
      </c>
      <c r="IJ203" t="s">
        <v>224</v>
      </c>
      <c r="IK203" t="s">
        <v>224</v>
      </c>
      <c r="IL203" t="s">
        <v>224</v>
      </c>
      <c r="IN203">
        <v>3</v>
      </c>
      <c r="IO203">
        <v>3</v>
      </c>
      <c r="IQ203" t="s">
        <v>2469</v>
      </c>
      <c r="IR203" t="s">
        <v>224</v>
      </c>
      <c r="IS203" t="s">
        <v>224</v>
      </c>
      <c r="IT203" t="s">
        <v>224</v>
      </c>
      <c r="IV203">
        <v>14</v>
      </c>
      <c r="IW203">
        <v>14</v>
      </c>
      <c r="IY203" t="s">
        <v>2610</v>
      </c>
      <c r="IZ203" t="s">
        <v>224</v>
      </c>
      <c r="JA203" t="s">
        <v>224</v>
      </c>
      <c r="JB203" t="s">
        <v>225</v>
      </c>
      <c r="JC203">
        <v>0.1</v>
      </c>
      <c r="JD203">
        <v>6</v>
      </c>
      <c r="JE203">
        <v>60</v>
      </c>
      <c r="JG203" t="s">
        <v>3046</v>
      </c>
      <c r="JH203" t="s">
        <v>224</v>
      </c>
      <c r="JI203" t="s">
        <v>224</v>
      </c>
      <c r="JJ203" t="s">
        <v>224</v>
      </c>
      <c r="JL203">
        <v>0.5</v>
      </c>
      <c r="JM203">
        <v>0.5</v>
      </c>
      <c r="JO203" t="s">
        <v>3046</v>
      </c>
      <c r="JP203" t="s">
        <v>3046</v>
      </c>
      <c r="JQ203" t="s">
        <v>3046</v>
      </c>
      <c r="JR203" t="s">
        <v>3046</v>
      </c>
      <c r="JW203" t="s">
        <v>3046</v>
      </c>
      <c r="JX203" t="s">
        <v>3046</v>
      </c>
      <c r="JY203" t="s">
        <v>3046</v>
      </c>
      <c r="JZ203" t="s">
        <v>3046</v>
      </c>
      <c r="KE203" t="s">
        <v>3046</v>
      </c>
      <c r="KF203" t="s">
        <v>224</v>
      </c>
      <c r="KG203" t="s">
        <v>224</v>
      </c>
      <c r="KH203" t="s">
        <v>224</v>
      </c>
      <c r="KJ203">
        <v>11</v>
      </c>
      <c r="KK203">
        <v>11</v>
      </c>
      <c r="KM203" t="s">
        <v>3046</v>
      </c>
      <c r="KN203" t="s">
        <v>224</v>
      </c>
      <c r="KO203" t="s">
        <v>224</v>
      </c>
      <c r="KP203" t="s">
        <v>224</v>
      </c>
      <c r="KR203">
        <v>14</v>
      </c>
      <c r="KS203">
        <v>14</v>
      </c>
      <c r="KU203" t="s">
        <v>3046</v>
      </c>
      <c r="KV203" t="s">
        <v>224</v>
      </c>
      <c r="KW203" t="s">
        <v>224</v>
      </c>
      <c r="KX203" t="s">
        <v>224</v>
      </c>
      <c r="KZ203">
        <v>15</v>
      </c>
      <c r="LA203">
        <v>15</v>
      </c>
      <c r="LC203" t="s">
        <v>3046</v>
      </c>
      <c r="LD203" t="s">
        <v>224</v>
      </c>
      <c r="LE203" t="s">
        <v>224</v>
      </c>
      <c r="LF203" t="s">
        <v>224</v>
      </c>
      <c r="LH203">
        <v>10</v>
      </c>
      <c r="LI203">
        <v>10</v>
      </c>
      <c r="LK203" t="s">
        <v>3046</v>
      </c>
      <c r="LL203" t="s">
        <v>224</v>
      </c>
      <c r="LM203" t="s">
        <v>224</v>
      </c>
      <c r="LN203" t="s">
        <v>224</v>
      </c>
      <c r="LP203">
        <v>9</v>
      </c>
      <c r="LQ203">
        <v>9</v>
      </c>
      <c r="LS203" t="s">
        <v>3046</v>
      </c>
      <c r="LT203" t="s">
        <v>224</v>
      </c>
      <c r="LU203" t="s">
        <v>224</v>
      </c>
      <c r="LV203">
        <v>23</v>
      </c>
      <c r="LW203" t="s">
        <v>3046</v>
      </c>
      <c r="LX203" t="s">
        <v>224</v>
      </c>
      <c r="LY203" t="s">
        <v>224</v>
      </c>
      <c r="LZ203">
        <v>3.5</v>
      </c>
      <c r="MA203" t="s">
        <v>3046</v>
      </c>
      <c r="MB203" t="s">
        <v>224</v>
      </c>
      <c r="MC203" t="s">
        <v>224</v>
      </c>
      <c r="MD203" t="s">
        <v>224</v>
      </c>
      <c r="MF203">
        <v>14</v>
      </c>
      <c r="MG203">
        <v>14</v>
      </c>
      <c r="MI203" t="s">
        <v>3046</v>
      </c>
      <c r="MJ203" t="s">
        <v>224</v>
      </c>
      <c r="MK203" t="s">
        <v>224</v>
      </c>
      <c r="ML203" t="s">
        <v>224</v>
      </c>
      <c r="MN203">
        <v>4</v>
      </c>
      <c r="MO203">
        <v>4</v>
      </c>
      <c r="MQ203" t="s">
        <v>3046</v>
      </c>
      <c r="MR203" t="s">
        <v>224</v>
      </c>
      <c r="MS203" t="s">
        <v>224</v>
      </c>
      <c r="MT203" t="s">
        <v>224</v>
      </c>
      <c r="MV203">
        <v>7</v>
      </c>
      <c r="MW203">
        <v>7</v>
      </c>
      <c r="MY203" t="s">
        <v>3046</v>
      </c>
      <c r="MZ203" t="s">
        <v>224</v>
      </c>
      <c r="NA203" t="s">
        <v>224</v>
      </c>
      <c r="NB203" t="s">
        <v>224</v>
      </c>
      <c r="ND203">
        <v>5</v>
      </c>
      <c r="NE203">
        <v>5</v>
      </c>
      <c r="NG203" t="s">
        <v>3046</v>
      </c>
      <c r="NH203" t="s">
        <v>224</v>
      </c>
      <c r="NI203" t="s">
        <v>224</v>
      </c>
      <c r="NJ203">
        <v>0.25</v>
      </c>
      <c r="NK203" t="s">
        <v>3046</v>
      </c>
      <c r="NL203" t="s">
        <v>224</v>
      </c>
      <c r="NM203" t="s">
        <v>224</v>
      </c>
      <c r="NN203">
        <v>0.5</v>
      </c>
      <c r="NO203" t="s">
        <v>3046</v>
      </c>
      <c r="NP203" t="s">
        <v>224</v>
      </c>
      <c r="NQ203" t="s">
        <v>224</v>
      </c>
      <c r="NR203" t="s">
        <v>224</v>
      </c>
      <c r="NT203">
        <v>1.75</v>
      </c>
      <c r="NU203">
        <v>0.25</v>
      </c>
      <c r="NW203" t="s">
        <v>2619</v>
      </c>
      <c r="NX203" t="s">
        <v>3046</v>
      </c>
      <c r="NZ203" t="s">
        <v>3046</v>
      </c>
      <c r="OB203" t="s">
        <v>3046</v>
      </c>
      <c r="OC203" t="s">
        <v>3046</v>
      </c>
      <c r="OE203" t="s">
        <v>3046</v>
      </c>
      <c r="OG203" t="s">
        <v>3046</v>
      </c>
      <c r="OH203" t="s">
        <v>3046</v>
      </c>
      <c r="ON203" t="s">
        <v>3046</v>
      </c>
      <c r="OO203" t="s">
        <v>3046</v>
      </c>
      <c r="OV203" t="s">
        <v>224</v>
      </c>
      <c r="OW203" t="s">
        <v>4151</v>
      </c>
      <c r="OX203">
        <v>0</v>
      </c>
      <c r="OY203">
        <v>0</v>
      </c>
      <c r="OZ203">
        <v>0</v>
      </c>
      <c r="PA203">
        <v>0</v>
      </c>
      <c r="PB203">
        <v>0</v>
      </c>
      <c r="PC203">
        <v>0</v>
      </c>
      <c r="PD203">
        <v>0</v>
      </c>
      <c r="PE203">
        <v>0</v>
      </c>
      <c r="PF203">
        <v>0</v>
      </c>
      <c r="PG203">
        <v>0</v>
      </c>
      <c r="PH203">
        <v>0</v>
      </c>
      <c r="PI203">
        <v>0</v>
      </c>
      <c r="PJ203">
        <v>0</v>
      </c>
      <c r="PK203">
        <v>0</v>
      </c>
      <c r="PL203">
        <v>0</v>
      </c>
      <c r="PM203">
        <v>0</v>
      </c>
      <c r="PN203">
        <v>1</v>
      </c>
      <c r="PO203">
        <v>1</v>
      </c>
      <c r="PP203">
        <v>1</v>
      </c>
      <c r="PQ203">
        <v>0</v>
      </c>
      <c r="PR203">
        <v>1</v>
      </c>
      <c r="PS203">
        <v>1</v>
      </c>
      <c r="PT203">
        <v>0</v>
      </c>
      <c r="PU203">
        <v>0</v>
      </c>
      <c r="PV203">
        <v>0</v>
      </c>
      <c r="PW203">
        <v>0</v>
      </c>
      <c r="PX203">
        <v>0</v>
      </c>
      <c r="PY203">
        <v>0</v>
      </c>
      <c r="PZ203">
        <v>0</v>
      </c>
      <c r="QA203">
        <v>0</v>
      </c>
      <c r="QB203">
        <v>0</v>
      </c>
      <c r="QC203">
        <v>0</v>
      </c>
      <c r="QD203">
        <v>0</v>
      </c>
      <c r="QE203">
        <v>0</v>
      </c>
      <c r="QF203">
        <v>1</v>
      </c>
      <c r="QG203">
        <v>0</v>
      </c>
      <c r="QH203" t="s">
        <v>3113</v>
      </c>
      <c r="QI203" t="s">
        <v>225</v>
      </c>
      <c r="QJ203" t="s">
        <v>3046</v>
      </c>
      <c r="RU203" t="s">
        <v>3046</v>
      </c>
      <c r="RV203" t="s">
        <v>3257</v>
      </c>
      <c r="RW203" t="s">
        <v>266</v>
      </c>
      <c r="RX203" t="s">
        <v>900</v>
      </c>
      <c r="RY203" t="s">
        <v>3257</v>
      </c>
      <c r="RZ203" t="s">
        <v>266</v>
      </c>
      <c r="SA203" t="s">
        <v>891</v>
      </c>
      <c r="SB203" t="s">
        <v>3257</v>
      </c>
      <c r="SC203" t="s">
        <v>266</v>
      </c>
      <c r="SD203" t="s">
        <v>888</v>
      </c>
      <c r="SE203" t="s">
        <v>3257</v>
      </c>
      <c r="SF203" t="s">
        <v>266</v>
      </c>
      <c r="SG203" t="s">
        <v>900</v>
      </c>
      <c r="SH203" t="s">
        <v>3046</v>
      </c>
      <c r="SI203" t="s">
        <v>3046</v>
      </c>
      <c r="SJ203" t="s">
        <v>3046</v>
      </c>
      <c r="TJ203" t="s">
        <v>3109</v>
      </c>
      <c r="TL203" t="s">
        <v>224</v>
      </c>
      <c r="UH203" t="s">
        <v>224</v>
      </c>
      <c r="UI203" t="s">
        <v>224</v>
      </c>
      <c r="UJ203" t="s">
        <v>1360</v>
      </c>
      <c r="UK203">
        <v>0</v>
      </c>
      <c r="UL203">
        <v>0</v>
      </c>
      <c r="UM203">
        <v>0</v>
      </c>
      <c r="UN203">
        <v>0</v>
      </c>
      <c r="UO203">
        <v>1</v>
      </c>
      <c r="UP203">
        <v>0</v>
      </c>
      <c r="UQ203" t="s">
        <v>227</v>
      </c>
      <c r="UU203" t="s">
        <v>225</v>
      </c>
      <c r="VP203" t="s">
        <v>3046</v>
      </c>
      <c r="VQ203" t="s">
        <v>3046</v>
      </c>
      <c r="VR203" t="s">
        <v>3046</v>
      </c>
      <c r="VY203" t="s">
        <v>3046</v>
      </c>
      <c r="WD203" t="s">
        <v>3046</v>
      </c>
      <c r="WE203">
        <v>211027272</v>
      </c>
      <c r="WF203" t="s">
        <v>4152</v>
      </c>
      <c r="WG203" t="s">
        <v>4153</v>
      </c>
      <c r="WI203" t="s">
        <v>2445</v>
      </c>
      <c r="WJ203" t="s">
        <v>2446</v>
      </c>
      <c r="WM203">
        <v>203</v>
      </c>
    </row>
    <row r="204" spans="1:611" customFormat="1" ht="14.4" x14ac:dyDescent="0.3">
      <c r="A204" t="s">
        <v>4154</v>
      </c>
      <c r="B204" t="s">
        <v>4155</v>
      </c>
      <c r="C204" t="s">
        <v>3871</v>
      </c>
      <c r="D204" t="s">
        <v>3257</v>
      </c>
      <c r="E204" t="s">
        <v>231</v>
      </c>
      <c r="F204" t="s">
        <v>1475</v>
      </c>
      <c r="G204" t="s">
        <v>2594</v>
      </c>
      <c r="H204" t="s">
        <v>232</v>
      </c>
      <c r="I204" t="s">
        <v>224</v>
      </c>
      <c r="J204" t="s">
        <v>224</v>
      </c>
      <c r="K204" t="s">
        <v>224</v>
      </c>
      <c r="M204">
        <v>1.5</v>
      </c>
      <c r="N204">
        <v>1.5</v>
      </c>
      <c r="P204" t="s">
        <v>2595</v>
      </c>
      <c r="Q204" t="s">
        <v>224</v>
      </c>
      <c r="R204" t="s">
        <v>224</v>
      </c>
      <c r="S204" t="s">
        <v>224</v>
      </c>
      <c r="U204">
        <v>2.5</v>
      </c>
      <c r="V204">
        <v>2.5</v>
      </c>
      <c r="X204" t="s">
        <v>2595</v>
      </c>
      <c r="Y204" t="s">
        <v>224</v>
      </c>
      <c r="Z204" t="s">
        <v>224</v>
      </c>
      <c r="AA204" t="s">
        <v>224</v>
      </c>
      <c r="AC204">
        <v>2.5</v>
      </c>
      <c r="AD204">
        <v>2.5</v>
      </c>
      <c r="AF204" t="s">
        <v>2504</v>
      </c>
      <c r="AG204" t="s">
        <v>224</v>
      </c>
      <c r="AH204" t="s">
        <v>224</v>
      </c>
      <c r="AI204" t="s">
        <v>224</v>
      </c>
      <c r="AK204">
        <v>3.5</v>
      </c>
      <c r="AL204">
        <v>3.5</v>
      </c>
      <c r="AN204" t="s">
        <v>2598</v>
      </c>
      <c r="AO204" t="s">
        <v>224</v>
      </c>
      <c r="AP204" t="s">
        <v>224</v>
      </c>
      <c r="AQ204" t="s">
        <v>224</v>
      </c>
      <c r="AS204">
        <v>1.25</v>
      </c>
      <c r="AT204">
        <v>1.25</v>
      </c>
      <c r="AV204" t="s">
        <v>2596</v>
      </c>
      <c r="AW204" t="s">
        <v>224</v>
      </c>
      <c r="AX204" t="s">
        <v>224</v>
      </c>
      <c r="AY204" t="s">
        <v>224</v>
      </c>
      <c r="BA204">
        <v>3.75</v>
      </c>
      <c r="BB204">
        <v>3.75</v>
      </c>
      <c r="BD204" t="s">
        <v>2384</v>
      </c>
      <c r="BE204" t="s">
        <v>224</v>
      </c>
      <c r="BF204" t="s">
        <v>224</v>
      </c>
      <c r="BG204" t="s">
        <v>224</v>
      </c>
      <c r="BI204">
        <v>3</v>
      </c>
      <c r="BJ204">
        <v>3</v>
      </c>
      <c r="BL204" t="s">
        <v>2533</v>
      </c>
      <c r="BM204" t="s">
        <v>224</v>
      </c>
      <c r="BN204" t="s">
        <v>224</v>
      </c>
      <c r="BO204" t="s">
        <v>224</v>
      </c>
      <c r="BQ204">
        <v>2.5</v>
      </c>
      <c r="BR204">
        <v>2.5</v>
      </c>
      <c r="BT204" t="s">
        <v>2460</v>
      </c>
      <c r="BU204" t="s">
        <v>224</v>
      </c>
      <c r="BV204" t="s">
        <v>224</v>
      </c>
      <c r="BW204" t="s">
        <v>224</v>
      </c>
      <c r="BY204">
        <v>2.5</v>
      </c>
      <c r="BZ204">
        <v>2.5</v>
      </c>
      <c r="CB204" t="s">
        <v>2460</v>
      </c>
      <c r="CC204" t="s">
        <v>224</v>
      </c>
      <c r="CD204" t="s">
        <v>224</v>
      </c>
      <c r="CE204" t="s">
        <v>224</v>
      </c>
      <c r="CG204">
        <v>2.5</v>
      </c>
      <c r="CH204">
        <v>2.5</v>
      </c>
      <c r="CJ204" t="s">
        <v>2607</v>
      </c>
      <c r="CK204" t="s">
        <v>224</v>
      </c>
      <c r="CL204" t="s">
        <v>224</v>
      </c>
      <c r="CM204" t="s">
        <v>224</v>
      </c>
      <c r="CO204">
        <v>3.5</v>
      </c>
      <c r="CP204">
        <v>3.5</v>
      </c>
      <c r="CR204" t="s">
        <v>2461</v>
      </c>
      <c r="CS204" t="s">
        <v>224</v>
      </c>
      <c r="CT204" t="s">
        <v>224</v>
      </c>
      <c r="CU204" t="s">
        <v>224</v>
      </c>
      <c r="CW204">
        <v>3</v>
      </c>
      <c r="CX204">
        <v>3</v>
      </c>
      <c r="CZ204" t="s">
        <v>2519</v>
      </c>
      <c r="DA204" t="s">
        <v>224</v>
      </c>
      <c r="DB204" t="s">
        <v>224</v>
      </c>
      <c r="DC204" t="s">
        <v>224</v>
      </c>
      <c r="DE204">
        <v>5</v>
      </c>
      <c r="DF204">
        <v>5</v>
      </c>
      <c r="DH204" t="s">
        <v>2623</v>
      </c>
      <c r="DI204" t="s">
        <v>224</v>
      </c>
      <c r="DJ204" t="s">
        <v>224</v>
      </c>
      <c r="DK204" t="s">
        <v>224</v>
      </c>
      <c r="DM204">
        <v>6.5</v>
      </c>
      <c r="DN204">
        <v>6.5</v>
      </c>
      <c r="DP204" t="s">
        <v>2519</v>
      </c>
      <c r="DQ204" t="s">
        <v>224</v>
      </c>
      <c r="DR204" t="s">
        <v>224</v>
      </c>
      <c r="DS204" t="s">
        <v>224</v>
      </c>
      <c r="DU204">
        <v>4.25</v>
      </c>
      <c r="DV204">
        <v>4.25</v>
      </c>
      <c r="DX204" t="s">
        <v>4156</v>
      </c>
      <c r="DY204" t="s">
        <v>224</v>
      </c>
      <c r="DZ204" t="s">
        <v>224</v>
      </c>
      <c r="EA204" t="s">
        <v>224</v>
      </c>
      <c r="EC204">
        <v>16</v>
      </c>
      <c r="ED204">
        <v>16</v>
      </c>
      <c r="EF204" t="s">
        <v>2454</v>
      </c>
      <c r="EG204" t="s">
        <v>224</v>
      </c>
      <c r="EH204" t="s">
        <v>224</v>
      </c>
      <c r="EI204" t="s">
        <v>224</v>
      </c>
      <c r="EK204">
        <v>9.5</v>
      </c>
      <c r="EL204">
        <v>9.5</v>
      </c>
      <c r="EN204" t="s">
        <v>2454</v>
      </c>
      <c r="EO204" t="s">
        <v>224</v>
      </c>
      <c r="EP204" t="s">
        <v>224</v>
      </c>
      <c r="EQ204" t="s">
        <v>224</v>
      </c>
      <c r="ES204">
        <v>38</v>
      </c>
      <c r="ET204">
        <v>38</v>
      </c>
      <c r="EV204" t="s">
        <v>2454</v>
      </c>
      <c r="EW204" t="s">
        <v>224</v>
      </c>
      <c r="EX204" t="s">
        <v>224</v>
      </c>
      <c r="EY204" t="s">
        <v>225</v>
      </c>
      <c r="EZ204">
        <v>4</v>
      </c>
      <c r="FA204">
        <v>1</v>
      </c>
      <c r="FB204">
        <v>1.25</v>
      </c>
      <c r="FD204" t="s">
        <v>224</v>
      </c>
      <c r="FE204" t="s">
        <v>224</v>
      </c>
      <c r="FF204" t="s">
        <v>224</v>
      </c>
      <c r="FH204">
        <v>5</v>
      </c>
      <c r="FI204">
        <v>5</v>
      </c>
      <c r="FK204" t="s">
        <v>224</v>
      </c>
      <c r="FL204" t="s">
        <v>224</v>
      </c>
      <c r="FM204" t="s">
        <v>224</v>
      </c>
      <c r="FO204">
        <v>1</v>
      </c>
      <c r="FP204">
        <v>1</v>
      </c>
      <c r="FR204" t="s">
        <v>224</v>
      </c>
      <c r="FS204" t="s">
        <v>224</v>
      </c>
      <c r="FT204" t="s">
        <v>224</v>
      </c>
      <c r="FV204">
        <v>4</v>
      </c>
      <c r="FW204">
        <v>4</v>
      </c>
      <c r="FY204" t="s">
        <v>224</v>
      </c>
      <c r="FZ204" t="s">
        <v>224</v>
      </c>
      <c r="GA204" t="s">
        <v>224</v>
      </c>
      <c r="GC204">
        <v>3</v>
      </c>
      <c r="GD204">
        <v>3</v>
      </c>
      <c r="GF204" t="s">
        <v>224</v>
      </c>
      <c r="GG204" t="s">
        <v>224</v>
      </c>
      <c r="GH204" t="s">
        <v>224</v>
      </c>
      <c r="GJ204">
        <v>1.5</v>
      </c>
      <c r="GK204">
        <v>1.5</v>
      </c>
      <c r="GM204" t="s">
        <v>2511</v>
      </c>
      <c r="GN204" t="s">
        <v>224</v>
      </c>
      <c r="GO204" t="s">
        <v>224</v>
      </c>
      <c r="GP204" t="s">
        <v>224</v>
      </c>
      <c r="GR204">
        <v>6.5</v>
      </c>
      <c r="GS204">
        <v>6.5</v>
      </c>
      <c r="GU204" t="s">
        <v>2609</v>
      </c>
      <c r="GV204" t="s">
        <v>224</v>
      </c>
      <c r="GW204" t="s">
        <v>224</v>
      </c>
      <c r="GX204" t="s">
        <v>224</v>
      </c>
      <c r="GZ204">
        <v>1</v>
      </c>
      <c r="HA204">
        <v>1</v>
      </c>
      <c r="HC204" t="s">
        <v>2503</v>
      </c>
      <c r="HD204" t="s">
        <v>224</v>
      </c>
      <c r="HE204" t="s">
        <v>224</v>
      </c>
      <c r="HF204" t="s">
        <v>224</v>
      </c>
      <c r="HH204">
        <v>10</v>
      </c>
      <c r="HI204">
        <v>10</v>
      </c>
      <c r="HK204" t="s">
        <v>2616</v>
      </c>
      <c r="HL204" t="s">
        <v>224</v>
      </c>
      <c r="HM204" t="s">
        <v>224</v>
      </c>
      <c r="HN204" t="s">
        <v>224</v>
      </c>
      <c r="HP204">
        <v>1</v>
      </c>
      <c r="HQ204">
        <v>1</v>
      </c>
      <c r="HS204" t="s">
        <v>2503</v>
      </c>
      <c r="HT204" t="s">
        <v>224</v>
      </c>
      <c r="HU204" t="s">
        <v>224</v>
      </c>
      <c r="HV204" t="s">
        <v>224</v>
      </c>
      <c r="HX204">
        <v>5.5</v>
      </c>
      <c r="HY204">
        <v>5.5</v>
      </c>
      <c r="IA204" t="s">
        <v>2630</v>
      </c>
      <c r="IB204" t="s">
        <v>224</v>
      </c>
      <c r="IC204" t="s">
        <v>224</v>
      </c>
      <c r="ID204" t="s">
        <v>224</v>
      </c>
      <c r="IF204">
        <v>1.5</v>
      </c>
      <c r="IG204">
        <v>1.5</v>
      </c>
      <c r="II204" t="s">
        <v>2454</v>
      </c>
      <c r="IJ204" t="s">
        <v>224</v>
      </c>
      <c r="IK204" t="s">
        <v>224</v>
      </c>
      <c r="IL204" t="s">
        <v>224</v>
      </c>
      <c r="IN204">
        <v>3</v>
      </c>
      <c r="IO204">
        <v>3</v>
      </c>
      <c r="IQ204" t="s">
        <v>2469</v>
      </c>
      <c r="IR204" t="s">
        <v>224</v>
      </c>
      <c r="IS204" t="s">
        <v>224</v>
      </c>
      <c r="IT204" t="s">
        <v>224</v>
      </c>
      <c r="IV204">
        <v>15.5</v>
      </c>
      <c r="IW204">
        <v>15.5</v>
      </c>
      <c r="IY204" t="s">
        <v>2617</v>
      </c>
      <c r="IZ204" t="s">
        <v>224</v>
      </c>
      <c r="JA204" t="s">
        <v>224</v>
      </c>
      <c r="JB204" t="s">
        <v>225</v>
      </c>
      <c r="JC204">
        <v>0.1</v>
      </c>
      <c r="JD204">
        <v>6</v>
      </c>
      <c r="JE204">
        <v>60</v>
      </c>
      <c r="JG204" t="s">
        <v>3046</v>
      </c>
      <c r="JH204" t="s">
        <v>224</v>
      </c>
      <c r="JI204" t="s">
        <v>224</v>
      </c>
      <c r="JJ204" t="s">
        <v>224</v>
      </c>
      <c r="JL204">
        <v>0.5</v>
      </c>
      <c r="JM204">
        <v>0.5</v>
      </c>
      <c r="JO204" t="s">
        <v>3046</v>
      </c>
      <c r="JP204" t="s">
        <v>3046</v>
      </c>
      <c r="JQ204" t="s">
        <v>3046</v>
      </c>
      <c r="JR204" t="s">
        <v>3046</v>
      </c>
      <c r="JW204" t="s">
        <v>3046</v>
      </c>
      <c r="JX204" t="s">
        <v>3046</v>
      </c>
      <c r="JY204" t="s">
        <v>3046</v>
      </c>
      <c r="JZ204" t="s">
        <v>3046</v>
      </c>
      <c r="KE204" t="s">
        <v>3046</v>
      </c>
      <c r="KF204" t="s">
        <v>224</v>
      </c>
      <c r="KG204" t="s">
        <v>224</v>
      </c>
      <c r="KH204" t="s">
        <v>224</v>
      </c>
      <c r="KJ204">
        <v>11</v>
      </c>
      <c r="KK204">
        <v>11</v>
      </c>
      <c r="KM204" t="s">
        <v>3046</v>
      </c>
      <c r="KN204" t="s">
        <v>224</v>
      </c>
      <c r="KO204" t="s">
        <v>224</v>
      </c>
      <c r="KP204" t="s">
        <v>224</v>
      </c>
      <c r="KR204">
        <v>9</v>
      </c>
      <c r="KS204">
        <v>9</v>
      </c>
      <c r="KU204" t="s">
        <v>3046</v>
      </c>
      <c r="KV204" t="s">
        <v>224</v>
      </c>
      <c r="KW204" t="s">
        <v>224</v>
      </c>
      <c r="KX204" t="s">
        <v>224</v>
      </c>
      <c r="KZ204">
        <v>14</v>
      </c>
      <c r="LA204">
        <v>14</v>
      </c>
      <c r="LC204" t="s">
        <v>3046</v>
      </c>
      <c r="LD204" t="s">
        <v>224</v>
      </c>
      <c r="LE204" t="s">
        <v>224</v>
      </c>
      <c r="LF204" t="s">
        <v>224</v>
      </c>
      <c r="LH204">
        <v>12</v>
      </c>
      <c r="LI204">
        <v>12</v>
      </c>
      <c r="LK204" t="s">
        <v>3046</v>
      </c>
      <c r="LL204" t="s">
        <v>224</v>
      </c>
      <c r="LM204" t="s">
        <v>224</v>
      </c>
      <c r="LN204" t="s">
        <v>224</v>
      </c>
      <c r="LP204">
        <v>10</v>
      </c>
      <c r="LQ204">
        <v>10</v>
      </c>
      <c r="LS204" t="s">
        <v>3046</v>
      </c>
      <c r="LT204" t="s">
        <v>224</v>
      </c>
      <c r="LU204" t="s">
        <v>224</v>
      </c>
      <c r="LV204">
        <v>20</v>
      </c>
      <c r="LW204" t="s">
        <v>3046</v>
      </c>
      <c r="LX204" t="s">
        <v>224</v>
      </c>
      <c r="LY204" t="s">
        <v>224</v>
      </c>
      <c r="LZ204">
        <v>4</v>
      </c>
      <c r="MA204" t="s">
        <v>3046</v>
      </c>
      <c r="MB204" t="s">
        <v>224</v>
      </c>
      <c r="MC204" t="s">
        <v>224</v>
      </c>
      <c r="MD204" t="s">
        <v>224</v>
      </c>
      <c r="MF204">
        <v>14</v>
      </c>
      <c r="MG204">
        <v>14</v>
      </c>
      <c r="MI204" t="s">
        <v>3046</v>
      </c>
      <c r="MJ204" t="s">
        <v>224</v>
      </c>
      <c r="MK204" t="s">
        <v>224</v>
      </c>
      <c r="ML204" t="s">
        <v>224</v>
      </c>
      <c r="MN204">
        <v>5</v>
      </c>
      <c r="MO204">
        <v>5</v>
      </c>
      <c r="MQ204" t="s">
        <v>3046</v>
      </c>
      <c r="MR204" t="s">
        <v>224</v>
      </c>
      <c r="MS204" t="s">
        <v>224</v>
      </c>
      <c r="MT204" t="s">
        <v>224</v>
      </c>
      <c r="MV204">
        <v>8</v>
      </c>
      <c r="MW204">
        <v>8</v>
      </c>
      <c r="MY204" t="s">
        <v>3046</v>
      </c>
      <c r="MZ204" t="s">
        <v>224</v>
      </c>
      <c r="NA204" t="s">
        <v>224</v>
      </c>
      <c r="NB204" t="s">
        <v>224</v>
      </c>
      <c r="ND204">
        <v>5</v>
      </c>
      <c r="NE204">
        <v>5</v>
      </c>
      <c r="NG204" t="s">
        <v>3046</v>
      </c>
      <c r="NH204" t="s">
        <v>224</v>
      </c>
      <c r="NI204" t="s">
        <v>224</v>
      </c>
      <c r="NJ204">
        <v>0.25</v>
      </c>
      <c r="NK204" t="s">
        <v>3046</v>
      </c>
      <c r="NL204" t="s">
        <v>224</v>
      </c>
      <c r="NM204" t="s">
        <v>224</v>
      </c>
      <c r="NN204">
        <v>0.25</v>
      </c>
      <c r="NO204" t="s">
        <v>3046</v>
      </c>
      <c r="NP204" t="s">
        <v>224</v>
      </c>
      <c r="NQ204" t="s">
        <v>224</v>
      </c>
      <c r="NR204" t="s">
        <v>224</v>
      </c>
      <c r="NT204">
        <v>1.75</v>
      </c>
      <c r="NU204">
        <v>0.25</v>
      </c>
      <c r="NW204" t="s">
        <v>2619</v>
      </c>
      <c r="NX204" t="s">
        <v>3046</v>
      </c>
      <c r="NZ204" t="s">
        <v>3046</v>
      </c>
      <c r="OB204" t="s">
        <v>3046</v>
      </c>
      <c r="OC204" t="s">
        <v>3046</v>
      </c>
      <c r="OE204" t="s">
        <v>3046</v>
      </c>
      <c r="OG204" t="s">
        <v>3046</v>
      </c>
      <c r="OH204" t="s">
        <v>3046</v>
      </c>
      <c r="ON204" t="s">
        <v>3046</v>
      </c>
      <c r="OO204" t="s">
        <v>3046</v>
      </c>
      <c r="OV204" t="s">
        <v>224</v>
      </c>
      <c r="OW204" t="s">
        <v>4157</v>
      </c>
      <c r="OX204">
        <v>0</v>
      </c>
      <c r="OY204">
        <v>0</v>
      </c>
      <c r="OZ204">
        <v>0</v>
      </c>
      <c r="PA204">
        <v>0</v>
      </c>
      <c r="PB204">
        <v>0</v>
      </c>
      <c r="PC204">
        <v>0</v>
      </c>
      <c r="PD204">
        <v>0</v>
      </c>
      <c r="PE204">
        <v>0</v>
      </c>
      <c r="PF204">
        <v>0</v>
      </c>
      <c r="PG204">
        <v>0</v>
      </c>
      <c r="PH204">
        <v>0</v>
      </c>
      <c r="PI204">
        <v>0</v>
      </c>
      <c r="PJ204">
        <v>0</v>
      </c>
      <c r="PK204">
        <v>0</v>
      </c>
      <c r="PL204">
        <v>0</v>
      </c>
      <c r="PM204">
        <v>0</v>
      </c>
      <c r="PN204">
        <v>1</v>
      </c>
      <c r="PO204">
        <v>1</v>
      </c>
      <c r="PP204">
        <v>1</v>
      </c>
      <c r="PQ204">
        <v>0</v>
      </c>
      <c r="PR204">
        <v>1</v>
      </c>
      <c r="PS204">
        <v>1</v>
      </c>
      <c r="PT204">
        <v>0</v>
      </c>
      <c r="PU204">
        <v>0</v>
      </c>
      <c r="PV204">
        <v>0</v>
      </c>
      <c r="PW204">
        <v>0</v>
      </c>
      <c r="PX204">
        <v>0</v>
      </c>
      <c r="PY204">
        <v>0</v>
      </c>
      <c r="PZ204">
        <v>0</v>
      </c>
      <c r="QA204">
        <v>0</v>
      </c>
      <c r="QB204">
        <v>0</v>
      </c>
      <c r="QC204">
        <v>0</v>
      </c>
      <c r="QD204">
        <v>0</v>
      </c>
      <c r="QE204">
        <v>0</v>
      </c>
      <c r="QF204">
        <v>1</v>
      </c>
      <c r="QG204">
        <v>0</v>
      </c>
      <c r="QH204" t="s">
        <v>3113</v>
      </c>
      <c r="QI204" t="s">
        <v>225</v>
      </c>
      <c r="QJ204" t="s">
        <v>3046</v>
      </c>
      <c r="RU204" t="s">
        <v>3046</v>
      </c>
      <c r="RV204" t="s">
        <v>3257</v>
      </c>
      <c r="RW204" t="s">
        <v>266</v>
      </c>
      <c r="RX204" t="s">
        <v>900</v>
      </c>
      <c r="RY204" t="s">
        <v>3257</v>
      </c>
      <c r="RZ204" t="s">
        <v>266</v>
      </c>
      <c r="SA204" t="s">
        <v>891</v>
      </c>
      <c r="SB204" t="s">
        <v>3257</v>
      </c>
      <c r="SC204" t="s">
        <v>266</v>
      </c>
      <c r="SD204" t="s">
        <v>888</v>
      </c>
      <c r="SE204" t="s">
        <v>3257</v>
      </c>
      <c r="SF204" t="s">
        <v>266</v>
      </c>
      <c r="SG204" t="s">
        <v>900</v>
      </c>
      <c r="SH204" t="s">
        <v>3046</v>
      </c>
      <c r="SI204" t="s">
        <v>3046</v>
      </c>
      <c r="SJ204" t="s">
        <v>3046</v>
      </c>
      <c r="TJ204" t="s">
        <v>225</v>
      </c>
      <c r="TL204" t="s">
        <v>225</v>
      </c>
      <c r="UH204" t="s">
        <v>3046</v>
      </c>
      <c r="UI204" t="s">
        <v>3046</v>
      </c>
      <c r="UJ204" t="s">
        <v>3046</v>
      </c>
      <c r="UQ204" t="s">
        <v>3046</v>
      </c>
      <c r="UU204" t="s">
        <v>3046</v>
      </c>
      <c r="VP204" t="s">
        <v>3046</v>
      </c>
      <c r="VQ204" t="s">
        <v>3046</v>
      </c>
      <c r="VR204" t="s">
        <v>3046</v>
      </c>
      <c r="VY204" t="s">
        <v>3046</v>
      </c>
      <c r="WD204" t="s">
        <v>3046</v>
      </c>
      <c r="WE204">
        <v>211027258</v>
      </c>
      <c r="WF204" t="s">
        <v>4158</v>
      </c>
      <c r="WG204" t="s">
        <v>4159</v>
      </c>
      <c r="WI204" t="s">
        <v>2445</v>
      </c>
      <c r="WJ204" t="s">
        <v>2446</v>
      </c>
      <c r="WM204">
        <v>204</v>
      </c>
    </row>
    <row r="205" spans="1:611" customFormat="1" ht="14.4" x14ac:dyDescent="0.3">
      <c r="A205" t="s">
        <v>4160</v>
      </c>
      <c r="B205" t="s">
        <v>4161</v>
      </c>
      <c r="C205" t="s">
        <v>3871</v>
      </c>
      <c r="D205" t="s">
        <v>3257</v>
      </c>
      <c r="E205" t="s">
        <v>231</v>
      </c>
      <c r="F205" t="s">
        <v>1475</v>
      </c>
      <c r="G205" t="s">
        <v>2594</v>
      </c>
      <c r="H205" t="s">
        <v>232</v>
      </c>
      <c r="I205" t="s">
        <v>224</v>
      </c>
      <c r="J205" t="s">
        <v>224</v>
      </c>
      <c r="K205" t="s">
        <v>224</v>
      </c>
      <c r="M205">
        <v>1.5</v>
      </c>
      <c r="N205">
        <v>1.5</v>
      </c>
      <c r="P205" t="s">
        <v>2595</v>
      </c>
      <c r="Q205" t="s">
        <v>224</v>
      </c>
      <c r="R205" t="s">
        <v>224</v>
      </c>
      <c r="S205" t="s">
        <v>224</v>
      </c>
      <c r="U205">
        <v>2.5</v>
      </c>
      <c r="V205">
        <v>2.5</v>
      </c>
      <c r="X205" t="s">
        <v>2595</v>
      </c>
      <c r="Y205" t="s">
        <v>224</v>
      </c>
      <c r="Z205" t="s">
        <v>224</v>
      </c>
      <c r="AA205" t="s">
        <v>224</v>
      </c>
      <c r="AC205">
        <v>2.5</v>
      </c>
      <c r="AD205">
        <v>2.5</v>
      </c>
      <c r="AF205" t="s">
        <v>2504</v>
      </c>
      <c r="AG205" t="s">
        <v>224</v>
      </c>
      <c r="AH205" t="s">
        <v>224</v>
      </c>
      <c r="AI205" t="s">
        <v>224</v>
      </c>
      <c r="AK205">
        <v>3.75</v>
      </c>
      <c r="AL205">
        <v>3.75</v>
      </c>
      <c r="AN205" t="s">
        <v>2598</v>
      </c>
      <c r="AO205" t="s">
        <v>224</v>
      </c>
      <c r="AP205" t="s">
        <v>224</v>
      </c>
      <c r="AQ205" t="s">
        <v>224</v>
      </c>
      <c r="AS205">
        <v>1.5</v>
      </c>
      <c r="AT205">
        <v>1.5</v>
      </c>
      <c r="AV205" t="s">
        <v>4162</v>
      </c>
      <c r="AW205" t="s">
        <v>224</v>
      </c>
      <c r="AX205" t="s">
        <v>224</v>
      </c>
      <c r="AY205" t="s">
        <v>224</v>
      </c>
      <c r="BA205">
        <v>3.75</v>
      </c>
      <c r="BB205">
        <v>3.75</v>
      </c>
      <c r="BD205" t="s">
        <v>2555</v>
      </c>
      <c r="BE205" t="s">
        <v>224</v>
      </c>
      <c r="BF205" t="s">
        <v>224</v>
      </c>
      <c r="BG205" t="s">
        <v>224</v>
      </c>
      <c r="BI205">
        <v>2.5</v>
      </c>
      <c r="BJ205">
        <v>2.5</v>
      </c>
      <c r="BL205" t="s">
        <v>2391</v>
      </c>
      <c r="BM205" t="s">
        <v>224</v>
      </c>
      <c r="BN205" t="s">
        <v>224</v>
      </c>
      <c r="BO205" t="s">
        <v>224</v>
      </c>
      <c r="BQ205">
        <v>2.5</v>
      </c>
      <c r="BR205">
        <v>2.5</v>
      </c>
      <c r="BT205" t="s">
        <v>2460</v>
      </c>
      <c r="BU205" t="s">
        <v>224</v>
      </c>
      <c r="BV205" t="s">
        <v>224</v>
      </c>
      <c r="BW205" t="s">
        <v>224</v>
      </c>
      <c r="BY205">
        <v>2.5</v>
      </c>
      <c r="BZ205">
        <v>2.5</v>
      </c>
      <c r="CB205" t="s">
        <v>2460</v>
      </c>
      <c r="CC205" t="s">
        <v>224</v>
      </c>
      <c r="CD205" t="s">
        <v>224</v>
      </c>
      <c r="CE205" t="s">
        <v>224</v>
      </c>
      <c r="CG205">
        <v>2.75</v>
      </c>
      <c r="CH205">
        <v>2.75</v>
      </c>
      <c r="CJ205" t="s">
        <v>2507</v>
      </c>
      <c r="CK205" t="s">
        <v>224</v>
      </c>
      <c r="CL205" t="s">
        <v>224</v>
      </c>
      <c r="CM205" t="s">
        <v>224</v>
      </c>
      <c r="CO205">
        <v>3.5</v>
      </c>
      <c r="CP205">
        <v>3.5</v>
      </c>
      <c r="CR205" t="s">
        <v>2461</v>
      </c>
      <c r="CS205" t="s">
        <v>224</v>
      </c>
      <c r="CT205" t="s">
        <v>224</v>
      </c>
      <c r="CU205" t="s">
        <v>224</v>
      </c>
      <c r="CW205">
        <v>3.5</v>
      </c>
      <c r="CX205">
        <v>3.5</v>
      </c>
      <c r="CZ205" t="s">
        <v>2614</v>
      </c>
      <c r="DA205" t="s">
        <v>224</v>
      </c>
      <c r="DB205" t="s">
        <v>224</v>
      </c>
      <c r="DC205" t="s">
        <v>224</v>
      </c>
      <c r="DE205">
        <v>5.5</v>
      </c>
      <c r="DF205">
        <v>5.5</v>
      </c>
      <c r="DH205" t="s">
        <v>2626</v>
      </c>
      <c r="DI205" t="s">
        <v>224</v>
      </c>
      <c r="DJ205" t="s">
        <v>224</v>
      </c>
      <c r="DK205" t="s">
        <v>224</v>
      </c>
      <c r="DM205">
        <v>7</v>
      </c>
      <c r="DN205">
        <v>7</v>
      </c>
      <c r="DP205" t="s">
        <v>2599</v>
      </c>
      <c r="DQ205" t="s">
        <v>224</v>
      </c>
      <c r="DR205" t="s">
        <v>224</v>
      </c>
      <c r="DS205" t="s">
        <v>224</v>
      </c>
      <c r="DU205">
        <v>3.25</v>
      </c>
      <c r="DV205">
        <v>3.25</v>
      </c>
      <c r="DX205" t="s">
        <v>2628</v>
      </c>
      <c r="DY205" t="s">
        <v>224</v>
      </c>
      <c r="DZ205" t="s">
        <v>224</v>
      </c>
      <c r="EA205" t="s">
        <v>224</v>
      </c>
      <c r="EC205">
        <v>16</v>
      </c>
      <c r="ED205">
        <v>16</v>
      </c>
      <c r="EF205" t="s">
        <v>2454</v>
      </c>
      <c r="EG205" t="s">
        <v>224</v>
      </c>
      <c r="EH205" t="s">
        <v>224</v>
      </c>
      <c r="EI205" t="s">
        <v>224</v>
      </c>
      <c r="EK205">
        <v>9</v>
      </c>
      <c r="EL205">
        <v>9</v>
      </c>
      <c r="EN205" t="s">
        <v>2454</v>
      </c>
      <c r="EO205" t="s">
        <v>224</v>
      </c>
      <c r="EP205" t="s">
        <v>224</v>
      </c>
      <c r="EQ205" t="s">
        <v>224</v>
      </c>
      <c r="ES205">
        <v>37</v>
      </c>
      <c r="ET205">
        <v>37</v>
      </c>
      <c r="EV205" t="s">
        <v>2454</v>
      </c>
      <c r="EW205" t="s">
        <v>224</v>
      </c>
      <c r="EX205" t="s">
        <v>224</v>
      </c>
      <c r="EY205" t="s">
        <v>225</v>
      </c>
      <c r="EZ205">
        <v>4</v>
      </c>
      <c r="FA205">
        <v>1</v>
      </c>
      <c r="FB205">
        <v>1.25</v>
      </c>
      <c r="FD205" t="s">
        <v>224</v>
      </c>
      <c r="FE205" t="s">
        <v>224</v>
      </c>
      <c r="FF205" t="s">
        <v>224</v>
      </c>
      <c r="FH205">
        <v>5</v>
      </c>
      <c r="FI205">
        <v>5</v>
      </c>
      <c r="FK205" t="s">
        <v>224</v>
      </c>
      <c r="FL205" t="s">
        <v>224</v>
      </c>
      <c r="FM205" t="s">
        <v>224</v>
      </c>
      <c r="FO205">
        <v>1</v>
      </c>
      <c r="FP205">
        <v>1</v>
      </c>
      <c r="FR205" t="s">
        <v>224</v>
      </c>
      <c r="FS205" t="s">
        <v>224</v>
      </c>
      <c r="FT205" t="s">
        <v>224</v>
      </c>
      <c r="FV205">
        <v>4.5</v>
      </c>
      <c r="FW205">
        <v>4.5</v>
      </c>
      <c r="FY205" t="s">
        <v>224</v>
      </c>
      <c r="FZ205" t="s">
        <v>224</v>
      </c>
      <c r="GA205" t="s">
        <v>224</v>
      </c>
      <c r="GC205">
        <v>3</v>
      </c>
      <c r="GD205">
        <v>3</v>
      </c>
      <c r="GF205" t="s">
        <v>224</v>
      </c>
      <c r="GG205" t="s">
        <v>224</v>
      </c>
      <c r="GH205" t="s">
        <v>224</v>
      </c>
      <c r="GJ205">
        <v>1.5</v>
      </c>
      <c r="GK205">
        <v>1.5</v>
      </c>
      <c r="GM205" t="s">
        <v>2511</v>
      </c>
      <c r="GN205" t="s">
        <v>224</v>
      </c>
      <c r="GO205" t="s">
        <v>224</v>
      </c>
      <c r="GP205" t="s">
        <v>224</v>
      </c>
      <c r="GR205">
        <v>6.5</v>
      </c>
      <c r="GS205">
        <v>6.5</v>
      </c>
      <c r="GU205" t="s">
        <v>2477</v>
      </c>
      <c r="GV205" t="s">
        <v>224</v>
      </c>
      <c r="GW205" t="s">
        <v>224</v>
      </c>
      <c r="GX205" t="s">
        <v>224</v>
      </c>
      <c r="GZ205">
        <v>1</v>
      </c>
      <c r="HA205">
        <v>1</v>
      </c>
      <c r="HC205" t="s">
        <v>2503</v>
      </c>
      <c r="HD205" t="s">
        <v>224</v>
      </c>
      <c r="HE205" t="s">
        <v>224</v>
      </c>
      <c r="HF205" t="s">
        <v>224</v>
      </c>
      <c r="HH205">
        <v>9.5</v>
      </c>
      <c r="HI205">
        <v>9.5</v>
      </c>
      <c r="HK205" t="s">
        <v>2600</v>
      </c>
      <c r="HL205" t="s">
        <v>224</v>
      </c>
      <c r="HM205" t="s">
        <v>224</v>
      </c>
      <c r="HN205" t="s">
        <v>224</v>
      </c>
      <c r="HP205">
        <v>1</v>
      </c>
      <c r="HQ205">
        <v>1</v>
      </c>
      <c r="HS205" t="s">
        <v>2503</v>
      </c>
      <c r="HT205" t="s">
        <v>224</v>
      </c>
      <c r="HU205" t="s">
        <v>224</v>
      </c>
      <c r="HV205" t="s">
        <v>224</v>
      </c>
      <c r="HX205">
        <v>4.5</v>
      </c>
      <c r="HY205">
        <v>4.5</v>
      </c>
      <c r="IA205" t="s">
        <v>2601</v>
      </c>
      <c r="IB205" t="s">
        <v>224</v>
      </c>
      <c r="IC205" t="s">
        <v>224</v>
      </c>
      <c r="ID205" t="s">
        <v>224</v>
      </c>
      <c r="IF205">
        <v>1.5</v>
      </c>
      <c r="IG205">
        <v>1.5</v>
      </c>
      <c r="II205" t="s">
        <v>2454</v>
      </c>
      <c r="IJ205" t="s">
        <v>224</v>
      </c>
      <c r="IK205" t="s">
        <v>224</v>
      </c>
      <c r="IL205" t="s">
        <v>224</v>
      </c>
      <c r="IN205">
        <v>3</v>
      </c>
      <c r="IO205">
        <v>3</v>
      </c>
      <c r="IQ205" t="s">
        <v>2469</v>
      </c>
      <c r="IR205" t="s">
        <v>224</v>
      </c>
      <c r="IS205" t="s">
        <v>224</v>
      </c>
      <c r="IT205" t="s">
        <v>224</v>
      </c>
      <c r="IV205">
        <v>17</v>
      </c>
      <c r="IW205">
        <v>17</v>
      </c>
      <c r="IY205" t="s">
        <v>2469</v>
      </c>
      <c r="IZ205" t="s">
        <v>224</v>
      </c>
      <c r="JA205" t="s">
        <v>224</v>
      </c>
      <c r="JB205" t="s">
        <v>225</v>
      </c>
      <c r="JC205">
        <v>0.1</v>
      </c>
      <c r="JD205">
        <v>6</v>
      </c>
      <c r="JE205">
        <v>60</v>
      </c>
      <c r="JG205" t="s">
        <v>3046</v>
      </c>
      <c r="JH205" t="s">
        <v>224</v>
      </c>
      <c r="JI205" t="s">
        <v>224</v>
      </c>
      <c r="JJ205" t="s">
        <v>224</v>
      </c>
      <c r="JL205">
        <v>0.5</v>
      </c>
      <c r="JM205">
        <v>0.5</v>
      </c>
      <c r="JO205" t="s">
        <v>3046</v>
      </c>
      <c r="JP205" t="s">
        <v>3046</v>
      </c>
      <c r="JQ205" t="s">
        <v>3046</v>
      </c>
      <c r="JR205" t="s">
        <v>3046</v>
      </c>
      <c r="JW205" t="s">
        <v>3046</v>
      </c>
      <c r="JX205" t="s">
        <v>3046</v>
      </c>
      <c r="JY205" t="s">
        <v>3046</v>
      </c>
      <c r="JZ205" t="s">
        <v>3046</v>
      </c>
      <c r="KE205" t="s">
        <v>3046</v>
      </c>
      <c r="KF205" t="s">
        <v>224</v>
      </c>
      <c r="KG205" t="s">
        <v>224</v>
      </c>
      <c r="KH205" t="s">
        <v>224</v>
      </c>
      <c r="KJ205">
        <v>12</v>
      </c>
      <c r="KK205">
        <v>12</v>
      </c>
      <c r="KM205" t="s">
        <v>3046</v>
      </c>
      <c r="KN205" t="s">
        <v>224</v>
      </c>
      <c r="KO205" t="s">
        <v>224</v>
      </c>
      <c r="KP205" t="s">
        <v>224</v>
      </c>
      <c r="KR205">
        <v>10</v>
      </c>
      <c r="KS205">
        <v>10</v>
      </c>
      <c r="KU205" t="s">
        <v>3046</v>
      </c>
      <c r="KV205" t="s">
        <v>224</v>
      </c>
      <c r="KW205" t="s">
        <v>224</v>
      </c>
      <c r="KX205" t="s">
        <v>224</v>
      </c>
      <c r="KZ205">
        <v>13</v>
      </c>
      <c r="LA205">
        <v>13</v>
      </c>
      <c r="LC205" t="s">
        <v>3046</v>
      </c>
      <c r="LD205" t="s">
        <v>224</v>
      </c>
      <c r="LE205" t="s">
        <v>224</v>
      </c>
      <c r="LF205" t="s">
        <v>224</v>
      </c>
      <c r="LH205">
        <v>14</v>
      </c>
      <c r="LI205">
        <v>14</v>
      </c>
      <c r="LK205" t="s">
        <v>3046</v>
      </c>
      <c r="LL205" t="s">
        <v>224</v>
      </c>
      <c r="LM205" t="s">
        <v>224</v>
      </c>
      <c r="LN205" t="s">
        <v>224</v>
      </c>
      <c r="LP205">
        <v>10</v>
      </c>
      <c r="LQ205">
        <v>10</v>
      </c>
      <c r="LS205" t="s">
        <v>3046</v>
      </c>
      <c r="LT205" t="s">
        <v>224</v>
      </c>
      <c r="LU205" t="s">
        <v>224</v>
      </c>
      <c r="LV205">
        <v>22</v>
      </c>
      <c r="LW205" t="s">
        <v>3046</v>
      </c>
      <c r="LX205" t="s">
        <v>224</v>
      </c>
      <c r="LY205" t="s">
        <v>224</v>
      </c>
      <c r="LZ205">
        <v>4.5</v>
      </c>
      <c r="MA205" t="s">
        <v>3046</v>
      </c>
      <c r="MB205" t="s">
        <v>224</v>
      </c>
      <c r="MC205" t="s">
        <v>224</v>
      </c>
      <c r="MD205" t="s">
        <v>224</v>
      </c>
      <c r="MF205">
        <v>13</v>
      </c>
      <c r="MG205">
        <v>13</v>
      </c>
      <c r="MI205" t="s">
        <v>3046</v>
      </c>
      <c r="MJ205" t="s">
        <v>224</v>
      </c>
      <c r="MK205" t="s">
        <v>224</v>
      </c>
      <c r="ML205" t="s">
        <v>224</v>
      </c>
      <c r="MN205">
        <v>5</v>
      </c>
      <c r="MO205">
        <v>5</v>
      </c>
      <c r="MQ205" t="s">
        <v>3046</v>
      </c>
      <c r="MR205" t="s">
        <v>224</v>
      </c>
      <c r="MS205" t="s">
        <v>224</v>
      </c>
      <c r="MT205" t="s">
        <v>224</v>
      </c>
      <c r="MV205">
        <v>7.5</v>
      </c>
      <c r="MW205">
        <v>7.5</v>
      </c>
      <c r="MY205" t="s">
        <v>3046</v>
      </c>
      <c r="MZ205" t="s">
        <v>224</v>
      </c>
      <c r="NA205" t="s">
        <v>224</v>
      </c>
      <c r="NB205" t="s">
        <v>224</v>
      </c>
      <c r="ND205">
        <v>5</v>
      </c>
      <c r="NE205">
        <v>5</v>
      </c>
      <c r="NG205" t="s">
        <v>3046</v>
      </c>
      <c r="NH205" t="s">
        <v>224</v>
      </c>
      <c r="NI205" t="s">
        <v>224</v>
      </c>
      <c r="NJ205">
        <v>0.5</v>
      </c>
      <c r="NK205" t="s">
        <v>3046</v>
      </c>
      <c r="NL205" t="s">
        <v>224</v>
      </c>
      <c r="NM205" t="s">
        <v>224</v>
      </c>
      <c r="NN205">
        <v>0.5</v>
      </c>
      <c r="NO205" t="s">
        <v>3046</v>
      </c>
      <c r="NP205" t="s">
        <v>224</v>
      </c>
      <c r="NQ205" t="s">
        <v>224</v>
      </c>
      <c r="NR205" t="s">
        <v>224</v>
      </c>
      <c r="NT205">
        <v>1.75</v>
      </c>
      <c r="NU205">
        <v>0.25</v>
      </c>
      <c r="NW205" t="s">
        <v>2602</v>
      </c>
      <c r="NX205" t="s">
        <v>3046</v>
      </c>
      <c r="NZ205" t="s">
        <v>3046</v>
      </c>
      <c r="OB205" t="s">
        <v>3046</v>
      </c>
      <c r="OC205" t="s">
        <v>3046</v>
      </c>
      <c r="OE205" t="s">
        <v>3046</v>
      </c>
      <c r="OG205" t="s">
        <v>3046</v>
      </c>
      <c r="OH205" t="s">
        <v>3046</v>
      </c>
      <c r="ON205" t="s">
        <v>3046</v>
      </c>
      <c r="OO205" t="s">
        <v>3046</v>
      </c>
      <c r="OV205" t="s">
        <v>224</v>
      </c>
      <c r="OW205" t="s">
        <v>4163</v>
      </c>
      <c r="OX205">
        <v>0</v>
      </c>
      <c r="OY205">
        <v>0</v>
      </c>
      <c r="OZ205">
        <v>0</v>
      </c>
      <c r="PA205">
        <v>0</v>
      </c>
      <c r="PB205">
        <v>0</v>
      </c>
      <c r="PC205">
        <v>0</v>
      </c>
      <c r="PD205">
        <v>0</v>
      </c>
      <c r="PE205">
        <v>0</v>
      </c>
      <c r="PF205">
        <v>0</v>
      </c>
      <c r="PG205">
        <v>0</v>
      </c>
      <c r="PH205">
        <v>0</v>
      </c>
      <c r="PI205">
        <v>0</v>
      </c>
      <c r="PJ205">
        <v>0</v>
      </c>
      <c r="PK205">
        <v>0</v>
      </c>
      <c r="PL205">
        <v>0</v>
      </c>
      <c r="PM205">
        <v>0</v>
      </c>
      <c r="PN205">
        <v>1</v>
      </c>
      <c r="PO205">
        <v>1</v>
      </c>
      <c r="PP205">
        <v>1</v>
      </c>
      <c r="PQ205">
        <v>0</v>
      </c>
      <c r="PR205">
        <v>1</v>
      </c>
      <c r="PS205">
        <v>1</v>
      </c>
      <c r="PT205">
        <v>0</v>
      </c>
      <c r="PU205">
        <v>0</v>
      </c>
      <c r="PV205">
        <v>0</v>
      </c>
      <c r="PW205">
        <v>0</v>
      </c>
      <c r="PX205">
        <v>0</v>
      </c>
      <c r="PY205">
        <v>0</v>
      </c>
      <c r="PZ205">
        <v>0</v>
      </c>
      <c r="QA205">
        <v>0</v>
      </c>
      <c r="QB205">
        <v>0</v>
      </c>
      <c r="QC205">
        <v>0</v>
      </c>
      <c r="QD205">
        <v>0</v>
      </c>
      <c r="QE205">
        <v>0</v>
      </c>
      <c r="QF205">
        <v>1</v>
      </c>
      <c r="QG205">
        <v>0</v>
      </c>
      <c r="QH205" t="s">
        <v>3113</v>
      </c>
      <c r="QI205" t="s">
        <v>225</v>
      </c>
      <c r="QJ205" t="s">
        <v>3046</v>
      </c>
      <c r="RU205" t="s">
        <v>3046</v>
      </c>
      <c r="RV205" t="s">
        <v>3257</v>
      </c>
      <c r="RW205" t="s">
        <v>266</v>
      </c>
      <c r="RX205" t="s">
        <v>900</v>
      </c>
      <c r="RY205" t="s">
        <v>3257</v>
      </c>
      <c r="RZ205" t="s">
        <v>266</v>
      </c>
      <c r="SA205" t="s">
        <v>891</v>
      </c>
      <c r="SB205" t="s">
        <v>3257</v>
      </c>
      <c r="SC205" t="s">
        <v>266</v>
      </c>
      <c r="SD205" t="s">
        <v>888</v>
      </c>
      <c r="SE205" t="s">
        <v>3257</v>
      </c>
      <c r="SF205" t="s">
        <v>266</v>
      </c>
      <c r="SG205" t="s">
        <v>900</v>
      </c>
      <c r="SH205" t="s">
        <v>3046</v>
      </c>
      <c r="SI205" t="s">
        <v>3046</v>
      </c>
      <c r="SJ205" t="s">
        <v>3046</v>
      </c>
      <c r="TJ205" t="s">
        <v>225</v>
      </c>
      <c r="TL205" t="s">
        <v>224</v>
      </c>
      <c r="UH205" t="s">
        <v>224</v>
      </c>
      <c r="UI205" t="s">
        <v>225</v>
      </c>
      <c r="UJ205" t="s">
        <v>2260</v>
      </c>
      <c r="UK205">
        <v>0</v>
      </c>
      <c r="UL205">
        <v>0</v>
      </c>
      <c r="UM205">
        <v>1</v>
      </c>
      <c r="UN205">
        <v>0</v>
      </c>
      <c r="UO205">
        <v>0</v>
      </c>
      <c r="UP205">
        <v>0</v>
      </c>
      <c r="UQ205" t="s">
        <v>3046</v>
      </c>
      <c r="UT205">
        <v>0</v>
      </c>
      <c r="UU205" t="s">
        <v>225</v>
      </c>
      <c r="VP205" t="s">
        <v>3046</v>
      </c>
      <c r="VQ205" t="s">
        <v>3046</v>
      </c>
      <c r="VR205" t="s">
        <v>3046</v>
      </c>
      <c r="VY205" t="s">
        <v>3046</v>
      </c>
      <c r="WD205" t="s">
        <v>3046</v>
      </c>
      <c r="WE205">
        <v>211027248</v>
      </c>
      <c r="WF205" t="s">
        <v>4164</v>
      </c>
      <c r="WG205" t="s">
        <v>4165</v>
      </c>
      <c r="WI205" t="s">
        <v>2445</v>
      </c>
      <c r="WJ205" t="s">
        <v>2446</v>
      </c>
      <c r="WM205">
        <v>205</v>
      </c>
    </row>
    <row r="206" spans="1:611" customFormat="1" ht="14.4" x14ac:dyDescent="0.3">
      <c r="A206" t="s">
        <v>4166</v>
      </c>
      <c r="B206" t="s">
        <v>4167</v>
      </c>
      <c r="C206" t="s">
        <v>3767</v>
      </c>
      <c r="D206" t="s">
        <v>3257</v>
      </c>
      <c r="E206" t="s">
        <v>243</v>
      </c>
      <c r="F206" t="s">
        <v>244</v>
      </c>
      <c r="G206" t="s">
        <v>2624</v>
      </c>
      <c r="H206" t="s">
        <v>1271</v>
      </c>
      <c r="I206" t="s">
        <v>3046</v>
      </c>
      <c r="J206" t="s">
        <v>3046</v>
      </c>
      <c r="K206" t="s">
        <v>3046</v>
      </c>
      <c r="P206" t="s">
        <v>3046</v>
      </c>
      <c r="Q206" t="s">
        <v>3046</v>
      </c>
      <c r="R206" t="s">
        <v>3046</v>
      </c>
      <c r="S206" t="s">
        <v>3046</v>
      </c>
      <c r="X206" t="s">
        <v>3046</v>
      </c>
      <c r="Y206" t="s">
        <v>3046</v>
      </c>
      <c r="Z206" t="s">
        <v>3046</v>
      </c>
      <c r="AA206" t="s">
        <v>3046</v>
      </c>
      <c r="AF206" t="s">
        <v>3046</v>
      </c>
      <c r="AG206" t="s">
        <v>3046</v>
      </c>
      <c r="AH206" t="s">
        <v>3046</v>
      </c>
      <c r="AI206" t="s">
        <v>3046</v>
      </c>
      <c r="AN206" t="s">
        <v>3046</v>
      </c>
      <c r="AO206" t="s">
        <v>3046</v>
      </c>
      <c r="AP206" t="s">
        <v>3046</v>
      </c>
      <c r="AQ206" t="s">
        <v>3046</v>
      </c>
      <c r="AV206" t="s">
        <v>3046</v>
      </c>
      <c r="AW206" t="s">
        <v>3046</v>
      </c>
      <c r="AX206" t="s">
        <v>3046</v>
      </c>
      <c r="AY206" t="s">
        <v>3046</v>
      </c>
      <c r="BD206" t="s">
        <v>3046</v>
      </c>
      <c r="BE206" t="s">
        <v>3046</v>
      </c>
      <c r="BF206" t="s">
        <v>3046</v>
      </c>
      <c r="BG206" t="s">
        <v>3046</v>
      </c>
      <c r="BL206" t="s">
        <v>3046</v>
      </c>
      <c r="BM206" t="s">
        <v>3046</v>
      </c>
      <c r="BN206" t="s">
        <v>3046</v>
      </c>
      <c r="BO206" t="s">
        <v>3046</v>
      </c>
      <c r="BT206" t="s">
        <v>3046</v>
      </c>
      <c r="BU206" t="s">
        <v>3046</v>
      </c>
      <c r="BV206" t="s">
        <v>3046</v>
      </c>
      <c r="BW206" t="s">
        <v>3046</v>
      </c>
      <c r="CB206" t="s">
        <v>3046</v>
      </c>
      <c r="CC206" t="s">
        <v>3046</v>
      </c>
      <c r="CD206" t="s">
        <v>3046</v>
      </c>
      <c r="CE206" t="s">
        <v>3046</v>
      </c>
      <c r="CJ206" t="s">
        <v>3046</v>
      </c>
      <c r="CK206" t="s">
        <v>3046</v>
      </c>
      <c r="CL206" t="s">
        <v>3046</v>
      </c>
      <c r="CM206" t="s">
        <v>3046</v>
      </c>
      <c r="CR206" t="s">
        <v>3046</v>
      </c>
      <c r="CS206" t="s">
        <v>3046</v>
      </c>
      <c r="CT206" t="s">
        <v>3046</v>
      </c>
      <c r="CU206" t="s">
        <v>3046</v>
      </c>
      <c r="CZ206" t="s">
        <v>3046</v>
      </c>
      <c r="DA206" t="s">
        <v>3046</v>
      </c>
      <c r="DB206" t="s">
        <v>3046</v>
      </c>
      <c r="DC206" t="s">
        <v>3046</v>
      </c>
      <c r="DH206" t="s">
        <v>3046</v>
      </c>
      <c r="DI206" t="s">
        <v>3046</v>
      </c>
      <c r="DJ206" t="s">
        <v>3046</v>
      </c>
      <c r="DK206" t="s">
        <v>3046</v>
      </c>
      <c r="DP206" t="s">
        <v>3046</v>
      </c>
      <c r="DQ206" t="s">
        <v>3046</v>
      </c>
      <c r="DR206" t="s">
        <v>3046</v>
      </c>
      <c r="DS206" t="s">
        <v>3046</v>
      </c>
      <c r="DX206" t="s">
        <v>3046</v>
      </c>
      <c r="DY206" t="s">
        <v>3046</v>
      </c>
      <c r="DZ206" t="s">
        <v>3046</v>
      </c>
      <c r="EA206" t="s">
        <v>3046</v>
      </c>
      <c r="EF206" t="s">
        <v>3046</v>
      </c>
      <c r="EG206" t="s">
        <v>3046</v>
      </c>
      <c r="EH206" t="s">
        <v>3046</v>
      </c>
      <c r="EI206" t="s">
        <v>3046</v>
      </c>
      <c r="EN206" t="s">
        <v>3046</v>
      </c>
      <c r="EO206" t="s">
        <v>3046</v>
      </c>
      <c r="EP206" t="s">
        <v>3046</v>
      </c>
      <c r="EQ206" t="s">
        <v>3046</v>
      </c>
      <c r="EV206" t="s">
        <v>3046</v>
      </c>
      <c r="EW206" t="s">
        <v>3046</v>
      </c>
      <c r="EX206" t="s">
        <v>3046</v>
      </c>
      <c r="EY206" t="s">
        <v>3046</v>
      </c>
      <c r="FD206" t="s">
        <v>3046</v>
      </c>
      <c r="FE206" t="s">
        <v>3046</v>
      </c>
      <c r="FF206" t="s">
        <v>3046</v>
      </c>
      <c r="FK206" t="s">
        <v>3046</v>
      </c>
      <c r="FL206" t="s">
        <v>3046</v>
      </c>
      <c r="FM206" t="s">
        <v>3046</v>
      </c>
      <c r="FR206" t="s">
        <v>3046</v>
      </c>
      <c r="FS206" t="s">
        <v>3046</v>
      </c>
      <c r="FT206" t="s">
        <v>3046</v>
      </c>
      <c r="FY206" t="s">
        <v>3046</v>
      </c>
      <c r="FZ206" t="s">
        <v>3046</v>
      </c>
      <c r="GA206" t="s">
        <v>3046</v>
      </c>
      <c r="GF206" t="s">
        <v>3046</v>
      </c>
      <c r="GG206" t="s">
        <v>3046</v>
      </c>
      <c r="GH206" t="s">
        <v>3046</v>
      </c>
      <c r="GM206" t="s">
        <v>3046</v>
      </c>
      <c r="GN206" t="s">
        <v>3046</v>
      </c>
      <c r="GO206" t="s">
        <v>3046</v>
      </c>
      <c r="GP206" t="s">
        <v>3046</v>
      </c>
      <c r="GU206" t="s">
        <v>3046</v>
      </c>
      <c r="GV206" t="s">
        <v>3046</v>
      </c>
      <c r="GW206" t="s">
        <v>3046</v>
      </c>
      <c r="GX206" t="s">
        <v>3046</v>
      </c>
      <c r="HC206" t="s">
        <v>3046</v>
      </c>
      <c r="HD206" t="s">
        <v>3046</v>
      </c>
      <c r="HE206" t="s">
        <v>3046</v>
      </c>
      <c r="HF206" t="s">
        <v>3046</v>
      </c>
      <c r="HK206" t="s">
        <v>3046</v>
      </c>
      <c r="HL206" t="s">
        <v>3046</v>
      </c>
      <c r="HM206" t="s">
        <v>3046</v>
      </c>
      <c r="HN206" t="s">
        <v>3046</v>
      </c>
      <c r="HS206" t="s">
        <v>3046</v>
      </c>
      <c r="HT206" t="s">
        <v>3046</v>
      </c>
      <c r="HU206" t="s">
        <v>3046</v>
      </c>
      <c r="HV206" t="s">
        <v>3046</v>
      </c>
      <c r="IA206" t="s">
        <v>3046</v>
      </c>
      <c r="IB206" t="s">
        <v>3046</v>
      </c>
      <c r="IC206" t="s">
        <v>3046</v>
      </c>
      <c r="ID206" t="s">
        <v>3046</v>
      </c>
      <c r="II206" t="s">
        <v>3046</v>
      </c>
      <c r="IJ206" t="s">
        <v>3046</v>
      </c>
      <c r="IK206" t="s">
        <v>3046</v>
      </c>
      <c r="IL206" t="s">
        <v>3046</v>
      </c>
      <c r="IQ206" t="s">
        <v>3046</v>
      </c>
      <c r="IR206" t="s">
        <v>3046</v>
      </c>
      <c r="IS206" t="s">
        <v>3046</v>
      </c>
      <c r="IT206" t="s">
        <v>3046</v>
      </c>
      <c r="IY206" t="s">
        <v>3046</v>
      </c>
      <c r="IZ206" t="s">
        <v>3046</v>
      </c>
      <c r="JA206" t="s">
        <v>3046</v>
      </c>
      <c r="JB206" t="s">
        <v>3046</v>
      </c>
      <c r="JG206" t="s">
        <v>3046</v>
      </c>
      <c r="JH206" t="s">
        <v>3046</v>
      </c>
      <c r="JI206" t="s">
        <v>3046</v>
      </c>
      <c r="JJ206" t="s">
        <v>3046</v>
      </c>
      <c r="JO206" t="s">
        <v>3046</v>
      </c>
      <c r="JP206" t="s">
        <v>3046</v>
      </c>
      <c r="JQ206" t="s">
        <v>3046</v>
      </c>
      <c r="JR206" t="s">
        <v>3046</v>
      </c>
      <c r="JW206" t="s">
        <v>3046</v>
      </c>
      <c r="JX206" t="s">
        <v>3046</v>
      </c>
      <c r="JY206" t="s">
        <v>3046</v>
      </c>
      <c r="JZ206" t="s">
        <v>3046</v>
      </c>
      <c r="KE206" t="s">
        <v>3046</v>
      </c>
      <c r="KF206" t="s">
        <v>3046</v>
      </c>
      <c r="KG206" t="s">
        <v>3046</v>
      </c>
      <c r="KH206" t="s">
        <v>3046</v>
      </c>
      <c r="KM206" t="s">
        <v>3046</v>
      </c>
      <c r="KN206" t="s">
        <v>3046</v>
      </c>
      <c r="KO206" t="s">
        <v>3046</v>
      </c>
      <c r="KP206" t="s">
        <v>3046</v>
      </c>
      <c r="KU206" t="s">
        <v>3046</v>
      </c>
      <c r="KV206" t="s">
        <v>3046</v>
      </c>
      <c r="KW206" t="s">
        <v>3046</v>
      </c>
      <c r="KX206" t="s">
        <v>3046</v>
      </c>
      <c r="LC206" t="s">
        <v>3046</v>
      </c>
      <c r="LD206" t="s">
        <v>3046</v>
      </c>
      <c r="LE206" t="s">
        <v>3046</v>
      </c>
      <c r="LF206" t="s">
        <v>3046</v>
      </c>
      <c r="LK206" t="s">
        <v>3046</v>
      </c>
      <c r="LL206" t="s">
        <v>3046</v>
      </c>
      <c r="LM206" t="s">
        <v>3046</v>
      </c>
      <c r="LN206" t="s">
        <v>3046</v>
      </c>
      <c r="LS206" t="s">
        <v>3046</v>
      </c>
      <c r="LT206" t="s">
        <v>3046</v>
      </c>
      <c r="LU206" t="s">
        <v>3046</v>
      </c>
      <c r="LW206" t="s">
        <v>3046</v>
      </c>
      <c r="LX206" t="s">
        <v>3046</v>
      </c>
      <c r="LY206" t="s">
        <v>3046</v>
      </c>
      <c r="MA206" t="s">
        <v>3046</v>
      </c>
      <c r="MB206" t="s">
        <v>3046</v>
      </c>
      <c r="MC206" t="s">
        <v>3046</v>
      </c>
      <c r="MD206" t="s">
        <v>3046</v>
      </c>
      <c r="MI206" t="s">
        <v>3046</v>
      </c>
      <c r="MJ206" t="s">
        <v>3046</v>
      </c>
      <c r="MK206" t="s">
        <v>3046</v>
      </c>
      <c r="ML206" t="s">
        <v>3046</v>
      </c>
      <c r="MQ206" t="s">
        <v>3046</v>
      </c>
      <c r="MR206" t="s">
        <v>3046</v>
      </c>
      <c r="MS206" t="s">
        <v>3046</v>
      </c>
      <c r="MT206" t="s">
        <v>3046</v>
      </c>
      <c r="MY206" t="s">
        <v>3046</v>
      </c>
      <c r="MZ206" t="s">
        <v>3046</v>
      </c>
      <c r="NA206" t="s">
        <v>3046</v>
      </c>
      <c r="NB206" t="s">
        <v>3046</v>
      </c>
      <c r="NG206" t="s">
        <v>3046</v>
      </c>
      <c r="NH206" t="s">
        <v>3046</v>
      </c>
      <c r="NI206" t="s">
        <v>3046</v>
      </c>
      <c r="NK206" t="s">
        <v>3046</v>
      </c>
      <c r="NL206" t="s">
        <v>3046</v>
      </c>
      <c r="NM206" t="s">
        <v>3046</v>
      </c>
      <c r="NO206" t="s">
        <v>3046</v>
      </c>
      <c r="NP206" t="s">
        <v>3046</v>
      </c>
      <c r="NQ206" t="s">
        <v>3046</v>
      </c>
      <c r="NR206" t="s">
        <v>3046</v>
      </c>
      <c r="NW206" t="s">
        <v>3046</v>
      </c>
      <c r="NX206" t="s">
        <v>3046</v>
      </c>
      <c r="NZ206" t="s">
        <v>3046</v>
      </c>
      <c r="OB206" t="s">
        <v>224</v>
      </c>
      <c r="OC206" t="s">
        <v>1457</v>
      </c>
      <c r="OE206" t="s">
        <v>1448</v>
      </c>
      <c r="OG206" t="s">
        <v>224</v>
      </c>
      <c r="OH206" t="s">
        <v>224</v>
      </c>
      <c r="OJ206">
        <v>5</v>
      </c>
      <c r="OK206">
        <v>5</v>
      </c>
      <c r="ON206" t="s">
        <v>3046</v>
      </c>
      <c r="OO206" t="s">
        <v>3046</v>
      </c>
      <c r="OT206">
        <v>5</v>
      </c>
      <c r="OU206">
        <v>10</v>
      </c>
      <c r="OV206" t="s">
        <v>3046</v>
      </c>
      <c r="OW206" t="s">
        <v>3046</v>
      </c>
      <c r="QH206" t="s">
        <v>3046</v>
      </c>
      <c r="QI206" t="s">
        <v>225</v>
      </c>
      <c r="QJ206" t="s">
        <v>3046</v>
      </c>
      <c r="RU206" t="s">
        <v>3046</v>
      </c>
      <c r="RV206" t="s">
        <v>3046</v>
      </c>
      <c r="RW206" t="s">
        <v>3046</v>
      </c>
      <c r="RX206" t="s">
        <v>3046</v>
      </c>
      <c r="RY206" t="s">
        <v>3046</v>
      </c>
      <c r="RZ206" t="s">
        <v>3046</v>
      </c>
      <c r="SA206" t="s">
        <v>3046</v>
      </c>
      <c r="SB206" t="s">
        <v>3046</v>
      </c>
      <c r="SC206" t="s">
        <v>3046</v>
      </c>
      <c r="SD206" t="s">
        <v>3046</v>
      </c>
      <c r="SE206" t="s">
        <v>3046</v>
      </c>
      <c r="SF206" t="s">
        <v>3046</v>
      </c>
      <c r="SG206" t="s">
        <v>3046</v>
      </c>
      <c r="SH206" t="s">
        <v>3046</v>
      </c>
      <c r="SI206" t="s">
        <v>3046</v>
      </c>
      <c r="SJ206" t="s">
        <v>3046</v>
      </c>
      <c r="TJ206" t="s">
        <v>3046</v>
      </c>
      <c r="TL206" t="s">
        <v>225</v>
      </c>
      <c r="UH206" t="s">
        <v>3046</v>
      </c>
      <c r="UI206" t="s">
        <v>3046</v>
      </c>
      <c r="UJ206" t="s">
        <v>3046</v>
      </c>
      <c r="UQ206" t="s">
        <v>3046</v>
      </c>
      <c r="UU206" t="s">
        <v>3046</v>
      </c>
      <c r="VP206" t="s">
        <v>3046</v>
      </c>
      <c r="VQ206" t="s">
        <v>3046</v>
      </c>
      <c r="VR206" t="s">
        <v>3046</v>
      </c>
      <c r="VY206" t="s">
        <v>3046</v>
      </c>
      <c r="WD206" t="s">
        <v>3046</v>
      </c>
      <c r="WE206">
        <v>211027103</v>
      </c>
      <c r="WF206" t="s">
        <v>4168</v>
      </c>
      <c r="WG206" t="s">
        <v>4169</v>
      </c>
      <c r="WI206" t="s">
        <v>2445</v>
      </c>
      <c r="WJ206" t="s">
        <v>2446</v>
      </c>
      <c r="WM206">
        <v>206</v>
      </c>
    </row>
    <row r="207" spans="1:611" customFormat="1" ht="14.4" x14ac:dyDescent="0.3">
      <c r="A207" t="s">
        <v>4170</v>
      </c>
      <c r="B207" t="s">
        <v>4171</v>
      </c>
      <c r="C207" t="s">
        <v>3767</v>
      </c>
      <c r="D207" t="s">
        <v>3257</v>
      </c>
      <c r="E207" t="s">
        <v>243</v>
      </c>
      <c r="F207" t="s">
        <v>244</v>
      </c>
      <c r="G207" t="s">
        <v>2624</v>
      </c>
      <c r="H207" t="s">
        <v>232</v>
      </c>
      <c r="I207" t="s">
        <v>224</v>
      </c>
      <c r="J207" t="s">
        <v>224</v>
      </c>
      <c r="K207" t="s">
        <v>224</v>
      </c>
      <c r="M207">
        <v>1</v>
      </c>
      <c r="N207">
        <v>1</v>
      </c>
      <c r="P207" t="s">
        <v>2603</v>
      </c>
      <c r="Q207" t="s">
        <v>224</v>
      </c>
      <c r="R207" t="s">
        <v>224</v>
      </c>
      <c r="S207" t="s">
        <v>224</v>
      </c>
      <c r="U207">
        <v>2.5</v>
      </c>
      <c r="V207">
        <v>2.5</v>
      </c>
      <c r="X207" t="s">
        <v>2611</v>
      </c>
      <c r="Y207" t="s">
        <v>224</v>
      </c>
      <c r="Z207" t="s">
        <v>224</v>
      </c>
      <c r="AA207" t="s">
        <v>224</v>
      </c>
      <c r="AC207">
        <v>2.5</v>
      </c>
      <c r="AD207">
        <v>2.5</v>
      </c>
      <c r="AF207" t="s">
        <v>2504</v>
      </c>
      <c r="AG207" t="s">
        <v>224</v>
      </c>
      <c r="AH207" t="s">
        <v>224</v>
      </c>
      <c r="AI207" t="s">
        <v>224</v>
      </c>
      <c r="AK207">
        <v>3.75</v>
      </c>
      <c r="AL207">
        <v>3.75</v>
      </c>
      <c r="AN207" t="s">
        <v>2621</v>
      </c>
      <c r="AO207" t="s">
        <v>224</v>
      </c>
      <c r="AP207" t="s">
        <v>224</v>
      </c>
      <c r="AQ207" t="s">
        <v>224</v>
      </c>
      <c r="AS207">
        <v>1.5</v>
      </c>
      <c r="AT207">
        <v>1.5</v>
      </c>
      <c r="AV207" t="s">
        <v>4172</v>
      </c>
      <c r="AW207" t="s">
        <v>224</v>
      </c>
      <c r="AX207" t="s">
        <v>224</v>
      </c>
      <c r="AY207" t="s">
        <v>224</v>
      </c>
      <c r="BA207">
        <v>3.5</v>
      </c>
      <c r="BB207">
        <v>3.5</v>
      </c>
      <c r="BD207" t="s">
        <v>2555</v>
      </c>
      <c r="BE207" t="s">
        <v>224</v>
      </c>
      <c r="BF207" t="s">
        <v>224</v>
      </c>
      <c r="BG207" t="s">
        <v>224</v>
      </c>
      <c r="BI207">
        <v>2.5</v>
      </c>
      <c r="BJ207">
        <v>2.5</v>
      </c>
      <c r="BL207" t="s">
        <v>2391</v>
      </c>
      <c r="BM207" t="s">
        <v>224</v>
      </c>
      <c r="BN207" t="s">
        <v>224</v>
      </c>
      <c r="BO207" t="s">
        <v>224</v>
      </c>
      <c r="BQ207">
        <v>3</v>
      </c>
      <c r="BR207">
        <v>3</v>
      </c>
      <c r="BT207" t="s">
        <v>2625</v>
      </c>
      <c r="BU207" t="s">
        <v>224</v>
      </c>
      <c r="BV207" t="s">
        <v>224</v>
      </c>
      <c r="BW207" t="s">
        <v>224</v>
      </c>
      <c r="BY207">
        <v>3</v>
      </c>
      <c r="BZ207">
        <v>3</v>
      </c>
      <c r="CB207" t="s">
        <v>2625</v>
      </c>
      <c r="CC207" t="s">
        <v>224</v>
      </c>
      <c r="CD207" t="s">
        <v>224</v>
      </c>
      <c r="CE207" t="s">
        <v>224</v>
      </c>
      <c r="CG207">
        <v>2.25</v>
      </c>
      <c r="CH207">
        <v>2.25</v>
      </c>
      <c r="CJ207" t="s">
        <v>2461</v>
      </c>
      <c r="CK207" t="s">
        <v>224</v>
      </c>
      <c r="CL207" t="s">
        <v>224</v>
      </c>
      <c r="CM207" t="s">
        <v>224</v>
      </c>
      <c r="CO207">
        <v>4.25</v>
      </c>
      <c r="CP207">
        <v>4.25</v>
      </c>
      <c r="CR207" t="s">
        <v>2521</v>
      </c>
      <c r="CS207" t="s">
        <v>224</v>
      </c>
      <c r="CT207" t="s">
        <v>224</v>
      </c>
      <c r="CU207" t="s">
        <v>224</v>
      </c>
      <c r="CW207">
        <v>3</v>
      </c>
      <c r="CX207">
        <v>3</v>
      </c>
      <c r="CZ207" t="s">
        <v>2519</v>
      </c>
      <c r="DA207" t="s">
        <v>224</v>
      </c>
      <c r="DB207" t="s">
        <v>224</v>
      </c>
      <c r="DC207" t="s">
        <v>224</v>
      </c>
      <c r="DE207">
        <v>7</v>
      </c>
      <c r="DF207">
        <v>7</v>
      </c>
      <c r="DH207" t="s">
        <v>2615</v>
      </c>
      <c r="DI207" t="s">
        <v>224</v>
      </c>
      <c r="DJ207" t="s">
        <v>224</v>
      </c>
      <c r="DK207" t="s">
        <v>224</v>
      </c>
      <c r="DM207">
        <v>6.5</v>
      </c>
      <c r="DN207">
        <v>6.5</v>
      </c>
      <c r="DP207" t="s">
        <v>2509</v>
      </c>
      <c r="DQ207" t="s">
        <v>224</v>
      </c>
      <c r="DR207" t="s">
        <v>224</v>
      </c>
      <c r="DS207" t="s">
        <v>224</v>
      </c>
      <c r="DU207">
        <v>3.5</v>
      </c>
      <c r="DV207">
        <v>3.5</v>
      </c>
      <c r="DX207" t="s">
        <v>2391</v>
      </c>
      <c r="DY207" t="s">
        <v>224</v>
      </c>
      <c r="DZ207" t="s">
        <v>224</v>
      </c>
      <c r="EA207" t="s">
        <v>224</v>
      </c>
      <c r="EC207">
        <v>16</v>
      </c>
      <c r="ED207">
        <v>16</v>
      </c>
      <c r="EF207" t="s">
        <v>2454</v>
      </c>
      <c r="EG207" t="s">
        <v>224</v>
      </c>
      <c r="EH207" t="s">
        <v>224</v>
      </c>
      <c r="EI207" t="s">
        <v>224</v>
      </c>
      <c r="EK207">
        <v>9.25</v>
      </c>
      <c r="EL207">
        <v>9.25</v>
      </c>
      <c r="EN207" t="s">
        <v>2454</v>
      </c>
      <c r="EO207" t="s">
        <v>224</v>
      </c>
      <c r="EP207" t="s">
        <v>224</v>
      </c>
      <c r="EQ207" t="s">
        <v>224</v>
      </c>
      <c r="ES207">
        <v>36</v>
      </c>
      <c r="ET207">
        <v>36</v>
      </c>
      <c r="EV207" t="s">
        <v>2454</v>
      </c>
      <c r="EW207" t="s">
        <v>224</v>
      </c>
      <c r="EX207" t="s">
        <v>224</v>
      </c>
      <c r="EY207" t="s">
        <v>225</v>
      </c>
      <c r="EZ207">
        <v>4</v>
      </c>
      <c r="FA207">
        <v>1</v>
      </c>
      <c r="FB207">
        <v>1.25</v>
      </c>
      <c r="FD207" t="s">
        <v>224</v>
      </c>
      <c r="FE207" t="s">
        <v>224</v>
      </c>
      <c r="FF207" t="s">
        <v>224</v>
      </c>
      <c r="FH207">
        <v>5</v>
      </c>
      <c r="FI207">
        <v>5</v>
      </c>
      <c r="FK207" t="s">
        <v>224</v>
      </c>
      <c r="FL207" t="s">
        <v>224</v>
      </c>
      <c r="FM207" t="s">
        <v>224</v>
      </c>
      <c r="FO207">
        <v>1</v>
      </c>
      <c r="FP207">
        <v>1</v>
      </c>
      <c r="FR207" t="s">
        <v>224</v>
      </c>
      <c r="FS207" t="s">
        <v>224</v>
      </c>
      <c r="FT207" t="s">
        <v>224</v>
      </c>
      <c r="FV207">
        <v>3.5</v>
      </c>
      <c r="FW207">
        <v>3.5</v>
      </c>
      <c r="FY207" t="s">
        <v>224</v>
      </c>
      <c r="FZ207" t="s">
        <v>224</v>
      </c>
      <c r="GA207" t="s">
        <v>224</v>
      </c>
      <c r="GC207">
        <v>2.5</v>
      </c>
      <c r="GD207">
        <v>2.5</v>
      </c>
      <c r="GF207" t="s">
        <v>224</v>
      </c>
      <c r="GG207" t="s">
        <v>224</v>
      </c>
      <c r="GH207" t="s">
        <v>224</v>
      </c>
      <c r="GJ207">
        <v>1.5</v>
      </c>
      <c r="GK207">
        <v>1.5</v>
      </c>
      <c r="GM207" t="s">
        <v>2511</v>
      </c>
      <c r="GN207" t="s">
        <v>224</v>
      </c>
      <c r="GO207" t="s">
        <v>224</v>
      </c>
      <c r="GP207" t="s">
        <v>224</v>
      </c>
      <c r="GR207">
        <v>6.5</v>
      </c>
      <c r="GS207">
        <v>6.5</v>
      </c>
      <c r="GU207" t="s">
        <v>2629</v>
      </c>
      <c r="GV207" t="s">
        <v>224</v>
      </c>
      <c r="GW207" t="s">
        <v>224</v>
      </c>
      <c r="GX207" t="s">
        <v>224</v>
      </c>
      <c r="GZ207">
        <v>1</v>
      </c>
      <c r="HA207">
        <v>1</v>
      </c>
      <c r="HC207" t="s">
        <v>2503</v>
      </c>
      <c r="HD207" t="s">
        <v>224</v>
      </c>
      <c r="HE207" t="s">
        <v>224</v>
      </c>
      <c r="HF207" t="s">
        <v>224</v>
      </c>
      <c r="HH207">
        <v>9.5</v>
      </c>
      <c r="HI207">
        <v>9.5</v>
      </c>
      <c r="HK207" t="s">
        <v>2538</v>
      </c>
      <c r="HL207" t="s">
        <v>224</v>
      </c>
      <c r="HM207" t="s">
        <v>224</v>
      </c>
      <c r="HN207" t="s">
        <v>224</v>
      </c>
      <c r="HP207">
        <v>1</v>
      </c>
      <c r="HQ207">
        <v>1</v>
      </c>
      <c r="HS207" t="s">
        <v>2503</v>
      </c>
      <c r="HT207" t="s">
        <v>224</v>
      </c>
      <c r="HU207" t="s">
        <v>224</v>
      </c>
      <c r="HV207" t="s">
        <v>224</v>
      </c>
      <c r="HX207">
        <v>5.5</v>
      </c>
      <c r="HY207">
        <v>5.5</v>
      </c>
      <c r="IA207" t="s">
        <v>2630</v>
      </c>
      <c r="IB207" t="s">
        <v>224</v>
      </c>
      <c r="IC207" t="s">
        <v>224</v>
      </c>
      <c r="ID207" t="s">
        <v>224</v>
      </c>
      <c r="IF207">
        <v>2</v>
      </c>
      <c r="IG207">
        <v>2</v>
      </c>
      <c r="II207" t="s">
        <v>2454</v>
      </c>
      <c r="IJ207" t="s">
        <v>224</v>
      </c>
      <c r="IK207" t="s">
        <v>224</v>
      </c>
      <c r="IL207" t="s">
        <v>224</v>
      </c>
      <c r="IN207">
        <v>3</v>
      </c>
      <c r="IO207">
        <v>3</v>
      </c>
      <c r="IQ207" t="s">
        <v>2469</v>
      </c>
      <c r="IR207" t="s">
        <v>224</v>
      </c>
      <c r="IS207" t="s">
        <v>224</v>
      </c>
      <c r="IT207" t="s">
        <v>224</v>
      </c>
      <c r="IV207">
        <v>15.5</v>
      </c>
      <c r="IW207">
        <v>15.5</v>
      </c>
      <c r="IY207" t="s">
        <v>2617</v>
      </c>
      <c r="IZ207" t="s">
        <v>224</v>
      </c>
      <c r="JA207" t="s">
        <v>224</v>
      </c>
      <c r="JB207" t="s">
        <v>225</v>
      </c>
      <c r="JC207">
        <v>0.1</v>
      </c>
      <c r="JD207">
        <v>6</v>
      </c>
      <c r="JE207">
        <v>60</v>
      </c>
      <c r="JG207" t="s">
        <v>3046</v>
      </c>
      <c r="JH207" t="s">
        <v>224</v>
      </c>
      <c r="JI207" t="s">
        <v>224</v>
      </c>
      <c r="JJ207" t="s">
        <v>224</v>
      </c>
      <c r="JL207">
        <v>0.5</v>
      </c>
      <c r="JM207">
        <v>0.5</v>
      </c>
      <c r="JO207" t="s">
        <v>3046</v>
      </c>
      <c r="JP207" t="s">
        <v>3046</v>
      </c>
      <c r="JQ207" t="s">
        <v>3046</v>
      </c>
      <c r="JR207" t="s">
        <v>3046</v>
      </c>
      <c r="JW207" t="s">
        <v>3046</v>
      </c>
      <c r="JX207" t="s">
        <v>3046</v>
      </c>
      <c r="JY207" t="s">
        <v>3046</v>
      </c>
      <c r="JZ207" t="s">
        <v>3046</v>
      </c>
      <c r="KE207" t="s">
        <v>3046</v>
      </c>
      <c r="KF207" t="s">
        <v>224</v>
      </c>
      <c r="KG207" t="s">
        <v>224</v>
      </c>
      <c r="KH207" t="s">
        <v>224</v>
      </c>
      <c r="KJ207">
        <v>10</v>
      </c>
      <c r="KK207">
        <v>10</v>
      </c>
      <c r="KM207" t="s">
        <v>3046</v>
      </c>
      <c r="KN207" t="s">
        <v>224</v>
      </c>
      <c r="KO207" t="s">
        <v>224</v>
      </c>
      <c r="KP207" t="s">
        <v>224</v>
      </c>
      <c r="KR207">
        <v>12</v>
      </c>
      <c r="KS207">
        <v>12</v>
      </c>
      <c r="KU207" t="s">
        <v>3046</v>
      </c>
      <c r="KV207" t="s">
        <v>224</v>
      </c>
      <c r="KW207" t="s">
        <v>224</v>
      </c>
      <c r="KX207" t="s">
        <v>224</v>
      </c>
      <c r="KZ207">
        <v>15</v>
      </c>
      <c r="LA207">
        <v>15</v>
      </c>
      <c r="LC207" t="s">
        <v>3046</v>
      </c>
      <c r="LD207" t="s">
        <v>224</v>
      </c>
      <c r="LE207" t="s">
        <v>224</v>
      </c>
      <c r="LF207" t="s">
        <v>224</v>
      </c>
      <c r="LH207">
        <v>9</v>
      </c>
      <c r="LI207">
        <v>9</v>
      </c>
      <c r="LK207" t="s">
        <v>3046</v>
      </c>
      <c r="LL207" t="s">
        <v>224</v>
      </c>
      <c r="LM207" t="s">
        <v>224</v>
      </c>
      <c r="LN207" t="s">
        <v>224</v>
      </c>
      <c r="LP207">
        <v>10</v>
      </c>
      <c r="LQ207">
        <v>10</v>
      </c>
      <c r="LS207" t="s">
        <v>3046</v>
      </c>
      <c r="LT207" t="s">
        <v>224</v>
      </c>
      <c r="LU207" t="s">
        <v>224</v>
      </c>
      <c r="LV207">
        <v>22</v>
      </c>
      <c r="LW207" t="s">
        <v>3046</v>
      </c>
      <c r="LX207" t="s">
        <v>224</v>
      </c>
      <c r="LY207" t="s">
        <v>224</v>
      </c>
      <c r="LZ207">
        <v>3.5</v>
      </c>
      <c r="MA207" t="s">
        <v>3046</v>
      </c>
      <c r="MB207" t="s">
        <v>224</v>
      </c>
      <c r="MC207" t="s">
        <v>224</v>
      </c>
      <c r="MD207" t="s">
        <v>224</v>
      </c>
      <c r="MF207">
        <v>14</v>
      </c>
      <c r="MG207">
        <v>14</v>
      </c>
      <c r="MI207" t="s">
        <v>3046</v>
      </c>
      <c r="MJ207" t="s">
        <v>224</v>
      </c>
      <c r="MK207" t="s">
        <v>224</v>
      </c>
      <c r="ML207" t="s">
        <v>224</v>
      </c>
      <c r="MN207">
        <v>4</v>
      </c>
      <c r="MO207">
        <v>4</v>
      </c>
      <c r="MQ207" t="s">
        <v>3046</v>
      </c>
      <c r="MR207" t="s">
        <v>224</v>
      </c>
      <c r="MS207" t="s">
        <v>224</v>
      </c>
      <c r="MT207" t="s">
        <v>224</v>
      </c>
      <c r="MV207">
        <v>7.5</v>
      </c>
      <c r="MW207">
        <v>7.5</v>
      </c>
      <c r="MY207" t="s">
        <v>3046</v>
      </c>
      <c r="MZ207" t="s">
        <v>224</v>
      </c>
      <c r="NA207" t="s">
        <v>224</v>
      </c>
      <c r="NB207" t="s">
        <v>224</v>
      </c>
      <c r="ND207">
        <v>5</v>
      </c>
      <c r="NE207">
        <v>5</v>
      </c>
      <c r="NG207" t="s">
        <v>3046</v>
      </c>
      <c r="NH207" t="s">
        <v>224</v>
      </c>
      <c r="NI207" t="s">
        <v>224</v>
      </c>
      <c r="NJ207">
        <v>0.5</v>
      </c>
      <c r="NK207" t="s">
        <v>3046</v>
      </c>
      <c r="NL207" t="s">
        <v>224</v>
      </c>
      <c r="NM207" t="s">
        <v>224</v>
      </c>
      <c r="NN207">
        <v>0.5</v>
      </c>
      <c r="NO207" t="s">
        <v>3046</v>
      </c>
      <c r="NP207" t="s">
        <v>224</v>
      </c>
      <c r="NQ207" t="s">
        <v>224</v>
      </c>
      <c r="NR207" t="s">
        <v>224</v>
      </c>
      <c r="NT207">
        <v>1.75</v>
      </c>
      <c r="NU207">
        <v>0.25</v>
      </c>
      <c r="NW207" t="s">
        <v>2631</v>
      </c>
      <c r="NX207" t="s">
        <v>3046</v>
      </c>
      <c r="NZ207" t="s">
        <v>3046</v>
      </c>
      <c r="OB207" t="s">
        <v>3046</v>
      </c>
      <c r="OC207" t="s">
        <v>3046</v>
      </c>
      <c r="OE207" t="s">
        <v>3046</v>
      </c>
      <c r="OG207" t="s">
        <v>3046</v>
      </c>
      <c r="OH207" t="s">
        <v>3046</v>
      </c>
      <c r="ON207" t="s">
        <v>3046</v>
      </c>
      <c r="OO207" t="s">
        <v>3046</v>
      </c>
      <c r="OV207" t="s">
        <v>224</v>
      </c>
      <c r="OW207" t="s">
        <v>4151</v>
      </c>
      <c r="OX207">
        <v>0</v>
      </c>
      <c r="OY207">
        <v>0</v>
      </c>
      <c r="OZ207">
        <v>0</v>
      </c>
      <c r="PA207">
        <v>0</v>
      </c>
      <c r="PB207">
        <v>0</v>
      </c>
      <c r="PC207">
        <v>0</v>
      </c>
      <c r="PD207">
        <v>0</v>
      </c>
      <c r="PE207">
        <v>0</v>
      </c>
      <c r="PF207">
        <v>0</v>
      </c>
      <c r="PG207">
        <v>0</v>
      </c>
      <c r="PH207">
        <v>0</v>
      </c>
      <c r="PI207">
        <v>0</v>
      </c>
      <c r="PJ207">
        <v>0</v>
      </c>
      <c r="PK207">
        <v>0</v>
      </c>
      <c r="PL207">
        <v>0</v>
      </c>
      <c r="PM207">
        <v>0</v>
      </c>
      <c r="PN207">
        <v>1</v>
      </c>
      <c r="PO207">
        <v>1</v>
      </c>
      <c r="PP207">
        <v>1</v>
      </c>
      <c r="PQ207">
        <v>0</v>
      </c>
      <c r="PR207">
        <v>1</v>
      </c>
      <c r="PS207">
        <v>1</v>
      </c>
      <c r="PT207">
        <v>0</v>
      </c>
      <c r="PU207">
        <v>0</v>
      </c>
      <c r="PV207">
        <v>0</v>
      </c>
      <c r="PW207">
        <v>0</v>
      </c>
      <c r="PX207">
        <v>0</v>
      </c>
      <c r="PY207">
        <v>0</v>
      </c>
      <c r="PZ207">
        <v>0</v>
      </c>
      <c r="QA207">
        <v>0</v>
      </c>
      <c r="QB207">
        <v>0</v>
      </c>
      <c r="QC207">
        <v>0</v>
      </c>
      <c r="QD207">
        <v>0</v>
      </c>
      <c r="QE207">
        <v>0</v>
      </c>
      <c r="QF207">
        <v>1</v>
      </c>
      <c r="QG207">
        <v>0</v>
      </c>
      <c r="QH207" t="s">
        <v>3113</v>
      </c>
      <c r="QI207" t="s">
        <v>225</v>
      </c>
      <c r="QJ207" t="s">
        <v>3046</v>
      </c>
      <c r="RU207" t="s">
        <v>3046</v>
      </c>
      <c r="RV207" t="s">
        <v>3257</v>
      </c>
      <c r="RW207" t="s">
        <v>266</v>
      </c>
      <c r="RX207" t="s">
        <v>900</v>
      </c>
      <c r="RY207" t="s">
        <v>3257</v>
      </c>
      <c r="RZ207" t="s">
        <v>266</v>
      </c>
      <c r="SA207" t="s">
        <v>891</v>
      </c>
      <c r="SB207" t="s">
        <v>3257</v>
      </c>
      <c r="SC207" t="s">
        <v>266</v>
      </c>
      <c r="SD207" t="s">
        <v>888</v>
      </c>
      <c r="SE207" t="s">
        <v>3257</v>
      </c>
      <c r="SF207" t="s">
        <v>266</v>
      </c>
      <c r="SG207" t="s">
        <v>900</v>
      </c>
      <c r="SH207" t="s">
        <v>3046</v>
      </c>
      <c r="SI207" t="s">
        <v>3046</v>
      </c>
      <c r="SJ207" t="s">
        <v>3046</v>
      </c>
      <c r="TJ207" t="s">
        <v>225</v>
      </c>
      <c r="TL207" t="s">
        <v>225</v>
      </c>
      <c r="UH207" t="s">
        <v>3046</v>
      </c>
      <c r="UI207" t="s">
        <v>3046</v>
      </c>
      <c r="UJ207" t="s">
        <v>3046</v>
      </c>
      <c r="UQ207" t="s">
        <v>3046</v>
      </c>
      <c r="UU207" t="s">
        <v>3046</v>
      </c>
      <c r="VP207" t="s">
        <v>3046</v>
      </c>
      <c r="VQ207" t="s">
        <v>3046</v>
      </c>
      <c r="VR207" t="s">
        <v>3046</v>
      </c>
      <c r="VY207" t="s">
        <v>3046</v>
      </c>
      <c r="WD207" t="s">
        <v>3046</v>
      </c>
      <c r="WE207">
        <v>211027091</v>
      </c>
      <c r="WF207" t="s">
        <v>4173</v>
      </c>
      <c r="WG207" t="s">
        <v>4174</v>
      </c>
      <c r="WI207" t="s">
        <v>2445</v>
      </c>
      <c r="WJ207" t="s">
        <v>2446</v>
      </c>
      <c r="WM207">
        <v>207</v>
      </c>
    </row>
    <row r="208" spans="1:611" customFormat="1" ht="14.4" x14ac:dyDescent="0.3">
      <c r="A208" t="s">
        <v>4175</v>
      </c>
      <c r="B208" t="s">
        <v>4176</v>
      </c>
      <c r="C208" t="s">
        <v>3767</v>
      </c>
      <c r="D208" t="s">
        <v>3257</v>
      </c>
      <c r="E208" t="s">
        <v>243</v>
      </c>
      <c r="F208" t="s">
        <v>244</v>
      </c>
      <c r="G208" t="s">
        <v>2624</v>
      </c>
      <c r="H208" t="s">
        <v>232</v>
      </c>
      <c r="I208" t="s">
        <v>224</v>
      </c>
      <c r="J208" t="s">
        <v>224</v>
      </c>
      <c r="K208" t="s">
        <v>224</v>
      </c>
      <c r="M208">
        <v>1</v>
      </c>
      <c r="N208">
        <v>1</v>
      </c>
      <c r="P208" t="s">
        <v>2603</v>
      </c>
      <c r="Q208" t="s">
        <v>224</v>
      </c>
      <c r="R208" t="s">
        <v>224</v>
      </c>
      <c r="S208" t="s">
        <v>224</v>
      </c>
      <c r="U208">
        <v>2.25</v>
      </c>
      <c r="V208">
        <v>2.25</v>
      </c>
      <c r="X208" t="s">
        <v>4177</v>
      </c>
      <c r="Y208" t="s">
        <v>224</v>
      </c>
      <c r="Z208" t="s">
        <v>224</v>
      </c>
      <c r="AA208" t="s">
        <v>224</v>
      </c>
      <c r="AC208">
        <v>2.25</v>
      </c>
      <c r="AD208">
        <v>2.25</v>
      </c>
      <c r="AF208" t="s">
        <v>2531</v>
      </c>
      <c r="AG208" t="s">
        <v>224</v>
      </c>
      <c r="AH208" t="s">
        <v>224</v>
      </c>
      <c r="AI208" t="s">
        <v>224</v>
      </c>
      <c r="AK208">
        <v>3.25</v>
      </c>
      <c r="AL208">
        <v>3.25</v>
      </c>
      <c r="AN208" t="s">
        <v>2611</v>
      </c>
      <c r="AO208" t="s">
        <v>224</v>
      </c>
      <c r="AP208" t="s">
        <v>224</v>
      </c>
      <c r="AQ208" t="s">
        <v>224</v>
      </c>
      <c r="AS208">
        <v>1.5</v>
      </c>
      <c r="AT208">
        <v>1.5</v>
      </c>
      <c r="AV208" t="s">
        <v>4172</v>
      </c>
      <c r="AW208" t="s">
        <v>224</v>
      </c>
      <c r="AX208" t="s">
        <v>224</v>
      </c>
      <c r="AY208" t="s">
        <v>224</v>
      </c>
      <c r="BA208">
        <v>3.5</v>
      </c>
      <c r="BB208">
        <v>3.5</v>
      </c>
      <c r="BD208" t="s">
        <v>4178</v>
      </c>
      <c r="BE208" t="s">
        <v>224</v>
      </c>
      <c r="BF208" t="s">
        <v>224</v>
      </c>
      <c r="BG208" t="s">
        <v>224</v>
      </c>
      <c r="BI208">
        <v>2.5</v>
      </c>
      <c r="BJ208">
        <v>2.5</v>
      </c>
      <c r="BL208" t="s">
        <v>2611</v>
      </c>
      <c r="BM208" t="s">
        <v>224</v>
      </c>
      <c r="BN208" t="s">
        <v>224</v>
      </c>
      <c r="BO208" t="s">
        <v>224</v>
      </c>
      <c r="BQ208">
        <v>2.5</v>
      </c>
      <c r="BR208">
        <v>2.5</v>
      </c>
      <c r="BT208" t="s">
        <v>2460</v>
      </c>
      <c r="BU208" t="s">
        <v>224</v>
      </c>
      <c r="BV208" t="s">
        <v>224</v>
      </c>
      <c r="BW208" t="s">
        <v>224</v>
      </c>
      <c r="BY208">
        <v>2.5</v>
      </c>
      <c r="BZ208">
        <v>2.5</v>
      </c>
      <c r="CB208" t="s">
        <v>2460</v>
      </c>
      <c r="CC208" t="s">
        <v>224</v>
      </c>
      <c r="CD208" t="s">
        <v>224</v>
      </c>
      <c r="CE208" t="s">
        <v>224</v>
      </c>
      <c r="CG208">
        <v>2.5</v>
      </c>
      <c r="CH208">
        <v>2.5</v>
      </c>
      <c r="CJ208" t="s">
        <v>4179</v>
      </c>
      <c r="CK208" t="s">
        <v>224</v>
      </c>
      <c r="CL208" t="s">
        <v>224</v>
      </c>
      <c r="CM208" t="s">
        <v>224</v>
      </c>
      <c r="CO208">
        <v>4</v>
      </c>
      <c r="CP208">
        <v>4</v>
      </c>
      <c r="CR208" t="s">
        <v>2686</v>
      </c>
      <c r="CS208" t="s">
        <v>224</v>
      </c>
      <c r="CT208" t="s">
        <v>224</v>
      </c>
      <c r="CU208" t="s">
        <v>224</v>
      </c>
      <c r="CW208">
        <v>3</v>
      </c>
      <c r="CX208">
        <v>3</v>
      </c>
      <c r="CZ208" t="s">
        <v>2482</v>
      </c>
      <c r="DA208" t="s">
        <v>224</v>
      </c>
      <c r="DB208" t="s">
        <v>224</v>
      </c>
      <c r="DC208" t="s">
        <v>224</v>
      </c>
      <c r="DE208">
        <v>5.5</v>
      </c>
      <c r="DF208">
        <v>5.5</v>
      </c>
      <c r="DH208" t="s">
        <v>2623</v>
      </c>
      <c r="DI208" t="s">
        <v>224</v>
      </c>
      <c r="DJ208" t="s">
        <v>224</v>
      </c>
      <c r="DK208" t="s">
        <v>224</v>
      </c>
      <c r="DM208">
        <v>6.5</v>
      </c>
      <c r="DN208">
        <v>6.5</v>
      </c>
      <c r="DP208" t="s">
        <v>3125</v>
      </c>
      <c r="DQ208" t="s">
        <v>224</v>
      </c>
      <c r="DR208" t="s">
        <v>224</v>
      </c>
      <c r="DS208" t="s">
        <v>224</v>
      </c>
      <c r="DU208">
        <v>3.5</v>
      </c>
      <c r="DV208">
        <v>3.5</v>
      </c>
      <c r="DX208" t="s">
        <v>2391</v>
      </c>
      <c r="DY208" t="s">
        <v>224</v>
      </c>
      <c r="DZ208" t="s">
        <v>224</v>
      </c>
      <c r="EA208" t="s">
        <v>224</v>
      </c>
      <c r="EC208">
        <v>15</v>
      </c>
      <c r="ED208">
        <v>15</v>
      </c>
      <c r="EF208" t="s">
        <v>2454</v>
      </c>
      <c r="EG208" t="s">
        <v>224</v>
      </c>
      <c r="EH208" t="s">
        <v>224</v>
      </c>
      <c r="EI208" t="s">
        <v>224</v>
      </c>
      <c r="EK208">
        <v>9.5</v>
      </c>
      <c r="EL208">
        <v>9.5</v>
      </c>
      <c r="EN208" t="s">
        <v>2454</v>
      </c>
      <c r="EO208" t="s">
        <v>224</v>
      </c>
      <c r="EP208" t="s">
        <v>224</v>
      </c>
      <c r="EQ208" t="s">
        <v>224</v>
      </c>
      <c r="ES208">
        <v>36</v>
      </c>
      <c r="ET208">
        <v>36</v>
      </c>
      <c r="EV208" t="s">
        <v>2454</v>
      </c>
      <c r="EW208" t="s">
        <v>224</v>
      </c>
      <c r="EX208" t="s">
        <v>224</v>
      </c>
      <c r="EY208" t="s">
        <v>225</v>
      </c>
      <c r="EZ208">
        <v>4</v>
      </c>
      <c r="FA208">
        <v>1</v>
      </c>
      <c r="FB208">
        <v>1.25</v>
      </c>
      <c r="FD208" t="s">
        <v>224</v>
      </c>
      <c r="FE208" t="s">
        <v>224</v>
      </c>
      <c r="FF208" t="s">
        <v>224</v>
      </c>
      <c r="FH208">
        <v>4.5</v>
      </c>
      <c r="FI208">
        <v>4.5</v>
      </c>
      <c r="FK208" t="s">
        <v>224</v>
      </c>
      <c r="FL208" t="s">
        <v>224</v>
      </c>
      <c r="FM208" t="s">
        <v>224</v>
      </c>
      <c r="FO208">
        <v>1.5</v>
      </c>
      <c r="FP208">
        <v>1.5</v>
      </c>
      <c r="FR208" t="s">
        <v>224</v>
      </c>
      <c r="FS208" t="s">
        <v>224</v>
      </c>
      <c r="FT208" t="s">
        <v>224</v>
      </c>
      <c r="FV208">
        <v>4.5</v>
      </c>
      <c r="FW208">
        <v>4.5</v>
      </c>
      <c r="FY208" t="s">
        <v>224</v>
      </c>
      <c r="FZ208" t="s">
        <v>224</v>
      </c>
      <c r="GA208" t="s">
        <v>224</v>
      </c>
      <c r="GC208">
        <v>3</v>
      </c>
      <c r="GD208">
        <v>3</v>
      </c>
      <c r="GF208" t="s">
        <v>224</v>
      </c>
      <c r="GG208" t="s">
        <v>224</v>
      </c>
      <c r="GH208" t="s">
        <v>224</v>
      </c>
      <c r="GJ208">
        <v>2.5</v>
      </c>
      <c r="GK208">
        <v>2.5</v>
      </c>
      <c r="GM208" t="s">
        <v>2538</v>
      </c>
      <c r="GN208" t="s">
        <v>224</v>
      </c>
      <c r="GO208" t="s">
        <v>224</v>
      </c>
      <c r="GP208" t="s">
        <v>224</v>
      </c>
      <c r="GR208">
        <v>6.5</v>
      </c>
      <c r="GS208">
        <v>6.5</v>
      </c>
      <c r="GU208" t="s">
        <v>2609</v>
      </c>
      <c r="GV208" t="s">
        <v>224</v>
      </c>
      <c r="GW208" t="s">
        <v>224</v>
      </c>
      <c r="GX208" t="s">
        <v>224</v>
      </c>
      <c r="GZ208">
        <v>1</v>
      </c>
      <c r="HA208">
        <v>1</v>
      </c>
      <c r="HC208" t="s">
        <v>2503</v>
      </c>
      <c r="HD208" t="s">
        <v>224</v>
      </c>
      <c r="HE208" t="s">
        <v>224</v>
      </c>
      <c r="HF208" t="s">
        <v>224</v>
      </c>
      <c r="HH208">
        <v>9.5</v>
      </c>
      <c r="HI208">
        <v>9.5</v>
      </c>
      <c r="HK208" t="s">
        <v>2600</v>
      </c>
      <c r="HL208" t="s">
        <v>224</v>
      </c>
      <c r="HM208" t="s">
        <v>224</v>
      </c>
      <c r="HN208" t="s">
        <v>224</v>
      </c>
      <c r="HP208">
        <v>1</v>
      </c>
      <c r="HQ208">
        <v>1</v>
      </c>
      <c r="HS208" t="s">
        <v>2503</v>
      </c>
      <c r="HT208" t="s">
        <v>224</v>
      </c>
      <c r="HU208" t="s">
        <v>224</v>
      </c>
      <c r="HV208" t="s">
        <v>224</v>
      </c>
      <c r="HX208">
        <v>4.5</v>
      </c>
      <c r="HY208">
        <v>4.5</v>
      </c>
      <c r="IA208" t="s">
        <v>2601</v>
      </c>
      <c r="IB208" t="s">
        <v>224</v>
      </c>
      <c r="IC208" t="s">
        <v>224</v>
      </c>
      <c r="ID208" t="s">
        <v>224</v>
      </c>
      <c r="IF208">
        <v>1.5</v>
      </c>
      <c r="IG208">
        <v>1.5</v>
      </c>
      <c r="II208" t="s">
        <v>2454</v>
      </c>
      <c r="IJ208" t="s">
        <v>224</v>
      </c>
      <c r="IK208" t="s">
        <v>224</v>
      </c>
      <c r="IL208" t="s">
        <v>224</v>
      </c>
      <c r="IN208">
        <v>3</v>
      </c>
      <c r="IO208">
        <v>3</v>
      </c>
      <c r="IQ208" t="s">
        <v>2469</v>
      </c>
      <c r="IR208" t="s">
        <v>224</v>
      </c>
      <c r="IS208" t="s">
        <v>224</v>
      </c>
      <c r="IT208" t="s">
        <v>224</v>
      </c>
      <c r="IV208">
        <v>14</v>
      </c>
      <c r="IW208">
        <v>14</v>
      </c>
      <c r="IY208" t="s">
        <v>3115</v>
      </c>
      <c r="IZ208" t="s">
        <v>224</v>
      </c>
      <c r="JA208" t="s">
        <v>224</v>
      </c>
      <c r="JB208" t="s">
        <v>225</v>
      </c>
      <c r="JC208">
        <v>0.1</v>
      </c>
      <c r="JD208">
        <v>6</v>
      </c>
      <c r="JE208">
        <v>60</v>
      </c>
      <c r="JG208" t="s">
        <v>3046</v>
      </c>
      <c r="JH208" t="s">
        <v>224</v>
      </c>
      <c r="JI208" t="s">
        <v>224</v>
      </c>
      <c r="JJ208" t="s">
        <v>224</v>
      </c>
      <c r="JL208">
        <v>0.5</v>
      </c>
      <c r="JM208">
        <v>0.5</v>
      </c>
      <c r="JO208" t="s">
        <v>3046</v>
      </c>
      <c r="JP208" t="s">
        <v>3046</v>
      </c>
      <c r="JQ208" t="s">
        <v>3046</v>
      </c>
      <c r="JR208" t="s">
        <v>3046</v>
      </c>
      <c r="JW208" t="s">
        <v>3046</v>
      </c>
      <c r="JX208" t="s">
        <v>3046</v>
      </c>
      <c r="JY208" t="s">
        <v>3046</v>
      </c>
      <c r="JZ208" t="s">
        <v>3046</v>
      </c>
      <c r="KE208" t="s">
        <v>3046</v>
      </c>
      <c r="KF208" t="s">
        <v>224</v>
      </c>
      <c r="KG208" t="s">
        <v>224</v>
      </c>
      <c r="KH208" t="s">
        <v>224</v>
      </c>
      <c r="KJ208">
        <v>11</v>
      </c>
      <c r="KK208">
        <v>11</v>
      </c>
      <c r="KM208" t="s">
        <v>3046</v>
      </c>
      <c r="KN208" t="s">
        <v>224</v>
      </c>
      <c r="KO208" t="s">
        <v>224</v>
      </c>
      <c r="KP208" t="s">
        <v>224</v>
      </c>
      <c r="KR208">
        <v>13</v>
      </c>
      <c r="KS208">
        <v>13</v>
      </c>
      <c r="KU208" t="s">
        <v>3046</v>
      </c>
      <c r="KV208" t="s">
        <v>224</v>
      </c>
      <c r="KW208" t="s">
        <v>224</v>
      </c>
      <c r="KX208" t="s">
        <v>224</v>
      </c>
      <c r="KZ208">
        <v>15</v>
      </c>
      <c r="LA208">
        <v>15</v>
      </c>
      <c r="LC208" t="s">
        <v>3046</v>
      </c>
      <c r="LD208" t="s">
        <v>224</v>
      </c>
      <c r="LE208" t="s">
        <v>224</v>
      </c>
      <c r="LF208" t="s">
        <v>224</v>
      </c>
      <c r="LH208">
        <v>10</v>
      </c>
      <c r="LI208">
        <v>10</v>
      </c>
      <c r="LK208" t="s">
        <v>3046</v>
      </c>
      <c r="LL208" t="s">
        <v>224</v>
      </c>
      <c r="LM208" t="s">
        <v>224</v>
      </c>
      <c r="LN208" t="s">
        <v>224</v>
      </c>
      <c r="LP208">
        <v>12</v>
      </c>
      <c r="LQ208">
        <v>12</v>
      </c>
      <c r="LS208" t="s">
        <v>3046</v>
      </c>
      <c r="LT208" t="s">
        <v>224</v>
      </c>
      <c r="LU208" t="s">
        <v>224</v>
      </c>
      <c r="LV208">
        <v>24</v>
      </c>
      <c r="LW208" t="s">
        <v>3046</v>
      </c>
      <c r="LX208" t="s">
        <v>224</v>
      </c>
      <c r="LY208" t="s">
        <v>224</v>
      </c>
      <c r="LZ208">
        <v>3</v>
      </c>
      <c r="MA208" t="s">
        <v>3046</v>
      </c>
      <c r="MB208" t="s">
        <v>224</v>
      </c>
      <c r="MC208" t="s">
        <v>224</v>
      </c>
      <c r="MD208" t="s">
        <v>224</v>
      </c>
      <c r="MF208">
        <v>13</v>
      </c>
      <c r="MG208">
        <v>13</v>
      </c>
      <c r="MI208" t="s">
        <v>3046</v>
      </c>
      <c r="MJ208" t="s">
        <v>224</v>
      </c>
      <c r="MK208" t="s">
        <v>224</v>
      </c>
      <c r="ML208" t="s">
        <v>224</v>
      </c>
      <c r="MN208">
        <v>4.5</v>
      </c>
      <c r="MO208">
        <v>4.5</v>
      </c>
      <c r="MQ208" t="s">
        <v>3046</v>
      </c>
      <c r="MR208" t="s">
        <v>224</v>
      </c>
      <c r="MS208" t="s">
        <v>224</v>
      </c>
      <c r="MT208" t="s">
        <v>224</v>
      </c>
      <c r="MV208">
        <v>8</v>
      </c>
      <c r="MW208">
        <v>8</v>
      </c>
      <c r="MY208" t="s">
        <v>3046</v>
      </c>
      <c r="MZ208" t="s">
        <v>224</v>
      </c>
      <c r="NA208" t="s">
        <v>224</v>
      </c>
      <c r="NB208" t="s">
        <v>224</v>
      </c>
      <c r="ND208">
        <v>5</v>
      </c>
      <c r="NE208">
        <v>5</v>
      </c>
      <c r="NG208" t="s">
        <v>3046</v>
      </c>
      <c r="NH208" t="s">
        <v>224</v>
      </c>
      <c r="NI208" t="s">
        <v>224</v>
      </c>
      <c r="NJ208">
        <v>0.25</v>
      </c>
      <c r="NK208" t="s">
        <v>3046</v>
      </c>
      <c r="NL208" t="s">
        <v>224</v>
      </c>
      <c r="NM208" t="s">
        <v>224</v>
      </c>
      <c r="NN208">
        <v>0.5</v>
      </c>
      <c r="NO208" t="s">
        <v>3046</v>
      </c>
      <c r="NP208" t="s">
        <v>224</v>
      </c>
      <c r="NQ208" t="s">
        <v>224</v>
      </c>
      <c r="NR208" t="s">
        <v>224</v>
      </c>
      <c r="NT208">
        <v>1.75</v>
      </c>
      <c r="NU208">
        <v>0.25</v>
      </c>
      <c r="NW208" t="s">
        <v>2631</v>
      </c>
      <c r="NX208" t="s">
        <v>3046</v>
      </c>
      <c r="NZ208" t="s">
        <v>3046</v>
      </c>
      <c r="OB208" t="s">
        <v>3046</v>
      </c>
      <c r="OC208" t="s">
        <v>3046</v>
      </c>
      <c r="OE208" t="s">
        <v>3046</v>
      </c>
      <c r="OG208" t="s">
        <v>3046</v>
      </c>
      <c r="OH208" t="s">
        <v>3046</v>
      </c>
      <c r="ON208" t="s">
        <v>3046</v>
      </c>
      <c r="OO208" t="s">
        <v>3046</v>
      </c>
      <c r="OV208" t="s">
        <v>224</v>
      </c>
      <c r="OW208" t="s">
        <v>4151</v>
      </c>
      <c r="OX208">
        <v>0</v>
      </c>
      <c r="OY208">
        <v>0</v>
      </c>
      <c r="OZ208">
        <v>0</v>
      </c>
      <c r="PA208">
        <v>0</v>
      </c>
      <c r="PB208">
        <v>0</v>
      </c>
      <c r="PC208">
        <v>0</v>
      </c>
      <c r="PD208">
        <v>0</v>
      </c>
      <c r="PE208">
        <v>0</v>
      </c>
      <c r="PF208">
        <v>0</v>
      </c>
      <c r="PG208">
        <v>0</v>
      </c>
      <c r="PH208">
        <v>0</v>
      </c>
      <c r="PI208">
        <v>0</v>
      </c>
      <c r="PJ208">
        <v>0</v>
      </c>
      <c r="PK208">
        <v>0</v>
      </c>
      <c r="PL208">
        <v>0</v>
      </c>
      <c r="PM208">
        <v>0</v>
      </c>
      <c r="PN208">
        <v>1</v>
      </c>
      <c r="PO208">
        <v>1</v>
      </c>
      <c r="PP208">
        <v>1</v>
      </c>
      <c r="PQ208">
        <v>0</v>
      </c>
      <c r="PR208">
        <v>1</v>
      </c>
      <c r="PS208">
        <v>1</v>
      </c>
      <c r="PT208">
        <v>0</v>
      </c>
      <c r="PU208">
        <v>0</v>
      </c>
      <c r="PV208">
        <v>0</v>
      </c>
      <c r="PW208">
        <v>0</v>
      </c>
      <c r="PX208">
        <v>0</v>
      </c>
      <c r="PY208">
        <v>0</v>
      </c>
      <c r="PZ208">
        <v>0</v>
      </c>
      <c r="QA208">
        <v>0</v>
      </c>
      <c r="QB208">
        <v>0</v>
      </c>
      <c r="QC208">
        <v>0</v>
      </c>
      <c r="QD208">
        <v>0</v>
      </c>
      <c r="QE208">
        <v>0</v>
      </c>
      <c r="QF208">
        <v>1</v>
      </c>
      <c r="QG208">
        <v>0</v>
      </c>
      <c r="QH208" t="s">
        <v>3113</v>
      </c>
      <c r="QI208" t="s">
        <v>225</v>
      </c>
      <c r="QJ208" t="s">
        <v>3046</v>
      </c>
      <c r="RU208" t="s">
        <v>3046</v>
      </c>
      <c r="RV208" t="s">
        <v>3257</v>
      </c>
      <c r="RW208" t="s">
        <v>266</v>
      </c>
      <c r="RX208" t="s">
        <v>900</v>
      </c>
      <c r="RY208" t="s">
        <v>3257</v>
      </c>
      <c r="RZ208" t="s">
        <v>266</v>
      </c>
      <c r="SA208" t="s">
        <v>891</v>
      </c>
      <c r="SB208" t="s">
        <v>3257</v>
      </c>
      <c r="SC208" t="s">
        <v>266</v>
      </c>
      <c r="SD208" t="s">
        <v>888</v>
      </c>
      <c r="SE208" t="s">
        <v>3257</v>
      </c>
      <c r="SF208" t="s">
        <v>266</v>
      </c>
      <c r="SG208" t="s">
        <v>900</v>
      </c>
      <c r="SH208" t="s">
        <v>3046</v>
      </c>
      <c r="SI208" t="s">
        <v>3046</v>
      </c>
      <c r="SJ208" t="s">
        <v>3046</v>
      </c>
      <c r="TJ208" t="s">
        <v>3109</v>
      </c>
      <c r="TL208" t="s">
        <v>224</v>
      </c>
      <c r="UH208" t="s">
        <v>224</v>
      </c>
      <c r="UI208" t="s">
        <v>225</v>
      </c>
      <c r="UJ208" t="s">
        <v>2260</v>
      </c>
      <c r="UK208">
        <v>0</v>
      </c>
      <c r="UL208">
        <v>0</v>
      </c>
      <c r="UM208">
        <v>1</v>
      </c>
      <c r="UN208">
        <v>0</v>
      </c>
      <c r="UO208">
        <v>0</v>
      </c>
      <c r="UP208">
        <v>0</v>
      </c>
      <c r="UQ208" t="s">
        <v>3046</v>
      </c>
      <c r="UT208">
        <v>0</v>
      </c>
      <c r="UU208" t="s">
        <v>225</v>
      </c>
      <c r="VP208" t="s">
        <v>3046</v>
      </c>
      <c r="VQ208" t="s">
        <v>3046</v>
      </c>
      <c r="VR208" t="s">
        <v>3046</v>
      </c>
      <c r="VY208" t="s">
        <v>3046</v>
      </c>
      <c r="WD208" t="s">
        <v>3046</v>
      </c>
      <c r="WE208">
        <v>211027083</v>
      </c>
      <c r="WF208" t="s">
        <v>4180</v>
      </c>
      <c r="WG208" t="s">
        <v>4181</v>
      </c>
      <c r="WI208" t="s">
        <v>2445</v>
      </c>
      <c r="WJ208" t="s">
        <v>2446</v>
      </c>
      <c r="WM208">
        <v>208</v>
      </c>
    </row>
    <row r="209" spans="1:611" customFormat="1" ht="14.4" x14ac:dyDescent="0.3">
      <c r="A209" t="s">
        <v>4182</v>
      </c>
      <c r="B209" t="s">
        <v>4183</v>
      </c>
      <c r="C209" t="s">
        <v>3767</v>
      </c>
      <c r="D209" t="s">
        <v>3257</v>
      </c>
      <c r="E209" t="s">
        <v>243</v>
      </c>
      <c r="F209" t="s">
        <v>244</v>
      </c>
      <c r="G209" t="s">
        <v>2624</v>
      </c>
      <c r="H209" t="s">
        <v>232</v>
      </c>
      <c r="I209" t="s">
        <v>224</v>
      </c>
      <c r="J209" t="s">
        <v>224</v>
      </c>
      <c r="K209" t="s">
        <v>224</v>
      </c>
      <c r="M209">
        <v>1</v>
      </c>
      <c r="N209">
        <v>1</v>
      </c>
      <c r="P209" t="s">
        <v>2603</v>
      </c>
      <c r="Q209" t="s">
        <v>224</v>
      </c>
      <c r="R209" t="s">
        <v>224</v>
      </c>
      <c r="S209" t="s">
        <v>224</v>
      </c>
      <c r="U209">
        <v>2.5</v>
      </c>
      <c r="V209">
        <v>2.5</v>
      </c>
      <c r="X209" t="s">
        <v>2620</v>
      </c>
      <c r="Y209" t="s">
        <v>224</v>
      </c>
      <c r="Z209" t="s">
        <v>224</v>
      </c>
      <c r="AA209" t="s">
        <v>224</v>
      </c>
      <c r="AC209">
        <v>2.5</v>
      </c>
      <c r="AD209">
        <v>2.5</v>
      </c>
      <c r="AF209" t="s">
        <v>2504</v>
      </c>
      <c r="AG209" t="s">
        <v>224</v>
      </c>
      <c r="AH209" t="s">
        <v>224</v>
      </c>
      <c r="AI209" t="s">
        <v>224</v>
      </c>
      <c r="AK209">
        <v>3.75</v>
      </c>
      <c r="AL209">
        <v>3.75</v>
      </c>
      <c r="AN209" t="s">
        <v>2621</v>
      </c>
      <c r="AO209" t="s">
        <v>224</v>
      </c>
      <c r="AP209" t="s">
        <v>224</v>
      </c>
      <c r="AQ209" t="s">
        <v>224</v>
      </c>
      <c r="AS209">
        <v>1.5</v>
      </c>
      <c r="AT209">
        <v>1.5</v>
      </c>
      <c r="AV209" t="s">
        <v>2545</v>
      </c>
      <c r="AW209" t="s">
        <v>224</v>
      </c>
      <c r="AX209" t="s">
        <v>224</v>
      </c>
      <c r="AY209" t="s">
        <v>224</v>
      </c>
      <c r="BA209">
        <v>3.75</v>
      </c>
      <c r="BB209">
        <v>3.75</v>
      </c>
      <c r="BD209" t="s">
        <v>2384</v>
      </c>
      <c r="BE209" t="s">
        <v>224</v>
      </c>
      <c r="BF209" t="s">
        <v>224</v>
      </c>
      <c r="BG209" t="s">
        <v>224</v>
      </c>
      <c r="BI209">
        <v>3</v>
      </c>
      <c r="BJ209">
        <v>3</v>
      </c>
      <c r="BL209" t="s">
        <v>2533</v>
      </c>
      <c r="BM209" t="s">
        <v>224</v>
      </c>
      <c r="BN209" t="s">
        <v>224</v>
      </c>
      <c r="BO209" t="s">
        <v>224</v>
      </c>
      <c r="BQ209">
        <v>2.5</v>
      </c>
      <c r="BR209">
        <v>2.5</v>
      </c>
      <c r="BT209" t="s">
        <v>2460</v>
      </c>
      <c r="BU209" t="s">
        <v>224</v>
      </c>
      <c r="BV209" t="s">
        <v>224</v>
      </c>
      <c r="BW209" t="s">
        <v>224</v>
      </c>
      <c r="BY209">
        <v>2.5</v>
      </c>
      <c r="BZ209">
        <v>2.5</v>
      </c>
      <c r="CB209" t="s">
        <v>2460</v>
      </c>
      <c r="CC209" t="s">
        <v>224</v>
      </c>
      <c r="CD209" t="s">
        <v>224</v>
      </c>
      <c r="CE209" t="s">
        <v>224</v>
      </c>
      <c r="CG209">
        <v>2.5</v>
      </c>
      <c r="CH209">
        <v>2.5</v>
      </c>
      <c r="CJ209" t="s">
        <v>2613</v>
      </c>
      <c r="CK209" t="s">
        <v>224</v>
      </c>
      <c r="CL209" t="s">
        <v>224</v>
      </c>
      <c r="CM209" t="s">
        <v>224</v>
      </c>
      <c r="CO209">
        <v>4</v>
      </c>
      <c r="CP209">
        <v>4</v>
      </c>
      <c r="CR209" t="s">
        <v>2484</v>
      </c>
      <c r="CS209" t="s">
        <v>224</v>
      </c>
      <c r="CT209" t="s">
        <v>224</v>
      </c>
      <c r="CU209" t="s">
        <v>224</v>
      </c>
      <c r="CW209">
        <v>3</v>
      </c>
      <c r="CX209">
        <v>3</v>
      </c>
      <c r="CZ209" t="s">
        <v>2519</v>
      </c>
      <c r="DA209" t="s">
        <v>224</v>
      </c>
      <c r="DB209" t="s">
        <v>224</v>
      </c>
      <c r="DC209" t="s">
        <v>224</v>
      </c>
      <c r="DE209">
        <v>7</v>
      </c>
      <c r="DF209">
        <v>7</v>
      </c>
      <c r="DH209" t="s">
        <v>2615</v>
      </c>
      <c r="DI209" t="s">
        <v>224</v>
      </c>
      <c r="DJ209" t="s">
        <v>224</v>
      </c>
      <c r="DK209" t="s">
        <v>224</v>
      </c>
      <c r="DM209">
        <v>6.5</v>
      </c>
      <c r="DN209">
        <v>6.5</v>
      </c>
      <c r="DP209" t="s">
        <v>4184</v>
      </c>
      <c r="DQ209" t="s">
        <v>224</v>
      </c>
      <c r="DR209" t="s">
        <v>224</v>
      </c>
      <c r="DS209" t="s">
        <v>224</v>
      </c>
      <c r="DU209">
        <v>3.75</v>
      </c>
      <c r="DV209">
        <v>3.75</v>
      </c>
      <c r="DX209" t="s">
        <v>2389</v>
      </c>
      <c r="DY209" t="s">
        <v>224</v>
      </c>
      <c r="DZ209" t="s">
        <v>224</v>
      </c>
      <c r="EA209" t="s">
        <v>224</v>
      </c>
      <c r="EC209">
        <v>16</v>
      </c>
      <c r="ED209">
        <v>16</v>
      </c>
      <c r="EF209" t="s">
        <v>2454</v>
      </c>
      <c r="EG209" t="s">
        <v>224</v>
      </c>
      <c r="EH209" t="s">
        <v>224</v>
      </c>
      <c r="EI209" t="s">
        <v>224</v>
      </c>
      <c r="EK209">
        <v>9.25</v>
      </c>
      <c r="EL209">
        <v>9.25</v>
      </c>
      <c r="EN209" t="s">
        <v>2454</v>
      </c>
      <c r="EO209" t="s">
        <v>224</v>
      </c>
      <c r="EP209" t="s">
        <v>224</v>
      </c>
      <c r="EQ209" t="s">
        <v>224</v>
      </c>
      <c r="ES209">
        <v>37</v>
      </c>
      <c r="ET209">
        <v>37</v>
      </c>
      <c r="EV209" t="s">
        <v>2454</v>
      </c>
      <c r="EW209" t="s">
        <v>224</v>
      </c>
      <c r="EX209" t="s">
        <v>224</v>
      </c>
      <c r="EY209" t="s">
        <v>225</v>
      </c>
      <c r="EZ209">
        <v>4</v>
      </c>
      <c r="FA209">
        <v>1</v>
      </c>
      <c r="FB209">
        <v>1.25</v>
      </c>
      <c r="FD209" t="s">
        <v>224</v>
      </c>
      <c r="FE209" t="s">
        <v>224</v>
      </c>
      <c r="FF209" t="s">
        <v>224</v>
      </c>
      <c r="FH209">
        <v>5</v>
      </c>
      <c r="FI209">
        <v>5</v>
      </c>
      <c r="FK209" t="s">
        <v>224</v>
      </c>
      <c r="FL209" t="s">
        <v>224</v>
      </c>
      <c r="FM209" t="s">
        <v>224</v>
      </c>
      <c r="FO209">
        <v>1</v>
      </c>
      <c r="FP209">
        <v>1</v>
      </c>
      <c r="FR209" t="s">
        <v>224</v>
      </c>
      <c r="FS209" t="s">
        <v>224</v>
      </c>
      <c r="FT209" t="s">
        <v>224</v>
      </c>
      <c r="FV209">
        <v>4</v>
      </c>
      <c r="FW209">
        <v>4</v>
      </c>
      <c r="FY209" t="s">
        <v>224</v>
      </c>
      <c r="FZ209" t="s">
        <v>224</v>
      </c>
      <c r="GA209" t="s">
        <v>224</v>
      </c>
      <c r="GC209">
        <v>3</v>
      </c>
      <c r="GD209">
        <v>3</v>
      </c>
      <c r="GF209" t="s">
        <v>224</v>
      </c>
      <c r="GG209" t="s">
        <v>224</v>
      </c>
      <c r="GH209" t="s">
        <v>224</v>
      </c>
      <c r="GJ209">
        <v>1.5</v>
      </c>
      <c r="GK209">
        <v>1.5</v>
      </c>
      <c r="GM209" t="s">
        <v>2511</v>
      </c>
      <c r="GN209" t="s">
        <v>224</v>
      </c>
      <c r="GO209" t="s">
        <v>224</v>
      </c>
      <c r="GP209" t="s">
        <v>224</v>
      </c>
      <c r="GR209">
        <v>6.5</v>
      </c>
      <c r="GS209">
        <v>6.5</v>
      </c>
      <c r="GU209" t="s">
        <v>2609</v>
      </c>
      <c r="GV209" t="s">
        <v>224</v>
      </c>
      <c r="GW209" t="s">
        <v>224</v>
      </c>
      <c r="GX209" t="s">
        <v>224</v>
      </c>
      <c r="GZ209">
        <v>1</v>
      </c>
      <c r="HA209">
        <v>1</v>
      </c>
      <c r="HC209" t="s">
        <v>2503</v>
      </c>
      <c r="HD209" t="s">
        <v>224</v>
      </c>
      <c r="HE209" t="s">
        <v>224</v>
      </c>
      <c r="HF209" t="s">
        <v>224</v>
      </c>
      <c r="HH209">
        <v>10</v>
      </c>
      <c r="HI209">
        <v>10</v>
      </c>
      <c r="HK209" t="s">
        <v>2616</v>
      </c>
      <c r="HL209" t="s">
        <v>224</v>
      </c>
      <c r="HM209" t="s">
        <v>224</v>
      </c>
      <c r="HN209" t="s">
        <v>224</v>
      </c>
      <c r="HP209">
        <v>1</v>
      </c>
      <c r="HQ209">
        <v>1</v>
      </c>
      <c r="HS209" t="s">
        <v>2503</v>
      </c>
      <c r="HT209" t="s">
        <v>224</v>
      </c>
      <c r="HU209" t="s">
        <v>224</v>
      </c>
      <c r="HV209" t="s">
        <v>224</v>
      </c>
      <c r="HX209">
        <v>5</v>
      </c>
      <c r="HY209">
        <v>5</v>
      </c>
      <c r="IA209" t="s">
        <v>2630</v>
      </c>
      <c r="IB209" t="s">
        <v>224</v>
      </c>
      <c r="IC209" t="s">
        <v>224</v>
      </c>
      <c r="ID209" t="s">
        <v>224</v>
      </c>
      <c r="IF209">
        <v>2</v>
      </c>
      <c r="IG209">
        <v>2</v>
      </c>
      <c r="II209" t="s">
        <v>2454</v>
      </c>
      <c r="IJ209" t="s">
        <v>224</v>
      </c>
      <c r="IK209" t="s">
        <v>224</v>
      </c>
      <c r="IL209" t="s">
        <v>224</v>
      </c>
      <c r="IN209">
        <v>3</v>
      </c>
      <c r="IO209">
        <v>3</v>
      </c>
      <c r="IQ209" t="s">
        <v>2469</v>
      </c>
      <c r="IR209" t="s">
        <v>224</v>
      </c>
      <c r="IS209" t="s">
        <v>224</v>
      </c>
      <c r="IT209" t="s">
        <v>224</v>
      </c>
      <c r="IV209">
        <v>15</v>
      </c>
      <c r="IW209">
        <v>15</v>
      </c>
      <c r="IY209" t="s">
        <v>2617</v>
      </c>
      <c r="IZ209" t="s">
        <v>224</v>
      </c>
      <c r="JA209" t="s">
        <v>224</v>
      </c>
      <c r="JB209" t="s">
        <v>225</v>
      </c>
      <c r="JC209">
        <v>0.1</v>
      </c>
      <c r="JD209">
        <v>6</v>
      </c>
      <c r="JE209">
        <v>60</v>
      </c>
      <c r="JG209" t="s">
        <v>3046</v>
      </c>
      <c r="JH209" t="s">
        <v>224</v>
      </c>
      <c r="JI209" t="s">
        <v>224</v>
      </c>
      <c r="JJ209" t="s">
        <v>224</v>
      </c>
      <c r="JL209">
        <v>0.5</v>
      </c>
      <c r="JM209">
        <v>0.5</v>
      </c>
      <c r="JO209" t="s">
        <v>3046</v>
      </c>
      <c r="JP209" t="s">
        <v>3046</v>
      </c>
      <c r="JQ209" t="s">
        <v>3046</v>
      </c>
      <c r="JR209" t="s">
        <v>3046</v>
      </c>
      <c r="JW209" t="s">
        <v>3046</v>
      </c>
      <c r="JX209" t="s">
        <v>3046</v>
      </c>
      <c r="JY209" t="s">
        <v>3046</v>
      </c>
      <c r="JZ209" t="s">
        <v>3046</v>
      </c>
      <c r="KE209" t="s">
        <v>3046</v>
      </c>
      <c r="KF209" t="s">
        <v>224</v>
      </c>
      <c r="KG209" t="s">
        <v>224</v>
      </c>
      <c r="KH209" t="s">
        <v>224</v>
      </c>
      <c r="KJ209">
        <v>12</v>
      </c>
      <c r="KK209">
        <v>12</v>
      </c>
      <c r="KM209" t="s">
        <v>3046</v>
      </c>
      <c r="KN209" t="s">
        <v>224</v>
      </c>
      <c r="KO209" t="s">
        <v>224</v>
      </c>
      <c r="KP209" t="s">
        <v>224</v>
      </c>
      <c r="KR209">
        <v>15</v>
      </c>
      <c r="KS209">
        <v>15</v>
      </c>
      <c r="KU209" t="s">
        <v>3046</v>
      </c>
      <c r="KV209" t="s">
        <v>224</v>
      </c>
      <c r="KW209" t="s">
        <v>224</v>
      </c>
      <c r="KX209" t="s">
        <v>224</v>
      </c>
      <c r="KZ209">
        <v>14</v>
      </c>
      <c r="LA209">
        <v>14</v>
      </c>
      <c r="LC209" t="s">
        <v>3046</v>
      </c>
      <c r="LD209" t="s">
        <v>224</v>
      </c>
      <c r="LE209" t="s">
        <v>224</v>
      </c>
      <c r="LF209" t="s">
        <v>224</v>
      </c>
      <c r="LH209">
        <v>9</v>
      </c>
      <c r="LI209">
        <v>9</v>
      </c>
      <c r="LK209" t="s">
        <v>3046</v>
      </c>
      <c r="LL209" t="s">
        <v>224</v>
      </c>
      <c r="LM209" t="s">
        <v>224</v>
      </c>
      <c r="LN209" t="s">
        <v>224</v>
      </c>
      <c r="LP209">
        <v>11</v>
      </c>
      <c r="LQ209">
        <v>11</v>
      </c>
      <c r="LS209" t="s">
        <v>3046</v>
      </c>
      <c r="LT209" t="s">
        <v>224</v>
      </c>
      <c r="LU209" t="s">
        <v>224</v>
      </c>
      <c r="LV209">
        <v>23</v>
      </c>
      <c r="LW209" t="s">
        <v>3046</v>
      </c>
      <c r="LX209" t="s">
        <v>224</v>
      </c>
      <c r="LY209" t="s">
        <v>224</v>
      </c>
      <c r="LZ209">
        <v>3.5</v>
      </c>
      <c r="MA209" t="s">
        <v>3046</v>
      </c>
      <c r="MB209" t="s">
        <v>224</v>
      </c>
      <c r="MC209" t="s">
        <v>224</v>
      </c>
      <c r="MD209" t="s">
        <v>224</v>
      </c>
      <c r="MF209">
        <v>13</v>
      </c>
      <c r="MG209">
        <v>13</v>
      </c>
      <c r="MI209" t="s">
        <v>3046</v>
      </c>
      <c r="MJ209" t="s">
        <v>224</v>
      </c>
      <c r="MK209" t="s">
        <v>224</v>
      </c>
      <c r="ML209" t="s">
        <v>224</v>
      </c>
      <c r="MN209">
        <v>5</v>
      </c>
      <c r="MO209">
        <v>5</v>
      </c>
      <c r="MQ209" t="s">
        <v>3046</v>
      </c>
      <c r="MR209" t="s">
        <v>224</v>
      </c>
      <c r="MS209" t="s">
        <v>224</v>
      </c>
      <c r="MT209" t="s">
        <v>224</v>
      </c>
      <c r="MV209">
        <v>7.5</v>
      </c>
      <c r="MW209">
        <v>7.5</v>
      </c>
      <c r="MY209" t="s">
        <v>3046</v>
      </c>
      <c r="MZ209" t="s">
        <v>224</v>
      </c>
      <c r="NA209" t="s">
        <v>224</v>
      </c>
      <c r="NB209" t="s">
        <v>224</v>
      </c>
      <c r="ND209">
        <v>4</v>
      </c>
      <c r="NE209">
        <v>4</v>
      </c>
      <c r="NG209" t="s">
        <v>3046</v>
      </c>
      <c r="NH209" t="s">
        <v>224</v>
      </c>
      <c r="NI209" t="s">
        <v>224</v>
      </c>
      <c r="NJ209">
        <v>0.5</v>
      </c>
      <c r="NK209" t="s">
        <v>3046</v>
      </c>
      <c r="NL209" t="s">
        <v>224</v>
      </c>
      <c r="NM209" t="s">
        <v>224</v>
      </c>
      <c r="NN209">
        <v>0.5</v>
      </c>
      <c r="NO209" t="s">
        <v>3046</v>
      </c>
      <c r="NP209" t="s">
        <v>224</v>
      </c>
      <c r="NQ209" t="s">
        <v>224</v>
      </c>
      <c r="NR209" t="s">
        <v>224</v>
      </c>
      <c r="NT209">
        <v>1.75</v>
      </c>
      <c r="NU209">
        <v>0.25</v>
      </c>
      <c r="NW209" t="s">
        <v>2619</v>
      </c>
      <c r="NX209" t="s">
        <v>3046</v>
      </c>
      <c r="NZ209" t="s">
        <v>3046</v>
      </c>
      <c r="OB209" t="s">
        <v>3046</v>
      </c>
      <c r="OC209" t="s">
        <v>3046</v>
      </c>
      <c r="OE209" t="s">
        <v>3046</v>
      </c>
      <c r="OG209" t="s">
        <v>3046</v>
      </c>
      <c r="OH209" t="s">
        <v>3046</v>
      </c>
      <c r="ON209" t="s">
        <v>3046</v>
      </c>
      <c r="OO209" t="s">
        <v>3046</v>
      </c>
      <c r="OV209" t="s">
        <v>224</v>
      </c>
      <c r="OW209" t="s">
        <v>4151</v>
      </c>
      <c r="OX209">
        <v>0</v>
      </c>
      <c r="OY209">
        <v>0</v>
      </c>
      <c r="OZ209">
        <v>0</v>
      </c>
      <c r="PA209">
        <v>0</v>
      </c>
      <c r="PB209">
        <v>0</v>
      </c>
      <c r="PC209">
        <v>0</v>
      </c>
      <c r="PD209">
        <v>0</v>
      </c>
      <c r="PE209">
        <v>0</v>
      </c>
      <c r="PF209">
        <v>0</v>
      </c>
      <c r="PG209">
        <v>0</v>
      </c>
      <c r="PH209">
        <v>0</v>
      </c>
      <c r="PI209">
        <v>0</v>
      </c>
      <c r="PJ209">
        <v>0</v>
      </c>
      <c r="PK209">
        <v>0</v>
      </c>
      <c r="PL209">
        <v>0</v>
      </c>
      <c r="PM209">
        <v>0</v>
      </c>
      <c r="PN209">
        <v>1</v>
      </c>
      <c r="PO209">
        <v>1</v>
      </c>
      <c r="PP209">
        <v>1</v>
      </c>
      <c r="PQ209">
        <v>0</v>
      </c>
      <c r="PR209">
        <v>1</v>
      </c>
      <c r="PS209">
        <v>1</v>
      </c>
      <c r="PT209">
        <v>0</v>
      </c>
      <c r="PU209">
        <v>0</v>
      </c>
      <c r="PV209">
        <v>0</v>
      </c>
      <c r="PW209">
        <v>0</v>
      </c>
      <c r="PX209">
        <v>0</v>
      </c>
      <c r="PY209">
        <v>0</v>
      </c>
      <c r="PZ209">
        <v>0</v>
      </c>
      <c r="QA209">
        <v>0</v>
      </c>
      <c r="QB209">
        <v>0</v>
      </c>
      <c r="QC209">
        <v>0</v>
      </c>
      <c r="QD209">
        <v>0</v>
      </c>
      <c r="QE209">
        <v>0</v>
      </c>
      <c r="QF209">
        <v>1</v>
      </c>
      <c r="QG209">
        <v>0</v>
      </c>
      <c r="QH209" t="s">
        <v>3113</v>
      </c>
      <c r="QI209" t="s">
        <v>225</v>
      </c>
      <c r="QJ209" t="s">
        <v>3046</v>
      </c>
      <c r="RU209" t="s">
        <v>3046</v>
      </c>
      <c r="RV209" t="s">
        <v>3257</v>
      </c>
      <c r="RW209" t="s">
        <v>266</v>
      </c>
      <c r="RX209" t="s">
        <v>900</v>
      </c>
      <c r="RY209" t="s">
        <v>3257</v>
      </c>
      <c r="RZ209" t="s">
        <v>266</v>
      </c>
      <c r="SA209" t="s">
        <v>891</v>
      </c>
      <c r="SB209" t="s">
        <v>3257</v>
      </c>
      <c r="SC209" t="s">
        <v>266</v>
      </c>
      <c r="SD209" t="s">
        <v>888</v>
      </c>
      <c r="SE209" t="s">
        <v>3257</v>
      </c>
      <c r="SF209" t="s">
        <v>266</v>
      </c>
      <c r="SG209" t="s">
        <v>900</v>
      </c>
      <c r="SH209" t="s">
        <v>3046</v>
      </c>
      <c r="SI209" t="s">
        <v>3046</v>
      </c>
      <c r="SJ209" t="s">
        <v>3046</v>
      </c>
      <c r="TJ209" t="s">
        <v>3109</v>
      </c>
      <c r="TL209" t="s">
        <v>224</v>
      </c>
      <c r="UH209" t="s">
        <v>224</v>
      </c>
      <c r="UI209" t="s">
        <v>224</v>
      </c>
      <c r="UJ209" t="s">
        <v>2263</v>
      </c>
      <c r="UK209">
        <v>0</v>
      </c>
      <c r="UL209">
        <v>0</v>
      </c>
      <c r="UM209">
        <v>0</v>
      </c>
      <c r="UN209">
        <v>1</v>
      </c>
      <c r="UO209">
        <v>0</v>
      </c>
      <c r="UP209">
        <v>0</v>
      </c>
      <c r="UQ209" t="s">
        <v>3046</v>
      </c>
      <c r="UU209" t="s">
        <v>225</v>
      </c>
      <c r="VP209" t="s">
        <v>3046</v>
      </c>
      <c r="VQ209" t="s">
        <v>3046</v>
      </c>
      <c r="VR209" t="s">
        <v>3046</v>
      </c>
      <c r="VY209" t="s">
        <v>3046</v>
      </c>
      <c r="WD209" t="s">
        <v>3046</v>
      </c>
      <c r="WE209">
        <v>211027072</v>
      </c>
      <c r="WF209" t="s">
        <v>4185</v>
      </c>
      <c r="WG209" t="s">
        <v>4186</v>
      </c>
      <c r="WI209" t="s">
        <v>2445</v>
      </c>
      <c r="WJ209" t="s">
        <v>2446</v>
      </c>
      <c r="WM209">
        <v>209</v>
      </c>
    </row>
    <row r="210" spans="1:611" customFormat="1" ht="14.4" x14ac:dyDescent="0.3">
      <c r="A210" t="s">
        <v>4187</v>
      </c>
      <c r="B210" t="s">
        <v>4188</v>
      </c>
      <c r="C210" t="s">
        <v>3871</v>
      </c>
      <c r="D210" t="s">
        <v>3257</v>
      </c>
      <c r="E210" t="s">
        <v>231</v>
      </c>
      <c r="F210" t="s">
        <v>1475</v>
      </c>
      <c r="G210" t="s">
        <v>2594</v>
      </c>
      <c r="H210" t="s">
        <v>1271</v>
      </c>
      <c r="I210" t="s">
        <v>3046</v>
      </c>
      <c r="J210" t="s">
        <v>3046</v>
      </c>
      <c r="K210" t="s">
        <v>3046</v>
      </c>
      <c r="P210" t="s">
        <v>3046</v>
      </c>
      <c r="Q210" t="s">
        <v>3046</v>
      </c>
      <c r="R210" t="s">
        <v>3046</v>
      </c>
      <c r="S210" t="s">
        <v>3046</v>
      </c>
      <c r="X210" t="s">
        <v>3046</v>
      </c>
      <c r="Y210" t="s">
        <v>3046</v>
      </c>
      <c r="Z210" t="s">
        <v>3046</v>
      </c>
      <c r="AA210" t="s">
        <v>3046</v>
      </c>
      <c r="AF210" t="s">
        <v>3046</v>
      </c>
      <c r="AG210" t="s">
        <v>3046</v>
      </c>
      <c r="AH210" t="s">
        <v>3046</v>
      </c>
      <c r="AI210" t="s">
        <v>3046</v>
      </c>
      <c r="AN210" t="s">
        <v>3046</v>
      </c>
      <c r="AO210" t="s">
        <v>3046</v>
      </c>
      <c r="AP210" t="s">
        <v>3046</v>
      </c>
      <c r="AQ210" t="s">
        <v>3046</v>
      </c>
      <c r="AV210" t="s">
        <v>3046</v>
      </c>
      <c r="AW210" t="s">
        <v>3046</v>
      </c>
      <c r="AX210" t="s">
        <v>3046</v>
      </c>
      <c r="AY210" t="s">
        <v>3046</v>
      </c>
      <c r="BD210" t="s">
        <v>3046</v>
      </c>
      <c r="BE210" t="s">
        <v>3046</v>
      </c>
      <c r="BF210" t="s">
        <v>3046</v>
      </c>
      <c r="BG210" t="s">
        <v>3046</v>
      </c>
      <c r="BL210" t="s">
        <v>3046</v>
      </c>
      <c r="BM210" t="s">
        <v>3046</v>
      </c>
      <c r="BN210" t="s">
        <v>3046</v>
      </c>
      <c r="BO210" t="s">
        <v>3046</v>
      </c>
      <c r="BT210" t="s">
        <v>3046</v>
      </c>
      <c r="BU210" t="s">
        <v>3046</v>
      </c>
      <c r="BV210" t="s">
        <v>3046</v>
      </c>
      <c r="BW210" t="s">
        <v>3046</v>
      </c>
      <c r="CB210" t="s">
        <v>3046</v>
      </c>
      <c r="CC210" t="s">
        <v>3046</v>
      </c>
      <c r="CD210" t="s">
        <v>3046</v>
      </c>
      <c r="CE210" t="s">
        <v>3046</v>
      </c>
      <c r="CJ210" t="s">
        <v>3046</v>
      </c>
      <c r="CK210" t="s">
        <v>3046</v>
      </c>
      <c r="CL210" t="s">
        <v>3046</v>
      </c>
      <c r="CM210" t="s">
        <v>3046</v>
      </c>
      <c r="CR210" t="s">
        <v>3046</v>
      </c>
      <c r="CS210" t="s">
        <v>3046</v>
      </c>
      <c r="CT210" t="s">
        <v>3046</v>
      </c>
      <c r="CU210" t="s">
        <v>3046</v>
      </c>
      <c r="CZ210" t="s">
        <v>3046</v>
      </c>
      <c r="DA210" t="s">
        <v>3046</v>
      </c>
      <c r="DB210" t="s">
        <v>3046</v>
      </c>
      <c r="DC210" t="s">
        <v>3046</v>
      </c>
      <c r="DH210" t="s">
        <v>3046</v>
      </c>
      <c r="DI210" t="s">
        <v>3046</v>
      </c>
      <c r="DJ210" t="s">
        <v>3046</v>
      </c>
      <c r="DK210" t="s">
        <v>3046</v>
      </c>
      <c r="DP210" t="s">
        <v>3046</v>
      </c>
      <c r="DQ210" t="s">
        <v>3046</v>
      </c>
      <c r="DR210" t="s">
        <v>3046</v>
      </c>
      <c r="DS210" t="s">
        <v>3046</v>
      </c>
      <c r="DX210" t="s">
        <v>3046</v>
      </c>
      <c r="DY210" t="s">
        <v>3046</v>
      </c>
      <c r="DZ210" t="s">
        <v>3046</v>
      </c>
      <c r="EA210" t="s">
        <v>3046</v>
      </c>
      <c r="EF210" t="s">
        <v>3046</v>
      </c>
      <c r="EG210" t="s">
        <v>3046</v>
      </c>
      <c r="EH210" t="s">
        <v>3046</v>
      </c>
      <c r="EI210" t="s">
        <v>3046</v>
      </c>
      <c r="EN210" t="s">
        <v>3046</v>
      </c>
      <c r="EO210" t="s">
        <v>3046</v>
      </c>
      <c r="EP210" t="s">
        <v>3046</v>
      </c>
      <c r="EQ210" t="s">
        <v>3046</v>
      </c>
      <c r="EV210" t="s">
        <v>3046</v>
      </c>
      <c r="EW210" t="s">
        <v>3046</v>
      </c>
      <c r="EX210" t="s">
        <v>3046</v>
      </c>
      <c r="EY210" t="s">
        <v>3046</v>
      </c>
      <c r="FD210" t="s">
        <v>3046</v>
      </c>
      <c r="FE210" t="s">
        <v>3046</v>
      </c>
      <c r="FF210" t="s">
        <v>3046</v>
      </c>
      <c r="FK210" t="s">
        <v>3046</v>
      </c>
      <c r="FL210" t="s">
        <v>3046</v>
      </c>
      <c r="FM210" t="s">
        <v>3046</v>
      </c>
      <c r="FR210" t="s">
        <v>3046</v>
      </c>
      <c r="FS210" t="s">
        <v>3046</v>
      </c>
      <c r="FT210" t="s">
        <v>3046</v>
      </c>
      <c r="FY210" t="s">
        <v>3046</v>
      </c>
      <c r="FZ210" t="s">
        <v>3046</v>
      </c>
      <c r="GA210" t="s">
        <v>3046</v>
      </c>
      <c r="GF210" t="s">
        <v>3046</v>
      </c>
      <c r="GG210" t="s">
        <v>3046</v>
      </c>
      <c r="GH210" t="s">
        <v>3046</v>
      </c>
      <c r="GM210" t="s">
        <v>3046</v>
      </c>
      <c r="GN210" t="s">
        <v>3046</v>
      </c>
      <c r="GO210" t="s">
        <v>3046</v>
      </c>
      <c r="GP210" t="s">
        <v>3046</v>
      </c>
      <c r="GU210" t="s">
        <v>3046</v>
      </c>
      <c r="GV210" t="s">
        <v>3046</v>
      </c>
      <c r="GW210" t="s">
        <v>3046</v>
      </c>
      <c r="GX210" t="s">
        <v>3046</v>
      </c>
      <c r="HC210" t="s">
        <v>3046</v>
      </c>
      <c r="HD210" t="s">
        <v>3046</v>
      </c>
      <c r="HE210" t="s">
        <v>3046</v>
      </c>
      <c r="HF210" t="s">
        <v>3046</v>
      </c>
      <c r="HK210" t="s">
        <v>3046</v>
      </c>
      <c r="HL210" t="s">
        <v>3046</v>
      </c>
      <c r="HM210" t="s">
        <v>3046</v>
      </c>
      <c r="HN210" t="s">
        <v>3046</v>
      </c>
      <c r="HS210" t="s">
        <v>3046</v>
      </c>
      <c r="HT210" t="s">
        <v>3046</v>
      </c>
      <c r="HU210" t="s">
        <v>3046</v>
      </c>
      <c r="HV210" t="s">
        <v>3046</v>
      </c>
      <c r="IA210" t="s">
        <v>3046</v>
      </c>
      <c r="IB210" t="s">
        <v>3046</v>
      </c>
      <c r="IC210" t="s">
        <v>3046</v>
      </c>
      <c r="ID210" t="s">
        <v>3046</v>
      </c>
      <c r="II210" t="s">
        <v>3046</v>
      </c>
      <c r="IJ210" t="s">
        <v>3046</v>
      </c>
      <c r="IK210" t="s">
        <v>3046</v>
      </c>
      <c r="IL210" t="s">
        <v>3046</v>
      </c>
      <c r="IQ210" t="s">
        <v>3046</v>
      </c>
      <c r="IR210" t="s">
        <v>3046</v>
      </c>
      <c r="IS210" t="s">
        <v>3046</v>
      </c>
      <c r="IT210" t="s">
        <v>3046</v>
      </c>
      <c r="IY210" t="s">
        <v>3046</v>
      </c>
      <c r="IZ210" t="s">
        <v>3046</v>
      </c>
      <c r="JA210" t="s">
        <v>3046</v>
      </c>
      <c r="JB210" t="s">
        <v>3046</v>
      </c>
      <c r="JG210" t="s">
        <v>3046</v>
      </c>
      <c r="JH210" t="s">
        <v>3046</v>
      </c>
      <c r="JI210" t="s">
        <v>3046</v>
      </c>
      <c r="JJ210" t="s">
        <v>3046</v>
      </c>
      <c r="JO210" t="s">
        <v>3046</v>
      </c>
      <c r="JP210" t="s">
        <v>3046</v>
      </c>
      <c r="JQ210" t="s">
        <v>3046</v>
      </c>
      <c r="JR210" t="s">
        <v>3046</v>
      </c>
      <c r="JW210" t="s">
        <v>3046</v>
      </c>
      <c r="JX210" t="s">
        <v>3046</v>
      </c>
      <c r="JY210" t="s">
        <v>3046</v>
      </c>
      <c r="JZ210" t="s">
        <v>3046</v>
      </c>
      <c r="KE210" t="s">
        <v>3046</v>
      </c>
      <c r="KF210" t="s">
        <v>3046</v>
      </c>
      <c r="KG210" t="s">
        <v>3046</v>
      </c>
      <c r="KH210" t="s">
        <v>3046</v>
      </c>
      <c r="KM210" t="s">
        <v>3046</v>
      </c>
      <c r="KN210" t="s">
        <v>3046</v>
      </c>
      <c r="KO210" t="s">
        <v>3046</v>
      </c>
      <c r="KP210" t="s">
        <v>3046</v>
      </c>
      <c r="KU210" t="s">
        <v>3046</v>
      </c>
      <c r="KV210" t="s">
        <v>3046</v>
      </c>
      <c r="KW210" t="s">
        <v>3046</v>
      </c>
      <c r="KX210" t="s">
        <v>3046</v>
      </c>
      <c r="LC210" t="s">
        <v>3046</v>
      </c>
      <c r="LD210" t="s">
        <v>3046</v>
      </c>
      <c r="LE210" t="s">
        <v>3046</v>
      </c>
      <c r="LF210" t="s">
        <v>3046</v>
      </c>
      <c r="LK210" t="s">
        <v>3046</v>
      </c>
      <c r="LL210" t="s">
        <v>3046</v>
      </c>
      <c r="LM210" t="s">
        <v>3046</v>
      </c>
      <c r="LN210" t="s">
        <v>3046</v>
      </c>
      <c r="LS210" t="s">
        <v>3046</v>
      </c>
      <c r="LT210" t="s">
        <v>3046</v>
      </c>
      <c r="LU210" t="s">
        <v>3046</v>
      </c>
      <c r="LW210" t="s">
        <v>3046</v>
      </c>
      <c r="LX210" t="s">
        <v>3046</v>
      </c>
      <c r="LY210" t="s">
        <v>3046</v>
      </c>
      <c r="MA210" t="s">
        <v>3046</v>
      </c>
      <c r="MB210" t="s">
        <v>3046</v>
      </c>
      <c r="MC210" t="s">
        <v>3046</v>
      </c>
      <c r="MD210" t="s">
        <v>3046</v>
      </c>
      <c r="MI210" t="s">
        <v>3046</v>
      </c>
      <c r="MJ210" t="s">
        <v>3046</v>
      </c>
      <c r="MK210" t="s">
        <v>3046</v>
      </c>
      <c r="ML210" t="s">
        <v>3046</v>
      </c>
      <c r="MQ210" t="s">
        <v>3046</v>
      </c>
      <c r="MR210" t="s">
        <v>3046</v>
      </c>
      <c r="MS210" t="s">
        <v>3046</v>
      </c>
      <c r="MT210" t="s">
        <v>3046</v>
      </c>
      <c r="MY210" t="s">
        <v>3046</v>
      </c>
      <c r="MZ210" t="s">
        <v>3046</v>
      </c>
      <c r="NA210" t="s">
        <v>3046</v>
      </c>
      <c r="NB210" t="s">
        <v>3046</v>
      </c>
      <c r="NG210" t="s">
        <v>3046</v>
      </c>
      <c r="NH210" t="s">
        <v>3046</v>
      </c>
      <c r="NI210" t="s">
        <v>3046</v>
      </c>
      <c r="NK210" t="s">
        <v>3046</v>
      </c>
      <c r="NL210" t="s">
        <v>3046</v>
      </c>
      <c r="NM210" t="s">
        <v>3046</v>
      </c>
      <c r="NO210" t="s">
        <v>3046</v>
      </c>
      <c r="NP210" t="s">
        <v>3046</v>
      </c>
      <c r="NQ210" t="s">
        <v>3046</v>
      </c>
      <c r="NR210" t="s">
        <v>3046</v>
      </c>
      <c r="NW210" t="s">
        <v>3046</v>
      </c>
      <c r="NX210" t="s">
        <v>3046</v>
      </c>
      <c r="NZ210" t="s">
        <v>3046</v>
      </c>
      <c r="OB210" t="s">
        <v>224</v>
      </c>
      <c r="OC210" t="s">
        <v>1459</v>
      </c>
      <c r="OE210" t="s">
        <v>1448</v>
      </c>
      <c r="OG210" t="s">
        <v>224</v>
      </c>
      <c r="OH210" t="s">
        <v>224</v>
      </c>
      <c r="OJ210">
        <v>5</v>
      </c>
      <c r="OK210">
        <v>5</v>
      </c>
      <c r="ON210" t="s">
        <v>3046</v>
      </c>
      <c r="OO210" t="s">
        <v>3046</v>
      </c>
      <c r="OT210">
        <v>5</v>
      </c>
      <c r="OU210">
        <v>10</v>
      </c>
      <c r="OV210" t="s">
        <v>225</v>
      </c>
      <c r="OW210" t="s">
        <v>3046</v>
      </c>
      <c r="QH210" t="s">
        <v>3046</v>
      </c>
      <c r="QI210" t="s">
        <v>225</v>
      </c>
      <c r="QJ210" t="s">
        <v>3046</v>
      </c>
      <c r="RU210" t="s">
        <v>3046</v>
      </c>
      <c r="RV210" t="s">
        <v>3046</v>
      </c>
      <c r="RW210" t="s">
        <v>3046</v>
      </c>
      <c r="RX210" t="s">
        <v>3046</v>
      </c>
      <c r="RY210" t="s">
        <v>3046</v>
      </c>
      <c r="RZ210" t="s">
        <v>3046</v>
      </c>
      <c r="SA210" t="s">
        <v>3046</v>
      </c>
      <c r="SB210" t="s">
        <v>3046</v>
      </c>
      <c r="SC210" t="s">
        <v>3046</v>
      </c>
      <c r="SD210" t="s">
        <v>3046</v>
      </c>
      <c r="SE210" t="s">
        <v>3046</v>
      </c>
      <c r="SF210" t="s">
        <v>3046</v>
      </c>
      <c r="SG210" t="s">
        <v>3046</v>
      </c>
      <c r="SH210" t="s">
        <v>3046</v>
      </c>
      <c r="SI210" t="s">
        <v>3046</v>
      </c>
      <c r="SJ210" t="s">
        <v>3046</v>
      </c>
      <c r="TJ210" t="s">
        <v>3046</v>
      </c>
      <c r="TL210" t="s">
        <v>225</v>
      </c>
      <c r="UH210" t="s">
        <v>3046</v>
      </c>
      <c r="UI210" t="s">
        <v>3046</v>
      </c>
      <c r="UJ210" t="s">
        <v>3046</v>
      </c>
      <c r="UQ210" t="s">
        <v>3046</v>
      </c>
      <c r="UU210" t="s">
        <v>3046</v>
      </c>
      <c r="VP210" t="s">
        <v>3046</v>
      </c>
      <c r="VQ210" t="s">
        <v>3046</v>
      </c>
      <c r="VR210" t="s">
        <v>3046</v>
      </c>
      <c r="VY210" t="s">
        <v>3046</v>
      </c>
      <c r="WD210" t="s">
        <v>3046</v>
      </c>
      <c r="WE210">
        <v>211027063</v>
      </c>
      <c r="WF210" t="s">
        <v>4189</v>
      </c>
      <c r="WG210" t="s">
        <v>4190</v>
      </c>
      <c r="WI210" t="s">
        <v>2445</v>
      </c>
      <c r="WJ210" t="s">
        <v>2446</v>
      </c>
      <c r="WM210">
        <v>210</v>
      </c>
    </row>
    <row r="211" spans="1:611" customFormat="1" ht="14.4" x14ac:dyDescent="0.3">
      <c r="A211" t="s">
        <v>4191</v>
      </c>
      <c r="B211" t="s">
        <v>4192</v>
      </c>
      <c r="C211" t="s">
        <v>3871</v>
      </c>
      <c r="D211" t="s">
        <v>3257</v>
      </c>
      <c r="E211" t="s">
        <v>231</v>
      </c>
      <c r="F211" t="s">
        <v>1475</v>
      </c>
      <c r="G211" t="s">
        <v>2594</v>
      </c>
      <c r="H211" t="s">
        <v>232</v>
      </c>
      <c r="I211" t="s">
        <v>224</v>
      </c>
      <c r="J211" t="s">
        <v>224</v>
      </c>
      <c r="K211" t="s">
        <v>224</v>
      </c>
      <c r="M211">
        <v>1</v>
      </c>
      <c r="N211">
        <v>1</v>
      </c>
      <c r="P211" t="s">
        <v>2603</v>
      </c>
      <c r="Q211" t="s">
        <v>224</v>
      </c>
      <c r="R211" t="s">
        <v>224</v>
      </c>
      <c r="S211" t="s">
        <v>224</v>
      </c>
      <c r="U211">
        <v>2.5</v>
      </c>
      <c r="V211">
        <v>2.5</v>
      </c>
      <c r="X211" t="s">
        <v>2620</v>
      </c>
      <c r="Y211" t="s">
        <v>224</v>
      </c>
      <c r="Z211" t="s">
        <v>224</v>
      </c>
      <c r="AA211" t="s">
        <v>224</v>
      </c>
      <c r="AC211">
        <v>2.25</v>
      </c>
      <c r="AD211">
        <v>2.25</v>
      </c>
      <c r="AF211" t="s">
        <v>2393</v>
      </c>
      <c r="AG211" t="s">
        <v>224</v>
      </c>
      <c r="AH211" t="s">
        <v>224</v>
      </c>
      <c r="AI211" t="s">
        <v>224</v>
      </c>
      <c r="AK211">
        <v>3.5</v>
      </c>
      <c r="AL211">
        <v>3.5</v>
      </c>
      <c r="AN211" t="s">
        <v>2595</v>
      </c>
      <c r="AO211" t="s">
        <v>224</v>
      </c>
      <c r="AP211" t="s">
        <v>224</v>
      </c>
      <c r="AQ211" t="s">
        <v>224</v>
      </c>
      <c r="AS211">
        <v>1.5</v>
      </c>
      <c r="AT211">
        <v>1.5</v>
      </c>
      <c r="AV211" t="s">
        <v>2545</v>
      </c>
      <c r="AW211" t="s">
        <v>224</v>
      </c>
      <c r="AX211" t="s">
        <v>224</v>
      </c>
      <c r="AY211" t="s">
        <v>224</v>
      </c>
      <c r="BA211">
        <v>3.75</v>
      </c>
      <c r="BB211">
        <v>3.75</v>
      </c>
      <c r="BD211" t="s">
        <v>2384</v>
      </c>
      <c r="BE211" t="s">
        <v>224</v>
      </c>
      <c r="BF211" t="s">
        <v>224</v>
      </c>
      <c r="BG211" t="s">
        <v>224</v>
      </c>
      <c r="BI211">
        <v>2.5</v>
      </c>
      <c r="BJ211">
        <v>2.5</v>
      </c>
      <c r="BL211" t="s">
        <v>2519</v>
      </c>
      <c r="BM211" t="s">
        <v>224</v>
      </c>
      <c r="BN211" t="s">
        <v>224</v>
      </c>
      <c r="BO211" t="s">
        <v>224</v>
      </c>
      <c r="BQ211">
        <v>2.5</v>
      </c>
      <c r="BR211">
        <v>2.5</v>
      </c>
      <c r="BT211" t="s">
        <v>2460</v>
      </c>
      <c r="BU211" t="s">
        <v>224</v>
      </c>
      <c r="BV211" t="s">
        <v>224</v>
      </c>
      <c r="BW211" t="s">
        <v>224</v>
      </c>
      <c r="BY211">
        <v>2.5</v>
      </c>
      <c r="BZ211">
        <v>2.5</v>
      </c>
      <c r="CB211" t="s">
        <v>2460</v>
      </c>
      <c r="CC211" t="s">
        <v>224</v>
      </c>
      <c r="CD211" t="s">
        <v>224</v>
      </c>
      <c r="CE211" t="s">
        <v>224</v>
      </c>
      <c r="CG211">
        <v>2.5</v>
      </c>
      <c r="CH211">
        <v>2.5</v>
      </c>
      <c r="CJ211" t="s">
        <v>2622</v>
      </c>
      <c r="CK211" t="s">
        <v>224</v>
      </c>
      <c r="CL211" t="s">
        <v>224</v>
      </c>
      <c r="CM211" t="s">
        <v>224</v>
      </c>
      <c r="CO211">
        <v>4.25</v>
      </c>
      <c r="CP211">
        <v>4.25</v>
      </c>
      <c r="CR211" t="s">
        <v>2521</v>
      </c>
      <c r="CS211" t="s">
        <v>224</v>
      </c>
      <c r="CT211" t="s">
        <v>224</v>
      </c>
      <c r="CU211" t="s">
        <v>224</v>
      </c>
      <c r="CW211">
        <v>3.5</v>
      </c>
      <c r="CX211">
        <v>3.5</v>
      </c>
      <c r="CZ211" t="s">
        <v>2458</v>
      </c>
      <c r="DA211" t="s">
        <v>224</v>
      </c>
      <c r="DB211" t="s">
        <v>224</v>
      </c>
      <c r="DC211" t="s">
        <v>224</v>
      </c>
      <c r="DE211">
        <v>5</v>
      </c>
      <c r="DF211">
        <v>5</v>
      </c>
      <c r="DH211" t="s">
        <v>2623</v>
      </c>
      <c r="DI211" t="s">
        <v>224</v>
      </c>
      <c r="DJ211" t="s">
        <v>224</v>
      </c>
      <c r="DK211" t="s">
        <v>224</v>
      </c>
      <c r="DM211">
        <v>6.5</v>
      </c>
      <c r="DN211">
        <v>6.5</v>
      </c>
      <c r="DP211" t="s">
        <v>2509</v>
      </c>
      <c r="DQ211" t="s">
        <v>224</v>
      </c>
      <c r="DR211" t="s">
        <v>224</v>
      </c>
      <c r="DS211" t="s">
        <v>224</v>
      </c>
      <c r="DU211">
        <v>3.25</v>
      </c>
      <c r="DV211">
        <v>3.25</v>
      </c>
      <c r="DX211" t="s">
        <v>2632</v>
      </c>
      <c r="DY211" t="s">
        <v>224</v>
      </c>
      <c r="DZ211" t="s">
        <v>224</v>
      </c>
      <c r="EA211" t="s">
        <v>224</v>
      </c>
      <c r="EC211">
        <v>15</v>
      </c>
      <c r="ED211">
        <v>15</v>
      </c>
      <c r="EF211" t="s">
        <v>2454</v>
      </c>
      <c r="EG211" t="s">
        <v>224</v>
      </c>
      <c r="EH211" t="s">
        <v>224</v>
      </c>
      <c r="EI211" t="s">
        <v>224</v>
      </c>
      <c r="EK211">
        <v>9.25</v>
      </c>
      <c r="EL211">
        <v>9.25</v>
      </c>
      <c r="EN211" t="s">
        <v>2454</v>
      </c>
      <c r="EO211" t="s">
        <v>224</v>
      </c>
      <c r="EP211" t="s">
        <v>224</v>
      </c>
      <c r="EQ211" t="s">
        <v>224</v>
      </c>
      <c r="ES211">
        <v>38</v>
      </c>
      <c r="ET211">
        <v>38</v>
      </c>
      <c r="EV211" t="s">
        <v>2454</v>
      </c>
      <c r="EW211" t="s">
        <v>224</v>
      </c>
      <c r="EX211" t="s">
        <v>224</v>
      </c>
      <c r="EY211" t="s">
        <v>225</v>
      </c>
      <c r="EZ211">
        <v>4</v>
      </c>
      <c r="FA211">
        <v>1</v>
      </c>
      <c r="FB211">
        <v>1.25</v>
      </c>
      <c r="FD211" t="s">
        <v>224</v>
      </c>
      <c r="FE211" t="s">
        <v>224</v>
      </c>
      <c r="FF211" t="s">
        <v>224</v>
      </c>
      <c r="FH211">
        <v>5</v>
      </c>
      <c r="FI211">
        <v>5</v>
      </c>
      <c r="FK211" t="s">
        <v>224</v>
      </c>
      <c r="FL211" t="s">
        <v>224</v>
      </c>
      <c r="FM211" t="s">
        <v>224</v>
      </c>
      <c r="FO211">
        <v>1</v>
      </c>
      <c r="FP211">
        <v>1</v>
      </c>
      <c r="FR211" t="s">
        <v>224</v>
      </c>
      <c r="FS211" t="s">
        <v>224</v>
      </c>
      <c r="FT211" t="s">
        <v>224</v>
      </c>
      <c r="FV211">
        <v>4.5</v>
      </c>
      <c r="FW211">
        <v>4.5</v>
      </c>
      <c r="FY211" t="s">
        <v>224</v>
      </c>
      <c r="FZ211" t="s">
        <v>224</v>
      </c>
      <c r="GA211" t="s">
        <v>224</v>
      </c>
      <c r="GC211">
        <v>3</v>
      </c>
      <c r="GD211">
        <v>3</v>
      </c>
      <c r="GF211" t="s">
        <v>224</v>
      </c>
      <c r="GG211" t="s">
        <v>224</v>
      </c>
      <c r="GH211" t="s">
        <v>224</v>
      </c>
      <c r="GJ211">
        <v>2.5</v>
      </c>
      <c r="GK211">
        <v>2.5</v>
      </c>
      <c r="GM211" t="s">
        <v>2382</v>
      </c>
      <c r="GN211" t="s">
        <v>224</v>
      </c>
      <c r="GO211" t="s">
        <v>224</v>
      </c>
      <c r="GP211" t="s">
        <v>224</v>
      </c>
      <c r="GR211">
        <v>6.5</v>
      </c>
      <c r="GS211">
        <v>6.5</v>
      </c>
      <c r="GU211" t="s">
        <v>2512</v>
      </c>
      <c r="GV211" t="s">
        <v>224</v>
      </c>
      <c r="GW211" t="s">
        <v>224</v>
      </c>
      <c r="GX211" t="s">
        <v>224</v>
      </c>
      <c r="GZ211">
        <v>1</v>
      </c>
      <c r="HA211">
        <v>1</v>
      </c>
      <c r="HC211" t="s">
        <v>2503</v>
      </c>
      <c r="HD211" t="s">
        <v>224</v>
      </c>
      <c r="HE211" t="s">
        <v>224</v>
      </c>
      <c r="HF211" t="s">
        <v>224</v>
      </c>
      <c r="HH211">
        <v>9.5</v>
      </c>
      <c r="HI211">
        <v>9.5</v>
      </c>
      <c r="HK211" t="s">
        <v>2600</v>
      </c>
      <c r="HL211" t="s">
        <v>224</v>
      </c>
      <c r="HM211" t="s">
        <v>224</v>
      </c>
      <c r="HN211" t="s">
        <v>224</v>
      </c>
      <c r="HP211">
        <v>1</v>
      </c>
      <c r="HQ211">
        <v>1</v>
      </c>
      <c r="HS211" t="s">
        <v>2503</v>
      </c>
      <c r="HT211" t="s">
        <v>224</v>
      </c>
      <c r="HU211" t="s">
        <v>224</v>
      </c>
      <c r="HV211" t="s">
        <v>224</v>
      </c>
      <c r="HX211">
        <v>4.5</v>
      </c>
      <c r="HY211">
        <v>4.5</v>
      </c>
      <c r="IA211" t="s">
        <v>2601</v>
      </c>
      <c r="IB211" t="s">
        <v>224</v>
      </c>
      <c r="IC211" t="s">
        <v>224</v>
      </c>
      <c r="ID211" t="s">
        <v>224</v>
      </c>
      <c r="IF211">
        <v>1.5</v>
      </c>
      <c r="IG211">
        <v>1.5</v>
      </c>
      <c r="II211" t="s">
        <v>2454</v>
      </c>
      <c r="IJ211" t="s">
        <v>224</v>
      </c>
      <c r="IK211" t="s">
        <v>224</v>
      </c>
      <c r="IL211" t="s">
        <v>224</v>
      </c>
      <c r="IN211">
        <v>4</v>
      </c>
      <c r="IO211">
        <v>4</v>
      </c>
      <c r="IQ211" t="s">
        <v>2517</v>
      </c>
      <c r="IR211" t="s">
        <v>224</v>
      </c>
      <c r="IS211" t="s">
        <v>224</v>
      </c>
      <c r="IT211" t="s">
        <v>224</v>
      </c>
      <c r="IV211">
        <v>14</v>
      </c>
      <c r="IW211">
        <v>14</v>
      </c>
      <c r="IY211" t="s">
        <v>3114</v>
      </c>
      <c r="IZ211" t="s">
        <v>224</v>
      </c>
      <c r="JA211" t="s">
        <v>224</v>
      </c>
      <c r="JB211" t="s">
        <v>225</v>
      </c>
      <c r="JC211">
        <v>0.1</v>
      </c>
      <c r="JD211">
        <v>6</v>
      </c>
      <c r="JE211">
        <v>60</v>
      </c>
      <c r="JG211" t="s">
        <v>3046</v>
      </c>
      <c r="JH211" t="s">
        <v>224</v>
      </c>
      <c r="JI211" t="s">
        <v>224</v>
      </c>
      <c r="JJ211" t="s">
        <v>224</v>
      </c>
      <c r="JL211">
        <v>0.5</v>
      </c>
      <c r="JM211">
        <v>0.5</v>
      </c>
      <c r="JO211" t="s">
        <v>3046</v>
      </c>
      <c r="JP211" t="s">
        <v>3046</v>
      </c>
      <c r="JQ211" t="s">
        <v>3046</v>
      </c>
      <c r="JR211" t="s">
        <v>3046</v>
      </c>
      <c r="JW211" t="s">
        <v>3046</v>
      </c>
      <c r="JX211" t="s">
        <v>3046</v>
      </c>
      <c r="JY211" t="s">
        <v>3046</v>
      </c>
      <c r="JZ211" t="s">
        <v>3046</v>
      </c>
      <c r="KE211" t="s">
        <v>3046</v>
      </c>
      <c r="KF211" t="s">
        <v>224</v>
      </c>
      <c r="KG211" t="s">
        <v>224</v>
      </c>
      <c r="KH211" t="s">
        <v>224</v>
      </c>
      <c r="KJ211">
        <v>11</v>
      </c>
      <c r="KK211">
        <v>11</v>
      </c>
      <c r="KM211" t="s">
        <v>3046</v>
      </c>
      <c r="KN211" t="s">
        <v>224</v>
      </c>
      <c r="KO211" t="s">
        <v>224</v>
      </c>
      <c r="KP211" t="s">
        <v>224</v>
      </c>
      <c r="KR211">
        <v>10</v>
      </c>
      <c r="KS211">
        <v>10</v>
      </c>
      <c r="KU211" t="s">
        <v>3046</v>
      </c>
      <c r="KV211" t="s">
        <v>224</v>
      </c>
      <c r="KW211" t="s">
        <v>224</v>
      </c>
      <c r="KX211" t="s">
        <v>224</v>
      </c>
      <c r="KZ211">
        <v>13</v>
      </c>
      <c r="LA211">
        <v>13</v>
      </c>
      <c r="LC211" t="s">
        <v>3046</v>
      </c>
      <c r="LD211" t="s">
        <v>224</v>
      </c>
      <c r="LE211" t="s">
        <v>224</v>
      </c>
      <c r="LF211" t="s">
        <v>224</v>
      </c>
      <c r="LH211">
        <v>11</v>
      </c>
      <c r="LI211">
        <v>11</v>
      </c>
      <c r="LK211" t="s">
        <v>3046</v>
      </c>
      <c r="LL211" t="s">
        <v>224</v>
      </c>
      <c r="LM211" t="s">
        <v>224</v>
      </c>
      <c r="LN211" t="s">
        <v>224</v>
      </c>
      <c r="LP211">
        <v>9</v>
      </c>
      <c r="LQ211">
        <v>9</v>
      </c>
      <c r="LS211" t="s">
        <v>3046</v>
      </c>
      <c r="LT211" t="s">
        <v>224</v>
      </c>
      <c r="LU211" t="s">
        <v>224</v>
      </c>
      <c r="LV211">
        <v>25</v>
      </c>
      <c r="LW211" t="s">
        <v>3046</v>
      </c>
      <c r="LX211" t="s">
        <v>224</v>
      </c>
      <c r="LY211" t="s">
        <v>224</v>
      </c>
      <c r="LZ211">
        <v>4</v>
      </c>
      <c r="MA211" t="s">
        <v>3046</v>
      </c>
      <c r="MB211" t="s">
        <v>224</v>
      </c>
      <c r="MC211" t="s">
        <v>224</v>
      </c>
      <c r="MD211" t="s">
        <v>224</v>
      </c>
      <c r="MF211">
        <v>13</v>
      </c>
      <c r="MG211">
        <v>13</v>
      </c>
      <c r="MI211" t="s">
        <v>3046</v>
      </c>
      <c r="MJ211" t="s">
        <v>224</v>
      </c>
      <c r="MK211" t="s">
        <v>224</v>
      </c>
      <c r="ML211" t="s">
        <v>224</v>
      </c>
      <c r="MN211">
        <v>5</v>
      </c>
      <c r="MO211">
        <v>5</v>
      </c>
      <c r="MQ211" t="s">
        <v>3046</v>
      </c>
      <c r="MR211" t="s">
        <v>224</v>
      </c>
      <c r="MS211" t="s">
        <v>224</v>
      </c>
      <c r="MT211" t="s">
        <v>224</v>
      </c>
      <c r="MV211">
        <v>7.5</v>
      </c>
      <c r="MW211">
        <v>7.5</v>
      </c>
      <c r="MY211" t="s">
        <v>3046</v>
      </c>
      <c r="MZ211" t="s">
        <v>224</v>
      </c>
      <c r="NA211" t="s">
        <v>224</v>
      </c>
      <c r="NB211" t="s">
        <v>224</v>
      </c>
      <c r="ND211">
        <v>6</v>
      </c>
      <c r="NE211">
        <v>6</v>
      </c>
      <c r="NG211" t="s">
        <v>3046</v>
      </c>
      <c r="NH211" t="s">
        <v>224</v>
      </c>
      <c r="NI211" t="s">
        <v>224</v>
      </c>
      <c r="NJ211">
        <v>0.5</v>
      </c>
      <c r="NK211" t="s">
        <v>3046</v>
      </c>
      <c r="NL211" t="s">
        <v>224</v>
      </c>
      <c r="NM211" t="s">
        <v>224</v>
      </c>
      <c r="NN211">
        <v>0.5</v>
      </c>
      <c r="NO211" t="s">
        <v>3046</v>
      </c>
      <c r="NP211" t="s">
        <v>224</v>
      </c>
      <c r="NQ211" t="s">
        <v>224</v>
      </c>
      <c r="NR211" t="s">
        <v>224</v>
      </c>
      <c r="NT211">
        <v>1.75</v>
      </c>
      <c r="NU211">
        <v>0.25</v>
      </c>
      <c r="NW211" t="s">
        <v>2619</v>
      </c>
      <c r="NX211" t="s">
        <v>3046</v>
      </c>
      <c r="NZ211" t="s">
        <v>3046</v>
      </c>
      <c r="OB211" t="s">
        <v>3046</v>
      </c>
      <c r="OC211" t="s">
        <v>3046</v>
      </c>
      <c r="OE211" t="s">
        <v>3046</v>
      </c>
      <c r="OG211" t="s">
        <v>3046</v>
      </c>
      <c r="OH211" t="s">
        <v>3046</v>
      </c>
      <c r="ON211" t="s">
        <v>3046</v>
      </c>
      <c r="OO211" t="s">
        <v>3046</v>
      </c>
      <c r="OV211" t="s">
        <v>224</v>
      </c>
      <c r="OW211" t="s">
        <v>4193</v>
      </c>
      <c r="OX211">
        <v>0</v>
      </c>
      <c r="OY211">
        <v>0</v>
      </c>
      <c r="OZ211">
        <v>0</v>
      </c>
      <c r="PA211">
        <v>0</v>
      </c>
      <c r="PB211">
        <v>0</v>
      </c>
      <c r="PC211">
        <v>0</v>
      </c>
      <c r="PD211">
        <v>0</v>
      </c>
      <c r="PE211">
        <v>0</v>
      </c>
      <c r="PF211">
        <v>0</v>
      </c>
      <c r="PG211">
        <v>0</v>
      </c>
      <c r="PH211">
        <v>0</v>
      </c>
      <c r="PI211">
        <v>0</v>
      </c>
      <c r="PJ211">
        <v>0</v>
      </c>
      <c r="PK211">
        <v>0</v>
      </c>
      <c r="PL211">
        <v>0</v>
      </c>
      <c r="PM211">
        <v>0</v>
      </c>
      <c r="PN211">
        <v>1</v>
      </c>
      <c r="PO211">
        <v>1</v>
      </c>
      <c r="PP211">
        <v>1</v>
      </c>
      <c r="PQ211">
        <v>1</v>
      </c>
      <c r="PR211">
        <v>0</v>
      </c>
      <c r="PS211">
        <v>1</v>
      </c>
      <c r="PT211">
        <v>1</v>
      </c>
      <c r="PU211">
        <v>0</v>
      </c>
      <c r="PV211">
        <v>0</v>
      </c>
      <c r="PW211">
        <v>0</v>
      </c>
      <c r="PX211">
        <v>0</v>
      </c>
      <c r="PY211">
        <v>0</v>
      </c>
      <c r="PZ211">
        <v>0</v>
      </c>
      <c r="QA211">
        <v>0</v>
      </c>
      <c r="QB211">
        <v>0</v>
      </c>
      <c r="QC211">
        <v>0</v>
      </c>
      <c r="QD211">
        <v>0</v>
      </c>
      <c r="QE211">
        <v>0</v>
      </c>
      <c r="QF211">
        <v>1</v>
      </c>
      <c r="QG211">
        <v>0</v>
      </c>
      <c r="QH211" t="s">
        <v>3113</v>
      </c>
      <c r="QI211" t="s">
        <v>225</v>
      </c>
      <c r="QJ211" t="s">
        <v>3046</v>
      </c>
      <c r="RU211" t="s">
        <v>3046</v>
      </c>
      <c r="RV211" t="s">
        <v>3257</v>
      </c>
      <c r="RW211" t="s">
        <v>266</v>
      </c>
      <c r="RX211" t="s">
        <v>900</v>
      </c>
      <c r="RY211" t="s">
        <v>3257</v>
      </c>
      <c r="RZ211" t="s">
        <v>266</v>
      </c>
      <c r="SA211" t="s">
        <v>891</v>
      </c>
      <c r="SB211" t="s">
        <v>3257</v>
      </c>
      <c r="SC211" t="s">
        <v>266</v>
      </c>
      <c r="SD211" t="s">
        <v>888</v>
      </c>
      <c r="SE211" t="s">
        <v>3257</v>
      </c>
      <c r="SF211" t="s">
        <v>266</v>
      </c>
      <c r="SG211" t="s">
        <v>900</v>
      </c>
      <c r="SH211" t="s">
        <v>3046</v>
      </c>
      <c r="SI211" t="s">
        <v>3046</v>
      </c>
      <c r="SJ211" t="s">
        <v>3046</v>
      </c>
      <c r="TJ211" t="s">
        <v>224</v>
      </c>
      <c r="TL211" t="s">
        <v>225</v>
      </c>
      <c r="UH211" t="s">
        <v>3046</v>
      </c>
      <c r="UI211" t="s">
        <v>3046</v>
      </c>
      <c r="UJ211" t="s">
        <v>3046</v>
      </c>
      <c r="UQ211" t="s">
        <v>3046</v>
      </c>
      <c r="UU211" t="s">
        <v>3046</v>
      </c>
      <c r="VP211" t="s">
        <v>3046</v>
      </c>
      <c r="VQ211" t="s">
        <v>3046</v>
      </c>
      <c r="VR211" t="s">
        <v>3046</v>
      </c>
      <c r="VY211" t="s">
        <v>3046</v>
      </c>
      <c r="WD211" t="s">
        <v>3046</v>
      </c>
      <c r="WE211">
        <v>211027053</v>
      </c>
      <c r="WF211" t="s">
        <v>4194</v>
      </c>
      <c r="WG211" t="s">
        <v>4195</v>
      </c>
      <c r="WI211" t="s">
        <v>2445</v>
      </c>
      <c r="WJ211" t="s">
        <v>2446</v>
      </c>
      <c r="WM211">
        <v>211</v>
      </c>
    </row>
    <row r="212" spans="1:611" customFormat="1" ht="14.4" x14ac:dyDescent="0.3">
      <c r="A212" t="s">
        <v>4196</v>
      </c>
      <c r="B212" t="s">
        <v>4197</v>
      </c>
      <c r="C212" t="s">
        <v>3871</v>
      </c>
      <c r="D212" t="s">
        <v>3257</v>
      </c>
      <c r="E212" t="s">
        <v>231</v>
      </c>
      <c r="F212" t="s">
        <v>1475</v>
      </c>
      <c r="G212" t="s">
        <v>2594</v>
      </c>
      <c r="H212" t="s">
        <v>232</v>
      </c>
      <c r="I212" t="s">
        <v>224</v>
      </c>
      <c r="J212" t="s">
        <v>224</v>
      </c>
      <c r="K212" t="s">
        <v>224</v>
      </c>
      <c r="M212">
        <v>1</v>
      </c>
      <c r="N212">
        <v>1</v>
      </c>
      <c r="P212" t="s">
        <v>4198</v>
      </c>
      <c r="Q212" t="s">
        <v>224</v>
      </c>
      <c r="R212" t="s">
        <v>224</v>
      </c>
      <c r="S212" t="s">
        <v>224</v>
      </c>
      <c r="U212">
        <v>2.25</v>
      </c>
      <c r="V212">
        <v>2.25</v>
      </c>
      <c r="X212" t="s">
        <v>2611</v>
      </c>
      <c r="Y212" t="s">
        <v>224</v>
      </c>
      <c r="Z212" t="s">
        <v>224</v>
      </c>
      <c r="AA212" t="s">
        <v>224</v>
      </c>
      <c r="AC212">
        <v>2.25</v>
      </c>
      <c r="AD212">
        <v>2.25</v>
      </c>
      <c r="AF212" t="s">
        <v>2597</v>
      </c>
      <c r="AG212" t="s">
        <v>224</v>
      </c>
      <c r="AH212" t="s">
        <v>224</v>
      </c>
      <c r="AI212" t="s">
        <v>224</v>
      </c>
      <c r="AK212">
        <v>3.5</v>
      </c>
      <c r="AL212">
        <v>3.5</v>
      </c>
      <c r="AN212" t="s">
        <v>2604</v>
      </c>
      <c r="AO212" t="s">
        <v>224</v>
      </c>
      <c r="AP212" t="s">
        <v>224</v>
      </c>
      <c r="AQ212" t="s">
        <v>224</v>
      </c>
      <c r="AS212">
        <v>1.25</v>
      </c>
      <c r="AT212">
        <v>1.25</v>
      </c>
      <c r="AV212" t="s">
        <v>2596</v>
      </c>
      <c r="AW212" t="s">
        <v>224</v>
      </c>
      <c r="AX212" t="s">
        <v>224</v>
      </c>
      <c r="AY212" t="s">
        <v>224</v>
      </c>
      <c r="BA212">
        <v>3.75</v>
      </c>
      <c r="BB212">
        <v>3.75</v>
      </c>
      <c r="BD212" t="s">
        <v>2384</v>
      </c>
      <c r="BE212" t="s">
        <v>224</v>
      </c>
      <c r="BF212" t="s">
        <v>224</v>
      </c>
      <c r="BG212" t="s">
        <v>224</v>
      </c>
      <c r="BI212">
        <v>3</v>
      </c>
      <c r="BJ212">
        <v>3</v>
      </c>
      <c r="BL212" t="s">
        <v>2533</v>
      </c>
      <c r="BM212" t="s">
        <v>224</v>
      </c>
      <c r="BN212" t="s">
        <v>224</v>
      </c>
      <c r="BO212" t="s">
        <v>224</v>
      </c>
      <c r="BQ212">
        <v>2.5</v>
      </c>
      <c r="BR212">
        <v>2.5</v>
      </c>
      <c r="BT212" t="s">
        <v>2460</v>
      </c>
      <c r="BU212" t="s">
        <v>224</v>
      </c>
      <c r="BV212" t="s">
        <v>224</v>
      </c>
      <c r="BW212" t="s">
        <v>224</v>
      </c>
      <c r="BY212">
        <v>2.5</v>
      </c>
      <c r="BZ212">
        <v>2.5</v>
      </c>
      <c r="CB212" t="s">
        <v>2460</v>
      </c>
      <c r="CC212" t="s">
        <v>224</v>
      </c>
      <c r="CD212" t="s">
        <v>224</v>
      </c>
      <c r="CE212" t="s">
        <v>224</v>
      </c>
      <c r="CG212">
        <v>2.25</v>
      </c>
      <c r="CH212">
        <v>2.25</v>
      </c>
      <c r="CJ212" t="s">
        <v>2461</v>
      </c>
      <c r="CK212" t="s">
        <v>224</v>
      </c>
      <c r="CL212" t="s">
        <v>224</v>
      </c>
      <c r="CM212" t="s">
        <v>224</v>
      </c>
      <c r="CO212">
        <v>4</v>
      </c>
      <c r="CP212">
        <v>4</v>
      </c>
      <c r="CR212" t="s">
        <v>2484</v>
      </c>
      <c r="CS212" t="s">
        <v>224</v>
      </c>
      <c r="CT212" t="s">
        <v>224</v>
      </c>
      <c r="CU212" t="s">
        <v>224</v>
      </c>
      <c r="CW212">
        <v>3</v>
      </c>
      <c r="CX212">
        <v>3</v>
      </c>
      <c r="CZ212" t="s">
        <v>2519</v>
      </c>
      <c r="DA212" t="s">
        <v>224</v>
      </c>
      <c r="DB212" t="s">
        <v>224</v>
      </c>
      <c r="DC212" t="s">
        <v>224</v>
      </c>
      <c r="DE212">
        <v>7</v>
      </c>
      <c r="DF212">
        <v>7</v>
      </c>
      <c r="DH212" t="s">
        <v>2615</v>
      </c>
      <c r="DI212" t="s">
        <v>224</v>
      </c>
      <c r="DJ212" t="s">
        <v>224</v>
      </c>
      <c r="DK212" t="s">
        <v>224</v>
      </c>
      <c r="DM212">
        <v>6.5</v>
      </c>
      <c r="DN212">
        <v>6.5</v>
      </c>
      <c r="DP212" t="s">
        <v>2519</v>
      </c>
      <c r="DQ212" t="s">
        <v>224</v>
      </c>
      <c r="DR212" t="s">
        <v>224</v>
      </c>
      <c r="DS212" t="s">
        <v>224</v>
      </c>
      <c r="DU212">
        <v>3.5</v>
      </c>
      <c r="DV212">
        <v>3.5</v>
      </c>
      <c r="DX212" t="s">
        <v>2590</v>
      </c>
      <c r="DY212" t="s">
        <v>224</v>
      </c>
      <c r="DZ212" t="s">
        <v>224</v>
      </c>
      <c r="EA212" t="s">
        <v>224</v>
      </c>
      <c r="EC212">
        <v>15</v>
      </c>
      <c r="ED212">
        <v>15</v>
      </c>
      <c r="EF212" t="s">
        <v>2454</v>
      </c>
      <c r="EG212" t="s">
        <v>224</v>
      </c>
      <c r="EH212" t="s">
        <v>224</v>
      </c>
      <c r="EI212" t="s">
        <v>224</v>
      </c>
      <c r="EK212">
        <v>9</v>
      </c>
      <c r="EL212">
        <v>9</v>
      </c>
      <c r="EN212" t="s">
        <v>2454</v>
      </c>
      <c r="EO212" t="s">
        <v>224</v>
      </c>
      <c r="EP212" t="s">
        <v>224</v>
      </c>
      <c r="EQ212" t="s">
        <v>224</v>
      </c>
      <c r="ES212">
        <v>38</v>
      </c>
      <c r="ET212">
        <v>38</v>
      </c>
      <c r="EV212" t="s">
        <v>2454</v>
      </c>
      <c r="EW212" t="s">
        <v>224</v>
      </c>
      <c r="EX212" t="s">
        <v>224</v>
      </c>
      <c r="EY212" t="s">
        <v>225</v>
      </c>
      <c r="EZ212">
        <v>4</v>
      </c>
      <c r="FA212">
        <v>1</v>
      </c>
      <c r="FB212">
        <v>1.25</v>
      </c>
      <c r="FD212" t="s">
        <v>224</v>
      </c>
      <c r="FE212" t="s">
        <v>224</v>
      </c>
      <c r="FF212" t="s">
        <v>224</v>
      </c>
      <c r="FH212">
        <v>5</v>
      </c>
      <c r="FI212">
        <v>5</v>
      </c>
      <c r="FK212" t="s">
        <v>224</v>
      </c>
      <c r="FL212" t="s">
        <v>224</v>
      </c>
      <c r="FM212" t="s">
        <v>224</v>
      </c>
      <c r="FO212">
        <v>1</v>
      </c>
      <c r="FP212">
        <v>1</v>
      </c>
      <c r="FR212" t="s">
        <v>224</v>
      </c>
      <c r="FS212" t="s">
        <v>224</v>
      </c>
      <c r="FT212" t="s">
        <v>224</v>
      </c>
      <c r="FV212">
        <v>5</v>
      </c>
      <c r="FW212">
        <v>5</v>
      </c>
      <c r="FY212" t="s">
        <v>224</v>
      </c>
      <c r="FZ212" t="s">
        <v>224</v>
      </c>
      <c r="GA212" t="s">
        <v>224</v>
      </c>
      <c r="GC212">
        <v>3</v>
      </c>
      <c r="GD212">
        <v>3</v>
      </c>
      <c r="GF212" t="s">
        <v>224</v>
      </c>
      <c r="GG212" t="s">
        <v>224</v>
      </c>
      <c r="GH212" t="s">
        <v>224</v>
      </c>
      <c r="GJ212">
        <v>1</v>
      </c>
      <c r="GK212">
        <v>1</v>
      </c>
      <c r="GM212" t="s">
        <v>2608</v>
      </c>
      <c r="GN212" t="s">
        <v>224</v>
      </c>
      <c r="GO212" t="s">
        <v>224</v>
      </c>
      <c r="GP212" t="s">
        <v>224</v>
      </c>
      <c r="GR212">
        <v>6.5</v>
      </c>
      <c r="GS212">
        <v>6.5</v>
      </c>
      <c r="GU212" t="s">
        <v>2609</v>
      </c>
      <c r="GV212" t="s">
        <v>224</v>
      </c>
      <c r="GW212" t="s">
        <v>224</v>
      </c>
      <c r="GX212" t="s">
        <v>224</v>
      </c>
      <c r="GZ212">
        <v>1</v>
      </c>
      <c r="HA212">
        <v>1</v>
      </c>
      <c r="HC212" t="s">
        <v>2503</v>
      </c>
      <c r="HD212" t="s">
        <v>224</v>
      </c>
      <c r="HE212" t="s">
        <v>224</v>
      </c>
      <c r="HF212" t="s">
        <v>224</v>
      </c>
      <c r="HH212">
        <v>10</v>
      </c>
      <c r="HI212">
        <v>10</v>
      </c>
      <c r="HK212" t="s">
        <v>2616</v>
      </c>
      <c r="HL212" t="s">
        <v>224</v>
      </c>
      <c r="HM212" t="s">
        <v>224</v>
      </c>
      <c r="HN212" t="s">
        <v>224</v>
      </c>
      <c r="HP212">
        <v>1</v>
      </c>
      <c r="HQ212">
        <v>1</v>
      </c>
      <c r="HS212" t="s">
        <v>2503</v>
      </c>
      <c r="HT212" t="s">
        <v>224</v>
      </c>
      <c r="HU212" t="s">
        <v>224</v>
      </c>
      <c r="HV212" t="s">
        <v>224</v>
      </c>
      <c r="HX212">
        <v>4.5</v>
      </c>
      <c r="HY212">
        <v>4.5</v>
      </c>
      <c r="IA212" t="s">
        <v>2601</v>
      </c>
      <c r="IB212" t="s">
        <v>224</v>
      </c>
      <c r="IC212" t="s">
        <v>224</v>
      </c>
      <c r="ID212" t="s">
        <v>224</v>
      </c>
      <c r="IF212">
        <v>1.5</v>
      </c>
      <c r="IG212">
        <v>1.5</v>
      </c>
      <c r="II212" t="s">
        <v>2454</v>
      </c>
      <c r="IJ212" t="s">
        <v>224</v>
      </c>
      <c r="IK212" t="s">
        <v>224</v>
      </c>
      <c r="IL212" t="s">
        <v>224</v>
      </c>
      <c r="IN212">
        <v>3</v>
      </c>
      <c r="IO212">
        <v>3</v>
      </c>
      <c r="IQ212" t="s">
        <v>2469</v>
      </c>
      <c r="IR212" t="s">
        <v>224</v>
      </c>
      <c r="IS212" t="s">
        <v>224</v>
      </c>
      <c r="IT212" t="s">
        <v>224</v>
      </c>
      <c r="IV212">
        <v>15</v>
      </c>
      <c r="IW212">
        <v>15</v>
      </c>
      <c r="IY212" t="s">
        <v>2617</v>
      </c>
      <c r="IZ212" t="s">
        <v>224</v>
      </c>
      <c r="JA212" t="s">
        <v>224</v>
      </c>
      <c r="JB212" t="s">
        <v>225</v>
      </c>
      <c r="JC212">
        <v>0.1</v>
      </c>
      <c r="JD212">
        <v>6</v>
      </c>
      <c r="JE212">
        <v>60</v>
      </c>
      <c r="JG212" t="s">
        <v>3046</v>
      </c>
      <c r="JH212" t="s">
        <v>224</v>
      </c>
      <c r="JI212" t="s">
        <v>224</v>
      </c>
      <c r="JJ212" t="s">
        <v>224</v>
      </c>
      <c r="JL212">
        <v>0.5</v>
      </c>
      <c r="JM212">
        <v>0.5</v>
      </c>
      <c r="JO212" t="s">
        <v>3046</v>
      </c>
      <c r="JP212" t="s">
        <v>3046</v>
      </c>
      <c r="JQ212" t="s">
        <v>3046</v>
      </c>
      <c r="JR212" t="s">
        <v>3046</v>
      </c>
      <c r="JW212" t="s">
        <v>3046</v>
      </c>
      <c r="JX212" t="s">
        <v>3046</v>
      </c>
      <c r="JY212" t="s">
        <v>3046</v>
      </c>
      <c r="JZ212" t="s">
        <v>3046</v>
      </c>
      <c r="KE212" t="s">
        <v>3046</v>
      </c>
      <c r="KF212" t="s">
        <v>224</v>
      </c>
      <c r="KG212" t="s">
        <v>224</v>
      </c>
      <c r="KH212" t="s">
        <v>224</v>
      </c>
      <c r="KJ212">
        <v>10</v>
      </c>
      <c r="KK212">
        <v>10</v>
      </c>
      <c r="KM212" t="s">
        <v>3046</v>
      </c>
      <c r="KN212" t="s">
        <v>224</v>
      </c>
      <c r="KO212" t="s">
        <v>224</v>
      </c>
      <c r="KP212" t="s">
        <v>224</v>
      </c>
      <c r="KR212">
        <v>9</v>
      </c>
      <c r="KS212">
        <v>9</v>
      </c>
      <c r="KU212" t="s">
        <v>3046</v>
      </c>
      <c r="KV212" t="s">
        <v>224</v>
      </c>
      <c r="KW212" t="s">
        <v>224</v>
      </c>
      <c r="KX212" t="s">
        <v>224</v>
      </c>
      <c r="KZ212">
        <v>12</v>
      </c>
      <c r="LA212">
        <v>12</v>
      </c>
      <c r="LC212" t="s">
        <v>3046</v>
      </c>
      <c r="LD212" t="s">
        <v>224</v>
      </c>
      <c r="LE212" t="s">
        <v>224</v>
      </c>
      <c r="LF212" t="s">
        <v>224</v>
      </c>
      <c r="LH212">
        <v>11</v>
      </c>
      <c r="LI212">
        <v>11</v>
      </c>
      <c r="LK212" t="s">
        <v>3046</v>
      </c>
      <c r="LL212" t="s">
        <v>224</v>
      </c>
      <c r="LM212" t="s">
        <v>224</v>
      </c>
      <c r="LN212" t="s">
        <v>224</v>
      </c>
      <c r="LP212">
        <v>9</v>
      </c>
      <c r="LQ212">
        <v>9</v>
      </c>
      <c r="LS212" t="s">
        <v>3046</v>
      </c>
      <c r="LT212" t="s">
        <v>224</v>
      </c>
      <c r="LU212" t="s">
        <v>224</v>
      </c>
      <c r="LV212">
        <v>20</v>
      </c>
      <c r="LW212" t="s">
        <v>3046</v>
      </c>
      <c r="LX212" t="s">
        <v>224</v>
      </c>
      <c r="LY212" t="s">
        <v>224</v>
      </c>
      <c r="LZ212">
        <v>4</v>
      </c>
      <c r="MA212" t="s">
        <v>3046</v>
      </c>
      <c r="MB212" t="s">
        <v>224</v>
      </c>
      <c r="MC212" t="s">
        <v>224</v>
      </c>
      <c r="MD212" t="s">
        <v>224</v>
      </c>
      <c r="MF212">
        <v>12</v>
      </c>
      <c r="MG212">
        <v>12</v>
      </c>
      <c r="MI212" t="s">
        <v>3046</v>
      </c>
      <c r="MJ212" t="s">
        <v>224</v>
      </c>
      <c r="MK212" t="s">
        <v>224</v>
      </c>
      <c r="ML212" t="s">
        <v>224</v>
      </c>
      <c r="MN212">
        <v>5</v>
      </c>
      <c r="MO212">
        <v>5</v>
      </c>
      <c r="MQ212" t="s">
        <v>3046</v>
      </c>
      <c r="MR212" t="s">
        <v>224</v>
      </c>
      <c r="MS212" t="s">
        <v>224</v>
      </c>
      <c r="MT212" t="s">
        <v>224</v>
      </c>
      <c r="MV212">
        <v>7.5</v>
      </c>
      <c r="MW212">
        <v>7.5</v>
      </c>
      <c r="MY212" t="s">
        <v>3046</v>
      </c>
      <c r="MZ212" t="s">
        <v>224</v>
      </c>
      <c r="NA212" t="s">
        <v>224</v>
      </c>
      <c r="NB212" t="s">
        <v>224</v>
      </c>
      <c r="ND212">
        <v>5</v>
      </c>
      <c r="NE212">
        <v>5</v>
      </c>
      <c r="NG212" t="s">
        <v>3046</v>
      </c>
      <c r="NH212" t="s">
        <v>224</v>
      </c>
      <c r="NI212" t="s">
        <v>224</v>
      </c>
      <c r="NJ212">
        <v>0.5</v>
      </c>
      <c r="NK212" t="s">
        <v>3046</v>
      </c>
      <c r="NL212" t="s">
        <v>224</v>
      </c>
      <c r="NM212" t="s">
        <v>224</v>
      </c>
      <c r="NN212">
        <v>0.5</v>
      </c>
      <c r="NO212" t="s">
        <v>3046</v>
      </c>
      <c r="NP212" t="s">
        <v>224</v>
      </c>
      <c r="NQ212" t="s">
        <v>224</v>
      </c>
      <c r="NR212" t="s">
        <v>224</v>
      </c>
      <c r="NT212">
        <v>1.75</v>
      </c>
      <c r="NU212">
        <v>0.25</v>
      </c>
      <c r="NW212" t="s">
        <v>2602</v>
      </c>
      <c r="NX212" t="s">
        <v>3046</v>
      </c>
      <c r="NZ212" t="s">
        <v>3046</v>
      </c>
      <c r="OB212" t="s">
        <v>3046</v>
      </c>
      <c r="OC212" t="s">
        <v>3046</v>
      </c>
      <c r="OE212" t="s">
        <v>3046</v>
      </c>
      <c r="OG212" t="s">
        <v>3046</v>
      </c>
      <c r="OH212" t="s">
        <v>3046</v>
      </c>
      <c r="ON212" t="s">
        <v>3046</v>
      </c>
      <c r="OO212" t="s">
        <v>3046</v>
      </c>
      <c r="OV212" t="s">
        <v>224</v>
      </c>
      <c r="OW212" t="s">
        <v>4151</v>
      </c>
      <c r="OX212">
        <v>0</v>
      </c>
      <c r="OY212">
        <v>0</v>
      </c>
      <c r="OZ212">
        <v>0</v>
      </c>
      <c r="PA212">
        <v>0</v>
      </c>
      <c r="PB212">
        <v>0</v>
      </c>
      <c r="PC212">
        <v>0</v>
      </c>
      <c r="PD212">
        <v>0</v>
      </c>
      <c r="PE212">
        <v>0</v>
      </c>
      <c r="PF212">
        <v>0</v>
      </c>
      <c r="PG212">
        <v>0</v>
      </c>
      <c r="PH212">
        <v>0</v>
      </c>
      <c r="PI212">
        <v>0</v>
      </c>
      <c r="PJ212">
        <v>0</v>
      </c>
      <c r="PK212">
        <v>0</v>
      </c>
      <c r="PL212">
        <v>0</v>
      </c>
      <c r="PM212">
        <v>0</v>
      </c>
      <c r="PN212">
        <v>1</v>
      </c>
      <c r="PO212">
        <v>1</v>
      </c>
      <c r="PP212">
        <v>1</v>
      </c>
      <c r="PQ212">
        <v>0</v>
      </c>
      <c r="PR212">
        <v>1</v>
      </c>
      <c r="PS212">
        <v>1</v>
      </c>
      <c r="PT212">
        <v>0</v>
      </c>
      <c r="PU212">
        <v>0</v>
      </c>
      <c r="PV212">
        <v>0</v>
      </c>
      <c r="PW212">
        <v>0</v>
      </c>
      <c r="PX212">
        <v>0</v>
      </c>
      <c r="PY212">
        <v>0</v>
      </c>
      <c r="PZ212">
        <v>0</v>
      </c>
      <c r="QA212">
        <v>0</v>
      </c>
      <c r="QB212">
        <v>0</v>
      </c>
      <c r="QC212">
        <v>0</v>
      </c>
      <c r="QD212">
        <v>0</v>
      </c>
      <c r="QE212">
        <v>0</v>
      </c>
      <c r="QF212">
        <v>1</v>
      </c>
      <c r="QG212">
        <v>0</v>
      </c>
      <c r="QH212" t="s">
        <v>3113</v>
      </c>
      <c r="QI212" t="s">
        <v>225</v>
      </c>
      <c r="QJ212" t="s">
        <v>3046</v>
      </c>
      <c r="RU212" t="s">
        <v>3046</v>
      </c>
      <c r="RV212" t="s">
        <v>3257</v>
      </c>
      <c r="RW212" t="s">
        <v>266</v>
      </c>
      <c r="RX212" t="s">
        <v>900</v>
      </c>
      <c r="RY212" t="s">
        <v>3257</v>
      </c>
      <c r="RZ212" t="s">
        <v>266</v>
      </c>
      <c r="SA212" t="s">
        <v>891</v>
      </c>
      <c r="SB212" t="s">
        <v>3257</v>
      </c>
      <c r="SC212" t="s">
        <v>266</v>
      </c>
      <c r="SD212" t="s">
        <v>888</v>
      </c>
      <c r="SE212" t="s">
        <v>3257</v>
      </c>
      <c r="SF212" t="s">
        <v>266</v>
      </c>
      <c r="SG212" t="s">
        <v>900</v>
      </c>
      <c r="SH212" t="s">
        <v>3046</v>
      </c>
      <c r="SI212" t="s">
        <v>3046</v>
      </c>
      <c r="SJ212" t="s">
        <v>3046</v>
      </c>
      <c r="TJ212" t="s">
        <v>2245</v>
      </c>
      <c r="TL212" t="s">
        <v>224</v>
      </c>
      <c r="UH212" t="s">
        <v>224</v>
      </c>
      <c r="UI212" t="s">
        <v>224</v>
      </c>
      <c r="UJ212" t="s">
        <v>2245</v>
      </c>
      <c r="UK212">
        <v>0</v>
      </c>
      <c r="UL212">
        <v>0</v>
      </c>
      <c r="UM212">
        <v>0</v>
      </c>
      <c r="UN212">
        <v>0</v>
      </c>
      <c r="UO212">
        <v>0</v>
      </c>
      <c r="UP212">
        <v>1</v>
      </c>
      <c r="UQ212" t="s">
        <v>3046</v>
      </c>
      <c r="UU212" t="s">
        <v>225</v>
      </c>
      <c r="VP212" t="s">
        <v>3046</v>
      </c>
      <c r="VQ212" t="s">
        <v>3046</v>
      </c>
      <c r="VR212" t="s">
        <v>3046</v>
      </c>
      <c r="VY212" t="s">
        <v>3046</v>
      </c>
      <c r="WD212" t="s">
        <v>3046</v>
      </c>
      <c r="WE212">
        <v>211027044</v>
      </c>
      <c r="WF212" t="s">
        <v>4199</v>
      </c>
      <c r="WG212" t="s">
        <v>4200</v>
      </c>
      <c r="WI212" t="s">
        <v>2445</v>
      </c>
      <c r="WJ212" t="s">
        <v>2446</v>
      </c>
      <c r="WM212">
        <v>212</v>
      </c>
    </row>
    <row r="213" spans="1:611" customFormat="1" ht="14.4" x14ac:dyDescent="0.3">
      <c r="A213" t="s">
        <v>4201</v>
      </c>
      <c r="B213" t="s">
        <v>4202</v>
      </c>
      <c r="C213" t="s">
        <v>3767</v>
      </c>
      <c r="D213" t="s">
        <v>3257</v>
      </c>
      <c r="E213" t="s">
        <v>264</v>
      </c>
      <c r="F213" t="s">
        <v>877</v>
      </c>
      <c r="G213" t="s">
        <v>2581</v>
      </c>
      <c r="H213" t="s">
        <v>2031</v>
      </c>
      <c r="I213" t="s">
        <v>3046</v>
      </c>
      <c r="J213" t="s">
        <v>3046</v>
      </c>
      <c r="K213" t="s">
        <v>3046</v>
      </c>
      <c r="P213" t="s">
        <v>3046</v>
      </c>
      <c r="Q213" t="s">
        <v>3046</v>
      </c>
      <c r="R213" t="s">
        <v>3046</v>
      </c>
      <c r="S213" t="s">
        <v>3046</v>
      </c>
      <c r="X213" t="s">
        <v>3046</v>
      </c>
      <c r="Y213" t="s">
        <v>3046</v>
      </c>
      <c r="Z213" t="s">
        <v>3046</v>
      </c>
      <c r="AA213" t="s">
        <v>3046</v>
      </c>
      <c r="AF213" t="s">
        <v>3046</v>
      </c>
      <c r="AG213" t="s">
        <v>3046</v>
      </c>
      <c r="AH213" t="s">
        <v>3046</v>
      </c>
      <c r="AI213" t="s">
        <v>3046</v>
      </c>
      <c r="AN213" t="s">
        <v>3046</v>
      </c>
      <c r="AO213" t="s">
        <v>3046</v>
      </c>
      <c r="AP213" t="s">
        <v>3046</v>
      </c>
      <c r="AQ213" t="s">
        <v>3046</v>
      </c>
      <c r="AV213" t="s">
        <v>3046</v>
      </c>
      <c r="AW213" t="s">
        <v>3046</v>
      </c>
      <c r="AX213" t="s">
        <v>3046</v>
      </c>
      <c r="AY213" t="s">
        <v>3046</v>
      </c>
      <c r="BD213" t="s">
        <v>3046</v>
      </c>
      <c r="BE213" t="s">
        <v>3046</v>
      </c>
      <c r="BF213" t="s">
        <v>3046</v>
      </c>
      <c r="BG213" t="s">
        <v>3046</v>
      </c>
      <c r="BL213" t="s">
        <v>3046</v>
      </c>
      <c r="BM213" t="s">
        <v>3046</v>
      </c>
      <c r="BN213" t="s">
        <v>3046</v>
      </c>
      <c r="BO213" t="s">
        <v>3046</v>
      </c>
      <c r="BT213" t="s">
        <v>3046</v>
      </c>
      <c r="BU213" t="s">
        <v>3046</v>
      </c>
      <c r="BV213" t="s">
        <v>3046</v>
      </c>
      <c r="BW213" t="s">
        <v>3046</v>
      </c>
      <c r="CB213" t="s">
        <v>3046</v>
      </c>
      <c r="CC213" t="s">
        <v>3046</v>
      </c>
      <c r="CD213" t="s">
        <v>3046</v>
      </c>
      <c r="CE213" t="s">
        <v>3046</v>
      </c>
      <c r="CJ213" t="s">
        <v>3046</v>
      </c>
      <c r="CK213" t="s">
        <v>3046</v>
      </c>
      <c r="CL213" t="s">
        <v>3046</v>
      </c>
      <c r="CM213" t="s">
        <v>3046</v>
      </c>
      <c r="CR213" t="s">
        <v>3046</v>
      </c>
      <c r="CS213" t="s">
        <v>3046</v>
      </c>
      <c r="CT213" t="s">
        <v>3046</v>
      </c>
      <c r="CU213" t="s">
        <v>3046</v>
      </c>
      <c r="CZ213" t="s">
        <v>3046</v>
      </c>
      <c r="DA213" t="s">
        <v>3046</v>
      </c>
      <c r="DB213" t="s">
        <v>3046</v>
      </c>
      <c r="DC213" t="s">
        <v>3046</v>
      </c>
      <c r="DH213" t="s">
        <v>3046</v>
      </c>
      <c r="DI213" t="s">
        <v>3046</v>
      </c>
      <c r="DJ213" t="s">
        <v>3046</v>
      </c>
      <c r="DK213" t="s">
        <v>3046</v>
      </c>
      <c r="DP213" t="s">
        <v>3046</v>
      </c>
      <c r="DQ213" t="s">
        <v>3046</v>
      </c>
      <c r="DR213" t="s">
        <v>3046</v>
      </c>
      <c r="DS213" t="s">
        <v>3046</v>
      </c>
      <c r="DX213" t="s">
        <v>3046</v>
      </c>
      <c r="DY213" t="s">
        <v>3046</v>
      </c>
      <c r="DZ213" t="s">
        <v>3046</v>
      </c>
      <c r="EA213" t="s">
        <v>3046</v>
      </c>
      <c r="EF213" t="s">
        <v>3046</v>
      </c>
      <c r="EG213" t="s">
        <v>3046</v>
      </c>
      <c r="EH213" t="s">
        <v>3046</v>
      </c>
      <c r="EI213" t="s">
        <v>3046</v>
      </c>
      <c r="EN213" t="s">
        <v>3046</v>
      </c>
      <c r="EO213" t="s">
        <v>3046</v>
      </c>
      <c r="EP213" t="s">
        <v>3046</v>
      </c>
      <c r="EQ213" t="s">
        <v>3046</v>
      </c>
      <c r="EV213" t="s">
        <v>3046</v>
      </c>
      <c r="EW213" t="s">
        <v>3046</v>
      </c>
      <c r="EX213" t="s">
        <v>3046</v>
      </c>
      <c r="EY213" t="s">
        <v>3046</v>
      </c>
      <c r="FD213" t="s">
        <v>3046</v>
      </c>
      <c r="FE213" t="s">
        <v>3046</v>
      </c>
      <c r="FF213" t="s">
        <v>3046</v>
      </c>
      <c r="FK213" t="s">
        <v>3046</v>
      </c>
      <c r="FL213" t="s">
        <v>3046</v>
      </c>
      <c r="FM213" t="s">
        <v>3046</v>
      </c>
      <c r="FR213" t="s">
        <v>3046</v>
      </c>
      <c r="FS213" t="s">
        <v>3046</v>
      </c>
      <c r="FT213" t="s">
        <v>3046</v>
      </c>
      <c r="FY213" t="s">
        <v>3046</v>
      </c>
      <c r="FZ213" t="s">
        <v>3046</v>
      </c>
      <c r="GA213" t="s">
        <v>3046</v>
      </c>
      <c r="GF213" t="s">
        <v>3046</v>
      </c>
      <c r="GG213" t="s">
        <v>3046</v>
      </c>
      <c r="GH213" t="s">
        <v>3046</v>
      </c>
      <c r="GM213" t="s">
        <v>3046</v>
      </c>
      <c r="GN213" t="s">
        <v>3046</v>
      </c>
      <c r="GO213" t="s">
        <v>3046</v>
      </c>
      <c r="GP213" t="s">
        <v>3046</v>
      </c>
      <c r="GU213" t="s">
        <v>3046</v>
      </c>
      <c r="GV213" t="s">
        <v>3046</v>
      </c>
      <c r="GW213" t="s">
        <v>3046</v>
      </c>
      <c r="GX213" t="s">
        <v>3046</v>
      </c>
      <c r="HC213" t="s">
        <v>3046</v>
      </c>
      <c r="HD213" t="s">
        <v>3046</v>
      </c>
      <c r="HE213" t="s">
        <v>3046</v>
      </c>
      <c r="HF213" t="s">
        <v>3046</v>
      </c>
      <c r="HK213" t="s">
        <v>3046</v>
      </c>
      <c r="HL213" t="s">
        <v>3046</v>
      </c>
      <c r="HM213" t="s">
        <v>3046</v>
      </c>
      <c r="HN213" t="s">
        <v>3046</v>
      </c>
      <c r="HS213" t="s">
        <v>3046</v>
      </c>
      <c r="HT213" t="s">
        <v>3046</v>
      </c>
      <c r="HU213" t="s">
        <v>3046</v>
      </c>
      <c r="HV213" t="s">
        <v>3046</v>
      </c>
      <c r="IA213" t="s">
        <v>3046</v>
      </c>
      <c r="IB213" t="s">
        <v>3046</v>
      </c>
      <c r="IC213" t="s">
        <v>3046</v>
      </c>
      <c r="ID213" t="s">
        <v>3046</v>
      </c>
      <c r="II213" t="s">
        <v>3046</v>
      </c>
      <c r="IJ213" t="s">
        <v>3046</v>
      </c>
      <c r="IK213" t="s">
        <v>3046</v>
      </c>
      <c r="IL213" t="s">
        <v>3046</v>
      </c>
      <c r="IQ213" t="s">
        <v>3046</v>
      </c>
      <c r="IR213" t="s">
        <v>3046</v>
      </c>
      <c r="IS213" t="s">
        <v>3046</v>
      </c>
      <c r="IT213" t="s">
        <v>3046</v>
      </c>
      <c r="IY213" t="s">
        <v>3046</v>
      </c>
      <c r="IZ213" t="s">
        <v>3046</v>
      </c>
      <c r="JA213" t="s">
        <v>3046</v>
      </c>
      <c r="JB213" t="s">
        <v>3046</v>
      </c>
      <c r="JG213" t="s">
        <v>3046</v>
      </c>
      <c r="JH213" t="s">
        <v>3046</v>
      </c>
      <c r="JI213" t="s">
        <v>3046</v>
      </c>
      <c r="JJ213" t="s">
        <v>3046</v>
      </c>
      <c r="JO213" t="s">
        <v>3046</v>
      </c>
      <c r="JP213" t="s">
        <v>224</v>
      </c>
      <c r="JQ213" t="s">
        <v>224</v>
      </c>
      <c r="JR213" t="s">
        <v>224</v>
      </c>
      <c r="JT213">
        <v>3</v>
      </c>
      <c r="JU213">
        <v>3</v>
      </c>
      <c r="JW213" t="s">
        <v>2457</v>
      </c>
      <c r="JX213" t="s">
        <v>225</v>
      </c>
      <c r="JY213" t="s">
        <v>3046</v>
      </c>
      <c r="JZ213" t="s">
        <v>3046</v>
      </c>
      <c r="KE213" t="s">
        <v>3046</v>
      </c>
      <c r="KF213" t="s">
        <v>3046</v>
      </c>
      <c r="KG213" t="s">
        <v>3046</v>
      </c>
      <c r="KH213" t="s">
        <v>3046</v>
      </c>
      <c r="KM213" t="s">
        <v>3046</v>
      </c>
      <c r="KN213" t="s">
        <v>3046</v>
      </c>
      <c r="KO213" t="s">
        <v>3046</v>
      </c>
      <c r="KP213" t="s">
        <v>3046</v>
      </c>
      <c r="KU213" t="s">
        <v>3046</v>
      </c>
      <c r="KV213" t="s">
        <v>3046</v>
      </c>
      <c r="KW213" t="s">
        <v>3046</v>
      </c>
      <c r="KX213" t="s">
        <v>3046</v>
      </c>
      <c r="LC213" t="s">
        <v>3046</v>
      </c>
      <c r="LD213" t="s">
        <v>3046</v>
      </c>
      <c r="LE213" t="s">
        <v>3046</v>
      </c>
      <c r="LF213" t="s">
        <v>3046</v>
      </c>
      <c r="LK213" t="s">
        <v>3046</v>
      </c>
      <c r="LL213" t="s">
        <v>3046</v>
      </c>
      <c r="LM213" t="s">
        <v>3046</v>
      </c>
      <c r="LN213" t="s">
        <v>3046</v>
      </c>
      <c r="LS213" t="s">
        <v>3046</v>
      </c>
      <c r="LT213" t="s">
        <v>3046</v>
      </c>
      <c r="LU213" t="s">
        <v>3046</v>
      </c>
      <c r="LW213" t="s">
        <v>3046</v>
      </c>
      <c r="LX213" t="s">
        <v>3046</v>
      </c>
      <c r="LY213" t="s">
        <v>3046</v>
      </c>
      <c r="MA213" t="s">
        <v>3046</v>
      </c>
      <c r="MB213" t="s">
        <v>3046</v>
      </c>
      <c r="MC213" t="s">
        <v>3046</v>
      </c>
      <c r="MD213" t="s">
        <v>3046</v>
      </c>
      <c r="MI213" t="s">
        <v>3046</v>
      </c>
      <c r="MJ213" t="s">
        <v>3046</v>
      </c>
      <c r="MK213" t="s">
        <v>3046</v>
      </c>
      <c r="ML213" t="s">
        <v>3046</v>
      </c>
      <c r="MQ213" t="s">
        <v>3046</v>
      </c>
      <c r="MR213" t="s">
        <v>3046</v>
      </c>
      <c r="MS213" t="s">
        <v>3046</v>
      </c>
      <c r="MT213" t="s">
        <v>3046</v>
      </c>
      <c r="MY213" t="s">
        <v>3046</v>
      </c>
      <c r="MZ213" t="s">
        <v>3046</v>
      </c>
      <c r="NA213" t="s">
        <v>3046</v>
      </c>
      <c r="NB213" t="s">
        <v>3046</v>
      </c>
      <c r="NG213" t="s">
        <v>3046</v>
      </c>
      <c r="NH213" t="s">
        <v>3046</v>
      </c>
      <c r="NI213" t="s">
        <v>3046</v>
      </c>
      <c r="NK213" t="s">
        <v>3046</v>
      </c>
      <c r="NL213" t="s">
        <v>3046</v>
      </c>
      <c r="NM213" t="s">
        <v>3046</v>
      </c>
      <c r="NO213" t="s">
        <v>3046</v>
      </c>
      <c r="NP213" t="s">
        <v>3046</v>
      </c>
      <c r="NQ213" t="s">
        <v>3046</v>
      </c>
      <c r="NR213" t="s">
        <v>3046</v>
      </c>
      <c r="NW213" t="s">
        <v>3046</v>
      </c>
      <c r="NX213" t="s">
        <v>3046</v>
      </c>
      <c r="NZ213" t="s">
        <v>3046</v>
      </c>
      <c r="OB213" t="s">
        <v>3046</v>
      </c>
      <c r="OC213" t="s">
        <v>3046</v>
      </c>
      <c r="OE213" t="s">
        <v>3046</v>
      </c>
      <c r="OG213" t="s">
        <v>3046</v>
      </c>
      <c r="OH213" t="s">
        <v>3046</v>
      </c>
      <c r="ON213" t="s">
        <v>3046</v>
      </c>
      <c r="OO213" t="s">
        <v>3046</v>
      </c>
      <c r="OV213" t="s">
        <v>225</v>
      </c>
      <c r="OW213" t="s">
        <v>3046</v>
      </c>
      <c r="QH213" t="s">
        <v>3046</v>
      </c>
      <c r="QI213" t="s">
        <v>225</v>
      </c>
      <c r="QJ213" t="s">
        <v>3046</v>
      </c>
      <c r="RU213" t="s">
        <v>3046</v>
      </c>
      <c r="RV213" t="s">
        <v>3046</v>
      </c>
      <c r="RW213" t="s">
        <v>3046</v>
      </c>
      <c r="RX213" t="s">
        <v>3046</v>
      </c>
      <c r="RY213" t="s">
        <v>3046</v>
      </c>
      <c r="RZ213" t="s">
        <v>3046</v>
      </c>
      <c r="SA213" t="s">
        <v>3046</v>
      </c>
      <c r="SB213" t="s">
        <v>3046</v>
      </c>
      <c r="SC213" t="s">
        <v>3046</v>
      </c>
      <c r="SD213" t="s">
        <v>3046</v>
      </c>
      <c r="SE213" t="s">
        <v>3046</v>
      </c>
      <c r="SF213" t="s">
        <v>3046</v>
      </c>
      <c r="SG213" t="s">
        <v>3046</v>
      </c>
      <c r="SH213" t="s">
        <v>3046</v>
      </c>
      <c r="SI213" t="s">
        <v>3046</v>
      </c>
      <c r="SJ213" t="s">
        <v>3046</v>
      </c>
      <c r="TJ213" t="s">
        <v>225</v>
      </c>
      <c r="TL213" t="s">
        <v>224</v>
      </c>
      <c r="UH213" t="s">
        <v>224</v>
      </c>
      <c r="UI213" t="s">
        <v>225</v>
      </c>
      <c r="UJ213" t="s">
        <v>4203</v>
      </c>
      <c r="UK213">
        <v>0</v>
      </c>
      <c r="UL213">
        <v>1</v>
      </c>
      <c r="UM213">
        <v>1</v>
      </c>
      <c r="UN213">
        <v>0</v>
      </c>
      <c r="UO213">
        <v>0</v>
      </c>
      <c r="UP213">
        <v>0</v>
      </c>
      <c r="UQ213" t="s">
        <v>3046</v>
      </c>
      <c r="US213">
        <v>0</v>
      </c>
      <c r="UT213">
        <v>0</v>
      </c>
      <c r="UU213" t="s">
        <v>224</v>
      </c>
      <c r="VP213" t="s">
        <v>224</v>
      </c>
      <c r="VQ213" t="s">
        <v>224</v>
      </c>
      <c r="VR213" t="s">
        <v>1360</v>
      </c>
      <c r="VS213">
        <v>0</v>
      </c>
      <c r="VT213">
        <v>0</v>
      </c>
      <c r="VU213">
        <v>0</v>
      </c>
      <c r="VV213">
        <v>0</v>
      </c>
      <c r="VW213">
        <v>1</v>
      </c>
      <c r="VX213">
        <v>0</v>
      </c>
      <c r="VY213" t="s">
        <v>4204</v>
      </c>
      <c r="WD213" t="s">
        <v>227</v>
      </c>
      <c r="WE213">
        <v>210958655</v>
      </c>
      <c r="WF213" t="s">
        <v>4205</v>
      </c>
      <c r="WG213" t="s">
        <v>4206</v>
      </c>
      <c r="WI213" t="s">
        <v>2445</v>
      </c>
      <c r="WJ213" t="s">
        <v>2446</v>
      </c>
      <c r="WM213">
        <v>213</v>
      </c>
    </row>
    <row r="214" spans="1:611" customFormat="1" ht="14.4" x14ac:dyDescent="0.3">
      <c r="A214" t="s">
        <v>4207</v>
      </c>
      <c r="B214" t="s">
        <v>4208</v>
      </c>
      <c r="C214" t="s">
        <v>3767</v>
      </c>
      <c r="D214" t="s">
        <v>3257</v>
      </c>
      <c r="E214" t="s">
        <v>264</v>
      </c>
      <c r="F214" t="s">
        <v>877</v>
      </c>
      <c r="G214" t="s">
        <v>2580</v>
      </c>
      <c r="H214" t="s">
        <v>2031</v>
      </c>
      <c r="I214" t="s">
        <v>3046</v>
      </c>
      <c r="J214" t="s">
        <v>3046</v>
      </c>
      <c r="K214" t="s">
        <v>3046</v>
      </c>
      <c r="P214" t="s">
        <v>3046</v>
      </c>
      <c r="Q214" t="s">
        <v>3046</v>
      </c>
      <c r="R214" t="s">
        <v>3046</v>
      </c>
      <c r="S214" t="s">
        <v>3046</v>
      </c>
      <c r="X214" t="s">
        <v>3046</v>
      </c>
      <c r="Y214" t="s">
        <v>3046</v>
      </c>
      <c r="Z214" t="s">
        <v>3046</v>
      </c>
      <c r="AA214" t="s">
        <v>3046</v>
      </c>
      <c r="AF214" t="s">
        <v>3046</v>
      </c>
      <c r="AG214" t="s">
        <v>3046</v>
      </c>
      <c r="AH214" t="s">
        <v>3046</v>
      </c>
      <c r="AI214" t="s">
        <v>3046</v>
      </c>
      <c r="AN214" t="s">
        <v>3046</v>
      </c>
      <c r="AO214" t="s">
        <v>3046</v>
      </c>
      <c r="AP214" t="s">
        <v>3046</v>
      </c>
      <c r="AQ214" t="s">
        <v>3046</v>
      </c>
      <c r="AV214" t="s">
        <v>3046</v>
      </c>
      <c r="AW214" t="s">
        <v>3046</v>
      </c>
      <c r="AX214" t="s">
        <v>3046</v>
      </c>
      <c r="AY214" t="s">
        <v>3046</v>
      </c>
      <c r="BD214" t="s">
        <v>3046</v>
      </c>
      <c r="BE214" t="s">
        <v>3046</v>
      </c>
      <c r="BF214" t="s">
        <v>3046</v>
      </c>
      <c r="BG214" t="s">
        <v>3046</v>
      </c>
      <c r="BL214" t="s">
        <v>3046</v>
      </c>
      <c r="BM214" t="s">
        <v>3046</v>
      </c>
      <c r="BN214" t="s">
        <v>3046</v>
      </c>
      <c r="BO214" t="s">
        <v>3046</v>
      </c>
      <c r="BT214" t="s">
        <v>3046</v>
      </c>
      <c r="BU214" t="s">
        <v>3046</v>
      </c>
      <c r="BV214" t="s">
        <v>3046</v>
      </c>
      <c r="BW214" t="s">
        <v>3046</v>
      </c>
      <c r="CB214" t="s">
        <v>3046</v>
      </c>
      <c r="CC214" t="s">
        <v>3046</v>
      </c>
      <c r="CD214" t="s">
        <v>3046</v>
      </c>
      <c r="CE214" t="s">
        <v>3046</v>
      </c>
      <c r="CJ214" t="s">
        <v>3046</v>
      </c>
      <c r="CK214" t="s">
        <v>3046</v>
      </c>
      <c r="CL214" t="s">
        <v>3046</v>
      </c>
      <c r="CM214" t="s">
        <v>3046</v>
      </c>
      <c r="CR214" t="s">
        <v>3046</v>
      </c>
      <c r="CS214" t="s">
        <v>3046</v>
      </c>
      <c r="CT214" t="s">
        <v>3046</v>
      </c>
      <c r="CU214" t="s">
        <v>3046</v>
      </c>
      <c r="CZ214" t="s">
        <v>3046</v>
      </c>
      <c r="DA214" t="s">
        <v>3046</v>
      </c>
      <c r="DB214" t="s">
        <v>3046</v>
      </c>
      <c r="DC214" t="s">
        <v>3046</v>
      </c>
      <c r="DH214" t="s">
        <v>3046</v>
      </c>
      <c r="DI214" t="s">
        <v>3046</v>
      </c>
      <c r="DJ214" t="s">
        <v>3046</v>
      </c>
      <c r="DK214" t="s">
        <v>3046</v>
      </c>
      <c r="DP214" t="s">
        <v>3046</v>
      </c>
      <c r="DQ214" t="s">
        <v>3046</v>
      </c>
      <c r="DR214" t="s">
        <v>3046</v>
      </c>
      <c r="DS214" t="s">
        <v>3046</v>
      </c>
      <c r="DX214" t="s">
        <v>3046</v>
      </c>
      <c r="DY214" t="s">
        <v>3046</v>
      </c>
      <c r="DZ214" t="s">
        <v>3046</v>
      </c>
      <c r="EA214" t="s">
        <v>3046</v>
      </c>
      <c r="EF214" t="s">
        <v>3046</v>
      </c>
      <c r="EG214" t="s">
        <v>3046</v>
      </c>
      <c r="EH214" t="s">
        <v>3046</v>
      </c>
      <c r="EI214" t="s">
        <v>3046</v>
      </c>
      <c r="EN214" t="s">
        <v>3046</v>
      </c>
      <c r="EO214" t="s">
        <v>3046</v>
      </c>
      <c r="EP214" t="s">
        <v>3046</v>
      </c>
      <c r="EQ214" t="s">
        <v>3046</v>
      </c>
      <c r="EV214" t="s">
        <v>3046</v>
      </c>
      <c r="EW214" t="s">
        <v>3046</v>
      </c>
      <c r="EX214" t="s">
        <v>3046</v>
      </c>
      <c r="EY214" t="s">
        <v>3046</v>
      </c>
      <c r="FD214" t="s">
        <v>3046</v>
      </c>
      <c r="FE214" t="s">
        <v>3046</v>
      </c>
      <c r="FF214" t="s">
        <v>3046</v>
      </c>
      <c r="FK214" t="s">
        <v>3046</v>
      </c>
      <c r="FL214" t="s">
        <v>3046</v>
      </c>
      <c r="FM214" t="s">
        <v>3046</v>
      </c>
      <c r="FR214" t="s">
        <v>3046</v>
      </c>
      <c r="FS214" t="s">
        <v>3046</v>
      </c>
      <c r="FT214" t="s">
        <v>3046</v>
      </c>
      <c r="FY214" t="s">
        <v>3046</v>
      </c>
      <c r="FZ214" t="s">
        <v>3046</v>
      </c>
      <c r="GA214" t="s">
        <v>3046</v>
      </c>
      <c r="GF214" t="s">
        <v>3046</v>
      </c>
      <c r="GG214" t="s">
        <v>3046</v>
      </c>
      <c r="GH214" t="s">
        <v>3046</v>
      </c>
      <c r="GM214" t="s">
        <v>3046</v>
      </c>
      <c r="GN214" t="s">
        <v>3046</v>
      </c>
      <c r="GO214" t="s">
        <v>3046</v>
      </c>
      <c r="GP214" t="s">
        <v>3046</v>
      </c>
      <c r="GU214" t="s">
        <v>3046</v>
      </c>
      <c r="GV214" t="s">
        <v>3046</v>
      </c>
      <c r="GW214" t="s">
        <v>3046</v>
      </c>
      <c r="GX214" t="s">
        <v>3046</v>
      </c>
      <c r="HC214" t="s">
        <v>3046</v>
      </c>
      <c r="HD214" t="s">
        <v>3046</v>
      </c>
      <c r="HE214" t="s">
        <v>3046</v>
      </c>
      <c r="HF214" t="s">
        <v>3046</v>
      </c>
      <c r="HK214" t="s">
        <v>3046</v>
      </c>
      <c r="HL214" t="s">
        <v>3046</v>
      </c>
      <c r="HM214" t="s">
        <v>3046</v>
      </c>
      <c r="HN214" t="s">
        <v>3046</v>
      </c>
      <c r="HS214" t="s">
        <v>3046</v>
      </c>
      <c r="HT214" t="s">
        <v>3046</v>
      </c>
      <c r="HU214" t="s">
        <v>3046</v>
      </c>
      <c r="HV214" t="s">
        <v>3046</v>
      </c>
      <c r="IA214" t="s">
        <v>3046</v>
      </c>
      <c r="IB214" t="s">
        <v>3046</v>
      </c>
      <c r="IC214" t="s">
        <v>3046</v>
      </c>
      <c r="ID214" t="s">
        <v>3046</v>
      </c>
      <c r="II214" t="s">
        <v>3046</v>
      </c>
      <c r="IJ214" t="s">
        <v>3046</v>
      </c>
      <c r="IK214" t="s">
        <v>3046</v>
      </c>
      <c r="IL214" t="s">
        <v>3046</v>
      </c>
      <c r="IQ214" t="s">
        <v>3046</v>
      </c>
      <c r="IR214" t="s">
        <v>3046</v>
      </c>
      <c r="IS214" t="s">
        <v>3046</v>
      </c>
      <c r="IT214" t="s">
        <v>3046</v>
      </c>
      <c r="IY214" t="s">
        <v>3046</v>
      </c>
      <c r="IZ214" t="s">
        <v>3046</v>
      </c>
      <c r="JA214" t="s">
        <v>3046</v>
      </c>
      <c r="JB214" t="s">
        <v>3046</v>
      </c>
      <c r="JG214" t="s">
        <v>3046</v>
      </c>
      <c r="JH214" t="s">
        <v>3046</v>
      </c>
      <c r="JI214" t="s">
        <v>3046</v>
      </c>
      <c r="JJ214" t="s">
        <v>3046</v>
      </c>
      <c r="JO214" t="s">
        <v>3046</v>
      </c>
      <c r="JP214" t="s">
        <v>224</v>
      </c>
      <c r="JQ214" t="s">
        <v>224</v>
      </c>
      <c r="JR214" t="s">
        <v>224</v>
      </c>
      <c r="JT214">
        <v>3</v>
      </c>
      <c r="JU214">
        <v>3</v>
      </c>
      <c r="JW214" t="s">
        <v>2457</v>
      </c>
      <c r="JX214" t="s">
        <v>225</v>
      </c>
      <c r="JY214" t="s">
        <v>3046</v>
      </c>
      <c r="JZ214" t="s">
        <v>3046</v>
      </c>
      <c r="KE214" t="s">
        <v>3046</v>
      </c>
      <c r="KF214" t="s">
        <v>3046</v>
      </c>
      <c r="KG214" t="s">
        <v>3046</v>
      </c>
      <c r="KH214" t="s">
        <v>3046</v>
      </c>
      <c r="KM214" t="s">
        <v>3046</v>
      </c>
      <c r="KN214" t="s">
        <v>3046</v>
      </c>
      <c r="KO214" t="s">
        <v>3046</v>
      </c>
      <c r="KP214" t="s">
        <v>3046</v>
      </c>
      <c r="KU214" t="s">
        <v>3046</v>
      </c>
      <c r="KV214" t="s">
        <v>3046</v>
      </c>
      <c r="KW214" t="s">
        <v>3046</v>
      </c>
      <c r="KX214" t="s">
        <v>3046</v>
      </c>
      <c r="LC214" t="s">
        <v>3046</v>
      </c>
      <c r="LD214" t="s">
        <v>3046</v>
      </c>
      <c r="LE214" t="s">
        <v>3046</v>
      </c>
      <c r="LF214" t="s">
        <v>3046</v>
      </c>
      <c r="LK214" t="s">
        <v>3046</v>
      </c>
      <c r="LL214" t="s">
        <v>3046</v>
      </c>
      <c r="LM214" t="s">
        <v>3046</v>
      </c>
      <c r="LN214" t="s">
        <v>3046</v>
      </c>
      <c r="LS214" t="s">
        <v>3046</v>
      </c>
      <c r="LT214" t="s">
        <v>3046</v>
      </c>
      <c r="LU214" t="s">
        <v>3046</v>
      </c>
      <c r="LW214" t="s">
        <v>3046</v>
      </c>
      <c r="LX214" t="s">
        <v>3046</v>
      </c>
      <c r="LY214" t="s">
        <v>3046</v>
      </c>
      <c r="MA214" t="s">
        <v>3046</v>
      </c>
      <c r="MB214" t="s">
        <v>3046</v>
      </c>
      <c r="MC214" t="s">
        <v>3046</v>
      </c>
      <c r="MD214" t="s">
        <v>3046</v>
      </c>
      <c r="MI214" t="s">
        <v>3046</v>
      </c>
      <c r="MJ214" t="s">
        <v>3046</v>
      </c>
      <c r="MK214" t="s">
        <v>3046</v>
      </c>
      <c r="ML214" t="s">
        <v>3046</v>
      </c>
      <c r="MQ214" t="s">
        <v>3046</v>
      </c>
      <c r="MR214" t="s">
        <v>3046</v>
      </c>
      <c r="MS214" t="s">
        <v>3046</v>
      </c>
      <c r="MT214" t="s">
        <v>3046</v>
      </c>
      <c r="MY214" t="s">
        <v>3046</v>
      </c>
      <c r="MZ214" t="s">
        <v>3046</v>
      </c>
      <c r="NA214" t="s">
        <v>3046</v>
      </c>
      <c r="NB214" t="s">
        <v>3046</v>
      </c>
      <c r="NG214" t="s">
        <v>3046</v>
      </c>
      <c r="NH214" t="s">
        <v>3046</v>
      </c>
      <c r="NI214" t="s">
        <v>3046</v>
      </c>
      <c r="NK214" t="s">
        <v>3046</v>
      </c>
      <c r="NL214" t="s">
        <v>3046</v>
      </c>
      <c r="NM214" t="s">
        <v>3046</v>
      </c>
      <c r="NO214" t="s">
        <v>3046</v>
      </c>
      <c r="NP214" t="s">
        <v>3046</v>
      </c>
      <c r="NQ214" t="s">
        <v>3046</v>
      </c>
      <c r="NR214" t="s">
        <v>3046</v>
      </c>
      <c r="NW214" t="s">
        <v>3046</v>
      </c>
      <c r="NX214" t="s">
        <v>3046</v>
      </c>
      <c r="NZ214" t="s">
        <v>3046</v>
      </c>
      <c r="OB214" t="s">
        <v>3046</v>
      </c>
      <c r="OC214" t="s">
        <v>3046</v>
      </c>
      <c r="OE214" t="s">
        <v>3046</v>
      </c>
      <c r="OG214" t="s">
        <v>3046</v>
      </c>
      <c r="OH214" t="s">
        <v>3046</v>
      </c>
      <c r="ON214" t="s">
        <v>3046</v>
      </c>
      <c r="OO214" t="s">
        <v>3046</v>
      </c>
      <c r="OV214" t="s">
        <v>225</v>
      </c>
      <c r="OW214" t="s">
        <v>3046</v>
      </c>
      <c r="QH214" t="s">
        <v>3046</v>
      </c>
      <c r="QI214" t="s">
        <v>225</v>
      </c>
      <c r="QJ214" t="s">
        <v>3046</v>
      </c>
      <c r="RU214" t="s">
        <v>3046</v>
      </c>
      <c r="RV214" t="s">
        <v>3046</v>
      </c>
      <c r="RW214" t="s">
        <v>3046</v>
      </c>
      <c r="RX214" t="s">
        <v>3046</v>
      </c>
      <c r="RY214" t="s">
        <v>3046</v>
      </c>
      <c r="RZ214" t="s">
        <v>3046</v>
      </c>
      <c r="SA214" t="s">
        <v>3046</v>
      </c>
      <c r="SB214" t="s">
        <v>3046</v>
      </c>
      <c r="SC214" t="s">
        <v>3046</v>
      </c>
      <c r="SD214" t="s">
        <v>3046</v>
      </c>
      <c r="SE214" t="s">
        <v>3046</v>
      </c>
      <c r="SF214" t="s">
        <v>3046</v>
      </c>
      <c r="SG214" t="s">
        <v>3046</v>
      </c>
      <c r="SH214" t="s">
        <v>3046</v>
      </c>
      <c r="SI214" t="s">
        <v>3046</v>
      </c>
      <c r="SJ214" t="s">
        <v>3046</v>
      </c>
      <c r="TJ214" t="s">
        <v>3109</v>
      </c>
      <c r="TL214" t="s">
        <v>224</v>
      </c>
      <c r="UH214" t="s">
        <v>225</v>
      </c>
      <c r="UI214" t="s">
        <v>3046</v>
      </c>
      <c r="UJ214" t="s">
        <v>4209</v>
      </c>
      <c r="UK214">
        <v>0</v>
      </c>
      <c r="UL214">
        <v>1</v>
      </c>
      <c r="UM214">
        <v>1</v>
      </c>
      <c r="UN214">
        <v>0</v>
      </c>
      <c r="UO214">
        <v>0</v>
      </c>
      <c r="UP214">
        <v>0</v>
      </c>
      <c r="UQ214" t="s">
        <v>3046</v>
      </c>
      <c r="US214">
        <v>0</v>
      </c>
      <c r="UT214">
        <v>0</v>
      </c>
      <c r="UU214" t="s">
        <v>224</v>
      </c>
      <c r="VP214" t="s">
        <v>224</v>
      </c>
      <c r="VQ214" t="s">
        <v>225</v>
      </c>
      <c r="VR214" t="s">
        <v>2263</v>
      </c>
      <c r="VS214">
        <v>0</v>
      </c>
      <c r="VT214">
        <v>0</v>
      </c>
      <c r="VU214">
        <v>0</v>
      </c>
      <c r="VV214">
        <v>1</v>
      </c>
      <c r="VW214">
        <v>0</v>
      </c>
      <c r="VX214">
        <v>0</v>
      </c>
      <c r="VY214" t="s">
        <v>3046</v>
      </c>
      <c r="WD214" t="s">
        <v>227</v>
      </c>
      <c r="WE214">
        <v>210958646</v>
      </c>
      <c r="WF214" t="s">
        <v>4210</v>
      </c>
      <c r="WG214" t="s">
        <v>4211</v>
      </c>
      <c r="WI214" t="s">
        <v>2445</v>
      </c>
      <c r="WJ214" t="s">
        <v>2446</v>
      </c>
      <c r="WM214">
        <v>214</v>
      </c>
    </row>
    <row r="215" spans="1:611" customFormat="1" ht="14.4" x14ac:dyDescent="0.3">
      <c r="A215" t="s">
        <v>4212</v>
      </c>
      <c r="B215" t="s">
        <v>4213</v>
      </c>
      <c r="C215" t="s">
        <v>3767</v>
      </c>
      <c r="D215" t="s">
        <v>3257</v>
      </c>
      <c r="E215" t="s">
        <v>264</v>
      </c>
      <c r="F215" t="s">
        <v>877</v>
      </c>
      <c r="G215" t="s">
        <v>2579</v>
      </c>
      <c r="H215" t="s">
        <v>2031</v>
      </c>
      <c r="I215" t="s">
        <v>3046</v>
      </c>
      <c r="J215" t="s">
        <v>3046</v>
      </c>
      <c r="K215" t="s">
        <v>3046</v>
      </c>
      <c r="P215" t="s">
        <v>3046</v>
      </c>
      <c r="Q215" t="s">
        <v>3046</v>
      </c>
      <c r="R215" t="s">
        <v>3046</v>
      </c>
      <c r="S215" t="s">
        <v>3046</v>
      </c>
      <c r="X215" t="s">
        <v>3046</v>
      </c>
      <c r="Y215" t="s">
        <v>3046</v>
      </c>
      <c r="Z215" t="s">
        <v>3046</v>
      </c>
      <c r="AA215" t="s">
        <v>3046</v>
      </c>
      <c r="AF215" t="s">
        <v>3046</v>
      </c>
      <c r="AG215" t="s">
        <v>3046</v>
      </c>
      <c r="AH215" t="s">
        <v>3046</v>
      </c>
      <c r="AI215" t="s">
        <v>3046</v>
      </c>
      <c r="AN215" t="s">
        <v>3046</v>
      </c>
      <c r="AO215" t="s">
        <v>3046</v>
      </c>
      <c r="AP215" t="s">
        <v>3046</v>
      </c>
      <c r="AQ215" t="s">
        <v>3046</v>
      </c>
      <c r="AV215" t="s">
        <v>3046</v>
      </c>
      <c r="AW215" t="s">
        <v>3046</v>
      </c>
      <c r="AX215" t="s">
        <v>3046</v>
      </c>
      <c r="AY215" t="s">
        <v>3046</v>
      </c>
      <c r="BD215" t="s">
        <v>3046</v>
      </c>
      <c r="BE215" t="s">
        <v>3046</v>
      </c>
      <c r="BF215" t="s">
        <v>3046</v>
      </c>
      <c r="BG215" t="s">
        <v>3046</v>
      </c>
      <c r="BL215" t="s">
        <v>3046</v>
      </c>
      <c r="BM215" t="s">
        <v>3046</v>
      </c>
      <c r="BN215" t="s">
        <v>3046</v>
      </c>
      <c r="BO215" t="s">
        <v>3046</v>
      </c>
      <c r="BT215" t="s">
        <v>3046</v>
      </c>
      <c r="BU215" t="s">
        <v>3046</v>
      </c>
      <c r="BV215" t="s">
        <v>3046</v>
      </c>
      <c r="BW215" t="s">
        <v>3046</v>
      </c>
      <c r="CB215" t="s">
        <v>3046</v>
      </c>
      <c r="CC215" t="s">
        <v>3046</v>
      </c>
      <c r="CD215" t="s">
        <v>3046</v>
      </c>
      <c r="CE215" t="s">
        <v>3046</v>
      </c>
      <c r="CJ215" t="s">
        <v>3046</v>
      </c>
      <c r="CK215" t="s">
        <v>3046</v>
      </c>
      <c r="CL215" t="s">
        <v>3046</v>
      </c>
      <c r="CM215" t="s">
        <v>3046</v>
      </c>
      <c r="CR215" t="s">
        <v>3046</v>
      </c>
      <c r="CS215" t="s">
        <v>3046</v>
      </c>
      <c r="CT215" t="s">
        <v>3046</v>
      </c>
      <c r="CU215" t="s">
        <v>3046</v>
      </c>
      <c r="CZ215" t="s">
        <v>3046</v>
      </c>
      <c r="DA215" t="s">
        <v>3046</v>
      </c>
      <c r="DB215" t="s">
        <v>3046</v>
      </c>
      <c r="DC215" t="s">
        <v>3046</v>
      </c>
      <c r="DH215" t="s">
        <v>3046</v>
      </c>
      <c r="DI215" t="s">
        <v>3046</v>
      </c>
      <c r="DJ215" t="s">
        <v>3046</v>
      </c>
      <c r="DK215" t="s">
        <v>3046</v>
      </c>
      <c r="DP215" t="s">
        <v>3046</v>
      </c>
      <c r="DQ215" t="s">
        <v>3046</v>
      </c>
      <c r="DR215" t="s">
        <v>3046</v>
      </c>
      <c r="DS215" t="s">
        <v>3046</v>
      </c>
      <c r="DX215" t="s">
        <v>3046</v>
      </c>
      <c r="DY215" t="s">
        <v>3046</v>
      </c>
      <c r="DZ215" t="s">
        <v>3046</v>
      </c>
      <c r="EA215" t="s">
        <v>3046</v>
      </c>
      <c r="EF215" t="s">
        <v>3046</v>
      </c>
      <c r="EG215" t="s">
        <v>3046</v>
      </c>
      <c r="EH215" t="s">
        <v>3046</v>
      </c>
      <c r="EI215" t="s">
        <v>3046</v>
      </c>
      <c r="EN215" t="s">
        <v>3046</v>
      </c>
      <c r="EO215" t="s">
        <v>3046</v>
      </c>
      <c r="EP215" t="s">
        <v>3046</v>
      </c>
      <c r="EQ215" t="s">
        <v>3046</v>
      </c>
      <c r="EV215" t="s">
        <v>3046</v>
      </c>
      <c r="EW215" t="s">
        <v>3046</v>
      </c>
      <c r="EX215" t="s">
        <v>3046</v>
      </c>
      <c r="EY215" t="s">
        <v>3046</v>
      </c>
      <c r="FD215" t="s">
        <v>3046</v>
      </c>
      <c r="FE215" t="s">
        <v>3046</v>
      </c>
      <c r="FF215" t="s">
        <v>3046</v>
      </c>
      <c r="FK215" t="s">
        <v>3046</v>
      </c>
      <c r="FL215" t="s">
        <v>3046</v>
      </c>
      <c r="FM215" t="s">
        <v>3046</v>
      </c>
      <c r="FR215" t="s">
        <v>3046</v>
      </c>
      <c r="FS215" t="s">
        <v>3046</v>
      </c>
      <c r="FT215" t="s">
        <v>3046</v>
      </c>
      <c r="FY215" t="s">
        <v>3046</v>
      </c>
      <c r="FZ215" t="s">
        <v>3046</v>
      </c>
      <c r="GA215" t="s">
        <v>3046</v>
      </c>
      <c r="GF215" t="s">
        <v>3046</v>
      </c>
      <c r="GG215" t="s">
        <v>3046</v>
      </c>
      <c r="GH215" t="s">
        <v>3046</v>
      </c>
      <c r="GM215" t="s">
        <v>3046</v>
      </c>
      <c r="GN215" t="s">
        <v>3046</v>
      </c>
      <c r="GO215" t="s">
        <v>3046</v>
      </c>
      <c r="GP215" t="s">
        <v>3046</v>
      </c>
      <c r="GU215" t="s">
        <v>3046</v>
      </c>
      <c r="GV215" t="s">
        <v>3046</v>
      </c>
      <c r="GW215" t="s">
        <v>3046</v>
      </c>
      <c r="GX215" t="s">
        <v>3046</v>
      </c>
      <c r="HC215" t="s">
        <v>3046</v>
      </c>
      <c r="HD215" t="s">
        <v>3046</v>
      </c>
      <c r="HE215" t="s">
        <v>3046</v>
      </c>
      <c r="HF215" t="s">
        <v>3046</v>
      </c>
      <c r="HK215" t="s">
        <v>3046</v>
      </c>
      <c r="HL215" t="s">
        <v>3046</v>
      </c>
      <c r="HM215" t="s">
        <v>3046</v>
      </c>
      <c r="HN215" t="s">
        <v>3046</v>
      </c>
      <c r="HS215" t="s">
        <v>3046</v>
      </c>
      <c r="HT215" t="s">
        <v>3046</v>
      </c>
      <c r="HU215" t="s">
        <v>3046</v>
      </c>
      <c r="HV215" t="s">
        <v>3046</v>
      </c>
      <c r="IA215" t="s">
        <v>3046</v>
      </c>
      <c r="IB215" t="s">
        <v>3046</v>
      </c>
      <c r="IC215" t="s">
        <v>3046</v>
      </c>
      <c r="ID215" t="s">
        <v>3046</v>
      </c>
      <c r="II215" t="s">
        <v>3046</v>
      </c>
      <c r="IJ215" t="s">
        <v>3046</v>
      </c>
      <c r="IK215" t="s">
        <v>3046</v>
      </c>
      <c r="IL215" t="s">
        <v>3046</v>
      </c>
      <c r="IQ215" t="s">
        <v>3046</v>
      </c>
      <c r="IR215" t="s">
        <v>3046</v>
      </c>
      <c r="IS215" t="s">
        <v>3046</v>
      </c>
      <c r="IT215" t="s">
        <v>3046</v>
      </c>
      <c r="IY215" t="s">
        <v>3046</v>
      </c>
      <c r="IZ215" t="s">
        <v>3046</v>
      </c>
      <c r="JA215" t="s">
        <v>3046</v>
      </c>
      <c r="JB215" t="s">
        <v>3046</v>
      </c>
      <c r="JG215" t="s">
        <v>3046</v>
      </c>
      <c r="JH215" t="s">
        <v>3046</v>
      </c>
      <c r="JI215" t="s">
        <v>3046</v>
      </c>
      <c r="JJ215" t="s">
        <v>3046</v>
      </c>
      <c r="JO215" t="s">
        <v>3046</v>
      </c>
      <c r="JP215" t="s">
        <v>224</v>
      </c>
      <c r="JQ215" t="s">
        <v>224</v>
      </c>
      <c r="JR215" t="s">
        <v>224</v>
      </c>
      <c r="JT215">
        <v>3</v>
      </c>
      <c r="JU215">
        <v>3</v>
      </c>
      <c r="JW215" t="s">
        <v>2457</v>
      </c>
      <c r="JX215" t="s">
        <v>225</v>
      </c>
      <c r="JY215" t="s">
        <v>3046</v>
      </c>
      <c r="JZ215" t="s">
        <v>3046</v>
      </c>
      <c r="KE215" t="s">
        <v>3046</v>
      </c>
      <c r="KF215" t="s">
        <v>3046</v>
      </c>
      <c r="KG215" t="s">
        <v>3046</v>
      </c>
      <c r="KH215" t="s">
        <v>3046</v>
      </c>
      <c r="KM215" t="s">
        <v>3046</v>
      </c>
      <c r="KN215" t="s">
        <v>3046</v>
      </c>
      <c r="KO215" t="s">
        <v>3046</v>
      </c>
      <c r="KP215" t="s">
        <v>3046</v>
      </c>
      <c r="KU215" t="s">
        <v>3046</v>
      </c>
      <c r="KV215" t="s">
        <v>3046</v>
      </c>
      <c r="KW215" t="s">
        <v>3046</v>
      </c>
      <c r="KX215" t="s">
        <v>3046</v>
      </c>
      <c r="LC215" t="s">
        <v>3046</v>
      </c>
      <c r="LD215" t="s">
        <v>3046</v>
      </c>
      <c r="LE215" t="s">
        <v>3046</v>
      </c>
      <c r="LF215" t="s">
        <v>3046</v>
      </c>
      <c r="LK215" t="s">
        <v>3046</v>
      </c>
      <c r="LL215" t="s">
        <v>3046</v>
      </c>
      <c r="LM215" t="s">
        <v>3046</v>
      </c>
      <c r="LN215" t="s">
        <v>3046</v>
      </c>
      <c r="LS215" t="s">
        <v>3046</v>
      </c>
      <c r="LT215" t="s">
        <v>3046</v>
      </c>
      <c r="LU215" t="s">
        <v>3046</v>
      </c>
      <c r="LW215" t="s">
        <v>3046</v>
      </c>
      <c r="LX215" t="s">
        <v>3046</v>
      </c>
      <c r="LY215" t="s">
        <v>3046</v>
      </c>
      <c r="MA215" t="s">
        <v>3046</v>
      </c>
      <c r="MB215" t="s">
        <v>3046</v>
      </c>
      <c r="MC215" t="s">
        <v>3046</v>
      </c>
      <c r="MD215" t="s">
        <v>3046</v>
      </c>
      <c r="MI215" t="s">
        <v>3046</v>
      </c>
      <c r="MJ215" t="s">
        <v>3046</v>
      </c>
      <c r="MK215" t="s">
        <v>3046</v>
      </c>
      <c r="ML215" t="s">
        <v>3046</v>
      </c>
      <c r="MQ215" t="s">
        <v>3046</v>
      </c>
      <c r="MR215" t="s">
        <v>3046</v>
      </c>
      <c r="MS215" t="s">
        <v>3046</v>
      </c>
      <c r="MT215" t="s">
        <v>3046</v>
      </c>
      <c r="MY215" t="s">
        <v>3046</v>
      </c>
      <c r="MZ215" t="s">
        <v>3046</v>
      </c>
      <c r="NA215" t="s">
        <v>3046</v>
      </c>
      <c r="NB215" t="s">
        <v>3046</v>
      </c>
      <c r="NG215" t="s">
        <v>3046</v>
      </c>
      <c r="NH215" t="s">
        <v>3046</v>
      </c>
      <c r="NI215" t="s">
        <v>3046</v>
      </c>
      <c r="NK215" t="s">
        <v>3046</v>
      </c>
      <c r="NL215" t="s">
        <v>3046</v>
      </c>
      <c r="NM215" t="s">
        <v>3046</v>
      </c>
      <c r="NO215" t="s">
        <v>3046</v>
      </c>
      <c r="NP215" t="s">
        <v>3046</v>
      </c>
      <c r="NQ215" t="s">
        <v>3046</v>
      </c>
      <c r="NR215" t="s">
        <v>3046</v>
      </c>
      <c r="NW215" t="s">
        <v>3046</v>
      </c>
      <c r="NX215" t="s">
        <v>3046</v>
      </c>
      <c r="NZ215" t="s">
        <v>3046</v>
      </c>
      <c r="OB215" t="s">
        <v>3046</v>
      </c>
      <c r="OC215" t="s">
        <v>3046</v>
      </c>
      <c r="OE215" t="s">
        <v>3046</v>
      </c>
      <c r="OG215" t="s">
        <v>3046</v>
      </c>
      <c r="OH215" t="s">
        <v>3046</v>
      </c>
      <c r="ON215" t="s">
        <v>3046</v>
      </c>
      <c r="OO215" t="s">
        <v>3046</v>
      </c>
      <c r="OV215" t="s">
        <v>225</v>
      </c>
      <c r="OW215" t="s">
        <v>3046</v>
      </c>
      <c r="QH215" t="s">
        <v>3046</v>
      </c>
      <c r="QI215" t="s">
        <v>225</v>
      </c>
      <c r="QJ215" t="s">
        <v>3046</v>
      </c>
      <c r="RU215" t="s">
        <v>3046</v>
      </c>
      <c r="RV215" t="s">
        <v>3046</v>
      </c>
      <c r="RW215" t="s">
        <v>3046</v>
      </c>
      <c r="RX215" t="s">
        <v>3046</v>
      </c>
      <c r="RY215" t="s">
        <v>3046</v>
      </c>
      <c r="RZ215" t="s">
        <v>3046</v>
      </c>
      <c r="SA215" t="s">
        <v>3046</v>
      </c>
      <c r="SB215" t="s">
        <v>3046</v>
      </c>
      <c r="SC215" t="s">
        <v>3046</v>
      </c>
      <c r="SD215" t="s">
        <v>3046</v>
      </c>
      <c r="SE215" t="s">
        <v>3046</v>
      </c>
      <c r="SF215" t="s">
        <v>3046</v>
      </c>
      <c r="SG215" t="s">
        <v>3046</v>
      </c>
      <c r="SH215" t="s">
        <v>3046</v>
      </c>
      <c r="SI215" t="s">
        <v>3046</v>
      </c>
      <c r="SJ215" t="s">
        <v>3046</v>
      </c>
      <c r="TJ215" t="s">
        <v>225</v>
      </c>
      <c r="TL215" t="s">
        <v>224</v>
      </c>
      <c r="UH215" t="s">
        <v>224</v>
      </c>
      <c r="UI215" t="s">
        <v>224</v>
      </c>
      <c r="UJ215" t="s">
        <v>3926</v>
      </c>
      <c r="UK215">
        <v>1</v>
      </c>
      <c r="UL215">
        <v>1</v>
      </c>
      <c r="UM215">
        <v>0</v>
      </c>
      <c r="UN215">
        <v>0</v>
      </c>
      <c r="UO215">
        <v>0</v>
      </c>
      <c r="UP215">
        <v>0</v>
      </c>
      <c r="UQ215" t="s">
        <v>3046</v>
      </c>
      <c r="UR215">
        <v>0</v>
      </c>
      <c r="US215">
        <v>0</v>
      </c>
      <c r="UU215" t="s">
        <v>224</v>
      </c>
      <c r="VP215" t="s">
        <v>225</v>
      </c>
      <c r="VQ215" t="s">
        <v>3046</v>
      </c>
      <c r="VR215" t="s">
        <v>3926</v>
      </c>
      <c r="VS215">
        <v>1</v>
      </c>
      <c r="VT215">
        <v>1</v>
      </c>
      <c r="VU215">
        <v>0</v>
      </c>
      <c r="VV215">
        <v>0</v>
      </c>
      <c r="VW215">
        <v>0</v>
      </c>
      <c r="VX215">
        <v>0</v>
      </c>
      <c r="VY215" t="s">
        <v>3046</v>
      </c>
      <c r="VZ215">
        <v>0</v>
      </c>
      <c r="WA215">
        <v>0</v>
      </c>
      <c r="WD215" t="s">
        <v>227</v>
      </c>
      <c r="WE215">
        <v>210958638</v>
      </c>
      <c r="WF215" t="s">
        <v>4214</v>
      </c>
      <c r="WG215" t="s">
        <v>4215</v>
      </c>
      <c r="WI215" t="s">
        <v>2445</v>
      </c>
      <c r="WJ215" t="s">
        <v>2446</v>
      </c>
      <c r="WM215">
        <v>215</v>
      </c>
    </row>
    <row r="216" spans="1:611" customFormat="1" ht="14.4" x14ac:dyDescent="0.3">
      <c r="A216" t="s">
        <v>4216</v>
      </c>
      <c r="B216" t="s">
        <v>4217</v>
      </c>
      <c r="C216" t="s">
        <v>3767</v>
      </c>
      <c r="D216" t="s">
        <v>3257</v>
      </c>
      <c r="E216" t="s">
        <v>264</v>
      </c>
      <c r="F216" t="s">
        <v>877</v>
      </c>
      <c r="G216" t="s">
        <v>2578</v>
      </c>
      <c r="H216" t="s">
        <v>1271</v>
      </c>
      <c r="I216" t="s">
        <v>3046</v>
      </c>
      <c r="J216" t="s">
        <v>3046</v>
      </c>
      <c r="K216" t="s">
        <v>3046</v>
      </c>
      <c r="P216" t="s">
        <v>3046</v>
      </c>
      <c r="Q216" t="s">
        <v>3046</v>
      </c>
      <c r="R216" t="s">
        <v>3046</v>
      </c>
      <c r="S216" t="s">
        <v>3046</v>
      </c>
      <c r="X216" t="s">
        <v>3046</v>
      </c>
      <c r="Y216" t="s">
        <v>3046</v>
      </c>
      <c r="Z216" t="s">
        <v>3046</v>
      </c>
      <c r="AA216" t="s">
        <v>3046</v>
      </c>
      <c r="AF216" t="s">
        <v>3046</v>
      </c>
      <c r="AG216" t="s">
        <v>3046</v>
      </c>
      <c r="AH216" t="s">
        <v>3046</v>
      </c>
      <c r="AI216" t="s">
        <v>3046</v>
      </c>
      <c r="AN216" t="s">
        <v>3046</v>
      </c>
      <c r="AO216" t="s">
        <v>3046</v>
      </c>
      <c r="AP216" t="s">
        <v>3046</v>
      </c>
      <c r="AQ216" t="s">
        <v>3046</v>
      </c>
      <c r="AV216" t="s">
        <v>3046</v>
      </c>
      <c r="AW216" t="s">
        <v>3046</v>
      </c>
      <c r="AX216" t="s">
        <v>3046</v>
      </c>
      <c r="AY216" t="s">
        <v>3046</v>
      </c>
      <c r="BD216" t="s">
        <v>3046</v>
      </c>
      <c r="BE216" t="s">
        <v>3046</v>
      </c>
      <c r="BF216" t="s">
        <v>3046</v>
      </c>
      <c r="BG216" t="s">
        <v>3046</v>
      </c>
      <c r="BL216" t="s">
        <v>3046</v>
      </c>
      <c r="BM216" t="s">
        <v>3046</v>
      </c>
      <c r="BN216" t="s">
        <v>3046</v>
      </c>
      <c r="BO216" t="s">
        <v>3046</v>
      </c>
      <c r="BT216" t="s">
        <v>3046</v>
      </c>
      <c r="BU216" t="s">
        <v>3046</v>
      </c>
      <c r="BV216" t="s">
        <v>3046</v>
      </c>
      <c r="BW216" t="s">
        <v>3046</v>
      </c>
      <c r="CB216" t="s">
        <v>3046</v>
      </c>
      <c r="CC216" t="s">
        <v>3046</v>
      </c>
      <c r="CD216" t="s">
        <v>3046</v>
      </c>
      <c r="CE216" t="s">
        <v>3046</v>
      </c>
      <c r="CJ216" t="s">
        <v>3046</v>
      </c>
      <c r="CK216" t="s">
        <v>3046</v>
      </c>
      <c r="CL216" t="s">
        <v>3046</v>
      </c>
      <c r="CM216" t="s">
        <v>3046</v>
      </c>
      <c r="CR216" t="s">
        <v>3046</v>
      </c>
      <c r="CS216" t="s">
        <v>3046</v>
      </c>
      <c r="CT216" t="s">
        <v>3046</v>
      </c>
      <c r="CU216" t="s">
        <v>3046</v>
      </c>
      <c r="CZ216" t="s">
        <v>3046</v>
      </c>
      <c r="DA216" t="s">
        <v>3046</v>
      </c>
      <c r="DB216" t="s">
        <v>3046</v>
      </c>
      <c r="DC216" t="s">
        <v>3046</v>
      </c>
      <c r="DH216" t="s">
        <v>3046</v>
      </c>
      <c r="DI216" t="s">
        <v>3046</v>
      </c>
      <c r="DJ216" t="s">
        <v>3046</v>
      </c>
      <c r="DK216" t="s">
        <v>3046</v>
      </c>
      <c r="DP216" t="s">
        <v>3046</v>
      </c>
      <c r="DQ216" t="s">
        <v>3046</v>
      </c>
      <c r="DR216" t="s">
        <v>3046</v>
      </c>
      <c r="DS216" t="s">
        <v>3046</v>
      </c>
      <c r="DX216" t="s">
        <v>3046</v>
      </c>
      <c r="DY216" t="s">
        <v>3046</v>
      </c>
      <c r="DZ216" t="s">
        <v>3046</v>
      </c>
      <c r="EA216" t="s">
        <v>3046</v>
      </c>
      <c r="EF216" t="s">
        <v>3046</v>
      </c>
      <c r="EG216" t="s">
        <v>3046</v>
      </c>
      <c r="EH216" t="s">
        <v>3046</v>
      </c>
      <c r="EI216" t="s">
        <v>3046</v>
      </c>
      <c r="EN216" t="s">
        <v>3046</v>
      </c>
      <c r="EO216" t="s">
        <v>3046</v>
      </c>
      <c r="EP216" t="s">
        <v>3046</v>
      </c>
      <c r="EQ216" t="s">
        <v>3046</v>
      </c>
      <c r="EV216" t="s">
        <v>3046</v>
      </c>
      <c r="EW216" t="s">
        <v>3046</v>
      </c>
      <c r="EX216" t="s">
        <v>3046</v>
      </c>
      <c r="EY216" t="s">
        <v>3046</v>
      </c>
      <c r="FD216" t="s">
        <v>3046</v>
      </c>
      <c r="FE216" t="s">
        <v>3046</v>
      </c>
      <c r="FF216" t="s">
        <v>3046</v>
      </c>
      <c r="FK216" t="s">
        <v>3046</v>
      </c>
      <c r="FL216" t="s">
        <v>3046</v>
      </c>
      <c r="FM216" t="s">
        <v>3046</v>
      </c>
      <c r="FR216" t="s">
        <v>3046</v>
      </c>
      <c r="FS216" t="s">
        <v>3046</v>
      </c>
      <c r="FT216" t="s">
        <v>3046</v>
      </c>
      <c r="FY216" t="s">
        <v>3046</v>
      </c>
      <c r="FZ216" t="s">
        <v>3046</v>
      </c>
      <c r="GA216" t="s">
        <v>3046</v>
      </c>
      <c r="GF216" t="s">
        <v>3046</v>
      </c>
      <c r="GG216" t="s">
        <v>3046</v>
      </c>
      <c r="GH216" t="s">
        <v>3046</v>
      </c>
      <c r="GM216" t="s">
        <v>3046</v>
      </c>
      <c r="GN216" t="s">
        <v>3046</v>
      </c>
      <c r="GO216" t="s">
        <v>3046</v>
      </c>
      <c r="GP216" t="s">
        <v>3046</v>
      </c>
      <c r="GU216" t="s">
        <v>3046</v>
      </c>
      <c r="GV216" t="s">
        <v>3046</v>
      </c>
      <c r="GW216" t="s">
        <v>3046</v>
      </c>
      <c r="GX216" t="s">
        <v>3046</v>
      </c>
      <c r="HC216" t="s">
        <v>3046</v>
      </c>
      <c r="HD216" t="s">
        <v>3046</v>
      </c>
      <c r="HE216" t="s">
        <v>3046</v>
      </c>
      <c r="HF216" t="s">
        <v>3046</v>
      </c>
      <c r="HK216" t="s">
        <v>3046</v>
      </c>
      <c r="HL216" t="s">
        <v>3046</v>
      </c>
      <c r="HM216" t="s">
        <v>3046</v>
      </c>
      <c r="HN216" t="s">
        <v>3046</v>
      </c>
      <c r="HS216" t="s">
        <v>3046</v>
      </c>
      <c r="HT216" t="s">
        <v>3046</v>
      </c>
      <c r="HU216" t="s">
        <v>3046</v>
      </c>
      <c r="HV216" t="s">
        <v>3046</v>
      </c>
      <c r="IA216" t="s">
        <v>3046</v>
      </c>
      <c r="IB216" t="s">
        <v>3046</v>
      </c>
      <c r="IC216" t="s">
        <v>3046</v>
      </c>
      <c r="ID216" t="s">
        <v>3046</v>
      </c>
      <c r="II216" t="s">
        <v>3046</v>
      </c>
      <c r="IJ216" t="s">
        <v>3046</v>
      </c>
      <c r="IK216" t="s">
        <v>3046</v>
      </c>
      <c r="IL216" t="s">
        <v>3046</v>
      </c>
      <c r="IQ216" t="s">
        <v>3046</v>
      </c>
      <c r="IR216" t="s">
        <v>3046</v>
      </c>
      <c r="IS216" t="s">
        <v>3046</v>
      </c>
      <c r="IT216" t="s">
        <v>3046</v>
      </c>
      <c r="IY216" t="s">
        <v>3046</v>
      </c>
      <c r="IZ216" t="s">
        <v>3046</v>
      </c>
      <c r="JA216" t="s">
        <v>3046</v>
      </c>
      <c r="JB216" t="s">
        <v>3046</v>
      </c>
      <c r="JG216" t="s">
        <v>3046</v>
      </c>
      <c r="JH216" t="s">
        <v>3046</v>
      </c>
      <c r="JI216" t="s">
        <v>3046</v>
      </c>
      <c r="JJ216" t="s">
        <v>3046</v>
      </c>
      <c r="JO216" t="s">
        <v>3046</v>
      </c>
      <c r="JP216" t="s">
        <v>3046</v>
      </c>
      <c r="JQ216" t="s">
        <v>3046</v>
      </c>
      <c r="JR216" t="s">
        <v>3046</v>
      </c>
      <c r="JW216" t="s">
        <v>3046</v>
      </c>
      <c r="JX216" t="s">
        <v>3046</v>
      </c>
      <c r="JY216" t="s">
        <v>3046</v>
      </c>
      <c r="JZ216" t="s">
        <v>3046</v>
      </c>
      <c r="KE216" t="s">
        <v>3046</v>
      </c>
      <c r="KF216" t="s">
        <v>3046</v>
      </c>
      <c r="KG216" t="s">
        <v>3046</v>
      </c>
      <c r="KH216" t="s">
        <v>3046</v>
      </c>
      <c r="KM216" t="s">
        <v>3046</v>
      </c>
      <c r="KN216" t="s">
        <v>3046</v>
      </c>
      <c r="KO216" t="s">
        <v>3046</v>
      </c>
      <c r="KP216" t="s">
        <v>3046</v>
      </c>
      <c r="KU216" t="s">
        <v>3046</v>
      </c>
      <c r="KV216" t="s">
        <v>3046</v>
      </c>
      <c r="KW216" t="s">
        <v>3046</v>
      </c>
      <c r="KX216" t="s">
        <v>3046</v>
      </c>
      <c r="LC216" t="s">
        <v>3046</v>
      </c>
      <c r="LD216" t="s">
        <v>3046</v>
      </c>
      <c r="LE216" t="s">
        <v>3046</v>
      </c>
      <c r="LF216" t="s">
        <v>3046</v>
      </c>
      <c r="LK216" t="s">
        <v>3046</v>
      </c>
      <c r="LL216" t="s">
        <v>3046</v>
      </c>
      <c r="LM216" t="s">
        <v>3046</v>
      </c>
      <c r="LN216" t="s">
        <v>3046</v>
      </c>
      <c r="LS216" t="s">
        <v>3046</v>
      </c>
      <c r="LT216" t="s">
        <v>3046</v>
      </c>
      <c r="LU216" t="s">
        <v>3046</v>
      </c>
      <c r="LW216" t="s">
        <v>3046</v>
      </c>
      <c r="LX216" t="s">
        <v>3046</v>
      </c>
      <c r="LY216" t="s">
        <v>3046</v>
      </c>
      <c r="MA216" t="s">
        <v>3046</v>
      </c>
      <c r="MB216" t="s">
        <v>3046</v>
      </c>
      <c r="MC216" t="s">
        <v>3046</v>
      </c>
      <c r="MD216" t="s">
        <v>3046</v>
      </c>
      <c r="MI216" t="s">
        <v>3046</v>
      </c>
      <c r="MJ216" t="s">
        <v>3046</v>
      </c>
      <c r="MK216" t="s">
        <v>3046</v>
      </c>
      <c r="ML216" t="s">
        <v>3046</v>
      </c>
      <c r="MQ216" t="s">
        <v>3046</v>
      </c>
      <c r="MR216" t="s">
        <v>3046</v>
      </c>
      <c r="MS216" t="s">
        <v>3046</v>
      </c>
      <c r="MT216" t="s">
        <v>3046</v>
      </c>
      <c r="MY216" t="s">
        <v>3046</v>
      </c>
      <c r="MZ216" t="s">
        <v>3046</v>
      </c>
      <c r="NA216" t="s">
        <v>3046</v>
      </c>
      <c r="NB216" t="s">
        <v>3046</v>
      </c>
      <c r="NG216" t="s">
        <v>3046</v>
      </c>
      <c r="NH216" t="s">
        <v>3046</v>
      </c>
      <c r="NI216" t="s">
        <v>3046</v>
      </c>
      <c r="NK216" t="s">
        <v>3046</v>
      </c>
      <c r="NL216" t="s">
        <v>3046</v>
      </c>
      <c r="NM216" t="s">
        <v>3046</v>
      </c>
      <c r="NO216" t="s">
        <v>3046</v>
      </c>
      <c r="NP216" t="s">
        <v>3046</v>
      </c>
      <c r="NQ216" t="s">
        <v>3046</v>
      </c>
      <c r="NR216" t="s">
        <v>3046</v>
      </c>
      <c r="NW216" t="s">
        <v>3046</v>
      </c>
      <c r="NX216" t="s">
        <v>3046</v>
      </c>
      <c r="NZ216" t="s">
        <v>3046</v>
      </c>
      <c r="OB216" t="s">
        <v>224</v>
      </c>
      <c r="OC216" t="s">
        <v>1459</v>
      </c>
      <c r="OE216" t="s">
        <v>1448</v>
      </c>
      <c r="OG216" t="s">
        <v>224</v>
      </c>
      <c r="OH216" t="s">
        <v>224</v>
      </c>
      <c r="OJ216">
        <v>3</v>
      </c>
      <c r="OK216">
        <v>3</v>
      </c>
      <c r="ON216" t="s">
        <v>3046</v>
      </c>
      <c r="OO216" t="s">
        <v>3046</v>
      </c>
      <c r="OT216">
        <v>3</v>
      </c>
      <c r="OU216">
        <v>6</v>
      </c>
      <c r="OV216" t="s">
        <v>225</v>
      </c>
      <c r="OW216" t="s">
        <v>3046</v>
      </c>
      <c r="QH216" t="s">
        <v>3046</v>
      </c>
      <c r="QI216" t="s">
        <v>225</v>
      </c>
      <c r="QJ216" t="s">
        <v>3046</v>
      </c>
      <c r="RU216" t="s">
        <v>3046</v>
      </c>
      <c r="RV216" t="s">
        <v>3046</v>
      </c>
      <c r="RW216" t="s">
        <v>3046</v>
      </c>
      <c r="RX216" t="s">
        <v>3046</v>
      </c>
      <c r="RY216" t="s">
        <v>3046</v>
      </c>
      <c r="RZ216" t="s">
        <v>3046</v>
      </c>
      <c r="SA216" t="s">
        <v>3046</v>
      </c>
      <c r="SB216" t="s">
        <v>3046</v>
      </c>
      <c r="SC216" t="s">
        <v>3046</v>
      </c>
      <c r="SD216" t="s">
        <v>3046</v>
      </c>
      <c r="SE216" t="s">
        <v>3046</v>
      </c>
      <c r="SF216" t="s">
        <v>3046</v>
      </c>
      <c r="SG216" t="s">
        <v>3046</v>
      </c>
      <c r="SH216" t="s">
        <v>3257</v>
      </c>
      <c r="SI216" t="s">
        <v>264</v>
      </c>
      <c r="SJ216" t="s">
        <v>276</v>
      </c>
      <c r="TJ216" t="s">
        <v>225</v>
      </c>
      <c r="TL216" t="s">
        <v>224</v>
      </c>
      <c r="UH216" t="s">
        <v>224</v>
      </c>
      <c r="UI216" t="s">
        <v>224</v>
      </c>
      <c r="UJ216" t="s">
        <v>2257</v>
      </c>
      <c r="UK216">
        <v>0</v>
      </c>
      <c r="UL216">
        <v>1</v>
      </c>
      <c r="UM216">
        <v>0</v>
      </c>
      <c r="UN216">
        <v>0</v>
      </c>
      <c r="UO216">
        <v>0</v>
      </c>
      <c r="UP216">
        <v>0</v>
      </c>
      <c r="UQ216" t="s">
        <v>3046</v>
      </c>
      <c r="US216">
        <v>0</v>
      </c>
      <c r="UU216" t="s">
        <v>224</v>
      </c>
      <c r="VP216" t="s">
        <v>224</v>
      </c>
      <c r="VQ216" t="s">
        <v>225</v>
      </c>
      <c r="VR216" t="s">
        <v>4218</v>
      </c>
      <c r="VS216">
        <v>0</v>
      </c>
      <c r="VT216">
        <v>1</v>
      </c>
      <c r="VU216">
        <v>0</v>
      </c>
      <c r="VV216">
        <v>1</v>
      </c>
      <c r="VW216">
        <v>0</v>
      </c>
      <c r="VX216">
        <v>0</v>
      </c>
      <c r="VY216" t="s">
        <v>3046</v>
      </c>
      <c r="WA216">
        <v>0</v>
      </c>
      <c r="WD216" t="s">
        <v>227</v>
      </c>
      <c r="WE216">
        <v>210958632</v>
      </c>
      <c r="WF216" t="s">
        <v>4219</v>
      </c>
      <c r="WG216" t="s">
        <v>4220</v>
      </c>
      <c r="WI216" t="s">
        <v>2445</v>
      </c>
      <c r="WJ216" t="s">
        <v>2446</v>
      </c>
      <c r="WM216">
        <v>216</v>
      </c>
    </row>
    <row r="217" spans="1:611" customFormat="1" ht="14.4" x14ac:dyDescent="0.3">
      <c r="A217" t="s">
        <v>4221</v>
      </c>
      <c r="B217" t="s">
        <v>4222</v>
      </c>
      <c r="C217" t="s">
        <v>3767</v>
      </c>
      <c r="D217" t="s">
        <v>3257</v>
      </c>
      <c r="E217" t="s">
        <v>264</v>
      </c>
      <c r="F217" t="s">
        <v>877</v>
      </c>
      <c r="G217" t="s">
        <v>2576</v>
      </c>
      <c r="H217" t="s">
        <v>2031</v>
      </c>
      <c r="I217" t="s">
        <v>3046</v>
      </c>
      <c r="J217" t="s">
        <v>3046</v>
      </c>
      <c r="K217" t="s">
        <v>3046</v>
      </c>
      <c r="P217" t="s">
        <v>3046</v>
      </c>
      <c r="Q217" t="s">
        <v>3046</v>
      </c>
      <c r="R217" t="s">
        <v>3046</v>
      </c>
      <c r="S217" t="s">
        <v>3046</v>
      </c>
      <c r="X217" t="s">
        <v>3046</v>
      </c>
      <c r="Y217" t="s">
        <v>3046</v>
      </c>
      <c r="Z217" t="s">
        <v>3046</v>
      </c>
      <c r="AA217" t="s">
        <v>3046</v>
      </c>
      <c r="AF217" t="s">
        <v>3046</v>
      </c>
      <c r="AG217" t="s">
        <v>3046</v>
      </c>
      <c r="AH217" t="s">
        <v>3046</v>
      </c>
      <c r="AI217" t="s">
        <v>3046</v>
      </c>
      <c r="AN217" t="s">
        <v>3046</v>
      </c>
      <c r="AO217" t="s">
        <v>3046</v>
      </c>
      <c r="AP217" t="s">
        <v>3046</v>
      </c>
      <c r="AQ217" t="s">
        <v>3046</v>
      </c>
      <c r="AV217" t="s">
        <v>3046</v>
      </c>
      <c r="AW217" t="s">
        <v>3046</v>
      </c>
      <c r="AX217" t="s">
        <v>3046</v>
      </c>
      <c r="AY217" t="s">
        <v>3046</v>
      </c>
      <c r="BD217" t="s">
        <v>3046</v>
      </c>
      <c r="BE217" t="s">
        <v>3046</v>
      </c>
      <c r="BF217" t="s">
        <v>3046</v>
      </c>
      <c r="BG217" t="s">
        <v>3046</v>
      </c>
      <c r="BL217" t="s">
        <v>3046</v>
      </c>
      <c r="BM217" t="s">
        <v>3046</v>
      </c>
      <c r="BN217" t="s">
        <v>3046</v>
      </c>
      <c r="BO217" t="s">
        <v>3046</v>
      </c>
      <c r="BT217" t="s">
        <v>3046</v>
      </c>
      <c r="BU217" t="s">
        <v>3046</v>
      </c>
      <c r="BV217" t="s">
        <v>3046</v>
      </c>
      <c r="BW217" t="s">
        <v>3046</v>
      </c>
      <c r="CB217" t="s">
        <v>3046</v>
      </c>
      <c r="CC217" t="s">
        <v>3046</v>
      </c>
      <c r="CD217" t="s">
        <v>3046</v>
      </c>
      <c r="CE217" t="s">
        <v>3046</v>
      </c>
      <c r="CJ217" t="s">
        <v>3046</v>
      </c>
      <c r="CK217" t="s">
        <v>3046</v>
      </c>
      <c r="CL217" t="s">
        <v>3046</v>
      </c>
      <c r="CM217" t="s">
        <v>3046</v>
      </c>
      <c r="CR217" t="s">
        <v>3046</v>
      </c>
      <c r="CS217" t="s">
        <v>3046</v>
      </c>
      <c r="CT217" t="s">
        <v>3046</v>
      </c>
      <c r="CU217" t="s">
        <v>3046</v>
      </c>
      <c r="CZ217" t="s">
        <v>3046</v>
      </c>
      <c r="DA217" t="s">
        <v>3046</v>
      </c>
      <c r="DB217" t="s">
        <v>3046</v>
      </c>
      <c r="DC217" t="s">
        <v>3046</v>
      </c>
      <c r="DH217" t="s">
        <v>3046</v>
      </c>
      <c r="DI217" t="s">
        <v>3046</v>
      </c>
      <c r="DJ217" t="s">
        <v>3046</v>
      </c>
      <c r="DK217" t="s">
        <v>3046</v>
      </c>
      <c r="DP217" t="s">
        <v>3046</v>
      </c>
      <c r="DQ217" t="s">
        <v>3046</v>
      </c>
      <c r="DR217" t="s">
        <v>3046</v>
      </c>
      <c r="DS217" t="s">
        <v>3046</v>
      </c>
      <c r="DX217" t="s">
        <v>3046</v>
      </c>
      <c r="DY217" t="s">
        <v>3046</v>
      </c>
      <c r="DZ217" t="s">
        <v>3046</v>
      </c>
      <c r="EA217" t="s">
        <v>3046</v>
      </c>
      <c r="EF217" t="s">
        <v>3046</v>
      </c>
      <c r="EG217" t="s">
        <v>3046</v>
      </c>
      <c r="EH217" t="s">
        <v>3046</v>
      </c>
      <c r="EI217" t="s">
        <v>3046</v>
      </c>
      <c r="EN217" t="s">
        <v>3046</v>
      </c>
      <c r="EO217" t="s">
        <v>3046</v>
      </c>
      <c r="EP217" t="s">
        <v>3046</v>
      </c>
      <c r="EQ217" t="s">
        <v>3046</v>
      </c>
      <c r="EV217" t="s">
        <v>3046</v>
      </c>
      <c r="EW217" t="s">
        <v>3046</v>
      </c>
      <c r="EX217" t="s">
        <v>3046</v>
      </c>
      <c r="EY217" t="s">
        <v>3046</v>
      </c>
      <c r="FD217" t="s">
        <v>3046</v>
      </c>
      <c r="FE217" t="s">
        <v>3046</v>
      </c>
      <c r="FF217" t="s">
        <v>3046</v>
      </c>
      <c r="FK217" t="s">
        <v>3046</v>
      </c>
      <c r="FL217" t="s">
        <v>3046</v>
      </c>
      <c r="FM217" t="s">
        <v>3046</v>
      </c>
      <c r="FR217" t="s">
        <v>3046</v>
      </c>
      <c r="FS217" t="s">
        <v>3046</v>
      </c>
      <c r="FT217" t="s">
        <v>3046</v>
      </c>
      <c r="FY217" t="s">
        <v>3046</v>
      </c>
      <c r="FZ217" t="s">
        <v>3046</v>
      </c>
      <c r="GA217" t="s">
        <v>3046</v>
      </c>
      <c r="GF217" t="s">
        <v>3046</v>
      </c>
      <c r="GG217" t="s">
        <v>3046</v>
      </c>
      <c r="GH217" t="s">
        <v>3046</v>
      </c>
      <c r="GM217" t="s">
        <v>3046</v>
      </c>
      <c r="GN217" t="s">
        <v>3046</v>
      </c>
      <c r="GO217" t="s">
        <v>3046</v>
      </c>
      <c r="GP217" t="s">
        <v>3046</v>
      </c>
      <c r="GU217" t="s">
        <v>3046</v>
      </c>
      <c r="GV217" t="s">
        <v>3046</v>
      </c>
      <c r="GW217" t="s">
        <v>3046</v>
      </c>
      <c r="GX217" t="s">
        <v>3046</v>
      </c>
      <c r="HC217" t="s">
        <v>3046</v>
      </c>
      <c r="HD217" t="s">
        <v>3046</v>
      </c>
      <c r="HE217" t="s">
        <v>3046</v>
      </c>
      <c r="HF217" t="s">
        <v>3046</v>
      </c>
      <c r="HK217" t="s">
        <v>3046</v>
      </c>
      <c r="HL217" t="s">
        <v>3046</v>
      </c>
      <c r="HM217" t="s">
        <v>3046</v>
      </c>
      <c r="HN217" t="s">
        <v>3046</v>
      </c>
      <c r="HS217" t="s">
        <v>3046</v>
      </c>
      <c r="HT217" t="s">
        <v>3046</v>
      </c>
      <c r="HU217" t="s">
        <v>3046</v>
      </c>
      <c r="HV217" t="s">
        <v>3046</v>
      </c>
      <c r="IA217" t="s">
        <v>3046</v>
      </c>
      <c r="IB217" t="s">
        <v>3046</v>
      </c>
      <c r="IC217" t="s">
        <v>3046</v>
      </c>
      <c r="ID217" t="s">
        <v>3046</v>
      </c>
      <c r="II217" t="s">
        <v>3046</v>
      </c>
      <c r="IJ217" t="s">
        <v>3046</v>
      </c>
      <c r="IK217" t="s">
        <v>3046</v>
      </c>
      <c r="IL217" t="s">
        <v>3046</v>
      </c>
      <c r="IQ217" t="s">
        <v>3046</v>
      </c>
      <c r="IR217" t="s">
        <v>3046</v>
      </c>
      <c r="IS217" t="s">
        <v>3046</v>
      </c>
      <c r="IT217" t="s">
        <v>3046</v>
      </c>
      <c r="IY217" t="s">
        <v>3046</v>
      </c>
      <c r="IZ217" t="s">
        <v>3046</v>
      </c>
      <c r="JA217" t="s">
        <v>3046</v>
      </c>
      <c r="JB217" t="s">
        <v>3046</v>
      </c>
      <c r="JG217" t="s">
        <v>3046</v>
      </c>
      <c r="JH217" t="s">
        <v>3046</v>
      </c>
      <c r="JI217" t="s">
        <v>3046</v>
      </c>
      <c r="JJ217" t="s">
        <v>3046</v>
      </c>
      <c r="JO217" t="s">
        <v>3046</v>
      </c>
      <c r="JP217" t="s">
        <v>224</v>
      </c>
      <c r="JQ217" t="s">
        <v>224</v>
      </c>
      <c r="JR217" t="s">
        <v>224</v>
      </c>
      <c r="JT217">
        <v>0.15</v>
      </c>
      <c r="JU217">
        <v>0.15</v>
      </c>
      <c r="JW217" t="s">
        <v>2457</v>
      </c>
      <c r="JX217" t="s">
        <v>225</v>
      </c>
      <c r="JY217" t="s">
        <v>3046</v>
      </c>
      <c r="JZ217" t="s">
        <v>3046</v>
      </c>
      <c r="KE217" t="s">
        <v>3046</v>
      </c>
      <c r="KF217" t="s">
        <v>3046</v>
      </c>
      <c r="KG217" t="s">
        <v>3046</v>
      </c>
      <c r="KH217" t="s">
        <v>3046</v>
      </c>
      <c r="KM217" t="s">
        <v>3046</v>
      </c>
      <c r="KN217" t="s">
        <v>3046</v>
      </c>
      <c r="KO217" t="s">
        <v>3046</v>
      </c>
      <c r="KP217" t="s">
        <v>3046</v>
      </c>
      <c r="KU217" t="s">
        <v>3046</v>
      </c>
      <c r="KV217" t="s">
        <v>3046</v>
      </c>
      <c r="KW217" t="s">
        <v>3046</v>
      </c>
      <c r="KX217" t="s">
        <v>3046</v>
      </c>
      <c r="LC217" t="s">
        <v>3046</v>
      </c>
      <c r="LD217" t="s">
        <v>3046</v>
      </c>
      <c r="LE217" t="s">
        <v>3046</v>
      </c>
      <c r="LF217" t="s">
        <v>3046</v>
      </c>
      <c r="LK217" t="s">
        <v>3046</v>
      </c>
      <c r="LL217" t="s">
        <v>3046</v>
      </c>
      <c r="LM217" t="s">
        <v>3046</v>
      </c>
      <c r="LN217" t="s">
        <v>3046</v>
      </c>
      <c r="LS217" t="s">
        <v>3046</v>
      </c>
      <c r="LT217" t="s">
        <v>3046</v>
      </c>
      <c r="LU217" t="s">
        <v>3046</v>
      </c>
      <c r="LW217" t="s">
        <v>3046</v>
      </c>
      <c r="LX217" t="s">
        <v>3046</v>
      </c>
      <c r="LY217" t="s">
        <v>3046</v>
      </c>
      <c r="MA217" t="s">
        <v>3046</v>
      </c>
      <c r="MB217" t="s">
        <v>3046</v>
      </c>
      <c r="MC217" t="s">
        <v>3046</v>
      </c>
      <c r="MD217" t="s">
        <v>3046</v>
      </c>
      <c r="MI217" t="s">
        <v>3046</v>
      </c>
      <c r="MJ217" t="s">
        <v>3046</v>
      </c>
      <c r="MK217" t="s">
        <v>3046</v>
      </c>
      <c r="ML217" t="s">
        <v>3046</v>
      </c>
      <c r="MQ217" t="s">
        <v>3046</v>
      </c>
      <c r="MR217" t="s">
        <v>3046</v>
      </c>
      <c r="MS217" t="s">
        <v>3046</v>
      </c>
      <c r="MT217" t="s">
        <v>3046</v>
      </c>
      <c r="MY217" t="s">
        <v>3046</v>
      </c>
      <c r="MZ217" t="s">
        <v>3046</v>
      </c>
      <c r="NA217" t="s">
        <v>3046</v>
      </c>
      <c r="NB217" t="s">
        <v>3046</v>
      </c>
      <c r="NG217" t="s">
        <v>3046</v>
      </c>
      <c r="NH217" t="s">
        <v>3046</v>
      </c>
      <c r="NI217" t="s">
        <v>3046</v>
      </c>
      <c r="NK217" t="s">
        <v>3046</v>
      </c>
      <c r="NL217" t="s">
        <v>3046</v>
      </c>
      <c r="NM217" t="s">
        <v>3046</v>
      </c>
      <c r="NO217" t="s">
        <v>3046</v>
      </c>
      <c r="NP217" t="s">
        <v>3046</v>
      </c>
      <c r="NQ217" t="s">
        <v>3046</v>
      </c>
      <c r="NR217" t="s">
        <v>3046</v>
      </c>
      <c r="NW217" t="s">
        <v>3046</v>
      </c>
      <c r="NX217" t="s">
        <v>3046</v>
      </c>
      <c r="NZ217" t="s">
        <v>3046</v>
      </c>
      <c r="OB217" t="s">
        <v>3046</v>
      </c>
      <c r="OC217" t="s">
        <v>3046</v>
      </c>
      <c r="OE217" t="s">
        <v>3046</v>
      </c>
      <c r="OG217" t="s">
        <v>3046</v>
      </c>
      <c r="OH217" t="s">
        <v>3046</v>
      </c>
      <c r="ON217" t="s">
        <v>3046</v>
      </c>
      <c r="OO217" t="s">
        <v>3046</v>
      </c>
      <c r="OV217" t="s">
        <v>225</v>
      </c>
      <c r="OW217" t="s">
        <v>3046</v>
      </c>
      <c r="QH217" t="s">
        <v>3046</v>
      </c>
      <c r="QI217" t="s">
        <v>225</v>
      </c>
      <c r="QJ217" t="s">
        <v>3046</v>
      </c>
      <c r="RU217" t="s">
        <v>3046</v>
      </c>
      <c r="RV217" t="s">
        <v>3046</v>
      </c>
      <c r="RW217" t="s">
        <v>3046</v>
      </c>
      <c r="RX217" t="s">
        <v>3046</v>
      </c>
      <c r="RY217" t="s">
        <v>3046</v>
      </c>
      <c r="RZ217" t="s">
        <v>3046</v>
      </c>
      <c r="SA217" t="s">
        <v>3046</v>
      </c>
      <c r="SB217" t="s">
        <v>3046</v>
      </c>
      <c r="SC217" t="s">
        <v>3046</v>
      </c>
      <c r="SD217" t="s">
        <v>3046</v>
      </c>
      <c r="SE217" t="s">
        <v>3046</v>
      </c>
      <c r="SF217" t="s">
        <v>3046</v>
      </c>
      <c r="SG217" t="s">
        <v>3046</v>
      </c>
      <c r="SH217" t="s">
        <v>3046</v>
      </c>
      <c r="SI217" t="s">
        <v>3046</v>
      </c>
      <c r="SJ217" t="s">
        <v>3046</v>
      </c>
      <c r="TJ217" t="s">
        <v>225</v>
      </c>
      <c r="TL217" t="s">
        <v>224</v>
      </c>
      <c r="UH217" t="s">
        <v>224</v>
      </c>
      <c r="UI217" t="s">
        <v>225</v>
      </c>
      <c r="UJ217" t="s">
        <v>4223</v>
      </c>
      <c r="UK217">
        <v>1</v>
      </c>
      <c r="UL217">
        <v>1</v>
      </c>
      <c r="UM217">
        <v>0</v>
      </c>
      <c r="UN217">
        <v>0</v>
      </c>
      <c r="UO217">
        <v>0</v>
      </c>
      <c r="UP217">
        <v>0</v>
      </c>
      <c r="UQ217" t="s">
        <v>3046</v>
      </c>
      <c r="UR217">
        <v>0</v>
      </c>
      <c r="US217">
        <v>0</v>
      </c>
      <c r="UU217" t="s">
        <v>224</v>
      </c>
      <c r="VP217" t="s">
        <v>224</v>
      </c>
      <c r="VQ217" t="s">
        <v>224</v>
      </c>
      <c r="VR217" t="s">
        <v>2257</v>
      </c>
      <c r="VS217">
        <v>0</v>
      </c>
      <c r="VT217">
        <v>1</v>
      </c>
      <c r="VU217">
        <v>0</v>
      </c>
      <c r="VV217">
        <v>0</v>
      </c>
      <c r="VW217">
        <v>0</v>
      </c>
      <c r="VX217">
        <v>0</v>
      </c>
      <c r="VY217" t="s">
        <v>3046</v>
      </c>
      <c r="WA217">
        <v>0</v>
      </c>
      <c r="WD217" t="s">
        <v>227</v>
      </c>
      <c r="WE217">
        <v>210958623</v>
      </c>
      <c r="WF217" t="s">
        <v>4224</v>
      </c>
      <c r="WG217" t="s">
        <v>4225</v>
      </c>
      <c r="WI217" t="s">
        <v>2445</v>
      </c>
      <c r="WJ217" t="s">
        <v>2446</v>
      </c>
      <c r="WM217">
        <v>217</v>
      </c>
    </row>
    <row r="218" spans="1:611" customFormat="1" ht="14.4" x14ac:dyDescent="0.3">
      <c r="A218" t="s">
        <v>4226</v>
      </c>
      <c r="B218" t="s">
        <v>4227</v>
      </c>
      <c r="C218" t="s">
        <v>3767</v>
      </c>
      <c r="D218" t="s">
        <v>3257</v>
      </c>
      <c r="E218" t="s">
        <v>264</v>
      </c>
      <c r="F218" t="s">
        <v>877</v>
      </c>
      <c r="G218" t="s">
        <v>2578</v>
      </c>
      <c r="H218" t="s">
        <v>2031</v>
      </c>
      <c r="I218" t="s">
        <v>3046</v>
      </c>
      <c r="J218" t="s">
        <v>3046</v>
      </c>
      <c r="K218" t="s">
        <v>3046</v>
      </c>
      <c r="P218" t="s">
        <v>3046</v>
      </c>
      <c r="Q218" t="s">
        <v>3046</v>
      </c>
      <c r="R218" t="s">
        <v>3046</v>
      </c>
      <c r="S218" t="s">
        <v>3046</v>
      </c>
      <c r="X218" t="s">
        <v>3046</v>
      </c>
      <c r="Y218" t="s">
        <v>3046</v>
      </c>
      <c r="Z218" t="s">
        <v>3046</v>
      </c>
      <c r="AA218" t="s">
        <v>3046</v>
      </c>
      <c r="AF218" t="s">
        <v>3046</v>
      </c>
      <c r="AG218" t="s">
        <v>3046</v>
      </c>
      <c r="AH218" t="s">
        <v>3046</v>
      </c>
      <c r="AI218" t="s">
        <v>3046</v>
      </c>
      <c r="AN218" t="s">
        <v>3046</v>
      </c>
      <c r="AO218" t="s">
        <v>3046</v>
      </c>
      <c r="AP218" t="s">
        <v>3046</v>
      </c>
      <c r="AQ218" t="s">
        <v>3046</v>
      </c>
      <c r="AV218" t="s">
        <v>3046</v>
      </c>
      <c r="AW218" t="s">
        <v>3046</v>
      </c>
      <c r="AX218" t="s">
        <v>3046</v>
      </c>
      <c r="AY218" t="s">
        <v>3046</v>
      </c>
      <c r="BD218" t="s">
        <v>3046</v>
      </c>
      <c r="BE218" t="s">
        <v>3046</v>
      </c>
      <c r="BF218" t="s">
        <v>3046</v>
      </c>
      <c r="BG218" t="s">
        <v>3046</v>
      </c>
      <c r="BL218" t="s">
        <v>3046</v>
      </c>
      <c r="BM218" t="s">
        <v>3046</v>
      </c>
      <c r="BN218" t="s">
        <v>3046</v>
      </c>
      <c r="BO218" t="s">
        <v>3046</v>
      </c>
      <c r="BT218" t="s">
        <v>3046</v>
      </c>
      <c r="BU218" t="s">
        <v>3046</v>
      </c>
      <c r="BV218" t="s">
        <v>3046</v>
      </c>
      <c r="BW218" t="s">
        <v>3046</v>
      </c>
      <c r="CB218" t="s">
        <v>3046</v>
      </c>
      <c r="CC218" t="s">
        <v>3046</v>
      </c>
      <c r="CD218" t="s">
        <v>3046</v>
      </c>
      <c r="CE218" t="s">
        <v>3046</v>
      </c>
      <c r="CJ218" t="s">
        <v>3046</v>
      </c>
      <c r="CK218" t="s">
        <v>3046</v>
      </c>
      <c r="CL218" t="s">
        <v>3046</v>
      </c>
      <c r="CM218" t="s">
        <v>3046</v>
      </c>
      <c r="CR218" t="s">
        <v>3046</v>
      </c>
      <c r="CS218" t="s">
        <v>3046</v>
      </c>
      <c r="CT218" t="s">
        <v>3046</v>
      </c>
      <c r="CU218" t="s">
        <v>3046</v>
      </c>
      <c r="CZ218" t="s">
        <v>3046</v>
      </c>
      <c r="DA218" t="s">
        <v>3046</v>
      </c>
      <c r="DB218" t="s">
        <v>3046</v>
      </c>
      <c r="DC218" t="s">
        <v>3046</v>
      </c>
      <c r="DH218" t="s">
        <v>3046</v>
      </c>
      <c r="DI218" t="s">
        <v>3046</v>
      </c>
      <c r="DJ218" t="s">
        <v>3046</v>
      </c>
      <c r="DK218" t="s">
        <v>3046</v>
      </c>
      <c r="DP218" t="s">
        <v>3046</v>
      </c>
      <c r="DQ218" t="s">
        <v>3046</v>
      </c>
      <c r="DR218" t="s">
        <v>3046</v>
      </c>
      <c r="DS218" t="s">
        <v>3046</v>
      </c>
      <c r="DX218" t="s">
        <v>3046</v>
      </c>
      <c r="DY218" t="s">
        <v>3046</v>
      </c>
      <c r="DZ218" t="s">
        <v>3046</v>
      </c>
      <c r="EA218" t="s">
        <v>3046</v>
      </c>
      <c r="EF218" t="s">
        <v>3046</v>
      </c>
      <c r="EG218" t="s">
        <v>3046</v>
      </c>
      <c r="EH218" t="s">
        <v>3046</v>
      </c>
      <c r="EI218" t="s">
        <v>3046</v>
      </c>
      <c r="EN218" t="s">
        <v>3046</v>
      </c>
      <c r="EO218" t="s">
        <v>3046</v>
      </c>
      <c r="EP218" t="s">
        <v>3046</v>
      </c>
      <c r="EQ218" t="s">
        <v>3046</v>
      </c>
      <c r="EV218" t="s">
        <v>3046</v>
      </c>
      <c r="EW218" t="s">
        <v>3046</v>
      </c>
      <c r="EX218" t="s">
        <v>3046</v>
      </c>
      <c r="EY218" t="s">
        <v>3046</v>
      </c>
      <c r="FD218" t="s">
        <v>3046</v>
      </c>
      <c r="FE218" t="s">
        <v>3046</v>
      </c>
      <c r="FF218" t="s">
        <v>3046</v>
      </c>
      <c r="FK218" t="s">
        <v>3046</v>
      </c>
      <c r="FL218" t="s">
        <v>3046</v>
      </c>
      <c r="FM218" t="s">
        <v>3046</v>
      </c>
      <c r="FR218" t="s">
        <v>3046</v>
      </c>
      <c r="FS218" t="s">
        <v>3046</v>
      </c>
      <c r="FT218" t="s">
        <v>3046</v>
      </c>
      <c r="FY218" t="s">
        <v>3046</v>
      </c>
      <c r="FZ218" t="s">
        <v>3046</v>
      </c>
      <c r="GA218" t="s">
        <v>3046</v>
      </c>
      <c r="GF218" t="s">
        <v>3046</v>
      </c>
      <c r="GG218" t="s">
        <v>3046</v>
      </c>
      <c r="GH218" t="s">
        <v>3046</v>
      </c>
      <c r="GM218" t="s">
        <v>3046</v>
      </c>
      <c r="GN218" t="s">
        <v>3046</v>
      </c>
      <c r="GO218" t="s">
        <v>3046</v>
      </c>
      <c r="GP218" t="s">
        <v>3046</v>
      </c>
      <c r="GU218" t="s">
        <v>3046</v>
      </c>
      <c r="GV218" t="s">
        <v>3046</v>
      </c>
      <c r="GW218" t="s">
        <v>3046</v>
      </c>
      <c r="GX218" t="s">
        <v>3046</v>
      </c>
      <c r="HC218" t="s">
        <v>3046</v>
      </c>
      <c r="HD218" t="s">
        <v>3046</v>
      </c>
      <c r="HE218" t="s">
        <v>3046</v>
      </c>
      <c r="HF218" t="s">
        <v>3046</v>
      </c>
      <c r="HK218" t="s">
        <v>3046</v>
      </c>
      <c r="HL218" t="s">
        <v>3046</v>
      </c>
      <c r="HM218" t="s">
        <v>3046</v>
      </c>
      <c r="HN218" t="s">
        <v>3046</v>
      </c>
      <c r="HS218" t="s">
        <v>3046</v>
      </c>
      <c r="HT218" t="s">
        <v>3046</v>
      </c>
      <c r="HU218" t="s">
        <v>3046</v>
      </c>
      <c r="HV218" t="s">
        <v>3046</v>
      </c>
      <c r="IA218" t="s">
        <v>3046</v>
      </c>
      <c r="IB218" t="s">
        <v>3046</v>
      </c>
      <c r="IC218" t="s">
        <v>3046</v>
      </c>
      <c r="ID218" t="s">
        <v>3046</v>
      </c>
      <c r="II218" t="s">
        <v>3046</v>
      </c>
      <c r="IJ218" t="s">
        <v>3046</v>
      </c>
      <c r="IK218" t="s">
        <v>3046</v>
      </c>
      <c r="IL218" t="s">
        <v>3046</v>
      </c>
      <c r="IQ218" t="s">
        <v>3046</v>
      </c>
      <c r="IR218" t="s">
        <v>3046</v>
      </c>
      <c r="IS218" t="s">
        <v>3046</v>
      </c>
      <c r="IT218" t="s">
        <v>3046</v>
      </c>
      <c r="IY218" t="s">
        <v>3046</v>
      </c>
      <c r="IZ218" t="s">
        <v>3046</v>
      </c>
      <c r="JA218" t="s">
        <v>3046</v>
      </c>
      <c r="JB218" t="s">
        <v>3046</v>
      </c>
      <c r="JG218" t="s">
        <v>3046</v>
      </c>
      <c r="JH218" t="s">
        <v>3046</v>
      </c>
      <c r="JI218" t="s">
        <v>3046</v>
      </c>
      <c r="JJ218" t="s">
        <v>3046</v>
      </c>
      <c r="JO218" t="s">
        <v>3046</v>
      </c>
      <c r="JP218" t="s">
        <v>224</v>
      </c>
      <c r="JQ218" t="s">
        <v>224</v>
      </c>
      <c r="JR218" t="s">
        <v>224</v>
      </c>
      <c r="JT218">
        <v>0.15</v>
      </c>
      <c r="JU218">
        <v>0.15</v>
      </c>
      <c r="JW218" t="s">
        <v>2457</v>
      </c>
      <c r="JX218" t="s">
        <v>225</v>
      </c>
      <c r="JY218" t="s">
        <v>3046</v>
      </c>
      <c r="JZ218" t="s">
        <v>3046</v>
      </c>
      <c r="KE218" t="s">
        <v>3046</v>
      </c>
      <c r="KF218" t="s">
        <v>3046</v>
      </c>
      <c r="KG218" t="s">
        <v>3046</v>
      </c>
      <c r="KH218" t="s">
        <v>3046</v>
      </c>
      <c r="KM218" t="s">
        <v>3046</v>
      </c>
      <c r="KN218" t="s">
        <v>3046</v>
      </c>
      <c r="KO218" t="s">
        <v>3046</v>
      </c>
      <c r="KP218" t="s">
        <v>3046</v>
      </c>
      <c r="KU218" t="s">
        <v>3046</v>
      </c>
      <c r="KV218" t="s">
        <v>3046</v>
      </c>
      <c r="KW218" t="s">
        <v>3046</v>
      </c>
      <c r="KX218" t="s">
        <v>3046</v>
      </c>
      <c r="LC218" t="s">
        <v>3046</v>
      </c>
      <c r="LD218" t="s">
        <v>3046</v>
      </c>
      <c r="LE218" t="s">
        <v>3046</v>
      </c>
      <c r="LF218" t="s">
        <v>3046</v>
      </c>
      <c r="LK218" t="s">
        <v>3046</v>
      </c>
      <c r="LL218" t="s">
        <v>3046</v>
      </c>
      <c r="LM218" t="s">
        <v>3046</v>
      </c>
      <c r="LN218" t="s">
        <v>3046</v>
      </c>
      <c r="LS218" t="s">
        <v>3046</v>
      </c>
      <c r="LT218" t="s">
        <v>3046</v>
      </c>
      <c r="LU218" t="s">
        <v>3046</v>
      </c>
      <c r="LW218" t="s">
        <v>3046</v>
      </c>
      <c r="LX218" t="s">
        <v>3046</v>
      </c>
      <c r="LY218" t="s">
        <v>3046</v>
      </c>
      <c r="MA218" t="s">
        <v>3046</v>
      </c>
      <c r="MB218" t="s">
        <v>3046</v>
      </c>
      <c r="MC218" t="s">
        <v>3046</v>
      </c>
      <c r="MD218" t="s">
        <v>3046</v>
      </c>
      <c r="MI218" t="s">
        <v>3046</v>
      </c>
      <c r="MJ218" t="s">
        <v>3046</v>
      </c>
      <c r="MK218" t="s">
        <v>3046</v>
      </c>
      <c r="ML218" t="s">
        <v>3046</v>
      </c>
      <c r="MQ218" t="s">
        <v>3046</v>
      </c>
      <c r="MR218" t="s">
        <v>3046</v>
      </c>
      <c r="MS218" t="s">
        <v>3046</v>
      </c>
      <c r="MT218" t="s">
        <v>3046</v>
      </c>
      <c r="MY218" t="s">
        <v>3046</v>
      </c>
      <c r="MZ218" t="s">
        <v>3046</v>
      </c>
      <c r="NA218" t="s">
        <v>3046</v>
      </c>
      <c r="NB218" t="s">
        <v>3046</v>
      </c>
      <c r="NG218" t="s">
        <v>3046</v>
      </c>
      <c r="NH218" t="s">
        <v>3046</v>
      </c>
      <c r="NI218" t="s">
        <v>3046</v>
      </c>
      <c r="NK218" t="s">
        <v>3046</v>
      </c>
      <c r="NL218" t="s">
        <v>3046</v>
      </c>
      <c r="NM218" t="s">
        <v>3046</v>
      </c>
      <c r="NO218" t="s">
        <v>3046</v>
      </c>
      <c r="NP218" t="s">
        <v>3046</v>
      </c>
      <c r="NQ218" t="s">
        <v>3046</v>
      </c>
      <c r="NR218" t="s">
        <v>3046</v>
      </c>
      <c r="NW218" t="s">
        <v>3046</v>
      </c>
      <c r="NX218" t="s">
        <v>3046</v>
      </c>
      <c r="NZ218" t="s">
        <v>3046</v>
      </c>
      <c r="OB218" t="s">
        <v>3046</v>
      </c>
      <c r="OC218" t="s">
        <v>3046</v>
      </c>
      <c r="OE218" t="s">
        <v>3046</v>
      </c>
      <c r="OG218" t="s">
        <v>3046</v>
      </c>
      <c r="OH218" t="s">
        <v>3046</v>
      </c>
      <c r="ON218" t="s">
        <v>3046</v>
      </c>
      <c r="OO218" t="s">
        <v>3046</v>
      </c>
      <c r="OV218" t="s">
        <v>225</v>
      </c>
      <c r="OW218" t="s">
        <v>3046</v>
      </c>
      <c r="QH218" t="s">
        <v>3046</v>
      </c>
      <c r="QI218" t="s">
        <v>225</v>
      </c>
      <c r="QJ218" t="s">
        <v>3046</v>
      </c>
      <c r="RU218" t="s">
        <v>3046</v>
      </c>
      <c r="RV218" t="s">
        <v>3046</v>
      </c>
      <c r="RW218" t="s">
        <v>3046</v>
      </c>
      <c r="RX218" t="s">
        <v>3046</v>
      </c>
      <c r="RY218" t="s">
        <v>3046</v>
      </c>
      <c r="RZ218" t="s">
        <v>3046</v>
      </c>
      <c r="SA218" t="s">
        <v>3046</v>
      </c>
      <c r="SB218" t="s">
        <v>3046</v>
      </c>
      <c r="SC218" t="s">
        <v>3046</v>
      </c>
      <c r="SD218" t="s">
        <v>3046</v>
      </c>
      <c r="SE218" t="s">
        <v>3046</v>
      </c>
      <c r="SF218" t="s">
        <v>3046</v>
      </c>
      <c r="SG218" t="s">
        <v>3046</v>
      </c>
      <c r="SH218" t="s">
        <v>3046</v>
      </c>
      <c r="SI218" t="s">
        <v>3046</v>
      </c>
      <c r="SJ218" t="s">
        <v>3046</v>
      </c>
      <c r="TJ218" t="s">
        <v>225</v>
      </c>
      <c r="TL218" t="s">
        <v>224</v>
      </c>
      <c r="UH218" t="s">
        <v>224</v>
      </c>
      <c r="UI218" t="s">
        <v>224</v>
      </c>
      <c r="UJ218" t="s">
        <v>4218</v>
      </c>
      <c r="UK218">
        <v>0</v>
      </c>
      <c r="UL218">
        <v>1</v>
      </c>
      <c r="UM218">
        <v>0</v>
      </c>
      <c r="UN218">
        <v>1</v>
      </c>
      <c r="UO218">
        <v>0</v>
      </c>
      <c r="UP218">
        <v>0</v>
      </c>
      <c r="UQ218" t="s">
        <v>3046</v>
      </c>
      <c r="US218">
        <v>0</v>
      </c>
      <c r="UU218" t="s">
        <v>224</v>
      </c>
      <c r="VP218" t="s">
        <v>224</v>
      </c>
      <c r="VQ218" t="s">
        <v>224</v>
      </c>
      <c r="VR218" t="s">
        <v>4223</v>
      </c>
      <c r="VS218">
        <v>1</v>
      </c>
      <c r="VT218">
        <v>1</v>
      </c>
      <c r="VU218">
        <v>0</v>
      </c>
      <c r="VV218">
        <v>0</v>
      </c>
      <c r="VW218">
        <v>0</v>
      </c>
      <c r="VX218">
        <v>0</v>
      </c>
      <c r="VY218" t="s">
        <v>3046</v>
      </c>
      <c r="VZ218">
        <v>0</v>
      </c>
      <c r="WA218">
        <v>0</v>
      </c>
      <c r="WD218" t="s">
        <v>227</v>
      </c>
      <c r="WE218">
        <v>210958619</v>
      </c>
      <c r="WF218" t="s">
        <v>4228</v>
      </c>
      <c r="WG218" t="s">
        <v>4229</v>
      </c>
      <c r="WI218" t="s">
        <v>2445</v>
      </c>
      <c r="WJ218" t="s">
        <v>2446</v>
      </c>
      <c r="WM218">
        <v>218</v>
      </c>
    </row>
    <row r="219" spans="1:611" customFormat="1" ht="14.4" x14ac:dyDescent="0.3">
      <c r="A219" t="s">
        <v>4230</v>
      </c>
      <c r="B219" t="s">
        <v>4231</v>
      </c>
      <c r="C219" t="s">
        <v>3767</v>
      </c>
      <c r="D219" t="s">
        <v>3257</v>
      </c>
      <c r="E219" t="s">
        <v>264</v>
      </c>
      <c r="F219" t="s">
        <v>877</v>
      </c>
      <c r="G219" t="s">
        <v>2579</v>
      </c>
      <c r="H219" t="s">
        <v>2031</v>
      </c>
      <c r="I219" t="s">
        <v>3046</v>
      </c>
      <c r="J219" t="s">
        <v>3046</v>
      </c>
      <c r="K219" t="s">
        <v>3046</v>
      </c>
      <c r="P219" t="s">
        <v>3046</v>
      </c>
      <c r="Q219" t="s">
        <v>3046</v>
      </c>
      <c r="R219" t="s">
        <v>3046</v>
      </c>
      <c r="S219" t="s">
        <v>3046</v>
      </c>
      <c r="X219" t="s">
        <v>3046</v>
      </c>
      <c r="Y219" t="s">
        <v>3046</v>
      </c>
      <c r="Z219" t="s">
        <v>3046</v>
      </c>
      <c r="AA219" t="s">
        <v>3046</v>
      </c>
      <c r="AF219" t="s">
        <v>3046</v>
      </c>
      <c r="AG219" t="s">
        <v>3046</v>
      </c>
      <c r="AH219" t="s">
        <v>3046</v>
      </c>
      <c r="AI219" t="s">
        <v>3046</v>
      </c>
      <c r="AN219" t="s">
        <v>3046</v>
      </c>
      <c r="AO219" t="s">
        <v>3046</v>
      </c>
      <c r="AP219" t="s">
        <v>3046</v>
      </c>
      <c r="AQ219" t="s">
        <v>3046</v>
      </c>
      <c r="AV219" t="s">
        <v>3046</v>
      </c>
      <c r="AW219" t="s">
        <v>3046</v>
      </c>
      <c r="AX219" t="s">
        <v>3046</v>
      </c>
      <c r="AY219" t="s">
        <v>3046</v>
      </c>
      <c r="BD219" t="s">
        <v>3046</v>
      </c>
      <c r="BE219" t="s">
        <v>3046</v>
      </c>
      <c r="BF219" t="s">
        <v>3046</v>
      </c>
      <c r="BG219" t="s">
        <v>3046</v>
      </c>
      <c r="BL219" t="s">
        <v>3046</v>
      </c>
      <c r="BM219" t="s">
        <v>3046</v>
      </c>
      <c r="BN219" t="s">
        <v>3046</v>
      </c>
      <c r="BO219" t="s">
        <v>3046</v>
      </c>
      <c r="BT219" t="s">
        <v>3046</v>
      </c>
      <c r="BU219" t="s">
        <v>3046</v>
      </c>
      <c r="BV219" t="s">
        <v>3046</v>
      </c>
      <c r="BW219" t="s">
        <v>3046</v>
      </c>
      <c r="CB219" t="s">
        <v>3046</v>
      </c>
      <c r="CC219" t="s">
        <v>3046</v>
      </c>
      <c r="CD219" t="s">
        <v>3046</v>
      </c>
      <c r="CE219" t="s">
        <v>3046</v>
      </c>
      <c r="CJ219" t="s">
        <v>3046</v>
      </c>
      <c r="CK219" t="s">
        <v>3046</v>
      </c>
      <c r="CL219" t="s">
        <v>3046</v>
      </c>
      <c r="CM219" t="s">
        <v>3046</v>
      </c>
      <c r="CR219" t="s">
        <v>3046</v>
      </c>
      <c r="CS219" t="s">
        <v>3046</v>
      </c>
      <c r="CT219" t="s">
        <v>3046</v>
      </c>
      <c r="CU219" t="s">
        <v>3046</v>
      </c>
      <c r="CZ219" t="s">
        <v>3046</v>
      </c>
      <c r="DA219" t="s">
        <v>3046</v>
      </c>
      <c r="DB219" t="s">
        <v>3046</v>
      </c>
      <c r="DC219" t="s">
        <v>3046</v>
      </c>
      <c r="DH219" t="s">
        <v>3046</v>
      </c>
      <c r="DI219" t="s">
        <v>3046</v>
      </c>
      <c r="DJ219" t="s">
        <v>3046</v>
      </c>
      <c r="DK219" t="s">
        <v>3046</v>
      </c>
      <c r="DP219" t="s">
        <v>3046</v>
      </c>
      <c r="DQ219" t="s">
        <v>3046</v>
      </c>
      <c r="DR219" t="s">
        <v>3046</v>
      </c>
      <c r="DS219" t="s">
        <v>3046</v>
      </c>
      <c r="DX219" t="s">
        <v>3046</v>
      </c>
      <c r="DY219" t="s">
        <v>3046</v>
      </c>
      <c r="DZ219" t="s">
        <v>3046</v>
      </c>
      <c r="EA219" t="s">
        <v>3046</v>
      </c>
      <c r="EF219" t="s">
        <v>3046</v>
      </c>
      <c r="EG219" t="s">
        <v>3046</v>
      </c>
      <c r="EH219" t="s">
        <v>3046</v>
      </c>
      <c r="EI219" t="s">
        <v>3046</v>
      </c>
      <c r="EN219" t="s">
        <v>3046</v>
      </c>
      <c r="EO219" t="s">
        <v>3046</v>
      </c>
      <c r="EP219" t="s">
        <v>3046</v>
      </c>
      <c r="EQ219" t="s">
        <v>3046</v>
      </c>
      <c r="EV219" t="s">
        <v>3046</v>
      </c>
      <c r="EW219" t="s">
        <v>3046</v>
      </c>
      <c r="EX219" t="s">
        <v>3046</v>
      </c>
      <c r="EY219" t="s">
        <v>3046</v>
      </c>
      <c r="FD219" t="s">
        <v>3046</v>
      </c>
      <c r="FE219" t="s">
        <v>3046</v>
      </c>
      <c r="FF219" t="s">
        <v>3046</v>
      </c>
      <c r="FK219" t="s">
        <v>3046</v>
      </c>
      <c r="FL219" t="s">
        <v>3046</v>
      </c>
      <c r="FM219" t="s">
        <v>3046</v>
      </c>
      <c r="FR219" t="s">
        <v>3046</v>
      </c>
      <c r="FS219" t="s">
        <v>3046</v>
      </c>
      <c r="FT219" t="s">
        <v>3046</v>
      </c>
      <c r="FY219" t="s">
        <v>3046</v>
      </c>
      <c r="FZ219" t="s">
        <v>3046</v>
      </c>
      <c r="GA219" t="s">
        <v>3046</v>
      </c>
      <c r="GF219" t="s">
        <v>3046</v>
      </c>
      <c r="GG219" t="s">
        <v>3046</v>
      </c>
      <c r="GH219" t="s">
        <v>3046</v>
      </c>
      <c r="GM219" t="s">
        <v>3046</v>
      </c>
      <c r="GN219" t="s">
        <v>3046</v>
      </c>
      <c r="GO219" t="s">
        <v>3046</v>
      </c>
      <c r="GP219" t="s">
        <v>3046</v>
      </c>
      <c r="GU219" t="s">
        <v>3046</v>
      </c>
      <c r="GV219" t="s">
        <v>3046</v>
      </c>
      <c r="GW219" t="s">
        <v>3046</v>
      </c>
      <c r="GX219" t="s">
        <v>3046</v>
      </c>
      <c r="HC219" t="s">
        <v>3046</v>
      </c>
      <c r="HD219" t="s">
        <v>3046</v>
      </c>
      <c r="HE219" t="s">
        <v>3046</v>
      </c>
      <c r="HF219" t="s">
        <v>3046</v>
      </c>
      <c r="HK219" t="s">
        <v>3046</v>
      </c>
      <c r="HL219" t="s">
        <v>3046</v>
      </c>
      <c r="HM219" t="s">
        <v>3046</v>
      </c>
      <c r="HN219" t="s">
        <v>3046</v>
      </c>
      <c r="HS219" t="s">
        <v>3046</v>
      </c>
      <c r="HT219" t="s">
        <v>3046</v>
      </c>
      <c r="HU219" t="s">
        <v>3046</v>
      </c>
      <c r="HV219" t="s">
        <v>3046</v>
      </c>
      <c r="IA219" t="s">
        <v>3046</v>
      </c>
      <c r="IB219" t="s">
        <v>3046</v>
      </c>
      <c r="IC219" t="s">
        <v>3046</v>
      </c>
      <c r="ID219" t="s">
        <v>3046</v>
      </c>
      <c r="II219" t="s">
        <v>3046</v>
      </c>
      <c r="IJ219" t="s">
        <v>3046</v>
      </c>
      <c r="IK219" t="s">
        <v>3046</v>
      </c>
      <c r="IL219" t="s">
        <v>3046</v>
      </c>
      <c r="IQ219" t="s">
        <v>3046</v>
      </c>
      <c r="IR219" t="s">
        <v>3046</v>
      </c>
      <c r="IS219" t="s">
        <v>3046</v>
      </c>
      <c r="IT219" t="s">
        <v>3046</v>
      </c>
      <c r="IY219" t="s">
        <v>3046</v>
      </c>
      <c r="IZ219" t="s">
        <v>3046</v>
      </c>
      <c r="JA219" t="s">
        <v>3046</v>
      </c>
      <c r="JB219" t="s">
        <v>3046</v>
      </c>
      <c r="JG219" t="s">
        <v>3046</v>
      </c>
      <c r="JH219" t="s">
        <v>3046</v>
      </c>
      <c r="JI219" t="s">
        <v>3046</v>
      </c>
      <c r="JJ219" t="s">
        <v>3046</v>
      </c>
      <c r="JO219" t="s">
        <v>3046</v>
      </c>
      <c r="JP219" t="s">
        <v>224</v>
      </c>
      <c r="JQ219" t="s">
        <v>224</v>
      </c>
      <c r="JR219" t="s">
        <v>224</v>
      </c>
      <c r="JT219">
        <v>0.15</v>
      </c>
      <c r="JU219">
        <v>0.15</v>
      </c>
      <c r="JW219" t="s">
        <v>2457</v>
      </c>
      <c r="JX219" t="s">
        <v>225</v>
      </c>
      <c r="JY219" t="s">
        <v>3046</v>
      </c>
      <c r="JZ219" t="s">
        <v>3046</v>
      </c>
      <c r="KE219" t="s">
        <v>3046</v>
      </c>
      <c r="KF219" t="s">
        <v>3046</v>
      </c>
      <c r="KG219" t="s">
        <v>3046</v>
      </c>
      <c r="KH219" t="s">
        <v>3046</v>
      </c>
      <c r="KM219" t="s">
        <v>3046</v>
      </c>
      <c r="KN219" t="s">
        <v>3046</v>
      </c>
      <c r="KO219" t="s">
        <v>3046</v>
      </c>
      <c r="KP219" t="s">
        <v>3046</v>
      </c>
      <c r="KU219" t="s">
        <v>3046</v>
      </c>
      <c r="KV219" t="s">
        <v>3046</v>
      </c>
      <c r="KW219" t="s">
        <v>3046</v>
      </c>
      <c r="KX219" t="s">
        <v>3046</v>
      </c>
      <c r="LC219" t="s">
        <v>3046</v>
      </c>
      <c r="LD219" t="s">
        <v>3046</v>
      </c>
      <c r="LE219" t="s">
        <v>3046</v>
      </c>
      <c r="LF219" t="s">
        <v>3046</v>
      </c>
      <c r="LK219" t="s">
        <v>3046</v>
      </c>
      <c r="LL219" t="s">
        <v>3046</v>
      </c>
      <c r="LM219" t="s">
        <v>3046</v>
      </c>
      <c r="LN219" t="s">
        <v>3046</v>
      </c>
      <c r="LS219" t="s">
        <v>3046</v>
      </c>
      <c r="LT219" t="s">
        <v>3046</v>
      </c>
      <c r="LU219" t="s">
        <v>3046</v>
      </c>
      <c r="LW219" t="s">
        <v>3046</v>
      </c>
      <c r="LX219" t="s">
        <v>3046</v>
      </c>
      <c r="LY219" t="s">
        <v>3046</v>
      </c>
      <c r="MA219" t="s">
        <v>3046</v>
      </c>
      <c r="MB219" t="s">
        <v>3046</v>
      </c>
      <c r="MC219" t="s">
        <v>3046</v>
      </c>
      <c r="MD219" t="s">
        <v>3046</v>
      </c>
      <c r="MI219" t="s">
        <v>3046</v>
      </c>
      <c r="MJ219" t="s">
        <v>3046</v>
      </c>
      <c r="MK219" t="s">
        <v>3046</v>
      </c>
      <c r="ML219" t="s">
        <v>3046</v>
      </c>
      <c r="MQ219" t="s">
        <v>3046</v>
      </c>
      <c r="MR219" t="s">
        <v>3046</v>
      </c>
      <c r="MS219" t="s">
        <v>3046</v>
      </c>
      <c r="MT219" t="s">
        <v>3046</v>
      </c>
      <c r="MY219" t="s">
        <v>3046</v>
      </c>
      <c r="MZ219" t="s">
        <v>3046</v>
      </c>
      <c r="NA219" t="s">
        <v>3046</v>
      </c>
      <c r="NB219" t="s">
        <v>3046</v>
      </c>
      <c r="NG219" t="s">
        <v>3046</v>
      </c>
      <c r="NH219" t="s">
        <v>3046</v>
      </c>
      <c r="NI219" t="s">
        <v>3046</v>
      </c>
      <c r="NK219" t="s">
        <v>3046</v>
      </c>
      <c r="NL219" t="s">
        <v>3046</v>
      </c>
      <c r="NM219" t="s">
        <v>3046</v>
      </c>
      <c r="NO219" t="s">
        <v>3046</v>
      </c>
      <c r="NP219" t="s">
        <v>3046</v>
      </c>
      <c r="NQ219" t="s">
        <v>3046</v>
      </c>
      <c r="NR219" t="s">
        <v>3046</v>
      </c>
      <c r="NW219" t="s">
        <v>3046</v>
      </c>
      <c r="NX219" t="s">
        <v>3046</v>
      </c>
      <c r="NZ219" t="s">
        <v>3046</v>
      </c>
      <c r="OB219" t="s">
        <v>3046</v>
      </c>
      <c r="OC219" t="s">
        <v>3046</v>
      </c>
      <c r="OE219" t="s">
        <v>3046</v>
      </c>
      <c r="OG219" t="s">
        <v>3046</v>
      </c>
      <c r="OH219" t="s">
        <v>3046</v>
      </c>
      <c r="ON219" t="s">
        <v>3046</v>
      </c>
      <c r="OO219" t="s">
        <v>3046</v>
      </c>
      <c r="OV219" t="s">
        <v>225</v>
      </c>
      <c r="OW219" t="s">
        <v>3046</v>
      </c>
      <c r="QH219" t="s">
        <v>3046</v>
      </c>
      <c r="QI219" t="s">
        <v>225</v>
      </c>
      <c r="QJ219" t="s">
        <v>3046</v>
      </c>
      <c r="RU219" t="s">
        <v>3046</v>
      </c>
      <c r="RV219" t="s">
        <v>3046</v>
      </c>
      <c r="RW219" t="s">
        <v>3046</v>
      </c>
      <c r="RX219" t="s">
        <v>3046</v>
      </c>
      <c r="RY219" t="s">
        <v>3046</v>
      </c>
      <c r="RZ219" t="s">
        <v>3046</v>
      </c>
      <c r="SA219" t="s">
        <v>3046</v>
      </c>
      <c r="SB219" t="s">
        <v>3046</v>
      </c>
      <c r="SC219" t="s">
        <v>3046</v>
      </c>
      <c r="SD219" t="s">
        <v>3046</v>
      </c>
      <c r="SE219" t="s">
        <v>3046</v>
      </c>
      <c r="SF219" t="s">
        <v>3046</v>
      </c>
      <c r="SG219" t="s">
        <v>3046</v>
      </c>
      <c r="SH219" t="s">
        <v>3046</v>
      </c>
      <c r="SI219" t="s">
        <v>3046</v>
      </c>
      <c r="SJ219" t="s">
        <v>3046</v>
      </c>
      <c r="TJ219" t="s">
        <v>225</v>
      </c>
      <c r="TL219" t="s">
        <v>224</v>
      </c>
      <c r="UH219" t="s">
        <v>224</v>
      </c>
      <c r="UI219" t="s">
        <v>225</v>
      </c>
      <c r="UJ219" t="s">
        <v>2257</v>
      </c>
      <c r="UK219">
        <v>0</v>
      </c>
      <c r="UL219">
        <v>1</v>
      </c>
      <c r="UM219">
        <v>0</v>
      </c>
      <c r="UN219">
        <v>0</v>
      </c>
      <c r="UO219">
        <v>0</v>
      </c>
      <c r="UP219">
        <v>0</v>
      </c>
      <c r="UQ219" t="s">
        <v>3046</v>
      </c>
      <c r="US219">
        <v>0</v>
      </c>
      <c r="UU219" t="s">
        <v>224</v>
      </c>
      <c r="VP219" t="s">
        <v>224</v>
      </c>
      <c r="VQ219" t="s">
        <v>224</v>
      </c>
      <c r="VR219" t="s">
        <v>4232</v>
      </c>
      <c r="VS219">
        <v>0</v>
      </c>
      <c r="VT219">
        <v>1</v>
      </c>
      <c r="VU219">
        <v>0</v>
      </c>
      <c r="VV219">
        <v>1</v>
      </c>
      <c r="VW219">
        <v>0</v>
      </c>
      <c r="VX219">
        <v>0</v>
      </c>
      <c r="VY219" t="s">
        <v>3046</v>
      </c>
      <c r="WA219">
        <v>0</v>
      </c>
      <c r="WD219" t="s">
        <v>227</v>
      </c>
      <c r="WE219">
        <v>210958610</v>
      </c>
      <c r="WF219" t="s">
        <v>4233</v>
      </c>
      <c r="WG219" t="s">
        <v>4234</v>
      </c>
      <c r="WI219" t="s">
        <v>2445</v>
      </c>
      <c r="WJ219" t="s">
        <v>2446</v>
      </c>
      <c r="WM219">
        <v>219</v>
      </c>
    </row>
    <row r="220" spans="1:611" customFormat="1" ht="14.4" x14ac:dyDescent="0.3">
      <c r="A220" t="s">
        <v>4235</v>
      </c>
      <c r="B220" t="s">
        <v>4236</v>
      </c>
      <c r="C220" t="s">
        <v>3767</v>
      </c>
      <c r="D220" t="s">
        <v>3257</v>
      </c>
      <c r="E220" t="s">
        <v>264</v>
      </c>
      <c r="F220" t="s">
        <v>877</v>
      </c>
      <c r="G220" t="s">
        <v>2577</v>
      </c>
      <c r="H220" t="s">
        <v>2031</v>
      </c>
      <c r="I220" t="s">
        <v>3046</v>
      </c>
      <c r="J220" t="s">
        <v>3046</v>
      </c>
      <c r="K220" t="s">
        <v>3046</v>
      </c>
      <c r="P220" t="s">
        <v>3046</v>
      </c>
      <c r="Q220" t="s">
        <v>3046</v>
      </c>
      <c r="R220" t="s">
        <v>3046</v>
      </c>
      <c r="S220" t="s">
        <v>3046</v>
      </c>
      <c r="X220" t="s">
        <v>3046</v>
      </c>
      <c r="Y220" t="s">
        <v>3046</v>
      </c>
      <c r="Z220" t="s">
        <v>3046</v>
      </c>
      <c r="AA220" t="s">
        <v>3046</v>
      </c>
      <c r="AF220" t="s">
        <v>3046</v>
      </c>
      <c r="AG220" t="s">
        <v>3046</v>
      </c>
      <c r="AH220" t="s">
        <v>3046</v>
      </c>
      <c r="AI220" t="s">
        <v>3046</v>
      </c>
      <c r="AN220" t="s">
        <v>3046</v>
      </c>
      <c r="AO220" t="s">
        <v>3046</v>
      </c>
      <c r="AP220" t="s">
        <v>3046</v>
      </c>
      <c r="AQ220" t="s">
        <v>3046</v>
      </c>
      <c r="AV220" t="s">
        <v>3046</v>
      </c>
      <c r="AW220" t="s">
        <v>3046</v>
      </c>
      <c r="AX220" t="s">
        <v>3046</v>
      </c>
      <c r="AY220" t="s">
        <v>3046</v>
      </c>
      <c r="BD220" t="s">
        <v>3046</v>
      </c>
      <c r="BE220" t="s">
        <v>3046</v>
      </c>
      <c r="BF220" t="s">
        <v>3046</v>
      </c>
      <c r="BG220" t="s">
        <v>3046</v>
      </c>
      <c r="BL220" t="s">
        <v>3046</v>
      </c>
      <c r="BM220" t="s">
        <v>3046</v>
      </c>
      <c r="BN220" t="s">
        <v>3046</v>
      </c>
      <c r="BO220" t="s">
        <v>3046</v>
      </c>
      <c r="BT220" t="s">
        <v>3046</v>
      </c>
      <c r="BU220" t="s">
        <v>3046</v>
      </c>
      <c r="BV220" t="s">
        <v>3046</v>
      </c>
      <c r="BW220" t="s">
        <v>3046</v>
      </c>
      <c r="CB220" t="s">
        <v>3046</v>
      </c>
      <c r="CC220" t="s">
        <v>3046</v>
      </c>
      <c r="CD220" t="s">
        <v>3046</v>
      </c>
      <c r="CE220" t="s">
        <v>3046</v>
      </c>
      <c r="CJ220" t="s">
        <v>3046</v>
      </c>
      <c r="CK220" t="s">
        <v>3046</v>
      </c>
      <c r="CL220" t="s">
        <v>3046</v>
      </c>
      <c r="CM220" t="s">
        <v>3046</v>
      </c>
      <c r="CR220" t="s">
        <v>3046</v>
      </c>
      <c r="CS220" t="s">
        <v>3046</v>
      </c>
      <c r="CT220" t="s">
        <v>3046</v>
      </c>
      <c r="CU220" t="s">
        <v>3046</v>
      </c>
      <c r="CZ220" t="s">
        <v>3046</v>
      </c>
      <c r="DA220" t="s">
        <v>3046</v>
      </c>
      <c r="DB220" t="s">
        <v>3046</v>
      </c>
      <c r="DC220" t="s">
        <v>3046</v>
      </c>
      <c r="DH220" t="s">
        <v>3046</v>
      </c>
      <c r="DI220" t="s">
        <v>3046</v>
      </c>
      <c r="DJ220" t="s">
        <v>3046</v>
      </c>
      <c r="DK220" t="s">
        <v>3046</v>
      </c>
      <c r="DP220" t="s">
        <v>3046</v>
      </c>
      <c r="DQ220" t="s">
        <v>3046</v>
      </c>
      <c r="DR220" t="s">
        <v>3046</v>
      </c>
      <c r="DS220" t="s">
        <v>3046</v>
      </c>
      <c r="DX220" t="s">
        <v>3046</v>
      </c>
      <c r="DY220" t="s">
        <v>3046</v>
      </c>
      <c r="DZ220" t="s">
        <v>3046</v>
      </c>
      <c r="EA220" t="s">
        <v>3046</v>
      </c>
      <c r="EF220" t="s">
        <v>3046</v>
      </c>
      <c r="EG220" t="s">
        <v>3046</v>
      </c>
      <c r="EH220" t="s">
        <v>3046</v>
      </c>
      <c r="EI220" t="s">
        <v>3046</v>
      </c>
      <c r="EN220" t="s">
        <v>3046</v>
      </c>
      <c r="EO220" t="s">
        <v>3046</v>
      </c>
      <c r="EP220" t="s">
        <v>3046</v>
      </c>
      <c r="EQ220" t="s">
        <v>3046</v>
      </c>
      <c r="EV220" t="s">
        <v>3046</v>
      </c>
      <c r="EW220" t="s">
        <v>3046</v>
      </c>
      <c r="EX220" t="s">
        <v>3046</v>
      </c>
      <c r="EY220" t="s">
        <v>3046</v>
      </c>
      <c r="FD220" t="s">
        <v>3046</v>
      </c>
      <c r="FE220" t="s">
        <v>3046</v>
      </c>
      <c r="FF220" t="s">
        <v>3046</v>
      </c>
      <c r="FK220" t="s">
        <v>3046</v>
      </c>
      <c r="FL220" t="s">
        <v>3046</v>
      </c>
      <c r="FM220" t="s">
        <v>3046</v>
      </c>
      <c r="FR220" t="s">
        <v>3046</v>
      </c>
      <c r="FS220" t="s">
        <v>3046</v>
      </c>
      <c r="FT220" t="s">
        <v>3046</v>
      </c>
      <c r="FY220" t="s">
        <v>3046</v>
      </c>
      <c r="FZ220" t="s">
        <v>3046</v>
      </c>
      <c r="GA220" t="s">
        <v>3046</v>
      </c>
      <c r="GF220" t="s">
        <v>3046</v>
      </c>
      <c r="GG220" t="s">
        <v>3046</v>
      </c>
      <c r="GH220" t="s">
        <v>3046</v>
      </c>
      <c r="GM220" t="s">
        <v>3046</v>
      </c>
      <c r="GN220" t="s">
        <v>3046</v>
      </c>
      <c r="GO220" t="s">
        <v>3046</v>
      </c>
      <c r="GP220" t="s">
        <v>3046</v>
      </c>
      <c r="GU220" t="s">
        <v>3046</v>
      </c>
      <c r="GV220" t="s">
        <v>3046</v>
      </c>
      <c r="GW220" t="s">
        <v>3046</v>
      </c>
      <c r="GX220" t="s">
        <v>3046</v>
      </c>
      <c r="HC220" t="s">
        <v>3046</v>
      </c>
      <c r="HD220" t="s">
        <v>3046</v>
      </c>
      <c r="HE220" t="s">
        <v>3046</v>
      </c>
      <c r="HF220" t="s">
        <v>3046</v>
      </c>
      <c r="HK220" t="s">
        <v>3046</v>
      </c>
      <c r="HL220" t="s">
        <v>3046</v>
      </c>
      <c r="HM220" t="s">
        <v>3046</v>
      </c>
      <c r="HN220" t="s">
        <v>3046</v>
      </c>
      <c r="HS220" t="s">
        <v>3046</v>
      </c>
      <c r="HT220" t="s">
        <v>3046</v>
      </c>
      <c r="HU220" t="s">
        <v>3046</v>
      </c>
      <c r="HV220" t="s">
        <v>3046</v>
      </c>
      <c r="IA220" t="s">
        <v>3046</v>
      </c>
      <c r="IB220" t="s">
        <v>3046</v>
      </c>
      <c r="IC220" t="s">
        <v>3046</v>
      </c>
      <c r="ID220" t="s">
        <v>3046</v>
      </c>
      <c r="II220" t="s">
        <v>3046</v>
      </c>
      <c r="IJ220" t="s">
        <v>3046</v>
      </c>
      <c r="IK220" t="s">
        <v>3046</v>
      </c>
      <c r="IL220" t="s">
        <v>3046</v>
      </c>
      <c r="IQ220" t="s">
        <v>3046</v>
      </c>
      <c r="IR220" t="s">
        <v>3046</v>
      </c>
      <c r="IS220" t="s">
        <v>3046</v>
      </c>
      <c r="IT220" t="s">
        <v>3046</v>
      </c>
      <c r="IY220" t="s">
        <v>3046</v>
      </c>
      <c r="IZ220" t="s">
        <v>3046</v>
      </c>
      <c r="JA220" t="s">
        <v>3046</v>
      </c>
      <c r="JB220" t="s">
        <v>3046</v>
      </c>
      <c r="JG220" t="s">
        <v>3046</v>
      </c>
      <c r="JH220" t="s">
        <v>3046</v>
      </c>
      <c r="JI220" t="s">
        <v>3046</v>
      </c>
      <c r="JJ220" t="s">
        <v>3046</v>
      </c>
      <c r="JO220" t="s">
        <v>3046</v>
      </c>
      <c r="JP220" t="s">
        <v>224</v>
      </c>
      <c r="JQ220" t="s">
        <v>224</v>
      </c>
      <c r="JR220" t="s">
        <v>224</v>
      </c>
      <c r="JT220">
        <v>0.15</v>
      </c>
      <c r="JU220">
        <v>0.15</v>
      </c>
      <c r="JW220" t="s">
        <v>2457</v>
      </c>
      <c r="JX220" t="s">
        <v>225</v>
      </c>
      <c r="JY220" t="s">
        <v>3046</v>
      </c>
      <c r="JZ220" t="s">
        <v>3046</v>
      </c>
      <c r="KE220" t="s">
        <v>3046</v>
      </c>
      <c r="KF220" t="s">
        <v>3046</v>
      </c>
      <c r="KG220" t="s">
        <v>3046</v>
      </c>
      <c r="KH220" t="s">
        <v>3046</v>
      </c>
      <c r="KM220" t="s">
        <v>3046</v>
      </c>
      <c r="KN220" t="s">
        <v>3046</v>
      </c>
      <c r="KO220" t="s">
        <v>3046</v>
      </c>
      <c r="KP220" t="s">
        <v>3046</v>
      </c>
      <c r="KU220" t="s">
        <v>3046</v>
      </c>
      <c r="KV220" t="s">
        <v>3046</v>
      </c>
      <c r="KW220" t="s">
        <v>3046</v>
      </c>
      <c r="KX220" t="s">
        <v>3046</v>
      </c>
      <c r="LC220" t="s">
        <v>3046</v>
      </c>
      <c r="LD220" t="s">
        <v>3046</v>
      </c>
      <c r="LE220" t="s">
        <v>3046</v>
      </c>
      <c r="LF220" t="s">
        <v>3046</v>
      </c>
      <c r="LK220" t="s">
        <v>3046</v>
      </c>
      <c r="LL220" t="s">
        <v>3046</v>
      </c>
      <c r="LM220" t="s">
        <v>3046</v>
      </c>
      <c r="LN220" t="s">
        <v>3046</v>
      </c>
      <c r="LS220" t="s">
        <v>3046</v>
      </c>
      <c r="LT220" t="s">
        <v>3046</v>
      </c>
      <c r="LU220" t="s">
        <v>3046</v>
      </c>
      <c r="LW220" t="s">
        <v>3046</v>
      </c>
      <c r="LX220" t="s">
        <v>3046</v>
      </c>
      <c r="LY220" t="s">
        <v>3046</v>
      </c>
      <c r="MA220" t="s">
        <v>3046</v>
      </c>
      <c r="MB220" t="s">
        <v>3046</v>
      </c>
      <c r="MC220" t="s">
        <v>3046</v>
      </c>
      <c r="MD220" t="s">
        <v>3046</v>
      </c>
      <c r="MI220" t="s">
        <v>3046</v>
      </c>
      <c r="MJ220" t="s">
        <v>3046</v>
      </c>
      <c r="MK220" t="s">
        <v>3046</v>
      </c>
      <c r="ML220" t="s">
        <v>3046</v>
      </c>
      <c r="MQ220" t="s">
        <v>3046</v>
      </c>
      <c r="MR220" t="s">
        <v>3046</v>
      </c>
      <c r="MS220" t="s">
        <v>3046</v>
      </c>
      <c r="MT220" t="s">
        <v>3046</v>
      </c>
      <c r="MY220" t="s">
        <v>3046</v>
      </c>
      <c r="MZ220" t="s">
        <v>3046</v>
      </c>
      <c r="NA220" t="s">
        <v>3046</v>
      </c>
      <c r="NB220" t="s">
        <v>3046</v>
      </c>
      <c r="NG220" t="s">
        <v>3046</v>
      </c>
      <c r="NH220" t="s">
        <v>3046</v>
      </c>
      <c r="NI220" t="s">
        <v>3046</v>
      </c>
      <c r="NK220" t="s">
        <v>3046</v>
      </c>
      <c r="NL220" t="s">
        <v>3046</v>
      </c>
      <c r="NM220" t="s">
        <v>3046</v>
      </c>
      <c r="NO220" t="s">
        <v>3046</v>
      </c>
      <c r="NP220" t="s">
        <v>3046</v>
      </c>
      <c r="NQ220" t="s">
        <v>3046</v>
      </c>
      <c r="NR220" t="s">
        <v>3046</v>
      </c>
      <c r="NW220" t="s">
        <v>3046</v>
      </c>
      <c r="NX220" t="s">
        <v>3046</v>
      </c>
      <c r="NZ220" t="s">
        <v>3046</v>
      </c>
      <c r="OB220" t="s">
        <v>3046</v>
      </c>
      <c r="OC220" t="s">
        <v>3046</v>
      </c>
      <c r="OE220" t="s">
        <v>3046</v>
      </c>
      <c r="OG220" t="s">
        <v>3046</v>
      </c>
      <c r="OH220" t="s">
        <v>3046</v>
      </c>
      <c r="ON220" t="s">
        <v>3046</v>
      </c>
      <c r="OO220" t="s">
        <v>3046</v>
      </c>
      <c r="OV220" t="s">
        <v>225</v>
      </c>
      <c r="OW220" t="s">
        <v>3046</v>
      </c>
      <c r="QH220" t="s">
        <v>3046</v>
      </c>
      <c r="QI220" t="s">
        <v>225</v>
      </c>
      <c r="QJ220" t="s">
        <v>3046</v>
      </c>
      <c r="RU220" t="s">
        <v>3046</v>
      </c>
      <c r="RV220" t="s">
        <v>3046</v>
      </c>
      <c r="RW220" t="s">
        <v>3046</v>
      </c>
      <c r="RX220" t="s">
        <v>3046</v>
      </c>
      <c r="RY220" t="s">
        <v>3046</v>
      </c>
      <c r="RZ220" t="s">
        <v>3046</v>
      </c>
      <c r="SA220" t="s">
        <v>3046</v>
      </c>
      <c r="SB220" t="s">
        <v>3046</v>
      </c>
      <c r="SC220" t="s">
        <v>3046</v>
      </c>
      <c r="SD220" t="s">
        <v>3046</v>
      </c>
      <c r="SE220" t="s">
        <v>3046</v>
      </c>
      <c r="SF220" t="s">
        <v>3046</v>
      </c>
      <c r="SG220" t="s">
        <v>3046</v>
      </c>
      <c r="SH220" t="s">
        <v>3046</v>
      </c>
      <c r="SI220" t="s">
        <v>3046</v>
      </c>
      <c r="SJ220" t="s">
        <v>3046</v>
      </c>
      <c r="TJ220" t="s">
        <v>225</v>
      </c>
      <c r="TL220" t="s">
        <v>224</v>
      </c>
      <c r="UH220" t="s">
        <v>224</v>
      </c>
      <c r="UI220" t="s">
        <v>224</v>
      </c>
      <c r="UJ220" t="s">
        <v>3926</v>
      </c>
      <c r="UK220">
        <v>1</v>
      </c>
      <c r="UL220">
        <v>1</v>
      </c>
      <c r="UM220">
        <v>0</v>
      </c>
      <c r="UN220">
        <v>0</v>
      </c>
      <c r="UO220">
        <v>0</v>
      </c>
      <c r="UP220">
        <v>0</v>
      </c>
      <c r="UQ220" t="s">
        <v>3046</v>
      </c>
      <c r="UR220">
        <v>0</v>
      </c>
      <c r="US220">
        <v>0</v>
      </c>
      <c r="UU220" t="s">
        <v>224</v>
      </c>
      <c r="VP220" t="s">
        <v>225</v>
      </c>
      <c r="VQ220" t="s">
        <v>3046</v>
      </c>
      <c r="VR220" t="s">
        <v>2263</v>
      </c>
      <c r="VS220">
        <v>0</v>
      </c>
      <c r="VT220">
        <v>0</v>
      </c>
      <c r="VU220">
        <v>0</v>
      </c>
      <c r="VV220">
        <v>1</v>
      </c>
      <c r="VW220">
        <v>0</v>
      </c>
      <c r="VX220">
        <v>0</v>
      </c>
      <c r="VY220" t="s">
        <v>3046</v>
      </c>
      <c r="WD220" t="s">
        <v>227</v>
      </c>
      <c r="WE220">
        <v>210958605</v>
      </c>
      <c r="WF220" t="s">
        <v>4237</v>
      </c>
      <c r="WG220" t="s">
        <v>4238</v>
      </c>
      <c r="WI220" t="s">
        <v>2445</v>
      </c>
      <c r="WJ220" t="s">
        <v>2446</v>
      </c>
      <c r="WM220">
        <v>220</v>
      </c>
    </row>
    <row r="221" spans="1:611" customFormat="1" ht="14.4" x14ac:dyDescent="0.3">
      <c r="A221" t="s">
        <v>4239</v>
      </c>
      <c r="B221" t="s">
        <v>4240</v>
      </c>
      <c r="C221" t="s">
        <v>3767</v>
      </c>
      <c r="D221" t="s">
        <v>3257</v>
      </c>
      <c r="E221" t="s">
        <v>264</v>
      </c>
      <c r="F221" t="s">
        <v>877</v>
      </c>
      <c r="G221" t="s">
        <v>2577</v>
      </c>
      <c r="H221" t="s">
        <v>232</v>
      </c>
      <c r="I221" t="s">
        <v>224</v>
      </c>
      <c r="J221" t="s">
        <v>224</v>
      </c>
      <c r="K221" t="s">
        <v>224</v>
      </c>
      <c r="M221">
        <v>1</v>
      </c>
      <c r="N221">
        <v>1</v>
      </c>
      <c r="P221" t="s">
        <v>2457</v>
      </c>
      <c r="Q221" t="s">
        <v>224</v>
      </c>
      <c r="R221" t="s">
        <v>224</v>
      </c>
      <c r="S221" t="s">
        <v>224</v>
      </c>
      <c r="U221">
        <v>2.75</v>
      </c>
      <c r="V221">
        <v>2.75</v>
      </c>
      <c r="X221" t="s">
        <v>2457</v>
      </c>
      <c r="Y221" t="s">
        <v>224</v>
      </c>
      <c r="Z221" t="s">
        <v>224</v>
      </c>
      <c r="AA221" t="s">
        <v>224</v>
      </c>
      <c r="AC221">
        <v>2.25</v>
      </c>
      <c r="AD221">
        <v>2.25</v>
      </c>
      <c r="AF221" t="s">
        <v>2457</v>
      </c>
      <c r="AG221" t="s">
        <v>224</v>
      </c>
      <c r="AH221" t="s">
        <v>224</v>
      </c>
      <c r="AI221" t="s">
        <v>224</v>
      </c>
      <c r="AK221">
        <v>3.25</v>
      </c>
      <c r="AL221">
        <v>3.25</v>
      </c>
      <c r="AN221" t="s">
        <v>2457</v>
      </c>
      <c r="AO221" t="s">
        <v>224</v>
      </c>
      <c r="AP221" t="s">
        <v>224</v>
      </c>
      <c r="AQ221" t="s">
        <v>225</v>
      </c>
      <c r="AR221">
        <v>400</v>
      </c>
      <c r="AS221">
        <v>1.25</v>
      </c>
      <c r="AT221">
        <v>1.56</v>
      </c>
      <c r="AV221" t="s">
        <v>2457</v>
      </c>
      <c r="AW221" t="s">
        <v>224</v>
      </c>
      <c r="AX221" t="s">
        <v>224</v>
      </c>
      <c r="AY221" t="s">
        <v>224</v>
      </c>
      <c r="BA221">
        <v>3.75</v>
      </c>
      <c r="BB221">
        <v>3.75</v>
      </c>
      <c r="BD221" t="s">
        <v>2457</v>
      </c>
      <c r="BE221" t="s">
        <v>224</v>
      </c>
      <c r="BF221" t="s">
        <v>224</v>
      </c>
      <c r="BG221" t="s">
        <v>224</v>
      </c>
      <c r="BI221">
        <v>3</v>
      </c>
      <c r="BJ221">
        <v>3</v>
      </c>
      <c r="BL221" t="s">
        <v>2457</v>
      </c>
      <c r="BM221" t="s">
        <v>224</v>
      </c>
      <c r="BN221" t="s">
        <v>224</v>
      </c>
      <c r="BO221" t="s">
        <v>224</v>
      </c>
      <c r="BQ221">
        <v>2.25</v>
      </c>
      <c r="BR221">
        <v>2.25</v>
      </c>
      <c r="BT221" t="s">
        <v>2457</v>
      </c>
      <c r="BU221" t="s">
        <v>224</v>
      </c>
      <c r="BV221" t="s">
        <v>224</v>
      </c>
      <c r="BW221" t="s">
        <v>224</v>
      </c>
      <c r="BY221">
        <v>4</v>
      </c>
      <c r="BZ221">
        <v>4</v>
      </c>
      <c r="CB221" t="s">
        <v>2457</v>
      </c>
      <c r="CC221" t="s">
        <v>224</v>
      </c>
      <c r="CD221" t="s">
        <v>224</v>
      </c>
      <c r="CE221" t="s">
        <v>225</v>
      </c>
      <c r="CF221">
        <v>160</v>
      </c>
      <c r="CG221">
        <v>4</v>
      </c>
      <c r="CH221">
        <v>5</v>
      </c>
      <c r="CJ221" t="s">
        <v>2457</v>
      </c>
      <c r="CK221" t="s">
        <v>224</v>
      </c>
      <c r="CL221" t="s">
        <v>224</v>
      </c>
      <c r="CM221" t="s">
        <v>224</v>
      </c>
      <c r="CO221">
        <v>5</v>
      </c>
      <c r="CP221">
        <v>5</v>
      </c>
      <c r="CR221" t="s">
        <v>2457</v>
      </c>
      <c r="CS221" t="s">
        <v>224</v>
      </c>
      <c r="CT221" t="s">
        <v>224</v>
      </c>
      <c r="CU221" t="s">
        <v>224</v>
      </c>
      <c r="CW221">
        <v>4</v>
      </c>
      <c r="CX221">
        <v>4</v>
      </c>
      <c r="CZ221" t="s">
        <v>2457</v>
      </c>
      <c r="DA221" t="s">
        <v>224</v>
      </c>
      <c r="DB221" t="s">
        <v>224</v>
      </c>
      <c r="DC221" t="s">
        <v>224</v>
      </c>
      <c r="DE221">
        <v>5</v>
      </c>
      <c r="DF221">
        <v>5</v>
      </c>
      <c r="DH221" t="s">
        <v>2457</v>
      </c>
      <c r="DI221" t="s">
        <v>224</v>
      </c>
      <c r="DJ221" t="s">
        <v>224</v>
      </c>
      <c r="DK221" t="s">
        <v>224</v>
      </c>
      <c r="DM221">
        <v>7.25</v>
      </c>
      <c r="DN221">
        <v>7.25</v>
      </c>
      <c r="DP221" t="s">
        <v>2457</v>
      </c>
      <c r="DQ221" t="s">
        <v>224</v>
      </c>
      <c r="DR221" t="s">
        <v>224</v>
      </c>
      <c r="DS221" t="s">
        <v>225</v>
      </c>
      <c r="DT221">
        <v>160</v>
      </c>
      <c r="DU221">
        <v>3.5</v>
      </c>
      <c r="DV221">
        <v>4.38</v>
      </c>
      <c r="DX221" t="s">
        <v>2457</v>
      </c>
      <c r="DY221" t="s">
        <v>224</v>
      </c>
      <c r="DZ221" t="s">
        <v>224</v>
      </c>
      <c r="EA221" t="s">
        <v>224</v>
      </c>
      <c r="EC221">
        <v>14</v>
      </c>
      <c r="ED221">
        <v>14</v>
      </c>
      <c r="EF221" t="s">
        <v>2457</v>
      </c>
      <c r="EG221" t="s">
        <v>224</v>
      </c>
      <c r="EH221" t="s">
        <v>224</v>
      </c>
      <c r="EI221" t="s">
        <v>224</v>
      </c>
      <c r="EK221">
        <v>9.5</v>
      </c>
      <c r="EL221">
        <v>9.5</v>
      </c>
      <c r="EN221" t="s">
        <v>2457</v>
      </c>
      <c r="EO221" t="s">
        <v>224</v>
      </c>
      <c r="EP221" t="s">
        <v>224</v>
      </c>
      <c r="EQ221" t="s">
        <v>224</v>
      </c>
      <c r="ES221">
        <v>34</v>
      </c>
      <c r="ET221">
        <v>34</v>
      </c>
      <c r="EV221" t="s">
        <v>2457</v>
      </c>
      <c r="EW221" t="s">
        <v>224</v>
      </c>
      <c r="EX221" t="s">
        <v>224</v>
      </c>
      <c r="EY221" t="s">
        <v>225</v>
      </c>
      <c r="EZ221">
        <v>4</v>
      </c>
      <c r="FA221">
        <v>1</v>
      </c>
      <c r="FB221">
        <v>1.25</v>
      </c>
      <c r="FD221" t="s">
        <v>224</v>
      </c>
      <c r="FE221" t="s">
        <v>224</v>
      </c>
      <c r="FF221" t="s">
        <v>224</v>
      </c>
      <c r="FH221">
        <v>5</v>
      </c>
      <c r="FI221">
        <v>5</v>
      </c>
      <c r="FK221" t="s">
        <v>224</v>
      </c>
      <c r="FL221" t="s">
        <v>224</v>
      </c>
      <c r="FM221" t="s">
        <v>224</v>
      </c>
      <c r="FO221">
        <v>2</v>
      </c>
      <c r="FP221">
        <v>2</v>
      </c>
      <c r="FR221" t="s">
        <v>224</v>
      </c>
      <c r="FS221" t="s">
        <v>224</v>
      </c>
      <c r="FT221" t="s">
        <v>224</v>
      </c>
      <c r="FV221">
        <v>4</v>
      </c>
      <c r="FW221">
        <v>4</v>
      </c>
      <c r="FY221" t="s">
        <v>224</v>
      </c>
      <c r="FZ221" t="s">
        <v>224</v>
      </c>
      <c r="GA221" t="s">
        <v>224</v>
      </c>
      <c r="GC221">
        <v>2.5</v>
      </c>
      <c r="GD221">
        <v>2.5</v>
      </c>
      <c r="GF221" t="s">
        <v>224</v>
      </c>
      <c r="GG221" t="s">
        <v>224</v>
      </c>
      <c r="GH221" t="s">
        <v>224</v>
      </c>
      <c r="GJ221">
        <v>3</v>
      </c>
      <c r="GK221">
        <v>3</v>
      </c>
      <c r="GM221" t="s">
        <v>2457</v>
      </c>
      <c r="GN221" t="s">
        <v>224</v>
      </c>
      <c r="GO221" t="s">
        <v>224</v>
      </c>
      <c r="GP221" t="s">
        <v>224</v>
      </c>
      <c r="GR221">
        <v>4</v>
      </c>
      <c r="GS221">
        <v>4</v>
      </c>
      <c r="GU221" t="s">
        <v>2457</v>
      </c>
      <c r="GV221" t="s">
        <v>224</v>
      </c>
      <c r="GW221" t="s">
        <v>224</v>
      </c>
      <c r="GX221" t="s">
        <v>224</v>
      </c>
      <c r="GZ221">
        <v>4</v>
      </c>
      <c r="HA221">
        <v>4</v>
      </c>
      <c r="HC221" t="s">
        <v>2457</v>
      </c>
      <c r="HD221" t="s">
        <v>224</v>
      </c>
      <c r="HE221" t="s">
        <v>224</v>
      </c>
      <c r="HF221" t="s">
        <v>224</v>
      </c>
      <c r="HH221">
        <v>6</v>
      </c>
      <c r="HI221">
        <v>6</v>
      </c>
      <c r="HK221" t="s">
        <v>2457</v>
      </c>
      <c r="HL221" t="s">
        <v>224</v>
      </c>
      <c r="HM221" t="s">
        <v>224</v>
      </c>
      <c r="HN221" t="s">
        <v>224</v>
      </c>
      <c r="HP221">
        <v>6</v>
      </c>
      <c r="HQ221">
        <v>6</v>
      </c>
      <c r="HS221" t="s">
        <v>2457</v>
      </c>
      <c r="HT221" t="s">
        <v>224</v>
      </c>
      <c r="HU221" t="s">
        <v>224</v>
      </c>
      <c r="HV221" t="s">
        <v>224</v>
      </c>
      <c r="HX221">
        <v>4.75</v>
      </c>
      <c r="HY221">
        <v>4.75</v>
      </c>
      <c r="IA221" t="s">
        <v>2457</v>
      </c>
      <c r="IB221" t="s">
        <v>224</v>
      </c>
      <c r="IC221" t="s">
        <v>224</v>
      </c>
      <c r="ID221" t="s">
        <v>224</v>
      </c>
      <c r="IF221">
        <v>2.5</v>
      </c>
      <c r="IG221">
        <v>2.5</v>
      </c>
      <c r="II221" t="s">
        <v>2457</v>
      </c>
      <c r="IJ221" t="s">
        <v>224</v>
      </c>
      <c r="IK221" t="s">
        <v>224</v>
      </c>
      <c r="IL221" t="s">
        <v>224</v>
      </c>
      <c r="IN221">
        <v>3.5</v>
      </c>
      <c r="IO221">
        <v>3.5</v>
      </c>
      <c r="IQ221" t="s">
        <v>2457</v>
      </c>
      <c r="IR221" t="s">
        <v>224</v>
      </c>
      <c r="IS221" t="s">
        <v>224</v>
      </c>
      <c r="IT221" t="s">
        <v>224</v>
      </c>
      <c r="IV221">
        <v>14</v>
      </c>
      <c r="IW221">
        <v>14</v>
      </c>
      <c r="IY221" t="s">
        <v>2457</v>
      </c>
      <c r="IZ221" t="s">
        <v>224</v>
      </c>
      <c r="JA221" t="s">
        <v>224</v>
      </c>
      <c r="JB221" t="s">
        <v>224</v>
      </c>
      <c r="JD221">
        <v>23</v>
      </c>
      <c r="JE221">
        <v>23</v>
      </c>
      <c r="JG221" t="s">
        <v>2457</v>
      </c>
      <c r="JH221" t="s">
        <v>224</v>
      </c>
      <c r="JI221" t="s">
        <v>224</v>
      </c>
      <c r="JJ221" t="s">
        <v>224</v>
      </c>
      <c r="JL221">
        <v>8</v>
      </c>
      <c r="JM221">
        <v>8</v>
      </c>
      <c r="JO221" t="s">
        <v>2457</v>
      </c>
      <c r="JP221" t="s">
        <v>3046</v>
      </c>
      <c r="JQ221" t="s">
        <v>3046</v>
      </c>
      <c r="JR221" t="s">
        <v>3046</v>
      </c>
      <c r="JW221" t="s">
        <v>3046</v>
      </c>
      <c r="JX221" t="s">
        <v>3046</v>
      </c>
      <c r="JY221" t="s">
        <v>3046</v>
      </c>
      <c r="JZ221" t="s">
        <v>3046</v>
      </c>
      <c r="KE221" t="s">
        <v>3046</v>
      </c>
      <c r="KF221" t="s">
        <v>224</v>
      </c>
      <c r="KG221" t="s">
        <v>224</v>
      </c>
      <c r="KH221" t="s">
        <v>224</v>
      </c>
      <c r="KJ221">
        <v>7</v>
      </c>
      <c r="KK221">
        <v>7</v>
      </c>
      <c r="KM221" t="s">
        <v>2457</v>
      </c>
      <c r="KN221" t="s">
        <v>224</v>
      </c>
      <c r="KO221" t="s">
        <v>224</v>
      </c>
      <c r="KP221" t="s">
        <v>224</v>
      </c>
      <c r="KR221">
        <v>7</v>
      </c>
      <c r="KS221">
        <v>7</v>
      </c>
      <c r="KU221" t="s">
        <v>2457</v>
      </c>
      <c r="KV221" t="s">
        <v>224</v>
      </c>
      <c r="KW221" t="s">
        <v>224</v>
      </c>
      <c r="KX221" t="s">
        <v>224</v>
      </c>
      <c r="KZ221">
        <v>9</v>
      </c>
      <c r="LA221">
        <v>9</v>
      </c>
      <c r="LC221" t="s">
        <v>2457</v>
      </c>
      <c r="LD221" t="s">
        <v>224</v>
      </c>
      <c r="LE221" t="s">
        <v>224</v>
      </c>
      <c r="LF221" t="s">
        <v>224</v>
      </c>
      <c r="LH221">
        <v>10</v>
      </c>
      <c r="LI221">
        <v>10</v>
      </c>
      <c r="LK221" t="s">
        <v>2457</v>
      </c>
      <c r="LL221" t="s">
        <v>224</v>
      </c>
      <c r="LM221" t="s">
        <v>224</v>
      </c>
      <c r="LN221" t="s">
        <v>224</v>
      </c>
      <c r="LP221">
        <v>12</v>
      </c>
      <c r="LQ221">
        <v>12</v>
      </c>
      <c r="LS221" t="s">
        <v>2457</v>
      </c>
      <c r="LT221" t="s">
        <v>224</v>
      </c>
      <c r="LU221" t="s">
        <v>224</v>
      </c>
      <c r="LV221">
        <v>45</v>
      </c>
      <c r="LW221" t="s">
        <v>2457</v>
      </c>
      <c r="LX221" t="s">
        <v>224</v>
      </c>
      <c r="LY221" t="s">
        <v>224</v>
      </c>
      <c r="LZ221">
        <v>6</v>
      </c>
      <c r="MA221" t="s">
        <v>2457</v>
      </c>
      <c r="MB221" t="s">
        <v>224</v>
      </c>
      <c r="MC221" t="s">
        <v>224</v>
      </c>
      <c r="MD221" t="s">
        <v>224</v>
      </c>
      <c r="MF221">
        <v>12.5</v>
      </c>
      <c r="MG221">
        <v>12.5</v>
      </c>
      <c r="MI221" t="s">
        <v>2457</v>
      </c>
      <c r="MJ221" t="s">
        <v>224</v>
      </c>
      <c r="MK221" t="s">
        <v>224</v>
      </c>
      <c r="ML221" t="s">
        <v>224</v>
      </c>
      <c r="MN221">
        <v>6</v>
      </c>
      <c r="MO221">
        <v>6</v>
      </c>
      <c r="MQ221" t="s">
        <v>2457</v>
      </c>
      <c r="MR221" t="s">
        <v>224</v>
      </c>
      <c r="MS221" t="s">
        <v>224</v>
      </c>
      <c r="MT221" t="s">
        <v>225</v>
      </c>
      <c r="MU221">
        <v>4</v>
      </c>
      <c r="MV221">
        <v>4</v>
      </c>
      <c r="MW221">
        <v>10</v>
      </c>
      <c r="MY221" t="s">
        <v>2457</v>
      </c>
      <c r="MZ221" t="s">
        <v>224</v>
      </c>
      <c r="NA221" t="s">
        <v>224</v>
      </c>
      <c r="NB221" t="s">
        <v>224</v>
      </c>
      <c r="ND221">
        <v>5</v>
      </c>
      <c r="NE221">
        <v>5</v>
      </c>
      <c r="NG221" t="s">
        <v>2457</v>
      </c>
      <c r="NH221" t="s">
        <v>224</v>
      </c>
      <c r="NI221" t="s">
        <v>224</v>
      </c>
      <c r="NJ221">
        <v>0.5</v>
      </c>
      <c r="NK221" t="s">
        <v>2457</v>
      </c>
      <c r="NL221" t="s">
        <v>224</v>
      </c>
      <c r="NM221" t="s">
        <v>224</v>
      </c>
      <c r="NN221">
        <v>0.75</v>
      </c>
      <c r="NO221" t="s">
        <v>2457</v>
      </c>
      <c r="NP221" t="s">
        <v>224</v>
      </c>
      <c r="NQ221" t="s">
        <v>224</v>
      </c>
      <c r="NR221" t="s">
        <v>224</v>
      </c>
      <c r="NT221">
        <v>2</v>
      </c>
      <c r="NU221">
        <v>0.28999999999999998</v>
      </c>
      <c r="NW221" t="s">
        <v>2457</v>
      </c>
      <c r="NX221" t="s">
        <v>3046</v>
      </c>
      <c r="NZ221" t="s">
        <v>3046</v>
      </c>
      <c r="OB221" t="s">
        <v>3046</v>
      </c>
      <c r="OC221" t="s">
        <v>3046</v>
      </c>
      <c r="OE221" t="s">
        <v>3046</v>
      </c>
      <c r="OG221" t="s">
        <v>3046</v>
      </c>
      <c r="OH221" t="s">
        <v>3046</v>
      </c>
      <c r="ON221" t="s">
        <v>3046</v>
      </c>
      <c r="OO221" t="s">
        <v>3046</v>
      </c>
      <c r="OV221" t="s">
        <v>224</v>
      </c>
      <c r="OW221" t="s">
        <v>236</v>
      </c>
      <c r="OX221">
        <v>0</v>
      </c>
      <c r="OY221">
        <v>0</v>
      </c>
      <c r="OZ221">
        <v>0</v>
      </c>
      <c r="PA221">
        <v>0</v>
      </c>
      <c r="PB221">
        <v>0</v>
      </c>
      <c r="PC221">
        <v>0</v>
      </c>
      <c r="PD221">
        <v>0</v>
      </c>
      <c r="PE221">
        <v>0</v>
      </c>
      <c r="PF221">
        <v>0</v>
      </c>
      <c r="PG221">
        <v>0</v>
      </c>
      <c r="PH221">
        <v>0</v>
      </c>
      <c r="PI221">
        <v>0</v>
      </c>
      <c r="PJ221">
        <v>0</v>
      </c>
      <c r="PK221">
        <v>0</v>
      </c>
      <c r="PL221">
        <v>0</v>
      </c>
      <c r="PM221">
        <v>0</v>
      </c>
      <c r="PN221">
        <v>0</v>
      </c>
      <c r="PO221">
        <v>0</v>
      </c>
      <c r="PP221">
        <v>0</v>
      </c>
      <c r="PQ221">
        <v>0</v>
      </c>
      <c r="PR221">
        <v>1</v>
      </c>
      <c r="PS221">
        <v>0</v>
      </c>
      <c r="PT221">
        <v>0</v>
      </c>
      <c r="PU221">
        <v>0</v>
      </c>
      <c r="PV221">
        <v>0</v>
      </c>
      <c r="PW221">
        <v>0</v>
      </c>
      <c r="PX221">
        <v>0</v>
      </c>
      <c r="PY221">
        <v>0</v>
      </c>
      <c r="PZ221">
        <v>0</v>
      </c>
      <c r="QA221">
        <v>0</v>
      </c>
      <c r="QB221">
        <v>0</v>
      </c>
      <c r="QC221">
        <v>0</v>
      </c>
      <c r="QD221">
        <v>0</v>
      </c>
      <c r="QE221">
        <v>0</v>
      </c>
      <c r="QF221">
        <v>0</v>
      </c>
      <c r="QG221">
        <v>0</v>
      </c>
      <c r="QH221" t="s">
        <v>4241</v>
      </c>
      <c r="QI221" t="s">
        <v>225</v>
      </c>
      <c r="QJ221" t="s">
        <v>3046</v>
      </c>
      <c r="RU221" t="s">
        <v>3046</v>
      </c>
      <c r="RV221" t="s">
        <v>3257</v>
      </c>
      <c r="RW221" t="s">
        <v>266</v>
      </c>
      <c r="RX221" t="s">
        <v>900</v>
      </c>
      <c r="RY221" t="s">
        <v>3257</v>
      </c>
      <c r="RZ221" t="s">
        <v>264</v>
      </c>
      <c r="SA221" t="s">
        <v>269</v>
      </c>
      <c r="SB221" t="s">
        <v>3257</v>
      </c>
      <c r="SC221" t="s">
        <v>264</v>
      </c>
      <c r="SD221" t="s">
        <v>276</v>
      </c>
      <c r="SE221" t="s">
        <v>3257</v>
      </c>
      <c r="SF221" t="s">
        <v>266</v>
      </c>
      <c r="SG221" t="s">
        <v>900</v>
      </c>
      <c r="SH221" t="s">
        <v>3046</v>
      </c>
      <c r="SI221" t="s">
        <v>3046</v>
      </c>
      <c r="SJ221" t="s">
        <v>3046</v>
      </c>
      <c r="TJ221" t="s">
        <v>225</v>
      </c>
      <c r="TL221" t="s">
        <v>224</v>
      </c>
      <c r="UH221" t="s">
        <v>225</v>
      </c>
      <c r="UI221" t="s">
        <v>3046</v>
      </c>
      <c r="UJ221" t="s">
        <v>4232</v>
      </c>
      <c r="UK221">
        <v>0</v>
      </c>
      <c r="UL221">
        <v>1</v>
      </c>
      <c r="UM221">
        <v>0</v>
      </c>
      <c r="UN221">
        <v>1</v>
      </c>
      <c r="UO221">
        <v>0</v>
      </c>
      <c r="UP221">
        <v>0</v>
      </c>
      <c r="UQ221" t="s">
        <v>3046</v>
      </c>
      <c r="US221">
        <v>0</v>
      </c>
      <c r="UU221" t="s">
        <v>224</v>
      </c>
      <c r="VP221" t="s">
        <v>224</v>
      </c>
      <c r="VQ221" t="s">
        <v>224</v>
      </c>
      <c r="VR221" t="s">
        <v>4242</v>
      </c>
      <c r="VS221">
        <v>1</v>
      </c>
      <c r="VT221">
        <v>1</v>
      </c>
      <c r="VU221">
        <v>1</v>
      </c>
      <c r="VV221">
        <v>0</v>
      </c>
      <c r="VW221">
        <v>0</v>
      </c>
      <c r="VX221">
        <v>0</v>
      </c>
      <c r="VY221" t="s">
        <v>3046</v>
      </c>
      <c r="VZ221">
        <v>0</v>
      </c>
      <c r="WA221">
        <v>0</v>
      </c>
      <c r="WB221">
        <v>0</v>
      </c>
      <c r="WD221" t="s">
        <v>227</v>
      </c>
      <c r="WE221">
        <v>210958600</v>
      </c>
      <c r="WF221" t="s">
        <v>4243</v>
      </c>
      <c r="WG221" t="s">
        <v>4244</v>
      </c>
      <c r="WI221" t="s">
        <v>2445</v>
      </c>
      <c r="WJ221" t="s">
        <v>2446</v>
      </c>
      <c r="WM221">
        <v>221</v>
      </c>
    </row>
    <row r="222" spans="1:611" customFormat="1" ht="14.4" x14ac:dyDescent="0.3">
      <c r="A222" t="s">
        <v>4245</v>
      </c>
      <c r="B222" t="s">
        <v>4246</v>
      </c>
      <c r="C222" t="s">
        <v>3871</v>
      </c>
      <c r="D222" t="s">
        <v>3257</v>
      </c>
      <c r="E222" t="s">
        <v>264</v>
      </c>
      <c r="F222" t="s">
        <v>877</v>
      </c>
      <c r="G222" t="s">
        <v>3124</v>
      </c>
      <c r="H222" t="s">
        <v>232</v>
      </c>
      <c r="I222" t="s">
        <v>224</v>
      </c>
      <c r="J222" t="s">
        <v>224</v>
      </c>
      <c r="K222" t="s">
        <v>224</v>
      </c>
      <c r="M222">
        <v>1</v>
      </c>
      <c r="N222">
        <v>1</v>
      </c>
      <c r="P222" t="s">
        <v>2457</v>
      </c>
      <c r="Q222" t="s">
        <v>224</v>
      </c>
      <c r="R222" t="s">
        <v>224</v>
      </c>
      <c r="S222" t="s">
        <v>224</v>
      </c>
      <c r="U222">
        <v>2.75</v>
      </c>
      <c r="V222">
        <v>2.75</v>
      </c>
      <c r="X222" t="s">
        <v>2457</v>
      </c>
      <c r="Y222" t="s">
        <v>224</v>
      </c>
      <c r="Z222" t="s">
        <v>224</v>
      </c>
      <c r="AA222" t="s">
        <v>224</v>
      </c>
      <c r="AC222">
        <v>2.5</v>
      </c>
      <c r="AD222">
        <v>2.5</v>
      </c>
      <c r="AF222" t="s">
        <v>2457</v>
      </c>
      <c r="AG222" t="s">
        <v>224</v>
      </c>
      <c r="AH222" t="s">
        <v>224</v>
      </c>
      <c r="AI222" t="s">
        <v>224</v>
      </c>
      <c r="AK222">
        <v>3</v>
      </c>
      <c r="AL222">
        <v>3</v>
      </c>
      <c r="AN222" t="s">
        <v>2457</v>
      </c>
      <c r="AO222" t="s">
        <v>224</v>
      </c>
      <c r="AP222" t="s">
        <v>224</v>
      </c>
      <c r="AQ222" t="s">
        <v>225</v>
      </c>
      <c r="AR222">
        <v>400</v>
      </c>
      <c r="AS222">
        <v>1.75</v>
      </c>
      <c r="AT222">
        <v>2.19</v>
      </c>
      <c r="AV222" t="s">
        <v>2457</v>
      </c>
      <c r="AW222" t="s">
        <v>224</v>
      </c>
      <c r="AX222" t="s">
        <v>224</v>
      </c>
      <c r="AY222" t="s">
        <v>224</v>
      </c>
      <c r="BA222">
        <v>3.5</v>
      </c>
      <c r="BB222">
        <v>3.5</v>
      </c>
      <c r="BD222" t="s">
        <v>2457</v>
      </c>
      <c r="BE222" t="s">
        <v>224</v>
      </c>
      <c r="BF222" t="s">
        <v>224</v>
      </c>
      <c r="BG222" t="s">
        <v>224</v>
      </c>
      <c r="BI222">
        <v>2.5</v>
      </c>
      <c r="BJ222">
        <v>2.5</v>
      </c>
      <c r="BL222" t="s">
        <v>2457</v>
      </c>
      <c r="BM222" t="s">
        <v>224</v>
      </c>
      <c r="BN222" t="s">
        <v>224</v>
      </c>
      <c r="BO222" t="s">
        <v>224</v>
      </c>
      <c r="BQ222">
        <v>2.5</v>
      </c>
      <c r="BR222">
        <v>2.5</v>
      </c>
      <c r="BT222" t="s">
        <v>2457</v>
      </c>
      <c r="BU222" t="s">
        <v>224</v>
      </c>
      <c r="BV222" t="s">
        <v>224</v>
      </c>
      <c r="BW222" t="s">
        <v>224</v>
      </c>
      <c r="BY222">
        <v>3</v>
      </c>
      <c r="BZ222">
        <v>3</v>
      </c>
      <c r="CB222" t="s">
        <v>2457</v>
      </c>
      <c r="CC222" t="s">
        <v>224</v>
      </c>
      <c r="CD222" t="s">
        <v>224</v>
      </c>
      <c r="CE222" t="s">
        <v>225</v>
      </c>
      <c r="CF222">
        <v>160</v>
      </c>
      <c r="CG222">
        <v>4</v>
      </c>
      <c r="CH222">
        <v>5</v>
      </c>
      <c r="CJ222" t="s">
        <v>2457</v>
      </c>
      <c r="CK222" t="s">
        <v>224</v>
      </c>
      <c r="CL222" t="s">
        <v>224</v>
      </c>
      <c r="CM222" t="s">
        <v>224</v>
      </c>
      <c r="CO222">
        <v>4.5</v>
      </c>
      <c r="CP222">
        <v>4.5</v>
      </c>
      <c r="CR222" t="s">
        <v>2457</v>
      </c>
      <c r="CS222" t="s">
        <v>224</v>
      </c>
      <c r="CT222" t="s">
        <v>224</v>
      </c>
      <c r="CU222" t="s">
        <v>224</v>
      </c>
      <c r="CW222">
        <v>2.5</v>
      </c>
      <c r="CX222">
        <v>2.5</v>
      </c>
      <c r="CZ222" t="s">
        <v>2457</v>
      </c>
      <c r="DA222" t="s">
        <v>224</v>
      </c>
      <c r="DB222" t="s">
        <v>224</v>
      </c>
      <c r="DC222" t="s">
        <v>224</v>
      </c>
      <c r="DE222">
        <v>4.5</v>
      </c>
      <c r="DF222">
        <v>4.5</v>
      </c>
      <c r="DH222" t="s">
        <v>2457</v>
      </c>
      <c r="DI222" t="s">
        <v>224</v>
      </c>
      <c r="DJ222" t="s">
        <v>224</v>
      </c>
      <c r="DK222" t="s">
        <v>224</v>
      </c>
      <c r="DM222">
        <v>7.5</v>
      </c>
      <c r="DN222">
        <v>7.5</v>
      </c>
      <c r="DP222" t="s">
        <v>2457</v>
      </c>
      <c r="DQ222" t="s">
        <v>224</v>
      </c>
      <c r="DR222" t="s">
        <v>224</v>
      </c>
      <c r="DS222" t="s">
        <v>225</v>
      </c>
      <c r="DT222">
        <v>160</v>
      </c>
      <c r="DU222">
        <v>3.5</v>
      </c>
      <c r="DV222">
        <v>4.38</v>
      </c>
      <c r="DX222" t="s">
        <v>2457</v>
      </c>
      <c r="DY222" t="s">
        <v>224</v>
      </c>
      <c r="DZ222" t="s">
        <v>224</v>
      </c>
      <c r="EA222" t="s">
        <v>224</v>
      </c>
      <c r="EC222">
        <v>14</v>
      </c>
      <c r="ED222">
        <v>14</v>
      </c>
      <c r="EF222" t="s">
        <v>2457</v>
      </c>
      <c r="EG222" t="s">
        <v>224</v>
      </c>
      <c r="EH222" t="s">
        <v>224</v>
      </c>
      <c r="EI222" t="s">
        <v>224</v>
      </c>
      <c r="EK222">
        <v>9.75</v>
      </c>
      <c r="EL222">
        <v>9.75</v>
      </c>
      <c r="EN222" t="s">
        <v>2457</v>
      </c>
      <c r="EO222" t="s">
        <v>224</v>
      </c>
      <c r="EP222" t="s">
        <v>224</v>
      </c>
      <c r="EQ222" t="s">
        <v>224</v>
      </c>
      <c r="ES222">
        <v>33</v>
      </c>
      <c r="ET222">
        <v>33</v>
      </c>
      <c r="EV222" t="s">
        <v>2457</v>
      </c>
      <c r="EW222" t="s">
        <v>224</v>
      </c>
      <c r="EX222" t="s">
        <v>224</v>
      </c>
      <c r="EY222" t="s">
        <v>225</v>
      </c>
      <c r="EZ222">
        <v>4</v>
      </c>
      <c r="FA222">
        <v>1</v>
      </c>
      <c r="FB222">
        <v>1.25</v>
      </c>
      <c r="FD222" t="s">
        <v>224</v>
      </c>
      <c r="FE222" t="s">
        <v>224</v>
      </c>
      <c r="FF222" t="s">
        <v>224</v>
      </c>
      <c r="FH222">
        <v>6</v>
      </c>
      <c r="FI222">
        <v>6</v>
      </c>
      <c r="FK222" t="s">
        <v>224</v>
      </c>
      <c r="FL222" t="s">
        <v>224</v>
      </c>
      <c r="FM222" t="s">
        <v>224</v>
      </c>
      <c r="FO222">
        <v>2.5</v>
      </c>
      <c r="FP222">
        <v>2.5</v>
      </c>
      <c r="FR222" t="s">
        <v>224</v>
      </c>
      <c r="FS222" t="s">
        <v>224</v>
      </c>
      <c r="FT222" t="s">
        <v>224</v>
      </c>
      <c r="FV222">
        <v>5</v>
      </c>
      <c r="FW222">
        <v>5</v>
      </c>
      <c r="FY222" t="s">
        <v>224</v>
      </c>
      <c r="FZ222" t="s">
        <v>224</v>
      </c>
      <c r="GA222" t="s">
        <v>224</v>
      </c>
      <c r="GC222">
        <v>2.5</v>
      </c>
      <c r="GD222">
        <v>2.5</v>
      </c>
      <c r="GF222" t="s">
        <v>224</v>
      </c>
      <c r="GG222" t="s">
        <v>224</v>
      </c>
      <c r="GH222" t="s">
        <v>224</v>
      </c>
      <c r="GJ222">
        <v>3.5</v>
      </c>
      <c r="GK222">
        <v>3.5</v>
      </c>
      <c r="GM222" t="s">
        <v>2457</v>
      </c>
      <c r="GN222" t="s">
        <v>224</v>
      </c>
      <c r="GO222" t="s">
        <v>224</v>
      </c>
      <c r="GP222" t="s">
        <v>224</v>
      </c>
      <c r="GR222">
        <v>3</v>
      </c>
      <c r="GS222">
        <v>3</v>
      </c>
      <c r="GU222" t="s">
        <v>2457</v>
      </c>
      <c r="GV222" t="s">
        <v>224</v>
      </c>
      <c r="GW222" t="s">
        <v>224</v>
      </c>
      <c r="GX222" t="s">
        <v>224</v>
      </c>
      <c r="GZ222">
        <v>4</v>
      </c>
      <c r="HA222">
        <v>4</v>
      </c>
      <c r="HC222" t="s">
        <v>2457</v>
      </c>
      <c r="HD222" t="s">
        <v>224</v>
      </c>
      <c r="HE222" t="s">
        <v>224</v>
      </c>
      <c r="HF222" t="s">
        <v>224</v>
      </c>
      <c r="HH222">
        <v>4.75</v>
      </c>
      <c r="HI222">
        <v>4.75</v>
      </c>
      <c r="HK222" t="s">
        <v>2457</v>
      </c>
      <c r="HL222" t="s">
        <v>224</v>
      </c>
      <c r="HM222" t="s">
        <v>224</v>
      </c>
      <c r="HN222" t="s">
        <v>224</v>
      </c>
      <c r="HP222">
        <v>6</v>
      </c>
      <c r="HQ222">
        <v>6</v>
      </c>
      <c r="HS222" t="s">
        <v>2457</v>
      </c>
      <c r="HT222" t="s">
        <v>224</v>
      </c>
      <c r="HU222" t="s">
        <v>224</v>
      </c>
      <c r="HV222" t="s">
        <v>224</v>
      </c>
      <c r="HX222">
        <v>4.75</v>
      </c>
      <c r="HY222">
        <v>4.75</v>
      </c>
      <c r="IA222" t="s">
        <v>2457</v>
      </c>
      <c r="IB222" t="s">
        <v>224</v>
      </c>
      <c r="IC222" t="s">
        <v>224</v>
      </c>
      <c r="ID222" t="s">
        <v>224</v>
      </c>
      <c r="IF222">
        <v>2</v>
      </c>
      <c r="IG222">
        <v>2</v>
      </c>
      <c r="II222" t="s">
        <v>2457</v>
      </c>
      <c r="IJ222" t="s">
        <v>224</v>
      </c>
      <c r="IK222" t="s">
        <v>224</v>
      </c>
      <c r="IL222" t="s">
        <v>224</v>
      </c>
      <c r="IN222">
        <v>3.5</v>
      </c>
      <c r="IO222">
        <v>3.5</v>
      </c>
      <c r="IQ222" t="s">
        <v>2457</v>
      </c>
      <c r="IR222" t="s">
        <v>224</v>
      </c>
      <c r="IS222" t="s">
        <v>224</v>
      </c>
      <c r="IT222" t="s">
        <v>224</v>
      </c>
      <c r="IV222">
        <v>14</v>
      </c>
      <c r="IW222">
        <v>14</v>
      </c>
      <c r="IY222" t="s">
        <v>2457</v>
      </c>
      <c r="IZ222" t="s">
        <v>224</v>
      </c>
      <c r="JA222" t="s">
        <v>224</v>
      </c>
      <c r="JB222" t="s">
        <v>224</v>
      </c>
      <c r="JD222">
        <v>22</v>
      </c>
      <c r="JE222">
        <v>22</v>
      </c>
      <c r="JG222" t="s">
        <v>2457</v>
      </c>
      <c r="JH222" t="s">
        <v>224</v>
      </c>
      <c r="JI222" t="s">
        <v>224</v>
      </c>
      <c r="JJ222" t="s">
        <v>224</v>
      </c>
      <c r="JL222">
        <v>8</v>
      </c>
      <c r="JM222">
        <v>8</v>
      </c>
      <c r="JO222" t="s">
        <v>2457</v>
      </c>
      <c r="JP222" t="s">
        <v>3046</v>
      </c>
      <c r="JQ222" t="s">
        <v>3046</v>
      </c>
      <c r="JR222" t="s">
        <v>3046</v>
      </c>
      <c r="JW222" t="s">
        <v>3046</v>
      </c>
      <c r="JX222" t="s">
        <v>3046</v>
      </c>
      <c r="JY222" t="s">
        <v>3046</v>
      </c>
      <c r="JZ222" t="s">
        <v>3046</v>
      </c>
      <c r="KE222" t="s">
        <v>3046</v>
      </c>
      <c r="KF222" t="s">
        <v>224</v>
      </c>
      <c r="KG222" t="s">
        <v>224</v>
      </c>
      <c r="KH222" t="s">
        <v>224</v>
      </c>
      <c r="KJ222">
        <v>6</v>
      </c>
      <c r="KK222">
        <v>6</v>
      </c>
      <c r="KM222" t="s">
        <v>2457</v>
      </c>
      <c r="KN222" t="s">
        <v>224</v>
      </c>
      <c r="KO222" t="s">
        <v>224</v>
      </c>
      <c r="KP222" t="s">
        <v>224</v>
      </c>
      <c r="KR222">
        <v>7.5</v>
      </c>
      <c r="KS222">
        <v>7.5</v>
      </c>
      <c r="KU222" t="s">
        <v>2457</v>
      </c>
      <c r="KV222" t="s">
        <v>224</v>
      </c>
      <c r="KW222" t="s">
        <v>224</v>
      </c>
      <c r="KX222" t="s">
        <v>224</v>
      </c>
      <c r="KZ222">
        <v>10</v>
      </c>
      <c r="LA222">
        <v>10</v>
      </c>
      <c r="LC222" t="s">
        <v>2457</v>
      </c>
      <c r="LD222" t="s">
        <v>224</v>
      </c>
      <c r="LE222" t="s">
        <v>224</v>
      </c>
      <c r="LF222" t="s">
        <v>224</v>
      </c>
      <c r="LH222">
        <v>11</v>
      </c>
      <c r="LI222">
        <v>11</v>
      </c>
      <c r="LK222" t="s">
        <v>2457</v>
      </c>
      <c r="LL222" t="s">
        <v>224</v>
      </c>
      <c r="LM222" t="s">
        <v>224</v>
      </c>
      <c r="LN222" t="s">
        <v>224</v>
      </c>
      <c r="LP222">
        <v>11</v>
      </c>
      <c r="LQ222">
        <v>11</v>
      </c>
      <c r="LS222" t="s">
        <v>2457</v>
      </c>
      <c r="LT222" t="s">
        <v>224</v>
      </c>
      <c r="LU222" t="s">
        <v>224</v>
      </c>
      <c r="LV222">
        <v>55</v>
      </c>
      <c r="LW222" t="s">
        <v>2457</v>
      </c>
      <c r="LX222" t="s">
        <v>224</v>
      </c>
      <c r="LY222" t="s">
        <v>224</v>
      </c>
      <c r="LZ222">
        <v>6</v>
      </c>
      <c r="MA222" t="s">
        <v>2457</v>
      </c>
      <c r="MB222" t="s">
        <v>224</v>
      </c>
      <c r="MC222" t="s">
        <v>224</v>
      </c>
      <c r="MD222" t="s">
        <v>224</v>
      </c>
      <c r="MF222">
        <v>10</v>
      </c>
      <c r="MG222">
        <v>10</v>
      </c>
      <c r="MI222" t="s">
        <v>2457</v>
      </c>
      <c r="MJ222" t="s">
        <v>224</v>
      </c>
      <c r="MK222" t="s">
        <v>224</v>
      </c>
      <c r="ML222" t="s">
        <v>224</v>
      </c>
      <c r="MN222">
        <v>5</v>
      </c>
      <c r="MO222">
        <v>5</v>
      </c>
      <c r="MQ222" t="s">
        <v>2457</v>
      </c>
      <c r="MR222" t="s">
        <v>224</v>
      </c>
      <c r="MS222" t="s">
        <v>224</v>
      </c>
      <c r="MT222" t="s">
        <v>225</v>
      </c>
      <c r="MU222">
        <v>4</v>
      </c>
      <c r="MV222">
        <v>2</v>
      </c>
      <c r="MW222">
        <v>5</v>
      </c>
      <c r="MY222" t="s">
        <v>2457</v>
      </c>
      <c r="MZ222" t="s">
        <v>224</v>
      </c>
      <c r="NA222" t="s">
        <v>224</v>
      </c>
      <c r="NB222" t="s">
        <v>224</v>
      </c>
      <c r="ND222">
        <v>10</v>
      </c>
      <c r="NE222">
        <v>10</v>
      </c>
      <c r="NG222" t="s">
        <v>2457</v>
      </c>
      <c r="NH222" t="s">
        <v>224</v>
      </c>
      <c r="NI222" t="s">
        <v>224</v>
      </c>
      <c r="NJ222">
        <v>0.5</v>
      </c>
      <c r="NK222" t="s">
        <v>2457</v>
      </c>
      <c r="NL222" t="s">
        <v>224</v>
      </c>
      <c r="NM222" t="s">
        <v>224</v>
      </c>
      <c r="NN222">
        <v>0.5</v>
      </c>
      <c r="NO222" t="s">
        <v>2457</v>
      </c>
      <c r="NP222" t="s">
        <v>224</v>
      </c>
      <c r="NQ222" t="s">
        <v>224</v>
      </c>
      <c r="NR222" t="s">
        <v>224</v>
      </c>
      <c r="NT222">
        <v>2</v>
      </c>
      <c r="NU222">
        <v>0.28999999999999998</v>
      </c>
      <c r="NW222" t="s">
        <v>2457</v>
      </c>
      <c r="NX222" t="s">
        <v>3046</v>
      </c>
      <c r="NZ222" t="s">
        <v>3046</v>
      </c>
      <c r="OB222" t="s">
        <v>3046</v>
      </c>
      <c r="OC222" t="s">
        <v>3046</v>
      </c>
      <c r="OE222" t="s">
        <v>3046</v>
      </c>
      <c r="OG222" t="s">
        <v>3046</v>
      </c>
      <c r="OH222" t="s">
        <v>3046</v>
      </c>
      <c r="ON222" t="s">
        <v>3046</v>
      </c>
      <c r="OO222" t="s">
        <v>3046</v>
      </c>
      <c r="OV222" t="s">
        <v>224</v>
      </c>
      <c r="OW222" t="s">
        <v>236</v>
      </c>
      <c r="OX222">
        <v>0</v>
      </c>
      <c r="OY222">
        <v>0</v>
      </c>
      <c r="OZ222">
        <v>0</v>
      </c>
      <c r="PA222">
        <v>0</v>
      </c>
      <c r="PB222">
        <v>0</v>
      </c>
      <c r="PC222">
        <v>0</v>
      </c>
      <c r="PD222">
        <v>0</v>
      </c>
      <c r="PE222">
        <v>0</v>
      </c>
      <c r="PF222">
        <v>0</v>
      </c>
      <c r="PG222">
        <v>0</v>
      </c>
      <c r="PH222">
        <v>0</v>
      </c>
      <c r="PI222">
        <v>0</v>
      </c>
      <c r="PJ222">
        <v>0</v>
      </c>
      <c r="PK222">
        <v>0</v>
      </c>
      <c r="PL222">
        <v>0</v>
      </c>
      <c r="PM222">
        <v>0</v>
      </c>
      <c r="PN222">
        <v>0</v>
      </c>
      <c r="PO222">
        <v>0</v>
      </c>
      <c r="PP222">
        <v>0</v>
      </c>
      <c r="PQ222">
        <v>0</v>
      </c>
      <c r="PR222">
        <v>1</v>
      </c>
      <c r="PS222">
        <v>0</v>
      </c>
      <c r="PT222">
        <v>0</v>
      </c>
      <c r="PU222">
        <v>0</v>
      </c>
      <c r="PV222">
        <v>0</v>
      </c>
      <c r="PW222">
        <v>0</v>
      </c>
      <c r="PX222">
        <v>0</v>
      </c>
      <c r="PY222">
        <v>0</v>
      </c>
      <c r="PZ222">
        <v>0</v>
      </c>
      <c r="QA222">
        <v>0</v>
      </c>
      <c r="QB222">
        <v>0</v>
      </c>
      <c r="QC222">
        <v>0</v>
      </c>
      <c r="QD222">
        <v>0</v>
      </c>
      <c r="QE222">
        <v>0</v>
      </c>
      <c r="QF222">
        <v>0</v>
      </c>
      <c r="QG222">
        <v>0</v>
      </c>
      <c r="QH222" t="s">
        <v>4247</v>
      </c>
      <c r="QI222" t="s">
        <v>225</v>
      </c>
      <c r="QJ222" t="s">
        <v>3046</v>
      </c>
      <c r="RU222" t="s">
        <v>3046</v>
      </c>
      <c r="RV222" t="s">
        <v>3257</v>
      </c>
      <c r="RW222" t="s">
        <v>266</v>
      </c>
      <c r="RX222" t="s">
        <v>900</v>
      </c>
      <c r="RY222" t="s">
        <v>3257</v>
      </c>
      <c r="RZ222" t="s">
        <v>264</v>
      </c>
      <c r="SA222" t="s">
        <v>269</v>
      </c>
      <c r="SB222" t="s">
        <v>3257</v>
      </c>
      <c r="SC222" t="s">
        <v>264</v>
      </c>
      <c r="SD222" t="s">
        <v>276</v>
      </c>
      <c r="SE222" t="s">
        <v>3257</v>
      </c>
      <c r="SF222" t="s">
        <v>266</v>
      </c>
      <c r="SG222" t="s">
        <v>900</v>
      </c>
      <c r="SH222" t="s">
        <v>3046</v>
      </c>
      <c r="SI222" t="s">
        <v>3046</v>
      </c>
      <c r="SJ222" t="s">
        <v>3046</v>
      </c>
      <c r="TJ222" t="s">
        <v>225</v>
      </c>
      <c r="TL222" t="s">
        <v>224</v>
      </c>
      <c r="UH222" t="s">
        <v>224</v>
      </c>
      <c r="UI222" t="s">
        <v>224</v>
      </c>
      <c r="UJ222" t="s">
        <v>3926</v>
      </c>
      <c r="UK222">
        <v>1</v>
      </c>
      <c r="UL222">
        <v>1</v>
      </c>
      <c r="UM222">
        <v>0</v>
      </c>
      <c r="UN222">
        <v>0</v>
      </c>
      <c r="UO222">
        <v>0</v>
      </c>
      <c r="UP222">
        <v>0</v>
      </c>
      <c r="UQ222" t="s">
        <v>3046</v>
      </c>
      <c r="UR222">
        <v>0</v>
      </c>
      <c r="US222">
        <v>0</v>
      </c>
      <c r="UU222" t="s">
        <v>224</v>
      </c>
      <c r="VP222" t="s">
        <v>225</v>
      </c>
      <c r="VQ222" t="s">
        <v>3046</v>
      </c>
      <c r="VR222" t="s">
        <v>4248</v>
      </c>
      <c r="VS222">
        <v>1</v>
      </c>
      <c r="VT222">
        <v>1</v>
      </c>
      <c r="VU222">
        <v>0</v>
      </c>
      <c r="VV222">
        <v>1</v>
      </c>
      <c r="VW222">
        <v>0</v>
      </c>
      <c r="VX222">
        <v>0</v>
      </c>
      <c r="VY222" t="s">
        <v>3046</v>
      </c>
      <c r="VZ222">
        <v>0</v>
      </c>
      <c r="WA222">
        <v>0</v>
      </c>
      <c r="WD222" t="s">
        <v>2457</v>
      </c>
      <c r="WE222">
        <v>210958589</v>
      </c>
      <c r="WF222" t="s">
        <v>4249</v>
      </c>
      <c r="WG222" t="s">
        <v>4250</v>
      </c>
      <c r="WI222" t="s">
        <v>2445</v>
      </c>
      <c r="WJ222" t="s">
        <v>2446</v>
      </c>
      <c r="WM222">
        <v>222</v>
      </c>
    </row>
    <row r="223" spans="1:611" customFormat="1" ht="14.4" x14ac:dyDescent="0.3">
      <c r="A223" t="s">
        <v>4251</v>
      </c>
      <c r="B223" t="s">
        <v>4252</v>
      </c>
      <c r="C223" t="s">
        <v>3871</v>
      </c>
      <c r="D223" t="s">
        <v>3257</v>
      </c>
      <c r="E223" t="s">
        <v>264</v>
      </c>
      <c r="F223" t="s">
        <v>877</v>
      </c>
      <c r="G223" t="s">
        <v>2576</v>
      </c>
      <c r="H223" t="s">
        <v>232</v>
      </c>
      <c r="I223" t="s">
        <v>224</v>
      </c>
      <c r="J223" t="s">
        <v>224</v>
      </c>
      <c r="K223" t="s">
        <v>224</v>
      </c>
      <c r="M223">
        <v>1</v>
      </c>
      <c r="N223">
        <v>1</v>
      </c>
      <c r="P223" t="s">
        <v>2457</v>
      </c>
      <c r="Q223" t="s">
        <v>224</v>
      </c>
      <c r="R223" t="s">
        <v>224</v>
      </c>
      <c r="S223" t="s">
        <v>224</v>
      </c>
      <c r="U223">
        <v>2.75</v>
      </c>
      <c r="V223">
        <v>2.75</v>
      </c>
      <c r="X223" t="s">
        <v>2457</v>
      </c>
      <c r="Y223" t="s">
        <v>224</v>
      </c>
      <c r="Z223" t="s">
        <v>224</v>
      </c>
      <c r="AA223" t="s">
        <v>224</v>
      </c>
      <c r="AC223">
        <v>2.5</v>
      </c>
      <c r="AD223">
        <v>2.5</v>
      </c>
      <c r="AF223" t="s">
        <v>2457</v>
      </c>
      <c r="AG223" t="s">
        <v>224</v>
      </c>
      <c r="AH223" t="s">
        <v>224</v>
      </c>
      <c r="AI223" t="s">
        <v>224</v>
      </c>
      <c r="AK223">
        <v>3.5</v>
      </c>
      <c r="AL223">
        <v>3.5</v>
      </c>
      <c r="AN223" t="s">
        <v>2457</v>
      </c>
      <c r="AO223" t="s">
        <v>224</v>
      </c>
      <c r="AP223" t="s">
        <v>224</v>
      </c>
      <c r="AQ223" t="s">
        <v>225</v>
      </c>
      <c r="AR223">
        <v>400</v>
      </c>
      <c r="AS223">
        <v>1.5</v>
      </c>
      <c r="AT223">
        <v>1.88</v>
      </c>
      <c r="AV223" t="s">
        <v>2457</v>
      </c>
      <c r="AW223" t="s">
        <v>224</v>
      </c>
      <c r="AX223" t="s">
        <v>224</v>
      </c>
      <c r="AY223" t="s">
        <v>224</v>
      </c>
      <c r="BA223">
        <v>3.5</v>
      </c>
      <c r="BB223">
        <v>3.5</v>
      </c>
      <c r="BD223" t="s">
        <v>2457</v>
      </c>
      <c r="BE223" t="s">
        <v>224</v>
      </c>
      <c r="BF223" t="s">
        <v>224</v>
      </c>
      <c r="BG223" t="s">
        <v>224</v>
      </c>
      <c r="BI223">
        <v>2.5</v>
      </c>
      <c r="BJ223">
        <v>2.5</v>
      </c>
      <c r="BL223" t="s">
        <v>2457</v>
      </c>
      <c r="BM223" t="s">
        <v>224</v>
      </c>
      <c r="BN223" t="s">
        <v>224</v>
      </c>
      <c r="BO223" t="s">
        <v>224</v>
      </c>
      <c r="BQ223">
        <v>2.5</v>
      </c>
      <c r="BR223">
        <v>2.5</v>
      </c>
      <c r="BT223" t="s">
        <v>2457</v>
      </c>
      <c r="BU223" t="s">
        <v>224</v>
      </c>
      <c r="BV223" t="s">
        <v>224</v>
      </c>
      <c r="BW223" t="s">
        <v>224</v>
      </c>
      <c r="BY223">
        <v>4</v>
      </c>
      <c r="BZ223">
        <v>4</v>
      </c>
      <c r="CB223" t="s">
        <v>2457</v>
      </c>
      <c r="CC223" t="s">
        <v>224</v>
      </c>
      <c r="CD223" t="s">
        <v>224</v>
      </c>
      <c r="CE223" t="s">
        <v>225</v>
      </c>
      <c r="CF223">
        <v>160</v>
      </c>
      <c r="CG223">
        <v>3.75</v>
      </c>
      <c r="CH223">
        <v>4.6900000000000004</v>
      </c>
      <c r="CJ223" t="s">
        <v>2457</v>
      </c>
      <c r="CK223" t="s">
        <v>224</v>
      </c>
      <c r="CL223" t="s">
        <v>224</v>
      </c>
      <c r="CM223" t="s">
        <v>224</v>
      </c>
      <c r="CO223">
        <v>5</v>
      </c>
      <c r="CP223">
        <v>5</v>
      </c>
      <c r="CR223" t="s">
        <v>2457</v>
      </c>
      <c r="CS223" t="s">
        <v>224</v>
      </c>
      <c r="CT223" t="s">
        <v>224</v>
      </c>
      <c r="CU223" t="s">
        <v>224</v>
      </c>
      <c r="CW223">
        <v>3</v>
      </c>
      <c r="CX223">
        <v>3</v>
      </c>
      <c r="CZ223" t="s">
        <v>2457</v>
      </c>
      <c r="DA223" t="s">
        <v>224</v>
      </c>
      <c r="DB223" t="s">
        <v>224</v>
      </c>
      <c r="DC223" t="s">
        <v>224</v>
      </c>
      <c r="DE223">
        <v>5</v>
      </c>
      <c r="DF223">
        <v>5</v>
      </c>
      <c r="DH223" t="s">
        <v>2457</v>
      </c>
      <c r="DI223" t="s">
        <v>224</v>
      </c>
      <c r="DJ223" t="s">
        <v>224</v>
      </c>
      <c r="DK223" t="s">
        <v>224</v>
      </c>
      <c r="DM223">
        <v>7.5</v>
      </c>
      <c r="DN223">
        <v>7.5</v>
      </c>
      <c r="DP223" t="s">
        <v>2457</v>
      </c>
      <c r="DQ223" t="s">
        <v>224</v>
      </c>
      <c r="DR223" t="s">
        <v>224</v>
      </c>
      <c r="DS223" t="s">
        <v>225</v>
      </c>
      <c r="DT223">
        <v>160</v>
      </c>
      <c r="DU223">
        <v>3.5</v>
      </c>
      <c r="DV223">
        <v>4.38</v>
      </c>
      <c r="DX223" t="s">
        <v>2457</v>
      </c>
      <c r="DY223" t="s">
        <v>224</v>
      </c>
      <c r="DZ223" t="s">
        <v>224</v>
      </c>
      <c r="EA223" t="s">
        <v>224</v>
      </c>
      <c r="EC223">
        <v>14</v>
      </c>
      <c r="ED223">
        <v>14</v>
      </c>
      <c r="EF223" t="s">
        <v>2457</v>
      </c>
      <c r="EG223" t="s">
        <v>224</v>
      </c>
      <c r="EH223" t="s">
        <v>224</v>
      </c>
      <c r="EI223" t="s">
        <v>224</v>
      </c>
      <c r="EK223">
        <v>9.75</v>
      </c>
      <c r="EL223">
        <v>9.75</v>
      </c>
      <c r="EN223" t="s">
        <v>2457</v>
      </c>
      <c r="EO223" t="s">
        <v>224</v>
      </c>
      <c r="EP223" t="s">
        <v>224</v>
      </c>
      <c r="EQ223" t="s">
        <v>224</v>
      </c>
      <c r="ES223">
        <v>35</v>
      </c>
      <c r="ET223">
        <v>35</v>
      </c>
      <c r="EV223" t="s">
        <v>2457</v>
      </c>
      <c r="EW223" t="s">
        <v>224</v>
      </c>
      <c r="EX223" t="s">
        <v>224</v>
      </c>
      <c r="EY223" t="s">
        <v>225</v>
      </c>
      <c r="EZ223">
        <v>4</v>
      </c>
      <c r="FA223">
        <v>1</v>
      </c>
      <c r="FB223">
        <v>1.25</v>
      </c>
      <c r="FD223" t="s">
        <v>224</v>
      </c>
      <c r="FE223" t="s">
        <v>224</v>
      </c>
      <c r="FF223" t="s">
        <v>224</v>
      </c>
      <c r="FH223">
        <v>7</v>
      </c>
      <c r="FI223">
        <v>7</v>
      </c>
      <c r="FK223" t="s">
        <v>224</v>
      </c>
      <c r="FL223" t="s">
        <v>224</v>
      </c>
      <c r="FM223" t="s">
        <v>224</v>
      </c>
      <c r="FO223">
        <v>2</v>
      </c>
      <c r="FP223">
        <v>2</v>
      </c>
      <c r="FR223" t="s">
        <v>224</v>
      </c>
      <c r="FS223" t="s">
        <v>224</v>
      </c>
      <c r="FT223" t="s">
        <v>224</v>
      </c>
      <c r="FV223">
        <v>4</v>
      </c>
      <c r="FW223">
        <v>4</v>
      </c>
      <c r="FY223" t="s">
        <v>224</v>
      </c>
      <c r="FZ223" t="s">
        <v>224</v>
      </c>
      <c r="GA223" t="s">
        <v>224</v>
      </c>
      <c r="GC223">
        <v>2.5</v>
      </c>
      <c r="GD223">
        <v>2.5</v>
      </c>
      <c r="GF223" t="s">
        <v>224</v>
      </c>
      <c r="GG223" t="s">
        <v>224</v>
      </c>
      <c r="GH223" t="s">
        <v>224</v>
      </c>
      <c r="GJ223">
        <v>3</v>
      </c>
      <c r="GK223">
        <v>3</v>
      </c>
      <c r="GM223" t="s">
        <v>2457</v>
      </c>
      <c r="GN223" t="s">
        <v>224</v>
      </c>
      <c r="GO223" t="s">
        <v>224</v>
      </c>
      <c r="GP223" t="s">
        <v>224</v>
      </c>
      <c r="GR223">
        <v>4</v>
      </c>
      <c r="GS223">
        <v>4</v>
      </c>
      <c r="GU223" t="s">
        <v>2457</v>
      </c>
      <c r="GV223" t="s">
        <v>224</v>
      </c>
      <c r="GW223" t="s">
        <v>224</v>
      </c>
      <c r="GX223" t="s">
        <v>224</v>
      </c>
      <c r="GZ223">
        <v>6</v>
      </c>
      <c r="HA223">
        <v>6</v>
      </c>
      <c r="HC223" t="s">
        <v>2457</v>
      </c>
      <c r="HD223" t="s">
        <v>224</v>
      </c>
      <c r="HE223" t="s">
        <v>224</v>
      </c>
      <c r="HF223" t="s">
        <v>224</v>
      </c>
      <c r="HH223">
        <v>7</v>
      </c>
      <c r="HI223">
        <v>7</v>
      </c>
      <c r="HK223" t="s">
        <v>2457</v>
      </c>
      <c r="HL223" t="s">
        <v>224</v>
      </c>
      <c r="HM223" t="s">
        <v>224</v>
      </c>
      <c r="HN223" t="s">
        <v>224</v>
      </c>
      <c r="HP223">
        <v>4</v>
      </c>
      <c r="HQ223">
        <v>4</v>
      </c>
      <c r="HS223" t="s">
        <v>2457</v>
      </c>
      <c r="HT223" t="s">
        <v>224</v>
      </c>
      <c r="HU223" t="s">
        <v>224</v>
      </c>
      <c r="HV223" t="s">
        <v>224</v>
      </c>
      <c r="HX223">
        <v>4.75</v>
      </c>
      <c r="HY223">
        <v>4.75</v>
      </c>
      <c r="IA223" t="s">
        <v>2457</v>
      </c>
      <c r="IB223" t="s">
        <v>224</v>
      </c>
      <c r="IC223" t="s">
        <v>224</v>
      </c>
      <c r="ID223" t="s">
        <v>224</v>
      </c>
      <c r="IF223">
        <v>2.5</v>
      </c>
      <c r="IG223">
        <v>2.5</v>
      </c>
      <c r="II223" t="s">
        <v>2457</v>
      </c>
      <c r="IJ223" t="s">
        <v>224</v>
      </c>
      <c r="IK223" t="s">
        <v>224</v>
      </c>
      <c r="IL223" t="s">
        <v>224</v>
      </c>
      <c r="IN223">
        <v>4</v>
      </c>
      <c r="IO223">
        <v>4</v>
      </c>
      <c r="IQ223" t="s">
        <v>2457</v>
      </c>
      <c r="IR223" t="s">
        <v>224</v>
      </c>
      <c r="IS223" t="s">
        <v>224</v>
      </c>
      <c r="IT223" t="s">
        <v>224</v>
      </c>
      <c r="IV223">
        <v>14</v>
      </c>
      <c r="IW223">
        <v>14</v>
      </c>
      <c r="IY223" t="s">
        <v>2457</v>
      </c>
      <c r="IZ223" t="s">
        <v>224</v>
      </c>
      <c r="JA223" t="s">
        <v>224</v>
      </c>
      <c r="JB223" t="s">
        <v>224</v>
      </c>
      <c r="JD223">
        <v>22</v>
      </c>
      <c r="JE223">
        <v>22</v>
      </c>
      <c r="JG223" t="s">
        <v>2457</v>
      </c>
      <c r="JH223" t="s">
        <v>224</v>
      </c>
      <c r="JI223" t="s">
        <v>224</v>
      </c>
      <c r="JJ223" t="s">
        <v>224</v>
      </c>
      <c r="JL223">
        <v>8</v>
      </c>
      <c r="JM223">
        <v>8</v>
      </c>
      <c r="JO223" t="s">
        <v>2457</v>
      </c>
      <c r="JP223" t="s">
        <v>3046</v>
      </c>
      <c r="JQ223" t="s">
        <v>3046</v>
      </c>
      <c r="JR223" t="s">
        <v>3046</v>
      </c>
      <c r="JW223" t="s">
        <v>3046</v>
      </c>
      <c r="JX223" t="s">
        <v>3046</v>
      </c>
      <c r="JY223" t="s">
        <v>3046</v>
      </c>
      <c r="JZ223" t="s">
        <v>3046</v>
      </c>
      <c r="KE223" t="s">
        <v>3046</v>
      </c>
      <c r="KF223" t="s">
        <v>224</v>
      </c>
      <c r="KG223" t="s">
        <v>224</v>
      </c>
      <c r="KH223" t="s">
        <v>224</v>
      </c>
      <c r="KJ223">
        <v>6</v>
      </c>
      <c r="KK223">
        <v>6</v>
      </c>
      <c r="KM223" t="s">
        <v>2457</v>
      </c>
      <c r="KN223" t="s">
        <v>224</v>
      </c>
      <c r="KO223" t="s">
        <v>224</v>
      </c>
      <c r="KP223" t="s">
        <v>224</v>
      </c>
      <c r="KR223">
        <v>7</v>
      </c>
      <c r="KS223">
        <v>7</v>
      </c>
      <c r="KU223" t="s">
        <v>2457</v>
      </c>
      <c r="KV223" t="s">
        <v>224</v>
      </c>
      <c r="KW223" t="s">
        <v>224</v>
      </c>
      <c r="KX223" t="s">
        <v>224</v>
      </c>
      <c r="KZ223">
        <v>9</v>
      </c>
      <c r="LA223">
        <v>9</v>
      </c>
      <c r="LC223" t="s">
        <v>2457</v>
      </c>
      <c r="LD223" t="s">
        <v>224</v>
      </c>
      <c r="LE223" t="s">
        <v>224</v>
      </c>
      <c r="LF223" t="s">
        <v>224</v>
      </c>
      <c r="LH223">
        <v>10</v>
      </c>
      <c r="LI223">
        <v>10</v>
      </c>
      <c r="LK223" t="s">
        <v>2457</v>
      </c>
      <c r="LL223" t="s">
        <v>224</v>
      </c>
      <c r="LM223" t="s">
        <v>224</v>
      </c>
      <c r="LN223" t="s">
        <v>224</v>
      </c>
      <c r="LP223">
        <v>11</v>
      </c>
      <c r="LQ223">
        <v>11</v>
      </c>
      <c r="LS223" t="s">
        <v>2457</v>
      </c>
      <c r="LT223" t="s">
        <v>224</v>
      </c>
      <c r="LU223" t="s">
        <v>224</v>
      </c>
      <c r="LV223">
        <v>55</v>
      </c>
      <c r="LW223" t="s">
        <v>2457</v>
      </c>
      <c r="LX223" t="s">
        <v>224</v>
      </c>
      <c r="LY223" t="s">
        <v>224</v>
      </c>
      <c r="LZ223">
        <v>6</v>
      </c>
      <c r="MA223" t="s">
        <v>2457</v>
      </c>
      <c r="MB223" t="s">
        <v>224</v>
      </c>
      <c r="MC223" t="s">
        <v>224</v>
      </c>
      <c r="MD223" t="s">
        <v>224</v>
      </c>
      <c r="MF223">
        <v>10</v>
      </c>
      <c r="MG223">
        <v>10</v>
      </c>
      <c r="MI223" t="s">
        <v>2457</v>
      </c>
      <c r="MJ223" t="s">
        <v>224</v>
      </c>
      <c r="MK223" t="s">
        <v>224</v>
      </c>
      <c r="ML223" t="s">
        <v>224</v>
      </c>
      <c r="MN223">
        <v>6</v>
      </c>
      <c r="MO223">
        <v>6</v>
      </c>
      <c r="MQ223" t="s">
        <v>2457</v>
      </c>
      <c r="MR223" t="s">
        <v>224</v>
      </c>
      <c r="MS223" t="s">
        <v>224</v>
      </c>
      <c r="MT223" t="s">
        <v>225</v>
      </c>
      <c r="MU223">
        <v>4</v>
      </c>
      <c r="MV223">
        <v>4</v>
      </c>
      <c r="MW223">
        <v>10</v>
      </c>
      <c r="MY223" t="s">
        <v>2457</v>
      </c>
      <c r="MZ223" t="s">
        <v>224</v>
      </c>
      <c r="NA223" t="s">
        <v>224</v>
      </c>
      <c r="NB223" t="s">
        <v>224</v>
      </c>
      <c r="ND223">
        <v>5</v>
      </c>
      <c r="NE223">
        <v>5</v>
      </c>
      <c r="NG223" t="s">
        <v>2457</v>
      </c>
      <c r="NH223" t="s">
        <v>224</v>
      </c>
      <c r="NI223" t="s">
        <v>224</v>
      </c>
      <c r="NJ223">
        <v>0.5</v>
      </c>
      <c r="NK223" t="s">
        <v>2457</v>
      </c>
      <c r="NL223" t="s">
        <v>224</v>
      </c>
      <c r="NM223" t="s">
        <v>224</v>
      </c>
      <c r="NN223">
        <v>0.5</v>
      </c>
      <c r="NO223" t="s">
        <v>2457</v>
      </c>
      <c r="NP223" t="s">
        <v>224</v>
      </c>
      <c r="NQ223" t="s">
        <v>224</v>
      </c>
      <c r="NR223" t="s">
        <v>224</v>
      </c>
      <c r="NT223">
        <v>2</v>
      </c>
      <c r="NU223">
        <v>0.28999999999999998</v>
      </c>
      <c r="NW223" t="s">
        <v>2457</v>
      </c>
      <c r="NX223" t="s">
        <v>3046</v>
      </c>
      <c r="NZ223" t="s">
        <v>3046</v>
      </c>
      <c r="OB223" t="s">
        <v>3046</v>
      </c>
      <c r="OC223" t="s">
        <v>3046</v>
      </c>
      <c r="OE223" t="s">
        <v>3046</v>
      </c>
      <c r="OG223" t="s">
        <v>3046</v>
      </c>
      <c r="OH223" t="s">
        <v>3046</v>
      </c>
      <c r="ON223" t="s">
        <v>3046</v>
      </c>
      <c r="OO223" t="s">
        <v>3046</v>
      </c>
      <c r="OV223" t="s">
        <v>224</v>
      </c>
      <c r="OW223" t="s">
        <v>236</v>
      </c>
      <c r="OX223">
        <v>0</v>
      </c>
      <c r="OY223">
        <v>0</v>
      </c>
      <c r="OZ223">
        <v>0</v>
      </c>
      <c r="PA223">
        <v>0</v>
      </c>
      <c r="PB223">
        <v>0</v>
      </c>
      <c r="PC223">
        <v>0</v>
      </c>
      <c r="PD223">
        <v>0</v>
      </c>
      <c r="PE223">
        <v>0</v>
      </c>
      <c r="PF223">
        <v>0</v>
      </c>
      <c r="PG223">
        <v>0</v>
      </c>
      <c r="PH223">
        <v>0</v>
      </c>
      <c r="PI223">
        <v>0</v>
      </c>
      <c r="PJ223">
        <v>0</v>
      </c>
      <c r="PK223">
        <v>0</v>
      </c>
      <c r="PL223">
        <v>0</v>
      </c>
      <c r="PM223">
        <v>0</v>
      </c>
      <c r="PN223">
        <v>0</v>
      </c>
      <c r="PO223">
        <v>0</v>
      </c>
      <c r="PP223">
        <v>0</v>
      </c>
      <c r="PQ223">
        <v>0</v>
      </c>
      <c r="PR223">
        <v>1</v>
      </c>
      <c r="PS223">
        <v>0</v>
      </c>
      <c r="PT223">
        <v>0</v>
      </c>
      <c r="PU223">
        <v>0</v>
      </c>
      <c r="PV223">
        <v>0</v>
      </c>
      <c r="PW223">
        <v>0</v>
      </c>
      <c r="PX223">
        <v>0</v>
      </c>
      <c r="PY223">
        <v>0</v>
      </c>
      <c r="PZ223">
        <v>0</v>
      </c>
      <c r="QA223">
        <v>0</v>
      </c>
      <c r="QB223">
        <v>0</v>
      </c>
      <c r="QC223">
        <v>0</v>
      </c>
      <c r="QD223">
        <v>0</v>
      </c>
      <c r="QE223">
        <v>0</v>
      </c>
      <c r="QF223">
        <v>0</v>
      </c>
      <c r="QG223">
        <v>0</v>
      </c>
      <c r="QH223" t="s">
        <v>4241</v>
      </c>
      <c r="QI223" t="s">
        <v>225</v>
      </c>
      <c r="QJ223" t="s">
        <v>3046</v>
      </c>
      <c r="RU223" t="s">
        <v>3046</v>
      </c>
      <c r="RV223" t="s">
        <v>3257</v>
      </c>
      <c r="RW223" t="s">
        <v>266</v>
      </c>
      <c r="RX223" t="s">
        <v>900</v>
      </c>
      <c r="RY223" t="s">
        <v>3257</v>
      </c>
      <c r="RZ223" t="s">
        <v>264</v>
      </c>
      <c r="SA223" t="s">
        <v>269</v>
      </c>
      <c r="SB223" t="s">
        <v>3257</v>
      </c>
      <c r="SC223" t="s">
        <v>264</v>
      </c>
      <c r="SD223" t="s">
        <v>276</v>
      </c>
      <c r="SE223" t="s">
        <v>3257</v>
      </c>
      <c r="SF223" t="s">
        <v>266</v>
      </c>
      <c r="SG223" t="s">
        <v>900</v>
      </c>
      <c r="SH223" t="s">
        <v>3046</v>
      </c>
      <c r="SI223" t="s">
        <v>3046</v>
      </c>
      <c r="SJ223" t="s">
        <v>3046</v>
      </c>
      <c r="TJ223" t="s">
        <v>225</v>
      </c>
      <c r="TL223" t="s">
        <v>224</v>
      </c>
      <c r="UH223" t="s">
        <v>224</v>
      </c>
      <c r="UI223" t="s">
        <v>224</v>
      </c>
      <c r="UJ223" t="s">
        <v>4209</v>
      </c>
      <c r="UK223">
        <v>0</v>
      </c>
      <c r="UL223">
        <v>1</v>
      </c>
      <c r="UM223">
        <v>1</v>
      </c>
      <c r="UN223">
        <v>0</v>
      </c>
      <c r="UO223">
        <v>0</v>
      </c>
      <c r="UP223">
        <v>0</v>
      </c>
      <c r="UQ223" t="s">
        <v>3046</v>
      </c>
      <c r="US223">
        <v>0</v>
      </c>
      <c r="UT223">
        <v>0</v>
      </c>
      <c r="UU223" t="s">
        <v>224</v>
      </c>
      <c r="VP223" t="s">
        <v>224</v>
      </c>
      <c r="VQ223" t="s">
        <v>225</v>
      </c>
      <c r="VR223" t="s">
        <v>3926</v>
      </c>
      <c r="VS223">
        <v>1</v>
      </c>
      <c r="VT223">
        <v>1</v>
      </c>
      <c r="VU223">
        <v>0</v>
      </c>
      <c r="VV223">
        <v>0</v>
      </c>
      <c r="VW223">
        <v>0</v>
      </c>
      <c r="VX223">
        <v>0</v>
      </c>
      <c r="VY223" t="s">
        <v>3046</v>
      </c>
      <c r="VZ223">
        <v>0</v>
      </c>
      <c r="WA223">
        <v>0</v>
      </c>
      <c r="WD223" t="s">
        <v>227</v>
      </c>
      <c r="WE223">
        <v>210958582</v>
      </c>
      <c r="WF223" t="s">
        <v>4253</v>
      </c>
      <c r="WG223" t="s">
        <v>4254</v>
      </c>
      <c r="WI223" t="s">
        <v>2445</v>
      </c>
      <c r="WJ223" t="s">
        <v>2446</v>
      </c>
      <c r="WM223">
        <v>223</v>
      </c>
    </row>
    <row r="224" spans="1:611" customFormat="1" ht="14.4" x14ac:dyDescent="0.3">
      <c r="A224" t="s">
        <v>4255</v>
      </c>
      <c r="B224" t="s">
        <v>4256</v>
      </c>
      <c r="C224" t="s">
        <v>3871</v>
      </c>
      <c r="D224" t="s">
        <v>3257</v>
      </c>
      <c r="E224" t="s">
        <v>264</v>
      </c>
      <c r="F224" t="s">
        <v>877</v>
      </c>
      <c r="G224" t="s">
        <v>4257</v>
      </c>
      <c r="H224" t="s">
        <v>232</v>
      </c>
      <c r="I224" t="s">
        <v>224</v>
      </c>
      <c r="J224" t="s">
        <v>224</v>
      </c>
      <c r="K224" t="s">
        <v>224</v>
      </c>
      <c r="M224">
        <v>0.75</v>
      </c>
      <c r="N224">
        <v>0.75</v>
      </c>
      <c r="P224" t="s">
        <v>2457</v>
      </c>
      <c r="Q224" t="s">
        <v>224</v>
      </c>
      <c r="R224" t="s">
        <v>224</v>
      </c>
      <c r="S224" t="s">
        <v>224</v>
      </c>
      <c r="U224">
        <v>2.75</v>
      </c>
      <c r="V224">
        <v>2.75</v>
      </c>
      <c r="X224" t="s">
        <v>2457</v>
      </c>
      <c r="Y224" t="s">
        <v>224</v>
      </c>
      <c r="Z224" t="s">
        <v>224</v>
      </c>
      <c r="AA224" t="s">
        <v>224</v>
      </c>
      <c r="AC224">
        <v>2.5</v>
      </c>
      <c r="AD224">
        <v>2.5</v>
      </c>
      <c r="AF224" t="s">
        <v>2457</v>
      </c>
      <c r="AG224" t="s">
        <v>224</v>
      </c>
      <c r="AH224" t="s">
        <v>224</v>
      </c>
      <c r="AI224" t="s">
        <v>224</v>
      </c>
      <c r="AK224">
        <v>3</v>
      </c>
      <c r="AL224">
        <v>3</v>
      </c>
      <c r="AN224" t="s">
        <v>2457</v>
      </c>
      <c r="AO224" t="s">
        <v>224</v>
      </c>
      <c r="AP224" t="s">
        <v>224</v>
      </c>
      <c r="AQ224" t="s">
        <v>225</v>
      </c>
      <c r="AR224">
        <v>400</v>
      </c>
      <c r="AS224">
        <v>1.75</v>
      </c>
      <c r="AT224">
        <v>2.19</v>
      </c>
      <c r="AV224" t="s">
        <v>2457</v>
      </c>
      <c r="AW224" t="s">
        <v>224</v>
      </c>
      <c r="AX224" t="s">
        <v>224</v>
      </c>
      <c r="AY224" t="s">
        <v>224</v>
      </c>
      <c r="BA224">
        <v>3.25</v>
      </c>
      <c r="BB224">
        <v>3.25</v>
      </c>
      <c r="BD224" t="s">
        <v>2457</v>
      </c>
      <c r="BE224" t="s">
        <v>224</v>
      </c>
      <c r="BF224" t="s">
        <v>224</v>
      </c>
      <c r="BG224" t="s">
        <v>224</v>
      </c>
      <c r="BI224">
        <v>2.5</v>
      </c>
      <c r="BJ224">
        <v>2.5</v>
      </c>
      <c r="BL224" t="s">
        <v>2457</v>
      </c>
      <c r="BM224" t="s">
        <v>224</v>
      </c>
      <c r="BN224" t="s">
        <v>224</v>
      </c>
      <c r="BO224" t="s">
        <v>224</v>
      </c>
      <c r="BQ224">
        <v>2</v>
      </c>
      <c r="BR224">
        <v>2</v>
      </c>
      <c r="BT224" t="s">
        <v>2457</v>
      </c>
      <c r="BU224" t="s">
        <v>224</v>
      </c>
      <c r="BV224" t="s">
        <v>224</v>
      </c>
      <c r="BW224" t="s">
        <v>224</v>
      </c>
      <c r="BY224">
        <v>4.5</v>
      </c>
      <c r="BZ224">
        <v>4.5</v>
      </c>
      <c r="CB224" t="s">
        <v>2457</v>
      </c>
      <c r="CC224" t="s">
        <v>224</v>
      </c>
      <c r="CD224" t="s">
        <v>224</v>
      </c>
      <c r="CE224" t="s">
        <v>225</v>
      </c>
      <c r="CF224">
        <v>410</v>
      </c>
      <c r="CG224">
        <v>5.25</v>
      </c>
      <c r="CH224">
        <v>2.56</v>
      </c>
      <c r="CJ224" t="s">
        <v>2457</v>
      </c>
      <c r="CK224" t="s">
        <v>224</v>
      </c>
      <c r="CL224" t="s">
        <v>224</v>
      </c>
      <c r="CM224" t="s">
        <v>224</v>
      </c>
      <c r="CO224">
        <v>5</v>
      </c>
      <c r="CP224">
        <v>5</v>
      </c>
      <c r="CR224" t="s">
        <v>2457</v>
      </c>
      <c r="CS224" t="s">
        <v>224</v>
      </c>
      <c r="CT224" t="s">
        <v>224</v>
      </c>
      <c r="CU224" t="s">
        <v>224</v>
      </c>
      <c r="CW224">
        <v>3</v>
      </c>
      <c r="CX224">
        <v>3</v>
      </c>
      <c r="CZ224" t="s">
        <v>2457</v>
      </c>
      <c r="DA224" t="s">
        <v>224</v>
      </c>
      <c r="DB224" t="s">
        <v>224</v>
      </c>
      <c r="DC224" t="s">
        <v>224</v>
      </c>
      <c r="DE224">
        <v>4.75</v>
      </c>
      <c r="DF224">
        <v>4.75</v>
      </c>
      <c r="DH224" t="s">
        <v>2457</v>
      </c>
      <c r="DI224" t="s">
        <v>224</v>
      </c>
      <c r="DJ224" t="s">
        <v>224</v>
      </c>
      <c r="DK224" t="s">
        <v>224</v>
      </c>
      <c r="DM224">
        <v>7.25</v>
      </c>
      <c r="DN224">
        <v>7.25</v>
      </c>
      <c r="DP224" t="s">
        <v>2457</v>
      </c>
      <c r="DQ224" t="s">
        <v>224</v>
      </c>
      <c r="DR224" t="s">
        <v>224</v>
      </c>
      <c r="DS224" t="s">
        <v>225</v>
      </c>
      <c r="DT224">
        <v>160</v>
      </c>
      <c r="DU224">
        <v>3.5</v>
      </c>
      <c r="DV224">
        <v>4.38</v>
      </c>
      <c r="DX224" t="s">
        <v>2457</v>
      </c>
      <c r="DY224" t="s">
        <v>224</v>
      </c>
      <c r="DZ224" t="s">
        <v>224</v>
      </c>
      <c r="EA224" t="s">
        <v>224</v>
      </c>
      <c r="EC224">
        <v>14</v>
      </c>
      <c r="ED224">
        <v>14</v>
      </c>
      <c r="EF224" t="s">
        <v>2457</v>
      </c>
      <c r="EG224" t="s">
        <v>224</v>
      </c>
      <c r="EH224" t="s">
        <v>224</v>
      </c>
      <c r="EI224" t="s">
        <v>224</v>
      </c>
      <c r="EK224">
        <v>9.25</v>
      </c>
      <c r="EL224">
        <v>9.25</v>
      </c>
      <c r="EN224" t="s">
        <v>2457</v>
      </c>
      <c r="EO224" t="s">
        <v>224</v>
      </c>
      <c r="EP224" t="s">
        <v>224</v>
      </c>
      <c r="EQ224" t="s">
        <v>224</v>
      </c>
      <c r="ES224">
        <v>34</v>
      </c>
      <c r="ET224">
        <v>34</v>
      </c>
      <c r="EV224" t="s">
        <v>2457</v>
      </c>
      <c r="EW224" t="s">
        <v>224</v>
      </c>
      <c r="EX224" t="s">
        <v>224</v>
      </c>
      <c r="EY224" t="s">
        <v>225</v>
      </c>
      <c r="EZ224">
        <v>4</v>
      </c>
      <c r="FA224">
        <v>1</v>
      </c>
      <c r="FB224">
        <v>1.25</v>
      </c>
      <c r="FD224" t="s">
        <v>224</v>
      </c>
      <c r="FE224" t="s">
        <v>224</v>
      </c>
      <c r="FF224" t="s">
        <v>224</v>
      </c>
      <c r="FH224">
        <v>6</v>
      </c>
      <c r="FI224">
        <v>6</v>
      </c>
      <c r="FK224" t="s">
        <v>224</v>
      </c>
      <c r="FL224" t="s">
        <v>224</v>
      </c>
      <c r="FM224" t="s">
        <v>224</v>
      </c>
      <c r="FO224">
        <v>1.5</v>
      </c>
      <c r="FP224">
        <v>1.5</v>
      </c>
      <c r="FR224" t="s">
        <v>224</v>
      </c>
      <c r="FS224" t="s">
        <v>224</v>
      </c>
      <c r="FT224" t="s">
        <v>224</v>
      </c>
      <c r="FV224">
        <v>4</v>
      </c>
      <c r="FW224">
        <v>4</v>
      </c>
      <c r="FY224" t="s">
        <v>224</v>
      </c>
      <c r="FZ224" t="s">
        <v>224</v>
      </c>
      <c r="GA224" t="s">
        <v>224</v>
      </c>
      <c r="GC224">
        <v>2.5</v>
      </c>
      <c r="GD224">
        <v>2.5</v>
      </c>
      <c r="GF224" t="s">
        <v>224</v>
      </c>
      <c r="GG224" t="s">
        <v>224</v>
      </c>
      <c r="GH224" t="s">
        <v>224</v>
      </c>
      <c r="GJ224">
        <v>3</v>
      </c>
      <c r="GK224">
        <v>3</v>
      </c>
      <c r="GM224" t="s">
        <v>2457</v>
      </c>
      <c r="GN224" t="s">
        <v>224</v>
      </c>
      <c r="GO224" t="s">
        <v>224</v>
      </c>
      <c r="GP224" t="s">
        <v>224</v>
      </c>
      <c r="GR224">
        <v>4</v>
      </c>
      <c r="GS224">
        <v>4</v>
      </c>
      <c r="GU224" t="s">
        <v>2457</v>
      </c>
      <c r="GV224" t="s">
        <v>224</v>
      </c>
      <c r="GW224" t="s">
        <v>224</v>
      </c>
      <c r="GX224" t="s">
        <v>224</v>
      </c>
      <c r="GZ224">
        <v>4</v>
      </c>
      <c r="HA224">
        <v>4</v>
      </c>
      <c r="HC224" t="s">
        <v>2457</v>
      </c>
      <c r="HD224" t="s">
        <v>224</v>
      </c>
      <c r="HE224" t="s">
        <v>224</v>
      </c>
      <c r="HF224" t="s">
        <v>224</v>
      </c>
      <c r="HH224">
        <v>7</v>
      </c>
      <c r="HI224">
        <v>7</v>
      </c>
      <c r="HK224" t="s">
        <v>2457</v>
      </c>
      <c r="HL224" t="s">
        <v>224</v>
      </c>
      <c r="HM224" t="s">
        <v>224</v>
      </c>
      <c r="HN224" t="s">
        <v>224</v>
      </c>
      <c r="HP224">
        <v>5</v>
      </c>
      <c r="HQ224">
        <v>5</v>
      </c>
      <c r="HS224" t="s">
        <v>2457</v>
      </c>
      <c r="HT224" t="s">
        <v>224</v>
      </c>
      <c r="HU224" t="s">
        <v>224</v>
      </c>
      <c r="HV224" t="s">
        <v>224</v>
      </c>
      <c r="HX224">
        <v>4.75</v>
      </c>
      <c r="HY224">
        <v>4.75</v>
      </c>
      <c r="IA224" t="s">
        <v>2457</v>
      </c>
      <c r="IB224" t="s">
        <v>224</v>
      </c>
      <c r="IC224" t="s">
        <v>224</v>
      </c>
      <c r="ID224" t="s">
        <v>224</v>
      </c>
      <c r="IF224">
        <v>3</v>
      </c>
      <c r="IG224">
        <v>3</v>
      </c>
      <c r="II224" t="s">
        <v>2457</v>
      </c>
      <c r="IJ224" t="s">
        <v>224</v>
      </c>
      <c r="IK224" t="s">
        <v>224</v>
      </c>
      <c r="IL224" t="s">
        <v>224</v>
      </c>
      <c r="IN224">
        <v>4</v>
      </c>
      <c r="IO224">
        <v>4</v>
      </c>
      <c r="IQ224" t="s">
        <v>2457</v>
      </c>
      <c r="IR224" t="s">
        <v>224</v>
      </c>
      <c r="IS224" t="s">
        <v>224</v>
      </c>
      <c r="IT224" t="s">
        <v>224</v>
      </c>
      <c r="IV224">
        <v>14</v>
      </c>
      <c r="IW224">
        <v>14</v>
      </c>
      <c r="IY224" t="s">
        <v>2457</v>
      </c>
      <c r="IZ224" t="s">
        <v>224</v>
      </c>
      <c r="JA224" t="s">
        <v>224</v>
      </c>
      <c r="JB224" t="s">
        <v>225</v>
      </c>
      <c r="JC224">
        <v>0.5</v>
      </c>
      <c r="JD224">
        <v>14</v>
      </c>
      <c r="JE224">
        <v>28</v>
      </c>
      <c r="JG224" t="s">
        <v>2457</v>
      </c>
      <c r="JH224" t="s">
        <v>224</v>
      </c>
      <c r="JI224" t="s">
        <v>224</v>
      </c>
      <c r="JJ224" t="s">
        <v>224</v>
      </c>
      <c r="JL224">
        <v>8</v>
      </c>
      <c r="JM224">
        <v>8</v>
      </c>
      <c r="JO224" t="s">
        <v>2457</v>
      </c>
      <c r="JP224" t="s">
        <v>3046</v>
      </c>
      <c r="JQ224" t="s">
        <v>3046</v>
      </c>
      <c r="JR224" t="s">
        <v>3046</v>
      </c>
      <c r="JW224" t="s">
        <v>3046</v>
      </c>
      <c r="JX224" t="s">
        <v>3046</v>
      </c>
      <c r="JY224" t="s">
        <v>3046</v>
      </c>
      <c r="JZ224" t="s">
        <v>3046</v>
      </c>
      <c r="KE224" t="s">
        <v>3046</v>
      </c>
      <c r="KF224" t="s">
        <v>224</v>
      </c>
      <c r="KG224" t="s">
        <v>224</v>
      </c>
      <c r="KH224" t="s">
        <v>224</v>
      </c>
      <c r="KJ224">
        <v>7</v>
      </c>
      <c r="KK224">
        <v>7</v>
      </c>
      <c r="KM224" t="s">
        <v>2457</v>
      </c>
      <c r="KN224" t="s">
        <v>224</v>
      </c>
      <c r="KO224" t="s">
        <v>224</v>
      </c>
      <c r="KP224" t="s">
        <v>224</v>
      </c>
      <c r="KR224">
        <v>7</v>
      </c>
      <c r="KS224">
        <v>7</v>
      </c>
      <c r="KU224" t="s">
        <v>2457</v>
      </c>
      <c r="KV224" t="s">
        <v>224</v>
      </c>
      <c r="KW224" t="s">
        <v>224</v>
      </c>
      <c r="KX224" t="s">
        <v>224</v>
      </c>
      <c r="KZ224">
        <v>11</v>
      </c>
      <c r="LA224">
        <v>11</v>
      </c>
      <c r="LC224" t="s">
        <v>2457</v>
      </c>
      <c r="LD224" t="s">
        <v>224</v>
      </c>
      <c r="LE224" t="s">
        <v>224</v>
      </c>
      <c r="LF224" t="s">
        <v>224</v>
      </c>
      <c r="LH224">
        <v>10</v>
      </c>
      <c r="LI224">
        <v>10</v>
      </c>
      <c r="LK224" t="s">
        <v>2457</v>
      </c>
      <c r="LL224" t="s">
        <v>224</v>
      </c>
      <c r="LM224" t="s">
        <v>224</v>
      </c>
      <c r="LN224" t="s">
        <v>224</v>
      </c>
      <c r="LP224">
        <v>10</v>
      </c>
      <c r="LQ224">
        <v>10</v>
      </c>
      <c r="LS224" t="s">
        <v>2457</v>
      </c>
      <c r="LT224" t="s">
        <v>224</v>
      </c>
      <c r="LU224" t="s">
        <v>224</v>
      </c>
      <c r="LV224">
        <v>45</v>
      </c>
      <c r="LW224" t="s">
        <v>2457</v>
      </c>
      <c r="LX224" t="s">
        <v>224</v>
      </c>
      <c r="LY224" t="s">
        <v>224</v>
      </c>
      <c r="LZ224">
        <v>5</v>
      </c>
      <c r="MA224" t="s">
        <v>2457</v>
      </c>
      <c r="MB224" t="s">
        <v>224</v>
      </c>
      <c r="MC224" t="s">
        <v>224</v>
      </c>
      <c r="MD224" t="s">
        <v>224</v>
      </c>
      <c r="MF224">
        <v>10</v>
      </c>
      <c r="MG224">
        <v>10</v>
      </c>
      <c r="MI224" t="s">
        <v>2457</v>
      </c>
      <c r="MJ224" t="s">
        <v>224</v>
      </c>
      <c r="MK224" t="s">
        <v>224</v>
      </c>
      <c r="ML224" t="s">
        <v>224</v>
      </c>
      <c r="MN224">
        <v>6</v>
      </c>
      <c r="MO224">
        <v>6</v>
      </c>
      <c r="MQ224" t="s">
        <v>2457</v>
      </c>
      <c r="MR224" t="s">
        <v>224</v>
      </c>
      <c r="MS224" t="s">
        <v>224</v>
      </c>
      <c r="MT224" t="s">
        <v>225</v>
      </c>
      <c r="MU224">
        <v>4</v>
      </c>
      <c r="MV224">
        <v>3</v>
      </c>
      <c r="MW224">
        <v>7.5</v>
      </c>
      <c r="MY224" t="s">
        <v>2457</v>
      </c>
      <c r="MZ224" t="s">
        <v>224</v>
      </c>
      <c r="NA224" t="s">
        <v>224</v>
      </c>
      <c r="NB224" t="s">
        <v>225</v>
      </c>
      <c r="NC224">
        <v>2</v>
      </c>
      <c r="ND224">
        <v>1</v>
      </c>
      <c r="NE224">
        <v>5</v>
      </c>
      <c r="NG224" t="s">
        <v>2457</v>
      </c>
      <c r="NH224" t="s">
        <v>224</v>
      </c>
      <c r="NI224" t="s">
        <v>224</v>
      </c>
      <c r="NJ224">
        <v>0.5</v>
      </c>
      <c r="NK224" t="s">
        <v>2457</v>
      </c>
      <c r="NL224" t="s">
        <v>224</v>
      </c>
      <c r="NM224" t="s">
        <v>224</v>
      </c>
      <c r="NN224">
        <v>0.5</v>
      </c>
      <c r="NO224" t="s">
        <v>2457</v>
      </c>
      <c r="NP224" t="s">
        <v>224</v>
      </c>
      <c r="NQ224" t="s">
        <v>224</v>
      </c>
      <c r="NR224" t="s">
        <v>224</v>
      </c>
      <c r="NT224">
        <v>2</v>
      </c>
      <c r="NU224">
        <v>0.28999999999999998</v>
      </c>
      <c r="NW224" t="s">
        <v>2457</v>
      </c>
      <c r="NX224" t="s">
        <v>3046</v>
      </c>
      <c r="NZ224" t="s">
        <v>3046</v>
      </c>
      <c r="OB224" t="s">
        <v>3046</v>
      </c>
      <c r="OC224" t="s">
        <v>3046</v>
      </c>
      <c r="OE224" t="s">
        <v>3046</v>
      </c>
      <c r="OG224" t="s">
        <v>3046</v>
      </c>
      <c r="OH224" t="s">
        <v>3046</v>
      </c>
      <c r="ON224" t="s">
        <v>3046</v>
      </c>
      <c r="OO224" t="s">
        <v>3046</v>
      </c>
      <c r="OV224" t="s">
        <v>225</v>
      </c>
      <c r="OW224" t="s">
        <v>3046</v>
      </c>
      <c r="QH224" t="s">
        <v>3046</v>
      </c>
      <c r="QI224" t="s">
        <v>225</v>
      </c>
      <c r="QJ224" t="s">
        <v>3046</v>
      </c>
      <c r="RU224" t="s">
        <v>3046</v>
      </c>
      <c r="RV224" t="s">
        <v>3257</v>
      </c>
      <c r="RW224" t="s">
        <v>266</v>
      </c>
      <c r="RX224" t="s">
        <v>900</v>
      </c>
      <c r="RY224" t="s">
        <v>3257</v>
      </c>
      <c r="RZ224" t="s">
        <v>264</v>
      </c>
      <c r="SA224" t="s">
        <v>269</v>
      </c>
      <c r="SB224" t="s">
        <v>3257</v>
      </c>
      <c r="SC224" t="s">
        <v>264</v>
      </c>
      <c r="SD224" t="s">
        <v>276</v>
      </c>
      <c r="SE224" t="s">
        <v>3257</v>
      </c>
      <c r="SF224" t="s">
        <v>266</v>
      </c>
      <c r="SG224" t="s">
        <v>900</v>
      </c>
      <c r="SH224" t="s">
        <v>3046</v>
      </c>
      <c r="SI224" t="s">
        <v>3046</v>
      </c>
      <c r="SJ224" t="s">
        <v>3046</v>
      </c>
      <c r="TJ224" t="s">
        <v>225</v>
      </c>
      <c r="TL224" t="s">
        <v>224</v>
      </c>
      <c r="UH224" t="s">
        <v>224</v>
      </c>
      <c r="UI224" t="s">
        <v>224</v>
      </c>
      <c r="UJ224" t="s">
        <v>2245</v>
      </c>
      <c r="UK224">
        <v>0</v>
      </c>
      <c r="UL224">
        <v>0</v>
      </c>
      <c r="UM224">
        <v>0</v>
      </c>
      <c r="UN224">
        <v>0</v>
      </c>
      <c r="UO224">
        <v>0</v>
      </c>
      <c r="UP224">
        <v>1</v>
      </c>
      <c r="UQ224" t="s">
        <v>3046</v>
      </c>
      <c r="UU224" t="s">
        <v>224</v>
      </c>
      <c r="VP224" t="s">
        <v>224</v>
      </c>
      <c r="VQ224" t="s">
        <v>224</v>
      </c>
      <c r="VR224" t="s">
        <v>2257</v>
      </c>
      <c r="VS224">
        <v>0</v>
      </c>
      <c r="VT224">
        <v>1</v>
      </c>
      <c r="VU224">
        <v>0</v>
      </c>
      <c r="VV224">
        <v>0</v>
      </c>
      <c r="VW224">
        <v>0</v>
      </c>
      <c r="VX224">
        <v>0</v>
      </c>
      <c r="VY224" t="s">
        <v>3046</v>
      </c>
      <c r="WA224">
        <v>0</v>
      </c>
      <c r="WD224" t="s">
        <v>4258</v>
      </c>
      <c r="WE224">
        <v>210958553</v>
      </c>
      <c r="WF224" t="s">
        <v>4259</v>
      </c>
      <c r="WG224" t="s">
        <v>4260</v>
      </c>
      <c r="WI224" t="s">
        <v>2445</v>
      </c>
      <c r="WJ224" t="s">
        <v>2446</v>
      </c>
      <c r="WM224">
        <v>224</v>
      </c>
    </row>
    <row r="225" spans="1:611" customFormat="1" ht="14.4" x14ac:dyDescent="0.3">
      <c r="A225" t="s">
        <v>4261</v>
      </c>
      <c r="B225" t="s">
        <v>4262</v>
      </c>
      <c r="C225" t="s">
        <v>3767</v>
      </c>
      <c r="D225" t="s">
        <v>3252</v>
      </c>
      <c r="E225" t="s">
        <v>278</v>
      </c>
      <c r="F225" t="s">
        <v>278</v>
      </c>
      <c r="G225" t="s">
        <v>279</v>
      </c>
      <c r="H225" t="s">
        <v>3272</v>
      </c>
      <c r="I225" t="s">
        <v>3046</v>
      </c>
      <c r="J225" t="s">
        <v>3046</v>
      </c>
      <c r="K225" t="s">
        <v>3046</v>
      </c>
      <c r="P225" t="s">
        <v>3046</v>
      </c>
      <c r="Q225" t="s">
        <v>3046</v>
      </c>
      <c r="R225" t="s">
        <v>3046</v>
      </c>
      <c r="S225" t="s">
        <v>3046</v>
      </c>
      <c r="X225" t="s">
        <v>3046</v>
      </c>
      <c r="Y225" t="s">
        <v>3046</v>
      </c>
      <c r="Z225" t="s">
        <v>3046</v>
      </c>
      <c r="AA225" t="s">
        <v>3046</v>
      </c>
      <c r="AF225" t="s">
        <v>3046</v>
      </c>
      <c r="AG225" t="s">
        <v>3046</v>
      </c>
      <c r="AH225" t="s">
        <v>3046</v>
      </c>
      <c r="AI225" t="s">
        <v>3046</v>
      </c>
      <c r="AN225" t="s">
        <v>3046</v>
      </c>
      <c r="AO225" t="s">
        <v>3046</v>
      </c>
      <c r="AP225" t="s">
        <v>3046</v>
      </c>
      <c r="AQ225" t="s">
        <v>3046</v>
      </c>
      <c r="AV225" t="s">
        <v>3046</v>
      </c>
      <c r="AW225" t="s">
        <v>3046</v>
      </c>
      <c r="AX225" t="s">
        <v>3046</v>
      </c>
      <c r="AY225" t="s">
        <v>3046</v>
      </c>
      <c r="BD225" t="s">
        <v>3046</v>
      </c>
      <c r="BE225" t="s">
        <v>3046</v>
      </c>
      <c r="BF225" t="s">
        <v>3046</v>
      </c>
      <c r="BG225" t="s">
        <v>3046</v>
      </c>
      <c r="BL225" t="s">
        <v>3046</v>
      </c>
      <c r="BM225" t="s">
        <v>3046</v>
      </c>
      <c r="BN225" t="s">
        <v>3046</v>
      </c>
      <c r="BO225" t="s">
        <v>3046</v>
      </c>
      <c r="BT225" t="s">
        <v>3046</v>
      </c>
      <c r="BU225" t="s">
        <v>3046</v>
      </c>
      <c r="BV225" t="s">
        <v>3046</v>
      </c>
      <c r="BW225" t="s">
        <v>3046</v>
      </c>
      <c r="CB225" t="s">
        <v>3046</v>
      </c>
      <c r="CC225" t="s">
        <v>3046</v>
      </c>
      <c r="CD225" t="s">
        <v>3046</v>
      </c>
      <c r="CE225" t="s">
        <v>3046</v>
      </c>
      <c r="CJ225" t="s">
        <v>3046</v>
      </c>
      <c r="CK225" t="s">
        <v>3046</v>
      </c>
      <c r="CL225" t="s">
        <v>3046</v>
      </c>
      <c r="CM225" t="s">
        <v>3046</v>
      </c>
      <c r="CR225" t="s">
        <v>3046</v>
      </c>
      <c r="CS225" t="s">
        <v>3046</v>
      </c>
      <c r="CT225" t="s">
        <v>3046</v>
      </c>
      <c r="CU225" t="s">
        <v>3046</v>
      </c>
      <c r="CZ225" t="s">
        <v>3046</v>
      </c>
      <c r="DA225" t="s">
        <v>3046</v>
      </c>
      <c r="DB225" t="s">
        <v>3046</v>
      </c>
      <c r="DC225" t="s">
        <v>3046</v>
      </c>
      <c r="DH225" t="s">
        <v>3046</v>
      </c>
      <c r="DI225" t="s">
        <v>3046</v>
      </c>
      <c r="DJ225" t="s">
        <v>3046</v>
      </c>
      <c r="DK225" t="s">
        <v>3046</v>
      </c>
      <c r="DP225" t="s">
        <v>3046</v>
      </c>
      <c r="DQ225" t="s">
        <v>3046</v>
      </c>
      <c r="DR225" t="s">
        <v>3046</v>
      </c>
      <c r="DS225" t="s">
        <v>3046</v>
      </c>
      <c r="DX225" t="s">
        <v>3046</v>
      </c>
      <c r="DY225" t="s">
        <v>3046</v>
      </c>
      <c r="DZ225" t="s">
        <v>3046</v>
      </c>
      <c r="EA225" t="s">
        <v>3046</v>
      </c>
      <c r="EF225" t="s">
        <v>3046</v>
      </c>
      <c r="EG225" t="s">
        <v>3046</v>
      </c>
      <c r="EH225" t="s">
        <v>3046</v>
      </c>
      <c r="EI225" t="s">
        <v>3046</v>
      </c>
      <c r="EN225" t="s">
        <v>3046</v>
      </c>
      <c r="EO225" t="s">
        <v>3046</v>
      </c>
      <c r="EP225" t="s">
        <v>3046</v>
      </c>
      <c r="EQ225" t="s">
        <v>3046</v>
      </c>
      <c r="EV225" t="s">
        <v>3046</v>
      </c>
      <c r="EW225" t="s">
        <v>3046</v>
      </c>
      <c r="EX225" t="s">
        <v>3046</v>
      </c>
      <c r="EY225" t="s">
        <v>3046</v>
      </c>
      <c r="FD225" t="s">
        <v>3046</v>
      </c>
      <c r="FE225" t="s">
        <v>3046</v>
      </c>
      <c r="FF225" t="s">
        <v>3046</v>
      </c>
      <c r="FK225" t="s">
        <v>3046</v>
      </c>
      <c r="FL225" t="s">
        <v>3046</v>
      </c>
      <c r="FM225" t="s">
        <v>3046</v>
      </c>
      <c r="FR225" t="s">
        <v>3046</v>
      </c>
      <c r="FS225" t="s">
        <v>3046</v>
      </c>
      <c r="FT225" t="s">
        <v>3046</v>
      </c>
      <c r="FY225" t="s">
        <v>3046</v>
      </c>
      <c r="FZ225" t="s">
        <v>3046</v>
      </c>
      <c r="GA225" t="s">
        <v>3046</v>
      </c>
      <c r="GF225" t="s">
        <v>3046</v>
      </c>
      <c r="GG225" t="s">
        <v>3046</v>
      </c>
      <c r="GH225" t="s">
        <v>3046</v>
      </c>
      <c r="GM225" t="s">
        <v>3046</v>
      </c>
      <c r="GN225" t="s">
        <v>3046</v>
      </c>
      <c r="GO225" t="s">
        <v>3046</v>
      </c>
      <c r="GP225" t="s">
        <v>3046</v>
      </c>
      <c r="GU225" t="s">
        <v>3046</v>
      </c>
      <c r="GV225" t="s">
        <v>3046</v>
      </c>
      <c r="GW225" t="s">
        <v>3046</v>
      </c>
      <c r="GX225" t="s">
        <v>3046</v>
      </c>
      <c r="HC225" t="s">
        <v>3046</v>
      </c>
      <c r="HD225" t="s">
        <v>3046</v>
      </c>
      <c r="HE225" t="s">
        <v>3046</v>
      </c>
      <c r="HF225" t="s">
        <v>3046</v>
      </c>
      <c r="HK225" t="s">
        <v>3046</v>
      </c>
      <c r="HL225" t="s">
        <v>3046</v>
      </c>
      <c r="HM225" t="s">
        <v>3046</v>
      </c>
      <c r="HN225" t="s">
        <v>3046</v>
      </c>
      <c r="HS225" t="s">
        <v>3046</v>
      </c>
      <c r="HT225" t="s">
        <v>3046</v>
      </c>
      <c r="HU225" t="s">
        <v>3046</v>
      </c>
      <c r="HV225" t="s">
        <v>3046</v>
      </c>
      <c r="IA225" t="s">
        <v>3046</v>
      </c>
      <c r="IB225" t="s">
        <v>3046</v>
      </c>
      <c r="IC225" t="s">
        <v>3046</v>
      </c>
      <c r="ID225" t="s">
        <v>3046</v>
      </c>
      <c r="II225" t="s">
        <v>3046</v>
      </c>
      <c r="IJ225" t="s">
        <v>3046</v>
      </c>
      <c r="IK225" t="s">
        <v>3046</v>
      </c>
      <c r="IL225" t="s">
        <v>3046</v>
      </c>
      <c r="IQ225" t="s">
        <v>3046</v>
      </c>
      <c r="IR225" t="s">
        <v>3046</v>
      </c>
      <c r="IS225" t="s">
        <v>3046</v>
      </c>
      <c r="IT225" t="s">
        <v>3046</v>
      </c>
      <c r="IY225" t="s">
        <v>3046</v>
      </c>
      <c r="IZ225" t="s">
        <v>3046</v>
      </c>
      <c r="JA225" t="s">
        <v>3046</v>
      </c>
      <c r="JB225" t="s">
        <v>3046</v>
      </c>
      <c r="JG225" t="s">
        <v>3046</v>
      </c>
      <c r="JH225" t="s">
        <v>3046</v>
      </c>
      <c r="JI225" t="s">
        <v>3046</v>
      </c>
      <c r="JJ225" t="s">
        <v>3046</v>
      </c>
      <c r="JO225" t="s">
        <v>3046</v>
      </c>
      <c r="JP225" t="s">
        <v>3046</v>
      </c>
      <c r="JQ225" t="s">
        <v>3046</v>
      </c>
      <c r="JR225" t="s">
        <v>3046</v>
      </c>
      <c r="JW225" t="s">
        <v>3046</v>
      </c>
      <c r="JX225" t="s">
        <v>3046</v>
      </c>
      <c r="JY225" t="s">
        <v>3046</v>
      </c>
      <c r="JZ225" t="s">
        <v>3046</v>
      </c>
      <c r="KE225" t="s">
        <v>3046</v>
      </c>
      <c r="KF225" t="s">
        <v>3046</v>
      </c>
      <c r="KG225" t="s">
        <v>3046</v>
      </c>
      <c r="KH225" t="s">
        <v>3046</v>
      </c>
      <c r="KM225" t="s">
        <v>3046</v>
      </c>
      <c r="KN225" t="s">
        <v>3046</v>
      </c>
      <c r="KO225" t="s">
        <v>3046</v>
      </c>
      <c r="KP225" t="s">
        <v>3046</v>
      </c>
      <c r="KU225" t="s">
        <v>3046</v>
      </c>
      <c r="KV225" t="s">
        <v>3046</v>
      </c>
      <c r="KW225" t="s">
        <v>3046</v>
      </c>
      <c r="KX225" t="s">
        <v>3046</v>
      </c>
      <c r="LC225" t="s">
        <v>3046</v>
      </c>
      <c r="LD225" t="s">
        <v>3046</v>
      </c>
      <c r="LE225" t="s">
        <v>3046</v>
      </c>
      <c r="LF225" t="s">
        <v>3046</v>
      </c>
      <c r="LK225" t="s">
        <v>3046</v>
      </c>
      <c r="LL225" t="s">
        <v>3046</v>
      </c>
      <c r="LM225" t="s">
        <v>3046</v>
      </c>
      <c r="LN225" t="s">
        <v>3046</v>
      </c>
      <c r="LS225" t="s">
        <v>3046</v>
      </c>
      <c r="LT225" t="s">
        <v>224</v>
      </c>
      <c r="LU225" t="s">
        <v>224</v>
      </c>
      <c r="LV225">
        <v>21</v>
      </c>
      <c r="LW225" t="s">
        <v>3046</v>
      </c>
      <c r="LX225" t="s">
        <v>224</v>
      </c>
      <c r="LY225" t="s">
        <v>224</v>
      </c>
      <c r="LZ225">
        <v>10</v>
      </c>
      <c r="MA225" t="s">
        <v>3046</v>
      </c>
      <c r="MB225" t="s">
        <v>224</v>
      </c>
      <c r="MC225" t="s">
        <v>224</v>
      </c>
      <c r="MD225" t="s">
        <v>224</v>
      </c>
      <c r="MF225">
        <v>15</v>
      </c>
      <c r="MG225">
        <v>15</v>
      </c>
      <c r="MI225" t="s">
        <v>3046</v>
      </c>
      <c r="MJ225" t="s">
        <v>224</v>
      </c>
      <c r="MK225" t="s">
        <v>224</v>
      </c>
      <c r="ML225" t="s">
        <v>224</v>
      </c>
      <c r="MN225">
        <v>8</v>
      </c>
      <c r="MO225">
        <v>8</v>
      </c>
      <c r="MQ225" t="s">
        <v>3046</v>
      </c>
      <c r="MR225" t="s">
        <v>224</v>
      </c>
      <c r="MS225" t="s">
        <v>224</v>
      </c>
      <c r="MT225" t="s">
        <v>224</v>
      </c>
      <c r="MV225">
        <v>10</v>
      </c>
      <c r="MW225">
        <v>10</v>
      </c>
      <c r="MY225" t="s">
        <v>3046</v>
      </c>
      <c r="MZ225" t="s">
        <v>224</v>
      </c>
      <c r="NA225" t="s">
        <v>224</v>
      </c>
      <c r="NB225" t="s">
        <v>224</v>
      </c>
      <c r="ND225">
        <v>7.5</v>
      </c>
      <c r="NE225">
        <v>7.5</v>
      </c>
      <c r="NG225" t="s">
        <v>3046</v>
      </c>
      <c r="NH225" t="s">
        <v>224</v>
      </c>
      <c r="NI225" t="s">
        <v>224</v>
      </c>
      <c r="NJ225">
        <v>1</v>
      </c>
      <c r="NK225" t="s">
        <v>3046</v>
      </c>
      <c r="NL225" t="s">
        <v>224</v>
      </c>
      <c r="NM225" t="s">
        <v>224</v>
      </c>
      <c r="NN225">
        <v>1.5</v>
      </c>
      <c r="NO225" t="s">
        <v>3046</v>
      </c>
      <c r="NP225" t="s">
        <v>3046</v>
      </c>
      <c r="NQ225" t="s">
        <v>3046</v>
      </c>
      <c r="NR225" t="s">
        <v>3046</v>
      </c>
      <c r="NW225" t="s">
        <v>3046</v>
      </c>
      <c r="NX225" t="s">
        <v>3046</v>
      </c>
      <c r="NZ225" t="s">
        <v>3046</v>
      </c>
      <c r="OB225" t="s">
        <v>3046</v>
      </c>
      <c r="OC225" t="s">
        <v>3046</v>
      </c>
      <c r="OE225" t="s">
        <v>3046</v>
      </c>
      <c r="OG225" t="s">
        <v>3046</v>
      </c>
      <c r="OH225" t="s">
        <v>3046</v>
      </c>
      <c r="ON225" t="s">
        <v>3046</v>
      </c>
      <c r="OO225" t="s">
        <v>3046</v>
      </c>
      <c r="OV225" t="s">
        <v>225</v>
      </c>
      <c r="OW225" t="s">
        <v>3046</v>
      </c>
      <c r="QH225" t="s">
        <v>3046</v>
      </c>
      <c r="QI225" t="s">
        <v>225</v>
      </c>
      <c r="QJ225" t="s">
        <v>3046</v>
      </c>
      <c r="RU225" t="s">
        <v>3046</v>
      </c>
      <c r="RV225" t="s">
        <v>3046</v>
      </c>
      <c r="RW225" t="s">
        <v>3046</v>
      </c>
      <c r="RX225" t="s">
        <v>3046</v>
      </c>
      <c r="RY225" t="s">
        <v>3046</v>
      </c>
      <c r="RZ225" t="s">
        <v>3046</v>
      </c>
      <c r="SA225" t="s">
        <v>3046</v>
      </c>
      <c r="SB225" t="s">
        <v>3046</v>
      </c>
      <c r="SC225" t="s">
        <v>3046</v>
      </c>
      <c r="SD225" t="s">
        <v>3046</v>
      </c>
      <c r="SE225" t="s">
        <v>3046</v>
      </c>
      <c r="SF225" t="s">
        <v>3046</v>
      </c>
      <c r="SG225" t="s">
        <v>3046</v>
      </c>
      <c r="SH225" t="s">
        <v>3046</v>
      </c>
      <c r="SI225" t="s">
        <v>3046</v>
      </c>
      <c r="SJ225" t="s">
        <v>3046</v>
      </c>
      <c r="TJ225" t="s">
        <v>2245</v>
      </c>
      <c r="TL225" t="s">
        <v>225</v>
      </c>
      <c r="UH225" t="s">
        <v>3046</v>
      </c>
      <c r="UI225" t="s">
        <v>3046</v>
      </c>
      <c r="UJ225" t="s">
        <v>3046</v>
      </c>
      <c r="UQ225" t="s">
        <v>3046</v>
      </c>
      <c r="UU225" t="s">
        <v>3046</v>
      </c>
      <c r="VP225" t="s">
        <v>3046</v>
      </c>
      <c r="VQ225" t="s">
        <v>3046</v>
      </c>
      <c r="VR225" t="s">
        <v>3046</v>
      </c>
      <c r="VY225" t="s">
        <v>3046</v>
      </c>
      <c r="WD225" t="s">
        <v>3046</v>
      </c>
      <c r="WE225">
        <v>210936575</v>
      </c>
      <c r="WF225" t="s">
        <v>4263</v>
      </c>
      <c r="WG225" t="s">
        <v>4264</v>
      </c>
      <c r="WI225" t="s">
        <v>2445</v>
      </c>
      <c r="WJ225" t="s">
        <v>2446</v>
      </c>
      <c r="WM225">
        <v>225</v>
      </c>
    </row>
    <row r="226" spans="1:611" customFormat="1" ht="14.4" x14ac:dyDescent="0.3">
      <c r="A226" t="s">
        <v>4265</v>
      </c>
      <c r="B226" t="s">
        <v>4266</v>
      </c>
      <c r="C226" t="s">
        <v>3767</v>
      </c>
      <c r="D226" t="s">
        <v>3252</v>
      </c>
      <c r="E226" t="s">
        <v>278</v>
      </c>
      <c r="F226" t="s">
        <v>278</v>
      </c>
      <c r="G226" t="s">
        <v>279</v>
      </c>
      <c r="H226" t="s">
        <v>3272</v>
      </c>
      <c r="I226" t="s">
        <v>3046</v>
      </c>
      <c r="J226" t="s">
        <v>3046</v>
      </c>
      <c r="K226" t="s">
        <v>3046</v>
      </c>
      <c r="P226" t="s">
        <v>3046</v>
      </c>
      <c r="Q226" t="s">
        <v>3046</v>
      </c>
      <c r="R226" t="s">
        <v>3046</v>
      </c>
      <c r="S226" t="s">
        <v>3046</v>
      </c>
      <c r="X226" t="s">
        <v>3046</v>
      </c>
      <c r="Y226" t="s">
        <v>3046</v>
      </c>
      <c r="Z226" t="s">
        <v>3046</v>
      </c>
      <c r="AA226" t="s">
        <v>3046</v>
      </c>
      <c r="AF226" t="s">
        <v>3046</v>
      </c>
      <c r="AG226" t="s">
        <v>3046</v>
      </c>
      <c r="AH226" t="s">
        <v>3046</v>
      </c>
      <c r="AI226" t="s">
        <v>3046</v>
      </c>
      <c r="AN226" t="s">
        <v>3046</v>
      </c>
      <c r="AO226" t="s">
        <v>3046</v>
      </c>
      <c r="AP226" t="s">
        <v>3046</v>
      </c>
      <c r="AQ226" t="s">
        <v>3046</v>
      </c>
      <c r="AV226" t="s">
        <v>3046</v>
      </c>
      <c r="AW226" t="s">
        <v>3046</v>
      </c>
      <c r="AX226" t="s">
        <v>3046</v>
      </c>
      <c r="AY226" t="s">
        <v>3046</v>
      </c>
      <c r="BD226" t="s">
        <v>3046</v>
      </c>
      <c r="BE226" t="s">
        <v>3046</v>
      </c>
      <c r="BF226" t="s">
        <v>3046</v>
      </c>
      <c r="BG226" t="s">
        <v>3046</v>
      </c>
      <c r="BL226" t="s">
        <v>3046</v>
      </c>
      <c r="BM226" t="s">
        <v>3046</v>
      </c>
      <c r="BN226" t="s">
        <v>3046</v>
      </c>
      <c r="BO226" t="s">
        <v>3046</v>
      </c>
      <c r="BT226" t="s">
        <v>3046</v>
      </c>
      <c r="BU226" t="s">
        <v>3046</v>
      </c>
      <c r="BV226" t="s">
        <v>3046</v>
      </c>
      <c r="BW226" t="s">
        <v>3046</v>
      </c>
      <c r="CB226" t="s">
        <v>3046</v>
      </c>
      <c r="CC226" t="s">
        <v>3046</v>
      </c>
      <c r="CD226" t="s">
        <v>3046</v>
      </c>
      <c r="CE226" t="s">
        <v>3046</v>
      </c>
      <c r="CJ226" t="s">
        <v>3046</v>
      </c>
      <c r="CK226" t="s">
        <v>3046</v>
      </c>
      <c r="CL226" t="s">
        <v>3046</v>
      </c>
      <c r="CM226" t="s">
        <v>3046</v>
      </c>
      <c r="CR226" t="s">
        <v>3046</v>
      </c>
      <c r="CS226" t="s">
        <v>3046</v>
      </c>
      <c r="CT226" t="s">
        <v>3046</v>
      </c>
      <c r="CU226" t="s">
        <v>3046</v>
      </c>
      <c r="CZ226" t="s">
        <v>3046</v>
      </c>
      <c r="DA226" t="s">
        <v>3046</v>
      </c>
      <c r="DB226" t="s">
        <v>3046</v>
      </c>
      <c r="DC226" t="s">
        <v>3046</v>
      </c>
      <c r="DH226" t="s">
        <v>3046</v>
      </c>
      <c r="DI226" t="s">
        <v>3046</v>
      </c>
      <c r="DJ226" t="s">
        <v>3046</v>
      </c>
      <c r="DK226" t="s">
        <v>3046</v>
      </c>
      <c r="DP226" t="s">
        <v>3046</v>
      </c>
      <c r="DQ226" t="s">
        <v>3046</v>
      </c>
      <c r="DR226" t="s">
        <v>3046</v>
      </c>
      <c r="DS226" t="s">
        <v>3046</v>
      </c>
      <c r="DX226" t="s">
        <v>3046</v>
      </c>
      <c r="DY226" t="s">
        <v>3046</v>
      </c>
      <c r="DZ226" t="s">
        <v>3046</v>
      </c>
      <c r="EA226" t="s">
        <v>3046</v>
      </c>
      <c r="EF226" t="s">
        <v>3046</v>
      </c>
      <c r="EG226" t="s">
        <v>3046</v>
      </c>
      <c r="EH226" t="s">
        <v>3046</v>
      </c>
      <c r="EI226" t="s">
        <v>3046</v>
      </c>
      <c r="EN226" t="s">
        <v>3046</v>
      </c>
      <c r="EO226" t="s">
        <v>3046</v>
      </c>
      <c r="EP226" t="s">
        <v>3046</v>
      </c>
      <c r="EQ226" t="s">
        <v>3046</v>
      </c>
      <c r="EV226" t="s">
        <v>3046</v>
      </c>
      <c r="EW226" t="s">
        <v>3046</v>
      </c>
      <c r="EX226" t="s">
        <v>3046</v>
      </c>
      <c r="EY226" t="s">
        <v>3046</v>
      </c>
      <c r="FD226" t="s">
        <v>3046</v>
      </c>
      <c r="FE226" t="s">
        <v>3046</v>
      </c>
      <c r="FF226" t="s">
        <v>3046</v>
      </c>
      <c r="FK226" t="s">
        <v>3046</v>
      </c>
      <c r="FL226" t="s">
        <v>3046</v>
      </c>
      <c r="FM226" t="s">
        <v>3046</v>
      </c>
      <c r="FR226" t="s">
        <v>3046</v>
      </c>
      <c r="FS226" t="s">
        <v>3046</v>
      </c>
      <c r="FT226" t="s">
        <v>3046</v>
      </c>
      <c r="FY226" t="s">
        <v>3046</v>
      </c>
      <c r="FZ226" t="s">
        <v>3046</v>
      </c>
      <c r="GA226" t="s">
        <v>3046</v>
      </c>
      <c r="GF226" t="s">
        <v>3046</v>
      </c>
      <c r="GG226" t="s">
        <v>3046</v>
      </c>
      <c r="GH226" t="s">
        <v>3046</v>
      </c>
      <c r="GM226" t="s">
        <v>3046</v>
      </c>
      <c r="GN226" t="s">
        <v>3046</v>
      </c>
      <c r="GO226" t="s">
        <v>3046</v>
      </c>
      <c r="GP226" t="s">
        <v>3046</v>
      </c>
      <c r="GU226" t="s">
        <v>3046</v>
      </c>
      <c r="GV226" t="s">
        <v>3046</v>
      </c>
      <c r="GW226" t="s">
        <v>3046</v>
      </c>
      <c r="GX226" t="s">
        <v>3046</v>
      </c>
      <c r="HC226" t="s">
        <v>3046</v>
      </c>
      <c r="HD226" t="s">
        <v>3046</v>
      </c>
      <c r="HE226" t="s">
        <v>3046</v>
      </c>
      <c r="HF226" t="s">
        <v>3046</v>
      </c>
      <c r="HK226" t="s">
        <v>3046</v>
      </c>
      <c r="HL226" t="s">
        <v>3046</v>
      </c>
      <c r="HM226" t="s">
        <v>3046</v>
      </c>
      <c r="HN226" t="s">
        <v>3046</v>
      </c>
      <c r="HS226" t="s">
        <v>3046</v>
      </c>
      <c r="HT226" t="s">
        <v>3046</v>
      </c>
      <c r="HU226" t="s">
        <v>3046</v>
      </c>
      <c r="HV226" t="s">
        <v>3046</v>
      </c>
      <c r="IA226" t="s">
        <v>3046</v>
      </c>
      <c r="IB226" t="s">
        <v>3046</v>
      </c>
      <c r="IC226" t="s">
        <v>3046</v>
      </c>
      <c r="ID226" t="s">
        <v>3046</v>
      </c>
      <c r="II226" t="s">
        <v>3046</v>
      </c>
      <c r="IJ226" t="s">
        <v>3046</v>
      </c>
      <c r="IK226" t="s">
        <v>3046</v>
      </c>
      <c r="IL226" t="s">
        <v>3046</v>
      </c>
      <c r="IQ226" t="s">
        <v>3046</v>
      </c>
      <c r="IR226" t="s">
        <v>3046</v>
      </c>
      <c r="IS226" t="s">
        <v>3046</v>
      </c>
      <c r="IT226" t="s">
        <v>3046</v>
      </c>
      <c r="IY226" t="s">
        <v>3046</v>
      </c>
      <c r="IZ226" t="s">
        <v>3046</v>
      </c>
      <c r="JA226" t="s">
        <v>3046</v>
      </c>
      <c r="JB226" t="s">
        <v>3046</v>
      </c>
      <c r="JG226" t="s">
        <v>3046</v>
      </c>
      <c r="JH226" t="s">
        <v>3046</v>
      </c>
      <c r="JI226" t="s">
        <v>3046</v>
      </c>
      <c r="JJ226" t="s">
        <v>3046</v>
      </c>
      <c r="JO226" t="s">
        <v>3046</v>
      </c>
      <c r="JP226" t="s">
        <v>3046</v>
      </c>
      <c r="JQ226" t="s">
        <v>3046</v>
      </c>
      <c r="JR226" t="s">
        <v>3046</v>
      </c>
      <c r="JW226" t="s">
        <v>3046</v>
      </c>
      <c r="JX226" t="s">
        <v>3046</v>
      </c>
      <c r="JY226" t="s">
        <v>3046</v>
      </c>
      <c r="JZ226" t="s">
        <v>3046</v>
      </c>
      <c r="KE226" t="s">
        <v>3046</v>
      </c>
      <c r="KF226" t="s">
        <v>3046</v>
      </c>
      <c r="KG226" t="s">
        <v>3046</v>
      </c>
      <c r="KH226" t="s">
        <v>3046</v>
      </c>
      <c r="KM226" t="s">
        <v>3046</v>
      </c>
      <c r="KN226" t="s">
        <v>3046</v>
      </c>
      <c r="KO226" t="s">
        <v>3046</v>
      </c>
      <c r="KP226" t="s">
        <v>3046</v>
      </c>
      <c r="KU226" t="s">
        <v>3046</v>
      </c>
      <c r="KV226" t="s">
        <v>3046</v>
      </c>
      <c r="KW226" t="s">
        <v>3046</v>
      </c>
      <c r="KX226" t="s">
        <v>3046</v>
      </c>
      <c r="LC226" t="s">
        <v>3046</v>
      </c>
      <c r="LD226" t="s">
        <v>3046</v>
      </c>
      <c r="LE226" t="s">
        <v>3046</v>
      </c>
      <c r="LF226" t="s">
        <v>3046</v>
      </c>
      <c r="LK226" t="s">
        <v>3046</v>
      </c>
      <c r="LL226" t="s">
        <v>3046</v>
      </c>
      <c r="LM226" t="s">
        <v>3046</v>
      </c>
      <c r="LN226" t="s">
        <v>3046</v>
      </c>
      <c r="LS226" t="s">
        <v>3046</v>
      </c>
      <c r="LT226" t="s">
        <v>224</v>
      </c>
      <c r="LU226" t="s">
        <v>224</v>
      </c>
      <c r="LV226">
        <v>20</v>
      </c>
      <c r="LW226" t="s">
        <v>3046</v>
      </c>
      <c r="LX226" t="s">
        <v>224</v>
      </c>
      <c r="LY226" t="s">
        <v>224</v>
      </c>
      <c r="LZ226">
        <v>12</v>
      </c>
      <c r="MA226" t="s">
        <v>3046</v>
      </c>
      <c r="MB226" t="s">
        <v>224</v>
      </c>
      <c r="MC226" t="s">
        <v>224</v>
      </c>
      <c r="MD226" t="s">
        <v>224</v>
      </c>
      <c r="MF226">
        <v>15</v>
      </c>
      <c r="MG226">
        <v>15</v>
      </c>
      <c r="MI226" t="s">
        <v>3046</v>
      </c>
      <c r="MJ226" t="s">
        <v>224</v>
      </c>
      <c r="MK226" t="s">
        <v>224</v>
      </c>
      <c r="ML226" t="s">
        <v>224</v>
      </c>
      <c r="MN226">
        <v>8</v>
      </c>
      <c r="MO226">
        <v>8</v>
      </c>
      <c r="MQ226" t="s">
        <v>3046</v>
      </c>
      <c r="MR226" t="s">
        <v>224</v>
      </c>
      <c r="MS226" t="s">
        <v>224</v>
      </c>
      <c r="MT226" t="s">
        <v>224</v>
      </c>
      <c r="MV226">
        <v>10</v>
      </c>
      <c r="MW226">
        <v>10</v>
      </c>
      <c r="MY226" t="s">
        <v>3046</v>
      </c>
      <c r="MZ226" t="s">
        <v>224</v>
      </c>
      <c r="NA226" t="s">
        <v>224</v>
      </c>
      <c r="NB226" t="s">
        <v>224</v>
      </c>
      <c r="ND226">
        <v>7.5</v>
      </c>
      <c r="NE226">
        <v>7.5</v>
      </c>
      <c r="NG226" t="s">
        <v>3046</v>
      </c>
      <c r="NH226" t="s">
        <v>224</v>
      </c>
      <c r="NI226" t="s">
        <v>224</v>
      </c>
      <c r="NJ226">
        <v>1</v>
      </c>
      <c r="NK226" t="s">
        <v>3046</v>
      </c>
      <c r="NL226" t="s">
        <v>224</v>
      </c>
      <c r="NM226" t="s">
        <v>224</v>
      </c>
      <c r="NN226">
        <v>1.5</v>
      </c>
      <c r="NO226" t="s">
        <v>3046</v>
      </c>
      <c r="NP226" t="s">
        <v>3046</v>
      </c>
      <c r="NQ226" t="s">
        <v>3046</v>
      </c>
      <c r="NR226" t="s">
        <v>3046</v>
      </c>
      <c r="NW226" t="s">
        <v>3046</v>
      </c>
      <c r="NX226" t="s">
        <v>3046</v>
      </c>
      <c r="NZ226" t="s">
        <v>3046</v>
      </c>
      <c r="OB226" t="s">
        <v>3046</v>
      </c>
      <c r="OC226" t="s">
        <v>3046</v>
      </c>
      <c r="OE226" t="s">
        <v>3046</v>
      </c>
      <c r="OG226" t="s">
        <v>3046</v>
      </c>
      <c r="OH226" t="s">
        <v>3046</v>
      </c>
      <c r="ON226" t="s">
        <v>3046</v>
      </c>
      <c r="OO226" t="s">
        <v>3046</v>
      </c>
      <c r="OV226" t="s">
        <v>225</v>
      </c>
      <c r="OW226" t="s">
        <v>3046</v>
      </c>
      <c r="QH226" t="s">
        <v>3046</v>
      </c>
      <c r="QI226" t="s">
        <v>225</v>
      </c>
      <c r="QJ226" t="s">
        <v>3046</v>
      </c>
      <c r="RU226" t="s">
        <v>3046</v>
      </c>
      <c r="RV226" t="s">
        <v>3046</v>
      </c>
      <c r="RW226" t="s">
        <v>3046</v>
      </c>
      <c r="RX226" t="s">
        <v>3046</v>
      </c>
      <c r="RY226" t="s">
        <v>3046</v>
      </c>
      <c r="RZ226" t="s">
        <v>3046</v>
      </c>
      <c r="SA226" t="s">
        <v>3046</v>
      </c>
      <c r="SB226" t="s">
        <v>3046</v>
      </c>
      <c r="SC226" t="s">
        <v>3046</v>
      </c>
      <c r="SD226" t="s">
        <v>3046</v>
      </c>
      <c r="SE226" t="s">
        <v>3046</v>
      </c>
      <c r="SF226" t="s">
        <v>3046</v>
      </c>
      <c r="SG226" t="s">
        <v>3046</v>
      </c>
      <c r="SH226" t="s">
        <v>3046</v>
      </c>
      <c r="SI226" t="s">
        <v>3046</v>
      </c>
      <c r="SJ226" t="s">
        <v>3046</v>
      </c>
      <c r="TJ226" t="s">
        <v>2245</v>
      </c>
      <c r="TL226" t="s">
        <v>225</v>
      </c>
      <c r="UH226" t="s">
        <v>3046</v>
      </c>
      <c r="UI226" t="s">
        <v>3046</v>
      </c>
      <c r="UJ226" t="s">
        <v>3046</v>
      </c>
      <c r="UQ226" t="s">
        <v>3046</v>
      </c>
      <c r="UU226" t="s">
        <v>3046</v>
      </c>
      <c r="VP226" t="s">
        <v>3046</v>
      </c>
      <c r="VQ226" t="s">
        <v>3046</v>
      </c>
      <c r="VR226" t="s">
        <v>3046</v>
      </c>
      <c r="VY226" t="s">
        <v>3046</v>
      </c>
      <c r="WD226" t="s">
        <v>3046</v>
      </c>
      <c r="WE226">
        <v>210936573</v>
      </c>
      <c r="WF226" t="s">
        <v>4267</v>
      </c>
      <c r="WG226" t="s">
        <v>4268</v>
      </c>
      <c r="WI226" t="s">
        <v>2445</v>
      </c>
      <c r="WJ226" t="s">
        <v>2446</v>
      </c>
      <c r="WM226">
        <v>226</v>
      </c>
    </row>
    <row r="227" spans="1:611" customFormat="1" ht="14.4" x14ac:dyDescent="0.3">
      <c r="A227" t="s">
        <v>4269</v>
      </c>
      <c r="B227" t="s">
        <v>4270</v>
      </c>
      <c r="C227" t="s">
        <v>3767</v>
      </c>
      <c r="D227" t="s">
        <v>3252</v>
      </c>
      <c r="E227" t="s">
        <v>278</v>
      </c>
      <c r="F227" t="s">
        <v>278</v>
      </c>
      <c r="G227" t="s">
        <v>279</v>
      </c>
      <c r="H227" t="s">
        <v>3272</v>
      </c>
      <c r="I227" t="s">
        <v>3046</v>
      </c>
      <c r="J227" t="s">
        <v>3046</v>
      </c>
      <c r="K227" t="s">
        <v>3046</v>
      </c>
      <c r="P227" t="s">
        <v>3046</v>
      </c>
      <c r="Q227" t="s">
        <v>3046</v>
      </c>
      <c r="R227" t="s">
        <v>3046</v>
      </c>
      <c r="S227" t="s">
        <v>3046</v>
      </c>
      <c r="X227" t="s">
        <v>3046</v>
      </c>
      <c r="Y227" t="s">
        <v>3046</v>
      </c>
      <c r="Z227" t="s">
        <v>3046</v>
      </c>
      <c r="AA227" t="s">
        <v>3046</v>
      </c>
      <c r="AF227" t="s">
        <v>3046</v>
      </c>
      <c r="AG227" t="s">
        <v>3046</v>
      </c>
      <c r="AH227" t="s">
        <v>3046</v>
      </c>
      <c r="AI227" t="s">
        <v>3046</v>
      </c>
      <c r="AN227" t="s">
        <v>3046</v>
      </c>
      <c r="AO227" t="s">
        <v>3046</v>
      </c>
      <c r="AP227" t="s">
        <v>3046</v>
      </c>
      <c r="AQ227" t="s">
        <v>3046</v>
      </c>
      <c r="AV227" t="s">
        <v>3046</v>
      </c>
      <c r="AW227" t="s">
        <v>3046</v>
      </c>
      <c r="AX227" t="s">
        <v>3046</v>
      </c>
      <c r="AY227" t="s">
        <v>3046</v>
      </c>
      <c r="BD227" t="s">
        <v>3046</v>
      </c>
      <c r="BE227" t="s">
        <v>3046</v>
      </c>
      <c r="BF227" t="s">
        <v>3046</v>
      </c>
      <c r="BG227" t="s">
        <v>3046</v>
      </c>
      <c r="BL227" t="s">
        <v>3046</v>
      </c>
      <c r="BM227" t="s">
        <v>3046</v>
      </c>
      <c r="BN227" t="s">
        <v>3046</v>
      </c>
      <c r="BO227" t="s">
        <v>3046</v>
      </c>
      <c r="BT227" t="s">
        <v>3046</v>
      </c>
      <c r="BU227" t="s">
        <v>3046</v>
      </c>
      <c r="BV227" t="s">
        <v>3046</v>
      </c>
      <c r="BW227" t="s">
        <v>3046</v>
      </c>
      <c r="CB227" t="s">
        <v>3046</v>
      </c>
      <c r="CC227" t="s">
        <v>3046</v>
      </c>
      <c r="CD227" t="s">
        <v>3046</v>
      </c>
      <c r="CE227" t="s">
        <v>3046</v>
      </c>
      <c r="CJ227" t="s">
        <v>3046</v>
      </c>
      <c r="CK227" t="s">
        <v>3046</v>
      </c>
      <c r="CL227" t="s">
        <v>3046</v>
      </c>
      <c r="CM227" t="s">
        <v>3046</v>
      </c>
      <c r="CR227" t="s">
        <v>3046</v>
      </c>
      <c r="CS227" t="s">
        <v>3046</v>
      </c>
      <c r="CT227" t="s">
        <v>3046</v>
      </c>
      <c r="CU227" t="s">
        <v>3046</v>
      </c>
      <c r="CZ227" t="s">
        <v>3046</v>
      </c>
      <c r="DA227" t="s">
        <v>3046</v>
      </c>
      <c r="DB227" t="s">
        <v>3046</v>
      </c>
      <c r="DC227" t="s">
        <v>3046</v>
      </c>
      <c r="DH227" t="s">
        <v>3046</v>
      </c>
      <c r="DI227" t="s">
        <v>3046</v>
      </c>
      <c r="DJ227" t="s">
        <v>3046</v>
      </c>
      <c r="DK227" t="s">
        <v>3046</v>
      </c>
      <c r="DP227" t="s">
        <v>3046</v>
      </c>
      <c r="DQ227" t="s">
        <v>3046</v>
      </c>
      <c r="DR227" t="s">
        <v>3046</v>
      </c>
      <c r="DS227" t="s">
        <v>3046</v>
      </c>
      <c r="DX227" t="s">
        <v>3046</v>
      </c>
      <c r="DY227" t="s">
        <v>3046</v>
      </c>
      <c r="DZ227" t="s">
        <v>3046</v>
      </c>
      <c r="EA227" t="s">
        <v>3046</v>
      </c>
      <c r="EF227" t="s">
        <v>3046</v>
      </c>
      <c r="EG227" t="s">
        <v>3046</v>
      </c>
      <c r="EH227" t="s">
        <v>3046</v>
      </c>
      <c r="EI227" t="s">
        <v>3046</v>
      </c>
      <c r="EN227" t="s">
        <v>3046</v>
      </c>
      <c r="EO227" t="s">
        <v>3046</v>
      </c>
      <c r="EP227" t="s">
        <v>3046</v>
      </c>
      <c r="EQ227" t="s">
        <v>3046</v>
      </c>
      <c r="EV227" t="s">
        <v>3046</v>
      </c>
      <c r="EW227" t="s">
        <v>3046</v>
      </c>
      <c r="EX227" t="s">
        <v>3046</v>
      </c>
      <c r="EY227" t="s">
        <v>3046</v>
      </c>
      <c r="FD227" t="s">
        <v>3046</v>
      </c>
      <c r="FE227" t="s">
        <v>3046</v>
      </c>
      <c r="FF227" t="s">
        <v>3046</v>
      </c>
      <c r="FK227" t="s">
        <v>3046</v>
      </c>
      <c r="FL227" t="s">
        <v>3046</v>
      </c>
      <c r="FM227" t="s">
        <v>3046</v>
      </c>
      <c r="FR227" t="s">
        <v>3046</v>
      </c>
      <c r="FS227" t="s">
        <v>3046</v>
      </c>
      <c r="FT227" t="s">
        <v>3046</v>
      </c>
      <c r="FY227" t="s">
        <v>3046</v>
      </c>
      <c r="FZ227" t="s">
        <v>3046</v>
      </c>
      <c r="GA227" t="s">
        <v>3046</v>
      </c>
      <c r="GF227" t="s">
        <v>3046</v>
      </c>
      <c r="GG227" t="s">
        <v>3046</v>
      </c>
      <c r="GH227" t="s">
        <v>3046</v>
      </c>
      <c r="GM227" t="s">
        <v>3046</v>
      </c>
      <c r="GN227" t="s">
        <v>3046</v>
      </c>
      <c r="GO227" t="s">
        <v>3046</v>
      </c>
      <c r="GP227" t="s">
        <v>3046</v>
      </c>
      <c r="GU227" t="s">
        <v>3046</v>
      </c>
      <c r="GV227" t="s">
        <v>3046</v>
      </c>
      <c r="GW227" t="s">
        <v>3046</v>
      </c>
      <c r="GX227" t="s">
        <v>3046</v>
      </c>
      <c r="HC227" t="s">
        <v>3046</v>
      </c>
      <c r="HD227" t="s">
        <v>3046</v>
      </c>
      <c r="HE227" t="s">
        <v>3046</v>
      </c>
      <c r="HF227" t="s">
        <v>3046</v>
      </c>
      <c r="HK227" t="s">
        <v>3046</v>
      </c>
      <c r="HL227" t="s">
        <v>3046</v>
      </c>
      <c r="HM227" t="s">
        <v>3046</v>
      </c>
      <c r="HN227" t="s">
        <v>3046</v>
      </c>
      <c r="HS227" t="s">
        <v>3046</v>
      </c>
      <c r="HT227" t="s">
        <v>3046</v>
      </c>
      <c r="HU227" t="s">
        <v>3046</v>
      </c>
      <c r="HV227" t="s">
        <v>3046</v>
      </c>
      <c r="IA227" t="s">
        <v>3046</v>
      </c>
      <c r="IB227" t="s">
        <v>3046</v>
      </c>
      <c r="IC227" t="s">
        <v>3046</v>
      </c>
      <c r="ID227" t="s">
        <v>3046</v>
      </c>
      <c r="II227" t="s">
        <v>3046</v>
      </c>
      <c r="IJ227" t="s">
        <v>3046</v>
      </c>
      <c r="IK227" t="s">
        <v>3046</v>
      </c>
      <c r="IL227" t="s">
        <v>3046</v>
      </c>
      <c r="IQ227" t="s">
        <v>3046</v>
      </c>
      <c r="IR227" t="s">
        <v>3046</v>
      </c>
      <c r="IS227" t="s">
        <v>3046</v>
      </c>
      <c r="IT227" t="s">
        <v>3046</v>
      </c>
      <c r="IY227" t="s">
        <v>3046</v>
      </c>
      <c r="IZ227" t="s">
        <v>3046</v>
      </c>
      <c r="JA227" t="s">
        <v>3046</v>
      </c>
      <c r="JB227" t="s">
        <v>3046</v>
      </c>
      <c r="JG227" t="s">
        <v>3046</v>
      </c>
      <c r="JH227" t="s">
        <v>3046</v>
      </c>
      <c r="JI227" t="s">
        <v>3046</v>
      </c>
      <c r="JJ227" t="s">
        <v>3046</v>
      </c>
      <c r="JO227" t="s">
        <v>3046</v>
      </c>
      <c r="JP227" t="s">
        <v>3046</v>
      </c>
      <c r="JQ227" t="s">
        <v>3046</v>
      </c>
      <c r="JR227" t="s">
        <v>3046</v>
      </c>
      <c r="JW227" t="s">
        <v>3046</v>
      </c>
      <c r="JX227" t="s">
        <v>3046</v>
      </c>
      <c r="JY227" t="s">
        <v>3046</v>
      </c>
      <c r="JZ227" t="s">
        <v>3046</v>
      </c>
      <c r="KE227" t="s">
        <v>3046</v>
      </c>
      <c r="KF227" t="s">
        <v>3046</v>
      </c>
      <c r="KG227" t="s">
        <v>3046</v>
      </c>
      <c r="KH227" t="s">
        <v>3046</v>
      </c>
      <c r="KM227" t="s">
        <v>3046</v>
      </c>
      <c r="KN227" t="s">
        <v>3046</v>
      </c>
      <c r="KO227" t="s">
        <v>3046</v>
      </c>
      <c r="KP227" t="s">
        <v>3046</v>
      </c>
      <c r="KU227" t="s">
        <v>3046</v>
      </c>
      <c r="KV227" t="s">
        <v>3046</v>
      </c>
      <c r="KW227" t="s">
        <v>3046</v>
      </c>
      <c r="KX227" t="s">
        <v>3046</v>
      </c>
      <c r="LC227" t="s">
        <v>3046</v>
      </c>
      <c r="LD227" t="s">
        <v>3046</v>
      </c>
      <c r="LE227" t="s">
        <v>3046</v>
      </c>
      <c r="LF227" t="s">
        <v>3046</v>
      </c>
      <c r="LK227" t="s">
        <v>3046</v>
      </c>
      <c r="LL227" t="s">
        <v>3046</v>
      </c>
      <c r="LM227" t="s">
        <v>3046</v>
      </c>
      <c r="LN227" t="s">
        <v>3046</v>
      </c>
      <c r="LS227" t="s">
        <v>3046</v>
      </c>
      <c r="LT227" t="s">
        <v>224</v>
      </c>
      <c r="LU227" t="s">
        <v>224</v>
      </c>
      <c r="LV227">
        <v>20</v>
      </c>
      <c r="LW227" t="s">
        <v>3046</v>
      </c>
      <c r="LX227" t="s">
        <v>224</v>
      </c>
      <c r="LY227" t="s">
        <v>224</v>
      </c>
      <c r="LZ227">
        <v>12</v>
      </c>
      <c r="MA227" t="s">
        <v>3046</v>
      </c>
      <c r="MB227" t="s">
        <v>224</v>
      </c>
      <c r="MC227" t="s">
        <v>224</v>
      </c>
      <c r="MD227" t="s">
        <v>224</v>
      </c>
      <c r="MF227">
        <v>15</v>
      </c>
      <c r="MG227">
        <v>15</v>
      </c>
      <c r="MI227" t="s">
        <v>3046</v>
      </c>
      <c r="MJ227" t="s">
        <v>224</v>
      </c>
      <c r="MK227" t="s">
        <v>224</v>
      </c>
      <c r="ML227" t="s">
        <v>224</v>
      </c>
      <c r="MN227">
        <v>8</v>
      </c>
      <c r="MO227">
        <v>8</v>
      </c>
      <c r="MQ227" t="s">
        <v>3046</v>
      </c>
      <c r="MR227" t="s">
        <v>224</v>
      </c>
      <c r="MS227" t="s">
        <v>224</v>
      </c>
      <c r="MT227" t="s">
        <v>224</v>
      </c>
      <c r="MV227">
        <v>10</v>
      </c>
      <c r="MW227">
        <v>10</v>
      </c>
      <c r="MY227" t="s">
        <v>3046</v>
      </c>
      <c r="MZ227" t="s">
        <v>224</v>
      </c>
      <c r="NA227" t="s">
        <v>224</v>
      </c>
      <c r="NB227" t="s">
        <v>224</v>
      </c>
      <c r="ND227">
        <v>7.5</v>
      </c>
      <c r="NE227">
        <v>7.5</v>
      </c>
      <c r="NG227" t="s">
        <v>3046</v>
      </c>
      <c r="NH227" t="s">
        <v>224</v>
      </c>
      <c r="NI227" t="s">
        <v>224</v>
      </c>
      <c r="NJ227">
        <v>1</v>
      </c>
      <c r="NK227" t="s">
        <v>3046</v>
      </c>
      <c r="NL227" t="s">
        <v>224</v>
      </c>
      <c r="NM227" t="s">
        <v>224</v>
      </c>
      <c r="NN227">
        <v>1.5</v>
      </c>
      <c r="NO227" t="s">
        <v>3046</v>
      </c>
      <c r="NP227" t="s">
        <v>3046</v>
      </c>
      <c r="NQ227" t="s">
        <v>3046</v>
      </c>
      <c r="NR227" t="s">
        <v>3046</v>
      </c>
      <c r="NW227" t="s">
        <v>3046</v>
      </c>
      <c r="NX227" t="s">
        <v>3046</v>
      </c>
      <c r="NZ227" t="s">
        <v>3046</v>
      </c>
      <c r="OB227" t="s">
        <v>3046</v>
      </c>
      <c r="OC227" t="s">
        <v>3046</v>
      </c>
      <c r="OE227" t="s">
        <v>3046</v>
      </c>
      <c r="OG227" t="s">
        <v>3046</v>
      </c>
      <c r="OH227" t="s">
        <v>3046</v>
      </c>
      <c r="ON227" t="s">
        <v>3046</v>
      </c>
      <c r="OO227" t="s">
        <v>3046</v>
      </c>
      <c r="OV227" t="s">
        <v>225</v>
      </c>
      <c r="OW227" t="s">
        <v>3046</v>
      </c>
      <c r="QH227" t="s">
        <v>3046</v>
      </c>
      <c r="QI227" t="s">
        <v>225</v>
      </c>
      <c r="QJ227" t="s">
        <v>3046</v>
      </c>
      <c r="RU227" t="s">
        <v>3046</v>
      </c>
      <c r="RV227" t="s">
        <v>3046</v>
      </c>
      <c r="RW227" t="s">
        <v>3046</v>
      </c>
      <c r="RX227" t="s">
        <v>3046</v>
      </c>
      <c r="RY227" t="s">
        <v>3046</v>
      </c>
      <c r="RZ227" t="s">
        <v>3046</v>
      </c>
      <c r="SA227" t="s">
        <v>3046</v>
      </c>
      <c r="SB227" t="s">
        <v>3046</v>
      </c>
      <c r="SC227" t="s">
        <v>3046</v>
      </c>
      <c r="SD227" t="s">
        <v>3046</v>
      </c>
      <c r="SE227" t="s">
        <v>3046</v>
      </c>
      <c r="SF227" t="s">
        <v>3046</v>
      </c>
      <c r="SG227" t="s">
        <v>3046</v>
      </c>
      <c r="SH227" t="s">
        <v>3046</v>
      </c>
      <c r="SI227" t="s">
        <v>3046</v>
      </c>
      <c r="SJ227" t="s">
        <v>3046</v>
      </c>
      <c r="TJ227" t="s">
        <v>2245</v>
      </c>
      <c r="TL227" t="s">
        <v>225</v>
      </c>
      <c r="UH227" t="s">
        <v>3046</v>
      </c>
      <c r="UI227" t="s">
        <v>3046</v>
      </c>
      <c r="UJ227" t="s">
        <v>3046</v>
      </c>
      <c r="UQ227" t="s">
        <v>3046</v>
      </c>
      <c r="UU227" t="s">
        <v>3046</v>
      </c>
      <c r="VP227" t="s">
        <v>3046</v>
      </c>
      <c r="VQ227" t="s">
        <v>3046</v>
      </c>
      <c r="VR227" t="s">
        <v>3046</v>
      </c>
      <c r="VY227" t="s">
        <v>3046</v>
      </c>
      <c r="WD227" t="s">
        <v>3046</v>
      </c>
      <c r="WE227">
        <v>210936566</v>
      </c>
      <c r="WF227" t="s">
        <v>4271</v>
      </c>
      <c r="WG227" t="s">
        <v>4272</v>
      </c>
      <c r="WI227" t="s">
        <v>2445</v>
      </c>
      <c r="WJ227" t="s">
        <v>2446</v>
      </c>
      <c r="WM227">
        <v>227</v>
      </c>
    </row>
    <row r="228" spans="1:611" customFormat="1" ht="14.4" x14ac:dyDescent="0.3">
      <c r="A228" t="s">
        <v>4273</v>
      </c>
      <c r="B228" t="s">
        <v>4274</v>
      </c>
      <c r="C228" t="s">
        <v>3767</v>
      </c>
      <c r="D228" t="s">
        <v>3252</v>
      </c>
      <c r="E228" t="s">
        <v>278</v>
      </c>
      <c r="F228" t="s">
        <v>278</v>
      </c>
      <c r="G228" t="s">
        <v>279</v>
      </c>
      <c r="H228" t="s">
        <v>3272</v>
      </c>
      <c r="I228" t="s">
        <v>3046</v>
      </c>
      <c r="J228" t="s">
        <v>3046</v>
      </c>
      <c r="K228" t="s">
        <v>3046</v>
      </c>
      <c r="P228" t="s">
        <v>3046</v>
      </c>
      <c r="Q228" t="s">
        <v>3046</v>
      </c>
      <c r="R228" t="s">
        <v>3046</v>
      </c>
      <c r="S228" t="s">
        <v>3046</v>
      </c>
      <c r="X228" t="s">
        <v>3046</v>
      </c>
      <c r="Y228" t="s">
        <v>3046</v>
      </c>
      <c r="Z228" t="s">
        <v>3046</v>
      </c>
      <c r="AA228" t="s">
        <v>3046</v>
      </c>
      <c r="AF228" t="s">
        <v>3046</v>
      </c>
      <c r="AG228" t="s">
        <v>3046</v>
      </c>
      <c r="AH228" t="s">
        <v>3046</v>
      </c>
      <c r="AI228" t="s">
        <v>3046</v>
      </c>
      <c r="AN228" t="s">
        <v>3046</v>
      </c>
      <c r="AO228" t="s">
        <v>3046</v>
      </c>
      <c r="AP228" t="s">
        <v>3046</v>
      </c>
      <c r="AQ228" t="s">
        <v>3046</v>
      </c>
      <c r="AV228" t="s">
        <v>3046</v>
      </c>
      <c r="AW228" t="s">
        <v>3046</v>
      </c>
      <c r="AX228" t="s">
        <v>3046</v>
      </c>
      <c r="AY228" t="s">
        <v>3046</v>
      </c>
      <c r="BD228" t="s">
        <v>3046</v>
      </c>
      <c r="BE228" t="s">
        <v>3046</v>
      </c>
      <c r="BF228" t="s">
        <v>3046</v>
      </c>
      <c r="BG228" t="s">
        <v>3046</v>
      </c>
      <c r="BL228" t="s">
        <v>3046</v>
      </c>
      <c r="BM228" t="s">
        <v>3046</v>
      </c>
      <c r="BN228" t="s">
        <v>3046</v>
      </c>
      <c r="BO228" t="s">
        <v>3046</v>
      </c>
      <c r="BT228" t="s">
        <v>3046</v>
      </c>
      <c r="BU228" t="s">
        <v>3046</v>
      </c>
      <c r="BV228" t="s">
        <v>3046</v>
      </c>
      <c r="BW228" t="s">
        <v>3046</v>
      </c>
      <c r="CB228" t="s">
        <v>3046</v>
      </c>
      <c r="CC228" t="s">
        <v>3046</v>
      </c>
      <c r="CD228" t="s">
        <v>3046</v>
      </c>
      <c r="CE228" t="s">
        <v>3046</v>
      </c>
      <c r="CJ228" t="s">
        <v>3046</v>
      </c>
      <c r="CK228" t="s">
        <v>3046</v>
      </c>
      <c r="CL228" t="s">
        <v>3046</v>
      </c>
      <c r="CM228" t="s">
        <v>3046</v>
      </c>
      <c r="CR228" t="s">
        <v>3046</v>
      </c>
      <c r="CS228" t="s">
        <v>3046</v>
      </c>
      <c r="CT228" t="s">
        <v>3046</v>
      </c>
      <c r="CU228" t="s">
        <v>3046</v>
      </c>
      <c r="CZ228" t="s">
        <v>3046</v>
      </c>
      <c r="DA228" t="s">
        <v>3046</v>
      </c>
      <c r="DB228" t="s">
        <v>3046</v>
      </c>
      <c r="DC228" t="s">
        <v>3046</v>
      </c>
      <c r="DH228" t="s">
        <v>3046</v>
      </c>
      <c r="DI228" t="s">
        <v>3046</v>
      </c>
      <c r="DJ228" t="s">
        <v>3046</v>
      </c>
      <c r="DK228" t="s">
        <v>3046</v>
      </c>
      <c r="DP228" t="s">
        <v>3046</v>
      </c>
      <c r="DQ228" t="s">
        <v>3046</v>
      </c>
      <c r="DR228" t="s">
        <v>3046</v>
      </c>
      <c r="DS228" t="s">
        <v>3046</v>
      </c>
      <c r="DX228" t="s">
        <v>3046</v>
      </c>
      <c r="DY228" t="s">
        <v>3046</v>
      </c>
      <c r="DZ228" t="s">
        <v>3046</v>
      </c>
      <c r="EA228" t="s">
        <v>3046</v>
      </c>
      <c r="EF228" t="s">
        <v>3046</v>
      </c>
      <c r="EG228" t="s">
        <v>3046</v>
      </c>
      <c r="EH228" t="s">
        <v>3046</v>
      </c>
      <c r="EI228" t="s">
        <v>3046</v>
      </c>
      <c r="EN228" t="s">
        <v>3046</v>
      </c>
      <c r="EO228" t="s">
        <v>3046</v>
      </c>
      <c r="EP228" t="s">
        <v>3046</v>
      </c>
      <c r="EQ228" t="s">
        <v>3046</v>
      </c>
      <c r="EV228" t="s">
        <v>3046</v>
      </c>
      <c r="EW228" t="s">
        <v>3046</v>
      </c>
      <c r="EX228" t="s">
        <v>3046</v>
      </c>
      <c r="EY228" t="s">
        <v>3046</v>
      </c>
      <c r="FD228" t="s">
        <v>3046</v>
      </c>
      <c r="FE228" t="s">
        <v>3046</v>
      </c>
      <c r="FF228" t="s">
        <v>3046</v>
      </c>
      <c r="FK228" t="s">
        <v>3046</v>
      </c>
      <c r="FL228" t="s">
        <v>3046</v>
      </c>
      <c r="FM228" t="s">
        <v>3046</v>
      </c>
      <c r="FR228" t="s">
        <v>3046</v>
      </c>
      <c r="FS228" t="s">
        <v>3046</v>
      </c>
      <c r="FT228" t="s">
        <v>3046</v>
      </c>
      <c r="FY228" t="s">
        <v>3046</v>
      </c>
      <c r="FZ228" t="s">
        <v>3046</v>
      </c>
      <c r="GA228" t="s">
        <v>3046</v>
      </c>
      <c r="GF228" t="s">
        <v>3046</v>
      </c>
      <c r="GG228" t="s">
        <v>3046</v>
      </c>
      <c r="GH228" t="s">
        <v>3046</v>
      </c>
      <c r="GM228" t="s">
        <v>3046</v>
      </c>
      <c r="GN228" t="s">
        <v>3046</v>
      </c>
      <c r="GO228" t="s">
        <v>3046</v>
      </c>
      <c r="GP228" t="s">
        <v>3046</v>
      </c>
      <c r="GU228" t="s">
        <v>3046</v>
      </c>
      <c r="GV228" t="s">
        <v>3046</v>
      </c>
      <c r="GW228" t="s">
        <v>3046</v>
      </c>
      <c r="GX228" t="s">
        <v>3046</v>
      </c>
      <c r="HC228" t="s">
        <v>3046</v>
      </c>
      <c r="HD228" t="s">
        <v>3046</v>
      </c>
      <c r="HE228" t="s">
        <v>3046</v>
      </c>
      <c r="HF228" t="s">
        <v>3046</v>
      </c>
      <c r="HK228" t="s">
        <v>3046</v>
      </c>
      <c r="HL228" t="s">
        <v>3046</v>
      </c>
      <c r="HM228" t="s">
        <v>3046</v>
      </c>
      <c r="HN228" t="s">
        <v>3046</v>
      </c>
      <c r="HS228" t="s">
        <v>3046</v>
      </c>
      <c r="HT228" t="s">
        <v>3046</v>
      </c>
      <c r="HU228" t="s">
        <v>3046</v>
      </c>
      <c r="HV228" t="s">
        <v>3046</v>
      </c>
      <c r="IA228" t="s">
        <v>3046</v>
      </c>
      <c r="IB228" t="s">
        <v>3046</v>
      </c>
      <c r="IC228" t="s">
        <v>3046</v>
      </c>
      <c r="ID228" t="s">
        <v>3046</v>
      </c>
      <c r="II228" t="s">
        <v>3046</v>
      </c>
      <c r="IJ228" t="s">
        <v>3046</v>
      </c>
      <c r="IK228" t="s">
        <v>3046</v>
      </c>
      <c r="IL228" t="s">
        <v>3046</v>
      </c>
      <c r="IQ228" t="s">
        <v>3046</v>
      </c>
      <c r="IR228" t="s">
        <v>3046</v>
      </c>
      <c r="IS228" t="s">
        <v>3046</v>
      </c>
      <c r="IT228" t="s">
        <v>3046</v>
      </c>
      <c r="IY228" t="s">
        <v>3046</v>
      </c>
      <c r="IZ228" t="s">
        <v>3046</v>
      </c>
      <c r="JA228" t="s">
        <v>3046</v>
      </c>
      <c r="JB228" t="s">
        <v>3046</v>
      </c>
      <c r="JG228" t="s">
        <v>3046</v>
      </c>
      <c r="JH228" t="s">
        <v>3046</v>
      </c>
      <c r="JI228" t="s">
        <v>3046</v>
      </c>
      <c r="JJ228" t="s">
        <v>3046</v>
      </c>
      <c r="JO228" t="s">
        <v>3046</v>
      </c>
      <c r="JP228" t="s">
        <v>3046</v>
      </c>
      <c r="JQ228" t="s">
        <v>3046</v>
      </c>
      <c r="JR228" t="s">
        <v>3046</v>
      </c>
      <c r="JW228" t="s">
        <v>3046</v>
      </c>
      <c r="JX228" t="s">
        <v>3046</v>
      </c>
      <c r="JY228" t="s">
        <v>3046</v>
      </c>
      <c r="JZ228" t="s">
        <v>3046</v>
      </c>
      <c r="KE228" t="s">
        <v>3046</v>
      </c>
      <c r="KF228" t="s">
        <v>3046</v>
      </c>
      <c r="KG228" t="s">
        <v>3046</v>
      </c>
      <c r="KH228" t="s">
        <v>3046</v>
      </c>
      <c r="KM228" t="s">
        <v>3046</v>
      </c>
      <c r="KN228" t="s">
        <v>3046</v>
      </c>
      <c r="KO228" t="s">
        <v>3046</v>
      </c>
      <c r="KP228" t="s">
        <v>3046</v>
      </c>
      <c r="KU228" t="s">
        <v>3046</v>
      </c>
      <c r="KV228" t="s">
        <v>3046</v>
      </c>
      <c r="KW228" t="s">
        <v>3046</v>
      </c>
      <c r="KX228" t="s">
        <v>3046</v>
      </c>
      <c r="LC228" t="s">
        <v>3046</v>
      </c>
      <c r="LD228" t="s">
        <v>3046</v>
      </c>
      <c r="LE228" t="s">
        <v>3046</v>
      </c>
      <c r="LF228" t="s">
        <v>3046</v>
      </c>
      <c r="LK228" t="s">
        <v>3046</v>
      </c>
      <c r="LL228" t="s">
        <v>3046</v>
      </c>
      <c r="LM228" t="s">
        <v>3046</v>
      </c>
      <c r="LN228" t="s">
        <v>3046</v>
      </c>
      <c r="LS228" t="s">
        <v>3046</v>
      </c>
      <c r="LT228" t="s">
        <v>224</v>
      </c>
      <c r="LU228" t="s">
        <v>224</v>
      </c>
      <c r="LV228">
        <v>20</v>
      </c>
      <c r="LW228" t="s">
        <v>3046</v>
      </c>
      <c r="LX228" t="s">
        <v>224</v>
      </c>
      <c r="LY228" t="s">
        <v>224</v>
      </c>
      <c r="LZ228">
        <v>10</v>
      </c>
      <c r="MA228" t="s">
        <v>3046</v>
      </c>
      <c r="MB228" t="s">
        <v>224</v>
      </c>
      <c r="MC228" t="s">
        <v>224</v>
      </c>
      <c r="MD228" t="s">
        <v>224</v>
      </c>
      <c r="MF228">
        <v>15</v>
      </c>
      <c r="MG228">
        <v>15</v>
      </c>
      <c r="MI228" t="s">
        <v>3046</v>
      </c>
      <c r="MJ228" t="s">
        <v>224</v>
      </c>
      <c r="MK228" t="s">
        <v>224</v>
      </c>
      <c r="ML228" t="s">
        <v>224</v>
      </c>
      <c r="MN228">
        <v>9</v>
      </c>
      <c r="MO228">
        <v>9</v>
      </c>
      <c r="MQ228" t="s">
        <v>3046</v>
      </c>
      <c r="MR228" t="s">
        <v>224</v>
      </c>
      <c r="MS228" t="s">
        <v>224</v>
      </c>
      <c r="MT228" t="s">
        <v>224</v>
      </c>
      <c r="MV228">
        <v>10</v>
      </c>
      <c r="MW228">
        <v>10</v>
      </c>
      <c r="MY228" t="s">
        <v>3046</v>
      </c>
      <c r="MZ228" t="s">
        <v>224</v>
      </c>
      <c r="NA228" t="s">
        <v>224</v>
      </c>
      <c r="NB228" t="s">
        <v>224</v>
      </c>
      <c r="ND228">
        <v>7.5</v>
      </c>
      <c r="NE228">
        <v>7.5</v>
      </c>
      <c r="NG228" t="s">
        <v>3046</v>
      </c>
      <c r="NH228" t="s">
        <v>224</v>
      </c>
      <c r="NI228" t="s">
        <v>224</v>
      </c>
      <c r="NJ228">
        <v>1</v>
      </c>
      <c r="NK228" t="s">
        <v>3046</v>
      </c>
      <c r="NL228" t="s">
        <v>224</v>
      </c>
      <c r="NM228" t="s">
        <v>224</v>
      </c>
      <c r="NN228">
        <v>1.5</v>
      </c>
      <c r="NO228" t="s">
        <v>3046</v>
      </c>
      <c r="NP228" t="s">
        <v>3046</v>
      </c>
      <c r="NQ228" t="s">
        <v>3046</v>
      </c>
      <c r="NR228" t="s">
        <v>3046</v>
      </c>
      <c r="NW228" t="s">
        <v>3046</v>
      </c>
      <c r="NX228" t="s">
        <v>3046</v>
      </c>
      <c r="NZ228" t="s">
        <v>3046</v>
      </c>
      <c r="OB228" t="s">
        <v>3046</v>
      </c>
      <c r="OC228" t="s">
        <v>3046</v>
      </c>
      <c r="OE228" t="s">
        <v>3046</v>
      </c>
      <c r="OG228" t="s">
        <v>3046</v>
      </c>
      <c r="OH228" t="s">
        <v>3046</v>
      </c>
      <c r="ON228" t="s">
        <v>3046</v>
      </c>
      <c r="OO228" t="s">
        <v>3046</v>
      </c>
      <c r="OV228" t="s">
        <v>225</v>
      </c>
      <c r="OW228" t="s">
        <v>3046</v>
      </c>
      <c r="QH228" t="s">
        <v>3046</v>
      </c>
      <c r="QI228" t="s">
        <v>225</v>
      </c>
      <c r="QJ228" t="s">
        <v>3046</v>
      </c>
      <c r="RU228" t="s">
        <v>3046</v>
      </c>
      <c r="RV228" t="s">
        <v>3046</v>
      </c>
      <c r="RW228" t="s">
        <v>3046</v>
      </c>
      <c r="RX228" t="s">
        <v>3046</v>
      </c>
      <c r="RY228" t="s">
        <v>3046</v>
      </c>
      <c r="RZ228" t="s">
        <v>3046</v>
      </c>
      <c r="SA228" t="s">
        <v>3046</v>
      </c>
      <c r="SB228" t="s">
        <v>3046</v>
      </c>
      <c r="SC228" t="s">
        <v>3046</v>
      </c>
      <c r="SD228" t="s">
        <v>3046</v>
      </c>
      <c r="SE228" t="s">
        <v>3046</v>
      </c>
      <c r="SF228" t="s">
        <v>3046</v>
      </c>
      <c r="SG228" t="s">
        <v>3046</v>
      </c>
      <c r="SH228" t="s">
        <v>3046</v>
      </c>
      <c r="SI228" t="s">
        <v>3046</v>
      </c>
      <c r="SJ228" t="s">
        <v>3046</v>
      </c>
      <c r="TJ228" t="s">
        <v>2245</v>
      </c>
      <c r="TL228" t="s">
        <v>225</v>
      </c>
      <c r="UH228" t="s">
        <v>3046</v>
      </c>
      <c r="UI228" t="s">
        <v>3046</v>
      </c>
      <c r="UJ228" t="s">
        <v>3046</v>
      </c>
      <c r="UQ228" t="s">
        <v>3046</v>
      </c>
      <c r="UU228" t="s">
        <v>3046</v>
      </c>
      <c r="VP228" t="s">
        <v>3046</v>
      </c>
      <c r="VQ228" t="s">
        <v>3046</v>
      </c>
      <c r="VR228" t="s">
        <v>3046</v>
      </c>
      <c r="VY228" t="s">
        <v>3046</v>
      </c>
      <c r="WD228" t="s">
        <v>3046</v>
      </c>
      <c r="WE228">
        <v>210936560</v>
      </c>
      <c r="WF228" t="s">
        <v>4275</v>
      </c>
      <c r="WG228" t="s">
        <v>4276</v>
      </c>
      <c r="WI228" t="s">
        <v>2445</v>
      </c>
      <c r="WJ228" t="s">
        <v>2446</v>
      </c>
      <c r="WM228">
        <v>228</v>
      </c>
    </row>
    <row r="229" spans="1:611" customFormat="1" ht="14.4" x14ac:dyDescent="0.3">
      <c r="A229" t="s">
        <v>4277</v>
      </c>
      <c r="B229" t="s">
        <v>4278</v>
      </c>
      <c r="C229" t="s">
        <v>3767</v>
      </c>
      <c r="D229" t="s">
        <v>3252</v>
      </c>
      <c r="E229" t="s">
        <v>278</v>
      </c>
      <c r="F229" t="s">
        <v>278</v>
      </c>
      <c r="G229" t="s">
        <v>279</v>
      </c>
      <c r="H229" t="s">
        <v>2031</v>
      </c>
      <c r="I229" t="s">
        <v>3046</v>
      </c>
      <c r="J229" t="s">
        <v>3046</v>
      </c>
      <c r="K229" t="s">
        <v>3046</v>
      </c>
      <c r="P229" t="s">
        <v>3046</v>
      </c>
      <c r="Q229" t="s">
        <v>3046</v>
      </c>
      <c r="R229" t="s">
        <v>3046</v>
      </c>
      <c r="S229" t="s">
        <v>3046</v>
      </c>
      <c r="X229" t="s">
        <v>3046</v>
      </c>
      <c r="Y229" t="s">
        <v>3046</v>
      </c>
      <c r="Z229" t="s">
        <v>3046</v>
      </c>
      <c r="AA229" t="s">
        <v>3046</v>
      </c>
      <c r="AF229" t="s">
        <v>3046</v>
      </c>
      <c r="AG229" t="s">
        <v>3046</v>
      </c>
      <c r="AH229" t="s">
        <v>3046</v>
      </c>
      <c r="AI229" t="s">
        <v>3046</v>
      </c>
      <c r="AN229" t="s">
        <v>3046</v>
      </c>
      <c r="AO229" t="s">
        <v>3046</v>
      </c>
      <c r="AP229" t="s">
        <v>3046</v>
      </c>
      <c r="AQ229" t="s">
        <v>3046</v>
      </c>
      <c r="AV229" t="s">
        <v>3046</v>
      </c>
      <c r="AW229" t="s">
        <v>3046</v>
      </c>
      <c r="AX229" t="s">
        <v>3046</v>
      </c>
      <c r="AY229" t="s">
        <v>3046</v>
      </c>
      <c r="BD229" t="s">
        <v>3046</v>
      </c>
      <c r="BE229" t="s">
        <v>3046</v>
      </c>
      <c r="BF229" t="s">
        <v>3046</v>
      </c>
      <c r="BG229" t="s">
        <v>3046</v>
      </c>
      <c r="BL229" t="s">
        <v>3046</v>
      </c>
      <c r="BM229" t="s">
        <v>3046</v>
      </c>
      <c r="BN229" t="s">
        <v>3046</v>
      </c>
      <c r="BO229" t="s">
        <v>3046</v>
      </c>
      <c r="BT229" t="s">
        <v>3046</v>
      </c>
      <c r="BU229" t="s">
        <v>3046</v>
      </c>
      <c r="BV229" t="s">
        <v>3046</v>
      </c>
      <c r="BW229" t="s">
        <v>3046</v>
      </c>
      <c r="CB229" t="s">
        <v>3046</v>
      </c>
      <c r="CC229" t="s">
        <v>3046</v>
      </c>
      <c r="CD229" t="s">
        <v>3046</v>
      </c>
      <c r="CE229" t="s">
        <v>3046</v>
      </c>
      <c r="CJ229" t="s">
        <v>3046</v>
      </c>
      <c r="CK229" t="s">
        <v>3046</v>
      </c>
      <c r="CL229" t="s">
        <v>3046</v>
      </c>
      <c r="CM229" t="s">
        <v>3046</v>
      </c>
      <c r="CR229" t="s">
        <v>3046</v>
      </c>
      <c r="CS229" t="s">
        <v>3046</v>
      </c>
      <c r="CT229" t="s">
        <v>3046</v>
      </c>
      <c r="CU229" t="s">
        <v>3046</v>
      </c>
      <c r="CZ229" t="s">
        <v>3046</v>
      </c>
      <c r="DA229" t="s">
        <v>3046</v>
      </c>
      <c r="DB229" t="s">
        <v>3046</v>
      </c>
      <c r="DC229" t="s">
        <v>3046</v>
      </c>
      <c r="DH229" t="s">
        <v>3046</v>
      </c>
      <c r="DI229" t="s">
        <v>3046</v>
      </c>
      <c r="DJ229" t="s">
        <v>3046</v>
      </c>
      <c r="DK229" t="s">
        <v>3046</v>
      </c>
      <c r="DP229" t="s">
        <v>3046</v>
      </c>
      <c r="DQ229" t="s">
        <v>3046</v>
      </c>
      <c r="DR229" t="s">
        <v>3046</v>
      </c>
      <c r="DS229" t="s">
        <v>3046</v>
      </c>
      <c r="DX229" t="s">
        <v>3046</v>
      </c>
      <c r="DY229" t="s">
        <v>3046</v>
      </c>
      <c r="DZ229" t="s">
        <v>3046</v>
      </c>
      <c r="EA229" t="s">
        <v>3046</v>
      </c>
      <c r="EF229" t="s">
        <v>3046</v>
      </c>
      <c r="EG229" t="s">
        <v>3046</v>
      </c>
      <c r="EH229" t="s">
        <v>3046</v>
      </c>
      <c r="EI229" t="s">
        <v>3046</v>
      </c>
      <c r="EN229" t="s">
        <v>3046</v>
      </c>
      <c r="EO229" t="s">
        <v>3046</v>
      </c>
      <c r="EP229" t="s">
        <v>3046</v>
      </c>
      <c r="EQ229" t="s">
        <v>3046</v>
      </c>
      <c r="EV229" t="s">
        <v>3046</v>
      </c>
      <c r="EW229" t="s">
        <v>3046</v>
      </c>
      <c r="EX229" t="s">
        <v>3046</v>
      </c>
      <c r="EY229" t="s">
        <v>3046</v>
      </c>
      <c r="FD229" t="s">
        <v>3046</v>
      </c>
      <c r="FE229" t="s">
        <v>3046</v>
      </c>
      <c r="FF229" t="s">
        <v>3046</v>
      </c>
      <c r="FK229" t="s">
        <v>3046</v>
      </c>
      <c r="FL229" t="s">
        <v>3046</v>
      </c>
      <c r="FM229" t="s">
        <v>3046</v>
      </c>
      <c r="FR229" t="s">
        <v>3046</v>
      </c>
      <c r="FS229" t="s">
        <v>3046</v>
      </c>
      <c r="FT229" t="s">
        <v>3046</v>
      </c>
      <c r="FY229" t="s">
        <v>3046</v>
      </c>
      <c r="FZ229" t="s">
        <v>3046</v>
      </c>
      <c r="GA229" t="s">
        <v>3046</v>
      </c>
      <c r="GF229" t="s">
        <v>3046</v>
      </c>
      <c r="GG229" t="s">
        <v>3046</v>
      </c>
      <c r="GH229" t="s">
        <v>3046</v>
      </c>
      <c r="GM229" t="s">
        <v>3046</v>
      </c>
      <c r="GN229" t="s">
        <v>3046</v>
      </c>
      <c r="GO229" t="s">
        <v>3046</v>
      </c>
      <c r="GP229" t="s">
        <v>3046</v>
      </c>
      <c r="GU229" t="s">
        <v>3046</v>
      </c>
      <c r="GV229" t="s">
        <v>3046</v>
      </c>
      <c r="GW229" t="s">
        <v>3046</v>
      </c>
      <c r="GX229" t="s">
        <v>3046</v>
      </c>
      <c r="HC229" t="s">
        <v>3046</v>
      </c>
      <c r="HD229" t="s">
        <v>3046</v>
      </c>
      <c r="HE229" t="s">
        <v>3046</v>
      </c>
      <c r="HF229" t="s">
        <v>3046</v>
      </c>
      <c r="HK229" t="s">
        <v>3046</v>
      </c>
      <c r="HL229" t="s">
        <v>3046</v>
      </c>
      <c r="HM229" t="s">
        <v>3046</v>
      </c>
      <c r="HN229" t="s">
        <v>3046</v>
      </c>
      <c r="HS229" t="s">
        <v>3046</v>
      </c>
      <c r="HT229" t="s">
        <v>3046</v>
      </c>
      <c r="HU229" t="s">
        <v>3046</v>
      </c>
      <c r="HV229" t="s">
        <v>3046</v>
      </c>
      <c r="IA229" t="s">
        <v>3046</v>
      </c>
      <c r="IB229" t="s">
        <v>3046</v>
      </c>
      <c r="IC229" t="s">
        <v>3046</v>
      </c>
      <c r="ID229" t="s">
        <v>3046</v>
      </c>
      <c r="II229" t="s">
        <v>3046</v>
      </c>
      <c r="IJ229" t="s">
        <v>3046</v>
      </c>
      <c r="IK229" t="s">
        <v>3046</v>
      </c>
      <c r="IL229" t="s">
        <v>3046</v>
      </c>
      <c r="IQ229" t="s">
        <v>3046</v>
      </c>
      <c r="IR229" t="s">
        <v>3046</v>
      </c>
      <c r="IS229" t="s">
        <v>3046</v>
      </c>
      <c r="IT229" t="s">
        <v>3046</v>
      </c>
      <c r="IY229" t="s">
        <v>3046</v>
      </c>
      <c r="IZ229" t="s">
        <v>3046</v>
      </c>
      <c r="JA229" t="s">
        <v>3046</v>
      </c>
      <c r="JB229" t="s">
        <v>3046</v>
      </c>
      <c r="JG229" t="s">
        <v>3046</v>
      </c>
      <c r="JH229" t="s">
        <v>3046</v>
      </c>
      <c r="JI229" t="s">
        <v>3046</v>
      </c>
      <c r="JJ229" t="s">
        <v>3046</v>
      </c>
      <c r="JO229" t="s">
        <v>3046</v>
      </c>
      <c r="JP229" t="s">
        <v>225</v>
      </c>
      <c r="JQ229" t="s">
        <v>3046</v>
      </c>
      <c r="JR229" t="s">
        <v>3046</v>
      </c>
      <c r="JW229" t="s">
        <v>3046</v>
      </c>
      <c r="JX229" t="s">
        <v>224</v>
      </c>
      <c r="JY229" t="s">
        <v>224</v>
      </c>
      <c r="JZ229" t="s">
        <v>224</v>
      </c>
      <c r="KB229">
        <v>3.5</v>
      </c>
      <c r="KC229">
        <v>3.5</v>
      </c>
      <c r="KE229" t="s">
        <v>3046</v>
      </c>
      <c r="KF229" t="s">
        <v>3046</v>
      </c>
      <c r="KG229" t="s">
        <v>3046</v>
      </c>
      <c r="KH229" t="s">
        <v>3046</v>
      </c>
      <c r="KM229" t="s">
        <v>3046</v>
      </c>
      <c r="KN229" t="s">
        <v>3046</v>
      </c>
      <c r="KO229" t="s">
        <v>3046</v>
      </c>
      <c r="KP229" t="s">
        <v>3046</v>
      </c>
      <c r="KU229" t="s">
        <v>3046</v>
      </c>
      <c r="KV229" t="s">
        <v>3046</v>
      </c>
      <c r="KW229" t="s">
        <v>3046</v>
      </c>
      <c r="KX229" t="s">
        <v>3046</v>
      </c>
      <c r="LC229" t="s">
        <v>3046</v>
      </c>
      <c r="LD229" t="s">
        <v>3046</v>
      </c>
      <c r="LE229" t="s">
        <v>3046</v>
      </c>
      <c r="LF229" t="s">
        <v>3046</v>
      </c>
      <c r="LK229" t="s">
        <v>3046</v>
      </c>
      <c r="LL229" t="s">
        <v>3046</v>
      </c>
      <c r="LM229" t="s">
        <v>3046</v>
      </c>
      <c r="LN229" t="s">
        <v>3046</v>
      </c>
      <c r="LS229" t="s">
        <v>3046</v>
      </c>
      <c r="LT229" t="s">
        <v>3046</v>
      </c>
      <c r="LU229" t="s">
        <v>3046</v>
      </c>
      <c r="LW229" t="s">
        <v>3046</v>
      </c>
      <c r="LX229" t="s">
        <v>3046</v>
      </c>
      <c r="LY229" t="s">
        <v>3046</v>
      </c>
      <c r="MA229" t="s">
        <v>3046</v>
      </c>
      <c r="MB229" t="s">
        <v>3046</v>
      </c>
      <c r="MC229" t="s">
        <v>3046</v>
      </c>
      <c r="MD229" t="s">
        <v>3046</v>
      </c>
      <c r="MI229" t="s">
        <v>3046</v>
      </c>
      <c r="MJ229" t="s">
        <v>3046</v>
      </c>
      <c r="MK229" t="s">
        <v>3046</v>
      </c>
      <c r="ML229" t="s">
        <v>3046</v>
      </c>
      <c r="MQ229" t="s">
        <v>3046</v>
      </c>
      <c r="MR229" t="s">
        <v>3046</v>
      </c>
      <c r="MS229" t="s">
        <v>3046</v>
      </c>
      <c r="MT229" t="s">
        <v>3046</v>
      </c>
      <c r="MY229" t="s">
        <v>3046</v>
      </c>
      <c r="MZ229" t="s">
        <v>3046</v>
      </c>
      <c r="NA229" t="s">
        <v>3046</v>
      </c>
      <c r="NB229" t="s">
        <v>3046</v>
      </c>
      <c r="NG229" t="s">
        <v>3046</v>
      </c>
      <c r="NH229" t="s">
        <v>3046</v>
      </c>
      <c r="NI229" t="s">
        <v>3046</v>
      </c>
      <c r="NK229" t="s">
        <v>3046</v>
      </c>
      <c r="NL229" t="s">
        <v>3046</v>
      </c>
      <c r="NM229" t="s">
        <v>3046</v>
      </c>
      <c r="NO229" t="s">
        <v>3046</v>
      </c>
      <c r="NP229" t="s">
        <v>3046</v>
      </c>
      <c r="NQ229" t="s">
        <v>3046</v>
      </c>
      <c r="NR229" t="s">
        <v>3046</v>
      </c>
      <c r="NW229" t="s">
        <v>3046</v>
      </c>
      <c r="NX229" t="s">
        <v>3046</v>
      </c>
      <c r="NZ229" t="s">
        <v>3046</v>
      </c>
      <c r="OB229" t="s">
        <v>3046</v>
      </c>
      <c r="OC229" t="s">
        <v>3046</v>
      </c>
      <c r="OE229" t="s">
        <v>3046</v>
      </c>
      <c r="OG229" t="s">
        <v>3046</v>
      </c>
      <c r="OH229" t="s">
        <v>3046</v>
      </c>
      <c r="ON229" t="s">
        <v>3046</v>
      </c>
      <c r="OO229" t="s">
        <v>3046</v>
      </c>
      <c r="OV229" t="s">
        <v>225</v>
      </c>
      <c r="OW229" t="s">
        <v>3046</v>
      </c>
      <c r="QH229" t="s">
        <v>3046</v>
      </c>
      <c r="QI229" t="s">
        <v>225</v>
      </c>
      <c r="QJ229" t="s">
        <v>3046</v>
      </c>
      <c r="RU229" t="s">
        <v>3046</v>
      </c>
      <c r="RV229" t="s">
        <v>3046</v>
      </c>
      <c r="RW229" t="s">
        <v>3046</v>
      </c>
      <c r="RX229" t="s">
        <v>3046</v>
      </c>
      <c r="RY229" t="s">
        <v>3046</v>
      </c>
      <c r="RZ229" t="s">
        <v>3046</v>
      </c>
      <c r="SA229" t="s">
        <v>3046</v>
      </c>
      <c r="SB229" t="s">
        <v>3046</v>
      </c>
      <c r="SC229" t="s">
        <v>3046</v>
      </c>
      <c r="SD229" t="s">
        <v>3046</v>
      </c>
      <c r="SE229" t="s">
        <v>3046</v>
      </c>
      <c r="SF229" t="s">
        <v>3046</v>
      </c>
      <c r="SG229" t="s">
        <v>3046</v>
      </c>
      <c r="SH229" t="s">
        <v>3046</v>
      </c>
      <c r="SI229" t="s">
        <v>3046</v>
      </c>
      <c r="SJ229" t="s">
        <v>3046</v>
      </c>
      <c r="TJ229" t="s">
        <v>2245</v>
      </c>
      <c r="TL229" t="s">
        <v>225</v>
      </c>
      <c r="UH229" t="s">
        <v>3046</v>
      </c>
      <c r="UI229" t="s">
        <v>3046</v>
      </c>
      <c r="UJ229" t="s">
        <v>3046</v>
      </c>
      <c r="UQ229" t="s">
        <v>3046</v>
      </c>
      <c r="UU229" t="s">
        <v>3046</v>
      </c>
      <c r="VP229" t="s">
        <v>3046</v>
      </c>
      <c r="VQ229" t="s">
        <v>3046</v>
      </c>
      <c r="VR229" t="s">
        <v>3046</v>
      </c>
      <c r="VY229" t="s">
        <v>3046</v>
      </c>
      <c r="WD229" t="s">
        <v>3046</v>
      </c>
      <c r="WE229">
        <v>210936552</v>
      </c>
      <c r="WF229" t="s">
        <v>4279</v>
      </c>
      <c r="WG229" t="s">
        <v>4280</v>
      </c>
      <c r="WI229" t="s">
        <v>2445</v>
      </c>
      <c r="WJ229" t="s">
        <v>2446</v>
      </c>
      <c r="WM229">
        <v>229</v>
      </c>
    </row>
    <row r="230" spans="1:611" customFormat="1" ht="14.4" x14ac:dyDescent="0.3">
      <c r="A230" t="s">
        <v>4281</v>
      </c>
      <c r="B230" t="s">
        <v>4282</v>
      </c>
      <c r="C230" t="s">
        <v>3767</v>
      </c>
      <c r="D230" t="s">
        <v>3252</v>
      </c>
      <c r="E230" t="s">
        <v>278</v>
      </c>
      <c r="F230" t="s">
        <v>278</v>
      </c>
      <c r="G230" t="s">
        <v>279</v>
      </c>
      <c r="H230" t="s">
        <v>2031</v>
      </c>
      <c r="I230" t="s">
        <v>3046</v>
      </c>
      <c r="J230" t="s">
        <v>3046</v>
      </c>
      <c r="K230" t="s">
        <v>3046</v>
      </c>
      <c r="P230" t="s">
        <v>3046</v>
      </c>
      <c r="Q230" t="s">
        <v>3046</v>
      </c>
      <c r="R230" t="s">
        <v>3046</v>
      </c>
      <c r="S230" t="s">
        <v>3046</v>
      </c>
      <c r="X230" t="s">
        <v>3046</v>
      </c>
      <c r="Y230" t="s">
        <v>3046</v>
      </c>
      <c r="Z230" t="s">
        <v>3046</v>
      </c>
      <c r="AA230" t="s">
        <v>3046</v>
      </c>
      <c r="AF230" t="s">
        <v>3046</v>
      </c>
      <c r="AG230" t="s">
        <v>3046</v>
      </c>
      <c r="AH230" t="s">
        <v>3046</v>
      </c>
      <c r="AI230" t="s">
        <v>3046</v>
      </c>
      <c r="AN230" t="s">
        <v>3046</v>
      </c>
      <c r="AO230" t="s">
        <v>3046</v>
      </c>
      <c r="AP230" t="s">
        <v>3046</v>
      </c>
      <c r="AQ230" t="s">
        <v>3046</v>
      </c>
      <c r="AV230" t="s">
        <v>3046</v>
      </c>
      <c r="AW230" t="s">
        <v>3046</v>
      </c>
      <c r="AX230" t="s">
        <v>3046</v>
      </c>
      <c r="AY230" t="s">
        <v>3046</v>
      </c>
      <c r="BD230" t="s">
        <v>3046</v>
      </c>
      <c r="BE230" t="s">
        <v>3046</v>
      </c>
      <c r="BF230" t="s">
        <v>3046</v>
      </c>
      <c r="BG230" t="s">
        <v>3046</v>
      </c>
      <c r="BL230" t="s">
        <v>3046</v>
      </c>
      <c r="BM230" t="s">
        <v>3046</v>
      </c>
      <c r="BN230" t="s">
        <v>3046</v>
      </c>
      <c r="BO230" t="s">
        <v>3046</v>
      </c>
      <c r="BT230" t="s">
        <v>3046</v>
      </c>
      <c r="BU230" t="s">
        <v>3046</v>
      </c>
      <c r="BV230" t="s">
        <v>3046</v>
      </c>
      <c r="BW230" t="s">
        <v>3046</v>
      </c>
      <c r="CB230" t="s">
        <v>3046</v>
      </c>
      <c r="CC230" t="s">
        <v>3046</v>
      </c>
      <c r="CD230" t="s">
        <v>3046</v>
      </c>
      <c r="CE230" t="s">
        <v>3046</v>
      </c>
      <c r="CJ230" t="s">
        <v>3046</v>
      </c>
      <c r="CK230" t="s">
        <v>3046</v>
      </c>
      <c r="CL230" t="s">
        <v>3046</v>
      </c>
      <c r="CM230" t="s">
        <v>3046</v>
      </c>
      <c r="CR230" t="s">
        <v>3046</v>
      </c>
      <c r="CS230" t="s">
        <v>3046</v>
      </c>
      <c r="CT230" t="s">
        <v>3046</v>
      </c>
      <c r="CU230" t="s">
        <v>3046</v>
      </c>
      <c r="CZ230" t="s">
        <v>3046</v>
      </c>
      <c r="DA230" t="s">
        <v>3046</v>
      </c>
      <c r="DB230" t="s">
        <v>3046</v>
      </c>
      <c r="DC230" t="s">
        <v>3046</v>
      </c>
      <c r="DH230" t="s">
        <v>3046</v>
      </c>
      <c r="DI230" t="s">
        <v>3046</v>
      </c>
      <c r="DJ230" t="s">
        <v>3046</v>
      </c>
      <c r="DK230" t="s">
        <v>3046</v>
      </c>
      <c r="DP230" t="s">
        <v>3046</v>
      </c>
      <c r="DQ230" t="s">
        <v>3046</v>
      </c>
      <c r="DR230" t="s">
        <v>3046</v>
      </c>
      <c r="DS230" t="s">
        <v>3046</v>
      </c>
      <c r="DX230" t="s">
        <v>3046</v>
      </c>
      <c r="DY230" t="s">
        <v>3046</v>
      </c>
      <c r="DZ230" t="s">
        <v>3046</v>
      </c>
      <c r="EA230" t="s">
        <v>3046</v>
      </c>
      <c r="EF230" t="s">
        <v>3046</v>
      </c>
      <c r="EG230" t="s">
        <v>3046</v>
      </c>
      <c r="EH230" t="s">
        <v>3046</v>
      </c>
      <c r="EI230" t="s">
        <v>3046</v>
      </c>
      <c r="EN230" t="s">
        <v>3046</v>
      </c>
      <c r="EO230" t="s">
        <v>3046</v>
      </c>
      <c r="EP230" t="s">
        <v>3046</v>
      </c>
      <c r="EQ230" t="s">
        <v>3046</v>
      </c>
      <c r="EV230" t="s">
        <v>3046</v>
      </c>
      <c r="EW230" t="s">
        <v>3046</v>
      </c>
      <c r="EX230" t="s">
        <v>3046</v>
      </c>
      <c r="EY230" t="s">
        <v>3046</v>
      </c>
      <c r="FD230" t="s">
        <v>3046</v>
      </c>
      <c r="FE230" t="s">
        <v>3046</v>
      </c>
      <c r="FF230" t="s">
        <v>3046</v>
      </c>
      <c r="FK230" t="s">
        <v>3046</v>
      </c>
      <c r="FL230" t="s">
        <v>3046</v>
      </c>
      <c r="FM230" t="s">
        <v>3046</v>
      </c>
      <c r="FR230" t="s">
        <v>3046</v>
      </c>
      <c r="FS230" t="s">
        <v>3046</v>
      </c>
      <c r="FT230" t="s">
        <v>3046</v>
      </c>
      <c r="FY230" t="s">
        <v>3046</v>
      </c>
      <c r="FZ230" t="s">
        <v>3046</v>
      </c>
      <c r="GA230" t="s">
        <v>3046</v>
      </c>
      <c r="GF230" t="s">
        <v>3046</v>
      </c>
      <c r="GG230" t="s">
        <v>3046</v>
      </c>
      <c r="GH230" t="s">
        <v>3046</v>
      </c>
      <c r="GM230" t="s">
        <v>3046</v>
      </c>
      <c r="GN230" t="s">
        <v>3046</v>
      </c>
      <c r="GO230" t="s">
        <v>3046</v>
      </c>
      <c r="GP230" t="s">
        <v>3046</v>
      </c>
      <c r="GU230" t="s">
        <v>3046</v>
      </c>
      <c r="GV230" t="s">
        <v>3046</v>
      </c>
      <c r="GW230" t="s">
        <v>3046</v>
      </c>
      <c r="GX230" t="s">
        <v>3046</v>
      </c>
      <c r="HC230" t="s">
        <v>3046</v>
      </c>
      <c r="HD230" t="s">
        <v>3046</v>
      </c>
      <c r="HE230" t="s">
        <v>3046</v>
      </c>
      <c r="HF230" t="s">
        <v>3046</v>
      </c>
      <c r="HK230" t="s">
        <v>3046</v>
      </c>
      <c r="HL230" t="s">
        <v>3046</v>
      </c>
      <c r="HM230" t="s">
        <v>3046</v>
      </c>
      <c r="HN230" t="s">
        <v>3046</v>
      </c>
      <c r="HS230" t="s">
        <v>3046</v>
      </c>
      <c r="HT230" t="s">
        <v>3046</v>
      </c>
      <c r="HU230" t="s">
        <v>3046</v>
      </c>
      <c r="HV230" t="s">
        <v>3046</v>
      </c>
      <c r="IA230" t="s">
        <v>3046</v>
      </c>
      <c r="IB230" t="s">
        <v>3046</v>
      </c>
      <c r="IC230" t="s">
        <v>3046</v>
      </c>
      <c r="ID230" t="s">
        <v>3046</v>
      </c>
      <c r="II230" t="s">
        <v>3046</v>
      </c>
      <c r="IJ230" t="s">
        <v>3046</v>
      </c>
      <c r="IK230" t="s">
        <v>3046</v>
      </c>
      <c r="IL230" t="s">
        <v>3046</v>
      </c>
      <c r="IQ230" t="s">
        <v>3046</v>
      </c>
      <c r="IR230" t="s">
        <v>3046</v>
      </c>
      <c r="IS230" t="s">
        <v>3046</v>
      </c>
      <c r="IT230" t="s">
        <v>3046</v>
      </c>
      <c r="IY230" t="s">
        <v>3046</v>
      </c>
      <c r="IZ230" t="s">
        <v>3046</v>
      </c>
      <c r="JA230" t="s">
        <v>3046</v>
      </c>
      <c r="JB230" t="s">
        <v>3046</v>
      </c>
      <c r="JG230" t="s">
        <v>3046</v>
      </c>
      <c r="JH230" t="s">
        <v>3046</v>
      </c>
      <c r="JI230" t="s">
        <v>3046</v>
      </c>
      <c r="JJ230" t="s">
        <v>3046</v>
      </c>
      <c r="JO230" t="s">
        <v>3046</v>
      </c>
      <c r="JP230" t="s">
        <v>225</v>
      </c>
      <c r="JQ230" t="s">
        <v>3046</v>
      </c>
      <c r="JR230" t="s">
        <v>3046</v>
      </c>
      <c r="JW230" t="s">
        <v>3046</v>
      </c>
      <c r="JX230" t="s">
        <v>224</v>
      </c>
      <c r="JY230" t="s">
        <v>224</v>
      </c>
      <c r="JZ230" t="s">
        <v>224</v>
      </c>
      <c r="KB230">
        <v>3</v>
      </c>
      <c r="KC230">
        <v>3</v>
      </c>
      <c r="KE230" t="s">
        <v>3046</v>
      </c>
      <c r="KF230" t="s">
        <v>3046</v>
      </c>
      <c r="KG230" t="s">
        <v>3046</v>
      </c>
      <c r="KH230" t="s">
        <v>3046</v>
      </c>
      <c r="KM230" t="s">
        <v>3046</v>
      </c>
      <c r="KN230" t="s">
        <v>3046</v>
      </c>
      <c r="KO230" t="s">
        <v>3046</v>
      </c>
      <c r="KP230" t="s">
        <v>3046</v>
      </c>
      <c r="KU230" t="s">
        <v>3046</v>
      </c>
      <c r="KV230" t="s">
        <v>3046</v>
      </c>
      <c r="KW230" t="s">
        <v>3046</v>
      </c>
      <c r="KX230" t="s">
        <v>3046</v>
      </c>
      <c r="LC230" t="s">
        <v>3046</v>
      </c>
      <c r="LD230" t="s">
        <v>3046</v>
      </c>
      <c r="LE230" t="s">
        <v>3046</v>
      </c>
      <c r="LF230" t="s">
        <v>3046</v>
      </c>
      <c r="LK230" t="s">
        <v>3046</v>
      </c>
      <c r="LL230" t="s">
        <v>3046</v>
      </c>
      <c r="LM230" t="s">
        <v>3046</v>
      </c>
      <c r="LN230" t="s">
        <v>3046</v>
      </c>
      <c r="LS230" t="s">
        <v>3046</v>
      </c>
      <c r="LT230" t="s">
        <v>3046</v>
      </c>
      <c r="LU230" t="s">
        <v>3046</v>
      </c>
      <c r="LW230" t="s">
        <v>3046</v>
      </c>
      <c r="LX230" t="s">
        <v>3046</v>
      </c>
      <c r="LY230" t="s">
        <v>3046</v>
      </c>
      <c r="MA230" t="s">
        <v>3046</v>
      </c>
      <c r="MB230" t="s">
        <v>3046</v>
      </c>
      <c r="MC230" t="s">
        <v>3046</v>
      </c>
      <c r="MD230" t="s">
        <v>3046</v>
      </c>
      <c r="MI230" t="s">
        <v>3046</v>
      </c>
      <c r="MJ230" t="s">
        <v>3046</v>
      </c>
      <c r="MK230" t="s">
        <v>3046</v>
      </c>
      <c r="ML230" t="s">
        <v>3046</v>
      </c>
      <c r="MQ230" t="s">
        <v>3046</v>
      </c>
      <c r="MR230" t="s">
        <v>3046</v>
      </c>
      <c r="MS230" t="s">
        <v>3046</v>
      </c>
      <c r="MT230" t="s">
        <v>3046</v>
      </c>
      <c r="MY230" t="s">
        <v>3046</v>
      </c>
      <c r="MZ230" t="s">
        <v>3046</v>
      </c>
      <c r="NA230" t="s">
        <v>3046</v>
      </c>
      <c r="NB230" t="s">
        <v>3046</v>
      </c>
      <c r="NG230" t="s">
        <v>3046</v>
      </c>
      <c r="NH230" t="s">
        <v>3046</v>
      </c>
      <c r="NI230" t="s">
        <v>3046</v>
      </c>
      <c r="NK230" t="s">
        <v>3046</v>
      </c>
      <c r="NL230" t="s">
        <v>3046</v>
      </c>
      <c r="NM230" t="s">
        <v>3046</v>
      </c>
      <c r="NO230" t="s">
        <v>3046</v>
      </c>
      <c r="NP230" t="s">
        <v>3046</v>
      </c>
      <c r="NQ230" t="s">
        <v>3046</v>
      </c>
      <c r="NR230" t="s">
        <v>3046</v>
      </c>
      <c r="NW230" t="s">
        <v>3046</v>
      </c>
      <c r="NX230" t="s">
        <v>3046</v>
      </c>
      <c r="NZ230" t="s">
        <v>3046</v>
      </c>
      <c r="OB230" t="s">
        <v>3046</v>
      </c>
      <c r="OC230" t="s">
        <v>3046</v>
      </c>
      <c r="OE230" t="s">
        <v>3046</v>
      </c>
      <c r="OG230" t="s">
        <v>3046</v>
      </c>
      <c r="OH230" t="s">
        <v>3046</v>
      </c>
      <c r="ON230" t="s">
        <v>3046</v>
      </c>
      <c r="OO230" t="s">
        <v>3046</v>
      </c>
      <c r="OV230" t="s">
        <v>225</v>
      </c>
      <c r="OW230" t="s">
        <v>3046</v>
      </c>
      <c r="QH230" t="s">
        <v>3046</v>
      </c>
      <c r="QI230" t="s">
        <v>225</v>
      </c>
      <c r="QJ230" t="s">
        <v>3046</v>
      </c>
      <c r="RU230" t="s">
        <v>3046</v>
      </c>
      <c r="RV230" t="s">
        <v>3046</v>
      </c>
      <c r="RW230" t="s">
        <v>3046</v>
      </c>
      <c r="RX230" t="s">
        <v>3046</v>
      </c>
      <c r="RY230" t="s">
        <v>3046</v>
      </c>
      <c r="RZ230" t="s">
        <v>3046</v>
      </c>
      <c r="SA230" t="s">
        <v>3046</v>
      </c>
      <c r="SB230" t="s">
        <v>3046</v>
      </c>
      <c r="SC230" t="s">
        <v>3046</v>
      </c>
      <c r="SD230" t="s">
        <v>3046</v>
      </c>
      <c r="SE230" t="s">
        <v>3046</v>
      </c>
      <c r="SF230" t="s">
        <v>3046</v>
      </c>
      <c r="SG230" t="s">
        <v>3046</v>
      </c>
      <c r="SH230" t="s">
        <v>3046</v>
      </c>
      <c r="SI230" t="s">
        <v>3046</v>
      </c>
      <c r="SJ230" t="s">
        <v>3046</v>
      </c>
      <c r="TJ230" t="s">
        <v>2245</v>
      </c>
      <c r="TL230" t="s">
        <v>225</v>
      </c>
      <c r="UH230" t="s">
        <v>3046</v>
      </c>
      <c r="UI230" t="s">
        <v>3046</v>
      </c>
      <c r="UJ230" t="s">
        <v>3046</v>
      </c>
      <c r="UQ230" t="s">
        <v>3046</v>
      </c>
      <c r="UU230" t="s">
        <v>3046</v>
      </c>
      <c r="VP230" t="s">
        <v>3046</v>
      </c>
      <c r="VQ230" t="s">
        <v>3046</v>
      </c>
      <c r="VR230" t="s">
        <v>3046</v>
      </c>
      <c r="VY230" t="s">
        <v>3046</v>
      </c>
      <c r="WD230" t="s">
        <v>3046</v>
      </c>
      <c r="WE230">
        <v>210936547</v>
      </c>
      <c r="WF230" t="s">
        <v>4283</v>
      </c>
      <c r="WG230" t="s">
        <v>4284</v>
      </c>
      <c r="WI230" t="s">
        <v>2445</v>
      </c>
      <c r="WJ230" t="s">
        <v>2446</v>
      </c>
      <c r="WM230">
        <v>230</v>
      </c>
    </row>
    <row r="231" spans="1:611" customFormat="1" ht="14.4" x14ac:dyDescent="0.3">
      <c r="A231" t="s">
        <v>4285</v>
      </c>
      <c r="B231" t="s">
        <v>4286</v>
      </c>
      <c r="C231" t="s">
        <v>3767</v>
      </c>
      <c r="D231" t="s">
        <v>3252</v>
      </c>
      <c r="E231" t="s">
        <v>278</v>
      </c>
      <c r="F231" t="s">
        <v>278</v>
      </c>
      <c r="G231" t="s">
        <v>279</v>
      </c>
      <c r="H231" t="s">
        <v>2031</v>
      </c>
      <c r="I231" t="s">
        <v>3046</v>
      </c>
      <c r="J231" t="s">
        <v>3046</v>
      </c>
      <c r="K231" t="s">
        <v>3046</v>
      </c>
      <c r="P231" t="s">
        <v>3046</v>
      </c>
      <c r="Q231" t="s">
        <v>3046</v>
      </c>
      <c r="R231" t="s">
        <v>3046</v>
      </c>
      <c r="S231" t="s">
        <v>3046</v>
      </c>
      <c r="X231" t="s">
        <v>3046</v>
      </c>
      <c r="Y231" t="s">
        <v>3046</v>
      </c>
      <c r="Z231" t="s">
        <v>3046</v>
      </c>
      <c r="AA231" t="s">
        <v>3046</v>
      </c>
      <c r="AF231" t="s">
        <v>3046</v>
      </c>
      <c r="AG231" t="s">
        <v>3046</v>
      </c>
      <c r="AH231" t="s">
        <v>3046</v>
      </c>
      <c r="AI231" t="s">
        <v>3046</v>
      </c>
      <c r="AN231" t="s">
        <v>3046</v>
      </c>
      <c r="AO231" t="s">
        <v>3046</v>
      </c>
      <c r="AP231" t="s">
        <v>3046</v>
      </c>
      <c r="AQ231" t="s">
        <v>3046</v>
      </c>
      <c r="AV231" t="s">
        <v>3046</v>
      </c>
      <c r="AW231" t="s">
        <v>3046</v>
      </c>
      <c r="AX231" t="s">
        <v>3046</v>
      </c>
      <c r="AY231" t="s">
        <v>3046</v>
      </c>
      <c r="BD231" t="s">
        <v>3046</v>
      </c>
      <c r="BE231" t="s">
        <v>3046</v>
      </c>
      <c r="BF231" t="s">
        <v>3046</v>
      </c>
      <c r="BG231" t="s">
        <v>3046</v>
      </c>
      <c r="BL231" t="s">
        <v>3046</v>
      </c>
      <c r="BM231" t="s">
        <v>3046</v>
      </c>
      <c r="BN231" t="s">
        <v>3046</v>
      </c>
      <c r="BO231" t="s">
        <v>3046</v>
      </c>
      <c r="BT231" t="s">
        <v>3046</v>
      </c>
      <c r="BU231" t="s">
        <v>3046</v>
      </c>
      <c r="BV231" t="s">
        <v>3046</v>
      </c>
      <c r="BW231" t="s">
        <v>3046</v>
      </c>
      <c r="CB231" t="s">
        <v>3046</v>
      </c>
      <c r="CC231" t="s">
        <v>3046</v>
      </c>
      <c r="CD231" t="s">
        <v>3046</v>
      </c>
      <c r="CE231" t="s">
        <v>3046</v>
      </c>
      <c r="CJ231" t="s">
        <v>3046</v>
      </c>
      <c r="CK231" t="s">
        <v>3046</v>
      </c>
      <c r="CL231" t="s">
        <v>3046</v>
      </c>
      <c r="CM231" t="s">
        <v>3046</v>
      </c>
      <c r="CR231" t="s">
        <v>3046</v>
      </c>
      <c r="CS231" t="s">
        <v>3046</v>
      </c>
      <c r="CT231" t="s">
        <v>3046</v>
      </c>
      <c r="CU231" t="s">
        <v>3046</v>
      </c>
      <c r="CZ231" t="s">
        <v>3046</v>
      </c>
      <c r="DA231" t="s">
        <v>3046</v>
      </c>
      <c r="DB231" t="s">
        <v>3046</v>
      </c>
      <c r="DC231" t="s">
        <v>3046</v>
      </c>
      <c r="DH231" t="s">
        <v>3046</v>
      </c>
      <c r="DI231" t="s">
        <v>3046</v>
      </c>
      <c r="DJ231" t="s">
        <v>3046</v>
      </c>
      <c r="DK231" t="s">
        <v>3046</v>
      </c>
      <c r="DP231" t="s">
        <v>3046</v>
      </c>
      <c r="DQ231" t="s">
        <v>3046</v>
      </c>
      <c r="DR231" t="s">
        <v>3046</v>
      </c>
      <c r="DS231" t="s">
        <v>3046</v>
      </c>
      <c r="DX231" t="s">
        <v>3046</v>
      </c>
      <c r="DY231" t="s">
        <v>3046</v>
      </c>
      <c r="DZ231" t="s">
        <v>3046</v>
      </c>
      <c r="EA231" t="s">
        <v>3046</v>
      </c>
      <c r="EF231" t="s">
        <v>3046</v>
      </c>
      <c r="EG231" t="s">
        <v>3046</v>
      </c>
      <c r="EH231" t="s">
        <v>3046</v>
      </c>
      <c r="EI231" t="s">
        <v>3046</v>
      </c>
      <c r="EN231" t="s">
        <v>3046</v>
      </c>
      <c r="EO231" t="s">
        <v>3046</v>
      </c>
      <c r="EP231" t="s">
        <v>3046</v>
      </c>
      <c r="EQ231" t="s">
        <v>3046</v>
      </c>
      <c r="EV231" t="s">
        <v>3046</v>
      </c>
      <c r="EW231" t="s">
        <v>3046</v>
      </c>
      <c r="EX231" t="s">
        <v>3046</v>
      </c>
      <c r="EY231" t="s">
        <v>3046</v>
      </c>
      <c r="FD231" t="s">
        <v>3046</v>
      </c>
      <c r="FE231" t="s">
        <v>3046</v>
      </c>
      <c r="FF231" t="s">
        <v>3046</v>
      </c>
      <c r="FK231" t="s">
        <v>3046</v>
      </c>
      <c r="FL231" t="s">
        <v>3046</v>
      </c>
      <c r="FM231" t="s">
        <v>3046</v>
      </c>
      <c r="FR231" t="s">
        <v>3046</v>
      </c>
      <c r="FS231" t="s">
        <v>3046</v>
      </c>
      <c r="FT231" t="s">
        <v>3046</v>
      </c>
      <c r="FY231" t="s">
        <v>3046</v>
      </c>
      <c r="FZ231" t="s">
        <v>3046</v>
      </c>
      <c r="GA231" t="s">
        <v>3046</v>
      </c>
      <c r="GF231" t="s">
        <v>3046</v>
      </c>
      <c r="GG231" t="s">
        <v>3046</v>
      </c>
      <c r="GH231" t="s">
        <v>3046</v>
      </c>
      <c r="GM231" t="s">
        <v>3046</v>
      </c>
      <c r="GN231" t="s">
        <v>3046</v>
      </c>
      <c r="GO231" t="s">
        <v>3046</v>
      </c>
      <c r="GP231" t="s">
        <v>3046</v>
      </c>
      <c r="GU231" t="s">
        <v>3046</v>
      </c>
      <c r="GV231" t="s">
        <v>3046</v>
      </c>
      <c r="GW231" t="s">
        <v>3046</v>
      </c>
      <c r="GX231" t="s">
        <v>3046</v>
      </c>
      <c r="HC231" t="s">
        <v>3046</v>
      </c>
      <c r="HD231" t="s">
        <v>3046</v>
      </c>
      <c r="HE231" t="s">
        <v>3046</v>
      </c>
      <c r="HF231" t="s">
        <v>3046</v>
      </c>
      <c r="HK231" t="s">
        <v>3046</v>
      </c>
      <c r="HL231" t="s">
        <v>3046</v>
      </c>
      <c r="HM231" t="s">
        <v>3046</v>
      </c>
      <c r="HN231" t="s">
        <v>3046</v>
      </c>
      <c r="HS231" t="s">
        <v>3046</v>
      </c>
      <c r="HT231" t="s">
        <v>3046</v>
      </c>
      <c r="HU231" t="s">
        <v>3046</v>
      </c>
      <c r="HV231" t="s">
        <v>3046</v>
      </c>
      <c r="IA231" t="s">
        <v>3046</v>
      </c>
      <c r="IB231" t="s">
        <v>3046</v>
      </c>
      <c r="IC231" t="s">
        <v>3046</v>
      </c>
      <c r="ID231" t="s">
        <v>3046</v>
      </c>
      <c r="II231" t="s">
        <v>3046</v>
      </c>
      <c r="IJ231" t="s">
        <v>3046</v>
      </c>
      <c r="IK231" t="s">
        <v>3046</v>
      </c>
      <c r="IL231" t="s">
        <v>3046</v>
      </c>
      <c r="IQ231" t="s">
        <v>3046</v>
      </c>
      <c r="IR231" t="s">
        <v>3046</v>
      </c>
      <c r="IS231" t="s">
        <v>3046</v>
      </c>
      <c r="IT231" t="s">
        <v>3046</v>
      </c>
      <c r="IY231" t="s">
        <v>3046</v>
      </c>
      <c r="IZ231" t="s">
        <v>3046</v>
      </c>
      <c r="JA231" t="s">
        <v>3046</v>
      </c>
      <c r="JB231" t="s">
        <v>3046</v>
      </c>
      <c r="JG231" t="s">
        <v>3046</v>
      </c>
      <c r="JH231" t="s">
        <v>3046</v>
      </c>
      <c r="JI231" t="s">
        <v>3046</v>
      </c>
      <c r="JJ231" t="s">
        <v>3046</v>
      </c>
      <c r="JO231" t="s">
        <v>3046</v>
      </c>
      <c r="JP231" t="s">
        <v>225</v>
      </c>
      <c r="JQ231" t="s">
        <v>3046</v>
      </c>
      <c r="JR231" t="s">
        <v>3046</v>
      </c>
      <c r="JW231" t="s">
        <v>3046</v>
      </c>
      <c r="JX231" t="s">
        <v>224</v>
      </c>
      <c r="JY231" t="s">
        <v>224</v>
      </c>
      <c r="JZ231" t="s">
        <v>224</v>
      </c>
      <c r="KB231">
        <v>3.25</v>
      </c>
      <c r="KC231">
        <v>3.25</v>
      </c>
      <c r="KE231" t="s">
        <v>3046</v>
      </c>
      <c r="KF231" t="s">
        <v>3046</v>
      </c>
      <c r="KG231" t="s">
        <v>3046</v>
      </c>
      <c r="KH231" t="s">
        <v>3046</v>
      </c>
      <c r="KM231" t="s">
        <v>3046</v>
      </c>
      <c r="KN231" t="s">
        <v>3046</v>
      </c>
      <c r="KO231" t="s">
        <v>3046</v>
      </c>
      <c r="KP231" t="s">
        <v>3046</v>
      </c>
      <c r="KU231" t="s">
        <v>3046</v>
      </c>
      <c r="KV231" t="s">
        <v>3046</v>
      </c>
      <c r="KW231" t="s">
        <v>3046</v>
      </c>
      <c r="KX231" t="s">
        <v>3046</v>
      </c>
      <c r="LC231" t="s">
        <v>3046</v>
      </c>
      <c r="LD231" t="s">
        <v>3046</v>
      </c>
      <c r="LE231" t="s">
        <v>3046</v>
      </c>
      <c r="LF231" t="s">
        <v>3046</v>
      </c>
      <c r="LK231" t="s">
        <v>3046</v>
      </c>
      <c r="LL231" t="s">
        <v>3046</v>
      </c>
      <c r="LM231" t="s">
        <v>3046</v>
      </c>
      <c r="LN231" t="s">
        <v>3046</v>
      </c>
      <c r="LS231" t="s">
        <v>3046</v>
      </c>
      <c r="LT231" t="s">
        <v>3046</v>
      </c>
      <c r="LU231" t="s">
        <v>3046</v>
      </c>
      <c r="LW231" t="s">
        <v>3046</v>
      </c>
      <c r="LX231" t="s">
        <v>3046</v>
      </c>
      <c r="LY231" t="s">
        <v>3046</v>
      </c>
      <c r="MA231" t="s">
        <v>3046</v>
      </c>
      <c r="MB231" t="s">
        <v>3046</v>
      </c>
      <c r="MC231" t="s">
        <v>3046</v>
      </c>
      <c r="MD231" t="s">
        <v>3046</v>
      </c>
      <c r="MI231" t="s">
        <v>3046</v>
      </c>
      <c r="MJ231" t="s">
        <v>3046</v>
      </c>
      <c r="MK231" t="s">
        <v>3046</v>
      </c>
      <c r="ML231" t="s">
        <v>3046</v>
      </c>
      <c r="MQ231" t="s">
        <v>3046</v>
      </c>
      <c r="MR231" t="s">
        <v>3046</v>
      </c>
      <c r="MS231" t="s">
        <v>3046</v>
      </c>
      <c r="MT231" t="s">
        <v>3046</v>
      </c>
      <c r="MY231" t="s">
        <v>3046</v>
      </c>
      <c r="MZ231" t="s">
        <v>3046</v>
      </c>
      <c r="NA231" t="s">
        <v>3046</v>
      </c>
      <c r="NB231" t="s">
        <v>3046</v>
      </c>
      <c r="NG231" t="s">
        <v>3046</v>
      </c>
      <c r="NH231" t="s">
        <v>3046</v>
      </c>
      <c r="NI231" t="s">
        <v>3046</v>
      </c>
      <c r="NK231" t="s">
        <v>3046</v>
      </c>
      <c r="NL231" t="s">
        <v>3046</v>
      </c>
      <c r="NM231" t="s">
        <v>3046</v>
      </c>
      <c r="NO231" t="s">
        <v>3046</v>
      </c>
      <c r="NP231" t="s">
        <v>3046</v>
      </c>
      <c r="NQ231" t="s">
        <v>3046</v>
      </c>
      <c r="NR231" t="s">
        <v>3046</v>
      </c>
      <c r="NW231" t="s">
        <v>3046</v>
      </c>
      <c r="NX231" t="s">
        <v>3046</v>
      </c>
      <c r="NZ231" t="s">
        <v>3046</v>
      </c>
      <c r="OB231" t="s">
        <v>3046</v>
      </c>
      <c r="OC231" t="s">
        <v>3046</v>
      </c>
      <c r="OE231" t="s">
        <v>3046</v>
      </c>
      <c r="OG231" t="s">
        <v>3046</v>
      </c>
      <c r="OH231" t="s">
        <v>3046</v>
      </c>
      <c r="ON231" t="s">
        <v>3046</v>
      </c>
      <c r="OO231" t="s">
        <v>3046</v>
      </c>
      <c r="OV231" t="s">
        <v>225</v>
      </c>
      <c r="OW231" t="s">
        <v>3046</v>
      </c>
      <c r="QH231" t="s">
        <v>3046</v>
      </c>
      <c r="QI231" t="s">
        <v>225</v>
      </c>
      <c r="QJ231" t="s">
        <v>3046</v>
      </c>
      <c r="RU231" t="s">
        <v>3046</v>
      </c>
      <c r="RV231" t="s">
        <v>3046</v>
      </c>
      <c r="RW231" t="s">
        <v>3046</v>
      </c>
      <c r="RX231" t="s">
        <v>3046</v>
      </c>
      <c r="RY231" t="s">
        <v>3046</v>
      </c>
      <c r="RZ231" t="s">
        <v>3046</v>
      </c>
      <c r="SA231" t="s">
        <v>3046</v>
      </c>
      <c r="SB231" t="s">
        <v>3046</v>
      </c>
      <c r="SC231" t="s">
        <v>3046</v>
      </c>
      <c r="SD231" t="s">
        <v>3046</v>
      </c>
      <c r="SE231" t="s">
        <v>3046</v>
      </c>
      <c r="SF231" t="s">
        <v>3046</v>
      </c>
      <c r="SG231" t="s">
        <v>3046</v>
      </c>
      <c r="SH231" t="s">
        <v>3046</v>
      </c>
      <c r="SI231" t="s">
        <v>3046</v>
      </c>
      <c r="SJ231" t="s">
        <v>3046</v>
      </c>
      <c r="TJ231" t="s">
        <v>2245</v>
      </c>
      <c r="TL231" t="s">
        <v>225</v>
      </c>
      <c r="UH231" t="s">
        <v>3046</v>
      </c>
      <c r="UI231" t="s">
        <v>3046</v>
      </c>
      <c r="UJ231" t="s">
        <v>3046</v>
      </c>
      <c r="UQ231" t="s">
        <v>3046</v>
      </c>
      <c r="UU231" t="s">
        <v>3046</v>
      </c>
      <c r="VP231" t="s">
        <v>3046</v>
      </c>
      <c r="VQ231" t="s">
        <v>3046</v>
      </c>
      <c r="VR231" t="s">
        <v>3046</v>
      </c>
      <c r="VY231" t="s">
        <v>3046</v>
      </c>
      <c r="WD231" t="s">
        <v>3046</v>
      </c>
      <c r="WE231">
        <v>210936543</v>
      </c>
      <c r="WF231" t="s">
        <v>4287</v>
      </c>
      <c r="WG231" t="s">
        <v>4288</v>
      </c>
      <c r="WI231" t="s">
        <v>2445</v>
      </c>
      <c r="WJ231" t="s">
        <v>2446</v>
      </c>
      <c r="WM231">
        <v>231</v>
      </c>
    </row>
    <row r="232" spans="1:611" customFormat="1" ht="14.4" x14ac:dyDescent="0.3">
      <c r="A232" t="s">
        <v>4289</v>
      </c>
      <c r="B232" t="s">
        <v>4290</v>
      </c>
      <c r="C232" t="s">
        <v>3767</v>
      </c>
      <c r="D232" t="s">
        <v>3252</v>
      </c>
      <c r="E232" t="s">
        <v>278</v>
      </c>
      <c r="F232" t="s">
        <v>278</v>
      </c>
      <c r="G232" t="s">
        <v>279</v>
      </c>
      <c r="H232" t="s">
        <v>2031</v>
      </c>
      <c r="I232" t="s">
        <v>3046</v>
      </c>
      <c r="J232" t="s">
        <v>3046</v>
      </c>
      <c r="K232" t="s">
        <v>3046</v>
      </c>
      <c r="P232" t="s">
        <v>3046</v>
      </c>
      <c r="Q232" t="s">
        <v>3046</v>
      </c>
      <c r="R232" t="s">
        <v>3046</v>
      </c>
      <c r="S232" t="s">
        <v>3046</v>
      </c>
      <c r="X232" t="s">
        <v>3046</v>
      </c>
      <c r="Y232" t="s">
        <v>3046</v>
      </c>
      <c r="Z232" t="s">
        <v>3046</v>
      </c>
      <c r="AA232" t="s">
        <v>3046</v>
      </c>
      <c r="AF232" t="s">
        <v>3046</v>
      </c>
      <c r="AG232" t="s">
        <v>3046</v>
      </c>
      <c r="AH232" t="s">
        <v>3046</v>
      </c>
      <c r="AI232" t="s">
        <v>3046</v>
      </c>
      <c r="AN232" t="s">
        <v>3046</v>
      </c>
      <c r="AO232" t="s">
        <v>3046</v>
      </c>
      <c r="AP232" t="s">
        <v>3046</v>
      </c>
      <c r="AQ232" t="s">
        <v>3046</v>
      </c>
      <c r="AV232" t="s">
        <v>3046</v>
      </c>
      <c r="AW232" t="s">
        <v>3046</v>
      </c>
      <c r="AX232" t="s">
        <v>3046</v>
      </c>
      <c r="AY232" t="s">
        <v>3046</v>
      </c>
      <c r="BD232" t="s">
        <v>3046</v>
      </c>
      <c r="BE232" t="s">
        <v>3046</v>
      </c>
      <c r="BF232" t="s">
        <v>3046</v>
      </c>
      <c r="BG232" t="s">
        <v>3046</v>
      </c>
      <c r="BL232" t="s">
        <v>3046</v>
      </c>
      <c r="BM232" t="s">
        <v>3046</v>
      </c>
      <c r="BN232" t="s">
        <v>3046</v>
      </c>
      <c r="BO232" t="s">
        <v>3046</v>
      </c>
      <c r="BT232" t="s">
        <v>3046</v>
      </c>
      <c r="BU232" t="s">
        <v>3046</v>
      </c>
      <c r="BV232" t="s">
        <v>3046</v>
      </c>
      <c r="BW232" t="s">
        <v>3046</v>
      </c>
      <c r="CB232" t="s">
        <v>3046</v>
      </c>
      <c r="CC232" t="s">
        <v>3046</v>
      </c>
      <c r="CD232" t="s">
        <v>3046</v>
      </c>
      <c r="CE232" t="s">
        <v>3046</v>
      </c>
      <c r="CJ232" t="s">
        <v>3046</v>
      </c>
      <c r="CK232" t="s">
        <v>3046</v>
      </c>
      <c r="CL232" t="s">
        <v>3046</v>
      </c>
      <c r="CM232" t="s">
        <v>3046</v>
      </c>
      <c r="CR232" t="s">
        <v>3046</v>
      </c>
      <c r="CS232" t="s">
        <v>3046</v>
      </c>
      <c r="CT232" t="s">
        <v>3046</v>
      </c>
      <c r="CU232" t="s">
        <v>3046</v>
      </c>
      <c r="CZ232" t="s">
        <v>3046</v>
      </c>
      <c r="DA232" t="s">
        <v>3046</v>
      </c>
      <c r="DB232" t="s">
        <v>3046</v>
      </c>
      <c r="DC232" t="s">
        <v>3046</v>
      </c>
      <c r="DH232" t="s">
        <v>3046</v>
      </c>
      <c r="DI232" t="s">
        <v>3046</v>
      </c>
      <c r="DJ232" t="s">
        <v>3046</v>
      </c>
      <c r="DK232" t="s">
        <v>3046</v>
      </c>
      <c r="DP232" t="s">
        <v>3046</v>
      </c>
      <c r="DQ232" t="s">
        <v>3046</v>
      </c>
      <c r="DR232" t="s">
        <v>3046</v>
      </c>
      <c r="DS232" t="s">
        <v>3046</v>
      </c>
      <c r="DX232" t="s">
        <v>3046</v>
      </c>
      <c r="DY232" t="s">
        <v>3046</v>
      </c>
      <c r="DZ232" t="s">
        <v>3046</v>
      </c>
      <c r="EA232" t="s">
        <v>3046</v>
      </c>
      <c r="EF232" t="s">
        <v>3046</v>
      </c>
      <c r="EG232" t="s">
        <v>3046</v>
      </c>
      <c r="EH232" t="s">
        <v>3046</v>
      </c>
      <c r="EI232" t="s">
        <v>3046</v>
      </c>
      <c r="EN232" t="s">
        <v>3046</v>
      </c>
      <c r="EO232" t="s">
        <v>3046</v>
      </c>
      <c r="EP232" t="s">
        <v>3046</v>
      </c>
      <c r="EQ232" t="s">
        <v>3046</v>
      </c>
      <c r="EV232" t="s">
        <v>3046</v>
      </c>
      <c r="EW232" t="s">
        <v>3046</v>
      </c>
      <c r="EX232" t="s">
        <v>3046</v>
      </c>
      <c r="EY232" t="s">
        <v>3046</v>
      </c>
      <c r="FD232" t="s">
        <v>3046</v>
      </c>
      <c r="FE232" t="s">
        <v>3046</v>
      </c>
      <c r="FF232" t="s">
        <v>3046</v>
      </c>
      <c r="FK232" t="s">
        <v>3046</v>
      </c>
      <c r="FL232" t="s">
        <v>3046</v>
      </c>
      <c r="FM232" t="s">
        <v>3046</v>
      </c>
      <c r="FR232" t="s">
        <v>3046</v>
      </c>
      <c r="FS232" t="s">
        <v>3046</v>
      </c>
      <c r="FT232" t="s">
        <v>3046</v>
      </c>
      <c r="FY232" t="s">
        <v>3046</v>
      </c>
      <c r="FZ232" t="s">
        <v>3046</v>
      </c>
      <c r="GA232" t="s">
        <v>3046</v>
      </c>
      <c r="GF232" t="s">
        <v>3046</v>
      </c>
      <c r="GG232" t="s">
        <v>3046</v>
      </c>
      <c r="GH232" t="s">
        <v>3046</v>
      </c>
      <c r="GM232" t="s">
        <v>3046</v>
      </c>
      <c r="GN232" t="s">
        <v>3046</v>
      </c>
      <c r="GO232" t="s">
        <v>3046</v>
      </c>
      <c r="GP232" t="s">
        <v>3046</v>
      </c>
      <c r="GU232" t="s">
        <v>3046</v>
      </c>
      <c r="GV232" t="s">
        <v>3046</v>
      </c>
      <c r="GW232" t="s">
        <v>3046</v>
      </c>
      <c r="GX232" t="s">
        <v>3046</v>
      </c>
      <c r="HC232" t="s">
        <v>3046</v>
      </c>
      <c r="HD232" t="s">
        <v>3046</v>
      </c>
      <c r="HE232" t="s">
        <v>3046</v>
      </c>
      <c r="HF232" t="s">
        <v>3046</v>
      </c>
      <c r="HK232" t="s">
        <v>3046</v>
      </c>
      <c r="HL232" t="s">
        <v>3046</v>
      </c>
      <c r="HM232" t="s">
        <v>3046</v>
      </c>
      <c r="HN232" t="s">
        <v>3046</v>
      </c>
      <c r="HS232" t="s">
        <v>3046</v>
      </c>
      <c r="HT232" t="s">
        <v>3046</v>
      </c>
      <c r="HU232" t="s">
        <v>3046</v>
      </c>
      <c r="HV232" t="s">
        <v>3046</v>
      </c>
      <c r="IA232" t="s">
        <v>3046</v>
      </c>
      <c r="IB232" t="s">
        <v>3046</v>
      </c>
      <c r="IC232" t="s">
        <v>3046</v>
      </c>
      <c r="ID232" t="s">
        <v>3046</v>
      </c>
      <c r="II232" t="s">
        <v>3046</v>
      </c>
      <c r="IJ232" t="s">
        <v>3046</v>
      </c>
      <c r="IK232" t="s">
        <v>3046</v>
      </c>
      <c r="IL232" t="s">
        <v>3046</v>
      </c>
      <c r="IQ232" t="s">
        <v>3046</v>
      </c>
      <c r="IR232" t="s">
        <v>3046</v>
      </c>
      <c r="IS232" t="s">
        <v>3046</v>
      </c>
      <c r="IT232" t="s">
        <v>3046</v>
      </c>
      <c r="IY232" t="s">
        <v>3046</v>
      </c>
      <c r="IZ232" t="s">
        <v>3046</v>
      </c>
      <c r="JA232" t="s">
        <v>3046</v>
      </c>
      <c r="JB232" t="s">
        <v>3046</v>
      </c>
      <c r="JG232" t="s">
        <v>3046</v>
      </c>
      <c r="JH232" t="s">
        <v>3046</v>
      </c>
      <c r="JI232" t="s">
        <v>3046</v>
      </c>
      <c r="JJ232" t="s">
        <v>3046</v>
      </c>
      <c r="JO232" t="s">
        <v>3046</v>
      </c>
      <c r="JP232" t="s">
        <v>225</v>
      </c>
      <c r="JQ232" t="s">
        <v>3046</v>
      </c>
      <c r="JR232" t="s">
        <v>3046</v>
      </c>
      <c r="JW232" t="s">
        <v>3046</v>
      </c>
      <c r="JX232" t="s">
        <v>224</v>
      </c>
      <c r="JY232" t="s">
        <v>224</v>
      </c>
      <c r="JZ232" t="s">
        <v>224</v>
      </c>
      <c r="KB232">
        <v>3</v>
      </c>
      <c r="KC232">
        <v>3</v>
      </c>
      <c r="KE232" t="s">
        <v>3046</v>
      </c>
      <c r="KF232" t="s">
        <v>3046</v>
      </c>
      <c r="KG232" t="s">
        <v>3046</v>
      </c>
      <c r="KH232" t="s">
        <v>3046</v>
      </c>
      <c r="KM232" t="s">
        <v>3046</v>
      </c>
      <c r="KN232" t="s">
        <v>3046</v>
      </c>
      <c r="KO232" t="s">
        <v>3046</v>
      </c>
      <c r="KP232" t="s">
        <v>3046</v>
      </c>
      <c r="KU232" t="s">
        <v>3046</v>
      </c>
      <c r="KV232" t="s">
        <v>3046</v>
      </c>
      <c r="KW232" t="s">
        <v>3046</v>
      </c>
      <c r="KX232" t="s">
        <v>3046</v>
      </c>
      <c r="LC232" t="s">
        <v>3046</v>
      </c>
      <c r="LD232" t="s">
        <v>3046</v>
      </c>
      <c r="LE232" t="s">
        <v>3046</v>
      </c>
      <c r="LF232" t="s">
        <v>3046</v>
      </c>
      <c r="LK232" t="s">
        <v>3046</v>
      </c>
      <c r="LL232" t="s">
        <v>3046</v>
      </c>
      <c r="LM232" t="s">
        <v>3046</v>
      </c>
      <c r="LN232" t="s">
        <v>3046</v>
      </c>
      <c r="LS232" t="s">
        <v>3046</v>
      </c>
      <c r="LT232" t="s">
        <v>3046</v>
      </c>
      <c r="LU232" t="s">
        <v>3046</v>
      </c>
      <c r="LW232" t="s">
        <v>3046</v>
      </c>
      <c r="LX232" t="s">
        <v>3046</v>
      </c>
      <c r="LY232" t="s">
        <v>3046</v>
      </c>
      <c r="MA232" t="s">
        <v>3046</v>
      </c>
      <c r="MB232" t="s">
        <v>3046</v>
      </c>
      <c r="MC232" t="s">
        <v>3046</v>
      </c>
      <c r="MD232" t="s">
        <v>3046</v>
      </c>
      <c r="MI232" t="s">
        <v>3046</v>
      </c>
      <c r="MJ232" t="s">
        <v>3046</v>
      </c>
      <c r="MK232" t="s">
        <v>3046</v>
      </c>
      <c r="ML232" t="s">
        <v>3046</v>
      </c>
      <c r="MQ232" t="s">
        <v>3046</v>
      </c>
      <c r="MR232" t="s">
        <v>3046</v>
      </c>
      <c r="MS232" t="s">
        <v>3046</v>
      </c>
      <c r="MT232" t="s">
        <v>3046</v>
      </c>
      <c r="MY232" t="s">
        <v>3046</v>
      </c>
      <c r="MZ232" t="s">
        <v>3046</v>
      </c>
      <c r="NA232" t="s">
        <v>3046</v>
      </c>
      <c r="NB232" t="s">
        <v>3046</v>
      </c>
      <c r="NG232" t="s">
        <v>3046</v>
      </c>
      <c r="NH232" t="s">
        <v>3046</v>
      </c>
      <c r="NI232" t="s">
        <v>3046</v>
      </c>
      <c r="NK232" t="s">
        <v>3046</v>
      </c>
      <c r="NL232" t="s">
        <v>3046</v>
      </c>
      <c r="NM232" t="s">
        <v>3046</v>
      </c>
      <c r="NO232" t="s">
        <v>3046</v>
      </c>
      <c r="NP232" t="s">
        <v>3046</v>
      </c>
      <c r="NQ232" t="s">
        <v>3046</v>
      </c>
      <c r="NR232" t="s">
        <v>3046</v>
      </c>
      <c r="NW232" t="s">
        <v>3046</v>
      </c>
      <c r="NX232" t="s">
        <v>3046</v>
      </c>
      <c r="NZ232" t="s">
        <v>3046</v>
      </c>
      <c r="OB232" t="s">
        <v>3046</v>
      </c>
      <c r="OC232" t="s">
        <v>3046</v>
      </c>
      <c r="OE232" t="s">
        <v>3046</v>
      </c>
      <c r="OG232" t="s">
        <v>3046</v>
      </c>
      <c r="OH232" t="s">
        <v>3046</v>
      </c>
      <c r="ON232" t="s">
        <v>3046</v>
      </c>
      <c r="OO232" t="s">
        <v>3046</v>
      </c>
      <c r="OV232" t="s">
        <v>225</v>
      </c>
      <c r="OW232" t="s">
        <v>3046</v>
      </c>
      <c r="QH232" t="s">
        <v>3046</v>
      </c>
      <c r="QI232" t="s">
        <v>225</v>
      </c>
      <c r="QJ232" t="s">
        <v>3046</v>
      </c>
      <c r="RU232" t="s">
        <v>3046</v>
      </c>
      <c r="RV232" t="s">
        <v>3046</v>
      </c>
      <c r="RW232" t="s">
        <v>3046</v>
      </c>
      <c r="RX232" t="s">
        <v>3046</v>
      </c>
      <c r="RY232" t="s">
        <v>3046</v>
      </c>
      <c r="RZ232" t="s">
        <v>3046</v>
      </c>
      <c r="SA232" t="s">
        <v>3046</v>
      </c>
      <c r="SB232" t="s">
        <v>3046</v>
      </c>
      <c r="SC232" t="s">
        <v>3046</v>
      </c>
      <c r="SD232" t="s">
        <v>3046</v>
      </c>
      <c r="SE232" t="s">
        <v>3046</v>
      </c>
      <c r="SF232" t="s">
        <v>3046</v>
      </c>
      <c r="SG232" t="s">
        <v>3046</v>
      </c>
      <c r="SH232" t="s">
        <v>3046</v>
      </c>
      <c r="SI232" t="s">
        <v>3046</v>
      </c>
      <c r="SJ232" t="s">
        <v>3046</v>
      </c>
      <c r="TJ232" t="s">
        <v>2245</v>
      </c>
      <c r="TL232" t="s">
        <v>225</v>
      </c>
      <c r="UH232" t="s">
        <v>3046</v>
      </c>
      <c r="UI232" t="s">
        <v>3046</v>
      </c>
      <c r="UJ232" t="s">
        <v>3046</v>
      </c>
      <c r="UQ232" t="s">
        <v>3046</v>
      </c>
      <c r="UU232" t="s">
        <v>3046</v>
      </c>
      <c r="VP232" t="s">
        <v>3046</v>
      </c>
      <c r="VQ232" t="s">
        <v>3046</v>
      </c>
      <c r="VR232" t="s">
        <v>3046</v>
      </c>
      <c r="VY232" t="s">
        <v>3046</v>
      </c>
      <c r="WD232" t="s">
        <v>3046</v>
      </c>
      <c r="WE232">
        <v>210936538</v>
      </c>
      <c r="WF232" t="s">
        <v>4291</v>
      </c>
      <c r="WG232" t="s">
        <v>4292</v>
      </c>
      <c r="WI232" t="s">
        <v>2445</v>
      </c>
      <c r="WJ232" t="s">
        <v>2446</v>
      </c>
      <c r="WM232">
        <v>232</v>
      </c>
    </row>
    <row r="233" spans="1:611" customFormat="1" ht="14.4" x14ac:dyDescent="0.3">
      <c r="A233" t="s">
        <v>4293</v>
      </c>
      <c r="B233" t="s">
        <v>4294</v>
      </c>
      <c r="C233" t="s">
        <v>3767</v>
      </c>
      <c r="D233" t="s">
        <v>3252</v>
      </c>
      <c r="E233" t="s">
        <v>278</v>
      </c>
      <c r="F233" t="s">
        <v>278</v>
      </c>
      <c r="G233" t="s">
        <v>279</v>
      </c>
      <c r="H233" t="s">
        <v>2425</v>
      </c>
      <c r="I233" t="s">
        <v>3046</v>
      </c>
      <c r="J233" t="s">
        <v>3046</v>
      </c>
      <c r="K233" t="s">
        <v>3046</v>
      </c>
      <c r="P233" t="s">
        <v>3046</v>
      </c>
      <c r="Q233" t="s">
        <v>3046</v>
      </c>
      <c r="R233" t="s">
        <v>3046</v>
      </c>
      <c r="S233" t="s">
        <v>3046</v>
      </c>
      <c r="X233" t="s">
        <v>3046</v>
      </c>
      <c r="Y233" t="s">
        <v>3046</v>
      </c>
      <c r="Z233" t="s">
        <v>3046</v>
      </c>
      <c r="AA233" t="s">
        <v>3046</v>
      </c>
      <c r="AF233" t="s">
        <v>3046</v>
      </c>
      <c r="AG233" t="s">
        <v>3046</v>
      </c>
      <c r="AH233" t="s">
        <v>3046</v>
      </c>
      <c r="AI233" t="s">
        <v>3046</v>
      </c>
      <c r="AN233" t="s">
        <v>3046</v>
      </c>
      <c r="AO233" t="s">
        <v>3046</v>
      </c>
      <c r="AP233" t="s">
        <v>3046</v>
      </c>
      <c r="AQ233" t="s">
        <v>3046</v>
      </c>
      <c r="AV233" t="s">
        <v>3046</v>
      </c>
      <c r="AW233" t="s">
        <v>3046</v>
      </c>
      <c r="AX233" t="s">
        <v>3046</v>
      </c>
      <c r="AY233" t="s">
        <v>3046</v>
      </c>
      <c r="BD233" t="s">
        <v>3046</v>
      </c>
      <c r="BE233" t="s">
        <v>3046</v>
      </c>
      <c r="BF233" t="s">
        <v>3046</v>
      </c>
      <c r="BG233" t="s">
        <v>3046</v>
      </c>
      <c r="BL233" t="s">
        <v>3046</v>
      </c>
      <c r="BM233" t="s">
        <v>3046</v>
      </c>
      <c r="BN233" t="s">
        <v>3046</v>
      </c>
      <c r="BO233" t="s">
        <v>3046</v>
      </c>
      <c r="BT233" t="s">
        <v>3046</v>
      </c>
      <c r="BU233" t="s">
        <v>3046</v>
      </c>
      <c r="BV233" t="s">
        <v>3046</v>
      </c>
      <c r="BW233" t="s">
        <v>3046</v>
      </c>
      <c r="CB233" t="s">
        <v>3046</v>
      </c>
      <c r="CC233" t="s">
        <v>3046</v>
      </c>
      <c r="CD233" t="s">
        <v>3046</v>
      </c>
      <c r="CE233" t="s">
        <v>3046</v>
      </c>
      <c r="CJ233" t="s">
        <v>3046</v>
      </c>
      <c r="CK233" t="s">
        <v>3046</v>
      </c>
      <c r="CL233" t="s">
        <v>3046</v>
      </c>
      <c r="CM233" t="s">
        <v>3046</v>
      </c>
      <c r="CR233" t="s">
        <v>3046</v>
      </c>
      <c r="CS233" t="s">
        <v>3046</v>
      </c>
      <c r="CT233" t="s">
        <v>3046</v>
      </c>
      <c r="CU233" t="s">
        <v>3046</v>
      </c>
      <c r="CZ233" t="s">
        <v>3046</v>
      </c>
      <c r="DA233" t="s">
        <v>3046</v>
      </c>
      <c r="DB233" t="s">
        <v>3046</v>
      </c>
      <c r="DC233" t="s">
        <v>3046</v>
      </c>
      <c r="DH233" t="s">
        <v>3046</v>
      </c>
      <c r="DI233" t="s">
        <v>3046</v>
      </c>
      <c r="DJ233" t="s">
        <v>3046</v>
      </c>
      <c r="DK233" t="s">
        <v>3046</v>
      </c>
      <c r="DP233" t="s">
        <v>3046</v>
      </c>
      <c r="DQ233" t="s">
        <v>3046</v>
      </c>
      <c r="DR233" t="s">
        <v>3046</v>
      </c>
      <c r="DS233" t="s">
        <v>3046</v>
      </c>
      <c r="DX233" t="s">
        <v>3046</v>
      </c>
      <c r="DY233" t="s">
        <v>3046</v>
      </c>
      <c r="DZ233" t="s">
        <v>3046</v>
      </c>
      <c r="EA233" t="s">
        <v>3046</v>
      </c>
      <c r="EF233" t="s">
        <v>3046</v>
      </c>
      <c r="EG233" t="s">
        <v>3046</v>
      </c>
      <c r="EH233" t="s">
        <v>3046</v>
      </c>
      <c r="EI233" t="s">
        <v>3046</v>
      </c>
      <c r="EN233" t="s">
        <v>3046</v>
      </c>
      <c r="EO233" t="s">
        <v>3046</v>
      </c>
      <c r="EP233" t="s">
        <v>3046</v>
      </c>
      <c r="EQ233" t="s">
        <v>3046</v>
      </c>
      <c r="EV233" t="s">
        <v>3046</v>
      </c>
      <c r="EW233" t="s">
        <v>3046</v>
      </c>
      <c r="EX233" t="s">
        <v>3046</v>
      </c>
      <c r="EY233" t="s">
        <v>3046</v>
      </c>
      <c r="FD233" t="s">
        <v>3046</v>
      </c>
      <c r="FE233" t="s">
        <v>3046</v>
      </c>
      <c r="FF233" t="s">
        <v>3046</v>
      </c>
      <c r="FK233" t="s">
        <v>3046</v>
      </c>
      <c r="FL233" t="s">
        <v>3046</v>
      </c>
      <c r="FM233" t="s">
        <v>3046</v>
      </c>
      <c r="FR233" t="s">
        <v>3046</v>
      </c>
      <c r="FS233" t="s">
        <v>3046</v>
      </c>
      <c r="FT233" t="s">
        <v>3046</v>
      </c>
      <c r="FY233" t="s">
        <v>3046</v>
      </c>
      <c r="FZ233" t="s">
        <v>3046</v>
      </c>
      <c r="GA233" t="s">
        <v>3046</v>
      </c>
      <c r="GF233" t="s">
        <v>3046</v>
      </c>
      <c r="GG233" t="s">
        <v>3046</v>
      </c>
      <c r="GH233" t="s">
        <v>3046</v>
      </c>
      <c r="GM233" t="s">
        <v>3046</v>
      </c>
      <c r="GN233" t="s">
        <v>3046</v>
      </c>
      <c r="GO233" t="s">
        <v>3046</v>
      </c>
      <c r="GP233" t="s">
        <v>3046</v>
      </c>
      <c r="GU233" t="s">
        <v>3046</v>
      </c>
      <c r="GV233" t="s">
        <v>3046</v>
      </c>
      <c r="GW233" t="s">
        <v>3046</v>
      </c>
      <c r="GX233" t="s">
        <v>3046</v>
      </c>
      <c r="HC233" t="s">
        <v>3046</v>
      </c>
      <c r="HD233" t="s">
        <v>3046</v>
      </c>
      <c r="HE233" t="s">
        <v>3046</v>
      </c>
      <c r="HF233" t="s">
        <v>3046</v>
      </c>
      <c r="HK233" t="s">
        <v>3046</v>
      </c>
      <c r="HL233" t="s">
        <v>3046</v>
      </c>
      <c r="HM233" t="s">
        <v>3046</v>
      </c>
      <c r="HN233" t="s">
        <v>3046</v>
      </c>
      <c r="HS233" t="s">
        <v>3046</v>
      </c>
      <c r="HT233" t="s">
        <v>3046</v>
      </c>
      <c r="HU233" t="s">
        <v>3046</v>
      </c>
      <c r="HV233" t="s">
        <v>3046</v>
      </c>
      <c r="IA233" t="s">
        <v>3046</v>
      </c>
      <c r="IB233" t="s">
        <v>3046</v>
      </c>
      <c r="IC233" t="s">
        <v>3046</v>
      </c>
      <c r="ID233" t="s">
        <v>3046</v>
      </c>
      <c r="II233" t="s">
        <v>3046</v>
      </c>
      <c r="IJ233" t="s">
        <v>224</v>
      </c>
      <c r="IK233" t="s">
        <v>224</v>
      </c>
      <c r="IL233" t="s">
        <v>224</v>
      </c>
      <c r="IN233">
        <v>6</v>
      </c>
      <c r="IO233">
        <v>6</v>
      </c>
      <c r="IQ233" t="s">
        <v>3046</v>
      </c>
      <c r="IR233" t="s">
        <v>3046</v>
      </c>
      <c r="IS233" t="s">
        <v>3046</v>
      </c>
      <c r="IT233" t="s">
        <v>3046</v>
      </c>
      <c r="IY233" t="s">
        <v>3046</v>
      </c>
      <c r="IZ233" t="s">
        <v>224</v>
      </c>
      <c r="JA233" t="s">
        <v>224</v>
      </c>
      <c r="JB233" t="s">
        <v>224</v>
      </c>
      <c r="JD233">
        <v>20</v>
      </c>
      <c r="JE233">
        <v>20</v>
      </c>
      <c r="JG233" t="s">
        <v>3046</v>
      </c>
      <c r="JH233" t="s">
        <v>224</v>
      </c>
      <c r="JI233" t="s">
        <v>224</v>
      </c>
      <c r="JJ233" t="s">
        <v>224</v>
      </c>
      <c r="JL233">
        <v>15</v>
      </c>
      <c r="JM233">
        <v>15</v>
      </c>
      <c r="JO233" t="s">
        <v>3046</v>
      </c>
      <c r="JP233" t="s">
        <v>3046</v>
      </c>
      <c r="JQ233" t="s">
        <v>3046</v>
      </c>
      <c r="JR233" t="s">
        <v>3046</v>
      </c>
      <c r="JW233" t="s">
        <v>3046</v>
      </c>
      <c r="JX233" t="s">
        <v>3046</v>
      </c>
      <c r="JY233" t="s">
        <v>3046</v>
      </c>
      <c r="JZ233" t="s">
        <v>3046</v>
      </c>
      <c r="KE233" t="s">
        <v>3046</v>
      </c>
      <c r="KF233" t="s">
        <v>224</v>
      </c>
      <c r="KG233" t="s">
        <v>224</v>
      </c>
      <c r="KH233" t="s">
        <v>224</v>
      </c>
      <c r="KJ233">
        <v>7.5</v>
      </c>
      <c r="KK233">
        <v>7.5</v>
      </c>
      <c r="KM233" t="s">
        <v>3046</v>
      </c>
      <c r="KN233" t="s">
        <v>224</v>
      </c>
      <c r="KO233" t="s">
        <v>224</v>
      </c>
      <c r="KP233" t="s">
        <v>224</v>
      </c>
      <c r="KR233">
        <v>6</v>
      </c>
      <c r="KS233">
        <v>6</v>
      </c>
      <c r="KU233" t="s">
        <v>3046</v>
      </c>
      <c r="KV233" t="s">
        <v>224</v>
      </c>
      <c r="KW233" t="s">
        <v>224</v>
      </c>
      <c r="KX233" t="s">
        <v>224</v>
      </c>
      <c r="KZ233">
        <v>16</v>
      </c>
      <c r="LA233">
        <v>16</v>
      </c>
      <c r="LC233" t="s">
        <v>3046</v>
      </c>
      <c r="LD233" t="s">
        <v>224</v>
      </c>
      <c r="LE233" t="s">
        <v>224</v>
      </c>
      <c r="LF233" t="s">
        <v>224</v>
      </c>
      <c r="LH233">
        <v>17</v>
      </c>
      <c r="LI233">
        <v>17</v>
      </c>
      <c r="LK233" t="s">
        <v>3046</v>
      </c>
      <c r="LL233" t="s">
        <v>224</v>
      </c>
      <c r="LM233" t="s">
        <v>224</v>
      </c>
      <c r="LN233" t="s">
        <v>224</v>
      </c>
      <c r="LP233">
        <v>19</v>
      </c>
      <c r="LQ233">
        <v>19</v>
      </c>
      <c r="LS233" t="s">
        <v>3046</v>
      </c>
      <c r="LT233" t="s">
        <v>3046</v>
      </c>
      <c r="LU233" t="s">
        <v>3046</v>
      </c>
      <c r="LW233" t="s">
        <v>3046</v>
      </c>
      <c r="LX233" t="s">
        <v>3046</v>
      </c>
      <c r="LY233" t="s">
        <v>3046</v>
      </c>
      <c r="MA233" t="s">
        <v>3046</v>
      </c>
      <c r="MB233" t="s">
        <v>3046</v>
      </c>
      <c r="MC233" t="s">
        <v>3046</v>
      </c>
      <c r="MD233" t="s">
        <v>3046</v>
      </c>
      <c r="MI233" t="s">
        <v>3046</v>
      </c>
      <c r="MJ233" t="s">
        <v>3046</v>
      </c>
      <c r="MK233" t="s">
        <v>3046</v>
      </c>
      <c r="ML233" t="s">
        <v>3046</v>
      </c>
      <c r="MQ233" t="s">
        <v>3046</v>
      </c>
      <c r="MR233" t="s">
        <v>3046</v>
      </c>
      <c r="MS233" t="s">
        <v>3046</v>
      </c>
      <c r="MT233" t="s">
        <v>3046</v>
      </c>
      <c r="MY233" t="s">
        <v>3046</v>
      </c>
      <c r="MZ233" t="s">
        <v>3046</v>
      </c>
      <c r="NA233" t="s">
        <v>3046</v>
      </c>
      <c r="NB233" t="s">
        <v>3046</v>
      </c>
      <c r="NG233" t="s">
        <v>3046</v>
      </c>
      <c r="NH233" t="s">
        <v>3046</v>
      </c>
      <c r="NI233" t="s">
        <v>3046</v>
      </c>
      <c r="NK233" t="s">
        <v>3046</v>
      </c>
      <c r="NL233" t="s">
        <v>3046</v>
      </c>
      <c r="NM233" t="s">
        <v>3046</v>
      </c>
      <c r="NO233" t="s">
        <v>3046</v>
      </c>
      <c r="NP233" t="s">
        <v>3046</v>
      </c>
      <c r="NQ233" t="s">
        <v>3046</v>
      </c>
      <c r="NR233" t="s">
        <v>3046</v>
      </c>
      <c r="NW233" t="s">
        <v>3046</v>
      </c>
      <c r="NX233" t="s">
        <v>3046</v>
      </c>
      <c r="NZ233" t="s">
        <v>3046</v>
      </c>
      <c r="OB233" t="s">
        <v>3046</v>
      </c>
      <c r="OC233" t="s">
        <v>3046</v>
      </c>
      <c r="OE233" t="s">
        <v>3046</v>
      </c>
      <c r="OG233" t="s">
        <v>3046</v>
      </c>
      <c r="OH233" t="s">
        <v>3046</v>
      </c>
      <c r="ON233" t="s">
        <v>3046</v>
      </c>
      <c r="OO233" t="s">
        <v>3046</v>
      </c>
      <c r="OV233" t="s">
        <v>225</v>
      </c>
      <c r="OW233" t="s">
        <v>3046</v>
      </c>
      <c r="QH233" t="s">
        <v>3046</v>
      </c>
      <c r="QI233" t="s">
        <v>225</v>
      </c>
      <c r="QJ233" t="s">
        <v>3046</v>
      </c>
      <c r="RU233" t="s">
        <v>3046</v>
      </c>
      <c r="RV233" t="s">
        <v>3046</v>
      </c>
      <c r="RW233" t="s">
        <v>3046</v>
      </c>
      <c r="RX233" t="s">
        <v>3046</v>
      </c>
      <c r="RY233" t="s">
        <v>3046</v>
      </c>
      <c r="RZ233" t="s">
        <v>3046</v>
      </c>
      <c r="SA233" t="s">
        <v>3046</v>
      </c>
      <c r="SB233" t="s">
        <v>3046</v>
      </c>
      <c r="SC233" t="s">
        <v>3046</v>
      </c>
      <c r="SD233" t="s">
        <v>3046</v>
      </c>
      <c r="SE233" t="s">
        <v>3046</v>
      </c>
      <c r="SF233" t="s">
        <v>3046</v>
      </c>
      <c r="SG233" t="s">
        <v>3046</v>
      </c>
      <c r="SH233" t="s">
        <v>3046</v>
      </c>
      <c r="SI233" t="s">
        <v>3046</v>
      </c>
      <c r="SJ233" t="s">
        <v>3046</v>
      </c>
      <c r="TJ233" t="s">
        <v>2245</v>
      </c>
      <c r="TL233" t="s">
        <v>225</v>
      </c>
      <c r="UH233" t="s">
        <v>3046</v>
      </c>
      <c r="UI233" t="s">
        <v>3046</v>
      </c>
      <c r="UJ233" t="s">
        <v>3046</v>
      </c>
      <c r="UQ233" t="s">
        <v>3046</v>
      </c>
      <c r="UU233" t="s">
        <v>3046</v>
      </c>
      <c r="VP233" t="s">
        <v>3046</v>
      </c>
      <c r="VQ233" t="s">
        <v>3046</v>
      </c>
      <c r="VR233" t="s">
        <v>3046</v>
      </c>
      <c r="VY233" t="s">
        <v>3046</v>
      </c>
      <c r="WD233" t="s">
        <v>3046</v>
      </c>
      <c r="WE233">
        <v>210936537</v>
      </c>
      <c r="WF233" t="s">
        <v>4295</v>
      </c>
      <c r="WG233" t="s">
        <v>4296</v>
      </c>
      <c r="WI233" t="s">
        <v>2445</v>
      </c>
      <c r="WJ233" t="s">
        <v>2446</v>
      </c>
      <c r="WM233">
        <v>233</v>
      </c>
    </row>
    <row r="234" spans="1:611" customFormat="1" ht="14.4" x14ac:dyDescent="0.3">
      <c r="A234" t="s">
        <v>4297</v>
      </c>
      <c r="B234" t="s">
        <v>4298</v>
      </c>
      <c r="C234" t="s">
        <v>3767</v>
      </c>
      <c r="D234" t="s">
        <v>3252</v>
      </c>
      <c r="E234" t="s">
        <v>278</v>
      </c>
      <c r="F234" t="s">
        <v>278</v>
      </c>
      <c r="G234" t="s">
        <v>279</v>
      </c>
      <c r="H234" t="s">
        <v>2425</v>
      </c>
      <c r="I234" t="s">
        <v>3046</v>
      </c>
      <c r="J234" t="s">
        <v>3046</v>
      </c>
      <c r="K234" t="s">
        <v>3046</v>
      </c>
      <c r="P234" t="s">
        <v>3046</v>
      </c>
      <c r="Q234" t="s">
        <v>3046</v>
      </c>
      <c r="R234" t="s">
        <v>3046</v>
      </c>
      <c r="S234" t="s">
        <v>3046</v>
      </c>
      <c r="X234" t="s">
        <v>3046</v>
      </c>
      <c r="Y234" t="s">
        <v>3046</v>
      </c>
      <c r="Z234" t="s">
        <v>3046</v>
      </c>
      <c r="AA234" t="s">
        <v>3046</v>
      </c>
      <c r="AF234" t="s">
        <v>3046</v>
      </c>
      <c r="AG234" t="s">
        <v>3046</v>
      </c>
      <c r="AH234" t="s">
        <v>3046</v>
      </c>
      <c r="AI234" t="s">
        <v>3046</v>
      </c>
      <c r="AN234" t="s">
        <v>3046</v>
      </c>
      <c r="AO234" t="s">
        <v>3046</v>
      </c>
      <c r="AP234" t="s">
        <v>3046</v>
      </c>
      <c r="AQ234" t="s">
        <v>3046</v>
      </c>
      <c r="AV234" t="s">
        <v>3046</v>
      </c>
      <c r="AW234" t="s">
        <v>3046</v>
      </c>
      <c r="AX234" t="s">
        <v>3046</v>
      </c>
      <c r="AY234" t="s">
        <v>3046</v>
      </c>
      <c r="BD234" t="s">
        <v>3046</v>
      </c>
      <c r="BE234" t="s">
        <v>3046</v>
      </c>
      <c r="BF234" t="s">
        <v>3046</v>
      </c>
      <c r="BG234" t="s">
        <v>3046</v>
      </c>
      <c r="BL234" t="s">
        <v>3046</v>
      </c>
      <c r="BM234" t="s">
        <v>3046</v>
      </c>
      <c r="BN234" t="s">
        <v>3046</v>
      </c>
      <c r="BO234" t="s">
        <v>3046</v>
      </c>
      <c r="BT234" t="s">
        <v>3046</v>
      </c>
      <c r="BU234" t="s">
        <v>3046</v>
      </c>
      <c r="BV234" t="s">
        <v>3046</v>
      </c>
      <c r="BW234" t="s">
        <v>3046</v>
      </c>
      <c r="CB234" t="s">
        <v>3046</v>
      </c>
      <c r="CC234" t="s">
        <v>3046</v>
      </c>
      <c r="CD234" t="s">
        <v>3046</v>
      </c>
      <c r="CE234" t="s">
        <v>3046</v>
      </c>
      <c r="CJ234" t="s">
        <v>3046</v>
      </c>
      <c r="CK234" t="s">
        <v>3046</v>
      </c>
      <c r="CL234" t="s">
        <v>3046</v>
      </c>
      <c r="CM234" t="s">
        <v>3046</v>
      </c>
      <c r="CR234" t="s">
        <v>3046</v>
      </c>
      <c r="CS234" t="s">
        <v>3046</v>
      </c>
      <c r="CT234" t="s">
        <v>3046</v>
      </c>
      <c r="CU234" t="s">
        <v>3046</v>
      </c>
      <c r="CZ234" t="s">
        <v>3046</v>
      </c>
      <c r="DA234" t="s">
        <v>3046</v>
      </c>
      <c r="DB234" t="s">
        <v>3046</v>
      </c>
      <c r="DC234" t="s">
        <v>3046</v>
      </c>
      <c r="DH234" t="s">
        <v>3046</v>
      </c>
      <c r="DI234" t="s">
        <v>3046</v>
      </c>
      <c r="DJ234" t="s">
        <v>3046</v>
      </c>
      <c r="DK234" t="s">
        <v>3046</v>
      </c>
      <c r="DP234" t="s">
        <v>3046</v>
      </c>
      <c r="DQ234" t="s">
        <v>3046</v>
      </c>
      <c r="DR234" t="s">
        <v>3046</v>
      </c>
      <c r="DS234" t="s">
        <v>3046</v>
      </c>
      <c r="DX234" t="s">
        <v>3046</v>
      </c>
      <c r="DY234" t="s">
        <v>3046</v>
      </c>
      <c r="DZ234" t="s">
        <v>3046</v>
      </c>
      <c r="EA234" t="s">
        <v>3046</v>
      </c>
      <c r="EF234" t="s">
        <v>3046</v>
      </c>
      <c r="EG234" t="s">
        <v>3046</v>
      </c>
      <c r="EH234" t="s">
        <v>3046</v>
      </c>
      <c r="EI234" t="s">
        <v>3046</v>
      </c>
      <c r="EN234" t="s">
        <v>3046</v>
      </c>
      <c r="EO234" t="s">
        <v>3046</v>
      </c>
      <c r="EP234" t="s">
        <v>3046</v>
      </c>
      <c r="EQ234" t="s">
        <v>3046</v>
      </c>
      <c r="EV234" t="s">
        <v>3046</v>
      </c>
      <c r="EW234" t="s">
        <v>3046</v>
      </c>
      <c r="EX234" t="s">
        <v>3046</v>
      </c>
      <c r="EY234" t="s">
        <v>3046</v>
      </c>
      <c r="FD234" t="s">
        <v>3046</v>
      </c>
      <c r="FE234" t="s">
        <v>3046</v>
      </c>
      <c r="FF234" t="s">
        <v>3046</v>
      </c>
      <c r="FK234" t="s">
        <v>3046</v>
      </c>
      <c r="FL234" t="s">
        <v>3046</v>
      </c>
      <c r="FM234" t="s">
        <v>3046</v>
      </c>
      <c r="FR234" t="s">
        <v>3046</v>
      </c>
      <c r="FS234" t="s">
        <v>3046</v>
      </c>
      <c r="FT234" t="s">
        <v>3046</v>
      </c>
      <c r="FY234" t="s">
        <v>3046</v>
      </c>
      <c r="FZ234" t="s">
        <v>3046</v>
      </c>
      <c r="GA234" t="s">
        <v>3046</v>
      </c>
      <c r="GF234" t="s">
        <v>3046</v>
      </c>
      <c r="GG234" t="s">
        <v>3046</v>
      </c>
      <c r="GH234" t="s">
        <v>3046</v>
      </c>
      <c r="GM234" t="s">
        <v>3046</v>
      </c>
      <c r="GN234" t="s">
        <v>3046</v>
      </c>
      <c r="GO234" t="s">
        <v>3046</v>
      </c>
      <c r="GP234" t="s">
        <v>3046</v>
      </c>
      <c r="GU234" t="s">
        <v>3046</v>
      </c>
      <c r="GV234" t="s">
        <v>3046</v>
      </c>
      <c r="GW234" t="s">
        <v>3046</v>
      </c>
      <c r="GX234" t="s">
        <v>3046</v>
      </c>
      <c r="HC234" t="s">
        <v>3046</v>
      </c>
      <c r="HD234" t="s">
        <v>3046</v>
      </c>
      <c r="HE234" t="s">
        <v>3046</v>
      </c>
      <c r="HF234" t="s">
        <v>3046</v>
      </c>
      <c r="HK234" t="s">
        <v>3046</v>
      </c>
      <c r="HL234" t="s">
        <v>3046</v>
      </c>
      <c r="HM234" t="s">
        <v>3046</v>
      </c>
      <c r="HN234" t="s">
        <v>3046</v>
      </c>
      <c r="HS234" t="s">
        <v>3046</v>
      </c>
      <c r="HT234" t="s">
        <v>3046</v>
      </c>
      <c r="HU234" t="s">
        <v>3046</v>
      </c>
      <c r="HV234" t="s">
        <v>3046</v>
      </c>
      <c r="IA234" t="s">
        <v>3046</v>
      </c>
      <c r="IB234" t="s">
        <v>3046</v>
      </c>
      <c r="IC234" t="s">
        <v>3046</v>
      </c>
      <c r="ID234" t="s">
        <v>3046</v>
      </c>
      <c r="II234" t="s">
        <v>3046</v>
      </c>
      <c r="IJ234" t="s">
        <v>224</v>
      </c>
      <c r="IK234" t="s">
        <v>224</v>
      </c>
      <c r="IL234" t="s">
        <v>224</v>
      </c>
      <c r="IN234">
        <v>5</v>
      </c>
      <c r="IO234">
        <v>5</v>
      </c>
      <c r="IQ234" t="s">
        <v>3046</v>
      </c>
      <c r="IR234" t="s">
        <v>3046</v>
      </c>
      <c r="IS234" t="s">
        <v>3046</v>
      </c>
      <c r="IT234" t="s">
        <v>3046</v>
      </c>
      <c r="IY234" t="s">
        <v>3046</v>
      </c>
      <c r="IZ234" t="s">
        <v>224</v>
      </c>
      <c r="JA234" t="s">
        <v>224</v>
      </c>
      <c r="JB234" t="s">
        <v>224</v>
      </c>
      <c r="JD234">
        <v>20</v>
      </c>
      <c r="JE234">
        <v>20</v>
      </c>
      <c r="JG234" t="s">
        <v>3046</v>
      </c>
      <c r="JH234" t="s">
        <v>224</v>
      </c>
      <c r="JI234" t="s">
        <v>224</v>
      </c>
      <c r="JJ234" t="s">
        <v>224</v>
      </c>
      <c r="JL234">
        <v>15</v>
      </c>
      <c r="JM234">
        <v>15</v>
      </c>
      <c r="JO234" t="s">
        <v>3046</v>
      </c>
      <c r="JP234" t="s">
        <v>3046</v>
      </c>
      <c r="JQ234" t="s">
        <v>3046</v>
      </c>
      <c r="JR234" t="s">
        <v>3046</v>
      </c>
      <c r="JW234" t="s">
        <v>3046</v>
      </c>
      <c r="JX234" t="s">
        <v>3046</v>
      </c>
      <c r="JY234" t="s">
        <v>3046</v>
      </c>
      <c r="JZ234" t="s">
        <v>3046</v>
      </c>
      <c r="KE234" t="s">
        <v>3046</v>
      </c>
      <c r="KF234" t="s">
        <v>224</v>
      </c>
      <c r="KG234" t="s">
        <v>224</v>
      </c>
      <c r="KH234" t="s">
        <v>224</v>
      </c>
      <c r="KJ234">
        <v>7</v>
      </c>
      <c r="KK234">
        <v>7</v>
      </c>
      <c r="KM234" t="s">
        <v>3046</v>
      </c>
      <c r="KN234" t="s">
        <v>224</v>
      </c>
      <c r="KO234" t="s">
        <v>224</v>
      </c>
      <c r="KP234" t="s">
        <v>224</v>
      </c>
      <c r="KR234">
        <v>5</v>
      </c>
      <c r="KS234">
        <v>5</v>
      </c>
      <c r="KU234" t="s">
        <v>3046</v>
      </c>
      <c r="KV234" t="s">
        <v>224</v>
      </c>
      <c r="KW234" t="s">
        <v>224</v>
      </c>
      <c r="KX234" t="s">
        <v>224</v>
      </c>
      <c r="KZ234">
        <v>15</v>
      </c>
      <c r="LA234">
        <v>15</v>
      </c>
      <c r="LC234" t="s">
        <v>3046</v>
      </c>
      <c r="LD234" t="s">
        <v>224</v>
      </c>
      <c r="LE234" t="s">
        <v>224</v>
      </c>
      <c r="LF234" t="s">
        <v>224</v>
      </c>
      <c r="LH234">
        <v>15</v>
      </c>
      <c r="LI234">
        <v>15</v>
      </c>
      <c r="LK234" t="s">
        <v>3046</v>
      </c>
      <c r="LL234" t="s">
        <v>224</v>
      </c>
      <c r="LM234" t="s">
        <v>224</v>
      </c>
      <c r="LN234" t="s">
        <v>224</v>
      </c>
      <c r="LP234">
        <v>23</v>
      </c>
      <c r="LQ234">
        <v>23</v>
      </c>
      <c r="LS234" t="s">
        <v>3046</v>
      </c>
      <c r="LT234" t="s">
        <v>3046</v>
      </c>
      <c r="LU234" t="s">
        <v>3046</v>
      </c>
      <c r="LW234" t="s">
        <v>3046</v>
      </c>
      <c r="LX234" t="s">
        <v>3046</v>
      </c>
      <c r="LY234" t="s">
        <v>3046</v>
      </c>
      <c r="MA234" t="s">
        <v>3046</v>
      </c>
      <c r="MB234" t="s">
        <v>3046</v>
      </c>
      <c r="MC234" t="s">
        <v>3046</v>
      </c>
      <c r="MD234" t="s">
        <v>3046</v>
      </c>
      <c r="MI234" t="s">
        <v>3046</v>
      </c>
      <c r="MJ234" t="s">
        <v>3046</v>
      </c>
      <c r="MK234" t="s">
        <v>3046</v>
      </c>
      <c r="ML234" t="s">
        <v>3046</v>
      </c>
      <c r="MQ234" t="s">
        <v>3046</v>
      </c>
      <c r="MR234" t="s">
        <v>3046</v>
      </c>
      <c r="MS234" t="s">
        <v>3046</v>
      </c>
      <c r="MT234" t="s">
        <v>3046</v>
      </c>
      <c r="MY234" t="s">
        <v>3046</v>
      </c>
      <c r="MZ234" t="s">
        <v>3046</v>
      </c>
      <c r="NA234" t="s">
        <v>3046</v>
      </c>
      <c r="NB234" t="s">
        <v>3046</v>
      </c>
      <c r="NG234" t="s">
        <v>3046</v>
      </c>
      <c r="NH234" t="s">
        <v>3046</v>
      </c>
      <c r="NI234" t="s">
        <v>3046</v>
      </c>
      <c r="NK234" t="s">
        <v>3046</v>
      </c>
      <c r="NL234" t="s">
        <v>3046</v>
      </c>
      <c r="NM234" t="s">
        <v>3046</v>
      </c>
      <c r="NO234" t="s">
        <v>3046</v>
      </c>
      <c r="NP234" t="s">
        <v>3046</v>
      </c>
      <c r="NQ234" t="s">
        <v>3046</v>
      </c>
      <c r="NR234" t="s">
        <v>3046</v>
      </c>
      <c r="NW234" t="s">
        <v>3046</v>
      </c>
      <c r="NX234" t="s">
        <v>3046</v>
      </c>
      <c r="NZ234" t="s">
        <v>3046</v>
      </c>
      <c r="OB234" t="s">
        <v>3046</v>
      </c>
      <c r="OC234" t="s">
        <v>3046</v>
      </c>
      <c r="OE234" t="s">
        <v>3046</v>
      </c>
      <c r="OG234" t="s">
        <v>3046</v>
      </c>
      <c r="OH234" t="s">
        <v>3046</v>
      </c>
      <c r="ON234" t="s">
        <v>3046</v>
      </c>
      <c r="OO234" t="s">
        <v>3046</v>
      </c>
      <c r="OV234" t="s">
        <v>225</v>
      </c>
      <c r="OW234" t="s">
        <v>3046</v>
      </c>
      <c r="QH234" t="s">
        <v>3046</v>
      </c>
      <c r="QI234" t="s">
        <v>225</v>
      </c>
      <c r="QJ234" t="s">
        <v>3046</v>
      </c>
      <c r="RU234" t="s">
        <v>3046</v>
      </c>
      <c r="RV234" t="s">
        <v>3046</v>
      </c>
      <c r="RW234" t="s">
        <v>3046</v>
      </c>
      <c r="RX234" t="s">
        <v>3046</v>
      </c>
      <c r="RY234" t="s">
        <v>3046</v>
      </c>
      <c r="RZ234" t="s">
        <v>3046</v>
      </c>
      <c r="SA234" t="s">
        <v>3046</v>
      </c>
      <c r="SB234" t="s">
        <v>3046</v>
      </c>
      <c r="SC234" t="s">
        <v>3046</v>
      </c>
      <c r="SD234" t="s">
        <v>3046</v>
      </c>
      <c r="SE234" t="s">
        <v>3046</v>
      </c>
      <c r="SF234" t="s">
        <v>3046</v>
      </c>
      <c r="SG234" t="s">
        <v>3046</v>
      </c>
      <c r="SH234" t="s">
        <v>3046</v>
      </c>
      <c r="SI234" t="s">
        <v>3046</v>
      </c>
      <c r="SJ234" t="s">
        <v>3046</v>
      </c>
      <c r="TJ234" t="s">
        <v>2245</v>
      </c>
      <c r="TL234" t="s">
        <v>225</v>
      </c>
      <c r="UH234" t="s">
        <v>3046</v>
      </c>
      <c r="UI234" t="s">
        <v>3046</v>
      </c>
      <c r="UJ234" t="s">
        <v>3046</v>
      </c>
      <c r="UQ234" t="s">
        <v>3046</v>
      </c>
      <c r="UU234" t="s">
        <v>3046</v>
      </c>
      <c r="VP234" t="s">
        <v>3046</v>
      </c>
      <c r="VQ234" t="s">
        <v>3046</v>
      </c>
      <c r="VR234" t="s">
        <v>3046</v>
      </c>
      <c r="VY234" t="s">
        <v>3046</v>
      </c>
      <c r="WD234" t="s">
        <v>3046</v>
      </c>
      <c r="WE234">
        <v>210936535</v>
      </c>
      <c r="WF234" t="s">
        <v>4299</v>
      </c>
      <c r="WG234" t="s">
        <v>4300</v>
      </c>
      <c r="WI234" t="s">
        <v>2445</v>
      </c>
      <c r="WJ234" t="s">
        <v>2446</v>
      </c>
      <c r="WM234">
        <v>234</v>
      </c>
    </row>
    <row r="235" spans="1:611" customFormat="1" ht="14.4" x14ac:dyDescent="0.3">
      <c r="A235" t="s">
        <v>4301</v>
      </c>
      <c r="B235" t="s">
        <v>4302</v>
      </c>
      <c r="C235" t="s">
        <v>3767</v>
      </c>
      <c r="D235" t="s">
        <v>3252</v>
      </c>
      <c r="E235" t="s">
        <v>278</v>
      </c>
      <c r="F235" t="s">
        <v>278</v>
      </c>
      <c r="G235" t="s">
        <v>279</v>
      </c>
      <c r="H235" t="s">
        <v>2425</v>
      </c>
      <c r="I235" t="s">
        <v>3046</v>
      </c>
      <c r="J235" t="s">
        <v>3046</v>
      </c>
      <c r="K235" t="s">
        <v>3046</v>
      </c>
      <c r="P235" t="s">
        <v>3046</v>
      </c>
      <c r="Q235" t="s">
        <v>3046</v>
      </c>
      <c r="R235" t="s">
        <v>3046</v>
      </c>
      <c r="S235" t="s">
        <v>3046</v>
      </c>
      <c r="X235" t="s">
        <v>3046</v>
      </c>
      <c r="Y235" t="s">
        <v>3046</v>
      </c>
      <c r="Z235" t="s">
        <v>3046</v>
      </c>
      <c r="AA235" t="s">
        <v>3046</v>
      </c>
      <c r="AF235" t="s">
        <v>3046</v>
      </c>
      <c r="AG235" t="s">
        <v>3046</v>
      </c>
      <c r="AH235" t="s">
        <v>3046</v>
      </c>
      <c r="AI235" t="s">
        <v>3046</v>
      </c>
      <c r="AN235" t="s">
        <v>3046</v>
      </c>
      <c r="AO235" t="s">
        <v>3046</v>
      </c>
      <c r="AP235" t="s">
        <v>3046</v>
      </c>
      <c r="AQ235" t="s">
        <v>3046</v>
      </c>
      <c r="AV235" t="s">
        <v>3046</v>
      </c>
      <c r="AW235" t="s">
        <v>3046</v>
      </c>
      <c r="AX235" t="s">
        <v>3046</v>
      </c>
      <c r="AY235" t="s">
        <v>3046</v>
      </c>
      <c r="BD235" t="s">
        <v>3046</v>
      </c>
      <c r="BE235" t="s">
        <v>3046</v>
      </c>
      <c r="BF235" t="s">
        <v>3046</v>
      </c>
      <c r="BG235" t="s">
        <v>3046</v>
      </c>
      <c r="BL235" t="s">
        <v>3046</v>
      </c>
      <c r="BM235" t="s">
        <v>3046</v>
      </c>
      <c r="BN235" t="s">
        <v>3046</v>
      </c>
      <c r="BO235" t="s">
        <v>3046</v>
      </c>
      <c r="BT235" t="s">
        <v>3046</v>
      </c>
      <c r="BU235" t="s">
        <v>3046</v>
      </c>
      <c r="BV235" t="s">
        <v>3046</v>
      </c>
      <c r="BW235" t="s">
        <v>3046</v>
      </c>
      <c r="CB235" t="s">
        <v>3046</v>
      </c>
      <c r="CC235" t="s">
        <v>3046</v>
      </c>
      <c r="CD235" t="s">
        <v>3046</v>
      </c>
      <c r="CE235" t="s">
        <v>3046</v>
      </c>
      <c r="CJ235" t="s">
        <v>3046</v>
      </c>
      <c r="CK235" t="s">
        <v>3046</v>
      </c>
      <c r="CL235" t="s">
        <v>3046</v>
      </c>
      <c r="CM235" t="s">
        <v>3046</v>
      </c>
      <c r="CR235" t="s">
        <v>3046</v>
      </c>
      <c r="CS235" t="s">
        <v>3046</v>
      </c>
      <c r="CT235" t="s">
        <v>3046</v>
      </c>
      <c r="CU235" t="s">
        <v>3046</v>
      </c>
      <c r="CZ235" t="s">
        <v>3046</v>
      </c>
      <c r="DA235" t="s">
        <v>3046</v>
      </c>
      <c r="DB235" t="s">
        <v>3046</v>
      </c>
      <c r="DC235" t="s">
        <v>3046</v>
      </c>
      <c r="DH235" t="s">
        <v>3046</v>
      </c>
      <c r="DI235" t="s">
        <v>3046</v>
      </c>
      <c r="DJ235" t="s">
        <v>3046</v>
      </c>
      <c r="DK235" t="s">
        <v>3046</v>
      </c>
      <c r="DP235" t="s">
        <v>3046</v>
      </c>
      <c r="DQ235" t="s">
        <v>3046</v>
      </c>
      <c r="DR235" t="s">
        <v>3046</v>
      </c>
      <c r="DS235" t="s">
        <v>3046</v>
      </c>
      <c r="DX235" t="s">
        <v>3046</v>
      </c>
      <c r="DY235" t="s">
        <v>3046</v>
      </c>
      <c r="DZ235" t="s">
        <v>3046</v>
      </c>
      <c r="EA235" t="s">
        <v>3046</v>
      </c>
      <c r="EF235" t="s">
        <v>3046</v>
      </c>
      <c r="EG235" t="s">
        <v>3046</v>
      </c>
      <c r="EH235" t="s">
        <v>3046</v>
      </c>
      <c r="EI235" t="s">
        <v>3046</v>
      </c>
      <c r="EN235" t="s">
        <v>3046</v>
      </c>
      <c r="EO235" t="s">
        <v>3046</v>
      </c>
      <c r="EP235" t="s">
        <v>3046</v>
      </c>
      <c r="EQ235" t="s">
        <v>3046</v>
      </c>
      <c r="EV235" t="s">
        <v>3046</v>
      </c>
      <c r="EW235" t="s">
        <v>3046</v>
      </c>
      <c r="EX235" t="s">
        <v>3046</v>
      </c>
      <c r="EY235" t="s">
        <v>3046</v>
      </c>
      <c r="FD235" t="s">
        <v>3046</v>
      </c>
      <c r="FE235" t="s">
        <v>3046</v>
      </c>
      <c r="FF235" t="s">
        <v>3046</v>
      </c>
      <c r="FK235" t="s">
        <v>3046</v>
      </c>
      <c r="FL235" t="s">
        <v>3046</v>
      </c>
      <c r="FM235" t="s">
        <v>3046</v>
      </c>
      <c r="FR235" t="s">
        <v>3046</v>
      </c>
      <c r="FS235" t="s">
        <v>3046</v>
      </c>
      <c r="FT235" t="s">
        <v>3046</v>
      </c>
      <c r="FY235" t="s">
        <v>3046</v>
      </c>
      <c r="FZ235" t="s">
        <v>3046</v>
      </c>
      <c r="GA235" t="s">
        <v>3046</v>
      </c>
      <c r="GF235" t="s">
        <v>3046</v>
      </c>
      <c r="GG235" t="s">
        <v>3046</v>
      </c>
      <c r="GH235" t="s">
        <v>3046</v>
      </c>
      <c r="GM235" t="s">
        <v>3046</v>
      </c>
      <c r="GN235" t="s">
        <v>3046</v>
      </c>
      <c r="GO235" t="s">
        <v>3046</v>
      </c>
      <c r="GP235" t="s">
        <v>3046</v>
      </c>
      <c r="GU235" t="s">
        <v>3046</v>
      </c>
      <c r="GV235" t="s">
        <v>3046</v>
      </c>
      <c r="GW235" t="s">
        <v>3046</v>
      </c>
      <c r="GX235" t="s">
        <v>3046</v>
      </c>
      <c r="HC235" t="s">
        <v>3046</v>
      </c>
      <c r="HD235" t="s">
        <v>3046</v>
      </c>
      <c r="HE235" t="s">
        <v>3046</v>
      </c>
      <c r="HF235" t="s">
        <v>3046</v>
      </c>
      <c r="HK235" t="s">
        <v>3046</v>
      </c>
      <c r="HL235" t="s">
        <v>3046</v>
      </c>
      <c r="HM235" t="s">
        <v>3046</v>
      </c>
      <c r="HN235" t="s">
        <v>3046</v>
      </c>
      <c r="HS235" t="s">
        <v>3046</v>
      </c>
      <c r="HT235" t="s">
        <v>3046</v>
      </c>
      <c r="HU235" t="s">
        <v>3046</v>
      </c>
      <c r="HV235" t="s">
        <v>3046</v>
      </c>
      <c r="IA235" t="s">
        <v>3046</v>
      </c>
      <c r="IB235" t="s">
        <v>3046</v>
      </c>
      <c r="IC235" t="s">
        <v>3046</v>
      </c>
      <c r="ID235" t="s">
        <v>3046</v>
      </c>
      <c r="II235" t="s">
        <v>3046</v>
      </c>
      <c r="IJ235" t="s">
        <v>224</v>
      </c>
      <c r="IK235" t="s">
        <v>224</v>
      </c>
      <c r="IL235" t="s">
        <v>224</v>
      </c>
      <c r="IN235">
        <v>5</v>
      </c>
      <c r="IO235">
        <v>5</v>
      </c>
      <c r="IQ235" t="s">
        <v>3046</v>
      </c>
      <c r="IR235" t="s">
        <v>3046</v>
      </c>
      <c r="IS235" t="s">
        <v>3046</v>
      </c>
      <c r="IT235" t="s">
        <v>3046</v>
      </c>
      <c r="IY235" t="s">
        <v>3046</v>
      </c>
      <c r="IZ235" t="s">
        <v>224</v>
      </c>
      <c r="JA235" t="s">
        <v>224</v>
      </c>
      <c r="JB235" t="s">
        <v>224</v>
      </c>
      <c r="JD235">
        <v>25</v>
      </c>
      <c r="JE235">
        <v>25</v>
      </c>
      <c r="JG235" t="s">
        <v>3046</v>
      </c>
      <c r="JH235" t="s">
        <v>224</v>
      </c>
      <c r="JI235" t="s">
        <v>224</v>
      </c>
      <c r="JJ235" t="s">
        <v>224</v>
      </c>
      <c r="JL235">
        <v>16</v>
      </c>
      <c r="JM235">
        <v>16</v>
      </c>
      <c r="JO235" t="s">
        <v>3046</v>
      </c>
      <c r="JP235" t="s">
        <v>3046</v>
      </c>
      <c r="JQ235" t="s">
        <v>3046</v>
      </c>
      <c r="JR235" t="s">
        <v>3046</v>
      </c>
      <c r="JW235" t="s">
        <v>3046</v>
      </c>
      <c r="JX235" t="s">
        <v>3046</v>
      </c>
      <c r="JY235" t="s">
        <v>3046</v>
      </c>
      <c r="JZ235" t="s">
        <v>3046</v>
      </c>
      <c r="KE235" t="s">
        <v>3046</v>
      </c>
      <c r="KF235" t="s">
        <v>224</v>
      </c>
      <c r="KG235" t="s">
        <v>224</v>
      </c>
      <c r="KH235" t="s">
        <v>224</v>
      </c>
      <c r="KJ235">
        <v>8</v>
      </c>
      <c r="KK235">
        <v>8</v>
      </c>
      <c r="KM235" t="s">
        <v>3046</v>
      </c>
      <c r="KN235" t="s">
        <v>224</v>
      </c>
      <c r="KO235" t="s">
        <v>224</v>
      </c>
      <c r="KP235" t="s">
        <v>224</v>
      </c>
      <c r="KR235">
        <v>7</v>
      </c>
      <c r="KS235">
        <v>7</v>
      </c>
      <c r="KU235" t="s">
        <v>3046</v>
      </c>
      <c r="KV235" t="s">
        <v>224</v>
      </c>
      <c r="KW235" t="s">
        <v>224</v>
      </c>
      <c r="KX235" t="s">
        <v>224</v>
      </c>
      <c r="KZ235">
        <v>16</v>
      </c>
      <c r="LA235">
        <v>16</v>
      </c>
      <c r="LC235" t="s">
        <v>3046</v>
      </c>
      <c r="LD235" t="s">
        <v>224</v>
      </c>
      <c r="LE235" t="s">
        <v>224</v>
      </c>
      <c r="LF235" t="s">
        <v>224</v>
      </c>
      <c r="LH235">
        <v>16</v>
      </c>
      <c r="LI235">
        <v>16</v>
      </c>
      <c r="LK235" t="s">
        <v>3046</v>
      </c>
      <c r="LL235" t="s">
        <v>224</v>
      </c>
      <c r="LM235" t="s">
        <v>224</v>
      </c>
      <c r="LN235" t="s">
        <v>224</v>
      </c>
      <c r="LP235">
        <v>21</v>
      </c>
      <c r="LQ235">
        <v>21</v>
      </c>
      <c r="LS235" t="s">
        <v>3046</v>
      </c>
      <c r="LT235" t="s">
        <v>3046</v>
      </c>
      <c r="LU235" t="s">
        <v>3046</v>
      </c>
      <c r="LW235" t="s">
        <v>3046</v>
      </c>
      <c r="LX235" t="s">
        <v>3046</v>
      </c>
      <c r="LY235" t="s">
        <v>3046</v>
      </c>
      <c r="MA235" t="s">
        <v>3046</v>
      </c>
      <c r="MB235" t="s">
        <v>3046</v>
      </c>
      <c r="MC235" t="s">
        <v>3046</v>
      </c>
      <c r="MD235" t="s">
        <v>3046</v>
      </c>
      <c r="MI235" t="s">
        <v>3046</v>
      </c>
      <c r="MJ235" t="s">
        <v>3046</v>
      </c>
      <c r="MK235" t="s">
        <v>3046</v>
      </c>
      <c r="ML235" t="s">
        <v>3046</v>
      </c>
      <c r="MQ235" t="s">
        <v>3046</v>
      </c>
      <c r="MR235" t="s">
        <v>3046</v>
      </c>
      <c r="MS235" t="s">
        <v>3046</v>
      </c>
      <c r="MT235" t="s">
        <v>3046</v>
      </c>
      <c r="MY235" t="s">
        <v>3046</v>
      </c>
      <c r="MZ235" t="s">
        <v>3046</v>
      </c>
      <c r="NA235" t="s">
        <v>3046</v>
      </c>
      <c r="NB235" t="s">
        <v>3046</v>
      </c>
      <c r="NG235" t="s">
        <v>3046</v>
      </c>
      <c r="NH235" t="s">
        <v>3046</v>
      </c>
      <c r="NI235" t="s">
        <v>3046</v>
      </c>
      <c r="NK235" t="s">
        <v>3046</v>
      </c>
      <c r="NL235" t="s">
        <v>3046</v>
      </c>
      <c r="NM235" t="s">
        <v>3046</v>
      </c>
      <c r="NO235" t="s">
        <v>3046</v>
      </c>
      <c r="NP235" t="s">
        <v>3046</v>
      </c>
      <c r="NQ235" t="s">
        <v>3046</v>
      </c>
      <c r="NR235" t="s">
        <v>3046</v>
      </c>
      <c r="NW235" t="s">
        <v>3046</v>
      </c>
      <c r="NX235" t="s">
        <v>3046</v>
      </c>
      <c r="NZ235" t="s">
        <v>3046</v>
      </c>
      <c r="OB235" t="s">
        <v>3046</v>
      </c>
      <c r="OC235" t="s">
        <v>3046</v>
      </c>
      <c r="OE235" t="s">
        <v>3046</v>
      </c>
      <c r="OG235" t="s">
        <v>3046</v>
      </c>
      <c r="OH235" t="s">
        <v>3046</v>
      </c>
      <c r="ON235" t="s">
        <v>3046</v>
      </c>
      <c r="OO235" t="s">
        <v>3046</v>
      </c>
      <c r="OV235" t="s">
        <v>225</v>
      </c>
      <c r="OW235" t="s">
        <v>3046</v>
      </c>
      <c r="QH235" t="s">
        <v>3046</v>
      </c>
      <c r="QI235" t="s">
        <v>225</v>
      </c>
      <c r="QJ235" t="s">
        <v>3046</v>
      </c>
      <c r="RU235" t="s">
        <v>3046</v>
      </c>
      <c r="RV235" t="s">
        <v>3046</v>
      </c>
      <c r="RW235" t="s">
        <v>3046</v>
      </c>
      <c r="RX235" t="s">
        <v>3046</v>
      </c>
      <c r="RY235" t="s">
        <v>3046</v>
      </c>
      <c r="RZ235" t="s">
        <v>3046</v>
      </c>
      <c r="SA235" t="s">
        <v>3046</v>
      </c>
      <c r="SB235" t="s">
        <v>3046</v>
      </c>
      <c r="SC235" t="s">
        <v>3046</v>
      </c>
      <c r="SD235" t="s">
        <v>3046</v>
      </c>
      <c r="SE235" t="s">
        <v>3046</v>
      </c>
      <c r="SF235" t="s">
        <v>3046</v>
      </c>
      <c r="SG235" t="s">
        <v>3046</v>
      </c>
      <c r="SH235" t="s">
        <v>3046</v>
      </c>
      <c r="SI235" t="s">
        <v>3046</v>
      </c>
      <c r="SJ235" t="s">
        <v>3046</v>
      </c>
      <c r="TJ235" t="s">
        <v>225</v>
      </c>
      <c r="TL235" t="s">
        <v>225</v>
      </c>
      <c r="UH235" t="s">
        <v>3046</v>
      </c>
      <c r="UI235" t="s">
        <v>3046</v>
      </c>
      <c r="UJ235" t="s">
        <v>3046</v>
      </c>
      <c r="UQ235" t="s">
        <v>3046</v>
      </c>
      <c r="UU235" t="s">
        <v>3046</v>
      </c>
      <c r="VP235" t="s">
        <v>3046</v>
      </c>
      <c r="VQ235" t="s">
        <v>3046</v>
      </c>
      <c r="VR235" t="s">
        <v>3046</v>
      </c>
      <c r="VY235" t="s">
        <v>3046</v>
      </c>
      <c r="WD235" t="s">
        <v>3046</v>
      </c>
      <c r="WE235">
        <v>210936523</v>
      </c>
      <c r="WF235" t="s">
        <v>4303</v>
      </c>
      <c r="WG235" t="s">
        <v>4304</v>
      </c>
      <c r="WI235" t="s">
        <v>2445</v>
      </c>
      <c r="WJ235" t="s">
        <v>2446</v>
      </c>
      <c r="WM235">
        <v>235</v>
      </c>
    </row>
    <row r="236" spans="1:611" customFormat="1" ht="14.4" x14ac:dyDescent="0.3">
      <c r="A236" t="s">
        <v>4305</v>
      </c>
      <c r="B236" t="s">
        <v>4306</v>
      </c>
      <c r="C236" t="s">
        <v>3767</v>
      </c>
      <c r="D236" t="s">
        <v>3252</v>
      </c>
      <c r="E236" t="s">
        <v>278</v>
      </c>
      <c r="F236" t="s">
        <v>278</v>
      </c>
      <c r="G236" t="s">
        <v>279</v>
      </c>
      <c r="H236" t="s">
        <v>2425</v>
      </c>
      <c r="I236" t="s">
        <v>3046</v>
      </c>
      <c r="J236" t="s">
        <v>3046</v>
      </c>
      <c r="K236" t="s">
        <v>3046</v>
      </c>
      <c r="P236" t="s">
        <v>3046</v>
      </c>
      <c r="Q236" t="s">
        <v>3046</v>
      </c>
      <c r="R236" t="s">
        <v>3046</v>
      </c>
      <c r="S236" t="s">
        <v>3046</v>
      </c>
      <c r="X236" t="s">
        <v>3046</v>
      </c>
      <c r="Y236" t="s">
        <v>3046</v>
      </c>
      <c r="Z236" t="s">
        <v>3046</v>
      </c>
      <c r="AA236" t="s">
        <v>3046</v>
      </c>
      <c r="AF236" t="s">
        <v>3046</v>
      </c>
      <c r="AG236" t="s">
        <v>3046</v>
      </c>
      <c r="AH236" t="s">
        <v>3046</v>
      </c>
      <c r="AI236" t="s">
        <v>3046</v>
      </c>
      <c r="AN236" t="s">
        <v>3046</v>
      </c>
      <c r="AO236" t="s">
        <v>3046</v>
      </c>
      <c r="AP236" t="s">
        <v>3046</v>
      </c>
      <c r="AQ236" t="s">
        <v>3046</v>
      </c>
      <c r="AV236" t="s">
        <v>3046</v>
      </c>
      <c r="AW236" t="s">
        <v>3046</v>
      </c>
      <c r="AX236" t="s">
        <v>3046</v>
      </c>
      <c r="AY236" t="s">
        <v>3046</v>
      </c>
      <c r="BD236" t="s">
        <v>3046</v>
      </c>
      <c r="BE236" t="s">
        <v>3046</v>
      </c>
      <c r="BF236" t="s">
        <v>3046</v>
      </c>
      <c r="BG236" t="s">
        <v>3046</v>
      </c>
      <c r="BL236" t="s">
        <v>3046</v>
      </c>
      <c r="BM236" t="s">
        <v>3046</v>
      </c>
      <c r="BN236" t="s">
        <v>3046</v>
      </c>
      <c r="BO236" t="s">
        <v>3046</v>
      </c>
      <c r="BT236" t="s">
        <v>3046</v>
      </c>
      <c r="BU236" t="s">
        <v>3046</v>
      </c>
      <c r="BV236" t="s">
        <v>3046</v>
      </c>
      <c r="BW236" t="s">
        <v>3046</v>
      </c>
      <c r="CB236" t="s">
        <v>3046</v>
      </c>
      <c r="CC236" t="s">
        <v>3046</v>
      </c>
      <c r="CD236" t="s">
        <v>3046</v>
      </c>
      <c r="CE236" t="s">
        <v>3046</v>
      </c>
      <c r="CJ236" t="s">
        <v>3046</v>
      </c>
      <c r="CK236" t="s">
        <v>3046</v>
      </c>
      <c r="CL236" t="s">
        <v>3046</v>
      </c>
      <c r="CM236" t="s">
        <v>3046</v>
      </c>
      <c r="CR236" t="s">
        <v>3046</v>
      </c>
      <c r="CS236" t="s">
        <v>3046</v>
      </c>
      <c r="CT236" t="s">
        <v>3046</v>
      </c>
      <c r="CU236" t="s">
        <v>3046</v>
      </c>
      <c r="CZ236" t="s">
        <v>3046</v>
      </c>
      <c r="DA236" t="s">
        <v>3046</v>
      </c>
      <c r="DB236" t="s">
        <v>3046</v>
      </c>
      <c r="DC236" t="s">
        <v>3046</v>
      </c>
      <c r="DH236" t="s">
        <v>3046</v>
      </c>
      <c r="DI236" t="s">
        <v>3046</v>
      </c>
      <c r="DJ236" t="s">
        <v>3046</v>
      </c>
      <c r="DK236" t="s">
        <v>3046</v>
      </c>
      <c r="DP236" t="s">
        <v>3046</v>
      </c>
      <c r="DQ236" t="s">
        <v>3046</v>
      </c>
      <c r="DR236" t="s">
        <v>3046</v>
      </c>
      <c r="DS236" t="s">
        <v>3046</v>
      </c>
      <c r="DX236" t="s">
        <v>3046</v>
      </c>
      <c r="DY236" t="s">
        <v>3046</v>
      </c>
      <c r="DZ236" t="s">
        <v>3046</v>
      </c>
      <c r="EA236" t="s">
        <v>3046</v>
      </c>
      <c r="EF236" t="s">
        <v>3046</v>
      </c>
      <c r="EG236" t="s">
        <v>3046</v>
      </c>
      <c r="EH236" t="s">
        <v>3046</v>
      </c>
      <c r="EI236" t="s">
        <v>3046</v>
      </c>
      <c r="EN236" t="s">
        <v>3046</v>
      </c>
      <c r="EO236" t="s">
        <v>3046</v>
      </c>
      <c r="EP236" t="s">
        <v>3046</v>
      </c>
      <c r="EQ236" t="s">
        <v>3046</v>
      </c>
      <c r="EV236" t="s">
        <v>3046</v>
      </c>
      <c r="EW236" t="s">
        <v>3046</v>
      </c>
      <c r="EX236" t="s">
        <v>3046</v>
      </c>
      <c r="EY236" t="s">
        <v>3046</v>
      </c>
      <c r="FD236" t="s">
        <v>3046</v>
      </c>
      <c r="FE236" t="s">
        <v>3046</v>
      </c>
      <c r="FF236" t="s">
        <v>3046</v>
      </c>
      <c r="FK236" t="s">
        <v>3046</v>
      </c>
      <c r="FL236" t="s">
        <v>3046</v>
      </c>
      <c r="FM236" t="s">
        <v>3046</v>
      </c>
      <c r="FR236" t="s">
        <v>3046</v>
      </c>
      <c r="FS236" t="s">
        <v>3046</v>
      </c>
      <c r="FT236" t="s">
        <v>3046</v>
      </c>
      <c r="FY236" t="s">
        <v>3046</v>
      </c>
      <c r="FZ236" t="s">
        <v>3046</v>
      </c>
      <c r="GA236" t="s">
        <v>3046</v>
      </c>
      <c r="GF236" t="s">
        <v>3046</v>
      </c>
      <c r="GG236" t="s">
        <v>3046</v>
      </c>
      <c r="GH236" t="s">
        <v>3046</v>
      </c>
      <c r="GM236" t="s">
        <v>3046</v>
      </c>
      <c r="GN236" t="s">
        <v>3046</v>
      </c>
      <c r="GO236" t="s">
        <v>3046</v>
      </c>
      <c r="GP236" t="s">
        <v>3046</v>
      </c>
      <c r="GU236" t="s">
        <v>3046</v>
      </c>
      <c r="GV236" t="s">
        <v>3046</v>
      </c>
      <c r="GW236" t="s">
        <v>3046</v>
      </c>
      <c r="GX236" t="s">
        <v>3046</v>
      </c>
      <c r="HC236" t="s">
        <v>3046</v>
      </c>
      <c r="HD236" t="s">
        <v>3046</v>
      </c>
      <c r="HE236" t="s">
        <v>3046</v>
      </c>
      <c r="HF236" t="s">
        <v>3046</v>
      </c>
      <c r="HK236" t="s">
        <v>3046</v>
      </c>
      <c r="HL236" t="s">
        <v>3046</v>
      </c>
      <c r="HM236" t="s">
        <v>3046</v>
      </c>
      <c r="HN236" t="s">
        <v>3046</v>
      </c>
      <c r="HS236" t="s">
        <v>3046</v>
      </c>
      <c r="HT236" t="s">
        <v>3046</v>
      </c>
      <c r="HU236" t="s">
        <v>3046</v>
      </c>
      <c r="HV236" t="s">
        <v>3046</v>
      </c>
      <c r="IA236" t="s">
        <v>3046</v>
      </c>
      <c r="IB236" t="s">
        <v>3046</v>
      </c>
      <c r="IC236" t="s">
        <v>3046</v>
      </c>
      <c r="ID236" t="s">
        <v>3046</v>
      </c>
      <c r="II236" t="s">
        <v>3046</v>
      </c>
      <c r="IJ236" t="s">
        <v>224</v>
      </c>
      <c r="IK236" t="s">
        <v>224</v>
      </c>
      <c r="IL236" t="s">
        <v>224</v>
      </c>
      <c r="IN236">
        <v>5</v>
      </c>
      <c r="IO236">
        <v>5</v>
      </c>
      <c r="IQ236" t="s">
        <v>3046</v>
      </c>
      <c r="IR236" t="s">
        <v>3046</v>
      </c>
      <c r="IS236" t="s">
        <v>3046</v>
      </c>
      <c r="IT236" t="s">
        <v>3046</v>
      </c>
      <c r="IY236" t="s">
        <v>3046</v>
      </c>
      <c r="IZ236" t="s">
        <v>224</v>
      </c>
      <c r="JA236" t="s">
        <v>224</v>
      </c>
      <c r="JB236" t="s">
        <v>224</v>
      </c>
      <c r="JD236">
        <v>25</v>
      </c>
      <c r="JE236">
        <v>25</v>
      </c>
      <c r="JG236" t="s">
        <v>3046</v>
      </c>
      <c r="JH236" t="s">
        <v>224</v>
      </c>
      <c r="JI236" t="s">
        <v>224</v>
      </c>
      <c r="JJ236" t="s">
        <v>224</v>
      </c>
      <c r="JL236">
        <v>15</v>
      </c>
      <c r="JM236">
        <v>15</v>
      </c>
      <c r="JO236" t="s">
        <v>3046</v>
      </c>
      <c r="JP236" t="s">
        <v>3046</v>
      </c>
      <c r="JQ236" t="s">
        <v>3046</v>
      </c>
      <c r="JR236" t="s">
        <v>3046</v>
      </c>
      <c r="JW236" t="s">
        <v>3046</v>
      </c>
      <c r="JX236" t="s">
        <v>3046</v>
      </c>
      <c r="JY236" t="s">
        <v>3046</v>
      </c>
      <c r="JZ236" t="s">
        <v>3046</v>
      </c>
      <c r="KE236" t="s">
        <v>3046</v>
      </c>
      <c r="KF236" t="s">
        <v>224</v>
      </c>
      <c r="KG236" t="s">
        <v>224</v>
      </c>
      <c r="KH236" t="s">
        <v>224</v>
      </c>
      <c r="KJ236">
        <v>7</v>
      </c>
      <c r="KK236">
        <v>7</v>
      </c>
      <c r="KM236" t="s">
        <v>3046</v>
      </c>
      <c r="KN236" t="s">
        <v>224</v>
      </c>
      <c r="KO236" t="s">
        <v>224</v>
      </c>
      <c r="KP236" t="s">
        <v>224</v>
      </c>
      <c r="KR236">
        <v>6</v>
      </c>
      <c r="KS236">
        <v>6</v>
      </c>
      <c r="KU236" t="s">
        <v>3046</v>
      </c>
      <c r="KV236" t="s">
        <v>224</v>
      </c>
      <c r="KW236" t="s">
        <v>224</v>
      </c>
      <c r="KX236" t="s">
        <v>224</v>
      </c>
      <c r="KZ236">
        <v>15</v>
      </c>
      <c r="LA236">
        <v>15</v>
      </c>
      <c r="LC236" t="s">
        <v>3046</v>
      </c>
      <c r="LD236" t="s">
        <v>224</v>
      </c>
      <c r="LE236" t="s">
        <v>224</v>
      </c>
      <c r="LF236" t="s">
        <v>224</v>
      </c>
      <c r="LH236">
        <v>15</v>
      </c>
      <c r="LI236">
        <v>15</v>
      </c>
      <c r="LK236" t="s">
        <v>3046</v>
      </c>
      <c r="LL236" t="s">
        <v>224</v>
      </c>
      <c r="LM236" t="s">
        <v>224</v>
      </c>
      <c r="LN236" t="s">
        <v>224</v>
      </c>
      <c r="LP236">
        <v>20</v>
      </c>
      <c r="LQ236">
        <v>20</v>
      </c>
      <c r="LS236" t="s">
        <v>3046</v>
      </c>
      <c r="LT236" t="s">
        <v>3046</v>
      </c>
      <c r="LU236" t="s">
        <v>3046</v>
      </c>
      <c r="LW236" t="s">
        <v>3046</v>
      </c>
      <c r="LX236" t="s">
        <v>3046</v>
      </c>
      <c r="LY236" t="s">
        <v>3046</v>
      </c>
      <c r="MA236" t="s">
        <v>3046</v>
      </c>
      <c r="MB236" t="s">
        <v>3046</v>
      </c>
      <c r="MC236" t="s">
        <v>3046</v>
      </c>
      <c r="MD236" t="s">
        <v>3046</v>
      </c>
      <c r="MI236" t="s">
        <v>3046</v>
      </c>
      <c r="MJ236" t="s">
        <v>3046</v>
      </c>
      <c r="MK236" t="s">
        <v>3046</v>
      </c>
      <c r="ML236" t="s">
        <v>3046</v>
      </c>
      <c r="MQ236" t="s">
        <v>3046</v>
      </c>
      <c r="MR236" t="s">
        <v>3046</v>
      </c>
      <c r="MS236" t="s">
        <v>3046</v>
      </c>
      <c r="MT236" t="s">
        <v>3046</v>
      </c>
      <c r="MY236" t="s">
        <v>3046</v>
      </c>
      <c r="MZ236" t="s">
        <v>3046</v>
      </c>
      <c r="NA236" t="s">
        <v>3046</v>
      </c>
      <c r="NB236" t="s">
        <v>3046</v>
      </c>
      <c r="NG236" t="s">
        <v>3046</v>
      </c>
      <c r="NH236" t="s">
        <v>3046</v>
      </c>
      <c r="NI236" t="s">
        <v>3046</v>
      </c>
      <c r="NK236" t="s">
        <v>3046</v>
      </c>
      <c r="NL236" t="s">
        <v>3046</v>
      </c>
      <c r="NM236" t="s">
        <v>3046</v>
      </c>
      <c r="NO236" t="s">
        <v>3046</v>
      </c>
      <c r="NP236" t="s">
        <v>3046</v>
      </c>
      <c r="NQ236" t="s">
        <v>3046</v>
      </c>
      <c r="NR236" t="s">
        <v>3046</v>
      </c>
      <c r="NW236" t="s">
        <v>3046</v>
      </c>
      <c r="NX236" t="s">
        <v>3046</v>
      </c>
      <c r="NZ236" t="s">
        <v>3046</v>
      </c>
      <c r="OB236" t="s">
        <v>3046</v>
      </c>
      <c r="OC236" t="s">
        <v>3046</v>
      </c>
      <c r="OE236" t="s">
        <v>3046</v>
      </c>
      <c r="OG236" t="s">
        <v>3046</v>
      </c>
      <c r="OH236" t="s">
        <v>3046</v>
      </c>
      <c r="ON236" t="s">
        <v>3046</v>
      </c>
      <c r="OO236" t="s">
        <v>3046</v>
      </c>
      <c r="OV236" t="s">
        <v>225</v>
      </c>
      <c r="OW236" t="s">
        <v>3046</v>
      </c>
      <c r="QH236" t="s">
        <v>3046</v>
      </c>
      <c r="QI236" t="s">
        <v>225</v>
      </c>
      <c r="QJ236" t="s">
        <v>3046</v>
      </c>
      <c r="RU236" t="s">
        <v>3046</v>
      </c>
      <c r="RV236" t="s">
        <v>3046</v>
      </c>
      <c r="RW236" t="s">
        <v>3046</v>
      </c>
      <c r="RX236" t="s">
        <v>3046</v>
      </c>
      <c r="RY236" t="s">
        <v>3046</v>
      </c>
      <c r="RZ236" t="s">
        <v>3046</v>
      </c>
      <c r="SA236" t="s">
        <v>3046</v>
      </c>
      <c r="SB236" t="s">
        <v>3046</v>
      </c>
      <c r="SC236" t="s">
        <v>3046</v>
      </c>
      <c r="SD236" t="s">
        <v>3046</v>
      </c>
      <c r="SE236" t="s">
        <v>3046</v>
      </c>
      <c r="SF236" t="s">
        <v>3046</v>
      </c>
      <c r="SG236" t="s">
        <v>3046</v>
      </c>
      <c r="SH236" t="s">
        <v>3046</v>
      </c>
      <c r="SI236" t="s">
        <v>3046</v>
      </c>
      <c r="SJ236" t="s">
        <v>3046</v>
      </c>
      <c r="TJ236" t="s">
        <v>225</v>
      </c>
      <c r="TL236" t="s">
        <v>225</v>
      </c>
      <c r="UH236" t="s">
        <v>3046</v>
      </c>
      <c r="UI236" t="s">
        <v>3046</v>
      </c>
      <c r="UJ236" t="s">
        <v>3046</v>
      </c>
      <c r="UQ236" t="s">
        <v>3046</v>
      </c>
      <c r="UU236" t="s">
        <v>3046</v>
      </c>
      <c r="VP236" t="s">
        <v>3046</v>
      </c>
      <c r="VQ236" t="s">
        <v>3046</v>
      </c>
      <c r="VR236" t="s">
        <v>3046</v>
      </c>
      <c r="VY236" t="s">
        <v>3046</v>
      </c>
      <c r="WD236" t="s">
        <v>3046</v>
      </c>
      <c r="WE236">
        <v>210936518</v>
      </c>
      <c r="WF236" t="s">
        <v>4307</v>
      </c>
      <c r="WG236" t="s">
        <v>4308</v>
      </c>
      <c r="WI236" t="s">
        <v>2445</v>
      </c>
      <c r="WJ236" t="s">
        <v>2446</v>
      </c>
      <c r="WM236">
        <v>236</v>
      </c>
    </row>
    <row r="237" spans="1:611" customFormat="1" ht="14.4" x14ac:dyDescent="0.3">
      <c r="A237" t="s">
        <v>4309</v>
      </c>
      <c r="B237" t="s">
        <v>4310</v>
      </c>
      <c r="C237" t="s">
        <v>3767</v>
      </c>
      <c r="D237" t="s">
        <v>3252</v>
      </c>
      <c r="E237" t="s">
        <v>278</v>
      </c>
      <c r="F237" t="s">
        <v>278</v>
      </c>
      <c r="G237" t="s">
        <v>279</v>
      </c>
      <c r="H237" t="s">
        <v>1271</v>
      </c>
      <c r="I237" t="s">
        <v>3046</v>
      </c>
      <c r="J237" t="s">
        <v>3046</v>
      </c>
      <c r="K237" t="s">
        <v>3046</v>
      </c>
      <c r="P237" t="s">
        <v>3046</v>
      </c>
      <c r="Q237" t="s">
        <v>3046</v>
      </c>
      <c r="R237" t="s">
        <v>3046</v>
      </c>
      <c r="S237" t="s">
        <v>3046</v>
      </c>
      <c r="X237" t="s">
        <v>3046</v>
      </c>
      <c r="Y237" t="s">
        <v>3046</v>
      </c>
      <c r="Z237" t="s">
        <v>3046</v>
      </c>
      <c r="AA237" t="s">
        <v>3046</v>
      </c>
      <c r="AF237" t="s">
        <v>3046</v>
      </c>
      <c r="AG237" t="s">
        <v>3046</v>
      </c>
      <c r="AH237" t="s">
        <v>3046</v>
      </c>
      <c r="AI237" t="s">
        <v>3046</v>
      </c>
      <c r="AN237" t="s">
        <v>3046</v>
      </c>
      <c r="AO237" t="s">
        <v>3046</v>
      </c>
      <c r="AP237" t="s">
        <v>3046</v>
      </c>
      <c r="AQ237" t="s">
        <v>3046</v>
      </c>
      <c r="AV237" t="s">
        <v>3046</v>
      </c>
      <c r="AW237" t="s">
        <v>3046</v>
      </c>
      <c r="AX237" t="s">
        <v>3046</v>
      </c>
      <c r="AY237" t="s">
        <v>3046</v>
      </c>
      <c r="BD237" t="s">
        <v>3046</v>
      </c>
      <c r="BE237" t="s">
        <v>3046</v>
      </c>
      <c r="BF237" t="s">
        <v>3046</v>
      </c>
      <c r="BG237" t="s">
        <v>3046</v>
      </c>
      <c r="BL237" t="s">
        <v>3046</v>
      </c>
      <c r="BM237" t="s">
        <v>3046</v>
      </c>
      <c r="BN237" t="s">
        <v>3046</v>
      </c>
      <c r="BO237" t="s">
        <v>3046</v>
      </c>
      <c r="BT237" t="s">
        <v>3046</v>
      </c>
      <c r="BU237" t="s">
        <v>3046</v>
      </c>
      <c r="BV237" t="s">
        <v>3046</v>
      </c>
      <c r="BW237" t="s">
        <v>3046</v>
      </c>
      <c r="CB237" t="s">
        <v>3046</v>
      </c>
      <c r="CC237" t="s">
        <v>3046</v>
      </c>
      <c r="CD237" t="s">
        <v>3046</v>
      </c>
      <c r="CE237" t="s">
        <v>3046</v>
      </c>
      <c r="CJ237" t="s">
        <v>3046</v>
      </c>
      <c r="CK237" t="s">
        <v>3046</v>
      </c>
      <c r="CL237" t="s">
        <v>3046</v>
      </c>
      <c r="CM237" t="s">
        <v>3046</v>
      </c>
      <c r="CR237" t="s">
        <v>3046</v>
      </c>
      <c r="CS237" t="s">
        <v>3046</v>
      </c>
      <c r="CT237" t="s">
        <v>3046</v>
      </c>
      <c r="CU237" t="s">
        <v>3046</v>
      </c>
      <c r="CZ237" t="s">
        <v>3046</v>
      </c>
      <c r="DA237" t="s">
        <v>3046</v>
      </c>
      <c r="DB237" t="s">
        <v>3046</v>
      </c>
      <c r="DC237" t="s">
        <v>3046</v>
      </c>
      <c r="DH237" t="s">
        <v>3046</v>
      </c>
      <c r="DI237" t="s">
        <v>3046</v>
      </c>
      <c r="DJ237" t="s">
        <v>3046</v>
      </c>
      <c r="DK237" t="s">
        <v>3046</v>
      </c>
      <c r="DP237" t="s">
        <v>3046</v>
      </c>
      <c r="DQ237" t="s">
        <v>3046</v>
      </c>
      <c r="DR237" t="s">
        <v>3046</v>
      </c>
      <c r="DS237" t="s">
        <v>3046</v>
      </c>
      <c r="DX237" t="s">
        <v>3046</v>
      </c>
      <c r="DY237" t="s">
        <v>3046</v>
      </c>
      <c r="DZ237" t="s">
        <v>3046</v>
      </c>
      <c r="EA237" t="s">
        <v>3046</v>
      </c>
      <c r="EF237" t="s">
        <v>3046</v>
      </c>
      <c r="EG237" t="s">
        <v>3046</v>
      </c>
      <c r="EH237" t="s">
        <v>3046</v>
      </c>
      <c r="EI237" t="s">
        <v>3046</v>
      </c>
      <c r="EN237" t="s">
        <v>3046</v>
      </c>
      <c r="EO237" t="s">
        <v>3046</v>
      </c>
      <c r="EP237" t="s">
        <v>3046</v>
      </c>
      <c r="EQ237" t="s">
        <v>3046</v>
      </c>
      <c r="EV237" t="s">
        <v>3046</v>
      </c>
      <c r="EW237" t="s">
        <v>3046</v>
      </c>
      <c r="EX237" t="s">
        <v>3046</v>
      </c>
      <c r="EY237" t="s">
        <v>3046</v>
      </c>
      <c r="FD237" t="s">
        <v>3046</v>
      </c>
      <c r="FE237" t="s">
        <v>3046</v>
      </c>
      <c r="FF237" t="s">
        <v>3046</v>
      </c>
      <c r="FK237" t="s">
        <v>3046</v>
      </c>
      <c r="FL237" t="s">
        <v>3046</v>
      </c>
      <c r="FM237" t="s">
        <v>3046</v>
      </c>
      <c r="FR237" t="s">
        <v>3046</v>
      </c>
      <c r="FS237" t="s">
        <v>3046</v>
      </c>
      <c r="FT237" t="s">
        <v>3046</v>
      </c>
      <c r="FY237" t="s">
        <v>3046</v>
      </c>
      <c r="FZ237" t="s">
        <v>3046</v>
      </c>
      <c r="GA237" t="s">
        <v>3046</v>
      </c>
      <c r="GF237" t="s">
        <v>3046</v>
      </c>
      <c r="GG237" t="s">
        <v>3046</v>
      </c>
      <c r="GH237" t="s">
        <v>3046</v>
      </c>
      <c r="GM237" t="s">
        <v>3046</v>
      </c>
      <c r="GN237" t="s">
        <v>3046</v>
      </c>
      <c r="GO237" t="s">
        <v>3046</v>
      </c>
      <c r="GP237" t="s">
        <v>3046</v>
      </c>
      <c r="GU237" t="s">
        <v>3046</v>
      </c>
      <c r="GV237" t="s">
        <v>3046</v>
      </c>
      <c r="GW237" t="s">
        <v>3046</v>
      </c>
      <c r="GX237" t="s">
        <v>3046</v>
      </c>
      <c r="HC237" t="s">
        <v>3046</v>
      </c>
      <c r="HD237" t="s">
        <v>3046</v>
      </c>
      <c r="HE237" t="s">
        <v>3046</v>
      </c>
      <c r="HF237" t="s">
        <v>3046</v>
      </c>
      <c r="HK237" t="s">
        <v>3046</v>
      </c>
      <c r="HL237" t="s">
        <v>3046</v>
      </c>
      <c r="HM237" t="s">
        <v>3046</v>
      </c>
      <c r="HN237" t="s">
        <v>3046</v>
      </c>
      <c r="HS237" t="s">
        <v>3046</v>
      </c>
      <c r="HT237" t="s">
        <v>3046</v>
      </c>
      <c r="HU237" t="s">
        <v>3046</v>
      </c>
      <c r="HV237" t="s">
        <v>3046</v>
      </c>
      <c r="IA237" t="s">
        <v>3046</v>
      </c>
      <c r="IB237" t="s">
        <v>3046</v>
      </c>
      <c r="IC237" t="s">
        <v>3046</v>
      </c>
      <c r="ID237" t="s">
        <v>3046</v>
      </c>
      <c r="II237" t="s">
        <v>3046</v>
      </c>
      <c r="IJ237" t="s">
        <v>3046</v>
      </c>
      <c r="IK237" t="s">
        <v>3046</v>
      </c>
      <c r="IL237" t="s">
        <v>3046</v>
      </c>
      <c r="IQ237" t="s">
        <v>3046</v>
      </c>
      <c r="IR237" t="s">
        <v>3046</v>
      </c>
      <c r="IS237" t="s">
        <v>3046</v>
      </c>
      <c r="IT237" t="s">
        <v>3046</v>
      </c>
      <c r="IY237" t="s">
        <v>3046</v>
      </c>
      <c r="IZ237" t="s">
        <v>3046</v>
      </c>
      <c r="JA237" t="s">
        <v>3046</v>
      </c>
      <c r="JB237" t="s">
        <v>3046</v>
      </c>
      <c r="JG237" t="s">
        <v>3046</v>
      </c>
      <c r="JH237" t="s">
        <v>3046</v>
      </c>
      <c r="JI237" t="s">
        <v>3046</v>
      </c>
      <c r="JJ237" t="s">
        <v>3046</v>
      </c>
      <c r="JO237" t="s">
        <v>3046</v>
      </c>
      <c r="JP237" t="s">
        <v>3046</v>
      </c>
      <c r="JQ237" t="s">
        <v>3046</v>
      </c>
      <c r="JR237" t="s">
        <v>3046</v>
      </c>
      <c r="JW237" t="s">
        <v>3046</v>
      </c>
      <c r="JX237" t="s">
        <v>3046</v>
      </c>
      <c r="JY237" t="s">
        <v>3046</v>
      </c>
      <c r="JZ237" t="s">
        <v>3046</v>
      </c>
      <c r="KE237" t="s">
        <v>3046</v>
      </c>
      <c r="KF237" t="s">
        <v>3046</v>
      </c>
      <c r="KG237" t="s">
        <v>3046</v>
      </c>
      <c r="KH237" t="s">
        <v>3046</v>
      </c>
      <c r="KM237" t="s">
        <v>3046</v>
      </c>
      <c r="KN237" t="s">
        <v>3046</v>
      </c>
      <c r="KO237" t="s">
        <v>3046</v>
      </c>
      <c r="KP237" t="s">
        <v>3046</v>
      </c>
      <c r="KU237" t="s">
        <v>3046</v>
      </c>
      <c r="KV237" t="s">
        <v>3046</v>
      </c>
      <c r="KW237" t="s">
        <v>3046</v>
      </c>
      <c r="KX237" t="s">
        <v>3046</v>
      </c>
      <c r="LC237" t="s">
        <v>3046</v>
      </c>
      <c r="LD237" t="s">
        <v>3046</v>
      </c>
      <c r="LE237" t="s">
        <v>3046</v>
      </c>
      <c r="LF237" t="s">
        <v>3046</v>
      </c>
      <c r="LK237" t="s">
        <v>3046</v>
      </c>
      <c r="LL237" t="s">
        <v>3046</v>
      </c>
      <c r="LM237" t="s">
        <v>3046</v>
      </c>
      <c r="LN237" t="s">
        <v>3046</v>
      </c>
      <c r="LS237" t="s">
        <v>3046</v>
      </c>
      <c r="LT237" t="s">
        <v>3046</v>
      </c>
      <c r="LU237" t="s">
        <v>3046</v>
      </c>
      <c r="LW237" t="s">
        <v>3046</v>
      </c>
      <c r="LX237" t="s">
        <v>3046</v>
      </c>
      <c r="LY237" t="s">
        <v>3046</v>
      </c>
      <c r="MA237" t="s">
        <v>3046</v>
      </c>
      <c r="MB237" t="s">
        <v>3046</v>
      </c>
      <c r="MC237" t="s">
        <v>3046</v>
      </c>
      <c r="MD237" t="s">
        <v>3046</v>
      </c>
      <c r="MI237" t="s">
        <v>3046</v>
      </c>
      <c r="MJ237" t="s">
        <v>3046</v>
      </c>
      <c r="MK237" t="s">
        <v>3046</v>
      </c>
      <c r="ML237" t="s">
        <v>3046</v>
      </c>
      <c r="MQ237" t="s">
        <v>3046</v>
      </c>
      <c r="MR237" t="s">
        <v>3046</v>
      </c>
      <c r="MS237" t="s">
        <v>3046</v>
      </c>
      <c r="MT237" t="s">
        <v>3046</v>
      </c>
      <c r="MY237" t="s">
        <v>3046</v>
      </c>
      <c r="MZ237" t="s">
        <v>3046</v>
      </c>
      <c r="NA237" t="s">
        <v>3046</v>
      </c>
      <c r="NB237" t="s">
        <v>3046</v>
      </c>
      <c r="NG237" t="s">
        <v>3046</v>
      </c>
      <c r="NH237" t="s">
        <v>3046</v>
      </c>
      <c r="NI237" t="s">
        <v>3046</v>
      </c>
      <c r="NK237" t="s">
        <v>3046</v>
      </c>
      <c r="NL237" t="s">
        <v>3046</v>
      </c>
      <c r="NM237" t="s">
        <v>3046</v>
      </c>
      <c r="NO237" t="s">
        <v>3046</v>
      </c>
      <c r="NP237" t="s">
        <v>3046</v>
      </c>
      <c r="NQ237" t="s">
        <v>3046</v>
      </c>
      <c r="NR237" t="s">
        <v>3046</v>
      </c>
      <c r="NW237" t="s">
        <v>3046</v>
      </c>
      <c r="NX237" t="s">
        <v>3046</v>
      </c>
      <c r="NZ237" t="s">
        <v>3046</v>
      </c>
      <c r="OB237" t="s">
        <v>224</v>
      </c>
      <c r="OC237" t="s">
        <v>1459</v>
      </c>
      <c r="OE237" t="s">
        <v>1447</v>
      </c>
      <c r="OG237" t="s">
        <v>3046</v>
      </c>
      <c r="OH237" t="s">
        <v>3046</v>
      </c>
      <c r="ON237" t="s">
        <v>224</v>
      </c>
      <c r="OO237" t="s">
        <v>224</v>
      </c>
      <c r="OQ237">
        <v>40</v>
      </c>
      <c r="OR237">
        <v>40</v>
      </c>
      <c r="OT237">
        <v>40</v>
      </c>
      <c r="OU237">
        <v>80</v>
      </c>
      <c r="OV237" t="s">
        <v>225</v>
      </c>
      <c r="OW237" t="s">
        <v>3046</v>
      </c>
      <c r="QH237" t="s">
        <v>3046</v>
      </c>
      <c r="QI237" t="s">
        <v>225</v>
      </c>
      <c r="QJ237" t="s">
        <v>3046</v>
      </c>
      <c r="RU237" t="s">
        <v>3046</v>
      </c>
      <c r="RV237" t="s">
        <v>3046</v>
      </c>
      <c r="RW237" t="s">
        <v>3046</v>
      </c>
      <c r="RX237" t="s">
        <v>3046</v>
      </c>
      <c r="RY237" t="s">
        <v>3046</v>
      </c>
      <c r="RZ237" t="s">
        <v>3046</v>
      </c>
      <c r="SA237" t="s">
        <v>3046</v>
      </c>
      <c r="SB237" t="s">
        <v>3046</v>
      </c>
      <c r="SC237" t="s">
        <v>3046</v>
      </c>
      <c r="SD237" t="s">
        <v>3046</v>
      </c>
      <c r="SE237" t="s">
        <v>3046</v>
      </c>
      <c r="SF237" t="s">
        <v>3046</v>
      </c>
      <c r="SG237" t="s">
        <v>3046</v>
      </c>
      <c r="SH237" t="s">
        <v>1518</v>
      </c>
      <c r="SI237" t="s">
        <v>3046</v>
      </c>
      <c r="SJ237" t="s">
        <v>3046</v>
      </c>
      <c r="TJ237" t="s">
        <v>2245</v>
      </c>
      <c r="TL237" t="s">
        <v>225</v>
      </c>
      <c r="UH237" t="s">
        <v>3046</v>
      </c>
      <c r="UI237" t="s">
        <v>3046</v>
      </c>
      <c r="UJ237" t="s">
        <v>3046</v>
      </c>
      <c r="UQ237" t="s">
        <v>3046</v>
      </c>
      <c r="UU237" t="s">
        <v>3046</v>
      </c>
      <c r="VP237" t="s">
        <v>3046</v>
      </c>
      <c r="VQ237" t="s">
        <v>3046</v>
      </c>
      <c r="VR237" t="s">
        <v>3046</v>
      </c>
      <c r="VY237" t="s">
        <v>3046</v>
      </c>
      <c r="WD237" t="s">
        <v>3046</v>
      </c>
      <c r="WE237">
        <v>210936515</v>
      </c>
      <c r="WF237" t="s">
        <v>4311</v>
      </c>
      <c r="WG237" t="s">
        <v>4312</v>
      </c>
      <c r="WI237" t="s">
        <v>2445</v>
      </c>
      <c r="WJ237" t="s">
        <v>2446</v>
      </c>
      <c r="WM237">
        <v>237</v>
      </c>
    </row>
    <row r="238" spans="1:611" customFormat="1" ht="14.4" x14ac:dyDescent="0.3">
      <c r="A238" t="s">
        <v>4313</v>
      </c>
      <c r="B238" t="s">
        <v>4314</v>
      </c>
      <c r="C238" t="s">
        <v>3767</v>
      </c>
      <c r="D238" t="s">
        <v>3252</v>
      </c>
      <c r="E238" t="s">
        <v>278</v>
      </c>
      <c r="F238" t="s">
        <v>278</v>
      </c>
      <c r="G238" t="s">
        <v>279</v>
      </c>
      <c r="H238" t="s">
        <v>1271</v>
      </c>
      <c r="I238" t="s">
        <v>3046</v>
      </c>
      <c r="J238" t="s">
        <v>3046</v>
      </c>
      <c r="K238" t="s">
        <v>3046</v>
      </c>
      <c r="P238" t="s">
        <v>3046</v>
      </c>
      <c r="Q238" t="s">
        <v>3046</v>
      </c>
      <c r="R238" t="s">
        <v>3046</v>
      </c>
      <c r="S238" t="s">
        <v>3046</v>
      </c>
      <c r="X238" t="s">
        <v>3046</v>
      </c>
      <c r="Y238" t="s">
        <v>3046</v>
      </c>
      <c r="Z238" t="s">
        <v>3046</v>
      </c>
      <c r="AA238" t="s">
        <v>3046</v>
      </c>
      <c r="AF238" t="s">
        <v>3046</v>
      </c>
      <c r="AG238" t="s">
        <v>3046</v>
      </c>
      <c r="AH238" t="s">
        <v>3046</v>
      </c>
      <c r="AI238" t="s">
        <v>3046</v>
      </c>
      <c r="AN238" t="s">
        <v>3046</v>
      </c>
      <c r="AO238" t="s">
        <v>3046</v>
      </c>
      <c r="AP238" t="s">
        <v>3046</v>
      </c>
      <c r="AQ238" t="s">
        <v>3046</v>
      </c>
      <c r="AV238" t="s">
        <v>3046</v>
      </c>
      <c r="AW238" t="s">
        <v>3046</v>
      </c>
      <c r="AX238" t="s">
        <v>3046</v>
      </c>
      <c r="AY238" t="s">
        <v>3046</v>
      </c>
      <c r="BD238" t="s">
        <v>3046</v>
      </c>
      <c r="BE238" t="s">
        <v>3046</v>
      </c>
      <c r="BF238" t="s">
        <v>3046</v>
      </c>
      <c r="BG238" t="s">
        <v>3046</v>
      </c>
      <c r="BL238" t="s">
        <v>3046</v>
      </c>
      <c r="BM238" t="s">
        <v>3046</v>
      </c>
      <c r="BN238" t="s">
        <v>3046</v>
      </c>
      <c r="BO238" t="s">
        <v>3046</v>
      </c>
      <c r="BT238" t="s">
        <v>3046</v>
      </c>
      <c r="BU238" t="s">
        <v>3046</v>
      </c>
      <c r="BV238" t="s">
        <v>3046</v>
      </c>
      <c r="BW238" t="s">
        <v>3046</v>
      </c>
      <c r="CB238" t="s">
        <v>3046</v>
      </c>
      <c r="CC238" t="s">
        <v>3046</v>
      </c>
      <c r="CD238" t="s">
        <v>3046</v>
      </c>
      <c r="CE238" t="s">
        <v>3046</v>
      </c>
      <c r="CJ238" t="s">
        <v>3046</v>
      </c>
      <c r="CK238" t="s">
        <v>3046</v>
      </c>
      <c r="CL238" t="s">
        <v>3046</v>
      </c>
      <c r="CM238" t="s">
        <v>3046</v>
      </c>
      <c r="CR238" t="s">
        <v>3046</v>
      </c>
      <c r="CS238" t="s">
        <v>3046</v>
      </c>
      <c r="CT238" t="s">
        <v>3046</v>
      </c>
      <c r="CU238" t="s">
        <v>3046</v>
      </c>
      <c r="CZ238" t="s">
        <v>3046</v>
      </c>
      <c r="DA238" t="s">
        <v>3046</v>
      </c>
      <c r="DB238" t="s">
        <v>3046</v>
      </c>
      <c r="DC238" t="s">
        <v>3046</v>
      </c>
      <c r="DH238" t="s">
        <v>3046</v>
      </c>
      <c r="DI238" t="s">
        <v>3046</v>
      </c>
      <c r="DJ238" t="s">
        <v>3046</v>
      </c>
      <c r="DK238" t="s">
        <v>3046</v>
      </c>
      <c r="DP238" t="s">
        <v>3046</v>
      </c>
      <c r="DQ238" t="s">
        <v>3046</v>
      </c>
      <c r="DR238" t="s">
        <v>3046</v>
      </c>
      <c r="DS238" t="s">
        <v>3046</v>
      </c>
      <c r="DX238" t="s">
        <v>3046</v>
      </c>
      <c r="DY238" t="s">
        <v>3046</v>
      </c>
      <c r="DZ238" t="s">
        <v>3046</v>
      </c>
      <c r="EA238" t="s">
        <v>3046</v>
      </c>
      <c r="EF238" t="s">
        <v>3046</v>
      </c>
      <c r="EG238" t="s">
        <v>3046</v>
      </c>
      <c r="EH238" t="s">
        <v>3046</v>
      </c>
      <c r="EI238" t="s">
        <v>3046</v>
      </c>
      <c r="EN238" t="s">
        <v>3046</v>
      </c>
      <c r="EO238" t="s">
        <v>3046</v>
      </c>
      <c r="EP238" t="s">
        <v>3046</v>
      </c>
      <c r="EQ238" t="s">
        <v>3046</v>
      </c>
      <c r="EV238" t="s">
        <v>3046</v>
      </c>
      <c r="EW238" t="s">
        <v>3046</v>
      </c>
      <c r="EX238" t="s">
        <v>3046</v>
      </c>
      <c r="EY238" t="s">
        <v>3046</v>
      </c>
      <c r="FD238" t="s">
        <v>3046</v>
      </c>
      <c r="FE238" t="s">
        <v>3046</v>
      </c>
      <c r="FF238" t="s">
        <v>3046</v>
      </c>
      <c r="FK238" t="s">
        <v>3046</v>
      </c>
      <c r="FL238" t="s">
        <v>3046</v>
      </c>
      <c r="FM238" t="s">
        <v>3046</v>
      </c>
      <c r="FR238" t="s">
        <v>3046</v>
      </c>
      <c r="FS238" t="s">
        <v>3046</v>
      </c>
      <c r="FT238" t="s">
        <v>3046</v>
      </c>
      <c r="FY238" t="s">
        <v>3046</v>
      </c>
      <c r="FZ238" t="s">
        <v>3046</v>
      </c>
      <c r="GA238" t="s">
        <v>3046</v>
      </c>
      <c r="GF238" t="s">
        <v>3046</v>
      </c>
      <c r="GG238" t="s">
        <v>3046</v>
      </c>
      <c r="GH238" t="s">
        <v>3046</v>
      </c>
      <c r="GM238" t="s">
        <v>3046</v>
      </c>
      <c r="GN238" t="s">
        <v>3046</v>
      </c>
      <c r="GO238" t="s">
        <v>3046</v>
      </c>
      <c r="GP238" t="s">
        <v>3046</v>
      </c>
      <c r="GU238" t="s">
        <v>3046</v>
      </c>
      <c r="GV238" t="s">
        <v>3046</v>
      </c>
      <c r="GW238" t="s">
        <v>3046</v>
      </c>
      <c r="GX238" t="s">
        <v>3046</v>
      </c>
      <c r="HC238" t="s">
        <v>3046</v>
      </c>
      <c r="HD238" t="s">
        <v>3046</v>
      </c>
      <c r="HE238" t="s">
        <v>3046</v>
      </c>
      <c r="HF238" t="s">
        <v>3046</v>
      </c>
      <c r="HK238" t="s">
        <v>3046</v>
      </c>
      <c r="HL238" t="s">
        <v>3046</v>
      </c>
      <c r="HM238" t="s">
        <v>3046</v>
      </c>
      <c r="HN238" t="s">
        <v>3046</v>
      </c>
      <c r="HS238" t="s">
        <v>3046</v>
      </c>
      <c r="HT238" t="s">
        <v>3046</v>
      </c>
      <c r="HU238" t="s">
        <v>3046</v>
      </c>
      <c r="HV238" t="s">
        <v>3046</v>
      </c>
      <c r="IA238" t="s">
        <v>3046</v>
      </c>
      <c r="IB238" t="s">
        <v>3046</v>
      </c>
      <c r="IC238" t="s">
        <v>3046</v>
      </c>
      <c r="ID238" t="s">
        <v>3046</v>
      </c>
      <c r="II238" t="s">
        <v>3046</v>
      </c>
      <c r="IJ238" t="s">
        <v>3046</v>
      </c>
      <c r="IK238" t="s">
        <v>3046</v>
      </c>
      <c r="IL238" t="s">
        <v>3046</v>
      </c>
      <c r="IQ238" t="s">
        <v>3046</v>
      </c>
      <c r="IR238" t="s">
        <v>3046</v>
      </c>
      <c r="IS238" t="s">
        <v>3046</v>
      </c>
      <c r="IT238" t="s">
        <v>3046</v>
      </c>
      <c r="IY238" t="s">
        <v>3046</v>
      </c>
      <c r="IZ238" t="s">
        <v>3046</v>
      </c>
      <c r="JA238" t="s">
        <v>3046</v>
      </c>
      <c r="JB238" t="s">
        <v>3046</v>
      </c>
      <c r="JG238" t="s">
        <v>3046</v>
      </c>
      <c r="JH238" t="s">
        <v>3046</v>
      </c>
      <c r="JI238" t="s">
        <v>3046</v>
      </c>
      <c r="JJ238" t="s">
        <v>3046</v>
      </c>
      <c r="JO238" t="s">
        <v>3046</v>
      </c>
      <c r="JP238" t="s">
        <v>3046</v>
      </c>
      <c r="JQ238" t="s">
        <v>3046</v>
      </c>
      <c r="JR238" t="s">
        <v>3046</v>
      </c>
      <c r="JW238" t="s">
        <v>3046</v>
      </c>
      <c r="JX238" t="s">
        <v>3046</v>
      </c>
      <c r="JY238" t="s">
        <v>3046</v>
      </c>
      <c r="JZ238" t="s">
        <v>3046</v>
      </c>
      <c r="KE238" t="s">
        <v>3046</v>
      </c>
      <c r="KF238" t="s">
        <v>3046</v>
      </c>
      <c r="KG238" t="s">
        <v>3046</v>
      </c>
      <c r="KH238" t="s">
        <v>3046</v>
      </c>
      <c r="KM238" t="s">
        <v>3046</v>
      </c>
      <c r="KN238" t="s">
        <v>3046</v>
      </c>
      <c r="KO238" t="s">
        <v>3046</v>
      </c>
      <c r="KP238" t="s">
        <v>3046</v>
      </c>
      <c r="KU238" t="s">
        <v>3046</v>
      </c>
      <c r="KV238" t="s">
        <v>3046</v>
      </c>
      <c r="KW238" t="s">
        <v>3046</v>
      </c>
      <c r="KX238" t="s">
        <v>3046</v>
      </c>
      <c r="LC238" t="s">
        <v>3046</v>
      </c>
      <c r="LD238" t="s">
        <v>3046</v>
      </c>
      <c r="LE238" t="s">
        <v>3046</v>
      </c>
      <c r="LF238" t="s">
        <v>3046</v>
      </c>
      <c r="LK238" t="s">
        <v>3046</v>
      </c>
      <c r="LL238" t="s">
        <v>3046</v>
      </c>
      <c r="LM238" t="s">
        <v>3046</v>
      </c>
      <c r="LN238" t="s">
        <v>3046</v>
      </c>
      <c r="LS238" t="s">
        <v>3046</v>
      </c>
      <c r="LT238" t="s">
        <v>3046</v>
      </c>
      <c r="LU238" t="s">
        <v>3046</v>
      </c>
      <c r="LW238" t="s">
        <v>3046</v>
      </c>
      <c r="LX238" t="s">
        <v>3046</v>
      </c>
      <c r="LY238" t="s">
        <v>3046</v>
      </c>
      <c r="MA238" t="s">
        <v>3046</v>
      </c>
      <c r="MB238" t="s">
        <v>3046</v>
      </c>
      <c r="MC238" t="s">
        <v>3046</v>
      </c>
      <c r="MD238" t="s">
        <v>3046</v>
      </c>
      <c r="MI238" t="s">
        <v>3046</v>
      </c>
      <c r="MJ238" t="s">
        <v>3046</v>
      </c>
      <c r="MK238" t="s">
        <v>3046</v>
      </c>
      <c r="ML238" t="s">
        <v>3046</v>
      </c>
      <c r="MQ238" t="s">
        <v>3046</v>
      </c>
      <c r="MR238" t="s">
        <v>3046</v>
      </c>
      <c r="MS238" t="s">
        <v>3046</v>
      </c>
      <c r="MT238" t="s">
        <v>3046</v>
      </c>
      <c r="MY238" t="s">
        <v>3046</v>
      </c>
      <c r="MZ238" t="s">
        <v>3046</v>
      </c>
      <c r="NA238" t="s">
        <v>3046</v>
      </c>
      <c r="NB238" t="s">
        <v>3046</v>
      </c>
      <c r="NG238" t="s">
        <v>3046</v>
      </c>
      <c r="NH238" t="s">
        <v>3046</v>
      </c>
      <c r="NI238" t="s">
        <v>3046</v>
      </c>
      <c r="NK238" t="s">
        <v>3046</v>
      </c>
      <c r="NL238" t="s">
        <v>3046</v>
      </c>
      <c r="NM238" t="s">
        <v>3046</v>
      </c>
      <c r="NO238" t="s">
        <v>3046</v>
      </c>
      <c r="NP238" t="s">
        <v>3046</v>
      </c>
      <c r="NQ238" t="s">
        <v>3046</v>
      </c>
      <c r="NR238" t="s">
        <v>3046</v>
      </c>
      <c r="NW238" t="s">
        <v>3046</v>
      </c>
      <c r="NX238" t="s">
        <v>3046</v>
      </c>
      <c r="NZ238" t="s">
        <v>3046</v>
      </c>
      <c r="OB238" t="s">
        <v>224</v>
      </c>
      <c r="OC238" t="s">
        <v>1459</v>
      </c>
      <c r="OE238" t="s">
        <v>1447</v>
      </c>
      <c r="OG238" t="s">
        <v>3046</v>
      </c>
      <c r="OH238" t="s">
        <v>3046</v>
      </c>
      <c r="ON238" t="s">
        <v>224</v>
      </c>
      <c r="OO238" t="s">
        <v>224</v>
      </c>
      <c r="OQ238">
        <v>40</v>
      </c>
      <c r="OR238">
        <v>40</v>
      </c>
      <c r="OT238">
        <v>40</v>
      </c>
      <c r="OU238">
        <v>80</v>
      </c>
      <c r="OV238" t="s">
        <v>225</v>
      </c>
      <c r="OW238" t="s">
        <v>3046</v>
      </c>
      <c r="QH238" t="s">
        <v>3046</v>
      </c>
      <c r="QI238" t="s">
        <v>225</v>
      </c>
      <c r="QJ238" t="s">
        <v>3046</v>
      </c>
      <c r="RU238" t="s">
        <v>3046</v>
      </c>
      <c r="RV238" t="s">
        <v>3046</v>
      </c>
      <c r="RW238" t="s">
        <v>3046</v>
      </c>
      <c r="RX238" t="s">
        <v>3046</v>
      </c>
      <c r="RY238" t="s">
        <v>3046</v>
      </c>
      <c r="RZ238" t="s">
        <v>3046</v>
      </c>
      <c r="SA238" t="s">
        <v>3046</v>
      </c>
      <c r="SB238" t="s">
        <v>3046</v>
      </c>
      <c r="SC238" t="s">
        <v>3046</v>
      </c>
      <c r="SD238" t="s">
        <v>3046</v>
      </c>
      <c r="SE238" t="s">
        <v>3046</v>
      </c>
      <c r="SF238" t="s">
        <v>3046</v>
      </c>
      <c r="SG238" t="s">
        <v>3046</v>
      </c>
      <c r="SH238" t="s">
        <v>1518</v>
      </c>
      <c r="SI238" t="s">
        <v>3046</v>
      </c>
      <c r="SJ238" t="s">
        <v>3046</v>
      </c>
      <c r="TJ238" t="s">
        <v>2245</v>
      </c>
      <c r="TL238" t="s">
        <v>225</v>
      </c>
      <c r="UH238" t="s">
        <v>3046</v>
      </c>
      <c r="UI238" t="s">
        <v>3046</v>
      </c>
      <c r="UJ238" t="s">
        <v>3046</v>
      </c>
      <c r="UQ238" t="s">
        <v>3046</v>
      </c>
      <c r="UU238" t="s">
        <v>3046</v>
      </c>
      <c r="VP238" t="s">
        <v>3046</v>
      </c>
      <c r="VQ238" t="s">
        <v>3046</v>
      </c>
      <c r="VR238" t="s">
        <v>3046</v>
      </c>
      <c r="VY238" t="s">
        <v>3046</v>
      </c>
      <c r="WD238" t="s">
        <v>3046</v>
      </c>
      <c r="WE238">
        <v>210936511</v>
      </c>
      <c r="WF238" t="s">
        <v>4315</v>
      </c>
      <c r="WG238" t="s">
        <v>4316</v>
      </c>
      <c r="WI238" t="s">
        <v>2445</v>
      </c>
      <c r="WJ238" t="s">
        <v>2446</v>
      </c>
      <c r="WM238">
        <v>238</v>
      </c>
    </row>
    <row r="239" spans="1:611" customFormat="1" ht="14.4" x14ac:dyDescent="0.3">
      <c r="A239" t="s">
        <v>4317</v>
      </c>
      <c r="B239" t="s">
        <v>4318</v>
      </c>
      <c r="C239" t="s">
        <v>3767</v>
      </c>
      <c r="D239" t="s">
        <v>3252</v>
      </c>
      <c r="E239" t="s">
        <v>278</v>
      </c>
      <c r="F239" t="s">
        <v>278</v>
      </c>
      <c r="G239" t="s">
        <v>279</v>
      </c>
      <c r="H239" t="s">
        <v>1271</v>
      </c>
      <c r="I239" t="s">
        <v>3046</v>
      </c>
      <c r="J239" t="s">
        <v>3046</v>
      </c>
      <c r="K239" t="s">
        <v>3046</v>
      </c>
      <c r="P239" t="s">
        <v>3046</v>
      </c>
      <c r="Q239" t="s">
        <v>3046</v>
      </c>
      <c r="R239" t="s">
        <v>3046</v>
      </c>
      <c r="S239" t="s">
        <v>3046</v>
      </c>
      <c r="X239" t="s">
        <v>3046</v>
      </c>
      <c r="Y239" t="s">
        <v>3046</v>
      </c>
      <c r="Z239" t="s">
        <v>3046</v>
      </c>
      <c r="AA239" t="s">
        <v>3046</v>
      </c>
      <c r="AF239" t="s">
        <v>3046</v>
      </c>
      <c r="AG239" t="s">
        <v>3046</v>
      </c>
      <c r="AH239" t="s">
        <v>3046</v>
      </c>
      <c r="AI239" t="s">
        <v>3046</v>
      </c>
      <c r="AN239" t="s">
        <v>3046</v>
      </c>
      <c r="AO239" t="s">
        <v>3046</v>
      </c>
      <c r="AP239" t="s">
        <v>3046</v>
      </c>
      <c r="AQ239" t="s">
        <v>3046</v>
      </c>
      <c r="AV239" t="s">
        <v>3046</v>
      </c>
      <c r="AW239" t="s">
        <v>3046</v>
      </c>
      <c r="AX239" t="s">
        <v>3046</v>
      </c>
      <c r="AY239" t="s">
        <v>3046</v>
      </c>
      <c r="BD239" t="s">
        <v>3046</v>
      </c>
      <c r="BE239" t="s">
        <v>3046</v>
      </c>
      <c r="BF239" t="s">
        <v>3046</v>
      </c>
      <c r="BG239" t="s">
        <v>3046</v>
      </c>
      <c r="BL239" t="s">
        <v>3046</v>
      </c>
      <c r="BM239" t="s">
        <v>3046</v>
      </c>
      <c r="BN239" t="s">
        <v>3046</v>
      </c>
      <c r="BO239" t="s">
        <v>3046</v>
      </c>
      <c r="BT239" t="s">
        <v>3046</v>
      </c>
      <c r="BU239" t="s">
        <v>3046</v>
      </c>
      <c r="BV239" t="s">
        <v>3046</v>
      </c>
      <c r="BW239" t="s">
        <v>3046</v>
      </c>
      <c r="CB239" t="s">
        <v>3046</v>
      </c>
      <c r="CC239" t="s">
        <v>3046</v>
      </c>
      <c r="CD239" t="s">
        <v>3046</v>
      </c>
      <c r="CE239" t="s">
        <v>3046</v>
      </c>
      <c r="CJ239" t="s">
        <v>3046</v>
      </c>
      <c r="CK239" t="s">
        <v>3046</v>
      </c>
      <c r="CL239" t="s">
        <v>3046</v>
      </c>
      <c r="CM239" t="s">
        <v>3046</v>
      </c>
      <c r="CR239" t="s">
        <v>3046</v>
      </c>
      <c r="CS239" t="s">
        <v>3046</v>
      </c>
      <c r="CT239" t="s">
        <v>3046</v>
      </c>
      <c r="CU239" t="s">
        <v>3046</v>
      </c>
      <c r="CZ239" t="s">
        <v>3046</v>
      </c>
      <c r="DA239" t="s">
        <v>3046</v>
      </c>
      <c r="DB239" t="s">
        <v>3046</v>
      </c>
      <c r="DC239" t="s">
        <v>3046</v>
      </c>
      <c r="DH239" t="s">
        <v>3046</v>
      </c>
      <c r="DI239" t="s">
        <v>3046</v>
      </c>
      <c r="DJ239" t="s">
        <v>3046</v>
      </c>
      <c r="DK239" t="s">
        <v>3046</v>
      </c>
      <c r="DP239" t="s">
        <v>3046</v>
      </c>
      <c r="DQ239" t="s">
        <v>3046</v>
      </c>
      <c r="DR239" t="s">
        <v>3046</v>
      </c>
      <c r="DS239" t="s">
        <v>3046</v>
      </c>
      <c r="DX239" t="s">
        <v>3046</v>
      </c>
      <c r="DY239" t="s">
        <v>3046</v>
      </c>
      <c r="DZ239" t="s">
        <v>3046</v>
      </c>
      <c r="EA239" t="s">
        <v>3046</v>
      </c>
      <c r="EF239" t="s">
        <v>3046</v>
      </c>
      <c r="EG239" t="s">
        <v>3046</v>
      </c>
      <c r="EH239" t="s">
        <v>3046</v>
      </c>
      <c r="EI239" t="s">
        <v>3046</v>
      </c>
      <c r="EN239" t="s">
        <v>3046</v>
      </c>
      <c r="EO239" t="s">
        <v>3046</v>
      </c>
      <c r="EP239" t="s">
        <v>3046</v>
      </c>
      <c r="EQ239" t="s">
        <v>3046</v>
      </c>
      <c r="EV239" t="s">
        <v>3046</v>
      </c>
      <c r="EW239" t="s">
        <v>3046</v>
      </c>
      <c r="EX239" t="s">
        <v>3046</v>
      </c>
      <c r="EY239" t="s">
        <v>3046</v>
      </c>
      <c r="FD239" t="s">
        <v>3046</v>
      </c>
      <c r="FE239" t="s">
        <v>3046</v>
      </c>
      <c r="FF239" t="s">
        <v>3046</v>
      </c>
      <c r="FK239" t="s">
        <v>3046</v>
      </c>
      <c r="FL239" t="s">
        <v>3046</v>
      </c>
      <c r="FM239" t="s">
        <v>3046</v>
      </c>
      <c r="FR239" t="s">
        <v>3046</v>
      </c>
      <c r="FS239" t="s">
        <v>3046</v>
      </c>
      <c r="FT239" t="s">
        <v>3046</v>
      </c>
      <c r="FY239" t="s">
        <v>3046</v>
      </c>
      <c r="FZ239" t="s">
        <v>3046</v>
      </c>
      <c r="GA239" t="s">
        <v>3046</v>
      </c>
      <c r="GF239" t="s">
        <v>3046</v>
      </c>
      <c r="GG239" t="s">
        <v>3046</v>
      </c>
      <c r="GH239" t="s">
        <v>3046</v>
      </c>
      <c r="GM239" t="s">
        <v>3046</v>
      </c>
      <c r="GN239" t="s">
        <v>3046</v>
      </c>
      <c r="GO239" t="s">
        <v>3046</v>
      </c>
      <c r="GP239" t="s">
        <v>3046</v>
      </c>
      <c r="GU239" t="s">
        <v>3046</v>
      </c>
      <c r="GV239" t="s">
        <v>3046</v>
      </c>
      <c r="GW239" t="s">
        <v>3046</v>
      </c>
      <c r="GX239" t="s">
        <v>3046</v>
      </c>
      <c r="HC239" t="s">
        <v>3046</v>
      </c>
      <c r="HD239" t="s">
        <v>3046</v>
      </c>
      <c r="HE239" t="s">
        <v>3046</v>
      </c>
      <c r="HF239" t="s">
        <v>3046</v>
      </c>
      <c r="HK239" t="s">
        <v>3046</v>
      </c>
      <c r="HL239" t="s">
        <v>3046</v>
      </c>
      <c r="HM239" t="s">
        <v>3046</v>
      </c>
      <c r="HN239" t="s">
        <v>3046</v>
      </c>
      <c r="HS239" t="s">
        <v>3046</v>
      </c>
      <c r="HT239" t="s">
        <v>3046</v>
      </c>
      <c r="HU239" t="s">
        <v>3046</v>
      </c>
      <c r="HV239" t="s">
        <v>3046</v>
      </c>
      <c r="IA239" t="s">
        <v>3046</v>
      </c>
      <c r="IB239" t="s">
        <v>3046</v>
      </c>
      <c r="IC239" t="s">
        <v>3046</v>
      </c>
      <c r="ID239" t="s">
        <v>3046</v>
      </c>
      <c r="II239" t="s">
        <v>3046</v>
      </c>
      <c r="IJ239" t="s">
        <v>3046</v>
      </c>
      <c r="IK239" t="s">
        <v>3046</v>
      </c>
      <c r="IL239" t="s">
        <v>3046</v>
      </c>
      <c r="IQ239" t="s">
        <v>3046</v>
      </c>
      <c r="IR239" t="s">
        <v>3046</v>
      </c>
      <c r="IS239" t="s">
        <v>3046</v>
      </c>
      <c r="IT239" t="s">
        <v>3046</v>
      </c>
      <c r="IY239" t="s">
        <v>3046</v>
      </c>
      <c r="IZ239" t="s">
        <v>3046</v>
      </c>
      <c r="JA239" t="s">
        <v>3046</v>
      </c>
      <c r="JB239" t="s">
        <v>3046</v>
      </c>
      <c r="JG239" t="s">
        <v>3046</v>
      </c>
      <c r="JH239" t="s">
        <v>3046</v>
      </c>
      <c r="JI239" t="s">
        <v>3046</v>
      </c>
      <c r="JJ239" t="s">
        <v>3046</v>
      </c>
      <c r="JO239" t="s">
        <v>3046</v>
      </c>
      <c r="JP239" t="s">
        <v>3046</v>
      </c>
      <c r="JQ239" t="s">
        <v>3046</v>
      </c>
      <c r="JR239" t="s">
        <v>3046</v>
      </c>
      <c r="JW239" t="s">
        <v>3046</v>
      </c>
      <c r="JX239" t="s">
        <v>3046</v>
      </c>
      <c r="JY239" t="s">
        <v>3046</v>
      </c>
      <c r="JZ239" t="s">
        <v>3046</v>
      </c>
      <c r="KE239" t="s">
        <v>3046</v>
      </c>
      <c r="KF239" t="s">
        <v>3046</v>
      </c>
      <c r="KG239" t="s">
        <v>3046</v>
      </c>
      <c r="KH239" t="s">
        <v>3046</v>
      </c>
      <c r="KM239" t="s">
        <v>3046</v>
      </c>
      <c r="KN239" t="s">
        <v>3046</v>
      </c>
      <c r="KO239" t="s">
        <v>3046</v>
      </c>
      <c r="KP239" t="s">
        <v>3046</v>
      </c>
      <c r="KU239" t="s">
        <v>3046</v>
      </c>
      <c r="KV239" t="s">
        <v>3046</v>
      </c>
      <c r="KW239" t="s">
        <v>3046</v>
      </c>
      <c r="KX239" t="s">
        <v>3046</v>
      </c>
      <c r="LC239" t="s">
        <v>3046</v>
      </c>
      <c r="LD239" t="s">
        <v>3046</v>
      </c>
      <c r="LE239" t="s">
        <v>3046</v>
      </c>
      <c r="LF239" t="s">
        <v>3046</v>
      </c>
      <c r="LK239" t="s">
        <v>3046</v>
      </c>
      <c r="LL239" t="s">
        <v>3046</v>
      </c>
      <c r="LM239" t="s">
        <v>3046</v>
      </c>
      <c r="LN239" t="s">
        <v>3046</v>
      </c>
      <c r="LS239" t="s">
        <v>3046</v>
      </c>
      <c r="LT239" t="s">
        <v>3046</v>
      </c>
      <c r="LU239" t="s">
        <v>3046</v>
      </c>
      <c r="LW239" t="s">
        <v>3046</v>
      </c>
      <c r="LX239" t="s">
        <v>3046</v>
      </c>
      <c r="LY239" t="s">
        <v>3046</v>
      </c>
      <c r="MA239" t="s">
        <v>3046</v>
      </c>
      <c r="MB239" t="s">
        <v>3046</v>
      </c>
      <c r="MC239" t="s">
        <v>3046</v>
      </c>
      <c r="MD239" t="s">
        <v>3046</v>
      </c>
      <c r="MI239" t="s">
        <v>3046</v>
      </c>
      <c r="MJ239" t="s">
        <v>3046</v>
      </c>
      <c r="MK239" t="s">
        <v>3046</v>
      </c>
      <c r="ML239" t="s">
        <v>3046</v>
      </c>
      <c r="MQ239" t="s">
        <v>3046</v>
      </c>
      <c r="MR239" t="s">
        <v>3046</v>
      </c>
      <c r="MS239" t="s">
        <v>3046</v>
      </c>
      <c r="MT239" t="s">
        <v>3046</v>
      </c>
      <c r="MY239" t="s">
        <v>3046</v>
      </c>
      <c r="MZ239" t="s">
        <v>3046</v>
      </c>
      <c r="NA239" t="s">
        <v>3046</v>
      </c>
      <c r="NB239" t="s">
        <v>3046</v>
      </c>
      <c r="NG239" t="s">
        <v>3046</v>
      </c>
      <c r="NH239" t="s">
        <v>3046</v>
      </c>
      <c r="NI239" t="s">
        <v>3046</v>
      </c>
      <c r="NK239" t="s">
        <v>3046</v>
      </c>
      <c r="NL239" t="s">
        <v>3046</v>
      </c>
      <c r="NM239" t="s">
        <v>3046</v>
      </c>
      <c r="NO239" t="s">
        <v>3046</v>
      </c>
      <c r="NP239" t="s">
        <v>3046</v>
      </c>
      <c r="NQ239" t="s">
        <v>3046</v>
      </c>
      <c r="NR239" t="s">
        <v>3046</v>
      </c>
      <c r="NW239" t="s">
        <v>3046</v>
      </c>
      <c r="NX239" t="s">
        <v>3046</v>
      </c>
      <c r="NZ239" t="s">
        <v>3046</v>
      </c>
      <c r="OB239" t="s">
        <v>224</v>
      </c>
      <c r="OC239" t="s">
        <v>1459</v>
      </c>
      <c r="OE239" t="s">
        <v>1447</v>
      </c>
      <c r="OG239" t="s">
        <v>3046</v>
      </c>
      <c r="OH239" t="s">
        <v>3046</v>
      </c>
      <c r="ON239" t="s">
        <v>224</v>
      </c>
      <c r="OO239" t="s">
        <v>224</v>
      </c>
      <c r="OQ239">
        <v>40</v>
      </c>
      <c r="OR239">
        <v>40</v>
      </c>
      <c r="OT239">
        <v>40</v>
      </c>
      <c r="OU239">
        <v>80</v>
      </c>
      <c r="OV239" t="s">
        <v>225</v>
      </c>
      <c r="OW239" t="s">
        <v>3046</v>
      </c>
      <c r="QH239" t="s">
        <v>3046</v>
      </c>
      <c r="QI239" t="s">
        <v>225</v>
      </c>
      <c r="QJ239" t="s">
        <v>3046</v>
      </c>
      <c r="RU239" t="s">
        <v>3046</v>
      </c>
      <c r="RV239" t="s">
        <v>3046</v>
      </c>
      <c r="RW239" t="s">
        <v>3046</v>
      </c>
      <c r="RX239" t="s">
        <v>3046</v>
      </c>
      <c r="RY239" t="s">
        <v>3046</v>
      </c>
      <c r="RZ239" t="s">
        <v>3046</v>
      </c>
      <c r="SA239" t="s">
        <v>3046</v>
      </c>
      <c r="SB239" t="s">
        <v>3046</v>
      </c>
      <c r="SC239" t="s">
        <v>3046</v>
      </c>
      <c r="SD239" t="s">
        <v>3046</v>
      </c>
      <c r="SE239" t="s">
        <v>3046</v>
      </c>
      <c r="SF239" t="s">
        <v>3046</v>
      </c>
      <c r="SG239" t="s">
        <v>3046</v>
      </c>
      <c r="SH239" t="s">
        <v>1518</v>
      </c>
      <c r="SI239" t="s">
        <v>3046</v>
      </c>
      <c r="SJ239" t="s">
        <v>3046</v>
      </c>
      <c r="TJ239" t="s">
        <v>2245</v>
      </c>
      <c r="TL239" t="s">
        <v>225</v>
      </c>
      <c r="UH239" t="s">
        <v>3046</v>
      </c>
      <c r="UI239" t="s">
        <v>3046</v>
      </c>
      <c r="UJ239" t="s">
        <v>3046</v>
      </c>
      <c r="UQ239" t="s">
        <v>3046</v>
      </c>
      <c r="UU239" t="s">
        <v>3046</v>
      </c>
      <c r="VP239" t="s">
        <v>3046</v>
      </c>
      <c r="VQ239" t="s">
        <v>3046</v>
      </c>
      <c r="VR239" t="s">
        <v>3046</v>
      </c>
      <c r="VY239" t="s">
        <v>3046</v>
      </c>
      <c r="WD239" t="s">
        <v>3046</v>
      </c>
      <c r="WE239">
        <v>210936509</v>
      </c>
      <c r="WF239" t="s">
        <v>4319</v>
      </c>
      <c r="WG239" t="s">
        <v>4320</v>
      </c>
      <c r="WI239" t="s">
        <v>2445</v>
      </c>
      <c r="WJ239" t="s">
        <v>2446</v>
      </c>
      <c r="WM239">
        <v>239</v>
      </c>
    </row>
    <row r="240" spans="1:611" customFormat="1" ht="14.4" x14ac:dyDescent="0.3">
      <c r="A240" t="s">
        <v>4321</v>
      </c>
      <c r="B240" t="s">
        <v>4322</v>
      </c>
      <c r="C240" t="s">
        <v>3767</v>
      </c>
      <c r="D240" t="s">
        <v>3252</v>
      </c>
      <c r="E240" t="s">
        <v>278</v>
      </c>
      <c r="F240" t="s">
        <v>278</v>
      </c>
      <c r="G240" t="s">
        <v>279</v>
      </c>
      <c r="H240" t="s">
        <v>1271</v>
      </c>
      <c r="I240" t="s">
        <v>3046</v>
      </c>
      <c r="J240" t="s">
        <v>3046</v>
      </c>
      <c r="K240" t="s">
        <v>3046</v>
      </c>
      <c r="P240" t="s">
        <v>3046</v>
      </c>
      <c r="Q240" t="s">
        <v>3046</v>
      </c>
      <c r="R240" t="s">
        <v>3046</v>
      </c>
      <c r="S240" t="s">
        <v>3046</v>
      </c>
      <c r="X240" t="s">
        <v>3046</v>
      </c>
      <c r="Y240" t="s">
        <v>3046</v>
      </c>
      <c r="Z240" t="s">
        <v>3046</v>
      </c>
      <c r="AA240" t="s">
        <v>3046</v>
      </c>
      <c r="AF240" t="s">
        <v>3046</v>
      </c>
      <c r="AG240" t="s">
        <v>3046</v>
      </c>
      <c r="AH240" t="s">
        <v>3046</v>
      </c>
      <c r="AI240" t="s">
        <v>3046</v>
      </c>
      <c r="AN240" t="s">
        <v>3046</v>
      </c>
      <c r="AO240" t="s">
        <v>3046</v>
      </c>
      <c r="AP240" t="s">
        <v>3046</v>
      </c>
      <c r="AQ240" t="s">
        <v>3046</v>
      </c>
      <c r="AV240" t="s">
        <v>3046</v>
      </c>
      <c r="AW240" t="s">
        <v>3046</v>
      </c>
      <c r="AX240" t="s">
        <v>3046</v>
      </c>
      <c r="AY240" t="s">
        <v>3046</v>
      </c>
      <c r="BD240" t="s">
        <v>3046</v>
      </c>
      <c r="BE240" t="s">
        <v>3046</v>
      </c>
      <c r="BF240" t="s">
        <v>3046</v>
      </c>
      <c r="BG240" t="s">
        <v>3046</v>
      </c>
      <c r="BL240" t="s">
        <v>3046</v>
      </c>
      <c r="BM240" t="s">
        <v>3046</v>
      </c>
      <c r="BN240" t="s">
        <v>3046</v>
      </c>
      <c r="BO240" t="s">
        <v>3046</v>
      </c>
      <c r="BT240" t="s">
        <v>3046</v>
      </c>
      <c r="BU240" t="s">
        <v>3046</v>
      </c>
      <c r="BV240" t="s">
        <v>3046</v>
      </c>
      <c r="BW240" t="s">
        <v>3046</v>
      </c>
      <c r="CB240" t="s">
        <v>3046</v>
      </c>
      <c r="CC240" t="s">
        <v>3046</v>
      </c>
      <c r="CD240" t="s">
        <v>3046</v>
      </c>
      <c r="CE240" t="s">
        <v>3046</v>
      </c>
      <c r="CJ240" t="s">
        <v>3046</v>
      </c>
      <c r="CK240" t="s">
        <v>3046</v>
      </c>
      <c r="CL240" t="s">
        <v>3046</v>
      </c>
      <c r="CM240" t="s">
        <v>3046</v>
      </c>
      <c r="CR240" t="s">
        <v>3046</v>
      </c>
      <c r="CS240" t="s">
        <v>3046</v>
      </c>
      <c r="CT240" t="s">
        <v>3046</v>
      </c>
      <c r="CU240" t="s">
        <v>3046</v>
      </c>
      <c r="CZ240" t="s">
        <v>3046</v>
      </c>
      <c r="DA240" t="s">
        <v>3046</v>
      </c>
      <c r="DB240" t="s">
        <v>3046</v>
      </c>
      <c r="DC240" t="s">
        <v>3046</v>
      </c>
      <c r="DH240" t="s">
        <v>3046</v>
      </c>
      <c r="DI240" t="s">
        <v>3046</v>
      </c>
      <c r="DJ240" t="s">
        <v>3046</v>
      </c>
      <c r="DK240" t="s">
        <v>3046</v>
      </c>
      <c r="DP240" t="s">
        <v>3046</v>
      </c>
      <c r="DQ240" t="s">
        <v>3046</v>
      </c>
      <c r="DR240" t="s">
        <v>3046</v>
      </c>
      <c r="DS240" t="s">
        <v>3046</v>
      </c>
      <c r="DX240" t="s">
        <v>3046</v>
      </c>
      <c r="DY240" t="s">
        <v>3046</v>
      </c>
      <c r="DZ240" t="s">
        <v>3046</v>
      </c>
      <c r="EA240" t="s">
        <v>3046</v>
      </c>
      <c r="EF240" t="s">
        <v>3046</v>
      </c>
      <c r="EG240" t="s">
        <v>3046</v>
      </c>
      <c r="EH240" t="s">
        <v>3046</v>
      </c>
      <c r="EI240" t="s">
        <v>3046</v>
      </c>
      <c r="EN240" t="s">
        <v>3046</v>
      </c>
      <c r="EO240" t="s">
        <v>3046</v>
      </c>
      <c r="EP240" t="s">
        <v>3046</v>
      </c>
      <c r="EQ240" t="s">
        <v>3046</v>
      </c>
      <c r="EV240" t="s">
        <v>3046</v>
      </c>
      <c r="EW240" t="s">
        <v>3046</v>
      </c>
      <c r="EX240" t="s">
        <v>3046</v>
      </c>
      <c r="EY240" t="s">
        <v>3046</v>
      </c>
      <c r="FD240" t="s">
        <v>3046</v>
      </c>
      <c r="FE240" t="s">
        <v>3046</v>
      </c>
      <c r="FF240" t="s">
        <v>3046</v>
      </c>
      <c r="FK240" t="s">
        <v>3046</v>
      </c>
      <c r="FL240" t="s">
        <v>3046</v>
      </c>
      <c r="FM240" t="s">
        <v>3046</v>
      </c>
      <c r="FR240" t="s">
        <v>3046</v>
      </c>
      <c r="FS240" t="s">
        <v>3046</v>
      </c>
      <c r="FT240" t="s">
        <v>3046</v>
      </c>
      <c r="FY240" t="s">
        <v>3046</v>
      </c>
      <c r="FZ240" t="s">
        <v>3046</v>
      </c>
      <c r="GA240" t="s">
        <v>3046</v>
      </c>
      <c r="GF240" t="s">
        <v>3046</v>
      </c>
      <c r="GG240" t="s">
        <v>3046</v>
      </c>
      <c r="GH240" t="s">
        <v>3046</v>
      </c>
      <c r="GM240" t="s">
        <v>3046</v>
      </c>
      <c r="GN240" t="s">
        <v>3046</v>
      </c>
      <c r="GO240" t="s">
        <v>3046</v>
      </c>
      <c r="GP240" t="s">
        <v>3046</v>
      </c>
      <c r="GU240" t="s">
        <v>3046</v>
      </c>
      <c r="GV240" t="s">
        <v>3046</v>
      </c>
      <c r="GW240" t="s">
        <v>3046</v>
      </c>
      <c r="GX240" t="s">
        <v>3046</v>
      </c>
      <c r="HC240" t="s">
        <v>3046</v>
      </c>
      <c r="HD240" t="s">
        <v>3046</v>
      </c>
      <c r="HE240" t="s">
        <v>3046</v>
      </c>
      <c r="HF240" t="s">
        <v>3046</v>
      </c>
      <c r="HK240" t="s">
        <v>3046</v>
      </c>
      <c r="HL240" t="s">
        <v>3046</v>
      </c>
      <c r="HM240" t="s">
        <v>3046</v>
      </c>
      <c r="HN240" t="s">
        <v>3046</v>
      </c>
      <c r="HS240" t="s">
        <v>3046</v>
      </c>
      <c r="HT240" t="s">
        <v>3046</v>
      </c>
      <c r="HU240" t="s">
        <v>3046</v>
      </c>
      <c r="HV240" t="s">
        <v>3046</v>
      </c>
      <c r="IA240" t="s">
        <v>3046</v>
      </c>
      <c r="IB240" t="s">
        <v>3046</v>
      </c>
      <c r="IC240" t="s">
        <v>3046</v>
      </c>
      <c r="ID240" t="s">
        <v>3046</v>
      </c>
      <c r="II240" t="s">
        <v>3046</v>
      </c>
      <c r="IJ240" t="s">
        <v>3046</v>
      </c>
      <c r="IK240" t="s">
        <v>3046</v>
      </c>
      <c r="IL240" t="s">
        <v>3046</v>
      </c>
      <c r="IQ240" t="s">
        <v>3046</v>
      </c>
      <c r="IR240" t="s">
        <v>3046</v>
      </c>
      <c r="IS240" t="s">
        <v>3046</v>
      </c>
      <c r="IT240" t="s">
        <v>3046</v>
      </c>
      <c r="IY240" t="s">
        <v>3046</v>
      </c>
      <c r="IZ240" t="s">
        <v>3046</v>
      </c>
      <c r="JA240" t="s">
        <v>3046</v>
      </c>
      <c r="JB240" t="s">
        <v>3046</v>
      </c>
      <c r="JG240" t="s">
        <v>3046</v>
      </c>
      <c r="JH240" t="s">
        <v>3046</v>
      </c>
      <c r="JI240" t="s">
        <v>3046</v>
      </c>
      <c r="JJ240" t="s">
        <v>3046</v>
      </c>
      <c r="JO240" t="s">
        <v>3046</v>
      </c>
      <c r="JP240" t="s">
        <v>3046</v>
      </c>
      <c r="JQ240" t="s">
        <v>3046</v>
      </c>
      <c r="JR240" t="s">
        <v>3046</v>
      </c>
      <c r="JW240" t="s">
        <v>3046</v>
      </c>
      <c r="JX240" t="s">
        <v>3046</v>
      </c>
      <c r="JY240" t="s">
        <v>3046</v>
      </c>
      <c r="JZ240" t="s">
        <v>3046</v>
      </c>
      <c r="KE240" t="s">
        <v>3046</v>
      </c>
      <c r="KF240" t="s">
        <v>3046</v>
      </c>
      <c r="KG240" t="s">
        <v>3046</v>
      </c>
      <c r="KH240" t="s">
        <v>3046</v>
      </c>
      <c r="KM240" t="s">
        <v>3046</v>
      </c>
      <c r="KN240" t="s">
        <v>3046</v>
      </c>
      <c r="KO240" t="s">
        <v>3046</v>
      </c>
      <c r="KP240" t="s">
        <v>3046</v>
      </c>
      <c r="KU240" t="s">
        <v>3046</v>
      </c>
      <c r="KV240" t="s">
        <v>3046</v>
      </c>
      <c r="KW240" t="s">
        <v>3046</v>
      </c>
      <c r="KX240" t="s">
        <v>3046</v>
      </c>
      <c r="LC240" t="s">
        <v>3046</v>
      </c>
      <c r="LD240" t="s">
        <v>3046</v>
      </c>
      <c r="LE240" t="s">
        <v>3046</v>
      </c>
      <c r="LF240" t="s">
        <v>3046</v>
      </c>
      <c r="LK240" t="s">
        <v>3046</v>
      </c>
      <c r="LL240" t="s">
        <v>3046</v>
      </c>
      <c r="LM240" t="s">
        <v>3046</v>
      </c>
      <c r="LN240" t="s">
        <v>3046</v>
      </c>
      <c r="LS240" t="s">
        <v>3046</v>
      </c>
      <c r="LT240" t="s">
        <v>3046</v>
      </c>
      <c r="LU240" t="s">
        <v>3046</v>
      </c>
      <c r="LW240" t="s">
        <v>3046</v>
      </c>
      <c r="LX240" t="s">
        <v>3046</v>
      </c>
      <c r="LY240" t="s">
        <v>3046</v>
      </c>
      <c r="MA240" t="s">
        <v>3046</v>
      </c>
      <c r="MB240" t="s">
        <v>3046</v>
      </c>
      <c r="MC240" t="s">
        <v>3046</v>
      </c>
      <c r="MD240" t="s">
        <v>3046</v>
      </c>
      <c r="MI240" t="s">
        <v>3046</v>
      </c>
      <c r="MJ240" t="s">
        <v>3046</v>
      </c>
      <c r="MK240" t="s">
        <v>3046</v>
      </c>
      <c r="ML240" t="s">
        <v>3046</v>
      </c>
      <c r="MQ240" t="s">
        <v>3046</v>
      </c>
      <c r="MR240" t="s">
        <v>3046</v>
      </c>
      <c r="MS240" t="s">
        <v>3046</v>
      </c>
      <c r="MT240" t="s">
        <v>3046</v>
      </c>
      <c r="MY240" t="s">
        <v>3046</v>
      </c>
      <c r="MZ240" t="s">
        <v>3046</v>
      </c>
      <c r="NA240" t="s">
        <v>3046</v>
      </c>
      <c r="NB240" t="s">
        <v>3046</v>
      </c>
      <c r="NG240" t="s">
        <v>3046</v>
      </c>
      <c r="NH240" t="s">
        <v>3046</v>
      </c>
      <c r="NI240" t="s">
        <v>3046</v>
      </c>
      <c r="NK240" t="s">
        <v>3046</v>
      </c>
      <c r="NL240" t="s">
        <v>3046</v>
      </c>
      <c r="NM240" t="s">
        <v>3046</v>
      </c>
      <c r="NO240" t="s">
        <v>3046</v>
      </c>
      <c r="NP240" t="s">
        <v>3046</v>
      </c>
      <c r="NQ240" t="s">
        <v>3046</v>
      </c>
      <c r="NR240" t="s">
        <v>3046</v>
      </c>
      <c r="NW240" t="s">
        <v>3046</v>
      </c>
      <c r="NX240" t="s">
        <v>3046</v>
      </c>
      <c r="NZ240" t="s">
        <v>3046</v>
      </c>
      <c r="OB240" t="s">
        <v>224</v>
      </c>
      <c r="OC240" t="s">
        <v>1459</v>
      </c>
      <c r="OE240" t="s">
        <v>1447</v>
      </c>
      <c r="OG240" t="s">
        <v>3046</v>
      </c>
      <c r="OH240" t="s">
        <v>3046</v>
      </c>
      <c r="ON240" t="s">
        <v>224</v>
      </c>
      <c r="OO240" t="s">
        <v>224</v>
      </c>
      <c r="OQ240">
        <v>40</v>
      </c>
      <c r="OR240">
        <v>40</v>
      </c>
      <c r="OT240">
        <v>40</v>
      </c>
      <c r="OU240">
        <v>80</v>
      </c>
      <c r="OV240" t="s">
        <v>225</v>
      </c>
      <c r="OW240" t="s">
        <v>3046</v>
      </c>
      <c r="QH240" t="s">
        <v>3046</v>
      </c>
      <c r="QI240" t="s">
        <v>225</v>
      </c>
      <c r="QJ240" t="s">
        <v>3046</v>
      </c>
      <c r="RU240" t="s">
        <v>3046</v>
      </c>
      <c r="RV240" t="s">
        <v>3046</v>
      </c>
      <c r="RW240" t="s">
        <v>3046</v>
      </c>
      <c r="RX240" t="s">
        <v>3046</v>
      </c>
      <c r="RY240" t="s">
        <v>3046</v>
      </c>
      <c r="RZ240" t="s">
        <v>3046</v>
      </c>
      <c r="SA240" t="s">
        <v>3046</v>
      </c>
      <c r="SB240" t="s">
        <v>3046</v>
      </c>
      <c r="SC240" t="s">
        <v>3046</v>
      </c>
      <c r="SD240" t="s">
        <v>3046</v>
      </c>
      <c r="SE240" t="s">
        <v>3046</v>
      </c>
      <c r="SF240" t="s">
        <v>3046</v>
      </c>
      <c r="SG240" t="s">
        <v>3046</v>
      </c>
      <c r="SH240" t="s">
        <v>1518</v>
      </c>
      <c r="SI240" t="s">
        <v>3046</v>
      </c>
      <c r="SJ240" t="s">
        <v>3046</v>
      </c>
      <c r="TJ240" t="s">
        <v>2245</v>
      </c>
      <c r="TL240" t="s">
        <v>225</v>
      </c>
      <c r="UH240" t="s">
        <v>3046</v>
      </c>
      <c r="UI240" t="s">
        <v>3046</v>
      </c>
      <c r="UJ240" t="s">
        <v>3046</v>
      </c>
      <c r="UQ240" t="s">
        <v>3046</v>
      </c>
      <c r="UU240" t="s">
        <v>3046</v>
      </c>
      <c r="VP240" t="s">
        <v>3046</v>
      </c>
      <c r="VQ240" t="s">
        <v>3046</v>
      </c>
      <c r="VR240" t="s">
        <v>3046</v>
      </c>
      <c r="VY240" t="s">
        <v>3046</v>
      </c>
      <c r="WD240" t="s">
        <v>3046</v>
      </c>
      <c r="WE240">
        <v>210936506</v>
      </c>
      <c r="WF240" t="s">
        <v>4323</v>
      </c>
      <c r="WG240" t="s">
        <v>4324</v>
      </c>
      <c r="WI240" t="s">
        <v>2445</v>
      </c>
      <c r="WJ240" t="s">
        <v>2446</v>
      </c>
      <c r="WM240">
        <v>240</v>
      </c>
    </row>
    <row r="241" spans="1:611" customFormat="1" ht="14.4" x14ac:dyDescent="0.3">
      <c r="A241" t="s">
        <v>4325</v>
      </c>
      <c r="B241" t="s">
        <v>4326</v>
      </c>
      <c r="C241" t="s">
        <v>3767</v>
      </c>
      <c r="D241" t="s">
        <v>3252</v>
      </c>
      <c r="E241" t="s">
        <v>278</v>
      </c>
      <c r="F241" t="s">
        <v>278</v>
      </c>
      <c r="G241" t="s">
        <v>279</v>
      </c>
      <c r="H241" t="s">
        <v>223</v>
      </c>
      <c r="I241" t="s">
        <v>3046</v>
      </c>
      <c r="J241" t="s">
        <v>3046</v>
      </c>
      <c r="K241" t="s">
        <v>3046</v>
      </c>
      <c r="P241" t="s">
        <v>3046</v>
      </c>
      <c r="Q241" t="s">
        <v>3046</v>
      </c>
      <c r="R241" t="s">
        <v>3046</v>
      </c>
      <c r="S241" t="s">
        <v>3046</v>
      </c>
      <c r="X241" t="s">
        <v>3046</v>
      </c>
      <c r="Y241" t="s">
        <v>3046</v>
      </c>
      <c r="Z241" t="s">
        <v>3046</v>
      </c>
      <c r="AA241" t="s">
        <v>3046</v>
      </c>
      <c r="AF241" t="s">
        <v>3046</v>
      </c>
      <c r="AG241" t="s">
        <v>3046</v>
      </c>
      <c r="AH241" t="s">
        <v>3046</v>
      </c>
      <c r="AI241" t="s">
        <v>3046</v>
      </c>
      <c r="AN241" t="s">
        <v>3046</v>
      </c>
      <c r="AO241" t="s">
        <v>3046</v>
      </c>
      <c r="AP241" t="s">
        <v>3046</v>
      </c>
      <c r="AQ241" t="s">
        <v>3046</v>
      </c>
      <c r="AV241" t="s">
        <v>3046</v>
      </c>
      <c r="AW241" t="s">
        <v>3046</v>
      </c>
      <c r="AX241" t="s">
        <v>3046</v>
      </c>
      <c r="AY241" t="s">
        <v>3046</v>
      </c>
      <c r="BD241" t="s">
        <v>3046</v>
      </c>
      <c r="BE241" t="s">
        <v>3046</v>
      </c>
      <c r="BF241" t="s">
        <v>3046</v>
      </c>
      <c r="BG241" t="s">
        <v>3046</v>
      </c>
      <c r="BL241" t="s">
        <v>3046</v>
      </c>
      <c r="BM241" t="s">
        <v>3046</v>
      </c>
      <c r="BN241" t="s">
        <v>3046</v>
      </c>
      <c r="BO241" t="s">
        <v>3046</v>
      </c>
      <c r="BT241" t="s">
        <v>3046</v>
      </c>
      <c r="BU241" t="s">
        <v>3046</v>
      </c>
      <c r="BV241" t="s">
        <v>3046</v>
      </c>
      <c r="BW241" t="s">
        <v>3046</v>
      </c>
      <c r="CB241" t="s">
        <v>3046</v>
      </c>
      <c r="CC241" t="s">
        <v>3046</v>
      </c>
      <c r="CD241" t="s">
        <v>3046</v>
      </c>
      <c r="CE241" t="s">
        <v>3046</v>
      </c>
      <c r="CJ241" t="s">
        <v>3046</v>
      </c>
      <c r="CK241" t="s">
        <v>3046</v>
      </c>
      <c r="CL241" t="s">
        <v>3046</v>
      </c>
      <c r="CM241" t="s">
        <v>3046</v>
      </c>
      <c r="CR241" t="s">
        <v>3046</v>
      </c>
      <c r="CS241" t="s">
        <v>3046</v>
      </c>
      <c r="CT241" t="s">
        <v>3046</v>
      </c>
      <c r="CU241" t="s">
        <v>3046</v>
      </c>
      <c r="CZ241" t="s">
        <v>3046</v>
      </c>
      <c r="DA241" t="s">
        <v>3046</v>
      </c>
      <c r="DB241" t="s">
        <v>3046</v>
      </c>
      <c r="DC241" t="s">
        <v>3046</v>
      </c>
      <c r="DH241" t="s">
        <v>3046</v>
      </c>
      <c r="DI241" t="s">
        <v>3046</v>
      </c>
      <c r="DJ241" t="s">
        <v>3046</v>
      </c>
      <c r="DK241" t="s">
        <v>3046</v>
      </c>
      <c r="DP241" t="s">
        <v>3046</v>
      </c>
      <c r="DQ241" t="s">
        <v>3046</v>
      </c>
      <c r="DR241" t="s">
        <v>3046</v>
      </c>
      <c r="DS241" t="s">
        <v>3046</v>
      </c>
      <c r="DX241" t="s">
        <v>3046</v>
      </c>
      <c r="DY241" t="s">
        <v>3046</v>
      </c>
      <c r="DZ241" t="s">
        <v>3046</v>
      </c>
      <c r="EA241" t="s">
        <v>3046</v>
      </c>
      <c r="EF241" t="s">
        <v>3046</v>
      </c>
      <c r="EG241" t="s">
        <v>3046</v>
      </c>
      <c r="EH241" t="s">
        <v>3046</v>
      </c>
      <c r="EI241" t="s">
        <v>3046</v>
      </c>
      <c r="EN241" t="s">
        <v>3046</v>
      </c>
      <c r="EO241" t="s">
        <v>3046</v>
      </c>
      <c r="EP241" t="s">
        <v>3046</v>
      </c>
      <c r="EQ241" t="s">
        <v>3046</v>
      </c>
      <c r="EV241" t="s">
        <v>3046</v>
      </c>
      <c r="EW241" t="s">
        <v>3046</v>
      </c>
      <c r="EX241" t="s">
        <v>3046</v>
      </c>
      <c r="EY241" t="s">
        <v>3046</v>
      </c>
      <c r="FD241" t="s">
        <v>224</v>
      </c>
      <c r="FE241" t="s">
        <v>224</v>
      </c>
      <c r="FF241" t="s">
        <v>224</v>
      </c>
      <c r="FH241">
        <v>10</v>
      </c>
      <c r="FI241">
        <v>10</v>
      </c>
      <c r="FK241" t="s">
        <v>224</v>
      </c>
      <c r="FL241" t="s">
        <v>224</v>
      </c>
      <c r="FM241" t="s">
        <v>224</v>
      </c>
      <c r="FO241">
        <v>2</v>
      </c>
      <c r="FP241">
        <v>2</v>
      </c>
      <c r="FR241" t="s">
        <v>224</v>
      </c>
      <c r="FS241" t="s">
        <v>224</v>
      </c>
      <c r="FT241" t="s">
        <v>224</v>
      </c>
      <c r="FV241">
        <v>6</v>
      </c>
      <c r="FW241">
        <v>6</v>
      </c>
      <c r="FY241" t="s">
        <v>224</v>
      </c>
      <c r="FZ241" t="s">
        <v>224</v>
      </c>
      <c r="GA241" t="s">
        <v>224</v>
      </c>
      <c r="GC241">
        <v>4</v>
      </c>
      <c r="GD241">
        <v>4</v>
      </c>
      <c r="GF241" t="s">
        <v>3046</v>
      </c>
      <c r="GG241" t="s">
        <v>3046</v>
      </c>
      <c r="GH241" t="s">
        <v>3046</v>
      </c>
      <c r="GM241" t="s">
        <v>3046</v>
      </c>
      <c r="GN241" t="s">
        <v>3046</v>
      </c>
      <c r="GO241" t="s">
        <v>3046</v>
      </c>
      <c r="GP241" t="s">
        <v>3046</v>
      </c>
      <c r="GU241" t="s">
        <v>3046</v>
      </c>
      <c r="GV241" t="s">
        <v>3046</v>
      </c>
      <c r="GW241" t="s">
        <v>3046</v>
      </c>
      <c r="GX241" t="s">
        <v>3046</v>
      </c>
      <c r="HC241" t="s">
        <v>3046</v>
      </c>
      <c r="HD241" t="s">
        <v>3046</v>
      </c>
      <c r="HE241" t="s">
        <v>3046</v>
      </c>
      <c r="HF241" t="s">
        <v>3046</v>
      </c>
      <c r="HK241" t="s">
        <v>3046</v>
      </c>
      <c r="HL241" t="s">
        <v>3046</v>
      </c>
      <c r="HM241" t="s">
        <v>3046</v>
      </c>
      <c r="HN241" t="s">
        <v>3046</v>
      </c>
      <c r="HS241" t="s">
        <v>3046</v>
      </c>
      <c r="HT241" t="s">
        <v>3046</v>
      </c>
      <c r="HU241" t="s">
        <v>3046</v>
      </c>
      <c r="HV241" t="s">
        <v>3046</v>
      </c>
      <c r="IA241" t="s">
        <v>3046</v>
      </c>
      <c r="IB241" t="s">
        <v>3046</v>
      </c>
      <c r="IC241" t="s">
        <v>3046</v>
      </c>
      <c r="ID241" t="s">
        <v>3046</v>
      </c>
      <c r="II241" t="s">
        <v>3046</v>
      </c>
      <c r="IJ241" t="s">
        <v>3046</v>
      </c>
      <c r="IK241" t="s">
        <v>3046</v>
      </c>
      <c r="IL241" t="s">
        <v>3046</v>
      </c>
      <c r="IQ241" t="s">
        <v>3046</v>
      </c>
      <c r="IR241" t="s">
        <v>3046</v>
      </c>
      <c r="IS241" t="s">
        <v>3046</v>
      </c>
      <c r="IT241" t="s">
        <v>3046</v>
      </c>
      <c r="IY241" t="s">
        <v>3046</v>
      </c>
      <c r="IZ241" t="s">
        <v>3046</v>
      </c>
      <c r="JA241" t="s">
        <v>3046</v>
      </c>
      <c r="JB241" t="s">
        <v>3046</v>
      </c>
      <c r="JG241" t="s">
        <v>3046</v>
      </c>
      <c r="JH241" t="s">
        <v>3046</v>
      </c>
      <c r="JI241" t="s">
        <v>3046</v>
      </c>
      <c r="JJ241" t="s">
        <v>3046</v>
      </c>
      <c r="JO241" t="s">
        <v>3046</v>
      </c>
      <c r="JP241" t="s">
        <v>3046</v>
      </c>
      <c r="JQ241" t="s">
        <v>3046</v>
      </c>
      <c r="JR241" t="s">
        <v>3046</v>
      </c>
      <c r="JW241" t="s">
        <v>3046</v>
      </c>
      <c r="JX241" t="s">
        <v>3046</v>
      </c>
      <c r="JY241" t="s">
        <v>3046</v>
      </c>
      <c r="JZ241" t="s">
        <v>3046</v>
      </c>
      <c r="KE241" t="s">
        <v>3046</v>
      </c>
      <c r="KF241" t="s">
        <v>3046</v>
      </c>
      <c r="KG241" t="s">
        <v>3046</v>
      </c>
      <c r="KH241" t="s">
        <v>3046</v>
      </c>
      <c r="KM241" t="s">
        <v>3046</v>
      </c>
      <c r="KN241" t="s">
        <v>3046</v>
      </c>
      <c r="KO241" t="s">
        <v>3046</v>
      </c>
      <c r="KP241" t="s">
        <v>3046</v>
      </c>
      <c r="KU241" t="s">
        <v>3046</v>
      </c>
      <c r="KV241" t="s">
        <v>3046</v>
      </c>
      <c r="KW241" t="s">
        <v>3046</v>
      </c>
      <c r="KX241" t="s">
        <v>3046</v>
      </c>
      <c r="LC241" t="s">
        <v>3046</v>
      </c>
      <c r="LD241" t="s">
        <v>3046</v>
      </c>
      <c r="LE241" t="s">
        <v>3046</v>
      </c>
      <c r="LF241" t="s">
        <v>3046</v>
      </c>
      <c r="LK241" t="s">
        <v>3046</v>
      </c>
      <c r="LL241" t="s">
        <v>3046</v>
      </c>
      <c r="LM241" t="s">
        <v>3046</v>
      </c>
      <c r="LN241" t="s">
        <v>3046</v>
      </c>
      <c r="LS241" t="s">
        <v>3046</v>
      </c>
      <c r="LT241" t="s">
        <v>3046</v>
      </c>
      <c r="LU241" t="s">
        <v>3046</v>
      </c>
      <c r="LW241" t="s">
        <v>3046</v>
      </c>
      <c r="LX241" t="s">
        <v>3046</v>
      </c>
      <c r="LY241" t="s">
        <v>3046</v>
      </c>
      <c r="MA241" t="s">
        <v>3046</v>
      </c>
      <c r="MB241" t="s">
        <v>3046</v>
      </c>
      <c r="MC241" t="s">
        <v>3046</v>
      </c>
      <c r="MD241" t="s">
        <v>3046</v>
      </c>
      <c r="MI241" t="s">
        <v>3046</v>
      </c>
      <c r="MJ241" t="s">
        <v>3046</v>
      </c>
      <c r="MK241" t="s">
        <v>3046</v>
      </c>
      <c r="ML241" t="s">
        <v>3046</v>
      </c>
      <c r="MQ241" t="s">
        <v>3046</v>
      </c>
      <c r="MR241" t="s">
        <v>3046</v>
      </c>
      <c r="MS241" t="s">
        <v>3046</v>
      </c>
      <c r="MT241" t="s">
        <v>3046</v>
      </c>
      <c r="MY241" t="s">
        <v>3046</v>
      </c>
      <c r="MZ241" t="s">
        <v>3046</v>
      </c>
      <c r="NA241" t="s">
        <v>3046</v>
      </c>
      <c r="NB241" t="s">
        <v>3046</v>
      </c>
      <c r="NG241" t="s">
        <v>3046</v>
      </c>
      <c r="NH241" t="s">
        <v>3046</v>
      </c>
      <c r="NI241" t="s">
        <v>3046</v>
      </c>
      <c r="NK241" t="s">
        <v>3046</v>
      </c>
      <c r="NL241" t="s">
        <v>3046</v>
      </c>
      <c r="NM241" t="s">
        <v>3046</v>
      </c>
      <c r="NO241" t="s">
        <v>3046</v>
      </c>
      <c r="NP241" t="s">
        <v>3046</v>
      </c>
      <c r="NQ241" t="s">
        <v>3046</v>
      </c>
      <c r="NR241" t="s">
        <v>3046</v>
      </c>
      <c r="NW241" t="s">
        <v>3046</v>
      </c>
      <c r="NX241" t="s">
        <v>3046</v>
      </c>
      <c r="NZ241" t="s">
        <v>3046</v>
      </c>
      <c r="OB241" t="s">
        <v>3046</v>
      </c>
      <c r="OC241" t="s">
        <v>3046</v>
      </c>
      <c r="OE241" t="s">
        <v>3046</v>
      </c>
      <c r="OG241" t="s">
        <v>3046</v>
      </c>
      <c r="OH241" t="s">
        <v>3046</v>
      </c>
      <c r="ON241" t="s">
        <v>3046</v>
      </c>
      <c r="OO241" t="s">
        <v>3046</v>
      </c>
      <c r="OV241" t="s">
        <v>225</v>
      </c>
      <c r="OW241" t="s">
        <v>3046</v>
      </c>
      <c r="QH241" t="s">
        <v>3046</v>
      </c>
      <c r="QI241" t="s">
        <v>225</v>
      </c>
      <c r="QJ241" t="s">
        <v>3046</v>
      </c>
      <c r="RU241" t="s">
        <v>3046</v>
      </c>
      <c r="RV241" t="s">
        <v>3046</v>
      </c>
      <c r="RW241" t="s">
        <v>3046</v>
      </c>
      <c r="RX241" t="s">
        <v>3046</v>
      </c>
      <c r="RY241" t="s">
        <v>3252</v>
      </c>
      <c r="RZ241" t="s">
        <v>272</v>
      </c>
      <c r="SA241" t="s">
        <v>272</v>
      </c>
      <c r="SB241" t="s">
        <v>3046</v>
      </c>
      <c r="SC241" t="s">
        <v>3046</v>
      </c>
      <c r="SD241" t="s">
        <v>3046</v>
      </c>
      <c r="SE241" t="s">
        <v>3046</v>
      </c>
      <c r="SF241" t="s">
        <v>3046</v>
      </c>
      <c r="SG241" t="s">
        <v>3046</v>
      </c>
      <c r="SH241" t="s">
        <v>3046</v>
      </c>
      <c r="SI241" t="s">
        <v>3046</v>
      </c>
      <c r="SJ241" t="s">
        <v>3046</v>
      </c>
      <c r="TJ241" t="s">
        <v>225</v>
      </c>
      <c r="TL241" t="s">
        <v>225</v>
      </c>
      <c r="UH241" t="s">
        <v>3046</v>
      </c>
      <c r="UI241" t="s">
        <v>3046</v>
      </c>
      <c r="UJ241" t="s">
        <v>3046</v>
      </c>
      <c r="UQ241" t="s">
        <v>3046</v>
      </c>
      <c r="UU241" t="s">
        <v>3046</v>
      </c>
      <c r="VP241" t="s">
        <v>3046</v>
      </c>
      <c r="VQ241" t="s">
        <v>3046</v>
      </c>
      <c r="VR241" t="s">
        <v>3046</v>
      </c>
      <c r="VY241" t="s">
        <v>3046</v>
      </c>
      <c r="WD241" t="s">
        <v>3046</v>
      </c>
      <c r="WE241">
        <v>210936499</v>
      </c>
      <c r="WF241" t="s">
        <v>4327</v>
      </c>
      <c r="WG241" t="s">
        <v>4328</v>
      </c>
      <c r="WI241" t="s">
        <v>2445</v>
      </c>
      <c r="WJ241" t="s">
        <v>2446</v>
      </c>
      <c r="WM241">
        <v>241</v>
      </c>
    </row>
    <row r="242" spans="1:611" customFormat="1" ht="14.4" x14ac:dyDescent="0.3">
      <c r="A242" t="s">
        <v>4329</v>
      </c>
      <c r="B242" t="s">
        <v>4330</v>
      </c>
      <c r="C242" t="s">
        <v>3767</v>
      </c>
      <c r="D242" t="s">
        <v>3252</v>
      </c>
      <c r="E242" t="s">
        <v>278</v>
      </c>
      <c r="F242" t="s">
        <v>278</v>
      </c>
      <c r="G242" t="s">
        <v>279</v>
      </c>
      <c r="H242" t="s">
        <v>223</v>
      </c>
      <c r="I242" t="s">
        <v>3046</v>
      </c>
      <c r="J242" t="s">
        <v>3046</v>
      </c>
      <c r="K242" t="s">
        <v>3046</v>
      </c>
      <c r="P242" t="s">
        <v>3046</v>
      </c>
      <c r="Q242" t="s">
        <v>3046</v>
      </c>
      <c r="R242" t="s">
        <v>3046</v>
      </c>
      <c r="S242" t="s">
        <v>3046</v>
      </c>
      <c r="X242" t="s">
        <v>3046</v>
      </c>
      <c r="Y242" t="s">
        <v>3046</v>
      </c>
      <c r="Z242" t="s">
        <v>3046</v>
      </c>
      <c r="AA242" t="s">
        <v>3046</v>
      </c>
      <c r="AF242" t="s">
        <v>3046</v>
      </c>
      <c r="AG242" t="s">
        <v>3046</v>
      </c>
      <c r="AH242" t="s">
        <v>3046</v>
      </c>
      <c r="AI242" t="s">
        <v>3046</v>
      </c>
      <c r="AN242" t="s">
        <v>3046</v>
      </c>
      <c r="AO242" t="s">
        <v>3046</v>
      </c>
      <c r="AP242" t="s">
        <v>3046</v>
      </c>
      <c r="AQ242" t="s">
        <v>3046</v>
      </c>
      <c r="AV242" t="s">
        <v>3046</v>
      </c>
      <c r="AW242" t="s">
        <v>3046</v>
      </c>
      <c r="AX242" t="s">
        <v>3046</v>
      </c>
      <c r="AY242" t="s">
        <v>3046</v>
      </c>
      <c r="BD242" t="s">
        <v>3046</v>
      </c>
      <c r="BE242" t="s">
        <v>3046</v>
      </c>
      <c r="BF242" t="s">
        <v>3046</v>
      </c>
      <c r="BG242" t="s">
        <v>3046</v>
      </c>
      <c r="BL242" t="s">
        <v>3046</v>
      </c>
      <c r="BM242" t="s">
        <v>3046</v>
      </c>
      <c r="BN242" t="s">
        <v>3046</v>
      </c>
      <c r="BO242" t="s">
        <v>3046</v>
      </c>
      <c r="BT242" t="s">
        <v>3046</v>
      </c>
      <c r="BU242" t="s">
        <v>3046</v>
      </c>
      <c r="BV242" t="s">
        <v>3046</v>
      </c>
      <c r="BW242" t="s">
        <v>3046</v>
      </c>
      <c r="CB242" t="s">
        <v>3046</v>
      </c>
      <c r="CC242" t="s">
        <v>3046</v>
      </c>
      <c r="CD242" t="s">
        <v>3046</v>
      </c>
      <c r="CE242" t="s">
        <v>3046</v>
      </c>
      <c r="CJ242" t="s">
        <v>3046</v>
      </c>
      <c r="CK242" t="s">
        <v>3046</v>
      </c>
      <c r="CL242" t="s">
        <v>3046</v>
      </c>
      <c r="CM242" t="s">
        <v>3046</v>
      </c>
      <c r="CR242" t="s">
        <v>3046</v>
      </c>
      <c r="CS242" t="s">
        <v>3046</v>
      </c>
      <c r="CT242" t="s">
        <v>3046</v>
      </c>
      <c r="CU242" t="s">
        <v>3046</v>
      </c>
      <c r="CZ242" t="s">
        <v>3046</v>
      </c>
      <c r="DA242" t="s">
        <v>3046</v>
      </c>
      <c r="DB242" t="s">
        <v>3046</v>
      </c>
      <c r="DC242" t="s">
        <v>3046</v>
      </c>
      <c r="DH242" t="s">
        <v>3046</v>
      </c>
      <c r="DI242" t="s">
        <v>3046</v>
      </c>
      <c r="DJ242" t="s">
        <v>3046</v>
      </c>
      <c r="DK242" t="s">
        <v>3046</v>
      </c>
      <c r="DP242" t="s">
        <v>3046</v>
      </c>
      <c r="DQ242" t="s">
        <v>3046</v>
      </c>
      <c r="DR242" t="s">
        <v>3046</v>
      </c>
      <c r="DS242" t="s">
        <v>3046</v>
      </c>
      <c r="DX242" t="s">
        <v>3046</v>
      </c>
      <c r="DY242" t="s">
        <v>3046</v>
      </c>
      <c r="DZ242" t="s">
        <v>3046</v>
      </c>
      <c r="EA242" t="s">
        <v>3046</v>
      </c>
      <c r="EF242" t="s">
        <v>3046</v>
      </c>
      <c r="EG242" t="s">
        <v>3046</v>
      </c>
      <c r="EH242" t="s">
        <v>3046</v>
      </c>
      <c r="EI242" t="s">
        <v>3046</v>
      </c>
      <c r="EN242" t="s">
        <v>3046</v>
      </c>
      <c r="EO242" t="s">
        <v>3046</v>
      </c>
      <c r="EP242" t="s">
        <v>3046</v>
      </c>
      <c r="EQ242" t="s">
        <v>3046</v>
      </c>
      <c r="EV242" t="s">
        <v>3046</v>
      </c>
      <c r="EW242" t="s">
        <v>3046</v>
      </c>
      <c r="EX242" t="s">
        <v>3046</v>
      </c>
      <c r="EY242" t="s">
        <v>3046</v>
      </c>
      <c r="FD242" t="s">
        <v>224</v>
      </c>
      <c r="FE242" t="s">
        <v>224</v>
      </c>
      <c r="FF242" t="s">
        <v>224</v>
      </c>
      <c r="FH242">
        <v>9</v>
      </c>
      <c r="FI242">
        <v>9</v>
      </c>
      <c r="FK242" t="s">
        <v>224</v>
      </c>
      <c r="FL242" t="s">
        <v>224</v>
      </c>
      <c r="FM242" t="s">
        <v>224</v>
      </c>
      <c r="FO242">
        <v>2</v>
      </c>
      <c r="FP242">
        <v>2</v>
      </c>
      <c r="FR242" t="s">
        <v>224</v>
      </c>
      <c r="FS242" t="s">
        <v>224</v>
      </c>
      <c r="FT242" t="s">
        <v>224</v>
      </c>
      <c r="FV242">
        <v>6</v>
      </c>
      <c r="FW242">
        <v>6</v>
      </c>
      <c r="FY242" t="s">
        <v>224</v>
      </c>
      <c r="FZ242" t="s">
        <v>224</v>
      </c>
      <c r="GA242" t="s">
        <v>224</v>
      </c>
      <c r="GC242">
        <v>4</v>
      </c>
      <c r="GD242">
        <v>4</v>
      </c>
      <c r="GF242" t="s">
        <v>3046</v>
      </c>
      <c r="GG242" t="s">
        <v>3046</v>
      </c>
      <c r="GH242" t="s">
        <v>3046</v>
      </c>
      <c r="GM242" t="s">
        <v>3046</v>
      </c>
      <c r="GN242" t="s">
        <v>3046</v>
      </c>
      <c r="GO242" t="s">
        <v>3046</v>
      </c>
      <c r="GP242" t="s">
        <v>3046</v>
      </c>
      <c r="GU242" t="s">
        <v>3046</v>
      </c>
      <c r="GV242" t="s">
        <v>3046</v>
      </c>
      <c r="GW242" t="s">
        <v>3046</v>
      </c>
      <c r="GX242" t="s">
        <v>3046</v>
      </c>
      <c r="HC242" t="s">
        <v>3046</v>
      </c>
      <c r="HD242" t="s">
        <v>3046</v>
      </c>
      <c r="HE242" t="s">
        <v>3046</v>
      </c>
      <c r="HF242" t="s">
        <v>3046</v>
      </c>
      <c r="HK242" t="s">
        <v>3046</v>
      </c>
      <c r="HL242" t="s">
        <v>3046</v>
      </c>
      <c r="HM242" t="s">
        <v>3046</v>
      </c>
      <c r="HN242" t="s">
        <v>3046</v>
      </c>
      <c r="HS242" t="s">
        <v>3046</v>
      </c>
      <c r="HT242" t="s">
        <v>3046</v>
      </c>
      <c r="HU242" t="s">
        <v>3046</v>
      </c>
      <c r="HV242" t="s">
        <v>3046</v>
      </c>
      <c r="IA242" t="s">
        <v>3046</v>
      </c>
      <c r="IB242" t="s">
        <v>3046</v>
      </c>
      <c r="IC242" t="s">
        <v>3046</v>
      </c>
      <c r="ID242" t="s">
        <v>3046</v>
      </c>
      <c r="II242" t="s">
        <v>3046</v>
      </c>
      <c r="IJ242" t="s">
        <v>3046</v>
      </c>
      <c r="IK242" t="s">
        <v>3046</v>
      </c>
      <c r="IL242" t="s">
        <v>3046</v>
      </c>
      <c r="IQ242" t="s">
        <v>3046</v>
      </c>
      <c r="IR242" t="s">
        <v>3046</v>
      </c>
      <c r="IS242" t="s">
        <v>3046</v>
      </c>
      <c r="IT242" t="s">
        <v>3046</v>
      </c>
      <c r="IY242" t="s">
        <v>3046</v>
      </c>
      <c r="IZ242" t="s">
        <v>3046</v>
      </c>
      <c r="JA242" t="s">
        <v>3046</v>
      </c>
      <c r="JB242" t="s">
        <v>3046</v>
      </c>
      <c r="JG242" t="s">
        <v>3046</v>
      </c>
      <c r="JH242" t="s">
        <v>3046</v>
      </c>
      <c r="JI242" t="s">
        <v>3046</v>
      </c>
      <c r="JJ242" t="s">
        <v>3046</v>
      </c>
      <c r="JO242" t="s">
        <v>3046</v>
      </c>
      <c r="JP242" t="s">
        <v>3046</v>
      </c>
      <c r="JQ242" t="s">
        <v>3046</v>
      </c>
      <c r="JR242" t="s">
        <v>3046</v>
      </c>
      <c r="JW242" t="s">
        <v>3046</v>
      </c>
      <c r="JX242" t="s">
        <v>3046</v>
      </c>
      <c r="JY242" t="s">
        <v>3046</v>
      </c>
      <c r="JZ242" t="s">
        <v>3046</v>
      </c>
      <c r="KE242" t="s">
        <v>3046</v>
      </c>
      <c r="KF242" t="s">
        <v>3046</v>
      </c>
      <c r="KG242" t="s">
        <v>3046</v>
      </c>
      <c r="KH242" t="s">
        <v>3046</v>
      </c>
      <c r="KM242" t="s">
        <v>3046</v>
      </c>
      <c r="KN242" t="s">
        <v>3046</v>
      </c>
      <c r="KO242" t="s">
        <v>3046</v>
      </c>
      <c r="KP242" t="s">
        <v>3046</v>
      </c>
      <c r="KU242" t="s">
        <v>3046</v>
      </c>
      <c r="KV242" t="s">
        <v>3046</v>
      </c>
      <c r="KW242" t="s">
        <v>3046</v>
      </c>
      <c r="KX242" t="s">
        <v>3046</v>
      </c>
      <c r="LC242" t="s">
        <v>3046</v>
      </c>
      <c r="LD242" t="s">
        <v>3046</v>
      </c>
      <c r="LE242" t="s">
        <v>3046</v>
      </c>
      <c r="LF242" t="s">
        <v>3046</v>
      </c>
      <c r="LK242" t="s">
        <v>3046</v>
      </c>
      <c r="LL242" t="s">
        <v>3046</v>
      </c>
      <c r="LM242" t="s">
        <v>3046</v>
      </c>
      <c r="LN242" t="s">
        <v>3046</v>
      </c>
      <c r="LS242" t="s">
        <v>3046</v>
      </c>
      <c r="LT242" t="s">
        <v>3046</v>
      </c>
      <c r="LU242" t="s">
        <v>3046</v>
      </c>
      <c r="LW242" t="s">
        <v>3046</v>
      </c>
      <c r="LX242" t="s">
        <v>3046</v>
      </c>
      <c r="LY242" t="s">
        <v>3046</v>
      </c>
      <c r="MA242" t="s">
        <v>3046</v>
      </c>
      <c r="MB242" t="s">
        <v>3046</v>
      </c>
      <c r="MC242" t="s">
        <v>3046</v>
      </c>
      <c r="MD242" t="s">
        <v>3046</v>
      </c>
      <c r="MI242" t="s">
        <v>3046</v>
      </c>
      <c r="MJ242" t="s">
        <v>3046</v>
      </c>
      <c r="MK242" t="s">
        <v>3046</v>
      </c>
      <c r="ML242" t="s">
        <v>3046</v>
      </c>
      <c r="MQ242" t="s">
        <v>3046</v>
      </c>
      <c r="MR242" t="s">
        <v>3046</v>
      </c>
      <c r="MS242" t="s">
        <v>3046</v>
      </c>
      <c r="MT242" t="s">
        <v>3046</v>
      </c>
      <c r="MY242" t="s">
        <v>3046</v>
      </c>
      <c r="MZ242" t="s">
        <v>3046</v>
      </c>
      <c r="NA242" t="s">
        <v>3046</v>
      </c>
      <c r="NB242" t="s">
        <v>3046</v>
      </c>
      <c r="NG242" t="s">
        <v>3046</v>
      </c>
      <c r="NH242" t="s">
        <v>3046</v>
      </c>
      <c r="NI242" t="s">
        <v>3046</v>
      </c>
      <c r="NK242" t="s">
        <v>3046</v>
      </c>
      <c r="NL242" t="s">
        <v>3046</v>
      </c>
      <c r="NM242" t="s">
        <v>3046</v>
      </c>
      <c r="NO242" t="s">
        <v>3046</v>
      </c>
      <c r="NP242" t="s">
        <v>3046</v>
      </c>
      <c r="NQ242" t="s">
        <v>3046</v>
      </c>
      <c r="NR242" t="s">
        <v>3046</v>
      </c>
      <c r="NW242" t="s">
        <v>3046</v>
      </c>
      <c r="NX242" t="s">
        <v>3046</v>
      </c>
      <c r="NZ242" t="s">
        <v>3046</v>
      </c>
      <c r="OB242" t="s">
        <v>3046</v>
      </c>
      <c r="OC242" t="s">
        <v>3046</v>
      </c>
      <c r="OE242" t="s">
        <v>3046</v>
      </c>
      <c r="OG242" t="s">
        <v>3046</v>
      </c>
      <c r="OH242" t="s">
        <v>3046</v>
      </c>
      <c r="ON242" t="s">
        <v>3046</v>
      </c>
      <c r="OO242" t="s">
        <v>3046</v>
      </c>
      <c r="OV242" t="s">
        <v>225</v>
      </c>
      <c r="OW242" t="s">
        <v>3046</v>
      </c>
      <c r="QH242" t="s">
        <v>3046</v>
      </c>
      <c r="QI242" t="s">
        <v>225</v>
      </c>
      <c r="QJ242" t="s">
        <v>3046</v>
      </c>
      <c r="RU242" t="s">
        <v>3046</v>
      </c>
      <c r="RV242" t="s">
        <v>3046</v>
      </c>
      <c r="RW242" t="s">
        <v>3046</v>
      </c>
      <c r="RX242" t="s">
        <v>3046</v>
      </c>
      <c r="RY242" t="s">
        <v>3252</v>
      </c>
      <c r="RZ242" t="s">
        <v>272</v>
      </c>
      <c r="SA242" t="s">
        <v>272</v>
      </c>
      <c r="SB242" t="s">
        <v>3046</v>
      </c>
      <c r="SC242" t="s">
        <v>3046</v>
      </c>
      <c r="SD242" t="s">
        <v>3046</v>
      </c>
      <c r="SE242" t="s">
        <v>3046</v>
      </c>
      <c r="SF242" t="s">
        <v>3046</v>
      </c>
      <c r="SG242" t="s">
        <v>3046</v>
      </c>
      <c r="SH242" t="s">
        <v>3046</v>
      </c>
      <c r="SI242" t="s">
        <v>3046</v>
      </c>
      <c r="SJ242" t="s">
        <v>3046</v>
      </c>
      <c r="TJ242" t="s">
        <v>225</v>
      </c>
      <c r="TL242" t="s">
        <v>225</v>
      </c>
      <c r="UH242" t="s">
        <v>3046</v>
      </c>
      <c r="UI242" t="s">
        <v>3046</v>
      </c>
      <c r="UJ242" t="s">
        <v>3046</v>
      </c>
      <c r="UQ242" t="s">
        <v>3046</v>
      </c>
      <c r="UU242" t="s">
        <v>3046</v>
      </c>
      <c r="VP242" t="s">
        <v>3046</v>
      </c>
      <c r="VQ242" t="s">
        <v>3046</v>
      </c>
      <c r="VR242" t="s">
        <v>3046</v>
      </c>
      <c r="VY242" t="s">
        <v>3046</v>
      </c>
      <c r="WD242" t="s">
        <v>3046</v>
      </c>
      <c r="WE242">
        <v>210936494</v>
      </c>
      <c r="WF242" t="s">
        <v>4331</v>
      </c>
      <c r="WG242" t="s">
        <v>4332</v>
      </c>
      <c r="WI242" t="s">
        <v>2445</v>
      </c>
      <c r="WJ242" t="s">
        <v>2446</v>
      </c>
      <c r="WM242">
        <v>242</v>
      </c>
    </row>
    <row r="243" spans="1:611" customFormat="1" ht="14.4" x14ac:dyDescent="0.3">
      <c r="A243" t="s">
        <v>4333</v>
      </c>
      <c r="B243" t="s">
        <v>4334</v>
      </c>
      <c r="C243" t="s">
        <v>3767</v>
      </c>
      <c r="D243" t="s">
        <v>3252</v>
      </c>
      <c r="E243" t="s">
        <v>278</v>
      </c>
      <c r="F243" t="s">
        <v>278</v>
      </c>
      <c r="G243" t="s">
        <v>279</v>
      </c>
      <c r="H243" t="s">
        <v>223</v>
      </c>
      <c r="I243" t="s">
        <v>3046</v>
      </c>
      <c r="J243" t="s">
        <v>3046</v>
      </c>
      <c r="K243" t="s">
        <v>3046</v>
      </c>
      <c r="P243" t="s">
        <v>3046</v>
      </c>
      <c r="Q243" t="s">
        <v>3046</v>
      </c>
      <c r="R243" t="s">
        <v>3046</v>
      </c>
      <c r="S243" t="s">
        <v>3046</v>
      </c>
      <c r="X243" t="s">
        <v>3046</v>
      </c>
      <c r="Y243" t="s">
        <v>3046</v>
      </c>
      <c r="Z243" t="s">
        <v>3046</v>
      </c>
      <c r="AA243" t="s">
        <v>3046</v>
      </c>
      <c r="AF243" t="s">
        <v>3046</v>
      </c>
      <c r="AG243" t="s">
        <v>3046</v>
      </c>
      <c r="AH243" t="s">
        <v>3046</v>
      </c>
      <c r="AI243" t="s">
        <v>3046</v>
      </c>
      <c r="AN243" t="s">
        <v>3046</v>
      </c>
      <c r="AO243" t="s">
        <v>3046</v>
      </c>
      <c r="AP243" t="s">
        <v>3046</v>
      </c>
      <c r="AQ243" t="s">
        <v>3046</v>
      </c>
      <c r="AV243" t="s">
        <v>3046</v>
      </c>
      <c r="AW243" t="s">
        <v>3046</v>
      </c>
      <c r="AX243" t="s">
        <v>3046</v>
      </c>
      <c r="AY243" t="s">
        <v>3046</v>
      </c>
      <c r="BD243" t="s">
        <v>3046</v>
      </c>
      <c r="BE243" t="s">
        <v>3046</v>
      </c>
      <c r="BF243" t="s">
        <v>3046</v>
      </c>
      <c r="BG243" t="s">
        <v>3046</v>
      </c>
      <c r="BL243" t="s">
        <v>3046</v>
      </c>
      <c r="BM243" t="s">
        <v>3046</v>
      </c>
      <c r="BN243" t="s">
        <v>3046</v>
      </c>
      <c r="BO243" t="s">
        <v>3046</v>
      </c>
      <c r="BT243" t="s">
        <v>3046</v>
      </c>
      <c r="BU243" t="s">
        <v>3046</v>
      </c>
      <c r="BV243" t="s">
        <v>3046</v>
      </c>
      <c r="BW243" t="s">
        <v>3046</v>
      </c>
      <c r="CB243" t="s">
        <v>3046</v>
      </c>
      <c r="CC243" t="s">
        <v>3046</v>
      </c>
      <c r="CD243" t="s">
        <v>3046</v>
      </c>
      <c r="CE243" t="s">
        <v>3046</v>
      </c>
      <c r="CJ243" t="s">
        <v>3046</v>
      </c>
      <c r="CK243" t="s">
        <v>3046</v>
      </c>
      <c r="CL243" t="s">
        <v>3046</v>
      </c>
      <c r="CM243" t="s">
        <v>3046</v>
      </c>
      <c r="CR243" t="s">
        <v>3046</v>
      </c>
      <c r="CS243" t="s">
        <v>3046</v>
      </c>
      <c r="CT243" t="s">
        <v>3046</v>
      </c>
      <c r="CU243" t="s">
        <v>3046</v>
      </c>
      <c r="CZ243" t="s">
        <v>3046</v>
      </c>
      <c r="DA243" t="s">
        <v>3046</v>
      </c>
      <c r="DB243" t="s">
        <v>3046</v>
      </c>
      <c r="DC243" t="s">
        <v>3046</v>
      </c>
      <c r="DH243" t="s">
        <v>3046</v>
      </c>
      <c r="DI243" t="s">
        <v>3046</v>
      </c>
      <c r="DJ243" t="s">
        <v>3046</v>
      </c>
      <c r="DK243" t="s">
        <v>3046</v>
      </c>
      <c r="DP243" t="s">
        <v>3046</v>
      </c>
      <c r="DQ243" t="s">
        <v>3046</v>
      </c>
      <c r="DR243" t="s">
        <v>3046</v>
      </c>
      <c r="DS243" t="s">
        <v>3046</v>
      </c>
      <c r="DX243" t="s">
        <v>3046</v>
      </c>
      <c r="DY243" t="s">
        <v>3046</v>
      </c>
      <c r="DZ243" t="s">
        <v>3046</v>
      </c>
      <c r="EA243" t="s">
        <v>3046</v>
      </c>
      <c r="EF243" t="s">
        <v>3046</v>
      </c>
      <c r="EG243" t="s">
        <v>3046</v>
      </c>
      <c r="EH243" t="s">
        <v>3046</v>
      </c>
      <c r="EI243" t="s">
        <v>3046</v>
      </c>
      <c r="EN243" t="s">
        <v>3046</v>
      </c>
      <c r="EO243" t="s">
        <v>3046</v>
      </c>
      <c r="EP243" t="s">
        <v>3046</v>
      </c>
      <c r="EQ243" t="s">
        <v>3046</v>
      </c>
      <c r="EV243" t="s">
        <v>3046</v>
      </c>
      <c r="EW243" t="s">
        <v>3046</v>
      </c>
      <c r="EX243" t="s">
        <v>3046</v>
      </c>
      <c r="EY243" t="s">
        <v>3046</v>
      </c>
      <c r="FD243" t="s">
        <v>224</v>
      </c>
      <c r="FE243" t="s">
        <v>224</v>
      </c>
      <c r="FF243" t="s">
        <v>224</v>
      </c>
      <c r="FH243">
        <v>10</v>
      </c>
      <c r="FI243">
        <v>10</v>
      </c>
      <c r="FK243" t="s">
        <v>224</v>
      </c>
      <c r="FL243" t="s">
        <v>224</v>
      </c>
      <c r="FM243" t="s">
        <v>224</v>
      </c>
      <c r="FO243">
        <v>2</v>
      </c>
      <c r="FP243">
        <v>2</v>
      </c>
      <c r="FR243" t="s">
        <v>224</v>
      </c>
      <c r="FS243" t="s">
        <v>224</v>
      </c>
      <c r="FT243" t="s">
        <v>224</v>
      </c>
      <c r="FV243">
        <v>6</v>
      </c>
      <c r="FW243">
        <v>6</v>
      </c>
      <c r="FY243" t="s">
        <v>224</v>
      </c>
      <c r="FZ243" t="s">
        <v>224</v>
      </c>
      <c r="GA243" t="s">
        <v>224</v>
      </c>
      <c r="GC243">
        <v>4</v>
      </c>
      <c r="GD243">
        <v>4</v>
      </c>
      <c r="GF243" t="s">
        <v>3046</v>
      </c>
      <c r="GG243" t="s">
        <v>3046</v>
      </c>
      <c r="GH243" t="s">
        <v>3046</v>
      </c>
      <c r="GM243" t="s">
        <v>3046</v>
      </c>
      <c r="GN243" t="s">
        <v>3046</v>
      </c>
      <c r="GO243" t="s">
        <v>3046</v>
      </c>
      <c r="GP243" t="s">
        <v>3046</v>
      </c>
      <c r="GU243" t="s">
        <v>3046</v>
      </c>
      <c r="GV243" t="s">
        <v>3046</v>
      </c>
      <c r="GW243" t="s">
        <v>3046</v>
      </c>
      <c r="GX243" t="s">
        <v>3046</v>
      </c>
      <c r="HC243" t="s">
        <v>3046</v>
      </c>
      <c r="HD243" t="s">
        <v>3046</v>
      </c>
      <c r="HE243" t="s">
        <v>3046</v>
      </c>
      <c r="HF243" t="s">
        <v>3046</v>
      </c>
      <c r="HK243" t="s">
        <v>3046</v>
      </c>
      <c r="HL243" t="s">
        <v>3046</v>
      </c>
      <c r="HM243" t="s">
        <v>3046</v>
      </c>
      <c r="HN243" t="s">
        <v>3046</v>
      </c>
      <c r="HS243" t="s">
        <v>3046</v>
      </c>
      <c r="HT243" t="s">
        <v>3046</v>
      </c>
      <c r="HU243" t="s">
        <v>3046</v>
      </c>
      <c r="HV243" t="s">
        <v>3046</v>
      </c>
      <c r="IA243" t="s">
        <v>3046</v>
      </c>
      <c r="IB243" t="s">
        <v>3046</v>
      </c>
      <c r="IC243" t="s">
        <v>3046</v>
      </c>
      <c r="ID243" t="s">
        <v>3046</v>
      </c>
      <c r="II243" t="s">
        <v>3046</v>
      </c>
      <c r="IJ243" t="s">
        <v>3046</v>
      </c>
      <c r="IK243" t="s">
        <v>3046</v>
      </c>
      <c r="IL243" t="s">
        <v>3046</v>
      </c>
      <c r="IQ243" t="s">
        <v>3046</v>
      </c>
      <c r="IR243" t="s">
        <v>3046</v>
      </c>
      <c r="IS243" t="s">
        <v>3046</v>
      </c>
      <c r="IT243" t="s">
        <v>3046</v>
      </c>
      <c r="IY243" t="s">
        <v>3046</v>
      </c>
      <c r="IZ243" t="s">
        <v>3046</v>
      </c>
      <c r="JA243" t="s">
        <v>3046</v>
      </c>
      <c r="JB243" t="s">
        <v>3046</v>
      </c>
      <c r="JG243" t="s">
        <v>3046</v>
      </c>
      <c r="JH243" t="s">
        <v>3046</v>
      </c>
      <c r="JI243" t="s">
        <v>3046</v>
      </c>
      <c r="JJ243" t="s">
        <v>3046</v>
      </c>
      <c r="JO243" t="s">
        <v>3046</v>
      </c>
      <c r="JP243" t="s">
        <v>3046</v>
      </c>
      <c r="JQ243" t="s">
        <v>3046</v>
      </c>
      <c r="JR243" t="s">
        <v>3046</v>
      </c>
      <c r="JW243" t="s">
        <v>3046</v>
      </c>
      <c r="JX243" t="s">
        <v>3046</v>
      </c>
      <c r="JY243" t="s">
        <v>3046</v>
      </c>
      <c r="JZ243" t="s">
        <v>3046</v>
      </c>
      <c r="KE243" t="s">
        <v>3046</v>
      </c>
      <c r="KF243" t="s">
        <v>3046</v>
      </c>
      <c r="KG243" t="s">
        <v>3046</v>
      </c>
      <c r="KH243" t="s">
        <v>3046</v>
      </c>
      <c r="KM243" t="s">
        <v>3046</v>
      </c>
      <c r="KN243" t="s">
        <v>3046</v>
      </c>
      <c r="KO243" t="s">
        <v>3046</v>
      </c>
      <c r="KP243" t="s">
        <v>3046</v>
      </c>
      <c r="KU243" t="s">
        <v>3046</v>
      </c>
      <c r="KV243" t="s">
        <v>3046</v>
      </c>
      <c r="KW243" t="s">
        <v>3046</v>
      </c>
      <c r="KX243" t="s">
        <v>3046</v>
      </c>
      <c r="LC243" t="s">
        <v>3046</v>
      </c>
      <c r="LD243" t="s">
        <v>3046</v>
      </c>
      <c r="LE243" t="s">
        <v>3046</v>
      </c>
      <c r="LF243" t="s">
        <v>3046</v>
      </c>
      <c r="LK243" t="s">
        <v>3046</v>
      </c>
      <c r="LL243" t="s">
        <v>3046</v>
      </c>
      <c r="LM243" t="s">
        <v>3046</v>
      </c>
      <c r="LN243" t="s">
        <v>3046</v>
      </c>
      <c r="LS243" t="s">
        <v>3046</v>
      </c>
      <c r="LT243" t="s">
        <v>3046</v>
      </c>
      <c r="LU243" t="s">
        <v>3046</v>
      </c>
      <c r="LW243" t="s">
        <v>3046</v>
      </c>
      <c r="LX243" t="s">
        <v>3046</v>
      </c>
      <c r="LY243" t="s">
        <v>3046</v>
      </c>
      <c r="MA243" t="s">
        <v>3046</v>
      </c>
      <c r="MB243" t="s">
        <v>3046</v>
      </c>
      <c r="MC243" t="s">
        <v>3046</v>
      </c>
      <c r="MD243" t="s">
        <v>3046</v>
      </c>
      <c r="MI243" t="s">
        <v>3046</v>
      </c>
      <c r="MJ243" t="s">
        <v>3046</v>
      </c>
      <c r="MK243" t="s">
        <v>3046</v>
      </c>
      <c r="ML243" t="s">
        <v>3046</v>
      </c>
      <c r="MQ243" t="s">
        <v>3046</v>
      </c>
      <c r="MR243" t="s">
        <v>3046</v>
      </c>
      <c r="MS243" t="s">
        <v>3046</v>
      </c>
      <c r="MT243" t="s">
        <v>3046</v>
      </c>
      <c r="MY243" t="s">
        <v>3046</v>
      </c>
      <c r="MZ243" t="s">
        <v>3046</v>
      </c>
      <c r="NA243" t="s">
        <v>3046</v>
      </c>
      <c r="NB243" t="s">
        <v>3046</v>
      </c>
      <c r="NG243" t="s">
        <v>3046</v>
      </c>
      <c r="NH243" t="s">
        <v>3046</v>
      </c>
      <c r="NI243" t="s">
        <v>3046</v>
      </c>
      <c r="NK243" t="s">
        <v>3046</v>
      </c>
      <c r="NL243" t="s">
        <v>3046</v>
      </c>
      <c r="NM243" t="s">
        <v>3046</v>
      </c>
      <c r="NO243" t="s">
        <v>3046</v>
      </c>
      <c r="NP243" t="s">
        <v>3046</v>
      </c>
      <c r="NQ243" t="s">
        <v>3046</v>
      </c>
      <c r="NR243" t="s">
        <v>3046</v>
      </c>
      <c r="NW243" t="s">
        <v>3046</v>
      </c>
      <c r="NX243" t="s">
        <v>3046</v>
      </c>
      <c r="NZ243" t="s">
        <v>3046</v>
      </c>
      <c r="OB243" t="s">
        <v>3046</v>
      </c>
      <c r="OC243" t="s">
        <v>3046</v>
      </c>
      <c r="OE243" t="s">
        <v>3046</v>
      </c>
      <c r="OG243" t="s">
        <v>3046</v>
      </c>
      <c r="OH243" t="s">
        <v>3046</v>
      </c>
      <c r="ON243" t="s">
        <v>3046</v>
      </c>
      <c r="OO243" t="s">
        <v>3046</v>
      </c>
      <c r="OV243" t="s">
        <v>225</v>
      </c>
      <c r="OW243" t="s">
        <v>3046</v>
      </c>
      <c r="QH243" t="s">
        <v>3046</v>
      </c>
      <c r="QI243" t="s">
        <v>225</v>
      </c>
      <c r="QJ243" t="s">
        <v>3046</v>
      </c>
      <c r="RU243" t="s">
        <v>3046</v>
      </c>
      <c r="RV243" t="s">
        <v>3046</v>
      </c>
      <c r="RW243" t="s">
        <v>3046</v>
      </c>
      <c r="RX243" t="s">
        <v>3046</v>
      </c>
      <c r="RY243" t="s">
        <v>3252</v>
      </c>
      <c r="RZ243" t="s">
        <v>272</v>
      </c>
      <c r="SA243" t="s">
        <v>272</v>
      </c>
      <c r="SB243" t="s">
        <v>3046</v>
      </c>
      <c r="SC243" t="s">
        <v>3046</v>
      </c>
      <c r="SD243" t="s">
        <v>3046</v>
      </c>
      <c r="SE243" t="s">
        <v>3046</v>
      </c>
      <c r="SF243" t="s">
        <v>3046</v>
      </c>
      <c r="SG243" t="s">
        <v>3046</v>
      </c>
      <c r="SH243" t="s">
        <v>3046</v>
      </c>
      <c r="SI243" t="s">
        <v>3046</v>
      </c>
      <c r="SJ243" t="s">
        <v>3046</v>
      </c>
      <c r="TJ243" t="s">
        <v>225</v>
      </c>
      <c r="TL243" t="s">
        <v>225</v>
      </c>
      <c r="UH243" t="s">
        <v>3046</v>
      </c>
      <c r="UI243" t="s">
        <v>3046</v>
      </c>
      <c r="UJ243" t="s">
        <v>3046</v>
      </c>
      <c r="UQ243" t="s">
        <v>3046</v>
      </c>
      <c r="UU243" t="s">
        <v>3046</v>
      </c>
      <c r="VP243" t="s">
        <v>3046</v>
      </c>
      <c r="VQ243" t="s">
        <v>3046</v>
      </c>
      <c r="VR243" t="s">
        <v>3046</v>
      </c>
      <c r="VY243" t="s">
        <v>3046</v>
      </c>
      <c r="WD243" t="s">
        <v>3046</v>
      </c>
      <c r="WE243">
        <v>210936488</v>
      </c>
      <c r="WF243" t="s">
        <v>4335</v>
      </c>
      <c r="WG243" t="s">
        <v>4336</v>
      </c>
      <c r="WI243" t="s">
        <v>2445</v>
      </c>
      <c r="WJ243" t="s">
        <v>2446</v>
      </c>
      <c r="WM243">
        <v>243</v>
      </c>
    </row>
    <row r="244" spans="1:611" customFormat="1" ht="14.4" x14ac:dyDescent="0.3">
      <c r="A244" t="s">
        <v>4337</v>
      </c>
      <c r="B244" t="s">
        <v>4338</v>
      </c>
      <c r="C244" t="s">
        <v>3767</v>
      </c>
      <c r="D244" t="s">
        <v>3252</v>
      </c>
      <c r="E244" t="s">
        <v>278</v>
      </c>
      <c r="F244" t="s">
        <v>278</v>
      </c>
      <c r="G244" t="s">
        <v>279</v>
      </c>
      <c r="H244" t="s">
        <v>223</v>
      </c>
      <c r="I244" t="s">
        <v>3046</v>
      </c>
      <c r="J244" t="s">
        <v>3046</v>
      </c>
      <c r="K244" t="s">
        <v>3046</v>
      </c>
      <c r="P244" t="s">
        <v>3046</v>
      </c>
      <c r="Q244" t="s">
        <v>3046</v>
      </c>
      <c r="R244" t="s">
        <v>3046</v>
      </c>
      <c r="S244" t="s">
        <v>3046</v>
      </c>
      <c r="X244" t="s">
        <v>3046</v>
      </c>
      <c r="Y244" t="s">
        <v>3046</v>
      </c>
      <c r="Z244" t="s">
        <v>3046</v>
      </c>
      <c r="AA244" t="s">
        <v>3046</v>
      </c>
      <c r="AF244" t="s">
        <v>3046</v>
      </c>
      <c r="AG244" t="s">
        <v>3046</v>
      </c>
      <c r="AH244" t="s">
        <v>3046</v>
      </c>
      <c r="AI244" t="s">
        <v>3046</v>
      </c>
      <c r="AN244" t="s">
        <v>3046</v>
      </c>
      <c r="AO244" t="s">
        <v>3046</v>
      </c>
      <c r="AP244" t="s">
        <v>3046</v>
      </c>
      <c r="AQ244" t="s">
        <v>3046</v>
      </c>
      <c r="AV244" t="s">
        <v>3046</v>
      </c>
      <c r="AW244" t="s">
        <v>3046</v>
      </c>
      <c r="AX244" t="s">
        <v>3046</v>
      </c>
      <c r="AY244" t="s">
        <v>3046</v>
      </c>
      <c r="BD244" t="s">
        <v>3046</v>
      </c>
      <c r="BE244" t="s">
        <v>3046</v>
      </c>
      <c r="BF244" t="s">
        <v>3046</v>
      </c>
      <c r="BG244" t="s">
        <v>3046</v>
      </c>
      <c r="BL244" t="s">
        <v>3046</v>
      </c>
      <c r="BM244" t="s">
        <v>3046</v>
      </c>
      <c r="BN244" t="s">
        <v>3046</v>
      </c>
      <c r="BO244" t="s">
        <v>3046</v>
      </c>
      <c r="BT244" t="s">
        <v>3046</v>
      </c>
      <c r="BU244" t="s">
        <v>3046</v>
      </c>
      <c r="BV244" t="s">
        <v>3046</v>
      </c>
      <c r="BW244" t="s">
        <v>3046</v>
      </c>
      <c r="CB244" t="s">
        <v>3046</v>
      </c>
      <c r="CC244" t="s">
        <v>3046</v>
      </c>
      <c r="CD244" t="s">
        <v>3046</v>
      </c>
      <c r="CE244" t="s">
        <v>3046</v>
      </c>
      <c r="CJ244" t="s">
        <v>3046</v>
      </c>
      <c r="CK244" t="s">
        <v>3046</v>
      </c>
      <c r="CL244" t="s">
        <v>3046</v>
      </c>
      <c r="CM244" t="s">
        <v>3046</v>
      </c>
      <c r="CR244" t="s">
        <v>3046</v>
      </c>
      <c r="CS244" t="s">
        <v>3046</v>
      </c>
      <c r="CT244" t="s">
        <v>3046</v>
      </c>
      <c r="CU244" t="s">
        <v>3046</v>
      </c>
      <c r="CZ244" t="s">
        <v>3046</v>
      </c>
      <c r="DA244" t="s">
        <v>3046</v>
      </c>
      <c r="DB244" t="s">
        <v>3046</v>
      </c>
      <c r="DC244" t="s">
        <v>3046</v>
      </c>
      <c r="DH244" t="s">
        <v>3046</v>
      </c>
      <c r="DI244" t="s">
        <v>3046</v>
      </c>
      <c r="DJ244" t="s">
        <v>3046</v>
      </c>
      <c r="DK244" t="s">
        <v>3046</v>
      </c>
      <c r="DP244" t="s">
        <v>3046</v>
      </c>
      <c r="DQ244" t="s">
        <v>3046</v>
      </c>
      <c r="DR244" t="s">
        <v>3046</v>
      </c>
      <c r="DS244" t="s">
        <v>3046</v>
      </c>
      <c r="DX244" t="s">
        <v>3046</v>
      </c>
      <c r="DY244" t="s">
        <v>3046</v>
      </c>
      <c r="DZ244" t="s">
        <v>3046</v>
      </c>
      <c r="EA244" t="s">
        <v>3046</v>
      </c>
      <c r="EF244" t="s">
        <v>3046</v>
      </c>
      <c r="EG244" t="s">
        <v>3046</v>
      </c>
      <c r="EH244" t="s">
        <v>3046</v>
      </c>
      <c r="EI244" t="s">
        <v>3046</v>
      </c>
      <c r="EN244" t="s">
        <v>3046</v>
      </c>
      <c r="EO244" t="s">
        <v>3046</v>
      </c>
      <c r="EP244" t="s">
        <v>3046</v>
      </c>
      <c r="EQ244" t="s">
        <v>3046</v>
      </c>
      <c r="EV244" t="s">
        <v>3046</v>
      </c>
      <c r="EW244" t="s">
        <v>3046</v>
      </c>
      <c r="EX244" t="s">
        <v>3046</v>
      </c>
      <c r="EY244" t="s">
        <v>3046</v>
      </c>
      <c r="FD244" t="s">
        <v>224</v>
      </c>
      <c r="FE244" t="s">
        <v>224</v>
      </c>
      <c r="FF244" t="s">
        <v>224</v>
      </c>
      <c r="FH244">
        <v>10</v>
      </c>
      <c r="FI244">
        <v>10</v>
      </c>
      <c r="FK244" t="s">
        <v>224</v>
      </c>
      <c r="FL244" t="s">
        <v>224</v>
      </c>
      <c r="FM244" t="s">
        <v>224</v>
      </c>
      <c r="FO244">
        <v>2</v>
      </c>
      <c r="FP244">
        <v>2</v>
      </c>
      <c r="FR244" t="s">
        <v>224</v>
      </c>
      <c r="FS244" t="s">
        <v>224</v>
      </c>
      <c r="FT244" t="s">
        <v>224</v>
      </c>
      <c r="FV244">
        <v>6</v>
      </c>
      <c r="FW244">
        <v>6</v>
      </c>
      <c r="FY244" t="s">
        <v>224</v>
      </c>
      <c r="FZ244" t="s">
        <v>224</v>
      </c>
      <c r="GA244" t="s">
        <v>224</v>
      </c>
      <c r="GC244">
        <v>4</v>
      </c>
      <c r="GD244">
        <v>4</v>
      </c>
      <c r="GF244" t="s">
        <v>3046</v>
      </c>
      <c r="GG244" t="s">
        <v>3046</v>
      </c>
      <c r="GH244" t="s">
        <v>3046</v>
      </c>
      <c r="GM244" t="s">
        <v>3046</v>
      </c>
      <c r="GN244" t="s">
        <v>3046</v>
      </c>
      <c r="GO244" t="s">
        <v>3046</v>
      </c>
      <c r="GP244" t="s">
        <v>3046</v>
      </c>
      <c r="GU244" t="s">
        <v>3046</v>
      </c>
      <c r="GV244" t="s">
        <v>3046</v>
      </c>
      <c r="GW244" t="s">
        <v>3046</v>
      </c>
      <c r="GX244" t="s">
        <v>3046</v>
      </c>
      <c r="HC244" t="s">
        <v>3046</v>
      </c>
      <c r="HD244" t="s">
        <v>3046</v>
      </c>
      <c r="HE244" t="s">
        <v>3046</v>
      </c>
      <c r="HF244" t="s">
        <v>3046</v>
      </c>
      <c r="HK244" t="s">
        <v>3046</v>
      </c>
      <c r="HL244" t="s">
        <v>3046</v>
      </c>
      <c r="HM244" t="s">
        <v>3046</v>
      </c>
      <c r="HN244" t="s">
        <v>3046</v>
      </c>
      <c r="HS244" t="s">
        <v>3046</v>
      </c>
      <c r="HT244" t="s">
        <v>3046</v>
      </c>
      <c r="HU244" t="s">
        <v>3046</v>
      </c>
      <c r="HV244" t="s">
        <v>3046</v>
      </c>
      <c r="IA244" t="s">
        <v>3046</v>
      </c>
      <c r="IB244" t="s">
        <v>3046</v>
      </c>
      <c r="IC244" t="s">
        <v>3046</v>
      </c>
      <c r="ID244" t="s">
        <v>3046</v>
      </c>
      <c r="II244" t="s">
        <v>3046</v>
      </c>
      <c r="IJ244" t="s">
        <v>3046</v>
      </c>
      <c r="IK244" t="s">
        <v>3046</v>
      </c>
      <c r="IL244" t="s">
        <v>3046</v>
      </c>
      <c r="IQ244" t="s">
        <v>3046</v>
      </c>
      <c r="IR244" t="s">
        <v>3046</v>
      </c>
      <c r="IS244" t="s">
        <v>3046</v>
      </c>
      <c r="IT244" t="s">
        <v>3046</v>
      </c>
      <c r="IY244" t="s">
        <v>3046</v>
      </c>
      <c r="IZ244" t="s">
        <v>3046</v>
      </c>
      <c r="JA244" t="s">
        <v>3046</v>
      </c>
      <c r="JB244" t="s">
        <v>3046</v>
      </c>
      <c r="JG244" t="s">
        <v>3046</v>
      </c>
      <c r="JH244" t="s">
        <v>3046</v>
      </c>
      <c r="JI244" t="s">
        <v>3046</v>
      </c>
      <c r="JJ244" t="s">
        <v>3046</v>
      </c>
      <c r="JO244" t="s">
        <v>3046</v>
      </c>
      <c r="JP244" t="s">
        <v>3046</v>
      </c>
      <c r="JQ244" t="s">
        <v>3046</v>
      </c>
      <c r="JR244" t="s">
        <v>3046</v>
      </c>
      <c r="JW244" t="s">
        <v>3046</v>
      </c>
      <c r="JX244" t="s">
        <v>3046</v>
      </c>
      <c r="JY244" t="s">
        <v>3046</v>
      </c>
      <c r="JZ244" t="s">
        <v>3046</v>
      </c>
      <c r="KE244" t="s">
        <v>3046</v>
      </c>
      <c r="KF244" t="s">
        <v>3046</v>
      </c>
      <c r="KG244" t="s">
        <v>3046</v>
      </c>
      <c r="KH244" t="s">
        <v>3046</v>
      </c>
      <c r="KM244" t="s">
        <v>3046</v>
      </c>
      <c r="KN244" t="s">
        <v>3046</v>
      </c>
      <c r="KO244" t="s">
        <v>3046</v>
      </c>
      <c r="KP244" t="s">
        <v>3046</v>
      </c>
      <c r="KU244" t="s">
        <v>3046</v>
      </c>
      <c r="KV244" t="s">
        <v>3046</v>
      </c>
      <c r="KW244" t="s">
        <v>3046</v>
      </c>
      <c r="KX244" t="s">
        <v>3046</v>
      </c>
      <c r="LC244" t="s">
        <v>3046</v>
      </c>
      <c r="LD244" t="s">
        <v>3046</v>
      </c>
      <c r="LE244" t="s">
        <v>3046</v>
      </c>
      <c r="LF244" t="s">
        <v>3046</v>
      </c>
      <c r="LK244" t="s">
        <v>3046</v>
      </c>
      <c r="LL244" t="s">
        <v>3046</v>
      </c>
      <c r="LM244" t="s">
        <v>3046</v>
      </c>
      <c r="LN244" t="s">
        <v>3046</v>
      </c>
      <c r="LS244" t="s">
        <v>3046</v>
      </c>
      <c r="LT244" t="s">
        <v>3046</v>
      </c>
      <c r="LU244" t="s">
        <v>3046</v>
      </c>
      <c r="LW244" t="s">
        <v>3046</v>
      </c>
      <c r="LX244" t="s">
        <v>3046</v>
      </c>
      <c r="LY244" t="s">
        <v>3046</v>
      </c>
      <c r="MA244" t="s">
        <v>3046</v>
      </c>
      <c r="MB244" t="s">
        <v>3046</v>
      </c>
      <c r="MC244" t="s">
        <v>3046</v>
      </c>
      <c r="MD244" t="s">
        <v>3046</v>
      </c>
      <c r="MI244" t="s">
        <v>3046</v>
      </c>
      <c r="MJ244" t="s">
        <v>3046</v>
      </c>
      <c r="MK244" t="s">
        <v>3046</v>
      </c>
      <c r="ML244" t="s">
        <v>3046</v>
      </c>
      <c r="MQ244" t="s">
        <v>3046</v>
      </c>
      <c r="MR244" t="s">
        <v>3046</v>
      </c>
      <c r="MS244" t="s">
        <v>3046</v>
      </c>
      <c r="MT244" t="s">
        <v>3046</v>
      </c>
      <c r="MY244" t="s">
        <v>3046</v>
      </c>
      <c r="MZ244" t="s">
        <v>3046</v>
      </c>
      <c r="NA244" t="s">
        <v>3046</v>
      </c>
      <c r="NB244" t="s">
        <v>3046</v>
      </c>
      <c r="NG244" t="s">
        <v>3046</v>
      </c>
      <c r="NH244" t="s">
        <v>3046</v>
      </c>
      <c r="NI244" t="s">
        <v>3046</v>
      </c>
      <c r="NK244" t="s">
        <v>3046</v>
      </c>
      <c r="NL244" t="s">
        <v>3046</v>
      </c>
      <c r="NM244" t="s">
        <v>3046</v>
      </c>
      <c r="NO244" t="s">
        <v>3046</v>
      </c>
      <c r="NP244" t="s">
        <v>3046</v>
      </c>
      <c r="NQ244" t="s">
        <v>3046</v>
      </c>
      <c r="NR244" t="s">
        <v>3046</v>
      </c>
      <c r="NW244" t="s">
        <v>3046</v>
      </c>
      <c r="NX244" t="s">
        <v>3046</v>
      </c>
      <c r="NZ244" t="s">
        <v>3046</v>
      </c>
      <c r="OB244" t="s">
        <v>3046</v>
      </c>
      <c r="OC244" t="s">
        <v>3046</v>
      </c>
      <c r="OE244" t="s">
        <v>3046</v>
      </c>
      <c r="OG244" t="s">
        <v>3046</v>
      </c>
      <c r="OH244" t="s">
        <v>3046</v>
      </c>
      <c r="ON244" t="s">
        <v>3046</v>
      </c>
      <c r="OO244" t="s">
        <v>3046</v>
      </c>
      <c r="OV244" t="s">
        <v>225</v>
      </c>
      <c r="OW244" t="s">
        <v>3046</v>
      </c>
      <c r="QH244" t="s">
        <v>3046</v>
      </c>
      <c r="QI244" t="s">
        <v>225</v>
      </c>
      <c r="QJ244" t="s">
        <v>3046</v>
      </c>
      <c r="RU244" t="s">
        <v>3046</v>
      </c>
      <c r="RV244" t="s">
        <v>3046</v>
      </c>
      <c r="RW244" t="s">
        <v>3046</v>
      </c>
      <c r="RX244" t="s">
        <v>3046</v>
      </c>
      <c r="RY244" t="s">
        <v>3252</v>
      </c>
      <c r="RZ244" t="s">
        <v>272</v>
      </c>
      <c r="SA244" t="s">
        <v>272</v>
      </c>
      <c r="SB244" t="s">
        <v>3046</v>
      </c>
      <c r="SC244" t="s">
        <v>3046</v>
      </c>
      <c r="SD244" t="s">
        <v>3046</v>
      </c>
      <c r="SE244" t="s">
        <v>3046</v>
      </c>
      <c r="SF244" t="s">
        <v>3046</v>
      </c>
      <c r="SG244" t="s">
        <v>3046</v>
      </c>
      <c r="SH244" t="s">
        <v>3046</v>
      </c>
      <c r="SI244" t="s">
        <v>3046</v>
      </c>
      <c r="SJ244" t="s">
        <v>3046</v>
      </c>
      <c r="TJ244" t="s">
        <v>225</v>
      </c>
      <c r="TL244" t="s">
        <v>225</v>
      </c>
      <c r="UH244" t="s">
        <v>3046</v>
      </c>
      <c r="UI244" t="s">
        <v>3046</v>
      </c>
      <c r="UJ244" t="s">
        <v>3046</v>
      </c>
      <c r="UQ244" t="s">
        <v>3046</v>
      </c>
      <c r="UU244" t="s">
        <v>3046</v>
      </c>
      <c r="VP244" t="s">
        <v>3046</v>
      </c>
      <c r="VQ244" t="s">
        <v>3046</v>
      </c>
      <c r="VR244" t="s">
        <v>3046</v>
      </c>
      <c r="VY244" t="s">
        <v>3046</v>
      </c>
      <c r="WD244" t="s">
        <v>3046</v>
      </c>
      <c r="WE244">
        <v>210936485</v>
      </c>
      <c r="WF244" t="s">
        <v>4339</v>
      </c>
      <c r="WG244" t="s">
        <v>4340</v>
      </c>
      <c r="WI244" t="s">
        <v>2445</v>
      </c>
      <c r="WJ244" t="s">
        <v>2446</v>
      </c>
      <c r="WM244">
        <v>244</v>
      </c>
    </row>
    <row r="245" spans="1:611" customFormat="1" ht="14.4" x14ac:dyDescent="0.3">
      <c r="A245" t="s">
        <v>4341</v>
      </c>
      <c r="B245" t="s">
        <v>4342</v>
      </c>
      <c r="C245" t="s">
        <v>3767</v>
      </c>
      <c r="D245" t="s">
        <v>3252</v>
      </c>
      <c r="E245" t="s">
        <v>278</v>
      </c>
      <c r="F245" t="s">
        <v>278</v>
      </c>
      <c r="G245" t="s">
        <v>279</v>
      </c>
      <c r="H245" t="s">
        <v>242</v>
      </c>
      <c r="I245" t="s">
        <v>3046</v>
      </c>
      <c r="J245" t="s">
        <v>3046</v>
      </c>
      <c r="K245" t="s">
        <v>3046</v>
      </c>
      <c r="P245" t="s">
        <v>3046</v>
      </c>
      <c r="Q245" t="s">
        <v>3046</v>
      </c>
      <c r="R245" t="s">
        <v>3046</v>
      </c>
      <c r="S245" t="s">
        <v>3046</v>
      </c>
      <c r="X245" t="s">
        <v>3046</v>
      </c>
      <c r="Y245" t="s">
        <v>3046</v>
      </c>
      <c r="Z245" t="s">
        <v>3046</v>
      </c>
      <c r="AA245" t="s">
        <v>3046</v>
      </c>
      <c r="AF245" t="s">
        <v>3046</v>
      </c>
      <c r="AG245" t="s">
        <v>3046</v>
      </c>
      <c r="AH245" t="s">
        <v>3046</v>
      </c>
      <c r="AI245" t="s">
        <v>3046</v>
      </c>
      <c r="AN245" t="s">
        <v>3046</v>
      </c>
      <c r="AO245" t="s">
        <v>3046</v>
      </c>
      <c r="AP245" t="s">
        <v>3046</v>
      </c>
      <c r="AQ245" t="s">
        <v>3046</v>
      </c>
      <c r="AV245" t="s">
        <v>3046</v>
      </c>
      <c r="AW245" t="s">
        <v>3046</v>
      </c>
      <c r="AX245" t="s">
        <v>3046</v>
      </c>
      <c r="AY245" t="s">
        <v>3046</v>
      </c>
      <c r="BD245" t="s">
        <v>3046</v>
      </c>
      <c r="BE245" t="s">
        <v>3046</v>
      </c>
      <c r="BF245" t="s">
        <v>3046</v>
      </c>
      <c r="BG245" t="s">
        <v>3046</v>
      </c>
      <c r="BL245" t="s">
        <v>3046</v>
      </c>
      <c r="BM245" t="s">
        <v>3046</v>
      </c>
      <c r="BN245" t="s">
        <v>3046</v>
      </c>
      <c r="BO245" t="s">
        <v>3046</v>
      </c>
      <c r="BT245" t="s">
        <v>3046</v>
      </c>
      <c r="BU245" t="s">
        <v>3046</v>
      </c>
      <c r="BV245" t="s">
        <v>3046</v>
      </c>
      <c r="BW245" t="s">
        <v>3046</v>
      </c>
      <c r="CB245" t="s">
        <v>3046</v>
      </c>
      <c r="CC245" t="s">
        <v>3046</v>
      </c>
      <c r="CD245" t="s">
        <v>3046</v>
      </c>
      <c r="CE245" t="s">
        <v>3046</v>
      </c>
      <c r="CJ245" t="s">
        <v>3046</v>
      </c>
      <c r="CK245" t="s">
        <v>3046</v>
      </c>
      <c r="CL245" t="s">
        <v>3046</v>
      </c>
      <c r="CM245" t="s">
        <v>3046</v>
      </c>
      <c r="CR245" t="s">
        <v>3046</v>
      </c>
      <c r="CS245" t="s">
        <v>3046</v>
      </c>
      <c r="CT245" t="s">
        <v>3046</v>
      </c>
      <c r="CU245" t="s">
        <v>3046</v>
      </c>
      <c r="CZ245" t="s">
        <v>3046</v>
      </c>
      <c r="DA245" t="s">
        <v>3046</v>
      </c>
      <c r="DB245" t="s">
        <v>3046</v>
      </c>
      <c r="DC245" t="s">
        <v>3046</v>
      </c>
      <c r="DH245" t="s">
        <v>3046</v>
      </c>
      <c r="DI245" t="s">
        <v>3046</v>
      </c>
      <c r="DJ245" t="s">
        <v>3046</v>
      </c>
      <c r="DK245" t="s">
        <v>3046</v>
      </c>
      <c r="DP245" t="s">
        <v>3046</v>
      </c>
      <c r="DQ245" t="s">
        <v>3046</v>
      </c>
      <c r="DR245" t="s">
        <v>3046</v>
      </c>
      <c r="DS245" t="s">
        <v>3046</v>
      </c>
      <c r="DX245" t="s">
        <v>3046</v>
      </c>
      <c r="DY245" t="s">
        <v>3046</v>
      </c>
      <c r="DZ245" t="s">
        <v>3046</v>
      </c>
      <c r="EA245" t="s">
        <v>3046</v>
      </c>
      <c r="EF245" t="s">
        <v>3046</v>
      </c>
      <c r="EG245" t="s">
        <v>224</v>
      </c>
      <c r="EH245" t="s">
        <v>224</v>
      </c>
      <c r="EI245" t="s">
        <v>224</v>
      </c>
      <c r="EK245">
        <v>13</v>
      </c>
      <c r="EL245">
        <v>13</v>
      </c>
      <c r="EN245" t="s">
        <v>3046</v>
      </c>
      <c r="EO245" t="s">
        <v>224</v>
      </c>
      <c r="EP245" t="s">
        <v>224</v>
      </c>
      <c r="EQ245" t="s">
        <v>224</v>
      </c>
      <c r="ES245">
        <v>42</v>
      </c>
      <c r="ET245">
        <v>42</v>
      </c>
      <c r="EV245" t="s">
        <v>3046</v>
      </c>
      <c r="EW245" t="s">
        <v>3046</v>
      </c>
      <c r="EX245" t="s">
        <v>3046</v>
      </c>
      <c r="EY245" t="s">
        <v>3046</v>
      </c>
      <c r="FD245" t="s">
        <v>3046</v>
      </c>
      <c r="FE245" t="s">
        <v>3046</v>
      </c>
      <c r="FF245" t="s">
        <v>3046</v>
      </c>
      <c r="FK245" t="s">
        <v>3046</v>
      </c>
      <c r="FL245" t="s">
        <v>3046</v>
      </c>
      <c r="FM245" t="s">
        <v>3046</v>
      </c>
      <c r="FR245" t="s">
        <v>3046</v>
      </c>
      <c r="FS245" t="s">
        <v>3046</v>
      </c>
      <c r="FT245" t="s">
        <v>3046</v>
      </c>
      <c r="FY245" t="s">
        <v>3046</v>
      </c>
      <c r="FZ245" t="s">
        <v>3046</v>
      </c>
      <c r="GA245" t="s">
        <v>3046</v>
      </c>
      <c r="GF245" t="s">
        <v>3046</v>
      </c>
      <c r="GG245" t="s">
        <v>3046</v>
      </c>
      <c r="GH245" t="s">
        <v>3046</v>
      </c>
      <c r="GM245" t="s">
        <v>3046</v>
      </c>
      <c r="GN245" t="s">
        <v>3046</v>
      </c>
      <c r="GO245" t="s">
        <v>3046</v>
      </c>
      <c r="GP245" t="s">
        <v>3046</v>
      </c>
      <c r="GU245" t="s">
        <v>3046</v>
      </c>
      <c r="GV245" t="s">
        <v>3046</v>
      </c>
      <c r="GW245" t="s">
        <v>3046</v>
      </c>
      <c r="GX245" t="s">
        <v>3046</v>
      </c>
      <c r="HC245" t="s">
        <v>3046</v>
      </c>
      <c r="HD245" t="s">
        <v>3046</v>
      </c>
      <c r="HE245" t="s">
        <v>3046</v>
      </c>
      <c r="HF245" t="s">
        <v>3046</v>
      </c>
      <c r="HK245" t="s">
        <v>3046</v>
      </c>
      <c r="HL245" t="s">
        <v>3046</v>
      </c>
      <c r="HM245" t="s">
        <v>3046</v>
      </c>
      <c r="HN245" t="s">
        <v>3046</v>
      </c>
      <c r="HS245" t="s">
        <v>3046</v>
      </c>
      <c r="HT245" t="s">
        <v>3046</v>
      </c>
      <c r="HU245" t="s">
        <v>3046</v>
      </c>
      <c r="HV245" t="s">
        <v>3046</v>
      </c>
      <c r="IA245" t="s">
        <v>3046</v>
      </c>
      <c r="IB245" t="s">
        <v>3046</v>
      </c>
      <c r="IC245" t="s">
        <v>3046</v>
      </c>
      <c r="ID245" t="s">
        <v>3046</v>
      </c>
      <c r="II245" t="s">
        <v>3046</v>
      </c>
      <c r="IJ245" t="s">
        <v>3046</v>
      </c>
      <c r="IK245" t="s">
        <v>3046</v>
      </c>
      <c r="IL245" t="s">
        <v>3046</v>
      </c>
      <c r="IQ245" t="s">
        <v>3046</v>
      </c>
      <c r="IR245" t="s">
        <v>3046</v>
      </c>
      <c r="IS245" t="s">
        <v>3046</v>
      </c>
      <c r="IT245" t="s">
        <v>3046</v>
      </c>
      <c r="IY245" t="s">
        <v>3046</v>
      </c>
      <c r="IZ245" t="s">
        <v>3046</v>
      </c>
      <c r="JA245" t="s">
        <v>3046</v>
      </c>
      <c r="JB245" t="s">
        <v>3046</v>
      </c>
      <c r="JG245" t="s">
        <v>3046</v>
      </c>
      <c r="JH245" t="s">
        <v>3046</v>
      </c>
      <c r="JI245" t="s">
        <v>3046</v>
      </c>
      <c r="JJ245" t="s">
        <v>3046</v>
      </c>
      <c r="JO245" t="s">
        <v>3046</v>
      </c>
      <c r="JP245" t="s">
        <v>3046</v>
      </c>
      <c r="JQ245" t="s">
        <v>3046</v>
      </c>
      <c r="JR245" t="s">
        <v>3046</v>
      </c>
      <c r="JW245" t="s">
        <v>3046</v>
      </c>
      <c r="JX245" t="s">
        <v>3046</v>
      </c>
      <c r="JY245" t="s">
        <v>3046</v>
      </c>
      <c r="JZ245" t="s">
        <v>3046</v>
      </c>
      <c r="KE245" t="s">
        <v>3046</v>
      </c>
      <c r="KF245" t="s">
        <v>3046</v>
      </c>
      <c r="KG245" t="s">
        <v>3046</v>
      </c>
      <c r="KH245" t="s">
        <v>3046</v>
      </c>
      <c r="KM245" t="s">
        <v>3046</v>
      </c>
      <c r="KN245" t="s">
        <v>3046</v>
      </c>
      <c r="KO245" t="s">
        <v>3046</v>
      </c>
      <c r="KP245" t="s">
        <v>3046</v>
      </c>
      <c r="KU245" t="s">
        <v>3046</v>
      </c>
      <c r="KV245" t="s">
        <v>3046</v>
      </c>
      <c r="KW245" t="s">
        <v>3046</v>
      </c>
      <c r="KX245" t="s">
        <v>3046</v>
      </c>
      <c r="LC245" t="s">
        <v>3046</v>
      </c>
      <c r="LD245" t="s">
        <v>3046</v>
      </c>
      <c r="LE245" t="s">
        <v>3046</v>
      </c>
      <c r="LF245" t="s">
        <v>3046</v>
      </c>
      <c r="LK245" t="s">
        <v>3046</v>
      </c>
      <c r="LL245" t="s">
        <v>3046</v>
      </c>
      <c r="LM245" t="s">
        <v>3046</v>
      </c>
      <c r="LN245" t="s">
        <v>3046</v>
      </c>
      <c r="LS245" t="s">
        <v>3046</v>
      </c>
      <c r="LT245" t="s">
        <v>3046</v>
      </c>
      <c r="LU245" t="s">
        <v>3046</v>
      </c>
      <c r="LW245" t="s">
        <v>3046</v>
      </c>
      <c r="LX245" t="s">
        <v>3046</v>
      </c>
      <c r="LY245" t="s">
        <v>3046</v>
      </c>
      <c r="MA245" t="s">
        <v>3046</v>
      </c>
      <c r="MB245" t="s">
        <v>3046</v>
      </c>
      <c r="MC245" t="s">
        <v>3046</v>
      </c>
      <c r="MD245" t="s">
        <v>3046</v>
      </c>
      <c r="MI245" t="s">
        <v>3046</v>
      </c>
      <c r="MJ245" t="s">
        <v>3046</v>
      </c>
      <c r="MK245" t="s">
        <v>3046</v>
      </c>
      <c r="ML245" t="s">
        <v>3046</v>
      </c>
      <c r="MQ245" t="s">
        <v>3046</v>
      </c>
      <c r="MR245" t="s">
        <v>3046</v>
      </c>
      <c r="MS245" t="s">
        <v>3046</v>
      </c>
      <c r="MT245" t="s">
        <v>3046</v>
      </c>
      <c r="MY245" t="s">
        <v>3046</v>
      </c>
      <c r="MZ245" t="s">
        <v>3046</v>
      </c>
      <c r="NA245" t="s">
        <v>3046</v>
      </c>
      <c r="NB245" t="s">
        <v>3046</v>
      </c>
      <c r="NG245" t="s">
        <v>3046</v>
      </c>
      <c r="NH245" t="s">
        <v>3046</v>
      </c>
      <c r="NI245" t="s">
        <v>3046</v>
      </c>
      <c r="NK245" t="s">
        <v>3046</v>
      </c>
      <c r="NL245" t="s">
        <v>3046</v>
      </c>
      <c r="NM245" t="s">
        <v>3046</v>
      </c>
      <c r="NO245" t="s">
        <v>3046</v>
      </c>
      <c r="NP245" t="s">
        <v>3046</v>
      </c>
      <c r="NQ245" t="s">
        <v>3046</v>
      </c>
      <c r="NR245" t="s">
        <v>3046</v>
      </c>
      <c r="NW245" t="s">
        <v>3046</v>
      </c>
      <c r="NX245" t="s">
        <v>3046</v>
      </c>
      <c r="NZ245" t="s">
        <v>3046</v>
      </c>
      <c r="OB245" t="s">
        <v>3046</v>
      </c>
      <c r="OC245" t="s">
        <v>3046</v>
      </c>
      <c r="OE245" t="s">
        <v>3046</v>
      </c>
      <c r="OG245" t="s">
        <v>3046</v>
      </c>
      <c r="OH245" t="s">
        <v>3046</v>
      </c>
      <c r="ON245" t="s">
        <v>3046</v>
      </c>
      <c r="OO245" t="s">
        <v>3046</v>
      </c>
      <c r="OV245" t="s">
        <v>225</v>
      </c>
      <c r="OW245" t="s">
        <v>3046</v>
      </c>
      <c r="QH245" t="s">
        <v>3046</v>
      </c>
      <c r="QI245" t="s">
        <v>225</v>
      </c>
      <c r="QJ245" t="s">
        <v>3046</v>
      </c>
      <c r="RU245" t="s">
        <v>3046</v>
      </c>
      <c r="RV245" t="s">
        <v>3046</v>
      </c>
      <c r="RW245" t="s">
        <v>3046</v>
      </c>
      <c r="RX245" t="s">
        <v>3046</v>
      </c>
      <c r="RY245" t="s">
        <v>3046</v>
      </c>
      <c r="RZ245" t="s">
        <v>3046</v>
      </c>
      <c r="SA245" t="s">
        <v>3046</v>
      </c>
      <c r="SB245" t="s">
        <v>3252</v>
      </c>
      <c r="SC245" t="s">
        <v>278</v>
      </c>
      <c r="SD245" t="s">
        <v>278</v>
      </c>
      <c r="SE245" t="s">
        <v>3046</v>
      </c>
      <c r="SF245" t="s">
        <v>3046</v>
      </c>
      <c r="SG245" t="s">
        <v>3046</v>
      </c>
      <c r="SH245" t="s">
        <v>3046</v>
      </c>
      <c r="SI245" t="s">
        <v>3046</v>
      </c>
      <c r="SJ245" t="s">
        <v>3046</v>
      </c>
      <c r="TJ245" t="s">
        <v>225</v>
      </c>
      <c r="TL245" t="s">
        <v>225</v>
      </c>
      <c r="UH245" t="s">
        <v>3046</v>
      </c>
      <c r="UI245" t="s">
        <v>3046</v>
      </c>
      <c r="UJ245" t="s">
        <v>3046</v>
      </c>
      <c r="UQ245" t="s">
        <v>3046</v>
      </c>
      <c r="UU245" t="s">
        <v>3046</v>
      </c>
      <c r="VP245" t="s">
        <v>3046</v>
      </c>
      <c r="VQ245" t="s">
        <v>3046</v>
      </c>
      <c r="VR245" t="s">
        <v>3046</v>
      </c>
      <c r="VY245" t="s">
        <v>3046</v>
      </c>
      <c r="WD245" t="s">
        <v>3046</v>
      </c>
      <c r="WE245">
        <v>210936477</v>
      </c>
      <c r="WF245" t="s">
        <v>4343</v>
      </c>
      <c r="WG245" t="s">
        <v>4344</v>
      </c>
      <c r="WI245" t="s">
        <v>2445</v>
      </c>
      <c r="WJ245" t="s">
        <v>2446</v>
      </c>
      <c r="WM245">
        <v>245</v>
      </c>
    </row>
    <row r="246" spans="1:611" customFormat="1" ht="14.4" x14ac:dyDescent="0.3">
      <c r="A246" t="s">
        <v>4345</v>
      </c>
      <c r="B246" t="s">
        <v>4346</v>
      </c>
      <c r="C246" t="s">
        <v>3767</v>
      </c>
      <c r="D246" t="s">
        <v>3252</v>
      </c>
      <c r="E246" t="s">
        <v>278</v>
      </c>
      <c r="F246" t="s">
        <v>278</v>
      </c>
      <c r="G246" t="s">
        <v>279</v>
      </c>
      <c r="H246" t="s">
        <v>242</v>
      </c>
      <c r="I246" t="s">
        <v>3046</v>
      </c>
      <c r="J246" t="s">
        <v>3046</v>
      </c>
      <c r="K246" t="s">
        <v>3046</v>
      </c>
      <c r="P246" t="s">
        <v>3046</v>
      </c>
      <c r="Q246" t="s">
        <v>3046</v>
      </c>
      <c r="R246" t="s">
        <v>3046</v>
      </c>
      <c r="S246" t="s">
        <v>3046</v>
      </c>
      <c r="X246" t="s">
        <v>3046</v>
      </c>
      <c r="Y246" t="s">
        <v>3046</v>
      </c>
      <c r="Z246" t="s">
        <v>3046</v>
      </c>
      <c r="AA246" t="s">
        <v>3046</v>
      </c>
      <c r="AF246" t="s">
        <v>3046</v>
      </c>
      <c r="AG246" t="s">
        <v>3046</v>
      </c>
      <c r="AH246" t="s">
        <v>3046</v>
      </c>
      <c r="AI246" t="s">
        <v>3046</v>
      </c>
      <c r="AN246" t="s">
        <v>3046</v>
      </c>
      <c r="AO246" t="s">
        <v>3046</v>
      </c>
      <c r="AP246" t="s">
        <v>3046</v>
      </c>
      <c r="AQ246" t="s">
        <v>3046</v>
      </c>
      <c r="AV246" t="s">
        <v>3046</v>
      </c>
      <c r="AW246" t="s">
        <v>3046</v>
      </c>
      <c r="AX246" t="s">
        <v>3046</v>
      </c>
      <c r="AY246" t="s">
        <v>3046</v>
      </c>
      <c r="BD246" t="s">
        <v>3046</v>
      </c>
      <c r="BE246" t="s">
        <v>3046</v>
      </c>
      <c r="BF246" t="s">
        <v>3046</v>
      </c>
      <c r="BG246" t="s">
        <v>3046</v>
      </c>
      <c r="BL246" t="s">
        <v>3046</v>
      </c>
      <c r="BM246" t="s">
        <v>3046</v>
      </c>
      <c r="BN246" t="s">
        <v>3046</v>
      </c>
      <c r="BO246" t="s">
        <v>3046</v>
      </c>
      <c r="BT246" t="s">
        <v>3046</v>
      </c>
      <c r="BU246" t="s">
        <v>3046</v>
      </c>
      <c r="BV246" t="s">
        <v>3046</v>
      </c>
      <c r="BW246" t="s">
        <v>3046</v>
      </c>
      <c r="CB246" t="s">
        <v>3046</v>
      </c>
      <c r="CC246" t="s">
        <v>3046</v>
      </c>
      <c r="CD246" t="s">
        <v>3046</v>
      </c>
      <c r="CE246" t="s">
        <v>3046</v>
      </c>
      <c r="CJ246" t="s">
        <v>3046</v>
      </c>
      <c r="CK246" t="s">
        <v>3046</v>
      </c>
      <c r="CL246" t="s">
        <v>3046</v>
      </c>
      <c r="CM246" t="s">
        <v>3046</v>
      </c>
      <c r="CR246" t="s">
        <v>3046</v>
      </c>
      <c r="CS246" t="s">
        <v>3046</v>
      </c>
      <c r="CT246" t="s">
        <v>3046</v>
      </c>
      <c r="CU246" t="s">
        <v>3046</v>
      </c>
      <c r="CZ246" t="s">
        <v>3046</v>
      </c>
      <c r="DA246" t="s">
        <v>3046</v>
      </c>
      <c r="DB246" t="s">
        <v>3046</v>
      </c>
      <c r="DC246" t="s">
        <v>3046</v>
      </c>
      <c r="DH246" t="s">
        <v>3046</v>
      </c>
      <c r="DI246" t="s">
        <v>3046</v>
      </c>
      <c r="DJ246" t="s">
        <v>3046</v>
      </c>
      <c r="DK246" t="s">
        <v>3046</v>
      </c>
      <c r="DP246" t="s">
        <v>3046</v>
      </c>
      <c r="DQ246" t="s">
        <v>3046</v>
      </c>
      <c r="DR246" t="s">
        <v>3046</v>
      </c>
      <c r="DS246" t="s">
        <v>3046</v>
      </c>
      <c r="DX246" t="s">
        <v>3046</v>
      </c>
      <c r="DY246" t="s">
        <v>3046</v>
      </c>
      <c r="DZ246" t="s">
        <v>3046</v>
      </c>
      <c r="EA246" t="s">
        <v>3046</v>
      </c>
      <c r="EF246" t="s">
        <v>3046</v>
      </c>
      <c r="EG246" t="s">
        <v>224</v>
      </c>
      <c r="EH246" t="s">
        <v>224</v>
      </c>
      <c r="EI246" t="s">
        <v>224</v>
      </c>
      <c r="EK246">
        <v>13</v>
      </c>
      <c r="EL246">
        <v>13</v>
      </c>
      <c r="EN246" t="s">
        <v>3046</v>
      </c>
      <c r="EO246" t="s">
        <v>224</v>
      </c>
      <c r="EP246" t="s">
        <v>224</v>
      </c>
      <c r="EQ246" t="s">
        <v>224</v>
      </c>
      <c r="ES246">
        <v>45</v>
      </c>
      <c r="ET246">
        <v>45</v>
      </c>
      <c r="EV246" t="s">
        <v>3046</v>
      </c>
      <c r="EW246" t="s">
        <v>3046</v>
      </c>
      <c r="EX246" t="s">
        <v>3046</v>
      </c>
      <c r="EY246" t="s">
        <v>3046</v>
      </c>
      <c r="FD246" t="s">
        <v>3046</v>
      </c>
      <c r="FE246" t="s">
        <v>3046</v>
      </c>
      <c r="FF246" t="s">
        <v>3046</v>
      </c>
      <c r="FK246" t="s">
        <v>3046</v>
      </c>
      <c r="FL246" t="s">
        <v>3046</v>
      </c>
      <c r="FM246" t="s">
        <v>3046</v>
      </c>
      <c r="FR246" t="s">
        <v>3046</v>
      </c>
      <c r="FS246" t="s">
        <v>3046</v>
      </c>
      <c r="FT246" t="s">
        <v>3046</v>
      </c>
      <c r="FY246" t="s">
        <v>3046</v>
      </c>
      <c r="FZ246" t="s">
        <v>3046</v>
      </c>
      <c r="GA246" t="s">
        <v>3046</v>
      </c>
      <c r="GF246" t="s">
        <v>3046</v>
      </c>
      <c r="GG246" t="s">
        <v>3046</v>
      </c>
      <c r="GH246" t="s">
        <v>3046</v>
      </c>
      <c r="GM246" t="s">
        <v>3046</v>
      </c>
      <c r="GN246" t="s">
        <v>3046</v>
      </c>
      <c r="GO246" t="s">
        <v>3046</v>
      </c>
      <c r="GP246" t="s">
        <v>3046</v>
      </c>
      <c r="GU246" t="s">
        <v>3046</v>
      </c>
      <c r="GV246" t="s">
        <v>3046</v>
      </c>
      <c r="GW246" t="s">
        <v>3046</v>
      </c>
      <c r="GX246" t="s">
        <v>3046</v>
      </c>
      <c r="HC246" t="s">
        <v>3046</v>
      </c>
      <c r="HD246" t="s">
        <v>3046</v>
      </c>
      <c r="HE246" t="s">
        <v>3046</v>
      </c>
      <c r="HF246" t="s">
        <v>3046</v>
      </c>
      <c r="HK246" t="s">
        <v>3046</v>
      </c>
      <c r="HL246" t="s">
        <v>3046</v>
      </c>
      <c r="HM246" t="s">
        <v>3046</v>
      </c>
      <c r="HN246" t="s">
        <v>3046</v>
      </c>
      <c r="HS246" t="s">
        <v>3046</v>
      </c>
      <c r="HT246" t="s">
        <v>3046</v>
      </c>
      <c r="HU246" t="s">
        <v>3046</v>
      </c>
      <c r="HV246" t="s">
        <v>3046</v>
      </c>
      <c r="IA246" t="s">
        <v>3046</v>
      </c>
      <c r="IB246" t="s">
        <v>3046</v>
      </c>
      <c r="IC246" t="s">
        <v>3046</v>
      </c>
      <c r="ID246" t="s">
        <v>3046</v>
      </c>
      <c r="II246" t="s">
        <v>3046</v>
      </c>
      <c r="IJ246" t="s">
        <v>3046</v>
      </c>
      <c r="IK246" t="s">
        <v>3046</v>
      </c>
      <c r="IL246" t="s">
        <v>3046</v>
      </c>
      <c r="IQ246" t="s">
        <v>3046</v>
      </c>
      <c r="IR246" t="s">
        <v>3046</v>
      </c>
      <c r="IS246" t="s">
        <v>3046</v>
      </c>
      <c r="IT246" t="s">
        <v>3046</v>
      </c>
      <c r="IY246" t="s">
        <v>3046</v>
      </c>
      <c r="IZ246" t="s">
        <v>3046</v>
      </c>
      <c r="JA246" t="s">
        <v>3046</v>
      </c>
      <c r="JB246" t="s">
        <v>3046</v>
      </c>
      <c r="JG246" t="s">
        <v>3046</v>
      </c>
      <c r="JH246" t="s">
        <v>3046</v>
      </c>
      <c r="JI246" t="s">
        <v>3046</v>
      </c>
      <c r="JJ246" t="s">
        <v>3046</v>
      </c>
      <c r="JO246" t="s">
        <v>3046</v>
      </c>
      <c r="JP246" t="s">
        <v>3046</v>
      </c>
      <c r="JQ246" t="s">
        <v>3046</v>
      </c>
      <c r="JR246" t="s">
        <v>3046</v>
      </c>
      <c r="JW246" t="s">
        <v>3046</v>
      </c>
      <c r="JX246" t="s">
        <v>3046</v>
      </c>
      <c r="JY246" t="s">
        <v>3046</v>
      </c>
      <c r="JZ246" t="s">
        <v>3046</v>
      </c>
      <c r="KE246" t="s">
        <v>3046</v>
      </c>
      <c r="KF246" t="s">
        <v>3046</v>
      </c>
      <c r="KG246" t="s">
        <v>3046</v>
      </c>
      <c r="KH246" t="s">
        <v>3046</v>
      </c>
      <c r="KM246" t="s">
        <v>3046</v>
      </c>
      <c r="KN246" t="s">
        <v>3046</v>
      </c>
      <c r="KO246" t="s">
        <v>3046</v>
      </c>
      <c r="KP246" t="s">
        <v>3046</v>
      </c>
      <c r="KU246" t="s">
        <v>3046</v>
      </c>
      <c r="KV246" t="s">
        <v>3046</v>
      </c>
      <c r="KW246" t="s">
        <v>3046</v>
      </c>
      <c r="KX246" t="s">
        <v>3046</v>
      </c>
      <c r="LC246" t="s">
        <v>3046</v>
      </c>
      <c r="LD246" t="s">
        <v>3046</v>
      </c>
      <c r="LE246" t="s">
        <v>3046</v>
      </c>
      <c r="LF246" t="s">
        <v>3046</v>
      </c>
      <c r="LK246" t="s">
        <v>3046</v>
      </c>
      <c r="LL246" t="s">
        <v>3046</v>
      </c>
      <c r="LM246" t="s">
        <v>3046</v>
      </c>
      <c r="LN246" t="s">
        <v>3046</v>
      </c>
      <c r="LS246" t="s">
        <v>3046</v>
      </c>
      <c r="LT246" t="s">
        <v>3046</v>
      </c>
      <c r="LU246" t="s">
        <v>3046</v>
      </c>
      <c r="LW246" t="s">
        <v>3046</v>
      </c>
      <c r="LX246" t="s">
        <v>3046</v>
      </c>
      <c r="LY246" t="s">
        <v>3046</v>
      </c>
      <c r="MA246" t="s">
        <v>3046</v>
      </c>
      <c r="MB246" t="s">
        <v>3046</v>
      </c>
      <c r="MC246" t="s">
        <v>3046</v>
      </c>
      <c r="MD246" t="s">
        <v>3046</v>
      </c>
      <c r="MI246" t="s">
        <v>3046</v>
      </c>
      <c r="MJ246" t="s">
        <v>3046</v>
      </c>
      <c r="MK246" t="s">
        <v>3046</v>
      </c>
      <c r="ML246" t="s">
        <v>3046</v>
      </c>
      <c r="MQ246" t="s">
        <v>3046</v>
      </c>
      <c r="MR246" t="s">
        <v>3046</v>
      </c>
      <c r="MS246" t="s">
        <v>3046</v>
      </c>
      <c r="MT246" t="s">
        <v>3046</v>
      </c>
      <c r="MY246" t="s">
        <v>3046</v>
      </c>
      <c r="MZ246" t="s">
        <v>3046</v>
      </c>
      <c r="NA246" t="s">
        <v>3046</v>
      </c>
      <c r="NB246" t="s">
        <v>3046</v>
      </c>
      <c r="NG246" t="s">
        <v>3046</v>
      </c>
      <c r="NH246" t="s">
        <v>3046</v>
      </c>
      <c r="NI246" t="s">
        <v>3046</v>
      </c>
      <c r="NK246" t="s">
        <v>3046</v>
      </c>
      <c r="NL246" t="s">
        <v>3046</v>
      </c>
      <c r="NM246" t="s">
        <v>3046</v>
      </c>
      <c r="NO246" t="s">
        <v>3046</v>
      </c>
      <c r="NP246" t="s">
        <v>3046</v>
      </c>
      <c r="NQ246" t="s">
        <v>3046</v>
      </c>
      <c r="NR246" t="s">
        <v>3046</v>
      </c>
      <c r="NW246" t="s">
        <v>3046</v>
      </c>
      <c r="NX246" t="s">
        <v>3046</v>
      </c>
      <c r="NZ246" t="s">
        <v>3046</v>
      </c>
      <c r="OB246" t="s">
        <v>3046</v>
      </c>
      <c r="OC246" t="s">
        <v>3046</v>
      </c>
      <c r="OE246" t="s">
        <v>3046</v>
      </c>
      <c r="OG246" t="s">
        <v>3046</v>
      </c>
      <c r="OH246" t="s">
        <v>3046</v>
      </c>
      <c r="ON246" t="s">
        <v>3046</v>
      </c>
      <c r="OO246" t="s">
        <v>3046</v>
      </c>
      <c r="OV246" t="s">
        <v>225</v>
      </c>
      <c r="OW246" t="s">
        <v>3046</v>
      </c>
      <c r="QH246" t="s">
        <v>3046</v>
      </c>
      <c r="QI246" t="s">
        <v>225</v>
      </c>
      <c r="QJ246" t="s">
        <v>3046</v>
      </c>
      <c r="RU246" t="s">
        <v>3046</v>
      </c>
      <c r="RV246" t="s">
        <v>3046</v>
      </c>
      <c r="RW246" t="s">
        <v>3046</v>
      </c>
      <c r="RX246" t="s">
        <v>3046</v>
      </c>
      <c r="RY246" t="s">
        <v>3046</v>
      </c>
      <c r="RZ246" t="s">
        <v>3046</v>
      </c>
      <c r="SA246" t="s">
        <v>3046</v>
      </c>
      <c r="SB246" t="s">
        <v>3252</v>
      </c>
      <c r="SC246" t="s">
        <v>278</v>
      </c>
      <c r="SD246" t="s">
        <v>278</v>
      </c>
      <c r="SE246" t="s">
        <v>3046</v>
      </c>
      <c r="SF246" t="s">
        <v>3046</v>
      </c>
      <c r="SG246" t="s">
        <v>3046</v>
      </c>
      <c r="SH246" t="s">
        <v>3046</v>
      </c>
      <c r="SI246" t="s">
        <v>3046</v>
      </c>
      <c r="SJ246" t="s">
        <v>3046</v>
      </c>
      <c r="TJ246" t="s">
        <v>225</v>
      </c>
      <c r="TL246" t="s">
        <v>225</v>
      </c>
      <c r="UH246" t="s">
        <v>3046</v>
      </c>
      <c r="UI246" t="s">
        <v>3046</v>
      </c>
      <c r="UJ246" t="s">
        <v>3046</v>
      </c>
      <c r="UQ246" t="s">
        <v>3046</v>
      </c>
      <c r="UU246" t="s">
        <v>3046</v>
      </c>
      <c r="VP246" t="s">
        <v>3046</v>
      </c>
      <c r="VQ246" t="s">
        <v>3046</v>
      </c>
      <c r="VR246" t="s">
        <v>3046</v>
      </c>
      <c r="VY246" t="s">
        <v>3046</v>
      </c>
      <c r="WD246" t="s">
        <v>3046</v>
      </c>
      <c r="WE246">
        <v>210936466</v>
      </c>
      <c r="WF246" t="s">
        <v>4347</v>
      </c>
      <c r="WG246" t="s">
        <v>4348</v>
      </c>
      <c r="WI246" t="s">
        <v>2445</v>
      </c>
      <c r="WJ246" t="s">
        <v>2446</v>
      </c>
      <c r="WM246">
        <v>246</v>
      </c>
    </row>
    <row r="247" spans="1:611" customFormat="1" ht="14.4" x14ac:dyDescent="0.3">
      <c r="A247" t="s">
        <v>4349</v>
      </c>
      <c r="B247" t="s">
        <v>4350</v>
      </c>
      <c r="C247" t="s">
        <v>3767</v>
      </c>
      <c r="D247" t="s">
        <v>3252</v>
      </c>
      <c r="E247" t="s">
        <v>278</v>
      </c>
      <c r="F247" t="s">
        <v>278</v>
      </c>
      <c r="G247" t="s">
        <v>279</v>
      </c>
      <c r="H247" t="s">
        <v>242</v>
      </c>
      <c r="I247" t="s">
        <v>3046</v>
      </c>
      <c r="J247" t="s">
        <v>3046</v>
      </c>
      <c r="K247" t="s">
        <v>3046</v>
      </c>
      <c r="P247" t="s">
        <v>3046</v>
      </c>
      <c r="Q247" t="s">
        <v>3046</v>
      </c>
      <c r="R247" t="s">
        <v>3046</v>
      </c>
      <c r="S247" t="s">
        <v>3046</v>
      </c>
      <c r="X247" t="s">
        <v>3046</v>
      </c>
      <c r="Y247" t="s">
        <v>3046</v>
      </c>
      <c r="Z247" t="s">
        <v>3046</v>
      </c>
      <c r="AA247" t="s">
        <v>3046</v>
      </c>
      <c r="AF247" t="s">
        <v>3046</v>
      </c>
      <c r="AG247" t="s">
        <v>3046</v>
      </c>
      <c r="AH247" t="s">
        <v>3046</v>
      </c>
      <c r="AI247" t="s">
        <v>3046</v>
      </c>
      <c r="AN247" t="s">
        <v>3046</v>
      </c>
      <c r="AO247" t="s">
        <v>3046</v>
      </c>
      <c r="AP247" t="s">
        <v>3046</v>
      </c>
      <c r="AQ247" t="s">
        <v>3046</v>
      </c>
      <c r="AV247" t="s">
        <v>3046</v>
      </c>
      <c r="AW247" t="s">
        <v>3046</v>
      </c>
      <c r="AX247" t="s">
        <v>3046</v>
      </c>
      <c r="AY247" t="s">
        <v>3046</v>
      </c>
      <c r="BD247" t="s">
        <v>3046</v>
      </c>
      <c r="BE247" t="s">
        <v>3046</v>
      </c>
      <c r="BF247" t="s">
        <v>3046</v>
      </c>
      <c r="BG247" t="s">
        <v>3046</v>
      </c>
      <c r="BL247" t="s">
        <v>3046</v>
      </c>
      <c r="BM247" t="s">
        <v>3046</v>
      </c>
      <c r="BN247" t="s">
        <v>3046</v>
      </c>
      <c r="BO247" t="s">
        <v>3046</v>
      </c>
      <c r="BT247" t="s">
        <v>3046</v>
      </c>
      <c r="BU247" t="s">
        <v>3046</v>
      </c>
      <c r="BV247" t="s">
        <v>3046</v>
      </c>
      <c r="BW247" t="s">
        <v>3046</v>
      </c>
      <c r="CB247" t="s">
        <v>3046</v>
      </c>
      <c r="CC247" t="s">
        <v>3046</v>
      </c>
      <c r="CD247" t="s">
        <v>3046</v>
      </c>
      <c r="CE247" t="s">
        <v>3046</v>
      </c>
      <c r="CJ247" t="s">
        <v>3046</v>
      </c>
      <c r="CK247" t="s">
        <v>3046</v>
      </c>
      <c r="CL247" t="s">
        <v>3046</v>
      </c>
      <c r="CM247" t="s">
        <v>3046</v>
      </c>
      <c r="CR247" t="s">
        <v>3046</v>
      </c>
      <c r="CS247" t="s">
        <v>3046</v>
      </c>
      <c r="CT247" t="s">
        <v>3046</v>
      </c>
      <c r="CU247" t="s">
        <v>3046</v>
      </c>
      <c r="CZ247" t="s">
        <v>3046</v>
      </c>
      <c r="DA247" t="s">
        <v>3046</v>
      </c>
      <c r="DB247" t="s">
        <v>3046</v>
      </c>
      <c r="DC247" t="s">
        <v>3046</v>
      </c>
      <c r="DH247" t="s">
        <v>3046</v>
      </c>
      <c r="DI247" t="s">
        <v>3046</v>
      </c>
      <c r="DJ247" t="s">
        <v>3046</v>
      </c>
      <c r="DK247" t="s">
        <v>3046</v>
      </c>
      <c r="DP247" t="s">
        <v>3046</v>
      </c>
      <c r="DQ247" t="s">
        <v>3046</v>
      </c>
      <c r="DR247" t="s">
        <v>3046</v>
      </c>
      <c r="DS247" t="s">
        <v>3046</v>
      </c>
      <c r="DX247" t="s">
        <v>3046</v>
      </c>
      <c r="DY247" t="s">
        <v>3046</v>
      </c>
      <c r="DZ247" t="s">
        <v>3046</v>
      </c>
      <c r="EA247" t="s">
        <v>3046</v>
      </c>
      <c r="EF247" t="s">
        <v>3046</v>
      </c>
      <c r="EG247" t="s">
        <v>224</v>
      </c>
      <c r="EH247" t="s">
        <v>224</v>
      </c>
      <c r="EI247" t="s">
        <v>224</v>
      </c>
      <c r="EK247">
        <v>12</v>
      </c>
      <c r="EL247">
        <v>12</v>
      </c>
      <c r="EN247" t="s">
        <v>3046</v>
      </c>
      <c r="EO247" t="s">
        <v>224</v>
      </c>
      <c r="EP247" t="s">
        <v>224</v>
      </c>
      <c r="EQ247" t="s">
        <v>224</v>
      </c>
      <c r="ES247">
        <v>42</v>
      </c>
      <c r="ET247">
        <v>42</v>
      </c>
      <c r="EV247" t="s">
        <v>3046</v>
      </c>
      <c r="EW247" t="s">
        <v>3046</v>
      </c>
      <c r="EX247" t="s">
        <v>3046</v>
      </c>
      <c r="EY247" t="s">
        <v>3046</v>
      </c>
      <c r="FD247" t="s">
        <v>3046</v>
      </c>
      <c r="FE247" t="s">
        <v>3046</v>
      </c>
      <c r="FF247" t="s">
        <v>3046</v>
      </c>
      <c r="FK247" t="s">
        <v>3046</v>
      </c>
      <c r="FL247" t="s">
        <v>3046</v>
      </c>
      <c r="FM247" t="s">
        <v>3046</v>
      </c>
      <c r="FR247" t="s">
        <v>3046</v>
      </c>
      <c r="FS247" t="s">
        <v>3046</v>
      </c>
      <c r="FT247" t="s">
        <v>3046</v>
      </c>
      <c r="FY247" t="s">
        <v>3046</v>
      </c>
      <c r="FZ247" t="s">
        <v>3046</v>
      </c>
      <c r="GA247" t="s">
        <v>3046</v>
      </c>
      <c r="GF247" t="s">
        <v>3046</v>
      </c>
      <c r="GG247" t="s">
        <v>3046</v>
      </c>
      <c r="GH247" t="s">
        <v>3046</v>
      </c>
      <c r="GM247" t="s">
        <v>3046</v>
      </c>
      <c r="GN247" t="s">
        <v>3046</v>
      </c>
      <c r="GO247" t="s">
        <v>3046</v>
      </c>
      <c r="GP247" t="s">
        <v>3046</v>
      </c>
      <c r="GU247" t="s">
        <v>3046</v>
      </c>
      <c r="GV247" t="s">
        <v>3046</v>
      </c>
      <c r="GW247" t="s">
        <v>3046</v>
      </c>
      <c r="GX247" t="s">
        <v>3046</v>
      </c>
      <c r="HC247" t="s">
        <v>3046</v>
      </c>
      <c r="HD247" t="s">
        <v>3046</v>
      </c>
      <c r="HE247" t="s">
        <v>3046</v>
      </c>
      <c r="HF247" t="s">
        <v>3046</v>
      </c>
      <c r="HK247" t="s">
        <v>3046</v>
      </c>
      <c r="HL247" t="s">
        <v>3046</v>
      </c>
      <c r="HM247" t="s">
        <v>3046</v>
      </c>
      <c r="HN247" t="s">
        <v>3046</v>
      </c>
      <c r="HS247" t="s">
        <v>3046</v>
      </c>
      <c r="HT247" t="s">
        <v>3046</v>
      </c>
      <c r="HU247" t="s">
        <v>3046</v>
      </c>
      <c r="HV247" t="s">
        <v>3046</v>
      </c>
      <c r="IA247" t="s">
        <v>3046</v>
      </c>
      <c r="IB247" t="s">
        <v>3046</v>
      </c>
      <c r="IC247" t="s">
        <v>3046</v>
      </c>
      <c r="ID247" t="s">
        <v>3046</v>
      </c>
      <c r="II247" t="s">
        <v>3046</v>
      </c>
      <c r="IJ247" t="s">
        <v>3046</v>
      </c>
      <c r="IK247" t="s">
        <v>3046</v>
      </c>
      <c r="IL247" t="s">
        <v>3046</v>
      </c>
      <c r="IQ247" t="s">
        <v>3046</v>
      </c>
      <c r="IR247" t="s">
        <v>3046</v>
      </c>
      <c r="IS247" t="s">
        <v>3046</v>
      </c>
      <c r="IT247" t="s">
        <v>3046</v>
      </c>
      <c r="IY247" t="s">
        <v>3046</v>
      </c>
      <c r="IZ247" t="s">
        <v>3046</v>
      </c>
      <c r="JA247" t="s">
        <v>3046</v>
      </c>
      <c r="JB247" t="s">
        <v>3046</v>
      </c>
      <c r="JG247" t="s">
        <v>3046</v>
      </c>
      <c r="JH247" t="s">
        <v>3046</v>
      </c>
      <c r="JI247" t="s">
        <v>3046</v>
      </c>
      <c r="JJ247" t="s">
        <v>3046</v>
      </c>
      <c r="JO247" t="s">
        <v>3046</v>
      </c>
      <c r="JP247" t="s">
        <v>3046</v>
      </c>
      <c r="JQ247" t="s">
        <v>3046</v>
      </c>
      <c r="JR247" t="s">
        <v>3046</v>
      </c>
      <c r="JW247" t="s">
        <v>3046</v>
      </c>
      <c r="JX247" t="s">
        <v>3046</v>
      </c>
      <c r="JY247" t="s">
        <v>3046</v>
      </c>
      <c r="JZ247" t="s">
        <v>3046</v>
      </c>
      <c r="KE247" t="s">
        <v>3046</v>
      </c>
      <c r="KF247" t="s">
        <v>3046</v>
      </c>
      <c r="KG247" t="s">
        <v>3046</v>
      </c>
      <c r="KH247" t="s">
        <v>3046</v>
      </c>
      <c r="KM247" t="s">
        <v>3046</v>
      </c>
      <c r="KN247" t="s">
        <v>3046</v>
      </c>
      <c r="KO247" t="s">
        <v>3046</v>
      </c>
      <c r="KP247" t="s">
        <v>3046</v>
      </c>
      <c r="KU247" t="s">
        <v>3046</v>
      </c>
      <c r="KV247" t="s">
        <v>3046</v>
      </c>
      <c r="KW247" t="s">
        <v>3046</v>
      </c>
      <c r="KX247" t="s">
        <v>3046</v>
      </c>
      <c r="LC247" t="s">
        <v>3046</v>
      </c>
      <c r="LD247" t="s">
        <v>3046</v>
      </c>
      <c r="LE247" t="s">
        <v>3046</v>
      </c>
      <c r="LF247" t="s">
        <v>3046</v>
      </c>
      <c r="LK247" t="s">
        <v>3046</v>
      </c>
      <c r="LL247" t="s">
        <v>3046</v>
      </c>
      <c r="LM247" t="s">
        <v>3046</v>
      </c>
      <c r="LN247" t="s">
        <v>3046</v>
      </c>
      <c r="LS247" t="s">
        <v>3046</v>
      </c>
      <c r="LT247" t="s">
        <v>3046</v>
      </c>
      <c r="LU247" t="s">
        <v>3046</v>
      </c>
      <c r="LW247" t="s">
        <v>3046</v>
      </c>
      <c r="LX247" t="s">
        <v>3046</v>
      </c>
      <c r="LY247" t="s">
        <v>3046</v>
      </c>
      <c r="MA247" t="s">
        <v>3046</v>
      </c>
      <c r="MB247" t="s">
        <v>3046</v>
      </c>
      <c r="MC247" t="s">
        <v>3046</v>
      </c>
      <c r="MD247" t="s">
        <v>3046</v>
      </c>
      <c r="MI247" t="s">
        <v>3046</v>
      </c>
      <c r="MJ247" t="s">
        <v>3046</v>
      </c>
      <c r="MK247" t="s">
        <v>3046</v>
      </c>
      <c r="ML247" t="s">
        <v>3046</v>
      </c>
      <c r="MQ247" t="s">
        <v>3046</v>
      </c>
      <c r="MR247" t="s">
        <v>3046</v>
      </c>
      <c r="MS247" t="s">
        <v>3046</v>
      </c>
      <c r="MT247" t="s">
        <v>3046</v>
      </c>
      <c r="MY247" t="s">
        <v>3046</v>
      </c>
      <c r="MZ247" t="s">
        <v>3046</v>
      </c>
      <c r="NA247" t="s">
        <v>3046</v>
      </c>
      <c r="NB247" t="s">
        <v>3046</v>
      </c>
      <c r="NG247" t="s">
        <v>3046</v>
      </c>
      <c r="NH247" t="s">
        <v>3046</v>
      </c>
      <c r="NI247" t="s">
        <v>3046</v>
      </c>
      <c r="NK247" t="s">
        <v>3046</v>
      </c>
      <c r="NL247" t="s">
        <v>3046</v>
      </c>
      <c r="NM247" t="s">
        <v>3046</v>
      </c>
      <c r="NO247" t="s">
        <v>3046</v>
      </c>
      <c r="NP247" t="s">
        <v>3046</v>
      </c>
      <c r="NQ247" t="s">
        <v>3046</v>
      </c>
      <c r="NR247" t="s">
        <v>3046</v>
      </c>
      <c r="NW247" t="s">
        <v>3046</v>
      </c>
      <c r="NX247" t="s">
        <v>3046</v>
      </c>
      <c r="NZ247" t="s">
        <v>3046</v>
      </c>
      <c r="OB247" t="s">
        <v>3046</v>
      </c>
      <c r="OC247" t="s">
        <v>3046</v>
      </c>
      <c r="OE247" t="s">
        <v>3046</v>
      </c>
      <c r="OG247" t="s">
        <v>3046</v>
      </c>
      <c r="OH247" t="s">
        <v>3046</v>
      </c>
      <c r="ON247" t="s">
        <v>3046</v>
      </c>
      <c r="OO247" t="s">
        <v>3046</v>
      </c>
      <c r="OV247" t="s">
        <v>225</v>
      </c>
      <c r="OW247" t="s">
        <v>3046</v>
      </c>
      <c r="QH247" t="s">
        <v>3046</v>
      </c>
      <c r="QI247" t="s">
        <v>225</v>
      </c>
      <c r="QJ247" t="s">
        <v>3046</v>
      </c>
      <c r="RU247" t="s">
        <v>3046</v>
      </c>
      <c r="RV247" t="s">
        <v>3046</v>
      </c>
      <c r="RW247" t="s">
        <v>3046</v>
      </c>
      <c r="RX247" t="s">
        <v>3046</v>
      </c>
      <c r="RY247" t="s">
        <v>3046</v>
      </c>
      <c r="RZ247" t="s">
        <v>3046</v>
      </c>
      <c r="SA247" t="s">
        <v>3046</v>
      </c>
      <c r="SB247" t="s">
        <v>1518</v>
      </c>
      <c r="SC247" t="s">
        <v>3046</v>
      </c>
      <c r="SD247" t="s">
        <v>3046</v>
      </c>
      <c r="SE247" t="s">
        <v>3046</v>
      </c>
      <c r="SF247" t="s">
        <v>3046</v>
      </c>
      <c r="SG247" t="s">
        <v>3046</v>
      </c>
      <c r="SH247" t="s">
        <v>3046</v>
      </c>
      <c r="SI247" t="s">
        <v>3046</v>
      </c>
      <c r="SJ247" t="s">
        <v>3046</v>
      </c>
      <c r="TJ247" t="s">
        <v>2245</v>
      </c>
      <c r="TL247" t="s">
        <v>225</v>
      </c>
      <c r="UH247" t="s">
        <v>3046</v>
      </c>
      <c r="UI247" t="s">
        <v>3046</v>
      </c>
      <c r="UJ247" t="s">
        <v>3046</v>
      </c>
      <c r="UQ247" t="s">
        <v>3046</v>
      </c>
      <c r="UU247" t="s">
        <v>3046</v>
      </c>
      <c r="VP247" t="s">
        <v>3046</v>
      </c>
      <c r="VQ247" t="s">
        <v>3046</v>
      </c>
      <c r="VR247" t="s">
        <v>3046</v>
      </c>
      <c r="VY247" t="s">
        <v>3046</v>
      </c>
      <c r="WD247" t="s">
        <v>3046</v>
      </c>
      <c r="WE247">
        <v>210936457</v>
      </c>
      <c r="WF247" t="s">
        <v>4351</v>
      </c>
      <c r="WG247" t="s">
        <v>4352</v>
      </c>
      <c r="WI247" t="s">
        <v>2445</v>
      </c>
      <c r="WJ247" t="s">
        <v>2446</v>
      </c>
      <c r="WM247">
        <v>247</v>
      </c>
    </row>
    <row r="248" spans="1:611" customFormat="1" ht="14.4" x14ac:dyDescent="0.3">
      <c r="A248" t="s">
        <v>4353</v>
      </c>
      <c r="B248" t="s">
        <v>4354</v>
      </c>
      <c r="C248" t="s">
        <v>3767</v>
      </c>
      <c r="D248" t="s">
        <v>3252</v>
      </c>
      <c r="E248" t="s">
        <v>278</v>
      </c>
      <c r="F248" t="s">
        <v>278</v>
      </c>
      <c r="G248" t="s">
        <v>279</v>
      </c>
      <c r="H248" t="s">
        <v>242</v>
      </c>
      <c r="I248" t="s">
        <v>3046</v>
      </c>
      <c r="J248" t="s">
        <v>3046</v>
      </c>
      <c r="K248" t="s">
        <v>3046</v>
      </c>
      <c r="P248" t="s">
        <v>3046</v>
      </c>
      <c r="Q248" t="s">
        <v>3046</v>
      </c>
      <c r="R248" t="s">
        <v>3046</v>
      </c>
      <c r="S248" t="s">
        <v>3046</v>
      </c>
      <c r="X248" t="s">
        <v>3046</v>
      </c>
      <c r="Y248" t="s">
        <v>3046</v>
      </c>
      <c r="Z248" t="s">
        <v>3046</v>
      </c>
      <c r="AA248" t="s">
        <v>3046</v>
      </c>
      <c r="AF248" t="s">
        <v>3046</v>
      </c>
      <c r="AG248" t="s">
        <v>3046</v>
      </c>
      <c r="AH248" t="s">
        <v>3046</v>
      </c>
      <c r="AI248" t="s">
        <v>3046</v>
      </c>
      <c r="AN248" t="s">
        <v>3046</v>
      </c>
      <c r="AO248" t="s">
        <v>3046</v>
      </c>
      <c r="AP248" t="s">
        <v>3046</v>
      </c>
      <c r="AQ248" t="s">
        <v>3046</v>
      </c>
      <c r="AV248" t="s">
        <v>3046</v>
      </c>
      <c r="AW248" t="s">
        <v>3046</v>
      </c>
      <c r="AX248" t="s">
        <v>3046</v>
      </c>
      <c r="AY248" t="s">
        <v>3046</v>
      </c>
      <c r="BD248" t="s">
        <v>3046</v>
      </c>
      <c r="BE248" t="s">
        <v>3046</v>
      </c>
      <c r="BF248" t="s">
        <v>3046</v>
      </c>
      <c r="BG248" t="s">
        <v>3046</v>
      </c>
      <c r="BL248" t="s">
        <v>3046</v>
      </c>
      <c r="BM248" t="s">
        <v>3046</v>
      </c>
      <c r="BN248" t="s">
        <v>3046</v>
      </c>
      <c r="BO248" t="s">
        <v>3046</v>
      </c>
      <c r="BT248" t="s">
        <v>3046</v>
      </c>
      <c r="BU248" t="s">
        <v>3046</v>
      </c>
      <c r="BV248" t="s">
        <v>3046</v>
      </c>
      <c r="BW248" t="s">
        <v>3046</v>
      </c>
      <c r="CB248" t="s">
        <v>3046</v>
      </c>
      <c r="CC248" t="s">
        <v>3046</v>
      </c>
      <c r="CD248" t="s">
        <v>3046</v>
      </c>
      <c r="CE248" t="s">
        <v>3046</v>
      </c>
      <c r="CJ248" t="s">
        <v>3046</v>
      </c>
      <c r="CK248" t="s">
        <v>3046</v>
      </c>
      <c r="CL248" t="s">
        <v>3046</v>
      </c>
      <c r="CM248" t="s">
        <v>3046</v>
      </c>
      <c r="CR248" t="s">
        <v>3046</v>
      </c>
      <c r="CS248" t="s">
        <v>3046</v>
      </c>
      <c r="CT248" t="s">
        <v>3046</v>
      </c>
      <c r="CU248" t="s">
        <v>3046</v>
      </c>
      <c r="CZ248" t="s">
        <v>3046</v>
      </c>
      <c r="DA248" t="s">
        <v>3046</v>
      </c>
      <c r="DB248" t="s">
        <v>3046</v>
      </c>
      <c r="DC248" t="s">
        <v>3046</v>
      </c>
      <c r="DH248" t="s">
        <v>3046</v>
      </c>
      <c r="DI248" t="s">
        <v>3046</v>
      </c>
      <c r="DJ248" t="s">
        <v>3046</v>
      </c>
      <c r="DK248" t="s">
        <v>3046</v>
      </c>
      <c r="DP248" t="s">
        <v>3046</v>
      </c>
      <c r="DQ248" t="s">
        <v>3046</v>
      </c>
      <c r="DR248" t="s">
        <v>3046</v>
      </c>
      <c r="DS248" t="s">
        <v>3046</v>
      </c>
      <c r="DX248" t="s">
        <v>3046</v>
      </c>
      <c r="DY248" t="s">
        <v>3046</v>
      </c>
      <c r="DZ248" t="s">
        <v>3046</v>
      </c>
      <c r="EA248" t="s">
        <v>3046</v>
      </c>
      <c r="EF248" t="s">
        <v>3046</v>
      </c>
      <c r="EG248" t="s">
        <v>224</v>
      </c>
      <c r="EH248" t="s">
        <v>224</v>
      </c>
      <c r="EI248" t="s">
        <v>224</v>
      </c>
      <c r="EK248">
        <v>12</v>
      </c>
      <c r="EL248">
        <v>12</v>
      </c>
      <c r="EN248" t="s">
        <v>3046</v>
      </c>
      <c r="EO248" t="s">
        <v>224</v>
      </c>
      <c r="EP248" t="s">
        <v>224</v>
      </c>
      <c r="EQ248" t="s">
        <v>224</v>
      </c>
      <c r="ES248">
        <v>40</v>
      </c>
      <c r="ET248">
        <v>40</v>
      </c>
      <c r="EV248" t="s">
        <v>3046</v>
      </c>
      <c r="EW248" t="s">
        <v>3046</v>
      </c>
      <c r="EX248" t="s">
        <v>3046</v>
      </c>
      <c r="EY248" t="s">
        <v>3046</v>
      </c>
      <c r="FD248" t="s">
        <v>3046</v>
      </c>
      <c r="FE248" t="s">
        <v>3046</v>
      </c>
      <c r="FF248" t="s">
        <v>3046</v>
      </c>
      <c r="FK248" t="s">
        <v>3046</v>
      </c>
      <c r="FL248" t="s">
        <v>3046</v>
      </c>
      <c r="FM248" t="s">
        <v>3046</v>
      </c>
      <c r="FR248" t="s">
        <v>3046</v>
      </c>
      <c r="FS248" t="s">
        <v>3046</v>
      </c>
      <c r="FT248" t="s">
        <v>3046</v>
      </c>
      <c r="FY248" t="s">
        <v>3046</v>
      </c>
      <c r="FZ248" t="s">
        <v>3046</v>
      </c>
      <c r="GA248" t="s">
        <v>3046</v>
      </c>
      <c r="GF248" t="s">
        <v>3046</v>
      </c>
      <c r="GG248" t="s">
        <v>3046</v>
      </c>
      <c r="GH248" t="s">
        <v>3046</v>
      </c>
      <c r="GM248" t="s">
        <v>3046</v>
      </c>
      <c r="GN248" t="s">
        <v>3046</v>
      </c>
      <c r="GO248" t="s">
        <v>3046</v>
      </c>
      <c r="GP248" t="s">
        <v>3046</v>
      </c>
      <c r="GU248" t="s">
        <v>3046</v>
      </c>
      <c r="GV248" t="s">
        <v>3046</v>
      </c>
      <c r="GW248" t="s">
        <v>3046</v>
      </c>
      <c r="GX248" t="s">
        <v>3046</v>
      </c>
      <c r="HC248" t="s">
        <v>3046</v>
      </c>
      <c r="HD248" t="s">
        <v>3046</v>
      </c>
      <c r="HE248" t="s">
        <v>3046</v>
      </c>
      <c r="HF248" t="s">
        <v>3046</v>
      </c>
      <c r="HK248" t="s">
        <v>3046</v>
      </c>
      <c r="HL248" t="s">
        <v>3046</v>
      </c>
      <c r="HM248" t="s">
        <v>3046</v>
      </c>
      <c r="HN248" t="s">
        <v>3046</v>
      </c>
      <c r="HS248" t="s">
        <v>3046</v>
      </c>
      <c r="HT248" t="s">
        <v>3046</v>
      </c>
      <c r="HU248" t="s">
        <v>3046</v>
      </c>
      <c r="HV248" t="s">
        <v>3046</v>
      </c>
      <c r="IA248" t="s">
        <v>3046</v>
      </c>
      <c r="IB248" t="s">
        <v>3046</v>
      </c>
      <c r="IC248" t="s">
        <v>3046</v>
      </c>
      <c r="ID248" t="s">
        <v>3046</v>
      </c>
      <c r="II248" t="s">
        <v>3046</v>
      </c>
      <c r="IJ248" t="s">
        <v>3046</v>
      </c>
      <c r="IK248" t="s">
        <v>3046</v>
      </c>
      <c r="IL248" t="s">
        <v>3046</v>
      </c>
      <c r="IQ248" t="s">
        <v>3046</v>
      </c>
      <c r="IR248" t="s">
        <v>3046</v>
      </c>
      <c r="IS248" t="s">
        <v>3046</v>
      </c>
      <c r="IT248" t="s">
        <v>3046</v>
      </c>
      <c r="IY248" t="s">
        <v>3046</v>
      </c>
      <c r="IZ248" t="s">
        <v>3046</v>
      </c>
      <c r="JA248" t="s">
        <v>3046</v>
      </c>
      <c r="JB248" t="s">
        <v>3046</v>
      </c>
      <c r="JG248" t="s">
        <v>3046</v>
      </c>
      <c r="JH248" t="s">
        <v>3046</v>
      </c>
      <c r="JI248" t="s">
        <v>3046</v>
      </c>
      <c r="JJ248" t="s">
        <v>3046</v>
      </c>
      <c r="JO248" t="s">
        <v>3046</v>
      </c>
      <c r="JP248" t="s">
        <v>3046</v>
      </c>
      <c r="JQ248" t="s">
        <v>3046</v>
      </c>
      <c r="JR248" t="s">
        <v>3046</v>
      </c>
      <c r="JW248" t="s">
        <v>3046</v>
      </c>
      <c r="JX248" t="s">
        <v>3046</v>
      </c>
      <c r="JY248" t="s">
        <v>3046</v>
      </c>
      <c r="JZ248" t="s">
        <v>3046</v>
      </c>
      <c r="KE248" t="s">
        <v>3046</v>
      </c>
      <c r="KF248" t="s">
        <v>3046</v>
      </c>
      <c r="KG248" t="s">
        <v>3046</v>
      </c>
      <c r="KH248" t="s">
        <v>3046</v>
      </c>
      <c r="KM248" t="s">
        <v>3046</v>
      </c>
      <c r="KN248" t="s">
        <v>3046</v>
      </c>
      <c r="KO248" t="s">
        <v>3046</v>
      </c>
      <c r="KP248" t="s">
        <v>3046</v>
      </c>
      <c r="KU248" t="s">
        <v>3046</v>
      </c>
      <c r="KV248" t="s">
        <v>3046</v>
      </c>
      <c r="KW248" t="s">
        <v>3046</v>
      </c>
      <c r="KX248" t="s">
        <v>3046</v>
      </c>
      <c r="LC248" t="s">
        <v>3046</v>
      </c>
      <c r="LD248" t="s">
        <v>3046</v>
      </c>
      <c r="LE248" t="s">
        <v>3046</v>
      </c>
      <c r="LF248" t="s">
        <v>3046</v>
      </c>
      <c r="LK248" t="s">
        <v>3046</v>
      </c>
      <c r="LL248" t="s">
        <v>3046</v>
      </c>
      <c r="LM248" t="s">
        <v>3046</v>
      </c>
      <c r="LN248" t="s">
        <v>3046</v>
      </c>
      <c r="LS248" t="s">
        <v>3046</v>
      </c>
      <c r="LT248" t="s">
        <v>3046</v>
      </c>
      <c r="LU248" t="s">
        <v>3046</v>
      </c>
      <c r="LW248" t="s">
        <v>3046</v>
      </c>
      <c r="LX248" t="s">
        <v>3046</v>
      </c>
      <c r="LY248" t="s">
        <v>3046</v>
      </c>
      <c r="MA248" t="s">
        <v>3046</v>
      </c>
      <c r="MB248" t="s">
        <v>3046</v>
      </c>
      <c r="MC248" t="s">
        <v>3046</v>
      </c>
      <c r="MD248" t="s">
        <v>3046</v>
      </c>
      <c r="MI248" t="s">
        <v>3046</v>
      </c>
      <c r="MJ248" t="s">
        <v>3046</v>
      </c>
      <c r="MK248" t="s">
        <v>3046</v>
      </c>
      <c r="ML248" t="s">
        <v>3046</v>
      </c>
      <c r="MQ248" t="s">
        <v>3046</v>
      </c>
      <c r="MR248" t="s">
        <v>3046</v>
      </c>
      <c r="MS248" t="s">
        <v>3046</v>
      </c>
      <c r="MT248" t="s">
        <v>3046</v>
      </c>
      <c r="MY248" t="s">
        <v>3046</v>
      </c>
      <c r="MZ248" t="s">
        <v>3046</v>
      </c>
      <c r="NA248" t="s">
        <v>3046</v>
      </c>
      <c r="NB248" t="s">
        <v>3046</v>
      </c>
      <c r="NG248" t="s">
        <v>3046</v>
      </c>
      <c r="NH248" t="s">
        <v>3046</v>
      </c>
      <c r="NI248" t="s">
        <v>3046</v>
      </c>
      <c r="NK248" t="s">
        <v>3046</v>
      </c>
      <c r="NL248" t="s">
        <v>3046</v>
      </c>
      <c r="NM248" t="s">
        <v>3046</v>
      </c>
      <c r="NO248" t="s">
        <v>3046</v>
      </c>
      <c r="NP248" t="s">
        <v>3046</v>
      </c>
      <c r="NQ248" t="s">
        <v>3046</v>
      </c>
      <c r="NR248" t="s">
        <v>3046</v>
      </c>
      <c r="NW248" t="s">
        <v>3046</v>
      </c>
      <c r="NX248" t="s">
        <v>3046</v>
      </c>
      <c r="NZ248" t="s">
        <v>3046</v>
      </c>
      <c r="OB248" t="s">
        <v>3046</v>
      </c>
      <c r="OC248" t="s">
        <v>3046</v>
      </c>
      <c r="OE248" t="s">
        <v>3046</v>
      </c>
      <c r="OG248" t="s">
        <v>3046</v>
      </c>
      <c r="OH248" t="s">
        <v>3046</v>
      </c>
      <c r="ON248" t="s">
        <v>3046</v>
      </c>
      <c r="OO248" t="s">
        <v>3046</v>
      </c>
      <c r="OV248" t="s">
        <v>225</v>
      </c>
      <c r="OW248" t="s">
        <v>3046</v>
      </c>
      <c r="QH248" t="s">
        <v>3046</v>
      </c>
      <c r="QI248" t="s">
        <v>225</v>
      </c>
      <c r="QJ248" t="s">
        <v>3046</v>
      </c>
      <c r="RU248" t="s">
        <v>3046</v>
      </c>
      <c r="RV248" t="s">
        <v>3046</v>
      </c>
      <c r="RW248" t="s">
        <v>3046</v>
      </c>
      <c r="RX248" t="s">
        <v>3046</v>
      </c>
      <c r="RY248" t="s">
        <v>3046</v>
      </c>
      <c r="RZ248" t="s">
        <v>3046</v>
      </c>
      <c r="SA248" t="s">
        <v>3046</v>
      </c>
      <c r="SB248" t="s">
        <v>1518</v>
      </c>
      <c r="SC248" t="s">
        <v>3046</v>
      </c>
      <c r="SD248" t="s">
        <v>3046</v>
      </c>
      <c r="SE248" t="s">
        <v>3046</v>
      </c>
      <c r="SF248" t="s">
        <v>3046</v>
      </c>
      <c r="SG248" t="s">
        <v>3046</v>
      </c>
      <c r="SH248" t="s">
        <v>3046</v>
      </c>
      <c r="SI248" t="s">
        <v>3046</v>
      </c>
      <c r="SJ248" t="s">
        <v>3046</v>
      </c>
      <c r="TJ248" t="s">
        <v>2245</v>
      </c>
      <c r="TL248" t="s">
        <v>225</v>
      </c>
      <c r="UH248" t="s">
        <v>3046</v>
      </c>
      <c r="UI248" t="s">
        <v>3046</v>
      </c>
      <c r="UJ248" t="s">
        <v>3046</v>
      </c>
      <c r="UQ248" t="s">
        <v>3046</v>
      </c>
      <c r="UU248" t="s">
        <v>3046</v>
      </c>
      <c r="VP248" t="s">
        <v>3046</v>
      </c>
      <c r="VQ248" t="s">
        <v>3046</v>
      </c>
      <c r="VR248" t="s">
        <v>3046</v>
      </c>
      <c r="VY248" t="s">
        <v>3046</v>
      </c>
      <c r="WD248" t="s">
        <v>3046</v>
      </c>
      <c r="WE248">
        <v>210936453</v>
      </c>
      <c r="WF248" t="s">
        <v>4355</v>
      </c>
      <c r="WG248" t="s">
        <v>4356</v>
      </c>
      <c r="WI248" t="s">
        <v>2445</v>
      </c>
      <c r="WJ248" t="s">
        <v>2446</v>
      </c>
      <c r="WM248">
        <v>248</v>
      </c>
    </row>
    <row r="249" spans="1:611" customFormat="1" ht="14.4" x14ac:dyDescent="0.3">
      <c r="A249" t="s">
        <v>4357</v>
      </c>
      <c r="B249" t="s">
        <v>4358</v>
      </c>
      <c r="C249" t="s">
        <v>3767</v>
      </c>
      <c r="D249" t="s">
        <v>3252</v>
      </c>
      <c r="E249" t="s">
        <v>278</v>
      </c>
      <c r="F249" t="s">
        <v>278</v>
      </c>
      <c r="G249" t="s">
        <v>279</v>
      </c>
      <c r="H249" t="s">
        <v>228</v>
      </c>
      <c r="I249" t="s">
        <v>3046</v>
      </c>
      <c r="J249" t="s">
        <v>3046</v>
      </c>
      <c r="K249" t="s">
        <v>3046</v>
      </c>
      <c r="P249" t="s">
        <v>3046</v>
      </c>
      <c r="Q249" t="s">
        <v>3046</v>
      </c>
      <c r="R249" t="s">
        <v>3046</v>
      </c>
      <c r="S249" t="s">
        <v>3046</v>
      </c>
      <c r="X249" t="s">
        <v>3046</v>
      </c>
      <c r="Y249" t="s">
        <v>225</v>
      </c>
      <c r="Z249" t="s">
        <v>3046</v>
      </c>
      <c r="AA249" t="s">
        <v>3046</v>
      </c>
      <c r="AF249" t="s">
        <v>3046</v>
      </c>
      <c r="AG249" t="s">
        <v>3046</v>
      </c>
      <c r="AH249" t="s">
        <v>3046</v>
      </c>
      <c r="AI249" t="s">
        <v>3046</v>
      </c>
      <c r="AN249" t="s">
        <v>3046</v>
      </c>
      <c r="AO249" t="s">
        <v>3046</v>
      </c>
      <c r="AP249" t="s">
        <v>3046</v>
      </c>
      <c r="AQ249" t="s">
        <v>3046</v>
      </c>
      <c r="AV249" t="s">
        <v>3046</v>
      </c>
      <c r="AW249" t="s">
        <v>3046</v>
      </c>
      <c r="AX249" t="s">
        <v>3046</v>
      </c>
      <c r="AY249" t="s">
        <v>3046</v>
      </c>
      <c r="BD249" t="s">
        <v>3046</v>
      </c>
      <c r="BE249" t="s">
        <v>3046</v>
      </c>
      <c r="BF249" t="s">
        <v>3046</v>
      </c>
      <c r="BG249" t="s">
        <v>3046</v>
      </c>
      <c r="BL249" t="s">
        <v>3046</v>
      </c>
      <c r="BM249" t="s">
        <v>3046</v>
      </c>
      <c r="BN249" t="s">
        <v>3046</v>
      </c>
      <c r="BO249" t="s">
        <v>3046</v>
      </c>
      <c r="BT249" t="s">
        <v>3046</v>
      </c>
      <c r="BU249" t="s">
        <v>3046</v>
      </c>
      <c r="BV249" t="s">
        <v>3046</v>
      </c>
      <c r="BW249" t="s">
        <v>3046</v>
      </c>
      <c r="CB249" t="s">
        <v>3046</v>
      </c>
      <c r="CC249" t="s">
        <v>3046</v>
      </c>
      <c r="CD249" t="s">
        <v>3046</v>
      </c>
      <c r="CE249" t="s">
        <v>3046</v>
      </c>
      <c r="CJ249" t="s">
        <v>3046</v>
      </c>
      <c r="CK249" t="s">
        <v>3046</v>
      </c>
      <c r="CL249" t="s">
        <v>3046</v>
      </c>
      <c r="CM249" t="s">
        <v>3046</v>
      </c>
      <c r="CR249" t="s">
        <v>3046</v>
      </c>
      <c r="CS249" t="s">
        <v>3046</v>
      </c>
      <c r="CT249" t="s">
        <v>3046</v>
      </c>
      <c r="CU249" t="s">
        <v>3046</v>
      </c>
      <c r="CZ249" t="s">
        <v>3046</v>
      </c>
      <c r="DA249" t="s">
        <v>3046</v>
      </c>
      <c r="DB249" t="s">
        <v>3046</v>
      </c>
      <c r="DC249" t="s">
        <v>3046</v>
      </c>
      <c r="DH249" t="s">
        <v>3046</v>
      </c>
      <c r="DI249" t="s">
        <v>3046</v>
      </c>
      <c r="DJ249" t="s">
        <v>3046</v>
      </c>
      <c r="DK249" t="s">
        <v>3046</v>
      </c>
      <c r="DP249" t="s">
        <v>3046</v>
      </c>
      <c r="DQ249" t="s">
        <v>3046</v>
      </c>
      <c r="DR249" t="s">
        <v>3046</v>
      </c>
      <c r="DS249" t="s">
        <v>3046</v>
      </c>
      <c r="DX249" t="s">
        <v>3046</v>
      </c>
      <c r="DY249" t="s">
        <v>3046</v>
      </c>
      <c r="DZ249" t="s">
        <v>3046</v>
      </c>
      <c r="EA249" t="s">
        <v>3046</v>
      </c>
      <c r="EF249" t="s">
        <v>3046</v>
      </c>
      <c r="EG249" t="s">
        <v>3046</v>
      </c>
      <c r="EH249" t="s">
        <v>3046</v>
      </c>
      <c r="EI249" t="s">
        <v>3046</v>
      </c>
      <c r="EN249" t="s">
        <v>3046</v>
      </c>
      <c r="EO249" t="s">
        <v>3046</v>
      </c>
      <c r="EP249" t="s">
        <v>3046</v>
      </c>
      <c r="EQ249" t="s">
        <v>3046</v>
      </c>
      <c r="EV249" t="s">
        <v>3046</v>
      </c>
      <c r="EW249" t="s">
        <v>224</v>
      </c>
      <c r="EX249" t="s">
        <v>224</v>
      </c>
      <c r="EY249" t="s">
        <v>225</v>
      </c>
      <c r="EZ249">
        <v>3</v>
      </c>
      <c r="FA249">
        <v>1</v>
      </c>
      <c r="FB249">
        <v>1.67</v>
      </c>
      <c r="FD249" t="s">
        <v>3046</v>
      </c>
      <c r="FE249" t="s">
        <v>3046</v>
      </c>
      <c r="FF249" t="s">
        <v>3046</v>
      </c>
      <c r="FK249" t="s">
        <v>3046</v>
      </c>
      <c r="FL249" t="s">
        <v>3046</v>
      </c>
      <c r="FM249" t="s">
        <v>3046</v>
      </c>
      <c r="FR249" t="s">
        <v>3046</v>
      </c>
      <c r="FS249" t="s">
        <v>3046</v>
      </c>
      <c r="FT249" t="s">
        <v>3046</v>
      </c>
      <c r="FY249" t="s">
        <v>3046</v>
      </c>
      <c r="FZ249" t="s">
        <v>3046</v>
      </c>
      <c r="GA249" t="s">
        <v>3046</v>
      </c>
      <c r="GF249" t="s">
        <v>3046</v>
      </c>
      <c r="GG249" t="s">
        <v>3046</v>
      </c>
      <c r="GH249" t="s">
        <v>3046</v>
      </c>
      <c r="GM249" t="s">
        <v>3046</v>
      </c>
      <c r="GN249" t="s">
        <v>3046</v>
      </c>
      <c r="GO249" t="s">
        <v>3046</v>
      </c>
      <c r="GP249" t="s">
        <v>3046</v>
      </c>
      <c r="GU249" t="s">
        <v>3046</v>
      </c>
      <c r="GV249" t="s">
        <v>3046</v>
      </c>
      <c r="GW249" t="s">
        <v>3046</v>
      </c>
      <c r="GX249" t="s">
        <v>3046</v>
      </c>
      <c r="HC249" t="s">
        <v>3046</v>
      </c>
      <c r="HD249" t="s">
        <v>3046</v>
      </c>
      <c r="HE249" t="s">
        <v>3046</v>
      </c>
      <c r="HF249" t="s">
        <v>3046</v>
      </c>
      <c r="HK249" t="s">
        <v>3046</v>
      </c>
      <c r="HL249" t="s">
        <v>3046</v>
      </c>
      <c r="HM249" t="s">
        <v>3046</v>
      </c>
      <c r="HN249" t="s">
        <v>3046</v>
      </c>
      <c r="HS249" t="s">
        <v>3046</v>
      </c>
      <c r="HT249" t="s">
        <v>3046</v>
      </c>
      <c r="HU249" t="s">
        <v>3046</v>
      </c>
      <c r="HV249" t="s">
        <v>3046</v>
      </c>
      <c r="IA249" t="s">
        <v>3046</v>
      </c>
      <c r="IB249" t="s">
        <v>3046</v>
      </c>
      <c r="IC249" t="s">
        <v>3046</v>
      </c>
      <c r="ID249" t="s">
        <v>3046</v>
      </c>
      <c r="II249" t="s">
        <v>3046</v>
      </c>
      <c r="IJ249" t="s">
        <v>3046</v>
      </c>
      <c r="IK249" t="s">
        <v>3046</v>
      </c>
      <c r="IL249" t="s">
        <v>3046</v>
      </c>
      <c r="IQ249" t="s">
        <v>3046</v>
      </c>
      <c r="IR249" t="s">
        <v>3046</v>
      </c>
      <c r="IS249" t="s">
        <v>3046</v>
      </c>
      <c r="IT249" t="s">
        <v>3046</v>
      </c>
      <c r="IY249" t="s">
        <v>3046</v>
      </c>
      <c r="IZ249" t="s">
        <v>3046</v>
      </c>
      <c r="JA249" t="s">
        <v>3046</v>
      </c>
      <c r="JB249" t="s">
        <v>3046</v>
      </c>
      <c r="JG249" t="s">
        <v>3046</v>
      </c>
      <c r="JH249" t="s">
        <v>3046</v>
      </c>
      <c r="JI249" t="s">
        <v>3046</v>
      </c>
      <c r="JJ249" t="s">
        <v>3046</v>
      </c>
      <c r="JO249" t="s">
        <v>3046</v>
      </c>
      <c r="JP249" t="s">
        <v>3046</v>
      </c>
      <c r="JQ249" t="s">
        <v>3046</v>
      </c>
      <c r="JR249" t="s">
        <v>3046</v>
      </c>
      <c r="JW249" t="s">
        <v>3046</v>
      </c>
      <c r="JX249" t="s">
        <v>3046</v>
      </c>
      <c r="JY249" t="s">
        <v>3046</v>
      </c>
      <c r="JZ249" t="s">
        <v>3046</v>
      </c>
      <c r="KE249" t="s">
        <v>3046</v>
      </c>
      <c r="KF249" t="s">
        <v>3046</v>
      </c>
      <c r="KG249" t="s">
        <v>3046</v>
      </c>
      <c r="KH249" t="s">
        <v>3046</v>
      </c>
      <c r="KM249" t="s">
        <v>3046</v>
      </c>
      <c r="KN249" t="s">
        <v>3046</v>
      </c>
      <c r="KO249" t="s">
        <v>3046</v>
      </c>
      <c r="KP249" t="s">
        <v>3046</v>
      </c>
      <c r="KU249" t="s">
        <v>3046</v>
      </c>
      <c r="KV249" t="s">
        <v>3046</v>
      </c>
      <c r="KW249" t="s">
        <v>3046</v>
      </c>
      <c r="KX249" t="s">
        <v>3046</v>
      </c>
      <c r="LC249" t="s">
        <v>3046</v>
      </c>
      <c r="LD249" t="s">
        <v>3046</v>
      </c>
      <c r="LE249" t="s">
        <v>3046</v>
      </c>
      <c r="LF249" t="s">
        <v>3046</v>
      </c>
      <c r="LK249" t="s">
        <v>3046</v>
      </c>
      <c r="LL249" t="s">
        <v>3046</v>
      </c>
      <c r="LM249" t="s">
        <v>3046</v>
      </c>
      <c r="LN249" t="s">
        <v>3046</v>
      </c>
      <c r="LS249" t="s">
        <v>3046</v>
      </c>
      <c r="LT249" t="s">
        <v>3046</v>
      </c>
      <c r="LU249" t="s">
        <v>3046</v>
      </c>
      <c r="LW249" t="s">
        <v>3046</v>
      </c>
      <c r="LX249" t="s">
        <v>3046</v>
      </c>
      <c r="LY249" t="s">
        <v>3046</v>
      </c>
      <c r="MA249" t="s">
        <v>3046</v>
      </c>
      <c r="MB249" t="s">
        <v>3046</v>
      </c>
      <c r="MC249" t="s">
        <v>3046</v>
      </c>
      <c r="MD249" t="s">
        <v>3046</v>
      </c>
      <c r="MI249" t="s">
        <v>3046</v>
      </c>
      <c r="MJ249" t="s">
        <v>3046</v>
      </c>
      <c r="MK249" t="s">
        <v>3046</v>
      </c>
      <c r="ML249" t="s">
        <v>3046</v>
      </c>
      <c r="MQ249" t="s">
        <v>3046</v>
      </c>
      <c r="MR249" t="s">
        <v>3046</v>
      </c>
      <c r="MS249" t="s">
        <v>3046</v>
      </c>
      <c r="MT249" t="s">
        <v>3046</v>
      </c>
      <c r="MY249" t="s">
        <v>3046</v>
      </c>
      <c r="MZ249" t="s">
        <v>3046</v>
      </c>
      <c r="NA249" t="s">
        <v>3046</v>
      </c>
      <c r="NB249" t="s">
        <v>3046</v>
      </c>
      <c r="NG249" t="s">
        <v>3046</v>
      </c>
      <c r="NH249" t="s">
        <v>3046</v>
      </c>
      <c r="NI249" t="s">
        <v>3046</v>
      </c>
      <c r="NK249" t="s">
        <v>3046</v>
      </c>
      <c r="NL249" t="s">
        <v>3046</v>
      </c>
      <c r="NM249" t="s">
        <v>3046</v>
      </c>
      <c r="NO249" t="s">
        <v>3046</v>
      </c>
      <c r="NP249" t="s">
        <v>3046</v>
      </c>
      <c r="NQ249" t="s">
        <v>3046</v>
      </c>
      <c r="NR249" t="s">
        <v>3046</v>
      </c>
      <c r="NW249" t="s">
        <v>3046</v>
      </c>
      <c r="NX249" t="s">
        <v>3046</v>
      </c>
      <c r="NZ249" t="s">
        <v>3046</v>
      </c>
      <c r="OB249" t="s">
        <v>3046</v>
      </c>
      <c r="OC249" t="s">
        <v>3046</v>
      </c>
      <c r="OE249" t="s">
        <v>3046</v>
      </c>
      <c r="OG249" t="s">
        <v>3046</v>
      </c>
      <c r="OH249" t="s">
        <v>3046</v>
      </c>
      <c r="ON249" t="s">
        <v>3046</v>
      </c>
      <c r="OO249" t="s">
        <v>3046</v>
      </c>
      <c r="OV249" t="s">
        <v>225</v>
      </c>
      <c r="OW249" t="s">
        <v>3046</v>
      </c>
      <c r="QH249" t="s">
        <v>3046</v>
      </c>
      <c r="QI249" t="s">
        <v>225</v>
      </c>
      <c r="QJ249" t="s">
        <v>3046</v>
      </c>
      <c r="RU249" t="s">
        <v>3046</v>
      </c>
      <c r="RV249" t="s">
        <v>1518</v>
      </c>
      <c r="RW249" t="s">
        <v>3046</v>
      </c>
      <c r="RX249" t="s">
        <v>3046</v>
      </c>
      <c r="RY249" t="s">
        <v>3046</v>
      </c>
      <c r="RZ249" t="s">
        <v>3046</v>
      </c>
      <c r="SA249" t="s">
        <v>3046</v>
      </c>
      <c r="SB249" t="s">
        <v>3046</v>
      </c>
      <c r="SC249" t="s">
        <v>3046</v>
      </c>
      <c r="SD249" t="s">
        <v>3046</v>
      </c>
      <c r="SE249" t="s">
        <v>3046</v>
      </c>
      <c r="SF249" t="s">
        <v>3046</v>
      </c>
      <c r="SG249" t="s">
        <v>3046</v>
      </c>
      <c r="SH249" t="s">
        <v>3046</v>
      </c>
      <c r="SI249" t="s">
        <v>3046</v>
      </c>
      <c r="SJ249" t="s">
        <v>3046</v>
      </c>
      <c r="TJ249" t="s">
        <v>2245</v>
      </c>
      <c r="TL249" t="s">
        <v>225</v>
      </c>
      <c r="UH249" t="s">
        <v>3046</v>
      </c>
      <c r="UI249" t="s">
        <v>3046</v>
      </c>
      <c r="UJ249" t="s">
        <v>3046</v>
      </c>
      <c r="UQ249" t="s">
        <v>3046</v>
      </c>
      <c r="UU249" t="s">
        <v>3046</v>
      </c>
      <c r="VP249" t="s">
        <v>3046</v>
      </c>
      <c r="VQ249" t="s">
        <v>3046</v>
      </c>
      <c r="VR249" t="s">
        <v>3046</v>
      </c>
      <c r="VY249" t="s">
        <v>3046</v>
      </c>
      <c r="WD249" t="s">
        <v>3046</v>
      </c>
      <c r="WE249">
        <v>210936441</v>
      </c>
      <c r="WF249" t="s">
        <v>4359</v>
      </c>
      <c r="WG249" t="s">
        <v>4360</v>
      </c>
      <c r="WI249" t="s">
        <v>2445</v>
      </c>
      <c r="WJ249" t="s">
        <v>2446</v>
      </c>
      <c r="WM249">
        <v>249</v>
      </c>
    </row>
    <row r="250" spans="1:611" customFormat="1" ht="14.4" x14ac:dyDescent="0.3">
      <c r="A250" t="s">
        <v>4361</v>
      </c>
      <c r="B250" t="s">
        <v>4362</v>
      </c>
      <c r="C250" t="s">
        <v>3767</v>
      </c>
      <c r="D250" t="s">
        <v>3252</v>
      </c>
      <c r="E250" t="s">
        <v>278</v>
      </c>
      <c r="F250" t="s">
        <v>278</v>
      </c>
      <c r="G250" t="s">
        <v>279</v>
      </c>
      <c r="H250" t="s">
        <v>228</v>
      </c>
      <c r="I250" t="s">
        <v>3046</v>
      </c>
      <c r="J250" t="s">
        <v>3046</v>
      </c>
      <c r="K250" t="s">
        <v>3046</v>
      </c>
      <c r="P250" t="s">
        <v>3046</v>
      </c>
      <c r="Q250" t="s">
        <v>3046</v>
      </c>
      <c r="R250" t="s">
        <v>3046</v>
      </c>
      <c r="S250" t="s">
        <v>3046</v>
      </c>
      <c r="X250" t="s">
        <v>3046</v>
      </c>
      <c r="Y250" t="s">
        <v>225</v>
      </c>
      <c r="Z250" t="s">
        <v>3046</v>
      </c>
      <c r="AA250" t="s">
        <v>3046</v>
      </c>
      <c r="AF250" t="s">
        <v>3046</v>
      </c>
      <c r="AG250" t="s">
        <v>3046</v>
      </c>
      <c r="AH250" t="s">
        <v>3046</v>
      </c>
      <c r="AI250" t="s">
        <v>3046</v>
      </c>
      <c r="AN250" t="s">
        <v>3046</v>
      </c>
      <c r="AO250" t="s">
        <v>3046</v>
      </c>
      <c r="AP250" t="s">
        <v>3046</v>
      </c>
      <c r="AQ250" t="s">
        <v>3046</v>
      </c>
      <c r="AV250" t="s">
        <v>3046</v>
      </c>
      <c r="AW250" t="s">
        <v>3046</v>
      </c>
      <c r="AX250" t="s">
        <v>3046</v>
      </c>
      <c r="AY250" t="s">
        <v>3046</v>
      </c>
      <c r="BD250" t="s">
        <v>3046</v>
      </c>
      <c r="BE250" t="s">
        <v>3046</v>
      </c>
      <c r="BF250" t="s">
        <v>3046</v>
      </c>
      <c r="BG250" t="s">
        <v>3046</v>
      </c>
      <c r="BL250" t="s">
        <v>3046</v>
      </c>
      <c r="BM250" t="s">
        <v>3046</v>
      </c>
      <c r="BN250" t="s">
        <v>3046</v>
      </c>
      <c r="BO250" t="s">
        <v>3046</v>
      </c>
      <c r="BT250" t="s">
        <v>3046</v>
      </c>
      <c r="BU250" t="s">
        <v>3046</v>
      </c>
      <c r="BV250" t="s">
        <v>3046</v>
      </c>
      <c r="BW250" t="s">
        <v>3046</v>
      </c>
      <c r="CB250" t="s">
        <v>3046</v>
      </c>
      <c r="CC250" t="s">
        <v>3046</v>
      </c>
      <c r="CD250" t="s">
        <v>3046</v>
      </c>
      <c r="CE250" t="s">
        <v>3046</v>
      </c>
      <c r="CJ250" t="s">
        <v>3046</v>
      </c>
      <c r="CK250" t="s">
        <v>3046</v>
      </c>
      <c r="CL250" t="s">
        <v>3046</v>
      </c>
      <c r="CM250" t="s">
        <v>3046</v>
      </c>
      <c r="CR250" t="s">
        <v>3046</v>
      </c>
      <c r="CS250" t="s">
        <v>3046</v>
      </c>
      <c r="CT250" t="s">
        <v>3046</v>
      </c>
      <c r="CU250" t="s">
        <v>3046</v>
      </c>
      <c r="CZ250" t="s">
        <v>3046</v>
      </c>
      <c r="DA250" t="s">
        <v>3046</v>
      </c>
      <c r="DB250" t="s">
        <v>3046</v>
      </c>
      <c r="DC250" t="s">
        <v>3046</v>
      </c>
      <c r="DH250" t="s">
        <v>3046</v>
      </c>
      <c r="DI250" t="s">
        <v>3046</v>
      </c>
      <c r="DJ250" t="s">
        <v>3046</v>
      </c>
      <c r="DK250" t="s">
        <v>3046</v>
      </c>
      <c r="DP250" t="s">
        <v>3046</v>
      </c>
      <c r="DQ250" t="s">
        <v>3046</v>
      </c>
      <c r="DR250" t="s">
        <v>3046</v>
      </c>
      <c r="DS250" t="s">
        <v>3046</v>
      </c>
      <c r="DX250" t="s">
        <v>3046</v>
      </c>
      <c r="DY250" t="s">
        <v>3046</v>
      </c>
      <c r="DZ250" t="s">
        <v>3046</v>
      </c>
      <c r="EA250" t="s">
        <v>3046</v>
      </c>
      <c r="EF250" t="s">
        <v>3046</v>
      </c>
      <c r="EG250" t="s">
        <v>3046</v>
      </c>
      <c r="EH250" t="s">
        <v>3046</v>
      </c>
      <c r="EI250" t="s">
        <v>3046</v>
      </c>
      <c r="EN250" t="s">
        <v>3046</v>
      </c>
      <c r="EO250" t="s">
        <v>3046</v>
      </c>
      <c r="EP250" t="s">
        <v>3046</v>
      </c>
      <c r="EQ250" t="s">
        <v>3046</v>
      </c>
      <c r="EV250" t="s">
        <v>3046</v>
      </c>
      <c r="EW250" t="s">
        <v>224</v>
      </c>
      <c r="EX250" t="s">
        <v>224</v>
      </c>
      <c r="EY250" t="s">
        <v>225</v>
      </c>
      <c r="EZ250">
        <v>3</v>
      </c>
      <c r="FA250">
        <v>1</v>
      </c>
      <c r="FB250">
        <v>1.67</v>
      </c>
      <c r="FD250" t="s">
        <v>3046</v>
      </c>
      <c r="FE250" t="s">
        <v>3046</v>
      </c>
      <c r="FF250" t="s">
        <v>3046</v>
      </c>
      <c r="FK250" t="s">
        <v>3046</v>
      </c>
      <c r="FL250" t="s">
        <v>3046</v>
      </c>
      <c r="FM250" t="s">
        <v>3046</v>
      </c>
      <c r="FR250" t="s">
        <v>3046</v>
      </c>
      <c r="FS250" t="s">
        <v>3046</v>
      </c>
      <c r="FT250" t="s">
        <v>3046</v>
      </c>
      <c r="FY250" t="s">
        <v>3046</v>
      </c>
      <c r="FZ250" t="s">
        <v>3046</v>
      </c>
      <c r="GA250" t="s">
        <v>3046</v>
      </c>
      <c r="GF250" t="s">
        <v>3046</v>
      </c>
      <c r="GG250" t="s">
        <v>3046</v>
      </c>
      <c r="GH250" t="s">
        <v>3046</v>
      </c>
      <c r="GM250" t="s">
        <v>3046</v>
      </c>
      <c r="GN250" t="s">
        <v>3046</v>
      </c>
      <c r="GO250" t="s">
        <v>3046</v>
      </c>
      <c r="GP250" t="s">
        <v>3046</v>
      </c>
      <c r="GU250" t="s">
        <v>3046</v>
      </c>
      <c r="GV250" t="s">
        <v>3046</v>
      </c>
      <c r="GW250" t="s">
        <v>3046</v>
      </c>
      <c r="GX250" t="s">
        <v>3046</v>
      </c>
      <c r="HC250" t="s">
        <v>3046</v>
      </c>
      <c r="HD250" t="s">
        <v>3046</v>
      </c>
      <c r="HE250" t="s">
        <v>3046</v>
      </c>
      <c r="HF250" t="s">
        <v>3046</v>
      </c>
      <c r="HK250" t="s">
        <v>3046</v>
      </c>
      <c r="HL250" t="s">
        <v>3046</v>
      </c>
      <c r="HM250" t="s">
        <v>3046</v>
      </c>
      <c r="HN250" t="s">
        <v>3046</v>
      </c>
      <c r="HS250" t="s">
        <v>3046</v>
      </c>
      <c r="HT250" t="s">
        <v>3046</v>
      </c>
      <c r="HU250" t="s">
        <v>3046</v>
      </c>
      <c r="HV250" t="s">
        <v>3046</v>
      </c>
      <c r="IA250" t="s">
        <v>3046</v>
      </c>
      <c r="IB250" t="s">
        <v>3046</v>
      </c>
      <c r="IC250" t="s">
        <v>3046</v>
      </c>
      <c r="ID250" t="s">
        <v>3046</v>
      </c>
      <c r="II250" t="s">
        <v>3046</v>
      </c>
      <c r="IJ250" t="s">
        <v>3046</v>
      </c>
      <c r="IK250" t="s">
        <v>3046</v>
      </c>
      <c r="IL250" t="s">
        <v>3046</v>
      </c>
      <c r="IQ250" t="s">
        <v>3046</v>
      </c>
      <c r="IR250" t="s">
        <v>3046</v>
      </c>
      <c r="IS250" t="s">
        <v>3046</v>
      </c>
      <c r="IT250" t="s">
        <v>3046</v>
      </c>
      <c r="IY250" t="s">
        <v>3046</v>
      </c>
      <c r="IZ250" t="s">
        <v>3046</v>
      </c>
      <c r="JA250" t="s">
        <v>3046</v>
      </c>
      <c r="JB250" t="s">
        <v>3046</v>
      </c>
      <c r="JG250" t="s">
        <v>3046</v>
      </c>
      <c r="JH250" t="s">
        <v>3046</v>
      </c>
      <c r="JI250" t="s">
        <v>3046</v>
      </c>
      <c r="JJ250" t="s">
        <v>3046</v>
      </c>
      <c r="JO250" t="s">
        <v>3046</v>
      </c>
      <c r="JP250" t="s">
        <v>3046</v>
      </c>
      <c r="JQ250" t="s">
        <v>3046</v>
      </c>
      <c r="JR250" t="s">
        <v>3046</v>
      </c>
      <c r="JW250" t="s">
        <v>3046</v>
      </c>
      <c r="JX250" t="s">
        <v>3046</v>
      </c>
      <c r="JY250" t="s">
        <v>3046</v>
      </c>
      <c r="JZ250" t="s">
        <v>3046</v>
      </c>
      <c r="KE250" t="s">
        <v>3046</v>
      </c>
      <c r="KF250" t="s">
        <v>3046</v>
      </c>
      <c r="KG250" t="s">
        <v>3046</v>
      </c>
      <c r="KH250" t="s">
        <v>3046</v>
      </c>
      <c r="KM250" t="s">
        <v>3046</v>
      </c>
      <c r="KN250" t="s">
        <v>3046</v>
      </c>
      <c r="KO250" t="s">
        <v>3046</v>
      </c>
      <c r="KP250" t="s">
        <v>3046</v>
      </c>
      <c r="KU250" t="s">
        <v>3046</v>
      </c>
      <c r="KV250" t="s">
        <v>3046</v>
      </c>
      <c r="KW250" t="s">
        <v>3046</v>
      </c>
      <c r="KX250" t="s">
        <v>3046</v>
      </c>
      <c r="LC250" t="s">
        <v>3046</v>
      </c>
      <c r="LD250" t="s">
        <v>3046</v>
      </c>
      <c r="LE250" t="s">
        <v>3046</v>
      </c>
      <c r="LF250" t="s">
        <v>3046</v>
      </c>
      <c r="LK250" t="s">
        <v>3046</v>
      </c>
      <c r="LL250" t="s">
        <v>3046</v>
      </c>
      <c r="LM250" t="s">
        <v>3046</v>
      </c>
      <c r="LN250" t="s">
        <v>3046</v>
      </c>
      <c r="LS250" t="s">
        <v>3046</v>
      </c>
      <c r="LT250" t="s">
        <v>3046</v>
      </c>
      <c r="LU250" t="s">
        <v>3046</v>
      </c>
      <c r="LW250" t="s">
        <v>3046</v>
      </c>
      <c r="LX250" t="s">
        <v>3046</v>
      </c>
      <c r="LY250" t="s">
        <v>3046</v>
      </c>
      <c r="MA250" t="s">
        <v>3046</v>
      </c>
      <c r="MB250" t="s">
        <v>3046</v>
      </c>
      <c r="MC250" t="s">
        <v>3046</v>
      </c>
      <c r="MD250" t="s">
        <v>3046</v>
      </c>
      <c r="MI250" t="s">
        <v>3046</v>
      </c>
      <c r="MJ250" t="s">
        <v>3046</v>
      </c>
      <c r="MK250" t="s">
        <v>3046</v>
      </c>
      <c r="ML250" t="s">
        <v>3046</v>
      </c>
      <c r="MQ250" t="s">
        <v>3046</v>
      </c>
      <c r="MR250" t="s">
        <v>3046</v>
      </c>
      <c r="MS250" t="s">
        <v>3046</v>
      </c>
      <c r="MT250" t="s">
        <v>3046</v>
      </c>
      <c r="MY250" t="s">
        <v>3046</v>
      </c>
      <c r="MZ250" t="s">
        <v>3046</v>
      </c>
      <c r="NA250" t="s">
        <v>3046</v>
      </c>
      <c r="NB250" t="s">
        <v>3046</v>
      </c>
      <c r="NG250" t="s">
        <v>3046</v>
      </c>
      <c r="NH250" t="s">
        <v>3046</v>
      </c>
      <c r="NI250" t="s">
        <v>3046</v>
      </c>
      <c r="NK250" t="s">
        <v>3046</v>
      </c>
      <c r="NL250" t="s">
        <v>3046</v>
      </c>
      <c r="NM250" t="s">
        <v>3046</v>
      </c>
      <c r="NO250" t="s">
        <v>3046</v>
      </c>
      <c r="NP250" t="s">
        <v>3046</v>
      </c>
      <c r="NQ250" t="s">
        <v>3046</v>
      </c>
      <c r="NR250" t="s">
        <v>3046</v>
      </c>
      <c r="NW250" t="s">
        <v>3046</v>
      </c>
      <c r="NX250" t="s">
        <v>3046</v>
      </c>
      <c r="NZ250" t="s">
        <v>3046</v>
      </c>
      <c r="OB250" t="s">
        <v>3046</v>
      </c>
      <c r="OC250" t="s">
        <v>3046</v>
      </c>
      <c r="OE250" t="s">
        <v>3046</v>
      </c>
      <c r="OG250" t="s">
        <v>3046</v>
      </c>
      <c r="OH250" t="s">
        <v>3046</v>
      </c>
      <c r="ON250" t="s">
        <v>3046</v>
      </c>
      <c r="OO250" t="s">
        <v>3046</v>
      </c>
      <c r="OV250" t="s">
        <v>225</v>
      </c>
      <c r="OW250" t="s">
        <v>3046</v>
      </c>
      <c r="QH250" t="s">
        <v>3046</v>
      </c>
      <c r="QI250" t="s">
        <v>225</v>
      </c>
      <c r="QJ250" t="s">
        <v>3046</v>
      </c>
      <c r="RU250" t="s">
        <v>3046</v>
      </c>
      <c r="RV250" t="s">
        <v>1518</v>
      </c>
      <c r="RW250" t="s">
        <v>3046</v>
      </c>
      <c r="RX250" t="s">
        <v>3046</v>
      </c>
      <c r="RY250" t="s">
        <v>3046</v>
      </c>
      <c r="RZ250" t="s">
        <v>3046</v>
      </c>
      <c r="SA250" t="s">
        <v>3046</v>
      </c>
      <c r="SB250" t="s">
        <v>3046</v>
      </c>
      <c r="SC250" t="s">
        <v>3046</v>
      </c>
      <c r="SD250" t="s">
        <v>3046</v>
      </c>
      <c r="SE250" t="s">
        <v>3046</v>
      </c>
      <c r="SF250" t="s">
        <v>3046</v>
      </c>
      <c r="SG250" t="s">
        <v>3046</v>
      </c>
      <c r="SH250" t="s">
        <v>3046</v>
      </c>
      <c r="SI250" t="s">
        <v>3046</v>
      </c>
      <c r="SJ250" t="s">
        <v>3046</v>
      </c>
      <c r="TJ250" t="s">
        <v>2245</v>
      </c>
      <c r="TL250" t="s">
        <v>225</v>
      </c>
      <c r="UH250" t="s">
        <v>3046</v>
      </c>
      <c r="UI250" t="s">
        <v>3046</v>
      </c>
      <c r="UJ250" t="s">
        <v>3046</v>
      </c>
      <c r="UQ250" t="s">
        <v>3046</v>
      </c>
      <c r="UU250" t="s">
        <v>3046</v>
      </c>
      <c r="VP250" t="s">
        <v>3046</v>
      </c>
      <c r="VQ250" t="s">
        <v>3046</v>
      </c>
      <c r="VR250" t="s">
        <v>3046</v>
      </c>
      <c r="VY250" t="s">
        <v>3046</v>
      </c>
      <c r="WD250" t="s">
        <v>3046</v>
      </c>
      <c r="WE250">
        <v>210936438</v>
      </c>
      <c r="WF250" t="s">
        <v>4363</v>
      </c>
      <c r="WG250" t="s">
        <v>4364</v>
      </c>
      <c r="WI250" t="s">
        <v>2445</v>
      </c>
      <c r="WJ250" t="s">
        <v>2446</v>
      </c>
      <c r="WM250">
        <v>250</v>
      </c>
    </row>
    <row r="251" spans="1:611" customFormat="1" ht="14.4" x14ac:dyDescent="0.3">
      <c r="A251" t="s">
        <v>4365</v>
      </c>
      <c r="B251" t="s">
        <v>4366</v>
      </c>
      <c r="C251" t="s">
        <v>3767</v>
      </c>
      <c r="D251" t="s">
        <v>3252</v>
      </c>
      <c r="E251" t="s">
        <v>278</v>
      </c>
      <c r="F251" t="s">
        <v>278</v>
      </c>
      <c r="G251" t="s">
        <v>279</v>
      </c>
      <c r="H251" t="s">
        <v>228</v>
      </c>
      <c r="I251" t="s">
        <v>3046</v>
      </c>
      <c r="J251" t="s">
        <v>3046</v>
      </c>
      <c r="K251" t="s">
        <v>3046</v>
      </c>
      <c r="P251" t="s">
        <v>3046</v>
      </c>
      <c r="Q251" t="s">
        <v>3046</v>
      </c>
      <c r="R251" t="s">
        <v>3046</v>
      </c>
      <c r="S251" t="s">
        <v>3046</v>
      </c>
      <c r="X251" t="s">
        <v>3046</v>
      </c>
      <c r="Y251" t="s">
        <v>225</v>
      </c>
      <c r="Z251" t="s">
        <v>3046</v>
      </c>
      <c r="AA251" t="s">
        <v>3046</v>
      </c>
      <c r="AF251" t="s">
        <v>3046</v>
      </c>
      <c r="AG251" t="s">
        <v>3046</v>
      </c>
      <c r="AH251" t="s">
        <v>3046</v>
      </c>
      <c r="AI251" t="s">
        <v>3046</v>
      </c>
      <c r="AN251" t="s">
        <v>3046</v>
      </c>
      <c r="AO251" t="s">
        <v>3046</v>
      </c>
      <c r="AP251" t="s">
        <v>3046</v>
      </c>
      <c r="AQ251" t="s">
        <v>3046</v>
      </c>
      <c r="AV251" t="s">
        <v>3046</v>
      </c>
      <c r="AW251" t="s">
        <v>3046</v>
      </c>
      <c r="AX251" t="s">
        <v>3046</v>
      </c>
      <c r="AY251" t="s">
        <v>3046</v>
      </c>
      <c r="BD251" t="s">
        <v>3046</v>
      </c>
      <c r="BE251" t="s">
        <v>3046</v>
      </c>
      <c r="BF251" t="s">
        <v>3046</v>
      </c>
      <c r="BG251" t="s">
        <v>3046</v>
      </c>
      <c r="BL251" t="s">
        <v>3046</v>
      </c>
      <c r="BM251" t="s">
        <v>3046</v>
      </c>
      <c r="BN251" t="s">
        <v>3046</v>
      </c>
      <c r="BO251" t="s">
        <v>3046</v>
      </c>
      <c r="BT251" t="s">
        <v>3046</v>
      </c>
      <c r="BU251" t="s">
        <v>3046</v>
      </c>
      <c r="BV251" t="s">
        <v>3046</v>
      </c>
      <c r="BW251" t="s">
        <v>3046</v>
      </c>
      <c r="CB251" t="s">
        <v>3046</v>
      </c>
      <c r="CC251" t="s">
        <v>3046</v>
      </c>
      <c r="CD251" t="s">
        <v>3046</v>
      </c>
      <c r="CE251" t="s">
        <v>3046</v>
      </c>
      <c r="CJ251" t="s">
        <v>3046</v>
      </c>
      <c r="CK251" t="s">
        <v>3046</v>
      </c>
      <c r="CL251" t="s">
        <v>3046</v>
      </c>
      <c r="CM251" t="s">
        <v>3046</v>
      </c>
      <c r="CR251" t="s">
        <v>3046</v>
      </c>
      <c r="CS251" t="s">
        <v>3046</v>
      </c>
      <c r="CT251" t="s">
        <v>3046</v>
      </c>
      <c r="CU251" t="s">
        <v>3046</v>
      </c>
      <c r="CZ251" t="s">
        <v>3046</v>
      </c>
      <c r="DA251" t="s">
        <v>3046</v>
      </c>
      <c r="DB251" t="s">
        <v>3046</v>
      </c>
      <c r="DC251" t="s">
        <v>3046</v>
      </c>
      <c r="DH251" t="s">
        <v>3046</v>
      </c>
      <c r="DI251" t="s">
        <v>3046</v>
      </c>
      <c r="DJ251" t="s">
        <v>3046</v>
      </c>
      <c r="DK251" t="s">
        <v>3046</v>
      </c>
      <c r="DP251" t="s">
        <v>3046</v>
      </c>
      <c r="DQ251" t="s">
        <v>3046</v>
      </c>
      <c r="DR251" t="s">
        <v>3046</v>
      </c>
      <c r="DS251" t="s">
        <v>3046</v>
      </c>
      <c r="DX251" t="s">
        <v>3046</v>
      </c>
      <c r="DY251" t="s">
        <v>3046</v>
      </c>
      <c r="DZ251" t="s">
        <v>3046</v>
      </c>
      <c r="EA251" t="s">
        <v>3046</v>
      </c>
      <c r="EF251" t="s">
        <v>3046</v>
      </c>
      <c r="EG251" t="s">
        <v>3046</v>
      </c>
      <c r="EH251" t="s">
        <v>3046</v>
      </c>
      <c r="EI251" t="s">
        <v>3046</v>
      </c>
      <c r="EN251" t="s">
        <v>3046</v>
      </c>
      <c r="EO251" t="s">
        <v>3046</v>
      </c>
      <c r="EP251" t="s">
        <v>3046</v>
      </c>
      <c r="EQ251" t="s">
        <v>3046</v>
      </c>
      <c r="EV251" t="s">
        <v>3046</v>
      </c>
      <c r="EW251" t="s">
        <v>224</v>
      </c>
      <c r="EX251" t="s">
        <v>224</v>
      </c>
      <c r="EY251" t="s">
        <v>225</v>
      </c>
      <c r="EZ251">
        <v>3</v>
      </c>
      <c r="FA251">
        <v>1</v>
      </c>
      <c r="FB251">
        <v>1.67</v>
      </c>
      <c r="FD251" t="s">
        <v>3046</v>
      </c>
      <c r="FE251" t="s">
        <v>3046</v>
      </c>
      <c r="FF251" t="s">
        <v>3046</v>
      </c>
      <c r="FK251" t="s">
        <v>3046</v>
      </c>
      <c r="FL251" t="s">
        <v>3046</v>
      </c>
      <c r="FM251" t="s">
        <v>3046</v>
      </c>
      <c r="FR251" t="s">
        <v>3046</v>
      </c>
      <c r="FS251" t="s">
        <v>3046</v>
      </c>
      <c r="FT251" t="s">
        <v>3046</v>
      </c>
      <c r="FY251" t="s">
        <v>3046</v>
      </c>
      <c r="FZ251" t="s">
        <v>3046</v>
      </c>
      <c r="GA251" t="s">
        <v>3046</v>
      </c>
      <c r="GF251" t="s">
        <v>3046</v>
      </c>
      <c r="GG251" t="s">
        <v>3046</v>
      </c>
      <c r="GH251" t="s">
        <v>3046</v>
      </c>
      <c r="GM251" t="s">
        <v>3046</v>
      </c>
      <c r="GN251" t="s">
        <v>3046</v>
      </c>
      <c r="GO251" t="s">
        <v>3046</v>
      </c>
      <c r="GP251" t="s">
        <v>3046</v>
      </c>
      <c r="GU251" t="s">
        <v>3046</v>
      </c>
      <c r="GV251" t="s">
        <v>3046</v>
      </c>
      <c r="GW251" t="s">
        <v>3046</v>
      </c>
      <c r="GX251" t="s">
        <v>3046</v>
      </c>
      <c r="HC251" t="s">
        <v>3046</v>
      </c>
      <c r="HD251" t="s">
        <v>3046</v>
      </c>
      <c r="HE251" t="s">
        <v>3046</v>
      </c>
      <c r="HF251" t="s">
        <v>3046</v>
      </c>
      <c r="HK251" t="s">
        <v>3046</v>
      </c>
      <c r="HL251" t="s">
        <v>3046</v>
      </c>
      <c r="HM251" t="s">
        <v>3046</v>
      </c>
      <c r="HN251" t="s">
        <v>3046</v>
      </c>
      <c r="HS251" t="s">
        <v>3046</v>
      </c>
      <c r="HT251" t="s">
        <v>3046</v>
      </c>
      <c r="HU251" t="s">
        <v>3046</v>
      </c>
      <c r="HV251" t="s">
        <v>3046</v>
      </c>
      <c r="IA251" t="s">
        <v>3046</v>
      </c>
      <c r="IB251" t="s">
        <v>3046</v>
      </c>
      <c r="IC251" t="s">
        <v>3046</v>
      </c>
      <c r="ID251" t="s">
        <v>3046</v>
      </c>
      <c r="II251" t="s">
        <v>3046</v>
      </c>
      <c r="IJ251" t="s">
        <v>3046</v>
      </c>
      <c r="IK251" t="s">
        <v>3046</v>
      </c>
      <c r="IL251" t="s">
        <v>3046</v>
      </c>
      <c r="IQ251" t="s">
        <v>3046</v>
      </c>
      <c r="IR251" t="s">
        <v>3046</v>
      </c>
      <c r="IS251" t="s">
        <v>3046</v>
      </c>
      <c r="IT251" t="s">
        <v>3046</v>
      </c>
      <c r="IY251" t="s">
        <v>3046</v>
      </c>
      <c r="IZ251" t="s">
        <v>3046</v>
      </c>
      <c r="JA251" t="s">
        <v>3046</v>
      </c>
      <c r="JB251" t="s">
        <v>3046</v>
      </c>
      <c r="JG251" t="s">
        <v>3046</v>
      </c>
      <c r="JH251" t="s">
        <v>3046</v>
      </c>
      <c r="JI251" t="s">
        <v>3046</v>
      </c>
      <c r="JJ251" t="s">
        <v>3046</v>
      </c>
      <c r="JO251" t="s">
        <v>3046</v>
      </c>
      <c r="JP251" t="s">
        <v>3046</v>
      </c>
      <c r="JQ251" t="s">
        <v>3046</v>
      </c>
      <c r="JR251" t="s">
        <v>3046</v>
      </c>
      <c r="JW251" t="s">
        <v>3046</v>
      </c>
      <c r="JX251" t="s">
        <v>3046</v>
      </c>
      <c r="JY251" t="s">
        <v>3046</v>
      </c>
      <c r="JZ251" t="s">
        <v>3046</v>
      </c>
      <c r="KE251" t="s">
        <v>3046</v>
      </c>
      <c r="KF251" t="s">
        <v>3046</v>
      </c>
      <c r="KG251" t="s">
        <v>3046</v>
      </c>
      <c r="KH251" t="s">
        <v>3046</v>
      </c>
      <c r="KM251" t="s">
        <v>3046</v>
      </c>
      <c r="KN251" t="s">
        <v>3046</v>
      </c>
      <c r="KO251" t="s">
        <v>3046</v>
      </c>
      <c r="KP251" t="s">
        <v>3046</v>
      </c>
      <c r="KU251" t="s">
        <v>3046</v>
      </c>
      <c r="KV251" t="s">
        <v>3046</v>
      </c>
      <c r="KW251" t="s">
        <v>3046</v>
      </c>
      <c r="KX251" t="s">
        <v>3046</v>
      </c>
      <c r="LC251" t="s">
        <v>3046</v>
      </c>
      <c r="LD251" t="s">
        <v>3046</v>
      </c>
      <c r="LE251" t="s">
        <v>3046</v>
      </c>
      <c r="LF251" t="s">
        <v>3046</v>
      </c>
      <c r="LK251" t="s">
        <v>3046</v>
      </c>
      <c r="LL251" t="s">
        <v>3046</v>
      </c>
      <c r="LM251" t="s">
        <v>3046</v>
      </c>
      <c r="LN251" t="s">
        <v>3046</v>
      </c>
      <c r="LS251" t="s">
        <v>3046</v>
      </c>
      <c r="LT251" t="s">
        <v>3046</v>
      </c>
      <c r="LU251" t="s">
        <v>3046</v>
      </c>
      <c r="LW251" t="s">
        <v>3046</v>
      </c>
      <c r="LX251" t="s">
        <v>3046</v>
      </c>
      <c r="LY251" t="s">
        <v>3046</v>
      </c>
      <c r="MA251" t="s">
        <v>3046</v>
      </c>
      <c r="MB251" t="s">
        <v>3046</v>
      </c>
      <c r="MC251" t="s">
        <v>3046</v>
      </c>
      <c r="MD251" t="s">
        <v>3046</v>
      </c>
      <c r="MI251" t="s">
        <v>3046</v>
      </c>
      <c r="MJ251" t="s">
        <v>3046</v>
      </c>
      <c r="MK251" t="s">
        <v>3046</v>
      </c>
      <c r="ML251" t="s">
        <v>3046</v>
      </c>
      <c r="MQ251" t="s">
        <v>3046</v>
      </c>
      <c r="MR251" t="s">
        <v>3046</v>
      </c>
      <c r="MS251" t="s">
        <v>3046</v>
      </c>
      <c r="MT251" t="s">
        <v>3046</v>
      </c>
      <c r="MY251" t="s">
        <v>3046</v>
      </c>
      <c r="MZ251" t="s">
        <v>3046</v>
      </c>
      <c r="NA251" t="s">
        <v>3046</v>
      </c>
      <c r="NB251" t="s">
        <v>3046</v>
      </c>
      <c r="NG251" t="s">
        <v>3046</v>
      </c>
      <c r="NH251" t="s">
        <v>3046</v>
      </c>
      <c r="NI251" t="s">
        <v>3046</v>
      </c>
      <c r="NK251" t="s">
        <v>3046</v>
      </c>
      <c r="NL251" t="s">
        <v>3046</v>
      </c>
      <c r="NM251" t="s">
        <v>3046</v>
      </c>
      <c r="NO251" t="s">
        <v>3046</v>
      </c>
      <c r="NP251" t="s">
        <v>3046</v>
      </c>
      <c r="NQ251" t="s">
        <v>3046</v>
      </c>
      <c r="NR251" t="s">
        <v>3046</v>
      </c>
      <c r="NW251" t="s">
        <v>3046</v>
      </c>
      <c r="NX251" t="s">
        <v>3046</v>
      </c>
      <c r="NZ251" t="s">
        <v>3046</v>
      </c>
      <c r="OB251" t="s">
        <v>3046</v>
      </c>
      <c r="OC251" t="s">
        <v>3046</v>
      </c>
      <c r="OE251" t="s">
        <v>3046</v>
      </c>
      <c r="OG251" t="s">
        <v>3046</v>
      </c>
      <c r="OH251" t="s">
        <v>3046</v>
      </c>
      <c r="ON251" t="s">
        <v>3046</v>
      </c>
      <c r="OO251" t="s">
        <v>3046</v>
      </c>
      <c r="OV251" t="s">
        <v>225</v>
      </c>
      <c r="OW251" t="s">
        <v>3046</v>
      </c>
      <c r="QH251" t="s">
        <v>3046</v>
      </c>
      <c r="QI251" t="s">
        <v>225</v>
      </c>
      <c r="QJ251" t="s">
        <v>3046</v>
      </c>
      <c r="RU251" t="s">
        <v>3046</v>
      </c>
      <c r="RV251" t="s">
        <v>1518</v>
      </c>
      <c r="RW251" t="s">
        <v>3046</v>
      </c>
      <c r="RX251" t="s">
        <v>3046</v>
      </c>
      <c r="RY251" t="s">
        <v>3046</v>
      </c>
      <c r="RZ251" t="s">
        <v>3046</v>
      </c>
      <c r="SA251" t="s">
        <v>3046</v>
      </c>
      <c r="SB251" t="s">
        <v>3046</v>
      </c>
      <c r="SC251" t="s">
        <v>3046</v>
      </c>
      <c r="SD251" t="s">
        <v>3046</v>
      </c>
      <c r="SE251" t="s">
        <v>3046</v>
      </c>
      <c r="SF251" t="s">
        <v>3046</v>
      </c>
      <c r="SG251" t="s">
        <v>3046</v>
      </c>
      <c r="SH251" t="s">
        <v>3046</v>
      </c>
      <c r="SI251" t="s">
        <v>3046</v>
      </c>
      <c r="SJ251" t="s">
        <v>3046</v>
      </c>
      <c r="TJ251" t="s">
        <v>3046</v>
      </c>
      <c r="TL251" t="s">
        <v>225</v>
      </c>
      <c r="UH251" t="s">
        <v>3046</v>
      </c>
      <c r="UI251" t="s">
        <v>3046</v>
      </c>
      <c r="UJ251" t="s">
        <v>3046</v>
      </c>
      <c r="UQ251" t="s">
        <v>3046</v>
      </c>
      <c r="UU251" t="s">
        <v>3046</v>
      </c>
      <c r="VP251" t="s">
        <v>3046</v>
      </c>
      <c r="VQ251" t="s">
        <v>3046</v>
      </c>
      <c r="VR251" t="s">
        <v>3046</v>
      </c>
      <c r="VY251" t="s">
        <v>3046</v>
      </c>
      <c r="WD251" t="s">
        <v>3046</v>
      </c>
      <c r="WE251">
        <v>210936434</v>
      </c>
      <c r="WF251" t="s">
        <v>4367</v>
      </c>
      <c r="WG251" t="s">
        <v>4368</v>
      </c>
      <c r="WI251" t="s">
        <v>2445</v>
      </c>
      <c r="WJ251" t="s">
        <v>2446</v>
      </c>
      <c r="WM251">
        <v>251</v>
      </c>
    </row>
    <row r="252" spans="1:611" customFormat="1" ht="14.4" x14ac:dyDescent="0.3">
      <c r="A252" t="s">
        <v>4369</v>
      </c>
      <c r="B252" t="s">
        <v>4370</v>
      </c>
      <c r="C252" t="s">
        <v>3767</v>
      </c>
      <c r="D252" t="s">
        <v>3252</v>
      </c>
      <c r="E252" t="s">
        <v>278</v>
      </c>
      <c r="F252" t="s">
        <v>278</v>
      </c>
      <c r="G252" t="s">
        <v>279</v>
      </c>
      <c r="H252" t="s">
        <v>228</v>
      </c>
      <c r="I252" t="s">
        <v>3046</v>
      </c>
      <c r="J252" t="s">
        <v>3046</v>
      </c>
      <c r="K252" t="s">
        <v>3046</v>
      </c>
      <c r="P252" t="s">
        <v>3046</v>
      </c>
      <c r="Q252" t="s">
        <v>3046</v>
      </c>
      <c r="R252" t="s">
        <v>3046</v>
      </c>
      <c r="S252" t="s">
        <v>3046</v>
      </c>
      <c r="X252" t="s">
        <v>3046</v>
      </c>
      <c r="Y252" t="s">
        <v>225</v>
      </c>
      <c r="Z252" t="s">
        <v>3046</v>
      </c>
      <c r="AA252" t="s">
        <v>3046</v>
      </c>
      <c r="AF252" t="s">
        <v>3046</v>
      </c>
      <c r="AG252" t="s">
        <v>3046</v>
      </c>
      <c r="AH252" t="s">
        <v>3046</v>
      </c>
      <c r="AI252" t="s">
        <v>3046</v>
      </c>
      <c r="AN252" t="s">
        <v>3046</v>
      </c>
      <c r="AO252" t="s">
        <v>3046</v>
      </c>
      <c r="AP252" t="s">
        <v>3046</v>
      </c>
      <c r="AQ252" t="s">
        <v>3046</v>
      </c>
      <c r="AV252" t="s">
        <v>3046</v>
      </c>
      <c r="AW252" t="s">
        <v>3046</v>
      </c>
      <c r="AX252" t="s">
        <v>3046</v>
      </c>
      <c r="AY252" t="s">
        <v>3046</v>
      </c>
      <c r="BD252" t="s">
        <v>3046</v>
      </c>
      <c r="BE252" t="s">
        <v>3046</v>
      </c>
      <c r="BF252" t="s">
        <v>3046</v>
      </c>
      <c r="BG252" t="s">
        <v>3046</v>
      </c>
      <c r="BL252" t="s">
        <v>3046</v>
      </c>
      <c r="BM252" t="s">
        <v>3046</v>
      </c>
      <c r="BN252" t="s">
        <v>3046</v>
      </c>
      <c r="BO252" t="s">
        <v>3046</v>
      </c>
      <c r="BT252" t="s">
        <v>3046</v>
      </c>
      <c r="BU252" t="s">
        <v>3046</v>
      </c>
      <c r="BV252" t="s">
        <v>3046</v>
      </c>
      <c r="BW252" t="s">
        <v>3046</v>
      </c>
      <c r="CB252" t="s">
        <v>3046</v>
      </c>
      <c r="CC252" t="s">
        <v>3046</v>
      </c>
      <c r="CD252" t="s">
        <v>3046</v>
      </c>
      <c r="CE252" t="s">
        <v>3046</v>
      </c>
      <c r="CJ252" t="s">
        <v>3046</v>
      </c>
      <c r="CK252" t="s">
        <v>3046</v>
      </c>
      <c r="CL252" t="s">
        <v>3046</v>
      </c>
      <c r="CM252" t="s">
        <v>3046</v>
      </c>
      <c r="CR252" t="s">
        <v>3046</v>
      </c>
      <c r="CS252" t="s">
        <v>3046</v>
      </c>
      <c r="CT252" t="s">
        <v>3046</v>
      </c>
      <c r="CU252" t="s">
        <v>3046</v>
      </c>
      <c r="CZ252" t="s">
        <v>3046</v>
      </c>
      <c r="DA252" t="s">
        <v>3046</v>
      </c>
      <c r="DB252" t="s">
        <v>3046</v>
      </c>
      <c r="DC252" t="s">
        <v>3046</v>
      </c>
      <c r="DH252" t="s">
        <v>3046</v>
      </c>
      <c r="DI252" t="s">
        <v>3046</v>
      </c>
      <c r="DJ252" t="s">
        <v>3046</v>
      </c>
      <c r="DK252" t="s">
        <v>3046</v>
      </c>
      <c r="DP252" t="s">
        <v>3046</v>
      </c>
      <c r="DQ252" t="s">
        <v>3046</v>
      </c>
      <c r="DR252" t="s">
        <v>3046</v>
      </c>
      <c r="DS252" t="s">
        <v>3046</v>
      </c>
      <c r="DX252" t="s">
        <v>3046</v>
      </c>
      <c r="DY252" t="s">
        <v>3046</v>
      </c>
      <c r="DZ252" t="s">
        <v>3046</v>
      </c>
      <c r="EA252" t="s">
        <v>3046</v>
      </c>
      <c r="EF252" t="s">
        <v>3046</v>
      </c>
      <c r="EG252" t="s">
        <v>3046</v>
      </c>
      <c r="EH252" t="s">
        <v>3046</v>
      </c>
      <c r="EI252" t="s">
        <v>3046</v>
      </c>
      <c r="EN252" t="s">
        <v>3046</v>
      </c>
      <c r="EO252" t="s">
        <v>3046</v>
      </c>
      <c r="EP252" t="s">
        <v>3046</v>
      </c>
      <c r="EQ252" t="s">
        <v>3046</v>
      </c>
      <c r="EV252" t="s">
        <v>3046</v>
      </c>
      <c r="EW252" t="s">
        <v>224</v>
      </c>
      <c r="EX252" t="s">
        <v>224</v>
      </c>
      <c r="EY252" t="s">
        <v>225</v>
      </c>
      <c r="EZ252">
        <v>3</v>
      </c>
      <c r="FA252">
        <v>1</v>
      </c>
      <c r="FB252">
        <v>1.67</v>
      </c>
      <c r="FD252" t="s">
        <v>3046</v>
      </c>
      <c r="FE252" t="s">
        <v>3046</v>
      </c>
      <c r="FF252" t="s">
        <v>3046</v>
      </c>
      <c r="FK252" t="s">
        <v>3046</v>
      </c>
      <c r="FL252" t="s">
        <v>3046</v>
      </c>
      <c r="FM252" t="s">
        <v>3046</v>
      </c>
      <c r="FR252" t="s">
        <v>3046</v>
      </c>
      <c r="FS252" t="s">
        <v>3046</v>
      </c>
      <c r="FT252" t="s">
        <v>3046</v>
      </c>
      <c r="FY252" t="s">
        <v>3046</v>
      </c>
      <c r="FZ252" t="s">
        <v>3046</v>
      </c>
      <c r="GA252" t="s">
        <v>3046</v>
      </c>
      <c r="GF252" t="s">
        <v>3046</v>
      </c>
      <c r="GG252" t="s">
        <v>3046</v>
      </c>
      <c r="GH252" t="s">
        <v>3046</v>
      </c>
      <c r="GM252" t="s">
        <v>3046</v>
      </c>
      <c r="GN252" t="s">
        <v>3046</v>
      </c>
      <c r="GO252" t="s">
        <v>3046</v>
      </c>
      <c r="GP252" t="s">
        <v>3046</v>
      </c>
      <c r="GU252" t="s">
        <v>3046</v>
      </c>
      <c r="GV252" t="s">
        <v>3046</v>
      </c>
      <c r="GW252" t="s">
        <v>3046</v>
      </c>
      <c r="GX252" t="s">
        <v>3046</v>
      </c>
      <c r="HC252" t="s">
        <v>3046</v>
      </c>
      <c r="HD252" t="s">
        <v>3046</v>
      </c>
      <c r="HE252" t="s">
        <v>3046</v>
      </c>
      <c r="HF252" t="s">
        <v>3046</v>
      </c>
      <c r="HK252" t="s">
        <v>3046</v>
      </c>
      <c r="HL252" t="s">
        <v>3046</v>
      </c>
      <c r="HM252" t="s">
        <v>3046</v>
      </c>
      <c r="HN252" t="s">
        <v>3046</v>
      </c>
      <c r="HS252" t="s">
        <v>3046</v>
      </c>
      <c r="HT252" t="s">
        <v>3046</v>
      </c>
      <c r="HU252" t="s">
        <v>3046</v>
      </c>
      <c r="HV252" t="s">
        <v>3046</v>
      </c>
      <c r="IA252" t="s">
        <v>3046</v>
      </c>
      <c r="IB252" t="s">
        <v>3046</v>
      </c>
      <c r="IC252" t="s">
        <v>3046</v>
      </c>
      <c r="ID252" t="s">
        <v>3046</v>
      </c>
      <c r="II252" t="s">
        <v>3046</v>
      </c>
      <c r="IJ252" t="s">
        <v>3046</v>
      </c>
      <c r="IK252" t="s">
        <v>3046</v>
      </c>
      <c r="IL252" t="s">
        <v>3046</v>
      </c>
      <c r="IQ252" t="s">
        <v>3046</v>
      </c>
      <c r="IR252" t="s">
        <v>3046</v>
      </c>
      <c r="IS252" t="s">
        <v>3046</v>
      </c>
      <c r="IT252" t="s">
        <v>3046</v>
      </c>
      <c r="IY252" t="s">
        <v>3046</v>
      </c>
      <c r="IZ252" t="s">
        <v>3046</v>
      </c>
      <c r="JA252" t="s">
        <v>3046</v>
      </c>
      <c r="JB252" t="s">
        <v>3046</v>
      </c>
      <c r="JG252" t="s">
        <v>3046</v>
      </c>
      <c r="JH252" t="s">
        <v>3046</v>
      </c>
      <c r="JI252" t="s">
        <v>3046</v>
      </c>
      <c r="JJ252" t="s">
        <v>3046</v>
      </c>
      <c r="JO252" t="s">
        <v>3046</v>
      </c>
      <c r="JP252" t="s">
        <v>3046</v>
      </c>
      <c r="JQ252" t="s">
        <v>3046</v>
      </c>
      <c r="JR252" t="s">
        <v>3046</v>
      </c>
      <c r="JW252" t="s">
        <v>3046</v>
      </c>
      <c r="JX252" t="s">
        <v>3046</v>
      </c>
      <c r="JY252" t="s">
        <v>3046</v>
      </c>
      <c r="JZ252" t="s">
        <v>3046</v>
      </c>
      <c r="KE252" t="s">
        <v>3046</v>
      </c>
      <c r="KF252" t="s">
        <v>3046</v>
      </c>
      <c r="KG252" t="s">
        <v>3046</v>
      </c>
      <c r="KH252" t="s">
        <v>3046</v>
      </c>
      <c r="KM252" t="s">
        <v>3046</v>
      </c>
      <c r="KN252" t="s">
        <v>3046</v>
      </c>
      <c r="KO252" t="s">
        <v>3046</v>
      </c>
      <c r="KP252" t="s">
        <v>3046</v>
      </c>
      <c r="KU252" t="s">
        <v>3046</v>
      </c>
      <c r="KV252" t="s">
        <v>3046</v>
      </c>
      <c r="KW252" t="s">
        <v>3046</v>
      </c>
      <c r="KX252" t="s">
        <v>3046</v>
      </c>
      <c r="LC252" t="s">
        <v>3046</v>
      </c>
      <c r="LD252" t="s">
        <v>3046</v>
      </c>
      <c r="LE252" t="s">
        <v>3046</v>
      </c>
      <c r="LF252" t="s">
        <v>3046</v>
      </c>
      <c r="LK252" t="s">
        <v>3046</v>
      </c>
      <c r="LL252" t="s">
        <v>3046</v>
      </c>
      <c r="LM252" t="s">
        <v>3046</v>
      </c>
      <c r="LN252" t="s">
        <v>3046</v>
      </c>
      <c r="LS252" t="s">
        <v>3046</v>
      </c>
      <c r="LT252" t="s">
        <v>3046</v>
      </c>
      <c r="LU252" t="s">
        <v>3046</v>
      </c>
      <c r="LW252" t="s">
        <v>3046</v>
      </c>
      <c r="LX252" t="s">
        <v>3046</v>
      </c>
      <c r="LY252" t="s">
        <v>3046</v>
      </c>
      <c r="MA252" t="s">
        <v>3046</v>
      </c>
      <c r="MB252" t="s">
        <v>3046</v>
      </c>
      <c r="MC252" t="s">
        <v>3046</v>
      </c>
      <c r="MD252" t="s">
        <v>3046</v>
      </c>
      <c r="MI252" t="s">
        <v>3046</v>
      </c>
      <c r="MJ252" t="s">
        <v>3046</v>
      </c>
      <c r="MK252" t="s">
        <v>3046</v>
      </c>
      <c r="ML252" t="s">
        <v>3046</v>
      </c>
      <c r="MQ252" t="s">
        <v>3046</v>
      </c>
      <c r="MR252" t="s">
        <v>3046</v>
      </c>
      <c r="MS252" t="s">
        <v>3046</v>
      </c>
      <c r="MT252" t="s">
        <v>3046</v>
      </c>
      <c r="MY252" t="s">
        <v>3046</v>
      </c>
      <c r="MZ252" t="s">
        <v>3046</v>
      </c>
      <c r="NA252" t="s">
        <v>3046</v>
      </c>
      <c r="NB252" t="s">
        <v>3046</v>
      </c>
      <c r="NG252" t="s">
        <v>3046</v>
      </c>
      <c r="NH252" t="s">
        <v>3046</v>
      </c>
      <c r="NI252" t="s">
        <v>3046</v>
      </c>
      <c r="NK252" t="s">
        <v>3046</v>
      </c>
      <c r="NL252" t="s">
        <v>3046</v>
      </c>
      <c r="NM252" t="s">
        <v>3046</v>
      </c>
      <c r="NO252" t="s">
        <v>3046</v>
      </c>
      <c r="NP252" t="s">
        <v>3046</v>
      </c>
      <c r="NQ252" t="s">
        <v>3046</v>
      </c>
      <c r="NR252" t="s">
        <v>3046</v>
      </c>
      <c r="NW252" t="s">
        <v>3046</v>
      </c>
      <c r="NX252" t="s">
        <v>3046</v>
      </c>
      <c r="NZ252" t="s">
        <v>3046</v>
      </c>
      <c r="OB252" t="s">
        <v>3046</v>
      </c>
      <c r="OC252" t="s">
        <v>3046</v>
      </c>
      <c r="OE252" t="s">
        <v>3046</v>
      </c>
      <c r="OG252" t="s">
        <v>3046</v>
      </c>
      <c r="OH252" t="s">
        <v>3046</v>
      </c>
      <c r="ON252" t="s">
        <v>3046</v>
      </c>
      <c r="OO252" t="s">
        <v>3046</v>
      </c>
      <c r="OV252" t="s">
        <v>225</v>
      </c>
      <c r="OW252" t="s">
        <v>3046</v>
      </c>
      <c r="QH252" t="s">
        <v>3046</v>
      </c>
      <c r="QI252" t="s">
        <v>225</v>
      </c>
      <c r="QJ252" t="s">
        <v>3046</v>
      </c>
      <c r="RU252" t="s">
        <v>3046</v>
      </c>
      <c r="RV252" t="s">
        <v>1518</v>
      </c>
      <c r="RW252" t="s">
        <v>3046</v>
      </c>
      <c r="RX252" t="s">
        <v>3046</v>
      </c>
      <c r="RY252" t="s">
        <v>3046</v>
      </c>
      <c r="RZ252" t="s">
        <v>3046</v>
      </c>
      <c r="SA252" t="s">
        <v>3046</v>
      </c>
      <c r="SB252" t="s">
        <v>3046</v>
      </c>
      <c r="SC252" t="s">
        <v>3046</v>
      </c>
      <c r="SD252" t="s">
        <v>3046</v>
      </c>
      <c r="SE252" t="s">
        <v>3046</v>
      </c>
      <c r="SF252" t="s">
        <v>3046</v>
      </c>
      <c r="SG252" t="s">
        <v>3046</v>
      </c>
      <c r="SH252" t="s">
        <v>3046</v>
      </c>
      <c r="SI252" t="s">
        <v>3046</v>
      </c>
      <c r="SJ252" t="s">
        <v>3046</v>
      </c>
      <c r="TJ252" t="s">
        <v>2245</v>
      </c>
      <c r="TL252" t="s">
        <v>225</v>
      </c>
      <c r="UH252" t="s">
        <v>3046</v>
      </c>
      <c r="UI252" t="s">
        <v>3046</v>
      </c>
      <c r="UJ252" t="s">
        <v>3046</v>
      </c>
      <c r="UQ252" t="s">
        <v>3046</v>
      </c>
      <c r="UU252" t="s">
        <v>3046</v>
      </c>
      <c r="VP252" t="s">
        <v>3046</v>
      </c>
      <c r="VQ252" t="s">
        <v>3046</v>
      </c>
      <c r="VR252" t="s">
        <v>3046</v>
      </c>
      <c r="VY252" t="s">
        <v>3046</v>
      </c>
      <c r="WD252" t="s">
        <v>3046</v>
      </c>
      <c r="WE252">
        <v>210936431</v>
      </c>
      <c r="WF252" t="s">
        <v>4371</v>
      </c>
      <c r="WG252" t="s">
        <v>4372</v>
      </c>
      <c r="WI252" t="s">
        <v>2445</v>
      </c>
      <c r="WJ252" t="s">
        <v>2446</v>
      </c>
      <c r="WM252">
        <v>252</v>
      </c>
    </row>
    <row r="253" spans="1:611" customFormat="1" ht="14.4" x14ac:dyDescent="0.3">
      <c r="A253" t="s">
        <v>4373</v>
      </c>
      <c r="B253" t="s">
        <v>4374</v>
      </c>
      <c r="C253" t="s">
        <v>3767</v>
      </c>
      <c r="D253" t="s">
        <v>3252</v>
      </c>
      <c r="E253" t="s">
        <v>278</v>
      </c>
      <c r="F253" t="s">
        <v>278</v>
      </c>
      <c r="G253" t="s">
        <v>279</v>
      </c>
      <c r="H253" t="s">
        <v>232</v>
      </c>
      <c r="I253" t="s">
        <v>224</v>
      </c>
      <c r="J253" t="s">
        <v>224</v>
      </c>
      <c r="K253" t="s">
        <v>224</v>
      </c>
      <c r="M253">
        <v>2</v>
      </c>
      <c r="N253">
        <v>2</v>
      </c>
      <c r="P253" t="s">
        <v>3046</v>
      </c>
      <c r="Q253" t="s">
        <v>224</v>
      </c>
      <c r="R253" t="s">
        <v>224</v>
      </c>
      <c r="S253" t="s">
        <v>224</v>
      </c>
      <c r="U253">
        <v>3.5</v>
      </c>
      <c r="V253">
        <v>3.5</v>
      </c>
      <c r="X253" t="s">
        <v>3046</v>
      </c>
      <c r="Y253" t="s">
        <v>224</v>
      </c>
      <c r="Z253" t="s">
        <v>224</v>
      </c>
      <c r="AA253" t="s">
        <v>224</v>
      </c>
      <c r="AC253">
        <v>4</v>
      </c>
      <c r="AD253">
        <v>4</v>
      </c>
      <c r="AF253" t="s">
        <v>3046</v>
      </c>
      <c r="AG253" t="s">
        <v>224</v>
      </c>
      <c r="AH253" t="s">
        <v>224</v>
      </c>
      <c r="AI253" t="s">
        <v>224</v>
      </c>
      <c r="AK253">
        <v>5</v>
      </c>
      <c r="AL253">
        <v>5</v>
      </c>
      <c r="AN253" t="s">
        <v>3046</v>
      </c>
      <c r="AO253" t="s">
        <v>224</v>
      </c>
      <c r="AP253" t="s">
        <v>224</v>
      </c>
      <c r="AQ253" t="s">
        <v>224</v>
      </c>
      <c r="AS253">
        <v>2</v>
      </c>
      <c r="AT253">
        <v>2</v>
      </c>
      <c r="AV253" t="s">
        <v>3046</v>
      </c>
      <c r="AW253" t="s">
        <v>224</v>
      </c>
      <c r="AX253" t="s">
        <v>224</v>
      </c>
      <c r="AY253" t="s">
        <v>224</v>
      </c>
      <c r="BA253">
        <v>6</v>
      </c>
      <c r="BB253">
        <v>6</v>
      </c>
      <c r="BD253" t="s">
        <v>3046</v>
      </c>
      <c r="BE253" t="s">
        <v>224</v>
      </c>
      <c r="BF253" t="s">
        <v>224</v>
      </c>
      <c r="BG253" t="s">
        <v>224</v>
      </c>
      <c r="BI253">
        <v>3</v>
      </c>
      <c r="BJ253">
        <v>3</v>
      </c>
      <c r="BL253" t="s">
        <v>3046</v>
      </c>
      <c r="BM253" t="s">
        <v>224</v>
      </c>
      <c r="BN253" t="s">
        <v>224</v>
      </c>
      <c r="BO253" t="s">
        <v>224</v>
      </c>
      <c r="BQ253">
        <v>3</v>
      </c>
      <c r="BR253">
        <v>3</v>
      </c>
      <c r="BT253" t="s">
        <v>3046</v>
      </c>
      <c r="BU253" t="s">
        <v>224</v>
      </c>
      <c r="BV253" t="s">
        <v>224</v>
      </c>
      <c r="BW253" t="s">
        <v>224</v>
      </c>
      <c r="BY253">
        <v>3</v>
      </c>
      <c r="BZ253">
        <v>3</v>
      </c>
      <c r="CB253" t="s">
        <v>3046</v>
      </c>
      <c r="CC253" t="s">
        <v>224</v>
      </c>
      <c r="CD253" t="s">
        <v>224</v>
      </c>
      <c r="CE253" t="s">
        <v>224</v>
      </c>
      <c r="CG253">
        <v>3</v>
      </c>
      <c r="CH253">
        <v>3</v>
      </c>
      <c r="CJ253" t="s">
        <v>3046</v>
      </c>
      <c r="CK253" t="s">
        <v>224</v>
      </c>
      <c r="CL253" t="s">
        <v>224</v>
      </c>
      <c r="CM253" t="s">
        <v>224</v>
      </c>
      <c r="CO253">
        <v>5</v>
      </c>
      <c r="CP253">
        <v>5</v>
      </c>
      <c r="CR253" t="s">
        <v>3046</v>
      </c>
      <c r="CS253" t="s">
        <v>224</v>
      </c>
      <c r="CT253" t="s">
        <v>224</v>
      </c>
      <c r="CU253" t="s">
        <v>224</v>
      </c>
      <c r="CW253">
        <v>4</v>
      </c>
      <c r="CX253">
        <v>4</v>
      </c>
      <c r="CZ253" t="s">
        <v>3046</v>
      </c>
      <c r="DA253" t="s">
        <v>224</v>
      </c>
      <c r="DB253" t="s">
        <v>224</v>
      </c>
      <c r="DC253" t="s">
        <v>224</v>
      </c>
      <c r="DE253">
        <v>9</v>
      </c>
      <c r="DF253">
        <v>9</v>
      </c>
      <c r="DH253" t="s">
        <v>3046</v>
      </c>
      <c r="DI253" t="s">
        <v>224</v>
      </c>
      <c r="DJ253" t="s">
        <v>224</v>
      </c>
      <c r="DK253" t="s">
        <v>224</v>
      </c>
      <c r="DM253">
        <v>9</v>
      </c>
      <c r="DN253">
        <v>9</v>
      </c>
      <c r="DP253" t="s">
        <v>3046</v>
      </c>
      <c r="DQ253" t="s">
        <v>224</v>
      </c>
      <c r="DR253" t="s">
        <v>224</v>
      </c>
      <c r="DS253" t="s">
        <v>224</v>
      </c>
      <c r="DU253">
        <v>4</v>
      </c>
      <c r="DV253">
        <v>4</v>
      </c>
      <c r="DX253" t="s">
        <v>3046</v>
      </c>
      <c r="DY253" t="s">
        <v>224</v>
      </c>
      <c r="DZ253" t="s">
        <v>224</v>
      </c>
      <c r="EA253" t="s">
        <v>224</v>
      </c>
      <c r="EC253">
        <v>20</v>
      </c>
      <c r="ED253">
        <v>20</v>
      </c>
      <c r="EF253" t="s">
        <v>3046</v>
      </c>
      <c r="EG253" t="s">
        <v>225</v>
      </c>
      <c r="EH253" t="s">
        <v>3046</v>
      </c>
      <c r="EI253" t="s">
        <v>3046</v>
      </c>
      <c r="EN253" t="s">
        <v>3046</v>
      </c>
      <c r="EO253" t="s">
        <v>225</v>
      </c>
      <c r="EP253" t="s">
        <v>3046</v>
      </c>
      <c r="EQ253" t="s">
        <v>3046</v>
      </c>
      <c r="EV253" t="s">
        <v>3046</v>
      </c>
      <c r="EW253" t="s">
        <v>225</v>
      </c>
      <c r="EX253" t="s">
        <v>3046</v>
      </c>
      <c r="EY253" t="s">
        <v>3046</v>
      </c>
      <c r="FD253" t="s">
        <v>225</v>
      </c>
      <c r="FE253" t="s">
        <v>3046</v>
      </c>
      <c r="FF253" t="s">
        <v>3046</v>
      </c>
      <c r="FK253" t="s">
        <v>225</v>
      </c>
      <c r="FL253" t="s">
        <v>3046</v>
      </c>
      <c r="FM253" t="s">
        <v>3046</v>
      </c>
      <c r="FR253" t="s">
        <v>225</v>
      </c>
      <c r="FS253" t="s">
        <v>3046</v>
      </c>
      <c r="FT253" t="s">
        <v>3046</v>
      </c>
      <c r="FY253" t="s">
        <v>225</v>
      </c>
      <c r="FZ253" t="s">
        <v>3046</v>
      </c>
      <c r="GA253" t="s">
        <v>3046</v>
      </c>
      <c r="GF253" t="s">
        <v>224</v>
      </c>
      <c r="GG253" t="s">
        <v>224</v>
      </c>
      <c r="GH253" t="s">
        <v>224</v>
      </c>
      <c r="GJ253">
        <v>2</v>
      </c>
      <c r="GK253">
        <v>2</v>
      </c>
      <c r="GM253" t="s">
        <v>3046</v>
      </c>
      <c r="GN253" t="s">
        <v>224</v>
      </c>
      <c r="GO253" t="s">
        <v>224</v>
      </c>
      <c r="GP253" t="s">
        <v>224</v>
      </c>
      <c r="GR253">
        <v>9</v>
      </c>
      <c r="GS253">
        <v>9</v>
      </c>
      <c r="GU253" t="s">
        <v>3046</v>
      </c>
      <c r="GV253" t="s">
        <v>224</v>
      </c>
      <c r="GW253" t="s">
        <v>224</v>
      </c>
      <c r="GX253" t="s">
        <v>224</v>
      </c>
      <c r="GZ253">
        <v>8</v>
      </c>
      <c r="HA253">
        <v>8</v>
      </c>
      <c r="HC253" t="s">
        <v>3046</v>
      </c>
      <c r="HD253" t="s">
        <v>224</v>
      </c>
      <c r="HE253" t="s">
        <v>224</v>
      </c>
      <c r="HF253" t="s">
        <v>224</v>
      </c>
      <c r="HH253">
        <v>10</v>
      </c>
      <c r="HI253">
        <v>10</v>
      </c>
      <c r="HK253" t="s">
        <v>3046</v>
      </c>
      <c r="HL253" t="s">
        <v>224</v>
      </c>
      <c r="HM253" t="s">
        <v>224</v>
      </c>
      <c r="HN253" t="s">
        <v>224</v>
      </c>
      <c r="HP253">
        <v>8</v>
      </c>
      <c r="HQ253">
        <v>8</v>
      </c>
      <c r="HS253" t="s">
        <v>3046</v>
      </c>
      <c r="HT253" t="s">
        <v>224</v>
      </c>
      <c r="HU253" t="s">
        <v>224</v>
      </c>
      <c r="HV253" t="s">
        <v>224</v>
      </c>
      <c r="HX253">
        <v>7</v>
      </c>
      <c r="HY253">
        <v>7</v>
      </c>
      <c r="IA253" t="s">
        <v>3046</v>
      </c>
      <c r="IB253" t="s">
        <v>224</v>
      </c>
      <c r="IC253" t="s">
        <v>224</v>
      </c>
      <c r="ID253" t="s">
        <v>224</v>
      </c>
      <c r="IF253">
        <v>3</v>
      </c>
      <c r="IG253">
        <v>3</v>
      </c>
      <c r="II253" t="s">
        <v>3046</v>
      </c>
      <c r="IJ253" t="s">
        <v>224</v>
      </c>
      <c r="IK253" t="s">
        <v>224</v>
      </c>
      <c r="IL253" t="s">
        <v>224</v>
      </c>
      <c r="IN253">
        <v>5</v>
      </c>
      <c r="IO253">
        <v>5</v>
      </c>
      <c r="IQ253" t="s">
        <v>3046</v>
      </c>
      <c r="IR253" t="s">
        <v>224</v>
      </c>
      <c r="IS253" t="s">
        <v>224</v>
      </c>
      <c r="IT253" t="s">
        <v>224</v>
      </c>
      <c r="IV253">
        <v>21</v>
      </c>
      <c r="IW253">
        <v>21</v>
      </c>
      <c r="IY253" t="s">
        <v>3046</v>
      </c>
      <c r="IZ253" t="s">
        <v>225</v>
      </c>
      <c r="JA253" t="s">
        <v>3046</v>
      </c>
      <c r="JB253" t="s">
        <v>3046</v>
      </c>
      <c r="JG253" t="s">
        <v>3046</v>
      </c>
      <c r="JH253" t="s">
        <v>224</v>
      </c>
      <c r="JI253" t="s">
        <v>224</v>
      </c>
      <c r="JJ253" t="s">
        <v>224</v>
      </c>
      <c r="JL253">
        <v>15</v>
      </c>
      <c r="JM253">
        <v>15</v>
      </c>
      <c r="JO253" t="s">
        <v>3046</v>
      </c>
      <c r="JP253" t="s">
        <v>3046</v>
      </c>
      <c r="JQ253" t="s">
        <v>3046</v>
      </c>
      <c r="JR253" t="s">
        <v>3046</v>
      </c>
      <c r="JW253" t="s">
        <v>3046</v>
      </c>
      <c r="JX253" t="s">
        <v>3046</v>
      </c>
      <c r="JY253" t="s">
        <v>3046</v>
      </c>
      <c r="JZ253" t="s">
        <v>3046</v>
      </c>
      <c r="KE253" t="s">
        <v>3046</v>
      </c>
      <c r="KF253" t="s">
        <v>225</v>
      </c>
      <c r="KG253" t="s">
        <v>3046</v>
      </c>
      <c r="KH253" t="s">
        <v>3046</v>
      </c>
      <c r="KM253" t="s">
        <v>3046</v>
      </c>
      <c r="KN253" t="s">
        <v>225</v>
      </c>
      <c r="KO253" t="s">
        <v>3046</v>
      </c>
      <c r="KP253" t="s">
        <v>3046</v>
      </c>
      <c r="KU253" t="s">
        <v>3046</v>
      </c>
      <c r="KV253" t="s">
        <v>225</v>
      </c>
      <c r="KW253" t="s">
        <v>3046</v>
      </c>
      <c r="KX253" t="s">
        <v>3046</v>
      </c>
      <c r="LC253" t="s">
        <v>3046</v>
      </c>
      <c r="LD253" t="s">
        <v>225</v>
      </c>
      <c r="LE253" t="s">
        <v>3046</v>
      </c>
      <c r="LF253" t="s">
        <v>3046</v>
      </c>
      <c r="LK253" t="s">
        <v>3046</v>
      </c>
      <c r="LL253" t="s">
        <v>225</v>
      </c>
      <c r="LM253" t="s">
        <v>3046</v>
      </c>
      <c r="LN253" t="s">
        <v>3046</v>
      </c>
      <c r="LS253" t="s">
        <v>3046</v>
      </c>
      <c r="LT253" t="s">
        <v>224</v>
      </c>
      <c r="LU253" t="s">
        <v>224</v>
      </c>
      <c r="LV253">
        <v>19</v>
      </c>
      <c r="LW253" t="s">
        <v>3046</v>
      </c>
      <c r="LX253" t="s">
        <v>224</v>
      </c>
      <c r="LY253" t="s">
        <v>224</v>
      </c>
      <c r="LZ253">
        <v>11</v>
      </c>
      <c r="MA253" t="s">
        <v>3046</v>
      </c>
      <c r="MB253" t="s">
        <v>224</v>
      </c>
      <c r="MC253" t="s">
        <v>224</v>
      </c>
      <c r="MD253" t="s">
        <v>224</v>
      </c>
      <c r="MF253">
        <v>15</v>
      </c>
      <c r="MG253">
        <v>15</v>
      </c>
      <c r="MI253" t="s">
        <v>3046</v>
      </c>
      <c r="MJ253" t="s">
        <v>224</v>
      </c>
      <c r="MK253" t="s">
        <v>224</v>
      </c>
      <c r="ML253" t="s">
        <v>224</v>
      </c>
      <c r="MN253">
        <v>9</v>
      </c>
      <c r="MO253">
        <v>9</v>
      </c>
      <c r="MQ253" t="s">
        <v>3046</v>
      </c>
      <c r="MR253" t="s">
        <v>224</v>
      </c>
      <c r="MS253" t="s">
        <v>224</v>
      </c>
      <c r="MT253" t="s">
        <v>224</v>
      </c>
      <c r="MV253">
        <v>10</v>
      </c>
      <c r="MW253">
        <v>10</v>
      </c>
      <c r="MY253" t="s">
        <v>3046</v>
      </c>
      <c r="MZ253" t="s">
        <v>224</v>
      </c>
      <c r="NA253" t="s">
        <v>224</v>
      </c>
      <c r="NB253" t="s">
        <v>224</v>
      </c>
      <c r="ND253">
        <v>7.5</v>
      </c>
      <c r="NE253">
        <v>7.5</v>
      </c>
      <c r="NG253" t="s">
        <v>3046</v>
      </c>
      <c r="NH253" t="s">
        <v>224</v>
      </c>
      <c r="NI253" t="s">
        <v>224</v>
      </c>
      <c r="NJ253">
        <v>1.25</v>
      </c>
      <c r="NK253" t="s">
        <v>3046</v>
      </c>
      <c r="NL253" t="s">
        <v>224</v>
      </c>
      <c r="NM253" t="s">
        <v>224</v>
      </c>
      <c r="NN253">
        <v>2</v>
      </c>
      <c r="NO253" t="s">
        <v>3046</v>
      </c>
      <c r="NP253" t="s">
        <v>224</v>
      </c>
      <c r="NQ253" t="s">
        <v>224</v>
      </c>
      <c r="NR253" t="s">
        <v>224</v>
      </c>
      <c r="NT253">
        <v>3</v>
      </c>
      <c r="NU253">
        <v>0.43</v>
      </c>
      <c r="NW253" t="s">
        <v>3046</v>
      </c>
      <c r="NX253" t="s">
        <v>3046</v>
      </c>
      <c r="NZ253" t="s">
        <v>3046</v>
      </c>
      <c r="OB253" t="s">
        <v>3046</v>
      </c>
      <c r="OC253" t="s">
        <v>3046</v>
      </c>
      <c r="OE253" t="s">
        <v>3046</v>
      </c>
      <c r="OG253" t="s">
        <v>3046</v>
      </c>
      <c r="OH253" t="s">
        <v>3046</v>
      </c>
      <c r="ON253" t="s">
        <v>3046</v>
      </c>
      <c r="OO253" t="s">
        <v>3046</v>
      </c>
      <c r="OV253" t="s">
        <v>225</v>
      </c>
      <c r="OW253" t="s">
        <v>3046</v>
      </c>
      <c r="QH253" t="s">
        <v>3046</v>
      </c>
      <c r="QI253" t="s">
        <v>225</v>
      </c>
      <c r="QJ253" t="s">
        <v>3046</v>
      </c>
      <c r="RU253" t="s">
        <v>3046</v>
      </c>
      <c r="RV253" t="s">
        <v>3257</v>
      </c>
      <c r="RW253" t="s">
        <v>264</v>
      </c>
      <c r="RX253" t="s">
        <v>265</v>
      </c>
      <c r="RY253" t="s">
        <v>3252</v>
      </c>
      <c r="RZ253" t="s">
        <v>272</v>
      </c>
      <c r="SA253" t="s">
        <v>272</v>
      </c>
      <c r="SB253" t="s">
        <v>3046</v>
      </c>
      <c r="SC253" t="s">
        <v>3046</v>
      </c>
      <c r="SD253" t="s">
        <v>3046</v>
      </c>
      <c r="SE253" t="s">
        <v>3257</v>
      </c>
      <c r="SF253" t="s">
        <v>264</v>
      </c>
      <c r="SG253" t="s">
        <v>265</v>
      </c>
      <c r="SH253" t="s">
        <v>3046</v>
      </c>
      <c r="SI253" t="s">
        <v>3046</v>
      </c>
      <c r="SJ253" t="s">
        <v>3046</v>
      </c>
      <c r="TJ253" t="s">
        <v>225</v>
      </c>
      <c r="TL253" t="s">
        <v>225</v>
      </c>
      <c r="UH253" t="s">
        <v>3046</v>
      </c>
      <c r="UI253" t="s">
        <v>3046</v>
      </c>
      <c r="UJ253" t="s">
        <v>3046</v>
      </c>
      <c r="UQ253" t="s">
        <v>3046</v>
      </c>
      <c r="UU253" t="s">
        <v>3046</v>
      </c>
      <c r="VP253" t="s">
        <v>3046</v>
      </c>
      <c r="VQ253" t="s">
        <v>3046</v>
      </c>
      <c r="VR253" t="s">
        <v>3046</v>
      </c>
      <c r="VY253" t="s">
        <v>3046</v>
      </c>
      <c r="WD253" t="s">
        <v>3046</v>
      </c>
      <c r="WE253">
        <v>210936428</v>
      </c>
      <c r="WF253" t="s">
        <v>4375</v>
      </c>
      <c r="WG253" t="s">
        <v>4376</v>
      </c>
      <c r="WI253" t="s">
        <v>2445</v>
      </c>
      <c r="WJ253" t="s">
        <v>2446</v>
      </c>
      <c r="WM253">
        <v>253</v>
      </c>
    </row>
    <row r="254" spans="1:611" customFormat="1" ht="14.4" x14ac:dyDescent="0.3">
      <c r="A254" t="s">
        <v>4377</v>
      </c>
      <c r="B254" t="s">
        <v>4378</v>
      </c>
      <c r="C254" t="s">
        <v>3767</v>
      </c>
      <c r="D254" t="s">
        <v>3252</v>
      </c>
      <c r="E254" t="s">
        <v>278</v>
      </c>
      <c r="F254" t="s">
        <v>278</v>
      </c>
      <c r="G254" t="s">
        <v>279</v>
      </c>
      <c r="H254" t="s">
        <v>232</v>
      </c>
      <c r="I254" t="s">
        <v>224</v>
      </c>
      <c r="J254" t="s">
        <v>224</v>
      </c>
      <c r="K254" t="s">
        <v>224</v>
      </c>
      <c r="M254">
        <v>2</v>
      </c>
      <c r="N254">
        <v>2</v>
      </c>
      <c r="P254" t="s">
        <v>3046</v>
      </c>
      <c r="Q254" t="s">
        <v>224</v>
      </c>
      <c r="R254" t="s">
        <v>224</v>
      </c>
      <c r="S254" t="s">
        <v>224</v>
      </c>
      <c r="U254">
        <v>3.5</v>
      </c>
      <c r="V254">
        <v>3.5</v>
      </c>
      <c r="X254" t="s">
        <v>3046</v>
      </c>
      <c r="Y254" t="s">
        <v>224</v>
      </c>
      <c r="Z254" t="s">
        <v>224</v>
      </c>
      <c r="AA254" t="s">
        <v>224</v>
      </c>
      <c r="AC254">
        <v>4</v>
      </c>
      <c r="AD254">
        <v>4</v>
      </c>
      <c r="AF254" t="s">
        <v>3046</v>
      </c>
      <c r="AG254" t="s">
        <v>224</v>
      </c>
      <c r="AH254" t="s">
        <v>224</v>
      </c>
      <c r="AI254" t="s">
        <v>224</v>
      </c>
      <c r="AK254">
        <v>5</v>
      </c>
      <c r="AL254">
        <v>5</v>
      </c>
      <c r="AN254" t="s">
        <v>3046</v>
      </c>
      <c r="AO254" t="s">
        <v>224</v>
      </c>
      <c r="AP254" t="s">
        <v>224</v>
      </c>
      <c r="AQ254" t="s">
        <v>224</v>
      </c>
      <c r="AS254">
        <v>2</v>
      </c>
      <c r="AT254">
        <v>2</v>
      </c>
      <c r="AV254" t="s">
        <v>3046</v>
      </c>
      <c r="AW254" t="s">
        <v>224</v>
      </c>
      <c r="AX254" t="s">
        <v>224</v>
      </c>
      <c r="AY254" t="s">
        <v>224</v>
      </c>
      <c r="BA254">
        <v>6</v>
      </c>
      <c r="BB254">
        <v>6</v>
      </c>
      <c r="BD254" t="s">
        <v>3046</v>
      </c>
      <c r="BE254" t="s">
        <v>224</v>
      </c>
      <c r="BF254" t="s">
        <v>224</v>
      </c>
      <c r="BG254" t="s">
        <v>224</v>
      </c>
      <c r="BI254">
        <v>3</v>
      </c>
      <c r="BJ254">
        <v>3</v>
      </c>
      <c r="BL254" t="s">
        <v>3046</v>
      </c>
      <c r="BM254" t="s">
        <v>224</v>
      </c>
      <c r="BN254" t="s">
        <v>224</v>
      </c>
      <c r="BO254" t="s">
        <v>224</v>
      </c>
      <c r="BQ254">
        <v>3</v>
      </c>
      <c r="BR254">
        <v>3</v>
      </c>
      <c r="BT254" t="s">
        <v>3046</v>
      </c>
      <c r="BU254" t="s">
        <v>224</v>
      </c>
      <c r="BV254" t="s">
        <v>224</v>
      </c>
      <c r="BW254" t="s">
        <v>224</v>
      </c>
      <c r="BY254">
        <v>3</v>
      </c>
      <c r="BZ254">
        <v>3</v>
      </c>
      <c r="CB254" t="s">
        <v>3046</v>
      </c>
      <c r="CC254" t="s">
        <v>224</v>
      </c>
      <c r="CD254" t="s">
        <v>224</v>
      </c>
      <c r="CE254" t="s">
        <v>224</v>
      </c>
      <c r="CG254">
        <v>3</v>
      </c>
      <c r="CH254">
        <v>3</v>
      </c>
      <c r="CJ254" t="s">
        <v>3046</v>
      </c>
      <c r="CK254" t="s">
        <v>224</v>
      </c>
      <c r="CL254" t="s">
        <v>224</v>
      </c>
      <c r="CM254" t="s">
        <v>224</v>
      </c>
      <c r="CO254">
        <v>5</v>
      </c>
      <c r="CP254">
        <v>5</v>
      </c>
      <c r="CR254" t="s">
        <v>3046</v>
      </c>
      <c r="CS254" t="s">
        <v>224</v>
      </c>
      <c r="CT254" t="s">
        <v>224</v>
      </c>
      <c r="CU254" t="s">
        <v>224</v>
      </c>
      <c r="CW254">
        <v>4</v>
      </c>
      <c r="CX254">
        <v>4</v>
      </c>
      <c r="CZ254" t="s">
        <v>3046</v>
      </c>
      <c r="DA254" t="s">
        <v>224</v>
      </c>
      <c r="DB254" t="s">
        <v>224</v>
      </c>
      <c r="DC254" t="s">
        <v>224</v>
      </c>
      <c r="DE254">
        <v>9</v>
      </c>
      <c r="DF254">
        <v>9</v>
      </c>
      <c r="DH254" t="s">
        <v>3046</v>
      </c>
      <c r="DI254" t="s">
        <v>224</v>
      </c>
      <c r="DJ254" t="s">
        <v>224</v>
      </c>
      <c r="DK254" t="s">
        <v>224</v>
      </c>
      <c r="DM254">
        <v>9</v>
      </c>
      <c r="DN254">
        <v>9</v>
      </c>
      <c r="DP254" t="s">
        <v>3046</v>
      </c>
      <c r="DQ254" t="s">
        <v>224</v>
      </c>
      <c r="DR254" t="s">
        <v>224</v>
      </c>
      <c r="DS254" t="s">
        <v>224</v>
      </c>
      <c r="DU254">
        <v>4</v>
      </c>
      <c r="DV254">
        <v>4</v>
      </c>
      <c r="DX254" t="s">
        <v>3046</v>
      </c>
      <c r="DY254" t="s">
        <v>224</v>
      </c>
      <c r="DZ254" t="s">
        <v>224</v>
      </c>
      <c r="EA254" t="s">
        <v>224</v>
      </c>
      <c r="EC254">
        <v>20</v>
      </c>
      <c r="ED254">
        <v>20</v>
      </c>
      <c r="EF254" t="s">
        <v>3046</v>
      </c>
      <c r="EG254" t="s">
        <v>225</v>
      </c>
      <c r="EH254" t="s">
        <v>3046</v>
      </c>
      <c r="EI254" t="s">
        <v>3046</v>
      </c>
      <c r="EN254" t="s">
        <v>3046</v>
      </c>
      <c r="EO254" t="s">
        <v>225</v>
      </c>
      <c r="EP254" t="s">
        <v>3046</v>
      </c>
      <c r="EQ254" t="s">
        <v>3046</v>
      </c>
      <c r="EV254" t="s">
        <v>3046</v>
      </c>
      <c r="EW254" t="s">
        <v>225</v>
      </c>
      <c r="EX254" t="s">
        <v>3046</v>
      </c>
      <c r="EY254" t="s">
        <v>3046</v>
      </c>
      <c r="FD254" t="s">
        <v>225</v>
      </c>
      <c r="FE254" t="s">
        <v>3046</v>
      </c>
      <c r="FF254" t="s">
        <v>3046</v>
      </c>
      <c r="FK254" t="s">
        <v>225</v>
      </c>
      <c r="FL254" t="s">
        <v>3046</v>
      </c>
      <c r="FM254" t="s">
        <v>3046</v>
      </c>
      <c r="FR254" t="s">
        <v>225</v>
      </c>
      <c r="FS254" t="s">
        <v>3046</v>
      </c>
      <c r="FT254" t="s">
        <v>3046</v>
      </c>
      <c r="FY254" t="s">
        <v>225</v>
      </c>
      <c r="FZ254" t="s">
        <v>3046</v>
      </c>
      <c r="GA254" t="s">
        <v>3046</v>
      </c>
      <c r="GF254" t="s">
        <v>224</v>
      </c>
      <c r="GG254" t="s">
        <v>224</v>
      </c>
      <c r="GH254" t="s">
        <v>224</v>
      </c>
      <c r="GJ254">
        <v>2</v>
      </c>
      <c r="GK254">
        <v>2</v>
      </c>
      <c r="GM254" t="s">
        <v>3046</v>
      </c>
      <c r="GN254" t="s">
        <v>224</v>
      </c>
      <c r="GO254" t="s">
        <v>224</v>
      </c>
      <c r="GP254" t="s">
        <v>224</v>
      </c>
      <c r="GR254">
        <v>8</v>
      </c>
      <c r="GS254">
        <v>8</v>
      </c>
      <c r="GU254" t="s">
        <v>3046</v>
      </c>
      <c r="GV254" t="s">
        <v>224</v>
      </c>
      <c r="GW254" t="s">
        <v>224</v>
      </c>
      <c r="GX254" t="s">
        <v>224</v>
      </c>
      <c r="GZ254">
        <v>8</v>
      </c>
      <c r="HA254">
        <v>8</v>
      </c>
      <c r="HC254" t="s">
        <v>3046</v>
      </c>
      <c r="HD254" t="s">
        <v>224</v>
      </c>
      <c r="HE254" t="s">
        <v>224</v>
      </c>
      <c r="HF254" t="s">
        <v>224</v>
      </c>
      <c r="HH254">
        <v>10</v>
      </c>
      <c r="HI254">
        <v>10</v>
      </c>
      <c r="HK254" t="s">
        <v>3046</v>
      </c>
      <c r="HL254" t="s">
        <v>224</v>
      </c>
      <c r="HM254" t="s">
        <v>224</v>
      </c>
      <c r="HN254" t="s">
        <v>224</v>
      </c>
      <c r="HP254">
        <v>9</v>
      </c>
      <c r="HQ254">
        <v>9</v>
      </c>
      <c r="HS254" t="s">
        <v>3046</v>
      </c>
      <c r="HT254" t="s">
        <v>224</v>
      </c>
      <c r="HU254" t="s">
        <v>224</v>
      </c>
      <c r="HV254" t="s">
        <v>224</v>
      </c>
      <c r="HX254">
        <v>7</v>
      </c>
      <c r="HY254">
        <v>7</v>
      </c>
      <c r="IA254" t="s">
        <v>3046</v>
      </c>
      <c r="IB254" t="s">
        <v>224</v>
      </c>
      <c r="IC254" t="s">
        <v>224</v>
      </c>
      <c r="ID254" t="s">
        <v>224</v>
      </c>
      <c r="IF254">
        <v>3</v>
      </c>
      <c r="IG254">
        <v>3</v>
      </c>
      <c r="II254" t="s">
        <v>3046</v>
      </c>
      <c r="IJ254" t="s">
        <v>224</v>
      </c>
      <c r="IK254" t="s">
        <v>224</v>
      </c>
      <c r="IL254" t="s">
        <v>224</v>
      </c>
      <c r="IN254">
        <v>5</v>
      </c>
      <c r="IO254">
        <v>5</v>
      </c>
      <c r="IQ254" t="s">
        <v>3046</v>
      </c>
      <c r="IR254" t="s">
        <v>224</v>
      </c>
      <c r="IS254" t="s">
        <v>224</v>
      </c>
      <c r="IT254" t="s">
        <v>224</v>
      </c>
      <c r="IV254">
        <v>20</v>
      </c>
      <c r="IW254">
        <v>20</v>
      </c>
      <c r="IY254" t="s">
        <v>3046</v>
      </c>
      <c r="IZ254" t="s">
        <v>225</v>
      </c>
      <c r="JA254" t="s">
        <v>3046</v>
      </c>
      <c r="JB254" t="s">
        <v>3046</v>
      </c>
      <c r="JG254" t="s">
        <v>3046</v>
      </c>
      <c r="JH254" t="s">
        <v>224</v>
      </c>
      <c r="JI254" t="s">
        <v>224</v>
      </c>
      <c r="JJ254" t="s">
        <v>224</v>
      </c>
      <c r="JL254">
        <v>16</v>
      </c>
      <c r="JM254">
        <v>16</v>
      </c>
      <c r="JO254" t="s">
        <v>3046</v>
      </c>
      <c r="JP254" t="s">
        <v>3046</v>
      </c>
      <c r="JQ254" t="s">
        <v>3046</v>
      </c>
      <c r="JR254" t="s">
        <v>3046</v>
      </c>
      <c r="JW254" t="s">
        <v>3046</v>
      </c>
      <c r="JX254" t="s">
        <v>3046</v>
      </c>
      <c r="JY254" t="s">
        <v>3046</v>
      </c>
      <c r="JZ254" t="s">
        <v>3046</v>
      </c>
      <c r="KE254" t="s">
        <v>3046</v>
      </c>
      <c r="KF254" t="s">
        <v>225</v>
      </c>
      <c r="KG254" t="s">
        <v>3046</v>
      </c>
      <c r="KH254" t="s">
        <v>3046</v>
      </c>
      <c r="KM254" t="s">
        <v>3046</v>
      </c>
      <c r="KN254" t="s">
        <v>225</v>
      </c>
      <c r="KO254" t="s">
        <v>3046</v>
      </c>
      <c r="KP254" t="s">
        <v>3046</v>
      </c>
      <c r="KU254" t="s">
        <v>3046</v>
      </c>
      <c r="KV254" t="s">
        <v>225</v>
      </c>
      <c r="KW254" t="s">
        <v>3046</v>
      </c>
      <c r="KX254" t="s">
        <v>3046</v>
      </c>
      <c r="LC254" t="s">
        <v>3046</v>
      </c>
      <c r="LD254" t="s">
        <v>225</v>
      </c>
      <c r="LE254" t="s">
        <v>3046</v>
      </c>
      <c r="LF254" t="s">
        <v>3046</v>
      </c>
      <c r="LK254" t="s">
        <v>3046</v>
      </c>
      <c r="LL254" t="s">
        <v>225</v>
      </c>
      <c r="LM254" t="s">
        <v>3046</v>
      </c>
      <c r="LN254" t="s">
        <v>3046</v>
      </c>
      <c r="LS254" t="s">
        <v>3046</v>
      </c>
      <c r="LT254" t="s">
        <v>224</v>
      </c>
      <c r="LU254" t="s">
        <v>224</v>
      </c>
      <c r="LV254">
        <v>23</v>
      </c>
      <c r="LW254" t="s">
        <v>3046</v>
      </c>
      <c r="LX254" t="s">
        <v>224</v>
      </c>
      <c r="LY254" t="s">
        <v>224</v>
      </c>
      <c r="LZ254">
        <v>10</v>
      </c>
      <c r="MA254" t="s">
        <v>3046</v>
      </c>
      <c r="MB254" t="s">
        <v>224</v>
      </c>
      <c r="MC254" t="s">
        <v>224</v>
      </c>
      <c r="MD254" t="s">
        <v>224</v>
      </c>
      <c r="MF254">
        <v>15</v>
      </c>
      <c r="MG254">
        <v>15</v>
      </c>
      <c r="MI254" t="s">
        <v>3046</v>
      </c>
      <c r="MJ254" t="s">
        <v>224</v>
      </c>
      <c r="MK254" t="s">
        <v>224</v>
      </c>
      <c r="ML254" t="s">
        <v>224</v>
      </c>
      <c r="MN254">
        <v>7</v>
      </c>
      <c r="MO254">
        <v>7</v>
      </c>
      <c r="MQ254" t="s">
        <v>3046</v>
      </c>
      <c r="MR254" t="s">
        <v>224</v>
      </c>
      <c r="MS254" t="s">
        <v>224</v>
      </c>
      <c r="MT254" t="s">
        <v>224</v>
      </c>
      <c r="MV254">
        <v>10</v>
      </c>
      <c r="MW254">
        <v>10</v>
      </c>
      <c r="MY254" t="s">
        <v>3046</v>
      </c>
      <c r="MZ254" t="s">
        <v>224</v>
      </c>
      <c r="NA254" t="s">
        <v>224</v>
      </c>
      <c r="NB254" t="s">
        <v>224</v>
      </c>
      <c r="ND254">
        <v>7.5</v>
      </c>
      <c r="NE254">
        <v>7.5</v>
      </c>
      <c r="NG254" t="s">
        <v>3046</v>
      </c>
      <c r="NH254" t="s">
        <v>224</v>
      </c>
      <c r="NI254" t="s">
        <v>224</v>
      </c>
      <c r="NJ254">
        <v>1.5</v>
      </c>
      <c r="NK254" t="s">
        <v>3046</v>
      </c>
      <c r="NL254" t="s">
        <v>224</v>
      </c>
      <c r="NM254" t="s">
        <v>224</v>
      </c>
      <c r="NN254">
        <v>2</v>
      </c>
      <c r="NO254" t="s">
        <v>3046</v>
      </c>
      <c r="NP254" t="s">
        <v>224</v>
      </c>
      <c r="NQ254" t="s">
        <v>224</v>
      </c>
      <c r="NR254" t="s">
        <v>224</v>
      </c>
      <c r="NT254">
        <v>3</v>
      </c>
      <c r="NU254">
        <v>0.43</v>
      </c>
      <c r="NW254" t="s">
        <v>3046</v>
      </c>
      <c r="NX254" t="s">
        <v>3046</v>
      </c>
      <c r="NZ254" t="s">
        <v>3046</v>
      </c>
      <c r="OB254" t="s">
        <v>3046</v>
      </c>
      <c r="OC254" t="s">
        <v>3046</v>
      </c>
      <c r="OE254" t="s">
        <v>3046</v>
      </c>
      <c r="OG254" t="s">
        <v>3046</v>
      </c>
      <c r="OH254" t="s">
        <v>3046</v>
      </c>
      <c r="ON254" t="s">
        <v>3046</v>
      </c>
      <c r="OO254" t="s">
        <v>3046</v>
      </c>
      <c r="OV254" t="s">
        <v>225</v>
      </c>
      <c r="OW254" t="s">
        <v>3046</v>
      </c>
      <c r="QH254" t="s">
        <v>3046</v>
      </c>
      <c r="QI254" t="s">
        <v>225</v>
      </c>
      <c r="QJ254" t="s">
        <v>3046</v>
      </c>
      <c r="RU254" t="s">
        <v>3046</v>
      </c>
      <c r="RV254" t="s">
        <v>1518</v>
      </c>
      <c r="RW254" t="s">
        <v>3046</v>
      </c>
      <c r="RX254" t="s">
        <v>3046</v>
      </c>
      <c r="RY254" t="s">
        <v>1518</v>
      </c>
      <c r="RZ254" t="s">
        <v>3046</v>
      </c>
      <c r="SA254" t="s">
        <v>3046</v>
      </c>
      <c r="SB254" t="s">
        <v>1518</v>
      </c>
      <c r="SC254" t="s">
        <v>3046</v>
      </c>
      <c r="SD254" t="s">
        <v>3046</v>
      </c>
      <c r="SE254" t="s">
        <v>1518</v>
      </c>
      <c r="SF254" t="s">
        <v>3046</v>
      </c>
      <c r="SG254" t="s">
        <v>3046</v>
      </c>
      <c r="SH254" t="s">
        <v>3046</v>
      </c>
      <c r="SI254" t="s">
        <v>3046</v>
      </c>
      <c r="SJ254" t="s">
        <v>3046</v>
      </c>
      <c r="TJ254" t="s">
        <v>2245</v>
      </c>
      <c r="TL254" t="s">
        <v>225</v>
      </c>
      <c r="UH254" t="s">
        <v>3046</v>
      </c>
      <c r="UI254" t="s">
        <v>3046</v>
      </c>
      <c r="UJ254" t="s">
        <v>3046</v>
      </c>
      <c r="UQ254" t="s">
        <v>3046</v>
      </c>
      <c r="UU254" t="s">
        <v>3046</v>
      </c>
      <c r="VP254" t="s">
        <v>3046</v>
      </c>
      <c r="VQ254" t="s">
        <v>3046</v>
      </c>
      <c r="VR254" t="s">
        <v>3046</v>
      </c>
      <c r="VY254" t="s">
        <v>3046</v>
      </c>
      <c r="WD254" t="s">
        <v>4379</v>
      </c>
      <c r="WE254">
        <v>210936410</v>
      </c>
      <c r="WF254" t="s">
        <v>4380</v>
      </c>
      <c r="WG254" t="s">
        <v>4381</v>
      </c>
      <c r="WI254" t="s">
        <v>2445</v>
      </c>
      <c r="WJ254" t="s">
        <v>2446</v>
      </c>
      <c r="WM254">
        <v>254</v>
      </c>
    </row>
    <row r="255" spans="1:611" customFormat="1" ht="14.4" x14ac:dyDescent="0.3">
      <c r="A255" t="s">
        <v>4382</v>
      </c>
      <c r="B255" t="s">
        <v>4383</v>
      </c>
      <c r="C255" t="s">
        <v>3767</v>
      </c>
      <c r="D255" t="s">
        <v>3252</v>
      </c>
      <c r="E255" t="s">
        <v>278</v>
      </c>
      <c r="F255" t="s">
        <v>278</v>
      </c>
      <c r="G255" t="s">
        <v>279</v>
      </c>
      <c r="H255" t="s">
        <v>232</v>
      </c>
      <c r="I255" t="s">
        <v>224</v>
      </c>
      <c r="J255" t="s">
        <v>224</v>
      </c>
      <c r="K255" t="s">
        <v>224</v>
      </c>
      <c r="M255">
        <v>2</v>
      </c>
      <c r="N255">
        <v>2</v>
      </c>
      <c r="P255" t="s">
        <v>3046</v>
      </c>
      <c r="Q255" t="s">
        <v>224</v>
      </c>
      <c r="R255" t="s">
        <v>224</v>
      </c>
      <c r="S255" t="s">
        <v>224</v>
      </c>
      <c r="U255">
        <v>3.5</v>
      </c>
      <c r="V255">
        <v>3.5</v>
      </c>
      <c r="X255" t="s">
        <v>3046</v>
      </c>
      <c r="Y255" t="s">
        <v>224</v>
      </c>
      <c r="Z255" t="s">
        <v>224</v>
      </c>
      <c r="AA255" t="s">
        <v>224</v>
      </c>
      <c r="AC255">
        <v>4</v>
      </c>
      <c r="AD255">
        <v>4</v>
      </c>
      <c r="AF255" t="s">
        <v>3046</v>
      </c>
      <c r="AG255" t="s">
        <v>224</v>
      </c>
      <c r="AH255" t="s">
        <v>224</v>
      </c>
      <c r="AI255" t="s">
        <v>224</v>
      </c>
      <c r="AK255">
        <v>5</v>
      </c>
      <c r="AL255">
        <v>5</v>
      </c>
      <c r="AN255" t="s">
        <v>3046</v>
      </c>
      <c r="AO255" t="s">
        <v>224</v>
      </c>
      <c r="AP255" t="s">
        <v>224</v>
      </c>
      <c r="AQ255" t="s">
        <v>224</v>
      </c>
      <c r="AS255">
        <v>2</v>
      </c>
      <c r="AT255">
        <v>2</v>
      </c>
      <c r="AV255" t="s">
        <v>3046</v>
      </c>
      <c r="AW255" t="s">
        <v>224</v>
      </c>
      <c r="AX255" t="s">
        <v>224</v>
      </c>
      <c r="AY255" t="s">
        <v>224</v>
      </c>
      <c r="BA255">
        <v>6</v>
      </c>
      <c r="BB255">
        <v>6</v>
      </c>
      <c r="BD255" t="s">
        <v>3046</v>
      </c>
      <c r="BE255" t="s">
        <v>224</v>
      </c>
      <c r="BF255" t="s">
        <v>224</v>
      </c>
      <c r="BG255" t="s">
        <v>224</v>
      </c>
      <c r="BI255">
        <v>3</v>
      </c>
      <c r="BJ255">
        <v>3</v>
      </c>
      <c r="BL255" t="s">
        <v>3046</v>
      </c>
      <c r="BM255" t="s">
        <v>224</v>
      </c>
      <c r="BN255" t="s">
        <v>224</v>
      </c>
      <c r="BO255" t="s">
        <v>224</v>
      </c>
      <c r="BQ255">
        <v>3</v>
      </c>
      <c r="BR255">
        <v>3</v>
      </c>
      <c r="BT255" t="s">
        <v>3046</v>
      </c>
      <c r="BU255" t="s">
        <v>224</v>
      </c>
      <c r="BV255" t="s">
        <v>224</v>
      </c>
      <c r="BW255" t="s">
        <v>224</v>
      </c>
      <c r="BY255">
        <v>3</v>
      </c>
      <c r="BZ255">
        <v>3</v>
      </c>
      <c r="CB255" t="s">
        <v>3046</v>
      </c>
      <c r="CC255" t="s">
        <v>224</v>
      </c>
      <c r="CD255" t="s">
        <v>224</v>
      </c>
      <c r="CE255" t="s">
        <v>224</v>
      </c>
      <c r="CG255">
        <v>3</v>
      </c>
      <c r="CH255">
        <v>3</v>
      </c>
      <c r="CJ255" t="s">
        <v>3046</v>
      </c>
      <c r="CK255" t="s">
        <v>224</v>
      </c>
      <c r="CL255" t="s">
        <v>224</v>
      </c>
      <c r="CM255" t="s">
        <v>224</v>
      </c>
      <c r="CO255">
        <v>5</v>
      </c>
      <c r="CP255">
        <v>5</v>
      </c>
      <c r="CR255" t="s">
        <v>3046</v>
      </c>
      <c r="CS255" t="s">
        <v>224</v>
      </c>
      <c r="CT255" t="s">
        <v>224</v>
      </c>
      <c r="CU255" t="s">
        <v>224</v>
      </c>
      <c r="CW255">
        <v>4</v>
      </c>
      <c r="CX255">
        <v>4</v>
      </c>
      <c r="CZ255" t="s">
        <v>3046</v>
      </c>
      <c r="DA255" t="s">
        <v>224</v>
      </c>
      <c r="DB255" t="s">
        <v>224</v>
      </c>
      <c r="DC255" t="s">
        <v>224</v>
      </c>
      <c r="DE255">
        <v>9</v>
      </c>
      <c r="DF255">
        <v>9</v>
      </c>
      <c r="DH255" t="s">
        <v>3046</v>
      </c>
      <c r="DI255" t="s">
        <v>224</v>
      </c>
      <c r="DJ255" t="s">
        <v>224</v>
      </c>
      <c r="DK255" t="s">
        <v>224</v>
      </c>
      <c r="DM255">
        <v>9</v>
      </c>
      <c r="DN255">
        <v>9</v>
      </c>
      <c r="DP255" t="s">
        <v>3046</v>
      </c>
      <c r="DQ255" t="s">
        <v>224</v>
      </c>
      <c r="DR255" t="s">
        <v>224</v>
      </c>
      <c r="DS255" t="s">
        <v>224</v>
      </c>
      <c r="DU255">
        <v>4</v>
      </c>
      <c r="DV255">
        <v>4</v>
      </c>
      <c r="DX255" t="s">
        <v>3046</v>
      </c>
      <c r="DY255" t="s">
        <v>224</v>
      </c>
      <c r="DZ255" t="s">
        <v>224</v>
      </c>
      <c r="EA255" t="s">
        <v>224</v>
      </c>
      <c r="EC255">
        <v>20</v>
      </c>
      <c r="ED255">
        <v>20</v>
      </c>
      <c r="EF255" t="s">
        <v>3046</v>
      </c>
      <c r="EG255" t="s">
        <v>225</v>
      </c>
      <c r="EH255" t="s">
        <v>3046</v>
      </c>
      <c r="EI255" t="s">
        <v>3046</v>
      </c>
      <c r="EN255" t="s">
        <v>3046</v>
      </c>
      <c r="EO255" t="s">
        <v>225</v>
      </c>
      <c r="EP255" t="s">
        <v>3046</v>
      </c>
      <c r="EQ255" t="s">
        <v>3046</v>
      </c>
      <c r="EV255" t="s">
        <v>3046</v>
      </c>
      <c r="EW255" t="s">
        <v>225</v>
      </c>
      <c r="EX255" t="s">
        <v>3046</v>
      </c>
      <c r="EY255" t="s">
        <v>3046</v>
      </c>
      <c r="FD255" t="s">
        <v>225</v>
      </c>
      <c r="FE255" t="s">
        <v>3046</v>
      </c>
      <c r="FF255" t="s">
        <v>3046</v>
      </c>
      <c r="FK255" t="s">
        <v>225</v>
      </c>
      <c r="FL255" t="s">
        <v>3046</v>
      </c>
      <c r="FM255" t="s">
        <v>3046</v>
      </c>
      <c r="FR255" t="s">
        <v>225</v>
      </c>
      <c r="FS255" t="s">
        <v>3046</v>
      </c>
      <c r="FT255" t="s">
        <v>3046</v>
      </c>
      <c r="FY255" t="s">
        <v>225</v>
      </c>
      <c r="FZ255" t="s">
        <v>3046</v>
      </c>
      <c r="GA255" t="s">
        <v>3046</v>
      </c>
      <c r="GF255" t="s">
        <v>224</v>
      </c>
      <c r="GG255" t="s">
        <v>224</v>
      </c>
      <c r="GH255" t="s">
        <v>224</v>
      </c>
      <c r="GJ255">
        <v>3</v>
      </c>
      <c r="GK255">
        <v>3</v>
      </c>
      <c r="GM255" t="s">
        <v>3046</v>
      </c>
      <c r="GN255" t="s">
        <v>224</v>
      </c>
      <c r="GO255" t="s">
        <v>224</v>
      </c>
      <c r="GP255" t="s">
        <v>224</v>
      </c>
      <c r="GR255">
        <v>9</v>
      </c>
      <c r="GS255">
        <v>9</v>
      </c>
      <c r="GU255" t="s">
        <v>3046</v>
      </c>
      <c r="GV255" t="s">
        <v>224</v>
      </c>
      <c r="GW255" t="s">
        <v>224</v>
      </c>
      <c r="GX255" t="s">
        <v>224</v>
      </c>
      <c r="GZ255">
        <v>8</v>
      </c>
      <c r="HA255">
        <v>8</v>
      </c>
      <c r="HC255" t="s">
        <v>3046</v>
      </c>
      <c r="HD255" t="s">
        <v>224</v>
      </c>
      <c r="HE255" t="s">
        <v>224</v>
      </c>
      <c r="HF255" t="s">
        <v>224</v>
      </c>
      <c r="HH255">
        <v>11</v>
      </c>
      <c r="HI255">
        <v>11</v>
      </c>
      <c r="HK255" t="s">
        <v>3046</v>
      </c>
      <c r="HL255" t="s">
        <v>224</v>
      </c>
      <c r="HM255" t="s">
        <v>224</v>
      </c>
      <c r="HN255" t="s">
        <v>224</v>
      </c>
      <c r="HP255">
        <v>8</v>
      </c>
      <c r="HQ255">
        <v>8</v>
      </c>
      <c r="HS255" t="s">
        <v>3046</v>
      </c>
      <c r="HT255" t="s">
        <v>224</v>
      </c>
      <c r="HU255" t="s">
        <v>224</v>
      </c>
      <c r="HV255" t="s">
        <v>224</v>
      </c>
      <c r="HX255">
        <v>8</v>
      </c>
      <c r="HY255">
        <v>8</v>
      </c>
      <c r="IA255" t="s">
        <v>3046</v>
      </c>
      <c r="IB255" t="s">
        <v>224</v>
      </c>
      <c r="IC255" t="s">
        <v>224</v>
      </c>
      <c r="ID255" t="s">
        <v>224</v>
      </c>
      <c r="IF255">
        <v>3</v>
      </c>
      <c r="IG255">
        <v>3</v>
      </c>
      <c r="II255" t="s">
        <v>3046</v>
      </c>
      <c r="IJ255" t="s">
        <v>224</v>
      </c>
      <c r="IK255" t="s">
        <v>224</v>
      </c>
      <c r="IL255" t="s">
        <v>224</v>
      </c>
      <c r="IN255">
        <v>5</v>
      </c>
      <c r="IO255">
        <v>5</v>
      </c>
      <c r="IQ255" t="s">
        <v>3046</v>
      </c>
      <c r="IR255" t="s">
        <v>224</v>
      </c>
      <c r="IS255" t="s">
        <v>224</v>
      </c>
      <c r="IT255" t="s">
        <v>224</v>
      </c>
      <c r="IV255">
        <v>23</v>
      </c>
      <c r="IW255">
        <v>23</v>
      </c>
      <c r="IY255" t="s">
        <v>3046</v>
      </c>
      <c r="IZ255" t="s">
        <v>225</v>
      </c>
      <c r="JA255" t="s">
        <v>3046</v>
      </c>
      <c r="JB255" t="s">
        <v>3046</v>
      </c>
      <c r="JG255" t="s">
        <v>3046</v>
      </c>
      <c r="JH255" t="s">
        <v>224</v>
      </c>
      <c r="JI255" t="s">
        <v>224</v>
      </c>
      <c r="JJ255" t="s">
        <v>224</v>
      </c>
      <c r="JL255">
        <v>16</v>
      </c>
      <c r="JM255">
        <v>16</v>
      </c>
      <c r="JO255" t="s">
        <v>3046</v>
      </c>
      <c r="JP255" t="s">
        <v>3046</v>
      </c>
      <c r="JQ255" t="s">
        <v>3046</v>
      </c>
      <c r="JR255" t="s">
        <v>3046</v>
      </c>
      <c r="JW255" t="s">
        <v>3046</v>
      </c>
      <c r="JX255" t="s">
        <v>3046</v>
      </c>
      <c r="JY255" t="s">
        <v>3046</v>
      </c>
      <c r="JZ255" t="s">
        <v>3046</v>
      </c>
      <c r="KE255" t="s">
        <v>3046</v>
      </c>
      <c r="KF255" t="s">
        <v>225</v>
      </c>
      <c r="KG255" t="s">
        <v>3046</v>
      </c>
      <c r="KH255" t="s">
        <v>3046</v>
      </c>
      <c r="KM255" t="s">
        <v>3046</v>
      </c>
      <c r="KN255" t="s">
        <v>225</v>
      </c>
      <c r="KO255" t="s">
        <v>3046</v>
      </c>
      <c r="KP255" t="s">
        <v>3046</v>
      </c>
      <c r="KU255" t="s">
        <v>3046</v>
      </c>
      <c r="KV255" t="s">
        <v>225</v>
      </c>
      <c r="KW255" t="s">
        <v>3046</v>
      </c>
      <c r="KX255" t="s">
        <v>3046</v>
      </c>
      <c r="LC255" t="s">
        <v>3046</v>
      </c>
      <c r="LD255" t="s">
        <v>225</v>
      </c>
      <c r="LE255" t="s">
        <v>3046</v>
      </c>
      <c r="LF255" t="s">
        <v>3046</v>
      </c>
      <c r="LK255" t="s">
        <v>3046</v>
      </c>
      <c r="LL255" t="s">
        <v>225</v>
      </c>
      <c r="LM255" t="s">
        <v>3046</v>
      </c>
      <c r="LN255" t="s">
        <v>3046</v>
      </c>
      <c r="LS255" t="s">
        <v>3046</v>
      </c>
      <c r="LT255" t="s">
        <v>224</v>
      </c>
      <c r="LU255" t="s">
        <v>224</v>
      </c>
      <c r="LV255">
        <v>20</v>
      </c>
      <c r="LW255" t="s">
        <v>3046</v>
      </c>
      <c r="LX255" t="s">
        <v>224</v>
      </c>
      <c r="LY255" t="s">
        <v>224</v>
      </c>
      <c r="LZ255">
        <v>10</v>
      </c>
      <c r="MA255" t="s">
        <v>3046</v>
      </c>
      <c r="MB255" t="s">
        <v>224</v>
      </c>
      <c r="MC255" t="s">
        <v>224</v>
      </c>
      <c r="MD255" t="s">
        <v>224</v>
      </c>
      <c r="MF255">
        <v>15</v>
      </c>
      <c r="MG255">
        <v>15</v>
      </c>
      <c r="MI255" t="s">
        <v>3046</v>
      </c>
      <c r="MJ255" t="s">
        <v>224</v>
      </c>
      <c r="MK255" t="s">
        <v>224</v>
      </c>
      <c r="ML255" t="s">
        <v>224</v>
      </c>
      <c r="MN255">
        <v>9</v>
      </c>
      <c r="MO255">
        <v>9</v>
      </c>
      <c r="MQ255" t="s">
        <v>3046</v>
      </c>
      <c r="MR255" t="s">
        <v>224</v>
      </c>
      <c r="MS255" t="s">
        <v>224</v>
      </c>
      <c r="MT255" t="s">
        <v>224</v>
      </c>
      <c r="MV255">
        <v>10</v>
      </c>
      <c r="MW255">
        <v>10</v>
      </c>
      <c r="MY255" t="s">
        <v>3046</v>
      </c>
      <c r="MZ255" t="s">
        <v>224</v>
      </c>
      <c r="NA255" t="s">
        <v>224</v>
      </c>
      <c r="NB255" t="s">
        <v>224</v>
      </c>
      <c r="ND255">
        <v>9</v>
      </c>
      <c r="NE255">
        <v>9</v>
      </c>
      <c r="NG255" t="s">
        <v>3046</v>
      </c>
      <c r="NH255" t="s">
        <v>224</v>
      </c>
      <c r="NI255" t="s">
        <v>224</v>
      </c>
      <c r="NJ255">
        <v>1</v>
      </c>
      <c r="NK255" t="s">
        <v>3046</v>
      </c>
      <c r="NL255" t="s">
        <v>224</v>
      </c>
      <c r="NM255" t="s">
        <v>224</v>
      </c>
      <c r="NN255">
        <v>2</v>
      </c>
      <c r="NO255" t="s">
        <v>3046</v>
      </c>
      <c r="NP255" t="s">
        <v>224</v>
      </c>
      <c r="NQ255" t="s">
        <v>224</v>
      </c>
      <c r="NR255" t="s">
        <v>224</v>
      </c>
      <c r="NT255">
        <v>3</v>
      </c>
      <c r="NU255">
        <v>0.43</v>
      </c>
      <c r="NW255" t="s">
        <v>3046</v>
      </c>
      <c r="NX255" t="s">
        <v>3046</v>
      </c>
      <c r="NZ255" t="s">
        <v>3046</v>
      </c>
      <c r="OB255" t="s">
        <v>3046</v>
      </c>
      <c r="OC255" t="s">
        <v>3046</v>
      </c>
      <c r="OE255" t="s">
        <v>3046</v>
      </c>
      <c r="OG255" t="s">
        <v>3046</v>
      </c>
      <c r="OH255" t="s">
        <v>3046</v>
      </c>
      <c r="ON255" t="s">
        <v>3046</v>
      </c>
      <c r="OO255" t="s">
        <v>3046</v>
      </c>
      <c r="OV255" t="s">
        <v>225</v>
      </c>
      <c r="OW255" t="s">
        <v>3046</v>
      </c>
      <c r="QH255" t="s">
        <v>3046</v>
      </c>
      <c r="QI255" t="s">
        <v>225</v>
      </c>
      <c r="QJ255" t="s">
        <v>3046</v>
      </c>
      <c r="RU255" t="s">
        <v>3046</v>
      </c>
      <c r="RV255" t="s">
        <v>3257</v>
      </c>
      <c r="RW255" t="s">
        <v>264</v>
      </c>
      <c r="RX255" t="s">
        <v>265</v>
      </c>
      <c r="RY255" t="s">
        <v>1515</v>
      </c>
      <c r="RZ255" t="s">
        <v>3046</v>
      </c>
      <c r="SA255" t="s">
        <v>3046</v>
      </c>
      <c r="SB255" t="s">
        <v>1515</v>
      </c>
      <c r="SC255" t="s">
        <v>3046</v>
      </c>
      <c r="SD255" t="s">
        <v>3046</v>
      </c>
      <c r="SE255" t="s">
        <v>3257</v>
      </c>
      <c r="SF255" t="s">
        <v>264</v>
      </c>
      <c r="SG255" t="s">
        <v>265</v>
      </c>
      <c r="SH255" t="s">
        <v>3046</v>
      </c>
      <c r="SI255" t="s">
        <v>3046</v>
      </c>
      <c r="SJ255" t="s">
        <v>3046</v>
      </c>
      <c r="TJ255" t="s">
        <v>225</v>
      </c>
      <c r="TL255" t="s">
        <v>224</v>
      </c>
      <c r="UH255" t="s">
        <v>225</v>
      </c>
      <c r="UI255" t="s">
        <v>3046</v>
      </c>
      <c r="UJ255" t="s">
        <v>2245</v>
      </c>
      <c r="UK255">
        <v>0</v>
      </c>
      <c r="UL255">
        <v>0</v>
      </c>
      <c r="UM255">
        <v>0</v>
      </c>
      <c r="UN255">
        <v>0</v>
      </c>
      <c r="UO255">
        <v>0</v>
      </c>
      <c r="UP255">
        <v>1</v>
      </c>
      <c r="UQ255" t="s">
        <v>3046</v>
      </c>
      <c r="UU255" t="s">
        <v>224</v>
      </c>
      <c r="VP255" t="s">
        <v>225</v>
      </c>
      <c r="VQ255" t="s">
        <v>3046</v>
      </c>
      <c r="VR255" t="s">
        <v>2263</v>
      </c>
      <c r="VS255">
        <v>0</v>
      </c>
      <c r="VT255">
        <v>0</v>
      </c>
      <c r="VU255">
        <v>0</v>
      </c>
      <c r="VV255">
        <v>1</v>
      </c>
      <c r="VW255">
        <v>0</v>
      </c>
      <c r="VX255">
        <v>0</v>
      </c>
      <c r="VY255" t="s">
        <v>3046</v>
      </c>
      <c r="WD255" t="s">
        <v>4379</v>
      </c>
      <c r="WE255">
        <v>210936407</v>
      </c>
      <c r="WF255" t="s">
        <v>4384</v>
      </c>
      <c r="WG255" t="s">
        <v>4385</v>
      </c>
      <c r="WI255" t="s">
        <v>2445</v>
      </c>
      <c r="WJ255" t="s">
        <v>2446</v>
      </c>
      <c r="WM255">
        <v>255</v>
      </c>
    </row>
    <row r="256" spans="1:611" customFormat="1" ht="14.4" x14ac:dyDescent="0.3">
      <c r="A256" t="s">
        <v>4386</v>
      </c>
      <c r="B256" t="s">
        <v>4387</v>
      </c>
      <c r="C256" t="s">
        <v>3767</v>
      </c>
      <c r="D256" t="s">
        <v>3252</v>
      </c>
      <c r="E256" t="s">
        <v>278</v>
      </c>
      <c r="F256" t="s">
        <v>278</v>
      </c>
      <c r="G256" t="s">
        <v>279</v>
      </c>
      <c r="H256" t="s">
        <v>232</v>
      </c>
      <c r="I256" t="s">
        <v>224</v>
      </c>
      <c r="J256" t="s">
        <v>224</v>
      </c>
      <c r="K256" t="s">
        <v>224</v>
      </c>
      <c r="M256">
        <v>2</v>
      </c>
      <c r="N256">
        <v>2</v>
      </c>
      <c r="P256" t="s">
        <v>3046</v>
      </c>
      <c r="Q256" t="s">
        <v>224</v>
      </c>
      <c r="R256" t="s">
        <v>224</v>
      </c>
      <c r="S256" t="s">
        <v>224</v>
      </c>
      <c r="U256">
        <v>3.5</v>
      </c>
      <c r="V256">
        <v>3.5</v>
      </c>
      <c r="X256" t="s">
        <v>3046</v>
      </c>
      <c r="Y256" t="s">
        <v>224</v>
      </c>
      <c r="Z256" t="s">
        <v>224</v>
      </c>
      <c r="AA256" t="s">
        <v>224</v>
      </c>
      <c r="AC256">
        <v>4</v>
      </c>
      <c r="AD256">
        <v>4</v>
      </c>
      <c r="AF256" t="s">
        <v>3046</v>
      </c>
      <c r="AG256" t="s">
        <v>224</v>
      </c>
      <c r="AH256" t="s">
        <v>224</v>
      </c>
      <c r="AI256" t="s">
        <v>224</v>
      </c>
      <c r="AK256">
        <v>5</v>
      </c>
      <c r="AL256">
        <v>5</v>
      </c>
      <c r="AN256" t="s">
        <v>3046</v>
      </c>
      <c r="AO256" t="s">
        <v>224</v>
      </c>
      <c r="AP256" t="s">
        <v>224</v>
      </c>
      <c r="AQ256" t="s">
        <v>224</v>
      </c>
      <c r="AS256">
        <v>2</v>
      </c>
      <c r="AT256">
        <v>2</v>
      </c>
      <c r="AV256" t="s">
        <v>3046</v>
      </c>
      <c r="AW256" t="s">
        <v>224</v>
      </c>
      <c r="AX256" t="s">
        <v>224</v>
      </c>
      <c r="AY256" t="s">
        <v>224</v>
      </c>
      <c r="BA256">
        <v>6</v>
      </c>
      <c r="BB256">
        <v>6</v>
      </c>
      <c r="BD256" t="s">
        <v>3046</v>
      </c>
      <c r="BE256" t="s">
        <v>224</v>
      </c>
      <c r="BF256" t="s">
        <v>224</v>
      </c>
      <c r="BG256" t="s">
        <v>224</v>
      </c>
      <c r="BI256">
        <v>3</v>
      </c>
      <c r="BJ256">
        <v>3</v>
      </c>
      <c r="BL256" t="s">
        <v>3046</v>
      </c>
      <c r="BM256" t="s">
        <v>224</v>
      </c>
      <c r="BN256" t="s">
        <v>224</v>
      </c>
      <c r="BO256" t="s">
        <v>224</v>
      </c>
      <c r="BQ256">
        <v>3</v>
      </c>
      <c r="BR256">
        <v>3</v>
      </c>
      <c r="BT256" t="s">
        <v>3046</v>
      </c>
      <c r="BU256" t="s">
        <v>224</v>
      </c>
      <c r="BV256" t="s">
        <v>224</v>
      </c>
      <c r="BW256" t="s">
        <v>224</v>
      </c>
      <c r="BY256">
        <v>3</v>
      </c>
      <c r="BZ256">
        <v>3</v>
      </c>
      <c r="CB256" t="s">
        <v>3046</v>
      </c>
      <c r="CC256" t="s">
        <v>224</v>
      </c>
      <c r="CD256" t="s">
        <v>224</v>
      </c>
      <c r="CE256" t="s">
        <v>224</v>
      </c>
      <c r="CG256">
        <v>3</v>
      </c>
      <c r="CH256">
        <v>3</v>
      </c>
      <c r="CJ256" t="s">
        <v>3046</v>
      </c>
      <c r="CK256" t="s">
        <v>224</v>
      </c>
      <c r="CL256" t="s">
        <v>224</v>
      </c>
      <c r="CM256" t="s">
        <v>224</v>
      </c>
      <c r="CO256">
        <v>5</v>
      </c>
      <c r="CP256">
        <v>5</v>
      </c>
      <c r="CR256" t="s">
        <v>3046</v>
      </c>
      <c r="CS256" t="s">
        <v>224</v>
      </c>
      <c r="CT256" t="s">
        <v>224</v>
      </c>
      <c r="CU256" t="s">
        <v>224</v>
      </c>
      <c r="CW256">
        <v>4</v>
      </c>
      <c r="CX256">
        <v>4</v>
      </c>
      <c r="CZ256" t="s">
        <v>3046</v>
      </c>
      <c r="DA256" t="s">
        <v>224</v>
      </c>
      <c r="DB256" t="s">
        <v>224</v>
      </c>
      <c r="DC256" t="s">
        <v>224</v>
      </c>
      <c r="DE256">
        <v>10</v>
      </c>
      <c r="DF256">
        <v>10</v>
      </c>
      <c r="DH256" t="s">
        <v>3046</v>
      </c>
      <c r="DI256" t="s">
        <v>224</v>
      </c>
      <c r="DJ256" t="s">
        <v>224</v>
      </c>
      <c r="DK256" t="s">
        <v>224</v>
      </c>
      <c r="DM256">
        <v>9.5</v>
      </c>
      <c r="DN256">
        <v>9.5</v>
      </c>
      <c r="DP256" t="s">
        <v>3046</v>
      </c>
      <c r="DQ256" t="s">
        <v>224</v>
      </c>
      <c r="DR256" t="s">
        <v>224</v>
      </c>
      <c r="DS256" t="s">
        <v>224</v>
      </c>
      <c r="DU256">
        <v>4</v>
      </c>
      <c r="DV256">
        <v>4</v>
      </c>
      <c r="DX256" t="s">
        <v>3046</v>
      </c>
      <c r="DY256" t="s">
        <v>224</v>
      </c>
      <c r="DZ256" t="s">
        <v>224</v>
      </c>
      <c r="EA256" t="s">
        <v>224</v>
      </c>
      <c r="EC256">
        <v>20</v>
      </c>
      <c r="ED256">
        <v>20</v>
      </c>
      <c r="EF256" t="s">
        <v>3046</v>
      </c>
      <c r="EG256" t="s">
        <v>225</v>
      </c>
      <c r="EH256" t="s">
        <v>3046</v>
      </c>
      <c r="EI256" t="s">
        <v>3046</v>
      </c>
      <c r="EN256" t="s">
        <v>3046</v>
      </c>
      <c r="EO256" t="s">
        <v>225</v>
      </c>
      <c r="EP256" t="s">
        <v>3046</v>
      </c>
      <c r="EQ256" t="s">
        <v>3046</v>
      </c>
      <c r="EV256" t="s">
        <v>3046</v>
      </c>
      <c r="EW256" t="s">
        <v>225</v>
      </c>
      <c r="EX256" t="s">
        <v>3046</v>
      </c>
      <c r="EY256" t="s">
        <v>3046</v>
      </c>
      <c r="FD256" t="s">
        <v>225</v>
      </c>
      <c r="FE256" t="s">
        <v>3046</v>
      </c>
      <c r="FF256" t="s">
        <v>3046</v>
      </c>
      <c r="FK256" t="s">
        <v>225</v>
      </c>
      <c r="FL256" t="s">
        <v>3046</v>
      </c>
      <c r="FM256" t="s">
        <v>3046</v>
      </c>
      <c r="FR256" t="s">
        <v>225</v>
      </c>
      <c r="FS256" t="s">
        <v>3046</v>
      </c>
      <c r="FT256" t="s">
        <v>3046</v>
      </c>
      <c r="FY256" t="s">
        <v>225</v>
      </c>
      <c r="FZ256" t="s">
        <v>3046</v>
      </c>
      <c r="GA256" t="s">
        <v>3046</v>
      </c>
      <c r="GF256" t="s">
        <v>224</v>
      </c>
      <c r="GG256" t="s">
        <v>224</v>
      </c>
      <c r="GH256" t="s">
        <v>224</v>
      </c>
      <c r="GJ256">
        <v>2</v>
      </c>
      <c r="GK256">
        <v>2</v>
      </c>
      <c r="GM256" t="s">
        <v>3046</v>
      </c>
      <c r="GN256" t="s">
        <v>224</v>
      </c>
      <c r="GO256" t="s">
        <v>224</v>
      </c>
      <c r="GP256" t="s">
        <v>224</v>
      </c>
      <c r="GR256">
        <v>9</v>
      </c>
      <c r="GS256">
        <v>9</v>
      </c>
      <c r="GU256" t="s">
        <v>3046</v>
      </c>
      <c r="GV256" t="s">
        <v>224</v>
      </c>
      <c r="GW256" t="s">
        <v>224</v>
      </c>
      <c r="GX256" t="s">
        <v>224</v>
      </c>
      <c r="GZ256">
        <v>8</v>
      </c>
      <c r="HA256">
        <v>8</v>
      </c>
      <c r="HC256" t="s">
        <v>3046</v>
      </c>
      <c r="HD256" t="s">
        <v>224</v>
      </c>
      <c r="HE256" t="s">
        <v>224</v>
      </c>
      <c r="HF256" t="s">
        <v>224</v>
      </c>
      <c r="HH256">
        <v>10</v>
      </c>
      <c r="HI256">
        <v>10</v>
      </c>
      <c r="HK256" t="s">
        <v>3046</v>
      </c>
      <c r="HL256" t="s">
        <v>224</v>
      </c>
      <c r="HM256" t="s">
        <v>224</v>
      </c>
      <c r="HN256" t="s">
        <v>224</v>
      </c>
      <c r="HP256">
        <v>8</v>
      </c>
      <c r="HQ256">
        <v>8</v>
      </c>
      <c r="HS256" t="s">
        <v>3046</v>
      </c>
      <c r="HT256" t="s">
        <v>224</v>
      </c>
      <c r="HU256" t="s">
        <v>224</v>
      </c>
      <c r="HV256" t="s">
        <v>224</v>
      </c>
      <c r="HX256">
        <v>7</v>
      </c>
      <c r="HY256">
        <v>7</v>
      </c>
      <c r="IA256" t="s">
        <v>3046</v>
      </c>
      <c r="IB256" t="s">
        <v>224</v>
      </c>
      <c r="IC256" t="s">
        <v>224</v>
      </c>
      <c r="ID256" t="s">
        <v>224</v>
      </c>
      <c r="IF256">
        <v>3</v>
      </c>
      <c r="IG256">
        <v>3</v>
      </c>
      <c r="II256" t="s">
        <v>3046</v>
      </c>
      <c r="IJ256" t="s">
        <v>224</v>
      </c>
      <c r="IK256" t="s">
        <v>224</v>
      </c>
      <c r="IL256" t="s">
        <v>224</v>
      </c>
      <c r="IN256">
        <v>5</v>
      </c>
      <c r="IO256">
        <v>5</v>
      </c>
      <c r="IQ256" t="s">
        <v>3046</v>
      </c>
      <c r="IR256" t="s">
        <v>224</v>
      </c>
      <c r="IS256" t="s">
        <v>224</v>
      </c>
      <c r="IT256" t="s">
        <v>224</v>
      </c>
      <c r="IV256">
        <v>21</v>
      </c>
      <c r="IW256">
        <v>21</v>
      </c>
      <c r="IY256" t="s">
        <v>3046</v>
      </c>
      <c r="IZ256" t="s">
        <v>225</v>
      </c>
      <c r="JA256" t="s">
        <v>3046</v>
      </c>
      <c r="JB256" t="s">
        <v>3046</v>
      </c>
      <c r="JG256" t="s">
        <v>3046</v>
      </c>
      <c r="JH256" t="s">
        <v>224</v>
      </c>
      <c r="JI256" t="s">
        <v>224</v>
      </c>
      <c r="JJ256" t="s">
        <v>224</v>
      </c>
      <c r="JL256">
        <v>15</v>
      </c>
      <c r="JM256">
        <v>15</v>
      </c>
      <c r="JO256" t="s">
        <v>3046</v>
      </c>
      <c r="JP256" t="s">
        <v>3046</v>
      </c>
      <c r="JQ256" t="s">
        <v>3046</v>
      </c>
      <c r="JR256" t="s">
        <v>3046</v>
      </c>
      <c r="JW256" t="s">
        <v>3046</v>
      </c>
      <c r="JX256" t="s">
        <v>3046</v>
      </c>
      <c r="JY256" t="s">
        <v>3046</v>
      </c>
      <c r="JZ256" t="s">
        <v>3046</v>
      </c>
      <c r="KE256" t="s">
        <v>3046</v>
      </c>
      <c r="KF256" t="s">
        <v>225</v>
      </c>
      <c r="KG256" t="s">
        <v>3046</v>
      </c>
      <c r="KH256" t="s">
        <v>3046</v>
      </c>
      <c r="KM256" t="s">
        <v>3046</v>
      </c>
      <c r="KN256" t="s">
        <v>225</v>
      </c>
      <c r="KO256" t="s">
        <v>3046</v>
      </c>
      <c r="KP256" t="s">
        <v>3046</v>
      </c>
      <c r="KU256" t="s">
        <v>3046</v>
      </c>
      <c r="KV256" t="s">
        <v>225</v>
      </c>
      <c r="KW256" t="s">
        <v>3046</v>
      </c>
      <c r="KX256" t="s">
        <v>3046</v>
      </c>
      <c r="LC256" t="s">
        <v>3046</v>
      </c>
      <c r="LD256" t="s">
        <v>225</v>
      </c>
      <c r="LE256" t="s">
        <v>3046</v>
      </c>
      <c r="LF256" t="s">
        <v>3046</v>
      </c>
      <c r="LK256" t="s">
        <v>3046</v>
      </c>
      <c r="LL256" t="s">
        <v>225</v>
      </c>
      <c r="LM256" t="s">
        <v>3046</v>
      </c>
      <c r="LN256" t="s">
        <v>3046</v>
      </c>
      <c r="LS256" t="s">
        <v>3046</v>
      </c>
      <c r="LT256" t="s">
        <v>224</v>
      </c>
      <c r="LU256" t="s">
        <v>224</v>
      </c>
      <c r="LV256">
        <v>23</v>
      </c>
      <c r="LW256" t="s">
        <v>3046</v>
      </c>
      <c r="LX256" t="s">
        <v>224</v>
      </c>
      <c r="LY256" t="s">
        <v>224</v>
      </c>
      <c r="LZ256">
        <v>9</v>
      </c>
      <c r="MA256" t="s">
        <v>3046</v>
      </c>
      <c r="MB256" t="s">
        <v>224</v>
      </c>
      <c r="MC256" t="s">
        <v>224</v>
      </c>
      <c r="MD256" t="s">
        <v>224</v>
      </c>
      <c r="MF256">
        <v>17.5</v>
      </c>
      <c r="MG256">
        <v>17.5</v>
      </c>
      <c r="MI256" t="s">
        <v>3046</v>
      </c>
      <c r="MJ256" t="s">
        <v>224</v>
      </c>
      <c r="MK256" t="s">
        <v>224</v>
      </c>
      <c r="ML256" t="s">
        <v>224</v>
      </c>
      <c r="MN256">
        <v>9</v>
      </c>
      <c r="MO256">
        <v>9</v>
      </c>
      <c r="MQ256" t="s">
        <v>3046</v>
      </c>
      <c r="MR256" t="s">
        <v>224</v>
      </c>
      <c r="MS256" t="s">
        <v>224</v>
      </c>
      <c r="MT256" t="s">
        <v>224</v>
      </c>
      <c r="MV256">
        <v>10</v>
      </c>
      <c r="MW256">
        <v>10</v>
      </c>
      <c r="MY256" t="s">
        <v>3046</v>
      </c>
      <c r="MZ256" t="s">
        <v>224</v>
      </c>
      <c r="NA256" t="s">
        <v>224</v>
      </c>
      <c r="NB256" t="s">
        <v>224</v>
      </c>
      <c r="ND256">
        <v>8</v>
      </c>
      <c r="NE256">
        <v>8</v>
      </c>
      <c r="NG256" t="s">
        <v>3046</v>
      </c>
      <c r="NH256" t="s">
        <v>224</v>
      </c>
      <c r="NI256" t="s">
        <v>224</v>
      </c>
      <c r="NJ256">
        <v>1</v>
      </c>
      <c r="NK256" t="s">
        <v>3046</v>
      </c>
      <c r="NL256" t="s">
        <v>224</v>
      </c>
      <c r="NM256" t="s">
        <v>224</v>
      </c>
      <c r="NN256">
        <v>1</v>
      </c>
      <c r="NO256" t="s">
        <v>3046</v>
      </c>
      <c r="NP256" t="s">
        <v>224</v>
      </c>
      <c r="NQ256" t="s">
        <v>224</v>
      </c>
      <c r="NR256" t="s">
        <v>224</v>
      </c>
      <c r="NT256">
        <v>3</v>
      </c>
      <c r="NU256">
        <v>0.43</v>
      </c>
      <c r="NW256" t="s">
        <v>3046</v>
      </c>
      <c r="NX256" t="s">
        <v>3046</v>
      </c>
      <c r="NZ256" t="s">
        <v>3046</v>
      </c>
      <c r="OB256" t="s">
        <v>3046</v>
      </c>
      <c r="OC256" t="s">
        <v>3046</v>
      </c>
      <c r="OE256" t="s">
        <v>3046</v>
      </c>
      <c r="OG256" t="s">
        <v>3046</v>
      </c>
      <c r="OH256" t="s">
        <v>3046</v>
      </c>
      <c r="ON256" t="s">
        <v>3046</v>
      </c>
      <c r="OO256" t="s">
        <v>3046</v>
      </c>
      <c r="OV256" t="s">
        <v>225</v>
      </c>
      <c r="OW256" t="s">
        <v>3046</v>
      </c>
      <c r="QH256" t="s">
        <v>3046</v>
      </c>
      <c r="QI256" t="s">
        <v>225</v>
      </c>
      <c r="QJ256" t="s">
        <v>3046</v>
      </c>
      <c r="RU256" t="s">
        <v>3046</v>
      </c>
      <c r="RV256" t="s">
        <v>3046</v>
      </c>
      <c r="RW256" t="s">
        <v>3046</v>
      </c>
      <c r="RX256" t="s">
        <v>3046</v>
      </c>
      <c r="RY256" t="s">
        <v>3046</v>
      </c>
      <c r="RZ256" t="s">
        <v>3046</v>
      </c>
      <c r="SA256" t="s">
        <v>3046</v>
      </c>
      <c r="SB256" t="s">
        <v>3046</v>
      </c>
      <c r="SC256" t="s">
        <v>3046</v>
      </c>
      <c r="SD256" t="s">
        <v>3046</v>
      </c>
      <c r="SE256" t="s">
        <v>3046</v>
      </c>
      <c r="SF256" t="s">
        <v>3046</v>
      </c>
      <c r="SG256" t="s">
        <v>3046</v>
      </c>
      <c r="SH256" t="s">
        <v>3046</v>
      </c>
      <c r="SI256" t="s">
        <v>3046</v>
      </c>
      <c r="SJ256" t="s">
        <v>3046</v>
      </c>
      <c r="TJ256" t="s">
        <v>3046</v>
      </c>
      <c r="TL256" t="s">
        <v>225</v>
      </c>
      <c r="UH256" t="s">
        <v>3046</v>
      </c>
      <c r="UI256" t="s">
        <v>3046</v>
      </c>
      <c r="UJ256" t="s">
        <v>3046</v>
      </c>
      <c r="UQ256" t="s">
        <v>3046</v>
      </c>
      <c r="UU256" t="s">
        <v>3046</v>
      </c>
      <c r="VP256" t="s">
        <v>3046</v>
      </c>
      <c r="VQ256" t="s">
        <v>3046</v>
      </c>
      <c r="VR256" t="s">
        <v>3046</v>
      </c>
      <c r="VY256" t="s">
        <v>3046</v>
      </c>
      <c r="WD256" t="s">
        <v>3046</v>
      </c>
      <c r="WE256">
        <v>210936404</v>
      </c>
      <c r="WF256" t="s">
        <v>4388</v>
      </c>
      <c r="WG256" t="s">
        <v>4389</v>
      </c>
      <c r="WI256" t="s">
        <v>2445</v>
      </c>
      <c r="WJ256" t="s">
        <v>2446</v>
      </c>
      <c r="WM256">
        <v>256</v>
      </c>
    </row>
    <row r="257" spans="1:611" customFormat="1" ht="14.4" x14ac:dyDescent="0.3">
      <c r="A257" t="s">
        <v>4390</v>
      </c>
      <c r="B257" t="s">
        <v>4391</v>
      </c>
      <c r="C257" t="s">
        <v>3871</v>
      </c>
      <c r="D257" t="s">
        <v>3257</v>
      </c>
      <c r="E257" t="s">
        <v>246</v>
      </c>
      <c r="F257" t="s">
        <v>1483</v>
      </c>
      <c r="G257" t="s">
        <v>961</v>
      </c>
      <c r="H257" t="s">
        <v>2031</v>
      </c>
      <c r="I257" t="s">
        <v>3046</v>
      </c>
      <c r="J257" t="s">
        <v>3046</v>
      </c>
      <c r="K257" t="s">
        <v>3046</v>
      </c>
      <c r="P257" t="s">
        <v>3046</v>
      </c>
      <c r="Q257" t="s">
        <v>3046</v>
      </c>
      <c r="R257" t="s">
        <v>3046</v>
      </c>
      <c r="S257" t="s">
        <v>3046</v>
      </c>
      <c r="X257" t="s">
        <v>3046</v>
      </c>
      <c r="Y257" t="s">
        <v>3046</v>
      </c>
      <c r="Z257" t="s">
        <v>3046</v>
      </c>
      <c r="AA257" t="s">
        <v>3046</v>
      </c>
      <c r="AF257" t="s">
        <v>3046</v>
      </c>
      <c r="AG257" t="s">
        <v>3046</v>
      </c>
      <c r="AH257" t="s">
        <v>3046</v>
      </c>
      <c r="AI257" t="s">
        <v>3046</v>
      </c>
      <c r="AN257" t="s">
        <v>3046</v>
      </c>
      <c r="AO257" t="s">
        <v>3046</v>
      </c>
      <c r="AP257" t="s">
        <v>3046</v>
      </c>
      <c r="AQ257" t="s">
        <v>3046</v>
      </c>
      <c r="AV257" t="s">
        <v>3046</v>
      </c>
      <c r="AW257" t="s">
        <v>3046</v>
      </c>
      <c r="AX257" t="s">
        <v>3046</v>
      </c>
      <c r="AY257" t="s">
        <v>3046</v>
      </c>
      <c r="BD257" t="s">
        <v>3046</v>
      </c>
      <c r="BE257" t="s">
        <v>3046</v>
      </c>
      <c r="BF257" t="s">
        <v>3046</v>
      </c>
      <c r="BG257" t="s">
        <v>3046</v>
      </c>
      <c r="BL257" t="s">
        <v>3046</v>
      </c>
      <c r="BM257" t="s">
        <v>3046</v>
      </c>
      <c r="BN257" t="s">
        <v>3046</v>
      </c>
      <c r="BO257" t="s">
        <v>3046</v>
      </c>
      <c r="BT257" t="s">
        <v>3046</v>
      </c>
      <c r="BU257" t="s">
        <v>3046</v>
      </c>
      <c r="BV257" t="s">
        <v>3046</v>
      </c>
      <c r="BW257" t="s">
        <v>3046</v>
      </c>
      <c r="CB257" t="s">
        <v>3046</v>
      </c>
      <c r="CC257" t="s">
        <v>3046</v>
      </c>
      <c r="CD257" t="s">
        <v>3046</v>
      </c>
      <c r="CE257" t="s">
        <v>3046</v>
      </c>
      <c r="CJ257" t="s">
        <v>3046</v>
      </c>
      <c r="CK257" t="s">
        <v>3046</v>
      </c>
      <c r="CL257" t="s">
        <v>3046</v>
      </c>
      <c r="CM257" t="s">
        <v>3046</v>
      </c>
      <c r="CR257" t="s">
        <v>3046</v>
      </c>
      <c r="CS257" t="s">
        <v>3046</v>
      </c>
      <c r="CT257" t="s">
        <v>3046</v>
      </c>
      <c r="CU257" t="s">
        <v>3046</v>
      </c>
      <c r="CZ257" t="s">
        <v>3046</v>
      </c>
      <c r="DA257" t="s">
        <v>3046</v>
      </c>
      <c r="DB257" t="s">
        <v>3046</v>
      </c>
      <c r="DC257" t="s">
        <v>3046</v>
      </c>
      <c r="DH257" t="s">
        <v>3046</v>
      </c>
      <c r="DI257" t="s">
        <v>3046</v>
      </c>
      <c r="DJ257" t="s">
        <v>3046</v>
      </c>
      <c r="DK257" t="s">
        <v>3046</v>
      </c>
      <c r="DP257" t="s">
        <v>3046</v>
      </c>
      <c r="DQ257" t="s">
        <v>3046</v>
      </c>
      <c r="DR257" t="s">
        <v>3046</v>
      </c>
      <c r="DS257" t="s">
        <v>3046</v>
      </c>
      <c r="DX257" t="s">
        <v>3046</v>
      </c>
      <c r="DY257" t="s">
        <v>3046</v>
      </c>
      <c r="DZ257" t="s">
        <v>3046</v>
      </c>
      <c r="EA257" t="s">
        <v>3046</v>
      </c>
      <c r="EF257" t="s">
        <v>3046</v>
      </c>
      <c r="EG257" t="s">
        <v>3046</v>
      </c>
      <c r="EH257" t="s">
        <v>3046</v>
      </c>
      <c r="EI257" t="s">
        <v>3046</v>
      </c>
      <c r="EN257" t="s">
        <v>3046</v>
      </c>
      <c r="EO257" t="s">
        <v>3046</v>
      </c>
      <c r="EP257" t="s">
        <v>3046</v>
      </c>
      <c r="EQ257" t="s">
        <v>3046</v>
      </c>
      <c r="EV257" t="s">
        <v>3046</v>
      </c>
      <c r="EW257" t="s">
        <v>3046</v>
      </c>
      <c r="EX257" t="s">
        <v>3046</v>
      </c>
      <c r="EY257" t="s">
        <v>3046</v>
      </c>
      <c r="FD257" t="s">
        <v>3046</v>
      </c>
      <c r="FE257" t="s">
        <v>3046</v>
      </c>
      <c r="FF257" t="s">
        <v>3046</v>
      </c>
      <c r="FK257" t="s">
        <v>3046</v>
      </c>
      <c r="FL257" t="s">
        <v>3046</v>
      </c>
      <c r="FM257" t="s">
        <v>3046</v>
      </c>
      <c r="FR257" t="s">
        <v>3046</v>
      </c>
      <c r="FS257" t="s">
        <v>3046</v>
      </c>
      <c r="FT257" t="s">
        <v>3046</v>
      </c>
      <c r="FY257" t="s">
        <v>3046</v>
      </c>
      <c r="FZ257" t="s">
        <v>3046</v>
      </c>
      <c r="GA257" t="s">
        <v>3046</v>
      </c>
      <c r="GF257" t="s">
        <v>3046</v>
      </c>
      <c r="GG257" t="s">
        <v>3046</v>
      </c>
      <c r="GH257" t="s">
        <v>3046</v>
      </c>
      <c r="GM257" t="s">
        <v>3046</v>
      </c>
      <c r="GN257" t="s">
        <v>3046</v>
      </c>
      <c r="GO257" t="s">
        <v>3046</v>
      </c>
      <c r="GP257" t="s">
        <v>3046</v>
      </c>
      <c r="GU257" t="s">
        <v>3046</v>
      </c>
      <c r="GV257" t="s">
        <v>3046</v>
      </c>
      <c r="GW257" t="s">
        <v>3046</v>
      </c>
      <c r="GX257" t="s">
        <v>3046</v>
      </c>
      <c r="HC257" t="s">
        <v>3046</v>
      </c>
      <c r="HD257" t="s">
        <v>3046</v>
      </c>
      <c r="HE257" t="s">
        <v>3046</v>
      </c>
      <c r="HF257" t="s">
        <v>3046</v>
      </c>
      <c r="HK257" t="s">
        <v>3046</v>
      </c>
      <c r="HL257" t="s">
        <v>3046</v>
      </c>
      <c r="HM257" t="s">
        <v>3046</v>
      </c>
      <c r="HN257" t="s">
        <v>3046</v>
      </c>
      <c r="HS257" t="s">
        <v>3046</v>
      </c>
      <c r="HT257" t="s">
        <v>3046</v>
      </c>
      <c r="HU257" t="s">
        <v>3046</v>
      </c>
      <c r="HV257" t="s">
        <v>3046</v>
      </c>
      <c r="IA257" t="s">
        <v>3046</v>
      </c>
      <c r="IB257" t="s">
        <v>3046</v>
      </c>
      <c r="IC257" t="s">
        <v>3046</v>
      </c>
      <c r="ID257" t="s">
        <v>3046</v>
      </c>
      <c r="II257" t="s">
        <v>3046</v>
      </c>
      <c r="IJ257" t="s">
        <v>3046</v>
      </c>
      <c r="IK257" t="s">
        <v>3046</v>
      </c>
      <c r="IL257" t="s">
        <v>3046</v>
      </c>
      <c r="IQ257" t="s">
        <v>3046</v>
      </c>
      <c r="IR257" t="s">
        <v>3046</v>
      </c>
      <c r="IS257" t="s">
        <v>3046</v>
      </c>
      <c r="IT257" t="s">
        <v>3046</v>
      </c>
      <c r="IY257" t="s">
        <v>3046</v>
      </c>
      <c r="IZ257" t="s">
        <v>3046</v>
      </c>
      <c r="JA257" t="s">
        <v>3046</v>
      </c>
      <c r="JB257" t="s">
        <v>3046</v>
      </c>
      <c r="JG257" t="s">
        <v>3046</v>
      </c>
      <c r="JH257" t="s">
        <v>3046</v>
      </c>
      <c r="JI257" t="s">
        <v>3046</v>
      </c>
      <c r="JJ257" t="s">
        <v>3046</v>
      </c>
      <c r="JO257" t="s">
        <v>3046</v>
      </c>
      <c r="JP257" t="s">
        <v>225</v>
      </c>
      <c r="JQ257" t="s">
        <v>3046</v>
      </c>
      <c r="JR257" t="s">
        <v>3046</v>
      </c>
      <c r="JW257" t="s">
        <v>3046</v>
      </c>
      <c r="JX257" t="s">
        <v>224</v>
      </c>
      <c r="JY257" t="s">
        <v>224</v>
      </c>
      <c r="JZ257" t="s">
        <v>225</v>
      </c>
      <c r="KA257">
        <v>20</v>
      </c>
      <c r="KB257">
        <v>10</v>
      </c>
      <c r="KC257">
        <v>0.5</v>
      </c>
      <c r="KE257" t="s">
        <v>2454</v>
      </c>
      <c r="KF257" t="s">
        <v>3046</v>
      </c>
      <c r="KG257" t="s">
        <v>3046</v>
      </c>
      <c r="KH257" t="s">
        <v>3046</v>
      </c>
      <c r="KM257" t="s">
        <v>3046</v>
      </c>
      <c r="KN257" t="s">
        <v>3046</v>
      </c>
      <c r="KO257" t="s">
        <v>3046</v>
      </c>
      <c r="KP257" t="s">
        <v>3046</v>
      </c>
      <c r="KU257" t="s">
        <v>3046</v>
      </c>
      <c r="KV257" t="s">
        <v>3046</v>
      </c>
      <c r="KW257" t="s">
        <v>3046</v>
      </c>
      <c r="KX257" t="s">
        <v>3046</v>
      </c>
      <c r="LC257" t="s">
        <v>3046</v>
      </c>
      <c r="LD257" t="s">
        <v>3046</v>
      </c>
      <c r="LE257" t="s">
        <v>3046</v>
      </c>
      <c r="LF257" t="s">
        <v>3046</v>
      </c>
      <c r="LK257" t="s">
        <v>3046</v>
      </c>
      <c r="LL257" t="s">
        <v>3046</v>
      </c>
      <c r="LM257" t="s">
        <v>3046</v>
      </c>
      <c r="LN257" t="s">
        <v>3046</v>
      </c>
      <c r="LS257" t="s">
        <v>3046</v>
      </c>
      <c r="LT257" t="s">
        <v>3046</v>
      </c>
      <c r="LU257" t="s">
        <v>3046</v>
      </c>
      <c r="LW257" t="s">
        <v>3046</v>
      </c>
      <c r="LX257" t="s">
        <v>3046</v>
      </c>
      <c r="LY257" t="s">
        <v>3046</v>
      </c>
      <c r="MA257" t="s">
        <v>3046</v>
      </c>
      <c r="MB257" t="s">
        <v>3046</v>
      </c>
      <c r="MC257" t="s">
        <v>3046</v>
      </c>
      <c r="MD257" t="s">
        <v>3046</v>
      </c>
      <c r="MI257" t="s">
        <v>3046</v>
      </c>
      <c r="MJ257" t="s">
        <v>3046</v>
      </c>
      <c r="MK257" t="s">
        <v>3046</v>
      </c>
      <c r="ML257" t="s">
        <v>3046</v>
      </c>
      <c r="MQ257" t="s">
        <v>3046</v>
      </c>
      <c r="MR257" t="s">
        <v>3046</v>
      </c>
      <c r="MS257" t="s">
        <v>3046</v>
      </c>
      <c r="MT257" t="s">
        <v>3046</v>
      </c>
      <c r="MY257" t="s">
        <v>3046</v>
      </c>
      <c r="MZ257" t="s">
        <v>3046</v>
      </c>
      <c r="NA257" t="s">
        <v>3046</v>
      </c>
      <c r="NB257" t="s">
        <v>3046</v>
      </c>
      <c r="NG257" t="s">
        <v>3046</v>
      </c>
      <c r="NH257" t="s">
        <v>3046</v>
      </c>
      <c r="NI257" t="s">
        <v>3046</v>
      </c>
      <c r="NK257" t="s">
        <v>3046</v>
      </c>
      <c r="NL257" t="s">
        <v>3046</v>
      </c>
      <c r="NM257" t="s">
        <v>3046</v>
      </c>
      <c r="NO257" t="s">
        <v>3046</v>
      </c>
      <c r="NP257" t="s">
        <v>3046</v>
      </c>
      <c r="NQ257" t="s">
        <v>3046</v>
      </c>
      <c r="NR257" t="s">
        <v>3046</v>
      </c>
      <c r="NW257" t="s">
        <v>3046</v>
      </c>
      <c r="NX257" t="s">
        <v>3046</v>
      </c>
      <c r="NZ257" t="s">
        <v>3046</v>
      </c>
      <c r="OB257" t="s">
        <v>3046</v>
      </c>
      <c r="OC257" t="s">
        <v>3046</v>
      </c>
      <c r="OE257" t="s">
        <v>3046</v>
      </c>
      <c r="OG257" t="s">
        <v>3046</v>
      </c>
      <c r="OH257" t="s">
        <v>3046</v>
      </c>
      <c r="ON257" t="s">
        <v>3046</v>
      </c>
      <c r="OO257" t="s">
        <v>3046</v>
      </c>
      <c r="OV257" t="s">
        <v>225</v>
      </c>
      <c r="OW257" t="s">
        <v>3046</v>
      </c>
      <c r="QH257" t="s">
        <v>3046</v>
      </c>
      <c r="QI257" t="s">
        <v>225</v>
      </c>
      <c r="QJ257" t="s">
        <v>3046</v>
      </c>
      <c r="RU257" t="s">
        <v>3046</v>
      </c>
      <c r="RV257" t="s">
        <v>3046</v>
      </c>
      <c r="RW257" t="s">
        <v>3046</v>
      </c>
      <c r="RX257" t="s">
        <v>3046</v>
      </c>
      <c r="RY257" t="s">
        <v>3046</v>
      </c>
      <c r="RZ257" t="s">
        <v>3046</v>
      </c>
      <c r="SA257" t="s">
        <v>3046</v>
      </c>
      <c r="SB257" t="s">
        <v>3046</v>
      </c>
      <c r="SC257" t="s">
        <v>3046</v>
      </c>
      <c r="SD257" t="s">
        <v>3046</v>
      </c>
      <c r="SE257" t="s">
        <v>3046</v>
      </c>
      <c r="SF257" t="s">
        <v>3046</v>
      </c>
      <c r="SG257" t="s">
        <v>3046</v>
      </c>
      <c r="SH257" t="s">
        <v>3046</v>
      </c>
      <c r="SI257" t="s">
        <v>3046</v>
      </c>
      <c r="SJ257" t="s">
        <v>3046</v>
      </c>
      <c r="TJ257" t="s">
        <v>3109</v>
      </c>
      <c r="TL257" t="s">
        <v>225</v>
      </c>
      <c r="UH257" t="s">
        <v>3046</v>
      </c>
      <c r="UI257" t="s">
        <v>3046</v>
      </c>
      <c r="UJ257" t="s">
        <v>3046</v>
      </c>
      <c r="UQ257" t="s">
        <v>3046</v>
      </c>
      <c r="UU257" t="s">
        <v>3046</v>
      </c>
      <c r="VP257" t="s">
        <v>3046</v>
      </c>
      <c r="VQ257" t="s">
        <v>3046</v>
      </c>
      <c r="VR257" t="s">
        <v>3046</v>
      </c>
      <c r="VY257" t="s">
        <v>3046</v>
      </c>
      <c r="WD257" t="s">
        <v>227</v>
      </c>
      <c r="WE257">
        <v>210863525</v>
      </c>
      <c r="WF257" t="s">
        <v>4392</v>
      </c>
      <c r="WG257" t="s">
        <v>4393</v>
      </c>
      <c r="WI257" t="s">
        <v>2445</v>
      </c>
      <c r="WJ257" t="s">
        <v>2446</v>
      </c>
      <c r="WM257">
        <v>257</v>
      </c>
    </row>
    <row r="258" spans="1:611" customFormat="1" ht="14.4" x14ac:dyDescent="0.3">
      <c r="A258" t="s">
        <v>4394</v>
      </c>
      <c r="B258" t="s">
        <v>4395</v>
      </c>
      <c r="C258" t="s">
        <v>3871</v>
      </c>
      <c r="D258" t="s">
        <v>3257</v>
      </c>
      <c r="E258" t="s">
        <v>246</v>
      </c>
      <c r="F258" t="s">
        <v>1483</v>
      </c>
      <c r="G258" t="s">
        <v>961</v>
      </c>
      <c r="H258" t="s">
        <v>2031</v>
      </c>
      <c r="I258" t="s">
        <v>3046</v>
      </c>
      <c r="J258" t="s">
        <v>3046</v>
      </c>
      <c r="K258" t="s">
        <v>3046</v>
      </c>
      <c r="P258" t="s">
        <v>3046</v>
      </c>
      <c r="Q258" t="s">
        <v>3046</v>
      </c>
      <c r="R258" t="s">
        <v>3046</v>
      </c>
      <c r="S258" t="s">
        <v>3046</v>
      </c>
      <c r="X258" t="s">
        <v>3046</v>
      </c>
      <c r="Y258" t="s">
        <v>3046</v>
      </c>
      <c r="Z258" t="s">
        <v>3046</v>
      </c>
      <c r="AA258" t="s">
        <v>3046</v>
      </c>
      <c r="AF258" t="s">
        <v>3046</v>
      </c>
      <c r="AG258" t="s">
        <v>3046</v>
      </c>
      <c r="AH258" t="s">
        <v>3046</v>
      </c>
      <c r="AI258" t="s">
        <v>3046</v>
      </c>
      <c r="AN258" t="s">
        <v>3046</v>
      </c>
      <c r="AO258" t="s">
        <v>3046</v>
      </c>
      <c r="AP258" t="s">
        <v>3046</v>
      </c>
      <c r="AQ258" t="s">
        <v>3046</v>
      </c>
      <c r="AV258" t="s">
        <v>3046</v>
      </c>
      <c r="AW258" t="s">
        <v>3046</v>
      </c>
      <c r="AX258" t="s">
        <v>3046</v>
      </c>
      <c r="AY258" t="s">
        <v>3046</v>
      </c>
      <c r="BD258" t="s">
        <v>3046</v>
      </c>
      <c r="BE258" t="s">
        <v>3046</v>
      </c>
      <c r="BF258" t="s">
        <v>3046</v>
      </c>
      <c r="BG258" t="s">
        <v>3046</v>
      </c>
      <c r="BL258" t="s">
        <v>3046</v>
      </c>
      <c r="BM258" t="s">
        <v>3046</v>
      </c>
      <c r="BN258" t="s">
        <v>3046</v>
      </c>
      <c r="BO258" t="s">
        <v>3046</v>
      </c>
      <c r="BT258" t="s">
        <v>3046</v>
      </c>
      <c r="BU258" t="s">
        <v>3046</v>
      </c>
      <c r="BV258" t="s">
        <v>3046</v>
      </c>
      <c r="BW258" t="s">
        <v>3046</v>
      </c>
      <c r="CB258" t="s">
        <v>3046</v>
      </c>
      <c r="CC258" t="s">
        <v>3046</v>
      </c>
      <c r="CD258" t="s">
        <v>3046</v>
      </c>
      <c r="CE258" t="s">
        <v>3046</v>
      </c>
      <c r="CJ258" t="s">
        <v>3046</v>
      </c>
      <c r="CK258" t="s">
        <v>3046</v>
      </c>
      <c r="CL258" t="s">
        <v>3046</v>
      </c>
      <c r="CM258" t="s">
        <v>3046</v>
      </c>
      <c r="CR258" t="s">
        <v>3046</v>
      </c>
      <c r="CS258" t="s">
        <v>3046</v>
      </c>
      <c r="CT258" t="s">
        <v>3046</v>
      </c>
      <c r="CU258" t="s">
        <v>3046</v>
      </c>
      <c r="CZ258" t="s">
        <v>3046</v>
      </c>
      <c r="DA258" t="s">
        <v>3046</v>
      </c>
      <c r="DB258" t="s">
        <v>3046</v>
      </c>
      <c r="DC258" t="s">
        <v>3046</v>
      </c>
      <c r="DH258" t="s">
        <v>3046</v>
      </c>
      <c r="DI258" t="s">
        <v>3046</v>
      </c>
      <c r="DJ258" t="s">
        <v>3046</v>
      </c>
      <c r="DK258" t="s">
        <v>3046</v>
      </c>
      <c r="DP258" t="s">
        <v>3046</v>
      </c>
      <c r="DQ258" t="s">
        <v>3046</v>
      </c>
      <c r="DR258" t="s">
        <v>3046</v>
      </c>
      <c r="DS258" t="s">
        <v>3046</v>
      </c>
      <c r="DX258" t="s">
        <v>3046</v>
      </c>
      <c r="DY258" t="s">
        <v>3046</v>
      </c>
      <c r="DZ258" t="s">
        <v>3046</v>
      </c>
      <c r="EA258" t="s">
        <v>3046</v>
      </c>
      <c r="EF258" t="s">
        <v>3046</v>
      </c>
      <c r="EG258" t="s">
        <v>3046</v>
      </c>
      <c r="EH258" t="s">
        <v>3046</v>
      </c>
      <c r="EI258" t="s">
        <v>3046</v>
      </c>
      <c r="EN258" t="s">
        <v>3046</v>
      </c>
      <c r="EO258" t="s">
        <v>3046</v>
      </c>
      <c r="EP258" t="s">
        <v>3046</v>
      </c>
      <c r="EQ258" t="s">
        <v>3046</v>
      </c>
      <c r="EV258" t="s">
        <v>3046</v>
      </c>
      <c r="EW258" t="s">
        <v>3046</v>
      </c>
      <c r="EX258" t="s">
        <v>3046</v>
      </c>
      <c r="EY258" t="s">
        <v>3046</v>
      </c>
      <c r="FD258" t="s">
        <v>3046</v>
      </c>
      <c r="FE258" t="s">
        <v>3046</v>
      </c>
      <c r="FF258" t="s">
        <v>3046</v>
      </c>
      <c r="FK258" t="s">
        <v>3046</v>
      </c>
      <c r="FL258" t="s">
        <v>3046</v>
      </c>
      <c r="FM258" t="s">
        <v>3046</v>
      </c>
      <c r="FR258" t="s">
        <v>3046</v>
      </c>
      <c r="FS258" t="s">
        <v>3046</v>
      </c>
      <c r="FT258" t="s">
        <v>3046</v>
      </c>
      <c r="FY258" t="s">
        <v>3046</v>
      </c>
      <c r="FZ258" t="s">
        <v>3046</v>
      </c>
      <c r="GA258" t="s">
        <v>3046</v>
      </c>
      <c r="GF258" t="s">
        <v>3046</v>
      </c>
      <c r="GG258" t="s">
        <v>3046</v>
      </c>
      <c r="GH258" t="s">
        <v>3046</v>
      </c>
      <c r="GM258" t="s">
        <v>3046</v>
      </c>
      <c r="GN258" t="s">
        <v>3046</v>
      </c>
      <c r="GO258" t="s">
        <v>3046</v>
      </c>
      <c r="GP258" t="s">
        <v>3046</v>
      </c>
      <c r="GU258" t="s">
        <v>3046</v>
      </c>
      <c r="GV258" t="s">
        <v>3046</v>
      </c>
      <c r="GW258" t="s">
        <v>3046</v>
      </c>
      <c r="GX258" t="s">
        <v>3046</v>
      </c>
      <c r="HC258" t="s">
        <v>3046</v>
      </c>
      <c r="HD258" t="s">
        <v>3046</v>
      </c>
      <c r="HE258" t="s">
        <v>3046</v>
      </c>
      <c r="HF258" t="s">
        <v>3046</v>
      </c>
      <c r="HK258" t="s">
        <v>3046</v>
      </c>
      <c r="HL258" t="s">
        <v>3046</v>
      </c>
      <c r="HM258" t="s">
        <v>3046</v>
      </c>
      <c r="HN258" t="s">
        <v>3046</v>
      </c>
      <c r="HS258" t="s">
        <v>3046</v>
      </c>
      <c r="HT258" t="s">
        <v>3046</v>
      </c>
      <c r="HU258" t="s">
        <v>3046</v>
      </c>
      <c r="HV258" t="s">
        <v>3046</v>
      </c>
      <c r="IA258" t="s">
        <v>3046</v>
      </c>
      <c r="IB258" t="s">
        <v>3046</v>
      </c>
      <c r="IC258" t="s">
        <v>3046</v>
      </c>
      <c r="ID258" t="s">
        <v>3046</v>
      </c>
      <c r="II258" t="s">
        <v>3046</v>
      </c>
      <c r="IJ258" t="s">
        <v>3046</v>
      </c>
      <c r="IK258" t="s">
        <v>3046</v>
      </c>
      <c r="IL258" t="s">
        <v>3046</v>
      </c>
      <c r="IQ258" t="s">
        <v>3046</v>
      </c>
      <c r="IR258" t="s">
        <v>3046</v>
      </c>
      <c r="IS258" t="s">
        <v>3046</v>
      </c>
      <c r="IT258" t="s">
        <v>3046</v>
      </c>
      <c r="IY258" t="s">
        <v>3046</v>
      </c>
      <c r="IZ258" t="s">
        <v>3046</v>
      </c>
      <c r="JA258" t="s">
        <v>3046</v>
      </c>
      <c r="JB258" t="s">
        <v>3046</v>
      </c>
      <c r="JG258" t="s">
        <v>3046</v>
      </c>
      <c r="JH258" t="s">
        <v>3046</v>
      </c>
      <c r="JI258" t="s">
        <v>3046</v>
      </c>
      <c r="JJ258" t="s">
        <v>3046</v>
      </c>
      <c r="JO258" t="s">
        <v>3046</v>
      </c>
      <c r="JP258" t="s">
        <v>225</v>
      </c>
      <c r="JQ258" t="s">
        <v>3046</v>
      </c>
      <c r="JR258" t="s">
        <v>3046</v>
      </c>
      <c r="JW258" t="s">
        <v>3046</v>
      </c>
      <c r="JX258" t="s">
        <v>224</v>
      </c>
      <c r="JY258" t="s">
        <v>224</v>
      </c>
      <c r="JZ258" t="s">
        <v>225</v>
      </c>
      <c r="KA258">
        <v>20</v>
      </c>
      <c r="KB258">
        <v>10</v>
      </c>
      <c r="KC258">
        <v>0.5</v>
      </c>
      <c r="KE258" t="s">
        <v>2454</v>
      </c>
      <c r="KF258" t="s">
        <v>3046</v>
      </c>
      <c r="KG258" t="s">
        <v>3046</v>
      </c>
      <c r="KH258" t="s">
        <v>3046</v>
      </c>
      <c r="KM258" t="s">
        <v>3046</v>
      </c>
      <c r="KN258" t="s">
        <v>3046</v>
      </c>
      <c r="KO258" t="s">
        <v>3046</v>
      </c>
      <c r="KP258" t="s">
        <v>3046</v>
      </c>
      <c r="KU258" t="s">
        <v>3046</v>
      </c>
      <c r="KV258" t="s">
        <v>3046</v>
      </c>
      <c r="KW258" t="s">
        <v>3046</v>
      </c>
      <c r="KX258" t="s">
        <v>3046</v>
      </c>
      <c r="LC258" t="s">
        <v>3046</v>
      </c>
      <c r="LD258" t="s">
        <v>3046</v>
      </c>
      <c r="LE258" t="s">
        <v>3046</v>
      </c>
      <c r="LF258" t="s">
        <v>3046</v>
      </c>
      <c r="LK258" t="s">
        <v>3046</v>
      </c>
      <c r="LL258" t="s">
        <v>3046</v>
      </c>
      <c r="LM258" t="s">
        <v>3046</v>
      </c>
      <c r="LN258" t="s">
        <v>3046</v>
      </c>
      <c r="LS258" t="s">
        <v>3046</v>
      </c>
      <c r="LT258" t="s">
        <v>3046</v>
      </c>
      <c r="LU258" t="s">
        <v>3046</v>
      </c>
      <c r="LW258" t="s">
        <v>3046</v>
      </c>
      <c r="LX258" t="s">
        <v>3046</v>
      </c>
      <c r="LY258" t="s">
        <v>3046</v>
      </c>
      <c r="MA258" t="s">
        <v>3046</v>
      </c>
      <c r="MB258" t="s">
        <v>3046</v>
      </c>
      <c r="MC258" t="s">
        <v>3046</v>
      </c>
      <c r="MD258" t="s">
        <v>3046</v>
      </c>
      <c r="MI258" t="s">
        <v>3046</v>
      </c>
      <c r="MJ258" t="s">
        <v>3046</v>
      </c>
      <c r="MK258" t="s">
        <v>3046</v>
      </c>
      <c r="ML258" t="s">
        <v>3046</v>
      </c>
      <c r="MQ258" t="s">
        <v>3046</v>
      </c>
      <c r="MR258" t="s">
        <v>3046</v>
      </c>
      <c r="MS258" t="s">
        <v>3046</v>
      </c>
      <c r="MT258" t="s">
        <v>3046</v>
      </c>
      <c r="MY258" t="s">
        <v>3046</v>
      </c>
      <c r="MZ258" t="s">
        <v>3046</v>
      </c>
      <c r="NA258" t="s">
        <v>3046</v>
      </c>
      <c r="NB258" t="s">
        <v>3046</v>
      </c>
      <c r="NG258" t="s">
        <v>3046</v>
      </c>
      <c r="NH258" t="s">
        <v>3046</v>
      </c>
      <c r="NI258" t="s">
        <v>3046</v>
      </c>
      <c r="NK258" t="s">
        <v>3046</v>
      </c>
      <c r="NL258" t="s">
        <v>3046</v>
      </c>
      <c r="NM258" t="s">
        <v>3046</v>
      </c>
      <c r="NO258" t="s">
        <v>3046</v>
      </c>
      <c r="NP258" t="s">
        <v>3046</v>
      </c>
      <c r="NQ258" t="s">
        <v>3046</v>
      </c>
      <c r="NR258" t="s">
        <v>3046</v>
      </c>
      <c r="NW258" t="s">
        <v>3046</v>
      </c>
      <c r="NX258" t="s">
        <v>3046</v>
      </c>
      <c r="NZ258" t="s">
        <v>3046</v>
      </c>
      <c r="OB258" t="s">
        <v>3046</v>
      </c>
      <c r="OC258" t="s">
        <v>3046</v>
      </c>
      <c r="OE258" t="s">
        <v>3046</v>
      </c>
      <c r="OG258" t="s">
        <v>3046</v>
      </c>
      <c r="OH258" t="s">
        <v>3046</v>
      </c>
      <c r="ON258" t="s">
        <v>3046</v>
      </c>
      <c r="OO258" t="s">
        <v>3046</v>
      </c>
      <c r="OV258" t="s">
        <v>225</v>
      </c>
      <c r="OW258" t="s">
        <v>3046</v>
      </c>
      <c r="QH258" t="s">
        <v>3046</v>
      </c>
      <c r="QI258" t="s">
        <v>225</v>
      </c>
      <c r="QJ258" t="s">
        <v>3046</v>
      </c>
      <c r="RU258" t="s">
        <v>3046</v>
      </c>
      <c r="RV258" t="s">
        <v>3046</v>
      </c>
      <c r="RW258" t="s">
        <v>3046</v>
      </c>
      <c r="RX258" t="s">
        <v>3046</v>
      </c>
      <c r="RY258" t="s">
        <v>3046</v>
      </c>
      <c r="RZ258" t="s">
        <v>3046</v>
      </c>
      <c r="SA258" t="s">
        <v>3046</v>
      </c>
      <c r="SB258" t="s">
        <v>3046</v>
      </c>
      <c r="SC258" t="s">
        <v>3046</v>
      </c>
      <c r="SD258" t="s">
        <v>3046</v>
      </c>
      <c r="SE258" t="s">
        <v>3046</v>
      </c>
      <c r="SF258" t="s">
        <v>3046</v>
      </c>
      <c r="SG258" t="s">
        <v>3046</v>
      </c>
      <c r="SH258" t="s">
        <v>3046</v>
      </c>
      <c r="SI258" t="s">
        <v>3046</v>
      </c>
      <c r="SJ258" t="s">
        <v>3046</v>
      </c>
      <c r="TJ258" t="s">
        <v>3109</v>
      </c>
      <c r="TL258" t="s">
        <v>225</v>
      </c>
      <c r="UH258" t="s">
        <v>3046</v>
      </c>
      <c r="UI258" t="s">
        <v>3046</v>
      </c>
      <c r="UJ258" t="s">
        <v>3046</v>
      </c>
      <c r="UQ258" t="s">
        <v>3046</v>
      </c>
      <c r="UU258" t="s">
        <v>3046</v>
      </c>
      <c r="VP258" t="s">
        <v>3046</v>
      </c>
      <c r="VQ258" t="s">
        <v>3046</v>
      </c>
      <c r="VR258" t="s">
        <v>3046</v>
      </c>
      <c r="VY258" t="s">
        <v>3046</v>
      </c>
      <c r="WD258" t="s">
        <v>227</v>
      </c>
      <c r="WE258">
        <v>210863516</v>
      </c>
      <c r="WF258" t="s">
        <v>4396</v>
      </c>
      <c r="WG258" t="s">
        <v>4397</v>
      </c>
      <c r="WI258" t="s">
        <v>2445</v>
      </c>
      <c r="WJ258" t="s">
        <v>2446</v>
      </c>
      <c r="WM258">
        <v>258</v>
      </c>
    </row>
    <row r="259" spans="1:611" customFormat="1" ht="14.4" x14ac:dyDescent="0.3">
      <c r="A259" t="s">
        <v>4398</v>
      </c>
      <c r="B259" t="s">
        <v>4399</v>
      </c>
      <c r="C259" t="s">
        <v>3871</v>
      </c>
      <c r="D259" t="s">
        <v>3257</v>
      </c>
      <c r="E259" t="s">
        <v>246</v>
      </c>
      <c r="F259" t="s">
        <v>1483</v>
      </c>
      <c r="G259" t="s">
        <v>961</v>
      </c>
      <c r="H259" t="s">
        <v>2031</v>
      </c>
      <c r="I259" t="s">
        <v>3046</v>
      </c>
      <c r="J259" t="s">
        <v>3046</v>
      </c>
      <c r="K259" t="s">
        <v>3046</v>
      </c>
      <c r="P259" t="s">
        <v>3046</v>
      </c>
      <c r="Q259" t="s">
        <v>3046</v>
      </c>
      <c r="R259" t="s">
        <v>3046</v>
      </c>
      <c r="S259" t="s">
        <v>3046</v>
      </c>
      <c r="X259" t="s">
        <v>3046</v>
      </c>
      <c r="Y259" t="s">
        <v>3046</v>
      </c>
      <c r="Z259" t="s">
        <v>3046</v>
      </c>
      <c r="AA259" t="s">
        <v>3046</v>
      </c>
      <c r="AF259" t="s">
        <v>3046</v>
      </c>
      <c r="AG259" t="s">
        <v>3046</v>
      </c>
      <c r="AH259" t="s">
        <v>3046</v>
      </c>
      <c r="AI259" t="s">
        <v>3046</v>
      </c>
      <c r="AN259" t="s">
        <v>3046</v>
      </c>
      <c r="AO259" t="s">
        <v>3046</v>
      </c>
      <c r="AP259" t="s">
        <v>3046</v>
      </c>
      <c r="AQ259" t="s">
        <v>3046</v>
      </c>
      <c r="AV259" t="s">
        <v>3046</v>
      </c>
      <c r="AW259" t="s">
        <v>3046</v>
      </c>
      <c r="AX259" t="s">
        <v>3046</v>
      </c>
      <c r="AY259" t="s">
        <v>3046</v>
      </c>
      <c r="BD259" t="s">
        <v>3046</v>
      </c>
      <c r="BE259" t="s">
        <v>3046</v>
      </c>
      <c r="BF259" t="s">
        <v>3046</v>
      </c>
      <c r="BG259" t="s">
        <v>3046</v>
      </c>
      <c r="BL259" t="s">
        <v>3046</v>
      </c>
      <c r="BM259" t="s">
        <v>3046</v>
      </c>
      <c r="BN259" t="s">
        <v>3046</v>
      </c>
      <c r="BO259" t="s">
        <v>3046</v>
      </c>
      <c r="BT259" t="s">
        <v>3046</v>
      </c>
      <c r="BU259" t="s">
        <v>3046</v>
      </c>
      <c r="BV259" t="s">
        <v>3046</v>
      </c>
      <c r="BW259" t="s">
        <v>3046</v>
      </c>
      <c r="CB259" t="s">
        <v>3046</v>
      </c>
      <c r="CC259" t="s">
        <v>3046</v>
      </c>
      <c r="CD259" t="s">
        <v>3046</v>
      </c>
      <c r="CE259" t="s">
        <v>3046</v>
      </c>
      <c r="CJ259" t="s">
        <v>3046</v>
      </c>
      <c r="CK259" t="s">
        <v>3046</v>
      </c>
      <c r="CL259" t="s">
        <v>3046</v>
      </c>
      <c r="CM259" t="s">
        <v>3046</v>
      </c>
      <c r="CR259" t="s">
        <v>3046</v>
      </c>
      <c r="CS259" t="s">
        <v>3046</v>
      </c>
      <c r="CT259" t="s">
        <v>3046</v>
      </c>
      <c r="CU259" t="s">
        <v>3046</v>
      </c>
      <c r="CZ259" t="s">
        <v>3046</v>
      </c>
      <c r="DA259" t="s">
        <v>3046</v>
      </c>
      <c r="DB259" t="s">
        <v>3046</v>
      </c>
      <c r="DC259" t="s">
        <v>3046</v>
      </c>
      <c r="DH259" t="s">
        <v>3046</v>
      </c>
      <c r="DI259" t="s">
        <v>3046</v>
      </c>
      <c r="DJ259" t="s">
        <v>3046</v>
      </c>
      <c r="DK259" t="s">
        <v>3046</v>
      </c>
      <c r="DP259" t="s">
        <v>3046</v>
      </c>
      <c r="DQ259" t="s">
        <v>3046</v>
      </c>
      <c r="DR259" t="s">
        <v>3046</v>
      </c>
      <c r="DS259" t="s">
        <v>3046</v>
      </c>
      <c r="DX259" t="s">
        <v>3046</v>
      </c>
      <c r="DY259" t="s">
        <v>3046</v>
      </c>
      <c r="DZ259" t="s">
        <v>3046</v>
      </c>
      <c r="EA259" t="s">
        <v>3046</v>
      </c>
      <c r="EF259" t="s">
        <v>3046</v>
      </c>
      <c r="EG259" t="s">
        <v>3046</v>
      </c>
      <c r="EH259" t="s">
        <v>3046</v>
      </c>
      <c r="EI259" t="s">
        <v>3046</v>
      </c>
      <c r="EN259" t="s">
        <v>3046</v>
      </c>
      <c r="EO259" t="s">
        <v>3046</v>
      </c>
      <c r="EP259" t="s">
        <v>3046</v>
      </c>
      <c r="EQ259" t="s">
        <v>3046</v>
      </c>
      <c r="EV259" t="s">
        <v>3046</v>
      </c>
      <c r="EW259" t="s">
        <v>3046</v>
      </c>
      <c r="EX259" t="s">
        <v>3046</v>
      </c>
      <c r="EY259" t="s">
        <v>3046</v>
      </c>
      <c r="FD259" t="s">
        <v>3046</v>
      </c>
      <c r="FE259" t="s">
        <v>3046</v>
      </c>
      <c r="FF259" t="s">
        <v>3046</v>
      </c>
      <c r="FK259" t="s">
        <v>3046</v>
      </c>
      <c r="FL259" t="s">
        <v>3046</v>
      </c>
      <c r="FM259" t="s">
        <v>3046</v>
      </c>
      <c r="FR259" t="s">
        <v>3046</v>
      </c>
      <c r="FS259" t="s">
        <v>3046</v>
      </c>
      <c r="FT259" t="s">
        <v>3046</v>
      </c>
      <c r="FY259" t="s">
        <v>3046</v>
      </c>
      <c r="FZ259" t="s">
        <v>3046</v>
      </c>
      <c r="GA259" t="s">
        <v>3046</v>
      </c>
      <c r="GF259" t="s">
        <v>3046</v>
      </c>
      <c r="GG259" t="s">
        <v>3046</v>
      </c>
      <c r="GH259" t="s">
        <v>3046</v>
      </c>
      <c r="GM259" t="s">
        <v>3046</v>
      </c>
      <c r="GN259" t="s">
        <v>3046</v>
      </c>
      <c r="GO259" t="s">
        <v>3046</v>
      </c>
      <c r="GP259" t="s">
        <v>3046</v>
      </c>
      <c r="GU259" t="s">
        <v>3046</v>
      </c>
      <c r="GV259" t="s">
        <v>3046</v>
      </c>
      <c r="GW259" t="s">
        <v>3046</v>
      </c>
      <c r="GX259" t="s">
        <v>3046</v>
      </c>
      <c r="HC259" t="s">
        <v>3046</v>
      </c>
      <c r="HD259" t="s">
        <v>3046</v>
      </c>
      <c r="HE259" t="s">
        <v>3046</v>
      </c>
      <c r="HF259" t="s">
        <v>3046</v>
      </c>
      <c r="HK259" t="s">
        <v>3046</v>
      </c>
      <c r="HL259" t="s">
        <v>3046</v>
      </c>
      <c r="HM259" t="s">
        <v>3046</v>
      </c>
      <c r="HN259" t="s">
        <v>3046</v>
      </c>
      <c r="HS259" t="s">
        <v>3046</v>
      </c>
      <c r="HT259" t="s">
        <v>3046</v>
      </c>
      <c r="HU259" t="s">
        <v>3046</v>
      </c>
      <c r="HV259" t="s">
        <v>3046</v>
      </c>
      <c r="IA259" t="s">
        <v>3046</v>
      </c>
      <c r="IB259" t="s">
        <v>3046</v>
      </c>
      <c r="IC259" t="s">
        <v>3046</v>
      </c>
      <c r="ID259" t="s">
        <v>3046</v>
      </c>
      <c r="II259" t="s">
        <v>3046</v>
      </c>
      <c r="IJ259" t="s">
        <v>3046</v>
      </c>
      <c r="IK259" t="s">
        <v>3046</v>
      </c>
      <c r="IL259" t="s">
        <v>3046</v>
      </c>
      <c r="IQ259" t="s">
        <v>3046</v>
      </c>
      <c r="IR259" t="s">
        <v>3046</v>
      </c>
      <c r="IS259" t="s">
        <v>3046</v>
      </c>
      <c r="IT259" t="s">
        <v>3046</v>
      </c>
      <c r="IY259" t="s">
        <v>3046</v>
      </c>
      <c r="IZ259" t="s">
        <v>3046</v>
      </c>
      <c r="JA259" t="s">
        <v>3046</v>
      </c>
      <c r="JB259" t="s">
        <v>3046</v>
      </c>
      <c r="JG259" t="s">
        <v>3046</v>
      </c>
      <c r="JH259" t="s">
        <v>3046</v>
      </c>
      <c r="JI259" t="s">
        <v>3046</v>
      </c>
      <c r="JJ259" t="s">
        <v>3046</v>
      </c>
      <c r="JO259" t="s">
        <v>3046</v>
      </c>
      <c r="JP259" t="s">
        <v>224</v>
      </c>
      <c r="JQ259" t="s">
        <v>224</v>
      </c>
      <c r="JR259" t="s">
        <v>224</v>
      </c>
      <c r="JT259">
        <v>0.15</v>
      </c>
      <c r="JU259">
        <v>0.15</v>
      </c>
      <c r="JW259" t="s">
        <v>2454</v>
      </c>
      <c r="JX259" t="s">
        <v>225</v>
      </c>
      <c r="JY259" t="s">
        <v>3046</v>
      </c>
      <c r="JZ259" t="s">
        <v>3046</v>
      </c>
      <c r="KE259" t="s">
        <v>3046</v>
      </c>
      <c r="KF259" t="s">
        <v>3046</v>
      </c>
      <c r="KG259" t="s">
        <v>3046</v>
      </c>
      <c r="KH259" t="s">
        <v>3046</v>
      </c>
      <c r="KM259" t="s">
        <v>3046</v>
      </c>
      <c r="KN259" t="s">
        <v>3046</v>
      </c>
      <c r="KO259" t="s">
        <v>3046</v>
      </c>
      <c r="KP259" t="s">
        <v>3046</v>
      </c>
      <c r="KU259" t="s">
        <v>3046</v>
      </c>
      <c r="KV259" t="s">
        <v>3046</v>
      </c>
      <c r="KW259" t="s">
        <v>3046</v>
      </c>
      <c r="KX259" t="s">
        <v>3046</v>
      </c>
      <c r="LC259" t="s">
        <v>3046</v>
      </c>
      <c r="LD259" t="s">
        <v>3046</v>
      </c>
      <c r="LE259" t="s">
        <v>3046</v>
      </c>
      <c r="LF259" t="s">
        <v>3046</v>
      </c>
      <c r="LK259" t="s">
        <v>3046</v>
      </c>
      <c r="LL259" t="s">
        <v>3046</v>
      </c>
      <c r="LM259" t="s">
        <v>3046</v>
      </c>
      <c r="LN259" t="s">
        <v>3046</v>
      </c>
      <c r="LS259" t="s">
        <v>3046</v>
      </c>
      <c r="LT259" t="s">
        <v>3046</v>
      </c>
      <c r="LU259" t="s">
        <v>3046</v>
      </c>
      <c r="LW259" t="s">
        <v>3046</v>
      </c>
      <c r="LX259" t="s">
        <v>3046</v>
      </c>
      <c r="LY259" t="s">
        <v>3046</v>
      </c>
      <c r="MA259" t="s">
        <v>3046</v>
      </c>
      <c r="MB259" t="s">
        <v>3046</v>
      </c>
      <c r="MC259" t="s">
        <v>3046</v>
      </c>
      <c r="MD259" t="s">
        <v>3046</v>
      </c>
      <c r="MI259" t="s">
        <v>3046</v>
      </c>
      <c r="MJ259" t="s">
        <v>3046</v>
      </c>
      <c r="MK259" t="s">
        <v>3046</v>
      </c>
      <c r="ML259" t="s">
        <v>3046</v>
      </c>
      <c r="MQ259" t="s">
        <v>3046</v>
      </c>
      <c r="MR259" t="s">
        <v>3046</v>
      </c>
      <c r="MS259" t="s">
        <v>3046</v>
      </c>
      <c r="MT259" t="s">
        <v>3046</v>
      </c>
      <c r="MY259" t="s">
        <v>3046</v>
      </c>
      <c r="MZ259" t="s">
        <v>3046</v>
      </c>
      <c r="NA259" t="s">
        <v>3046</v>
      </c>
      <c r="NB259" t="s">
        <v>3046</v>
      </c>
      <c r="NG259" t="s">
        <v>3046</v>
      </c>
      <c r="NH259" t="s">
        <v>3046</v>
      </c>
      <c r="NI259" t="s">
        <v>3046</v>
      </c>
      <c r="NK259" t="s">
        <v>3046</v>
      </c>
      <c r="NL259" t="s">
        <v>3046</v>
      </c>
      <c r="NM259" t="s">
        <v>3046</v>
      </c>
      <c r="NO259" t="s">
        <v>3046</v>
      </c>
      <c r="NP259" t="s">
        <v>3046</v>
      </c>
      <c r="NQ259" t="s">
        <v>3046</v>
      </c>
      <c r="NR259" t="s">
        <v>3046</v>
      </c>
      <c r="NW259" t="s">
        <v>3046</v>
      </c>
      <c r="NX259" t="s">
        <v>3046</v>
      </c>
      <c r="NZ259" t="s">
        <v>3046</v>
      </c>
      <c r="OB259" t="s">
        <v>3046</v>
      </c>
      <c r="OC259" t="s">
        <v>3046</v>
      </c>
      <c r="OE259" t="s">
        <v>3046</v>
      </c>
      <c r="OG259" t="s">
        <v>3046</v>
      </c>
      <c r="OH259" t="s">
        <v>3046</v>
      </c>
      <c r="ON259" t="s">
        <v>3046</v>
      </c>
      <c r="OO259" t="s">
        <v>3046</v>
      </c>
      <c r="OV259" t="s">
        <v>225</v>
      </c>
      <c r="OW259" t="s">
        <v>3046</v>
      </c>
      <c r="QH259" t="s">
        <v>3046</v>
      </c>
      <c r="QI259" t="s">
        <v>225</v>
      </c>
      <c r="QJ259" t="s">
        <v>3046</v>
      </c>
      <c r="RU259" t="s">
        <v>3046</v>
      </c>
      <c r="RV259" t="s">
        <v>3046</v>
      </c>
      <c r="RW259" t="s">
        <v>3046</v>
      </c>
      <c r="RX259" t="s">
        <v>3046</v>
      </c>
      <c r="RY259" t="s">
        <v>3046</v>
      </c>
      <c r="RZ259" t="s">
        <v>3046</v>
      </c>
      <c r="SA259" t="s">
        <v>3046</v>
      </c>
      <c r="SB259" t="s">
        <v>3046</v>
      </c>
      <c r="SC259" t="s">
        <v>3046</v>
      </c>
      <c r="SD259" t="s">
        <v>3046</v>
      </c>
      <c r="SE259" t="s">
        <v>3046</v>
      </c>
      <c r="SF259" t="s">
        <v>3046</v>
      </c>
      <c r="SG259" t="s">
        <v>3046</v>
      </c>
      <c r="SH259" t="s">
        <v>3046</v>
      </c>
      <c r="SI259" t="s">
        <v>3046</v>
      </c>
      <c r="SJ259" t="s">
        <v>3046</v>
      </c>
      <c r="TJ259" t="s">
        <v>3109</v>
      </c>
      <c r="TL259" t="s">
        <v>225</v>
      </c>
      <c r="UH259" t="s">
        <v>3046</v>
      </c>
      <c r="UI259" t="s">
        <v>3046</v>
      </c>
      <c r="UJ259" t="s">
        <v>3046</v>
      </c>
      <c r="UQ259" t="s">
        <v>3046</v>
      </c>
      <c r="UU259" t="s">
        <v>3046</v>
      </c>
      <c r="VP259" t="s">
        <v>3046</v>
      </c>
      <c r="VQ259" t="s">
        <v>3046</v>
      </c>
      <c r="VR259" t="s">
        <v>3046</v>
      </c>
      <c r="VY259" t="s">
        <v>3046</v>
      </c>
      <c r="WD259" t="s">
        <v>227</v>
      </c>
      <c r="WE259">
        <v>210863507</v>
      </c>
      <c r="WF259" t="s">
        <v>4400</v>
      </c>
      <c r="WG259" t="s">
        <v>4401</v>
      </c>
      <c r="WI259" t="s">
        <v>2445</v>
      </c>
      <c r="WJ259" t="s">
        <v>2446</v>
      </c>
      <c r="WM259">
        <v>259</v>
      </c>
    </row>
    <row r="260" spans="1:611" customFormat="1" ht="14.4" x14ac:dyDescent="0.3">
      <c r="A260" t="s">
        <v>4402</v>
      </c>
      <c r="B260" t="s">
        <v>4403</v>
      </c>
      <c r="C260" t="s">
        <v>3871</v>
      </c>
      <c r="D260" t="s">
        <v>3257</v>
      </c>
      <c r="E260" t="s">
        <v>246</v>
      </c>
      <c r="F260" t="s">
        <v>1483</v>
      </c>
      <c r="G260" t="s">
        <v>961</v>
      </c>
      <c r="H260" t="s">
        <v>2031</v>
      </c>
      <c r="I260" t="s">
        <v>3046</v>
      </c>
      <c r="J260" t="s">
        <v>3046</v>
      </c>
      <c r="K260" t="s">
        <v>3046</v>
      </c>
      <c r="P260" t="s">
        <v>3046</v>
      </c>
      <c r="Q260" t="s">
        <v>3046</v>
      </c>
      <c r="R260" t="s">
        <v>3046</v>
      </c>
      <c r="S260" t="s">
        <v>3046</v>
      </c>
      <c r="X260" t="s">
        <v>3046</v>
      </c>
      <c r="Y260" t="s">
        <v>3046</v>
      </c>
      <c r="Z260" t="s">
        <v>3046</v>
      </c>
      <c r="AA260" t="s">
        <v>3046</v>
      </c>
      <c r="AF260" t="s">
        <v>3046</v>
      </c>
      <c r="AG260" t="s">
        <v>3046</v>
      </c>
      <c r="AH260" t="s">
        <v>3046</v>
      </c>
      <c r="AI260" t="s">
        <v>3046</v>
      </c>
      <c r="AN260" t="s">
        <v>3046</v>
      </c>
      <c r="AO260" t="s">
        <v>3046</v>
      </c>
      <c r="AP260" t="s">
        <v>3046</v>
      </c>
      <c r="AQ260" t="s">
        <v>3046</v>
      </c>
      <c r="AV260" t="s">
        <v>3046</v>
      </c>
      <c r="AW260" t="s">
        <v>3046</v>
      </c>
      <c r="AX260" t="s">
        <v>3046</v>
      </c>
      <c r="AY260" t="s">
        <v>3046</v>
      </c>
      <c r="BD260" t="s">
        <v>3046</v>
      </c>
      <c r="BE260" t="s">
        <v>3046</v>
      </c>
      <c r="BF260" t="s">
        <v>3046</v>
      </c>
      <c r="BG260" t="s">
        <v>3046</v>
      </c>
      <c r="BL260" t="s">
        <v>3046</v>
      </c>
      <c r="BM260" t="s">
        <v>3046</v>
      </c>
      <c r="BN260" t="s">
        <v>3046</v>
      </c>
      <c r="BO260" t="s">
        <v>3046</v>
      </c>
      <c r="BT260" t="s">
        <v>3046</v>
      </c>
      <c r="BU260" t="s">
        <v>3046</v>
      </c>
      <c r="BV260" t="s">
        <v>3046</v>
      </c>
      <c r="BW260" t="s">
        <v>3046</v>
      </c>
      <c r="CB260" t="s">
        <v>3046</v>
      </c>
      <c r="CC260" t="s">
        <v>3046</v>
      </c>
      <c r="CD260" t="s">
        <v>3046</v>
      </c>
      <c r="CE260" t="s">
        <v>3046</v>
      </c>
      <c r="CJ260" t="s">
        <v>3046</v>
      </c>
      <c r="CK260" t="s">
        <v>3046</v>
      </c>
      <c r="CL260" t="s">
        <v>3046</v>
      </c>
      <c r="CM260" t="s">
        <v>3046</v>
      </c>
      <c r="CR260" t="s">
        <v>3046</v>
      </c>
      <c r="CS260" t="s">
        <v>3046</v>
      </c>
      <c r="CT260" t="s">
        <v>3046</v>
      </c>
      <c r="CU260" t="s">
        <v>3046</v>
      </c>
      <c r="CZ260" t="s">
        <v>3046</v>
      </c>
      <c r="DA260" t="s">
        <v>3046</v>
      </c>
      <c r="DB260" t="s">
        <v>3046</v>
      </c>
      <c r="DC260" t="s">
        <v>3046</v>
      </c>
      <c r="DH260" t="s">
        <v>3046</v>
      </c>
      <c r="DI260" t="s">
        <v>3046</v>
      </c>
      <c r="DJ260" t="s">
        <v>3046</v>
      </c>
      <c r="DK260" t="s">
        <v>3046</v>
      </c>
      <c r="DP260" t="s">
        <v>3046</v>
      </c>
      <c r="DQ260" t="s">
        <v>3046</v>
      </c>
      <c r="DR260" t="s">
        <v>3046</v>
      </c>
      <c r="DS260" t="s">
        <v>3046</v>
      </c>
      <c r="DX260" t="s">
        <v>3046</v>
      </c>
      <c r="DY260" t="s">
        <v>3046</v>
      </c>
      <c r="DZ260" t="s">
        <v>3046</v>
      </c>
      <c r="EA260" t="s">
        <v>3046</v>
      </c>
      <c r="EF260" t="s">
        <v>3046</v>
      </c>
      <c r="EG260" t="s">
        <v>3046</v>
      </c>
      <c r="EH260" t="s">
        <v>3046</v>
      </c>
      <c r="EI260" t="s">
        <v>3046</v>
      </c>
      <c r="EN260" t="s">
        <v>3046</v>
      </c>
      <c r="EO260" t="s">
        <v>3046</v>
      </c>
      <c r="EP260" t="s">
        <v>3046</v>
      </c>
      <c r="EQ260" t="s">
        <v>3046</v>
      </c>
      <c r="EV260" t="s">
        <v>3046</v>
      </c>
      <c r="EW260" t="s">
        <v>3046</v>
      </c>
      <c r="EX260" t="s">
        <v>3046</v>
      </c>
      <c r="EY260" t="s">
        <v>3046</v>
      </c>
      <c r="FD260" t="s">
        <v>3046</v>
      </c>
      <c r="FE260" t="s">
        <v>3046</v>
      </c>
      <c r="FF260" t="s">
        <v>3046</v>
      </c>
      <c r="FK260" t="s">
        <v>3046</v>
      </c>
      <c r="FL260" t="s">
        <v>3046</v>
      </c>
      <c r="FM260" t="s">
        <v>3046</v>
      </c>
      <c r="FR260" t="s">
        <v>3046</v>
      </c>
      <c r="FS260" t="s">
        <v>3046</v>
      </c>
      <c r="FT260" t="s">
        <v>3046</v>
      </c>
      <c r="FY260" t="s">
        <v>3046</v>
      </c>
      <c r="FZ260" t="s">
        <v>3046</v>
      </c>
      <c r="GA260" t="s">
        <v>3046</v>
      </c>
      <c r="GF260" t="s">
        <v>3046</v>
      </c>
      <c r="GG260" t="s">
        <v>3046</v>
      </c>
      <c r="GH260" t="s">
        <v>3046</v>
      </c>
      <c r="GM260" t="s">
        <v>3046</v>
      </c>
      <c r="GN260" t="s">
        <v>3046</v>
      </c>
      <c r="GO260" t="s">
        <v>3046</v>
      </c>
      <c r="GP260" t="s">
        <v>3046</v>
      </c>
      <c r="GU260" t="s">
        <v>3046</v>
      </c>
      <c r="GV260" t="s">
        <v>3046</v>
      </c>
      <c r="GW260" t="s">
        <v>3046</v>
      </c>
      <c r="GX260" t="s">
        <v>3046</v>
      </c>
      <c r="HC260" t="s">
        <v>3046</v>
      </c>
      <c r="HD260" t="s">
        <v>3046</v>
      </c>
      <c r="HE260" t="s">
        <v>3046</v>
      </c>
      <c r="HF260" t="s">
        <v>3046</v>
      </c>
      <c r="HK260" t="s">
        <v>3046</v>
      </c>
      <c r="HL260" t="s">
        <v>3046</v>
      </c>
      <c r="HM260" t="s">
        <v>3046</v>
      </c>
      <c r="HN260" t="s">
        <v>3046</v>
      </c>
      <c r="HS260" t="s">
        <v>3046</v>
      </c>
      <c r="HT260" t="s">
        <v>3046</v>
      </c>
      <c r="HU260" t="s">
        <v>3046</v>
      </c>
      <c r="HV260" t="s">
        <v>3046</v>
      </c>
      <c r="IA260" t="s">
        <v>3046</v>
      </c>
      <c r="IB260" t="s">
        <v>3046</v>
      </c>
      <c r="IC260" t="s">
        <v>3046</v>
      </c>
      <c r="ID260" t="s">
        <v>3046</v>
      </c>
      <c r="II260" t="s">
        <v>3046</v>
      </c>
      <c r="IJ260" t="s">
        <v>3046</v>
      </c>
      <c r="IK260" t="s">
        <v>3046</v>
      </c>
      <c r="IL260" t="s">
        <v>3046</v>
      </c>
      <c r="IQ260" t="s">
        <v>3046</v>
      </c>
      <c r="IR260" t="s">
        <v>3046</v>
      </c>
      <c r="IS260" t="s">
        <v>3046</v>
      </c>
      <c r="IT260" t="s">
        <v>3046</v>
      </c>
      <c r="IY260" t="s">
        <v>3046</v>
      </c>
      <c r="IZ260" t="s">
        <v>3046</v>
      </c>
      <c r="JA260" t="s">
        <v>3046</v>
      </c>
      <c r="JB260" t="s">
        <v>3046</v>
      </c>
      <c r="JG260" t="s">
        <v>3046</v>
      </c>
      <c r="JH260" t="s">
        <v>3046</v>
      </c>
      <c r="JI260" t="s">
        <v>3046</v>
      </c>
      <c r="JJ260" t="s">
        <v>3046</v>
      </c>
      <c r="JO260" t="s">
        <v>3046</v>
      </c>
      <c r="JP260" t="s">
        <v>224</v>
      </c>
      <c r="JQ260" t="s">
        <v>224</v>
      </c>
      <c r="JR260" t="s">
        <v>224</v>
      </c>
      <c r="JT260">
        <v>0.15</v>
      </c>
      <c r="JU260">
        <v>0.15</v>
      </c>
      <c r="JW260" t="s">
        <v>2454</v>
      </c>
      <c r="JX260" t="s">
        <v>225</v>
      </c>
      <c r="JY260" t="s">
        <v>3046</v>
      </c>
      <c r="JZ260" t="s">
        <v>3046</v>
      </c>
      <c r="KE260" t="s">
        <v>3046</v>
      </c>
      <c r="KF260" t="s">
        <v>3046</v>
      </c>
      <c r="KG260" t="s">
        <v>3046</v>
      </c>
      <c r="KH260" t="s">
        <v>3046</v>
      </c>
      <c r="KM260" t="s">
        <v>3046</v>
      </c>
      <c r="KN260" t="s">
        <v>3046</v>
      </c>
      <c r="KO260" t="s">
        <v>3046</v>
      </c>
      <c r="KP260" t="s">
        <v>3046</v>
      </c>
      <c r="KU260" t="s">
        <v>3046</v>
      </c>
      <c r="KV260" t="s">
        <v>3046</v>
      </c>
      <c r="KW260" t="s">
        <v>3046</v>
      </c>
      <c r="KX260" t="s">
        <v>3046</v>
      </c>
      <c r="LC260" t="s">
        <v>3046</v>
      </c>
      <c r="LD260" t="s">
        <v>3046</v>
      </c>
      <c r="LE260" t="s">
        <v>3046</v>
      </c>
      <c r="LF260" t="s">
        <v>3046</v>
      </c>
      <c r="LK260" t="s">
        <v>3046</v>
      </c>
      <c r="LL260" t="s">
        <v>3046</v>
      </c>
      <c r="LM260" t="s">
        <v>3046</v>
      </c>
      <c r="LN260" t="s">
        <v>3046</v>
      </c>
      <c r="LS260" t="s">
        <v>3046</v>
      </c>
      <c r="LT260" t="s">
        <v>3046</v>
      </c>
      <c r="LU260" t="s">
        <v>3046</v>
      </c>
      <c r="LW260" t="s">
        <v>3046</v>
      </c>
      <c r="LX260" t="s">
        <v>3046</v>
      </c>
      <c r="LY260" t="s">
        <v>3046</v>
      </c>
      <c r="MA260" t="s">
        <v>3046</v>
      </c>
      <c r="MB260" t="s">
        <v>3046</v>
      </c>
      <c r="MC260" t="s">
        <v>3046</v>
      </c>
      <c r="MD260" t="s">
        <v>3046</v>
      </c>
      <c r="MI260" t="s">
        <v>3046</v>
      </c>
      <c r="MJ260" t="s">
        <v>3046</v>
      </c>
      <c r="MK260" t="s">
        <v>3046</v>
      </c>
      <c r="ML260" t="s">
        <v>3046</v>
      </c>
      <c r="MQ260" t="s">
        <v>3046</v>
      </c>
      <c r="MR260" t="s">
        <v>3046</v>
      </c>
      <c r="MS260" t="s">
        <v>3046</v>
      </c>
      <c r="MT260" t="s">
        <v>3046</v>
      </c>
      <c r="MY260" t="s">
        <v>3046</v>
      </c>
      <c r="MZ260" t="s">
        <v>3046</v>
      </c>
      <c r="NA260" t="s">
        <v>3046</v>
      </c>
      <c r="NB260" t="s">
        <v>3046</v>
      </c>
      <c r="NG260" t="s">
        <v>3046</v>
      </c>
      <c r="NH260" t="s">
        <v>3046</v>
      </c>
      <c r="NI260" t="s">
        <v>3046</v>
      </c>
      <c r="NK260" t="s">
        <v>3046</v>
      </c>
      <c r="NL260" t="s">
        <v>3046</v>
      </c>
      <c r="NM260" t="s">
        <v>3046</v>
      </c>
      <c r="NO260" t="s">
        <v>3046</v>
      </c>
      <c r="NP260" t="s">
        <v>3046</v>
      </c>
      <c r="NQ260" t="s">
        <v>3046</v>
      </c>
      <c r="NR260" t="s">
        <v>3046</v>
      </c>
      <c r="NW260" t="s">
        <v>3046</v>
      </c>
      <c r="NX260" t="s">
        <v>3046</v>
      </c>
      <c r="NZ260" t="s">
        <v>3046</v>
      </c>
      <c r="OB260" t="s">
        <v>3046</v>
      </c>
      <c r="OC260" t="s">
        <v>3046</v>
      </c>
      <c r="OE260" t="s">
        <v>3046</v>
      </c>
      <c r="OG260" t="s">
        <v>3046</v>
      </c>
      <c r="OH260" t="s">
        <v>3046</v>
      </c>
      <c r="ON260" t="s">
        <v>3046</v>
      </c>
      <c r="OO260" t="s">
        <v>3046</v>
      </c>
      <c r="OV260" t="s">
        <v>225</v>
      </c>
      <c r="OW260" t="s">
        <v>3046</v>
      </c>
      <c r="QH260" t="s">
        <v>3046</v>
      </c>
      <c r="QI260" t="s">
        <v>225</v>
      </c>
      <c r="QJ260" t="s">
        <v>3046</v>
      </c>
      <c r="RU260" t="s">
        <v>3046</v>
      </c>
      <c r="RV260" t="s">
        <v>3046</v>
      </c>
      <c r="RW260" t="s">
        <v>3046</v>
      </c>
      <c r="RX260" t="s">
        <v>3046</v>
      </c>
      <c r="RY260" t="s">
        <v>3046</v>
      </c>
      <c r="RZ260" t="s">
        <v>3046</v>
      </c>
      <c r="SA260" t="s">
        <v>3046</v>
      </c>
      <c r="SB260" t="s">
        <v>3046</v>
      </c>
      <c r="SC260" t="s">
        <v>3046</v>
      </c>
      <c r="SD260" t="s">
        <v>3046</v>
      </c>
      <c r="SE260" t="s">
        <v>3046</v>
      </c>
      <c r="SF260" t="s">
        <v>3046</v>
      </c>
      <c r="SG260" t="s">
        <v>3046</v>
      </c>
      <c r="SH260" t="s">
        <v>3046</v>
      </c>
      <c r="SI260" t="s">
        <v>3046</v>
      </c>
      <c r="SJ260" t="s">
        <v>3046</v>
      </c>
      <c r="TJ260" t="s">
        <v>3109</v>
      </c>
      <c r="TL260" t="s">
        <v>225</v>
      </c>
      <c r="UH260" t="s">
        <v>3046</v>
      </c>
      <c r="UI260" t="s">
        <v>3046</v>
      </c>
      <c r="UJ260" t="s">
        <v>3046</v>
      </c>
      <c r="UQ260" t="s">
        <v>3046</v>
      </c>
      <c r="UU260" t="s">
        <v>3046</v>
      </c>
      <c r="VP260" t="s">
        <v>3046</v>
      </c>
      <c r="VQ260" t="s">
        <v>3046</v>
      </c>
      <c r="VR260" t="s">
        <v>3046</v>
      </c>
      <c r="VY260" t="s">
        <v>3046</v>
      </c>
      <c r="WD260" t="s">
        <v>227</v>
      </c>
      <c r="WE260">
        <v>210863500</v>
      </c>
      <c r="WF260" t="s">
        <v>4404</v>
      </c>
      <c r="WG260" t="s">
        <v>4405</v>
      </c>
      <c r="WI260" t="s">
        <v>2445</v>
      </c>
      <c r="WJ260" t="s">
        <v>2446</v>
      </c>
      <c r="WM260">
        <v>260</v>
      </c>
    </row>
    <row r="261" spans="1:611" customFormat="1" ht="14.4" x14ac:dyDescent="0.3">
      <c r="A261" t="s">
        <v>4406</v>
      </c>
      <c r="B261" t="s">
        <v>4407</v>
      </c>
      <c r="C261" t="s">
        <v>3871</v>
      </c>
      <c r="D261" t="s">
        <v>3257</v>
      </c>
      <c r="E261" t="s">
        <v>246</v>
      </c>
      <c r="F261" t="s">
        <v>1483</v>
      </c>
      <c r="G261" t="s">
        <v>961</v>
      </c>
      <c r="H261" t="s">
        <v>1271</v>
      </c>
      <c r="I261" t="s">
        <v>3046</v>
      </c>
      <c r="J261" t="s">
        <v>3046</v>
      </c>
      <c r="K261" t="s">
        <v>3046</v>
      </c>
      <c r="P261" t="s">
        <v>3046</v>
      </c>
      <c r="Q261" t="s">
        <v>3046</v>
      </c>
      <c r="R261" t="s">
        <v>3046</v>
      </c>
      <c r="S261" t="s">
        <v>3046</v>
      </c>
      <c r="X261" t="s">
        <v>3046</v>
      </c>
      <c r="Y261" t="s">
        <v>3046</v>
      </c>
      <c r="Z261" t="s">
        <v>3046</v>
      </c>
      <c r="AA261" t="s">
        <v>3046</v>
      </c>
      <c r="AF261" t="s">
        <v>3046</v>
      </c>
      <c r="AG261" t="s">
        <v>3046</v>
      </c>
      <c r="AH261" t="s">
        <v>3046</v>
      </c>
      <c r="AI261" t="s">
        <v>3046</v>
      </c>
      <c r="AN261" t="s">
        <v>3046</v>
      </c>
      <c r="AO261" t="s">
        <v>3046</v>
      </c>
      <c r="AP261" t="s">
        <v>3046</v>
      </c>
      <c r="AQ261" t="s">
        <v>3046</v>
      </c>
      <c r="AV261" t="s">
        <v>3046</v>
      </c>
      <c r="AW261" t="s">
        <v>3046</v>
      </c>
      <c r="AX261" t="s">
        <v>3046</v>
      </c>
      <c r="AY261" t="s">
        <v>3046</v>
      </c>
      <c r="BD261" t="s">
        <v>3046</v>
      </c>
      <c r="BE261" t="s">
        <v>3046</v>
      </c>
      <c r="BF261" t="s">
        <v>3046</v>
      </c>
      <c r="BG261" t="s">
        <v>3046</v>
      </c>
      <c r="BL261" t="s">
        <v>3046</v>
      </c>
      <c r="BM261" t="s">
        <v>3046</v>
      </c>
      <c r="BN261" t="s">
        <v>3046</v>
      </c>
      <c r="BO261" t="s">
        <v>3046</v>
      </c>
      <c r="BT261" t="s">
        <v>3046</v>
      </c>
      <c r="BU261" t="s">
        <v>3046</v>
      </c>
      <c r="BV261" t="s">
        <v>3046</v>
      </c>
      <c r="BW261" t="s">
        <v>3046</v>
      </c>
      <c r="CB261" t="s">
        <v>3046</v>
      </c>
      <c r="CC261" t="s">
        <v>3046</v>
      </c>
      <c r="CD261" t="s">
        <v>3046</v>
      </c>
      <c r="CE261" t="s">
        <v>3046</v>
      </c>
      <c r="CJ261" t="s">
        <v>3046</v>
      </c>
      <c r="CK261" t="s">
        <v>3046</v>
      </c>
      <c r="CL261" t="s">
        <v>3046</v>
      </c>
      <c r="CM261" t="s">
        <v>3046</v>
      </c>
      <c r="CR261" t="s">
        <v>3046</v>
      </c>
      <c r="CS261" t="s">
        <v>3046</v>
      </c>
      <c r="CT261" t="s">
        <v>3046</v>
      </c>
      <c r="CU261" t="s">
        <v>3046</v>
      </c>
      <c r="CZ261" t="s">
        <v>3046</v>
      </c>
      <c r="DA261" t="s">
        <v>3046</v>
      </c>
      <c r="DB261" t="s">
        <v>3046</v>
      </c>
      <c r="DC261" t="s">
        <v>3046</v>
      </c>
      <c r="DH261" t="s">
        <v>3046</v>
      </c>
      <c r="DI261" t="s">
        <v>3046</v>
      </c>
      <c r="DJ261" t="s">
        <v>3046</v>
      </c>
      <c r="DK261" t="s">
        <v>3046</v>
      </c>
      <c r="DP261" t="s">
        <v>3046</v>
      </c>
      <c r="DQ261" t="s">
        <v>3046</v>
      </c>
      <c r="DR261" t="s">
        <v>3046</v>
      </c>
      <c r="DS261" t="s">
        <v>3046</v>
      </c>
      <c r="DX261" t="s">
        <v>3046</v>
      </c>
      <c r="DY261" t="s">
        <v>3046</v>
      </c>
      <c r="DZ261" t="s">
        <v>3046</v>
      </c>
      <c r="EA261" t="s">
        <v>3046</v>
      </c>
      <c r="EF261" t="s">
        <v>3046</v>
      </c>
      <c r="EG261" t="s">
        <v>3046</v>
      </c>
      <c r="EH261" t="s">
        <v>3046</v>
      </c>
      <c r="EI261" t="s">
        <v>3046</v>
      </c>
      <c r="EN261" t="s">
        <v>3046</v>
      </c>
      <c r="EO261" t="s">
        <v>3046</v>
      </c>
      <c r="EP261" t="s">
        <v>3046</v>
      </c>
      <c r="EQ261" t="s">
        <v>3046</v>
      </c>
      <c r="EV261" t="s">
        <v>3046</v>
      </c>
      <c r="EW261" t="s">
        <v>3046</v>
      </c>
      <c r="EX261" t="s">
        <v>3046</v>
      </c>
      <c r="EY261" t="s">
        <v>3046</v>
      </c>
      <c r="FD261" t="s">
        <v>3046</v>
      </c>
      <c r="FE261" t="s">
        <v>3046</v>
      </c>
      <c r="FF261" t="s">
        <v>3046</v>
      </c>
      <c r="FK261" t="s">
        <v>3046</v>
      </c>
      <c r="FL261" t="s">
        <v>3046</v>
      </c>
      <c r="FM261" t="s">
        <v>3046</v>
      </c>
      <c r="FR261" t="s">
        <v>3046</v>
      </c>
      <c r="FS261" t="s">
        <v>3046</v>
      </c>
      <c r="FT261" t="s">
        <v>3046</v>
      </c>
      <c r="FY261" t="s">
        <v>3046</v>
      </c>
      <c r="FZ261" t="s">
        <v>3046</v>
      </c>
      <c r="GA261" t="s">
        <v>3046</v>
      </c>
      <c r="GF261" t="s">
        <v>3046</v>
      </c>
      <c r="GG261" t="s">
        <v>3046</v>
      </c>
      <c r="GH261" t="s">
        <v>3046</v>
      </c>
      <c r="GM261" t="s">
        <v>3046</v>
      </c>
      <c r="GN261" t="s">
        <v>3046</v>
      </c>
      <c r="GO261" t="s">
        <v>3046</v>
      </c>
      <c r="GP261" t="s">
        <v>3046</v>
      </c>
      <c r="GU261" t="s">
        <v>3046</v>
      </c>
      <c r="GV261" t="s">
        <v>3046</v>
      </c>
      <c r="GW261" t="s">
        <v>3046</v>
      </c>
      <c r="GX261" t="s">
        <v>3046</v>
      </c>
      <c r="HC261" t="s">
        <v>3046</v>
      </c>
      <c r="HD261" t="s">
        <v>3046</v>
      </c>
      <c r="HE261" t="s">
        <v>3046</v>
      </c>
      <c r="HF261" t="s">
        <v>3046</v>
      </c>
      <c r="HK261" t="s">
        <v>3046</v>
      </c>
      <c r="HL261" t="s">
        <v>3046</v>
      </c>
      <c r="HM261" t="s">
        <v>3046</v>
      </c>
      <c r="HN261" t="s">
        <v>3046</v>
      </c>
      <c r="HS261" t="s">
        <v>3046</v>
      </c>
      <c r="HT261" t="s">
        <v>3046</v>
      </c>
      <c r="HU261" t="s">
        <v>3046</v>
      </c>
      <c r="HV261" t="s">
        <v>3046</v>
      </c>
      <c r="IA261" t="s">
        <v>3046</v>
      </c>
      <c r="IB261" t="s">
        <v>3046</v>
      </c>
      <c r="IC261" t="s">
        <v>3046</v>
      </c>
      <c r="ID261" t="s">
        <v>3046</v>
      </c>
      <c r="II261" t="s">
        <v>3046</v>
      </c>
      <c r="IJ261" t="s">
        <v>3046</v>
      </c>
      <c r="IK261" t="s">
        <v>3046</v>
      </c>
      <c r="IL261" t="s">
        <v>3046</v>
      </c>
      <c r="IQ261" t="s">
        <v>3046</v>
      </c>
      <c r="IR261" t="s">
        <v>3046</v>
      </c>
      <c r="IS261" t="s">
        <v>3046</v>
      </c>
      <c r="IT261" t="s">
        <v>3046</v>
      </c>
      <c r="IY261" t="s">
        <v>3046</v>
      </c>
      <c r="IZ261" t="s">
        <v>3046</v>
      </c>
      <c r="JA261" t="s">
        <v>3046</v>
      </c>
      <c r="JB261" t="s">
        <v>3046</v>
      </c>
      <c r="JG261" t="s">
        <v>3046</v>
      </c>
      <c r="JH261" t="s">
        <v>3046</v>
      </c>
      <c r="JI261" t="s">
        <v>3046</v>
      </c>
      <c r="JJ261" t="s">
        <v>3046</v>
      </c>
      <c r="JO261" t="s">
        <v>3046</v>
      </c>
      <c r="JP261" t="s">
        <v>3046</v>
      </c>
      <c r="JQ261" t="s">
        <v>3046</v>
      </c>
      <c r="JR261" t="s">
        <v>3046</v>
      </c>
      <c r="JW261" t="s">
        <v>3046</v>
      </c>
      <c r="JX261" t="s">
        <v>3046</v>
      </c>
      <c r="JY261" t="s">
        <v>3046</v>
      </c>
      <c r="JZ261" t="s">
        <v>3046</v>
      </c>
      <c r="KE261" t="s">
        <v>3046</v>
      </c>
      <c r="KF261" t="s">
        <v>3046</v>
      </c>
      <c r="KG261" t="s">
        <v>3046</v>
      </c>
      <c r="KH261" t="s">
        <v>3046</v>
      </c>
      <c r="KM261" t="s">
        <v>3046</v>
      </c>
      <c r="KN261" t="s">
        <v>3046</v>
      </c>
      <c r="KO261" t="s">
        <v>3046</v>
      </c>
      <c r="KP261" t="s">
        <v>3046</v>
      </c>
      <c r="KU261" t="s">
        <v>3046</v>
      </c>
      <c r="KV261" t="s">
        <v>3046</v>
      </c>
      <c r="KW261" t="s">
        <v>3046</v>
      </c>
      <c r="KX261" t="s">
        <v>3046</v>
      </c>
      <c r="LC261" t="s">
        <v>3046</v>
      </c>
      <c r="LD261" t="s">
        <v>3046</v>
      </c>
      <c r="LE261" t="s">
        <v>3046</v>
      </c>
      <c r="LF261" t="s">
        <v>3046</v>
      </c>
      <c r="LK261" t="s">
        <v>3046</v>
      </c>
      <c r="LL261" t="s">
        <v>3046</v>
      </c>
      <c r="LM261" t="s">
        <v>3046</v>
      </c>
      <c r="LN261" t="s">
        <v>3046</v>
      </c>
      <c r="LS261" t="s">
        <v>3046</v>
      </c>
      <c r="LT261" t="s">
        <v>3046</v>
      </c>
      <c r="LU261" t="s">
        <v>3046</v>
      </c>
      <c r="LW261" t="s">
        <v>3046</v>
      </c>
      <c r="LX261" t="s">
        <v>3046</v>
      </c>
      <c r="LY261" t="s">
        <v>3046</v>
      </c>
      <c r="MA261" t="s">
        <v>3046</v>
      </c>
      <c r="MB261" t="s">
        <v>3046</v>
      </c>
      <c r="MC261" t="s">
        <v>3046</v>
      </c>
      <c r="MD261" t="s">
        <v>3046</v>
      </c>
      <c r="MI261" t="s">
        <v>3046</v>
      </c>
      <c r="MJ261" t="s">
        <v>3046</v>
      </c>
      <c r="MK261" t="s">
        <v>3046</v>
      </c>
      <c r="ML261" t="s">
        <v>3046</v>
      </c>
      <c r="MQ261" t="s">
        <v>3046</v>
      </c>
      <c r="MR261" t="s">
        <v>3046</v>
      </c>
      <c r="MS261" t="s">
        <v>3046</v>
      </c>
      <c r="MT261" t="s">
        <v>3046</v>
      </c>
      <c r="MY261" t="s">
        <v>3046</v>
      </c>
      <c r="MZ261" t="s">
        <v>3046</v>
      </c>
      <c r="NA261" t="s">
        <v>3046</v>
      </c>
      <c r="NB261" t="s">
        <v>3046</v>
      </c>
      <c r="NG261" t="s">
        <v>3046</v>
      </c>
      <c r="NH261" t="s">
        <v>3046</v>
      </c>
      <c r="NI261" t="s">
        <v>3046</v>
      </c>
      <c r="NK261" t="s">
        <v>3046</v>
      </c>
      <c r="NL261" t="s">
        <v>3046</v>
      </c>
      <c r="NM261" t="s">
        <v>3046</v>
      </c>
      <c r="NO261" t="s">
        <v>3046</v>
      </c>
      <c r="NP261" t="s">
        <v>3046</v>
      </c>
      <c r="NQ261" t="s">
        <v>3046</v>
      </c>
      <c r="NR261" t="s">
        <v>3046</v>
      </c>
      <c r="NW261" t="s">
        <v>3046</v>
      </c>
      <c r="NX261" t="s">
        <v>3046</v>
      </c>
      <c r="NZ261" t="s">
        <v>3046</v>
      </c>
      <c r="OB261" t="s">
        <v>224</v>
      </c>
      <c r="OC261" t="s">
        <v>1172</v>
      </c>
      <c r="OE261" t="s">
        <v>1447</v>
      </c>
      <c r="OG261" t="s">
        <v>3046</v>
      </c>
      <c r="OH261" t="s">
        <v>3046</v>
      </c>
      <c r="ON261" t="s">
        <v>224</v>
      </c>
      <c r="OO261" t="s">
        <v>224</v>
      </c>
      <c r="OQ261">
        <v>10</v>
      </c>
      <c r="OR261">
        <v>10</v>
      </c>
      <c r="OT261">
        <v>10</v>
      </c>
      <c r="OU261">
        <v>20</v>
      </c>
      <c r="OV261" t="s">
        <v>225</v>
      </c>
      <c r="OW261" t="s">
        <v>3046</v>
      </c>
      <c r="QH261" t="s">
        <v>3046</v>
      </c>
      <c r="QI261" t="s">
        <v>225</v>
      </c>
      <c r="QJ261" t="s">
        <v>3046</v>
      </c>
      <c r="RU261" t="s">
        <v>3046</v>
      </c>
      <c r="RV261" t="s">
        <v>3046</v>
      </c>
      <c r="RW261" t="s">
        <v>3046</v>
      </c>
      <c r="RX261" t="s">
        <v>3046</v>
      </c>
      <c r="RY261" t="s">
        <v>3046</v>
      </c>
      <c r="RZ261" t="s">
        <v>3046</v>
      </c>
      <c r="SA261" t="s">
        <v>3046</v>
      </c>
      <c r="SB261" t="s">
        <v>3046</v>
      </c>
      <c r="SC261" t="s">
        <v>3046</v>
      </c>
      <c r="SD261" t="s">
        <v>3046</v>
      </c>
      <c r="SE261" t="s">
        <v>3046</v>
      </c>
      <c r="SF261" t="s">
        <v>3046</v>
      </c>
      <c r="SG261" t="s">
        <v>3046</v>
      </c>
      <c r="SH261" t="s">
        <v>1515</v>
      </c>
      <c r="SI261" t="s">
        <v>3046</v>
      </c>
      <c r="SJ261" t="s">
        <v>3046</v>
      </c>
      <c r="TJ261" t="s">
        <v>3109</v>
      </c>
      <c r="TL261" t="s">
        <v>225</v>
      </c>
      <c r="UH261" t="s">
        <v>3046</v>
      </c>
      <c r="UI261" t="s">
        <v>3046</v>
      </c>
      <c r="UJ261" t="s">
        <v>3046</v>
      </c>
      <c r="UQ261" t="s">
        <v>3046</v>
      </c>
      <c r="UU261" t="s">
        <v>3046</v>
      </c>
      <c r="VP261" t="s">
        <v>3046</v>
      </c>
      <c r="VQ261" t="s">
        <v>3046</v>
      </c>
      <c r="VR261" t="s">
        <v>3046</v>
      </c>
      <c r="VY261" t="s">
        <v>3046</v>
      </c>
      <c r="WD261" t="s">
        <v>227</v>
      </c>
      <c r="WE261">
        <v>210863490</v>
      </c>
      <c r="WF261" t="s">
        <v>4408</v>
      </c>
      <c r="WG261" t="s">
        <v>4409</v>
      </c>
      <c r="WI261" t="s">
        <v>2445</v>
      </c>
      <c r="WJ261" t="s">
        <v>2446</v>
      </c>
      <c r="WM261">
        <v>261</v>
      </c>
    </row>
    <row r="262" spans="1:611" customFormat="1" ht="14.4" x14ac:dyDescent="0.3">
      <c r="A262" t="s">
        <v>4410</v>
      </c>
      <c r="B262" t="s">
        <v>4411</v>
      </c>
      <c r="C262" t="s">
        <v>3871</v>
      </c>
      <c r="D262" t="s">
        <v>3257</v>
      </c>
      <c r="E262" t="s">
        <v>246</v>
      </c>
      <c r="F262" t="s">
        <v>1483</v>
      </c>
      <c r="G262" t="s">
        <v>961</v>
      </c>
      <c r="H262" t="s">
        <v>1271</v>
      </c>
      <c r="I262" t="s">
        <v>3046</v>
      </c>
      <c r="J262" t="s">
        <v>3046</v>
      </c>
      <c r="K262" t="s">
        <v>3046</v>
      </c>
      <c r="P262" t="s">
        <v>3046</v>
      </c>
      <c r="Q262" t="s">
        <v>3046</v>
      </c>
      <c r="R262" t="s">
        <v>3046</v>
      </c>
      <c r="S262" t="s">
        <v>3046</v>
      </c>
      <c r="X262" t="s">
        <v>3046</v>
      </c>
      <c r="Y262" t="s">
        <v>3046</v>
      </c>
      <c r="Z262" t="s">
        <v>3046</v>
      </c>
      <c r="AA262" t="s">
        <v>3046</v>
      </c>
      <c r="AF262" t="s">
        <v>3046</v>
      </c>
      <c r="AG262" t="s">
        <v>3046</v>
      </c>
      <c r="AH262" t="s">
        <v>3046</v>
      </c>
      <c r="AI262" t="s">
        <v>3046</v>
      </c>
      <c r="AN262" t="s">
        <v>3046</v>
      </c>
      <c r="AO262" t="s">
        <v>3046</v>
      </c>
      <c r="AP262" t="s">
        <v>3046</v>
      </c>
      <c r="AQ262" t="s">
        <v>3046</v>
      </c>
      <c r="AV262" t="s">
        <v>3046</v>
      </c>
      <c r="AW262" t="s">
        <v>3046</v>
      </c>
      <c r="AX262" t="s">
        <v>3046</v>
      </c>
      <c r="AY262" t="s">
        <v>3046</v>
      </c>
      <c r="BD262" t="s">
        <v>3046</v>
      </c>
      <c r="BE262" t="s">
        <v>3046</v>
      </c>
      <c r="BF262" t="s">
        <v>3046</v>
      </c>
      <c r="BG262" t="s">
        <v>3046</v>
      </c>
      <c r="BL262" t="s">
        <v>3046</v>
      </c>
      <c r="BM262" t="s">
        <v>3046</v>
      </c>
      <c r="BN262" t="s">
        <v>3046</v>
      </c>
      <c r="BO262" t="s">
        <v>3046</v>
      </c>
      <c r="BT262" t="s">
        <v>3046</v>
      </c>
      <c r="BU262" t="s">
        <v>3046</v>
      </c>
      <c r="BV262" t="s">
        <v>3046</v>
      </c>
      <c r="BW262" t="s">
        <v>3046</v>
      </c>
      <c r="CB262" t="s">
        <v>3046</v>
      </c>
      <c r="CC262" t="s">
        <v>3046</v>
      </c>
      <c r="CD262" t="s">
        <v>3046</v>
      </c>
      <c r="CE262" t="s">
        <v>3046</v>
      </c>
      <c r="CJ262" t="s">
        <v>3046</v>
      </c>
      <c r="CK262" t="s">
        <v>3046</v>
      </c>
      <c r="CL262" t="s">
        <v>3046</v>
      </c>
      <c r="CM262" t="s">
        <v>3046</v>
      </c>
      <c r="CR262" t="s">
        <v>3046</v>
      </c>
      <c r="CS262" t="s">
        <v>3046</v>
      </c>
      <c r="CT262" t="s">
        <v>3046</v>
      </c>
      <c r="CU262" t="s">
        <v>3046</v>
      </c>
      <c r="CZ262" t="s">
        <v>3046</v>
      </c>
      <c r="DA262" t="s">
        <v>3046</v>
      </c>
      <c r="DB262" t="s">
        <v>3046</v>
      </c>
      <c r="DC262" t="s">
        <v>3046</v>
      </c>
      <c r="DH262" t="s">
        <v>3046</v>
      </c>
      <c r="DI262" t="s">
        <v>3046</v>
      </c>
      <c r="DJ262" t="s">
        <v>3046</v>
      </c>
      <c r="DK262" t="s">
        <v>3046</v>
      </c>
      <c r="DP262" t="s">
        <v>3046</v>
      </c>
      <c r="DQ262" t="s">
        <v>3046</v>
      </c>
      <c r="DR262" t="s">
        <v>3046</v>
      </c>
      <c r="DS262" t="s">
        <v>3046</v>
      </c>
      <c r="DX262" t="s">
        <v>3046</v>
      </c>
      <c r="DY262" t="s">
        <v>3046</v>
      </c>
      <c r="DZ262" t="s">
        <v>3046</v>
      </c>
      <c r="EA262" t="s">
        <v>3046</v>
      </c>
      <c r="EF262" t="s">
        <v>3046</v>
      </c>
      <c r="EG262" t="s">
        <v>3046</v>
      </c>
      <c r="EH262" t="s">
        <v>3046</v>
      </c>
      <c r="EI262" t="s">
        <v>3046</v>
      </c>
      <c r="EN262" t="s">
        <v>3046</v>
      </c>
      <c r="EO262" t="s">
        <v>3046</v>
      </c>
      <c r="EP262" t="s">
        <v>3046</v>
      </c>
      <c r="EQ262" t="s">
        <v>3046</v>
      </c>
      <c r="EV262" t="s">
        <v>3046</v>
      </c>
      <c r="EW262" t="s">
        <v>3046</v>
      </c>
      <c r="EX262" t="s">
        <v>3046</v>
      </c>
      <c r="EY262" t="s">
        <v>3046</v>
      </c>
      <c r="FD262" t="s">
        <v>3046</v>
      </c>
      <c r="FE262" t="s">
        <v>3046</v>
      </c>
      <c r="FF262" t="s">
        <v>3046</v>
      </c>
      <c r="FK262" t="s">
        <v>3046</v>
      </c>
      <c r="FL262" t="s">
        <v>3046</v>
      </c>
      <c r="FM262" t="s">
        <v>3046</v>
      </c>
      <c r="FR262" t="s">
        <v>3046</v>
      </c>
      <c r="FS262" t="s">
        <v>3046</v>
      </c>
      <c r="FT262" t="s">
        <v>3046</v>
      </c>
      <c r="FY262" t="s">
        <v>3046</v>
      </c>
      <c r="FZ262" t="s">
        <v>3046</v>
      </c>
      <c r="GA262" t="s">
        <v>3046</v>
      </c>
      <c r="GF262" t="s">
        <v>3046</v>
      </c>
      <c r="GG262" t="s">
        <v>3046</v>
      </c>
      <c r="GH262" t="s">
        <v>3046</v>
      </c>
      <c r="GM262" t="s">
        <v>3046</v>
      </c>
      <c r="GN262" t="s">
        <v>3046</v>
      </c>
      <c r="GO262" t="s">
        <v>3046</v>
      </c>
      <c r="GP262" t="s">
        <v>3046</v>
      </c>
      <c r="GU262" t="s">
        <v>3046</v>
      </c>
      <c r="GV262" t="s">
        <v>3046</v>
      </c>
      <c r="GW262" t="s">
        <v>3046</v>
      </c>
      <c r="GX262" t="s">
        <v>3046</v>
      </c>
      <c r="HC262" t="s">
        <v>3046</v>
      </c>
      <c r="HD262" t="s">
        <v>3046</v>
      </c>
      <c r="HE262" t="s">
        <v>3046</v>
      </c>
      <c r="HF262" t="s">
        <v>3046</v>
      </c>
      <c r="HK262" t="s">
        <v>3046</v>
      </c>
      <c r="HL262" t="s">
        <v>3046</v>
      </c>
      <c r="HM262" t="s">
        <v>3046</v>
      </c>
      <c r="HN262" t="s">
        <v>3046</v>
      </c>
      <c r="HS262" t="s">
        <v>3046</v>
      </c>
      <c r="HT262" t="s">
        <v>3046</v>
      </c>
      <c r="HU262" t="s">
        <v>3046</v>
      </c>
      <c r="HV262" t="s">
        <v>3046</v>
      </c>
      <c r="IA262" t="s">
        <v>3046</v>
      </c>
      <c r="IB262" t="s">
        <v>3046</v>
      </c>
      <c r="IC262" t="s">
        <v>3046</v>
      </c>
      <c r="ID262" t="s">
        <v>3046</v>
      </c>
      <c r="II262" t="s">
        <v>3046</v>
      </c>
      <c r="IJ262" t="s">
        <v>3046</v>
      </c>
      <c r="IK262" t="s">
        <v>3046</v>
      </c>
      <c r="IL262" t="s">
        <v>3046</v>
      </c>
      <c r="IQ262" t="s">
        <v>3046</v>
      </c>
      <c r="IR262" t="s">
        <v>3046</v>
      </c>
      <c r="IS262" t="s">
        <v>3046</v>
      </c>
      <c r="IT262" t="s">
        <v>3046</v>
      </c>
      <c r="IY262" t="s">
        <v>3046</v>
      </c>
      <c r="IZ262" t="s">
        <v>3046</v>
      </c>
      <c r="JA262" t="s">
        <v>3046</v>
      </c>
      <c r="JB262" t="s">
        <v>3046</v>
      </c>
      <c r="JG262" t="s">
        <v>3046</v>
      </c>
      <c r="JH262" t="s">
        <v>3046</v>
      </c>
      <c r="JI262" t="s">
        <v>3046</v>
      </c>
      <c r="JJ262" t="s">
        <v>3046</v>
      </c>
      <c r="JO262" t="s">
        <v>3046</v>
      </c>
      <c r="JP262" t="s">
        <v>3046</v>
      </c>
      <c r="JQ262" t="s">
        <v>3046</v>
      </c>
      <c r="JR262" t="s">
        <v>3046</v>
      </c>
      <c r="JW262" t="s">
        <v>3046</v>
      </c>
      <c r="JX262" t="s">
        <v>3046</v>
      </c>
      <c r="JY262" t="s">
        <v>3046</v>
      </c>
      <c r="JZ262" t="s">
        <v>3046</v>
      </c>
      <c r="KE262" t="s">
        <v>3046</v>
      </c>
      <c r="KF262" t="s">
        <v>3046</v>
      </c>
      <c r="KG262" t="s">
        <v>3046</v>
      </c>
      <c r="KH262" t="s">
        <v>3046</v>
      </c>
      <c r="KM262" t="s">
        <v>3046</v>
      </c>
      <c r="KN262" t="s">
        <v>3046</v>
      </c>
      <c r="KO262" t="s">
        <v>3046</v>
      </c>
      <c r="KP262" t="s">
        <v>3046</v>
      </c>
      <c r="KU262" t="s">
        <v>3046</v>
      </c>
      <c r="KV262" t="s">
        <v>3046</v>
      </c>
      <c r="KW262" t="s">
        <v>3046</v>
      </c>
      <c r="KX262" t="s">
        <v>3046</v>
      </c>
      <c r="LC262" t="s">
        <v>3046</v>
      </c>
      <c r="LD262" t="s">
        <v>3046</v>
      </c>
      <c r="LE262" t="s">
        <v>3046</v>
      </c>
      <c r="LF262" t="s">
        <v>3046</v>
      </c>
      <c r="LK262" t="s">
        <v>3046</v>
      </c>
      <c r="LL262" t="s">
        <v>3046</v>
      </c>
      <c r="LM262" t="s">
        <v>3046</v>
      </c>
      <c r="LN262" t="s">
        <v>3046</v>
      </c>
      <c r="LS262" t="s">
        <v>3046</v>
      </c>
      <c r="LT262" t="s">
        <v>3046</v>
      </c>
      <c r="LU262" t="s">
        <v>3046</v>
      </c>
      <c r="LW262" t="s">
        <v>3046</v>
      </c>
      <c r="LX262" t="s">
        <v>3046</v>
      </c>
      <c r="LY262" t="s">
        <v>3046</v>
      </c>
      <c r="MA262" t="s">
        <v>3046</v>
      </c>
      <c r="MB262" t="s">
        <v>3046</v>
      </c>
      <c r="MC262" t="s">
        <v>3046</v>
      </c>
      <c r="MD262" t="s">
        <v>3046</v>
      </c>
      <c r="MI262" t="s">
        <v>3046</v>
      </c>
      <c r="MJ262" t="s">
        <v>3046</v>
      </c>
      <c r="MK262" t="s">
        <v>3046</v>
      </c>
      <c r="ML262" t="s">
        <v>3046</v>
      </c>
      <c r="MQ262" t="s">
        <v>3046</v>
      </c>
      <c r="MR262" t="s">
        <v>3046</v>
      </c>
      <c r="MS262" t="s">
        <v>3046</v>
      </c>
      <c r="MT262" t="s">
        <v>3046</v>
      </c>
      <c r="MY262" t="s">
        <v>3046</v>
      </c>
      <c r="MZ262" t="s">
        <v>3046</v>
      </c>
      <c r="NA262" t="s">
        <v>3046</v>
      </c>
      <c r="NB262" t="s">
        <v>3046</v>
      </c>
      <c r="NG262" t="s">
        <v>3046</v>
      </c>
      <c r="NH262" t="s">
        <v>3046</v>
      </c>
      <c r="NI262" t="s">
        <v>3046</v>
      </c>
      <c r="NK262" t="s">
        <v>3046</v>
      </c>
      <c r="NL262" t="s">
        <v>3046</v>
      </c>
      <c r="NM262" t="s">
        <v>3046</v>
      </c>
      <c r="NO262" t="s">
        <v>3046</v>
      </c>
      <c r="NP262" t="s">
        <v>3046</v>
      </c>
      <c r="NQ262" t="s">
        <v>3046</v>
      </c>
      <c r="NR262" t="s">
        <v>3046</v>
      </c>
      <c r="NW262" t="s">
        <v>3046</v>
      </c>
      <c r="NX262" t="s">
        <v>3046</v>
      </c>
      <c r="NZ262" t="s">
        <v>3046</v>
      </c>
      <c r="OB262" t="s">
        <v>224</v>
      </c>
      <c r="OC262" t="s">
        <v>1172</v>
      </c>
      <c r="OE262" t="s">
        <v>1447</v>
      </c>
      <c r="OG262" t="s">
        <v>3046</v>
      </c>
      <c r="OH262" t="s">
        <v>3046</v>
      </c>
      <c r="ON262" t="s">
        <v>224</v>
      </c>
      <c r="OO262" t="s">
        <v>224</v>
      </c>
      <c r="OQ262">
        <v>10</v>
      </c>
      <c r="OR262">
        <v>10</v>
      </c>
      <c r="OT262">
        <v>10</v>
      </c>
      <c r="OU262">
        <v>20</v>
      </c>
      <c r="OV262" t="s">
        <v>225</v>
      </c>
      <c r="OW262" t="s">
        <v>3046</v>
      </c>
      <c r="QH262" t="s">
        <v>3046</v>
      </c>
      <c r="QI262" t="s">
        <v>225</v>
      </c>
      <c r="QJ262" t="s">
        <v>3046</v>
      </c>
      <c r="RU262" t="s">
        <v>3046</v>
      </c>
      <c r="RV262" t="s">
        <v>3046</v>
      </c>
      <c r="RW262" t="s">
        <v>3046</v>
      </c>
      <c r="RX262" t="s">
        <v>3046</v>
      </c>
      <c r="RY262" t="s">
        <v>3046</v>
      </c>
      <c r="RZ262" t="s">
        <v>3046</v>
      </c>
      <c r="SA262" t="s">
        <v>3046</v>
      </c>
      <c r="SB262" t="s">
        <v>3046</v>
      </c>
      <c r="SC262" t="s">
        <v>3046</v>
      </c>
      <c r="SD262" t="s">
        <v>3046</v>
      </c>
      <c r="SE262" t="s">
        <v>3046</v>
      </c>
      <c r="SF262" t="s">
        <v>3046</v>
      </c>
      <c r="SG262" t="s">
        <v>3046</v>
      </c>
      <c r="SH262" t="s">
        <v>1515</v>
      </c>
      <c r="SI262" t="s">
        <v>3046</v>
      </c>
      <c r="SJ262" t="s">
        <v>3046</v>
      </c>
      <c r="TJ262" t="s">
        <v>3109</v>
      </c>
      <c r="TL262" t="s">
        <v>225</v>
      </c>
      <c r="UH262" t="s">
        <v>3046</v>
      </c>
      <c r="UI262" t="s">
        <v>3046</v>
      </c>
      <c r="UJ262" t="s">
        <v>3046</v>
      </c>
      <c r="UQ262" t="s">
        <v>3046</v>
      </c>
      <c r="UU262" t="s">
        <v>3046</v>
      </c>
      <c r="VP262" t="s">
        <v>3046</v>
      </c>
      <c r="VQ262" t="s">
        <v>3046</v>
      </c>
      <c r="VR262" t="s">
        <v>3046</v>
      </c>
      <c r="VY262" t="s">
        <v>3046</v>
      </c>
      <c r="WD262" t="s">
        <v>227</v>
      </c>
      <c r="WE262">
        <v>210863486</v>
      </c>
      <c r="WF262" t="s">
        <v>4412</v>
      </c>
      <c r="WG262" t="s">
        <v>4413</v>
      </c>
      <c r="WI262" t="s">
        <v>2445</v>
      </c>
      <c r="WJ262" t="s">
        <v>2446</v>
      </c>
      <c r="WM262">
        <v>262</v>
      </c>
    </row>
    <row r="263" spans="1:611" customFormat="1" ht="14.4" x14ac:dyDescent="0.3">
      <c r="A263" t="s">
        <v>4414</v>
      </c>
      <c r="B263" t="s">
        <v>4415</v>
      </c>
      <c r="C263" t="s">
        <v>3871</v>
      </c>
      <c r="D263" t="s">
        <v>3257</v>
      </c>
      <c r="E263" t="s">
        <v>246</v>
      </c>
      <c r="F263" t="s">
        <v>1483</v>
      </c>
      <c r="G263" t="s">
        <v>961</v>
      </c>
      <c r="H263" t="s">
        <v>1271</v>
      </c>
      <c r="I263" t="s">
        <v>3046</v>
      </c>
      <c r="J263" t="s">
        <v>3046</v>
      </c>
      <c r="K263" t="s">
        <v>3046</v>
      </c>
      <c r="P263" t="s">
        <v>3046</v>
      </c>
      <c r="Q263" t="s">
        <v>3046</v>
      </c>
      <c r="R263" t="s">
        <v>3046</v>
      </c>
      <c r="S263" t="s">
        <v>3046</v>
      </c>
      <c r="X263" t="s">
        <v>3046</v>
      </c>
      <c r="Y263" t="s">
        <v>3046</v>
      </c>
      <c r="Z263" t="s">
        <v>3046</v>
      </c>
      <c r="AA263" t="s">
        <v>3046</v>
      </c>
      <c r="AF263" t="s">
        <v>3046</v>
      </c>
      <c r="AG263" t="s">
        <v>3046</v>
      </c>
      <c r="AH263" t="s">
        <v>3046</v>
      </c>
      <c r="AI263" t="s">
        <v>3046</v>
      </c>
      <c r="AN263" t="s">
        <v>3046</v>
      </c>
      <c r="AO263" t="s">
        <v>3046</v>
      </c>
      <c r="AP263" t="s">
        <v>3046</v>
      </c>
      <c r="AQ263" t="s">
        <v>3046</v>
      </c>
      <c r="AV263" t="s">
        <v>3046</v>
      </c>
      <c r="AW263" t="s">
        <v>3046</v>
      </c>
      <c r="AX263" t="s">
        <v>3046</v>
      </c>
      <c r="AY263" t="s">
        <v>3046</v>
      </c>
      <c r="BD263" t="s">
        <v>3046</v>
      </c>
      <c r="BE263" t="s">
        <v>3046</v>
      </c>
      <c r="BF263" t="s">
        <v>3046</v>
      </c>
      <c r="BG263" t="s">
        <v>3046</v>
      </c>
      <c r="BL263" t="s">
        <v>3046</v>
      </c>
      <c r="BM263" t="s">
        <v>3046</v>
      </c>
      <c r="BN263" t="s">
        <v>3046</v>
      </c>
      <c r="BO263" t="s">
        <v>3046</v>
      </c>
      <c r="BT263" t="s">
        <v>3046</v>
      </c>
      <c r="BU263" t="s">
        <v>3046</v>
      </c>
      <c r="BV263" t="s">
        <v>3046</v>
      </c>
      <c r="BW263" t="s">
        <v>3046</v>
      </c>
      <c r="CB263" t="s">
        <v>3046</v>
      </c>
      <c r="CC263" t="s">
        <v>3046</v>
      </c>
      <c r="CD263" t="s">
        <v>3046</v>
      </c>
      <c r="CE263" t="s">
        <v>3046</v>
      </c>
      <c r="CJ263" t="s">
        <v>3046</v>
      </c>
      <c r="CK263" t="s">
        <v>3046</v>
      </c>
      <c r="CL263" t="s">
        <v>3046</v>
      </c>
      <c r="CM263" t="s">
        <v>3046</v>
      </c>
      <c r="CR263" t="s">
        <v>3046</v>
      </c>
      <c r="CS263" t="s">
        <v>3046</v>
      </c>
      <c r="CT263" t="s">
        <v>3046</v>
      </c>
      <c r="CU263" t="s">
        <v>3046</v>
      </c>
      <c r="CZ263" t="s">
        <v>3046</v>
      </c>
      <c r="DA263" t="s">
        <v>3046</v>
      </c>
      <c r="DB263" t="s">
        <v>3046</v>
      </c>
      <c r="DC263" t="s">
        <v>3046</v>
      </c>
      <c r="DH263" t="s">
        <v>3046</v>
      </c>
      <c r="DI263" t="s">
        <v>3046</v>
      </c>
      <c r="DJ263" t="s">
        <v>3046</v>
      </c>
      <c r="DK263" t="s">
        <v>3046</v>
      </c>
      <c r="DP263" t="s">
        <v>3046</v>
      </c>
      <c r="DQ263" t="s">
        <v>3046</v>
      </c>
      <c r="DR263" t="s">
        <v>3046</v>
      </c>
      <c r="DS263" t="s">
        <v>3046</v>
      </c>
      <c r="DX263" t="s">
        <v>3046</v>
      </c>
      <c r="DY263" t="s">
        <v>3046</v>
      </c>
      <c r="DZ263" t="s">
        <v>3046</v>
      </c>
      <c r="EA263" t="s">
        <v>3046</v>
      </c>
      <c r="EF263" t="s">
        <v>3046</v>
      </c>
      <c r="EG263" t="s">
        <v>3046</v>
      </c>
      <c r="EH263" t="s">
        <v>3046</v>
      </c>
      <c r="EI263" t="s">
        <v>3046</v>
      </c>
      <c r="EN263" t="s">
        <v>3046</v>
      </c>
      <c r="EO263" t="s">
        <v>3046</v>
      </c>
      <c r="EP263" t="s">
        <v>3046</v>
      </c>
      <c r="EQ263" t="s">
        <v>3046</v>
      </c>
      <c r="EV263" t="s">
        <v>3046</v>
      </c>
      <c r="EW263" t="s">
        <v>3046</v>
      </c>
      <c r="EX263" t="s">
        <v>3046</v>
      </c>
      <c r="EY263" t="s">
        <v>3046</v>
      </c>
      <c r="FD263" t="s">
        <v>3046</v>
      </c>
      <c r="FE263" t="s">
        <v>3046</v>
      </c>
      <c r="FF263" t="s">
        <v>3046</v>
      </c>
      <c r="FK263" t="s">
        <v>3046</v>
      </c>
      <c r="FL263" t="s">
        <v>3046</v>
      </c>
      <c r="FM263" t="s">
        <v>3046</v>
      </c>
      <c r="FR263" t="s">
        <v>3046</v>
      </c>
      <c r="FS263" t="s">
        <v>3046</v>
      </c>
      <c r="FT263" t="s">
        <v>3046</v>
      </c>
      <c r="FY263" t="s">
        <v>3046</v>
      </c>
      <c r="FZ263" t="s">
        <v>3046</v>
      </c>
      <c r="GA263" t="s">
        <v>3046</v>
      </c>
      <c r="GF263" t="s">
        <v>3046</v>
      </c>
      <c r="GG263" t="s">
        <v>3046</v>
      </c>
      <c r="GH263" t="s">
        <v>3046</v>
      </c>
      <c r="GM263" t="s">
        <v>3046</v>
      </c>
      <c r="GN263" t="s">
        <v>3046</v>
      </c>
      <c r="GO263" t="s">
        <v>3046</v>
      </c>
      <c r="GP263" t="s">
        <v>3046</v>
      </c>
      <c r="GU263" t="s">
        <v>3046</v>
      </c>
      <c r="GV263" t="s">
        <v>3046</v>
      </c>
      <c r="GW263" t="s">
        <v>3046</v>
      </c>
      <c r="GX263" t="s">
        <v>3046</v>
      </c>
      <c r="HC263" t="s">
        <v>3046</v>
      </c>
      <c r="HD263" t="s">
        <v>3046</v>
      </c>
      <c r="HE263" t="s">
        <v>3046</v>
      </c>
      <c r="HF263" t="s">
        <v>3046</v>
      </c>
      <c r="HK263" t="s">
        <v>3046</v>
      </c>
      <c r="HL263" t="s">
        <v>3046</v>
      </c>
      <c r="HM263" t="s">
        <v>3046</v>
      </c>
      <c r="HN263" t="s">
        <v>3046</v>
      </c>
      <c r="HS263" t="s">
        <v>3046</v>
      </c>
      <c r="HT263" t="s">
        <v>3046</v>
      </c>
      <c r="HU263" t="s">
        <v>3046</v>
      </c>
      <c r="HV263" t="s">
        <v>3046</v>
      </c>
      <c r="IA263" t="s">
        <v>3046</v>
      </c>
      <c r="IB263" t="s">
        <v>3046</v>
      </c>
      <c r="IC263" t="s">
        <v>3046</v>
      </c>
      <c r="ID263" t="s">
        <v>3046</v>
      </c>
      <c r="II263" t="s">
        <v>3046</v>
      </c>
      <c r="IJ263" t="s">
        <v>3046</v>
      </c>
      <c r="IK263" t="s">
        <v>3046</v>
      </c>
      <c r="IL263" t="s">
        <v>3046</v>
      </c>
      <c r="IQ263" t="s">
        <v>3046</v>
      </c>
      <c r="IR263" t="s">
        <v>3046</v>
      </c>
      <c r="IS263" t="s">
        <v>3046</v>
      </c>
      <c r="IT263" t="s">
        <v>3046</v>
      </c>
      <c r="IY263" t="s">
        <v>3046</v>
      </c>
      <c r="IZ263" t="s">
        <v>3046</v>
      </c>
      <c r="JA263" t="s">
        <v>3046</v>
      </c>
      <c r="JB263" t="s">
        <v>3046</v>
      </c>
      <c r="JG263" t="s">
        <v>3046</v>
      </c>
      <c r="JH263" t="s">
        <v>3046</v>
      </c>
      <c r="JI263" t="s">
        <v>3046</v>
      </c>
      <c r="JJ263" t="s">
        <v>3046</v>
      </c>
      <c r="JO263" t="s">
        <v>3046</v>
      </c>
      <c r="JP263" t="s">
        <v>3046</v>
      </c>
      <c r="JQ263" t="s">
        <v>3046</v>
      </c>
      <c r="JR263" t="s">
        <v>3046</v>
      </c>
      <c r="JW263" t="s">
        <v>3046</v>
      </c>
      <c r="JX263" t="s">
        <v>3046</v>
      </c>
      <c r="JY263" t="s">
        <v>3046</v>
      </c>
      <c r="JZ263" t="s">
        <v>3046</v>
      </c>
      <c r="KE263" t="s">
        <v>3046</v>
      </c>
      <c r="KF263" t="s">
        <v>3046</v>
      </c>
      <c r="KG263" t="s">
        <v>3046</v>
      </c>
      <c r="KH263" t="s">
        <v>3046</v>
      </c>
      <c r="KM263" t="s">
        <v>3046</v>
      </c>
      <c r="KN263" t="s">
        <v>3046</v>
      </c>
      <c r="KO263" t="s">
        <v>3046</v>
      </c>
      <c r="KP263" t="s">
        <v>3046</v>
      </c>
      <c r="KU263" t="s">
        <v>3046</v>
      </c>
      <c r="KV263" t="s">
        <v>3046</v>
      </c>
      <c r="KW263" t="s">
        <v>3046</v>
      </c>
      <c r="KX263" t="s">
        <v>3046</v>
      </c>
      <c r="LC263" t="s">
        <v>3046</v>
      </c>
      <c r="LD263" t="s">
        <v>3046</v>
      </c>
      <c r="LE263" t="s">
        <v>3046</v>
      </c>
      <c r="LF263" t="s">
        <v>3046</v>
      </c>
      <c r="LK263" t="s">
        <v>3046</v>
      </c>
      <c r="LL263" t="s">
        <v>3046</v>
      </c>
      <c r="LM263" t="s">
        <v>3046</v>
      </c>
      <c r="LN263" t="s">
        <v>3046</v>
      </c>
      <c r="LS263" t="s">
        <v>3046</v>
      </c>
      <c r="LT263" t="s">
        <v>3046</v>
      </c>
      <c r="LU263" t="s">
        <v>3046</v>
      </c>
      <c r="LW263" t="s">
        <v>3046</v>
      </c>
      <c r="LX263" t="s">
        <v>3046</v>
      </c>
      <c r="LY263" t="s">
        <v>3046</v>
      </c>
      <c r="MA263" t="s">
        <v>3046</v>
      </c>
      <c r="MB263" t="s">
        <v>3046</v>
      </c>
      <c r="MC263" t="s">
        <v>3046</v>
      </c>
      <c r="MD263" t="s">
        <v>3046</v>
      </c>
      <c r="MI263" t="s">
        <v>3046</v>
      </c>
      <c r="MJ263" t="s">
        <v>3046</v>
      </c>
      <c r="MK263" t="s">
        <v>3046</v>
      </c>
      <c r="ML263" t="s">
        <v>3046</v>
      </c>
      <c r="MQ263" t="s">
        <v>3046</v>
      </c>
      <c r="MR263" t="s">
        <v>3046</v>
      </c>
      <c r="MS263" t="s">
        <v>3046</v>
      </c>
      <c r="MT263" t="s">
        <v>3046</v>
      </c>
      <c r="MY263" t="s">
        <v>3046</v>
      </c>
      <c r="MZ263" t="s">
        <v>3046</v>
      </c>
      <c r="NA263" t="s">
        <v>3046</v>
      </c>
      <c r="NB263" t="s">
        <v>3046</v>
      </c>
      <c r="NG263" t="s">
        <v>3046</v>
      </c>
      <c r="NH263" t="s">
        <v>3046</v>
      </c>
      <c r="NI263" t="s">
        <v>3046</v>
      </c>
      <c r="NK263" t="s">
        <v>3046</v>
      </c>
      <c r="NL263" t="s">
        <v>3046</v>
      </c>
      <c r="NM263" t="s">
        <v>3046</v>
      </c>
      <c r="NO263" t="s">
        <v>3046</v>
      </c>
      <c r="NP263" t="s">
        <v>3046</v>
      </c>
      <c r="NQ263" t="s">
        <v>3046</v>
      </c>
      <c r="NR263" t="s">
        <v>3046</v>
      </c>
      <c r="NW263" t="s">
        <v>3046</v>
      </c>
      <c r="NX263" t="s">
        <v>3046</v>
      </c>
      <c r="NZ263" t="s">
        <v>3046</v>
      </c>
      <c r="OB263" t="s">
        <v>224</v>
      </c>
      <c r="OC263" t="s">
        <v>1459</v>
      </c>
      <c r="OE263" t="s">
        <v>1448</v>
      </c>
      <c r="OG263" t="s">
        <v>224</v>
      </c>
      <c r="OH263" t="s">
        <v>224</v>
      </c>
      <c r="OJ263">
        <v>5</v>
      </c>
      <c r="OK263">
        <v>5</v>
      </c>
      <c r="ON263" t="s">
        <v>3046</v>
      </c>
      <c r="OO263" t="s">
        <v>3046</v>
      </c>
      <c r="OT263">
        <v>5</v>
      </c>
      <c r="OU263">
        <v>10</v>
      </c>
      <c r="OV263" t="s">
        <v>225</v>
      </c>
      <c r="OW263" t="s">
        <v>3046</v>
      </c>
      <c r="QH263" t="s">
        <v>3046</v>
      </c>
      <c r="QI263" t="s">
        <v>225</v>
      </c>
      <c r="QJ263" t="s">
        <v>3046</v>
      </c>
      <c r="RU263" t="s">
        <v>3046</v>
      </c>
      <c r="RV263" t="s">
        <v>3046</v>
      </c>
      <c r="RW263" t="s">
        <v>3046</v>
      </c>
      <c r="RX263" t="s">
        <v>3046</v>
      </c>
      <c r="RY263" t="s">
        <v>3046</v>
      </c>
      <c r="RZ263" t="s">
        <v>3046</v>
      </c>
      <c r="SA263" t="s">
        <v>3046</v>
      </c>
      <c r="SB263" t="s">
        <v>3046</v>
      </c>
      <c r="SC263" t="s">
        <v>3046</v>
      </c>
      <c r="SD263" t="s">
        <v>3046</v>
      </c>
      <c r="SE263" t="s">
        <v>3046</v>
      </c>
      <c r="SF263" t="s">
        <v>3046</v>
      </c>
      <c r="SG263" t="s">
        <v>3046</v>
      </c>
      <c r="SH263" t="s">
        <v>1515</v>
      </c>
      <c r="SI263" t="s">
        <v>3046</v>
      </c>
      <c r="SJ263" t="s">
        <v>3046</v>
      </c>
      <c r="TJ263" t="s">
        <v>3109</v>
      </c>
      <c r="TL263" t="s">
        <v>225</v>
      </c>
      <c r="UH263" t="s">
        <v>3046</v>
      </c>
      <c r="UI263" t="s">
        <v>3046</v>
      </c>
      <c r="UJ263" t="s">
        <v>3046</v>
      </c>
      <c r="UQ263" t="s">
        <v>3046</v>
      </c>
      <c r="UU263" t="s">
        <v>3046</v>
      </c>
      <c r="VP263" t="s">
        <v>3046</v>
      </c>
      <c r="VQ263" t="s">
        <v>3046</v>
      </c>
      <c r="VR263" t="s">
        <v>3046</v>
      </c>
      <c r="VY263" t="s">
        <v>3046</v>
      </c>
      <c r="WD263" t="s">
        <v>227</v>
      </c>
      <c r="WE263">
        <v>210863475</v>
      </c>
      <c r="WF263" t="s">
        <v>4416</v>
      </c>
      <c r="WG263" t="s">
        <v>4417</v>
      </c>
      <c r="WI263" t="s">
        <v>2445</v>
      </c>
      <c r="WJ263" t="s">
        <v>2446</v>
      </c>
      <c r="WM263">
        <v>263</v>
      </c>
    </row>
    <row r="264" spans="1:611" customFormat="1" ht="14.4" x14ac:dyDescent="0.3">
      <c r="A264" t="s">
        <v>4418</v>
      </c>
      <c r="B264" t="s">
        <v>4419</v>
      </c>
      <c r="C264" t="s">
        <v>3871</v>
      </c>
      <c r="D264" t="s">
        <v>3257</v>
      </c>
      <c r="E264" t="s">
        <v>246</v>
      </c>
      <c r="F264" t="s">
        <v>1483</v>
      </c>
      <c r="G264" t="s">
        <v>961</v>
      </c>
      <c r="H264" t="s">
        <v>1271</v>
      </c>
      <c r="I264" t="s">
        <v>3046</v>
      </c>
      <c r="J264" t="s">
        <v>3046</v>
      </c>
      <c r="K264" t="s">
        <v>3046</v>
      </c>
      <c r="P264" t="s">
        <v>3046</v>
      </c>
      <c r="Q264" t="s">
        <v>3046</v>
      </c>
      <c r="R264" t="s">
        <v>3046</v>
      </c>
      <c r="S264" t="s">
        <v>3046</v>
      </c>
      <c r="X264" t="s">
        <v>3046</v>
      </c>
      <c r="Y264" t="s">
        <v>3046</v>
      </c>
      <c r="Z264" t="s">
        <v>3046</v>
      </c>
      <c r="AA264" t="s">
        <v>3046</v>
      </c>
      <c r="AF264" t="s">
        <v>3046</v>
      </c>
      <c r="AG264" t="s">
        <v>3046</v>
      </c>
      <c r="AH264" t="s">
        <v>3046</v>
      </c>
      <c r="AI264" t="s">
        <v>3046</v>
      </c>
      <c r="AN264" t="s">
        <v>3046</v>
      </c>
      <c r="AO264" t="s">
        <v>3046</v>
      </c>
      <c r="AP264" t="s">
        <v>3046</v>
      </c>
      <c r="AQ264" t="s">
        <v>3046</v>
      </c>
      <c r="AV264" t="s">
        <v>3046</v>
      </c>
      <c r="AW264" t="s">
        <v>3046</v>
      </c>
      <c r="AX264" t="s">
        <v>3046</v>
      </c>
      <c r="AY264" t="s">
        <v>3046</v>
      </c>
      <c r="BD264" t="s">
        <v>3046</v>
      </c>
      <c r="BE264" t="s">
        <v>3046</v>
      </c>
      <c r="BF264" t="s">
        <v>3046</v>
      </c>
      <c r="BG264" t="s">
        <v>3046</v>
      </c>
      <c r="BL264" t="s">
        <v>3046</v>
      </c>
      <c r="BM264" t="s">
        <v>3046</v>
      </c>
      <c r="BN264" t="s">
        <v>3046</v>
      </c>
      <c r="BO264" t="s">
        <v>3046</v>
      </c>
      <c r="BT264" t="s">
        <v>3046</v>
      </c>
      <c r="BU264" t="s">
        <v>3046</v>
      </c>
      <c r="BV264" t="s">
        <v>3046</v>
      </c>
      <c r="BW264" t="s">
        <v>3046</v>
      </c>
      <c r="CB264" t="s">
        <v>3046</v>
      </c>
      <c r="CC264" t="s">
        <v>3046</v>
      </c>
      <c r="CD264" t="s">
        <v>3046</v>
      </c>
      <c r="CE264" t="s">
        <v>3046</v>
      </c>
      <c r="CJ264" t="s">
        <v>3046</v>
      </c>
      <c r="CK264" t="s">
        <v>3046</v>
      </c>
      <c r="CL264" t="s">
        <v>3046</v>
      </c>
      <c r="CM264" t="s">
        <v>3046</v>
      </c>
      <c r="CR264" t="s">
        <v>3046</v>
      </c>
      <c r="CS264" t="s">
        <v>3046</v>
      </c>
      <c r="CT264" t="s">
        <v>3046</v>
      </c>
      <c r="CU264" t="s">
        <v>3046</v>
      </c>
      <c r="CZ264" t="s">
        <v>3046</v>
      </c>
      <c r="DA264" t="s">
        <v>3046</v>
      </c>
      <c r="DB264" t="s">
        <v>3046</v>
      </c>
      <c r="DC264" t="s">
        <v>3046</v>
      </c>
      <c r="DH264" t="s">
        <v>3046</v>
      </c>
      <c r="DI264" t="s">
        <v>3046</v>
      </c>
      <c r="DJ264" t="s">
        <v>3046</v>
      </c>
      <c r="DK264" t="s">
        <v>3046</v>
      </c>
      <c r="DP264" t="s">
        <v>3046</v>
      </c>
      <c r="DQ264" t="s">
        <v>3046</v>
      </c>
      <c r="DR264" t="s">
        <v>3046</v>
      </c>
      <c r="DS264" t="s">
        <v>3046</v>
      </c>
      <c r="DX264" t="s">
        <v>3046</v>
      </c>
      <c r="DY264" t="s">
        <v>3046</v>
      </c>
      <c r="DZ264" t="s">
        <v>3046</v>
      </c>
      <c r="EA264" t="s">
        <v>3046</v>
      </c>
      <c r="EF264" t="s">
        <v>3046</v>
      </c>
      <c r="EG264" t="s">
        <v>3046</v>
      </c>
      <c r="EH264" t="s">
        <v>3046</v>
      </c>
      <c r="EI264" t="s">
        <v>3046</v>
      </c>
      <c r="EN264" t="s">
        <v>3046</v>
      </c>
      <c r="EO264" t="s">
        <v>3046</v>
      </c>
      <c r="EP264" t="s">
        <v>3046</v>
      </c>
      <c r="EQ264" t="s">
        <v>3046</v>
      </c>
      <c r="EV264" t="s">
        <v>3046</v>
      </c>
      <c r="EW264" t="s">
        <v>3046</v>
      </c>
      <c r="EX264" t="s">
        <v>3046</v>
      </c>
      <c r="EY264" t="s">
        <v>3046</v>
      </c>
      <c r="FD264" t="s">
        <v>3046</v>
      </c>
      <c r="FE264" t="s">
        <v>3046</v>
      </c>
      <c r="FF264" t="s">
        <v>3046</v>
      </c>
      <c r="FK264" t="s">
        <v>3046</v>
      </c>
      <c r="FL264" t="s">
        <v>3046</v>
      </c>
      <c r="FM264" t="s">
        <v>3046</v>
      </c>
      <c r="FR264" t="s">
        <v>3046</v>
      </c>
      <c r="FS264" t="s">
        <v>3046</v>
      </c>
      <c r="FT264" t="s">
        <v>3046</v>
      </c>
      <c r="FY264" t="s">
        <v>3046</v>
      </c>
      <c r="FZ264" t="s">
        <v>3046</v>
      </c>
      <c r="GA264" t="s">
        <v>3046</v>
      </c>
      <c r="GF264" t="s">
        <v>3046</v>
      </c>
      <c r="GG264" t="s">
        <v>3046</v>
      </c>
      <c r="GH264" t="s">
        <v>3046</v>
      </c>
      <c r="GM264" t="s">
        <v>3046</v>
      </c>
      <c r="GN264" t="s">
        <v>3046</v>
      </c>
      <c r="GO264" t="s">
        <v>3046</v>
      </c>
      <c r="GP264" t="s">
        <v>3046</v>
      </c>
      <c r="GU264" t="s">
        <v>3046</v>
      </c>
      <c r="GV264" t="s">
        <v>3046</v>
      </c>
      <c r="GW264" t="s">
        <v>3046</v>
      </c>
      <c r="GX264" t="s">
        <v>3046</v>
      </c>
      <c r="HC264" t="s">
        <v>3046</v>
      </c>
      <c r="HD264" t="s">
        <v>3046</v>
      </c>
      <c r="HE264" t="s">
        <v>3046</v>
      </c>
      <c r="HF264" t="s">
        <v>3046</v>
      </c>
      <c r="HK264" t="s">
        <v>3046</v>
      </c>
      <c r="HL264" t="s">
        <v>3046</v>
      </c>
      <c r="HM264" t="s">
        <v>3046</v>
      </c>
      <c r="HN264" t="s">
        <v>3046</v>
      </c>
      <c r="HS264" t="s">
        <v>3046</v>
      </c>
      <c r="HT264" t="s">
        <v>3046</v>
      </c>
      <c r="HU264" t="s">
        <v>3046</v>
      </c>
      <c r="HV264" t="s">
        <v>3046</v>
      </c>
      <c r="IA264" t="s">
        <v>3046</v>
      </c>
      <c r="IB264" t="s">
        <v>3046</v>
      </c>
      <c r="IC264" t="s">
        <v>3046</v>
      </c>
      <c r="ID264" t="s">
        <v>3046</v>
      </c>
      <c r="II264" t="s">
        <v>3046</v>
      </c>
      <c r="IJ264" t="s">
        <v>3046</v>
      </c>
      <c r="IK264" t="s">
        <v>3046</v>
      </c>
      <c r="IL264" t="s">
        <v>3046</v>
      </c>
      <c r="IQ264" t="s">
        <v>3046</v>
      </c>
      <c r="IR264" t="s">
        <v>3046</v>
      </c>
      <c r="IS264" t="s">
        <v>3046</v>
      </c>
      <c r="IT264" t="s">
        <v>3046</v>
      </c>
      <c r="IY264" t="s">
        <v>3046</v>
      </c>
      <c r="IZ264" t="s">
        <v>3046</v>
      </c>
      <c r="JA264" t="s">
        <v>3046</v>
      </c>
      <c r="JB264" t="s">
        <v>3046</v>
      </c>
      <c r="JG264" t="s">
        <v>3046</v>
      </c>
      <c r="JH264" t="s">
        <v>3046</v>
      </c>
      <c r="JI264" t="s">
        <v>3046</v>
      </c>
      <c r="JJ264" t="s">
        <v>3046</v>
      </c>
      <c r="JO264" t="s">
        <v>3046</v>
      </c>
      <c r="JP264" t="s">
        <v>3046</v>
      </c>
      <c r="JQ264" t="s">
        <v>3046</v>
      </c>
      <c r="JR264" t="s">
        <v>3046</v>
      </c>
      <c r="JW264" t="s">
        <v>3046</v>
      </c>
      <c r="JX264" t="s">
        <v>3046</v>
      </c>
      <c r="JY264" t="s">
        <v>3046</v>
      </c>
      <c r="JZ264" t="s">
        <v>3046</v>
      </c>
      <c r="KE264" t="s">
        <v>3046</v>
      </c>
      <c r="KF264" t="s">
        <v>3046</v>
      </c>
      <c r="KG264" t="s">
        <v>3046</v>
      </c>
      <c r="KH264" t="s">
        <v>3046</v>
      </c>
      <c r="KM264" t="s">
        <v>3046</v>
      </c>
      <c r="KN264" t="s">
        <v>3046</v>
      </c>
      <c r="KO264" t="s">
        <v>3046</v>
      </c>
      <c r="KP264" t="s">
        <v>3046</v>
      </c>
      <c r="KU264" t="s">
        <v>3046</v>
      </c>
      <c r="KV264" t="s">
        <v>3046</v>
      </c>
      <c r="KW264" t="s">
        <v>3046</v>
      </c>
      <c r="KX264" t="s">
        <v>3046</v>
      </c>
      <c r="LC264" t="s">
        <v>3046</v>
      </c>
      <c r="LD264" t="s">
        <v>3046</v>
      </c>
      <c r="LE264" t="s">
        <v>3046</v>
      </c>
      <c r="LF264" t="s">
        <v>3046</v>
      </c>
      <c r="LK264" t="s">
        <v>3046</v>
      </c>
      <c r="LL264" t="s">
        <v>3046</v>
      </c>
      <c r="LM264" t="s">
        <v>3046</v>
      </c>
      <c r="LN264" t="s">
        <v>3046</v>
      </c>
      <c r="LS264" t="s">
        <v>3046</v>
      </c>
      <c r="LT264" t="s">
        <v>3046</v>
      </c>
      <c r="LU264" t="s">
        <v>3046</v>
      </c>
      <c r="LW264" t="s">
        <v>3046</v>
      </c>
      <c r="LX264" t="s">
        <v>3046</v>
      </c>
      <c r="LY264" t="s">
        <v>3046</v>
      </c>
      <c r="MA264" t="s">
        <v>3046</v>
      </c>
      <c r="MB264" t="s">
        <v>3046</v>
      </c>
      <c r="MC264" t="s">
        <v>3046</v>
      </c>
      <c r="MD264" t="s">
        <v>3046</v>
      </c>
      <c r="MI264" t="s">
        <v>3046</v>
      </c>
      <c r="MJ264" t="s">
        <v>3046</v>
      </c>
      <c r="MK264" t="s">
        <v>3046</v>
      </c>
      <c r="ML264" t="s">
        <v>3046</v>
      </c>
      <c r="MQ264" t="s">
        <v>3046</v>
      </c>
      <c r="MR264" t="s">
        <v>3046</v>
      </c>
      <c r="MS264" t="s">
        <v>3046</v>
      </c>
      <c r="MT264" t="s">
        <v>3046</v>
      </c>
      <c r="MY264" t="s">
        <v>3046</v>
      </c>
      <c r="MZ264" t="s">
        <v>3046</v>
      </c>
      <c r="NA264" t="s">
        <v>3046</v>
      </c>
      <c r="NB264" t="s">
        <v>3046</v>
      </c>
      <c r="NG264" t="s">
        <v>3046</v>
      </c>
      <c r="NH264" t="s">
        <v>3046</v>
      </c>
      <c r="NI264" t="s">
        <v>3046</v>
      </c>
      <c r="NK264" t="s">
        <v>3046</v>
      </c>
      <c r="NL264" t="s">
        <v>3046</v>
      </c>
      <c r="NM264" t="s">
        <v>3046</v>
      </c>
      <c r="NO264" t="s">
        <v>3046</v>
      </c>
      <c r="NP264" t="s">
        <v>3046</v>
      </c>
      <c r="NQ264" t="s">
        <v>3046</v>
      </c>
      <c r="NR264" t="s">
        <v>3046</v>
      </c>
      <c r="NW264" t="s">
        <v>3046</v>
      </c>
      <c r="NX264" t="s">
        <v>3046</v>
      </c>
      <c r="NZ264" t="s">
        <v>3046</v>
      </c>
      <c r="OB264" t="s">
        <v>224</v>
      </c>
      <c r="OC264" t="s">
        <v>1172</v>
      </c>
      <c r="OE264" t="s">
        <v>1448</v>
      </c>
      <c r="OG264" t="s">
        <v>224</v>
      </c>
      <c r="OH264" t="s">
        <v>224</v>
      </c>
      <c r="OJ264">
        <v>5</v>
      </c>
      <c r="OK264">
        <v>5</v>
      </c>
      <c r="ON264" t="s">
        <v>3046</v>
      </c>
      <c r="OO264" t="s">
        <v>3046</v>
      </c>
      <c r="OT264">
        <v>5</v>
      </c>
      <c r="OU264">
        <v>10</v>
      </c>
      <c r="OV264" t="s">
        <v>225</v>
      </c>
      <c r="OW264" t="s">
        <v>3046</v>
      </c>
      <c r="QH264" t="s">
        <v>3046</v>
      </c>
      <c r="QI264" t="s">
        <v>225</v>
      </c>
      <c r="QJ264" t="s">
        <v>3046</v>
      </c>
      <c r="RU264" t="s">
        <v>3046</v>
      </c>
      <c r="RV264" t="s">
        <v>3046</v>
      </c>
      <c r="RW264" t="s">
        <v>3046</v>
      </c>
      <c r="RX264" t="s">
        <v>3046</v>
      </c>
      <c r="RY264" t="s">
        <v>3046</v>
      </c>
      <c r="RZ264" t="s">
        <v>3046</v>
      </c>
      <c r="SA264" t="s">
        <v>3046</v>
      </c>
      <c r="SB264" t="s">
        <v>3046</v>
      </c>
      <c r="SC264" t="s">
        <v>3046</v>
      </c>
      <c r="SD264" t="s">
        <v>3046</v>
      </c>
      <c r="SE264" t="s">
        <v>3046</v>
      </c>
      <c r="SF264" t="s">
        <v>3046</v>
      </c>
      <c r="SG264" t="s">
        <v>3046</v>
      </c>
      <c r="SH264" t="s">
        <v>1515</v>
      </c>
      <c r="SI264" t="s">
        <v>3046</v>
      </c>
      <c r="SJ264" t="s">
        <v>3046</v>
      </c>
      <c r="TJ264" t="s">
        <v>3109</v>
      </c>
      <c r="TL264" t="s">
        <v>225</v>
      </c>
      <c r="UH264" t="s">
        <v>3046</v>
      </c>
      <c r="UI264" t="s">
        <v>3046</v>
      </c>
      <c r="UJ264" t="s">
        <v>3046</v>
      </c>
      <c r="UQ264" t="s">
        <v>3046</v>
      </c>
      <c r="UU264" t="s">
        <v>3046</v>
      </c>
      <c r="VP264" t="s">
        <v>3046</v>
      </c>
      <c r="VQ264" t="s">
        <v>3046</v>
      </c>
      <c r="VR264" t="s">
        <v>3046</v>
      </c>
      <c r="VY264" t="s">
        <v>3046</v>
      </c>
      <c r="WD264" t="s">
        <v>227</v>
      </c>
      <c r="WE264">
        <v>210863473</v>
      </c>
      <c r="WF264" t="s">
        <v>4420</v>
      </c>
      <c r="WG264" t="s">
        <v>4421</v>
      </c>
      <c r="WI264" t="s">
        <v>2445</v>
      </c>
      <c r="WJ264" t="s">
        <v>2446</v>
      </c>
      <c r="WM264">
        <v>264</v>
      </c>
    </row>
    <row r="265" spans="1:611" customFormat="1" ht="14.4" x14ac:dyDescent="0.3">
      <c r="A265" t="s">
        <v>4422</v>
      </c>
      <c r="B265" t="s">
        <v>4423</v>
      </c>
      <c r="C265" t="s">
        <v>3871</v>
      </c>
      <c r="D265" t="s">
        <v>3257</v>
      </c>
      <c r="E265" t="s">
        <v>246</v>
      </c>
      <c r="F265" t="s">
        <v>1483</v>
      </c>
      <c r="G265" t="s">
        <v>961</v>
      </c>
      <c r="H265" t="s">
        <v>3272</v>
      </c>
      <c r="I265" t="s">
        <v>3046</v>
      </c>
      <c r="J265" t="s">
        <v>3046</v>
      </c>
      <c r="K265" t="s">
        <v>3046</v>
      </c>
      <c r="P265" t="s">
        <v>3046</v>
      </c>
      <c r="Q265" t="s">
        <v>3046</v>
      </c>
      <c r="R265" t="s">
        <v>3046</v>
      </c>
      <c r="S265" t="s">
        <v>3046</v>
      </c>
      <c r="X265" t="s">
        <v>3046</v>
      </c>
      <c r="Y265" t="s">
        <v>3046</v>
      </c>
      <c r="Z265" t="s">
        <v>3046</v>
      </c>
      <c r="AA265" t="s">
        <v>3046</v>
      </c>
      <c r="AF265" t="s">
        <v>3046</v>
      </c>
      <c r="AG265" t="s">
        <v>3046</v>
      </c>
      <c r="AH265" t="s">
        <v>3046</v>
      </c>
      <c r="AI265" t="s">
        <v>3046</v>
      </c>
      <c r="AN265" t="s">
        <v>3046</v>
      </c>
      <c r="AO265" t="s">
        <v>3046</v>
      </c>
      <c r="AP265" t="s">
        <v>3046</v>
      </c>
      <c r="AQ265" t="s">
        <v>3046</v>
      </c>
      <c r="AV265" t="s">
        <v>3046</v>
      </c>
      <c r="AW265" t="s">
        <v>3046</v>
      </c>
      <c r="AX265" t="s">
        <v>3046</v>
      </c>
      <c r="AY265" t="s">
        <v>3046</v>
      </c>
      <c r="BD265" t="s">
        <v>3046</v>
      </c>
      <c r="BE265" t="s">
        <v>3046</v>
      </c>
      <c r="BF265" t="s">
        <v>3046</v>
      </c>
      <c r="BG265" t="s">
        <v>3046</v>
      </c>
      <c r="BL265" t="s">
        <v>3046</v>
      </c>
      <c r="BM265" t="s">
        <v>3046</v>
      </c>
      <c r="BN265" t="s">
        <v>3046</v>
      </c>
      <c r="BO265" t="s">
        <v>3046</v>
      </c>
      <c r="BT265" t="s">
        <v>3046</v>
      </c>
      <c r="BU265" t="s">
        <v>3046</v>
      </c>
      <c r="BV265" t="s">
        <v>3046</v>
      </c>
      <c r="BW265" t="s">
        <v>3046</v>
      </c>
      <c r="CB265" t="s">
        <v>3046</v>
      </c>
      <c r="CC265" t="s">
        <v>3046</v>
      </c>
      <c r="CD265" t="s">
        <v>3046</v>
      </c>
      <c r="CE265" t="s">
        <v>3046</v>
      </c>
      <c r="CJ265" t="s">
        <v>3046</v>
      </c>
      <c r="CK265" t="s">
        <v>3046</v>
      </c>
      <c r="CL265" t="s">
        <v>3046</v>
      </c>
      <c r="CM265" t="s">
        <v>3046</v>
      </c>
      <c r="CR265" t="s">
        <v>3046</v>
      </c>
      <c r="CS265" t="s">
        <v>3046</v>
      </c>
      <c r="CT265" t="s">
        <v>3046</v>
      </c>
      <c r="CU265" t="s">
        <v>3046</v>
      </c>
      <c r="CZ265" t="s">
        <v>3046</v>
      </c>
      <c r="DA265" t="s">
        <v>3046</v>
      </c>
      <c r="DB265" t="s">
        <v>3046</v>
      </c>
      <c r="DC265" t="s">
        <v>3046</v>
      </c>
      <c r="DH265" t="s">
        <v>3046</v>
      </c>
      <c r="DI265" t="s">
        <v>3046</v>
      </c>
      <c r="DJ265" t="s">
        <v>3046</v>
      </c>
      <c r="DK265" t="s">
        <v>3046</v>
      </c>
      <c r="DP265" t="s">
        <v>3046</v>
      </c>
      <c r="DQ265" t="s">
        <v>3046</v>
      </c>
      <c r="DR265" t="s">
        <v>3046</v>
      </c>
      <c r="DS265" t="s">
        <v>3046</v>
      </c>
      <c r="DX265" t="s">
        <v>3046</v>
      </c>
      <c r="DY265" t="s">
        <v>3046</v>
      </c>
      <c r="DZ265" t="s">
        <v>3046</v>
      </c>
      <c r="EA265" t="s">
        <v>3046</v>
      </c>
      <c r="EF265" t="s">
        <v>3046</v>
      </c>
      <c r="EG265" t="s">
        <v>3046</v>
      </c>
      <c r="EH265" t="s">
        <v>3046</v>
      </c>
      <c r="EI265" t="s">
        <v>3046</v>
      </c>
      <c r="EN265" t="s">
        <v>3046</v>
      </c>
      <c r="EO265" t="s">
        <v>3046</v>
      </c>
      <c r="EP265" t="s">
        <v>3046</v>
      </c>
      <c r="EQ265" t="s">
        <v>3046</v>
      </c>
      <c r="EV265" t="s">
        <v>3046</v>
      </c>
      <c r="EW265" t="s">
        <v>3046</v>
      </c>
      <c r="EX265" t="s">
        <v>3046</v>
      </c>
      <c r="EY265" t="s">
        <v>3046</v>
      </c>
      <c r="FD265" t="s">
        <v>3046</v>
      </c>
      <c r="FE265" t="s">
        <v>3046</v>
      </c>
      <c r="FF265" t="s">
        <v>3046</v>
      </c>
      <c r="FK265" t="s">
        <v>3046</v>
      </c>
      <c r="FL265" t="s">
        <v>3046</v>
      </c>
      <c r="FM265" t="s">
        <v>3046</v>
      </c>
      <c r="FR265" t="s">
        <v>3046</v>
      </c>
      <c r="FS265" t="s">
        <v>3046</v>
      </c>
      <c r="FT265" t="s">
        <v>3046</v>
      </c>
      <c r="FY265" t="s">
        <v>3046</v>
      </c>
      <c r="FZ265" t="s">
        <v>3046</v>
      </c>
      <c r="GA265" t="s">
        <v>3046</v>
      </c>
      <c r="GF265" t="s">
        <v>3046</v>
      </c>
      <c r="GG265" t="s">
        <v>3046</v>
      </c>
      <c r="GH265" t="s">
        <v>3046</v>
      </c>
      <c r="GM265" t="s">
        <v>3046</v>
      </c>
      <c r="GN265" t="s">
        <v>3046</v>
      </c>
      <c r="GO265" t="s">
        <v>3046</v>
      </c>
      <c r="GP265" t="s">
        <v>3046</v>
      </c>
      <c r="GU265" t="s">
        <v>3046</v>
      </c>
      <c r="GV265" t="s">
        <v>3046</v>
      </c>
      <c r="GW265" t="s">
        <v>3046</v>
      </c>
      <c r="GX265" t="s">
        <v>3046</v>
      </c>
      <c r="HC265" t="s">
        <v>3046</v>
      </c>
      <c r="HD265" t="s">
        <v>3046</v>
      </c>
      <c r="HE265" t="s">
        <v>3046</v>
      </c>
      <c r="HF265" t="s">
        <v>3046</v>
      </c>
      <c r="HK265" t="s">
        <v>3046</v>
      </c>
      <c r="HL265" t="s">
        <v>3046</v>
      </c>
      <c r="HM265" t="s">
        <v>3046</v>
      </c>
      <c r="HN265" t="s">
        <v>3046</v>
      </c>
      <c r="HS265" t="s">
        <v>3046</v>
      </c>
      <c r="HT265" t="s">
        <v>3046</v>
      </c>
      <c r="HU265" t="s">
        <v>3046</v>
      </c>
      <c r="HV265" t="s">
        <v>3046</v>
      </c>
      <c r="IA265" t="s">
        <v>3046</v>
      </c>
      <c r="IB265" t="s">
        <v>3046</v>
      </c>
      <c r="IC265" t="s">
        <v>3046</v>
      </c>
      <c r="ID265" t="s">
        <v>3046</v>
      </c>
      <c r="II265" t="s">
        <v>3046</v>
      </c>
      <c r="IJ265" t="s">
        <v>3046</v>
      </c>
      <c r="IK265" t="s">
        <v>3046</v>
      </c>
      <c r="IL265" t="s">
        <v>3046</v>
      </c>
      <c r="IQ265" t="s">
        <v>3046</v>
      </c>
      <c r="IR265" t="s">
        <v>3046</v>
      </c>
      <c r="IS265" t="s">
        <v>3046</v>
      </c>
      <c r="IT265" t="s">
        <v>3046</v>
      </c>
      <c r="IY265" t="s">
        <v>3046</v>
      </c>
      <c r="IZ265" t="s">
        <v>3046</v>
      </c>
      <c r="JA265" t="s">
        <v>3046</v>
      </c>
      <c r="JB265" t="s">
        <v>3046</v>
      </c>
      <c r="JG265" t="s">
        <v>3046</v>
      </c>
      <c r="JH265" t="s">
        <v>3046</v>
      </c>
      <c r="JI265" t="s">
        <v>3046</v>
      </c>
      <c r="JJ265" t="s">
        <v>3046</v>
      </c>
      <c r="JO265" t="s">
        <v>3046</v>
      </c>
      <c r="JP265" t="s">
        <v>3046</v>
      </c>
      <c r="JQ265" t="s">
        <v>3046</v>
      </c>
      <c r="JR265" t="s">
        <v>3046</v>
      </c>
      <c r="JW265" t="s">
        <v>3046</v>
      </c>
      <c r="JX265" t="s">
        <v>3046</v>
      </c>
      <c r="JY265" t="s">
        <v>3046</v>
      </c>
      <c r="JZ265" t="s">
        <v>3046</v>
      </c>
      <c r="KE265" t="s">
        <v>3046</v>
      </c>
      <c r="KF265" t="s">
        <v>3046</v>
      </c>
      <c r="KG265" t="s">
        <v>3046</v>
      </c>
      <c r="KH265" t="s">
        <v>3046</v>
      </c>
      <c r="KM265" t="s">
        <v>3046</v>
      </c>
      <c r="KN265" t="s">
        <v>3046</v>
      </c>
      <c r="KO265" t="s">
        <v>3046</v>
      </c>
      <c r="KP265" t="s">
        <v>3046</v>
      </c>
      <c r="KU265" t="s">
        <v>3046</v>
      </c>
      <c r="KV265" t="s">
        <v>3046</v>
      </c>
      <c r="KW265" t="s">
        <v>3046</v>
      </c>
      <c r="KX265" t="s">
        <v>3046</v>
      </c>
      <c r="LC265" t="s">
        <v>3046</v>
      </c>
      <c r="LD265" t="s">
        <v>3046</v>
      </c>
      <c r="LE265" t="s">
        <v>3046</v>
      </c>
      <c r="LF265" t="s">
        <v>3046</v>
      </c>
      <c r="LK265" t="s">
        <v>3046</v>
      </c>
      <c r="LL265" t="s">
        <v>3046</v>
      </c>
      <c r="LM265" t="s">
        <v>3046</v>
      </c>
      <c r="LN265" t="s">
        <v>3046</v>
      </c>
      <c r="LS265" t="s">
        <v>3046</v>
      </c>
      <c r="LT265" t="s">
        <v>224</v>
      </c>
      <c r="LU265" t="s">
        <v>224</v>
      </c>
      <c r="LV265">
        <v>45</v>
      </c>
      <c r="LW265" t="s">
        <v>4424</v>
      </c>
      <c r="LX265" t="s">
        <v>224</v>
      </c>
      <c r="LY265" t="s">
        <v>224</v>
      </c>
      <c r="LZ265">
        <v>5</v>
      </c>
      <c r="MA265" t="s">
        <v>4425</v>
      </c>
      <c r="MB265" t="s">
        <v>224</v>
      </c>
      <c r="MC265" t="s">
        <v>224</v>
      </c>
      <c r="MD265" t="s">
        <v>224</v>
      </c>
      <c r="MF265">
        <v>12.5</v>
      </c>
      <c r="MG265">
        <v>12.5</v>
      </c>
      <c r="MI265" t="s">
        <v>4426</v>
      </c>
      <c r="MJ265" t="s">
        <v>224</v>
      </c>
      <c r="MK265" t="s">
        <v>224</v>
      </c>
      <c r="ML265" t="s">
        <v>224</v>
      </c>
      <c r="MN265">
        <v>4</v>
      </c>
      <c r="MO265">
        <v>4</v>
      </c>
      <c r="MQ265" t="s">
        <v>4427</v>
      </c>
      <c r="MR265" t="s">
        <v>224</v>
      </c>
      <c r="MS265" t="s">
        <v>224</v>
      </c>
      <c r="MT265" t="s">
        <v>225</v>
      </c>
      <c r="MU265">
        <v>24</v>
      </c>
      <c r="MV265">
        <v>10</v>
      </c>
      <c r="MW265">
        <v>4.17</v>
      </c>
      <c r="MY265" t="s">
        <v>4428</v>
      </c>
      <c r="MZ265" t="s">
        <v>224</v>
      </c>
      <c r="NA265" t="s">
        <v>224</v>
      </c>
      <c r="NB265" t="s">
        <v>225</v>
      </c>
      <c r="NC265">
        <v>12</v>
      </c>
      <c r="ND265">
        <v>6</v>
      </c>
      <c r="NE265">
        <v>5</v>
      </c>
      <c r="NG265" t="s">
        <v>4429</v>
      </c>
      <c r="NH265" t="s">
        <v>224</v>
      </c>
      <c r="NI265" t="s">
        <v>224</v>
      </c>
      <c r="NJ265">
        <v>0.5</v>
      </c>
      <c r="NK265" t="s">
        <v>4430</v>
      </c>
      <c r="NL265" t="s">
        <v>224</v>
      </c>
      <c r="NM265" t="s">
        <v>224</v>
      </c>
      <c r="NN265">
        <v>0.5</v>
      </c>
      <c r="NO265" t="s">
        <v>4431</v>
      </c>
      <c r="NP265" t="s">
        <v>3046</v>
      </c>
      <c r="NQ265" t="s">
        <v>3046</v>
      </c>
      <c r="NR265" t="s">
        <v>3046</v>
      </c>
      <c r="NW265" t="s">
        <v>3046</v>
      </c>
      <c r="NX265" t="s">
        <v>3046</v>
      </c>
      <c r="NZ265" t="s">
        <v>3046</v>
      </c>
      <c r="OB265" t="s">
        <v>3046</v>
      </c>
      <c r="OC265" t="s">
        <v>3046</v>
      </c>
      <c r="OE265" t="s">
        <v>3046</v>
      </c>
      <c r="OG265" t="s">
        <v>3046</v>
      </c>
      <c r="OH265" t="s">
        <v>3046</v>
      </c>
      <c r="ON265" t="s">
        <v>3046</v>
      </c>
      <c r="OO265" t="s">
        <v>3046</v>
      </c>
      <c r="OV265" t="s">
        <v>225</v>
      </c>
      <c r="OW265" t="s">
        <v>3046</v>
      </c>
      <c r="QH265" t="s">
        <v>3046</v>
      </c>
      <c r="QI265" t="s">
        <v>225</v>
      </c>
      <c r="QJ265" t="s">
        <v>3046</v>
      </c>
      <c r="RU265" t="s">
        <v>3046</v>
      </c>
      <c r="RV265" t="s">
        <v>3046</v>
      </c>
      <c r="RW265" t="s">
        <v>3046</v>
      </c>
      <c r="RX265" t="s">
        <v>3046</v>
      </c>
      <c r="RY265" t="s">
        <v>3046</v>
      </c>
      <c r="RZ265" t="s">
        <v>3046</v>
      </c>
      <c r="SA265" t="s">
        <v>3046</v>
      </c>
      <c r="SB265" t="s">
        <v>3046</v>
      </c>
      <c r="SC265" t="s">
        <v>3046</v>
      </c>
      <c r="SD265" t="s">
        <v>3046</v>
      </c>
      <c r="SE265" t="s">
        <v>3046</v>
      </c>
      <c r="SF265" t="s">
        <v>3046</v>
      </c>
      <c r="SG265" t="s">
        <v>3046</v>
      </c>
      <c r="SH265" t="s">
        <v>3046</v>
      </c>
      <c r="SI265" t="s">
        <v>3046</v>
      </c>
      <c r="SJ265" t="s">
        <v>3046</v>
      </c>
      <c r="TJ265" t="s">
        <v>3109</v>
      </c>
      <c r="TL265" t="s">
        <v>225</v>
      </c>
      <c r="UH265" t="s">
        <v>3046</v>
      </c>
      <c r="UI265" t="s">
        <v>3046</v>
      </c>
      <c r="UJ265" t="s">
        <v>3046</v>
      </c>
      <c r="UQ265" t="s">
        <v>3046</v>
      </c>
      <c r="UU265" t="s">
        <v>3046</v>
      </c>
      <c r="VP265" t="s">
        <v>3046</v>
      </c>
      <c r="VQ265" t="s">
        <v>3046</v>
      </c>
      <c r="VR265" t="s">
        <v>3046</v>
      </c>
      <c r="VY265" t="s">
        <v>3046</v>
      </c>
      <c r="WD265" t="s">
        <v>227</v>
      </c>
      <c r="WE265">
        <v>210863466</v>
      </c>
      <c r="WF265" t="s">
        <v>4432</v>
      </c>
      <c r="WG265" t="s">
        <v>4433</v>
      </c>
      <c r="WI265" t="s">
        <v>2445</v>
      </c>
      <c r="WJ265" t="s">
        <v>2446</v>
      </c>
      <c r="WM265">
        <v>265</v>
      </c>
    </row>
    <row r="266" spans="1:611" customFormat="1" ht="14.4" x14ac:dyDescent="0.3">
      <c r="A266" t="s">
        <v>4434</v>
      </c>
      <c r="B266" t="s">
        <v>4435</v>
      </c>
      <c r="C266" t="s">
        <v>3871</v>
      </c>
      <c r="D266" t="s">
        <v>3257</v>
      </c>
      <c r="E266" t="s">
        <v>246</v>
      </c>
      <c r="F266" t="s">
        <v>1483</v>
      </c>
      <c r="G266" t="s">
        <v>961</v>
      </c>
      <c r="H266" t="s">
        <v>2425</v>
      </c>
      <c r="I266" t="s">
        <v>3046</v>
      </c>
      <c r="J266" t="s">
        <v>3046</v>
      </c>
      <c r="K266" t="s">
        <v>3046</v>
      </c>
      <c r="P266" t="s">
        <v>3046</v>
      </c>
      <c r="Q266" t="s">
        <v>3046</v>
      </c>
      <c r="R266" t="s">
        <v>3046</v>
      </c>
      <c r="S266" t="s">
        <v>3046</v>
      </c>
      <c r="X266" t="s">
        <v>3046</v>
      </c>
      <c r="Y266" t="s">
        <v>3046</v>
      </c>
      <c r="Z266" t="s">
        <v>3046</v>
      </c>
      <c r="AA266" t="s">
        <v>3046</v>
      </c>
      <c r="AF266" t="s">
        <v>3046</v>
      </c>
      <c r="AG266" t="s">
        <v>3046</v>
      </c>
      <c r="AH266" t="s">
        <v>3046</v>
      </c>
      <c r="AI266" t="s">
        <v>3046</v>
      </c>
      <c r="AN266" t="s">
        <v>3046</v>
      </c>
      <c r="AO266" t="s">
        <v>3046</v>
      </c>
      <c r="AP266" t="s">
        <v>3046</v>
      </c>
      <c r="AQ266" t="s">
        <v>3046</v>
      </c>
      <c r="AV266" t="s">
        <v>3046</v>
      </c>
      <c r="AW266" t="s">
        <v>3046</v>
      </c>
      <c r="AX266" t="s">
        <v>3046</v>
      </c>
      <c r="AY266" t="s">
        <v>3046</v>
      </c>
      <c r="BD266" t="s">
        <v>3046</v>
      </c>
      <c r="BE266" t="s">
        <v>3046</v>
      </c>
      <c r="BF266" t="s">
        <v>3046</v>
      </c>
      <c r="BG266" t="s">
        <v>3046</v>
      </c>
      <c r="BL266" t="s">
        <v>3046</v>
      </c>
      <c r="BM266" t="s">
        <v>3046</v>
      </c>
      <c r="BN266" t="s">
        <v>3046</v>
      </c>
      <c r="BO266" t="s">
        <v>3046</v>
      </c>
      <c r="BT266" t="s">
        <v>3046</v>
      </c>
      <c r="BU266" t="s">
        <v>3046</v>
      </c>
      <c r="BV266" t="s">
        <v>3046</v>
      </c>
      <c r="BW266" t="s">
        <v>3046</v>
      </c>
      <c r="CB266" t="s">
        <v>3046</v>
      </c>
      <c r="CC266" t="s">
        <v>3046</v>
      </c>
      <c r="CD266" t="s">
        <v>3046</v>
      </c>
      <c r="CE266" t="s">
        <v>3046</v>
      </c>
      <c r="CJ266" t="s">
        <v>3046</v>
      </c>
      <c r="CK266" t="s">
        <v>3046</v>
      </c>
      <c r="CL266" t="s">
        <v>3046</v>
      </c>
      <c r="CM266" t="s">
        <v>3046</v>
      </c>
      <c r="CR266" t="s">
        <v>3046</v>
      </c>
      <c r="CS266" t="s">
        <v>3046</v>
      </c>
      <c r="CT266" t="s">
        <v>3046</v>
      </c>
      <c r="CU266" t="s">
        <v>3046</v>
      </c>
      <c r="CZ266" t="s">
        <v>3046</v>
      </c>
      <c r="DA266" t="s">
        <v>3046</v>
      </c>
      <c r="DB266" t="s">
        <v>3046</v>
      </c>
      <c r="DC266" t="s">
        <v>3046</v>
      </c>
      <c r="DH266" t="s">
        <v>3046</v>
      </c>
      <c r="DI266" t="s">
        <v>3046</v>
      </c>
      <c r="DJ266" t="s">
        <v>3046</v>
      </c>
      <c r="DK266" t="s">
        <v>3046</v>
      </c>
      <c r="DP266" t="s">
        <v>3046</v>
      </c>
      <c r="DQ266" t="s">
        <v>3046</v>
      </c>
      <c r="DR266" t="s">
        <v>3046</v>
      </c>
      <c r="DS266" t="s">
        <v>3046</v>
      </c>
      <c r="DX266" t="s">
        <v>3046</v>
      </c>
      <c r="DY266" t="s">
        <v>3046</v>
      </c>
      <c r="DZ266" t="s">
        <v>3046</v>
      </c>
      <c r="EA266" t="s">
        <v>3046</v>
      </c>
      <c r="EF266" t="s">
        <v>3046</v>
      </c>
      <c r="EG266" t="s">
        <v>3046</v>
      </c>
      <c r="EH266" t="s">
        <v>3046</v>
      </c>
      <c r="EI266" t="s">
        <v>3046</v>
      </c>
      <c r="EN266" t="s">
        <v>3046</v>
      </c>
      <c r="EO266" t="s">
        <v>3046</v>
      </c>
      <c r="EP266" t="s">
        <v>3046</v>
      </c>
      <c r="EQ266" t="s">
        <v>3046</v>
      </c>
      <c r="EV266" t="s">
        <v>3046</v>
      </c>
      <c r="EW266" t="s">
        <v>3046</v>
      </c>
      <c r="EX266" t="s">
        <v>3046</v>
      </c>
      <c r="EY266" t="s">
        <v>3046</v>
      </c>
      <c r="FD266" t="s">
        <v>3046</v>
      </c>
      <c r="FE266" t="s">
        <v>3046</v>
      </c>
      <c r="FF266" t="s">
        <v>3046</v>
      </c>
      <c r="FK266" t="s">
        <v>3046</v>
      </c>
      <c r="FL266" t="s">
        <v>3046</v>
      </c>
      <c r="FM266" t="s">
        <v>3046</v>
      </c>
      <c r="FR266" t="s">
        <v>3046</v>
      </c>
      <c r="FS266" t="s">
        <v>3046</v>
      </c>
      <c r="FT266" t="s">
        <v>3046</v>
      </c>
      <c r="FY266" t="s">
        <v>3046</v>
      </c>
      <c r="FZ266" t="s">
        <v>3046</v>
      </c>
      <c r="GA266" t="s">
        <v>3046</v>
      </c>
      <c r="GF266" t="s">
        <v>3046</v>
      </c>
      <c r="GG266" t="s">
        <v>3046</v>
      </c>
      <c r="GH266" t="s">
        <v>3046</v>
      </c>
      <c r="GM266" t="s">
        <v>3046</v>
      </c>
      <c r="GN266" t="s">
        <v>3046</v>
      </c>
      <c r="GO266" t="s">
        <v>3046</v>
      </c>
      <c r="GP266" t="s">
        <v>3046</v>
      </c>
      <c r="GU266" t="s">
        <v>3046</v>
      </c>
      <c r="GV266" t="s">
        <v>3046</v>
      </c>
      <c r="GW266" t="s">
        <v>3046</v>
      </c>
      <c r="GX266" t="s">
        <v>3046</v>
      </c>
      <c r="HC266" t="s">
        <v>3046</v>
      </c>
      <c r="HD266" t="s">
        <v>3046</v>
      </c>
      <c r="HE266" t="s">
        <v>3046</v>
      </c>
      <c r="HF266" t="s">
        <v>3046</v>
      </c>
      <c r="HK266" t="s">
        <v>3046</v>
      </c>
      <c r="HL266" t="s">
        <v>3046</v>
      </c>
      <c r="HM266" t="s">
        <v>3046</v>
      </c>
      <c r="HN266" t="s">
        <v>3046</v>
      </c>
      <c r="HS266" t="s">
        <v>3046</v>
      </c>
      <c r="HT266" t="s">
        <v>3046</v>
      </c>
      <c r="HU266" t="s">
        <v>3046</v>
      </c>
      <c r="HV266" t="s">
        <v>3046</v>
      </c>
      <c r="IA266" t="s">
        <v>3046</v>
      </c>
      <c r="IB266" t="s">
        <v>3046</v>
      </c>
      <c r="IC266" t="s">
        <v>3046</v>
      </c>
      <c r="ID266" t="s">
        <v>3046</v>
      </c>
      <c r="II266" t="s">
        <v>3046</v>
      </c>
      <c r="IJ266" t="s">
        <v>225</v>
      </c>
      <c r="IK266" t="s">
        <v>3046</v>
      </c>
      <c r="IL266" t="s">
        <v>3046</v>
      </c>
      <c r="IQ266" t="s">
        <v>3046</v>
      </c>
      <c r="IR266" t="s">
        <v>3046</v>
      </c>
      <c r="IS266" t="s">
        <v>3046</v>
      </c>
      <c r="IT266" t="s">
        <v>3046</v>
      </c>
      <c r="IY266" t="s">
        <v>3046</v>
      </c>
      <c r="IZ266" t="s">
        <v>224</v>
      </c>
      <c r="JA266" t="s">
        <v>224</v>
      </c>
      <c r="JB266" t="s">
        <v>225</v>
      </c>
      <c r="JC266">
        <v>0.75</v>
      </c>
      <c r="JD266">
        <v>18</v>
      </c>
      <c r="JE266">
        <v>24</v>
      </c>
      <c r="JG266" t="s">
        <v>4436</v>
      </c>
      <c r="JH266" t="s">
        <v>225</v>
      </c>
      <c r="JI266" t="s">
        <v>3046</v>
      </c>
      <c r="JJ266" t="s">
        <v>3046</v>
      </c>
      <c r="JO266" t="s">
        <v>3046</v>
      </c>
      <c r="JP266" t="s">
        <v>3046</v>
      </c>
      <c r="JQ266" t="s">
        <v>3046</v>
      </c>
      <c r="JR266" t="s">
        <v>3046</v>
      </c>
      <c r="JW266" t="s">
        <v>3046</v>
      </c>
      <c r="JX266" t="s">
        <v>3046</v>
      </c>
      <c r="JY266" t="s">
        <v>3046</v>
      </c>
      <c r="JZ266" t="s">
        <v>3046</v>
      </c>
      <c r="KE266" t="s">
        <v>3046</v>
      </c>
      <c r="KF266" t="s">
        <v>224</v>
      </c>
      <c r="KG266" t="s">
        <v>224</v>
      </c>
      <c r="KH266" t="s">
        <v>225</v>
      </c>
      <c r="KI266">
        <v>12</v>
      </c>
      <c r="KJ266">
        <v>10</v>
      </c>
      <c r="KK266">
        <v>10</v>
      </c>
      <c r="KM266" t="s">
        <v>2659</v>
      </c>
      <c r="KN266" t="s">
        <v>224</v>
      </c>
      <c r="KO266" t="s">
        <v>224</v>
      </c>
      <c r="KP266" t="s">
        <v>225</v>
      </c>
      <c r="KQ266">
        <v>84</v>
      </c>
      <c r="KR266">
        <v>21</v>
      </c>
      <c r="KS266">
        <v>5</v>
      </c>
      <c r="KU266" t="s">
        <v>2660</v>
      </c>
      <c r="KV266" t="s">
        <v>224</v>
      </c>
      <c r="KW266" t="s">
        <v>224</v>
      </c>
      <c r="KX266" t="s">
        <v>225</v>
      </c>
      <c r="KY266">
        <v>60</v>
      </c>
      <c r="KZ266">
        <v>15</v>
      </c>
      <c r="LA266">
        <v>10</v>
      </c>
      <c r="LC266" t="s">
        <v>2572</v>
      </c>
      <c r="LD266" t="s">
        <v>224</v>
      </c>
      <c r="LE266" t="s">
        <v>224</v>
      </c>
      <c r="LF266" t="s">
        <v>224</v>
      </c>
      <c r="LH266">
        <v>10</v>
      </c>
      <c r="LI266">
        <v>10</v>
      </c>
      <c r="LK266" t="s">
        <v>2572</v>
      </c>
      <c r="LL266" t="s">
        <v>224</v>
      </c>
      <c r="LM266" t="s">
        <v>224</v>
      </c>
      <c r="LN266" t="s">
        <v>225</v>
      </c>
      <c r="LO266">
        <v>28</v>
      </c>
      <c r="LP266">
        <v>14</v>
      </c>
      <c r="LQ266">
        <v>20</v>
      </c>
      <c r="LS266" t="s">
        <v>2648</v>
      </c>
      <c r="LT266" t="s">
        <v>3046</v>
      </c>
      <c r="LU266" t="s">
        <v>3046</v>
      </c>
      <c r="LW266" t="s">
        <v>3046</v>
      </c>
      <c r="LX266" t="s">
        <v>3046</v>
      </c>
      <c r="LY266" t="s">
        <v>3046</v>
      </c>
      <c r="MA266" t="s">
        <v>3046</v>
      </c>
      <c r="MB266" t="s">
        <v>3046</v>
      </c>
      <c r="MC266" t="s">
        <v>3046</v>
      </c>
      <c r="MD266" t="s">
        <v>3046</v>
      </c>
      <c r="MI266" t="s">
        <v>3046</v>
      </c>
      <c r="MJ266" t="s">
        <v>3046</v>
      </c>
      <c r="MK266" t="s">
        <v>3046</v>
      </c>
      <c r="ML266" t="s">
        <v>3046</v>
      </c>
      <c r="MQ266" t="s">
        <v>3046</v>
      </c>
      <c r="MR266" t="s">
        <v>3046</v>
      </c>
      <c r="MS266" t="s">
        <v>3046</v>
      </c>
      <c r="MT266" t="s">
        <v>3046</v>
      </c>
      <c r="MY266" t="s">
        <v>3046</v>
      </c>
      <c r="MZ266" t="s">
        <v>3046</v>
      </c>
      <c r="NA266" t="s">
        <v>3046</v>
      </c>
      <c r="NB266" t="s">
        <v>3046</v>
      </c>
      <c r="NG266" t="s">
        <v>3046</v>
      </c>
      <c r="NH266" t="s">
        <v>3046</v>
      </c>
      <c r="NI266" t="s">
        <v>3046</v>
      </c>
      <c r="NK266" t="s">
        <v>3046</v>
      </c>
      <c r="NL266" t="s">
        <v>3046</v>
      </c>
      <c r="NM266" t="s">
        <v>3046</v>
      </c>
      <c r="NO266" t="s">
        <v>3046</v>
      </c>
      <c r="NP266" t="s">
        <v>3046</v>
      </c>
      <c r="NQ266" t="s">
        <v>3046</v>
      </c>
      <c r="NR266" t="s">
        <v>3046</v>
      </c>
      <c r="NW266" t="s">
        <v>3046</v>
      </c>
      <c r="NX266" t="s">
        <v>3046</v>
      </c>
      <c r="NZ266" t="s">
        <v>3046</v>
      </c>
      <c r="OB266" t="s">
        <v>3046</v>
      </c>
      <c r="OC266" t="s">
        <v>3046</v>
      </c>
      <c r="OE266" t="s">
        <v>3046</v>
      </c>
      <c r="OG266" t="s">
        <v>3046</v>
      </c>
      <c r="OH266" t="s">
        <v>3046</v>
      </c>
      <c r="ON266" t="s">
        <v>3046</v>
      </c>
      <c r="OO266" t="s">
        <v>3046</v>
      </c>
      <c r="OV266" t="s">
        <v>225</v>
      </c>
      <c r="OW266" t="s">
        <v>3046</v>
      </c>
      <c r="QH266" t="s">
        <v>3046</v>
      </c>
      <c r="QI266" t="s">
        <v>225</v>
      </c>
      <c r="QJ266" t="s">
        <v>3046</v>
      </c>
      <c r="RU266" t="s">
        <v>3046</v>
      </c>
      <c r="RV266" t="s">
        <v>3046</v>
      </c>
      <c r="RW266" t="s">
        <v>3046</v>
      </c>
      <c r="RX266" t="s">
        <v>3046</v>
      </c>
      <c r="RY266" t="s">
        <v>3046</v>
      </c>
      <c r="RZ266" t="s">
        <v>3046</v>
      </c>
      <c r="SA266" t="s">
        <v>3046</v>
      </c>
      <c r="SB266" t="s">
        <v>3046</v>
      </c>
      <c r="SC266" t="s">
        <v>3046</v>
      </c>
      <c r="SD266" t="s">
        <v>3046</v>
      </c>
      <c r="SE266" t="s">
        <v>3046</v>
      </c>
      <c r="SF266" t="s">
        <v>3046</v>
      </c>
      <c r="SG266" t="s">
        <v>3046</v>
      </c>
      <c r="SH266" t="s">
        <v>3046</v>
      </c>
      <c r="SI266" t="s">
        <v>3046</v>
      </c>
      <c r="SJ266" t="s">
        <v>3046</v>
      </c>
      <c r="TJ266" t="s">
        <v>3109</v>
      </c>
      <c r="TL266" t="s">
        <v>225</v>
      </c>
      <c r="UH266" t="s">
        <v>3046</v>
      </c>
      <c r="UI266" t="s">
        <v>3046</v>
      </c>
      <c r="UJ266" t="s">
        <v>3046</v>
      </c>
      <c r="UQ266" t="s">
        <v>3046</v>
      </c>
      <c r="UU266" t="s">
        <v>3046</v>
      </c>
      <c r="VP266" t="s">
        <v>3046</v>
      </c>
      <c r="VQ266" t="s">
        <v>3046</v>
      </c>
      <c r="VR266" t="s">
        <v>3046</v>
      </c>
      <c r="VY266" t="s">
        <v>3046</v>
      </c>
      <c r="WD266" t="s">
        <v>227</v>
      </c>
      <c r="WE266">
        <v>210863457</v>
      </c>
      <c r="WF266" t="s">
        <v>4437</v>
      </c>
      <c r="WG266" t="s">
        <v>4438</v>
      </c>
      <c r="WI266" t="s">
        <v>2445</v>
      </c>
      <c r="WJ266" t="s">
        <v>2446</v>
      </c>
      <c r="WM266">
        <v>266</v>
      </c>
    </row>
    <row r="267" spans="1:611" customFormat="1" ht="14.4" x14ac:dyDescent="0.3">
      <c r="A267" t="s">
        <v>4439</v>
      </c>
      <c r="B267" t="s">
        <v>4440</v>
      </c>
      <c r="C267" t="s">
        <v>3871</v>
      </c>
      <c r="D267" t="s">
        <v>3257</v>
      </c>
      <c r="E267" t="s">
        <v>246</v>
      </c>
      <c r="F267" t="s">
        <v>1483</v>
      </c>
      <c r="G267" t="s">
        <v>961</v>
      </c>
      <c r="H267" t="s">
        <v>223</v>
      </c>
      <c r="I267" t="s">
        <v>3046</v>
      </c>
      <c r="J267" t="s">
        <v>3046</v>
      </c>
      <c r="K267" t="s">
        <v>3046</v>
      </c>
      <c r="P267" t="s">
        <v>3046</v>
      </c>
      <c r="Q267" t="s">
        <v>3046</v>
      </c>
      <c r="R267" t="s">
        <v>3046</v>
      </c>
      <c r="S267" t="s">
        <v>3046</v>
      </c>
      <c r="X267" t="s">
        <v>3046</v>
      </c>
      <c r="Y267" t="s">
        <v>3046</v>
      </c>
      <c r="Z267" t="s">
        <v>3046</v>
      </c>
      <c r="AA267" t="s">
        <v>3046</v>
      </c>
      <c r="AF267" t="s">
        <v>3046</v>
      </c>
      <c r="AG267" t="s">
        <v>3046</v>
      </c>
      <c r="AH267" t="s">
        <v>3046</v>
      </c>
      <c r="AI267" t="s">
        <v>3046</v>
      </c>
      <c r="AN267" t="s">
        <v>3046</v>
      </c>
      <c r="AO267" t="s">
        <v>3046</v>
      </c>
      <c r="AP267" t="s">
        <v>3046</v>
      </c>
      <c r="AQ267" t="s">
        <v>3046</v>
      </c>
      <c r="AV267" t="s">
        <v>3046</v>
      </c>
      <c r="AW267" t="s">
        <v>3046</v>
      </c>
      <c r="AX267" t="s">
        <v>3046</v>
      </c>
      <c r="AY267" t="s">
        <v>3046</v>
      </c>
      <c r="BD267" t="s">
        <v>3046</v>
      </c>
      <c r="BE267" t="s">
        <v>3046</v>
      </c>
      <c r="BF267" t="s">
        <v>3046</v>
      </c>
      <c r="BG267" t="s">
        <v>3046</v>
      </c>
      <c r="BL267" t="s">
        <v>3046</v>
      </c>
      <c r="BM267" t="s">
        <v>3046</v>
      </c>
      <c r="BN267" t="s">
        <v>3046</v>
      </c>
      <c r="BO267" t="s">
        <v>3046</v>
      </c>
      <c r="BT267" t="s">
        <v>3046</v>
      </c>
      <c r="BU267" t="s">
        <v>3046</v>
      </c>
      <c r="BV267" t="s">
        <v>3046</v>
      </c>
      <c r="BW267" t="s">
        <v>3046</v>
      </c>
      <c r="CB267" t="s">
        <v>3046</v>
      </c>
      <c r="CC267" t="s">
        <v>3046</v>
      </c>
      <c r="CD267" t="s">
        <v>3046</v>
      </c>
      <c r="CE267" t="s">
        <v>3046</v>
      </c>
      <c r="CJ267" t="s">
        <v>3046</v>
      </c>
      <c r="CK267" t="s">
        <v>3046</v>
      </c>
      <c r="CL267" t="s">
        <v>3046</v>
      </c>
      <c r="CM267" t="s">
        <v>3046</v>
      </c>
      <c r="CR267" t="s">
        <v>3046</v>
      </c>
      <c r="CS267" t="s">
        <v>3046</v>
      </c>
      <c r="CT267" t="s">
        <v>3046</v>
      </c>
      <c r="CU267" t="s">
        <v>3046</v>
      </c>
      <c r="CZ267" t="s">
        <v>3046</v>
      </c>
      <c r="DA267" t="s">
        <v>3046</v>
      </c>
      <c r="DB267" t="s">
        <v>3046</v>
      </c>
      <c r="DC267" t="s">
        <v>3046</v>
      </c>
      <c r="DH267" t="s">
        <v>3046</v>
      </c>
      <c r="DI267" t="s">
        <v>3046</v>
      </c>
      <c r="DJ267" t="s">
        <v>3046</v>
      </c>
      <c r="DK267" t="s">
        <v>3046</v>
      </c>
      <c r="DP267" t="s">
        <v>3046</v>
      </c>
      <c r="DQ267" t="s">
        <v>3046</v>
      </c>
      <c r="DR267" t="s">
        <v>3046</v>
      </c>
      <c r="DS267" t="s">
        <v>3046</v>
      </c>
      <c r="DX267" t="s">
        <v>3046</v>
      </c>
      <c r="DY267" t="s">
        <v>3046</v>
      </c>
      <c r="DZ267" t="s">
        <v>3046</v>
      </c>
      <c r="EA267" t="s">
        <v>3046</v>
      </c>
      <c r="EF267" t="s">
        <v>3046</v>
      </c>
      <c r="EG267" t="s">
        <v>3046</v>
      </c>
      <c r="EH267" t="s">
        <v>3046</v>
      </c>
      <c r="EI267" t="s">
        <v>3046</v>
      </c>
      <c r="EN267" t="s">
        <v>3046</v>
      </c>
      <c r="EO267" t="s">
        <v>3046</v>
      </c>
      <c r="EP267" t="s">
        <v>3046</v>
      </c>
      <c r="EQ267" t="s">
        <v>3046</v>
      </c>
      <c r="EV267" t="s">
        <v>3046</v>
      </c>
      <c r="EW267" t="s">
        <v>3046</v>
      </c>
      <c r="EX267" t="s">
        <v>3046</v>
      </c>
      <c r="EY267" t="s">
        <v>3046</v>
      </c>
      <c r="FD267" t="s">
        <v>224</v>
      </c>
      <c r="FE267" t="s">
        <v>224</v>
      </c>
      <c r="FF267" t="s">
        <v>224</v>
      </c>
      <c r="FH267">
        <v>5</v>
      </c>
      <c r="FI267">
        <v>5</v>
      </c>
      <c r="FK267" t="s">
        <v>224</v>
      </c>
      <c r="FL267" t="s">
        <v>224</v>
      </c>
      <c r="FM267" t="s">
        <v>224</v>
      </c>
      <c r="FO267">
        <v>2.5</v>
      </c>
      <c r="FP267">
        <v>2.5</v>
      </c>
      <c r="FR267" t="s">
        <v>224</v>
      </c>
      <c r="FS267" t="s">
        <v>224</v>
      </c>
      <c r="FT267" t="s">
        <v>224</v>
      </c>
      <c r="FV267">
        <v>4</v>
      </c>
      <c r="FW267">
        <v>4</v>
      </c>
      <c r="FY267" t="s">
        <v>224</v>
      </c>
      <c r="FZ267" t="s">
        <v>224</v>
      </c>
      <c r="GA267" t="s">
        <v>224</v>
      </c>
      <c r="GC267">
        <v>2.5</v>
      </c>
      <c r="GD267">
        <v>2.5</v>
      </c>
      <c r="GF267" t="s">
        <v>3046</v>
      </c>
      <c r="GG267" t="s">
        <v>3046</v>
      </c>
      <c r="GH267" t="s">
        <v>3046</v>
      </c>
      <c r="GM267" t="s">
        <v>3046</v>
      </c>
      <c r="GN267" t="s">
        <v>3046</v>
      </c>
      <c r="GO267" t="s">
        <v>3046</v>
      </c>
      <c r="GP267" t="s">
        <v>3046</v>
      </c>
      <c r="GU267" t="s">
        <v>3046</v>
      </c>
      <c r="GV267" t="s">
        <v>3046</v>
      </c>
      <c r="GW267" t="s">
        <v>3046</v>
      </c>
      <c r="GX267" t="s">
        <v>3046</v>
      </c>
      <c r="HC267" t="s">
        <v>3046</v>
      </c>
      <c r="HD267" t="s">
        <v>3046</v>
      </c>
      <c r="HE267" t="s">
        <v>3046</v>
      </c>
      <c r="HF267" t="s">
        <v>3046</v>
      </c>
      <c r="HK267" t="s">
        <v>3046</v>
      </c>
      <c r="HL267" t="s">
        <v>3046</v>
      </c>
      <c r="HM267" t="s">
        <v>3046</v>
      </c>
      <c r="HN267" t="s">
        <v>3046</v>
      </c>
      <c r="HS267" t="s">
        <v>3046</v>
      </c>
      <c r="HT267" t="s">
        <v>3046</v>
      </c>
      <c r="HU267" t="s">
        <v>3046</v>
      </c>
      <c r="HV267" t="s">
        <v>3046</v>
      </c>
      <c r="IA267" t="s">
        <v>3046</v>
      </c>
      <c r="IB267" t="s">
        <v>3046</v>
      </c>
      <c r="IC267" t="s">
        <v>3046</v>
      </c>
      <c r="ID267" t="s">
        <v>3046</v>
      </c>
      <c r="II267" t="s">
        <v>3046</v>
      </c>
      <c r="IJ267" t="s">
        <v>3046</v>
      </c>
      <c r="IK267" t="s">
        <v>3046</v>
      </c>
      <c r="IL267" t="s">
        <v>3046</v>
      </c>
      <c r="IQ267" t="s">
        <v>3046</v>
      </c>
      <c r="IR267" t="s">
        <v>3046</v>
      </c>
      <c r="IS267" t="s">
        <v>3046</v>
      </c>
      <c r="IT267" t="s">
        <v>3046</v>
      </c>
      <c r="IY267" t="s">
        <v>3046</v>
      </c>
      <c r="IZ267" t="s">
        <v>3046</v>
      </c>
      <c r="JA267" t="s">
        <v>3046</v>
      </c>
      <c r="JB267" t="s">
        <v>3046</v>
      </c>
      <c r="JG267" t="s">
        <v>3046</v>
      </c>
      <c r="JH267" t="s">
        <v>3046</v>
      </c>
      <c r="JI267" t="s">
        <v>3046</v>
      </c>
      <c r="JJ267" t="s">
        <v>3046</v>
      </c>
      <c r="JO267" t="s">
        <v>3046</v>
      </c>
      <c r="JP267" t="s">
        <v>3046</v>
      </c>
      <c r="JQ267" t="s">
        <v>3046</v>
      </c>
      <c r="JR267" t="s">
        <v>3046</v>
      </c>
      <c r="JW267" t="s">
        <v>3046</v>
      </c>
      <c r="JX267" t="s">
        <v>3046</v>
      </c>
      <c r="JY267" t="s">
        <v>3046</v>
      </c>
      <c r="JZ267" t="s">
        <v>3046</v>
      </c>
      <c r="KE267" t="s">
        <v>3046</v>
      </c>
      <c r="KF267" t="s">
        <v>3046</v>
      </c>
      <c r="KG267" t="s">
        <v>3046</v>
      </c>
      <c r="KH267" t="s">
        <v>3046</v>
      </c>
      <c r="KM267" t="s">
        <v>3046</v>
      </c>
      <c r="KN267" t="s">
        <v>3046</v>
      </c>
      <c r="KO267" t="s">
        <v>3046</v>
      </c>
      <c r="KP267" t="s">
        <v>3046</v>
      </c>
      <c r="KU267" t="s">
        <v>3046</v>
      </c>
      <c r="KV267" t="s">
        <v>3046</v>
      </c>
      <c r="KW267" t="s">
        <v>3046</v>
      </c>
      <c r="KX267" t="s">
        <v>3046</v>
      </c>
      <c r="LC267" t="s">
        <v>3046</v>
      </c>
      <c r="LD267" t="s">
        <v>3046</v>
      </c>
      <c r="LE267" t="s">
        <v>3046</v>
      </c>
      <c r="LF267" t="s">
        <v>3046</v>
      </c>
      <c r="LK267" t="s">
        <v>3046</v>
      </c>
      <c r="LL267" t="s">
        <v>3046</v>
      </c>
      <c r="LM267" t="s">
        <v>3046</v>
      </c>
      <c r="LN267" t="s">
        <v>3046</v>
      </c>
      <c r="LS267" t="s">
        <v>3046</v>
      </c>
      <c r="LT267" t="s">
        <v>3046</v>
      </c>
      <c r="LU267" t="s">
        <v>3046</v>
      </c>
      <c r="LW267" t="s">
        <v>3046</v>
      </c>
      <c r="LX267" t="s">
        <v>3046</v>
      </c>
      <c r="LY267" t="s">
        <v>3046</v>
      </c>
      <c r="MA267" t="s">
        <v>3046</v>
      </c>
      <c r="MB267" t="s">
        <v>3046</v>
      </c>
      <c r="MC267" t="s">
        <v>3046</v>
      </c>
      <c r="MD267" t="s">
        <v>3046</v>
      </c>
      <c r="MI267" t="s">
        <v>3046</v>
      </c>
      <c r="MJ267" t="s">
        <v>3046</v>
      </c>
      <c r="MK267" t="s">
        <v>3046</v>
      </c>
      <c r="ML267" t="s">
        <v>3046</v>
      </c>
      <c r="MQ267" t="s">
        <v>3046</v>
      </c>
      <c r="MR267" t="s">
        <v>3046</v>
      </c>
      <c r="MS267" t="s">
        <v>3046</v>
      </c>
      <c r="MT267" t="s">
        <v>3046</v>
      </c>
      <c r="MY267" t="s">
        <v>3046</v>
      </c>
      <c r="MZ267" t="s">
        <v>3046</v>
      </c>
      <c r="NA267" t="s">
        <v>3046</v>
      </c>
      <c r="NB267" t="s">
        <v>3046</v>
      </c>
      <c r="NG267" t="s">
        <v>3046</v>
      </c>
      <c r="NH267" t="s">
        <v>3046</v>
      </c>
      <c r="NI267" t="s">
        <v>3046</v>
      </c>
      <c r="NK267" t="s">
        <v>3046</v>
      </c>
      <c r="NL267" t="s">
        <v>3046</v>
      </c>
      <c r="NM267" t="s">
        <v>3046</v>
      </c>
      <c r="NO267" t="s">
        <v>3046</v>
      </c>
      <c r="NP267" t="s">
        <v>3046</v>
      </c>
      <c r="NQ267" t="s">
        <v>3046</v>
      </c>
      <c r="NR267" t="s">
        <v>3046</v>
      </c>
      <c r="NW267" t="s">
        <v>3046</v>
      </c>
      <c r="NX267" t="s">
        <v>3046</v>
      </c>
      <c r="NZ267" t="s">
        <v>3046</v>
      </c>
      <c r="OB267" t="s">
        <v>3046</v>
      </c>
      <c r="OC267" t="s">
        <v>3046</v>
      </c>
      <c r="OE267" t="s">
        <v>3046</v>
      </c>
      <c r="OG267" t="s">
        <v>3046</v>
      </c>
      <c r="OH267" t="s">
        <v>3046</v>
      </c>
      <c r="ON267" t="s">
        <v>3046</v>
      </c>
      <c r="OO267" t="s">
        <v>3046</v>
      </c>
      <c r="OV267" t="s">
        <v>225</v>
      </c>
      <c r="OW267" t="s">
        <v>3046</v>
      </c>
      <c r="QH267" t="s">
        <v>3046</v>
      </c>
      <c r="QI267" t="s">
        <v>225</v>
      </c>
      <c r="QJ267" t="s">
        <v>3046</v>
      </c>
      <c r="RU267" t="s">
        <v>3046</v>
      </c>
      <c r="RV267" t="s">
        <v>3046</v>
      </c>
      <c r="RW267" t="s">
        <v>3046</v>
      </c>
      <c r="RX267" t="s">
        <v>3046</v>
      </c>
      <c r="RY267" t="s">
        <v>1515</v>
      </c>
      <c r="RZ267" t="s">
        <v>3046</v>
      </c>
      <c r="SA267" t="s">
        <v>3046</v>
      </c>
      <c r="SB267" t="s">
        <v>3046</v>
      </c>
      <c r="SC267" t="s">
        <v>3046</v>
      </c>
      <c r="SD267" t="s">
        <v>3046</v>
      </c>
      <c r="SE267" t="s">
        <v>3046</v>
      </c>
      <c r="SF267" t="s">
        <v>3046</v>
      </c>
      <c r="SG267" t="s">
        <v>3046</v>
      </c>
      <c r="SH267" t="s">
        <v>3046</v>
      </c>
      <c r="SI267" t="s">
        <v>3046</v>
      </c>
      <c r="SJ267" t="s">
        <v>3046</v>
      </c>
      <c r="TJ267" t="s">
        <v>3109</v>
      </c>
      <c r="TL267" t="s">
        <v>225</v>
      </c>
      <c r="UH267" t="s">
        <v>3046</v>
      </c>
      <c r="UI267" t="s">
        <v>3046</v>
      </c>
      <c r="UJ267" t="s">
        <v>3046</v>
      </c>
      <c r="UQ267" t="s">
        <v>3046</v>
      </c>
      <c r="UU267" t="s">
        <v>3046</v>
      </c>
      <c r="VP267" t="s">
        <v>3046</v>
      </c>
      <c r="VQ267" t="s">
        <v>3046</v>
      </c>
      <c r="VR267" t="s">
        <v>3046</v>
      </c>
      <c r="VY267" t="s">
        <v>3046</v>
      </c>
      <c r="WD267" t="s">
        <v>227</v>
      </c>
      <c r="WE267">
        <v>210863448</v>
      </c>
      <c r="WF267" t="s">
        <v>4441</v>
      </c>
      <c r="WG267" t="s">
        <v>4442</v>
      </c>
      <c r="WI267" t="s">
        <v>2445</v>
      </c>
      <c r="WJ267" t="s">
        <v>2446</v>
      </c>
      <c r="WM267">
        <v>267</v>
      </c>
    </row>
    <row r="268" spans="1:611" customFormat="1" ht="14.4" x14ac:dyDescent="0.3">
      <c r="A268" t="s">
        <v>4443</v>
      </c>
      <c r="B268" t="s">
        <v>4444</v>
      </c>
      <c r="C268" t="s">
        <v>3871</v>
      </c>
      <c r="D268" t="s">
        <v>3257</v>
      </c>
      <c r="E268" t="s">
        <v>246</v>
      </c>
      <c r="F268" t="s">
        <v>1483</v>
      </c>
      <c r="G268" t="s">
        <v>961</v>
      </c>
      <c r="H268" t="s">
        <v>242</v>
      </c>
      <c r="I268" t="s">
        <v>3046</v>
      </c>
      <c r="J268" t="s">
        <v>3046</v>
      </c>
      <c r="K268" t="s">
        <v>3046</v>
      </c>
      <c r="P268" t="s">
        <v>3046</v>
      </c>
      <c r="Q268" t="s">
        <v>3046</v>
      </c>
      <c r="R268" t="s">
        <v>3046</v>
      </c>
      <c r="S268" t="s">
        <v>3046</v>
      </c>
      <c r="X268" t="s">
        <v>3046</v>
      </c>
      <c r="Y268" t="s">
        <v>3046</v>
      </c>
      <c r="Z268" t="s">
        <v>3046</v>
      </c>
      <c r="AA268" t="s">
        <v>3046</v>
      </c>
      <c r="AF268" t="s">
        <v>3046</v>
      </c>
      <c r="AG268" t="s">
        <v>3046</v>
      </c>
      <c r="AH268" t="s">
        <v>3046</v>
      </c>
      <c r="AI268" t="s">
        <v>3046</v>
      </c>
      <c r="AN268" t="s">
        <v>3046</v>
      </c>
      <c r="AO268" t="s">
        <v>3046</v>
      </c>
      <c r="AP268" t="s">
        <v>3046</v>
      </c>
      <c r="AQ268" t="s">
        <v>3046</v>
      </c>
      <c r="AV268" t="s">
        <v>3046</v>
      </c>
      <c r="AW268" t="s">
        <v>3046</v>
      </c>
      <c r="AX268" t="s">
        <v>3046</v>
      </c>
      <c r="AY268" t="s">
        <v>3046</v>
      </c>
      <c r="BD268" t="s">
        <v>3046</v>
      </c>
      <c r="BE268" t="s">
        <v>3046</v>
      </c>
      <c r="BF268" t="s">
        <v>3046</v>
      </c>
      <c r="BG268" t="s">
        <v>3046</v>
      </c>
      <c r="BL268" t="s">
        <v>3046</v>
      </c>
      <c r="BM268" t="s">
        <v>3046</v>
      </c>
      <c r="BN268" t="s">
        <v>3046</v>
      </c>
      <c r="BO268" t="s">
        <v>3046</v>
      </c>
      <c r="BT268" t="s">
        <v>3046</v>
      </c>
      <c r="BU268" t="s">
        <v>3046</v>
      </c>
      <c r="BV268" t="s">
        <v>3046</v>
      </c>
      <c r="BW268" t="s">
        <v>3046</v>
      </c>
      <c r="CB268" t="s">
        <v>3046</v>
      </c>
      <c r="CC268" t="s">
        <v>3046</v>
      </c>
      <c r="CD268" t="s">
        <v>3046</v>
      </c>
      <c r="CE268" t="s">
        <v>3046</v>
      </c>
      <c r="CJ268" t="s">
        <v>3046</v>
      </c>
      <c r="CK268" t="s">
        <v>3046</v>
      </c>
      <c r="CL268" t="s">
        <v>3046</v>
      </c>
      <c r="CM268" t="s">
        <v>3046</v>
      </c>
      <c r="CR268" t="s">
        <v>3046</v>
      </c>
      <c r="CS268" t="s">
        <v>3046</v>
      </c>
      <c r="CT268" t="s">
        <v>3046</v>
      </c>
      <c r="CU268" t="s">
        <v>3046</v>
      </c>
      <c r="CZ268" t="s">
        <v>3046</v>
      </c>
      <c r="DA268" t="s">
        <v>3046</v>
      </c>
      <c r="DB268" t="s">
        <v>3046</v>
      </c>
      <c r="DC268" t="s">
        <v>3046</v>
      </c>
      <c r="DH268" t="s">
        <v>3046</v>
      </c>
      <c r="DI268" t="s">
        <v>3046</v>
      </c>
      <c r="DJ268" t="s">
        <v>3046</v>
      </c>
      <c r="DK268" t="s">
        <v>3046</v>
      </c>
      <c r="DP268" t="s">
        <v>3046</v>
      </c>
      <c r="DQ268" t="s">
        <v>3046</v>
      </c>
      <c r="DR268" t="s">
        <v>3046</v>
      </c>
      <c r="DS268" t="s">
        <v>3046</v>
      </c>
      <c r="DX268" t="s">
        <v>3046</v>
      </c>
      <c r="DY268" t="s">
        <v>3046</v>
      </c>
      <c r="DZ268" t="s">
        <v>3046</v>
      </c>
      <c r="EA268" t="s">
        <v>3046</v>
      </c>
      <c r="EF268" t="s">
        <v>3046</v>
      </c>
      <c r="EG268" t="s">
        <v>224</v>
      </c>
      <c r="EH268" t="s">
        <v>224</v>
      </c>
      <c r="EI268" t="s">
        <v>224</v>
      </c>
      <c r="EK268">
        <v>9.5</v>
      </c>
      <c r="EL268">
        <v>9.5</v>
      </c>
      <c r="EN268" t="s">
        <v>2450</v>
      </c>
      <c r="EO268" t="s">
        <v>224</v>
      </c>
      <c r="EP268" t="s">
        <v>224</v>
      </c>
      <c r="EQ268" t="s">
        <v>224</v>
      </c>
      <c r="ES268">
        <v>40</v>
      </c>
      <c r="ET268">
        <v>40</v>
      </c>
      <c r="EV268" t="s">
        <v>2450</v>
      </c>
      <c r="EW268" t="s">
        <v>3046</v>
      </c>
      <c r="EX268" t="s">
        <v>3046</v>
      </c>
      <c r="EY268" t="s">
        <v>3046</v>
      </c>
      <c r="FD268" t="s">
        <v>3046</v>
      </c>
      <c r="FE268" t="s">
        <v>3046</v>
      </c>
      <c r="FF268" t="s">
        <v>3046</v>
      </c>
      <c r="FK268" t="s">
        <v>3046</v>
      </c>
      <c r="FL268" t="s">
        <v>3046</v>
      </c>
      <c r="FM268" t="s">
        <v>3046</v>
      </c>
      <c r="FR268" t="s">
        <v>3046</v>
      </c>
      <c r="FS268" t="s">
        <v>3046</v>
      </c>
      <c r="FT268" t="s">
        <v>3046</v>
      </c>
      <c r="FY268" t="s">
        <v>3046</v>
      </c>
      <c r="FZ268" t="s">
        <v>3046</v>
      </c>
      <c r="GA268" t="s">
        <v>3046</v>
      </c>
      <c r="GF268" t="s">
        <v>3046</v>
      </c>
      <c r="GG268" t="s">
        <v>3046</v>
      </c>
      <c r="GH268" t="s">
        <v>3046</v>
      </c>
      <c r="GM268" t="s">
        <v>3046</v>
      </c>
      <c r="GN268" t="s">
        <v>3046</v>
      </c>
      <c r="GO268" t="s">
        <v>3046</v>
      </c>
      <c r="GP268" t="s">
        <v>3046</v>
      </c>
      <c r="GU268" t="s">
        <v>3046</v>
      </c>
      <c r="GV268" t="s">
        <v>3046</v>
      </c>
      <c r="GW268" t="s">
        <v>3046</v>
      </c>
      <c r="GX268" t="s">
        <v>3046</v>
      </c>
      <c r="HC268" t="s">
        <v>3046</v>
      </c>
      <c r="HD268" t="s">
        <v>3046</v>
      </c>
      <c r="HE268" t="s">
        <v>3046</v>
      </c>
      <c r="HF268" t="s">
        <v>3046</v>
      </c>
      <c r="HK268" t="s">
        <v>3046</v>
      </c>
      <c r="HL268" t="s">
        <v>3046</v>
      </c>
      <c r="HM268" t="s">
        <v>3046</v>
      </c>
      <c r="HN268" t="s">
        <v>3046</v>
      </c>
      <c r="HS268" t="s">
        <v>3046</v>
      </c>
      <c r="HT268" t="s">
        <v>3046</v>
      </c>
      <c r="HU268" t="s">
        <v>3046</v>
      </c>
      <c r="HV268" t="s">
        <v>3046</v>
      </c>
      <c r="IA268" t="s">
        <v>3046</v>
      </c>
      <c r="IB268" t="s">
        <v>3046</v>
      </c>
      <c r="IC268" t="s">
        <v>3046</v>
      </c>
      <c r="ID268" t="s">
        <v>3046</v>
      </c>
      <c r="II268" t="s">
        <v>3046</v>
      </c>
      <c r="IJ268" t="s">
        <v>3046</v>
      </c>
      <c r="IK268" t="s">
        <v>3046</v>
      </c>
      <c r="IL268" t="s">
        <v>3046</v>
      </c>
      <c r="IQ268" t="s">
        <v>3046</v>
      </c>
      <c r="IR268" t="s">
        <v>3046</v>
      </c>
      <c r="IS268" t="s">
        <v>3046</v>
      </c>
      <c r="IT268" t="s">
        <v>3046</v>
      </c>
      <c r="IY268" t="s">
        <v>3046</v>
      </c>
      <c r="IZ268" t="s">
        <v>3046</v>
      </c>
      <c r="JA268" t="s">
        <v>3046</v>
      </c>
      <c r="JB268" t="s">
        <v>3046</v>
      </c>
      <c r="JG268" t="s">
        <v>3046</v>
      </c>
      <c r="JH268" t="s">
        <v>3046</v>
      </c>
      <c r="JI268" t="s">
        <v>3046</v>
      </c>
      <c r="JJ268" t="s">
        <v>3046</v>
      </c>
      <c r="JO268" t="s">
        <v>3046</v>
      </c>
      <c r="JP268" t="s">
        <v>3046</v>
      </c>
      <c r="JQ268" t="s">
        <v>3046</v>
      </c>
      <c r="JR268" t="s">
        <v>3046</v>
      </c>
      <c r="JW268" t="s">
        <v>3046</v>
      </c>
      <c r="JX268" t="s">
        <v>3046</v>
      </c>
      <c r="JY268" t="s">
        <v>3046</v>
      </c>
      <c r="JZ268" t="s">
        <v>3046</v>
      </c>
      <c r="KE268" t="s">
        <v>3046</v>
      </c>
      <c r="KF268" t="s">
        <v>3046</v>
      </c>
      <c r="KG268" t="s">
        <v>3046</v>
      </c>
      <c r="KH268" t="s">
        <v>3046</v>
      </c>
      <c r="KM268" t="s">
        <v>3046</v>
      </c>
      <c r="KN268" t="s">
        <v>3046</v>
      </c>
      <c r="KO268" t="s">
        <v>3046</v>
      </c>
      <c r="KP268" t="s">
        <v>3046</v>
      </c>
      <c r="KU268" t="s">
        <v>3046</v>
      </c>
      <c r="KV268" t="s">
        <v>3046</v>
      </c>
      <c r="KW268" t="s">
        <v>3046</v>
      </c>
      <c r="KX268" t="s">
        <v>3046</v>
      </c>
      <c r="LC268" t="s">
        <v>3046</v>
      </c>
      <c r="LD268" t="s">
        <v>3046</v>
      </c>
      <c r="LE268" t="s">
        <v>3046</v>
      </c>
      <c r="LF268" t="s">
        <v>3046</v>
      </c>
      <c r="LK268" t="s">
        <v>3046</v>
      </c>
      <c r="LL268" t="s">
        <v>3046</v>
      </c>
      <c r="LM268" t="s">
        <v>3046</v>
      </c>
      <c r="LN268" t="s">
        <v>3046</v>
      </c>
      <c r="LS268" t="s">
        <v>3046</v>
      </c>
      <c r="LT268" t="s">
        <v>3046</v>
      </c>
      <c r="LU268" t="s">
        <v>3046</v>
      </c>
      <c r="LW268" t="s">
        <v>3046</v>
      </c>
      <c r="LX268" t="s">
        <v>3046</v>
      </c>
      <c r="LY268" t="s">
        <v>3046</v>
      </c>
      <c r="MA268" t="s">
        <v>3046</v>
      </c>
      <c r="MB268" t="s">
        <v>3046</v>
      </c>
      <c r="MC268" t="s">
        <v>3046</v>
      </c>
      <c r="MD268" t="s">
        <v>3046</v>
      </c>
      <c r="MI268" t="s">
        <v>3046</v>
      </c>
      <c r="MJ268" t="s">
        <v>3046</v>
      </c>
      <c r="MK268" t="s">
        <v>3046</v>
      </c>
      <c r="ML268" t="s">
        <v>3046</v>
      </c>
      <c r="MQ268" t="s">
        <v>3046</v>
      </c>
      <c r="MR268" t="s">
        <v>3046</v>
      </c>
      <c r="MS268" t="s">
        <v>3046</v>
      </c>
      <c r="MT268" t="s">
        <v>3046</v>
      </c>
      <c r="MY268" t="s">
        <v>3046</v>
      </c>
      <c r="MZ268" t="s">
        <v>3046</v>
      </c>
      <c r="NA268" t="s">
        <v>3046</v>
      </c>
      <c r="NB268" t="s">
        <v>3046</v>
      </c>
      <c r="NG268" t="s">
        <v>3046</v>
      </c>
      <c r="NH268" t="s">
        <v>3046</v>
      </c>
      <c r="NI268" t="s">
        <v>3046</v>
      </c>
      <c r="NK268" t="s">
        <v>3046</v>
      </c>
      <c r="NL268" t="s">
        <v>3046</v>
      </c>
      <c r="NM268" t="s">
        <v>3046</v>
      </c>
      <c r="NO268" t="s">
        <v>3046</v>
      </c>
      <c r="NP268" t="s">
        <v>3046</v>
      </c>
      <c r="NQ268" t="s">
        <v>3046</v>
      </c>
      <c r="NR268" t="s">
        <v>3046</v>
      </c>
      <c r="NW268" t="s">
        <v>3046</v>
      </c>
      <c r="NX268" t="s">
        <v>3046</v>
      </c>
      <c r="NZ268" t="s">
        <v>3046</v>
      </c>
      <c r="OB268" t="s">
        <v>3046</v>
      </c>
      <c r="OC268" t="s">
        <v>3046</v>
      </c>
      <c r="OE268" t="s">
        <v>3046</v>
      </c>
      <c r="OG268" t="s">
        <v>3046</v>
      </c>
      <c r="OH268" t="s">
        <v>3046</v>
      </c>
      <c r="ON268" t="s">
        <v>3046</v>
      </c>
      <c r="OO268" t="s">
        <v>3046</v>
      </c>
      <c r="OV268" t="s">
        <v>225</v>
      </c>
      <c r="OW268" t="s">
        <v>3046</v>
      </c>
      <c r="QH268" t="s">
        <v>3046</v>
      </c>
      <c r="QI268" t="s">
        <v>225</v>
      </c>
      <c r="QJ268" t="s">
        <v>3046</v>
      </c>
      <c r="RU268" t="s">
        <v>3046</v>
      </c>
      <c r="RV268" t="s">
        <v>3046</v>
      </c>
      <c r="RW268" t="s">
        <v>3046</v>
      </c>
      <c r="RX268" t="s">
        <v>3046</v>
      </c>
      <c r="RY268" t="s">
        <v>3046</v>
      </c>
      <c r="RZ268" t="s">
        <v>3046</v>
      </c>
      <c r="SA268" t="s">
        <v>3046</v>
      </c>
      <c r="SB268" t="s">
        <v>1515</v>
      </c>
      <c r="SC268" t="s">
        <v>3046</v>
      </c>
      <c r="SD268" t="s">
        <v>3046</v>
      </c>
      <c r="SE268" t="s">
        <v>3046</v>
      </c>
      <c r="SF268" t="s">
        <v>3046</v>
      </c>
      <c r="SG268" t="s">
        <v>3046</v>
      </c>
      <c r="SH268" t="s">
        <v>3046</v>
      </c>
      <c r="SI268" t="s">
        <v>3046</v>
      </c>
      <c r="SJ268" t="s">
        <v>3046</v>
      </c>
      <c r="TJ268" t="s">
        <v>3109</v>
      </c>
      <c r="TL268" t="s">
        <v>225</v>
      </c>
      <c r="UH268" t="s">
        <v>3046</v>
      </c>
      <c r="UI268" t="s">
        <v>3046</v>
      </c>
      <c r="UJ268" t="s">
        <v>3046</v>
      </c>
      <c r="UQ268" t="s">
        <v>3046</v>
      </c>
      <c r="UU268" t="s">
        <v>3046</v>
      </c>
      <c r="VP268" t="s">
        <v>3046</v>
      </c>
      <c r="VQ268" t="s">
        <v>3046</v>
      </c>
      <c r="VR268" t="s">
        <v>3046</v>
      </c>
      <c r="VY268" t="s">
        <v>3046</v>
      </c>
      <c r="WD268" t="s">
        <v>227</v>
      </c>
      <c r="WE268">
        <v>210863442</v>
      </c>
      <c r="WF268" t="s">
        <v>4445</v>
      </c>
      <c r="WG268" t="s">
        <v>4446</v>
      </c>
      <c r="WI268" t="s">
        <v>2445</v>
      </c>
      <c r="WJ268" t="s">
        <v>2446</v>
      </c>
      <c r="WM268">
        <v>268</v>
      </c>
    </row>
    <row r="269" spans="1:611" customFormat="1" ht="14.4" x14ac:dyDescent="0.3">
      <c r="A269" t="s">
        <v>4447</v>
      </c>
      <c r="B269" t="s">
        <v>4448</v>
      </c>
      <c r="C269" t="s">
        <v>3871</v>
      </c>
      <c r="D269" t="s">
        <v>3257</v>
      </c>
      <c r="E269" t="s">
        <v>246</v>
      </c>
      <c r="F269" t="s">
        <v>1483</v>
      </c>
      <c r="G269" t="s">
        <v>961</v>
      </c>
      <c r="H269" t="s">
        <v>232</v>
      </c>
      <c r="I269" t="s">
        <v>224</v>
      </c>
      <c r="J269" t="s">
        <v>224</v>
      </c>
      <c r="K269" t="s">
        <v>224</v>
      </c>
      <c r="M269">
        <v>1</v>
      </c>
      <c r="N269">
        <v>1</v>
      </c>
      <c r="P269" t="s">
        <v>2661</v>
      </c>
      <c r="Q269" t="s">
        <v>224</v>
      </c>
      <c r="R269" t="s">
        <v>224</v>
      </c>
      <c r="S269" t="s">
        <v>224</v>
      </c>
      <c r="U269">
        <v>3</v>
      </c>
      <c r="V269">
        <v>3</v>
      </c>
      <c r="X269" t="s">
        <v>2678</v>
      </c>
      <c r="Y269" t="s">
        <v>224</v>
      </c>
      <c r="Z269" t="s">
        <v>224</v>
      </c>
      <c r="AA269" t="s">
        <v>224</v>
      </c>
      <c r="AC269">
        <v>2.75</v>
      </c>
      <c r="AD269">
        <v>2.75</v>
      </c>
      <c r="AF269" t="s">
        <v>2464</v>
      </c>
      <c r="AG269" t="s">
        <v>224</v>
      </c>
      <c r="AH269" t="s">
        <v>224</v>
      </c>
      <c r="AI269" t="s">
        <v>224</v>
      </c>
      <c r="AK269">
        <v>5</v>
      </c>
      <c r="AL269">
        <v>5</v>
      </c>
      <c r="AN269" t="s">
        <v>4449</v>
      </c>
      <c r="AO269" t="s">
        <v>224</v>
      </c>
      <c r="AP269" t="s">
        <v>224</v>
      </c>
      <c r="AQ269" t="s">
        <v>224</v>
      </c>
      <c r="AS269">
        <v>2</v>
      </c>
      <c r="AT269">
        <v>2</v>
      </c>
      <c r="AV269" t="s">
        <v>4450</v>
      </c>
      <c r="AW269" t="s">
        <v>224</v>
      </c>
      <c r="AX269" t="s">
        <v>224</v>
      </c>
      <c r="AY269" t="s">
        <v>224</v>
      </c>
      <c r="BA269">
        <v>2.75</v>
      </c>
      <c r="BB269">
        <v>2.75</v>
      </c>
      <c r="BD269" t="s">
        <v>2459</v>
      </c>
      <c r="BE269" t="s">
        <v>224</v>
      </c>
      <c r="BF269" t="s">
        <v>224</v>
      </c>
      <c r="BG269" t="s">
        <v>224</v>
      </c>
      <c r="BI269">
        <v>3.5</v>
      </c>
      <c r="BJ269">
        <v>3.5</v>
      </c>
      <c r="BL269" t="s">
        <v>4451</v>
      </c>
      <c r="BM269" t="s">
        <v>224</v>
      </c>
      <c r="BN269" t="s">
        <v>224</v>
      </c>
      <c r="BO269" t="s">
        <v>224</v>
      </c>
      <c r="BQ269">
        <v>3</v>
      </c>
      <c r="BR269">
        <v>3</v>
      </c>
      <c r="BT269" t="s">
        <v>4452</v>
      </c>
      <c r="BU269" t="s">
        <v>224</v>
      </c>
      <c r="BV269" t="s">
        <v>224</v>
      </c>
      <c r="BW269" t="s">
        <v>224</v>
      </c>
      <c r="BY269">
        <v>3</v>
      </c>
      <c r="BZ269">
        <v>3</v>
      </c>
      <c r="CB269" t="s">
        <v>4453</v>
      </c>
      <c r="CC269" t="s">
        <v>224</v>
      </c>
      <c r="CD269" t="s">
        <v>224</v>
      </c>
      <c r="CE269" t="s">
        <v>225</v>
      </c>
      <c r="CF269">
        <v>384</v>
      </c>
      <c r="CG269">
        <v>4</v>
      </c>
      <c r="CH269">
        <v>2.08</v>
      </c>
      <c r="CJ269" t="s">
        <v>2389</v>
      </c>
      <c r="CK269" t="s">
        <v>224</v>
      </c>
      <c r="CL269" t="s">
        <v>224</v>
      </c>
      <c r="CM269" t="s">
        <v>224</v>
      </c>
      <c r="CO269">
        <v>3.5</v>
      </c>
      <c r="CP269">
        <v>3.5</v>
      </c>
      <c r="CR269" t="s">
        <v>2392</v>
      </c>
      <c r="CS269" t="s">
        <v>224</v>
      </c>
      <c r="CT269" t="s">
        <v>224</v>
      </c>
      <c r="CU269" t="s">
        <v>224</v>
      </c>
      <c r="CW269">
        <v>5</v>
      </c>
      <c r="CX269">
        <v>5</v>
      </c>
      <c r="CZ269" t="s">
        <v>4454</v>
      </c>
      <c r="DA269" t="s">
        <v>224</v>
      </c>
      <c r="DB269" t="s">
        <v>224</v>
      </c>
      <c r="DC269" t="s">
        <v>225</v>
      </c>
      <c r="DD269">
        <v>500</v>
      </c>
      <c r="DE269">
        <v>14.5</v>
      </c>
      <c r="DF269">
        <v>7.25</v>
      </c>
      <c r="DH269" t="s">
        <v>2680</v>
      </c>
      <c r="DI269" t="s">
        <v>224</v>
      </c>
      <c r="DJ269" t="s">
        <v>224</v>
      </c>
      <c r="DK269" t="s">
        <v>224</v>
      </c>
      <c r="DM269">
        <v>8.5</v>
      </c>
      <c r="DN269">
        <v>8.5</v>
      </c>
      <c r="DP269" t="s">
        <v>4455</v>
      </c>
      <c r="DQ269" t="s">
        <v>224</v>
      </c>
      <c r="DR269" t="s">
        <v>224</v>
      </c>
      <c r="DS269" t="s">
        <v>225</v>
      </c>
      <c r="DT269">
        <v>160</v>
      </c>
      <c r="DU269">
        <v>3.75</v>
      </c>
      <c r="DV269">
        <v>4.6900000000000004</v>
      </c>
      <c r="DX269" t="s">
        <v>4456</v>
      </c>
      <c r="DY269" t="s">
        <v>224</v>
      </c>
      <c r="DZ269" t="s">
        <v>224</v>
      </c>
      <c r="EA269" t="s">
        <v>224</v>
      </c>
      <c r="EC269">
        <v>14.5</v>
      </c>
      <c r="ED269">
        <v>14.5</v>
      </c>
      <c r="EF269" t="s">
        <v>2454</v>
      </c>
      <c r="EG269" t="s">
        <v>225</v>
      </c>
      <c r="EH269" t="s">
        <v>3046</v>
      </c>
      <c r="EI269" t="s">
        <v>3046</v>
      </c>
      <c r="EN269" t="s">
        <v>3046</v>
      </c>
      <c r="EO269" t="s">
        <v>225</v>
      </c>
      <c r="EP269" t="s">
        <v>3046</v>
      </c>
      <c r="EQ269" t="s">
        <v>3046</v>
      </c>
      <c r="EV269" t="s">
        <v>3046</v>
      </c>
      <c r="EW269" t="s">
        <v>224</v>
      </c>
      <c r="EX269" t="s">
        <v>224</v>
      </c>
      <c r="EY269" t="s">
        <v>225</v>
      </c>
      <c r="EZ269">
        <v>4</v>
      </c>
      <c r="FA269">
        <v>1</v>
      </c>
      <c r="FB269">
        <v>1.25</v>
      </c>
      <c r="FD269" t="s">
        <v>225</v>
      </c>
      <c r="FE269" t="s">
        <v>3046</v>
      </c>
      <c r="FF269" t="s">
        <v>3046</v>
      </c>
      <c r="FK269" t="s">
        <v>225</v>
      </c>
      <c r="FL269" t="s">
        <v>3046</v>
      </c>
      <c r="FM269" t="s">
        <v>3046</v>
      </c>
      <c r="FR269" t="s">
        <v>225</v>
      </c>
      <c r="FS269" t="s">
        <v>3046</v>
      </c>
      <c r="FT269" t="s">
        <v>3046</v>
      </c>
      <c r="FY269" t="s">
        <v>225</v>
      </c>
      <c r="FZ269" t="s">
        <v>3046</v>
      </c>
      <c r="GA269" t="s">
        <v>3046</v>
      </c>
      <c r="GF269" t="s">
        <v>224</v>
      </c>
      <c r="GG269" t="s">
        <v>224</v>
      </c>
      <c r="GH269" t="s">
        <v>224</v>
      </c>
      <c r="GJ269">
        <v>2</v>
      </c>
      <c r="GK269">
        <v>2</v>
      </c>
      <c r="GM269" t="s">
        <v>2652</v>
      </c>
      <c r="GN269" t="s">
        <v>224</v>
      </c>
      <c r="GO269" t="s">
        <v>224</v>
      </c>
      <c r="GP269" t="s">
        <v>225</v>
      </c>
      <c r="GQ269">
        <v>2.5</v>
      </c>
      <c r="GR269">
        <v>29</v>
      </c>
      <c r="GS269">
        <v>11.6</v>
      </c>
      <c r="GU269" t="s">
        <v>4457</v>
      </c>
      <c r="GV269" t="s">
        <v>224</v>
      </c>
      <c r="GW269" t="s">
        <v>224</v>
      </c>
      <c r="GX269" t="s">
        <v>225</v>
      </c>
      <c r="GY269">
        <v>0.7</v>
      </c>
      <c r="GZ269">
        <v>5</v>
      </c>
      <c r="HA269">
        <v>7.14</v>
      </c>
      <c r="HC269" t="s">
        <v>4458</v>
      </c>
      <c r="HD269" t="s">
        <v>224</v>
      </c>
      <c r="HE269" t="s">
        <v>224</v>
      </c>
      <c r="HF269" t="s">
        <v>225</v>
      </c>
      <c r="HG269">
        <v>200</v>
      </c>
      <c r="HH269">
        <v>7</v>
      </c>
      <c r="HI269">
        <v>8.75</v>
      </c>
      <c r="HK269" t="s">
        <v>4459</v>
      </c>
      <c r="HL269" t="s">
        <v>224</v>
      </c>
      <c r="HM269" t="s">
        <v>224</v>
      </c>
      <c r="HN269" t="s">
        <v>225</v>
      </c>
      <c r="HO269">
        <v>2</v>
      </c>
      <c r="HP269">
        <v>7.5</v>
      </c>
      <c r="HQ269">
        <v>3.75</v>
      </c>
      <c r="HS269" t="s">
        <v>4460</v>
      </c>
      <c r="HT269" t="s">
        <v>224</v>
      </c>
      <c r="HU269" t="s">
        <v>224</v>
      </c>
      <c r="HV269" t="s">
        <v>225</v>
      </c>
      <c r="HW269">
        <v>75</v>
      </c>
      <c r="HX269">
        <v>5</v>
      </c>
      <c r="HY269">
        <v>6.67</v>
      </c>
      <c r="IA269" t="s">
        <v>2676</v>
      </c>
      <c r="IB269" t="s">
        <v>224</v>
      </c>
      <c r="IC269" t="s">
        <v>224</v>
      </c>
      <c r="ID269" t="s">
        <v>224</v>
      </c>
      <c r="IF269">
        <v>3.5</v>
      </c>
      <c r="IG269">
        <v>3.5</v>
      </c>
      <c r="II269" t="s">
        <v>4461</v>
      </c>
      <c r="IJ269" t="s">
        <v>224</v>
      </c>
      <c r="IK269" t="s">
        <v>224</v>
      </c>
      <c r="IL269" t="s">
        <v>225</v>
      </c>
      <c r="IM269">
        <v>8</v>
      </c>
      <c r="IN269">
        <v>3.5</v>
      </c>
      <c r="IO269">
        <v>4.38</v>
      </c>
      <c r="IQ269" t="s">
        <v>4462</v>
      </c>
      <c r="IR269" t="s">
        <v>224</v>
      </c>
      <c r="IS269" t="s">
        <v>224</v>
      </c>
      <c r="IT269" t="s">
        <v>225</v>
      </c>
      <c r="IU269">
        <v>25</v>
      </c>
      <c r="IV269">
        <v>17</v>
      </c>
      <c r="IW269">
        <v>20.399999999999999</v>
      </c>
      <c r="IY269" t="s">
        <v>2548</v>
      </c>
      <c r="IZ269" t="s">
        <v>225</v>
      </c>
      <c r="JA269" t="s">
        <v>3046</v>
      </c>
      <c r="JB269" t="s">
        <v>3046</v>
      </c>
      <c r="JG269" t="s">
        <v>3046</v>
      </c>
      <c r="JH269" t="s">
        <v>224</v>
      </c>
      <c r="JI269" t="s">
        <v>224</v>
      </c>
      <c r="JJ269" t="s">
        <v>225</v>
      </c>
      <c r="JK269">
        <v>0.9</v>
      </c>
      <c r="JL269">
        <v>11</v>
      </c>
      <c r="JM269">
        <v>12.22</v>
      </c>
      <c r="JO269" t="s">
        <v>3084</v>
      </c>
      <c r="JP269" t="s">
        <v>3046</v>
      </c>
      <c r="JQ269" t="s">
        <v>3046</v>
      </c>
      <c r="JR269" t="s">
        <v>3046</v>
      </c>
      <c r="JW269" t="s">
        <v>3046</v>
      </c>
      <c r="JX269" t="s">
        <v>3046</v>
      </c>
      <c r="JY269" t="s">
        <v>3046</v>
      </c>
      <c r="JZ269" t="s">
        <v>3046</v>
      </c>
      <c r="KE269" t="s">
        <v>3046</v>
      </c>
      <c r="KF269" t="s">
        <v>225</v>
      </c>
      <c r="KG269" t="s">
        <v>3046</v>
      </c>
      <c r="KH269" t="s">
        <v>3046</v>
      </c>
      <c r="KM269" t="s">
        <v>3046</v>
      </c>
      <c r="KN269" t="s">
        <v>225</v>
      </c>
      <c r="KO269" t="s">
        <v>3046</v>
      </c>
      <c r="KP269" t="s">
        <v>3046</v>
      </c>
      <c r="KU269" t="s">
        <v>3046</v>
      </c>
      <c r="KV269" t="s">
        <v>225</v>
      </c>
      <c r="KW269" t="s">
        <v>3046</v>
      </c>
      <c r="KX269" t="s">
        <v>3046</v>
      </c>
      <c r="LC269" t="s">
        <v>3046</v>
      </c>
      <c r="LD269" t="s">
        <v>225</v>
      </c>
      <c r="LE269" t="s">
        <v>3046</v>
      </c>
      <c r="LF269" t="s">
        <v>3046</v>
      </c>
      <c r="LK269" t="s">
        <v>3046</v>
      </c>
      <c r="LL269" t="s">
        <v>225</v>
      </c>
      <c r="LM269" t="s">
        <v>3046</v>
      </c>
      <c r="LN269" t="s">
        <v>3046</v>
      </c>
      <c r="LS269" t="s">
        <v>3046</v>
      </c>
      <c r="LT269" t="s">
        <v>225</v>
      </c>
      <c r="LU269" t="s">
        <v>3046</v>
      </c>
      <c r="LW269" t="s">
        <v>3046</v>
      </c>
      <c r="LX269" t="s">
        <v>225</v>
      </c>
      <c r="LY269" t="s">
        <v>3046</v>
      </c>
      <c r="MA269" t="s">
        <v>3046</v>
      </c>
      <c r="MB269" t="s">
        <v>225</v>
      </c>
      <c r="MC269" t="s">
        <v>3046</v>
      </c>
      <c r="MD269" t="s">
        <v>3046</v>
      </c>
      <c r="MI269" t="s">
        <v>3046</v>
      </c>
      <c r="MJ269" t="s">
        <v>225</v>
      </c>
      <c r="MK269" t="s">
        <v>3046</v>
      </c>
      <c r="ML269" t="s">
        <v>3046</v>
      </c>
      <c r="MQ269" t="s">
        <v>3046</v>
      </c>
      <c r="MR269" t="s">
        <v>225</v>
      </c>
      <c r="MS269" t="s">
        <v>3046</v>
      </c>
      <c r="MT269" t="s">
        <v>3046</v>
      </c>
      <c r="MY269" t="s">
        <v>3046</v>
      </c>
      <c r="MZ269" t="s">
        <v>225</v>
      </c>
      <c r="NA269" t="s">
        <v>3046</v>
      </c>
      <c r="NB269" t="s">
        <v>3046</v>
      </c>
      <c r="NG269" t="s">
        <v>3046</v>
      </c>
      <c r="NH269" t="s">
        <v>225</v>
      </c>
      <c r="NI269" t="s">
        <v>3046</v>
      </c>
      <c r="NK269" t="s">
        <v>3046</v>
      </c>
      <c r="NL269" t="s">
        <v>225</v>
      </c>
      <c r="NM269" t="s">
        <v>3046</v>
      </c>
      <c r="NO269" t="s">
        <v>3046</v>
      </c>
      <c r="NP269" t="s">
        <v>224</v>
      </c>
      <c r="NQ269" t="s">
        <v>224</v>
      </c>
      <c r="NR269" t="s">
        <v>224</v>
      </c>
      <c r="NT269">
        <v>2</v>
      </c>
      <c r="NU269">
        <v>0.28999999999999998</v>
      </c>
      <c r="NW269" t="s">
        <v>2454</v>
      </c>
      <c r="NX269" t="s">
        <v>3046</v>
      </c>
      <c r="NZ269" t="s">
        <v>3046</v>
      </c>
      <c r="OB269" t="s">
        <v>3046</v>
      </c>
      <c r="OC269" t="s">
        <v>3046</v>
      </c>
      <c r="OE269" t="s">
        <v>3046</v>
      </c>
      <c r="OG269" t="s">
        <v>3046</v>
      </c>
      <c r="OH269" t="s">
        <v>3046</v>
      </c>
      <c r="ON269" t="s">
        <v>3046</v>
      </c>
      <c r="OO269" t="s">
        <v>3046</v>
      </c>
      <c r="OV269" t="s">
        <v>225</v>
      </c>
      <c r="OW269" t="s">
        <v>3046</v>
      </c>
      <c r="QH269" t="s">
        <v>3046</v>
      </c>
      <c r="QI269" t="s">
        <v>225</v>
      </c>
      <c r="QJ269" t="s">
        <v>3046</v>
      </c>
      <c r="RU269" t="s">
        <v>3046</v>
      </c>
      <c r="RV269" t="s">
        <v>1515</v>
      </c>
      <c r="RW269" t="s">
        <v>3046</v>
      </c>
      <c r="RX269" t="s">
        <v>3046</v>
      </c>
      <c r="RY269" t="s">
        <v>1515</v>
      </c>
      <c r="RZ269" t="s">
        <v>3046</v>
      </c>
      <c r="SA269" t="s">
        <v>3046</v>
      </c>
      <c r="SB269" t="s">
        <v>1515</v>
      </c>
      <c r="SC269" t="s">
        <v>3046</v>
      </c>
      <c r="SD269" t="s">
        <v>3046</v>
      </c>
      <c r="SE269" t="s">
        <v>1515</v>
      </c>
      <c r="SF269" t="s">
        <v>3046</v>
      </c>
      <c r="SG269" t="s">
        <v>3046</v>
      </c>
      <c r="SH269" t="s">
        <v>3046</v>
      </c>
      <c r="SI269" t="s">
        <v>3046</v>
      </c>
      <c r="SJ269" t="s">
        <v>3046</v>
      </c>
      <c r="TJ269" t="s">
        <v>3109</v>
      </c>
      <c r="TL269" t="s">
        <v>224</v>
      </c>
      <c r="UH269" t="s">
        <v>224</v>
      </c>
      <c r="UI269" t="s">
        <v>224</v>
      </c>
      <c r="UJ269" t="s">
        <v>1360</v>
      </c>
      <c r="UK269">
        <v>0</v>
      </c>
      <c r="UL269">
        <v>0</v>
      </c>
      <c r="UM269">
        <v>0</v>
      </c>
      <c r="UN269">
        <v>0</v>
      </c>
      <c r="UO269">
        <v>1</v>
      </c>
      <c r="UP269">
        <v>0</v>
      </c>
      <c r="UQ269" t="s">
        <v>4463</v>
      </c>
      <c r="UU269" t="s">
        <v>224</v>
      </c>
      <c r="VP269" t="s">
        <v>224</v>
      </c>
      <c r="VQ269" t="s">
        <v>225</v>
      </c>
      <c r="VR269" t="s">
        <v>1360</v>
      </c>
      <c r="VS269">
        <v>0</v>
      </c>
      <c r="VT269">
        <v>0</v>
      </c>
      <c r="VU269">
        <v>0</v>
      </c>
      <c r="VV269">
        <v>0</v>
      </c>
      <c r="VW269">
        <v>1</v>
      </c>
      <c r="VX269">
        <v>0</v>
      </c>
      <c r="VY269" t="s">
        <v>4464</v>
      </c>
      <c r="WD269" t="s">
        <v>227</v>
      </c>
      <c r="WE269">
        <v>210863434</v>
      </c>
      <c r="WF269" t="s">
        <v>4465</v>
      </c>
      <c r="WG269" t="s">
        <v>4466</v>
      </c>
      <c r="WI269" t="s">
        <v>2445</v>
      </c>
      <c r="WJ269" t="s">
        <v>2446</v>
      </c>
      <c r="WM269">
        <v>269</v>
      </c>
    </row>
    <row r="270" spans="1:611" customFormat="1" ht="14.4" x14ac:dyDescent="0.3">
      <c r="A270" t="s">
        <v>4467</v>
      </c>
      <c r="B270" t="s">
        <v>4468</v>
      </c>
      <c r="C270" t="s">
        <v>3871</v>
      </c>
      <c r="D270" t="s">
        <v>3257</v>
      </c>
      <c r="E270" t="s">
        <v>246</v>
      </c>
      <c r="F270" t="s">
        <v>1483</v>
      </c>
      <c r="G270" t="s">
        <v>961</v>
      </c>
      <c r="H270" t="s">
        <v>3272</v>
      </c>
      <c r="I270" t="s">
        <v>3046</v>
      </c>
      <c r="J270" t="s">
        <v>3046</v>
      </c>
      <c r="K270" t="s">
        <v>3046</v>
      </c>
      <c r="P270" t="s">
        <v>3046</v>
      </c>
      <c r="Q270" t="s">
        <v>3046</v>
      </c>
      <c r="R270" t="s">
        <v>3046</v>
      </c>
      <c r="S270" t="s">
        <v>3046</v>
      </c>
      <c r="X270" t="s">
        <v>3046</v>
      </c>
      <c r="Y270" t="s">
        <v>3046</v>
      </c>
      <c r="Z270" t="s">
        <v>3046</v>
      </c>
      <c r="AA270" t="s">
        <v>3046</v>
      </c>
      <c r="AF270" t="s">
        <v>3046</v>
      </c>
      <c r="AG270" t="s">
        <v>3046</v>
      </c>
      <c r="AH270" t="s">
        <v>3046</v>
      </c>
      <c r="AI270" t="s">
        <v>3046</v>
      </c>
      <c r="AN270" t="s">
        <v>3046</v>
      </c>
      <c r="AO270" t="s">
        <v>3046</v>
      </c>
      <c r="AP270" t="s">
        <v>3046</v>
      </c>
      <c r="AQ270" t="s">
        <v>3046</v>
      </c>
      <c r="AV270" t="s">
        <v>3046</v>
      </c>
      <c r="AW270" t="s">
        <v>3046</v>
      </c>
      <c r="AX270" t="s">
        <v>3046</v>
      </c>
      <c r="AY270" t="s">
        <v>3046</v>
      </c>
      <c r="BD270" t="s">
        <v>3046</v>
      </c>
      <c r="BE270" t="s">
        <v>3046</v>
      </c>
      <c r="BF270" t="s">
        <v>3046</v>
      </c>
      <c r="BG270" t="s">
        <v>3046</v>
      </c>
      <c r="BL270" t="s">
        <v>3046</v>
      </c>
      <c r="BM270" t="s">
        <v>3046</v>
      </c>
      <c r="BN270" t="s">
        <v>3046</v>
      </c>
      <c r="BO270" t="s">
        <v>3046</v>
      </c>
      <c r="BT270" t="s">
        <v>3046</v>
      </c>
      <c r="BU270" t="s">
        <v>3046</v>
      </c>
      <c r="BV270" t="s">
        <v>3046</v>
      </c>
      <c r="BW270" t="s">
        <v>3046</v>
      </c>
      <c r="CB270" t="s">
        <v>3046</v>
      </c>
      <c r="CC270" t="s">
        <v>3046</v>
      </c>
      <c r="CD270" t="s">
        <v>3046</v>
      </c>
      <c r="CE270" t="s">
        <v>3046</v>
      </c>
      <c r="CJ270" t="s">
        <v>3046</v>
      </c>
      <c r="CK270" t="s">
        <v>3046</v>
      </c>
      <c r="CL270" t="s">
        <v>3046</v>
      </c>
      <c r="CM270" t="s">
        <v>3046</v>
      </c>
      <c r="CR270" t="s">
        <v>3046</v>
      </c>
      <c r="CS270" t="s">
        <v>3046</v>
      </c>
      <c r="CT270" t="s">
        <v>3046</v>
      </c>
      <c r="CU270" t="s">
        <v>3046</v>
      </c>
      <c r="CZ270" t="s">
        <v>3046</v>
      </c>
      <c r="DA270" t="s">
        <v>3046</v>
      </c>
      <c r="DB270" t="s">
        <v>3046</v>
      </c>
      <c r="DC270" t="s">
        <v>3046</v>
      </c>
      <c r="DH270" t="s">
        <v>3046</v>
      </c>
      <c r="DI270" t="s">
        <v>3046</v>
      </c>
      <c r="DJ270" t="s">
        <v>3046</v>
      </c>
      <c r="DK270" t="s">
        <v>3046</v>
      </c>
      <c r="DP270" t="s">
        <v>3046</v>
      </c>
      <c r="DQ270" t="s">
        <v>3046</v>
      </c>
      <c r="DR270" t="s">
        <v>3046</v>
      </c>
      <c r="DS270" t="s">
        <v>3046</v>
      </c>
      <c r="DX270" t="s">
        <v>3046</v>
      </c>
      <c r="DY270" t="s">
        <v>3046</v>
      </c>
      <c r="DZ270" t="s">
        <v>3046</v>
      </c>
      <c r="EA270" t="s">
        <v>3046</v>
      </c>
      <c r="EF270" t="s">
        <v>3046</v>
      </c>
      <c r="EG270" t="s">
        <v>3046</v>
      </c>
      <c r="EH270" t="s">
        <v>3046</v>
      </c>
      <c r="EI270" t="s">
        <v>3046</v>
      </c>
      <c r="EN270" t="s">
        <v>3046</v>
      </c>
      <c r="EO270" t="s">
        <v>3046</v>
      </c>
      <c r="EP270" t="s">
        <v>3046</v>
      </c>
      <c r="EQ270" t="s">
        <v>3046</v>
      </c>
      <c r="EV270" t="s">
        <v>3046</v>
      </c>
      <c r="EW270" t="s">
        <v>3046</v>
      </c>
      <c r="EX270" t="s">
        <v>3046</v>
      </c>
      <c r="EY270" t="s">
        <v>3046</v>
      </c>
      <c r="FD270" t="s">
        <v>3046</v>
      </c>
      <c r="FE270" t="s">
        <v>3046</v>
      </c>
      <c r="FF270" t="s">
        <v>3046</v>
      </c>
      <c r="FK270" t="s">
        <v>3046</v>
      </c>
      <c r="FL270" t="s">
        <v>3046</v>
      </c>
      <c r="FM270" t="s">
        <v>3046</v>
      </c>
      <c r="FR270" t="s">
        <v>3046</v>
      </c>
      <c r="FS270" t="s">
        <v>3046</v>
      </c>
      <c r="FT270" t="s">
        <v>3046</v>
      </c>
      <c r="FY270" t="s">
        <v>3046</v>
      </c>
      <c r="FZ270" t="s">
        <v>3046</v>
      </c>
      <c r="GA270" t="s">
        <v>3046</v>
      </c>
      <c r="GF270" t="s">
        <v>3046</v>
      </c>
      <c r="GG270" t="s">
        <v>3046</v>
      </c>
      <c r="GH270" t="s">
        <v>3046</v>
      </c>
      <c r="GM270" t="s">
        <v>3046</v>
      </c>
      <c r="GN270" t="s">
        <v>3046</v>
      </c>
      <c r="GO270" t="s">
        <v>3046</v>
      </c>
      <c r="GP270" t="s">
        <v>3046</v>
      </c>
      <c r="GU270" t="s">
        <v>3046</v>
      </c>
      <c r="GV270" t="s">
        <v>3046</v>
      </c>
      <c r="GW270" t="s">
        <v>3046</v>
      </c>
      <c r="GX270" t="s">
        <v>3046</v>
      </c>
      <c r="HC270" t="s">
        <v>3046</v>
      </c>
      <c r="HD270" t="s">
        <v>3046</v>
      </c>
      <c r="HE270" t="s">
        <v>3046</v>
      </c>
      <c r="HF270" t="s">
        <v>3046</v>
      </c>
      <c r="HK270" t="s">
        <v>3046</v>
      </c>
      <c r="HL270" t="s">
        <v>3046</v>
      </c>
      <c r="HM270" t="s">
        <v>3046</v>
      </c>
      <c r="HN270" t="s">
        <v>3046</v>
      </c>
      <c r="HS270" t="s">
        <v>3046</v>
      </c>
      <c r="HT270" t="s">
        <v>3046</v>
      </c>
      <c r="HU270" t="s">
        <v>3046</v>
      </c>
      <c r="HV270" t="s">
        <v>3046</v>
      </c>
      <c r="IA270" t="s">
        <v>3046</v>
      </c>
      <c r="IB270" t="s">
        <v>3046</v>
      </c>
      <c r="IC270" t="s">
        <v>3046</v>
      </c>
      <c r="ID270" t="s">
        <v>3046</v>
      </c>
      <c r="II270" t="s">
        <v>3046</v>
      </c>
      <c r="IJ270" t="s">
        <v>3046</v>
      </c>
      <c r="IK270" t="s">
        <v>3046</v>
      </c>
      <c r="IL270" t="s">
        <v>3046</v>
      </c>
      <c r="IQ270" t="s">
        <v>3046</v>
      </c>
      <c r="IR270" t="s">
        <v>3046</v>
      </c>
      <c r="IS270" t="s">
        <v>3046</v>
      </c>
      <c r="IT270" t="s">
        <v>3046</v>
      </c>
      <c r="IY270" t="s">
        <v>3046</v>
      </c>
      <c r="IZ270" t="s">
        <v>3046</v>
      </c>
      <c r="JA270" t="s">
        <v>3046</v>
      </c>
      <c r="JB270" t="s">
        <v>3046</v>
      </c>
      <c r="JG270" t="s">
        <v>3046</v>
      </c>
      <c r="JH270" t="s">
        <v>3046</v>
      </c>
      <c r="JI270" t="s">
        <v>3046</v>
      </c>
      <c r="JJ270" t="s">
        <v>3046</v>
      </c>
      <c r="JO270" t="s">
        <v>3046</v>
      </c>
      <c r="JP270" t="s">
        <v>3046</v>
      </c>
      <c r="JQ270" t="s">
        <v>3046</v>
      </c>
      <c r="JR270" t="s">
        <v>3046</v>
      </c>
      <c r="JW270" t="s">
        <v>3046</v>
      </c>
      <c r="JX270" t="s">
        <v>3046</v>
      </c>
      <c r="JY270" t="s">
        <v>3046</v>
      </c>
      <c r="JZ270" t="s">
        <v>3046</v>
      </c>
      <c r="KE270" t="s">
        <v>3046</v>
      </c>
      <c r="KF270" t="s">
        <v>3046</v>
      </c>
      <c r="KG270" t="s">
        <v>3046</v>
      </c>
      <c r="KH270" t="s">
        <v>3046</v>
      </c>
      <c r="KM270" t="s">
        <v>3046</v>
      </c>
      <c r="KN270" t="s">
        <v>3046</v>
      </c>
      <c r="KO270" t="s">
        <v>3046</v>
      </c>
      <c r="KP270" t="s">
        <v>3046</v>
      </c>
      <c r="KU270" t="s">
        <v>3046</v>
      </c>
      <c r="KV270" t="s">
        <v>3046</v>
      </c>
      <c r="KW270" t="s">
        <v>3046</v>
      </c>
      <c r="KX270" t="s">
        <v>3046</v>
      </c>
      <c r="LC270" t="s">
        <v>3046</v>
      </c>
      <c r="LD270" t="s">
        <v>3046</v>
      </c>
      <c r="LE270" t="s">
        <v>3046</v>
      </c>
      <c r="LF270" t="s">
        <v>3046</v>
      </c>
      <c r="LK270" t="s">
        <v>3046</v>
      </c>
      <c r="LL270" t="s">
        <v>3046</v>
      </c>
      <c r="LM270" t="s">
        <v>3046</v>
      </c>
      <c r="LN270" t="s">
        <v>3046</v>
      </c>
      <c r="LS270" t="s">
        <v>3046</v>
      </c>
      <c r="LT270" t="s">
        <v>224</v>
      </c>
      <c r="LU270" t="s">
        <v>224</v>
      </c>
      <c r="LV270">
        <v>28</v>
      </c>
      <c r="LW270" t="s">
        <v>4424</v>
      </c>
      <c r="LX270" t="s">
        <v>224</v>
      </c>
      <c r="LY270" t="s">
        <v>224</v>
      </c>
      <c r="LZ270">
        <v>4</v>
      </c>
      <c r="MA270" t="s">
        <v>4469</v>
      </c>
      <c r="MB270" t="s">
        <v>224</v>
      </c>
      <c r="MC270" t="s">
        <v>224</v>
      </c>
      <c r="MD270" t="s">
        <v>224</v>
      </c>
      <c r="MF270">
        <v>12.5</v>
      </c>
      <c r="MG270">
        <v>12.5</v>
      </c>
      <c r="MI270" t="s">
        <v>4426</v>
      </c>
      <c r="MJ270" t="s">
        <v>224</v>
      </c>
      <c r="MK270" t="s">
        <v>224</v>
      </c>
      <c r="ML270" t="s">
        <v>224</v>
      </c>
      <c r="MN270">
        <v>4</v>
      </c>
      <c r="MO270">
        <v>4</v>
      </c>
      <c r="MQ270" t="s">
        <v>4427</v>
      </c>
      <c r="MR270" t="s">
        <v>224</v>
      </c>
      <c r="MS270" t="s">
        <v>224</v>
      </c>
      <c r="MT270" t="s">
        <v>224</v>
      </c>
      <c r="MV270">
        <v>15</v>
      </c>
      <c r="MW270">
        <v>15</v>
      </c>
      <c r="MY270" t="s">
        <v>4470</v>
      </c>
      <c r="MZ270" t="s">
        <v>224</v>
      </c>
      <c r="NA270" t="s">
        <v>224</v>
      </c>
      <c r="NB270" t="s">
        <v>225</v>
      </c>
      <c r="NC270">
        <v>12</v>
      </c>
      <c r="ND270">
        <v>5</v>
      </c>
      <c r="NE270">
        <v>4.17</v>
      </c>
      <c r="NG270" t="s">
        <v>4471</v>
      </c>
      <c r="NH270" t="s">
        <v>224</v>
      </c>
      <c r="NI270" t="s">
        <v>224</v>
      </c>
      <c r="NJ270">
        <v>0.5</v>
      </c>
      <c r="NK270" t="s">
        <v>4472</v>
      </c>
      <c r="NL270" t="s">
        <v>224</v>
      </c>
      <c r="NM270" t="s">
        <v>224</v>
      </c>
      <c r="NN270">
        <v>0.5</v>
      </c>
      <c r="NO270" t="s">
        <v>4473</v>
      </c>
      <c r="NP270" t="s">
        <v>3046</v>
      </c>
      <c r="NQ270" t="s">
        <v>3046</v>
      </c>
      <c r="NR270" t="s">
        <v>3046</v>
      </c>
      <c r="NW270" t="s">
        <v>3046</v>
      </c>
      <c r="NX270" t="s">
        <v>3046</v>
      </c>
      <c r="NZ270" t="s">
        <v>3046</v>
      </c>
      <c r="OB270" t="s">
        <v>3046</v>
      </c>
      <c r="OC270" t="s">
        <v>3046</v>
      </c>
      <c r="OE270" t="s">
        <v>3046</v>
      </c>
      <c r="OG270" t="s">
        <v>3046</v>
      </c>
      <c r="OH270" t="s">
        <v>3046</v>
      </c>
      <c r="ON270" t="s">
        <v>3046</v>
      </c>
      <c r="OO270" t="s">
        <v>3046</v>
      </c>
      <c r="OV270" t="s">
        <v>225</v>
      </c>
      <c r="OW270" t="s">
        <v>3046</v>
      </c>
      <c r="QH270" t="s">
        <v>3046</v>
      </c>
      <c r="QI270" t="s">
        <v>225</v>
      </c>
      <c r="QJ270" t="s">
        <v>3046</v>
      </c>
      <c r="RU270" t="s">
        <v>3046</v>
      </c>
      <c r="RV270" t="s">
        <v>3046</v>
      </c>
      <c r="RW270" t="s">
        <v>3046</v>
      </c>
      <c r="RX270" t="s">
        <v>3046</v>
      </c>
      <c r="RY270" t="s">
        <v>3046</v>
      </c>
      <c r="RZ270" t="s">
        <v>3046</v>
      </c>
      <c r="SA270" t="s">
        <v>3046</v>
      </c>
      <c r="SB270" t="s">
        <v>3046</v>
      </c>
      <c r="SC270" t="s">
        <v>3046</v>
      </c>
      <c r="SD270" t="s">
        <v>3046</v>
      </c>
      <c r="SE270" t="s">
        <v>3046</v>
      </c>
      <c r="SF270" t="s">
        <v>3046</v>
      </c>
      <c r="SG270" t="s">
        <v>3046</v>
      </c>
      <c r="SH270" t="s">
        <v>3046</v>
      </c>
      <c r="SI270" t="s">
        <v>3046</v>
      </c>
      <c r="SJ270" t="s">
        <v>3046</v>
      </c>
      <c r="TJ270" t="s">
        <v>3109</v>
      </c>
      <c r="TL270" t="s">
        <v>225</v>
      </c>
      <c r="UH270" t="s">
        <v>3046</v>
      </c>
      <c r="UI270" t="s">
        <v>3046</v>
      </c>
      <c r="UJ270" t="s">
        <v>3046</v>
      </c>
      <c r="UQ270" t="s">
        <v>3046</v>
      </c>
      <c r="UU270" t="s">
        <v>3046</v>
      </c>
      <c r="VP270" t="s">
        <v>3046</v>
      </c>
      <c r="VQ270" t="s">
        <v>3046</v>
      </c>
      <c r="VR270" t="s">
        <v>3046</v>
      </c>
      <c r="VY270" t="s">
        <v>3046</v>
      </c>
      <c r="WD270" t="s">
        <v>227</v>
      </c>
      <c r="WE270">
        <v>210863426</v>
      </c>
      <c r="WF270" t="s">
        <v>4474</v>
      </c>
      <c r="WG270" t="s">
        <v>4475</v>
      </c>
      <c r="WI270" t="s">
        <v>2445</v>
      </c>
      <c r="WJ270" t="s">
        <v>2446</v>
      </c>
      <c r="WM270">
        <v>270</v>
      </c>
    </row>
    <row r="271" spans="1:611" customFormat="1" ht="14.4" x14ac:dyDescent="0.3">
      <c r="A271" t="s">
        <v>4476</v>
      </c>
      <c r="B271" t="s">
        <v>4477</v>
      </c>
      <c r="C271" t="s">
        <v>3871</v>
      </c>
      <c r="D271" t="s">
        <v>3257</v>
      </c>
      <c r="E271" t="s">
        <v>246</v>
      </c>
      <c r="F271" t="s">
        <v>1483</v>
      </c>
      <c r="G271" t="s">
        <v>961</v>
      </c>
      <c r="H271" t="s">
        <v>2425</v>
      </c>
      <c r="I271" t="s">
        <v>3046</v>
      </c>
      <c r="J271" t="s">
        <v>3046</v>
      </c>
      <c r="K271" t="s">
        <v>3046</v>
      </c>
      <c r="P271" t="s">
        <v>3046</v>
      </c>
      <c r="Q271" t="s">
        <v>3046</v>
      </c>
      <c r="R271" t="s">
        <v>3046</v>
      </c>
      <c r="S271" t="s">
        <v>3046</v>
      </c>
      <c r="X271" t="s">
        <v>3046</v>
      </c>
      <c r="Y271" t="s">
        <v>3046</v>
      </c>
      <c r="Z271" t="s">
        <v>3046</v>
      </c>
      <c r="AA271" t="s">
        <v>3046</v>
      </c>
      <c r="AF271" t="s">
        <v>3046</v>
      </c>
      <c r="AG271" t="s">
        <v>3046</v>
      </c>
      <c r="AH271" t="s">
        <v>3046</v>
      </c>
      <c r="AI271" t="s">
        <v>3046</v>
      </c>
      <c r="AN271" t="s">
        <v>3046</v>
      </c>
      <c r="AO271" t="s">
        <v>3046</v>
      </c>
      <c r="AP271" t="s">
        <v>3046</v>
      </c>
      <c r="AQ271" t="s">
        <v>3046</v>
      </c>
      <c r="AV271" t="s">
        <v>3046</v>
      </c>
      <c r="AW271" t="s">
        <v>3046</v>
      </c>
      <c r="AX271" t="s">
        <v>3046</v>
      </c>
      <c r="AY271" t="s">
        <v>3046</v>
      </c>
      <c r="BD271" t="s">
        <v>3046</v>
      </c>
      <c r="BE271" t="s">
        <v>3046</v>
      </c>
      <c r="BF271" t="s">
        <v>3046</v>
      </c>
      <c r="BG271" t="s">
        <v>3046</v>
      </c>
      <c r="BL271" t="s">
        <v>3046</v>
      </c>
      <c r="BM271" t="s">
        <v>3046</v>
      </c>
      <c r="BN271" t="s">
        <v>3046</v>
      </c>
      <c r="BO271" t="s">
        <v>3046</v>
      </c>
      <c r="BT271" t="s">
        <v>3046</v>
      </c>
      <c r="BU271" t="s">
        <v>3046</v>
      </c>
      <c r="BV271" t="s">
        <v>3046</v>
      </c>
      <c r="BW271" t="s">
        <v>3046</v>
      </c>
      <c r="CB271" t="s">
        <v>3046</v>
      </c>
      <c r="CC271" t="s">
        <v>3046</v>
      </c>
      <c r="CD271" t="s">
        <v>3046</v>
      </c>
      <c r="CE271" t="s">
        <v>3046</v>
      </c>
      <c r="CJ271" t="s">
        <v>3046</v>
      </c>
      <c r="CK271" t="s">
        <v>3046</v>
      </c>
      <c r="CL271" t="s">
        <v>3046</v>
      </c>
      <c r="CM271" t="s">
        <v>3046</v>
      </c>
      <c r="CR271" t="s">
        <v>3046</v>
      </c>
      <c r="CS271" t="s">
        <v>3046</v>
      </c>
      <c r="CT271" t="s">
        <v>3046</v>
      </c>
      <c r="CU271" t="s">
        <v>3046</v>
      </c>
      <c r="CZ271" t="s">
        <v>3046</v>
      </c>
      <c r="DA271" t="s">
        <v>3046</v>
      </c>
      <c r="DB271" t="s">
        <v>3046</v>
      </c>
      <c r="DC271" t="s">
        <v>3046</v>
      </c>
      <c r="DH271" t="s">
        <v>3046</v>
      </c>
      <c r="DI271" t="s">
        <v>3046</v>
      </c>
      <c r="DJ271" t="s">
        <v>3046</v>
      </c>
      <c r="DK271" t="s">
        <v>3046</v>
      </c>
      <c r="DP271" t="s">
        <v>3046</v>
      </c>
      <c r="DQ271" t="s">
        <v>3046</v>
      </c>
      <c r="DR271" t="s">
        <v>3046</v>
      </c>
      <c r="DS271" t="s">
        <v>3046</v>
      </c>
      <c r="DX271" t="s">
        <v>3046</v>
      </c>
      <c r="DY271" t="s">
        <v>3046</v>
      </c>
      <c r="DZ271" t="s">
        <v>3046</v>
      </c>
      <c r="EA271" t="s">
        <v>3046</v>
      </c>
      <c r="EF271" t="s">
        <v>3046</v>
      </c>
      <c r="EG271" t="s">
        <v>3046</v>
      </c>
      <c r="EH271" t="s">
        <v>3046</v>
      </c>
      <c r="EI271" t="s">
        <v>3046</v>
      </c>
      <c r="EN271" t="s">
        <v>3046</v>
      </c>
      <c r="EO271" t="s">
        <v>3046</v>
      </c>
      <c r="EP271" t="s">
        <v>3046</v>
      </c>
      <c r="EQ271" t="s">
        <v>3046</v>
      </c>
      <c r="EV271" t="s">
        <v>3046</v>
      </c>
      <c r="EW271" t="s">
        <v>3046</v>
      </c>
      <c r="EX271" t="s">
        <v>3046</v>
      </c>
      <c r="EY271" t="s">
        <v>3046</v>
      </c>
      <c r="FD271" t="s">
        <v>3046</v>
      </c>
      <c r="FE271" t="s">
        <v>3046</v>
      </c>
      <c r="FF271" t="s">
        <v>3046</v>
      </c>
      <c r="FK271" t="s">
        <v>3046</v>
      </c>
      <c r="FL271" t="s">
        <v>3046</v>
      </c>
      <c r="FM271" t="s">
        <v>3046</v>
      </c>
      <c r="FR271" t="s">
        <v>3046</v>
      </c>
      <c r="FS271" t="s">
        <v>3046</v>
      </c>
      <c r="FT271" t="s">
        <v>3046</v>
      </c>
      <c r="FY271" t="s">
        <v>3046</v>
      </c>
      <c r="FZ271" t="s">
        <v>3046</v>
      </c>
      <c r="GA271" t="s">
        <v>3046</v>
      </c>
      <c r="GF271" t="s">
        <v>3046</v>
      </c>
      <c r="GG271" t="s">
        <v>3046</v>
      </c>
      <c r="GH271" t="s">
        <v>3046</v>
      </c>
      <c r="GM271" t="s">
        <v>3046</v>
      </c>
      <c r="GN271" t="s">
        <v>3046</v>
      </c>
      <c r="GO271" t="s">
        <v>3046</v>
      </c>
      <c r="GP271" t="s">
        <v>3046</v>
      </c>
      <c r="GU271" t="s">
        <v>3046</v>
      </c>
      <c r="GV271" t="s">
        <v>3046</v>
      </c>
      <c r="GW271" t="s">
        <v>3046</v>
      </c>
      <c r="GX271" t="s">
        <v>3046</v>
      </c>
      <c r="HC271" t="s">
        <v>3046</v>
      </c>
      <c r="HD271" t="s">
        <v>3046</v>
      </c>
      <c r="HE271" t="s">
        <v>3046</v>
      </c>
      <c r="HF271" t="s">
        <v>3046</v>
      </c>
      <c r="HK271" t="s">
        <v>3046</v>
      </c>
      <c r="HL271" t="s">
        <v>3046</v>
      </c>
      <c r="HM271" t="s">
        <v>3046</v>
      </c>
      <c r="HN271" t="s">
        <v>3046</v>
      </c>
      <c r="HS271" t="s">
        <v>3046</v>
      </c>
      <c r="HT271" t="s">
        <v>3046</v>
      </c>
      <c r="HU271" t="s">
        <v>3046</v>
      </c>
      <c r="HV271" t="s">
        <v>3046</v>
      </c>
      <c r="IA271" t="s">
        <v>3046</v>
      </c>
      <c r="IB271" t="s">
        <v>3046</v>
      </c>
      <c r="IC271" t="s">
        <v>3046</v>
      </c>
      <c r="ID271" t="s">
        <v>3046</v>
      </c>
      <c r="II271" t="s">
        <v>3046</v>
      </c>
      <c r="IJ271" t="s">
        <v>225</v>
      </c>
      <c r="IK271" t="s">
        <v>3046</v>
      </c>
      <c r="IL271" t="s">
        <v>3046</v>
      </c>
      <c r="IQ271" t="s">
        <v>3046</v>
      </c>
      <c r="IR271" t="s">
        <v>3046</v>
      </c>
      <c r="IS271" t="s">
        <v>3046</v>
      </c>
      <c r="IT271" t="s">
        <v>3046</v>
      </c>
      <c r="IY271" t="s">
        <v>3046</v>
      </c>
      <c r="IZ271" t="s">
        <v>224</v>
      </c>
      <c r="JA271" t="s">
        <v>224</v>
      </c>
      <c r="JB271" t="s">
        <v>225</v>
      </c>
      <c r="JC271">
        <v>0.1</v>
      </c>
      <c r="JD271">
        <v>4</v>
      </c>
      <c r="JE271">
        <v>40</v>
      </c>
      <c r="JG271" t="s">
        <v>4478</v>
      </c>
      <c r="JH271" t="s">
        <v>225</v>
      </c>
      <c r="JI271" t="s">
        <v>3046</v>
      </c>
      <c r="JJ271" t="s">
        <v>3046</v>
      </c>
      <c r="JO271" t="s">
        <v>3046</v>
      </c>
      <c r="JP271" t="s">
        <v>3046</v>
      </c>
      <c r="JQ271" t="s">
        <v>3046</v>
      </c>
      <c r="JR271" t="s">
        <v>3046</v>
      </c>
      <c r="JW271" t="s">
        <v>3046</v>
      </c>
      <c r="JX271" t="s">
        <v>3046</v>
      </c>
      <c r="JY271" t="s">
        <v>3046</v>
      </c>
      <c r="JZ271" t="s">
        <v>3046</v>
      </c>
      <c r="KE271" t="s">
        <v>3046</v>
      </c>
      <c r="KF271" t="s">
        <v>224</v>
      </c>
      <c r="KG271" t="s">
        <v>224</v>
      </c>
      <c r="KH271" t="s">
        <v>225</v>
      </c>
      <c r="KI271">
        <v>20</v>
      </c>
      <c r="KJ271">
        <v>14</v>
      </c>
      <c r="KK271">
        <v>8.4</v>
      </c>
      <c r="KM271" t="s">
        <v>2648</v>
      </c>
      <c r="KN271" t="s">
        <v>224</v>
      </c>
      <c r="KO271" t="s">
        <v>224</v>
      </c>
      <c r="KP271" t="s">
        <v>225</v>
      </c>
      <c r="KQ271">
        <v>84</v>
      </c>
      <c r="KR271">
        <v>21</v>
      </c>
      <c r="KS271">
        <v>5</v>
      </c>
      <c r="KU271" t="s">
        <v>2660</v>
      </c>
      <c r="KV271" t="s">
        <v>224</v>
      </c>
      <c r="KW271" t="s">
        <v>224</v>
      </c>
      <c r="KX271" t="s">
        <v>225</v>
      </c>
      <c r="KY271">
        <v>30</v>
      </c>
      <c r="KZ271">
        <v>10</v>
      </c>
      <c r="LA271">
        <v>13.33</v>
      </c>
      <c r="LC271" t="s">
        <v>2572</v>
      </c>
      <c r="LD271" t="s">
        <v>224</v>
      </c>
      <c r="LE271" t="s">
        <v>224</v>
      </c>
      <c r="LF271" t="s">
        <v>224</v>
      </c>
      <c r="LH271">
        <v>10</v>
      </c>
      <c r="LI271">
        <v>10</v>
      </c>
      <c r="LK271" t="s">
        <v>2660</v>
      </c>
      <c r="LL271" t="s">
        <v>224</v>
      </c>
      <c r="LM271" t="s">
        <v>224</v>
      </c>
      <c r="LN271" t="s">
        <v>225</v>
      </c>
      <c r="LO271">
        <v>28</v>
      </c>
      <c r="LP271">
        <v>8</v>
      </c>
      <c r="LQ271">
        <v>11.43</v>
      </c>
      <c r="LS271" t="s">
        <v>4479</v>
      </c>
      <c r="LT271" t="s">
        <v>3046</v>
      </c>
      <c r="LU271" t="s">
        <v>3046</v>
      </c>
      <c r="LW271" t="s">
        <v>3046</v>
      </c>
      <c r="LX271" t="s">
        <v>3046</v>
      </c>
      <c r="LY271" t="s">
        <v>3046</v>
      </c>
      <c r="MA271" t="s">
        <v>3046</v>
      </c>
      <c r="MB271" t="s">
        <v>3046</v>
      </c>
      <c r="MC271" t="s">
        <v>3046</v>
      </c>
      <c r="MD271" t="s">
        <v>3046</v>
      </c>
      <c r="MI271" t="s">
        <v>3046</v>
      </c>
      <c r="MJ271" t="s">
        <v>3046</v>
      </c>
      <c r="MK271" t="s">
        <v>3046</v>
      </c>
      <c r="ML271" t="s">
        <v>3046</v>
      </c>
      <c r="MQ271" t="s">
        <v>3046</v>
      </c>
      <c r="MR271" t="s">
        <v>3046</v>
      </c>
      <c r="MS271" t="s">
        <v>3046</v>
      </c>
      <c r="MT271" t="s">
        <v>3046</v>
      </c>
      <c r="MY271" t="s">
        <v>3046</v>
      </c>
      <c r="MZ271" t="s">
        <v>3046</v>
      </c>
      <c r="NA271" t="s">
        <v>3046</v>
      </c>
      <c r="NB271" t="s">
        <v>3046</v>
      </c>
      <c r="NG271" t="s">
        <v>3046</v>
      </c>
      <c r="NH271" t="s">
        <v>3046</v>
      </c>
      <c r="NI271" t="s">
        <v>3046</v>
      </c>
      <c r="NK271" t="s">
        <v>3046</v>
      </c>
      <c r="NL271" t="s">
        <v>3046</v>
      </c>
      <c r="NM271" t="s">
        <v>3046</v>
      </c>
      <c r="NO271" t="s">
        <v>3046</v>
      </c>
      <c r="NP271" t="s">
        <v>3046</v>
      </c>
      <c r="NQ271" t="s">
        <v>3046</v>
      </c>
      <c r="NR271" t="s">
        <v>3046</v>
      </c>
      <c r="NW271" t="s">
        <v>3046</v>
      </c>
      <c r="NX271" t="s">
        <v>3046</v>
      </c>
      <c r="NZ271" t="s">
        <v>3046</v>
      </c>
      <c r="OB271" t="s">
        <v>3046</v>
      </c>
      <c r="OC271" t="s">
        <v>3046</v>
      </c>
      <c r="OE271" t="s">
        <v>3046</v>
      </c>
      <c r="OG271" t="s">
        <v>3046</v>
      </c>
      <c r="OH271" t="s">
        <v>3046</v>
      </c>
      <c r="ON271" t="s">
        <v>3046</v>
      </c>
      <c r="OO271" t="s">
        <v>3046</v>
      </c>
      <c r="OV271" t="s">
        <v>225</v>
      </c>
      <c r="OW271" t="s">
        <v>3046</v>
      </c>
      <c r="QH271" t="s">
        <v>3046</v>
      </c>
      <c r="QI271" t="s">
        <v>225</v>
      </c>
      <c r="QJ271" t="s">
        <v>3046</v>
      </c>
      <c r="RU271" t="s">
        <v>3046</v>
      </c>
      <c r="RV271" t="s">
        <v>3046</v>
      </c>
      <c r="RW271" t="s">
        <v>3046</v>
      </c>
      <c r="RX271" t="s">
        <v>3046</v>
      </c>
      <c r="RY271" t="s">
        <v>3046</v>
      </c>
      <c r="RZ271" t="s">
        <v>3046</v>
      </c>
      <c r="SA271" t="s">
        <v>3046</v>
      </c>
      <c r="SB271" t="s">
        <v>3046</v>
      </c>
      <c r="SC271" t="s">
        <v>3046</v>
      </c>
      <c r="SD271" t="s">
        <v>3046</v>
      </c>
      <c r="SE271" t="s">
        <v>3046</v>
      </c>
      <c r="SF271" t="s">
        <v>3046</v>
      </c>
      <c r="SG271" t="s">
        <v>3046</v>
      </c>
      <c r="SH271" t="s">
        <v>3046</v>
      </c>
      <c r="SI271" t="s">
        <v>3046</v>
      </c>
      <c r="SJ271" t="s">
        <v>3046</v>
      </c>
      <c r="TJ271" t="s">
        <v>3109</v>
      </c>
      <c r="TL271" t="s">
        <v>225</v>
      </c>
      <c r="UH271" t="s">
        <v>3046</v>
      </c>
      <c r="UI271" t="s">
        <v>3046</v>
      </c>
      <c r="UJ271" t="s">
        <v>3046</v>
      </c>
      <c r="UQ271" t="s">
        <v>3046</v>
      </c>
      <c r="UU271" t="s">
        <v>3046</v>
      </c>
      <c r="VP271" t="s">
        <v>3046</v>
      </c>
      <c r="VQ271" t="s">
        <v>3046</v>
      </c>
      <c r="VR271" t="s">
        <v>3046</v>
      </c>
      <c r="VY271" t="s">
        <v>3046</v>
      </c>
      <c r="WD271" t="s">
        <v>227</v>
      </c>
      <c r="WE271">
        <v>210863421</v>
      </c>
      <c r="WF271" t="s">
        <v>4480</v>
      </c>
      <c r="WG271" t="s">
        <v>4481</v>
      </c>
      <c r="WI271" t="s">
        <v>2445</v>
      </c>
      <c r="WJ271" t="s">
        <v>2446</v>
      </c>
      <c r="WM271">
        <v>271</v>
      </c>
    </row>
    <row r="272" spans="1:611" customFormat="1" ht="14.4" x14ac:dyDescent="0.3">
      <c r="A272" t="s">
        <v>4482</v>
      </c>
      <c r="B272" t="s">
        <v>4483</v>
      </c>
      <c r="C272" t="s">
        <v>3871</v>
      </c>
      <c r="D272" t="s">
        <v>3257</v>
      </c>
      <c r="E272" t="s">
        <v>246</v>
      </c>
      <c r="F272" t="s">
        <v>1483</v>
      </c>
      <c r="G272" t="s">
        <v>961</v>
      </c>
      <c r="H272" t="s">
        <v>242</v>
      </c>
      <c r="I272" t="s">
        <v>3046</v>
      </c>
      <c r="J272" t="s">
        <v>3046</v>
      </c>
      <c r="K272" t="s">
        <v>3046</v>
      </c>
      <c r="P272" t="s">
        <v>3046</v>
      </c>
      <c r="Q272" t="s">
        <v>3046</v>
      </c>
      <c r="R272" t="s">
        <v>3046</v>
      </c>
      <c r="S272" t="s">
        <v>3046</v>
      </c>
      <c r="X272" t="s">
        <v>3046</v>
      </c>
      <c r="Y272" t="s">
        <v>3046</v>
      </c>
      <c r="Z272" t="s">
        <v>3046</v>
      </c>
      <c r="AA272" t="s">
        <v>3046</v>
      </c>
      <c r="AF272" t="s">
        <v>3046</v>
      </c>
      <c r="AG272" t="s">
        <v>3046</v>
      </c>
      <c r="AH272" t="s">
        <v>3046</v>
      </c>
      <c r="AI272" t="s">
        <v>3046</v>
      </c>
      <c r="AN272" t="s">
        <v>3046</v>
      </c>
      <c r="AO272" t="s">
        <v>3046</v>
      </c>
      <c r="AP272" t="s">
        <v>3046</v>
      </c>
      <c r="AQ272" t="s">
        <v>3046</v>
      </c>
      <c r="AV272" t="s">
        <v>3046</v>
      </c>
      <c r="AW272" t="s">
        <v>3046</v>
      </c>
      <c r="AX272" t="s">
        <v>3046</v>
      </c>
      <c r="AY272" t="s">
        <v>3046</v>
      </c>
      <c r="BD272" t="s">
        <v>3046</v>
      </c>
      <c r="BE272" t="s">
        <v>3046</v>
      </c>
      <c r="BF272" t="s">
        <v>3046</v>
      </c>
      <c r="BG272" t="s">
        <v>3046</v>
      </c>
      <c r="BL272" t="s">
        <v>3046</v>
      </c>
      <c r="BM272" t="s">
        <v>3046</v>
      </c>
      <c r="BN272" t="s">
        <v>3046</v>
      </c>
      <c r="BO272" t="s">
        <v>3046</v>
      </c>
      <c r="BT272" t="s">
        <v>3046</v>
      </c>
      <c r="BU272" t="s">
        <v>3046</v>
      </c>
      <c r="BV272" t="s">
        <v>3046</v>
      </c>
      <c r="BW272" t="s">
        <v>3046</v>
      </c>
      <c r="CB272" t="s">
        <v>3046</v>
      </c>
      <c r="CC272" t="s">
        <v>3046</v>
      </c>
      <c r="CD272" t="s">
        <v>3046</v>
      </c>
      <c r="CE272" t="s">
        <v>3046</v>
      </c>
      <c r="CJ272" t="s">
        <v>3046</v>
      </c>
      <c r="CK272" t="s">
        <v>3046</v>
      </c>
      <c r="CL272" t="s">
        <v>3046</v>
      </c>
      <c r="CM272" t="s">
        <v>3046</v>
      </c>
      <c r="CR272" t="s">
        <v>3046</v>
      </c>
      <c r="CS272" t="s">
        <v>3046</v>
      </c>
      <c r="CT272" t="s">
        <v>3046</v>
      </c>
      <c r="CU272" t="s">
        <v>3046</v>
      </c>
      <c r="CZ272" t="s">
        <v>3046</v>
      </c>
      <c r="DA272" t="s">
        <v>3046</v>
      </c>
      <c r="DB272" t="s">
        <v>3046</v>
      </c>
      <c r="DC272" t="s">
        <v>3046</v>
      </c>
      <c r="DH272" t="s">
        <v>3046</v>
      </c>
      <c r="DI272" t="s">
        <v>3046</v>
      </c>
      <c r="DJ272" t="s">
        <v>3046</v>
      </c>
      <c r="DK272" t="s">
        <v>3046</v>
      </c>
      <c r="DP272" t="s">
        <v>3046</v>
      </c>
      <c r="DQ272" t="s">
        <v>3046</v>
      </c>
      <c r="DR272" t="s">
        <v>3046</v>
      </c>
      <c r="DS272" t="s">
        <v>3046</v>
      </c>
      <c r="DX272" t="s">
        <v>3046</v>
      </c>
      <c r="DY272" t="s">
        <v>3046</v>
      </c>
      <c r="DZ272" t="s">
        <v>3046</v>
      </c>
      <c r="EA272" t="s">
        <v>3046</v>
      </c>
      <c r="EF272" t="s">
        <v>3046</v>
      </c>
      <c r="EG272" t="s">
        <v>224</v>
      </c>
      <c r="EH272" t="s">
        <v>224</v>
      </c>
      <c r="EI272" t="s">
        <v>224</v>
      </c>
      <c r="EK272">
        <v>18</v>
      </c>
      <c r="EL272">
        <v>18</v>
      </c>
      <c r="EN272" t="s">
        <v>4484</v>
      </c>
      <c r="EO272" t="s">
        <v>224</v>
      </c>
      <c r="EP272" t="s">
        <v>224</v>
      </c>
      <c r="EQ272" t="s">
        <v>224</v>
      </c>
      <c r="ES272">
        <v>35</v>
      </c>
      <c r="ET272">
        <v>35</v>
      </c>
      <c r="EV272" t="s">
        <v>4485</v>
      </c>
      <c r="EW272" t="s">
        <v>3046</v>
      </c>
      <c r="EX272" t="s">
        <v>3046</v>
      </c>
      <c r="EY272" t="s">
        <v>3046</v>
      </c>
      <c r="FD272" t="s">
        <v>3046</v>
      </c>
      <c r="FE272" t="s">
        <v>3046</v>
      </c>
      <c r="FF272" t="s">
        <v>3046</v>
      </c>
      <c r="FK272" t="s">
        <v>3046</v>
      </c>
      <c r="FL272" t="s">
        <v>3046</v>
      </c>
      <c r="FM272" t="s">
        <v>3046</v>
      </c>
      <c r="FR272" t="s">
        <v>3046</v>
      </c>
      <c r="FS272" t="s">
        <v>3046</v>
      </c>
      <c r="FT272" t="s">
        <v>3046</v>
      </c>
      <c r="FY272" t="s">
        <v>3046</v>
      </c>
      <c r="FZ272" t="s">
        <v>3046</v>
      </c>
      <c r="GA272" t="s">
        <v>3046</v>
      </c>
      <c r="GF272" t="s">
        <v>3046</v>
      </c>
      <c r="GG272" t="s">
        <v>3046</v>
      </c>
      <c r="GH272" t="s">
        <v>3046</v>
      </c>
      <c r="GM272" t="s">
        <v>3046</v>
      </c>
      <c r="GN272" t="s">
        <v>3046</v>
      </c>
      <c r="GO272" t="s">
        <v>3046</v>
      </c>
      <c r="GP272" t="s">
        <v>3046</v>
      </c>
      <c r="GU272" t="s">
        <v>3046</v>
      </c>
      <c r="GV272" t="s">
        <v>3046</v>
      </c>
      <c r="GW272" t="s">
        <v>3046</v>
      </c>
      <c r="GX272" t="s">
        <v>3046</v>
      </c>
      <c r="HC272" t="s">
        <v>3046</v>
      </c>
      <c r="HD272" t="s">
        <v>3046</v>
      </c>
      <c r="HE272" t="s">
        <v>3046</v>
      </c>
      <c r="HF272" t="s">
        <v>3046</v>
      </c>
      <c r="HK272" t="s">
        <v>3046</v>
      </c>
      <c r="HL272" t="s">
        <v>3046</v>
      </c>
      <c r="HM272" t="s">
        <v>3046</v>
      </c>
      <c r="HN272" t="s">
        <v>3046</v>
      </c>
      <c r="HS272" t="s">
        <v>3046</v>
      </c>
      <c r="HT272" t="s">
        <v>3046</v>
      </c>
      <c r="HU272" t="s">
        <v>3046</v>
      </c>
      <c r="HV272" t="s">
        <v>3046</v>
      </c>
      <c r="IA272" t="s">
        <v>3046</v>
      </c>
      <c r="IB272" t="s">
        <v>3046</v>
      </c>
      <c r="IC272" t="s">
        <v>3046</v>
      </c>
      <c r="ID272" t="s">
        <v>3046</v>
      </c>
      <c r="II272" t="s">
        <v>3046</v>
      </c>
      <c r="IJ272" t="s">
        <v>3046</v>
      </c>
      <c r="IK272" t="s">
        <v>3046</v>
      </c>
      <c r="IL272" t="s">
        <v>3046</v>
      </c>
      <c r="IQ272" t="s">
        <v>3046</v>
      </c>
      <c r="IR272" t="s">
        <v>3046</v>
      </c>
      <c r="IS272" t="s">
        <v>3046</v>
      </c>
      <c r="IT272" t="s">
        <v>3046</v>
      </c>
      <c r="IY272" t="s">
        <v>3046</v>
      </c>
      <c r="IZ272" t="s">
        <v>3046</v>
      </c>
      <c r="JA272" t="s">
        <v>3046</v>
      </c>
      <c r="JB272" t="s">
        <v>3046</v>
      </c>
      <c r="JG272" t="s">
        <v>3046</v>
      </c>
      <c r="JH272" t="s">
        <v>3046</v>
      </c>
      <c r="JI272" t="s">
        <v>3046</v>
      </c>
      <c r="JJ272" t="s">
        <v>3046</v>
      </c>
      <c r="JO272" t="s">
        <v>3046</v>
      </c>
      <c r="JP272" t="s">
        <v>3046</v>
      </c>
      <c r="JQ272" t="s">
        <v>3046</v>
      </c>
      <c r="JR272" t="s">
        <v>3046</v>
      </c>
      <c r="JW272" t="s">
        <v>3046</v>
      </c>
      <c r="JX272" t="s">
        <v>3046</v>
      </c>
      <c r="JY272" t="s">
        <v>3046</v>
      </c>
      <c r="JZ272" t="s">
        <v>3046</v>
      </c>
      <c r="KE272" t="s">
        <v>3046</v>
      </c>
      <c r="KF272" t="s">
        <v>3046</v>
      </c>
      <c r="KG272" t="s">
        <v>3046</v>
      </c>
      <c r="KH272" t="s">
        <v>3046</v>
      </c>
      <c r="KM272" t="s">
        <v>3046</v>
      </c>
      <c r="KN272" t="s">
        <v>3046</v>
      </c>
      <c r="KO272" t="s">
        <v>3046</v>
      </c>
      <c r="KP272" t="s">
        <v>3046</v>
      </c>
      <c r="KU272" t="s">
        <v>3046</v>
      </c>
      <c r="KV272" t="s">
        <v>3046</v>
      </c>
      <c r="KW272" t="s">
        <v>3046</v>
      </c>
      <c r="KX272" t="s">
        <v>3046</v>
      </c>
      <c r="LC272" t="s">
        <v>3046</v>
      </c>
      <c r="LD272" t="s">
        <v>3046</v>
      </c>
      <c r="LE272" t="s">
        <v>3046</v>
      </c>
      <c r="LF272" t="s">
        <v>3046</v>
      </c>
      <c r="LK272" t="s">
        <v>3046</v>
      </c>
      <c r="LL272" t="s">
        <v>3046</v>
      </c>
      <c r="LM272" t="s">
        <v>3046</v>
      </c>
      <c r="LN272" t="s">
        <v>3046</v>
      </c>
      <c r="LS272" t="s">
        <v>3046</v>
      </c>
      <c r="LT272" t="s">
        <v>3046</v>
      </c>
      <c r="LU272" t="s">
        <v>3046</v>
      </c>
      <c r="LW272" t="s">
        <v>3046</v>
      </c>
      <c r="LX272" t="s">
        <v>3046</v>
      </c>
      <c r="LY272" t="s">
        <v>3046</v>
      </c>
      <c r="MA272" t="s">
        <v>3046</v>
      </c>
      <c r="MB272" t="s">
        <v>3046</v>
      </c>
      <c r="MC272" t="s">
        <v>3046</v>
      </c>
      <c r="MD272" t="s">
        <v>3046</v>
      </c>
      <c r="MI272" t="s">
        <v>3046</v>
      </c>
      <c r="MJ272" t="s">
        <v>3046</v>
      </c>
      <c r="MK272" t="s">
        <v>3046</v>
      </c>
      <c r="ML272" t="s">
        <v>3046</v>
      </c>
      <c r="MQ272" t="s">
        <v>3046</v>
      </c>
      <c r="MR272" t="s">
        <v>3046</v>
      </c>
      <c r="MS272" t="s">
        <v>3046</v>
      </c>
      <c r="MT272" t="s">
        <v>3046</v>
      </c>
      <c r="MY272" t="s">
        <v>3046</v>
      </c>
      <c r="MZ272" t="s">
        <v>3046</v>
      </c>
      <c r="NA272" t="s">
        <v>3046</v>
      </c>
      <c r="NB272" t="s">
        <v>3046</v>
      </c>
      <c r="NG272" t="s">
        <v>3046</v>
      </c>
      <c r="NH272" t="s">
        <v>3046</v>
      </c>
      <c r="NI272" t="s">
        <v>3046</v>
      </c>
      <c r="NK272" t="s">
        <v>3046</v>
      </c>
      <c r="NL272" t="s">
        <v>3046</v>
      </c>
      <c r="NM272" t="s">
        <v>3046</v>
      </c>
      <c r="NO272" t="s">
        <v>3046</v>
      </c>
      <c r="NP272" t="s">
        <v>3046</v>
      </c>
      <c r="NQ272" t="s">
        <v>3046</v>
      </c>
      <c r="NR272" t="s">
        <v>3046</v>
      </c>
      <c r="NW272" t="s">
        <v>3046</v>
      </c>
      <c r="NX272" t="s">
        <v>3046</v>
      </c>
      <c r="NZ272" t="s">
        <v>3046</v>
      </c>
      <c r="OB272" t="s">
        <v>3046</v>
      </c>
      <c r="OC272" t="s">
        <v>3046</v>
      </c>
      <c r="OE272" t="s">
        <v>3046</v>
      </c>
      <c r="OG272" t="s">
        <v>3046</v>
      </c>
      <c r="OH272" t="s">
        <v>3046</v>
      </c>
      <c r="ON272" t="s">
        <v>3046</v>
      </c>
      <c r="OO272" t="s">
        <v>3046</v>
      </c>
      <c r="OV272" t="s">
        <v>225</v>
      </c>
      <c r="OW272" t="s">
        <v>3046</v>
      </c>
      <c r="QH272" t="s">
        <v>3046</v>
      </c>
      <c r="QI272" t="s">
        <v>225</v>
      </c>
      <c r="QJ272" t="s">
        <v>3046</v>
      </c>
      <c r="RU272" t="s">
        <v>3046</v>
      </c>
      <c r="RV272" t="s">
        <v>3046</v>
      </c>
      <c r="RW272" t="s">
        <v>3046</v>
      </c>
      <c r="RX272" t="s">
        <v>3046</v>
      </c>
      <c r="RY272" t="s">
        <v>3046</v>
      </c>
      <c r="RZ272" t="s">
        <v>3046</v>
      </c>
      <c r="SA272" t="s">
        <v>3046</v>
      </c>
      <c r="SB272" t="s">
        <v>1515</v>
      </c>
      <c r="SC272" t="s">
        <v>3046</v>
      </c>
      <c r="SD272" t="s">
        <v>3046</v>
      </c>
      <c r="SE272" t="s">
        <v>3046</v>
      </c>
      <c r="SF272" t="s">
        <v>3046</v>
      </c>
      <c r="SG272" t="s">
        <v>3046</v>
      </c>
      <c r="SH272" t="s">
        <v>3046</v>
      </c>
      <c r="SI272" t="s">
        <v>3046</v>
      </c>
      <c r="SJ272" t="s">
        <v>3046</v>
      </c>
      <c r="TJ272" t="s">
        <v>3109</v>
      </c>
      <c r="TL272" t="s">
        <v>225</v>
      </c>
      <c r="UH272" t="s">
        <v>3046</v>
      </c>
      <c r="UI272" t="s">
        <v>3046</v>
      </c>
      <c r="UJ272" t="s">
        <v>3046</v>
      </c>
      <c r="UQ272" t="s">
        <v>3046</v>
      </c>
      <c r="UU272" t="s">
        <v>3046</v>
      </c>
      <c r="VP272" t="s">
        <v>3046</v>
      </c>
      <c r="VQ272" t="s">
        <v>3046</v>
      </c>
      <c r="VR272" t="s">
        <v>3046</v>
      </c>
      <c r="VY272" t="s">
        <v>3046</v>
      </c>
      <c r="WD272" t="s">
        <v>227</v>
      </c>
      <c r="WE272">
        <v>210863414</v>
      </c>
      <c r="WF272" t="s">
        <v>4486</v>
      </c>
      <c r="WG272" t="s">
        <v>4487</v>
      </c>
      <c r="WI272" t="s">
        <v>2445</v>
      </c>
      <c r="WJ272" t="s">
        <v>2446</v>
      </c>
      <c r="WM272">
        <v>272</v>
      </c>
    </row>
    <row r="273" spans="1:611" customFormat="1" ht="14.4" x14ac:dyDescent="0.3">
      <c r="A273" t="s">
        <v>4488</v>
      </c>
      <c r="B273" t="s">
        <v>4489</v>
      </c>
      <c r="C273" t="s">
        <v>3871</v>
      </c>
      <c r="D273" t="s">
        <v>3257</v>
      </c>
      <c r="E273" t="s">
        <v>246</v>
      </c>
      <c r="F273" t="s">
        <v>1483</v>
      </c>
      <c r="G273" t="s">
        <v>961</v>
      </c>
      <c r="H273" t="s">
        <v>223</v>
      </c>
      <c r="I273" t="s">
        <v>3046</v>
      </c>
      <c r="J273" t="s">
        <v>3046</v>
      </c>
      <c r="K273" t="s">
        <v>3046</v>
      </c>
      <c r="P273" t="s">
        <v>3046</v>
      </c>
      <c r="Q273" t="s">
        <v>3046</v>
      </c>
      <c r="R273" t="s">
        <v>3046</v>
      </c>
      <c r="S273" t="s">
        <v>3046</v>
      </c>
      <c r="X273" t="s">
        <v>3046</v>
      </c>
      <c r="Y273" t="s">
        <v>3046</v>
      </c>
      <c r="Z273" t="s">
        <v>3046</v>
      </c>
      <c r="AA273" t="s">
        <v>3046</v>
      </c>
      <c r="AF273" t="s">
        <v>3046</v>
      </c>
      <c r="AG273" t="s">
        <v>3046</v>
      </c>
      <c r="AH273" t="s">
        <v>3046</v>
      </c>
      <c r="AI273" t="s">
        <v>3046</v>
      </c>
      <c r="AN273" t="s">
        <v>3046</v>
      </c>
      <c r="AO273" t="s">
        <v>3046</v>
      </c>
      <c r="AP273" t="s">
        <v>3046</v>
      </c>
      <c r="AQ273" t="s">
        <v>3046</v>
      </c>
      <c r="AV273" t="s">
        <v>3046</v>
      </c>
      <c r="AW273" t="s">
        <v>3046</v>
      </c>
      <c r="AX273" t="s">
        <v>3046</v>
      </c>
      <c r="AY273" t="s">
        <v>3046</v>
      </c>
      <c r="BD273" t="s">
        <v>3046</v>
      </c>
      <c r="BE273" t="s">
        <v>3046</v>
      </c>
      <c r="BF273" t="s">
        <v>3046</v>
      </c>
      <c r="BG273" t="s">
        <v>3046</v>
      </c>
      <c r="BL273" t="s">
        <v>3046</v>
      </c>
      <c r="BM273" t="s">
        <v>3046</v>
      </c>
      <c r="BN273" t="s">
        <v>3046</v>
      </c>
      <c r="BO273" t="s">
        <v>3046</v>
      </c>
      <c r="BT273" t="s">
        <v>3046</v>
      </c>
      <c r="BU273" t="s">
        <v>3046</v>
      </c>
      <c r="BV273" t="s">
        <v>3046</v>
      </c>
      <c r="BW273" t="s">
        <v>3046</v>
      </c>
      <c r="CB273" t="s">
        <v>3046</v>
      </c>
      <c r="CC273" t="s">
        <v>3046</v>
      </c>
      <c r="CD273" t="s">
        <v>3046</v>
      </c>
      <c r="CE273" t="s">
        <v>3046</v>
      </c>
      <c r="CJ273" t="s">
        <v>3046</v>
      </c>
      <c r="CK273" t="s">
        <v>3046</v>
      </c>
      <c r="CL273" t="s">
        <v>3046</v>
      </c>
      <c r="CM273" t="s">
        <v>3046</v>
      </c>
      <c r="CR273" t="s">
        <v>3046</v>
      </c>
      <c r="CS273" t="s">
        <v>3046</v>
      </c>
      <c r="CT273" t="s">
        <v>3046</v>
      </c>
      <c r="CU273" t="s">
        <v>3046</v>
      </c>
      <c r="CZ273" t="s">
        <v>3046</v>
      </c>
      <c r="DA273" t="s">
        <v>3046</v>
      </c>
      <c r="DB273" t="s">
        <v>3046</v>
      </c>
      <c r="DC273" t="s">
        <v>3046</v>
      </c>
      <c r="DH273" t="s">
        <v>3046</v>
      </c>
      <c r="DI273" t="s">
        <v>3046</v>
      </c>
      <c r="DJ273" t="s">
        <v>3046</v>
      </c>
      <c r="DK273" t="s">
        <v>3046</v>
      </c>
      <c r="DP273" t="s">
        <v>3046</v>
      </c>
      <c r="DQ273" t="s">
        <v>3046</v>
      </c>
      <c r="DR273" t="s">
        <v>3046</v>
      </c>
      <c r="DS273" t="s">
        <v>3046</v>
      </c>
      <c r="DX273" t="s">
        <v>3046</v>
      </c>
      <c r="DY273" t="s">
        <v>3046</v>
      </c>
      <c r="DZ273" t="s">
        <v>3046</v>
      </c>
      <c r="EA273" t="s">
        <v>3046</v>
      </c>
      <c r="EF273" t="s">
        <v>3046</v>
      </c>
      <c r="EG273" t="s">
        <v>3046</v>
      </c>
      <c r="EH273" t="s">
        <v>3046</v>
      </c>
      <c r="EI273" t="s">
        <v>3046</v>
      </c>
      <c r="EN273" t="s">
        <v>3046</v>
      </c>
      <c r="EO273" t="s">
        <v>3046</v>
      </c>
      <c r="EP273" t="s">
        <v>3046</v>
      </c>
      <c r="EQ273" t="s">
        <v>3046</v>
      </c>
      <c r="EV273" t="s">
        <v>3046</v>
      </c>
      <c r="EW273" t="s">
        <v>3046</v>
      </c>
      <c r="EX273" t="s">
        <v>3046</v>
      </c>
      <c r="EY273" t="s">
        <v>3046</v>
      </c>
      <c r="FD273" t="s">
        <v>224</v>
      </c>
      <c r="FE273" t="s">
        <v>224</v>
      </c>
      <c r="FF273" t="s">
        <v>224</v>
      </c>
      <c r="FH273">
        <v>5.5</v>
      </c>
      <c r="FI273">
        <v>5.5</v>
      </c>
      <c r="FK273" t="s">
        <v>224</v>
      </c>
      <c r="FL273" t="s">
        <v>224</v>
      </c>
      <c r="FM273" t="s">
        <v>224</v>
      </c>
      <c r="FO273">
        <v>2</v>
      </c>
      <c r="FP273">
        <v>2</v>
      </c>
      <c r="FR273" t="s">
        <v>224</v>
      </c>
      <c r="FS273" t="s">
        <v>224</v>
      </c>
      <c r="FT273" t="s">
        <v>224</v>
      </c>
      <c r="FV273">
        <v>6</v>
      </c>
      <c r="FW273">
        <v>6</v>
      </c>
      <c r="FY273" t="s">
        <v>224</v>
      </c>
      <c r="FZ273" t="s">
        <v>224</v>
      </c>
      <c r="GA273" t="s">
        <v>224</v>
      </c>
      <c r="GC273">
        <v>2.5</v>
      </c>
      <c r="GD273">
        <v>2.5</v>
      </c>
      <c r="GF273" t="s">
        <v>3046</v>
      </c>
      <c r="GG273" t="s">
        <v>3046</v>
      </c>
      <c r="GH273" t="s">
        <v>3046</v>
      </c>
      <c r="GM273" t="s">
        <v>3046</v>
      </c>
      <c r="GN273" t="s">
        <v>3046</v>
      </c>
      <c r="GO273" t="s">
        <v>3046</v>
      </c>
      <c r="GP273" t="s">
        <v>3046</v>
      </c>
      <c r="GU273" t="s">
        <v>3046</v>
      </c>
      <c r="GV273" t="s">
        <v>3046</v>
      </c>
      <c r="GW273" t="s">
        <v>3046</v>
      </c>
      <c r="GX273" t="s">
        <v>3046</v>
      </c>
      <c r="HC273" t="s">
        <v>3046</v>
      </c>
      <c r="HD273" t="s">
        <v>3046</v>
      </c>
      <c r="HE273" t="s">
        <v>3046</v>
      </c>
      <c r="HF273" t="s">
        <v>3046</v>
      </c>
      <c r="HK273" t="s">
        <v>3046</v>
      </c>
      <c r="HL273" t="s">
        <v>3046</v>
      </c>
      <c r="HM273" t="s">
        <v>3046</v>
      </c>
      <c r="HN273" t="s">
        <v>3046</v>
      </c>
      <c r="HS273" t="s">
        <v>3046</v>
      </c>
      <c r="HT273" t="s">
        <v>3046</v>
      </c>
      <c r="HU273" t="s">
        <v>3046</v>
      </c>
      <c r="HV273" t="s">
        <v>3046</v>
      </c>
      <c r="IA273" t="s">
        <v>3046</v>
      </c>
      <c r="IB273" t="s">
        <v>3046</v>
      </c>
      <c r="IC273" t="s">
        <v>3046</v>
      </c>
      <c r="ID273" t="s">
        <v>3046</v>
      </c>
      <c r="II273" t="s">
        <v>3046</v>
      </c>
      <c r="IJ273" t="s">
        <v>3046</v>
      </c>
      <c r="IK273" t="s">
        <v>3046</v>
      </c>
      <c r="IL273" t="s">
        <v>3046</v>
      </c>
      <c r="IQ273" t="s">
        <v>3046</v>
      </c>
      <c r="IR273" t="s">
        <v>3046</v>
      </c>
      <c r="IS273" t="s">
        <v>3046</v>
      </c>
      <c r="IT273" t="s">
        <v>3046</v>
      </c>
      <c r="IY273" t="s">
        <v>3046</v>
      </c>
      <c r="IZ273" t="s">
        <v>3046</v>
      </c>
      <c r="JA273" t="s">
        <v>3046</v>
      </c>
      <c r="JB273" t="s">
        <v>3046</v>
      </c>
      <c r="JG273" t="s">
        <v>3046</v>
      </c>
      <c r="JH273" t="s">
        <v>3046</v>
      </c>
      <c r="JI273" t="s">
        <v>3046</v>
      </c>
      <c r="JJ273" t="s">
        <v>3046</v>
      </c>
      <c r="JO273" t="s">
        <v>3046</v>
      </c>
      <c r="JP273" t="s">
        <v>3046</v>
      </c>
      <c r="JQ273" t="s">
        <v>3046</v>
      </c>
      <c r="JR273" t="s">
        <v>3046</v>
      </c>
      <c r="JW273" t="s">
        <v>3046</v>
      </c>
      <c r="JX273" t="s">
        <v>3046</v>
      </c>
      <c r="JY273" t="s">
        <v>3046</v>
      </c>
      <c r="JZ273" t="s">
        <v>3046</v>
      </c>
      <c r="KE273" t="s">
        <v>3046</v>
      </c>
      <c r="KF273" t="s">
        <v>3046</v>
      </c>
      <c r="KG273" t="s">
        <v>3046</v>
      </c>
      <c r="KH273" t="s">
        <v>3046</v>
      </c>
      <c r="KM273" t="s">
        <v>3046</v>
      </c>
      <c r="KN273" t="s">
        <v>3046</v>
      </c>
      <c r="KO273" t="s">
        <v>3046</v>
      </c>
      <c r="KP273" t="s">
        <v>3046</v>
      </c>
      <c r="KU273" t="s">
        <v>3046</v>
      </c>
      <c r="KV273" t="s">
        <v>3046</v>
      </c>
      <c r="KW273" t="s">
        <v>3046</v>
      </c>
      <c r="KX273" t="s">
        <v>3046</v>
      </c>
      <c r="LC273" t="s">
        <v>3046</v>
      </c>
      <c r="LD273" t="s">
        <v>3046</v>
      </c>
      <c r="LE273" t="s">
        <v>3046</v>
      </c>
      <c r="LF273" t="s">
        <v>3046</v>
      </c>
      <c r="LK273" t="s">
        <v>3046</v>
      </c>
      <c r="LL273" t="s">
        <v>3046</v>
      </c>
      <c r="LM273" t="s">
        <v>3046</v>
      </c>
      <c r="LN273" t="s">
        <v>3046</v>
      </c>
      <c r="LS273" t="s">
        <v>3046</v>
      </c>
      <c r="LT273" t="s">
        <v>3046</v>
      </c>
      <c r="LU273" t="s">
        <v>3046</v>
      </c>
      <c r="LW273" t="s">
        <v>3046</v>
      </c>
      <c r="LX273" t="s">
        <v>3046</v>
      </c>
      <c r="LY273" t="s">
        <v>3046</v>
      </c>
      <c r="MA273" t="s">
        <v>3046</v>
      </c>
      <c r="MB273" t="s">
        <v>3046</v>
      </c>
      <c r="MC273" t="s">
        <v>3046</v>
      </c>
      <c r="MD273" t="s">
        <v>3046</v>
      </c>
      <c r="MI273" t="s">
        <v>3046</v>
      </c>
      <c r="MJ273" t="s">
        <v>3046</v>
      </c>
      <c r="MK273" t="s">
        <v>3046</v>
      </c>
      <c r="ML273" t="s">
        <v>3046</v>
      </c>
      <c r="MQ273" t="s">
        <v>3046</v>
      </c>
      <c r="MR273" t="s">
        <v>3046</v>
      </c>
      <c r="MS273" t="s">
        <v>3046</v>
      </c>
      <c r="MT273" t="s">
        <v>3046</v>
      </c>
      <c r="MY273" t="s">
        <v>3046</v>
      </c>
      <c r="MZ273" t="s">
        <v>3046</v>
      </c>
      <c r="NA273" t="s">
        <v>3046</v>
      </c>
      <c r="NB273" t="s">
        <v>3046</v>
      </c>
      <c r="NG273" t="s">
        <v>3046</v>
      </c>
      <c r="NH273" t="s">
        <v>3046</v>
      </c>
      <c r="NI273" t="s">
        <v>3046</v>
      </c>
      <c r="NK273" t="s">
        <v>3046</v>
      </c>
      <c r="NL273" t="s">
        <v>3046</v>
      </c>
      <c r="NM273" t="s">
        <v>3046</v>
      </c>
      <c r="NO273" t="s">
        <v>3046</v>
      </c>
      <c r="NP273" t="s">
        <v>3046</v>
      </c>
      <c r="NQ273" t="s">
        <v>3046</v>
      </c>
      <c r="NR273" t="s">
        <v>3046</v>
      </c>
      <c r="NW273" t="s">
        <v>3046</v>
      </c>
      <c r="NX273" t="s">
        <v>3046</v>
      </c>
      <c r="NZ273" t="s">
        <v>3046</v>
      </c>
      <c r="OB273" t="s">
        <v>3046</v>
      </c>
      <c r="OC273" t="s">
        <v>3046</v>
      </c>
      <c r="OE273" t="s">
        <v>3046</v>
      </c>
      <c r="OG273" t="s">
        <v>3046</v>
      </c>
      <c r="OH273" t="s">
        <v>3046</v>
      </c>
      <c r="ON273" t="s">
        <v>3046</v>
      </c>
      <c r="OO273" t="s">
        <v>3046</v>
      </c>
      <c r="OV273" t="s">
        <v>225</v>
      </c>
      <c r="OW273" t="s">
        <v>3046</v>
      </c>
      <c r="QH273" t="s">
        <v>3046</v>
      </c>
      <c r="QI273" t="s">
        <v>225</v>
      </c>
      <c r="QJ273" t="s">
        <v>3046</v>
      </c>
      <c r="RU273" t="s">
        <v>3046</v>
      </c>
      <c r="RV273" t="s">
        <v>3046</v>
      </c>
      <c r="RW273" t="s">
        <v>3046</v>
      </c>
      <c r="RX273" t="s">
        <v>3046</v>
      </c>
      <c r="RY273" t="s">
        <v>1515</v>
      </c>
      <c r="RZ273" t="s">
        <v>3046</v>
      </c>
      <c r="SA273" t="s">
        <v>3046</v>
      </c>
      <c r="SB273" t="s">
        <v>3046</v>
      </c>
      <c r="SC273" t="s">
        <v>3046</v>
      </c>
      <c r="SD273" t="s">
        <v>3046</v>
      </c>
      <c r="SE273" t="s">
        <v>3046</v>
      </c>
      <c r="SF273" t="s">
        <v>3046</v>
      </c>
      <c r="SG273" t="s">
        <v>3046</v>
      </c>
      <c r="SH273" t="s">
        <v>3046</v>
      </c>
      <c r="SI273" t="s">
        <v>3046</v>
      </c>
      <c r="SJ273" t="s">
        <v>3046</v>
      </c>
      <c r="TJ273" t="s">
        <v>3109</v>
      </c>
      <c r="TL273" t="s">
        <v>225</v>
      </c>
      <c r="UH273" t="s">
        <v>3046</v>
      </c>
      <c r="UI273" t="s">
        <v>3046</v>
      </c>
      <c r="UJ273" t="s">
        <v>3046</v>
      </c>
      <c r="UQ273" t="s">
        <v>3046</v>
      </c>
      <c r="UU273" t="s">
        <v>3046</v>
      </c>
      <c r="VP273" t="s">
        <v>3046</v>
      </c>
      <c r="VQ273" t="s">
        <v>3046</v>
      </c>
      <c r="VR273" t="s">
        <v>3046</v>
      </c>
      <c r="VY273" t="s">
        <v>3046</v>
      </c>
      <c r="WD273" t="s">
        <v>227</v>
      </c>
      <c r="WE273">
        <v>210863407</v>
      </c>
      <c r="WF273" t="s">
        <v>4490</v>
      </c>
      <c r="WG273" t="s">
        <v>4491</v>
      </c>
      <c r="WI273" t="s">
        <v>2445</v>
      </c>
      <c r="WJ273" t="s">
        <v>2446</v>
      </c>
      <c r="WM273">
        <v>273</v>
      </c>
    </row>
    <row r="274" spans="1:611" customFormat="1" ht="14.4" x14ac:dyDescent="0.3">
      <c r="A274" t="s">
        <v>4492</v>
      </c>
      <c r="B274" t="s">
        <v>4493</v>
      </c>
      <c r="C274" t="s">
        <v>3871</v>
      </c>
      <c r="D274" t="s">
        <v>3257</v>
      </c>
      <c r="E274" t="s">
        <v>246</v>
      </c>
      <c r="F274" t="s">
        <v>1483</v>
      </c>
      <c r="G274" t="s">
        <v>961</v>
      </c>
      <c r="H274" t="s">
        <v>232</v>
      </c>
      <c r="I274" t="s">
        <v>224</v>
      </c>
      <c r="J274" t="s">
        <v>224</v>
      </c>
      <c r="K274" t="s">
        <v>224</v>
      </c>
      <c r="M274">
        <v>1</v>
      </c>
      <c r="N274">
        <v>1</v>
      </c>
      <c r="P274" t="s">
        <v>2649</v>
      </c>
      <c r="Q274" t="s">
        <v>224</v>
      </c>
      <c r="R274" t="s">
        <v>224</v>
      </c>
      <c r="S274" t="s">
        <v>224</v>
      </c>
      <c r="U274">
        <v>3</v>
      </c>
      <c r="V274">
        <v>3</v>
      </c>
      <c r="X274" t="s">
        <v>2611</v>
      </c>
      <c r="Y274" t="s">
        <v>224</v>
      </c>
      <c r="Z274" t="s">
        <v>224</v>
      </c>
      <c r="AA274" t="s">
        <v>224</v>
      </c>
      <c r="AC274">
        <v>2.5</v>
      </c>
      <c r="AD274">
        <v>2.5</v>
      </c>
      <c r="AF274" t="s">
        <v>4494</v>
      </c>
      <c r="AG274" t="s">
        <v>224</v>
      </c>
      <c r="AH274" t="s">
        <v>224</v>
      </c>
      <c r="AI274" t="s">
        <v>224</v>
      </c>
      <c r="AK274">
        <v>7.5</v>
      </c>
      <c r="AL274">
        <v>7.5</v>
      </c>
      <c r="AN274" t="s">
        <v>4495</v>
      </c>
      <c r="AO274" t="s">
        <v>224</v>
      </c>
      <c r="AP274" t="s">
        <v>224</v>
      </c>
      <c r="AQ274" t="s">
        <v>225</v>
      </c>
      <c r="AR274">
        <v>400</v>
      </c>
      <c r="AS274">
        <v>1.5</v>
      </c>
      <c r="AT274">
        <v>1.88</v>
      </c>
      <c r="AV274" t="s">
        <v>4496</v>
      </c>
      <c r="AW274" t="s">
        <v>224</v>
      </c>
      <c r="AX274" t="s">
        <v>224</v>
      </c>
      <c r="AY274" t="s">
        <v>224</v>
      </c>
      <c r="BA274">
        <v>3.5</v>
      </c>
      <c r="BB274">
        <v>3.5</v>
      </c>
      <c r="BD274" t="s">
        <v>2385</v>
      </c>
      <c r="BE274" t="s">
        <v>224</v>
      </c>
      <c r="BF274" t="s">
        <v>224</v>
      </c>
      <c r="BG274" t="s">
        <v>224</v>
      </c>
      <c r="BI274">
        <v>2.5</v>
      </c>
      <c r="BJ274">
        <v>2.5</v>
      </c>
      <c r="BL274" t="s">
        <v>2563</v>
      </c>
      <c r="BM274" t="s">
        <v>224</v>
      </c>
      <c r="BN274" t="s">
        <v>224</v>
      </c>
      <c r="BO274" t="s">
        <v>224</v>
      </c>
      <c r="BQ274">
        <v>2.5</v>
      </c>
      <c r="BR274">
        <v>2.5</v>
      </c>
      <c r="BT274" t="s">
        <v>4497</v>
      </c>
      <c r="BU274" t="s">
        <v>224</v>
      </c>
      <c r="BV274" t="s">
        <v>224</v>
      </c>
      <c r="BW274" t="s">
        <v>224</v>
      </c>
      <c r="BY274">
        <v>2.5</v>
      </c>
      <c r="BZ274">
        <v>2.5</v>
      </c>
      <c r="CB274" t="s">
        <v>4498</v>
      </c>
      <c r="CC274" t="s">
        <v>224</v>
      </c>
      <c r="CD274" t="s">
        <v>224</v>
      </c>
      <c r="CE274" t="s">
        <v>225</v>
      </c>
      <c r="CF274">
        <v>384</v>
      </c>
      <c r="CG274">
        <v>4</v>
      </c>
      <c r="CH274">
        <v>2.08</v>
      </c>
      <c r="CJ274" t="s">
        <v>2461</v>
      </c>
      <c r="CK274" t="s">
        <v>224</v>
      </c>
      <c r="CL274" t="s">
        <v>224</v>
      </c>
      <c r="CM274" t="s">
        <v>224</v>
      </c>
      <c r="CO274">
        <v>5</v>
      </c>
      <c r="CP274">
        <v>5</v>
      </c>
      <c r="CR274" t="s">
        <v>4499</v>
      </c>
      <c r="CS274" t="s">
        <v>224</v>
      </c>
      <c r="CT274" t="s">
        <v>224</v>
      </c>
      <c r="CU274" t="s">
        <v>224</v>
      </c>
      <c r="CW274">
        <v>3.25</v>
      </c>
      <c r="CX274">
        <v>3.25</v>
      </c>
      <c r="CZ274" t="s">
        <v>2482</v>
      </c>
      <c r="DA274" t="s">
        <v>224</v>
      </c>
      <c r="DB274" t="s">
        <v>224</v>
      </c>
      <c r="DC274" t="s">
        <v>224</v>
      </c>
      <c r="DE274">
        <v>7</v>
      </c>
      <c r="DF274">
        <v>7</v>
      </c>
      <c r="DH274" t="s">
        <v>3069</v>
      </c>
      <c r="DI274" t="s">
        <v>224</v>
      </c>
      <c r="DJ274" t="s">
        <v>224</v>
      </c>
      <c r="DK274" t="s">
        <v>225</v>
      </c>
      <c r="DL274">
        <v>0.9</v>
      </c>
      <c r="DM274">
        <v>7.5</v>
      </c>
      <c r="DN274">
        <v>8.33</v>
      </c>
      <c r="DP274" t="s">
        <v>2459</v>
      </c>
      <c r="DQ274" t="s">
        <v>224</v>
      </c>
      <c r="DR274" t="s">
        <v>224</v>
      </c>
      <c r="DS274" t="s">
        <v>225</v>
      </c>
      <c r="DT274">
        <v>160</v>
      </c>
      <c r="DU274">
        <v>3.75</v>
      </c>
      <c r="DV274">
        <v>4.6900000000000004</v>
      </c>
      <c r="DX274" t="s">
        <v>4500</v>
      </c>
      <c r="DY274" t="s">
        <v>224</v>
      </c>
      <c r="DZ274" t="s">
        <v>224</v>
      </c>
      <c r="EA274" t="s">
        <v>225</v>
      </c>
      <c r="EB274">
        <v>15</v>
      </c>
      <c r="EC274">
        <v>7.5</v>
      </c>
      <c r="ED274">
        <v>15</v>
      </c>
      <c r="EF274" t="s">
        <v>2454</v>
      </c>
      <c r="EG274" t="s">
        <v>225</v>
      </c>
      <c r="EH274" t="s">
        <v>3046</v>
      </c>
      <c r="EI274" t="s">
        <v>3046</v>
      </c>
      <c r="EN274" t="s">
        <v>3046</v>
      </c>
      <c r="EO274" t="s">
        <v>225</v>
      </c>
      <c r="EP274" t="s">
        <v>3046</v>
      </c>
      <c r="EQ274" t="s">
        <v>3046</v>
      </c>
      <c r="EV274" t="s">
        <v>3046</v>
      </c>
      <c r="EW274" t="s">
        <v>224</v>
      </c>
      <c r="EX274" t="s">
        <v>224</v>
      </c>
      <c r="EY274" t="s">
        <v>225</v>
      </c>
      <c r="EZ274">
        <v>4</v>
      </c>
      <c r="FA274">
        <v>1</v>
      </c>
      <c r="FB274">
        <v>1.25</v>
      </c>
      <c r="FD274" t="s">
        <v>225</v>
      </c>
      <c r="FE274" t="s">
        <v>3046</v>
      </c>
      <c r="FF274" t="s">
        <v>3046</v>
      </c>
      <c r="FK274" t="s">
        <v>225</v>
      </c>
      <c r="FL274" t="s">
        <v>3046</v>
      </c>
      <c r="FM274" t="s">
        <v>3046</v>
      </c>
      <c r="FR274" t="s">
        <v>225</v>
      </c>
      <c r="FS274" t="s">
        <v>3046</v>
      </c>
      <c r="FT274" t="s">
        <v>3046</v>
      </c>
      <c r="FY274" t="s">
        <v>225</v>
      </c>
      <c r="FZ274" t="s">
        <v>3046</v>
      </c>
      <c r="GA274" t="s">
        <v>3046</v>
      </c>
      <c r="GF274" t="s">
        <v>224</v>
      </c>
      <c r="GG274" t="s">
        <v>224</v>
      </c>
      <c r="GH274" t="s">
        <v>225</v>
      </c>
      <c r="GI274">
        <v>100</v>
      </c>
      <c r="GJ274">
        <v>2.5</v>
      </c>
      <c r="GK274">
        <v>3.75</v>
      </c>
      <c r="GM274" t="s">
        <v>2681</v>
      </c>
      <c r="GN274" t="s">
        <v>224</v>
      </c>
      <c r="GO274" t="s">
        <v>224</v>
      </c>
      <c r="GP274" t="s">
        <v>225</v>
      </c>
      <c r="GQ274">
        <v>0.35</v>
      </c>
      <c r="GR274">
        <v>2.5</v>
      </c>
      <c r="GS274">
        <v>7.14</v>
      </c>
      <c r="GU274" t="s">
        <v>4501</v>
      </c>
      <c r="GV274" t="s">
        <v>224</v>
      </c>
      <c r="GW274" t="s">
        <v>224</v>
      </c>
      <c r="GX274" t="s">
        <v>225</v>
      </c>
      <c r="GY274">
        <v>5</v>
      </c>
      <c r="GZ274">
        <v>8</v>
      </c>
      <c r="HA274">
        <v>1.6</v>
      </c>
      <c r="HC274" t="s">
        <v>4502</v>
      </c>
      <c r="HD274" t="s">
        <v>224</v>
      </c>
      <c r="HE274" t="s">
        <v>224</v>
      </c>
      <c r="HF274" t="s">
        <v>225</v>
      </c>
      <c r="HG274">
        <v>600</v>
      </c>
      <c r="HH274">
        <v>13</v>
      </c>
      <c r="HI274">
        <v>5.42</v>
      </c>
      <c r="HK274" t="s">
        <v>2538</v>
      </c>
      <c r="HL274" t="s">
        <v>224</v>
      </c>
      <c r="HM274" t="s">
        <v>224</v>
      </c>
      <c r="HN274" t="s">
        <v>225</v>
      </c>
      <c r="HO274">
        <v>0.6</v>
      </c>
      <c r="HP274">
        <v>4.5</v>
      </c>
      <c r="HQ274">
        <v>7.5</v>
      </c>
      <c r="HS274" t="s">
        <v>2469</v>
      </c>
      <c r="HT274" t="s">
        <v>224</v>
      </c>
      <c r="HU274" t="s">
        <v>224</v>
      </c>
      <c r="HV274" t="s">
        <v>224</v>
      </c>
      <c r="HX274">
        <v>7</v>
      </c>
      <c r="HY274">
        <v>7</v>
      </c>
      <c r="IA274" t="s">
        <v>2654</v>
      </c>
      <c r="IB274" t="s">
        <v>224</v>
      </c>
      <c r="IC274" t="s">
        <v>224</v>
      </c>
      <c r="ID274" t="s">
        <v>224</v>
      </c>
      <c r="IF274">
        <v>2.5</v>
      </c>
      <c r="IG274">
        <v>2.5</v>
      </c>
      <c r="II274" t="s">
        <v>4503</v>
      </c>
      <c r="IJ274" t="s">
        <v>224</v>
      </c>
      <c r="IK274" t="s">
        <v>224</v>
      </c>
      <c r="IL274" t="s">
        <v>225</v>
      </c>
      <c r="IM274">
        <v>9</v>
      </c>
      <c r="IN274">
        <v>3</v>
      </c>
      <c r="IO274">
        <v>3.33</v>
      </c>
      <c r="IQ274" t="s">
        <v>4504</v>
      </c>
      <c r="IR274" t="s">
        <v>224</v>
      </c>
      <c r="IS274" t="s">
        <v>224</v>
      </c>
      <c r="IT274" t="s">
        <v>225</v>
      </c>
      <c r="IU274">
        <v>24</v>
      </c>
      <c r="IV274">
        <v>15</v>
      </c>
      <c r="IW274">
        <v>18.75</v>
      </c>
      <c r="IY274" t="s">
        <v>4505</v>
      </c>
      <c r="IZ274" t="s">
        <v>225</v>
      </c>
      <c r="JA274" t="s">
        <v>3046</v>
      </c>
      <c r="JB274" t="s">
        <v>3046</v>
      </c>
      <c r="JG274" t="s">
        <v>3046</v>
      </c>
      <c r="JH274" t="s">
        <v>224</v>
      </c>
      <c r="JI274" t="s">
        <v>224</v>
      </c>
      <c r="JJ274" t="s">
        <v>225</v>
      </c>
      <c r="JK274">
        <v>0.75</v>
      </c>
      <c r="JL274">
        <v>13.5</v>
      </c>
      <c r="JM274">
        <v>18</v>
      </c>
      <c r="JO274" t="s">
        <v>3086</v>
      </c>
      <c r="JP274" t="s">
        <v>3046</v>
      </c>
      <c r="JQ274" t="s">
        <v>3046</v>
      </c>
      <c r="JR274" t="s">
        <v>3046</v>
      </c>
      <c r="JW274" t="s">
        <v>3046</v>
      </c>
      <c r="JX274" t="s">
        <v>3046</v>
      </c>
      <c r="JY274" t="s">
        <v>3046</v>
      </c>
      <c r="JZ274" t="s">
        <v>3046</v>
      </c>
      <c r="KE274" t="s">
        <v>3046</v>
      </c>
      <c r="KF274" t="s">
        <v>225</v>
      </c>
      <c r="KG274" t="s">
        <v>3046</v>
      </c>
      <c r="KH274" t="s">
        <v>3046</v>
      </c>
      <c r="KM274" t="s">
        <v>3046</v>
      </c>
      <c r="KN274" t="s">
        <v>225</v>
      </c>
      <c r="KO274" t="s">
        <v>3046</v>
      </c>
      <c r="KP274" t="s">
        <v>3046</v>
      </c>
      <c r="KU274" t="s">
        <v>3046</v>
      </c>
      <c r="KV274" t="s">
        <v>225</v>
      </c>
      <c r="KW274" t="s">
        <v>3046</v>
      </c>
      <c r="KX274" t="s">
        <v>3046</v>
      </c>
      <c r="LC274" t="s">
        <v>3046</v>
      </c>
      <c r="LD274" t="s">
        <v>225</v>
      </c>
      <c r="LE274" t="s">
        <v>3046</v>
      </c>
      <c r="LF274" t="s">
        <v>3046</v>
      </c>
      <c r="LK274" t="s">
        <v>3046</v>
      </c>
      <c r="LL274" t="s">
        <v>225</v>
      </c>
      <c r="LM274" t="s">
        <v>3046</v>
      </c>
      <c r="LN274" t="s">
        <v>3046</v>
      </c>
      <c r="LS274" t="s">
        <v>3046</v>
      </c>
      <c r="LT274" t="s">
        <v>225</v>
      </c>
      <c r="LU274" t="s">
        <v>3046</v>
      </c>
      <c r="LW274" t="s">
        <v>3046</v>
      </c>
      <c r="LX274" t="s">
        <v>225</v>
      </c>
      <c r="LY274" t="s">
        <v>3046</v>
      </c>
      <c r="MA274" t="s">
        <v>3046</v>
      </c>
      <c r="MB274" t="s">
        <v>225</v>
      </c>
      <c r="MC274" t="s">
        <v>3046</v>
      </c>
      <c r="MD274" t="s">
        <v>3046</v>
      </c>
      <c r="MI274" t="s">
        <v>3046</v>
      </c>
      <c r="MJ274" t="s">
        <v>225</v>
      </c>
      <c r="MK274" t="s">
        <v>3046</v>
      </c>
      <c r="ML274" t="s">
        <v>3046</v>
      </c>
      <c r="MQ274" t="s">
        <v>3046</v>
      </c>
      <c r="MR274" t="s">
        <v>225</v>
      </c>
      <c r="MS274" t="s">
        <v>3046</v>
      </c>
      <c r="MT274" t="s">
        <v>3046</v>
      </c>
      <c r="MY274" t="s">
        <v>3046</v>
      </c>
      <c r="MZ274" t="s">
        <v>225</v>
      </c>
      <c r="NA274" t="s">
        <v>3046</v>
      </c>
      <c r="NB274" t="s">
        <v>3046</v>
      </c>
      <c r="NG274" t="s">
        <v>3046</v>
      </c>
      <c r="NH274" t="s">
        <v>225</v>
      </c>
      <c r="NI274" t="s">
        <v>3046</v>
      </c>
      <c r="NK274" t="s">
        <v>3046</v>
      </c>
      <c r="NL274" t="s">
        <v>225</v>
      </c>
      <c r="NM274" t="s">
        <v>3046</v>
      </c>
      <c r="NO274" t="s">
        <v>3046</v>
      </c>
      <c r="NP274" t="s">
        <v>224</v>
      </c>
      <c r="NQ274" t="s">
        <v>224</v>
      </c>
      <c r="NR274" t="s">
        <v>224</v>
      </c>
      <c r="NT274">
        <v>2</v>
      </c>
      <c r="NU274">
        <v>0.28999999999999998</v>
      </c>
      <c r="NW274" t="s">
        <v>2454</v>
      </c>
      <c r="NX274" t="s">
        <v>3046</v>
      </c>
      <c r="NZ274" t="s">
        <v>3046</v>
      </c>
      <c r="OB274" t="s">
        <v>3046</v>
      </c>
      <c r="OC274" t="s">
        <v>3046</v>
      </c>
      <c r="OE274" t="s">
        <v>3046</v>
      </c>
      <c r="OG274" t="s">
        <v>3046</v>
      </c>
      <c r="OH274" t="s">
        <v>3046</v>
      </c>
      <c r="ON274" t="s">
        <v>3046</v>
      </c>
      <c r="OO274" t="s">
        <v>3046</v>
      </c>
      <c r="OV274" t="s">
        <v>225</v>
      </c>
      <c r="OW274" t="s">
        <v>3046</v>
      </c>
      <c r="QH274" t="s">
        <v>3046</v>
      </c>
      <c r="QI274" t="s">
        <v>225</v>
      </c>
      <c r="QJ274" t="s">
        <v>3046</v>
      </c>
      <c r="RU274" t="s">
        <v>3046</v>
      </c>
      <c r="RV274" t="s">
        <v>1515</v>
      </c>
      <c r="RW274" t="s">
        <v>3046</v>
      </c>
      <c r="RX274" t="s">
        <v>3046</v>
      </c>
      <c r="RY274" t="s">
        <v>1515</v>
      </c>
      <c r="RZ274" t="s">
        <v>3046</v>
      </c>
      <c r="SA274" t="s">
        <v>3046</v>
      </c>
      <c r="SB274" t="s">
        <v>1515</v>
      </c>
      <c r="SC274" t="s">
        <v>3046</v>
      </c>
      <c r="SD274" t="s">
        <v>3046</v>
      </c>
      <c r="SE274" t="s">
        <v>1515</v>
      </c>
      <c r="SF274" t="s">
        <v>3046</v>
      </c>
      <c r="SG274" t="s">
        <v>3046</v>
      </c>
      <c r="SH274" t="s">
        <v>3046</v>
      </c>
      <c r="SI274" t="s">
        <v>3046</v>
      </c>
      <c r="SJ274" t="s">
        <v>3046</v>
      </c>
      <c r="TJ274" t="s">
        <v>3109</v>
      </c>
      <c r="TL274" t="s">
        <v>224</v>
      </c>
      <c r="UH274" t="s">
        <v>224</v>
      </c>
      <c r="UI274" t="s">
        <v>224</v>
      </c>
      <c r="UJ274" t="s">
        <v>1360</v>
      </c>
      <c r="UK274">
        <v>0</v>
      </c>
      <c r="UL274">
        <v>0</v>
      </c>
      <c r="UM274">
        <v>0</v>
      </c>
      <c r="UN274">
        <v>0</v>
      </c>
      <c r="UO274">
        <v>1</v>
      </c>
      <c r="UP274">
        <v>0</v>
      </c>
      <c r="UQ274" t="s">
        <v>2454</v>
      </c>
      <c r="UU274" t="s">
        <v>224</v>
      </c>
      <c r="VP274" t="s">
        <v>225</v>
      </c>
      <c r="VQ274" t="s">
        <v>3046</v>
      </c>
      <c r="VR274" t="s">
        <v>1360</v>
      </c>
      <c r="VS274">
        <v>0</v>
      </c>
      <c r="VT274">
        <v>0</v>
      </c>
      <c r="VU274">
        <v>0</v>
      </c>
      <c r="VV274">
        <v>0</v>
      </c>
      <c r="VW274">
        <v>1</v>
      </c>
      <c r="VX274">
        <v>0</v>
      </c>
      <c r="VY274" t="s">
        <v>4506</v>
      </c>
      <c r="WD274" t="s">
        <v>227</v>
      </c>
      <c r="WE274">
        <v>210863405</v>
      </c>
      <c r="WF274" t="s">
        <v>4507</v>
      </c>
      <c r="WG274" t="s">
        <v>4508</v>
      </c>
      <c r="WI274" t="s">
        <v>2445</v>
      </c>
      <c r="WJ274" t="s">
        <v>2446</v>
      </c>
      <c r="WM274">
        <v>274</v>
      </c>
    </row>
    <row r="275" spans="1:611" customFormat="1" ht="14.4" x14ac:dyDescent="0.3">
      <c r="A275" t="s">
        <v>4509</v>
      </c>
      <c r="B275" t="s">
        <v>4510</v>
      </c>
      <c r="C275" t="s">
        <v>3871</v>
      </c>
      <c r="D275" t="s">
        <v>3257</v>
      </c>
      <c r="E275" t="s">
        <v>246</v>
      </c>
      <c r="F275" t="s">
        <v>1483</v>
      </c>
      <c r="G275" t="s">
        <v>961</v>
      </c>
      <c r="H275" t="s">
        <v>3272</v>
      </c>
      <c r="I275" t="s">
        <v>3046</v>
      </c>
      <c r="J275" t="s">
        <v>3046</v>
      </c>
      <c r="K275" t="s">
        <v>3046</v>
      </c>
      <c r="P275" t="s">
        <v>3046</v>
      </c>
      <c r="Q275" t="s">
        <v>3046</v>
      </c>
      <c r="R275" t="s">
        <v>3046</v>
      </c>
      <c r="S275" t="s">
        <v>3046</v>
      </c>
      <c r="X275" t="s">
        <v>3046</v>
      </c>
      <c r="Y275" t="s">
        <v>3046</v>
      </c>
      <c r="Z275" t="s">
        <v>3046</v>
      </c>
      <c r="AA275" t="s">
        <v>3046</v>
      </c>
      <c r="AF275" t="s">
        <v>3046</v>
      </c>
      <c r="AG275" t="s">
        <v>3046</v>
      </c>
      <c r="AH275" t="s">
        <v>3046</v>
      </c>
      <c r="AI275" t="s">
        <v>3046</v>
      </c>
      <c r="AN275" t="s">
        <v>3046</v>
      </c>
      <c r="AO275" t="s">
        <v>3046</v>
      </c>
      <c r="AP275" t="s">
        <v>3046</v>
      </c>
      <c r="AQ275" t="s">
        <v>3046</v>
      </c>
      <c r="AV275" t="s">
        <v>3046</v>
      </c>
      <c r="AW275" t="s">
        <v>3046</v>
      </c>
      <c r="AX275" t="s">
        <v>3046</v>
      </c>
      <c r="AY275" t="s">
        <v>3046</v>
      </c>
      <c r="BD275" t="s">
        <v>3046</v>
      </c>
      <c r="BE275" t="s">
        <v>3046</v>
      </c>
      <c r="BF275" t="s">
        <v>3046</v>
      </c>
      <c r="BG275" t="s">
        <v>3046</v>
      </c>
      <c r="BL275" t="s">
        <v>3046</v>
      </c>
      <c r="BM275" t="s">
        <v>3046</v>
      </c>
      <c r="BN275" t="s">
        <v>3046</v>
      </c>
      <c r="BO275" t="s">
        <v>3046</v>
      </c>
      <c r="BT275" t="s">
        <v>3046</v>
      </c>
      <c r="BU275" t="s">
        <v>3046</v>
      </c>
      <c r="BV275" t="s">
        <v>3046</v>
      </c>
      <c r="BW275" t="s">
        <v>3046</v>
      </c>
      <c r="CB275" t="s">
        <v>3046</v>
      </c>
      <c r="CC275" t="s">
        <v>3046</v>
      </c>
      <c r="CD275" t="s">
        <v>3046</v>
      </c>
      <c r="CE275" t="s">
        <v>3046</v>
      </c>
      <c r="CJ275" t="s">
        <v>3046</v>
      </c>
      <c r="CK275" t="s">
        <v>3046</v>
      </c>
      <c r="CL275" t="s">
        <v>3046</v>
      </c>
      <c r="CM275" t="s">
        <v>3046</v>
      </c>
      <c r="CR275" t="s">
        <v>3046</v>
      </c>
      <c r="CS275" t="s">
        <v>3046</v>
      </c>
      <c r="CT275" t="s">
        <v>3046</v>
      </c>
      <c r="CU275" t="s">
        <v>3046</v>
      </c>
      <c r="CZ275" t="s">
        <v>3046</v>
      </c>
      <c r="DA275" t="s">
        <v>3046</v>
      </c>
      <c r="DB275" t="s">
        <v>3046</v>
      </c>
      <c r="DC275" t="s">
        <v>3046</v>
      </c>
      <c r="DH275" t="s">
        <v>3046</v>
      </c>
      <c r="DI275" t="s">
        <v>3046</v>
      </c>
      <c r="DJ275" t="s">
        <v>3046</v>
      </c>
      <c r="DK275" t="s">
        <v>3046</v>
      </c>
      <c r="DP275" t="s">
        <v>3046</v>
      </c>
      <c r="DQ275" t="s">
        <v>3046</v>
      </c>
      <c r="DR275" t="s">
        <v>3046</v>
      </c>
      <c r="DS275" t="s">
        <v>3046</v>
      </c>
      <c r="DX275" t="s">
        <v>3046</v>
      </c>
      <c r="DY275" t="s">
        <v>3046</v>
      </c>
      <c r="DZ275" t="s">
        <v>3046</v>
      </c>
      <c r="EA275" t="s">
        <v>3046</v>
      </c>
      <c r="EF275" t="s">
        <v>3046</v>
      </c>
      <c r="EG275" t="s">
        <v>3046</v>
      </c>
      <c r="EH275" t="s">
        <v>3046</v>
      </c>
      <c r="EI275" t="s">
        <v>3046</v>
      </c>
      <c r="EN275" t="s">
        <v>3046</v>
      </c>
      <c r="EO275" t="s">
        <v>3046</v>
      </c>
      <c r="EP275" t="s">
        <v>3046</v>
      </c>
      <c r="EQ275" t="s">
        <v>3046</v>
      </c>
      <c r="EV275" t="s">
        <v>3046</v>
      </c>
      <c r="EW275" t="s">
        <v>3046</v>
      </c>
      <c r="EX275" t="s">
        <v>3046</v>
      </c>
      <c r="EY275" t="s">
        <v>3046</v>
      </c>
      <c r="FD275" t="s">
        <v>3046</v>
      </c>
      <c r="FE275" t="s">
        <v>3046</v>
      </c>
      <c r="FF275" t="s">
        <v>3046</v>
      </c>
      <c r="FK275" t="s">
        <v>3046</v>
      </c>
      <c r="FL275" t="s">
        <v>3046</v>
      </c>
      <c r="FM275" t="s">
        <v>3046</v>
      </c>
      <c r="FR275" t="s">
        <v>3046</v>
      </c>
      <c r="FS275" t="s">
        <v>3046</v>
      </c>
      <c r="FT275" t="s">
        <v>3046</v>
      </c>
      <c r="FY275" t="s">
        <v>3046</v>
      </c>
      <c r="FZ275" t="s">
        <v>3046</v>
      </c>
      <c r="GA275" t="s">
        <v>3046</v>
      </c>
      <c r="GF275" t="s">
        <v>3046</v>
      </c>
      <c r="GG275" t="s">
        <v>3046</v>
      </c>
      <c r="GH275" t="s">
        <v>3046</v>
      </c>
      <c r="GM275" t="s">
        <v>3046</v>
      </c>
      <c r="GN275" t="s">
        <v>3046</v>
      </c>
      <c r="GO275" t="s">
        <v>3046</v>
      </c>
      <c r="GP275" t="s">
        <v>3046</v>
      </c>
      <c r="GU275" t="s">
        <v>3046</v>
      </c>
      <c r="GV275" t="s">
        <v>3046</v>
      </c>
      <c r="GW275" t="s">
        <v>3046</v>
      </c>
      <c r="GX275" t="s">
        <v>3046</v>
      </c>
      <c r="HC275" t="s">
        <v>3046</v>
      </c>
      <c r="HD275" t="s">
        <v>3046</v>
      </c>
      <c r="HE275" t="s">
        <v>3046</v>
      </c>
      <c r="HF275" t="s">
        <v>3046</v>
      </c>
      <c r="HK275" t="s">
        <v>3046</v>
      </c>
      <c r="HL275" t="s">
        <v>3046</v>
      </c>
      <c r="HM275" t="s">
        <v>3046</v>
      </c>
      <c r="HN275" t="s">
        <v>3046</v>
      </c>
      <c r="HS275" t="s">
        <v>3046</v>
      </c>
      <c r="HT275" t="s">
        <v>3046</v>
      </c>
      <c r="HU275" t="s">
        <v>3046</v>
      </c>
      <c r="HV275" t="s">
        <v>3046</v>
      </c>
      <c r="IA275" t="s">
        <v>3046</v>
      </c>
      <c r="IB275" t="s">
        <v>3046</v>
      </c>
      <c r="IC275" t="s">
        <v>3046</v>
      </c>
      <c r="ID275" t="s">
        <v>3046</v>
      </c>
      <c r="II275" t="s">
        <v>3046</v>
      </c>
      <c r="IJ275" t="s">
        <v>3046</v>
      </c>
      <c r="IK275" t="s">
        <v>3046</v>
      </c>
      <c r="IL275" t="s">
        <v>3046</v>
      </c>
      <c r="IQ275" t="s">
        <v>3046</v>
      </c>
      <c r="IR275" t="s">
        <v>3046</v>
      </c>
      <c r="IS275" t="s">
        <v>3046</v>
      </c>
      <c r="IT275" t="s">
        <v>3046</v>
      </c>
      <c r="IY275" t="s">
        <v>3046</v>
      </c>
      <c r="IZ275" t="s">
        <v>3046</v>
      </c>
      <c r="JA275" t="s">
        <v>3046</v>
      </c>
      <c r="JB275" t="s">
        <v>3046</v>
      </c>
      <c r="JG275" t="s">
        <v>3046</v>
      </c>
      <c r="JH275" t="s">
        <v>3046</v>
      </c>
      <c r="JI275" t="s">
        <v>3046</v>
      </c>
      <c r="JJ275" t="s">
        <v>3046</v>
      </c>
      <c r="JO275" t="s">
        <v>3046</v>
      </c>
      <c r="JP275" t="s">
        <v>3046</v>
      </c>
      <c r="JQ275" t="s">
        <v>3046</v>
      </c>
      <c r="JR275" t="s">
        <v>3046</v>
      </c>
      <c r="JW275" t="s">
        <v>3046</v>
      </c>
      <c r="JX275" t="s">
        <v>3046</v>
      </c>
      <c r="JY275" t="s">
        <v>3046</v>
      </c>
      <c r="JZ275" t="s">
        <v>3046</v>
      </c>
      <c r="KE275" t="s">
        <v>3046</v>
      </c>
      <c r="KF275" t="s">
        <v>3046</v>
      </c>
      <c r="KG275" t="s">
        <v>3046</v>
      </c>
      <c r="KH275" t="s">
        <v>3046</v>
      </c>
      <c r="KM275" t="s">
        <v>3046</v>
      </c>
      <c r="KN275" t="s">
        <v>3046</v>
      </c>
      <c r="KO275" t="s">
        <v>3046</v>
      </c>
      <c r="KP275" t="s">
        <v>3046</v>
      </c>
      <c r="KU275" t="s">
        <v>3046</v>
      </c>
      <c r="KV275" t="s">
        <v>3046</v>
      </c>
      <c r="KW275" t="s">
        <v>3046</v>
      </c>
      <c r="KX275" t="s">
        <v>3046</v>
      </c>
      <c r="LC275" t="s">
        <v>3046</v>
      </c>
      <c r="LD275" t="s">
        <v>3046</v>
      </c>
      <c r="LE275" t="s">
        <v>3046</v>
      </c>
      <c r="LF275" t="s">
        <v>3046</v>
      </c>
      <c r="LK275" t="s">
        <v>3046</v>
      </c>
      <c r="LL275" t="s">
        <v>3046</v>
      </c>
      <c r="LM275" t="s">
        <v>3046</v>
      </c>
      <c r="LN275" t="s">
        <v>3046</v>
      </c>
      <c r="LS275" t="s">
        <v>3046</v>
      </c>
      <c r="LT275" t="s">
        <v>224</v>
      </c>
      <c r="LU275" t="s">
        <v>224</v>
      </c>
      <c r="LV275">
        <v>35</v>
      </c>
      <c r="LW275" t="s">
        <v>4511</v>
      </c>
      <c r="LX275" t="s">
        <v>224</v>
      </c>
      <c r="LY275" t="s">
        <v>224</v>
      </c>
      <c r="LZ275">
        <v>5</v>
      </c>
      <c r="MA275" t="s">
        <v>4512</v>
      </c>
      <c r="MB275" t="s">
        <v>224</v>
      </c>
      <c r="MC275" t="s">
        <v>224</v>
      </c>
      <c r="MD275" t="s">
        <v>224</v>
      </c>
      <c r="MF275">
        <v>12.5</v>
      </c>
      <c r="MG275">
        <v>12.5</v>
      </c>
      <c r="MI275" t="s">
        <v>4426</v>
      </c>
      <c r="MJ275" t="s">
        <v>224</v>
      </c>
      <c r="MK275" t="s">
        <v>224</v>
      </c>
      <c r="ML275" t="s">
        <v>224</v>
      </c>
      <c r="MN275">
        <v>5</v>
      </c>
      <c r="MO275">
        <v>5</v>
      </c>
      <c r="MQ275" t="s">
        <v>4427</v>
      </c>
      <c r="MR275" t="s">
        <v>224</v>
      </c>
      <c r="MS275" t="s">
        <v>224</v>
      </c>
      <c r="MT275" t="s">
        <v>225</v>
      </c>
      <c r="MU275">
        <v>50</v>
      </c>
      <c r="MV275">
        <v>22</v>
      </c>
      <c r="MW275">
        <v>4.4000000000000004</v>
      </c>
      <c r="MY275" t="s">
        <v>4513</v>
      </c>
      <c r="MZ275" t="s">
        <v>224</v>
      </c>
      <c r="NA275" t="s">
        <v>224</v>
      </c>
      <c r="NB275" t="s">
        <v>224</v>
      </c>
      <c r="ND275">
        <v>6</v>
      </c>
      <c r="NE275">
        <v>6</v>
      </c>
      <c r="NG275" t="s">
        <v>4471</v>
      </c>
      <c r="NH275" t="s">
        <v>224</v>
      </c>
      <c r="NI275" t="s">
        <v>224</v>
      </c>
      <c r="NJ275">
        <v>0.25</v>
      </c>
      <c r="NK275" t="s">
        <v>4514</v>
      </c>
      <c r="NL275" t="s">
        <v>224</v>
      </c>
      <c r="NM275" t="s">
        <v>224</v>
      </c>
      <c r="NN275">
        <v>1.5</v>
      </c>
      <c r="NO275" t="s">
        <v>4515</v>
      </c>
      <c r="NP275" t="s">
        <v>3046</v>
      </c>
      <c r="NQ275" t="s">
        <v>3046</v>
      </c>
      <c r="NR275" t="s">
        <v>3046</v>
      </c>
      <c r="NW275" t="s">
        <v>3046</v>
      </c>
      <c r="NX275" t="s">
        <v>3046</v>
      </c>
      <c r="NZ275" t="s">
        <v>3046</v>
      </c>
      <c r="OB275" t="s">
        <v>3046</v>
      </c>
      <c r="OC275" t="s">
        <v>3046</v>
      </c>
      <c r="OE275" t="s">
        <v>3046</v>
      </c>
      <c r="OG275" t="s">
        <v>3046</v>
      </c>
      <c r="OH275" t="s">
        <v>3046</v>
      </c>
      <c r="ON275" t="s">
        <v>3046</v>
      </c>
      <c r="OO275" t="s">
        <v>3046</v>
      </c>
      <c r="OV275" t="s">
        <v>225</v>
      </c>
      <c r="OW275" t="s">
        <v>3046</v>
      </c>
      <c r="QH275" t="s">
        <v>3046</v>
      </c>
      <c r="QI275" t="s">
        <v>225</v>
      </c>
      <c r="QJ275" t="s">
        <v>3046</v>
      </c>
      <c r="RU275" t="s">
        <v>3046</v>
      </c>
      <c r="RV275" t="s">
        <v>3046</v>
      </c>
      <c r="RW275" t="s">
        <v>3046</v>
      </c>
      <c r="RX275" t="s">
        <v>3046</v>
      </c>
      <c r="RY275" t="s">
        <v>3046</v>
      </c>
      <c r="RZ275" t="s">
        <v>3046</v>
      </c>
      <c r="SA275" t="s">
        <v>3046</v>
      </c>
      <c r="SB275" t="s">
        <v>3046</v>
      </c>
      <c r="SC275" t="s">
        <v>3046</v>
      </c>
      <c r="SD275" t="s">
        <v>3046</v>
      </c>
      <c r="SE275" t="s">
        <v>3046</v>
      </c>
      <c r="SF275" t="s">
        <v>3046</v>
      </c>
      <c r="SG275" t="s">
        <v>3046</v>
      </c>
      <c r="SH275" t="s">
        <v>3046</v>
      </c>
      <c r="SI275" t="s">
        <v>3046</v>
      </c>
      <c r="SJ275" t="s">
        <v>3046</v>
      </c>
      <c r="TJ275" t="s">
        <v>3109</v>
      </c>
      <c r="TL275" t="s">
        <v>225</v>
      </c>
      <c r="UH275" t="s">
        <v>3046</v>
      </c>
      <c r="UI275" t="s">
        <v>3046</v>
      </c>
      <c r="UJ275" t="s">
        <v>3046</v>
      </c>
      <c r="UQ275" t="s">
        <v>3046</v>
      </c>
      <c r="UU275" t="s">
        <v>3046</v>
      </c>
      <c r="VP275" t="s">
        <v>3046</v>
      </c>
      <c r="VQ275" t="s">
        <v>3046</v>
      </c>
      <c r="VR275" t="s">
        <v>3046</v>
      </c>
      <c r="VY275" t="s">
        <v>3046</v>
      </c>
      <c r="WD275" t="s">
        <v>227</v>
      </c>
      <c r="WE275">
        <v>210863400</v>
      </c>
      <c r="WF275" t="s">
        <v>4516</v>
      </c>
      <c r="WG275" t="s">
        <v>4517</v>
      </c>
      <c r="WI275" t="s">
        <v>2445</v>
      </c>
      <c r="WJ275" t="s">
        <v>2446</v>
      </c>
      <c r="WM275">
        <v>275</v>
      </c>
    </row>
    <row r="276" spans="1:611" customFormat="1" ht="14.4" x14ac:dyDescent="0.3">
      <c r="A276" t="s">
        <v>4518</v>
      </c>
      <c r="B276" t="s">
        <v>4519</v>
      </c>
      <c r="C276" t="s">
        <v>3871</v>
      </c>
      <c r="D276" t="s">
        <v>3257</v>
      </c>
      <c r="E276" t="s">
        <v>246</v>
      </c>
      <c r="F276" t="s">
        <v>1483</v>
      </c>
      <c r="G276" t="s">
        <v>961</v>
      </c>
      <c r="H276" t="s">
        <v>2425</v>
      </c>
      <c r="I276" t="s">
        <v>3046</v>
      </c>
      <c r="J276" t="s">
        <v>3046</v>
      </c>
      <c r="K276" t="s">
        <v>3046</v>
      </c>
      <c r="P276" t="s">
        <v>3046</v>
      </c>
      <c r="Q276" t="s">
        <v>3046</v>
      </c>
      <c r="R276" t="s">
        <v>3046</v>
      </c>
      <c r="S276" t="s">
        <v>3046</v>
      </c>
      <c r="X276" t="s">
        <v>3046</v>
      </c>
      <c r="Y276" t="s">
        <v>3046</v>
      </c>
      <c r="Z276" t="s">
        <v>3046</v>
      </c>
      <c r="AA276" t="s">
        <v>3046</v>
      </c>
      <c r="AF276" t="s">
        <v>3046</v>
      </c>
      <c r="AG276" t="s">
        <v>3046</v>
      </c>
      <c r="AH276" t="s">
        <v>3046</v>
      </c>
      <c r="AI276" t="s">
        <v>3046</v>
      </c>
      <c r="AN276" t="s">
        <v>3046</v>
      </c>
      <c r="AO276" t="s">
        <v>3046</v>
      </c>
      <c r="AP276" t="s">
        <v>3046</v>
      </c>
      <c r="AQ276" t="s">
        <v>3046</v>
      </c>
      <c r="AV276" t="s">
        <v>3046</v>
      </c>
      <c r="AW276" t="s">
        <v>3046</v>
      </c>
      <c r="AX276" t="s">
        <v>3046</v>
      </c>
      <c r="AY276" t="s">
        <v>3046</v>
      </c>
      <c r="BD276" t="s">
        <v>3046</v>
      </c>
      <c r="BE276" t="s">
        <v>3046</v>
      </c>
      <c r="BF276" t="s">
        <v>3046</v>
      </c>
      <c r="BG276" t="s">
        <v>3046</v>
      </c>
      <c r="BL276" t="s">
        <v>3046</v>
      </c>
      <c r="BM276" t="s">
        <v>3046</v>
      </c>
      <c r="BN276" t="s">
        <v>3046</v>
      </c>
      <c r="BO276" t="s">
        <v>3046</v>
      </c>
      <c r="BT276" t="s">
        <v>3046</v>
      </c>
      <c r="BU276" t="s">
        <v>3046</v>
      </c>
      <c r="BV276" t="s">
        <v>3046</v>
      </c>
      <c r="BW276" t="s">
        <v>3046</v>
      </c>
      <c r="CB276" t="s">
        <v>3046</v>
      </c>
      <c r="CC276" t="s">
        <v>3046</v>
      </c>
      <c r="CD276" t="s">
        <v>3046</v>
      </c>
      <c r="CE276" t="s">
        <v>3046</v>
      </c>
      <c r="CJ276" t="s">
        <v>3046</v>
      </c>
      <c r="CK276" t="s">
        <v>3046</v>
      </c>
      <c r="CL276" t="s">
        <v>3046</v>
      </c>
      <c r="CM276" t="s">
        <v>3046</v>
      </c>
      <c r="CR276" t="s">
        <v>3046</v>
      </c>
      <c r="CS276" t="s">
        <v>3046</v>
      </c>
      <c r="CT276" t="s">
        <v>3046</v>
      </c>
      <c r="CU276" t="s">
        <v>3046</v>
      </c>
      <c r="CZ276" t="s">
        <v>3046</v>
      </c>
      <c r="DA276" t="s">
        <v>3046</v>
      </c>
      <c r="DB276" t="s">
        <v>3046</v>
      </c>
      <c r="DC276" t="s">
        <v>3046</v>
      </c>
      <c r="DH276" t="s">
        <v>3046</v>
      </c>
      <c r="DI276" t="s">
        <v>3046</v>
      </c>
      <c r="DJ276" t="s">
        <v>3046</v>
      </c>
      <c r="DK276" t="s">
        <v>3046</v>
      </c>
      <c r="DP276" t="s">
        <v>3046</v>
      </c>
      <c r="DQ276" t="s">
        <v>3046</v>
      </c>
      <c r="DR276" t="s">
        <v>3046</v>
      </c>
      <c r="DS276" t="s">
        <v>3046</v>
      </c>
      <c r="DX276" t="s">
        <v>3046</v>
      </c>
      <c r="DY276" t="s">
        <v>3046</v>
      </c>
      <c r="DZ276" t="s">
        <v>3046</v>
      </c>
      <c r="EA276" t="s">
        <v>3046</v>
      </c>
      <c r="EF276" t="s">
        <v>3046</v>
      </c>
      <c r="EG276" t="s">
        <v>3046</v>
      </c>
      <c r="EH276" t="s">
        <v>3046</v>
      </c>
      <c r="EI276" t="s">
        <v>3046</v>
      </c>
      <c r="EN276" t="s">
        <v>3046</v>
      </c>
      <c r="EO276" t="s">
        <v>3046</v>
      </c>
      <c r="EP276" t="s">
        <v>3046</v>
      </c>
      <c r="EQ276" t="s">
        <v>3046</v>
      </c>
      <c r="EV276" t="s">
        <v>3046</v>
      </c>
      <c r="EW276" t="s">
        <v>3046</v>
      </c>
      <c r="EX276" t="s">
        <v>3046</v>
      </c>
      <c r="EY276" t="s">
        <v>3046</v>
      </c>
      <c r="FD276" t="s">
        <v>3046</v>
      </c>
      <c r="FE276" t="s">
        <v>3046</v>
      </c>
      <c r="FF276" t="s">
        <v>3046</v>
      </c>
      <c r="FK276" t="s">
        <v>3046</v>
      </c>
      <c r="FL276" t="s">
        <v>3046</v>
      </c>
      <c r="FM276" t="s">
        <v>3046</v>
      </c>
      <c r="FR276" t="s">
        <v>3046</v>
      </c>
      <c r="FS276" t="s">
        <v>3046</v>
      </c>
      <c r="FT276" t="s">
        <v>3046</v>
      </c>
      <c r="FY276" t="s">
        <v>3046</v>
      </c>
      <c r="FZ276" t="s">
        <v>3046</v>
      </c>
      <c r="GA276" t="s">
        <v>3046</v>
      </c>
      <c r="GF276" t="s">
        <v>3046</v>
      </c>
      <c r="GG276" t="s">
        <v>3046</v>
      </c>
      <c r="GH276" t="s">
        <v>3046</v>
      </c>
      <c r="GM276" t="s">
        <v>3046</v>
      </c>
      <c r="GN276" t="s">
        <v>3046</v>
      </c>
      <c r="GO276" t="s">
        <v>3046</v>
      </c>
      <c r="GP276" t="s">
        <v>3046</v>
      </c>
      <c r="GU276" t="s">
        <v>3046</v>
      </c>
      <c r="GV276" t="s">
        <v>3046</v>
      </c>
      <c r="GW276" t="s">
        <v>3046</v>
      </c>
      <c r="GX276" t="s">
        <v>3046</v>
      </c>
      <c r="HC276" t="s">
        <v>3046</v>
      </c>
      <c r="HD276" t="s">
        <v>3046</v>
      </c>
      <c r="HE276" t="s">
        <v>3046</v>
      </c>
      <c r="HF276" t="s">
        <v>3046</v>
      </c>
      <c r="HK276" t="s">
        <v>3046</v>
      </c>
      <c r="HL276" t="s">
        <v>3046</v>
      </c>
      <c r="HM276" t="s">
        <v>3046</v>
      </c>
      <c r="HN276" t="s">
        <v>3046</v>
      </c>
      <c r="HS276" t="s">
        <v>3046</v>
      </c>
      <c r="HT276" t="s">
        <v>3046</v>
      </c>
      <c r="HU276" t="s">
        <v>3046</v>
      </c>
      <c r="HV276" t="s">
        <v>3046</v>
      </c>
      <c r="IA276" t="s">
        <v>3046</v>
      </c>
      <c r="IB276" t="s">
        <v>3046</v>
      </c>
      <c r="IC276" t="s">
        <v>3046</v>
      </c>
      <c r="ID276" t="s">
        <v>3046</v>
      </c>
      <c r="II276" t="s">
        <v>3046</v>
      </c>
      <c r="IJ276" t="s">
        <v>225</v>
      </c>
      <c r="IK276" t="s">
        <v>3046</v>
      </c>
      <c r="IL276" t="s">
        <v>3046</v>
      </c>
      <c r="IQ276" t="s">
        <v>3046</v>
      </c>
      <c r="IR276" t="s">
        <v>3046</v>
      </c>
      <c r="IS276" t="s">
        <v>3046</v>
      </c>
      <c r="IT276" t="s">
        <v>3046</v>
      </c>
      <c r="IY276" t="s">
        <v>3046</v>
      </c>
      <c r="IZ276" t="s">
        <v>224</v>
      </c>
      <c r="JA276" t="s">
        <v>224</v>
      </c>
      <c r="JB276" t="s">
        <v>225</v>
      </c>
      <c r="JC276">
        <v>0.5</v>
      </c>
      <c r="JD276">
        <v>14.5</v>
      </c>
      <c r="JE276">
        <v>29</v>
      </c>
      <c r="JG276" t="s">
        <v>4520</v>
      </c>
      <c r="JH276" t="s">
        <v>225</v>
      </c>
      <c r="JI276" t="s">
        <v>3046</v>
      </c>
      <c r="JJ276" t="s">
        <v>3046</v>
      </c>
      <c r="JO276" t="s">
        <v>3046</v>
      </c>
      <c r="JP276" t="s">
        <v>3046</v>
      </c>
      <c r="JQ276" t="s">
        <v>3046</v>
      </c>
      <c r="JR276" t="s">
        <v>3046</v>
      </c>
      <c r="JW276" t="s">
        <v>3046</v>
      </c>
      <c r="JX276" t="s">
        <v>3046</v>
      </c>
      <c r="JY276" t="s">
        <v>3046</v>
      </c>
      <c r="JZ276" t="s">
        <v>3046</v>
      </c>
      <c r="KE276" t="s">
        <v>3046</v>
      </c>
      <c r="KF276" t="s">
        <v>224</v>
      </c>
      <c r="KG276" t="s">
        <v>224</v>
      </c>
      <c r="KH276" t="s">
        <v>225</v>
      </c>
      <c r="KI276">
        <v>16</v>
      </c>
      <c r="KJ276">
        <v>7</v>
      </c>
      <c r="KK276">
        <v>5.25</v>
      </c>
      <c r="KM276" t="s">
        <v>2659</v>
      </c>
      <c r="KN276" t="s">
        <v>224</v>
      </c>
      <c r="KO276" t="s">
        <v>224</v>
      </c>
      <c r="KP276" t="s">
        <v>225</v>
      </c>
      <c r="KQ276">
        <v>96</v>
      </c>
      <c r="KR276">
        <v>16</v>
      </c>
      <c r="KS276">
        <v>3.33</v>
      </c>
      <c r="KU276" t="s">
        <v>2648</v>
      </c>
      <c r="KV276" t="s">
        <v>224</v>
      </c>
      <c r="KW276" t="s">
        <v>224</v>
      </c>
      <c r="KX276" t="s">
        <v>225</v>
      </c>
      <c r="KY276">
        <v>30</v>
      </c>
      <c r="KZ276">
        <v>21</v>
      </c>
      <c r="LA276">
        <v>28</v>
      </c>
      <c r="LC276" t="s">
        <v>4521</v>
      </c>
      <c r="LD276" t="s">
        <v>224</v>
      </c>
      <c r="LE276" t="s">
        <v>224</v>
      </c>
      <c r="LF276" t="s">
        <v>224</v>
      </c>
      <c r="LH276">
        <v>8</v>
      </c>
      <c r="LI276">
        <v>8</v>
      </c>
      <c r="LK276" t="s">
        <v>2648</v>
      </c>
      <c r="LL276" t="s">
        <v>224</v>
      </c>
      <c r="LM276" t="s">
        <v>224</v>
      </c>
      <c r="LN276" t="s">
        <v>224</v>
      </c>
      <c r="LP276">
        <v>10</v>
      </c>
      <c r="LQ276">
        <v>10</v>
      </c>
      <c r="LS276" t="s">
        <v>2648</v>
      </c>
      <c r="LT276" t="s">
        <v>3046</v>
      </c>
      <c r="LU276" t="s">
        <v>3046</v>
      </c>
      <c r="LW276" t="s">
        <v>3046</v>
      </c>
      <c r="LX276" t="s">
        <v>3046</v>
      </c>
      <c r="LY276" t="s">
        <v>3046</v>
      </c>
      <c r="MA276" t="s">
        <v>3046</v>
      </c>
      <c r="MB276" t="s">
        <v>3046</v>
      </c>
      <c r="MC276" t="s">
        <v>3046</v>
      </c>
      <c r="MD276" t="s">
        <v>3046</v>
      </c>
      <c r="MI276" t="s">
        <v>3046</v>
      </c>
      <c r="MJ276" t="s">
        <v>3046</v>
      </c>
      <c r="MK276" t="s">
        <v>3046</v>
      </c>
      <c r="ML276" t="s">
        <v>3046</v>
      </c>
      <c r="MQ276" t="s">
        <v>3046</v>
      </c>
      <c r="MR276" t="s">
        <v>3046</v>
      </c>
      <c r="MS276" t="s">
        <v>3046</v>
      </c>
      <c r="MT276" t="s">
        <v>3046</v>
      </c>
      <c r="MY276" t="s">
        <v>3046</v>
      </c>
      <c r="MZ276" t="s">
        <v>3046</v>
      </c>
      <c r="NA276" t="s">
        <v>3046</v>
      </c>
      <c r="NB276" t="s">
        <v>3046</v>
      </c>
      <c r="NG276" t="s">
        <v>3046</v>
      </c>
      <c r="NH276" t="s">
        <v>3046</v>
      </c>
      <c r="NI276" t="s">
        <v>3046</v>
      </c>
      <c r="NK276" t="s">
        <v>3046</v>
      </c>
      <c r="NL276" t="s">
        <v>3046</v>
      </c>
      <c r="NM276" t="s">
        <v>3046</v>
      </c>
      <c r="NO276" t="s">
        <v>3046</v>
      </c>
      <c r="NP276" t="s">
        <v>3046</v>
      </c>
      <c r="NQ276" t="s">
        <v>3046</v>
      </c>
      <c r="NR276" t="s">
        <v>3046</v>
      </c>
      <c r="NW276" t="s">
        <v>3046</v>
      </c>
      <c r="NX276" t="s">
        <v>3046</v>
      </c>
      <c r="NZ276" t="s">
        <v>3046</v>
      </c>
      <c r="OB276" t="s">
        <v>3046</v>
      </c>
      <c r="OC276" t="s">
        <v>3046</v>
      </c>
      <c r="OE276" t="s">
        <v>3046</v>
      </c>
      <c r="OG276" t="s">
        <v>3046</v>
      </c>
      <c r="OH276" t="s">
        <v>3046</v>
      </c>
      <c r="ON276" t="s">
        <v>3046</v>
      </c>
      <c r="OO276" t="s">
        <v>3046</v>
      </c>
      <c r="OV276" t="s">
        <v>225</v>
      </c>
      <c r="OW276" t="s">
        <v>3046</v>
      </c>
      <c r="QH276" t="s">
        <v>3046</v>
      </c>
      <c r="QI276" t="s">
        <v>225</v>
      </c>
      <c r="QJ276" t="s">
        <v>3046</v>
      </c>
      <c r="RU276" t="s">
        <v>3046</v>
      </c>
      <c r="RV276" t="s">
        <v>3046</v>
      </c>
      <c r="RW276" t="s">
        <v>3046</v>
      </c>
      <c r="RX276" t="s">
        <v>3046</v>
      </c>
      <c r="RY276" t="s">
        <v>3046</v>
      </c>
      <c r="RZ276" t="s">
        <v>3046</v>
      </c>
      <c r="SA276" t="s">
        <v>3046</v>
      </c>
      <c r="SB276" t="s">
        <v>3046</v>
      </c>
      <c r="SC276" t="s">
        <v>3046</v>
      </c>
      <c r="SD276" t="s">
        <v>3046</v>
      </c>
      <c r="SE276" t="s">
        <v>3046</v>
      </c>
      <c r="SF276" t="s">
        <v>3046</v>
      </c>
      <c r="SG276" t="s">
        <v>3046</v>
      </c>
      <c r="SH276" t="s">
        <v>3046</v>
      </c>
      <c r="SI276" t="s">
        <v>3046</v>
      </c>
      <c r="SJ276" t="s">
        <v>3046</v>
      </c>
      <c r="TJ276" t="s">
        <v>3109</v>
      </c>
      <c r="TL276" t="s">
        <v>225</v>
      </c>
      <c r="UH276" t="s">
        <v>3046</v>
      </c>
      <c r="UI276" t="s">
        <v>3046</v>
      </c>
      <c r="UJ276" t="s">
        <v>3046</v>
      </c>
      <c r="UQ276" t="s">
        <v>3046</v>
      </c>
      <c r="UU276" t="s">
        <v>3046</v>
      </c>
      <c r="VP276" t="s">
        <v>3046</v>
      </c>
      <c r="VQ276" t="s">
        <v>3046</v>
      </c>
      <c r="VR276" t="s">
        <v>3046</v>
      </c>
      <c r="VY276" t="s">
        <v>3046</v>
      </c>
      <c r="WD276" t="s">
        <v>227</v>
      </c>
      <c r="WE276">
        <v>210863397</v>
      </c>
      <c r="WF276" t="s">
        <v>4522</v>
      </c>
      <c r="WG276" t="s">
        <v>4523</v>
      </c>
      <c r="WI276" t="s">
        <v>2445</v>
      </c>
      <c r="WJ276" t="s">
        <v>2446</v>
      </c>
      <c r="WM276">
        <v>276</v>
      </c>
    </row>
    <row r="277" spans="1:611" customFormat="1" ht="14.4" x14ac:dyDescent="0.3">
      <c r="A277" t="s">
        <v>4524</v>
      </c>
      <c r="B277" t="s">
        <v>4525</v>
      </c>
      <c r="C277" t="s">
        <v>3871</v>
      </c>
      <c r="D277" t="s">
        <v>3257</v>
      </c>
      <c r="E277" t="s">
        <v>246</v>
      </c>
      <c r="F277" t="s">
        <v>1483</v>
      </c>
      <c r="G277" t="s">
        <v>961</v>
      </c>
      <c r="H277" t="s">
        <v>223</v>
      </c>
      <c r="I277" t="s">
        <v>3046</v>
      </c>
      <c r="J277" t="s">
        <v>3046</v>
      </c>
      <c r="K277" t="s">
        <v>3046</v>
      </c>
      <c r="P277" t="s">
        <v>3046</v>
      </c>
      <c r="Q277" t="s">
        <v>3046</v>
      </c>
      <c r="R277" t="s">
        <v>3046</v>
      </c>
      <c r="S277" t="s">
        <v>3046</v>
      </c>
      <c r="X277" t="s">
        <v>3046</v>
      </c>
      <c r="Y277" t="s">
        <v>3046</v>
      </c>
      <c r="Z277" t="s">
        <v>3046</v>
      </c>
      <c r="AA277" t="s">
        <v>3046</v>
      </c>
      <c r="AF277" t="s">
        <v>3046</v>
      </c>
      <c r="AG277" t="s">
        <v>3046</v>
      </c>
      <c r="AH277" t="s">
        <v>3046</v>
      </c>
      <c r="AI277" t="s">
        <v>3046</v>
      </c>
      <c r="AN277" t="s">
        <v>3046</v>
      </c>
      <c r="AO277" t="s">
        <v>3046</v>
      </c>
      <c r="AP277" t="s">
        <v>3046</v>
      </c>
      <c r="AQ277" t="s">
        <v>3046</v>
      </c>
      <c r="AV277" t="s">
        <v>3046</v>
      </c>
      <c r="AW277" t="s">
        <v>3046</v>
      </c>
      <c r="AX277" t="s">
        <v>3046</v>
      </c>
      <c r="AY277" t="s">
        <v>3046</v>
      </c>
      <c r="BD277" t="s">
        <v>3046</v>
      </c>
      <c r="BE277" t="s">
        <v>3046</v>
      </c>
      <c r="BF277" t="s">
        <v>3046</v>
      </c>
      <c r="BG277" t="s">
        <v>3046</v>
      </c>
      <c r="BL277" t="s">
        <v>3046</v>
      </c>
      <c r="BM277" t="s">
        <v>3046</v>
      </c>
      <c r="BN277" t="s">
        <v>3046</v>
      </c>
      <c r="BO277" t="s">
        <v>3046</v>
      </c>
      <c r="BT277" t="s">
        <v>3046</v>
      </c>
      <c r="BU277" t="s">
        <v>3046</v>
      </c>
      <c r="BV277" t="s">
        <v>3046</v>
      </c>
      <c r="BW277" t="s">
        <v>3046</v>
      </c>
      <c r="CB277" t="s">
        <v>3046</v>
      </c>
      <c r="CC277" t="s">
        <v>3046</v>
      </c>
      <c r="CD277" t="s">
        <v>3046</v>
      </c>
      <c r="CE277" t="s">
        <v>3046</v>
      </c>
      <c r="CJ277" t="s">
        <v>3046</v>
      </c>
      <c r="CK277" t="s">
        <v>3046</v>
      </c>
      <c r="CL277" t="s">
        <v>3046</v>
      </c>
      <c r="CM277" t="s">
        <v>3046</v>
      </c>
      <c r="CR277" t="s">
        <v>3046</v>
      </c>
      <c r="CS277" t="s">
        <v>3046</v>
      </c>
      <c r="CT277" t="s">
        <v>3046</v>
      </c>
      <c r="CU277" t="s">
        <v>3046</v>
      </c>
      <c r="CZ277" t="s">
        <v>3046</v>
      </c>
      <c r="DA277" t="s">
        <v>3046</v>
      </c>
      <c r="DB277" t="s">
        <v>3046</v>
      </c>
      <c r="DC277" t="s">
        <v>3046</v>
      </c>
      <c r="DH277" t="s">
        <v>3046</v>
      </c>
      <c r="DI277" t="s">
        <v>3046</v>
      </c>
      <c r="DJ277" t="s">
        <v>3046</v>
      </c>
      <c r="DK277" t="s">
        <v>3046</v>
      </c>
      <c r="DP277" t="s">
        <v>3046</v>
      </c>
      <c r="DQ277" t="s">
        <v>3046</v>
      </c>
      <c r="DR277" t="s">
        <v>3046</v>
      </c>
      <c r="DS277" t="s">
        <v>3046</v>
      </c>
      <c r="DX277" t="s">
        <v>3046</v>
      </c>
      <c r="DY277" t="s">
        <v>3046</v>
      </c>
      <c r="DZ277" t="s">
        <v>3046</v>
      </c>
      <c r="EA277" t="s">
        <v>3046</v>
      </c>
      <c r="EF277" t="s">
        <v>3046</v>
      </c>
      <c r="EG277" t="s">
        <v>3046</v>
      </c>
      <c r="EH277" t="s">
        <v>3046</v>
      </c>
      <c r="EI277" t="s">
        <v>3046</v>
      </c>
      <c r="EN277" t="s">
        <v>3046</v>
      </c>
      <c r="EO277" t="s">
        <v>3046</v>
      </c>
      <c r="EP277" t="s">
        <v>3046</v>
      </c>
      <c r="EQ277" t="s">
        <v>3046</v>
      </c>
      <c r="EV277" t="s">
        <v>3046</v>
      </c>
      <c r="EW277" t="s">
        <v>3046</v>
      </c>
      <c r="EX277" t="s">
        <v>3046</v>
      </c>
      <c r="EY277" t="s">
        <v>3046</v>
      </c>
      <c r="FD277" t="s">
        <v>224</v>
      </c>
      <c r="FE277" t="s">
        <v>224</v>
      </c>
      <c r="FF277" t="s">
        <v>224</v>
      </c>
      <c r="FH277">
        <v>5</v>
      </c>
      <c r="FI277">
        <v>5</v>
      </c>
      <c r="FK277" t="s">
        <v>224</v>
      </c>
      <c r="FL277" t="s">
        <v>224</v>
      </c>
      <c r="FM277" t="s">
        <v>224</v>
      </c>
      <c r="FO277">
        <v>2.5</v>
      </c>
      <c r="FP277">
        <v>2.5</v>
      </c>
      <c r="FR277" t="s">
        <v>224</v>
      </c>
      <c r="FS277" t="s">
        <v>224</v>
      </c>
      <c r="FT277" t="s">
        <v>224</v>
      </c>
      <c r="FV277">
        <v>7</v>
      </c>
      <c r="FW277">
        <v>7</v>
      </c>
      <c r="FY277" t="s">
        <v>224</v>
      </c>
      <c r="FZ277" t="s">
        <v>224</v>
      </c>
      <c r="GA277" t="s">
        <v>224</v>
      </c>
      <c r="GC277">
        <v>2.5</v>
      </c>
      <c r="GD277">
        <v>2.5</v>
      </c>
      <c r="GF277" t="s">
        <v>3046</v>
      </c>
      <c r="GG277" t="s">
        <v>3046</v>
      </c>
      <c r="GH277" t="s">
        <v>3046</v>
      </c>
      <c r="GM277" t="s">
        <v>3046</v>
      </c>
      <c r="GN277" t="s">
        <v>3046</v>
      </c>
      <c r="GO277" t="s">
        <v>3046</v>
      </c>
      <c r="GP277" t="s">
        <v>3046</v>
      </c>
      <c r="GU277" t="s">
        <v>3046</v>
      </c>
      <c r="GV277" t="s">
        <v>3046</v>
      </c>
      <c r="GW277" t="s">
        <v>3046</v>
      </c>
      <c r="GX277" t="s">
        <v>3046</v>
      </c>
      <c r="HC277" t="s">
        <v>3046</v>
      </c>
      <c r="HD277" t="s">
        <v>3046</v>
      </c>
      <c r="HE277" t="s">
        <v>3046</v>
      </c>
      <c r="HF277" t="s">
        <v>3046</v>
      </c>
      <c r="HK277" t="s">
        <v>3046</v>
      </c>
      <c r="HL277" t="s">
        <v>3046</v>
      </c>
      <c r="HM277" t="s">
        <v>3046</v>
      </c>
      <c r="HN277" t="s">
        <v>3046</v>
      </c>
      <c r="HS277" t="s">
        <v>3046</v>
      </c>
      <c r="HT277" t="s">
        <v>3046</v>
      </c>
      <c r="HU277" t="s">
        <v>3046</v>
      </c>
      <c r="HV277" t="s">
        <v>3046</v>
      </c>
      <c r="IA277" t="s">
        <v>3046</v>
      </c>
      <c r="IB277" t="s">
        <v>3046</v>
      </c>
      <c r="IC277" t="s">
        <v>3046</v>
      </c>
      <c r="ID277" t="s">
        <v>3046</v>
      </c>
      <c r="II277" t="s">
        <v>3046</v>
      </c>
      <c r="IJ277" t="s">
        <v>3046</v>
      </c>
      <c r="IK277" t="s">
        <v>3046</v>
      </c>
      <c r="IL277" t="s">
        <v>3046</v>
      </c>
      <c r="IQ277" t="s">
        <v>3046</v>
      </c>
      <c r="IR277" t="s">
        <v>3046</v>
      </c>
      <c r="IS277" t="s">
        <v>3046</v>
      </c>
      <c r="IT277" t="s">
        <v>3046</v>
      </c>
      <c r="IY277" t="s">
        <v>3046</v>
      </c>
      <c r="IZ277" t="s">
        <v>3046</v>
      </c>
      <c r="JA277" t="s">
        <v>3046</v>
      </c>
      <c r="JB277" t="s">
        <v>3046</v>
      </c>
      <c r="JG277" t="s">
        <v>3046</v>
      </c>
      <c r="JH277" t="s">
        <v>3046</v>
      </c>
      <c r="JI277" t="s">
        <v>3046</v>
      </c>
      <c r="JJ277" t="s">
        <v>3046</v>
      </c>
      <c r="JO277" t="s">
        <v>3046</v>
      </c>
      <c r="JP277" t="s">
        <v>3046</v>
      </c>
      <c r="JQ277" t="s">
        <v>3046</v>
      </c>
      <c r="JR277" t="s">
        <v>3046</v>
      </c>
      <c r="JW277" t="s">
        <v>3046</v>
      </c>
      <c r="JX277" t="s">
        <v>3046</v>
      </c>
      <c r="JY277" t="s">
        <v>3046</v>
      </c>
      <c r="JZ277" t="s">
        <v>3046</v>
      </c>
      <c r="KE277" t="s">
        <v>3046</v>
      </c>
      <c r="KF277" t="s">
        <v>3046</v>
      </c>
      <c r="KG277" t="s">
        <v>3046</v>
      </c>
      <c r="KH277" t="s">
        <v>3046</v>
      </c>
      <c r="KM277" t="s">
        <v>3046</v>
      </c>
      <c r="KN277" t="s">
        <v>3046</v>
      </c>
      <c r="KO277" t="s">
        <v>3046</v>
      </c>
      <c r="KP277" t="s">
        <v>3046</v>
      </c>
      <c r="KU277" t="s">
        <v>3046</v>
      </c>
      <c r="KV277" t="s">
        <v>3046</v>
      </c>
      <c r="KW277" t="s">
        <v>3046</v>
      </c>
      <c r="KX277" t="s">
        <v>3046</v>
      </c>
      <c r="LC277" t="s">
        <v>3046</v>
      </c>
      <c r="LD277" t="s">
        <v>3046</v>
      </c>
      <c r="LE277" t="s">
        <v>3046</v>
      </c>
      <c r="LF277" t="s">
        <v>3046</v>
      </c>
      <c r="LK277" t="s">
        <v>3046</v>
      </c>
      <c r="LL277" t="s">
        <v>3046</v>
      </c>
      <c r="LM277" t="s">
        <v>3046</v>
      </c>
      <c r="LN277" t="s">
        <v>3046</v>
      </c>
      <c r="LS277" t="s">
        <v>3046</v>
      </c>
      <c r="LT277" t="s">
        <v>3046</v>
      </c>
      <c r="LU277" t="s">
        <v>3046</v>
      </c>
      <c r="LW277" t="s">
        <v>3046</v>
      </c>
      <c r="LX277" t="s">
        <v>3046</v>
      </c>
      <c r="LY277" t="s">
        <v>3046</v>
      </c>
      <c r="MA277" t="s">
        <v>3046</v>
      </c>
      <c r="MB277" t="s">
        <v>3046</v>
      </c>
      <c r="MC277" t="s">
        <v>3046</v>
      </c>
      <c r="MD277" t="s">
        <v>3046</v>
      </c>
      <c r="MI277" t="s">
        <v>3046</v>
      </c>
      <c r="MJ277" t="s">
        <v>3046</v>
      </c>
      <c r="MK277" t="s">
        <v>3046</v>
      </c>
      <c r="ML277" t="s">
        <v>3046</v>
      </c>
      <c r="MQ277" t="s">
        <v>3046</v>
      </c>
      <c r="MR277" t="s">
        <v>3046</v>
      </c>
      <c r="MS277" t="s">
        <v>3046</v>
      </c>
      <c r="MT277" t="s">
        <v>3046</v>
      </c>
      <c r="MY277" t="s">
        <v>3046</v>
      </c>
      <c r="MZ277" t="s">
        <v>3046</v>
      </c>
      <c r="NA277" t="s">
        <v>3046</v>
      </c>
      <c r="NB277" t="s">
        <v>3046</v>
      </c>
      <c r="NG277" t="s">
        <v>3046</v>
      </c>
      <c r="NH277" t="s">
        <v>3046</v>
      </c>
      <c r="NI277" t="s">
        <v>3046</v>
      </c>
      <c r="NK277" t="s">
        <v>3046</v>
      </c>
      <c r="NL277" t="s">
        <v>3046</v>
      </c>
      <c r="NM277" t="s">
        <v>3046</v>
      </c>
      <c r="NO277" t="s">
        <v>3046</v>
      </c>
      <c r="NP277" t="s">
        <v>3046</v>
      </c>
      <c r="NQ277" t="s">
        <v>3046</v>
      </c>
      <c r="NR277" t="s">
        <v>3046</v>
      </c>
      <c r="NW277" t="s">
        <v>3046</v>
      </c>
      <c r="NX277" t="s">
        <v>3046</v>
      </c>
      <c r="NZ277" t="s">
        <v>3046</v>
      </c>
      <c r="OB277" t="s">
        <v>3046</v>
      </c>
      <c r="OC277" t="s">
        <v>3046</v>
      </c>
      <c r="OE277" t="s">
        <v>3046</v>
      </c>
      <c r="OG277" t="s">
        <v>3046</v>
      </c>
      <c r="OH277" t="s">
        <v>3046</v>
      </c>
      <c r="ON277" t="s">
        <v>3046</v>
      </c>
      <c r="OO277" t="s">
        <v>3046</v>
      </c>
      <c r="OV277" t="s">
        <v>225</v>
      </c>
      <c r="OW277" t="s">
        <v>3046</v>
      </c>
      <c r="QH277" t="s">
        <v>3046</v>
      </c>
      <c r="QI277" t="s">
        <v>225</v>
      </c>
      <c r="QJ277" t="s">
        <v>3046</v>
      </c>
      <c r="RU277" t="s">
        <v>3046</v>
      </c>
      <c r="RV277" t="s">
        <v>3046</v>
      </c>
      <c r="RW277" t="s">
        <v>3046</v>
      </c>
      <c r="RX277" t="s">
        <v>3046</v>
      </c>
      <c r="RY277" t="s">
        <v>1515</v>
      </c>
      <c r="RZ277" t="s">
        <v>3046</v>
      </c>
      <c r="SA277" t="s">
        <v>3046</v>
      </c>
      <c r="SB277" t="s">
        <v>3046</v>
      </c>
      <c r="SC277" t="s">
        <v>3046</v>
      </c>
      <c r="SD277" t="s">
        <v>3046</v>
      </c>
      <c r="SE277" t="s">
        <v>3046</v>
      </c>
      <c r="SF277" t="s">
        <v>3046</v>
      </c>
      <c r="SG277" t="s">
        <v>3046</v>
      </c>
      <c r="SH277" t="s">
        <v>3046</v>
      </c>
      <c r="SI277" t="s">
        <v>3046</v>
      </c>
      <c r="SJ277" t="s">
        <v>3046</v>
      </c>
      <c r="TJ277" t="s">
        <v>3109</v>
      </c>
      <c r="TL277" t="s">
        <v>225</v>
      </c>
      <c r="UH277" t="s">
        <v>3046</v>
      </c>
      <c r="UI277" t="s">
        <v>3046</v>
      </c>
      <c r="UJ277" t="s">
        <v>3046</v>
      </c>
      <c r="UQ277" t="s">
        <v>3046</v>
      </c>
      <c r="UU277" t="s">
        <v>3046</v>
      </c>
      <c r="VP277" t="s">
        <v>3046</v>
      </c>
      <c r="VQ277" t="s">
        <v>3046</v>
      </c>
      <c r="VR277" t="s">
        <v>3046</v>
      </c>
      <c r="VY277" t="s">
        <v>3046</v>
      </c>
      <c r="WD277" t="s">
        <v>227</v>
      </c>
      <c r="WE277">
        <v>210863395</v>
      </c>
      <c r="WF277" t="s">
        <v>4526</v>
      </c>
      <c r="WG277" t="s">
        <v>4527</v>
      </c>
      <c r="WI277" t="s">
        <v>2445</v>
      </c>
      <c r="WJ277" t="s">
        <v>2446</v>
      </c>
      <c r="WM277">
        <v>277</v>
      </c>
    </row>
    <row r="278" spans="1:611" customFormat="1" ht="14.4" x14ac:dyDescent="0.3">
      <c r="A278" t="s">
        <v>4528</v>
      </c>
      <c r="B278" t="s">
        <v>4529</v>
      </c>
      <c r="C278" t="s">
        <v>3871</v>
      </c>
      <c r="D278" t="s">
        <v>3257</v>
      </c>
      <c r="E278" t="s">
        <v>246</v>
      </c>
      <c r="F278" t="s">
        <v>1483</v>
      </c>
      <c r="G278" t="s">
        <v>961</v>
      </c>
      <c r="H278" t="s">
        <v>242</v>
      </c>
      <c r="I278" t="s">
        <v>3046</v>
      </c>
      <c r="J278" t="s">
        <v>3046</v>
      </c>
      <c r="K278" t="s">
        <v>3046</v>
      </c>
      <c r="P278" t="s">
        <v>3046</v>
      </c>
      <c r="Q278" t="s">
        <v>3046</v>
      </c>
      <c r="R278" t="s">
        <v>3046</v>
      </c>
      <c r="S278" t="s">
        <v>3046</v>
      </c>
      <c r="X278" t="s">
        <v>3046</v>
      </c>
      <c r="Y278" t="s">
        <v>3046</v>
      </c>
      <c r="Z278" t="s">
        <v>3046</v>
      </c>
      <c r="AA278" t="s">
        <v>3046</v>
      </c>
      <c r="AF278" t="s">
        <v>3046</v>
      </c>
      <c r="AG278" t="s">
        <v>3046</v>
      </c>
      <c r="AH278" t="s">
        <v>3046</v>
      </c>
      <c r="AI278" t="s">
        <v>3046</v>
      </c>
      <c r="AN278" t="s">
        <v>3046</v>
      </c>
      <c r="AO278" t="s">
        <v>3046</v>
      </c>
      <c r="AP278" t="s">
        <v>3046</v>
      </c>
      <c r="AQ278" t="s">
        <v>3046</v>
      </c>
      <c r="AV278" t="s">
        <v>3046</v>
      </c>
      <c r="AW278" t="s">
        <v>3046</v>
      </c>
      <c r="AX278" t="s">
        <v>3046</v>
      </c>
      <c r="AY278" t="s">
        <v>3046</v>
      </c>
      <c r="BD278" t="s">
        <v>3046</v>
      </c>
      <c r="BE278" t="s">
        <v>3046</v>
      </c>
      <c r="BF278" t="s">
        <v>3046</v>
      </c>
      <c r="BG278" t="s">
        <v>3046</v>
      </c>
      <c r="BL278" t="s">
        <v>3046</v>
      </c>
      <c r="BM278" t="s">
        <v>3046</v>
      </c>
      <c r="BN278" t="s">
        <v>3046</v>
      </c>
      <c r="BO278" t="s">
        <v>3046</v>
      </c>
      <c r="BT278" t="s">
        <v>3046</v>
      </c>
      <c r="BU278" t="s">
        <v>3046</v>
      </c>
      <c r="BV278" t="s">
        <v>3046</v>
      </c>
      <c r="BW278" t="s">
        <v>3046</v>
      </c>
      <c r="CB278" t="s">
        <v>3046</v>
      </c>
      <c r="CC278" t="s">
        <v>3046</v>
      </c>
      <c r="CD278" t="s">
        <v>3046</v>
      </c>
      <c r="CE278" t="s">
        <v>3046</v>
      </c>
      <c r="CJ278" t="s">
        <v>3046</v>
      </c>
      <c r="CK278" t="s">
        <v>3046</v>
      </c>
      <c r="CL278" t="s">
        <v>3046</v>
      </c>
      <c r="CM278" t="s">
        <v>3046</v>
      </c>
      <c r="CR278" t="s">
        <v>3046</v>
      </c>
      <c r="CS278" t="s">
        <v>3046</v>
      </c>
      <c r="CT278" t="s">
        <v>3046</v>
      </c>
      <c r="CU278" t="s">
        <v>3046</v>
      </c>
      <c r="CZ278" t="s">
        <v>3046</v>
      </c>
      <c r="DA278" t="s">
        <v>3046</v>
      </c>
      <c r="DB278" t="s">
        <v>3046</v>
      </c>
      <c r="DC278" t="s">
        <v>3046</v>
      </c>
      <c r="DH278" t="s">
        <v>3046</v>
      </c>
      <c r="DI278" t="s">
        <v>3046</v>
      </c>
      <c r="DJ278" t="s">
        <v>3046</v>
      </c>
      <c r="DK278" t="s">
        <v>3046</v>
      </c>
      <c r="DP278" t="s">
        <v>3046</v>
      </c>
      <c r="DQ278" t="s">
        <v>3046</v>
      </c>
      <c r="DR278" t="s">
        <v>3046</v>
      </c>
      <c r="DS278" t="s">
        <v>3046</v>
      </c>
      <c r="DX278" t="s">
        <v>3046</v>
      </c>
      <c r="DY278" t="s">
        <v>3046</v>
      </c>
      <c r="DZ278" t="s">
        <v>3046</v>
      </c>
      <c r="EA278" t="s">
        <v>3046</v>
      </c>
      <c r="EF278" t="s">
        <v>3046</v>
      </c>
      <c r="EG278" t="s">
        <v>224</v>
      </c>
      <c r="EH278" t="s">
        <v>224</v>
      </c>
      <c r="EI278" t="s">
        <v>224</v>
      </c>
      <c r="EK278">
        <v>12</v>
      </c>
      <c r="EL278">
        <v>12</v>
      </c>
      <c r="EN278" t="s">
        <v>3075</v>
      </c>
      <c r="EO278" t="s">
        <v>224</v>
      </c>
      <c r="EP278" t="s">
        <v>224</v>
      </c>
      <c r="EQ278" t="s">
        <v>224</v>
      </c>
      <c r="ES278">
        <v>43</v>
      </c>
      <c r="ET278">
        <v>43</v>
      </c>
      <c r="EV278" t="s">
        <v>2450</v>
      </c>
      <c r="EW278" t="s">
        <v>3046</v>
      </c>
      <c r="EX278" t="s">
        <v>3046</v>
      </c>
      <c r="EY278" t="s">
        <v>3046</v>
      </c>
      <c r="FD278" t="s">
        <v>3046</v>
      </c>
      <c r="FE278" t="s">
        <v>3046</v>
      </c>
      <c r="FF278" t="s">
        <v>3046</v>
      </c>
      <c r="FK278" t="s">
        <v>3046</v>
      </c>
      <c r="FL278" t="s">
        <v>3046</v>
      </c>
      <c r="FM278" t="s">
        <v>3046</v>
      </c>
      <c r="FR278" t="s">
        <v>3046</v>
      </c>
      <c r="FS278" t="s">
        <v>3046</v>
      </c>
      <c r="FT278" t="s">
        <v>3046</v>
      </c>
      <c r="FY278" t="s">
        <v>3046</v>
      </c>
      <c r="FZ278" t="s">
        <v>3046</v>
      </c>
      <c r="GA278" t="s">
        <v>3046</v>
      </c>
      <c r="GF278" t="s">
        <v>3046</v>
      </c>
      <c r="GG278" t="s">
        <v>3046</v>
      </c>
      <c r="GH278" t="s">
        <v>3046</v>
      </c>
      <c r="GM278" t="s">
        <v>3046</v>
      </c>
      <c r="GN278" t="s">
        <v>3046</v>
      </c>
      <c r="GO278" t="s">
        <v>3046</v>
      </c>
      <c r="GP278" t="s">
        <v>3046</v>
      </c>
      <c r="GU278" t="s">
        <v>3046</v>
      </c>
      <c r="GV278" t="s">
        <v>3046</v>
      </c>
      <c r="GW278" t="s">
        <v>3046</v>
      </c>
      <c r="GX278" t="s">
        <v>3046</v>
      </c>
      <c r="HC278" t="s">
        <v>3046</v>
      </c>
      <c r="HD278" t="s">
        <v>3046</v>
      </c>
      <c r="HE278" t="s">
        <v>3046</v>
      </c>
      <c r="HF278" t="s">
        <v>3046</v>
      </c>
      <c r="HK278" t="s">
        <v>3046</v>
      </c>
      <c r="HL278" t="s">
        <v>3046</v>
      </c>
      <c r="HM278" t="s">
        <v>3046</v>
      </c>
      <c r="HN278" t="s">
        <v>3046</v>
      </c>
      <c r="HS278" t="s">
        <v>3046</v>
      </c>
      <c r="HT278" t="s">
        <v>3046</v>
      </c>
      <c r="HU278" t="s">
        <v>3046</v>
      </c>
      <c r="HV278" t="s">
        <v>3046</v>
      </c>
      <c r="IA278" t="s">
        <v>3046</v>
      </c>
      <c r="IB278" t="s">
        <v>3046</v>
      </c>
      <c r="IC278" t="s">
        <v>3046</v>
      </c>
      <c r="ID278" t="s">
        <v>3046</v>
      </c>
      <c r="II278" t="s">
        <v>3046</v>
      </c>
      <c r="IJ278" t="s">
        <v>3046</v>
      </c>
      <c r="IK278" t="s">
        <v>3046</v>
      </c>
      <c r="IL278" t="s">
        <v>3046</v>
      </c>
      <c r="IQ278" t="s">
        <v>3046</v>
      </c>
      <c r="IR278" t="s">
        <v>3046</v>
      </c>
      <c r="IS278" t="s">
        <v>3046</v>
      </c>
      <c r="IT278" t="s">
        <v>3046</v>
      </c>
      <c r="IY278" t="s">
        <v>3046</v>
      </c>
      <c r="IZ278" t="s">
        <v>3046</v>
      </c>
      <c r="JA278" t="s">
        <v>3046</v>
      </c>
      <c r="JB278" t="s">
        <v>3046</v>
      </c>
      <c r="JG278" t="s">
        <v>3046</v>
      </c>
      <c r="JH278" t="s">
        <v>3046</v>
      </c>
      <c r="JI278" t="s">
        <v>3046</v>
      </c>
      <c r="JJ278" t="s">
        <v>3046</v>
      </c>
      <c r="JO278" t="s">
        <v>3046</v>
      </c>
      <c r="JP278" t="s">
        <v>3046</v>
      </c>
      <c r="JQ278" t="s">
        <v>3046</v>
      </c>
      <c r="JR278" t="s">
        <v>3046</v>
      </c>
      <c r="JW278" t="s">
        <v>3046</v>
      </c>
      <c r="JX278" t="s">
        <v>3046</v>
      </c>
      <c r="JY278" t="s">
        <v>3046</v>
      </c>
      <c r="JZ278" t="s">
        <v>3046</v>
      </c>
      <c r="KE278" t="s">
        <v>3046</v>
      </c>
      <c r="KF278" t="s">
        <v>3046</v>
      </c>
      <c r="KG278" t="s">
        <v>3046</v>
      </c>
      <c r="KH278" t="s">
        <v>3046</v>
      </c>
      <c r="KM278" t="s">
        <v>3046</v>
      </c>
      <c r="KN278" t="s">
        <v>3046</v>
      </c>
      <c r="KO278" t="s">
        <v>3046</v>
      </c>
      <c r="KP278" t="s">
        <v>3046</v>
      </c>
      <c r="KU278" t="s">
        <v>3046</v>
      </c>
      <c r="KV278" t="s">
        <v>3046</v>
      </c>
      <c r="KW278" t="s">
        <v>3046</v>
      </c>
      <c r="KX278" t="s">
        <v>3046</v>
      </c>
      <c r="LC278" t="s">
        <v>3046</v>
      </c>
      <c r="LD278" t="s">
        <v>3046</v>
      </c>
      <c r="LE278" t="s">
        <v>3046</v>
      </c>
      <c r="LF278" t="s">
        <v>3046</v>
      </c>
      <c r="LK278" t="s">
        <v>3046</v>
      </c>
      <c r="LL278" t="s">
        <v>3046</v>
      </c>
      <c r="LM278" t="s">
        <v>3046</v>
      </c>
      <c r="LN278" t="s">
        <v>3046</v>
      </c>
      <c r="LS278" t="s">
        <v>3046</v>
      </c>
      <c r="LT278" t="s">
        <v>3046</v>
      </c>
      <c r="LU278" t="s">
        <v>3046</v>
      </c>
      <c r="LW278" t="s">
        <v>3046</v>
      </c>
      <c r="LX278" t="s">
        <v>3046</v>
      </c>
      <c r="LY278" t="s">
        <v>3046</v>
      </c>
      <c r="MA278" t="s">
        <v>3046</v>
      </c>
      <c r="MB278" t="s">
        <v>3046</v>
      </c>
      <c r="MC278" t="s">
        <v>3046</v>
      </c>
      <c r="MD278" t="s">
        <v>3046</v>
      </c>
      <c r="MI278" t="s">
        <v>3046</v>
      </c>
      <c r="MJ278" t="s">
        <v>3046</v>
      </c>
      <c r="MK278" t="s">
        <v>3046</v>
      </c>
      <c r="ML278" t="s">
        <v>3046</v>
      </c>
      <c r="MQ278" t="s">
        <v>3046</v>
      </c>
      <c r="MR278" t="s">
        <v>3046</v>
      </c>
      <c r="MS278" t="s">
        <v>3046</v>
      </c>
      <c r="MT278" t="s">
        <v>3046</v>
      </c>
      <c r="MY278" t="s">
        <v>3046</v>
      </c>
      <c r="MZ278" t="s">
        <v>3046</v>
      </c>
      <c r="NA278" t="s">
        <v>3046</v>
      </c>
      <c r="NB278" t="s">
        <v>3046</v>
      </c>
      <c r="NG278" t="s">
        <v>3046</v>
      </c>
      <c r="NH278" t="s">
        <v>3046</v>
      </c>
      <c r="NI278" t="s">
        <v>3046</v>
      </c>
      <c r="NK278" t="s">
        <v>3046</v>
      </c>
      <c r="NL278" t="s">
        <v>3046</v>
      </c>
      <c r="NM278" t="s">
        <v>3046</v>
      </c>
      <c r="NO278" t="s">
        <v>3046</v>
      </c>
      <c r="NP278" t="s">
        <v>3046</v>
      </c>
      <c r="NQ278" t="s">
        <v>3046</v>
      </c>
      <c r="NR278" t="s">
        <v>3046</v>
      </c>
      <c r="NW278" t="s">
        <v>3046</v>
      </c>
      <c r="NX278" t="s">
        <v>3046</v>
      </c>
      <c r="NZ278" t="s">
        <v>3046</v>
      </c>
      <c r="OB278" t="s">
        <v>3046</v>
      </c>
      <c r="OC278" t="s">
        <v>3046</v>
      </c>
      <c r="OE278" t="s">
        <v>3046</v>
      </c>
      <c r="OG278" t="s">
        <v>3046</v>
      </c>
      <c r="OH278" t="s">
        <v>3046</v>
      </c>
      <c r="ON278" t="s">
        <v>3046</v>
      </c>
      <c r="OO278" t="s">
        <v>3046</v>
      </c>
      <c r="OV278" t="s">
        <v>225</v>
      </c>
      <c r="OW278" t="s">
        <v>3046</v>
      </c>
      <c r="QH278" t="s">
        <v>3046</v>
      </c>
      <c r="QI278" t="s">
        <v>225</v>
      </c>
      <c r="QJ278" t="s">
        <v>3046</v>
      </c>
      <c r="RU278" t="s">
        <v>3046</v>
      </c>
      <c r="RV278" t="s">
        <v>3046</v>
      </c>
      <c r="RW278" t="s">
        <v>3046</v>
      </c>
      <c r="RX278" t="s">
        <v>3046</v>
      </c>
      <c r="RY278" t="s">
        <v>3046</v>
      </c>
      <c r="RZ278" t="s">
        <v>3046</v>
      </c>
      <c r="SA278" t="s">
        <v>3046</v>
      </c>
      <c r="SB278" t="s">
        <v>1515</v>
      </c>
      <c r="SC278" t="s">
        <v>3046</v>
      </c>
      <c r="SD278" t="s">
        <v>3046</v>
      </c>
      <c r="SE278" t="s">
        <v>3046</v>
      </c>
      <c r="SF278" t="s">
        <v>3046</v>
      </c>
      <c r="SG278" t="s">
        <v>3046</v>
      </c>
      <c r="SH278" t="s">
        <v>3046</v>
      </c>
      <c r="SI278" t="s">
        <v>3046</v>
      </c>
      <c r="SJ278" t="s">
        <v>3046</v>
      </c>
      <c r="TJ278" t="s">
        <v>3109</v>
      </c>
      <c r="TL278" t="s">
        <v>225</v>
      </c>
      <c r="UH278" t="s">
        <v>3046</v>
      </c>
      <c r="UI278" t="s">
        <v>3046</v>
      </c>
      <c r="UJ278" t="s">
        <v>3046</v>
      </c>
      <c r="UQ278" t="s">
        <v>3046</v>
      </c>
      <c r="UU278" t="s">
        <v>3046</v>
      </c>
      <c r="VP278" t="s">
        <v>3046</v>
      </c>
      <c r="VQ278" t="s">
        <v>3046</v>
      </c>
      <c r="VR278" t="s">
        <v>3046</v>
      </c>
      <c r="VY278" t="s">
        <v>3046</v>
      </c>
      <c r="WD278" t="s">
        <v>227</v>
      </c>
      <c r="WE278">
        <v>210863393</v>
      </c>
      <c r="WF278" t="s">
        <v>4530</v>
      </c>
      <c r="WG278" t="s">
        <v>4531</v>
      </c>
      <c r="WI278" t="s">
        <v>2445</v>
      </c>
      <c r="WJ278" t="s">
        <v>2446</v>
      </c>
      <c r="WM278">
        <v>278</v>
      </c>
    </row>
    <row r="279" spans="1:611" customFormat="1" ht="14.4" x14ac:dyDescent="0.3">
      <c r="A279" t="s">
        <v>4532</v>
      </c>
      <c r="B279" t="s">
        <v>4533</v>
      </c>
      <c r="C279" t="s">
        <v>3871</v>
      </c>
      <c r="D279" t="s">
        <v>3257</v>
      </c>
      <c r="E279" t="s">
        <v>246</v>
      </c>
      <c r="F279" t="s">
        <v>1483</v>
      </c>
      <c r="G279" t="s">
        <v>961</v>
      </c>
      <c r="H279" t="s">
        <v>232</v>
      </c>
      <c r="I279" t="s">
        <v>224</v>
      </c>
      <c r="J279" t="s">
        <v>224</v>
      </c>
      <c r="K279" t="s">
        <v>224</v>
      </c>
      <c r="M279">
        <v>1</v>
      </c>
      <c r="N279">
        <v>1</v>
      </c>
      <c r="P279" t="s">
        <v>2396</v>
      </c>
      <c r="Q279" t="s">
        <v>224</v>
      </c>
      <c r="R279" t="s">
        <v>224</v>
      </c>
      <c r="S279" t="s">
        <v>224</v>
      </c>
      <c r="U279">
        <v>3</v>
      </c>
      <c r="V279">
        <v>3</v>
      </c>
      <c r="X279" t="s">
        <v>2582</v>
      </c>
      <c r="Y279" t="s">
        <v>224</v>
      </c>
      <c r="Z279" t="s">
        <v>224</v>
      </c>
      <c r="AA279" t="s">
        <v>224</v>
      </c>
      <c r="AC279">
        <v>2.75</v>
      </c>
      <c r="AD279">
        <v>2.75</v>
      </c>
      <c r="AF279" t="s">
        <v>2394</v>
      </c>
      <c r="AG279" t="s">
        <v>224</v>
      </c>
      <c r="AH279" t="s">
        <v>224</v>
      </c>
      <c r="AI279" t="s">
        <v>224</v>
      </c>
      <c r="AK279">
        <v>3.5</v>
      </c>
      <c r="AL279">
        <v>3.5</v>
      </c>
      <c r="AN279" t="s">
        <v>4534</v>
      </c>
      <c r="AO279" t="s">
        <v>224</v>
      </c>
      <c r="AP279" t="s">
        <v>224</v>
      </c>
      <c r="AQ279" t="s">
        <v>224</v>
      </c>
      <c r="AS279">
        <v>1.5</v>
      </c>
      <c r="AT279">
        <v>1.5</v>
      </c>
      <c r="AV279" t="s">
        <v>2592</v>
      </c>
      <c r="AW279" t="s">
        <v>224</v>
      </c>
      <c r="AX279" t="s">
        <v>224</v>
      </c>
      <c r="AY279" t="s">
        <v>224</v>
      </c>
      <c r="BA279">
        <v>3.5</v>
      </c>
      <c r="BB279">
        <v>3.5</v>
      </c>
      <c r="BD279" t="s">
        <v>2384</v>
      </c>
      <c r="BE279" t="s">
        <v>224</v>
      </c>
      <c r="BF279" t="s">
        <v>224</v>
      </c>
      <c r="BG279" t="s">
        <v>224</v>
      </c>
      <c r="BI279">
        <v>2.75</v>
      </c>
      <c r="BJ279">
        <v>2.75</v>
      </c>
      <c r="BL279" t="s">
        <v>2391</v>
      </c>
      <c r="BM279" t="s">
        <v>224</v>
      </c>
      <c r="BN279" t="s">
        <v>224</v>
      </c>
      <c r="BO279" t="s">
        <v>224</v>
      </c>
      <c r="BQ279">
        <v>2.5</v>
      </c>
      <c r="BR279">
        <v>2.5</v>
      </c>
      <c r="BT279" t="s">
        <v>4497</v>
      </c>
      <c r="BU279" t="s">
        <v>224</v>
      </c>
      <c r="BV279" t="s">
        <v>224</v>
      </c>
      <c r="BW279" t="s">
        <v>224</v>
      </c>
      <c r="BY279">
        <v>2.5</v>
      </c>
      <c r="BZ279">
        <v>2.5</v>
      </c>
      <c r="CB279" t="s">
        <v>4535</v>
      </c>
      <c r="CC279" t="s">
        <v>224</v>
      </c>
      <c r="CD279" t="s">
        <v>224</v>
      </c>
      <c r="CE279" t="s">
        <v>225</v>
      </c>
      <c r="CF279">
        <v>384</v>
      </c>
      <c r="CG279">
        <v>4.5</v>
      </c>
      <c r="CH279">
        <v>2.34</v>
      </c>
      <c r="CJ279" t="s">
        <v>2651</v>
      </c>
      <c r="CK279" t="s">
        <v>224</v>
      </c>
      <c r="CL279" t="s">
        <v>224</v>
      </c>
      <c r="CM279" t="s">
        <v>224</v>
      </c>
      <c r="CO279">
        <v>3.5</v>
      </c>
      <c r="CP279">
        <v>3.5</v>
      </c>
      <c r="CR279" t="s">
        <v>4536</v>
      </c>
      <c r="CS279" t="s">
        <v>224</v>
      </c>
      <c r="CT279" t="s">
        <v>224</v>
      </c>
      <c r="CU279" t="s">
        <v>224</v>
      </c>
      <c r="CW279">
        <v>2.5</v>
      </c>
      <c r="CX279">
        <v>2.5</v>
      </c>
      <c r="CZ279" t="s">
        <v>4537</v>
      </c>
      <c r="DA279" t="s">
        <v>224</v>
      </c>
      <c r="DB279" t="s">
        <v>224</v>
      </c>
      <c r="DC279" t="s">
        <v>224</v>
      </c>
      <c r="DE279">
        <v>7</v>
      </c>
      <c r="DF279">
        <v>7</v>
      </c>
      <c r="DH279" t="s">
        <v>4538</v>
      </c>
      <c r="DI279" t="s">
        <v>224</v>
      </c>
      <c r="DJ279" t="s">
        <v>224</v>
      </c>
      <c r="DK279" t="s">
        <v>225</v>
      </c>
      <c r="DL279">
        <v>0.9</v>
      </c>
      <c r="DM279">
        <v>8</v>
      </c>
      <c r="DN279">
        <v>8.89</v>
      </c>
      <c r="DP279" t="s">
        <v>2484</v>
      </c>
      <c r="DQ279" t="s">
        <v>224</v>
      </c>
      <c r="DR279" t="s">
        <v>224</v>
      </c>
      <c r="DS279" t="s">
        <v>225</v>
      </c>
      <c r="DT279">
        <v>160</v>
      </c>
      <c r="DU279">
        <v>4</v>
      </c>
      <c r="DV279">
        <v>5</v>
      </c>
      <c r="DX279" t="s">
        <v>2590</v>
      </c>
      <c r="DY279" t="s">
        <v>224</v>
      </c>
      <c r="DZ279" t="s">
        <v>224</v>
      </c>
      <c r="EA279" t="s">
        <v>224</v>
      </c>
      <c r="EC279">
        <v>15</v>
      </c>
      <c r="ED279">
        <v>15</v>
      </c>
      <c r="EF279" t="s">
        <v>2454</v>
      </c>
      <c r="EG279" t="s">
        <v>225</v>
      </c>
      <c r="EH279" t="s">
        <v>3046</v>
      </c>
      <c r="EI279" t="s">
        <v>3046</v>
      </c>
      <c r="EN279" t="s">
        <v>3046</v>
      </c>
      <c r="EO279" t="s">
        <v>225</v>
      </c>
      <c r="EP279" t="s">
        <v>3046</v>
      </c>
      <c r="EQ279" t="s">
        <v>3046</v>
      </c>
      <c r="EV279" t="s">
        <v>3046</v>
      </c>
      <c r="EW279" t="s">
        <v>224</v>
      </c>
      <c r="EX279" t="s">
        <v>224</v>
      </c>
      <c r="EY279" t="s">
        <v>225</v>
      </c>
      <c r="EZ279">
        <v>4</v>
      </c>
      <c r="FA279">
        <v>1</v>
      </c>
      <c r="FB279">
        <v>1.25</v>
      </c>
      <c r="FD279" t="s">
        <v>225</v>
      </c>
      <c r="FE279" t="s">
        <v>3046</v>
      </c>
      <c r="FF279" t="s">
        <v>3046</v>
      </c>
      <c r="FK279" t="s">
        <v>225</v>
      </c>
      <c r="FL279" t="s">
        <v>3046</v>
      </c>
      <c r="FM279" t="s">
        <v>3046</v>
      </c>
      <c r="FR279" t="s">
        <v>225</v>
      </c>
      <c r="FS279" t="s">
        <v>3046</v>
      </c>
      <c r="FT279" t="s">
        <v>3046</v>
      </c>
      <c r="FY279" t="s">
        <v>225</v>
      </c>
      <c r="FZ279" t="s">
        <v>3046</v>
      </c>
      <c r="GA279" t="s">
        <v>3046</v>
      </c>
      <c r="GF279" t="s">
        <v>224</v>
      </c>
      <c r="GG279" t="s">
        <v>224</v>
      </c>
      <c r="GH279" t="s">
        <v>225</v>
      </c>
      <c r="GI279">
        <v>75</v>
      </c>
      <c r="GJ279">
        <v>1</v>
      </c>
      <c r="GK279">
        <v>2</v>
      </c>
      <c r="GM279" t="s">
        <v>4539</v>
      </c>
      <c r="GN279" t="s">
        <v>224</v>
      </c>
      <c r="GO279" t="s">
        <v>224</v>
      </c>
      <c r="GP279" t="s">
        <v>225</v>
      </c>
      <c r="GQ279">
        <v>2.5</v>
      </c>
      <c r="GR279">
        <v>29</v>
      </c>
      <c r="GS279">
        <v>11.6</v>
      </c>
      <c r="GU279" t="s">
        <v>4540</v>
      </c>
      <c r="GV279" t="s">
        <v>224</v>
      </c>
      <c r="GW279" t="s">
        <v>224</v>
      </c>
      <c r="GX279" t="s">
        <v>225</v>
      </c>
      <c r="GY279">
        <v>10</v>
      </c>
      <c r="GZ279">
        <v>10</v>
      </c>
      <c r="HA279">
        <v>1</v>
      </c>
      <c r="HC279" t="s">
        <v>3073</v>
      </c>
      <c r="HD279" t="s">
        <v>224</v>
      </c>
      <c r="HE279" t="s">
        <v>224</v>
      </c>
      <c r="HF279" t="s">
        <v>225</v>
      </c>
      <c r="HG279">
        <v>350</v>
      </c>
      <c r="HH279">
        <v>8</v>
      </c>
      <c r="HI279">
        <v>5.71</v>
      </c>
      <c r="HK279" t="s">
        <v>2553</v>
      </c>
      <c r="HL279" t="s">
        <v>224</v>
      </c>
      <c r="HM279" t="s">
        <v>224</v>
      </c>
      <c r="HN279" t="s">
        <v>225</v>
      </c>
      <c r="HO279">
        <v>5</v>
      </c>
      <c r="HP279">
        <v>5</v>
      </c>
      <c r="HQ279">
        <v>1</v>
      </c>
      <c r="HS279" t="s">
        <v>2444</v>
      </c>
      <c r="HT279" t="s">
        <v>224</v>
      </c>
      <c r="HU279" t="s">
        <v>224</v>
      </c>
      <c r="HV279" t="s">
        <v>225</v>
      </c>
      <c r="HW279">
        <v>75</v>
      </c>
      <c r="HX279">
        <v>6</v>
      </c>
      <c r="HY279">
        <v>8</v>
      </c>
      <c r="IA279" t="s">
        <v>2655</v>
      </c>
      <c r="IB279" t="s">
        <v>224</v>
      </c>
      <c r="IC279" t="s">
        <v>224</v>
      </c>
      <c r="ID279" t="s">
        <v>224</v>
      </c>
      <c r="IF279">
        <v>3.5</v>
      </c>
      <c r="IG279">
        <v>3.5</v>
      </c>
      <c r="II279" t="s">
        <v>4541</v>
      </c>
      <c r="IJ279" t="s">
        <v>224</v>
      </c>
      <c r="IK279" t="s">
        <v>224</v>
      </c>
      <c r="IL279" t="s">
        <v>224</v>
      </c>
      <c r="IN279">
        <v>4</v>
      </c>
      <c r="IO279">
        <v>4</v>
      </c>
      <c r="IQ279" t="s">
        <v>2517</v>
      </c>
      <c r="IR279" t="s">
        <v>224</v>
      </c>
      <c r="IS279" t="s">
        <v>224</v>
      </c>
      <c r="IT279" t="s">
        <v>225</v>
      </c>
      <c r="IU279">
        <v>24</v>
      </c>
      <c r="IV279">
        <v>17</v>
      </c>
      <c r="IW279">
        <v>21.25</v>
      </c>
      <c r="IY279" t="s">
        <v>2656</v>
      </c>
      <c r="IZ279" t="s">
        <v>225</v>
      </c>
      <c r="JA279" t="s">
        <v>3046</v>
      </c>
      <c r="JB279" t="s">
        <v>3046</v>
      </c>
      <c r="JG279" t="s">
        <v>3046</v>
      </c>
      <c r="JH279" t="s">
        <v>224</v>
      </c>
      <c r="JI279" t="s">
        <v>224</v>
      </c>
      <c r="JJ279" t="s">
        <v>225</v>
      </c>
      <c r="JK279">
        <v>0.9</v>
      </c>
      <c r="JL279">
        <v>11.5</v>
      </c>
      <c r="JM279">
        <v>12.78</v>
      </c>
      <c r="JO279" t="s">
        <v>2657</v>
      </c>
      <c r="JP279" t="s">
        <v>3046</v>
      </c>
      <c r="JQ279" t="s">
        <v>3046</v>
      </c>
      <c r="JR279" t="s">
        <v>3046</v>
      </c>
      <c r="JW279" t="s">
        <v>3046</v>
      </c>
      <c r="JX279" t="s">
        <v>3046</v>
      </c>
      <c r="JY279" t="s">
        <v>3046</v>
      </c>
      <c r="JZ279" t="s">
        <v>3046</v>
      </c>
      <c r="KE279" t="s">
        <v>3046</v>
      </c>
      <c r="KF279" t="s">
        <v>225</v>
      </c>
      <c r="KG279" t="s">
        <v>3046</v>
      </c>
      <c r="KH279" t="s">
        <v>3046</v>
      </c>
      <c r="KM279" t="s">
        <v>3046</v>
      </c>
      <c r="KN279" t="s">
        <v>225</v>
      </c>
      <c r="KO279" t="s">
        <v>3046</v>
      </c>
      <c r="KP279" t="s">
        <v>3046</v>
      </c>
      <c r="KU279" t="s">
        <v>3046</v>
      </c>
      <c r="KV279" t="s">
        <v>225</v>
      </c>
      <c r="KW279" t="s">
        <v>3046</v>
      </c>
      <c r="KX279" t="s">
        <v>3046</v>
      </c>
      <c r="LC279" t="s">
        <v>3046</v>
      </c>
      <c r="LD279" t="s">
        <v>225</v>
      </c>
      <c r="LE279" t="s">
        <v>3046</v>
      </c>
      <c r="LF279" t="s">
        <v>3046</v>
      </c>
      <c r="LK279" t="s">
        <v>3046</v>
      </c>
      <c r="LL279" t="s">
        <v>225</v>
      </c>
      <c r="LM279" t="s">
        <v>3046</v>
      </c>
      <c r="LN279" t="s">
        <v>3046</v>
      </c>
      <c r="LS279" t="s">
        <v>3046</v>
      </c>
      <c r="LT279" t="s">
        <v>225</v>
      </c>
      <c r="LU279" t="s">
        <v>3046</v>
      </c>
      <c r="LW279" t="s">
        <v>3046</v>
      </c>
      <c r="LX279" t="s">
        <v>225</v>
      </c>
      <c r="LY279" t="s">
        <v>3046</v>
      </c>
      <c r="MA279" t="s">
        <v>3046</v>
      </c>
      <c r="MB279" t="s">
        <v>225</v>
      </c>
      <c r="MC279" t="s">
        <v>3046</v>
      </c>
      <c r="MD279" t="s">
        <v>3046</v>
      </c>
      <c r="MI279" t="s">
        <v>3046</v>
      </c>
      <c r="MJ279" t="s">
        <v>225</v>
      </c>
      <c r="MK279" t="s">
        <v>3046</v>
      </c>
      <c r="ML279" t="s">
        <v>3046</v>
      </c>
      <c r="MQ279" t="s">
        <v>3046</v>
      </c>
      <c r="MR279" t="s">
        <v>225</v>
      </c>
      <c r="MS279" t="s">
        <v>3046</v>
      </c>
      <c r="MT279" t="s">
        <v>3046</v>
      </c>
      <c r="MY279" t="s">
        <v>3046</v>
      </c>
      <c r="MZ279" t="s">
        <v>225</v>
      </c>
      <c r="NA279" t="s">
        <v>3046</v>
      </c>
      <c r="NB279" t="s">
        <v>3046</v>
      </c>
      <c r="NG279" t="s">
        <v>3046</v>
      </c>
      <c r="NH279" t="s">
        <v>225</v>
      </c>
      <c r="NI279" t="s">
        <v>3046</v>
      </c>
      <c r="NK279" t="s">
        <v>3046</v>
      </c>
      <c r="NL279" t="s">
        <v>225</v>
      </c>
      <c r="NM279" t="s">
        <v>3046</v>
      </c>
      <c r="NO279" t="s">
        <v>3046</v>
      </c>
      <c r="NP279" t="s">
        <v>224</v>
      </c>
      <c r="NQ279" t="s">
        <v>224</v>
      </c>
      <c r="NR279" t="s">
        <v>224</v>
      </c>
      <c r="NT279">
        <v>2</v>
      </c>
      <c r="NU279">
        <v>0.28999999999999998</v>
      </c>
      <c r="NW279" t="s">
        <v>2454</v>
      </c>
      <c r="NX279" t="s">
        <v>3046</v>
      </c>
      <c r="NZ279" t="s">
        <v>3046</v>
      </c>
      <c r="OB279" t="s">
        <v>3046</v>
      </c>
      <c r="OC279" t="s">
        <v>3046</v>
      </c>
      <c r="OE279" t="s">
        <v>3046</v>
      </c>
      <c r="OG279" t="s">
        <v>3046</v>
      </c>
      <c r="OH279" t="s">
        <v>3046</v>
      </c>
      <c r="ON279" t="s">
        <v>3046</v>
      </c>
      <c r="OO279" t="s">
        <v>3046</v>
      </c>
      <c r="OV279" t="s">
        <v>225</v>
      </c>
      <c r="OW279" t="s">
        <v>3046</v>
      </c>
      <c r="QH279" t="s">
        <v>3046</v>
      </c>
      <c r="QI279" t="s">
        <v>225</v>
      </c>
      <c r="QJ279" t="s">
        <v>3046</v>
      </c>
      <c r="RU279" t="s">
        <v>3046</v>
      </c>
      <c r="RV279" t="s">
        <v>1515</v>
      </c>
      <c r="RW279" t="s">
        <v>3046</v>
      </c>
      <c r="RX279" t="s">
        <v>3046</v>
      </c>
      <c r="RY279" t="s">
        <v>1515</v>
      </c>
      <c r="RZ279" t="s">
        <v>3046</v>
      </c>
      <c r="SA279" t="s">
        <v>3046</v>
      </c>
      <c r="SB279" t="s">
        <v>1515</v>
      </c>
      <c r="SC279" t="s">
        <v>3046</v>
      </c>
      <c r="SD279" t="s">
        <v>3046</v>
      </c>
      <c r="SE279" t="s">
        <v>1515</v>
      </c>
      <c r="SF279" t="s">
        <v>3046</v>
      </c>
      <c r="SG279" t="s">
        <v>3046</v>
      </c>
      <c r="SH279" t="s">
        <v>3046</v>
      </c>
      <c r="SI279" t="s">
        <v>3046</v>
      </c>
      <c r="SJ279" t="s">
        <v>3046</v>
      </c>
      <c r="TJ279" t="s">
        <v>3109</v>
      </c>
      <c r="TL279" t="s">
        <v>224</v>
      </c>
      <c r="UH279" t="s">
        <v>225</v>
      </c>
      <c r="UI279" t="s">
        <v>3046</v>
      </c>
      <c r="UJ279" t="s">
        <v>1360</v>
      </c>
      <c r="UK279">
        <v>0</v>
      </c>
      <c r="UL279">
        <v>0</v>
      </c>
      <c r="UM279">
        <v>0</v>
      </c>
      <c r="UN279">
        <v>0</v>
      </c>
      <c r="UO279">
        <v>1</v>
      </c>
      <c r="UP279">
        <v>0</v>
      </c>
      <c r="UQ279" t="s">
        <v>4542</v>
      </c>
      <c r="UU279" t="s">
        <v>224</v>
      </c>
      <c r="VP279" t="s">
        <v>225</v>
      </c>
      <c r="VQ279" t="s">
        <v>3046</v>
      </c>
      <c r="VR279" t="s">
        <v>1360</v>
      </c>
      <c r="VS279">
        <v>0</v>
      </c>
      <c r="VT279">
        <v>0</v>
      </c>
      <c r="VU279">
        <v>0</v>
      </c>
      <c r="VV279">
        <v>0</v>
      </c>
      <c r="VW279">
        <v>1</v>
      </c>
      <c r="VX279">
        <v>0</v>
      </c>
      <c r="VY279" t="s">
        <v>4543</v>
      </c>
      <c r="WD279" t="s">
        <v>227</v>
      </c>
      <c r="WE279">
        <v>210863390</v>
      </c>
      <c r="WF279" t="s">
        <v>4544</v>
      </c>
      <c r="WG279" t="s">
        <v>4545</v>
      </c>
      <c r="WI279" t="s">
        <v>2445</v>
      </c>
      <c r="WJ279" t="s">
        <v>2446</v>
      </c>
      <c r="WM279">
        <v>279</v>
      </c>
    </row>
    <row r="280" spans="1:611" customFormat="1" ht="14.4" x14ac:dyDescent="0.3">
      <c r="A280" t="s">
        <v>4546</v>
      </c>
      <c r="B280" t="s">
        <v>4547</v>
      </c>
      <c r="C280" t="s">
        <v>3871</v>
      </c>
      <c r="D280" t="s">
        <v>3257</v>
      </c>
      <c r="E280" t="s">
        <v>246</v>
      </c>
      <c r="F280" t="s">
        <v>1483</v>
      </c>
      <c r="G280" t="s">
        <v>961</v>
      </c>
      <c r="H280" t="s">
        <v>3272</v>
      </c>
      <c r="I280" t="s">
        <v>3046</v>
      </c>
      <c r="J280" t="s">
        <v>3046</v>
      </c>
      <c r="K280" t="s">
        <v>3046</v>
      </c>
      <c r="P280" t="s">
        <v>3046</v>
      </c>
      <c r="Q280" t="s">
        <v>3046</v>
      </c>
      <c r="R280" t="s">
        <v>3046</v>
      </c>
      <c r="S280" t="s">
        <v>3046</v>
      </c>
      <c r="X280" t="s">
        <v>3046</v>
      </c>
      <c r="Y280" t="s">
        <v>3046</v>
      </c>
      <c r="Z280" t="s">
        <v>3046</v>
      </c>
      <c r="AA280" t="s">
        <v>3046</v>
      </c>
      <c r="AF280" t="s">
        <v>3046</v>
      </c>
      <c r="AG280" t="s">
        <v>3046</v>
      </c>
      <c r="AH280" t="s">
        <v>3046</v>
      </c>
      <c r="AI280" t="s">
        <v>3046</v>
      </c>
      <c r="AN280" t="s">
        <v>3046</v>
      </c>
      <c r="AO280" t="s">
        <v>3046</v>
      </c>
      <c r="AP280" t="s">
        <v>3046</v>
      </c>
      <c r="AQ280" t="s">
        <v>3046</v>
      </c>
      <c r="AV280" t="s">
        <v>3046</v>
      </c>
      <c r="AW280" t="s">
        <v>3046</v>
      </c>
      <c r="AX280" t="s">
        <v>3046</v>
      </c>
      <c r="AY280" t="s">
        <v>3046</v>
      </c>
      <c r="BD280" t="s">
        <v>3046</v>
      </c>
      <c r="BE280" t="s">
        <v>3046</v>
      </c>
      <c r="BF280" t="s">
        <v>3046</v>
      </c>
      <c r="BG280" t="s">
        <v>3046</v>
      </c>
      <c r="BL280" t="s">
        <v>3046</v>
      </c>
      <c r="BM280" t="s">
        <v>3046</v>
      </c>
      <c r="BN280" t="s">
        <v>3046</v>
      </c>
      <c r="BO280" t="s">
        <v>3046</v>
      </c>
      <c r="BT280" t="s">
        <v>3046</v>
      </c>
      <c r="BU280" t="s">
        <v>3046</v>
      </c>
      <c r="BV280" t="s">
        <v>3046</v>
      </c>
      <c r="BW280" t="s">
        <v>3046</v>
      </c>
      <c r="CB280" t="s">
        <v>3046</v>
      </c>
      <c r="CC280" t="s">
        <v>3046</v>
      </c>
      <c r="CD280" t="s">
        <v>3046</v>
      </c>
      <c r="CE280" t="s">
        <v>3046</v>
      </c>
      <c r="CJ280" t="s">
        <v>3046</v>
      </c>
      <c r="CK280" t="s">
        <v>3046</v>
      </c>
      <c r="CL280" t="s">
        <v>3046</v>
      </c>
      <c r="CM280" t="s">
        <v>3046</v>
      </c>
      <c r="CR280" t="s">
        <v>3046</v>
      </c>
      <c r="CS280" t="s">
        <v>3046</v>
      </c>
      <c r="CT280" t="s">
        <v>3046</v>
      </c>
      <c r="CU280" t="s">
        <v>3046</v>
      </c>
      <c r="CZ280" t="s">
        <v>3046</v>
      </c>
      <c r="DA280" t="s">
        <v>3046</v>
      </c>
      <c r="DB280" t="s">
        <v>3046</v>
      </c>
      <c r="DC280" t="s">
        <v>3046</v>
      </c>
      <c r="DH280" t="s">
        <v>3046</v>
      </c>
      <c r="DI280" t="s">
        <v>3046</v>
      </c>
      <c r="DJ280" t="s">
        <v>3046</v>
      </c>
      <c r="DK280" t="s">
        <v>3046</v>
      </c>
      <c r="DP280" t="s">
        <v>3046</v>
      </c>
      <c r="DQ280" t="s">
        <v>3046</v>
      </c>
      <c r="DR280" t="s">
        <v>3046</v>
      </c>
      <c r="DS280" t="s">
        <v>3046</v>
      </c>
      <c r="DX280" t="s">
        <v>3046</v>
      </c>
      <c r="DY280" t="s">
        <v>3046</v>
      </c>
      <c r="DZ280" t="s">
        <v>3046</v>
      </c>
      <c r="EA280" t="s">
        <v>3046</v>
      </c>
      <c r="EF280" t="s">
        <v>3046</v>
      </c>
      <c r="EG280" t="s">
        <v>3046</v>
      </c>
      <c r="EH280" t="s">
        <v>3046</v>
      </c>
      <c r="EI280" t="s">
        <v>3046</v>
      </c>
      <c r="EN280" t="s">
        <v>3046</v>
      </c>
      <c r="EO280" t="s">
        <v>3046</v>
      </c>
      <c r="EP280" t="s">
        <v>3046</v>
      </c>
      <c r="EQ280" t="s">
        <v>3046</v>
      </c>
      <c r="EV280" t="s">
        <v>3046</v>
      </c>
      <c r="EW280" t="s">
        <v>3046</v>
      </c>
      <c r="EX280" t="s">
        <v>3046</v>
      </c>
      <c r="EY280" t="s">
        <v>3046</v>
      </c>
      <c r="FD280" t="s">
        <v>3046</v>
      </c>
      <c r="FE280" t="s">
        <v>3046</v>
      </c>
      <c r="FF280" t="s">
        <v>3046</v>
      </c>
      <c r="FK280" t="s">
        <v>3046</v>
      </c>
      <c r="FL280" t="s">
        <v>3046</v>
      </c>
      <c r="FM280" t="s">
        <v>3046</v>
      </c>
      <c r="FR280" t="s">
        <v>3046</v>
      </c>
      <c r="FS280" t="s">
        <v>3046</v>
      </c>
      <c r="FT280" t="s">
        <v>3046</v>
      </c>
      <c r="FY280" t="s">
        <v>3046</v>
      </c>
      <c r="FZ280" t="s">
        <v>3046</v>
      </c>
      <c r="GA280" t="s">
        <v>3046</v>
      </c>
      <c r="GF280" t="s">
        <v>3046</v>
      </c>
      <c r="GG280" t="s">
        <v>3046</v>
      </c>
      <c r="GH280" t="s">
        <v>3046</v>
      </c>
      <c r="GM280" t="s">
        <v>3046</v>
      </c>
      <c r="GN280" t="s">
        <v>3046</v>
      </c>
      <c r="GO280" t="s">
        <v>3046</v>
      </c>
      <c r="GP280" t="s">
        <v>3046</v>
      </c>
      <c r="GU280" t="s">
        <v>3046</v>
      </c>
      <c r="GV280" t="s">
        <v>3046</v>
      </c>
      <c r="GW280" t="s">
        <v>3046</v>
      </c>
      <c r="GX280" t="s">
        <v>3046</v>
      </c>
      <c r="HC280" t="s">
        <v>3046</v>
      </c>
      <c r="HD280" t="s">
        <v>3046</v>
      </c>
      <c r="HE280" t="s">
        <v>3046</v>
      </c>
      <c r="HF280" t="s">
        <v>3046</v>
      </c>
      <c r="HK280" t="s">
        <v>3046</v>
      </c>
      <c r="HL280" t="s">
        <v>3046</v>
      </c>
      <c r="HM280" t="s">
        <v>3046</v>
      </c>
      <c r="HN280" t="s">
        <v>3046</v>
      </c>
      <c r="HS280" t="s">
        <v>3046</v>
      </c>
      <c r="HT280" t="s">
        <v>3046</v>
      </c>
      <c r="HU280" t="s">
        <v>3046</v>
      </c>
      <c r="HV280" t="s">
        <v>3046</v>
      </c>
      <c r="IA280" t="s">
        <v>3046</v>
      </c>
      <c r="IB280" t="s">
        <v>3046</v>
      </c>
      <c r="IC280" t="s">
        <v>3046</v>
      </c>
      <c r="ID280" t="s">
        <v>3046</v>
      </c>
      <c r="II280" t="s">
        <v>3046</v>
      </c>
      <c r="IJ280" t="s">
        <v>3046</v>
      </c>
      <c r="IK280" t="s">
        <v>3046</v>
      </c>
      <c r="IL280" t="s">
        <v>3046</v>
      </c>
      <c r="IQ280" t="s">
        <v>3046</v>
      </c>
      <c r="IR280" t="s">
        <v>3046</v>
      </c>
      <c r="IS280" t="s">
        <v>3046</v>
      </c>
      <c r="IT280" t="s">
        <v>3046</v>
      </c>
      <c r="IY280" t="s">
        <v>3046</v>
      </c>
      <c r="IZ280" t="s">
        <v>3046</v>
      </c>
      <c r="JA280" t="s">
        <v>3046</v>
      </c>
      <c r="JB280" t="s">
        <v>3046</v>
      </c>
      <c r="JG280" t="s">
        <v>3046</v>
      </c>
      <c r="JH280" t="s">
        <v>3046</v>
      </c>
      <c r="JI280" t="s">
        <v>3046</v>
      </c>
      <c r="JJ280" t="s">
        <v>3046</v>
      </c>
      <c r="JO280" t="s">
        <v>3046</v>
      </c>
      <c r="JP280" t="s">
        <v>3046</v>
      </c>
      <c r="JQ280" t="s">
        <v>3046</v>
      </c>
      <c r="JR280" t="s">
        <v>3046</v>
      </c>
      <c r="JW280" t="s">
        <v>3046</v>
      </c>
      <c r="JX280" t="s">
        <v>3046</v>
      </c>
      <c r="JY280" t="s">
        <v>3046</v>
      </c>
      <c r="JZ280" t="s">
        <v>3046</v>
      </c>
      <c r="KE280" t="s">
        <v>3046</v>
      </c>
      <c r="KF280" t="s">
        <v>3046</v>
      </c>
      <c r="KG280" t="s">
        <v>3046</v>
      </c>
      <c r="KH280" t="s">
        <v>3046</v>
      </c>
      <c r="KM280" t="s">
        <v>3046</v>
      </c>
      <c r="KN280" t="s">
        <v>3046</v>
      </c>
      <c r="KO280" t="s">
        <v>3046</v>
      </c>
      <c r="KP280" t="s">
        <v>3046</v>
      </c>
      <c r="KU280" t="s">
        <v>3046</v>
      </c>
      <c r="KV280" t="s">
        <v>3046</v>
      </c>
      <c r="KW280" t="s">
        <v>3046</v>
      </c>
      <c r="KX280" t="s">
        <v>3046</v>
      </c>
      <c r="LC280" t="s">
        <v>3046</v>
      </c>
      <c r="LD280" t="s">
        <v>3046</v>
      </c>
      <c r="LE280" t="s">
        <v>3046</v>
      </c>
      <c r="LF280" t="s">
        <v>3046</v>
      </c>
      <c r="LK280" t="s">
        <v>3046</v>
      </c>
      <c r="LL280" t="s">
        <v>3046</v>
      </c>
      <c r="LM280" t="s">
        <v>3046</v>
      </c>
      <c r="LN280" t="s">
        <v>3046</v>
      </c>
      <c r="LS280" t="s">
        <v>3046</v>
      </c>
      <c r="LT280" t="s">
        <v>224</v>
      </c>
      <c r="LU280" t="s">
        <v>224</v>
      </c>
      <c r="LV280">
        <v>48</v>
      </c>
      <c r="LW280" t="s">
        <v>4511</v>
      </c>
      <c r="LX280" t="s">
        <v>224</v>
      </c>
      <c r="LY280" t="s">
        <v>224</v>
      </c>
      <c r="LZ280">
        <v>3</v>
      </c>
      <c r="MA280" t="s">
        <v>4548</v>
      </c>
      <c r="MB280" t="s">
        <v>224</v>
      </c>
      <c r="MC280" t="s">
        <v>224</v>
      </c>
      <c r="MD280" t="s">
        <v>224</v>
      </c>
      <c r="MF280">
        <v>12</v>
      </c>
      <c r="MG280">
        <v>12</v>
      </c>
      <c r="MI280" t="s">
        <v>4426</v>
      </c>
      <c r="MJ280" t="s">
        <v>224</v>
      </c>
      <c r="MK280" t="s">
        <v>224</v>
      </c>
      <c r="ML280" t="s">
        <v>224</v>
      </c>
      <c r="MN280">
        <v>6</v>
      </c>
      <c r="MO280">
        <v>6</v>
      </c>
      <c r="MQ280" t="s">
        <v>4427</v>
      </c>
      <c r="MR280" t="s">
        <v>224</v>
      </c>
      <c r="MS280" t="s">
        <v>224</v>
      </c>
      <c r="MT280" t="s">
        <v>225</v>
      </c>
      <c r="MU280">
        <v>50</v>
      </c>
      <c r="MV280">
        <v>8</v>
      </c>
      <c r="MW280">
        <v>1.6</v>
      </c>
      <c r="MY280" t="s">
        <v>4549</v>
      </c>
      <c r="MZ280" t="s">
        <v>224</v>
      </c>
      <c r="NA280" t="s">
        <v>224</v>
      </c>
      <c r="NB280" t="s">
        <v>225</v>
      </c>
      <c r="NC280">
        <v>12</v>
      </c>
      <c r="ND280">
        <v>6</v>
      </c>
      <c r="NE280">
        <v>5</v>
      </c>
      <c r="NG280" t="s">
        <v>4550</v>
      </c>
      <c r="NH280" t="s">
        <v>224</v>
      </c>
      <c r="NI280" t="s">
        <v>224</v>
      </c>
      <c r="NJ280">
        <v>0.75</v>
      </c>
      <c r="NK280" t="s">
        <v>4551</v>
      </c>
      <c r="NL280" t="s">
        <v>224</v>
      </c>
      <c r="NM280" t="s">
        <v>224</v>
      </c>
      <c r="NN280">
        <v>0.5</v>
      </c>
      <c r="NO280" t="s">
        <v>4550</v>
      </c>
      <c r="NP280" t="s">
        <v>3046</v>
      </c>
      <c r="NQ280" t="s">
        <v>3046</v>
      </c>
      <c r="NR280" t="s">
        <v>3046</v>
      </c>
      <c r="NW280" t="s">
        <v>3046</v>
      </c>
      <c r="NX280" t="s">
        <v>3046</v>
      </c>
      <c r="NZ280" t="s">
        <v>3046</v>
      </c>
      <c r="OB280" t="s">
        <v>3046</v>
      </c>
      <c r="OC280" t="s">
        <v>3046</v>
      </c>
      <c r="OE280" t="s">
        <v>3046</v>
      </c>
      <c r="OG280" t="s">
        <v>3046</v>
      </c>
      <c r="OH280" t="s">
        <v>3046</v>
      </c>
      <c r="ON280" t="s">
        <v>3046</v>
      </c>
      <c r="OO280" t="s">
        <v>3046</v>
      </c>
      <c r="OV280" t="s">
        <v>225</v>
      </c>
      <c r="OW280" t="s">
        <v>3046</v>
      </c>
      <c r="QH280" t="s">
        <v>3046</v>
      </c>
      <c r="QI280" t="s">
        <v>225</v>
      </c>
      <c r="QJ280" t="s">
        <v>3046</v>
      </c>
      <c r="RU280" t="s">
        <v>3046</v>
      </c>
      <c r="RV280" t="s">
        <v>3046</v>
      </c>
      <c r="RW280" t="s">
        <v>3046</v>
      </c>
      <c r="RX280" t="s">
        <v>3046</v>
      </c>
      <c r="RY280" t="s">
        <v>3046</v>
      </c>
      <c r="RZ280" t="s">
        <v>3046</v>
      </c>
      <c r="SA280" t="s">
        <v>3046</v>
      </c>
      <c r="SB280" t="s">
        <v>3046</v>
      </c>
      <c r="SC280" t="s">
        <v>3046</v>
      </c>
      <c r="SD280" t="s">
        <v>3046</v>
      </c>
      <c r="SE280" t="s">
        <v>3046</v>
      </c>
      <c r="SF280" t="s">
        <v>3046</v>
      </c>
      <c r="SG280" t="s">
        <v>3046</v>
      </c>
      <c r="SH280" t="s">
        <v>3046</v>
      </c>
      <c r="SI280" t="s">
        <v>3046</v>
      </c>
      <c r="SJ280" t="s">
        <v>3046</v>
      </c>
      <c r="TJ280" t="s">
        <v>3109</v>
      </c>
      <c r="TL280" t="s">
        <v>225</v>
      </c>
      <c r="UH280" t="s">
        <v>3046</v>
      </c>
      <c r="UI280" t="s">
        <v>3046</v>
      </c>
      <c r="UJ280" t="s">
        <v>3046</v>
      </c>
      <c r="UQ280" t="s">
        <v>3046</v>
      </c>
      <c r="UU280" t="s">
        <v>3046</v>
      </c>
      <c r="VP280" t="s">
        <v>3046</v>
      </c>
      <c r="VQ280" t="s">
        <v>3046</v>
      </c>
      <c r="VR280" t="s">
        <v>3046</v>
      </c>
      <c r="VY280" t="s">
        <v>3046</v>
      </c>
      <c r="WD280" t="s">
        <v>227</v>
      </c>
      <c r="WE280">
        <v>210863386</v>
      </c>
      <c r="WF280" t="s">
        <v>4552</v>
      </c>
      <c r="WG280" t="s">
        <v>4553</v>
      </c>
      <c r="WI280" t="s">
        <v>2445</v>
      </c>
      <c r="WJ280" t="s">
        <v>2446</v>
      </c>
      <c r="WM280">
        <v>280</v>
      </c>
    </row>
    <row r="281" spans="1:611" customFormat="1" ht="14.4" x14ac:dyDescent="0.3">
      <c r="A281" t="s">
        <v>4554</v>
      </c>
      <c r="B281" t="s">
        <v>4555</v>
      </c>
      <c r="C281" t="s">
        <v>3871</v>
      </c>
      <c r="D281" t="s">
        <v>3257</v>
      </c>
      <c r="E281" t="s">
        <v>246</v>
      </c>
      <c r="F281" t="s">
        <v>1483</v>
      </c>
      <c r="G281" t="s">
        <v>961</v>
      </c>
      <c r="H281" t="s">
        <v>2425</v>
      </c>
      <c r="I281" t="s">
        <v>3046</v>
      </c>
      <c r="J281" t="s">
        <v>3046</v>
      </c>
      <c r="K281" t="s">
        <v>3046</v>
      </c>
      <c r="P281" t="s">
        <v>3046</v>
      </c>
      <c r="Q281" t="s">
        <v>3046</v>
      </c>
      <c r="R281" t="s">
        <v>3046</v>
      </c>
      <c r="S281" t="s">
        <v>3046</v>
      </c>
      <c r="X281" t="s">
        <v>3046</v>
      </c>
      <c r="Y281" t="s">
        <v>3046</v>
      </c>
      <c r="Z281" t="s">
        <v>3046</v>
      </c>
      <c r="AA281" t="s">
        <v>3046</v>
      </c>
      <c r="AF281" t="s">
        <v>3046</v>
      </c>
      <c r="AG281" t="s">
        <v>3046</v>
      </c>
      <c r="AH281" t="s">
        <v>3046</v>
      </c>
      <c r="AI281" t="s">
        <v>3046</v>
      </c>
      <c r="AN281" t="s">
        <v>3046</v>
      </c>
      <c r="AO281" t="s">
        <v>3046</v>
      </c>
      <c r="AP281" t="s">
        <v>3046</v>
      </c>
      <c r="AQ281" t="s">
        <v>3046</v>
      </c>
      <c r="AV281" t="s">
        <v>3046</v>
      </c>
      <c r="AW281" t="s">
        <v>3046</v>
      </c>
      <c r="AX281" t="s">
        <v>3046</v>
      </c>
      <c r="AY281" t="s">
        <v>3046</v>
      </c>
      <c r="BD281" t="s">
        <v>3046</v>
      </c>
      <c r="BE281" t="s">
        <v>3046</v>
      </c>
      <c r="BF281" t="s">
        <v>3046</v>
      </c>
      <c r="BG281" t="s">
        <v>3046</v>
      </c>
      <c r="BL281" t="s">
        <v>3046</v>
      </c>
      <c r="BM281" t="s">
        <v>3046</v>
      </c>
      <c r="BN281" t="s">
        <v>3046</v>
      </c>
      <c r="BO281" t="s">
        <v>3046</v>
      </c>
      <c r="BT281" t="s">
        <v>3046</v>
      </c>
      <c r="BU281" t="s">
        <v>3046</v>
      </c>
      <c r="BV281" t="s">
        <v>3046</v>
      </c>
      <c r="BW281" t="s">
        <v>3046</v>
      </c>
      <c r="CB281" t="s">
        <v>3046</v>
      </c>
      <c r="CC281" t="s">
        <v>3046</v>
      </c>
      <c r="CD281" t="s">
        <v>3046</v>
      </c>
      <c r="CE281" t="s">
        <v>3046</v>
      </c>
      <c r="CJ281" t="s">
        <v>3046</v>
      </c>
      <c r="CK281" t="s">
        <v>3046</v>
      </c>
      <c r="CL281" t="s">
        <v>3046</v>
      </c>
      <c r="CM281" t="s">
        <v>3046</v>
      </c>
      <c r="CR281" t="s">
        <v>3046</v>
      </c>
      <c r="CS281" t="s">
        <v>3046</v>
      </c>
      <c r="CT281" t="s">
        <v>3046</v>
      </c>
      <c r="CU281" t="s">
        <v>3046</v>
      </c>
      <c r="CZ281" t="s">
        <v>3046</v>
      </c>
      <c r="DA281" t="s">
        <v>3046</v>
      </c>
      <c r="DB281" t="s">
        <v>3046</v>
      </c>
      <c r="DC281" t="s">
        <v>3046</v>
      </c>
      <c r="DH281" t="s">
        <v>3046</v>
      </c>
      <c r="DI281" t="s">
        <v>3046</v>
      </c>
      <c r="DJ281" t="s">
        <v>3046</v>
      </c>
      <c r="DK281" t="s">
        <v>3046</v>
      </c>
      <c r="DP281" t="s">
        <v>3046</v>
      </c>
      <c r="DQ281" t="s">
        <v>3046</v>
      </c>
      <c r="DR281" t="s">
        <v>3046</v>
      </c>
      <c r="DS281" t="s">
        <v>3046</v>
      </c>
      <c r="DX281" t="s">
        <v>3046</v>
      </c>
      <c r="DY281" t="s">
        <v>3046</v>
      </c>
      <c r="DZ281" t="s">
        <v>3046</v>
      </c>
      <c r="EA281" t="s">
        <v>3046</v>
      </c>
      <c r="EF281" t="s">
        <v>3046</v>
      </c>
      <c r="EG281" t="s">
        <v>3046</v>
      </c>
      <c r="EH281" t="s">
        <v>3046</v>
      </c>
      <c r="EI281" t="s">
        <v>3046</v>
      </c>
      <c r="EN281" t="s">
        <v>3046</v>
      </c>
      <c r="EO281" t="s">
        <v>3046</v>
      </c>
      <c r="EP281" t="s">
        <v>3046</v>
      </c>
      <c r="EQ281" t="s">
        <v>3046</v>
      </c>
      <c r="EV281" t="s">
        <v>3046</v>
      </c>
      <c r="EW281" t="s">
        <v>3046</v>
      </c>
      <c r="EX281" t="s">
        <v>3046</v>
      </c>
      <c r="EY281" t="s">
        <v>3046</v>
      </c>
      <c r="FD281" t="s">
        <v>3046</v>
      </c>
      <c r="FE281" t="s">
        <v>3046</v>
      </c>
      <c r="FF281" t="s">
        <v>3046</v>
      </c>
      <c r="FK281" t="s">
        <v>3046</v>
      </c>
      <c r="FL281" t="s">
        <v>3046</v>
      </c>
      <c r="FM281" t="s">
        <v>3046</v>
      </c>
      <c r="FR281" t="s">
        <v>3046</v>
      </c>
      <c r="FS281" t="s">
        <v>3046</v>
      </c>
      <c r="FT281" t="s">
        <v>3046</v>
      </c>
      <c r="FY281" t="s">
        <v>3046</v>
      </c>
      <c r="FZ281" t="s">
        <v>3046</v>
      </c>
      <c r="GA281" t="s">
        <v>3046</v>
      </c>
      <c r="GF281" t="s">
        <v>3046</v>
      </c>
      <c r="GG281" t="s">
        <v>3046</v>
      </c>
      <c r="GH281" t="s">
        <v>3046</v>
      </c>
      <c r="GM281" t="s">
        <v>3046</v>
      </c>
      <c r="GN281" t="s">
        <v>3046</v>
      </c>
      <c r="GO281" t="s">
        <v>3046</v>
      </c>
      <c r="GP281" t="s">
        <v>3046</v>
      </c>
      <c r="GU281" t="s">
        <v>3046</v>
      </c>
      <c r="GV281" t="s">
        <v>3046</v>
      </c>
      <c r="GW281" t="s">
        <v>3046</v>
      </c>
      <c r="GX281" t="s">
        <v>3046</v>
      </c>
      <c r="HC281" t="s">
        <v>3046</v>
      </c>
      <c r="HD281" t="s">
        <v>3046</v>
      </c>
      <c r="HE281" t="s">
        <v>3046</v>
      </c>
      <c r="HF281" t="s">
        <v>3046</v>
      </c>
      <c r="HK281" t="s">
        <v>3046</v>
      </c>
      <c r="HL281" t="s">
        <v>3046</v>
      </c>
      <c r="HM281" t="s">
        <v>3046</v>
      </c>
      <c r="HN281" t="s">
        <v>3046</v>
      </c>
      <c r="HS281" t="s">
        <v>3046</v>
      </c>
      <c r="HT281" t="s">
        <v>3046</v>
      </c>
      <c r="HU281" t="s">
        <v>3046</v>
      </c>
      <c r="HV281" t="s">
        <v>3046</v>
      </c>
      <c r="IA281" t="s">
        <v>3046</v>
      </c>
      <c r="IB281" t="s">
        <v>3046</v>
      </c>
      <c r="IC281" t="s">
        <v>3046</v>
      </c>
      <c r="ID281" t="s">
        <v>3046</v>
      </c>
      <c r="II281" t="s">
        <v>3046</v>
      </c>
      <c r="IJ281" t="s">
        <v>225</v>
      </c>
      <c r="IK281" t="s">
        <v>3046</v>
      </c>
      <c r="IL281" t="s">
        <v>3046</v>
      </c>
      <c r="IQ281" t="s">
        <v>3046</v>
      </c>
      <c r="IR281" t="s">
        <v>3046</v>
      </c>
      <c r="IS281" t="s">
        <v>3046</v>
      </c>
      <c r="IT281" t="s">
        <v>3046</v>
      </c>
      <c r="IY281" t="s">
        <v>3046</v>
      </c>
      <c r="IZ281" t="s">
        <v>224</v>
      </c>
      <c r="JA281" t="s">
        <v>224</v>
      </c>
      <c r="JB281" t="s">
        <v>225</v>
      </c>
      <c r="JC281">
        <v>0.1</v>
      </c>
      <c r="JD281">
        <v>4</v>
      </c>
      <c r="JE281">
        <v>40</v>
      </c>
      <c r="JG281" t="s">
        <v>2766</v>
      </c>
      <c r="JH281" t="s">
        <v>225</v>
      </c>
      <c r="JI281" t="s">
        <v>3046</v>
      </c>
      <c r="JJ281" t="s">
        <v>3046</v>
      </c>
      <c r="JO281" t="s">
        <v>3046</v>
      </c>
      <c r="JP281" t="s">
        <v>3046</v>
      </c>
      <c r="JQ281" t="s">
        <v>3046</v>
      </c>
      <c r="JR281" t="s">
        <v>3046</v>
      </c>
      <c r="JW281" t="s">
        <v>3046</v>
      </c>
      <c r="JX281" t="s">
        <v>3046</v>
      </c>
      <c r="JY281" t="s">
        <v>3046</v>
      </c>
      <c r="JZ281" t="s">
        <v>3046</v>
      </c>
      <c r="KE281" t="s">
        <v>3046</v>
      </c>
      <c r="KF281" t="s">
        <v>224</v>
      </c>
      <c r="KG281" t="s">
        <v>224</v>
      </c>
      <c r="KH281" t="s">
        <v>225</v>
      </c>
      <c r="KI281">
        <v>16</v>
      </c>
      <c r="KJ281">
        <v>8</v>
      </c>
      <c r="KK281">
        <v>6</v>
      </c>
      <c r="KM281" t="s">
        <v>4556</v>
      </c>
      <c r="KN281" t="s">
        <v>224</v>
      </c>
      <c r="KO281" t="s">
        <v>224</v>
      </c>
      <c r="KP281" t="s">
        <v>225</v>
      </c>
      <c r="KQ281">
        <v>96</v>
      </c>
      <c r="KR281">
        <v>24</v>
      </c>
      <c r="KS281">
        <v>5</v>
      </c>
      <c r="KU281" t="s">
        <v>2567</v>
      </c>
      <c r="KV281" t="s">
        <v>224</v>
      </c>
      <c r="KW281" t="s">
        <v>224</v>
      </c>
      <c r="KX281" t="s">
        <v>225</v>
      </c>
      <c r="KY281">
        <v>20</v>
      </c>
      <c r="KZ281">
        <v>16</v>
      </c>
      <c r="LA281">
        <v>32</v>
      </c>
      <c r="LC281" t="s">
        <v>4557</v>
      </c>
      <c r="LD281" t="s">
        <v>224</v>
      </c>
      <c r="LE281" t="s">
        <v>224</v>
      </c>
      <c r="LF281" t="s">
        <v>224</v>
      </c>
      <c r="LH281">
        <v>10</v>
      </c>
      <c r="LI281">
        <v>10</v>
      </c>
      <c r="LK281" t="s">
        <v>2397</v>
      </c>
      <c r="LL281" t="s">
        <v>224</v>
      </c>
      <c r="LM281" t="s">
        <v>224</v>
      </c>
      <c r="LN281" t="s">
        <v>225</v>
      </c>
      <c r="LO281">
        <v>28</v>
      </c>
      <c r="LP281">
        <v>11</v>
      </c>
      <c r="LQ281">
        <v>15.71</v>
      </c>
      <c r="LS281" t="s">
        <v>2660</v>
      </c>
      <c r="LT281" t="s">
        <v>3046</v>
      </c>
      <c r="LU281" t="s">
        <v>3046</v>
      </c>
      <c r="LW281" t="s">
        <v>3046</v>
      </c>
      <c r="LX281" t="s">
        <v>3046</v>
      </c>
      <c r="LY281" t="s">
        <v>3046</v>
      </c>
      <c r="MA281" t="s">
        <v>3046</v>
      </c>
      <c r="MB281" t="s">
        <v>3046</v>
      </c>
      <c r="MC281" t="s">
        <v>3046</v>
      </c>
      <c r="MD281" t="s">
        <v>3046</v>
      </c>
      <c r="MI281" t="s">
        <v>3046</v>
      </c>
      <c r="MJ281" t="s">
        <v>3046</v>
      </c>
      <c r="MK281" t="s">
        <v>3046</v>
      </c>
      <c r="ML281" t="s">
        <v>3046</v>
      </c>
      <c r="MQ281" t="s">
        <v>3046</v>
      </c>
      <c r="MR281" t="s">
        <v>3046</v>
      </c>
      <c r="MS281" t="s">
        <v>3046</v>
      </c>
      <c r="MT281" t="s">
        <v>3046</v>
      </c>
      <c r="MY281" t="s">
        <v>3046</v>
      </c>
      <c r="MZ281" t="s">
        <v>3046</v>
      </c>
      <c r="NA281" t="s">
        <v>3046</v>
      </c>
      <c r="NB281" t="s">
        <v>3046</v>
      </c>
      <c r="NG281" t="s">
        <v>3046</v>
      </c>
      <c r="NH281" t="s">
        <v>3046</v>
      </c>
      <c r="NI281" t="s">
        <v>3046</v>
      </c>
      <c r="NK281" t="s">
        <v>3046</v>
      </c>
      <c r="NL281" t="s">
        <v>3046</v>
      </c>
      <c r="NM281" t="s">
        <v>3046</v>
      </c>
      <c r="NO281" t="s">
        <v>3046</v>
      </c>
      <c r="NP281" t="s">
        <v>3046</v>
      </c>
      <c r="NQ281" t="s">
        <v>3046</v>
      </c>
      <c r="NR281" t="s">
        <v>3046</v>
      </c>
      <c r="NW281" t="s">
        <v>3046</v>
      </c>
      <c r="NX281" t="s">
        <v>3046</v>
      </c>
      <c r="NZ281" t="s">
        <v>3046</v>
      </c>
      <c r="OB281" t="s">
        <v>3046</v>
      </c>
      <c r="OC281" t="s">
        <v>3046</v>
      </c>
      <c r="OE281" t="s">
        <v>3046</v>
      </c>
      <c r="OG281" t="s">
        <v>3046</v>
      </c>
      <c r="OH281" t="s">
        <v>3046</v>
      </c>
      <c r="ON281" t="s">
        <v>3046</v>
      </c>
      <c r="OO281" t="s">
        <v>3046</v>
      </c>
      <c r="OV281" t="s">
        <v>225</v>
      </c>
      <c r="OW281" t="s">
        <v>3046</v>
      </c>
      <c r="QH281" t="s">
        <v>3046</v>
      </c>
      <c r="QI281" t="s">
        <v>225</v>
      </c>
      <c r="QJ281" t="s">
        <v>3046</v>
      </c>
      <c r="RU281" t="s">
        <v>3046</v>
      </c>
      <c r="RV281" t="s">
        <v>3046</v>
      </c>
      <c r="RW281" t="s">
        <v>3046</v>
      </c>
      <c r="RX281" t="s">
        <v>3046</v>
      </c>
      <c r="RY281" t="s">
        <v>3046</v>
      </c>
      <c r="RZ281" t="s">
        <v>3046</v>
      </c>
      <c r="SA281" t="s">
        <v>3046</v>
      </c>
      <c r="SB281" t="s">
        <v>3046</v>
      </c>
      <c r="SC281" t="s">
        <v>3046</v>
      </c>
      <c r="SD281" t="s">
        <v>3046</v>
      </c>
      <c r="SE281" t="s">
        <v>3046</v>
      </c>
      <c r="SF281" t="s">
        <v>3046</v>
      </c>
      <c r="SG281" t="s">
        <v>3046</v>
      </c>
      <c r="SH281" t="s">
        <v>3046</v>
      </c>
      <c r="SI281" t="s">
        <v>3046</v>
      </c>
      <c r="SJ281" t="s">
        <v>3046</v>
      </c>
      <c r="TJ281" t="s">
        <v>3109</v>
      </c>
      <c r="TL281" t="s">
        <v>225</v>
      </c>
      <c r="UH281" t="s">
        <v>3046</v>
      </c>
      <c r="UI281" t="s">
        <v>3046</v>
      </c>
      <c r="UJ281" t="s">
        <v>3046</v>
      </c>
      <c r="UQ281" t="s">
        <v>3046</v>
      </c>
      <c r="UU281" t="s">
        <v>3046</v>
      </c>
      <c r="VP281" t="s">
        <v>3046</v>
      </c>
      <c r="VQ281" t="s">
        <v>3046</v>
      </c>
      <c r="VR281" t="s">
        <v>3046</v>
      </c>
      <c r="VY281" t="s">
        <v>3046</v>
      </c>
      <c r="WD281" t="s">
        <v>227</v>
      </c>
      <c r="WE281">
        <v>210863380</v>
      </c>
      <c r="WF281" t="s">
        <v>4558</v>
      </c>
      <c r="WG281" t="s">
        <v>4559</v>
      </c>
      <c r="WI281" t="s">
        <v>2445</v>
      </c>
      <c r="WJ281" t="s">
        <v>2446</v>
      </c>
      <c r="WM281">
        <v>281</v>
      </c>
    </row>
    <row r="282" spans="1:611" customFormat="1" ht="14.4" x14ac:dyDescent="0.3">
      <c r="A282" t="s">
        <v>4560</v>
      </c>
      <c r="B282" t="s">
        <v>4561</v>
      </c>
      <c r="C282" t="s">
        <v>3871</v>
      </c>
      <c r="D282" t="s">
        <v>3257</v>
      </c>
      <c r="E282" t="s">
        <v>246</v>
      </c>
      <c r="F282" t="s">
        <v>1483</v>
      </c>
      <c r="G282" t="s">
        <v>961</v>
      </c>
      <c r="H282" t="s">
        <v>223</v>
      </c>
      <c r="I282" t="s">
        <v>3046</v>
      </c>
      <c r="J282" t="s">
        <v>3046</v>
      </c>
      <c r="K282" t="s">
        <v>3046</v>
      </c>
      <c r="P282" t="s">
        <v>3046</v>
      </c>
      <c r="Q282" t="s">
        <v>3046</v>
      </c>
      <c r="R282" t="s">
        <v>3046</v>
      </c>
      <c r="S282" t="s">
        <v>3046</v>
      </c>
      <c r="X282" t="s">
        <v>3046</v>
      </c>
      <c r="Y282" t="s">
        <v>3046</v>
      </c>
      <c r="Z282" t="s">
        <v>3046</v>
      </c>
      <c r="AA282" t="s">
        <v>3046</v>
      </c>
      <c r="AF282" t="s">
        <v>3046</v>
      </c>
      <c r="AG282" t="s">
        <v>3046</v>
      </c>
      <c r="AH282" t="s">
        <v>3046</v>
      </c>
      <c r="AI282" t="s">
        <v>3046</v>
      </c>
      <c r="AN282" t="s">
        <v>3046</v>
      </c>
      <c r="AO282" t="s">
        <v>3046</v>
      </c>
      <c r="AP282" t="s">
        <v>3046</v>
      </c>
      <c r="AQ282" t="s">
        <v>3046</v>
      </c>
      <c r="AV282" t="s">
        <v>3046</v>
      </c>
      <c r="AW282" t="s">
        <v>3046</v>
      </c>
      <c r="AX282" t="s">
        <v>3046</v>
      </c>
      <c r="AY282" t="s">
        <v>3046</v>
      </c>
      <c r="BD282" t="s">
        <v>3046</v>
      </c>
      <c r="BE282" t="s">
        <v>3046</v>
      </c>
      <c r="BF282" t="s">
        <v>3046</v>
      </c>
      <c r="BG282" t="s">
        <v>3046</v>
      </c>
      <c r="BL282" t="s">
        <v>3046</v>
      </c>
      <c r="BM282" t="s">
        <v>3046</v>
      </c>
      <c r="BN282" t="s">
        <v>3046</v>
      </c>
      <c r="BO282" t="s">
        <v>3046</v>
      </c>
      <c r="BT282" t="s">
        <v>3046</v>
      </c>
      <c r="BU282" t="s">
        <v>3046</v>
      </c>
      <c r="BV282" t="s">
        <v>3046</v>
      </c>
      <c r="BW282" t="s">
        <v>3046</v>
      </c>
      <c r="CB282" t="s">
        <v>3046</v>
      </c>
      <c r="CC282" t="s">
        <v>3046</v>
      </c>
      <c r="CD282" t="s">
        <v>3046</v>
      </c>
      <c r="CE282" t="s">
        <v>3046</v>
      </c>
      <c r="CJ282" t="s">
        <v>3046</v>
      </c>
      <c r="CK282" t="s">
        <v>3046</v>
      </c>
      <c r="CL282" t="s">
        <v>3046</v>
      </c>
      <c r="CM282" t="s">
        <v>3046</v>
      </c>
      <c r="CR282" t="s">
        <v>3046</v>
      </c>
      <c r="CS282" t="s">
        <v>3046</v>
      </c>
      <c r="CT282" t="s">
        <v>3046</v>
      </c>
      <c r="CU282" t="s">
        <v>3046</v>
      </c>
      <c r="CZ282" t="s">
        <v>3046</v>
      </c>
      <c r="DA282" t="s">
        <v>3046</v>
      </c>
      <c r="DB282" t="s">
        <v>3046</v>
      </c>
      <c r="DC282" t="s">
        <v>3046</v>
      </c>
      <c r="DH282" t="s">
        <v>3046</v>
      </c>
      <c r="DI282" t="s">
        <v>3046</v>
      </c>
      <c r="DJ282" t="s">
        <v>3046</v>
      </c>
      <c r="DK282" t="s">
        <v>3046</v>
      </c>
      <c r="DP282" t="s">
        <v>3046</v>
      </c>
      <c r="DQ282" t="s">
        <v>3046</v>
      </c>
      <c r="DR282" t="s">
        <v>3046</v>
      </c>
      <c r="DS282" t="s">
        <v>3046</v>
      </c>
      <c r="DX282" t="s">
        <v>3046</v>
      </c>
      <c r="DY282" t="s">
        <v>3046</v>
      </c>
      <c r="DZ282" t="s">
        <v>3046</v>
      </c>
      <c r="EA282" t="s">
        <v>3046</v>
      </c>
      <c r="EF282" t="s">
        <v>3046</v>
      </c>
      <c r="EG282" t="s">
        <v>3046</v>
      </c>
      <c r="EH282" t="s">
        <v>3046</v>
      </c>
      <c r="EI282" t="s">
        <v>3046</v>
      </c>
      <c r="EN282" t="s">
        <v>3046</v>
      </c>
      <c r="EO282" t="s">
        <v>3046</v>
      </c>
      <c r="EP282" t="s">
        <v>3046</v>
      </c>
      <c r="EQ282" t="s">
        <v>3046</v>
      </c>
      <c r="EV282" t="s">
        <v>3046</v>
      </c>
      <c r="EW282" t="s">
        <v>3046</v>
      </c>
      <c r="EX282" t="s">
        <v>3046</v>
      </c>
      <c r="EY282" t="s">
        <v>3046</v>
      </c>
      <c r="FD282" t="s">
        <v>224</v>
      </c>
      <c r="FE282" t="s">
        <v>224</v>
      </c>
      <c r="FF282" t="s">
        <v>224</v>
      </c>
      <c r="FH282">
        <v>6</v>
      </c>
      <c r="FI282">
        <v>6</v>
      </c>
      <c r="FK282" t="s">
        <v>224</v>
      </c>
      <c r="FL282" t="s">
        <v>224</v>
      </c>
      <c r="FM282" t="s">
        <v>224</v>
      </c>
      <c r="FO282">
        <v>2</v>
      </c>
      <c r="FP282">
        <v>2</v>
      </c>
      <c r="FR282" t="s">
        <v>224</v>
      </c>
      <c r="FS282" t="s">
        <v>224</v>
      </c>
      <c r="FT282" t="s">
        <v>224</v>
      </c>
      <c r="FV282">
        <v>3.5</v>
      </c>
      <c r="FW282">
        <v>3.5</v>
      </c>
      <c r="FY282" t="s">
        <v>224</v>
      </c>
      <c r="FZ282" t="s">
        <v>224</v>
      </c>
      <c r="GA282" t="s">
        <v>224</v>
      </c>
      <c r="GC282">
        <v>2.5</v>
      </c>
      <c r="GD282">
        <v>2.5</v>
      </c>
      <c r="GF282" t="s">
        <v>3046</v>
      </c>
      <c r="GG282" t="s">
        <v>3046</v>
      </c>
      <c r="GH282" t="s">
        <v>3046</v>
      </c>
      <c r="GM282" t="s">
        <v>3046</v>
      </c>
      <c r="GN282" t="s">
        <v>3046</v>
      </c>
      <c r="GO282" t="s">
        <v>3046</v>
      </c>
      <c r="GP282" t="s">
        <v>3046</v>
      </c>
      <c r="GU282" t="s">
        <v>3046</v>
      </c>
      <c r="GV282" t="s">
        <v>3046</v>
      </c>
      <c r="GW282" t="s">
        <v>3046</v>
      </c>
      <c r="GX282" t="s">
        <v>3046</v>
      </c>
      <c r="HC282" t="s">
        <v>3046</v>
      </c>
      <c r="HD282" t="s">
        <v>3046</v>
      </c>
      <c r="HE282" t="s">
        <v>3046</v>
      </c>
      <c r="HF282" t="s">
        <v>3046</v>
      </c>
      <c r="HK282" t="s">
        <v>3046</v>
      </c>
      <c r="HL282" t="s">
        <v>3046</v>
      </c>
      <c r="HM282" t="s">
        <v>3046</v>
      </c>
      <c r="HN282" t="s">
        <v>3046</v>
      </c>
      <c r="HS282" t="s">
        <v>3046</v>
      </c>
      <c r="HT282" t="s">
        <v>3046</v>
      </c>
      <c r="HU282" t="s">
        <v>3046</v>
      </c>
      <c r="HV282" t="s">
        <v>3046</v>
      </c>
      <c r="IA282" t="s">
        <v>3046</v>
      </c>
      <c r="IB282" t="s">
        <v>3046</v>
      </c>
      <c r="IC282" t="s">
        <v>3046</v>
      </c>
      <c r="ID282" t="s">
        <v>3046</v>
      </c>
      <c r="II282" t="s">
        <v>3046</v>
      </c>
      <c r="IJ282" t="s">
        <v>3046</v>
      </c>
      <c r="IK282" t="s">
        <v>3046</v>
      </c>
      <c r="IL282" t="s">
        <v>3046</v>
      </c>
      <c r="IQ282" t="s">
        <v>3046</v>
      </c>
      <c r="IR282" t="s">
        <v>3046</v>
      </c>
      <c r="IS282" t="s">
        <v>3046</v>
      </c>
      <c r="IT282" t="s">
        <v>3046</v>
      </c>
      <c r="IY282" t="s">
        <v>3046</v>
      </c>
      <c r="IZ282" t="s">
        <v>3046</v>
      </c>
      <c r="JA282" t="s">
        <v>3046</v>
      </c>
      <c r="JB282" t="s">
        <v>3046</v>
      </c>
      <c r="JG282" t="s">
        <v>3046</v>
      </c>
      <c r="JH282" t="s">
        <v>3046</v>
      </c>
      <c r="JI282" t="s">
        <v>3046</v>
      </c>
      <c r="JJ282" t="s">
        <v>3046</v>
      </c>
      <c r="JO282" t="s">
        <v>3046</v>
      </c>
      <c r="JP282" t="s">
        <v>3046</v>
      </c>
      <c r="JQ282" t="s">
        <v>3046</v>
      </c>
      <c r="JR282" t="s">
        <v>3046</v>
      </c>
      <c r="JW282" t="s">
        <v>3046</v>
      </c>
      <c r="JX282" t="s">
        <v>3046</v>
      </c>
      <c r="JY282" t="s">
        <v>3046</v>
      </c>
      <c r="JZ282" t="s">
        <v>3046</v>
      </c>
      <c r="KE282" t="s">
        <v>3046</v>
      </c>
      <c r="KF282" t="s">
        <v>3046</v>
      </c>
      <c r="KG282" t="s">
        <v>3046</v>
      </c>
      <c r="KH282" t="s">
        <v>3046</v>
      </c>
      <c r="KM282" t="s">
        <v>3046</v>
      </c>
      <c r="KN282" t="s">
        <v>3046</v>
      </c>
      <c r="KO282" t="s">
        <v>3046</v>
      </c>
      <c r="KP282" t="s">
        <v>3046</v>
      </c>
      <c r="KU282" t="s">
        <v>3046</v>
      </c>
      <c r="KV282" t="s">
        <v>3046</v>
      </c>
      <c r="KW282" t="s">
        <v>3046</v>
      </c>
      <c r="KX282" t="s">
        <v>3046</v>
      </c>
      <c r="LC282" t="s">
        <v>3046</v>
      </c>
      <c r="LD282" t="s">
        <v>3046</v>
      </c>
      <c r="LE282" t="s">
        <v>3046</v>
      </c>
      <c r="LF282" t="s">
        <v>3046</v>
      </c>
      <c r="LK282" t="s">
        <v>3046</v>
      </c>
      <c r="LL282" t="s">
        <v>3046</v>
      </c>
      <c r="LM282" t="s">
        <v>3046</v>
      </c>
      <c r="LN282" t="s">
        <v>3046</v>
      </c>
      <c r="LS282" t="s">
        <v>3046</v>
      </c>
      <c r="LT282" t="s">
        <v>3046</v>
      </c>
      <c r="LU282" t="s">
        <v>3046</v>
      </c>
      <c r="LW282" t="s">
        <v>3046</v>
      </c>
      <c r="LX282" t="s">
        <v>3046</v>
      </c>
      <c r="LY282" t="s">
        <v>3046</v>
      </c>
      <c r="MA282" t="s">
        <v>3046</v>
      </c>
      <c r="MB282" t="s">
        <v>3046</v>
      </c>
      <c r="MC282" t="s">
        <v>3046</v>
      </c>
      <c r="MD282" t="s">
        <v>3046</v>
      </c>
      <c r="MI282" t="s">
        <v>3046</v>
      </c>
      <c r="MJ282" t="s">
        <v>3046</v>
      </c>
      <c r="MK282" t="s">
        <v>3046</v>
      </c>
      <c r="ML282" t="s">
        <v>3046</v>
      </c>
      <c r="MQ282" t="s">
        <v>3046</v>
      </c>
      <c r="MR282" t="s">
        <v>3046</v>
      </c>
      <c r="MS282" t="s">
        <v>3046</v>
      </c>
      <c r="MT282" t="s">
        <v>3046</v>
      </c>
      <c r="MY282" t="s">
        <v>3046</v>
      </c>
      <c r="MZ282" t="s">
        <v>3046</v>
      </c>
      <c r="NA282" t="s">
        <v>3046</v>
      </c>
      <c r="NB282" t="s">
        <v>3046</v>
      </c>
      <c r="NG282" t="s">
        <v>3046</v>
      </c>
      <c r="NH282" t="s">
        <v>3046</v>
      </c>
      <c r="NI282" t="s">
        <v>3046</v>
      </c>
      <c r="NK282" t="s">
        <v>3046</v>
      </c>
      <c r="NL282" t="s">
        <v>3046</v>
      </c>
      <c r="NM282" t="s">
        <v>3046</v>
      </c>
      <c r="NO282" t="s">
        <v>3046</v>
      </c>
      <c r="NP282" t="s">
        <v>3046</v>
      </c>
      <c r="NQ282" t="s">
        <v>3046</v>
      </c>
      <c r="NR282" t="s">
        <v>3046</v>
      </c>
      <c r="NW282" t="s">
        <v>3046</v>
      </c>
      <c r="NX282" t="s">
        <v>3046</v>
      </c>
      <c r="NZ282" t="s">
        <v>3046</v>
      </c>
      <c r="OB282" t="s">
        <v>3046</v>
      </c>
      <c r="OC282" t="s">
        <v>3046</v>
      </c>
      <c r="OE282" t="s">
        <v>3046</v>
      </c>
      <c r="OG282" t="s">
        <v>3046</v>
      </c>
      <c r="OH282" t="s">
        <v>3046</v>
      </c>
      <c r="ON282" t="s">
        <v>3046</v>
      </c>
      <c r="OO282" t="s">
        <v>3046</v>
      </c>
      <c r="OV282" t="s">
        <v>225</v>
      </c>
      <c r="OW282" t="s">
        <v>3046</v>
      </c>
      <c r="QH282" t="s">
        <v>3046</v>
      </c>
      <c r="QI282" t="s">
        <v>225</v>
      </c>
      <c r="QJ282" t="s">
        <v>3046</v>
      </c>
      <c r="RU282" t="s">
        <v>3046</v>
      </c>
      <c r="RV282" t="s">
        <v>3046</v>
      </c>
      <c r="RW282" t="s">
        <v>3046</v>
      </c>
      <c r="RX282" t="s">
        <v>3046</v>
      </c>
      <c r="RY282" t="s">
        <v>1515</v>
      </c>
      <c r="RZ282" t="s">
        <v>3046</v>
      </c>
      <c r="SA282" t="s">
        <v>3046</v>
      </c>
      <c r="SB282" t="s">
        <v>3046</v>
      </c>
      <c r="SC282" t="s">
        <v>3046</v>
      </c>
      <c r="SD282" t="s">
        <v>3046</v>
      </c>
      <c r="SE282" t="s">
        <v>3046</v>
      </c>
      <c r="SF282" t="s">
        <v>3046</v>
      </c>
      <c r="SG282" t="s">
        <v>3046</v>
      </c>
      <c r="SH282" t="s">
        <v>3046</v>
      </c>
      <c r="SI282" t="s">
        <v>3046</v>
      </c>
      <c r="SJ282" t="s">
        <v>3046</v>
      </c>
      <c r="TJ282" t="s">
        <v>3109</v>
      </c>
      <c r="TL282" t="s">
        <v>225</v>
      </c>
      <c r="UH282" t="s">
        <v>3046</v>
      </c>
      <c r="UI282" t="s">
        <v>3046</v>
      </c>
      <c r="UJ282" t="s">
        <v>3046</v>
      </c>
      <c r="UQ282" t="s">
        <v>3046</v>
      </c>
      <c r="UU282" t="s">
        <v>3046</v>
      </c>
      <c r="VP282" t="s">
        <v>3046</v>
      </c>
      <c r="VQ282" t="s">
        <v>3046</v>
      </c>
      <c r="VR282" t="s">
        <v>3046</v>
      </c>
      <c r="VY282" t="s">
        <v>3046</v>
      </c>
      <c r="WD282" t="s">
        <v>227</v>
      </c>
      <c r="WE282">
        <v>210863378</v>
      </c>
      <c r="WF282" t="s">
        <v>4562</v>
      </c>
      <c r="WG282" t="s">
        <v>4563</v>
      </c>
      <c r="WI282" t="s">
        <v>2445</v>
      </c>
      <c r="WJ282" t="s">
        <v>2446</v>
      </c>
      <c r="WM282">
        <v>282</v>
      </c>
    </row>
    <row r="283" spans="1:611" customFormat="1" ht="14.4" x14ac:dyDescent="0.3">
      <c r="A283" t="s">
        <v>4564</v>
      </c>
      <c r="B283" t="s">
        <v>4565</v>
      </c>
      <c r="C283" t="s">
        <v>3871</v>
      </c>
      <c r="D283" t="s">
        <v>3257</v>
      </c>
      <c r="E283" t="s">
        <v>246</v>
      </c>
      <c r="F283" t="s">
        <v>1483</v>
      </c>
      <c r="G283" t="s">
        <v>961</v>
      </c>
      <c r="H283" t="s">
        <v>242</v>
      </c>
      <c r="I283" t="s">
        <v>3046</v>
      </c>
      <c r="J283" t="s">
        <v>3046</v>
      </c>
      <c r="K283" t="s">
        <v>3046</v>
      </c>
      <c r="P283" t="s">
        <v>3046</v>
      </c>
      <c r="Q283" t="s">
        <v>3046</v>
      </c>
      <c r="R283" t="s">
        <v>3046</v>
      </c>
      <c r="S283" t="s">
        <v>3046</v>
      </c>
      <c r="X283" t="s">
        <v>3046</v>
      </c>
      <c r="Y283" t="s">
        <v>3046</v>
      </c>
      <c r="Z283" t="s">
        <v>3046</v>
      </c>
      <c r="AA283" t="s">
        <v>3046</v>
      </c>
      <c r="AF283" t="s">
        <v>3046</v>
      </c>
      <c r="AG283" t="s">
        <v>3046</v>
      </c>
      <c r="AH283" t="s">
        <v>3046</v>
      </c>
      <c r="AI283" t="s">
        <v>3046</v>
      </c>
      <c r="AN283" t="s">
        <v>3046</v>
      </c>
      <c r="AO283" t="s">
        <v>3046</v>
      </c>
      <c r="AP283" t="s">
        <v>3046</v>
      </c>
      <c r="AQ283" t="s">
        <v>3046</v>
      </c>
      <c r="AV283" t="s">
        <v>3046</v>
      </c>
      <c r="AW283" t="s">
        <v>3046</v>
      </c>
      <c r="AX283" t="s">
        <v>3046</v>
      </c>
      <c r="AY283" t="s">
        <v>3046</v>
      </c>
      <c r="BD283" t="s">
        <v>3046</v>
      </c>
      <c r="BE283" t="s">
        <v>3046</v>
      </c>
      <c r="BF283" t="s">
        <v>3046</v>
      </c>
      <c r="BG283" t="s">
        <v>3046</v>
      </c>
      <c r="BL283" t="s">
        <v>3046</v>
      </c>
      <c r="BM283" t="s">
        <v>3046</v>
      </c>
      <c r="BN283" t="s">
        <v>3046</v>
      </c>
      <c r="BO283" t="s">
        <v>3046</v>
      </c>
      <c r="BT283" t="s">
        <v>3046</v>
      </c>
      <c r="BU283" t="s">
        <v>3046</v>
      </c>
      <c r="BV283" t="s">
        <v>3046</v>
      </c>
      <c r="BW283" t="s">
        <v>3046</v>
      </c>
      <c r="CB283" t="s">
        <v>3046</v>
      </c>
      <c r="CC283" t="s">
        <v>3046</v>
      </c>
      <c r="CD283" t="s">
        <v>3046</v>
      </c>
      <c r="CE283" t="s">
        <v>3046</v>
      </c>
      <c r="CJ283" t="s">
        <v>3046</v>
      </c>
      <c r="CK283" t="s">
        <v>3046</v>
      </c>
      <c r="CL283" t="s">
        <v>3046</v>
      </c>
      <c r="CM283" t="s">
        <v>3046</v>
      </c>
      <c r="CR283" t="s">
        <v>3046</v>
      </c>
      <c r="CS283" t="s">
        <v>3046</v>
      </c>
      <c r="CT283" t="s">
        <v>3046</v>
      </c>
      <c r="CU283" t="s">
        <v>3046</v>
      </c>
      <c r="CZ283" t="s">
        <v>3046</v>
      </c>
      <c r="DA283" t="s">
        <v>3046</v>
      </c>
      <c r="DB283" t="s">
        <v>3046</v>
      </c>
      <c r="DC283" t="s">
        <v>3046</v>
      </c>
      <c r="DH283" t="s">
        <v>3046</v>
      </c>
      <c r="DI283" t="s">
        <v>3046</v>
      </c>
      <c r="DJ283" t="s">
        <v>3046</v>
      </c>
      <c r="DK283" t="s">
        <v>3046</v>
      </c>
      <c r="DP283" t="s">
        <v>3046</v>
      </c>
      <c r="DQ283" t="s">
        <v>3046</v>
      </c>
      <c r="DR283" t="s">
        <v>3046</v>
      </c>
      <c r="DS283" t="s">
        <v>3046</v>
      </c>
      <c r="DX283" t="s">
        <v>3046</v>
      </c>
      <c r="DY283" t="s">
        <v>3046</v>
      </c>
      <c r="DZ283" t="s">
        <v>3046</v>
      </c>
      <c r="EA283" t="s">
        <v>3046</v>
      </c>
      <c r="EF283" t="s">
        <v>3046</v>
      </c>
      <c r="EG283" t="s">
        <v>224</v>
      </c>
      <c r="EH283" t="s">
        <v>224</v>
      </c>
      <c r="EI283" t="s">
        <v>224</v>
      </c>
      <c r="EK283">
        <v>10.5</v>
      </c>
      <c r="EL283">
        <v>10.5</v>
      </c>
      <c r="EN283" t="s">
        <v>2450</v>
      </c>
      <c r="EO283" t="s">
        <v>224</v>
      </c>
      <c r="EP283" t="s">
        <v>224</v>
      </c>
      <c r="EQ283" t="s">
        <v>224</v>
      </c>
      <c r="ES283">
        <v>43</v>
      </c>
      <c r="ET283">
        <v>43</v>
      </c>
      <c r="EV283" t="s">
        <v>2450</v>
      </c>
      <c r="EW283" t="s">
        <v>3046</v>
      </c>
      <c r="EX283" t="s">
        <v>3046</v>
      </c>
      <c r="EY283" t="s">
        <v>3046</v>
      </c>
      <c r="FD283" t="s">
        <v>3046</v>
      </c>
      <c r="FE283" t="s">
        <v>3046</v>
      </c>
      <c r="FF283" t="s">
        <v>3046</v>
      </c>
      <c r="FK283" t="s">
        <v>3046</v>
      </c>
      <c r="FL283" t="s">
        <v>3046</v>
      </c>
      <c r="FM283" t="s">
        <v>3046</v>
      </c>
      <c r="FR283" t="s">
        <v>3046</v>
      </c>
      <c r="FS283" t="s">
        <v>3046</v>
      </c>
      <c r="FT283" t="s">
        <v>3046</v>
      </c>
      <c r="FY283" t="s">
        <v>3046</v>
      </c>
      <c r="FZ283" t="s">
        <v>3046</v>
      </c>
      <c r="GA283" t="s">
        <v>3046</v>
      </c>
      <c r="GF283" t="s">
        <v>3046</v>
      </c>
      <c r="GG283" t="s">
        <v>3046</v>
      </c>
      <c r="GH283" t="s">
        <v>3046</v>
      </c>
      <c r="GM283" t="s">
        <v>3046</v>
      </c>
      <c r="GN283" t="s">
        <v>3046</v>
      </c>
      <c r="GO283" t="s">
        <v>3046</v>
      </c>
      <c r="GP283" t="s">
        <v>3046</v>
      </c>
      <c r="GU283" t="s">
        <v>3046</v>
      </c>
      <c r="GV283" t="s">
        <v>3046</v>
      </c>
      <c r="GW283" t="s">
        <v>3046</v>
      </c>
      <c r="GX283" t="s">
        <v>3046</v>
      </c>
      <c r="HC283" t="s">
        <v>3046</v>
      </c>
      <c r="HD283" t="s">
        <v>3046</v>
      </c>
      <c r="HE283" t="s">
        <v>3046</v>
      </c>
      <c r="HF283" t="s">
        <v>3046</v>
      </c>
      <c r="HK283" t="s">
        <v>3046</v>
      </c>
      <c r="HL283" t="s">
        <v>3046</v>
      </c>
      <c r="HM283" t="s">
        <v>3046</v>
      </c>
      <c r="HN283" t="s">
        <v>3046</v>
      </c>
      <c r="HS283" t="s">
        <v>3046</v>
      </c>
      <c r="HT283" t="s">
        <v>3046</v>
      </c>
      <c r="HU283" t="s">
        <v>3046</v>
      </c>
      <c r="HV283" t="s">
        <v>3046</v>
      </c>
      <c r="IA283" t="s">
        <v>3046</v>
      </c>
      <c r="IB283" t="s">
        <v>3046</v>
      </c>
      <c r="IC283" t="s">
        <v>3046</v>
      </c>
      <c r="ID283" t="s">
        <v>3046</v>
      </c>
      <c r="II283" t="s">
        <v>3046</v>
      </c>
      <c r="IJ283" t="s">
        <v>3046</v>
      </c>
      <c r="IK283" t="s">
        <v>3046</v>
      </c>
      <c r="IL283" t="s">
        <v>3046</v>
      </c>
      <c r="IQ283" t="s">
        <v>3046</v>
      </c>
      <c r="IR283" t="s">
        <v>3046</v>
      </c>
      <c r="IS283" t="s">
        <v>3046</v>
      </c>
      <c r="IT283" t="s">
        <v>3046</v>
      </c>
      <c r="IY283" t="s">
        <v>3046</v>
      </c>
      <c r="IZ283" t="s">
        <v>3046</v>
      </c>
      <c r="JA283" t="s">
        <v>3046</v>
      </c>
      <c r="JB283" t="s">
        <v>3046</v>
      </c>
      <c r="JG283" t="s">
        <v>3046</v>
      </c>
      <c r="JH283" t="s">
        <v>3046</v>
      </c>
      <c r="JI283" t="s">
        <v>3046</v>
      </c>
      <c r="JJ283" t="s">
        <v>3046</v>
      </c>
      <c r="JO283" t="s">
        <v>3046</v>
      </c>
      <c r="JP283" t="s">
        <v>3046</v>
      </c>
      <c r="JQ283" t="s">
        <v>3046</v>
      </c>
      <c r="JR283" t="s">
        <v>3046</v>
      </c>
      <c r="JW283" t="s">
        <v>3046</v>
      </c>
      <c r="JX283" t="s">
        <v>3046</v>
      </c>
      <c r="JY283" t="s">
        <v>3046</v>
      </c>
      <c r="JZ283" t="s">
        <v>3046</v>
      </c>
      <c r="KE283" t="s">
        <v>3046</v>
      </c>
      <c r="KF283" t="s">
        <v>3046</v>
      </c>
      <c r="KG283" t="s">
        <v>3046</v>
      </c>
      <c r="KH283" t="s">
        <v>3046</v>
      </c>
      <c r="KM283" t="s">
        <v>3046</v>
      </c>
      <c r="KN283" t="s">
        <v>3046</v>
      </c>
      <c r="KO283" t="s">
        <v>3046</v>
      </c>
      <c r="KP283" t="s">
        <v>3046</v>
      </c>
      <c r="KU283" t="s">
        <v>3046</v>
      </c>
      <c r="KV283" t="s">
        <v>3046</v>
      </c>
      <c r="KW283" t="s">
        <v>3046</v>
      </c>
      <c r="KX283" t="s">
        <v>3046</v>
      </c>
      <c r="LC283" t="s">
        <v>3046</v>
      </c>
      <c r="LD283" t="s">
        <v>3046</v>
      </c>
      <c r="LE283" t="s">
        <v>3046</v>
      </c>
      <c r="LF283" t="s">
        <v>3046</v>
      </c>
      <c r="LK283" t="s">
        <v>3046</v>
      </c>
      <c r="LL283" t="s">
        <v>3046</v>
      </c>
      <c r="LM283" t="s">
        <v>3046</v>
      </c>
      <c r="LN283" t="s">
        <v>3046</v>
      </c>
      <c r="LS283" t="s">
        <v>3046</v>
      </c>
      <c r="LT283" t="s">
        <v>3046</v>
      </c>
      <c r="LU283" t="s">
        <v>3046</v>
      </c>
      <c r="LW283" t="s">
        <v>3046</v>
      </c>
      <c r="LX283" t="s">
        <v>3046</v>
      </c>
      <c r="LY283" t="s">
        <v>3046</v>
      </c>
      <c r="MA283" t="s">
        <v>3046</v>
      </c>
      <c r="MB283" t="s">
        <v>3046</v>
      </c>
      <c r="MC283" t="s">
        <v>3046</v>
      </c>
      <c r="MD283" t="s">
        <v>3046</v>
      </c>
      <c r="MI283" t="s">
        <v>3046</v>
      </c>
      <c r="MJ283" t="s">
        <v>3046</v>
      </c>
      <c r="MK283" t="s">
        <v>3046</v>
      </c>
      <c r="ML283" t="s">
        <v>3046</v>
      </c>
      <c r="MQ283" t="s">
        <v>3046</v>
      </c>
      <c r="MR283" t="s">
        <v>3046</v>
      </c>
      <c r="MS283" t="s">
        <v>3046</v>
      </c>
      <c r="MT283" t="s">
        <v>3046</v>
      </c>
      <c r="MY283" t="s">
        <v>3046</v>
      </c>
      <c r="MZ283" t="s">
        <v>3046</v>
      </c>
      <c r="NA283" t="s">
        <v>3046</v>
      </c>
      <c r="NB283" t="s">
        <v>3046</v>
      </c>
      <c r="NG283" t="s">
        <v>3046</v>
      </c>
      <c r="NH283" t="s">
        <v>3046</v>
      </c>
      <c r="NI283" t="s">
        <v>3046</v>
      </c>
      <c r="NK283" t="s">
        <v>3046</v>
      </c>
      <c r="NL283" t="s">
        <v>3046</v>
      </c>
      <c r="NM283" t="s">
        <v>3046</v>
      </c>
      <c r="NO283" t="s">
        <v>3046</v>
      </c>
      <c r="NP283" t="s">
        <v>3046</v>
      </c>
      <c r="NQ283" t="s">
        <v>3046</v>
      </c>
      <c r="NR283" t="s">
        <v>3046</v>
      </c>
      <c r="NW283" t="s">
        <v>3046</v>
      </c>
      <c r="NX283" t="s">
        <v>3046</v>
      </c>
      <c r="NZ283" t="s">
        <v>3046</v>
      </c>
      <c r="OB283" t="s">
        <v>3046</v>
      </c>
      <c r="OC283" t="s">
        <v>3046</v>
      </c>
      <c r="OE283" t="s">
        <v>3046</v>
      </c>
      <c r="OG283" t="s">
        <v>3046</v>
      </c>
      <c r="OH283" t="s">
        <v>3046</v>
      </c>
      <c r="ON283" t="s">
        <v>3046</v>
      </c>
      <c r="OO283" t="s">
        <v>3046</v>
      </c>
      <c r="OV283" t="s">
        <v>225</v>
      </c>
      <c r="OW283" t="s">
        <v>3046</v>
      </c>
      <c r="QH283" t="s">
        <v>3046</v>
      </c>
      <c r="QI283" t="s">
        <v>225</v>
      </c>
      <c r="QJ283" t="s">
        <v>3046</v>
      </c>
      <c r="RU283" t="s">
        <v>3046</v>
      </c>
      <c r="RV283" t="s">
        <v>3046</v>
      </c>
      <c r="RW283" t="s">
        <v>3046</v>
      </c>
      <c r="RX283" t="s">
        <v>3046</v>
      </c>
      <c r="RY283" t="s">
        <v>3046</v>
      </c>
      <c r="RZ283" t="s">
        <v>3046</v>
      </c>
      <c r="SA283" t="s">
        <v>3046</v>
      </c>
      <c r="SB283" t="s">
        <v>1515</v>
      </c>
      <c r="SC283" t="s">
        <v>3046</v>
      </c>
      <c r="SD283" t="s">
        <v>3046</v>
      </c>
      <c r="SE283" t="s">
        <v>3046</v>
      </c>
      <c r="SF283" t="s">
        <v>3046</v>
      </c>
      <c r="SG283" t="s">
        <v>3046</v>
      </c>
      <c r="SH283" t="s">
        <v>3046</v>
      </c>
      <c r="SI283" t="s">
        <v>3046</v>
      </c>
      <c r="SJ283" t="s">
        <v>3046</v>
      </c>
      <c r="TJ283" t="s">
        <v>3109</v>
      </c>
      <c r="TL283" t="s">
        <v>225</v>
      </c>
      <c r="UH283" t="s">
        <v>3046</v>
      </c>
      <c r="UI283" t="s">
        <v>3046</v>
      </c>
      <c r="UJ283" t="s">
        <v>3046</v>
      </c>
      <c r="UQ283" t="s">
        <v>3046</v>
      </c>
      <c r="UU283" t="s">
        <v>3046</v>
      </c>
      <c r="VP283" t="s">
        <v>3046</v>
      </c>
      <c r="VQ283" t="s">
        <v>3046</v>
      </c>
      <c r="VR283" t="s">
        <v>3046</v>
      </c>
      <c r="VY283" t="s">
        <v>3046</v>
      </c>
      <c r="WD283" t="s">
        <v>227</v>
      </c>
      <c r="WE283">
        <v>210863377</v>
      </c>
      <c r="WF283" t="s">
        <v>4566</v>
      </c>
      <c r="WG283" t="s">
        <v>4567</v>
      </c>
      <c r="WI283" t="s">
        <v>2445</v>
      </c>
      <c r="WJ283" t="s">
        <v>2446</v>
      </c>
      <c r="WM283">
        <v>283</v>
      </c>
    </row>
    <row r="284" spans="1:611" customFormat="1" ht="14.4" x14ac:dyDescent="0.3">
      <c r="A284" t="s">
        <v>4568</v>
      </c>
      <c r="B284" t="s">
        <v>4569</v>
      </c>
      <c r="C284" t="s">
        <v>3871</v>
      </c>
      <c r="D284" t="s">
        <v>3257</v>
      </c>
      <c r="E284" t="s">
        <v>246</v>
      </c>
      <c r="F284" t="s">
        <v>1483</v>
      </c>
      <c r="G284" t="s">
        <v>961</v>
      </c>
      <c r="H284" t="s">
        <v>232</v>
      </c>
      <c r="I284" t="s">
        <v>224</v>
      </c>
      <c r="J284" t="s">
        <v>224</v>
      </c>
      <c r="K284" t="s">
        <v>224</v>
      </c>
      <c r="M284">
        <v>1</v>
      </c>
      <c r="N284">
        <v>1</v>
      </c>
      <c r="P284" t="s">
        <v>3087</v>
      </c>
      <c r="Q284" t="s">
        <v>224</v>
      </c>
      <c r="R284" t="s">
        <v>224</v>
      </c>
      <c r="S284" t="s">
        <v>224</v>
      </c>
      <c r="U284">
        <v>3</v>
      </c>
      <c r="V284">
        <v>3</v>
      </c>
      <c r="X284" t="s">
        <v>3085</v>
      </c>
      <c r="Y284" t="s">
        <v>224</v>
      </c>
      <c r="Z284" t="s">
        <v>224</v>
      </c>
      <c r="AA284" t="s">
        <v>224</v>
      </c>
      <c r="AC284">
        <v>2.75</v>
      </c>
      <c r="AD284">
        <v>2.75</v>
      </c>
      <c r="AF284" t="s">
        <v>2531</v>
      </c>
      <c r="AG284" t="s">
        <v>224</v>
      </c>
      <c r="AH284" t="s">
        <v>224</v>
      </c>
      <c r="AI284" t="s">
        <v>224</v>
      </c>
      <c r="AK284">
        <v>3.5</v>
      </c>
      <c r="AL284">
        <v>3.5</v>
      </c>
      <c r="AN284" t="s">
        <v>3090</v>
      </c>
      <c r="AO284" t="s">
        <v>224</v>
      </c>
      <c r="AP284" t="s">
        <v>224</v>
      </c>
      <c r="AQ284" t="s">
        <v>225</v>
      </c>
      <c r="AR284">
        <v>400</v>
      </c>
      <c r="AS284">
        <v>1.5</v>
      </c>
      <c r="AT284">
        <v>1.88</v>
      </c>
      <c r="AV284" t="s">
        <v>3064</v>
      </c>
      <c r="AW284" t="s">
        <v>224</v>
      </c>
      <c r="AX284" t="s">
        <v>224</v>
      </c>
      <c r="AY284" t="s">
        <v>224</v>
      </c>
      <c r="BA284">
        <v>4</v>
      </c>
      <c r="BB284">
        <v>4</v>
      </c>
      <c r="BD284" t="s">
        <v>2583</v>
      </c>
      <c r="BE284" t="s">
        <v>224</v>
      </c>
      <c r="BF284" t="s">
        <v>224</v>
      </c>
      <c r="BG284" t="s">
        <v>224</v>
      </c>
      <c r="BI284">
        <v>2.75</v>
      </c>
      <c r="BJ284">
        <v>2.75</v>
      </c>
      <c r="BL284" t="s">
        <v>2388</v>
      </c>
      <c r="BM284" t="s">
        <v>224</v>
      </c>
      <c r="BN284" t="s">
        <v>224</v>
      </c>
      <c r="BO284" t="s">
        <v>224</v>
      </c>
      <c r="BQ284">
        <v>2.5</v>
      </c>
      <c r="BR284">
        <v>2.5</v>
      </c>
      <c r="BT284" t="s">
        <v>2688</v>
      </c>
      <c r="BU284" t="s">
        <v>224</v>
      </c>
      <c r="BV284" t="s">
        <v>224</v>
      </c>
      <c r="BW284" t="s">
        <v>224</v>
      </c>
      <c r="BY284">
        <v>2.5</v>
      </c>
      <c r="BZ284">
        <v>2.5</v>
      </c>
      <c r="CB284" t="s">
        <v>2671</v>
      </c>
      <c r="CC284" t="s">
        <v>224</v>
      </c>
      <c r="CD284" t="s">
        <v>224</v>
      </c>
      <c r="CE284" t="s">
        <v>225</v>
      </c>
      <c r="CF284">
        <v>160</v>
      </c>
      <c r="CG284">
        <v>2</v>
      </c>
      <c r="CH284">
        <v>2.5</v>
      </c>
      <c r="CJ284" t="s">
        <v>2606</v>
      </c>
      <c r="CK284" t="s">
        <v>224</v>
      </c>
      <c r="CL284" t="s">
        <v>224</v>
      </c>
      <c r="CM284" t="s">
        <v>224</v>
      </c>
      <c r="CO284">
        <v>3.5</v>
      </c>
      <c r="CP284">
        <v>3.5</v>
      </c>
      <c r="CR284" t="s">
        <v>2686</v>
      </c>
      <c r="CS284" t="s">
        <v>224</v>
      </c>
      <c r="CT284" t="s">
        <v>224</v>
      </c>
      <c r="CU284" t="s">
        <v>224</v>
      </c>
      <c r="CW284">
        <v>4.5</v>
      </c>
      <c r="CX284">
        <v>4.5</v>
      </c>
      <c r="CZ284" t="s">
        <v>2536</v>
      </c>
      <c r="DA284" t="s">
        <v>224</v>
      </c>
      <c r="DB284" t="s">
        <v>224</v>
      </c>
      <c r="DC284" t="s">
        <v>224</v>
      </c>
      <c r="DE284">
        <v>5</v>
      </c>
      <c r="DF284">
        <v>5</v>
      </c>
      <c r="DH284" t="s">
        <v>4570</v>
      </c>
      <c r="DI284" t="s">
        <v>224</v>
      </c>
      <c r="DJ284" t="s">
        <v>224</v>
      </c>
      <c r="DK284" t="s">
        <v>225</v>
      </c>
      <c r="DL284">
        <v>0.82</v>
      </c>
      <c r="DM284">
        <v>7.25</v>
      </c>
      <c r="DN284">
        <v>8.84</v>
      </c>
      <c r="DP284" t="s">
        <v>2391</v>
      </c>
      <c r="DQ284" t="s">
        <v>224</v>
      </c>
      <c r="DR284" t="s">
        <v>224</v>
      </c>
      <c r="DS284" t="s">
        <v>225</v>
      </c>
      <c r="DT284">
        <v>160</v>
      </c>
      <c r="DU284">
        <v>4.5</v>
      </c>
      <c r="DV284">
        <v>5.63</v>
      </c>
      <c r="DX284" t="s">
        <v>2148</v>
      </c>
      <c r="DY284" t="s">
        <v>224</v>
      </c>
      <c r="DZ284" t="s">
        <v>224</v>
      </c>
      <c r="EA284" t="s">
        <v>224</v>
      </c>
      <c r="EC284">
        <v>15</v>
      </c>
      <c r="ED284">
        <v>15</v>
      </c>
      <c r="EF284" t="s">
        <v>2454</v>
      </c>
      <c r="EG284" t="s">
        <v>225</v>
      </c>
      <c r="EH284" t="s">
        <v>3046</v>
      </c>
      <c r="EI284" t="s">
        <v>3046</v>
      </c>
      <c r="EN284" t="s">
        <v>3046</v>
      </c>
      <c r="EO284" t="s">
        <v>225</v>
      </c>
      <c r="EP284" t="s">
        <v>3046</v>
      </c>
      <c r="EQ284" t="s">
        <v>3046</v>
      </c>
      <c r="EV284" t="s">
        <v>3046</v>
      </c>
      <c r="EW284" t="s">
        <v>224</v>
      </c>
      <c r="EX284" t="s">
        <v>224</v>
      </c>
      <c r="EY284" t="s">
        <v>225</v>
      </c>
      <c r="EZ284">
        <v>4</v>
      </c>
      <c r="FA284">
        <v>1</v>
      </c>
      <c r="FB284">
        <v>1.25</v>
      </c>
      <c r="FD284" t="s">
        <v>225</v>
      </c>
      <c r="FE284" t="s">
        <v>3046</v>
      </c>
      <c r="FF284" t="s">
        <v>3046</v>
      </c>
      <c r="FK284" t="s">
        <v>225</v>
      </c>
      <c r="FL284" t="s">
        <v>3046</v>
      </c>
      <c r="FM284" t="s">
        <v>3046</v>
      </c>
      <c r="FR284" t="s">
        <v>225</v>
      </c>
      <c r="FS284" t="s">
        <v>3046</v>
      </c>
      <c r="FT284" t="s">
        <v>3046</v>
      </c>
      <c r="FY284" t="s">
        <v>225</v>
      </c>
      <c r="FZ284" t="s">
        <v>3046</v>
      </c>
      <c r="GA284" t="s">
        <v>3046</v>
      </c>
      <c r="GF284" t="s">
        <v>224</v>
      </c>
      <c r="GG284" t="s">
        <v>224</v>
      </c>
      <c r="GH284" t="s">
        <v>225</v>
      </c>
      <c r="GI284">
        <v>80</v>
      </c>
      <c r="GJ284">
        <v>1.5</v>
      </c>
      <c r="GK284">
        <v>2.81</v>
      </c>
      <c r="GM284" t="s">
        <v>3054</v>
      </c>
      <c r="GN284" t="s">
        <v>224</v>
      </c>
      <c r="GO284" t="s">
        <v>224</v>
      </c>
      <c r="GP284" t="s">
        <v>225</v>
      </c>
      <c r="GQ284">
        <v>0.32</v>
      </c>
      <c r="GR284">
        <v>2.5</v>
      </c>
      <c r="GS284">
        <v>7.81</v>
      </c>
      <c r="GU284" t="s">
        <v>4571</v>
      </c>
      <c r="GV284" t="s">
        <v>224</v>
      </c>
      <c r="GW284" t="s">
        <v>224</v>
      </c>
      <c r="GX284" t="s">
        <v>225</v>
      </c>
      <c r="GY284">
        <v>0.75</v>
      </c>
      <c r="GZ284">
        <v>4</v>
      </c>
      <c r="HA284">
        <v>5.33</v>
      </c>
      <c r="HC284" t="s">
        <v>4572</v>
      </c>
      <c r="HD284" t="s">
        <v>224</v>
      </c>
      <c r="HE284" t="s">
        <v>224</v>
      </c>
      <c r="HF284" t="s">
        <v>225</v>
      </c>
      <c r="HG284">
        <v>600</v>
      </c>
      <c r="HH284">
        <v>7.5</v>
      </c>
      <c r="HI284">
        <v>3.13</v>
      </c>
      <c r="HK284" t="s">
        <v>2687</v>
      </c>
      <c r="HL284" t="s">
        <v>224</v>
      </c>
      <c r="HM284" t="s">
        <v>224</v>
      </c>
      <c r="HN284" t="s">
        <v>225</v>
      </c>
      <c r="HO284">
        <v>5</v>
      </c>
      <c r="HP284">
        <v>7.5</v>
      </c>
      <c r="HQ284">
        <v>1.5</v>
      </c>
      <c r="HS284" t="s">
        <v>4573</v>
      </c>
      <c r="HT284" t="s">
        <v>224</v>
      </c>
      <c r="HU284" t="s">
        <v>224</v>
      </c>
      <c r="HV284" t="s">
        <v>224</v>
      </c>
      <c r="HX284">
        <v>8</v>
      </c>
      <c r="HY284">
        <v>8</v>
      </c>
      <c r="IA284" t="s">
        <v>2523</v>
      </c>
      <c r="IB284" t="s">
        <v>224</v>
      </c>
      <c r="IC284" t="s">
        <v>224</v>
      </c>
      <c r="ID284" t="s">
        <v>224</v>
      </c>
      <c r="IF284">
        <v>2.5</v>
      </c>
      <c r="IG284">
        <v>2.5</v>
      </c>
      <c r="II284" t="s">
        <v>4574</v>
      </c>
      <c r="IJ284" t="s">
        <v>224</v>
      </c>
      <c r="IK284" t="s">
        <v>224</v>
      </c>
      <c r="IL284" t="s">
        <v>225</v>
      </c>
      <c r="IM284">
        <v>15</v>
      </c>
      <c r="IN284">
        <v>6</v>
      </c>
      <c r="IO284">
        <v>4</v>
      </c>
      <c r="IQ284" t="s">
        <v>2469</v>
      </c>
      <c r="IR284" t="s">
        <v>224</v>
      </c>
      <c r="IS284" t="s">
        <v>224</v>
      </c>
      <c r="IT284" t="s">
        <v>225</v>
      </c>
      <c r="IU284">
        <v>25</v>
      </c>
      <c r="IV284">
        <v>17</v>
      </c>
      <c r="IW284">
        <v>20.399999999999999</v>
      </c>
      <c r="IY284" t="s">
        <v>2469</v>
      </c>
      <c r="IZ284" t="s">
        <v>225</v>
      </c>
      <c r="JA284" t="s">
        <v>3046</v>
      </c>
      <c r="JB284" t="s">
        <v>3046</v>
      </c>
      <c r="JG284" t="s">
        <v>3046</v>
      </c>
      <c r="JH284" t="s">
        <v>224</v>
      </c>
      <c r="JI284" t="s">
        <v>224</v>
      </c>
      <c r="JJ284" t="s">
        <v>225</v>
      </c>
      <c r="JK284">
        <v>0.75</v>
      </c>
      <c r="JL284">
        <v>7.5</v>
      </c>
      <c r="JM284">
        <v>10</v>
      </c>
      <c r="JO284" t="s">
        <v>4575</v>
      </c>
      <c r="JP284" t="s">
        <v>3046</v>
      </c>
      <c r="JQ284" t="s">
        <v>3046</v>
      </c>
      <c r="JR284" t="s">
        <v>3046</v>
      </c>
      <c r="JW284" t="s">
        <v>3046</v>
      </c>
      <c r="JX284" t="s">
        <v>3046</v>
      </c>
      <c r="JY284" t="s">
        <v>3046</v>
      </c>
      <c r="JZ284" t="s">
        <v>3046</v>
      </c>
      <c r="KE284" t="s">
        <v>3046</v>
      </c>
      <c r="KF284" t="s">
        <v>225</v>
      </c>
      <c r="KG284" t="s">
        <v>3046</v>
      </c>
      <c r="KH284" t="s">
        <v>3046</v>
      </c>
      <c r="KM284" t="s">
        <v>3046</v>
      </c>
      <c r="KN284" t="s">
        <v>225</v>
      </c>
      <c r="KO284" t="s">
        <v>3046</v>
      </c>
      <c r="KP284" t="s">
        <v>3046</v>
      </c>
      <c r="KU284" t="s">
        <v>3046</v>
      </c>
      <c r="KV284" t="s">
        <v>225</v>
      </c>
      <c r="KW284" t="s">
        <v>3046</v>
      </c>
      <c r="KX284" t="s">
        <v>3046</v>
      </c>
      <c r="LC284" t="s">
        <v>3046</v>
      </c>
      <c r="LD284" t="s">
        <v>225</v>
      </c>
      <c r="LE284" t="s">
        <v>3046</v>
      </c>
      <c r="LF284" t="s">
        <v>3046</v>
      </c>
      <c r="LK284" t="s">
        <v>3046</v>
      </c>
      <c r="LL284" t="s">
        <v>225</v>
      </c>
      <c r="LM284" t="s">
        <v>3046</v>
      </c>
      <c r="LN284" t="s">
        <v>3046</v>
      </c>
      <c r="LS284" t="s">
        <v>3046</v>
      </c>
      <c r="LT284" t="s">
        <v>225</v>
      </c>
      <c r="LU284" t="s">
        <v>3046</v>
      </c>
      <c r="LW284" t="s">
        <v>3046</v>
      </c>
      <c r="LX284" t="s">
        <v>225</v>
      </c>
      <c r="LY284" t="s">
        <v>3046</v>
      </c>
      <c r="MA284" t="s">
        <v>3046</v>
      </c>
      <c r="MB284" t="s">
        <v>225</v>
      </c>
      <c r="MC284" t="s">
        <v>3046</v>
      </c>
      <c r="MD284" t="s">
        <v>3046</v>
      </c>
      <c r="MI284" t="s">
        <v>3046</v>
      </c>
      <c r="MJ284" t="s">
        <v>225</v>
      </c>
      <c r="MK284" t="s">
        <v>3046</v>
      </c>
      <c r="ML284" t="s">
        <v>3046</v>
      </c>
      <c r="MQ284" t="s">
        <v>3046</v>
      </c>
      <c r="MR284" t="s">
        <v>225</v>
      </c>
      <c r="MS284" t="s">
        <v>3046</v>
      </c>
      <c r="MT284" t="s">
        <v>3046</v>
      </c>
      <c r="MY284" t="s">
        <v>3046</v>
      </c>
      <c r="MZ284" t="s">
        <v>225</v>
      </c>
      <c r="NA284" t="s">
        <v>3046</v>
      </c>
      <c r="NB284" t="s">
        <v>3046</v>
      </c>
      <c r="NG284" t="s">
        <v>3046</v>
      </c>
      <c r="NH284" t="s">
        <v>225</v>
      </c>
      <c r="NI284" t="s">
        <v>3046</v>
      </c>
      <c r="NK284" t="s">
        <v>3046</v>
      </c>
      <c r="NL284" t="s">
        <v>225</v>
      </c>
      <c r="NM284" t="s">
        <v>3046</v>
      </c>
      <c r="NO284" t="s">
        <v>3046</v>
      </c>
      <c r="NP284" t="s">
        <v>224</v>
      </c>
      <c r="NQ284" t="s">
        <v>224</v>
      </c>
      <c r="NR284" t="s">
        <v>224</v>
      </c>
      <c r="NT284">
        <v>2</v>
      </c>
      <c r="NU284">
        <v>0.28999999999999998</v>
      </c>
      <c r="NW284" t="s">
        <v>2454</v>
      </c>
      <c r="NX284" t="s">
        <v>3046</v>
      </c>
      <c r="NZ284" t="s">
        <v>3046</v>
      </c>
      <c r="OB284" t="s">
        <v>3046</v>
      </c>
      <c r="OC284" t="s">
        <v>3046</v>
      </c>
      <c r="OE284" t="s">
        <v>3046</v>
      </c>
      <c r="OG284" t="s">
        <v>3046</v>
      </c>
      <c r="OH284" t="s">
        <v>3046</v>
      </c>
      <c r="ON284" t="s">
        <v>3046</v>
      </c>
      <c r="OO284" t="s">
        <v>3046</v>
      </c>
      <c r="OV284" t="s">
        <v>225</v>
      </c>
      <c r="OW284" t="s">
        <v>3046</v>
      </c>
      <c r="QH284" t="s">
        <v>3046</v>
      </c>
      <c r="QI284" t="s">
        <v>225</v>
      </c>
      <c r="QJ284" t="s">
        <v>3046</v>
      </c>
      <c r="RU284" t="s">
        <v>3046</v>
      </c>
      <c r="RV284" t="s">
        <v>1515</v>
      </c>
      <c r="RW284" t="s">
        <v>3046</v>
      </c>
      <c r="RX284" t="s">
        <v>3046</v>
      </c>
      <c r="RY284" t="s">
        <v>1515</v>
      </c>
      <c r="RZ284" t="s">
        <v>3046</v>
      </c>
      <c r="SA284" t="s">
        <v>3046</v>
      </c>
      <c r="SB284" t="s">
        <v>1515</v>
      </c>
      <c r="SC284" t="s">
        <v>3046</v>
      </c>
      <c r="SD284" t="s">
        <v>3046</v>
      </c>
      <c r="SE284" t="s">
        <v>1515</v>
      </c>
      <c r="SF284" t="s">
        <v>3046</v>
      </c>
      <c r="SG284" t="s">
        <v>3046</v>
      </c>
      <c r="SH284" t="s">
        <v>3046</v>
      </c>
      <c r="SI284" t="s">
        <v>3046</v>
      </c>
      <c r="SJ284" t="s">
        <v>3046</v>
      </c>
      <c r="TJ284" t="s">
        <v>3109</v>
      </c>
      <c r="TL284" t="s">
        <v>224</v>
      </c>
      <c r="UH284" t="s">
        <v>224</v>
      </c>
      <c r="UI284" t="s">
        <v>225</v>
      </c>
      <c r="UJ284" t="s">
        <v>1360</v>
      </c>
      <c r="UK284">
        <v>0</v>
      </c>
      <c r="UL284">
        <v>0</v>
      </c>
      <c r="UM284">
        <v>0</v>
      </c>
      <c r="UN284">
        <v>0</v>
      </c>
      <c r="UO284">
        <v>1</v>
      </c>
      <c r="UP284">
        <v>0</v>
      </c>
      <c r="UQ284" t="s">
        <v>4576</v>
      </c>
      <c r="UU284" t="s">
        <v>224</v>
      </c>
      <c r="VP284" t="s">
        <v>225</v>
      </c>
      <c r="VQ284" t="s">
        <v>3046</v>
      </c>
      <c r="VR284" t="s">
        <v>1360</v>
      </c>
      <c r="VS284">
        <v>0</v>
      </c>
      <c r="VT284">
        <v>0</v>
      </c>
      <c r="VU284">
        <v>0</v>
      </c>
      <c r="VV284">
        <v>0</v>
      </c>
      <c r="VW284">
        <v>1</v>
      </c>
      <c r="VX284">
        <v>0</v>
      </c>
      <c r="VY284" t="s">
        <v>4577</v>
      </c>
      <c r="WD284" t="s">
        <v>227</v>
      </c>
      <c r="WE284">
        <v>210863375</v>
      </c>
      <c r="WF284" t="s">
        <v>4578</v>
      </c>
      <c r="WG284" t="s">
        <v>4579</v>
      </c>
      <c r="WI284" t="s">
        <v>2445</v>
      </c>
      <c r="WJ284" t="s">
        <v>2446</v>
      </c>
      <c r="WM284">
        <v>284</v>
      </c>
    </row>
    <row r="285" spans="1:611" customFormat="1" ht="14.4" x14ac:dyDescent="0.3">
      <c r="A285" t="s">
        <v>4580</v>
      </c>
      <c r="B285" t="s">
        <v>4581</v>
      </c>
      <c r="C285" t="s">
        <v>3871</v>
      </c>
      <c r="D285" t="s">
        <v>3257</v>
      </c>
      <c r="E285" t="s">
        <v>246</v>
      </c>
      <c r="F285" t="s">
        <v>1481</v>
      </c>
      <c r="G285" t="s">
        <v>950</v>
      </c>
      <c r="H285" t="s">
        <v>2031</v>
      </c>
      <c r="I285" t="s">
        <v>3046</v>
      </c>
      <c r="J285" t="s">
        <v>3046</v>
      </c>
      <c r="K285" t="s">
        <v>3046</v>
      </c>
      <c r="P285" t="s">
        <v>3046</v>
      </c>
      <c r="Q285" t="s">
        <v>3046</v>
      </c>
      <c r="R285" t="s">
        <v>3046</v>
      </c>
      <c r="S285" t="s">
        <v>3046</v>
      </c>
      <c r="X285" t="s">
        <v>3046</v>
      </c>
      <c r="Y285" t="s">
        <v>3046</v>
      </c>
      <c r="Z285" t="s">
        <v>3046</v>
      </c>
      <c r="AA285" t="s">
        <v>3046</v>
      </c>
      <c r="AF285" t="s">
        <v>3046</v>
      </c>
      <c r="AG285" t="s">
        <v>3046</v>
      </c>
      <c r="AH285" t="s">
        <v>3046</v>
      </c>
      <c r="AI285" t="s">
        <v>3046</v>
      </c>
      <c r="AN285" t="s">
        <v>3046</v>
      </c>
      <c r="AO285" t="s">
        <v>3046</v>
      </c>
      <c r="AP285" t="s">
        <v>3046</v>
      </c>
      <c r="AQ285" t="s">
        <v>3046</v>
      </c>
      <c r="AV285" t="s">
        <v>3046</v>
      </c>
      <c r="AW285" t="s">
        <v>3046</v>
      </c>
      <c r="AX285" t="s">
        <v>3046</v>
      </c>
      <c r="AY285" t="s">
        <v>3046</v>
      </c>
      <c r="BD285" t="s">
        <v>3046</v>
      </c>
      <c r="BE285" t="s">
        <v>3046</v>
      </c>
      <c r="BF285" t="s">
        <v>3046</v>
      </c>
      <c r="BG285" t="s">
        <v>3046</v>
      </c>
      <c r="BL285" t="s">
        <v>3046</v>
      </c>
      <c r="BM285" t="s">
        <v>3046</v>
      </c>
      <c r="BN285" t="s">
        <v>3046</v>
      </c>
      <c r="BO285" t="s">
        <v>3046</v>
      </c>
      <c r="BT285" t="s">
        <v>3046</v>
      </c>
      <c r="BU285" t="s">
        <v>3046</v>
      </c>
      <c r="BV285" t="s">
        <v>3046</v>
      </c>
      <c r="BW285" t="s">
        <v>3046</v>
      </c>
      <c r="CB285" t="s">
        <v>3046</v>
      </c>
      <c r="CC285" t="s">
        <v>3046</v>
      </c>
      <c r="CD285" t="s">
        <v>3046</v>
      </c>
      <c r="CE285" t="s">
        <v>3046</v>
      </c>
      <c r="CJ285" t="s">
        <v>3046</v>
      </c>
      <c r="CK285" t="s">
        <v>3046</v>
      </c>
      <c r="CL285" t="s">
        <v>3046</v>
      </c>
      <c r="CM285" t="s">
        <v>3046</v>
      </c>
      <c r="CR285" t="s">
        <v>3046</v>
      </c>
      <c r="CS285" t="s">
        <v>3046</v>
      </c>
      <c r="CT285" t="s">
        <v>3046</v>
      </c>
      <c r="CU285" t="s">
        <v>3046</v>
      </c>
      <c r="CZ285" t="s">
        <v>3046</v>
      </c>
      <c r="DA285" t="s">
        <v>3046</v>
      </c>
      <c r="DB285" t="s">
        <v>3046</v>
      </c>
      <c r="DC285" t="s">
        <v>3046</v>
      </c>
      <c r="DH285" t="s">
        <v>3046</v>
      </c>
      <c r="DI285" t="s">
        <v>3046</v>
      </c>
      <c r="DJ285" t="s">
        <v>3046</v>
      </c>
      <c r="DK285" t="s">
        <v>3046</v>
      </c>
      <c r="DP285" t="s">
        <v>3046</v>
      </c>
      <c r="DQ285" t="s">
        <v>3046</v>
      </c>
      <c r="DR285" t="s">
        <v>3046</v>
      </c>
      <c r="DS285" t="s">
        <v>3046</v>
      </c>
      <c r="DX285" t="s">
        <v>3046</v>
      </c>
      <c r="DY285" t="s">
        <v>3046</v>
      </c>
      <c r="DZ285" t="s">
        <v>3046</v>
      </c>
      <c r="EA285" t="s">
        <v>3046</v>
      </c>
      <c r="EF285" t="s">
        <v>3046</v>
      </c>
      <c r="EG285" t="s">
        <v>3046</v>
      </c>
      <c r="EH285" t="s">
        <v>3046</v>
      </c>
      <c r="EI285" t="s">
        <v>3046</v>
      </c>
      <c r="EN285" t="s">
        <v>3046</v>
      </c>
      <c r="EO285" t="s">
        <v>3046</v>
      </c>
      <c r="EP285" t="s">
        <v>3046</v>
      </c>
      <c r="EQ285" t="s">
        <v>3046</v>
      </c>
      <c r="EV285" t="s">
        <v>3046</v>
      </c>
      <c r="EW285" t="s">
        <v>3046</v>
      </c>
      <c r="EX285" t="s">
        <v>3046</v>
      </c>
      <c r="EY285" t="s">
        <v>3046</v>
      </c>
      <c r="FD285" t="s">
        <v>3046</v>
      </c>
      <c r="FE285" t="s">
        <v>3046</v>
      </c>
      <c r="FF285" t="s">
        <v>3046</v>
      </c>
      <c r="FK285" t="s">
        <v>3046</v>
      </c>
      <c r="FL285" t="s">
        <v>3046</v>
      </c>
      <c r="FM285" t="s">
        <v>3046</v>
      </c>
      <c r="FR285" t="s">
        <v>3046</v>
      </c>
      <c r="FS285" t="s">
        <v>3046</v>
      </c>
      <c r="FT285" t="s">
        <v>3046</v>
      </c>
      <c r="FY285" t="s">
        <v>3046</v>
      </c>
      <c r="FZ285" t="s">
        <v>3046</v>
      </c>
      <c r="GA285" t="s">
        <v>3046</v>
      </c>
      <c r="GF285" t="s">
        <v>3046</v>
      </c>
      <c r="GG285" t="s">
        <v>3046</v>
      </c>
      <c r="GH285" t="s">
        <v>3046</v>
      </c>
      <c r="GM285" t="s">
        <v>3046</v>
      </c>
      <c r="GN285" t="s">
        <v>3046</v>
      </c>
      <c r="GO285" t="s">
        <v>3046</v>
      </c>
      <c r="GP285" t="s">
        <v>3046</v>
      </c>
      <c r="GU285" t="s">
        <v>3046</v>
      </c>
      <c r="GV285" t="s">
        <v>3046</v>
      </c>
      <c r="GW285" t="s">
        <v>3046</v>
      </c>
      <c r="GX285" t="s">
        <v>3046</v>
      </c>
      <c r="HC285" t="s">
        <v>3046</v>
      </c>
      <c r="HD285" t="s">
        <v>3046</v>
      </c>
      <c r="HE285" t="s">
        <v>3046</v>
      </c>
      <c r="HF285" t="s">
        <v>3046</v>
      </c>
      <c r="HK285" t="s">
        <v>3046</v>
      </c>
      <c r="HL285" t="s">
        <v>3046</v>
      </c>
      <c r="HM285" t="s">
        <v>3046</v>
      </c>
      <c r="HN285" t="s">
        <v>3046</v>
      </c>
      <c r="HS285" t="s">
        <v>3046</v>
      </c>
      <c r="HT285" t="s">
        <v>3046</v>
      </c>
      <c r="HU285" t="s">
        <v>3046</v>
      </c>
      <c r="HV285" t="s">
        <v>3046</v>
      </c>
      <c r="IA285" t="s">
        <v>3046</v>
      </c>
      <c r="IB285" t="s">
        <v>3046</v>
      </c>
      <c r="IC285" t="s">
        <v>3046</v>
      </c>
      <c r="ID285" t="s">
        <v>3046</v>
      </c>
      <c r="II285" t="s">
        <v>3046</v>
      </c>
      <c r="IJ285" t="s">
        <v>3046</v>
      </c>
      <c r="IK285" t="s">
        <v>3046</v>
      </c>
      <c r="IL285" t="s">
        <v>3046</v>
      </c>
      <c r="IQ285" t="s">
        <v>3046</v>
      </c>
      <c r="IR285" t="s">
        <v>3046</v>
      </c>
      <c r="IS285" t="s">
        <v>3046</v>
      </c>
      <c r="IT285" t="s">
        <v>3046</v>
      </c>
      <c r="IY285" t="s">
        <v>3046</v>
      </c>
      <c r="IZ285" t="s">
        <v>3046</v>
      </c>
      <c r="JA285" t="s">
        <v>3046</v>
      </c>
      <c r="JB285" t="s">
        <v>3046</v>
      </c>
      <c r="JG285" t="s">
        <v>3046</v>
      </c>
      <c r="JH285" t="s">
        <v>3046</v>
      </c>
      <c r="JI285" t="s">
        <v>3046</v>
      </c>
      <c r="JJ285" t="s">
        <v>3046</v>
      </c>
      <c r="JO285" t="s">
        <v>3046</v>
      </c>
      <c r="JP285" t="s">
        <v>225</v>
      </c>
      <c r="JQ285" t="s">
        <v>3046</v>
      </c>
      <c r="JR285" t="s">
        <v>3046</v>
      </c>
      <c r="JW285" t="s">
        <v>3046</v>
      </c>
      <c r="JX285" t="s">
        <v>224</v>
      </c>
      <c r="JY285" t="s">
        <v>224</v>
      </c>
      <c r="JZ285" t="s">
        <v>225</v>
      </c>
      <c r="KA285">
        <v>20</v>
      </c>
      <c r="KB285">
        <v>10</v>
      </c>
      <c r="KC285">
        <v>0.5</v>
      </c>
      <c r="KE285" t="s">
        <v>2454</v>
      </c>
      <c r="KF285" t="s">
        <v>3046</v>
      </c>
      <c r="KG285" t="s">
        <v>3046</v>
      </c>
      <c r="KH285" t="s">
        <v>3046</v>
      </c>
      <c r="KM285" t="s">
        <v>3046</v>
      </c>
      <c r="KN285" t="s">
        <v>3046</v>
      </c>
      <c r="KO285" t="s">
        <v>3046</v>
      </c>
      <c r="KP285" t="s">
        <v>3046</v>
      </c>
      <c r="KU285" t="s">
        <v>3046</v>
      </c>
      <c r="KV285" t="s">
        <v>3046</v>
      </c>
      <c r="KW285" t="s">
        <v>3046</v>
      </c>
      <c r="KX285" t="s">
        <v>3046</v>
      </c>
      <c r="LC285" t="s">
        <v>3046</v>
      </c>
      <c r="LD285" t="s">
        <v>3046</v>
      </c>
      <c r="LE285" t="s">
        <v>3046</v>
      </c>
      <c r="LF285" t="s">
        <v>3046</v>
      </c>
      <c r="LK285" t="s">
        <v>3046</v>
      </c>
      <c r="LL285" t="s">
        <v>3046</v>
      </c>
      <c r="LM285" t="s">
        <v>3046</v>
      </c>
      <c r="LN285" t="s">
        <v>3046</v>
      </c>
      <c r="LS285" t="s">
        <v>3046</v>
      </c>
      <c r="LT285" t="s">
        <v>3046</v>
      </c>
      <c r="LU285" t="s">
        <v>3046</v>
      </c>
      <c r="LW285" t="s">
        <v>3046</v>
      </c>
      <c r="LX285" t="s">
        <v>3046</v>
      </c>
      <c r="LY285" t="s">
        <v>3046</v>
      </c>
      <c r="MA285" t="s">
        <v>3046</v>
      </c>
      <c r="MB285" t="s">
        <v>3046</v>
      </c>
      <c r="MC285" t="s">
        <v>3046</v>
      </c>
      <c r="MD285" t="s">
        <v>3046</v>
      </c>
      <c r="MI285" t="s">
        <v>3046</v>
      </c>
      <c r="MJ285" t="s">
        <v>3046</v>
      </c>
      <c r="MK285" t="s">
        <v>3046</v>
      </c>
      <c r="ML285" t="s">
        <v>3046</v>
      </c>
      <c r="MQ285" t="s">
        <v>3046</v>
      </c>
      <c r="MR285" t="s">
        <v>3046</v>
      </c>
      <c r="MS285" t="s">
        <v>3046</v>
      </c>
      <c r="MT285" t="s">
        <v>3046</v>
      </c>
      <c r="MY285" t="s">
        <v>3046</v>
      </c>
      <c r="MZ285" t="s">
        <v>3046</v>
      </c>
      <c r="NA285" t="s">
        <v>3046</v>
      </c>
      <c r="NB285" t="s">
        <v>3046</v>
      </c>
      <c r="NG285" t="s">
        <v>3046</v>
      </c>
      <c r="NH285" t="s">
        <v>3046</v>
      </c>
      <c r="NI285" t="s">
        <v>3046</v>
      </c>
      <c r="NK285" t="s">
        <v>3046</v>
      </c>
      <c r="NL285" t="s">
        <v>3046</v>
      </c>
      <c r="NM285" t="s">
        <v>3046</v>
      </c>
      <c r="NO285" t="s">
        <v>3046</v>
      </c>
      <c r="NP285" t="s">
        <v>3046</v>
      </c>
      <c r="NQ285" t="s">
        <v>3046</v>
      </c>
      <c r="NR285" t="s">
        <v>3046</v>
      </c>
      <c r="NW285" t="s">
        <v>3046</v>
      </c>
      <c r="NX285" t="s">
        <v>3046</v>
      </c>
      <c r="NZ285" t="s">
        <v>3046</v>
      </c>
      <c r="OB285" t="s">
        <v>3046</v>
      </c>
      <c r="OC285" t="s">
        <v>3046</v>
      </c>
      <c r="OE285" t="s">
        <v>3046</v>
      </c>
      <c r="OG285" t="s">
        <v>3046</v>
      </c>
      <c r="OH285" t="s">
        <v>3046</v>
      </c>
      <c r="ON285" t="s">
        <v>3046</v>
      </c>
      <c r="OO285" t="s">
        <v>3046</v>
      </c>
      <c r="OV285" t="s">
        <v>225</v>
      </c>
      <c r="OW285" t="s">
        <v>3046</v>
      </c>
      <c r="QH285" t="s">
        <v>3046</v>
      </c>
      <c r="QI285" t="s">
        <v>225</v>
      </c>
      <c r="QJ285" t="s">
        <v>3046</v>
      </c>
      <c r="RU285" t="s">
        <v>3046</v>
      </c>
      <c r="RV285" t="s">
        <v>3046</v>
      </c>
      <c r="RW285" t="s">
        <v>3046</v>
      </c>
      <c r="RX285" t="s">
        <v>3046</v>
      </c>
      <c r="RY285" t="s">
        <v>3046</v>
      </c>
      <c r="RZ285" t="s">
        <v>3046</v>
      </c>
      <c r="SA285" t="s">
        <v>3046</v>
      </c>
      <c r="SB285" t="s">
        <v>3046</v>
      </c>
      <c r="SC285" t="s">
        <v>3046</v>
      </c>
      <c r="SD285" t="s">
        <v>3046</v>
      </c>
      <c r="SE285" t="s">
        <v>3046</v>
      </c>
      <c r="SF285" t="s">
        <v>3046</v>
      </c>
      <c r="SG285" t="s">
        <v>3046</v>
      </c>
      <c r="SH285" t="s">
        <v>3046</v>
      </c>
      <c r="SI285" t="s">
        <v>3046</v>
      </c>
      <c r="SJ285" t="s">
        <v>3046</v>
      </c>
      <c r="TJ285" t="s">
        <v>3109</v>
      </c>
      <c r="TL285" t="s">
        <v>225</v>
      </c>
      <c r="UH285" t="s">
        <v>3046</v>
      </c>
      <c r="UI285" t="s">
        <v>3046</v>
      </c>
      <c r="UJ285" t="s">
        <v>3046</v>
      </c>
      <c r="UQ285" t="s">
        <v>3046</v>
      </c>
      <c r="UU285" t="s">
        <v>3046</v>
      </c>
      <c r="VP285" t="s">
        <v>3046</v>
      </c>
      <c r="VQ285" t="s">
        <v>3046</v>
      </c>
      <c r="VR285" t="s">
        <v>3046</v>
      </c>
      <c r="VY285" t="s">
        <v>3046</v>
      </c>
      <c r="WD285" t="s">
        <v>227</v>
      </c>
      <c r="WE285">
        <v>210863354</v>
      </c>
      <c r="WF285" t="s">
        <v>4582</v>
      </c>
      <c r="WG285" t="s">
        <v>4583</v>
      </c>
      <c r="WI285" t="s">
        <v>2445</v>
      </c>
      <c r="WJ285" t="s">
        <v>2446</v>
      </c>
      <c r="WM285">
        <v>285</v>
      </c>
    </row>
    <row r="286" spans="1:611" customFormat="1" ht="14.4" x14ac:dyDescent="0.3">
      <c r="A286" t="s">
        <v>4584</v>
      </c>
      <c r="B286" t="s">
        <v>4585</v>
      </c>
      <c r="C286" t="s">
        <v>3871</v>
      </c>
      <c r="D286" t="s">
        <v>3257</v>
      </c>
      <c r="E286" t="s">
        <v>246</v>
      </c>
      <c r="F286" t="s">
        <v>1481</v>
      </c>
      <c r="G286" t="s">
        <v>950</v>
      </c>
      <c r="H286" t="s">
        <v>2031</v>
      </c>
      <c r="I286" t="s">
        <v>3046</v>
      </c>
      <c r="J286" t="s">
        <v>3046</v>
      </c>
      <c r="K286" t="s">
        <v>3046</v>
      </c>
      <c r="P286" t="s">
        <v>3046</v>
      </c>
      <c r="Q286" t="s">
        <v>3046</v>
      </c>
      <c r="R286" t="s">
        <v>3046</v>
      </c>
      <c r="S286" t="s">
        <v>3046</v>
      </c>
      <c r="X286" t="s">
        <v>3046</v>
      </c>
      <c r="Y286" t="s">
        <v>3046</v>
      </c>
      <c r="Z286" t="s">
        <v>3046</v>
      </c>
      <c r="AA286" t="s">
        <v>3046</v>
      </c>
      <c r="AF286" t="s">
        <v>3046</v>
      </c>
      <c r="AG286" t="s">
        <v>3046</v>
      </c>
      <c r="AH286" t="s">
        <v>3046</v>
      </c>
      <c r="AI286" t="s">
        <v>3046</v>
      </c>
      <c r="AN286" t="s">
        <v>3046</v>
      </c>
      <c r="AO286" t="s">
        <v>3046</v>
      </c>
      <c r="AP286" t="s">
        <v>3046</v>
      </c>
      <c r="AQ286" t="s">
        <v>3046</v>
      </c>
      <c r="AV286" t="s">
        <v>3046</v>
      </c>
      <c r="AW286" t="s">
        <v>3046</v>
      </c>
      <c r="AX286" t="s">
        <v>3046</v>
      </c>
      <c r="AY286" t="s">
        <v>3046</v>
      </c>
      <c r="BD286" t="s">
        <v>3046</v>
      </c>
      <c r="BE286" t="s">
        <v>3046</v>
      </c>
      <c r="BF286" t="s">
        <v>3046</v>
      </c>
      <c r="BG286" t="s">
        <v>3046</v>
      </c>
      <c r="BL286" t="s">
        <v>3046</v>
      </c>
      <c r="BM286" t="s">
        <v>3046</v>
      </c>
      <c r="BN286" t="s">
        <v>3046</v>
      </c>
      <c r="BO286" t="s">
        <v>3046</v>
      </c>
      <c r="BT286" t="s">
        <v>3046</v>
      </c>
      <c r="BU286" t="s">
        <v>3046</v>
      </c>
      <c r="BV286" t="s">
        <v>3046</v>
      </c>
      <c r="BW286" t="s">
        <v>3046</v>
      </c>
      <c r="CB286" t="s">
        <v>3046</v>
      </c>
      <c r="CC286" t="s">
        <v>3046</v>
      </c>
      <c r="CD286" t="s">
        <v>3046</v>
      </c>
      <c r="CE286" t="s">
        <v>3046</v>
      </c>
      <c r="CJ286" t="s">
        <v>3046</v>
      </c>
      <c r="CK286" t="s">
        <v>3046</v>
      </c>
      <c r="CL286" t="s">
        <v>3046</v>
      </c>
      <c r="CM286" t="s">
        <v>3046</v>
      </c>
      <c r="CR286" t="s">
        <v>3046</v>
      </c>
      <c r="CS286" t="s">
        <v>3046</v>
      </c>
      <c r="CT286" t="s">
        <v>3046</v>
      </c>
      <c r="CU286" t="s">
        <v>3046</v>
      </c>
      <c r="CZ286" t="s">
        <v>3046</v>
      </c>
      <c r="DA286" t="s">
        <v>3046</v>
      </c>
      <c r="DB286" t="s">
        <v>3046</v>
      </c>
      <c r="DC286" t="s">
        <v>3046</v>
      </c>
      <c r="DH286" t="s">
        <v>3046</v>
      </c>
      <c r="DI286" t="s">
        <v>3046</v>
      </c>
      <c r="DJ286" t="s">
        <v>3046</v>
      </c>
      <c r="DK286" t="s">
        <v>3046</v>
      </c>
      <c r="DP286" t="s">
        <v>3046</v>
      </c>
      <c r="DQ286" t="s">
        <v>3046</v>
      </c>
      <c r="DR286" t="s">
        <v>3046</v>
      </c>
      <c r="DS286" t="s">
        <v>3046</v>
      </c>
      <c r="DX286" t="s">
        <v>3046</v>
      </c>
      <c r="DY286" t="s">
        <v>3046</v>
      </c>
      <c r="DZ286" t="s">
        <v>3046</v>
      </c>
      <c r="EA286" t="s">
        <v>3046</v>
      </c>
      <c r="EF286" t="s">
        <v>3046</v>
      </c>
      <c r="EG286" t="s">
        <v>3046</v>
      </c>
      <c r="EH286" t="s">
        <v>3046</v>
      </c>
      <c r="EI286" t="s">
        <v>3046</v>
      </c>
      <c r="EN286" t="s">
        <v>3046</v>
      </c>
      <c r="EO286" t="s">
        <v>3046</v>
      </c>
      <c r="EP286" t="s">
        <v>3046</v>
      </c>
      <c r="EQ286" t="s">
        <v>3046</v>
      </c>
      <c r="EV286" t="s">
        <v>3046</v>
      </c>
      <c r="EW286" t="s">
        <v>3046</v>
      </c>
      <c r="EX286" t="s">
        <v>3046</v>
      </c>
      <c r="EY286" t="s">
        <v>3046</v>
      </c>
      <c r="FD286" t="s">
        <v>3046</v>
      </c>
      <c r="FE286" t="s">
        <v>3046</v>
      </c>
      <c r="FF286" t="s">
        <v>3046</v>
      </c>
      <c r="FK286" t="s">
        <v>3046</v>
      </c>
      <c r="FL286" t="s">
        <v>3046</v>
      </c>
      <c r="FM286" t="s">
        <v>3046</v>
      </c>
      <c r="FR286" t="s">
        <v>3046</v>
      </c>
      <c r="FS286" t="s">
        <v>3046</v>
      </c>
      <c r="FT286" t="s">
        <v>3046</v>
      </c>
      <c r="FY286" t="s">
        <v>3046</v>
      </c>
      <c r="FZ286" t="s">
        <v>3046</v>
      </c>
      <c r="GA286" t="s">
        <v>3046</v>
      </c>
      <c r="GF286" t="s">
        <v>3046</v>
      </c>
      <c r="GG286" t="s">
        <v>3046</v>
      </c>
      <c r="GH286" t="s">
        <v>3046</v>
      </c>
      <c r="GM286" t="s">
        <v>3046</v>
      </c>
      <c r="GN286" t="s">
        <v>3046</v>
      </c>
      <c r="GO286" t="s">
        <v>3046</v>
      </c>
      <c r="GP286" t="s">
        <v>3046</v>
      </c>
      <c r="GU286" t="s">
        <v>3046</v>
      </c>
      <c r="GV286" t="s">
        <v>3046</v>
      </c>
      <c r="GW286" t="s">
        <v>3046</v>
      </c>
      <c r="GX286" t="s">
        <v>3046</v>
      </c>
      <c r="HC286" t="s">
        <v>3046</v>
      </c>
      <c r="HD286" t="s">
        <v>3046</v>
      </c>
      <c r="HE286" t="s">
        <v>3046</v>
      </c>
      <c r="HF286" t="s">
        <v>3046</v>
      </c>
      <c r="HK286" t="s">
        <v>3046</v>
      </c>
      <c r="HL286" t="s">
        <v>3046</v>
      </c>
      <c r="HM286" t="s">
        <v>3046</v>
      </c>
      <c r="HN286" t="s">
        <v>3046</v>
      </c>
      <c r="HS286" t="s">
        <v>3046</v>
      </c>
      <c r="HT286" t="s">
        <v>3046</v>
      </c>
      <c r="HU286" t="s">
        <v>3046</v>
      </c>
      <c r="HV286" t="s">
        <v>3046</v>
      </c>
      <c r="IA286" t="s">
        <v>3046</v>
      </c>
      <c r="IB286" t="s">
        <v>3046</v>
      </c>
      <c r="IC286" t="s">
        <v>3046</v>
      </c>
      <c r="ID286" t="s">
        <v>3046</v>
      </c>
      <c r="II286" t="s">
        <v>3046</v>
      </c>
      <c r="IJ286" t="s">
        <v>3046</v>
      </c>
      <c r="IK286" t="s">
        <v>3046</v>
      </c>
      <c r="IL286" t="s">
        <v>3046</v>
      </c>
      <c r="IQ286" t="s">
        <v>3046</v>
      </c>
      <c r="IR286" t="s">
        <v>3046</v>
      </c>
      <c r="IS286" t="s">
        <v>3046</v>
      </c>
      <c r="IT286" t="s">
        <v>3046</v>
      </c>
      <c r="IY286" t="s">
        <v>3046</v>
      </c>
      <c r="IZ286" t="s">
        <v>3046</v>
      </c>
      <c r="JA286" t="s">
        <v>3046</v>
      </c>
      <c r="JB286" t="s">
        <v>3046</v>
      </c>
      <c r="JG286" t="s">
        <v>3046</v>
      </c>
      <c r="JH286" t="s">
        <v>3046</v>
      </c>
      <c r="JI286" t="s">
        <v>3046</v>
      </c>
      <c r="JJ286" t="s">
        <v>3046</v>
      </c>
      <c r="JO286" t="s">
        <v>3046</v>
      </c>
      <c r="JP286" t="s">
        <v>225</v>
      </c>
      <c r="JQ286" t="s">
        <v>3046</v>
      </c>
      <c r="JR286" t="s">
        <v>3046</v>
      </c>
      <c r="JW286" t="s">
        <v>3046</v>
      </c>
      <c r="JX286" t="s">
        <v>224</v>
      </c>
      <c r="JY286" t="s">
        <v>224</v>
      </c>
      <c r="JZ286" t="s">
        <v>225</v>
      </c>
      <c r="KA286">
        <v>20</v>
      </c>
      <c r="KB286">
        <v>15</v>
      </c>
      <c r="KC286">
        <v>0.75</v>
      </c>
      <c r="KE286" t="s">
        <v>2454</v>
      </c>
      <c r="KF286" t="s">
        <v>3046</v>
      </c>
      <c r="KG286" t="s">
        <v>3046</v>
      </c>
      <c r="KH286" t="s">
        <v>3046</v>
      </c>
      <c r="KM286" t="s">
        <v>3046</v>
      </c>
      <c r="KN286" t="s">
        <v>3046</v>
      </c>
      <c r="KO286" t="s">
        <v>3046</v>
      </c>
      <c r="KP286" t="s">
        <v>3046</v>
      </c>
      <c r="KU286" t="s">
        <v>3046</v>
      </c>
      <c r="KV286" t="s">
        <v>3046</v>
      </c>
      <c r="KW286" t="s">
        <v>3046</v>
      </c>
      <c r="KX286" t="s">
        <v>3046</v>
      </c>
      <c r="LC286" t="s">
        <v>3046</v>
      </c>
      <c r="LD286" t="s">
        <v>3046</v>
      </c>
      <c r="LE286" t="s">
        <v>3046</v>
      </c>
      <c r="LF286" t="s">
        <v>3046</v>
      </c>
      <c r="LK286" t="s">
        <v>3046</v>
      </c>
      <c r="LL286" t="s">
        <v>3046</v>
      </c>
      <c r="LM286" t="s">
        <v>3046</v>
      </c>
      <c r="LN286" t="s">
        <v>3046</v>
      </c>
      <c r="LS286" t="s">
        <v>3046</v>
      </c>
      <c r="LT286" t="s">
        <v>3046</v>
      </c>
      <c r="LU286" t="s">
        <v>3046</v>
      </c>
      <c r="LW286" t="s">
        <v>3046</v>
      </c>
      <c r="LX286" t="s">
        <v>3046</v>
      </c>
      <c r="LY286" t="s">
        <v>3046</v>
      </c>
      <c r="MA286" t="s">
        <v>3046</v>
      </c>
      <c r="MB286" t="s">
        <v>3046</v>
      </c>
      <c r="MC286" t="s">
        <v>3046</v>
      </c>
      <c r="MD286" t="s">
        <v>3046</v>
      </c>
      <c r="MI286" t="s">
        <v>3046</v>
      </c>
      <c r="MJ286" t="s">
        <v>3046</v>
      </c>
      <c r="MK286" t="s">
        <v>3046</v>
      </c>
      <c r="ML286" t="s">
        <v>3046</v>
      </c>
      <c r="MQ286" t="s">
        <v>3046</v>
      </c>
      <c r="MR286" t="s">
        <v>3046</v>
      </c>
      <c r="MS286" t="s">
        <v>3046</v>
      </c>
      <c r="MT286" t="s">
        <v>3046</v>
      </c>
      <c r="MY286" t="s">
        <v>3046</v>
      </c>
      <c r="MZ286" t="s">
        <v>3046</v>
      </c>
      <c r="NA286" t="s">
        <v>3046</v>
      </c>
      <c r="NB286" t="s">
        <v>3046</v>
      </c>
      <c r="NG286" t="s">
        <v>3046</v>
      </c>
      <c r="NH286" t="s">
        <v>3046</v>
      </c>
      <c r="NI286" t="s">
        <v>3046</v>
      </c>
      <c r="NK286" t="s">
        <v>3046</v>
      </c>
      <c r="NL286" t="s">
        <v>3046</v>
      </c>
      <c r="NM286" t="s">
        <v>3046</v>
      </c>
      <c r="NO286" t="s">
        <v>3046</v>
      </c>
      <c r="NP286" t="s">
        <v>3046</v>
      </c>
      <c r="NQ286" t="s">
        <v>3046</v>
      </c>
      <c r="NR286" t="s">
        <v>3046</v>
      </c>
      <c r="NW286" t="s">
        <v>3046</v>
      </c>
      <c r="NX286" t="s">
        <v>3046</v>
      </c>
      <c r="NZ286" t="s">
        <v>3046</v>
      </c>
      <c r="OB286" t="s">
        <v>3046</v>
      </c>
      <c r="OC286" t="s">
        <v>3046</v>
      </c>
      <c r="OE286" t="s">
        <v>3046</v>
      </c>
      <c r="OG286" t="s">
        <v>3046</v>
      </c>
      <c r="OH286" t="s">
        <v>3046</v>
      </c>
      <c r="ON286" t="s">
        <v>3046</v>
      </c>
      <c r="OO286" t="s">
        <v>3046</v>
      </c>
      <c r="OV286" t="s">
        <v>225</v>
      </c>
      <c r="OW286" t="s">
        <v>3046</v>
      </c>
      <c r="QH286" t="s">
        <v>3046</v>
      </c>
      <c r="QI286" t="s">
        <v>225</v>
      </c>
      <c r="QJ286" t="s">
        <v>3046</v>
      </c>
      <c r="RU286" t="s">
        <v>3046</v>
      </c>
      <c r="RV286" t="s">
        <v>3046</v>
      </c>
      <c r="RW286" t="s">
        <v>3046</v>
      </c>
      <c r="RX286" t="s">
        <v>3046</v>
      </c>
      <c r="RY286" t="s">
        <v>3046</v>
      </c>
      <c r="RZ286" t="s">
        <v>3046</v>
      </c>
      <c r="SA286" t="s">
        <v>3046</v>
      </c>
      <c r="SB286" t="s">
        <v>3046</v>
      </c>
      <c r="SC286" t="s">
        <v>3046</v>
      </c>
      <c r="SD286" t="s">
        <v>3046</v>
      </c>
      <c r="SE286" t="s">
        <v>3046</v>
      </c>
      <c r="SF286" t="s">
        <v>3046</v>
      </c>
      <c r="SG286" t="s">
        <v>3046</v>
      </c>
      <c r="SH286" t="s">
        <v>3046</v>
      </c>
      <c r="SI286" t="s">
        <v>3046</v>
      </c>
      <c r="SJ286" t="s">
        <v>3046</v>
      </c>
      <c r="TJ286" t="s">
        <v>3109</v>
      </c>
      <c r="TL286" t="s">
        <v>225</v>
      </c>
      <c r="UH286" t="s">
        <v>3046</v>
      </c>
      <c r="UI286" t="s">
        <v>3046</v>
      </c>
      <c r="UJ286" t="s">
        <v>3046</v>
      </c>
      <c r="UQ286" t="s">
        <v>3046</v>
      </c>
      <c r="UU286" t="s">
        <v>3046</v>
      </c>
      <c r="VP286" t="s">
        <v>3046</v>
      </c>
      <c r="VQ286" t="s">
        <v>3046</v>
      </c>
      <c r="VR286" t="s">
        <v>3046</v>
      </c>
      <c r="VY286" t="s">
        <v>3046</v>
      </c>
      <c r="WD286" t="s">
        <v>227</v>
      </c>
      <c r="WE286">
        <v>210863350</v>
      </c>
      <c r="WF286" t="s">
        <v>4586</v>
      </c>
      <c r="WG286" t="s">
        <v>4587</v>
      </c>
      <c r="WI286" t="s">
        <v>2445</v>
      </c>
      <c r="WJ286" t="s">
        <v>2446</v>
      </c>
      <c r="WM286">
        <v>286</v>
      </c>
    </row>
    <row r="287" spans="1:611" customFormat="1" ht="14.4" x14ac:dyDescent="0.3">
      <c r="A287" t="s">
        <v>4588</v>
      </c>
      <c r="B287" t="s">
        <v>4589</v>
      </c>
      <c r="C287" t="s">
        <v>3871</v>
      </c>
      <c r="D287" t="s">
        <v>3257</v>
      </c>
      <c r="E287" t="s">
        <v>246</v>
      </c>
      <c r="F287" t="s">
        <v>1481</v>
      </c>
      <c r="G287" t="s">
        <v>950</v>
      </c>
      <c r="H287" t="s">
        <v>2031</v>
      </c>
      <c r="I287" t="s">
        <v>3046</v>
      </c>
      <c r="J287" t="s">
        <v>3046</v>
      </c>
      <c r="K287" t="s">
        <v>3046</v>
      </c>
      <c r="P287" t="s">
        <v>3046</v>
      </c>
      <c r="Q287" t="s">
        <v>3046</v>
      </c>
      <c r="R287" t="s">
        <v>3046</v>
      </c>
      <c r="S287" t="s">
        <v>3046</v>
      </c>
      <c r="X287" t="s">
        <v>3046</v>
      </c>
      <c r="Y287" t="s">
        <v>3046</v>
      </c>
      <c r="Z287" t="s">
        <v>3046</v>
      </c>
      <c r="AA287" t="s">
        <v>3046</v>
      </c>
      <c r="AF287" t="s">
        <v>3046</v>
      </c>
      <c r="AG287" t="s">
        <v>3046</v>
      </c>
      <c r="AH287" t="s">
        <v>3046</v>
      </c>
      <c r="AI287" t="s">
        <v>3046</v>
      </c>
      <c r="AN287" t="s">
        <v>3046</v>
      </c>
      <c r="AO287" t="s">
        <v>3046</v>
      </c>
      <c r="AP287" t="s">
        <v>3046</v>
      </c>
      <c r="AQ287" t="s">
        <v>3046</v>
      </c>
      <c r="AV287" t="s">
        <v>3046</v>
      </c>
      <c r="AW287" t="s">
        <v>3046</v>
      </c>
      <c r="AX287" t="s">
        <v>3046</v>
      </c>
      <c r="AY287" t="s">
        <v>3046</v>
      </c>
      <c r="BD287" t="s">
        <v>3046</v>
      </c>
      <c r="BE287" t="s">
        <v>3046</v>
      </c>
      <c r="BF287" t="s">
        <v>3046</v>
      </c>
      <c r="BG287" t="s">
        <v>3046</v>
      </c>
      <c r="BL287" t="s">
        <v>3046</v>
      </c>
      <c r="BM287" t="s">
        <v>3046</v>
      </c>
      <c r="BN287" t="s">
        <v>3046</v>
      </c>
      <c r="BO287" t="s">
        <v>3046</v>
      </c>
      <c r="BT287" t="s">
        <v>3046</v>
      </c>
      <c r="BU287" t="s">
        <v>3046</v>
      </c>
      <c r="BV287" t="s">
        <v>3046</v>
      </c>
      <c r="BW287" t="s">
        <v>3046</v>
      </c>
      <c r="CB287" t="s">
        <v>3046</v>
      </c>
      <c r="CC287" t="s">
        <v>3046</v>
      </c>
      <c r="CD287" t="s">
        <v>3046</v>
      </c>
      <c r="CE287" t="s">
        <v>3046</v>
      </c>
      <c r="CJ287" t="s">
        <v>3046</v>
      </c>
      <c r="CK287" t="s">
        <v>3046</v>
      </c>
      <c r="CL287" t="s">
        <v>3046</v>
      </c>
      <c r="CM287" t="s">
        <v>3046</v>
      </c>
      <c r="CR287" t="s">
        <v>3046</v>
      </c>
      <c r="CS287" t="s">
        <v>3046</v>
      </c>
      <c r="CT287" t="s">
        <v>3046</v>
      </c>
      <c r="CU287" t="s">
        <v>3046</v>
      </c>
      <c r="CZ287" t="s">
        <v>3046</v>
      </c>
      <c r="DA287" t="s">
        <v>3046</v>
      </c>
      <c r="DB287" t="s">
        <v>3046</v>
      </c>
      <c r="DC287" t="s">
        <v>3046</v>
      </c>
      <c r="DH287" t="s">
        <v>3046</v>
      </c>
      <c r="DI287" t="s">
        <v>3046</v>
      </c>
      <c r="DJ287" t="s">
        <v>3046</v>
      </c>
      <c r="DK287" t="s">
        <v>3046</v>
      </c>
      <c r="DP287" t="s">
        <v>3046</v>
      </c>
      <c r="DQ287" t="s">
        <v>3046</v>
      </c>
      <c r="DR287" t="s">
        <v>3046</v>
      </c>
      <c r="DS287" t="s">
        <v>3046</v>
      </c>
      <c r="DX287" t="s">
        <v>3046</v>
      </c>
      <c r="DY287" t="s">
        <v>3046</v>
      </c>
      <c r="DZ287" t="s">
        <v>3046</v>
      </c>
      <c r="EA287" t="s">
        <v>3046</v>
      </c>
      <c r="EF287" t="s">
        <v>3046</v>
      </c>
      <c r="EG287" t="s">
        <v>3046</v>
      </c>
      <c r="EH287" t="s">
        <v>3046</v>
      </c>
      <c r="EI287" t="s">
        <v>3046</v>
      </c>
      <c r="EN287" t="s">
        <v>3046</v>
      </c>
      <c r="EO287" t="s">
        <v>3046</v>
      </c>
      <c r="EP287" t="s">
        <v>3046</v>
      </c>
      <c r="EQ287" t="s">
        <v>3046</v>
      </c>
      <c r="EV287" t="s">
        <v>3046</v>
      </c>
      <c r="EW287" t="s">
        <v>3046</v>
      </c>
      <c r="EX287" t="s">
        <v>3046</v>
      </c>
      <c r="EY287" t="s">
        <v>3046</v>
      </c>
      <c r="FD287" t="s">
        <v>3046</v>
      </c>
      <c r="FE287" t="s">
        <v>3046</v>
      </c>
      <c r="FF287" t="s">
        <v>3046</v>
      </c>
      <c r="FK287" t="s">
        <v>3046</v>
      </c>
      <c r="FL287" t="s">
        <v>3046</v>
      </c>
      <c r="FM287" t="s">
        <v>3046</v>
      </c>
      <c r="FR287" t="s">
        <v>3046</v>
      </c>
      <c r="FS287" t="s">
        <v>3046</v>
      </c>
      <c r="FT287" t="s">
        <v>3046</v>
      </c>
      <c r="FY287" t="s">
        <v>3046</v>
      </c>
      <c r="FZ287" t="s">
        <v>3046</v>
      </c>
      <c r="GA287" t="s">
        <v>3046</v>
      </c>
      <c r="GF287" t="s">
        <v>3046</v>
      </c>
      <c r="GG287" t="s">
        <v>3046</v>
      </c>
      <c r="GH287" t="s">
        <v>3046</v>
      </c>
      <c r="GM287" t="s">
        <v>3046</v>
      </c>
      <c r="GN287" t="s">
        <v>3046</v>
      </c>
      <c r="GO287" t="s">
        <v>3046</v>
      </c>
      <c r="GP287" t="s">
        <v>3046</v>
      </c>
      <c r="GU287" t="s">
        <v>3046</v>
      </c>
      <c r="GV287" t="s">
        <v>3046</v>
      </c>
      <c r="GW287" t="s">
        <v>3046</v>
      </c>
      <c r="GX287" t="s">
        <v>3046</v>
      </c>
      <c r="HC287" t="s">
        <v>3046</v>
      </c>
      <c r="HD287" t="s">
        <v>3046</v>
      </c>
      <c r="HE287" t="s">
        <v>3046</v>
      </c>
      <c r="HF287" t="s">
        <v>3046</v>
      </c>
      <c r="HK287" t="s">
        <v>3046</v>
      </c>
      <c r="HL287" t="s">
        <v>3046</v>
      </c>
      <c r="HM287" t="s">
        <v>3046</v>
      </c>
      <c r="HN287" t="s">
        <v>3046</v>
      </c>
      <c r="HS287" t="s">
        <v>3046</v>
      </c>
      <c r="HT287" t="s">
        <v>3046</v>
      </c>
      <c r="HU287" t="s">
        <v>3046</v>
      </c>
      <c r="HV287" t="s">
        <v>3046</v>
      </c>
      <c r="IA287" t="s">
        <v>3046</v>
      </c>
      <c r="IB287" t="s">
        <v>3046</v>
      </c>
      <c r="IC287" t="s">
        <v>3046</v>
      </c>
      <c r="ID287" t="s">
        <v>3046</v>
      </c>
      <c r="II287" t="s">
        <v>3046</v>
      </c>
      <c r="IJ287" t="s">
        <v>3046</v>
      </c>
      <c r="IK287" t="s">
        <v>3046</v>
      </c>
      <c r="IL287" t="s">
        <v>3046</v>
      </c>
      <c r="IQ287" t="s">
        <v>3046</v>
      </c>
      <c r="IR287" t="s">
        <v>3046</v>
      </c>
      <c r="IS287" t="s">
        <v>3046</v>
      </c>
      <c r="IT287" t="s">
        <v>3046</v>
      </c>
      <c r="IY287" t="s">
        <v>3046</v>
      </c>
      <c r="IZ287" t="s">
        <v>3046</v>
      </c>
      <c r="JA287" t="s">
        <v>3046</v>
      </c>
      <c r="JB287" t="s">
        <v>3046</v>
      </c>
      <c r="JG287" t="s">
        <v>3046</v>
      </c>
      <c r="JH287" t="s">
        <v>3046</v>
      </c>
      <c r="JI287" t="s">
        <v>3046</v>
      </c>
      <c r="JJ287" t="s">
        <v>3046</v>
      </c>
      <c r="JO287" t="s">
        <v>3046</v>
      </c>
      <c r="JP287" t="s">
        <v>224</v>
      </c>
      <c r="JQ287" t="s">
        <v>224</v>
      </c>
      <c r="JR287" t="s">
        <v>224</v>
      </c>
      <c r="JT287">
        <v>0.15</v>
      </c>
      <c r="JU287">
        <v>0.15</v>
      </c>
      <c r="JW287" t="s">
        <v>2454</v>
      </c>
      <c r="JX287" t="s">
        <v>225</v>
      </c>
      <c r="JY287" t="s">
        <v>3046</v>
      </c>
      <c r="JZ287" t="s">
        <v>3046</v>
      </c>
      <c r="KE287" t="s">
        <v>3046</v>
      </c>
      <c r="KF287" t="s">
        <v>3046</v>
      </c>
      <c r="KG287" t="s">
        <v>3046</v>
      </c>
      <c r="KH287" t="s">
        <v>3046</v>
      </c>
      <c r="KM287" t="s">
        <v>3046</v>
      </c>
      <c r="KN287" t="s">
        <v>3046</v>
      </c>
      <c r="KO287" t="s">
        <v>3046</v>
      </c>
      <c r="KP287" t="s">
        <v>3046</v>
      </c>
      <c r="KU287" t="s">
        <v>3046</v>
      </c>
      <c r="KV287" t="s">
        <v>3046</v>
      </c>
      <c r="KW287" t="s">
        <v>3046</v>
      </c>
      <c r="KX287" t="s">
        <v>3046</v>
      </c>
      <c r="LC287" t="s">
        <v>3046</v>
      </c>
      <c r="LD287" t="s">
        <v>3046</v>
      </c>
      <c r="LE287" t="s">
        <v>3046</v>
      </c>
      <c r="LF287" t="s">
        <v>3046</v>
      </c>
      <c r="LK287" t="s">
        <v>3046</v>
      </c>
      <c r="LL287" t="s">
        <v>3046</v>
      </c>
      <c r="LM287" t="s">
        <v>3046</v>
      </c>
      <c r="LN287" t="s">
        <v>3046</v>
      </c>
      <c r="LS287" t="s">
        <v>3046</v>
      </c>
      <c r="LT287" t="s">
        <v>3046</v>
      </c>
      <c r="LU287" t="s">
        <v>3046</v>
      </c>
      <c r="LW287" t="s">
        <v>3046</v>
      </c>
      <c r="LX287" t="s">
        <v>3046</v>
      </c>
      <c r="LY287" t="s">
        <v>3046</v>
      </c>
      <c r="MA287" t="s">
        <v>3046</v>
      </c>
      <c r="MB287" t="s">
        <v>3046</v>
      </c>
      <c r="MC287" t="s">
        <v>3046</v>
      </c>
      <c r="MD287" t="s">
        <v>3046</v>
      </c>
      <c r="MI287" t="s">
        <v>3046</v>
      </c>
      <c r="MJ287" t="s">
        <v>3046</v>
      </c>
      <c r="MK287" t="s">
        <v>3046</v>
      </c>
      <c r="ML287" t="s">
        <v>3046</v>
      </c>
      <c r="MQ287" t="s">
        <v>3046</v>
      </c>
      <c r="MR287" t="s">
        <v>3046</v>
      </c>
      <c r="MS287" t="s">
        <v>3046</v>
      </c>
      <c r="MT287" t="s">
        <v>3046</v>
      </c>
      <c r="MY287" t="s">
        <v>3046</v>
      </c>
      <c r="MZ287" t="s">
        <v>3046</v>
      </c>
      <c r="NA287" t="s">
        <v>3046</v>
      </c>
      <c r="NB287" t="s">
        <v>3046</v>
      </c>
      <c r="NG287" t="s">
        <v>3046</v>
      </c>
      <c r="NH287" t="s">
        <v>3046</v>
      </c>
      <c r="NI287" t="s">
        <v>3046</v>
      </c>
      <c r="NK287" t="s">
        <v>3046</v>
      </c>
      <c r="NL287" t="s">
        <v>3046</v>
      </c>
      <c r="NM287" t="s">
        <v>3046</v>
      </c>
      <c r="NO287" t="s">
        <v>3046</v>
      </c>
      <c r="NP287" t="s">
        <v>3046</v>
      </c>
      <c r="NQ287" t="s">
        <v>3046</v>
      </c>
      <c r="NR287" t="s">
        <v>3046</v>
      </c>
      <c r="NW287" t="s">
        <v>3046</v>
      </c>
      <c r="NX287" t="s">
        <v>3046</v>
      </c>
      <c r="NZ287" t="s">
        <v>3046</v>
      </c>
      <c r="OB287" t="s">
        <v>3046</v>
      </c>
      <c r="OC287" t="s">
        <v>3046</v>
      </c>
      <c r="OE287" t="s">
        <v>3046</v>
      </c>
      <c r="OG287" t="s">
        <v>3046</v>
      </c>
      <c r="OH287" t="s">
        <v>3046</v>
      </c>
      <c r="ON287" t="s">
        <v>3046</v>
      </c>
      <c r="OO287" t="s">
        <v>3046</v>
      </c>
      <c r="OV287" t="s">
        <v>225</v>
      </c>
      <c r="OW287" t="s">
        <v>3046</v>
      </c>
      <c r="QH287" t="s">
        <v>3046</v>
      </c>
      <c r="QI287" t="s">
        <v>225</v>
      </c>
      <c r="QJ287" t="s">
        <v>3046</v>
      </c>
      <c r="RU287" t="s">
        <v>3046</v>
      </c>
      <c r="RV287" t="s">
        <v>3046</v>
      </c>
      <c r="RW287" t="s">
        <v>3046</v>
      </c>
      <c r="RX287" t="s">
        <v>3046</v>
      </c>
      <c r="RY287" t="s">
        <v>3046</v>
      </c>
      <c r="RZ287" t="s">
        <v>3046</v>
      </c>
      <c r="SA287" t="s">
        <v>3046</v>
      </c>
      <c r="SB287" t="s">
        <v>3046</v>
      </c>
      <c r="SC287" t="s">
        <v>3046</v>
      </c>
      <c r="SD287" t="s">
        <v>3046</v>
      </c>
      <c r="SE287" t="s">
        <v>3046</v>
      </c>
      <c r="SF287" t="s">
        <v>3046</v>
      </c>
      <c r="SG287" t="s">
        <v>3046</v>
      </c>
      <c r="SH287" t="s">
        <v>3046</v>
      </c>
      <c r="SI287" t="s">
        <v>3046</v>
      </c>
      <c r="SJ287" t="s">
        <v>3046</v>
      </c>
      <c r="TJ287" t="s">
        <v>3109</v>
      </c>
      <c r="TL287" t="s">
        <v>225</v>
      </c>
      <c r="UH287" t="s">
        <v>3046</v>
      </c>
      <c r="UI287" t="s">
        <v>3046</v>
      </c>
      <c r="UJ287" t="s">
        <v>3046</v>
      </c>
      <c r="UQ287" t="s">
        <v>3046</v>
      </c>
      <c r="UU287" t="s">
        <v>3046</v>
      </c>
      <c r="VP287" t="s">
        <v>3046</v>
      </c>
      <c r="VQ287" t="s">
        <v>3046</v>
      </c>
      <c r="VR287" t="s">
        <v>3046</v>
      </c>
      <c r="VY287" t="s">
        <v>3046</v>
      </c>
      <c r="WD287" t="s">
        <v>227</v>
      </c>
      <c r="WE287">
        <v>210863345</v>
      </c>
      <c r="WF287" t="s">
        <v>4590</v>
      </c>
      <c r="WG287" t="s">
        <v>4591</v>
      </c>
      <c r="WI287" t="s">
        <v>2445</v>
      </c>
      <c r="WJ287" t="s">
        <v>2446</v>
      </c>
      <c r="WM287">
        <v>287</v>
      </c>
    </row>
    <row r="288" spans="1:611" customFormat="1" ht="14.4" x14ac:dyDescent="0.3">
      <c r="A288" t="s">
        <v>4592</v>
      </c>
      <c r="B288" t="s">
        <v>4593</v>
      </c>
      <c r="C288" t="s">
        <v>3871</v>
      </c>
      <c r="D288" t="s">
        <v>3257</v>
      </c>
      <c r="E288" t="s">
        <v>246</v>
      </c>
      <c r="F288" t="s">
        <v>1481</v>
      </c>
      <c r="G288" t="s">
        <v>950</v>
      </c>
      <c r="H288" t="s">
        <v>2031</v>
      </c>
      <c r="I288" t="s">
        <v>3046</v>
      </c>
      <c r="J288" t="s">
        <v>3046</v>
      </c>
      <c r="K288" t="s">
        <v>3046</v>
      </c>
      <c r="P288" t="s">
        <v>3046</v>
      </c>
      <c r="Q288" t="s">
        <v>3046</v>
      </c>
      <c r="R288" t="s">
        <v>3046</v>
      </c>
      <c r="S288" t="s">
        <v>3046</v>
      </c>
      <c r="X288" t="s">
        <v>3046</v>
      </c>
      <c r="Y288" t="s">
        <v>3046</v>
      </c>
      <c r="Z288" t="s">
        <v>3046</v>
      </c>
      <c r="AA288" t="s">
        <v>3046</v>
      </c>
      <c r="AF288" t="s">
        <v>3046</v>
      </c>
      <c r="AG288" t="s">
        <v>3046</v>
      </c>
      <c r="AH288" t="s">
        <v>3046</v>
      </c>
      <c r="AI288" t="s">
        <v>3046</v>
      </c>
      <c r="AN288" t="s">
        <v>3046</v>
      </c>
      <c r="AO288" t="s">
        <v>3046</v>
      </c>
      <c r="AP288" t="s">
        <v>3046</v>
      </c>
      <c r="AQ288" t="s">
        <v>3046</v>
      </c>
      <c r="AV288" t="s">
        <v>3046</v>
      </c>
      <c r="AW288" t="s">
        <v>3046</v>
      </c>
      <c r="AX288" t="s">
        <v>3046</v>
      </c>
      <c r="AY288" t="s">
        <v>3046</v>
      </c>
      <c r="BD288" t="s">
        <v>3046</v>
      </c>
      <c r="BE288" t="s">
        <v>3046</v>
      </c>
      <c r="BF288" t="s">
        <v>3046</v>
      </c>
      <c r="BG288" t="s">
        <v>3046</v>
      </c>
      <c r="BL288" t="s">
        <v>3046</v>
      </c>
      <c r="BM288" t="s">
        <v>3046</v>
      </c>
      <c r="BN288" t="s">
        <v>3046</v>
      </c>
      <c r="BO288" t="s">
        <v>3046</v>
      </c>
      <c r="BT288" t="s">
        <v>3046</v>
      </c>
      <c r="BU288" t="s">
        <v>3046</v>
      </c>
      <c r="BV288" t="s">
        <v>3046</v>
      </c>
      <c r="BW288" t="s">
        <v>3046</v>
      </c>
      <c r="CB288" t="s">
        <v>3046</v>
      </c>
      <c r="CC288" t="s">
        <v>3046</v>
      </c>
      <c r="CD288" t="s">
        <v>3046</v>
      </c>
      <c r="CE288" t="s">
        <v>3046</v>
      </c>
      <c r="CJ288" t="s">
        <v>3046</v>
      </c>
      <c r="CK288" t="s">
        <v>3046</v>
      </c>
      <c r="CL288" t="s">
        <v>3046</v>
      </c>
      <c r="CM288" t="s">
        <v>3046</v>
      </c>
      <c r="CR288" t="s">
        <v>3046</v>
      </c>
      <c r="CS288" t="s">
        <v>3046</v>
      </c>
      <c r="CT288" t="s">
        <v>3046</v>
      </c>
      <c r="CU288" t="s">
        <v>3046</v>
      </c>
      <c r="CZ288" t="s">
        <v>3046</v>
      </c>
      <c r="DA288" t="s">
        <v>3046</v>
      </c>
      <c r="DB288" t="s">
        <v>3046</v>
      </c>
      <c r="DC288" t="s">
        <v>3046</v>
      </c>
      <c r="DH288" t="s">
        <v>3046</v>
      </c>
      <c r="DI288" t="s">
        <v>3046</v>
      </c>
      <c r="DJ288" t="s">
        <v>3046</v>
      </c>
      <c r="DK288" t="s">
        <v>3046</v>
      </c>
      <c r="DP288" t="s">
        <v>3046</v>
      </c>
      <c r="DQ288" t="s">
        <v>3046</v>
      </c>
      <c r="DR288" t="s">
        <v>3046</v>
      </c>
      <c r="DS288" t="s">
        <v>3046</v>
      </c>
      <c r="DX288" t="s">
        <v>3046</v>
      </c>
      <c r="DY288" t="s">
        <v>3046</v>
      </c>
      <c r="DZ288" t="s">
        <v>3046</v>
      </c>
      <c r="EA288" t="s">
        <v>3046</v>
      </c>
      <c r="EF288" t="s">
        <v>3046</v>
      </c>
      <c r="EG288" t="s">
        <v>3046</v>
      </c>
      <c r="EH288" t="s">
        <v>3046</v>
      </c>
      <c r="EI288" t="s">
        <v>3046</v>
      </c>
      <c r="EN288" t="s">
        <v>3046</v>
      </c>
      <c r="EO288" t="s">
        <v>3046</v>
      </c>
      <c r="EP288" t="s">
        <v>3046</v>
      </c>
      <c r="EQ288" t="s">
        <v>3046</v>
      </c>
      <c r="EV288" t="s">
        <v>3046</v>
      </c>
      <c r="EW288" t="s">
        <v>3046</v>
      </c>
      <c r="EX288" t="s">
        <v>3046</v>
      </c>
      <c r="EY288" t="s">
        <v>3046</v>
      </c>
      <c r="FD288" t="s">
        <v>3046</v>
      </c>
      <c r="FE288" t="s">
        <v>3046</v>
      </c>
      <c r="FF288" t="s">
        <v>3046</v>
      </c>
      <c r="FK288" t="s">
        <v>3046</v>
      </c>
      <c r="FL288" t="s">
        <v>3046</v>
      </c>
      <c r="FM288" t="s">
        <v>3046</v>
      </c>
      <c r="FR288" t="s">
        <v>3046</v>
      </c>
      <c r="FS288" t="s">
        <v>3046</v>
      </c>
      <c r="FT288" t="s">
        <v>3046</v>
      </c>
      <c r="FY288" t="s">
        <v>3046</v>
      </c>
      <c r="FZ288" t="s">
        <v>3046</v>
      </c>
      <c r="GA288" t="s">
        <v>3046</v>
      </c>
      <c r="GF288" t="s">
        <v>3046</v>
      </c>
      <c r="GG288" t="s">
        <v>3046</v>
      </c>
      <c r="GH288" t="s">
        <v>3046</v>
      </c>
      <c r="GM288" t="s">
        <v>3046</v>
      </c>
      <c r="GN288" t="s">
        <v>3046</v>
      </c>
      <c r="GO288" t="s">
        <v>3046</v>
      </c>
      <c r="GP288" t="s">
        <v>3046</v>
      </c>
      <c r="GU288" t="s">
        <v>3046</v>
      </c>
      <c r="GV288" t="s">
        <v>3046</v>
      </c>
      <c r="GW288" t="s">
        <v>3046</v>
      </c>
      <c r="GX288" t="s">
        <v>3046</v>
      </c>
      <c r="HC288" t="s">
        <v>3046</v>
      </c>
      <c r="HD288" t="s">
        <v>3046</v>
      </c>
      <c r="HE288" t="s">
        <v>3046</v>
      </c>
      <c r="HF288" t="s">
        <v>3046</v>
      </c>
      <c r="HK288" t="s">
        <v>3046</v>
      </c>
      <c r="HL288" t="s">
        <v>3046</v>
      </c>
      <c r="HM288" t="s">
        <v>3046</v>
      </c>
      <c r="HN288" t="s">
        <v>3046</v>
      </c>
      <c r="HS288" t="s">
        <v>3046</v>
      </c>
      <c r="HT288" t="s">
        <v>3046</v>
      </c>
      <c r="HU288" t="s">
        <v>3046</v>
      </c>
      <c r="HV288" t="s">
        <v>3046</v>
      </c>
      <c r="IA288" t="s">
        <v>3046</v>
      </c>
      <c r="IB288" t="s">
        <v>3046</v>
      </c>
      <c r="IC288" t="s">
        <v>3046</v>
      </c>
      <c r="ID288" t="s">
        <v>3046</v>
      </c>
      <c r="II288" t="s">
        <v>3046</v>
      </c>
      <c r="IJ288" t="s">
        <v>3046</v>
      </c>
      <c r="IK288" t="s">
        <v>3046</v>
      </c>
      <c r="IL288" t="s">
        <v>3046</v>
      </c>
      <c r="IQ288" t="s">
        <v>3046</v>
      </c>
      <c r="IR288" t="s">
        <v>3046</v>
      </c>
      <c r="IS288" t="s">
        <v>3046</v>
      </c>
      <c r="IT288" t="s">
        <v>3046</v>
      </c>
      <c r="IY288" t="s">
        <v>3046</v>
      </c>
      <c r="IZ288" t="s">
        <v>3046</v>
      </c>
      <c r="JA288" t="s">
        <v>3046</v>
      </c>
      <c r="JB288" t="s">
        <v>3046</v>
      </c>
      <c r="JG288" t="s">
        <v>3046</v>
      </c>
      <c r="JH288" t="s">
        <v>3046</v>
      </c>
      <c r="JI288" t="s">
        <v>3046</v>
      </c>
      <c r="JJ288" t="s">
        <v>3046</v>
      </c>
      <c r="JO288" t="s">
        <v>3046</v>
      </c>
      <c r="JP288" t="s">
        <v>224</v>
      </c>
      <c r="JQ288" t="s">
        <v>224</v>
      </c>
      <c r="JR288" t="s">
        <v>224</v>
      </c>
      <c r="JT288">
        <v>0.15</v>
      </c>
      <c r="JU288">
        <v>0.15</v>
      </c>
      <c r="JW288" t="s">
        <v>2454</v>
      </c>
      <c r="JX288" t="s">
        <v>225</v>
      </c>
      <c r="JY288" t="s">
        <v>3046</v>
      </c>
      <c r="JZ288" t="s">
        <v>3046</v>
      </c>
      <c r="KE288" t="s">
        <v>3046</v>
      </c>
      <c r="KF288" t="s">
        <v>3046</v>
      </c>
      <c r="KG288" t="s">
        <v>3046</v>
      </c>
      <c r="KH288" t="s">
        <v>3046</v>
      </c>
      <c r="KM288" t="s">
        <v>3046</v>
      </c>
      <c r="KN288" t="s">
        <v>3046</v>
      </c>
      <c r="KO288" t="s">
        <v>3046</v>
      </c>
      <c r="KP288" t="s">
        <v>3046</v>
      </c>
      <c r="KU288" t="s">
        <v>3046</v>
      </c>
      <c r="KV288" t="s">
        <v>3046</v>
      </c>
      <c r="KW288" t="s">
        <v>3046</v>
      </c>
      <c r="KX288" t="s">
        <v>3046</v>
      </c>
      <c r="LC288" t="s">
        <v>3046</v>
      </c>
      <c r="LD288" t="s">
        <v>3046</v>
      </c>
      <c r="LE288" t="s">
        <v>3046</v>
      </c>
      <c r="LF288" t="s">
        <v>3046</v>
      </c>
      <c r="LK288" t="s">
        <v>3046</v>
      </c>
      <c r="LL288" t="s">
        <v>3046</v>
      </c>
      <c r="LM288" t="s">
        <v>3046</v>
      </c>
      <c r="LN288" t="s">
        <v>3046</v>
      </c>
      <c r="LS288" t="s">
        <v>3046</v>
      </c>
      <c r="LT288" t="s">
        <v>3046</v>
      </c>
      <c r="LU288" t="s">
        <v>3046</v>
      </c>
      <c r="LW288" t="s">
        <v>3046</v>
      </c>
      <c r="LX288" t="s">
        <v>3046</v>
      </c>
      <c r="LY288" t="s">
        <v>3046</v>
      </c>
      <c r="MA288" t="s">
        <v>3046</v>
      </c>
      <c r="MB288" t="s">
        <v>3046</v>
      </c>
      <c r="MC288" t="s">
        <v>3046</v>
      </c>
      <c r="MD288" t="s">
        <v>3046</v>
      </c>
      <c r="MI288" t="s">
        <v>3046</v>
      </c>
      <c r="MJ288" t="s">
        <v>3046</v>
      </c>
      <c r="MK288" t="s">
        <v>3046</v>
      </c>
      <c r="ML288" t="s">
        <v>3046</v>
      </c>
      <c r="MQ288" t="s">
        <v>3046</v>
      </c>
      <c r="MR288" t="s">
        <v>3046</v>
      </c>
      <c r="MS288" t="s">
        <v>3046</v>
      </c>
      <c r="MT288" t="s">
        <v>3046</v>
      </c>
      <c r="MY288" t="s">
        <v>3046</v>
      </c>
      <c r="MZ288" t="s">
        <v>3046</v>
      </c>
      <c r="NA288" t="s">
        <v>3046</v>
      </c>
      <c r="NB288" t="s">
        <v>3046</v>
      </c>
      <c r="NG288" t="s">
        <v>3046</v>
      </c>
      <c r="NH288" t="s">
        <v>3046</v>
      </c>
      <c r="NI288" t="s">
        <v>3046</v>
      </c>
      <c r="NK288" t="s">
        <v>3046</v>
      </c>
      <c r="NL288" t="s">
        <v>3046</v>
      </c>
      <c r="NM288" t="s">
        <v>3046</v>
      </c>
      <c r="NO288" t="s">
        <v>3046</v>
      </c>
      <c r="NP288" t="s">
        <v>3046</v>
      </c>
      <c r="NQ288" t="s">
        <v>3046</v>
      </c>
      <c r="NR288" t="s">
        <v>3046</v>
      </c>
      <c r="NW288" t="s">
        <v>3046</v>
      </c>
      <c r="NX288" t="s">
        <v>3046</v>
      </c>
      <c r="NZ288" t="s">
        <v>3046</v>
      </c>
      <c r="OB288" t="s">
        <v>3046</v>
      </c>
      <c r="OC288" t="s">
        <v>3046</v>
      </c>
      <c r="OE288" t="s">
        <v>3046</v>
      </c>
      <c r="OG288" t="s">
        <v>3046</v>
      </c>
      <c r="OH288" t="s">
        <v>3046</v>
      </c>
      <c r="ON288" t="s">
        <v>3046</v>
      </c>
      <c r="OO288" t="s">
        <v>3046</v>
      </c>
      <c r="OV288" t="s">
        <v>225</v>
      </c>
      <c r="OW288" t="s">
        <v>3046</v>
      </c>
      <c r="QH288" t="s">
        <v>3046</v>
      </c>
      <c r="QI288" t="s">
        <v>225</v>
      </c>
      <c r="QJ288" t="s">
        <v>3046</v>
      </c>
      <c r="RU288" t="s">
        <v>3046</v>
      </c>
      <c r="RV288" t="s">
        <v>3046</v>
      </c>
      <c r="RW288" t="s">
        <v>3046</v>
      </c>
      <c r="RX288" t="s">
        <v>3046</v>
      </c>
      <c r="RY288" t="s">
        <v>3046</v>
      </c>
      <c r="RZ288" t="s">
        <v>3046</v>
      </c>
      <c r="SA288" t="s">
        <v>3046</v>
      </c>
      <c r="SB288" t="s">
        <v>3046</v>
      </c>
      <c r="SC288" t="s">
        <v>3046</v>
      </c>
      <c r="SD288" t="s">
        <v>3046</v>
      </c>
      <c r="SE288" t="s">
        <v>3046</v>
      </c>
      <c r="SF288" t="s">
        <v>3046</v>
      </c>
      <c r="SG288" t="s">
        <v>3046</v>
      </c>
      <c r="SH288" t="s">
        <v>3046</v>
      </c>
      <c r="SI288" t="s">
        <v>3046</v>
      </c>
      <c r="SJ288" t="s">
        <v>3046</v>
      </c>
      <c r="TJ288" t="s">
        <v>3109</v>
      </c>
      <c r="TL288" t="s">
        <v>225</v>
      </c>
      <c r="UH288" t="s">
        <v>3046</v>
      </c>
      <c r="UI288" t="s">
        <v>3046</v>
      </c>
      <c r="UJ288" t="s">
        <v>3046</v>
      </c>
      <c r="UQ288" t="s">
        <v>3046</v>
      </c>
      <c r="UU288" t="s">
        <v>3046</v>
      </c>
      <c r="VP288" t="s">
        <v>3046</v>
      </c>
      <c r="VQ288" t="s">
        <v>3046</v>
      </c>
      <c r="VR288" t="s">
        <v>3046</v>
      </c>
      <c r="VY288" t="s">
        <v>3046</v>
      </c>
      <c r="WD288" t="s">
        <v>227</v>
      </c>
      <c r="WE288">
        <v>210863343</v>
      </c>
      <c r="WF288" t="s">
        <v>4594</v>
      </c>
      <c r="WG288" t="s">
        <v>4595</v>
      </c>
      <c r="WI288" t="s">
        <v>2445</v>
      </c>
      <c r="WJ288" t="s">
        <v>2446</v>
      </c>
      <c r="WM288">
        <v>288</v>
      </c>
    </row>
    <row r="289" spans="1:611" customFormat="1" ht="14.4" x14ac:dyDescent="0.3">
      <c r="A289" t="s">
        <v>4596</v>
      </c>
      <c r="B289" t="s">
        <v>4597</v>
      </c>
      <c r="C289" t="s">
        <v>3871</v>
      </c>
      <c r="D289" t="s">
        <v>3257</v>
      </c>
      <c r="E289" t="s">
        <v>246</v>
      </c>
      <c r="F289" t="s">
        <v>1481</v>
      </c>
      <c r="G289" t="s">
        <v>950</v>
      </c>
      <c r="H289" t="s">
        <v>1271</v>
      </c>
      <c r="I289" t="s">
        <v>3046</v>
      </c>
      <c r="J289" t="s">
        <v>3046</v>
      </c>
      <c r="K289" t="s">
        <v>3046</v>
      </c>
      <c r="P289" t="s">
        <v>3046</v>
      </c>
      <c r="Q289" t="s">
        <v>3046</v>
      </c>
      <c r="R289" t="s">
        <v>3046</v>
      </c>
      <c r="S289" t="s">
        <v>3046</v>
      </c>
      <c r="X289" t="s">
        <v>3046</v>
      </c>
      <c r="Y289" t="s">
        <v>3046</v>
      </c>
      <c r="Z289" t="s">
        <v>3046</v>
      </c>
      <c r="AA289" t="s">
        <v>3046</v>
      </c>
      <c r="AF289" t="s">
        <v>3046</v>
      </c>
      <c r="AG289" t="s">
        <v>3046</v>
      </c>
      <c r="AH289" t="s">
        <v>3046</v>
      </c>
      <c r="AI289" t="s">
        <v>3046</v>
      </c>
      <c r="AN289" t="s">
        <v>3046</v>
      </c>
      <c r="AO289" t="s">
        <v>3046</v>
      </c>
      <c r="AP289" t="s">
        <v>3046</v>
      </c>
      <c r="AQ289" t="s">
        <v>3046</v>
      </c>
      <c r="AV289" t="s">
        <v>3046</v>
      </c>
      <c r="AW289" t="s">
        <v>3046</v>
      </c>
      <c r="AX289" t="s">
        <v>3046</v>
      </c>
      <c r="AY289" t="s">
        <v>3046</v>
      </c>
      <c r="BD289" t="s">
        <v>3046</v>
      </c>
      <c r="BE289" t="s">
        <v>3046</v>
      </c>
      <c r="BF289" t="s">
        <v>3046</v>
      </c>
      <c r="BG289" t="s">
        <v>3046</v>
      </c>
      <c r="BL289" t="s">
        <v>3046</v>
      </c>
      <c r="BM289" t="s">
        <v>3046</v>
      </c>
      <c r="BN289" t="s">
        <v>3046</v>
      </c>
      <c r="BO289" t="s">
        <v>3046</v>
      </c>
      <c r="BT289" t="s">
        <v>3046</v>
      </c>
      <c r="BU289" t="s">
        <v>3046</v>
      </c>
      <c r="BV289" t="s">
        <v>3046</v>
      </c>
      <c r="BW289" t="s">
        <v>3046</v>
      </c>
      <c r="CB289" t="s">
        <v>3046</v>
      </c>
      <c r="CC289" t="s">
        <v>3046</v>
      </c>
      <c r="CD289" t="s">
        <v>3046</v>
      </c>
      <c r="CE289" t="s">
        <v>3046</v>
      </c>
      <c r="CJ289" t="s">
        <v>3046</v>
      </c>
      <c r="CK289" t="s">
        <v>3046</v>
      </c>
      <c r="CL289" t="s">
        <v>3046</v>
      </c>
      <c r="CM289" t="s">
        <v>3046</v>
      </c>
      <c r="CR289" t="s">
        <v>3046</v>
      </c>
      <c r="CS289" t="s">
        <v>3046</v>
      </c>
      <c r="CT289" t="s">
        <v>3046</v>
      </c>
      <c r="CU289" t="s">
        <v>3046</v>
      </c>
      <c r="CZ289" t="s">
        <v>3046</v>
      </c>
      <c r="DA289" t="s">
        <v>3046</v>
      </c>
      <c r="DB289" t="s">
        <v>3046</v>
      </c>
      <c r="DC289" t="s">
        <v>3046</v>
      </c>
      <c r="DH289" t="s">
        <v>3046</v>
      </c>
      <c r="DI289" t="s">
        <v>3046</v>
      </c>
      <c r="DJ289" t="s">
        <v>3046</v>
      </c>
      <c r="DK289" t="s">
        <v>3046</v>
      </c>
      <c r="DP289" t="s">
        <v>3046</v>
      </c>
      <c r="DQ289" t="s">
        <v>3046</v>
      </c>
      <c r="DR289" t="s">
        <v>3046</v>
      </c>
      <c r="DS289" t="s">
        <v>3046</v>
      </c>
      <c r="DX289" t="s">
        <v>3046</v>
      </c>
      <c r="DY289" t="s">
        <v>3046</v>
      </c>
      <c r="DZ289" t="s">
        <v>3046</v>
      </c>
      <c r="EA289" t="s">
        <v>3046</v>
      </c>
      <c r="EF289" t="s">
        <v>3046</v>
      </c>
      <c r="EG289" t="s">
        <v>3046</v>
      </c>
      <c r="EH289" t="s">
        <v>3046</v>
      </c>
      <c r="EI289" t="s">
        <v>3046</v>
      </c>
      <c r="EN289" t="s">
        <v>3046</v>
      </c>
      <c r="EO289" t="s">
        <v>3046</v>
      </c>
      <c r="EP289" t="s">
        <v>3046</v>
      </c>
      <c r="EQ289" t="s">
        <v>3046</v>
      </c>
      <c r="EV289" t="s">
        <v>3046</v>
      </c>
      <c r="EW289" t="s">
        <v>3046</v>
      </c>
      <c r="EX289" t="s">
        <v>3046</v>
      </c>
      <c r="EY289" t="s">
        <v>3046</v>
      </c>
      <c r="FD289" t="s">
        <v>3046</v>
      </c>
      <c r="FE289" t="s">
        <v>3046</v>
      </c>
      <c r="FF289" t="s">
        <v>3046</v>
      </c>
      <c r="FK289" t="s">
        <v>3046</v>
      </c>
      <c r="FL289" t="s">
        <v>3046</v>
      </c>
      <c r="FM289" t="s">
        <v>3046</v>
      </c>
      <c r="FR289" t="s">
        <v>3046</v>
      </c>
      <c r="FS289" t="s">
        <v>3046</v>
      </c>
      <c r="FT289" t="s">
        <v>3046</v>
      </c>
      <c r="FY289" t="s">
        <v>3046</v>
      </c>
      <c r="FZ289" t="s">
        <v>3046</v>
      </c>
      <c r="GA289" t="s">
        <v>3046</v>
      </c>
      <c r="GF289" t="s">
        <v>3046</v>
      </c>
      <c r="GG289" t="s">
        <v>3046</v>
      </c>
      <c r="GH289" t="s">
        <v>3046</v>
      </c>
      <c r="GM289" t="s">
        <v>3046</v>
      </c>
      <c r="GN289" t="s">
        <v>3046</v>
      </c>
      <c r="GO289" t="s">
        <v>3046</v>
      </c>
      <c r="GP289" t="s">
        <v>3046</v>
      </c>
      <c r="GU289" t="s">
        <v>3046</v>
      </c>
      <c r="GV289" t="s">
        <v>3046</v>
      </c>
      <c r="GW289" t="s">
        <v>3046</v>
      </c>
      <c r="GX289" t="s">
        <v>3046</v>
      </c>
      <c r="HC289" t="s">
        <v>3046</v>
      </c>
      <c r="HD289" t="s">
        <v>3046</v>
      </c>
      <c r="HE289" t="s">
        <v>3046</v>
      </c>
      <c r="HF289" t="s">
        <v>3046</v>
      </c>
      <c r="HK289" t="s">
        <v>3046</v>
      </c>
      <c r="HL289" t="s">
        <v>3046</v>
      </c>
      <c r="HM289" t="s">
        <v>3046</v>
      </c>
      <c r="HN289" t="s">
        <v>3046</v>
      </c>
      <c r="HS289" t="s">
        <v>3046</v>
      </c>
      <c r="HT289" t="s">
        <v>3046</v>
      </c>
      <c r="HU289" t="s">
        <v>3046</v>
      </c>
      <c r="HV289" t="s">
        <v>3046</v>
      </c>
      <c r="IA289" t="s">
        <v>3046</v>
      </c>
      <c r="IB289" t="s">
        <v>3046</v>
      </c>
      <c r="IC289" t="s">
        <v>3046</v>
      </c>
      <c r="ID289" t="s">
        <v>3046</v>
      </c>
      <c r="II289" t="s">
        <v>3046</v>
      </c>
      <c r="IJ289" t="s">
        <v>3046</v>
      </c>
      <c r="IK289" t="s">
        <v>3046</v>
      </c>
      <c r="IL289" t="s">
        <v>3046</v>
      </c>
      <c r="IQ289" t="s">
        <v>3046</v>
      </c>
      <c r="IR289" t="s">
        <v>3046</v>
      </c>
      <c r="IS289" t="s">
        <v>3046</v>
      </c>
      <c r="IT289" t="s">
        <v>3046</v>
      </c>
      <c r="IY289" t="s">
        <v>3046</v>
      </c>
      <c r="IZ289" t="s">
        <v>3046</v>
      </c>
      <c r="JA289" t="s">
        <v>3046</v>
      </c>
      <c r="JB289" t="s">
        <v>3046</v>
      </c>
      <c r="JG289" t="s">
        <v>3046</v>
      </c>
      <c r="JH289" t="s">
        <v>3046</v>
      </c>
      <c r="JI289" t="s">
        <v>3046</v>
      </c>
      <c r="JJ289" t="s">
        <v>3046</v>
      </c>
      <c r="JO289" t="s">
        <v>3046</v>
      </c>
      <c r="JP289" t="s">
        <v>3046</v>
      </c>
      <c r="JQ289" t="s">
        <v>3046</v>
      </c>
      <c r="JR289" t="s">
        <v>3046</v>
      </c>
      <c r="JW289" t="s">
        <v>3046</v>
      </c>
      <c r="JX289" t="s">
        <v>3046</v>
      </c>
      <c r="JY289" t="s">
        <v>3046</v>
      </c>
      <c r="JZ289" t="s">
        <v>3046</v>
      </c>
      <c r="KE289" t="s">
        <v>3046</v>
      </c>
      <c r="KF289" t="s">
        <v>3046</v>
      </c>
      <c r="KG289" t="s">
        <v>3046</v>
      </c>
      <c r="KH289" t="s">
        <v>3046</v>
      </c>
      <c r="KM289" t="s">
        <v>3046</v>
      </c>
      <c r="KN289" t="s">
        <v>3046</v>
      </c>
      <c r="KO289" t="s">
        <v>3046</v>
      </c>
      <c r="KP289" t="s">
        <v>3046</v>
      </c>
      <c r="KU289" t="s">
        <v>3046</v>
      </c>
      <c r="KV289" t="s">
        <v>3046</v>
      </c>
      <c r="KW289" t="s">
        <v>3046</v>
      </c>
      <c r="KX289" t="s">
        <v>3046</v>
      </c>
      <c r="LC289" t="s">
        <v>3046</v>
      </c>
      <c r="LD289" t="s">
        <v>3046</v>
      </c>
      <c r="LE289" t="s">
        <v>3046</v>
      </c>
      <c r="LF289" t="s">
        <v>3046</v>
      </c>
      <c r="LK289" t="s">
        <v>3046</v>
      </c>
      <c r="LL289" t="s">
        <v>3046</v>
      </c>
      <c r="LM289" t="s">
        <v>3046</v>
      </c>
      <c r="LN289" t="s">
        <v>3046</v>
      </c>
      <c r="LS289" t="s">
        <v>3046</v>
      </c>
      <c r="LT289" t="s">
        <v>3046</v>
      </c>
      <c r="LU289" t="s">
        <v>3046</v>
      </c>
      <c r="LW289" t="s">
        <v>3046</v>
      </c>
      <c r="LX289" t="s">
        <v>3046</v>
      </c>
      <c r="LY289" t="s">
        <v>3046</v>
      </c>
      <c r="MA289" t="s">
        <v>3046</v>
      </c>
      <c r="MB289" t="s">
        <v>3046</v>
      </c>
      <c r="MC289" t="s">
        <v>3046</v>
      </c>
      <c r="MD289" t="s">
        <v>3046</v>
      </c>
      <c r="MI289" t="s">
        <v>3046</v>
      </c>
      <c r="MJ289" t="s">
        <v>3046</v>
      </c>
      <c r="MK289" t="s">
        <v>3046</v>
      </c>
      <c r="ML289" t="s">
        <v>3046</v>
      </c>
      <c r="MQ289" t="s">
        <v>3046</v>
      </c>
      <c r="MR289" t="s">
        <v>3046</v>
      </c>
      <c r="MS289" t="s">
        <v>3046</v>
      </c>
      <c r="MT289" t="s">
        <v>3046</v>
      </c>
      <c r="MY289" t="s">
        <v>3046</v>
      </c>
      <c r="MZ289" t="s">
        <v>3046</v>
      </c>
      <c r="NA289" t="s">
        <v>3046</v>
      </c>
      <c r="NB289" t="s">
        <v>3046</v>
      </c>
      <c r="NG289" t="s">
        <v>3046</v>
      </c>
      <c r="NH289" t="s">
        <v>3046</v>
      </c>
      <c r="NI289" t="s">
        <v>3046</v>
      </c>
      <c r="NK289" t="s">
        <v>3046</v>
      </c>
      <c r="NL289" t="s">
        <v>3046</v>
      </c>
      <c r="NM289" t="s">
        <v>3046</v>
      </c>
      <c r="NO289" t="s">
        <v>3046</v>
      </c>
      <c r="NP289" t="s">
        <v>3046</v>
      </c>
      <c r="NQ289" t="s">
        <v>3046</v>
      </c>
      <c r="NR289" t="s">
        <v>3046</v>
      </c>
      <c r="NW289" t="s">
        <v>3046</v>
      </c>
      <c r="NX289" t="s">
        <v>3046</v>
      </c>
      <c r="NZ289" t="s">
        <v>3046</v>
      </c>
      <c r="OB289" t="s">
        <v>224</v>
      </c>
      <c r="OC289" t="s">
        <v>1459</v>
      </c>
      <c r="OE289" t="s">
        <v>1447</v>
      </c>
      <c r="OG289" t="s">
        <v>3046</v>
      </c>
      <c r="OH289" t="s">
        <v>3046</v>
      </c>
      <c r="ON289" t="s">
        <v>224</v>
      </c>
      <c r="OO289" t="s">
        <v>224</v>
      </c>
      <c r="OQ289">
        <v>15</v>
      </c>
      <c r="OR289">
        <v>15</v>
      </c>
      <c r="OT289">
        <v>15</v>
      </c>
      <c r="OU289">
        <v>30</v>
      </c>
      <c r="OV289" t="s">
        <v>225</v>
      </c>
      <c r="OW289" t="s">
        <v>3046</v>
      </c>
      <c r="QH289" t="s">
        <v>3046</v>
      </c>
      <c r="QI289" t="s">
        <v>225</v>
      </c>
      <c r="QJ289" t="s">
        <v>3046</v>
      </c>
      <c r="RU289" t="s">
        <v>3046</v>
      </c>
      <c r="RV289" t="s">
        <v>3046</v>
      </c>
      <c r="RW289" t="s">
        <v>3046</v>
      </c>
      <c r="RX289" t="s">
        <v>3046</v>
      </c>
      <c r="RY289" t="s">
        <v>3046</v>
      </c>
      <c r="RZ289" t="s">
        <v>3046</v>
      </c>
      <c r="SA289" t="s">
        <v>3046</v>
      </c>
      <c r="SB289" t="s">
        <v>3046</v>
      </c>
      <c r="SC289" t="s">
        <v>3046</v>
      </c>
      <c r="SD289" t="s">
        <v>3046</v>
      </c>
      <c r="SE289" t="s">
        <v>3046</v>
      </c>
      <c r="SF289" t="s">
        <v>3046</v>
      </c>
      <c r="SG289" t="s">
        <v>3046</v>
      </c>
      <c r="SH289" t="s">
        <v>1515</v>
      </c>
      <c r="SI289" t="s">
        <v>3046</v>
      </c>
      <c r="SJ289" t="s">
        <v>3046</v>
      </c>
      <c r="TJ289" t="s">
        <v>3109</v>
      </c>
      <c r="TL289" t="s">
        <v>225</v>
      </c>
      <c r="UH289" t="s">
        <v>3046</v>
      </c>
      <c r="UI289" t="s">
        <v>3046</v>
      </c>
      <c r="UJ289" t="s">
        <v>3046</v>
      </c>
      <c r="UQ289" t="s">
        <v>3046</v>
      </c>
      <c r="UU289" t="s">
        <v>3046</v>
      </c>
      <c r="VP289" t="s">
        <v>3046</v>
      </c>
      <c r="VQ289" t="s">
        <v>3046</v>
      </c>
      <c r="VR289" t="s">
        <v>3046</v>
      </c>
      <c r="VY289" t="s">
        <v>3046</v>
      </c>
      <c r="WD289" t="s">
        <v>227</v>
      </c>
      <c r="WE289">
        <v>210863340</v>
      </c>
      <c r="WF289" t="s">
        <v>4598</v>
      </c>
      <c r="WG289" t="s">
        <v>4599</v>
      </c>
      <c r="WI289" t="s">
        <v>2445</v>
      </c>
      <c r="WJ289" t="s">
        <v>2446</v>
      </c>
      <c r="WM289">
        <v>289</v>
      </c>
    </row>
    <row r="290" spans="1:611" customFormat="1" ht="14.4" x14ac:dyDescent="0.3">
      <c r="A290" t="s">
        <v>4600</v>
      </c>
      <c r="B290" t="s">
        <v>4601</v>
      </c>
      <c r="C290" t="s">
        <v>3871</v>
      </c>
      <c r="D290" t="s">
        <v>3257</v>
      </c>
      <c r="E290" t="s">
        <v>246</v>
      </c>
      <c r="F290" t="s">
        <v>1481</v>
      </c>
      <c r="G290" t="s">
        <v>950</v>
      </c>
      <c r="H290" t="s">
        <v>1271</v>
      </c>
      <c r="I290" t="s">
        <v>3046</v>
      </c>
      <c r="J290" t="s">
        <v>3046</v>
      </c>
      <c r="K290" t="s">
        <v>3046</v>
      </c>
      <c r="P290" t="s">
        <v>3046</v>
      </c>
      <c r="Q290" t="s">
        <v>3046</v>
      </c>
      <c r="R290" t="s">
        <v>3046</v>
      </c>
      <c r="S290" t="s">
        <v>3046</v>
      </c>
      <c r="X290" t="s">
        <v>3046</v>
      </c>
      <c r="Y290" t="s">
        <v>3046</v>
      </c>
      <c r="Z290" t="s">
        <v>3046</v>
      </c>
      <c r="AA290" t="s">
        <v>3046</v>
      </c>
      <c r="AF290" t="s">
        <v>3046</v>
      </c>
      <c r="AG290" t="s">
        <v>3046</v>
      </c>
      <c r="AH290" t="s">
        <v>3046</v>
      </c>
      <c r="AI290" t="s">
        <v>3046</v>
      </c>
      <c r="AN290" t="s">
        <v>3046</v>
      </c>
      <c r="AO290" t="s">
        <v>3046</v>
      </c>
      <c r="AP290" t="s">
        <v>3046</v>
      </c>
      <c r="AQ290" t="s">
        <v>3046</v>
      </c>
      <c r="AV290" t="s">
        <v>3046</v>
      </c>
      <c r="AW290" t="s">
        <v>3046</v>
      </c>
      <c r="AX290" t="s">
        <v>3046</v>
      </c>
      <c r="AY290" t="s">
        <v>3046</v>
      </c>
      <c r="BD290" t="s">
        <v>3046</v>
      </c>
      <c r="BE290" t="s">
        <v>3046</v>
      </c>
      <c r="BF290" t="s">
        <v>3046</v>
      </c>
      <c r="BG290" t="s">
        <v>3046</v>
      </c>
      <c r="BL290" t="s">
        <v>3046</v>
      </c>
      <c r="BM290" t="s">
        <v>3046</v>
      </c>
      <c r="BN290" t="s">
        <v>3046</v>
      </c>
      <c r="BO290" t="s">
        <v>3046</v>
      </c>
      <c r="BT290" t="s">
        <v>3046</v>
      </c>
      <c r="BU290" t="s">
        <v>3046</v>
      </c>
      <c r="BV290" t="s">
        <v>3046</v>
      </c>
      <c r="BW290" t="s">
        <v>3046</v>
      </c>
      <c r="CB290" t="s">
        <v>3046</v>
      </c>
      <c r="CC290" t="s">
        <v>3046</v>
      </c>
      <c r="CD290" t="s">
        <v>3046</v>
      </c>
      <c r="CE290" t="s">
        <v>3046</v>
      </c>
      <c r="CJ290" t="s">
        <v>3046</v>
      </c>
      <c r="CK290" t="s">
        <v>3046</v>
      </c>
      <c r="CL290" t="s">
        <v>3046</v>
      </c>
      <c r="CM290" t="s">
        <v>3046</v>
      </c>
      <c r="CR290" t="s">
        <v>3046</v>
      </c>
      <c r="CS290" t="s">
        <v>3046</v>
      </c>
      <c r="CT290" t="s">
        <v>3046</v>
      </c>
      <c r="CU290" t="s">
        <v>3046</v>
      </c>
      <c r="CZ290" t="s">
        <v>3046</v>
      </c>
      <c r="DA290" t="s">
        <v>3046</v>
      </c>
      <c r="DB290" t="s">
        <v>3046</v>
      </c>
      <c r="DC290" t="s">
        <v>3046</v>
      </c>
      <c r="DH290" t="s">
        <v>3046</v>
      </c>
      <c r="DI290" t="s">
        <v>3046</v>
      </c>
      <c r="DJ290" t="s">
        <v>3046</v>
      </c>
      <c r="DK290" t="s">
        <v>3046</v>
      </c>
      <c r="DP290" t="s">
        <v>3046</v>
      </c>
      <c r="DQ290" t="s">
        <v>3046</v>
      </c>
      <c r="DR290" t="s">
        <v>3046</v>
      </c>
      <c r="DS290" t="s">
        <v>3046</v>
      </c>
      <c r="DX290" t="s">
        <v>3046</v>
      </c>
      <c r="DY290" t="s">
        <v>3046</v>
      </c>
      <c r="DZ290" t="s">
        <v>3046</v>
      </c>
      <c r="EA290" t="s">
        <v>3046</v>
      </c>
      <c r="EF290" t="s">
        <v>3046</v>
      </c>
      <c r="EG290" t="s">
        <v>3046</v>
      </c>
      <c r="EH290" t="s">
        <v>3046</v>
      </c>
      <c r="EI290" t="s">
        <v>3046</v>
      </c>
      <c r="EN290" t="s">
        <v>3046</v>
      </c>
      <c r="EO290" t="s">
        <v>3046</v>
      </c>
      <c r="EP290" t="s">
        <v>3046</v>
      </c>
      <c r="EQ290" t="s">
        <v>3046</v>
      </c>
      <c r="EV290" t="s">
        <v>3046</v>
      </c>
      <c r="EW290" t="s">
        <v>3046</v>
      </c>
      <c r="EX290" t="s">
        <v>3046</v>
      </c>
      <c r="EY290" t="s">
        <v>3046</v>
      </c>
      <c r="FD290" t="s">
        <v>3046</v>
      </c>
      <c r="FE290" t="s">
        <v>3046</v>
      </c>
      <c r="FF290" t="s">
        <v>3046</v>
      </c>
      <c r="FK290" t="s">
        <v>3046</v>
      </c>
      <c r="FL290" t="s">
        <v>3046</v>
      </c>
      <c r="FM290" t="s">
        <v>3046</v>
      </c>
      <c r="FR290" t="s">
        <v>3046</v>
      </c>
      <c r="FS290" t="s">
        <v>3046</v>
      </c>
      <c r="FT290" t="s">
        <v>3046</v>
      </c>
      <c r="FY290" t="s">
        <v>3046</v>
      </c>
      <c r="FZ290" t="s">
        <v>3046</v>
      </c>
      <c r="GA290" t="s">
        <v>3046</v>
      </c>
      <c r="GF290" t="s">
        <v>3046</v>
      </c>
      <c r="GG290" t="s">
        <v>3046</v>
      </c>
      <c r="GH290" t="s">
        <v>3046</v>
      </c>
      <c r="GM290" t="s">
        <v>3046</v>
      </c>
      <c r="GN290" t="s">
        <v>3046</v>
      </c>
      <c r="GO290" t="s">
        <v>3046</v>
      </c>
      <c r="GP290" t="s">
        <v>3046</v>
      </c>
      <c r="GU290" t="s">
        <v>3046</v>
      </c>
      <c r="GV290" t="s">
        <v>3046</v>
      </c>
      <c r="GW290" t="s">
        <v>3046</v>
      </c>
      <c r="GX290" t="s">
        <v>3046</v>
      </c>
      <c r="HC290" t="s">
        <v>3046</v>
      </c>
      <c r="HD290" t="s">
        <v>3046</v>
      </c>
      <c r="HE290" t="s">
        <v>3046</v>
      </c>
      <c r="HF290" t="s">
        <v>3046</v>
      </c>
      <c r="HK290" t="s">
        <v>3046</v>
      </c>
      <c r="HL290" t="s">
        <v>3046</v>
      </c>
      <c r="HM290" t="s">
        <v>3046</v>
      </c>
      <c r="HN290" t="s">
        <v>3046</v>
      </c>
      <c r="HS290" t="s">
        <v>3046</v>
      </c>
      <c r="HT290" t="s">
        <v>3046</v>
      </c>
      <c r="HU290" t="s">
        <v>3046</v>
      </c>
      <c r="HV290" t="s">
        <v>3046</v>
      </c>
      <c r="IA290" t="s">
        <v>3046</v>
      </c>
      <c r="IB290" t="s">
        <v>3046</v>
      </c>
      <c r="IC290" t="s">
        <v>3046</v>
      </c>
      <c r="ID290" t="s">
        <v>3046</v>
      </c>
      <c r="II290" t="s">
        <v>3046</v>
      </c>
      <c r="IJ290" t="s">
        <v>3046</v>
      </c>
      <c r="IK290" t="s">
        <v>3046</v>
      </c>
      <c r="IL290" t="s">
        <v>3046</v>
      </c>
      <c r="IQ290" t="s">
        <v>3046</v>
      </c>
      <c r="IR290" t="s">
        <v>3046</v>
      </c>
      <c r="IS290" t="s">
        <v>3046</v>
      </c>
      <c r="IT290" t="s">
        <v>3046</v>
      </c>
      <c r="IY290" t="s">
        <v>3046</v>
      </c>
      <c r="IZ290" t="s">
        <v>3046</v>
      </c>
      <c r="JA290" t="s">
        <v>3046</v>
      </c>
      <c r="JB290" t="s">
        <v>3046</v>
      </c>
      <c r="JG290" t="s">
        <v>3046</v>
      </c>
      <c r="JH290" t="s">
        <v>3046</v>
      </c>
      <c r="JI290" t="s">
        <v>3046</v>
      </c>
      <c r="JJ290" t="s">
        <v>3046</v>
      </c>
      <c r="JO290" t="s">
        <v>3046</v>
      </c>
      <c r="JP290" t="s">
        <v>3046</v>
      </c>
      <c r="JQ290" t="s">
        <v>3046</v>
      </c>
      <c r="JR290" t="s">
        <v>3046</v>
      </c>
      <c r="JW290" t="s">
        <v>3046</v>
      </c>
      <c r="JX290" t="s">
        <v>3046</v>
      </c>
      <c r="JY290" t="s">
        <v>3046</v>
      </c>
      <c r="JZ290" t="s">
        <v>3046</v>
      </c>
      <c r="KE290" t="s">
        <v>3046</v>
      </c>
      <c r="KF290" t="s">
        <v>3046</v>
      </c>
      <c r="KG290" t="s">
        <v>3046</v>
      </c>
      <c r="KH290" t="s">
        <v>3046</v>
      </c>
      <c r="KM290" t="s">
        <v>3046</v>
      </c>
      <c r="KN290" t="s">
        <v>3046</v>
      </c>
      <c r="KO290" t="s">
        <v>3046</v>
      </c>
      <c r="KP290" t="s">
        <v>3046</v>
      </c>
      <c r="KU290" t="s">
        <v>3046</v>
      </c>
      <c r="KV290" t="s">
        <v>3046</v>
      </c>
      <c r="KW290" t="s">
        <v>3046</v>
      </c>
      <c r="KX290" t="s">
        <v>3046</v>
      </c>
      <c r="LC290" t="s">
        <v>3046</v>
      </c>
      <c r="LD290" t="s">
        <v>3046</v>
      </c>
      <c r="LE290" t="s">
        <v>3046</v>
      </c>
      <c r="LF290" t="s">
        <v>3046</v>
      </c>
      <c r="LK290" t="s">
        <v>3046</v>
      </c>
      <c r="LL290" t="s">
        <v>3046</v>
      </c>
      <c r="LM290" t="s">
        <v>3046</v>
      </c>
      <c r="LN290" t="s">
        <v>3046</v>
      </c>
      <c r="LS290" t="s">
        <v>3046</v>
      </c>
      <c r="LT290" t="s">
        <v>3046</v>
      </c>
      <c r="LU290" t="s">
        <v>3046</v>
      </c>
      <c r="LW290" t="s">
        <v>3046</v>
      </c>
      <c r="LX290" t="s">
        <v>3046</v>
      </c>
      <c r="LY290" t="s">
        <v>3046</v>
      </c>
      <c r="MA290" t="s">
        <v>3046</v>
      </c>
      <c r="MB290" t="s">
        <v>3046</v>
      </c>
      <c r="MC290" t="s">
        <v>3046</v>
      </c>
      <c r="MD290" t="s">
        <v>3046</v>
      </c>
      <c r="MI290" t="s">
        <v>3046</v>
      </c>
      <c r="MJ290" t="s">
        <v>3046</v>
      </c>
      <c r="MK290" t="s">
        <v>3046</v>
      </c>
      <c r="ML290" t="s">
        <v>3046</v>
      </c>
      <c r="MQ290" t="s">
        <v>3046</v>
      </c>
      <c r="MR290" t="s">
        <v>3046</v>
      </c>
      <c r="MS290" t="s">
        <v>3046</v>
      </c>
      <c r="MT290" t="s">
        <v>3046</v>
      </c>
      <c r="MY290" t="s">
        <v>3046</v>
      </c>
      <c r="MZ290" t="s">
        <v>3046</v>
      </c>
      <c r="NA290" t="s">
        <v>3046</v>
      </c>
      <c r="NB290" t="s">
        <v>3046</v>
      </c>
      <c r="NG290" t="s">
        <v>3046</v>
      </c>
      <c r="NH290" t="s">
        <v>3046</v>
      </c>
      <c r="NI290" t="s">
        <v>3046</v>
      </c>
      <c r="NK290" t="s">
        <v>3046</v>
      </c>
      <c r="NL290" t="s">
        <v>3046</v>
      </c>
      <c r="NM290" t="s">
        <v>3046</v>
      </c>
      <c r="NO290" t="s">
        <v>3046</v>
      </c>
      <c r="NP290" t="s">
        <v>3046</v>
      </c>
      <c r="NQ290" t="s">
        <v>3046</v>
      </c>
      <c r="NR290" t="s">
        <v>3046</v>
      </c>
      <c r="NW290" t="s">
        <v>3046</v>
      </c>
      <c r="NX290" t="s">
        <v>3046</v>
      </c>
      <c r="NZ290" t="s">
        <v>3046</v>
      </c>
      <c r="OB290" t="s">
        <v>224</v>
      </c>
      <c r="OC290" t="s">
        <v>1172</v>
      </c>
      <c r="OE290" t="s">
        <v>1447</v>
      </c>
      <c r="OG290" t="s">
        <v>3046</v>
      </c>
      <c r="OH290" t="s">
        <v>3046</v>
      </c>
      <c r="ON290" t="s">
        <v>224</v>
      </c>
      <c r="OO290" t="s">
        <v>224</v>
      </c>
      <c r="OQ290">
        <v>20</v>
      </c>
      <c r="OR290">
        <v>20</v>
      </c>
      <c r="OT290">
        <v>20</v>
      </c>
      <c r="OU290">
        <v>40</v>
      </c>
      <c r="OV290" t="s">
        <v>225</v>
      </c>
      <c r="OW290" t="s">
        <v>3046</v>
      </c>
      <c r="QH290" t="s">
        <v>3046</v>
      </c>
      <c r="QI290" t="s">
        <v>225</v>
      </c>
      <c r="QJ290" t="s">
        <v>3046</v>
      </c>
      <c r="RU290" t="s">
        <v>3046</v>
      </c>
      <c r="RV290" t="s">
        <v>3046</v>
      </c>
      <c r="RW290" t="s">
        <v>3046</v>
      </c>
      <c r="RX290" t="s">
        <v>3046</v>
      </c>
      <c r="RY290" t="s">
        <v>3046</v>
      </c>
      <c r="RZ290" t="s">
        <v>3046</v>
      </c>
      <c r="SA290" t="s">
        <v>3046</v>
      </c>
      <c r="SB290" t="s">
        <v>3046</v>
      </c>
      <c r="SC290" t="s">
        <v>3046</v>
      </c>
      <c r="SD290" t="s">
        <v>3046</v>
      </c>
      <c r="SE290" t="s">
        <v>3046</v>
      </c>
      <c r="SF290" t="s">
        <v>3046</v>
      </c>
      <c r="SG290" t="s">
        <v>3046</v>
      </c>
      <c r="SH290" t="s">
        <v>1515</v>
      </c>
      <c r="SI290" t="s">
        <v>3046</v>
      </c>
      <c r="SJ290" t="s">
        <v>3046</v>
      </c>
      <c r="TJ290" t="s">
        <v>3109</v>
      </c>
      <c r="TL290" t="s">
        <v>225</v>
      </c>
      <c r="UH290" t="s">
        <v>3046</v>
      </c>
      <c r="UI290" t="s">
        <v>3046</v>
      </c>
      <c r="UJ290" t="s">
        <v>3046</v>
      </c>
      <c r="UQ290" t="s">
        <v>3046</v>
      </c>
      <c r="UU290" t="s">
        <v>3046</v>
      </c>
      <c r="VP290" t="s">
        <v>3046</v>
      </c>
      <c r="VQ290" t="s">
        <v>3046</v>
      </c>
      <c r="VR290" t="s">
        <v>3046</v>
      </c>
      <c r="VY290" t="s">
        <v>3046</v>
      </c>
      <c r="WD290" t="s">
        <v>227</v>
      </c>
      <c r="WE290">
        <v>210863337</v>
      </c>
      <c r="WF290" t="s">
        <v>4602</v>
      </c>
      <c r="WG290" t="s">
        <v>4603</v>
      </c>
      <c r="WI290" t="s">
        <v>2445</v>
      </c>
      <c r="WJ290" t="s">
        <v>2446</v>
      </c>
      <c r="WM290">
        <v>290</v>
      </c>
    </row>
    <row r="291" spans="1:611" customFormat="1" ht="14.4" x14ac:dyDescent="0.3">
      <c r="A291" t="s">
        <v>4604</v>
      </c>
      <c r="B291" t="s">
        <v>4605</v>
      </c>
      <c r="C291" t="s">
        <v>3871</v>
      </c>
      <c r="D291" t="s">
        <v>3257</v>
      </c>
      <c r="E291" t="s">
        <v>246</v>
      </c>
      <c r="F291" t="s">
        <v>1481</v>
      </c>
      <c r="G291" t="s">
        <v>950</v>
      </c>
      <c r="H291" t="s">
        <v>1271</v>
      </c>
      <c r="I291" t="s">
        <v>3046</v>
      </c>
      <c r="J291" t="s">
        <v>3046</v>
      </c>
      <c r="K291" t="s">
        <v>3046</v>
      </c>
      <c r="P291" t="s">
        <v>3046</v>
      </c>
      <c r="Q291" t="s">
        <v>3046</v>
      </c>
      <c r="R291" t="s">
        <v>3046</v>
      </c>
      <c r="S291" t="s">
        <v>3046</v>
      </c>
      <c r="X291" t="s">
        <v>3046</v>
      </c>
      <c r="Y291" t="s">
        <v>3046</v>
      </c>
      <c r="Z291" t="s">
        <v>3046</v>
      </c>
      <c r="AA291" t="s">
        <v>3046</v>
      </c>
      <c r="AF291" t="s">
        <v>3046</v>
      </c>
      <c r="AG291" t="s">
        <v>3046</v>
      </c>
      <c r="AH291" t="s">
        <v>3046</v>
      </c>
      <c r="AI291" t="s">
        <v>3046</v>
      </c>
      <c r="AN291" t="s">
        <v>3046</v>
      </c>
      <c r="AO291" t="s">
        <v>3046</v>
      </c>
      <c r="AP291" t="s">
        <v>3046</v>
      </c>
      <c r="AQ291" t="s">
        <v>3046</v>
      </c>
      <c r="AV291" t="s">
        <v>3046</v>
      </c>
      <c r="AW291" t="s">
        <v>3046</v>
      </c>
      <c r="AX291" t="s">
        <v>3046</v>
      </c>
      <c r="AY291" t="s">
        <v>3046</v>
      </c>
      <c r="BD291" t="s">
        <v>3046</v>
      </c>
      <c r="BE291" t="s">
        <v>3046</v>
      </c>
      <c r="BF291" t="s">
        <v>3046</v>
      </c>
      <c r="BG291" t="s">
        <v>3046</v>
      </c>
      <c r="BL291" t="s">
        <v>3046</v>
      </c>
      <c r="BM291" t="s">
        <v>3046</v>
      </c>
      <c r="BN291" t="s">
        <v>3046</v>
      </c>
      <c r="BO291" t="s">
        <v>3046</v>
      </c>
      <c r="BT291" t="s">
        <v>3046</v>
      </c>
      <c r="BU291" t="s">
        <v>3046</v>
      </c>
      <c r="BV291" t="s">
        <v>3046</v>
      </c>
      <c r="BW291" t="s">
        <v>3046</v>
      </c>
      <c r="CB291" t="s">
        <v>3046</v>
      </c>
      <c r="CC291" t="s">
        <v>3046</v>
      </c>
      <c r="CD291" t="s">
        <v>3046</v>
      </c>
      <c r="CE291" t="s">
        <v>3046</v>
      </c>
      <c r="CJ291" t="s">
        <v>3046</v>
      </c>
      <c r="CK291" t="s">
        <v>3046</v>
      </c>
      <c r="CL291" t="s">
        <v>3046</v>
      </c>
      <c r="CM291" t="s">
        <v>3046</v>
      </c>
      <c r="CR291" t="s">
        <v>3046</v>
      </c>
      <c r="CS291" t="s">
        <v>3046</v>
      </c>
      <c r="CT291" t="s">
        <v>3046</v>
      </c>
      <c r="CU291" t="s">
        <v>3046</v>
      </c>
      <c r="CZ291" t="s">
        <v>3046</v>
      </c>
      <c r="DA291" t="s">
        <v>3046</v>
      </c>
      <c r="DB291" t="s">
        <v>3046</v>
      </c>
      <c r="DC291" t="s">
        <v>3046</v>
      </c>
      <c r="DH291" t="s">
        <v>3046</v>
      </c>
      <c r="DI291" t="s">
        <v>3046</v>
      </c>
      <c r="DJ291" t="s">
        <v>3046</v>
      </c>
      <c r="DK291" t="s">
        <v>3046</v>
      </c>
      <c r="DP291" t="s">
        <v>3046</v>
      </c>
      <c r="DQ291" t="s">
        <v>3046</v>
      </c>
      <c r="DR291" t="s">
        <v>3046</v>
      </c>
      <c r="DS291" t="s">
        <v>3046</v>
      </c>
      <c r="DX291" t="s">
        <v>3046</v>
      </c>
      <c r="DY291" t="s">
        <v>3046</v>
      </c>
      <c r="DZ291" t="s">
        <v>3046</v>
      </c>
      <c r="EA291" t="s">
        <v>3046</v>
      </c>
      <c r="EF291" t="s">
        <v>3046</v>
      </c>
      <c r="EG291" t="s">
        <v>3046</v>
      </c>
      <c r="EH291" t="s">
        <v>3046</v>
      </c>
      <c r="EI291" t="s">
        <v>3046</v>
      </c>
      <c r="EN291" t="s">
        <v>3046</v>
      </c>
      <c r="EO291" t="s">
        <v>3046</v>
      </c>
      <c r="EP291" t="s">
        <v>3046</v>
      </c>
      <c r="EQ291" t="s">
        <v>3046</v>
      </c>
      <c r="EV291" t="s">
        <v>3046</v>
      </c>
      <c r="EW291" t="s">
        <v>3046</v>
      </c>
      <c r="EX291" t="s">
        <v>3046</v>
      </c>
      <c r="EY291" t="s">
        <v>3046</v>
      </c>
      <c r="FD291" t="s">
        <v>3046</v>
      </c>
      <c r="FE291" t="s">
        <v>3046</v>
      </c>
      <c r="FF291" t="s">
        <v>3046</v>
      </c>
      <c r="FK291" t="s">
        <v>3046</v>
      </c>
      <c r="FL291" t="s">
        <v>3046</v>
      </c>
      <c r="FM291" t="s">
        <v>3046</v>
      </c>
      <c r="FR291" t="s">
        <v>3046</v>
      </c>
      <c r="FS291" t="s">
        <v>3046</v>
      </c>
      <c r="FT291" t="s">
        <v>3046</v>
      </c>
      <c r="FY291" t="s">
        <v>3046</v>
      </c>
      <c r="FZ291" t="s">
        <v>3046</v>
      </c>
      <c r="GA291" t="s">
        <v>3046</v>
      </c>
      <c r="GF291" t="s">
        <v>3046</v>
      </c>
      <c r="GG291" t="s">
        <v>3046</v>
      </c>
      <c r="GH291" t="s">
        <v>3046</v>
      </c>
      <c r="GM291" t="s">
        <v>3046</v>
      </c>
      <c r="GN291" t="s">
        <v>3046</v>
      </c>
      <c r="GO291" t="s">
        <v>3046</v>
      </c>
      <c r="GP291" t="s">
        <v>3046</v>
      </c>
      <c r="GU291" t="s">
        <v>3046</v>
      </c>
      <c r="GV291" t="s">
        <v>3046</v>
      </c>
      <c r="GW291" t="s">
        <v>3046</v>
      </c>
      <c r="GX291" t="s">
        <v>3046</v>
      </c>
      <c r="HC291" t="s">
        <v>3046</v>
      </c>
      <c r="HD291" t="s">
        <v>3046</v>
      </c>
      <c r="HE291" t="s">
        <v>3046</v>
      </c>
      <c r="HF291" t="s">
        <v>3046</v>
      </c>
      <c r="HK291" t="s">
        <v>3046</v>
      </c>
      <c r="HL291" t="s">
        <v>3046</v>
      </c>
      <c r="HM291" t="s">
        <v>3046</v>
      </c>
      <c r="HN291" t="s">
        <v>3046</v>
      </c>
      <c r="HS291" t="s">
        <v>3046</v>
      </c>
      <c r="HT291" t="s">
        <v>3046</v>
      </c>
      <c r="HU291" t="s">
        <v>3046</v>
      </c>
      <c r="HV291" t="s">
        <v>3046</v>
      </c>
      <c r="IA291" t="s">
        <v>3046</v>
      </c>
      <c r="IB291" t="s">
        <v>3046</v>
      </c>
      <c r="IC291" t="s">
        <v>3046</v>
      </c>
      <c r="ID291" t="s">
        <v>3046</v>
      </c>
      <c r="II291" t="s">
        <v>3046</v>
      </c>
      <c r="IJ291" t="s">
        <v>3046</v>
      </c>
      <c r="IK291" t="s">
        <v>3046</v>
      </c>
      <c r="IL291" t="s">
        <v>3046</v>
      </c>
      <c r="IQ291" t="s">
        <v>3046</v>
      </c>
      <c r="IR291" t="s">
        <v>3046</v>
      </c>
      <c r="IS291" t="s">
        <v>3046</v>
      </c>
      <c r="IT291" t="s">
        <v>3046</v>
      </c>
      <c r="IY291" t="s">
        <v>3046</v>
      </c>
      <c r="IZ291" t="s">
        <v>3046</v>
      </c>
      <c r="JA291" t="s">
        <v>3046</v>
      </c>
      <c r="JB291" t="s">
        <v>3046</v>
      </c>
      <c r="JG291" t="s">
        <v>3046</v>
      </c>
      <c r="JH291" t="s">
        <v>3046</v>
      </c>
      <c r="JI291" t="s">
        <v>3046</v>
      </c>
      <c r="JJ291" t="s">
        <v>3046</v>
      </c>
      <c r="JO291" t="s">
        <v>3046</v>
      </c>
      <c r="JP291" t="s">
        <v>3046</v>
      </c>
      <c r="JQ291" t="s">
        <v>3046</v>
      </c>
      <c r="JR291" t="s">
        <v>3046</v>
      </c>
      <c r="JW291" t="s">
        <v>3046</v>
      </c>
      <c r="JX291" t="s">
        <v>3046</v>
      </c>
      <c r="JY291" t="s">
        <v>3046</v>
      </c>
      <c r="JZ291" t="s">
        <v>3046</v>
      </c>
      <c r="KE291" t="s">
        <v>3046</v>
      </c>
      <c r="KF291" t="s">
        <v>3046</v>
      </c>
      <c r="KG291" t="s">
        <v>3046</v>
      </c>
      <c r="KH291" t="s">
        <v>3046</v>
      </c>
      <c r="KM291" t="s">
        <v>3046</v>
      </c>
      <c r="KN291" t="s">
        <v>3046</v>
      </c>
      <c r="KO291" t="s">
        <v>3046</v>
      </c>
      <c r="KP291" t="s">
        <v>3046</v>
      </c>
      <c r="KU291" t="s">
        <v>3046</v>
      </c>
      <c r="KV291" t="s">
        <v>3046</v>
      </c>
      <c r="KW291" t="s">
        <v>3046</v>
      </c>
      <c r="KX291" t="s">
        <v>3046</v>
      </c>
      <c r="LC291" t="s">
        <v>3046</v>
      </c>
      <c r="LD291" t="s">
        <v>3046</v>
      </c>
      <c r="LE291" t="s">
        <v>3046</v>
      </c>
      <c r="LF291" t="s">
        <v>3046</v>
      </c>
      <c r="LK291" t="s">
        <v>3046</v>
      </c>
      <c r="LL291" t="s">
        <v>3046</v>
      </c>
      <c r="LM291" t="s">
        <v>3046</v>
      </c>
      <c r="LN291" t="s">
        <v>3046</v>
      </c>
      <c r="LS291" t="s">
        <v>3046</v>
      </c>
      <c r="LT291" t="s">
        <v>3046</v>
      </c>
      <c r="LU291" t="s">
        <v>3046</v>
      </c>
      <c r="LW291" t="s">
        <v>3046</v>
      </c>
      <c r="LX291" t="s">
        <v>3046</v>
      </c>
      <c r="LY291" t="s">
        <v>3046</v>
      </c>
      <c r="MA291" t="s">
        <v>3046</v>
      </c>
      <c r="MB291" t="s">
        <v>3046</v>
      </c>
      <c r="MC291" t="s">
        <v>3046</v>
      </c>
      <c r="MD291" t="s">
        <v>3046</v>
      </c>
      <c r="MI291" t="s">
        <v>3046</v>
      </c>
      <c r="MJ291" t="s">
        <v>3046</v>
      </c>
      <c r="MK291" t="s">
        <v>3046</v>
      </c>
      <c r="ML291" t="s">
        <v>3046</v>
      </c>
      <c r="MQ291" t="s">
        <v>3046</v>
      </c>
      <c r="MR291" t="s">
        <v>3046</v>
      </c>
      <c r="MS291" t="s">
        <v>3046</v>
      </c>
      <c r="MT291" t="s">
        <v>3046</v>
      </c>
      <c r="MY291" t="s">
        <v>3046</v>
      </c>
      <c r="MZ291" t="s">
        <v>3046</v>
      </c>
      <c r="NA291" t="s">
        <v>3046</v>
      </c>
      <c r="NB291" t="s">
        <v>3046</v>
      </c>
      <c r="NG291" t="s">
        <v>3046</v>
      </c>
      <c r="NH291" t="s">
        <v>3046</v>
      </c>
      <c r="NI291" t="s">
        <v>3046</v>
      </c>
      <c r="NK291" t="s">
        <v>3046</v>
      </c>
      <c r="NL291" t="s">
        <v>3046</v>
      </c>
      <c r="NM291" t="s">
        <v>3046</v>
      </c>
      <c r="NO291" t="s">
        <v>3046</v>
      </c>
      <c r="NP291" t="s">
        <v>3046</v>
      </c>
      <c r="NQ291" t="s">
        <v>3046</v>
      </c>
      <c r="NR291" t="s">
        <v>3046</v>
      </c>
      <c r="NW291" t="s">
        <v>3046</v>
      </c>
      <c r="NX291" t="s">
        <v>3046</v>
      </c>
      <c r="NZ291" t="s">
        <v>3046</v>
      </c>
      <c r="OB291" t="s">
        <v>224</v>
      </c>
      <c r="OC291" t="s">
        <v>1459</v>
      </c>
      <c r="OE291" t="s">
        <v>1448</v>
      </c>
      <c r="OG291" t="s">
        <v>224</v>
      </c>
      <c r="OH291" t="s">
        <v>224</v>
      </c>
      <c r="OJ291">
        <v>10</v>
      </c>
      <c r="OK291">
        <v>10</v>
      </c>
      <c r="ON291" t="s">
        <v>3046</v>
      </c>
      <c r="OO291" t="s">
        <v>3046</v>
      </c>
      <c r="OT291">
        <v>10</v>
      </c>
      <c r="OU291">
        <v>20</v>
      </c>
      <c r="OV291" t="s">
        <v>225</v>
      </c>
      <c r="OW291" t="s">
        <v>3046</v>
      </c>
      <c r="QH291" t="s">
        <v>3046</v>
      </c>
      <c r="QI291" t="s">
        <v>225</v>
      </c>
      <c r="QJ291" t="s">
        <v>3046</v>
      </c>
      <c r="RU291" t="s">
        <v>3046</v>
      </c>
      <c r="RV291" t="s">
        <v>3046</v>
      </c>
      <c r="RW291" t="s">
        <v>3046</v>
      </c>
      <c r="RX291" t="s">
        <v>3046</v>
      </c>
      <c r="RY291" t="s">
        <v>3046</v>
      </c>
      <c r="RZ291" t="s">
        <v>3046</v>
      </c>
      <c r="SA291" t="s">
        <v>3046</v>
      </c>
      <c r="SB291" t="s">
        <v>3046</v>
      </c>
      <c r="SC291" t="s">
        <v>3046</v>
      </c>
      <c r="SD291" t="s">
        <v>3046</v>
      </c>
      <c r="SE291" t="s">
        <v>3046</v>
      </c>
      <c r="SF291" t="s">
        <v>3046</v>
      </c>
      <c r="SG291" t="s">
        <v>3046</v>
      </c>
      <c r="SH291" t="s">
        <v>1515</v>
      </c>
      <c r="SI291" t="s">
        <v>3046</v>
      </c>
      <c r="SJ291" t="s">
        <v>3046</v>
      </c>
      <c r="TJ291" t="s">
        <v>3109</v>
      </c>
      <c r="TL291" t="s">
        <v>225</v>
      </c>
      <c r="UH291" t="s">
        <v>3046</v>
      </c>
      <c r="UI291" t="s">
        <v>3046</v>
      </c>
      <c r="UJ291" t="s">
        <v>3046</v>
      </c>
      <c r="UQ291" t="s">
        <v>3046</v>
      </c>
      <c r="UU291" t="s">
        <v>3046</v>
      </c>
      <c r="VP291" t="s">
        <v>3046</v>
      </c>
      <c r="VQ291" t="s">
        <v>3046</v>
      </c>
      <c r="VR291" t="s">
        <v>3046</v>
      </c>
      <c r="VY291" t="s">
        <v>3046</v>
      </c>
      <c r="WD291" t="s">
        <v>227</v>
      </c>
      <c r="WE291">
        <v>210863329</v>
      </c>
      <c r="WF291" t="s">
        <v>4606</v>
      </c>
      <c r="WG291" t="s">
        <v>4607</v>
      </c>
      <c r="WI291" t="s">
        <v>2445</v>
      </c>
      <c r="WJ291" t="s">
        <v>2446</v>
      </c>
      <c r="WM291">
        <v>291</v>
      </c>
    </row>
    <row r="292" spans="1:611" customFormat="1" ht="14.4" x14ac:dyDescent="0.3">
      <c r="A292" t="s">
        <v>4608</v>
      </c>
      <c r="B292" t="s">
        <v>4609</v>
      </c>
      <c r="C292" t="s">
        <v>3871</v>
      </c>
      <c r="D292" t="s">
        <v>3257</v>
      </c>
      <c r="E292" t="s">
        <v>246</v>
      </c>
      <c r="F292" t="s">
        <v>1481</v>
      </c>
      <c r="G292" t="s">
        <v>950</v>
      </c>
      <c r="H292" t="s">
        <v>1271</v>
      </c>
      <c r="I292" t="s">
        <v>3046</v>
      </c>
      <c r="J292" t="s">
        <v>3046</v>
      </c>
      <c r="K292" t="s">
        <v>3046</v>
      </c>
      <c r="P292" t="s">
        <v>3046</v>
      </c>
      <c r="Q292" t="s">
        <v>3046</v>
      </c>
      <c r="R292" t="s">
        <v>3046</v>
      </c>
      <c r="S292" t="s">
        <v>3046</v>
      </c>
      <c r="X292" t="s">
        <v>3046</v>
      </c>
      <c r="Y292" t="s">
        <v>3046</v>
      </c>
      <c r="Z292" t="s">
        <v>3046</v>
      </c>
      <c r="AA292" t="s">
        <v>3046</v>
      </c>
      <c r="AF292" t="s">
        <v>3046</v>
      </c>
      <c r="AG292" t="s">
        <v>3046</v>
      </c>
      <c r="AH292" t="s">
        <v>3046</v>
      </c>
      <c r="AI292" t="s">
        <v>3046</v>
      </c>
      <c r="AN292" t="s">
        <v>3046</v>
      </c>
      <c r="AO292" t="s">
        <v>3046</v>
      </c>
      <c r="AP292" t="s">
        <v>3046</v>
      </c>
      <c r="AQ292" t="s">
        <v>3046</v>
      </c>
      <c r="AV292" t="s">
        <v>3046</v>
      </c>
      <c r="AW292" t="s">
        <v>3046</v>
      </c>
      <c r="AX292" t="s">
        <v>3046</v>
      </c>
      <c r="AY292" t="s">
        <v>3046</v>
      </c>
      <c r="BD292" t="s">
        <v>3046</v>
      </c>
      <c r="BE292" t="s">
        <v>3046</v>
      </c>
      <c r="BF292" t="s">
        <v>3046</v>
      </c>
      <c r="BG292" t="s">
        <v>3046</v>
      </c>
      <c r="BL292" t="s">
        <v>3046</v>
      </c>
      <c r="BM292" t="s">
        <v>3046</v>
      </c>
      <c r="BN292" t="s">
        <v>3046</v>
      </c>
      <c r="BO292" t="s">
        <v>3046</v>
      </c>
      <c r="BT292" t="s">
        <v>3046</v>
      </c>
      <c r="BU292" t="s">
        <v>3046</v>
      </c>
      <c r="BV292" t="s">
        <v>3046</v>
      </c>
      <c r="BW292" t="s">
        <v>3046</v>
      </c>
      <c r="CB292" t="s">
        <v>3046</v>
      </c>
      <c r="CC292" t="s">
        <v>3046</v>
      </c>
      <c r="CD292" t="s">
        <v>3046</v>
      </c>
      <c r="CE292" t="s">
        <v>3046</v>
      </c>
      <c r="CJ292" t="s">
        <v>3046</v>
      </c>
      <c r="CK292" t="s">
        <v>3046</v>
      </c>
      <c r="CL292" t="s">
        <v>3046</v>
      </c>
      <c r="CM292" t="s">
        <v>3046</v>
      </c>
      <c r="CR292" t="s">
        <v>3046</v>
      </c>
      <c r="CS292" t="s">
        <v>3046</v>
      </c>
      <c r="CT292" t="s">
        <v>3046</v>
      </c>
      <c r="CU292" t="s">
        <v>3046</v>
      </c>
      <c r="CZ292" t="s">
        <v>3046</v>
      </c>
      <c r="DA292" t="s">
        <v>3046</v>
      </c>
      <c r="DB292" t="s">
        <v>3046</v>
      </c>
      <c r="DC292" t="s">
        <v>3046</v>
      </c>
      <c r="DH292" t="s">
        <v>3046</v>
      </c>
      <c r="DI292" t="s">
        <v>3046</v>
      </c>
      <c r="DJ292" t="s">
        <v>3046</v>
      </c>
      <c r="DK292" t="s">
        <v>3046</v>
      </c>
      <c r="DP292" t="s">
        <v>3046</v>
      </c>
      <c r="DQ292" t="s">
        <v>3046</v>
      </c>
      <c r="DR292" t="s">
        <v>3046</v>
      </c>
      <c r="DS292" t="s">
        <v>3046</v>
      </c>
      <c r="DX292" t="s">
        <v>3046</v>
      </c>
      <c r="DY292" t="s">
        <v>3046</v>
      </c>
      <c r="DZ292" t="s">
        <v>3046</v>
      </c>
      <c r="EA292" t="s">
        <v>3046</v>
      </c>
      <c r="EF292" t="s">
        <v>3046</v>
      </c>
      <c r="EG292" t="s">
        <v>3046</v>
      </c>
      <c r="EH292" t="s">
        <v>3046</v>
      </c>
      <c r="EI292" t="s">
        <v>3046</v>
      </c>
      <c r="EN292" t="s">
        <v>3046</v>
      </c>
      <c r="EO292" t="s">
        <v>3046</v>
      </c>
      <c r="EP292" t="s">
        <v>3046</v>
      </c>
      <c r="EQ292" t="s">
        <v>3046</v>
      </c>
      <c r="EV292" t="s">
        <v>3046</v>
      </c>
      <c r="EW292" t="s">
        <v>3046</v>
      </c>
      <c r="EX292" t="s">
        <v>3046</v>
      </c>
      <c r="EY292" t="s">
        <v>3046</v>
      </c>
      <c r="FD292" t="s">
        <v>3046</v>
      </c>
      <c r="FE292" t="s">
        <v>3046</v>
      </c>
      <c r="FF292" t="s">
        <v>3046</v>
      </c>
      <c r="FK292" t="s">
        <v>3046</v>
      </c>
      <c r="FL292" t="s">
        <v>3046</v>
      </c>
      <c r="FM292" t="s">
        <v>3046</v>
      </c>
      <c r="FR292" t="s">
        <v>3046</v>
      </c>
      <c r="FS292" t="s">
        <v>3046</v>
      </c>
      <c r="FT292" t="s">
        <v>3046</v>
      </c>
      <c r="FY292" t="s">
        <v>3046</v>
      </c>
      <c r="FZ292" t="s">
        <v>3046</v>
      </c>
      <c r="GA292" t="s">
        <v>3046</v>
      </c>
      <c r="GF292" t="s">
        <v>3046</v>
      </c>
      <c r="GG292" t="s">
        <v>3046</v>
      </c>
      <c r="GH292" t="s">
        <v>3046</v>
      </c>
      <c r="GM292" t="s">
        <v>3046</v>
      </c>
      <c r="GN292" t="s">
        <v>3046</v>
      </c>
      <c r="GO292" t="s">
        <v>3046</v>
      </c>
      <c r="GP292" t="s">
        <v>3046</v>
      </c>
      <c r="GU292" t="s">
        <v>3046</v>
      </c>
      <c r="GV292" t="s">
        <v>3046</v>
      </c>
      <c r="GW292" t="s">
        <v>3046</v>
      </c>
      <c r="GX292" t="s">
        <v>3046</v>
      </c>
      <c r="HC292" t="s">
        <v>3046</v>
      </c>
      <c r="HD292" t="s">
        <v>3046</v>
      </c>
      <c r="HE292" t="s">
        <v>3046</v>
      </c>
      <c r="HF292" t="s">
        <v>3046</v>
      </c>
      <c r="HK292" t="s">
        <v>3046</v>
      </c>
      <c r="HL292" t="s">
        <v>3046</v>
      </c>
      <c r="HM292" t="s">
        <v>3046</v>
      </c>
      <c r="HN292" t="s">
        <v>3046</v>
      </c>
      <c r="HS292" t="s">
        <v>3046</v>
      </c>
      <c r="HT292" t="s">
        <v>3046</v>
      </c>
      <c r="HU292" t="s">
        <v>3046</v>
      </c>
      <c r="HV292" t="s">
        <v>3046</v>
      </c>
      <c r="IA292" t="s">
        <v>3046</v>
      </c>
      <c r="IB292" t="s">
        <v>3046</v>
      </c>
      <c r="IC292" t="s">
        <v>3046</v>
      </c>
      <c r="ID292" t="s">
        <v>3046</v>
      </c>
      <c r="II292" t="s">
        <v>3046</v>
      </c>
      <c r="IJ292" t="s">
        <v>3046</v>
      </c>
      <c r="IK292" t="s">
        <v>3046</v>
      </c>
      <c r="IL292" t="s">
        <v>3046</v>
      </c>
      <c r="IQ292" t="s">
        <v>3046</v>
      </c>
      <c r="IR292" t="s">
        <v>3046</v>
      </c>
      <c r="IS292" t="s">
        <v>3046</v>
      </c>
      <c r="IT292" t="s">
        <v>3046</v>
      </c>
      <c r="IY292" t="s">
        <v>3046</v>
      </c>
      <c r="IZ292" t="s">
        <v>3046</v>
      </c>
      <c r="JA292" t="s">
        <v>3046</v>
      </c>
      <c r="JB292" t="s">
        <v>3046</v>
      </c>
      <c r="JG292" t="s">
        <v>3046</v>
      </c>
      <c r="JH292" t="s">
        <v>3046</v>
      </c>
      <c r="JI292" t="s">
        <v>3046</v>
      </c>
      <c r="JJ292" t="s">
        <v>3046</v>
      </c>
      <c r="JO292" t="s">
        <v>3046</v>
      </c>
      <c r="JP292" t="s">
        <v>3046</v>
      </c>
      <c r="JQ292" t="s">
        <v>3046</v>
      </c>
      <c r="JR292" t="s">
        <v>3046</v>
      </c>
      <c r="JW292" t="s">
        <v>3046</v>
      </c>
      <c r="JX292" t="s">
        <v>3046</v>
      </c>
      <c r="JY292" t="s">
        <v>3046</v>
      </c>
      <c r="JZ292" t="s">
        <v>3046</v>
      </c>
      <c r="KE292" t="s">
        <v>3046</v>
      </c>
      <c r="KF292" t="s">
        <v>3046</v>
      </c>
      <c r="KG292" t="s">
        <v>3046</v>
      </c>
      <c r="KH292" t="s">
        <v>3046</v>
      </c>
      <c r="KM292" t="s">
        <v>3046</v>
      </c>
      <c r="KN292" t="s">
        <v>3046</v>
      </c>
      <c r="KO292" t="s">
        <v>3046</v>
      </c>
      <c r="KP292" t="s">
        <v>3046</v>
      </c>
      <c r="KU292" t="s">
        <v>3046</v>
      </c>
      <c r="KV292" t="s">
        <v>3046</v>
      </c>
      <c r="KW292" t="s">
        <v>3046</v>
      </c>
      <c r="KX292" t="s">
        <v>3046</v>
      </c>
      <c r="LC292" t="s">
        <v>3046</v>
      </c>
      <c r="LD292" t="s">
        <v>3046</v>
      </c>
      <c r="LE292" t="s">
        <v>3046</v>
      </c>
      <c r="LF292" t="s">
        <v>3046</v>
      </c>
      <c r="LK292" t="s">
        <v>3046</v>
      </c>
      <c r="LL292" t="s">
        <v>3046</v>
      </c>
      <c r="LM292" t="s">
        <v>3046</v>
      </c>
      <c r="LN292" t="s">
        <v>3046</v>
      </c>
      <c r="LS292" t="s">
        <v>3046</v>
      </c>
      <c r="LT292" t="s">
        <v>3046</v>
      </c>
      <c r="LU292" t="s">
        <v>3046</v>
      </c>
      <c r="LW292" t="s">
        <v>3046</v>
      </c>
      <c r="LX292" t="s">
        <v>3046</v>
      </c>
      <c r="LY292" t="s">
        <v>3046</v>
      </c>
      <c r="MA292" t="s">
        <v>3046</v>
      </c>
      <c r="MB292" t="s">
        <v>3046</v>
      </c>
      <c r="MC292" t="s">
        <v>3046</v>
      </c>
      <c r="MD292" t="s">
        <v>3046</v>
      </c>
      <c r="MI292" t="s">
        <v>3046</v>
      </c>
      <c r="MJ292" t="s">
        <v>3046</v>
      </c>
      <c r="MK292" t="s">
        <v>3046</v>
      </c>
      <c r="ML292" t="s">
        <v>3046</v>
      </c>
      <c r="MQ292" t="s">
        <v>3046</v>
      </c>
      <c r="MR292" t="s">
        <v>3046</v>
      </c>
      <c r="MS292" t="s">
        <v>3046</v>
      </c>
      <c r="MT292" t="s">
        <v>3046</v>
      </c>
      <c r="MY292" t="s">
        <v>3046</v>
      </c>
      <c r="MZ292" t="s">
        <v>3046</v>
      </c>
      <c r="NA292" t="s">
        <v>3046</v>
      </c>
      <c r="NB292" t="s">
        <v>3046</v>
      </c>
      <c r="NG292" t="s">
        <v>3046</v>
      </c>
      <c r="NH292" t="s">
        <v>3046</v>
      </c>
      <c r="NI292" t="s">
        <v>3046</v>
      </c>
      <c r="NK292" t="s">
        <v>3046</v>
      </c>
      <c r="NL292" t="s">
        <v>3046</v>
      </c>
      <c r="NM292" t="s">
        <v>3046</v>
      </c>
      <c r="NO292" t="s">
        <v>3046</v>
      </c>
      <c r="NP292" t="s">
        <v>3046</v>
      </c>
      <c r="NQ292" t="s">
        <v>3046</v>
      </c>
      <c r="NR292" t="s">
        <v>3046</v>
      </c>
      <c r="NW292" t="s">
        <v>3046</v>
      </c>
      <c r="NX292" t="s">
        <v>3046</v>
      </c>
      <c r="NZ292" t="s">
        <v>3046</v>
      </c>
      <c r="OB292" t="s">
        <v>224</v>
      </c>
      <c r="OC292" t="s">
        <v>1459</v>
      </c>
      <c r="OE292" t="s">
        <v>1448</v>
      </c>
      <c r="OG292" t="s">
        <v>224</v>
      </c>
      <c r="OH292" t="s">
        <v>224</v>
      </c>
      <c r="OJ292">
        <v>5</v>
      </c>
      <c r="OK292">
        <v>5</v>
      </c>
      <c r="ON292" t="s">
        <v>3046</v>
      </c>
      <c r="OO292" t="s">
        <v>3046</v>
      </c>
      <c r="OT292">
        <v>5</v>
      </c>
      <c r="OU292">
        <v>10</v>
      </c>
      <c r="OV292" t="s">
        <v>225</v>
      </c>
      <c r="OW292" t="s">
        <v>3046</v>
      </c>
      <c r="QH292" t="s">
        <v>3046</v>
      </c>
      <c r="QI292" t="s">
        <v>225</v>
      </c>
      <c r="QJ292" t="s">
        <v>3046</v>
      </c>
      <c r="RU292" t="s">
        <v>3046</v>
      </c>
      <c r="RV292" t="s">
        <v>3046</v>
      </c>
      <c r="RW292" t="s">
        <v>3046</v>
      </c>
      <c r="RX292" t="s">
        <v>3046</v>
      </c>
      <c r="RY292" t="s">
        <v>3046</v>
      </c>
      <c r="RZ292" t="s">
        <v>3046</v>
      </c>
      <c r="SA292" t="s">
        <v>3046</v>
      </c>
      <c r="SB292" t="s">
        <v>3046</v>
      </c>
      <c r="SC292" t="s">
        <v>3046</v>
      </c>
      <c r="SD292" t="s">
        <v>3046</v>
      </c>
      <c r="SE292" t="s">
        <v>3046</v>
      </c>
      <c r="SF292" t="s">
        <v>3046</v>
      </c>
      <c r="SG292" t="s">
        <v>3046</v>
      </c>
      <c r="SH292" t="s">
        <v>1515</v>
      </c>
      <c r="SI292" t="s">
        <v>3046</v>
      </c>
      <c r="SJ292" t="s">
        <v>3046</v>
      </c>
      <c r="TJ292" t="s">
        <v>3109</v>
      </c>
      <c r="TL292" t="s">
        <v>225</v>
      </c>
      <c r="UH292" t="s">
        <v>3046</v>
      </c>
      <c r="UI292" t="s">
        <v>3046</v>
      </c>
      <c r="UJ292" t="s">
        <v>3046</v>
      </c>
      <c r="UQ292" t="s">
        <v>3046</v>
      </c>
      <c r="UU292" t="s">
        <v>3046</v>
      </c>
      <c r="VP292" t="s">
        <v>3046</v>
      </c>
      <c r="VQ292" t="s">
        <v>3046</v>
      </c>
      <c r="VR292" t="s">
        <v>3046</v>
      </c>
      <c r="VY292" t="s">
        <v>3046</v>
      </c>
      <c r="WD292" t="s">
        <v>227</v>
      </c>
      <c r="WE292">
        <v>210863324</v>
      </c>
      <c r="WF292" t="s">
        <v>4610</v>
      </c>
      <c r="WG292" t="s">
        <v>4611</v>
      </c>
      <c r="WI292" t="s">
        <v>2445</v>
      </c>
      <c r="WJ292" t="s">
        <v>2446</v>
      </c>
      <c r="WM292">
        <v>292</v>
      </c>
    </row>
    <row r="293" spans="1:611" customFormat="1" ht="14.4" x14ac:dyDescent="0.3">
      <c r="A293" t="s">
        <v>4612</v>
      </c>
      <c r="B293" t="s">
        <v>4613</v>
      </c>
      <c r="C293" t="s">
        <v>3871</v>
      </c>
      <c r="D293" t="s">
        <v>3257</v>
      </c>
      <c r="E293" t="s">
        <v>246</v>
      </c>
      <c r="F293" t="s">
        <v>1481</v>
      </c>
      <c r="G293" t="s">
        <v>950</v>
      </c>
      <c r="H293" t="s">
        <v>3272</v>
      </c>
      <c r="I293" t="s">
        <v>3046</v>
      </c>
      <c r="J293" t="s">
        <v>3046</v>
      </c>
      <c r="K293" t="s">
        <v>3046</v>
      </c>
      <c r="P293" t="s">
        <v>3046</v>
      </c>
      <c r="Q293" t="s">
        <v>3046</v>
      </c>
      <c r="R293" t="s">
        <v>3046</v>
      </c>
      <c r="S293" t="s">
        <v>3046</v>
      </c>
      <c r="X293" t="s">
        <v>3046</v>
      </c>
      <c r="Y293" t="s">
        <v>3046</v>
      </c>
      <c r="Z293" t="s">
        <v>3046</v>
      </c>
      <c r="AA293" t="s">
        <v>3046</v>
      </c>
      <c r="AF293" t="s">
        <v>3046</v>
      </c>
      <c r="AG293" t="s">
        <v>3046</v>
      </c>
      <c r="AH293" t="s">
        <v>3046</v>
      </c>
      <c r="AI293" t="s">
        <v>3046</v>
      </c>
      <c r="AN293" t="s">
        <v>3046</v>
      </c>
      <c r="AO293" t="s">
        <v>3046</v>
      </c>
      <c r="AP293" t="s">
        <v>3046</v>
      </c>
      <c r="AQ293" t="s">
        <v>3046</v>
      </c>
      <c r="AV293" t="s">
        <v>3046</v>
      </c>
      <c r="AW293" t="s">
        <v>3046</v>
      </c>
      <c r="AX293" t="s">
        <v>3046</v>
      </c>
      <c r="AY293" t="s">
        <v>3046</v>
      </c>
      <c r="BD293" t="s">
        <v>3046</v>
      </c>
      <c r="BE293" t="s">
        <v>3046</v>
      </c>
      <c r="BF293" t="s">
        <v>3046</v>
      </c>
      <c r="BG293" t="s">
        <v>3046</v>
      </c>
      <c r="BL293" t="s">
        <v>3046</v>
      </c>
      <c r="BM293" t="s">
        <v>3046</v>
      </c>
      <c r="BN293" t="s">
        <v>3046</v>
      </c>
      <c r="BO293" t="s">
        <v>3046</v>
      </c>
      <c r="BT293" t="s">
        <v>3046</v>
      </c>
      <c r="BU293" t="s">
        <v>3046</v>
      </c>
      <c r="BV293" t="s">
        <v>3046</v>
      </c>
      <c r="BW293" t="s">
        <v>3046</v>
      </c>
      <c r="CB293" t="s">
        <v>3046</v>
      </c>
      <c r="CC293" t="s">
        <v>3046</v>
      </c>
      <c r="CD293" t="s">
        <v>3046</v>
      </c>
      <c r="CE293" t="s">
        <v>3046</v>
      </c>
      <c r="CJ293" t="s">
        <v>3046</v>
      </c>
      <c r="CK293" t="s">
        <v>3046</v>
      </c>
      <c r="CL293" t="s">
        <v>3046</v>
      </c>
      <c r="CM293" t="s">
        <v>3046</v>
      </c>
      <c r="CR293" t="s">
        <v>3046</v>
      </c>
      <c r="CS293" t="s">
        <v>3046</v>
      </c>
      <c r="CT293" t="s">
        <v>3046</v>
      </c>
      <c r="CU293" t="s">
        <v>3046</v>
      </c>
      <c r="CZ293" t="s">
        <v>3046</v>
      </c>
      <c r="DA293" t="s">
        <v>3046</v>
      </c>
      <c r="DB293" t="s">
        <v>3046</v>
      </c>
      <c r="DC293" t="s">
        <v>3046</v>
      </c>
      <c r="DH293" t="s">
        <v>3046</v>
      </c>
      <c r="DI293" t="s">
        <v>3046</v>
      </c>
      <c r="DJ293" t="s">
        <v>3046</v>
      </c>
      <c r="DK293" t="s">
        <v>3046</v>
      </c>
      <c r="DP293" t="s">
        <v>3046</v>
      </c>
      <c r="DQ293" t="s">
        <v>3046</v>
      </c>
      <c r="DR293" t="s">
        <v>3046</v>
      </c>
      <c r="DS293" t="s">
        <v>3046</v>
      </c>
      <c r="DX293" t="s">
        <v>3046</v>
      </c>
      <c r="DY293" t="s">
        <v>3046</v>
      </c>
      <c r="DZ293" t="s">
        <v>3046</v>
      </c>
      <c r="EA293" t="s">
        <v>3046</v>
      </c>
      <c r="EF293" t="s">
        <v>3046</v>
      </c>
      <c r="EG293" t="s">
        <v>3046</v>
      </c>
      <c r="EH293" t="s">
        <v>3046</v>
      </c>
      <c r="EI293" t="s">
        <v>3046</v>
      </c>
      <c r="EN293" t="s">
        <v>3046</v>
      </c>
      <c r="EO293" t="s">
        <v>3046</v>
      </c>
      <c r="EP293" t="s">
        <v>3046</v>
      </c>
      <c r="EQ293" t="s">
        <v>3046</v>
      </c>
      <c r="EV293" t="s">
        <v>3046</v>
      </c>
      <c r="EW293" t="s">
        <v>3046</v>
      </c>
      <c r="EX293" t="s">
        <v>3046</v>
      </c>
      <c r="EY293" t="s">
        <v>3046</v>
      </c>
      <c r="FD293" t="s">
        <v>3046</v>
      </c>
      <c r="FE293" t="s">
        <v>3046</v>
      </c>
      <c r="FF293" t="s">
        <v>3046</v>
      </c>
      <c r="FK293" t="s">
        <v>3046</v>
      </c>
      <c r="FL293" t="s">
        <v>3046</v>
      </c>
      <c r="FM293" t="s">
        <v>3046</v>
      </c>
      <c r="FR293" t="s">
        <v>3046</v>
      </c>
      <c r="FS293" t="s">
        <v>3046</v>
      </c>
      <c r="FT293" t="s">
        <v>3046</v>
      </c>
      <c r="FY293" t="s">
        <v>3046</v>
      </c>
      <c r="FZ293" t="s">
        <v>3046</v>
      </c>
      <c r="GA293" t="s">
        <v>3046</v>
      </c>
      <c r="GF293" t="s">
        <v>3046</v>
      </c>
      <c r="GG293" t="s">
        <v>3046</v>
      </c>
      <c r="GH293" t="s">
        <v>3046</v>
      </c>
      <c r="GM293" t="s">
        <v>3046</v>
      </c>
      <c r="GN293" t="s">
        <v>3046</v>
      </c>
      <c r="GO293" t="s">
        <v>3046</v>
      </c>
      <c r="GP293" t="s">
        <v>3046</v>
      </c>
      <c r="GU293" t="s">
        <v>3046</v>
      </c>
      <c r="GV293" t="s">
        <v>3046</v>
      </c>
      <c r="GW293" t="s">
        <v>3046</v>
      </c>
      <c r="GX293" t="s">
        <v>3046</v>
      </c>
      <c r="HC293" t="s">
        <v>3046</v>
      </c>
      <c r="HD293" t="s">
        <v>3046</v>
      </c>
      <c r="HE293" t="s">
        <v>3046</v>
      </c>
      <c r="HF293" t="s">
        <v>3046</v>
      </c>
      <c r="HK293" t="s">
        <v>3046</v>
      </c>
      <c r="HL293" t="s">
        <v>3046</v>
      </c>
      <c r="HM293" t="s">
        <v>3046</v>
      </c>
      <c r="HN293" t="s">
        <v>3046</v>
      </c>
      <c r="HS293" t="s">
        <v>3046</v>
      </c>
      <c r="HT293" t="s">
        <v>3046</v>
      </c>
      <c r="HU293" t="s">
        <v>3046</v>
      </c>
      <c r="HV293" t="s">
        <v>3046</v>
      </c>
      <c r="IA293" t="s">
        <v>3046</v>
      </c>
      <c r="IB293" t="s">
        <v>3046</v>
      </c>
      <c r="IC293" t="s">
        <v>3046</v>
      </c>
      <c r="ID293" t="s">
        <v>3046</v>
      </c>
      <c r="II293" t="s">
        <v>3046</v>
      </c>
      <c r="IJ293" t="s">
        <v>3046</v>
      </c>
      <c r="IK293" t="s">
        <v>3046</v>
      </c>
      <c r="IL293" t="s">
        <v>3046</v>
      </c>
      <c r="IQ293" t="s">
        <v>3046</v>
      </c>
      <c r="IR293" t="s">
        <v>3046</v>
      </c>
      <c r="IS293" t="s">
        <v>3046</v>
      </c>
      <c r="IT293" t="s">
        <v>3046</v>
      </c>
      <c r="IY293" t="s">
        <v>3046</v>
      </c>
      <c r="IZ293" t="s">
        <v>3046</v>
      </c>
      <c r="JA293" t="s">
        <v>3046</v>
      </c>
      <c r="JB293" t="s">
        <v>3046</v>
      </c>
      <c r="JG293" t="s">
        <v>3046</v>
      </c>
      <c r="JH293" t="s">
        <v>3046</v>
      </c>
      <c r="JI293" t="s">
        <v>3046</v>
      </c>
      <c r="JJ293" t="s">
        <v>3046</v>
      </c>
      <c r="JO293" t="s">
        <v>3046</v>
      </c>
      <c r="JP293" t="s">
        <v>3046</v>
      </c>
      <c r="JQ293" t="s">
        <v>3046</v>
      </c>
      <c r="JR293" t="s">
        <v>3046</v>
      </c>
      <c r="JW293" t="s">
        <v>3046</v>
      </c>
      <c r="JX293" t="s">
        <v>3046</v>
      </c>
      <c r="JY293" t="s">
        <v>3046</v>
      </c>
      <c r="JZ293" t="s">
        <v>3046</v>
      </c>
      <c r="KE293" t="s">
        <v>3046</v>
      </c>
      <c r="KF293" t="s">
        <v>3046</v>
      </c>
      <c r="KG293" t="s">
        <v>3046</v>
      </c>
      <c r="KH293" t="s">
        <v>3046</v>
      </c>
      <c r="KM293" t="s">
        <v>3046</v>
      </c>
      <c r="KN293" t="s">
        <v>3046</v>
      </c>
      <c r="KO293" t="s">
        <v>3046</v>
      </c>
      <c r="KP293" t="s">
        <v>3046</v>
      </c>
      <c r="KU293" t="s">
        <v>3046</v>
      </c>
      <c r="KV293" t="s">
        <v>3046</v>
      </c>
      <c r="KW293" t="s">
        <v>3046</v>
      </c>
      <c r="KX293" t="s">
        <v>3046</v>
      </c>
      <c r="LC293" t="s">
        <v>3046</v>
      </c>
      <c r="LD293" t="s">
        <v>3046</v>
      </c>
      <c r="LE293" t="s">
        <v>3046</v>
      </c>
      <c r="LF293" t="s">
        <v>3046</v>
      </c>
      <c r="LK293" t="s">
        <v>3046</v>
      </c>
      <c r="LL293" t="s">
        <v>3046</v>
      </c>
      <c r="LM293" t="s">
        <v>3046</v>
      </c>
      <c r="LN293" t="s">
        <v>3046</v>
      </c>
      <c r="LS293" t="s">
        <v>3046</v>
      </c>
      <c r="LT293" t="s">
        <v>224</v>
      </c>
      <c r="LU293" t="s">
        <v>224</v>
      </c>
      <c r="LV293">
        <v>35</v>
      </c>
      <c r="LW293" t="s">
        <v>4424</v>
      </c>
      <c r="LX293" t="s">
        <v>224</v>
      </c>
      <c r="LY293" t="s">
        <v>224</v>
      </c>
      <c r="LZ293">
        <v>4</v>
      </c>
      <c r="MA293" t="s">
        <v>4614</v>
      </c>
      <c r="MB293" t="s">
        <v>224</v>
      </c>
      <c r="MC293" t="s">
        <v>224</v>
      </c>
      <c r="MD293" t="s">
        <v>224</v>
      </c>
      <c r="MF293">
        <v>10</v>
      </c>
      <c r="MG293">
        <v>10</v>
      </c>
      <c r="MI293" t="s">
        <v>4615</v>
      </c>
      <c r="MJ293" t="s">
        <v>224</v>
      </c>
      <c r="MK293" t="s">
        <v>224</v>
      </c>
      <c r="ML293" t="s">
        <v>224</v>
      </c>
      <c r="MN293">
        <v>4</v>
      </c>
      <c r="MO293">
        <v>4</v>
      </c>
      <c r="MQ293" t="s">
        <v>4616</v>
      </c>
      <c r="MR293" t="s">
        <v>224</v>
      </c>
      <c r="MS293" t="s">
        <v>224</v>
      </c>
      <c r="MT293" t="s">
        <v>224</v>
      </c>
      <c r="MV293">
        <v>15</v>
      </c>
      <c r="MW293">
        <v>15</v>
      </c>
      <c r="MY293" t="s">
        <v>4617</v>
      </c>
      <c r="MZ293" t="s">
        <v>224</v>
      </c>
      <c r="NA293" t="s">
        <v>224</v>
      </c>
      <c r="NB293" t="s">
        <v>224</v>
      </c>
      <c r="ND293">
        <v>6</v>
      </c>
      <c r="NE293">
        <v>6</v>
      </c>
      <c r="NG293" t="s">
        <v>4471</v>
      </c>
      <c r="NH293" t="s">
        <v>224</v>
      </c>
      <c r="NI293" t="s">
        <v>224</v>
      </c>
      <c r="NJ293">
        <v>0.5</v>
      </c>
      <c r="NK293" t="s">
        <v>4618</v>
      </c>
      <c r="NL293" t="s">
        <v>224</v>
      </c>
      <c r="NM293" t="s">
        <v>224</v>
      </c>
      <c r="NN293">
        <v>0.5</v>
      </c>
      <c r="NO293" t="s">
        <v>4619</v>
      </c>
      <c r="NP293" t="s">
        <v>3046</v>
      </c>
      <c r="NQ293" t="s">
        <v>3046</v>
      </c>
      <c r="NR293" t="s">
        <v>3046</v>
      </c>
      <c r="NW293" t="s">
        <v>3046</v>
      </c>
      <c r="NX293" t="s">
        <v>3046</v>
      </c>
      <c r="NZ293" t="s">
        <v>3046</v>
      </c>
      <c r="OB293" t="s">
        <v>3046</v>
      </c>
      <c r="OC293" t="s">
        <v>3046</v>
      </c>
      <c r="OE293" t="s">
        <v>3046</v>
      </c>
      <c r="OG293" t="s">
        <v>3046</v>
      </c>
      <c r="OH293" t="s">
        <v>3046</v>
      </c>
      <c r="ON293" t="s">
        <v>3046</v>
      </c>
      <c r="OO293" t="s">
        <v>3046</v>
      </c>
      <c r="OV293" t="s">
        <v>225</v>
      </c>
      <c r="OW293" t="s">
        <v>3046</v>
      </c>
      <c r="QH293" t="s">
        <v>3046</v>
      </c>
      <c r="QI293" t="s">
        <v>225</v>
      </c>
      <c r="QJ293" t="s">
        <v>3046</v>
      </c>
      <c r="RU293" t="s">
        <v>3046</v>
      </c>
      <c r="RV293" t="s">
        <v>3046</v>
      </c>
      <c r="RW293" t="s">
        <v>3046</v>
      </c>
      <c r="RX293" t="s">
        <v>3046</v>
      </c>
      <c r="RY293" t="s">
        <v>3046</v>
      </c>
      <c r="RZ293" t="s">
        <v>3046</v>
      </c>
      <c r="SA293" t="s">
        <v>3046</v>
      </c>
      <c r="SB293" t="s">
        <v>3046</v>
      </c>
      <c r="SC293" t="s">
        <v>3046</v>
      </c>
      <c r="SD293" t="s">
        <v>3046</v>
      </c>
      <c r="SE293" t="s">
        <v>3046</v>
      </c>
      <c r="SF293" t="s">
        <v>3046</v>
      </c>
      <c r="SG293" t="s">
        <v>3046</v>
      </c>
      <c r="SH293" t="s">
        <v>3046</v>
      </c>
      <c r="SI293" t="s">
        <v>3046</v>
      </c>
      <c r="SJ293" t="s">
        <v>3046</v>
      </c>
      <c r="TJ293" t="s">
        <v>3109</v>
      </c>
      <c r="TL293" t="s">
        <v>225</v>
      </c>
      <c r="UH293" t="s">
        <v>3046</v>
      </c>
      <c r="UI293" t="s">
        <v>3046</v>
      </c>
      <c r="UJ293" t="s">
        <v>3046</v>
      </c>
      <c r="UQ293" t="s">
        <v>3046</v>
      </c>
      <c r="UU293" t="s">
        <v>3046</v>
      </c>
      <c r="VP293" t="s">
        <v>3046</v>
      </c>
      <c r="VQ293" t="s">
        <v>3046</v>
      </c>
      <c r="VR293" t="s">
        <v>3046</v>
      </c>
      <c r="VY293" t="s">
        <v>3046</v>
      </c>
      <c r="WD293" t="s">
        <v>227</v>
      </c>
      <c r="WE293">
        <v>210863318</v>
      </c>
      <c r="WF293" t="s">
        <v>4620</v>
      </c>
      <c r="WG293" t="s">
        <v>4621</v>
      </c>
      <c r="WI293" t="s">
        <v>2445</v>
      </c>
      <c r="WJ293" t="s">
        <v>2446</v>
      </c>
      <c r="WM293">
        <v>293</v>
      </c>
    </row>
    <row r="294" spans="1:611" customFormat="1" ht="14.4" x14ac:dyDescent="0.3">
      <c r="A294" t="s">
        <v>4622</v>
      </c>
      <c r="B294" t="s">
        <v>4623</v>
      </c>
      <c r="C294" t="s">
        <v>3871</v>
      </c>
      <c r="D294" t="s">
        <v>3257</v>
      </c>
      <c r="E294" t="s">
        <v>246</v>
      </c>
      <c r="F294" t="s">
        <v>1481</v>
      </c>
      <c r="G294" t="s">
        <v>950</v>
      </c>
      <c r="H294" t="s">
        <v>2425</v>
      </c>
      <c r="I294" t="s">
        <v>3046</v>
      </c>
      <c r="J294" t="s">
        <v>3046</v>
      </c>
      <c r="K294" t="s">
        <v>3046</v>
      </c>
      <c r="P294" t="s">
        <v>3046</v>
      </c>
      <c r="Q294" t="s">
        <v>3046</v>
      </c>
      <c r="R294" t="s">
        <v>3046</v>
      </c>
      <c r="S294" t="s">
        <v>3046</v>
      </c>
      <c r="X294" t="s">
        <v>3046</v>
      </c>
      <c r="Y294" t="s">
        <v>3046</v>
      </c>
      <c r="Z294" t="s">
        <v>3046</v>
      </c>
      <c r="AA294" t="s">
        <v>3046</v>
      </c>
      <c r="AF294" t="s">
        <v>3046</v>
      </c>
      <c r="AG294" t="s">
        <v>3046</v>
      </c>
      <c r="AH294" t="s">
        <v>3046</v>
      </c>
      <c r="AI294" t="s">
        <v>3046</v>
      </c>
      <c r="AN294" t="s">
        <v>3046</v>
      </c>
      <c r="AO294" t="s">
        <v>3046</v>
      </c>
      <c r="AP294" t="s">
        <v>3046</v>
      </c>
      <c r="AQ294" t="s">
        <v>3046</v>
      </c>
      <c r="AV294" t="s">
        <v>3046</v>
      </c>
      <c r="AW294" t="s">
        <v>3046</v>
      </c>
      <c r="AX294" t="s">
        <v>3046</v>
      </c>
      <c r="AY294" t="s">
        <v>3046</v>
      </c>
      <c r="BD294" t="s">
        <v>3046</v>
      </c>
      <c r="BE294" t="s">
        <v>3046</v>
      </c>
      <c r="BF294" t="s">
        <v>3046</v>
      </c>
      <c r="BG294" t="s">
        <v>3046</v>
      </c>
      <c r="BL294" t="s">
        <v>3046</v>
      </c>
      <c r="BM294" t="s">
        <v>3046</v>
      </c>
      <c r="BN294" t="s">
        <v>3046</v>
      </c>
      <c r="BO294" t="s">
        <v>3046</v>
      </c>
      <c r="BT294" t="s">
        <v>3046</v>
      </c>
      <c r="BU294" t="s">
        <v>3046</v>
      </c>
      <c r="BV294" t="s">
        <v>3046</v>
      </c>
      <c r="BW294" t="s">
        <v>3046</v>
      </c>
      <c r="CB294" t="s">
        <v>3046</v>
      </c>
      <c r="CC294" t="s">
        <v>3046</v>
      </c>
      <c r="CD294" t="s">
        <v>3046</v>
      </c>
      <c r="CE294" t="s">
        <v>3046</v>
      </c>
      <c r="CJ294" t="s">
        <v>3046</v>
      </c>
      <c r="CK294" t="s">
        <v>3046</v>
      </c>
      <c r="CL294" t="s">
        <v>3046</v>
      </c>
      <c r="CM294" t="s">
        <v>3046</v>
      </c>
      <c r="CR294" t="s">
        <v>3046</v>
      </c>
      <c r="CS294" t="s">
        <v>3046</v>
      </c>
      <c r="CT294" t="s">
        <v>3046</v>
      </c>
      <c r="CU294" t="s">
        <v>3046</v>
      </c>
      <c r="CZ294" t="s">
        <v>3046</v>
      </c>
      <c r="DA294" t="s">
        <v>3046</v>
      </c>
      <c r="DB294" t="s">
        <v>3046</v>
      </c>
      <c r="DC294" t="s">
        <v>3046</v>
      </c>
      <c r="DH294" t="s">
        <v>3046</v>
      </c>
      <c r="DI294" t="s">
        <v>3046</v>
      </c>
      <c r="DJ294" t="s">
        <v>3046</v>
      </c>
      <c r="DK294" t="s">
        <v>3046</v>
      </c>
      <c r="DP294" t="s">
        <v>3046</v>
      </c>
      <c r="DQ294" t="s">
        <v>3046</v>
      </c>
      <c r="DR294" t="s">
        <v>3046</v>
      </c>
      <c r="DS294" t="s">
        <v>3046</v>
      </c>
      <c r="DX294" t="s">
        <v>3046</v>
      </c>
      <c r="DY294" t="s">
        <v>3046</v>
      </c>
      <c r="DZ294" t="s">
        <v>3046</v>
      </c>
      <c r="EA294" t="s">
        <v>3046</v>
      </c>
      <c r="EF294" t="s">
        <v>3046</v>
      </c>
      <c r="EG294" t="s">
        <v>3046</v>
      </c>
      <c r="EH294" t="s">
        <v>3046</v>
      </c>
      <c r="EI294" t="s">
        <v>3046</v>
      </c>
      <c r="EN294" t="s">
        <v>3046</v>
      </c>
      <c r="EO294" t="s">
        <v>3046</v>
      </c>
      <c r="EP294" t="s">
        <v>3046</v>
      </c>
      <c r="EQ294" t="s">
        <v>3046</v>
      </c>
      <c r="EV294" t="s">
        <v>3046</v>
      </c>
      <c r="EW294" t="s">
        <v>3046</v>
      </c>
      <c r="EX294" t="s">
        <v>3046</v>
      </c>
      <c r="EY294" t="s">
        <v>3046</v>
      </c>
      <c r="FD294" t="s">
        <v>3046</v>
      </c>
      <c r="FE294" t="s">
        <v>3046</v>
      </c>
      <c r="FF294" t="s">
        <v>3046</v>
      </c>
      <c r="FK294" t="s">
        <v>3046</v>
      </c>
      <c r="FL294" t="s">
        <v>3046</v>
      </c>
      <c r="FM294" t="s">
        <v>3046</v>
      </c>
      <c r="FR294" t="s">
        <v>3046</v>
      </c>
      <c r="FS294" t="s">
        <v>3046</v>
      </c>
      <c r="FT294" t="s">
        <v>3046</v>
      </c>
      <c r="FY294" t="s">
        <v>3046</v>
      </c>
      <c r="FZ294" t="s">
        <v>3046</v>
      </c>
      <c r="GA294" t="s">
        <v>3046</v>
      </c>
      <c r="GF294" t="s">
        <v>3046</v>
      </c>
      <c r="GG294" t="s">
        <v>3046</v>
      </c>
      <c r="GH294" t="s">
        <v>3046</v>
      </c>
      <c r="GM294" t="s">
        <v>3046</v>
      </c>
      <c r="GN294" t="s">
        <v>3046</v>
      </c>
      <c r="GO294" t="s">
        <v>3046</v>
      </c>
      <c r="GP294" t="s">
        <v>3046</v>
      </c>
      <c r="GU294" t="s">
        <v>3046</v>
      </c>
      <c r="GV294" t="s">
        <v>3046</v>
      </c>
      <c r="GW294" t="s">
        <v>3046</v>
      </c>
      <c r="GX294" t="s">
        <v>3046</v>
      </c>
      <c r="HC294" t="s">
        <v>3046</v>
      </c>
      <c r="HD294" t="s">
        <v>3046</v>
      </c>
      <c r="HE294" t="s">
        <v>3046</v>
      </c>
      <c r="HF294" t="s">
        <v>3046</v>
      </c>
      <c r="HK294" t="s">
        <v>3046</v>
      </c>
      <c r="HL294" t="s">
        <v>3046</v>
      </c>
      <c r="HM294" t="s">
        <v>3046</v>
      </c>
      <c r="HN294" t="s">
        <v>3046</v>
      </c>
      <c r="HS294" t="s">
        <v>3046</v>
      </c>
      <c r="HT294" t="s">
        <v>3046</v>
      </c>
      <c r="HU294" t="s">
        <v>3046</v>
      </c>
      <c r="HV294" t="s">
        <v>3046</v>
      </c>
      <c r="IA294" t="s">
        <v>3046</v>
      </c>
      <c r="IB294" t="s">
        <v>3046</v>
      </c>
      <c r="IC294" t="s">
        <v>3046</v>
      </c>
      <c r="ID294" t="s">
        <v>3046</v>
      </c>
      <c r="II294" t="s">
        <v>3046</v>
      </c>
      <c r="IJ294" t="s">
        <v>225</v>
      </c>
      <c r="IK294" t="s">
        <v>3046</v>
      </c>
      <c r="IL294" t="s">
        <v>3046</v>
      </c>
      <c r="IQ294" t="s">
        <v>3046</v>
      </c>
      <c r="IR294" t="s">
        <v>3046</v>
      </c>
      <c r="IS294" t="s">
        <v>3046</v>
      </c>
      <c r="IT294" t="s">
        <v>3046</v>
      </c>
      <c r="IY294" t="s">
        <v>3046</v>
      </c>
      <c r="IZ294" t="s">
        <v>224</v>
      </c>
      <c r="JA294" t="s">
        <v>224</v>
      </c>
      <c r="JB294" t="s">
        <v>225</v>
      </c>
      <c r="JC294">
        <v>0.1</v>
      </c>
      <c r="JD294">
        <v>4</v>
      </c>
      <c r="JE294">
        <v>40</v>
      </c>
      <c r="JG294" t="s">
        <v>4624</v>
      </c>
      <c r="JH294" t="s">
        <v>225</v>
      </c>
      <c r="JI294" t="s">
        <v>3046</v>
      </c>
      <c r="JJ294" t="s">
        <v>3046</v>
      </c>
      <c r="JO294" t="s">
        <v>3046</v>
      </c>
      <c r="JP294" t="s">
        <v>3046</v>
      </c>
      <c r="JQ294" t="s">
        <v>3046</v>
      </c>
      <c r="JR294" t="s">
        <v>3046</v>
      </c>
      <c r="JW294" t="s">
        <v>3046</v>
      </c>
      <c r="JX294" t="s">
        <v>3046</v>
      </c>
      <c r="JY294" t="s">
        <v>3046</v>
      </c>
      <c r="JZ294" t="s">
        <v>3046</v>
      </c>
      <c r="KE294" t="s">
        <v>3046</v>
      </c>
      <c r="KF294" t="s">
        <v>224</v>
      </c>
      <c r="KG294" t="s">
        <v>224</v>
      </c>
      <c r="KH294" t="s">
        <v>225</v>
      </c>
      <c r="KI294">
        <v>10</v>
      </c>
      <c r="KJ294">
        <v>1</v>
      </c>
      <c r="KK294">
        <v>1.2</v>
      </c>
      <c r="KM294" t="s">
        <v>4625</v>
      </c>
      <c r="KN294" t="s">
        <v>224</v>
      </c>
      <c r="KO294" t="s">
        <v>224</v>
      </c>
      <c r="KP294" t="s">
        <v>225</v>
      </c>
      <c r="KQ294">
        <v>96</v>
      </c>
      <c r="KR294">
        <v>24</v>
      </c>
      <c r="KS294">
        <v>5</v>
      </c>
      <c r="KU294" t="s">
        <v>4626</v>
      </c>
      <c r="KV294" t="s">
        <v>224</v>
      </c>
      <c r="KW294" t="s">
        <v>224</v>
      </c>
      <c r="KX294" t="s">
        <v>225</v>
      </c>
      <c r="KY294">
        <v>20</v>
      </c>
      <c r="KZ294">
        <v>16</v>
      </c>
      <c r="LA294">
        <v>32</v>
      </c>
      <c r="LC294" t="s">
        <v>4627</v>
      </c>
      <c r="LD294" t="s">
        <v>224</v>
      </c>
      <c r="LE294" t="s">
        <v>224</v>
      </c>
      <c r="LF294" t="s">
        <v>224</v>
      </c>
      <c r="LH294">
        <v>10</v>
      </c>
      <c r="LI294">
        <v>10</v>
      </c>
      <c r="LK294" t="s">
        <v>2660</v>
      </c>
      <c r="LL294" t="s">
        <v>224</v>
      </c>
      <c r="LM294" t="s">
        <v>224</v>
      </c>
      <c r="LN294" t="s">
        <v>225</v>
      </c>
      <c r="LO294">
        <v>14</v>
      </c>
      <c r="LP294">
        <v>5.5</v>
      </c>
      <c r="LQ294">
        <v>15.71</v>
      </c>
      <c r="LS294" t="s">
        <v>2660</v>
      </c>
      <c r="LT294" t="s">
        <v>3046</v>
      </c>
      <c r="LU294" t="s">
        <v>3046</v>
      </c>
      <c r="LW294" t="s">
        <v>3046</v>
      </c>
      <c r="LX294" t="s">
        <v>3046</v>
      </c>
      <c r="LY294" t="s">
        <v>3046</v>
      </c>
      <c r="MA294" t="s">
        <v>3046</v>
      </c>
      <c r="MB294" t="s">
        <v>3046</v>
      </c>
      <c r="MC294" t="s">
        <v>3046</v>
      </c>
      <c r="MD294" t="s">
        <v>3046</v>
      </c>
      <c r="MI294" t="s">
        <v>3046</v>
      </c>
      <c r="MJ294" t="s">
        <v>3046</v>
      </c>
      <c r="MK294" t="s">
        <v>3046</v>
      </c>
      <c r="ML294" t="s">
        <v>3046</v>
      </c>
      <c r="MQ294" t="s">
        <v>3046</v>
      </c>
      <c r="MR294" t="s">
        <v>3046</v>
      </c>
      <c r="MS294" t="s">
        <v>3046</v>
      </c>
      <c r="MT294" t="s">
        <v>3046</v>
      </c>
      <c r="MY294" t="s">
        <v>3046</v>
      </c>
      <c r="MZ294" t="s">
        <v>3046</v>
      </c>
      <c r="NA294" t="s">
        <v>3046</v>
      </c>
      <c r="NB294" t="s">
        <v>3046</v>
      </c>
      <c r="NG294" t="s">
        <v>3046</v>
      </c>
      <c r="NH294" t="s">
        <v>3046</v>
      </c>
      <c r="NI294" t="s">
        <v>3046</v>
      </c>
      <c r="NK294" t="s">
        <v>3046</v>
      </c>
      <c r="NL294" t="s">
        <v>3046</v>
      </c>
      <c r="NM294" t="s">
        <v>3046</v>
      </c>
      <c r="NO294" t="s">
        <v>3046</v>
      </c>
      <c r="NP294" t="s">
        <v>3046</v>
      </c>
      <c r="NQ294" t="s">
        <v>3046</v>
      </c>
      <c r="NR294" t="s">
        <v>3046</v>
      </c>
      <c r="NW294" t="s">
        <v>3046</v>
      </c>
      <c r="NX294" t="s">
        <v>3046</v>
      </c>
      <c r="NZ294" t="s">
        <v>3046</v>
      </c>
      <c r="OB294" t="s">
        <v>3046</v>
      </c>
      <c r="OC294" t="s">
        <v>3046</v>
      </c>
      <c r="OE294" t="s">
        <v>3046</v>
      </c>
      <c r="OG294" t="s">
        <v>3046</v>
      </c>
      <c r="OH294" t="s">
        <v>3046</v>
      </c>
      <c r="ON294" t="s">
        <v>3046</v>
      </c>
      <c r="OO294" t="s">
        <v>3046</v>
      </c>
      <c r="OV294" t="s">
        <v>225</v>
      </c>
      <c r="OW294" t="s">
        <v>3046</v>
      </c>
      <c r="QH294" t="s">
        <v>3046</v>
      </c>
      <c r="QI294" t="s">
        <v>225</v>
      </c>
      <c r="QJ294" t="s">
        <v>3046</v>
      </c>
      <c r="RU294" t="s">
        <v>3046</v>
      </c>
      <c r="RV294" t="s">
        <v>3046</v>
      </c>
      <c r="RW294" t="s">
        <v>3046</v>
      </c>
      <c r="RX294" t="s">
        <v>3046</v>
      </c>
      <c r="RY294" t="s">
        <v>3046</v>
      </c>
      <c r="RZ294" t="s">
        <v>3046</v>
      </c>
      <c r="SA294" t="s">
        <v>3046</v>
      </c>
      <c r="SB294" t="s">
        <v>3046</v>
      </c>
      <c r="SC294" t="s">
        <v>3046</v>
      </c>
      <c r="SD294" t="s">
        <v>3046</v>
      </c>
      <c r="SE294" t="s">
        <v>3046</v>
      </c>
      <c r="SF294" t="s">
        <v>3046</v>
      </c>
      <c r="SG294" t="s">
        <v>3046</v>
      </c>
      <c r="SH294" t="s">
        <v>3046</v>
      </c>
      <c r="SI294" t="s">
        <v>3046</v>
      </c>
      <c r="SJ294" t="s">
        <v>3046</v>
      </c>
      <c r="TJ294" t="s">
        <v>3109</v>
      </c>
      <c r="TL294" t="s">
        <v>225</v>
      </c>
      <c r="UH294" t="s">
        <v>3046</v>
      </c>
      <c r="UI294" t="s">
        <v>3046</v>
      </c>
      <c r="UJ294" t="s">
        <v>3046</v>
      </c>
      <c r="UQ294" t="s">
        <v>3046</v>
      </c>
      <c r="UU294" t="s">
        <v>3046</v>
      </c>
      <c r="VP294" t="s">
        <v>3046</v>
      </c>
      <c r="VQ294" t="s">
        <v>3046</v>
      </c>
      <c r="VR294" t="s">
        <v>3046</v>
      </c>
      <c r="VY294" t="s">
        <v>3046</v>
      </c>
      <c r="WD294" t="s">
        <v>227</v>
      </c>
      <c r="WE294">
        <v>210863307</v>
      </c>
      <c r="WF294" t="s">
        <v>4628</v>
      </c>
      <c r="WG294" t="s">
        <v>4629</v>
      </c>
      <c r="WI294" t="s">
        <v>2445</v>
      </c>
      <c r="WJ294" t="s">
        <v>2446</v>
      </c>
      <c r="WM294">
        <v>294</v>
      </c>
    </row>
    <row r="295" spans="1:611" customFormat="1" ht="14.4" x14ac:dyDescent="0.3">
      <c r="A295" t="s">
        <v>4630</v>
      </c>
      <c r="B295" t="s">
        <v>4631</v>
      </c>
      <c r="C295" t="s">
        <v>3871</v>
      </c>
      <c r="D295" t="s">
        <v>3257</v>
      </c>
      <c r="E295" t="s">
        <v>246</v>
      </c>
      <c r="F295" t="s">
        <v>1481</v>
      </c>
      <c r="G295" t="s">
        <v>950</v>
      </c>
      <c r="H295" t="s">
        <v>223</v>
      </c>
      <c r="I295" t="s">
        <v>3046</v>
      </c>
      <c r="J295" t="s">
        <v>3046</v>
      </c>
      <c r="K295" t="s">
        <v>3046</v>
      </c>
      <c r="P295" t="s">
        <v>3046</v>
      </c>
      <c r="Q295" t="s">
        <v>3046</v>
      </c>
      <c r="R295" t="s">
        <v>3046</v>
      </c>
      <c r="S295" t="s">
        <v>3046</v>
      </c>
      <c r="X295" t="s">
        <v>3046</v>
      </c>
      <c r="Y295" t="s">
        <v>3046</v>
      </c>
      <c r="Z295" t="s">
        <v>3046</v>
      </c>
      <c r="AA295" t="s">
        <v>3046</v>
      </c>
      <c r="AF295" t="s">
        <v>3046</v>
      </c>
      <c r="AG295" t="s">
        <v>3046</v>
      </c>
      <c r="AH295" t="s">
        <v>3046</v>
      </c>
      <c r="AI295" t="s">
        <v>3046</v>
      </c>
      <c r="AN295" t="s">
        <v>3046</v>
      </c>
      <c r="AO295" t="s">
        <v>3046</v>
      </c>
      <c r="AP295" t="s">
        <v>3046</v>
      </c>
      <c r="AQ295" t="s">
        <v>3046</v>
      </c>
      <c r="AV295" t="s">
        <v>3046</v>
      </c>
      <c r="AW295" t="s">
        <v>3046</v>
      </c>
      <c r="AX295" t="s">
        <v>3046</v>
      </c>
      <c r="AY295" t="s">
        <v>3046</v>
      </c>
      <c r="BD295" t="s">
        <v>3046</v>
      </c>
      <c r="BE295" t="s">
        <v>3046</v>
      </c>
      <c r="BF295" t="s">
        <v>3046</v>
      </c>
      <c r="BG295" t="s">
        <v>3046</v>
      </c>
      <c r="BL295" t="s">
        <v>3046</v>
      </c>
      <c r="BM295" t="s">
        <v>3046</v>
      </c>
      <c r="BN295" t="s">
        <v>3046</v>
      </c>
      <c r="BO295" t="s">
        <v>3046</v>
      </c>
      <c r="BT295" t="s">
        <v>3046</v>
      </c>
      <c r="BU295" t="s">
        <v>3046</v>
      </c>
      <c r="BV295" t="s">
        <v>3046</v>
      </c>
      <c r="BW295" t="s">
        <v>3046</v>
      </c>
      <c r="CB295" t="s">
        <v>3046</v>
      </c>
      <c r="CC295" t="s">
        <v>3046</v>
      </c>
      <c r="CD295" t="s">
        <v>3046</v>
      </c>
      <c r="CE295" t="s">
        <v>3046</v>
      </c>
      <c r="CJ295" t="s">
        <v>3046</v>
      </c>
      <c r="CK295" t="s">
        <v>3046</v>
      </c>
      <c r="CL295" t="s">
        <v>3046</v>
      </c>
      <c r="CM295" t="s">
        <v>3046</v>
      </c>
      <c r="CR295" t="s">
        <v>3046</v>
      </c>
      <c r="CS295" t="s">
        <v>3046</v>
      </c>
      <c r="CT295" t="s">
        <v>3046</v>
      </c>
      <c r="CU295" t="s">
        <v>3046</v>
      </c>
      <c r="CZ295" t="s">
        <v>3046</v>
      </c>
      <c r="DA295" t="s">
        <v>3046</v>
      </c>
      <c r="DB295" t="s">
        <v>3046</v>
      </c>
      <c r="DC295" t="s">
        <v>3046</v>
      </c>
      <c r="DH295" t="s">
        <v>3046</v>
      </c>
      <c r="DI295" t="s">
        <v>3046</v>
      </c>
      <c r="DJ295" t="s">
        <v>3046</v>
      </c>
      <c r="DK295" t="s">
        <v>3046</v>
      </c>
      <c r="DP295" t="s">
        <v>3046</v>
      </c>
      <c r="DQ295" t="s">
        <v>3046</v>
      </c>
      <c r="DR295" t="s">
        <v>3046</v>
      </c>
      <c r="DS295" t="s">
        <v>3046</v>
      </c>
      <c r="DX295" t="s">
        <v>3046</v>
      </c>
      <c r="DY295" t="s">
        <v>3046</v>
      </c>
      <c r="DZ295" t="s">
        <v>3046</v>
      </c>
      <c r="EA295" t="s">
        <v>3046</v>
      </c>
      <c r="EF295" t="s">
        <v>3046</v>
      </c>
      <c r="EG295" t="s">
        <v>3046</v>
      </c>
      <c r="EH295" t="s">
        <v>3046</v>
      </c>
      <c r="EI295" t="s">
        <v>3046</v>
      </c>
      <c r="EN295" t="s">
        <v>3046</v>
      </c>
      <c r="EO295" t="s">
        <v>3046</v>
      </c>
      <c r="EP295" t="s">
        <v>3046</v>
      </c>
      <c r="EQ295" t="s">
        <v>3046</v>
      </c>
      <c r="EV295" t="s">
        <v>3046</v>
      </c>
      <c r="EW295" t="s">
        <v>3046</v>
      </c>
      <c r="EX295" t="s">
        <v>3046</v>
      </c>
      <c r="EY295" t="s">
        <v>3046</v>
      </c>
      <c r="FD295" t="s">
        <v>224</v>
      </c>
      <c r="FE295" t="s">
        <v>224</v>
      </c>
      <c r="FF295" t="s">
        <v>224</v>
      </c>
      <c r="FH295">
        <v>6</v>
      </c>
      <c r="FI295">
        <v>6</v>
      </c>
      <c r="FK295" t="s">
        <v>224</v>
      </c>
      <c r="FL295" t="s">
        <v>224</v>
      </c>
      <c r="FM295" t="s">
        <v>224</v>
      </c>
      <c r="FO295">
        <v>2</v>
      </c>
      <c r="FP295">
        <v>2</v>
      </c>
      <c r="FR295" t="s">
        <v>224</v>
      </c>
      <c r="FS295" t="s">
        <v>224</v>
      </c>
      <c r="FT295" t="s">
        <v>224</v>
      </c>
      <c r="FV295">
        <v>4</v>
      </c>
      <c r="FW295">
        <v>4</v>
      </c>
      <c r="FY295" t="s">
        <v>224</v>
      </c>
      <c r="FZ295" t="s">
        <v>224</v>
      </c>
      <c r="GA295" t="s">
        <v>224</v>
      </c>
      <c r="GC295">
        <v>2.5</v>
      </c>
      <c r="GD295">
        <v>2.5</v>
      </c>
      <c r="GF295" t="s">
        <v>3046</v>
      </c>
      <c r="GG295" t="s">
        <v>3046</v>
      </c>
      <c r="GH295" t="s">
        <v>3046</v>
      </c>
      <c r="GM295" t="s">
        <v>3046</v>
      </c>
      <c r="GN295" t="s">
        <v>3046</v>
      </c>
      <c r="GO295" t="s">
        <v>3046</v>
      </c>
      <c r="GP295" t="s">
        <v>3046</v>
      </c>
      <c r="GU295" t="s">
        <v>3046</v>
      </c>
      <c r="GV295" t="s">
        <v>3046</v>
      </c>
      <c r="GW295" t="s">
        <v>3046</v>
      </c>
      <c r="GX295" t="s">
        <v>3046</v>
      </c>
      <c r="HC295" t="s">
        <v>3046</v>
      </c>
      <c r="HD295" t="s">
        <v>3046</v>
      </c>
      <c r="HE295" t="s">
        <v>3046</v>
      </c>
      <c r="HF295" t="s">
        <v>3046</v>
      </c>
      <c r="HK295" t="s">
        <v>3046</v>
      </c>
      <c r="HL295" t="s">
        <v>3046</v>
      </c>
      <c r="HM295" t="s">
        <v>3046</v>
      </c>
      <c r="HN295" t="s">
        <v>3046</v>
      </c>
      <c r="HS295" t="s">
        <v>3046</v>
      </c>
      <c r="HT295" t="s">
        <v>3046</v>
      </c>
      <c r="HU295" t="s">
        <v>3046</v>
      </c>
      <c r="HV295" t="s">
        <v>3046</v>
      </c>
      <c r="IA295" t="s">
        <v>3046</v>
      </c>
      <c r="IB295" t="s">
        <v>3046</v>
      </c>
      <c r="IC295" t="s">
        <v>3046</v>
      </c>
      <c r="ID295" t="s">
        <v>3046</v>
      </c>
      <c r="II295" t="s">
        <v>3046</v>
      </c>
      <c r="IJ295" t="s">
        <v>3046</v>
      </c>
      <c r="IK295" t="s">
        <v>3046</v>
      </c>
      <c r="IL295" t="s">
        <v>3046</v>
      </c>
      <c r="IQ295" t="s">
        <v>3046</v>
      </c>
      <c r="IR295" t="s">
        <v>3046</v>
      </c>
      <c r="IS295" t="s">
        <v>3046</v>
      </c>
      <c r="IT295" t="s">
        <v>3046</v>
      </c>
      <c r="IY295" t="s">
        <v>3046</v>
      </c>
      <c r="IZ295" t="s">
        <v>3046</v>
      </c>
      <c r="JA295" t="s">
        <v>3046</v>
      </c>
      <c r="JB295" t="s">
        <v>3046</v>
      </c>
      <c r="JG295" t="s">
        <v>3046</v>
      </c>
      <c r="JH295" t="s">
        <v>3046</v>
      </c>
      <c r="JI295" t="s">
        <v>3046</v>
      </c>
      <c r="JJ295" t="s">
        <v>3046</v>
      </c>
      <c r="JO295" t="s">
        <v>3046</v>
      </c>
      <c r="JP295" t="s">
        <v>3046</v>
      </c>
      <c r="JQ295" t="s">
        <v>3046</v>
      </c>
      <c r="JR295" t="s">
        <v>3046</v>
      </c>
      <c r="JW295" t="s">
        <v>3046</v>
      </c>
      <c r="JX295" t="s">
        <v>3046</v>
      </c>
      <c r="JY295" t="s">
        <v>3046</v>
      </c>
      <c r="JZ295" t="s">
        <v>3046</v>
      </c>
      <c r="KE295" t="s">
        <v>3046</v>
      </c>
      <c r="KF295" t="s">
        <v>3046</v>
      </c>
      <c r="KG295" t="s">
        <v>3046</v>
      </c>
      <c r="KH295" t="s">
        <v>3046</v>
      </c>
      <c r="KM295" t="s">
        <v>3046</v>
      </c>
      <c r="KN295" t="s">
        <v>3046</v>
      </c>
      <c r="KO295" t="s">
        <v>3046</v>
      </c>
      <c r="KP295" t="s">
        <v>3046</v>
      </c>
      <c r="KU295" t="s">
        <v>3046</v>
      </c>
      <c r="KV295" t="s">
        <v>3046</v>
      </c>
      <c r="KW295" t="s">
        <v>3046</v>
      </c>
      <c r="KX295" t="s">
        <v>3046</v>
      </c>
      <c r="LC295" t="s">
        <v>3046</v>
      </c>
      <c r="LD295" t="s">
        <v>3046</v>
      </c>
      <c r="LE295" t="s">
        <v>3046</v>
      </c>
      <c r="LF295" t="s">
        <v>3046</v>
      </c>
      <c r="LK295" t="s">
        <v>3046</v>
      </c>
      <c r="LL295" t="s">
        <v>3046</v>
      </c>
      <c r="LM295" t="s">
        <v>3046</v>
      </c>
      <c r="LN295" t="s">
        <v>3046</v>
      </c>
      <c r="LS295" t="s">
        <v>3046</v>
      </c>
      <c r="LT295" t="s">
        <v>3046</v>
      </c>
      <c r="LU295" t="s">
        <v>3046</v>
      </c>
      <c r="LW295" t="s">
        <v>3046</v>
      </c>
      <c r="LX295" t="s">
        <v>3046</v>
      </c>
      <c r="LY295" t="s">
        <v>3046</v>
      </c>
      <c r="MA295" t="s">
        <v>3046</v>
      </c>
      <c r="MB295" t="s">
        <v>3046</v>
      </c>
      <c r="MC295" t="s">
        <v>3046</v>
      </c>
      <c r="MD295" t="s">
        <v>3046</v>
      </c>
      <c r="MI295" t="s">
        <v>3046</v>
      </c>
      <c r="MJ295" t="s">
        <v>3046</v>
      </c>
      <c r="MK295" t="s">
        <v>3046</v>
      </c>
      <c r="ML295" t="s">
        <v>3046</v>
      </c>
      <c r="MQ295" t="s">
        <v>3046</v>
      </c>
      <c r="MR295" t="s">
        <v>3046</v>
      </c>
      <c r="MS295" t="s">
        <v>3046</v>
      </c>
      <c r="MT295" t="s">
        <v>3046</v>
      </c>
      <c r="MY295" t="s">
        <v>3046</v>
      </c>
      <c r="MZ295" t="s">
        <v>3046</v>
      </c>
      <c r="NA295" t="s">
        <v>3046</v>
      </c>
      <c r="NB295" t="s">
        <v>3046</v>
      </c>
      <c r="NG295" t="s">
        <v>3046</v>
      </c>
      <c r="NH295" t="s">
        <v>3046</v>
      </c>
      <c r="NI295" t="s">
        <v>3046</v>
      </c>
      <c r="NK295" t="s">
        <v>3046</v>
      </c>
      <c r="NL295" t="s">
        <v>3046</v>
      </c>
      <c r="NM295" t="s">
        <v>3046</v>
      </c>
      <c r="NO295" t="s">
        <v>3046</v>
      </c>
      <c r="NP295" t="s">
        <v>3046</v>
      </c>
      <c r="NQ295" t="s">
        <v>3046</v>
      </c>
      <c r="NR295" t="s">
        <v>3046</v>
      </c>
      <c r="NW295" t="s">
        <v>3046</v>
      </c>
      <c r="NX295" t="s">
        <v>3046</v>
      </c>
      <c r="NZ295" t="s">
        <v>3046</v>
      </c>
      <c r="OB295" t="s">
        <v>3046</v>
      </c>
      <c r="OC295" t="s">
        <v>3046</v>
      </c>
      <c r="OE295" t="s">
        <v>3046</v>
      </c>
      <c r="OG295" t="s">
        <v>3046</v>
      </c>
      <c r="OH295" t="s">
        <v>3046</v>
      </c>
      <c r="ON295" t="s">
        <v>3046</v>
      </c>
      <c r="OO295" t="s">
        <v>3046</v>
      </c>
      <c r="OV295" t="s">
        <v>225</v>
      </c>
      <c r="OW295" t="s">
        <v>3046</v>
      </c>
      <c r="QH295" t="s">
        <v>3046</v>
      </c>
      <c r="QI295" t="s">
        <v>225</v>
      </c>
      <c r="QJ295" t="s">
        <v>3046</v>
      </c>
      <c r="RU295" t="s">
        <v>3046</v>
      </c>
      <c r="RV295" t="s">
        <v>3046</v>
      </c>
      <c r="RW295" t="s">
        <v>3046</v>
      </c>
      <c r="RX295" t="s">
        <v>3046</v>
      </c>
      <c r="RY295" t="s">
        <v>1515</v>
      </c>
      <c r="RZ295" t="s">
        <v>3046</v>
      </c>
      <c r="SA295" t="s">
        <v>3046</v>
      </c>
      <c r="SB295" t="s">
        <v>3046</v>
      </c>
      <c r="SC295" t="s">
        <v>3046</v>
      </c>
      <c r="SD295" t="s">
        <v>3046</v>
      </c>
      <c r="SE295" t="s">
        <v>3046</v>
      </c>
      <c r="SF295" t="s">
        <v>3046</v>
      </c>
      <c r="SG295" t="s">
        <v>3046</v>
      </c>
      <c r="SH295" t="s">
        <v>3046</v>
      </c>
      <c r="SI295" t="s">
        <v>3046</v>
      </c>
      <c r="SJ295" t="s">
        <v>3046</v>
      </c>
      <c r="TJ295" t="s">
        <v>3109</v>
      </c>
      <c r="TL295" t="s">
        <v>225</v>
      </c>
      <c r="UH295" t="s">
        <v>3046</v>
      </c>
      <c r="UI295" t="s">
        <v>3046</v>
      </c>
      <c r="UJ295" t="s">
        <v>3046</v>
      </c>
      <c r="UQ295" t="s">
        <v>3046</v>
      </c>
      <c r="UU295" t="s">
        <v>3046</v>
      </c>
      <c r="VP295" t="s">
        <v>3046</v>
      </c>
      <c r="VQ295" t="s">
        <v>3046</v>
      </c>
      <c r="VR295" t="s">
        <v>3046</v>
      </c>
      <c r="VY295" t="s">
        <v>3046</v>
      </c>
      <c r="WD295" t="s">
        <v>227</v>
      </c>
      <c r="WE295">
        <v>210863301</v>
      </c>
      <c r="WF295" t="s">
        <v>4632</v>
      </c>
      <c r="WG295" t="s">
        <v>4633</v>
      </c>
      <c r="WI295" t="s">
        <v>2445</v>
      </c>
      <c r="WJ295" t="s">
        <v>2446</v>
      </c>
      <c r="WM295">
        <v>295</v>
      </c>
    </row>
    <row r="296" spans="1:611" customFormat="1" ht="14.4" x14ac:dyDescent="0.3">
      <c r="A296" t="s">
        <v>4634</v>
      </c>
      <c r="B296" t="s">
        <v>4635</v>
      </c>
      <c r="C296" t="s">
        <v>3871</v>
      </c>
      <c r="D296" t="s">
        <v>3257</v>
      </c>
      <c r="E296" t="s">
        <v>246</v>
      </c>
      <c r="F296" t="s">
        <v>1481</v>
      </c>
      <c r="G296" t="s">
        <v>950</v>
      </c>
      <c r="H296" t="s">
        <v>242</v>
      </c>
      <c r="I296" t="s">
        <v>3046</v>
      </c>
      <c r="J296" t="s">
        <v>3046</v>
      </c>
      <c r="K296" t="s">
        <v>3046</v>
      </c>
      <c r="P296" t="s">
        <v>3046</v>
      </c>
      <c r="Q296" t="s">
        <v>3046</v>
      </c>
      <c r="R296" t="s">
        <v>3046</v>
      </c>
      <c r="S296" t="s">
        <v>3046</v>
      </c>
      <c r="X296" t="s">
        <v>3046</v>
      </c>
      <c r="Y296" t="s">
        <v>3046</v>
      </c>
      <c r="Z296" t="s">
        <v>3046</v>
      </c>
      <c r="AA296" t="s">
        <v>3046</v>
      </c>
      <c r="AF296" t="s">
        <v>3046</v>
      </c>
      <c r="AG296" t="s">
        <v>3046</v>
      </c>
      <c r="AH296" t="s">
        <v>3046</v>
      </c>
      <c r="AI296" t="s">
        <v>3046</v>
      </c>
      <c r="AN296" t="s">
        <v>3046</v>
      </c>
      <c r="AO296" t="s">
        <v>3046</v>
      </c>
      <c r="AP296" t="s">
        <v>3046</v>
      </c>
      <c r="AQ296" t="s">
        <v>3046</v>
      </c>
      <c r="AV296" t="s">
        <v>3046</v>
      </c>
      <c r="AW296" t="s">
        <v>3046</v>
      </c>
      <c r="AX296" t="s">
        <v>3046</v>
      </c>
      <c r="AY296" t="s">
        <v>3046</v>
      </c>
      <c r="BD296" t="s">
        <v>3046</v>
      </c>
      <c r="BE296" t="s">
        <v>3046</v>
      </c>
      <c r="BF296" t="s">
        <v>3046</v>
      </c>
      <c r="BG296" t="s">
        <v>3046</v>
      </c>
      <c r="BL296" t="s">
        <v>3046</v>
      </c>
      <c r="BM296" t="s">
        <v>3046</v>
      </c>
      <c r="BN296" t="s">
        <v>3046</v>
      </c>
      <c r="BO296" t="s">
        <v>3046</v>
      </c>
      <c r="BT296" t="s">
        <v>3046</v>
      </c>
      <c r="BU296" t="s">
        <v>3046</v>
      </c>
      <c r="BV296" t="s">
        <v>3046</v>
      </c>
      <c r="BW296" t="s">
        <v>3046</v>
      </c>
      <c r="CB296" t="s">
        <v>3046</v>
      </c>
      <c r="CC296" t="s">
        <v>3046</v>
      </c>
      <c r="CD296" t="s">
        <v>3046</v>
      </c>
      <c r="CE296" t="s">
        <v>3046</v>
      </c>
      <c r="CJ296" t="s">
        <v>3046</v>
      </c>
      <c r="CK296" t="s">
        <v>3046</v>
      </c>
      <c r="CL296" t="s">
        <v>3046</v>
      </c>
      <c r="CM296" t="s">
        <v>3046</v>
      </c>
      <c r="CR296" t="s">
        <v>3046</v>
      </c>
      <c r="CS296" t="s">
        <v>3046</v>
      </c>
      <c r="CT296" t="s">
        <v>3046</v>
      </c>
      <c r="CU296" t="s">
        <v>3046</v>
      </c>
      <c r="CZ296" t="s">
        <v>3046</v>
      </c>
      <c r="DA296" t="s">
        <v>3046</v>
      </c>
      <c r="DB296" t="s">
        <v>3046</v>
      </c>
      <c r="DC296" t="s">
        <v>3046</v>
      </c>
      <c r="DH296" t="s">
        <v>3046</v>
      </c>
      <c r="DI296" t="s">
        <v>3046</v>
      </c>
      <c r="DJ296" t="s">
        <v>3046</v>
      </c>
      <c r="DK296" t="s">
        <v>3046</v>
      </c>
      <c r="DP296" t="s">
        <v>3046</v>
      </c>
      <c r="DQ296" t="s">
        <v>3046</v>
      </c>
      <c r="DR296" t="s">
        <v>3046</v>
      </c>
      <c r="DS296" t="s">
        <v>3046</v>
      </c>
      <c r="DX296" t="s">
        <v>3046</v>
      </c>
      <c r="DY296" t="s">
        <v>3046</v>
      </c>
      <c r="DZ296" t="s">
        <v>3046</v>
      </c>
      <c r="EA296" t="s">
        <v>3046</v>
      </c>
      <c r="EF296" t="s">
        <v>3046</v>
      </c>
      <c r="EG296" t="s">
        <v>224</v>
      </c>
      <c r="EH296" t="s">
        <v>224</v>
      </c>
      <c r="EI296" t="s">
        <v>224</v>
      </c>
      <c r="EK296">
        <v>18</v>
      </c>
      <c r="EL296">
        <v>18</v>
      </c>
      <c r="EN296" t="s">
        <v>3081</v>
      </c>
      <c r="EO296" t="s">
        <v>224</v>
      </c>
      <c r="EP296" t="s">
        <v>224</v>
      </c>
      <c r="EQ296" t="s">
        <v>224</v>
      </c>
      <c r="ES296">
        <v>44</v>
      </c>
      <c r="ET296">
        <v>44</v>
      </c>
      <c r="EV296" t="s">
        <v>2658</v>
      </c>
      <c r="EW296" t="s">
        <v>3046</v>
      </c>
      <c r="EX296" t="s">
        <v>3046</v>
      </c>
      <c r="EY296" t="s">
        <v>3046</v>
      </c>
      <c r="FD296" t="s">
        <v>3046</v>
      </c>
      <c r="FE296" t="s">
        <v>3046</v>
      </c>
      <c r="FF296" t="s">
        <v>3046</v>
      </c>
      <c r="FK296" t="s">
        <v>3046</v>
      </c>
      <c r="FL296" t="s">
        <v>3046</v>
      </c>
      <c r="FM296" t="s">
        <v>3046</v>
      </c>
      <c r="FR296" t="s">
        <v>3046</v>
      </c>
      <c r="FS296" t="s">
        <v>3046</v>
      </c>
      <c r="FT296" t="s">
        <v>3046</v>
      </c>
      <c r="FY296" t="s">
        <v>3046</v>
      </c>
      <c r="FZ296" t="s">
        <v>3046</v>
      </c>
      <c r="GA296" t="s">
        <v>3046</v>
      </c>
      <c r="GF296" t="s">
        <v>3046</v>
      </c>
      <c r="GG296" t="s">
        <v>3046</v>
      </c>
      <c r="GH296" t="s">
        <v>3046</v>
      </c>
      <c r="GM296" t="s">
        <v>3046</v>
      </c>
      <c r="GN296" t="s">
        <v>3046</v>
      </c>
      <c r="GO296" t="s">
        <v>3046</v>
      </c>
      <c r="GP296" t="s">
        <v>3046</v>
      </c>
      <c r="GU296" t="s">
        <v>3046</v>
      </c>
      <c r="GV296" t="s">
        <v>3046</v>
      </c>
      <c r="GW296" t="s">
        <v>3046</v>
      </c>
      <c r="GX296" t="s">
        <v>3046</v>
      </c>
      <c r="HC296" t="s">
        <v>3046</v>
      </c>
      <c r="HD296" t="s">
        <v>3046</v>
      </c>
      <c r="HE296" t="s">
        <v>3046</v>
      </c>
      <c r="HF296" t="s">
        <v>3046</v>
      </c>
      <c r="HK296" t="s">
        <v>3046</v>
      </c>
      <c r="HL296" t="s">
        <v>3046</v>
      </c>
      <c r="HM296" t="s">
        <v>3046</v>
      </c>
      <c r="HN296" t="s">
        <v>3046</v>
      </c>
      <c r="HS296" t="s">
        <v>3046</v>
      </c>
      <c r="HT296" t="s">
        <v>3046</v>
      </c>
      <c r="HU296" t="s">
        <v>3046</v>
      </c>
      <c r="HV296" t="s">
        <v>3046</v>
      </c>
      <c r="IA296" t="s">
        <v>3046</v>
      </c>
      <c r="IB296" t="s">
        <v>3046</v>
      </c>
      <c r="IC296" t="s">
        <v>3046</v>
      </c>
      <c r="ID296" t="s">
        <v>3046</v>
      </c>
      <c r="II296" t="s">
        <v>3046</v>
      </c>
      <c r="IJ296" t="s">
        <v>3046</v>
      </c>
      <c r="IK296" t="s">
        <v>3046</v>
      </c>
      <c r="IL296" t="s">
        <v>3046</v>
      </c>
      <c r="IQ296" t="s">
        <v>3046</v>
      </c>
      <c r="IR296" t="s">
        <v>3046</v>
      </c>
      <c r="IS296" t="s">
        <v>3046</v>
      </c>
      <c r="IT296" t="s">
        <v>3046</v>
      </c>
      <c r="IY296" t="s">
        <v>3046</v>
      </c>
      <c r="IZ296" t="s">
        <v>3046</v>
      </c>
      <c r="JA296" t="s">
        <v>3046</v>
      </c>
      <c r="JB296" t="s">
        <v>3046</v>
      </c>
      <c r="JG296" t="s">
        <v>3046</v>
      </c>
      <c r="JH296" t="s">
        <v>3046</v>
      </c>
      <c r="JI296" t="s">
        <v>3046</v>
      </c>
      <c r="JJ296" t="s">
        <v>3046</v>
      </c>
      <c r="JO296" t="s">
        <v>3046</v>
      </c>
      <c r="JP296" t="s">
        <v>3046</v>
      </c>
      <c r="JQ296" t="s">
        <v>3046</v>
      </c>
      <c r="JR296" t="s">
        <v>3046</v>
      </c>
      <c r="JW296" t="s">
        <v>3046</v>
      </c>
      <c r="JX296" t="s">
        <v>3046</v>
      </c>
      <c r="JY296" t="s">
        <v>3046</v>
      </c>
      <c r="JZ296" t="s">
        <v>3046</v>
      </c>
      <c r="KE296" t="s">
        <v>3046</v>
      </c>
      <c r="KF296" t="s">
        <v>3046</v>
      </c>
      <c r="KG296" t="s">
        <v>3046</v>
      </c>
      <c r="KH296" t="s">
        <v>3046</v>
      </c>
      <c r="KM296" t="s">
        <v>3046</v>
      </c>
      <c r="KN296" t="s">
        <v>3046</v>
      </c>
      <c r="KO296" t="s">
        <v>3046</v>
      </c>
      <c r="KP296" t="s">
        <v>3046</v>
      </c>
      <c r="KU296" t="s">
        <v>3046</v>
      </c>
      <c r="KV296" t="s">
        <v>3046</v>
      </c>
      <c r="KW296" t="s">
        <v>3046</v>
      </c>
      <c r="KX296" t="s">
        <v>3046</v>
      </c>
      <c r="LC296" t="s">
        <v>3046</v>
      </c>
      <c r="LD296" t="s">
        <v>3046</v>
      </c>
      <c r="LE296" t="s">
        <v>3046</v>
      </c>
      <c r="LF296" t="s">
        <v>3046</v>
      </c>
      <c r="LK296" t="s">
        <v>3046</v>
      </c>
      <c r="LL296" t="s">
        <v>3046</v>
      </c>
      <c r="LM296" t="s">
        <v>3046</v>
      </c>
      <c r="LN296" t="s">
        <v>3046</v>
      </c>
      <c r="LS296" t="s">
        <v>3046</v>
      </c>
      <c r="LT296" t="s">
        <v>3046</v>
      </c>
      <c r="LU296" t="s">
        <v>3046</v>
      </c>
      <c r="LW296" t="s">
        <v>3046</v>
      </c>
      <c r="LX296" t="s">
        <v>3046</v>
      </c>
      <c r="LY296" t="s">
        <v>3046</v>
      </c>
      <c r="MA296" t="s">
        <v>3046</v>
      </c>
      <c r="MB296" t="s">
        <v>3046</v>
      </c>
      <c r="MC296" t="s">
        <v>3046</v>
      </c>
      <c r="MD296" t="s">
        <v>3046</v>
      </c>
      <c r="MI296" t="s">
        <v>3046</v>
      </c>
      <c r="MJ296" t="s">
        <v>3046</v>
      </c>
      <c r="MK296" t="s">
        <v>3046</v>
      </c>
      <c r="ML296" t="s">
        <v>3046</v>
      </c>
      <c r="MQ296" t="s">
        <v>3046</v>
      </c>
      <c r="MR296" t="s">
        <v>3046</v>
      </c>
      <c r="MS296" t="s">
        <v>3046</v>
      </c>
      <c r="MT296" t="s">
        <v>3046</v>
      </c>
      <c r="MY296" t="s">
        <v>3046</v>
      </c>
      <c r="MZ296" t="s">
        <v>3046</v>
      </c>
      <c r="NA296" t="s">
        <v>3046</v>
      </c>
      <c r="NB296" t="s">
        <v>3046</v>
      </c>
      <c r="NG296" t="s">
        <v>3046</v>
      </c>
      <c r="NH296" t="s">
        <v>3046</v>
      </c>
      <c r="NI296" t="s">
        <v>3046</v>
      </c>
      <c r="NK296" t="s">
        <v>3046</v>
      </c>
      <c r="NL296" t="s">
        <v>3046</v>
      </c>
      <c r="NM296" t="s">
        <v>3046</v>
      </c>
      <c r="NO296" t="s">
        <v>3046</v>
      </c>
      <c r="NP296" t="s">
        <v>3046</v>
      </c>
      <c r="NQ296" t="s">
        <v>3046</v>
      </c>
      <c r="NR296" t="s">
        <v>3046</v>
      </c>
      <c r="NW296" t="s">
        <v>3046</v>
      </c>
      <c r="NX296" t="s">
        <v>3046</v>
      </c>
      <c r="NZ296" t="s">
        <v>3046</v>
      </c>
      <c r="OB296" t="s">
        <v>3046</v>
      </c>
      <c r="OC296" t="s">
        <v>3046</v>
      </c>
      <c r="OE296" t="s">
        <v>3046</v>
      </c>
      <c r="OG296" t="s">
        <v>3046</v>
      </c>
      <c r="OH296" t="s">
        <v>3046</v>
      </c>
      <c r="ON296" t="s">
        <v>3046</v>
      </c>
      <c r="OO296" t="s">
        <v>3046</v>
      </c>
      <c r="OV296" t="s">
        <v>225</v>
      </c>
      <c r="OW296" t="s">
        <v>3046</v>
      </c>
      <c r="QH296" t="s">
        <v>3046</v>
      </c>
      <c r="QI296" t="s">
        <v>225</v>
      </c>
      <c r="QJ296" t="s">
        <v>3046</v>
      </c>
      <c r="RU296" t="s">
        <v>3046</v>
      </c>
      <c r="RV296" t="s">
        <v>3046</v>
      </c>
      <c r="RW296" t="s">
        <v>3046</v>
      </c>
      <c r="RX296" t="s">
        <v>3046</v>
      </c>
      <c r="RY296" t="s">
        <v>3046</v>
      </c>
      <c r="RZ296" t="s">
        <v>3046</v>
      </c>
      <c r="SA296" t="s">
        <v>3046</v>
      </c>
      <c r="SB296" t="s">
        <v>1515</v>
      </c>
      <c r="SC296" t="s">
        <v>3046</v>
      </c>
      <c r="SD296" t="s">
        <v>3046</v>
      </c>
      <c r="SE296" t="s">
        <v>3046</v>
      </c>
      <c r="SF296" t="s">
        <v>3046</v>
      </c>
      <c r="SG296" t="s">
        <v>3046</v>
      </c>
      <c r="SH296" t="s">
        <v>3046</v>
      </c>
      <c r="SI296" t="s">
        <v>3046</v>
      </c>
      <c r="SJ296" t="s">
        <v>3046</v>
      </c>
      <c r="TJ296" t="s">
        <v>3109</v>
      </c>
      <c r="TL296" t="s">
        <v>225</v>
      </c>
      <c r="UH296" t="s">
        <v>3046</v>
      </c>
      <c r="UI296" t="s">
        <v>3046</v>
      </c>
      <c r="UJ296" t="s">
        <v>3046</v>
      </c>
      <c r="UQ296" t="s">
        <v>3046</v>
      </c>
      <c r="UU296" t="s">
        <v>3046</v>
      </c>
      <c r="VP296" t="s">
        <v>3046</v>
      </c>
      <c r="VQ296" t="s">
        <v>3046</v>
      </c>
      <c r="VR296" t="s">
        <v>3046</v>
      </c>
      <c r="VY296" t="s">
        <v>3046</v>
      </c>
      <c r="WD296" t="s">
        <v>227</v>
      </c>
      <c r="WE296">
        <v>210863298</v>
      </c>
      <c r="WF296" t="s">
        <v>4636</v>
      </c>
      <c r="WG296" t="s">
        <v>4637</v>
      </c>
      <c r="WI296" t="s">
        <v>2445</v>
      </c>
      <c r="WJ296" t="s">
        <v>2446</v>
      </c>
      <c r="WM296">
        <v>296</v>
      </c>
    </row>
    <row r="297" spans="1:611" customFormat="1" ht="14.4" x14ac:dyDescent="0.3">
      <c r="A297" t="s">
        <v>4638</v>
      </c>
      <c r="B297" t="s">
        <v>4639</v>
      </c>
      <c r="C297" t="s">
        <v>3871</v>
      </c>
      <c r="D297" t="s">
        <v>3257</v>
      </c>
      <c r="E297" t="s">
        <v>246</v>
      </c>
      <c r="F297" t="s">
        <v>1481</v>
      </c>
      <c r="G297" t="s">
        <v>950</v>
      </c>
      <c r="H297" t="s">
        <v>232</v>
      </c>
      <c r="I297" t="s">
        <v>224</v>
      </c>
      <c r="J297" t="s">
        <v>224</v>
      </c>
      <c r="K297" t="s">
        <v>224</v>
      </c>
      <c r="M297">
        <v>1</v>
      </c>
      <c r="N297">
        <v>1</v>
      </c>
      <c r="P297" t="s">
        <v>4640</v>
      </c>
      <c r="Q297" t="s">
        <v>224</v>
      </c>
      <c r="R297" t="s">
        <v>224</v>
      </c>
      <c r="S297" t="s">
        <v>224</v>
      </c>
      <c r="U297">
        <v>3</v>
      </c>
      <c r="V297">
        <v>3</v>
      </c>
      <c r="X297" t="s">
        <v>384</v>
      </c>
      <c r="Y297" t="s">
        <v>224</v>
      </c>
      <c r="Z297" t="s">
        <v>224</v>
      </c>
      <c r="AA297" t="s">
        <v>224</v>
      </c>
      <c r="AC297">
        <v>2.5</v>
      </c>
      <c r="AD297">
        <v>2.5</v>
      </c>
      <c r="AF297" t="s">
        <v>4494</v>
      </c>
      <c r="AG297" t="s">
        <v>224</v>
      </c>
      <c r="AH297" t="s">
        <v>224</v>
      </c>
      <c r="AI297" t="s">
        <v>224</v>
      </c>
      <c r="AK297">
        <v>3</v>
      </c>
      <c r="AL297">
        <v>3</v>
      </c>
      <c r="AN297" t="s">
        <v>2563</v>
      </c>
      <c r="AO297" t="s">
        <v>224</v>
      </c>
      <c r="AP297" t="s">
        <v>224</v>
      </c>
      <c r="AQ297" t="s">
        <v>224</v>
      </c>
      <c r="AS297">
        <v>2</v>
      </c>
      <c r="AT297">
        <v>2</v>
      </c>
      <c r="AV297" t="s">
        <v>2532</v>
      </c>
      <c r="AW297" t="s">
        <v>224</v>
      </c>
      <c r="AX297" t="s">
        <v>224</v>
      </c>
      <c r="AY297" t="s">
        <v>224</v>
      </c>
      <c r="BA297">
        <v>3.75</v>
      </c>
      <c r="BB297">
        <v>3.75</v>
      </c>
      <c r="BD297" t="s">
        <v>4641</v>
      </c>
      <c r="BE297" t="s">
        <v>224</v>
      </c>
      <c r="BF297" t="s">
        <v>224</v>
      </c>
      <c r="BG297" t="s">
        <v>224</v>
      </c>
      <c r="BI297">
        <v>2.75</v>
      </c>
      <c r="BJ297">
        <v>2.75</v>
      </c>
      <c r="BL297" t="s">
        <v>2484</v>
      </c>
      <c r="BM297" t="s">
        <v>224</v>
      </c>
      <c r="BN297" t="s">
        <v>224</v>
      </c>
      <c r="BO297" t="s">
        <v>224</v>
      </c>
      <c r="BQ297">
        <v>2.5</v>
      </c>
      <c r="BR297">
        <v>2.5</v>
      </c>
      <c r="BT297" t="s">
        <v>4642</v>
      </c>
      <c r="BU297" t="s">
        <v>224</v>
      </c>
      <c r="BV297" t="s">
        <v>224</v>
      </c>
      <c r="BW297" t="s">
        <v>224</v>
      </c>
      <c r="BY297">
        <v>2.5</v>
      </c>
      <c r="BZ297">
        <v>2.5</v>
      </c>
      <c r="CB297" t="s">
        <v>4642</v>
      </c>
      <c r="CC297" t="s">
        <v>224</v>
      </c>
      <c r="CD297" t="s">
        <v>224</v>
      </c>
      <c r="CE297" t="s">
        <v>225</v>
      </c>
      <c r="CF297">
        <v>384</v>
      </c>
      <c r="CG297">
        <v>4</v>
      </c>
      <c r="CH297">
        <v>2.08</v>
      </c>
      <c r="CJ297" t="s">
        <v>2507</v>
      </c>
      <c r="CK297" t="s">
        <v>224</v>
      </c>
      <c r="CL297" t="s">
        <v>224</v>
      </c>
      <c r="CM297" t="s">
        <v>224</v>
      </c>
      <c r="CO297">
        <v>4.75</v>
      </c>
      <c r="CP297">
        <v>4.75</v>
      </c>
      <c r="CR297" t="s">
        <v>4643</v>
      </c>
      <c r="CS297" t="s">
        <v>224</v>
      </c>
      <c r="CT297" t="s">
        <v>224</v>
      </c>
      <c r="CU297" t="s">
        <v>224</v>
      </c>
      <c r="CW297">
        <v>1.75</v>
      </c>
      <c r="CX297">
        <v>1.75</v>
      </c>
      <c r="CZ297" t="s">
        <v>4644</v>
      </c>
      <c r="DA297" t="s">
        <v>224</v>
      </c>
      <c r="DB297" t="s">
        <v>224</v>
      </c>
      <c r="DC297" t="s">
        <v>224</v>
      </c>
      <c r="DE297">
        <v>6</v>
      </c>
      <c r="DF297">
        <v>6</v>
      </c>
      <c r="DH297" t="s">
        <v>2667</v>
      </c>
      <c r="DI297" t="s">
        <v>224</v>
      </c>
      <c r="DJ297" t="s">
        <v>224</v>
      </c>
      <c r="DK297" t="s">
        <v>225</v>
      </c>
      <c r="DL297">
        <v>0.9</v>
      </c>
      <c r="DM297">
        <v>8.5</v>
      </c>
      <c r="DN297">
        <v>9.44</v>
      </c>
      <c r="DP297" t="s">
        <v>4645</v>
      </c>
      <c r="DQ297" t="s">
        <v>224</v>
      </c>
      <c r="DR297" t="s">
        <v>224</v>
      </c>
      <c r="DS297" t="s">
        <v>225</v>
      </c>
      <c r="DT297">
        <v>160</v>
      </c>
      <c r="DU297">
        <v>3.5</v>
      </c>
      <c r="DV297">
        <v>4.38</v>
      </c>
      <c r="DX297" t="s">
        <v>4646</v>
      </c>
      <c r="DY297" t="s">
        <v>224</v>
      </c>
      <c r="DZ297" t="s">
        <v>224</v>
      </c>
      <c r="EA297" t="s">
        <v>224</v>
      </c>
      <c r="EC297">
        <v>15</v>
      </c>
      <c r="ED297">
        <v>15</v>
      </c>
      <c r="EF297" t="s">
        <v>2454</v>
      </c>
      <c r="EG297" t="s">
        <v>225</v>
      </c>
      <c r="EH297" t="s">
        <v>3046</v>
      </c>
      <c r="EI297" t="s">
        <v>3046</v>
      </c>
      <c r="EN297" t="s">
        <v>3046</v>
      </c>
      <c r="EO297" t="s">
        <v>225</v>
      </c>
      <c r="EP297" t="s">
        <v>3046</v>
      </c>
      <c r="EQ297" t="s">
        <v>3046</v>
      </c>
      <c r="EV297" t="s">
        <v>3046</v>
      </c>
      <c r="EW297" t="s">
        <v>224</v>
      </c>
      <c r="EX297" t="s">
        <v>224</v>
      </c>
      <c r="EY297" t="s">
        <v>225</v>
      </c>
      <c r="EZ297">
        <v>4</v>
      </c>
      <c r="FA297">
        <v>1</v>
      </c>
      <c r="FB297">
        <v>1.25</v>
      </c>
      <c r="FD297" t="s">
        <v>225</v>
      </c>
      <c r="FE297" t="s">
        <v>3046</v>
      </c>
      <c r="FF297" t="s">
        <v>3046</v>
      </c>
      <c r="FK297" t="s">
        <v>225</v>
      </c>
      <c r="FL297" t="s">
        <v>3046</v>
      </c>
      <c r="FM297" t="s">
        <v>3046</v>
      </c>
      <c r="FR297" t="s">
        <v>225</v>
      </c>
      <c r="FS297" t="s">
        <v>3046</v>
      </c>
      <c r="FT297" t="s">
        <v>3046</v>
      </c>
      <c r="FY297" t="s">
        <v>225</v>
      </c>
      <c r="FZ297" t="s">
        <v>3046</v>
      </c>
      <c r="GA297" t="s">
        <v>3046</v>
      </c>
      <c r="GF297" t="s">
        <v>224</v>
      </c>
      <c r="GG297" t="s">
        <v>224</v>
      </c>
      <c r="GH297" t="s">
        <v>224</v>
      </c>
      <c r="GJ297">
        <v>2</v>
      </c>
      <c r="GK297">
        <v>2</v>
      </c>
      <c r="GM297" t="s">
        <v>3077</v>
      </c>
      <c r="GN297" t="s">
        <v>224</v>
      </c>
      <c r="GO297" t="s">
        <v>224</v>
      </c>
      <c r="GP297" t="s">
        <v>225</v>
      </c>
      <c r="GQ297">
        <v>2.5</v>
      </c>
      <c r="GR297">
        <v>14</v>
      </c>
      <c r="GS297">
        <v>5.6</v>
      </c>
      <c r="GU297" t="s">
        <v>4647</v>
      </c>
      <c r="GV297" t="s">
        <v>224</v>
      </c>
      <c r="GW297" t="s">
        <v>224</v>
      </c>
      <c r="GX297" t="s">
        <v>225</v>
      </c>
      <c r="GY297">
        <v>0.9</v>
      </c>
      <c r="GZ297">
        <v>6</v>
      </c>
      <c r="HA297">
        <v>6.67</v>
      </c>
      <c r="HC297" t="s">
        <v>2657</v>
      </c>
      <c r="HD297" t="s">
        <v>224</v>
      </c>
      <c r="HE297" t="s">
        <v>224</v>
      </c>
      <c r="HF297" t="s">
        <v>225</v>
      </c>
      <c r="HG297">
        <v>190</v>
      </c>
      <c r="HH297">
        <v>6</v>
      </c>
      <c r="HI297">
        <v>7.89</v>
      </c>
      <c r="HK297" t="s">
        <v>2514</v>
      </c>
      <c r="HL297" t="s">
        <v>224</v>
      </c>
      <c r="HM297" t="s">
        <v>224</v>
      </c>
      <c r="HN297" t="s">
        <v>225</v>
      </c>
      <c r="HO297">
        <v>5</v>
      </c>
      <c r="HP297">
        <v>7.5</v>
      </c>
      <c r="HQ297">
        <v>1.5</v>
      </c>
      <c r="HS297" t="s">
        <v>3078</v>
      </c>
      <c r="HT297" t="s">
        <v>224</v>
      </c>
      <c r="HU297" t="s">
        <v>224</v>
      </c>
      <c r="HV297" t="s">
        <v>225</v>
      </c>
      <c r="HW297">
        <v>50</v>
      </c>
      <c r="HX297">
        <v>6</v>
      </c>
      <c r="HY297">
        <v>12</v>
      </c>
      <c r="IA297" t="s">
        <v>3082</v>
      </c>
      <c r="IB297" t="s">
        <v>224</v>
      </c>
      <c r="IC297" t="s">
        <v>224</v>
      </c>
      <c r="ID297" t="s">
        <v>224</v>
      </c>
      <c r="IF297">
        <v>3.5</v>
      </c>
      <c r="IG297">
        <v>3.5</v>
      </c>
      <c r="II297" t="s">
        <v>2387</v>
      </c>
      <c r="IJ297" t="s">
        <v>224</v>
      </c>
      <c r="IK297" t="s">
        <v>224</v>
      </c>
      <c r="IL297" t="s">
        <v>225</v>
      </c>
      <c r="IM297">
        <v>15</v>
      </c>
      <c r="IN297">
        <v>6</v>
      </c>
      <c r="IO297">
        <v>4</v>
      </c>
      <c r="IQ297" t="s">
        <v>2469</v>
      </c>
      <c r="IR297" t="s">
        <v>224</v>
      </c>
      <c r="IS297" t="s">
        <v>224</v>
      </c>
      <c r="IT297" t="s">
        <v>225</v>
      </c>
      <c r="IU297">
        <v>24</v>
      </c>
      <c r="IV297">
        <v>15</v>
      </c>
      <c r="IW297">
        <v>18.75</v>
      </c>
      <c r="IY297" t="s">
        <v>3083</v>
      </c>
      <c r="IZ297" t="s">
        <v>225</v>
      </c>
      <c r="JA297" t="s">
        <v>3046</v>
      </c>
      <c r="JB297" t="s">
        <v>3046</v>
      </c>
      <c r="JG297" t="s">
        <v>3046</v>
      </c>
      <c r="JH297" t="s">
        <v>224</v>
      </c>
      <c r="JI297" t="s">
        <v>224</v>
      </c>
      <c r="JJ297" t="s">
        <v>225</v>
      </c>
      <c r="JK297">
        <v>0.5</v>
      </c>
      <c r="JL297">
        <v>9</v>
      </c>
      <c r="JM297">
        <v>18</v>
      </c>
      <c r="JO297" t="s">
        <v>3080</v>
      </c>
      <c r="JP297" t="s">
        <v>3046</v>
      </c>
      <c r="JQ297" t="s">
        <v>3046</v>
      </c>
      <c r="JR297" t="s">
        <v>3046</v>
      </c>
      <c r="JW297" t="s">
        <v>3046</v>
      </c>
      <c r="JX297" t="s">
        <v>3046</v>
      </c>
      <c r="JY297" t="s">
        <v>3046</v>
      </c>
      <c r="JZ297" t="s">
        <v>3046</v>
      </c>
      <c r="KE297" t="s">
        <v>3046</v>
      </c>
      <c r="KF297" t="s">
        <v>225</v>
      </c>
      <c r="KG297" t="s">
        <v>3046</v>
      </c>
      <c r="KH297" t="s">
        <v>3046</v>
      </c>
      <c r="KM297" t="s">
        <v>3046</v>
      </c>
      <c r="KN297" t="s">
        <v>225</v>
      </c>
      <c r="KO297" t="s">
        <v>3046</v>
      </c>
      <c r="KP297" t="s">
        <v>3046</v>
      </c>
      <c r="KU297" t="s">
        <v>3046</v>
      </c>
      <c r="KV297" t="s">
        <v>225</v>
      </c>
      <c r="KW297" t="s">
        <v>3046</v>
      </c>
      <c r="KX297" t="s">
        <v>3046</v>
      </c>
      <c r="LC297" t="s">
        <v>3046</v>
      </c>
      <c r="LD297" t="s">
        <v>225</v>
      </c>
      <c r="LE297" t="s">
        <v>3046</v>
      </c>
      <c r="LF297" t="s">
        <v>3046</v>
      </c>
      <c r="LK297" t="s">
        <v>3046</v>
      </c>
      <c r="LL297" t="s">
        <v>225</v>
      </c>
      <c r="LM297" t="s">
        <v>3046</v>
      </c>
      <c r="LN297" t="s">
        <v>3046</v>
      </c>
      <c r="LS297" t="s">
        <v>3046</v>
      </c>
      <c r="LT297" t="s">
        <v>225</v>
      </c>
      <c r="LU297" t="s">
        <v>3046</v>
      </c>
      <c r="LW297" t="s">
        <v>3046</v>
      </c>
      <c r="LX297" t="s">
        <v>225</v>
      </c>
      <c r="LY297" t="s">
        <v>3046</v>
      </c>
      <c r="MA297" t="s">
        <v>3046</v>
      </c>
      <c r="MB297" t="s">
        <v>225</v>
      </c>
      <c r="MC297" t="s">
        <v>3046</v>
      </c>
      <c r="MD297" t="s">
        <v>3046</v>
      </c>
      <c r="MI297" t="s">
        <v>3046</v>
      </c>
      <c r="MJ297" t="s">
        <v>225</v>
      </c>
      <c r="MK297" t="s">
        <v>3046</v>
      </c>
      <c r="ML297" t="s">
        <v>3046</v>
      </c>
      <c r="MQ297" t="s">
        <v>3046</v>
      </c>
      <c r="MR297" t="s">
        <v>225</v>
      </c>
      <c r="MS297" t="s">
        <v>3046</v>
      </c>
      <c r="MT297" t="s">
        <v>3046</v>
      </c>
      <c r="MY297" t="s">
        <v>3046</v>
      </c>
      <c r="MZ297" t="s">
        <v>225</v>
      </c>
      <c r="NA297" t="s">
        <v>3046</v>
      </c>
      <c r="NB297" t="s">
        <v>3046</v>
      </c>
      <c r="NG297" t="s">
        <v>3046</v>
      </c>
      <c r="NH297" t="s">
        <v>225</v>
      </c>
      <c r="NI297" t="s">
        <v>3046</v>
      </c>
      <c r="NK297" t="s">
        <v>3046</v>
      </c>
      <c r="NL297" t="s">
        <v>225</v>
      </c>
      <c r="NM297" t="s">
        <v>3046</v>
      </c>
      <c r="NO297" t="s">
        <v>3046</v>
      </c>
      <c r="NP297" t="s">
        <v>224</v>
      </c>
      <c r="NQ297" t="s">
        <v>224</v>
      </c>
      <c r="NR297" t="s">
        <v>224</v>
      </c>
      <c r="NT297">
        <v>2</v>
      </c>
      <c r="NU297">
        <v>0.28999999999999998</v>
      </c>
      <c r="NW297" t="s">
        <v>2454</v>
      </c>
      <c r="NX297" t="s">
        <v>3046</v>
      </c>
      <c r="NZ297" t="s">
        <v>3046</v>
      </c>
      <c r="OB297" t="s">
        <v>3046</v>
      </c>
      <c r="OC297" t="s">
        <v>3046</v>
      </c>
      <c r="OE297" t="s">
        <v>3046</v>
      </c>
      <c r="OG297" t="s">
        <v>3046</v>
      </c>
      <c r="OH297" t="s">
        <v>3046</v>
      </c>
      <c r="ON297" t="s">
        <v>3046</v>
      </c>
      <c r="OO297" t="s">
        <v>3046</v>
      </c>
      <c r="OV297" t="s">
        <v>225</v>
      </c>
      <c r="OW297" t="s">
        <v>3046</v>
      </c>
      <c r="QH297" t="s">
        <v>3046</v>
      </c>
      <c r="QI297" t="s">
        <v>225</v>
      </c>
      <c r="QJ297" t="s">
        <v>3046</v>
      </c>
      <c r="RU297" t="s">
        <v>3046</v>
      </c>
      <c r="RV297" t="s">
        <v>1515</v>
      </c>
      <c r="RW297" t="s">
        <v>3046</v>
      </c>
      <c r="RX297" t="s">
        <v>3046</v>
      </c>
      <c r="RY297" t="s">
        <v>1515</v>
      </c>
      <c r="RZ297" t="s">
        <v>3046</v>
      </c>
      <c r="SA297" t="s">
        <v>3046</v>
      </c>
      <c r="SB297" t="s">
        <v>1515</v>
      </c>
      <c r="SC297" t="s">
        <v>3046</v>
      </c>
      <c r="SD297" t="s">
        <v>3046</v>
      </c>
      <c r="SE297" t="s">
        <v>1515</v>
      </c>
      <c r="SF297" t="s">
        <v>3046</v>
      </c>
      <c r="SG297" t="s">
        <v>3046</v>
      </c>
      <c r="SH297" t="s">
        <v>3046</v>
      </c>
      <c r="SI297" t="s">
        <v>3046</v>
      </c>
      <c r="SJ297" t="s">
        <v>3046</v>
      </c>
      <c r="TJ297" t="s">
        <v>3109</v>
      </c>
      <c r="TL297" t="s">
        <v>224</v>
      </c>
      <c r="UH297" t="s">
        <v>225</v>
      </c>
      <c r="UI297" t="s">
        <v>3046</v>
      </c>
      <c r="UJ297" t="s">
        <v>2254</v>
      </c>
      <c r="UK297">
        <v>1</v>
      </c>
      <c r="UL297">
        <v>0</v>
      </c>
      <c r="UM297">
        <v>0</v>
      </c>
      <c r="UN297">
        <v>0</v>
      </c>
      <c r="UO297">
        <v>0</v>
      </c>
      <c r="UP297">
        <v>0</v>
      </c>
      <c r="UQ297" t="s">
        <v>3046</v>
      </c>
      <c r="UR297">
        <v>8</v>
      </c>
      <c r="UU297" t="s">
        <v>224</v>
      </c>
      <c r="VP297" t="s">
        <v>225</v>
      </c>
      <c r="VQ297" t="s">
        <v>3046</v>
      </c>
      <c r="VR297" t="s">
        <v>2254</v>
      </c>
      <c r="VS297">
        <v>1</v>
      </c>
      <c r="VT297">
        <v>0</v>
      </c>
      <c r="VU297">
        <v>0</v>
      </c>
      <c r="VV297">
        <v>0</v>
      </c>
      <c r="VW297">
        <v>0</v>
      </c>
      <c r="VX297">
        <v>0</v>
      </c>
      <c r="VY297" t="s">
        <v>3046</v>
      </c>
      <c r="VZ297">
        <v>10</v>
      </c>
      <c r="WD297" t="s">
        <v>227</v>
      </c>
      <c r="WE297">
        <v>210863290</v>
      </c>
      <c r="WF297" t="s">
        <v>4648</v>
      </c>
      <c r="WG297" t="s">
        <v>4649</v>
      </c>
      <c r="WI297" t="s">
        <v>2445</v>
      </c>
      <c r="WJ297" t="s">
        <v>2446</v>
      </c>
      <c r="WM297">
        <v>297</v>
      </c>
    </row>
    <row r="298" spans="1:611" customFormat="1" ht="14.4" x14ac:dyDescent="0.3">
      <c r="A298" t="s">
        <v>4650</v>
      </c>
      <c r="B298" t="s">
        <v>4651</v>
      </c>
      <c r="C298" t="s">
        <v>3871</v>
      </c>
      <c r="D298" t="s">
        <v>3257</v>
      </c>
      <c r="E298" t="s">
        <v>246</v>
      </c>
      <c r="F298" t="s">
        <v>1481</v>
      </c>
      <c r="G298" t="s">
        <v>950</v>
      </c>
      <c r="H298" t="s">
        <v>3272</v>
      </c>
      <c r="I298" t="s">
        <v>3046</v>
      </c>
      <c r="J298" t="s">
        <v>3046</v>
      </c>
      <c r="K298" t="s">
        <v>3046</v>
      </c>
      <c r="P298" t="s">
        <v>3046</v>
      </c>
      <c r="Q298" t="s">
        <v>3046</v>
      </c>
      <c r="R298" t="s">
        <v>3046</v>
      </c>
      <c r="S298" t="s">
        <v>3046</v>
      </c>
      <c r="X298" t="s">
        <v>3046</v>
      </c>
      <c r="Y298" t="s">
        <v>3046</v>
      </c>
      <c r="Z298" t="s">
        <v>3046</v>
      </c>
      <c r="AA298" t="s">
        <v>3046</v>
      </c>
      <c r="AF298" t="s">
        <v>3046</v>
      </c>
      <c r="AG298" t="s">
        <v>3046</v>
      </c>
      <c r="AH298" t="s">
        <v>3046</v>
      </c>
      <c r="AI298" t="s">
        <v>3046</v>
      </c>
      <c r="AN298" t="s">
        <v>3046</v>
      </c>
      <c r="AO298" t="s">
        <v>3046</v>
      </c>
      <c r="AP298" t="s">
        <v>3046</v>
      </c>
      <c r="AQ298" t="s">
        <v>3046</v>
      </c>
      <c r="AV298" t="s">
        <v>3046</v>
      </c>
      <c r="AW298" t="s">
        <v>3046</v>
      </c>
      <c r="AX298" t="s">
        <v>3046</v>
      </c>
      <c r="AY298" t="s">
        <v>3046</v>
      </c>
      <c r="BD298" t="s">
        <v>3046</v>
      </c>
      <c r="BE298" t="s">
        <v>3046</v>
      </c>
      <c r="BF298" t="s">
        <v>3046</v>
      </c>
      <c r="BG298" t="s">
        <v>3046</v>
      </c>
      <c r="BL298" t="s">
        <v>3046</v>
      </c>
      <c r="BM298" t="s">
        <v>3046</v>
      </c>
      <c r="BN298" t="s">
        <v>3046</v>
      </c>
      <c r="BO298" t="s">
        <v>3046</v>
      </c>
      <c r="BT298" t="s">
        <v>3046</v>
      </c>
      <c r="BU298" t="s">
        <v>3046</v>
      </c>
      <c r="BV298" t="s">
        <v>3046</v>
      </c>
      <c r="BW298" t="s">
        <v>3046</v>
      </c>
      <c r="CB298" t="s">
        <v>3046</v>
      </c>
      <c r="CC298" t="s">
        <v>3046</v>
      </c>
      <c r="CD298" t="s">
        <v>3046</v>
      </c>
      <c r="CE298" t="s">
        <v>3046</v>
      </c>
      <c r="CJ298" t="s">
        <v>3046</v>
      </c>
      <c r="CK298" t="s">
        <v>3046</v>
      </c>
      <c r="CL298" t="s">
        <v>3046</v>
      </c>
      <c r="CM298" t="s">
        <v>3046</v>
      </c>
      <c r="CR298" t="s">
        <v>3046</v>
      </c>
      <c r="CS298" t="s">
        <v>3046</v>
      </c>
      <c r="CT298" t="s">
        <v>3046</v>
      </c>
      <c r="CU298" t="s">
        <v>3046</v>
      </c>
      <c r="CZ298" t="s">
        <v>3046</v>
      </c>
      <c r="DA298" t="s">
        <v>3046</v>
      </c>
      <c r="DB298" t="s">
        <v>3046</v>
      </c>
      <c r="DC298" t="s">
        <v>3046</v>
      </c>
      <c r="DH298" t="s">
        <v>3046</v>
      </c>
      <c r="DI298" t="s">
        <v>3046</v>
      </c>
      <c r="DJ298" t="s">
        <v>3046</v>
      </c>
      <c r="DK298" t="s">
        <v>3046</v>
      </c>
      <c r="DP298" t="s">
        <v>3046</v>
      </c>
      <c r="DQ298" t="s">
        <v>3046</v>
      </c>
      <c r="DR298" t="s">
        <v>3046</v>
      </c>
      <c r="DS298" t="s">
        <v>3046</v>
      </c>
      <c r="DX298" t="s">
        <v>3046</v>
      </c>
      <c r="DY298" t="s">
        <v>3046</v>
      </c>
      <c r="DZ298" t="s">
        <v>3046</v>
      </c>
      <c r="EA298" t="s">
        <v>3046</v>
      </c>
      <c r="EF298" t="s">
        <v>3046</v>
      </c>
      <c r="EG298" t="s">
        <v>3046</v>
      </c>
      <c r="EH298" t="s">
        <v>3046</v>
      </c>
      <c r="EI298" t="s">
        <v>3046</v>
      </c>
      <c r="EN298" t="s">
        <v>3046</v>
      </c>
      <c r="EO298" t="s">
        <v>3046</v>
      </c>
      <c r="EP298" t="s">
        <v>3046</v>
      </c>
      <c r="EQ298" t="s">
        <v>3046</v>
      </c>
      <c r="EV298" t="s">
        <v>3046</v>
      </c>
      <c r="EW298" t="s">
        <v>3046</v>
      </c>
      <c r="EX298" t="s">
        <v>3046</v>
      </c>
      <c r="EY298" t="s">
        <v>3046</v>
      </c>
      <c r="FD298" t="s">
        <v>3046</v>
      </c>
      <c r="FE298" t="s">
        <v>3046</v>
      </c>
      <c r="FF298" t="s">
        <v>3046</v>
      </c>
      <c r="FK298" t="s">
        <v>3046</v>
      </c>
      <c r="FL298" t="s">
        <v>3046</v>
      </c>
      <c r="FM298" t="s">
        <v>3046</v>
      </c>
      <c r="FR298" t="s">
        <v>3046</v>
      </c>
      <c r="FS298" t="s">
        <v>3046</v>
      </c>
      <c r="FT298" t="s">
        <v>3046</v>
      </c>
      <c r="FY298" t="s">
        <v>3046</v>
      </c>
      <c r="FZ298" t="s">
        <v>3046</v>
      </c>
      <c r="GA298" t="s">
        <v>3046</v>
      </c>
      <c r="GF298" t="s">
        <v>3046</v>
      </c>
      <c r="GG298" t="s">
        <v>3046</v>
      </c>
      <c r="GH298" t="s">
        <v>3046</v>
      </c>
      <c r="GM298" t="s">
        <v>3046</v>
      </c>
      <c r="GN298" t="s">
        <v>3046</v>
      </c>
      <c r="GO298" t="s">
        <v>3046</v>
      </c>
      <c r="GP298" t="s">
        <v>3046</v>
      </c>
      <c r="GU298" t="s">
        <v>3046</v>
      </c>
      <c r="GV298" t="s">
        <v>3046</v>
      </c>
      <c r="GW298" t="s">
        <v>3046</v>
      </c>
      <c r="GX298" t="s">
        <v>3046</v>
      </c>
      <c r="HC298" t="s">
        <v>3046</v>
      </c>
      <c r="HD298" t="s">
        <v>3046</v>
      </c>
      <c r="HE298" t="s">
        <v>3046</v>
      </c>
      <c r="HF298" t="s">
        <v>3046</v>
      </c>
      <c r="HK298" t="s">
        <v>3046</v>
      </c>
      <c r="HL298" t="s">
        <v>3046</v>
      </c>
      <c r="HM298" t="s">
        <v>3046</v>
      </c>
      <c r="HN298" t="s">
        <v>3046</v>
      </c>
      <c r="HS298" t="s">
        <v>3046</v>
      </c>
      <c r="HT298" t="s">
        <v>3046</v>
      </c>
      <c r="HU298" t="s">
        <v>3046</v>
      </c>
      <c r="HV298" t="s">
        <v>3046</v>
      </c>
      <c r="IA298" t="s">
        <v>3046</v>
      </c>
      <c r="IB298" t="s">
        <v>3046</v>
      </c>
      <c r="IC298" t="s">
        <v>3046</v>
      </c>
      <c r="ID298" t="s">
        <v>3046</v>
      </c>
      <c r="II298" t="s">
        <v>3046</v>
      </c>
      <c r="IJ298" t="s">
        <v>3046</v>
      </c>
      <c r="IK298" t="s">
        <v>3046</v>
      </c>
      <c r="IL298" t="s">
        <v>3046</v>
      </c>
      <c r="IQ298" t="s">
        <v>3046</v>
      </c>
      <c r="IR298" t="s">
        <v>3046</v>
      </c>
      <c r="IS298" t="s">
        <v>3046</v>
      </c>
      <c r="IT298" t="s">
        <v>3046</v>
      </c>
      <c r="IY298" t="s">
        <v>3046</v>
      </c>
      <c r="IZ298" t="s">
        <v>3046</v>
      </c>
      <c r="JA298" t="s">
        <v>3046</v>
      </c>
      <c r="JB298" t="s">
        <v>3046</v>
      </c>
      <c r="JG298" t="s">
        <v>3046</v>
      </c>
      <c r="JH298" t="s">
        <v>3046</v>
      </c>
      <c r="JI298" t="s">
        <v>3046</v>
      </c>
      <c r="JJ298" t="s">
        <v>3046</v>
      </c>
      <c r="JO298" t="s">
        <v>3046</v>
      </c>
      <c r="JP298" t="s">
        <v>3046</v>
      </c>
      <c r="JQ298" t="s">
        <v>3046</v>
      </c>
      <c r="JR298" t="s">
        <v>3046</v>
      </c>
      <c r="JW298" t="s">
        <v>3046</v>
      </c>
      <c r="JX298" t="s">
        <v>3046</v>
      </c>
      <c r="JY298" t="s">
        <v>3046</v>
      </c>
      <c r="JZ298" t="s">
        <v>3046</v>
      </c>
      <c r="KE298" t="s">
        <v>3046</v>
      </c>
      <c r="KF298" t="s">
        <v>3046</v>
      </c>
      <c r="KG298" t="s">
        <v>3046</v>
      </c>
      <c r="KH298" t="s">
        <v>3046</v>
      </c>
      <c r="KM298" t="s">
        <v>3046</v>
      </c>
      <c r="KN298" t="s">
        <v>3046</v>
      </c>
      <c r="KO298" t="s">
        <v>3046</v>
      </c>
      <c r="KP298" t="s">
        <v>3046</v>
      </c>
      <c r="KU298" t="s">
        <v>3046</v>
      </c>
      <c r="KV298" t="s">
        <v>3046</v>
      </c>
      <c r="KW298" t="s">
        <v>3046</v>
      </c>
      <c r="KX298" t="s">
        <v>3046</v>
      </c>
      <c r="LC298" t="s">
        <v>3046</v>
      </c>
      <c r="LD298" t="s">
        <v>3046</v>
      </c>
      <c r="LE298" t="s">
        <v>3046</v>
      </c>
      <c r="LF298" t="s">
        <v>3046</v>
      </c>
      <c r="LK298" t="s">
        <v>3046</v>
      </c>
      <c r="LL298" t="s">
        <v>3046</v>
      </c>
      <c r="LM298" t="s">
        <v>3046</v>
      </c>
      <c r="LN298" t="s">
        <v>3046</v>
      </c>
      <c r="LS298" t="s">
        <v>3046</v>
      </c>
      <c r="LT298" t="s">
        <v>224</v>
      </c>
      <c r="LU298" t="s">
        <v>224</v>
      </c>
      <c r="LV298">
        <v>45</v>
      </c>
      <c r="LW298" t="s">
        <v>4424</v>
      </c>
      <c r="LX298" t="s">
        <v>224</v>
      </c>
      <c r="LY298" t="s">
        <v>224</v>
      </c>
      <c r="LZ298">
        <v>5</v>
      </c>
      <c r="MA298" t="s">
        <v>4425</v>
      </c>
      <c r="MB298" t="s">
        <v>224</v>
      </c>
      <c r="MC298" t="s">
        <v>224</v>
      </c>
      <c r="MD298" t="s">
        <v>224</v>
      </c>
      <c r="MF298">
        <v>12</v>
      </c>
      <c r="MG298">
        <v>12</v>
      </c>
      <c r="MI298" t="s">
        <v>4652</v>
      </c>
      <c r="MJ298" t="s">
        <v>224</v>
      </c>
      <c r="MK298" t="s">
        <v>224</v>
      </c>
      <c r="ML298" t="s">
        <v>224</v>
      </c>
      <c r="MN298">
        <v>6</v>
      </c>
      <c r="MO298">
        <v>6</v>
      </c>
      <c r="MQ298" t="s">
        <v>4427</v>
      </c>
      <c r="MR298" t="s">
        <v>224</v>
      </c>
      <c r="MS298" t="s">
        <v>224</v>
      </c>
      <c r="MT298" t="s">
        <v>225</v>
      </c>
      <c r="MU298">
        <v>24</v>
      </c>
      <c r="MV298">
        <v>10</v>
      </c>
      <c r="MW298">
        <v>4.17</v>
      </c>
      <c r="MY298" t="s">
        <v>4653</v>
      </c>
      <c r="MZ298" t="s">
        <v>224</v>
      </c>
      <c r="NA298" t="s">
        <v>224</v>
      </c>
      <c r="NB298" t="s">
        <v>225</v>
      </c>
      <c r="NC298">
        <v>12</v>
      </c>
      <c r="ND298">
        <v>5</v>
      </c>
      <c r="NE298">
        <v>4.17</v>
      </c>
      <c r="NG298" t="s">
        <v>4471</v>
      </c>
      <c r="NH298" t="s">
        <v>224</v>
      </c>
      <c r="NI298" t="s">
        <v>224</v>
      </c>
      <c r="NJ298">
        <v>0.75</v>
      </c>
      <c r="NK298" t="s">
        <v>4550</v>
      </c>
      <c r="NL298" t="s">
        <v>224</v>
      </c>
      <c r="NM298" t="s">
        <v>224</v>
      </c>
      <c r="NN298">
        <v>1.5</v>
      </c>
      <c r="NO298" t="s">
        <v>4654</v>
      </c>
      <c r="NP298" t="s">
        <v>3046</v>
      </c>
      <c r="NQ298" t="s">
        <v>3046</v>
      </c>
      <c r="NR298" t="s">
        <v>3046</v>
      </c>
      <c r="NW298" t="s">
        <v>3046</v>
      </c>
      <c r="NX298" t="s">
        <v>3046</v>
      </c>
      <c r="NZ298" t="s">
        <v>3046</v>
      </c>
      <c r="OB298" t="s">
        <v>3046</v>
      </c>
      <c r="OC298" t="s">
        <v>3046</v>
      </c>
      <c r="OE298" t="s">
        <v>3046</v>
      </c>
      <c r="OG298" t="s">
        <v>3046</v>
      </c>
      <c r="OH298" t="s">
        <v>3046</v>
      </c>
      <c r="ON298" t="s">
        <v>3046</v>
      </c>
      <c r="OO298" t="s">
        <v>3046</v>
      </c>
      <c r="OV298" t="s">
        <v>225</v>
      </c>
      <c r="OW298" t="s">
        <v>3046</v>
      </c>
      <c r="QH298" t="s">
        <v>3046</v>
      </c>
      <c r="QI298" t="s">
        <v>225</v>
      </c>
      <c r="QJ298" t="s">
        <v>3046</v>
      </c>
      <c r="RU298" t="s">
        <v>3046</v>
      </c>
      <c r="RV298" t="s">
        <v>3046</v>
      </c>
      <c r="RW298" t="s">
        <v>3046</v>
      </c>
      <c r="RX298" t="s">
        <v>3046</v>
      </c>
      <c r="RY298" t="s">
        <v>3046</v>
      </c>
      <c r="RZ298" t="s">
        <v>3046</v>
      </c>
      <c r="SA298" t="s">
        <v>3046</v>
      </c>
      <c r="SB298" t="s">
        <v>3046</v>
      </c>
      <c r="SC298" t="s">
        <v>3046</v>
      </c>
      <c r="SD298" t="s">
        <v>3046</v>
      </c>
      <c r="SE298" t="s">
        <v>3046</v>
      </c>
      <c r="SF298" t="s">
        <v>3046</v>
      </c>
      <c r="SG298" t="s">
        <v>3046</v>
      </c>
      <c r="SH298" t="s">
        <v>3046</v>
      </c>
      <c r="SI298" t="s">
        <v>3046</v>
      </c>
      <c r="SJ298" t="s">
        <v>3046</v>
      </c>
      <c r="TJ298" t="s">
        <v>3109</v>
      </c>
      <c r="TL298" t="s">
        <v>225</v>
      </c>
      <c r="UH298" t="s">
        <v>3046</v>
      </c>
      <c r="UI298" t="s">
        <v>3046</v>
      </c>
      <c r="UJ298" t="s">
        <v>3046</v>
      </c>
      <c r="UQ298" t="s">
        <v>3046</v>
      </c>
      <c r="UU298" t="s">
        <v>3046</v>
      </c>
      <c r="VP298" t="s">
        <v>3046</v>
      </c>
      <c r="VQ298" t="s">
        <v>3046</v>
      </c>
      <c r="VR298" t="s">
        <v>3046</v>
      </c>
      <c r="VY298" t="s">
        <v>3046</v>
      </c>
      <c r="WD298" t="s">
        <v>227</v>
      </c>
      <c r="WE298">
        <v>210863278</v>
      </c>
      <c r="WF298" t="s">
        <v>4655</v>
      </c>
      <c r="WG298" t="s">
        <v>4656</v>
      </c>
      <c r="WI298" t="s">
        <v>2445</v>
      </c>
      <c r="WJ298" t="s">
        <v>2446</v>
      </c>
      <c r="WM298">
        <v>298</v>
      </c>
    </row>
    <row r="299" spans="1:611" customFormat="1" ht="14.4" x14ac:dyDescent="0.3">
      <c r="A299" t="s">
        <v>4657</v>
      </c>
      <c r="B299" t="s">
        <v>4658</v>
      </c>
      <c r="C299" t="s">
        <v>3871</v>
      </c>
      <c r="D299" t="s">
        <v>3257</v>
      </c>
      <c r="E299" t="s">
        <v>246</v>
      </c>
      <c r="F299" t="s">
        <v>1481</v>
      </c>
      <c r="G299" t="s">
        <v>950</v>
      </c>
      <c r="H299" t="s">
        <v>2425</v>
      </c>
      <c r="I299" t="s">
        <v>3046</v>
      </c>
      <c r="J299" t="s">
        <v>3046</v>
      </c>
      <c r="K299" t="s">
        <v>3046</v>
      </c>
      <c r="P299" t="s">
        <v>3046</v>
      </c>
      <c r="Q299" t="s">
        <v>3046</v>
      </c>
      <c r="R299" t="s">
        <v>3046</v>
      </c>
      <c r="S299" t="s">
        <v>3046</v>
      </c>
      <c r="X299" t="s">
        <v>3046</v>
      </c>
      <c r="Y299" t="s">
        <v>3046</v>
      </c>
      <c r="Z299" t="s">
        <v>3046</v>
      </c>
      <c r="AA299" t="s">
        <v>3046</v>
      </c>
      <c r="AF299" t="s">
        <v>3046</v>
      </c>
      <c r="AG299" t="s">
        <v>3046</v>
      </c>
      <c r="AH299" t="s">
        <v>3046</v>
      </c>
      <c r="AI299" t="s">
        <v>3046</v>
      </c>
      <c r="AN299" t="s">
        <v>3046</v>
      </c>
      <c r="AO299" t="s">
        <v>3046</v>
      </c>
      <c r="AP299" t="s">
        <v>3046</v>
      </c>
      <c r="AQ299" t="s">
        <v>3046</v>
      </c>
      <c r="AV299" t="s">
        <v>3046</v>
      </c>
      <c r="AW299" t="s">
        <v>3046</v>
      </c>
      <c r="AX299" t="s">
        <v>3046</v>
      </c>
      <c r="AY299" t="s">
        <v>3046</v>
      </c>
      <c r="BD299" t="s">
        <v>3046</v>
      </c>
      <c r="BE299" t="s">
        <v>3046</v>
      </c>
      <c r="BF299" t="s">
        <v>3046</v>
      </c>
      <c r="BG299" t="s">
        <v>3046</v>
      </c>
      <c r="BL299" t="s">
        <v>3046</v>
      </c>
      <c r="BM299" t="s">
        <v>3046</v>
      </c>
      <c r="BN299" t="s">
        <v>3046</v>
      </c>
      <c r="BO299" t="s">
        <v>3046</v>
      </c>
      <c r="BT299" t="s">
        <v>3046</v>
      </c>
      <c r="BU299" t="s">
        <v>3046</v>
      </c>
      <c r="BV299" t="s">
        <v>3046</v>
      </c>
      <c r="BW299" t="s">
        <v>3046</v>
      </c>
      <c r="CB299" t="s">
        <v>3046</v>
      </c>
      <c r="CC299" t="s">
        <v>3046</v>
      </c>
      <c r="CD299" t="s">
        <v>3046</v>
      </c>
      <c r="CE299" t="s">
        <v>3046</v>
      </c>
      <c r="CJ299" t="s">
        <v>3046</v>
      </c>
      <c r="CK299" t="s">
        <v>3046</v>
      </c>
      <c r="CL299" t="s">
        <v>3046</v>
      </c>
      <c r="CM299" t="s">
        <v>3046</v>
      </c>
      <c r="CR299" t="s">
        <v>3046</v>
      </c>
      <c r="CS299" t="s">
        <v>3046</v>
      </c>
      <c r="CT299" t="s">
        <v>3046</v>
      </c>
      <c r="CU299" t="s">
        <v>3046</v>
      </c>
      <c r="CZ299" t="s">
        <v>3046</v>
      </c>
      <c r="DA299" t="s">
        <v>3046</v>
      </c>
      <c r="DB299" t="s">
        <v>3046</v>
      </c>
      <c r="DC299" t="s">
        <v>3046</v>
      </c>
      <c r="DH299" t="s">
        <v>3046</v>
      </c>
      <c r="DI299" t="s">
        <v>3046</v>
      </c>
      <c r="DJ299" t="s">
        <v>3046</v>
      </c>
      <c r="DK299" t="s">
        <v>3046</v>
      </c>
      <c r="DP299" t="s">
        <v>3046</v>
      </c>
      <c r="DQ299" t="s">
        <v>3046</v>
      </c>
      <c r="DR299" t="s">
        <v>3046</v>
      </c>
      <c r="DS299" t="s">
        <v>3046</v>
      </c>
      <c r="DX299" t="s">
        <v>3046</v>
      </c>
      <c r="DY299" t="s">
        <v>3046</v>
      </c>
      <c r="DZ299" t="s">
        <v>3046</v>
      </c>
      <c r="EA299" t="s">
        <v>3046</v>
      </c>
      <c r="EF299" t="s">
        <v>3046</v>
      </c>
      <c r="EG299" t="s">
        <v>3046</v>
      </c>
      <c r="EH299" t="s">
        <v>3046</v>
      </c>
      <c r="EI299" t="s">
        <v>3046</v>
      </c>
      <c r="EN299" t="s">
        <v>3046</v>
      </c>
      <c r="EO299" t="s">
        <v>3046</v>
      </c>
      <c r="EP299" t="s">
        <v>3046</v>
      </c>
      <c r="EQ299" t="s">
        <v>3046</v>
      </c>
      <c r="EV299" t="s">
        <v>3046</v>
      </c>
      <c r="EW299" t="s">
        <v>3046</v>
      </c>
      <c r="EX299" t="s">
        <v>3046</v>
      </c>
      <c r="EY299" t="s">
        <v>3046</v>
      </c>
      <c r="FD299" t="s">
        <v>3046</v>
      </c>
      <c r="FE299" t="s">
        <v>3046</v>
      </c>
      <c r="FF299" t="s">
        <v>3046</v>
      </c>
      <c r="FK299" t="s">
        <v>3046</v>
      </c>
      <c r="FL299" t="s">
        <v>3046</v>
      </c>
      <c r="FM299" t="s">
        <v>3046</v>
      </c>
      <c r="FR299" t="s">
        <v>3046</v>
      </c>
      <c r="FS299" t="s">
        <v>3046</v>
      </c>
      <c r="FT299" t="s">
        <v>3046</v>
      </c>
      <c r="FY299" t="s">
        <v>3046</v>
      </c>
      <c r="FZ299" t="s">
        <v>3046</v>
      </c>
      <c r="GA299" t="s">
        <v>3046</v>
      </c>
      <c r="GF299" t="s">
        <v>3046</v>
      </c>
      <c r="GG299" t="s">
        <v>3046</v>
      </c>
      <c r="GH299" t="s">
        <v>3046</v>
      </c>
      <c r="GM299" t="s">
        <v>3046</v>
      </c>
      <c r="GN299" t="s">
        <v>3046</v>
      </c>
      <c r="GO299" t="s">
        <v>3046</v>
      </c>
      <c r="GP299" t="s">
        <v>3046</v>
      </c>
      <c r="GU299" t="s">
        <v>3046</v>
      </c>
      <c r="GV299" t="s">
        <v>3046</v>
      </c>
      <c r="GW299" t="s">
        <v>3046</v>
      </c>
      <c r="GX299" t="s">
        <v>3046</v>
      </c>
      <c r="HC299" t="s">
        <v>3046</v>
      </c>
      <c r="HD299" t="s">
        <v>3046</v>
      </c>
      <c r="HE299" t="s">
        <v>3046</v>
      </c>
      <c r="HF299" t="s">
        <v>3046</v>
      </c>
      <c r="HK299" t="s">
        <v>3046</v>
      </c>
      <c r="HL299" t="s">
        <v>3046</v>
      </c>
      <c r="HM299" t="s">
        <v>3046</v>
      </c>
      <c r="HN299" t="s">
        <v>3046</v>
      </c>
      <c r="HS299" t="s">
        <v>3046</v>
      </c>
      <c r="HT299" t="s">
        <v>3046</v>
      </c>
      <c r="HU299" t="s">
        <v>3046</v>
      </c>
      <c r="HV299" t="s">
        <v>3046</v>
      </c>
      <c r="IA299" t="s">
        <v>3046</v>
      </c>
      <c r="IB299" t="s">
        <v>3046</v>
      </c>
      <c r="IC299" t="s">
        <v>3046</v>
      </c>
      <c r="ID299" t="s">
        <v>3046</v>
      </c>
      <c r="II299" t="s">
        <v>3046</v>
      </c>
      <c r="IJ299" t="s">
        <v>225</v>
      </c>
      <c r="IK299" t="s">
        <v>3046</v>
      </c>
      <c r="IL299" t="s">
        <v>3046</v>
      </c>
      <c r="IQ299" t="s">
        <v>3046</v>
      </c>
      <c r="IR299" t="s">
        <v>3046</v>
      </c>
      <c r="IS299" t="s">
        <v>3046</v>
      </c>
      <c r="IT299" t="s">
        <v>3046</v>
      </c>
      <c r="IY299" t="s">
        <v>3046</v>
      </c>
      <c r="IZ299" t="s">
        <v>224</v>
      </c>
      <c r="JA299" t="s">
        <v>224</v>
      </c>
      <c r="JB299" t="s">
        <v>225</v>
      </c>
      <c r="JC299">
        <v>0.5</v>
      </c>
      <c r="JD299">
        <v>10.5</v>
      </c>
      <c r="JE299">
        <v>21</v>
      </c>
      <c r="JG299" t="s">
        <v>4659</v>
      </c>
      <c r="JH299" t="s">
        <v>225</v>
      </c>
      <c r="JI299" t="s">
        <v>3046</v>
      </c>
      <c r="JJ299" t="s">
        <v>3046</v>
      </c>
      <c r="JO299" t="s">
        <v>3046</v>
      </c>
      <c r="JP299" t="s">
        <v>3046</v>
      </c>
      <c r="JQ299" t="s">
        <v>3046</v>
      </c>
      <c r="JR299" t="s">
        <v>3046</v>
      </c>
      <c r="JW299" t="s">
        <v>3046</v>
      </c>
      <c r="JX299" t="s">
        <v>3046</v>
      </c>
      <c r="JY299" t="s">
        <v>3046</v>
      </c>
      <c r="JZ299" t="s">
        <v>3046</v>
      </c>
      <c r="KE299" t="s">
        <v>3046</v>
      </c>
      <c r="KF299" t="s">
        <v>224</v>
      </c>
      <c r="KG299" t="s">
        <v>224</v>
      </c>
      <c r="KH299" t="s">
        <v>225</v>
      </c>
      <c r="KI299">
        <v>8</v>
      </c>
      <c r="KJ299">
        <v>3.5</v>
      </c>
      <c r="KK299">
        <v>5.25</v>
      </c>
      <c r="KM299" t="s">
        <v>4660</v>
      </c>
      <c r="KN299" t="s">
        <v>224</v>
      </c>
      <c r="KO299" t="s">
        <v>224</v>
      </c>
      <c r="KP299" t="s">
        <v>225</v>
      </c>
      <c r="KQ299">
        <v>96</v>
      </c>
      <c r="KR299">
        <v>16</v>
      </c>
      <c r="KS299">
        <v>3.33</v>
      </c>
      <c r="KU299" t="s">
        <v>2648</v>
      </c>
      <c r="KV299" t="s">
        <v>224</v>
      </c>
      <c r="KW299" t="s">
        <v>224</v>
      </c>
      <c r="KX299" t="s">
        <v>225</v>
      </c>
      <c r="KY299">
        <v>30</v>
      </c>
      <c r="KZ299">
        <v>21</v>
      </c>
      <c r="LA299">
        <v>28</v>
      </c>
      <c r="LC299" t="s">
        <v>2472</v>
      </c>
      <c r="LD299" t="s">
        <v>224</v>
      </c>
      <c r="LE299" t="s">
        <v>224</v>
      </c>
      <c r="LF299" t="s">
        <v>224</v>
      </c>
      <c r="LH299">
        <v>8</v>
      </c>
      <c r="LI299">
        <v>8</v>
      </c>
      <c r="LK299" t="s">
        <v>4661</v>
      </c>
      <c r="LL299" t="s">
        <v>224</v>
      </c>
      <c r="LM299" t="s">
        <v>224</v>
      </c>
      <c r="LN299" t="s">
        <v>224</v>
      </c>
      <c r="LP299">
        <v>10</v>
      </c>
      <c r="LQ299">
        <v>10</v>
      </c>
      <c r="LS299" t="s">
        <v>2648</v>
      </c>
      <c r="LT299" t="s">
        <v>3046</v>
      </c>
      <c r="LU299" t="s">
        <v>3046</v>
      </c>
      <c r="LW299" t="s">
        <v>3046</v>
      </c>
      <c r="LX299" t="s">
        <v>3046</v>
      </c>
      <c r="LY299" t="s">
        <v>3046</v>
      </c>
      <c r="MA299" t="s">
        <v>3046</v>
      </c>
      <c r="MB299" t="s">
        <v>3046</v>
      </c>
      <c r="MC299" t="s">
        <v>3046</v>
      </c>
      <c r="MD299" t="s">
        <v>3046</v>
      </c>
      <c r="MI299" t="s">
        <v>3046</v>
      </c>
      <c r="MJ299" t="s">
        <v>3046</v>
      </c>
      <c r="MK299" t="s">
        <v>3046</v>
      </c>
      <c r="ML299" t="s">
        <v>3046</v>
      </c>
      <c r="MQ299" t="s">
        <v>3046</v>
      </c>
      <c r="MR299" t="s">
        <v>3046</v>
      </c>
      <c r="MS299" t="s">
        <v>3046</v>
      </c>
      <c r="MT299" t="s">
        <v>3046</v>
      </c>
      <c r="MY299" t="s">
        <v>3046</v>
      </c>
      <c r="MZ299" t="s">
        <v>3046</v>
      </c>
      <c r="NA299" t="s">
        <v>3046</v>
      </c>
      <c r="NB299" t="s">
        <v>3046</v>
      </c>
      <c r="NG299" t="s">
        <v>3046</v>
      </c>
      <c r="NH299" t="s">
        <v>3046</v>
      </c>
      <c r="NI299" t="s">
        <v>3046</v>
      </c>
      <c r="NK299" t="s">
        <v>3046</v>
      </c>
      <c r="NL299" t="s">
        <v>3046</v>
      </c>
      <c r="NM299" t="s">
        <v>3046</v>
      </c>
      <c r="NO299" t="s">
        <v>3046</v>
      </c>
      <c r="NP299" t="s">
        <v>3046</v>
      </c>
      <c r="NQ299" t="s">
        <v>3046</v>
      </c>
      <c r="NR299" t="s">
        <v>3046</v>
      </c>
      <c r="NW299" t="s">
        <v>3046</v>
      </c>
      <c r="NX299" t="s">
        <v>3046</v>
      </c>
      <c r="NZ299" t="s">
        <v>3046</v>
      </c>
      <c r="OB299" t="s">
        <v>3046</v>
      </c>
      <c r="OC299" t="s">
        <v>3046</v>
      </c>
      <c r="OE299" t="s">
        <v>3046</v>
      </c>
      <c r="OG299" t="s">
        <v>3046</v>
      </c>
      <c r="OH299" t="s">
        <v>3046</v>
      </c>
      <c r="ON299" t="s">
        <v>3046</v>
      </c>
      <c r="OO299" t="s">
        <v>3046</v>
      </c>
      <c r="OV299" t="s">
        <v>225</v>
      </c>
      <c r="OW299" t="s">
        <v>3046</v>
      </c>
      <c r="QH299" t="s">
        <v>3046</v>
      </c>
      <c r="QI299" t="s">
        <v>225</v>
      </c>
      <c r="QJ299" t="s">
        <v>3046</v>
      </c>
      <c r="RU299" t="s">
        <v>3046</v>
      </c>
      <c r="RV299" t="s">
        <v>3046</v>
      </c>
      <c r="RW299" t="s">
        <v>3046</v>
      </c>
      <c r="RX299" t="s">
        <v>3046</v>
      </c>
      <c r="RY299" t="s">
        <v>3046</v>
      </c>
      <c r="RZ299" t="s">
        <v>3046</v>
      </c>
      <c r="SA299" t="s">
        <v>3046</v>
      </c>
      <c r="SB299" t="s">
        <v>3046</v>
      </c>
      <c r="SC299" t="s">
        <v>3046</v>
      </c>
      <c r="SD299" t="s">
        <v>3046</v>
      </c>
      <c r="SE299" t="s">
        <v>3046</v>
      </c>
      <c r="SF299" t="s">
        <v>3046</v>
      </c>
      <c r="SG299" t="s">
        <v>3046</v>
      </c>
      <c r="SH299" t="s">
        <v>3046</v>
      </c>
      <c r="SI299" t="s">
        <v>3046</v>
      </c>
      <c r="SJ299" t="s">
        <v>3046</v>
      </c>
      <c r="TJ299" t="s">
        <v>3109</v>
      </c>
      <c r="TL299" t="s">
        <v>225</v>
      </c>
      <c r="UH299" t="s">
        <v>3046</v>
      </c>
      <c r="UI299" t="s">
        <v>3046</v>
      </c>
      <c r="UJ299" t="s">
        <v>3046</v>
      </c>
      <c r="UQ299" t="s">
        <v>3046</v>
      </c>
      <c r="UU299" t="s">
        <v>3046</v>
      </c>
      <c r="VP299" t="s">
        <v>3046</v>
      </c>
      <c r="VQ299" t="s">
        <v>3046</v>
      </c>
      <c r="VR299" t="s">
        <v>3046</v>
      </c>
      <c r="VY299" t="s">
        <v>3046</v>
      </c>
      <c r="WD299" t="s">
        <v>227</v>
      </c>
      <c r="WE299">
        <v>210863272</v>
      </c>
      <c r="WF299" t="s">
        <v>4662</v>
      </c>
      <c r="WG299" t="s">
        <v>4663</v>
      </c>
      <c r="WI299" t="s">
        <v>2445</v>
      </c>
      <c r="WJ299" t="s">
        <v>2446</v>
      </c>
      <c r="WM299">
        <v>299</v>
      </c>
    </row>
    <row r="300" spans="1:611" customFormat="1" ht="14.4" x14ac:dyDescent="0.3">
      <c r="A300" t="s">
        <v>4664</v>
      </c>
      <c r="B300" t="s">
        <v>4665</v>
      </c>
      <c r="C300" t="s">
        <v>3871</v>
      </c>
      <c r="D300" t="s">
        <v>3257</v>
      </c>
      <c r="E300" t="s">
        <v>246</v>
      </c>
      <c r="F300" t="s">
        <v>1481</v>
      </c>
      <c r="G300" t="s">
        <v>950</v>
      </c>
      <c r="H300" t="s">
        <v>223</v>
      </c>
      <c r="I300" t="s">
        <v>3046</v>
      </c>
      <c r="J300" t="s">
        <v>3046</v>
      </c>
      <c r="K300" t="s">
        <v>3046</v>
      </c>
      <c r="P300" t="s">
        <v>3046</v>
      </c>
      <c r="Q300" t="s">
        <v>3046</v>
      </c>
      <c r="R300" t="s">
        <v>3046</v>
      </c>
      <c r="S300" t="s">
        <v>3046</v>
      </c>
      <c r="X300" t="s">
        <v>3046</v>
      </c>
      <c r="Y300" t="s">
        <v>3046</v>
      </c>
      <c r="Z300" t="s">
        <v>3046</v>
      </c>
      <c r="AA300" t="s">
        <v>3046</v>
      </c>
      <c r="AF300" t="s">
        <v>3046</v>
      </c>
      <c r="AG300" t="s">
        <v>3046</v>
      </c>
      <c r="AH300" t="s">
        <v>3046</v>
      </c>
      <c r="AI300" t="s">
        <v>3046</v>
      </c>
      <c r="AN300" t="s">
        <v>3046</v>
      </c>
      <c r="AO300" t="s">
        <v>3046</v>
      </c>
      <c r="AP300" t="s">
        <v>3046</v>
      </c>
      <c r="AQ300" t="s">
        <v>3046</v>
      </c>
      <c r="AV300" t="s">
        <v>3046</v>
      </c>
      <c r="AW300" t="s">
        <v>3046</v>
      </c>
      <c r="AX300" t="s">
        <v>3046</v>
      </c>
      <c r="AY300" t="s">
        <v>3046</v>
      </c>
      <c r="BD300" t="s">
        <v>3046</v>
      </c>
      <c r="BE300" t="s">
        <v>3046</v>
      </c>
      <c r="BF300" t="s">
        <v>3046</v>
      </c>
      <c r="BG300" t="s">
        <v>3046</v>
      </c>
      <c r="BL300" t="s">
        <v>3046</v>
      </c>
      <c r="BM300" t="s">
        <v>3046</v>
      </c>
      <c r="BN300" t="s">
        <v>3046</v>
      </c>
      <c r="BO300" t="s">
        <v>3046</v>
      </c>
      <c r="BT300" t="s">
        <v>3046</v>
      </c>
      <c r="BU300" t="s">
        <v>3046</v>
      </c>
      <c r="BV300" t="s">
        <v>3046</v>
      </c>
      <c r="BW300" t="s">
        <v>3046</v>
      </c>
      <c r="CB300" t="s">
        <v>3046</v>
      </c>
      <c r="CC300" t="s">
        <v>3046</v>
      </c>
      <c r="CD300" t="s">
        <v>3046</v>
      </c>
      <c r="CE300" t="s">
        <v>3046</v>
      </c>
      <c r="CJ300" t="s">
        <v>3046</v>
      </c>
      <c r="CK300" t="s">
        <v>3046</v>
      </c>
      <c r="CL300" t="s">
        <v>3046</v>
      </c>
      <c r="CM300" t="s">
        <v>3046</v>
      </c>
      <c r="CR300" t="s">
        <v>3046</v>
      </c>
      <c r="CS300" t="s">
        <v>3046</v>
      </c>
      <c r="CT300" t="s">
        <v>3046</v>
      </c>
      <c r="CU300" t="s">
        <v>3046</v>
      </c>
      <c r="CZ300" t="s">
        <v>3046</v>
      </c>
      <c r="DA300" t="s">
        <v>3046</v>
      </c>
      <c r="DB300" t="s">
        <v>3046</v>
      </c>
      <c r="DC300" t="s">
        <v>3046</v>
      </c>
      <c r="DH300" t="s">
        <v>3046</v>
      </c>
      <c r="DI300" t="s">
        <v>3046</v>
      </c>
      <c r="DJ300" t="s">
        <v>3046</v>
      </c>
      <c r="DK300" t="s">
        <v>3046</v>
      </c>
      <c r="DP300" t="s">
        <v>3046</v>
      </c>
      <c r="DQ300" t="s">
        <v>3046</v>
      </c>
      <c r="DR300" t="s">
        <v>3046</v>
      </c>
      <c r="DS300" t="s">
        <v>3046</v>
      </c>
      <c r="DX300" t="s">
        <v>3046</v>
      </c>
      <c r="DY300" t="s">
        <v>3046</v>
      </c>
      <c r="DZ300" t="s">
        <v>3046</v>
      </c>
      <c r="EA300" t="s">
        <v>3046</v>
      </c>
      <c r="EF300" t="s">
        <v>3046</v>
      </c>
      <c r="EG300" t="s">
        <v>3046</v>
      </c>
      <c r="EH300" t="s">
        <v>3046</v>
      </c>
      <c r="EI300" t="s">
        <v>3046</v>
      </c>
      <c r="EN300" t="s">
        <v>3046</v>
      </c>
      <c r="EO300" t="s">
        <v>3046</v>
      </c>
      <c r="EP300" t="s">
        <v>3046</v>
      </c>
      <c r="EQ300" t="s">
        <v>3046</v>
      </c>
      <c r="EV300" t="s">
        <v>3046</v>
      </c>
      <c r="EW300" t="s">
        <v>3046</v>
      </c>
      <c r="EX300" t="s">
        <v>3046</v>
      </c>
      <c r="EY300" t="s">
        <v>3046</v>
      </c>
      <c r="FD300" t="s">
        <v>224</v>
      </c>
      <c r="FE300" t="s">
        <v>224</v>
      </c>
      <c r="FF300" t="s">
        <v>224</v>
      </c>
      <c r="FH300">
        <v>5</v>
      </c>
      <c r="FI300">
        <v>5</v>
      </c>
      <c r="FK300" t="s">
        <v>224</v>
      </c>
      <c r="FL300" t="s">
        <v>224</v>
      </c>
      <c r="FM300" t="s">
        <v>224</v>
      </c>
      <c r="FO300">
        <v>2.5</v>
      </c>
      <c r="FP300">
        <v>2.5</v>
      </c>
      <c r="FR300" t="s">
        <v>224</v>
      </c>
      <c r="FS300" t="s">
        <v>224</v>
      </c>
      <c r="FT300" t="s">
        <v>224</v>
      </c>
      <c r="FV300">
        <v>7</v>
      </c>
      <c r="FW300">
        <v>7</v>
      </c>
      <c r="FY300" t="s">
        <v>224</v>
      </c>
      <c r="FZ300" t="s">
        <v>224</v>
      </c>
      <c r="GA300" t="s">
        <v>224</v>
      </c>
      <c r="GC300">
        <v>2.5</v>
      </c>
      <c r="GD300">
        <v>2.5</v>
      </c>
      <c r="GF300" t="s">
        <v>3046</v>
      </c>
      <c r="GG300" t="s">
        <v>3046</v>
      </c>
      <c r="GH300" t="s">
        <v>3046</v>
      </c>
      <c r="GM300" t="s">
        <v>3046</v>
      </c>
      <c r="GN300" t="s">
        <v>3046</v>
      </c>
      <c r="GO300" t="s">
        <v>3046</v>
      </c>
      <c r="GP300" t="s">
        <v>3046</v>
      </c>
      <c r="GU300" t="s">
        <v>3046</v>
      </c>
      <c r="GV300" t="s">
        <v>3046</v>
      </c>
      <c r="GW300" t="s">
        <v>3046</v>
      </c>
      <c r="GX300" t="s">
        <v>3046</v>
      </c>
      <c r="HC300" t="s">
        <v>3046</v>
      </c>
      <c r="HD300" t="s">
        <v>3046</v>
      </c>
      <c r="HE300" t="s">
        <v>3046</v>
      </c>
      <c r="HF300" t="s">
        <v>3046</v>
      </c>
      <c r="HK300" t="s">
        <v>3046</v>
      </c>
      <c r="HL300" t="s">
        <v>3046</v>
      </c>
      <c r="HM300" t="s">
        <v>3046</v>
      </c>
      <c r="HN300" t="s">
        <v>3046</v>
      </c>
      <c r="HS300" t="s">
        <v>3046</v>
      </c>
      <c r="HT300" t="s">
        <v>3046</v>
      </c>
      <c r="HU300" t="s">
        <v>3046</v>
      </c>
      <c r="HV300" t="s">
        <v>3046</v>
      </c>
      <c r="IA300" t="s">
        <v>3046</v>
      </c>
      <c r="IB300" t="s">
        <v>3046</v>
      </c>
      <c r="IC300" t="s">
        <v>3046</v>
      </c>
      <c r="ID300" t="s">
        <v>3046</v>
      </c>
      <c r="II300" t="s">
        <v>3046</v>
      </c>
      <c r="IJ300" t="s">
        <v>3046</v>
      </c>
      <c r="IK300" t="s">
        <v>3046</v>
      </c>
      <c r="IL300" t="s">
        <v>3046</v>
      </c>
      <c r="IQ300" t="s">
        <v>3046</v>
      </c>
      <c r="IR300" t="s">
        <v>3046</v>
      </c>
      <c r="IS300" t="s">
        <v>3046</v>
      </c>
      <c r="IT300" t="s">
        <v>3046</v>
      </c>
      <c r="IY300" t="s">
        <v>3046</v>
      </c>
      <c r="IZ300" t="s">
        <v>3046</v>
      </c>
      <c r="JA300" t="s">
        <v>3046</v>
      </c>
      <c r="JB300" t="s">
        <v>3046</v>
      </c>
      <c r="JG300" t="s">
        <v>3046</v>
      </c>
      <c r="JH300" t="s">
        <v>3046</v>
      </c>
      <c r="JI300" t="s">
        <v>3046</v>
      </c>
      <c r="JJ300" t="s">
        <v>3046</v>
      </c>
      <c r="JO300" t="s">
        <v>3046</v>
      </c>
      <c r="JP300" t="s">
        <v>3046</v>
      </c>
      <c r="JQ300" t="s">
        <v>3046</v>
      </c>
      <c r="JR300" t="s">
        <v>3046</v>
      </c>
      <c r="JW300" t="s">
        <v>3046</v>
      </c>
      <c r="JX300" t="s">
        <v>3046</v>
      </c>
      <c r="JY300" t="s">
        <v>3046</v>
      </c>
      <c r="JZ300" t="s">
        <v>3046</v>
      </c>
      <c r="KE300" t="s">
        <v>3046</v>
      </c>
      <c r="KF300" t="s">
        <v>3046</v>
      </c>
      <c r="KG300" t="s">
        <v>3046</v>
      </c>
      <c r="KH300" t="s">
        <v>3046</v>
      </c>
      <c r="KM300" t="s">
        <v>3046</v>
      </c>
      <c r="KN300" t="s">
        <v>3046</v>
      </c>
      <c r="KO300" t="s">
        <v>3046</v>
      </c>
      <c r="KP300" t="s">
        <v>3046</v>
      </c>
      <c r="KU300" t="s">
        <v>3046</v>
      </c>
      <c r="KV300" t="s">
        <v>3046</v>
      </c>
      <c r="KW300" t="s">
        <v>3046</v>
      </c>
      <c r="KX300" t="s">
        <v>3046</v>
      </c>
      <c r="LC300" t="s">
        <v>3046</v>
      </c>
      <c r="LD300" t="s">
        <v>3046</v>
      </c>
      <c r="LE300" t="s">
        <v>3046</v>
      </c>
      <c r="LF300" t="s">
        <v>3046</v>
      </c>
      <c r="LK300" t="s">
        <v>3046</v>
      </c>
      <c r="LL300" t="s">
        <v>3046</v>
      </c>
      <c r="LM300" t="s">
        <v>3046</v>
      </c>
      <c r="LN300" t="s">
        <v>3046</v>
      </c>
      <c r="LS300" t="s">
        <v>3046</v>
      </c>
      <c r="LT300" t="s">
        <v>3046</v>
      </c>
      <c r="LU300" t="s">
        <v>3046</v>
      </c>
      <c r="LW300" t="s">
        <v>3046</v>
      </c>
      <c r="LX300" t="s">
        <v>3046</v>
      </c>
      <c r="LY300" t="s">
        <v>3046</v>
      </c>
      <c r="MA300" t="s">
        <v>3046</v>
      </c>
      <c r="MB300" t="s">
        <v>3046</v>
      </c>
      <c r="MC300" t="s">
        <v>3046</v>
      </c>
      <c r="MD300" t="s">
        <v>3046</v>
      </c>
      <c r="MI300" t="s">
        <v>3046</v>
      </c>
      <c r="MJ300" t="s">
        <v>3046</v>
      </c>
      <c r="MK300" t="s">
        <v>3046</v>
      </c>
      <c r="ML300" t="s">
        <v>3046</v>
      </c>
      <c r="MQ300" t="s">
        <v>3046</v>
      </c>
      <c r="MR300" t="s">
        <v>3046</v>
      </c>
      <c r="MS300" t="s">
        <v>3046</v>
      </c>
      <c r="MT300" t="s">
        <v>3046</v>
      </c>
      <c r="MY300" t="s">
        <v>3046</v>
      </c>
      <c r="MZ300" t="s">
        <v>3046</v>
      </c>
      <c r="NA300" t="s">
        <v>3046</v>
      </c>
      <c r="NB300" t="s">
        <v>3046</v>
      </c>
      <c r="NG300" t="s">
        <v>3046</v>
      </c>
      <c r="NH300" t="s">
        <v>3046</v>
      </c>
      <c r="NI300" t="s">
        <v>3046</v>
      </c>
      <c r="NK300" t="s">
        <v>3046</v>
      </c>
      <c r="NL300" t="s">
        <v>3046</v>
      </c>
      <c r="NM300" t="s">
        <v>3046</v>
      </c>
      <c r="NO300" t="s">
        <v>3046</v>
      </c>
      <c r="NP300" t="s">
        <v>3046</v>
      </c>
      <c r="NQ300" t="s">
        <v>3046</v>
      </c>
      <c r="NR300" t="s">
        <v>3046</v>
      </c>
      <c r="NW300" t="s">
        <v>3046</v>
      </c>
      <c r="NX300" t="s">
        <v>3046</v>
      </c>
      <c r="NZ300" t="s">
        <v>3046</v>
      </c>
      <c r="OB300" t="s">
        <v>3046</v>
      </c>
      <c r="OC300" t="s">
        <v>3046</v>
      </c>
      <c r="OE300" t="s">
        <v>3046</v>
      </c>
      <c r="OG300" t="s">
        <v>3046</v>
      </c>
      <c r="OH300" t="s">
        <v>3046</v>
      </c>
      <c r="ON300" t="s">
        <v>3046</v>
      </c>
      <c r="OO300" t="s">
        <v>3046</v>
      </c>
      <c r="OV300" t="s">
        <v>225</v>
      </c>
      <c r="OW300" t="s">
        <v>3046</v>
      </c>
      <c r="QH300" t="s">
        <v>3046</v>
      </c>
      <c r="QI300" t="s">
        <v>225</v>
      </c>
      <c r="QJ300" t="s">
        <v>3046</v>
      </c>
      <c r="RU300" t="s">
        <v>3046</v>
      </c>
      <c r="RV300" t="s">
        <v>3046</v>
      </c>
      <c r="RW300" t="s">
        <v>3046</v>
      </c>
      <c r="RX300" t="s">
        <v>3046</v>
      </c>
      <c r="RY300" t="s">
        <v>1515</v>
      </c>
      <c r="RZ300" t="s">
        <v>3046</v>
      </c>
      <c r="SA300" t="s">
        <v>3046</v>
      </c>
      <c r="SB300" t="s">
        <v>3046</v>
      </c>
      <c r="SC300" t="s">
        <v>3046</v>
      </c>
      <c r="SD300" t="s">
        <v>3046</v>
      </c>
      <c r="SE300" t="s">
        <v>3046</v>
      </c>
      <c r="SF300" t="s">
        <v>3046</v>
      </c>
      <c r="SG300" t="s">
        <v>3046</v>
      </c>
      <c r="SH300" t="s">
        <v>3046</v>
      </c>
      <c r="SI300" t="s">
        <v>3046</v>
      </c>
      <c r="SJ300" t="s">
        <v>3046</v>
      </c>
      <c r="TJ300" t="s">
        <v>3109</v>
      </c>
      <c r="TL300" t="s">
        <v>225</v>
      </c>
      <c r="UH300" t="s">
        <v>3046</v>
      </c>
      <c r="UI300" t="s">
        <v>3046</v>
      </c>
      <c r="UJ300" t="s">
        <v>3046</v>
      </c>
      <c r="UQ300" t="s">
        <v>3046</v>
      </c>
      <c r="UU300" t="s">
        <v>3046</v>
      </c>
      <c r="VP300" t="s">
        <v>3046</v>
      </c>
      <c r="VQ300" t="s">
        <v>3046</v>
      </c>
      <c r="VR300" t="s">
        <v>3046</v>
      </c>
      <c r="VY300" t="s">
        <v>3046</v>
      </c>
      <c r="WD300" t="s">
        <v>227</v>
      </c>
      <c r="WE300">
        <v>210863265</v>
      </c>
      <c r="WF300" t="s">
        <v>4666</v>
      </c>
      <c r="WG300" t="s">
        <v>4667</v>
      </c>
      <c r="WI300" t="s">
        <v>2445</v>
      </c>
      <c r="WJ300" t="s">
        <v>2446</v>
      </c>
      <c r="WM300">
        <v>300</v>
      </c>
    </row>
    <row r="301" spans="1:611" customFormat="1" ht="14.4" x14ac:dyDescent="0.3">
      <c r="A301" t="s">
        <v>4668</v>
      </c>
      <c r="B301" t="s">
        <v>4669</v>
      </c>
      <c r="C301" t="s">
        <v>3871</v>
      </c>
      <c r="D301" t="s">
        <v>3257</v>
      </c>
      <c r="E301" t="s">
        <v>246</v>
      </c>
      <c r="F301" t="s">
        <v>1481</v>
      </c>
      <c r="G301" t="s">
        <v>950</v>
      </c>
      <c r="H301" t="s">
        <v>242</v>
      </c>
      <c r="I301" t="s">
        <v>3046</v>
      </c>
      <c r="J301" t="s">
        <v>3046</v>
      </c>
      <c r="K301" t="s">
        <v>3046</v>
      </c>
      <c r="P301" t="s">
        <v>3046</v>
      </c>
      <c r="Q301" t="s">
        <v>3046</v>
      </c>
      <c r="R301" t="s">
        <v>3046</v>
      </c>
      <c r="S301" t="s">
        <v>3046</v>
      </c>
      <c r="X301" t="s">
        <v>3046</v>
      </c>
      <c r="Y301" t="s">
        <v>3046</v>
      </c>
      <c r="Z301" t="s">
        <v>3046</v>
      </c>
      <c r="AA301" t="s">
        <v>3046</v>
      </c>
      <c r="AF301" t="s">
        <v>3046</v>
      </c>
      <c r="AG301" t="s">
        <v>3046</v>
      </c>
      <c r="AH301" t="s">
        <v>3046</v>
      </c>
      <c r="AI301" t="s">
        <v>3046</v>
      </c>
      <c r="AN301" t="s">
        <v>3046</v>
      </c>
      <c r="AO301" t="s">
        <v>3046</v>
      </c>
      <c r="AP301" t="s">
        <v>3046</v>
      </c>
      <c r="AQ301" t="s">
        <v>3046</v>
      </c>
      <c r="AV301" t="s">
        <v>3046</v>
      </c>
      <c r="AW301" t="s">
        <v>3046</v>
      </c>
      <c r="AX301" t="s">
        <v>3046</v>
      </c>
      <c r="AY301" t="s">
        <v>3046</v>
      </c>
      <c r="BD301" t="s">
        <v>3046</v>
      </c>
      <c r="BE301" t="s">
        <v>3046</v>
      </c>
      <c r="BF301" t="s">
        <v>3046</v>
      </c>
      <c r="BG301" t="s">
        <v>3046</v>
      </c>
      <c r="BL301" t="s">
        <v>3046</v>
      </c>
      <c r="BM301" t="s">
        <v>3046</v>
      </c>
      <c r="BN301" t="s">
        <v>3046</v>
      </c>
      <c r="BO301" t="s">
        <v>3046</v>
      </c>
      <c r="BT301" t="s">
        <v>3046</v>
      </c>
      <c r="BU301" t="s">
        <v>3046</v>
      </c>
      <c r="BV301" t="s">
        <v>3046</v>
      </c>
      <c r="BW301" t="s">
        <v>3046</v>
      </c>
      <c r="CB301" t="s">
        <v>3046</v>
      </c>
      <c r="CC301" t="s">
        <v>3046</v>
      </c>
      <c r="CD301" t="s">
        <v>3046</v>
      </c>
      <c r="CE301" t="s">
        <v>3046</v>
      </c>
      <c r="CJ301" t="s">
        <v>3046</v>
      </c>
      <c r="CK301" t="s">
        <v>3046</v>
      </c>
      <c r="CL301" t="s">
        <v>3046</v>
      </c>
      <c r="CM301" t="s">
        <v>3046</v>
      </c>
      <c r="CR301" t="s">
        <v>3046</v>
      </c>
      <c r="CS301" t="s">
        <v>3046</v>
      </c>
      <c r="CT301" t="s">
        <v>3046</v>
      </c>
      <c r="CU301" t="s">
        <v>3046</v>
      </c>
      <c r="CZ301" t="s">
        <v>3046</v>
      </c>
      <c r="DA301" t="s">
        <v>3046</v>
      </c>
      <c r="DB301" t="s">
        <v>3046</v>
      </c>
      <c r="DC301" t="s">
        <v>3046</v>
      </c>
      <c r="DH301" t="s">
        <v>3046</v>
      </c>
      <c r="DI301" t="s">
        <v>3046</v>
      </c>
      <c r="DJ301" t="s">
        <v>3046</v>
      </c>
      <c r="DK301" t="s">
        <v>3046</v>
      </c>
      <c r="DP301" t="s">
        <v>3046</v>
      </c>
      <c r="DQ301" t="s">
        <v>3046</v>
      </c>
      <c r="DR301" t="s">
        <v>3046</v>
      </c>
      <c r="DS301" t="s">
        <v>3046</v>
      </c>
      <c r="DX301" t="s">
        <v>3046</v>
      </c>
      <c r="DY301" t="s">
        <v>3046</v>
      </c>
      <c r="DZ301" t="s">
        <v>3046</v>
      </c>
      <c r="EA301" t="s">
        <v>3046</v>
      </c>
      <c r="EF301" t="s">
        <v>3046</v>
      </c>
      <c r="EG301" t="s">
        <v>224</v>
      </c>
      <c r="EH301" t="s">
        <v>224</v>
      </c>
      <c r="EI301" t="s">
        <v>224</v>
      </c>
      <c r="EK301">
        <v>13</v>
      </c>
      <c r="EL301">
        <v>13</v>
      </c>
      <c r="EN301" t="s">
        <v>4670</v>
      </c>
      <c r="EO301" t="s">
        <v>224</v>
      </c>
      <c r="EP301" t="s">
        <v>224</v>
      </c>
      <c r="EQ301" t="s">
        <v>224</v>
      </c>
      <c r="ES301">
        <v>43</v>
      </c>
      <c r="ET301">
        <v>43</v>
      </c>
      <c r="EV301" t="s">
        <v>2450</v>
      </c>
      <c r="EW301" t="s">
        <v>3046</v>
      </c>
      <c r="EX301" t="s">
        <v>3046</v>
      </c>
      <c r="EY301" t="s">
        <v>3046</v>
      </c>
      <c r="FD301" t="s">
        <v>3046</v>
      </c>
      <c r="FE301" t="s">
        <v>3046</v>
      </c>
      <c r="FF301" t="s">
        <v>3046</v>
      </c>
      <c r="FK301" t="s">
        <v>3046</v>
      </c>
      <c r="FL301" t="s">
        <v>3046</v>
      </c>
      <c r="FM301" t="s">
        <v>3046</v>
      </c>
      <c r="FR301" t="s">
        <v>3046</v>
      </c>
      <c r="FS301" t="s">
        <v>3046</v>
      </c>
      <c r="FT301" t="s">
        <v>3046</v>
      </c>
      <c r="FY301" t="s">
        <v>3046</v>
      </c>
      <c r="FZ301" t="s">
        <v>3046</v>
      </c>
      <c r="GA301" t="s">
        <v>3046</v>
      </c>
      <c r="GF301" t="s">
        <v>3046</v>
      </c>
      <c r="GG301" t="s">
        <v>3046</v>
      </c>
      <c r="GH301" t="s">
        <v>3046</v>
      </c>
      <c r="GM301" t="s">
        <v>3046</v>
      </c>
      <c r="GN301" t="s">
        <v>3046</v>
      </c>
      <c r="GO301" t="s">
        <v>3046</v>
      </c>
      <c r="GP301" t="s">
        <v>3046</v>
      </c>
      <c r="GU301" t="s">
        <v>3046</v>
      </c>
      <c r="GV301" t="s">
        <v>3046</v>
      </c>
      <c r="GW301" t="s">
        <v>3046</v>
      </c>
      <c r="GX301" t="s">
        <v>3046</v>
      </c>
      <c r="HC301" t="s">
        <v>3046</v>
      </c>
      <c r="HD301" t="s">
        <v>3046</v>
      </c>
      <c r="HE301" t="s">
        <v>3046</v>
      </c>
      <c r="HF301" t="s">
        <v>3046</v>
      </c>
      <c r="HK301" t="s">
        <v>3046</v>
      </c>
      <c r="HL301" t="s">
        <v>3046</v>
      </c>
      <c r="HM301" t="s">
        <v>3046</v>
      </c>
      <c r="HN301" t="s">
        <v>3046</v>
      </c>
      <c r="HS301" t="s">
        <v>3046</v>
      </c>
      <c r="HT301" t="s">
        <v>3046</v>
      </c>
      <c r="HU301" t="s">
        <v>3046</v>
      </c>
      <c r="HV301" t="s">
        <v>3046</v>
      </c>
      <c r="IA301" t="s">
        <v>3046</v>
      </c>
      <c r="IB301" t="s">
        <v>3046</v>
      </c>
      <c r="IC301" t="s">
        <v>3046</v>
      </c>
      <c r="ID301" t="s">
        <v>3046</v>
      </c>
      <c r="II301" t="s">
        <v>3046</v>
      </c>
      <c r="IJ301" t="s">
        <v>3046</v>
      </c>
      <c r="IK301" t="s">
        <v>3046</v>
      </c>
      <c r="IL301" t="s">
        <v>3046</v>
      </c>
      <c r="IQ301" t="s">
        <v>3046</v>
      </c>
      <c r="IR301" t="s">
        <v>3046</v>
      </c>
      <c r="IS301" t="s">
        <v>3046</v>
      </c>
      <c r="IT301" t="s">
        <v>3046</v>
      </c>
      <c r="IY301" t="s">
        <v>3046</v>
      </c>
      <c r="IZ301" t="s">
        <v>3046</v>
      </c>
      <c r="JA301" t="s">
        <v>3046</v>
      </c>
      <c r="JB301" t="s">
        <v>3046</v>
      </c>
      <c r="JG301" t="s">
        <v>3046</v>
      </c>
      <c r="JH301" t="s">
        <v>3046</v>
      </c>
      <c r="JI301" t="s">
        <v>3046</v>
      </c>
      <c r="JJ301" t="s">
        <v>3046</v>
      </c>
      <c r="JO301" t="s">
        <v>3046</v>
      </c>
      <c r="JP301" t="s">
        <v>3046</v>
      </c>
      <c r="JQ301" t="s">
        <v>3046</v>
      </c>
      <c r="JR301" t="s">
        <v>3046</v>
      </c>
      <c r="JW301" t="s">
        <v>3046</v>
      </c>
      <c r="JX301" t="s">
        <v>3046</v>
      </c>
      <c r="JY301" t="s">
        <v>3046</v>
      </c>
      <c r="JZ301" t="s">
        <v>3046</v>
      </c>
      <c r="KE301" t="s">
        <v>3046</v>
      </c>
      <c r="KF301" t="s">
        <v>3046</v>
      </c>
      <c r="KG301" t="s">
        <v>3046</v>
      </c>
      <c r="KH301" t="s">
        <v>3046</v>
      </c>
      <c r="KM301" t="s">
        <v>3046</v>
      </c>
      <c r="KN301" t="s">
        <v>3046</v>
      </c>
      <c r="KO301" t="s">
        <v>3046</v>
      </c>
      <c r="KP301" t="s">
        <v>3046</v>
      </c>
      <c r="KU301" t="s">
        <v>3046</v>
      </c>
      <c r="KV301" t="s">
        <v>3046</v>
      </c>
      <c r="KW301" t="s">
        <v>3046</v>
      </c>
      <c r="KX301" t="s">
        <v>3046</v>
      </c>
      <c r="LC301" t="s">
        <v>3046</v>
      </c>
      <c r="LD301" t="s">
        <v>3046</v>
      </c>
      <c r="LE301" t="s">
        <v>3046</v>
      </c>
      <c r="LF301" t="s">
        <v>3046</v>
      </c>
      <c r="LK301" t="s">
        <v>3046</v>
      </c>
      <c r="LL301" t="s">
        <v>3046</v>
      </c>
      <c r="LM301" t="s">
        <v>3046</v>
      </c>
      <c r="LN301" t="s">
        <v>3046</v>
      </c>
      <c r="LS301" t="s">
        <v>3046</v>
      </c>
      <c r="LT301" t="s">
        <v>3046</v>
      </c>
      <c r="LU301" t="s">
        <v>3046</v>
      </c>
      <c r="LW301" t="s">
        <v>3046</v>
      </c>
      <c r="LX301" t="s">
        <v>3046</v>
      </c>
      <c r="LY301" t="s">
        <v>3046</v>
      </c>
      <c r="MA301" t="s">
        <v>3046</v>
      </c>
      <c r="MB301" t="s">
        <v>3046</v>
      </c>
      <c r="MC301" t="s">
        <v>3046</v>
      </c>
      <c r="MD301" t="s">
        <v>3046</v>
      </c>
      <c r="MI301" t="s">
        <v>3046</v>
      </c>
      <c r="MJ301" t="s">
        <v>3046</v>
      </c>
      <c r="MK301" t="s">
        <v>3046</v>
      </c>
      <c r="ML301" t="s">
        <v>3046</v>
      </c>
      <c r="MQ301" t="s">
        <v>3046</v>
      </c>
      <c r="MR301" t="s">
        <v>3046</v>
      </c>
      <c r="MS301" t="s">
        <v>3046</v>
      </c>
      <c r="MT301" t="s">
        <v>3046</v>
      </c>
      <c r="MY301" t="s">
        <v>3046</v>
      </c>
      <c r="MZ301" t="s">
        <v>3046</v>
      </c>
      <c r="NA301" t="s">
        <v>3046</v>
      </c>
      <c r="NB301" t="s">
        <v>3046</v>
      </c>
      <c r="NG301" t="s">
        <v>3046</v>
      </c>
      <c r="NH301" t="s">
        <v>3046</v>
      </c>
      <c r="NI301" t="s">
        <v>3046</v>
      </c>
      <c r="NK301" t="s">
        <v>3046</v>
      </c>
      <c r="NL301" t="s">
        <v>3046</v>
      </c>
      <c r="NM301" t="s">
        <v>3046</v>
      </c>
      <c r="NO301" t="s">
        <v>3046</v>
      </c>
      <c r="NP301" t="s">
        <v>3046</v>
      </c>
      <c r="NQ301" t="s">
        <v>3046</v>
      </c>
      <c r="NR301" t="s">
        <v>3046</v>
      </c>
      <c r="NW301" t="s">
        <v>3046</v>
      </c>
      <c r="NX301" t="s">
        <v>3046</v>
      </c>
      <c r="NZ301" t="s">
        <v>3046</v>
      </c>
      <c r="OB301" t="s">
        <v>3046</v>
      </c>
      <c r="OC301" t="s">
        <v>3046</v>
      </c>
      <c r="OE301" t="s">
        <v>3046</v>
      </c>
      <c r="OG301" t="s">
        <v>3046</v>
      </c>
      <c r="OH301" t="s">
        <v>3046</v>
      </c>
      <c r="ON301" t="s">
        <v>3046</v>
      </c>
      <c r="OO301" t="s">
        <v>3046</v>
      </c>
      <c r="OV301" t="s">
        <v>225</v>
      </c>
      <c r="OW301" t="s">
        <v>3046</v>
      </c>
      <c r="QH301" t="s">
        <v>3046</v>
      </c>
      <c r="QI301" t="s">
        <v>225</v>
      </c>
      <c r="QJ301" t="s">
        <v>3046</v>
      </c>
      <c r="RU301" t="s">
        <v>3046</v>
      </c>
      <c r="RV301" t="s">
        <v>3046</v>
      </c>
      <c r="RW301" t="s">
        <v>3046</v>
      </c>
      <c r="RX301" t="s">
        <v>3046</v>
      </c>
      <c r="RY301" t="s">
        <v>3046</v>
      </c>
      <c r="RZ301" t="s">
        <v>3046</v>
      </c>
      <c r="SA301" t="s">
        <v>3046</v>
      </c>
      <c r="SB301" t="s">
        <v>1515</v>
      </c>
      <c r="SC301" t="s">
        <v>3046</v>
      </c>
      <c r="SD301" t="s">
        <v>3046</v>
      </c>
      <c r="SE301" t="s">
        <v>3046</v>
      </c>
      <c r="SF301" t="s">
        <v>3046</v>
      </c>
      <c r="SG301" t="s">
        <v>3046</v>
      </c>
      <c r="SH301" t="s">
        <v>3046</v>
      </c>
      <c r="SI301" t="s">
        <v>3046</v>
      </c>
      <c r="SJ301" t="s">
        <v>3046</v>
      </c>
      <c r="TJ301" t="s">
        <v>3109</v>
      </c>
      <c r="TL301" t="s">
        <v>225</v>
      </c>
      <c r="UH301" t="s">
        <v>3046</v>
      </c>
      <c r="UI301" t="s">
        <v>3046</v>
      </c>
      <c r="UJ301" t="s">
        <v>3046</v>
      </c>
      <c r="UQ301" t="s">
        <v>3046</v>
      </c>
      <c r="UU301" t="s">
        <v>3046</v>
      </c>
      <c r="VP301" t="s">
        <v>3046</v>
      </c>
      <c r="VQ301" t="s">
        <v>3046</v>
      </c>
      <c r="VR301" t="s">
        <v>3046</v>
      </c>
      <c r="VY301" t="s">
        <v>3046</v>
      </c>
      <c r="WD301" t="s">
        <v>227</v>
      </c>
      <c r="WE301">
        <v>210863259</v>
      </c>
      <c r="WF301" t="s">
        <v>4671</v>
      </c>
      <c r="WG301" t="s">
        <v>4672</v>
      </c>
      <c r="WI301" t="s">
        <v>2445</v>
      </c>
      <c r="WJ301" t="s">
        <v>2446</v>
      </c>
      <c r="WM301">
        <v>301</v>
      </c>
    </row>
    <row r="302" spans="1:611" customFormat="1" ht="14.4" x14ac:dyDescent="0.3">
      <c r="A302" t="s">
        <v>4673</v>
      </c>
      <c r="B302" t="s">
        <v>4674</v>
      </c>
      <c r="C302" t="s">
        <v>3871</v>
      </c>
      <c r="D302" t="s">
        <v>3257</v>
      </c>
      <c r="E302" t="s">
        <v>246</v>
      </c>
      <c r="F302" t="s">
        <v>1481</v>
      </c>
      <c r="G302" t="s">
        <v>950</v>
      </c>
      <c r="H302" t="s">
        <v>232</v>
      </c>
      <c r="I302" t="s">
        <v>224</v>
      </c>
      <c r="J302" t="s">
        <v>224</v>
      </c>
      <c r="K302" t="s">
        <v>224</v>
      </c>
      <c r="M302">
        <v>1</v>
      </c>
      <c r="N302">
        <v>1</v>
      </c>
      <c r="P302" t="s">
        <v>2661</v>
      </c>
      <c r="Q302" t="s">
        <v>224</v>
      </c>
      <c r="R302" t="s">
        <v>224</v>
      </c>
      <c r="S302" t="s">
        <v>224</v>
      </c>
      <c r="U302">
        <v>3</v>
      </c>
      <c r="V302">
        <v>3</v>
      </c>
      <c r="X302" t="s">
        <v>2621</v>
      </c>
      <c r="Y302" t="s">
        <v>224</v>
      </c>
      <c r="Z302" t="s">
        <v>224</v>
      </c>
      <c r="AA302" t="s">
        <v>225</v>
      </c>
      <c r="AB302">
        <v>5</v>
      </c>
      <c r="AC302">
        <v>12.5</v>
      </c>
      <c r="AD302">
        <v>2.5</v>
      </c>
      <c r="AF302" t="s">
        <v>2588</v>
      </c>
      <c r="AG302" t="s">
        <v>224</v>
      </c>
      <c r="AH302" t="s">
        <v>224</v>
      </c>
      <c r="AI302" t="s">
        <v>224</v>
      </c>
      <c r="AK302">
        <v>5</v>
      </c>
      <c r="AL302">
        <v>5</v>
      </c>
      <c r="AN302" t="s">
        <v>4675</v>
      </c>
      <c r="AO302" t="s">
        <v>224</v>
      </c>
      <c r="AP302" t="s">
        <v>224</v>
      </c>
      <c r="AQ302" t="s">
        <v>225</v>
      </c>
      <c r="AR302">
        <v>400</v>
      </c>
      <c r="AS302">
        <v>1.25</v>
      </c>
      <c r="AT302">
        <v>1.56</v>
      </c>
      <c r="AV302" t="s">
        <v>2395</v>
      </c>
      <c r="AW302" t="s">
        <v>224</v>
      </c>
      <c r="AX302" t="s">
        <v>224</v>
      </c>
      <c r="AY302" t="s">
        <v>224</v>
      </c>
      <c r="BA302">
        <v>3</v>
      </c>
      <c r="BB302">
        <v>3</v>
      </c>
      <c r="BD302" t="s">
        <v>2707</v>
      </c>
      <c r="BE302" t="s">
        <v>224</v>
      </c>
      <c r="BF302" t="s">
        <v>224</v>
      </c>
      <c r="BG302" t="s">
        <v>224</v>
      </c>
      <c r="BI302">
        <v>2.5</v>
      </c>
      <c r="BJ302">
        <v>2.5</v>
      </c>
      <c r="BL302" t="s">
        <v>2459</v>
      </c>
      <c r="BM302" t="s">
        <v>224</v>
      </c>
      <c r="BN302" t="s">
        <v>224</v>
      </c>
      <c r="BO302" t="s">
        <v>224</v>
      </c>
      <c r="BQ302">
        <v>3</v>
      </c>
      <c r="BR302">
        <v>3</v>
      </c>
      <c r="BT302" t="s">
        <v>2685</v>
      </c>
      <c r="BU302" t="s">
        <v>224</v>
      </c>
      <c r="BV302" t="s">
        <v>224</v>
      </c>
      <c r="BW302" t="s">
        <v>224</v>
      </c>
      <c r="BY302">
        <v>3</v>
      </c>
      <c r="BZ302">
        <v>3</v>
      </c>
      <c r="CB302" t="s">
        <v>3091</v>
      </c>
      <c r="CC302" t="s">
        <v>224</v>
      </c>
      <c r="CD302" t="s">
        <v>224</v>
      </c>
      <c r="CE302" t="s">
        <v>225</v>
      </c>
      <c r="CF302">
        <v>384</v>
      </c>
      <c r="CG302">
        <v>4</v>
      </c>
      <c r="CH302">
        <v>2.08</v>
      </c>
      <c r="CJ302" t="s">
        <v>2714</v>
      </c>
      <c r="CK302" t="s">
        <v>224</v>
      </c>
      <c r="CL302" t="s">
        <v>224</v>
      </c>
      <c r="CM302" t="s">
        <v>224</v>
      </c>
      <c r="CO302">
        <v>3.5</v>
      </c>
      <c r="CP302">
        <v>3.5</v>
      </c>
      <c r="CR302" t="s">
        <v>2714</v>
      </c>
      <c r="CS302" t="s">
        <v>224</v>
      </c>
      <c r="CT302" t="s">
        <v>224</v>
      </c>
      <c r="CU302" t="s">
        <v>224</v>
      </c>
      <c r="CW302">
        <v>3.5</v>
      </c>
      <c r="CX302">
        <v>3.5</v>
      </c>
      <c r="CZ302" t="s">
        <v>2482</v>
      </c>
      <c r="DA302" t="s">
        <v>224</v>
      </c>
      <c r="DB302" t="s">
        <v>224</v>
      </c>
      <c r="DC302" t="s">
        <v>225</v>
      </c>
      <c r="DD302">
        <v>500</v>
      </c>
      <c r="DE302">
        <v>11</v>
      </c>
      <c r="DF302">
        <v>5.5</v>
      </c>
      <c r="DH302" t="s">
        <v>2458</v>
      </c>
      <c r="DI302" t="s">
        <v>224</v>
      </c>
      <c r="DJ302" t="s">
        <v>224</v>
      </c>
      <c r="DK302" t="s">
        <v>224</v>
      </c>
      <c r="DM302">
        <v>8.5</v>
      </c>
      <c r="DN302">
        <v>8.5</v>
      </c>
      <c r="DP302" t="s">
        <v>4455</v>
      </c>
      <c r="DQ302" t="s">
        <v>224</v>
      </c>
      <c r="DR302" t="s">
        <v>224</v>
      </c>
      <c r="DS302" t="s">
        <v>225</v>
      </c>
      <c r="DT302">
        <v>140</v>
      </c>
      <c r="DU302">
        <v>3.25</v>
      </c>
      <c r="DV302">
        <v>4.6399999999999997</v>
      </c>
      <c r="DX302" t="s">
        <v>4676</v>
      </c>
      <c r="DY302" t="s">
        <v>224</v>
      </c>
      <c r="DZ302" t="s">
        <v>224</v>
      </c>
      <c r="EA302" t="s">
        <v>224</v>
      </c>
      <c r="EC302">
        <v>14</v>
      </c>
      <c r="ED302">
        <v>14</v>
      </c>
      <c r="EF302" t="s">
        <v>2454</v>
      </c>
      <c r="EG302" t="s">
        <v>225</v>
      </c>
      <c r="EH302" t="s">
        <v>3046</v>
      </c>
      <c r="EI302" t="s">
        <v>3046</v>
      </c>
      <c r="EN302" t="s">
        <v>3046</v>
      </c>
      <c r="EO302" t="s">
        <v>225</v>
      </c>
      <c r="EP302" t="s">
        <v>3046</v>
      </c>
      <c r="EQ302" t="s">
        <v>3046</v>
      </c>
      <c r="EV302" t="s">
        <v>3046</v>
      </c>
      <c r="EW302" t="s">
        <v>224</v>
      </c>
      <c r="EX302" t="s">
        <v>224</v>
      </c>
      <c r="EY302" t="s">
        <v>225</v>
      </c>
      <c r="EZ302">
        <v>4</v>
      </c>
      <c r="FA302">
        <v>1</v>
      </c>
      <c r="FB302">
        <v>1.25</v>
      </c>
      <c r="FD302" t="s">
        <v>225</v>
      </c>
      <c r="FE302" t="s">
        <v>3046</v>
      </c>
      <c r="FF302" t="s">
        <v>3046</v>
      </c>
      <c r="FK302" t="s">
        <v>225</v>
      </c>
      <c r="FL302" t="s">
        <v>3046</v>
      </c>
      <c r="FM302" t="s">
        <v>3046</v>
      </c>
      <c r="FR302" t="s">
        <v>225</v>
      </c>
      <c r="FS302" t="s">
        <v>3046</v>
      </c>
      <c r="FT302" t="s">
        <v>3046</v>
      </c>
      <c r="FY302" t="s">
        <v>225</v>
      </c>
      <c r="FZ302" t="s">
        <v>3046</v>
      </c>
      <c r="GA302" t="s">
        <v>3046</v>
      </c>
      <c r="GF302" t="s">
        <v>224</v>
      </c>
      <c r="GG302" t="s">
        <v>224</v>
      </c>
      <c r="GH302" t="s">
        <v>225</v>
      </c>
      <c r="GI302">
        <v>60</v>
      </c>
      <c r="GJ302">
        <v>0.75</v>
      </c>
      <c r="GK302">
        <v>1.88</v>
      </c>
      <c r="GM302" t="s">
        <v>4677</v>
      </c>
      <c r="GN302" t="s">
        <v>224</v>
      </c>
      <c r="GO302" t="s">
        <v>224</v>
      </c>
      <c r="GP302" t="s">
        <v>225</v>
      </c>
      <c r="GQ302">
        <v>0.32</v>
      </c>
      <c r="GR302">
        <v>2.5</v>
      </c>
      <c r="GS302">
        <v>7.81</v>
      </c>
      <c r="GU302" t="s">
        <v>2618</v>
      </c>
      <c r="GV302" t="s">
        <v>224</v>
      </c>
      <c r="GW302" t="s">
        <v>224</v>
      </c>
      <c r="GX302" t="s">
        <v>225</v>
      </c>
      <c r="GY302">
        <v>0.7</v>
      </c>
      <c r="GZ302">
        <v>5.5</v>
      </c>
      <c r="HA302">
        <v>7.86</v>
      </c>
      <c r="HC302" t="s">
        <v>3054</v>
      </c>
      <c r="HD302" t="s">
        <v>224</v>
      </c>
      <c r="HE302" t="s">
        <v>224</v>
      </c>
      <c r="HF302" t="s">
        <v>225</v>
      </c>
      <c r="HG302">
        <v>360</v>
      </c>
      <c r="HH302">
        <v>10</v>
      </c>
      <c r="HI302">
        <v>6.94</v>
      </c>
      <c r="HK302" t="s">
        <v>2541</v>
      </c>
      <c r="HL302" t="s">
        <v>224</v>
      </c>
      <c r="HM302" t="s">
        <v>224</v>
      </c>
      <c r="HN302" t="s">
        <v>225</v>
      </c>
      <c r="HO302">
        <v>2</v>
      </c>
      <c r="HP302">
        <v>7.5</v>
      </c>
      <c r="HQ302">
        <v>3.75</v>
      </c>
      <c r="HS302" t="s">
        <v>4678</v>
      </c>
      <c r="HT302" t="s">
        <v>224</v>
      </c>
      <c r="HU302" t="s">
        <v>224</v>
      </c>
      <c r="HV302" t="s">
        <v>225</v>
      </c>
      <c r="HW302">
        <v>110</v>
      </c>
      <c r="HX302">
        <v>6</v>
      </c>
      <c r="HY302">
        <v>5.45</v>
      </c>
      <c r="IA302" t="s">
        <v>2542</v>
      </c>
      <c r="IB302" t="s">
        <v>224</v>
      </c>
      <c r="IC302" t="s">
        <v>224</v>
      </c>
      <c r="ID302" t="s">
        <v>224</v>
      </c>
      <c r="IF302">
        <v>3.5</v>
      </c>
      <c r="IG302">
        <v>3.5</v>
      </c>
      <c r="II302" t="s">
        <v>2663</v>
      </c>
      <c r="IJ302" t="s">
        <v>224</v>
      </c>
      <c r="IK302" t="s">
        <v>224</v>
      </c>
      <c r="IL302" t="s">
        <v>224</v>
      </c>
      <c r="IN302">
        <v>4</v>
      </c>
      <c r="IO302">
        <v>4</v>
      </c>
      <c r="IQ302" t="s">
        <v>2517</v>
      </c>
      <c r="IR302" t="s">
        <v>224</v>
      </c>
      <c r="IS302" t="s">
        <v>224</v>
      </c>
      <c r="IT302" t="s">
        <v>225</v>
      </c>
      <c r="IU302">
        <v>25</v>
      </c>
      <c r="IV302">
        <v>17</v>
      </c>
      <c r="IW302">
        <v>20.399999999999999</v>
      </c>
      <c r="IY302" t="s">
        <v>2469</v>
      </c>
      <c r="IZ302" t="s">
        <v>225</v>
      </c>
      <c r="JA302" t="s">
        <v>3046</v>
      </c>
      <c r="JB302" t="s">
        <v>3046</v>
      </c>
      <c r="JG302" t="s">
        <v>3046</v>
      </c>
      <c r="JH302" t="s">
        <v>224</v>
      </c>
      <c r="JI302" t="s">
        <v>224</v>
      </c>
      <c r="JJ302" t="s">
        <v>224</v>
      </c>
      <c r="JL302">
        <v>7.5</v>
      </c>
      <c r="JM302">
        <v>7.5</v>
      </c>
      <c r="JO302" t="s">
        <v>4679</v>
      </c>
      <c r="JP302" t="s">
        <v>3046</v>
      </c>
      <c r="JQ302" t="s">
        <v>3046</v>
      </c>
      <c r="JR302" t="s">
        <v>3046</v>
      </c>
      <c r="JW302" t="s">
        <v>3046</v>
      </c>
      <c r="JX302" t="s">
        <v>3046</v>
      </c>
      <c r="JY302" t="s">
        <v>3046</v>
      </c>
      <c r="JZ302" t="s">
        <v>3046</v>
      </c>
      <c r="KE302" t="s">
        <v>3046</v>
      </c>
      <c r="KF302" t="s">
        <v>225</v>
      </c>
      <c r="KG302" t="s">
        <v>3046</v>
      </c>
      <c r="KH302" t="s">
        <v>3046</v>
      </c>
      <c r="KM302" t="s">
        <v>3046</v>
      </c>
      <c r="KN302" t="s">
        <v>225</v>
      </c>
      <c r="KO302" t="s">
        <v>3046</v>
      </c>
      <c r="KP302" t="s">
        <v>3046</v>
      </c>
      <c r="KU302" t="s">
        <v>3046</v>
      </c>
      <c r="KV302" t="s">
        <v>225</v>
      </c>
      <c r="KW302" t="s">
        <v>3046</v>
      </c>
      <c r="KX302" t="s">
        <v>3046</v>
      </c>
      <c r="LC302" t="s">
        <v>3046</v>
      </c>
      <c r="LD302" t="s">
        <v>225</v>
      </c>
      <c r="LE302" t="s">
        <v>3046</v>
      </c>
      <c r="LF302" t="s">
        <v>3046</v>
      </c>
      <c r="LK302" t="s">
        <v>3046</v>
      </c>
      <c r="LL302" t="s">
        <v>225</v>
      </c>
      <c r="LM302" t="s">
        <v>3046</v>
      </c>
      <c r="LN302" t="s">
        <v>3046</v>
      </c>
      <c r="LS302" t="s">
        <v>3046</v>
      </c>
      <c r="LT302" t="s">
        <v>225</v>
      </c>
      <c r="LU302" t="s">
        <v>3046</v>
      </c>
      <c r="LW302" t="s">
        <v>3046</v>
      </c>
      <c r="LX302" t="s">
        <v>225</v>
      </c>
      <c r="LY302" t="s">
        <v>3046</v>
      </c>
      <c r="MA302" t="s">
        <v>3046</v>
      </c>
      <c r="MB302" t="s">
        <v>225</v>
      </c>
      <c r="MC302" t="s">
        <v>3046</v>
      </c>
      <c r="MD302" t="s">
        <v>3046</v>
      </c>
      <c r="MI302" t="s">
        <v>3046</v>
      </c>
      <c r="MJ302" t="s">
        <v>225</v>
      </c>
      <c r="MK302" t="s">
        <v>3046</v>
      </c>
      <c r="ML302" t="s">
        <v>3046</v>
      </c>
      <c r="MQ302" t="s">
        <v>3046</v>
      </c>
      <c r="MR302" t="s">
        <v>225</v>
      </c>
      <c r="MS302" t="s">
        <v>3046</v>
      </c>
      <c r="MT302" t="s">
        <v>3046</v>
      </c>
      <c r="MY302" t="s">
        <v>3046</v>
      </c>
      <c r="MZ302" t="s">
        <v>225</v>
      </c>
      <c r="NA302" t="s">
        <v>3046</v>
      </c>
      <c r="NB302" t="s">
        <v>3046</v>
      </c>
      <c r="NG302" t="s">
        <v>3046</v>
      </c>
      <c r="NH302" t="s">
        <v>225</v>
      </c>
      <c r="NI302" t="s">
        <v>3046</v>
      </c>
      <c r="NK302" t="s">
        <v>3046</v>
      </c>
      <c r="NL302" t="s">
        <v>225</v>
      </c>
      <c r="NM302" t="s">
        <v>3046</v>
      </c>
      <c r="NO302" t="s">
        <v>3046</v>
      </c>
      <c r="NP302" t="s">
        <v>224</v>
      </c>
      <c r="NQ302" t="s">
        <v>224</v>
      </c>
      <c r="NR302" t="s">
        <v>224</v>
      </c>
      <c r="NT302">
        <v>2</v>
      </c>
      <c r="NU302">
        <v>0.28999999999999998</v>
      </c>
      <c r="NW302" t="s">
        <v>2454</v>
      </c>
      <c r="NX302" t="s">
        <v>3046</v>
      </c>
      <c r="NZ302" t="s">
        <v>3046</v>
      </c>
      <c r="OB302" t="s">
        <v>3046</v>
      </c>
      <c r="OC302" t="s">
        <v>3046</v>
      </c>
      <c r="OE302" t="s">
        <v>3046</v>
      </c>
      <c r="OG302" t="s">
        <v>3046</v>
      </c>
      <c r="OH302" t="s">
        <v>3046</v>
      </c>
      <c r="ON302" t="s">
        <v>3046</v>
      </c>
      <c r="OO302" t="s">
        <v>3046</v>
      </c>
      <c r="OV302" t="s">
        <v>225</v>
      </c>
      <c r="OW302" t="s">
        <v>3046</v>
      </c>
      <c r="QH302" t="s">
        <v>3046</v>
      </c>
      <c r="QI302" t="s">
        <v>225</v>
      </c>
      <c r="QJ302" t="s">
        <v>3046</v>
      </c>
      <c r="RU302" t="s">
        <v>3046</v>
      </c>
      <c r="RV302" t="s">
        <v>1515</v>
      </c>
      <c r="RW302" t="s">
        <v>3046</v>
      </c>
      <c r="RX302" t="s">
        <v>3046</v>
      </c>
      <c r="RY302" t="s">
        <v>1515</v>
      </c>
      <c r="RZ302" t="s">
        <v>3046</v>
      </c>
      <c r="SA302" t="s">
        <v>3046</v>
      </c>
      <c r="SB302" t="s">
        <v>1515</v>
      </c>
      <c r="SC302" t="s">
        <v>3046</v>
      </c>
      <c r="SD302" t="s">
        <v>3046</v>
      </c>
      <c r="SE302" t="s">
        <v>1515</v>
      </c>
      <c r="SF302" t="s">
        <v>3046</v>
      </c>
      <c r="SG302" t="s">
        <v>3046</v>
      </c>
      <c r="SH302" t="s">
        <v>3046</v>
      </c>
      <c r="SI302" t="s">
        <v>3046</v>
      </c>
      <c r="SJ302" t="s">
        <v>3046</v>
      </c>
      <c r="TJ302" t="s">
        <v>3109</v>
      </c>
      <c r="TL302" t="s">
        <v>224</v>
      </c>
      <c r="UH302" t="s">
        <v>225</v>
      </c>
      <c r="UI302" t="s">
        <v>3046</v>
      </c>
      <c r="UJ302" t="s">
        <v>2254</v>
      </c>
      <c r="UK302">
        <v>1</v>
      </c>
      <c r="UL302">
        <v>0</v>
      </c>
      <c r="UM302">
        <v>0</v>
      </c>
      <c r="UN302">
        <v>0</v>
      </c>
      <c r="UO302">
        <v>0</v>
      </c>
      <c r="UP302">
        <v>0</v>
      </c>
      <c r="UQ302" t="s">
        <v>3046</v>
      </c>
      <c r="UR302">
        <v>10</v>
      </c>
      <c r="UU302" t="s">
        <v>224</v>
      </c>
      <c r="VP302" t="s">
        <v>225</v>
      </c>
      <c r="VQ302" t="s">
        <v>3046</v>
      </c>
      <c r="VR302" t="s">
        <v>2254</v>
      </c>
      <c r="VS302">
        <v>1</v>
      </c>
      <c r="VT302">
        <v>0</v>
      </c>
      <c r="VU302">
        <v>0</v>
      </c>
      <c r="VV302">
        <v>0</v>
      </c>
      <c r="VW302">
        <v>0</v>
      </c>
      <c r="VX302">
        <v>0</v>
      </c>
      <c r="VY302" t="s">
        <v>3046</v>
      </c>
      <c r="VZ302">
        <v>12</v>
      </c>
      <c r="WD302" t="s">
        <v>227</v>
      </c>
      <c r="WE302">
        <v>210863253</v>
      </c>
      <c r="WF302" t="s">
        <v>4680</v>
      </c>
      <c r="WG302" t="s">
        <v>4681</v>
      </c>
      <c r="WI302" t="s">
        <v>2445</v>
      </c>
      <c r="WJ302" t="s">
        <v>2446</v>
      </c>
      <c r="WM302">
        <v>302</v>
      </c>
    </row>
    <row r="303" spans="1:611" customFormat="1" ht="14.4" x14ac:dyDescent="0.3">
      <c r="A303" t="s">
        <v>4682</v>
      </c>
      <c r="B303" t="s">
        <v>4683</v>
      </c>
      <c r="C303" t="s">
        <v>3871</v>
      </c>
      <c r="D303" t="s">
        <v>3257</v>
      </c>
      <c r="E303" t="s">
        <v>246</v>
      </c>
      <c r="F303" t="s">
        <v>1481</v>
      </c>
      <c r="G303" t="s">
        <v>950</v>
      </c>
      <c r="H303" t="s">
        <v>3272</v>
      </c>
      <c r="I303" t="s">
        <v>3046</v>
      </c>
      <c r="J303" t="s">
        <v>3046</v>
      </c>
      <c r="K303" t="s">
        <v>3046</v>
      </c>
      <c r="P303" t="s">
        <v>3046</v>
      </c>
      <c r="Q303" t="s">
        <v>3046</v>
      </c>
      <c r="R303" t="s">
        <v>3046</v>
      </c>
      <c r="S303" t="s">
        <v>3046</v>
      </c>
      <c r="X303" t="s">
        <v>3046</v>
      </c>
      <c r="Y303" t="s">
        <v>3046</v>
      </c>
      <c r="Z303" t="s">
        <v>3046</v>
      </c>
      <c r="AA303" t="s">
        <v>3046</v>
      </c>
      <c r="AF303" t="s">
        <v>3046</v>
      </c>
      <c r="AG303" t="s">
        <v>3046</v>
      </c>
      <c r="AH303" t="s">
        <v>3046</v>
      </c>
      <c r="AI303" t="s">
        <v>3046</v>
      </c>
      <c r="AN303" t="s">
        <v>3046</v>
      </c>
      <c r="AO303" t="s">
        <v>3046</v>
      </c>
      <c r="AP303" t="s">
        <v>3046</v>
      </c>
      <c r="AQ303" t="s">
        <v>3046</v>
      </c>
      <c r="AV303" t="s">
        <v>3046</v>
      </c>
      <c r="AW303" t="s">
        <v>3046</v>
      </c>
      <c r="AX303" t="s">
        <v>3046</v>
      </c>
      <c r="AY303" t="s">
        <v>3046</v>
      </c>
      <c r="BD303" t="s">
        <v>3046</v>
      </c>
      <c r="BE303" t="s">
        <v>3046</v>
      </c>
      <c r="BF303" t="s">
        <v>3046</v>
      </c>
      <c r="BG303" t="s">
        <v>3046</v>
      </c>
      <c r="BL303" t="s">
        <v>3046</v>
      </c>
      <c r="BM303" t="s">
        <v>3046</v>
      </c>
      <c r="BN303" t="s">
        <v>3046</v>
      </c>
      <c r="BO303" t="s">
        <v>3046</v>
      </c>
      <c r="BT303" t="s">
        <v>3046</v>
      </c>
      <c r="BU303" t="s">
        <v>3046</v>
      </c>
      <c r="BV303" t="s">
        <v>3046</v>
      </c>
      <c r="BW303" t="s">
        <v>3046</v>
      </c>
      <c r="CB303" t="s">
        <v>3046</v>
      </c>
      <c r="CC303" t="s">
        <v>3046</v>
      </c>
      <c r="CD303" t="s">
        <v>3046</v>
      </c>
      <c r="CE303" t="s">
        <v>3046</v>
      </c>
      <c r="CJ303" t="s">
        <v>3046</v>
      </c>
      <c r="CK303" t="s">
        <v>3046</v>
      </c>
      <c r="CL303" t="s">
        <v>3046</v>
      </c>
      <c r="CM303" t="s">
        <v>3046</v>
      </c>
      <c r="CR303" t="s">
        <v>3046</v>
      </c>
      <c r="CS303" t="s">
        <v>3046</v>
      </c>
      <c r="CT303" t="s">
        <v>3046</v>
      </c>
      <c r="CU303" t="s">
        <v>3046</v>
      </c>
      <c r="CZ303" t="s">
        <v>3046</v>
      </c>
      <c r="DA303" t="s">
        <v>3046</v>
      </c>
      <c r="DB303" t="s">
        <v>3046</v>
      </c>
      <c r="DC303" t="s">
        <v>3046</v>
      </c>
      <c r="DH303" t="s">
        <v>3046</v>
      </c>
      <c r="DI303" t="s">
        <v>3046</v>
      </c>
      <c r="DJ303" t="s">
        <v>3046</v>
      </c>
      <c r="DK303" t="s">
        <v>3046</v>
      </c>
      <c r="DP303" t="s">
        <v>3046</v>
      </c>
      <c r="DQ303" t="s">
        <v>3046</v>
      </c>
      <c r="DR303" t="s">
        <v>3046</v>
      </c>
      <c r="DS303" t="s">
        <v>3046</v>
      </c>
      <c r="DX303" t="s">
        <v>3046</v>
      </c>
      <c r="DY303" t="s">
        <v>3046</v>
      </c>
      <c r="DZ303" t="s">
        <v>3046</v>
      </c>
      <c r="EA303" t="s">
        <v>3046</v>
      </c>
      <c r="EF303" t="s">
        <v>3046</v>
      </c>
      <c r="EG303" t="s">
        <v>3046</v>
      </c>
      <c r="EH303" t="s">
        <v>3046</v>
      </c>
      <c r="EI303" t="s">
        <v>3046</v>
      </c>
      <c r="EN303" t="s">
        <v>3046</v>
      </c>
      <c r="EO303" t="s">
        <v>3046</v>
      </c>
      <c r="EP303" t="s">
        <v>3046</v>
      </c>
      <c r="EQ303" t="s">
        <v>3046</v>
      </c>
      <c r="EV303" t="s">
        <v>3046</v>
      </c>
      <c r="EW303" t="s">
        <v>3046</v>
      </c>
      <c r="EX303" t="s">
        <v>3046</v>
      </c>
      <c r="EY303" t="s">
        <v>3046</v>
      </c>
      <c r="FD303" t="s">
        <v>3046</v>
      </c>
      <c r="FE303" t="s">
        <v>3046</v>
      </c>
      <c r="FF303" t="s">
        <v>3046</v>
      </c>
      <c r="FK303" t="s">
        <v>3046</v>
      </c>
      <c r="FL303" t="s">
        <v>3046</v>
      </c>
      <c r="FM303" t="s">
        <v>3046</v>
      </c>
      <c r="FR303" t="s">
        <v>3046</v>
      </c>
      <c r="FS303" t="s">
        <v>3046</v>
      </c>
      <c r="FT303" t="s">
        <v>3046</v>
      </c>
      <c r="FY303" t="s">
        <v>3046</v>
      </c>
      <c r="FZ303" t="s">
        <v>3046</v>
      </c>
      <c r="GA303" t="s">
        <v>3046</v>
      </c>
      <c r="GF303" t="s">
        <v>3046</v>
      </c>
      <c r="GG303" t="s">
        <v>3046</v>
      </c>
      <c r="GH303" t="s">
        <v>3046</v>
      </c>
      <c r="GM303" t="s">
        <v>3046</v>
      </c>
      <c r="GN303" t="s">
        <v>3046</v>
      </c>
      <c r="GO303" t="s">
        <v>3046</v>
      </c>
      <c r="GP303" t="s">
        <v>3046</v>
      </c>
      <c r="GU303" t="s">
        <v>3046</v>
      </c>
      <c r="GV303" t="s">
        <v>3046</v>
      </c>
      <c r="GW303" t="s">
        <v>3046</v>
      </c>
      <c r="GX303" t="s">
        <v>3046</v>
      </c>
      <c r="HC303" t="s">
        <v>3046</v>
      </c>
      <c r="HD303" t="s">
        <v>3046</v>
      </c>
      <c r="HE303" t="s">
        <v>3046</v>
      </c>
      <c r="HF303" t="s">
        <v>3046</v>
      </c>
      <c r="HK303" t="s">
        <v>3046</v>
      </c>
      <c r="HL303" t="s">
        <v>3046</v>
      </c>
      <c r="HM303" t="s">
        <v>3046</v>
      </c>
      <c r="HN303" t="s">
        <v>3046</v>
      </c>
      <c r="HS303" t="s">
        <v>3046</v>
      </c>
      <c r="HT303" t="s">
        <v>3046</v>
      </c>
      <c r="HU303" t="s">
        <v>3046</v>
      </c>
      <c r="HV303" t="s">
        <v>3046</v>
      </c>
      <c r="IA303" t="s">
        <v>3046</v>
      </c>
      <c r="IB303" t="s">
        <v>3046</v>
      </c>
      <c r="IC303" t="s">
        <v>3046</v>
      </c>
      <c r="ID303" t="s">
        <v>3046</v>
      </c>
      <c r="II303" t="s">
        <v>3046</v>
      </c>
      <c r="IJ303" t="s">
        <v>3046</v>
      </c>
      <c r="IK303" t="s">
        <v>3046</v>
      </c>
      <c r="IL303" t="s">
        <v>3046</v>
      </c>
      <c r="IQ303" t="s">
        <v>3046</v>
      </c>
      <c r="IR303" t="s">
        <v>3046</v>
      </c>
      <c r="IS303" t="s">
        <v>3046</v>
      </c>
      <c r="IT303" t="s">
        <v>3046</v>
      </c>
      <c r="IY303" t="s">
        <v>3046</v>
      </c>
      <c r="IZ303" t="s">
        <v>3046</v>
      </c>
      <c r="JA303" t="s">
        <v>3046</v>
      </c>
      <c r="JB303" t="s">
        <v>3046</v>
      </c>
      <c r="JG303" t="s">
        <v>3046</v>
      </c>
      <c r="JH303" t="s">
        <v>3046</v>
      </c>
      <c r="JI303" t="s">
        <v>3046</v>
      </c>
      <c r="JJ303" t="s">
        <v>3046</v>
      </c>
      <c r="JO303" t="s">
        <v>3046</v>
      </c>
      <c r="JP303" t="s">
        <v>3046</v>
      </c>
      <c r="JQ303" t="s">
        <v>3046</v>
      </c>
      <c r="JR303" t="s">
        <v>3046</v>
      </c>
      <c r="JW303" t="s">
        <v>3046</v>
      </c>
      <c r="JX303" t="s">
        <v>3046</v>
      </c>
      <c r="JY303" t="s">
        <v>3046</v>
      </c>
      <c r="JZ303" t="s">
        <v>3046</v>
      </c>
      <c r="KE303" t="s">
        <v>3046</v>
      </c>
      <c r="KF303" t="s">
        <v>3046</v>
      </c>
      <c r="KG303" t="s">
        <v>3046</v>
      </c>
      <c r="KH303" t="s">
        <v>3046</v>
      </c>
      <c r="KM303" t="s">
        <v>3046</v>
      </c>
      <c r="KN303" t="s">
        <v>3046</v>
      </c>
      <c r="KO303" t="s">
        <v>3046</v>
      </c>
      <c r="KP303" t="s">
        <v>3046</v>
      </c>
      <c r="KU303" t="s">
        <v>3046</v>
      </c>
      <c r="KV303" t="s">
        <v>3046</v>
      </c>
      <c r="KW303" t="s">
        <v>3046</v>
      </c>
      <c r="KX303" t="s">
        <v>3046</v>
      </c>
      <c r="LC303" t="s">
        <v>3046</v>
      </c>
      <c r="LD303" t="s">
        <v>3046</v>
      </c>
      <c r="LE303" t="s">
        <v>3046</v>
      </c>
      <c r="LF303" t="s">
        <v>3046</v>
      </c>
      <c r="LK303" t="s">
        <v>3046</v>
      </c>
      <c r="LL303" t="s">
        <v>3046</v>
      </c>
      <c r="LM303" t="s">
        <v>3046</v>
      </c>
      <c r="LN303" t="s">
        <v>3046</v>
      </c>
      <c r="LS303" t="s">
        <v>3046</v>
      </c>
      <c r="LT303" t="s">
        <v>224</v>
      </c>
      <c r="LU303" t="s">
        <v>224</v>
      </c>
      <c r="LV303">
        <v>45</v>
      </c>
      <c r="LW303" t="s">
        <v>4424</v>
      </c>
      <c r="LX303" t="s">
        <v>224</v>
      </c>
      <c r="LY303" t="s">
        <v>224</v>
      </c>
      <c r="LZ303">
        <v>3</v>
      </c>
      <c r="MA303" t="s">
        <v>3046</v>
      </c>
      <c r="MB303" t="s">
        <v>224</v>
      </c>
      <c r="MC303" t="s">
        <v>224</v>
      </c>
      <c r="MD303" t="s">
        <v>224</v>
      </c>
      <c r="MF303">
        <v>10</v>
      </c>
      <c r="MG303">
        <v>10</v>
      </c>
      <c r="MI303" t="s">
        <v>4684</v>
      </c>
      <c r="MJ303" t="s">
        <v>224</v>
      </c>
      <c r="MK303" t="s">
        <v>224</v>
      </c>
      <c r="ML303" t="s">
        <v>224</v>
      </c>
      <c r="MN303">
        <v>3.5</v>
      </c>
      <c r="MO303">
        <v>3.5</v>
      </c>
      <c r="MQ303" t="s">
        <v>4427</v>
      </c>
      <c r="MR303" t="s">
        <v>224</v>
      </c>
      <c r="MS303" t="s">
        <v>224</v>
      </c>
      <c r="MT303" t="s">
        <v>225</v>
      </c>
      <c r="MU303">
        <v>50</v>
      </c>
      <c r="MV303">
        <v>22</v>
      </c>
      <c r="MW303">
        <v>4.4000000000000004</v>
      </c>
      <c r="MY303" t="s">
        <v>4685</v>
      </c>
      <c r="MZ303" t="s">
        <v>224</v>
      </c>
      <c r="NA303" t="s">
        <v>224</v>
      </c>
      <c r="NB303" t="s">
        <v>225</v>
      </c>
      <c r="NC303">
        <v>12</v>
      </c>
      <c r="ND303">
        <v>6</v>
      </c>
      <c r="NE303">
        <v>5</v>
      </c>
      <c r="NG303" t="s">
        <v>4686</v>
      </c>
      <c r="NH303" t="s">
        <v>224</v>
      </c>
      <c r="NI303" t="s">
        <v>224</v>
      </c>
      <c r="NJ303">
        <v>0.25</v>
      </c>
      <c r="NK303" t="s">
        <v>4429</v>
      </c>
      <c r="NL303" t="s">
        <v>224</v>
      </c>
      <c r="NM303" t="s">
        <v>224</v>
      </c>
      <c r="NN303">
        <v>0.25</v>
      </c>
      <c r="NO303" t="s">
        <v>2564</v>
      </c>
      <c r="NP303" t="s">
        <v>3046</v>
      </c>
      <c r="NQ303" t="s">
        <v>3046</v>
      </c>
      <c r="NR303" t="s">
        <v>3046</v>
      </c>
      <c r="NW303" t="s">
        <v>3046</v>
      </c>
      <c r="NX303" t="s">
        <v>3046</v>
      </c>
      <c r="NZ303" t="s">
        <v>3046</v>
      </c>
      <c r="OB303" t="s">
        <v>3046</v>
      </c>
      <c r="OC303" t="s">
        <v>3046</v>
      </c>
      <c r="OE303" t="s">
        <v>3046</v>
      </c>
      <c r="OG303" t="s">
        <v>3046</v>
      </c>
      <c r="OH303" t="s">
        <v>3046</v>
      </c>
      <c r="ON303" t="s">
        <v>3046</v>
      </c>
      <c r="OO303" t="s">
        <v>3046</v>
      </c>
      <c r="OV303" t="s">
        <v>225</v>
      </c>
      <c r="OW303" t="s">
        <v>3046</v>
      </c>
      <c r="QH303" t="s">
        <v>3046</v>
      </c>
      <c r="QI303" t="s">
        <v>225</v>
      </c>
      <c r="QJ303" t="s">
        <v>3046</v>
      </c>
      <c r="RU303" t="s">
        <v>3046</v>
      </c>
      <c r="RV303" t="s">
        <v>3046</v>
      </c>
      <c r="RW303" t="s">
        <v>3046</v>
      </c>
      <c r="RX303" t="s">
        <v>3046</v>
      </c>
      <c r="RY303" t="s">
        <v>3046</v>
      </c>
      <c r="RZ303" t="s">
        <v>3046</v>
      </c>
      <c r="SA303" t="s">
        <v>3046</v>
      </c>
      <c r="SB303" t="s">
        <v>3046</v>
      </c>
      <c r="SC303" t="s">
        <v>3046</v>
      </c>
      <c r="SD303" t="s">
        <v>3046</v>
      </c>
      <c r="SE303" t="s">
        <v>3046</v>
      </c>
      <c r="SF303" t="s">
        <v>3046</v>
      </c>
      <c r="SG303" t="s">
        <v>3046</v>
      </c>
      <c r="SH303" t="s">
        <v>3046</v>
      </c>
      <c r="SI303" t="s">
        <v>3046</v>
      </c>
      <c r="SJ303" t="s">
        <v>3046</v>
      </c>
      <c r="TJ303" t="s">
        <v>3109</v>
      </c>
      <c r="TL303" t="s">
        <v>225</v>
      </c>
      <c r="UH303" t="s">
        <v>3046</v>
      </c>
      <c r="UI303" t="s">
        <v>3046</v>
      </c>
      <c r="UJ303" t="s">
        <v>3046</v>
      </c>
      <c r="UQ303" t="s">
        <v>3046</v>
      </c>
      <c r="UU303" t="s">
        <v>3046</v>
      </c>
      <c r="VP303" t="s">
        <v>3046</v>
      </c>
      <c r="VQ303" t="s">
        <v>3046</v>
      </c>
      <c r="VR303" t="s">
        <v>3046</v>
      </c>
      <c r="VY303" t="s">
        <v>3046</v>
      </c>
      <c r="WD303" t="s">
        <v>227</v>
      </c>
      <c r="WE303">
        <v>210863239</v>
      </c>
      <c r="WF303" t="s">
        <v>4687</v>
      </c>
      <c r="WG303" t="s">
        <v>4688</v>
      </c>
      <c r="WI303" t="s">
        <v>2445</v>
      </c>
      <c r="WJ303" t="s">
        <v>2446</v>
      </c>
      <c r="WM303">
        <v>303</v>
      </c>
    </row>
    <row r="304" spans="1:611" customFormat="1" ht="14.4" x14ac:dyDescent="0.3">
      <c r="A304" t="s">
        <v>4689</v>
      </c>
      <c r="B304" t="s">
        <v>4690</v>
      </c>
      <c r="C304" t="s">
        <v>3871</v>
      </c>
      <c r="D304" t="s">
        <v>3257</v>
      </c>
      <c r="E304" t="s">
        <v>246</v>
      </c>
      <c r="F304" t="s">
        <v>1481</v>
      </c>
      <c r="G304" t="s">
        <v>950</v>
      </c>
      <c r="H304" t="s">
        <v>2425</v>
      </c>
      <c r="I304" t="s">
        <v>3046</v>
      </c>
      <c r="J304" t="s">
        <v>3046</v>
      </c>
      <c r="K304" t="s">
        <v>3046</v>
      </c>
      <c r="P304" t="s">
        <v>3046</v>
      </c>
      <c r="Q304" t="s">
        <v>3046</v>
      </c>
      <c r="R304" t="s">
        <v>3046</v>
      </c>
      <c r="S304" t="s">
        <v>3046</v>
      </c>
      <c r="X304" t="s">
        <v>3046</v>
      </c>
      <c r="Y304" t="s">
        <v>3046</v>
      </c>
      <c r="Z304" t="s">
        <v>3046</v>
      </c>
      <c r="AA304" t="s">
        <v>3046</v>
      </c>
      <c r="AF304" t="s">
        <v>3046</v>
      </c>
      <c r="AG304" t="s">
        <v>3046</v>
      </c>
      <c r="AH304" t="s">
        <v>3046</v>
      </c>
      <c r="AI304" t="s">
        <v>3046</v>
      </c>
      <c r="AN304" t="s">
        <v>3046</v>
      </c>
      <c r="AO304" t="s">
        <v>3046</v>
      </c>
      <c r="AP304" t="s">
        <v>3046</v>
      </c>
      <c r="AQ304" t="s">
        <v>3046</v>
      </c>
      <c r="AV304" t="s">
        <v>3046</v>
      </c>
      <c r="AW304" t="s">
        <v>3046</v>
      </c>
      <c r="AX304" t="s">
        <v>3046</v>
      </c>
      <c r="AY304" t="s">
        <v>3046</v>
      </c>
      <c r="BD304" t="s">
        <v>3046</v>
      </c>
      <c r="BE304" t="s">
        <v>3046</v>
      </c>
      <c r="BF304" t="s">
        <v>3046</v>
      </c>
      <c r="BG304" t="s">
        <v>3046</v>
      </c>
      <c r="BL304" t="s">
        <v>3046</v>
      </c>
      <c r="BM304" t="s">
        <v>3046</v>
      </c>
      <c r="BN304" t="s">
        <v>3046</v>
      </c>
      <c r="BO304" t="s">
        <v>3046</v>
      </c>
      <c r="BT304" t="s">
        <v>3046</v>
      </c>
      <c r="BU304" t="s">
        <v>3046</v>
      </c>
      <c r="BV304" t="s">
        <v>3046</v>
      </c>
      <c r="BW304" t="s">
        <v>3046</v>
      </c>
      <c r="CB304" t="s">
        <v>3046</v>
      </c>
      <c r="CC304" t="s">
        <v>3046</v>
      </c>
      <c r="CD304" t="s">
        <v>3046</v>
      </c>
      <c r="CE304" t="s">
        <v>3046</v>
      </c>
      <c r="CJ304" t="s">
        <v>3046</v>
      </c>
      <c r="CK304" t="s">
        <v>3046</v>
      </c>
      <c r="CL304" t="s">
        <v>3046</v>
      </c>
      <c r="CM304" t="s">
        <v>3046</v>
      </c>
      <c r="CR304" t="s">
        <v>3046</v>
      </c>
      <c r="CS304" t="s">
        <v>3046</v>
      </c>
      <c r="CT304" t="s">
        <v>3046</v>
      </c>
      <c r="CU304" t="s">
        <v>3046</v>
      </c>
      <c r="CZ304" t="s">
        <v>3046</v>
      </c>
      <c r="DA304" t="s">
        <v>3046</v>
      </c>
      <c r="DB304" t="s">
        <v>3046</v>
      </c>
      <c r="DC304" t="s">
        <v>3046</v>
      </c>
      <c r="DH304" t="s">
        <v>3046</v>
      </c>
      <c r="DI304" t="s">
        <v>3046</v>
      </c>
      <c r="DJ304" t="s">
        <v>3046</v>
      </c>
      <c r="DK304" t="s">
        <v>3046</v>
      </c>
      <c r="DP304" t="s">
        <v>3046</v>
      </c>
      <c r="DQ304" t="s">
        <v>3046</v>
      </c>
      <c r="DR304" t="s">
        <v>3046</v>
      </c>
      <c r="DS304" t="s">
        <v>3046</v>
      </c>
      <c r="DX304" t="s">
        <v>3046</v>
      </c>
      <c r="DY304" t="s">
        <v>3046</v>
      </c>
      <c r="DZ304" t="s">
        <v>3046</v>
      </c>
      <c r="EA304" t="s">
        <v>3046</v>
      </c>
      <c r="EF304" t="s">
        <v>3046</v>
      </c>
      <c r="EG304" t="s">
        <v>3046</v>
      </c>
      <c r="EH304" t="s">
        <v>3046</v>
      </c>
      <c r="EI304" t="s">
        <v>3046</v>
      </c>
      <c r="EN304" t="s">
        <v>3046</v>
      </c>
      <c r="EO304" t="s">
        <v>3046</v>
      </c>
      <c r="EP304" t="s">
        <v>3046</v>
      </c>
      <c r="EQ304" t="s">
        <v>3046</v>
      </c>
      <c r="EV304" t="s">
        <v>3046</v>
      </c>
      <c r="EW304" t="s">
        <v>3046</v>
      </c>
      <c r="EX304" t="s">
        <v>3046</v>
      </c>
      <c r="EY304" t="s">
        <v>3046</v>
      </c>
      <c r="FD304" t="s">
        <v>3046</v>
      </c>
      <c r="FE304" t="s">
        <v>3046</v>
      </c>
      <c r="FF304" t="s">
        <v>3046</v>
      </c>
      <c r="FK304" t="s">
        <v>3046</v>
      </c>
      <c r="FL304" t="s">
        <v>3046</v>
      </c>
      <c r="FM304" t="s">
        <v>3046</v>
      </c>
      <c r="FR304" t="s">
        <v>3046</v>
      </c>
      <c r="FS304" t="s">
        <v>3046</v>
      </c>
      <c r="FT304" t="s">
        <v>3046</v>
      </c>
      <c r="FY304" t="s">
        <v>3046</v>
      </c>
      <c r="FZ304" t="s">
        <v>3046</v>
      </c>
      <c r="GA304" t="s">
        <v>3046</v>
      </c>
      <c r="GF304" t="s">
        <v>3046</v>
      </c>
      <c r="GG304" t="s">
        <v>3046</v>
      </c>
      <c r="GH304" t="s">
        <v>3046</v>
      </c>
      <c r="GM304" t="s">
        <v>3046</v>
      </c>
      <c r="GN304" t="s">
        <v>3046</v>
      </c>
      <c r="GO304" t="s">
        <v>3046</v>
      </c>
      <c r="GP304" t="s">
        <v>3046</v>
      </c>
      <c r="GU304" t="s">
        <v>3046</v>
      </c>
      <c r="GV304" t="s">
        <v>3046</v>
      </c>
      <c r="GW304" t="s">
        <v>3046</v>
      </c>
      <c r="GX304" t="s">
        <v>3046</v>
      </c>
      <c r="HC304" t="s">
        <v>3046</v>
      </c>
      <c r="HD304" t="s">
        <v>3046</v>
      </c>
      <c r="HE304" t="s">
        <v>3046</v>
      </c>
      <c r="HF304" t="s">
        <v>3046</v>
      </c>
      <c r="HK304" t="s">
        <v>3046</v>
      </c>
      <c r="HL304" t="s">
        <v>3046</v>
      </c>
      <c r="HM304" t="s">
        <v>3046</v>
      </c>
      <c r="HN304" t="s">
        <v>3046</v>
      </c>
      <c r="HS304" t="s">
        <v>3046</v>
      </c>
      <c r="HT304" t="s">
        <v>3046</v>
      </c>
      <c r="HU304" t="s">
        <v>3046</v>
      </c>
      <c r="HV304" t="s">
        <v>3046</v>
      </c>
      <c r="IA304" t="s">
        <v>3046</v>
      </c>
      <c r="IB304" t="s">
        <v>3046</v>
      </c>
      <c r="IC304" t="s">
        <v>3046</v>
      </c>
      <c r="ID304" t="s">
        <v>3046</v>
      </c>
      <c r="II304" t="s">
        <v>3046</v>
      </c>
      <c r="IJ304" t="s">
        <v>225</v>
      </c>
      <c r="IK304" t="s">
        <v>3046</v>
      </c>
      <c r="IL304" t="s">
        <v>3046</v>
      </c>
      <c r="IQ304" t="s">
        <v>3046</v>
      </c>
      <c r="IR304" t="s">
        <v>3046</v>
      </c>
      <c r="IS304" t="s">
        <v>3046</v>
      </c>
      <c r="IT304" t="s">
        <v>3046</v>
      </c>
      <c r="IY304" t="s">
        <v>3046</v>
      </c>
      <c r="IZ304" t="s">
        <v>224</v>
      </c>
      <c r="JA304" t="s">
        <v>224</v>
      </c>
      <c r="JB304" t="s">
        <v>225</v>
      </c>
      <c r="JC304">
        <v>0.05</v>
      </c>
      <c r="JD304">
        <v>3</v>
      </c>
      <c r="JE304">
        <v>60</v>
      </c>
      <c r="JG304" t="s">
        <v>2749</v>
      </c>
      <c r="JH304" t="s">
        <v>225</v>
      </c>
      <c r="JI304" t="s">
        <v>3046</v>
      </c>
      <c r="JJ304" t="s">
        <v>3046</v>
      </c>
      <c r="JO304" t="s">
        <v>3046</v>
      </c>
      <c r="JP304" t="s">
        <v>3046</v>
      </c>
      <c r="JQ304" t="s">
        <v>3046</v>
      </c>
      <c r="JR304" t="s">
        <v>3046</v>
      </c>
      <c r="JW304" t="s">
        <v>3046</v>
      </c>
      <c r="JX304" t="s">
        <v>3046</v>
      </c>
      <c r="JY304" t="s">
        <v>3046</v>
      </c>
      <c r="JZ304" t="s">
        <v>3046</v>
      </c>
      <c r="KE304" t="s">
        <v>3046</v>
      </c>
      <c r="KF304" t="s">
        <v>224</v>
      </c>
      <c r="KG304" t="s">
        <v>224</v>
      </c>
      <c r="KH304" t="s">
        <v>225</v>
      </c>
      <c r="KI304">
        <v>20</v>
      </c>
      <c r="KJ304">
        <v>14</v>
      </c>
      <c r="KK304">
        <v>8.4</v>
      </c>
      <c r="KM304" t="s">
        <v>2648</v>
      </c>
      <c r="KN304" t="s">
        <v>224</v>
      </c>
      <c r="KO304" t="s">
        <v>224</v>
      </c>
      <c r="KP304" t="s">
        <v>225</v>
      </c>
      <c r="KQ304">
        <v>42</v>
      </c>
      <c r="KR304">
        <v>11</v>
      </c>
      <c r="KS304">
        <v>5.24</v>
      </c>
      <c r="KU304" t="s">
        <v>2648</v>
      </c>
      <c r="KV304" t="s">
        <v>224</v>
      </c>
      <c r="KW304" t="s">
        <v>224</v>
      </c>
      <c r="KX304" t="s">
        <v>225</v>
      </c>
      <c r="KY304">
        <v>30</v>
      </c>
      <c r="KZ304">
        <v>10</v>
      </c>
      <c r="LA304">
        <v>13.33</v>
      </c>
      <c r="LC304" t="s">
        <v>4691</v>
      </c>
      <c r="LD304" t="s">
        <v>224</v>
      </c>
      <c r="LE304" t="s">
        <v>224</v>
      </c>
      <c r="LF304" t="s">
        <v>224</v>
      </c>
      <c r="LH304">
        <v>10</v>
      </c>
      <c r="LI304">
        <v>10</v>
      </c>
      <c r="LK304" t="s">
        <v>2660</v>
      </c>
      <c r="LL304" t="s">
        <v>224</v>
      </c>
      <c r="LM304" t="s">
        <v>224</v>
      </c>
      <c r="LN304" t="s">
        <v>225</v>
      </c>
      <c r="LO304">
        <v>14</v>
      </c>
      <c r="LP304">
        <v>4</v>
      </c>
      <c r="LQ304">
        <v>11.43</v>
      </c>
      <c r="LS304" t="s">
        <v>4692</v>
      </c>
      <c r="LT304" t="s">
        <v>3046</v>
      </c>
      <c r="LU304" t="s">
        <v>3046</v>
      </c>
      <c r="LW304" t="s">
        <v>3046</v>
      </c>
      <c r="LX304" t="s">
        <v>3046</v>
      </c>
      <c r="LY304" t="s">
        <v>3046</v>
      </c>
      <c r="MA304" t="s">
        <v>3046</v>
      </c>
      <c r="MB304" t="s">
        <v>3046</v>
      </c>
      <c r="MC304" t="s">
        <v>3046</v>
      </c>
      <c r="MD304" t="s">
        <v>3046</v>
      </c>
      <c r="MI304" t="s">
        <v>3046</v>
      </c>
      <c r="MJ304" t="s">
        <v>3046</v>
      </c>
      <c r="MK304" t="s">
        <v>3046</v>
      </c>
      <c r="ML304" t="s">
        <v>3046</v>
      </c>
      <c r="MQ304" t="s">
        <v>3046</v>
      </c>
      <c r="MR304" t="s">
        <v>3046</v>
      </c>
      <c r="MS304" t="s">
        <v>3046</v>
      </c>
      <c r="MT304" t="s">
        <v>3046</v>
      </c>
      <c r="MY304" t="s">
        <v>3046</v>
      </c>
      <c r="MZ304" t="s">
        <v>3046</v>
      </c>
      <c r="NA304" t="s">
        <v>3046</v>
      </c>
      <c r="NB304" t="s">
        <v>3046</v>
      </c>
      <c r="NG304" t="s">
        <v>3046</v>
      </c>
      <c r="NH304" t="s">
        <v>3046</v>
      </c>
      <c r="NI304" t="s">
        <v>3046</v>
      </c>
      <c r="NK304" t="s">
        <v>3046</v>
      </c>
      <c r="NL304" t="s">
        <v>3046</v>
      </c>
      <c r="NM304" t="s">
        <v>3046</v>
      </c>
      <c r="NO304" t="s">
        <v>3046</v>
      </c>
      <c r="NP304" t="s">
        <v>3046</v>
      </c>
      <c r="NQ304" t="s">
        <v>3046</v>
      </c>
      <c r="NR304" t="s">
        <v>3046</v>
      </c>
      <c r="NW304" t="s">
        <v>3046</v>
      </c>
      <c r="NX304" t="s">
        <v>3046</v>
      </c>
      <c r="NZ304" t="s">
        <v>3046</v>
      </c>
      <c r="OB304" t="s">
        <v>3046</v>
      </c>
      <c r="OC304" t="s">
        <v>3046</v>
      </c>
      <c r="OE304" t="s">
        <v>3046</v>
      </c>
      <c r="OG304" t="s">
        <v>3046</v>
      </c>
      <c r="OH304" t="s">
        <v>3046</v>
      </c>
      <c r="ON304" t="s">
        <v>3046</v>
      </c>
      <c r="OO304" t="s">
        <v>3046</v>
      </c>
      <c r="OV304" t="s">
        <v>225</v>
      </c>
      <c r="OW304" t="s">
        <v>3046</v>
      </c>
      <c r="QH304" t="s">
        <v>3046</v>
      </c>
      <c r="QI304" t="s">
        <v>225</v>
      </c>
      <c r="QJ304" t="s">
        <v>3046</v>
      </c>
      <c r="RU304" t="s">
        <v>3046</v>
      </c>
      <c r="RV304" t="s">
        <v>3046</v>
      </c>
      <c r="RW304" t="s">
        <v>3046</v>
      </c>
      <c r="RX304" t="s">
        <v>3046</v>
      </c>
      <c r="RY304" t="s">
        <v>3046</v>
      </c>
      <c r="RZ304" t="s">
        <v>3046</v>
      </c>
      <c r="SA304" t="s">
        <v>3046</v>
      </c>
      <c r="SB304" t="s">
        <v>3046</v>
      </c>
      <c r="SC304" t="s">
        <v>3046</v>
      </c>
      <c r="SD304" t="s">
        <v>3046</v>
      </c>
      <c r="SE304" t="s">
        <v>3046</v>
      </c>
      <c r="SF304" t="s">
        <v>3046</v>
      </c>
      <c r="SG304" t="s">
        <v>3046</v>
      </c>
      <c r="SH304" t="s">
        <v>3046</v>
      </c>
      <c r="SI304" t="s">
        <v>3046</v>
      </c>
      <c r="SJ304" t="s">
        <v>3046</v>
      </c>
      <c r="TJ304" t="s">
        <v>3109</v>
      </c>
      <c r="TL304" t="s">
        <v>225</v>
      </c>
      <c r="UH304" t="s">
        <v>3046</v>
      </c>
      <c r="UI304" t="s">
        <v>3046</v>
      </c>
      <c r="UJ304" t="s">
        <v>3046</v>
      </c>
      <c r="UQ304" t="s">
        <v>3046</v>
      </c>
      <c r="UU304" t="s">
        <v>3046</v>
      </c>
      <c r="VP304" t="s">
        <v>3046</v>
      </c>
      <c r="VQ304" t="s">
        <v>3046</v>
      </c>
      <c r="VR304" t="s">
        <v>3046</v>
      </c>
      <c r="VY304" t="s">
        <v>3046</v>
      </c>
      <c r="WD304" t="s">
        <v>227</v>
      </c>
      <c r="WE304">
        <v>210863232</v>
      </c>
      <c r="WF304" t="s">
        <v>4693</v>
      </c>
      <c r="WG304" t="s">
        <v>4694</v>
      </c>
      <c r="WI304" t="s">
        <v>2445</v>
      </c>
      <c r="WJ304" t="s">
        <v>2446</v>
      </c>
      <c r="WM304">
        <v>304</v>
      </c>
    </row>
    <row r="305" spans="1:611" customFormat="1" ht="14.4" x14ac:dyDescent="0.3">
      <c r="A305" t="s">
        <v>4695</v>
      </c>
      <c r="B305" t="s">
        <v>4696</v>
      </c>
      <c r="C305" t="s">
        <v>3871</v>
      </c>
      <c r="D305" t="s">
        <v>3257</v>
      </c>
      <c r="E305" t="s">
        <v>246</v>
      </c>
      <c r="F305" t="s">
        <v>1481</v>
      </c>
      <c r="G305" t="s">
        <v>950</v>
      </c>
      <c r="H305" t="s">
        <v>223</v>
      </c>
      <c r="I305" t="s">
        <v>3046</v>
      </c>
      <c r="J305" t="s">
        <v>3046</v>
      </c>
      <c r="K305" t="s">
        <v>3046</v>
      </c>
      <c r="P305" t="s">
        <v>3046</v>
      </c>
      <c r="Q305" t="s">
        <v>3046</v>
      </c>
      <c r="R305" t="s">
        <v>3046</v>
      </c>
      <c r="S305" t="s">
        <v>3046</v>
      </c>
      <c r="X305" t="s">
        <v>3046</v>
      </c>
      <c r="Y305" t="s">
        <v>3046</v>
      </c>
      <c r="Z305" t="s">
        <v>3046</v>
      </c>
      <c r="AA305" t="s">
        <v>3046</v>
      </c>
      <c r="AF305" t="s">
        <v>3046</v>
      </c>
      <c r="AG305" t="s">
        <v>3046</v>
      </c>
      <c r="AH305" t="s">
        <v>3046</v>
      </c>
      <c r="AI305" t="s">
        <v>3046</v>
      </c>
      <c r="AN305" t="s">
        <v>3046</v>
      </c>
      <c r="AO305" t="s">
        <v>3046</v>
      </c>
      <c r="AP305" t="s">
        <v>3046</v>
      </c>
      <c r="AQ305" t="s">
        <v>3046</v>
      </c>
      <c r="AV305" t="s">
        <v>3046</v>
      </c>
      <c r="AW305" t="s">
        <v>3046</v>
      </c>
      <c r="AX305" t="s">
        <v>3046</v>
      </c>
      <c r="AY305" t="s">
        <v>3046</v>
      </c>
      <c r="BD305" t="s">
        <v>3046</v>
      </c>
      <c r="BE305" t="s">
        <v>3046</v>
      </c>
      <c r="BF305" t="s">
        <v>3046</v>
      </c>
      <c r="BG305" t="s">
        <v>3046</v>
      </c>
      <c r="BL305" t="s">
        <v>3046</v>
      </c>
      <c r="BM305" t="s">
        <v>3046</v>
      </c>
      <c r="BN305" t="s">
        <v>3046</v>
      </c>
      <c r="BO305" t="s">
        <v>3046</v>
      </c>
      <c r="BT305" t="s">
        <v>3046</v>
      </c>
      <c r="BU305" t="s">
        <v>3046</v>
      </c>
      <c r="BV305" t="s">
        <v>3046</v>
      </c>
      <c r="BW305" t="s">
        <v>3046</v>
      </c>
      <c r="CB305" t="s">
        <v>3046</v>
      </c>
      <c r="CC305" t="s">
        <v>3046</v>
      </c>
      <c r="CD305" t="s">
        <v>3046</v>
      </c>
      <c r="CE305" t="s">
        <v>3046</v>
      </c>
      <c r="CJ305" t="s">
        <v>3046</v>
      </c>
      <c r="CK305" t="s">
        <v>3046</v>
      </c>
      <c r="CL305" t="s">
        <v>3046</v>
      </c>
      <c r="CM305" t="s">
        <v>3046</v>
      </c>
      <c r="CR305" t="s">
        <v>3046</v>
      </c>
      <c r="CS305" t="s">
        <v>3046</v>
      </c>
      <c r="CT305" t="s">
        <v>3046</v>
      </c>
      <c r="CU305" t="s">
        <v>3046</v>
      </c>
      <c r="CZ305" t="s">
        <v>3046</v>
      </c>
      <c r="DA305" t="s">
        <v>3046</v>
      </c>
      <c r="DB305" t="s">
        <v>3046</v>
      </c>
      <c r="DC305" t="s">
        <v>3046</v>
      </c>
      <c r="DH305" t="s">
        <v>3046</v>
      </c>
      <c r="DI305" t="s">
        <v>3046</v>
      </c>
      <c r="DJ305" t="s">
        <v>3046</v>
      </c>
      <c r="DK305" t="s">
        <v>3046</v>
      </c>
      <c r="DP305" t="s">
        <v>3046</v>
      </c>
      <c r="DQ305" t="s">
        <v>3046</v>
      </c>
      <c r="DR305" t="s">
        <v>3046</v>
      </c>
      <c r="DS305" t="s">
        <v>3046</v>
      </c>
      <c r="DX305" t="s">
        <v>3046</v>
      </c>
      <c r="DY305" t="s">
        <v>3046</v>
      </c>
      <c r="DZ305" t="s">
        <v>3046</v>
      </c>
      <c r="EA305" t="s">
        <v>3046</v>
      </c>
      <c r="EF305" t="s">
        <v>3046</v>
      </c>
      <c r="EG305" t="s">
        <v>3046</v>
      </c>
      <c r="EH305" t="s">
        <v>3046</v>
      </c>
      <c r="EI305" t="s">
        <v>3046</v>
      </c>
      <c r="EN305" t="s">
        <v>3046</v>
      </c>
      <c r="EO305" t="s">
        <v>3046</v>
      </c>
      <c r="EP305" t="s">
        <v>3046</v>
      </c>
      <c r="EQ305" t="s">
        <v>3046</v>
      </c>
      <c r="EV305" t="s">
        <v>3046</v>
      </c>
      <c r="EW305" t="s">
        <v>3046</v>
      </c>
      <c r="EX305" t="s">
        <v>3046</v>
      </c>
      <c r="EY305" t="s">
        <v>3046</v>
      </c>
      <c r="FD305" t="s">
        <v>224</v>
      </c>
      <c r="FE305" t="s">
        <v>224</v>
      </c>
      <c r="FF305" t="s">
        <v>224</v>
      </c>
      <c r="FH305">
        <v>5</v>
      </c>
      <c r="FI305">
        <v>5</v>
      </c>
      <c r="FK305" t="s">
        <v>224</v>
      </c>
      <c r="FL305" t="s">
        <v>224</v>
      </c>
      <c r="FM305" t="s">
        <v>224</v>
      </c>
      <c r="FO305">
        <v>2</v>
      </c>
      <c r="FP305">
        <v>2</v>
      </c>
      <c r="FR305" t="s">
        <v>224</v>
      </c>
      <c r="FS305" t="s">
        <v>224</v>
      </c>
      <c r="FT305" t="s">
        <v>224</v>
      </c>
      <c r="FV305">
        <v>6</v>
      </c>
      <c r="FW305">
        <v>6</v>
      </c>
      <c r="FY305" t="s">
        <v>224</v>
      </c>
      <c r="FZ305" t="s">
        <v>224</v>
      </c>
      <c r="GA305" t="s">
        <v>224</v>
      </c>
      <c r="GC305">
        <v>2.5</v>
      </c>
      <c r="GD305">
        <v>2.5</v>
      </c>
      <c r="GF305" t="s">
        <v>3046</v>
      </c>
      <c r="GG305" t="s">
        <v>3046</v>
      </c>
      <c r="GH305" t="s">
        <v>3046</v>
      </c>
      <c r="GM305" t="s">
        <v>3046</v>
      </c>
      <c r="GN305" t="s">
        <v>3046</v>
      </c>
      <c r="GO305" t="s">
        <v>3046</v>
      </c>
      <c r="GP305" t="s">
        <v>3046</v>
      </c>
      <c r="GU305" t="s">
        <v>3046</v>
      </c>
      <c r="GV305" t="s">
        <v>3046</v>
      </c>
      <c r="GW305" t="s">
        <v>3046</v>
      </c>
      <c r="GX305" t="s">
        <v>3046</v>
      </c>
      <c r="HC305" t="s">
        <v>3046</v>
      </c>
      <c r="HD305" t="s">
        <v>3046</v>
      </c>
      <c r="HE305" t="s">
        <v>3046</v>
      </c>
      <c r="HF305" t="s">
        <v>3046</v>
      </c>
      <c r="HK305" t="s">
        <v>3046</v>
      </c>
      <c r="HL305" t="s">
        <v>3046</v>
      </c>
      <c r="HM305" t="s">
        <v>3046</v>
      </c>
      <c r="HN305" t="s">
        <v>3046</v>
      </c>
      <c r="HS305" t="s">
        <v>3046</v>
      </c>
      <c r="HT305" t="s">
        <v>3046</v>
      </c>
      <c r="HU305" t="s">
        <v>3046</v>
      </c>
      <c r="HV305" t="s">
        <v>3046</v>
      </c>
      <c r="IA305" t="s">
        <v>3046</v>
      </c>
      <c r="IB305" t="s">
        <v>3046</v>
      </c>
      <c r="IC305" t="s">
        <v>3046</v>
      </c>
      <c r="ID305" t="s">
        <v>3046</v>
      </c>
      <c r="II305" t="s">
        <v>3046</v>
      </c>
      <c r="IJ305" t="s">
        <v>3046</v>
      </c>
      <c r="IK305" t="s">
        <v>3046</v>
      </c>
      <c r="IL305" t="s">
        <v>3046</v>
      </c>
      <c r="IQ305" t="s">
        <v>3046</v>
      </c>
      <c r="IR305" t="s">
        <v>3046</v>
      </c>
      <c r="IS305" t="s">
        <v>3046</v>
      </c>
      <c r="IT305" t="s">
        <v>3046</v>
      </c>
      <c r="IY305" t="s">
        <v>3046</v>
      </c>
      <c r="IZ305" t="s">
        <v>3046</v>
      </c>
      <c r="JA305" t="s">
        <v>3046</v>
      </c>
      <c r="JB305" t="s">
        <v>3046</v>
      </c>
      <c r="JG305" t="s">
        <v>3046</v>
      </c>
      <c r="JH305" t="s">
        <v>3046</v>
      </c>
      <c r="JI305" t="s">
        <v>3046</v>
      </c>
      <c r="JJ305" t="s">
        <v>3046</v>
      </c>
      <c r="JO305" t="s">
        <v>3046</v>
      </c>
      <c r="JP305" t="s">
        <v>3046</v>
      </c>
      <c r="JQ305" t="s">
        <v>3046</v>
      </c>
      <c r="JR305" t="s">
        <v>3046</v>
      </c>
      <c r="JW305" t="s">
        <v>3046</v>
      </c>
      <c r="JX305" t="s">
        <v>3046</v>
      </c>
      <c r="JY305" t="s">
        <v>3046</v>
      </c>
      <c r="JZ305" t="s">
        <v>3046</v>
      </c>
      <c r="KE305" t="s">
        <v>3046</v>
      </c>
      <c r="KF305" t="s">
        <v>3046</v>
      </c>
      <c r="KG305" t="s">
        <v>3046</v>
      </c>
      <c r="KH305" t="s">
        <v>3046</v>
      </c>
      <c r="KM305" t="s">
        <v>3046</v>
      </c>
      <c r="KN305" t="s">
        <v>3046</v>
      </c>
      <c r="KO305" t="s">
        <v>3046</v>
      </c>
      <c r="KP305" t="s">
        <v>3046</v>
      </c>
      <c r="KU305" t="s">
        <v>3046</v>
      </c>
      <c r="KV305" t="s">
        <v>3046</v>
      </c>
      <c r="KW305" t="s">
        <v>3046</v>
      </c>
      <c r="KX305" t="s">
        <v>3046</v>
      </c>
      <c r="LC305" t="s">
        <v>3046</v>
      </c>
      <c r="LD305" t="s">
        <v>3046</v>
      </c>
      <c r="LE305" t="s">
        <v>3046</v>
      </c>
      <c r="LF305" t="s">
        <v>3046</v>
      </c>
      <c r="LK305" t="s">
        <v>3046</v>
      </c>
      <c r="LL305" t="s">
        <v>3046</v>
      </c>
      <c r="LM305" t="s">
        <v>3046</v>
      </c>
      <c r="LN305" t="s">
        <v>3046</v>
      </c>
      <c r="LS305" t="s">
        <v>3046</v>
      </c>
      <c r="LT305" t="s">
        <v>3046</v>
      </c>
      <c r="LU305" t="s">
        <v>3046</v>
      </c>
      <c r="LW305" t="s">
        <v>3046</v>
      </c>
      <c r="LX305" t="s">
        <v>3046</v>
      </c>
      <c r="LY305" t="s">
        <v>3046</v>
      </c>
      <c r="MA305" t="s">
        <v>3046</v>
      </c>
      <c r="MB305" t="s">
        <v>3046</v>
      </c>
      <c r="MC305" t="s">
        <v>3046</v>
      </c>
      <c r="MD305" t="s">
        <v>3046</v>
      </c>
      <c r="MI305" t="s">
        <v>3046</v>
      </c>
      <c r="MJ305" t="s">
        <v>3046</v>
      </c>
      <c r="MK305" t="s">
        <v>3046</v>
      </c>
      <c r="ML305" t="s">
        <v>3046</v>
      </c>
      <c r="MQ305" t="s">
        <v>3046</v>
      </c>
      <c r="MR305" t="s">
        <v>3046</v>
      </c>
      <c r="MS305" t="s">
        <v>3046</v>
      </c>
      <c r="MT305" t="s">
        <v>3046</v>
      </c>
      <c r="MY305" t="s">
        <v>3046</v>
      </c>
      <c r="MZ305" t="s">
        <v>3046</v>
      </c>
      <c r="NA305" t="s">
        <v>3046</v>
      </c>
      <c r="NB305" t="s">
        <v>3046</v>
      </c>
      <c r="NG305" t="s">
        <v>3046</v>
      </c>
      <c r="NH305" t="s">
        <v>3046</v>
      </c>
      <c r="NI305" t="s">
        <v>3046</v>
      </c>
      <c r="NK305" t="s">
        <v>3046</v>
      </c>
      <c r="NL305" t="s">
        <v>3046</v>
      </c>
      <c r="NM305" t="s">
        <v>3046</v>
      </c>
      <c r="NO305" t="s">
        <v>3046</v>
      </c>
      <c r="NP305" t="s">
        <v>3046</v>
      </c>
      <c r="NQ305" t="s">
        <v>3046</v>
      </c>
      <c r="NR305" t="s">
        <v>3046</v>
      </c>
      <c r="NW305" t="s">
        <v>3046</v>
      </c>
      <c r="NX305" t="s">
        <v>3046</v>
      </c>
      <c r="NZ305" t="s">
        <v>3046</v>
      </c>
      <c r="OB305" t="s">
        <v>3046</v>
      </c>
      <c r="OC305" t="s">
        <v>3046</v>
      </c>
      <c r="OE305" t="s">
        <v>3046</v>
      </c>
      <c r="OG305" t="s">
        <v>3046</v>
      </c>
      <c r="OH305" t="s">
        <v>3046</v>
      </c>
      <c r="ON305" t="s">
        <v>3046</v>
      </c>
      <c r="OO305" t="s">
        <v>3046</v>
      </c>
      <c r="OV305" t="s">
        <v>225</v>
      </c>
      <c r="OW305" t="s">
        <v>3046</v>
      </c>
      <c r="QH305" t="s">
        <v>3046</v>
      </c>
      <c r="QI305" t="s">
        <v>225</v>
      </c>
      <c r="QJ305" t="s">
        <v>3046</v>
      </c>
      <c r="RU305" t="s">
        <v>3046</v>
      </c>
      <c r="RV305" t="s">
        <v>3046</v>
      </c>
      <c r="RW305" t="s">
        <v>3046</v>
      </c>
      <c r="RX305" t="s">
        <v>3046</v>
      </c>
      <c r="RY305" t="s">
        <v>1515</v>
      </c>
      <c r="RZ305" t="s">
        <v>3046</v>
      </c>
      <c r="SA305" t="s">
        <v>3046</v>
      </c>
      <c r="SB305" t="s">
        <v>3046</v>
      </c>
      <c r="SC305" t="s">
        <v>3046</v>
      </c>
      <c r="SD305" t="s">
        <v>3046</v>
      </c>
      <c r="SE305" t="s">
        <v>3046</v>
      </c>
      <c r="SF305" t="s">
        <v>3046</v>
      </c>
      <c r="SG305" t="s">
        <v>3046</v>
      </c>
      <c r="SH305" t="s">
        <v>3046</v>
      </c>
      <c r="SI305" t="s">
        <v>3046</v>
      </c>
      <c r="SJ305" t="s">
        <v>3046</v>
      </c>
      <c r="TJ305" t="s">
        <v>3109</v>
      </c>
      <c r="TL305" t="s">
        <v>225</v>
      </c>
      <c r="UH305" t="s">
        <v>3046</v>
      </c>
      <c r="UI305" t="s">
        <v>3046</v>
      </c>
      <c r="UJ305" t="s">
        <v>3046</v>
      </c>
      <c r="UQ305" t="s">
        <v>3046</v>
      </c>
      <c r="UU305" t="s">
        <v>3046</v>
      </c>
      <c r="VP305" t="s">
        <v>3046</v>
      </c>
      <c r="VQ305" t="s">
        <v>3046</v>
      </c>
      <c r="VR305" t="s">
        <v>3046</v>
      </c>
      <c r="VY305" t="s">
        <v>3046</v>
      </c>
      <c r="WD305" t="s">
        <v>227</v>
      </c>
      <c r="WE305">
        <v>210863229</v>
      </c>
      <c r="WF305" t="s">
        <v>4697</v>
      </c>
      <c r="WG305" t="s">
        <v>4698</v>
      </c>
      <c r="WI305" t="s">
        <v>2445</v>
      </c>
      <c r="WJ305" t="s">
        <v>2446</v>
      </c>
      <c r="WM305">
        <v>305</v>
      </c>
    </row>
    <row r="306" spans="1:611" customFormat="1" ht="14.4" x14ac:dyDescent="0.3">
      <c r="A306" t="s">
        <v>4699</v>
      </c>
      <c r="B306" t="s">
        <v>4700</v>
      </c>
      <c r="C306" t="s">
        <v>3871</v>
      </c>
      <c r="D306" t="s">
        <v>3257</v>
      </c>
      <c r="E306" t="s">
        <v>246</v>
      </c>
      <c r="F306" t="s">
        <v>1481</v>
      </c>
      <c r="G306" t="s">
        <v>950</v>
      </c>
      <c r="H306" t="s">
        <v>242</v>
      </c>
      <c r="I306" t="s">
        <v>3046</v>
      </c>
      <c r="J306" t="s">
        <v>3046</v>
      </c>
      <c r="K306" t="s">
        <v>3046</v>
      </c>
      <c r="P306" t="s">
        <v>3046</v>
      </c>
      <c r="Q306" t="s">
        <v>3046</v>
      </c>
      <c r="R306" t="s">
        <v>3046</v>
      </c>
      <c r="S306" t="s">
        <v>3046</v>
      </c>
      <c r="X306" t="s">
        <v>3046</v>
      </c>
      <c r="Y306" t="s">
        <v>3046</v>
      </c>
      <c r="Z306" t="s">
        <v>3046</v>
      </c>
      <c r="AA306" t="s">
        <v>3046</v>
      </c>
      <c r="AF306" t="s">
        <v>3046</v>
      </c>
      <c r="AG306" t="s">
        <v>3046</v>
      </c>
      <c r="AH306" t="s">
        <v>3046</v>
      </c>
      <c r="AI306" t="s">
        <v>3046</v>
      </c>
      <c r="AN306" t="s">
        <v>3046</v>
      </c>
      <c r="AO306" t="s">
        <v>3046</v>
      </c>
      <c r="AP306" t="s">
        <v>3046</v>
      </c>
      <c r="AQ306" t="s">
        <v>3046</v>
      </c>
      <c r="AV306" t="s">
        <v>3046</v>
      </c>
      <c r="AW306" t="s">
        <v>3046</v>
      </c>
      <c r="AX306" t="s">
        <v>3046</v>
      </c>
      <c r="AY306" t="s">
        <v>3046</v>
      </c>
      <c r="BD306" t="s">
        <v>3046</v>
      </c>
      <c r="BE306" t="s">
        <v>3046</v>
      </c>
      <c r="BF306" t="s">
        <v>3046</v>
      </c>
      <c r="BG306" t="s">
        <v>3046</v>
      </c>
      <c r="BL306" t="s">
        <v>3046</v>
      </c>
      <c r="BM306" t="s">
        <v>3046</v>
      </c>
      <c r="BN306" t="s">
        <v>3046</v>
      </c>
      <c r="BO306" t="s">
        <v>3046</v>
      </c>
      <c r="BT306" t="s">
        <v>3046</v>
      </c>
      <c r="BU306" t="s">
        <v>3046</v>
      </c>
      <c r="BV306" t="s">
        <v>3046</v>
      </c>
      <c r="BW306" t="s">
        <v>3046</v>
      </c>
      <c r="CB306" t="s">
        <v>3046</v>
      </c>
      <c r="CC306" t="s">
        <v>3046</v>
      </c>
      <c r="CD306" t="s">
        <v>3046</v>
      </c>
      <c r="CE306" t="s">
        <v>3046</v>
      </c>
      <c r="CJ306" t="s">
        <v>3046</v>
      </c>
      <c r="CK306" t="s">
        <v>3046</v>
      </c>
      <c r="CL306" t="s">
        <v>3046</v>
      </c>
      <c r="CM306" t="s">
        <v>3046</v>
      </c>
      <c r="CR306" t="s">
        <v>3046</v>
      </c>
      <c r="CS306" t="s">
        <v>3046</v>
      </c>
      <c r="CT306" t="s">
        <v>3046</v>
      </c>
      <c r="CU306" t="s">
        <v>3046</v>
      </c>
      <c r="CZ306" t="s">
        <v>3046</v>
      </c>
      <c r="DA306" t="s">
        <v>3046</v>
      </c>
      <c r="DB306" t="s">
        <v>3046</v>
      </c>
      <c r="DC306" t="s">
        <v>3046</v>
      </c>
      <c r="DH306" t="s">
        <v>3046</v>
      </c>
      <c r="DI306" t="s">
        <v>3046</v>
      </c>
      <c r="DJ306" t="s">
        <v>3046</v>
      </c>
      <c r="DK306" t="s">
        <v>3046</v>
      </c>
      <c r="DP306" t="s">
        <v>3046</v>
      </c>
      <c r="DQ306" t="s">
        <v>3046</v>
      </c>
      <c r="DR306" t="s">
        <v>3046</v>
      </c>
      <c r="DS306" t="s">
        <v>3046</v>
      </c>
      <c r="DX306" t="s">
        <v>3046</v>
      </c>
      <c r="DY306" t="s">
        <v>3046</v>
      </c>
      <c r="DZ306" t="s">
        <v>3046</v>
      </c>
      <c r="EA306" t="s">
        <v>3046</v>
      </c>
      <c r="EF306" t="s">
        <v>3046</v>
      </c>
      <c r="EG306" t="s">
        <v>224</v>
      </c>
      <c r="EH306" t="s">
        <v>224</v>
      </c>
      <c r="EI306" t="s">
        <v>224</v>
      </c>
      <c r="EK306">
        <v>10.5</v>
      </c>
      <c r="EL306">
        <v>10.5</v>
      </c>
      <c r="EN306" t="s">
        <v>2450</v>
      </c>
      <c r="EO306" t="s">
        <v>224</v>
      </c>
      <c r="EP306" t="s">
        <v>224</v>
      </c>
      <c r="EQ306" t="s">
        <v>224</v>
      </c>
      <c r="ES306">
        <v>44</v>
      </c>
      <c r="ET306">
        <v>44</v>
      </c>
      <c r="EV306" t="s">
        <v>2450</v>
      </c>
      <c r="EW306" t="s">
        <v>3046</v>
      </c>
      <c r="EX306" t="s">
        <v>3046</v>
      </c>
      <c r="EY306" t="s">
        <v>3046</v>
      </c>
      <c r="FD306" t="s">
        <v>3046</v>
      </c>
      <c r="FE306" t="s">
        <v>3046</v>
      </c>
      <c r="FF306" t="s">
        <v>3046</v>
      </c>
      <c r="FK306" t="s">
        <v>3046</v>
      </c>
      <c r="FL306" t="s">
        <v>3046</v>
      </c>
      <c r="FM306" t="s">
        <v>3046</v>
      </c>
      <c r="FR306" t="s">
        <v>3046</v>
      </c>
      <c r="FS306" t="s">
        <v>3046</v>
      </c>
      <c r="FT306" t="s">
        <v>3046</v>
      </c>
      <c r="FY306" t="s">
        <v>3046</v>
      </c>
      <c r="FZ306" t="s">
        <v>3046</v>
      </c>
      <c r="GA306" t="s">
        <v>3046</v>
      </c>
      <c r="GF306" t="s">
        <v>3046</v>
      </c>
      <c r="GG306" t="s">
        <v>3046</v>
      </c>
      <c r="GH306" t="s">
        <v>3046</v>
      </c>
      <c r="GM306" t="s">
        <v>3046</v>
      </c>
      <c r="GN306" t="s">
        <v>3046</v>
      </c>
      <c r="GO306" t="s">
        <v>3046</v>
      </c>
      <c r="GP306" t="s">
        <v>3046</v>
      </c>
      <c r="GU306" t="s">
        <v>3046</v>
      </c>
      <c r="GV306" t="s">
        <v>3046</v>
      </c>
      <c r="GW306" t="s">
        <v>3046</v>
      </c>
      <c r="GX306" t="s">
        <v>3046</v>
      </c>
      <c r="HC306" t="s">
        <v>3046</v>
      </c>
      <c r="HD306" t="s">
        <v>3046</v>
      </c>
      <c r="HE306" t="s">
        <v>3046</v>
      </c>
      <c r="HF306" t="s">
        <v>3046</v>
      </c>
      <c r="HK306" t="s">
        <v>3046</v>
      </c>
      <c r="HL306" t="s">
        <v>3046</v>
      </c>
      <c r="HM306" t="s">
        <v>3046</v>
      </c>
      <c r="HN306" t="s">
        <v>3046</v>
      </c>
      <c r="HS306" t="s">
        <v>3046</v>
      </c>
      <c r="HT306" t="s">
        <v>3046</v>
      </c>
      <c r="HU306" t="s">
        <v>3046</v>
      </c>
      <c r="HV306" t="s">
        <v>3046</v>
      </c>
      <c r="IA306" t="s">
        <v>3046</v>
      </c>
      <c r="IB306" t="s">
        <v>3046</v>
      </c>
      <c r="IC306" t="s">
        <v>3046</v>
      </c>
      <c r="ID306" t="s">
        <v>3046</v>
      </c>
      <c r="II306" t="s">
        <v>3046</v>
      </c>
      <c r="IJ306" t="s">
        <v>3046</v>
      </c>
      <c r="IK306" t="s">
        <v>3046</v>
      </c>
      <c r="IL306" t="s">
        <v>3046</v>
      </c>
      <c r="IQ306" t="s">
        <v>3046</v>
      </c>
      <c r="IR306" t="s">
        <v>3046</v>
      </c>
      <c r="IS306" t="s">
        <v>3046</v>
      </c>
      <c r="IT306" t="s">
        <v>3046</v>
      </c>
      <c r="IY306" t="s">
        <v>3046</v>
      </c>
      <c r="IZ306" t="s">
        <v>3046</v>
      </c>
      <c r="JA306" t="s">
        <v>3046</v>
      </c>
      <c r="JB306" t="s">
        <v>3046</v>
      </c>
      <c r="JG306" t="s">
        <v>3046</v>
      </c>
      <c r="JH306" t="s">
        <v>3046</v>
      </c>
      <c r="JI306" t="s">
        <v>3046</v>
      </c>
      <c r="JJ306" t="s">
        <v>3046</v>
      </c>
      <c r="JO306" t="s">
        <v>3046</v>
      </c>
      <c r="JP306" t="s">
        <v>3046</v>
      </c>
      <c r="JQ306" t="s">
        <v>3046</v>
      </c>
      <c r="JR306" t="s">
        <v>3046</v>
      </c>
      <c r="JW306" t="s">
        <v>3046</v>
      </c>
      <c r="JX306" t="s">
        <v>3046</v>
      </c>
      <c r="JY306" t="s">
        <v>3046</v>
      </c>
      <c r="JZ306" t="s">
        <v>3046</v>
      </c>
      <c r="KE306" t="s">
        <v>3046</v>
      </c>
      <c r="KF306" t="s">
        <v>3046</v>
      </c>
      <c r="KG306" t="s">
        <v>3046</v>
      </c>
      <c r="KH306" t="s">
        <v>3046</v>
      </c>
      <c r="KM306" t="s">
        <v>3046</v>
      </c>
      <c r="KN306" t="s">
        <v>3046</v>
      </c>
      <c r="KO306" t="s">
        <v>3046</v>
      </c>
      <c r="KP306" t="s">
        <v>3046</v>
      </c>
      <c r="KU306" t="s">
        <v>3046</v>
      </c>
      <c r="KV306" t="s">
        <v>3046</v>
      </c>
      <c r="KW306" t="s">
        <v>3046</v>
      </c>
      <c r="KX306" t="s">
        <v>3046</v>
      </c>
      <c r="LC306" t="s">
        <v>3046</v>
      </c>
      <c r="LD306" t="s">
        <v>3046</v>
      </c>
      <c r="LE306" t="s">
        <v>3046</v>
      </c>
      <c r="LF306" t="s">
        <v>3046</v>
      </c>
      <c r="LK306" t="s">
        <v>3046</v>
      </c>
      <c r="LL306" t="s">
        <v>3046</v>
      </c>
      <c r="LM306" t="s">
        <v>3046</v>
      </c>
      <c r="LN306" t="s">
        <v>3046</v>
      </c>
      <c r="LS306" t="s">
        <v>3046</v>
      </c>
      <c r="LT306" t="s">
        <v>3046</v>
      </c>
      <c r="LU306" t="s">
        <v>3046</v>
      </c>
      <c r="LW306" t="s">
        <v>3046</v>
      </c>
      <c r="LX306" t="s">
        <v>3046</v>
      </c>
      <c r="LY306" t="s">
        <v>3046</v>
      </c>
      <c r="MA306" t="s">
        <v>3046</v>
      </c>
      <c r="MB306" t="s">
        <v>3046</v>
      </c>
      <c r="MC306" t="s">
        <v>3046</v>
      </c>
      <c r="MD306" t="s">
        <v>3046</v>
      </c>
      <c r="MI306" t="s">
        <v>3046</v>
      </c>
      <c r="MJ306" t="s">
        <v>3046</v>
      </c>
      <c r="MK306" t="s">
        <v>3046</v>
      </c>
      <c r="ML306" t="s">
        <v>3046</v>
      </c>
      <c r="MQ306" t="s">
        <v>3046</v>
      </c>
      <c r="MR306" t="s">
        <v>3046</v>
      </c>
      <c r="MS306" t="s">
        <v>3046</v>
      </c>
      <c r="MT306" t="s">
        <v>3046</v>
      </c>
      <c r="MY306" t="s">
        <v>3046</v>
      </c>
      <c r="MZ306" t="s">
        <v>3046</v>
      </c>
      <c r="NA306" t="s">
        <v>3046</v>
      </c>
      <c r="NB306" t="s">
        <v>3046</v>
      </c>
      <c r="NG306" t="s">
        <v>3046</v>
      </c>
      <c r="NH306" t="s">
        <v>3046</v>
      </c>
      <c r="NI306" t="s">
        <v>3046</v>
      </c>
      <c r="NK306" t="s">
        <v>3046</v>
      </c>
      <c r="NL306" t="s">
        <v>3046</v>
      </c>
      <c r="NM306" t="s">
        <v>3046</v>
      </c>
      <c r="NO306" t="s">
        <v>3046</v>
      </c>
      <c r="NP306" t="s">
        <v>3046</v>
      </c>
      <c r="NQ306" t="s">
        <v>3046</v>
      </c>
      <c r="NR306" t="s">
        <v>3046</v>
      </c>
      <c r="NW306" t="s">
        <v>3046</v>
      </c>
      <c r="NX306" t="s">
        <v>3046</v>
      </c>
      <c r="NZ306" t="s">
        <v>3046</v>
      </c>
      <c r="OB306" t="s">
        <v>3046</v>
      </c>
      <c r="OC306" t="s">
        <v>3046</v>
      </c>
      <c r="OE306" t="s">
        <v>3046</v>
      </c>
      <c r="OG306" t="s">
        <v>3046</v>
      </c>
      <c r="OH306" t="s">
        <v>3046</v>
      </c>
      <c r="ON306" t="s">
        <v>3046</v>
      </c>
      <c r="OO306" t="s">
        <v>3046</v>
      </c>
      <c r="OV306" t="s">
        <v>225</v>
      </c>
      <c r="OW306" t="s">
        <v>3046</v>
      </c>
      <c r="QH306" t="s">
        <v>3046</v>
      </c>
      <c r="QI306" t="s">
        <v>225</v>
      </c>
      <c r="QJ306" t="s">
        <v>3046</v>
      </c>
      <c r="RU306" t="s">
        <v>3046</v>
      </c>
      <c r="RV306" t="s">
        <v>3046</v>
      </c>
      <c r="RW306" t="s">
        <v>3046</v>
      </c>
      <c r="RX306" t="s">
        <v>3046</v>
      </c>
      <c r="RY306" t="s">
        <v>3046</v>
      </c>
      <c r="RZ306" t="s">
        <v>3046</v>
      </c>
      <c r="SA306" t="s">
        <v>3046</v>
      </c>
      <c r="SB306" t="s">
        <v>1515</v>
      </c>
      <c r="SC306" t="s">
        <v>3046</v>
      </c>
      <c r="SD306" t="s">
        <v>3046</v>
      </c>
      <c r="SE306" t="s">
        <v>3046</v>
      </c>
      <c r="SF306" t="s">
        <v>3046</v>
      </c>
      <c r="SG306" t="s">
        <v>3046</v>
      </c>
      <c r="SH306" t="s">
        <v>3046</v>
      </c>
      <c r="SI306" t="s">
        <v>3046</v>
      </c>
      <c r="SJ306" t="s">
        <v>3046</v>
      </c>
      <c r="TJ306" t="s">
        <v>3109</v>
      </c>
      <c r="TL306" t="s">
        <v>225</v>
      </c>
      <c r="UH306" t="s">
        <v>3046</v>
      </c>
      <c r="UI306" t="s">
        <v>3046</v>
      </c>
      <c r="UJ306" t="s">
        <v>3046</v>
      </c>
      <c r="UQ306" t="s">
        <v>3046</v>
      </c>
      <c r="UU306" t="s">
        <v>3046</v>
      </c>
      <c r="VP306" t="s">
        <v>3046</v>
      </c>
      <c r="VQ306" t="s">
        <v>3046</v>
      </c>
      <c r="VR306" t="s">
        <v>3046</v>
      </c>
      <c r="VY306" t="s">
        <v>3046</v>
      </c>
      <c r="WD306" t="s">
        <v>227</v>
      </c>
      <c r="WE306">
        <v>210863224</v>
      </c>
      <c r="WF306" t="s">
        <v>4701</v>
      </c>
      <c r="WG306" t="s">
        <v>4702</v>
      </c>
      <c r="WI306" t="s">
        <v>2445</v>
      </c>
      <c r="WJ306" t="s">
        <v>2446</v>
      </c>
      <c r="WM306">
        <v>306</v>
      </c>
    </row>
    <row r="307" spans="1:611" customFormat="1" ht="14.4" x14ac:dyDescent="0.3">
      <c r="A307" t="s">
        <v>4703</v>
      </c>
      <c r="B307" t="s">
        <v>4704</v>
      </c>
      <c r="C307" t="s">
        <v>3871</v>
      </c>
      <c r="D307" t="s">
        <v>3257</v>
      </c>
      <c r="E307" t="s">
        <v>246</v>
      </c>
      <c r="F307" t="s">
        <v>1481</v>
      </c>
      <c r="G307" t="s">
        <v>950</v>
      </c>
      <c r="H307" t="s">
        <v>232</v>
      </c>
      <c r="I307" t="s">
        <v>224</v>
      </c>
      <c r="J307" t="s">
        <v>224</v>
      </c>
      <c r="K307" t="s">
        <v>224</v>
      </c>
      <c r="M307">
        <v>1</v>
      </c>
      <c r="N307">
        <v>1</v>
      </c>
      <c r="P307" t="s">
        <v>2649</v>
      </c>
      <c r="Q307" t="s">
        <v>224</v>
      </c>
      <c r="R307" t="s">
        <v>224</v>
      </c>
      <c r="S307" t="s">
        <v>224</v>
      </c>
      <c r="U307">
        <v>3</v>
      </c>
      <c r="V307">
        <v>3</v>
      </c>
      <c r="X307" t="s">
        <v>4705</v>
      </c>
      <c r="Y307" t="s">
        <v>224</v>
      </c>
      <c r="Z307" t="s">
        <v>224</v>
      </c>
      <c r="AA307" t="s">
        <v>224</v>
      </c>
      <c r="AC307">
        <v>2.75</v>
      </c>
      <c r="AD307">
        <v>2.75</v>
      </c>
      <c r="AF307" t="s">
        <v>2464</v>
      </c>
      <c r="AG307" t="s">
        <v>224</v>
      </c>
      <c r="AH307" t="s">
        <v>224</v>
      </c>
      <c r="AI307" t="s">
        <v>224</v>
      </c>
      <c r="AK307">
        <v>9.5</v>
      </c>
      <c r="AL307">
        <v>9.5</v>
      </c>
      <c r="AN307" t="s">
        <v>2621</v>
      </c>
      <c r="AO307" t="s">
        <v>224</v>
      </c>
      <c r="AP307" t="s">
        <v>224</v>
      </c>
      <c r="AQ307" t="s">
        <v>225</v>
      </c>
      <c r="AR307">
        <v>400</v>
      </c>
      <c r="AS307">
        <v>1.75</v>
      </c>
      <c r="AT307">
        <v>2.19</v>
      </c>
      <c r="AV307" t="s">
        <v>4706</v>
      </c>
      <c r="AW307" t="s">
        <v>224</v>
      </c>
      <c r="AX307" t="s">
        <v>224</v>
      </c>
      <c r="AY307" t="s">
        <v>224</v>
      </c>
      <c r="BA307">
        <v>6.5</v>
      </c>
      <c r="BB307">
        <v>6.5</v>
      </c>
      <c r="BD307" t="s">
        <v>4707</v>
      </c>
      <c r="BE307" t="s">
        <v>224</v>
      </c>
      <c r="BF307" t="s">
        <v>224</v>
      </c>
      <c r="BG307" t="s">
        <v>224</v>
      </c>
      <c r="BI307">
        <v>2.5</v>
      </c>
      <c r="BJ307">
        <v>2.5</v>
      </c>
      <c r="BL307" t="s">
        <v>2563</v>
      </c>
      <c r="BM307" t="s">
        <v>224</v>
      </c>
      <c r="BN307" t="s">
        <v>224</v>
      </c>
      <c r="BO307" t="s">
        <v>224</v>
      </c>
      <c r="BQ307">
        <v>2.5</v>
      </c>
      <c r="BR307">
        <v>2.5</v>
      </c>
      <c r="BT307" t="s">
        <v>2388</v>
      </c>
      <c r="BU307" t="s">
        <v>224</v>
      </c>
      <c r="BV307" t="s">
        <v>224</v>
      </c>
      <c r="BW307" t="s">
        <v>224</v>
      </c>
      <c r="BY307">
        <v>2.5</v>
      </c>
      <c r="BZ307">
        <v>2.5</v>
      </c>
      <c r="CB307" t="s">
        <v>2388</v>
      </c>
      <c r="CC307" t="s">
        <v>224</v>
      </c>
      <c r="CD307" t="s">
        <v>224</v>
      </c>
      <c r="CE307" t="s">
        <v>225</v>
      </c>
      <c r="CF307">
        <v>384</v>
      </c>
      <c r="CG307">
        <v>4</v>
      </c>
      <c r="CH307">
        <v>2.08</v>
      </c>
      <c r="CJ307" t="s">
        <v>2647</v>
      </c>
      <c r="CK307" t="s">
        <v>224</v>
      </c>
      <c r="CL307" t="s">
        <v>224</v>
      </c>
      <c r="CM307" t="s">
        <v>224</v>
      </c>
      <c r="CO307">
        <v>3.5</v>
      </c>
      <c r="CP307">
        <v>3.5</v>
      </c>
      <c r="CR307" t="s">
        <v>3141</v>
      </c>
      <c r="CS307" t="s">
        <v>224</v>
      </c>
      <c r="CT307" t="s">
        <v>224</v>
      </c>
      <c r="CU307" t="s">
        <v>224</v>
      </c>
      <c r="CW307">
        <v>5</v>
      </c>
      <c r="CX307">
        <v>5</v>
      </c>
      <c r="CZ307" t="s">
        <v>4454</v>
      </c>
      <c r="DA307" t="s">
        <v>224</v>
      </c>
      <c r="DB307" t="s">
        <v>224</v>
      </c>
      <c r="DC307" t="s">
        <v>224</v>
      </c>
      <c r="DE307">
        <v>7</v>
      </c>
      <c r="DF307">
        <v>7</v>
      </c>
      <c r="DH307" t="s">
        <v>2614</v>
      </c>
      <c r="DI307" t="s">
        <v>224</v>
      </c>
      <c r="DJ307" t="s">
        <v>224</v>
      </c>
      <c r="DK307" t="s">
        <v>225</v>
      </c>
      <c r="DL307">
        <v>0.85</v>
      </c>
      <c r="DM307">
        <v>8</v>
      </c>
      <c r="DN307">
        <v>9.41</v>
      </c>
      <c r="DP307" t="s">
        <v>4708</v>
      </c>
      <c r="DQ307" t="s">
        <v>224</v>
      </c>
      <c r="DR307" t="s">
        <v>224</v>
      </c>
      <c r="DS307" t="s">
        <v>225</v>
      </c>
      <c r="DT307">
        <v>140</v>
      </c>
      <c r="DU307">
        <v>3.5</v>
      </c>
      <c r="DV307">
        <v>5</v>
      </c>
      <c r="DX307" t="s">
        <v>3056</v>
      </c>
      <c r="DY307" t="s">
        <v>224</v>
      </c>
      <c r="DZ307" t="s">
        <v>224</v>
      </c>
      <c r="EA307" t="s">
        <v>224</v>
      </c>
      <c r="EC307">
        <v>15</v>
      </c>
      <c r="ED307">
        <v>15</v>
      </c>
      <c r="EF307" t="s">
        <v>2454</v>
      </c>
      <c r="EG307" t="s">
        <v>225</v>
      </c>
      <c r="EH307" t="s">
        <v>3046</v>
      </c>
      <c r="EI307" t="s">
        <v>3046</v>
      </c>
      <c r="EN307" t="s">
        <v>3046</v>
      </c>
      <c r="EO307" t="s">
        <v>225</v>
      </c>
      <c r="EP307" t="s">
        <v>3046</v>
      </c>
      <c r="EQ307" t="s">
        <v>3046</v>
      </c>
      <c r="EV307" t="s">
        <v>3046</v>
      </c>
      <c r="EW307" t="s">
        <v>224</v>
      </c>
      <c r="EX307" t="s">
        <v>224</v>
      </c>
      <c r="EY307" t="s">
        <v>225</v>
      </c>
      <c r="EZ307">
        <v>4</v>
      </c>
      <c r="FA307">
        <v>1</v>
      </c>
      <c r="FB307">
        <v>1.25</v>
      </c>
      <c r="FD307" t="s">
        <v>225</v>
      </c>
      <c r="FE307" t="s">
        <v>3046</v>
      </c>
      <c r="FF307" t="s">
        <v>3046</v>
      </c>
      <c r="FK307" t="s">
        <v>225</v>
      </c>
      <c r="FL307" t="s">
        <v>3046</v>
      </c>
      <c r="FM307" t="s">
        <v>3046</v>
      </c>
      <c r="FR307" t="s">
        <v>225</v>
      </c>
      <c r="FS307" t="s">
        <v>3046</v>
      </c>
      <c r="FT307" t="s">
        <v>3046</v>
      </c>
      <c r="FY307" t="s">
        <v>225</v>
      </c>
      <c r="FZ307" t="s">
        <v>3046</v>
      </c>
      <c r="GA307" t="s">
        <v>3046</v>
      </c>
      <c r="GF307" t="s">
        <v>224</v>
      </c>
      <c r="GG307" t="s">
        <v>224</v>
      </c>
      <c r="GH307" t="s">
        <v>225</v>
      </c>
      <c r="GI307">
        <v>125</v>
      </c>
      <c r="GJ307">
        <v>3</v>
      </c>
      <c r="GK307">
        <v>3.6</v>
      </c>
      <c r="GM307" t="s">
        <v>4709</v>
      </c>
      <c r="GN307" t="s">
        <v>224</v>
      </c>
      <c r="GO307" t="s">
        <v>224</v>
      </c>
      <c r="GP307" t="s">
        <v>225</v>
      </c>
      <c r="GQ307">
        <v>0.31</v>
      </c>
      <c r="GR307">
        <v>2.5</v>
      </c>
      <c r="GS307">
        <v>8.06</v>
      </c>
      <c r="GU307" t="s">
        <v>4710</v>
      </c>
      <c r="GV307" t="s">
        <v>224</v>
      </c>
      <c r="GW307" t="s">
        <v>224</v>
      </c>
      <c r="GX307" t="s">
        <v>225</v>
      </c>
      <c r="GY307">
        <v>0.7</v>
      </c>
      <c r="GZ307">
        <v>4</v>
      </c>
      <c r="HA307">
        <v>5.71</v>
      </c>
      <c r="HC307" t="s">
        <v>4711</v>
      </c>
      <c r="HD307" t="s">
        <v>224</v>
      </c>
      <c r="HE307" t="s">
        <v>224</v>
      </c>
      <c r="HF307" t="s">
        <v>225</v>
      </c>
      <c r="HG307">
        <v>350</v>
      </c>
      <c r="HH307">
        <v>8</v>
      </c>
      <c r="HI307">
        <v>5.71</v>
      </c>
      <c r="HK307" t="s">
        <v>2553</v>
      </c>
      <c r="HL307" t="s">
        <v>224</v>
      </c>
      <c r="HM307" t="s">
        <v>224</v>
      </c>
      <c r="HN307" t="s">
        <v>225</v>
      </c>
      <c r="HO307">
        <v>0.6</v>
      </c>
      <c r="HP307">
        <v>4.5</v>
      </c>
      <c r="HQ307">
        <v>7.5</v>
      </c>
      <c r="HS307" t="s">
        <v>4712</v>
      </c>
      <c r="HT307" t="s">
        <v>224</v>
      </c>
      <c r="HU307" t="s">
        <v>224</v>
      </c>
      <c r="HV307" t="s">
        <v>224</v>
      </c>
      <c r="HX307">
        <v>7</v>
      </c>
      <c r="HY307">
        <v>7</v>
      </c>
      <c r="IA307" t="s">
        <v>2523</v>
      </c>
      <c r="IB307" t="s">
        <v>224</v>
      </c>
      <c r="IC307" t="s">
        <v>224</v>
      </c>
      <c r="ID307" t="s">
        <v>224</v>
      </c>
      <c r="IF307">
        <v>3.5</v>
      </c>
      <c r="IG307">
        <v>3.5</v>
      </c>
      <c r="II307" t="s">
        <v>2675</v>
      </c>
      <c r="IJ307" t="s">
        <v>224</v>
      </c>
      <c r="IK307" t="s">
        <v>224</v>
      </c>
      <c r="IL307" t="s">
        <v>225</v>
      </c>
      <c r="IM307">
        <v>16</v>
      </c>
      <c r="IN307">
        <v>8</v>
      </c>
      <c r="IO307">
        <v>5</v>
      </c>
      <c r="IQ307" t="s">
        <v>4713</v>
      </c>
      <c r="IR307" t="s">
        <v>224</v>
      </c>
      <c r="IS307" t="s">
        <v>224</v>
      </c>
      <c r="IT307" t="s">
        <v>225</v>
      </c>
      <c r="IU307">
        <v>19</v>
      </c>
      <c r="IV307">
        <v>13</v>
      </c>
      <c r="IW307">
        <v>20.53</v>
      </c>
      <c r="IY307" t="s">
        <v>4714</v>
      </c>
      <c r="IZ307" t="s">
        <v>225</v>
      </c>
      <c r="JA307" t="s">
        <v>3046</v>
      </c>
      <c r="JB307" t="s">
        <v>3046</v>
      </c>
      <c r="JG307" t="s">
        <v>3046</v>
      </c>
      <c r="JH307" t="s">
        <v>224</v>
      </c>
      <c r="JI307" t="s">
        <v>224</v>
      </c>
      <c r="JJ307" t="s">
        <v>224</v>
      </c>
      <c r="JL307">
        <v>11.5</v>
      </c>
      <c r="JM307">
        <v>11.5</v>
      </c>
      <c r="JO307" t="s">
        <v>4715</v>
      </c>
      <c r="JP307" t="s">
        <v>3046</v>
      </c>
      <c r="JQ307" t="s">
        <v>3046</v>
      </c>
      <c r="JR307" t="s">
        <v>3046</v>
      </c>
      <c r="JW307" t="s">
        <v>3046</v>
      </c>
      <c r="JX307" t="s">
        <v>3046</v>
      </c>
      <c r="JY307" t="s">
        <v>3046</v>
      </c>
      <c r="JZ307" t="s">
        <v>3046</v>
      </c>
      <c r="KE307" t="s">
        <v>3046</v>
      </c>
      <c r="KF307" t="s">
        <v>225</v>
      </c>
      <c r="KG307" t="s">
        <v>3046</v>
      </c>
      <c r="KH307" t="s">
        <v>3046</v>
      </c>
      <c r="KM307" t="s">
        <v>3046</v>
      </c>
      <c r="KN307" t="s">
        <v>225</v>
      </c>
      <c r="KO307" t="s">
        <v>3046</v>
      </c>
      <c r="KP307" t="s">
        <v>3046</v>
      </c>
      <c r="KU307" t="s">
        <v>3046</v>
      </c>
      <c r="KV307" t="s">
        <v>225</v>
      </c>
      <c r="KW307" t="s">
        <v>3046</v>
      </c>
      <c r="KX307" t="s">
        <v>3046</v>
      </c>
      <c r="LC307" t="s">
        <v>3046</v>
      </c>
      <c r="LD307" t="s">
        <v>225</v>
      </c>
      <c r="LE307" t="s">
        <v>3046</v>
      </c>
      <c r="LF307" t="s">
        <v>3046</v>
      </c>
      <c r="LK307" t="s">
        <v>3046</v>
      </c>
      <c r="LL307" t="s">
        <v>225</v>
      </c>
      <c r="LM307" t="s">
        <v>3046</v>
      </c>
      <c r="LN307" t="s">
        <v>3046</v>
      </c>
      <c r="LS307" t="s">
        <v>3046</v>
      </c>
      <c r="LT307" t="s">
        <v>225</v>
      </c>
      <c r="LU307" t="s">
        <v>3046</v>
      </c>
      <c r="LW307" t="s">
        <v>3046</v>
      </c>
      <c r="LX307" t="s">
        <v>225</v>
      </c>
      <c r="LY307" t="s">
        <v>3046</v>
      </c>
      <c r="MA307" t="s">
        <v>3046</v>
      </c>
      <c r="MB307" t="s">
        <v>225</v>
      </c>
      <c r="MC307" t="s">
        <v>3046</v>
      </c>
      <c r="MD307" t="s">
        <v>3046</v>
      </c>
      <c r="MI307" t="s">
        <v>3046</v>
      </c>
      <c r="MJ307" t="s">
        <v>225</v>
      </c>
      <c r="MK307" t="s">
        <v>3046</v>
      </c>
      <c r="ML307" t="s">
        <v>3046</v>
      </c>
      <c r="MQ307" t="s">
        <v>3046</v>
      </c>
      <c r="MR307" t="s">
        <v>225</v>
      </c>
      <c r="MS307" t="s">
        <v>3046</v>
      </c>
      <c r="MT307" t="s">
        <v>3046</v>
      </c>
      <c r="MY307" t="s">
        <v>3046</v>
      </c>
      <c r="MZ307" t="s">
        <v>225</v>
      </c>
      <c r="NA307" t="s">
        <v>3046</v>
      </c>
      <c r="NB307" t="s">
        <v>3046</v>
      </c>
      <c r="NG307" t="s">
        <v>3046</v>
      </c>
      <c r="NH307" t="s">
        <v>225</v>
      </c>
      <c r="NI307" t="s">
        <v>3046</v>
      </c>
      <c r="NK307" t="s">
        <v>3046</v>
      </c>
      <c r="NL307" t="s">
        <v>225</v>
      </c>
      <c r="NM307" t="s">
        <v>3046</v>
      </c>
      <c r="NO307" t="s">
        <v>3046</v>
      </c>
      <c r="NP307" t="s">
        <v>224</v>
      </c>
      <c r="NQ307" t="s">
        <v>224</v>
      </c>
      <c r="NR307" t="s">
        <v>224</v>
      </c>
      <c r="NT307">
        <v>2</v>
      </c>
      <c r="NU307">
        <v>0.28999999999999998</v>
      </c>
      <c r="NW307" t="s">
        <v>3046</v>
      </c>
      <c r="NX307" t="s">
        <v>3046</v>
      </c>
      <c r="NZ307" t="s">
        <v>3046</v>
      </c>
      <c r="OB307" t="s">
        <v>3046</v>
      </c>
      <c r="OC307" t="s">
        <v>3046</v>
      </c>
      <c r="OE307" t="s">
        <v>3046</v>
      </c>
      <c r="OG307" t="s">
        <v>3046</v>
      </c>
      <c r="OH307" t="s">
        <v>3046</v>
      </c>
      <c r="ON307" t="s">
        <v>3046</v>
      </c>
      <c r="OO307" t="s">
        <v>3046</v>
      </c>
      <c r="OV307" t="s">
        <v>225</v>
      </c>
      <c r="OW307" t="s">
        <v>3046</v>
      </c>
      <c r="QH307" t="s">
        <v>3046</v>
      </c>
      <c r="QI307" t="s">
        <v>225</v>
      </c>
      <c r="QJ307" t="s">
        <v>3046</v>
      </c>
      <c r="RU307" t="s">
        <v>3046</v>
      </c>
      <c r="RV307" t="s">
        <v>1515</v>
      </c>
      <c r="RW307" t="s">
        <v>3046</v>
      </c>
      <c r="RX307" t="s">
        <v>3046</v>
      </c>
      <c r="RY307" t="s">
        <v>1515</v>
      </c>
      <c r="RZ307" t="s">
        <v>3046</v>
      </c>
      <c r="SA307" t="s">
        <v>3046</v>
      </c>
      <c r="SB307" t="s">
        <v>1515</v>
      </c>
      <c r="SC307" t="s">
        <v>3046</v>
      </c>
      <c r="SD307" t="s">
        <v>3046</v>
      </c>
      <c r="SE307" t="s">
        <v>1515</v>
      </c>
      <c r="SF307" t="s">
        <v>3046</v>
      </c>
      <c r="SG307" t="s">
        <v>3046</v>
      </c>
      <c r="SH307" t="s">
        <v>3046</v>
      </c>
      <c r="SI307" t="s">
        <v>3046</v>
      </c>
      <c r="SJ307" t="s">
        <v>3046</v>
      </c>
      <c r="TJ307" t="s">
        <v>3109</v>
      </c>
      <c r="TL307" t="s">
        <v>224</v>
      </c>
      <c r="UH307" t="s">
        <v>225</v>
      </c>
      <c r="UI307" t="s">
        <v>3046</v>
      </c>
      <c r="UJ307" t="s">
        <v>2254</v>
      </c>
      <c r="UK307">
        <v>1</v>
      </c>
      <c r="UL307">
        <v>0</v>
      </c>
      <c r="UM307">
        <v>0</v>
      </c>
      <c r="UN307">
        <v>0</v>
      </c>
      <c r="UO307">
        <v>0</v>
      </c>
      <c r="UP307">
        <v>0</v>
      </c>
      <c r="UQ307" t="s">
        <v>3046</v>
      </c>
      <c r="UR307">
        <v>12</v>
      </c>
      <c r="UU307" t="s">
        <v>224</v>
      </c>
      <c r="VP307" t="s">
        <v>225</v>
      </c>
      <c r="VQ307" t="s">
        <v>3046</v>
      </c>
      <c r="VR307" t="s">
        <v>2254</v>
      </c>
      <c r="VS307">
        <v>1</v>
      </c>
      <c r="VT307">
        <v>0</v>
      </c>
      <c r="VU307">
        <v>0</v>
      </c>
      <c r="VV307">
        <v>0</v>
      </c>
      <c r="VW307">
        <v>0</v>
      </c>
      <c r="VX307">
        <v>0</v>
      </c>
      <c r="VY307" t="s">
        <v>3046</v>
      </c>
      <c r="VZ307">
        <v>10</v>
      </c>
      <c r="WD307" t="s">
        <v>227</v>
      </c>
      <c r="WE307">
        <v>210863220</v>
      </c>
      <c r="WF307" t="s">
        <v>4716</v>
      </c>
      <c r="WG307" t="s">
        <v>4717</v>
      </c>
      <c r="WI307" t="s">
        <v>2445</v>
      </c>
      <c r="WJ307" t="s">
        <v>2446</v>
      </c>
      <c r="WM307">
        <v>307</v>
      </c>
    </row>
    <row r="308" spans="1:611" customFormat="1" ht="14.4" x14ac:dyDescent="0.3">
      <c r="A308" t="s">
        <v>4718</v>
      </c>
      <c r="B308" t="s">
        <v>4719</v>
      </c>
      <c r="C308" t="s">
        <v>3871</v>
      </c>
      <c r="D308" t="s">
        <v>3257</v>
      </c>
      <c r="E308" t="s">
        <v>246</v>
      </c>
      <c r="F308" t="s">
        <v>1481</v>
      </c>
      <c r="G308" t="s">
        <v>950</v>
      </c>
      <c r="H308" t="s">
        <v>3272</v>
      </c>
      <c r="I308" t="s">
        <v>3046</v>
      </c>
      <c r="J308" t="s">
        <v>3046</v>
      </c>
      <c r="K308" t="s">
        <v>3046</v>
      </c>
      <c r="P308" t="s">
        <v>3046</v>
      </c>
      <c r="Q308" t="s">
        <v>3046</v>
      </c>
      <c r="R308" t="s">
        <v>3046</v>
      </c>
      <c r="S308" t="s">
        <v>3046</v>
      </c>
      <c r="X308" t="s">
        <v>3046</v>
      </c>
      <c r="Y308" t="s">
        <v>3046</v>
      </c>
      <c r="Z308" t="s">
        <v>3046</v>
      </c>
      <c r="AA308" t="s">
        <v>3046</v>
      </c>
      <c r="AF308" t="s">
        <v>3046</v>
      </c>
      <c r="AG308" t="s">
        <v>3046</v>
      </c>
      <c r="AH308" t="s">
        <v>3046</v>
      </c>
      <c r="AI308" t="s">
        <v>3046</v>
      </c>
      <c r="AN308" t="s">
        <v>3046</v>
      </c>
      <c r="AO308" t="s">
        <v>3046</v>
      </c>
      <c r="AP308" t="s">
        <v>3046</v>
      </c>
      <c r="AQ308" t="s">
        <v>3046</v>
      </c>
      <c r="AV308" t="s">
        <v>3046</v>
      </c>
      <c r="AW308" t="s">
        <v>3046</v>
      </c>
      <c r="AX308" t="s">
        <v>3046</v>
      </c>
      <c r="AY308" t="s">
        <v>3046</v>
      </c>
      <c r="BD308" t="s">
        <v>3046</v>
      </c>
      <c r="BE308" t="s">
        <v>3046</v>
      </c>
      <c r="BF308" t="s">
        <v>3046</v>
      </c>
      <c r="BG308" t="s">
        <v>3046</v>
      </c>
      <c r="BL308" t="s">
        <v>3046</v>
      </c>
      <c r="BM308" t="s">
        <v>3046</v>
      </c>
      <c r="BN308" t="s">
        <v>3046</v>
      </c>
      <c r="BO308" t="s">
        <v>3046</v>
      </c>
      <c r="BT308" t="s">
        <v>3046</v>
      </c>
      <c r="BU308" t="s">
        <v>3046</v>
      </c>
      <c r="BV308" t="s">
        <v>3046</v>
      </c>
      <c r="BW308" t="s">
        <v>3046</v>
      </c>
      <c r="CB308" t="s">
        <v>3046</v>
      </c>
      <c r="CC308" t="s">
        <v>3046</v>
      </c>
      <c r="CD308" t="s">
        <v>3046</v>
      </c>
      <c r="CE308" t="s">
        <v>3046</v>
      </c>
      <c r="CJ308" t="s">
        <v>3046</v>
      </c>
      <c r="CK308" t="s">
        <v>3046</v>
      </c>
      <c r="CL308" t="s">
        <v>3046</v>
      </c>
      <c r="CM308" t="s">
        <v>3046</v>
      </c>
      <c r="CR308" t="s">
        <v>3046</v>
      </c>
      <c r="CS308" t="s">
        <v>3046</v>
      </c>
      <c r="CT308" t="s">
        <v>3046</v>
      </c>
      <c r="CU308" t="s">
        <v>3046</v>
      </c>
      <c r="CZ308" t="s">
        <v>3046</v>
      </c>
      <c r="DA308" t="s">
        <v>3046</v>
      </c>
      <c r="DB308" t="s">
        <v>3046</v>
      </c>
      <c r="DC308" t="s">
        <v>3046</v>
      </c>
      <c r="DH308" t="s">
        <v>3046</v>
      </c>
      <c r="DI308" t="s">
        <v>3046</v>
      </c>
      <c r="DJ308" t="s">
        <v>3046</v>
      </c>
      <c r="DK308" t="s">
        <v>3046</v>
      </c>
      <c r="DP308" t="s">
        <v>3046</v>
      </c>
      <c r="DQ308" t="s">
        <v>3046</v>
      </c>
      <c r="DR308" t="s">
        <v>3046</v>
      </c>
      <c r="DS308" t="s">
        <v>3046</v>
      </c>
      <c r="DX308" t="s">
        <v>3046</v>
      </c>
      <c r="DY308" t="s">
        <v>3046</v>
      </c>
      <c r="DZ308" t="s">
        <v>3046</v>
      </c>
      <c r="EA308" t="s">
        <v>3046</v>
      </c>
      <c r="EF308" t="s">
        <v>3046</v>
      </c>
      <c r="EG308" t="s">
        <v>3046</v>
      </c>
      <c r="EH308" t="s">
        <v>3046</v>
      </c>
      <c r="EI308" t="s">
        <v>3046</v>
      </c>
      <c r="EN308" t="s">
        <v>3046</v>
      </c>
      <c r="EO308" t="s">
        <v>3046</v>
      </c>
      <c r="EP308" t="s">
        <v>3046</v>
      </c>
      <c r="EQ308" t="s">
        <v>3046</v>
      </c>
      <c r="EV308" t="s">
        <v>3046</v>
      </c>
      <c r="EW308" t="s">
        <v>3046</v>
      </c>
      <c r="EX308" t="s">
        <v>3046</v>
      </c>
      <c r="EY308" t="s">
        <v>3046</v>
      </c>
      <c r="FD308" t="s">
        <v>3046</v>
      </c>
      <c r="FE308" t="s">
        <v>3046</v>
      </c>
      <c r="FF308" t="s">
        <v>3046</v>
      </c>
      <c r="FK308" t="s">
        <v>3046</v>
      </c>
      <c r="FL308" t="s">
        <v>3046</v>
      </c>
      <c r="FM308" t="s">
        <v>3046</v>
      </c>
      <c r="FR308" t="s">
        <v>3046</v>
      </c>
      <c r="FS308" t="s">
        <v>3046</v>
      </c>
      <c r="FT308" t="s">
        <v>3046</v>
      </c>
      <c r="FY308" t="s">
        <v>3046</v>
      </c>
      <c r="FZ308" t="s">
        <v>3046</v>
      </c>
      <c r="GA308" t="s">
        <v>3046</v>
      </c>
      <c r="GF308" t="s">
        <v>3046</v>
      </c>
      <c r="GG308" t="s">
        <v>3046</v>
      </c>
      <c r="GH308" t="s">
        <v>3046</v>
      </c>
      <c r="GM308" t="s">
        <v>3046</v>
      </c>
      <c r="GN308" t="s">
        <v>3046</v>
      </c>
      <c r="GO308" t="s">
        <v>3046</v>
      </c>
      <c r="GP308" t="s">
        <v>3046</v>
      </c>
      <c r="GU308" t="s">
        <v>3046</v>
      </c>
      <c r="GV308" t="s">
        <v>3046</v>
      </c>
      <c r="GW308" t="s">
        <v>3046</v>
      </c>
      <c r="GX308" t="s">
        <v>3046</v>
      </c>
      <c r="HC308" t="s">
        <v>3046</v>
      </c>
      <c r="HD308" t="s">
        <v>3046</v>
      </c>
      <c r="HE308" t="s">
        <v>3046</v>
      </c>
      <c r="HF308" t="s">
        <v>3046</v>
      </c>
      <c r="HK308" t="s">
        <v>3046</v>
      </c>
      <c r="HL308" t="s">
        <v>3046</v>
      </c>
      <c r="HM308" t="s">
        <v>3046</v>
      </c>
      <c r="HN308" t="s">
        <v>3046</v>
      </c>
      <c r="HS308" t="s">
        <v>3046</v>
      </c>
      <c r="HT308" t="s">
        <v>3046</v>
      </c>
      <c r="HU308" t="s">
        <v>3046</v>
      </c>
      <c r="HV308" t="s">
        <v>3046</v>
      </c>
      <c r="IA308" t="s">
        <v>3046</v>
      </c>
      <c r="IB308" t="s">
        <v>3046</v>
      </c>
      <c r="IC308" t="s">
        <v>3046</v>
      </c>
      <c r="ID308" t="s">
        <v>3046</v>
      </c>
      <c r="II308" t="s">
        <v>3046</v>
      </c>
      <c r="IJ308" t="s">
        <v>3046</v>
      </c>
      <c r="IK308" t="s">
        <v>3046</v>
      </c>
      <c r="IL308" t="s">
        <v>3046</v>
      </c>
      <c r="IQ308" t="s">
        <v>3046</v>
      </c>
      <c r="IR308" t="s">
        <v>3046</v>
      </c>
      <c r="IS308" t="s">
        <v>3046</v>
      </c>
      <c r="IT308" t="s">
        <v>3046</v>
      </c>
      <c r="IY308" t="s">
        <v>3046</v>
      </c>
      <c r="IZ308" t="s">
        <v>3046</v>
      </c>
      <c r="JA308" t="s">
        <v>3046</v>
      </c>
      <c r="JB308" t="s">
        <v>3046</v>
      </c>
      <c r="JG308" t="s">
        <v>3046</v>
      </c>
      <c r="JH308" t="s">
        <v>3046</v>
      </c>
      <c r="JI308" t="s">
        <v>3046</v>
      </c>
      <c r="JJ308" t="s">
        <v>3046</v>
      </c>
      <c r="JO308" t="s">
        <v>3046</v>
      </c>
      <c r="JP308" t="s">
        <v>3046</v>
      </c>
      <c r="JQ308" t="s">
        <v>3046</v>
      </c>
      <c r="JR308" t="s">
        <v>3046</v>
      </c>
      <c r="JW308" t="s">
        <v>3046</v>
      </c>
      <c r="JX308" t="s">
        <v>3046</v>
      </c>
      <c r="JY308" t="s">
        <v>3046</v>
      </c>
      <c r="JZ308" t="s">
        <v>3046</v>
      </c>
      <c r="KE308" t="s">
        <v>3046</v>
      </c>
      <c r="KF308" t="s">
        <v>3046</v>
      </c>
      <c r="KG308" t="s">
        <v>3046</v>
      </c>
      <c r="KH308" t="s">
        <v>3046</v>
      </c>
      <c r="KM308" t="s">
        <v>3046</v>
      </c>
      <c r="KN308" t="s">
        <v>3046</v>
      </c>
      <c r="KO308" t="s">
        <v>3046</v>
      </c>
      <c r="KP308" t="s">
        <v>3046</v>
      </c>
      <c r="KU308" t="s">
        <v>3046</v>
      </c>
      <c r="KV308" t="s">
        <v>3046</v>
      </c>
      <c r="KW308" t="s">
        <v>3046</v>
      </c>
      <c r="KX308" t="s">
        <v>3046</v>
      </c>
      <c r="LC308" t="s">
        <v>3046</v>
      </c>
      <c r="LD308" t="s">
        <v>3046</v>
      </c>
      <c r="LE308" t="s">
        <v>3046</v>
      </c>
      <c r="LF308" t="s">
        <v>3046</v>
      </c>
      <c r="LK308" t="s">
        <v>3046</v>
      </c>
      <c r="LL308" t="s">
        <v>3046</v>
      </c>
      <c r="LM308" t="s">
        <v>3046</v>
      </c>
      <c r="LN308" t="s">
        <v>3046</v>
      </c>
      <c r="LS308" t="s">
        <v>3046</v>
      </c>
      <c r="LT308" t="s">
        <v>224</v>
      </c>
      <c r="LU308" t="s">
        <v>224</v>
      </c>
      <c r="LV308">
        <v>55</v>
      </c>
      <c r="LW308" t="s">
        <v>4511</v>
      </c>
      <c r="LX308" t="s">
        <v>224</v>
      </c>
      <c r="LY308" t="s">
        <v>224</v>
      </c>
      <c r="LZ308">
        <v>5</v>
      </c>
      <c r="MA308" t="s">
        <v>4720</v>
      </c>
      <c r="MB308" t="s">
        <v>224</v>
      </c>
      <c r="MC308" t="s">
        <v>224</v>
      </c>
      <c r="MD308" t="s">
        <v>224</v>
      </c>
      <c r="MF308">
        <v>12.5</v>
      </c>
      <c r="MG308">
        <v>12.5</v>
      </c>
      <c r="MI308" t="s">
        <v>4426</v>
      </c>
      <c r="MJ308" t="s">
        <v>224</v>
      </c>
      <c r="MK308" t="s">
        <v>224</v>
      </c>
      <c r="ML308" t="s">
        <v>224</v>
      </c>
      <c r="MN308">
        <v>5</v>
      </c>
      <c r="MO308">
        <v>5</v>
      </c>
      <c r="MQ308" t="s">
        <v>4427</v>
      </c>
      <c r="MR308" t="s">
        <v>224</v>
      </c>
      <c r="MS308" t="s">
        <v>224</v>
      </c>
      <c r="MT308" t="s">
        <v>225</v>
      </c>
      <c r="MU308">
        <v>50</v>
      </c>
      <c r="MV308">
        <v>15</v>
      </c>
      <c r="MW308">
        <v>3</v>
      </c>
      <c r="MY308" t="s">
        <v>4721</v>
      </c>
      <c r="MZ308" t="s">
        <v>224</v>
      </c>
      <c r="NA308" t="s">
        <v>224</v>
      </c>
      <c r="NB308" t="s">
        <v>224</v>
      </c>
      <c r="ND308">
        <v>30</v>
      </c>
      <c r="NE308">
        <v>30</v>
      </c>
      <c r="NG308" t="s">
        <v>4722</v>
      </c>
      <c r="NH308" t="s">
        <v>224</v>
      </c>
      <c r="NI308" t="s">
        <v>224</v>
      </c>
      <c r="NJ308">
        <v>0.5</v>
      </c>
      <c r="NK308" t="s">
        <v>4472</v>
      </c>
      <c r="NL308" t="s">
        <v>224</v>
      </c>
      <c r="NM308" t="s">
        <v>224</v>
      </c>
      <c r="NN308">
        <v>0.5</v>
      </c>
      <c r="NO308" t="s">
        <v>4619</v>
      </c>
      <c r="NP308" t="s">
        <v>3046</v>
      </c>
      <c r="NQ308" t="s">
        <v>3046</v>
      </c>
      <c r="NR308" t="s">
        <v>3046</v>
      </c>
      <c r="NW308" t="s">
        <v>3046</v>
      </c>
      <c r="NX308" t="s">
        <v>3046</v>
      </c>
      <c r="NZ308" t="s">
        <v>3046</v>
      </c>
      <c r="OB308" t="s">
        <v>3046</v>
      </c>
      <c r="OC308" t="s">
        <v>3046</v>
      </c>
      <c r="OE308" t="s">
        <v>3046</v>
      </c>
      <c r="OG308" t="s">
        <v>3046</v>
      </c>
      <c r="OH308" t="s">
        <v>3046</v>
      </c>
      <c r="ON308" t="s">
        <v>3046</v>
      </c>
      <c r="OO308" t="s">
        <v>3046</v>
      </c>
      <c r="OV308" t="s">
        <v>225</v>
      </c>
      <c r="OW308" t="s">
        <v>3046</v>
      </c>
      <c r="QH308" t="s">
        <v>3046</v>
      </c>
      <c r="QI308" t="s">
        <v>225</v>
      </c>
      <c r="QJ308" t="s">
        <v>3046</v>
      </c>
      <c r="RU308" t="s">
        <v>3046</v>
      </c>
      <c r="RV308" t="s">
        <v>3046</v>
      </c>
      <c r="RW308" t="s">
        <v>3046</v>
      </c>
      <c r="RX308" t="s">
        <v>3046</v>
      </c>
      <c r="RY308" t="s">
        <v>3046</v>
      </c>
      <c r="RZ308" t="s">
        <v>3046</v>
      </c>
      <c r="SA308" t="s">
        <v>3046</v>
      </c>
      <c r="SB308" t="s">
        <v>3046</v>
      </c>
      <c r="SC308" t="s">
        <v>3046</v>
      </c>
      <c r="SD308" t="s">
        <v>3046</v>
      </c>
      <c r="SE308" t="s">
        <v>3046</v>
      </c>
      <c r="SF308" t="s">
        <v>3046</v>
      </c>
      <c r="SG308" t="s">
        <v>3046</v>
      </c>
      <c r="SH308" t="s">
        <v>3046</v>
      </c>
      <c r="SI308" t="s">
        <v>3046</v>
      </c>
      <c r="SJ308" t="s">
        <v>3046</v>
      </c>
      <c r="TJ308" t="s">
        <v>3109</v>
      </c>
      <c r="TL308" t="s">
        <v>225</v>
      </c>
      <c r="UH308" t="s">
        <v>3046</v>
      </c>
      <c r="UI308" t="s">
        <v>3046</v>
      </c>
      <c r="UJ308" t="s">
        <v>3046</v>
      </c>
      <c r="UQ308" t="s">
        <v>3046</v>
      </c>
      <c r="UU308" t="s">
        <v>3046</v>
      </c>
      <c r="VP308" t="s">
        <v>3046</v>
      </c>
      <c r="VQ308" t="s">
        <v>3046</v>
      </c>
      <c r="VR308" t="s">
        <v>3046</v>
      </c>
      <c r="VY308" t="s">
        <v>3046</v>
      </c>
      <c r="WD308" t="s">
        <v>227</v>
      </c>
      <c r="WE308">
        <v>210863210</v>
      </c>
      <c r="WF308" t="s">
        <v>4723</v>
      </c>
      <c r="WG308" t="s">
        <v>4724</v>
      </c>
      <c r="WI308" t="s">
        <v>2445</v>
      </c>
      <c r="WJ308" t="s">
        <v>2446</v>
      </c>
      <c r="WM308">
        <v>308</v>
      </c>
    </row>
    <row r="309" spans="1:611" customFormat="1" ht="14.4" x14ac:dyDescent="0.3">
      <c r="A309" t="s">
        <v>4725</v>
      </c>
      <c r="B309" t="s">
        <v>4726</v>
      </c>
      <c r="C309" t="s">
        <v>3871</v>
      </c>
      <c r="D309" t="s">
        <v>3257</v>
      </c>
      <c r="E309" t="s">
        <v>246</v>
      </c>
      <c r="F309" t="s">
        <v>1481</v>
      </c>
      <c r="G309" t="s">
        <v>950</v>
      </c>
      <c r="H309" t="s">
        <v>2425</v>
      </c>
      <c r="I309" t="s">
        <v>3046</v>
      </c>
      <c r="J309" t="s">
        <v>3046</v>
      </c>
      <c r="K309" t="s">
        <v>3046</v>
      </c>
      <c r="P309" t="s">
        <v>3046</v>
      </c>
      <c r="Q309" t="s">
        <v>3046</v>
      </c>
      <c r="R309" t="s">
        <v>3046</v>
      </c>
      <c r="S309" t="s">
        <v>3046</v>
      </c>
      <c r="X309" t="s">
        <v>3046</v>
      </c>
      <c r="Y309" t="s">
        <v>3046</v>
      </c>
      <c r="Z309" t="s">
        <v>3046</v>
      </c>
      <c r="AA309" t="s">
        <v>3046</v>
      </c>
      <c r="AF309" t="s">
        <v>3046</v>
      </c>
      <c r="AG309" t="s">
        <v>3046</v>
      </c>
      <c r="AH309" t="s">
        <v>3046</v>
      </c>
      <c r="AI309" t="s">
        <v>3046</v>
      </c>
      <c r="AN309" t="s">
        <v>3046</v>
      </c>
      <c r="AO309" t="s">
        <v>3046</v>
      </c>
      <c r="AP309" t="s">
        <v>3046</v>
      </c>
      <c r="AQ309" t="s">
        <v>3046</v>
      </c>
      <c r="AV309" t="s">
        <v>3046</v>
      </c>
      <c r="AW309" t="s">
        <v>3046</v>
      </c>
      <c r="AX309" t="s">
        <v>3046</v>
      </c>
      <c r="AY309" t="s">
        <v>3046</v>
      </c>
      <c r="BD309" t="s">
        <v>3046</v>
      </c>
      <c r="BE309" t="s">
        <v>3046</v>
      </c>
      <c r="BF309" t="s">
        <v>3046</v>
      </c>
      <c r="BG309" t="s">
        <v>3046</v>
      </c>
      <c r="BL309" t="s">
        <v>3046</v>
      </c>
      <c r="BM309" t="s">
        <v>3046</v>
      </c>
      <c r="BN309" t="s">
        <v>3046</v>
      </c>
      <c r="BO309" t="s">
        <v>3046</v>
      </c>
      <c r="BT309" t="s">
        <v>3046</v>
      </c>
      <c r="BU309" t="s">
        <v>3046</v>
      </c>
      <c r="BV309" t="s">
        <v>3046</v>
      </c>
      <c r="BW309" t="s">
        <v>3046</v>
      </c>
      <c r="CB309" t="s">
        <v>3046</v>
      </c>
      <c r="CC309" t="s">
        <v>3046</v>
      </c>
      <c r="CD309" t="s">
        <v>3046</v>
      </c>
      <c r="CE309" t="s">
        <v>3046</v>
      </c>
      <c r="CJ309" t="s">
        <v>3046</v>
      </c>
      <c r="CK309" t="s">
        <v>3046</v>
      </c>
      <c r="CL309" t="s">
        <v>3046</v>
      </c>
      <c r="CM309" t="s">
        <v>3046</v>
      </c>
      <c r="CR309" t="s">
        <v>3046</v>
      </c>
      <c r="CS309" t="s">
        <v>3046</v>
      </c>
      <c r="CT309" t="s">
        <v>3046</v>
      </c>
      <c r="CU309" t="s">
        <v>3046</v>
      </c>
      <c r="CZ309" t="s">
        <v>3046</v>
      </c>
      <c r="DA309" t="s">
        <v>3046</v>
      </c>
      <c r="DB309" t="s">
        <v>3046</v>
      </c>
      <c r="DC309" t="s">
        <v>3046</v>
      </c>
      <c r="DH309" t="s">
        <v>3046</v>
      </c>
      <c r="DI309" t="s">
        <v>3046</v>
      </c>
      <c r="DJ309" t="s">
        <v>3046</v>
      </c>
      <c r="DK309" t="s">
        <v>3046</v>
      </c>
      <c r="DP309" t="s">
        <v>3046</v>
      </c>
      <c r="DQ309" t="s">
        <v>3046</v>
      </c>
      <c r="DR309" t="s">
        <v>3046</v>
      </c>
      <c r="DS309" t="s">
        <v>3046</v>
      </c>
      <c r="DX309" t="s">
        <v>3046</v>
      </c>
      <c r="DY309" t="s">
        <v>3046</v>
      </c>
      <c r="DZ309" t="s">
        <v>3046</v>
      </c>
      <c r="EA309" t="s">
        <v>3046</v>
      </c>
      <c r="EF309" t="s">
        <v>3046</v>
      </c>
      <c r="EG309" t="s">
        <v>3046</v>
      </c>
      <c r="EH309" t="s">
        <v>3046</v>
      </c>
      <c r="EI309" t="s">
        <v>3046</v>
      </c>
      <c r="EN309" t="s">
        <v>3046</v>
      </c>
      <c r="EO309" t="s">
        <v>3046</v>
      </c>
      <c r="EP309" t="s">
        <v>3046</v>
      </c>
      <c r="EQ309" t="s">
        <v>3046</v>
      </c>
      <c r="EV309" t="s">
        <v>3046</v>
      </c>
      <c r="EW309" t="s">
        <v>3046</v>
      </c>
      <c r="EX309" t="s">
        <v>3046</v>
      </c>
      <c r="EY309" t="s">
        <v>3046</v>
      </c>
      <c r="FD309" t="s">
        <v>3046</v>
      </c>
      <c r="FE309" t="s">
        <v>3046</v>
      </c>
      <c r="FF309" t="s">
        <v>3046</v>
      </c>
      <c r="FK309" t="s">
        <v>3046</v>
      </c>
      <c r="FL309" t="s">
        <v>3046</v>
      </c>
      <c r="FM309" t="s">
        <v>3046</v>
      </c>
      <c r="FR309" t="s">
        <v>3046</v>
      </c>
      <c r="FS309" t="s">
        <v>3046</v>
      </c>
      <c r="FT309" t="s">
        <v>3046</v>
      </c>
      <c r="FY309" t="s">
        <v>3046</v>
      </c>
      <c r="FZ309" t="s">
        <v>3046</v>
      </c>
      <c r="GA309" t="s">
        <v>3046</v>
      </c>
      <c r="GF309" t="s">
        <v>3046</v>
      </c>
      <c r="GG309" t="s">
        <v>3046</v>
      </c>
      <c r="GH309" t="s">
        <v>3046</v>
      </c>
      <c r="GM309" t="s">
        <v>3046</v>
      </c>
      <c r="GN309" t="s">
        <v>3046</v>
      </c>
      <c r="GO309" t="s">
        <v>3046</v>
      </c>
      <c r="GP309" t="s">
        <v>3046</v>
      </c>
      <c r="GU309" t="s">
        <v>3046</v>
      </c>
      <c r="GV309" t="s">
        <v>3046</v>
      </c>
      <c r="GW309" t="s">
        <v>3046</v>
      </c>
      <c r="GX309" t="s">
        <v>3046</v>
      </c>
      <c r="HC309" t="s">
        <v>3046</v>
      </c>
      <c r="HD309" t="s">
        <v>3046</v>
      </c>
      <c r="HE309" t="s">
        <v>3046</v>
      </c>
      <c r="HF309" t="s">
        <v>3046</v>
      </c>
      <c r="HK309" t="s">
        <v>3046</v>
      </c>
      <c r="HL309" t="s">
        <v>3046</v>
      </c>
      <c r="HM309" t="s">
        <v>3046</v>
      </c>
      <c r="HN309" t="s">
        <v>3046</v>
      </c>
      <c r="HS309" t="s">
        <v>3046</v>
      </c>
      <c r="HT309" t="s">
        <v>3046</v>
      </c>
      <c r="HU309" t="s">
        <v>3046</v>
      </c>
      <c r="HV309" t="s">
        <v>3046</v>
      </c>
      <c r="IA309" t="s">
        <v>3046</v>
      </c>
      <c r="IB309" t="s">
        <v>3046</v>
      </c>
      <c r="IC309" t="s">
        <v>3046</v>
      </c>
      <c r="ID309" t="s">
        <v>3046</v>
      </c>
      <c r="II309" t="s">
        <v>3046</v>
      </c>
      <c r="IJ309" t="s">
        <v>225</v>
      </c>
      <c r="IK309" t="s">
        <v>3046</v>
      </c>
      <c r="IL309" t="s">
        <v>3046</v>
      </c>
      <c r="IQ309" t="s">
        <v>3046</v>
      </c>
      <c r="IR309" t="s">
        <v>3046</v>
      </c>
      <c r="IS309" t="s">
        <v>3046</v>
      </c>
      <c r="IT309" t="s">
        <v>3046</v>
      </c>
      <c r="IY309" t="s">
        <v>3046</v>
      </c>
      <c r="IZ309" t="s">
        <v>224</v>
      </c>
      <c r="JA309" t="s">
        <v>224</v>
      </c>
      <c r="JB309" t="s">
        <v>225</v>
      </c>
      <c r="JC309">
        <v>0.1</v>
      </c>
      <c r="JD309">
        <v>4</v>
      </c>
      <c r="JE309">
        <v>40</v>
      </c>
      <c r="JG309" t="s">
        <v>2561</v>
      </c>
      <c r="JH309" t="s">
        <v>225</v>
      </c>
      <c r="JI309" t="s">
        <v>3046</v>
      </c>
      <c r="JJ309" t="s">
        <v>3046</v>
      </c>
      <c r="JO309" t="s">
        <v>3046</v>
      </c>
      <c r="JP309" t="s">
        <v>3046</v>
      </c>
      <c r="JQ309" t="s">
        <v>3046</v>
      </c>
      <c r="JR309" t="s">
        <v>3046</v>
      </c>
      <c r="JW309" t="s">
        <v>3046</v>
      </c>
      <c r="JX309" t="s">
        <v>3046</v>
      </c>
      <c r="JY309" t="s">
        <v>3046</v>
      </c>
      <c r="JZ309" t="s">
        <v>3046</v>
      </c>
      <c r="KE309" t="s">
        <v>3046</v>
      </c>
      <c r="KF309" t="s">
        <v>224</v>
      </c>
      <c r="KG309" t="s">
        <v>224</v>
      </c>
      <c r="KH309" t="s">
        <v>225</v>
      </c>
      <c r="KI309">
        <v>12</v>
      </c>
      <c r="KJ309">
        <v>10</v>
      </c>
      <c r="KK309">
        <v>10</v>
      </c>
      <c r="KM309" t="s">
        <v>4727</v>
      </c>
      <c r="KN309" t="s">
        <v>224</v>
      </c>
      <c r="KO309" t="s">
        <v>224</v>
      </c>
      <c r="KP309" t="s">
        <v>225</v>
      </c>
      <c r="KQ309">
        <v>42</v>
      </c>
      <c r="KR309">
        <v>11</v>
      </c>
      <c r="KS309">
        <v>5.24</v>
      </c>
      <c r="KU309" t="s">
        <v>2397</v>
      </c>
      <c r="KV309" t="s">
        <v>224</v>
      </c>
      <c r="KW309" t="s">
        <v>224</v>
      </c>
      <c r="KX309" t="s">
        <v>225</v>
      </c>
      <c r="KY309">
        <v>60</v>
      </c>
      <c r="KZ309">
        <v>15</v>
      </c>
      <c r="LA309">
        <v>10</v>
      </c>
      <c r="LC309" t="s">
        <v>2648</v>
      </c>
      <c r="LD309" t="s">
        <v>224</v>
      </c>
      <c r="LE309" t="s">
        <v>224</v>
      </c>
      <c r="LF309" t="s">
        <v>224</v>
      </c>
      <c r="LH309">
        <v>10</v>
      </c>
      <c r="LI309">
        <v>10</v>
      </c>
      <c r="LK309" t="s">
        <v>2648</v>
      </c>
      <c r="LL309" t="s">
        <v>224</v>
      </c>
      <c r="LM309" t="s">
        <v>224</v>
      </c>
      <c r="LN309" t="s">
        <v>225</v>
      </c>
      <c r="LO309">
        <v>28</v>
      </c>
      <c r="LP309">
        <v>14</v>
      </c>
      <c r="LQ309">
        <v>20</v>
      </c>
      <c r="LS309" t="s">
        <v>2648</v>
      </c>
      <c r="LT309" t="s">
        <v>3046</v>
      </c>
      <c r="LU309" t="s">
        <v>3046</v>
      </c>
      <c r="LW309" t="s">
        <v>3046</v>
      </c>
      <c r="LX309" t="s">
        <v>3046</v>
      </c>
      <c r="LY309" t="s">
        <v>3046</v>
      </c>
      <c r="MA309" t="s">
        <v>3046</v>
      </c>
      <c r="MB309" t="s">
        <v>3046</v>
      </c>
      <c r="MC309" t="s">
        <v>3046</v>
      </c>
      <c r="MD309" t="s">
        <v>3046</v>
      </c>
      <c r="MI309" t="s">
        <v>3046</v>
      </c>
      <c r="MJ309" t="s">
        <v>3046</v>
      </c>
      <c r="MK309" t="s">
        <v>3046</v>
      </c>
      <c r="ML309" t="s">
        <v>3046</v>
      </c>
      <c r="MQ309" t="s">
        <v>3046</v>
      </c>
      <c r="MR309" t="s">
        <v>3046</v>
      </c>
      <c r="MS309" t="s">
        <v>3046</v>
      </c>
      <c r="MT309" t="s">
        <v>3046</v>
      </c>
      <c r="MY309" t="s">
        <v>3046</v>
      </c>
      <c r="MZ309" t="s">
        <v>3046</v>
      </c>
      <c r="NA309" t="s">
        <v>3046</v>
      </c>
      <c r="NB309" t="s">
        <v>3046</v>
      </c>
      <c r="NG309" t="s">
        <v>3046</v>
      </c>
      <c r="NH309" t="s">
        <v>3046</v>
      </c>
      <c r="NI309" t="s">
        <v>3046</v>
      </c>
      <c r="NK309" t="s">
        <v>3046</v>
      </c>
      <c r="NL309" t="s">
        <v>3046</v>
      </c>
      <c r="NM309" t="s">
        <v>3046</v>
      </c>
      <c r="NO309" t="s">
        <v>3046</v>
      </c>
      <c r="NP309" t="s">
        <v>3046</v>
      </c>
      <c r="NQ309" t="s">
        <v>3046</v>
      </c>
      <c r="NR309" t="s">
        <v>3046</v>
      </c>
      <c r="NW309" t="s">
        <v>3046</v>
      </c>
      <c r="NX309" t="s">
        <v>3046</v>
      </c>
      <c r="NZ309" t="s">
        <v>3046</v>
      </c>
      <c r="OB309" t="s">
        <v>3046</v>
      </c>
      <c r="OC309" t="s">
        <v>3046</v>
      </c>
      <c r="OE309" t="s">
        <v>3046</v>
      </c>
      <c r="OG309" t="s">
        <v>3046</v>
      </c>
      <c r="OH309" t="s">
        <v>3046</v>
      </c>
      <c r="ON309" t="s">
        <v>3046</v>
      </c>
      <c r="OO309" t="s">
        <v>3046</v>
      </c>
      <c r="OV309" t="s">
        <v>225</v>
      </c>
      <c r="OW309" t="s">
        <v>3046</v>
      </c>
      <c r="QH309" t="s">
        <v>3046</v>
      </c>
      <c r="QI309" t="s">
        <v>225</v>
      </c>
      <c r="QJ309" t="s">
        <v>3046</v>
      </c>
      <c r="RU309" t="s">
        <v>3046</v>
      </c>
      <c r="RV309" t="s">
        <v>3046</v>
      </c>
      <c r="RW309" t="s">
        <v>3046</v>
      </c>
      <c r="RX309" t="s">
        <v>3046</v>
      </c>
      <c r="RY309" t="s">
        <v>3046</v>
      </c>
      <c r="RZ309" t="s">
        <v>3046</v>
      </c>
      <c r="SA309" t="s">
        <v>3046</v>
      </c>
      <c r="SB309" t="s">
        <v>3046</v>
      </c>
      <c r="SC309" t="s">
        <v>3046</v>
      </c>
      <c r="SD309" t="s">
        <v>3046</v>
      </c>
      <c r="SE309" t="s">
        <v>3046</v>
      </c>
      <c r="SF309" t="s">
        <v>3046</v>
      </c>
      <c r="SG309" t="s">
        <v>3046</v>
      </c>
      <c r="SH309" t="s">
        <v>3046</v>
      </c>
      <c r="SI309" t="s">
        <v>3046</v>
      </c>
      <c r="SJ309" t="s">
        <v>3046</v>
      </c>
      <c r="TJ309" t="s">
        <v>3109</v>
      </c>
      <c r="TL309" t="s">
        <v>225</v>
      </c>
      <c r="UH309" t="s">
        <v>3046</v>
      </c>
      <c r="UI309" t="s">
        <v>3046</v>
      </c>
      <c r="UJ309" t="s">
        <v>3046</v>
      </c>
      <c r="UQ309" t="s">
        <v>3046</v>
      </c>
      <c r="UU309" t="s">
        <v>3046</v>
      </c>
      <c r="VP309" t="s">
        <v>3046</v>
      </c>
      <c r="VQ309" t="s">
        <v>3046</v>
      </c>
      <c r="VR309" t="s">
        <v>3046</v>
      </c>
      <c r="VY309" t="s">
        <v>3046</v>
      </c>
      <c r="WD309" t="s">
        <v>227</v>
      </c>
      <c r="WE309">
        <v>210863203</v>
      </c>
      <c r="WF309" t="s">
        <v>4728</v>
      </c>
      <c r="WG309" t="s">
        <v>4729</v>
      </c>
      <c r="WI309" t="s">
        <v>2445</v>
      </c>
      <c r="WJ309" t="s">
        <v>2446</v>
      </c>
      <c r="WM309">
        <v>309</v>
      </c>
    </row>
    <row r="310" spans="1:611" customFormat="1" ht="14.4" x14ac:dyDescent="0.3">
      <c r="A310" t="s">
        <v>4730</v>
      </c>
      <c r="B310" t="s">
        <v>4731</v>
      </c>
      <c r="C310" t="s">
        <v>3871</v>
      </c>
      <c r="D310" t="s">
        <v>3257</v>
      </c>
      <c r="E310" t="s">
        <v>246</v>
      </c>
      <c r="F310" t="s">
        <v>1481</v>
      </c>
      <c r="G310" t="s">
        <v>950</v>
      </c>
      <c r="H310" t="s">
        <v>223</v>
      </c>
      <c r="I310" t="s">
        <v>3046</v>
      </c>
      <c r="J310" t="s">
        <v>3046</v>
      </c>
      <c r="K310" t="s">
        <v>3046</v>
      </c>
      <c r="P310" t="s">
        <v>3046</v>
      </c>
      <c r="Q310" t="s">
        <v>3046</v>
      </c>
      <c r="R310" t="s">
        <v>3046</v>
      </c>
      <c r="S310" t="s">
        <v>3046</v>
      </c>
      <c r="X310" t="s">
        <v>3046</v>
      </c>
      <c r="Y310" t="s">
        <v>3046</v>
      </c>
      <c r="Z310" t="s">
        <v>3046</v>
      </c>
      <c r="AA310" t="s">
        <v>3046</v>
      </c>
      <c r="AF310" t="s">
        <v>3046</v>
      </c>
      <c r="AG310" t="s">
        <v>3046</v>
      </c>
      <c r="AH310" t="s">
        <v>3046</v>
      </c>
      <c r="AI310" t="s">
        <v>3046</v>
      </c>
      <c r="AN310" t="s">
        <v>3046</v>
      </c>
      <c r="AO310" t="s">
        <v>3046</v>
      </c>
      <c r="AP310" t="s">
        <v>3046</v>
      </c>
      <c r="AQ310" t="s">
        <v>3046</v>
      </c>
      <c r="AV310" t="s">
        <v>3046</v>
      </c>
      <c r="AW310" t="s">
        <v>3046</v>
      </c>
      <c r="AX310" t="s">
        <v>3046</v>
      </c>
      <c r="AY310" t="s">
        <v>3046</v>
      </c>
      <c r="BD310" t="s">
        <v>3046</v>
      </c>
      <c r="BE310" t="s">
        <v>3046</v>
      </c>
      <c r="BF310" t="s">
        <v>3046</v>
      </c>
      <c r="BG310" t="s">
        <v>3046</v>
      </c>
      <c r="BL310" t="s">
        <v>3046</v>
      </c>
      <c r="BM310" t="s">
        <v>3046</v>
      </c>
      <c r="BN310" t="s">
        <v>3046</v>
      </c>
      <c r="BO310" t="s">
        <v>3046</v>
      </c>
      <c r="BT310" t="s">
        <v>3046</v>
      </c>
      <c r="BU310" t="s">
        <v>3046</v>
      </c>
      <c r="BV310" t="s">
        <v>3046</v>
      </c>
      <c r="BW310" t="s">
        <v>3046</v>
      </c>
      <c r="CB310" t="s">
        <v>3046</v>
      </c>
      <c r="CC310" t="s">
        <v>3046</v>
      </c>
      <c r="CD310" t="s">
        <v>3046</v>
      </c>
      <c r="CE310" t="s">
        <v>3046</v>
      </c>
      <c r="CJ310" t="s">
        <v>3046</v>
      </c>
      <c r="CK310" t="s">
        <v>3046</v>
      </c>
      <c r="CL310" t="s">
        <v>3046</v>
      </c>
      <c r="CM310" t="s">
        <v>3046</v>
      </c>
      <c r="CR310" t="s">
        <v>3046</v>
      </c>
      <c r="CS310" t="s">
        <v>3046</v>
      </c>
      <c r="CT310" t="s">
        <v>3046</v>
      </c>
      <c r="CU310" t="s">
        <v>3046</v>
      </c>
      <c r="CZ310" t="s">
        <v>3046</v>
      </c>
      <c r="DA310" t="s">
        <v>3046</v>
      </c>
      <c r="DB310" t="s">
        <v>3046</v>
      </c>
      <c r="DC310" t="s">
        <v>3046</v>
      </c>
      <c r="DH310" t="s">
        <v>3046</v>
      </c>
      <c r="DI310" t="s">
        <v>3046</v>
      </c>
      <c r="DJ310" t="s">
        <v>3046</v>
      </c>
      <c r="DK310" t="s">
        <v>3046</v>
      </c>
      <c r="DP310" t="s">
        <v>3046</v>
      </c>
      <c r="DQ310" t="s">
        <v>3046</v>
      </c>
      <c r="DR310" t="s">
        <v>3046</v>
      </c>
      <c r="DS310" t="s">
        <v>3046</v>
      </c>
      <c r="DX310" t="s">
        <v>3046</v>
      </c>
      <c r="DY310" t="s">
        <v>3046</v>
      </c>
      <c r="DZ310" t="s">
        <v>3046</v>
      </c>
      <c r="EA310" t="s">
        <v>3046</v>
      </c>
      <c r="EF310" t="s">
        <v>3046</v>
      </c>
      <c r="EG310" t="s">
        <v>3046</v>
      </c>
      <c r="EH310" t="s">
        <v>3046</v>
      </c>
      <c r="EI310" t="s">
        <v>3046</v>
      </c>
      <c r="EN310" t="s">
        <v>3046</v>
      </c>
      <c r="EO310" t="s">
        <v>3046</v>
      </c>
      <c r="EP310" t="s">
        <v>3046</v>
      </c>
      <c r="EQ310" t="s">
        <v>3046</v>
      </c>
      <c r="EV310" t="s">
        <v>3046</v>
      </c>
      <c r="EW310" t="s">
        <v>3046</v>
      </c>
      <c r="EX310" t="s">
        <v>3046</v>
      </c>
      <c r="EY310" t="s">
        <v>3046</v>
      </c>
      <c r="FD310" t="s">
        <v>224</v>
      </c>
      <c r="FE310" t="s">
        <v>224</v>
      </c>
      <c r="FF310" t="s">
        <v>224</v>
      </c>
      <c r="FH310">
        <v>5.5</v>
      </c>
      <c r="FI310">
        <v>5.5</v>
      </c>
      <c r="FK310" t="s">
        <v>224</v>
      </c>
      <c r="FL310" t="s">
        <v>224</v>
      </c>
      <c r="FM310" t="s">
        <v>224</v>
      </c>
      <c r="FO310">
        <v>2</v>
      </c>
      <c r="FP310">
        <v>2</v>
      </c>
      <c r="FR310" t="s">
        <v>224</v>
      </c>
      <c r="FS310" t="s">
        <v>224</v>
      </c>
      <c r="FT310" t="s">
        <v>224</v>
      </c>
      <c r="FV310">
        <v>4</v>
      </c>
      <c r="FW310">
        <v>4</v>
      </c>
      <c r="FY310" t="s">
        <v>224</v>
      </c>
      <c r="FZ310" t="s">
        <v>224</v>
      </c>
      <c r="GA310" t="s">
        <v>224</v>
      </c>
      <c r="GC310">
        <v>2.5</v>
      </c>
      <c r="GD310">
        <v>2.5</v>
      </c>
      <c r="GF310" t="s">
        <v>3046</v>
      </c>
      <c r="GG310" t="s">
        <v>3046</v>
      </c>
      <c r="GH310" t="s">
        <v>3046</v>
      </c>
      <c r="GM310" t="s">
        <v>3046</v>
      </c>
      <c r="GN310" t="s">
        <v>3046</v>
      </c>
      <c r="GO310" t="s">
        <v>3046</v>
      </c>
      <c r="GP310" t="s">
        <v>3046</v>
      </c>
      <c r="GU310" t="s">
        <v>3046</v>
      </c>
      <c r="GV310" t="s">
        <v>3046</v>
      </c>
      <c r="GW310" t="s">
        <v>3046</v>
      </c>
      <c r="GX310" t="s">
        <v>3046</v>
      </c>
      <c r="HC310" t="s">
        <v>3046</v>
      </c>
      <c r="HD310" t="s">
        <v>3046</v>
      </c>
      <c r="HE310" t="s">
        <v>3046</v>
      </c>
      <c r="HF310" t="s">
        <v>3046</v>
      </c>
      <c r="HK310" t="s">
        <v>3046</v>
      </c>
      <c r="HL310" t="s">
        <v>3046</v>
      </c>
      <c r="HM310" t="s">
        <v>3046</v>
      </c>
      <c r="HN310" t="s">
        <v>3046</v>
      </c>
      <c r="HS310" t="s">
        <v>3046</v>
      </c>
      <c r="HT310" t="s">
        <v>3046</v>
      </c>
      <c r="HU310" t="s">
        <v>3046</v>
      </c>
      <c r="HV310" t="s">
        <v>3046</v>
      </c>
      <c r="IA310" t="s">
        <v>3046</v>
      </c>
      <c r="IB310" t="s">
        <v>3046</v>
      </c>
      <c r="IC310" t="s">
        <v>3046</v>
      </c>
      <c r="ID310" t="s">
        <v>3046</v>
      </c>
      <c r="II310" t="s">
        <v>3046</v>
      </c>
      <c r="IJ310" t="s">
        <v>3046</v>
      </c>
      <c r="IK310" t="s">
        <v>3046</v>
      </c>
      <c r="IL310" t="s">
        <v>3046</v>
      </c>
      <c r="IQ310" t="s">
        <v>3046</v>
      </c>
      <c r="IR310" t="s">
        <v>3046</v>
      </c>
      <c r="IS310" t="s">
        <v>3046</v>
      </c>
      <c r="IT310" t="s">
        <v>3046</v>
      </c>
      <c r="IY310" t="s">
        <v>3046</v>
      </c>
      <c r="IZ310" t="s">
        <v>3046</v>
      </c>
      <c r="JA310" t="s">
        <v>3046</v>
      </c>
      <c r="JB310" t="s">
        <v>3046</v>
      </c>
      <c r="JG310" t="s">
        <v>3046</v>
      </c>
      <c r="JH310" t="s">
        <v>3046</v>
      </c>
      <c r="JI310" t="s">
        <v>3046</v>
      </c>
      <c r="JJ310" t="s">
        <v>3046</v>
      </c>
      <c r="JO310" t="s">
        <v>3046</v>
      </c>
      <c r="JP310" t="s">
        <v>3046</v>
      </c>
      <c r="JQ310" t="s">
        <v>3046</v>
      </c>
      <c r="JR310" t="s">
        <v>3046</v>
      </c>
      <c r="JW310" t="s">
        <v>3046</v>
      </c>
      <c r="JX310" t="s">
        <v>3046</v>
      </c>
      <c r="JY310" t="s">
        <v>3046</v>
      </c>
      <c r="JZ310" t="s">
        <v>3046</v>
      </c>
      <c r="KE310" t="s">
        <v>3046</v>
      </c>
      <c r="KF310" t="s">
        <v>3046</v>
      </c>
      <c r="KG310" t="s">
        <v>3046</v>
      </c>
      <c r="KH310" t="s">
        <v>3046</v>
      </c>
      <c r="KM310" t="s">
        <v>3046</v>
      </c>
      <c r="KN310" t="s">
        <v>3046</v>
      </c>
      <c r="KO310" t="s">
        <v>3046</v>
      </c>
      <c r="KP310" t="s">
        <v>3046</v>
      </c>
      <c r="KU310" t="s">
        <v>3046</v>
      </c>
      <c r="KV310" t="s">
        <v>3046</v>
      </c>
      <c r="KW310" t="s">
        <v>3046</v>
      </c>
      <c r="KX310" t="s">
        <v>3046</v>
      </c>
      <c r="LC310" t="s">
        <v>3046</v>
      </c>
      <c r="LD310" t="s">
        <v>3046</v>
      </c>
      <c r="LE310" t="s">
        <v>3046</v>
      </c>
      <c r="LF310" t="s">
        <v>3046</v>
      </c>
      <c r="LK310" t="s">
        <v>3046</v>
      </c>
      <c r="LL310" t="s">
        <v>3046</v>
      </c>
      <c r="LM310" t="s">
        <v>3046</v>
      </c>
      <c r="LN310" t="s">
        <v>3046</v>
      </c>
      <c r="LS310" t="s">
        <v>3046</v>
      </c>
      <c r="LT310" t="s">
        <v>3046</v>
      </c>
      <c r="LU310" t="s">
        <v>3046</v>
      </c>
      <c r="LW310" t="s">
        <v>3046</v>
      </c>
      <c r="LX310" t="s">
        <v>3046</v>
      </c>
      <c r="LY310" t="s">
        <v>3046</v>
      </c>
      <c r="MA310" t="s">
        <v>3046</v>
      </c>
      <c r="MB310" t="s">
        <v>3046</v>
      </c>
      <c r="MC310" t="s">
        <v>3046</v>
      </c>
      <c r="MD310" t="s">
        <v>3046</v>
      </c>
      <c r="MI310" t="s">
        <v>3046</v>
      </c>
      <c r="MJ310" t="s">
        <v>3046</v>
      </c>
      <c r="MK310" t="s">
        <v>3046</v>
      </c>
      <c r="ML310" t="s">
        <v>3046</v>
      </c>
      <c r="MQ310" t="s">
        <v>3046</v>
      </c>
      <c r="MR310" t="s">
        <v>3046</v>
      </c>
      <c r="MS310" t="s">
        <v>3046</v>
      </c>
      <c r="MT310" t="s">
        <v>3046</v>
      </c>
      <c r="MY310" t="s">
        <v>3046</v>
      </c>
      <c r="MZ310" t="s">
        <v>3046</v>
      </c>
      <c r="NA310" t="s">
        <v>3046</v>
      </c>
      <c r="NB310" t="s">
        <v>3046</v>
      </c>
      <c r="NG310" t="s">
        <v>3046</v>
      </c>
      <c r="NH310" t="s">
        <v>3046</v>
      </c>
      <c r="NI310" t="s">
        <v>3046</v>
      </c>
      <c r="NK310" t="s">
        <v>3046</v>
      </c>
      <c r="NL310" t="s">
        <v>3046</v>
      </c>
      <c r="NM310" t="s">
        <v>3046</v>
      </c>
      <c r="NO310" t="s">
        <v>3046</v>
      </c>
      <c r="NP310" t="s">
        <v>3046</v>
      </c>
      <c r="NQ310" t="s">
        <v>3046</v>
      </c>
      <c r="NR310" t="s">
        <v>3046</v>
      </c>
      <c r="NW310" t="s">
        <v>3046</v>
      </c>
      <c r="NX310" t="s">
        <v>3046</v>
      </c>
      <c r="NZ310" t="s">
        <v>3046</v>
      </c>
      <c r="OB310" t="s">
        <v>3046</v>
      </c>
      <c r="OC310" t="s">
        <v>3046</v>
      </c>
      <c r="OE310" t="s">
        <v>3046</v>
      </c>
      <c r="OG310" t="s">
        <v>3046</v>
      </c>
      <c r="OH310" t="s">
        <v>3046</v>
      </c>
      <c r="ON310" t="s">
        <v>3046</v>
      </c>
      <c r="OO310" t="s">
        <v>3046</v>
      </c>
      <c r="OV310" t="s">
        <v>225</v>
      </c>
      <c r="OW310" t="s">
        <v>3046</v>
      </c>
      <c r="QH310" t="s">
        <v>3046</v>
      </c>
      <c r="QI310" t="s">
        <v>225</v>
      </c>
      <c r="QJ310" t="s">
        <v>3046</v>
      </c>
      <c r="RU310" t="s">
        <v>3046</v>
      </c>
      <c r="RV310" t="s">
        <v>3046</v>
      </c>
      <c r="RW310" t="s">
        <v>3046</v>
      </c>
      <c r="RX310" t="s">
        <v>3046</v>
      </c>
      <c r="RY310" t="s">
        <v>1515</v>
      </c>
      <c r="RZ310" t="s">
        <v>3046</v>
      </c>
      <c r="SA310" t="s">
        <v>3046</v>
      </c>
      <c r="SB310" t="s">
        <v>3046</v>
      </c>
      <c r="SC310" t="s">
        <v>3046</v>
      </c>
      <c r="SD310" t="s">
        <v>3046</v>
      </c>
      <c r="SE310" t="s">
        <v>3046</v>
      </c>
      <c r="SF310" t="s">
        <v>3046</v>
      </c>
      <c r="SG310" t="s">
        <v>3046</v>
      </c>
      <c r="SH310" t="s">
        <v>3046</v>
      </c>
      <c r="SI310" t="s">
        <v>3046</v>
      </c>
      <c r="SJ310" t="s">
        <v>3046</v>
      </c>
      <c r="TJ310" t="s">
        <v>3109</v>
      </c>
      <c r="TL310" t="s">
        <v>225</v>
      </c>
      <c r="UH310" t="s">
        <v>3046</v>
      </c>
      <c r="UI310" t="s">
        <v>3046</v>
      </c>
      <c r="UJ310" t="s">
        <v>3046</v>
      </c>
      <c r="UQ310" t="s">
        <v>3046</v>
      </c>
      <c r="UU310" t="s">
        <v>3046</v>
      </c>
      <c r="VP310" t="s">
        <v>3046</v>
      </c>
      <c r="VQ310" t="s">
        <v>3046</v>
      </c>
      <c r="VR310" t="s">
        <v>3046</v>
      </c>
      <c r="VY310" t="s">
        <v>3046</v>
      </c>
      <c r="WD310" t="s">
        <v>227</v>
      </c>
      <c r="WE310">
        <v>210863198</v>
      </c>
      <c r="WF310" t="s">
        <v>4732</v>
      </c>
      <c r="WG310" t="s">
        <v>4733</v>
      </c>
      <c r="WI310" t="s">
        <v>2445</v>
      </c>
      <c r="WJ310" t="s">
        <v>2446</v>
      </c>
      <c r="WM310">
        <v>310</v>
      </c>
    </row>
    <row r="311" spans="1:611" customFormat="1" ht="14.4" x14ac:dyDescent="0.3">
      <c r="A311" t="s">
        <v>4734</v>
      </c>
      <c r="B311" t="s">
        <v>4735</v>
      </c>
      <c r="C311" t="s">
        <v>3871</v>
      </c>
      <c r="D311" t="s">
        <v>3257</v>
      </c>
      <c r="E311" t="s">
        <v>246</v>
      </c>
      <c r="F311" t="s">
        <v>1481</v>
      </c>
      <c r="G311" t="s">
        <v>950</v>
      </c>
      <c r="H311" t="s">
        <v>242</v>
      </c>
      <c r="I311" t="s">
        <v>3046</v>
      </c>
      <c r="J311" t="s">
        <v>3046</v>
      </c>
      <c r="K311" t="s">
        <v>3046</v>
      </c>
      <c r="P311" t="s">
        <v>3046</v>
      </c>
      <c r="Q311" t="s">
        <v>3046</v>
      </c>
      <c r="R311" t="s">
        <v>3046</v>
      </c>
      <c r="S311" t="s">
        <v>3046</v>
      </c>
      <c r="X311" t="s">
        <v>3046</v>
      </c>
      <c r="Y311" t="s">
        <v>3046</v>
      </c>
      <c r="Z311" t="s">
        <v>3046</v>
      </c>
      <c r="AA311" t="s">
        <v>3046</v>
      </c>
      <c r="AF311" t="s">
        <v>3046</v>
      </c>
      <c r="AG311" t="s">
        <v>3046</v>
      </c>
      <c r="AH311" t="s">
        <v>3046</v>
      </c>
      <c r="AI311" t="s">
        <v>3046</v>
      </c>
      <c r="AN311" t="s">
        <v>3046</v>
      </c>
      <c r="AO311" t="s">
        <v>3046</v>
      </c>
      <c r="AP311" t="s">
        <v>3046</v>
      </c>
      <c r="AQ311" t="s">
        <v>3046</v>
      </c>
      <c r="AV311" t="s">
        <v>3046</v>
      </c>
      <c r="AW311" t="s">
        <v>3046</v>
      </c>
      <c r="AX311" t="s">
        <v>3046</v>
      </c>
      <c r="AY311" t="s">
        <v>3046</v>
      </c>
      <c r="BD311" t="s">
        <v>3046</v>
      </c>
      <c r="BE311" t="s">
        <v>3046</v>
      </c>
      <c r="BF311" t="s">
        <v>3046</v>
      </c>
      <c r="BG311" t="s">
        <v>3046</v>
      </c>
      <c r="BL311" t="s">
        <v>3046</v>
      </c>
      <c r="BM311" t="s">
        <v>3046</v>
      </c>
      <c r="BN311" t="s">
        <v>3046</v>
      </c>
      <c r="BO311" t="s">
        <v>3046</v>
      </c>
      <c r="BT311" t="s">
        <v>3046</v>
      </c>
      <c r="BU311" t="s">
        <v>3046</v>
      </c>
      <c r="BV311" t="s">
        <v>3046</v>
      </c>
      <c r="BW311" t="s">
        <v>3046</v>
      </c>
      <c r="CB311" t="s">
        <v>3046</v>
      </c>
      <c r="CC311" t="s">
        <v>3046</v>
      </c>
      <c r="CD311" t="s">
        <v>3046</v>
      </c>
      <c r="CE311" t="s">
        <v>3046</v>
      </c>
      <c r="CJ311" t="s">
        <v>3046</v>
      </c>
      <c r="CK311" t="s">
        <v>3046</v>
      </c>
      <c r="CL311" t="s">
        <v>3046</v>
      </c>
      <c r="CM311" t="s">
        <v>3046</v>
      </c>
      <c r="CR311" t="s">
        <v>3046</v>
      </c>
      <c r="CS311" t="s">
        <v>3046</v>
      </c>
      <c r="CT311" t="s">
        <v>3046</v>
      </c>
      <c r="CU311" t="s">
        <v>3046</v>
      </c>
      <c r="CZ311" t="s">
        <v>3046</v>
      </c>
      <c r="DA311" t="s">
        <v>3046</v>
      </c>
      <c r="DB311" t="s">
        <v>3046</v>
      </c>
      <c r="DC311" t="s">
        <v>3046</v>
      </c>
      <c r="DH311" t="s">
        <v>3046</v>
      </c>
      <c r="DI311" t="s">
        <v>3046</v>
      </c>
      <c r="DJ311" t="s">
        <v>3046</v>
      </c>
      <c r="DK311" t="s">
        <v>3046</v>
      </c>
      <c r="DP311" t="s">
        <v>3046</v>
      </c>
      <c r="DQ311" t="s">
        <v>3046</v>
      </c>
      <c r="DR311" t="s">
        <v>3046</v>
      </c>
      <c r="DS311" t="s">
        <v>3046</v>
      </c>
      <c r="DX311" t="s">
        <v>3046</v>
      </c>
      <c r="DY311" t="s">
        <v>3046</v>
      </c>
      <c r="DZ311" t="s">
        <v>3046</v>
      </c>
      <c r="EA311" t="s">
        <v>3046</v>
      </c>
      <c r="EF311" t="s">
        <v>3046</v>
      </c>
      <c r="EG311" t="s">
        <v>224</v>
      </c>
      <c r="EH311" t="s">
        <v>224</v>
      </c>
      <c r="EI311" t="s">
        <v>224</v>
      </c>
      <c r="EK311">
        <v>9.5</v>
      </c>
      <c r="EL311">
        <v>9.5</v>
      </c>
      <c r="EN311" t="s">
        <v>2454</v>
      </c>
      <c r="EO311" t="s">
        <v>224</v>
      </c>
      <c r="EP311" t="s">
        <v>224</v>
      </c>
      <c r="EQ311" t="s">
        <v>224</v>
      </c>
      <c r="ES311">
        <v>43</v>
      </c>
      <c r="ET311">
        <v>43</v>
      </c>
      <c r="EV311" t="s">
        <v>2454</v>
      </c>
      <c r="EW311" t="s">
        <v>3046</v>
      </c>
      <c r="EX311" t="s">
        <v>3046</v>
      </c>
      <c r="EY311" t="s">
        <v>3046</v>
      </c>
      <c r="FD311" t="s">
        <v>3046</v>
      </c>
      <c r="FE311" t="s">
        <v>3046</v>
      </c>
      <c r="FF311" t="s">
        <v>3046</v>
      </c>
      <c r="FK311" t="s">
        <v>3046</v>
      </c>
      <c r="FL311" t="s">
        <v>3046</v>
      </c>
      <c r="FM311" t="s">
        <v>3046</v>
      </c>
      <c r="FR311" t="s">
        <v>3046</v>
      </c>
      <c r="FS311" t="s">
        <v>3046</v>
      </c>
      <c r="FT311" t="s">
        <v>3046</v>
      </c>
      <c r="FY311" t="s">
        <v>3046</v>
      </c>
      <c r="FZ311" t="s">
        <v>3046</v>
      </c>
      <c r="GA311" t="s">
        <v>3046</v>
      </c>
      <c r="GF311" t="s">
        <v>3046</v>
      </c>
      <c r="GG311" t="s">
        <v>3046</v>
      </c>
      <c r="GH311" t="s">
        <v>3046</v>
      </c>
      <c r="GM311" t="s">
        <v>3046</v>
      </c>
      <c r="GN311" t="s">
        <v>3046</v>
      </c>
      <c r="GO311" t="s">
        <v>3046</v>
      </c>
      <c r="GP311" t="s">
        <v>3046</v>
      </c>
      <c r="GU311" t="s">
        <v>3046</v>
      </c>
      <c r="GV311" t="s">
        <v>3046</v>
      </c>
      <c r="GW311" t="s">
        <v>3046</v>
      </c>
      <c r="GX311" t="s">
        <v>3046</v>
      </c>
      <c r="HC311" t="s">
        <v>3046</v>
      </c>
      <c r="HD311" t="s">
        <v>3046</v>
      </c>
      <c r="HE311" t="s">
        <v>3046</v>
      </c>
      <c r="HF311" t="s">
        <v>3046</v>
      </c>
      <c r="HK311" t="s">
        <v>3046</v>
      </c>
      <c r="HL311" t="s">
        <v>3046</v>
      </c>
      <c r="HM311" t="s">
        <v>3046</v>
      </c>
      <c r="HN311" t="s">
        <v>3046</v>
      </c>
      <c r="HS311" t="s">
        <v>3046</v>
      </c>
      <c r="HT311" t="s">
        <v>3046</v>
      </c>
      <c r="HU311" t="s">
        <v>3046</v>
      </c>
      <c r="HV311" t="s">
        <v>3046</v>
      </c>
      <c r="IA311" t="s">
        <v>3046</v>
      </c>
      <c r="IB311" t="s">
        <v>3046</v>
      </c>
      <c r="IC311" t="s">
        <v>3046</v>
      </c>
      <c r="ID311" t="s">
        <v>3046</v>
      </c>
      <c r="II311" t="s">
        <v>3046</v>
      </c>
      <c r="IJ311" t="s">
        <v>3046</v>
      </c>
      <c r="IK311" t="s">
        <v>3046</v>
      </c>
      <c r="IL311" t="s">
        <v>3046</v>
      </c>
      <c r="IQ311" t="s">
        <v>3046</v>
      </c>
      <c r="IR311" t="s">
        <v>3046</v>
      </c>
      <c r="IS311" t="s">
        <v>3046</v>
      </c>
      <c r="IT311" t="s">
        <v>3046</v>
      </c>
      <c r="IY311" t="s">
        <v>3046</v>
      </c>
      <c r="IZ311" t="s">
        <v>3046</v>
      </c>
      <c r="JA311" t="s">
        <v>3046</v>
      </c>
      <c r="JB311" t="s">
        <v>3046</v>
      </c>
      <c r="JG311" t="s">
        <v>3046</v>
      </c>
      <c r="JH311" t="s">
        <v>3046</v>
      </c>
      <c r="JI311" t="s">
        <v>3046</v>
      </c>
      <c r="JJ311" t="s">
        <v>3046</v>
      </c>
      <c r="JO311" t="s">
        <v>3046</v>
      </c>
      <c r="JP311" t="s">
        <v>3046</v>
      </c>
      <c r="JQ311" t="s">
        <v>3046</v>
      </c>
      <c r="JR311" t="s">
        <v>3046</v>
      </c>
      <c r="JW311" t="s">
        <v>3046</v>
      </c>
      <c r="JX311" t="s">
        <v>3046</v>
      </c>
      <c r="JY311" t="s">
        <v>3046</v>
      </c>
      <c r="JZ311" t="s">
        <v>3046</v>
      </c>
      <c r="KE311" t="s">
        <v>3046</v>
      </c>
      <c r="KF311" t="s">
        <v>3046</v>
      </c>
      <c r="KG311" t="s">
        <v>3046</v>
      </c>
      <c r="KH311" t="s">
        <v>3046</v>
      </c>
      <c r="KM311" t="s">
        <v>3046</v>
      </c>
      <c r="KN311" t="s">
        <v>3046</v>
      </c>
      <c r="KO311" t="s">
        <v>3046</v>
      </c>
      <c r="KP311" t="s">
        <v>3046</v>
      </c>
      <c r="KU311" t="s">
        <v>3046</v>
      </c>
      <c r="KV311" t="s">
        <v>3046</v>
      </c>
      <c r="KW311" t="s">
        <v>3046</v>
      </c>
      <c r="KX311" t="s">
        <v>3046</v>
      </c>
      <c r="LC311" t="s">
        <v>3046</v>
      </c>
      <c r="LD311" t="s">
        <v>3046</v>
      </c>
      <c r="LE311" t="s">
        <v>3046</v>
      </c>
      <c r="LF311" t="s">
        <v>3046</v>
      </c>
      <c r="LK311" t="s">
        <v>3046</v>
      </c>
      <c r="LL311" t="s">
        <v>3046</v>
      </c>
      <c r="LM311" t="s">
        <v>3046</v>
      </c>
      <c r="LN311" t="s">
        <v>3046</v>
      </c>
      <c r="LS311" t="s">
        <v>3046</v>
      </c>
      <c r="LT311" t="s">
        <v>3046</v>
      </c>
      <c r="LU311" t="s">
        <v>3046</v>
      </c>
      <c r="LW311" t="s">
        <v>3046</v>
      </c>
      <c r="LX311" t="s">
        <v>3046</v>
      </c>
      <c r="LY311" t="s">
        <v>3046</v>
      </c>
      <c r="MA311" t="s">
        <v>3046</v>
      </c>
      <c r="MB311" t="s">
        <v>3046</v>
      </c>
      <c r="MC311" t="s">
        <v>3046</v>
      </c>
      <c r="MD311" t="s">
        <v>3046</v>
      </c>
      <c r="MI311" t="s">
        <v>3046</v>
      </c>
      <c r="MJ311" t="s">
        <v>3046</v>
      </c>
      <c r="MK311" t="s">
        <v>3046</v>
      </c>
      <c r="ML311" t="s">
        <v>3046</v>
      </c>
      <c r="MQ311" t="s">
        <v>3046</v>
      </c>
      <c r="MR311" t="s">
        <v>3046</v>
      </c>
      <c r="MS311" t="s">
        <v>3046</v>
      </c>
      <c r="MT311" t="s">
        <v>3046</v>
      </c>
      <c r="MY311" t="s">
        <v>3046</v>
      </c>
      <c r="MZ311" t="s">
        <v>3046</v>
      </c>
      <c r="NA311" t="s">
        <v>3046</v>
      </c>
      <c r="NB311" t="s">
        <v>3046</v>
      </c>
      <c r="NG311" t="s">
        <v>3046</v>
      </c>
      <c r="NH311" t="s">
        <v>3046</v>
      </c>
      <c r="NI311" t="s">
        <v>3046</v>
      </c>
      <c r="NK311" t="s">
        <v>3046</v>
      </c>
      <c r="NL311" t="s">
        <v>3046</v>
      </c>
      <c r="NM311" t="s">
        <v>3046</v>
      </c>
      <c r="NO311" t="s">
        <v>3046</v>
      </c>
      <c r="NP311" t="s">
        <v>3046</v>
      </c>
      <c r="NQ311" t="s">
        <v>3046</v>
      </c>
      <c r="NR311" t="s">
        <v>3046</v>
      </c>
      <c r="NW311" t="s">
        <v>3046</v>
      </c>
      <c r="NX311" t="s">
        <v>3046</v>
      </c>
      <c r="NZ311" t="s">
        <v>3046</v>
      </c>
      <c r="OB311" t="s">
        <v>3046</v>
      </c>
      <c r="OC311" t="s">
        <v>3046</v>
      </c>
      <c r="OE311" t="s">
        <v>3046</v>
      </c>
      <c r="OG311" t="s">
        <v>3046</v>
      </c>
      <c r="OH311" t="s">
        <v>3046</v>
      </c>
      <c r="ON311" t="s">
        <v>3046</v>
      </c>
      <c r="OO311" t="s">
        <v>3046</v>
      </c>
      <c r="OV311" t="s">
        <v>225</v>
      </c>
      <c r="OW311" t="s">
        <v>3046</v>
      </c>
      <c r="QH311" t="s">
        <v>3046</v>
      </c>
      <c r="QI311" t="s">
        <v>225</v>
      </c>
      <c r="QJ311" t="s">
        <v>3046</v>
      </c>
      <c r="RU311" t="s">
        <v>3046</v>
      </c>
      <c r="RV311" t="s">
        <v>3046</v>
      </c>
      <c r="RW311" t="s">
        <v>3046</v>
      </c>
      <c r="RX311" t="s">
        <v>3046</v>
      </c>
      <c r="RY311" t="s">
        <v>3046</v>
      </c>
      <c r="RZ311" t="s">
        <v>3046</v>
      </c>
      <c r="SA311" t="s">
        <v>3046</v>
      </c>
      <c r="SB311" t="s">
        <v>1515</v>
      </c>
      <c r="SC311" t="s">
        <v>3046</v>
      </c>
      <c r="SD311" t="s">
        <v>3046</v>
      </c>
      <c r="SE311" t="s">
        <v>3046</v>
      </c>
      <c r="SF311" t="s">
        <v>3046</v>
      </c>
      <c r="SG311" t="s">
        <v>3046</v>
      </c>
      <c r="SH311" t="s">
        <v>3046</v>
      </c>
      <c r="SI311" t="s">
        <v>3046</v>
      </c>
      <c r="SJ311" t="s">
        <v>3046</v>
      </c>
      <c r="TJ311" t="s">
        <v>3109</v>
      </c>
      <c r="TL311" t="s">
        <v>225</v>
      </c>
      <c r="UH311" t="s">
        <v>3046</v>
      </c>
      <c r="UI311" t="s">
        <v>3046</v>
      </c>
      <c r="UJ311" t="s">
        <v>3046</v>
      </c>
      <c r="UQ311" t="s">
        <v>3046</v>
      </c>
      <c r="UU311" t="s">
        <v>3046</v>
      </c>
      <c r="VP311" t="s">
        <v>3046</v>
      </c>
      <c r="VQ311" t="s">
        <v>3046</v>
      </c>
      <c r="VR311" t="s">
        <v>3046</v>
      </c>
      <c r="VY311" t="s">
        <v>3046</v>
      </c>
      <c r="WD311" t="s">
        <v>227</v>
      </c>
      <c r="WE311">
        <v>210863194</v>
      </c>
      <c r="WF311" t="s">
        <v>4736</v>
      </c>
      <c r="WG311" t="s">
        <v>4737</v>
      </c>
      <c r="WI311" t="s">
        <v>2445</v>
      </c>
      <c r="WJ311" t="s">
        <v>2446</v>
      </c>
      <c r="WM311">
        <v>311</v>
      </c>
    </row>
    <row r="312" spans="1:611" customFormat="1" ht="14.4" x14ac:dyDescent="0.3">
      <c r="A312" t="s">
        <v>4738</v>
      </c>
      <c r="B312" t="s">
        <v>4739</v>
      </c>
      <c r="C312" t="s">
        <v>3871</v>
      </c>
      <c r="D312" t="s">
        <v>3257</v>
      </c>
      <c r="E312" t="s">
        <v>246</v>
      </c>
      <c r="F312" t="s">
        <v>1481</v>
      </c>
      <c r="G312" t="s">
        <v>950</v>
      </c>
      <c r="H312" t="s">
        <v>232</v>
      </c>
      <c r="I312" t="s">
        <v>224</v>
      </c>
      <c r="J312" t="s">
        <v>224</v>
      </c>
      <c r="K312" t="s">
        <v>224</v>
      </c>
      <c r="M312">
        <v>1</v>
      </c>
      <c r="N312">
        <v>1</v>
      </c>
      <c r="P312" t="s">
        <v>2396</v>
      </c>
      <c r="Q312" t="s">
        <v>224</v>
      </c>
      <c r="R312" t="s">
        <v>224</v>
      </c>
      <c r="S312" t="s">
        <v>225</v>
      </c>
      <c r="T312">
        <v>2</v>
      </c>
      <c r="U312">
        <v>5.5</v>
      </c>
      <c r="V312">
        <v>2.75</v>
      </c>
      <c r="X312" t="s">
        <v>2563</v>
      </c>
      <c r="Y312" t="s">
        <v>224</v>
      </c>
      <c r="Z312" t="s">
        <v>224</v>
      </c>
      <c r="AA312" t="s">
        <v>224</v>
      </c>
      <c r="AC312">
        <v>2.5</v>
      </c>
      <c r="AD312">
        <v>2.5</v>
      </c>
      <c r="AF312" t="s">
        <v>2385</v>
      </c>
      <c r="AG312" t="s">
        <v>224</v>
      </c>
      <c r="AH312" t="s">
        <v>224</v>
      </c>
      <c r="AI312" t="s">
        <v>224</v>
      </c>
      <c r="AK312">
        <v>3.5</v>
      </c>
      <c r="AL312">
        <v>3.5</v>
      </c>
      <c r="AN312" t="s">
        <v>2395</v>
      </c>
      <c r="AO312" t="s">
        <v>224</v>
      </c>
      <c r="AP312" t="s">
        <v>224</v>
      </c>
      <c r="AQ312" t="s">
        <v>225</v>
      </c>
      <c r="AR312">
        <v>400</v>
      </c>
      <c r="AS312">
        <v>1.25</v>
      </c>
      <c r="AT312">
        <v>1.56</v>
      </c>
      <c r="AV312" t="s">
        <v>2459</v>
      </c>
      <c r="AW312" t="s">
        <v>224</v>
      </c>
      <c r="AX312" t="s">
        <v>224</v>
      </c>
      <c r="AY312" t="s">
        <v>224</v>
      </c>
      <c r="BA312">
        <v>3.5</v>
      </c>
      <c r="BB312">
        <v>3.5</v>
      </c>
      <c r="BD312" t="s">
        <v>2385</v>
      </c>
      <c r="BE312" t="s">
        <v>224</v>
      </c>
      <c r="BF312" t="s">
        <v>224</v>
      </c>
      <c r="BG312" t="s">
        <v>224</v>
      </c>
      <c r="BI312">
        <v>2.5</v>
      </c>
      <c r="BJ312">
        <v>2.5</v>
      </c>
      <c r="BL312" t="s">
        <v>4740</v>
      </c>
      <c r="BM312" t="s">
        <v>224</v>
      </c>
      <c r="BN312" t="s">
        <v>224</v>
      </c>
      <c r="BO312" t="s">
        <v>224</v>
      </c>
      <c r="BQ312">
        <v>2.5</v>
      </c>
      <c r="BR312">
        <v>2.5</v>
      </c>
      <c r="BT312" t="s">
        <v>4741</v>
      </c>
      <c r="BU312" t="s">
        <v>224</v>
      </c>
      <c r="BV312" t="s">
        <v>224</v>
      </c>
      <c r="BW312" t="s">
        <v>224</v>
      </c>
      <c r="BY312">
        <v>2.5</v>
      </c>
      <c r="BZ312">
        <v>2.5</v>
      </c>
      <c r="CB312" t="s">
        <v>4742</v>
      </c>
      <c r="CC312" t="s">
        <v>224</v>
      </c>
      <c r="CD312" t="s">
        <v>224</v>
      </c>
      <c r="CE312" t="s">
        <v>225</v>
      </c>
      <c r="CF312">
        <v>384</v>
      </c>
      <c r="CG312">
        <v>4</v>
      </c>
      <c r="CH312">
        <v>2.08</v>
      </c>
      <c r="CJ312" t="s">
        <v>2389</v>
      </c>
      <c r="CK312" t="s">
        <v>224</v>
      </c>
      <c r="CL312" t="s">
        <v>224</v>
      </c>
      <c r="CM312" t="s">
        <v>224</v>
      </c>
      <c r="CO312">
        <v>3.5</v>
      </c>
      <c r="CP312">
        <v>3.5</v>
      </c>
      <c r="CR312" t="s">
        <v>2651</v>
      </c>
      <c r="CS312" t="s">
        <v>224</v>
      </c>
      <c r="CT312" t="s">
        <v>224</v>
      </c>
      <c r="CU312" t="s">
        <v>225</v>
      </c>
      <c r="CV312">
        <v>500</v>
      </c>
      <c r="CW312">
        <v>6.5</v>
      </c>
      <c r="CX312">
        <v>3.25</v>
      </c>
      <c r="CZ312" t="s">
        <v>2540</v>
      </c>
      <c r="DA312" t="s">
        <v>224</v>
      </c>
      <c r="DB312" t="s">
        <v>224</v>
      </c>
      <c r="DC312" t="s">
        <v>224</v>
      </c>
      <c r="DE312">
        <v>3</v>
      </c>
      <c r="DF312">
        <v>3</v>
      </c>
      <c r="DH312" t="s">
        <v>4743</v>
      </c>
      <c r="DI312" t="s">
        <v>224</v>
      </c>
      <c r="DJ312" t="s">
        <v>224</v>
      </c>
      <c r="DK312" t="s">
        <v>225</v>
      </c>
      <c r="DL312">
        <v>0.9</v>
      </c>
      <c r="DM312">
        <v>7.25</v>
      </c>
      <c r="DN312">
        <v>8.06</v>
      </c>
      <c r="DP312" t="s">
        <v>2396</v>
      </c>
      <c r="DQ312" t="s">
        <v>224</v>
      </c>
      <c r="DR312" t="s">
        <v>224</v>
      </c>
      <c r="DS312" t="s">
        <v>225</v>
      </c>
      <c r="DT312">
        <v>140</v>
      </c>
      <c r="DU312">
        <v>4</v>
      </c>
      <c r="DV312">
        <v>5.71</v>
      </c>
      <c r="DX312" t="s">
        <v>2605</v>
      </c>
      <c r="DY312" t="s">
        <v>224</v>
      </c>
      <c r="DZ312" t="s">
        <v>224</v>
      </c>
      <c r="EA312" t="s">
        <v>224</v>
      </c>
      <c r="EC312">
        <v>15</v>
      </c>
      <c r="ED312">
        <v>15</v>
      </c>
      <c r="EF312" t="s">
        <v>2454</v>
      </c>
      <c r="EG312" t="s">
        <v>225</v>
      </c>
      <c r="EH312" t="s">
        <v>3046</v>
      </c>
      <c r="EI312" t="s">
        <v>3046</v>
      </c>
      <c r="EN312" t="s">
        <v>3046</v>
      </c>
      <c r="EO312" t="s">
        <v>225</v>
      </c>
      <c r="EP312" t="s">
        <v>3046</v>
      </c>
      <c r="EQ312" t="s">
        <v>3046</v>
      </c>
      <c r="EV312" t="s">
        <v>3046</v>
      </c>
      <c r="EW312" t="s">
        <v>224</v>
      </c>
      <c r="EX312" t="s">
        <v>224</v>
      </c>
      <c r="EY312" t="s">
        <v>225</v>
      </c>
      <c r="EZ312">
        <v>4</v>
      </c>
      <c r="FA312">
        <v>1</v>
      </c>
      <c r="FB312">
        <v>1.25</v>
      </c>
      <c r="FD312" t="s">
        <v>225</v>
      </c>
      <c r="FE312" t="s">
        <v>3046</v>
      </c>
      <c r="FF312" t="s">
        <v>3046</v>
      </c>
      <c r="FK312" t="s">
        <v>225</v>
      </c>
      <c r="FL312" t="s">
        <v>3046</v>
      </c>
      <c r="FM312" t="s">
        <v>3046</v>
      </c>
      <c r="FR312" t="s">
        <v>225</v>
      </c>
      <c r="FS312" t="s">
        <v>3046</v>
      </c>
      <c r="FT312" t="s">
        <v>3046</v>
      </c>
      <c r="FY312" t="s">
        <v>225</v>
      </c>
      <c r="FZ312" t="s">
        <v>3046</v>
      </c>
      <c r="GA312" t="s">
        <v>3046</v>
      </c>
      <c r="GF312" t="s">
        <v>224</v>
      </c>
      <c r="GG312" t="s">
        <v>224</v>
      </c>
      <c r="GH312" t="s">
        <v>225</v>
      </c>
      <c r="GI312">
        <v>100</v>
      </c>
      <c r="GJ312">
        <v>2.5</v>
      </c>
      <c r="GK312">
        <v>3.75</v>
      </c>
      <c r="GM312" t="s">
        <v>2538</v>
      </c>
      <c r="GN312" t="s">
        <v>224</v>
      </c>
      <c r="GO312" t="s">
        <v>224</v>
      </c>
      <c r="GP312" t="s">
        <v>225</v>
      </c>
      <c r="GQ312">
        <v>2.5</v>
      </c>
      <c r="GR312">
        <v>19</v>
      </c>
      <c r="GS312">
        <v>7.6</v>
      </c>
      <c r="GU312" t="s">
        <v>2469</v>
      </c>
      <c r="GV312" t="s">
        <v>224</v>
      </c>
      <c r="GW312" t="s">
        <v>224</v>
      </c>
      <c r="GX312" t="s">
        <v>225</v>
      </c>
      <c r="GY312">
        <v>0.6</v>
      </c>
      <c r="GZ312">
        <v>4.5</v>
      </c>
      <c r="HA312">
        <v>7.5</v>
      </c>
      <c r="HC312" t="s">
        <v>2469</v>
      </c>
      <c r="HD312" t="s">
        <v>224</v>
      </c>
      <c r="HE312" t="s">
        <v>224</v>
      </c>
      <c r="HF312" t="s">
        <v>225</v>
      </c>
      <c r="HG312">
        <v>350</v>
      </c>
      <c r="HH312">
        <v>6</v>
      </c>
      <c r="HI312">
        <v>4.29</v>
      </c>
      <c r="HK312" t="s">
        <v>4744</v>
      </c>
      <c r="HL312" t="s">
        <v>224</v>
      </c>
      <c r="HM312" t="s">
        <v>224</v>
      </c>
      <c r="HN312" t="s">
        <v>225</v>
      </c>
      <c r="HO312">
        <v>5</v>
      </c>
      <c r="HP312">
        <v>8</v>
      </c>
      <c r="HQ312">
        <v>1.6</v>
      </c>
      <c r="HS312" t="s">
        <v>2383</v>
      </c>
      <c r="HT312" t="s">
        <v>224</v>
      </c>
      <c r="HU312" t="s">
        <v>224</v>
      </c>
      <c r="HV312" t="s">
        <v>224</v>
      </c>
      <c r="HX312">
        <v>6</v>
      </c>
      <c r="HY312">
        <v>6</v>
      </c>
      <c r="IA312" t="s">
        <v>2675</v>
      </c>
      <c r="IB312" t="s">
        <v>224</v>
      </c>
      <c r="IC312" t="s">
        <v>224</v>
      </c>
      <c r="ID312" t="s">
        <v>224</v>
      </c>
      <c r="IF312">
        <v>2.5</v>
      </c>
      <c r="IG312">
        <v>2.5</v>
      </c>
      <c r="II312" t="s">
        <v>4503</v>
      </c>
      <c r="IJ312" t="s">
        <v>224</v>
      </c>
      <c r="IK312" t="s">
        <v>224</v>
      </c>
      <c r="IL312" t="s">
        <v>225</v>
      </c>
      <c r="IM312">
        <v>8</v>
      </c>
      <c r="IN312">
        <v>3.5</v>
      </c>
      <c r="IO312">
        <v>4.38</v>
      </c>
      <c r="IQ312" t="s">
        <v>4745</v>
      </c>
      <c r="IR312" t="s">
        <v>224</v>
      </c>
      <c r="IS312" t="s">
        <v>224</v>
      </c>
      <c r="IT312" t="s">
        <v>225</v>
      </c>
      <c r="IU312">
        <v>26</v>
      </c>
      <c r="IV312">
        <v>17</v>
      </c>
      <c r="IW312">
        <v>19.62</v>
      </c>
      <c r="IY312" t="s">
        <v>4746</v>
      </c>
      <c r="IZ312" t="s">
        <v>225</v>
      </c>
      <c r="JA312" t="s">
        <v>3046</v>
      </c>
      <c r="JB312" t="s">
        <v>3046</v>
      </c>
      <c r="JG312" t="s">
        <v>3046</v>
      </c>
      <c r="JH312" t="s">
        <v>224</v>
      </c>
      <c r="JI312" t="s">
        <v>224</v>
      </c>
      <c r="JJ312" t="s">
        <v>225</v>
      </c>
      <c r="JK312">
        <v>0.9</v>
      </c>
      <c r="JL312">
        <v>11</v>
      </c>
      <c r="JM312">
        <v>12.22</v>
      </c>
      <c r="JO312" t="s">
        <v>4747</v>
      </c>
      <c r="JP312" t="s">
        <v>3046</v>
      </c>
      <c r="JQ312" t="s">
        <v>3046</v>
      </c>
      <c r="JR312" t="s">
        <v>3046</v>
      </c>
      <c r="JW312" t="s">
        <v>3046</v>
      </c>
      <c r="JX312" t="s">
        <v>3046</v>
      </c>
      <c r="JY312" t="s">
        <v>3046</v>
      </c>
      <c r="JZ312" t="s">
        <v>3046</v>
      </c>
      <c r="KE312" t="s">
        <v>3046</v>
      </c>
      <c r="KF312" t="s">
        <v>225</v>
      </c>
      <c r="KG312" t="s">
        <v>3046</v>
      </c>
      <c r="KH312" t="s">
        <v>3046</v>
      </c>
      <c r="KM312" t="s">
        <v>3046</v>
      </c>
      <c r="KN312" t="s">
        <v>225</v>
      </c>
      <c r="KO312" t="s">
        <v>3046</v>
      </c>
      <c r="KP312" t="s">
        <v>3046</v>
      </c>
      <c r="KU312" t="s">
        <v>3046</v>
      </c>
      <c r="KV312" t="s">
        <v>225</v>
      </c>
      <c r="KW312" t="s">
        <v>3046</v>
      </c>
      <c r="KX312" t="s">
        <v>3046</v>
      </c>
      <c r="LC312" t="s">
        <v>3046</v>
      </c>
      <c r="LD312" t="s">
        <v>225</v>
      </c>
      <c r="LE312" t="s">
        <v>3046</v>
      </c>
      <c r="LF312" t="s">
        <v>3046</v>
      </c>
      <c r="LK312" t="s">
        <v>3046</v>
      </c>
      <c r="LL312" t="s">
        <v>225</v>
      </c>
      <c r="LM312" t="s">
        <v>3046</v>
      </c>
      <c r="LN312" t="s">
        <v>3046</v>
      </c>
      <c r="LS312" t="s">
        <v>3046</v>
      </c>
      <c r="LT312" t="s">
        <v>225</v>
      </c>
      <c r="LU312" t="s">
        <v>3046</v>
      </c>
      <c r="LW312" t="s">
        <v>3046</v>
      </c>
      <c r="LX312" t="s">
        <v>225</v>
      </c>
      <c r="LY312" t="s">
        <v>3046</v>
      </c>
      <c r="MA312" t="s">
        <v>3046</v>
      </c>
      <c r="MB312" t="s">
        <v>225</v>
      </c>
      <c r="MC312" t="s">
        <v>3046</v>
      </c>
      <c r="MD312" t="s">
        <v>3046</v>
      </c>
      <c r="MI312" t="s">
        <v>3046</v>
      </c>
      <c r="MJ312" t="s">
        <v>225</v>
      </c>
      <c r="MK312" t="s">
        <v>3046</v>
      </c>
      <c r="ML312" t="s">
        <v>3046</v>
      </c>
      <c r="MQ312" t="s">
        <v>3046</v>
      </c>
      <c r="MR312" t="s">
        <v>225</v>
      </c>
      <c r="MS312" t="s">
        <v>3046</v>
      </c>
      <c r="MT312" t="s">
        <v>3046</v>
      </c>
      <c r="MY312" t="s">
        <v>3046</v>
      </c>
      <c r="MZ312" t="s">
        <v>225</v>
      </c>
      <c r="NA312" t="s">
        <v>3046</v>
      </c>
      <c r="NB312" t="s">
        <v>3046</v>
      </c>
      <c r="NG312" t="s">
        <v>3046</v>
      </c>
      <c r="NH312" t="s">
        <v>225</v>
      </c>
      <c r="NI312" t="s">
        <v>3046</v>
      </c>
      <c r="NK312" t="s">
        <v>3046</v>
      </c>
      <c r="NL312" t="s">
        <v>225</v>
      </c>
      <c r="NM312" t="s">
        <v>3046</v>
      </c>
      <c r="NO312" t="s">
        <v>3046</v>
      </c>
      <c r="NP312" t="s">
        <v>224</v>
      </c>
      <c r="NQ312" t="s">
        <v>224</v>
      </c>
      <c r="NR312" t="s">
        <v>224</v>
      </c>
      <c r="NT312">
        <v>2</v>
      </c>
      <c r="NU312">
        <v>0.28999999999999998</v>
      </c>
      <c r="NW312" t="s">
        <v>2454</v>
      </c>
      <c r="NX312" t="s">
        <v>3046</v>
      </c>
      <c r="NZ312" t="s">
        <v>3046</v>
      </c>
      <c r="OB312" t="s">
        <v>3046</v>
      </c>
      <c r="OC312" t="s">
        <v>3046</v>
      </c>
      <c r="OE312" t="s">
        <v>3046</v>
      </c>
      <c r="OG312" t="s">
        <v>3046</v>
      </c>
      <c r="OH312" t="s">
        <v>3046</v>
      </c>
      <c r="ON312" t="s">
        <v>3046</v>
      </c>
      <c r="OO312" t="s">
        <v>3046</v>
      </c>
      <c r="OV312" t="s">
        <v>225</v>
      </c>
      <c r="OW312" t="s">
        <v>3046</v>
      </c>
      <c r="QH312" t="s">
        <v>3046</v>
      </c>
      <c r="QI312" t="s">
        <v>225</v>
      </c>
      <c r="QJ312" t="s">
        <v>3046</v>
      </c>
      <c r="RU312" t="s">
        <v>3046</v>
      </c>
      <c r="RV312" t="s">
        <v>1515</v>
      </c>
      <c r="RW312" t="s">
        <v>3046</v>
      </c>
      <c r="RX312" t="s">
        <v>3046</v>
      </c>
      <c r="RY312" t="s">
        <v>1515</v>
      </c>
      <c r="RZ312" t="s">
        <v>3046</v>
      </c>
      <c r="SA312" t="s">
        <v>3046</v>
      </c>
      <c r="SB312" t="s">
        <v>1515</v>
      </c>
      <c r="SC312" t="s">
        <v>3046</v>
      </c>
      <c r="SD312" t="s">
        <v>3046</v>
      </c>
      <c r="SE312" t="s">
        <v>1515</v>
      </c>
      <c r="SF312" t="s">
        <v>3046</v>
      </c>
      <c r="SG312" t="s">
        <v>3046</v>
      </c>
      <c r="SH312" t="s">
        <v>3046</v>
      </c>
      <c r="SI312" t="s">
        <v>3046</v>
      </c>
      <c r="SJ312" t="s">
        <v>3046</v>
      </c>
      <c r="TJ312" t="s">
        <v>3109</v>
      </c>
      <c r="TL312" t="s">
        <v>224</v>
      </c>
      <c r="UH312" t="s">
        <v>225</v>
      </c>
      <c r="UI312" t="s">
        <v>3046</v>
      </c>
      <c r="UJ312" t="s">
        <v>2254</v>
      </c>
      <c r="UK312">
        <v>1</v>
      </c>
      <c r="UL312">
        <v>0</v>
      </c>
      <c r="UM312">
        <v>0</v>
      </c>
      <c r="UN312">
        <v>0</v>
      </c>
      <c r="UO312">
        <v>0</v>
      </c>
      <c r="UP312">
        <v>0</v>
      </c>
      <c r="UQ312" t="s">
        <v>3046</v>
      </c>
      <c r="UR312">
        <v>8</v>
      </c>
      <c r="UU312" t="s">
        <v>224</v>
      </c>
      <c r="VP312" t="s">
        <v>225</v>
      </c>
      <c r="VQ312" t="s">
        <v>3046</v>
      </c>
      <c r="VR312" t="s">
        <v>2254</v>
      </c>
      <c r="VS312">
        <v>1</v>
      </c>
      <c r="VT312">
        <v>0</v>
      </c>
      <c r="VU312">
        <v>0</v>
      </c>
      <c r="VV312">
        <v>0</v>
      </c>
      <c r="VW312">
        <v>0</v>
      </c>
      <c r="VX312">
        <v>0</v>
      </c>
      <c r="VY312" t="s">
        <v>3046</v>
      </c>
      <c r="VZ312">
        <v>10</v>
      </c>
      <c r="WD312" t="s">
        <v>2454</v>
      </c>
      <c r="WE312">
        <v>210863189</v>
      </c>
      <c r="WF312" t="s">
        <v>4748</v>
      </c>
      <c r="WG312" t="s">
        <v>4749</v>
      </c>
      <c r="WI312" t="s">
        <v>2445</v>
      </c>
      <c r="WJ312" t="s">
        <v>2446</v>
      </c>
      <c r="WM312">
        <v>312</v>
      </c>
    </row>
    <row r="313" spans="1:611" customFormat="1" ht="14.4" x14ac:dyDescent="0.3">
      <c r="A313" t="s">
        <v>4750</v>
      </c>
      <c r="B313" t="s">
        <v>4751</v>
      </c>
      <c r="C313" t="s">
        <v>3871</v>
      </c>
      <c r="D313" t="s">
        <v>3257</v>
      </c>
      <c r="E313" t="s">
        <v>239</v>
      </c>
      <c r="F313" t="s">
        <v>239</v>
      </c>
      <c r="G313" t="s">
        <v>249</v>
      </c>
      <c r="H313" t="s">
        <v>2031</v>
      </c>
      <c r="I313" t="s">
        <v>3046</v>
      </c>
      <c r="J313" t="s">
        <v>3046</v>
      </c>
      <c r="K313" t="s">
        <v>3046</v>
      </c>
      <c r="P313" t="s">
        <v>3046</v>
      </c>
      <c r="Q313" t="s">
        <v>3046</v>
      </c>
      <c r="R313" t="s">
        <v>3046</v>
      </c>
      <c r="S313" t="s">
        <v>3046</v>
      </c>
      <c r="X313" t="s">
        <v>3046</v>
      </c>
      <c r="Y313" t="s">
        <v>3046</v>
      </c>
      <c r="Z313" t="s">
        <v>3046</v>
      </c>
      <c r="AA313" t="s">
        <v>3046</v>
      </c>
      <c r="AF313" t="s">
        <v>3046</v>
      </c>
      <c r="AG313" t="s">
        <v>3046</v>
      </c>
      <c r="AH313" t="s">
        <v>3046</v>
      </c>
      <c r="AI313" t="s">
        <v>3046</v>
      </c>
      <c r="AN313" t="s">
        <v>3046</v>
      </c>
      <c r="AO313" t="s">
        <v>3046</v>
      </c>
      <c r="AP313" t="s">
        <v>3046</v>
      </c>
      <c r="AQ313" t="s">
        <v>3046</v>
      </c>
      <c r="AV313" t="s">
        <v>3046</v>
      </c>
      <c r="AW313" t="s">
        <v>3046</v>
      </c>
      <c r="AX313" t="s">
        <v>3046</v>
      </c>
      <c r="AY313" t="s">
        <v>3046</v>
      </c>
      <c r="BD313" t="s">
        <v>3046</v>
      </c>
      <c r="BE313" t="s">
        <v>3046</v>
      </c>
      <c r="BF313" t="s">
        <v>3046</v>
      </c>
      <c r="BG313" t="s">
        <v>3046</v>
      </c>
      <c r="BL313" t="s">
        <v>3046</v>
      </c>
      <c r="BM313" t="s">
        <v>3046</v>
      </c>
      <c r="BN313" t="s">
        <v>3046</v>
      </c>
      <c r="BO313" t="s">
        <v>3046</v>
      </c>
      <c r="BT313" t="s">
        <v>3046</v>
      </c>
      <c r="BU313" t="s">
        <v>3046</v>
      </c>
      <c r="BV313" t="s">
        <v>3046</v>
      </c>
      <c r="BW313" t="s">
        <v>3046</v>
      </c>
      <c r="CB313" t="s">
        <v>3046</v>
      </c>
      <c r="CC313" t="s">
        <v>3046</v>
      </c>
      <c r="CD313" t="s">
        <v>3046</v>
      </c>
      <c r="CE313" t="s">
        <v>3046</v>
      </c>
      <c r="CJ313" t="s">
        <v>3046</v>
      </c>
      <c r="CK313" t="s">
        <v>3046</v>
      </c>
      <c r="CL313" t="s">
        <v>3046</v>
      </c>
      <c r="CM313" t="s">
        <v>3046</v>
      </c>
      <c r="CR313" t="s">
        <v>3046</v>
      </c>
      <c r="CS313" t="s">
        <v>3046</v>
      </c>
      <c r="CT313" t="s">
        <v>3046</v>
      </c>
      <c r="CU313" t="s">
        <v>3046</v>
      </c>
      <c r="CZ313" t="s">
        <v>3046</v>
      </c>
      <c r="DA313" t="s">
        <v>3046</v>
      </c>
      <c r="DB313" t="s">
        <v>3046</v>
      </c>
      <c r="DC313" t="s">
        <v>3046</v>
      </c>
      <c r="DH313" t="s">
        <v>3046</v>
      </c>
      <c r="DI313" t="s">
        <v>3046</v>
      </c>
      <c r="DJ313" t="s">
        <v>3046</v>
      </c>
      <c r="DK313" t="s">
        <v>3046</v>
      </c>
      <c r="DP313" t="s">
        <v>3046</v>
      </c>
      <c r="DQ313" t="s">
        <v>3046</v>
      </c>
      <c r="DR313" t="s">
        <v>3046</v>
      </c>
      <c r="DS313" t="s">
        <v>3046</v>
      </c>
      <c r="DX313" t="s">
        <v>3046</v>
      </c>
      <c r="DY313" t="s">
        <v>3046</v>
      </c>
      <c r="DZ313" t="s">
        <v>3046</v>
      </c>
      <c r="EA313" t="s">
        <v>3046</v>
      </c>
      <c r="EF313" t="s">
        <v>3046</v>
      </c>
      <c r="EG313" t="s">
        <v>3046</v>
      </c>
      <c r="EH313" t="s">
        <v>3046</v>
      </c>
      <c r="EI313" t="s">
        <v>3046</v>
      </c>
      <c r="EN313" t="s">
        <v>3046</v>
      </c>
      <c r="EO313" t="s">
        <v>3046</v>
      </c>
      <c r="EP313" t="s">
        <v>3046</v>
      </c>
      <c r="EQ313" t="s">
        <v>3046</v>
      </c>
      <c r="EV313" t="s">
        <v>3046</v>
      </c>
      <c r="EW313" t="s">
        <v>3046</v>
      </c>
      <c r="EX313" t="s">
        <v>3046</v>
      </c>
      <c r="EY313" t="s">
        <v>3046</v>
      </c>
      <c r="FD313" t="s">
        <v>3046</v>
      </c>
      <c r="FE313" t="s">
        <v>3046</v>
      </c>
      <c r="FF313" t="s">
        <v>3046</v>
      </c>
      <c r="FK313" t="s">
        <v>3046</v>
      </c>
      <c r="FL313" t="s">
        <v>3046</v>
      </c>
      <c r="FM313" t="s">
        <v>3046</v>
      </c>
      <c r="FR313" t="s">
        <v>3046</v>
      </c>
      <c r="FS313" t="s">
        <v>3046</v>
      </c>
      <c r="FT313" t="s">
        <v>3046</v>
      </c>
      <c r="FY313" t="s">
        <v>3046</v>
      </c>
      <c r="FZ313" t="s">
        <v>3046</v>
      </c>
      <c r="GA313" t="s">
        <v>3046</v>
      </c>
      <c r="GF313" t="s">
        <v>3046</v>
      </c>
      <c r="GG313" t="s">
        <v>3046</v>
      </c>
      <c r="GH313" t="s">
        <v>3046</v>
      </c>
      <c r="GM313" t="s">
        <v>3046</v>
      </c>
      <c r="GN313" t="s">
        <v>3046</v>
      </c>
      <c r="GO313" t="s">
        <v>3046</v>
      </c>
      <c r="GP313" t="s">
        <v>3046</v>
      </c>
      <c r="GU313" t="s">
        <v>3046</v>
      </c>
      <c r="GV313" t="s">
        <v>3046</v>
      </c>
      <c r="GW313" t="s">
        <v>3046</v>
      </c>
      <c r="GX313" t="s">
        <v>3046</v>
      </c>
      <c r="HC313" t="s">
        <v>3046</v>
      </c>
      <c r="HD313" t="s">
        <v>3046</v>
      </c>
      <c r="HE313" t="s">
        <v>3046</v>
      </c>
      <c r="HF313" t="s">
        <v>3046</v>
      </c>
      <c r="HK313" t="s">
        <v>3046</v>
      </c>
      <c r="HL313" t="s">
        <v>3046</v>
      </c>
      <c r="HM313" t="s">
        <v>3046</v>
      </c>
      <c r="HN313" t="s">
        <v>3046</v>
      </c>
      <c r="HS313" t="s">
        <v>3046</v>
      </c>
      <c r="HT313" t="s">
        <v>3046</v>
      </c>
      <c r="HU313" t="s">
        <v>3046</v>
      </c>
      <c r="HV313" t="s">
        <v>3046</v>
      </c>
      <c r="IA313" t="s">
        <v>3046</v>
      </c>
      <c r="IB313" t="s">
        <v>3046</v>
      </c>
      <c r="IC313" t="s">
        <v>3046</v>
      </c>
      <c r="ID313" t="s">
        <v>3046</v>
      </c>
      <c r="II313" t="s">
        <v>3046</v>
      </c>
      <c r="IJ313" t="s">
        <v>3046</v>
      </c>
      <c r="IK313" t="s">
        <v>3046</v>
      </c>
      <c r="IL313" t="s">
        <v>3046</v>
      </c>
      <c r="IQ313" t="s">
        <v>3046</v>
      </c>
      <c r="IR313" t="s">
        <v>3046</v>
      </c>
      <c r="IS313" t="s">
        <v>3046</v>
      </c>
      <c r="IT313" t="s">
        <v>3046</v>
      </c>
      <c r="IY313" t="s">
        <v>3046</v>
      </c>
      <c r="IZ313" t="s">
        <v>3046</v>
      </c>
      <c r="JA313" t="s">
        <v>3046</v>
      </c>
      <c r="JB313" t="s">
        <v>3046</v>
      </c>
      <c r="JG313" t="s">
        <v>3046</v>
      </c>
      <c r="JH313" t="s">
        <v>3046</v>
      </c>
      <c r="JI313" t="s">
        <v>3046</v>
      </c>
      <c r="JJ313" t="s">
        <v>3046</v>
      </c>
      <c r="JO313" t="s">
        <v>3046</v>
      </c>
      <c r="JP313" t="s">
        <v>225</v>
      </c>
      <c r="JQ313" t="s">
        <v>3046</v>
      </c>
      <c r="JR313" t="s">
        <v>3046</v>
      </c>
      <c r="JW313" t="s">
        <v>3046</v>
      </c>
      <c r="JX313" t="s">
        <v>224</v>
      </c>
      <c r="JY313" t="s">
        <v>224</v>
      </c>
      <c r="JZ313" t="s">
        <v>225</v>
      </c>
      <c r="KA313">
        <v>20</v>
      </c>
      <c r="KB313">
        <v>10</v>
      </c>
      <c r="KC313">
        <v>0.5</v>
      </c>
      <c r="KE313" t="s">
        <v>2454</v>
      </c>
      <c r="KF313" t="s">
        <v>3046</v>
      </c>
      <c r="KG313" t="s">
        <v>3046</v>
      </c>
      <c r="KH313" t="s">
        <v>3046</v>
      </c>
      <c r="KM313" t="s">
        <v>3046</v>
      </c>
      <c r="KN313" t="s">
        <v>3046</v>
      </c>
      <c r="KO313" t="s">
        <v>3046</v>
      </c>
      <c r="KP313" t="s">
        <v>3046</v>
      </c>
      <c r="KU313" t="s">
        <v>3046</v>
      </c>
      <c r="KV313" t="s">
        <v>3046</v>
      </c>
      <c r="KW313" t="s">
        <v>3046</v>
      </c>
      <c r="KX313" t="s">
        <v>3046</v>
      </c>
      <c r="LC313" t="s">
        <v>3046</v>
      </c>
      <c r="LD313" t="s">
        <v>3046</v>
      </c>
      <c r="LE313" t="s">
        <v>3046</v>
      </c>
      <c r="LF313" t="s">
        <v>3046</v>
      </c>
      <c r="LK313" t="s">
        <v>3046</v>
      </c>
      <c r="LL313" t="s">
        <v>3046</v>
      </c>
      <c r="LM313" t="s">
        <v>3046</v>
      </c>
      <c r="LN313" t="s">
        <v>3046</v>
      </c>
      <c r="LS313" t="s">
        <v>3046</v>
      </c>
      <c r="LT313" t="s">
        <v>3046</v>
      </c>
      <c r="LU313" t="s">
        <v>3046</v>
      </c>
      <c r="LW313" t="s">
        <v>3046</v>
      </c>
      <c r="LX313" t="s">
        <v>3046</v>
      </c>
      <c r="LY313" t="s">
        <v>3046</v>
      </c>
      <c r="MA313" t="s">
        <v>3046</v>
      </c>
      <c r="MB313" t="s">
        <v>3046</v>
      </c>
      <c r="MC313" t="s">
        <v>3046</v>
      </c>
      <c r="MD313" t="s">
        <v>3046</v>
      </c>
      <c r="MI313" t="s">
        <v>3046</v>
      </c>
      <c r="MJ313" t="s">
        <v>3046</v>
      </c>
      <c r="MK313" t="s">
        <v>3046</v>
      </c>
      <c r="ML313" t="s">
        <v>3046</v>
      </c>
      <c r="MQ313" t="s">
        <v>3046</v>
      </c>
      <c r="MR313" t="s">
        <v>3046</v>
      </c>
      <c r="MS313" t="s">
        <v>3046</v>
      </c>
      <c r="MT313" t="s">
        <v>3046</v>
      </c>
      <c r="MY313" t="s">
        <v>3046</v>
      </c>
      <c r="MZ313" t="s">
        <v>3046</v>
      </c>
      <c r="NA313" t="s">
        <v>3046</v>
      </c>
      <c r="NB313" t="s">
        <v>3046</v>
      </c>
      <c r="NG313" t="s">
        <v>3046</v>
      </c>
      <c r="NH313" t="s">
        <v>3046</v>
      </c>
      <c r="NI313" t="s">
        <v>3046</v>
      </c>
      <c r="NK313" t="s">
        <v>3046</v>
      </c>
      <c r="NL313" t="s">
        <v>3046</v>
      </c>
      <c r="NM313" t="s">
        <v>3046</v>
      </c>
      <c r="NO313" t="s">
        <v>3046</v>
      </c>
      <c r="NP313" t="s">
        <v>3046</v>
      </c>
      <c r="NQ313" t="s">
        <v>3046</v>
      </c>
      <c r="NR313" t="s">
        <v>3046</v>
      </c>
      <c r="NW313" t="s">
        <v>3046</v>
      </c>
      <c r="NX313" t="s">
        <v>3046</v>
      </c>
      <c r="NZ313" t="s">
        <v>3046</v>
      </c>
      <c r="OB313" t="s">
        <v>3046</v>
      </c>
      <c r="OC313" t="s">
        <v>3046</v>
      </c>
      <c r="OE313" t="s">
        <v>3046</v>
      </c>
      <c r="OG313" t="s">
        <v>3046</v>
      </c>
      <c r="OH313" t="s">
        <v>3046</v>
      </c>
      <c r="ON313" t="s">
        <v>3046</v>
      </c>
      <c r="OO313" t="s">
        <v>3046</v>
      </c>
      <c r="OV313" t="s">
        <v>225</v>
      </c>
      <c r="OW313" t="s">
        <v>3046</v>
      </c>
      <c r="QH313" t="s">
        <v>3046</v>
      </c>
      <c r="QI313" t="s">
        <v>225</v>
      </c>
      <c r="QJ313" t="s">
        <v>3046</v>
      </c>
      <c r="RU313" t="s">
        <v>3046</v>
      </c>
      <c r="RV313" t="s">
        <v>3046</v>
      </c>
      <c r="RW313" t="s">
        <v>3046</v>
      </c>
      <c r="RX313" t="s">
        <v>3046</v>
      </c>
      <c r="RY313" t="s">
        <v>3046</v>
      </c>
      <c r="RZ313" t="s">
        <v>3046</v>
      </c>
      <c r="SA313" t="s">
        <v>3046</v>
      </c>
      <c r="SB313" t="s">
        <v>3046</v>
      </c>
      <c r="SC313" t="s">
        <v>3046</v>
      </c>
      <c r="SD313" t="s">
        <v>3046</v>
      </c>
      <c r="SE313" t="s">
        <v>3046</v>
      </c>
      <c r="SF313" t="s">
        <v>3046</v>
      </c>
      <c r="SG313" t="s">
        <v>3046</v>
      </c>
      <c r="SH313" t="s">
        <v>3046</v>
      </c>
      <c r="SI313" t="s">
        <v>3046</v>
      </c>
      <c r="SJ313" t="s">
        <v>3046</v>
      </c>
      <c r="TJ313" t="s">
        <v>3109</v>
      </c>
      <c r="TL313" t="s">
        <v>225</v>
      </c>
      <c r="UH313" t="s">
        <v>3046</v>
      </c>
      <c r="UI313" t="s">
        <v>3046</v>
      </c>
      <c r="UJ313" t="s">
        <v>3046</v>
      </c>
      <c r="UQ313" t="s">
        <v>3046</v>
      </c>
      <c r="UU313" t="s">
        <v>3046</v>
      </c>
      <c r="VP313" t="s">
        <v>3046</v>
      </c>
      <c r="VQ313" t="s">
        <v>3046</v>
      </c>
      <c r="VR313" t="s">
        <v>3046</v>
      </c>
      <c r="VY313" t="s">
        <v>3046</v>
      </c>
      <c r="WD313" t="s">
        <v>227</v>
      </c>
      <c r="WE313">
        <v>210863179</v>
      </c>
      <c r="WF313" t="s">
        <v>4752</v>
      </c>
      <c r="WG313" t="s">
        <v>4753</v>
      </c>
      <c r="WI313" t="s">
        <v>2445</v>
      </c>
      <c r="WJ313" t="s">
        <v>2446</v>
      </c>
      <c r="WM313">
        <v>313</v>
      </c>
    </row>
    <row r="314" spans="1:611" customFormat="1" ht="14.4" x14ac:dyDescent="0.3">
      <c r="A314" t="s">
        <v>4754</v>
      </c>
      <c r="B314" t="s">
        <v>4755</v>
      </c>
      <c r="C314" t="s">
        <v>3871</v>
      </c>
      <c r="D314" t="s">
        <v>3257</v>
      </c>
      <c r="E314" t="s">
        <v>239</v>
      </c>
      <c r="F314" t="s">
        <v>239</v>
      </c>
      <c r="G314" t="s">
        <v>249</v>
      </c>
      <c r="H314" t="s">
        <v>2031</v>
      </c>
      <c r="I314" t="s">
        <v>3046</v>
      </c>
      <c r="J314" t="s">
        <v>3046</v>
      </c>
      <c r="K314" t="s">
        <v>3046</v>
      </c>
      <c r="P314" t="s">
        <v>3046</v>
      </c>
      <c r="Q314" t="s">
        <v>3046</v>
      </c>
      <c r="R314" t="s">
        <v>3046</v>
      </c>
      <c r="S314" t="s">
        <v>3046</v>
      </c>
      <c r="X314" t="s">
        <v>3046</v>
      </c>
      <c r="Y314" t="s">
        <v>3046</v>
      </c>
      <c r="Z314" t="s">
        <v>3046</v>
      </c>
      <c r="AA314" t="s">
        <v>3046</v>
      </c>
      <c r="AF314" t="s">
        <v>3046</v>
      </c>
      <c r="AG314" t="s">
        <v>3046</v>
      </c>
      <c r="AH314" t="s">
        <v>3046</v>
      </c>
      <c r="AI314" t="s">
        <v>3046</v>
      </c>
      <c r="AN314" t="s">
        <v>3046</v>
      </c>
      <c r="AO314" t="s">
        <v>3046</v>
      </c>
      <c r="AP314" t="s">
        <v>3046</v>
      </c>
      <c r="AQ314" t="s">
        <v>3046</v>
      </c>
      <c r="AV314" t="s">
        <v>3046</v>
      </c>
      <c r="AW314" t="s">
        <v>3046</v>
      </c>
      <c r="AX314" t="s">
        <v>3046</v>
      </c>
      <c r="AY314" t="s">
        <v>3046</v>
      </c>
      <c r="BD314" t="s">
        <v>3046</v>
      </c>
      <c r="BE314" t="s">
        <v>3046</v>
      </c>
      <c r="BF314" t="s">
        <v>3046</v>
      </c>
      <c r="BG314" t="s">
        <v>3046</v>
      </c>
      <c r="BL314" t="s">
        <v>3046</v>
      </c>
      <c r="BM314" t="s">
        <v>3046</v>
      </c>
      <c r="BN314" t="s">
        <v>3046</v>
      </c>
      <c r="BO314" t="s">
        <v>3046</v>
      </c>
      <c r="BT314" t="s">
        <v>3046</v>
      </c>
      <c r="BU314" t="s">
        <v>3046</v>
      </c>
      <c r="BV314" t="s">
        <v>3046</v>
      </c>
      <c r="BW314" t="s">
        <v>3046</v>
      </c>
      <c r="CB314" t="s">
        <v>3046</v>
      </c>
      <c r="CC314" t="s">
        <v>3046</v>
      </c>
      <c r="CD314" t="s">
        <v>3046</v>
      </c>
      <c r="CE314" t="s">
        <v>3046</v>
      </c>
      <c r="CJ314" t="s">
        <v>3046</v>
      </c>
      <c r="CK314" t="s">
        <v>3046</v>
      </c>
      <c r="CL314" t="s">
        <v>3046</v>
      </c>
      <c r="CM314" t="s">
        <v>3046</v>
      </c>
      <c r="CR314" t="s">
        <v>3046</v>
      </c>
      <c r="CS314" t="s">
        <v>3046</v>
      </c>
      <c r="CT314" t="s">
        <v>3046</v>
      </c>
      <c r="CU314" t="s">
        <v>3046</v>
      </c>
      <c r="CZ314" t="s">
        <v>3046</v>
      </c>
      <c r="DA314" t="s">
        <v>3046</v>
      </c>
      <c r="DB314" t="s">
        <v>3046</v>
      </c>
      <c r="DC314" t="s">
        <v>3046</v>
      </c>
      <c r="DH314" t="s">
        <v>3046</v>
      </c>
      <c r="DI314" t="s">
        <v>3046</v>
      </c>
      <c r="DJ314" t="s">
        <v>3046</v>
      </c>
      <c r="DK314" t="s">
        <v>3046</v>
      </c>
      <c r="DP314" t="s">
        <v>3046</v>
      </c>
      <c r="DQ314" t="s">
        <v>3046</v>
      </c>
      <c r="DR314" t="s">
        <v>3046</v>
      </c>
      <c r="DS314" t="s">
        <v>3046</v>
      </c>
      <c r="DX314" t="s">
        <v>3046</v>
      </c>
      <c r="DY314" t="s">
        <v>3046</v>
      </c>
      <c r="DZ314" t="s">
        <v>3046</v>
      </c>
      <c r="EA314" t="s">
        <v>3046</v>
      </c>
      <c r="EF314" t="s">
        <v>3046</v>
      </c>
      <c r="EG314" t="s">
        <v>3046</v>
      </c>
      <c r="EH314" t="s">
        <v>3046</v>
      </c>
      <c r="EI314" t="s">
        <v>3046</v>
      </c>
      <c r="EN314" t="s">
        <v>3046</v>
      </c>
      <c r="EO314" t="s">
        <v>3046</v>
      </c>
      <c r="EP314" t="s">
        <v>3046</v>
      </c>
      <c r="EQ314" t="s">
        <v>3046</v>
      </c>
      <c r="EV314" t="s">
        <v>3046</v>
      </c>
      <c r="EW314" t="s">
        <v>3046</v>
      </c>
      <c r="EX314" t="s">
        <v>3046</v>
      </c>
      <c r="EY314" t="s">
        <v>3046</v>
      </c>
      <c r="FD314" t="s">
        <v>3046</v>
      </c>
      <c r="FE314" t="s">
        <v>3046</v>
      </c>
      <c r="FF314" t="s">
        <v>3046</v>
      </c>
      <c r="FK314" t="s">
        <v>3046</v>
      </c>
      <c r="FL314" t="s">
        <v>3046</v>
      </c>
      <c r="FM314" t="s">
        <v>3046</v>
      </c>
      <c r="FR314" t="s">
        <v>3046</v>
      </c>
      <c r="FS314" t="s">
        <v>3046</v>
      </c>
      <c r="FT314" t="s">
        <v>3046</v>
      </c>
      <c r="FY314" t="s">
        <v>3046</v>
      </c>
      <c r="FZ314" t="s">
        <v>3046</v>
      </c>
      <c r="GA314" t="s">
        <v>3046</v>
      </c>
      <c r="GF314" t="s">
        <v>3046</v>
      </c>
      <c r="GG314" t="s">
        <v>3046</v>
      </c>
      <c r="GH314" t="s">
        <v>3046</v>
      </c>
      <c r="GM314" t="s">
        <v>3046</v>
      </c>
      <c r="GN314" t="s">
        <v>3046</v>
      </c>
      <c r="GO314" t="s">
        <v>3046</v>
      </c>
      <c r="GP314" t="s">
        <v>3046</v>
      </c>
      <c r="GU314" t="s">
        <v>3046</v>
      </c>
      <c r="GV314" t="s">
        <v>3046</v>
      </c>
      <c r="GW314" t="s">
        <v>3046</v>
      </c>
      <c r="GX314" t="s">
        <v>3046</v>
      </c>
      <c r="HC314" t="s">
        <v>3046</v>
      </c>
      <c r="HD314" t="s">
        <v>3046</v>
      </c>
      <c r="HE314" t="s">
        <v>3046</v>
      </c>
      <c r="HF314" t="s">
        <v>3046</v>
      </c>
      <c r="HK314" t="s">
        <v>3046</v>
      </c>
      <c r="HL314" t="s">
        <v>3046</v>
      </c>
      <c r="HM314" t="s">
        <v>3046</v>
      </c>
      <c r="HN314" t="s">
        <v>3046</v>
      </c>
      <c r="HS314" t="s">
        <v>3046</v>
      </c>
      <c r="HT314" t="s">
        <v>3046</v>
      </c>
      <c r="HU314" t="s">
        <v>3046</v>
      </c>
      <c r="HV314" t="s">
        <v>3046</v>
      </c>
      <c r="IA314" t="s">
        <v>3046</v>
      </c>
      <c r="IB314" t="s">
        <v>3046</v>
      </c>
      <c r="IC314" t="s">
        <v>3046</v>
      </c>
      <c r="ID314" t="s">
        <v>3046</v>
      </c>
      <c r="II314" t="s">
        <v>3046</v>
      </c>
      <c r="IJ314" t="s">
        <v>3046</v>
      </c>
      <c r="IK314" t="s">
        <v>3046</v>
      </c>
      <c r="IL314" t="s">
        <v>3046</v>
      </c>
      <c r="IQ314" t="s">
        <v>3046</v>
      </c>
      <c r="IR314" t="s">
        <v>3046</v>
      </c>
      <c r="IS314" t="s">
        <v>3046</v>
      </c>
      <c r="IT314" t="s">
        <v>3046</v>
      </c>
      <c r="IY314" t="s">
        <v>3046</v>
      </c>
      <c r="IZ314" t="s">
        <v>3046</v>
      </c>
      <c r="JA314" t="s">
        <v>3046</v>
      </c>
      <c r="JB314" t="s">
        <v>3046</v>
      </c>
      <c r="JG314" t="s">
        <v>3046</v>
      </c>
      <c r="JH314" t="s">
        <v>3046</v>
      </c>
      <c r="JI314" t="s">
        <v>3046</v>
      </c>
      <c r="JJ314" t="s">
        <v>3046</v>
      </c>
      <c r="JO314" t="s">
        <v>3046</v>
      </c>
      <c r="JP314" t="s">
        <v>225</v>
      </c>
      <c r="JQ314" t="s">
        <v>3046</v>
      </c>
      <c r="JR314" t="s">
        <v>3046</v>
      </c>
      <c r="JW314" t="s">
        <v>3046</v>
      </c>
      <c r="JX314" t="s">
        <v>224</v>
      </c>
      <c r="JY314" t="s">
        <v>224</v>
      </c>
      <c r="JZ314" t="s">
        <v>225</v>
      </c>
      <c r="KA314">
        <v>20</v>
      </c>
      <c r="KB314">
        <v>15</v>
      </c>
      <c r="KC314">
        <v>0.75</v>
      </c>
      <c r="KE314" t="s">
        <v>2454</v>
      </c>
      <c r="KF314" t="s">
        <v>3046</v>
      </c>
      <c r="KG314" t="s">
        <v>3046</v>
      </c>
      <c r="KH314" t="s">
        <v>3046</v>
      </c>
      <c r="KM314" t="s">
        <v>3046</v>
      </c>
      <c r="KN314" t="s">
        <v>3046</v>
      </c>
      <c r="KO314" t="s">
        <v>3046</v>
      </c>
      <c r="KP314" t="s">
        <v>3046</v>
      </c>
      <c r="KU314" t="s">
        <v>3046</v>
      </c>
      <c r="KV314" t="s">
        <v>3046</v>
      </c>
      <c r="KW314" t="s">
        <v>3046</v>
      </c>
      <c r="KX314" t="s">
        <v>3046</v>
      </c>
      <c r="LC314" t="s">
        <v>3046</v>
      </c>
      <c r="LD314" t="s">
        <v>3046</v>
      </c>
      <c r="LE314" t="s">
        <v>3046</v>
      </c>
      <c r="LF314" t="s">
        <v>3046</v>
      </c>
      <c r="LK314" t="s">
        <v>3046</v>
      </c>
      <c r="LL314" t="s">
        <v>3046</v>
      </c>
      <c r="LM314" t="s">
        <v>3046</v>
      </c>
      <c r="LN314" t="s">
        <v>3046</v>
      </c>
      <c r="LS314" t="s">
        <v>3046</v>
      </c>
      <c r="LT314" t="s">
        <v>3046</v>
      </c>
      <c r="LU314" t="s">
        <v>3046</v>
      </c>
      <c r="LW314" t="s">
        <v>3046</v>
      </c>
      <c r="LX314" t="s">
        <v>3046</v>
      </c>
      <c r="LY314" t="s">
        <v>3046</v>
      </c>
      <c r="MA314" t="s">
        <v>3046</v>
      </c>
      <c r="MB314" t="s">
        <v>3046</v>
      </c>
      <c r="MC314" t="s">
        <v>3046</v>
      </c>
      <c r="MD314" t="s">
        <v>3046</v>
      </c>
      <c r="MI314" t="s">
        <v>3046</v>
      </c>
      <c r="MJ314" t="s">
        <v>3046</v>
      </c>
      <c r="MK314" t="s">
        <v>3046</v>
      </c>
      <c r="ML314" t="s">
        <v>3046</v>
      </c>
      <c r="MQ314" t="s">
        <v>3046</v>
      </c>
      <c r="MR314" t="s">
        <v>3046</v>
      </c>
      <c r="MS314" t="s">
        <v>3046</v>
      </c>
      <c r="MT314" t="s">
        <v>3046</v>
      </c>
      <c r="MY314" t="s">
        <v>3046</v>
      </c>
      <c r="MZ314" t="s">
        <v>3046</v>
      </c>
      <c r="NA314" t="s">
        <v>3046</v>
      </c>
      <c r="NB314" t="s">
        <v>3046</v>
      </c>
      <c r="NG314" t="s">
        <v>3046</v>
      </c>
      <c r="NH314" t="s">
        <v>3046</v>
      </c>
      <c r="NI314" t="s">
        <v>3046</v>
      </c>
      <c r="NK314" t="s">
        <v>3046</v>
      </c>
      <c r="NL314" t="s">
        <v>3046</v>
      </c>
      <c r="NM314" t="s">
        <v>3046</v>
      </c>
      <c r="NO314" t="s">
        <v>3046</v>
      </c>
      <c r="NP314" t="s">
        <v>3046</v>
      </c>
      <c r="NQ314" t="s">
        <v>3046</v>
      </c>
      <c r="NR314" t="s">
        <v>3046</v>
      </c>
      <c r="NW314" t="s">
        <v>3046</v>
      </c>
      <c r="NX314" t="s">
        <v>3046</v>
      </c>
      <c r="NZ314" t="s">
        <v>3046</v>
      </c>
      <c r="OB314" t="s">
        <v>3046</v>
      </c>
      <c r="OC314" t="s">
        <v>3046</v>
      </c>
      <c r="OE314" t="s">
        <v>3046</v>
      </c>
      <c r="OG314" t="s">
        <v>3046</v>
      </c>
      <c r="OH314" t="s">
        <v>3046</v>
      </c>
      <c r="ON314" t="s">
        <v>3046</v>
      </c>
      <c r="OO314" t="s">
        <v>3046</v>
      </c>
      <c r="OV314" t="s">
        <v>225</v>
      </c>
      <c r="OW314" t="s">
        <v>3046</v>
      </c>
      <c r="QH314" t="s">
        <v>3046</v>
      </c>
      <c r="QI314" t="s">
        <v>225</v>
      </c>
      <c r="QJ314" t="s">
        <v>3046</v>
      </c>
      <c r="RU314" t="s">
        <v>3046</v>
      </c>
      <c r="RV314" t="s">
        <v>3046</v>
      </c>
      <c r="RW314" t="s">
        <v>3046</v>
      </c>
      <c r="RX314" t="s">
        <v>3046</v>
      </c>
      <c r="RY314" t="s">
        <v>3046</v>
      </c>
      <c r="RZ314" t="s">
        <v>3046</v>
      </c>
      <c r="SA314" t="s">
        <v>3046</v>
      </c>
      <c r="SB314" t="s">
        <v>3046</v>
      </c>
      <c r="SC314" t="s">
        <v>3046</v>
      </c>
      <c r="SD314" t="s">
        <v>3046</v>
      </c>
      <c r="SE314" t="s">
        <v>3046</v>
      </c>
      <c r="SF314" t="s">
        <v>3046</v>
      </c>
      <c r="SG314" t="s">
        <v>3046</v>
      </c>
      <c r="SH314" t="s">
        <v>3046</v>
      </c>
      <c r="SI314" t="s">
        <v>3046</v>
      </c>
      <c r="SJ314" t="s">
        <v>3046</v>
      </c>
      <c r="TJ314" t="s">
        <v>3109</v>
      </c>
      <c r="TL314" t="s">
        <v>225</v>
      </c>
      <c r="UH314" t="s">
        <v>3046</v>
      </c>
      <c r="UI314" t="s">
        <v>3046</v>
      </c>
      <c r="UJ314" t="s">
        <v>3046</v>
      </c>
      <c r="UQ314" t="s">
        <v>3046</v>
      </c>
      <c r="UU314" t="s">
        <v>3046</v>
      </c>
      <c r="VP314" t="s">
        <v>3046</v>
      </c>
      <c r="VQ314" t="s">
        <v>3046</v>
      </c>
      <c r="VR314" t="s">
        <v>3046</v>
      </c>
      <c r="VY314" t="s">
        <v>3046</v>
      </c>
      <c r="WD314" t="s">
        <v>227</v>
      </c>
      <c r="WE314">
        <v>210863178</v>
      </c>
      <c r="WF314" t="s">
        <v>4756</v>
      </c>
      <c r="WG314" t="s">
        <v>4757</v>
      </c>
      <c r="WI314" t="s">
        <v>2445</v>
      </c>
      <c r="WJ314" t="s">
        <v>2446</v>
      </c>
      <c r="WM314">
        <v>314</v>
      </c>
    </row>
    <row r="315" spans="1:611" customFormat="1" ht="14.4" x14ac:dyDescent="0.3">
      <c r="A315" t="s">
        <v>4758</v>
      </c>
      <c r="B315" t="s">
        <v>4759</v>
      </c>
      <c r="C315" t="s">
        <v>3871</v>
      </c>
      <c r="D315" t="s">
        <v>3257</v>
      </c>
      <c r="E315" t="s">
        <v>239</v>
      </c>
      <c r="F315" t="s">
        <v>239</v>
      </c>
      <c r="G315" t="s">
        <v>249</v>
      </c>
      <c r="H315" t="s">
        <v>2031</v>
      </c>
      <c r="I315" t="s">
        <v>3046</v>
      </c>
      <c r="J315" t="s">
        <v>3046</v>
      </c>
      <c r="K315" t="s">
        <v>3046</v>
      </c>
      <c r="P315" t="s">
        <v>3046</v>
      </c>
      <c r="Q315" t="s">
        <v>3046</v>
      </c>
      <c r="R315" t="s">
        <v>3046</v>
      </c>
      <c r="S315" t="s">
        <v>3046</v>
      </c>
      <c r="X315" t="s">
        <v>3046</v>
      </c>
      <c r="Y315" t="s">
        <v>3046</v>
      </c>
      <c r="Z315" t="s">
        <v>3046</v>
      </c>
      <c r="AA315" t="s">
        <v>3046</v>
      </c>
      <c r="AF315" t="s">
        <v>3046</v>
      </c>
      <c r="AG315" t="s">
        <v>3046</v>
      </c>
      <c r="AH315" t="s">
        <v>3046</v>
      </c>
      <c r="AI315" t="s">
        <v>3046</v>
      </c>
      <c r="AN315" t="s">
        <v>3046</v>
      </c>
      <c r="AO315" t="s">
        <v>3046</v>
      </c>
      <c r="AP315" t="s">
        <v>3046</v>
      </c>
      <c r="AQ315" t="s">
        <v>3046</v>
      </c>
      <c r="AV315" t="s">
        <v>3046</v>
      </c>
      <c r="AW315" t="s">
        <v>3046</v>
      </c>
      <c r="AX315" t="s">
        <v>3046</v>
      </c>
      <c r="AY315" t="s">
        <v>3046</v>
      </c>
      <c r="BD315" t="s">
        <v>3046</v>
      </c>
      <c r="BE315" t="s">
        <v>3046</v>
      </c>
      <c r="BF315" t="s">
        <v>3046</v>
      </c>
      <c r="BG315" t="s">
        <v>3046</v>
      </c>
      <c r="BL315" t="s">
        <v>3046</v>
      </c>
      <c r="BM315" t="s">
        <v>3046</v>
      </c>
      <c r="BN315" t="s">
        <v>3046</v>
      </c>
      <c r="BO315" t="s">
        <v>3046</v>
      </c>
      <c r="BT315" t="s">
        <v>3046</v>
      </c>
      <c r="BU315" t="s">
        <v>3046</v>
      </c>
      <c r="BV315" t="s">
        <v>3046</v>
      </c>
      <c r="BW315" t="s">
        <v>3046</v>
      </c>
      <c r="CB315" t="s">
        <v>3046</v>
      </c>
      <c r="CC315" t="s">
        <v>3046</v>
      </c>
      <c r="CD315" t="s">
        <v>3046</v>
      </c>
      <c r="CE315" t="s">
        <v>3046</v>
      </c>
      <c r="CJ315" t="s">
        <v>3046</v>
      </c>
      <c r="CK315" t="s">
        <v>3046</v>
      </c>
      <c r="CL315" t="s">
        <v>3046</v>
      </c>
      <c r="CM315" t="s">
        <v>3046</v>
      </c>
      <c r="CR315" t="s">
        <v>3046</v>
      </c>
      <c r="CS315" t="s">
        <v>3046</v>
      </c>
      <c r="CT315" t="s">
        <v>3046</v>
      </c>
      <c r="CU315" t="s">
        <v>3046</v>
      </c>
      <c r="CZ315" t="s">
        <v>3046</v>
      </c>
      <c r="DA315" t="s">
        <v>3046</v>
      </c>
      <c r="DB315" t="s">
        <v>3046</v>
      </c>
      <c r="DC315" t="s">
        <v>3046</v>
      </c>
      <c r="DH315" t="s">
        <v>3046</v>
      </c>
      <c r="DI315" t="s">
        <v>3046</v>
      </c>
      <c r="DJ315" t="s">
        <v>3046</v>
      </c>
      <c r="DK315" t="s">
        <v>3046</v>
      </c>
      <c r="DP315" t="s">
        <v>3046</v>
      </c>
      <c r="DQ315" t="s">
        <v>3046</v>
      </c>
      <c r="DR315" t="s">
        <v>3046</v>
      </c>
      <c r="DS315" t="s">
        <v>3046</v>
      </c>
      <c r="DX315" t="s">
        <v>3046</v>
      </c>
      <c r="DY315" t="s">
        <v>3046</v>
      </c>
      <c r="DZ315" t="s">
        <v>3046</v>
      </c>
      <c r="EA315" t="s">
        <v>3046</v>
      </c>
      <c r="EF315" t="s">
        <v>3046</v>
      </c>
      <c r="EG315" t="s">
        <v>3046</v>
      </c>
      <c r="EH315" t="s">
        <v>3046</v>
      </c>
      <c r="EI315" t="s">
        <v>3046</v>
      </c>
      <c r="EN315" t="s">
        <v>3046</v>
      </c>
      <c r="EO315" t="s">
        <v>3046</v>
      </c>
      <c r="EP315" t="s">
        <v>3046</v>
      </c>
      <c r="EQ315" t="s">
        <v>3046</v>
      </c>
      <c r="EV315" t="s">
        <v>3046</v>
      </c>
      <c r="EW315" t="s">
        <v>3046</v>
      </c>
      <c r="EX315" t="s">
        <v>3046</v>
      </c>
      <c r="EY315" t="s">
        <v>3046</v>
      </c>
      <c r="FD315" t="s">
        <v>3046</v>
      </c>
      <c r="FE315" t="s">
        <v>3046</v>
      </c>
      <c r="FF315" t="s">
        <v>3046</v>
      </c>
      <c r="FK315" t="s">
        <v>3046</v>
      </c>
      <c r="FL315" t="s">
        <v>3046</v>
      </c>
      <c r="FM315" t="s">
        <v>3046</v>
      </c>
      <c r="FR315" t="s">
        <v>3046</v>
      </c>
      <c r="FS315" t="s">
        <v>3046</v>
      </c>
      <c r="FT315" t="s">
        <v>3046</v>
      </c>
      <c r="FY315" t="s">
        <v>3046</v>
      </c>
      <c r="FZ315" t="s">
        <v>3046</v>
      </c>
      <c r="GA315" t="s">
        <v>3046</v>
      </c>
      <c r="GF315" t="s">
        <v>3046</v>
      </c>
      <c r="GG315" t="s">
        <v>3046</v>
      </c>
      <c r="GH315" t="s">
        <v>3046</v>
      </c>
      <c r="GM315" t="s">
        <v>3046</v>
      </c>
      <c r="GN315" t="s">
        <v>3046</v>
      </c>
      <c r="GO315" t="s">
        <v>3046</v>
      </c>
      <c r="GP315" t="s">
        <v>3046</v>
      </c>
      <c r="GU315" t="s">
        <v>3046</v>
      </c>
      <c r="GV315" t="s">
        <v>3046</v>
      </c>
      <c r="GW315" t="s">
        <v>3046</v>
      </c>
      <c r="GX315" t="s">
        <v>3046</v>
      </c>
      <c r="HC315" t="s">
        <v>3046</v>
      </c>
      <c r="HD315" t="s">
        <v>3046</v>
      </c>
      <c r="HE315" t="s">
        <v>3046</v>
      </c>
      <c r="HF315" t="s">
        <v>3046</v>
      </c>
      <c r="HK315" t="s">
        <v>3046</v>
      </c>
      <c r="HL315" t="s">
        <v>3046</v>
      </c>
      <c r="HM315" t="s">
        <v>3046</v>
      </c>
      <c r="HN315" t="s">
        <v>3046</v>
      </c>
      <c r="HS315" t="s">
        <v>3046</v>
      </c>
      <c r="HT315" t="s">
        <v>3046</v>
      </c>
      <c r="HU315" t="s">
        <v>3046</v>
      </c>
      <c r="HV315" t="s">
        <v>3046</v>
      </c>
      <c r="IA315" t="s">
        <v>3046</v>
      </c>
      <c r="IB315" t="s">
        <v>3046</v>
      </c>
      <c r="IC315" t="s">
        <v>3046</v>
      </c>
      <c r="ID315" t="s">
        <v>3046</v>
      </c>
      <c r="II315" t="s">
        <v>3046</v>
      </c>
      <c r="IJ315" t="s">
        <v>3046</v>
      </c>
      <c r="IK315" t="s">
        <v>3046</v>
      </c>
      <c r="IL315" t="s">
        <v>3046</v>
      </c>
      <c r="IQ315" t="s">
        <v>3046</v>
      </c>
      <c r="IR315" t="s">
        <v>3046</v>
      </c>
      <c r="IS315" t="s">
        <v>3046</v>
      </c>
      <c r="IT315" t="s">
        <v>3046</v>
      </c>
      <c r="IY315" t="s">
        <v>3046</v>
      </c>
      <c r="IZ315" t="s">
        <v>3046</v>
      </c>
      <c r="JA315" t="s">
        <v>3046</v>
      </c>
      <c r="JB315" t="s">
        <v>3046</v>
      </c>
      <c r="JG315" t="s">
        <v>3046</v>
      </c>
      <c r="JH315" t="s">
        <v>3046</v>
      </c>
      <c r="JI315" t="s">
        <v>3046</v>
      </c>
      <c r="JJ315" t="s">
        <v>3046</v>
      </c>
      <c r="JO315" t="s">
        <v>3046</v>
      </c>
      <c r="JP315" t="s">
        <v>224</v>
      </c>
      <c r="JQ315" t="s">
        <v>224</v>
      </c>
      <c r="JR315" t="s">
        <v>224</v>
      </c>
      <c r="JT315">
        <v>0.15</v>
      </c>
      <c r="JU315">
        <v>0.15</v>
      </c>
      <c r="JW315" t="s">
        <v>2454</v>
      </c>
      <c r="JX315" t="s">
        <v>225</v>
      </c>
      <c r="JY315" t="s">
        <v>3046</v>
      </c>
      <c r="JZ315" t="s">
        <v>3046</v>
      </c>
      <c r="KE315" t="s">
        <v>3046</v>
      </c>
      <c r="KF315" t="s">
        <v>3046</v>
      </c>
      <c r="KG315" t="s">
        <v>3046</v>
      </c>
      <c r="KH315" t="s">
        <v>3046</v>
      </c>
      <c r="KM315" t="s">
        <v>3046</v>
      </c>
      <c r="KN315" t="s">
        <v>3046</v>
      </c>
      <c r="KO315" t="s">
        <v>3046</v>
      </c>
      <c r="KP315" t="s">
        <v>3046</v>
      </c>
      <c r="KU315" t="s">
        <v>3046</v>
      </c>
      <c r="KV315" t="s">
        <v>3046</v>
      </c>
      <c r="KW315" t="s">
        <v>3046</v>
      </c>
      <c r="KX315" t="s">
        <v>3046</v>
      </c>
      <c r="LC315" t="s">
        <v>3046</v>
      </c>
      <c r="LD315" t="s">
        <v>3046</v>
      </c>
      <c r="LE315" t="s">
        <v>3046</v>
      </c>
      <c r="LF315" t="s">
        <v>3046</v>
      </c>
      <c r="LK315" t="s">
        <v>3046</v>
      </c>
      <c r="LL315" t="s">
        <v>3046</v>
      </c>
      <c r="LM315" t="s">
        <v>3046</v>
      </c>
      <c r="LN315" t="s">
        <v>3046</v>
      </c>
      <c r="LS315" t="s">
        <v>3046</v>
      </c>
      <c r="LT315" t="s">
        <v>3046</v>
      </c>
      <c r="LU315" t="s">
        <v>3046</v>
      </c>
      <c r="LW315" t="s">
        <v>3046</v>
      </c>
      <c r="LX315" t="s">
        <v>3046</v>
      </c>
      <c r="LY315" t="s">
        <v>3046</v>
      </c>
      <c r="MA315" t="s">
        <v>3046</v>
      </c>
      <c r="MB315" t="s">
        <v>3046</v>
      </c>
      <c r="MC315" t="s">
        <v>3046</v>
      </c>
      <c r="MD315" t="s">
        <v>3046</v>
      </c>
      <c r="MI315" t="s">
        <v>3046</v>
      </c>
      <c r="MJ315" t="s">
        <v>3046</v>
      </c>
      <c r="MK315" t="s">
        <v>3046</v>
      </c>
      <c r="ML315" t="s">
        <v>3046</v>
      </c>
      <c r="MQ315" t="s">
        <v>3046</v>
      </c>
      <c r="MR315" t="s">
        <v>3046</v>
      </c>
      <c r="MS315" t="s">
        <v>3046</v>
      </c>
      <c r="MT315" t="s">
        <v>3046</v>
      </c>
      <c r="MY315" t="s">
        <v>3046</v>
      </c>
      <c r="MZ315" t="s">
        <v>3046</v>
      </c>
      <c r="NA315" t="s">
        <v>3046</v>
      </c>
      <c r="NB315" t="s">
        <v>3046</v>
      </c>
      <c r="NG315" t="s">
        <v>3046</v>
      </c>
      <c r="NH315" t="s">
        <v>3046</v>
      </c>
      <c r="NI315" t="s">
        <v>3046</v>
      </c>
      <c r="NK315" t="s">
        <v>3046</v>
      </c>
      <c r="NL315" t="s">
        <v>3046</v>
      </c>
      <c r="NM315" t="s">
        <v>3046</v>
      </c>
      <c r="NO315" t="s">
        <v>3046</v>
      </c>
      <c r="NP315" t="s">
        <v>3046</v>
      </c>
      <c r="NQ315" t="s">
        <v>3046</v>
      </c>
      <c r="NR315" t="s">
        <v>3046</v>
      </c>
      <c r="NW315" t="s">
        <v>3046</v>
      </c>
      <c r="NX315" t="s">
        <v>3046</v>
      </c>
      <c r="NZ315" t="s">
        <v>3046</v>
      </c>
      <c r="OB315" t="s">
        <v>3046</v>
      </c>
      <c r="OC315" t="s">
        <v>3046</v>
      </c>
      <c r="OE315" t="s">
        <v>3046</v>
      </c>
      <c r="OG315" t="s">
        <v>3046</v>
      </c>
      <c r="OH315" t="s">
        <v>3046</v>
      </c>
      <c r="ON315" t="s">
        <v>3046</v>
      </c>
      <c r="OO315" t="s">
        <v>3046</v>
      </c>
      <c r="OV315" t="s">
        <v>225</v>
      </c>
      <c r="OW315" t="s">
        <v>3046</v>
      </c>
      <c r="QH315" t="s">
        <v>3046</v>
      </c>
      <c r="QI315" t="s">
        <v>225</v>
      </c>
      <c r="QJ315" t="s">
        <v>3046</v>
      </c>
      <c r="RU315" t="s">
        <v>3046</v>
      </c>
      <c r="RV315" t="s">
        <v>3046</v>
      </c>
      <c r="RW315" t="s">
        <v>3046</v>
      </c>
      <c r="RX315" t="s">
        <v>3046</v>
      </c>
      <c r="RY315" t="s">
        <v>3046</v>
      </c>
      <c r="RZ315" t="s">
        <v>3046</v>
      </c>
      <c r="SA315" t="s">
        <v>3046</v>
      </c>
      <c r="SB315" t="s">
        <v>3046</v>
      </c>
      <c r="SC315" t="s">
        <v>3046</v>
      </c>
      <c r="SD315" t="s">
        <v>3046</v>
      </c>
      <c r="SE315" t="s">
        <v>3046</v>
      </c>
      <c r="SF315" t="s">
        <v>3046</v>
      </c>
      <c r="SG315" t="s">
        <v>3046</v>
      </c>
      <c r="SH315" t="s">
        <v>3046</v>
      </c>
      <c r="SI315" t="s">
        <v>3046</v>
      </c>
      <c r="SJ315" t="s">
        <v>3046</v>
      </c>
      <c r="TJ315" t="s">
        <v>3109</v>
      </c>
      <c r="TL315" t="s">
        <v>225</v>
      </c>
      <c r="UH315" t="s">
        <v>3046</v>
      </c>
      <c r="UI315" t="s">
        <v>3046</v>
      </c>
      <c r="UJ315" t="s">
        <v>3046</v>
      </c>
      <c r="UQ315" t="s">
        <v>3046</v>
      </c>
      <c r="UU315" t="s">
        <v>3046</v>
      </c>
      <c r="VP315" t="s">
        <v>3046</v>
      </c>
      <c r="VQ315" t="s">
        <v>3046</v>
      </c>
      <c r="VR315" t="s">
        <v>3046</v>
      </c>
      <c r="VY315" t="s">
        <v>3046</v>
      </c>
      <c r="WD315" t="s">
        <v>4760</v>
      </c>
      <c r="WE315">
        <v>210863176</v>
      </c>
      <c r="WF315" t="s">
        <v>4761</v>
      </c>
      <c r="WG315" t="s">
        <v>4762</v>
      </c>
      <c r="WI315" t="s">
        <v>2445</v>
      </c>
      <c r="WJ315" t="s">
        <v>2446</v>
      </c>
      <c r="WM315">
        <v>315</v>
      </c>
    </row>
    <row r="316" spans="1:611" customFormat="1" ht="14.4" x14ac:dyDescent="0.3">
      <c r="A316" t="s">
        <v>4763</v>
      </c>
      <c r="B316" t="s">
        <v>4764</v>
      </c>
      <c r="C316" t="s">
        <v>3871</v>
      </c>
      <c r="D316" t="s">
        <v>3257</v>
      </c>
      <c r="E316" t="s">
        <v>239</v>
      </c>
      <c r="F316" t="s">
        <v>239</v>
      </c>
      <c r="G316" t="s">
        <v>249</v>
      </c>
      <c r="H316" t="s">
        <v>2031</v>
      </c>
      <c r="I316" t="s">
        <v>3046</v>
      </c>
      <c r="J316" t="s">
        <v>3046</v>
      </c>
      <c r="K316" t="s">
        <v>3046</v>
      </c>
      <c r="P316" t="s">
        <v>3046</v>
      </c>
      <c r="Q316" t="s">
        <v>3046</v>
      </c>
      <c r="R316" t="s">
        <v>3046</v>
      </c>
      <c r="S316" t="s">
        <v>3046</v>
      </c>
      <c r="X316" t="s">
        <v>3046</v>
      </c>
      <c r="Y316" t="s">
        <v>3046</v>
      </c>
      <c r="Z316" t="s">
        <v>3046</v>
      </c>
      <c r="AA316" t="s">
        <v>3046</v>
      </c>
      <c r="AF316" t="s">
        <v>3046</v>
      </c>
      <c r="AG316" t="s">
        <v>3046</v>
      </c>
      <c r="AH316" t="s">
        <v>3046</v>
      </c>
      <c r="AI316" t="s">
        <v>3046</v>
      </c>
      <c r="AN316" t="s">
        <v>3046</v>
      </c>
      <c r="AO316" t="s">
        <v>3046</v>
      </c>
      <c r="AP316" t="s">
        <v>3046</v>
      </c>
      <c r="AQ316" t="s">
        <v>3046</v>
      </c>
      <c r="AV316" t="s">
        <v>3046</v>
      </c>
      <c r="AW316" t="s">
        <v>3046</v>
      </c>
      <c r="AX316" t="s">
        <v>3046</v>
      </c>
      <c r="AY316" t="s">
        <v>3046</v>
      </c>
      <c r="BD316" t="s">
        <v>3046</v>
      </c>
      <c r="BE316" t="s">
        <v>3046</v>
      </c>
      <c r="BF316" t="s">
        <v>3046</v>
      </c>
      <c r="BG316" t="s">
        <v>3046</v>
      </c>
      <c r="BL316" t="s">
        <v>3046</v>
      </c>
      <c r="BM316" t="s">
        <v>3046</v>
      </c>
      <c r="BN316" t="s">
        <v>3046</v>
      </c>
      <c r="BO316" t="s">
        <v>3046</v>
      </c>
      <c r="BT316" t="s">
        <v>3046</v>
      </c>
      <c r="BU316" t="s">
        <v>3046</v>
      </c>
      <c r="BV316" t="s">
        <v>3046</v>
      </c>
      <c r="BW316" t="s">
        <v>3046</v>
      </c>
      <c r="CB316" t="s">
        <v>3046</v>
      </c>
      <c r="CC316" t="s">
        <v>3046</v>
      </c>
      <c r="CD316" t="s">
        <v>3046</v>
      </c>
      <c r="CE316" t="s">
        <v>3046</v>
      </c>
      <c r="CJ316" t="s">
        <v>3046</v>
      </c>
      <c r="CK316" t="s">
        <v>3046</v>
      </c>
      <c r="CL316" t="s">
        <v>3046</v>
      </c>
      <c r="CM316" t="s">
        <v>3046</v>
      </c>
      <c r="CR316" t="s">
        <v>3046</v>
      </c>
      <c r="CS316" t="s">
        <v>3046</v>
      </c>
      <c r="CT316" t="s">
        <v>3046</v>
      </c>
      <c r="CU316" t="s">
        <v>3046</v>
      </c>
      <c r="CZ316" t="s">
        <v>3046</v>
      </c>
      <c r="DA316" t="s">
        <v>3046</v>
      </c>
      <c r="DB316" t="s">
        <v>3046</v>
      </c>
      <c r="DC316" t="s">
        <v>3046</v>
      </c>
      <c r="DH316" t="s">
        <v>3046</v>
      </c>
      <c r="DI316" t="s">
        <v>3046</v>
      </c>
      <c r="DJ316" t="s">
        <v>3046</v>
      </c>
      <c r="DK316" t="s">
        <v>3046</v>
      </c>
      <c r="DP316" t="s">
        <v>3046</v>
      </c>
      <c r="DQ316" t="s">
        <v>3046</v>
      </c>
      <c r="DR316" t="s">
        <v>3046</v>
      </c>
      <c r="DS316" t="s">
        <v>3046</v>
      </c>
      <c r="DX316" t="s">
        <v>3046</v>
      </c>
      <c r="DY316" t="s">
        <v>3046</v>
      </c>
      <c r="DZ316" t="s">
        <v>3046</v>
      </c>
      <c r="EA316" t="s">
        <v>3046</v>
      </c>
      <c r="EF316" t="s">
        <v>3046</v>
      </c>
      <c r="EG316" t="s">
        <v>3046</v>
      </c>
      <c r="EH316" t="s">
        <v>3046</v>
      </c>
      <c r="EI316" t="s">
        <v>3046</v>
      </c>
      <c r="EN316" t="s">
        <v>3046</v>
      </c>
      <c r="EO316" t="s">
        <v>3046</v>
      </c>
      <c r="EP316" t="s">
        <v>3046</v>
      </c>
      <c r="EQ316" t="s">
        <v>3046</v>
      </c>
      <c r="EV316" t="s">
        <v>3046</v>
      </c>
      <c r="EW316" t="s">
        <v>3046</v>
      </c>
      <c r="EX316" t="s">
        <v>3046</v>
      </c>
      <c r="EY316" t="s">
        <v>3046</v>
      </c>
      <c r="FD316" t="s">
        <v>3046</v>
      </c>
      <c r="FE316" t="s">
        <v>3046</v>
      </c>
      <c r="FF316" t="s">
        <v>3046</v>
      </c>
      <c r="FK316" t="s">
        <v>3046</v>
      </c>
      <c r="FL316" t="s">
        <v>3046</v>
      </c>
      <c r="FM316" t="s">
        <v>3046</v>
      </c>
      <c r="FR316" t="s">
        <v>3046</v>
      </c>
      <c r="FS316" t="s">
        <v>3046</v>
      </c>
      <c r="FT316" t="s">
        <v>3046</v>
      </c>
      <c r="FY316" t="s">
        <v>3046</v>
      </c>
      <c r="FZ316" t="s">
        <v>3046</v>
      </c>
      <c r="GA316" t="s">
        <v>3046</v>
      </c>
      <c r="GF316" t="s">
        <v>3046</v>
      </c>
      <c r="GG316" t="s">
        <v>3046</v>
      </c>
      <c r="GH316" t="s">
        <v>3046</v>
      </c>
      <c r="GM316" t="s">
        <v>3046</v>
      </c>
      <c r="GN316" t="s">
        <v>3046</v>
      </c>
      <c r="GO316" t="s">
        <v>3046</v>
      </c>
      <c r="GP316" t="s">
        <v>3046</v>
      </c>
      <c r="GU316" t="s">
        <v>3046</v>
      </c>
      <c r="GV316" t="s">
        <v>3046</v>
      </c>
      <c r="GW316" t="s">
        <v>3046</v>
      </c>
      <c r="GX316" t="s">
        <v>3046</v>
      </c>
      <c r="HC316" t="s">
        <v>3046</v>
      </c>
      <c r="HD316" t="s">
        <v>3046</v>
      </c>
      <c r="HE316" t="s">
        <v>3046</v>
      </c>
      <c r="HF316" t="s">
        <v>3046</v>
      </c>
      <c r="HK316" t="s">
        <v>3046</v>
      </c>
      <c r="HL316" t="s">
        <v>3046</v>
      </c>
      <c r="HM316" t="s">
        <v>3046</v>
      </c>
      <c r="HN316" t="s">
        <v>3046</v>
      </c>
      <c r="HS316" t="s">
        <v>3046</v>
      </c>
      <c r="HT316" t="s">
        <v>3046</v>
      </c>
      <c r="HU316" t="s">
        <v>3046</v>
      </c>
      <c r="HV316" t="s">
        <v>3046</v>
      </c>
      <c r="IA316" t="s">
        <v>3046</v>
      </c>
      <c r="IB316" t="s">
        <v>3046</v>
      </c>
      <c r="IC316" t="s">
        <v>3046</v>
      </c>
      <c r="ID316" t="s">
        <v>3046</v>
      </c>
      <c r="II316" t="s">
        <v>3046</v>
      </c>
      <c r="IJ316" t="s">
        <v>3046</v>
      </c>
      <c r="IK316" t="s">
        <v>3046</v>
      </c>
      <c r="IL316" t="s">
        <v>3046</v>
      </c>
      <c r="IQ316" t="s">
        <v>3046</v>
      </c>
      <c r="IR316" t="s">
        <v>3046</v>
      </c>
      <c r="IS316" t="s">
        <v>3046</v>
      </c>
      <c r="IT316" t="s">
        <v>3046</v>
      </c>
      <c r="IY316" t="s">
        <v>3046</v>
      </c>
      <c r="IZ316" t="s">
        <v>3046</v>
      </c>
      <c r="JA316" t="s">
        <v>3046</v>
      </c>
      <c r="JB316" t="s">
        <v>3046</v>
      </c>
      <c r="JG316" t="s">
        <v>3046</v>
      </c>
      <c r="JH316" t="s">
        <v>3046</v>
      </c>
      <c r="JI316" t="s">
        <v>3046</v>
      </c>
      <c r="JJ316" t="s">
        <v>3046</v>
      </c>
      <c r="JO316" t="s">
        <v>3046</v>
      </c>
      <c r="JP316" t="s">
        <v>224</v>
      </c>
      <c r="JQ316" t="s">
        <v>224</v>
      </c>
      <c r="JR316" t="s">
        <v>224</v>
      </c>
      <c r="JT316">
        <v>0.15</v>
      </c>
      <c r="JU316">
        <v>0.15</v>
      </c>
      <c r="JW316" t="s">
        <v>2454</v>
      </c>
      <c r="JX316" t="s">
        <v>225</v>
      </c>
      <c r="JY316" t="s">
        <v>3046</v>
      </c>
      <c r="JZ316" t="s">
        <v>3046</v>
      </c>
      <c r="KE316" t="s">
        <v>3046</v>
      </c>
      <c r="KF316" t="s">
        <v>3046</v>
      </c>
      <c r="KG316" t="s">
        <v>3046</v>
      </c>
      <c r="KH316" t="s">
        <v>3046</v>
      </c>
      <c r="KM316" t="s">
        <v>3046</v>
      </c>
      <c r="KN316" t="s">
        <v>3046</v>
      </c>
      <c r="KO316" t="s">
        <v>3046</v>
      </c>
      <c r="KP316" t="s">
        <v>3046</v>
      </c>
      <c r="KU316" t="s">
        <v>3046</v>
      </c>
      <c r="KV316" t="s">
        <v>3046</v>
      </c>
      <c r="KW316" t="s">
        <v>3046</v>
      </c>
      <c r="KX316" t="s">
        <v>3046</v>
      </c>
      <c r="LC316" t="s">
        <v>3046</v>
      </c>
      <c r="LD316" t="s">
        <v>3046</v>
      </c>
      <c r="LE316" t="s">
        <v>3046</v>
      </c>
      <c r="LF316" t="s">
        <v>3046</v>
      </c>
      <c r="LK316" t="s">
        <v>3046</v>
      </c>
      <c r="LL316" t="s">
        <v>3046</v>
      </c>
      <c r="LM316" t="s">
        <v>3046</v>
      </c>
      <c r="LN316" t="s">
        <v>3046</v>
      </c>
      <c r="LS316" t="s">
        <v>3046</v>
      </c>
      <c r="LT316" t="s">
        <v>3046</v>
      </c>
      <c r="LU316" t="s">
        <v>3046</v>
      </c>
      <c r="LW316" t="s">
        <v>3046</v>
      </c>
      <c r="LX316" t="s">
        <v>3046</v>
      </c>
      <c r="LY316" t="s">
        <v>3046</v>
      </c>
      <c r="MA316" t="s">
        <v>3046</v>
      </c>
      <c r="MB316" t="s">
        <v>3046</v>
      </c>
      <c r="MC316" t="s">
        <v>3046</v>
      </c>
      <c r="MD316" t="s">
        <v>3046</v>
      </c>
      <c r="MI316" t="s">
        <v>3046</v>
      </c>
      <c r="MJ316" t="s">
        <v>3046</v>
      </c>
      <c r="MK316" t="s">
        <v>3046</v>
      </c>
      <c r="ML316" t="s">
        <v>3046</v>
      </c>
      <c r="MQ316" t="s">
        <v>3046</v>
      </c>
      <c r="MR316" t="s">
        <v>3046</v>
      </c>
      <c r="MS316" t="s">
        <v>3046</v>
      </c>
      <c r="MT316" t="s">
        <v>3046</v>
      </c>
      <c r="MY316" t="s">
        <v>3046</v>
      </c>
      <c r="MZ316" t="s">
        <v>3046</v>
      </c>
      <c r="NA316" t="s">
        <v>3046</v>
      </c>
      <c r="NB316" t="s">
        <v>3046</v>
      </c>
      <c r="NG316" t="s">
        <v>3046</v>
      </c>
      <c r="NH316" t="s">
        <v>3046</v>
      </c>
      <c r="NI316" t="s">
        <v>3046</v>
      </c>
      <c r="NK316" t="s">
        <v>3046</v>
      </c>
      <c r="NL316" t="s">
        <v>3046</v>
      </c>
      <c r="NM316" t="s">
        <v>3046</v>
      </c>
      <c r="NO316" t="s">
        <v>3046</v>
      </c>
      <c r="NP316" t="s">
        <v>3046</v>
      </c>
      <c r="NQ316" t="s">
        <v>3046</v>
      </c>
      <c r="NR316" t="s">
        <v>3046</v>
      </c>
      <c r="NW316" t="s">
        <v>3046</v>
      </c>
      <c r="NX316" t="s">
        <v>3046</v>
      </c>
      <c r="NZ316" t="s">
        <v>3046</v>
      </c>
      <c r="OB316" t="s">
        <v>3046</v>
      </c>
      <c r="OC316" t="s">
        <v>3046</v>
      </c>
      <c r="OE316" t="s">
        <v>3046</v>
      </c>
      <c r="OG316" t="s">
        <v>3046</v>
      </c>
      <c r="OH316" t="s">
        <v>3046</v>
      </c>
      <c r="ON316" t="s">
        <v>3046</v>
      </c>
      <c r="OO316" t="s">
        <v>3046</v>
      </c>
      <c r="OV316" t="s">
        <v>225</v>
      </c>
      <c r="OW316" t="s">
        <v>3046</v>
      </c>
      <c r="QH316" t="s">
        <v>3046</v>
      </c>
      <c r="QI316" t="s">
        <v>225</v>
      </c>
      <c r="QJ316" t="s">
        <v>3046</v>
      </c>
      <c r="RU316" t="s">
        <v>3046</v>
      </c>
      <c r="RV316" t="s">
        <v>3046</v>
      </c>
      <c r="RW316" t="s">
        <v>3046</v>
      </c>
      <c r="RX316" t="s">
        <v>3046</v>
      </c>
      <c r="RY316" t="s">
        <v>3046</v>
      </c>
      <c r="RZ316" t="s">
        <v>3046</v>
      </c>
      <c r="SA316" t="s">
        <v>3046</v>
      </c>
      <c r="SB316" t="s">
        <v>3046</v>
      </c>
      <c r="SC316" t="s">
        <v>3046</v>
      </c>
      <c r="SD316" t="s">
        <v>3046</v>
      </c>
      <c r="SE316" t="s">
        <v>3046</v>
      </c>
      <c r="SF316" t="s">
        <v>3046</v>
      </c>
      <c r="SG316" t="s">
        <v>3046</v>
      </c>
      <c r="SH316" t="s">
        <v>3046</v>
      </c>
      <c r="SI316" t="s">
        <v>3046</v>
      </c>
      <c r="SJ316" t="s">
        <v>3046</v>
      </c>
      <c r="TJ316" t="s">
        <v>3109</v>
      </c>
      <c r="TL316" t="s">
        <v>225</v>
      </c>
      <c r="UH316" t="s">
        <v>3046</v>
      </c>
      <c r="UI316" t="s">
        <v>3046</v>
      </c>
      <c r="UJ316" t="s">
        <v>3046</v>
      </c>
      <c r="UQ316" t="s">
        <v>3046</v>
      </c>
      <c r="UU316" t="s">
        <v>3046</v>
      </c>
      <c r="VP316" t="s">
        <v>3046</v>
      </c>
      <c r="VQ316" t="s">
        <v>3046</v>
      </c>
      <c r="VR316" t="s">
        <v>3046</v>
      </c>
      <c r="VY316" t="s">
        <v>3046</v>
      </c>
      <c r="WD316" t="s">
        <v>4760</v>
      </c>
      <c r="WE316">
        <v>210863172</v>
      </c>
      <c r="WF316" t="s">
        <v>4765</v>
      </c>
      <c r="WG316" t="s">
        <v>4766</v>
      </c>
      <c r="WI316" t="s">
        <v>2445</v>
      </c>
      <c r="WJ316" t="s">
        <v>2446</v>
      </c>
      <c r="WM316">
        <v>316</v>
      </c>
    </row>
    <row r="317" spans="1:611" customFormat="1" ht="14.4" x14ac:dyDescent="0.3">
      <c r="A317" t="s">
        <v>4767</v>
      </c>
      <c r="B317" t="s">
        <v>4768</v>
      </c>
      <c r="C317" t="s">
        <v>3871</v>
      </c>
      <c r="D317" t="s">
        <v>3257</v>
      </c>
      <c r="E317" t="s">
        <v>239</v>
      </c>
      <c r="F317" t="s">
        <v>239</v>
      </c>
      <c r="G317" t="s">
        <v>249</v>
      </c>
      <c r="H317" t="s">
        <v>1271</v>
      </c>
      <c r="I317" t="s">
        <v>3046</v>
      </c>
      <c r="J317" t="s">
        <v>3046</v>
      </c>
      <c r="K317" t="s">
        <v>3046</v>
      </c>
      <c r="P317" t="s">
        <v>3046</v>
      </c>
      <c r="Q317" t="s">
        <v>3046</v>
      </c>
      <c r="R317" t="s">
        <v>3046</v>
      </c>
      <c r="S317" t="s">
        <v>3046</v>
      </c>
      <c r="X317" t="s">
        <v>3046</v>
      </c>
      <c r="Y317" t="s">
        <v>3046</v>
      </c>
      <c r="Z317" t="s">
        <v>3046</v>
      </c>
      <c r="AA317" t="s">
        <v>3046</v>
      </c>
      <c r="AF317" t="s">
        <v>3046</v>
      </c>
      <c r="AG317" t="s">
        <v>3046</v>
      </c>
      <c r="AH317" t="s">
        <v>3046</v>
      </c>
      <c r="AI317" t="s">
        <v>3046</v>
      </c>
      <c r="AN317" t="s">
        <v>3046</v>
      </c>
      <c r="AO317" t="s">
        <v>3046</v>
      </c>
      <c r="AP317" t="s">
        <v>3046</v>
      </c>
      <c r="AQ317" t="s">
        <v>3046</v>
      </c>
      <c r="AV317" t="s">
        <v>3046</v>
      </c>
      <c r="AW317" t="s">
        <v>3046</v>
      </c>
      <c r="AX317" t="s">
        <v>3046</v>
      </c>
      <c r="AY317" t="s">
        <v>3046</v>
      </c>
      <c r="BD317" t="s">
        <v>3046</v>
      </c>
      <c r="BE317" t="s">
        <v>3046</v>
      </c>
      <c r="BF317" t="s">
        <v>3046</v>
      </c>
      <c r="BG317" t="s">
        <v>3046</v>
      </c>
      <c r="BL317" t="s">
        <v>3046</v>
      </c>
      <c r="BM317" t="s">
        <v>3046</v>
      </c>
      <c r="BN317" t="s">
        <v>3046</v>
      </c>
      <c r="BO317" t="s">
        <v>3046</v>
      </c>
      <c r="BT317" t="s">
        <v>3046</v>
      </c>
      <c r="BU317" t="s">
        <v>3046</v>
      </c>
      <c r="BV317" t="s">
        <v>3046</v>
      </c>
      <c r="BW317" t="s">
        <v>3046</v>
      </c>
      <c r="CB317" t="s">
        <v>3046</v>
      </c>
      <c r="CC317" t="s">
        <v>3046</v>
      </c>
      <c r="CD317" t="s">
        <v>3046</v>
      </c>
      <c r="CE317" t="s">
        <v>3046</v>
      </c>
      <c r="CJ317" t="s">
        <v>3046</v>
      </c>
      <c r="CK317" t="s">
        <v>3046</v>
      </c>
      <c r="CL317" t="s">
        <v>3046</v>
      </c>
      <c r="CM317" t="s">
        <v>3046</v>
      </c>
      <c r="CR317" t="s">
        <v>3046</v>
      </c>
      <c r="CS317" t="s">
        <v>3046</v>
      </c>
      <c r="CT317" t="s">
        <v>3046</v>
      </c>
      <c r="CU317" t="s">
        <v>3046</v>
      </c>
      <c r="CZ317" t="s">
        <v>3046</v>
      </c>
      <c r="DA317" t="s">
        <v>3046</v>
      </c>
      <c r="DB317" t="s">
        <v>3046</v>
      </c>
      <c r="DC317" t="s">
        <v>3046</v>
      </c>
      <c r="DH317" t="s">
        <v>3046</v>
      </c>
      <c r="DI317" t="s">
        <v>3046</v>
      </c>
      <c r="DJ317" t="s">
        <v>3046</v>
      </c>
      <c r="DK317" t="s">
        <v>3046</v>
      </c>
      <c r="DP317" t="s">
        <v>3046</v>
      </c>
      <c r="DQ317" t="s">
        <v>3046</v>
      </c>
      <c r="DR317" t="s">
        <v>3046</v>
      </c>
      <c r="DS317" t="s">
        <v>3046</v>
      </c>
      <c r="DX317" t="s">
        <v>3046</v>
      </c>
      <c r="DY317" t="s">
        <v>3046</v>
      </c>
      <c r="DZ317" t="s">
        <v>3046</v>
      </c>
      <c r="EA317" t="s">
        <v>3046</v>
      </c>
      <c r="EF317" t="s">
        <v>3046</v>
      </c>
      <c r="EG317" t="s">
        <v>3046</v>
      </c>
      <c r="EH317" t="s">
        <v>3046</v>
      </c>
      <c r="EI317" t="s">
        <v>3046</v>
      </c>
      <c r="EN317" t="s">
        <v>3046</v>
      </c>
      <c r="EO317" t="s">
        <v>3046</v>
      </c>
      <c r="EP317" t="s">
        <v>3046</v>
      </c>
      <c r="EQ317" t="s">
        <v>3046</v>
      </c>
      <c r="EV317" t="s">
        <v>3046</v>
      </c>
      <c r="EW317" t="s">
        <v>3046</v>
      </c>
      <c r="EX317" t="s">
        <v>3046</v>
      </c>
      <c r="EY317" t="s">
        <v>3046</v>
      </c>
      <c r="FD317" t="s">
        <v>3046</v>
      </c>
      <c r="FE317" t="s">
        <v>3046</v>
      </c>
      <c r="FF317" t="s">
        <v>3046</v>
      </c>
      <c r="FK317" t="s">
        <v>3046</v>
      </c>
      <c r="FL317" t="s">
        <v>3046</v>
      </c>
      <c r="FM317" t="s">
        <v>3046</v>
      </c>
      <c r="FR317" t="s">
        <v>3046</v>
      </c>
      <c r="FS317" t="s">
        <v>3046</v>
      </c>
      <c r="FT317" t="s">
        <v>3046</v>
      </c>
      <c r="FY317" t="s">
        <v>3046</v>
      </c>
      <c r="FZ317" t="s">
        <v>3046</v>
      </c>
      <c r="GA317" t="s">
        <v>3046</v>
      </c>
      <c r="GF317" t="s">
        <v>3046</v>
      </c>
      <c r="GG317" t="s">
        <v>3046</v>
      </c>
      <c r="GH317" t="s">
        <v>3046</v>
      </c>
      <c r="GM317" t="s">
        <v>3046</v>
      </c>
      <c r="GN317" t="s">
        <v>3046</v>
      </c>
      <c r="GO317" t="s">
        <v>3046</v>
      </c>
      <c r="GP317" t="s">
        <v>3046</v>
      </c>
      <c r="GU317" t="s">
        <v>3046</v>
      </c>
      <c r="GV317" t="s">
        <v>3046</v>
      </c>
      <c r="GW317" t="s">
        <v>3046</v>
      </c>
      <c r="GX317" t="s">
        <v>3046</v>
      </c>
      <c r="HC317" t="s">
        <v>3046</v>
      </c>
      <c r="HD317" t="s">
        <v>3046</v>
      </c>
      <c r="HE317" t="s">
        <v>3046</v>
      </c>
      <c r="HF317" t="s">
        <v>3046</v>
      </c>
      <c r="HK317" t="s">
        <v>3046</v>
      </c>
      <c r="HL317" t="s">
        <v>3046</v>
      </c>
      <c r="HM317" t="s">
        <v>3046</v>
      </c>
      <c r="HN317" t="s">
        <v>3046</v>
      </c>
      <c r="HS317" t="s">
        <v>3046</v>
      </c>
      <c r="HT317" t="s">
        <v>3046</v>
      </c>
      <c r="HU317" t="s">
        <v>3046</v>
      </c>
      <c r="HV317" t="s">
        <v>3046</v>
      </c>
      <c r="IA317" t="s">
        <v>3046</v>
      </c>
      <c r="IB317" t="s">
        <v>3046</v>
      </c>
      <c r="IC317" t="s">
        <v>3046</v>
      </c>
      <c r="ID317" t="s">
        <v>3046</v>
      </c>
      <c r="II317" t="s">
        <v>3046</v>
      </c>
      <c r="IJ317" t="s">
        <v>3046</v>
      </c>
      <c r="IK317" t="s">
        <v>3046</v>
      </c>
      <c r="IL317" t="s">
        <v>3046</v>
      </c>
      <c r="IQ317" t="s">
        <v>3046</v>
      </c>
      <c r="IR317" t="s">
        <v>3046</v>
      </c>
      <c r="IS317" t="s">
        <v>3046</v>
      </c>
      <c r="IT317" t="s">
        <v>3046</v>
      </c>
      <c r="IY317" t="s">
        <v>3046</v>
      </c>
      <c r="IZ317" t="s">
        <v>3046</v>
      </c>
      <c r="JA317" t="s">
        <v>3046</v>
      </c>
      <c r="JB317" t="s">
        <v>3046</v>
      </c>
      <c r="JG317" t="s">
        <v>3046</v>
      </c>
      <c r="JH317" t="s">
        <v>3046</v>
      </c>
      <c r="JI317" t="s">
        <v>3046</v>
      </c>
      <c r="JJ317" t="s">
        <v>3046</v>
      </c>
      <c r="JO317" t="s">
        <v>3046</v>
      </c>
      <c r="JP317" t="s">
        <v>3046</v>
      </c>
      <c r="JQ317" t="s">
        <v>3046</v>
      </c>
      <c r="JR317" t="s">
        <v>3046</v>
      </c>
      <c r="JW317" t="s">
        <v>3046</v>
      </c>
      <c r="JX317" t="s">
        <v>3046</v>
      </c>
      <c r="JY317" t="s">
        <v>3046</v>
      </c>
      <c r="JZ317" t="s">
        <v>3046</v>
      </c>
      <c r="KE317" t="s">
        <v>3046</v>
      </c>
      <c r="KF317" t="s">
        <v>3046</v>
      </c>
      <c r="KG317" t="s">
        <v>3046</v>
      </c>
      <c r="KH317" t="s">
        <v>3046</v>
      </c>
      <c r="KM317" t="s">
        <v>3046</v>
      </c>
      <c r="KN317" t="s">
        <v>3046</v>
      </c>
      <c r="KO317" t="s">
        <v>3046</v>
      </c>
      <c r="KP317" t="s">
        <v>3046</v>
      </c>
      <c r="KU317" t="s">
        <v>3046</v>
      </c>
      <c r="KV317" t="s">
        <v>3046</v>
      </c>
      <c r="KW317" t="s">
        <v>3046</v>
      </c>
      <c r="KX317" t="s">
        <v>3046</v>
      </c>
      <c r="LC317" t="s">
        <v>3046</v>
      </c>
      <c r="LD317" t="s">
        <v>3046</v>
      </c>
      <c r="LE317" t="s">
        <v>3046</v>
      </c>
      <c r="LF317" t="s">
        <v>3046</v>
      </c>
      <c r="LK317" t="s">
        <v>3046</v>
      </c>
      <c r="LL317" t="s">
        <v>3046</v>
      </c>
      <c r="LM317" t="s">
        <v>3046</v>
      </c>
      <c r="LN317" t="s">
        <v>3046</v>
      </c>
      <c r="LS317" t="s">
        <v>3046</v>
      </c>
      <c r="LT317" t="s">
        <v>3046</v>
      </c>
      <c r="LU317" t="s">
        <v>3046</v>
      </c>
      <c r="LW317" t="s">
        <v>3046</v>
      </c>
      <c r="LX317" t="s">
        <v>3046</v>
      </c>
      <c r="LY317" t="s">
        <v>3046</v>
      </c>
      <c r="MA317" t="s">
        <v>3046</v>
      </c>
      <c r="MB317" t="s">
        <v>3046</v>
      </c>
      <c r="MC317" t="s">
        <v>3046</v>
      </c>
      <c r="MD317" t="s">
        <v>3046</v>
      </c>
      <c r="MI317" t="s">
        <v>3046</v>
      </c>
      <c r="MJ317" t="s">
        <v>3046</v>
      </c>
      <c r="MK317" t="s">
        <v>3046</v>
      </c>
      <c r="ML317" t="s">
        <v>3046</v>
      </c>
      <c r="MQ317" t="s">
        <v>3046</v>
      </c>
      <c r="MR317" t="s">
        <v>3046</v>
      </c>
      <c r="MS317" t="s">
        <v>3046</v>
      </c>
      <c r="MT317" t="s">
        <v>3046</v>
      </c>
      <c r="MY317" t="s">
        <v>3046</v>
      </c>
      <c r="MZ317" t="s">
        <v>3046</v>
      </c>
      <c r="NA317" t="s">
        <v>3046</v>
      </c>
      <c r="NB317" t="s">
        <v>3046</v>
      </c>
      <c r="NG317" t="s">
        <v>3046</v>
      </c>
      <c r="NH317" t="s">
        <v>3046</v>
      </c>
      <c r="NI317" t="s">
        <v>3046</v>
      </c>
      <c r="NK317" t="s">
        <v>3046</v>
      </c>
      <c r="NL317" t="s">
        <v>3046</v>
      </c>
      <c r="NM317" t="s">
        <v>3046</v>
      </c>
      <c r="NO317" t="s">
        <v>3046</v>
      </c>
      <c r="NP317" t="s">
        <v>3046</v>
      </c>
      <c r="NQ317" t="s">
        <v>3046</v>
      </c>
      <c r="NR317" t="s">
        <v>3046</v>
      </c>
      <c r="NW317" t="s">
        <v>3046</v>
      </c>
      <c r="NX317" t="s">
        <v>3046</v>
      </c>
      <c r="NZ317" t="s">
        <v>3046</v>
      </c>
      <c r="OB317" t="s">
        <v>224</v>
      </c>
      <c r="OC317" t="s">
        <v>1459</v>
      </c>
      <c r="OE317" t="s">
        <v>1447</v>
      </c>
      <c r="OG317" t="s">
        <v>3046</v>
      </c>
      <c r="OH317" t="s">
        <v>3046</v>
      </c>
      <c r="ON317" t="s">
        <v>224</v>
      </c>
      <c r="OO317" t="s">
        <v>224</v>
      </c>
      <c r="OQ317">
        <v>25</v>
      </c>
      <c r="OR317">
        <v>25</v>
      </c>
      <c r="OT317">
        <v>25</v>
      </c>
      <c r="OU317">
        <v>50</v>
      </c>
      <c r="OV317" t="s">
        <v>225</v>
      </c>
      <c r="OW317" t="s">
        <v>3046</v>
      </c>
      <c r="QH317" t="s">
        <v>3046</v>
      </c>
      <c r="QI317" t="s">
        <v>225</v>
      </c>
      <c r="QJ317" t="s">
        <v>3046</v>
      </c>
      <c r="RU317" t="s">
        <v>3046</v>
      </c>
      <c r="RV317" t="s">
        <v>3046</v>
      </c>
      <c r="RW317" t="s">
        <v>3046</v>
      </c>
      <c r="RX317" t="s">
        <v>3046</v>
      </c>
      <c r="RY317" t="s">
        <v>3046</v>
      </c>
      <c r="RZ317" t="s">
        <v>3046</v>
      </c>
      <c r="SA317" t="s">
        <v>3046</v>
      </c>
      <c r="SB317" t="s">
        <v>3046</v>
      </c>
      <c r="SC317" t="s">
        <v>3046</v>
      </c>
      <c r="SD317" t="s">
        <v>3046</v>
      </c>
      <c r="SE317" t="s">
        <v>3046</v>
      </c>
      <c r="SF317" t="s">
        <v>3046</v>
      </c>
      <c r="SG317" t="s">
        <v>3046</v>
      </c>
      <c r="SH317" t="s">
        <v>1515</v>
      </c>
      <c r="SI317" t="s">
        <v>3046</v>
      </c>
      <c r="SJ317" t="s">
        <v>3046</v>
      </c>
      <c r="TJ317" t="s">
        <v>3109</v>
      </c>
      <c r="TL317" t="s">
        <v>225</v>
      </c>
      <c r="UH317" t="s">
        <v>3046</v>
      </c>
      <c r="UI317" t="s">
        <v>3046</v>
      </c>
      <c r="UJ317" t="s">
        <v>3046</v>
      </c>
      <c r="UQ317" t="s">
        <v>3046</v>
      </c>
      <c r="UU317" t="s">
        <v>3046</v>
      </c>
      <c r="VP317" t="s">
        <v>3046</v>
      </c>
      <c r="VQ317" t="s">
        <v>3046</v>
      </c>
      <c r="VR317" t="s">
        <v>3046</v>
      </c>
      <c r="VY317" t="s">
        <v>3046</v>
      </c>
      <c r="WD317" t="s">
        <v>227</v>
      </c>
      <c r="WE317">
        <v>210863165</v>
      </c>
      <c r="WF317" t="s">
        <v>4769</v>
      </c>
      <c r="WG317" t="s">
        <v>4770</v>
      </c>
      <c r="WI317" t="s">
        <v>2445</v>
      </c>
      <c r="WJ317" t="s">
        <v>2446</v>
      </c>
      <c r="WM317">
        <v>317</v>
      </c>
    </row>
    <row r="318" spans="1:611" customFormat="1" ht="14.4" x14ac:dyDescent="0.3">
      <c r="A318" t="s">
        <v>4771</v>
      </c>
      <c r="B318" t="s">
        <v>4772</v>
      </c>
      <c r="C318" t="s">
        <v>3871</v>
      </c>
      <c r="D318" t="s">
        <v>3257</v>
      </c>
      <c r="E318" t="s">
        <v>239</v>
      </c>
      <c r="F318" t="s">
        <v>239</v>
      </c>
      <c r="G318" t="s">
        <v>249</v>
      </c>
      <c r="H318" t="s">
        <v>1271</v>
      </c>
      <c r="I318" t="s">
        <v>3046</v>
      </c>
      <c r="J318" t="s">
        <v>3046</v>
      </c>
      <c r="K318" t="s">
        <v>3046</v>
      </c>
      <c r="P318" t="s">
        <v>3046</v>
      </c>
      <c r="Q318" t="s">
        <v>3046</v>
      </c>
      <c r="R318" t="s">
        <v>3046</v>
      </c>
      <c r="S318" t="s">
        <v>3046</v>
      </c>
      <c r="X318" t="s">
        <v>3046</v>
      </c>
      <c r="Y318" t="s">
        <v>3046</v>
      </c>
      <c r="Z318" t="s">
        <v>3046</v>
      </c>
      <c r="AA318" t="s">
        <v>3046</v>
      </c>
      <c r="AF318" t="s">
        <v>3046</v>
      </c>
      <c r="AG318" t="s">
        <v>3046</v>
      </c>
      <c r="AH318" t="s">
        <v>3046</v>
      </c>
      <c r="AI318" t="s">
        <v>3046</v>
      </c>
      <c r="AN318" t="s">
        <v>3046</v>
      </c>
      <c r="AO318" t="s">
        <v>3046</v>
      </c>
      <c r="AP318" t="s">
        <v>3046</v>
      </c>
      <c r="AQ318" t="s">
        <v>3046</v>
      </c>
      <c r="AV318" t="s">
        <v>3046</v>
      </c>
      <c r="AW318" t="s">
        <v>3046</v>
      </c>
      <c r="AX318" t="s">
        <v>3046</v>
      </c>
      <c r="AY318" t="s">
        <v>3046</v>
      </c>
      <c r="BD318" t="s">
        <v>3046</v>
      </c>
      <c r="BE318" t="s">
        <v>3046</v>
      </c>
      <c r="BF318" t="s">
        <v>3046</v>
      </c>
      <c r="BG318" t="s">
        <v>3046</v>
      </c>
      <c r="BL318" t="s">
        <v>3046</v>
      </c>
      <c r="BM318" t="s">
        <v>3046</v>
      </c>
      <c r="BN318" t="s">
        <v>3046</v>
      </c>
      <c r="BO318" t="s">
        <v>3046</v>
      </c>
      <c r="BT318" t="s">
        <v>3046</v>
      </c>
      <c r="BU318" t="s">
        <v>3046</v>
      </c>
      <c r="BV318" t="s">
        <v>3046</v>
      </c>
      <c r="BW318" t="s">
        <v>3046</v>
      </c>
      <c r="CB318" t="s">
        <v>3046</v>
      </c>
      <c r="CC318" t="s">
        <v>3046</v>
      </c>
      <c r="CD318" t="s">
        <v>3046</v>
      </c>
      <c r="CE318" t="s">
        <v>3046</v>
      </c>
      <c r="CJ318" t="s">
        <v>3046</v>
      </c>
      <c r="CK318" t="s">
        <v>3046</v>
      </c>
      <c r="CL318" t="s">
        <v>3046</v>
      </c>
      <c r="CM318" t="s">
        <v>3046</v>
      </c>
      <c r="CR318" t="s">
        <v>3046</v>
      </c>
      <c r="CS318" t="s">
        <v>3046</v>
      </c>
      <c r="CT318" t="s">
        <v>3046</v>
      </c>
      <c r="CU318" t="s">
        <v>3046</v>
      </c>
      <c r="CZ318" t="s">
        <v>3046</v>
      </c>
      <c r="DA318" t="s">
        <v>3046</v>
      </c>
      <c r="DB318" t="s">
        <v>3046</v>
      </c>
      <c r="DC318" t="s">
        <v>3046</v>
      </c>
      <c r="DH318" t="s">
        <v>3046</v>
      </c>
      <c r="DI318" t="s">
        <v>3046</v>
      </c>
      <c r="DJ318" t="s">
        <v>3046</v>
      </c>
      <c r="DK318" t="s">
        <v>3046</v>
      </c>
      <c r="DP318" t="s">
        <v>3046</v>
      </c>
      <c r="DQ318" t="s">
        <v>3046</v>
      </c>
      <c r="DR318" t="s">
        <v>3046</v>
      </c>
      <c r="DS318" t="s">
        <v>3046</v>
      </c>
      <c r="DX318" t="s">
        <v>3046</v>
      </c>
      <c r="DY318" t="s">
        <v>3046</v>
      </c>
      <c r="DZ318" t="s">
        <v>3046</v>
      </c>
      <c r="EA318" t="s">
        <v>3046</v>
      </c>
      <c r="EF318" t="s">
        <v>3046</v>
      </c>
      <c r="EG318" t="s">
        <v>3046</v>
      </c>
      <c r="EH318" t="s">
        <v>3046</v>
      </c>
      <c r="EI318" t="s">
        <v>3046</v>
      </c>
      <c r="EN318" t="s">
        <v>3046</v>
      </c>
      <c r="EO318" t="s">
        <v>3046</v>
      </c>
      <c r="EP318" t="s">
        <v>3046</v>
      </c>
      <c r="EQ318" t="s">
        <v>3046</v>
      </c>
      <c r="EV318" t="s">
        <v>3046</v>
      </c>
      <c r="EW318" t="s">
        <v>3046</v>
      </c>
      <c r="EX318" t="s">
        <v>3046</v>
      </c>
      <c r="EY318" t="s">
        <v>3046</v>
      </c>
      <c r="FD318" t="s">
        <v>3046</v>
      </c>
      <c r="FE318" t="s">
        <v>3046</v>
      </c>
      <c r="FF318" t="s">
        <v>3046</v>
      </c>
      <c r="FK318" t="s">
        <v>3046</v>
      </c>
      <c r="FL318" t="s">
        <v>3046</v>
      </c>
      <c r="FM318" t="s">
        <v>3046</v>
      </c>
      <c r="FR318" t="s">
        <v>3046</v>
      </c>
      <c r="FS318" t="s">
        <v>3046</v>
      </c>
      <c r="FT318" t="s">
        <v>3046</v>
      </c>
      <c r="FY318" t="s">
        <v>3046</v>
      </c>
      <c r="FZ318" t="s">
        <v>3046</v>
      </c>
      <c r="GA318" t="s">
        <v>3046</v>
      </c>
      <c r="GF318" t="s">
        <v>3046</v>
      </c>
      <c r="GG318" t="s">
        <v>3046</v>
      </c>
      <c r="GH318" t="s">
        <v>3046</v>
      </c>
      <c r="GM318" t="s">
        <v>3046</v>
      </c>
      <c r="GN318" t="s">
        <v>3046</v>
      </c>
      <c r="GO318" t="s">
        <v>3046</v>
      </c>
      <c r="GP318" t="s">
        <v>3046</v>
      </c>
      <c r="GU318" t="s">
        <v>3046</v>
      </c>
      <c r="GV318" t="s">
        <v>3046</v>
      </c>
      <c r="GW318" t="s">
        <v>3046</v>
      </c>
      <c r="GX318" t="s">
        <v>3046</v>
      </c>
      <c r="HC318" t="s">
        <v>3046</v>
      </c>
      <c r="HD318" t="s">
        <v>3046</v>
      </c>
      <c r="HE318" t="s">
        <v>3046</v>
      </c>
      <c r="HF318" t="s">
        <v>3046</v>
      </c>
      <c r="HK318" t="s">
        <v>3046</v>
      </c>
      <c r="HL318" t="s">
        <v>3046</v>
      </c>
      <c r="HM318" t="s">
        <v>3046</v>
      </c>
      <c r="HN318" t="s">
        <v>3046</v>
      </c>
      <c r="HS318" t="s">
        <v>3046</v>
      </c>
      <c r="HT318" t="s">
        <v>3046</v>
      </c>
      <c r="HU318" t="s">
        <v>3046</v>
      </c>
      <c r="HV318" t="s">
        <v>3046</v>
      </c>
      <c r="IA318" t="s">
        <v>3046</v>
      </c>
      <c r="IB318" t="s">
        <v>3046</v>
      </c>
      <c r="IC318" t="s">
        <v>3046</v>
      </c>
      <c r="ID318" t="s">
        <v>3046</v>
      </c>
      <c r="II318" t="s">
        <v>3046</v>
      </c>
      <c r="IJ318" t="s">
        <v>3046</v>
      </c>
      <c r="IK318" t="s">
        <v>3046</v>
      </c>
      <c r="IL318" t="s">
        <v>3046</v>
      </c>
      <c r="IQ318" t="s">
        <v>3046</v>
      </c>
      <c r="IR318" t="s">
        <v>3046</v>
      </c>
      <c r="IS318" t="s">
        <v>3046</v>
      </c>
      <c r="IT318" t="s">
        <v>3046</v>
      </c>
      <c r="IY318" t="s">
        <v>3046</v>
      </c>
      <c r="IZ318" t="s">
        <v>3046</v>
      </c>
      <c r="JA318" t="s">
        <v>3046</v>
      </c>
      <c r="JB318" t="s">
        <v>3046</v>
      </c>
      <c r="JG318" t="s">
        <v>3046</v>
      </c>
      <c r="JH318" t="s">
        <v>3046</v>
      </c>
      <c r="JI318" t="s">
        <v>3046</v>
      </c>
      <c r="JJ318" t="s">
        <v>3046</v>
      </c>
      <c r="JO318" t="s">
        <v>3046</v>
      </c>
      <c r="JP318" t="s">
        <v>3046</v>
      </c>
      <c r="JQ318" t="s">
        <v>3046</v>
      </c>
      <c r="JR318" t="s">
        <v>3046</v>
      </c>
      <c r="JW318" t="s">
        <v>3046</v>
      </c>
      <c r="JX318" t="s">
        <v>3046</v>
      </c>
      <c r="JY318" t="s">
        <v>3046</v>
      </c>
      <c r="JZ318" t="s">
        <v>3046</v>
      </c>
      <c r="KE318" t="s">
        <v>3046</v>
      </c>
      <c r="KF318" t="s">
        <v>3046</v>
      </c>
      <c r="KG318" t="s">
        <v>3046</v>
      </c>
      <c r="KH318" t="s">
        <v>3046</v>
      </c>
      <c r="KM318" t="s">
        <v>3046</v>
      </c>
      <c r="KN318" t="s">
        <v>3046</v>
      </c>
      <c r="KO318" t="s">
        <v>3046</v>
      </c>
      <c r="KP318" t="s">
        <v>3046</v>
      </c>
      <c r="KU318" t="s">
        <v>3046</v>
      </c>
      <c r="KV318" t="s">
        <v>3046</v>
      </c>
      <c r="KW318" t="s">
        <v>3046</v>
      </c>
      <c r="KX318" t="s">
        <v>3046</v>
      </c>
      <c r="LC318" t="s">
        <v>3046</v>
      </c>
      <c r="LD318" t="s">
        <v>3046</v>
      </c>
      <c r="LE318" t="s">
        <v>3046</v>
      </c>
      <c r="LF318" t="s">
        <v>3046</v>
      </c>
      <c r="LK318" t="s">
        <v>3046</v>
      </c>
      <c r="LL318" t="s">
        <v>3046</v>
      </c>
      <c r="LM318" t="s">
        <v>3046</v>
      </c>
      <c r="LN318" t="s">
        <v>3046</v>
      </c>
      <c r="LS318" t="s">
        <v>3046</v>
      </c>
      <c r="LT318" t="s">
        <v>3046</v>
      </c>
      <c r="LU318" t="s">
        <v>3046</v>
      </c>
      <c r="LW318" t="s">
        <v>3046</v>
      </c>
      <c r="LX318" t="s">
        <v>3046</v>
      </c>
      <c r="LY318" t="s">
        <v>3046</v>
      </c>
      <c r="MA318" t="s">
        <v>3046</v>
      </c>
      <c r="MB318" t="s">
        <v>3046</v>
      </c>
      <c r="MC318" t="s">
        <v>3046</v>
      </c>
      <c r="MD318" t="s">
        <v>3046</v>
      </c>
      <c r="MI318" t="s">
        <v>3046</v>
      </c>
      <c r="MJ318" t="s">
        <v>3046</v>
      </c>
      <c r="MK318" t="s">
        <v>3046</v>
      </c>
      <c r="ML318" t="s">
        <v>3046</v>
      </c>
      <c r="MQ318" t="s">
        <v>3046</v>
      </c>
      <c r="MR318" t="s">
        <v>3046</v>
      </c>
      <c r="MS318" t="s">
        <v>3046</v>
      </c>
      <c r="MT318" t="s">
        <v>3046</v>
      </c>
      <c r="MY318" t="s">
        <v>3046</v>
      </c>
      <c r="MZ318" t="s">
        <v>3046</v>
      </c>
      <c r="NA318" t="s">
        <v>3046</v>
      </c>
      <c r="NB318" t="s">
        <v>3046</v>
      </c>
      <c r="NG318" t="s">
        <v>3046</v>
      </c>
      <c r="NH318" t="s">
        <v>3046</v>
      </c>
      <c r="NI318" t="s">
        <v>3046</v>
      </c>
      <c r="NK318" t="s">
        <v>3046</v>
      </c>
      <c r="NL318" t="s">
        <v>3046</v>
      </c>
      <c r="NM318" t="s">
        <v>3046</v>
      </c>
      <c r="NO318" t="s">
        <v>3046</v>
      </c>
      <c r="NP318" t="s">
        <v>3046</v>
      </c>
      <c r="NQ318" t="s">
        <v>3046</v>
      </c>
      <c r="NR318" t="s">
        <v>3046</v>
      </c>
      <c r="NW318" t="s">
        <v>3046</v>
      </c>
      <c r="NX318" t="s">
        <v>3046</v>
      </c>
      <c r="NZ318" t="s">
        <v>3046</v>
      </c>
      <c r="OB318" t="s">
        <v>224</v>
      </c>
      <c r="OC318" t="s">
        <v>1172</v>
      </c>
      <c r="OE318" t="s">
        <v>1447</v>
      </c>
      <c r="OG318" t="s">
        <v>3046</v>
      </c>
      <c r="OH318" t="s">
        <v>3046</v>
      </c>
      <c r="ON318" t="s">
        <v>224</v>
      </c>
      <c r="OO318" t="s">
        <v>224</v>
      </c>
      <c r="OQ318">
        <v>20</v>
      </c>
      <c r="OR318">
        <v>20</v>
      </c>
      <c r="OT318">
        <v>20</v>
      </c>
      <c r="OU318">
        <v>40</v>
      </c>
      <c r="OV318" t="s">
        <v>225</v>
      </c>
      <c r="OW318" t="s">
        <v>3046</v>
      </c>
      <c r="QH318" t="s">
        <v>3046</v>
      </c>
      <c r="QI318" t="s">
        <v>225</v>
      </c>
      <c r="QJ318" t="s">
        <v>3046</v>
      </c>
      <c r="RU318" t="s">
        <v>3046</v>
      </c>
      <c r="RV318" t="s">
        <v>3046</v>
      </c>
      <c r="RW318" t="s">
        <v>3046</v>
      </c>
      <c r="RX318" t="s">
        <v>3046</v>
      </c>
      <c r="RY318" t="s">
        <v>3046</v>
      </c>
      <c r="RZ318" t="s">
        <v>3046</v>
      </c>
      <c r="SA318" t="s">
        <v>3046</v>
      </c>
      <c r="SB318" t="s">
        <v>3046</v>
      </c>
      <c r="SC318" t="s">
        <v>3046</v>
      </c>
      <c r="SD318" t="s">
        <v>3046</v>
      </c>
      <c r="SE318" t="s">
        <v>3046</v>
      </c>
      <c r="SF318" t="s">
        <v>3046</v>
      </c>
      <c r="SG318" t="s">
        <v>3046</v>
      </c>
      <c r="SH318" t="s">
        <v>1515</v>
      </c>
      <c r="SI318" t="s">
        <v>3046</v>
      </c>
      <c r="SJ318" t="s">
        <v>3046</v>
      </c>
      <c r="TJ318" t="s">
        <v>3109</v>
      </c>
      <c r="TL318" t="s">
        <v>225</v>
      </c>
      <c r="UH318" t="s">
        <v>3046</v>
      </c>
      <c r="UI318" t="s">
        <v>3046</v>
      </c>
      <c r="UJ318" t="s">
        <v>3046</v>
      </c>
      <c r="UQ318" t="s">
        <v>3046</v>
      </c>
      <c r="UU318" t="s">
        <v>3046</v>
      </c>
      <c r="VP318" t="s">
        <v>3046</v>
      </c>
      <c r="VQ318" t="s">
        <v>3046</v>
      </c>
      <c r="VR318" t="s">
        <v>3046</v>
      </c>
      <c r="VY318" t="s">
        <v>3046</v>
      </c>
      <c r="WD318" t="s">
        <v>227</v>
      </c>
      <c r="WE318">
        <v>210863155</v>
      </c>
      <c r="WF318" t="s">
        <v>4773</v>
      </c>
      <c r="WG318" t="s">
        <v>4774</v>
      </c>
      <c r="WI318" t="s">
        <v>2445</v>
      </c>
      <c r="WJ318" t="s">
        <v>2446</v>
      </c>
      <c r="WM318">
        <v>318</v>
      </c>
    </row>
    <row r="319" spans="1:611" customFormat="1" ht="14.4" x14ac:dyDescent="0.3">
      <c r="A319" t="s">
        <v>4775</v>
      </c>
      <c r="B319" t="s">
        <v>4776</v>
      </c>
      <c r="C319" t="s">
        <v>3871</v>
      </c>
      <c r="D319" t="s">
        <v>3257</v>
      </c>
      <c r="E319" t="s">
        <v>239</v>
      </c>
      <c r="F319" t="s">
        <v>239</v>
      </c>
      <c r="G319" t="s">
        <v>249</v>
      </c>
      <c r="H319" t="s">
        <v>1271</v>
      </c>
      <c r="I319" t="s">
        <v>3046</v>
      </c>
      <c r="J319" t="s">
        <v>3046</v>
      </c>
      <c r="K319" t="s">
        <v>3046</v>
      </c>
      <c r="P319" t="s">
        <v>3046</v>
      </c>
      <c r="Q319" t="s">
        <v>3046</v>
      </c>
      <c r="R319" t="s">
        <v>3046</v>
      </c>
      <c r="S319" t="s">
        <v>3046</v>
      </c>
      <c r="X319" t="s">
        <v>3046</v>
      </c>
      <c r="Y319" t="s">
        <v>3046</v>
      </c>
      <c r="Z319" t="s">
        <v>3046</v>
      </c>
      <c r="AA319" t="s">
        <v>3046</v>
      </c>
      <c r="AF319" t="s">
        <v>3046</v>
      </c>
      <c r="AG319" t="s">
        <v>3046</v>
      </c>
      <c r="AH319" t="s">
        <v>3046</v>
      </c>
      <c r="AI319" t="s">
        <v>3046</v>
      </c>
      <c r="AN319" t="s">
        <v>3046</v>
      </c>
      <c r="AO319" t="s">
        <v>3046</v>
      </c>
      <c r="AP319" t="s">
        <v>3046</v>
      </c>
      <c r="AQ319" t="s">
        <v>3046</v>
      </c>
      <c r="AV319" t="s">
        <v>3046</v>
      </c>
      <c r="AW319" t="s">
        <v>3046</v>
      </c>
      <c r="AX319" t="s">
        <v>3046</v>
      </c>
      <c r="AY319" t="s">
        <v>3046</v>
      </c>
      <c r="BD319" t="s">
        <v>3046</v>
      </c>
      <c r="BE319" t="s">
        <v>3046</v>
      </c>
      <c r="BF319" t="s">
        <v>3046</v>
      </c>
      <c r="BG319" t="s">
        <v>3046</v>
      </c>
      <c r="BL319" t="s">
        <v>3046</v>
      </c>
      <c r="BM319" t="s">
        <v>3046</v>
      </c>
      <c r="BN319" t="s">
        <v>3046</v>
      </c>
      <c r="BO319" t="s">
        <v>3046</v>
      </c>
      <c r="BT319" t="s">
        <v>3046</v>
      </c>
      <c r="BU319" t="s">
        <v>3046</v>
      </c>
      <c r="BV319" t="s">
        <v>3046</v>
      </c>
      <c r="BW319" t="s">
        <v>3046</v>
      </c>
      <c r="CB319" t="s">
        <v>3046</v>
      </c>
      <c r="CC319" t="s">
        <v>3046</v>
      </c>
      <c r="CD319" t="s">
        <v>3046</v>
      </c>
      <c r="CE319" t="s">
        <v>3046</v>
      </c>
      <c r="CJ319" t="s">
        <v>3046</v>
      </c>
      <c r="CK319" t="s">
        <v>3046</v>
      </c>
      <c r="CL319" t="s">
        <v>3046</v>
      </c>
      <c r="CM319" t="s">
        <v>3046</v>
      </c>
      <c r="CR319" t="s">
        <v>3046</v>
      </c>
      <c r="CS319" t="s">
        <v>3046</v>
      </c>
      <c r="CT319" t="s">
        <v>3046</v>
      </c>
      <c r="CU319" t="s">
        <v>3046</v>
      </c>
      <c r="CZ319" t="s">
        <v>3046</v>
      </c>
      <c r="DA319" t="s">
        <v>3046</v>
      </c>
      <c r="DB319" t="s">
        <v>3046</v>
      </c>
      <c r="DC319" t="s">
        <v>3046</v>
      </c>
      <c r="DH319" t="s">
        <v>3046</v>
      </c>
      <c r="DI319" t="s">
        <v>3046</v>
      </c>
      <c r="DJ319" t="s">
        <v>3046</v>
      </c>
      <c r="DK319" t="s">
        <v>3046</v>
      </c>
      <c r="DP319" t="s">
        <v>3046</v>
      </c>
      <c r="DQ319" t="s">
        <v>3046</v>
      </c>
      <c r="DR319" t="s">
        <v>3046</v>
      </c>
      <c r="DS319" t="s">
        <v>3046</v>
      </c>
      <c r="DX319" t="s">
        <v>3046</v>
      </c>
      <c r="DY319" t="s">
        <v>3046</v>
      </c>
      <c r="DZ319" t="s">
        <v>3046</v>
      </c>
      <c r="EA319" t="s">
        <v>3046</v>
      </c>
      <c r="EF319" t="s">
        <v>3046</v>
      </c>
      <c r="EG319" t="s">
        <v>3046</v>
      </c>
      <c r="EH319" t="s">
        <v>3046</v>
      </c>
      <c r="EI319" t="s">
        <v>3046</v>
      </c>
      <c r="EN319" t="s">
        <v>3046</v>
      </c>
      <c r="EO319" t="s">
        <v>3046</v>
      </c>
      <c r="EP319" t="s">
        <v>3046</v>
      </c>
      <c r="EQ319" t="s">
        <v>3046</v>
      </c>
      <c r="EV319" t="s">
        <v>3046</v>
      </c>
      <c r="EW319" t="s">
        <v>3046</v>
      </c>
      <c r="EX319" t="s">
        <v>3046</v>
      </c>
      <c r="EY319" t="s">
        <v>3046</v>
      </c>
      <c r="FD319" t="s">
        <v>3046</v>
      </c>
      <c r="FE319" t="s">
        <v>3046</v>
      </c>
      <c r="FF319" t="s">
        <v>3046</v>
      </c>
      <c r="FK319" t="s">
        <v>3046</v>
      </c>
      <c r="FL319" t="s">
        <v>3046</v>
      </c>
      <c r="FM319" t="s">
        <v>3046</v>
      </c>
      <c r="FR319" t="s">
        <v>3046</v>
      </c>
      <c r="FS319" t="s">
        <v>3046</v>
      </c>
      <c r="FT319" t="s">
        <v>3046</v>
      </c>
      <c r="FY319" t="s">
        <v>3046</v>
      </c>
      <c r="FZ319" t="s">
        <v>3046</v>
      </c>
      <c r="GA319" t="s">
        <v>3046</v>
      </c>
      <c r="GF319" t="s">
        <v>3046</v>
      </c>
      <c r="GG319" t="s">
        <v>3046</v>
      </c>
      <c r="GH319" t="s">
        <v>3046</v>
      </c>
      <c r="GM319" t="s">
        <v>3046</v>
      </c>
      <c r="GN319" t="s">
        <v>3046</v>
      </c>
      <c r="GO319" t="s">
        <v>3046</v>
      </c>
      <c r="GP319" t="s">
        <v>3046</v>
      </c>
      <c r="GU319" t="s">
        <v>3046</v>
      </c>
      <c r="GV319" t="s">
        <v>3046</v>
      </c>
      <c r="GW319" t="s">
        <v>3046</v>
      </c>
      <c r="GX319" t="s">
        <v>3046</v>
      </c>
      <c r="HC319" t="s">
        <v>3046</v>
      </c>
      <c r="HD319" t="s">
        <v>3046</v>
      </c>
      <c r="HE319" t="s">
        <v>3046</v>
      </c>
      <c r="HF319" t="s">
        <v>3046</v>
      </c>
      <c r="HK319" t="s">
        <v>3046</v>
      </c>
      <c r="HL319" t="s">
        <v>3046</v>
      </c>
      <c r="HM319" t="s">
        <v>3046</v>
      </c>
      <c r="HN319" t="s">
        <v>3046</v>
      </c>
      <c r="HS319" t="s">
        <v>3046</v>
      </c>
      <c r="HT319" t="s">
        <v>3046</v>
      </c>
      <c r="HU319" t="s">
        <v>3046</v>
      </c>
      <c r="HV319" t="s">
        <v>3046</v>
      </c>
      <c r="IA319" t="s">
        <v>3046</v>
      </c>
      <c r="IB319" t="s">
        <v>3046</v>
      </c>
      <c r="IC319" t="s">
        <v>3046</v>
      </c>
      <c r="ID319" t="s">
        <v>3046</v>
      </c>
      <c r="II319" t="s">
        <v>3046</v>
      </c>
      <c r="IJ319" t="s">
        <v>3046</v>
      </c>
      <c r="IK319" t="s">
        <v>3046</v>
      </c>
      <c r="IL319" t="s">
        <v>3046</v>
      </c>
      <c r="IQ319" t="s">
        <v>3046</v>
      </c>
      <c r="IR319" t="s">
        <v>3046</v>
      </c>
      <c r="IS319" t="s">
        <v>3046</v>
      </c>
      <c r="IT319" t="s">
        <v>3046</v>
      </c>
      <c r="IY319" t="s">
        <v>3046</v>
      </c>
      <c r="IZ319" t="s">
        <v>3046</v>
      </c>
      <c r="JA319" t="s">
        <v>3046</v>
      </c>
      <c r="JB319" t="s">
        <v>3046</v>
      </c>
      <c r="JG319" t="s">
        <v>3046</v>
      </c>
      <c r="JH319" t="s">
        <v>3046</v>
      </c>
      <c r="JI319" t="s">
        <v>3046</v>
      </c>
      <c r="JJ319" t="s">
        <v>3046</v>
      </c>
      <c r="JO319" t="s">
        <v>3046</v>
      </c>
      <c r="JP319" t="s">
        <v>3046</v>
      </c>
      <c r="JQ319" t="s">
        <v>3046</v>
      </c>
      <c r="JR319" t="s">
        <v>3046</v>
      </c>
      <c r="JW319" t="s">
        <v>3046</v>
      </c>
      <c r="JX319" t="s">
        <v>3046</v>
      </c>
      <c r="JY319" t="s">
        <v>3046</v>
      </c>
      <c r="JZ319" t="s">
        <v>3046</v>
      </c>
      <c r="KE319" t="s">
        <v>3046</v>
      </c>
      <c r="KF319" t="s">
        <v>3046</v>
      </c>
      <c r="KG319" t="s">
        <v>3046</v>
      </c>
      <c r="KH319" t="s">
        <v>3046</v>
      </c>
      <c r="KM319" t="s">
        <v>3046</v>
      </c>
      <c r="KN319" t="s">
        <v>3046</v>
      </c>
      <c r="KO319" t="s">
        <v>3046</v>
      </c>
      <c r="KP319" t="s">
        <v>3046</v>
      </c>
      <c r="KU319" t="s">
        <v>3046</v>
      </c>
      <c r="KV319" t="s">
        <v>3046</v>
      </c>
      <c r="KW319" t="s">
        <v>3046</v>
      </c>
      <c r="KX319" t="s">
        <v>3046</v>
      </c>
      <c r="LC319" t="s">
        <v>3046</v>
      </c>
      <c r="LD319" t="s">
        <v>3046</v>
      </c>
      <c r="LE319" t="s">
        <v>3046</v>
      </c>
      <c r="LF319" t="s">
        <v>3046</v>
      </c>
      <c r="LK319" t="s">
        <v>3046</v>
      </c>
      <c r="LL319" t="s">
        <v>3046</v>
      </c>
      <c r="LM319" t="s">
        <v>3046</v>
      </c>
      <c r="LN319" t="s">
        <v>3046</v>
      </c>
      <c r="LS319" t="s">
        <v>3046</v>
      </c>
      <c r="LT319" t="s">
        <v>3046</v>
      </c>
      <c r="LU319" t="s">
        <v>3046</v>
      </c>
      <c r="LW319" t="s">
        <v>3046</v>
      </c>
      <c r="LX319" t="s">
        <v>3046</v>
      </c>
      <c r="LY319" t="s">
        <v>3046</v>
      </c>
      <c r="MA319" t="s">
        <v>3046</v>
      </c>
      <c r="MB319" t="s">
        <v>3046</v>
      </c>
      <c r="MC319" t="s">
        <v>3046</v>
      </c>
      <c r="MD319" t="s">
        <v>3046</v>
      </c>
      <c r="MI319" t="s">
        <v>3046</v>
      </c>
      <c r="MJ319" t="s">
        <v>3046</v>
      </c>
      <c r="MK319" t="s">
        <v>3046</v>
      </c>
      <c r="ML319" t="s">
        <v>3046</v>
      </c>
      <c r="MQ319" t="s">
        <v>3046</v>
      </c>
      <c r="MR319" t="s">
        <v>3046</v>
      </c>
      <c r="MS319" t="s">
        <v>3046</v>
      </c>
      <c r="MT319" t="s">
        <v>3046</v>
      </c>
      <c r="MY319" t="s">
        <v>3046</v>
      </c>
      <c r="MZ319" t="s">
        <v>3046</v>
      </c>
      <c r="NA319" t="s">
        <v>3046</v>
      </c>
      <c r="NB319" t="s">
        <v>3046</v>
      </c>
      <c r="NG319" t="s">
        <v>3046</v>
      </c>
      <c r="NH319" t="s">
        <v>3046</v>
      </c>
      <c r="NI319" t="s">
        <v>3046</v>
      </c>
      <c r="NK319" t="s">
        <v>3046</v>
      </c>
      <c r="NL319" t="s">
        <v>3046</v>
      </c>
      <c r="NM319" t="s">
        <v>3046</v>
      </c>
      <c r="NO319" t="s">
        <v>3046</v>
      </c>
      <c r="NP319" t="s">
        <v>3046</v>
      </c>
      <c r="NQ319" t="s">
        <v>3046</v>
      </c>
      <c r="NR319" t="s">
        <v>3046</v>
      </c>
      <c r="NW319" t="s">
        <v>3046</v>
      </c>
      <c r="NX319" t="s">
        <v>3046</v>
      </c>
      <c r="NZ319" t="s">
        <v>3046</v>
      </c>
      <c r="OB319" t="s">
        <v>224</v>
      </c>
      <c r="OC319" t="s">
        <v>1459</v>
      </c>
      <c r="OE319" t="s">
        <v>1448</v>
      </c>
      <c r="OG319" t="s">
        <v>224</v>
      </c>
      <c r="OH319" t="s">
        <v>224</v>
      </c>
      <c r="OJ319">
        <v>10</v>
      </c>
      <c r="OK319">
        <v>10</v>
      </c>
      <c r="ON319" t="s">
        <v>3046</v>
      </c>
      <c r="OO319" t="s">
        <v>3046</v>
      </c>
      <c r="OT319">
        <v>10</v>
      </c>
      <c r="OU319">
        <v>20</v>
      </c>
      <c r="OV319" t="s">
        <v>225</v>
      </c>
      <c r="OW319" t="s">
        <v>3046</v>
      </c>
      <c r="QH319" t="s">
        <v>3046</v>
      </c>
      <c r="QI319" t="s">
        <v>225</v>
      </c>
      <c r="QJ319" t="s">
        <v>3046</v>
      </c>
      <c r="RU319" t="s">
        <v>3046</v>
      </c>
      <c r="RV319" t="s">
        <v>3046</v>
      </c>
      <c r="RW319" t="s">
        <v>3046</v>
      </c>
      <c r="RX319" t="s">
        <v>3046</v>
      </c>
      <c r="RY319" t="s">
        <v>3046</v>
      </c>
      <c r="RZ319" t="s">
        <v>3046</v>
      </c>
      <c r="SA319" t="s">
        <v>3046</v>
      </c>
      <c r="SB319" t="s">
        <v>3046</v>
      </c>
      <c r="SC319" t="s">
        <v>3046</v>
      </c>
      <c r="SD319" t="s">
        <v>3046</v>
      </c>
      <c r="SE319" t="s">
        <v>3046</v>
      </c>
      <c r="SF319" t="s">
        <v>3046</v>
      </c>
      <c r="SG319" t="s">
        <v>3046</v>
      </c>
      <c r="SH319" t="s">
        <v>1515</v>
      </c>
      <c r="SI319" t="s">
        <v>3046</v>
      </c>
      <c r="SJ319" t="s">
        <v>3046</v>
      </c>
      <c r="TJ319" t="s">
        <v>3109</v>
      </c>
      <c r="TL319" t="s">
        <v>225</v>
      </c>
      <c r="UH319" t="s">
        <v>3046</v>
      </c>
      <c r="UI319" t="s">
        <v>3046</v>
      </c>
      <c r="UJ319" t="s">
        <v>3046</v>
      </c>
      <c r="UQ319" t="s">
        <v>3046</v>
      </c>
      <c r="UU319" t="s">
        <v>3046</v>
      </c>
      <c r="VP319" t="s">
        <v>3046</v>
      </c>
      <c r="VQ319" t="s">
        <v>3046</v>
      </c>
      <c r="VR319" t="s">
        <v>3046</v>
      </c>
      <c r="VY319" t="s">
        <v>3046</v>
      </c>
      <c r="WD319" t="s">
        <v>227</v>
      </c>
      <c r="WE319">
        <v>210863152</v>
      </c>
      <c r="WF319" t="s">
        <v>4777</v>
      </c>
      <c r="WG319" t="s">
        <v>4778</v>
      </c>
      <c r="WI319" t="s">
        <v>2445</v>
      </c>
      <c r="WJ319" t="s">
        <v>2446</v>
      </c>
      <c r="WM319">
        <v>319</v>
      </c>
    </row>
    <row r="320" spans="1:611" customFormat="1" ht="14.4" x14ac:dyDescent="0.3">
      <c r="A320" t="s">
        <v>4779</v>
      </c>
      <c r="B320" t="s">
        <v>4780</v>
      </c>
      <c r="C320" t="s">
        <v>3871</v>
      </c>
      <c r="D320" t="s">
        <v>3257</v>
      </c>
      <c r="E320" t="s">
        <v>239</v>
      </c>
      <c r="F320" t="s">
        <v>239</v>
      </c>
      <c r="G320" t="s">
        <v>249</v>
      </c>
      <c r="H320" t="s">
        <v>1271</v>
      </c>
      <c r="I320" t="s">
        <v>3046</v>
      </c>
      <c r="J320" t="s">
        <v>3046</v>
      </c>
      <c r="K320" t="s">
        <v>3046</v>
      </c>
      <c r="P320" t="s">
        <v>3046</v>
      </c>
      <c r="Q320" t="s">
        <v>3046</v>
      </c>
      <c r="R320" t="s">
        <v>3046</v>
      </c>
      <c r="S320" t="s">
        <v>3046</v>
      </c>
      <c r="X320" t="s">
        <v>3046</v>
      </c>
      <c r="Y320" t="s">
        <v>3046</v>
      </c>
      <c r="Z320" t="s">
        <v>3046</v>
      </c>
      <c r="AA320" t="s">
        <v>3046</v>
      </c>
      <c r="AF320" t="s">
        <v>3046</v>
      </c>
      <c r="AG320" t="s">
        <v>3046</v>
      </c>
      <c r="AH320" t="s">
        <v>3046</v>
      </c>
      <c r="AI320" t="s">
        <v>3046</v>
      </c>
      <c r="AN320" t="s">
        <v>3046</v>
      </c>
      <c r="AO320" t="s">
        <v>3046</v>
      </c>
      <c r="AP320" t="s">
        <v>3046</v>
      </c>
      <c r="AQ320" t="s">
        <v>3046</v>
      </c>
      <c r="AV320" t="s">
        <v>3046</v>
      </c>
      <c r="AW320" t="s">
        <v>3046</v>
      </c>
      <c r="AX320" t="s">
        <v>3046</v>
      </c>
      <c r="AY320" t="s">
        <v>3046</v>
      </c>
      <c r="BD320" t="s">
        <v>3046</v>
      </c>
      <c r="BE320" t="s">
        <v>3046</v>
      </c>
      <c r="BF320" t="s">
        <v>3046</v>
      </c>
      <c r="BG320" t="s">
        <v>3046</v>
      </c>
      <c r="BL320" t="s">
        <v>3046</v>
      </c>
      <c r="BM320" t="s">
        <v>3046</v>
      </c>
      <c r="BN320" t="s">
        <v>3046</v>
      </c>
      <c r="BO320" t="s">
        <v>3046</v>
      </c>
      <c r="BT320" t="s">
        <v>3046</v>
      </c>
      <c r="BU320" t="s">
        <v>3046</v>
      </c>
      <c r="BV320" t="s">
        <v>3046</v>
      </c>
      <c r="BW320" t="s">
        <v>3046</v>
      </c>
      <c r="CB320" t="s">
        <v>3046</v>
      </c>
      <c r="CC320" t="s">
        <v>3046</v>
      </c>
      <c r="CD320" t="s">
        <v>3046</v>
      </c>
      <c r="CE320" t="s">
        <v>3046</v>
      </c>
      <c r="CJ320" t="s">
        <v>3046</v>
      </c>
      <c r="CK320" t="s">
        <v>3046</v>
      </c>
      <c r="CL320" t="s">
        <v>3046</v>
      </c>
      <c r="CM320" t="s">
        <v>3046</v>
      </c>
      <c r="CR320" t="s">
        <v>3046</v>
      </c>
      <c r="CS320" t="s">
        <v>3046</v>
      </c>
      <c r="CT320" t="s">
        <v>3046</v>
      </c>
      <c r="CU320" t="s">
        <v>3046</v>
      </c>
      <c r="CZ320" t="s">
        <v>3046</v>
      </c>
      <c r="DA320" t="s">
        <v>3046</v>
      </c>
      <c r="DB320" t="s">
        <v>3046</v>
      </c>
      <c r="DC320" t="s">
        <v>3046</v>
      </c>
      <c r="DH320" t="s">
        <v>3046</v>
      </c>
      <c r="DI320" t="s">
        <v>3046</v>
      </c>
      <c r="DJ320" t="s">
        <v>3046</v>
      </c>
      <c r="DK320" t="s">
        <v>3046</v>
      </c>
      <c r="DP320" t="s">
        <v>3046</v>
      </c>
      <c r="DQ320" t="s">
        <v>3046</v>
      </c>
      <c r="DR320" t="s">
        <v>3046</v>
      </c>
      <c r="DS320" t="s">
        <v>3046</v>
      </c>
      <c r="DX320" t="s">
        <v>3046</v>
      </c>
      <c r="DY320" t="s">
        <v>3046</v>
      </c>
      <c r="DZ320" t="s">
        <v>3046</v>
      </c>
      <c r="EA320" t="s">
        <v>3046</v>
      </c>
      <c r="EF320" t="s">
        <v>3046</v>
      </c>
      <c r="EG320" t="s">
        <v>3046</v>
      </c>
      <c r="EH320" t="s">
        <v>3046</v>
      </c>
      <c r="EI320" t="s">
        <v>3046</v>
      </c>
      <c r="EN320" t="s">
        <v>3046</v>
      </c>
      <c r="EO320" t="s">
        <v>3046</v>
      </c>
      <c r="EP320" t="s">
        <v>3046</v>
      </c>
      <c r="EQ320" t="s">
        <v>3046</v>
      </c>
      <c r="EV320" t="s">
        <v>3046</v>
      </c>
      <c r="EW320" t="s">
        <v>3046</v>
      </c>
      <c r="EX320" t="s">
        <v>3046</v>
      </c>
      <c r="EY320" t="s">
        <v>3046</v>
      </c>
      <c r="FD320" t="s">
        <v>3046</v>
      </c>
      <c r="FE320" t="s">
        <v>3046</v>
      </c>
      <c r="FF320" t="s">
        <v>3046</v>
      </c>
      <c r="FK320" t="s">
        <v>3046</v>
      </c>
      <c r="FL320" t="s">
        <v>3046</v>
      </c>
      <c r="FM320" t="s">
        <v>3046</v>
      </c>
      <c r="FR320" t="s">
        <v>3046</v>
      </c>
      <c r="FS320" t="s">
        <v>3046</v>
      </c>
      <c r="FT320" t="s">
        <v>3046</v>
      </c>
      <c r="FY320" t="s">
        <v>3046</v>
      </c>
      <c r="FZ320" t="s">
        <v>3046</v>
      </c>
      <c r="GA320" t="s">
        <v>3046</v>
      </c>
      <c r="GF320" t="s">
        <v>3046</v>
      </c>
      <c r="GG320" t="s">
        <v>3046</v>
      </c>
      <c r="GH320" t="s">
        <v>3046</v>
      </c>
      <c r="GM320" t="s">
        <v>3046</v>
      </c>
      <c r="GN320" t="s">
        <v>3046</v>
      </c>
      <c r="GO320" t="s">
        <v>3046</v>
      </c>
      <c r="GP320" t="s">
        <v>3046</v>
      </c>
      <c r="GU320" t="s">
        <v>3046</v>
      </c>
      <c r="GV320" t="s">
        <v>3046</v>
      </c>
      <c r="GW320" t="s">
        <v>3046</v>
      </c>
      <c r="GX320" t="s">
        <v>3046</v>
      </c>
      <c r="HC320" t="s">
        <v>3046</v>
      </c>
      <c r="HD320" t="s">
        <v>3046</v>
      </c>
      <c r="HE320" t="s">
        <v>3046</v>
      </c>
      <c r="HF320" t="s">
        <v>3046</v>
      </c>
      <c r="HK320" t="s">
        <v>3046</v>
      </c>
      <c r="HL320" t="s">
        <v>3046</v>
      </c>
      <c r="HM320" t="s">
        <v>3046</v>
      </c>
      <c r="HN320" t="s">
        <v>3046</v>
      </c>
      <c r="HS320" t="s">
        <v>3046</v>
      </c>
      <c r="HT320" t="s">
        <v>3046</v>
      </c>
      <c r="HU320" t="s">
        <v>3046</v>
      </c>
      <c r="HV320" t="s">
        <v>3046</v>
      </c>
      <c r="IA320" t="s">
        <v>3046</v>
      </c>
      <c r="IB320" t="s">
        <v>3046</v>
      </c>
      <c r="IC320" t="s">
        <v>3046</v>
      </c>
      <c r="ID320" t="s">
        <v>3046</v>
      </c>
      <c r="II320" t="s">
        <v>3046</v>
      </c>
      <c r="IJ320" t="s">
        <v>3046</v>
      </c>
      <c r="IK320" t="s">
        <v>3046</v>
      </c>
      <c r="IL320" t="s">
        <v>3046</v>
      </c>
      <c r="IQ320" t="s">
        <v>3046</v>
      </c>
      <c r="IR320" t="s">
        <v>3046</v>
      </c>
      <c r="IS320" t="s">
        <v>3046</v>
      </c>
      <c r="IT320" t="s">
        <v>3046</v>
      </c>
      <c r="IY320" t="s">
        <v>3046</v>
      </c>
      <c r="IZ320" t="s">
        <v>3046</v>
      </c>
      <c r="JA320" t="s">
        <v>3046</v>
      </c>
      <c r="JB320" t="s">
        <v>3046</v>
      </c>
      <c r="JG320" t="s">
        <v>3046</v>
      </c>
      <c r="JH320" t="s">
        <v>3046</v>
      </c>
      <c r="JI320" t="s">
        <v>3046</v>
      </c>
      <c r="JJ320" t="s">
        <v>3046</v>
      </c>
      <c r="JO320" t="s">
        <v>3046</v>
      </c>
      <c r="JP320" t="s">
        <v>3046</v>
      </c>
      <c r="JQ320" t="s">
        <v>3046</v>
      </c>
      <c r="JR320" t="s">
        <v>3046</v>
      </c>
      <c r="JW320" t="s">
        <v>3046</v>
      </c>
      <c r="JX320" t="s">
        <v>3046</v>
      </c>
      <c r="JY320" t="s">
        <v>3046</v>
      </c>
      <c r="JZ320" t="s">
        <v>3046</v>
      </c>
      <c r="KE320" t="s">
        <v>3046</v>
      </c>
      <c r="KF320" t="s">
        <v>3046</v>
      </c>
      <c r="KG320" t="s">
        <v>3046</v>
      </c>
      <c r="KH320" t="s">
        <v>3046</v>
      </c>
      <c r="KM320" t="s">
        <v>3046</v>
      </c>
      <c r="KN320" t="s">
        <v>3046</v>
      </c>
      <c r="KO320" t="s">
        <v>3046</v>
      </c>
      <c r="KP320" t="s">
        <v>3046</v>
      </c>
      <c r="KU320" t="s">
        <v>3046</v>
      </c>
      <c r="KV320" t="s">
        <v>3046</v>
      </c>
      <c r="KW320" t="s">
        <v>3046</v>
      </c>
      <c r="KX320" t="s">
        <v>3046</v>
      </c>
      <c r="LC320" t="s">
        <v>3046</v>
      </c>
      <c r="LD320" t="s">
        <v>3046</v>
      </c>
      <c r="LE320" t="s">
        <v>3046</v>
      </c>
      <c r="LF320" t="s">
        <v>3046</v>
      </c>
      <c r="LK320" t="s">
        <v>3046</v>
      </c>
      <c r="LL320" t="s">
        <v>3046</v>
      </c>
      <c r="LM320" t="s">
        <v>3046</v>
      </c>
      <c r="LN320" t="s">
        <v>3046</v>
      </c>
      <c r="LS320" t="s">
        <v>3046</v>
      </c>
      <c r="LT320" t="s">
        <v>3046</v>
      </c>
      <c r="LU320" t="s">
        <v>3046</v>
      </c>
      <c r="LW320" t="s">
        <v>3046</v>
      </c>
      <c r="LX320" t="s">
        <v>3046</v>
      </c>
      <c r="LY320" t="s">
        <v>3046</v>
      </c>
      <c r="MA320" t="s">
        <v>3046</v>
      </c>
      <c r="MB320" t="s">
        <v>3046</v>
      </c>
      <c r="MC320" t="s">
        <v>3046</v>
      </c>
      <c r="MD320" t="s">
        <v>3046</v>
      </c>
      <c r="MI320" t="s">
        <v>3046</v>
      </c>
      <c r="MJ320" t="s">
        <v>3046</v>
      </c>
      <c r="MK320" t="s">
        <v>3046</v>
      </c>
      <c r="ML320" t="s">
        <v>3046</v>
      </c>
      <c r="MQ320" t="s">
        <v>3046</v>
      </c>
      <c r="MR320" t="s">
        <v>3046</v>
      </c>
      <c r="MS320" t="s">
        <v>3046</v>
      </c>
      <c r="MT320" t="s">
        <v>3046</v>
      </c>
      <c r="MY320" t="s">
        <v>3046</v>
      </c>
      <c r="MZ320" t="s">
        <v>3046</v>
      </c>
      <c r="NA320" t="s">
        <v>3046</v>
      </c>
      <c r="NB320" t="s">
        <v>3046</v>
      </c>
      <c r="NG320" t="s">
        <v>3046</v>
      </c>
      <c r="NH320" t="s">
        <v>3046</v>
      </c>
      <c r="NI320" t="s">
        <v>3046</v>
      </c>
      <c r="NK320" t="s">
        <v>3046</v>
      </c>
      <c r="NL320" t="s">
        <v>3046</v>
      </c>
      <c r="NM320" t="s">
        <v>3046</v>
      </c>
      <c r="NO320" t="s">
        <v>3046</v>
      </c>
      <c r="NP320" t="s">
        <v>3046</v>
      </c>
      <c r="NQ320" t="s">
        <v>3046</v>
      </c>
      <c r="NR320" t="s">
        <v>3046</v>
      </c>
      <c r="NW320" t="s">
        <v>3046</v>
      </c>
      <c r="NX320" t="s">
        <v>3046</v>
      </c>
      <c r="NZ320" t="s">
        <v>3046</v>
      </c>
      <c r="OB320" t="s">
        <v>224</v>
      </c>
      <c r="OC320" t="s">
        <v>1459</v>
      </c>
      <c r="OE320" t="s">
        <v>1448</v>
      </c>
      <c r="OG320" t="s">
        <v>224</v>
      </c>
      <c r="OH320" t="s">
        <v>224</v>
      </c>
      <c r="OJ320">
        <v>10</v>
      </c>
      <c r="OK320">
        <v>10</v>
      </c>
      <c r="ON320" t="s">
        <v>3046</v>
      </c>
      <c r="OO320" t="s">
        <v>3046</v>
      </c>
      <c r="OT320">
        <v>10</v>
      </c>
      <c r="OU320">
        <v>20</v>
      </c>
      <c r="OV320" t="s">
        <v>225</v>
      </c>
      <c r="OW320" t="s">
        <v>3046</v>
      </c>
      <c r="QH320" t="s">
        <v>3046</v>
      </c>
      <c r="QI320" t="s">
        <v>225</v>
      </c>
      <c r="QJ320" t="s">
        <v>3046</v>
      </c>
      <c r="RU320" t="s">
        <v>3046</v>
      </c>
      <c r="RV320" t="s">
        <v>3046</v>
      </c>
      <c r="RW320" t="s">
        <v>3046</v>
      </c>
      <c r="RX320" t="s">
        <v>3046</v>
      </c>
      <c r="RY320" t="s">
        <v>3046</v>
      </c>
      <c r="RZ320" t="s">
        <v>3046</v>
      </c>
      <c r="SA320" t="s">
        <v>3046</v>
      </c>
      <c r="SB320" t="s">
        <v>3046</v>
      </c>
      <c r="SC320" t="s">
        <v>3046</v>
      </c>
      <c r="SD320" t="s">
        <v>3046</v>
      </c>
      <c r="SE320" t="s">
        <v>3046</v>
      </c>
      <c r="SF320" t="s">
        <v>3046</v>
      </c>
      <c r="SG320" t="s">
        <v>3046</v>
      </c>
      <c r="SH320" t="s">
        <v>1515</v>
      </c>
      <c r="SI320" t="s">
        <v>3046</v>
      </c>
      <c r="SJ320" t="s">
        <v>3046</v>
      </c>
      <c r="TJ320" t="s">
        <v>3109</v>
      </c>
      <c r="TL320" t="s">
        <v>225</v>
      </c>
      <c r="UH320" t="s">
        <v>3046</v>
      </c>
      <c r="UI320" t="s">
        <v>3046</v>
      </c>
      <c r="UJ320" t="s">
        <v>3046</v>
      </c>
      <c r="UQ320" t="s">
        <v>3046</v>
      </c>
      <c r="UU320" t="s">
        <v>3046</v>
      </c>
      <c r="VP320" t="s">
        <v>3046</v>
      </c>
      <c r="VQ320" t="s">
        <v>3046</v>
      </c>
      <c r="VR320" t="s">
        <v>3046</v>
      </c>
      <c r="VY320" t="s">
        <v>3046</v>
      </c>
      <c r="WD320" t="s">
        <v>227</v>
      </c>
      <c r="WE320">
        <v>210863140</v>
      </c>
      <c r="WF320" t="s">
        <v>4781</v>
      </c>
      <c r="WG320" t="s">
        <v>4782</v>
      </c>
      <c r="WI320" t="s">
        <v>2445</v>
      </c>
      <c r="WJ320" t="s">
        <v>2446</v>
      </c>
      <c r="WM320">
        <v>320</v>
      </c>
    </row>
    <row r="321" spans="1:611" customFormat="1" ht="14.4" x14ac:dyDescent="0.3">
      <c r="A321" t="s">
        <v>4783</v>
      </c>
      <c r="B321" t="s">
        <v>4784</v>
      </c>
      <c r="C321" t="s">
        <v>3871</v>
      </c>
      <c r="D321" t="s">
        <v>3257</v>
      </c>
      <c r="E321" t="s">
        <v>239</v>
      </c>
      <c r="F321" t="s">
        <v>239</v>
      </c>
      <c r="G321" t="s">
        <v>249</v>
      </c>
      <c r="H321" t="s">
        <v>3272</v>
      </c>
      <c r="I321" t="s">
        <v>3046</v>
      </c>
      <c r="J321" t="s">
        <v>3046</v>
      </c>
      <c r="K321" t="s">
        <v>3046</v>
      </c>
      <c r="P321" t="s">
        <v>3046</v>
      </c>
      <c r="Q321" t="s">
        <v>3046</v>
      </c>
      <c r="R321" t="s">
        <v>3046</v>
      </c>
      <c r="S321" t="s">
        <v>3046</v>
      </c>
      <c r="X321" t="s">
        <v>3046</v>
      </c>
      <c r="Y321" t="s">
        <v>3046</v>
      </c>
      <c r="Z321" t="s">
        <v>3046</v>
      </c>
      <c r="AA321" t="s">
        <v>3046</v>
      </c>
      <c r="AF321" t="s">
        <v>3046</v>
      </c>
      <c r="AG321" t="s">
        <v>3046</v>
      </c>
      <c r="AH321" t="s">
        <v>3046</v>
      </c>
      <c r="AI321" t="s">
        <v>3046</v>
      </c>
      <c r="AN321" t="s">
        <v>3046</v>
      </c>
      <c r="AO321" t="s">
        <v>3046</v>
      </c>
      <c r="AP321" t="s">
        <v>3046</v>
      </c>
      <c r="AQ321" t="s">
        <v>3046</v>
      </c>
      <c r="AV321" t="s">
        <v>3046</v>
      </c>
      <c r="AW321" t="s">
        <v>3046</v>
      </c>
      <c r="AX321" t="s">
        <v>3046</v>
      </c>
      <c r="AY321" t="s">
        <v>3046</v>
      </c>
      <c r="BD321" t="s">
        <v>3046</v>
      </c>
      <c r="BE321" t="s">
        <v>3046</v>
      </c>
      <c r="BF321" t="s">
        <v>3046</v>
      </c>
      <c r="BG321" t="s">
        <v>3046</v>
      </c>
      <c r="BL321" t="s">
        <v>3046</v>
      </c>
      <c r="BM321" t="s">
        <v>3046</v>
      </c>
      <c r="BN321" t="s">
        <v>3046</v>
      </c>
      <c r="BO321" t="s">
        <v>3046</v>
      </c>
      <c r="BT321" t="s">
        <v>3046</v>
      </c>
      <c r="BU321" t="s">
        <v>3046</v>
      </c>
      <c r="BV321" t="s">
        <v>3046</v>
      </c>
      <c r="BW321" t="s">
        <v>3046</v>
      </c>
      <c r="CB321" t="s">
        <v>3046</v>
      </c>
      <c r="CC321" t="s">
        <v>3046</v>
      </c>
      <c r="CD321" t="s">
        <v>3046</v>
      </c>
      <c r="CE321" t="s">
        <v>3046</v>
      </c>
      <c r="CJ321" t="s">
        <v>3046</v>
      </c>
      <c r="CK321" t="s">
        <v>3046</v>
      </c>
      <c r="CL321" t="s">
        <v>3046</v>
      </c>
      <c r="CM321" t="s">
        <v>3046</v>
      </c>
      <c r="CR321" t="s">
        <v>3046</v>
      </c>
      <c r="CS321" t="s">
        <v>3046</v>
      </c>
      <c r="CT321" t="s">
        <v>3046</v>
      </c>
      <c r="CU321" t="s">
        <v>3046</v>
      </c>
      <c r="CZ321" t="s">
        <v>3046</v>
      </c>
      <c r="DA321" t="s">
        <v>3046</v>
      </c>
      <c r="DB321" t="s">
        <v>3046</v>
      </c>
      <c r="DC321" t="s">
        <v>3046</v>
      </c>
      <c r="DH321" t="s">
        <v>3046</v>
      </c>
      <c r="DI321" t="s">
        <v>3046</v>
      </c>
      <c r="DJ321" t="s">
        <v>3046</v>
      </c>
      <c r="DK321" t="s">
        <v>3046</v>
      </c>
      <c r="DP321" t="s">
        <v>3046</v>
      </c>
      <c r="DQ321" t="s">
        <v>3046</v>
      </c>
      <c r="DR321" t="s">
        <v>3046</v>
      </c>
      <c r="DS321" t="s">
        <v>3046</v>
      </c>
      <c r="DX321" t="s">
        <v>3046</v>
      </c>
      <c r="DY321" t="s">
        <v>3046</v>
      </c>
      <c r="DZ321" t="s">
        <v>3046</v>
      </c>
      <c r="EA321" t="s">
        <v>3046</v>
      </c>
      <c r="EF321" t="s">
        <v>3046</v>
      </c>
      <c r="EG321" t="s">
        <v>3046</v>
      </c>
      <c r="EH321" t="s">
        <v>3046</v>
      </c>
      <c r="EI321" t="s">
        <v>3046</v>
      </c>
      <c r="EN321" t="s">
        <v>3046</v>
      </c>
      <c r="EO321" t="s">
        <v>3046</v>
      </c>
      <c r="EP321" t="s">
        <v>3046</v>
      </c>
      <c r="EQ321" t="s">
        <v>3046</v>
      </c>
      <c r="EV321" t="s">
        <v>3046</v>
      </c>
      <c r="EW321" t="s">
        <v>3046</v>
      </c>
      <c r="EX321" t="s">
        <v>3046</v>
      </c>
      <c r="EY321" t="s">
        <v>3046</v>
      </c>
      <c r="FD321" t="s">
        <v>3046</v>
      </c>
      <c r="FE321" t="s">
        <v>3046</v>
      </c>
      <c r="FF321" t="s">
        <v>3046</v>
      </c>
      <c r="FK321" t="s">
        <v>3046</v>
      </c>
      <c r="FL321" t="s">
        <v>3046</v>
      </c>
      <c r="FM321" t="s">
        <v>3046</v>
      </c>
      <c r="FR321" t="s">
        <v>3046</v>
      </c>
      <c r="FS321" t="s">
        <v>3046</v>
      </c>
      <c r="FT321" t="s">
        <v>3046</v>
      </c>
      <c r="FY321" t="s">
        <v>3046</v>
      </c>
      <c r="FZ321" t="s">
        <v>3046</v>
      </c>
      <c r="GA321" t="s">
        <v>3046</v>
      </c>
      <c r="GF321" t="s">
        <v>3046</v>
      </c>
      <c r="GG321" t="s">
        <v>3046</v>
      </c>
      <c r="GH321" t="s">
        <v>3046</v>
      </c>
      <c r="GM321" t="s">
        <v>3046</v>
      </c>
      <c r="GN321" t="s">
        <v>3046</v>
      </c>
      <c r="GO321" t="s">
        <v>3046</v>
      </c>
      <c r="GP321" t="s">
        <v>3046</v>
      </c>
      <c r="GU321" t="s">
        <v>3046</v>
      </c>
      <c r="GV321" t="s">
        <v>3046</v>
      </c>
      <c r="GW321" t="s">
        <v>3046</v>
      </c>
      <c r="GX321" t="s">
        <v>3046</v>
      </c>
      <c r="HC321" t="s">
        <v>3046</v>
      </c>
      <c r="HD321" t="s">
        <v>3046</v>
      </c>
      <c r="HE321" t="s">
        <v>3046</v>
      </c>
      <c r="HF321" t="s">
        <v>3046</v>
      </c>
      <c r="HK321" t="s">
        <v>3046</v>
      </c>
      <c r="HL321" t="s">
        <v>3046</v>
      </c>
      <c r="HM321" t="s">
        <v>3046</v>
      </c>
      <c r="HN321" t="s">
        <v>3046</v>
      </c>
      <c r="HS321" t="s">
        <v>3046</v>
      </c>
      <c r="HT321" t="s">
        <v>3046</v>
      </c>
      <c r="HU321" t="s">
        <v>3046</v>
      </c>
      <c r="HV321" t="s">
        <v>3046</v>
      </c>
      <c r="IA321" t="s">
        <v>3046</v>
      </c>
      <c r="IB321" t="s">
        <v>3046</v>
      </c>
      <c r="IC321" t="s">
        <v>3046</v>
      </c>
      <c r="ID321" t="s">
        <v>3046</v>
      </c>
      <c r="II321" t="s">
        <v>3046</v>
      </c>
      <c r="IJ321" t="s">
        <v>3046</v>
      </c>
      <c r="IK321" t="s">
        <v>3046</v>
      </c>
      <c r="IL321" t="s">
        <v>3046</v>
      </c>
      <c r="IQ321" t="s">
        <v>3046</v>
      </c>
      <c r="IR321" t="s">
        <v>3046</v>
      </c>
      <c r="IS321" t="s">
        <v>3046</v>
      </c>
      <c r="IT321" t="s">
        <v>3046</v>
      </c>
      <c r="IY321" t="s">
        <v>3046</v>
      </c>
      <c r="IZ321" t="s">
        <v>3046</v>
      </c>
      <c r="JA321" t="s">
        <v>3046</v>
      </c>
      <c r="JB321" t="s">
        <v>3046</v>
      </c>
      <c r="JG321" t="s">
        <v>3046</v>
      </c>
      <c r="JH321" t="s">
        <v>3046</v>
      </c>
      <c r="JI321" t="s">
        <v>3046</v>
      </c>
      <c r="JJ321" t="s">
        <v>3046</v>
      </c>
      <c r="JO321" t="s">
        <v>3046</v>
      </c>
      <c r="JP321" t="s">
        <v>3046</v>
      </c>
      <c r="JQ321" t="s">
        <v>3046</v>
      </c>
      <c r="JR321" t="s">
        <v>3046</v>
      </c>
      <c r="JW321" t="s">
        <v>3046</v>
      </c>
      <c r="JX321" t="s">
        <v>3046</v>
      </c>
      <c r="JY321" t="s">
        <v>3046</v>
      </c>
      <c r="JZ321" t="s">
        <v>3046</v>
      </c>
      <c r="KE321" t="s">
        <v>3046</v>
      </c>
      <c r="KF321" t="s">
        <v>3046</v>
      </c>
      <c r="KG321" t="s">
        <v>3046</v>
      </c>
      <c r="KH321" t="s">
        <v>3046</v>
      </c>
      <c r="KM321" t="s">
        <v>3046</v>
      </c>
      <c r="KN321" t="s">
        <v>3046</v>
      </c>
      <c r="KO321" t="s">
        <v>3046</v>
      </c>
      <c r="KP321" t="s">
        <v>3046</v>
      </c>
      <c r="KU321" t="s">
        <v>3046</v>
      </c>
      <c r="KV321" t="s">
        <v>3046</v>
      </c>
      <c r="KW321" t="s">
        <v>3046</v>
      </c>
      <c r="KX321" t="s">
        <v>3046</v>
      </c>
      <c r="LC321" t="s">
        <v>3046</v>
      </c>
      <c r="LD321" t="s">
        <v>3046</v>
      </c>
      <c r="LE321" t="s">
        <v>3046</v>
      </c>
      <c r="LF321" t="s">
        <v>3046</v>
      </c>
      <c r="LK321" t="s">
        <v>3046</v>
      </c>
      <c r="LL321" t="s">
        <v>3046</v>
      </c>
      <c r="LM321" t="s">
        <v>3046</v>
      </c>
      <c r="LN321" t="s">
        <v>3046</v>
      </c>
      <c r="LS321" t="s">
        <v>3046</v>
      </c>
      <c r="LT321" t="s">
        <v>224</v>
      </c>
      <c r="LU321" t="s">
        <v>224</v>
      </c>
      <c r="LV321">
        <v>50</v>
      </c>
      <c r="LW321" t="s">
        <v>4511</v>
      </c>
      <c r="LX321" t="s">
        <v>224</v>
      </c>
      <c r="LY321" t="s">
        <v>224</v>
      </c>
      <c r="LZ321">
        <v>4</v>
      </c>
      <c r="MA321" t="s">
        <v>4785</v>
      </c>
      <c r="MB321" t="s">
        <v>224</v>
      </c>
      <c r="MC321" t="s">
        <v>224</v>
      </c>
      <c r="MD321" t="s">
        <v>224</v>
      </c>
      <c r="MF321">
        <v>10</v>
      </c>
      <c r="MG321">
        <v>10</v>
      </c>
      <c r="MI321" t="s">
        <v>4684</v>
      </c>
      <c r="MJ321" t="s">
        <v>224</v>
      </c>
      <c r="MK321" t="s">
        <v>224</v>
      </c>
      <c r="ML321" t="s">
        <v>224</v>
      </c>
      <c r="MN321">
        <v>5</v>
      </c>
      <c r="MO321">
        <v>5</v>
      </c>
      <c r="MQ321" t="s">
        <v>4427</v>
      </c>
      <c r="MR321" t="s">
        <v>224</v>
      </c>
      <c r="MS321" t="s">
        <v>224</v>
      </c>
      <c r="MT321" t="s">
        <v>225</v>
      </c>
      <c r="MU321">
        <v>50</v>
      </c>
      <c r="MV321">
        <v>20</v>
      </c>
      <c r="MW321">
        <v>4</v>
      </c>
      <c r="MY321" t="s">
        <v>4786</v>
      </c>
      <c r="MZ321" t="s">
        <v>224</v>
      </c>
      <c r="NA321" t="s">
        <v>224</v>
      </c>
      <c r="NB321" t="s">
        <v>224</v>
      </c>
      <c r="ND321">
        <v>6</v>
      </c>
      <c r="NE321">
        <v>6</v>
      </c>
      <c r="NG321" t="s">
        <v>4787</v>
      </c>
      <c r="NH321" t="s">
        <v>224</v>
      </c>
      <c r="NI321" t="s">
        <v>224</v>
      </c>
      <c r="NJ321">
        <v>0.75</v>
      </c>
      <c r="NK321" t="s">
        <v>4550</v>
      </c>
      <c r="NL321" t="s">
        <v>224</v>
      </c>
      <c r="NM321" t="s">
        <v>224</v>
      </c>
      <c r="NN321">
        <v>0.5</v>
      </c>
      <c r="NO321" t="s">
        <v>4619</v>
      </c>
      <c r="NP321" t="s">
        <v>3046</v>
      </c>
      <c r="NQ321" t="s">
        <v>3046</v>
      </c>
      <c r="NR321" t="s">
        <v>3046</v>
      </c>
      <c r="NW321" t="s">
        <v>3046</v>
      </c>
      <c r="NX321" t="s">
        <v>3046</v>
      </c>
      <c r="NZ321" t="s">
        <v>3046</v>
      </c>
      <c r="OB321" t="s">
        <v>3046</v>
      </c>
      <c r="OC321" t="s">
        <v>3046</v>
      </c>
      <c r="OE321" t="s">
        <v>3046</v>
      </c>
      <c r="OG321" t="s">
        <v>3046</v>
      </c>
      <c r="OH321" t="s">
        <v>3046</v>
      </c>
      <c r="ON321" t="s">
        <v>3046</v>
      </c>
      <c r="OO321" t="s">
        <v>3046</v>
      </c>
      <c r="OV321" t="s">
        <v>225</v>
      </c>
      <c r="OW321" t="s">
        <v>3046</v>
      </c>
      <c r="QH321" t="s">
        <v>3046</v>
      </c>
      <c r="QI321" t="s">
        <v>225</v>
      </c>
      <c r="QJ321" t="s">
        <v>3046</v>
      </c>
      <c r="RU321" t="s">
        <v>3046</v>
      </c>
      <c r="RV321" t="s">
        <v>3046</v>
      </c>
      <c r="RW321" t="s">
        <v>3046</v>
      </c>
      <c r="RX321" t="s">
        <v>3046</v>
      </c>
      <c r="RY321" t="s">
        <v>3046</v>
      </c>
      <c r="RZ321" t="s">
        <v>3046</v>
      </c>
      <c r="SA321" t="s">
        <v>3046</v>
      </c>
      <c r="SB321" t="s">
        <v>3046</v>
      </c>
      <c r="SC321" t="s">
        <v>3046</v>
      </c>
      <c r="SD321" t="s">
        <v>3046</v>
      </c>
      <c r="SE321" t="s">
        <v>3046</v>
      </c>
      <c r="SF321" t="s">
        <v>3046</v>
      </c>
      <c r="SG321" t="s">
        <v>3046</v>
      </c>
      <c r="SH321" t="s">
        <v>3046</v>
      </c>
      <c r="SI321" t="s">
        <v>3046</v>
      </c>
      <c r="SJ321" t="s">
        <v>3046</v>
      </c>
      <c r="TJ321" t="s">
        <v>3109</v>
      </c>
      <c r="TL321" t="s">
        <v>225</v>
      </c>
      <c r="UH321" t="s">
        <v>3046</v>
      </c>
      <c r="UI321" t="s">
        <v>3046</v>
      </c>
      <c r="UJ321" t="s">
        <v>3046</v>
      </c>
      <c r="UQ321" t="s">
        <v>3046</v>
      </c>
      <c r="UU321" t="s">
        <v>3046</v>
      </c>
      <c r="VP321" t="s">
        <v>3046</v>
      </c>
      <c r="VQ321" t="s">
        <v>3046</v>
      </c>
      <c r="VR321" t="s">
        <v>3046</v>
      </c>
      <c r="VY321" t="s">
        <v>3046</v>
      </c>
      <c r="WD321" t="s">
        <v>227</v>
      </c>
      <c r="WE321">
        <v>210863137</v>
      </c>
      <c r="WF321" t="s">
        <v>4788</v>
      </c>
      <c r="WG321" t="s">
        <v>4789</v>
      </c>
      <c r="WI321" t="s">
        <v>2445</v>
      </c>
      <c r="WJ321" t="s">
        <v>2446</v>
      </c>
      <c r="WM321">
        <v>321</v>
      </c>
    </row>
    <row r="322" spans="1:611" customFormat="1" ht="14.4" x14ac:dyDescent="0.3">
      <c r="A322" t="s">
        <v>4790</v>
      </c>
      <c r="B322" t="s">
        <v>4791</v>
      </c>
      <c r="C322" t="s">
        <v>3871</v>
      </c>
      <c r="D322" t="s">
        <v>3257</v>
      </c>
      <c r="E322" t="s">
        <v>239</v>
      </c>
      <c r="F322" t="s">
        <v>239</v>
      </c>
      <c r="G322" t="s">
        <v>249</v>
      </c>
      <c r="H322" t="s">
        <v>2425</v>
      </c>
      <c r="I322" t="s">
        <v>3046</v>
      </c>
      <c r="J322" t="s">
        <v>3046</v>
      </c>
      <c r="K322" t="s">
        <v>3046</v>
      </c>
      <c r="P322" t="s">
        <v>3046</v>
      </c>
      <c r="Q322" t="s">
        <v>3046</v>
      </c>
      <c r="R322" t="s">
        <v>3046</v>
      </c>
      <c r="S322" t="s">
        <v>3046</v>
      </c>
      <c r="X322" t="s">
        <v>3046</v>
      </c>
      <c r="Y322" t="s">
        <v>3046</v>
      </c>
      <c r="Z322" t="s">
        <v>3046</v>
      </c>
      <c r="AA322" t="s">
        <v>3046</v>
      </c>
      <c r="AF322" t="s">
        <v>3046</v>
      </c>
      <c r="AG322" t="s">
        <v>3046</v>
      </c>
      <c r="AH322" t="s">
        <v>3046</v>
      </c>
      <c r="AI322" t="s">
        <v>3046</v>
      </c>
      <c r="AN322" t="s">
        <v>3046</v>
      </c>
      <c r="AO322" t="s">
        <v>3046</v>
      </c>
      <c r="AP322" t="s">
        <v>3046</v>
      </c>
      <c r="AQ322" t="s">
        <v>3046</v>
      </c>
      <c r="AV322" t="s">
        <v>3046</v>
      </c>
      <c r="AW322" t="s">
        <v>3046</v>
      </c>
      <c r="AX322" t="s">
        <v>3046</v>
      </c>
      <c r="AY322" t="s">
        <v>3046</v>
      </c>
      <c r="BD322" t="s">
        <v>3046</v>
      </c>
      <c r="BE322" t="s">
        <v>3046</v>
      </c>
      <c r="BF322" t="s">
        <v>3046</v>
      </c>
      <c r="BG322" t="s">
        <v>3046</v>
      </c>
      <c r="BL322" t="s">
        <v>3046</v>
      </c>
      <c r="BM322" t="s">
        <v>3046</v>
      </c>
      <c r="BN322" t="s">
        <v>3046</v>
      </c>
      <c r="BO322" t="s">
        <v>3046</v>
      </c>
      <c r="BT322" t="s">
        <v>3046</v>
      </c>
      <c r="BU322" t="s">
        <v>3046</v>
      </c>
      <c r="BV322" t="s">
        <v>3046</v>
      </c>
      <c r="BW322" t="s">
        <v>3046</v>
      </c>
      <c r="CB322" t="s">
        <v>3046</v>
      </c>
      <c r="CC322" t="s">
        <v>3046</v>
      </c>
      <c r="CD322" t="s">
        <v>3046</v>
      </c>
      <c r="CE322" t="s">
        <v>3046</v>
      </c>
      <c r="CJ322" t="s">
        <v>3046</v>
      </c>
      <c r="CK322" t="s">
        <v>3046</v>
      </c>
      <c r="CL322" t="s">
        <v>3046</v>
      </c>
      <c r="CM322" t="s">
        <v>3046</v>
      </c>
      <c r="CR322" t="s">
        <v>3046</v>
      </c>
      <c r="CS322" t="s">
        <v>3046</v>
      </c>
      <c r="CT322" t="s">
        <v>3046</v>
      </c>
      <c r="CU322" t="s">
        <v>3046</v>
      </c>
      <c r="CZ322" t="s">
        <v>3046</v>
      </c>
      <c r="DA322" t="s">
        <v>3046</v>
      </c>
      <c r="DB322" t="s">
        <v>3046</v>
      </c>
      <c r="DC322" t="s">
        <v>3046</v>
      </c>
      <c r="DH322" t="s">
        <v>3046</v>
      </c>
      <c r="DI322" t="s">
        <v>3046</v>
      </c>
      <c r="DJ322" t="s">
        <v>3046</v>
      </c>
      <c r="DK322" t="s">
        <v>3046</v>
      </c>
      <c r="DP322" t="s">
        <v>3046</v>
      </c>
      <c r="DQ322" t="s">
        <v>3046</v>
      </c>
      <c r="DR322" t="s">
        <v>3046</v>
      </c>
      <c r="DS322" t="s">
        <v>3046</v>
      </c>
      <c r="DX322" t="s">
        <v>3046</v>
      </c>
      <c r="DY322" t="s">
        <v>3046</v>
      </c>
      <c r="DZ322" t="s">
        <v>3046</v>
      </c>
      <c r="EA322" t="s">
        <v>3046</v>
      </c>
      <c r="EF322" t="s">
        <v>3046</v>
      </c>
      <c r="EG322" t="s">
        <v>3046</v>
      </c>
      <c r="EH322" t="s">
        <v>3046</v>
      </c>
      <c r="EI322" t="s">
        <v>3046</v>
      </c>
      <c r="EN322" t="s">
        <v>3046</v>
      </c>
      <c r="EO322" t="s">
        <v>3046</v>
      </c>
      <c r="EP322" t="s">
        <v>3046</v>
      </c>
      <c r="EQ322" t="s">
        <v>3046</v>
      </c>
      <c r="EV322" t="s">
        <v>3046</v>
      </c>
      <c r="EW322" t="s">
        <v>3046</v>
      </c>
      <c r="EX322" t="s">
        <v>3046</v>
      </c>
      <c r="EY322" t="s">
        <v>3046</v>
      </c>
      <c r="FD322" t="s">
        <v>3046</v>
      </c>
      <c r="FE322" t="s">
        <v>3046</v>
      </c>
      <c r="FF322" t="s">
        <v>3046</v>
      </c>
      <c r="FK322" t="s">
        <v>3046</v>
      </c>
      <c r="FL322" t="s">
        <v>3046</v>
      </c>
      <c r="FM322" t="s">
        <v>3046</v>
      </c>
      <c r="FR322" t="s">
        <v>3046</v>
      </c>
      <c r="FS322" t="s">
        <v>3046</v>
      </c>
      <c r="FT322" t="s">
        <v>3046</v>
      </c>
      <c r="FY322" t="s">
        <v>3046</v>
      </c>
      <c r="FZ322" t="s">
        <v>3046</v>
      </c>
      <c r="GA322" t="s">
        <v>3046</v>
      </c>
      <c r="GF322" t="s">
        <v>3046</v>
      </c>
      <c r="GG322" t="s">
        <v>3046</v>
      </c>
      <c r="GH322" t="s">
        <v>3046</v>
      </c>
      <c r="GM322" t="s">
        <v>3046</v>
      </c>
      <c r="GN322" t="s">
        <v>3046</v>
      </c>
      <c r="GO322" t="s">
        <v>3046</v>
      </c>
      <c r="GP322" t="s">
        <v>3046</v>
      </c>
      <c r="GU322" t="s">
        <v>3046</v>
      </c>
      <c r="GV322" t="s">
        <v>3046</v>
      </c>
      <c r="GW322" t="s">
        <v>3046</v>
      </c>
      <c r="GX322" t="s">
        <v>3046</v>
      </c>
      <c r="HC322" t="s">
        <v>3046</v>
      </c>
      <c r="HD322" t="s">
        <v>3046</v>
      </c>
      <c r="HE322" t="s">
        <v>3046</v>
      </c>
      <c r="HF322" t="s">
        <v>3046</v>
      </c>
      <c r="HK322" t="s">
        <v>3046</v>
      </c>
      <c r="HL322" t="s">
        <v>3046</v>
      </c>
      <c r="HM322" t="s">
        <v>3046</v>
      </c>
      <c r="HN322" t="s">
        <v>3046</v>
      </c>
      <c r="HS322" t="s">
        <v>3046</v>
      </c>
      <c r="HT322" t="s">
        <v>3046</v>
      </c>
      <c r="HU322" t="s">
        <v>3046</v>
      </c>
      <c r="HV322" t="s">
        <v>3046</v>
      </c>
      <c r="IA322" t="s">
        <v>3046</v>
      </c>
      <c r="IB322" t="s">
        <v>3046</v>
      </c>
      <c r="IC322" t="s">
        <v>3046</v>
      </c>
      <c r="ID322" t="s">
        <v>3046</v>
      </c>
      <c r="II322" t="s">
        <v>3046</v>
      </c>
      <c r="IJ322" t="s">
        <v>225</v>
      </c>
      <c r="IK322" t="s">
        <v>3046</v>
      </c>
      <c r="IL322" t="s">
        <v>3046</v>
      </c>
      <c r="IQ322" t="s">
        <v>3046</v>
      </c>
      <c r="IR322" t="s">
        <v>3046</v>
      </c>
      <c r="IS322" t="s">
        <v>3046</v>
      </c>
      <c r="IT322" t="s">
        <v>3046</v>
      </c>
      <c r="IY322" t="s">
        <v>3046</v>
      </c>
      <c r="IZ322" t="s">
        <v>224</v>
      </c>
      <c r="JA322" t="s">
        <v>224</v>
      </c>
      <c r="JB322" t="s">
        <v>225</v>
      </c>
      <c r="JC322">
        <v>0.75</v>
      </c>
      <c r="JD322">
        <v>18</v>
      </c>
      <c r="JE322">
        <v>24</v>
      </c>
      <c r="JG322" t="s">
        <v>4793</v>
      </c>
      <c r="JH322" t="s">
        <v>225</v>
      </c>
      <c r="JI322" t="s">
        <v>3046</v>
      </c>
      <c r="JJ322" t="s">
        <v>3046</v>
      </c>
      <c r="JO322" t="s">
        <v>3046</v>
      </c>
      <c r="JP322" t="s">
        <v>3046</v>
      </c>
      <c r="JQ322" t="s">
        <v>3046</v>
      </c>
      <c r="JR322" t="s">
        <v>3046</v>
      </c>
      <c r="JW322" t="s">
        <v>3046</v>
      </c>
      <c r="JX322" t="s">
        <v>3046</v>
      </c>
      <c r="JY322" t="s">
        <v>3046</v>
      </c>
      <c r="JZ322" t="s">
        <v>3046</v>
      </c>
      <c r="KE322" t="s">
        <v>3046</v>
      </c>
      <c r="KF322" t="s">
        <v>224</v>
      </c>
      <c r="KG322" t="s">
        <v>224</v>
      </c>
      <c r="KH322" t="s">
        <v>225</v>
      </c>
      <c r="KI322">
        <v>24</v>
      </c>
      <c r="KJ322">
        <v>20</v>
      </c>
      <c r="KK322">
        <v>10</v>
      </c>
      <c r="KM322" t="s">
        <v>4794</v>
      </c>
      <c r="KN322" t="s">
        <v>224</v>
      </c>
      <c r="KO322" t="s">
        <v>224</v>
      </c>
      <c r="KP322" t="s">
        <v>225</v>
      </c>
      <c r="KQ322">
        <v>84</v>
      </c>
      <c r="KR322">
        <v>21</v>
      </c>
      <c r="KS322">
        <v>5</v>
      </c>
      <c r="KU322" t="s">
        <v>2660</v>
      </c>
      <c r="KV322" t="s">
        <v>224</v>
      </c>
      <c r="KW322" t="s">
        <v>224</v>
      </c>
      <c r="KX322" t="s">
        <v>225</v>
      </c>
      <c r="KY322">
        <v>60</v>
      </c>
      <c r="KZ322">
        <v>15</v>
      </c>
      <c r="LA322">
        <v>10</v>
      </c>
      <c r="LC322" t="s">
        <v>2648</v>
      </c>
      <c r="LD322" t="s">
        <v>224</v>
      </c>
      <c r="LE322" t="s">
        <v>224</v>
      </c>
      <c r="LF322" t="s">
        <v>224</v>
      </c>
      <c r="LH322">
        <v>10</v>
      </c>
      <c r="LI322">
        <v>10</v>
      </c>
      <c r="LK322" t="s">
        <v>2660</v>
      </c>
      <c r="LL322" t="s">
        <v>224</v>
      </c>
      <c r="LM322" t="s">
        <v>224</v>
      </c>
      <c r="LN322" t="s">
        <v>225</v>
      </c>
      <c r="LO322">
        <v>14</v>
      </c>
      <c r="LP322">
        <v>7</v>
      </c>
      <c r="LQ322">
        <v>20</v>
      </c>
      <c r="LS322" t="s">
        <v>2648</v>
      </c>
      <c r="LT322" t="s">
        <v>3046</v>
      </c>
      <c r="LU322" t="s">
        <v>3046</v>
      </c>
      <c r="LW322" t="s">
        <v>3046</v>
      </c>
      <c r="LX322" t="s">
        <v>3046</v>
      </c>
      <c r="LY322" t="s">
        <v>3046</v>
      </c>
      <c r="MA322" t="s">
        <v>3046</v>
      </c>
      <c r="MB322" t="s">
        <v>3046</v>
      </c>
      <c r="MC322" t="s">
        <v>3046</v>
      </c>
      <c r="MD322" t="s">
        <v>3046</v>
      </c>
      <c r="MI322" t="s">
        <v>3046</v>
      </c>
      <c r="MJ322" t="s">
        <v>3046</v>
      </c>
      <c r="MK322" t="s">
        <v>3046</v>
      </c>
      <c r="ML322" t="s">
        <v>3046</v>
      </c>
      <c r="MQ322" t="s">
        <v>3046</v>
      </c>
      <c r="MR322" t="s">
        <v>3046</v>
      </c>
      <c r="MS322" t="s">
        <v>3046</v>
      </c>
      <c r="MT322" t="s">
        <v>3046</v>
      </c>
      <c r="MY322" t="s">
        <v>3046</v>
      </c>
      <c r="MZ322" t="s">
        <v>3046</v>
      </c>
      <c r="NA322" t="s">
        <v>3046</v>
      </c>
      <c r="NB322" t="s">
        <v>3046</v>
      </c>
      <c r="NG322" t="s">
        <v>3046</v>
      </c>
      <c r="NH322" t="s">
        <v>3046</v>
      </c>
      <c r="NI322" t="s">
        <v>3046</v>
      </c>
      <c r="NK322" t="s">
        <v>3046</v>
      </c>
      <c r="NL322" t="s">
        <v>3046</v>
      </c>
      <c r="NM322" t="s">
        <v>3046</v>
      </c>
      <c r="NO322" t="s">
        <v>3046</v>
      </c>
      <c r="NP322" t="s">
        <v>3046</v>
      </c>
      <c r="NQ322" t="s">
        <v>3046</v>
      </c>
      <c r="NR322" t="s">
        <v>3046</v>
      </c>
      <c r="NW322" t="s">
        <v>3046</v>
      </c>
      <c r="NX322" t="s">
        <v>3046</v>
      </c>
      <c r="NZ322" t="s">
        <v>3046</v>
      </c>
      <c r="OB322" t="s">
        <v>3046</v>
      </c>
      <c r="OC322" t="s">
        <v>3046</v>
      </c>
      <c r="OE322" t="s">
        <v>3046</v>
      </c>
      <c r="OG322" t="s">
        <v>3046</v>
      </c>
      <c r="OH322" t="s">
        <v>3046</v>
      </c>
      <c r="ON322" t="s">
        <v>3046</v>
      </c>
      <c r="OO322" t="s">
        <v>3046</v>
      </c>
      <c r="OV322" t="s">
        <v>225</v>
      </c>
      <c r="OW322" t="s">
        <v>3046</v>
      </c>
      <c r="QH322" t="s">
        <v>3046</v>
      </c>
      <c r="QI322" t="s">
        <v>225</v>
      </c>
      <c r="QJ322" t="s">
        <v>3046</v>
      </c>
      <c r="RU322" t="s">
        <v>3046</v>
      </c>
      <c r="RV322" t="s">
        <v>3046</v>
      </c>
      <c r="RW322" t="s">
        <v>3046</v>
      </c>
      <c r="RX322" t="s">
        <v>3046</v>
      </c>
      <c r="RY322" t="s">
        <v>3046</v>
      </c>
      <c r="RZ322" t="s">
        <v>3046</v>
      </c>
      <c r="SA322" t="s">
        <v>3046</v>
      </c>
      <c r="SB322" t="s">
        <v>3046</v>
      </c>
      <c r="SC322" t="s">
        <v>3046</v>
      </c>
      <c r="SD322" t="s">
        <v>3046</v>
      </c>
      <c r="SE322" t="s">
        <v>3046</v>
      </c>
      <c r="SF322" t="s">
        <v>3046</v>
      </c>
      <c r="SG322" t="s">
        <v>3046</v>
      </c>
      <c r="SH322" t="s">
        <v>3046</v>
      </c>
      <c r="SI322" t="s">
        <v>3046</v>
      </c>
      <c r="SJ322" t="s">
        <v>3046</v>
      </c>
      <c r="TJ322" t="s">
        <v>3109</v>
      </c>
      <c r="TL322" t="s">
        <v>225</v>
      </c>
      <c r="UH322" t="s">
        <v>3046</v>
      </c>
      <c r="UI322" t="s">
        <v>3046</v>
      </c>
      <c r="UJ322" t="s">
        <v>3046</v>
      </c>
      <c r="UQ322" t="s">
        <v>3046</v>
      </c>
      <c r="UU322" t="s">
        <v>3046</v>
      </c>
      <c r="VP322" t="s">
        <v>3046</v>
      </c>
      <c r="VQ322" t="s">
        <v>3046</v>
      </c>
      <c r="VR322" t="s">
        <v>3046</v>
      </c>
      <c r="VY322" t="s">
        <v>3046</v>
      </c>
      <c r="WD322" t="s">
        <v>227</v>
      </c>
      <c r="WE322">
        <v>210863134</v>
      </c>
      <c r="WF322" t="s">
        <v>4795</v>
      </c>
      <c r="WG322" t="s">
        <v>4796</v>
      </c>
      <c r="WI322" t="s">
        <v>2445</v>
      </c>
      <c r="WJ322" t="s">
        <v>2446</v>
      </c>
      <c r="WM322">
        <v>322</v>
      </c>
    </row>
    <row r="323" spans="1:611" customFormat="1" ht="14.4" x14ac:dyDescent="0.3">
      <c r="A323" t="s">
        <v>4797</v>
      </c>
      <c r="B323" t="s">
        <v>4798</v>
      </c>
      <c r="C323" t="s">
        <v>3871</v>
      </c>
      <c r="D323" t="s">
        <v>3257</v>
      </c>
      <c r="E323" t="s">
        <v>239</v>
      </c>
      <c r="F323" t="s">
        <v>239</v>
      </c>
      <c r="G323" t="s">
        <v>249</v>
      </c>
      <c r="H323" t="s">
        <v>223</v>
      </c>
      <c r="I323" t="s">
        <v>3046</v>
      </c>
      <c r="J323" t="s">
        <v>3046</v>
      </c>
      <c r="K323" t="s">
        <v>3046</v>
      </c>
      <c r="P323" t="s">
        <v>3046</v>
      </c>
      <c r="Q323" t="s">
        <v>3046</v>
      </c>
      <c r="R323" t="s">
        <v>3046</v>
      </c>
      <c r="S323" t="s">
        <v>3046</v>
      </c>
      <c r="X323" t="s">
        <v>3046</v>
      </c>
      <c r="Y323" t="s">
        <v>3046</v>
      </c>
      <c r="Z323" t="s">
        <v>3046</v>
      </c>
      <c r="AA323" t="s">
        <v>3046</v>
      </c>
      <c r="AF323" t="s">
        <v>3046</v>
      </c>
      <c r="AG323" t="s">
        <v>3046</v>
      </c>
      <c r="AH323" t="s">
        <v>3046</v>
      </c>
      <c r="AI323" t="s">
        <v>3046</v>
      </c>
      <c r="AN323" t="s">
        <v>3046</v>
      </c>
      <c r="AO323" t="s">
        <v>3046</v>
      </c>
      <c r="AP323" t="s">
        <v>3046</v>
      </c>
      <c r="AQ323" t="s">
        <v>3046</v>
      </c>
      <c r="AV323" t="s">
        <v>3046</v>
      </c>
      <c r="AW323" t="s">
        <v>3046</v>
      </c>
      <c r="AX323" t="s">
        <v>3046</v>
      </c>
      <c r="AY323" t="s">
        <v>3046</v>
      </c>
      <c r="BD323" t="s">
        <v>3046</v>
      </c>
      <c r="BE323" t="s">
        <v>3046</v>
      </c>
      <c r="BF323" t="s">
        <v>3046</v>
      </c>
      <c r="BG323" t="s">
        <v>3046</v>
      </c>
      <c r="BL323" t="s">
        <v>3046</v>
      </c>
      <c r="BM323" t="s">
        <v>3046</v>
      </c>
      <c r="BN323" t="s">
        <v>3046</v>
      </c>
      <c r="BO323" t="s">
        <v>3046</v>
      </c>
      <c r="BT323" t="s">
        <v>3046</v>
      </c>
      <c r="BU323" t="s">
        <v>3046</v>
      </c>
      <c r="BV323" t="s">
        <v>3046</v>
      </c>
      <c r="BW323" t="s">
        <v>3046</v>
      </c>
      <c r="CB323" t="s">
        <v>3046</v>
      </c>
      <c r="CC323" t="s">
        <v>3046</v>
      </c>
      <c r="CD323" t="s">
        <v>3046</v>
      </c>
      <c r="CE323" t="s">
        <v>3046</v>
      </c>
      <c r="CJ323" t="s">
        <v>3046</v>
      </c>
      <c r="CK323" t="s">
        <v>3046</v>
      </c>
      <c r="CL323" t="s">
        <v>3046</v>
      </c>
      <c r="CM323" t="s">
        <v>3046</v>
      </c>
      <c r="CR323" t="s">
        <v>3046</v>
      </c>
      <c r="CS323" t="s">
        <v>3046</v>
      </c>
      <c r="CT323" t="s">
        <v>3046</v>
      </c>
      <c r="CU323" t="s">
        <v>3046</v>
      </c>
      <c r="CZ323" t="s">
        <v>3046</v>
      </c>
      <c r="DA323" t="s">
        <v>3046</v>
      </c>
      <c r="DB323" t="s">
        <v>3046</v>
      </c>
      <c r="DC323" t="s">
        <v>3046</v>
      </c>
      <c r="DH323" t="s">
        <v>3046</v>
      </c>
      <c r="DI323" t="s">
        <v>3046</v>
      </c>
      <c r="DJ323" t="s">
        <v>3046</v>
      </c>
      <c r="DK323" t="s">
        <v>3046</v>
      </c>
      <c r="DP323" t="s">
        <v>3046</v>
      </c>
      <c r="DQ323" t="s">
        <v>3046</v>
      </c>
      <c r="DR323" t="s">
        <v>3046</v>
      </c>
      <c r="DS323" t="s">
        <v>3046</v>
      </c>
      <c r="DX323" t="s">
        <v>3046</v>
      </c>
      <c r="DY323" t="s">
        <v>3046</v>
      </c>
      <c r="DZ323" t="s">
        <v>3046</v>
      </c>
      <c r="EA323" t="s">
        <v>3046</v>
      </c>
      <c r="EF323" t="s">
        <v>3046</v>
      </c>
      <c r="EG323" t="s">
        <v>3046</v>
      </c>
      <c r="EH323" t="s">
        <v>3046</v>
      </c>
      <c r="EI323" t="s">
        <v>3046</v>
      </c>
      <c r="EN323" t="s">
        <v>3046</v>
      </c>
      <c r="EO323" t="s">
        <v>3046</v>
      </c>
      <c r="EP323" t="s">
        <v>3046</v>
      </c>
      <c r="EQ323" t="s">
        <v>3046</v>
      </c>
      <c r="EV323" t="s">
        <v>3046</v>
      </c>
      <c r="EW323" t="s">
        <v>3046</v>
      </c>
      <c r="EX323" t="s">
        <v>3046</v>
      </c>
      <c r="EY323" t="s">
        <v>3046</v>
      </c>
      <c r="FD323" t="s">
        <v>224</v>
      </c>
      <c r="FE323" t="s">
        <v>224</v>
      </c>
      <c r="FF323" t="s">
        <v>224</v>
      </c>
      <c r="FH323">
        <v>5.5</v>
      </c>
      <c r="FI323">
        <v>5.5</v>
      </c>
      <c r="FK323" t="s">
        <v>224</v>
      </c>
      <c r="FL323" t="s">
        <v>224</v>
      </c>
      <c r="FM323" t="s">
        <v>224</v>
      </c>
      <c r="FO323">
        <v>2</v>
      </c>
      <c r="FP323">
        <v>2</v>
      </c>
      <c r="FR323" t="s">
        <v>224</v>
      </c>
      <c r="FS323" t="s">
        <v>224</v>
      </c>
      <c r="FT323" t="s">
        <v>224</v>
      </c>
      <c r="FV323">
        <v>4</v>
      </c>
      <c r="FW323">
        <v>4</v>
      </c>
      <c r="FY323" t="s">
        <v>224</v>
      </c>
      <c r="FZ323" t="s">
        <v>224</v>
      </c>
      <c r="GA323" t="s">
        <v>224</v>
      </c>
      <c r="GC323">
        <v>2.5</v>
      </c>
      <c r="GD323">
        <v>2.5</v>
      </c>
      <c r="GF323" t="s">
        <v>3046</v>
      </c>
      <c r="GG323" t="s">
        <v>3046</v>
      </c>
      <c r="GH323" t="s">
        <v>3046</v>
      </c>
      <c r="GM323" t="s">
        <v>3046</v>
      </c>
      <c r="GN323" t="s">
        <v>3046</v>
      </c>
      <c r="GO323" t="s">
        <v>3046</v>
      </c>
      <c r="GP323" t="s">
        <v>3046</v>
      </c>
      <c r="GU323" t="s">
        <v>3046</v>
      </c>
      <c r="GV323" t="s">
        <v>3046</v>
      </c>
      <c r="GW323" t="s">
        <v>3046</v>
      </c>
      <c r="GX323" t="s">
        <v>3046</v>
      </c>
      <c r="HC323" t="s">
        <v>3046</v>
      </c>
      <c r="HD323" t="s">
        <v>3046</v>
      </c>
      <c r="HE323" t="s">
        <v>3046</v>
      </c>
      <c r="HF323" t="s">
        <v>3046</v>
      </c>
      <c r="HK323" t="s">
        <v>3046</v>
      </c>
      <c r="HL323" t="s">
        <v>3046</v>
      </c>
      <c r="HM323" t="s">
        <v>3046</v>
      </c>
      <c r="HN323" t="s">
        <v>3046</v>
      </c>
      <c r="HS323" t="s">
        <v>3046</v>
      </c>
      <c r="HT323" t="s">
        <v>3046</v>
      </c>
      <c r="HU323" t="s">
        <v>3046</v>
      </c>
      <c r="HV323" t="s">
        <v>3046</v>
      </c>
      <c r="IA323" t="s">
        <v>3046</v>
      </c>
      <c r="IB323" t="s">
        <v>3046</v>
      </c>
      <c r="IC323" t="s">
        <v>3046</v>
      </c>
      <c r="ID323" t="s">
        <v>3046</v>
      </c>
      <c r="II323" t="s">
        <v>3046</v>
      </c>
      <c r="IJ323" t="s">
        <v>3046</v>
      </c>
      <c r="IK323" t="s">
        <v>3046</v>
      </c>
      <c r="IL323" t="s">
        <v>3046</v>
      </c>
      <c r="IQ323" t="s">
        <v>3046</v>
      </c>
      <c r="IR323" t="s">
        <v>3046</v>
      </c>
      <c r="IS323" t="s">
        <v>3046</v>
      </c>
      <c r="IT323" t="s">
        <v>3046</v>
      </c>
      <c r="IY323" t="s">
        <v>3046</v>
      </c>
      <c r="IZ323" t="s">
        <v>3046</v>
      </c>
      <c r="JA323" t="s">
        <v>3046</v>
      </c>
      <c r="JB323" t="s">
        <v>3046</v>
      </c>
      <c r="JG323" t="s">
        <v>3046</v>
      </c>
      <c r="JH323" t="s">
        <v>3046</v>
      </c>
      <c r="JI323" t="s">
        <v>3046</v>
      </c>
      <c r="JJ323" t="s">
        <v>3046</v>
      </c>
      <c r="JO323" t="s">
        <v>3046</v>
      </c>
      <c r="JP323" t="s">
        <v>3046</v>
      </c>
      <c r="JQ323" t="s">
        <v>3046</v>
      </c>
      <c r="JR323" t="s">
        <v>3046</v>
      </c>
      <c r="JW323" t="s">
        <v>3046</v>
      </c>
      <c r="JX323" t="s">
        <v>3046</v>
      </c>
      <c r="JY323" t="s">
        <v>3046</v>
      </c>
      <c r="JZ323" t="s">
        <v>3046</v>
      </c>
      <c r="KE323" t="s">
        <v>3046</v>
      </c>
      <c r="KF323" t="s">
        <v>3046</v>
      </c>
      <c r="KG323" t="s">
        <v>3046</v>
      </c>
      <c r="KH323" t="s">
        <v>3046</v>
      </c>
      <c r="KM323" t="s">
        <v>3046</v>
      </c>
      <c r="KN323" t="s">
        <v>3046</v>
      </c>
      <c r="KO323" t="s">
        <v>3046</v>
      </c>
      <c r="KP323" t="s">
        <v>3046</v>
      </c>
      <c r="KU323" t="s">
        <v>3046</v>
      </c>
      <c r="KV323" t="s">
        <v>3046</v>
      </c>
      <c r="KW323" t="s">
        <v>3046</v>
      </c>
      <c r="KX323" t="s">
        <v>3046</v>
      </c>
      <c r="LC323" t="s">
        <v>3046</v>
      </c>
      <c r="LD323" t="s">
        <v>3046</v>
      </c>
      <c r="LE323" t="s">
        <v>3046</v>
      </c>
      <c r="LF323" t="s">
        <v>3046</v>
      </c>
      <c r="LK323" t="s">
        <v>3046</v>
      </c>
      <c r="LL323" t="s">
        <v>3046</v>
      </c>
      <c r="LM323" t="s">
        <v>3046</v>
      </c>
      <c r="LN323" t="s">
        <v>3046</v>
      </c>
      <c r="LS323" t="s">
        <v>3046</v>
      </c>
      <c r="LT323" t="s">
        <v>3046</v>
      </c>
      <c r="LU323" t="s">
        <v>3046</v>
      </c>
      <c r="LW323" t="s">
        <v>3046</v>
      </c>
      <c r="LX323" t="s">
        <v>3046</v>
      </c>
      <c r="LY323" t="s">
        <v>3046</v>
      </c>
      <c r="MA323" t="s">
        <v>3046</v>
      </c>
      <c r="MB323" t="s">
        <v>3046</v>
      </c>
      <c r="MC323" t="s">
        <v>3046</v>
      </c>
      <c r="MD323" t="s">
        <v>3046</v>
      </c>
      <c r="MI323" t="s">
        <v>3046</v>
      </c>
      <c r="MJ323" t="s">
        <v>3046</v>
      </c>
      <c r="MK323" t="s">
        <v>3046</v>
      </c>
      <c r="ML323" t="s">
        <v>3046</v>
      </c>
      <c r="MQ323" t="s">
        <v>3046</v>
      </c>
      <c r="MR323" t="s">
        <v>3046</v>
      </c>
      <c r="MS323" t="s">
        <v>3046</v>
      </c>
      <c r="MT323" t="s">
        <v>3046</v>
      </c>
      <c r="MY323" t="s">
        <v>3046</v>
      </c>
      <c r="MZ323" t="s">
        <v>3046</v>
      </c>
      <c r="NA323" t="s">
        <v>3046</v>
      </c>
      <c r="NB323" t="s">
        <v>3046</v>
      </c>
      <c r="NG323" t="s">
        <v>3046</v>
      </c>
      <c r="NH323" t="s">
        <v>3046</v>
      </c>
      <c r="NI323" t="s">
        <v>3046</v>
      </c>
      <c r="NK323" t="s">
        <v>3046</v>
      </c>
      <c r="NL323" t="s">
        <v>3046</v>
      </c>
      <c r="NM323" t="s">
        <v>3046</v>
      </c>
      <c r="NO323" t="s">
        <v>3046</v>
      </c>
      <c r="NP323" t="s">
        <v>3046</v>
      </c>
      <c r="NQ323" t="s">
        <v>3046</v>
      </c>
      <c r="NR323" t="s">
        <v>3046</v>
      </c>
      <c r="NW323" t="s">
        <v>3046</v>
      </c>
      <c r="NX323" t="s">
        <v>3046</v>
      </c>
      <c r="NZ323" t="s">
        <v>3046</v>
      </c>
      <c r="OB323" t="s">
        <v>3046</v>
      </c>
      <c r="OC323" t="s">
        <v>3046</v>
      </c>
      <c r="OE323" t="s">
        <v>3046</v>
      </c>
      <c r="OG323" t="s">
        <v>3046</v>
      </c>
      <c r="OH323" t="s">
        <v>3046</v>
      </c>
      <c r="ON323" t="s">
        <v>3046</v>
      </c>
      <c r="OO323" t="s">
        <v>3046</v>
      </c>
      <c r="OV323" t="s">
        <v>225</v>
      </c>
      <c r="OW323" t="s">
        <v>3046</v>
      </c>
      <c r="QH323" t="s">
        <v>3046</v>
      </c>
      <c r="QI323" t="s">
        <v>225</v>
      </c>
      <c r="QJ323" t="s">
        <v>3046</v>
      </c>
      <c r="RU323" t="s">
        <v>3046</v>
      </c>
      <c r="RV323" t="s">
        <v>3046</v>
      </c>
      <c r="RW323" t="s">
        <v>3046</v>
      </c>
      <c r="RX323" t="s">
        <v>3046</v>
      </c>
      <c r="RY323" t="s">
        <v>1515</v>
      </c>
      <c r="RZ323" t="s">
        <v>3046</v>
      </c>
      <c r="SA323" t="s">
        <v>3046</v>
      </c>
      <c r="SB323" t="s">
        <v>3046</v>
      </c>
      <c r="SC323" t="s">
        <v>3046</v>
      </c>
      <c r="SD323" t="s">
        <v>3046</v>
      </c>
      <c r="SE323" t="s">
        <v>3046</v>
      </c>
      <c r="SF323" t="s">
        <v>3046</v>
      </c>
      <c r="SG323" t="s">
        <v>3046</v>
      </c>
      <c r="SH323" t="s">
        <v>3046</v>
      </c>
      <c r="SI323" t="s">
        <v>3046</v>
      </c>
      <c r="SJ323" t="s">
        <v>3046</v>
      </c>
      <c r="TJ323" t="s">
        <v>3109</v>
      </c>
      <c r="TL323" t="s">
        <v>225</v>
      </c>
      <c r="UH323" t="s">
        <v>3046</v>
      </c>
      <c r="UI323" t="s">
        <v>3046</v>
      </c>
      <c r="UJ323" t="s">
        <v>3046</v>
      </c>
      <c r="UQ323" t="s">
        <v>3046</v>
      </c>
      <c r="UU323" t="s">
        <v>3046</v>
      </c>
      <c r="VP323" t="s">
        <v>3046</v>
      </c>
      <c r="VQ323" t="s">
        <v>3046</v>
      </c>
      <c r="VR323" t="s">
        <v>3046</v>
      </c>
      <c r="VY323" t="s">
        <v>3046</v>
      </c>
      <c r="WD323" t="s">
        <v>227</v>
      </c>
      <c r="WE323">
        <v>210863129</v>
      </c>
      <c r="WF323" t="s">
        <v>4799</v>
      </c>
      <c r="WG323" t="s">
        <v>4800</v>
      </c>
      <c r="WI323" t="s">
        <v>2445</v>
      </c>
      <c r="WJ323" t="s">
        <v>2446</v>
      </c>
      <c r="WM323">
        <v>323</v>
      </c>
    </row>
    <row r="324" spans="1:611" customFormat="1" ht="14.4" x14ac:dyDescent="0.3">
      <c r="A324" t="s">
        <v>4801</v>
      </c>
      <c r="B324" t="s">
        <v>4802</v>
      </c>
      <c r="C324" t="s">
        <v>3871</v>
      </c>
      <c r="D324" t="s">
        <v>3257</v>
      </c>
      <c r="E324" t="s">
        <v>239</v>
      </c>
      <c r="F324" t="s">
        <v>239</v>
      </c>
      <c r="G324" t="s">
        <v>249</v>
      </c>
      <c r="H324" t="s">
        <v>242</v>
      </c>
      <c r="I324" t="s">
        <v>3046</v>
      </c>
      <c r="J324" t="s">
        <v>3046</v>
      </c>
      <c r="K324" t="s">
        <v>3046</v>
      </c>
      <c r="P324" t="s">
        <v>3046</v>
      </c>
      <c r="Q324" t="s">
        <v>3046</v>
      </c>
      <c r="R324" t="s">
        <v>3046</v>
      </c>
      <c r="S324" t="s">
        <v>3046</v>
      </c>
      <c r="X324" t="s">
        <v>3046</v>
      </c>
      <c r="Y324" t="s">
        <v>3046</v>
      </c>
      <c r="Z324" t="s">
        <v>3046</v>
      </c>
      <c r="AA324" t="s">
        <v>3046</v>
      </c>
      <c r="AF324" t="s">
        <v>3046</v>
      </c>
      <c r="AG324" t="s">
        <v>3046</v>
      </c>
      <c r="AH324" t="s">
        <v>3046</v>
      </c>
      <c r="AI324" t="s">
        <v>3046</v>
      </c>
      <c r="AN324" t="s">
        <v>3046</v>
      </c>
      <c r="AO324" t="s">
        <v>3046</v>
      </c>
      <c r="AP324" t="s">
        <v>3046</v>
      </c>
      <c r="AQ324" t="s">
        <v>3046</v>
      </c>
      <c r="AV324" t="s">
        <v>3046</v>
      </c>
      <c r="AW324" t="s">
        <v>3046</v>
      </c>
      <c r="AX324" t="s">
        <v>3046</v>
      </c>
      <c r="AY324" t="s">
        <v>3046</v>
      </c>
      <c r="BD324" t="s">
        <v>3046</v>
      </c>
      <c r="BE324" t="s">
        <v>3046</v>
      </c>
      <c r="BF324" t="s">
        <v>3046</v>
      </c>
      <c r="BG324" t="s">
        <v>3046</v>
      </c>
      <c r="BL324" t="s">
        <v>3046</v>
      </c>
      <c r="BM324" t="s">
        <v>3046</v>
      </c>
      <c r="BN324" t="s">
        <v>3046</v>
      </c>
      <c r="BO324" t="s">
        <v>3046</v>
      </c>
      <c r="BT324" t="s">
        <v>3046</v>
      </c>
      <c r="BU324" t="s">
        <v>3046</v>
      </c>
      <c r="BV324" t="s">
        <v>3046</v>
      </c>
      <c r="BW324" t="s">
        <v>3046</v>
      </c>
      <c r="CB324" t="s">
        <v>3046</v>
      </c>
      <c r="CC324" t="s">
        <v>3046</v>
      </c>
      <c r="CD324" t="s">
        <v>3046</v>
      </c>
      <c r="CE324" t="s">
        <v>3046</v>
      </c>
      <c r="CJ324" t="s">
        <v>3046</v>
      </c>
      <c r="CK324" t="s">
        <v>3046</v>
      </c>
      <c r="CL324" t="s">
        <v>3046</v>
      </c>
      <c r="CM324" t="s">
        <v>3046</v>
      </c>
      <c r="CR324" t="s">
        <v>3046</v>
      </c>
      <c r="CS324" t="s">
        <v>3046</v>
      </c>
      <c r="CT324" t="s">
        <v>3046</v>
      </c>
      <c r="CU324" t="s">
        <v>3046</v>
      </c>
      <c r="CZ324" t="s">
        <v>3046</v>
      </c>
      <c r="DA324" t="s">
        <v>3046</v>
      </c>
      <c r="DB324" t="s">
        <v>3046</v>
      </c>
      <c r="DC324" t="s">
        <v>3046</v>
      </c>
      <c r="DH324" t="s">
        <v>3046</v>
      </c>
      <c r="DI324" t="s">
        <v>3046</v>
      </c>
      <c r="DJ324" t="s">
        <v>3046</v>
      </c>
      <c r="DK324" t="s">
        <v>3046</v>
      </c>
      <c r="DP324" t="s">
        <v>3046</v>
      </c>
      <c r="DQ324" t="s">
        <v>3046</v>
      </c>
      <c r="DR324" t="s">
        <v>3046</v>
      </c>
      <c r="DS324" t="s">
        <v>3046</v>
      </c>
      <c r="DX324" t="s">
        <v>3046</v>
      </c>
      <c r="DY324" t="s">
        <v>3046</v>
      </c>
      <c r="DZ324" t="s">
        <v>3046</v>
      </c>
      <c r="EA324" t="s">
        <v>3046</v>
      </c>
      <c r="EF324" t="s">
        <v>3046</v>
      </c>
      <c r="EG324" t="s">
        <v>224</v>
      </c>
      <c r="EH324" t="s">
        <v>224</v>
      </c>
      <c r="EI324" t="s">
        <v>224</v>
      </c>
      <c r="EK324">
        <v>12</v>
      </c>
      <c r="EL324">
        <v>12</v>
      </c>
      <c r="EN324" t="s">
        <v>3075</v>
      </c>
      <c r="EO324" t="s">
        <v>224</v>
      </c>
      <c r="EP324" t="s">
        <v>224</v>
      </c>
      <c r="EQ324" t="s">
        <v>224</v>
      </c>
      <c r="ES324">
        <v>35</v>
      </c>
      <c r="ET324">
        <v>35</v>
      </c>
      <c r="EV324" t="s">
        <v>4485</v>
      </c>
      <c r="EW324" t="s">
        <v>3046</v>
      </c>
      <c r="EX324" t="s">
        <v>3046</v>
      </c>
      <c r="EY324" t="s">
        <v>3046</v>
      </c>
      <c r="FD324" t="s">
        <v>3046</v>
      </c>
      <c r="FE324" t="s">
        <v>3046</v>
      </c>
      <c r="FF324" t="s">
        <v>3046</v>
      </c>
      <c r="FK324" t="s">
        <v>3046</v>
      </c>
      <c r="FL324" t="s">
        <v>3046</v>
      </c>
      <c r="FM324" t="s">
        <v>3046</v>
      </c>
      <c r="FR324" t="s">
        <v>3046</v>
      </c>
      <c r="FS324" t="s">
        <v>3046</v>
      </c>
      <c r="FT324" t="s">
        <v>3046</v>
      </c>
      <c r="FY324" t="s">
        <v>3046</v>
      </c>
      <c r="FZ324" t="s">
        <v>3046</v>
      </c>
      <c r="GA324" t="s">
        <v>3046</v>
      </c>
      <c r="GF324" t="s">
        <v>3046</v>
      </c>
      <c r="GG324" t="s">
        <v>3046</v>
      </c>
      <c r="GH324" t="s">
        <v>3046</v>
      </c>
      <c r="GM324" t="s">
        <v>3046</v>
      </c>
      <c r="GN324" t="s">
        <v>3046</v>
      </c>
      <c r="GO324" t="s">
        <v>3046</v>
      </c>
      <c r="GP324" t="s">
        <v>3046</v>
      </c>
      <c r="GU324" t="s">
        <v>3046</v>
      </c>
      <c r="GV324" t="s">
        <v>3046</v>
      </c>
      <c r="GW324" t="s">
        <v>3046</v>
      </c>
      <c r="GX324" t="s">
        <v>3046</v>
      </c>
      <c r="HC324" t="s">
        <v>3046</v>
      </c>
      <c r="HD324" t="s">
        <v>3046</v>
      </c>
      <c r="HE324" t="s">
        <v>3046</v>
      </c>
      <c r="HF324" t="s">
        <v>3046</v>
      </c>
      <c r="HK324" t="s">
        <v>3046</v>
      </c>
      <c r="HL324" t="s">
        <v>3046</v>
      </c>
      <c r="HM324" t="s">
        <v>3046</v>
      </c>
      <c r="HN324" t="s">
        <v>3046</v>
      </c>
      <c r="HS324" t="s">
        <v>3046</v>
      </c>
      <c r="HT324" t="s">
        <v>3046</v>
      </c>
      <c r="HU324" t="s">
        <v>3046</v>
      </c>
      <c r="HV324" t="s">
        <v>3046</v>
      </c>
      <c r="IA324" t="s">
        <v>3046</v>
      </c>
      <c r="IB324" t="s">
        <v>3046</v>
      </c>
      <c r="IC324" t="s">
        <v>3046</v>
      </c>
      <c r="ID324" t="s">
        <v>3046</v>
      </c>
      <c r="II324" t="s">
        <v>3046</v>
      </c>
      <c r="IJ324" t="s">
        <v>3046</v>
      </c>
      <c r="IK324" t="s">
        <v>3046</v>
      </c>
      <c r="IL324" t="s">
        <v>3046</v>
      </c>
      <c r="IQ324" t="s">
        <v>3046</v>
      </c>
      <c r="IR324" t="s">
        <v>3046</v>
      </c>
      <c r="IS324" t="s">
        <v>3046</v>
      </c>
      <c r="IT324" t="s">
        <v>3046</v>
      </c>
      <c r="IY324" t="s">
        <v>3046</v>
      </c>
      <c r="IZ324" t="s">
        <v>3046</v>
      </c>
      <c r="JA324" t="s">
        <v>3046</v>
      </c>
      <c r="JB324" t="s">
        <v>3046</v>
      </c>
      <c r="JG324" t="s">
        <v>3046</v>
      </c>
      <c r="JH324" t="s">
        <v>3046</v>
      </c>
      <c r="JI324" t="s">
        <v>3046</v>
      </c>
      <c r="JJ324" t="s">
        <v>3046</v>
      </c>
      <c r="JO324" t="s">
        <v>3046</v>
      </c>
      <c r="JP324" t="s">
        <v>3046</v>
      </c>
      <c r="JQ324" t="s">
        <v>3046</v>
      </c>
      <c r="JR324" t="s">
        <v>3046</v>
      </c>
      <c r="JW324" t="s">
        <v>3046</v>
      </c>
      <c r="JX324" t="s">
        <v>3046</v>
      </c>
      <c r="JY324" t="s">
        <v>3046</v>
      </c>
      <c r="JZ324" t="s">
        <v>3046</v>
      </c>
      <c r="KE324" t="s">
        <v>3046</v>
      </c>
      <c r="KF324" t="s">
        <v>3046</v>
      </c>
      <c r="KG324" t="s">
        <v>3046</v>
      </c>
      <c r="KH324" t="s">
        <v>3046</v>
      </c>
      <c r="KM324" t="s">
        <v>3046</v>
      </c>
      <c r="KN324" t="s">
        <v>3046</v>
      </c>
      <c r="KO324" t="s">
        <v>3046</v>
      </c>
      <c r="KP324" t="s">
        <v>3046</v>
      </c>
      <c r="KU324" t="s">
        <v>3046</v>
      </c>
      <c r="KV324" t="s">
        <v>3046</v>
      </c>
      <c r="KW324" t="s">
        <v>3046</v>
      </c>
      <c r="KX324" t="s">
        <v>3046</v>
      </c>
      <c r="LC324" t="s">
        <v>3046</v>
      </c>
      <c r="LD324" t="s">
        <v>3046</v>
      </c>
      <c r="LE324" t="s">
        <v>3046</v>
      </c>
      <c r="LF324" t="s">
        <v>3046</v>
      </c>
      <c r="LK324" t="s">
        <v>3046</v>
      </c>
      <c r="LL324" t="s">
        <v>3046</v>
      </c>
      <c r="LM324" t="s">
        <v>3046</v>
      </c>
      <c r="LN324" t="s">
        <v>3046</v>
      </c>
      <c r="LS324" t="s">
        <v>3046</v>
      </c>
      <c r="LT324" t="s">
        <v>3046</v>
      </c>
      <c r="LU324" t="s">
        <v>3046</v>
      </c>
      <c r="LW324" t="s">
        <v>3046</v>
      </c>
      <c r="LX324" t="s">
        <v>3046</v>
      </c>
      <c r="LY324" t="s">
        <v>3046</v>
      </c>
      <c r="MA324" t="s">
        <v>3046</v>
      </c>
      <c r="MB324" t="s">
        <v>3046</v>
      </c>
      <c r="MC324" t="s">
        <v>3046</v>
      </c>
      <c r="MD324" t="s">
        <v>3046</v>
      </c>
      <c r="MI324" t="s">
        <v>3046</v>
      </c>
      <c r="MJ324" t="s">
        <v>3046</v>
      </c>
      <c r="MK324" t="s">
        <v>3046</v>
      </c>
      <c r="ML324" t="s">
        <v>3046</v>
      </c>
      <c r="MQ324" t="s">
        <v>3046</v>
      </c>
      <c r="MR324" t="s">
        <v>3046</v>
      </c>
      <c r="MS324" t="s">
        <v>3046</v>
      </c>
      <c r="MT324" t="s">
        <v>3046</v>
      </c>
      <c r="MY324" t="s">
        <v>3046</v>
      </c>
      <c r="MZ324" t="s">
        <v>3046</v>
      </c>
      <c r="NA324" t="s">
        <v>3046</v>
      </c>
      <c r="NB324" t="s">
        <v>3046</v>
      </c>
      <c r="NG324" t="s">
        <v>3046</v>
      </c>
      <c r="NH324" t="s">
        <v>3046</v>
      </c>
      <c r="NI324" t="s">
        <v>3046</v>
      </c>
      <c r="NK324" t="s">
        <v>3046</v>
      </c>
      <c r="NL324" t="s">
        <v>3046</v>
      </c>
      <c r="NM324" t="s">
        <v>3046</v>
      </c>
      <c r="NO324" t="s">
        <v>3046</v>
      </c>
      <c r="NP324" t="s">
        <v>3046</v>
      </c>
      <c r="NQ324" t="s">
        <v>3046</v>
      </c>
      <c r="NR324" t="s">
        <v>3046</v>
      </c>
      <c r="NW324" t="s">
        <v>3046</v>
      </c>
      <c r="NX324" t="s">
        <v>3046</v>
      </c>
      <c r="NZ324" t="s">
        <v>3046</v>
      </c>
      <c r="OB324" t="s">
        <v>3046</v>
      </c>
      <c r="OC324" t="s">
        <v>3046</v>
      </c>
      <c r="OE324" t="s">
        <v>3046</v>
      </c>
      <c r="OG324" t="s">
        <v>3046</v>
      </c>
      <c r="OH324" t="s">
        <v>3046</v>
      </c>
      <c r="ON324" t="s">
        <v>3046</v>
      </c>
      <c r="OO324" t="s">
        <v>3046</v>
      </c>
      <c r="OV324" t="s">
        <v>225</v>
      </c>
      <c r="OW324" t="s">
        <v>3046</v>
      </c>
      <c r="QH324" t="s">
        <v>3046</v>
      </c>
      <c r="QI324" t="s">
        <v>225</v>
      </c>
      <c r="QJ324" t="s">
        <v>3046</v>
      </c>
      <c r="RU324" t="s">
        <v>3046</v>
      </c>
      <c r="RV324" t="s">
        <v>3046</v>
      </c>
      <c r="RW324" t="s">
        <v>3046</v>
      </c>
      <c r="RX324" t="s">
        <v>3046</v>
      </c>
      <c r="RY324" t="s">
        <v>3046</v>
      </c>
      <c r="RZ324" t="s">
        <v>3046</v>
      </c>
      <c r="SA324" t="s">
        <v>3046</v>
      </c>
      <c r="SB324" t="s">
        <v>1515</v>
      </c>
      <c r="SC324" t="s">
        <v>3046</v>
      </c>
      <c r="SD324" t="s">
        <v>3046</v>
      </c>
      <c r="SE324" t="s">
        <v>3046</v>
      </c>
      <c r="SF324" t="s">
        <v>3046</v>
      </c>
      <c r="SG324" t="s">
        <v>3046</v>
      </c>
      <c r="SH324" t="s">
        <v>3046</v>
      </c>
      <c r="SI324" t="s">
        <v>3046</v>
      </c>
      <c r="SJ324" t="s">
        <v>3046</v>
      </c>
      <c r="TJ324" t="s">
        <v>3109</v>
      </c>
      <c r="TL324" t="s">
        <v>225</v>
      </c>
      <c r="UH324" t="s">
        <v>3046</v>
      </c>
      <c r="UI324" t="s">
        <v>3046</v>
      </c>
      <c r="UJ324" t="s">
        <v>3046</v>
      </c>
      <c r="UQ324" t="s">
        <v>3046</v>
      </c>
      <c r="UU324" t="s">
        <v>3046</v>
      </c>
      <c r="VP324" t="s">
        <v>3046</v>
      </c>
      <c r="VQ324" t="s">
        <v>3046</v>
      </c>
      <c r="VR324" t="s">
        <v>3046</v>
      </c>
      <c r="VY324" t="s">
        <v>3046</v>
      </c>
      <c r="WD324" t="s">
        <v>227</v>
      </c>
      <c r="WE324">
        <v>210863125</v>
      </c>
      <c r="WF324" t="s">
        <v>4803</v>
      </c>
      <c r="WG324" t="s">
        <v>4804</v>
      </c>
      <c r="WI324" t="s">
        <v>2445</v>
      </c>
      <c r="WJ324" t="s">
        <v>2446</v>
      </c>
      <c r="WM324">
        <v>324</v>
      </c>
    </row>
    <row r="325" spans="1:611" customFormat="1" ht="14.4" x14ac:dyDescent="0.3">
      <c r="A325" t="s">
        <v>4805</v>
      </c>
      <c r="B325" t="s">
        <v>4806</v>
      </c>
      <c r="C325" t="s">
        <v>3871</v>
      </c>
      <c r="D325" t="s">
        <v>3257</v>
      </c>
      <c r="E325" t="s">
        <v>239</v>
      </c>
      <c r="F325" t="s">
        <v>239</v>
      </c>
      <c r="G325" t="s">
        <v>249</v>
      </c>
      <c r="H325" t="s">
        <v>232</v>
      </c>
      <c r="I325" t="s">
        <v>224</v>
      </c>
      <c r="J325" t="s">
        <v>224</v>
      </c>
      <c r="K325" t="s">
        <v>224</v>
      </c>
      <c r="M325">
        <v>1</v>
      </c>
      <c r="N325">
        <v>1</v>
      </c>
      <c r="P325" t="s">
        <v>2649</v>
      </c>
      <c r="Q325" t="s">
        <v>224</v>
      </c>
      <c r="R325" t="s">
        <v>224</v>
      </c>
      <c r="S325" t="s">
        <v>224</v>
      </c>
      <c r="U325">
        <v>3</v>
      </c>
      <c r="V325">
        <v>3</v>
      </c>
      <c r="X325" t="s">
        <v>2621</v>
      </c>
      <c r="Y325" t="s">
        <v>224</v>
      </c>
      <c r="Z325" t="s">
        <v>224</v>
      </c>
      <c r="AA325" t="s">
        <v>224</v>
      </c>
      <c r="AC325">
        <v>2.25</v>
      </c>
      <c r="AD325">
        <v>2.25</v>
      </c>
      <c r="AF325" t="s">
        <v>3088</v>
      </c>
      <c r="AG325" t="s">
        <v>224</v>
      </c>
      <c r="AH325" t="s">
        <v>224</v>
      </c>
      <c r="AI325" t="s">
        <v>224</v>
      </c>
      <c r="AK325">
        <v>5</v>
      </c>
      <c r="AL325">
        <v>5</v>
      </c>
      <c r="AN325" t="s">
        <v>3076</v>
      </c>
      <c r="AO325" t="s">
        <v>224</v>
      </c>
      <c r="AP325" t="s">
        <v>224</v>
      </c>
      <c r="AQ325" t="s">
        <v>224</v>
      </c>
      <c r="AS325">
        <v>1</v>
      </c>
      <c r="AT325">
        <v>1</v>
      </c>
      <c r="AV325" t="s">
        <v>4807</v>
      </c>
      <c r="AW325" t="s">
        <v>224</v>
      </c>
      <c r="AX325" t="s">
        <v>224</v>
      </c>
      <c r="AY325" t="s">
        <v>224</v>
      </c>
      <c r="BA325">
        <v>3.75</v>
      </c>
      <c r="BB325">
        <v>3.75</v>
      </c>
      <c r="BD325" t="s">
        <v>4808</v>
      </c>
      <c r="BE325" t="s">
        <v>224</v>
      </c>
      <c r="BF325" t="s">
        <v>224</v>
      </c>
      <c r="BG325" t="s">
        <v>224</v>
      </c>
      <c r="BI325">
        <v>2.75</v>
      </c>
      <c r="BJ325">
        <v>2.75</v>
      </c>
      <c r="BL325" t="s">
        <v>2651</v>
      </c>
      <c r="BM325" t="s">
        <v>224</v>
      </c>
      <c r="BN325" t="s">
        <v>224</v>
      </c>
      <c r="BO325" t="s">
        <v>224</v>
      </c>
      <c r="BQ325">
        <v>3</v>
      </c>
      <c r="BR325">
        <v>3</v>
      </c>
      <c r="BT325" t="s">
        <v>4452</v>
      </c>
      <c r="BU325" t="s">
        <v>224</v>
      </c>
      <c r="BV325" t="s">
        <v>224</v>
      </c>
      <c r="BW325" t="s">
        <v>224</v>
      </c>
      <c r="BY325">
        <v>3</v>
      </c>
      <c r="BZ325">
        <v>3</v>
      </c>
      <c r="CB325" t="s">
        <v>4453</v>
      </c>
      <c r="CC325" t="s">
        <v>224</v>
      </c>
      <c r="CD325" t="s">
        <v>224</v>
      </c>
      <c r="CE325" t="s">
        <v>225</v>
      </c>
      <c r="CF325">
        <v>384</v>
      </c>
      <c r="CG325">
        <v>4.5</v>
      </c>
      <c r="CH325">
        <v>2.34</v>
      </c>
      <c r="CJ325" t="s">
        <v>2462</v>
      </c>
      <c r="CK325" t="s">
        <v>224</v>
      </c>
      <c r="CL325" t="s">
        <v>224</v>
      </c>
      <c r="CM325" t="s">
        <v>224</v>
      </c>
      <c r="CO325">
        <v>3.5</v>
      </c>
      <c r="CP325">
        <v>3.5</v>
      </c>
      <c r="CR325" t="s">
        <v>2391</v>
      </c>
      <c r="CS325" t="s">
        <v>224</v>
      </c>
      <c r="CT325" t="s">
        <v>224</v>
      </c>
      <c r="CU325" t="s">
        <v>224</v>
      </c>
      <c r="CW325">
        <v>4.5</v>
      </c>
      <c r="CX325">
        <v>4.5</v>
      </c>
      <c r="CZ325" t="s">
        <v>2536</v>
      </c>
      <c r="DA325" t="s">
        <v>224</v>
      </c>
      <c r="DB325" t="s">
        <v>224</v>
      </c>
      <c r="DC325" t="s">
        <v>225</v>
      </c>
      <c r="DD325">
        <v>500</v>
      </c>
      <c r="DE325">
        <v>14.5</v>
      </c>
      <c r="DF325">
        <v>7.25</v>
      </c>
      <c r="DH325" t="s">
        <v>2698</v>
      </c>
      <c r="DI325" t="s">
        <v>224</v>
      </c>
      <c r="DJ325" t="s">
        <v>224</v>
      </c>
      <c r="DK325" t="s">
        <v>225</v>
      </c>
      <c r="DL325">
        <v>0.9</v>
      </c>
      <c r="DM325">
        <v>8</v>
      </c>
      <c r="DN325">
        <v>8.89</v>
      </c>
      <c r="DP325" t="s">
        <v>4809</v>
      </c>
      <c r="DQ325" t="s">
        <v>224</v>
      </c>
      <c r="DR325" t="s">
        <v>224</v>
      </c>
      <c r="DS325" t="s">
        <v>225</v>
      </c>
      <c r="DT325">
        <v>185</v>
      </c>
      <c r="DU325">
        <v>6</v>
      </c>
      <c r="DV325">
        <v>6.49</v>
      </c>
      <c r="DX325" t="s">
        <v>904</v>
      </c>
      <c r="DY325" t="s">
        <v>224</v>
      </c>
      <c r="DZ325" t="s">
        <v>224</v>
      </c>
      <c r="EA325" t="s">
        <v>224</v>
      </c>
      <c r="EC325">
        <v>14</v>
      </c>
      <c r="ED325">
        <v>14</v>
      </c>
      <c r="EF325" t="s">
        <v>2454</v>
      </c>
      <c r="EG325" t="s">
        <v>225</v>
      </c>
      <c r="EH325" t="s">
        <v>3046</v>
      </c>
      <c r="EI325" t="s">
        <v>3046</v>
      </c>
      <c r="EN325" t="s">
        <v>3046</v>
      </c>
      <c r="EO325" t="s">
        <v>225</v>
      </c>
      <c r="EP325" t="s">
        <v>3046</v>
      </c>
      <c r="EQ325" t="s">
        <v>3046</v>
      </c>
      <c r="EV325" t="s">
        <v>3046</v>
      </c>
      <c r="EW325" t="s">
        <v>224</v>
      </c>
      <c r="EX325" t="s">
        <v>224</v>
      </c>
      <c r="EY325" t="s">
        <v>225</v>
      </c>
      <c r="EZ325">
        <v>4</v>
      </c>
      <c r="FA325">
        <v>1</v>
      </c>
      <c r="FB325">
        <v>1.25</v>
      </c>
      <c r="FD325" t="s">
        <v>225</v>
      </c>
      <c r="FE325" t="s">
        <v>3046</v>
      </c>
      <c r="FF325" t="s">
        <v>3046</v>
      </c>
      <c r="FK325" t="s">
        <v>225</v>
      </c>
      <c r="FL325" t="s">
        <v>3046</v>
      </c>
      <c r="FM325" t="s">
        <v>3046</v>
      </c>
      <c r="FR325" t="s">
        <v>225</v>
      </c>
      <c r="FS325" t="s">
        <v>3046</v>
      </c>
      <c r="FT325" t="s">
        <v>3046</v>
      </c>
      <c r="FY325" t="s">
        <v>225</v>
      </c>
      <c r="FZ325" t="s">
        <v>3046</v>
      </c>
      <c r="GA325" t="s">
        <v>3046</v>
      </c>
      <c r="GF325" t="s">
        <v>224</v>
      </c>
      <c r="GG325" t="s">
        <v>224</v>
      </c>
      <c r="GH325" t="s">
        <v>225</v>
      </c>
      <c r="GI325">
        <v>60</v>
      </c>
      <c r="GJ325">
        <v>2</v>
      </c>
      <c r="GK325">
        <v>5</v>
      </c>
      <c r="GM325" t="s">
        <v>2382</v>
      </c>
      <c r="GN325" t="s">
        <v>224</v>
      </c>
      <c r="GO325" t="s">
        <v>224</v>
      </c>
      <c r="GP325" t="s">
        <v>225</v>
      </c>
      <c r="GQ325">
        <v>0.32</v>
      </c>
      <c r="GR325">
        <v>2.5</v>
      </c>
      <c r="GS325">
        <v>7.81</v>
      </c>
      <c r="GU325" t="s">
        <v>2469</v>
      </c>
      <c r="GV325" t="s">
        <v>224</v>
      </c>
      <c r="GW325" t="s">
        <v>224</v>
      </c>
      <c r="GX325" t="s">
        <v>225</v>
      </c>
      <c r="GY325">
        <v>0.9</v>
      </c>
      <c r="GZ325">
        <v>6</v>
      </c>
      <c r="HA325">
        <v>6.67</v>
      </c>
      <c r="HC325" t="s">
        <v>2684</v>
      </c>
      <c r="HD325" t="s">
        <v>224</v>
      </c>
      <c r="HE325" t="s">
        <v>224</v>
      </c>
      <c r="HF325" t="s">
        <v>225</v>
      </c>
      <c r="HG325">
        <v>600</v>
      </c>
      <c r="HH325">
        <v>9.5</v>
      </c>
      <c r="HI325">
        <v>3.96</v>
      </c>
      <c r="HK325" t="s">
        <v>2653</v>
      </c>
      <c r="HL325" t="s">
        <v>224</v>
      </c>
      <c r="HM325" t="s">
        <v>224</v>
      </c>
      <c r="HN325" t="s">
        <v>225</v>
      </c>
      <c r="HO325">
        <v>5</v>
      </c>
      <c r="HP325">
        <v>5</v>
      </c>
      <c r="HQ325">
        <v>1</v>
      </c>
      <c r="HS325" t="s">
        <v>4810</v>
      </c>
      <c r="HT325" t="s">
        <v>224</v>
      </c>
      <c r="HU325" t="s">
        <v>224</v>
      </c>
      <c r="HV325" t="s">
        <v>225</v>
      </c>
      <c r="HW325">
        <v>75</v>
      </c>
      <c r="HX325">
        <v>9</v>
      </c>
      <c r="HY325">
        <v>12</v>
      </c>
      <c r="IA325" t="s">
        <v>4811</v>
      </c>
      <c r="IB325" t="s">
        <v>224</v>
      </c>
      <c r="IC325" t="s">
        <v>224</v>
      </c>
      <c r="ID325" t="s">
        <v>224</v>
      </c>
      <c r="IF325">
        <v>3.5</v>
      </c>
      <c r="IG325">
        <v>3.5</v>
      </c>
      <c r="II325" t="s">
        <v>4812</v>
      </c>
      <c r="IJ325" t="s">
        <v>224</v>
      </c>
      <c r="IK325" t="s">
        <v>224</v>
      </c>
      <c r="IL325" t="s">
        <v>225</v>
      </c>
      <c r="IM325">
        <v>9</v>
      </c>
      <c r="IN325">
        <v>3</v>
      </c>
      <c r="IO325">
        <v>3.33</v>
      </c>
      <c r="IQ325" t="s">
        <v>4504</v>
      </c>
      <c r="IR325" t="s">
        <v>224</v>
      </c>
      <c r="IS325" t="s">
        <v>224</v>
      </c>
      <c r="IT325" t="s">
        <v>225</v>
      </c>
      <c r="IU325">
        <v>20</v>
      </c>
      <c r="IV325">
        <v>18</v>
      </c>
      <c r="IW325">
        <v>27</v>
      </c>
      <c r="IY325" t="s">
        <v>4813</v>
      </c>
      <c r="IZ325" t="s">
        <v>225</v>
      </c>
      <c r="JA325" t="s">
        <v>3046</v>
      </c>
      <c r="JB325" t="s">
        <v>3046</v>
      </c>
      <c r="JG325" t="s">
        <v>3046</v>
      </c>
      <c r="JH325" t="s">
        <v>224</v>
      </c>
      <c r="JI325" t="s">
        <v>224</v>
      </c>
      <c r="JJ325" t="s">
        <v>225</v>
      </c>
      <c r="JK325">
        <v>0.6</v>
      </c>
      <c r="JL325">
        <v>6</v>
      </c>
      <c r="JM325">
        <v>10</v>
      </c>
      <c r="JO325" t="s">
        <v>3070</v>
      </c>
      <c r="JP325" t="s">
        <v>3046</v>
      </c>
      <c r="JQ325" t="s">
        <v>3046</v>
      </c>
      <c r="JR325" t="s">
        <v>3046</v>
      </c>
      <c r="JW325" t="s">
        <v>3046</v>
      </c>
      <c r="JX325" t="s">
        <v>3046</v>
      </c>
      <c r="JY325" t="s">
        <v>3046</v>
      </c>
      <c r="JZ325" t="s">
        <v>3046</v>
      </c>
      <c r="KE325" t="s">
        <v>3046</v>
      </c>
      <c r="KF325" t="s">
        <v>225</v>
      </c>
      <c r="KG325" t="s">
        <v>3046</v>
      </c>
      <c r="KH325" t="s">
        <v>3046</v>
      </c>
      <c r="KM325" t="s">
        <v>3046</v>
      </c>
      <c r="KN325" t="s">
        <v>225</v>
      </c>
      <c r="KO325" t="s">
        <v>3046</v>
      </c>
      <c r="KP325" t="s">
        <v>3046</v>
      </c>
      <c r="KU325" t="s">
        <v>3046</v>
      </c>
      <c r="KV325" t="s">
        <v>225</v>
      </c>
      <c r="KW325" t="s">
        <v>3046</v>
      </c>
      <c r="KX325" t="s">
        <v>3046</v>
      </c>
      <c r="LC325" t="s">
        <v>3046</v>
      </c>
      <c r="LD325" t="s">
        <v>225</v>
      </c>
      <c r="LE325" t="s">
        <v>3046</v>
      </c>
      <c r="LF325" t="s">
        <v>3046</v>
      </c>
      <c r="LK325" t="s">
        <v>3046</v>
      </c>
      <c r="LL325" t="s">
        <v>225</v>
      </c>
      <c r="LM325" t="s">
        <v>3046</v>
      </c>
      <c r="LN325" t="s">
        <v>3046</v>
      </c>
      <c r="LS325" t="s">
        <v>3046</v>
      </c>
      <c r="LT325" t="s">
        <v>225</v>
      </c>
      <c r="LU325" t="s">
        <v>3046</v>
      </c>
      <c r="LW325" t="s">
        <v>3046</v>
      </c>
      <c r="LX325" t="s">
        <v>225</v>
      </c>
      <c r="LY325" t="s">
        <v>3046</v>
      </c>
      <c r="MA325" t="s">
        <v>3046</v>
      </c>
      <c r="MB325" t="s">
        <v>225</v>
      </c>
      <c r="MC325" t="s">
        <v>3046</v>
      </c>
      <c r="MD325" t="s">
        <v>3046</v>
      </c>
      <c r="MI325" t="s">
        <v>3046</v>
      </c>
      <c r="MJ325" t="s">
        <v>225</v>
      </c>
      <c r="MK325" t="s">
        <v>3046</v>
      </c>
      <c r="ML325" t="s">
        <v>3046</v>
      </c>
      <c r="MQ325" t="s">
        <v>3046</v>
      </c>
      <c r="MR325" t="s">
        <v>225</v>
      </c>
      <c r="MS325" t="s">
        <v>3046</v>
      </c>
      <c r="MT325" t="s">
        <v>3046</v>
      </c>
      <c r="MY325" t="s">
        <v>3046</v>
      </c>
      <c r="MZ325" t="s">
        <v>225</v>
      </c>
      <c r="NA325" t="s">
        <v>3046</v>
      </c>
      <c r="NB325" t="s">
        <v>3046</v>
      </c>
      <c r="NG325" t="s">
        <v>3046</v>
      </c>
      <c r="NH325" t="s">
        <v>225</v>
      </c>
      <c r="NI325" t="s">
        <v>3046</v>
      </c>
      <c r="NK325" t="s">
        <v>3046</v>
      </c>
      <c r="NL325" t="s">
        <v>225</v>
      </c>
      <c r="NM325" t="s">
        <v>3046</v>
      </c>
      <c r="NO325" t="s">
        <v>3046</v>
      </c>
      <c r="NP325" t="s">
        <v>224</v>
      </c>
      <c r="NQ325" t="s">
        <v>224</v>
      </c>
      <c r="NR325" t="s">
        <v>224</v>
      </c>
      <c r="NT325">
        <v>2</v>
      </c>
      <c r="NU325">
        <v>0.28999999999999998</v>
      </c>
      <c r="NW325" t="s">
        <v>2454</v>
      </c>
      <c r="NX325" t="s">
        <v>3046</v>
      </c>
      <c r="NZ325" t="s">
        <v>3046</v>
      </c>
      <c r="OB325" t="s">
        <v>3046</v>
      </c>
      <c r="OC325" t="s">
        <v>3046</v>
      </c>
      <c r="OE325" t="s">
        <v>3046</v>
      </c>
      <c r="OG325" t="s">
        <v>3046</v>
      </c>
      <c r="OH325" t="s">
        <v>3046</v>
      </c>
      <c r="ON325" t="s">
        <v>3046</v>
      </c>
      <c r="OO325" t="s">
        <v>3046</v>
      </c>
      <c r="OV325" t="s">
        <v>225</v>
      </c>
      <c r="OW325" t="s">
        <v>3046</v>
      </c>
      <c r="QH325" t="s">
        <v>3046</v>
      </c>
      <c r="QI325" t="s">
        <v>225</v>
      </c>
      <c r="QJ325" t="s">
        <v>3046</v>
      </c>
      <c r="RU325" t="s">
        <v>3046</v>
      </c>
      <c r="RV325" t="s">
        <v>1515</v>
      </c>
      <c r="RW325" t="s">
        <v>3046</v>
      </c>
      <c r="RX325" t="s">
        <v>3046</v>
      </c>
      <c r="RY325" t="s">
        <v>1515</v>
      </c>
      <c r="RZ325" t="s">
        <v>3046</v>
      </c>
      <c r="SA325" t="s">
        <v>3046</v>
      </c>
      <c r="SB325" t="s">
        <v>1515</v>
      </c>
      <c r="SC325" t="s">
        <v>3046</v>
      </c>
      <c r="SD325" t="s">
        <v>3046</v>
      </c>
      <c r="SE325" t="s">
        <v>1515</v>
      </c>
      <c r="SF325" t="s">
        <v>3046</v>
      </c>
      <c r="SG325" t="s">
        <v>3046</v>
      </c>
      <c r="SH325" t="s">
        <v>3046</v>
      </c>
      <c r="SI325" t="s">
        <v>3046</v>
      </c>
      <c r="SJ325" t="s">
        <v>3046</v>
      </c>
      <c r="TJ325" t="s">
        <v>3109</v>
      </c>
      <c r="TL325" t="s">
        <v>224</v>
      </c>
      <c r="UH325" t="s">
        <v>224</v>
      </c>
      <c r="UI325" t="s">
        <v>224</v>
      </c>
      <c r="UJ325" t="s">
        <v>1360</v>
      </c>
      <c r="UK325">
        <v>0</v>
      </c>
      <c r="UL325">
        <v>0</v>
      </c>
      <c r="UM325">
        <v>0</v>
      </c>
      <c r="UN325">
        <v>0</v>
      </c>
      <c r="UO325">
        <v>1</v>
      </c>
      <c r="UP325">
        <v>0</v>
      </c>
      <c r="UQ325" t="s">
        <v>4814</v>
      </c>
      <c r="UU325" t="s">
        <v>224</v>
      </c>
      <c r="VP325" t="s">
        <v>224</v>
      </c>
      <c r="VQ325" t="s">
        <v>224</v>
      </c>
      <c r="VR325" t="s">
        <v>1360</v>
      </c>
      <c r="VS325">
        <v>0</v>
      </c>
      <c r="VT325">
        <v>0</v>
      </c>
      <c r="VU325">
        <v>0</v>
      </c>
      <c r="VV325">
        <v>0</v>
      </c>
      <c r="VW325">
        <v>1</v>
      </c>
      <c r="VX325">
        <v>0</v>
      </c>
      <c r="VY325" t="s">
        <v>2454</v>
      </c>
      <c r="WD325" t="s">
        <v>227</v>
      </c>
      <c r="WE325">
        <v>210863121</v>
      </c>
      <c r="WF325" t="s">
        <v>4815</v>
      </c>
      <c r="WG325" t="s">
        <v>4816</v>
      </c>
      <c r="WI325" t="s">
        <v>2445</v>
      </c>
      <c r="WJ325" t="s">
        <v>2446</v>
      </c>
      <c r="WM325">
        <v>325</v>
      </c>
    </row>
    <row r="326" spans="1:611" customFormat="1" ht="14.4" x14ac:dyDescent="0.3">
      <c r="A326" t="s">
        <v>4817</v>
      </c>
      <c r="B326" t="s">
        <v>4818</v>
      </c>
      <c r="C326" t="s">
        <v>3871</v>
      </c>
      <c r="D326" t="s">
        <v>3257</v>
      </c>
      <c r="E326" t="s">
        <v>239</v>
      </c>
      <c r="F326" t="s">
        <v>239</v>
      </c>
      <c r="G326" t="s">
        <v>249</v>
      </c>
      <c r="H326" t="s">
        <v>3272</v>
      </c>
      <c r="I326" t="s">
        <v>3046</v>
      </c>
      <c r="J326" t="s">
        <v>3046</v>
      </c>
      <c r="K326" t="s">
        <v>3046</v>
      </c>
      <c r="P326" t="s">
        <v>3046</v>
      </c>
      <c r="Q326" t="s">
        <v>3046</v>
      </c>
      <c r="R326" t="s">
        <v>3046</v>
      </c>
      <c r="S326" t="s">
        <v>3046</v>
      </c>
      <c r="X326" t="s">
        <v>3046</v>
      </c>
      <c r="Y326" t="s">
        <v>3046</v>
      </c>
      <c r="Z326" t="s">
        <v>3046</v>
      </c>
      <c r="AA326" t="s">
        <v>3046</v>
      </c>
      <c r="AF326" t="s">
        <v>3046</v>
      </c>
      <c r="AG326" t="s">
        <v>3046</v>
      </c>
      <c r="AH326" t="s">
        <v>3046</v>
      </c>
      <c r="AI326" t="s">
        <v>3046</v>
      </c>
      <c r="AN326" t="s">
        <v>3046</v>
      </c>
      <c r="AO326" t="s">
        <v>3046</v>
      </c>
      <c r="AP326" t="s">
        <v>3046</v>
      </c>
      <c r="AQ326" t="s">
        <v>3046</v>
      </c>
      <c r="AV326" t="s">
        <v>3046</v>
      </c>
      <c r="AW326" t="s">
        <v>3046</v>
      </c>
      <c r="AX326" t="s">
        <v>3046</v>
      </c>
      <c r="AY326" t="s">
        <v>3046</v>
      </c>
      <c r="BD326" t="s">
        <v>3046</v>
      </c>
      <c r="BE326" t="s">
        <v>3046</v>
      </c>
      <c r="BF326" t="s">
        <v>3046</v>
      </c>
      <c r="BG326" t="s">
        <v>3046</v>
      </c>
      <c r="BL326" t="s">
        <v>3046</v>
      </c>
      <c r="BM326" t="s">
        <v>3046</v>
      </c>
      <c r="BN326" t="s">
        <v>3046</v>
      </c>
      <c r="BO326" t="s">
        <v>3046</v>
      </c>
      <c r="BT326" t="s">
        <v>3046</v>
      </c>
      <c r="BU326" t="s">
        <v>3046</v>
      </c>
      <c r="BV326" t="s">
        <v>3046</v>
      </c>
      <c r="BW326" t="s">
        <v>3046</v>
      </c>
      <c r="CB326" t="s">
        <v>3046</v>
      </c>
      <c r="CC326" t="s">
        <v>3046</v>
      </c>
      <c r="CD326" t="s">
        <v>3046</v>
      </c>
      <c r="CE326" t="s">
        <v>3046</v>
      </c>
      <c r="CJ326" t="s">
        <v>3046</v>
      </c>
      <c r="CK326" t="s">
        <v>3046</v>
      </c>
      <c r="CL326" t="s">
        <v>3046</v>
      </c>
      <c r="CM326" t="s">
        <v>3046</v>
      </c>
      <c r="CR326" t="s">
        <v>3046</v>
      </c>
      <c r="CS326" t="s">
        <v>3046</v>
      </c>
      <c r="CT326" t="s">
        <v>3046</v>
      </c>
      <c r="CU326" t="s">
        <v>3046</v>
      </c>
      <c r="CZ326" t="s">
        <v>3046</v>
      </c>
      <c r="DA326" t="s">
        <v>3046</v>
      </c>
      <c r="DB326" t="s">
        <v>3046</v>
      </c>
      <c r="DC326" t="s">
        <v>3046</v>
      </c>
      <c r="DH326" t="s">
        <v>3046</v>
      </c>
      <c r="DI326" t="s">
        <v>3046</v>
      </c>
      <c r="DJ326" t="s">
        <v>3046</v>
      </c>
      <c r="DK326" t="s">
        <v>3046</v>
      </c>
      <c r="DP326" t="s">
        <v>3046</v>
      </c>
      <c r="DQ326" t="s">
        <v>3046</v>
      </c>
      <c r="DR326" t="s">
        <v>3046</v>
      </c>
      <c r="DS326" t="s">
        <v>3046</v>
      </c>
      <c r="DX326" t="s">
        <v>3046</v>
      </c>
      <c r="DY326" t="s">
        <v>3046</v>
      </c>
      <c r="DZ326" t="s">
        <v>3046</v>
      </c>
      <c r="EA326" t="s">
        <v>3046</v>
      </c>
      <c r="EF326" t="s">
        <v>3046</v>
      </c>
      <c r="EG326" t="s">
        <v>3046</v>
      </c>
      <c r="EH326" t="s">
        <v>3046</v>
      </c>
      <c r="EI326" t="s">
        <v>3046</v>
      </c>
      <c r="EN326" t="s">
        <v>3046</v>
      </c>
      <c r="EO326" t="s">
        <v>3046</v>
      </c>
      <c r="EP326" t="s">
        <v>3046</v>
      </c>
      <c r="EQ326" t="s">
        <v>3046</v>
      </c>
      <c r="EV326" t="s">
        <v>3046</v>
      </c>
      <c r="EW326" t="s">
        <v>3046</v>
      </c>
      <c r="EX326" t="s">
        <v>3046</v>
      </c>
      <c r="EY326" t="s">
        <v>3046</v>
      </c>
      <c r="FD326" t="s">
        <v>3046</v>
      </c>
      <c r="FE326" t="s">
        <v>3046</v>
      </c>
      <c r="FF326" t="s">
        <v>3046</v>
      </c>
      <c r="FK326" t="s">
        <v>3046</v>
      </c>
      <c r="FL326" t="s">
        <v>3046</v>
      </c>
      <c r="FM326" t="s">
        <v>3046</v>
      </c>
      <c r="FR326" t="s">
        <v>3046</v>
      </c>
      <c r="FS326" t="s">
        <v>3046</v>
      </c>
      <c r="FT326" t="s">
        <v>3046</v>
      </c>
      <c r="FY326" t="s">
        <v>3046</v>
      </c>
      <c r="FZ326" t="s">
        <v>3046</v>
      </c>
      <c r="GA326" t="s">
        <v>3046</v>
      </c>
      <c r="GF326" t="s">
        <v>3046</v>
      </c>
      <c r="GG326" t="s">
        <v>3046</v>
      </c>
      <c r="GH326" t="s">
        <v>3046</v>
      </c>
      <c r="GM326" t="s">
        <v>3046</v>
      </c>
      <c r="GN326" t="s">
        <v>3046</v>
      </c>
      <c r="GO326" t="s">
        <v>3046</v>
      </c>
      <c r="GP326" t="s">
        <v>3046</v>
      </c>
      <c r="GU326" t="s">
        <v>3046</v>
      </c>
      <c r="GV326" t="s">
        <v>3046</v>
      </c>
      <c r="GW326" t="s">
        <v>3046</v>
      </c>
      <c r="GX326" t="s">
        <v>3046</v>
      </c>
      <c r="HC326" t="s">
        <v>3046</v>
      </c>
      <c r="HD326" t="s">
        <v>3046</v>
      </c>
      <c r="HE326" t="s">
        <v>3046</v>
      </c>
      <c r="HF326" t="s">
        <v>3046</v>
      </c>
      <c r="HK326" t="s">
        <v>3046</v>
      </c>
      <c r="HL326" t="s">
        <v>3046</v>
      </c>
      <c r="HM326" t="s">
        <v>3046</v>
      </c>
      <c r="HN326" t="s">
        <v>3046</v>
      </c>
      <c r="HS326" t="s">
        <v>3046</v>
      </c>
      <c r="HT326" t="s">
        <v>3046</v>
      </c>
      <c r="HU326" t="s">
        <v>3046</v>
      </c>
      <c r="HV326" t="s">
        <v>3046</v>
      </c>
      <c r="IA326" t="s">
        <v>3046</v>
      </c>
      <c r="IB326" t="s">
        <v>3046</v>
      </c>
      <c r="IC326" t="s">
        <v>3046</v>
      </c>
      <c r="ID326" t="s">
        <v>3046</v>
      </c>
      <c r="II326" t="s">
        <v>3046</v>
      </c>
      <c r="IJ326" t="s">
        <v>3046</v>
      </c>
      <c r="IK326" t="s">
        <v>3046</v>
      </c>
      <c r="IL326" t="s">
        <v>3046</v>
      </c>
      <c r="IQ326" t="s">
        <v>3046</v>
      </c>
      <c r="IR326" t="s">
        <v>3046</v>
      </c>
      <c r="IS326" t="s">
        <v>3046</v>
      </c>
      <c r="IT326" t="s">
        <v>3046</v>
      </c>
      <c r="IY326" t="s">
        <v>3046</v>
      </c>
      <c r="IZ326" t="s">
        <v>3046</v>
      </c>
      <c r="JA326" t="s">
        <v>3046</v>
      </c>
      <c r="JB326" t="s">
        <v>3046</v>
      </c>
      <c r="JG326" t="s">
        <v>3046</v>
      </c>
      <c r="JH326" t="s">
        <v>3046</v>
      </c>
      <c r="JI326" t="s">
        <v>3046</v>
      </c>
      <c r="JJ326" t="s">
        <v>3046</v>
      </c>
      <c r="JO326" t="s">
        <v>3046</v>
      </c>
      <c r="JP326" t="s">
        <v>3046</v>
      </c>
      <c r="JQ326" t="s">
        <v>3046</v>
      </c>
      <c r="JR326" t="s">
        <v>3046</v>
      </c>
      <c r="JW326" t="s">
        <v>3046</v>
      </c>
      <c r="JX326" t="s">
        <v>3046</v>
      </c>
      <c r="JY326" t="s">
        <v>3046</v>
      </c>
      <c r="JZ326" t="s">
        <v>3046</v>
      </c>
      <c r="KE326" t="s">
        <v>3046</v>
      </c>
      <c r="KF326" t="s">
        <v>3046</v>
      </c>
      <c r="KG326" t="s">
        <v>3046</v>
      </c>
      <c r="KH326" t="s">
        <v>3046</v>
      </c>
      <c r="KM326" t="s">
        <v>3046</v>
      </c>
      <c r="KN326" t="s">
        <v>3046</v>
      </c>
      <c r="KO326" t="s">
        <v>3046</v>
      </c>
      <c r="KP326" t="s">
        <v>3046</v>
      </c>
      <c r="KU326" t="s">
        <v>3046</v>
      </c>
      <c r="KV326" t="s">
        <v>3046</v>
      </c>
      <c r="KW326" t="s">
        <v>3046</v>
      </c>
      <c r="KX326" t="s">
        <v>3046</v>
      </c>
      <c r="LC326" t="s">
        <v>3046</v>
      </c>
      <c r="LD326" t="s">
        <v>3046</v>
      </c>
      <c r="LE326" t="s">
        <v>3046</v>
      </c>
      <c r="LF326" t="s">
        <v>3046</v>
      </c>
      <c r="LK326" t="s">
        <v>3046</v>
      </c>
      <c r="LL326" t="s">
        <v>3046</v>
      </c>
      <c r="LM326" t="s">
        <v>3046</v>
      </c>
      <c r="LN326" t="s">
        <v>3046</v>
      </c>
      <c r="LS326" t="s">
        <v>3046</v>
      </c>
      <c r="LT326" t="s">
        <v>224</v>
      </c>
      <c r="LU326" t="s">
        <v>224</v>
      </c>
      <c r="LV326">
        <v>40</v>
      </c>
      <c r="LW326" t="s">
        <v>4819</v>
      </c>
      <c r="LX326" t="s">
        <v>224</v>
      </c>
      <c r="LY326" t="s">
        <v>224</v>
      </c>
      <c r="LZ326">
        <v>5</v>
      </c>
      <c r="MA326" t="s">
        <v>4720</v>
      </c>
      <c r="MB326" t="s">
        <v>224</v>
      </c>
      <c r="MC326" t="s">
        <v>224</v>
      </c>
      <c r="MD326" t="s">
        <v>225</v>
      </c>
      <c r="ME326">
        <v>2</v>
      </c>
      <c r="MF326">
        <v>2</v>
      </c>
      <c r="MG326">
        <v>10</v>
      </c>
      <c r="MI326" t="s">
        <v>4820</v>
      </c>
      <c r="MJ326" t="s">
        <v>224</v>
      </c>
      <c r="MK326" t="s">
        <v>224</v>
      </c>
      <c r="ML326" t="s">
        <v>224</v>
      </c>
      <c r="MN326">
        <v>4</v>
      </c>
      <c r="MO326">
        <v>4</v>
      </c>
      <c r="MQ326" t="s">
        <v>4427</v>
      </c>
      <c r="MR326" t="s">
        <v>224</v>
      </c>
      <c r="MS326" t="s">
        <v>224</v>
      </c>
      <c r="MT326" t="s">
        <v>224</v>
      </c>
      <c r="MV326">
        <v>15</v>
      </c>
      <c r="MW326">
        <v>15</v>
      </c>
      <c r="MY326" t="s">
        <v>4470</v>
      </c>
      <c r="MZ326" t="s">
        <v>224</v>
      </c>
      <c r="NA326" t="s">
        <v>224</v>
      </c>
      <c r="NB326" t="s">
        <v>225</v>
      </c>
      <c r="NC326">
        <v>12</v>
      </c>
      <c r="ND326">
        <v>5</v>
      </c>
      <c r="NE326">
        <v>4.17</v>
      </c>
      <c r="NG326" t="s">
        <v>4471</v>
      </c>
      <c r="NH326" t="s">
        <v>224</v>
      </c>
      <c r="NI326" t="s">
        <v>224</v>
      </c>
      <c r="NJ326">
        <v>0.5</v>
      </c>
      <c r="NK326" t="s">
        <v>4821</v>
      </c>
      <c r="NL326" t="s">
        <v>224</v>
      </c>
      <c r="NM326" t="s">
        <v>224</v>
      </c>
      <c r="NN326">
        <v>0.25</v>
      </c>
      <c r="NO326" t="s">
        <v>4473</v>
      </c>
      <c r="NP326" t="s">
        <v>3046</v>
      </c>
      <c r="NQ326" t="s">
        <v>3046</v>
      </c>
      <c r="NR326" t="s">
        <v>3046</v>
      </c>
      <c r="NW326" t="s">
        <v>3046</v>
      </c>
      <c r="NX326" t="s">
        <v>3046</v>
      </c>
      <c r="NZ326" t="s">
        <v>3046</v>
      </c>
      <c r="OB326" t="s">
        <v>3046</v>
      </c>
      <c r="OC326" t="s">
        <v>3046</v>
      </c>
      <c r="OE326" t="s">
        <v>3046</v>
      </c>
      <c r="OG326" t="s">
        <v>3046</v>
      </c>
      <c r="OH326" t="s">
        <v>3046</v>
      </c>
      <c r="ON326" t="s">
        <v>3046</v>
      </c>
      <c r="OO326" t="s">
        <v>3046</v>
      </c>
      <c r="OV326" t="s">
        <v>225</v>
      </c>
      <c r="OW326" t="s">
        <v>3046</v>
      </c>
      <c r="QH326" t="s">
        <v>3046</v>
      </c>
      <c r="QI326" t="s">
        <v>225</v>
      </c>
      <c r="QJ326" t="s">
        <v>3046</v>
      </c>
      <c r="RU326" t="s">
        <v>3046</v>
      </c>
      <c r="RV326" t="s">
        <v>3046</v>
      </c>
      <c r="RW326" t="s">
        <v>3046</v>
      </c>
      <c r="RX326" t="s">
        <v>3046</v>
      </c>
      <c r="RY326" t="s">
        <v>3046</v>
      </c>
      <c r="RZ326" t="s">
        <v>3046</v>
      </c>
      <c r="SA326" t="s">
        <v>3046</v>
      </c>
      <c r="SB326" t="s">
        <v>3046</v>
      </c>
      <c r="SC326" t="s">
        <v>3046</v>
      </c>
      <c r="SD326" t="s">
        <v>3046</v>
      </c>
      <c r="SE326" t="s">
        <v>3046</v>
      </c>
      <c r="SF326" t="s">
        <v>3046</v>
      </c>
      <c r="SG326" t="s">
        <v>3046</v>
      </c>
      <c r="SH326" t="s">
        <v>3046</v>
      </c>
      <c r="SI326" t="s">
        <v>3046</v>
      </c>
      <c r="SJ326" t="s">
        <v>3046</v>
      </c>
      <c r="TJ326" t="s">
        <v>3109</v>
      </c>
      <c r="TL326" t="s">
        <v>225</v>
      </c>
      <c r="UH326" t="s">
        <v>3046</v>
      </c>
      <c r="UI326" t="s">
        <v>3046</v>
      </c>
      <c r="UJ326" t="s">
        <v>3046</v>
      </c>
      <c r="UQ326" t="s">
        <v>3046</v>
      </c>
      <c r="UU326" t="s">
        <v>3046</v>
      </c>
      <c r="VP326" t="s">
        <v>3046</v>
      </c>
      <c r="VQ326" t="s">
        <v>3046</v>
      </c>
      <c r="VR326" t="s">
        <v>3046</v>
      </c>
      <c r="VY326" t="s">
        <v>3046</v>
      </c>
      <c r="WD326" t="s">
        <v>227</v>
      </c>
      <c r="WE326">
        <v>210863106</v>
      </c>
      <c r="WF326" t="s">
        <v>4822</v>
      </c>
      <c r="WG326" t="s">
        <v>4823</v>
      </c>
      <c r="WI326" t="s">
        <v>2445</v>
      </c>
      <c r="WJ326" t="s">
        <v>2446</v>
      </c>
      <c r="WM326">
        <v>326</v>
      </c>
    </row>
    <row r="327" spans="1:611" customFormat="1" ht="14.4" x14ac:dyDescent="0.3">
      <c r="A327" t="s">
        <v>4824</v>
      </c>
      <c r="B327" t="s">
        <v>4825</v>
      </c>
      <c r="C327" t="s">
        <v>3871</v>
      </c>
      <c r="D327" t="s">
        <v>3257</v>
      </c>
      <c r="E327" t="s">
        <v>239</v>
      </c>
      <c r="F327" t="s">
        <v>239</v>
      </c>
      <c r="G327" t="s">
        <v>249</v>
      </c>
      <c r="H327" t="s">
        <v>2425</v>
      </c>
      <c r="I327" t="s">
        <v>3046</v>
      </c>
      <c r="J327" t="s">
        <v>3046</v>
      </c>
      <c r="K327" t="s">
        <v>3046</v>
      </c>
      <c r="P327" t="s">
        <v>3046</v>
      </c>
      <c r="Q327" t="s">
        <v>3046</v>
      </c>
      <c r="R327" t="s">
        <v>3046</v>
      </c>
      <c r="S327" t="s">
        <v>3046</v>
      </c>
      <c r="X327" t="s">
        <v>3046</v>
      </c>
      <c r="Y327" t="s">
        <v>3046</v>
      </c>
      <c r="Z327" t="s">
        <v>3046</v>
      </c>
      <c r="AA327" t="s">
        <v>3046</v>
      </c>
      <c r="AF327" t="s">
        <v>3046</v>
      </c>
      <c r="AG327" t="s">
        <v>3046</v>
      </c>
      <c r="AH327" t="s">
        <v>3046</v>
      </c>
      <c r="AI327" t="s">
        <v>3046</v>
      </c>
      <c r="AN327" t="s">
        <v>3046</v>
      </c>
      <c r="AO327" t="s">
        <v>3046</v>
      </c>
      <c r="AP327" t="s">
        <v>3046</v>
      </c>
      <c r="AQ327" t="s">
        <v>3046</v>
      </c>
      <c r="AV327" t="s">
        <v>3046</v>
      </c>
      <c r="AW327" t="s">
        <v>3046</v>
      </c>
      <c r="AX327" t="s">
        <v>3046</v>
      </c>
      <c r="AY327" t="s">
        <v>3046</v>
      </c>
      <c r="BD327" t="s">
        <v>3046</v>
      </c>
      <c r="BE327" t="s">
        <v>3046</v>
      </c>
      <c r="BF327" t="s">
        <v>3046</v>
      </c>
      <c r="BG327" t="s">
        <v>3046</v>
      </c>
      <c r="BL327" t="s">
        <v>3046</v>
      </c>
      <c r="BM327" t="s">
        <v>3046</v>
      </c>
      <c r="BN327" t="s">
        <v>3046</v>
      </c>
      <c r="BO327" t="s">
        <v>3046</v>
      </c>
      <c r="BT327" t="s">
        <v>3046</v>
      </c>
      <c r="BU327" t="s">
        <v>3046</v>
      </c>
      <c r="BV327" t="s">
        <v>3046</v>
      </c>
      <c r="BW327" t="s">
        <v>3046</v>
      </c>
      <c r="CB327" t="s">
        <v>3046</v>
      </c>
      <c r="CC327" t="s">
        <v>3046</v>
      </c>
      <c r="CD327" t="s">
        <v>3046</v>
      </c>
      <c r="CE327" t="s">
        <v>3046</v>
      </c>
      <c r="CJ327" t="s">
        <v>3046</v>
      </c>
      <c r="CK327" t="s">
        <v>3046</v>
      </c>
      <c r="CL327" t="s">
        <v>3046</v>
      </c>
      <c r="CM327" t="s">
        <v>3046</v>
      </c>
      <c r="CR327" t="s">
        <v>3046</v>
      </c>
      <c r="CS327" t="s">
        <v>3046</v>
      </c>
      <c r="CT327" t="s">
        <v>3046</v>
      </c>
      <c r="CU327" t="s">
        <v>3046</v>
      </c>
      <c r="CZ327" t="s">
        <v>3046</v>
      </c>
      <c r="DA327" t="s">
        <v>3046</v>
      </c>
      <c r="DB327" t="s">
        <v>3046</v>
      </c>
      <c r="DC327" t="s">
        <v>3046</v>
      </c>
      <c r="DH327" t="s">
        <v>3046</v>
      </c>
      <c r="DI327" t="s">
        <v>3046</v>
      </c>
      <c r="DJ327" t="s">
        <v>3046</v>
      </c>
      <c r="DK327" t="s">
        <v>3046</v>
      </c>
      <c r="DP327" t="s">
        <v>3046</v>
      </c>
      <c r="DQ327" t="s">
        <v>3046</v>
      </c>
      <c r="DR327" t="s">
        <v>3046</v>
      </c>
      <c r="DS327" t="s">
        <v>3046</v>
      </c>
      <c r="DX327" t="s">
        <v>3046</v>
      </c>
      <c r="DY327" t="s">
        <v>3046</v>
      </c>
      <c r="DZ327" t="s">
        <v>3046</v>
      </c>
      <c r="EA327" t="s">
        <v>3046</v>
      </c>
      <c r="EF327" t="s">
        <v>3046</v>
      </c>
      <c r="EG327" t="s">
        <v>3046</v>
      </c>
      <c r="EH327" t="s">
        <v>3046</v>
      </c>
      <c r="EI327" t="s">
        <v>3046</v>
      </c>
      <c r="EN327" t="s">
        <v>3046</v>
      </c>
      <c r="EO327" t="s">
        <v>3046</v>
      </c>
      <c r="EP327" t="s">
        <v>3046</v>
      </c>
      <c r="EQ327" t="s">
        <v>3046</v>
      </c>
      <c r="EV327" t="s">
        <v>3046</v>
      </c>
      <c r="EW327" t="s">
        <v>3046</v>
      </c>
      <c r="EX327" t="s">
        <v>3046</v>
      </c>
      <c r="EY327" t="s">
        <v>3046</v>
      </c>
      <c r="FD327" t="s">
        <v>3046</v>
      </c>
      <c r="FE327" t="s">
        <v>3046</v>
      </c>
      <c r="FF327" t="s">
        <v>3046</v>
      </c>
      <c r="FK327" t="s">
        <v>3046</v>
      </c>
      <c r="FL327" t="s">
        <v>3046</v>
      </c>
      <c r="FM327" t="s">
        <v>3046</v>
      </c>
      <c r="FR327" t="s">
        <v>3046</v>
      </c>
      <c r="FS327" t="s">
        <v>3046</v>
      </c>
      <c r="FT327" t="s">
        <v>3046</v>
      </c>
      <c r="FY327" t="s">
        <v>3046</v>
      </c>
      <c r="FZ327" t="s">
        <v>3046</v>
      </c>
      <c r="GA327" t="s">
        <v>3046</v>
      </c>
      <c r="GF327" t="s">
        <v>3046</v>
      </c>
      <c r="GG327" t="s">
        <v>3046</v>
      </c>
      <c r="GH327" t="s">
        <v>3046</v>
      </c>
      <c r="GM327" t="s">
        <v>3046</v>
      </c>
      <c r="GN327" t="s">
        <v>3046</v>
      </c>
      <c r="GO327" t="s">
        <v>3046</v>
      </c>
      <c r="GP327" t="s">
        <v>3046</v>
      </c>
      <c r="GU327" t="s">
        <v>3046</v>
      </c>
      <c r="GV327" t="s">
        <v>3046</v>
      </c>
      <c r="GW327" t="s">
        <v>3046</v>
      </c>
      <c r="GX327" t="s">
        <v>3046</v>
      </c>
      <c r="HC327" t="s">
        <v>3046</v>
      </c>
      <c r="HD327" t="s">
        <v>3046</v>
      </c>
      <c r="HE327" t="s">
        <v>3046</v>
      </c>
      <c r="HF327" t="s">
        <v>3046</v>
      </c>
      <c r="HK327" t="s">
        <v>3046</v>
      </c>
      <c r="HL327" t="s">
        <v>3046</v>
      </c>
      <c r="HM327" t="s">
        <v>3046</v>
      </c>
      <c r="HN327" t="s">
        <v>3046</v>
      </c>
      <c r="HS327" t="s">
        <v>3046</v>
      </c>
      <c r="HT327" t="s">
        <v>3046</v>
      </c>
      <c r="HU327" t="s">
        <v>3046</v>
      </c>
      <c r="HV327" t="s">
        <v>3046</v>
      </c>
      <c r="IA327" t="s">
        <v>3046</v>
      </c>
      <c r="IB327" t="s">
        <v>3046</v>
      </c>
      <c r="IC327" t="s">
        <v>3046</v>
      </c>
      <c r="ID327" t="s">
        <v>3046</v>
      </c>
      <c r="II327" t="s">
        <v>3046</v>
      </c>
      <c r="IJ327" t="s">
        <v>225</v>
      </c>
      <c r="IK327" t="s">
        <v>3046</v>
      </c>
      <c r="IL327" t="s">
        <v>3046</v>
      </c>
      <c r="IQ327" t="s">
        <v>3046</v>
      </c>
      <c r="IR327" t="s">
        <v>3046</v>
      </c>
      <c r="IS327" t="s">
        <v>3046</v>
      </c>
      <c r="IT327" t="s">
        <v>3046</v>
      </c>
      <c r="IY327" t="s">
        <v>3046</v>
      </c>
      <c r="IZ327" t="s">
        <v>224</v>
      </c>
      <c r="JA327" t="s">
        <v>224</v>
      </c>
      <c r="JB327" t="s">
        <v>225</v>
      </c>
      <c r="JC327">
        <v>0.1</v>
      </c>
      <c r="JD327">
        <v>4</v>
      </c>
      <c r="JE327">
        <v>40</v>
      </c>
      <c r="JG327" t="s">
        <v>4826</v>
      </c>
      <c r="JH327" t="s">
        <v>225</v>
      </c>
      <c r="JI327" t="s">
        <v>3046</v>
      </c>
      <c r="JJ327" t="s">
        <v>3046</v>
      </c>
      <c r="JO327" t="s">
        <v>3046</v>
      </c>
      <c r="JP327" t="s">
        <v>3046</v>
      </c>
      <c r="JQ327" t="s">
        <v>3046</v>
      </c>
      <c r="JR327" t="s">
        <v>3046</v>
      </c>
      <c r="JW327" t="s">
        <v>3046</v>
      </c>
      <c r="JX327" t="s">
        <v>3046</v>
      </c>
      <c r="JY327" t="s">
        <v>3046</v>
      </c>
      <c r="JZ327" t="s">
        <v>3046</v>
      </c>
      <c r="KE327" t="s">
        <v>3046</v>
      </c>
      <c r="KF327" t="s">
        <v>224</v>
      </c>
      <c r="KG327" t="s">
        <v>224</v>
      </c>
      <c r="KH327" t="s">
        <v>225</v>
      </c>
      <c r="KI327">
        <v>16</v>
      </c>
      <c r="KJ327">
        <v>8</v>
      </c>
      <c r="KK327">
        <v>6</v>
      </c>
      <c r="KM327" t="s">
        <v>2528</v>
      </c>
      <c r="KN327" t="s">
        <v>224</v>
      </c>
      <c r="KO327" t="s">
        <v>224</v>
      </c>
      <c r="KP327" t="s">
        <v>225</v>
      </c>
      <c r="KQ327">
        <v>84</v>
      </c>
      <c r="KR327">
        <v>21</v>
      </c>
      <c r="KS327">
        <v>5</v>
      </c>
      <c r="KU327" t="s">
        <v>2648</v>
      </c>
      <c r="KV327" t="s">
        <v>224</v>
      </c>
      <c r="KW327" t="s">
        <v>224</v>
      </c>
      <c r="KX327" t="s">
        <v>225</v>
      </c>
      <c r="KY327">
        <v>30</v>
      </c>
      <c r="KZ327">
        <v>10</v>
      </c>
      <c r="LA327">
        <v>13.33</v>
      </c>
      <c r="LC327" t="s">
        <v>2572</v>
      </c>
      <c r="LD327" t="s">
        <v>224</v>
      </c>
      <c r="LE327" t="s">
        <v>224</v>
      </c>
      <c r="LF327" t="s">
        <v>224</v>
      </c>
      <c r="LH327">
        <v>10</v>
      </c>
      <c r="LI327">
        <v>10</v>
      </c>
      <c r="LK327" t="s">
        <v>2648</v>
      </c>
      <c r="LL327" t="s">
        <v>224</v>
      </c>
      <c r="LM327" t="s">
        <v>224</v>
      </c>
      <c r="LN327" t="s">
        <v>225</v>
      </c>
      <c r="LO327">
        <v>28</v>
      </c>
      <c r="LP327">
        <v>8</v>
      </c>
      <c r="LQ327">
        <v>11.43</v>
      </c>
      <c r="LS327" t="s">
        <v>2660</v>
      </c>
      <c r="LT327" t="s">
        <v>3046</v>
      </c>
      <c r="LU327" t="s">
        <v>3046</v>
      </c>
      <c r="LW327" t="s">
        <v>3046</v>
      </c>
      <c r="LX327" t="s">
        <v>3046</v>
      </c>
      <c r="LY327" t="s">
        <v>3046</v>
      </c>
      <c r="MA327" t="s">
        <v>3046</v>
      </c>
      <c r="MB327" t="s">
        <v>3046</v>
      </c>
      <c r="MC327" t="s">
        <v>3046</v>
      </c>
      <c r="MD327" t="s">
        <v>3046</v>
      </c>
      <c r="MI327" t="s">
        <v>3046</v>
      </c>
      <c r="MJ327" t="s">
        <v>3046</v>
      </c>
      <c r="MK327" t="s">
        <v>3046</v>
      </c>
      <c r="ML327" t="s">
        <v>3046</v>
      </c>
      <c r="MQ327" t="s">
        <v>3046</v>
      </c>
      <c r="MR327" t="s">
        <v>3046</v>
      </c>
      <c r="MS327" t="s">
        <v>3046</v>
      </c>
      <c r="MT327" t="s">
        <v>3046</v>
      </c>
      <c r="MY327" t="s">
        <v>3046</v>
      </c>
      <c r="MZ327" t="s">
        <v>3046</v>
      </c>
      <c r="NA327" t="s">
        <v>3046</v>
      </c>
      <c r="NB327" t="s">
        <v>3046</v>
      </c>
      <c r="NG327" t="s">
        <v>3046</v>
      </c>
      <c r="NH327" t="s">
        <v>3046</v>
      </c>
      <c r="NI327" t="s">
        <v>3046</v>
      </c>
      <c r="NK327" t="s">
        <v>3046</v>
      </c>
      <c r="NL327" t="s">
        <v>3046</v>
      </c>
      <c r="NM327" t="s">
        <v>3046</v>
      </c>
      <c r="NO327" t="s">
        <v>3046</v>
      </c>
      <c r="NP327" t="s">
        <v>3046</v>
      </c>
      <c r="NQ327" t="s">
        <v>3046</v>
      </c>
      <c r="NR327" t="s">
        <v>3046</v>
      </c>
      <c r="NW327" t="s">
        <v>3046</v>
      </c>
      <c r="NX327" t="s">
        <v>3046</v>
      </c>
      <c r="NZ327" t="s">
        <v>3046</v>
      </c>
      <c r="OB327" t="s">
        <v>3046</v>
      </c>
      <c r="OC327" t="s">
        <v>3046</v>
      </c>
      <c r="OE327" t="s">
        <v>3046</v>
      </c>
      <c r="OG327" t="s">
        <v>3046</v>
      </c>
      <c r="OH327" t="s">
        <v>3046</v>
      </c>
      <c r="ON327" t="s">
        <v>3046</v>
      </c>
      <c r="OO327" t="s">
        <v>3046</v>
      </c>
      <c r="OV327" t="s">
        <v>225</v>
      </c>
      <c r="OW327" t="s">
        <v>3046</v>
      </c>
      <c r="QH327" t="s">
        <v>3046</v>
      </c>
      <c r="QI327" t="s">
        <v>225</v>
      </c>
      <c r="QJ327" t="s">
        <v>3046</v>
      </c>
      <c r="RU327" t="s">
        <v>3046</v>
      </c>
      <c r="RV327" t="s">
        <v>3046</v>
      </c>
      <c r="RW327" t="s">
        <v>3046</v>
      </c>
      <c r="RX327" t="s">
        <v>3046</v>
      </c>
      <c r="RY327" t="s">
        <v>3046</v>
      </c>
      <c r="RZ327" t="s">
        <v>3046</v>
      </c>
      <c r="SA327" t="s">
        <v>3046</v>
      </c>
      <c r="SB327" t="s">
        <v>3046</v>
      </c>
      <c r="SC327" t="s">
        <v>3046</v>
      </c>
      <c r="SD327" t="s">
        <v>3046</v>
      </c>
      <c r="SE327" t="s">
        <v>3046</v>
      </c>
      <c r="SF327" t="s">
        <v>3046</v>
      </c>
      <c r="SG327" t="s">
        <v>3046</v>
      </c>
      <c r="SH327" t="s">
        <v>3046</v>
      </c>
      <c r="SI327" t="s">
        <v>3046</v>
      </c>
      <c r="SJ327" t="s">
        <v>3046</v>
      </c>
      <c r="TJ327" t="s">
        <v>3109</v>
      </c>
      <c r="TL327" t="s">
        <v>225</v>
      </c>
      <c r="UH327" t="s">
        <v>3046</v>
      </c>
      <c r="UI327" t="s">
        <v>3046</v>
      </c>
      <c r="UJ327" t="s">
        <v>3046</v>
      </c>
      <c r="UQ327" t="s">
        <v>3046</v>
      </c>
      <c r="UU327" t="s">
        <v>3046</v>
      </c>
      <c r="VP327" t="s">
        <v>3046</v>
      </c>
      <c r="VQ327" t="s">
        <v>3046</v>
      </c>
      <c r="VR327" t="s">
        <v>3046</v>
      </c>
      <c r="VY327" t="s">
        <v>3046</v>
      </c>
      <c r="WD327" t="s">
        <v>227</v>
      </c>
      <c r="WE327">
        <v>210863092</v>
      </c>
      <c r="WF327" t="s">
        <v>4827</v>
      </c>
      <c r="WG327" t="s">
        <v>4828</v>
      </c>
      <c r="WI327" t="s">
        <v>2445</v>
      </c>
      <c r="WJ327" t="s">
        <v>2446</v>
      </c>
      <c r="WM327">
        <v>327</v>
      </c>
    </row>
    <row r="328" spans="1:611" customFormat="1" ht="14.4" x14ac:dyDescent="0.3">
      <c r="A328" t="s">
        <v>4829</v>
      </c>
      <c r="B328" t="s">
        <v>4830</v>
      </c>
      <c r="C328" t="s">
        <v>3871</v>
      </c>
      <c r="D328" t="s">
        <v>3257</v>
      </c>
      <c r="E328" t="s">
        <v>239</v>
      </c>
      <c r="F328" t="s">
        <v>239</v>
      </c>
      <c r="G328" t="s">
        <v>249</v>
      </c>
      <c r="H328" t="s">
        <v>223</v>
      </c>
      <c r="I328" t="s">
        <v>3046</v>
      </c>
      <c r="J328" t="s">
        <v>3046</v>
      </c>
      <c r="K328" t="s">
        <v>3046</v>
      </c>
      <c r="P328" t="s">
        <v>3046</v>
      </c>
      <c r="Q328" t="s">
        <v>3046</v>
      </c>
      <c r="R328" t="s">
        <v>3046</v>
      </c>
      <c r="S328" t="s">
        <v>3046</v>
      </c>
      <c r="X328" t="s">
        <v>3046</v>
      </c>
      <c r="Y328" t="s">
        <v>3046</v>
      </c>
      <c r="Z328" t="s">
        <v>3046</v>
      </c>
      <c r="AA328" t="s">
        <v>3046</v>
      </c>
      <c r="AF328" t="s">
        <v>3046</v>
      </c>
      <c r="AG328" t="s">
        <v>3046</v>
      </c>
      <c r="AH328" t="s">
        <v>3046</v>
      </c>
      <c r="AI328" t="s">
        <v>3046</v>
      </c>
      <c r="AN328" t="s">
        <v>3046</v>
      </c>
      <c r="AO328" t="s">
        <v>3046</v>
      </c>
      <c r="AP328" t="s">
        <v>3046</v>
      </c>
      <c r="AQ328" t="s">
        <v>3046</v>
      </c>
      <c r="AV328" t="s">
        <v>3046</v>
      </c>
      <c r="AW328" t="s">
        <v>3046</v>
      </c>
      <c r="AX328" t="s">
        <v>3046</v>
      </c>
      <c r="AY328" t="s">
        <v>3046</v>
      </c>
      <c r="BD328" t="s">
        <v>3046</v>
      </c>
      <c r="BE328" t="s">
        <v>3046</v>
      </c>
      <c r="BF328" t="s">
        <v>3046</v>
      </c>
      <c r="BG328" t="s">
        <v>3046</v>
      </c>
      <c r="BL328" t="s">
        <v>3046</v>
      </c>
      <c r="BM328" t="s">
        <v>3046</v>
      </c>
      <c r="BN328" t="s">
        <v>3046</v>
      </c>
      <c r="BO328" t="s">
        <v>3046</v>
      </c>
      <c r="BT328" t="s">
        <v>3046</v>
      </c>
      <c r="BU328" t="s">
        <v>3046</v>
      </c>
      <c r="BV328" t="s">
        <v>3046</v>
      </c>
      <c r="BW328" t="s">
        <v>3046</v>
      </c>
      <c r="CB328" t="s">
        <v>3046</v>
      </c>
      <c r="CC328" t="s">
        <v>3046</v>
      </c>
      <c r="CD328" t="s">
        <v>3046</v>
      </c>
      <c r="CE328" t="s">
        <v>3046</v>
      </c>
      <c r="CJ328" t="s">
        <v>3046</v>
      </c>
      <c r="CK328" t="s">
        <v>3046</v>
      </c>
      <c r="CL328" t="s">
        <v>3046</v>
      </c>
      <c r="CM328" t="s">
        <v>3046</v>
      </c>
      <c r="CR328" t="s">
        <v>3046</v>
      </c>
      <c r="CS328" t="s">
        <v>3046</v>
      </c>
      <c r="CT328" t="s">
        <v>3046</v>
      </c>
      <c r="CU328" t="s">
        <v>3046</v>
      </c>
      <c r="CZ328" t="s">
        <v>3046</v>
      </c>
      <c r="DA328" t="s">
        <v>3046</v>
      </c>
      <c r="DB328" t="s">
        <v>3046</v>
      </c>
      <c r="DC328" t="s">
        <v>3046</v>
      </c>
      <c r="DH328" t="s">
        <v>3046</v>
      </c>
      <c r="DI328" t="s">
        <v>3046</v>
      </c>
      <c r="DJ328" t="s">
        <v>3046</v>
      </c>
      <c r="DK328" t="s">
        <v>3046</v>
      </c>
      <c r="DP328" t="s">
        <v>3046</v>
      </c>
      <c r="DQ328" t="s">
        <v>3046</v>
      </c>
      <c r="DR328" t="s">
        <v>3046</v>
      </c>
      <c r="DS328" t="s">
        <v>3046</v>
      </c>
      <c r="DX328" t="s">
        <v>3046</v>
      </c>
      <c r="DY328" t="s">
        <v>3046</v>
      </c>
      <c r="DZ328" t="s">
        <v>3046</v>
      </c>
      <c r="EA328" t="s">
        <v>3046</v>
      </c>
      <c r="EF328" t="s">
        <v>3046</v>
      </c>
      <c r="EG328" t="s">
        <v>3046</v>
      </c>
      <c r="EH328" t="s">
        <v>3046</v>
      </c>
      <c r="EI328" t="s">
        <v>3046</v>
      </c>
      <c r="EN328" t="s">
        <v>3046</v>
      </c>
      <c r="EO328" t="s">
        <v>3046</v>
      </c>
      <c r="EP328" t="s">
        <v>3046</v>
      </c>
      <c r="EQ328" t="s">
        <v>3046</v>
      </c>
      <c r="EV328" t="s">
        <v>3046</v>
      </c>
      <c r="EW328" t="s">
        <v>3046</v>
      </c>
      <c r="EX328" t="s">
        <v>3046</v>
      </c>
      <c r="EY328" t="s">
        <v>3046</v>
      </c>
      <c r="FD328" t="s">
        <v>224</v>
      </c>
      <c r="FE328" t="s">
        <v>224</v>
      </c>
      <c r="FF328" t="s">
        <v>224</v>
      </c>
      <c r="FH328">
        <v>5</v>
      </c>
      <c r="FI328">
        <v>5</v>
      </c>
      <c r="FK328" t="s">
        <v>224</v>
      </c>
      <c r="FL328" t="s">
        <v>224</v>
      </c>
      <c r="FM328" t="s">
        <v>224</v>
      </c>
      <c r="FO328">
        <v>2</v>
      </c>
      <c r="FP328">
        <v>2</v>
      </c>
      <c r="FR328" t="s">
        <v>224</v>
      </c>
      <c r="FS328" t="s">
        <v>224</v>
      </c>
      <c r="FT328" t="s">
        <v>224</v>
      </c>
      <c r="FV328">
        <v>6</v>
      </c>
      <c r="FW328">
        <v>6</v>
      </c>
      <c r="FY328" t="s">
        <v>224</v>
      </c>
      <c r="FZ328" t="s">
        <v>224</v>
      </c>
      <c r="GA328" t="s">
        <v>224</v>
      </c>
      <c r="GC328">
        <v>2.5</v>
      </c>
      <c r="GD328">
        <v>2.5</v>
      </c>
      <c r="GF328" t="s">
        <v>3046</v>
      </c>
      <c r="GG328" t="s">
        <v>3046</v>
      </c>
      <c r="GH328" t="s">
        <v>3046</v>
      </c>
      <c r="GM328" t="s">
        <v>3046</v>
      </c>
      <c r="GN328" t="s">
        <v>3046</v>
      </c>
      <c r="GO328" t="s">
        <v>3046</v>
      </c>
      <c r="GP328" t="s">
        <v>3046</v>
      </c>
      <c r="GU328" t="s">
        <v>3046</v>
      </c>
      <c r="GV328" t="s">
        <v>3046</v>
      </c>
      <c r="GW328" t="s">
        <v>3046</v>
      </c>
      <c r="GX328" t="s">
        <v>3046</v>
      </c>
      <c r="HC328" t="s">
        <v>3046</v>
      </c>
      <c r="HD328" t="s">
        <v>3046</v>
      </c>
      <c r="HE328" t="s">
        <v>3046</v>
      </c>
      <c r="HF328" t="s">
        <v>3046</v>
      </c>
      <c r="HK328" t="s">
        <v>3046</v>
      </c>
      <c r="HL328" t="s">
        <v>3046</v>
      </c>
      <c r="HM328" t="s">
        <v>3046</v>
      </c>
      <c r="HN328" t="s">
        <v>3046</v>
      </c>
      <c r="HS328" t="s">
        <v>3046</v>
      </c>
      <c r="HT328" t="s">
        <v>3046</v>
      </c>
      <c r="HU328" t="s">
        <v>3046</v>
      </c>
      <c r="HV328" t="s">
        <v>3046</v>
      </c>
      <c r="IA328" t="s">
        <v>3046</v>
      </c>
      <c r="IB328" t="s">
        <v>3046</v>
      </c>
      <c r="IC328" t="s">
        <v>3046</v>
      </c>
      <c r="ID328" t="s">
        <v>3046</v>
      </c>
      <c r="II328" t="s">
        <v>3046</v>
      </c>
      <c r="IJ328" t="s">
        <v>3046</v>
      </c>
      <c r="IK328" t="s">
        <v>3046</v>
      </c>
      <c r="IL328" t="s">
        <v>3046</v>
      </c>
      <c r="IQ328" t="s">
        <v>3046</v>
      </c>
      <c r="IR328" t="s">
        <v>3046</v>
      </c>
      <c r="IS328" t="s">
        <v>3046</v>
      </c>
      <c r="IT328" t="s">
        <v>3046</v>
      </c>
      <c r="IY328" t="s">
        <v>3046</v>
      </c>
      <c r="IZ328" t="s">
        <v>3046</v>
      </c>
      <c r="JA328" t="s">
        <v>3046</v>
      </c>
      <c r="JB328" t="s">
        <v>3046</v>
      </c>
      <c r="JG328" t="s">
        <v>3046</v>
      </c>
      <c r="JH328" t="s">
        <v>3046</v>
      </c>
      <c r="JI328" t="s">
        <v>3046</v>
      </c>
      <c r="JJ328" t="s">
        <v>3046</v>
      </c>
      <c r="JO328" t="s">
        <v>3046</v>
      </c>
      <c r="JP328" t="s">
        <v>3046</v>
      </c>
      <c r="JQ328" t="s">
        <v>3046</v>
      </c>
      <c r="JR328" t="s">
        <v>3046</v>
      </c>
      <c r="JW328" t="s">
        <v>3046</v>
      </c>
      <c r="JX328" t="s">
        <v>3046</v>
      </c>
      <c r="JY328" t="s">
        <v>3046</v>
      </c>
      <c r="JZ328" t="s">
        <v>3046</v>
      </c>
      <c r="KE328" t="s">
        <v>3046</v>
      </c>
      <c r="KF328" t="s">
        <v>3046</v>
      </c>
      <c r="KG328" t="s">
        <v>3046</v>
      </c>
      <c r="KH328" t="s">
        <v>3046</v>
      </c>
      <c r="KM328" t="s">
        <v>3046</v>
      </c>
      <c r="KN328" t="s">
        <v>3046</v>
      </c>
      <c r="KO328" t="s">
        <v>3046</v>
      </c>
      <c r="KP328" t="s">
        <v>3046</v>
      </c>
      <c r="KU328" t="s">
        <v>3046</v>
      </c>
      <c r="KV328" t="s">
        <v>3046</v>
      </c>
      <c r="KW328" t="s">
        <v>3046</v>
      </c>
      <c r="KX328" t="s">
        <v>3046</v>
      </c>
      <c r="LC328" t="s">
        <v>3046</v>
      </c>
      <c r="LD328" t="s">
        <v>3046</v>
      </c>
      <c r="LE328" t="s">
        <v>3046</v>
      </c>
      <c r="LF328" t="s">
        <v>3046</v>
      </c>
      <c r="LK328" t="s">
        <v>3046</v>
      </c>
      <c r="LL328" t="s">
        <v>3046</v>
      </c>
      <c r="LM328" t="s">
        <v>3046</v>
      </c>
      <c r="LN328" t="s">
        <v>3046</v>
      </c>
      <c r="LS328" t="s">
        <v>3046</v>
      </c>
      <c r="LT328" t="s">
        <v>3046</v>
      </c>
      <c r="LU328" t="s">
        <v>3046</v>
      </c>
      <c r="LW328" t="s">
        <v>3046</v>
      </c>
      <c r="LX328" t="s">
        <v>3046</v>
      </c>
      <c r="LY328" t="s">
        <v>3046</v>
      </c>
      <c r="MA328" t="s">
        <v>3046</v>
      </c>
      <c r="MB328" t="s">
        <v>3046</v>
      </c>
      <c r="MC328" t="s">
        <v>3046</v>
      </c>
      <c r="MD328" t="s">
        <v>3046</v>
      </c>
      <c r="MI328" t="s">
        <v>3046</v>
      </c>
      <c r="MJ328" t="s">
        <v>3046</v>
      </c>
      <c r="MK328" t="s">
        <v>3046</v>
      </c>
      <c r="ML328" t="s">
        <v>3046</v>
      </c>
      <c r="MQ328" t="s">
        <v>3046</v>
      </c>
      <c r="MR328" t="s">
        <v>3046</v>
      </c>
      <c r="MS328" t="s">
        <v>3046</v>
      </c>
      <c r="MT328" t="s">
        <v>3046</v>
      </c>
      <c r="MY328" t="s">
        <v>3046</v>
      </c>
      <c r="MZ328" t="s">
        <v>3046</v>
      </c>
      <c r="NA328" t="s">
        <v>3046</v>
      </c>
      <c r="NB328" t="s">
        <v>3046</v>
      </c>
      <c r="NG328" t="s">
        <v>3046</v>
      </c>
      <c r="NH328" t="s">
        <v>3046</v>
      </c>
      <c r="NI328" t="s">
        <v>3046</v>
      </c>
      <c r="NK328" t="s">
        <v>3046</v>
      </c>
      <c r="NL328" t="s">
        <v>3046</v>
      </c>
      <c r="NM328" t="s">
        <v>3046</v>
      </c>
      <c r="NO328" t="s">
        <v>3046</v>
      </c>
      <c r="NP328" t="s">
        <v>3046</v>
      </c>
      <c r="NQ328" t="s">
        <v>3046</v>
      </c>
      <c r="NR328" t="s">
        <v>3046</v>
      </c>
      <c r="NW328" t="s">
        <v>3046</v>
      </c>
      <c r="NX328" t="s">
        <v>3046</v>
      </c>
      <c r="NZ328" t="s">
        <v>3046</v>
      </c>
      <c r="OB328" t="s">
        <v>3046</v>
      </c>
      <c r="OC328" t="s">
        <v>3046</v>
      </c>
      <c r="OE328" t="s">
        <v>3046</v>
      </c>
      <c r="OG328" t="s">
        <v>3046</v>
      </c>
      <c r="OH328" t="s">
        <v>3046</v>
      </c>
      <c r="ON328" t="s">
        <v>3046</v>
      </c>
      <c r="OO328" t="s">
        <v>3046</v>
      </c>
      <c r="OV328" t="s">
        <v>225</v>
      </c>
      <c r="OW328" t="s">
        <v>3046</v>
      </c>
      <c r="QH328" t="s">
        <v>3046</v>
      </c>
      <c r="QI328" t="s">
        <v>225</v>
      </c>
      <c r="QJ328" t="s">
        <v>3046</v>
      </c>
      <c r="RU328" t="s">
        <v>3046</v>
      </c>
      <c r="RV328" t="s">
        <v>3046</v>
      </c>
      <c r="RW328" t="s">
        <v>3046</v>
      </c>
      <c r="RX328" t="s">
        <v>3046</v>
      </c>
      <c r="RY328" t="s">
        <v>1515</v>
      </c>
      <c r="RZ328" t="s">
        <v>3046</v>
      </c>
      <c r="SA328" t="s">
        <v>3046</v>
      </c>
      <c r="SB328" t="s">
        <v>3046</v>
      </c>
      <c r="SC328" t="s">
        <v>3046</v>
      </c>
      <c r="SD328" t="s">
        <v>3046</v>
      </c>
      <c r="SE328" t="s">
        <v>3046</v>
      </c>
      <c r="SF328" t="s">
        <v>3046</v>
      </c>
      <c r="SG328" t="s">
        <v>3046</v>
      </c>
      <c r="SH328" t="s">
        <v>3046</v>
      </c>
      <c r="SI328" t="s">
        <v>3046</v>
      </c>
      <c r="SJ328" t="s">
        <v>3046</v>
      </c>
      <c r="TJ328" t="s">
        <v>3109</v>
      </c>
      <c r="TL328" t="s">
        <v>225</v>
      </c>
      <c r="UH328" t="s">
        <v>3046</v>
      </c>
      <c r="UI328" t="s">
        <v>3046</v>
      </c>
      <c r="UJ328" t="s">
        <v>3046</v>
      </c>
      <c r="UQ328" t="s">
        <v>3046</v>
      </c>
      <c r="UU328" t="s">
        <v>3046</v>
      </c>
      <c r="VP328" t="s">
        <v>3046</v>
      </c>
      <c r="VQ328" t="s">
        <v>3046</v>
      </c>
      <c r="VR328" t="s">
        <v>3046</v>
      </c>
      <c r="VY328" t="s">
        <v>3046</v>
      </c>
      <c r="WD328" t="s">
        <v>227</v>
      </c>
      <c r="WE328">
        <v>210863084</v>
      </c>
      <c r="WF328" t="s">
        <v>4831</v>
      </c>
      <c r="WG328" t="s">
        <v>4832</v>
      </c>
      <c r="WI328" t="s">
        <v>2445</v>
      </c>
      <c r="WJ328" t="s">
        <v>2446</v>
      </c>
      <c r="WM328">
        <v>328</v>
      </c>
    </row>
    <row r="329" spans="1:611" customFormat="1" ht="14.4" x14ac:dyDescent="0.3">
      <c r="A329" t="s">
        <v>4833</v>
      </c>
      <c r="B329" t="s">
        <v>4834</v>
      </c>
      <c r="C329" t="s">
        <v>3871</v>
      </c>
      <c r="D329" t="s">
        <v>3257</v>
      </c>
      <c r="E329" t="s">
        <v>239</v>
      </c>
      <c r="F329" t="s">
        <v>239</v>
      </c>
      <c r="G329" t="s">
        <v>249</v>
      </c>
      <c r="H329" t="s">
        <v>242</v>
      </c>
      <c r="I329" t="s">
        <v>3046</v>
      </c>
      <c r="J329" t="s">
        <v>3046</v>
      </c>
      <c r="K329" t="s">
        <v>3046</v>
      </c>
      <c r="P329" t="s">
        <v>3046</v>
      </c>
      <c r="Q329" t="s">
        <v>3046</v>
      </c>
      <c r="R329" t="s">
        <v>3046</v>
      </c>
      <c r="S329" t="s">
        <v>3046</v>
      </c>
      <c r="X329" t="s">
        <v>3046</v>
      </c>
      <c r="Y329" t="s">
        <v>3046</v>
      </c>
      <c r="Z329" t="s">
        <v>3046</v>
      </c>
      <c r="AA329" t="s">
        <v>3046</v>
      </c>
      <c r="AF329" t="s">
        <v>3046</v>
      </c>
      <c r="AG329" t="s">
        <v>3046</v>
      </c>
      <c r="AH329" t="s">
        <v>3046</v>
      </c>
      <c r="AI329" t="s">
        <v>3046</v>
      </c>
      <c r="AN329" t="s">
        <v>3046</v>
      </c>
      <c r="AO329" t="s">
        <v>3046</v>
      </c>
      <c r="AP329" t="s">
        <v>3046</v>
      </c>
      <c r="AQ329" t="s">
        <v>3046</v>
      </c>
      <c r="AV329" t="s">
        <v>3046</v>
      </c>
      <c r="AW329" t="s">
        <v>3046</v>
      </c>
      <c r="AX329" t="s">
        <v>3046</v>
      </c>
      <c r="AY329" t="s">
        <v>3046</v>
      </c>
      <c r="BD329" t="s">
        <v>3046</v>
      </c>
      <c r="BE329" t="s">
        <v>3046</v>
      </c>
      <c r="BF329" t="s">
        <v>3046</v>
      </c>
      <c r="BG329" t="s">
        <v>3046</v>
      </c>
      <c r="BL329" t="s">
        <v>3046</v>
      </c>
      <c r="BM329" t="s">
        <v>3046</v>
      </c>
      <c r="BN329" t="s">
        <v>3046</v>
      </c>
      <c r="BO329" t="s">
        <v>3046</v>
      </c>
      <c r="BT329" t="s">
        <v>3046</v>
      </c>
      <c r="BU329" t="s">
        <v>3046</v>
      </c>
      <c r="BV329" t="s">
        <v>3046</v>
      </c>
      <c r="BW329" t="s">
        <v>3046</v>
      </c>
      <c r="CB329" t="s">
        <v>3046</v>
      </c>
      <c r="CC329" t="s">
        <v>3046</v>
      </c>
      <c r="CD329" t="s">
        <v>3046</v>
      </c>
      <c r="CE329" t="s">
        <v>3046</v>
      </c>
      <c r="CJ329" t="s">
        <v>3046</v>
      </c>
      <c r="CK329" t="s">
        <v>3046</v>
      </c>
      <c r="CL329" t="s">
        <v>3046</v>
      </c>
      <c r="CM329" t="s">
        <v>3046</v>
      </c>
      <c r="CR329" t="s">
        <v>3046</v>
      </c>
      <c r="CS329" t="s">
        <v>3046</v>
      </c>
      <c r="CT329" t="s">
        <v>3046</v>
      </c>
      <c r="CU329" t="s">
        <v>3046</v>
      </c>
      <c r="CZ329" t="s">
        <v>3046</v>
      </c>
      <c r="DA329" t="s">
        <v>3046</v>
      </c>
      <c r="DB329" t="s">
        <v>3046</v>
      </c>
      <c r="DC329" t="s">
        <v>3046</v>
      </c>
      <c r="DH329" t="s">
        <v>3046</v>
      </c>
      <c r="DI329" t="s">
        <v>3046</v>
      </c>
      <c r="DJ329" t="s">
        <v>3046</v>
      </c>
      <c r="DK329" t="s">
        <v>3046</v>
      </c>
      <c r="DP329" t="s">
        <v>3046</v>
      </c>
      <c r="DQ329" t="s">
        <v>3046</v>
      </c>
      <c r="DR329" t="s">
        <v>3046</v>
      </c>
      <c r="DS329" t="s">
        <v>3046</v>
      </c>
      <c r="DX329" t="s">
        <v>3046</v>
      </c>
      <c r="DY329" t="s">
        <v>3046</v>
      </c>
      <c r="DZ329" t="s">
        <v>3046</v>
      </c>
      <c r="EA329" t="s">
        <v>3046</v>
      </c>
      <c r="EF329" t="s">
        <v>3046</v>
      </c>
      <c r="EG329" t="s">
        <v>224</v>
      </c>
      <c r="EH329" t="s">
        <v>224</v>
      </c>
      <c r="EI329" t="s">
        <v>224</v>
      </c>
      <c r="EK329">
        <v>18</v>
      </c>
      <c r="EL329">
        <v>18</v>
      </c>
      <c r="EN329" t="s">
        <v>4835</v>
      </c>
      <c r="EO329" t="s">
        <v>224</v>
      </c>
      <c r="EP329" t="s">
        <v>224</v>
      </c>
      <c r="EQ329" t="s">
        <v>224</v>
      </c>
      <c r="ES329">
        <v>43</v>
      </c>
      <c r="ET329">
        <v>43</v>
      </c>
      <c r="EV329" t="s">
        <v>2658</v>
      </c>
      <c r="EW329" t="s">
        <v>3046</v>
      </c>
      <c r="EX329" t="s">
        <v>3046</v>
      </c>
      <c r="EY329" t="s">
        <v>3046</v>
      </c>
      <c r="FD329" t="s">
        <v>3046</v>
      </c>
      <c r="FE329" t="s">
        <v>3046</v>
      </c>
      <c r="FF329" t="s">
        <v>3046</v>
      </c>
      <c r="FK329" t="s">
        <v>3046</v>
      </c>
      <c r="FL329" t="s">
        <v>3046</v>
      </c>
      <c r="FM329" t="s">
        <v>3046</v>
      </c>
      <c r="FR329" t="s">
        <v>3046</v>
      </c>
      <c r="FS329" t="s">
        <v>3046</v>
      </c>
      <c r="FT329" t="s">
        <v>3046</v>
      </c>
      <c r="FY329" t="s">
        <v>3046</v>
      </c>
      <c r="FZ329" t="s">
        <v>3046</v>
      </c>
      <c r="GA329" t="s">
        <v>3046</v>
      </c>
      <c r="GF329" t="s">
        <v>3046</v>
      </c>
      <c r="GG329" t="s">
        <v>3046</v>
      </c>
      <c r="GH329" t="s">
        <v>3046</v>
      </c>
      <c r="GM329" t="s">
        <v>3046</v>
      </c>
      <c r="GN329" t="s">
        <v>3046</v>
      </c>
      <c r="GO329" t="s">
        <v>3046</v>
      </c>
      <c r="GP329" t="s">
        <v>3046</v>
      </c>
      <c r="GU329" t="s">
        <v>3046</v>
      </c>
      <c r="GV329" t="s">
        <v>3046</v>
      </c>
      <c r="GW329" t="s">
        <v>3046</v>
      </c>
      <c r="GX329" t="s">
        <v>3046</v>
      </c>
      <c r="HC329" t="s">
        <v>3046</v>
      </c>
      <c r="HD329" t="s">
        <v>3046</v>
      </c>
      <c r="HE329" t="s">
        <v>3046</v>
      </c>
      <c r="HF329" t="s">
        <v>3046</v>
      </c>
      <c r="HK329" t="s">
        <v>3046</v>
      </c>
      <c r="HL329" t="s">
        <v>3046</v>
      </c>
      <c r="HM329" t="s">
        <v>3046</v>
      </c>
      <c r="HN329" t="s">
        <v>3046</v>
      </c>
      <c r="HS329" t="s">
        <v>3046</v>
      </c>
      <c r="HT329" t="s">
        <v>3046</v>
      </c>
      <c r="HU329" t="s">
        <v>3046</v>
      </c>
      <c r="HV329" t="s">
        <v>3046</v>
      </c>
      <c r="IA329" t="s">
        <v>3046</v>
      </c>
      <c r="IB329" t="s">
        <v>3046</v>
      </c>
      <c r="IC329" t="s">
        <v>3046</v>
      </c>
      <c r="ID329" t="s">
        <v>3046</v>
      </c>
      <c r="II329" t="s">
        <v>3046</v>
      </c>
      <c r="IJ329" t="s">
        <v>3046</v>
      </c>
      <c r="IK329" t="s">
        <v>3046</v>
      </c>
      <c r="IL329" t="s">
        <v>3046</v>
      </c>
      <c r="IQ329" t="s">
        <v>3046</v>
      </c>
      <c r="IR329" t="s">
        <v>3046</v>
      </c>
      <c r="IS329" t="s">
        <v>3046</v>
      </c>
      <c r="IT329" t="s">
        <v>3046</v>
      </c>
      <c r="IY329" t="s">
        <v>3046</v>
      </c>
      <c r="IZ329" t="s">
        <v>3046</v>
      </c>
      <c r="JA329" t="s">
        <v>3046</v>
      </c>
      <c r="JB329" t="s">
        <v>3046</v>
      </c>
      <c r="JG329" t="s">
        <v>3046</v>
      </c>
      <c r="JH329" t="s">
        <v>3046</v>
      </c>
      <c r="JI329" t="s">
        <v>3046</v>
      </c>
      <c r="JJ329" t="s">
        <v>3046</v>
      </c>
      <c r="JO329" t="s">
        <v>3046</v>
      </c>
      <c r="JP329" t="s">
        <v>3046</v>
      </c>
      <c r="JQ329" t="s">
        <v>3046</v>
      </c>
      <c r="JR329" t="s">
        <v>3046</v>
      </c>
      <c r="JW329" t="s">
        <v>3046</v>
      </c>
      <c r="JX329" t="s">
        <v>3046</v>
      </c>
      <c r="JY329" t="s">
        <v>3046</v>
      </c>
      <c r="JZ329" t="s">
        <v>3046</v>
      </c>
      <c r="KE329" t="s">
        <v>3046</v>
      </c>
      <c r="KF329" t="s">
        <v>3046</v>
      </c>
      <c r="KG329" t="s">
        <v>3046</v>
      </c>
      <c r="KH329" t="s">
        <v>3046</v>
      </c>
      <c r="KM329" t="s">
        <v>3046</v>
      </c>
      <c r="KN329" t="s">
        <v>3046</v>
      </c>
      <c r="KO329" t="s">
        <v>3046</v>
      </c>
      <c r="KP329" t="s">
        <v>3046</v>
      </c>
      <c r="KU329" t="s">
        <v>3046</v>
      </c>
      <c r="KV329" t="s">
        <v>3046</v>
      </c>
      <c r="KW329" t="s">
        <v>3046</v>
      </c>
      <c r="KX329" t="s">
        <v>3046</v>
      </c>
      <c r="LC329" t="s">
        <v>3046</v>
      </c>
      <c r="LD329" t="s">
        <v>3046</v>
      </c>
      <c r="LE329" t="s">
        <v>3046</v>
      </c>
      <c r="LF329" t="s">
        <v>3046</v>
      </c>
      <c r="LK329" t="s">
        <v>3046</v>
      </c>
      <c r="LL329" t="s">
        <v>3046</v>
      </c>
      <c r="LM329" t="s">
        <v>3046</v>
      </c>
      <c r="LN329" t="s">
        <v>3046</v>
      </c>
      <c r="LS329" t="s">
        <v>3046</v>
      </c>
      <c r="LT329" t="s">
        <v>3046</v>
      </c>
      <c r="LU329" t="s">
        <v>3046</v>
      </c>
      <c r="LW329" t="s">
        <v>3046</v>
      </c>
      <c r="LX329" t="s">
        <v>3046</v>
      </c>
      <c r="LY329" t="s">
        <v>3046</v>
      </c>
      <c r="MA329" t="s">
        <v>3046</v>
      </c>
      <c r="MB329" t="s">
        <v>3046</v>
      </c>
      <c r="MC329" t="s">
        <v>3046</v>
      </c>
      <c r="MD329" t="s">
        <v>3046</v>
      </c>
      <c r="MI329" t="s">
        <v>3046</v>
      </c>
      <c r="MJ329" t="s">
        <v>3046</v>
      </c>
      <c r="MK329" t="s">
        <v>3046</v>
      </c>
      <c r="ML329" t="s">
        <v>3046</v>
      </c>
      <c r="MQ329" t="s">
        <v>3046</v>
      </c>
      <c r="MR329" t="s">
        <v>3046</v>
      </c>
      <c r="MS329" t="s">
        <v>3046</v>
      </c>
      <c r="MT329" t="s">
        <v>3046</v>
      </c>
      <c r="MY329" t="s">
        <v>3046</v>
      </c>
      <c r="MZ329" t="s">
        <v>3046</v>
      </c>
      <c r="NA329" t="s">
        <v>3046</v>
      </c>
      <c r="NB329" t="s">
        <v>3046</v>
      </c>
      <c r="NG329" t="s">
        <v>3046</v>
      </c>
      <c r="NH329" t="s">
        <v>3046</v>
      </c>
      <c r="NI329" t="s">
        <v>3046</v>
      </c>
      <c r="NK329" t="s">
        <v>3046</v>
      </c>
      <c r="NL329" t="s">
        <v>3046</v>
      </c>
      <c r="NM329" t="s">
        <v>3046</v>
      </c>
      <c r="NO329" t="s">
        <v>3046</v>
      </c>
      <c r="NP329" t="s">
        <v>3046</v>
      </c>
      <c r="NQ329" t="s">
        <v>3046</v>
      </c>
      <c r="NR329" t="s">
        <v>3046</v>
      </c>
      <c r="NW329" t="s">
        <v>3046</v>
      </c>
      <c r="NX329" t="s">
        <v>3046</v>
      </c>
      <c r="NZ329" t="s">
        <v>3046</v>
      </c>
      <c r="OB329" t="s">
        <v>3046</v>
      </c>
      <c r="OC329" t="s">
        <v>3046</v>
      </c>
      <c r="OE329" t="s">
        <v>3046</v>
      </c>
      <c r="OG329" t="s">
        <v>3046</v>
      </c>
      <c r="OH329" t="s">
        <v>3046</v>
      </c>
      <c r="ON329" t="s">
        <v>3046</v>
      </c>
      <c r="OO329" t="s">
        <v>3046</v>
      </c>
      <c r="OV329" t="s">
        <v>225</v>
      </c>
      <c r="OW329" t="s">
        <v>3046</v>
      </c>
      <c r="QH329" t="s">
        <v>3046</v>
      </c>
      <c r="QI329" t="s">
        <v>225</v>
      </c>
      <c r="QJ329" t="s">
        <v>3046</v>
      </c>
      <c r="RU329" t="s">
        <v>3046</v>
      </c>
      <c r="RV329" t="s">
        <v>3046</v>
      </c>
      <c r="RW329" t="s">
        <v>3046</v>
      </c>
      <c r="RX329" t="s">
        <v>3046</v>
      </c>
      <c r="RY329" t="s">
        <v>3046</v>
      </c>
      <c r="RZ329" t="s">
        <v>3046</v>
      </c>
      <c r="SA329" t="s">
        <v>3046</v>
      </c>
      <c r="SB329" t="s">
        <v>1515</v>
      </c>
      <c r="SC329" t="s">
        <v>3046</v>
      </c>
      <c r="SD329" t="s">
        <v>3046</v>
      </c>
      <c r="SE329" t="s">
        <v>3046</v>
      </c>
      <c r="SF329" t="s">
        <v>3046</v>
      </c>
      <c r="SG329" t="s">
        <v>3046</v>
      </c>
      <c r="SH329" t="s">
        <v>3046</v>
      </c>
      <c r="SI329" t="s">
        <v>3046</v>
      </c>
      <c r="SJ329" t="s">
        <v>3046</v>
      </c>
      <c r="TJ329" t="s">
        <v>3109</v>
      </c>
      <c r="TL329" t="s">
        <v>225</v>
      </c>
      <c r="UH329" t="s">
        <v>3046</v>
      </c>
      <c r="UI329" t="s">
        <v>3046</v>
      </c>
      <c r="UJ329" t="s">
        <v>3046</v>
      </c>
      <c r="UQ329" t="s">
        <v>3046</v>
      </c>
      <c r="UU329" t="s">
        <v>3046</v>
      </c>
      <c r="VP329" t="s">
        <v>3046</v>
      </c>
      <c r="VQ329" t="s">
        <v>3046</v>
      </c>
      <c r="VR329" t="s">
        <v>3046</v>
      </c>
      <c r="VY329" t="s">
        <v>3046</v>
      </c>
      <c r="WD329" t="s">
        <v>227</v>
      </c>
      <c r="WE329">
        <v>210863077</v>
      </c>
      <c r="WF329" t="s">
        <v>4836</v>
      </c>
      <c r="WG329" t="s">
        <v>4837</v>
      </c>
      <c r="WI329" t="s">
        <v>2445</v>
      </c>
      <c r="WJ329" t="s">
        <v>2446</v>
      </c>
      <c r="WM329">
        <v>329</v>
      </c>
    </row>
    <row r="330" spans="1:611" customFormat="1" ht="14.4" x14ac:dyDescent="0.3">
      <c r="A330" t="s">
        <v>4838</v>
      </c>
      <c r="B330" t="s">
        <v>4839</v>
      </c>
      <c r="C330" t="s">
        <v>3871</v>
      </c>
      <c r="D330" t="s">
        <v>3257</v>
      </c>
      <c r="E330" t="s">
        <v>239</v>
      </c>
      <c r="F330" t="s">
        <v>239</v>
      </c>
      <c r="G330" t="s">
        <v>249</v>
      </c>
      <c r="H330" t="s">
        <v>232</v>
      </c>
      <c r="I330" t="s">
        <v>224</v>
      </c>
      <c r="J330" t="s">
        <v>224</v>
      </c>
      <c r="K330" t="s">
        <v>224</v>
      </c>
      <c r="M330">
        <v>1</v>
      </c>
      <c r="N330">
        <v>1</v>
      </c>
      <c r="P330" t="s">
        <v>3089</v>
      </c>
      <c r="Q330" t="s">
        <v>224</v>
      </c>
      <c r="R330" t="s">
        <v>224</v>
      </c>
      <c r="S330" t="s">
        <v>224</v>
      </c>
      <c r="U330">
        <v>3</v>
      </c>
      <c r="V330">
        <v>3</v>
      </c>
      <c r="X330" t="s">
        <v>2582</v>
      </c>
      <c r="Y330" t="s">
        <v>224</v>
      </c>
      <c r="Z330" t="s">
        <v>224</v>
      </c>
      <c r="AA330" t="s">
        <v>224</v>
      </c>
      <c r="AC330">
        <v>3.5</v>
      </c>
      <c r="AD330">
        <v>3.5</v>
      </c>
      <c r="AF330" t="s">
        <v>2459</v>
      </c>
      <c r="AG330" t="s">
        <v>224</v>
      </c>
      <c r="AH330" t="s">
        <v>224</v>
      </c>
      <c r="AI330" t="s">
        <v>224</v>
      </c>
      <c r="AK330">
        <v>3</v>
      </c>
      <c r="AL330">
        <v>3</v>
      </c>
      <c r="AN330" t="s">
        <v>2563</v>
      </c>
      <c r="AO330" t="s">
        <v>224</v>
      </c>
      <c r="AP330" t="s">
        <v>224</v>
      </c>
      <c r="AQ330" t="s">
        <v>224</v>
      </c>
      <c r="AS330">
        <v>1.25</v>
      </c>
      <c r="AT330">
        <v>1.25</v>
      </c>
      <c r="AV330" t="s">
        <v>2662</v>
      </c>
      <c r="AW330" t="s">
        <v>224</v>
      </c>
      <c r="AX330" t="s">
        <v>224</v>
      </c>
      <c r="AY330" t="s">
        <v>224</v>
      </c>
      <c r="BA330">
        <v>3.5</v>
      </c>
      <c r="BB330">
        <v>3.5</v>
      </c>
      <c r="BD330" t="s">
        <v>3071</v>
      </c>
      <c r="BE330" t="s">
        <v>224</v>
      </c>
      <c r="BF330" t="s">
        <v>224</v>
      </c>
      <c r="BG330" t="s">
        <v>224</v>
      </c>
      <c r="BI330">
        <v>3</v>
      </c>
      <c r="BJ330">
        <v>3</v>
      </c>
      <c r="BL330" t="s">
        <v>3067</v>
      </c>
      <c r="BM330" t="s">
        <v>224</v>
      </c>
      <c r="BN330" t="s">
        <v>224</v>
      </c>
      <c r="BO330" t="s">
        <v>225</v>
      </c>
      <c r="BP330">
        <v>540</v>
      </c>
      <c r="BQ330">
        <v>3.5</v>
      </c>
      <c r="BR330">
        <v>2.59</v>
      </c>
      <c r="BT330" t="s">
        <v>4840</v>
      </c>
      <c r="BU330" t="s">
        <v>224</v>
      </c>
      <c r="BV330" t="s">
        <v>224</v>
      </c>
      <c r="BW330" t="s">
        <v>224</v>
      </c>
      <c r="BY330">
        <v>2.5</v>
      </c>
      <c r="BZ330">
        <v>2.5</v>
      </c>
      <c r="CB330" t="s">
        <v>2671</v>
      </c>
      <c r="CC330" t="s">
        <v>224</v>
      </c>
      <c r="CD330" t="s">
        <v>224</v>
      </c>
      <c r="CE330" t="s">
        <v>225</v>
      </c>
      <c r="CF330">
        <v>384</v>
      </c>
      <c r="CG330">
        <v>4.5</v>
      </c>
      <c r="CH330">
        <v>2.34</v>
      </c>
      <c r="CJ330" t="s">
        <v>4841</v>
      </c>
      <c r="CK330" t="s">
        <v>224</v>
      </c>
      <c r="CL330" t="s">
        <v>224</v>
      </c>
      <c r="CM330" t="s">
        <v>224</v>
      </c>
      <c r="CO330">
        <v>4.5</v>
      </c>
      <c r="CP330">
        <v>4.5</v>
      </c>
      <c r="CR330" t="s">
        <v>4842</v>
      </c>
      <c r="CS330" t="s">
        <v>224</v>
      </c>
      <c r="CT330" t="s">
        <v>224</v>
      </c>
      <c r="CU330" t="s">
        <v>224</v>
      </c>
      <c r="CW330">
        <v>6.5</v>
      </c>
      <c r="CX330">
        <v>6.5</v>
      </c>
      <c r="CZ330" t="s">
        <v>2642</v>
      </c>
      <c r="DA330" t="s">
        <v>224</v>
      </c>
      <c r="DB330" t="s">
        <v>224</v>
      </c>
      <c r="DC330" t="s">
        <v>224</v>
      </c>
      <c r="DE330">
        <v>7</v>
      </c>
      <c r="DF330">
        <v>7</v>
      </c>
      <c r="DH330" t="s">
        <v>3072</v>
      </c>
      <c r="DI330" t="s">
        <v>224</v>
      </c>
      <c r="DJ330" t="s">
        <v>224</v>
      </c>
      <c r="DK330" t="s">
        <v>225</v>
      </c>
      <c r="DL330">
        <v>0.7</v>
      </c>
      <c r="DM330">
        <v>6.5</v>
      </c>
      <c r="DN330">
        <v>9.2899999999999991</v>
      </c>
      <c r="DP330" t="s">
        <v>4843</v>
      </c>
      <c r="DQ330" t="s">
        <v>224</v>
      </c>
      <c r="DR330" t="s">
        <v>224</v>
      </c>
      <c r="DS330" t="s">
        <v>225</v>
      </c>
      <c r="DT330">
        <v>160</v>
      </c>
      <c r="DU330">
        <v>3.75</v>
      </c>
      <c r="DV330">
        <v>4.6900000000000004</v>
      </c>
      <c r="DX330" t="s">
        <v>4844</v>
      </c>
      <c r="DY330" t="s">
        <v>224</v>
      </c>
      <c r="DZ330" t="s">
        <v>224</v>
      </c>
      <c r="EA330" t="s">
        <v>224</v>
      </c>
      <c r="EC330">
        <v>14.5</v>
      </c>
      <c r="ED330">
        <v>14.5</v>
      </c>
      <c r="EF330" t="s">
        <v>2454</v>
      </c>
      <c r="EG330" t="s">
        <v>225</v>
      </c>
      <c r="EH330" t="s">
        <v>3046</v>
      </c>
      <c r="EI330" t="s">
        <v>3046</v>
      </c>
      <c r="EN330" t="s">
        <v>3046</v>
      </c>
      <c r="EO330" t="s">
        <v>225</v>
      </c>
      <c r="EP330" t="s">
        <v>3046</v>
      </c>
      <c r="EQ330" t="s">
        <v>3046</v>
      </c>
      <c r="EV330" t="s">
        <v>3046</v>
      </c>
      <c r="EW330" t="s">
        <v>224</v>
      </c>
      <c r="EX330" t="s">
        <v>224</v>
      </c>
      <c r="EY330" t="s">
        <v>225</v>
      </c>
      <c r="EZ330">
        <v>4</v>
      </c>
      <c r="FA330">
        <v>1</v>
      </c>
      <c r="FB330">
        <v>1.25</v>
      </c>
      <c r="FD330" t="s">
        <v>225</v>
      </c>
      <c r="FE330" t="s">
        <v>3046</v>
      </c>
      <c r="FF330" t="s">
        <v>3046</v>
      </c>
      <c r="FK330" t="s">
        <v>225</v>
      </c>
      <c r="FL330" t="s">
        <v>3046</v>
      </c>
      <c r="FM330" t="s">
        <v>3046</v>
      </c>
      <c r="FR330" t="s">
        <v>225</v>
      </c>
      <c r="FS330" t="s">
        <v>3046</v>
      </c>
      <c r="FT330" t="s">
        <v>3046</v>
      </c>
      <c r="FY330" t="s">
        <v>225</v>
      </c>
      <c r="FZ330" t="s">
        <v>3046</v>
      </c>
      <c r="GA330" t="s">
        <v>3046</v>
      </c>
      <c r="GF330" t="s">
        <v>224</v>
      </c>
      <c r="GG330" t="s">
        <v>224</v>
      </c>
      <c r="GH330" t="s">
        <v>225</v>
      </c>
      <c r="GI330">
        <v>85</v>
      </c>
      <c r="GJ330">
        <v>1.5</v>
      </c>
      <c r="GK330">
        <v>2.65</v>
      </c>
      <c r="GM330" t="s">
        <v>2640</v>
      </c>
      <c r="GN330" t="s">
        <v>224</v>
      </c>
      <c r="GO330" t="s">
        <v>224</v>
      </c>
      <c r="GP330" t="s">
        <v>225</v>
      </c>
      <c r="GQ330">
        <v>2.5</v>
      </c>
      <c r="GR330">
        <v>13</v>
      </c>
      <c r="GS330">
        <v>5.2</v>
      </c>
      <c r="GU330" t="s">
        <v>2669</v>
      </c>
      <c r="GV330" t="s">
        <v>224</v>
      </c>
      <c r="GW330" t="s">
        <v>224</v>
      </c>
      <c r="GX330" t="s">
        <v>225</v>
      </c>
      <c r="GY330">
        <v>0.9</v>
      </c>
      <c r="GZ330">
        <v>6</v>
      </c>
      <c r="HA330">
        <v>6.67</v>
      </c>
      <c r="HC330" t="s">
        <v>2657</v>
      </c>
      <c r="HD330" t="s">
        <v>224</v>
      </c>
      <c r="HE330" t="s">
        <v>224</v>
      </c>
      <c r="HF330" t="s">
        <v>225</v>
      </c>
      <c r="HG330">
        <v>200</v>
      </c>
      <c r="HH330">
        <v>7</v>
      </c>
      <c r="HI330">
        <v>8.75</v>
      </c>
      <c r="HK330" t="s">
        <v>2682</v>
      </c>
      <c r="HL330" t="s">
        <v>224</v>
      </c>
      <c r="HM330" t="s">
        <v>224</v>
      </c>
      <c r="HN330" t="s">
        <v>225</v>
      </c>
      <c r="HO330">
        <v>5</v>
      </c>
      <c r="HP330">
        <v>7.5</v>
      </c>
      <c r="HQ330">
        <v>1.5</v>
      </c>
      <c r="HS330" t="s">
        <v>3078</v>
      </c>
      <c r="HT330" t="s">
        <v>224</v>
      </c>
      <c r="HU330" t="s">
        <v>224</v>
      </c>
      <c r="HV330" t="s">
        <v>225</v>
      </c>
      <c r="HW330">
        <v>75</v>
      </c>
      <c r="HX330">
        <v>5</v>
      </c>
      <c r="HY330">
        <v>6.67</v>
      </c>
      <c r="IA330" t="s">
        <v>2676</v>
      </c>
      <c r="IB330" t="s">
        <v>224</v>
      </c>
      <c r="IC330" t="s">
        <v>224</v>
      </c>
      <c r="ID330" t="s">
        <v>224</v>
      </c>
      <c r="IF330">
        <v>3</v>
      </c>
      <c r="IG330">
        <v>3</v>
      </c>
      <c r="II330" t="s">
        <v>2663</v>
      </c>
      <c r="IJ330" t="s">
        <v>224</v>
      </c>
      <c r="IK330" t="s">
        <v>224</v>
      </c>
      <c r="IL330" t="s">
        <v>224</v>
      </c>
      <c r="IN330">
        <v>3.5</v>
      </c>
      <c r="IO330">
        <v>3.5</v>
      </c>
      <c r="IQ330" t="s">
        <v>4845</v>
      </c>
      <c r="IR330" t="s">
        <v>224</v>
      </c>
      <c r="IS330" t="s">
        <v>224</v>
      </c>
      <c r="IT330" t="s">
        <v>225</v>
      </c>
      <c r="IU330">
        <v>36</v>
      </c>
      <c r="IV330">
        <v>34</v>
      </c>
      <c r="IW330">
        <v>28.33</v>
      </c>
      <c r="IY330" t="s">
        <v>3074</v>
      </c>
      <c r="IZ330" t="s">
        <v>225</v>
      </c>
      <c r="JA330" t="s">
        <v>3046</v>
      </c>
      <c r="JB330" t="s">
        <v>3046</v>
      </c>
      <c r="JG330" t="s">
        <v>3046</v>
      </c>
      <c r="JH330" t="s">
        <v>224</v>
      </c>
      <c r="JI330" t="s">
        <v>224</v>
      </c>
      <c r="JJ330" t="s">
        <v>225</v>
      </c>
      <c r="JK330">
        <v>0.75</v>
      </c>
      <c r="JL330">
        <v>13.5</v>
      </c>
      <c r="JM330">
        <v>18</v>
      </c>
      <c r="JO330" t="s">
        <v>3086</v>
      </c>
      <c r="JP330" t="s">
        <v>3046</v>
      </c>
      <c r="JQ330" t="s">
        <v>3046</v>
      </c>
      <c r="JR330" t="s">
        <v>3046</v>
      </c>
      <c r="JW330" t="s">
        <v>3046</v>
      </c>
      <c r="JX330" t="s">
        <v>3046</v>
      </c>
      <c r="JY330" t="s">
        <v>3046</v>
      </c>
      <c r="JZ330" t="s">
        <v>3046</v>
      </c>
      <c r="KE330" t="s">
        <v>3046</v>
      </c>
      <c r="KF330" t="s">
        <v>225</v>
      </c>
      <c r="KG330" t="s">
        <v>3046</v>
      </c>
      <c r="KH330" t="s">
        <v>3046</v>
      </c>
      <c r="KM330" t="s">
        <v>3046</v>
      </c>
      <c r="KN330" t="s">
        <v>225</v>
      </c>
      <c r="KO330" t="s">
        <v>3046</v>
      </c>
      <c r="KP330" t="s">
        <v>3046</v>
      </c>
      <c r="KU330" t="s">
        <v>3046</v>
      </c>
      <c r="KV330" t="s">
        <v>225</v>
      </c>
      <c r="KW330" t="s">
        <v>3046</v>
      </c>
      <c r="KX330" t="s">
        <v>3046</v>
      </c>
      <c r="LC330" t="s">
        <v>3046</v>
      </c>
      <c r="LD330" t="s">
        <v>225</v>
      </c>
      <c r="LE330" t="s">
        <v>3046</v>
      </c>
      <c r="LF330" t="s">
        <v>3046</v>
      </c>
      <c r="LK330" t="s">
        <v>3046</v>
      </c>
      <c r="LL330" t="s">
        <v>225</v>
      </c>
      <c r="LM330" t="s">
        <v>3046</v>
      </c>
      <c r="LN330" t="s">
        <v>3046</v>
      </c>
      <c r="LS330" t="s">
        <v>3046</v>
      </c>
      <c r="LT330" t="s">
        <v>225</v>
      </c>
      <c r="LU330" t="s">
        <v>3046</v>
      </c>
      <c r="LW330" t="s">
        <v>3046</v>
      </c>
      <c r="LX330" t="s">
        <v>225</v>
      </c>
      <c r="LY330" t="s">
        <v>3046</v>
      </c>
      <c r="MA330" t="s">
        <v>3046</v>
      </c>
      <c r="MB330" t="s">
        <v>225</v>
      </c>
      <c r="MC330" t="s">
        <v>3046</v>
      </c>
      <c r="MD330" t="s">
        <v>3046</v>
      </c>
      <c r="MI330" t="s">
        <v>3046</v>
      </c>
      <c r="MJ330" t="s">
        <v>225</v>
      </c>
      <c r="MK330" t="s">
        <v>3046</v>
      </c>
      <c r="ML330" t="s">
        <v>3046</v>
      </c>
      <c r="MQ330" t="s">
        <v>3046</v>
      </c>
      <c r="MR330" t="s">
        <v>225</v>
      </c>
      <c r="MS330" t="s">
        <v>3046</v>
      </c>
      <c r="MT330" t="s">
        <v>3046</v>
      </c>
      <c r="MY330" t="s">
        <v>3046</v>
      </c>
      <c r="MZ330" t="s">
        <v>225</v>
      </c>
      <c r="NA330" t="s">
        <v>3046</v>
      </c>
      <c r="NB330" t="s">
        <v>3046</v>
      </c>
      <c r="NG330" t="s">
        <v>3046</v>
      </c>
      <c r="NH330" t="s">
        <v>225</v>
      </c>
      <c r="NI330" t="s">
        <v>3046</v>
      </c>
      <c r="NK330" t="s">
        <v>3046</v>
      </c>
      <c r="NL330" t="s">
        <v>225</v>
      </c>
      <c r="NM330" t="s">
        <v>3046</v>
      </c>
      <c r="NO330" t="s">
        <v>3046</v>
      </c>
      <c r="NP330" t="s">
        <v>224</v>
      </c>
      <c r="NQ330" t="s">
        <v>224</v>
      </c>
      <c r="NR330" t="s">
        <v>224</v>
      </c>
      <c r="NT330">
        <v>2</v>
      </c>
      <c r="NU330">
        <v>0.28999999999999998</v>
      </c>
      <c r="NW330" t="s">
        <v>2454</v>
      </c>
      <c r="NX330" t="s">
        <v>3046</v>
      </c>
      <c r="NZ330" t="s">
        <v>3046</v>
      </c>
      <c r="OB330" t="s">
        <v>3046</v>
      </c>
      <c r="OC330" t="s">
        <v>3046</v>
      </c>
      <c r="OE330" t="s">
        <v>3046</v>
      </c>
      <c r="OG330" t="s">
        <v>3046</v>
      </c>
      <c r="OH330" t="s">
        <v>3046</v>
      </c>
      <c r="ON330" t="s">
        <v>3046</v>
      </c>
      <c r="OO330" t="s">
        <v>3046</v>
      </c>
      <c r="OV330" t="s">
        <v>225</v>
      </c>
      <c r="OW330" t="s">
        <v>3046</v>
      </c>
      <c r="QH330" t="s">
        <v>3046</v>
      </c>
      <c r="QI330" t="s">
        <v>225</v>
      </c>
      <c r="QJ330" t="s">
        <v>3046</v>
      </c>
      <c r="RU330" t="s">
        <v>3046</v>
      </c>
      <c r="RV330" t="s">
        <v>1515</v>
      </c>
      <c r="RW330" t="s">
        <v>3046</v>
      </c>
      <c r="RX330" t="s">
        <v>3046</v>
      </c>
      <c r="RY330" t="s">
        <v>1515</v>
      </c>
      <c r="RZ330" t="s">
        <v>3046</v>
      </c>
      <c r="SA330" t="s">
        <v>3046</v>
      </c>
      <c r="SB330" t="s">
        <v>1515</v>
      </c>
      <c r="SC330" t="s">
        <v>3046</v>
      </c>
      <c r="SD330" t="s">
        <v>3046</v>
      </c>
      <c r="SE330" t="s">
        <v>1515</v>
      </c>
      <c r="SF330" t="s">
        <v>3046</v>
      </c>
      <c r="SG330" t="s">
        <v>3046</v>
      </c>
      <c r="SH330" t="s">
        <v>3046</v>
      </c>
      <c r="SI330" t="s">
        <v>3046</v>
      </c>
      <c r="SJ330" t="s">
        <v>3046</v>
      </c>
      <c r="TJ330" t="s">
        <v>3109</v>
      </c>
      <c r="TL330" t="s">
        <v>224</v>
      </c>
      <c r="UH330" t="s">
        <v>224</v>
      </c>
      <c r="UI330" t="s">
        <v>224</v>
      </c>
      <c r="UJ330" t="s">
        <v>1360</v>
      </c>
      <c r="UK330">
        <v>0</v>
      </c>
      <c r="UL330">
        <v>0</v>
      </c>
      <c r="UM330">
        <v>0</v>
      </c>
      <c r="UN330">
        <v>0</v>
      </c>
      <c r="UO330">
        <v>1</v>
      </c>
      <c r="UP330">
        <v>0</v>
      </c>
      <c r="UQ330" t="s">
        <v>4846</v>
      </c>
      <c r="UU330" t="s">
        <v>224</v>
      </c>
      <c r="VP330" t="s">
        <v>224</v>
      </c>
      <c r="VQ330" t="s">
        <v>224</v>
      </c>
      <c r="VR330" t="s">
        <v>1360</v>
      </c>
      <c r="VS330">
        <v>0</v>
      </c>
      <c r="VT330">
        <v>0</v>
      </c>
      <c r="VU330">
        <v>0</v>
      </c>
      <c r="VV330">
        <v>0</v>
      </c>
      <c r="VW330">
        <v>1</v>
      </c>
      <c r="VX330">
        <v>0</v>
      </c>
      <c r="VY330" t="s">
        <v>4847</v>
      </c>
      <c r="WD330" t="s">
        <v>227</v>
      </c>
      <c r="WE330">
        <v>210863072</v>
      </c>
      <c r="WF330" t="s">
        <v>4848</v>
      </c>
      <c r="WG330" t="s">
        <v>4849</v>
      </c>
      <c r="WI330" t="s">
        <v>2445</v>
      </c>
      <c r="WJ330" t="s">
        <v>2446</v>
      </c>
      <c r="WM330">
        <v>330</v>
      </c>
    </row>
    <row r="331" spans="1:611" customFormat="1" ht="14.4" x14ac:dyDescent="0.3">
      <c r="A331" t="s">
        <v>4850</v>
      </c>
      <c r="B331" t="s">
        <v>4851</v>
      </c>
      <c r="C331" t="s">
        <v>3871</v>
      </c>
      <c r="D331" t="s">
        <v>3257</v>
      </c>
      <c r="E331" t="s">
        <v>239</v>
      </c>
      <c r="F331" t="s">
        <v>239</v>
      </c>
      <c r="G331" t="s">
        <v>249</v>
      </c>
      <c r="H331" t="s">
        <v>3272</v>
      </c>
      <c r="I331" t="s">
        <v>3046</v>
      </c>
      <c r="J331" t="s">
        <v>3046</v>
      </c>
      <c r="K331" t="s">
        <v>3046</v>
      </c>
      <c r="P331" t="s">
        <v>3046</v>
      </c>
      <c r="Q331" t="s">
        <v>3046</v>
      </c>
      <c r="R331" t="s">
        <v>3046</v>
      </c>
      <c r="S331" t="s">
        <v>3046</v>
      </c>
      <c r="X331" t="s">
        <v>3046</v>
      </c>
      <c r="Y331" t="s">
        <v>3046</v>
      </c>
      <c r="Z331" t="s">
        <v>3046</v>
      </c>
      <c r="AA331" t="s">
        <v>3046</v>
      </c>
      <c r="AF331" t="s">
        <v>3046</v>
      </c>
      <c r="AG331" t="s">
        <v>3046</v>
      </c>
      <c r="AH331" t="s">
        <v>3046</v>
      </c>
      <c r="AI331" t="s">
        <v>3046</v>
      </c>
      <c r="AN331" t="s">
        <v>3046</v>
      </c>
      <c r="AO331" t="s">
        <v>3046</v>
      </c>
      <c r="AP331" t="s">
        <v>3046</v>
      </c>
      <c r="AQ331" t="s">
        <v>3046</v>
      </c>
      <c r="AV331" t="s">
        <v>3046</v>
      </c>
      <c r="AW331" t="s">
        <v>3046</v>
      </c>
      <c r="AX331" t="s">
        <v>3046</v>
      </c>
      <c r="AY331" t="s">
        <v>3046</v>
      </c>
      <c r="BD331" t="s">
        <v>3046</v>
      </c>
      <c r="BE331" t="s">
        <v>3046</v>
      </c>
      <c r="BF331" t="s">
        <v>3046</v>
      </c>
      <c r="BG331" t="s">
        <v>3046</v>
      </c>
      <c r="BL331" t="s">
        <v>3046</v>
      </c>
      <c r="BM331" t="s">
        <v>3046</v>
      </c>
      <c r="BN331" t="s">
        <v>3046</v>
      </c>
      <c r="BO331" t="s">
        <v>3046</v>
      </c>
      <c r="BT331" t="s">
        <v>3046</v>
      </c>
      <c r="BU331" t="s">
        <v>3046</v>
      </c>
      <c r="BV331" t="s">
        <v>3046</v>
      </c>
      <c r="BW331" t="s">
        <v>3046</v>
      </c>
      <c r="CB331" t="s">
        <v>3046</v>
      </c>
      <c r="CC331" t="s">
        <v>3046</v>
      </c>
      <c r="CD331" t="s">
        <v>3046</v>
      </c>
      <c r="CE331" t="s">
        <v>3046</v>
      </c>
      <c r="CJ331" t="s">
        <v>3046</v>
      </c>
      <c r="CK331" t="s">
        <v>3046</v>
      </c>
      <c r="CL331" t="s">
        <v>3046</v>
      </c>
      <c r="CM331" t="s">
        <v>3046</v>
      </c>
      <c r="CR331" t="s">
        <v>3046</v>
      </c>
      <c r="CS331" t="s">
        <v>3046</v>
      </c>
      <c r="CT331" t="s">
        <v>3046</v>
      </c>
      <c r="CU331" t="s">
        <v>3046</v>
      </c>
      <c r="CZ331" t="s">
        <v>3046</v>
      </c>
      <c r="DA331" t="s">
        <v>3046</v>
      </c>
      <c r="DB331" t="s">
        <v>3046</v>
      </c>
      <c r="DC331" t="s">
        <v>3046</v>
      </c>
      <c r="DH331" t="s">
        <v>3046</v>
      </c>
      <c r="DI331" t="s">
        <v>3046</v>
      </c>
      <c r="DJ331" t="s">
        <v>3046</v>
      </c>
      <c r="DK331" t="s">
        <v>3046</v>
      </c>
      <c r="DP331" t="s">
        <v>3046</v>
      </c>
      <c r="DQ331" t="s">
        <v>3046</v>
      </c>
      <c r="DR331" t="s">
        <v>3046</v>
      </c>
      <c r="DS331" t="s">
        <v>3046</v>
      </c>
      <c r="DX331" t="s">
        <v>3046</v>
      </c>
      <c r="DY331" t="s">
        <v>3046</v>
      </c>
      <c r="DZ331" t="s">
        <v>3046</v>
      </c>
      <c r="EA331" t="s">
        <v>3046</v>
      </c>
      <c r="EF331" t="s">
        <v>3046</v>
      </c>
      <c r="EG331" t="s">
        <v>3046</v>
      </c>
      <c r="EH331" t="s">
        <v>3046</v>
      </c>
      <c r="EI331" t="s">
        <v>3046</v>
      </c>
      <c r="EN331" t="s">
        <v>3046</v>
      </c>
      <c r="EO331" t="s">
        <v>3046</v>
      </c>
      <c r="EP331" t="s">
        <v>3046</v>
      </c>
      <c r="EQ331" t="s">
        <v>3046</v>
      </c>
      <c r="EV331" t="s">
        <v>3046</v>
      </c>
      <c r="EW331" t="s">
        <v>3046</v>
      </c>
      <c r="EX331" t="s">
        <v>3046</v>
      </c>
      <c r="EY331" t="s">
        <v>3046</v>
      </c>
      <c r="FD331" t="s">
        <v>3046</v>
      </c>
      <c r="FE331" t="s">
        <v>3046</v>
      </c>
      <c r="FF331" t="s">
        <v>3046</v>
      </c>
      <c r="FK331" t="s">
        <v>3046</v>
      </c>
      <c r="FL331" t="s">
        <v>3046</v>
      </c>
      <c r="FM331" t="s">
        <v>3046</v>
      </c>
      <c r="FR331" t="s">
        <v>3046</v>
      </c>
      <c r="FS331" t="s">
        <v>3046</v>
      </c>
      <c r="FT331" t="s">
        <v>3046</v>
      </c>
      <c r="FY331" t="s">
        <v>3046</v>
      </c>
      <c r="FZ331" t="s">
        <v>3046</v>
      </c>
      <c r="GA331" t="s">
        <v>3046</v>
      </c>
      <c r="GF331" t="s">
        <v>3046</v>
      </c>
      <c r="GG331" t="s">
        <v>3046</v>
      </c>
      <c r="GH331" t="s">
        <v>3046</v>
      </c>
      <c r="GM331" t="s">
        <v>3046</v>
      </c>
      <c r="GN331" t="s">
        <v>3046</v>
      </c>
      <c r="GO331" t="s">
        <v>3046</v>
      </c>
      <c r="GP331" t="s">
        <v>3046</v>
      </c>
      <c r="GU331" t="s">
        <v>3046</v>
      </c>
      <c r="GV331" t="s">
        <v>3046</v>
      </c>
      <c r="GW331" t="s">
        <v>3046</v>
      </c>
      <c r="GX331" t="s">
        <v>3046</v>
      </c>
      <c r="HC331" t="s">
        <v>3046</v>
      </c>
      <c r="HD331" t="s">
        <v>3046</v>
      </c>
      <c r="HE331" t="s">
        <v>3046</v>
      </c>
      <c r="HF331" t="s">
        <v>3046</v>
      </c>
      <c r="HK331" t="s">
        <v>3046</v>
      </c>
      <c r="HL331" t="s">
        <v>3046</v>
      </c>
      <c r="HM331" t="s">
        <v>3046</v>
      </c>
      <c r="HN331" t="s">
        <v>3046</v>
      </c>
      <c r="HS331" t="s">
        <v>3046</v>
      </c>
      <c r="HT331" t="s">
        <v>3046</v>
      </c>
      <c r="HU331" t="s">
        <v>3046</v>
      </c>
      <c r="HV331" t="s">
        <v>3046</v>
      </c>
      <c r="IA331" t="s">
        <v>3046</v>
      </c>
      <c r="IB331" t="s">
        <v>3046</v>
      </c>
      <c r="IC331" t="s">
        <v>3046</v>
      </c>
      <c r="ID331" t="s">
        <v>3046</v>
      </c>
      <c r="II331" t="s">
        <v>3046</v>
      </c>
      <c r="IJ331" t="s">
        <v>3046</v>
      </c>
      <c r="IK331" t="s">
        <v>3046</v>
      </c>
      <c r="IL331" t="s">
        <v>3046</v>
      </c>
      <c r="IQ331" t="s">
        <v>3046</v>
      </c>
      <c r="IR331" t="s">
        <v>3046</v>
      </c>
      <c r="IS331" t="s">
        <v>3046</v>
      </c>
      <c r="IT331" t="s">
        <v>3046</v>
      </c>
      <c r="IY331" t="s">
        <v>3046</v>
      </c>
      <c r="IZ331" t="s">
        <v>3046</v>
      </c>
      <c r="JA331" t="s">
        <v>3046</v>
      </c>
      <c r="JB331" t="s">
        <v>3046</v>
      </c>
      <c r="JG331" t="s">
        <v>3046</v>
      </c>
      <c r="JH331" t="s">
        <v>3046</v>
      </c>
      <c r="JI331" t="s">
        <v>3046</v>
      </c>
      <c r="JJ331" t="s">
        <v>3046</v>
      </c>
      <c r="JO331" t="s">
        <v>3046</v>
      </c>
      <c r="JP331" t="s">
        <v>3046</v>
      </c>
      <c r="JQ331" t="s">
        <v>3046</v>
      </c>
      <c r="JR331" t="s">
        <v>3046</v>
      </c>
      <c r="JW331" t="s">
        <v>3046</v>
      </c>
      <c r="JX331" t="s">
        <v>3046</v>
      </c>
      <c r="JY331" t="s">
        <v>3046</v>
      </c>
      <c r="JZ331" t="s">
        <v>3046</v>
      </c>
      <c r="KE331" t="s">
        <v>3046</v>
      </c>
      <c r="KF331" t="s">
        <v>3046</v>
      </c>
      <c r="KG331" t="s">
        <v>3046</v>
      </c>
      <c r="KH331" t="s">
        <v>3046</v>
      </c>
      <c r="KM331" t="s">
        <v>3046</v>
      </c>
      <c r="KN331" t="s">
        <v>3046</v>
      </c>
      <c r="KO331" t="s">
        <v>3046</v>
      </c>
      <c r="KP331" t="s">
        <v>3046</v>
      </c>
      <c r="KU331" t="s">
        <v>3046</v>
      </c>
      <c r="KV331" t="s">
        <v>3046</v>
      </c>
      <c r="KW331" t="s">
        <v>3046</v>
      </c>
      <c r="KX331" t="s">
        <v>3046</v>
      </c>
      <c r="LC331" t="s">
        <v>3046</v>
      </c>
      <c r="LD331" t="s">
        <v>3046</v>
      </c>
      <c r="LE331" t="s">
        <v>3046</v>
      </c>
      <c r="LF331" t="s">
        <v>3046</v>
      </c>
      <c r="LK331" t="s">
        <v>3046</v>
      </c>
      <c r="LL331" t="s">
        <v>3046</v>
      </c>
      <c r="LM331" t="s">
        <v>3046</v>
      </c>
      <c r="LN331" t="s">
        <v>3046</v>
      </c>
      <c r="LS331" t="s">
        <v>3046</v>
      </c>
      <c r="LT331" t="s">
        <v>224</v>
      </c>
      <c r="LU331" t="s">
        <v>224</v>
      </c>
      <c r="LV331">
        <v>35</v>
      </c>
      <c r="LW331" t="s">
        <v>4819</v>
      </c>
      <c r="LX331" t="s">
        <v>224</v>
      </c>
      <c r="LY331" t="s">
        <v>224</v>
      </c>
      <c r="LZ331">
        <v>3</v>
      </c>
      <c r="MA331" t="s">
        <v>4548</v>
      </c>
      <c r="MB331" t="s">
        <v>224</v>
      </c>
      <c r="MC331" t="s">
        <v>224</v>
      </c>
      <c r="MD331" t="s">
        <v>224</v>
      </c>
      <c r="MF331">
        <v>12</v>
      </c>
      <c r="MG331">
        <v>12</v>
      </c>
      <c r="MI331" t="s">
        <v>4652</v>
      </c>
      <c r="MJ331" t="s">
        <v>224</v>
      </c>
      <c r="MK331" t="s">
        <v>224</v>
      </c>
      <c r="ML331" t="s">
        <v>224</v>
      </c>
      <c r="MN331">
        <v>3.5</v>
      </c>
      <c r="MO331">
        <v>3.5</v>
      </c>
      <c r="MQ331" t="s">
        <v>4427</v>
      </c>
      <c r="MR331" t="s">
        <v>224</v>
      </c>
      <c r="MS331" t="s">
        <v>224</v>
      </c>
      <c r="MT331" t="s">
        <v>225</v>
      </c>
      <c r="MU331">
        <v>24</v>
      </c>
      <c r="MV331">
        <v>10</v>
      </c>
      <c r="MW331">
        <v>4.17</v>
      </c>
      <c r="MY331" t="s">
        <v>4852</v>
      </c>
      <c r="MZ331" t="s">
        <v>224</v>
      </c>
      <c r="NA331" t="s">
        <v>224</v>
      </c>
      <c r="NB331" t="s">
        <v>224</v>
      </c>
      <c r="ND331">
        <v>6</v>
      </c>
      <c r="NE331">
        <v>6</v>
      </c>
      <c r="NG331" t="s">
        <v>4787</v>
      </c>
      <c r="NH331" t="s">
        <v>224</v>
      </c>
      <c r="NI331" t="s">
        <v>224</v>
      </c>
      <c r="NJ331">
        <v>0.5</v>
      </c>
      <c r="NK331" t="s">
        <v>4551</v>
      </c>
      <c r="NL331" t="s">
        <v>224</v>
      </c>
      <c r="NM331" t="s">
        <v>224</v>
      </c>
      <c r="NN331">
        <v>0.5</v>
      </c>
      <c r="NO331" t="s">
        <v>4431</v>
      </c>
      <c r="NP331" t="s">
        <v>3046</v>
      </c>
      <c r="NQ331" t="s">
        <v>3046</v>
      </c>
      <c r="NR331" t="s">
        <v>3046</v>
      </c>
      <c r="NW331" t="s">
        <v>3046</v>
      </c>
      <c r="NX331" t="s">
        <v>3046</v>
      </c>
      <c r="NZ331" t="s">
        <v>3046</v>
      </c>
      <c r="OB331" t="s">
        <v>3046</v>
      </c>
      <c r="OC331" t="s">
        <v>3046</v>
      </c>
      <c r="OE331" t="s">
        <v>3046</v>
      </c>
      <c r="OG331" t="s">
        <v>3046</v>
      </c>
      <c r="OH331" t="s">
        <v>3046</v>
      </c>
      <c r="ON331" t="s">
        <v>3046</v>
      </c>
      <c r="OO331" t="s">
        <v>3046</v>
      </c>
      <c r="OV331" t="s">
        <v>225</v>
      </c>
      <c r="OW331" t="s">
        <v>3046</v>
      </c>
      <c r="QH331" t="s">
        <v>3046</v>
      </c>
      <c r="QI331" t="s">
        <v>225</v>
      </c>
      <c r="QJ331" t="s">
        <v>3046</v>
      </c>
      <c r="RU331" t="s">
        <v>3046</v>
      </c>
      <c r="RV331" t="s">
        <v>3046</v>
      </c>
      <c r="RW331" t="s">
        <v>3046</v>
      </c>
      <c r="RX331" t="s">
        <v>3046</v>
      </c>
      <c r="RY331" t="s">
        <v>3046</v>
      </c>
      <c r="RZ331" t="s">
        <v>3046</v>
      </c>
      <c r="SA331" t="s">
        <v>3046</v>
      </c>
      <c r="SB331" t="s">
        <v>3046</v>
      </c>
      <c r="SC331" t="s">
        <v>3046</v>
      </c>
      <c r="SD331" t="s">
        <v>3046</v>
      </c>
      <c r="SE331" t="s">
        <v>3046</v>
      </c>
      <c r="SF331" t="s">
        <v>3046</v>
      </c>
      <c r="SG331" t="s">
        <v>3046</v>
      </c>
      <c r="SH331" t="s">
        <v>3046</v>
      </c>
      <c r="SI331" t="s">
        <v>3046</v>
      </c>
      <c r="SJ331" t="s">
        <v>3046</v>
      </c>
      <c r="TJ331" t="s">
        <v>3109</v>
      </c>
      <c r="TL331" t="s">
        <v>225</v>
      </c>
      <c r="UH331" t="s">
        <v>3046</v>
      </c>
      <c r="UI331" t="s">
        <v>3046</v>
      </c>
      <c r="UJ331" t="s">
        <v>3046</v>
      </c>
      <c r="UQ331" t="s">
        <v>3046</v>
      </c>
      <c r="UU331" t="s">
        <v>3046</v>
      </c>
      <c r="VP331" t="s">
        <v>3046</v>
      </c>
      <c r="VQ331" t="s">
        <v>3046</v>
      </c>
      <c r="VR331" t="s">
        <v>3046</v>
      </c>
      <c r="VY331" t="s">
        <v>3046</v>
      </c>
      <c r="WD331" t="s">
        <v>227</v>
      </c>
      <c r="WE331">
        <v>210863034</v>
      </c>
      <c r="WF331" t="s">
        <v>4853</v>
      </c>
      <c r="WG331" t="s">
        <v>4854</v>
      </c>
      <c r="WI331" t="s">
        <v>2445</v>
      </c>
      <c r="WJ331" t="s">
        <v>2446</v>
      </c>
      <c r="WM331">
        <v>331</v>
      </c>
    </row>
    <row r="332" spans="1:611" customFormat="1" ht="14.4" x14ac:dyDescent="0.3">
      <c r="A332" t="s">
        <v>4855</v>
      </c>
      <c r="B332" t="s">
        <v>4856</v>
      </c>
      <c r="C332" t="s">
        <v>3871</v>
      </c>
      <c r="D332" t="s">
        <v>3257</v>
      </c>
      <c r="E332" t="s">
        <v>239</v>
      </c>
      <c r="F332" t="s">
        <v>239</v>
      </c>
      <c r="G332" t="s">
        <v>249</v>
      </c>
      <c r="H332" t="s">
        <v>2425</v>
      </c>
      <c r="I332" t="s">
        <v>3046</v>
      </c>
      <c r="J332" t="s">
        <v>3046</v>
      </c>
      <c r="K332" t="s">
        <v>3046</v>
      </c>
      <c r="P332" t="s">
        <v>3046</v>
      </c>
      <c r="Q332" t="s">
        <v>3046</v>
      </c>
      <c r="R332" t="s">
        <v>3046</v>
      </c>
      <c r="S332" t="s">
        <v>3046</v>
      </c>
      <c r="X332" t="s">
        <v>3046</v>
      </c>
      <c r="Y332" t="s">
        <v>3046</v>
      </c>
      <c r="Z332" t="s">
        <v>3046</v>
      </c>
      <c r="AA332" t="s">
        <v>3046</v>
      </c>
      <c r="AF332" t="s">
        <v>3046</v>
      </c>
      <c r="AG332" t="s">
        <v>3046</v>
      </c>
      <c r="AH332" t="s">
        <v>3046</v>
      </c>
      <c r="AI332" t="s">
        <v>3046</v>
      </c>
      <c r="AN332" t="s">
        <v>3046</v>
      </c>
      <c r="AO332" t="s">
        <v>3046</v>
      </c>
      <c r="AP332" t="s">
        <v>3046</v>
      </c>
      <c r="AQ332" t="s">
        <v>3046</v>
      </c>
      <c r="AV332" t="s">
        <v>3046</v>
      </c>
      <c r="AW332" t="s">
        <v>3046</v>
      </c>
      <c r="AX332" t="s">
        <v>3046</v>
      </c>
      <c r="AY332" t="s">
        <v>3046</v>
      </c>
      <c r="BD332" t="s">
        <v>3046</v>
      </c>
      <c r="BE332" t="s">
        <v>3046</v>
      </c>
      <c r="BF332" t="s">
        <v>3046</v>
      </c>
      <c r="BG332" t="s">
        <v>3046</v>
      </c>
      <c r="BL332" t="s">
        <v>3046</v>
      </c>
      <c r="BM332" t="s">
        <v>3046</v>
      </c>
      <c r="BN332" t="s">
        <v>3046</v>
      </c>
      <c r="BO332" t="s">
        <v>3046</v>
      </c>
      <c r="BT332" t="s">
        <v>3046</v>
      </c>
      <c r="BU332" t="s">
        <v>3046</v>
      </c>
      <c r="BV332" t="s">
        <v>3046</v>
      </c>
      <c r="BW332" t="s">
        <v>3046</v>
      </c>
      <c r="CB332" t="s">
        <v>3046</v>
      </c>
      <c r="CC332" t="s">
        <v>3046</v>
      </c>
      <c r="CD332" t="s">
        <v>3046</v>
      </c>
      <c r="CE332" t="s">
        <v>3046</v>
      </c>
      <c r="CJ332" t="s">
        <v>3046</v>
      </c>
      <c r="CK332" t="s">
        <v>3046</v>
      </c>
      <c r="CL332" t="s">
        <v>3046</v>
      </c>
      <c r="CM332" t="s">
        <v>3046</v>
      </c>
      <c r="CR332" t="s">
        <v>3046</v>
      </c>
      <c r="CS332" t="s">
        <v>3046</v>
      </c>
      <c r="CT332" t="s">
        <v>3046</v>
      </c>
      <c r="CU332" t="s">
        <v>3046</v>
      </c>
      <c r="CZ332" t="s">
        <v>3046</v>
      </c>
      <c r="DA332" t="s">
        <v>3046</v>
      </c>
      <c r="DB332" t="s">
        <v>3046</v>
      </c>
      <c r="DC332" t="s">
        <v>3046</v>
      </c>
      <c r="DH332" t="s">
        <v>3046</v>
      </c>
      <c r="DI332" t="s">
        <v>3046</v>
      </c>
      <c r="DJ332" t="s">
        <v>3046</v>
      </c>
      <c r="DK332" t="s">
        <v>3046</v>
      </c>
      <c r="DP332" t="s">
        <v>3046</v>
      </c>
      <c r="DQ332" t="s">
        <v>3046</v>
      </c>
      <c r="DR332" t="s">
        <v>3046</v>
      </c>
      <c r="DS332" t="s">
        <v>3046</v>
      </c>
      <c r="DX332" t="s">
        <v>3046</v>
      </c>
      <c r="DY332" t="s">
        <v>3046</v>
      </c>
      <c r="DZ332" t="s">
        <v>3046</v>
      </c>
      <c r="EA332" t="s">
        <v>3046</v>
      </c>
      <c r="EF332" t="s">
        <v>3046</v>
      </c>
      <c r="EG332" t="s">
        <v>3046</v>
      </c>
      <c r="EH332" t="s">
        <v>3046</v>
      </c>
      <c r="EI332" t="s">
        <v>3046</v>
      </c>
      <c r="EN332" t="s">
        <v>3046</v>
      </c>
      <c r="EO332" t="s">
        <v>3046</v>
      </c>
      <c r="EP332" t="s">
        <v>3046</v>
      </c>
      <c r="EQ332" t="s">
        <v>3046</v>
      </c>
      <c r="EV332" t="s">
        <v>3046</v>
      </c>
      <c r="EW332" t="s">
        <v>3046</v>
      </c>
      <c r="EX332" t="s">
        <v>3046</v>
      </c>
      <c r="EY332" t="s">
        <v>3046</v>
      </c>
      <c r="FD332" t="s">
        <v>3046</v>
      </c>
      <c r="FE332" t="s">
        <v>3046</v>
      </c>
      <c r="FF332" t="s">
        <v>3046</v>
      </c>
      <c r="FK332" t="s">
        <v>3046</v>
      </c>
      <c r="FL332" t="s">
        <v>3046</v>
      </c>
      <c r="FM332" t="s">
        <v>3046</v>
      </c>
      <c r="FR332" t="s">
        <v>3046</v>
      </c>
      <c r="FS332" t="s">
        <v>3046</v>
      </c>
      <c r="FT332" t="s">
        <v>3046</v>
      </c>
      <c r="FY332" t="s">
        <v>3046</v>
      </c>
      <c r="FZ332" t="s">
        <v>3046</v>
      </c>
      <c r="GA332" t="s">
        <v>3046</v>
      </c>
      <c r="GF332" t="s">
        <v>3046</v>
      </c>
      <c r="GG332" t="s">
        <v>3046</v>
      </c>
      <c r="GH332" t="s">
        <v>3046</v>
      </c>
      <c r="GM332" t="s">
        <v>3046</v>
      </c>
      <c r="GN332" t="s">
        <v>3046</v>
      </c>
      <c r="GO332" t="s">
        <v>3046</v>
      </c>
      <c r="GP332" t="s">
        <v>3046</v>
      </c>
      <c r="GU332" t="s">
        <v>3046</v>
      </c>
      <c r="GV332" t="s">
        <v>3046</v>
      </c>
      <c r="GW332" t="s">
        <v>3046</v>
      </c>
      <c r="GX332" t="s">
        <v>3046</v>
      </c>
      <c r="HC332" t="s">
        <v>3046</v>
      </c>
      <c r="HD332" t="s">
        <v>3046</v>
      </c>
      <c r="HE332" t="s">
        <v>3046</v>
      </c>
      <c r="HF332" t="s">
        <v>3046</v>
      </c>
      <c r="HK332" t="s">
        <v>3046</v>
      </c>
      <c r="HL332" t="s">
        <v>3046</v>
      </c>
      <c r="HM332" t="s">
        <v>3046</v>
      </c>
      <c r="HN332" t="s">
        <v>3046</v>
      </c>
      <c r="HS332" t="s">
        <v>3046</v>
      </c>
      <c r="HT332" t="s">
        <v>3046</v>
      </c>
      <c r="HU332" t="s">
        <v>3046</v>
      </c>
      <c r="HV332" t="s">
        <v>3046</v>
      </c>
      <c r="IA332" t="s">
        <v>3046</v>
      </c>
      <c r="IB332" t="s">
        <v>3046</v>
      </c>
      <c r="IC332" t="s">
        <v>3046</v>
      </c>
      <c r="ID332" t="s">
        <v>3046</v>
      </c>
      <c r="II332" t="s">
        <v>3046</v>
      </c>
      <c r="IJ332" t="s">
        <v>225</v>
      </c>
      <c r="IK332" t="s">
        <v>3046</v>
      </c>
      <c r="IL332" t="s">
        <v>3046</v>
      </c>
      <c r="IQ332" t="s">
        <v>3046</v>
      </c>
      <c r="IR332" t="s">
        <v>3046</v>
      </c>
      <c r="IS332" t="s">
        <v>3046</v>
      </c>
      <c r="IT332" t="s">
        <v>3046</v>
      </c>
      <c r="IY332" t="s">
        <v>3046</v>
      </c>
      <c r="IZ332" t="s">
        <v>224</v>
      </c>
      <c r="JA332" t="s">
        <v>224</v>
      </c>
      <c r="JB332" t="s">
        <v>225</v>
      </c>
      <c r="JC332">
        <v>0.5</v>
      </c>
      <c r="JD332">
        <v>14.5</v>
      </c>
      <c r="JE332">
        <v>29</v>
      </c>
      <c r="JG332" t="s">
        <v>2561</v>
      </c>
      <c r="JH332" t="s">
        <v>225</v>
      </c>
      <c r="JI332" t="s">
        <v>3046</v>
      </c>
      <c r="JJ332" t="s">
        <v>3046</v>
      </c>
      <c r="JO332" t="s">
        <v>3046</v>
      </c>
      <c r="JP332" t="s">
        <v>3046</v>
      </c>
      <c r="JQ332" t="s">
        <v>3046</v>
      </c>
      <c r="JR332" t="s">
        <v>3046</v>
      </c>
      <c r="JW332" t="s">
        <v>3046</v>
      </c>
      <c r="JX332" t="s">
        <v>3046</v>
      </c>
      <c r="JY332" t="s">
        <v>3046</v>
      </c>
      <c r="JZ332" t="s">
        <v>3046</v>
      </c>
      <c r="KE332" t="s">
        <v>3046</v>
      </c>
      <c r="KF332" t="s">
        <v>224</v>
      </c>
      <c r="KG332" t="s">
        <v>224</v>
      </c>
      <c r="KH332" t="s">
        <v>225</v>
      </c>
      <c r="KI332">
        <v>16</v>
      </c>
      <c r="KJ332">
        <v>7</v>
      </c>
      <c r="KK332">
        <v>5.25</v>
      </c>
      <c r="KM332" t="s">
        <v>2528</v>
      </c>
      <c r="KN332" t="s">
        <v>224</v>
      </c>
      <c r="KO332" t="s">
        <v>224</v>
      </c>
      <c r="KP332" t="s">
        <v>225</v>
      </c>
      <c r="KQ332">
        <v>96</v>
      </c>
      <c r="KR332">
        <v>16</v>
      </c>
      <c r="KS332">
        <v>3.33</v>
      </c>
      <c r="KU332" t="s">
        <v>2648</v>
      </c>
      <c r="KV332" t="s">
        <v>224</v>
      </c>
      <c r="KW332" t="s">
        <v>224</v>
      </c>
      <c r="KX332" t="s">
        <v>225</v>
      </c>
      <c r="KY332">
        <v>30</v>
      </c>
      <c r="KZ332">
        <v>21</v>
      </c>
      <c r="LA332">
        <v>28</v>
      </c>
      <c r="LC332" t="s">
        <v>4857</v>
      </c>
      <c r="LD332" t="s">
        <v>224</v>
      </c>
      <c r="LE332" t="s">
        <v>224</v>
      </c>
      <c r="LF332" t="s">
        <v>224</v>
      </c>
      <c r="LH332">
        <v>8</v>
      </c>
      <c r="LI332">
        <v>8</v>
      </c>
      <c r="LK332" t="s">
        <v>2648</v>
      </c>
      <c r="LL332" t="s">
        <v>224</v>
      </c>
      <c r="LM332" t="s">
        <v>224</v>
      </c>
      <c r="LN332" t="s">
        <v>224</v>
      </c>
      <c r="LP332">
        <v>10</v>
      </c>
      <c r="LQ332">
        <v>10</v>
      </c>
      <c r="LS332" t="s">
        <v>2648</v>
      </c>
      <c r="LT332" t="s">
        <v>3046</v>
      </c>
      <c r="LU332" t="s">
        <v>3046</v>
      </c>
      <c r="LW332" t="s">
        <v>3046</v>
      </c>
      <c r="LX332" t="s">
        <v>3046</v>
      </c>
      <c r="LY332" t="s">
        <v>3046</v>
      </c>
      <c r="MA332" t="s">
        <v>3046</v>
      </c>
      <c r="MB332" t="s">
        <v>3046</v>
      </c>
      <c r="MC332" t="s">
        <v>3046</v>
      </c>
      <c r="MD332" t="s">
        <v>3046</v>
      </c>
      <c r="MI332" t="s">
        <v>3046</v>
      </c>
      <c r="MJ332" t="s">
        <v>3046</v>
      </c>
      <c r="MK332" t="s">
        <v>3046</v>
      </c>
      <c r="ML332" t="s">
        <v>3046</v>
      </c>
      <c r="MQ332" t="s">
        <v>3046</v>
      </c>
      <c r="MR332" t="s">
        <v>3046</v>
      </c>
      <c r="MS332" t="s">
        <v>3046</v>
      </c>
      <c r="MT332" t="s">
        <v>3046</v>
      </c>
      <c r="MY332" t="s">
        <v>3046</v>
      </c>
      <c r="MZ332" t="s">
        <v>3046</v>
      </c>
      <c r="NA332" t="s">
        <v>3046</v>
      </c>
      <c r="NB332" t="s">
        <v>3046</v>
      </c>
      <c r="NG332" t="s">
        <v>3046</v>
      </c>
      <c r="NH332" t="s">
        <v>3046</v>
      </c>
      <c r="NI332" t="s">
        <v>3046</v>
      </c>
      <c r="NK332" t="s">
        <v>3046</v>
      </c>
      <c r="NL332" t="s">
        <v>3046</v>
      </c>
      <c r="NM332" t="s">
        <v>3046</v>
      </c>
      <c r="NO332" t="s">
        <v>3046</v>
      </c>
      <c r="NP332" t="s">
        <v>3046</v>
      </c>
      <c r="NQ332" t="s">
        <v>3046</v>
      </c>
      <c r="NR332" t="s">
        <v>3046</v>
      </c>
      <c r="NW332" t="s">
        <v>3046</v>
      </c>
      <c r="NX332" t="s">
        <v>3046</v>
      </c>
      <c r="NZ332" t="s">
        <v>3046</v>
      </c>
      <c r="OB332" t="s">
        <v>3046</v>
      </c>
      <c r="OC332" t="s">
        <v>3046</v>
      </c>
      <c r="OE332" t="s">
        <v>3046</v>
      </c>
      <c r="OG332" t="s">
        <v>3046</v>
      </c>
      <c r="OH332" t="s">
        <v>3046</v>
      </c>
      <c r="ON332" t="s">
        <v>3046</v>
      </c>
      <c r="OO332" t="s">
        <v>3046</v>
      </c>
      <c r="OV332" t="s">
        <v>225</v>
      </c>
      <c r="OW332" t="s">
        <v>3046</v>
      </c>
      <c r="QH332" t="s">
        <v>3046</v>
      </c>
      <c r="QI332" t="s">
        <v>225</v>
      </c>
      <c r="QJ332" t="s">
        <v>3046</v>
      </c>
      <c r="RU332" t="s">
        <v>3046</v>
      </c>
      <c r="RV332" t="s">
        <v>3046</v>
      </c>
      <c r="RW332" t="s">
        <v>3046</v>
      </c>
      <c r="RX332" t="s">
        <v>3046</v>
      </c>
      <c r="RY332" t="s">
        <v>3046</v>
      </c>
      <c r="RZ332" t="s">
        <v>3046</v>
      </c>
      <c r="SA332" t="s">
        <v>3046</v>
      </c>
      <c r="SB332" t="s">
        <v>3046</v>
      </c>
      <c r="SC332" t="s">
        <v>3046</v>
      </c>
      <c r="SD332" t="s">
        <v>3046</v>
      </c>
      <c r="SE332" t="s">
        <v>3046</v>
      </c>
      <c r="SF332" t="s">
        <v>3046</v>
      </c>
      <c r="SG332" t="s">
        <v>3046</v>
      </c>
      <c r="SH332" t="s">
        <v>3046</v>
      </c>
      <c r="SI332" t="s">
        <v>3046</v>
      </c>
      <c r="SJ332" t="s">
        <v>3046</v>
      </c>
      <c r="TJ332" t="s">
        <v>3109</v>
      </c>
      <c r="TL332" t="s">
        <v>225</v>
      </c>
      <c r="UH332" t="s">
        <v>3046</v>
      </c>
      <c r="UI332" t="s">
        <v>3046</v>
      </c>
      <c r="UJ332" t="s">
        <v>3046</v>
      </c>
      <c r="UQ332" t="s">
        <v>3046</v>
      </c>
      <c r="UU332" t="s">
        <v>3046</v>
      </c>
      <c r="VP332" t="s">
        <v>3046</v>
      </c>
      <c r="VQ332" t="s">
        <v>3046</v>
      </c>
      <c r="VR332" t="s">
        <v>3046</v>
      </c>
      <c r="VY332" t="s">
        <v>3046</v>
      </c>
      <c r="WD332" t="s">
        <v>227</v>
      </c>
      <c r="WE332">
        <v>210863021</v>
      </c>
      <c r="WF332" t="s">
        <v>4858</v>
      </c>
      <c r="WG332" t="s">
        <v>4859</v>
      </c>
      <c r="WI332" t="s">
        <v>2445</v>
      </c>
      <c r="WJ332" t="s">
        <v>2446</v>
      </c>
      <c r="WM332">
        <v>332</v>
      </c>
    </row>
    <row r="333" spans="1:611" customFormat="1" ht="14.4" x14ac:dyDescent="0.3">
      <c r="A333" t="s">
        <v>4860</v>
      </c>
      <c r="B333" t="s">
        <v>4861</v>
      </c>
      <c r="C333" t="s">
        <v>3871</v>
      </c>
      <c r="D333" t="s">
        <v>3257</v>
      </c>
      <c r="E333" t="s">
        <v>239</v>
      </c>
      <c r="F333" t="s">
        <v>239</v>
      </c>
      <c r="G333" t="s">
        <v>249</v>
      </c>
      <c r="H333" t="s">
        <v>223</v>
      </c>
      <c r="I333" t="s">
        <v>3046</v>
      </c>
      <c r="J333" t="s">
        <v>3046</v>
      </c>
      <c r="K333" t="s">
        <v>3046</v>
      </c>
      <c r="P333" t="s">
        <v>3046</v>
      </c>
      <c r="Q333" t="s">
        <v>3046</v>
      </c>
      <c r="R333" t="s">
        <v>3046</v>
      </c>
      <c r="S333" t="s">
        <v>3046</v>
      </c>
      <c r="X333" t="s">
        <v>3046</v>
      </c>
      <c r="Y333" t="s">
        <v>3046</v>
      </c>
      <c r="Z333" t="s">
        <v>3046</v>
      </c>
      <c r="AA333" t="s">
        <v>3046</v>
      </c>
      <c r="AF333" t="s">
        <v>3046</v>
      </c>
      <c r="AG333" t="s">
        <v>3046</v>
      </c>
      <c r="AH333" t="s">
        <v>3046</v>
      </c>
      <c r="AI333" t="s">
        <v>3046</v>
      </c>
      <c r="AN333" t="s">
        <v>3046</v>
      </c>
      <c r="AO333" t="s">
        <v>3046</v>
      </c>
      <c r="AP333" t="s">
        <v>3046</v>
      </c>
      <c r="AQ333" t="s">
        <v>3046</v>
      </c>
      <c r="AV333" t="s">
        <v>3046</v>
      </c>
      <c r="AW333" t="s">
        <v>3046</v>
      </c>
      <c r="AX333" t="s">
        <v>3046</v>
      </c>
      <c r="AY333" t="s">
        <v>3046</v>
      </c>
      <c r="BD333" t="s">
        <v>3046</v>
      </c>
      <c r="BE333" t="s">
        <v>3046</v>
      </c>
      <c r="BF333" t="s">
        <v>3046</v>
      </c>
      <c r="BG333" t="s">
        <v>3046</v>
      </c>
      <c r="BL333" t="s">
        <v>3046</v>
      </c>
      <c r="BM333" t="s">
        <v>3046</v>
      </c>
      <c r="BN333" t="s">
        <v>3046</v>
      </c>
      <c r="BO333" t="s">
        <v>3046</v>
      </c>
      <c r="BT333" t="s">
        <v>3046</v>
      </c>
      <c r="BU333" t="s">
        <v>3046</v>
      </c>
      <c r="BV333" t="s">
        <v>3046</v>
      </c>
      <c r="BW333" t="s">
        <v>3046</v>
      </c>
      <c r="CB333" t="s">
        <v>3046</v>
      </c>
      <c r="CC333" t="s">
        <v>3046</v>
      </c>
      <c r="CD333" t="s">
        <v>3046</v>
      </c>
      <c r="CE333" t="s">
        <v>3046</v>
      </c>
      <c r="CJ333" t="s">
        <v>3046</v>
      </c>
      <c r="CK333" t="s">
        <v>3046</v>
      </c>
      <c r="CL333" t="s">
        <v>3046</v>
      </c>
      <c r="CM333" t="s">
        <v>3046</v>
      </c>
      <c r="CR333" t="s">
        <v>3046</v>
      </c>
      <c r="CS333" t="s">
        <v>3046</v>
      </c>
      <c r="CT333" t="s">
        <v>3046</v>
      </c>
      <c r="CU333" t="s">
        <v>3046</v>
      </c>
      <c r="CZ333" t="s">
        <v>3046</v>
      </c>
      <c r="DA333" t="s">
        <v>3046</v>
      </c>
      <c r="DB333" t="s">
        <v>3046</v>
      </c>
      <c r="DC333" t="s">
        <v>3046</v>
      </c>
      <c r="DH333" t="s">
        <v>3046</v>
      </c>
      <c r="DI333" t="s">
        <v>3046</v>
      </c>
      <c r="DJ333" t="s">
        <v>3046</v>
      </c>
      <c r="DK333" t="s">
        <v>3046</v>
      </c>
      <c r="DP333" t="s">
        <v>3046</v>
      </c>
      <c r="DQ333" t="s">
        <v>3046</v>
      </c>
      <c r="DR333" t="s">
        <v>3046</v>
      </c>
      <c r="DS333" t="s">
        <v>3046</v>
      </c>
      <c r="DX333" t="s">
        <v>3046</v>
      </c>
      <c r="DY333" t="s">
        <v>3046</v>
      </c>
      <c r="DZ333" t="s">
        <v>3046</v>
      </c>
      <c r="EA333" t="s">
        <v>3046</v>
      </c>
      <c r="EF333" t="s">
        <v>3046</v>
      </c>
      <c r="EG333" t="s">
        <v>3046</v>
      </c>
      <c r="EH333" t="s">
        <v>3046</v>
      </c>
      <c r="EI333" t="s">
        <v>3046</v>
      </c>
      <c r="EN333" t="s">
        <v>3046</v>
      </c>
      <c r="EO333" t="s">
        <v>3046</v>
      </c>
      <c r="EP333" t="s">
        <v>3046</v>
      </c>
      <c r="EQ333" t="s">
        <v>3046</v>
      </c>
      <c r="EV333" t="s">
        <v>3046</v>
      </c>
      <c r="EW333" t="s">
        <v>3046</v>
      </c>
      <c r="EX333" t="s">
        <v>3046</v>
      </c>
      <c r="EY333" t="s">
        <v>3046</v>
      </c>
      <c r="FD333" t="s">
        <v>224</v>
      </c>
      <c r="FE333" t="s">
        <v>224</v>
      </c>
      <c r="FF333" t="s">
        <v>224</v>
      </c>
      <c r="FH333">
        <v>5</v>
      </c>
      <c r="FI333">
        <v>5</v>
      </c>
      <c r="FK333" t="s">
        <v>224</v>
      </c>
      <c r="FL333" t="s">
        <v>224</v>
      </c>
      <c r="FM333" t="s">
        <v>224</v>
      </c>
      <c r="FO333">
        <v>2.5</v>
      </c>
      <c r="FP333">
        <v>2.5</v>
      </c>
      <c r="FR333" t="s">
        <v>224</v>
      </c>
      <c r="FS333" t="s">
        <v>224</v>
      </c>
      <c r="FT333" t="s">
        <v>224</v>
      </c>
      <c r="FV333">
        <v>7</v>
      </c>
      <c r="FW333">
        <v>7</v>
      </c>
      <c r="FY333" t="s">
        <v>224</v>
      </c>
      <c r="FZ333" t="s">
        <v>224</v>
      </c>
      <c r="GA333" t="s">
        <v>224</v>
      </c>
      <c r="GC333">
        <v>2.5</v>
      </c>
      <c r="GD333">
        <v>2.5</v>
      </c>
      <c r="GF333" t="s">
        <v>3046</v>
      </c>
      <c r="GG333" t="s">
        <v>3046</v>
      </c>
      <c r="GH333" t="s">
        <v>3046</v>
      </c>
      <c r="GM333" t="s">
        <v>3046</v>
      </c>
      <c r="GN333" t="s">
        <v>3046</v>
      </c>
      <c r="GO333" t="s">
        <v>3046</v>
      </c>
      <c r="GP333" t="s">
        <v>3046</v>
      </c>
      <c r="GU333" t="s">
        <v>3046</v>
      </c>
      <c r="GV333" t="s">
        <v>3046</v>
      </c>
      <c r="GW333" t="s">
        <v>3046</v>
      </c>
      <c r="GX333" t="s">
        <v>3046</v>
      </c>
      <c r="HC333" t="s">
        <v>3046</v>
      </c>
      <c r="HD333" t="s">
        <v>3046</v>
      </c>
      <c r="HE333" t="s">
        <v>3046</v>
      </c>
      <c r="HF333" t="s">
        <v>3046</v>
      </c>
      <c r="HK333" t="s">
        <v>3046</v>
      </c>
      <c r="HL333" t="s">
        <v>3046</v>
      </c>
      <c r="HM333" t="s">
        <v>3046</v>
      </c>
      <c r="HN333" t="s">
        <v>3046</v>
      </c>
      <c r="HS333" t="s">
        <v>3046</v>
      </c>
      <c r="HT333" t="s">
        <v>3046</v>
      </c>
      <c r="HU333" t="s">
        <v>3046</v>
      </c>
      <c r="HV333" t="s">
        <v>3046</v>
      </c>
      <c r="IA333" t="s">
        <v>3046</v>
      </c>
      <c r="IB333" t="s">
        <v>3046</v>
      </c>
      <c r="IC333" t="s">
        <v>3046</v>
      </c>
      <c r="ID333" t="s">
        <v>3046</v>
      </c>
      <c r="II333" t="s">
        <v>3046</v>
      </c>
      <c r="IJ333" t="s">
        <v>3046</v>
      </c>
      <c r="IK333" t="s">
        <v>3046</v>
      </c>
      <c r="IL333" t="s">
        <v>3046</v>
      </c>
      <c r="IQ333" t="s">
        <v>3046</v>
      </c>
      <c r="IR333" t="s">
        <v>3046</v>
      </c>
      <c r="IS333" t="s">
        <v>3046</v>
      </c>
      <c r="IT333" t="s">
        <v>3046</v>
      </c>
      <c r="IY333" t="s">
        <v>3046</v>
      </c>
      <c r="IZ333" t="s">
        <v>3046</v>
      </c>
      <c r="JA333" t="s">
        <v>3046</v>
      </c>
      <c r="JB333" t="s">
        <v>3046</v>
      </c>
      <c r="JG333" t="s">
        <v>3046</v>
      </c>
      <c r="JH333" t="s">
        <v>3046</v>
      </c>
      <c r="JI333" t="s">
        <v>3046</v>
      </c>
      <c r="JJ333" t="s">
        <v>3046</v>
      </c>
      <c r="JO333" t="s">
        <v>3046</v>
      </c>
      <c r="JP333" t="s">
        <v>3046</v>
      </c>
      <c r="JQ333" t="s">
        <v>3046</v>
      </c>
      <c r="JR333" t="s">
        <v>3046</v>
      </c>
      <c r="JW333" t="s">
        <v>3046</v>
      </c>
      <c r="JX333" t="s">
        <v>3046</v>
      </c>
      <c r="JY333" t="s">
        <v>3046</v>
      </c>
      <c r="JZ333" t="s">
        <v>3046</v>
      </c>
      <c r="KE333" t="s">
        <v>3046</v>
      </c>
      <c r="KF333" t="s">
        <v>3046</v>
      </c>
      <c r="KG333" t="s">
        <v>3046</v>
      </c>
      <c r="KH333" t="s">
        <v>3046</v>
      </c>
      <c r="KM333" t="s">
        <v>3046</v>
      </c>
      <c r="KN333" t="s">
        <v>3046</v>
      </c>
      <c r="KO333" t="s">
        <v>3046</v>
      </c>
      <c r="KP333" t="s">
        <v>3046</v>
      </c>
      <c r="KU333" t="s">
        <v>3046</v>
      </c>
      <c r="KV333" t="s">
        <v>3046</v>
      </c>
      <c r="KW333" t="s">
        <v>3046</v>
      </c>
      <c r="KX333" t="s">
        <v>3046</v>
      </c>
      <c r="LC333" t="s">
        <v>3046</v>
      </c>
      <c r="LD333" t="s">
        <v>3046</v>
      </c>
      <c r="LE333" t="s">
        <v>3046</v>
      </c>
      <c r="LF333" t="s">
        <v>3046</v>
      </c>
      <c r="LK333" t="s">
        <v>3046</v>
      </c>
      <c r="LL333" t="s">
        <v>3046</v>
      </c>
      <c r="LM333" t="s">
        <v>3046</v>
      </c>
      <c r="LN333" t="s">
        <v>3046</v>
      </c>
      <c r="LS333" t="s">
        <v>3046</v>
      </c>
      <c r="LT333" t="s">
        <v>3046</v>
      </c>
      <c r="LU333" t="s">
        <v>3046</v>
      </c>
      <c r="LW333" t="s">
        <v>3046</v>
      </c>
      <c r="LX333" t="s">
        <v>3046</v>
      </c>
      <c r="LY333" t="s">
        <v>3046</v>
      </c>
      <c r="MA333" t="s">
        <v>3046</v>
      </c>
      <c r="MB333" t="s">
        <v>3046</v>
      </c>
      <c r="MC333" t="s">
        <v>3046</v>
      </c>
      <c r="MD333" t="s">
        <v>3046</v>
      </c>
      <c r="MI333" t="s">
        <v>3046</v>
      </c>
      <c r="MJ333" t="s">
        <v>3046</v>
      </c>
      <c r="MK333" t="s">
        <v>3046</v>
      </c>
      <c r="ML333" t="s">
        <v>3046</v>
      </c>
      <c r="MQ333" t="s">
        <v>3046</v>
      </c>
      <c r="MR333" t="s">
        <v>3046</v>
      </c>
      <c r="MS333" t="s">
        <v>3046</v>
      </c>
      <c r="MT333" t="s">
        <v>3046</v>
      </c>
      <c r="MY333" t="s">
        <v>3046</v>
      </c>
      <c r="MZ333" t="s">
        <v>3046</v>
      </c>
      <c r="NA333" t="s">
        <v>3046</v>
      </c>
      <c r="NB333" t="s">
        <v>3046</v>
      </c>
      <c r="NG333" t="s">
        <v>3046</v>
      </c>
      <c r="NH333" t="s">
        <v>3046</v>
      </c>
      <c r="NI333" t="s">
        <v>3046</v>
      </c>
      <c r="NK333" t="s">
        <v>3046</v>
      </c>
      <c r="NL333" t="s">
        <v>3046</v>
      </c>
      <c r="NM333" t="s">
        <v>3046</v>
      </c>
      <c r="NO333" t="s">
        <v>3046</v>
      </c>
      <c r="NP333" t="s">
        <v>3046</v>
      </c>
      <c r="NQ333" t="s">
        <v>3046</v>
      </c>
      <c r="NR333" t="s">
        <v>3046</v>
      </c>
      <c r="NW333" t="s">
        <v>3046</v>
      </c>
      <c r="NX333" t="s">
        <v>3046</v>
      </c>
      <c r="NZ333" t="s">
        <v>3046</v>
      </c>
      <c r="OB333" t="s">
        <v>3046</v>
      </c>
      <c r="OC333" t="s">
        <v>3046</v>
      </c>
      <c r="OE333" t="s">
        <v>3046</v>
      </c>
      <c r="OG333" t="s">
        <v>3046</v>
      </c>
      <c r="OH333" t="s">
        <v>3046</v>
      </c>
      <c r="ON333" t="s">
        <v>3046</v>
      </c>
      <c r="OO333" t="s">
        <v>3046</v>
      </c>
      <c r="OV333" t="s">
        <v>225</v>
      </c>
      <c r="OW333" t="s">
        <v>3046</v>
      </c>
      <c r="QH333" t="s">
        <v>3046</v>
      </c>
      <c r="QI333" t="s">
        <v>225</v>
      </c>
      <c r="QJ333" t="s">
        <v>3046</v>
      </c>
      <c r="RU333" t="s">
        <v>3046</v>
      </c>
      <c r="RV333" t="s">
        <v>3046</v>
      </c>
      <c r="RW333" t="s">
        <v>3046</v>
      </c>
      <c r="RX333" t="s">
        <v>3046</v>
      </c>
      <c r="RY333" t="s">
        <v>1515</v>
      </c>
      <c r="RZ333" t="s">
        <v>3046</v>
      </c>
      <c r="SA333" t="s">
        <v>3046</v>
      </c>
      <c r="SB333" t="s">
        <v>3046</v>
      </c>
      <c r="SC333" t="s">
        <v>3046</v>
      </c>
      <c r="SD333" t="s">
        <v>3046</v>
      </c>
      <c r="SE333" t="s">
        <v>3046</v>
      </c>
      <c r="SF333" t="s">
        <v>3046</v>
      </c>
      <c r="SG333" t="s">
        <v>3046</v>
      </c>
      <c r="SH333" t="s">
        <v>3046</v>
      </c>
      <c r="SI333" t="s">
        <v>3046</v>
      </c>
      <c r="SJ333" t="s">
        <v>3046</v>
      </c>
      <c r="TJ333" t="s">
        <v>3109</v>
      </c>
      <c r="TL333" t="s">
        <v>225</v>
      </c>
      <c r="UH333" t="s">
        <v>3046</v>
      </c>
      <c r="UI333" t="s">
        <v>3046</v>
      </c>
      <c r="UJ333" t="s">
        <v>3046</v>
      </c>
      <c r="UQ333" t="s">
        <v>3046</v>
      </c>
      <c r="UU333" t="s">
        <v>3046</v>
      </c>
      <c r="VP333" t="s">
        <v>3046</v>
      </c>
      <c r="VQ333" t="s">
        <v>3046</v>
      </c>
      <c r="VR333" t="s">
        <v>3046</v>
      </c>
      <c r="VY333" t="s">
        <v>3046</v>
      </c>
      <c r="WD333" t="s">
        <v>227</v>
      </c>
      <c r="WE333">
        <v>210863004</v>
      </c>
      <c r="WF333" t="s">
        <v>4862</v>
      </c>
      <c r="WG333" t="s">
        <v>4863</v>
      </c>
      <c r="WI333" t="s">
        <v>2445</v>
      </c>
      <c r="WJ333" t="s">
        <v>2446</v>
      </c>
      <c r="WM333">
        <v>333</v>
      </c>
    </row>
    <row r="334" spans="1:611" customFormat="1" ht="14.4" x14ac:dyDescent="0.3">
      <c r="A334" t="s">
        <v>4864</v>
      </c>
      <c r="B334" t="s">
        <v>4865</v>
      </c>
      <c r="C334" t="s">
        <v>3871</v>
      </c>
      <c r="D334" t="s">
        <v>3257</v>
      </c>
      <c r="E334" t="s">
        <v>239</v>
      </c>
      <c r="F334" t="s">
        <v>239</v>
      </c>
      <c r="G334" t="s">
        <v>249</v>
      </c>
      <c r="H334" t="s">
        <v>242</v>
      </c>
      <c r="I334" t="s">
        <v>3046</v>
      </c>
      <c r="J334" t="s">
        <v>3046</v>
      </c>
      <c r="K334" t="s">
        <v>3046</v>
      </c>
      <c r="P334" t="s">
        <v>3046</v>
      </c>
      <c r="Q334" t="s">
        <v>3046</v>
      </c>
      <c r="R334" t="s">
        <v>3046</v>
      </c>
      <c r="S334" t="s">
        <v>3046</v>
      </c>
      <c r="X334" t="s">
        <v>3046</v>
      </c>
      <c r="Y334" t="s">
        <v>3046</v>
      </c>
      <c r="Z334" t="s">
        <v>3046</v>
      </c>
      <c r="AA334" t="s">
        <v>3046</v>
      </c>
      <c r="AF334" t="s">
        <v>3046</v>
      </c>
      <c r="AG334" t="s">
        <v>3046</v>
      </c>
      <c r="AH334" t="s">
        <v>3046</v>
      </c>
      <c r="AI334" t="s">
        <v>3046</v>
      </c>
      <c r="AN334" t="s">
        <v>3046</v>
      </c>
      <c r="AO334" t="s">
        <v>3046</v>
      </c>
      <c r="AP334" t="s">
        <v>3046</v>
      </c>
      <c r="AQ334" t="s">
        <v>3046</v>
      </c>
      <c r="AV334" t="s">
        <v>3046</v>
      </c>
      <c r="AW334" t="s">
        <v>3046</v>
      </c>
      <c r="AX334" t="s">
        <v>3046</v>
      </c>
      <c r="AY334" t="s">
        <v>3046</v>
      </c>
      <c r="BD334" t="s">
        <v>3046</v>
      </c>
      <c r="BE334" t="s">
        <v>3046</v>
      </c>
      <c r="BF334" t="s">
        <v>3046</v>
      </c>
      <c r="BG334" t="s">
        <v>3046</v>
      </c>
      <c r="BL334" t="s">
        <v>3046</v>
      </c>
      <c r="BM334" t="s">
        <v>3046</v>
      </c>
      <c r="BN334" t="s">
        <v>3046</v>
      </c>
      <c r="BO334" t="s">
        <v>3046</v>
      </c>
      <c r="BT334" t="s">
        <v>3046</v>
      </c>
      <c r="BU334" t="s">
        <v>3046</v>
      </c>
      <c r="BV334" t="s">
        <v>3046</v>
      </c>
      <c r="BW334" t="s">
        <v>3046</v>
      </c>
      <c r="CB334" t="s">
        <v>3046</v>
      </c>
      <c r="CC334" t="s">
        <v>3046</v>
      </c>
      <c r="CD334" t="s">
        <v>3046</v>
      </c>
      <c r="CE334" t="s">
        <v>3046</v>
      </c>
      <c r="CJ334" t="s">
        <v>3046</v>
      </c>
      <c r="CK334" t="s">
        <v>3046</v>
      </c>
      <c r="CL334" t="s">
        <v>3046</v>
      </c>
      <c r="CM334" t="s">
        <v>3046</v>
      </c>
      <c r="CR334" t="s">
        <v>3046</v>
      </c>
      <c r="CS334" t="s">
        <v>3046</v>
      </c>
      <c r="CT334" t="s">
        <v>3046</v>
      </c>
      <c r="CU334" t="s">
        <v>3046</v>
      </c>
      <c r="CZ334" t="s">
        <v>3046</v>
      </c>
      <c r="DA334" t="s">
        <v>3046</v>
      </c>
      <c r="DB334" t="s">
        <v>3046</v>
      </c>
      <c r="DC334" t="s">
        <v>3046</v>
      </c>
      <c r="DH334" t="s">
        <v>3046</v>
      </c>
      <c r="DI334" t="s">
        <v>3046</v>
      </c>
      <c r="DJ334" t="s">
        <v>3046</v>
      </c>
      <c r="DK334" t="s">
        <v>3046</v>
      </c>
      <c r="DP334" t="s">
        <v>3046</v>
      </c>
      <c r="DQ334" t="s">
        <v>3046</v>
      </c>
      <c r="DR334" t="s">
        <v>3046</v>
      </c>
      <c r="DS334" t="s">
        <v>3046</v>
      </c>
      <c r="DX334" t="s">
        <v>3046</v>
      </c>
      <c r="DY334" t="s">
        <v>3046</v>
      </c>
      <c r="DZ334" t="s">
        <v>3046</v>
      </c>
      <c r="EA334" t="s">
        <v>3046</v>
      </c>
      <c r="EF334" t="s">
        <v>3046</v>
      </c>
      <c r="EG334" t="s">
        <v>224</v>
      </c>
      <c r="EH334" t="s">
        <v>224</v>
      </c>
      <c r="EI334" t="s">
        <v>224</v>
      </c>
      <c r="EK334">
        <v>10.5</v>
      </c>
      <c r="EL334">
        <v>10.5</v>
      </c>
      <c r="EN334" t="s">
        <v>2454</v>
      </c>
      <c r="EO334" t="s">
        <v>224</v>
      </c>
      <c r="EP334" t="s">
        <v>224</v>
      </c>
      <c r="EQ334" t="s">
        <v>224</v>
      </c>
      <c r="ES334">
        <v>40</v>
      </c>
      <c r="ET334">
        <v>40</v>
      </c>
      <c r="EV334" t="s">
        <v>2454</v>
      </c>
      <c r="EW334" t="s">
        <v>3046</v>
      </c>
      <c r="EX334" t="s">
        <v>3046</v>
      </c>
      <c r="EY334" t="s">
        <v>3046</v>
      </c>
      <c r="FD334" t="s">
        <v>3046</v>
      </c>
      <c r="FE334" t="s">
        <v>3046</v>
      </c>
      <c r="FF334" t="s">
        <v>3046</v>
      </c>
      <c r="FK334" t="s">
        <v>3046</v>
      </c>
      <c r="FL334" t="s">
        <v>3046</v>
      </c>
      <c r="FM334" t="s">
        <v>3046</v>
      </c>
      <c r="FR334" t="s">
        <v>3046</v>
      </c>
      <c r="FS334" t="s">
        <v>3046</v>
      </c>
      <c r="FT334" t="s">
        <v>3046</v>
      </c>
      <c r="FY334" t="s">
        <v>3046</v>
      </c>
      <c r="FZ334" t="s">
        <v>3046</v>
      </c>
      <c r="GA334" t="s">
        <v>3046</v>
      </c>
      <c r="GF334" t="s">
        <v>3046</v>
      </c>
      <c r="GG334" t="s">
        <v>3046</v>
      </c>
      <c r="GH334" t="s">
        <v>3046</v>
      </c>
      <c r="GM334" t="s">
        <v>3046</v>
      </c>
      <c r="GN334" t="s">
        <v>3046</v>
      </c>
      <c r="GO334" t="s">
        <v>3046</v>
      </c>
      <c r="GP334" t="s">
        <v>3046</v>
      </c>
      <c r="GU334" t="s">
        <v>3046</v>
      </c>
      <c r="GV334" t="s">
        <v>3046</v>
      </c>
      <c r="GW334" t="s">
        <v>3046</v>
      </c>
      <c r="GX334" t="s">
        <v>3046</v>
      </c>
      <c r="HC334" t="s">
        <v>3046</v>
      </c>
      <c r="HD334" t="s">
        <v>3046</v>
      </c>
      <c r="HE334" t="s">
        <v>3046</v>
      </c>
      <c r="HF334" t="s">
        <v>3046</v>
      </c>
      <c r="HK334" t="s">
        <v>3046</v>
      </c>
      <c r="HL334" t="s">
        <v>3046</v>
      </c>
      <c r="HM334" t="s">
        <v>3046</v>
      </c>
      <c r="HN334" t="s">
        <v>3046</v>
      </c>
      <c r="HS334" t="s">
        <v>3046</v>
      </c>
      <c r="HT334" t="s">
        <v>3046</v>
      </c>
      <c r="HU334" t="s">
        <v>3046</v>
      </c>
      <c r="HV334" t="s">
        <v>3046</v>
      </c>
      <c r="IA334" t="s">
        <v>3046</v>
      </c>
      <c r="IB334" t="s">
        <v>3046</v>
      </c>
      <c r="IC334" t="s">
        <v>3046</v>
      </c>
      <c r="ID334" t="s">
        <v>3046</v>
      </c>
      <c r="II334" t="s">
        <v>3046</v>
      </c>
      <c r="IJ334" t="s">
        <v>3046</v>
      </c>
      <c r="IK334" t="s">
        <v>3046</v>
      </c>
      <c r="IL334" t="s">
        <v>3046</v>
      </c>
      <c r="IQ334" t="s">
        <v>3046</v>
      </c>
      <c r="IR334" t="s">
        <v>3046</v>
      </c>
      <c r="IS334" t="s">
        <v>3046</v>
      </c>
      <c r="IT334" t="s">
        <v>3046</v>
      </c>
      <c r="IY334" t="s">
        <v>3046</v>
      </c>
      <c r="IZ334" t="s">
        <v>3046</v>
      </c>
      <c r="JA334" t="s">
        <v>3046</v>
      </c>
      <c r="JB334" t="s">
        <v>3046</v>
      </c>
      <c r="JG334" t="s">
        <v>3046</v>
      </c>
      <c r="JH334" t="s">
        <v>3046</v>
      </c>
      <c r="JI334" t="s">
        <v>3046</v>
      </c>
      <c r="JJ334" t="s">
        <v>3046</v>
      </c>
      <c r="JO334" t="s">
        <v>3046</v>
      </c>
      <c r="JP334" t="s">
        <v>3046</v>
      </c>
      <c r="JQ334" t="s">
        <v>3046</v>
      </c>
      <c r="JR334" t="s">
        <v>3046</v>
      </c>
      <c r="JW334" t="s">
        <v>3046</v>
      </c>
      <c r="JX334" t="s">
        <v>3046</v>
      </c>
      <c r="JY334" t="s">
        <v>3046</v>
      </c>
      <c r="JZ334" t="s">
        <v>3046</v>
      </c>
      <c r="KE334" t="s">
        <v>3046</v>
      </c>
      <c r="KF334" t="s">
        <v>3046</v>
      </c>
      <c r="KG334" t="s">
        <v>3046</v>
      </c>
      <c r="KH334" t="s">
        <v>3046</v>
      </c>
      <c r="KM334" t="s">
        <v>3046</v>
      </c>
      <c r="KN334" t="s">
        <v>3046</v>
      </c>
      <c r="KO334" t="s">
        <v>3046</v>
      </c>
      <c r="KP334" t="s">
        <v>3046</v>
      </c>
      <c r="KU334" t="s">
        <v>3046</v>
      </c>
      <c r="KV334" t="s">
        <v>3046</v>
      </c>
      <c r="KW334" t="s">
        <v>3046</v>
      </c>
      <c r="KX334" t="s">
        <v>3046</v>
      </c>
      <c r="LC334" t="s">
        <v>3046</v>
      </c>
      <c r="LD334" t="s">
        <v>3046</v>
      </c>
      <c r="LE334" t="s">
        <v>3046</v>
      </c>
      <c r="LF334" t="s">
        <v>3046</v>
      </c>
      <c r="LK334" t="s">
        <v>3046</v>
      </c>
      <c r="LL334" t="s">
        <v>3046</v>
      </c>
      <c r="LM334" t="s">
        <v>3046</v>
      </c>
      <c r="LN334" t="s">
        <v>3046</v>
      </c>
      <c r="LS334" t="s">
        <v>3046</v>
      </c>
      <c r="LT334" t="s">
        <v>3046</v>
      </c>
      <c r="LU334" t="s">
        <v>3046</v>
      </c>
      <c r="LW334" t="s">
        <v>3046</v>
      </c>
      <c r="LX334" t="s">
        <v>3046</v>
      </c>
      <c r="LY334" t="s">
        <v>3046</v>
      </c>
      <c r="MA334" t="s">
        <v>3046</v>
      </c>
      <c r="MB334" t="s">
        <v>3046</v>
      </c>
      <c r="MC334" t="s">
        <v>3046</v>
      </c>
      <c r="MD334" t="s">
        <v>3046</v>
      </c>
      <c r="MI334" t="s">
        <v>3046</v>
      </c>
      <c r="MJ334" t="s">
        <v>3046</v>
      </c>
      <c r="MK334" t="s">
        <v>3046</v>
      </c>
      <c r="ML334" t="s">
        <v>3046</v>
      </c>
      <c r="MQ334" t="s">
        <v>3046</v>
      </c>
      <c r="MR334" t="s">
        <v>3046</v>
      </c>
      <c r="MS334" t="s">
        <v>3046</v>
      </c>
      <c r="MT334" t="s">
        <v>3046</v>
      </c>
      <c r="MY334" t="s">
        <v>3046</v>
      </c>
      <c r="MZ334" t="s">
        <v>3046</v>
      </c>
      <c r="NA334" t="s">
        <v>3046</v>
      </c>
      <c r="NB334" t="s">
        <v>3046</v>
      </c>
      <c r="NG334" t="s">
        <v>3046</v>
      </c>
      <c r="NH334" t="s">
        <v>3046</v>
      </c>
      <c r="NI334" t="s">
        <v>3046</v>
      </c>
      <c r="NK334" t="s">
        <v>3046</v>
      </c>
      <c r="NL334" t="s">
        <v>3046</v>
      </c>
      <c r="NM334" t="s">
        <v>3046</v>
      </c>
      <c r="NO334" t="s">
        <v>3046</v>
      </c>
      <c r="NP334" t="s">
        <v>3046</v>
      </c>
      <c r="NQ334" t="s">
        <v>3046</v>
      </c>
      <c r="NR334" t="s">
        <v>3046</v>
      </c>
      <c r="NW334" t="s">
        <v>3046</v>
      </c>
      <c r="NX334" t="s">
        <v>3046</v>
      </c>
      <c r="NZ334" t="s">
        <v>3046</v>
      </c>
      <c r="OB334" t="s">
        <v>3046</v>
      </c>
      <c r="OC334" t="s">
        <v>3046</v>
      </c>
      <c r="OE334" t="s">
        <v>3046</v>
      </c>
      <c r="OG334" t="s">
        <v>3046</v>
      </c>
      <c r="OH334" t="s">
        <v>3046</v>
      </c>
      <c r="ON334" t="s">
        <v>3046</v>
      </c>
      <c r="OO334" t="s">
        <v>3046</v>
      </c>
      <c r="OV334" t="s">
        <v>225</v>
      </c>
      <c r="OW334" t="s">
        <v>3046</v>
      </c>
      <c r="QH334" t="s">
        <v>3046</v>
      </c>
      <c r="QI334" t="s">
        <v>225</v>
      </c>
      <c r="QJ334" t="s">
        <v>3046</v>
      </c>
      <c r="RU334" t="s">
        <v>3046</v>
      </c>
      <c r="RV334" t="s">
        <v>3046</v>
      </c>
      <c r="RW334" t="s">
        <v>3046</v>
      </c>
      <c r="RX334" t="s">
        <v>3046</v>
      </c>
      <c r="RY334" t="s">
        <v>3046</v>
      </c>
      <c r="RZ334" t="s">
        <v>3046</v>
      </c>
      <c r="SA334" t="s">
        <v>3046</v>
      </c>
      <c r="SB334" t="s">
        <v>1515</v>
      </c>
      <c r="SC334" t="s">
        <v>3046</v>
      </c>
      <c r="SD334" t="s">
        <v>3046</v>
      </c>
      <c r="SE334" t="s">
        <v>3046</v>
      </c>
      <c r="SF334" t="s">
        <v>3046</v>
      </c>
      <c r="SG334" t="s">
        <v>3046</v>
      </c>
      <c r="SH334" t="s">
        <v>3046</v>
      </c>
      <c r="SI334" t="s">
        <v>3046</v>
      </c>
      <c r="SJ334" t="s">
        <v>3046</v>
      </c>
      <c r="TJ334" t="s">
        <v>3109</v>
      </c>
      <c r="TL334" t="s">
        <v>225</v>
      </c>
      <c r="UH334" t="s">
        <v>3046</v>
      </c>
      <c r="UI334" t="s">
        <v>3046</v>
      </c>
      <c r="UJ334" t="s">
        <v>3046</v>
      </c>
      <c r="UQ334" t="s">
        <v>3046</v>
      </c>
      <c r="UU334" t="s">
        <v>3046</v>
      </c>
      <c r="VP334" t="s">
        <v>3046</v>
      </c>
      <c r="VQ334" t="s">
        <v>3046</v>
      </c>
      <c r="VR334" t="s">
        <v>3046</v>
      </c>
      <c r="VY334" t="s">
        <v>3046</v>
      </c>
      <c r="WD334" t="s">
        <v>227</v>
      </c>
      <c r="WE334">
        <v>210862989</v>
      </c>
      <c r="WF334" t="s">
        <v>4866</v>
      </c>
      <c r="WG334" t="s">
        <v>4867</v>
      </c>
      <c r="WI334" t="s">
        <v>2445</v>
      </c>
      <c r="WJ334" t="s">
        <v>2446</v>
      </c>
      <c r="WM334">
        <v>334</v>
      </c>
    </row>
    <row r="335" spans="1:611" customFormat="1" ht="14.4" x14ac:dyDescent="0.3">
      <c r="A335" t="s">
        <v>4868</v>
      </c>
      <c r="B335" t="s">
        <v>4869</v>
      </c>
      <c r="C335" t="s">
        <v>3871</v>
      </c>
      <c r="D335" t="s">
        <v>3257</v>
      </c>
      <c r="E335" t="s">
        <v>239</v>
      </c>
      <c r="F335" t="s">
        <v>239</v>
      </c>
      <c r="G335" t="s">
        <v>249</v>
      </c>
      <c r="H335" t="s">
        <v>232</v>
      </c>
      <c r="I335" t="s">
        <v>224</v>
      </c>
      <c r="J335" t="s">
        <v>224</v>
      </c>
      <c r="K335" t="s">
        <v>224</v>
      </c>
      <c r="M335">
        <v>1</v>
      </c>
      <c r="N335">
        <v>1</v>
      </c>
      <c r="P335" t="s">
        <v>3087</v>
      </c>
      <c r="Q335" t="s">
        <v>224</v>
      </c>
      <c r="R335" t="s">
        <v>224</v>
      </c>
      <c r="S335" t="s">
        <v>224</v>
      </c>
      <c r="U335">
        <v>3</v>
      </c>
      <c r="V335">
        <v>3</v>
      </c>
      <c r="X335" t="s">
        <v>2674</v>
      </c>
      <c r="Y335" t="s">
        <v>224</v>
      </c>
      <c r="Z335" t="s">
        <v>224</v>
      </c>
      <c r="AA335" t="s">
        <v>224</v>
      </c>
      <c r="AC335">
        <v>2.75</v>
      </c>
      <c r="AD335">
        <v>2.75</v>
      </c>
      <c r="AF335" t="s">
        <v>2394</v>
      </c>
      <c r="AG335" t="s">
        <v>224</v>
      </c>
      <c r="AH335" t="s">
        <v>224</v>
      </c>
      <c r="AI335" t="s">
        <v>224</v>
      </c>
      <c r="AK335">
        <v>3.5</v>
      </c>
      <c r="AL335">
        <v>3.5</v>
      </c>
      <c r="AN335" t="s">
        <v>3065</v>
      </c>
      <c r="AO335" t="s">
        <v>224</v>
      </c>
      <c r="AP335" t="s">
        <v>224</v>
      </c>
      <c r="AQ335" t="s">
        <v>224</v>
      </c>
      <c r="AS335">
        <v>1.5</v>
      </c>
      <c r="AT335">
        <v>1.5</v>
      </c>
      <c r="AV335" t="s">
        <v>2592</v>
      </c>
      <c r="AW335" t="s">
        <v>224</v>
      </c>
      <c r="AX335" t="s">
        <v>224</v>
      </c>
      <c r="AY335" t="s">
        <v>224</v>
      </c>
      <c r="BA335">
        <v>3.5</v>
      </c>
      <c r="BB335">
        <v>3.5</v>
      </c>
      <c r="BD335" t="s">
        <v>2384</v>
      </c>
      <c r="BE335" t="s">
        <v>224</v>
      </c>
      <c r="BF335" t="s">
        <v>224</v>
      </c>
      <c r="BG335" t="s">
        <v>224</v>
      </c>
      <c r="BI335">
        <v>2.75</v>
      </c>
      <c r="BJ335">
        <v>2.75</v>
      </c>
      <c r="BL335" t="s">
        <v>2391</v>
      </c>
      <c r="BM335" t="s">
        <v>224</v>
      </c>
      <c r="BN335" t="s">
        <v>224</v>
      </c>
      <c r="BO335" t="s">
        <v>224</v>
      </c>
      <c r="BQ335">
        <v>2.5</v>
      </c>
      <c r="BR335">
        <v>2.5</v>
      </c>
      <c r="BT335" t="s">
        <v>2460</v>
      </c>
      <c r="BU335" t="s">
        <v>224</v>
      </c>
      <c r="BV335" t="s">
        <v>224</v>
      </c>
      <c r="BW335" t="s">
        <v>224</v>
      </c>
      <c r="BY335">
        <v>2.5</v>
      </c>
      <c r="BZ335">
        <v>2.5</v>
      </c>
      <c r="CB335" t="s">
        <v>2460</v>
      </c>
      <c r="CC335" t="s">
        <v>224</v>
      </c>
      <c r="CD335" t="s">
        <v>224</v>
      </c>
      <c r="CE335" t="s">
        <v>225</v>
      </c>
      <c r="CF335">
        <v>280</v>
      </c>
      <c r="CG335">
        <v>4.25</v>
      </c>
      <c r="CH335">
        <v>3.04</v>
      </c>
      <c r="CJ335" t="s">
        <v>4870</v>
      </c>
      <c r="CK335" t="s">
        <v>224</v>
      </c>
      <c r="CL335" t="s">
        <v>224</v>
      </c>
      <c r="CM335" t="s">
        <v>224</v>
      </c>
      <c r="CO335">
        <v>3.5</v>
      </c>
      <c r="CP335">
        <v>3.5</v>
      </c>
      <c r="CR335" t="s">
        <v>2392</v>
      </c>
      <c r="CS335" t="s">
        <v>224</v>
      </c>
      <c r="CT335" t="s">
        <v>224</v>
      </c>
      <c r="CU335" t="s">
        <v>224</v>
      </c>
      <c r="CW335">
        <v>1.5</v>
      </c>
      <c r="CX335">
        <v>1.5</v>
      </c>
      <c r="CZ335" t="s">
        <v>3068</v>
      </c>
      <c r="DA335" t="s">
        <v>224</v>
      </c>
      <c r="DB335" t="s">
        <v>224</v>
      </c>
      <c r="DC335" t="s">
        <v>224</v>
      </c>
      <c r="DE335">
        <v>5.5</v>
      </c>
      <c r="DF335">
        <v>5.5</v>
      </c>
      <c r="DH335" t="s">
        <v>2563</v>
      </c>
      <c r="DI335" t="s">
        <v>224</v>
      </c>
      <c r="DJ335" t="s">
        <v>224</v>
      </c>
      <c r="DK335" t="s">
        <v>225</v>
      </c>
      <c r="DL335">
        <v>0.9</v>
      </c>
      <c r="DM335">
        <v>7.5</v>
      </c>
      <c r="DN335">
        <v>8.33</v>
      </c>
      <c r="DP335" t="s">
        <v>2459</v>
      </c>
      <c r="DQ335" t="s">
        <v>224</v>
      </c>
      <c r="DR335" t="s">
        <v>224</v>
      </c>
      <c r="DS335" t="s">
        <v>225</v>
      </c>
      <c r="DT335">
        <v>185</v>
      </c>
      <c r="DU335">
        <v>4.5</v>
      </c>
      <c r="DV335">
        <v>4.8600000000000003</v>
      </c>
      <c r="DX335" t="s">
        <v>4871</v>
      </c>
      <c r="DY335" t="s">
        <v>224</v>
      </c>
      <c r="DZ335" t="s">
        <v>224</v>
      </c>
      <c r="EA335" t="s">
        <v>224</v>
      </c>
      <c r="EC335">
        <v>15</v>
      </c>
      <c r="ED335">
        <v>15</v>
      </c>
      <c r="EF335" t="s">
        <v>2454</v>
      </c>
      <c r="EG335" t="s">
        <v>225</v>
      </c>
      <c r="EH335" t="s">
        <v>3046</v>
      </c>
      <c r="EI335" t="s">
        <v>3046</v>
      </c>
      <c r="EN335" t="s">
        <v>3046</v>
      </c>
      <c r="EO335" t="s">
        <v>225</v>
      </c>
      <c r="EP335" t="s">
        <v>3046</v>
      </c>
      <c r="EQ335" t="s">
        <v>3046</v>
      </c>
      <c r="EV335" t="s">
        <v>3046</v>
      </c>
      <c r="EW335" t="s">
        <v>224</v>
      </c>
      <c r="EX335" t="s">
        <v>224</v>
      </c>
      <c r="EY335" t="s">
        <v>225</v>
      </c>
      <c r="EZ335">
        <v>4</v>
      </c>
      <c r="FA335">
        <v>1</v>
      </c>
      <c r="FB335">
        <v>1.25</v>
      </c>
      <c r="FD335" t="s">
        <v>225</v>
      </c>
      <c r="FE335" t="s">
        <v>3046</v>
      </c>
      <c r="FF335" t="s">
        <v>3046</v>
      </c>
      <c r="FK335" t="s">
        <v>225</v>
      </c>
      <c r="FL335" t="s">
        <v>3046</v>
      </c>
      <c r="FM335" t="s">
        <v>3046</v>
      </c>
      <c r="FR335" t="s">
        <v>225</v>
      </c>
      <c r="FS335" t="s">
        <v>3046</v>
      </c>
      <c r="FT335" t="s">
        <v>3046</v>
      </c>
      <c r="FY335" t="s">
        <v>225</v>
      </c>
      <c r="FZ335" t="s">
        <v>3046</v>
      </c>
      <c r="GA335" t="s">
        <v>3046</v>
      </c>
      <c r="GF335" t="s">
        <v>224</v>
      </c>
      <c r="GG335" t="s">
        <v>224</v>
      </c>
      <c r="GH335" t="s">
        <v>225</v>
      </c>
      <c r="GI335">
        <v>60</v>
      </c>
      <c r="GJ335">
        <v>1</v>
      </c>
      <c r="GK335">
        <v>2.5</v>
      </c>
      <c r="GM335" t="s">
        <v>2673</v>
      </c>
      <c r="GN335" t="s">
        <v>224</v>
      </c>
      <c r="GO335" t="s">
        <v>224</v>
      </c>
      <c r="GP335" t="s">
        <v>225</v>
      </c>
      <c r="GQ335">
        <v>0.35</v>
      </c>
      <c r="GR335">
        <v>2.5</v>
      </c>
      <c r="GS335">
        <v>7.14</v>
      </c>
      <c r="GU335" t="s">
        <v>4872</v>
      </c>
      <c r="GV335" t="s">
        <v>224</v>
      </c>
      <c r="GW335" t="s">
        <v>224</v>
      </c>
      <c r="GX335" t="s">
        <v>225</v>
      </c>
      <c r="GY335">
        <v>0.57999999999999996</v>
      </c>
      <c r="GZ335">
        <v>4</v>
      </c>
      <c r="HA335">
        <v>6.9</v>
      </c>
      <c r="HC335" t="s">
        <v>2469</v>
      </c>
      <c r="HD335" t="s">
        <v>224</v>
      </c>
      <c r="HE335" t="s">
        <v>224</v>
      </c>
      <c r="HF335" t="s">
        <v>225</v>
      </c>
      <c r="HG335">
        <v>400</v>
      </c>
      <c r="HH335">
        <v>7.5</v>
      </c>
      <c r="HI335">
        <v>4.6900000000000004</v>
      </c>
      <c r="HK335" t="s">
        <v>4873</v>
      </c>
      <c r="HL335" t="s">
        <v>224</v>
      </c>
      <c r="HM335" t="s">
        <v>224</v>
      </c>
      <c r="HN335" t="s">
        <v>225</v>
      </c>
      <c r="HO335">
        <v>5</v>
      </c>
      <c r="HP335">
        <v>8</v>
      </c>
      <c r="HQ335">
        <v>1.6</v>
      </c>
      <c r="HS335" t="s">
        <v>4874</v>
      </c>
      <c r="HT335" t="s">
        <v>224</v>
      </c>
      <c r="HU335" t="s">
        <v>224</v>
      </c>
      <c r="HV335" t="s">
        <v>224</v>
      </c>
      <c r="HX335">
        <v>7</v>
      </c>
      <c r="HY335">
        <v>7</v>
      </c>
      <c r="IA335" t="s">
        <v>2683</v>
      </c>
      <c r="IB335" t="s">
        <v>224</v>
      </c>
      <c r="IC335" t="s">
        <v>224</v>
      </c>
      <c r="ID335" t="s">
        <v>224</v>
      </c>
      <c r="IF335">
        <v>2</v>
      </c>
      <c r="IG335">
        <v>2</v>
      </c>
      <c r="II335" t="s">
        <v>4875</v>
      </c>
      <c r="IJ335" t="s">
        <v>224</v>
      </c>
      <c r="IK335" t="s">
        <v>224</v>
      </c>
      <c r="IL335" t="s">
        <v>225</v>
      </c>
      <c r="IM335">
        <v>15</v>
      </c>
      <c r="IN335">
        <v>6</v>
      </c>
      <c r="IO335">
        <v>4</v>
      </c>
      <c r="IQ335" t="s">
        <v>2679</v>
      </c>
      <c r="IR335" t="s">
        <v>224</v>
      </c>
      <c r="IS335" t="s">
        <v>224</v>
      </c>
      <c r="IT335" t="s">
        <v>225</v>
      </c>
      <c r="IU335">
        <v>25</v>
      </c>
      <c r="IV335">
        <v>17</v>
      </c>
      <c r="IW335">
        <v>20.399999999999999</v>
      </c>
      <c r="IY335" t="s">
        <v>2548</v>
      </c>
      <c r="IZ335" t="s">
        <v>225</v>
      </c>
      <c r="JA335" t="s">
        <v>3046</v>
      </c>
      <c r="JB335" t="s">
        <v>3046</v>
      </c>
      <c r="JG335" t="s">
        <v>3046</v>
      </c>
      <c r="JH335" t="s">
        <v>224</v>
      </c>
      <c r="JI335" t="s">
        <v>224</v>
      </c>
      <c r="JJ335" t="s">
        <v>225</v>
      </c>
      <c r="JK335">
        <v>0.45</v>
      </c>
      <c r="JL335">
        <v>5</v>
      </c>
      <c r="JM335">
        <v>11.11</v>
      </c>
      <c r="JO335" t="s">
        <v>2664</v>
      </c>
      <c r="JP335" t="s">
        <v>3046</v>
      </c>
      <c r="JQ335" t="s">
        <v>3046</v>
      </c>
      <c r="JR335" t="s">
        <v>3046</v>
      </c>
      <c r="JW335" t="s">
        <v>3046</v>
      </c>
      <c r="JX335" t="s">
        <v>3046</v>
      </c>
      <c r="JY335" t="s">
        <v>3046</v>
      </c>
      <c r="JZ335" t="s">
        <v>3046</v>
      </c>
      <c r="KE335" t="s">
        <v>3046</v>
      </c>
      <c r="KF335" t="s">
        <v>225</v>
      </c>
      <c r="KG335" t="s">
        <v>3046</v>
      </c>
      <c r="KH335" t="s">
        <v>3046</v>
      </c>
      <c r="KM335" t="s">
        <v>3046</v>
      </c>
      <c r="KN335" t="s">
        <v>225</v>
      </c>
      <c r="KO335" t="s">
        <v>3046</v>
      </c>
      <c r="KP335" t="s">
        <v>3046</v>
      </c>
      <c r="KU335" t="s">
        <v>3046</v>
      </c>
      <c r="KV335" t="s">
        <v>225</v>
      </c>
      <c r="KW335" t="s">
        <v>3046</v>
      </c>
      <c r="KX335" t="s">
        <v>3046</v>
      </c>
      <c r="LC335" t="s">
        <v>3046</v>
      </c>
      <c r="LD335" t="s">
        <v>225</v>
      </c>
      <c r="LE335" t="s">
        <v>3046</v>
      </c>
      <c r="LF335" t="s">
        <v>3046</v>
      </c>
      <c r="LK335" t="s">
        <v>3046</v>
      </c>
      <c r="LL335" t="s">
        <v>225</v>
      </c>
      <c r="LM335" t="s">
        <v>3046</v>
      </c>
      <c r="LN335" t="s">
        <v>3046</v>
      </c>
      <c r="LS335" t="s">
        <v>3046</v>
      </c>
      <c r="LT335" t="s">
        <v>225</v>
      </c>
      <c r="LU335" t="s">
        <v>3046</v>
      </c>
      <c r="LW335" t="s">
        <v>3046</v>
      </c>
      <c r="LX335" t="s">
        <v>225</v>
      </c>
      <c r="LY335" t="s">
        <v>3046</v>
      </c>
      <c r="MA335" t="s">
        <v>3046</v>
      </c>
      <c r="MB335" t="s">
        <v>225</v>
      </c>
      <c r="MC335" t="s">
        <v>3046</v>
      </c>
      <c r="MD335" t="s">
        <v>3046</v>
      </c>
      <c r="MI335" t="s">
        <v>3046</v>
      </c>
      <c r="MJ335" t="s">
        <v>225</v>
      </c>
      <c r="MK335" t="s">
        <v>3046</v>
      </c>
      <c r="ML335" t="s">
        <v>3046</v>
      </c>
      <c r="MQ335" t="s">
        <v>3046</v>
      </c>
      <c r="MR335" t="s">
        <v>225</v>
      </c>
      <c r="MS335" t="s">
        <v>3046</v>
      </c>
      <c r="MT335" t="s">
        <v>3046</v>
      </c>
      <c r="MY335" t="s">
        <v>3046</v>
      </c>
      <c r="MZ335" t="s">
        <v>225</v>
      </c>
      <c r="NA335" t="s">
        <v>3046</v>
      </c>
      <c r="NB335" t="s">
        <v>3046</v>
      </c>
      <c r="NG335" t="s">
        <v>3046</v>
      </c>
      <c r="NH335" t="s">
        <v>225</v>
      </c>
      <c r="NI335" t="s">
        <v>3046</v>
      </c>
      <c r="NK335" t="s">
        <v>3046</v>
      </c>
      <c r="NL335" t="s">
        <v>225</v>
      </c>
      <c r="NM335" t="s">
        <v>3046</v>
      </c>
      <c r="NO335" t="s">
        <v>3046</v>
      </c>
      <c r="NP335" t="s">
        <v>224</v>
      </c>
      <c r="NQ335" t="s">
        <v>224</v>
      </c>
      <c r="NR335" t="s">
        <v>224</v>
      </c>
      <c r="NT335">
        <v>2</v>
      </c>
      <c r="NU335">
        <v>0.28999999999999998</v>
      </c>
      <c r="NW335" t="s">
        <v>2454</v>
      </c>
      <c r="NX335" t="s">
        <v>3046</v>
      </c>
      <c r="NZ335" t="s">
        <v>3046</v>
      </c>
      <c r="OB335" t="s">
        <v>3046</v>
      </c>
      <c r="OC335" t="s">
        <v>3046</v>
      </c>
      <c r="OE335" t="s">
        <v>3046</v>
      </c>
      <c r="OG335" t="s">
        <v>3046</v>
      </c>
      <c r="OH335" t="s">
        <v>3046</v>
      </c>
      <c r="ON335" t="s">
        <v>3046</v>
      </c>
      <c r="OO335" t="s">
        <v>3046</v>
      </c>
      <c r="OV335" t="s">
        <v>225</v>
      </c>
      <c r="OW335" t="s">
        <v>3046</v>
      </c>
      <c r="QH335" t="s">
        <v>3046</v>
      </c>
      <c r="QI335" t="s">
        <v>225</v>
      </c>
      <c r="QJ335" t="s">
        <v>3046</v>
      </c>
      <c r="RU335" t="s">
        <v>3046</v>
      </c>
      <c r="RV335" t="s">
        <v>1515</v>
      </c>
      <c r="RW335" t="s">
        <v>3046</v>
      </c>
      <c r="RX335" t="s">
        <v>3046</v>
      </c>
      <c r="RY335" t="s">
        <v>1515</v>
      </c>
      <c r="RZ335" t="s">
        <v>3046</v>
      </c>
      <c r="SA335" t="s">
        <v>3046</v>
      </c>
      <c r="SB335" t="s">
        <v>1515</v>
      </c>
      <c r="SC335" t="s">
        <v>3046</v>
      </c>
      <c r="SD335" t="s">
        <v>3046</v>
      </c>
      <c r="SE335" t="s">
        <v>1515</v>
      </c>
      <c r="SF335" t="s">
        <v>3046</v>
      </c>
      <c r="SG335" t="s">
        <v>3046</v>
      </c>
      <c r="SH335" t="s">
        <v>3046</v>
      </c>
      <c r="SI335" t="s">
        <v>3046</v>
      </c>
      <c r="SJ335" t="s">
        <v>3046</v>
      </c>
      <c r="TJ335" t="s">
        <v>3109</v>
      </c>
      <c r="TL335" t="s">
        <v>224</v>
      </c>
      <c r="UH335" t="s">
        <v>224</v>
      </c>
      <c r="UI335" t="s">
        <v>224</v>
      </c>
      <c r="UJ335" t="s">
        <v>1360</v>
      </c>
      <c r="UK335">
        <v>0</v>
      </c>
      <c r="UL335">
        <v>0</v>
      </c>
      <c r="UM335">
        <v>0</v>
      </c>
      <c r="UN335">
        <v>0</v>
      </c>
      <c r="UO335">
        <v>1</v>
      </c>
      <c r="UP335">
        <v>0</v>
      </c>
      <c r="UQ335" t="s">
        <v>4876</v>
      </c>
      <c r="UU335" t="s">
        <v>224</v>
      </c>
      <c r="VP335" t="s">
        <v>224</v>
      </c>
      <c r="VQ335" t="s">
        <v>224</v>
      </c>
      <c r="VR335" t="s">
        <v>1360</v>
      </c>
      <c r="VS335">
        <v>0</v>
      </c>
      <c r="VT335">
        <v>0</v>
      </c>
      <c r="VU335">
        <v>0</v>
      </c>
      <c r="VV335">
        <v>0</v>
      </c>
      <c r="VW335">
        <v>1</v>
      </c>
      <c r="VX335">
        <v>0</v>
      </c>
      <c r="VY335" t="s">
        <v>4877</v>
      </c>
      <c r="WD335" t="s">
        <v>227</v>
      </c>
      <c r="WE335">
        <v>210862978</v>
      </c>
      <c r="WF335" t="s">
        <v>4878</v>
      </c>
      <c r="WG335" t="s">
        <v>4879</v>
      </c>
      <c r="WI335" t="s">
        <v>2445</v>
      </c>
      <c r="WJ335" t="s">
        <v>2446</v>
      </c>
      <c r="WM335">
        <v>335</v>
      </c>
    </row>
    <row r="336" spans="1:611" customFormat="1" ht="14.4" x14ac:dyDescent="0.3">
      <c r="A336" t="s">
        <v>4880</v>
      </c>
      <c r="B336" t="s">
        <v>4881</v>
      </c>
      <c r="C336" t="s">
        <v>3871</v>
      </c>
      <c r="D336" t="s">
        <v>3257</v>
      </c>
      <c r="E336" t="s">
        <v>239</v>
      </c>
      <c r="F336" t="s">
        <v>239</v>
      </c>
      <c r="G336" t="s">
        <v>249</v>
      </c>
      <c r="H336" t="s">
        <v>3272</v>
      </c>
      <c r="I336" t="s">
        <v>3046</v>
      </c>
      <c r="J336" t="s">
        <v>3046</v>
      </c>
      <c r="K336" t="s">
        <v>3046</v>
      </c>
      <c r="P336" t="s">
        <v>3046</v>
      </c>
      <c r="Q336" t="s">
        <v>3046</v>
      </c>
      <c r="R336" t="s">
        <v>3046</v>
      </c>
      <c r="S336" t="s">
        <v>3046</v>
      </c>
      <c r="X336" t="s">
        <v>3046</v>
      </c>
      <c r="Y336" t="s">
        <v>3046</v>
      </c>
      <c r="Z336" t="s">
        <v>3046</v>
      </c>
      <c r="AA336" t="s">
        <v>3046</v>
      </c>
      <c r="AF336" t="s">
        <v>3046</v>
      </c>
      <c r="AG336" t="s">
        <v>3046</v>
      </c>
      <c r="AH336" t="s">
        <v>3046</v>
      </c>
      <c r="AI336" t="s">
        <v>3046</v>
      </c>
      <c r="AN336" t="s">
        <v>3046</v>
      </c>
      <c r="AO336" t="s">
        <v>3046</v>
      </c>
      <c r="AP336" t="s">
        <v>3046</v>
      </c>
      <c r="AQ336" t="s">
        <v>3046</v>
      </c>
      <c r="AV336" t="s">
        <v>3046</v>
      </c>
      <c r="AW336" t="s">
        <v>3046</v>
      </c>
      <c r="AX336" t="s">
        <v>3046</v>
      </c>
      <c r="AY336" t="s">
        <v>3046</v>
      </c>
      <c r="BD336" t="s">
        <v>3046</v>
      </c>
      <c r="BE336" t="s">
        <v>3046</v>
      </c>
      <c r="BF336" t="s">
        <v>3046</v>
      </c>
      <c r="BG336" t="s">
        <v>3046</v>
      </c>
      <c r="BL336" t="s">
        <v>3046</v>
      </c>
      <c r="BM336" t="s">
        <v>3046</v>
      </c>
      <c r="BN336" t="s">
        <v>3046</v>
      </c>
      <c r="BO336" t="s">
        <v>3046</v>
      </c>
      <c r="BT336" t="s">
        <v>3046</v>
      </c>
      <c r="BU336" t="s">
        <v>3046</v>
      </c>
      <c r="BV336" t="s">
        <v>3046</v>
      </c>
      <c r="BW336" t="s">
        <v>3046</v>
      </c>
      <c r="CB336" t="s">
        <v>3046</v>
      </c>
      <c r="CC336" t="s">
        <v>3046</v>
      </c>
      <c r="CD336" t="s">
        <v>3046</v>
      </c>
      <c r="CE336" t="s">
        <v>3046</v>
      </c>
      <c r="CJ336" t="s">
        <v>3046</v>
      </c>
      <c r="CK336" t="s">
        <v>3046</v>
      </c>
      <c r="CL336" t="s">
        <v>3046</v>
      </c>
      <c r="CM336" t="s">
        <v>3046</v>
      </c>
      <c r="CR336" t="s">
        <v>3046</v>
      </c>
      <c r="CS336" t="s">
        <v>3046</v>
      </c>
      <c r="CT336" t="s">
        <v>3046</v>
      </c>
      <c r="CU336" t="s">
        <v>3046</v>
      </c>
      <c r="CZ336" t="s">
        <v>3046</v>
      </c>
      <c r="DA336" t="s">
        <v>3046</v>
      </c>
      <c r="DB336" t="s">
        <v>3046</v>
      </c>
      <c r="DC336" t="s">
        <v>3046</v>
      </c>
      <c r="DH336" t="s">
        <v>3046</v>
      </c>
      <c r="DI336" t="s">
        <v>3046</v>
      </c>
      <c r="DJ336" t="s">
        <v>3046</v>
      </c>
      <c r="DK336" t="s">
        <v>3046</v>
      </c>
      <c r="DP336" t="s">
        <v>3046</v>
      </c>
      <c r="DQ336" t="s">
        <v>3046</v>
      </c>
      <c r="DR336" t="s">
        <v>3046</v>
      </c>
      <c r="DS336" t="s">
        <v>3046</v>
      </c>
      <c r="DX336" t="s">
        <v>3046</v>
      </c>
      <c r="DY336" t="s">
        <v>3046</v>
      </c>
      <c r="DZ336" t="s">
        <v>3046</v>
      </c>
      <c r="EA336" t="s">
        <v>3046</v>
      </c>
      <c r="EF336" t="s">
        <v>3046</v>
      </c>
      <c r="EG336" t="s">
        <v>3046</v>
      </c>
      <c r="EH336" t="s">
        <v>3046</v>
      </c>
      <c r="EI336" t="s">
        <v>3046</v>
      </c>
      <c r="EN336" t="s">
        <v>3046</v>
      </c>
      <c r="EO336" t="s">
        <v>3046</v>
      </c>
      <c r="EP336" t="s">
        <v>3046</v>
      </c>
      <c r="EQ336" t="s">
        <v>3046</v>
      </c>
      <c r="EV336" t="s">
        <v>3046</v>
      </c>
      <c r="EW336" t="s">
        <v>3046</v>
      </c>
      <c r="EX336" t="s">
        <v>3046</v>
      </c>
      <c r="EY336" t="s">
        <v>3046</v>
      </c>
      <c r="FD336" t="s">
        <v>3046</v>
      </c>
      <c r="FE336" t="s">
        <v>3046</v>
      </c>
      <c r="FF336" t="s">
        <v>3046</v>
      </c>
      <c r="FK336" t="s">
        <v>3046</v>
      </c>
      <c r="FL336" t="s">
        <v>3046</v>
      </c>
      <c r="FM336" t="s">
        <v>3046</v>
      </c>
      <c r="FR336" t="s">
        <v>3046</v>
      </c>
      <c r="FS336" t="s">
        <v>3046</v>
      </c>
      <c r="FT336" t="s">
        <v>3046</v>
      </c>
      <c r="FY336" t="s">
        <v>3046</v>
      </c>
      <c r="FZ336" t="s">
        <v>3046</v>
      </c>
      <c r="GA336" t="s">
        <v>3046</v>
      </c>
      <c r="GF336" t="s">
        <v>3046</v>
      </c>
      <c r="GG336" t="s">
        <v>3046</v>
      </c>
      <c r="GH336" t="s">
        <v>3046</v>
      </c>
      <c r="GM336" t="s">
        <v>3046</v>
      </c>
      <c r="GN336" t="s">
        <v>3046</v>
      </c>
      <c r="GO336" t="s">
        <v>3046</v>
      </c>
      <c r="GP336" t="s">
        <v>3046</v>
      </c>
      <c r="GU336" t="s">
        <v>3046</v>
      </c>
      <c r="GV336" t="s">
        <v>3046</v>
      </c>
      <c r="GW336" t="s">
        <v>3046</v>
      </c>
      <c r="GX336" t="s">
        <v>3046</v>
      </c>
      <c r="HC336" t="s">
        <v>3046</v>
      </c>
      <c r="HD336" t="s">
        <v>3046</v>
      </c>
      <c r="HE336" t="s">
        <v>3046</v>
      </c>
      <c r="HF336" t="s">
        <v>3046</v>
      </c>
      <c r="HK336" t="s">
        <v>3046</v>
      </c>
      <c r="HL336" t="s">
        <v>3046</v>
      </c>
      <c r="HM336" t="s">
        <v>3046</v>
      </c>
      <c r="HN336" t="s">
        <v>3046</v>
      </c>
      <c r="HS336" t="s">
        <v>3046</v>
      </c>
      <c r="HT336" t="s">
        <v>3046</v>
      </c>
      <c r="HU336" t="s">
        <v>3046</v>
      </c>
      <c r="HV336" t="s">
        <v>3046</v>
      </c>
      <c r="IA336" t="s">
        <v>3046</v>
      </c>
      <c r="IB336" t="s">
        <v>3046</v>
      </c>
      <c r="IC336" t="s">
        <v>3046</v>
      </c>
      <c r="ID336" t="s">
        <v>3046</v>
      </c>
      <c r="II336" t="s">
        <v>3046</v>
      </c>
      <c r="IJ336" t="s">
        <v>3046</v>
      </c>
      <c r="IK336" t="s">
        <v>3046</v>
      </c>
      <c r="IL336" t="s">
        <v>3046</v>
      </c>
      <c r="IQ336" t="s">
        <v>3046</v>
      </c>
      <c r="IR336" t="s">
        <v>3046</v>
      </c>
      <c r="IS336" t="s">
        <v>3046</v>
      </c>
      <c r="IT336" t="s">
        <v>3046</v>
      </c>
      <c r="IY336" t="s">
        <v>3046</v>
      </c>
      <c r="IZ336" t="s">
        <v>3046</v>
      </c>
      <c r="JA336" t="s">
        <v>3046</v>
      </c>
      <c r="JB336" t="s">
        <v>3046</v>
      </c>
      <c r="JG336" t="s">
        <v>3046</v>
      </c>
      <c r="JH336" t="s">
        <v>3046</v>
      </c>
      <c r="JI336" t="s">
        <v>3046</v>
      </c>
      <c r="JJ336" t="s">
        <v>3046</v>
      </c>
      <c r="JO336" t="s">
        <v>3046</v>
      </c>
      <c r="JP336" t="s">
        <v>3046</v>
      </c>
      <c r="JQ336" t="s">
        <v>3046</v>
      </c>
      <c r="JR336" t="s">
        <v>3046</v>
      </c>
      <c r="JW336" t="s">
        <v>3046</v>
      </c>
      <c r="JX336" t="s">
        <v>3046</v>
      </c>
      <c r="JY336" t="s">
        <v>3046</v>
      </c>
      <c r="JZ336" t="s">
        <v>3046</v>
      </c>
      <c r="KE336" t="s">
        <v>3046</v>
      </c>
      <c r="KF336" t="s">
        <v>3046</v>
      </c>
      <c r="KG336" t="s">
        <v>3046</v>
      </c>
      <c r="KH336" t="s">
        <v>3046</v>
      </c>
      <c r="KM336" t="s">
        <v>3046</v>
      </c>
      <c r="KN336" t="s">
        <v>3046</v>
      </c>
      <c r="KO336" t="s">
        <v>3046</v>
      </c>
      <c r="KP336" t="s">
        <v>3046</v>
      </c>
      <c r="KU336" t="s">
        <v>3046</v>
      </c>
      <c r="KV336" t="s">
        <v>3046</v>
      </c>
      <c r="KW336" t="s">
        <v>3046</v>
      </c>
      <c r="KX336" t="s">
        <v>3046</v>
      </c>
      <c r="LC336" t="s">
        <v>3046</v>
      </c>
      <c r="LD336" t="s">
        <v>3046</v>
      </c>
      <c r="LE336" t="s">
        <v>3046</v>
      </c>
      <c r="LF336" t="s">
        <v>3046</v>
      </c>
      <c r="LK336" t="s">
        <v>3046</v>
      </c>
      <c r="LL336" t="s">
        <v>3046</v>
      </c>
      <c r="LM336" t="s">
        <v>3046</v>
      </c>
      <c r="LN336" t="s">
        <v>3046</v>
      </c>
      <c r="LS336" t="s">
        <v>3046</v>
      </c>
      <c r="LT336" t="s">
        <v>224</v>
      </c>
      <c r="LU336" t="s">
        <v>224</v>
      </c>
      <c r="LV336">
        <v>28</v>
      </c>
      <c r="LW336" t="s">
        <v>4819</v>
      </c>
      <c r="LX336" t="s">
        <v>224</v>
      </c>
      <c r="LY336" t="s">
        <v>224</v>
      </c>
      <c r="LZ336">
        <v>5</v>
      </c>
      <c r="MA336" t="s">
        <v>4512</v>
      </c>
      <c r="MB336" t="s">
        <v>224</v>
      </c>
      <c r="MC336" t="s">
        <v>224</v>
      </c>
      <c r="MD336" t="s">
        <v>224</v>
      </c>
      <c r="MF336">
        <v>12.5</v>
      </c>
      <c r="MG336">
        <v>12.5</v>
      </c>
      <c r="MI336" t="s">
        <v>4882</v>
      </c>
      <c r="MJ336" t="s">
        <v>224</v>
      </c>
      <c r="MK336" t="s">
        <v>224</v>
      </c>
      <c r="ML336" t="s">
        <v>224</v>
      </c>
      <c r="MN336">
        <v>6</v>
      </c>
      <c r="MO336">
        <v>6</v>
      </c>
      <c r="MQ336" t="s">
        <v>4427</v>
      </c>
      <c r="MR336" t="s">
        <v>224</v>
      </c>
      <c r="MS336" t="s">
        <v>224</v>
      </c>
      <c r="MT336" t="s">
        <v>225</v>
      </c>
      <c r="MU336">
        <v>50</v>
      </c>
      <c r="MV336">
        <v>8</v>
      </c>
      <c r="MW336">
        <v>1.6</v>
      </c>
      <c r="MY336" t="s">
        <v>4883</v>
      </c>
      <c r="MZ336" t="s">
        <v>224</v>
      </c>
      <c r="NA336" t="s">
        <v>224</v>
      </c>
      <c r="NB336" t="s">
        <v>225</v>
      </c>
      <c r="NC336">
        <v>12</v>
      </c>
      <c r="ND336">
        <v>6</v>
      </c>
      <c r="NE336">
        <v>5</v>
      </c>
      <c r="NG336" t="s">
        <v>4550</v>
      </c>
      <c r="NH336" t="s">
        <v>224</v>
      </c>
      <c r="NI336" t="s">
        <v>224</v>
      </c>
      <c r="NJ336">
        <v>0.75</v>
      </c>
      <c r="NK336" t="s">
        <v>4884</v>
      </c>
      <c r="NL336" t="s">
        <v>224</v>
      </c>
      <c r="NM336" t="s">
        <v>224</v>
      </c>
      <c r="NN336">
        <v>0.25</v>
      </c>
      <c r="NO336" t="s">
        <v>4550</v>
      </c>
      <c r="NP336" t="s">
        <v>3046</v>
      </c>
      <c r="NQ336" t="s">
        <v>3046</v>
      </c>
      <c r="NR336" t="s">
        <v>3046</v>
      </c>
      <c r="NW336" t="s">
        <v>3046</v>
      </c>
      <c r="NX336" t="s">
        <v>3046</v>
      </c>
      <c r="NZ336" t="s">
        <v>3046</v>
      </c>
      <c r="OB336" t="s">
        <v>3046</v>
      </c>
      <c r="OC336" t="s">
        <v>3046</v>
      </c>
      <c r="OE336" t="s">
        <v>3046</v>
      </c>
      <c r="OG336" t="s">
        <v>3046</v>
      </c>
      <c r="OH336" t="s">
        <v>3046</v>
      </c>
      <c r="ON336" t="s">
        <v>3046</v>
      </c>
      <c r="OO336" t="s">
        <v>3046</v>
      </c>
      <c r="OV336" t="s">
        <v>225</v>
      </c>
      <c r="OW336" t="s">
        <v>3046</v>
      </c>
      <c r="QH336" t="s">
        <v>3046</v>
      </c>
      <c r="QI336" t="s">
        <v>225</v>
      </c>
      <c r="QJ336" t="s">
        <v>3046</v>
      </c>
      <c r="RU336" t="s">
        <v>3046</v>
      </c>
      <c r="RV336" t="s">
        <v>3046</v>
      </c>
      <c r="RW336" t="s">
        <v>3046</v>
      </c>
      <c r="RX336" t="s">
        <v>3046</v>
      </c>
      <c r="RY336" t="s">
        <v>3046</v>
      </c>
      <c r="RZ336" t="s">
        <v>3046</v>
      </c>
      <c r="SA336" t="s">
        <v>3046</v>
      </c>
      <c r="SB336" t="s">
        <v>3046</v>
      </c>
      <c r="SC336" t="s">
        <v>3046</v>
      </c>
      <c r="SD336" t="s">
        <v>3046</v>
      </c>
      <c r="SE336" t="s">
        <v>3046</v>
      </c>
      <c r="SF336" t="s">
        <v>3046</v>
      </c>
      <c r="SG336" t="s">
        <v>3046</v>
      </c>
      <c r="SH336" t="s">
        <v>3046</v>
      </c>
      <c r="SI336" t="s">
        <v>3046</v>
      </c>
      <c r="SJ336" t="s">
        <v>3046</v>
      </c>
      <c r="TJ336" t="s">
        <v>3109</v>
      </c>
      <c r="TL336" t="s">
        <v>225</v>
      </c>
      <c r="UH336" t="s">
        <v>3046</v>
      </c>
      <c r="UI336" t="s">
        <v>3046</v>
      </c>
      <c r="UJ336" t="s">
        <v>3046</v>
      </c>
      <c r="UQ336" t="s">
        <v>3046</v>
      </c>
      <c r="UU336" t="s">
        <v>3046</v>
      </c>
      <c r="VP336" t="s">
        <v>3046</v>
      </c>
      <c r="VQ336" t="s">
        <v>3046</v>
      </c>
      <c r="VR336" t="s">
        <v>3046</v>
      </c>
      <c r="VY336" t="s">
        <v>3046</v>
      </c>
      <c r="WD336" t="s">
        <v>227</v>
      </c>
      <c r="WE336">
        <v>210862959</v>
      </c>
      <c r="WF336" t="s">
        <v>4885</v>
      </c>
      <c r="WG336" t="s">
        <v>4886</v>
      </c>
      <c r="WI336" t="s">
        <v>2445</v>
      </c>
      <c r="WJ336" t="s">
        <v>2446</v>
      </c>
      <c r="WM336">
        <v>336</v>
      </c>
    </row>
    <row r="337" spans="1:611" customFormat="1" ht="14.4" x14ac:dyDescent="0.3">
      <c r="A337" t="s">
        <v>4887</v>
      </c>
      <c r="B337" t="s">
        <v>4888</v>
      </c>
      <c r="C337" t="s">
        <v>3871</v>
      </c>
      <c r="D337" t="s">
        <v>3257</v>
      </c>
      <c r="E337" t="s">
        <v>239</v>
      </c>
      <c r="F337" t="s">
        <v>239</v>
      </c>
      <c r="G337" t="s">
        <v>249</v>
      </c>
      <c r="H337" t="s">
        <v>2425</v>
      </c>
      <c r="I337" t="s">
        <v>3046</v>
      </c>
      <c r="J337" t="s">
        <v>3046</v>
      </c>
      <c r="K337" t="s">
        <v>3046</v>
      </c>
      <c r="P337" t="s">
        <v>3046</v>
      </c>
      <c r="Q337" t="s">
        <v>3046</v>
      </c>
      <c r="R337" t="s">
        <v>3046</v>
      </c>
      <c r="S337" t="s">
        <v>3046</v>
      </c>
      <c r="X337" t="s">
        <v>3046</v>
      </c>
      <c r="Y337" t="s">
        <v>3046</v>
      </c>
      <c r="Z337" t="s">
        <v>3046</v>
      </c>
      <c r="AA337" t="s">
        <v>3046</v>
      </c>
      <c r="AF337" t="s">
        <v>3046</v>
      </c>
      <c r="AG337" t="s">
        <v>3046</v>
      </c>
      <c r="AH337" t="s">
        <v>3046</v>
      </c>
      <c r="AI337" t="s">
        <v>3046</v>
      </c>
      <c r="AN337" t="s">
        <v>3046</v>
      </c>
      <c r="AO337" t="s">
        <v>3046</v>
      </c>
      <c r="AP337" t="s">
        <v>3046</v>
      </c>
      <c r="AQ337" t="s">
        <v>3046</v>
      </c>
      <c r="AV337" t="s">
        <v>3046</v>
      </c>
      <c r="AW337" t="s">
        <v>3046</v>
      </c>
      <c r="AX337" t="s">
        <v>3046</v>
      </c>
      <c r="AY337" t="s">
        <v>3046</v>
      </c>
      <c r="BD337" t="s">
        <v>3046</v>
      </c>
      <c r="BE337" t="s">
        <v>3046</v>
      </c>
      <c r="BF337" t="s">
        <v>3046</v>
      </c>
      <c r="BG337" t="s">
        <v>3046</v>
      </c>
      <c r="BL337" t="s">
        <v>3046</v>
      </c>
      <c r="BM337" t="s">
        <v>3046</v>
      </c>
      <c r="BN337" t="s">
        <v>3046</v>
      </c>
      <c r="BO337" t="s">
        <v>3046</v>
      </c>
      <c r="BT337" t="s">
        <v>3046</v>
      </c>
      <c r="BU337" t="s">
        <v>3046</v>
      </c>
      <c r="BV337" t="s">
        <v>3046</v>
      </c>
      <c r="BW337" t="s">
        <v>3046</v>
      </c>
      <c r="CB337" t="s">
        <v>3046</v>
      </c>
      <c r="CC337" t="s">
        <v>3046</v>
      </c>
      <c r="CD337" t="s">
        <v>3046</v>
      </c>
      <c r="CE337" t="s">
        <v>3046</v>
      </c>
      <c r="CJ337" t="s">
        <v>3046</v>
      </c>
      <c r="CK337" t="s">
        <v>3046</v>
      </c>
      <c r="CL337" t="s">
        <v>3046</v>
      </c>
      <c r="CM337" t="s">
        <v>3046</v>
      </c>
      <c r="CR337" t="s">
        <v>3046</v>
      </c>
      <c r="CS337" t="s">
        <v>3046</v>
      </c>
      <c r="CT337" t="s">
        <v>3046</v>
      </c>
      <c r="CU337" t="s">
        <v>3046</v>
      </c>
      <c r="CZ337" t="s">
        <v>3046</v>
      </c>
      <c r="DA337" t="s">
        <v>3046</v>
      </c>
      <c r="DB337" t="s">
        <v>3046</v>
      </c>
      <c r="DC337" t="s">
        <v>3046</v>
      </c>
      <c r="DH337" t="s">
        <v>3046</v>
      </c>
      <c r="DI337" t="s">
        <v>3046</v>
      </c>
      <c r="DJ337" t="s">
        <v>3046</v>
      </c>
      <c r="DK337" t="s">
        <v>3046</v>
      </c>
      <c r="DP337" t="s">
        <v>3046</v>
      </c>
      <c r="DQ337" t="s">
        <v>3046</v>
      </c>
      <c r="DR337" t="s">
        <v>3046</v>
      </c>
      <c r="DS337" t="s">
        <v>3046</v>
      </c>
      <c r="DX337" t="s">
        <v>3046</v>
      </c>
      <c r="DY337" t="s">
        <v>3046</v>
      </c>
      <c r="DZ337" t="s">
        <v>3046</v>
      </c>
      <c r="EA337" t="s">
        <v>3046</v>
      </c>
      <c r="EF337" t="s">
        <v>3046</v>
      </c>
      <c r="EG337" t="s">
        <v>3046</v>
      </c>
      <c r="EH337" t="s">
        <v>3046</v>
      </c>
      <c r="EI337" t="s">
        <v>3046</v>
      </c>
      <c r="EN337" t="s">
        <v>3046</v>
      </c>
      <c r="EO337" t="s">
        <v>3046</v>
      </c>
      <c r="EP337" t="s">
        <v>3046</v>
      </c>
      <c r="EQ337" t="s">
        <v>3046</v>
      </c>
      <c r="EV337" t="s">
        <v>3046</v>
      </c>
      <c r="EW337" t="s">
        <v>3046</v>
      </c>
      <c r="EX337" t="s">
        <v>3046</v>
      </c>
      <c r="EY337" t="s">
        <v>3046</v>
      </c>
      <c r="FD337" t="s">
        <v>3046</v>
      </c>
      <c r="FE337" t="s">
        <v>3046</v>
      </c>
      <c r="FF337" t="s">
        <v>3046</v>
      </c>
      <c r="FK337" t="s">
        <v>3046</v>
      </c>
      <c r="FL337" t="s">
        <v>3046</v>
      </c>
      <c r="FM337" t="s">
        <v>3046</v>
      </c>
      <c r="FR337" t="s">
        <v>3046</v>
      </c>
      <c r="FS337" t="s">
        <v>3046</v>
      </c>
      <c r="FT337" t="s">
        <v>3046</v>
      </c>
      <c r="FY337" t="s">
        <v>3046</v>
      </c>
      <c r="FZ337" t="s">
        <v>3046</v>
      </c>
      <c r="GA337" t="s">
        <v>3046</v>
      </c>
      <c r="GF337" t="s">
        <v>3046</v>
      </c>
      <c r="GG337" t="s">
        <v>3046</v>
      </c>
      <c r="GH337" t="s">
        <v>3046</v>
      </c>
      <c r="GM337" t="s">
        <v>3046</v>
      </c>
      <c r="GN337" t="s">
        <v>3046</v>
      </c>
      <c r="GO337" t="s">
        <v>3046</v>
      </c>
      <c r="GP337" t="s">
        <v>3046</v>
      </c>
      <c r="GU337" t="s">
        <v>3046</v>
      </c>
      <c r="GV337" t="s">
        <v>3046</v>
      </c>
      <c r="GW337" t="s">
        <v>3046</v>
      </c>
      <c r="GX337" t="s">
        <v>3046</v>
      </c>
      <c r="HC337" t="s">
        <v>3046</v>
      </c>
      <c r="HD337" t="s">
        <v>3046</v>
      </c>
      <c r="HE337" t="s">
        <v>3046</v>
      </c>
      <c r="HF337" t="s">
        <v>3046</v>
      </c>
      <c r="HK337" t="s">
        <v>3046</v>
      </c>
      <c r="HL337" t="s">
        <v>3046</v>
      </c>
      <c r="HM337" t="s">
        <v>3046</v>
      </c>
      <c r="HN337" t="s">
        <v>3046</v>
      </c>
      <c r="HS337" t="s">
        <v>3046</v>
      </c>
      <c r="HT337" t="s">
        <v>3046</v>
      </c>
      <c r="HU337" t="s">
        <v>3046</v>
      </c>
      <c r="HV337" t="s">
        <v>3046</v>
      </c>
      <c r="IA337" t="s">
        <v>3046</v>
      </c>
      <c r="IB337" t="s">
        <v>3046</v>
      </c>
      <c r="IC337" t="s">
        <v>3046</v>
      </c>
      <c r="ID337" t="s">
        <v>3046</v>
      </c>
      <c r="II337" t="s">
        <v>3046</v>
      </c>
      <c r="IJ337" t="s">
        <v>225</v>
      </c>
      <c r="IK337" t="s">
        <v>3046</v>
      </c>
      <c r="IL337" t="s">
        <v>3046</v>
      </c>
      <c r="IQ337" t="s">
        <v>3046</v>
      </c>
      <c r="IR337" t="s">
        <v>3046</v>
      </c>
      <c r="IS337" t="s">
        <v>3046</v>
      </c>
      <c r="IT337" t="s">
        <v>3046</v>
      </c>
      <c r="IY337" t="s">
        <v>3046</v>
      </c>
      <c r="IZ337" t="s">
        <v>224</v>
      </c>
      <c r="JA337" t="s">
        <v>224</v>
      </c>
      <c r="JB337" t="s">
        <v>225</v>
      </c>
      <c r="JC337">
        <v>0.05</v>
      </c>
      <c r="JD337">
        <v>7</v>
      </c>
      <c r="JE337">
        <v>140</v>
      </c>
      <c r="JG337" t="s">
        <v>4889</v>
      </c>
      <c r="JH337" t="s">
        <v>225</v>
      </c>
      <c r="JI337" t="s">
        <v>3046</v>
      </c>
      <c r="JJ337" t="s">
        <v>3046</v>
      </c>
      <c r="JO337" t="s">
        <v>3046</v>
      </c>
      <c r="JP337" t="s">
        <v>3046</v>
      </c>
      <c r="JQ337" t="s">
        <v>3046</v>
      </c>
      <c r="JR337" t="s">
        <v>3046</v>
      </c>
      <c r="JW337" t="s">
        <v>3046</v>
      </c>
      <c r="JX337" t="s">
        <v>3046</v>
      </c>
      <c r="JY337" t="s">
        <v>3046</v>
      </c>
      <c r="JZ337" t="s">
        <v>3046</v>
      </c>
      <c r="KE337" t="s">
        <v>3046</v>
      </c>
      <c r="KF337" t="s">
        <v>224</v>
      </c>
      <c r="KG337" t="s">
        <v>224</v>
      </c>
      <c r="KH337" t="s">
        <v>225</v>
      </c>
      <c r="KI337">
        <v>100</v>
      </c>
      <c r="KJ337">
        <v>10</v>
      </c>
      <c r="KK337">
        <v>1.2</v>
      </c>
      <c r="KM337" t="s">
        <v>4890</v>
      </c>
      <c r="KN337" t="s">
        <v>224</v>
      </c>
      <c r="KO337" t="s">
        <v>224</v>
      </c>
      <c r="KP337" t="s">
        <v>225</v>
      </c>
      <c r="KQ337">
        <v>96</v>
      </c>
      <c r="KR337">
        <v>24</v>
      </c>
      <c r="KS337">
        <v>5</v>
      </c>
      <c r="KU337" t="s">
        <v>4891</v>
      </c>
      <c r="KV337" t="s">
        <v>224</v>
      </c>
      <c r="KW337" t="s">
        <v>224</v>
      </c>
      <c r="KX337" t="s">
        <v>225</v>
      </c>
      <c r="KY337">
        <v>20</v>
      </c>
      <c r="KZ337">
        <v>16</v>
      </c>
      <c r="LA337">
        <v>32</v>
      </c>
      <c r="LC337" t="s">
        <v>4892</v>
      </c>
      <c r="LD337" t="s">
        <v>224</v>
      </c>
      <c r="LE337" t="s">
        <v>224</v>
      </c>
      <c r="LF337" t="s">
        <v>224</v>
      </c>
      <c r="LH337">
        <v>10</v>
      </c>
      <c r="LI337">
        <v>10</v>
      </c>
      <c r="LK337" t="s">
        <v>2660</v>
      </c>
      <c r="LL337" t="s">
        <v>224</v>
      </c>
      <c r="LM337" t="s">
        <v>224</v>
      </c>
      <c r="LN337" t="s">
        <v>225</v>
      </c>
      <c r="LO337">
        <v>28</v>
      </c>
      <c r="LP337">
        <v>11</v>
      </c>
      <c r="LQ337">
        <v>15.71</v>
      </c>
      <c r="LS337" t="s">
        <v>2660</v>
      </c>
      <c r="LT337" t="s">
        <v>3046</v>
      </c>
      <c r="LU337" t="s">
        <v>3046</v>
      </c>
      <c r="LW337" t="s">
        <v>3046</v>
      </c>
      <c r="LX337" t="s">
        <v>3046</v>
      </c>
      <c r="LY337" t="s">
        <v>3046</v>
      </c>
      <c r="MA337" t="s">
        <v>3046</v>
      </c>
      <c r="MB337" t="s">
        <v>3046</v>
      </c>
      <c r="MC337" t="s">
        <v>3046</v>
      </c>
      <c r="MD337" t="s">
        <v>3046</v>
      </c>
      <c r="MI337" t="s">
        <v>3046</v>
      </c>
      <c r="MJ337" t="s">
        <v>3046</v>
      </c>
      <c r="MK337" t="s">
        <v>3046</v>
      </c>
      <c r="ML337" t="s">
        <v>3046</v>
      </c>
      <c r="MQ337" t="s">
        <v>3046</v>
      </c>
      <c r="MR337" t="s">
        <v>3046</v>
      </c>
      <c r="MS337" t="s">
        <v>3046</v>
      </c>
      <c r="MT337" t="s">
        <v>3046</v>
      </c>
      <c r="MY337" t="s">
        <v>3046</v>
      </c>
      <c r="MZ337" t="s">
        <v>3046</v>
      </c>
      <c r="NA337" t="s">
        <v>3046</v>
      </c>
      <c r="NB337" t="s">
        <v>3046</v>
      </c>
      <c r="NG337" t="s">
        <v>3046</v>
      </c>
      <c r="NH337" t="s">
        <v>3046</v>
      </c>
      <c r="NI337" t="s">
        <v>3046</v>
      </c>
      <c r="NK337" t="s">
        <v>3046</v>
      </c>
      <c r="NL337" t="s">
        <v>3046</v>
      </c>
      <c r="NM337" t="s">
        <v>3046</v>
      </c>
      <c r="NO337" t="s">
        <v>3046</v>
      </c>
      <c r="NP337" t="s">
        <v>3046</v>
      </c>
      <c r="NQ337" t="s">
        <v>3046</v>
      </c>
      <c r="NR337" t="s">
        <v>3046</v>
      </c>
      <c r="NW337" t="s">
        <v>3046</v>
      </c>
      <c r="NX337" t="s">
        <v>3046</v>
      </c>
      <c r="NZ337" t="s">
        <v>3046</v>
      </c>
      <c r="OB337" t="s">
        <v>3046</v>
      </c>
      <c r="OC337" t="s">
        <v>3046</v>
      </c>
      <c r="OE337" t="s">
        <v>3046</v>
      </c>
      <c r="OG337" t="s">
        <v>3046</v>
      </c>
      <c r="OH337" t="s">
        <v>3046</v>
      </c>
      <c r="ON337" t="s">
        <v>3046</v>
      </c>
      <c r="OO337" t="s">
        <v>3046</v>
      </c>
      <c r="OV337" t="s">
        <v>225</v>
      </c>
      <c r="OW337" t="s">
        <v>3046</v>
      </c>
      <c r="QH337" t="s">
        <v>3046</v>
      </c>
      <c r="QI337" t="s">
        <v>225</v>
      </c>
      <c r="QJ337" t="s">
        <v>3046</v>
      </c>
      <c r="RU337" t="s">
        <v>3046</v>
      </c>
      <c r="RV337" t="s">
        <v>3046</v>
      </c>
      <c r="RW337" t="s">
        <v>3046</v>
      </c>
      <c r="RX337" t="s">
        <v>3046</v>
      </c>
      <c r="RY337" t="s">
        <v>3046</v>
      </c>
      <c r="RZ337" t="s">
        <v>3046</v>
      </c>
      <c r="SA337" t="s">
        <v>3046</v>
      </c>
      <c r="SB337" t="s">
        <v>3046</v>
      </c>
      <c r="SC337" t="s">
        <v>3046</v>
      </c>
      <c r="SD337" t="s">
        <v>3046</v>
      </c>
      <c r="SE337" t="s">
        <v>3046</v>
      </c>
      <c r="SF337" t="s">
        <v>3046</v>
      </c>
      <c r="SG337" t="s">
        <v>3046</v>
      </c>
      <c r="SH337" t="s">
        <v>3046</v>
      </c>
      <c r="SI337" t="s">
        <v>3046</v>
      </c>
      <c r="SJ337" t="s">
        <v>3046</v>
      </c>
      <c r="TJ337" t="s">
        <v>3109</v>
      </c>
      <c r="TL337" t="s">
        <v>225</v>
      </c>
      <c r="UH337" t="s">
        <v>3046</v>
      </c>
      <c r="UI337" t="s">
        <v>3046</v>
      </c>
      <c r="UJ337" t="s">
        <v>3046</v>
      </c>
      <c r="UQ337" t="s">
        <v>3046</v>
      </c>
      <c r="UU337" t="s">
        <v>3046</v>
      </c>
      <c r="VP337" t="s">
        <v>3046</v>
      </c>
      <c r="VQ337" t="s">
        <v>3046</v>
      </c>
      <c r="VR337" t="s">
        <v>3046</v>
      </c>
      <c r="VY337" t="s">
        <v>3046</v>
      </c>
      <c r="WD337" t="s">
        <v>227</v>
      </c>
      <c r="WE337">
        <v>210862951</v>
      </c>
      <c r="WF337" t="s">
        <v>4893</v>
      </c>
      <c r="WG337" t="s">
        <v>4894</v>
      </c>
      <c r="WI337" t="s">
        <v>2445</v>
      </c>
      <c r="WJ337" t="s">
        <v>2446</v>
      </c>
      <c r="WM337">
        <v>337</v>
      </c>
    </row>
    <row r="338" spans="1:611" customFormat="1" ht="14.4" x14ac:dyDescent="0.3">
      <c r="A338" t="s">
        <v>4895</v>
      </c>
      <c r="B338" t="s">
        <v>4896</v>
      </c>
      <c r="C338" t="s">
        <v>3871</v>
      </c>
      <c r="D338" t="s">
        <v>3257</v>
      </c>
      <c r="E338" t="s">
        <v>239</v>
      </c>
      <c r="F338" t="s">
        <v>239</v>
      </c>
      <c r="G338" t="s">
        <v>249</v>
      </c>
      <c r="H338" t="s">
        <v>223</v>
      </c>
      <c r="I338" t="s">
        <v>3046</v>
      </c>
      <c r="J338" t="s">
        <v>3046</v>
      </c>
      <c r="K338" t="s">
        <v>3046</v>
      </c>
      <c r="P338" t="s">
        <v>3046</v>
      </c>
      <c r="Q338" t="s">
        <v>3046</v>
      </c>
      <c r="R338" t="s">
        <v>3046</v>
      </c>
      <c r="S338" t="s">
        <v>3046</v>
      </c>
      <c r="X338" t="s">
        <v>3046</v>
      </c>
      <c r="Y338" t="s">
        <v>3046</v>
      </c>
      <c r="Z338" t="s">
        <v>3046</v>
      </c>
      <c r="AA338" t="s">
        <v>3046</v>
      </c>
      <c r="AF338" t="s">
        <v>3046</v>
      </c>
      <c r="AG338" t="s">
        <v>3046</v>
      </c>
      <c r="AH338" t="s">
        <v>3046</v>
      </c>
      <c r="AI338" t="s">
        <v>3046</v>
      </c>
      <c r="AN338" t="s">
        <v>3046</v>
      </c>
      <c r="AO338" t="s">
        <v>3046</v>
      </c>
      <c r="AP338" t="s">
        <v>3046</v>
      </c>
      <c r="AQ338" t="s">
        <v>3046</v>
      </c>
      <c r="AV338" t="s">
        <v>3046</v>
      </c>
      <c r="AW338" t="s">
        <v>3046</v>
      </c>
      <c r="AX338" t="s">
        <v>3046</v>
      </c>
      <c r="AY338" t="s">
        <v>3046</v>
      </c>
      <c r="BD338" t="s">
        <v>3046</v>
      </c>
      <c r="BE338" t="s">
        <v>3046</v>
      </c>
      <c r="BF338" t="s">
        <v>3046</v>
      </c>
      <c r="BG338" t="s">
        <v>3046</v>
      </c>
      <c r="BL338" t="s">
        <v>3046</v>
      </c>
      <c r="BM338" t="s">
        <v>3046</v>
      </c>
      <c r="BN338" t="s">
        <v>3046</v>
      </c>
      <c r="BO338" t="s">
        <v>3046</v>
      </c>
      <c r="BT338" t="s">
        <v>3046</v>
      </c>
      <c r="BU338" t="s">
        <v>3046</v>
      </c>
      <c r="BV338" t="s">
        <v>3046</v>
      </c>
      <c r="BW338" t="s">
        <v>3046</v>
      </c>
      <c r="CB338" t="s">
        <v>3046</v>
      </c>
      <c r="CC338" t="s">
        <v>3046</v>
      </c>
      <c r="CD338" t="s">
        <v>3046</v>
      </c>
      <c r="CE338" t="s">
        <v>3046</v>
      </c>
      <c r="CJ338" t="s">
        <v>3046</v>
      </c>
      <c r="CK338" t="s">
        <v>3046</v>
      </c>
      <c r="CL338" t="s">
        <v>3046</v>
      </c>
      <c r="CM338" t="s">
        <v>3046</v>
      </c>
      <c r="CR338" t="s">
        <v>3046</v>
      </c>
      <c r="CS338" t="s">
        <v>3046</v>
      </c>
      <c r="CT338" t="s">
        <v>3046</v>
      </c>
      <c r="CU338" t="s">
        <v>3046</v>
      </c>
      <c r="CZ338" t="s">
        <v>3046</v>
      </c>
      <c r="DA338" t="s">
        <v>3046</v>
      </c>
      <c r="DB338" t="s">
        <v>3046</v>
      </c>
      <c r="DC338" t="s">
        <v>3046</v>
      </c>
      <c r="DH338" t="s">
        <v>3046</v>
      </c>
      <c r="DI338" t="s">
        <v>3046</v>
      </c>
      <c r="DJ338" t="s">
        <v>3046</v>
      </c>
      <c r="DK338" t="s">
        <v>3046</v>
      </c>
      <c r="DP338" t="s">
        <v>3046</v>
      </c>
      <c r="DQ338" t="s">
        <v>3046</v>
      </c>
      <c r="DR338" t="s">
        <v>3046</v>
      </c>
      <c r="DS338" t="s">
        <v>3046</v>
      </c>
      <c r="DX338" t="s">
        <v>3046</v>
      </c>
      <c r="DY338" t="s">
        <v>3046</v>
      </c>
      <c r="DZ338" t="s">
        <v>3046</v>
      </c>
      <c r="EA338" t="s">
        <v>3046</v>
      </c>
      <c r="EF338" t="s">
        <v>3046</v>
      </c>
      <c r="EG338" t="s">
        <v>3046</v>
      </c>
      <c r="EH338" t="s">
        <v>3046</v>
      </c>
      <c r="EI338" t="s">
        <v>3046</v>
      </c>
      <c r="EN338" t="s">
        <v>3046</v>
      </c>
      <c r="EO338" t="s">
        <v>3046</v>
      </c>
      <c r="EP338" t="s">
        <v>3046</v>
      </c>
      <c r="EQ338" t="s">
        <v>3046</v>
      </c>
      <c r="EV338" t="s">
        <v>3046</v>
      </c>
      <c r="EW338" t="s">
        <v>3046</v>
      </c>
      <c r="EX338" t="s">
        <v>3046</v>
      </c>
      <c r="EY338" t="s">
        <v>3046</v>
      </c>
      <c r="FD338" t="s">
        <v>224</v>
      </c>
      <c r="FE338" t="s">
        <v>224</v>
      </c>
      <c r="FF338" t="s">
        <v>224</v>
      </c>
      <c r="FH338">
        <v>6</v>
      </c>
      <c r="FI338">
        <v>6</v>
      </c>
      <c r="FK338" t="s">
        <v>224</v>
      </c>
      <c r="FL338" t="s">
        <v>224</v>
      </c>
      <c r="FM338" t="s">
        <v>224</v>
      </c>
      <c r="FO338">
        <v>2</v>
      </c>
      <c r="FP338">
        <v>2</v>
      </c>
      <c r="FR338" t="s">
        <v>224</v>
      </c>
      <c r="FS338" t="s">
        <v>224</v>
      </c>
      <c r="FT338" t="s">
        <v>224</v>
      </c>
      <c r="FV338">
        <v>3.5</v>
      </c>
      <c r="FW338">
        <v>3.5</v>
      </c>
      <c r="FY338" t="s">
        <v>224</v>
      </c>
      <c r="FZ338" t="s">
        <v>224</v>
      </c>
      <c r="GA338" t="s">
        <v>224</v>
      </c>
      <c r="GC338">
        <v>2.5</v>
      </c>
      <c r="GD338">
        <v>2.5</v>
      </c>
      <c r="GF338" t="s">
        <v>3046</v>
      </c>
      <c r="GG338" t="s">
        <v>3046</v>
      </c>
      <c r="GH338" t="s">
        <v>3046</v>
      </c>
      <c r="GM338" t="s">
        <v>3046</v>
      </c>
      <c r="GN338" t="s">
        <v>3046</v>
      </c>
      <c r="GO338" t="s">
        <v>3046</v>
      </c>
      <c r="GP338" t="s">
        <v>3046</v>
      </c>
      <c r="GU338" t="s">
        <v>3046</v>
      </c>
      <c r="GV338" t="s">
        <v>3046</v>
      </c>
      <c r="GW338" t="s">
        <v>3046</v>
      </c>
      <c r="GX338" t="s">
        <v>3046</v>
      </c>
      <c r="HC338" t="s">
        <v>3046</v>
      </c>
      <c r="HD338" t="s">
        <v>3046</v>
      </c>
      <c r="HE338" t="s">
        <v>3046</v>
      </c>
      <c r="HF338" t="s">
        <v>3046</v>
      </c>
      <c r="HK338" t="s">
        <v>3046</v>
      </c>
      <c r="HL338" t="s">
        <v>3046</v>
      </c>
      <c r="HM338" t="s">
        <v>3046</v>
      </c>
      <c r="HN338" t="s">
        <v>3046</v>
      </c>
      <c r="HS338" t="s">
        <v>3046</v>
      </c>
      <c r="HT338" t="s">
        <v>3046</v>
      </c>
      <c r="HU338" t="s">
        <v>3046</v>
      </c>
      <c r="HV338" t="s">
        <v>3046</v>
      </c>
      <c r="IA338" t="s">
        <v>3046</v>
      </c>
      <c r="IB338" t="s">
        <v>3046</v>
      </c>
      <c r="IC338" t="s">
        <v>3046</v>
      </c>
      <c r="ID338" t="s">
        <v>3046</v>
      </c>
      <c r="II338" t="s">
        <v>3046</v>
      </c>
      <c r="IJ338" t="s">
        <v>3046</v>
      </c>
      <c r="IK338" t="s">
        <v>3046</v>
      </c>
      <c r="IL338" t="s">
        <v>3046</v>
      </c>
      <c r="IQ338" t="s">
        <v>3046</v>
      </c>
      <c r="IR338" t="s">
        <v>3046</v>
      </c>
      <c r="IS338" t="s">
        <v>3046</v>
      </c>
      <c r="IT338" t="s">
        <v>3046</v>
      </c>
      <c r="IY338" t="s">
        <v>3046</v>
      </c>
      <c r="IZ338" t="s">
        <v>3046</v>
      </c>
      <c r="JA338" t="s">
        <v>3046</v>
      </c>
      <c r="JB338" t="s">
        <v>3046</v>
      </c>
      <c r="JG338" t="s">
        <v>3046</v>
      </c>
      <c r="JH338" t="s">
        <v>3046</v>
      </c>
      <c r="JI338" t="s">
        <v>3046</v>
      </c>
      <c r="JJ338" t="s">
        <v>3046</v>
      </c>
      <c r="JO338" t="s">
        <v>3046</v>
      </c>
      <c r="JP338" t="s">
        <v>3046</v>
      </c>
      <c r="JQ338" t="s">
        <v>3046</v>
      </c>
      <c r="JR338" t="s">
        <v>3046</v>
      </c>
      <c r="JW338" t="s">
        <v>3046</v>
      </c>
      <c r="JX338" t="s">
        <v>3046</v>
      </c>
      <c r="JY338" t="s">
        <v>3046</v>
      </c>
      <c r="JZ338" t="s">
        <v>3046</v>
      </c>
      <c r="KE338" t="s">
        <v>3046</v>
      </c>
      <c r="KF338" t="s">
        <v>3046</v>
      </c>
      <c r="KG338" t="s">
        <v>3046</v>
      </c>
      <c r="KH338" t="s">
        <v>3046</v>
      </c>
      <c r="KM338" t="s">
        <v>3046</v>
      </c>
      <c r="KN338" t="s">
        <v>3046</v>
      </c>
      <c r="KO338" t="s">
        <v>3046</v>
      </c>
      <c r="KP338" t="s">
        <v>3046</v>
      </c>
      <c r="KU338" t="s">
        <v>3046</v>
      </c>
      <c r="KV338" t="s">
        <v>3046</v>
      </c>
      <c r="KW338" t="s">
        <v>3046</v>
      </c>
      <c r="KX338" t="s">
        <v>3046</v>
      </c>
      <c r="LC338" t="s">
        <v>3046</v>
      </c>
      <c r="LD338" t="s">
        <v>3046</v>
      </c>
      <c r="LE338" t="s">
        <v>3046</v>
      </c>
      <c r="LF338" t="s">
        <v>3046</v>
      </c>
      <c r="LK338" t="s">
        <v>3046</v>
      </c>
      <c r="LL338" t="s">
        <v>3046</v>
      </c>
      <c r="LM338" t="s">
        <v>3046</v>
      </c>
      <c r="LN338" t="s">
        <v>3046</v>
      </c>
      <c r="LS338" t="s">
        <v>3046</v>
      </c>
      <c r="LT338" t="s">
        <v>3046</v>
      </c>
      <c r="LU338" t="s">
        <v>3046</v>
      </c>
      <c r="LW338" t="s">
        <v>3046</v>
      </c>
      <c r="LX338" t="s">
        <v>3046</v>
      </c>
      <c r="LY338" t="s">
        <v>3046</v>
      </c>
      <c r="MA338" t="s">
        <v>3046</v>
      </c>
      <c r="MB338" t="s">
        <v>3046</v>
      </c>
      <c r="MC338" t="s">
        <v>3046</v>
      </c>
      <c r="MD338" t="s">
        <v>3046</v>
      </c>
      <c r="MI338" t="s">
        <v>3046</v>
      </c>
      <c r="MJ338" t="s">
        <v>3046</v>
      </c>
      <c r="MK338" t="s">
        <v>3046</v>
      </c>
      <c r="ML338" t="s">
        <v>3046</v>
      </c>
      <c r="MQ338" t="s">
        <v>3046</v>
      </c>
      <c r="MR338" t="s">
        <v>3046</v>
      </c>
      <c r="MS338" t="s">
        <v>3046</v>
      </c>
      <c r="MT338" t="s">
        <v>3046</v>
      </c>
      <c r="MY338" t="s">
        <v>3046</v>
      </c>
      <c r="MZ338" t="s">
        <v>3046</v>
      </c>
      <c r="NA338" t="s">
        <v>3046</v>
      </c>
      <c r="NB338" t="s">
        <v>3046</v>
      </c>
      <c r="NG338" t="s">
        <v>3046</v>
      </c>
      <c r="NH338" t="s">
        <v>3046</v>
      </c>
      <c r="NI338" t="s">
        <v>3046</v>
      </c>
      <c r="NK338" t="s">
        <v>3046</v>
      </c>
      <c r="NL338" t="s">
        <v>3046</v>
      </c>
      <c r="NM338" t="s">
        <v>3046</v>
      </c>
      <c r="NO338" t="s">
        <v>3046</v>
      </c>
      <c r="NP338" t="s">
        <v>3046</v>
      </c>
      <c r="NQ338" t="s">
        <v>3046</v>
      </c>
      <c r="NR338" t="s">
        <v>3046</v>
      </c>
      <c r="NW338" t="s">
        <v>3046</v>
      </c>
      <c r="NX338" t="s">
        <v>3046</v>
      </c>
      <c r="NZ338" t="s">
        <v>3046</v>
      </c>
      <c r="OB338" t="s">
        <v>3046</v>
      </c>
      <c r="OC338" t="s">
        <v>3046</v>
      </c>
      <c r="OE338" t="s">
        <v>3046</v>
      </c>
      <c r="OG338" t="s">
        <v>3046</v>
      </c>
      <c r="OH338" t="s">
        <v>3046</v>
      </c>
      <c r="ON338" t="s">
        <v>3046</v>
      </c>
      <c r="OO338" t="s">
        <v>3046</v>
      </c>
      <c r="OV338" t="s">
        <v>225</v>
      </c>
      <c r="OW338" t="s">
        <v>3046</v>
      </c>
      <c r="QH338" t="s">
        <v>3046</v>
      </c>
      <c r="QI338" t="s">
        <v>225</v>
      </c>
      <c r="QJ338" t="s">
        <v>3046</v>
      </c>
      <c r="RU338" t="s">
        <v>3046</v>
      </c>
      <c r="RV338" t="s">
        <v>3046</v>
      </c>
      <c r="RW338" t="s">
        <v>3046</v>
      </c>
      <c r="RX338" t="s">
        <v>3046</v>
      </c>
      <c r="RY338" t="s">
        <v>1515</v>
      </c>
      <c r="RZ338" t="s">
        <v>3046</v>
      </c>
      <c r="SA338" t="s">
        <v>3046</v>
      </c>
      <c r="SB338" t="s">
        <v>3046</v>
      </c>
      <c r="SC338" t="s">
        <v>3046</v>
      </c>
      <c r="SD338" t="s">
        <v>3046</v>
      </c>
      <c r="SE338" t="s">
        <v>3046</v>
      </c>
      <c r="SF338" t="s">
        <v>3046</v>
      </c>
      <c r="SG338" t="s">
        <v>3046</v>
      </c>
      <c r="SH338" t="s">
        <v>3046</v>
      </c>
      <c r="SI338" t="s">
        <v>3046</v>
      </c>
      <c r="SJ338" t="s">
        <v>3046</v>
      </c>
      <c r="TJ338" t="s">
        <v>3109</v>
      </c>
      <c r="TL338" t="s">
        <v>225</v>
      </c>
      <c r="UH338" t="s">
        <v>3046</v>
      </c>
      <c r="UI338" t="s">
        <v>3046</v>
      </c>
      <c r="UJ338" t="s">
        <v>3046</v>
      </c>
      <c r="UQ338" t="s">
        <v>3046</v>
      </c>
      <c r="UU338" t="s">
        <v>3046</v>
      </c>
      <c r="VP338" t="s">
        <v>3046</v>
      </c>
      <c r="VQ338" t="s">
        <v>3046</v>
      </c>
      <c r="VR338" t="s">
        <v>3046</v>
      </c>
      <c r="VY338" t="s">
        <v>3046</v>
      </c>
      <c r="WD338" t="s">
        <v>227</v>
      </c>
      <c r="WE338">
        <v>210862944</v>
      </c>
      <c r="WF338" t="s">
        <v>4897</v>
      </c>
      <c r="WG338" t="s">
        <v>4898</v>
      </c>
      <c r="WI338" t="s">
        <v>2445</v>
      </c>
      <c r="WJ338" t="s">
        <v>2446</v>
      </c>
      <c r="WM338">
        <v>338</v>
      </c>
    </row>
    <row r="339" spans="1:611" customFormat="1" ht="14.4" x14ac:dyDescent="0.3">
      <c r="A339" t="s">
        <v>4899</v>
      </c>
      <c r="B339" t="s">
        <v>4900</v>
      </c>
      <c r="C339" t="s">
        <v>3871</v>
      </c>
      <c r="D339" t="s">
        <v>3257</v>
      </c>
      <c r="E339" t="s">
        <v>239</v>
      </c>
      <c r="F339" t="s">
        <v>239</v>
      </c>
      <c r="G339" t="s">
        <v>249</v>
      </c>
      <c r="H339" t="s">
        <v>242</v>
      </c>
      <c r="I339" t="s">
        <v>3046</v>
      </c>
      <c r="J339" t="s">
        <v>3046</v>
      </c>
      <c r="K339" t="s">
        <v>3046</v>
      </c>
      <c r="P339" t="s">
        <v>3046</v>
      </c>
      <c r="Q339" t="s">
        <v>3046</v>
      </c>
      <c r="R339" t="s">
        <v>3046</v>
      </c>
      <c r="S339" t="s">
        <v>3046</v>
      </c>
      <c r="X339" t="s">
        <v>3046</v>
      </c>
      <c r="Y339" t="s">
        <v>3046</v>
      </c>
      <c r="Z339" t="s">
        <v>3046</v>
      </c>
      <c r="AA339" t="s">
        <v>3046</v>
      </c>
      <c r="AF339" t="s">
        <v>3046</v>
      </c>
      <c r="AG339" t="s">
        <v>3046</v>
      </c>
      <c r="AH339" t="s">
        <v>3046</v>
      </c>
      <c r="AI339" t="s">
        <v>3046</v>
      </c>
      <c r="AN339" t="s">
        <v>3046</v>
      </c>
      <c r="AO339" t="s">
        <v>3046</v>
      </c>
      <c r="AP339" t="s">
        <v>3046</v>
      </c>
      <c r="AQ339" t="s">
        <v>3046</v>
      </c>
      <c r="AV339" t="s">
        <v>3046</v>
      </c>
      <c r="AW339" t="s">
        <v>3046</v>
      </c>
      <c r="AX339" t="s">
        <v>3046</v>
      </c>
      <c r="AY339" t="s">
        <v>3046</v>
      </c>
      <c r="BD339" t="s">
        <v>3046</v>
      </c>
      <c r="BE339" t="s">
        <v>3046</v>
      </c>
      <c r="BF339" t="s">
        <v>3046</v>
      </c>
      <c r="BG339" t="s">
        <v>3046</v>
      </c>
      <c r="BL339" t="s">
        <v>3046</v>
      </c>
      <c r="BM339" t="s">
        <v>3046</v>
      </c>
      <c r="BN339" t="s">
        <v>3046</v>
      </c>
      <c r="BO339" t="s">
        <v>3046</v>
      </c>
      <c r="BT339" t="s">
        <v>3046</v>
      </c>
      <c r="BU339" t="s">
        <v>3046</v>
      </c>
      <c r="BV339" t="s">
        <v>3046</v>
      </c>
      <c r="BW339" t="s">
        <v>3046</v>
      </c>
      <c r="CB339" t="s">
        <v>3046</v>
      </c>
      <c r="CC339" t="s">
        <v>3046</v>
      </c>
      <c r="CD339" t="s">
        <v>3046</v>
      </c>
      <c r="CE339" t="s">
        <v>3046</v>
      </c>
      <c r="CJ339" t="s">
        <v>3046</v>
      </c>
      <c r="CK339" t="s">
        <v>3046</v>
      </c>
      <c r="CL339" t="s">
        <v>3046</v>
      </c>
      <c r="CM339" t="s">
        <v>3046</v>
      </c>
      <c r="CR339" t="s">
        <v>3046</v>
      </c>
      <c r="CS339" t="s">
        <v>3046</v>
      </c>
      <c r="CT339" t="s">
        <v>3046</v>
      </c>
      <c r="CU339" t="s">
        <v>3046</v>
      </c>
      <c r="CZ339" t="s">
        <v>3046</v>
      </c>
      <c r="DA339" t="s">
        <v>3046</v>
      </c>
      <c r="DB339" t="s">
        <v>3046</v>
      </c>
      <c r="DC339" t="s">
        <v>3046</v>
      </c>
      <c r="DH339" t="s">
        <v>3046</v>
      </c>
      <c r="DI339" t="s">
        <v>3046</v>
      </c>
      <c r="DJ339" t="s">
        <v>3046</v>
      </c>
      <c r="DK339" t="s">
        <v>3046</v>
      </c>
      <c r="DP339" t="s">
        <v>3046</v>
      </c>
      <c r="DQ339" t="s">
        <v>3046</v>
      </c>
      <c r="DR339" t="s">
        <v>3046</v>
      </c>
      <c r="DS339" t="s">
        <v>3046</v>
      </c>
      <c r="DX339" t="s">
        <v>3046</v>
      </c>
      <c r="DY339" t="s">
        <v>3046</v>
      </c>
      <c r="DZ339" t="s">
        <v>3046</v>
      </c>
      <c r="EA339" t="s">
        <v>3046</v>
      </c>
      <c r="EF339" t="s">
        <v>3046</v>
      </c>
      <c r="EG339" t="s">
        <v>224</v>
      </c>
      <c r="EH339" t="s">
        <v>224</v>
      </c>
      <c r="EI339" t="s">
        <v>224</v>
      </c>
      <c r="EK339">
        <v>10</v>
      </c>
      <c r="EL339">
        <v>10</v>
      </c>
      <c r="EN339" t="s">
        <v>2450</v>
      </c>
      <c r="EO339" t="s">
        <v>224</v>
      </c>
      <c r="EP339" t="s">
        <v>224</v>
      </c>
      <c r="EQ339" t="s">
        <v>224</v>
      </c>
      <c r="ES339">
        <v>43</v>
      </c>
      <c r="ET339">
        <v>43</v>
      </c>
      <c r="EV339" t="s">
        <v>2450</v>
      </c>
      <c r="EW339" t="s">
        <v>3046</v>
      </c>
      <c r="EX339" t="s">
        <v>3046</v>
      </c>
      <c r="EY339" t="s">
        <v>3046</v>
      </c>
      <c r="FD339" t="s">
        <v>3046</v>
      </c>
      <c r="FE339" t="s">
        <v>3046</v>
      </c>
      <c r="FF339" t="s">
        <v>3046</v>
      </c>
      <c r="FK339" t="s">
        <v>3046</v>
      </c>
      <c r="FL339" t="s">
        <v>3046</v>
      </c>
      <c r="FM339" t="s">
        <v>3046</v>
      </c>
      <c r="FR339" t="s">
        <v>3046</v>
      </c>
      <c r="FS339" t="s">
        <v>3046</v>
      </c>
      <c r="FT339" t="s">
        <v>3046</v>
      </c>
      <c r="FY339" t="s">
        <v>3046</v>
      </c>
      <c r="FZ339" t="s">
        <v>3046</v>
      </c>
      <c r="GA339" t="s">
        <v>3046</v>
      </c>
      <c r="GF339" t="s">
        <v>3046</v>
      </c>
      <c r="GG339" t="s">
        <v>3046</v>
      </c>
      <c r="GH339" t="s">
        <v>3046</v>
      </c>
      <c r="GM339" t="s">
        <v>3046</v>
      </c>
      <c r="GN339" t="s">
        <v>3046</v>
      </c>
      <c r="GO339" t="s">
        <v>3046</v>
      </c>
      <c r="GP339" t="s">
        <v>3046</v>
      </c>
      <c r="GU339" t="s">
        <v>3046</v>
      </c>
      <c r="GV339" t="s">
        <v>3046</v>
      </c>
      <c r="GW339" t="s">
        <v>3046</v>
      </c>
      <c r="GX339" t="s">
        <v>3046</v>
      </c>
      <c r="HC339" t="s">
        <v>3046</v>
      </c>
      <c r="HD339" t="s">
        <v>3046</v>
      </c>
      <c r="HE339" t="s">
        <v>3046</v>
      </c>
      <c r="HF339" t="s">
        <v>3046</v>
      </c>
      <c r="HK339" t="s">
        <v>3046</v>
      </c>
      <c r="HL339" t="s">
        <v>3046</v>
      </c>
      <c r="HM339" t="s">
        <v>3046</v>
      </c>
      <c r="HN339" t="s">
        <v>3046</v>
      </c>
      <c r="HS339" t="s">
        <v>3046</v>
      </c>
      <c r="HT339" t="s">
        <v>3046</v>
      </c>
      <c r="HU339" t="s">
        <v>3046</v>
      </c>
      <c r="HV339" t="s">
        <v>3046</v>
      </c>
      <c r="IA339" t="s">
        <v>3046</v>
      </c>
      <c r="IB339" t="s">
        <v>3046</v>
      </c>
      <c r="IC339" t="s">
        <v>3046</v>
      </c>
      <c r="ID339" t="s">
        <v>3046</v>
      </c>
      <c r="II339" t="s">
        <v>3046</v>
      </c>
      <c r="IJ339" t="s">
        <v>3046</v>
      </c>
      <c r="IK339" t="s">
        <v>3046</v>
      </c>
      <c r="IL339" t="s">
        <v>3046</v>
      </c>
      <c r="IQ339" t="s">
        <v>3046</v>
      </c>
      <c r="IR339" t="s">
        <v>3046</v>
      </c>
      <c r="IS339" t="s">
        <v>3046</v>
      </c>
      <c r="IT339" t="s">
        <v>3046</v>
      </c>
      <c r="IY339" t="s">
        <v>3046</v>
      </c>
      <c r="IZ339" t="s">
        <v>3046</v>
      </c>
      <c r="JA339" t="s">
        <v>3046</v>
      </c>
      <c r="JB339" t="s">
        <v>3046</v>
      </c>
      <c r="JG339" t="s">
        <v>3046</v>
      </c>
      <c r="JH339" t="s">
        <v>3046</v>
      </c>
      <c r="JI339" t="s">
        <v>3046</v>
      </c>
      <c r="JJ339" t="s">
        <v>3046</v>
      </c>
      <c r="JO339" t="s">
        <v>3046</v>
      </c>
      <c r="JP339" t="s">
        <v>3046</v>
      </c>
      <c r="JQ339" t="s">
        <v>3046</v>
      </c>
      <c r="JR339" t="s">
        <v>3046</v>
      </c>
      <c r="JW339" t="s">
        <v>3046</v>
      </c>
      <c r="JX339" t="s">
        <v>3046</v>
      </c>
      <c r="JY339" t="s">
        <v>3046</v>
      </c>
      <c r="JZ339" t="s">
        <v>3046</v>
      </c>
      <c r="KE339" t="s">
        <v>3046</v>
      </c>
      <c r="KF339" t="s">
        <v>3046</v>
      </c>
      <c r="KG339" t="s">
        <v>3046</v>
      </c>
      <c r="KH339" t="s">
        <v>3046</v>
      </c>
      <c r="KM339" t="s">
        <v>3046</v>
      </c>
      <c r="KN339" t="s">
        <v>3046</v>
      </c>
      <c r="KO339" t="s">
        <v>3046</v>
      </c>
      <c r="KP339" t="s">
        <v>3046</v>
      </c>
      <c r="KU339" t="s">
        <v>3046</v>
      </c>
      <c r="KV339" t="s">
        <v>3046</v>
      </c>
      <c r="KW339" t="s">
        <v>3046</v>
      </c>
      <c r="KX339" t="s">
        <v>3046</v>
      </c>
      <c r="LC339" t="s">
        <v>3046</v>
      </c>
      <c r="LD339" t="s">
        <v>3046</v>
      </c>
      <c r="LE339" t="s">
        <v>3046</v>
      </c>
      <c r="LF339" t="s">
        <v>3046</v>
      </c>
      <c r="LK339" t="s">
        <v>3046</v>
      </c>
      <c r="LL339" t="s">
        <v>3046</v>
      </c>
      <c r="LM339" t="s">
        <v>3046</v>
      </c>
      <c r="LN339" t="s">
        <v>3046</v>
      </c>
      <c r="LS339" t="s">
        <v>3046</v>
      </c>
      <c r="LT339" t="s">
        <v>3046</v>
      </c>
      <c r="LU339" t="s">
        <v>3046</v>
      </c>
      <c r="LW339" t="s">
        <v>3046</v>
      </c>
      <c r="LX339" t="s">
        <v>3046</v>
      </c>
      <c r="LY339" t="s">
        <v>3046</v>
      </c>
      <c r="MA339" t="s">
        <v>3046</v>
      </c>
      <c r="MB339" t="s">
        <v>3046</v>
      </c>
      <c r="MC339" t="s">
        <v>3046</v>
      </c>
      <c r="MD339" t="s">
        <v>3046</v>
      </c>
      <c r="MI339" t="s">
        <v>3046</v>
      </c>
      <c r="MJ339" t="s">
        <v>3046</v>
      </c>
      <c r="MK339" t="s">
        <v>3046</v>
      </c>
      <c r="ML339" t="s">
        <v>3046</v>
      </c>
      <c r="MQ339" t="s">
        <v>3046</v>
      </c>
      <c r="MR339" t="s">
        <v>3046</v>
      </c>
      <c r="MS339" t="s">
        <v>3046</v>
      </c>
      <c r="MT339" t="s">
        <v>3046</v>
      </c>
      <c r="MY339" t="s">
        <v>3046</v>
      </c>
      <c r="MZ339" t="s">
        <v>3046</v>
      </c>
      <c r="NA339" t="s">
        <v>3046</v>
      </c>
      <c r="NB339" t="s">
        <v>3046</v>
      </c>
      <c r="NG339" t="s">
        <v>3046</v>
      </c>
      <c r="NH339" t="s">
        <v>3046</v>
      </c>
      <c r="NI339" t="s">
        <v>3046</v>
      </c>
      <c r="NK339" t="s">
        <v>3046</v>
      </c>
      <c r="NL339" t="s">
        <v>3046</v>
      </c>
      <c r="NM339" t="s">
        <v>3046</v>
      </c>
      <c r="NO339" t="s">
        <v>3046</v>
      </c>
      <c r="NP339" t="s">
        <v>3046</v>
      </c>
      <c r="NQ339" t="s">
        <v>3046</v>
      </c>
      <c r="NR339" t="s">
        <v>3046</v>
      </c>
      <c r="NW339" t="s">
        <v>3046</v>
      </c>
      <c r="NX339" t="s">
        <v>3046</v>
      </c>
      <c r="NZ339" t="s">
        <v>3046</v>
      </c>
      <c r="OB339" t="s">
        <v>3046</v>
      </c>
      <c r="OC339" t="s">
        <v>3046</v>
      </c>
      <c r="OE339" t="s">
        <v>3046</v>
      </c>
      <c r="OG339" t="s">
        <v>3046</v>
      </c>
      <c r="OH339" t="s">
        <v>3046</v>
      </c>
      <c r="ON339" t="s">
        <v>3046</v>
      </c>
      <c r="OO339" t="s">
        <v>3046</v>
      </c>
      <c r="OV339" t="s">
        <v>225</v>
      </c>
      <c r="OW339" t="s">
        <v>3046</v>
      </c>
      <c r="QH339" t="s">
        <v>3046</v>
      </c>
      <c r="QI339" t="s">
        <v>225</v>
      </c>
      <c r="QJ339" t="s">
        <v>3046</v>
      </c>
      <c r="RU339" t="s">
        <v>3046</v>
      </c>
      <c r="RV339" t="s">
        <v>3046</v>
      </c>
      <c r="RW339" t="s">
        <v>3046</v>
      </c>
      <c r="RX339" t="s">
        <v>3046</v>
      </c>
      <c r="RY339" t="s">
        <v>3046</v>
      </c>
      <c r="RZ339" t="s">
        <v>3046</v>
      </c>
      <c r="SA339" t="s">
        <v>3046</v>
      </c>
      <c r="SB339" t="s">
        <v>1515</v>
      </c>
      <c r="SC339" t="s">
        <v>3046</v>
      </c>
      <c r="SD339" t="s">
        <v>3046</v>
      </c>
      <c r="SE339" t="s">
        <v>3046</v>
      </c>
      <c r="SF339" t="s">
        <v>3046</v>
      </c>
      <c r="SG339" t="s">
        <v>3046</v>
      </c>
      <c r="SH339" t="s">
        <v>3046</v>
      </c>
      <c r="SI339" t="s">
        <v>3046</v>
      </c>
      <c r="SJ339" t="s">
        <v>3046</v>
      </c>
      <c r="TJ339" t="s">
        <v>3109</v>
      </c>
      <c r="TL339" t="s">
        <v>225</v>
      </c>
      <c r="UH339" t="s">
        <v>3046</v>
      </c>
      <c r="UI339" t="s">
        <v>3046</v>
      </c>
      <c r="UJ339" t="s">
        <v>3046</v>
      </c>
      <c r="UQ339" t="s">
        <v>3046</v>
      </c>
      <c r="UU339" t="s">
        <v>3046</v>
      </c>
      <c r="VP339" t="s">
        <v>3046</v>
      </c>
      <c r="VQ339" t="s">
        <v>3046</v>
      </c>
      <c r="VR339" t="s">
        <v>3046</v>
      </c>
      <c r="VY339" t="s">
        <v>3046</v>
      </c>
      <c r="WD339" t="s">
        <v>227</v>
      </c>
      <c r="WE339">
        <v>210862939</v>
      </c>
      <c r="WF339" t="s">
        <v>4901</v>
      </c>
      <c r="WG339" t="s">
        <v>4902</v>
      </c>
      <c r="WI339" t="s">
        <v>2445</v>
      </c>
      <c r="WJ339" t="s">
        <v>2446</v>
      </c>
      <c r="WM339">
        <v>339</v>
      </c>
    </row>
    <row r="340" spans="1:611" customFormat="1" ht="14.4" x14ac:dyDescent="0.3">
      <c r="A340" t="s">
        <v>4903</v>
      </c>
      <c r="B340" t="s">
        <v>4904</v>
      </c>
      <c r="C340" t="s">
        <v>3871</v>
      </c>
      <c r="D340" t="s">
        <v>3257</v>
      </c>
      <c r="E340" t="s">
        <v>239</v>
      </c>
      <c r="F340" t="s">
        <v>239</v>
      </c>
      <c r="G340" t="s">
        <v>249</v>
      </c>
      <c r="H340" t="s">
        <v>232</v>
      </c>
      <c r="I340" t="s">
        <v>224</v>
      </c>
      <c r="J340" t="s">
        <v>224</v>
      </c>
      <c r="K340" t="s">
        <v>224</v>
      </c>
      <c r="M340">
        <v>1</v>
      </c>
      <c r="N340">
        <v>1</v>
      </c>
      <c r="P340" t="s">
        <v>2649</v>
      </c>
      <c r="Q340" t="s">
        <v>224</v>
      </c>
      <c r="R340" t="s">
        <v>224</v>
      </c>
      <c r="S340" t="s">
        <v>224</v>
      </c>
      <c r="U340">
        <v>3</v>
      </c>
      <c r="V340">
        <v>3</v>
      </c>
      <c r="X340" t="s">
        <v>2563</v>
      </c>
      <c r="Y340" t="s">
        <v>224</v>
      </c>
      <c r="Z340" t="s">
        <v>224</v>
      </c>
      <c r="AA340" t="s">
        <v>224</v>
      </c>
      <c r="AC340">
        <v>2.75</v>
      </c>
      <c r="AD340">
        <v>2.75</v>
      </c>
      <c r="AF340" t="s">
        <v>2666</v>
      </c>
      <c r="AG340" t="s">
        <v>224</v>
      </c>
      <c r="AH340" t="s">
        <v>224</v>
      </c>
      <c r="AI340" t="s">
        <v>224</v>
      </c>
      <c r="AK340">
        <v>3.5</v>
      </c>
      <c r="AL340">
        <v>3.5</v>
      </c>
      <c r="AN340" t="s">
        <v>2604</v>
      </c>
      <c r="AO340" t="s">
        <v>224</v>
      </c>
      <c r="AP340" t="s">
        <v>224</v>
      </c>
      <c r="AQ340" t="s">
        <v>225</v>
      </c>
      <c r="AR340">
        <v>400</v>
      </c>
      <c r="AS340">
        <v>1.5</v>
      </c>
      <c r="AT340">
        <v>1.88</v>
      </c>
      <c r="AV340" t="s">
        <v>3064</v>
      </c>
      <c r="AW340" t="s">
        <v>224</v>
      </c>
      <c r="AX340" t="s">
        <v>224</v>
      </c>
      <c r="AY340" t="s">
        <v>224</v>
      </c>
      <c r="BA340">
        <v>4</v>
      </c>
      <c r="BB340">
        <v>4</v>
      </c>
      <c r="BD340" t="s">
        <v>2583</v>
      </c>
      <c r="BE340" t="s">
        <v>224</v>
      </c>
      <c r="BF340" t="s">
        <v>224</v>
      </c>
      <c r="BG340" t="s">
        <v>224</v>
      </c>
      <c r="BI340">
        <v>2.75</v>
      </c>
      <c r="BJ340">
        <v>2.75</v>
      </c>
      <c r="BL340" t="s">
        <v>2388</v>
      </c>
      <c r="BM340" t="s">
        <v>224</v>
      </c>
      <c r="BN340" t="s">
        <v>224</v>
      </c>
      <c r="BO340" t="s">
        <v>224</v>
      </c>
      <c r="BQ340">
        <v>2.5</v>
      </c>
      <c r="BR340">
        <v>2.5</v>
      </c>
      <c r="BT340" t="s">
        <v>2388</v>
      </c>
      <c r="BU340" t="s">
        <v>224</v>
      </c>
      <c r="BV340" t="s">
        <v>224</v>
      </c>
      <c r="BW340" t="s">
        <v>224</v>
      </c>
      <c r="BY340">
        <v>2.5</v>
      </c>
      <c r="BZ340">
        <v>2.5</v>
      </c>
      <c r="CB340" t="s">
        <v>2388</v>
      </c>
      <c r="CC340" t="s">
        <v>224</v>
      </c>
      <c r="CD340" t="s">
        <v>224</v>
      </c>
      <c r="CE340" t="s">
        <v>225</v>
      </c>
      <c r="CF340">
        <v>160</v>
      </c>
      <c r="CG340">
        <v>2</v>
      </c>
      <c r="CH340">
        <v>2.5</v>
      </c>
      <c r="CJ340" t="s">
        <v>2606</v>
      </c>
      <c r="CK340" t="s">
        <v>224</v>
      </c>
      <c r="CL340" t="s">
        <v>224</v>
      </c>
      <c r="CM340" t="s">
        <v>224</v>
      </c>
      <c r="CO340">
        <v>3.5</v>
      </c>
      <c r="CP340">
        <v>3.5</v>
      </c>
      <c r="CR340" t="s">
        <v>2461</v>
      </c>
      <c r="CS340" t="s">
        <v>224</v>
      </c>
      <c r="CT340" t="s">
        <v>224</v>
      </c>
      <c r="CU340" t="s">
        <v>224</v>
      </c>
      <c r="CW340">
        <v>2.5</v>
      </c>
      <c r="CX340">
        <v>2.5</v>
      </c>
      <c r="CZ340" t="s">
        <v>2525</v>
      </c>
      <c r="DA340" t="s">
        <v>224</v>
      </c>
      <c r="DB340" t="s">
        <v>224</v>
      </c>
      <c r="DC340" t="s">
        <v>224</v>
      </c>
      <c r="DE340">
        <v>7</v>
      </c>
      <c r="DF340">
        <v>7</v>
      </c>
      <c r="DH340" t="s">
        <v>3069</v>
      </c>
      <c r="DI340" t="s">
        <v>224</v>
      </c>
      <c r="DJ340" t="s">
        <v>224</v>
      </c>
      <c r="DK340" t="s">
        <v>225</v>
      </c>
      <c r="DL340">
        <v>0.9</v>
      </c>
      <c r="DM340">
        <v>7</v>
      </c>
      <c r="DN340">
        <v>7.78</v>
      </c>
      <c r="DP340" t="s">
        <v>2563</v>
      </c>
      <c r="DQ340" t="s">
        <v>224</v>
      </c>
      <c r="DR340" t="s">
        <v>224</v>
      </c>
      <c r="DS340" t="s">
        <v>225</v>
      </c>
      <c r="DT340">
        <v>160</v>
      </c>
      <c r="DU340">
        <v>4.5</v>
      </c>
      <c r="DV340">
        <v>5.63</v>
      </c>
      <c r="DX340" t="s">
        <v>4905</v>
      </c>
      <c r="DY340" t="s">
        <v>224</v>
      </c>
      <c r="DZ340" t="s">
        <v>224</v>
      </c>
      <c r="EA340" t="s">
        <v>224</v>
      </c>
      <c r="EC340">
        <v>15</v>
      </c>
      <c r="ED340">
        <v>15</v>
      </c>
      <c r="EF340" t="s">
        <v>2454</v>
      </c>
      <c r="EG340" t="s">
        <v>225</v>
      </c>
      <c r="EH340" t="s">
        <v>3046</v>
      </c>
      <c r="EI340" t="s">
        <v>3046</v>
      </c>
      <c r="EN340" t="s">
        <v>3046</v>
      </c>
      <c r="EO340" t="s">
        <v>225</v>
      </c>
      <c r="EP340" t="s">
        <v>3046</v>
      </c>
      <c r="EQ340" t="s">
        <v>3046</v>
      </c>
      <c r="EV340" t="s">
        <v>3046</v>
      </c>
      <c r="EW340" t="s">
        <v>224</v>
      </c>
      <c r="EX340" t="s">
        <v>224</v>
      </c>
      <c r="EY340" t="s">
        <v>225</v>
      </c>
      <c r="EZ340">
        <v>4</v>
      </c>
      <c r="FA340">
        <v>1</v>
      </c>
      <c r="FB340">
        <v>1.25</v>
      </c>
      <c r="FD340" t="s">
        <v>225</v>
      </c>
      <c r="FE340" t="s">
        <v>3046</v>
      </c>
      <c r="FF340" t="s">
        <v>3046</v>
      </c>
      <c r="FK340" t="s">
        <v>225</v>
      </c>
      <c r="FL340" t="s">
        <v>3046</v>
      </c>
      <c r="FM340" t="s">
        <v>3046</v>
      </c>
      <c r="FR340" t="s">
        <v>225</v>
      </c>
      <c r="FS340" t="s">
        <v>3046</v>
      </c>
      <c r="FT340" t="s">
        <v>3046</v>
      </c>
      <c r="FY340" t="s">
        <v>225</v>
      </c>
      <c r="FZ340" t="s">
        <v>3046</v>
      </c>
      <c r="GA340" t="s">
        <v>3046</v>
      </c>
      <c r="GF340" t="s">
        <v>224</v>
      </c>
      <c r="GG340" t="s">
        <v>224</v>
      </c>
      <c r="GH340" t="s">
        <v>225</v>
      </c>
      <c r="GI340">
        <v>80</v>
      </c>
      <c r="GJ340">
        <v>1.5</v>
      </c>
      <c r="GK340">
        <v>2.81</v>
      </c>
      <c r="GM340" t="s">
        <v>2511</v>
      </c>
      <c r="GN340" t="s">
        <v>224</v>
      </c>
      <c r="GO340" t="s">
        <v>224</v>
      </c>
      <c r="GP340" t="s">
        <v>225</v>
      </c>
      <c r="GQ340">
        <v>2.5</v>
      </c>
      <c r="GR340">
        <v>29</v>
      </c>
      <c r="GS340">
        <v>11.6</v>
      </c>
      <c r="GU340" t="s">
        <v>2486</v>
      </c>
      <c r="GV340" t="s">
        <v>224</v>
      </c>
      <c r="GW340" t="s">
        <v>224</v>
      </c>
      <c r="GX340" t="s">
        <v>225</v>
      </c>
      <c r="GY340">
        <v>0.7</v>
      </c>
      <c r="GZ340">
        <v>5.5</v>
      </c>
      <c r="HA340">
        <v>7.86</v>
      </c>
      <c r="HC340" t="s">
        <v>3054</v>
      </c>
      <c r="HD340" t="s">
        <v>224</v>
      </c>
      <c r="HE340" t="s">
        <v>224</v>
      </c>
      <c r="HF340" t="s">
        <v>225</v>
      </c>
      <c r="HG340">
        <v>1000</v>
      </c>
      <c r="HH340">
        <v>8.5</v>
      </c>
      <c r="HI340">
        <v>2.13</v>
      </c>
      <c r="HK340" t="s">
        <v>4906</v>
      </c>
      <c r="HL340" t="s">
        <v>224</v>
      </c>
      <c r="HM340" t="s">
        <v>224</v>
      </c>
      <c r="HN340" t="s">
        <v>225</v>
      </c>
      <c r="HO340">
        <v>5</v>
      </c>
      <c r="HP340">
        <v>5.5</v>
      </c>
      <c r="HQ340">
        <v>1.1000000000000001</v>
      </c>
      <c r="HS340" t="s">
        <v>2503</v>
      </c>
      <c r="HT340" t="s">
        <v>224</v>
      </c>
      <c r="HU340" t="s">
        <v>224</v>
      </c>
      <c r="HV340" t="s">
        <v>225</v>
      </c>
      <c r="HW340">
        <v>75</v>
      </c>
      <c r="HX340">
        <v>8</v>
      </c>
      <c r="HY340">
        <v>10.67</v>
      </c>
      <c r="IA340" t="s">
        <v>2515</v>
      </c>
      <c r="IB340" t="s">
        <v>224</v>
      </c>
      <c r="IC340" t="s">
        <v>224</v>
      </c>
      <c r="ID340" t="s">
        <v>224</v>
      </c>
      <c r="IF340">
        <v>2.5</v>
      </c>
      <c r="IG340">
        <v>2.5</v>
      </c>
      <c r="II340" t="s">
        <v>4907</v>
      </c>
      <c r="IJ340" t="s">
        <v>224</v>
      </c>
      <c r="IK340" t="s">
        <v>224</v>
      </c>
      <c r="IL340" t="s">
        <v>224</v>
      </c>
      <c r="IN340">
        <v>4</v>
      </c>
      <c r="IO340">
        <v>4</v>
      </c>
      <c r="IQ340" t="s">
        <v>2517</v>
      </c>
      <c r="IR340" t="s">
        <v>224</v>
      </c>
      <c r="IS340" t="s">
        <v>224</v>
      </c>
      <c r="IT340" t="s">
        <v>225</v>
      </c>
      <c r="IU340">
        <v>24</v>
      </c>
      <c r="IV340">
        <v>17</v>
      </c>
      <c r="IW340">
        <v>21.25</v>
      </c>
      <c r="IY340" t="s">
        <v>2656</v>
      </c>
      <c r="IZ340" t="s">
        <v>225</v>
      </c>
      <c r="JA340" t="s">
        <v>3046</v>
      </c>
      <c r="JB340" t="s">
        <v>3046</v>
      </c>
      <c r="JG340" t="s">
        <v>3046</v>
      </c>
      <c r="JH340" t="s">
        <v>224</v>
      </c>
      <c r="JI340" t="s">
        <v>224</v>
      </c>
      <c r="JJ340" t="s">
        <v>224</v>
      </c>
      <c r="JL340">
        <v>27</v>
      </c>
      <c r="JM340">
        <v>27</v>
      </c>
      <c r="JO340" t="s">
        <v>2382</v>
      </c>
      <c r="JP340" t="s">
        <v>3046</v>
      </c>
      <c r="JQ340" t="s">
        <v>3046</v>
      </c>
      <c r="JR340" t="s">
        <v>3046</v>
      </c>
      <c r="JW340" t="s">
        <v>3046</v>
      </c>
      <c r="JX340" t="s">
        <v>3046</v>
      </c>
      <c r="JY340" t="s">
        <v>3046</v>
      </c>
      <c r="JZ340" t="s">
        <v>3046</v>
      </c>
      <c r="KE340" t="s">
        <v>3046</v>
      </c>
      <c r="KF340" t="s">
        <v>225</v>
      </c>
      <c r="KG340" t="s">
        <v>3046</v>
      </c>
      <c r="KH340" t="s">
        <v>3046</v>
      </c>
      <c r="KM340" t="s">
        <v>3046</v>
      </c>
      <c r="KN340" t="s">
        <v>225</v>
      </c>
      <c r="KO340" t="s">
        <v>3046</v>
      </c>
      <c r="KP340" t="s">
        <v>3046</v>
      </c>
      <c r="KU340" t="s">
        <v>3046</v>
      </c>
      <c r="KV340" t="s">
        <v>225</v>
      </c>
      <c r="KW340" t="s">
        <v>3046</v>
      </c>
      <c r="KX340" t="s">
        <v>3046</v>
      </c>
      <c r="LC340" t="s">
        <v>3046</v>
      </c>
      <c r="LD340" t="s">
        <v>225</v>
      </c>
      <c r="LE340" t="s">
        <v>3046</v>
      </c>
      <c r="LF340" t="s">
        <v>3046</v>
      </c>
      <c r="LK340" t="s">
        <v>3046</v>
      </c>
      <c r="LL340" t="s">
        <v>225</v>
      </c>
      <c r="LM340" t="s">
        <v>3046</v>
      </c>
      <c r="LN340" t="s">
        <v>3046</v>
      </c>
      <c r="LS340" t="s">
        <v>3046</v>
      </c>
      <c r="LT340" t="s">
        <v>225</v>
      </c>
      <c r="LU340" t="s">
        <v>3046</v>
      </c>
      <c r="LW340" t="s">
        <v>3046</v>
      </c>
      <c r="LX340" t="s">
        <v>225</v>
      </c>
      <c r="LY340" t="s">
        <v>3046</v>
      </c>
      <c r="MA340" t="s">
        <v>3046</v>
      </c>
      <c r="MB340" t="s">
        <v>225</v>
      </c>
      <c r="MC340" t="s">
        <v>3046</v>
      </c>
      <c r="MD340" t="s">
        <v>3046</v>
      </c>
      <c r="MI340" t="s">
        <v>3046</v>
      </c>
      <c r="MJ340" t="s">
        <v>225</v>
      </c>
      <c r="MK340" t="s">
        <v>3046</v>
      </c>
      <c r="ML340" t="s">
        <v>3046</v>
      </c>
      <c r="MQ340" t="s">
        <v>3046</v>
      </c>
      <c r="MR340" t="s">
        <v>225</v>
      </c>
      <c r="MS340" t="s">
        <v>3046</v>
      </c>
      <c r="MT340" t="s">
        <v>3046</v>
      </c>
      <c r="MY340" t="s">
        <v>3046</v>
      </c>
      <c r="MZ340" t="s">
        <v>225</v>
      </c>
      <c r="NA340" t="s">
        <v>3046</v>
      </c>
      <c r="NB340" t="s">
        <v>3046</v>
      </c>
      <c r="NG340" t="s">
        <v>3046</v>
      </c>
      <c r="NH340" t="s">
        <v>225</v>
      </c>
      <c r="NI340" t="s">
        <v>3046</v>
      </c>
      <c r="NK340" t="s">
        <v>3046</v>
      </c>
      <c r="NL340" t="s">
        <v>225</v>
      </c>
      <c r="NM340" t="s">
        <v>3046</v>
      </c>
      <c r="NO340" t="s">
        <v>3046</v>
      </c>
      <c r="NP340" t="s">
        <v>224</v>
      </c>
      <c r="NQ340" t="s">
        <v>224</v>
      </c>
      <c r="NR340" t="s">
        <v>224</v>
      </c>
      <c r="NT340">
        <v>2</v>
      </c>
      <c r="NU340">
        <v>0.28999999999999998</v>
      </c>
      <c r="NW340" t="s">
        <v>2454</v>
      </c>
      <c r="NX340" t="s">
        <v>3046</v>
      </c>
      <c r="NZ340" t="s">
        <v>3046</v>
      </c>
      <c r="OB340" t="s">
        <v>3046</v>
      </c>
      <c r="OC340" t="s">
        <v>3046</v>
      </c>
      <c r="OE340" t="s">
        <v>3046</v>
      </c>
      <c r="OG340" t="s">
        <v>3046</v>
      </c>
      <c r="OH340" t="s">
        <v>3046</v>
      </c>
      <c r="ON340" t="s">
        <v>3046</v>
      </c>
      <c r="OO340" t="s">
        <v>3046</v>
      </c>
      <c r="OV340" t="s">
        <v>225</v>
      </c>
      <c r="OW340" t="s">
        <v>3046</v>
      </c>
      <c r="QH340" t="s">
        <v>3046</v>
      </c>
      <c r="QI340" t="s">
        <v>225</v>
      </c>
      <c r="QJ340" t="s">
        <v>3046</v>
      </c>
      <c r="RU340" t="s">
        <v>3046</v>
      </c>
      <c r="RV340" t="s">
        <v>1515</v>
      </c>
      <c r="RW340" t="s">
        <v>3046</v>
      </c>
      <c r="RX340" t="s">
        <v>3046</v>
      </c>
      <c r="RY340" t="s">
        <v>1515</v>
      </c>
      <c r="RZ340" t="s">
        <v>3046</v>
      </c>
      <c r="SA340" t="s">
        <v>3046</v>
      </c>
      <c r="SB340" t="s">
        <v>1515</v>
      </c>
      <c r="SC340" t="s">
        <v>3046</v>
      </c>
      <c r="SD340" t="s">
        <v>3046</v>
      </c>
      <c r="SE340" t="s">
        <v>1515</v>
      </c>
      <c r="SF340" t="s">
        <v>3046</v>
      </c>
      <c r="SG340" t="s">
        <v>3046</v>
      </c>
      <c r="SH340" t="s">
        <v>3046</v>
      </c>
      <c r="SI340" t="s">
        <v>3046</v>
      </c>
      <c r="SJ340" t="s">
        <v>3046</v>
      </c>
      <c r="TJ340" t="s">
        <v>3109</v>
      </c>
      <c r="TL340" t="s">
        <v>224</v>
      </c>
      <c r="UH340" t="s">
        <v>224</v>
      </c>
      <c r="UI340" t="s">
        <v>224</v>
      </c>
      <c r="UJ340" t="s">
        <v>1360</v>
      </c>
      <c r="UK340">
        <v>0</v>
      </c>
      <c r="UL340">
        <v>0</v>
      </c>
      <c r="UM340">
        <v>0</v>
      </c>
      <c r="UN340">
        <v>0</v>
      </c>
      <c r="UO340">
        <v>1</v>
      </c>
      <c r="UP340">
        <v>0</v>
      </c>
      <c r="UQ340" t="s">
        <v>4908</v>
      </c>
      <c r="UU340" t="s">
        <v>224</v>
      </c>
      <c r="VP340" t="s">
        <v>224</v>
      </c>
      <c r="VQ340" t="s">
        <v>224</v>
      </c>
      <c r="VR340" t="s">
        <v>1360</v>
      </c>
      <c r="VS340">
        <v>0</v>
      </c>
      <c r="VT340">
        <v>0</v>
      </c>
      <c r="VU340">
        <v>0</v>
      </c>
      <c r="VV340">
        <v>0</v>
      </c>
      <c r="VW340">
        <v>1</v>
      </c>
      <c r="VX340">
        <v>0</v>
      </c>
      <c r="VY340" t="s">
        <v>4909</v>
      </c>
      <c r="WD340" t="s">
        <v>227</v>
      </c>
      <c r="WE340">
        <v>210862932</v>
      </c>
      <c r="WF340" t="s">
        <v>4910</v>
      </c>
      <c r="WG340" t="s">
        <v>4911</v>
      </c>
      <c r="WI340" t="s">
        <v>2445</v>
      </c>
      <c r="WJ340" t="s">
        <v>2446</v>
      </c>
      <c r="WM340">
        <v>340</v>
      </c>
    </row>
    <row r="341" spans="1:611" customFormat="1" ht="14.4" x14ac:dyDescent="0.3">
      <c r="A341" t="s">
        <v>4912</v>
      </c>
      <c r="B341" t="s">
        <v>4913</v>
      </c>
      <c r="C341" t="s">
        <v>3871</v>
      </c>
      <c r="D341" t="s">
        <v>3420</v>
      </c>
      <c r="E341" t="s">
        <v>270</v>
      </c>
      <c r="F341" t="s">
        <v>1473</v>
      </c>
      <c r="G341" t="s">
        <v>262</v>
      </c>
      <c r="H341" t="s">
        <v>1271</v>
      </c>
      <c r="I341" t="s">
        <v>3046</v>
      </c>
      <c r="J341" t="s">
        <v>3046</v>
      </c>
      <c r="K341" t="s">
        <v>3046</v>
      </c>
      <c r="P341" t="s">
        <v>3046</v>
      </c>
      <c r="Q341" t="s">
        <v>3046</v>
      </c>
      <c r="R341" t="s">
        <v>3046</v>
      </c>
      <c r="S341" t="s">
        <v>3046</v>
      </c>
      <c r="X341" t="s">
        <v>3046</v>
      </c>
      <c r="Y341" t="s">
        <v>3046</v>
      </c>
      <c r="Z341" t="s">
        <v>3046</v>
      </c>
      <c r="AA341" t="s">
        <v>3046</v>
      </c>
      <c r="AF341" t="s">
        <v>3046</v>
      </c>
      <c r="AG341" t="s">
        <v>3046</v>
      </c>
      <c r="AH341" t="s">
        <v>3046</v>
      </c>
      <c r="AI341" t="s">
        <v>3046</v>
      </c>
      <c r="AN341" t="s">
        <v>3046</v>
      </c>
      <c r="AO341" t="s">
        <v>3046</v>
      </c>
      <c r="AP341" t="s">
        <v>3046</v>
      </c>
      <c r="AQ341" t="s">
        <v>3046</v>
      </c>
      <c r="AV341" t="s">
        <v>3046</v>
      </c>
      <c r="AW341" t="s">
        <v>3046</v>
      </c>
      <c r="AX341" t="s">
        <v>3046</v>
      </c>
      <c r="AY341" t="s">
        <v>3046</v>
      </c>
      <c r="BD341" t="s">
        <v>3046</v>
      </c>
      <c r="BE341" t="s">
        <v>3046</v>
      </c>
      <c r="BF341" t="s">
        <v>3046</v>
      </c>
      <c r="BG341" t="s">
        <v>3046</v>
      </c>
      <c r="BL341" t="s">
        <v>3046</v>
      </c>
      <c r="BM341" t="s">
        <v>3046</v>
      </c>
      <c r="BN341" t="s">
        <v>3046</v>
      </c>
      <c r="BO341" t="s">
        <v>3046</v>
      </c>
      <c r="BT341" t="s">
        <v>3046</v>
      </c>
      <c r="BU341" t="s">
        <v>3046</v>
      </c>
      <c r="BV341" t="s">
        <v>3046</v>
      </c>
      <c r="BW341" t="s">
        <v>3046</v>
      </c>
      <c r="CB341" t="s">
        <v>3046</v>
      </c>
      <c r="CC341" t="s">
        <v>3046</v>
      </c>
      <c r="CD341" t="s">
        <v>3046</v>
      </c>
      <c r="CE341" t="s">
        <v>3046</v>
      </c>
      <c r="CJ341" t="s">
        <v>3046</v>
      </c>
      <c r="CK341" t="s">
        <v>3046</v>
      </c>
      <c r="CL341" t="s">
        <v>3046</v>
      </c>
      <c r="CM341" t="s">
        <v>3046</v>
      </c>
      <c r="CR341" t="s">
        <v>3046</v>
      </c>
      <c r="CS341" t="s">
        <v>3046</v>
      </c>
      <c r="CT341" t="s">
        <v>3046</v>
      </c>
      <c r="CU341" t="s">
        <v>3046</v>
      </c>
      <c r="CZ341" t="s">
        <v>3046</v>
      </c>
      <c r="DA341" t="s">
        <v>3046</v>
      </c>
      <c r="DB341" t="s">
        <v>3046</v>
      </c>
      <c r="DC341" t="s">
        <v>3046</v>
      </c>
      <c r="DH341" t="s">
        <v>3046</v>
      </c>
      <c r="DI341" t="s">
        <v>3046</v>
      </c>
      <c r="DJ341" t="s">
        <v>3046</v>
      </c>
      <c r="DK341" t="s">
        <v>3046</v>
      </c>
      <c r="DP341" t="s">
        <v>3046</v>
      </c>
      <c r="DQ341" t="s">
        <v>3046</v>
      </c>
      <c r="DR341" t="s">
        <v>3046</v>
      </c>
      <c r="DS341" t="s">
        <v>3046</v>
      </c>
      <c r="DX341" t="s">
        <v>3046</v>
      </c>
      <c r="DY341" t="s">
        <v>3046</v>
      </c>
      <c r="DZ341" t="s">
        <v>3046</v>
      </c>
      <c r="EA341" t="s">
        <v>3046</v>
      </c>
      <c r="EF341" t="s">
        <v>3046</v>
      </c>
      <c r="EG341" t="s">
        <v>3046</v>
      </c>
      <c r="EH341" t="s">
        <v>3046</v>
      </c>
      <c r="EI341" t="s">
        <v>3046</v>
      </c>
      <c r="EN341" t="s">
        <v>3046</v>
      </c>
      <c r="EO341" t="s">
        <v>3046</v>
      </c>
      <c r="EP341" t="s">
        <v>3046</v>
      </c>
      <c r="EQ341" t="s">
        <v>3046</v>
      </c>
      <c r="EV341" t="s">
        <v>3046</v>
      </c>
      <c r="EW341" t="s">
        <v>3046</v>
      </c>
      <c r="EX341" t="s">
        <v>3046</v>
      </c>
      <c r="EY341" t="s">
        <v>3046</v>
      </c>
      <c r="FD341" t="s">
        <v>3046</v>
      </c>
      <c r="FE341" t="s">
        <v>3046</v>
      </c>
      <c r="FF341" t="s">
        <v>3046</v>
      </c>
      <c r="FK341" t="s">
        <v>3046</v>
      </c>
      <c r="FL341" t="s">
        <v>3046</v>
      </c>
      <c r="FM341" t="s">
        <v>3046</v>
      </c>
      <c r="FR341" t="s">
        <v>3046</v>
      </c>
      <c r="FS341" t="s">
        <v>3046</v>
      </c>
      <c r="FT341" t="s">
        <v>3046</v>
      </c>
      <c r="FY341" t="s">
        <v>3046</v>
      </c>
      <c r="FZ341" t="s">
        <v>3046</v>
      </c>
      <c r="GA341" t="s">
        <v>3046</v>
      </c>
      <c r="GF341" t="s">
        <v>3046</v>
      </c>
      <c r="GG341" t="s">
        <v>3046</v>
      </c>
      <c r="GH341" t="s">
        <v>3046</v>
      </c>
      <c r="GM341" t="s">
        <v>3046</v>
      </c>
      <c r="GN341" t="s">
        <v>3046</v>
      </c>
      <c r="GO341" t="s">
        <v>3046</v>
      </c>
      <c r="GP341" t="s">
        <v>3046</v>
      </c>
      <c r="GU341" t="s">
        <v>3046</v>
      </c>
      <c r="GV341" t="s">
        <v>3046</v>
      </c>
      <c r="GW341" t="s">
        <v>3046</v>
      </c>
      <c r="GX341" t="s">
        <v>3046</v>
      </c>
      <c r="HC341" t="s">
        <v>3046</v>
      </c>
      <c r="HD341" t="s">
        <v>3046</v>
      </c>
      <c r="HE341" t="s">
        <v>3046</v>
      </c>
      <c r="HF341" t="s">
        <v>3046</v>
      </c>
      <c r="HK341" t="s">
        <v>3046</v>
      </c>
      <c r="HL341" t="s">
        <v>3046</v>
      </c>
      <c r="HM341" t="s">
        <v>3046</v>
      </c>
      <c r="HN341" t="s">
        <v>3046</v>
      </c>
      <c r="HS341" t="s">
        <v>3046</v>
      </c>
      <c r="HT341" t="s">
        <v>3046</v>
      </c>
      <c r="HU341" t="s">
        <v>3046</v>
      </c>
      <c r="HV341" t="s">
        <v>3046</v>
      </c>
      <c r="IA341" t="s">
        <v>3046</v>
      </c>
      <c r="IB341" t="s">
        <v>3046</v>
      </c>
      <c r="IC341" t="s">
        <v>3046</v>
      </c>
      <c r="ID341" t="s">
        <v>3046</v>
      </c>
      <c r="II341" t="s">
        <v>3046</v>
      </c>
      <c r="IJ341" t="s">
        <v>3046</v>
      </c>
      <c r="IK341" t="s">
        <v>3046</v>
      </c>
      <c r="IL341" t="s">
        <v>3046</v>
      </c>
      <c r="IQ341" t="s">
        <v>3046</v>
      </c>
      <c r="IR341" t="s">
        <v>3046</v>
      </c>
      <c r="IS341" t="s">
        <v>3046</v>
      </c>
      <c r="IT341" t="s">
        <v>3046</v>
      </c>
      <c r="IY341" t="s">
        <v>3046</v>
      </c>
      <c r="IZ341" t="s">
        <v>3046</v>
      </c>
      <c r="JA341" t="s">
        <v>3046</v>
      </c>
      <c r="JB341" t="s">
        <v>3046</v>
      </c>
      <c r="JG341" t="s">
        <v>3046</v>
      </c>
      <c r="JH341" t="s">
        <v>3046</v>
      </c>
      <c r="JI341" t="s">
        <v>3046</v>
      </c>
      <c r="JJ341" t="s">
        <v>3046</v>
      </c>
      <c r="JO341" t="s">
        <v>3046</v>
      </c>
      <c r="JP341" t="s">
        <v>3046</v>
      </c>
      <c r="JQ341" t="s">
        <v>3046</v>
      </c>
      <c r="JR341" t="s">
        <v>3046</v>
      </c>
      <c r="JW341" t="s">
        <v>3046</v>
      </c>
      <c r="JX341" t="s">
        <v>3046</v>
      </c>
      <c r="JY341" t="s">
        <v>3046</v>
      </c>
      <c r="JZ341" t="s">
        <v>3046</v>
      </c>
      <c r="KE341" t="s">
        <v>3046</v>
      </c>
      <c r="KF341" t="s">
        <v>3046</v>
      </c>
      <c r="KG341" t="s">
        <v>3046</v>
      </c>
      <c r="KH341" t="s">
        <v>3046</v>
      </c>
      <c r="KM341" t="s">
        <v>3046</v>
      </c>
      <c r="KN341" t="s">
        <v>3046</v>
      </c>
      <c r="KO341" t="s">
        <v>3046</v>
      </c>
      <c r="KP341" t="s">
        <v>3046</v>
      </c>
      <c r="KU341" t="s">
        <v>3046</v>
      </c>
      <c r="KV341" t="s">
        <v>3046</v>
      </c>
      <c r="KW341" t="s">
        <v>3046</v>
      </c>
      <c r="KX341" t="s">
        <v>3046</v>
      </c>
      <c r="LC341" t="s">
        <v>3046</v>
      </c>
      <c r="LD341" t="s">
        <v>3046</v>
      </c>
      <c r="LE341" t="s">
        <v>3046</v>
      </c>
      <c r="LF341" t="s">
        <v>3046</v>
      </c>
      <c r="LK341" t="s">
        <v>3046</v>
      </c>
      <c r="LL341" t="s">
        <v>3046</v>
      </c>
      <c r="LM341" t="s">
        <v>3046</v>
      </c>
      <c r="LN341" t="s">
        <v>3046</v>
      </c>
      <c r="LS341" t="s">
        <v>3046</v>
      </c>
      <c r="LT341" t="s">
        <v>3046</v>
      </c>
      <c r="LU341" t="s">
        <v>3046</v>
      </c>
      <c r="LW341" t="s">
        <v>3046</v>
      </c>
      <c r="LX341" t="s">
        <v>3046</v>
      </c>
      <c r="LY341" t="s">
        <v>3046</v>
      </c>
      <c r="MA341" t="s">
        <v>3046</v>
      </c>
      <c r="MB341" t="s">
        <v>3046</v>
      </c>
      <c r="MC341" t="s">
        <v>3046</v>
      </c>
      <c r="MD341" t="s">
        <v>3046</v>
      </c>
      <c r="MI341" t="s">
        <v>3046</v>
      </c>
      <c r="MJ341" t="s">
        <v>3046</v>
      </c>
      <c r="MK341" t="s">
        <v>3046</v>
      </c>
      <c r="ML341" t="s">
        <v>3046</v>
      </c>
      <c r="MQ341" t="s">
        <v>3046</v>
      </c>
      <c r="MR341" t="s">
        <v>3046</v>
      </c>
      <c r="MS341" t="s">
        <v>3046</v>
      </c>
      <c r="MT341" t="s">
        <v>3046</v>
      </c>
      <c r="MY341" t="s">
        <v>3046</v>
      </c>
      <c r="MZ341" t="s">
        <v>3046</v>
      </c>
      <c r="NA341" t="s">
        <v>3046</v>
      </c>
      <c r="NB341" t="s">
        <v>3046</v>
      </c>
      <c r="NG341" t="s">
        <v>3046</v>
      </c>
      <c r="NH341" t="s">
        <v>3046</v>
      </c>
      <c r="NI341" t="s">
        <v>3046</v>
      </c>
      <c r="NK341" t="s">
        <v>3046</v>
      </c>
      <c r="NL341" t="s">
        <v>3046</v>
      </c>
      <c r="NM341" t="s">
        <v>3046</v>
      </c>
      <c r="NO341" t="s">
        <v>3046</v>
      </c>
      <c r="NP341" t="s">
        <v>3046</v>
      </c>
      <c r="NQ341" t="s">
        <v>3046</v>
      </c>
      <c r="NR341" t="s">
        <v>3046</v>
      </c>
      <c r="NW341" t="s">
        <v>3046</v>
      </c>
      <c r="NX341" t="s">
        <v>3046</v>
      </c>
      <c r="NZ341" t="s">
        <v>3046</v>
      </c>
      <c r="OB341" t="s">
        <v>224</v>
      </c>
      <c r="OC341" t="s">
        <v>1462</v>
      </c>
      <c r="OE341" t="s">
        <v>1448</v>
      </c>
      <c r="OG341" t="s">
        <v>224</v>
      </c>
      <c r="OH341" t="s">
        <v>224</v>
      </c>
      <c r="OJ341">
        <v>5</v>
      </c>
      <c r="OK341">
        <v>5</v>
      </c>
      <c r="ON341" t="s">
        <v>3046</v>
      </c>
      <c r="OO341" t="s">
        <v>3046</v>
      </c>
      <c r="OT341">
        <v>5</v>
      </c>
      <c r="OU341">
        <v>10</v>
      </c>
      <c r="OV341" t="s">
        <v>225</v>
      </c>
      <c r="OW341" t="s">
        <v>3046</v>
      </c>
      <c r="QH341" t="s">
        <v>3046</v>
      </c>
      <c r="QI341" t="s">
        <v>225</v>
      </c>
      <c r="QJ341" t="s">
        <v>3046</v>
      </c>
      <c r="RU341" t="s">
        <v>3046</v>
      </c>
      <c r="RV341" t="s">
        <v>3046</v>
      </c>
      <c r="RW341" t="s">
        <v>3046</v>
      </c>
      <c r="RX341" t="s">
        <v>3046</v>
      </c>
      <c r="RY341" t="s">
        <v>3046</v>
      </c>
      <c r="RZ341" t="s">
        <v>3046</v>
      </c>
      <c r="SA341" t="s">
        <v>3046</v>
      </c>
      <c r="SB341" t="s">
        <v>3046</v>
      </c>
      <c r="SC341" t="s">
        <v>3046</v>
      </c>
      <c r="SD341" t="s">
        <v>3046</v>
      </c>
      <c r="SE341" t="s">
        <v>3046</v>
      </c>
      <c r="SF341" t="s">
        <v>3046</v>
      </c>
      <c r="SG341" t="s">
        <v>3046</v>
      </c>
      <c r="SH341" t="s">
        <v>3420</v>
      </c>
      <c r="SI341" t="s">
        <v>252</v>
      </c>
      <c r="SJ341" t="s">
        <v>252</v>
      </c>
      <c r="TJ341" t="s">
        <v>225</v>
      </c>
      <c r="TL341" t="s">
        <v>224</v>
      </c>
      <c r="UH341" t="s">
        <v>224</v>
      </c>
      <c r="UI341" t="s">
        <v>225</v>
      </c>
      <c r="UJ341" t="s">
        <v>2254</v>
      </c>
      <c r="UK341">
        <v>1</v>
      </c>
      <c r="UL341">
        <v>0</v>
      </c>
      <c r="UM341">
        <v>0</v>
      </c>
      <c r="UN341">
        <v>0</v>
      </c>
      <c r="UO341">
        <v>0</v>
      </c>
      <c r="UP341">
        <v>0</v>
      </c>
      <c r="UQ341" t="s">
        <v>3046</v>
      </c>
      <c r="UR341">
        <v>15</v>
      </c>
      <c r="UU341" t="s">
        <v>224</v>
      </c>
      <c r="VP341" t="s">
        <v>225</v>
      </c>
      <c r="VQ341" t="s">
        <v>3046</v>
      </c>
      <c r="VR341" t="s">
        <v>2254</v>
      </c>
      <c r="VS341">
        <v>1</v>
      </c>
      <c r="VT341">
        <v>0</v>
      </c>
      <c r="VU341">
        <v>0</v>
      </c>
      <c r="VV341">
        <v>0</v>
      </c>
      <c r="VW341">
        <v>0</v>
      </c>
      <c r="VX341">
        <v>0</v>
      </c>
      <c r="VY341" t="s">
        <v>3046</v>
      </c>
      <c r="VZ341">
        <v>18</v>
      </c>
      <c r="WD341" t="s">
        <v>227</v>
      </c>
      <c r="WE341">
        <v>210852588</v>
      </c>
      <c r="WF341" t="s">
        <v>4914</v>
      </c>
      <c r="WG341" t="s">
        <v>4915</v>
      </c>
      <c r="WI341" t="s">
        <v>2445</v>
      </c>
      <c r="WJ341" t="s">
        <v>2446</v>
      </c>
      <c r="WM341">
        <v>341</v>
      </c>
    </row>
    <row r="342" spans="1:611" customFormat="1" ht="14.4" x14ac:dyDescent="0.3">
      <c r="A342" t="s">
        <v>4916</v>
      </c>
      <c r="B342" t="s">
        <v>4917</v>
      </c>
      <c r="C342" t="s">
        <v>3871</v>
      </c>
      <c r="D342" t="s">
        <v>3420</v>
      </c>
      <c r="E342" t="s">
        <v>270</v>
      </c>
      <c r="F342" t="s">
        <v>1473</v>
      </c>
      <c r="G342" t="s">
        <v>262</v>
      </c>
      <c r="H342" t="s">
        <v>1271</v>
      </c>
      <c r="I342" t="s">
        <v>3046</v>
      </c>
      <c r="J342" t="s">
        <v>3046</v>
      </c>
      <c r="K342" t="s">
        <v>3046</v>
      </c>
      <c r="P342" t="s">
        <v>3046</v>
      </c>
      <c r="Q342" t="s">
        <v>3046</v>
      </c>
      <c r="R342" t="s">
        <v>3046</v>
      </c>
      <c r="S342" t="s">
        <v>3046</v>
      </c>
      <c r="X342" t="s">
        <v>3046</v>
      </c>
      <c r="Y342" t="s">
        <v>3046</v>
      </c>
      <c r="Z342" t="s">
        <v>3046</v>
      </c>
      <c r="AA342" t="s">
        <v>3046</v>
      </c>
      <c r="AF342" t="s">
        <v>3046</v>
      </c>
      <c r="AG342" t="s">
        <v>3046</v>
      </c>
      <c r="AH342" t="s">
        <v>3046</v>
      </c>
      <c r="AI342" t="s">
        <v>3046</v>
      </c>
      <c r="AN342" t="s">
        <v>3046</v>
      </c>
      <c r="AO342" t="s">
        <v>3046</v>
      </c>
      <c r="AP342" t="s">
        <v>3046</v>
      </c>
      <c r="AQ342" t="s">
        <v>3046</v>
      </c>
      <c r="AV342" t="s">
        <v>3046</v>
      </c>
      <c r="AW342" t="s">
        <v>3046</v>
      </c>
      <c r="AX342" t="s">
        <v>3046</v>
      </c>
      <c r="AY342" t="s">
        <v>3046</v>
      </c>
      <c r="BD342" t="s">
        <v>3046</v>
      </c>
      <c r="BE342" t="s">
        <v>3046</v>
      </c>
      <c r="BF342" t="s">
        <v>3046</v>
      </c>
      <c r="BG342" t="s">
        <v>3046</v>
      </c>
      <c r="BL342" t="s">
        <v>3046</v>
      </c>
      <c r="BM342" t="s">
        <v>3046</v>
      </c>
      <c r="BN342" t="s">
        <v>3046</v>
      </c>
      <c r="BO342" t="s">
        <v>3046</v>
      </c>
      <c r="BT342" t="s">
        <v>3046</v>
      </c>
      <c r="BU342" t="s">
        <v>3046</v>
      </c>
      <c r="BV342" t="s">
        <v>3046</v>
      </c>
      <c r="BW342" t="s">
        <v>3046</v>
      </c>
      <c r="CB342" t="s">
        <v>3046</v>
      </c>
      <c r="CC342" t="s">
        <v>3046</v>
      </c>
      <c r="CD342" t="s">
        <v>3046</v>
      </c>
      <c r="CE342" t="s">
        <v>3046</v>
      </c>
      <c r="CJ342" t="s">
        <v>3046</v>
      </c>
      <c r="CK342" t="s">
        <v>3046</v>
      </c>
      <c r="CL342" t="s">
        <v>3046</v>
      </c>
      <c r="CM342" t="s">
        <v>3046</v>
      </c>
      <c r="CR342" t="s">
        <v>3046</v>
      </c>
      <c r="CS342" t="s">
        <v>3046</v>
      </c>
      <c r="CT342" t="s">
        <v>3046</v>
      </c>
      <c r="CU342" t="s">
        <v>3046</v>
      </c>
      <c r="CZ342" t="s">
        <v>3046</v>
      </c>
      <c r="DA342" t="s">
        <v>3046</v>
      </c>
      <c r="DB342" t="s">
        <v>3046</v>
      </c>
      <c r="DC342" t="s">
        <v>3046</v>
      </c>
      <c r="DH342" t="s">
        <v>3046</v>
      </c>
      <c r="DI342" t="s">
        <v>3046</v>
      </c>
      <c r="DJ342" t="s">
        <v>3046</v>
      </c>
      <c r="DK342" t="s">
        <v>3046</v>
      </c>
      <c r="DP342" t="s">
        <v>3046</v>
      </c>
      <c r="DQ342" t="s">
        <v>3046</v>
      </c>
      <c r="DR342" t="s">
        <v>3046</v>
      </c>
      <c r="DS342" t="s">
        <v>3046</v>
      </c>
      <c r="DX342" t="s">
        <v>3046</v>
      </c>
      <c r="DY342" t="s">
        <v>3046</v>
      </c>
      <c r="DZ342" t="s">
        <v>3046</v>
      </c>
      <c r="EA342" t="s">
        <v>3046</v>
      </c>
      <c r="EF342" t="s">
        <v>3046</v>
      </c>
      <c r="EG342" t="s">
        <v>3046</v>
      </c>
      <c r="EH342" t="s">
        <v>3046</v>
      </c>
      <c r="EI342" t="s">
        <v>3046</v>
      </c>
      <c r="EN342" t="s">
        <v>3046</v>
      </c>
      <c r="EO342" t="s">
        <v>3046</v>
      </c>
      <c r="EP342" t="s">
        <v>3046</v>
      </c>
      <c r="EQ342" t="s">
        <v>3046</v>
      </c>
      <c r="EV342" t="s">
        <v>3046</v>
      </c>
      <c r="EW342" t="s">
        <v>3046</v>
      </c>
      <c r="EX342" t="s">
        <v>3046</v>
      </c>
      <c r="EY342" t="s">
        <v>3046</v>
      </c>
      <c r="FD342" t="s">
        <v>3046</v>
      </c>
      <c r="FE342" t="s">
        <v>3046</v>
      </c>
      <c r="FF342" t="s">
        <v>3046</v>
      </c>
      <c r="FK342" t="s">
        <v>3046</v>
      </c>
      <c r="FL342" t="s">
        <v>3046</v>
      </c>
      <c r="FM342" t="s">
        <v>3046</v>
      </c>
      <c r="FR342" t="s">
        <v>3046</v>
      </c>
      <c r="FS342" t="s">
        <v>3046</v>
      </c>
      <c r="FT342" t="s">
        <v>3046</v>
      </c>
      <c r="FY342" t="s">
        <v>3046</v>
      </c>
      <c r="FZ342" t="s">
        <v>3046</v>
      </c>
      <c r="GA342" t="s">
        <v>3046</v>
      </c>
      <c r="GF342" t="s">
        <v>3046</v>
      </c>
      <c r="GG342" t="s">
        <v>3046</v>
      </c>
      <c r="GH342" t="s">
        <v>3046</v>
      </c>
      <c r="GM342" t="s">
        <v>3046</v>
      </c>
      <c r="GN342" t="s">
        <v>3046</v>
      </c>
      <c r="GO342" t="s">
        <v>3046</v>
      </c>
      <c r="GP342" t="s">
        <v>3046</v>
      </c>
      <c r="GU342" t="s">
        <v>3046</v>
      </c>
      <c r="GV342" t="s">
        <v>3046</v>
      </c>
      <c r="GW342" t="s">
        <v>3046</v>
      </c>
      <c r="GX342" t="s">
        <v>3046</v>
      </c>
      <c r="HC342" t="s">
        <v>3046</v>
      </c>
      <c r="HD342" t="s">
        <v>3046</v>
      </c>
      <c r="HE342" t="s">
        <v>3046</v>
      </c>
      <c r="HF342" t="s">
        <v>3046</v>
      </c>
      <c r="HK342" t="s">
        <v>3046</v>
      </c>
      <c r="HL342" t="s">
        <v>3046</v>
      </c>
      <c r="HM342" t="s">
        <v>3046</v>
      </c>
      <c r="HN342" t="s">
        <v>3046</v>
      </c>
      <c r="HS342" t="s">
        <v>3046</v>
      </c>
      <c r="HT342" t="s">
        <v>3046</v>
      </c>
      <c r="HU342" t="s">
        <v>3046</v>
      </c>
      <c r="HV342" t="s">
        <v>3046</v>
      </c>
      <c r="IA342" t="s">
        <v>3046</v>
      </c>
      <c r="IB342" t="s">
        <v>3046</v>
      </c>
      <c r="IC342" t="s">
        <v>3046</v>
      </c>
      <c r="ID342" t="s">
        <v>3046</v>
      </c>
      <c r="II342" t="s">
        <v>3046</v>
      </c>
      <c r="IJ342" t="s">
        <v>3046</v>
      </c>
      <c r="IK342" t="s">
        <v>3046</v>
      </c>
      <c r="IL342" t="s">
        <v>3046</v>
      </c>
      <c r="IQ342" t="s">
        <v>3046</v>
      </c>
      <c r="IR342" t="s">
        <v>3046</v>
      </c>
      <c r="IS342" t="s">
        <v>3046</v>
      </c>
      <c r="IT342" t="s">
        <v>3046</v>
      </c>
      <c r="IY342" t="s">
        <v>3046</v>
      </c>
      <c r="IZ342" t="s">
        <v>3046</v>
      </c>
      <c r="JA342" t="s">
        <v>3046</v>
      </c>
      <c r="JB342" t="s">
        <v>3046</v>
      </c>
      <c r="JG342" t="s">
        <v>3046</v>
      </c>
      <c r="JH342" t="s">
        <v>3046</v>
      </c>
      <c r="JI342" t="s">
        <v>3046</v>
      </c>
      <c r="JJ342" t="s">
        <v>3046</v>
      </c>
      <c r="JO342" t="s">
        <v>3046</v>
      </c>
      <c r="JP342" t="s">
        <v>3046</v>
      </c>
      <c r="JQ342" t="s">
        <v>3046</v>
      </c>
      <c r="JR342" t="s">
        <v>3046</v>
      </c>
      <c r="JW342" t="s">
        <v>3046</v>
      </c>
      <c r="JX342" t="s">
        <v>3046</v>
      </c>
      <c r="JY342" t="s">
        <v>3046</v>
      </c>
      <c r="JZ342" t="s">
        <v>3046</v>
      </c>
      <c r="KE342" t="s">
        <v>3046</v>
      </c>
      <c r="KF342" t="s">
        <v>3046</v>
      </c>
      <c r="KG342" t="s">
        <v>3046</v>
      </c>
      <c r="KH342" t="s">
        <v>3046</v>
      </c>
      <c r="KM342" t="s">
        <v>3046</v>
      </c>
      <c r="KN342" t="s">
        <v>3046</v>
      </c>
      <c r="KO342" t="s">
        <v>3046</v>
      </c>
      <c r="KP342" t="s">
        <v>3046</v>
      </c>
      <c r="KU342" t="s">
        <v>3046</v>
      </c>
      <c r="KV342" t="s">
        <v>3046</v>
      </c>
      <c r="KW342" t="s">
        <v>3046</v>
      </c>
      <c r="KX342" t="s">
        <v>3046</v>
      </c>
      <c r="LC342" t="s">
        <v>3046</v>
      </c>
      <c r="LD342" t="s">
        <v>3046</v>
      </c>
      <c r="LE342" t="s">
        <v>3046</v>
      </c>
      <c r="LF342" t="s">
        <v>3046</v>
      </c>
      <c r="LK342" t="s">
        <v>3046</v>
      </c>
      <c r="LL342" t="s">
        <v>3046</v>
      </c>
      <c r="LM342" t="s">
        <v>3046</v>
      </c>
      <c r="LN342" t="s">
        <v>3046</v>
      </c>
      <c r="LS342" t="s">
        <v>3046</v>
      </c>
      <c r="LT342" t="s">
        <v>3046</v>
      </c>
      <c r="LU342" t="s">
        <v>3046</v>
      </c>
      <c r="LW342" t="s">
        <v>3046</v>
      </c>
      <c r="LX342" t="s">
        <v>3046</v>
      </c>
      <c r="LY342" t="s">
        <v>3046</v>
      </c>
      <c r="MA342" t="s">
        <v>3046</v>
      </c>
      <c r="MB342" t="s">
        <v>3046</v>
      </c>
      <c r="MC342" t="s">
        <v>3046</v>
      </c>
      <c r="MD342" t="s">
        <v>3046</v>
      </c>
      <c r="MI342" t="s">
        <v>3046</v>
      </c>
      <c r="MJ342" t="s">
        <v>3046</v>
      </c>
      <c r="MK342" t="s">
        <v>3046</v>
      </c>
      <c r="ML342" t="s">
        <v>3046</v>
      </c>
      <c r="MQ342" t="s">
        <v>3046</v>
      </c>
      <c r="MR342" t="s">
        <v>3046</v>
      </c>
      <c r="MS342" t="s">
        <v>3046</v>
      </c>
      <c r="MT342" t="s">
        <v>3046</v>
      </c>
      <c r="MY342" t="s">
        <v>3046</v>
      </c>
      <c r="MZ342" t="s">
        <v>3046</v>
      </c>
      <c r="NA342" t="s">
        <v>3046</v>
      </c>
      <c r="NB342" t="s">
        <v>3046</v>
      </c>
      <c r="NG342" t="s">
        <v>3046</v>
      </c>
      <c r="NH342" t="s">
        <v>3046</v>
      </c>
      <c r="NI342" t="s">
        <v>3046</v>
      </c>
      <c r="NK342" t="s">
        <v>3046</v>
      </c>
      <c r="NL342" t="s">
        <v>3046</v>
      </c>
      <c r="NM342" t="s">
        <v>3046</v>
      </c>
      <c r="NO342" t="s">
        <v>3046</v>
      </c>
      <c r="NP342" t="s">
        <v>3046</v>
      </c>
      <c r="NQ342" t="s">
        <v>3046</v>
      </c>
      <c r="NR342" t="s">
        <v>3046</v>
      </c>
      <c r="NW342" t="s">
        <v>3046</v>
      </c>
      <c r="NX342" t="s">
        <v>3046</v>
      </c>
      <c r="NZ342" t="s">
        <v>3046</v>
      </c>
      <c r="OB342" t="s">
        <v>224</v>
      </c>
      <c r="OC342" t="s">
        <v>1462</v>
      </c>
      <c r="OE342" t="s">
        <v>1447</v>
      </c>
      <c r="OG342" t="s">
        <v>3046</v>
      </c>
      <c r="OH342" t="s">
        <v>3046</v>
      </c>
      <c r="ON342" t="s">
        <v>224</v>
      </c>
      <c r="OO342" t="s">
        <v>224</v>
      </c>
      <c r="OQ342">
        <v>8</v>
      </c>
      <c r="OR342">
        <v>8</v>
      </c>
      <c r="OT342">
        <v>8</v>
      </c>
      <c r="OU342">
        <v>16</v>
      </c>
      <c r="OV342" t="s">
        <v>225</v>
      </c>
      <c r="OW342" t="s">
        <v>3046</v>
      </c>
      <c r="QH342" t="s">
        <v>3046</v>
      </c>
      <c r="QI342" t="s">
        <v>225</v>
      </c>
      <c r="QJ342" t="s">
        <v>3046</v>
      </c>
      <c r="RU342" t="s">
        <v>3046</v>
      </c>
      <c r="RV342" t="s">
        <v>3046</v>
      </c>
      <c r="RW342" t="s">
        <v>3046</v>
      </c>
      <c r="RX342" t="s">
        <v>3046</v>
      </c>
      <c r="RY342" t="s">
        <v>3046</v>
      </c>
      <c r="RZ342" t="s">
        <v>3046</v>
      </c>
      <c r="SA342" t="s">
        <v>3046</v>
      </c>
      <c r="SB342" t="s">
        <v>3046</v>
      </c>
      <c r="SC342" t="s">
        <v>3046</v>
      </c>
      <c r="SD342" t="s">
        <v>3046</v>
      </c>
      <c r="SE342" t="s">
        <v>3046</v>
      </c>
      <c r="SF342" t="s">
        <v>3046</v>
      </c>
      <c r="SG342" t="s">
        <v>3046</v>
      </c>
      <c r="SH342" t="s">
        <v>3420</v>
      </c>
      <c r="SI342" t="s">
        <v>270</v>
      </c>
      <c r="SJ342" t="s">
        <v>1473</v>
      </c>
      <c r="TJ342" t="s">
        <v>225</v>
      </c>
      <c r="TL342" t="s">
        <v>224</v>
      </c>
      <c r="UH342" t="s">
        <v>225</v>
      </c>
      <c r="UI342" t="s">
        <v>3046</v>
      </c>
      <c r="UJ342" t="s">
        <v>2254</v>
      </c>
      <c r="UK342">
        <v>1</v>
      </c>
      <c r="UL342">
        <v>0</v>
      </c>
      <c r="UM342">
        <v>0</v>
      </c>
      <c r="UN342">
        <v>0</v>
      </c>
      <c r="UO342">
        <v>0</v>
      </c>
      <c r="UP342">
        <v>0</v>
      </c>
      <c r="UQ342" t="s">
        <v>3046</v>
      </c>
      <c r="UR342">
        <v>15</v>
      </c>
      <c r="UU342" t="s">
        <v>225</v>
      </c>
      <c r="VP342" t="s">
        <v>3046</v>
      </c>
      <c r="VQ342" t="s">
        <v>3046</v>
      </c>
      <c r="VR342" t="s">
        <v>3046</v>
      </c>
      <c r="VY342" t="s">
        <v>3046</v>
      </c>
      <c r="WD342" t="s">
        <v>227</v>
      </c>
      <c r="WE342">
        <v>210852584</v>
      </c>
      <c r="WF342" t="s">
        <v>4918</v>
      </c>
      <c r="WG342" t="s">
        <v>4919</v>
      </c>
      <c r="WI342" t="s">
        <v>2445</v>
      </c>
      <c r="WJ342" t="s">
        <v>2446</v>
      </c>
      <c r="WM342">
        <v>342</v>
      </c>
    </row>
    <row r="343" spans="1:611" customFormat="1" ht="14.4" x14ac:dyDescent="0.3">
      <c r="A343" t="s">
        <v>4920</v>
      </c>
      <c r="B343" t="s">
        <v>4921</v>
      </c>
      <c r="C343" t="s">
        <v>3871</v>
      </c>
      <c r="D343" t="s">
        <v>3420</v>
      </c>
      <c r="E343" t="s">
        <v>270</v>
      </c>
      <c r="F343" t="s">
        <v>1473</v>
      </c>
      <c r="G343" t="s">
        <v>262</v>
      </c>
      <c r="H343" t="s">
        <v>1271</v>
      </c>
      <c r="I343" t="s">
        <v>3046</v>
      </c>
      <c r="J343" t="s">
        <v>3046</v>
      </c>
      <c r="K343" t="s">
        <v>3046</v>
      </c>
      <c r="P343" t="s">
        <v>3046</v>
      </c>
      <c r="Q343" t="s">
        <v>3046</v>
      </c>
      <c r="R343" t="s">
        <v>3046</v>
      </c>
      <c r="S343" t="s">
        <v>3046</v>
      </c>
      <c r="X343" t="s">
        <v>3046</v>
      </c>
      <c r="Y343" t="s">
        <v>3046</v>
      </c>
      <c r="Z343" t="s">
        <v>3046</v>
      </c>
      <c r="AA343" t="s">
        <v>3046</v>
      </c>
      <c r="AF343" t="s">
        <v>3046</v>
      </c>
      <c r="AG343" t="s">
        <v>3046</v>
      </c>
      <c r="AH343" t="s">
        <v>3046</v>
      </c>
      <c r="AI343" t="s">
        <v>3046</v>
      </c>
      <c r="AN343" t="s">
        <v>3046</v>
      </c>
      <c r="AO343" t="s">
        <v>3046</v>
      </c>
      <c r="AP343" t="s">
        <v>3046</v>
      </c>
      <c r="AQ343" t="s">
        <v>3046</v>
      </c>
      <c r="AV343" t="s">
        <v>3046</v>
      </c>
      <c r="AW343" t="s">
        <v>3046</v>
      </c>
      <c r="AX343" t="s">
        <v>3046</v>
      </c>
      <c r="AY343" t="s">
        <v>3046</v>
      </c>
      <c r="BD343" t="s">
        <v>3046</v>
      </c>
      <c r="BE343" t="s">
        <v>3046</v>
      </c>
      <c r="BF343" t="s">
        <v>3046</v>
      </c>
      <c r="BG343" t="s">
        <v>3046</v>
      </c>
      <c r="BL343" t="s">
        <v>3046</v>
      </c>
      <c r="BM343" t="s">
        <v>3046</v>
      </c>
      <c r="BN343" t="s">
        <v>3046</v>
      </c>
      <c r="BO343" t="s">
        <v>3046</v>
      </c>
      <c r="BT343" t="s">
        <v>3046</v>
      </c>
      <c r="BU343" t="s">
        <v>3046</v>
      </c>
      <c r="BV343" t="s">
        <v>3046</v>
      </c>
      <c r="BW343" t="s">
        <v>3046</v>
      </c>
      <c r="CB343" t="s">
        <v>3046</v>
      </c>
      <c r="CC343" t="s">
        <v>3046</v>
      </c>
      <c r="CD343" t="s">
        <v>3046</v>
      </c>
      <c r="CE343" t="s">
        <v>3046</v>
      </c>
      <c r="CJ343" t="s">
        <v>3046</v>
      </c>
      <c r="CK343" t="s">
        <v>3046</v>
      </c>
      <c r="CL343" t="s">
        <v>3046</v>
      </c>
      <c r="CM343" t="s">
        <v>3046</v>
      </c>
      <c r="CR343" t="s">
        <v>3046</v>
      </c>
      <c r="CS343" t="s">
        <v>3046</v>
      </c>
      <c r="CT343" t="s">
        <v>3046</v>
      </c>
      <c r="CU343" t="s">
        <v>3046</v>
      </c>
      <c r="CZ343" t="s">
        <v>3046</v>
      </c>
      <c r="DA343" t="s">
        <v>3046</v>
      </c>
      <c r="DB343" t="s">
        <v>3046</v>
      </c>
      <c r="DC343" t="s">
        <v>3046</v>
      </c>
      <c r="DH343" t="s">
        <v>3046</v>
      </c>
      <c r="DI343" t="s">
        <v>3046</v>
      </c>
      <c r="DJ343" t="s">
        <v>3046</v>
      </c>
      <c r="DK343" t="s">
        <v>3046</v>
      </c>
      <c r="DP343" t="s">
        <v>3046</v>
      </c>
      <c r="DQ343" t="s">
        <v>3046</v>
      </c>
      <c r="DR343" t="s">
        <v>3046</v>
      </c>
      <c r="DS343" t="s">
        <v>3046</v>
      </c>
      <c r="DX343" t="s">
        <v>3046</v>
      </c>
      <c r="DY343" t="s">
        <v>3046</v>
      </c>
      <c r="DZ343" t="s">
        <v>3046</v>
      </c>
      <c r="EA343" t="s">
        <v>3046</v>
      </c>
      <c r="EF343" t="s">
        <v>3046</v>
      </c>
      <c r="EG343" t="s">
        <v>3046</v>
      </c>
      <c r="EH343" t="s">
        <v>3046</v>
      </c>
      <c r="EI343" t="s">
        <v>3046</v>
      </c>
      <c r="EN343" t="s">
        <v>3046</v>
      </c>
      <c r="EO343" t="s">
        <v>3046</v>
      </c>
      <c r="EP343" t="s">
        <v>3046</v>
      </c>
      <c r="EQ343" t="s">
        <v>3046</v>
      </c>
      <c r="EV343" t="s">
        <v>3046</v>
      </c>
      <c r="EW343" t="s">
        <v>3046</v>
      </c>
      <c r="EX343" t="s">
        <v>3046</v>
      </c>
      <c r="EY343" t="s">
        <v>3046</v>
      </c>
      <c r="FD343" t="s">
        <v>3046</v>
      </c>
      <c r="FE343" t="s">
        <v>3046</v>
      </c>
      <c r="FF343" t="s">
        <v>3046</v>
      </c>
      <c r="FK343" t="s">
        <v>3046</v>
      </c>
      <c r="FL343" t="s">
        <v>3046</v>
      </c>
      <c r="FM343" t="s">
        <v>3046</v>
      </c>
      <c r="FR343" t="s">
        <v>3046</v>
      </c>
      <c r="FS343" t="s">
        <v>3046</v>
      </c>
      <c r="FT343" t="s">
        <v>3046</v>
      </c>
      <c r="FY343" t="s">
        <v>3046</v>
      </c>
      <c r="FZ343" t="s">
        <v>3046</v>
      </c>
      <c r="GA343" t="s">
        <v>3046</v>
      </c>
      <c r="GF343" t="s">
        <v>3046</v>
      </c>
      <c r="GG343" t="s">
        <v>3046</v>
      </c>
      <c r="GH343" t="s">
        <v>3046</v>
      </c>
      <c r="GM343" t="s">
        <v>3046</v>
      </c>
      <c r="GN343" t="s">
        <v>3046</v>
      </c>
      <c r="GO343" t="s">
        <v>3046</v>
      </c>
      <c r="GP343" t="s">
        <v>3046</v>
      </c>
      <c r="GU343" t="s">
        <v>3046</v>
      </c>
      <c r="GV343" t="s">
        <v>3046</v>
      </c>
      <c r="GW343" t="s">
        <v>3046</v>
      </c>
      <c r="GX343" t="s">
        <v>3046</v>
      </c>
      <c r="HC343" t="s">
        <v>3046</v>
      </c>
      <c r="HD343" t="s">
        <v>3046</v>
      </c>
      <c r="HE343" t="s">
        <v>3046</v>
      </c>
      <c r="HF343" t="s">
        <v>3046</v>
      </c>
      <c r="HK343" t="s">
        <v>3046</v>
      </c>
      <c r="HL343" t="s">
        <v>3046</v>
      </c>
      <c r="HM343" t="s">
        <v>3046</v>
      </c>
      <c r="HN343" t="s">
        <v>3046</v>
      </c>
      <c r="HS343" t="s">
        <v>3046</v>
      </c>
      <c r="HT343" t="s">
        <v>3046</v>
      </c>
      <c r="HU343" t="s">
        <v>3046</v>
      </c>
      <c r="HV343" t="s">
        <v>3046</v>
      </c>
      <c r="IA343" t="s">
        <v>3046</v>
      </c>
      <c r="IB343" t="s">
        <v>3046</v>
      </c>
      <c r="IC343" t="s">
        <v>3046</v>
      </c>
      <c r="ID343" t="s">
        <v>3046</v>
      </c>
      <c r="II343" t="s">
        <v>3046</v>
      </c>
      <c r="IJ343" t="s">
        <v>3046</v>
      </c>
      <c r="IK343" t="s">
        <v>3046</v>
      </c>
      <c r="IL343" t="s">
        <v>3046</v>
      </c>
      <c r="IQ343" t="s">
        <v>3046</v>
      </c>
      <c r="IR343" t="s">
        <v>3046</v>
      </c>
      <c r="IS343" t="s">
        <v>3046</v>
      </c>
      <c r="IT343" t="s">
        <v>3046</v>
      </c>
      <c r="IY343" t="s">
        <v>3046</v>
      </c>
      <c r="IZ343" t="s">
        <v>3046</v>
      </c>
      <c r="JA343" t="s">
        <v>3046</v>
      </c>
      <c r="JB343" t="s">
        <v>3046</v>
      </c>
      <c r="JG343" t="s">
        <v>3046</v>
      </c>
      <c r="JH343" t="s">
        <v>3046</v>
      </c>
      <c r="JI343" t="s">
        <v>3046</v>
      </c>
      <c r="JJ343" t="s">
        <v>3046</v>
      </c>
      <c r="JO343" t="s">
        <v>3046</v>
      </c>
      <c r="JP343" t="s">
        <v>3046</v>
      </c>
      <c r="JQ343" t="s">
        <v>3046</v>
      </c>
      <c r="JR343" t="s">
        <v>3046</v>
      </c>
      <c r="JW343" t="s">
        <v>3046</v>
      </c>
      <c r="JX343" t="s">
        <v>3046</v>
      </c>
      <c r="JY343" t="s">
        <v>3046</v>
      </c>
      <c r="JZ343" t="s">
        <v>3046</v>
      </c>
      <c r="KE343" t="s">
        <v>3046</v>
      </c>
      <c r="KF343" t="s">
        <v>3046</v>
      </c>
      <c r="KG343" t="s">
        <v>3046</v>
      </c>
      <c r="KH343" t="s">
        <v>3046</v>
      </c>
      <c r="KM343" t="s">
        <v>3046</v>
      </c>
      <c r="KN343" t="s">
        <v>3046</v>
      </c>
      <c r="KO343" t="s">
        <v>3046</v>
      </c>
      <c r="KP343" t="s">
        <v>3046</v>
      </c>
      <c r="KU343" t="s">
        <v>3046</v>
      </c>
      <c r="KV343" t="s">
        <v>3046</v>
      </c>
      <c r="KW343" t="s">
        <v>3046</v>
      </c>
      <c r="KX343" t="s">
        <v>3046</v>
      </c>
      <c r="LC343" t="s">
        <v>3046</v>
      </c>
      <c r="LD343" t="s">
        <v>3046</v>
      </c>
      <c r="LE343" t="s">
        <v>3046</v>
      </c>
      <c r="LF343" t="s">
        <v>3046</v>
      </c>
      <c r="LK343" t="s">
        <v>3046</v>
      </c>
      <c r="LL343" t="s">
        <v>3046</v>
      </c>
      <c r="LM343" t="s">
        <v>3046</v>
      </c>
      <c r="LN343" t="s">
        <v>3046</v>
      </c>
      <c r="LS343" t="s">
        <v>3046</v>
      </c>
      <c r="LT343" t="s">
        <v>3046</v>
      </c>
      <c r="LU343" t="s">
        <v>3046</v>
      </c>
      <c r="LW343" t="s">
        <v>3046</v>
      </c>
      <c r="LX343" t="s">
        <v>3046</v>
      </c>
      <c r="LY343" t="s">
        <v>3046</v>
      </c>
      <c r="MA343" t="s">
        <v>3046</v>
      </c>
      <c r="MB343" t="s">
        <v>3046</v>
      </c>
      <c r="MC343" t="s">
        <v>3046</v>
      </c>
      <c r="MD343" t="s">
        <v>3046</v>
      </c>
      <c r="MI343" t="s">
        <v>3046</v>
      </c>
      <c r="MJ343" t="s">
        <v>3046</v>
      </c>
      <c r="MK343" t="s">
        <v>3046</v>
      </c>
      <c r="ML343" t="s">
        <v>3046</v>
      </c>
      <c r="MQ343" t="s">
        <v>3046</v>
      </c>
      <c r="MR343" t="s">
        <v>3046</v>
      </c>
      <c r="MS343" t="s">
        <v>3046</v>
      </c>
      <c r="MT343" t="s">
        <v>3046</v>
      </c>
      <c r="MY343" t="s">
        <v>3046</v>
      </c>
      <c r="MZ343" t="s">
        <v>3046</v>
      </c>
      <c r="NA343" t="s">
        <v>3046</v>
      </c>
      <c r="NB343" t="s">
        <v>3046</v>
      </c>
      <c r="NG343" t="s">
        <v>3046</v>
      </c>
      <c r="NH343" t="s">
        <v>3046</v>
      </c>
      <c r="NI343" t="s">
        <v>3046</v>
      </c>
      <c r="NK343" t="s">
        <v>3046</v>
      </c>
      <c r="NL343" t="s">
        <v>3046</v>
      </c>
      <c r="NM343" t="s">
        <v>3046</v>
      </c>
      <c r="NO343" t="s">
        <v>3046</v>
      </c>
      <c r="NP343" t="s">
        <v>3046</v>
      </c>
      <c r="NQ343" t="s">
        <v>3046</v>
      </c>
      <c r="NR343" t="s">
        <v>3046</v>
      </c>
      <c r="NW343" t="s">
        <v>3046</v>
      </c>
      <c r="NX343" t="s">
        <v>3046</v>
      </c>
      <c r="NZ343" t="s">
        <v>3046</v>
      </c>
      <c r="OB343" t="s">
        <v>224</v>
      </c>
      <c r="OC343" t="s">
        <v>1462</v>
      </c>
      <c r="OE343" t="s">
        <v>1448</v>
      </c>
      <c r="OG343" t="s">
        <v>225</v>
      </c>
      <c r="OH343" t="s">
        <v>3046</v>
      </c>
      <c r="ON343" t="s">
        <v>3046</v>
      </c>
      <c r="OO343" t="s">
        <v>3046</v>
      </c>
      <c r="OV343" t="s">
        <v>225</v>
      </c>
      <c r="OW343" t="s">
        <v>3046</v>
      </c>
      <c r="QH343" t="s">
        <v>3046</v>
      </c>
      <c r="QI343" t="s">
        <v>225</v>
      </c>
      <c r="QJ343" t="s">
        <v>3046</v>
      </c>
      <c r="RU343" t="s">
        <v>3046</v>
      </c>
      <c r="RV343" t="s">
        <v>3046</v>
      </c>
      <c r="RW343" t="s">
        <v>3046</v>
      </c>
      <c r="RX343" t="s">
        <v>3046</v>
      </c>
      <c r="RY343" t="s">
        <v>3046</v>
      </c>
      <c r="RZ343" t="s">
        <v>3046</v>
      </c>
      <c r="SA343" t="s">
        <v>3046</v>
      </c>
      <c r="SB343" t="s">
        <v>3046</v>
      </c>
      <c r="SC343" t="s">
        <v>3046</v>
      </c>
      <c r="SD343" t="s">
        <v>3046</v>
      </c>
      <c r="SE343" t="s">
        <v>3046</v>
      </c>
      <c r="SF343" t="s">
        <v>3046</v>
      </c>
      <c r="SG343" t="s">
        <v>3046</v>
      </c>
      <c r="SH343" t="s">
        <v>3420</v>
      </c>
      <c r="SI343" t="s">
        <v>252</v>
      </c>
      <c r="SJ343" t="s">
        <v>252</v>
      </c>
      <c r="TJ343" t="s">
        <v>225</v>
      </c>
      <c r="TL343" t="s">
        <v>224</v>
      </c>
      <c r="UH343" t="s">
        <v>225</v>
      </c>
      <c r="UI343" t="s">
        <v>3046</v>
      </c>
      <c r="UJ343" t="s">
        <v>2254</v>
      </c>
      <c r="UK343">
        <v>1</v>
      </c>
      <c r="UL343">
        <v>0</v>
      </c>
      <c r="UM343">
        <v>0</v>
      </c>
      <c r="UN343">
        <v>0</v>
      </c>
      <c r="UO343">
        <v>0</v>
      </c>
      <c r="UP343">
        <v>0</v>
      </c>
      <c r="UQ343" t="s">
        <v>3046</v>
      </c>
      <c r="UR343">
        <v>15</v>
      </c>
      <c r="UU343" t="s">
        <v>224</v>
      </c>
      <c r="VP343" t="s">
        <v>225</v>
      </c>
      <c r="VQ343" t="s">
        <v>3046</v>
      </c>
      <c r="VR343" t="s">
        <v>2254</v>
      </c>
      <c r="VS343">
        <v>1</v>
      </c>
      <c r="VT343">
        <v>0</v>
      </c>
      <c r="VU343">
        <v>0</v>
      </c>
      <c r="VV343">
        <v>0</v>
      </c>
      <c r="VW343">
        <v>0</v>
      </c>
      <c r="VX343">
        <v>0</v>
      </c>
      <c r="VY343" t="s">
        <v>3046</v>
      </c>
      <c r="VZ343">
        <v>18</v>
      </c>
      <c r="WD343" t="s">
        <v>227</v>
      </c>
      <c r="WE343">
        <v>210852580</v>
      </c>
      <c r="WF343" t="s">
        <v>4922</v>
      </c>
      <c r="WG343" t="s">
        <v>4923</v>
      </c>
      <c r="WI343" t="s">
        <v>2445</v>
      </c>
      <c r="WJ343" t="s">
        <v>2446</v>
      </c>
      <c r="WM343">
        <v>343</v>
      </c>
    </row>
    <row r="344" spans="1:611" customFormat="1" ht="14.4" x14ac:dyDescent="0.3">
      <c r="A344" t="s">
        <v>4924</v>
      </c>
      <c r="B344" t="s">
        <v>4925</v>
      </c>
      <c r="C344" t="s">
        <v>3871</v>
      </c>
      <c r="D344" t="s">
        <v>3420</v>
      </c>
      <c r="E344" t="s">
        <v>270</v>
      </c>
      <c r="F344" t="s">
        <v>1473</v>
      </c>
      <c r="G344" t="s">
        <v>262</v>
      </c>
      <c r="H344" t="s">
        <v>1271</v>
      </c>
      <c r="I344" t="s">
        <v>3046</v>
      </c>
      <c r="J344" t="s">
        <v>3046</v>
      </c>
      <c r="K344" t="s">
        <v>3046</v>
      </c>
      <c r="P344" t="s">
        <v>3046</v>
      </c>
      <c r="Q344" t="s">
        <v>3046</v>
      </c>
      <c r="R344" t="s">
        <v>3046</v>
      </c>
      <c r="S344" t="s">
        <v>3046</v>
      </c>
      <c r="X344" t="s">
        <v>3046</v>
      </c>
      <c r="Y344" t="s">
        <v>3046</v>
      </c>
      <c r="Z344" t="s">
        <v>3046</v>
      </c>
      <c r="AA344" t="s">
        <v>3046</v>
      </c>
      <c r="AF344" t="s">
        <v>3046</v>
      </c>
      <c r="AG344" t="s">
        <v>3046</v>
      </c>
      <c r="AH344" t="s">
        <v>3046</v>
      </c>
      <c r="AI344" t="s">
        <v>3046</v>
      </c>
      <c r="AN344" t="s">
        <v>3046</v>
      </c>
      <c r="AO344" t="s">
        <v>3046</v>
      </c>
      <c r="AP344" t="s">
        <v>3046</v>
      </c>
      <c r="AQ344" t="s">
        <v>3046</v>
      </c>
      <c r="AV344" t="s">
        <v>3046</v>
      </c>
      <c r="AW344" t="s">
        <v>3046</v>
      </c>
      <c r="AX344" t="s">
        <v>3046</v>
      </c>
      <c r="AY344" t="s">
        <v>3046</v>
      </c>
      <c r="BD344" t="s">
        <v>3046</v>
      </c>
      <c r="BE344" t="s">
        <v>3046</v>
      </c>
      <c r="BF344" t="s">
        <v>3046</v>
      </c>
      <c r="BG344" t="s">
        <v>3046</v>
      </c>
      <c r="BL344" t="s">
        <v>3046</v>
      </c>
      <c r="BM344" t="s">
        <v>3046</v>
      </c>
      <c r="BN344" t="s">
        <v>3046</v>
      </c>
      <c r="BO344" t="s">
        <v>3046</v>
      </c>
      <c r="BT344" t="s">
        <v>3046</v>
      </c>
      <c r="BU344" t="s">
        <v>3046</v>
      </c>
      <c r="BV344" t="s">
        <v>3046</v>
      </c>
      <c r="BW344" t="s">
        <v>3046</v>
      </c>
      <c r="CB344" t="s">
        <v>3046</v>
      </c>
      <c r="CC344" t="s">
        <v>3046</v>
      </c>
      <c r="CD344" t="s">
        <v>3046</v>
      </c>
      <c r="CE344" t="s">
        <v>3046</v>
      </c>
      <c r="CJ344" t="s">
        <v>3046</v>
      </c>
      <c r="CK344" t="s">
        <v>3046</v>
      </c>
      <c r="CL344" t="s">
        <v>3046</v>
      </c>
      <c r="CM344" t="s">
        <v>3046</v>
      </c>
      <c r="CR344" t="s">
        <v>3046</v>
      </c>
      <c r="CS344" t="s">
        <v>3046</v>
      </c>
      <c r="CT344" t="s">
        <v>3046</v>
      </c>
      <c r="CU344" t="s">
        <v>3046</v>
      </c>
      <c r="CZ344" t="s">
        <v>3046</v>
      </c>
      <c r="DA344" t="s">
        <v>3046</v>
      </c>
      <c r="DB344" t="s">
        <v>3046</v>
      </c>
      <c r="DC344" t="s">
        <v>3046</v>
      </c>
      <c r="DH344" t="s">
        <v>3046</v>
      </c>
      <c r="DI344" t="s">
        <v>3046</v>
      </c>
      <c r="DJ344" t="s">
        <v>3046</v>
      </c>
      <c r="DK344" t="s">
        <v>3046</v>
      </c>
      <c r="DP344" t="s">
        <v>3046</v>
      </c>
      <c r="DQ344" t="s">
        <v>3046</v>
      </c>
      <c r="DR344" t="s">
        <v>3046</v>
      </c>
      <c r="DS344" t="s">
        <v>3046</v>
      </c>
      <c r="DX344" t="s">
        <v>3046</v>
      </c>
      <c r="DY344" t="s">
        <v>3046</v>
      </c>
      <c r="DZ344" t="s">
        <v>3046</v>
      </c>
      <c r="EA344" t="s">
        <v>3046</v>
      </c>
      <c r="EF344" t="s">
        <v>3046</v>
      </c>
      <c r="EG344" t="s">
        <v>3046</v>
      </c>
      <c r="EH344" t="s">
        <v>3046</v>
      </c>
      <c r="EI344" t="s">
        <v>3046</v>
      </c>
      <c r="EN344" t="s">
        <v>3046</v>
      </c>
      <c r="EO344" t="s">
        <v>3046</v>
      </c>
      <c r="EP344" t="s">
        <v>3046</v>
      </c>
      <c r="EQ344" t="s">
        <v>3046</v>
      </c>
      <c r="EV344" t="s">
        <v>3046</v>
      </c>
      <c r="EW344" t="s">
        <v>3046</v>
      </c>
      <c r="EX344" t="s">
        <v>3046</v>
      </c>
      <c r="EY344" t="s">
        <v>3046</v>
      </c>
      <c r="FD344" t="s">
        <v>3046</v>
      </c>
      <c r="FE344" t="s">
        <v>3046</v>
      </c>
      <c r="FF344" t="s">
        <v>3046</v>
      </c>
      <c r="FK344" t="s">
        <v>3046</v>
      </c>
      <c r="FL344" t="s">
        <v>3046</v>
      </c>
      <c r="FM344" t="s">
        <v>3046</v>
      </c>
      <c r="FR344" t="s">
        <v>3046</v>
      </c>
      <c r="FS344" t="s">
        <v>3046</v>
      </c>
      <c r="FT344" t="s">
        <v>3046</v>
      </c>
      <c r="FY344" t="s">
        <v>3046</v>
      </c>
      <c r="FZ344" t="s">
        <v>3046</v>
      </c>
      <c r="GA344" t="s">
        <v>3046</v>
      </c>
      <c r="GF344" t="s">
        <v>3046</v>
      </c>
      <c r="GG344" t="s">
        <v>3046</v>
      </c>
      <c r="GH344" t="s">
        <v>3046</v>
      </c>
      <c r="GM344" t="s">
        <v>3046</v>
      </c>
      <c r="GN344" t="s">
        <v>3046</v>
      </c>
      <c r="GO344" t="s">
        <v>3046</v>
      </c>
      <c r="GP344" t="s">
        <v>3046</v>
      </c>
      <c r="GU344" t="s">
        <v>3046</v>
      </c>
      <c r="GV344" t="s">
        <v>3046</v>
      </c>
      <c r="GW344" t="s">
        <v>3046</v>
      </c>
      <c r="GX344" t="s">
        <v>3046</v>
      </c>
      <c r="HC344" t="s">
        <v>3046</v>
      </c>
      <c r="HD344" t="s">
        <v>3046</v>
      </c>
      <c r="HE344" t="s">
        <v>3046</v>
      </c>
      <c r="HF344" t="s">
        <v>3046</v>
      </c>
      <c r="HK344" t="s">
        <v>3046</v>
      </c>
      <c r="HL344" t="s">
        <v>3046</v>
      </c>
      <c r="HM344" t="s">
        <v>3046</v>
      </c>
      <c r="HN344" t="s">
        <v>3046</v>
      </c>
      <c r="HS344" t="s">
        <v>3046</v>
      </c>
      <c r="HT344" t="s">
        <v>3046</v>
      </c>
      <c r="HU344" t="s">
        <v>3046</v>
      </c>
      <c r="HV344" t="s">
        <v>3046</v>
      </c>
      <c r="IA344" t="s">
        <v>3046</v>
      </c>
      <c r="IB344" t="s">
        <v>3046</v>
      </c>
      <c r="IC344" t="s">
        <v>3046</v>
      </c>
      <c r="ID344" t="s">
        <v>3046</v>
      </c>
      <c r="II344" t="s">
        <v>3046</v>
      </c>
      <c r="IJ344" t="s">
        <v>3046</v>
      </c>
      <c r="IK344" t="s">
        <v>3046</v>
      </c>
      <c r="IL344" t="s">
        <v>3046</v>
      </c>
      <c r="IQ344" t="s">
        <v>3046</v>
      </c>
      <c r="IR344" t="s">
        <v>3046</v>
      </c>
      <c r="IS344" t="s">
        <v>3046</v>
      </c>
      <c r="IT344" t="s">
        <v>3046</v>
      </c>
      <c r="IY344" t="s">
        <v>3046</v>
      </c>
      <c r="IZ344" t="s">
        <v>3046</v>
      </c>
      <c r="JA344" t="s">
        <v>3046</v>
      </c>
      <c r="JB344" t="s">
        <v>3046</v>
      </c>
      <c r="JG344" t="s">
        <v>3046</v>
      </c>
      <c r="JH344" t="s">
        <v>3046</v>
      </c>
      <c r="JI344" t="s">
        <v>3046</v>
      </c>
      <c r="JJ344" t="s">
        <v>3046</v>
      </c>
      <c r="JO344" t="s">
        <v>3046</v>
      </c>
      <c r="JP344" t="s">
        <v>3046</v>
      </c>
      <c r="JQ344" t="s">
        <v>3046</v>
      </c>
      <c r="JR344" t="s">
        <v>3046</v>
      </c>
      <c r="JW344" t="s">
        <v>3046</v>
      </c>
      <c r="JX344" t="s">
        <v>3046</v>
      </c>
      <c r="JY344" t="s">
        <v>3046</v>
      </c>
      <c r="JZ344" t="s">
        <v>3046</v>
      </c>
      <c r="KE344" t="s">
        <v>3046</v>
      </c>
      <c r="KF344" t="s">
        <v>3046</v>
      </c>
      <c r="KG344" t="s">
        <v>3046</v>
      </c>
      <c r="KH344" t="s">
        <v>3046</v>
      </c>
      <c r="KM344" t="s">
        <v>3046</v>
      </c>
      <c r="KN344" t="s">
        <v>3046</v>
      </c>
      <c r="KO344" t="s">
        <v>3046</v>
      </c>
      <c r="KP344" t="s">
        <v>3046</v>
      </c>
      <c r="KU344" t="s">
        <v>3046</v>
      </c>
      <c r="KV344" t="s">
        <v>3046</v>
      </c>
      <c r="KW344" t="s">
        <v>3046</v>
      </c>
      <c r="KX344" t="s">
        <v>3046</v>
      </c>
      <c r="LC344" t="s">
        <v>3046</v>
      </c>
      <c r="LD344" t="s">
        <v>3046</v>
      </c>
      <c r="LE344" t="s">
        <v>3046</v>
      </c>
      <c r="LF344" t="s">
        <v>3046</v>
      </c>
      <c r="LK344" t="s">
        <v>3046</v>
      </c>
      <c r="LL344" t="s">
        <v>3046</v>
      </c>
      <c r="LM344" t="s">
        <v>3046</v>
      </c>
      <c r="LN344" t="s">
        <v>3046</v>
      </c>
      <c r="LS344" t="s">
        <v>3046</v>
      </c>
      <c r="LT344" t="s">
        <v>3046</v>
      </c>
      <c r="LU344" t="s">
        <v>3046</v>
      </c>
      <c r="LW344" t="s">
        <v>3046</v>
      </c>
      <c r="LX344" t="s">
        <v>3046</v>
      </c>
      <c r="LY344" t="s">
        <v>3046</v>
      </c>
      <c r="MA344" t="s">
        <v>3046</v>
      </c>
      <c r="MB344" t="s">
        <v>3046</v>
      </c>
      <c r="MC344" t="s">
        <v>3046</v>
      </c>
      <c r="MD344" t="s">
        <v>3046</v>
      </c>
      <c r="MI344" t="s">
        <v>3046</v>
      </c>
      <c r="MJ344" t="s">
        <v>3046</v>
      </c>
      <c r="MK344" t="s">
        <v>3046</v>
      </c>
      <c r="ML344" t="s">
        <v>3046</v>
      </c>
      <c r="MQ344" t="s">
        <v>3046</v>
      </c>
      <c r="MR344" t="s">
        <v>3046</v>
      </c>
      <c r="MS344" t="s">
        <v>3046</v>
      </c>
      <c r="MT344" t="s">
        <v>3046</v>
      </c>
      <c r="MY344" t="s">
        <v>3046</v>
      </c>
      <c r="MZ344" t="s">
        <v>3046</v>
      </c>
      <c r="NA344" t="s">
        <v>3046</v>
      </c>
      <c r="NB344" t="s">
        <v>3046</v>
      </c>
      <c r="NG344" t="s">
        <v>3046</v>
      </c>
      <c r="NH344" t="s">
        <v>3046</v>
      </c>
      <c r="NI344" t="s">
        <v>3046</v>
      </c>
      <c r="NK344" t="s">
        <v>3046</v>
      </c>
      <c r="NL344" t="s">
        <v>3046</v>
      </c>
      <c r="NM344" t="s">
        <v>3046</v>
      </c>
      <c r="NO344" t="s">
        <v>3046</v>
      </c>
      <c r="NP344" t="s">
        <v>3046</v>
      </c>
      <c r="NQ344" t="s">
        <v>3046</v>
      </c>
      <c r="NR344" t="s">
        <v>3046</v>
      </c>
      <c r="NW344" t="s">
        <v>3046</v>
      </c>
      <c r="NX344" t="s">
        <v>3046</v>
      </c>
      <c r="NZ344" t="s">
        <v>3046</v>
      </c>
      <c r="OB344" t="s">
        <v>224</v>
      </c>
      <c r="OC344" t="s">
        <v>1462</v>
      </c>
      <c r="OE344" t="s">
        <v>1448</v>
      </c>
      <c r="OG344" t="s">
        <v>224</v>
      </c>
      <c r="OH344" t="s">
        <v>224</v>
      </c>
      <c r="OJ344">
        <v>5</v>
      </c>
      <c r="OK344">
        <v>5</v>
      </c>
      <c r="ON344" t="s">
        <v>3046</v>
      </c>
      <c r="OO344" t="s">
        <v>3046</v>
      </c>
      <c r="OT344">
        <v>5</v>
      </c>
      <c r="OU344">
        <v>10</v>
      </c>
      <c r="OV344" t="s">
        <v>225</v>
      </c>
      <c r="OW344" t="s">
        <v>3046</v>
      </c>
      <c r="QH344" t="s">
        <v>3046</v>
      </c>
      <c r="QI344" t="s">
        <v>225</v>
      </c>
      <c r="QJ344" t="s">
        <v>3046</v>
      </c>
      <c r="RU344" t="s">
        <v>3046</v>
      </c>
      <c r="RV344" t="s">
        <v>3046</v>
      </c>
      <c r="RW344" t="s">
        <v>3046</v>
      </c>
      <c r="RX344" t="s">
        <v>3046</v>
      </c>
      <c r="RY344" t="s">
        <v>3046</v>
      </c>
      <c r="RZ344" t="s">
        <v>3046</v>
      </c>
      <c r="SA344" t="s">
        <v>3046</v>
      </c>
      <c r="SB344" t="s">
        <v>3046</v>
      </c>
      <c r="SC344" t="s">
        <v>3046</v>
      </c>
      <c r="SD344" t="s">
        <v>3046</v>
      </c>
      <c r="SE344" t="s">
        <v>3046</v>
      </c>
      <c r="SF344" t="s">
        <v>3046</v>
      </c>
      <c r="SG344" t="s">
        <v>3046</v>
      </c>
      <c r="SH344" t="s">
        <v>3420</v>
      </c>
      <c r="SI344" t="s">
        <v>252</v>
      </c>
      <c r="SJ344" t="s">
        <v>252</v>
      </c>
      <c r="TJ344" t="s">
        <v>225</v>
      </c>
      <c r="TL344" t="s">
        <v>224</v>
      </c>
      <c r="UH344" t="s">
        <v>225</v>
      </c>
      <c r="UI344" t="s">
        <v>3046</v>
      </c>
      <c r="UJ344" t="s">
        <v>2254</v>
      </c>
      <c r="UK344">
        <v>1</v>
      </c>
      <c r="UL344">
        <v>0</v>
      </c>
      <c r="UM344">
        <v>0</v>
      </c>
      <c r="UN344">
        <v>0</v>
      </c>
      <c r="UO344">
        <v>0</v>
      </c>
      <c r="UP344">
        <v>0</v>
      </c>
      <c r="UQ344" t="s">
        <v>3046</v>
      </c>
      <c r="UR344">
        <v>18</v>
      </c>
      <c r="UU344" t="s">
        <v>224</v>
      </c>
      <c r="VP344" t="s">
        <v>225</v>
      </c>
      <c r="VQ344" t="s">
        <v>3046</v>
      </c>
      <c r="VR344" t="s">
        <v>2254</v>
      </c>
      <c r="VS344">
        <v>1</v>
      </c>
      <c r="VT344">
        <v>0</v>
      </c>
      <c r="VU344">
        <v>0</v>
      </c>
      <c r="VV344">
        <v>0</v>
      </c>
      <c r="VW344">
        <v>0</v>
      </c>
      <c r="VX344">
        <v>0</v>
      </c>
      <c r="VY344" t="s">
        <v>3046</v>
      </c>
      <c r="VZ344">
        <v>20</v>
      </c>
      <c r="WD344" t="s">
        <v>227</v>
      </c>
      <c r="WE344">
        <v>210852576</v>
      </c>
      <c r="WF344" t="s">
        <v>4926</v>
      </c>
      <c r="WG344" t="s">
        <v>4927</v>
      </c>
      <c r="WI344" t="s">
        <v>2445</v>
      </c>
      <c r="WJ344" t="s">
        <v>2446</v>
      </c>
      <c r="WM344">
        <v>344</v>
      </c>
    </row>
    <row r="345" spans="1:611" customFormat="1" ht="14.4" x14ac:dyDescent="0.3">
      <c r="A345" t="s">
        <v>4928</v>
      </c>
      <c r="B345" t="s">
        <v>4929</v>
      </c>
      <c r="C345" t="s">
        <v>3871</v>
      </c>
      <c r="D345" t="s">
        <v>3420</v>
      </c>
      <c r="E345" t="s">
        <v>270</v>
      </c>
      <c r="F345" t="s">
        <v>1473</v>
      </c>
      <c r="G345" t="s">
        <v>262</v>
      </c>
      <c r="H345" t="s">
        <v>2031</v>
      </c>
      <c r="I345" t="s">
        <v>3046</v>
      </c>
      <c r="J345" t="s">
        <v>3046</v>
      </c>
      <c r="K345" t="s">
        <v>3046</v>
      </c>
      <c r="P345" t="s">
        <v>3046</v>
      </c>
      <c r="Q345" t="s">
        <v>3046</v>
      </c>
      <c r="R345" t="s">
        <v>3046</v>
      </c>
      <c r="S345" t="s">
        <v>3046</v>
      </c>
      <c r="X345" t="s">
        <v>3046</v>
      </c>
      <c r="Y345" t="s">
        <v>3046</v>
      </c>
      <c r="Z345" t="s">
        <v>3046</v>
      </c>
      <c r="AA345" t="s">
        <v>3046</v>
      </c>
      <c r="AF345" t="s">
        <v>3046</v>
      </c>
      <c r="AG345" t="s">
        <v>3046</v>
      </c>
      <c r="AH345" t="s">
        <v>3046</v>
      </c>
      <c r="AI345" t="s">
        <v>3046</v>
      </c>
      <c r="AN345" t="s">
        <v>3046</v>
      </c>
      <c r="AO345" t="s">
        <v>3046</v>
      </c>
      <c r="AP345" t="s">
        <v>3046</v>
      </c>
      <c r="AQ345" t="s">
        <v>3046</v>
      </c>
      <c r="AV345" t="s">
        <v>3046</v>
      </c>
      <c r="AW345" t="s">
        <v>3046</v>
      </c>
      <c r="AX345" t="s">
        <v>3046</v>
      </c>
      <c r="AY345" t="s">
        <v>3046</v>
      </c>
      <c r="BD345" t="s">
        <v>3046</v>
      </c>
      <c r="BE345" t="s">
        <v>3046</v>
      </c>
      <c r="BF345" t="s">
        <v>3046</v>
      </c>
      <c r="BG345" t="s">
        <v>3046</v>
      </c>
      <c r="BL345" t="s">
        <v>3046</v>
      </c>
      <c r="BM345" t="s">
        <v>3046</v>
      </c>
      <c r="BN345" t="s">
        <v>3046</v>
      </c>
      <c r="BO345" t="s">
        <v>3046</v>
      </c>
      <c r="BT345" t="s">
        <v>3046</v>
      </c>
      <c r="BU345" t="s">
        <v>3046</v>
      </c>
      <c r="BV345" t="s">
        <v>3046</v>
      </c>
      <c r="BW345" t="s">
        <v>3046</v>
      </c>
      <c r="CB345" t="s">
        <v>3046</v>
      </c>
      <c r="CC345" t="s">
        <v>3046</v>
      </c>
      <c r="CD345" t="s">
        <v>3046</v>
      </c>
      <c r="CE345" t="s">
        <v>3046</v>
      </c>
      <c r="CJ345" t="s">
        <v>3046</v>
      </c>
      <c r="CK345" t="s">
        <v>3046</v>
      </c>
      <c r="CL345" t="s">
        <v>3046</v>
      </c>
      <c r="CM345" t="s">
        <v>3046</v>
      </c>
      <c r="CR345" t="s">
        <v>3046</v>
      </c>
      <c r="CS345" t="s">
        <v>3046</v>
      </c>
      <c r="CT345" t="s">
        <v>3046</v>
      </c>
      <c r="CU345" t="s">
        <v>3046</v>
      </c>
      <c r="CZ345" t="s">
        <v>3046</v>
      </c>
      <c r="DA345" t="s">
        <v>3046</v>
      </c>
      <c r="DB345" t="s">
        <v>3046</v>
      </c>
      <c r="DC345" t="s">
        <v>3046</v>
      </c>
      <c r="DH345" t="s">
        <v>3046</v>
      </c>
      <c r="DI345" t="s">
        <v>3046</v>
      </c>
      <c r="DJ345" t="s">
        <v>3046</v>
      </c>
      <c r="DK345" t="s">
        <v>3046</v>
      </c>
      <c r="DP345" t="s">
        <v>3046</v>
      </c>
      <c r="DQ345" t="s">
        <v>3046</v>
      </c>
      <c r="DR345" t="s">
        <v>3046</v>
      </c>
      <c r="DS345" t="s">
        <v>3046</v>
      </c>
      <c r="DX345" t="s">
        <v>3046</v>
      </c>
      <c r="DY345" t="s">
        <v>3046</v>
      </c>
      <c r="DZ345" t="s">
        <v>3046</v>
      </c>
      <c r="EA345" t="s">
        <v>3046</v>
      </c>
      <c r="EF345" t="s">
        <v>3046</v>
      </c>
      <c r="EG345" t="s">
        <v>3046</v>
      </c>
      <c r="EH345" t="s">
        <v>3046</v>
      </c>
      <c r="EI345" t="s">
        <v>3046</v>
      </c>
      <c r="EN345" t="s">
        <v>3046</v>
      </c>
      <c r="EO345" t="s">
        <v>3046</v>
      </c>
      <c r="EP345" t="s">
        <v>3046</v>
      </c>
      <c r="EQ345" t="s">
        <v>3046</v>
      </c>
      <c r="EV345" t="s">
        <v>3046</v>
      </c>
      <c r="EW345" t="s">
        <v>3046</v>
      </c>
      <c r="EX345" t="s">
        <v>3046</v>
      </c>
      <c r="EY345" t="s">
        <v>3046</v>
      </c>
      <c r="FD345" t="s">
        <v>3046</v>
      </c>
      <c r="FE345" t="s">
        <v>3046</v>
      </c>
      <c r="FF345" t="s">
        <v>3046</v>
      </c>
      <c r="FK345" t="s">
        <v>3046</v>
      </c>
      <c r="FL345" t="s">
        <v>3046</v>
      </c>
      <c r="FM345" t="s">
        <v>3046</v>
      </c>
      <c r="FR345" t="s">
        <v>3046</v>
      </c>
      <c r="FS345" t="s">
        <v>3046</v>
      </c>
      <c r="FT345" t="s">
        <v>3046</v>
      </c>
      <c r="FY345" t="s">
        <v>3046</v>
      </c>
      <c r="FZ345" t="s">
        <v>3046</v>
      </c>
      <c r="GA345" t="s">
        <v>3046</v>
      </c>
      <c r="GF345" t="s">
        <v>3046</v>
      </c>
      <c r="GG345" t="s">
        <v>3046</v>
      </c>
      <c r="GH345" t="s">
        <v>3046</v>
      </c>
      <c r="GM345" t="s">
        <v>3046</v>
      </c>
      <c r="GN345" t="s">
        <v>3046</v>
      </c>
      <c r="GO345" t="s">
        <v>3046</v>
      </c>
      <c r="GP345" t="s">
        <v>3046</v>
      </c>
      <c r="GU345" t="s">
        <v>3046</v>
      </c>
      <c r="GV345" t="s">
        <v>3046</v>
      </c>
      <c r="GW345" t="s">
        <v>3046</v>
      </c>
      <c r="GX345" t="s">
        <v>3046</v>
      </c>
      <c r="HC345" t="s">
        <v>3046</v>
      </c>
      <c r="HD345" t="s">
        <v>3046</v>
      </c>
      <c r="HE345" t="s">
        <v>3046</v>
      </c>
      <c r="HF345" t="s">
        <v>3046</v>
      </c>
      <c r="HK345" t="s">
        <v>3046</v>
      </c>
      <c r="HL345" t="s">
        <v>3046</v>
      </c>
      <c r="HM345" t="s">
        <v>3046</v>
      </c>
      <c r="HN345" t="s">
        <v>3046</v>
      </c>
      <c r="HS345" t="s">
        <v>3046</v>
      </c>
      <c r="HT345" t="s">
        <v>3046</v>
      </c>
      <c r="HU345" t="s">
        <v>3046</v>
      </c>
      <c r="HV345" t="s">
        <v>3046</v>
      </c>
      <c r="IA345" t="s">
        <v>3046</v>
      </c>
      <c r="IB345" t="s">
        <v>3046</v>
      </c>
      <c r="IC345" t="s">
        <v>3046</v>
      </c>
      <c r="ID345" t="s">
        <v>3046</v>
      </c>
      <c r="II345" t="s">
        <v>3046</v>
      </c>
      <c r="IJ345" t="s">
        <v>3046</v>
      </c>
      <c r="IK345" t="s">
        <v>3046</v>
      </c>
      <c r="IL345" t="s">
        <v>3046</v>
      </c>
      <c r="IQ345" t="s">
        <v>3046</v>
      </c>
      <c r="IR345" t="s">
        <v>3046</v>
      </c>
      <c r="IS345" t="s">
        <v>3046</v>
      </c>
      <c r="IT345" t="s">
        <v>3046</v>
      </c>
      <c r="IY345" t="s">
        <v>3046</v>
      </c>
      <c r="IZ345" t="s">
        <v>3046</v>
      </c>
      <c r="JA345" t="s">
        <v>3046</v>
      </c>
      <c r="JB345" t="s">
        <v>3046</v>
      </c>
      <c r="JG345" t="s">
        <v>3046</v>
      </c>
      <c r="JH345" t="s">
        <v>3046</v>
      </c>
      <c r="JI345" t="s">
        <v>3046</v>
      </c>
      <c r="JJ345" t="s">
        <v>3046</v>
      </c>
      <c r="JO345" t="s">
        <v>3046</v>
      </c>
      <c r="JP345" t="s">
        <v>224</v>
      </c>
      <c r="JQ345" t="s">
        <v>224</v>
      </c>
      <c r="JR345" t="s">
        <v>224</v>
      </c>
      <c r="JT345">
        <v>0.15</v>
      </c>
      <c r="JU345">
        <v>0.15</v>
      </c>
      <c r="JW345" t="s">
        <v>2452</v>
      </c>
      <c r="JX345" t="s">
        <v>225</v>
      </c>
      <c r="JY345" t="s">
        <v>3046</v>
      </c>
      <c r="JZ345" t="s">
        <v>3046</v>
      </c>
      <c r="KE345" t="s">
        <v>3046</v>
      </c>
      <c r="KF345" t="s">
        <v>3046</v>
      </c>
      <c r="KG345" t="s">
        <v>3046</v>
      </c>
      <c r="KH345" t="s">
        <v>3046</v>
      </c>
      <c r="KM345" t="s">
        <v>3046</v>
      </c>
      <c r="KN345" t="s">
        <v>3046</v>
      </c>
      <c r="KO345" t="s">
        <v>3046</v>
      </c>
      <c r="KP345" t="s">
        <v>3046</v>
      </c>
      <c r="KU345" t="s">
        <v>3046</v>
      </c>
      <c r="KV345" t="s">
        <v>3046</v>
      </c>
      <c r="KW345" t="s">
        <v>3046</v>
      </c>
      <c r="KX345" t="s">
        <v>3046</v>
      </c>
      <c r="LC345" t="s">
        <v>3046</v>
      </c>
      <c r="LD345" t="s">
        <v>3046</v>
      </c>
      <c r="LE345" t="s">
        <v>3046</v>
      </c>
      <c r="LF345" t="s">
        <v>3046</v>
      </c>
      <c r="LK345" t="s">
        <v>3046</v>
      </c>
      <c r="LL345" t="s">
        <v>3046</v>
      </c>
      <c r="LM345" t="s">
        <v>3046</v>
      </c>
      <c r="LN345" t="s">
        <v>3046</v>
      </c>
      <c r="LS345" t="s">
        <v>3046</v>
      </c>
      <c r="LT345" t="s">
        <v>3046</v>
      </c>
      <c r="LU345" t="s">
        <v>3046</v>
      </c>
      <c r="LW345" t="s">
        <v>3046</v>
      </c>
      <c r="LX345" t="s">
        <v>3046</v>
      </c>
      <c r="LY345" t="s">
        <v>3046</v>
      </c>
      <c r="MA345" t="s">
        <v>3046</v>
      </c>
      <c r="MB345" t="s">
        <v>3046</v>
      </c>
      <c r="MC345" t="s">
        <v>3046</v>
      </c>
      <c r="MD345" t="s">
        <v>3046</v>
      </c>
      <c r="MI345" t="s">
        <v>3046</v>
      </c>
      <c r="MJ345" t="s">
        <v>3046</v>
      </c>
      <c r="MK345" t="s">
        <v>3046</v>
      </c>
      <c r="ML345" t="s">
        <v>3046</v>
      </c>
      <c r="MQ345" t="s">
        <v>3046</v>
      </c>
      <c r="MR345" t="s">
        <v>3046</v>
      </c>
      <c r="MS345" t="s">
        <v>3046</v>
      </c>
      <c r="MT345" t="s">
        <v>3046</v>
      </c>
      <c r="MY345" t="s">
        <v>3046</v>
      </c>
      <c r="MZ345" t="s">
        <v>3046</v>
      </c>
      <c r="NA345" t="s">
        <v>3046</v>
      </c>
      <c r="NB345" t="s">
        <v>3046</v>
      </c>
      <c r="NG345" t="s">
        <v>3046</v>
      </c>
      <c r="NH345" t="s">
        <v>3046</v>
      </c>
      <c r="NI345" t="s">
        <v>3046</v>
      </c>
      <c r="NK345" t="s">
        <v>3046</v>
      </c>
      <c r="NL345" t="s">
        <v>3046</v>
      </c>
      <c r="NM345" t="s">
        <v>3046</v>
      </c>
      <c r="NO345" t="s">
        <v>3046</v>
      </c>
      <c r="NP345" t="s">
        <v>3046</v>
      </c>
      <c r="NQ345" t="s">
        <v>3046</v>
      </c>
      <c r="NR345" t="s">
        <v>3046</v>
      </c>
      <c r="NW345" t="s">
        <v>3046</v>
      </c>
      <c r="NX345" t="s">
        <v>3046</v>
      </c>
      <c r="NZ345" t="s">
        <v>3046</v>
      </c>
      <c r="OB345" t="s">
        <v>3046</v>
      </c>
      <c r="OC345" t="s">
        <v>3046</v>
      </c>
      <c r="OE345" t="s">
        <v>3046</v>
      </c>
      <c r="OG345" t="s">
        <v>3046</v>
      </c>
      <c r="OH345" t="s">
        <v>3046</v>
      </c>
      <c r="ON345" t="s">
        <v>3046</v>
      </c>
      <c r="OO345" t="s">
        <v>3046</v>
      </c>
      <c r="OV345" t="s">
        <v>225</v>
      </c>
      <c r="OW345" t="s">
        <v>3046</v>
      </c>
      <c r="QH345" t="s">
        <v>3046</v>
      </c>
      <c r="QI345" t="s">
        <v>225</v>
      </c>
      <c r="QJ345" t="s">
        <v>3046</v>
      </c>
      <c r="RU345" t="s">
        <v>3046</v>
      </c>
      <c r="RV345" t="s">
        <v>3046</v>
      </c>
      <c r="RW345" t="s">
        <v>3046</v>
      </c>
      <c r="RX345" t="s">
        <v>3046</v>
      </c>
      <c r="RY345" t="s">
        <v>3046</v>
      </c>
      <c r="RZ345" t="s">
        <v>3046</v>
      </c>
      <c r="SA345" t="s">
        <v>3046</v>
      </c>
      <c r="SB345" t="s">
        <v>3046</v>
      </c>
      <c r="SC345" t="s">
        <v>3046</v>
      </c>
      <c r="SD345" t="s">
        <v>3046</v>
      </c>
      <c r="SE345" t="s">
        <v>3046</v>
      </c>
      <c r="SF345" t="s">
        <v>3046</v>
      </c>
      <c r="SG345" t="s">
        <v>3046</v>
      </c>
      <c r="SH345" t="s">
        <v>3046</v>
      </c>
      <c r="SI345" t="s">
        <v>3046</v>
      </c>
      <c r="SJ345" t="s">
        <v>3046</v>
      </c>
      <c r="TJ345" t="s">
        <v>225</v>
      </c>
      <c r="TL345" t="s">
        <v>224</v>
      </c>
      <c r="UH345" t="s">
        <v>225</v>
      </c>
      <c r="UI345" t="s">
        <v>3046</v>
      </c>
      <c r="UJ345" t="s">
        <v>2254</v>
      </c>
      <c r="UK345">
        <v>1</v>
      </c>
      <c r="UL345">
        <v>0</v>
      </c>
      <c r="UM345">
        <v>0</v>
      </c>
      <c r="UN345">
        <v>0</v>
      </c>
      <c r="UO345">
        <v>0</v>
      </c>
      <c r="UP345">
        <v>0</v>
      </c>
      <c r="UQ345" t="s">
        <v>3046</v>
      </c>
      <c r="UR345">
        <v>15</v>
      </c>
      <c r="UU345" t="s">
        <v>224</v>
      </c>
      <c r="VP345" t="s">
        <v>225</v>
      </c>
      <c r="VQ345" t="s">
        <v>3046</v>
      </c>
      <c r="VR345" t="s">
        <v>2254</v>
      </c>
      <c r="VS345">
        <v>1</v>
      </c>
      <c r="VT345">
        <v>0</v>
      </c>
      <c r="VU345">
        <v>0</v>
      </c>
      <c r="VV345">
        <v>0</v>
      </c>
      <c r="VW345">
        <v>0</v>
      </c>
      <c r="VX345">
        <v>0</v>
      </c>
      <c r="VY345" t="s">
        <v>3046</v>
      </c>
      <c r="VZ345">
        <v>15</v>
      </c>
      <c r="WD345" t="s">
        <v>227</v>
      </c>
      <c r="WE345">
        <v>210851499</v>
      </c>
      <c r="WF345" t="s">
        <v>4930</v>
      </c>
      <c r="WG345" t="s">
        <v>4931</v>
      </c>
      <c r="WI345" t="s">
        <v>2445</v>
      </c>
      <c r="WJ345" t="s">
        <v>2446</v>
      </c>
      <c r="WM345">
        <v>345</v>
      </c>
    </row>
    <row r="346" spans="1:611" customFormat="1" ht="14.4" x14ac:dyDescent="0.3">
      <c r="A346" t="s">
        <v>4932</v>
      </c>
      <c r="B346" t="s">
        <v>4933</v>
      </c>
      <c r="C346" t="s">
        <v>3871</v>
      </c>
      <c r="D346" t="s">
        <v>3420</v>
      </c>
      <c r="E346" t="s">
        <v>270</v>
      </c>
      <c r="F346" t="s">
        <v>1473</v>
      </c>
      <c r="G346" t="s">
        <v>262</v>
      </c>
      <c r="H346" t="s">
        <v>2031</v>
      </c>
      <c r="I346" t="s">
        <v>3046</v>
      </c>
      <c r="J346" t="s">
        <v>3046</v>
      </c>
      <c r="K346" t="s">
        <v>3046</v>
      </c>
      <c r="P346" t="s">
        <v>3046</v>
      </c>
      <c r="Q346" t="s">
        <v>3046</v>
      </c>
      <c r="R346" t="s">
        <v>3046</v>
      </c>
      <c r="S346" t="s">
        <v>3046</v>
      </c>
      <c r="X346" t="s">
        <v>3046</v>
      </c>
      <c r="Y346" t="s">
        <v>3046</v>
      </c>
      <c r="Z346" t="s">
        <v>3046</v>
      </c>
      <c r="AA346" t="s">
        <v>3046</v>
      </c>
      <c r="AF346" t="s">
        <v>3046</v>
      </c>
      <c r="AG346" t="s">
        <v>3046</v>
      </c>
      <c r="AH346" t="s">
        <v>3046</v>
      </c>
      <c r="AI346" t="s">
        <v>3046</v>
      </c>
      <c r="AN346" t="s">
        <v>3046</v>
      </c>
      <c r="AO346" t="s">
        <v>3046</v>
      </c>
      <c r="AP346" t="s">
        <v>3046</v>
      </c>
      <c r="AQ346" t="s">
        <v>3046</v>
      </c>
      <c r="AV346" t="s">
        <v>3046</v>
      </c>
      <c r="AW346" t="s">
        <v>3046</v>
      </c>
      <c r="AX346" t="s">
        <v>3046</v>
      </c>
      <c r="AY346" t="s">
        <v>3046</v>
      </c>
      <c r="BD346" t="s">
        <v>3046</v>
      </c>
      <c r="BE346" t="s">
        <v>3046</v>
      </c>
      <c r="BF346" t="s">
        <v>3046</v>
      </c>
      <c r="BG346" t="s">
        <v>3046</v>
      </c>
      <c r="BL346" t="s">
        <v>3046</v>
      </c>
      <c r="BM346" t="s">
        <v>3046</v>
      </c>
      <c r="BN346" t="s">
        <v>3046</v>
      </c>
      <c r="BO346" t="s">
        <v>3046</v>
      </c>
      <c r="BT346" t="s">
        <v>3046</v>
      </c>
      <c r="BU346" t="s">
        <v>3046</v>
      </c>
      <c r="BV346" t="s">
        <v>3046</v>
      </c>
      <c r="BW346" t="s">
        <v>3046</v>
      </c>
      <c r="CB346" t="s">
        <v>3046</v>
      </c>
      <c r="CC346" t="s">
        <v>3046</v>
      </c>
      <c r="CD346" t="s">
        <v>3046</v>
      </c>
      <c r="CE346" t="s">
        <v>3046</v>
      </c>
      <c r="CJ346" t="s">
        <v>3046</v>
      </c>
      <c r="CK346" t="s">
        <v>3046</v>
      </c>
      <c r="CL346" t="s">
        <v>3046</v>
      </c>
      <c r="CM346" t="s">
        <v>3046</v>
      </c>
      <c r="CR346" t="s">
        <v>3046</v>
      </c>
      <c r="CS346" t="s">
        <v>3046</v>
      </c>
      <c r="CT346" t="s">
        <v>3046</v>
      </c>
      <c r="CU346" t="s">
        <v>3046</v>
      </c>
      <c r="CZ346" t="s">
        <v>3046</v>
      </c>
      <c r="DA346" t="s">
        <v>3046</v>
      </c>
      <c r="DB346" t="s">
        <v>3046</v>
      </c>
      <c r="DC346" t="s">
        <v>3046</v>
      </c>
      <c r="DH346" t="s">
        <v>3046</v>
      </c>
      <c r="DI346" t="s">
        <v>3046</v>
      </c>
      <c r="DJ346" t="s">
        <v>3046</v>
      </c>
      <c r="DK346" t="s">
        <v>3046</v>
      </c>
      <c r="DP346" t="s">
        <v>3046</v>
      </c>
      <c r="DQ346" t="s">
        <v>3046</v>
      </c>
      <c r="DR346" t="s">
        <v>3046</v>
      </c>
      <c r="DS346" t="s">
        <v>3046</v>
      </c>
      <c r="DX346" t="s">
        <v>3046</v>
      </c>
      <c r="DY346" t="s">
        <v>3046</v>
      </c>
      <c r="DZ346" t="s">
        <v>3046</v>
      </c>
      <c r="EA346" t="s">
        <v>3046</v>
      </c>
      <c r="EF346" t="s">
        <v>3046</v>
      </c>
      <c r="EG346" t="s">
        <v>3046</v>
      </c>
      <c r="EH346" t="s">
        <v>3046</v>
      </c>
      <c r="EI346" t="s">
        <v>3046</v>
      </c>
      <c r="EN346" t="s">
        <v>3046</v>
      </c>
      <c r="EO346" t="s">
        <v>3046</v>
      </c>
      <c r="EP346" t="s">
        <v>3046</v>
      </c>
      <c r="EQ346" t="s">
        <v>3046</v>
      </c>
      <c r="EV346" t="s">
        <v>3046</v>
      </c>
      <c r="EW346" t="s">
        <v>3046</v>
      </c>
      <c r="EX346" t="s">
        <v>3046</v>
      </c>
      <c r="EY346" t="s">
        <v>3046</v>
      </c>
      <c r="FD346" t="s">
        <v>3046</v>
      </c>
      <c r="FE346" t="s">
        <v>3046</v>
      </c>
      <c r="FF346" t="s">
        <v>3046</v>
      </c>
      <c r="FK346" t="s">
        <v>3046</v>
      </c>
      <c r="FL346" t="s">
        <v>3046</v>
      </c>
      <c r="FM346" t="s">
        <v>3046</v>
      </c>
      <c r="FR346" t="s">
        <v>3046</v>
      </c>
      <c r="FS346" t="s">
        <v>3046</v>
      </c>
      <c r="FT346" t="s">
        <v>3046</v>
      </c>
      <c r="FY346" t="s">
        <v>3046</v>
      </c>
      <c r="FZ346" t="s">
        <v>3046</v>
      </c>
      <c r="GA346" t="s">
        <v>3046</v>
      </c>
      <c r="GF346" t="s">
        <v>3046</v>
      </c>
      <c r="GG346" t="s">
        <v>3046</v>
      </c>
      <c r="GH346" t="s">
        <v>3046</v>
      </c>
      <c r="GM346" t="s">
        <v>3046</v>
      </c>
      <c r="GN346" t="s">
        <v>3046</v>
      </c>
      <c r="GO346" t="s">
        <v>3046</v>
      </c>
      <c r="GP346" t="s">
        <v>3046</v>
      </c>
      <c r="GU346" t="s">
        <v>3046</v>
      </c>
      <c r="GV346" t="s">
        <v>3046</v>
      </c>
      <c r="GW346" t="s">
        <v>3046</v>
      </c>
      <c r="GX346" t="s">
        <v>3046</v>
      </c>
      <c r="HC346" t="s">
        <v>3046</v>
      </c>
      <c r="HD346" t="s">
        <v>3046</v>
      </c>
      <c r="HE346" t="s">
        <v>3046</v>
      </c>
      <c r="HF346" t="s">
        <v>3046</v>
      </c>
      <c r="HK346" t="s">
        <v>3046</v>
      </c>
      <c r="HL346" t="s">
        <v>3046</v>
      </c>
      <c r="HM346" t="s">
        <v>3046</v>
      </c>
      <c r="HN346" t="s">
        <v>3046</v>
      </c>
      <c r="HS346" t="s">
        <v>3046</v>
      </c>
      <c r="HT346" t="s">
        <v>3046</v>
      </c>
      <c r="HU346" t="s">
        <v>3046</v>
      </c>
      <c r="HV346" t="s">
        <v>3046</v>
      </c>
      <c r="IA346" t="s">
        <v>3046</v>
      </c>
      <c r="IB346" t="s">
        <v>3046</v>
      </c>
      <c r="IC346" t="s">
        <v>3046</v>
      </c>
      <c r="ID346" t="s">
        <v>3046</v>
      </c>
      <c r="II346" t="s">
        <v>3046</v>
      </c>
      <c r="IJ346" t="s">
        <v>3046</v>
      </c>
      <c r="IK346" t="s">
        <v>3046</v>
      </c>
      <c r="IL346" t="s">
        <v>3046</v>
      </c>
      <c r="IQ346" t="s">
        <v>3046</v>
      </c>
      <c r="IR346" t="s">
        <v>3046</v>
      </c>
      <c r="IS346" t="s">
        <v>3046</v>
      </c>
      <c r="IT346" t="s">
        <v>3046</v>
      </c>
      <c r="IY346" t="s">
        <v>3046</v>
      </c>
      <c r="IZ346" t="s">
        <v>3046</v>
      </c>
      <c r="JA346" t="s">
        <v>3046</v>
      </c>
      <c r="JB346" t="s">
        <v>3046</v>
      </c>
      <c r="JG346" t="s">
        <v>3046</v>
      </c>
      <c r="JH346" t="s">
        <v>3046</v>
      </c>
      <c r="JI346" t="s">
        <v>3046</v>
      </c>
      <c r="JJ346" t="s">
        <v>3046</v>
      </c>
      <c r="JO346" t="s">
        <v>3046</v>
      </c>
      <c r="JP346" t="s">
        <v>224</v>
      </c>
      <c r="JQ346" t="s">
        <v>224</v>
      </c>
      <c r="JR346" t="s">
        <v>224</v>
      </c>
      <c r="JT346">
        <v>0.15</v>
      </c>
      <c r="JU346">
        <v>0.15</v>
      </c>
      <c r="JW346" t="s">
        <v>2452</v>
      </c>
      <c r="JX346" t="s">
        <v>225</v>
      </c>
      <c r="JY346" t="s">
        <v>3046</v>
      </c>
      <c r="JZ346" t="s">
        <v>3046</v>
      </c>
      <c r="KE346" t="s">
        <v>3046</v>
      </c>
      <c r="KF346" t="s">
        <v>3046</v>
      </c>
      <c r="KG346" t="s">
        <v>3046</v>
      </c>
      <c r="KH346" t="s">
        <v>3046</v>
      </c>
      <c r="KM346" t="s">
        <v>3046</v>
      </c>
      <c r="KN346" t="s">
        <v>3046</v>
      </c>
      <c r="KO346" t="s">
        <v>3046</v>
      </c>
      <c r="KP346" t="s">
        <v>3046</v>
      </c>
      <c r="KU346" t="s">
        <v>3046</v>
      </c>
      <c r="KV346" t="s">
        <v>3046</v>
      </c>
      <c r="KW346" t="s">
        <v>3046</v>
      </c>
      <c r="KX346" t="s">
        <v>3046</v>
      </c>
      <c r="LC346" t="s">
        <v>3046</v>
      </c>
      <c r="LD346" t="s">
        <v>3046</v>
      </c>
      <c r="LE346" t="s">
        <v>3046</v>
      </c>
      <c r="LF346" t="s">
        <v>3046</v>
      </c>
      <c r="LK346" t="s">
        <v>3046</v>
      </c>
      <c r="LL346" t="s">
        <v>3046</v>
      </c>
      <c r="LM346" t="s">
        <v>3046</v>
      </c>
      <c r="LN346" t="s">
        <v>3046</v>
      </c>
      <c r="LS346" t="s">
        <v>3046</v>
      </c>
      <c r="LT346" t="s">
        <v>3046</v>
      </c>
      <c r="LU346" t="s">
        <v>3046</v>
      </c>
      <c r="LW346" t="s">
        <v>3046</v>
      </c>
      <c r="LX346" t="s">
        <v>3046</v>
      </c>
      <c r="LY346" t="s">
        <v>3046</v>
      </c>
      <c r="MA346" t="s">
        <v>3046</v>
      </c>
      <c r="MB346" t="s">
        <v>3046</v>
      </c>
      <c r="MC346" t="s">
        <v>3046</v>
      </c>
      <c r="MD346" t="s">
        <v>3046</v>
      </c>
      <c r="MI346" t="s">
        <v>3046</v>
      </c>
      <c r="MJ346" t="s">
        <v>3046</v>
      </c>
      <c r="MK346" t="s">
        <v>3046</v>
      </c>
      <c r="ML346" t="s">
        <v>3046</v>
      </c>
      <c r="MQ346" t="s">
        <v>3046</v>
      </c>
      <c r="MR346" t="s">
        <v>3046</v>
      </c>
      <c r="MS346" t="s">
        <v>3046</v>
      </c>
      <c r="MT346" t="s">
        <v>3046</v>
      </c>
      <c r="MY346" t="s">
        <v>3046</v>
      </c>
      <c r="MZ346" t="s">
        <v>3046</v>
      </c>
      <c r="NA346" t="s">
        <v>3046</v>
      </c>
      <c r="NB346" t="s">
        <v>3046</v>
      </c>
      <c r="NG346" t="s">
        <v>3046</v>
      </c>
      <c r="NH346" t="s">
        <v>3046</v>
      </c>
      <c r="NI346" t="s">
        <v>3046</v>
      </c>
      <c r="NK346" t="s">
        <v>3046</v>
      </c>
      <c r="NL346" t="s">
        <v>3046</v>
      </c>
      <c r="NM346" t="s">
        <v>3046</v>
      </c>
      <c r="NO346" t="s">
        <v>3046</v>
      </c>
      <c r="NP346" t="s">
        <v>3046</v>
      </c>
      <c r="NQ346" t="s">
        <v>3046</v>
      </c>
      <c r="NR346" t="s">
        <v>3046</v>
      </c>
      <c r="NW346" t="s">
        <v>3046</v>
      </c>
      <c r="NX346" t="s">
        <v>3046</v>
      </c>
      <c r="NZ346" t="s">
        <v>3046</v>
      </c>
      <c r="OB346" t="s">
        <v>3046</v>
      </c>
      <c r="OC346" t="s">
        <v>3046</v>
      </c>
      <c r="OE346" t="s">
        <v>3046</v>
      </c>
      <c r="OG346" t="s">
        <v>3046</v>
      </c>
      <c r="OH346" t="s">
        <v>3046</v>
      </c>
      <c r="ON346" t="s">
        <v>3046</v>
      </c>
      <c r="OO346" t="s">
        <v>3046</v>
      </c>
      <c r="OV346" t="s">
        <v>225</v>
      </c>
      <c r="OW346" t="s">
        <v>3046</v>
      </c>
      <c r="QH346" t="s">
        <v>3046</v>
      </c>
      <c r="QI346" t="s">
        <v>225</v>
      </c>
      <c r="QJ346" t="s">
        <v>3046</v>
      </c>
      <c r="RU346" t="s">
        <v>3046</v>
      </c>
      <c r="RV346" t="s">
        <v>3046</v>
      </c>
      <c r="RW346" t="s">
        <v>3046</v>
      </c>
      <c r="RX346" t="s">
        <v>3046</v>
      </c>
      <c r="RY346" t="s">
        <v>3046</v>
      </c>
      <c r="RZ346" t="s">
        <v>3046</v>
      </c>
      <c r="SA346" t="s">
        <v>3046</v>
      </c>
      <c r="SB346" t="s">
        <v>3046</v>
      </c>
      <c r="SC346" t="s">
        <v>3046</v>
      </c>
      <c r="SD346" t="s">
        <v>3046</v>
      </c>
      <c r="SE346" t="s">
        <v>3046</v>
      </c>
      <c r="SF346" t="s">
        <v>3046</v>
      </c>
      <c r="SG346" t="s">
        <v>3046</v>
      </c>
      <c r="SH346" t="s">
        <v>3046</v>
      </c>
      <c r="SI346" t="s">
        <v>3046</v>
      </c>
      <c r="SJ346" t="s">
        <v>3046</v>
      </c>
      <c r="TJ346" t="s">
        <v>225</v>
      </c>
      <c r="TL346" t="s">
        <v>224</v>
      </c>
      <c r="UH346" t="s">
        <v>225</v>
      </c>
      <c r="UI346" t="s">
        <v>3046</v>
      </c>
      <c r="UJ346" t="s">
        <v>2254</v>
      </c>
      <c r="UK346">
        <v>1</v>
      </c>
      <c r="UL346">
        <v>0</v>
      </c>
      <c r="UM346">
        <v>0</v>
      </c>
      <c r="UN346">
        <v>0</v>
      </c>
      <c r="UO346">
        <v>0</v>
      </c>
      <c r="UP346">
        <v>0</v>
      </c>
      <c r="UQ346" t="s">
        <v>3046</v>
      </c>
      <c r="UR346">
        <v>15</v>
      </c>
      <c r="UU346" t="s">
        <v>224</v>
      </c>
      <c r="VP346" t="s">
        <v>225</v>
      </c>
      <c r="VQ346" t="s">
        <v>3046</v>
      </c>
      <c r="VR346" t="s">
        <v>2254</v>
      </c>
      <c r="VS346">
        <v>1</v>
      </c>
      <c r="VT346">
        <v>0</v>
      </c>
      <c r="VU346">
        <v>0</v>
      </c>
      <c r="VV346">
        <v>0</v>
      </c>
      <c r="VW346">
        <v>0</v>
      </c>
      <c r="VX346">
        <v>0</v>
      </c>
      <c r="VY346" t="s">
        <v>3046</v>
      </c>
      <c r="VZ346">
        <v>15</v>
      </c>
      <c r="WD346" t="s">
        <v>227</v>
      </c>
      <c r="WE346">
        <v>210851497</v>
      </c>
      <c r="WF346" t="s">
        <v>4934</v>
      </c>
      <c r="WG346" t="s">
        <v>4935</v>
      </c>
      <c r="WI346" t="s">
        <v>2445</v>
      </c>
      <c r="WJ346" t="s">
        <v>2446</v>
      </c>
      <c r="WM346">
        <v>346</v>
      </c>
    </row>
    <row r="347" spans="1:611" customFormat="1" ht="14.4" x14ac:dyDescent="0.3">
      <c r="A347" t="s">
        <v>4936</v>
      </c>
      <c r="B347" t="s">
        <v>4937</v>
      </c>
      <c r="C347" t="s">
        <v>3871</v>
      </c>
      <c r="D347" t="s">
        <v>3420</v>
      </c>
      <c r="E347" t="s">
        <v>270</v>
      </c>
      <c r="F347" t="s">
        <v>1473</v>
      </c>
      <c r="G347" t="s">
        <v>262</v>
      </c>
      <c r="H347" t="s">
        <v>2031</v>
      </c>
      <c r="I347" t="s">
        <v>3046</v>
      </c>
      <c r="J347" t="s">
        <v>3046</v>
      </c>
      <c r="K347" t="s">
        <v>3046</v>
      </c>
      <c r="P347" t="s">
        <v>3046</v>
      </c>
      <c r="Q347" t="s">
        <v>3046</v>
      </c>
      <c r="R347" t="s">
        <v>3046</v>
      </c>
      <c r="S347" t="s">
        <v>3046</v>
      </c>
      <c r="X347" t="s">
        <v>3046</v>
      </c>
      <c r="Y347" t="s">
        <v>3046</v>
      </c>
      <c r="Z347" t="s">
        <v>3046</v>
      </c>
      <c r="AA347" t="s">
        <v>3046</v>
      </c>
      <c r="AF347" t="s">
        <v>3046</v>
      </c>
      <c r="AG347" t="s">
        <v>3046</v>
      </c>
      <c r="AH347" t="s">
        <v>3046</v>
      </c>
      <c r="AI347" t="s">
        <v>3046</v>
      </c>
      <c r="AN347" t="s">
        <v>3046</v>
      </c>
      <c r="AO347" t="s">
        <v>3046</v>
      </c>
      <c r="AP347" t="s">
        <v>3046</v>
      </c>
      <c r="AQ347" t="s">
        <v>3046</v>
      </c>
      <c r="AV347" t="s">
        <v>3046</v>
      </c>
      <c r="AW347" t="s">
        <v>3046</v>
      </c>
      <c r="AX347" t="s">
        <v>3046</v>
      </c>
      <c r="AY347" t="s">
        <v>3046</v>
      </c>
      <c r="BD347" t="s">
        <v>3046</v>
      </c>
      <c r="BE347" t="s">
        <v>3046</v>
      </c>
      <c r="BF347" t="s">
        <v>3046</v>
      </c>
      <c r="BG347" t="s">
        <v>3046</v>
      </c>
      <c r="BL347" t="s">
        <v>3046</v>
      </c>
      <c r="BM347" t="s">
        <v>3046</v>
      </c>
      <c r="BN347" t="s">
        <v>3046</v>
      </c>
      <c r="BO347" t="s">
        <v>3046</v>
      </c>
      <c r="BT347" t="s">
        <v>3046</v>
      </c>
      <c r="BU347" t="s">
        <v>3046</v>
      </c>
      <c r="BV347" t="s">
        <v>3046</v>
      </c>
      <c r="BW347" t="s">
        <v>3046</v>
      </c>
      <c r="CB347" t="s">
        <v>3046</v>
      </c>
      <c r="CC347" t="s">
        <v>3046</v>
      </c>
      <c r="CD347" t="s">
        <v>3046</v>
      </c>
      <c r="CE347" t="s">
        <v>3046</v>
      </c>
      <c r="CJ347" t="s">
        <v>3046</v>
      </c>
      <c r="CK347" t="s">
        <v>3046</v>
      </c>
      <c r="CL347" t="s">
        <v>3046</v>
      </c>
      <c r="CM347" t="s">
        <v>3046</v>
      </c>
      <c r="CR347" t="s">
        <v>3046</v>
      </c>
      <c r="CS347" t="s">
        <v>3046</v>
      </c>
      <c r="CT347" t="s">
        <v>3046</v>
      </c>
      <c r="CU347" t="s">
        <v>3046</v>
      </c>
      <c r="CZ347" t="s">
        <v>3046</v>
      </c>
      <c r="DA347" t="s">
        <v>3046</v>
      </c>
      <c r="DB347" t="s">
        <v>3046</v>
      </c>
      <c r="DC347" t="s">
        <v>3046</v>
      </c>
      <c r="DH347" t="s">
        <v>3046</v>
      </c>
      <c r="DI347" t="s">
        <v>3046</v>
      </c>
      <c r="DJ347" t="s">
        <v>3046</v>
      </c>
      <c r="DK347" t="s">
        <v>3046</v>
      </c>
      <c r="DP347" t="s">
        <v>3046</v>
      </c>
      <c r="DQ347" t="s">
        <v>3046</v>
      </c>
      <c r="DR347" t="s">
        <v>3046</v>
      </c>
      <c r="DS347" t="s">
        <v>3046</v>
      </c>
      <c r="DX347" t="s">
        <v>3046</v>
      </c>
      <c r="DY347" t="s">
        <v>3046</v>
      </c>
      <c r="DZ347" t="s">
        <v>3046</v>
      </c>
      <c r="EA347" t="s">
        <v>3046</v>
      </c>
      <c r="EF347" t="s">
        <v>3046</v>
      </c>
      <c r="EG347" t="s">
        <v>3046</v>
      </c>
      <c r="EH347" t="s">
        <v>3046</v>
      </c>
      <c r="EI347" t="s">
        <v>3046</v>
      </c>
      <c r="EN347" t="s">
        <v>3046</v>
      </c>
      <c r="EO347" t="s">
        <v>3046</v>
      </c>
      <c r="EP347" t="s">
        <v>3046</v>
      </c>
      <c r="EQ347" t="s">
        <v>3046</v>
      </c>
      <c r="EV347" t="s">
        <v>3046</v>
      </c>
      <c r="EW347" t="s">
        <v>3046</v>
      </c>
      <c r="EX347" t="s">
        <v>3046</v>
      </c>
      <c r="EY347" t="s">
        <v>3046</v>
      </c>
      <c r="FD347" t="s">
        <v>3046</v>
      </c>
      <c r="FE347" t="s">
        <v>3046</v>
      </c>
      <c r="FF347" t="s">
        <v>3046</v>
      </c>
      <c r="FK347" t="s">
        <v>3046</v>
      </c>
      <c r="FL347" t="s">
        <v>3046</v>
      </c>
      <c r="FM347" t="s">
        <v>3046</v>
      </c>
      <c r="FR347" t="s">
        <v>3046</v>
      </c>
      <c r="FS347" t="s">
        <v>3046</v>
      </c>
      <c r="FT347" t="s">
        <v>3046</v>
      </c>
      <c r="FY347" t="s">
        <v>3046</v>
      </c>
      <c r="FZ347" t="s">
        <v>3046</v>
      </c>
      <c r="GA347" t="s">
        <v>3046</v>
      </c>
      <c r="GF347" t="s">
        <v>3046</v>
      </c>
      <c r="GG347" t="s">
        <v>3046</v>
      </c>
      <c r="GH347" t="s">
        <v>3046</v>
      </c>
      <c r="GM347" t="s">
        <v>3046</v>
      </c>
      <c r="GN347" t="s">
        <v>3046</v>
      </c>
      <c r="GO347" t="s">
        <v>3046</v>
      </c>
      <c r="GP347" t="s">
        <v>3046</v>
      </c>
      <c r="GU347" t="s">
        <v>3046</v>
      </c>
      <c r="GV347" t="s">
        <v>3046</v>
      </c>
      <c r="GW347" t="s">
        <v>3046</v>
      </c>
      <c r="GX347" t="s">
        <v>3046</v>
      </c>
      <c r="HC347" t="s">
        <v>3046</v>
      </c>
      <c r="HD347" t="s">
        <v>3046</v>
      </c>
      <c r="HE347" t="s">
        <v>3046</v>
      </c>
      <c r="HF347" t="s">
        <v>3046</v>
      </c>
      <c r="HK347" t="s">
        <v>3046</v>
      </c>
      <c r="HL347" t="s">
        <v>3046</v>
      </c>
      <c r="HM347" t="s">
        <v>3046</v>
      </c>
      <c r="HN347" t="s">
        <v>3046</v>
      </c>
      <c r="HS347" t="s">
        <v>3046</v>
      </c>
      <c r="HT347" t="s">
        <v>3046</v>
      </c>
      <c r="HU347" t="s">
        <v>3046</v>
      </c>
      <c r="HV347" t="s">
        <v>3046</v>
      </c>
      <c r="IA347" t="s">
        <v>3046</v>
      </c>
      <c r="IB347" t="s">
        <v>3046</v>
      </c>
      <c r="IC347" t="s">
        <v>3046</v>
      </c>
      <c r="ID347" t="s">
        <v>3046</v>
      </c>
      <c r="II347" t="s">
        <v>3046</v>
      </c>
      <c r="IJ347" t="s">
        <v>3046</v>
      </c>
      <c r="IK347" t="s">
        <v>3046</v>
      </c>
      <c r="IL347" t="s">
        <v>3046</v>
      </c>
      <c r="IQ347" t="s">
        <v>3046</v>
      </c>
      <c r="IR347" t="s">
        <v>3046</v>
      </c>
      <c r="IS347" t="s">
        <v>3046</v>
      </c>
      <c r="IT347" t="s">
        <v>3046</v>
      </c>
      <c r="IY347" t="s">
        <v>3046</v>
      </c>
      <c r="IZ347" t="s">
        <v>3046</v>
      </c>
      <c r="JA347" t="s">
        <v>3046</v>
      </c>
      <c r="JB347" t="s">
        <v>3046</v>
      </c>
      <c r="JG347" t="s">
        <v>3046</v>
      </c>
      <c r="JH347" t="s">
        <v>3046</v>
      </c>
      <c r="JI347" t="s">
        <v>3046</v>
      </c>
      <c r="JJ347" t="s">
        <v>3046</v>
      </c>
      <c r="JO347" t="s">
        <v>3046</v>
      </c>
      <c r="JP347" t="s">
        <v>224</v>
      </c>
      <c r="JQ347" t="s">
        <v>224</v>
      </c>
      <c r="JR347" t="s">
        <v>224</v>
      </c>
      <c r="JT347">
        <v>0.15</v>
      </c>
      <c r="JU347">
        <v>0.15</v>
      </c>
      <c r="JW347" t="s">
        <v>2452</v>
      </c>
      <c r="JX347" t="s">
        <v>225</v>
      </c>
      <c r="JY347" t="s">
        <v>3046</v>
      </c>
      <c r="JZ347" t="s">
        <v>3046</v>
      </c>
      <c r="KE347" t="s">
        <v>3046</v>
      </c>
      <c r="KF347" t="s">
        <v>3046</v>
      </c>
      <c r="KG347" t="s">
        <v>3046</v>
      </c>
      <c r="KH347" t="s">
        <v>3046</v>
      </c>
      <c r="KM347" t="s">
        <v>3046</v>
      </c>
      <c r="KN347" t="s">
        <v>3046</v>
      </c>
      <c r="KO347" t="s">
        <v>3046</v>
      </c>
      <c r="KP347" t="s">
        <v>3046</v>
      </c>
      <c r="KU347" t="s">
        <v>3046</v>
      </c>
      <c r="KV347" t="s">
        <v>3046</v>
      </c>
      <c r="KW347" t="s">
        <v>3046</v>
      </c>
      <c r="KX347" t="s">
        <v>3046</v>
      </c>
      <c r="LC347" t="s">
        <v>3046</v>
      </c>
      <c r="LD347" t="s">
        <v>3046</v>
      </c>
      <c r="LE347" t="s">
        <v>3046</v>
      </c>
      <c r="LF347" t="s">
        <v>3046</v>
      </c>
      <c r="LK347" t="s">
        <v>3046</v>
      </c>
      <c r="LL347" t="s">
        <v>3046</v>
      </c>
      <c r="LM347" t="s">
        <v>3046</v>
      </c>
      <c r="LN347" t="s">
        <v>3046</v>
      </c>
      <c r="LS347" t="s">
        <v>3046</v>
      </c>
      <c r="LT347" t="s">
        <v>3046</v>
      </c>
      <c r="LU347" t="s">
        <v>3046</v>
      </c>
      <c r="LW347" t="s">
        <v>3046</v>
      </c>
      <c r="LX347" t="s">
        <v>3046</v>
      </c>
      <c r="LY347" t="s">
        <v>3046</v>
      </c>
      <c r="MA347" t="s">
        <v>3046</v>
      </c>
      <c r="MB347" t="s">
        <v>3046</v>
      </c>
      <c r="MC347" t="s">
        <v>3046</v>
      </c>
      <c r="MD347" t="s">
        <v>3046</v>
      </c>
      <c r="MI347" t="s">
        <v>3046</v>
      </c>
      <c r="MJ347" t="s">
        <v>3046</v>
      </c>
      <c r="MK347" t="s">
        <v>3046</v>
      </c>
      <c r="ML347" t="s">
        <v>3046</v>
      </c>
      <c r="MQ347" t="s">
        <v>3046</v>
      </c>
      <c r="MR347" t="s">
        <v>3046</v>
      </c>
      <c r="MS347" t="s">
        <v>3046</v>
      </c>
      <c r="MT347" t="s">
        <v>3046</v>
      </c>
      <c r="MY347" t="s">
        <v>3046</v>
      </c>
      <c r="MZ347" t="s">
        <v>3046</v>
      </c>
      <c r="NA347" t="s">
        <v>3046</v>
      </c>
      <c r="NB347" t="s">
        <v>3046</v>
      </c>
      <c r="NG347" t="s">
        <v>3046</v>
      </c>
      <c r="NH347" t="s">
        <v>3046</v>
      </c>
      <c r="NI347" t="s">
        <v>3046</v>
      </c>
      <c r="NK347" t="s">
        <v>3046</v>
      </c>
      <c r="NL347" t="s">
        <v>3046</v>
      </c>
      <c r="NM347" t="s">
        <v>3046</v>
      </c>
      <c r="NO347" t="s">
        <v>3046</v>
      </c>
      <c r="NP347" t="s">
        <v>3046</v>
      </c>
      <c r="NQ347" t="s">
        <v>3046</v>
      </c>
      <c r="NR347" t="s">
        <v>3046</v>
      </c>
      <c r="NW347" t="s">
        <v>3046</v>
      </c>
      <c r="NX347" t="s">
        <v>3046</v>
      </c>
      <c r="NZ347" t="s">
        <v>3046</v>
      </c>
      <c r="OB347" t="s">
        <v>3046</v>
      </c>
      <c r="OC347" t="s">
        <v>3046</v>
      </c>
      <c r="OE347" t="s">
        <v>3046</v>
      </c>
      <c r="OG347" t="s">
        <v>3046</v>
      </c>
      <c r="OH347" t="s">
        <v>3046</v>
      </c>
      <c r="ON347" t="s">
        <v>3046</v>
      </c>
      <c r="OO347" t="s">
        <v>3046</v>
      </c>
      <c r="OV347" t="s">
        <v>225</v>
      </c>
      <c r="OW347" t="s">
        <v>3046</v>
      </c>
      <c r="QH347" t="s">
        <v>3046</v>
      </c>
      <c r="QI347" t="s">
        <v>225</v>
      </c>
      <c r="QJ347" t="s">
        <v>3046</v>
      </c>
      <c r="RU347" t="s">
        <v>3046</v>
      </c>
      <c r="RV347" t="s">
        <v>3046</v>
      </c>
      <c r="RW347" t="s">
        <v>3046</v>
      </c>
      <c r="RX347" t="s">
        <v>3046</v>
      </c>
      <c r="RY347" t="s">
        <v>3046</v>
      </c>
      <c r="RZ347" t="s">
        <v>3046</v>
      </c>
      <c r="SA347" t="s">
        <v>3046</v>
      </c>
      <c r="SB347" t="s">
        <v>3046</v>
      </c>
      <c r="SC347" t="s">
        <v>3046</v>
      </c>
      <c r="SD347" t="s">
        <v>3046</v>
      </c>
      <c r="SE347" t="s">
        <v>3046</v>
      </c>
      <c r="SF347" t="s">
        <v>3046</v>
      </c>
      <c r="SG347" t="s">
        <v>3046</v>
      </c>
      <c r="SH347" t="s">
        <v>3046</v>
      </c>
      <c r="SI347" t="s">
        <v>3046</v>
      </c>
      <c r="SJ347" t="s">
        <v>3046</v>
      </c>
      <c r="TJ347" t="s">
        <v>225</v>
      </c>
      <c r="TL347" t="s">
        <v>224</v>
      </c>
      <c r="UH347" t="s">
        <v>224</v>
      </c>
      <c r="UI347" t="s">
        <v>225</v>
      </c>
      <c r="UJ347" t="s">
        <v>2254</v>
      </c>
      <c r="UK347">
        <v>1</v>
      </c>
      <c r="UL347">
        <v>0</v>
      </c>
      <c r="UM347">
        <v>0</v>
      </c>
      <c r="UN347">
        <v>0</v>
      </c>
      <c r="UO347">
        <v>0</v>
      </c>
      <c r="UP347">
        <v>0</v>
      </c>
      <c r="UQ347" t="s">
        <v>3046</v>
      </c>
      <c r="UR347">
        <v>18</v>
      </c>
      <c r="UU347" t="s">
        <v>224</v>
      </c>
      <c r="VP347" t="s">
        <v>225</v>
      </c>
      <c r="VQ347" t="s">
        <v>3046</v>
      </c>
      <c r="VR347" t="s">
        <v>2254</v>
      </c>
      <c r="VS347">
        <v>1</v>
      </c>
      <c r="VT347">
        <v>0</v>
      </c>
      <c r="VU347">
        <v>0</v>
      </c>
      <c r="VV347">
        <v>0</v>
      </c>
      <c r="VW347">
        <v>0</v>
      </c>
      <c r="VX347">
        <v>0</v>
      </c>
      <c r="VY347" t="s">
        <v>3046</v>
      </c>
      <c r="VZ347">
        <v>15</v>
      </c>
      <c r="WD347" t="s">
        <v>227</v>
      </c>
      <c r="WE347">
        <v>210851491</v>
      </c>
      <c r="WF347" t="s">
        <v>4938</v>
      </c>
      <c r="WG347" t="s">
        <v>4939</v>
      </c>
      <c r="WI347" t="s">
        <v>2445</v>
      </c>
      <c r="WJ347" t="s">
        <v>2446</v>
      </c>
      <c r="WM347">
        <v>347</v>
      </c>
    </row>
    <row r="348" spans="1:611" customFormat="1" ht="14.4" x14ac:dyDescent="0.3">
      <c r="A348" t="s">
        <v>4940</v>
      </c>
      <c r="B348" t="s">
        <v>4941</v>
      </c>
      <c r="C348" t="s">
        <v>3871</v>
      </c>
      <c r="D348" t="s">
        <v>3420</v>
      </c>
      <c r="E348" t="s">
        <v>270</v>
      </c>
      <c r="F348" t="s">
        <v>1473</v>
      </c>
      <c r="G348" t="s">
        <v>262</v>
      </c>
      <c r="H348" t="s">
        <v>2031</v>
      </c>
      <c r="I348" t="s">
        <v>3046</v>
      </c>
      <c r="J348" t="s">
        <v>3046</v>
      </c>
      <c r="K348" t="s">
        <v>3046</v>
      </c>
      <c r="P348" t="s">
        <v>3046</v>
      </c>
      <c r="Q348" t="s">
        <v>3046</v>
      </c>
      <c r="R348" t="s">
        <v>3046</v>
      </c>
      <c r="S348" t="s">
        <v>3046</v>
      </c>
      <c r="X348" t="s">
        <v>3046</v>
      </c>
      <c r="Y348" t="s">
        <v>3046</v>
      </c>
      <c r="Z348" t="s">
        <v>3046</v>
      </c>
      <c r="AA348" t="s">
        <v>3046</v>
      </c>
      <c r="AF348" t="s">
        <v>3046</v>
      </c>
      <c r="AG348" t="s">
        <v>3046</v>
      </c>
      <c r="AH348" t="s">
        <v>3046</v>
      </c>
      <c r="AI348" t="s">
        <v>3046</v>
      </c>
      <c r="AN348" t="s">
        <v>3046</v>
      </c>
      <c r="AO348" t="s">
        <v>3046</v>
      </c>
      <c r="AP348" t="s">
        <v>3046</v>
      </c>
      <c r="AQ348" t="s">
        <v>3046</v>
      </c>
      <c r="AV348" t="s">
        <v>3046</v>
      </c>
      <c r="AW348" t="s">
        <v>3046</v>
      </c>
      <c r="AX348" t="s">
        <v>3046</v>
      </c>
      <c r="AY348" t="s">
        <v>3046</v>
      </c>
      <c r="BD348" t="s">
        <v>3046</v>
      </c>
      <c r="BE348" t="s">
        <v>3046</v>
      </c>
      <c r="BF348" t="s">
        <v>3046</v>
      </c>
      <c r="BG348" t="s">
        <v>3046</v>
      </c>
      <c r="BL348" t="s">
        <v>3046</v>
      </c>
      <c r="BM348" t="s">
        <v>3046</v>
      </c>
      <c r="BN348" t="s">
        <v>3046</v>
      </c>
      <c r="BO348" t="s">
        <v>3046</v>
      </c>
      <c r="BT348" t="s">
        <v>3046</v>
      </c>
      <c r="BU348" t="s">
        <v>3046</v>
      </c>
      <c r="BV348" t="s">
        <v>3046</v>
      </c>
      <c r="BW348" t="s">
        <v>3046</v>
      </c>
      <c r="CB348" t="s">
        <v>3046</v>
      </c>
      <c r="CC348" t="s">
        <v>3046</v>
      </c>
      <c r="CD348" t="s">
        <v>3046</v>
      </c>
      <c r="CE348" t="s">
        <v>3046</v>
      </c>
      <c r="CJ348" t="s">
        <v>3046</v>
      </c>
      <c r="CK348" t="s">
        <v>3046</v>
      </c>
      <c r="CL348" t="s">
        <v>3046</v>
      </c>
      <c r="CM348" t="s">
        <v>3046</v>
      </c>
      <c r="CR348" t="s">
        <v>3046</v>
      </c>
      <c r="CS348" t="s">
        <v>3046</v>
      </c>
      <c r="CT348" t="s">
        <v>3046</v>
      </c>
      <c r="CU348" t="s">
        <v>3046</v>
      </c>
      <c r="CZ348" t="s">
        <v>3046</v>
      </c>
      <c r="DA348" t="s">
        <v>3046</v>
      </c>
      <c r="DB348" t="s">
        <v>3046</v>
      </c>
      <c r="DC348" t="s">
        <v>3046</v>
      </c>
      <c r="DH348" t="s">
        <v>3046</v>
      </c>
      <c r="DI348" t="s">
        <v>3046</v>
      </c>
      <c r="DJ348" t="s">
        <v>3046</v>
      </c>
      <c r="DK348" t="s">
        <v>3046</v>
      </c>
      <c r="DP348" t="s">
        <v>3046</v>
      </c>
      <c r="DQ348" t="s">
        <v>3046</v>
      </c>
      <c r="DR348" t="s">
        <v>3046</v>
      </c>
      <c r="DS348" t="s">
        <v>3046</v>
      </c>
      <c r="DX348" t="s">
        <v>3046</v>
      </c>
      <c r="DY348" t="s">
        <v>3046</v>
      </c>
      <c r="DZ348" t="s">
        <v>3046</v>
      </c>
      <c r="EA348" t="s">
        <v>3046</v>
      </c>
      <c r="EF348" t="s">
        <v>3046</v>
      </c>
      <c r="EG348" t="s">
        <v>3046</v>
      </c>
      <c r="EH348" t="s">
        <v>3046</v>
      </c>
      <c r="EI348" t="s">
        <v>3046</v>
      </c>
      <c r="EN348" t="s">
        <v>3046</v>
      </c>
      <c r="EO348" t="s">
        <v>3046</v>
      </c>
      <c r="EP348" t="s">
        <v>3046</v>
      </c>
      <c r="EQ348" t="s">
        <v>3046</v>
      </c>
      <c r="EV348" t="s">
        <v>3046</v>
      </c>
      <c r="EW348" t="s">
        <v>3046</v>
      </c>
      <c r="EX348" t="s">
        <v>3046</v>
      </c>
      <c r="EY348" t="s">
        <v>3046</v>
      </c>
      <c r="FD348" t="s">
        <v>3046</v>
      </c>
      <c r="FE348" t="s">
        <v>3046</v>
      </c>
      <c r="FF348" t="s">
        <v>3046</v>
      </c>
      <c r="FK348" t="s">
        <v>3046</v>
      </c>
      <c r="FL348" t="s">
        <v>3046</v>
      </c>
      <c r="FM348" t="s">
        <v>3046</v>
      </c>
      <c r="FR348" t="s">
        <v>3046</v>
      </c>
      <c r="FS348" t="s">
        <v>3046</v>
      </c>
      <c r="FT348" t="s">
        <v>3046</v>
      </c>
      <c r="FY348" t="s">
        <v>3046</v>
      </c>
      <c r="FZ348" t="s">
        <v>3046</v>
      </c>
      <c r="GA348" t="s">
        <v>3046</v>
      </c>
      <c r="GF348" t="s">
        <v>3046</v>
      </c>
      <c r="GG348" t="s">
        <v>3046</v>
      </c>
      <c r="GH348" t="s">
        <v>3046</v>
      </c>
      <c r="GM348" t="s">
        <v>3046</v>
      </c>
      <c r="GN348" t="s">
        <v>3046</v>
      </c>
      <c r="GO348" t="s">
        <v>3046</v>
      </c>
      <c r="GP348" t="s">
        <v>3046</v>
      </c>
      <c r="GU348" t="s">
        <v>3046</v>
      </c>
      <c r="GV348" t="s">
        <v>3046</v>
      </c>
      <c r="GW348" t="s">
        <v>3046</v>
      </c>
      <c r="GX348" t="s">
        <v>3046</v>
      </c>
      <c r="HC348" t="s">
        <v>3046</v>
      </c>
      <c r="HD348" t="s">
        <v>3046</v>
      </c>
      <c r="HE348" t="s">
        <v>3046</v>
      </c>
      <c r="HF348" t="s">
        <v>3046</v>
      </c>
      <c r="HK348" t="s">
        <v>3046</v>
      </c>
      <c r="HL348" t="s">
        <v>3046</v>
      </c>
      <c r="HM348" t="s">
        <v>3046</v>
      </c>
      <c r="HN348" t="s">
        <v>3046</v>
      </c>
      <c r="HS348" t="s">
        <v>3046</v>
      </c>
      <c r="HT348" t="s">
        <v>3046</v>
      </c>
      <c r="HU348" t="s">
        <v>3046</v>
      </c>
      <c r="HV348" t="s">
        <v>3046</v>
      </c>
      <c r="IA348" t="s">
        <v>3046</v>
      </c>
      <c r="IB348" t="s">
        <v>3046</v>
      </c>
      <c r="IC348" t="s">
        <v>3046</v>
      </c>
      <c r="ID348" t="s">
        <v>3046</v>
      </c>
      <c r="II348" t="s">
        <v>3046</v>
      </c>
      <c r="IJ348" t="s">
        <v>3046</v>
      </c>
      <c r="IK348" t="s">
        <v>3046</v>
      </c>
      <c r="IL348" t="s">
        <v>3046</v>
      </c>
      <c r="IQ348" t="s">
        <v>3046</v>
      </c>
      <c r="IR348" t="s">
        <v>3046</v>
      </c>
      <c r="IS348" t="s">
        <v>3046</v>
      </c>
      <c r="IT348" t="s">
        <v>3046</v>
      </c>
      <c r="IY348" t="s">
        <v>3046</v>
      </c>
      <c r="IZ348" t="s">
        <v>3046</v>
      </c>
      <c r="JA348" t="s">
        <v>3046</v>
      </c>
      <c r="JB348" t="s">
        <v>3046</v>
      </c>
      <c r="JG348" t="s">
        <v>3046</v>
      </c>
      <c r="JH348" t="s">
        <v>3046</v>
      </c>
      <c r="JI348" t="s">
        <v>3046</v>
      </c>
      <c r="JJ348" t="s">
        <v>3046</v>
      </c>
      <c r="JO348" t="s">
        <v>3046</v>
      </c>
      <c r="JP348" t="s">
        <v>224</v>
      </c>
      <c r="JQ348" t="s">
        <v>224</v>
      </c>
      <c r="JR348" t="s">
        <v>224</v>
      </c>
      <c r="JT348">
        <v>0.15</v>
      </c>
      <c r="JU348">
        <v>0.15</v>
      </c>
      <c r="JW348" t="s">
        <v>2452</v>
      </c>
      <c r="JX348" t="s">
        <v>225</v>
      </c>
      <c r="JY348" t="s">
        <v>3046</v>
      </c>
      <c r="JZ348" t="s">
        <v>3046</v>
      </c>
      <c r="KE348" t="s">
        <v>3046</v>
      </c>
      <c r="KF348" t="s">
        <v>3046</v>
      </c>
      <c r="KG348" t="s">
        <v>3046</v>
      </c>
      <c r="KH348" t="s">
        <v>3046</v>
      </c>
      <c r="KM348" t="s">
        <v>3046</v>
      </c>
      <c r="KN348" t="s">
        <v>3046</v>
      </c>
      <c r="KO348" t="s">
        <v>3046</v>
      </c>
      <c r="KP348" t="s">
        <v>3046</v>
      </c>
      <c r="KU348" t="s">
        <v>3046</v>
      </c>
      <c r="KV348" t="s">
        <v>3046</v>
      </c>
      <c r="KW348" t="s">
        <v>3046</v>
      </c>
      <c r="KX348" t="s">
        <v>3046</v>
      </c>
      <c r="LC348" t="s">
        <v>3046</v>
      </c>
      <c r="LD348" t="s">
        <v>3046</v>
      </c>
      <c r="LE348" t="s">
        <v>3046</v>
      </c>
      <c r="LF348" t="s">
        <v>3046</v>
      </c>
      <c r="LK348" t="s">
        <v>3046</v>
      </c>
      <c r="LL348" t="s">
        <v>3046</v>
      </c>
      <c r="LM348" t="s">
        <v>3046</v>
      </c>
      <c r="LN348" t="s">
        <v>3046</v>
      </c>
      <c r="LS348" t="s">
        <v>3046</v>
      </c>
      <c r="LT348" t="s">
        <v>3046</v>
      </c>
      <c r="LU348" t="s">
        <v>3046</v>
      </c>
      <c r="LW348" t="s">
        <v>3046</v>
      </c>
      <c r="LX348" t="s">
        <v>3046</v>
      </c>
      <c r="LY348" t="s">
        <v>3046</v>
      </c>
      <c r="MA348" t="s">
        <v>3046</v>
      </c>
      <c r="MB348" t="s">
        <v>3046</v>
      </c>
      <c r="MC348" t="s">
        <v>3046</v>
      </c>
      <c r="MD348" t="s">
        <v>3046</v>
      </c>
      <c r="MI348" t="s">
        <v>3046</v>
      </c>
      <c r="MJ348" t="s">
        <v>3046</v>
      </c>
      <c r="MK348" t="s">
        <v>3046</v>
      </c>
      <c r="ML348" t="s">
        <v>3046</v>
      </c>
      <c r="MQ348" t="s">
        <v>3046</v>
      </c>
      <c r="MR348" t="s">
        <v>3046</v>
      </c>
      <c r="MS348" t="s">
        <v>3046</v>
      </c>
      <c r="MT348" t="s">
        <v>3046</v>
      </c>
      <c r="MY348" t="s">
        <v>3046</v>
      </c>
      <c r="MZ348" t="s">
        <v>3046</v>
      </c>
      <c r="NA348" t="s">
        <v>3046</v>
      </c>
      <c r="NB348" t="s">
        <v>3046</v>
      </c>
      <c r="NG348" t="s">
        <v>3046</v>
      </c>
      <c r="NH348" t="s">
        <v>3046</v>
      </c>
      <c r="NI348" t="s">
        <v>3046</v>
      </c>
      <c r="NK348" t="s">
        <v>3046</v>
      </c>
      <c r="NL348" t="s">
        <v>3046</v>
      </c>
      <c r="NM348" t="s">
        <v>3046</v>
      </c>
      <c r="NO348" t="s">
        <v>3046</v>
      </c>
      <c r="NP348" t="s">
        <v>3046</v>
      </c>
      <c r="NQ348" t="s">
        <v>3046</v>
      </c>
      <c r="NR348" t="s">
        <v>3046</v>
      </c>
      <c r="NW348" t="s">
        <v>3046</v>
      </c>
      <c r="NX348" t="s">
        <v>3046</v>
      </c>
      <c r="NZ348" t="s">
        <v>3046</v>
      </c>
      <c r="OB348" t="s">
        <v>3046</v>
      </c>
      <c r="OC348" t="s">
        <v>3046</v>
      </c>
      <c r="OE348" t="s">
        <v>3046</v>
      </c>
      <c r="OG348" t="s">
        <v>3046</v>
      </c>
      <c r="OH348" t="s">
        <v>3046</v>
      </c>
      <c r="ON348" t="s">
        <v>3046</v>
      </c>
      <c r="OO348" t="s">
        <v>3046</v>
      </c>
      <c r="OV348" t="s">
        <v>225</v>
      </c>
      <c r="OW348" t="s">
        <v>3046</v>
      </c>
      <c r="QH348" t="s">
        <v>3046</v>
      </c>
      <c r="QI348" t="s">
        <v>225</v>
      </c>
      <c r="QJ348" t="s">
        <v>3046</v>
      </c>
      <c r="RU348" t="s">
        <v>3046</v>
      </c>
      <c r="RV348" t="s">
        <v>3046</v>
      </c>
      <c r="RW348" t="s">
        <v>3046</v>
      </c>
      <c r="RX348" t="s">
        <v>3046</v>
      </c>
      <c r="RY348" t="s">
        <v>3046</v>
      </c>
      <c r="RZ348" t="s">
        <v>3046</v>
      </c>
      <c r="SA348" t="s">
        <v>3046</v>
      </c>
      <c r="SB348" t="s">
        <v>3046</v>
      </c>
      <c r="SC348" t="s">
        <v>3046</v>
      </c>
      <c r="SD348" t="s">
        <v>3046</v>
      </c>
      <c r="SE348" t="s">
        <v>3046</v>
      </c>
      <c r="SF348" t="s">
        <v>3046</v>
      </c>
      <c r="SG348" t="s">
        <v>3046</v>
      </c>
      <c r="SH348" t="s">
        <v>3046</v>
      </c>
      <c r="SI348" t="s">
        <v>3046</v>
      </c>
      <c r="SJ348" t="s">
        <v>3046</v>
      </c>
      <c r="TJ348" t="s">
        <v>225</v>
      </c>
      <c r="TL348" t="s">
        <v>224</v>
      </c>
      <c r="UH348" t="s">
        <v>225</v>
      </c>
      <c r="UI348" t="s">
        <v>3046</v>
      </c>
      <c r="UJ348" t="s">
        <v>2254</v>
      </c>
      <c r="UK348">
        <v>1</v>
      </c>
      <c r="UL348">
        <v>0</v>
      </c>
      <c r="UM348">
        <v>0</v>
      </c>
      <c r="UN348">
        <v>0</v>
      </c>
      <c r="UO348">
        <v>0</v>
      </c>
      <c r="UP348">
        <v>0</v>
      </c>
      <c r="UQ348" t="s">
        <v>3046</v>
      </c>
      <c r="UR348">
        <v>18</v>
      </c>
      <c r="UU348" t="s">
        <v>224</v>
      </c>
      <c r="VP348" t="s">
        <v>225</v>
      </c>
      <c r="VQ348" t="s">
        <v>3046</v>
      </c>
      <c r="VR348" t="s">
        <v>2254</v>
      </c>
      <c r="VS348">
        <v>1</v>
      </c>
      <c r="VT348">
        <v>0</v>
      </c>
      <c r="VU348">
        <v>0</v>
      </c>
      <c r="VV348">
        <v>0</v>
      </c>
      <c r="VW348">
        <v>0</v>
      </c>
      <c r="VX348">
        <v>0</v>
      </c>
      <c r="VY348" t="s">
        <v>3046</v>
      </c>
      <c r="VZ348">
        <v>15</v>
      </c>
      <c r="WD348" t="s">
        <v>227</v>
      </c>
      <c r="WE348">
        <v>210851490</v>
      </c>
      <c r="WF348" t="s">
        <v>4942</v>
      </c>
      <c r="WG348" t="s">
        <v>4943</v>
      </c>
      <c r="WI348" t="s">
        <v>2445</v>
      </c>
      <c r="WJ348" t="s">
        <v>2446</v>
      </c>
      <c r="WM348">
        <v>348</v>
      </c>
    </row>
    <row r="349" spans="1:611" customFormat="1" ht="14.4" x14ac:dyDescent="0.3">
      <c r="A349" t="s">
        <v>4944</v>
      </c>
      <c r="B349" t="s">
        <v>4945</v>
      </c>
      <c r="C349" t="s">
        <v>3871</v>
      </c>
      <c r="D349" t="s">
        <v>3420</v>
      </c>
      <c r="E349" t="s">
        <v>1480</v>
      </c>
      <c r="F349" t="s">
        <v>1480</v>
      </c>
      <c r="G349" t="s">
        <v>2691</v>
      </c>
      <c r="H349" t="s">
        <v>232</v>
      </c>
      <c r="I349" t="s">
        <v>224</v>
      </c>
      <c r="J349" t="s">
        <v>224</v>
      </c>
      <c r="K349" t="s">
        <v>224</v>
      </c>
      <c r="M349">
        <v>1.5</v>
      </c>
      <c r="N349">
        <v>1.5</v>
      </c>
      <c r="P349" t="s">
        <v>2520</v>
      </c>
      <c r="Q349" t="s">
        <v>224</v>
      </c>
      <c r="R349" t="s">
        <v>224</v>
      </c>
      <c r="S349" t="s">
        <v>224</v>
      </c>
      <c r="U349">
        <v>3</v>
      </c>
      <c r="V349">
        <v>3</v>
      </c>
      <c r="X349" t="s">
        <v>2383</v>
      </c>
      <c r="Y349" t="s">
        <v>224</v>
      </c>
      <c r="Z349" t="s">
        <v>224</v>
      </c>
      <c r="AA349" t="s">
        <v>224</v>
      </c>
      <c r="AC349">
        <v>2.5</v>
      </c>
      <c r="AD349">
        <v>2.5</v>
      </c>
      <c r="AF349" t="s">
        <v>2525</v>
      </c>
      <c r="AG349" t="s">
        <v>224</v>
      </c>
      <c r="AH349" t="s">
        <v>224</v>
      </c>
      <c r="AI349" t="s">
        <v>224</v>
      </c>
      <c r="AK349">
        <v>3</v>
      </c>
      <c r="AL349">
        <v>3</v>
      </c>
      <c r="AN349" t="s">
        <v>2383</v>
      </c>
      <c r="AO349" t="s">
        <v>224</v>
      </c>
      <c r="AP349" t="s">
        <v>224</v>
      </c>
      <c r="AQ349" t="s">
        <v>224</v>
      </c>
      <c r="AS349">
        <v>2</v>
      </c>
      <c r="AT349">
        <v>2</v>
      </c>
      <c r="AV349" t="s">
        <v>2505</v>
      </c>
      <c r="AW349" t="s">
        <v>224</v>
      </c>
      <c r="AX349" t="s">
        <v>224</v>
      </c>
      <c r="AY349" t="s">
        <v>224</v>
      </c>
      <c r="BA349">
        <v>4</v>
      </c>
      <c r="BB349">
        <v>4</v>
      </c>
      <c r="BD349" t="s">
        <v>2384</v>
      </c>
      <c r="BE349" t="s">
        <v>224</v>
      </c>
      <c r="BF349" t="s">
        <v>224</v>
      </c>
      <c r="BG349" t="s">
        <v>224</v>
      </c>
      <c r="BI349">
        <v>2.5</v>
      </c>
      <c r="BJ349">
        <v>2.5</v>
      </c>
      <c r="BL349" t="s">
        <v>4946</v>
      </c>
      <c r="BM349" t="s">
        <v>224</v>
      </c>
      <c r="BN349" t="s">
        <v>224</v>
      </c>
      <c r="BO349" t="s">
        <v>224</v>
      </c>
      <c r="BQ349">
        <v>2</v>
      </c>
      <c r="BR349">
        <v>2</v>
      </c>
      <c r="BT349" t="s">
        <v>2460</v>
      </c>
      <c r="BU349" t="s">
        <v>224</v>
      </c>
      <c r="BV349" t="s">
        <v>224</v>
      </c>
      <c r="BW349" t="s">
        <v>224</v>
      </c>
      <c r="BY349">
        <v>2</v>
      </c>
      <c r="BZ349">
        <v>2</v>
      </c>
      <c r="CB349" t="s">
        <v>2460</v>
      </c>
      <c r="CC349" t="s">
        <v>224</v>
      </c>
      <c r="CD349" t="s">
        <v>224</v>
      </c>
      <c r="CE349" t="s">
        <v>224</v>
      </c>
      <c r="CG349">
        <v>2</v>
      </c>
      <c r="CH349">
        <v>2</v>
      </c>
      <c r="CJ349" t="s">
        <v>2507</v>
      </c>
      <c r="CK349" t="s">
        <v>224</v>
      </c>
      <c r="CL349" t="s">
        <v>224</v>
      </c>
      <c r="CM349" t="s">
        <v>224</v>
      </c>
      <c r="CO349">
        <v>4</v>
      </c>
      <c r="CP349">
        <v>4</v>
      </c>
      <c r="CR349" t="s">
        <v>2462</v>
      </c>
      <c r="CS349" t="s">
        <v>224</v>
      </c>
      <c r="CT349" t="s">
        <v>224</v>
      </c>
      <c r="CU349" t="s">
        <v>224</v>
      </c>
      <c r="CW349">
        <v>3</v>
      </c>
      <c r="CX349">
        <v>3</v>
      </c>
      <c r="CZ349" t="s">
        <v>2482</v>
      </c>
      <c r="DA349" t="s">
        <v>224</v>
      </c>
      <c r="DB349" t="s">
        <v>224</v>
      </c>
      <c r="DC349" t="s">
        <v>224</v>
      </c>
      <c r="DE349">
        <v>8</v>
      </c>
      <c r="DF349">
        <v>8</v>
      </c>
      <c r="DH349" t="s">
        <v>2463</v>
      </c>
      <c r="DI349" t="s">
        <v>224</v>
      </c>
      <c r="DJ349" t="s">
        <v>224</v>
      </c>
      <c r="DK349" t="s">
        <v>224</v>
      </c>
      <c r="DM349">
        <v>8.5</v>
      </c>
      <c r="DN349">
        <v>8.5</v>
      </c>
      <c r="DP349" t="s">
        <v>2485</v>
      </c>
      <c r="DQ349" t="s">
        <v>224</v>
      </c>
      <c r="DR349" t="s">
        <v>224</v>
      </c>
      <c r="DS349" t="s">
        <v>224</v>
      </c>
      <c r="DU349">
        <v>3.5</v>
      </c>
      <c r="DV349">
        <v>3.5</v>
      </c>
      <c r="DX349" t="s">
        <v>2522</v>
      </c>
      <c r="DY349" t="s">
        <v>224</v>
      </c>
      <c r="DZ349" t="s">
        <v>224</v>
      </c>
      <c r="EA349" t="s">
        <v>224</v>
      </c>
      <c r="EC349">
        <v>16.5</v>
      </c>
      <c r="ED349">
        <v>16.5</v>
      </c>
      <c r="EF349" t="s">
        <v>3046</v>
      </c>
      <c r="EG349" t="s">
        <v>225</v>
      </c>
      <c r="EH349" t="s">
        <v>3046</v>
      </c>
      <c r="EI349" t="s">
        <v>3046</v>
      </c>
      <c r="EN349" t="s">
        <v>3046</v>
      </c>
      <c r="EO349" t="s">
        <v>225</v>
      </c>
      <c r="EP349" t="s">
        <v>3046</v>
      </c>
      <c r="EQ349" t="s">
        <v>3046</v>
      </c>
      <c r="EV349" t="s">
        <v>3046</v>
      </c>
      <c r="EW349" t="s">
        <v>225</v>
      </c>
      <c r="EX349" t="s">
        <v>3046</v>
      </c>
      <c r="EY349" t="s">
        <v>3046</v>
      </c>
      <c r="FD349" t="s">
        <v>225</v>
      </c>
      <c r="FE349" t="s">
        <v>3046</v>
      </c>
      <c r="FF349" t="s">
        <v>3046</v>
      </c>
      <c r="FK349" t="s">
        <v>225</v>
      </c>
      <c r="FL349" t="s">
        <v>3046</v>
      </c>
      <c r="FM349" t="s">
        <v>3046</v>
      </c>
      <c r="FR349" t="s">
        <v>225</v>
      </c>
      <c r="FS349" t="s">
        <v>3046</v>
      </c>
      <c r="FT349" t="s">
        <v>3046</v>
      </c>
      <c r="FY349" t="s">
        <v>225</v>
      </c>
      <c r="FZ349" t="s">
        <v>3046</v>
      </c>
      <c r="GA349" t="s">
        <v>3046</v>
      </c>
      <c r="GF349" t="s">
        <v>224</v>
      </c>
      <c r="GG349" t="s">
        <v>224</v>
      </c>
      <c r="GH349" t="s">
        <v>224</v>
      </c>
      <c r="GJ349">
        <v>1</v>
      </c>
      <c r="GK349">
        <v>1</v>
      </c>
      <c r="GM349" t="s">
        <v>2511</v>
      </c>
      <c r="GN349" t="s">
        <v>224</v>
      </c>
      <c r="GO349" t="s">
        <v>224</v>
      </c>
      <c r="GP349" t="s">
        <v>225</v>
      </c>
      <c r="GQ349">
        <v>0.12</v>
      </c>
      <c r="GR349">
        <v>1</v>
      </c>
      <c r="GS349">
        <v>8.33</v>
      </c>
      <c r="GU349" t="s">
        <v>2512</v>
      </c>
      <c r="GV349" t="s">
        <v>224</v>
      </c>
      <c r="GW349" t="s">
        <v>224</v>
      </c>
      <c r="GX349" t="s">
        <v>225</v>
      </c>
      <c r="GY349">
        <v>5</v>
      </c>
      <c r="GZ349">
        <v>5</v>
      </c>
      <c r="HA349">
        <v>1</v>
      </c>
      <c r="HC349" t="s">
        <v>2383</v>
      </c>
      <c r="HD349" t="s">
        <v>224</v>
      </c>
      <c r="HE349" t="s">
        <v>224</v>
      </c>
      <c r="HF349" t="s">
        <v>224</v>
      </c>
      <c r="HH349">
        <v>10</v>
      </c>
      <c r="HI349">
        <v>10</v>
      </c>
      <c r="HK349" t="s">
        <v>2638</v>
      </c>
      <c r="HL349" t="s">
        <v>224</v>
      </c>
      <c r="HM349" t="s">
        <v>224</v>
      </c>
      <c r="HN349" t="s">
        <v>225</v>
      </c>
      <c r="HO349">
        <v>5</v>
      </c>
      <c r="HP349">
        <v>5</v>
      </c>
      <c r="HQ349">
        <v>1</v>
      </c>
      <c r="HS349" t="s">
        <v>2383</v>
      </c>
      <c r="HT349" t="s">
        <v>224</v>
      </c>
      <c r="HU349" t="s">
        <v>224</v>
      </c>
      <c r="HV349" t="s">
        <v>224</v>
      </c>
      <c r="HX349">
        <v>6</v>
      </c>
      <c r="HY349">
        <v>6</v>
      </c>
      <c r="IA349" t="s">
        <v>2523</v>
      </c>
      <c r="IB349" t="s">
        <v>224</v>
      </c>
      <c r="IC349" t="s">
        <v>224</v>
      </c>
      <c r="ID349" t="s">
        <v>224</v>
      </c>
      <c r="IF349">
        <v>2.5</v>
      </c>
      <c r="IG349">
        <v>2.5</v>
      </c>
      <c r="II349" t="s">
        <v>2516</v>
      </c>
      <c r="IJ349" t="s">
        <v>224</v>
      </c>
      <c r="IK349" t="s">
        <v>224</v>
      </c>
      <c r="IL349" t="s">
        <v>224</v>
      </c>
      <c r="IN349">
        <v>3.5</v>
      </c>
      <c r="IO349">
        <v>3.5</v>
      </c>
      <c r="IQ349" t="s">
        <v>2469</v>
      </c>
      <c r="IR349" t="s">
        <v>224</v>
      </c>
      <c r="IS349" t="s">
        <v>224</v>
      </c>
      <c r="IT349" t="s">
        <v>224</v>
      </c>
      <c r="IV349">
        <v>18</v>
      </c>
      <c r="IW349">
        <v>18</v>
      </c>
      <c r="IY349" t="s">
        <v>2522</v>
      </c>
      <c r="IZ349" t="s">
        <v>225</v>
      </c>
      <c r="JA349" t="s">
        <v>3046</v>
      </c>
      <c r="JB349" t="s">
        <v>3046</v>
      </c>
      <c r="JG349" t="s">
        <v>3046</v>
      </c>
      <c r="JH349" t="s">
        <v>225</v>
      </c>
      <c r="JI349" t="s">
        <v>3046</v>
      </c>
      <c r="JJ349" t="s">
        <v>3046</v>
      </c>
      <c r="JO349" t="s">
        <v>3046</v>
      </c>
      <c r="JP349" t="s">
        <v>3046</v>
      </c>
      <c r="JQ349" t="s">
        <v>3046</v>
      </c>
      <c r="JR349" t="s">
        <v>3046</v>
      </c>
      <c r="JW349" t="s">
        <v>3046</v>
      </c>
      <c r="JX349" t="s">
        <v>3046</v>
      </c>
      <c r="JY349" t="s">
        <v>3046</v>
      </c>
      <c r="JZ349" t="s">
        <v>3046</v>
      </c>
      <c r="KE349" t="s">
        <v>3046</v>
      </c>
      <c r="KF349" t="s">
        <v>225</v>
      </c>
      <c r="KG349" t="s">
        <v>3046</v>
      </c>
      <c r="KH349" t="s">
        <v>3046</v>
      </c>
      <c r="KM349" t="s">
        <v>3046</v>
      </c>
      <c r="KN349" t="s">
        <v>225</v>
      </c>
      <c r="KO349" t="s">
        <v>3046</v>
      </c>
      <c r="KP349" t="s">
        <v>3046</v>
      </c>
      <c r="KU349" t="s">
        <v>3046</v>
      </c>
      <c r="KV349" t="s">
        <v>225</v>
      </c>
      <c r="KW349" t="s">
        <v>3046</v>
      </c>
      <c r="KX349" t="s">
        <v>3046</v>
      </c>
      <c r="LC349" t="s">
        <v>3046</v>
      </c>
      <c r="LD349" t="s">
        <v>225</v>
      </c>
      <c r="LE349" t="s">
        <v>3046</v>
      </c>
      <c r="LF349" t="s">
        <v>3046</v>
      </c>
      <c r="LK349" t="s">
        <v>3046</v>
      </c>
      <c r="LL349" t="s">
        <v>225</v>
      </c>
      <c r="LM349" t="s">
        <v>3046</v>
      </c>
      <c r="LN349" t="s">
        <v>3046</v>
      </c>
      <c r="LS349" t="s">
        <v>3046</v>
      </c>
      <c r="LT349" t="s">
        <v>225</v>
      </c>
      <c r="LU349" t="s">
        <v>3046</v>
      </c>
      <c r="LW349" t="s">
        <v>3046</v>
      </c>
      <c r="LX349" t="s">
        <v>225</v>
      </c>
      <c r="LY349" t="s">
        <v>3046</v>
      </c>
      <c r="MA349" t="s">
        <v>3046</v>
      </c>
      <c r="MB349" t="s">
        <v>225</v>
      </c>
      <c r="MC349" t="s">
        <v>3046</v>
      </c>
      <c r="MD349" t="s">
        <v>3046</v>
      </c>
      <c r="MI349" t="s">
        <v>3046</v>
      </c>
      <c r="MJ349" t="s">
        <v>225</v>
      </c>
      <c r="MK349" t="s">
        <v>3046</v>
      </c>
      <c r="ML349" t="s">
        <v>3046</v>
      </c>
      <c r="MQ349" t="s">
        <v>3046</v>
      </c>
      <c r="MR349" t="s">
        <v>225</v>
      </c>
      <c r="MS349" t="s">
        <v>3046</v>
      </c>
      <c r="MT349" t="s">
        <v>3046</v>
      </c>
      <c r="MY349" t="s">
        <v>3046</v>
      </c>
      <c r="MZ349" t="s">
        <v>225</v>
      </c>
      <c r="NA349" t="s">
        <v>3046</v>
      </c>
      <c r="NB349" t="s">
        <v>3046</v>
      </c>
      <c r="NG349" t="s">
        <v>3046</v>
      </c>
      <c r="NH349" t="s">
        <v>225</v>
      </c>
      <c r="NI349" t="s">
        <v>3046</v>
      </c>
      <c r="NK349" t="s">
        <v>3046</v>
      </c>
      <c r="NL349" t="s">
        <v>225</v>
      </c>
      <c r="NM349" t="s">
        <v>3046</v>
      </c>
      <c r="NO349" t="s">
        <v>3046</v>
      </c>
      <c r="NP349" t="s">
        <v>224</v>
      </c>
      <c r="NQ349" t="s">
        <v>224</v>
      </c>
      <c r="NR349" t="s">
        <v>224</v>
      </c>
      <c r="NT349">
        <v>2</v>
      </c>
      <c r="NU349">
        <v>0.28999999999999998</v>
      </c>
      <c r="NW349" t="s">
        <v>280</v>
      </c>
      <c r="NX349" t="s">
        <v>3046</v>
      </c>
      <c r="NZ349" t="s">
        <v>3046</v>
      </c>
      <c r="OB349" t="s">
        <v>3046</v>
      </c>
      <c r="OC349" t="s">
        <v>3046</v>
      </c>
      <c r="OE349" t="s">
        <v>3046</v>
      </c>
      <c r="OG349" t="s">
        <v>3046</v>
      </c>
      <c r="OH349" t="s">
        <v>3046</v>
      </c>
      <c r="ON349" t="s">
        <v>3046</v>
      </c>
      <c r="OO349" t="s">
        <v>3046</v>
      </c>
      <c r="OV349" t="s">
        <v>225</v>
      </c>
      <c r="OW349" t="s">
        <v>3046</v>
      </c>
      <c r="QH349" t="s">
        <v>3046</v>
      </c>
      <c r="QI349" t="s">
        <v>225</v>
      </c>
      <c r="QJ349" t="s">
        <v>3046</v>
      </c>
      <c r="RU349" t="s">
        <v>3046</v>
      </c>
      <c r="RV349" t="s">
        <v>3420</v>
      </c>
      <c r="RW349" t="s">
        <v>1480</v>
      </c>
      <c r="RX349" t="s">
        <v>1480</v>
      </c>
      <c r="RY349" t="s">
        <v>3046</v>
      </c>
      <c r="RZ349" t="s">
        <v>3046</v>
      </c>
      <c r="SA349" t="s">
        <v>3046</v>
      </c>
      <c r="SB349" t="s">
        <v>3046</v>
      </c>
      <c r="SC349" t="s">
        <v>3046</v>
      </c>
      <c r="SD349" t="s">
        <v>3046</v>
      </c>
      <c r="SE349" t="s">
        <v>3420</v>
      </c>
      <c r="SF349" t="s">
        <v>1480</v>
      </c>
      <c r="SG349" t="s">
        <v>1480</v>
      </c>
      <c r="SH349" t="s">
        <v>3046</v>
      </c>
      <c r="SI349" t="s">
        <v>3046</v>
      </c>
      <c r="SJ349" t="s">
        <v>3046</v>
      </c>
      <c r="TJ349" t="s">
        <v>225</v>
      </c>
      <c r="TL349" t="s">
        <v>224</v>
      </c>
      <c r="UH349" t="s">
        <v>224</v>
      </c>
      <c r="UI349" t="s">
        <v>224</v>
      </c>
      <c r="UJ349" t="s">
        <v>3046</v>
      </c>
      <c r="UQ349" t="s">
        <v>3046</v>
      </c>
      <c r="UU349" t="s">
        <v>224</v>
      </c>
      <c r="VP349" t="s">
        <v>224</v>
      </c>
      <c r="VQ349" t="s">
        <v>224</v>
      </c>
      <c r="VR349" t="s">
        <v>2245</v>
      </c>
      <c r="VS349">
        <v>0</v>
      </c>
      <c r="VT349">
        <v>0</v>
      </c>
      <c r="VU349">
        <v>0</v>
      </c>
      <c r="VV349">
        <v>0</v>
      </c>
      <c r="VW349">
        <v>0</v>
      </c>
      <c r="VX349">
        <v>1</v>
      </c>
      <c r="VY349" t="s">
        <v>3046</v>
      </c>
      <c r="WD349" t="s">
        <v>227</v>
      </c>
      <c r="WE349">
        <v>210851091</v>
      </c>
      <c r="WF349" t="s">
        <v>4947</v>
      </c>
      <c r="WG349" t="s">
        <v>4948</v>
      </c>
      <c r="WI349" t="s">
        <v>2445</v>
      </c>
      <c r="WJ349" t="s">
        <v>2446</v>
      </c>
      <c r="WM349">
        <v>349</v>
      </c>
    </row>
    <row r="350" spans="1:611" customFormat="1" ht="14.4" x14ac:dyDescent="0.3">
      <c r="A350" t="s">
        <v>4949</v>
      </c>
      <c r="B350" t="s">
        <v>4950</v>
      </c>
      <c r="C350" t="s">
        <v>3871</v>
      </c>
      <c r="D350" t="s">
        <v>3420</v>
      </c>
      <c r="E350" t="s">
        <v>1480</v>
      </c>
      <c r="F350" t="s">
        <v>1480</v>
      </c>
      <c r="G350" t="s">
        <v>2691</v>
      </c>
      <c r="H350" t="s">
        <v>232</v>
      </c>
      <c r="I350" t="s">
        <v>224</v>
      </c>
      <c r="J350" t="s">
        <v>224</v>
      </c>
      <c r="K350" t="s">
        <v>224</v>
      </c>
      <c r="M350">
        <v>1.5</v>
      </c>
      <c r="N350">
        <v>1.5</v>
      </c>
      <c r="P350" t="s">
        <v>2520</v>
      </c>
      <c r="Q350" t="s">
        <v>224</v>
      </c>
      <c r="R350" t="s">
        <v>224</v>
      </c>
      <c r="S350" t="s">
        <v>224</v>
      </c>
      <c r="U350">
        <v>3</v>
      </c>
      <c r="V350">
        <v>3</v>
      </c>
      <c r="X350" t="s">
        <v>2383</v>
      </c>
      <c r="Y350" t="s">
        <v>224</v>
      </c>
      <c r="Z350" t="s">
        <v>224</v>
      </c>
      <c r="AA350" t="s">
        <v>224</v>
      </c>
      <c r="AC350">
        <v>2.5</v>
      </c>
      <c r="AD350">
        <v>2.5</v>
      </c>
      <c r="AF350" t="s">
        <v>2504</v>
      </c>
      <c r="AG350" t="s">
        <v>224</v>
      </c>
      <c r="AH350" t="s">
        <v>224</v>
      </c>
      <c r="AI350" t="s">
        <v>224</v>
      </c>
      <c r="AK350">
        <v>3</v>
      </c>
      <c r="AL350">
        <v>3</v>
      </c>
      <c r="AN350" t="s">
        <v>2383</v>
      </c>
      <c r="AO350" t="s">
        <v>224</v>
      </c>
      <c r="AP350" t="s">
        <v>224</v>
      </c>
      <c r="AQ350" t="s">
        <v>224</v>
      </c>
      <c r="AS350">
        <v>2</v>
      </c>
      <c r="AT350">
        <v>2</v>
      </c>
      <c r="AV350" t="s">
        <v>2505</v>
      </c>
      <c r="AW350" t="s">
        <v>224</v>
      </c>
      <c r="AX350" t="s">
        <v>224</v>
      </c>
      <c r="AY350" t="s">
        <v>224</v>
      </c>
      <c r="BA350">
        <v>4</v>
      </c>
      <c r="BB350">
        <v>4</v>
      </c>
      <c r="BD350" t="s">
        <v>2384</v>
      </c>
      <c r="BE350" t="s">
        <v>224</v>
      </c>
      <c r="BF350" t="s">
        <v>224</v>
      </c>
      <c r="BG350" t="s">
        <v>224</v>
      </c>
      <c r="BI350">
        <v>2.5</v>
      </c>
      <c r="BJ350">
        <v>2.5</v>
      </c>
      <c r="BL350" t="s">
        <v>3820</v>
      </c>
      <c r="BM350" t="s">
        <v>224</v>
      </c>
      <c r="BN350" t="s">
        <v>224</v>
      </c>
      <c r="BO350" t="s">
        <v>224</v>
      </c>
      <c r="BQ350">
        <v>2</v>
      </c>
      <c r="BR350">
        <v>2</v>
      </c>
      <c r="BT350" t="s">
        <v>2460</v>
      </c>
      <c r="BU350" t="s">
        <v>224</v>
      </c>
      <c r="BV350" t="s">
        <v>224</v>
      </c>
      <c r="BW350" t="s">
        <v>224</v>
      </c>
      <c r="BY350">
        <v>2.5</v>
      </c>
      <c r="BZ350">
        <v>2.5</v>
      </c>
      <c r="CB350" t="s">
        <v>2460</v>
      </c>
      <c r="CC350" t="s">
        <v>224</v>
      </c>
      <c r="CD350" t="s">
        <v>224</v>
      </c>
      <c r="CE350" t="s">
        <v>224</v>
      </c>
      <c r="CG350">
        <v>2</v>
      </c>
      <c r="CH350">
        <v>2</v>
      </c>
      <c r="CJ350" t="s">
        <v>2481</v>
      </c>
      <c r="CK350" t="s">
        <v>224</v>
      </c>
      <c r="CL350" t="s">
        <v>224</v>
      </c>
      <c r="CM350" t="s">
        <v>224</v>
      </c>
      <c r="CO350">
        <v>4</v>
      </c>
      <c r="CP350">
        <v>4</v>
      </c>
      <c r="CR350" t="s">
        <v>2462</v>
      </c>
      <c r="CS350" t="s">
        <v>224</v>
      </c>
      <c r="CT350" t="s">
        <v>224</v>
      </c>
      <c r="CU350" t="s">
        <v>224</v>
      </c>
      <c r="CW350">
        <v>3</v>
      </c>
      <c r="CX350">
        <v>3</v>
      </c>
      <c r="CZ350" t="s">
        <v>2482</v>
      </c>
      <c r="DA350" t="s">
        <v>224</v>
      </c>
      <c r="DB350" t="s">
        <v>224</v>
      </c>
      <c r="DC350" t="s">
        <v>224</v>
      </c>
      <c r="DE350">
        <v>8</v>
      </c>
      <c r="DF350">
        <v>8</v>
      </c>
      <c r="DH350" t="s">
        <v>2481</v>
      </c>
      <c r="DI350" t="s">
        <v>224</v>
      </c>
      <c r="DJ350" t="s">
        <v>224</v>
      </c>
      <c r="DK350" t="s">
        <v>224</v>
      </c>
      <c r="DM350">
        <v>8.5</v>
      </c>
      <c r="DN350">
        <v>8.5</v>
      </c>
      <c r="DP350" t="s">
        <v>2509</v>
      </c>
      <c r="DQ350" t="s">
        <v>224</v>
      </c>
      <c r="DR350" t="s">
        <v>224</v>
      </c>
      <c r="DS350" t="s">
        <v>224</v>
      </c>
      <c r="DU350">
        <v>3.5</v>
      </c>
      <c r="DV350">
        <v>3.5</v>
      </c>
      <c r="DX350" t="s">
        <v>4951</v>
      </c>
      <c r="DY350" t="s">
        <v>224</v>
      </c>
      <c r="DZ350" t="s">
        <v>224</v>
      </c>
      <c r="EA350" t="s">
        <v>224</v>
      </c>
      <c r="EC350">
        <v>16.5</v>
      </c>
      <c r="ED350">
        <v>16.5</v>
      </c>
      <c r="EF350" t="s">
        <v>3046</v>
      </c>
      <c r="EG350" t="s">
        <v>225</v>
      </c>
      <c r="EH350" t="s">
        <v>3046</v>
      </c>
      <c r="EI350" t="s">
        <v>3046</v>
      </c>
      <c r="EN350" t="s">
        <v>3046</v>
      </c>
      <c r="EO350" t="s">
        <v>225</v>
      </c>
      <c r="EP350" t="s">
        <v>3046</v>
      </c>
      <c r="EQ350" t="s">
        <v>3046</v>
      </c>
      <c r="EV350" t="s">
        <v>3046</v>
      </c>
      <c r="EW350" t="s">
        <v>225</v>
      </c>
      <c r="EX350" t="s">
        <v>3046</v>
      </c>
      <c r="EY350" t="s">
        <v>3046</v>
      </c>
      <c r="FD350" t="s">
        <v>225</v>
      </c>
      <c r="FE350" t="s">
        <v>3046</v>
      </c>
      <c r="FF350" t="s">
        <v>3046</v>
      </c>
      <c r="FK350" t="s">
        <v>225</v>
      </c>
      <c r="FL350" t="s">
        <v>3046</v>
      </c>
      <c r="FM350" t="s">
        <v>3046</v>
      </c>
      <c r="FR350" t="s">
        <v>225</v>
      </c>
      <c r="FS350" t="s">
        <v>3046</v>
      </c>
      <c r="FT350" t="s">
        <v>3046</v>
      </c>
      <c r="FY350" t="s">
        <v>225</v>
      </c>
      <c r="FZ350" t="s">
        <v>3046</v>
      </c>
      <c r="GA350" t="s">
        <v>3046</v>
      </c>
      <c r="GF350" t="s">
        <v>224</v>
      </c>
      <c r="GG350" t="s">
        <v>224</v>
      </c>
      <c r="GH350" t="s">
        <v>224</v>
      </c>
      <c r="GJ350">
        <v>1</v>
      </c>
      <c r="GK350">
        <v>1</v>
      </c>
      <c r="GM350" t="s">
        <v>2511</v>
      </c>
      <c r="GN350" t="s">
        <v>224</v>
      </c>
      <c r="GO350" t="s">
        <v>224</v>
      </c>
      <c r="GP350" t="s">
        <v>225</v>
      </c>
      <c r="GQ350">
        <v>0.15</v>
      </c>
      <c r="GR350">
        <v>1</v>
      </c>
      <c r="GS350">
        <v>6.67</v>
      </c>
      <c r="GU350" t="s">
        <v>2609</v>
      </c>
      <c r="GV350" t="s">
        <v>224</v>
      </c>
      <c r="GW350" t="s">
        <v>224</v>
      </c>
      <c r="GX350" t="s">
        <v>225</v>
      </c>
      <c r="GY350">
        <v>5</v>
      </c>
      <c r="GZ350">
        <v>5</v>
      </c>
      <c r="HA350">
        <v>1</v>
      </c>
      <c r="HC350" t="s">
        <v>2383</v>
      </c>
      <c r="HD350" t="s">
        <v>224</v>
      </c>
      <c r="HE350" t="s">
        <v>224</v>
      </c>
      <c r="HF350" t="s">
        <v>224</v>
      </c>
      <c r="HH350">
        <v>10</v>
      </c>
      <c r="HI350">
        <v>10</v>
      </c>
      <c r="HK350" t="s">
        <v>2638</v>
      </c>
      <c r="HL350" t="s">
        <v>224</v>
      </c>
      <c r="HM350" t="s">
        <v>224</v>
      </c>
      <c r="HN350" t="s">
        <v>225</v>
      </c>
      <c r="HO350">
        <v>5</v>
      </c>
      <c r="HP350">
        <v>5</v>
      </c>
      <c r="HQ350">
        <v>1</v>
      </c>
      <c r="HS350" t="s">
        <v>2383</v>
      </c>
      <c r="HT350" t="s">
        <v>224</v>
      </c>
      <c r="HU350" t="s">
        <v>224</v>
      </c>
      <c r="HV350" t="s">
        <v>224</v>
      </c>
      <c r="HX350">
        <v>6</v>
      </c>
      <c r="HY350">
        <v>6</v>
      </c>
      <c r="IA350" t="s">
        <v>2523</v>
      </c>
      <c r="IB350" t="s">
        <v>224</v>
      </c>
      <c r="IC350" t="s">
        <v>224</v>
      </c>
      <c r="ID350" t="s">
        <v>224</v>
      </c>
      <c r="IF350">
        <v>2.5</v>
      </c>
      <c r="IG350">
        <v>2.5</v>
      </c>
      <c r="II350" t="s">
        <v>2695</v>
      </c>
      <c r="IJ350" t="s">
        <v>224</v>
      </c>
      <c r="IK350" t="s">
        <v>224</v>
      </c>
      <c r="IL350" t="s">
        <v>224</v>
      </c>
      <c r="IN350">
        <v>3.5</v>
      </c>
      <c r="IO350">
        <v>3.5</v>
      </c>
      <c r="IQ350" t="s">
        <v>2517</v>
      </c>
      <c r="IR350" t="s">
        <v>224</v>
      </c>
      <c r="IS350" t="s">
        <v>224</v>
      </c>
      <c r="IT350" t="s">
        <v>224</v>
      </c>
      <c r="IV350">
        <v>18</v>
      </c>
      <c r="IW350">
        <v>18</v>
      </c>
      <c r="IY350" t="s">
        <v>2699</v>
      </c>
      <c r="IZ350" t="s">
        <v>225</v>
      </c>
      <c r="JA350" t="s">
        <v>3046</v>
      </c>
      <c r="JB350" t="s">
        <v>3046</v>
      </c>
      <c r="JG350" t="s">
        <v>3046</v>
      </c>
      <c r="JH350" t="s">
        <v>225</v>
      </c>
      <c r="JI350" t="s">
        <v>3046</v>
      </c>
      <c r="JJ350" t="s">
        <v>3046</v>
      </c>
      <c r="JO350" t="s">
        <v>3046</v>
      </c>
      <c r="JP350" t="s">
        <v>3046</v>
      </c>
      <c r="JQ350" t="s">
        <v>3046</v>
      </c>
      <c r="JR350" t="s">
        <v>3046</v>
      </c>
      <c r="JW350" t="s">
        <v>3046</v>
      </c>
      <c r="JX350" t="s">
        <v>3046</v>
      </c>
      <c r="JY350" t="s">
        <v>3046</v>
      </c>
      <c r="JZ350" t="s">
        <v>3046</v>
      </c>
      <c r="KE350" t="s">
        <v>3046</v>
      </c>
      <c r="KF350" t="s">
        <v>225</v>
      </c>
      <c r="KG350" t="s">
        <v>3046</v>
      </c>
      <c r="KH350" t="s">
        <v>3046</v>
      </c>
      <c r="KM350" t="s">
        <v>3046</v>
      </c>
      <c r="KN350" t="s">
        <v>225</v>
      </c>
      <c r="KO350" t="s">
        <v>3046</v>
      </c>
      <c r="KP350" t="s">
        <v>3046</v>
      </c>
      <c r="KU350" t="s">
        <v>3046</v>
      </c>
      <c r="KV350" t="s">
        <v>225</v>
      </c>
      <c r="KW350" t="s">
        <v>3046</v>
      </c>
      <c r="KX350" t="s">
        <v>3046</v>
      </c>
      <c r="LC350" t="s">
        <v>3046</v>
      </c>
      <c r="LD350" t="s">
        <v>225</v>
      </c>
      <c r="LE350" t="s">
        <v>3046</v>
      </c>
      <c r="LF350" t="s">
        <v>3046</v>
      </c>
      <c r="LK350" t="s">
        <v>3046</v>
      </c>
      <c r="LL350" t="s">
        <v>225</v>
      </c>
      <c r="LM350" t="s">
        <v>3046</v>
      </c>
      <c r="LN350" t="s">
        <v>3046</v>
      </c>
      <c r="LS350" t="s">
        <v>3046</v>
      </c>
      <c r="LT350" t="s">
        <v>225</v>
      </c>
      <c r="LU350" t="s">
        <v>3046</v>
      </c>
      <c r="LW350" t="s">
        <v>3046</v>
      </c>
      <c r="LX350" t="s">
        <v>225</v>
      </c>
      <c r="LY350" t="s">
        <v>3046</v>
      </c>
      <c r="MA350" t="s">
        <v>3046</v>
      </c>
      <c r="MB350" t="s">
        <v>225</v>
      </c>
      <c r="MC350" t="s">
        <v>3046</v>
      </c>
      <c r="MD350" t="s">
        <v>3046</v>
      </c>
      <c r="MI350" t="s">
        <v>3046</v>
      </c>
      <c r="MJ350" t="s">
        <v>225</v>
      </c>
      <c r="MK350" t="s">
        <v>3046</v>
      </c>
      <c r="ML350" t="s">
        <v>3046</v>
      </c>
      <c r="MQ350" t="s">
        <v>3046</v>
      </c>
      <c r="MR350" t="s">
        <v>225</v>
      </c>
      <c r="MS350" t="s">
        <v>3046</v>
      </c>
      <c r="MT350" t="s">
        <v>3046</v>
      </c>
      <c r="MY350" t="s">
        <v>3046</v>
      </c>
      <c r="MZ350" t="s">
        <v>225</v>
      </c>
      <c r="NA350" t="s">
        <v>3046</v>
      </c>
      <c r="NB350" t="s">
        <v>3046</v>
      </c>
      <c r="NG350" t="s">
        <v>3046</v>
      </c>
      <c r="NH350" t="s">
        <v>225</v>
      </c>
      <c r="NI350" t="s">
        <v>3046</v>
      </c>
      <c r="NK350" t="s">
        <v>3046</v>
      </c>
      <c r="NL350" t="s">
        <v>225</v>
      </c>
      <c r="NM350" t="s">
        <v>3046</v>
      </c>
      <c r="NO350" t="s">
        <v>3046</v>
      </c>
      <c r="NP350" t="s">
        <v>224</v>
      </c>
      <c r="NQ350" t="s">
        <v>224</v>
      </c>
      <c r="NR350" t="s">
        <v>224</v>
      </c>
      <c r="NT350">
        <v>2</v>
      </c>
      <c r="NU350">
        <v>0.28999999999999998</v>
      </c>
      <c r="NW350" t="s">
        <v>3094</v>
      </c>
      <c r="NX350" t="s">
        <v>3046</v>
      </c>
      <c r="NZ350" t="s">
        <v>3046</v>
      </c>
      <c r="OB350" t="s">
        <v>3046</v>
      </c>
      <c r="OC350" t="s">
        <v>3046</v>
      </c>
      <c r="OE350" t="s">
        <v>3046</v>
      </c>
      <c r="OG350" t="s">
        <v>3046</v>
      </c>
      <c r="OH350" t="s">
        <v>3046</v>
      </c>
      <c r="ON350" t="s">
        <v>3046</v>
      </c>
      <c r="OO350" t="s">
        <v>3046</v>
      </c>
      <c r="OV350" t="s">
        <v>225</v>
      </c>
      <c r="OW350" t="s">
        <v>3046</v>
      </c>
      <c r="QH350" t="s">
        <v>3046</v>
      </c>
      <c r="QI350" t="s">
        <v>225</v>
      </c>
      <c r="QJ350" t="s">
        <v>3046</v>
      </c>
      <c r="RU350" t="s">
        <v>3046</v>
      </c>
      <c r="RV350" t="s">
        <v>3420</v>
      </c>
      <c r="RW350" t="s">
        <v>1480</v>
      </c>
      <c r="RX350" t="s">
        <v>1480</v>
      </c>
      <c r="RY350" t="s">
        <v>3046</v>
      </c>
      <c r="RZ350" t="s">
        <v>3046</v>
      </c>
      <c r="SA350" t="s">
        <v>3046</v>
      </c>
      <c r="SB350" t="s">
        <v>3046</v>
      </c>
      <c r="SC350" t="s">
        <v>3046</v>
      </c>
      <c r="SD350" t="s">
        <v>3046</v>
      </c>
      <c r="SE350" t="s">
        <v>3420</v>
      </c>
      <c r="SF350" t="s">
        <v>1480</v>
      </c>
      <c r="SG350" t="s">
        <v>1480</v>
      </c>
      <c r="SH350" t="s">
        <v>3046</v>
      </c>
      <c r="SI350" t="s">
        <v>3046</v>
      </c>
      <c r="SJ350" t="s">
        <v>3046</v>
      </c>
      <c r="TJ350" t="s">
        <v>225</v>
      </c>
      <c r="TL350" t="s">
        <v>224</v>
      </c>
      <c r="UH350" t="s">
        <v>224</v>
      </c>
      <c r="UI350" t="s">
        <v>224</v>
      </c>
      <c r="UJ350" t="s">
        <v>3046</v>
      </c>
      <c r="UQ350" t="s">
        <v>3046</v>
      </c>
      <c r="UU350" t="s">
        <v>224</v>
      </c>
      <c r="VP350" t="s">
        <v>224</v>
      </c>
      <c r="VQ350" t="s">
        <v>224</v>
      </c>
      <c r="VR350" t="s">
        <v>3046</v>
      </c>
      <c r="VY350" t="s">
        <v>3046</v>
      </c>
      <c r="WD350" t="s">
        <v>227</v>
      </c>
      <c r="WE350">
        <v>210847430</v>
      </c>
      <c r="WF350" t="s">
        <v>4952</v>
      </c>
      <c r="WG350" t="s">
        <v>4953</v>
      </c>
      <c r="WI350" t="s">
        <v>2445</v>
      </c>
      <c r="WJ350" t="s">
        <v>2446</v>
      </c>
      <c r="WM350">
        <v>350</v>
      </c>
    </row>
    <row r="351" spans="1:611" customFormat="1" ht="14.4" x14ac:dyDescent="0.3">
      <c r="A351" t="s">
        <v>4954</v>
      </c>
      <c r="B351" t="s">
        <v>4955</v>
      </c>
      <c r="C351" t="s">
        <v>3871</v>
      </c>
      <c r="D351" t="s">
        <v>3420</v>
      </c>
      <c r="E351" t="s">
        <v>1480</v>
      </c>
      <c r="F351" t="s">
        <v>1480</v>
      </c>
      <c r="G351" t="s">
        <v>2691</v>
      </c>
      <c r="H351" t="s">
        <v>232</v>
      </c>
      <c r="I351" t="s">
        <v>224</v>
      </c>
      <c r="J351" t="s">
        <v>224</v>
      </c>
      <c r="K351" t="s">
        <v>224</v>
      </c>
      <c r="M351">
        <v>1.5</v>
      </c>
      <c r="N351">
        <v>1.5</v>
      </c>
      <c r="P351" t="s">
        <v>4956</v>
      </c>
      <c r="Q351" t="s">
        <v>224</v>
      </c>
      <c r="R351" t="s">
        <v>224</v>
      </c>
      <c r="S351" t="s">
        <v>224</v>
      </c>
      <c r="U351">
        <v>3</v>
      </c>
      <c r="V351">
        <v>3</v>
      </c>
      <c r="X351" t="s">
        <v>2383</v>
      </c>
      <c r="Y351" t="s">
        <v>224</v>
      </c>
      <c r="Z351" t="s">
        <v>224</v>
      </c>
      <c r="AA351" t="s">
        <v>224</v>
      </c>
      <c r="AC351">
        <v>2.5</v>
      </c>
      <c r="AD351">
        <v>2.5</v>
      </c>
      <c r="AF351" t="s">
        <v>2504</v>
      </c>
      <c r="AG351" t="s">
        <v>224</v>
      </c>
      <c r="AH351" t="s">
        <v>224</v>
      </c>
      <c r="AI351" t="s">
        <v>224</v>
      </c>
      <c r="AK351">
        <v>3</v>
      </c>
      <c r="AL351">
        <v>3</v>
      </c>
      <c r="AN351" t="s">
        <v>4957</v>
      </c>
      <c r="AO351" t="s">
        <v>224</v>
      </c>
      <c r="AP351" t="s">
        <v>224</v>
      </c>
      <c r="AQ351" t="s">
        <v>224</v>
      </c>
      <c r="AS351">
        <v>2</v>
      </c>
      <c r="AT351">
        <v>2</v>
      </c>
      <c r="AV351" t="s">
        <v>4958</v>
      </c>
      <c r="AW351" t="s">
        <v>224</v>
      </c>
      <c r="AX351" t="s">
        <v>224</v>
      </c>
      <c r="AY351" t="s">
        <v>224</v>
      </c>
      <c r="BA351">
        <v>4</v>
      </c>
      <c r="BB351">
        <v>4</v>
      </c>
      <c r="BD351" t="s">
        <v>2384</v>
      </c>
      <c r="BE351" t="s">
        <v>224</v>
      </c>
      <c r="BF351" t="s">
        <v>224</v>
      </c>
      <c r="BG351" t="s">
        <v>224</v>
      </c>
      <c r="BI351">
        <v>2.5</v>
      </c>
      <c r="BJ351">
        <v>2.5</v>
      </c>
      <c r="BL351" t="s">
        <v>2627</v>
      </c>
      <c r="BM351" t="s">
        <v>224</v>
      </c>
      <c r="BN351" t="s">
        <v>224</v>
      </c>
      <c r="BO351" t="s">
        <v>224</v>
      </c>
      <c r="BQ351">
        <v>2</v>
      </c>
      <c r="BR351">
        <v>2</v>
      </c>
      <c r="BT351" t="s">
        <v>2460</v>
      </c>
      <c r="BU351" t="s">
        <v>224</v>
      </c>
      <c r="BV351" t="s">
        <v>224</v>
      </c>
      <c r="BW351" t="s">
        <v>224</v>
      </c>
      <c r="BY351">
        <v>2</v>
      </c>
      <c r="BZ351">
        <v>2</v>
      </c>
      <c r="CB351" t="s">
        <v>2460</v>
      </c>
      <c r="CC351" t="s">
        <v>224</v>
      </c>
      <c r="CD351" t="s">
        <v>224</v>
      </c>
      <c r="CE351" t="s">
        <v>224</v>
      </c>
      <c r="CG351">
        <v>2</v>
      </c>
      <c r="CH351">
        <v>2</v>
      </c>
      <c r="CJ351" t="s">
        <v>2507</v>
      </c>
      <c r="CK351" t="s">
        <v>224</v>
      </c>
      <c r="CL351" t="s">
        <v>224</v>
      </c>
      <c r="CM351" t="s">
        <v>224</v>
      </c>
      <c r="CO351">
        <v>4</v>
      </c>
      <c r="CP351">
        <v>4</v>
      </c>
      <c r="CR351" t="s">
        <v>2462</v>
      </c>
      <c r="CS351" t="s">
        <v>224</v>
      </c>
      <c r="CT351" t="s">
        <v>224</v>
      </c>
      <c r="CU351" t="s">
        <v>224</v>
      </c>
      <c r="CW351">
        <v>3</v>
      </c>
      <c r="CX351">
        <v>3</v>
      </c>
      <c r="CZ351" t="s">
        <v>2482</v>
      </c>
      <c r="DA351" t="s">
        <v>224</v>
      </c>
      <c r="DB351" t="s">
        <v>224</v>
      </c>
      <c r="DC351" t="s">
        <v>224</v>
      </c>
      <c r="DE351">
        <v>8</v>
      </c>
      <c r="DF351">
        <v>8</v>
      </c>
      <c r="DH351" t="s">
        <v>2481</v>
      </c>
      <c r="DI351" t="s">
        <v>224</v>
      </c>
      <c r="DJ351" t="s">
        <v>224</v>
      </c>
      <c r="DK351" t="s">
        <v>224</v>
      </c>
      <c r="DM351">
        <v>8.5</v>
      </c>
      <c r="DN351">
        <v>8.5</v>
      </c>
      <c r="DP351" t="s">
        <v>2485</v>
      </c>
      <c r="DQ351" t="s">
        <v>224</v>
      </c>
      <c r="DR351" t="s">
        <v>224</v>
      </c>
      <c r="DS351" t="s">
        <v>224</v>
      </c>
      <c r="DU351">
        <v>3.5</v>
      </c>
      <c r="DV351">
        <v>3.5</v>
      </c>
      <c r="DX351" t="s">
        <v>2510</v>
      </c>
      <c r="DY351" t="s">
        <v>224</v>
      </c>
      <c r="DZ351" t="s">
        <v>224</v>
      </c>
      <c r="EA351" t="s">
        <v>224</v>
      </c>
      <c r="EC351">
        <v>16.5</v>
      </c>
      <c r="ED351">
        <v>16.5</v>
      </c>
      <c r="EF351" t="s">
        <v>3046</v>
      </c>
      <c r="EG351" t="s">
        <v>225</v>
      </c>
      <c r="EH351" t="s">
        <v>3046</v>
      </c>
      <c r="EI351" t="s">
        <v>3046</v>
      </c>
      <c r="EN351" t="s">
        <v>3046</v>
      </c>
      <c r="EO351" t="s">
        <v>225</v>
      </c>
      <c r="EP351" t="s">
        <v>3046</v>
      </c>
      <c r="EQ351" t="s">
        <v>3046</v>
      </c>
      <c r="EV351" t="s">
        <v>3046</v>
      </c>
      <c r="EW351" t="s">
        <v>225</v>
      </c>
      <c r="EX351" t="s">
        <v>3046</v>
      </c>
      <c r="EY351" t="s">
        <v>3046</v>
      </c>
      <c r="FD351" t="s">
        <v>225</v>
      </c>
      <c r="FE351" t="s">
        <v>3046</v>
      </c>
      <c r="FF351" t="s">
        <v>3046</v>
      </c>
      <c r="FK351" t="s">
        <v>225</v>
      </c>
      <c r="FL351" t="s">
        <v>3046</v>
      </c>
      <c r="FM351" t="s">
        <v>3046</v>
      </c>
      <c r="FR351" t="s">
        <v>225</v>
      </c>
      <c r="FS351" t="s">
        <v>3046</v>
      </c>
      <c r="FT351" t="s">
        <v>3046</v>
      </c>
      <c r="FY351" t="s">
        <v>225</v>
      </c>
      <c r="FZ351" t="s">
        <v>3046</v>
      </c>
      <c r="GA351" t="s">
        <v>3046</v>
      </c>
      <c r="GF351" t="s">
        <v>224</v>
      </c>
      <c r="GG351" t="s">
        <v>224</v>
      </c>
      <c r="GH351" t="s">
        <v>224</v>
      </c>
      <c r="GJ351">
        <v>1</v>
      </c>
      <c r="GK351">
        <v>1</v>
      </c>
      <c r="GM351" t="s">
        <v>2528</v>
      </c>
      <c r="GN351" t="s">
        <v>224</v>
      </c>
      <c r="GO351" t="s">
        <v>224</v>
      </c>
      <c r="GP351" t="s">
        <v>225</v>
      </c>
      <c r="GQ351">
        <v>0.12</v>
      </c>
      <c r="GR351">
        <v>1</v>
      </c>
      <c r="GS351">
        <v>8.33</v>
      </c>
      <c r="GU351" t="s">
        <v>2512</v>
      </c>
      <c r="GV351" t="s">
        <v>224</v>
      </c>
      <c r="GW351" t="s">
        <v>224</v>
      </c>
      <c r="GX351" t="s">
        <v>225</v>
      </c>
      <c r="GY351">
        <v>5</v>
      </c>
      <c r="GZ351">
        <v>5</v>
      </c>
      <c r="HA351">
        <v>1</v>
      </c>
      <c r="HC351" t="s">
        <v>2383</v>
      </c>
      <c r="HD351" t="s">
        <v>224</v>
      </c>
      <c r="HE351" t="s">
        <v>224</v>
      </c>
      <c r="HF351" t="s">
        <v>224</v>
      </c>
      <c r="HH351">
        <v>10</v>
      </c>
      <c r="HI351">
        <v>10</v>
      </c>
      <c r="HK351" t="s">
        <v>2638</v>
      </c>
      <c r="HL351" t="s">
        <v>224</v>
      </c>
      <c r="HM351" t="s">
        <v>224</v>
      </c>
      <c r="HN351" t="s">
        <v>225</v>
      </c>
      <c r="HO351">
        <v>5</v>
      </c>
      <c r="HP351">
        <v>5</v>
      </c>
      <c r="HQ351">
        <v>1</v>
      </c>
      <c r="HS351" t="s">
        <v>2383</v>
      </c>
      <c r="HT351" t="s">
        <v>224</v>
      </c>
      <c r="HU351" t="s">
        <v>224</v>
      </c>
      <c r="HV351" t="s">
        <v>224</v>
      </c>
      <c r="HX351">
        <v>6</v>
      </c>
      <c r="HY351">
        <v>6</v>
      </c>
      <c r="IA351" t="s">
        <v>2515</v>
      </c>
      <c r="IB351" t="s">
        <v>224</v>
      </c>
      <c r="IC351" t="s">
        <v>224</v>
      </c>
      <c r="ID351" t="s">
        <v>224</v>
      </c>
      <c r="IF351">
        <v>2.5</v>
      </c>
      <c r="IG351">
        <v>2.5</v>
      </c>
      <c r="II351" t="s">
        <v>2695</v>
      </c>
      <c r="IJ351" t="s">
        <v>224</v>
      </c>
      <c r="IK351" t="s">
        <v>224</v>
      </c>
      <c r="IL351" t="s">
        <v>224</v>
      </c>
      <c r="IN351">
        <v>3.5</v>
      </c>
      <c r="IO351">
        <v>3.5</v>
      </c>
      <c r="IQ351" t="s">
        <v>2469</v>
      </c>
      <c r="IR351" t="s">
        <v>224</v>
      </c>
      <c r="IS351" t="s">
        <v>224</v>
      </c>
      <c r="IT351" t="s">
        <v>224</v>
      </c>
      <c r="IV351">
        <v>18</v>
      </c>
      <c r="IW351">
        <v>18</v>
      </c>
      <c r="IY351" t="s">
        <v>2518</v>
      </c>
      <c r="IZ351" t="s">
        <v>225</v>
      </c>
      <c r="JA351" t="s">
        <v>3046</v>
      </c>
      <c r="JB351" t="s">
        <v>3046</v>
      </c>
      <c r="JG351" t="s">
        <v>3046</v>
      </c>
      <c r="JH351" t="s">
        <v>225</v>
      </c>
      <c r="JI351" t="s">
        <v>3046</v>
      </c>
      <c r="JJ351" t="s">
        <v>3046</v>
      </c>
      <c r="JO351" t="s">
        <v>3046</v>
      </c>
      <c r="JP351" t="s">
        <v>3046</v>
      </c>
      <c r="JQ351" t="s">
        <v>3046</v>
      </c>
      <c r="JR351" t="s">
        <v>3046</v>
      </c>
      <c r="JW351" t="s">
        <v>3046</v>
      </c>
      <c r="JX351" t="s">
        <v>3046</v>
      </c>
      <c r="JY351" t="s">
        <v>3046</v>
      </c>
      <c r="JZ351" t="s">
        <v>3046</v>
      </c>
      <c r="KE351" t="s">
        <v>3046</v>
      </c>
      <c r="KF351" t="s">
        <v>225</v>
      </c>
      <c r="KG351" t="s">
        <v>3046</v>
      </c>
      <c r="KH351" t="s">
        <v>3046</v>
      </c>
      <c r="KM351" t="s">
        <v>3046</v>
      </c>
      <c r="KN351" t="s">
        <v>225</v>
      </c>
      <c r="KO351" t="s">
        <v>3046</v>
      </c>
      <c r="KP351" t="s">
        <v>3046</v>
      </c>
      <c r="KU351" t="s">
        <v>3046</v>
      </c>
      <c r="KV351" t="s">
        <v>225</v>
      </c>
      <c r="KW351" t="s">
        <v>3046</v>
      </c>
      <c r="KX351" t="s">
        <v>3046</v>
      </c>
      <c r="LC351" t="s">
        <v>3046</v>
      </c>
      <c r="LD351" t="s">
        <v>225</v>
      </c>
      <c r="LE351" t="s">
        <v>3046</v>
      </c>
      <c r="LF351" t="s">
        <v>3046</v>
      </c>
      <c r="LK351" t="s">
        <v>3046</v>
      </c>
      <c r="LL351" t="s">
        <v>225</v>
      </c>
      <c r="LM351" t="s">
        <v>3046</v>
      </c>
      <c r="LN351" t="s">
        <v>3046</v>
      </c>
      <c r="LS351" t="s">
        <v>3046</v>
      </c>
      <c r="LT351" t="s">
        <v>225</v>
      </c>
      <c r="LU351" t="s">
        <v>3046</v>
      </c>
      <c r="LW351" t="s">
        <v>3046</v>
      </c>
      <c r="LX351" t="s">
        <v>225</v>
      </c>
      <c r="LY351" t="s">
        <v>3046</v>
      </c>
      <c r="MA351" t="s">
        <v>3046</v>
      </c>
      <c r="MB351" t="s">
        <v>225</v>
      </c>
      <c r="MC351" t="s">
        <v>3046</v>
      </c>
      <c r="MD351" t="s">
        <v>3046</v>
      </c>
      <c r="MI351" t="s">
        <v>3046</v>
      </c>
      <c r="MJ351" t="s">
        <v>225</v>
      </c>
      <c r="MK351" t="s">
        <v>3046</v>
      </c>
      <c r="ML351" t="s">
        <v>3046</v>
      </c>
      <c r="MQ351" t="s">
        <v>3046</v>
      </c>
      <c r="MR351" t="s">
        <v>225</v>
      </c>
      <c r="MS351" t="s">
        <v>3046</v>
      </c>
      <c r="MT351" t="s">
        <v>3046</v>
      </c>
      <c r="MY351" t="s">
        <v>3046</v>
      </c>
      <c r="MZ351" t="s">
        <v>225</v>
      </c>
      <c r="NA351" t="s">
        <v>3046</v>
      </c>
      <c r="NB351" t="s">
        <v>3046</v>
      </c>
      <c r="NG351" t="s">
        <v>3046</v>
      </c>
      <c r="NH351" t="s">
        <v>225</v>
      </c>
      <c r="NI351" t="s">
        <v>3046</v>
      </c>
      <c r="NK351" t="s">
        <v>3046</v>
      </c>
      <c r="NL351" t="s">
        <v>225</v>
      </c>
      <c r="NM351" t="s">
        <v>3046</v>
      </c>
      <c r="NO351" t="s">
        <v>3046</v>
      </c>
      <c r="NP351" t="s">
        <v>224</v>
      </c>
      <c r="NQ351" t="s">
        <v>224</v>
      </c>
      <c r="NR351" t="s">
        <v>224</v>
      </c>
      <c r="NT351">
        <v>2</v>
      </c>
      <c r="NU351">
        <v>0.28999999999999998</v>
      </c>
      <c r="NW351" t="s">
        <v>3094</v>
      </c>
      <c r="NX351" t="s">
        <v>3046</v>
      </c>
      <c r="NZ351" t="s">
        <v>3046</v>
      </c>
      <c r="OB351" t="s">
        <v>3046</v>
      </c>
      <c r="OC351" t="s">
        <v>3046</v>
      </c>
      <c r="OE351" t="s">
        <v>3046</v>
      </c>
      <c r="OG351" t="s">
        <v>3046</v>
      </c>
      <c r="OH351" t="s">
        <v>3046</v>
      </c>
      <c r="ON351" t="s">
        <v>3046</v>
      </c>
      <c r="OO351" t="s">
        <v>3046</v>
      </c>
      <c r="OV351" t="s">
        <v>225</v>
      </c>
      <c r="OW351" t="s">
        <v>3046</v>
      </c>
      <c r="QH351" t="s">
        <v>3046</v>
      </c>
      <c r="QI351" t="s">
        <v>225</v>
      </c>
      <c r="QJ351" t="s">
        <v>3046</v>
      </c>
      <c r="RU351" t="s">
        <v>3046</v>
      </c>
      <c r="RV351" t="s">
        <v>3420</v>
      </c>
      <c r="RW351" t="s">
        <v>1480</v>
      </c>
      <c r="RX351" t="s">
        <v>1480</v>
      </c>
      <c r="RY351" t="s">
        <v>3046</v>
      </c>
      <c r="RZ351" t="s">
        <v>3046</v>
      </c>
      <c r="SA351" t="s">
        <v>3046</v>
      </c>
      <c r="SB351" t="s">
        <v>3046</v>
      </c>
      <c r="SC351" t="s">
        <v>3046</v>
      </c>
      <c r="SD351" t="s">
        <v>3046</v>
      </c>
      <c r="SE351" t="s">
        <v>3420</v>
      </c>
      <c r="SF351" t="s">
        <v>1480</v>
      </c>
      <c r="SG351" t="s">
        <v>1480</v>
      </c>
      <c r="SH351" t="s">
        <v>3046</v>
      </c>
      <c r="SI351" t="s">
        <v>3046</v>
      </c>
      <c r="SJ351" t="s">
        <v>3046</v>
      </c>
      <c r="TJ351" t="s">
        <v>225</v>
      </c>
      <c r="TL351" t="s">
        <v>224</v>
      </c>
      <c r="UH351" t="s">
        <v>224</v>
      </c>
      <c r="UI351" t="s">
        <v>224</v>
      </c>
      <c r="UJ351" t="s">
        <v>3046</v>
      </c>
      <c r="UQ351" t="s">
        <v>3046</v>
      </c>
      <c r="UU351" t="s">
        <v>224</v>
      </c>
      <c r="VP351" t="s">
        <v>224</v>
      </c>
      <c r="VQ351" t="s">
        <v>224</v>
      </c>
      <c r="VR351" t="s">
        <v>3046</v>
      </c>
      <c r="VY351" t="s">
        <v>3046</v>
      </c>
      <c r="WD351" t="s">
        <v>227</v>
      </c>
      <c r="WE351">
        <v>210847426</v>
      </c>
      <c r="WF351" t="s">
        <v>4959</v>
      </c>
      <c r="WG351" t="s">
        <v>4960</v>
      </c>
      <c r="WI351" t="s">
        <v>2445</v>
      </c>
      <c r="WJ351" t="s">
        <v>2446</v>
      </c>
      <c r="WM351">
        <v>351</v>
      </c>
    </row>
    <row r="352" spans="1:611" customFormat="1" ht="14.4" x14ac:dyDescent="0.3">
      <c r="A352" t="s">
        <v>4961</v>
      </c>
      <c r="B352" t="s">
        <v>4962</v>
      </c>
      <c r="C352" t="s">
        <v>3871</v>
      </c>
      <c r="D352" t="s">
        <v>3420</v>
      </c>
      <c r="E352" t="s">
        <v>1480</v>
      </c>
      <c r="F352" t="s">
        <v>1480</v>
      </c>
      <c r="G352" t="s">
        <v>2691</v>
      </c>
      <c r="H352" t="s">
        <v>232</v>
      </c>
      <c r="I352" t="s">
        <v>224</v>
      </c>
      <c r="J352" t="s">
        <v>224</v>
      </c>
      <c r="K352" t="s">
        <v>224</v>
      </c>
      <c r="M352">
        <v>1.5</v>
      </c>
      <c r="N352">
        <v>1.5</v>
      </c>
      <c r="P352" t="s">
        <v>4963</v>
      </c>
      <c r="Q352" t="s">
        <v>224</v>
      </c>
      <c r="R352" t="s">
        <v>224</v>
      </c>
      <c r="S352" t="s">
        <v>224</v>
      </c>
      <c r="U352">
        <v>3</v>
      </c>
      <c r="V352">
        <v>3</v>
      </c>
      <c r="X352" t="s">
        <v>2383</v>
      </c>
      <c r="Y352" t="s">
        <v>224</v>
      </c>
      <c r="Z352" t="s">
        <v>224</v>
      </c>
      <c r="AA352" t="s">
        <v>224</v>
      </c>
      <c r="AC352">
        <v>2.5</v>
      </c>
      <c r="AD352">
        <v>2.5</v>
      </c>
      <c r="AF352" t="s">
        <v>2525</v>
      </c>
      <c r="AG352" t="s">
        <v>224</v>
      </c>
      <c r="AH352" t="s">
        <v>224</v>
      </c>
      <c r="AI352" t="s">
        <v>224</v>
      </c>
      <c r="AK352">
        <v>3</v>
      </c>
      <c r="AL352">
        <v>3</v>
      </c>
      <c r="AN352" t="s">
        <v>2154</v>
      </c>
      <c r="AO352" t="s">
        <v>224</v>
      </c>
      <c r="AP352" t="s">
        <v>224</v>
      </c>
      <c r="AQ352" t="s">
        <v>224</v>
      </c>
      <c r="AS352">
        <v>2</v>
      </c>
      <c r="AT352">
        <v>2</v>
      </c>
      <c r="AV352" t="s">
        <v>2505</v>
      </c>
      <c r="AW352" t="s">
        <v>224</v>
      </c>
      <c r="AX352" t="s">
        <v>224</v>
      </c>
      <c r="AY352" t="s">
        <v>224</v>
      </c>
      <c r="BA352">
        <v>4</v>
      </c>
      <c r="BB352">
        <v>4</v>
      </c>
      <c r="BD352" t="s">
        <v>2384</v>
      </c>
      <c r="BE352" t="s">
        <v>224</v>
      </c>
      <c r="BF352" t="s">
        <v>224</v>
      </c>
      <c r="BG352" t="s">
        <v>224</v>
      </c>
      <c r="BI352">
        <v>2.5</v>
      </c>
      <c r="BJ352">
        <v>2.5</v>
      </c>
      <c r="BL352" t="s">
        <v>2527</v>
      </c>
      <c r="BM352" t="s">
        <v>224</v>
      </c>
      <c r="BN352" t="s">
        <v>224</v>
      </c>
      <c r="BO352" t="s">
        <v>224</v>
      </c>
      <c r="BQ352">
        <v>2</v>
      </c>
      <c r="BR352">
        <v>2</v>
      </c>
      <c r="BT352" t="s">
        <v>2460</v>
      </c>
      <c r="BU352" t="s">
        <v>224</v>
      </c>
      <c r="BV352" t="s">
        <v>224</v>
      </c>
      <c r="BW352" t="s">
        <v>224</v>
      </c>
      <c r="BY352">
        <v>2</v>
      </c>
      <c r="BZ352">
        <v>2</v>
      </c>
      <c r="CB352" t="s">
        <v>2460</v>
      </c>
      <c r="CC352" t="s">
        <v>224</v>
      </c>
      <c r="CD352" t="s">
        <v>224</v>
      </c>
      <c r="CE352" t="s">
        <v>224</v>
      </c>
      <c r="CG352">
        <v>2</v>
      </c>
      <c r="CH352">
        <v>2</v>
      </c>
      <c r="CJ352" t="s">
        <v>2461</v>
      </c>
      <c r="CK352" t="s">
        <v>224</v>
      </c>
      <c r="CL352" t="s">
        <v>224</v>
      </c>
      <c r="CM352" t="s">
        <v>224</v>
      </c>
      <c r="CO352">
        <v>4</v>
      </c>
      <c r="CP352">
        <v>4</v>
      </c>
      <c r="CR352" t="s">
        <v>2462</v>
      </c>
      <c r="CS352" t="s">
        <v>224</v>
      </c>
      <c r="CT352" t="s">
        <v>224</v>
      </c>
      <c r="CU352" t="s">
        <v>224</v>
      </c>
      <c r="CW352">
        <v>3</v>
      </c>
      <c r="CX352">
        <v>3</v>
      </c>
      <c r="CZ352" t="s">
        <v>2482</v>
      </c>
      <c r="DA352" t="s">
        <v>224</v>
      </c>
      <c r="DB352" t="s">
        <v>224</v>
      </c>
      <c r="DC352" t="s">
        <v>224</v>
      </c>
      <c r="DE352">
        <v>8</v>
      </c>
      <c r="DF352">
        <v>8</v>
      </c>
      <c r="DH352" t="s">
        <v>912</v>
      </c>
      <c r="DI352" t="s">
        <v>224</v>
      </c>
      <c r="DJ352" t="s">
        <v>224</v>
      </c>
      <c r="DK352" t="s">
        <v>224</v>
      </c>
      <c r="DM352">
        <v>8.5</v>
      </c>
      <c r="DN352">
        <v>8.5</v>
      </c>
      <c r="DP352" t="s">
        <v>4964</v>
      </c>
      <c r="DQ352" t="s">
        <v>224</v>
      </c>
      <c r="DR352" t="s">
        <v>224</v>
      </c>
      <c r="DS352" t="s">
        <v>224</v>
      </c>
      <c r="DU352">
        <v>3.5</v>
      </c>
      <c r="DV352">
        <v>3.5</v>
      </c>
      <c r="DX352" t="s">
        <v>3103</v>
      </c>
      <c r="DY352" t="s">
        <v>224</v>
      </c>
      <c r="DZ352" t="s">
        <v>224</v>
      </c>
      <c r="EA352" t="s">
        <v>224</v>
      </c>
      <c r="EC352">
        <v>16.5</v>
      </c>
      <c r="ED352">
        <v>16.5</v>
      </c>
      <c r="EF352" t="s">
        <v>3046</v>
      </c>
      <c r="EG352" t="s">
        <v>225</v>
      </c>
      <c r="EH352" t="s">
        <v>3046</v>
      </c>
      <c r="EI352" t="s">
        <v>3046</v>
      </c>
      <c r="EN352" t="s">
        <v>3046</v>
      </c>
      <c r="EO352" t="s">
        <v>225</v>
      </c>
      <c r="EP352" t="s">
        <v>3046</v>
      </c>
      <c r="EQ352" t="s">
        <v>3046</v>
      </c>
      <c r="EV352" t="s">
        <v>3046</v>
      </c>
      <c r="EW352" t="s">
        <v>225</v>
      </c>
      <c r="EX352" t="s">
        <v>3046</v>
      </c>
      <c r="EY352" t="s">
        <v>3046</v>
      </c>
      <c r="FD352" t="s">
        <v>225</v>
      </c>
      <c r="FE352" t="s">
        <v>3046</v>
      </c>
      <c r="FF352" t="s">
        <v>3046</v>
      </c>
      <c r="FK352" t="s">
        <v>225</v>
      </c>
      <c r="FL352" t="s">
        <v>3046</v>
      </c>
      <c r="FM352" t="s">
        <v>3046</v>
      </c>
      <c r="FR352" t="s">
        <v>225</v>
      </c>
      <c r="FS352" t="s">
        <v>3046</v>
      </c>
      <c r="FT352" t="s">
        <v>3046</v>
      </c>
      <c r="FY352" t="s">
        <v>225</v>
      </c>
      <c r="FZ352" t="s">
        <v>3046</v>
      </c>
      <c r="GA352" t="s">
        <v>3046</v>
      </c>
      <c r="GF352" t="s">
        <v>224</v>
      </c>
      <c r="GG352" t="s">
        <v>224</v>
      </c>
      <c r="GH352" t="s">
        <v>224</v>
      </c>
      <c r="GJ352">
        <v>1</v>
      </c>
      <c r="GK352">
        <v>1</v>
      </c>
      <c r="GM352" t="s">
        <v>2511</v>
      </c>
      <c r="GN352" t="s">
        <v>224</v>
      </c>
      <c r="GO352" t="s">
        <v>224</v>
      </c>
      <c r="GP352" t="s">
        <v>225</v>
      </c>
      <c r="GQ352">
        <v>0.12</v>
      </c>
      <c r="GR352">
        <v>1</v>
      </c>
      <c r="GS352">
        <v>8.33</v>
      </c>
      <c r="GU352" t="s">
        <v>2512</v>
      </c>
      <c r="GV352" t="s">
        <v>224</v>
      </c>
      <c r="GW352" t="s">
        <v>224</v>
      </c>
      <c r="GX352" t="s">
        <v>225</v>
      </c>
      <c r="GY352">
        <v>5</v>
      </c>
      <c r="GZ352">
        <v>5</v>
      </c>
      <c r="HA352">
        <v>1</v>
      </c>
      <c r="HC352" t="s">
        <v>2513</v>
      </c>
      <c r="HD352" t="s">
        <v>224</v>
      </c>
      <c r="HE352" t="s">
        <v>224</v>
      </c>
      <c r="HF352" t="s">
        <v>224</v>
      </c>
      <c r="HH352">
        <v>10</v>
      </c>
      <c r="HI352">
        <v>10</v>
      </c>
      <c r="HK352" t="s">
        <v>2682</v>
      </c>
      <c r="HL352" t="s">
        <v>224</v>
      </c>
      <c r="HM352" t="s">
        <v>224</v>
      </c>
      <c r="HN352" t="s">
        <v>225</v>
      </c>
      <c r="HO352">
        <v>5</v>
      </c>
      <c r="HP352">
        <v>5</v>
      </c>
      <c r="HQ352">
        <v>1</v>
      </c>
      <c r="HS352" t="s">
        <v>2513</v>
      </c>
      <c r="HT352" t="s">
        <v>224</v>
      </c>
      <c r="HU352" t="s">
        <v>224</v>
      </c>
      <c r="HV352" t="s">
        <v>224</v>
      </c>
      <c r="HX352">
        <v>6</v>
      </c>
      <c r="HY352">
        <v>6</v>
      </c>
      <c r="IA352" t="s">
        <v>2515</v>
      </c>
      <c r="IB352" t="s">
        <v>224</v>
      </c>
      <c r="IC352" t="s">
        <v>224</v>
      </c>
      <c r="ID352" t="s">
        <v>224</v>
      </c>
      <c r="IF352">
        <v>2.5</v>
      </c>
      <c r="IG352">
        <v>2.5</v>
      </c>
      <c r="II352" t="s">
        <v>2695</v>
      </c>
      <c r="IJ352" t="s">
        <v>224</v>
      </c>
      <c r="IK352" t="s">
        <v>224</v>
      </c>
      <c r="IL352" t="s">
        <v>224</v>
      </c>
      <c r="IN352">
        <v>3.5</v>
      </c>
      <c r="IO352">
        <v>3.5</v>
      </c>
      <c r="IQ352" t="s">
        <v>2517</v>
      </c>
      <c r="IR352" t="s">
        <v>224</v>
      </c>
      <c r="IS352" t="s">
        <v>224</v>
      </c>
      <c r="IT352" t="s">
        <v>224</v>
      </c>
      <c r="IV352">
        <v>18</v>
      </c>
      <c r="IW352">
        <v>18</v>
      </c>
      <c r="IY352" t="s">
        <v>2518</v>
      </c>
      <c r="IZ352" t="s">
        <v>224</v>
      </c>
      <c r="JA352" t="s">
        <v>225</v>
      </c>
      <c r="JB352" t="s">
        <v>3046</v>
      </c>
      <c r="JG352" t="s">
        <v>3046</v>
      </c>
      <c r="JH352" t="s">
        <v>225</v>
      </c>
      <c r="JI352" t="s">
        <v>3046</v>
      </c>
      <c r="JJ352" t="s">
        <v>3046</v>
      </c>
      <c r="JO352" t="s">
        <v>3046</v>
      </c>
      <c r="JP352" t="s">
        <v>3046</v>
      </c>
      <c r="JQ352" t="s">
        <v>3046</v>
      </c>
      <c r="JR352" t="s">
        <v>3046</v>
      </c>
      <c r="JW352" t="s">
        <v>3046</v>
      </c>
      <c r="JX352" t="s">
        <v>3046</v>
      </c>
      <c r="JY352" t="s">
        <v>3046</v>
      </c>
      <c r="JZ352" t="s">
        <v>3046</v>
      </c>
      <c r="KE352" t="s">
        <v>3046</v>
      </c>
      <c r="KF352" t="s">
        <v>225</v>
      </c>
      <c r="KG352" t="s">
        <v>3046</v>
      </c>
      <c r="KH352" t="s">
        <v>3046</v>
      </c>
      <c r="KM352" t="s">
        <v>3046</v>
      </c>
      <c r="KN352" t="s">
        <v>225</v>
      </c>
      <c r="KO352" t="s">
        <v>3046</v>
      </c>
      <c r="KP352" t="s">
        <v>3046</v>
      </c>
      <c r="KU352" t="s">
        <v>3046</v>
      </c>
      <c r="KV352" t="s">
        <v>225</v>
      </c>
      <c r="KW352" t="s">
        <v>3046</v>
      </c>
      <c r="KX352" t="s">
        <v>3046</v>
      </c>
      <c r="LC352" t="s">
        <v>3046</v>
      </c>
      <c r="LD352" t="s">
        <v>225</v>
      </c>
      <c r="LE352" t="s">
        <v>3046</v>
      </c>
      <c r="LF352" t="s">
        <v>3046</v>
      </c>
      <c r="LK352" t="s">
        <v>3046</v>
      </c>
      <c r="LL352" t="s">
        <v>225</v>
      </c>
      <c r="LM352" t="s">
        <v>3046</v>
      </c>
      <c r="LN352" t="s">
        <v>3046</v>
      </c>
      <c r="LS352" t="s">
        <v>3046</v>
      </c>
      <c r="LT352" t="s">
        <v>225</v>
      </c>
      <c r="LU352" t="s">
        <v>3046</v>
      </c>
      <c r="LW352" t="s">
        <v>3046</v>
      </c>
      <c r="LX352" t="s">
        <v>225</v>
      </c>
      <c r="LY352" t="s">
        <v>3046</v>
      </c>
      <c r="MA352" t="s">
        <v>3046</v>
      </c>
      <c r="MB352" t="s">
        <v>225</v>
      </c>
      <c r="MC352" t="s">
        <v>3046</v>
      </c>
      <c r="MD352" t="s">
        <v>3046</v>
      </c>
      <c r="MI352" t="s">
        <v>3046</v>
      </c>
      <c r="MJ352" t="s">
        <v>225</v>
      </c>
      <c r="MK352" t="s">
        <v>3046</v>
      </c>
      <c r="ML352" t="s">
        <v>3046</v>
      </c>
      <c r="MQ352" t="s">
        <v>3046</v>
      </c>
      <c r="MR352" t="s">
        <v>225</v>
      </c>
      <c r="MS352" t="s">
        <v>3046</v>
      </c>
      <c r="MT352" t="s">
        <v>3046</v>
      </c>
      <c r="MY352" t="s">
        <v>3046</v>
      </c>
      <c r="MZ352" t="s">
        <v>225</v>
      </c>
      <c r="NA352" t="s">
        <v>3046</v>
      </c>
      <c r="NB352" t="s">
        <v>3046</v>
      </c>
      <c r="NG352" t="s">
        <v>3046</v>
      </c>
      <c r="NH352" t="s">
        <v>225</v>
      </c>
      <c r="NI352" t="s">
        <v>3046</v>
      </c>
      <c r="NK352" t="s">
        <v>3046</v>
      </c>
      <c r="NL352" t="s">
        <v>225</v>
      </c>
      <c r="NM352" t="s">
        <v>3046</v>
      </c>
      <c r="NO352" t="s">
        <v>3046</v>
      </c>
      <c r="NP352" t="s">
        <v>224</v>
      </c>
      <c r="NQ352" t="s">
        <v>224</v>
      </c>
      <c r="NR352" t="s">
        <v>224</v>
      </c>
      <c r="NT352">
        <v>2</v>
      </c>
      <c r="NU352">
        <v>0.28999999999999998</v>
      </c>
      <c r="NW352" t="s">
        <v>280</v>
      </c>
      <c r="NX352" t="s">
        <v>3046</v>
      </c>
      <c r="NZ352" t="s">
        <v>3046</v>
      </c>
      <c r="OB352" t="s">
        <v>3046</v>
      </c>
      <c r="OC352" t="s">
        <v>3046</v>
      </c>
      <c r="OE352" t="s">
        <v>3046</v>
      </c>
      <c r="OG352" t="s">
        <v>3046</v>
      </c>
      <c r="OH352" t="s">
        <v>3046</v>
      </c>
      <c r="ON352" t="s">
        <v>3046</v>
      </c>
      <c r="OO352" t="s">
        <v>3046</v>
      </c>
      <c r="OV352" t="s">
        <v>225</v>
      </c>
      <c r="OW352" t="s">
        <v>3046</v>
      </c>
      <c r="QH352" t="s">
        <v>3046</v>
      </c>
      <c r="QI352" t="s">
        <v>225</v>
      </c>
      <c r="QJ352" t="s">
        <v>3046</v>
      </c>
      <c r="RU352" t="s">
        <v>3046</v>
      </c>
      <c r="RV352" t="s">
        <v>3420</v>
      </c>
      <c r="RW352" t="s">
        <v>1480</v>
      </c>
      <c r="RX352" t="s">
        <v>1480</v>
      </c>
      <c r="RY352" t="s">
        <v>3046</v>
      </c>
      <c r="RZ352" t="s">
        <v>3046</v>
      </c>
      <c r="SA352" t="s">
        <v>3046</v>
      </c>
      <c r="SB352" t="s">
        <v>3046</v>
      </c>
      <c r="SC352" t="s">
        <v>3046</v>
      </c>
      <c r="SD352" t="s">
        <v>3046</v>
      </c>
      <c r="SE352" t="s">
        <v>3420</v>
      </c>
      <c r="SF352" t="s">
        <v>1480</v>
      </c>
      <c r="SG352" t="s">
        <v>1480</v>
      </c>
      <c r="SH352" t="s">
        <v>3046</v>
      </c>
      <c r="SI352" t="s">
        <v>3046</v>
      </c>
      <c r="SJ352" t="s">
        <v>3046</v>
      </c>
      <c r="TJ352" t="s">
        <v>225</v>
      </c>
      <c r="TL352" t="s">
        <v>224</v>
      </c>
      <c r="UH352" t="s">
        <v>224</v>
      </c>
      <c r="UI352" t="s">
        <v>224</v>
      </c>
      <c r="UJ352" t="s">
        <v>3046</v>
      </c>
      <c r="UQ352" t="s">
        <v>3046</v>
      </c>
      <c r="UU352" t="s">
        <v>224</v>
      </c>
      <c r="VP352" t="s">
        <v>224</v>
      </c>
      <c r="VQ352" t="s">
        <v>224</v>
      </c>
      <c r="VR352" t="s">
        <v>3046</v>
      </c>
      <c r="VY352" t="s">
        <v>3046</v>
      </c>
      <c r="WD352" t="s">
        <v>227</v>
      </c>
      <c r="WE352">
        <v>210847421</v>
      </c>
      <c r="WF352" t="s">
        <v>4965</v>
      </c>
      <c r="WG352" t="s">
        <v>4966</v>
      </c>
      <c r="WI352" t="s">
        <v>2445</v>
      </c>
      <c r="WJ352" t="s">
        <v>2446</v>
      </c>
      <c r="WM352">
        <v>352</v>
      </c>
    </row>
    <row r="353" spans="1:611" customFormat="1" ht="14.4" x14ac:dyDescent="0.3">
      <c r="A353" t="s">
        <v>4967</v>
      </c>
      <c r="B353" t="s">
        <v>4968</v>
      </c>
      <c r="C353" t="s">
        <v>3871</v>
      </c>
      <c r="D353" t="s">
        <v>3252</v>
      </c>
      <c r="E353" t="s">
        <v>222</v>
      </c>
      <c r="F353" t="s">
        <v>1477</v>
      </c>
      <c r="G353" t="s">
        <v>2488</v>
      </c>
      <c r="H353" t="s">
        <v>2031</v>
      </c>
      <c r="I353" t="s">
        <v>3046</v>
      </c>
      <c r="J353" t="s">
        <v>3046</v>
      </c>
      <c r="K353" t="s">
        <v>3046</v>
      </c>
      <c r="P353" t="s">
        <v>3046</v>
      </c>
      <c r="Q353" t="s">
        <v>3046</v>
      </c>
      <c r="R353" t="s">
        <v>3046</v>
      </c>
      <c r="S353" t="s">
        <v>3046</v>
      </c>
      <c r="X353" t="s">
        <v>3046</v>
      </c>
      <c r="Y353" t="s">
        <v>3046</v>
      </c>
      <c r="Z353" t="s">
        <v>3046</v>
      </c>
      <c r="AA353" t="s">
        <v>3046</v>
      </c>
      <c r="AF353" t="s">
        <v>3046</v>
      </c>
      <c r="AG353" t="s">
        <v>3046</v>
      </c>
      <c r="AH353" t="s">
        <v>3046</v>
      </c>
      <c r="AI353" t="s">
        <v>3046</v>
      </c>
      <c r="AN353" t="s">
        <v>3046</v>
      </c>
      <c r="AO353" t="s">
        <v>3046</v>
      </c>
      <c r="AP353" t="s">
        <v>3046</v>
      </c>
      <c r="AQ353" t="s">
        <v>3046</v>
      </c>
      <c r="AV353" t="s">
        <v>3046</v>
      </c>
      <c r="AW353" t="s">
        <v>3046</v>
      </c>
      <c r="AX353" t="s">
        <v>3046</v>
      </c>
      <c r="AY353" t="s">
        <v>3046</v>
      </c>
      <c r="BD353" t="s">
        <v>3046</v>
      </c>
      <c r="BE353" t="s">
        <v>3046</v>
      </c>
      <c r="BF353" t="s">
        <v>3046</v>
      </c>
      <c r="BG353" t="s">
        <v>3046</v>
      </c>
      <c r="BL353" t="s">
        <v>3046</v>
      </c>
      <c r="BM353" t="s">
        <v>3046</v>
      </c>
      <c r="BN353" t="s">
        <v>3046</v>
      </c>
      <c r="BO353" t="s">
        <v>3046</v>
      </c>
      <c r="BT353" t="s">
        <v>3046</v>
      </c>
      <c r="BU353" t="s">
        <v>3046</v>
      </c>
      <c r="BV353" t="s">
        <v>3046</v>
      </c>
      <c r="BW353" t="s">
        <v>3046</v>
      </c>
      <c r="CB353" t="s">
        <v>3046</v>
      </c>
      <c r="CC353" t="s">
        <v>3046</v>
      </c>
      <c r="CD353" t="s">
        <v>3046</v>
      </c>
      <c r="CE353" t="s">
        <v>3046</v>
      </c>
      <c r="CJ353" t="s">
        <v>3046</v>
      </c>
      <c r="CK353" t="s">
        <v>3046</v>
      </c>
      <c r="CL353" t="s">
        <v>3046</v>
      </c>
      <c r="CM353" t="s">
        <v>3046</v>
      </c>
      <c r="CR353" t="s">
        <v>3046</v>
      </c>
      <c r="CS353" t="s">
        <v>3046</v>
      </c>
      <c r="CT353" t="s">
        <v>3046</v>
      </c>
      <c r="CU353" t="s">
        <v>3046</v>
      </c>
      <c r="CZ353" t="s">
        <v>3046</v>
      </c>
      <c r="DA353" t="s">
        <v>3046</v>
      </c>
      <c r="DB353" t="s">
        <v>3046</v>
      </c>
      <c r="DC353" t="s">
        <v>3046</v>
      </c>
      <c r="DH353" t="s">
        <v>3046</v>
      </c>
      <c r="DI353" t="s">
        <v>3046</v>
      </c>
      <c r="DJ353" t="s">
        <v>3046</v>
      </c>
      <c r="DK353" t="s">
        <v>3046</v>
      </c>
      <c r="DP353" t="s">
        <v>3046</v>
      </c>
      <c r="DQ353" t="s">
        <v>3046</v>
      </c>
      <c r="DR353" t="s">
        <v>3046</v>
      </c>
      <c r="DS353" t="s">
        <v>3046</v>
      </c>
      <c r="DX353" t="s">
        <v>3046</v>
      </c>
      <c r="DY353" t="s">
        <v>3046</v>
      </c>
      <c r="DZ353" t="s">
        <v>3046</v>
      </c>
      <c r="EA353" t="s">
        <v>3046</v>
      </c>
      <c r="EF353" t="s">
        <v>3046</v>
      </c>
      <c r="EG353" t="s">
        <v>3046</v>
      </c>
      <c r="EH353" t="s">
        <v>3046</v>
      </c>
      <c r="EI353" t="s">
        <v>3046</v>
      </c>
      <c r="EN353" t="s">
        <v>3046</v>
      </c>
      <c r="EO353" t="s">
        <v>3046</v>
      </c>
      <c r="EP353" t="s">
        <v>3046</v>
      </c>
      <c r="EQ353" t="s">
        <v>3046</v>
      </c>
      <c r="EV353" t="s">
        <v>3046</v>
      </c>
      <c r="EW353" t="s">
        <v>3046</v>
      </c>
      <c r="EX353" t="s">
        <v>3046</v>
      </c>
      <c r="EY353" t="s">
        <v>3046</v>
      </c>
      <c r="FD353" t="s">
        <v>3046</v>
      </c>
      <c r="FE353" t="s">
        <v>3046</v>
      </c>
      <c r="FF353" t="s">
        <v>3046</v>
      </c>
      <c r="FK353" t="s">
        <v>3046</v>
      </c>
      <c r="FL353" t="s">
        <v>3046</v>
      </c>
      <c r="FM353" t="s">
        <v>3046</v>
      </c>
      <c r="FR353" t="s">
        <v>3046</v>
      </c>
      <c r="FS353" t="s">
        <v>3046</v>
      </c>
      <c r="FT353" t="s">
        <v>3046</v>
      </c>
      <c r="FY353" t="s">
        <v>3046</v>
      </c>
      <c r="FZ353" t="s">
        <v>3046</v>
      </c>
      <c r="GA353" t="s">
        <v>3046</v>
      </c>
      <c r="GF353" t="s">
        <v>3046</v>
      </c>
      <c r="GG353" t="s">
        <v>3046</v>
      </c>
      <c r="GH353" t="s">
        <v>3046</v>
      </c>
      <c r="GM353" t="s">
        <v>3046</v>
      </c>
      <c r="GN353" t="s">
        <v>3046</v>
      </c>
      <c r="GO353" t="s">
        <v>3046</v>
      </c>
      <c r="GP353" t="s">
        <v>3046</v>
      </c>
      <c r="GU353" t="s">
        <v>3046</v>
      </c>
      <c r="GV353" t="s">
        <v>3046</v>
      </c>
      <c r="GW353" t="s">
        <v>3046</v>
      </c>
      <c r="GX353" t="s">
        <v>3046</v>
      </c>
      <c r="HC353" t="s">
        <v>3046</v>
      </c>
      <c r="HD353" t="s">
        <v>3046</v>
      </c>
      <c r="HE353" t="s">
        <v>3046</v>
      </c>
      <c r="HF353" t="s">
        <v>3046</v>
      </c>
      <c r="HK353" t="s">
        <v>3046</v>
      </c>
      <c r="HL353" t="s">
        <v>3046</v>
      </c>
      <c r="HM353" t="s">
        <v>3046</v>
      </c>
      <c r="HN353" t="s">
        <v>3046</v>
      </c>
      <c r="HS353" t="s">
        <v>3046</v>
      </c>
      <c r="HT353" t="s">
        <v>3046</v>
      </c>
      <c r="HU353" t="s">
        <v>3046</v>
      </c>
      <c r="HV353" t="s">
        <v>3046</v>
      </c>
      <c r="IA353" t="s">
        <v>3046</v>
      </c>
      <c r="IB353" t="s">
        <v>3046</v>
      </c>
      <c r="IC353" t="s">
        <v>3046</v>
      </c>
      <c r="ID353" t="s">
        <v>3046</v>
      </c>
      <c r="II353" t="s">
        <v>3046</v>
      </c>
      <c r="IJ353" t="s">
        <v>3046</v>
      </c>
      <c r="IK353" t="s">
        <v>3046</v>
      </c>
      <c r="IL353" t="s">
        <v>3046</v>
      </c>
      <c r="IQ353" t="s">
        <v>3046</v>
      </c>
      <c r="IR353" t="s">
        <v>3046</v>
      </c>
      <c r="IS353" t="s">
        <v>3046</v>
      </c>
      <c r="IT353" t="s">
        <v>3046</v>
      </c>
      <c r="IY353" t="s">
        <v>3046</v>
      </c>
      <c r="IZ353" t="s">
        <v>3046</v>
      </c>
      <c r="JA353" t="s">
        <v>3046</v>
      </c>
      <c r="JB353" t="s">
        <v>3046</v>
      </c>
      <c r="JG353" t="s">
        <v>3046</v>
      </c>
      <c r="JH353" t="s">
        <v>3046</v>
      </c>
      <c r="JI353" t="s">
        <v>3046</v>
      </c>
      <c r="JJ353" t="s">
        <v>3046</v>
      </c>
      <c r="JO353" t="s">
        <v>3046</v>
      </c>
      <c r="JP353" t="s">
        <v>224</v>
      </c>
      <c r="JQ353" t="s">
        <v>224</v>
      </c>
      <c r="JR353" t="s">
        <v>224</v>
      </c>
      <c r="JT353">
        <v>0.15</v>
      </c>
      <c r="JU353">
        <v>0.15</v>
      </c>
      <c r="JW353" t="s">
        <v>1982</v>
      </c>
      <c r="JX353" t="s">
        <v>225</v>
      </c>
      <c r="JY353" t="s">
        <v>3046</v>
      </c>
      <c r="JZ353" t="s">
        <v>3046</v>
      </c>
      <c r="KE353" t="s">
        <v>3046</v>
      </c>
      <c r="KF353" t="s">
        <v>3046</v>
      </c>
      <c r="KG353" t="s">
        <v>3046</v>
      </c>
      <c r="KH353" t="s">
        <v>3046</v>
      </c>
      <c r="KM353" t="s">
        <v>3046</v>
      </c>
      <c r="KN353" t="s">
        <v>3046</v>
      </c>
      <c r="KO353" t="s">
        <v>3046</v>
      </c>
      <c r="KP353" t="s">
        <v>3046</v>
      </c>
      <c r="KU353" t="s">
        <v>3046</v>
      </c>
      <c r="KV353" t="s">
        <v>3046</v>
      </c>
      <c r="KW353" t="s">
        <v>3046</v>
      </c>
      <c r="KX353" t="s">
        <v>3046</v>
      </c>
      <c r="LC353" t="s">
        <v>3046</v>
      </c>
      <c r="LD353" t="s">
        <v>3046</v>
      </c>
      <c r="LE353" t="s">
        <v>3046</v>
      </c>
      <c r="LF353" t="s">
        <v>3046</v>
      </c>
      <c r="LK353" t="s">
        <v>3046</v>
      </c>
      <c r="LL353" t="s">
        <v>3046</v>
      </c>
      <c r="LM353" t="s">
        <v>3046</v>
      </c>
      <c r="LN353" t="s">
        <v>3046</v>
      </c>
      <c r="LS353" t="s">
        <v>3046</v>
      </c>
      <c r="LT353" t="s">
        <v>3046</v>
      </c>
      <c r="LU353" t="s">
        <v>3046</v>
      </c>
      <c r="LW353" t="s">
        <v>3046</v>
      </c>
      <c r="LX353" t="s">
        <v>3046</v>
      </c>
      <c r="LY353" t="s">
        <v>3046</v>
      </c>
      <c r="MA353" t="s">
        <v>3046</v>
      </c>
      <c r="MB353" t="s">
        <v>3046</v>
      </c>
      <c r="MC353" t="s">
        <v>3046</v>
      </c>
      <c r="MD353" t="s">
        <v>3046</v>
      </c>
      <c r="MI353" t="s">
        <v>3046</v>
      </c>
      <c r="MJ353" t="s">
        <v>3046</v>
      </c>
      <c r="MK353" t="s">
        <v>3046</v>
      </c>
      <c r="ML353" t="s">
        <v>3046</v>
      </c>
      <c r="MQ353" t="s">
        <v>3046</v>
      </c>
      <c r="MR353" t="s">
        <v>3046</v>
      </c>
      <c r="MS353" t="s">
        <v>3046</v>
      </c>
      <c r="MT353" t="s">
        <v>3046</v>
      </c>
      <c r="MY353" t="s">
        <v>3046</v>
      </c>
      <c r="MZ353" t="s">
        <v>3046</v>
      </c>
      <c r="NA353" t="s">
        <v>3046</v>
      </c>
      <c r="NB353" t="s">
        <v>3046</v>
      </c>
      <c r="NG353" t="s">
        <v>3046</v>
      </c>
      <c r="NH353" t="s">
        <v>3046</v>
      </c>
      <c r="NI353" t="s">
        <v>3046</v>
      </c>
      <c r="NK353" t="s">
        <v>3046</v>
      </c>
      <c r="NL353" t="s">
        <v>3046</v>
      </c>
      <c r="NM353" t="s">
        <v>3046</v>
      </c>
      <c r="NO353" t="s">
        <v>3046</v>
      </c>
      <c r="NP353" t="s">
        <v>3046</v>
      </c>
      <c r="NQ353" t="s">
        <v>3046</v>
      </c>
      <c r="NR353" t="s">
        <v>3046</v>
      </c>
      <c r="NW353" t="s">
        <v>3046</v>
      </c>
      <c r="NX353" t="s">
        <v>3046</v>
      </c>
      <c r="NZ353" t="s">
        <v>3046</v>
      </c>
      <c r="OB353" t="s">
        <v>3046</v>
      </c>
      <c r="OC353" t="s">
        <v>3046</v>
      </c>
      <c r="OE353" t="s">
        <v>3046</v>
      </c>
      <c r="OG353" t="s">
        <v>3046</v>
      </c>
      <c r="OH353" t="s">
        <v>3046</v>
      </c>
      <c r="ON353" t="s">
        <v>3046</v>
      </c>
      <c r="OO353" t="s">
        <v>3046</v>
      </c>
      <c r="OV353" t="s">
        <v>225</v>
      </c>
      <c r="OW353" t="s">
        <v>3046</v>
      </c>
      <c r="QH353" t="s">
        <v>3046</v>
      </c>
      <c r="QI353" t="s">
        <v>225</v>
      </c>
      <c r="QJ353" t="s">
        <v>3046</v>
      </c>
      <c r="RU353" t="s">
        <v>3046</v>
      </c>
      <c r="RV353" t="s">
        <v>3046</v>
      </c>
      <c r="RW353" t="s">
        <v>3046</v>
      </c>
      <c r="RX353" t="s">
        <v>3046</v>
      </c>
      <c r="RY353" t="s">
        <v>3046</v>
      </c>
      <c r="RZ353" t="s">
        <v>3046</v>
      </c>
      <c r="SA353" t="s">
        <v>3046</v>
      </c>
      <c r="SB353" t="s">
        <v>3046</v>
      </c>
      <c r="SC353" t="s">
        <v>3046</v>
      </c>
      <c r="SD353" t="s">
        <v>3046</v>
      </c>
      <c r="SE353" t="s">
        <v>3046</v>
      </c>
      <c r="SF353" t="s">
        <v>3046</v>
      </c>
      <c r="SG353" t="s">
        <v>3046</v>
      </c>
      <c r="SH353" t="s">
        <v>3046</v>
      </c>
      <c r="SI353" t="s">
        <v>3046</v>
      </c>
      <c r="SJ353" t="s">
        <v>3046</v>
      </c>
      <c r="TJ353" t="s">
        <v>225</v>
      </c>
      <c r="TL353" t="s">
        <v>224</v>
      </c>
      <c r="UH353" t="s">
        <v>225</v>
      </c>
      <c r="UI353" t="s">
        <v>3046</v>
      </c>
      <c r="UJ353" t="s">
        <v>2260</v>
      </c>
      <c r="UK353">
        <v>0</v>
      </c>
      <c r="UL353">
        <v>0</v>
      </c>
      <c r="UM353">
        <v>1</v>
      </c>
      <c r="UN353">
        <v>0</v>
      </c>
      <c r="UO353">
        <v>0</v>
      </c>
      <c r="UP353">
        <v>0</v>
      </c>
      <c r="UQ353" t="s">
        <v>3046</v>
      </c>
      <c r="UT353">
        <v>0</v>
      </c>
      <c r="UU353" t="s">
        <v>224</v>
      </c>
      <c r="VP353" t="s">
        <v>225</v>
      </c>
      <c r="VQ353" t="s">
        <v>3046</v>
      </c>
      <c r="VR353" t="s">
        <v>3139</v>
      </c>
      <c r="VS353">
        <v>1</v>
      </c>
      <c r="VT353">
        <v>0</v>
      </c>
      <c r="VU353">
        <v>1</v>
      </c>
      <c r="VV353">
        <v>0</v>
      </c>
      <c r="VW353">
        <v>0</v>
      </c>
      <c r="VX353">
        <v>0</v>
      </c>
      <c r="VY353" t="s">
        <v>3046</v>
      </c>
      <c r="VZ353">
        <v>0</v>
      </c>
      <c r="WB353">
        <v>0</v>
      </c>
      <c r="WD353" t="s">
        <v>227</v>
      </c>
      <c r="WE353">
        <v>210761943</v>
      </c>
      <c r="WF353" t="s">
        <v>4969</v>
      </c>
      <c r="WG353" t="s">
        <v>4970</v>
      </c>
      <c r="WI353" t="s">
        <v>2445</v>
      </c>
      <c r="WJ353" t="s">
        <v>2446</v>
      </c>
      <c r="WM353">
        <v>353</v>
      </c>
    </row>
    <row r="354" spans="1:611" customFormat="1" ht="14.4" x14ac:dyDescent="0.3">
      <c r="A354" t="s">
        <v>4971</v>
      </c>
      <c r="B354" t="s">
        <v>4972</v>
      </c>
      <c r="C354" t="s">
        <v>3871</v>
      </c>
      <c r="D354" t="s">
        <v>3252</v>
      </c>
      <c r="E354" t="s">
        <v>222</v>
      </c>
      <c r="F354" t="s">
        <v>1477</v>
      </c>
      <c r="G354" t="s">
        <v>2488</v>
      </c>
      <c r="H354" t="s">
        <v>2031</v>
      </c>
      <c r="I354" t="s">
        <v>3046</v>
      </c>
      <c r="J354" t="s">
        <v>3046</v>
      </c>
      <c r="K354" t="s">
        <v>3046</v>
      </c>
      <c r="P354" t="s">
        <v>3046</v>
      </c>
      <c r="Q354" t="s">
        <v>3046</v>
      </c>
      <c r="R354" t="s">
        <v>3046</v>
      </c>
      <c r="S354" t="s">
        <v>3046</v>
      </c>
      <c r="X354" t="s">
        <v>3046</v>
      </c>
      <c r="Y354" t="s">
        <v>3046</v>
      </c>
      <c r="Z354" t="s">
        <v>3046</v>
      </c>
      <c r="AA354" t="s">
        <v>3046</v>
      </c>
      <c r="AF354" t="s">
        <v>3046</v>
      </c>
      <c r="AG354" t="s">
        <v>3046</v>
      </c>
      <c r="AH354" t="s">
        <v>3046</v>
      </c>
      <c r="AI354" t="s">
        <v>3046</v>
      </c>
      <c r="AN354" t="s">
        <v>3046</v>
      </c>
      <c r="AO354" t="s">
        <v>3046</v>
      </c>
      <c r="AP354" t="s">
        <v>3046</v>
      </c>
      <c r="AQ354" t="s">
        <v>3046</v>
      </c>
      <c r="AV354" t="s">
        <v>3046</v>
      </c>
      <c r="AW354" t="s">
        <v>3046</v>
      </c>
      <c r="AX354" t="s">
        <v>3046</v>
      </c>
      <c r="AY354" t="s">
        <v>3046</v>
      </c>
      <c r="BD354" t="s">
        <v>3046</v>
      </c>
      <c r="BE354" t="s">
        <v>3046</v>
      </c>
      <c r="BF354" t="s">
        <v>3046</v>
      </c>
      <c r="BG354" t="s">
        <v>3046</v>
      </c>
      <c r="BL354" t="s">
        <v>3046</v>
      </c>
      <c r="BM354" t="s">
        <v>3046</v>
      </c>
      <c r="BN354" t="s">
        <v>3046</v>
      </c>
      <c r="BO354" t="s">
        <v>3046</v>
      </c>
      <c r="BT354" t="s">
        <v>3046</v>
      </c>
      <c r="BU354" t="s">
        <v>3046</v>
      </c>
      <c r="BV354" t="s">
        <v>3046</v>
      </c>
      <c r="BW354" t="s">
        <v>3046</v>
      </c>
      <c r="CB354" t="s">
        <v>3046</v>
      </c>
      <c r="CC354" t="s">
        <v>3046</v>
      </c>
      <c r="CD354" t="s">
        <v>3046</v>
      </c>
      <c r="CE354" t="s">
        <v>3046</v>
      </c>
      <c r="CJ354" t="s">
        <v>3046</v>
      </c>
      <c r="CK354" t="s">
        <v>3046</v>
      </c>
      <c r="CL354" t="s">
        <v>3046</v>
      </c>
      <c r="CM354" t="s">
        <v>3046</v>
      </c>
      <c r="CR354" t="s">
        <v>3046</v>
      </c>
      <c r="CS354" t="s">
        <v>3046</v>
      </c>
      <c r="CT354" t="s">
        <v>3046</v>
      </c>
      <c r="CU354" t="s">
        <v>3046</v>
      </c>
      <c r="CZ354" t="s">
        <v>3046</v>
      </c>
      <c r="DA354" t="s">
        <v>3046</v>
      </c>
      <c r="DB354" t="s">
        <v>3046</v>
      </c>
      <c r="DC354" t="s">
        <v>3046</v>
      </c>
      <c r="DH354" t="s">
        <v>3046</v>
      </c>
      <c r="DI354" t="s">
        <v>3046</v>
      </c>
      <c r="DJ354" t="s">
        <v>3046</v>
      </c>
      <c r="DK354" t="s">
        <v>3046</v>
      </c>
      <c r="DP354" t="s">
        <v>3046</v>
      </c>
      <c r="DQ354" t="s">
        <v>3046</v>
      </c>
      <c r="DR354" t="s">
        <v>3046</v>
      </c>
      <c r="DS354" t="s">
        <v>3046</v>
      </c>
      <c r="DX354" t="s">
        <v>3046</v>
      </c>
      <c r="DY354" t="s">
        <v>3046</v>
      </c>
      <c r="DZ354" t="s">
        <v>3046</v>
      </c>
      <c r="EA354" t="s">
        <v>3046</v>
      </c>
      <c r="EF354" t="s">
        <v>3046</v>
      </c>
      <c r="EG354" t="s">
        <v>3046</v>
      </c>
      <c r="EH354" t="s">
        <v>3046</v>
      </c>
      <c r="EI354" t="s">
        <v>3046</v>
      </c>
      <c r="EN354" t="s">
        <v>3046</v>
      </c>
      <c r="EO354" t="s">
        <v>3046</v>
      </c>
      <c r="EP354" t="s">
        <v>3046</v>
      </c>
      <c r="EQ354" t="s">
        <v>3046</v>
      </c>
      <c r="EV354" t="s">
        <v>3046</v>
      </c>
      <c r="EW354" t="s">
        <v>3046</v>
      </c>
      <c r="EX354" t="s">
        <v>3046</v>
      </c>
      <c r="EY354" t="s">
        <v>3046</v>
      </c>
      <c r="FD354" t="s">
        <v>3046</v>
      </c>
      <c r="FE354" t="s">
        <v>3046</v>
      </c>
      <c r="FF354" t="s">
        <v>3046</v>
      </c>
      <c r="FK354" t="s">
        <v>3046</v>
      </c>
      <c r="FL354" t="s">
        <v>3046</v>
      </c>
      <c r="FM354" t="s">
        <v>3046</v>
      </c>
      <c r="FR354" t="s">
        <v>3046</v>
      </c>
      <c r="FS354" t="s">
        <v>3046</v>
      </c>
      <c r="FT354" t="s">
        <v>3046</v>
      </c>
      <c r="FY354" t="s">
        <v>3046</v>
      </c>
      <c r="FZ354" t="s">
        <v>3046</v>
      </c>
      <c r="GA354" t="s">
        <v>3046</v>
      </c>
      <c r="GF354" t="s">
        <v>3046</v>
      </c>
      <c r="GG354" t="s">
        <v>3046</v>
      </c>
      <c r="GH354" t="s">
        <v>3046</v>
      </c>
      <c r="GM354" t="s">
        <v>3046</v>
      </c>
      <c r="GN354" t="s">
        <v>3046</v>
      </c>
      <c r="GO354" t="s">
        <v>3046</v>
      </c>
      <c r="GP354" t="s">
        <v>3046</v>
      </c>
      <c r="GU354" t="s">
        <v>3046</v>
      </c>
      <c r="GV354" t="s">
        <v>3046</v>
      </c>
      <c r="GW354" t="s">
        <v>3046</v>
      </c>
      <c r="GX354" t="s">
        <v>3046</v>
      </c>
      <c r="HC354" t="s">
        <v>3046</v>
      </c>
      <c r="HD354" t="s">
        <v>3046</v>
      </c>
      <c r="HE354" t="s">
        <v>3046</v>
      </c>
      <c r="HF354" t="s">
        <v>3046</v>
      </c>
      <c r="HK354" t="s">
        <v>3046</v>
      </c>
      <c r="HL354" t="s">
        <v>3046</v>
      </c>
      <c r="HM354" t="s">
        <v>3046</v>
      </c>
      <c r="HN354" t="s">
        <v>3046</v>
      </c>
      <c r="HS354" t="s">
        <v>3046</v>
      </c>
      <c r="HT354" t="s">
        <v>3046</v>
      </c>
      <c r="HU354" t="s">
        <v>3046</v>
      </c>
      <c r="HV354" t="s">
        <v>3046</v>
      </c>
      <c r="IA354" t="s">
        <v>3046</v>
      </c>
      <c r="IB354" t="s">
        <v>3046</v>
      </c>
      <c r="IC354" t="s">
        <v>3046</v>
      </c>
      <c r="ID354" t="s">
        <v>3046</v>
      </c>
      <c r="II354" t="s">
        <v>3046</v>
      </c>
      <c r="IJ354" t="s">
        <v>3046</v>
      </c>
      <c r="IK354" t="s">
        <v>3046</v>
      </c>
      <c r="IL354" t="s">
        <v>3046</v>
      </c>
      <c r="IQ354" t="s">
        <v>3046</v>
      </c>
      <c r="IR354" t="s">
        <v>3046</v>
      </c>
      <c r="IS354" t="s">
        <v>3046</v>
      </c>
      <c r="IT354" t="s">
        <v>3046</v>
      </c>
      <c r="IY354" t="s">
        <v>3046</v>
      </c>
      <c r="IZ354" t="s">
        <v>3046</v>
      </c>
      <c r="JA354" t="s">
        <v>3046</v>
      </c>
      <c r="JB354" t="s">
        <v>3046</v>
      </c>
      <c r="JG354" t="s">
        <v>3046</v>
      </c>
      <c r="JH354" t="s">
        <v>3046</v>
      </c>
      <c r="JI354" t="s">
        <v>3046</v>
      </c>
      <c r="JJ354" t="s">
        <v>3046</v>
      </c>
      <c r="JO354" t="s">
        <v>3046</v>
      </c>
      <c r="JP354" t="s">
        <v>224</v>
      </c>
      <c r="JQ354" t="s">
        <v>224</v>
      </c>
      <c r="JR354" t="s">
        <v>224</v>
      </c>
      <c r="JT354">
        <v>0.2</v>
      </c>
      <c r="JU354">
        <v>0.2</v>
      </c>
      <c r="JW354" t="s">
        <v>1982</v>
      </c>
      <c r="JX354" t="s">
        <v>225</v>
      </c>
      <c r="JY354" t="s">
        <v>3046</v>
      </c>
      <c r="JZ354" t="s">
        <v>3046</v>
      </c>
      <c r="KE354" t="s">
        <v>3046</v>
      </c>
      <c r="KF354" t="s">
        <v>3046</v>
      </c>
      <c r="KG354" t="s">
        <v>3046</v>
      </c>
      <c r="KH354" t="s">
        <v>3046</v>
      </c>
      <c r="KM354" t="s">
        <v>3046</v>
      </c>
      <c r="KN354" t="s">
        <v>3046</v>
      </c>
      <c r="KO354" t="s">
        <v>3046</v>
      </c>
      <c r="KP354" t="s">
        <v>3046</v>
      </c>
      <c r="KU354" t="s">
        <v>3046</v>
      </c>
      <c r="KV354" t="s">
        <v>3046</v>
      </c>
      <c r="KW354" t="s">
        <v>3046</v>
      </c>
      <c r="KX354" t="s">
        <v>3046</v>
      </c>
      <c r="LC354" t="s">
        <v>3046</v>
      </c>
      <c r="LD354" t="s">
        <v>3046</v>
      </c>
      <c r="LE354" t="s">
        <v>3046</v>
      </c>
      <c r="LF354" t="s">
        <v>3046</v>
      </c>
      <c r="LK354" t="s">
        <v>3046</v>
      </c>
      <c r="LL354" t="s">
        <v>3046</v>
      </c>
      <c r="LM354" t="s">
        <v>3046</v>
      </c>
      <c r="LN354" t="s">
        <v>3046</v>
      </c>
      <c r="LS354" t="s">
        <v>3046</v>
      </c>
      <c r="LT354" t="s">
        <v>3046</v>
      </c>
      <c r="LU354" t="s">
        <v>3046</v>
      </c>
      <c r="LW354" t="s">
        <v>3046</v>
      </c>
      <c r="LX354" t="s">
        <v>3046</v>
      </c>
      <c r="LY354" t="s">
        <v>3046</v>
      </c>
      <c r="MA354" t="s">
        <v>3046</v>
      </c>
      <c r="MB354" t="s">
        <v>3046</v>
      </c>
      <c r="MC354" t="s">
        <v>3046</v>
      </c>
      <c r="MD354" t="s">
        <v>3046</v>
      </c>
      <c r="MI354" t="s">
        <v>3046</v>
      </c>
      <c r="MJ354" t="s">
        <v>3046</v>
      </c>
      <c r="MK354" t="s">
        <v>3046</v>
      </c>
      <c r="ML354" t="s">
        <v>3046</v>
      </c>
      <c r="MQ354" t="s">
        <v>3046</v>
      </c>
      <c r="MR354" t="s">
        <v>3046</v>
      </c>
      <c r="MS354" t="s">
        <v>3046</v>
      </c>
      <c r="MT354" t="s">
        <v>3046</v>
      </c>
      <c r="MY354" t="s">
        <v>3046</v>
      </c>
      <c r="MZ354" t="s">
        <v>3046</v>
      </c>
      <c r="NA354" t="s">
        <v>3046</v>
      </c>
      <c r="NB354" t="s">
        <v>3046</v>
      </c>
      <c r="NG354" t="s">
        <v>3046</v>
      </c>
      <c r="NH354" t="s">
        <v>3046</v>
      </c>
      <c r="NI354" t="s">
        <v>3046</v>
      </c>
      <c r="NK354" t="s">
        <v>3046</v>
      </c>
      <c r="NL354" t="s">
        <v>3046</v>
      </c>
      <c r="NM354" t="s">
        <v>3046</v>
      </c>
      <c r="NO354" t="s">
        <v>3046</v>
      </c>
      <c r="NP354" t="s">
        <v>3046</v>
      </c>
      <c r="NQ354" t="s">
        <v>3046</v>
      </c>
      <c r="NR354" t="s">
        <v>3046</v>
      </c>
      <c r="NW354" t="s">
        <v>3046</v>
      </c>
      <c r="NX354" t="s">
        <v>3046</v>
      </c>
      <c r="NZ354" t="s">
        <v>3046</v>
      </c>
      <c r="OB354" t="s">
        <v>3046</v>
      </c>
      <c r="OC354" t="s">
        <v>3046</v>
      </c>
      <c r="OE354" t="s">
        <v>3046</v>
      </c>
      <c r="OG354" t="s">
        <v>3046</v>
      </c>
      <c r="OH354" t="s">
        <v>3046</v>
      </c>
      <c r="ON354" t="s">
        <v>3046</v>
      </c>
      <c r="OO354" t="s">
        <v>3046</v>
      </c>
      <c r="OV354" t="s">
        <v>225</v>
      </c>
      <c r="OW354" t="s">
        <v>3046</v>
      </c>
      <c r="QH354" t="s">
        <v>3046</v>
      </c>
      <c r="QI354" t="s">
        <v>225</v>
      </c>
      <c r="QJ354" t="s">
        <v>3046</v>
      </c>
      <c r="RU354" t="s">
        <v>3046</v>
      </c>
      <c r="RV354" t="s">
        <v>3046</v>
      </c>
      <c r="RW354" t="s">
        <v>3046</v>
      </c>
      <c r="RX354" t="s">
        <v>3046</v>
      </c>
      <c r="RY354" t="s">
        <v>3046</v>
      </c>
      <c r="RZ354" t="s">
        <v>3046</v>
      </c>
      <c r="SA354" t="s">
        <v>3046</v>
      </c>
      <c r="SB354" t="s">
        <v>3046</v>
      </c>
      <c r="SC354" t="s">
        <v>3046</v>
      </c>
      <c r="SD354" t="s">
        <v>3046</v>
      </c>
      <c r="SE354" t="s">
        <v>3046</v>
      </c>
      <c r="SF354" t="s">
        <v>3046</v>
      </c>
      <c r="SG354" t="s">
        <v>3046</v>
      </c>
      <c r="SH354" t="s">
        <v>3046</v>
      </c>
      <c r="SI354" t="s">
        <v>3046</v>
      </c>
      <c r="SJ354" t="s">
        <v>3046</v>
      </c>
      <c r="TJ354" t="s">
        <v>225</v>
      </c>
      <c r="TL354" t="s">
        <v>224</v>
      </c>
      <c r="UH354" t="s">
        <v>225</v>
      </c>
      <c r="UI354" t="s">
        <v>3046</v>
      </c>
      <c r="UJ354" t="s">
        <v>2245</v>
      </c>
      <c r="UK354">
        <v>0</v>
      </c>
      <c r="UL354">
        <v>0</v>
      </c>
      <c r="UM354">
        <v>0</v>
      </c>
      <c r="UN354">
        <v>0</v>
      </c>
      <c r="UO354">
        <v>0</v>
      </c>
      <c r="UP354">
        <v>1</v>
      </c>
      <c r="UQ354" t="s">
        <v>3046</v>
      </c>
      <c r="UU354" t="s">
        <v>224</v>
      </c>
      <c r="VP354" t="s">
        <v>224</v>
      </c>
      <c r="VQ354" t="s">
        <v>224</v>
      </c>
      <c r="VR354" t="s">
        <v>2254</v>
      </c>
      <c r="VS354">
        <v>1</v>
      </c>
      <c r="VT354">
        <v>0</v>
      </c>
      <c r="VU354">
        <v>0</v>
      </c>
      <c r="VV354">
        <v>0</v>
      </c>
      <c r="VW354">
        <v>0</v>
      </c>
      <c r="VX354">
        <v>0</v>
      </c>
      <c r="VY354" t="s">
        <v>3046</v>
      </c>
      <c r="VZ354">
        <v>0</v>
      </c>
      <c r="WD354" t="s">
        <v>227</v>
      </c>
      <c r="WE354">
        <v>210761928</v>
      </c>
      <c r="WF354" t="s">
        <v>4973</v>
      </c>
      <c r="WG354" t="s">
        <v>4974</v>
      </c>
      <c r="WI354" t="s">
        <v>2445</v>
      </c>
      <c r="WJ354" t="s">
        <v>2446</v>
      </c>
      <c r="WM354">
        <v>354</v>
      </c>
    </row>
    <row r="355" spans="1:611" customFormat="1" ht="14.4" x14ac:dyDescent="0.3">
      <c r="A355" t="s">
        <v>4975</v>
      </c>
      <c r="B355" t="s">
        <v>4976</v>
      </c>
      <c r="C355" t="s">
        <v>3871</v>
      </c>
      <c r="D355" t="s">
        <v>3252</v>
      </c>
      <c r="E355" t="s">
        <v>222</v>
      </c>
      <c r="F355" t="s">
        <v>1477</v>
      </c>
      <c r="G355" t="s">
        <v>2488</v>
      </c>
      <c r="H355" t="s">
        <v>2031</v>
      </c>
      <c r="I355" t="s">
        <v>3046</v>
      </c>
      <c r="J355" t="s">
        <v>3046</v>
      </c>
      <c r="K355" t="s">
        <v>3046</v>
      </c>
      <c r="P355" t="s">
        <v>3046</v>
      </c>
      <c r="Q355" t="s">
        <v>3046</v>
      </c>
      <c r="R355" t="s">
        <v>3046</v>
      </c>
      <c r="S355" t="s">
        <v>3046</v>
      </c>
      <c r="X355" t="s">
        <v>3046</v>
      </c>
      <c r="Y355" t="s">
        <v>3046</v>
      </c>
      <c r="Z355" t="s">
        <v>3046</v>
      </c>
      <c r="AA355" t="s">
        <v>3046</v>
      </c>
      <c r="AF355" t="s">
        <v>3046</v>
      </c>
      <c r="AG355" t="s">
        <v>3046</v>
      </c>
      <c r="AH355" t="s">
        <v>3046</v>
      </c>
      <c r="AI355" t="s">
        <v>3046</v>
      </c>
      <c r="AN355" t="s">
        <v>3046</v>
      </c>
      <c r="AO355" t="s">
        <v>3046</v>
      </c>
      <c r="AP355" t="s">
        <v>3046</v>
      </c>
      <c r="AQ355" t="s">
        <v>3046</v>
      </c>
      <c r="AV355" t="s">
        <v>3046</v>
      </c>
      <c r="AW355" t="s">
        <v>3046</v>
      </c>
      <c r="AX355" t="s">
        <v>3046</v>
      </c>
      <c r="AY355" t="s">
        <v>3046</v>
      </c>
      <c r="BD355" t="s">
        <v>3046</v>
      </c>
      <c r="BE355" t="s">
        <v>3046</v>
      </c>
      <c r="BF355" t="s">
        <v>3046</v>
      </c>
      <c r="BG355" t="s">
        <v>3046</v>
      </c>
      <c r="BL355" t="s">
        <v>3046</v>
      </c>
      <c r="BM355" t="s">
        <v>3046</v>
      </c>
      <c r="BN355" t="s">
        <v>3046</v>
      </c>
      <c r="BO355" t="s">
        <v>3046</v>
      </c>
      <c r="BT355" t="s">
        <v>3046</v>
      </c>
      <c r="BU355" t="s">
        <v>3046</v>
      </c>
      <c r="BV355" t="s">
        <v>3046</v>
      </c>
      <c r="BW355" t="s">
        <v>3046</v>
      </c>
      <c r="CB355" t="s">
        <v>3046</v>
      </c>
      <c r="CC355" t="s">
        <v>3046</v>
      </c>
      <c r="CD355" t="s">
        <v>3046</v>
      </c>
      <c r="CE355" t="s">
        <v>3046</v>
      </c>
      <c r="CJ355" t="s">
        <v>3046</v>
      </c>
      <c r="CK355" t="s">
        <v>3046</v>
      </c>
      <c r="CL355" t="s">
        <v>3046</v>
      </c>
      <c r="CM355" t="s">
        <v>3046</v>
      </c>
      <c r="CR355" t="s">
        <v>3046</v>
      </c>
      <c r="CS355" t="s">
        <v>3046</v>
      </c>
      <c r="CT355" t="s">
        <v>3046</v>
      </c>
      <c r="CU355" t="s">
        <v>3046</v>
      </c>
      <c r="CZ355" t="s">
        <v>3046</v>
      </c>
      <c r="DA355" t="s">
        <v>3046</v>
      </c>
      <c r="DB355" t="s">
        <v>3046</v>
      </c>
      <c r="DC355" t="s">
        <v>3046</v>
      </c>
      <c r="DH355" t="s">
        <v>3046</v>
      </c>
      <c r="DI355" t="s">
        <v>3046</v>
      </c>
      <c r="DJ355" t="s">
        <v>3046</v>
      </c>
      <c r="DK355" t="s">
        <v>3046</v>
      </c>
      <c r="DP355" t="s">
        <v>3046</v>
      </c>
      <c r="DQ355" t="s">
        <v>3046</v>
      </c>
      <c r="DR355" t="s">
        <v>3046</v>
      </c>
      <c r="DS355" t="s">
        <v>3046</v>
      </c>
      <c r="DX355" t="s">
        <v>3046</v>
      </c>
      <c r="DY355" t="s">
        <v>3046</v>
      </c>
      <c r="DZ355" t="s">
        <v>3046</v>
      </c>
      <c r="EA355" t="s">
        <v>3046</v>
      </c>
      <c r="EF355" t="s">
        <v>3046</v>
      </c>
      <c r="EG355" t="s">
        <v>3046</v>
      </c>
      <c r="EH355" t="s">
        <v>3046</v>
      </c>
      <c r="EI355" t="s">
        <v>3046</v>
      </c>
      <c r="EN355" t="s">
        <v>3046</v>
      </c>
      <c r="EO355" t="s">
        <v>3046</v>
      </c>
      <c r="EP355" t="s">
        <v>3046</v>
      </c>
      <c r="EQ355" t="s">
        <v>3046</v>
      </c>
      <c r="EV355" t="s">
        <v>3046</v>
      </c>
      <c r="EW355" t="s">
        <v>3046</v>
      </c>
      <c r="EX355" t="s">
        <v>3046</v>
      </c>
      <c r="EY355" t="s">
        <v>3046</v>
      </c>
      <c r="FD355" t="s">
        <v>3046</v>
      </c>
      <c r="FE355" t="s">
        <v>3046</v>
      </c>
      <c r="FF355" t="s">
        <v>3046</v>
      </c>
      <c r="FK355" t="s">
        <v>3046</v>
      </c>
      <c r="FL355" t="s">
        <v>3046</v>
      </c>
      <c r="FM355" t="s">
        <v>3046</v>
      </c>
      <c r="FR355" t="s">
        <v>3046</v>
      </c>
      <c r="FS355" t="s">
        <v>3046</v>
      </c>
      <c r="FT355" t="s">
        <v>3046</v>
      </c>
      <c r="FY355" t="s">
        <v>3046</v>
      </c>
      <c r="FZ355" t="s">
        <v>3046</v>
      </c>
      <c r="GA355" t="s">
        <v>3046</v>
      </c>
      <c r="GF355" t="s">
        <v>3046</v>
      </c>
      <c r="GG355" t="s">
        <v>3046</v>
      </c>
      <c r="GH355" t="s">
        <v>3046</v>
      </c>
      <c r="GM355" t="s">
        <v>3046</v>
      </c>
      <c r="GN355" t="s">
        <v>3046</v>
      </c>
      <c r="GO355" t="s">
        <v>3046</v>
      </c>
      <c r="GP355" t="s">
        <v>3046</v>
      </c>
      <c r="GU355" t="s">
        <v>3046</v>
      </c>
      <c r="GV355" t="s">
        <v>3046</v>
      </c>
      <c r="GW355" t="s">
        <v>3046</v>
      </c>
      <c r="GX355" t="s">
        <v>3046</v>
      </c>
      <c r="HC355" t="s">
        <v>3046</v>
      </c>
      <c r="HD355" t="s">
        <v>3046</v>
      </c>
      <c r="HE355" t="s">
        <v>3046</v>
      </c>
      <c r="HF355" t="s">
        <v>3046</v>
      </c>
      <c r="HK355" t="s">
        <v>3046</v>
      </c>
      <c r="HL355" t="s">
        <v>3046</v>
      </c>
      <c r="HM355" t="s">
        <v>3046</v>
      </c>
      <c r="HN355" t="s">
        <v>3046</v>
      </c>
      <c r="HS355" t="s">
        <v>3046</v>
      </c>
      <c r="HT355" t="s">
        <v>3046</v>
      </c>
      <c r="HU355" t="s">
        <v>3046</v>
      </c>
      <c r="HV355" t="s">
        <v>3046</v>
      </c>
      <c r="IA355" t="s">
        <v>3046</v>
      </c>
      <c r="IB355" t="s">
        <v>3046</v>
      </c>
      <c r="IC355" t="s">
        <v>3046</v>
      </c>
      <c r="ID355" t="s">
        <v>3046</v>
      </c>
      <c r="II355" t="s">
        <v>3046</v>
      </c>
      <c r="IJ355" t="s">
        <v>3046</v>
      </c>
      <c r="IK355" t="s">
        <v>3046</v>
      </c>
      <c r="IL355" t="s">
        <v>3046</v>
      </c>
      <c r="IQ355" t="s">
        <v>3046</v>
      </c>
      <c r="IR355" t="s">
        <v>3046</v>
      </c>
      <c r="IS355" t="s">
        <v>3046</v>
      </c>
      <c r="IT355" t="s">
        <v>3046</v>
      </c>
      <c r="IY355" t="s">
        <v>3046</v>
      </c>
      <c r="IZ355" t="s">
        <v>3046</v>
      </c>
      <c r="JA355" t="s">
        <v>3046</v>
      </c>
      <c r="JB355" t="s">
        <v>3046</v>
      </c>
      <c r="JG355" t="s">
        <v>3046</v>
      </c>
      <c r="JH355" t="s">
        <v>3046</v>
      </c>
      <c r="JI355" t="s">
        <v>3046</v>
      </c>
      <c r="JJ355" t="s">
        <v>3046</v>
      </c>
      <c r="JO355" t="s">
        <v>3046</v>
      </c>
      <c r="JP355" t="s">
        <v>224</v>
      </c>
      <c r="JQ355" t="s">
        <v>224</v>
      </c>
      <c r="JR355" t="s">
        <v>224</v>
      </c>
      <c r="JT355">
        <v>0.15</v>
      </c>
      <c r="JU355">
        <v>0.15</v>
      </c>
      <c r="JW355" t="s">
        <v>1982</v>
      </c>
      <c r="JX355" t="s">
        <v>225</v>
      </c>
      <c r="JY355" t="s">
        <v>3046</v>
      </c>
      <c r="JZ355" t="s">
        <v>3046</v>
      </c>
      <c r="KE355" t="s">
        <v>3046</v>
      </c>
      <c r="KF355" t="s">
        <v>3046</v>
      </c>
      <c r="KG355" t="s">
        <v>3046</v>
      </c>
      <c r="KH355" t="s">
        <v>3046</v>
      </c>
      <c r="KM355" t="s">
        <v>3046</v>
      </c>
      <c r="KN355" t="s">
        <v>3046</v>
      </c>
      <c r="KO355" t="s">
        <v>3046</v>
      </c>
      <c r="KP355" t="s">
        <v>3046</v>
      </c>
      <c r="KU355" t="s">
        <v>3046</v>
      </c>
      <c r="KV355" t="s">
        <v>3046</v>
      </c>
      <c r="KW355" t="s">
        <v>3046</v>
      </c>
      <c r="KX355" t="s">
        <v>3046</v>
      </c>
      <c r="LC355" t="s">
        <v>3046</v>
      </c>
      <c r="LD355" t="s">
        <v>3046</v>
      </c>
      <c r="LE355" t="s">
        <v>3046</v>
      </c>
      <c r="LF355" t="s">
        <v>3046</v>
      </c>
      <c r="LK355" t="s">
        <v>3046</v>
      </c>
      <c r="LL355" t="s">
        <v>3046</v>
      </c>
      <c r="LM355" t="s">
        <v>3046</v>
      </c>
      <c r="LN355" t="s">
        <v>3046</v>
      </c>
      <c r="LS355" t="s">
        <v>3046</v>
      </c>
      <c r="LT355" t="s">
        <v>3046</v>
      </c>
      <c r="LU355" t="s">
        <v>3046</v>
      </c>
      <c r="LW355" t="s">
        <v>3046</v>
      </c>
      <c r="LX355" t="s">
        <v>3046</v>
      </c>
      <c r="LY355" t="s">
        <v>3046</v>
      </c>
      <c r="MA355" t="s">
        <v>3046</v>
      </c>
      <c r="MB355" t="s">
        <v>3046</v>
      </c>
      <c r="MC355" t="s">
        <v>3046</v>
      </c>
      <c r="MD355" t="s">
        <v>3046</v>
      </c>
      <c r="MI355" t="s">
        <v>3046</v>
      </c>
      <c r="MJ355" t="s">
        <v>3046</v>
      </c>
      <c r="MK355" t="s">
        <v>3046</v>
      </c>
      <c r="ML355" t="s">
        <v>3046</v>
      </c>
      <c r="MQ355" t="s">
        <v>3046</v>
      </c>
      <c r="MR355" t="s">
        <v>3046</v>
      </c>
      <c r="MS355" t="s">
        <v>3046</v>
      </c>
      <c r="MT355" t="s">
        <v>3046</v>
      </c>
      <c r="MY355" t="s">
        <v>3046</v>
      </c>
      <c r="MZ355" t="s">
        <v>3046</v>
      </c>
      <c r="NA355" t="s">
        <v>3046</v>
      </c>
      <c r="NB355" t="s">
        <v>3046</v>
      </c>
      <c r="NG355" t="s">
        <v>3046</v>
      </c>
      <c r="NH355" t="s">
        <v>3046</v>
      </c>
      <c r="NI355" t="s">
        <v>3046</v>
      </c>
      <c r="NK355" t="s">
        <v>3046</v>
      </c>
      <c r="NL355" t="s">
        <v>3046</v>
      </c>
      <c r="NM355" t="s">
        <v>3046</v>
      </c>
      <c r="NO355" t="s">
        <v>3046</v>
      </c>
      <c r="NP355" t="s">
        <v>3046</v>
      </c>
      <c r="NQ355" t="s">
        <v>3046</v>
      </c>
      <c r="NR355" t="s">
        <v>3046</v>
      </c>
      <c r="NW355" t="s">
        <v>3046</v>
      </c>
      <c r="NX355" t="s">
        <v>3046</v>
      </c>
      <c r="NZ355" t="s">
        <v>3046</v>
      </c>
      <c r="OB355" t="s">
        <v>3046</v>
      </c>
      <c r="OC355" t="s">
        <v>3046</v>
      </c>
      <c r="OE355" t="s">
        <v>3046</v>
      </c>
      <c r="OG355" t="s">
        <v>3046</v>
      </c>
      <c r="OH355" t="s">
        <v>3046</v>
      </c>
      <c r="ON355" t="s">
        <v>3046</v>
      </c>
      <c r="OO355" t="s">
        <v>3046</v>
      </c>
      <c r="OV355" t="s">
        <v>225</v>
      </c>
      <c r="OW355" t="s">
        <v>3046</v>
      </c>
      <c r="QH355" t="s">
        <v>3046</v>
      </c>
      <c r="QI355" t="s">
        <v>225</v>
      </c>
      <c r="QJ355" t="s">
        <v>3046</v>
      </c>
      <c r="RU355" t="s">
        <v>3046</v>
      </c>
      <c r="RV355" t="s">
        <v>3046</v>
      </c>
      <c r="RW355" t="s">
        <v>3046</v>
      </c>
      <c r="RX355" t="s">
        <v>3046</v>
      </c>
      <c r="RY355" t="s">
        <v>3046</v>
      </c>
      <c r="RZ355" t="s">
        <v>3046</v>
      </c>
      <c r="SA355" t="s">
        <v>3046</v>
      </c>
      <c r="SB355" t="s">
        <v>3046</v>
      </c>
      <c r="SC355" t="s">
        <v>3046</v>
      </c>
      <c r="SD355" t="s">
        <v>3046</v>
      </c>
      <c r="SE355" t="s">
        <v>3046</v>
      </c>
      <c r="SF355" t="s">
        <v>3046</v>
      </c>
      <c r="SG355" t="s">
        <v>3046</v>
      </c>
      <c r="SH355" t="s">
        <v>3046</v>
      </c>
      <c r="SI355" t="s">
        <v>3046</v>
      </c>
      <c r="SJ355" t="s">
        <v>3046</v>
      </c>
      <c r="TJ355" t="s">
        <v>225</v>
      </c>
      <c r="TL355" t="s">
        <v>225</v>
      </c>
      <c r="UH355" t="s">
        <v>3046</v>
      </c>
      <c r="UI355" t="s">
        <v>3046</v>
      </c>
      <c r="UJ355" t="s">
        <v>3046</v>
      </c>
      <c r="UQ355" t="s">
        <v>3046</v>
      </c>
      <c r="UU355" t="s">
        <v>3046</v>
      </c>
      <c r="VP355" t="s">
        <v>3046</v>
      </c>
      <c r="VQ355" t="s">
        <v>3046</v>
      </c>
      <c r="VR355" t="s">
        <v>3046</v>
      </c>
      <c r="VY355" t="s">
        <v>3046</v>
      </c>
      <c r="WD355" t="s">
        <v>227</v>
      </c>
      <c r="WE355">
        <v>210761895</v>
      </c>
      <c r="WF355" t="s">
        <v>4977</v>
      </c>
      <c r="WG355" t="s">
        <v>4978</v>
      </c>
      <c r="WI355" t="s">
        <v>2445</v>
      </c>
      <c r="WJ355" t="s">
        <v>2446</v>
      </c>
      <c r="WM355">
        <v>355</v>
      </c>
    </row>
    <row r="356" spans="1:611" customFormat="1" ht="14.4" x14ac:dyDescent="0.3">
      <c r="A356" t="s">
        <v>4979</v>
      </c>
      <c r="B356" t="s">
        <v>4980</v>
      </c>
      <c r="C356" t="s">
        <v>3871</v>
      </c>
      <c r="D356" t="s">
        <v>3252</v>
      </c>
      <c r="E356" t="s">
        <v>222</v>
      </c>
      <c r="F356" t="s">
        <v>1477</v>
      </c>
      <c r="G356" t="s">
        <v>2488</v>
      </c>
      <c r="H356" t="s">
        <v>2031</v>
      </c>
      <c r="I356" t="s">
        <v>3046</v>
      </c>
      <c r="J356" t="s">
        <v>3046</v>
      </c>
      <c r="K356" t="s">
        <v>3046</v>
      </c>
      <c r="P356" t="s">
        <v>3046</v>
      </c>
      <c r="Q356" t="s">
        <v>3046</v>
      </c>
      <c r="R356" t="s">
        <v>3046</v>
      </c>
      <c r="S356" t="s">
        <v>3046</v>
      </c>
      <c r="X356" t="s">
        <v>3046</v>
      </c>
      <c r="Y356" t="s">
        <v>3046</v>
      </c>
      <c r="Z356" t="s">
        <v>3046</v>
      </c>
      <c r="AA356" t="s">
        <v>3046</v>
      </c>
      <c r="AF356" t="s">
        <v>3046</v>
      </c>
      <c r="AG356" t="s">
        <v>3046</v>
      </c>
      <c r="AH356" t="s">
        <v>3046</v>
      </c>
      <c r="AI356" t="s">
        <v>3046</v>
      </c>
      <c r="AN356" t="s">
        <v>3046</v>
      </c>
      <c r="AO356" t="s">
        <v>3046</v>
      </c>
      <c r="AP356" t="s">
        <v>3046</v>
      </c>
      <c r="AQ356" t="s">
        <v>3046</v>
      </c>
      <c r="AV356" t="s">
        <v>3046</v>
      </c>
      <c r="AW356" t="s">
        <v>3046</v>
      </c>
      <c r="AX356" t="s">
        <v>3046</v>
      </c>
      <c r="AY356" t="s">
        <v>3046</v>
      </c>
      <c r="BD356" t="s">
        <v>3046</v>
      </c>
      <c r="BE356" t="s">
        <v>3046</v>
      </c>
      <c r="BF356" t="s">
        <v>3046</v>
      </c>
      <c r="BG356" t="s">
        <v>3046</v>
      </c>
      <c r="BL356" t="s">
        <v>3046</v>
      </c>
      <c r="BM356" t="s">
        <v>3046</v>
      </c>
      <c r="BN356" t="s">
        <v>3046</v>
      </c>
      <c r="BO356" t="s">
        <v>3046</v>
      </c>
      <c r="BT356" t="s">
        <v>3046</v>
      </c>
      <c r="BU356" t="s">
        <v>3046</v>
      </c>
      <c r="BV356" t="s">
        <v>3046</v>
      </c>
      <c r="BW356" t="s">
        <v>3046</v>
      </c>
      <c r="CB356" t="s">
        <v>3046</v>
      </c>
      <c r="CC356" t="s">
        <v>3046</v>
      </c>
      <c r="CD356" t="s">
        <v>3046</v>
      </c>
      <c r="CE356" t="s">
        <v>3046</v>
      </c>
      <c r="CJ356" t="s">
        <v>3046</v>
      </c>
      <c r="CK356" t="s">
        <v>3046</v>
      </c>
      <c r="CL356" t="s">
        <v>3046</v>
      </c>
      <c r="CM356" t="s">
        <v>3046</v>
      </c>
      <c r="CR356" t="s">
        <v>3046</v>
      </c>
      <c r="CS356" t="s">
        <v>3046</v>
      </c>
      <c r="CT356" t="s">
        <v>3046</v>
      </c>
      <c r="CU356" t="s">
        <v>3046</v>
      </c>
      <c r="CZ356" t="s">
        <v>3046</v>
      </c>
      <c r="DA356" t="s">
        <v>3046</v>
      </c>
      <c r="DB356" t="s">
        <v>3046</v>
      </c>
      <c r="DC356" t="s">
        <v>3046</v>
      </c>
      <c r="DH356" t="s">
        <v>3046</v>
      </c>
      <c r="DI356" t="s">
        <v>3046</v>
      </c>
      <c r="DJ356" t="s">
        <v>3046</v>
      </c>
      <c r="DK356" t="s">
        <v>3046</v>
      </c>
      <c r="DP356" t="s">
        <v>3046</v>
      </c>
      <c r="DQ356" t="s">
        <v>3046</v>
      </c>
      <c r="DR356" t="s">
        <v>3046</v>
      </c>
      <c r="DS356" t="s">
        <v>3046</v>
      </c>
      <c r="DX356" t="s">
        <v>3046</v>
      </c>
      <c r="DY356" t="s">
        <v>3046</v>
      </c>
      <c r="DZ356" t="s">
        <v>3046</v>
      </c>
      <c r="EA356" t="s">
        <v>3046</v>
      </c>
      <c r="EF356" t="s">
        <v>3046</v>
      </c>
      <c r="EG356" t="s">
        <v>3046</v>
      </c>
      <c r="EH356" t="s">
        <v>3046</v>
      </c>
      <c r="EI356" t="s">
        <v>3046</v>
      </c>
      <c r="EN356" t="s">
        <v>3046</v>
      </c>
      <c r="EO356" t="s">
        <v>3046</v>
      </c>
      <c r="EP356" t="s">
        <v>3046</v>
      </c>
      <c r="EQ356" t="s">
        <v>3046</v>
      </c>
      <c r="EV356" t="s">
        <v>3046</v>
      </c>
      <c r="EW356" t="s">
        <v>3046</v>
      </c>
      <c r="EX356" t="s">
        <v>3046</v>
      </c>
      <c r="EY356" t="s">
        <v>3046</v>
      </c>
      <c r="FD356" t="s">
        <v>3046</v>
      </c>
      <c r="FE356" t="s">
        <v>3046</v>
      </c>
      <c r="FF356" t="s">
        <v>3046</v>
      </c>
      <c r="FK356" t="s">
        <v>3046</v>
      </c>
      <c r="FL356" t="s">
        <v>3046</v>
      </c>
      <c r="FM356" t="s">
        <v>3046</v>
      </c>
      <c r="FR356" t="s">
        <v>3046</v>
      </c>
      <c r="FS356" t="s">
        <v>3046</v>
      </c>
      <c r="FT356" t="s">
        <v>3046</v>
      </c>
      <c r="FY356" t="s">
        <v>3046</v>
      </c>
      <c r="FZ356" t="s">
        <v>3046</v>
      </c>
      <c r="GA356" t="s">
        <v>3046</v>
      </c>
      <c r="GF356" t="s">
        <v>3046</v>
      </c>
      <c r="GG356" t="s">
        <v>3046</v>
      </c>
      <c r="GH356" t="s">
        <v>3046</v>
      </c>
      <c r="GM356" t="s">
        <v>3046</v>
      </c>
      <c r="GN356" t="s">
        <v>3046</v>
      </c>
      <c r="GO356" t="s">
        <v>3046</v>
      </c>
      <c r="GP356" t="s">
        <v>3046</v>
      </c>
      <c r="GU356" t="s">
        <v>3046</v>
      </c>
      <c r="GV356" t="s">
        <v>3046</v>
      </c>
      <c r="GW356" t="s">
        <v>3046</v>
      </c>
      <c r="GX356" t="s">
        <v>3046</v>
      </c>
      <c r="HC356" t="s">
        <v>3046</v>
      </c>
      <c r="HD356" t="s">
        <v>3046</v>
      </c>
      <c r="HE356" t="s">
        <v>3046</v>
      </c>
      <c r="HF356" t="s">
        <v>3046</v>
      </c>
      <c r="HK356" t="s">
        <v>3046</v>
      </c>
      <c r="HL356" t="s">
        <v>3046</v>
      </c>
      <c r="HM356" t="s">
        <v>3046</v>
      </c>
      <c r="HN356" t="s">
        <v>3046</v>
      </c>
      <c r="HS356" t="s">
        <v>3046</v>
      </c>
      <c r="HT356" t="s">
        <v>3046</v>
      </c>
      <c r="HU356" t="s">
        <v>3046</v>
      </c>
      <c r="HV356" t="s">
        <v>3046</v>
      </c>
      <c r="IA356" t="s">
        <v>3046</v>
      </c>
      <c r="IB356" t="s">
        <v>3046</v>
      </c>
      <c r="IC356" t="s">
        <v>3046</v>
      </c>
      <c r="ID356" t="s">
        <v>3046</v>
      </c>
      <c r="II356" t="s">
        <v>3046</v>
      </c>
      <c r="IJ356" t="s">
        <v>3046</v>
      </c>
      <c r="IK356" t="s">
        <v>3046</v>
      </c>
      <c r="IL356" t="s">
        <v>3046</v>
      </c>
      <c r="IQ356" t="s">
        <v>3046</v>
      </c>
      <c r="IR356" t="s">
        <v>3046</v>
      </c>
      <c r="IS356" t="s">
        <v>3046</v>
      </c>
      <c r="IT356" t="s">
        <v>3046</v>
      </c>
      <c r="IY356" t="s">
        <v>3046</v>
      </c>
      <c r="IZ356" t="s">
        <v>3046</v>
      </c>
      <c r="JA356" t="s">
        <v>3046</v>
      </c>
      <c r="JB356" t="s">
        <v>3046</v>
      </c>
      <c r="JG356" t="s">
        <v>3046</v>
      </c>
      <c r="JH356" t="s">
        <v>3046</v>
      </c>
      <c r="JI356" t="s">
        <v>3046</v>
      </c>
      <c r="JJ356" t="s">
        <v>3046</v>
      </c>
      <c r="JO356" t="s">
        <v>3046</v>
      </c>
      <c r="JP356" t="s">
        <v>224</v>
      </c>
      <c r="JQ356" t="s">
        <v>224</v>
      </c>
      <c r="JR356" t="s">
        <v>224</v>
      </c>
      <c r="JT356">
        <v>0.15</v>
      </c>
      <c r="JU356">
        <v>0.15</v>
      </c>
      <c r="JW356" t="s">
        <v>1982</v>
      </c>
      <c r="JX356" t="s">
        <v>225</v>
      </c>
      <c r="JY356" t="s">
        <v>3046</v>
      </c>
      <c r="JZ356" t="s">
        <v>3046</v>
      </c>
      <c r="KE356" t="s">
        <v>3046</v>
      </c>
      <c r="KF356" t="s">
        <v>3046</v>
      </c>
      <c r="KG356" t="s">
        <v>3046</v>
      </c>
      <c r="KH356" t="s">
        <v>3046</v>
      </c>
      <c r="KM356" t="s">
        <v>3046</v>
      </c>
      <c r="KN356" t="s">
        <v>3046</v>
      </c>
      <c r="KO356" t="s">
        <v>3046</v>
      </c>
      <c r="KP356" t="s">
        <v>3046</v>
      </c>
      <c r="KU356" t="s">
        <v>3046</v>
      </c>
      <c r="KV356" t="s">
        <v>3046</v>
      </c>
      <c r="KW356" t="s">
        <v>3046</v>
      </c>
      <c r="KX356" t="s">
        <v>3046</v>
      </c>
      <c r="LC356" t="s">
        <v>3046</v>
      </c>
      <c r="LD356" t="s">
        <v>3046</v>
      </c>
      <c r="LE356" t="s">
        <v>3046</v>
      </c>
      <c r="LF356" t="s">
        <v>3046</v>
      </c>
      <c r="LK356" t="s">
        <v>3046</v>
      </c>
      <c r="LL356" t="s">
        <v>3046</v>
      </c>
      <c r="LM356" t="s">
        <v>3046</v>
      </c>
      <c r="LN356" t="s">
        <v>3046</v>
      </c>
      <c r="LS356" t="s">
        <v>3046</v>
      </c>
      <c r="LT356" t="s">
        <v>3046</v>
      </c>
      <c r="LU356" t="s">
        <v>3046</v>
      </c>
      <c r="LW356" t="s">
        <v>3046</v>
      </c>
      <c r="LX356" t="s">
        <v>3046</v>
      </c>
      <c r="LY356" t="s">
        <v>3046</v>
      </c>
      <c r="MA356" t="s">
        <v>3046</v>
      </c>
      <c r="MB356" t="s">
        <v>3046</v>
      </c>
      <c r="MC356" t="s">
        <v>3046</v>
      </c>
      <c r="MD356" t="s">
        <v>3046</v>
      </c>
      <c r="MI356" t="s">
        <v>3046</v>
      </c>
      <c r="MJ356" t="s">
        <v>3046</v>
      </c>
      <c r="MK356" t="s">
        <v>3046</v>
      </c>
      <c r="ML356" t="s">
        <v>3046</v>
      </c>
      <c r="MQ356" t="s">
        <v>3046</v>
      </c>
      <c r="MR356" t="s">
        <v>3046</v>
      </c>
      <c r="MS356" t="s">
        <v>3046</v>
      </c>
      <c r="MT356" t="s">
        <v>3046</v>
      </c>
      <c r="MY356" t="s">
        <v>3046</v>
      </c>
      <c r="MZ356" t="s">
        <v>3046</v>
      </c>
      <c r="NA356" t="s">
        <v>3046</v>
      </c>
      <c r="NB356" t="s">
        <v>3046</v>
      </c>
      <c r="NG356" t="s">
        <v>3046</v>
      </c>
      <c r="NH356" t="s">
        <v>3046</v>
      </c>
      <c r="NI356" t="s">
        <v>3046</v>
      </c>
      <c r="NK356" t="s">
        <v>3046</v>
      </c>
      <c r="NL356" t="s">
        <v>3046</v>
      </c>
      <c r="NM356" t="s">
        <v>3046</v>
      </c>
      <c r="NO356" t="s">
        <v>3046</v>
      </c>
      <c r="NP356" t="s">
        <v>3046</v>
      </c>
      <c r="NQ356" t="s">
        <v>3046</v>
      </c>
      <c r="NR356" t="s">
        <v>3046</v>
      </c>
      <c r="NW356" t="s">
        <v>3046</v>
      </c>
      <c r="NX356" t="s">
        <v>3046</v>
      </c>
      <c r="NZ356" t="s">
        <v>3046</v>
      </c>
      <c r="OB356" t="s">
        <v>3046</v>
      </c>
      <c r="OC356" t="s">
        <v>3046</v>
      </c>
      <c r="OE356" t="s">
        <v>3046</v>
      </c>
      <c r="OG356" t="s">
        <v>3046</v>
      </c>
      <c r="OH356" t="s">
        <v>3046</v>
      </c>
      <c r="ON356" t="s">
        <v>3046</v>
      </c>
      <c r="OO356" t="s">
        <v>3046</v>
      </c>
      <c r="OV356" t="s">
        <v>225</v>
      </c>
      <c r="OW356" t="s">
        <v>3046</v>
      </c>
      <c r="QH356" t="s">
        <v>3046</v>
      </c>
      <c r="QI356" t="s">
        <v>225</v>
      </c>
      <c r="QJ356" t="s">
        <v>3046</v>
      </c>
      <c r="RU356" t="s">
        <v>3046</v>
      </c>
      <c r="RV356" t="s">
        <v>3046</v>
      </c>
      <c r="RW356" t="s">
        <v>3046</v>
      </c>
      <c r="RX356" t="s">
        <v>3046</v>
      </c>
      <c r="RY356" t="s">
        <v>3046</v>
      </c>
      <c r="RZ356" t="s">
        <v>3046</v>
      </c>
      <c r="SA356" t="s">
        <v>3046</v>
      </c>
      <c r="SB356" t="s">
        <v>3046</v>
      </c>
      <c r="SC356" t="s">
        <v>3046</v>
      </c>
      <c r="SD356" t="s">
        <v>3046</v>
      </c>
      <c r="SE356" t="s">
        <v>3046</v>
      </c>
      <c r="SF356" t="s">
        <v>3046</v>
      </c>
      <c r="SG356" t="s">
        <v>3046</v>
      </c>
      <c r="SH356" t="s">
        <v>3046</v>
      </c>
      <c r="SI356" t="s">
        <v>3046</v>
      </c>
      <c r="SJ356" t="s">
        <v>3046</v>
      </c>
      <c r="TJ356" t="s">
        <v>225</v>
      </c>
      <c r="TL356" t="s">
        <v>224</v>
      </c>
      <c r="UH356" t="s">
        <v>225</v>
      </c>
      <c r="UI356" t="s">
        <v>3046</v>
      </c>
      <c r="UJ356" t="s">
        <v>3046</v>
      </c>
      <c r="UQ356" t="s">
        <v>3046</v>
      </c>
      <c r="UU356" t="s">
        <v>225</v>
      </c>
      <c r="VP356" t="s">
        <v>3046</v>
      </c>
      <c r="VQ356" t="s">
        <v>3046</v>
      </c>
      <c r="VR356" t="s">
        <v>3046</v>
      </c>
      <c r="VY356" t="s">
        <v>3046</v>
      </c>
      <c r="WD356" t="s">
        <v>227</v>
      </c>
      <c r="WE356">
        <v>210761889</v>
      </c>
      <c r="WF356" t="s">
        <v>4981</v>
      </c>
      <c r="WG356" t="s">
        <v>4982</v>
      </c>
      <c r="WI356" t="s">
        <v>2445</v>
      </c>
      <c r="WJ356" t="s">
        <v>2446</v>
      </c>
      <c r="WM356">
        <v>356</v>
      </c>
    </row>
    <row r="357" spans="1:611" customFormat="1" ht="14.4" x14ac:dyDescent="0.3">
      <c r="A357" t="s">
        <v>4983</v>
      </c>
      <c r="B357" t="s">
        <v>4984</v>
      </c>
      <c r="C357" t="s">
        <v>3871</v>
      </c>
      <c r="D357" t="s">
        <v>3252</v>
      </c>
      <c r="E357" t="s">
        <v>222</v>
      </c>
      <c r="F357" t="s">
        <v>1477</v>
      </c>
      <c r="G357" t="s">
        <v>2488</v>
      </c>
      <c r="H357" t="s">
        <v>3272</v>
      </c>
      <c r="I357" t="s">
        <v>3046</v>
      </c>
      <c r="J357" t="s">
        <v>3046</v>
      </c>
      <c r="K357" t="s">
        <v>3046</v>
      </c>
      <c r="P357" t="s">
        <v>3046</v>
      </c>
      <c r="Q357" t="s">
        <v>3046</v>
      </c>
      <c r="R357" t="s">
        <v>3046</v>
      </c>
      <c r="S357" t="s">
        <v>3046</v>
      </c>
      <c r="X357" t="s">
        <v>3046</v>
      </c>
      <c r="Y357" t="s">
        <v>3046</v>
      </c>
      <c r="Z357" t="s">
        <v>3046</v>
      </c>
      <c r="AA357" t="s">
        <v>3046</v>
      </c>
      <c r="AF357" t="s">
        <v>3046</v>
      </c>
      <c r="AG357" t="s">
        <v>3046</v>
      </c>
      <c r="AH357" t="s">
        <v>3046</v>
      </c>
      <c r="AI357" t="s">
        <v>3046</v>
      </c>
      <c r="AN357" t="s">
        <v>3046</v>
      </c>
      <c r="AO357" t="s">
        <v>3046</v>
      </c>
      <c r="AP357" t="s">
        <v>3046</v>
      </c>
      <c r="AQ357" t="s">
        <v>3046</v>
      </c>
      <c r="AV357" t="s">
        <v>3046</v>
      </c>
      <c r="AW357" t="s">
        <v>3046</v>
      </c>
      <c r="AX357" t="s">
        <v>3046</v>
      </c>
      <c r="AY357" t="s">
        <v>3046</v>
      </c>
      <c r="BD357" t="s">
        <v>3046</v>
      </c>
      <c r="BE357" t="s">
        <v>3046</v>
      </c>
      <c r="BF357" t="s">
        <v>3046</v>
      </c>
      <c r="BG357" t="s">
        <v>3046</v>
      </c>
      <c r="BL357" t="s">
        <v>3046</v>
      </c>
      <c r="BM357" t="s">
        <v>3046</v>
      </c>
      <c r="BN357" t="s">
        <v>3046</v>
      </c>
      <c r="BO357" t="s">
        <v>3046</v>
      </c>
      <c r="BT357" t="s">
        <v>3046</v>
      </c>
      <c r="BU357" t="s">
        <v>3046</v>
      </c>
      <c r="BV357" t="s">
        <v>3046</v>
      </c>
      <c r="BW357" t="s">
        <v>3046</v>
      </c>
      <c r="CB357" t="s">
        <v>3046</v>
      </c>
      <c r="CC357" t="s">
        <v>3046</v>
      </c>
      <c r="CD357" t="s">
        <v>3046</v>
      </c>
      <c r="CE357" t="s">
        <v>3046</v>
      </c>
      <c r="CJ357" t="s">
        <v>3046</v>
      </c>
      <c r="CK357" t="s">
        <v>3046</v>
      </c>
      <c r="CL357" t="s">
        <v>3046</v>
      </c>
      <c r="CM357" t="s">
        <v>3046</v>
      </c>
      <c r="CR357" t="s">
        <v>3046</v>
      </c>
      <c r="CS357" t="s">
        <v>3046</v>
      </c>
      <c r="CT357" t="s">
        <v>3046</v>
      </c>
      <c r="CU357" t="s">
        <v>3046</v>
      </c>
      <c r="CZ357" t="s">
        <v>3046</v>
      </c>
      <c r="DA357" t="s">
        <v>3046</v>
      </c>
      <c r="DB357" t="s">
        <v>3046</v>
      </c>
      <c r="DC357" t="s">
        <v>3046</v>
      </c>
      <c r="DH357" t="s">
        <v>3046</v>
      </c>
      <c r="DI357" t="s">
        <v>3046</v>
      </c>
      <c r="DJ357" t="s">
        <v>3046</v>
      </c>
      <c r="DK357" t="s">
        <v>3046</v>
      </c>
      <c r="DP357" t="s">
        <v>3046</v>
      </c>
      <c r="DQ357" t="s">
        <v>3046</v>
      </c>
      <c r="DR357" t="s">
        <v>3046</v>
      </c>
      <c r="DS357" t="s">
        <v>3046</v>
      </c>
      <c r="DX357" t="s">
        <v>3046</v>
      </c>
      <c r="DY357" t="s">
        <v>3046</v>
      </c>
      <c r="DZ357" t="s">
        <v>3046</v>
      </c>
      <c r="EA357" t="s">
        <v>3046</v>
      </c>
      <c r="EF357" t="s">
        <v>3046</v>
      </c>
      <c r="EG357" t="s">
        <v>3046</v>
      </c>
      <c r="EH357" t="s">
        <v>3046</v>
      </c>
      <c r="EI357" t="s">
        <v>3046</v>
      </c>
      <c r="EN357" t="s">
        <v>3046</v>
      </c>
      <c r="EO357" t="s">
        <v>3046</v>
      </c>
      <c r="EP357" t="s">
        <v>3046</v>
      </c>
      <c r="EQ357" t="s">
        <v>3046</v>
      </c>
      <c r="EV357" t="s">
        <v>3046</v>
      </c>
      <c r="EW357" t="s">
        <v>3046</v>
      </c>
      <c r="EX357" t="s">
        <v>3046</v>
      </c>
      <c r="EY357" t="s">
        <v>3046</v>
      </c>
      <c r="FD357" t="s">
        <v>3046</v>
      </c>
      <c r="FE357" t="s">
        <v>3046</v>
      </c>
      <c r="FF357" t="s">
        <v>3046</v>
      </c>
      <c r="FK357" t="s">
        <v>3046</v>
      </c>
      <c r="FL357" t="s">
        <v>3046</v>
      </c>
      <c r="FM357" t="s">
        <v>3046</v>
      </c>
      <c r="FR357" t="s">
        <v>3046</v>
      </c>
      <c r="FS357" t="s">
        <v>3046</v>
      </c>
      <c r="FT357" t="s">
        <v>3046</v>
      </c>
      <c r="FY357" t="s">
        <v>3046</v>
      </c>
      <c r="FZ357" t="s">
        <v>3046</v>
      </c>
      <c r="GA357" t="s">
        <v>3046</v>
      </c>
      <c r="GF357" t="s">
        <v>3046</v>
      </c>
      <c r="GG357" t="s">
        <v>3046</v>
      </c>
      <c r="GH357" t="s">
        <v>3046</v>
      </c>
      <c r="GM357" t="s">
        <v>3046</v>
      </c>
      <c r="GN357" t="s">
        <v>3046</v>
      </c>
      <c r="GO357" t="s">
        <v>3046</v>
      </c>
      <c r="GP357" t="s">
        <v>3046</v>
      </c>
      <c r="GU357" t="s">
        <v>3046</v>
      </c>
      <c r="GV357" t="s">
        <v>3046</v>
      </c>
      <c r="GW357" t="s">
        <v>3046</v>
      </c>
      <c r="GX357" t="s">
        <v>3046</v>
      </c>
      <c r="HC357" t="s">
        <v>3046</v>
      </c>
      <c r="HD357" t="s">
        <v>3046</v>
      </c>
      <c r="HE357" t="s">
        <v>3046</v>
      </c>
      <c r="HF357" t="s">
        <v>3046</v>
      </c>
      <c r="HK357" t="s">
        <v>3046</v>
      </c>
      <c r="HL357" t="s">
        <v>3046</v>
      </c>
      <c r="HM357" t="s">
        <v>3046</v>
      </c>
      <c r="HN357" t="s">
        <v>3046</v>
      </c>
      <c r="HS357" t="s">
        <v>3046</v>
      </c>
      <c r="HT357" t="s">
        <v>3046</v>
      </c>
      <c r="HU357" t="s">
        <v>3046</v>
      </c>
      <c r="HV357" t="s">
        <v>3046</v>
      </c>
      <c r="IA357" t="s">
        <v>3046</v>
      </c>
      <c r="IB357" t="s">
        <v>3046</v>
      </c>
      <c r="IC357" t="s">
        <v>3046</v>
      </c>
      <c r="ID357" t="s">
        <v>3046</v>
      </c>
      <c r="II357" t="s">
        <v>3046</v>
      </c>
      <c r="IJ357" t="s">
        <v>3046</v>
      </c>
      <c r="IK357" t="s">
        <v>3046</v>
      </c>
      <c r="IL357" t="s">
        <v>3046</v>
      </c>
      <c r="IQ357" t="s">
        <v>3046</v>
      </c>
      <c r="IR357" t="s">
        <v>3046</v>
      </c>
      <c r="IS357" t="s">
        <v>3046</v>
      </c>
      <c r="IT357" t="s">
        <v>3046</v>
      </c>
      <c r="IY357" t="s">
        <v>3046</v>
      </c>
      <c r="IZ357" t="s">
        <v>3046</v>
      </c>
      <c r="JA357" t="s">
        <v>3046</v>
      </c>
      <c r="JB357" t="s">
        <v>3046</v>
      </c>
      <c r="JG357" t="s">
        <v>3046</v>
      </c>
      <c r="JH357" t="s">
        <v>3046</v>
      </c>
      <c r="JI357" t="s">
        <v>3046</v>
      </c>
      <c r="JJ357" t="s">
        <v>3046</v>
      </c>
      <c r="JO357" t="s">
        <v>3046</v>
      </c>
      <c r="JP357" t="s">
        <v>3046</v>
      </c>
      <c r="JQ357" t="s">
        <v>3046</v>
      </c>
      <c r="JR357" t="s">
        <v>3046</v>
      </c>
      <c r="JW357" t="s">
        <v>3046</v>
      </c>
      <c r="JX357" t="s">
        <v>3046</v>
      </c>
      <c r="JY357" t="s">
        <v>3046</v>
      </c>
      <c r="JZ357" t="s">
        <v>3046</v>
      </c>
      <c r="KE357" t="s">
        <v>3046</v>
      </c>
      <c r="KF357" t="s">
        <v>3046</v>
      </c>
      <c r="KG357" t="s">
        <v>3046</v>
      </c>
      <c r="KH357" t="s">
        <v>3046</v>
      </c>
      <c r="KM357" t="s">
        <v>3046</v>
      </c>
      <c r="KN357" t="s">
        <v>3046</v>
      </c>
      <c r="KO357" t="s">
        <v>3046</v>
      </c>
      <c r="KP357" t="s">
        <v>3046</v>
      </c>
      <c r="KU357" t="s">
        <v>3046</v>
      </c>
      <c r="KV357" t="s">
        <v>3046</v>
      </c>
      <c r="KW357" t="s">
        <v>3046</v>
      </c>
      <c r="KX357" t="s">
        <v>3046</v>
      </c>
      <c r="LC357" t="s">
        <v>3046</v>
      </c>
      <c r="LD357" t="s">
        <v>3046</v>
      </c>
      <c r="LE357" t="s">
        <v>3046</v>
      </c>
      <c r="LF357" t="s">
        <v>3046</v>
      </c>
      <c r="LK357" t="s">
        <v>3046</v>
      </c>
      <c r="LL357" t="s">
        <v>3046</v>
      </c>
      <c r="LM357" t="s">
        <v>3046</v>
      </c>
      <c r="LN357" t="s">
        <v>3046</v>
      </c>
      <c r="LS357" t="s">
        <v>3046</v>
      </c>
      <c r="LT357" t="s">
        <v>224</v>
      </c>
      <c r="LU357" t="s">
        <v>224</v>
      </c>
      <c r="LV357">
        <v>30</v>
      </c>
      <c r="LW357" t="s">
        <v>2454</v>
      </c>
      <c r="LX357" t="s">
        <v>224</v>
      </c>
      <c r="LY357" t="s">
        <v>224</v>
      </c>
      <c r="LZ357">
        <v>7</v>
      </c>
      <c r="MA357" t="s">
        <v>2454</v>
      </c>
      <c r="MB357" t="s">
        <v>224</v>
      </c>
      <c r="MC357" t="s">
        <v>224</v>
      </c>
      <c r="MD357" t="s">
        <v>224</v>
      </c>
      <c r="MF357">
        <v>22</v>
      </c>
      <c r="MG357">
        <v>22</v>
      </c>
      <c r="MI357" t="s">
        <v>2454</v>
      </c>
      <c r="MJ357" t="s">
        <v>224</v>
      </c>
      <c r="MK357" t="s">
        <v>224</v>
      </c>
      <c r="ML357" t="s">
        <v>224</v>
      </c>
      <c r="MN357">
        <v>12</v>
      </c>
      <c r="MO357">
        <v>12</v>
      </c>
      <c r="MQ357" t="s">
        <v>4985</v>
      </c>
      <c r="MR357" t="s">
        <v>224</v>
      </c>
      <c r="MS357" t="s">
        <v>224</v>
      </c>
      <c r="MT357" t="s">
        <v>224</v>
      </c>
      <c r="MV357">
        <v>10</v>
      </c>
      <c r="MW357">
        <v>10</v>
      </c>
      <c r="MY357" t="s">
        <v>2454</v>
      </c>
      <c r="MZ357" t="s">
        <v>224</v>
      </c>
      <c r="NA357" t="s">
        <v>224</v>
      </c>
      <c r="NB357" t="s">
        <v>224</v>
      </c>
      <c r="ND357">
        <v>4</v>
      </c>
      <c r="NE357">
        <v>4</v>
      </c>
      <c r="NG357" t="s">
        <v>2454</v>
      </c>
      <c r="NH357" t="s">
        <v>224</v>
      </c>
      <c r="NI357" t="s">
        <v>224</v>
      </c>
      <c r="NJ357">
        <v>2</v>
      </c>
      <c r="NK357" t="s">
        <v>2454</v>
      </c>
      <c r="NL357" t="s">
        <v>224</v>
      </c>
      <c r="NM357" t="s">
        <v>224</v>
      </c>
      <c r="NN357">
        <v>1.5</v>
      </c>
      <c r="NO357" t="s">
        <v>2454</v>
      </c>
      <c r="NP357" t="s">
        <v>3046</v>
      </c>
      <c r="NQ357" t="s">
        <v>3046</v>
      </c>
      <c r="NR357" t="s">
        <v>3046</v>
      </c>
      <c r="NW357" t="s">
        <v>3046</v>
      </c>
      <c r="NX357" t="s">
        <v>3046</v>
      </c>
      <c r="NZ357" t="s">
        <v>3046</v>
      </c>
      <c r="OB357" t="s">
        <v>3046</v>
      </c>
      <c r="OC357" t="s">
        <v>3046</v>
      </c>
      <c r="OE357" t="s">
        <v>3046</v>
      </c>
      <c r="OG357" t="s">
        <v>3046</v>
      </c>
      <c r="OH357" t="s">
        <v>3046</v>
      </c>
      <c r="ON357" t="s">
        <v>3046</v>
      </c>
      <c r="OO357" t="s">
        <v>3046</v>
      </c>
      <c r="OV357" t="s">
        <v>225</v>
      </c>
      <c r="OW357" t="s">
        <v>3046</v>
      </c>
      <c r="QH357" t="s">
        <v>3046</v>
      </c>
      <c r="QI357" t="s">
        <v>225</v>
      </c>
      <c r="QJ357" t="s">
        <v>3046</v>
      </c>
      <c r="RU357" t="s">
        <v>3046</v>
      </c>
      <c r="RV357" t="s">
        <v>3046</v>
      </c>
      <c r="RW357" t="s">
        <v>3046</v>
      </c>
      <c r="RX357" t="s">
        <v>3046</v>
      </c>
      <c r="RY357" t="s">
        <v>3046</v>
      </c>
      <c r="RZ357" t="s">
        <v>3046</v>
      </c>
      <c r="SA357" t="s">
        <v>3046</v>
      </c>
      <c r="SB357" t="s">
        <v>3046</v>
      </c>
      <c r="SC357" t="s">
        <v>3046</v>
      </c>
      <c r="SD357" t="s">
        <v>3046</v>
      </c>
      <c r="SE357" t="s">
        <v>3046</v>
      </c>
      <c r="SF357" t="s">
        <v>3046</v>
      </c>
      <c r="SG357" t="s">
        <v>3046</v>
      </c>
      <c r="SH357" t="s">
        <v>3046</v>
      </c>
      <c r="SI357" t="s">
        <v>3046</v>
      </c>
      <c r="SJ357" t="s">
        <v>3046</v>
      </c>
      <c r="TJ357" t="s">
        <v>225</v>
      </c>
      <c r="TL357" t="s">
        <v>225</v>
      </c>
      <c r="UH357" t="s">
        <v>3046</v>
      </c>
      <c r="UI357" t="s">
        <v>3046</v>
      </c>
      <c r="UJ357" t="s">
        <v>3046</v>
      </c>
      <c r="UQ357" t="s">
        <v>3046</v>
      </c>
      <c r="UU357" t="s">
        <v>3046</v>
      </c>
      <c r="VP357" t="s">
        <v>3046</v>
      </c>
      <c r="VQ357" t="s">
        <v>3046</v>
      </c>
      <c r="VR357" t="s">
        <v>3046</v>
      </c>
      <c r="VY357" t="s">
        <v>3046</v>
      </c>
      <c r="WD357" t="s">
        <v>227</v>
      </c>
      <c r="WE357">
        <v>210761877</v>
      </c>
      <c r="WF357" t="s">
        <v>4986</v>
      </c>
      <c r="WG357" t="s">
        <v>4987</v>
      </c>
      <c r="WI357" t="s">
        <v>2445</v>
      </c>
      <c r="WJ357" t="s">
        <v>2446</v>
      </c>
      <c r="WM357">
        <v>357</v>
      </c>
    </row>
    <row r="358" spans="1:611" customFormat="1" ht="14.4" x14ac:dyDescent="0.3">
      <c r="A358" t="s">
        <v>4988</v>
      </c>
      <c r="B358" t="s">
        <v>4989</v>
      </c>
      <c r="C358" t="s">
        <v>3871</v>
      </c>
      <c r="D358" t="s">
        <v>3252</v>
      </c>
      <c r="E358" t="s">
        <v>222</v>
      </c>
      <c r="F358" t="s">
        <v>1477</v>
      </c>
      <c r="G358" t="s">
        <v>2488</v>
      </c>
      <c r="H358" t="s">
        <v>3272</v>
      </c>
      <c r="I358" t="s">
        <v>3046</v>
      </c>
      <c r="J358" t="s">
        <v>3046</v>
      </c>
      <c r="K358" t="s">
        <v>3046</v>
      </c>
      <c r="P358" t="s">
        <v>3046</v>
      </c>
      <c r="Q358" t="s">
        <v>3046</v>
      </c>
      <c r="R358" t="s">
        <v>3046</v>
      </c>
      <c r="S358" t="s">
        <v>3046</v>
      </c>
      <c r="X358" t="s">
        <v>3046</v>
      </c>
      <c r="Y358" t="s">
        <v>3046</v>
      </c>
      <c r="Z358" t="s">
        <v>3046</v>
      </c>
      <c r="AA358" t="s">
        <v>3046</v>
      </c>
      <c r="AF358" t="s">
        <v>3046</v>
      </c>
      <c r="AG358" t="s">
        <v>3046</v>
      </c>
      <c r="AH358" t="s">
        <v>3046</v>
      </c>
      <c r="AI358" t="s">
        <v>3046</v>
      </c>
      <c r="AN358" t="s">
        <v>3046</v>
      </c>
      <c r="AO358" t="s">
        <v>3046</v>
      </c>
      <c r="AP358" t="s">
        <v>3046</v>
      </c>
      <c r="AQ358" t="s">
        <v>3046</v>
      </c>
      <c r="AV358" t="s">
        <v>3046</v>
      </c>
      <c r="AW358" t="s">
        <v>3046</v>
      </c>
      <c r="AX358" t="s">
        <v>3046</v>
      </c>
      <c r="AY358" t="s">
        <v>3046</v>
      </c>
      <c r="BD358" t="s">
        <v>3046</v>
      </c>
      <c r="BE358" t="s">
        <v>3046</v>
      </c>
      <c r="BF358" t="s">
        <v>3046</v>
      </c>
      <c r="BG358" t="s">
        <v>3046</v>
      </c>
      <c r="BL358" t="s">
        <v>3046</v>
      </c>
      <c r="BM358" t="s">
        <v>3046</v>
      </c>
      <c r="BN358" t="s">
        <v>3046</v>
      </c>
      <c r="BO358" t="s">
        <v>3046</v>
      </c>
      <c r="BT358" t="s">
        <v>3046</v>
      </c>
      <c r="BU358" t="s">
        <v>3046</v>
      </c>
      <c r="BV358" t="s">
        <v>3046</v>
      </c>
      <c r="BW358" t="s">
        <v>3046</v>
      </c>
      <c r="CB358" t="s">
        <v>3046</v>
      </c>
      <c r="CC358" t="s">
        <v>3046</v>
      </c>
      <c r="CD358" t="s">
        <v>3046</v>
      </c>
      <c r="CE358" t="s">
        <v>3046</v>
      </c>
      <c r="CJ358" t="s">
        <v>3046</v>
      </c>
      <c r="CK358" t="s">
        <v>3046</v>
      </c>
      <c r="CL358" t="s">
        <v>3046</v>
      </c>
      <c r="CM358" t="s">
        <v>3046</v>
      </c>
      <c r="CR358" t="s">
        <v>3046</v>
      </c>
      <c r="CS358" t="s">
        <v>3046</v>
      </c>
      <c r="CT358" t="s">
        <v>3046</v>
      </c>
      <c r="CU358" t="s">
        <v>3046</v>
      </c>
      <c r="CZ358" t="s">
        <v>3046</v>
      </c>
      <c r="DA358" t="s">
        <v>3046</v>
      </c>
      <c r="DB358" t="s">
        <v>3046</v>
      </c>
      <c r="DC358" t="s">
        <v>3046</v>
      </c>
      <c r="DH358" t="s">
        <v>3046</v>
      </c>
      <c r="DI358" t="s">
        <v>3046</v>
      </c>
      <c r="DJ358" t="s">
        <v>3046</v>
      </c>
      <c r="DK358" t="s">
        <v>3046</v>
      </c>
      <c r="DP358" t="s">
        <v>3046</v>
      </c>
      <c r="DQ358" t="s">
        <v>3046</v>
      </c>
      <c r="DR358" t="s">
        <v>3046</v>
      </c>
      <c r="DS358" t="s">
        <v>3046</v>
      </c>
      <c r="DX358" t="s">
        <v>3046</v>
      </c>
      <c r="DY358" t="s">
        <v>3046</v>
      </c>
      <c r="DZ358" t="s">
        <v>3046</v>
      </c>
      <c r="EA358" t="s">
        <v>3046</v>
      </c>
      <c r="EF358" t="s">
        <v>3046</v>
      </c>
      <c r="EG358" t="s">
        <v>3046</v>
      </c>
      <c r="EH358" t="s">
        <v>3046</v>
      </c>
      <c r="EI358" t="s">
        <v>3046</v>
      </c>
      <c r="EN358" t="s">
        <v>3046</v>
      </c>
      <c r="EO358" t="s">
        <v>3046</v>
      </c>
      <c r="EP358" t="s">
        <v>3046</v>
      </c>
      <c r="EQ358" t="s">
        <v>3046</v>
      </c>
      <c r="EV358" t="s">
        <v>3046</v>
      </c>
      <c r="EW358" t="s">
        <v>3046</v>
      </c>
      <c r="EX358" t="s">
        <v>3046</v>
      </c>
      <c r="EY358" t="s">
        <v>3046</v>
      </c>
      <c r="FD358" t="s">
        <v>3046</v>
      </c>
      <c r="FE358" t="s">
        <v>3046</v>
      </c>
      <c r="FF358" t="s">
        <v>3046</v>
      </c>
      <c r="FK358" t="s">
        <v>3046</v>
      </c>
      <c r="FL358" t="s">
        <v>3046</v>
      </c>
      <c r="FM358" t="s">
        <v>3046</v>
      </c>
      <c r="FR358" t="s">
        <v>3046</v>
      </c>
      <c r="FS358" t="s">
        <v>3046</v>
      </c>
      <c r="FT358" t="s">
        <v>3046</v>
      </c>
      <c r="FY358" t="s">
        <v>3046</v>
      </c>
      <c r="FZ358" t="s">
        <v>3046</v>
      </c>
      <c r="GA358" t="s">
        <v>3046</v>
      </c>
      <c r="GF358" t="s">
        <v>3046</v>
      </c>
      <c r="GG358" t="s">
        <v>3046</v>
      </c>
      <c r="GH358" t="s">
        <v>3046</v>
      </c>
      <c r="GM358" t="s">
        <v>3046</v>
      </c>
      <c r="GN358" t="s">
        <v>3046</v>
      </c>
      <c r="GO358" t="s">
        <v>3046</v>
      </c>
      <c r="GP358" t="s">
        <v>3046</v>
      </c>
      <c r="GU358" t="s">
        <v>3046</v>
      </c>
      <c r="GV358" t="s">
        <v>3046</v>
      </c>
      <c r="GW358" t="s">
        <v>3046</v>
      </c>
      <c r="GX358" t="s">
        <v>3046</v>
      </c>
      <c r="HC358" t="s">
        <v>3046</v>
      </c>
      <c r="HD358" t="s">
        <v>3046</v>
      </c>
      <c r="HE358" t="s">
        <v>3046</v>
      </c>
      <c r="HF358" t="s">
        <v>3046</v>
      </c>
      <c r="HK358" t="s">
        <v>3046</v>
      </c>
      <c r="HL358" t="s">
        <v>3046</v>
      </c>
      <c r="HM358" t="s">
        <v>3046</v>
      </c>
      <c r="HN358" t="s">
        <v>3046</v>
      </c>
      <c r="HS358" t="s">
        <v>3046</v>
      </c>
      <c r="HT358" t="s">
        <v>3046</v>
      </c>
      <c r="HU358" t="s">
        <v>3046</v>
      </c>
      <c r="HV358" t="s">
        <v>3046</v>
      </c>
      <c r="IA358" t="s">
        <v>3046</v>
      </c>
      <c r="IB358" t="s">
        <v>3046</v>
      </c>
      <c r="IC358" t="s">
        <v>3046</v>
      </c>
      <c r="ID358" t="s">
        <v>3046</v>
      </c>
      <c r="II358" t="s">
        <v>3046</v>
      </c>
      <c r="IJ358" t="s">
        <v>3046</v>
      </c>
      <c r="IK358" t="s">
        <v>3046</v>
      </c>
      <c r="IL358" t="s">
        <v>3046</v>
      </c>
      <c r="IQ358" t="s">
        <v>3046</v>
      </c>
      <c r="IR358" t="s">
        <v>3046</v>
      </c>
      <c r="IS358" t="s">
        <v>3046</v>
      </c>
      <c r="IT358" t="s">
        <v>3046</v>
      </c>
      <c r="IY358" t="s">
        <v>3046</v>
      </c>
      <c r="IZ358" t="s">
        <v>3046</v>
      </c>
      <c r="JA358" t="s">
        <v>3046</v>
      </c>
      <c r="JB358" t="s">
        <v>3046</v>
      </c>
      <c r="JG358" t="s">
        <v>3046</v>
      </c>
      <c r="JH358" t="s">
        <v>3046</v>
      </c>
      <c r="JI358" t="s">
        <v>3046</v>
      </c>
      <c r="JJ358" t="s">
        <v>3046</v>
      </c>
      <c r="JO358" t="s">
        <v>3046</v>
      </c>
      <c r="JP358" t="s">
        <v>3046</v>
      </c>
      <c r="JQ358" t="s">
        <v>3046</v>
      </c>
      <c r="JR358" t="s">
        <v>3046</v>
      </c>
      <c r="JW358" t="s">
        <v>3046</v>
      </c>
      <c r="JX358" t="s">
        <v>3046</v>
      </c>
      <c r="JY358" t="s">
        <v>3046</v>
      </c>
      <c r="JZ358" t="s">
        <v>3046</v>
      </c>
      <c r="KE358" t="s">
        <v>3046</v>
      </c>
      <c r="KF358" t="s">
        <v>3046</v>
      </c>
      <c r="KG358" t="s">
        <v>3046</v>
      </c>
      <c r="KH358" t="s">
        <v>3046</v>
      </c>
      <c r="KM358" t="s">
        <v>3046</v>
      </c>
      <c r="KN358" t="s">
        <v>3046</v>
      </c>
      <c r="KO358" t="s">
        <v>3046</v>
      </c>
      <c r="KP358" t="s">
        <v>3046</v>
      </c>
      <c r="KU358" t="s">
        <v>3046</v>
      </c>
      <c r="KV358" t="s">
        <v>3046</v>
      </c>
      <c r="KW358" t="s">
        <v>3046</v>
      </c>
      <c r="KX358" t="s">
        <v>3046</v>
      </c>
      <c r="LC358" t="s">
        <v>3046</v>
      </c>
      <c r="LD358" t="s">
        <v>3046</v>
      </c>
      <c r="LE358" t="s">
        <v>3046</v>
      </c>
      <c r="LF358" t="s">
        <v>3046</v>
      </c>
      <c r="LK358" t="s">
        <v>3046</v>
      </c>
      <c r="LL358" t="s">
        <v>3046</v>
      </c>
      <c r="LM358" t="s">
        <v>3046</v>
      </c>
      <c r="LN358" t="s">
        <v>3046</v>
      </c>
      <c r="LS358" t="s">
        <v>3046</v>
      </c>
      <c r="LT358" t="s">
        <v>224</v>
      </c>
      <c r="LU358" t="s">
        <v>224</v>
      </c>
      <c r="LV358">
        <v>40</v>
      </c>
      <c r="LW358" t="s">
        <v>2454</v>
      </c>
      <c r="LX358" t="s">
        <v>224</v>
      </c>
      <c r="LY358" t="s">
        <v>224</v>
      </c>
      <c r="LZ358">
        <v>12</v>
      </c>
      <c r="MA358" t="s">
        <v>3046</v>
      </c>
      <c r="MB358" t="s">
        <v>224</v>
      </c>
      <c r="MC358" t="s">
        <v>224</v>
      </c>
      <c r="MD358" t="s">
        <v>224</v>
      </c>
      <c r="MF358">
        <v>20</v>
      </c>
      <c r="MG358">
        <v>20</v>
      </c>
      <c r="MI358" t="s">
        <v>2454</v>
      </c>
      <c r="MJ358" t="s">
        <v>224</v>
      </c>
      <c r="MK358" t="s">
        <v>224</v>
      </c>
      <c r="ML358" t="s">
        <v>224</v>
      </c>
      <c r="MN358">
        <v>6</v>
      </c>
      <c r="MO358">
        <v>6</v>
      </c>
      <c r="MQ358" t="s">
        <v>2454</v>
      </c>
      <c r="MR358" t="s">
        <v>224</v>
      </c>
      <c r="MS358" t="s">
        <v>224</v>
      </c>
      <c r="MT358" t="s">
        <v>224</v>
      </c>
      <c r="MV358">
        <v>8</v>
      </c>
      <c r="MW358">
        <v>8</v>
      </c>
      <c r="MY358" t="s">
        <v>2454</v>
      </c>
      <c r="MZ358" t="s">
        <v>224</v>
      </c>
      <c r="NA358" t="s">
        <v>224</v>
      </c>
      <c r="NB358" t="s">
        <v>224</v>
      </c>
      <c r="ND358">
        <v>5</v>
      </c>
      <c r="NE358">
        <v>5</v>
      </c>
      <c r="NG358" t="s">
        <v>2454</v>
      </c>
      <c r="NH358" t="s">
        <v>224</v>
      </c>
      <c r="NI358" t="s">
        <v>224</v>
      </c>
      <c r="NJ358">
        <v>1</v>
      </c>
      <c r="NK358" t="s">
        <v>3046</v>
      </c>
      <c r="NL358" t="s">
        <v>224</v>
      </c>
      <c r="NM358" t="s">
        <v>224</v>
      </c>
      <c r="NN358">
        <v>1</v>
      </c>
      <c r="NO358" t="s">
        <v>2454</v>
      </c>
      <c r="NP358" t="s">
        <v>3046</v>
      </c>
      <c r="NQ358" t="s">
        <v>3046</v>
      </c>
      <c r="NR358" t="s">
        <v>3046</v>
      </c>
      <c r="NW358" t="s">
        <v>3046</v>
      </c>
      <c r="NX358" t="s">
        <v>3046</v>
      </c>
      <c r="NZ358" t="s">
        <v>3046</v>
      </c>
      <c r="OB358" t="s">
        <v>3046</v>
      </c>
      <c r="OC358" t="s">
        <v>3046</v>
      </c>
      <c r="OE358" t="s">
        <v>3046</v>
      </c>
      <c r="OG358" t="s">
        <v>3046</v>
      </c>
      <c r="OH358" t="s">
        <v>3046</v>
      </c>
      <c r="ON358" t="s">
        <v>3046</v>
      </c>
      <c r="OO358" t="s">
        <v>3046</v>
      </c>
      <c r="OV358" t="s">
        <v>225</v>
      </c>
      <c r="OW358" t="s">
        <v>3046</v>
      </c>
      <c r="QH358" t="s">
        <v>3046</v>
      </c>
      <c r="QI358" t="s">
        <v>225</v>
      </c>
      <c r="QJ358" t="s">
        <v>3046</v>
      </c>
      <c r="RU358" t="s">
        <v>3046</v>
      </c>
      <c r="RV358" t="s">
        <v>3046</v>
      </c>
      <c r="RW358" t="s">
        <v>3046</v>
      </c>
      <c r="RX358" t="s">
        <v>3046</v>
      </c>
      <c r="RY358" t="s">
        <v>3046</v>
      </c>
      <c r="RZ358" t="s">
        <v>3046</v>
      </c>
      <c r="SA358" t="s">
        <v>3046</v>
      </c>
      <c r="SB358" t="s">
        <v>3046</v>
      </c>
      <c r="SC358" t="s">
        <v>3046</v>
      </c>
      <c r="SD358" t="s">
        <v>3046</v>
      </c>
      <c r="SE358" t="s">
        <v>3046</v>
      </c>
      <c r="SF358" t="s">
        <v>3046</v>
      </c>
      <c r="SG358" t="s">
        <v>3046</v>
      </c>
      <c r="SH358" t="s">
        <v>3046</v>
      </c>
      <c r="SI358" t="s">
        <v>3046</v>
      </c>
      <c r="SJ358" t="s">
        <v>3046</v>
      </c>
      <c r="TJ358" t="s">
        <v>225</v>
      </c>
      <c r="TL358" t="s">
        <v>224</v>
      </c>
      <c r="UH358" t="s">
        <v>225</v>
      </c>
      <c r="UI358" t="s">
        <v>3046</v>
      </c>
      <c r="UJ358" t="s">
        <v>2257</v>
      </c>
      <c r="UK358">
        <v>0</v>
      </c>
      <c r="UL358">
        <v>1</v>
      </c>
      <c r="UM358">
        <v>0</v>
      </c>
      <c r="UN358">
        <v>0</v>
      </c>
      <c r="UO358">
        <v>0</v>
      </c>
      <c r="UP358">
        <v>0</v>
      </c>
      <c r="UQ358" t="s">
        <v>3046</v>
      </c>
      <c r="US358">
        <v>0</v>
      </c>
      <c r="UU358" t="s">
        <v>225</v>
      </c>
      <c r="VP358" t="s">
        <v>3046</v>
      </c>
      <c r="VQ358" t="s">
        <v>3046</v>
      </c>
      <c r="VR358" t="s">
        <v>3046</v>
      </c>
      <c r="VY358" t="s">
        <v>3046</v>
      </c>
      <c r="WD358" t="s">
        <v>227</v>
      </c>
      <c r="WE358">
        <v>210761799</v>
      </c>
      <c r="WF358" t="s">
        <v>4990</v>
      </c>
      <c r="WG358" t="s">
        <v>4991</v>
      </c>
      <c r="WI358" t="s">
        <v>2445</v>
      </c>
      <c r="WJ358" t="s">
        <v>2446</v>
      </c>
      <c r="WM358">
        <v>358</v>
      </c>
    </row>
    <row r="359" spans="1:611" customFormat="1" ht="14.4" x14ac:dyDescent="0.3">
      <c r="A359" t="s">
        <v>4992</v>
      </c>
      <c r="B359" t="s">
        <v>4993</v>
      </c>
      <c r="C359" t="s">
        <v>3871</v>
      </c>
      <c r="D359" t="s">
        <v>3252</v>
      </c>
      <c r="E359" t="s">
        <v>222</v>
      </c>
      <c r="F359" t="s">
        <v>1477</v>
      </c>
      <c r="G359" t="s">
        <v>2488</v>
      </c>
      <c r="H359" t="s">
        <v>3272</v>
      </c>
      <c r="I359" t="s">
        <v>3046</v>
      </c>
      <c r="J359" t="s">
        <v>3046</v>
      </c>
      <c r="K359" t="s">
        <v>3046</v>
      </c>
      <c r="P359" t="s">
        <v>3046</v>
      </c>
      <c r="Q359" t="s">
        <v>3046</v>
      </c>
      <c r="R359" t="s">
        <v>3046</v>
      </c>
      <c r="S359" t="s">
        <v>3046</v>
      </c>
      <c r="X359" t="s">
        <v>3046</v>
      </c>
      <c r="Y359" t="s">
        <v>3046</v>
      </c>
      <c r="Z359" t="s">
        <v>3046</v>
      </c>
      <c r="AA359" t="s">
        <v>3046</v>
      </c>
      <c r="AF359" t="s">
        <v>3046</v>
      </c>
      <c r="AG359" t="s">
        <v>3046</v>
      </c>
      <c r="AH359" t="s">
        <v>3046</v>
      </c>
      <c r="AI359" t="s">
        <v>3046</v>
      </c>
      <c r="AN359" t="s">
        <v>3046</v>
      </c>
      <c r="AO359" t="s">
        <v>3046</v>
      </c>
      <c r="AP359" t="s">
        <v>3046</v>
      </c>
      <c r="AQ359" t="s">
        <v>3046</v>
      </c>
      <c r="AV359" t="s">
        <v>3046</v>
      </c>
      <c r="AW359" t="s">
        <v>3046</v>
      </c>
      <c r="AX359" t="s">
        <v>3046</v>
      </c>
      <c r="AY359" t="s">
        <v>3046</v>
      </c>
      <c r="BD359" t="s">
        <v>3046</v>
      </c>
      <c r="BE359" t="s">
        <v>3046</v>
      </c>
      <c r="BF359" t="s">
        <v>3046</v>
      </c>
      <c r="BG359" t="s">
        <v>3046</v>
      </c>
      <c r="BL359" t="s">
        <v>3046</v>
      </c>
      <c r="BM359" t="s">
        <v>3046</v>
      </c>
      <c r="BN359" t="s">
        <v>3046</v>
      </c>
      <c r="BO359" t="s">
        <v>3046</v>
      </c>
      <c r="BT359" t="s">
        <v>3046</v>
      </c>
      <c r="BU359" t="s">
        <v>3046</v>
      </c>
      <c r="BV359" t="s">
        <v>3046</v>
      </c>
      <c r="BW359" t="s">
        <v>3046</v>
      </c>
      <c r="CB359" t="s">
        <v>3046</v>
      </c>
      <c r="CC359" t="s">
        <v>3046</v>
      </c>
      <c r="CD359" t="s">
        <v>3046</v>
      </c>
      <c r="CE359" t="s">
        <v>3046</v>
      </c>
      <c r="CJ359" t="s">
        <v>3046</v>
      </c>
      <c r="CK359" t="s">
        <v>3046</v>
      </c>
      <c r="CL359" t="s">
        <v>3046</v>
      </c>
      <c r="CM359" t="s">
        <v>3046</v>
      </c>
      <c r="CR359" t="s">
        <v>3046</v>
      </c>
      <c r="CS359" t="s">
        <v>3046</v>
      </c>
      <c r="CT359" t="s">
        <v>3046</v>
      </c>
      <c r="CU359" t="s">
        <v>3046</v>
      </c>
      <c r="CZ359" t="s">
        <v>3046</v>
      </c>
      <c r="DA359" t="s">
        <v>3046</v>
      </c>
      <c r="DB359" t="s">
        <v>3046</v>
      </c>
      <c r="DC359" t="s">
        <v>3046</v>
      </c>
      <c r="DH359" t="s">
        <v>3046</v>
      </c>
      <c r="DI359" t="s">
        <v>3046</v>
      </c>
      <c r="DJ359" t="s">
        <v>3046</v>
      </c>
      <c r="DK359" t="s">
        <v>3046</v>
      </c>
      <c r="DP359" t="s">
        <v>3046</v>
      </c>
      <c r="DQ359" t="s">
        <v>3046</v>
      </c>
      <c r="DR359" t="s">
        <v>3046</v>
      </c>
      <c r="DS359" t="s">
        <v>3046</v>
      </c>
      <c r="DX359" t="s">
        <v>3046</v>
      </c>
      <c r="DY359" t="s">
        <v>3046</v>
      </c>
      <c r="DZ359" t="s">
        <v>3046</v>
      </c>
      <c r="EA359" t="s">
        <v>3046</v>
      </c>
      <c r="EF359" t="s">
        <v>3046</v>
      </c>
      <c r="EG359" t="s">
        <v>3046</v>
      </c>
      <c r="EH359" t="s">
        <v>3046</v>
      </c>
      <c r="EI359" t="s">
        <v>3046</v>
      </c>
      <c r="EN359" t="s">
        <v>3046</v>
      </c>
      <c r="EO359" t="s">
        <v>3046</v>
      </c>
      <c r="EP359" t="s">
        <v>3046</v>
      </c>
      <c r="EQ359" t="s">
        <v>3046</v>
      </c>
      <c r="EV359" t="s">
        <v>3046</v>
      </c>
      <c r="EW359" t="s">
        <v>3046</v>
      </c>
      <c r="EX359" t="s">
        <v>3046</v>
      </c>
      <c r="EY359" t="s">
        <v>3046</v>
      </c>
      <c r="FD359" t="s">
        <v>3046</v>
      </c>
      <c r="FE359" t="s">
        <v>3046</v>
      </c>
      <c r="FF359" t="s">
        <v>3046</v>
      </c>
      <c r="FK359" t="s">
        <v>3046</v>
      </c>
      <c r="FL359" t="s">
        <v>3046</v>
      </c>
      <c r="FM359" t="s">
        <v>3046</v>
      </c>
      <c r="FR359" t="s">
        <v>3046</v>
      </c>
      <c r="FS359" t="s">
        <v>3046</v>
      </c>
      <c r="FT359" t="s">
        <v>3046</v>
      </c>
      <c r="FY359" t="s">
        <v>3046</v>
      </c>
      <c r="FZ359" t="s">
        <v>3046</v>
      </c>
      <c r="GA359" t="s">
        <v>3046</v>
      </c>
      <c r="GF359" t="s">
        <v>3046</v>
      </c>
      <c r="GG359" t="s">
        <v>3046</v>
      </c>
      <c r="GH359" t="s">
        <v>3046</v>
      </c>
      <c r="GM359" t="s">
        <v>3046</v>
      </c>
      <c r="GN359" t="s">
        <v>3046</v>
      </c>
      <c r="GO359" t="s">
        <v>3046</v>
      </c>
      <c r="GP359" t="s">
        <v>3046</v>
      </c>
      <c r="GU359" t="s">
        <v>3046</v>
      </c>
      <c r="GV359" t="s">
        <v>3046</v>
      </c>
      <c r="GW359" t="s">
        <v>3046</v>
      </c>
      <c r="GX359" t="s">
        <v>3046</v>
      </c>
      <c r="HC359" t="s">
        <v>3046</v>
      </c>
      <c r="HD359" t="s">
        <v>3046</v>
      </c>
      <c r="HE359" t="s">
        <v>3046</v>
      </c>
      <c r="HF359" t="s">
        <v>3046</v>
      </c>
      <c r="HK359" t="s">
        <v>3046</v>
      </c>
      <c r="HL359" t="s">
        <v>3046</v>
      </c>
      <c r="HM359" t="s">
        <v>3046</v>
      </c>
      <c r="HN359" t="s">
        <v>3046</v>
      </c>
      <c r="HS359" t="s">
        <v>3046</v>
      </c>
      <c r="HT359" t="s">
        <v>3046</v>
      </c>
      <c r="HU359" t="s">
        <v>3046</v>
      </c>
      <c r="HV359" t="s">
        <v>3046</v>
      </c>
      <c r="IA359" t="s">
        <v>3046</v>
      </c>
      <c r="IB359" t="s">
        <v>3046</v>
      </c>
      <c r="IC359" t="s">
        <v>3046</v>
      </c>
      <c r="ID359" t="s">
        <v>3046</v>
      </c>
      <c r="II359" t="s">
        <v>3046</v>
      </c>
      <c r="IJ359" t="s">
        <v>3046</v>
      </c>
      <c r="IK359" t="s">
        <v>3046</v>
      </c>
      <c r="IL359" t="s">
        <v>3046</v>
      </c>
      <c r="IQ359" t="s">
        <v>3046</v>
      </c>
      <c r="IR359" t="s">
        <v>3046</v>
      </c>
      <c r="IS359" t="s">
        <v>3046</v>
      </c>
      <c r="IT359" t="s">
        <v>3046</v>
      </c>
      <c r="IY359" t="s">
        <v>3046</v>
      </c>
      <c r="IZ359" t="s">
        <v>3046</v>
      </c>
      <c r="JA359" t="s">
        <v>3046</v>
      </c>
      <c r="JB359" t="s">
        <v>3046</v>
      </c>
      <c r="JG359" t="s">
        <v>3046</v>
      </c>
      <c r="JH359" t="s">
        <v>3046</v>
      </c>
      <c r="JI359" t="s">
        <v>3046</v>
      </c>
      <c r="JJ359" t="s">
        <v>3046</v>
      </c>
      <c r="JO359" t="s">
        <v>3046</v>
      </c>
      <c r="JP359" t="s">
        <v>3046</v>
      </c>
      <c r="JQ359" t="s">
        <v>3046</v>
      </c>
      <c r="JR359" t="s">
        <v>3046</v>
      </c>
      <c r="JW359" t="s">
        <v>3046</v>
      </c>
      <c r="JX359" t="s">
        <v>3046</v>
      </c>
      <c r="JY359" t="s">
        <v>3046</v>
      </c>
      <c r="JZ359" t="s">
        <v>3046</v>
      </c>
      <c r="KE359" t="s">
        <v>3046</v>
      </c>
      <c r="KF359" t="s">
        <v>3046</v>
      </c>
      <c r="KG359" t="s">
        <v>3046</v>
      </c>
      <c r="KH359" t="s">
        <v>3046</v>
      </c>
      <c r="KM359" t="s">
        <v>3046</v>
      </c>
      <c r="KN359" t="s">
        <v>3046</v>
      </c>
      <c r="KO359" t="s">
        <v>3046</v>
      </c>
      <c r="KP359" t="s">
        <v>3046</v>
      </c>
      <c r="KU359" t="s">
        <v>3046</v>
      </c>
      <c r="KV359" t="s">
        <v>3046</v>
      </c>
      <c r="KW359" t="s">
        <v>3046</v>
      </c>
      <c r="KX359" t="s">
        <v>3046</v>
      </c>
      <c r="LC359" t="s">
        <v>3046</v>
      </c>
      <c r="LD359" t="s">
        <v>3046</v>
      </c>
      <c r="LE359" t="s">
        <v>3046</v>
      </c>
      <c r="LF359" t="s">
        <v>3046</v>
      </c>
      <c r="LK359" t="s">
        <v>3046</v>
      </c>
      <c r="LL359" t="s">
        <v>3046</v>
      </c>
      <c r="LM359" t="s">
        <v>3046</v>
      </c>
      <c r="LN359" t="s">
        <v>3046</v>
      </c>
      <c r="LS359" t="s">
        <v>3046</v>
      </c>
      <c r="LT359" t="s">
        <v>224</v>
      </c>
      <c r="LU359" t="s">
        <v>224</v>
      </c>
      <c r="LV359">
        <v>25</v>
      </c>
      <c r="LW359" t="s">
        <v>2454</v>
      </c>
      <c r="LX359" t="s">
        <v>224</v>
      </c>
      <c r="LY359" t="s">
        <v>224</v>
      </c>
      <c r="LZ359">
        <v>10</v>
      </c>
      <c r="MA359" t="s">
        <v>2454</v>
      </c>
      <c r="MB359" t="s">
        <v>224</v>
      </c>
      <c r="MC359" t="s">
        <v>224</v>
      </c>
      <c r="MD359" t="s">
        <v>224</v>
      </c>
      <c r="MF359">
        <v>21</v>
      </c>
      <c r="MG359">
        <v>21</v>
      </c>
      <c r="MI359" t="s">
        <v>2454</v>
      </c>
      <c r="MJ359" t="s">
        <v>224</v>
      </c>
      <c r="MK359" t="s">
        <v>224</v>
      </c>
      <c r="ML359" t="s">
        <v>224</v>
      </c>
      <c r="MN359">
        <v>10</v>
      </c>
      <c r="MO359">
        <v>10</v>
      </c>
      <c r="MQ359" t="s">
        <v>2454</v>
      </c>
      <c r="MR359" t="s">
        <v>224</v>
      </c>
      <c r="MS359" t="s">
        <v>224</v>
      </c>
      <c r="MT359" t="s">
        <v>224</v>
      </c>
      <c r="MV359">
        <v>8</v>
      </c>
      <c r="MW359">
        <v>8</v>
      </c>
      <c r="MY359" t="s">
        <v>2454</v>
      </c>
      <c r="MZ359" t="s">
        <v>224</v>
      </c>
      <c r="NA359" t="s">
        <v>224</v>
      </c>
      <c r="NB359" t="s">
        <v>224</v>
      </c>
      <c r="ND359">
        <v>4</v>
      </c>
      <c r="NE359">
        <v>4</v>
      </c>
      <c r="NG359" t="s">
        <v>2454</v>
      </c>
      <c r="NH359" t="s">
        <v>224</v>
      </c>
      <c r="NI359" t="s">
        <v>224</v>
      </c>
      <c r="NJ359">
        <v>1.5</v>
      </c>
      <c r="NK359" t="s">
        <v>2454</v>
      </c>
      <c r="NL359" t="s">
        <v>224</v>
      </c>
      <c r="NM359" t="s">
        <v>224</v>
      </c>
      <c r="NN359">
        <v>1</v>
      </c>
      <c r="NO359" t="s">
        <v>2454</v>
      </c>
      <c r="NP359" t="s">
        <v>3046</v>
      </c>
      <c r="NQ359" t="s">
        <v>3046</v>
      </c>
      <c r="NR359" t="s">
        <v>3046</v>
      </c>
      <c r="NW359" t="s">
        <v>3046</v>
      </c>
      <c r="NX359" t="s">
        <v>3046</v>
      </c>
      <c r="NZ359" t="s">
        <v>3046</v>
      </c>
      <c r="OB359" t="s">
        <v>3046</v>
      </c>
      <c r="OC359" t="s">
        <v>3046</v>
      </c>
      <c r="OE359" t="s">
        <v>3046</v>
      </c>
      <c r="OG359" t="s">
        <v>3046</v>
      </c>
      <c r="OH359" t="s">
        <v>3046</v>
      </c>
      <c r="ON359" t="s">
        <v>3046</v>
      </c>
      <c r="OO359" t="s">
        <v>3046</v>
      </c>
      <c r="OV359" t="s">
        <v>225</v>
      </c>
      <c r="OW359" t="s">
        <v>3046</v>
      </c>
      <c r="QH359" t="s">
        <v>3046</v>
      </c>
      <c r="QI359" t="s">
        <v>225</v>
      </c>
      <c r="QJ359" t="s">
        <v>3046</v>
      </c>
      <c r="RU359" t="s">
        <v>3046</v>
      </c>
      <c r="RV359" t="s">
        <v>3046</v>
      </c>
      <c r="RW359" t="s">
        <v>3046</v>
      </c>
      <c r="RX359" t="s">
        <v>3046</v>
      </c>
      <c r="RY359" t="s">
        <v>3046</v>
      </c>
      <c r="RZ359" t="s">
        <v>3046</v>
      </c>
      <c r="SA359" t="s">
        <v>3046</v>
      </c>
      <c r="SB359" t="s">
        <v>3046</v>
      </c>
      <c r="SC359" t="s">
        <v>3046</v>
      </c>
      <c r="SD359" t="s">
        <v>3046</v>
      </c>
      <c r="SE359" t="s">
        <v>3046</v>
      </c>
      <c r="SF359" t="s">
        <v>3046</v>
      </c>
      <c r="SG359" t="s">
        <v>3046</v>
      </c>
      <c r="SH359" t="s">
        <v>3046</v>
      </c>
      <c r="SI359" t="s">
        <v>3046</v>
      </c>
      <c r="SJ359" t="s">
        <v>3046</v>
      </c>
      <c r="TJ359" t="s">
        <v>225</v>
      </c>
      <c r="TL359" t="s">
        <v>225</v>
      </c>
      <c r="UH359" t="s">
        <v>3046</v>
      </c>
      <c r="UI359" t="s">
        <v>3046</v>
      </c>
      <c r="UJ359" t="s">
        <v>3046</v>
      </c>
      <c r="UQ359" t="s">
        <v>3046</v>
      </c>
      <c r="UU359" t="s">
        <v>3046</v>
      </c>
      <c r="VP359" t="s">
        <v>3046</v>
      </c>
      <c r="VQ359" t="s">
        <v>3046</v>
      </c>
      <c r="VR359" t="s">
        <v>3046</v>
      </c>
      <c r="VY359" t="s">
        <v>3046</v>
      </c>
      <c r="WD359" t="s">
        <v>227</v>
      </c>
      <c r="WE359">
        <v>210761762</v>
      </c>
      <c r="WF359" t="s">
        <v>4994</v>
      </c>
      <c r="WG359" t="s">
        <v>4995</v>
      </c>
      <c r="WI359" t="s">
        <v>2445</v>
      </c>
      <c r="WJ359" t="s">
        <v>2446</v>
      </c>
      <c r="WM359">
        <v>359</v>
      </c>
    </row>
    <row r="360" spans="1:611" customFormat="1" ht="14.4" x14ac:dyDescent="0.3">
      <c r="A360" t="s">
        <v>4996</v>
      </c>
      <c r="B360" t="s">
        <v>4997</v>
      </c>
      <c r="C360" t="s">
        <v>3871</v>
      </c>
      <c r="D360" t="s">
        <v>3252</v>
      </c>
      <c r="E360" t="s">
        <v>222</v>
      </c>
      <c r="F360" t="s">
        <v>1477</v>
      </c>
      <c r="G360" t="s">
        <v>2488</v>
      </c>
      <c r="H360" t="s">
        <v>3272</v>
      </c>
      <c r="I360" t="s">
        <v>3046</v>
      </c>
      <c r="J360" t="s">
        <v>3046</v>
      </c>
      <c r="K360" t="s">
        <v>3046</v>
      </c>
      <c r="P360" t="s">
        <v>3046</v>
      </c>
      <c r="Q360" t="s">
        <v>3046</v>
      </c>
      <c r="R360" t="s">
        <v>3046</v>
      </c>
      <c r="S360" t="s">
        <v>3046</v>
      </c>
      <c r="X360" t="s">
        <v>3046</v>
      </c>
      <c r="Y360" t="s">
        <v>3046</v>
      </c>
      <c r="Z360" t="s">
        <v>3046</v>
      </c>
      <c r="AA360" t="s">
        <v>3046</v>
      </c>
      <c r="AF360" t="s">
        <v>3046</v>
      </c>
      <c r="AG360" t="s">
        <v>3046</v>
      </c>
      <c r="AH360" t="s">
        <v>3046</v>
      </c>
      <c r="AI360" t="s">
        <v>3046</v>
      </c>
      <c r="AN360" t="s">
        <v>3046</v>
      </c>
      <c r="AO360" t="s">
        <v>3046</v>
      </c>
      <c r="AP360" t="s">
        <v>3046</v>
      </c>
      <c r="AQ360" t="s">
        <v>3046</v>
      </c>
      <c r="AV360" t="s">
        <v>3046</v>
      </c>
      <c r="AW360" t="s">
        <v>3046</v>
      </c>
      <c r="AX360" t="s">
        <v>3046</v>
      </c>
      <c r="AY360" t="s">
        <v>3046</v>
      </c>
      <c r="BD360" t="s">
        <v>3046</v>
      </c>
      <c r="BE360" t="s">
        <v>3046</v>
      </c>
      <c r="BF360" t="s">
        <v>3046</v>
      </c>
      <c r="BG360" t="s">
        <v>3046</v>
      </c>
      <c r="BL360" t="s">
        <v>3046</v>
      </c>
      <c r="BM360" t="s">
        <v>3046</v>
      </c>
      <c r="BN360" t="s">
        <v>3046</v>
      </c>
      <c r="BO360" t="s">
        <v>3046</v>
      </c>
      <c r="BT360" t="s">
        <v>3046</v>
      </c>
      <c r="BU360" t="s">
        <v>3046</v>
      </c>
      <c r="BV360" t="s">
        <v>3046</v>
      </c>
      <c r="BW360" t="s">
        <v>3046</v>
      </c>
      <c r="CB360" t="s">
        <v>3046</v>
      </c>
      <c r="CC360" t="s">
        <v>3046</v>
      </c>
      <c r="CD360" t="s">
        <v>3046</v>
      </c>
      <c r="CE360" t="s">
        <v>3046</v>
      </c>
      <c r="CJ360" t="s">
        <v>3046</v>
      </c>
      <c r="CK360" t="s">
        <v>3046</v>
      </c>
      <c r="CL360" t="s">
        <v>3046</v>
      </c>
      <c r="CM360" t="s">
        <v>3046</v>
      </c>
      <c r="CR360" t="s">
        <v>3046</v>
      </c>
      <c r="CS360" t="s">
        <v>3046</v>
      </c>
      <c r="CT360" t="s">
        <v>3046</v>
      </c>
      <c r="CU360" t="s">
        <v>3046</v>
      </c>
      <c r="CZ360" t="s">
        <v>3046</v>
      </c>
      <c r="DA360" t="s">
        <v>3046</v>
      </c>
      <c r="DB360" t="s">
        <v>3046</v>
      </c>
      <c r="DC360" t="s">
        <v>3046</v>
      </c>
      <c r="DH360" t="s">
        <v>3046</v>
      </c>
      <c r="DI360" t="s">
        <v>3046</v>
      </c>
      <c r="DJ360" t="s">
        <v>3046</v>
      </c>
      <c r="DK360" t="s">
        <v>3046</v>
      </c>
      <c r="DP360" t="s">
        <v>3046</v>
      </c>
      <c r="DQ360" t="s">
        <v>3046</v>
      </c>
      <c r="DR360" t="s">
        <v>3046</v>
      </c>
      <c r="DS360" t="s">
        <v>3046</v>
      </c>
      <c r="DX360" t="s">
        <v>3046</v>
      </c>
      <c r="DY360" t="s">
        <v>3046</v>
      </c>
      <c r="DZ360" t="s">
        <v>3046</v>
      </c>
      <c r="EA360" t="s">
        <v>3046</v>
      </c>
      <c r="EF360" t="s">
        <v>3046</v>
      </c>
      <c r="EG360" t="s">
        <v>3046</v>
      </c>
      <c r="EH360" t="s">
        <v>3046</v>
      </c>
      <c r="EI360" t="s">
        <v>3046</v>
      </c>
      <c r="EN360" t="s">
        <v>3046</v>
      </c>
      <c r="EO360" t="s">
        <v>3046</v>
      </c>
      <c r="EP360" t="s">
        <v>3046</v>
      </c>
      <c r="EQ360" t="s">
        <v>3046</v>
      </c>
      <c r="EV360" t="s">
        <v>3046</v>
      </c>
      <c r="EW360" t="s">
        <v>3046</v>
      </c>
      <c r="EX360" t="s">
        <v>3046</v>
      </c>
      <c r="EY360" t="s">
        <v>3046</v>
      </c>
      <c r="FD360" t="s">
        <v>3046</v>
      </c>
      <c r="FE360" t="s">
        <v>3046</v>
      </c>
      <c r="FF360" t="s">
        <v>3046</v>
      </c>
      <c r="FK360" t="s">
        <v>3046</v>
      </c>
      <c r="FL360" t="s">
        <v>3046</v>
      </c>
      <c r="FM360" t="s">
        <v>3046</v>
      </c>
      <c r="FR360" t="s">
        <v>3046</v>
      </c>
      <c r="FS360" t="s">
        <v>3046</v>
      </c>
      <c r="FT360" t="s">
        <v>3046</v>
      </c>
      <c r="FY360" t="s">
        <v>3046</v>
      </c>
      <c r="FZ360" t="s">
        <v>3046</v>
      </c>
      <c r="GA360" t="s">
        <v>3046</v>
      </c>
      <c r="GF360" t="s">
        <v>3046</v>
      </c>
      <c r="GG360" t="s">
        <v>3046</v>
      </c>
      <c r="GH360" t="s">
        <v>3046</v>
      </c>
      <c r="GM360" t="s">
        <v>3046</v>
      </c>
      <c r="GN360" t="s">
        <v>3046</v>
      </c>
      <c r="GO360" t="s">
        <v>3046</v>
      </c>
      <c r="GP360" t="s">
        <v>3046</v>
      </c>
      <c r="GU360" t="s">
        <v>3046</v>
      </c>
      <c r="GV360" t="s">
        <v>3046</v>
      </c>
      <c r="GW360" t="s">
        <v>3046</v>
      </c>
      <c r="GX360" t="s">
        <v>3046</v>
      </c>
      <c r="HC360" t="s">
        <v>3046</v>
      </c>
      <c r="HD360" t="s">
        <v>3046</v>
      </c>
      <c r="HE360" t="s">
        <v>3046</v>
      </c>
      <c r="HF360" t="s">
        <v>3046</v>
      </c>
      <c r="HK360" t="s">
        <v>3046</v>
      </c>
      <c r="HL360" t="s">
        <v>3046</v>
      </c>
      <c r="HM360" t="s">
        <v>3046</v>
      </c>
      <c r="HN360" t="s">
        <v>3046</v>
      </c>
      <c r="HS360" t="s">
        <v>3046</v>
      </c>
      <c r="HT360" t="s">
        <v>3046</v>
      </c>
      <c r="HU360" t="s">
        <v>3046</v>
      </c>
      <c r="HV360" t="s">
        <v>3046</v>
      </c>
      <c r="IA360" t="s">
        <v>3046</v>
      </c>
      <c r="IB360" t="s">
        <v>3046</v>
      </c>
      <c r="IC360" t="s">
        <v>3046</v>
      </c>
      <c r="ID360" t="s">
        <v>3046</v>
      </c>
      <c r="II360" t="s">
        <v>3046</v>
      </c>
      <c r="IJ360" t="s">
        <v>3046</v>
      </c>
      <c r="IK360" t="s">
        <v>3046</v>
      </c>
      <c r="IL360" t="s">
        <v>3046</v>
      </c>
      <c r="IQ360" t="s">
        <v>3046</v>
      </c>
      <c r="IR360" t="s">
        <v>3046</v>
      </c>
      <c r="IS360" t="s">
        <v>3046</v>
      </c>
      <c r="IT360" t="s">
        <v>3046</v>
      </c>
      <c r="IY360" t="s">
        <v>3046</v>
      </c>
      <c r="IZ360" t="s">
        <v>3046</v>
      </c>
      <c r="JA360" t="s">
        <v>3046</v>
      </c>
      <c r="JB360" t="s">
        <v>3046</v>
      </c>
      <c r="JG360" t="s">
        <v>3046</v>
      </c>
      <c r="JH360" t="s">
        <v>3046</v>
      </c>
      <c r="JI360" t="s">
        <v>3046</v>
      </c>
      <c r="JJ360" t="s">
        <v>3046</v>
      </c>
      <c r="JO360" t="s">
        <v>3046</v>
      </c>
      <c r="JP360" t="s">
        <v>3046</v>
      </c>
      <c r="JQ360" t="s">
        <v>3046</v>
      </c>
      <c r="JR360" t="s">
        <v>3046</v>
      </c>
      <c r="JW360" t="s">
        <v>3046</v>
      </c>
      <c r="JX360" t="s">
        <v>3046</v>
      </c>
      <c r="JY360" t="s">
        <v>3046</v>
      </c>
      <c r="JZ360" t="s">
        <v>3046</v>
      </c>
      <c r="KE360" t="s">
        <v>3046</v>
      </c>
      <c r="KF360" t="s">
        <v>3046</v>
      </c>
      <c r="KG360" t="s">
        <v>3046</v>
      </c>
      <c r="KH360" t="s">
        <v>3046</v>
      </c>
      <c r="KM360" t="s">
        <v>3046</v>
      </c>
      <c r="KN360" t="s">
        <v>3046</v>
      </c>
      <c r="KO360" t="s">
        <v>3046</v>
      </c>
      <c r="KP360" t="s">
        <v>3046</v>
      </c>
      <c r="KU360" t="s">
        <v>3046</v>
      </c>
      <c r="KV360" t="s">
        <v>3046</v>
      </c>
      <c r="KW360" t="s">
        <v>3046</v>
      </c>
      <c r="KX360" t="s">
        <v>3046</v>
      </c>
      <c r="LC360" t="s">
        <v>3046</v>
      </c>
      <c r="LD360" t="s">
        <v>3046</v>
      </c>
      <c r="LE360" t="s">
        <v>3046</v>
      </c>
      <c r="LF360" t="s">
        <v>3046</v>
      </c>
      <c r="LK360" t="s">
        <v>3046</v>
      </c>
      <c r="LL360" t="s">
        <v>3046</v>
      </c>
      <c r="LM360" t="s">
        <v>3046</v>
      </c>
      <c r="LN360" t="s">
        <v>3046</v>
      </c>
      <c r="LS360" t="s">
        <v>3046</v>
      </c>
      <c r="LT360" t="s">
        <v>224</v>
      </c>
      <c r="LU360" t="s">
        <v>224</v>
      </c>
      <c r="LV360">
        <v>30</v>
      </c>
      <c r="LW360" t="s">
        <v>2454</v>
      </c>
      <c r="LX360" t="s">
        <v>224</v>
      </c>
      <c r="LY360" t="s">
        <v>224</v>
      </c>
      <c r="LZ360">
        <v>12</v>
      </c>
      <c r="MA360" t="s">
        <v>2454</v>
      </c>
      <c r="MB360" t="s">
        <v>224</v>
      </c>
      <c r="MC360" t="s">
        <v>224</v>
      </c>
      <c r="MD360" t="s">
        <v>224</v>
      </c>
      <c r="MF360">
        <v>20</v>
      </c>
      <c r="MG360">
        <v>20</v>
      </c>
      <c r="MI360" t="s">
        <v>2454</v>
      </c>
      <c r="MJ360" t="s">
        <v>224</v>
      </c>
      <c r="MK360" t="s">
        <v>224</v>
      </c>
      <c r="ML360" t="s">
        <v>224</v>
      </c>
      <c r="MN360">
        <v>8</v>
      </c>
      <c r="MO360">
        <v>8</v>
      </c>
      <c r="MQ360" t="s">
        <v>4998</v>
      </c>
      <c r="MR360" t="s">
        <v>224</v>
      </c>
      <c r="MS360" t="s">
        <v>224</v>
      </c>
      <c r="MT360" t="s">
        <v>224</v>
      </c>
      <c r="MV360">
        <v>8</v>
      </c>
      <c r="MW360">
        <v>8</v>
      </c>
      <c r="MY360" t="s">
        <v>2454</v>
      </c>
      <c r="MZ360" t="s">
        <v>224</v>
      </c>
      <c r="NA360" t="s">
        <v>224</v>
      </c>
      <c r="NB360" t="s">
        <v>224</v>
      </c>
      <c r="ND360">
        <v>5</v>
      </c>
      <c r="NE360">
        <v>5</v>
      </c>
      <c r="NG360" t="s">
        <v>2454</v>
      </c>
      <c r="NH360" t="s">
        <v>224</v>
      </c>
      <c r="NI360" t="s">
        <v>224</v>
      </c>
      <c r="NJ360">
        <v>2</v>
      </c>
      <c r="NK360" t="s">
        <v>2454</v>
      </c>
      <c r="NL360" t="s">
        <v>224</v>
      </c>
      <c r="NM360" t="s">
        <v>224</v>
      </c>
      <c r="NN360">
        <v>1</v>
      </c>
      <c r="NO360" t="s">
        <v>2454</v>
      </c>
      <c r="NP360" t="s">
        <v>3046</v>
      </c>
      <c r="NQ360" t="s">
        <v>3046</v>
      </c>
      <c r="NR360" t="s">
        <v>3046</v>
      </c>
      <c r="NW360" t="s">
        <v>3046</v>
      </c>
      <c r="NX360" t="s">
        <v>3046</v>
      </c>
      <c r="NZ360" t="s">
        <v>3046</v>
      </c>
      <c r="OB360" t="s">
        <v>3046</v>
      </c>
      <c r="OC360" t="s">
        <v>3046</v>
      </c>
      <c r="OE360" t="s">
        <v>3046</v>
      </c>
      <c r="OG360" t="s">
        <v>3046</v>
      </c>
      <c r="OH360" t="s">
        <v>3046</v>
      </c>
      <c r="ON360" t="s">
        <v>3046</v>
      </c>
      <c r="OO360" t="s">
        <v>3046</v>
      </c>
      <c r="OV360" t="s">
        <v>225</v>
      </c>
      <c r="OW360" t="s">
        <v>3046</v>
      </c>
      <c r="QH360" t="s">
        <v>3046</v>
      </c>
      <c r="QI360" t="s">
        <v>225</v>
      </c>
      <c r="QJ360" t="s">
        <v>3046</v>
      </c>
      <c r="RU360" t="s">
        <v>3046</v>
      </c>
      <c r="RV360" t="s">
        <v>3046</v>
      </c>
      <c r="RW360" t="s">
        <v>3046</v>
      </c>
      <c r="RX360" t="s">
        <v>3046</v>
      </c>
      <c r="RY360" t="s">
        <v>3046</v>
      </c>
      <c r="RZ360" t="s">
        <v>3046</v>
      </c>
      <c r="SA360" t="s">
        <v>3046</v>
      </c>
      <c r="SB360" t="s">
        <v>3046</v>
      </c>
      <c r="SC360" t="s">
        <v>3046</v>
      </c>
      <c r="SD360" t="s">
        <v>3046</v>
      </c>
      <c r="SE360" t="s">
        <v>3046</v>
      </c>
      <c r="SF360" t="s">
        <v>3046</v>
      </c>
      <c r="SG360" t="s">
        <v>3046</v>
      </c>
      <c r="SH360" t="s">
        <v>3046</v>
      </c>
      <c r="SI360" t="s">
        <v>3046</v>
      </c>
      <c r="SJ360" t="s">
        <v>3046</v>
      </c>
      <c r="TJ360" t="s">
        <v>225</v>
      </c>
      <c r="TL360" t="s">
        <v>225</v>
      </c>
      <c r="UH360" t="s">
        <v>3046</v>
      </c>
      <c r="UI360" t="s">
        <v>3046</v>
      </c>
      <c r="UJ360" t="s">
        <v>3046</v>
      </c>
      <c r="UQ360" t="s">
        <v>3046</v>
      </c>
      <c r="UU360" t="s">
        <v>3046</v>
      </c>
      <c r="VP360" t="s">
        <v>3046</v>
      </c>
      <c r="VQ360" t="s">
        <v>3046</v>
      </c>
      <c r="VR360" t="s">
        <v>3046</v>
      </c>
      <c r="VY360" t="s">
        <v>3046</v>
      </c>
      <c r="WD360" t="s">
        <v>227</v>
      </c>
      <c r="WE360">
        <v>210761702</v>
      </c>
      <c r="WF360" t="s">
        <v>4999</v>
      </c>
      <c r="WG360" t="s">
        <v>5000</v>
      </c>
      <c r="WI360" t="s">
        <v>2445</v>
      </c>
      <c r="WJ360" t="s">
        <v>2446</v>
      </c>
      <c r="WM360">
        <v>360</v>
      </c>
    </row>
    <row r="361" spans="1:611" customFormat="1" ht="14.4" x14ac:dyDescent="0.3">
      <c r="A361" t="s">
        <v>5001</v>
      </c>
      <c r="B361" t="s">
        <v>5002</v>
      </c>
      <c r="C361" t="s">
        <v>3871</v>
      </c>
      <c r="D361" t="s">
        <v>3257</v>
      </c>
      <c r="E361" t="s">
        <v>264</v>
      </c>
      <c r="F361" t="s">
        <v>880</v>
      </c>
      <c r="G361" t="s">
        <v>2708</v>
      </c>
      <c r="H361" t="s">
        <v>1271</v>
      </c>
      <c r="I361" t="s">
        <v>3046</v>
      </c>
      <c r="J361" t="s">
        <v>3046</v>
      </c>
      <c r="K361" t="s">
        <v>3046</v>
      </c>
      <c r="P361" t="s">
        <v>3046</v>
      </c>
      <c r="Q361" t="s">
        <v>3046</v>
      </c>
      <c r="R361" t="s">
        <v>3046</v>
      </c>
      <c r="S361" t="s">
        <v>3046</v>
      </c>
      <c r="X361" t="s">
        <v>3046</v>
      </c>
      <c r="Y361" t="s">
        <v>3046</v>
      </c>
      <c r="Z361" t="s">
        <v>3046</v>
      </c>
      <c r="AA361" t="s">
        <v>3046</v>
      </c>
      <c r="AF361" t="s">
        <v>3046</v>
      </c>
      <c r="AG361" t="s">
        <v>3046</v>
      </c>
      <c r="AH361" t="s">
        <v>3046</v>
      </c>
      <c r="AI361" t="s">
        <v>3046</v>
      </c>
      <c r="AN361" t="s">
        <v>3046</v>
      </c>
      <c r="AO361" t="s">
        <v>3046</v>
      </c>
      <c r="AP361" t="s">
        <v>3046</v>
      </c>
      <c r="AQ361" t="s">
        <v>3046</v>
      </c>
      <c r="AV361" t="s">
        <v>3046</v>
      </c>
      <c r="AW361" t="s">
        <v>3046</v>
      </c>
      <c r="AX361" t="s">
        <v>3046</v>
      </c>
      <c r="AY361" t="s">
        <v>3046</v>
      </c>
      <c r="BD361" t="s">
        <v>3046</v>
      </c>
      <c r="BE361" t="s">
        <v>3046</v>
      </c>
      <c r="BF361" t="s">
        <v>3046</v>
      </c>
      <c r="BG361" t="s">
        <v>3046</v>
      </c>
      <c r="BL361" t="s">
        <v>3046</v>
      </c>
      <c r="BM361" t="s">
        <v>3046</v>
      </c>
      <c r="BN361" t="s">
        <v>3046</v>
      </c>
      <c r="BO361" t="s">
        <v>3046</v>
      </c>
      <c r="BT361" t="s">
        <v>3046</v>
      </c>
      <c r="BU361" t="s">
        <v>3046</v>
      </c>
      <c r="BV361" t="s">
        <v>3046</v>
      </c>
      <c r="BW361" t="s">
        <v>3046</v>
      </c>
      <c r="CB361" t="s">
        <v>3046</v>
      </c>
      <c r="CC361" t="s">
        <v>3046</v>
      </c>
      <c r="CD361" t="s">
        <v>3046</v>
      </c>
      <c r="CE361" t="s">
        <v>3046</v>
      </c>
      <c r="CJ361" t="s">
        <v>3046</v>
      </c>
      <c r="CK361" t="s">
        <v>3046</v>
      </c>
      <c r="CL361" t="s">
        <v>3046</v>
      </c>
      <c r="CM361" t="s">
        <v>3046</v>
      </c>
      <c r="CR361" t="s">
        <v>3046</v>
      </c>
      <c r="CS361" t="s">
        <v>3046</v>
      </c>
      <c r="CT361" t="s">
        <v>3046</v>
      </c>
      <c r="CU361" t="s">
        <v>3046</v>
      </c>
      <c r="CZ361" t="s">
        <v>3046</v>
      </c>
      <c r="DA361" t="s">
        <v>3046</v>
      </c>
      <c r="DB361" t="s">
        <v>3046</v>
      </c>
      <c r="DC361" t="s">
        <v>3046</v>
      </c>
      <c r="DH361" t="s">
        <v>3046</v>
      </c>
      <c r="DI361" t="s">
        <v>3046</v>
      </c>
      <c r="DJ361" t="s">
        <v>3046</v>
      </c>
      <c r="DK361" t="s">
        <v>3046</v>
      </c>
      <c r="DP361" t="s">
        <v>3046</v>
      </c>
      <c r="DQ361" t="s">
        <v>3046</v>
      </c>
      <c r="DR361" t="s">
        <v>3046</v>
      </c>
      <c r="DS361" t="s">
        <v>3046</v>
      </c>
      <c r="DX361" t="s">
        <v>3046</v>
      </c>
      <c r="DY361" t="s">
        <v>3046</v>
      </c>
      <c r="DZ361" t="s">
        <v>3046</v>
      </c>
      <c r="EA361" t="s">
        <v>3046</v>
      </c>
      <c r="EF361" t="s">
        <v>3046</v>
      </c>
      <c r="EG361" t="s">
        <v>3046</v>
      </c>
      <c r="EH361" t="s">
        <v>3046</v>
      </c>
      <c r="EI361" t="s">
        <v>3046</v>
      </c>
      <c r="EN361" t="s">
        <v>3046</v>
      </c>
      <c r="EO361" t="s">
        <v>3046</v>
      </c>
      <c r="EP361" t="s">
        <v>3046</v>
      </c>
      <c r="EQ361" t="s">
        <v>3046</v>
      </c>
      <c r="EV361" t="s">
        <v>3046</v>
      </c>
      <c r="EW361" t="s">
        <v>3046</v>
      </c>
      <c r="EX361" t="s">
        <v>3046</v>
      </c>
      <c r="EY361" t="s">
        <v>3046</v>
      </c>
      <c r="FD361" t="s">
        <v>3046</v>
      </c>
      <c r="FE361" t="s">
        <v>3046</v>
      </c>
      <c r="FF361" t="s">
        <v>3046</v>
      </c>
      <c r="FK361" t="s">
        <v>3046</v>
      </c>
      <c r="FL361" t="s">
        <v>3046</v>
      </c>
      <c r="FM361" t="s">
        <v>3046</v>
      </c>
      <c r="FR361" t="s">
        <v>3046</v>
      </c>
      <c r="FS361" t="s">
        <v>3046</v>
      </c>
      <c r="FT361" t="s">
        <v>3046</v>
      </c>
      <c r="FY361" t="s">
        <v>3046</v>
      </c>
      <c r="FZ361" t="s">
        <v>3046</v>
      </c>
      <c r="GA361" t="s">
        <v>3046</v>
      </c>
      <c r="GF361" t="s">
        <v>3046</v>
      </c>
      <c r="GG361" t="s">
        <v>3046</v>
      </c>
      <c r="GH361" t="s">
        <v>3046</v>
      </c>
      <c r="GM361" t="s">
        <v>3046</v>
      </c>
      <c r="GN361" t="s">
        <v>3046</v>
      </c>
      <c r="GO361" t="s">
        <v>3046</v>
      </c>
      <c r="GP361" t="s">
        <v>3046</v>
      </c>
      <c r="GU361" t="s">
        <v>3046</v>
      </c>
      <c r="GV361" t="s">
        <v>3046</v>
      </c>
      <c r="GW361" t="s">
        <v>3046</v>
      </c>
      <c r="GX361" t="s">
        <v>3046</v>
      </c>
      <c r="HC361" t="s">
        <v>3046</v>
      </c>
      <c r="HD361" t="s">
        <v>3046</v>
      </c>
      <c r="HE361" t="s">
        <v>3046</v>
      </c>
      <c r="HF361" t="s">
        <v>3046</v>
      </c>
      <c r="HK361" t="s">
        <v>3046</v>
      </c>
      <c r="HL361" t="s">
        <v>3046</v>
      </c>
      <c r="HM361" t="s">
        <v>3046</v>
      </c>
      <c r="HN361" t="s">
        <v>3046</v>
      </c>
      <c r="HS361" t="s">
        <v>3046</v>
      </c>
      <c r="HT361" t="s">
        <v>3046</v>
      </c>
      <c r="HU361" t="s">
        <v>3046</v>
      </c>
      <c r="HV361" t="s">
        <v>3046</v>
      </c>
      <c r="IA361" t="s">
        <v>3046</v>
      </c>
      <c r="IB361" t="s">
        <v>3046</v>
      </c>
      <c r="IC361" t="s">
        <v>3046</v>
      </c>
      <c r="ID361" t="s">
        <v>3046</v>
      </c>
      <c r="II361" t="s">
        <v>3046</v>
      </c>
      <c r="IJ361" t="s">
        <v>3046</v>
      </c>
      <c r="IK361" t="s">
        <v>3046</v>
      </c>
      <c r="IL361" t="s">
        <v>3046</v>
      </c>
      <c r="IQ361" t="s">
        <v>3046</v>
      </c>
      <c r="IR361" t="s">
        <v>3046</v>
      </c>
      <c r="IS361" t="s">
        <v>3046</v>
      </c>
      <c r="IT361" t="s">
        <v>3046</v>
      </c>
      <c r="IY361" t="s">
        <v>3046</v>
      </c>
      <c r="IZ361" t="s">
        <v>3046</v>
      </c>
      <c r="JA361" t="s">
        <v>3046</v>
      </c>
      <c r="JB361" t="s">
        <v>3046</v>
      </c>
      <c r="JG361" t="s">
        <v>3046</v>
      </c>
      <c r="JH361" t="s">
        <v>3046</v>
      </c>
      <c r="JI361" t="s">
        <v>3046</v>
      </c>
      <c r="JJ361" t="s">
        <v>3046</v>
      </c>
      <c r="JO361" t="s">
        <v>3046</v>
      </c>
      <c r="JP361" t="s">
        <v>3046</v>
      </c>
      <c r="JQ361" t="s">
        <v>3046</v>
      </c>
      <c r="JR361" t="s">
        <v>3046</v>
      </c>
      <c r="JW361" t="s">
        <v>3046</v>
      </c>
      <c r="JX361" t="s">
        <v>3046</v>
      </c>
      <c r="JY361" t="s">
        <v>3046</v>
      </c>
      <c r="JZ361" t="s">
        <v>3046</v>
      </c>
      <c r="KE361" t="s">
        <v>3046</v>
      </c>
      <c r="KF361" t="s">
        <v>3046</v>
      </c>
      <c r="KG361" t="s">
        <v>3046</v>
      </c>
      <c r="KH361" t="s">
        <v>3046</v>
      </c>
      <c r="KM361" t="s">
        <v>3046</v>
      </c>
      <c r="KN361" t="s">
        <v>3046</v>
      </c>
      <c r="KO361" t="s">
        <v>3046</v>
      </c>
      <c r="KP361" t="s">
        <v>3046</v>
      </c>
      <c r="KU361" t="s">
        <v>3046</v>
      </c>
      <c r="KV361" t="s">
        <v>3046</v>
      </c>
      <c r="KW361" t="s">
        <v>3046</v>
      </c>
      <c r="KX361" t="s">
        <v>3046</v>
      </c>
      <c r="LC361" t="s">
        <v>3046</v>
      </c>
      <c r="LD361" t="s">
        <v>3046</v>
      </c>
      <c r="LE361" t="s">
        <v>3046</v>
      </c>
      <c r="LF361" t="s">
        <v>3046</v>
      </c>
      <c r="LK361" t="s">
        <v>3046</v>
      </c>
      <c r="LL361" t="s">
        <v>3046</v>
      </c>
      <c r="LM361" t="s">
        <v>3046</v>
      </c>
      <c r="LN361" t="s">
        <v>3046</v>
      </c>
      <c r="LS361" t="s">
        <v>3046</v>
      </c>
      <c r="LT361" t="s">
        <v>3046</v>
      </c>
      <c r="LU361" t="s">
        <v>3046</v>
      </c>
      <c r="LW361" t="s">
        <v>3046</v>
      </c>
      <c r="LX361" t="s">
        <v>3046</v>
      </c>
      <c r="LY361" t="s">
        <v>3046</v>
      </c>
      <c r="MA361" t="s">
        <v>3046</v>
      </c>
      <c r="MB361" t="s">
        <v>3046</v>
      </c>
      <c r="MC361" t="s">
        <v>3046</v>
      </c>
      <c r="MD361" t="s">
        <v>3046</v>
      </c>
      <c r="MI361" t="s">
        <v>3046</v>
      </c>
      <c r="MJ361" t="s">
        <v>3046</v>
      </c>
      <c r="MK361" t="s">
        <v>3046</v>
      </c>
      <c r="ML361" t="s">
        <v>3046</v>
      </c>
      <c r="MQ361" t="s">
        <v>3046</v>
      </c>
      <c r="MR361" t="s">
        <v>3046</v>
      </c>
      <c r="MS361" t="s">
        <v>3046</v>
      </c>
      <c r="MT361" t="s">
        <v>3046</v>
      </c>
      <c r="MY361" t="s">
        <v>3046</v>
      </c>
      <c r="MZ361" t="s">
        <v>3046</v>
      </c>
      <c r="NA361" t="s">
        <v>3046</v>
      </c>
      <c r="NB361" t="s">
        <v>3046</v>
      </c>
      <c r="NG361" t="s">
        <v>3046</v>
      </c>
      <c r="NH361" t="s">
        <v>3046</v>
      </c>
      <c r="NI361" t="s">
        <v>3046</v>
      </c>
      <c r="NK361" t="s">
        <v>3046</v>
      </c>
      <c r="NL361" t="s">
        <v>3046</v>
      </c>
      <c r="NM361" t="s">
        <v>3046</v>
      </c>
      <c r="NO361" t="s">
        <v>3046</v>
      </c>
      <c r="NP361" t="s">
        <v>3046</v>
      </c>
      <c r="NQ361" t="s">
        <v>3046</v>
      </c>
      <c r="NR361" t="s">
        <v>3046</v>
      </c>
      <c r="NW361" t="s">
        <v>3046</v>
      </c>
      <c r="NX361" t="s">
        <v>3046</v>
      </c>
      <c r="NZ361" t="s">
        <v>3046</v>
      </c>
      <c r="OB361" t="s">
        <v>224</v>
      </c>
      <c r="OC361" t="s">
        <v>1172</v>
      </c>
      <c r="OE361" t="s">
        <v>1448</v>
      </c>
      <c r="OG361" t="s">
        <v>224</v>
      </c>
      <c r="OH361" t="s">
        <v>224</v>
      </c>
      <c r="OJ361">
        <v>7</v>
      </c>
      <c r="OK361">
        <v>7</v>
      </c>
      <c r="ON361" t="s">
        <v>3046</v>
      </c>
      <c r="OO361" t="s">
        <v>3046</v>
      </c>
      <c r="OT361">
        <v>7</v>
      </c>
      <c r="OU361">
        <v>14</v>
      </c>
      <c r="OV361" t="s">
        <v>225</v>
      </c>
      <c r="OW361" t="s">
        <v>3046</v>
      </c>
      <c r="QH361" t="s">
        <v>3046</v>
      </c>
      <c r="QI361" t="s">
        <v>225</v>
      </c>
      <c r="QJ361" t="s">
        <v>3046</v>
      </c>
      <c r="RU361" t="s">
        <v>3046</v>
      </c>
      <c r="RV361" t="s">
        <v>3046</v>
      </c>
      <c r="RW361" t="s">
        <v>3046</v>
      </c>
      <c r="RX361" t="s">
        <v>3046</v>
      </c>
      <c r="RY361" t="s">
        <v>3046</v>
      </c>
      <c r="RZ361" t="s">
        <v>3046</v>
      </c>
      <c r="SA361" t="s">
        <v>3046</v>
      </c>
      <c r="SB361" t="s">
        <v>3046</v>
      </c>
      <c r="SC361" t="s">
        <v>3046</v>
      </c>
      <c r="SD361" t="s">
        <v>3046</v>
      </c>
      <c r="SE361" t="s">
        <v>3046</v>
      </c>
      <c r="SF361" t="s">
        <v>3046</v>
      </c>
      <c r="SG361" t="s">
        <v>3046</v>
      </c>
      <c r="SH361" t="s">
        <v>3257</v>
      </c>
      <c r="SI361" t="s">
        <v>264</v>
      </c>
      <c r="SJ361" t="s">
        <v>276</v>
      </c>
      <c r="TJ361" t="s">
        <v>225</v>
      </c>
      <c r="TL361" t="s">
        <v>225</v>
      </c>
      <c r="UH361" t="s">
        <v>3046</v>
      </c>
      <c r="UI361" t="s">
        <v>3046</v>
      </c>
      <c r="UJ361" t="s">
        <v>3046</v>
      </c>
      <c r="UQ361" t="s">
        <v>3046</v>
      </c>
      <c r="UU361" t="s">
        <v>3046</v>
      </c>
      <c r="VP361" t="s">
        <v>3046</v>
      </c>
      <c r="VQ361" t="s">
        <v>3046</v>
      </c>
      <c r="VR361" t="s">
        <v>3046</v>
      </c>
      <c r="VY361" t="s">
        <v>3046</v>
      </c>
      <c r="WD361" t="s">
        <v>227</v>
      </c>
      <c r="WE361">
        <v>210759960</v>
      </c>
      <c r="WF361" t="s">
        <v>5003</v>
      </c>
      <c r="WG361" t="s">
        <v>5004</v>
      </c>
      <c r="WI361" t="s">
        <v>2445</v>
      </c>
      <c r="WJ361" t="s">
        <v>2446</v>
      </c>
      <c r="WM361">
        <v>361</v>
      </c>
    </row>
    <row r="362" spans="1:611" customFormat="1" ht="14.4" x14ac:dyDescent="0.3">
      <c r="A362" t="s">
        <v>5005</v>
      </c>
      <c r="B362" t="s">
        <v>5006</v>
      </c>
      <c r="C362" t="s">
        <v>3871</v>
      </c>
      <c r="D362" t="s">
        <v>3257</v>
      </c>
      <c r="E362" t="s">
        <v>264</v>
      </c>
      <c r="F362" t="s">
        <v>880</v>
      </c>
      <c r="G362" t="s">
        <v>3111</v>
      </c>
      <c r="H362" t="s">
        <v>1271</v>
      </c>
      <c r="I362" t="s">
        <v>3046</v>
      </c>
      <c r="J362" t="s">
        <v>3046</v>
      </c>
      <c r="K362" t="s">
        <v>3046</v>
      </c>
      <c r="P362" t="s">
        <v>3046</v>
      </c>
      <c r="Q362" t="s">
        <v>3046</v>
      </c>
      <c r="R362" t="s">
        <v>3046</v>
      </c>
      <c r="S362" t="s">
        <v>3046</v>
      </c>
      <c r="X362" t="s">
        <v>3046</v>
      </c>
      <c r="Y362" t="s">
        <v>3046</v>
      </c>
      <c r="Z362" t="s">
        <v>3046</v>
      </c>
      <c r="AA362" t="s">
        <v>3046</v>
      </c>
      <c r="AF362" t="s">
        <v>3046</v>
      </c>
      <c r="AG362" t="s">
        <v>3046</v>
      </c>
      <c r="AH362" t="s">
        <v>3046</v>
      </c>
      <c r="AI362" t="s">
        <v>3046</v>
      </c>
      <c r="AN362" t="s">
        <v>3046</v>
      </c>
      <c r="AO362" t="s">
        <v>3046</v>
      </c>
      <c r="AP362" t="s">
        <v>3046</v>
      </c>
      <c r="AQ362" t="s">
        <v>3046</v>
      </c>
      <c r="AV362" t="s">
        <v>3046</v>
      </c>
      <c r="AW362" t="s">
        <v>3046</v>
      </c>
      <c r="AX362" t="s">
        <v>3046</v>
      </c>
      <c r="AY362" t="s">
        <v>3046</v>
      </c>
      <c r="BD362" t="s">
        <v>3046</v>
      </c>
      <c r="BE362" t="s">
        <v>3046</v>
      </c>
      <c r="BF362" t="s">
        <v>3046</v>
      </c>
      <c r="BG362" t="s">
        <v>3046</v>
      </c>
      <c r="BL362" t="s">
        <v>3046</v>
      </c>
      <c r="BM362" t="s">
        <v>3046</v>
      </c>
      <c r="BN362" t="s">
        <v>3046</v>
      </c>
      <c r="BO362" t="s">
        <v>3046</v>
      </c>
      <c r="BT362" t="s">
        <v>3046</v>
      </c>
      <c r="BU362" t="s">
        <v>3046</v>
      </c>
      <c r="BV362" t="s">
        <v>3046</v>
      </c>
      <c r="BW362" t="s">
        <v>3046</v>
      </c>
      <c r="CB362" t="s">
        <v>3046</v>
      </c>
      <c r="CC362" t="s">
        <v>3046</v>
      </c>
      <c r="CD362" t="s">
        <v>3046</v>
      </c>
      <c r="CE362" t="s">
        <v>3046</v>
      </c>
      <c r="CJ362" t="s">
        <v>3046</v>
      </c>
      <c r="CK362" t="s">
        <v>3046</v>
      </c>
      <c r="CL362" t="s">
        <v>3046</v>
      </c>
      <c r="CM362" t="s">
        <v>3046</v>
      </c>
      <c r="CR362" t="s">
        <v>3046</v>
      </c>
      <c r="CS362" t="s">
        <v>3046</v>
      </c>
      <c r="CT362" t="s">
        <v>3046</v>
      </c>
      <c r="CU362" t="s">
        <v>3046</v>
      </c>
      <c r="CZ362" t="s">
        <v>3046</v>
      </c>
      <c r="DA362" t="s">
        <v>3046</v>
      </c>
      <c r="DB362" t="s">
        <v>3046</v>
      </c>
      <c r="DC362" t="s">
        <v>3046</v>
      </c>
      <c r="DH362" t="s">
        <v>3046</v>
      </c>
      <c r="DI362" t="s">
        <v>3046</v>
      </c>
      <c r="DJ362" t="s">
        <v>3046</v>
      </c>
      <c r="DK362" t="s">
        <v>3046</v>
      </c>
      <c r="DP362" t="s">
        <v>3046</v>
      </c>
      <c r="DQ362" t="s">
        <v>3046</v>
      </c>
      <c r="DR362" t="s">
        <v>3046</v>
      </c>
      <c r="DS362" t="s">
        <v>3046</v>
      </c>
      <c r="DX362" t="s">
        <v>3046</v>
      </c>
      <c r="DY362" t="s">
        <v>3046</v>
      </c>
      <c r="DZ362" t="s">
        <v>3046</v>
      </c>
      <c r="EA362" t="s">
        <v>3046</v>
      </c>
      <c r="EF362" t="s">
        <v>3046</v>
      </c>
      <c r="EG362" t="s">
        <v>3046</v>
      </c>
      <c r="EH362" t="s">
        <v>3046</v>
      </c>
      <c r="EI362" t="s">
        <v>3046</v>
      </c>
      <c r="EN362" t="s">
        <v>3046</v>
      </c>
      <c r="EO362" t="s">
        <v>3046</v>
      </c>
      <c r="EP362" t="s">
        <v>3046</v>
      </c>
      <c r="EQ362" t="s">
        <v>3046</v>
      </c>
      <c r="EV362" t="s">
        <v>3046</v>
      </c>
      <c r="EW362" t="s">
        <v>3046</v>
      </c>
      <c r="EX362" t="s">
        <v>3046</v>
      </c>
      <c r="EY362" t="s">
        <v>3046</v>
      </c>
      <c r="FD362" t="s">
        <v>3046</v>
      </c>
      <c r="FE362" t="s">
        <v>3046</v>
      </c>
      <c r="FF362" t="s">
        <v>3046</v>
      </c>
      <c r="FK362" t="s">
        <v>3046</v>
      </c>
      <c r="FL362" t="s">
        <v>3046</v>
      </c>
      <c r="FM362" t="s">
        <v>3046</v>
      </c>
      <c r="FR362" t="s">
        <v>3046</v>
      </c>
      <c r="FS362" t="s">
        <v>3046</v>
      </c>
      <c r="FT362" t="s">
        <v>3046</v>
      </c>
      <c r="FY362" t="s">
        <v>3046</v>
      </c>
      <c r="FZ362" t="s">
        <v>3046</v>
      </c>
      <c r="GA362" t="s">
        <v>3046</v>
      </c>
      <c r="GF362" t="s">
        <v>3046</v>
      </c>
      <c r="GG362" t="s">
        <v>3046</v>
      </c>
      <c r="GH362" t="s">
        <v>3046</v>
      </c>
      <c r="GM362" t="s">
        <v>3046</v>
      </c>
      <c r="GN362" t="s">
        <v>3046</v>
      </c>
      <c r="GO362" t="s">
        <v>3046</v>
      </c>
      <c r="GP362" t="s">
        <v>3046</v>
      </c>
      <c r="GU362" t="s">
        <v>3046</v>
      </c>
      <c r="GV362" t="s">
        <v>3046</v>
      </c>
      <c r="GW362" t="s">
        <v>3046</v>
      </c>
      <c r="GX362" t="s">
        <v>3046</v>
      </c>
      <c r="HC362" t="s">
        <v>3046</v>
      </c>
      <c r="HD362" t="s">
        <v>3046</v>
      </c>
      <c r="HE362" t="s">
        <v>3046</v>
      </c>
      <c r="HF362" t="s">
        <v>3046</v>
      </c>
      <c r="HK362" t="s">
        <v>3046</v>
      </c>
      <c r="HL362" t="s">
        <v>3046</v>
      </c>
      <c r="HM362" t="s">
        <v>3046</v>
      </c>
      <c r="HN362" t="s">
        <v>3046</v>
      </c>
      <c r="HS362" t="s">
        <v>3046</v>
      </c>
      <c r="HT362" t="s">
        <v>3046</v>
      </c>
      <c r="HU362" t="s">
        <v>3046</v>
      </c>
      <c r="HV362" t="s">
        <v>3046</v>
      </c>
      <c r="IA362" t="s">
        <v>3046</v>
      </c>
      <c r="IB362" t="s">
        <v>3046</v>
      </c>
      <c r="IC362" t="s">
        <v>3046</v>
      </c>
      <c r="ID362" t="s">
        <v>3046</v>
      </c>
      <c r="II362" t="s">
        <v>3046</v>
      </c>
      <c r="IJ362" t="s">
        <v>3046</v>
      </c>
      <c r="IK362" t="s">
        <v>3046</v>
      </c>
      <c r="IL362" t="s">
        <v>3046</v>
      </c>
      <c r="IQ362" t="s">
        <v>3046</v>
      </c>
      <c r="IR362" t="s">
        <v>3046</v>
      </c>
      <c r="IS362" t="s">
        <v>3046</v>
      </c>
      <c r="IT362" t="s">
        <v>3046</v>
      </c>
      <c r="IY362" t="s">
        <v>3046</v>
      </c>
      <c r="IZ362" t="s">
        <v>3046</v>
      </c>
      <c r="JA362" t="s">
        <v>3046</v>
      </c>
      <c r="JB362" t="s">
        <v>3046</v>
      </c>
      <c r="JG362" t="s">
        <v>3046</v>
      </c>
      <c r="JH362" t="s">
        <v>3046</v>
      </c>
      <c r="JI362" t="s">
        <v>3046</v>
      </c>
      <c r="JJ362" t="s">
        <v>3046</v>
      </c>
      <c r="JO362" t="s">
        <v>3046</v>
      </c>
      <c r="JP362" t="s">
        <v>3046</v>
      </c>
      <c r="JQ362" t="s">
        <v>3046</v>
      </c>
      <c r="JR362" t="s">
        <v>3046</v>
      </c>
      <c r="JW362" t="s">
        <v>3046</v>
      </c>
      <c r="JX362" t="s">
        <v>3046</v>
      </c>
      <c r="JY362" t="s">
        <v>3046</v>
      </c>
      <c r="JZ362" t="s">
        <v>3046</v>
      </c>
      <c r="KE362" t="s">
        <v>3046</v>
      </c>
      <c r="KF362" t="s">
        <v>3046</v>
      </c>
      <c r="KG362" t="s">
        <v>3046</v>
      </c>
      <c r="KH362" t="s">
        <v>3046</v>
      </c>
      <c r="KM362" t="s">
        <v>3046</v>
      </c>
      <c r="KN362" t="s">
        <v>3046</v>
      </c>
      <c r="KO362" t="s">
        <v>3046</v>
      </c>
      <c r="KP362" t="s">
        <v>3046</v>
      </c>
      <c r="KU362" t="s">
        <v>3046</v>
      </c>
      <c r="KV362" t="s">
        <v>3046</v>
      </c>
      <c r="KW362" t="s">
        <v>3046</v>
      </c>
      <c r="KX362" t="s">
        <v>3046</v>
      </c>
      <c r="LC362" t="s">
        <v>3046</v>
      </c>
      <c r="LD362" t="s">
        <v>3046</v>
      </c>
      <c r="LE362" t="s">
        <v>3046</v>
      </c>
      <c r="LF362" t="s">
        <v>3046</v>
      </c>
      <c r="LK362" t="s">
        <v>3046</v>
      </c>
      <c r="LL362" t="s">
        <v>3046</v>
      </c>
      <c r="LM362" t="s">
        <v>3046</v>
      </c>
      <c r="LN362" t="s">
        <v>3046</v>
      </c>
      <c r="LS362" t="s">
        <v>3046</v>
      </c>
      <c r="LT362" t="s">
        <v>3046</v>
      </c>
      <c r="LU362" t="s">
        <v>3046</v>
      </c>
      <c r="LW362" t="s">
        <v>3046</v>
      </c>
      <c r="LX362" t="s">
        <v>3046</v>
      </c>
      <c r="LY362" t="s">
        <v>3046</v>
      </c>
      <c r="MA362" t="s">
        <v>3046</v>
      </c>
      <c r="MB362" t="s">
        <v>3046</v>
      </c>
      <c r="MC362" t="s">
        <v>3046</v>
      </c>
      <c r="MD362" t="s">
        <v>3046</v>
      </c>
      <c r="MI362" t="s">
        <v>3046</v>
      </c>
      <c r="MJ362" t="s">
        <v>3046</v>
      </c>
      <c r="MK362" t="s">
        <v>3046</v>
      </c>
      <c r="ML362" t="s">
        <v>3046</v>
      </c>
      <c r="MQ362" t="s">
        <v>3046</v>
      </c>
      <c r="MR362" t="s">
        <v>3046</v>
      </c>
      <c r="MS362" t="s">
        <v>3046</v>
      </c>
      <c r="MT362" t="s">
        <v>3046</v>
      </c>
      <c r="MY362" t="s">
        <v>3046</v>
      </c>
      <c r="MZ362" t="s">
        <v>3046</v>
      </c>
      <c r="NA362" t="s">
        <v>3046</v>
      </c>
      <c r="NB362" t="s">
        <v>3046</v>
      </c>
      <c r="NG362" t="s">
        <v>3046</v>
      </c>
      <c r="NH362" t="s">
        <v>3046</v>
      </c>
      <c r="NI362" t="s">
        <v>3046</v>
      </c>
      <c r="NK362" t="s">
        <v>3046</v>
      </c>
      <c r="NL362" t="s">
        <v>3046</v>
      </c>
      <c r="NM362" t="s">
        <v>3046</v>
      </c>
      <c r="NO362" t="s">
        <v>3046</v>
      </c>
      <c r="NP362" t="s">
        <v>3046</v>
      </c>
      <c r="NQ362" t="s">
        <v>3046</v>
      </c>
      <c r="NR362" t="s">
        <v>3046</v>
      </c>
      <c r="NW362" t="s">
        <v>3046</v>
      </c>
      <c r="NX362" t="s">
        <v>3046</v>
      </c>
      <c r="NZ362" t="s">
        <v>3046</v>
      </c>
      <c r="OB362" t="s">
        <v>224</v>
      </c>
      <c r="OC362" t="s">
        <v>1457</v>
      </c>
      <c r="OE362" t="s">
        <v>1448</v>
      </c>
      <c r="OG362" t="s">
        <v>224</v>
      </c>
      <c r="OH362" t="s">
        <v>224</v>
      </c>
      <c r="OJ362">
        <v>6</v>
      </c>
      <c r="OK362">
        <v>6</v>
      </c>
      <c r="ON362" t="s">
        <v>3046</v>
      </c>
      <c r="OO362" t="s">
        <v>3046</v>
      </c>
      <c r="OT362">
        <v>6</v>
      </c>
      <c r="OU362">
        <v>12</v>
      </c>
      <c r="OV362" t="s">
        <v>225</v>
      </c>
      <c r="OW362" t="s">
        <v>3046</v>
      </c>
      <c r="QH362" t="s">
        <v>3046</v>
      </c>
      <c r="QI362" t="s">
        <v>225</v>
      </c>
      <c r="QJ362" t="s">
        <v>3046</v>
      </c>
      <c r="RU362" t="s">
        <v>3046</v>
      </c>
      <c r="RV362" t="s">
        <v>3046</v>
      </c>
      <c r="RW362" t="s">
        <v>3046</v>
      </c>
      <c r="RX362" t="s">
        <v>3046</v>
      </c>
      <c r="RY362" t="s">
        <v>3046</v>
      </c>
      <c r="RZ362" t="s">
        <v>3046</v>
      </c>
      <c r="SA362" t="s">
        <v>3046</v>
      </c>
      <c r="SB362" t="s">
        <v>3046</v>
      </c>
      <c r="SC362" t="s">
        <v>3046</v>
      </c>
      <c r="SD362" t="s">
        <v>3046</v>
      </c>
      <c r="SE362" t="s">
        <v>3046</v>
      </c>
      <c r="SF362" t="s">
        <v>3046</v>
      </c>
      <c r="SG362" t="s">
        <v>3046</v>
      </c>
      <c r="SH362" t="s">
        <v>3257</v>
      </c>
      <c r="SI362" t="s">
        <v>264</v>
      </c>
      <c r="SJ362" t="s">
        <v>273</v>
      </c>
      <c r="TJ362" t="s">
        <v>225</v>
      </c>
      <c r="TL362" t="s">
        <v>225</v>
      </c>
      <c r="UH362" t="s">
        <v>3046</v>
      </c>
      <c r="UI362" t="s">
        <v>3046</v>
      </c>
      <c r="UJ362" t="s">
        <v>3046</v>
      </c>
      <c r="UQ362" t="s">
        <v>3046</v>
      </c>
      <c r="UU362" t="s">
        <v>3046</v>
      </c>
      <c r="VP362" t="s">
        <v>3046</v>
      </c>
      <c r="VQ362" t="s">
        <v>3046</v>
      </c>
      <c r="VR362" t="s">
        <v>3046</v>
      </c>
      <c r="VY362" t="s">
        <v>3046</v>
      </c>
      <c r="WD362" t="s">
        <v>227</v>
      </c>
      <c r="WE362">
        <v>210759955</v>
      </c>
      <c r="WF362" t="s">
        <v>5007</v>
      </c>
      <c r="WG362" t="s">
        <v>5008</v>
      </c>
      <c r="WI362" t="s">
        <v>2445</v>
      </c>
      <c r="WJ362" t="s">
        <v>2446</v>
      </c>
      <c r="WM362">
        <v>362</v>
      </c>
    </row>
    <row r="363" spans="1:611" customFormat="1" ht="14.4" x14ac:dyDescent="0.3">
      <c r="A363" t="s">
        <v>5009</v>
      </c>
      <c r="B363" t="s">
        <v>5010</v>
      </c>
      <c r="C363" t="s">
        <v>3871</v>
      </c>
      <c r="D363" t="s">
        <v>3257</v>
      </c>
      <c r="E363" t="s">
        <v>264</v>
      </c>
      <c r="F363" t="s">
        <v>880</v>
      </c>
      <c r="G363" t="s">
        <v>2708</v>
      </c>
      <c r="H363" t="s">
        <v>1271</v>
      </c>
      <c r="I363" t="s">
        <v>3046</v>
      </c>
      <c r="J363" t="s">
        <v>3046</v>
      </c>
      <c r="K363" t="s">
        <v>3046</v>
      </c>
      <c r="P363" t="s">
        <v>3046</v>
      </c>
      <c r="Q363" t="s">
        <v>3046</v>
      </c>
      <c r="R363" t="s">
        <v>3046</v>
      </c>
      <c r="S363" t="s">
        <v>3046</v>
      </c>
      <c r="X363" t="s">
        <v>3046</v>
      </c>
      <c r="Y363" t="s">
        <v>3046</v>
      </c>
      <c r="Z363" t="s">
        <v>3046</v>
      </c>
      <c r="AA363" t="s">
        <v>3046</v>
      </c>
      <c r="AF363" t="s">
        <v>3046</v>
      </c>
      <c r="AG363" t="s">
        <v>3046</v>
      </c>
      <c r="AH363" t="s">
        <v>3046</v>
      </c>
      <c r="AI363" t="s">
        <v>3046</v>
      </c>
      <c r="AN363" t="s">
        <v>3046</v>
      </c>
      <c r="AO363" t="s">
        <v>3046</v>
      </c>
      <c r="AP363" t="s">
        <v>3046</v>
      </c>
      <c r="AQ363" t="s">
        <v>3046</v>
      </c>
      <c r="AV363" t="s">
        <v>3046</v>
      </c>
      <c r="AW363" t="s">
        <v>3046</v>
      </c>
      <c r="AX363" t="s">
        <v>3046</v>
      </c>
      <c r="AY363" t="s">
        <v>3046</v>
      </c>
      <c r="BD363" t="s">
        <v>3046</v>
      </c>
      <c r="BE363" t="s">
        <v>3046</v>
      </c>
      <c r="BF363" t="s">
        <v>3046</v>
      </c>
      <c r="BG363" t="s">
        <v>3046</v>
      </c>
      <c r="BL363" t="s">
        <v>3046</v>
      </c>
      <c r="BM363" t="s">
        <v>3046</v>
      </c>
      <c r="BN363" t="s">
        <v>3046</v>
      </c>
      <c r="BO363" t="s">
        <v>3046</v>
      </c>
      <c r="BT363" t="s">
        <v>3046</v>
      </c>
      <c r="BU363" t="s">
        <v>3046</v>
      </c>
      <c r="BV363" t="s">
        <v>3046</v>
      </c>
      <c r="BW363" t="s">
        <v>3046</v>
      </c>
      <c r="CB363" t="s">
        <v>3046</v>
      </c>
      <c r="CC363" t="s">
        <v>3046</v>
      </c>
      <c r="CD363" t="s">
        <v>3046</v>
      </c>
      <c r="CE363" t="s">
        <v>3046</v>
      </c>
      <c r="CJ363" t="s">
        <v>3046</v>
      </c>
      <c r="CK363" t="s">
        <v>3046</v>
      </c>
      <c r="CL363" t="s">
        <v>3046</v>
      </c>
      <c r="CM363" t="s">
        <v>3046</v>
      </c>
      <c r="CR363" t="s">
        <v>3046</v>
      </c>
      <c r="CS363" t="s">
        <v>3046</v>
      </c>
      <c r="CT363" t="s">
        <v>3046</v>
      </c>
      <c r="CU363" t="s">
        <v>3046</v>
      </c>
      <c r="CZ363" t="s">
        <v>3046</v>
      </c>
      <c r="DA363" t="s">
        <v>3046</v>
      </c>
      <c r="DB363" t="s">
        <v>3046</v>
      </c>
      <c r="DC363" t="s">
        <v>3046</v>
      </c>
      <c r="DH363" t="s">
        <v>3046</v>
      </c>
      <c r="DI363" t="s">
        <v>3046</v>
      </c>
      <c r="DJ363" t="s">
        <v>3046</v>
      </c>
      <c r="DK363" t="s">
        <v>3046</v>
      </c>
      <c r="DP363" t="s">
        <v>3046</v>
      </c>
      <c r="DQ363" t="s">
        <v>3046</v>
      </c>
      <c r="DR363" t="s">
        <v>3046</v>
      </c>
      <c r="DS363" t="s">
        <v>3046</v>
      </c>
      <c r="DX363" t="s">
        <v>3046</v>
      </c>
      <c r="DY363" t="s">
        <v>3046</v>
      </c>
      <c r="DZ363" t="s">
        <v>3046</v>
      </c>
      <c r="EA363" t="s">
        <v>3046</v>
      </c>
      <c r="EF363" t="s">
        <v>3046</v>
      </c>
      <c r="EG363" t="s">
        <v>3046</v>
      </c>
      <c r="EH363" t="s">
        <v>3046</v>
      </c>
      <c r="EI363" t="s">
        <v>3046</v>
      </c>
      <c r="EN363" t="s">
        <v>3046</v>
      </c>
      <c r="EO363" t="s">
        <v>3046</v>
      </c>
      <c r="EP363" t="s">
        <v>3046</v>
      </c>
      <c r="EQ363" t="s">
        <v>3046</v>
      </c>
      <c r="EV363" t="s">
        <v>3046</v>
      </c>
      <c r="EW363" t="s">
        <v>3046</v>
      </c>
      <c r="EX363" t="s">
        <v>3046</v>
      </c>
      <c r="EY363" t="s">
        <v>3046</v>
      </c>
      <c r="FD363" t="s">
        <v>3046</v>
      </c>
      <c r="FE363" t="s">
        <v>3046</v>
      </c>
      <c r="FF363" t="s">
        <v>3046</v>
      </c>
      <c r="FK363" t="s">
        <v>3046</v>
      </c>
      <c r="FL363" t="s">
        <v>3046</v>
      </c>
      <c r="FM363" t="s">
        <v>3046</v>
      </c>
      <c r="FR363" t="s">
        <v>3046</v>
      </c>
      <c r="FS363" t="s">
        <v>3046</v>
      </c>
      <c r="FT363" t="s">
        <v>3046</v>
      </c>
      <c r="FY363" t="s">
        <v>3046</v>
      </c>
      <c r="FZ363" t="s">
        <v>3046</v>
      </c>
      <c r="GA363" t="s">
        <v>3046</v>
      </c>
      <c r="GF363" t="s">
        <v>3046</v>
      </c>
      <c r="GG363" t="s">
        <v>3046</v>
      </c>
      <c r="GH363" t="s">
        <v>3046</v>
      </c>
      <c r="GM363" t="s">
        <v>3046</v>
      </c>
      <c r="GN363" t="s">
        <v>3046</v>
      </c>
      <c r="GO363" t="s">
        <v>3046</v>
      </c>
      <c r="GP363" t="s">
        <v>3046</v>
      </c>
      <c r="GU363" t="s">
        <v>3046</v>
      </c>
      <c r="GV363" t="s">
        <v>3046</v>
      </c>
      <c r="GW363" t="s">
        <v>3046</v>
      </c>
      <c r="GX363" t="s">
        <v>3046</v>
      </c>
      <c r="HC363" t="s">
        <v>3046</v>
      </c>
      <c r="HD363" t="s">
        <v>3046</v>
      </c>
      <c r="HE363" t="s">
        <v>3046</v>
      </c>
      <c r="HF363" t="s">
        <v>3046</v>
      </c>
      <c r="HK363" t="s">
        <v>3046</v>
      </c>
      <c r="HL363" t="s">
        <v>3046</v>
      </c>
      <c r="HM363" t="s">
        <v>3046</v>
      </c>
      <c r="HN363" t="s">
        <v>3046</v>
      </c>
      <c r="HS363" t="s">
        <v>3046</v>
      </c>
      <c r="HT363" t="s">
        <v>3046</v>
      </c>
      <c r="HU363" t="s">
        <v>3046</v>
      </c>
      <c r="HV363" t="s">
        <v>3046</v>
      </c>
      <c r="IA363" t="s">
        <v>3046</v>
      </c>
      <c r="IB363" t="s">
        <v>3046</v>
      </c>
      <c r="IC363" t="s">
        <v>3046</v>
      </c>
      <c r="ID363" t="s">
        <v>3046</v>
      </c>
      <c r="II363" t="s">
        <v>3046</v>
      </c>
      <c r="IJ363" t="s">
        <v>3046</v>
      </c>
      <c r="IK363" t="s">
        <v>3046</v>
      </c>
      <c r="IL363" t="s">
        <v>3046</v>
      </c>
      <c r="IQ363" t="s">
        <v>3046</v>
      </c>
      <c r="IR363" t="s">
        <v>3046</v>
      </c>
      <c r="IS363" t="s">
        <v>3046</v>
      </c>
      <c r="IT363" t="s">
        <v>3046</v>
      </c>
      <c r="IY363" t="s">
        <v>3046</v>
      </c>
      <c r="IZ363" t="s">
        <v>3046</v>
      </c>
      <c r="JA363" t="s">
        <v>3046</v>
      </c>
      <c r="JB363" t="s">
        <v>3046</v>
      </c>
      <c r="JG363" t="s">
        <v>3046</v>
      </c>
      <c r="JH363" t="s">
        <v>3046</v>
      </c>
      <c r="JI363" t="s">
        <v>3046</v>
      </c>
      <c r="JJ363" t="s">
        <v>3046</v>
      </c>
      <c r="JO363" t="s">
        <v>3046</v>
      </c>
      <c r="JP363" t="s">
        <v>3046</v>
      </c>
      <c r="JQ363" t="s">
        <v>3046</v>
      </c>
      <c r="JR363" t="s">
        <v>3046</v>
      </c>
      <c r="JW363" t="s">
        <v>3046</v>
      </c>
      <c r="JX363" t="s">
        <v>3046</v>
      </c>
      <c r="JY363" t="s">
        <v>3046</v>
      </c>
      <c r="JZ363" t="s">
        <v>3046</v>
      </c>
      <c r="KE363" t="s">
        <v>3046</v>
      </c>
      <c r="KF363" t="s">
        <v>3046</v>
      </c>
      <c r="KG363" t="s">
        <v>3046</v>
      </c>
      <c r="KH363" t="s">
        <v>3046</v>
      </c>
      <c r="KM363" t="s">
        <v>3046</v>
      </c>
      <c r="KN363" t="s">
        <v>3046</v>
      </c>
      <c r="KO363" t="s">
        <v>3046</v>
      </c>
      <c r="KP363" t="s">
        <v>3046</v>
      </c>
      <c r="KU363" t="s">
        <v>3046</v>
      </c>
      <c r="KV363" t="s">
        <v>3046</v>
      </c>
      <c r="KW363" t="s">
        <v>3046</v>
      </c>
      <c r="KX363" t="s">
        <v>3046</v>
      </c>
      <c r="LC363" t="s">
        <v>3046</v>
      </c>
      <c r="LD363" t="s">
        <v>3046</v>
      </c>
      <c r="LE363" t="s">
        <v>3046</v>
      </c>
      <c r="LF363" t="s">
        <v>3046</v>
      </c>
      <c r="LK363" t="s">
        <v>3046</v>
      </c>
      <c r="LL363" t="s">
        <v>3046</v>
      </c>
      <c r="LM363" t="s">
        <v>3046</v>
      </c>
      <c r="LN363" t="s">
        <v>3046</v>
      </c>
      <c r="LS363" t="s">
        <v>3046</v>
      </c>
      <c r="LT363" t="s">
        <v>3046</v>
      </c>
      <c r="LU363" t="s">
        <v>3046</v>
      </c>
      <c r="LW363" t="s">
        <v>3046</v>
      </c>
      <c r="LX363" t="s">
        <v>3046</v>
      </c>
      <c r="LY363" t="s">
        <v>3046</v>
      </c>
      <c r="MA363" t="s">
        <v>3046</v>
      </c>
      <c r="MB363" t="s">
        <v>3046</v>
      </c>
      <c r="MC363" t="s">
        <v>3046</v>
      </c>
      <c r="MD363" t="s">
        <v>3046</v>
      </c>
      <c r="MI363" t="s">
        <v>3046</v>
      </c>
      <c r="MJ363" t="s">
        <v>3046</v>
      </c>
      <c r="MK363" t="s">
        <v>3046</v>
      </c>
      <c r="ML363" t="s">
        <v>3046</v>
      </c>
      <c r="MQ363" t="s">
        <v>3046</v>
      </c>
      <c r="MR363" t="s">
        <v>3046</v>
      </c>
      <c r="MS363" t="s">
        <v>3046</v>
      </c>
      <c r="MT363" t="s">
        <v>3046</v>
      </c>
      <c r="MY363" t="s">
        <v>3046</v>
      </c>
      <c r="MZ363" t="s">
        <v>3046</v>
      </c>
      <c r="NA363" t="s">
        <v>3046</v>
      </c>
      <c r="NB363" t="s">
        <v>3046</v>
      </c>
      <c r="NG363" t="s">
        <v>3046</v>
      </c>
      <c r="NH363" t="s">
        <v>3046</v>
      </c>
      <c r="NI363" t="s">
        <v>3046</v>
      </c>
      <c r="NK363" t="s">
        <v>3046</v>
      </c>
      <c r="NL363" t="s">
        <v>3046</v>
      </c>
      <c r="NM363" t="s">
        <v>3046</v>
      </c>
      <c r="NO363" t="s">
        <v>3046</v>
      </c>
      <c r="NP363" t="s">
        <v>3046</v>
      </c>
      <c r="NQ363" t="s">
        <v>3046</v>
      </c>
      <c r="NR363" t="s">
        <v>3046</v>
      </c>
      <c r="NW363" t="s">
        <v>3046</v>
      </c>
      <c r="NX363" t="s">
        <v>3046</v>
      </c>
      <c r="NZ363" t="s">
        <v>3046</v>
      </c>
      <c r="OB363" t="s">
        <v>224</v>
      </c>
      <c r="OC363" t="s">
        <v>1172</v>
      </c>
      <c r="OE363" t="s">
        <v>1448</v>
      </c>
      <c r="OG363" t="s">
        <v>224</v>
      </c>
      <c r="OH363" t="s">
        <v>224</v>
      </c>
      <c r="OJ363">
        <v>8</v>
      </c>
      <c r="OK363">
        <v>8</v>
      </c>
      <c r="ON363" t="s">
        <v>3046</v>
      </c>
      <c r="OO363" t="s">
        <v>3046</v>
      </c>
      <c r="OT363">
        <v>8</v>
      </c>
      <c r="OU363">
        <v>16</v>
      </c>
      <c r="OV363" t="s">
        <v>225</v>
      </c>
      <c r="OW363" t="s">
        <v>3046</v>
      </c>
      <c r="QH363" t="s">
        <v>3046</v>
      </c>
      <c r="QI363" t="s">
        <v>225</v>
      </c>
      <c r="QJ363" t="s">
        <v>3046</v>
      </c>
      <c r="RU363" t="s">
        <v>3046</v>
      </c>
      <c r="RV363" t="s">
        <v>3046</v>
      </c>
      <c r="RW363" t="s">
        <v>3046</v>
      </c>
      <c r="RX363" t="s">
        <v>3046</v>
      </c>
      <c r="RY363" t="s">
        <v>3046</v>
      </c>
      <c r="RZ363" t="s">
        <v>3046</v>
      </c>
      <c r="SA363" t="s">
        <v>3046</v>
      </c>
      <c r="SB363" t="s">
        <v>3046</v>
      </c>
      <c r="SC363" t="s">
        <v>3046</v>
      </c>
      <c r="SD363" t="s">
        <v>3046</v>
      </c>
      <c r="SE363" t="s">
        <v>3046</v>
      </c>
      <c r="SF363" t="s">
        <v>3046</v>
      </c>
      <c r="SG363" t="s">
        <v>3046</v>
      </c>
      <c r="SH363" t="s">
        <v>3257</v>
      </c>
      <c r="SI363" t="s">
        <v>264</v>
      </c>
      <c r="SJ363" t="s">
        <v>276</v>
      </c>
      <c r="TJ363" t="s">
        <v>225</v>
      </c>
      <c r="TL363" t="s">
        <v>225</v>
      </c>
      <c r="UH363" t="s">
        <v>3046</v>
      </c>
      <c r="UI363" t="s">
        <v>3046</v>
      </c>
      <c r="UJ363" t="s">
        <v>3046</v>
      </c>
      <c r="UQ363" t="s">
        <v>3046</v>
      </c>
      <c r="UU363" t="s">
        <v>3046</v>
      </c>
      <c r="VP363" t="s">
        <v>3046</v>
      </c>
      <c r="VQ363" t="s">
        <v>3046</v>
      </c>
      <c r="VR363" t="s">
        <v>3046</v>
      </c>
      <c r="VY363" t="s">
        <v>3046</v>
      </c>
      <c r="WD363" t="s">
        <v>227</v>
      </c>
      <c r="WE363">
        <v>210759950</v>
      </c>
      <c r="WF363" t="s">
        <v>5011</v>
      </c>
      <c r="WG363" t="s">
        <v>5012</v>
      </c>
      <c r="WI363" t="s">
        <v>2445</v>
      </c>
      <c r="WJ363" t="s">
        <v>2446</v>
      </c>
      <c r="WM363">
        <v>363</v>
      </c>
    </row>
    <row r="364" spans="1:611" customFormat="1" ht="14.4" x14ac:dyDescent="0.3">
      <c r="A364" t="s">
        <v>5013</v>
      </c>
      <c r="B364" t="s">
        <v>5014</v>
      </c>
      <c r="C364" t="s">
        <v>3871</v>
      </c>
      <c r="D364" t="s">
        <v>3257</v>
      </c>
      <c r="E364" t="s">
        <v>264</v>
      </c>
      <c r="F364" t="s">
        <v>880</v>
      </c>
      <c r="G364" t="s">
        <v>2709</v>
      </c>
      <c r="H364" t="s">
        <v>1271</v>
      </c>
      <c r="I364" t="s">
        <v>3046</v>
      </c>
      <c r="J364" t="s">
        <v>3046</v>
      </c>
      <c r="K364" t="s">
        <v>3046</v>
      </c>
      <c r="P364" t="s">
        <v>3046</v>
      </c>
      <c r="Q364" t="s">
        <v>3046</v>
      </c>
      <c r="R364" t="s">
        <v>3046</v>
      </c>
      <c r="S364" t="s">
        <v>3046</v>
      </c>
      <c r="X364" t="s">
        <v>3046</v>
      </c>
      <c r="Y364" t="s">
        <v>3046</v>
      </c>
      <c r="Z364" t="s">
        <v>3046</v>
      </c>
      <c r="AA364" t="s">
        <v>3046</v>
      </c>
      <c r="AF364" t="s">
        <v>3046</v>
      </c>
      <c r="AG364" t="s">
        <v>3046</v>
      </c>
      <c r="AH364" t="s">
        <v>3046</v>
      </c>
      <c r="AI364" t="s">
        <v>3046</v>
      </c>
      <c r="AN364" t="s">
        <v>3046</v>
      </c>
      <c r="AO364" t="s">
        <v>3046</v>
      </c>
      <c r="AP364" t="s">
        <v>3046</v>
      </c>
      <c r="AQ364" t="s">
        <v>3046</v>
      </c>
      <c r="AV364" t="s">
        <v>3046</v>
      </c>
      <c r="AW364" t="s">
        <v>3046</v>
      </c>
      <c r="AX364" t="s">
        <v>3046</v>
      </c>
      <c r="AY364" t="s">
        <v>3046</v>
      </c>
      <c r="BD364" t="s">
        <v>3046</v>
      </c>
      <c r="BE364" t="s">
        <v>3046</v>
      </c>
      <c r="BF364" t="s">
        <v>3046</v>
      </c>
      <c r="BG364" t="s">
        <v>3046</v>
      </c>
      <c r="BL364" t="s">
        <v>3046</v>
      </c>
      <c r="BM364" t="s">
        <v>3046</v>
      </c>
      <c r="BN364" t="s">
        <v>3046</v>
      </c>
      <c r="BO364" t="s">
        <v>3046</v>
      </c>
      <c r="BT364" t="s">
        <v>3046</v>
      </c>
      <c r="BU364" t="s">
        <v>3046</v>
      </c>
      <c r="BV364" t="s">
        <v>3046</v>
      </c>
      <c r="BW364" t="s">
        <v>3046</v>
      </c>
      <c r="CB364" t="s">
        <v>3046</v>
      </c>
      <c r="CC364" t="s">
        <v>3046</v>
      </c>
      <c r="CD364" t="s">
        <v>3046</v>
      </c>
      <c r="CE364" t="s">
        <v>3046</v>
      </c>
      <c r="CJ364" t="s">
        <v>3046</v>
      </c>
      <c r="CK364" t="s">
        <v>3046</v>
      </c>
      <c r="CL364" t="s">
        <v>3046</v>
      </c>
      <c r="CM364" t="s">
        <v>3046</v>
      </c>
      <c r="CR364" t="s">
        <v>3046</v>
      </c>
      <c r="CS364" t="s">
        <v>3046</v>
      </c>
      <c r="CT364" t="s">
        <v>3046</v>
      </c>
      <c r="CU364" t="s">
        <v>3046</v>
      </c>
      <c r="CZ364" t="s">
        <v>3046</v>
      </c>
      <c r="DA364" t="s">
        <v>3046</v>
      </c>
      <c r="DB364" t="s">
        <v>3046</v>
      </c>
      <c r="DC364" t="s">
        <v>3046</v>
      </c>
      <c r="DH364" t="s">
        <v>3046</v>
      </c>
      <c r="DI364" t="s">
        <v>3046</v>
      </c>
      <c r="DJ364" t="s">
        <v>3046</v>
      </c>
      <c r="DK364" t="s">
        <v>3046</v>
      </c>
      <c r="DP364" t="s">
        <v>3046</v>
      </c>
      <c r="DQ364" t="s">
        <v>3046</v>
      </c>
      <c r="DR364" t="s">
        <v>3046</v>
      </c>
      <c r="DS364" t="s">
        <v>3046</v>
      </c>
      <c r="DX364" t="s">
        <v>3046</v>
      </c>
      <c r="DY364" t="s">
        <v>3046</v>
      </c>
      <c r="DZ364" t="s">
        <v>3046</v>
      </c>
      <c r="EA364" t="s">
        <v>3046</v>
      </c>
      <c r="EF364" t="s">
        <v>3046</v>
      </c>
      <c r="EG364" t="s">
        <v>3046</v>
      </c>
      <c r="EH364" t="s">
        <v>3046</v>
      </c>
      <c r="EI364" t="s">
        <v>3046</v>
      </c>
      <c r="EN364" t="s">
        <v>3046</v>
      </c>
      <c r="EO364" t="s">
        <v>3046</v>
      </c>
      <c r="EP364" t="s">
        <v>3046</v>
      </c>
      <c r="EQ364" t="s">
        <v>3046</v>
      </c>
      <c r="EV364" t="s">
        <v>3046</v>
      </c>
      <c r="EW364" t="s">
        <v>3046</v>
      </c>
      <c r="EX364" t="s">
        <v>3046</v>
      </c>
      <c r="EY364" t="s">
        <v>3046</v>
      </c>
      <c r="FD364" t="s">
        <v>3046</v>
      </c>
      <c r="FE364" t="s">
        <v>3046</v>
      </c>
      <c r="FF364" t="s">
        <v>3046</v>
      </c>
      <c r="FK364" t="s">
        <v>3046</v>
      </c>
      <c r="FL364" t="s">
        <v>3046</v>
      </c>
      <c r="FM364" t="s">
        <v>3046</v>
      </c>
      <c r="FR364" t="s">
        <v>3046</v>
      </c>
      <c r="FS364" t="s">
        <v>3046</v>
      </c>
      <c r="FT364" t="s">
        <v>3046</v>
      </c>
      <c r="FY364" t="s">
        <v>3046</v>
      </c>
      <c r="FZ364" t="s">
        <v>3046</v>
      </c>
      <c r="GA364" t="s">
        <v>3046</v>
      </c>
      <c r="GF364" t="s">
        <v>3046</v>
      </c>
      <c r="GG364" t="s">
        <v>3046</v>
      </c>
      <c r="GH364" t="s">
        <v>3046</v>
      </c>
      <c r="GM364" t="s">
        <v>3046</v>
      </c>
      <c r="GN364" t="s">
        <v>3046</v>
      </c>
      <c r="GO364" t="s">
        <v>3046</v>
      </c>
      <c r="GP364" t="s">
        <v>3046</v>
      </c>
      <c r="GU364" t="s">
        <v>3046</v>
      </c>
      <c r="GV364" t="s">
        <v>3046</v>
      </c>
      <c r="GW364" t="s">
        <v>3046</v>
      </c>
      <c r="GX364" t="s">
        <v>3046</v>
      </c>
      <c r="HC364" t="s">
        <v>3046</v>
      </c>
      <c r="HD364" t="s">
        <v>3046</v>
      </c>
      <c r="HE364" t="s">
        <v>3046</v>
      </c>
      <c r="HF364" t="s">
        <v>3046</v>
      </c>
      <c r="HK364" t="s">
        <v>3046</v>
      </c>
      <c r="HL364" t="s">
        <v>3046</v>
      </c>
      <c r="HM364" t="s">
        <v>3046</v>
      </c>
      <c r="HN364" t="s">
        <v>3046</v>
      </c>
      <c r="HS364" t="s">
        <v>3046</v>
      </c>
      <c r="HT364" t="s">
        <v>3046</v>
      </c>
      <c r="HU364" t="s">
        <v>3046</v>
      </c>
      <c r="HV364" t="s">
        <v>3046</v>
      </c>
      <c r="IA364" t="s">
        <v>3046</v>
      </c>
      <c r="IB364" t="s">
        <v>3046</v>
      </c>
      <c r="IC364" t="s">
        <v>3046</v>
      </c>
      <c r="ID364" t="s">
        <v>3046</v>
      </c>
      <c r="II364" t="s">
        <v>3046</v>
      </c>
      <c r="IJ364" t="s">
        <v>3046</v>
      </c>
      <c r="IK364" t="s">
        <v>3046</v>
      </c>
      <c r="IL364" t="s">
        <v>3046</v>
      </c>
      <c r="IQ364" t="s">
        <v>3046</v>
      </c>
      <c r="IR364" t="s">
        <v>3046</v>
      </c>
      <c r="IS364" t="s">
        <v>3046</v>
      </c>
      <c r="IT364" t="s">
        <v>3046</v>
      </c>
      <c r="IY364" t="s">
        <v>3046</v>
      </c>
      <c r="IZ364" t="s">
        <v>3046</v>
      </c>
      <c r="JA364" t="s">
        <v>3046</v>
      </c>
      <c r="JB364" t="s">
        <v>3046</v>
      </c>
      <c r="JG364" t="s">
        <v>3046</v>
      </c>
      <c r="JH364" t="s">
        <v>3046</v>
      </c>
      <c r="JI364" t="s">
        <v>3046</v>
      </c>
      <c r="JJ364" t="s">
        <v>3046</v>
      </c>
      <c r="JO364" t="s">
        <v>3046</v>
      </c>
      <c r="JP364" t="s">
        <v>3046</v>
      </c>
      <c r="JQ364" t="s">
        <v>3046</v>
      </c>
      <c r="JR364" t="s">
        <v>3046</v>
      </c>
      <c r="JW364" t="s">
        <v>3046</v>
      </c>
      <c r="JX364" t="s">
        <v>3046</v>
      </c>
      <c r="JY364" t="s">
        <v>3046</v>
      </c>
      <c r="JZ364" t="s">
        <v>3046</v>
      </c>
      <c r="KE364" t="s">
        <v>3046</v>
      </c>
      <c r="KF364" t="s">
        <v>3046</v>
      </c>
      <c r="KG364" t="s">
        <v>3046</v>
      </c>
      <c r="KH364" t="s">
        <v>3046</v>
      </c>
      <c r="KM364" t="s">
        <v>3046</v>
      </c>
      <c r="KN364" t="s">
        <v>3046</v>
      </c>
      <c r="KO364" t="s">
        <v>3046</v>
      </c>
      <c r="KP364" t="s">
        <v>3046</v>
      </c>
      <c r="KU364" t="s">
        <v>3046</v>
      </c>
      <c r="KV364" t="s">
        <v>3046</v>
      </c>
      <c r="KW364" t="s">
        <v>3046</v>
      </c>
      <c r="KX364" t="s">
        <v>3046</v>
      </c>
      <c r="LC364" t="s">
        <v>3046</v>
      </c>
      <c r="LD364" t="s">
        <v>3046</v>
      </c>
      <c r="LE364" t="s">
        <v>3046</v>
      </c>
      <c r="LF364" t="s">
        <v>3046</v>
      </c>
      <c r="LK364" t="s">
        <v>3046</v>
      </c>
      <c r="LL364" t="s">
        <v>3046</v>
      </c>
      <c r="LM364" t="s">
        <v>3046</v>
      </c>
      <c r="LN364" t="s">
        <v>3046</v>
      </c>
      <c r="LS364" t="s">
        <v>3046</v>
      </c>
      <c r="LT364" t="s">
        <v>3046</v>
      </c>
      <c r="LU364" t="s">
        <v>3046</v>
      </c>
      <c r="LW364" t="s">
        <v>3046</v>
      </c>
      <c r="LX364" t="s">
        <v>3046</v>
      </c>
      <c r="LY364" t="s">
        <v>3046</v>
      </c>
      <c r="MA364" t="s">
        <v>3046</v>
      </c>
      <c r="MB364" t="s">
        <v>3046</v>
      </c>
      <c r="MC364" t="s">
        <v>3046</v>
      </c>
      <c r="MD364" t="s">
        <v>3046</v>
      </c>
      <c r="MI364" t="s">
        <v>3046</v>
      </c>
      <c r="MJ364" t="s">
        <v>3046</v>
      </c>
      <c r="MK364" t="s">
        <v>3046</v>
      </c>
      <c r="ML364" t="s">
        <v>3046</v>
      </c>
      <c r="MQ364" t="s">
        <v>3046</v>
      </c>
      <c r="MR364" t="s">
        <v>3046</v>
      </c>
      <c r="MS364" t="s">
        <v>3046</v>
      </c>
      <c r="MT364" t="s">
        <v>3046</v>
      </c>
      <c r="MY364" t="s">
        <v>3046</v>
      </c>
      <c r="MZ364" t="s">
        <v>3046</v>
      </c>
      <c r="NA364" t="s">
        <v>3046</v>
      </c>
      <c r="NB364" t="s">
        <v>3046</v>
      </c>
      <c r="NG364" t="s">
        <v>3046</v>
      </c>
      <c r="NH364" t="s">
        <v>3046</v>
      </c>
      <c r="NI364" t="s">
        <v>3046</v>
      </c>
      <c r="NK364" t="s">
        <v>3046</v>
      </c>
      <c r="NL364" t="s">
        <v>3046</v>
      </c>
      <c r="NM364" t="s">
        <v>3046</v>
      </c>
      <c r="NO364" t="s">
        <v>3046</v>
      </c>
      <c r="NP364" t="s">
        <v>3046</v>
      </c>
      <c r="NQ364" t="s">
        <v>3046</v>
      </c>
      <c r="NR364" t="s">
        <v>3046</v>
      </c>
      <c r="NW364" t="s">
        <v>3046</v>
      </c>
      <c r="NX364" t="s">
        <v>3046</v>
      </c>
      <c r="NZ364" t="s">
        <v>3046</v>
      </c>
      <c r="OB364" t="s">
        <v>224</v>
      </c>
      <c r="OC364" t="s">
        <v>1172</v>
      </c>
      <c r="OE364" t="s">
        <v>1448</v>
      </c>
      <c r="OG364" t="s">
        <v>224</v>
      </c>
      <c r="OH364" t="s">
        <v>224</v>
      </c>
      <c r="OJ364">
        <v>5</v>
      </c>
      <c r="OK364">
        <v>5</v>
      </c>
      <c r="ON364" t="s">
        <v>3046</v>
      </c>
      <c r="OO364" t="s">
        <v>3046</v>
      </c>
      <c r="OT364">
        <v>5</v>
      </c>
      <c r="OU364">
        <v>10</v>
      </c>
      <c r="OV364" t="s">
        <v>225</v>
      </c>
      <c r="OW364" t="s">
        <v>3046</v>
      </c>
      <c r="QH364" t="s">
        <v>3046</v>
      </c>
      <c r="QI364" t="s">
        <v>225</v>
      </c>
      <c r="QJ364" t="s">
        <v>3046</v>
      </c>
      <c r="RU364" t="s">
        <v>3046</v>
      </c>
      <c r="RV364" t="s">
        <v>3046</v>
      </c>
      <c r="RW364" t="s">
        <v>3046</v>
      </c>
      <c r="RX364" t="s">
        <v>3046</v>
      </c>
      <c r="RY364" t="s">
        <v>3046</v>
      </c>
      <c r="RZ364" t="s">
        <v>3046</v>
      </c>
      <c r="SA364" t="s">
        <v>3046</v>
      </c>
      <c r="SB364" t="s">
        <v>3046</v>
      </c>
      <c r="SC364" t="s">
        <v>3046</v>
      </c>
      <c r="SD364" t="s">
        <v>3046</v>
      </c>
      <c r="SE364" t="s">
        <v>3046</v>
      </c>
      <c r="SF364" t="s">
        <v>3046</v>
      </c>
      <c r="SG364" t="s">
        <v>3046</v>
      </c>
      <c r="SH364" t="s">
        <v>3257</v>
      </c>
      <c r="SI364" t="s">
        <v>264</v>
      </c>
      <c r="SJ364" t="s">
        <v>276</v>
      </c>
      <c r="TJ364" t="s">
        <v>225</v>
      </c>
      <c r="TL364" t="s">
        <v>225</v>
      </c>
      <c r="UH364" t="s">
        <v>3046</v>
      </c>
      <c r="UI364" t="s">
        <v>3046</v>
      </c>
      <c r="UJ364" t="s">
        <v>3046</v>
      </c>
      <c r="UQ364" t="s">
        <v>3046</v>
      </c>
      <c r="UU364" t="s">
        <v>3046</v>
      </c>
      <c r="VP364" t="s">
        <v>3046</v>
      </c>
      <c r="VQ364" t="s">
        <v>3046</v>
      </c>
      <c r="VR364" t="s">
        <v>3046</v>
      </c>
      <c r="VY364" t="s">
        <v>3046</v>
      </c>
      <c r="WD364" t="s">
        <v>227</v>
      </c>
      <c r="WE364">
        <v>210759945</v>
      </c>
      <c r="WF364" t="s">
        <v>5015</v>
      </c>
      <c r="WG364" t="s">
        <v>5016</v>
      </c>
      <c r="WI364" t="s">
        <v>2445</v>
      </c>
      <c r="WJ364" t="s">
        <v>2446</v>
      </c>
      <c r="WM364">
        <v>364</v>
      </c>
    </row>
    <row r="365" spans="1:611" customFormat="1" ht="14.4" x14ac:dyDescent="0.3">
      <c r="A365" t="s">
        <v>5017</v>
      </c>
      <c r="B365" t="s">
        <v>5018</v>
      </c>
      <c r="C365" t="s">
        <v>3871</v>
      </c>
      <c r="D365" t="s">
        <v>3257</v>
      </c>
      <c r="E365" t="s">
        <v>264</v>
      </c>
      <c r="F365" t="s">
        <v>880</v>
      </c>
      <c r="G365" t="s">
        <v>2710</v>
      </c>
      <c r="H365" t="s">
        <v>2031</v>
      </c>
      <c r="I365" t="s">
        <v>3046</v>
      </c>
      <c r="J365" t="s">
        <v>3046</v>
      </c>
      <c r="K365" t="s">
        <v>3046</v>
      </c>
      <c r="P365" t="s">
        <v>3046</v>
      </c>
      <c r="Q365" t="s">
        <v>3046</v>
      </c>
      <c r="R365" t="s">
        <v>3046</v>
      </c>
      <c r="S365" t="s">
        <v>3046</v>
      </c>
      <c r="X365" t="s">
        <v>3046</v>
      </c>
      <c r="Y365" t="s">
        <v>3046</v>
      </c>
      <c r="Z365" t="s">
        <v>3046</v>
      </c>
      <c r="AA365" t="s">
        <v>3046</v>
      </c>
      <c r="AF365" t="s">
        <v>3046</v>
      </c>
      <c r="AG365" t="s">
        <v>3046</v>
      </c>
      <c r="AH365" t="s">
        <v>3046</v>
      </c>
      <c r="AI365" t="s">
        <v>3046</v>
      </c>
      <c r="AN365" t="s">
        <v>3046</v>
      </c>
      <c r="AO365" t="s">
        <v>3046</v>
      </c>
      <c r="AP365" t="s">
        <v>3046</v>
      </c>
      <c r="AQ365" t="s">
        <v>3046</v>
      </c>
      <c r="AV365" t="s">
        <v>3046</v>
      </c>
      <c r="AW365" t="s">
        <v>3046</v>
      </c>
      <c r="AX365" t="s">
        <v>3046</v>
      </c>
      <c r="AY365" t="s">
        <v>3046</v>
      </c>
      <c r="BD365" t="s">
        <v>3046</v>
      </c>
      <c r="BE365" t="s">
        <v>3046</v>
      </c>
      <c r="BF365" t="s">
        <v>3046</v>
      </c>
      <c r="BG365" t="s">
        <v>3046</v>
      </c>
      <c r="BL365" t="s">
        <v>3046</v>
      </c>
      <c r="BM365" t="s">
        <v>3046</v>
      </c>
      <c r="BN365" t="s">
        <v>3046</v>
      </c>
      <c r="BO365" t="s">
        <v>3046</v>
      </c>
      <c r="BT365" t="s">
        <v>3046</v>
      </c>
      <c r="BU365" t="s">
        <v>3046</v>
      </c>
      <c r="BV365" t="s">
        <v>3046</v>
      </c>
      <c r="BW365" t="s">
        <v>3046</v>
      </c>
      <c r="CB365" t="s">
        <v>3046</v>
      </c>
      <c r="CC365" t="s">
        <v>3046</v>
      </c>
      <c r="CD365" t="s">
        <v>3046</v>
      </c>
      <c r="CE365" t="s">
        <v>3046</v>
      </c>
      <c r="CJ365" t="s">
        <v>3046</v>
      </c>
      <c r="CK365" t="s">
        <v>3046</v>
      </c>
      <c r="CL365" t="s">
        <v>3046</v>
      </c>
      <c r="CM365" t="s">
        <v>3046</v>
      </c>
      <c r="CR365" t="s">
        <v>3046</v>
      </c>
      <c r="CS365" t="s">
        <v>3046</v>
      </c>
      <c r="CT365" t="s">
        <v>3046</v>
      </c>
      <c r="CU365" t="s">
        <v>3046</v>
      </c>
      <c r="CZ365" t="s">
        <v>3046</v>
      </c>
      <c r="DA365" t="s">
        <v>3046</v>
      </c>
      <c r="DB365" t="s">
        <v>3046</v>
      </c>
      <c r="DC365" t="s">
        <v>3046</v>
      </c>
      <c r="DH365" t="s">
        <v>3046</v>
      </c>
      <c r="DI365" t="s">
        <v>3046</v>
      </c>
      <c r="DJ365" t="s">
        <v>3046</v>
      </c>
      <c r="DK365" t="s">
        <v>3046</v>
      </c>
      <c r="DP365" t="s">
        <v>3046</v>
      </c>
      <c r="DQ365" t="s">
        <v>3046</v>
      </c>
      <c r="DR365" t="s">
        <v>3046</v>
      </c>
      <c r="DS365" t="s">
        <v>3046</v>
      </c>
      <c r="DX365" t="s">
        <v>3046</v>
      </c>
      <c r="DY365" t="s">
        <v>3046</v>
      </c>
      <c r="DZ365" t="s">
        <v>3046</v>
      </c>
      <c r="EA365" t="s">
        <v>3046</v>
      </c>
      <c r="EF365" t="s">
        <v>3046</v>
      </c>
      <c r="EG365" t="s">
        <v>3046</v>
      </c>
      <c r="EH365" t="s">
        <v>3046</v>
      </c>
      <c r="EI365" t="s">
        <v>3046</v>
      </c>
      <c r="EN365" t="s">
        <v>3046</v>
      </c>
      <c r="EO365" t="s">
        <v>3046</v>
      </c>
      <c r="EP365" t="s">
        <v>3046</v>
      </c>
      <c r="EQ365" t="s">
        <v>3046</v>
      </c>
      <c r="EV365" t="s">
        <v>3046</v>
      </c>
      <c r="EW365" t="s">
        <v>3046</v>
      </c>
      <c r="EX365" t="s">
        <v>3046</v>
      </c>
      <c r="EY365" t="s">
        <v>3046</v>
      </c>
      <c r="FD365" t="s">
        <v>3046</v>
      </c>
      <c r="FE365" t="s">
        <v>3046</v>
      </c>
      <c r="FF365" t="s">
        <v>3046</v>
      </c>
      <c r="FK365" t="s">
        <v>3046</v>
      </c>
      <c r="FL365" t="s">
        <v>3046</v>
      </c>
      <c r="FM365" t="s">
        <v>3046</v>
      </c>
      <c r="FR365" t="s">
        <v>3046</v>
      </c>
      <c r="FS365" t="s">
        <v>3046</v>
      </c>
      <c r="FT365" t="s">
        <v>3046</v>
      </c>
      <c r="FY365" t="s">
        <v>3046</v>
      </c>
      <c r="FZ365" t="s">
        <v>3046</v>
      </c>
      <c r="GA365" t="s">
        <v>3046</v>
      </c>
      <c r="GF365" t="s">
        <v>3046</v>
      </c>
      <c r="GG365" t="s">
        <v>3046</v>
      </c>
      <c r="GH365" t="s">
        <v>3046</v>
      </c>
      <c r="GM365" t="s">
        <v>3046</v>
      </c>
      <c r="GN365" t="s">
        <v>3046</v>
      </c>
      <c r="GO365" t="s">
        <v>3046</v>
      </c>
      <c r="GP365" t="s">
        <v>3046</v>
      </c>
      <c r="GU365" t="s">
        <v>3046</v>
      </c>
      <c r="GV365" t="s">
        <v>3046</v>
      </c>
      <c r="GW365" t="s">
        <v>3046</v>
      </c>
      <c r="GX365" t="s">
        <v>3046</v>
      </c>
      <c r="HC365" t="s">
        <v>3046</v>
      </c>
      <c r="HD365" t="s">
        <v>3046</v>
      </c>
      <c r="HE365" t="s">
        <v>3046</v>
      </c>
      <c r="HF365" t="s">
        <v>3046</v>
      </c>
      <c r="HK365" t="s">
        <v>3046</v>
      </c>
      <c r="HL365" t="s">
        <v>3046</v>
      </c>
      <c r="HM365" t="s">
        <v>3046</v>
      </c>
      <c r="HN365" t="s">
        <v>3046</v>
      </c>
      <c r="HS365" t="s">
        <v>3046</v>
      </c>
      <c r="HT365" t="s">
        <v>3046</v>
      </c>
      <c r="HU365" t="s">
        <v>3046</v>
      </c>
      <c r="HV365" t="s">
        <v>3046</v>
      </c>
      <c r="IA365" t="s">
        <v>3046</v>
      </c>
      <c r="IB365" t="s">
        <v>3046</v>
      </c>
      <c r="IC365" t="s">
        <v>3046</v>
      </c>
      <c r="ID365" t="s">
        <v>3046</v>
      </c>
      <c r="II365" t="s">
        <v>3046</v>
      </c>
      <c r="IJ365" t="s">
        <v>3046</v>
      </c>
      <c r="IK365" t="s">
        <v>3046</v>
      </c>
      <c r="IL365" t="s">
        <v>3046</v>
      </c>
      <c r="IQ365" t="s">
        <v>3046</v>
      </c>
      <c r="IR365" t="s">
        <v>3046</v>
      </c>
      <c r="IS365" t="s">
        <v>3046</v>
      </c>
      <c r="IT365" t="s">
        <v>3046</v>
      </c>
      <c r="IY365" t="s">
        <v>3046</v>
      </c>
      <c r="IZ365" t="s">
        <v>3046</v>
      </c>
      <c r="JA365" t="s">
        <v>3046</v>
      </c>
      <c r="JB365" t="s">
        <v>3046</v>
      </c>
      <c r="JG365" t="s">
        <v>3046</v>
      </c>
      <c r="JH365" t="s">
        <v>3046</v>
      </c>
      <c r="JI365" t="s">
        <v>3046</v>
      </c>
      <c r="JJ365" t="s">
        <v>3046</v>
      </c>
      <c r="JO365" t="s">
        <v>3046</v>
      </c>
      <c r="JP365" t="s">
        <v>224</v>
      </c>
      <c r="JQ365" t="s">
        <v>224</v>
      </c>
      <c r="JR365" t="s">
        <v>224</v>
      </c>
      <c r="JT365">
        <v>0.15</v>
      </c>
      <c r="JU365">
        <v>0.15</v>
      </c>
      <c r="JW365" t="s">
        <v>2454</v>
      </c>
      <c r="JX365" t="s">
        <v>225</v>
      </c>
      <c r="JY365" t="s">
        <v>3046</v>
      </c>
      <c r="JZ365" t="s">
        <v>3046</v>
      </c>
      <c r="KE365" t="s">
        <v>3046</v>
      </c>
      <c r="KF365" t="s">
        <v>3046</v>
      </c>
      <c r="KG365" t="s">
        <v>3046</v>
      </c>
      <c r="KH365" t="s">
        <v>3046</v>
      </c>
      <c r="KM365" t="s">
        <v>3046</v>
      </c>
      <c r="KN365" t="s">
        <v>3046</v>
      </c>
      <c r="KO365" t="s">
        <v>3046</v>
      </c>
      <c r="KP365" t="s">
        <v>3046</v>
      </c>
      <c r="KU365" t="s">
        <v>3046</v>
      </c>
      <c r="KV365" t="s">
        <v>3046</v>
      </c>
      <c r="KW365" t="s">
        <v>3046</v>
      </c>
      <c r="KX365" t="s">
        <v>3046</v>
      </c>
      <c r="LC365" t="s">
        <v>3046</v>
      </c>
      <c r="LD365" t="s">
        <v>3046</v>
      </c>
      <c r="LE365" t="s">
        <v>3046</v>
      </c>
      <c r="LF365" t="s">
        <v>3046</v>
      </c>
      <c r="LK365" t="s">
        <v>3046</v>
      </c>
      <c r="LL365" t="s">
        <v>3046</v>
      </c>
      <c r="LM365" t="s">
        <v>3046</v>
      </c>
      <c r="LN365" t="s">
        <v>3046</v>
      </c>
      <c r="LS365" t="s">
        <v>3046</v>
      </c>
      <c r="LT365" t="s">
        <v>3046</v>
      </c>
      <c r="LU365" t="s">
        <v>3046</v>
      </c>
      <c r="LW365" t="s">
        <v>3046</v>
      </c>
      <c r="LX365" t="s">
        <v>3046</v>
      </c>
      <c r="LY365" t="s">
        <v>3046</v>
      </c>
      <c r="MA365" t="s">
        <v>3046</v>
      </c>
      <c r="MB365" t="s">
        <v>3046</v>
      </c>
      <c r="MC365" t="s">
        <v>3046</v>
      </c>
      <c r="MD365" t="s">
        <v>3046</v>
      </c>
      <c r="MI365" t="s">
        <v>3046</v>
      </c>
      <c r="MJ365" t="s">
        <v>3046</v>
      </c>
      <c r="MK365" t="s">
        <v>3046</v>
      </c>
      <c r="ML365" t="s">
        <v>3046</v>
      </c>
      <c r="MQ365" t="s">
        <v>3046</v>
      </c>
      <c r="MR365" t="s">
        <v>3046</v>
      </c>
      <c r="MS365" t="s">
        <v>3046</v>
      </c>
      <c r="MT365" t="s">
        <v>3046</v>
      </c>
      <c r="MY365" t="s">
        <v>3046</v>
      </c>
      <c r="MZ365" t="s">
        <v>3046</v>
      </c>
      <c r="NA365" t="s">
        <v>3046</v>
      </c>
      <c r="NB365" t="s">
        <v>3046</v>
      </c>
      <c r="NG365" t="s">
        <v>3046</v>
      </c>
      <c r="NH365" t="s">
        <v>3046</v>
      </c>
      <c r="NI365" t="s">
        <v>3046</v>
      </c>
      <c r="NK365" t="s">
        <v>3046</v>
      </c>
      <c r="NL365" t="s">
        <v>3046</v>
      </c>
      <c r="NM365" t="s">
        <v>3046</v>
      </c>
      <c r="NO365" t="s">
        <v>3046</v>
      </c>
      <c r="NP365" t="s">
        <v>3046</v>
      </c>
      <c r="NQ365" t="s">
        <v>3046</v>
      </c>
      <c r="NR365" t="s">
        <v>3046</v>
      </c>
      <c r="NW365" t="s">
        <v>3046</v>
      </c>
      <c r="NX365" t="s">
        <v>3046</v>
      </c>
      <c r="NZ365" t="s">
        <v>3046</v>
      </c>
      <c r="OB365" t="s">
        <v>3046</v>
      </c>
      <c r="OC365" t="s">
        <v>3046</v>
      </c>
      <c r="OE365" t="s">
        <v>3046</v>
      </c>
      <c r="OG365" t="s">
        <v>3046</v>
      </c>
      <c r="OH365" t="s">
        <v>3046</v>
      </c>
      <c r="ON365" t="s">
        <v>3046</v>
      </c>
      <c r="OO365" t="s">
        <v>3046</v>
      </c>
      <c r="OV365" t="s">
        <v>225</v>
      </c>
      <c r="OW365" t="s">
        <v>3046</v>
      </c>
      <c r="QH365" t="s">
        <v>3046</v>
      </c>
      <c r="QI365" t="s">
        <v>225</v>
      </c>
      <c r="QJ365" t="s">
        <v>3046</v>
      </c>
      <c r="RU365" t="s">
        <v>3046</v>
      </c>
      <c r="RV365" t="s">
        <v>3046</v>
      </c>
      <c r="RW365" t="s">
        <v>3046</v>
      </c>
      <c r="RX365" t="s">
        <v>3046</v>
      </c>
      <c r="RY365" t="s">
        <v>3046</v>
      </c>
      <c r="RZ365" t="s">
        <v>3046</v>
      </c>
      <c r="SA365" t="s">
        <v>3046</v>
      </c>
      <c r="SB365" t="s">
        <v>3046</v>
      </c>
      <c r="SC365" t="s">
        <v>3046</v>
      </c>
      <c r="SD365" t="s">
        <v>3046</v>
      </c>
      <c r="SE365" t="s">
        <v>3046</v>
      </c>
      <c r="SF365" t="s">
        <v>3046</v>
      </c>
      <c r="SG365" t="s">
        <v>3046</v>
      </c>
      <c r="SH365" t="s">
        <v>3046</v>
      </c>
      <c r="SI365" t="s">
        <v>3046</v>
      </c>
      <c r="SJ365" t="s">
        <v>3046</v>
      </c>
      <c r="TJ365" t="s">
        <v>2245</v>
      </c>
      <c r="TL365" t="s">
        <v>225</v>
      </c>
      <c r="UH365" t="s">
        <v>3046</v>
      </c>
      <c r="UI365" t="s">
        <v>3046</v>
      </c>
      <c r="UJ365" t="s">
        <v>3046</v>
      </c>
      <c r="UQ365" t="s">
        <v>3046</v>
      </c>
      <c r="UU365" t="s">
        <v>3046</v>
      </c>
      <c r="VP365" t="s">
        <v>3046</v>
      </c>
      <c r="VQ365" t="s">
        <v>3046</v>
      </c>
      <c r="VR365" t="s">
        <v>3046</v>
      </c>
      <c r="VY365" t="s">
        <v>3046</v>
      </c>
      <c r="WD365" t="s">
        <v>227</v>
      </c>
      <c r="WE365">
        <v>210759939</v>
      </c>
      <c r="WF365" t="s">
        <v>5019</v>
      </c>
      <c r="WG365" t="s">
        <v>5020</v>
      </c>
      <c r="WI365" t="s">
        <v>2445</v>
      </c>
      <c r="WJ365" t="s">
        <v>2446</v>
      </c>
      <c r="WM365">
        <v>365</v>
      </c>
    </row>
    <row r="366" spans="1:611" customFormat="1" ht="14.4" x14ac:dyDescent="0.3">
      <c r="A366" t="s">
        <v>5021</v>
      </c>
      <c r="B366" t="s">
        <v>5022</v>
      </c>
      <c r="C366" t="s">
        <v>3871</v>
      </c>
      <c r="D366" t="s">
        <v>3257</v>
      </c>
      <c r="E366" t="s">
        <v>264</v>
      </c>
      <c r="F366" t="s">
        <v>880</v>
      </c>
      <c r="G366" t="s">
        <v>3112</v>
      </c>
      <c r="H366" t="s">
        <v>2031</v>
      </c>
      <c r="I366" t="s">
        <v>3046</v>
      </c>
      <c r="J366" t="s">
        <v>3046</v>
      </c>
      <c r="K366" t="s">
        <v>3046</v>
      </c>
      <c r="P366" t="s">
        <v>3046</v>
      </c>
      <c r="Q366" t="s">
        <v>3046</v>
      </c>
      <c r="R366" t="s">
        <v>3046</v>
      </c>
      <c r="S366" t="s">
        <v>3046</v>
      </c>
      <c r="X366" t="s">
        <v>3046</v>
      </c>
      <c r="Y366" t="s">
        <v>3046</v>
      </c>
      <c r="Z366" t="s">
        <v>3046</v>
      </c>
      <c r="AA366" t="s">
        <v>3046</v>
      </c>
      <c r="AF366" t="s">
        <v>3046</v>
      </c>
      <c r="AG366" t="s">
        <v>3046</v>
      </c>
      <c r="AH366" t="s">
        <v>3046</v>
      </c>
      <c r="AI366" t="s">
        <v>3046</v>
      </c>
      <c r="AN366" t="s">
        <v>3046</v>
      </c>
      <c r="AO366" t="s">
        <v>3046</v>
      </c>
      <c r="AP366" t="s">
        <v>3046</v>
      </c>
      <c r="AQ366" t="s">
        <v>3046</v>
      </c>
      <c r="AV366" t="s">
        <v>3046</v>
      </c>
      <c r="AW366" t="s">
        <v>3046</v>
      </c>
      <c r="AX366" t="s">
        <v>3046</v>
      </c>
      <c r="AY366" t="s">
        <v>3046</v>
      </c>
      <c r="BD366" t="s">
        <v>3046</v>
      </c>
      <c r="BE366" t="s">
        <v>3046</v>
      </c>
      <c r="BF366" t="s">
        <v>3046</v>
      </c>
      <c r="BG366" t="s">
        <v>3046</v>
      </c>
      <c r="BL366" t="s">
        <v>3046</v>
      </c>
      <c r="BM366" t="s">
        <v>3046</v>
      </c>
      <c r="BN366" t="s">
        <v>3046</v>
      </c>
      <c r="BO366" t="s">
        <v>3046</v>
      </c>
      <c r="BT366" t="s">
        <v>3046</v>
      </c>
      <c r="BU366" t="s">
        <v>3046</v>
      </c>
      <c r="BV366" t="s">
        <v>3046</v>
      </c>
      <c r="BW366" t="s">
        <v>3046</v>
      </c>
      <c r="CB366" t="s">
        <v>3046</v>
      </c>
      <c r="CC366" t="s">
        <v>3046</v>
      </c>
      <c r="CD366" t="s">
        <v>3046</v>
      </c>
      <c r="CE366" t="s">
        <v>3046</v>
      </c>
      <c r="CJ366" t="s">
        <v>3046</v>
      </c>
      <c r="CK366" t="s">
        <v>3046</v>
      </c>
      <c r="CL366" t="s">
        <v>3046</v>
      </c>
      <c r="CM366" t="s">
        <v>3046</v>
      </c>
      <c r="CR366" t="s">
        <v>3046</v>
      </c>
      <c r="CS366" t="s">
        <v>3046</v>
      </c>
      <c r="CT366" t="s">
        <v>3046</v>
      </c>
      <c r="CU366" t="s">
        <v>3046</v>
      </c>
      <c r="CZ366" t="s">
        <v>3046</v>
      </c>
      <c r="DA366" t="s">
        <v>3046</v>
      </c>
      <c r="DB366" t="s">
        <v>3046</v>
      </c>
      <c r="DC366" t="s">
        <v>3046</v>
      </c>
      <c r="DH366" t="s">
        <v>3046</v>
      </c>
      <c r="DI366" t="s">
        <v>3046</v>
      </c>
      <c r="DJ366" t="s">
        <v>3046</v>
      </c>
      <c r="DK366" t="s">
        <v>3046</v>
      </c>
      <c r="DP366" t="s">
        <v>3046</v>
      </c>
      <c r="DQ366" t="s">
        <v>3046</v>
      </c>
      <c r="DR366" t="s">
        <v>3046</v>
      </c>
      <c r="DS366" t="s">
        <v>3046</v>
      </c>
      <c r="DX366" t="s">
        <v>3046</v>
      </c>
      <c r="DY366" t="s">
        <v>3046</v>
      </c>
      <c r="DZ366" t="s">
        <v>3046</v>
      </c>
      <c r="EA366" t="s">
        <v>3046</v>
      </c>
      <c r="EF366" t="s">
        <v>3046</v>
      </c>
      <c r="EG366" t="s">
        <v>3046</v>
      </c>
      <c r="EH366" t="s">
        <v>3046</v>
      </c>
      <c r="EI366" t="s">
        <v>3046</v>
      </c>
      <c r="EN366" t="s">
        <v>3046</v>
      </c>
      <c r="EO366" t="s">
        <v>3046</v>
      </c>
      <c r="EP366" t="s">
        <v>3046</v>
      </c>
      <c r="EQ366" t="s">
        <v>3046</v>
      </c>
      <c r="EV366" t="s">
        <v>3046</v>
      </c>
      <c r="EW366" t="s">
        <v>3046</v>
      </c>
      <c r="EX366" t="s">
        <v>3046</v>
      </c>
      <c r="EY366" t="s">
        <v>3046</v>
      </c>
      <c r="FD366" t="s">
        <v>3046</v>
      </c>
      <c r="FE366" t="s">
        <v>3046</v>
      </c>
      <c r="FF366" t="s">
        <v>3046</v>
      </c>
      <c r="FK366" t="s">
        <v>3046</v>
      </c>
      <c r="FL366" t="s">
        <v>3046</v>
      </c>
      <c r="FM366" t="s">
        <v>3046</v>
      </c>
      <c r="FR366" t="s">
        <v>3046</v>
      </c>
      <c r="FS366" t="s">
        <v>3046</v>
      </c>
      <c r="FT366" t="s">
        <v>3046</v>
      </c>
      <c r="FY366" t="s">
        <v>3046</v>
      </c>
      <c r="FZ366" t="s">
        <v>3046</v>
      </c>
      <c r="GA366" t="s">
        <v>3046</v>
      </c>
      <c r="GF366" t="s">
        <v>3046</v>
      </c>
      <c r="GG366" t="s">
        <v>3046</v>
      </c>
      <c r="GH366" t="s">
        <v>3046</v>
      </c>
      <c r="GM366" t="s">
        <v>3046</v>
      </c>
      <c r="GN366" t="s">
        <v>3046</v>
      </c>
      <c r="GO366" t="s">
        <v>3046</v>
      </c>
      <c r="GP366" t="s">
        <v>3046</v>
      </c>
      <c r="GU366" t="s">
        <v>3046</v>
      </c>
      <c r="GV366" t="s">
        <v>3046</v>
      </c>
      <c r="GW366" t="s">
        <v>3046</v>
      </c>
      <c r="GX366" t="s">
        <v>3046</v>
      </c>
      <c r="HC366" t="s">
        <v>3046</v>
      </c>
      <c r="HD366" t="s">
        <v>3046</v>
      </c>
      <c r="HE366" t="s">
        <v>3046</v>
      </c>
      <c r="HF366" t="s">
        <v>3046</v>
      </c>
      <c r="HK366" t="s">
        <v>3046</v>
      </c>
      <c r="HL366" t="s">
        <v>3046</v>
      </c>
      <c r="HM366" t="s">
        <v>3046</v>
      </c>
      <c r="HN366" t="s">
        <v>3046</v>
      </c>
      <c r="HS366" t="s">
        <v>3046</v>
      </c>
      <c r="HT366" t="s">
        <v>3046</v>
      </c>
      <c r="HU366" t="s">
        <v>3046</v>
      </c>
      <c r="HV366" t="s">
        <v>3046</v>
      </c>
      <c r="IA366" t="s">
        <v>3046</v>
      </c>
      <c r="IB366" t="s">
        <v>3046</v>
      </c>
      <c r="IC366" t="s">
        <v>3046</v>
      </c>
      <c r="ID366" t="s">
        <v>3046</v>
      </c>
      <c r="II366" t="s">
        <v>3046</v>
      </c>
      <c r="IJ366" t="s">
        <v>3046</v>
      </c>
      <c r="IK366" t="s">
        <v>3046</v>
      </c>
      <c r="IL366" t="s">
        <v>3046</v>
      </c>
      <c r="IQ366" t="s">
        <v>3046</v>
      </c>
      <c r="IR366" t="s">
        <v>3046</v>
      </c>
      <c r="IS366" t="s">
        <v>3046</v>
      </c>
      <c r="IT366" t="s">
        <v>3046</v>
      </c>
      <c r="IY366" t="s">
        <v>3046</v>
      </c>
      <c r="IZ366" t="s">
        <v>3046</v>
      </c>
      <c r="JA366" t="s">
        <v>3046</v>
      </c>
      <c r="JB366" t="s">
        <v>3046</v>
      </c>
      <c r="JG366" t="s">
        <v>3046</v>
      </c>
      <c r="JH366" t="s">
        <v>3046</v>
      </c>
      <c r="JI366" t="s">
        <v>3046</v>
      </c>
      <c r="JJ366" t="s">
        <v>3046</v>
      </c>
      <c r="JO366" t="s">
        <v>3046</v>
      </c>
      <c r="JP366" t="s">
        <v>224</v>
      </c>
      <c r="JQ366" t="s">
        <v>224</v>
      </c>
      <c r="JR366" t="s">
        <v>224</v>
      </c>
      <c r="JT366">
        <v>0.15</v>
      </c>
      <c r="JU366">
        <v>0.15</v>
      </c>
      <c r="JW366" t="s">
        <v>2454</v>
      </c>
      <c r="JX366" t="s">
        <v>225</v>
      </c>
      <c r="JY366" t="s">
        <v>3046</v>
      </c>
      <c r="JZ366" t="s">
        <v>3046</v>
      </c>
      <c r="KE366" t="s">
        <v>3046</v>
      </c>
      <c r="KF366" t="s">
        <v>3046</v>
      </c>
      <c r="KG366" t="s">
        <v>3046</v>
      </c>
      <c r="KH366" t="s">
        <v>3046</v>
      </c>
      <c r="KM366" t="s">
        <v>3046</v>
      </c>
      <c r="KN366" t="s">
        <v>3046</v>
      </c>
      <c r="KO366" t="s">
        <v>3046</v>
      </c>
      <c r="KP366" t="s">
        <v>3046</v>
      </c>
      <c r="KU366" t="s">
        <v>3046</v>
      </c>
      <c r="KV366" t="s">
        <v>3046</v>
      </c>
      <c r="KW366" t="s">
        <v>3046</v>
      </c>
      <c r="KX366" t="s">
        <v>3046</v>
      </c>
      <c r="LC366" t="s">
        <v>3046</v>
      </c>
      <c r="LD366" t="s">
        <v>3046</v>
      </c>
      <c r="LE366" t="s">
        <v>3046</v>
      </c>
      <c r="LF366" t="s">
        <v>3046</v>
      </c>
      <c r="LK366" t="s">
        <v>3046</v>
      </c>
      <c r="LL366" t="s">
        <v>3046</v>
      </c>
      <c r="LM366" t="s">
        <v>3046</v>
      </c>
      <c r="LN366" t="s">
        <v>3046</v>
      </c>
      <c r="LS366" t="s">
        <v>3046</v>
      </c>
      <c r="LT366" t="s">
        <v>3046</v>
      </c>
      <c r="LU366" t="s">
        <v>3046</v>
      </c>
      <c r="LW366" t="s">
        <v>3046</v>
      </c>
      <c r="LX366" t="s">
        <v>3046</v>
      </c>
      <c r="LY366" t="s">
        <v>3046</v>
      </c>
      <c r="MA366" t="s">
        <v>3046</v>
      </c>
      <c r="MB366" t="s">
        <v>3046</v>
      </c>
      <c r="MC366" t="s">
        <v>3046</v>
      </c>
      <c r="MD366" t="s">
        <v>3046</v>
      </c>
      <c r="MI366" t="s">
        <v>3046</v>
      </c>
      <c r="MJ366" t="s">
        <v>3046</v>
      </c>
      <c r="MK366" t="s">
        <v>3046</v>
      </c>
      <c r="ML366" t="s">
        <v>3046</v>
      </c>
      <c r="MQ366" t="s">
        <v>3046</v>
      </c>
      <c r="MR366" t="s">
        <v>3046</v>
      </c>
      <c r="MS366" t="s">
        <v>3046</v>
      </c>
      <c r="MT366" t="s">
        <v>3046</v>
      </c>
      <c r="MY366" t="s">
        <v>3046</v>
      </c>
      <c r="MZ366" t="s">
        <v>3046</v>
      </c>
      <c r="NA366" t="s">
        <v>3046</v>
      </c>
      <c r="NB366" t="s">
        <v>3046</v>
      </c>
      <c r="NG366" t="s">
        <v>3046</v>
      </c>
      <c r="NH366" t="s">
        <v>3046</v>
      </c>
      <c r="NI366" t="s">
        <v>3046</v>
      </c>
      <c r="NK366" t="s">
        <v>3046</v>
      </c>
      <c r="NL366" t="s">
        <v>3046</v>
      </c>
      <c r="NM366" t="s">
        <v>3046</v>
      </c>
      <c r="NO366" t="s">
        <v>3046</v>
      </c>
      <c r="NP366" t="s">
        <v>3046</v>
      </c>
      <c r="NQ366" t="s">
        <v>3046</v>
      </c>
      <c r="NR366" t="s">
        <v>3046</v>
      </c>
      <c r="NW366" t="s">
        <v>3046</v>
      </c>
      <c r="NX366" t="s">
        <v>3046</v>
      </c>
      <c r="NZ366" t="s">
        <v>3046</v>
      </c>
      <c r="OB366" t="s">
        <v>3046</v>
      </c>
      <c r="OC366" t="s">
        <v>3046</v>
      </c>
      <c r="OE366" t="s">
        <v>3046</v>
      </c>
      <c r="OG366" t="s">
        <v>3046</v>
      </c>
      <c r="OH366" t="s">
        <v>3046</v>
      </c>
      <c r="ON366" t="s">
        <v>3046</v>
      </c>
      <c r="OO366" t="s">
        <v>3046</v>
      </c>
      <c r="OV366" t="s">
        <v>225</v>
      </c>
      <c r="OW366" t="s">
        <v>3046</v>
      </c>
      <c r="QH366" t="s">
        <v>3046</v>
      </c>
      <c r="QI366" t="s">
        <v>225</v>
      </c>
      <c r="QJ366" t="s">
        <v>3046</v>
      </c>
      <c r="RU366" t="s">
        <v>3046</v>
      </c>
      <c r="RV366" t="s">
        <v>3046</v>
      </c>
      <c r="RW366" t="s">
        <v>3046</v>
      </c>
      <c r="RX366" t="s">
        <v>3046</v>
      </c>
      <c r="RY366" t="s">
        <v>3046</v>
      </c>
      <c r="RZ366" t="s">
        <v>3046</v>
      </c>
      <c r="SA366" t="s">
        <v>3046</v>
      </c>
      <c r="SB366" t="s">
        <v>3046</v>
      </c>
      <c r="SC366" t="s">
        <v>3046</v>
      </c>
      <c r="SD366" t="s">
        <v>3046</v>
      </c>
      <c r="SE366" t="s">
        <v>3046</v>
      </c>
      <c r="SF366" t="s">
        <v>3046</v>
      </c>
      <c r="SG366" t="s">
        <v>3046</v>
      </c>
      <c r="SH366" t="s">
        <v>3046</v>
      </c>
      <c r="SI366" t="s">
        <v>3046</v>
      </c>
      <c r="SJ366" t="s">
        <v>3046</v>
      </c>
      <c r="TJ366" t="s">
        <v>225</v>
      </c>
      <c r="TL366" t="s">
        <v>225</v>
      </c>
      <c r="UH366" t="s">
        <v>3046</v>
      </c>
      <c r="UI366" t="s">
        <v>3046</v>
      </c>
      <c r="UJ366" t="s">
        <v>3046</v>
      </c>
      <c r="UQ366" t="s">
        <v>3046</v>
      </c>
      <c r="UU366" t="s">
        <v>3046</v>
      </c>
      <c r="VP366" t="s">
        <v>3046</v>
      </c>
      <c r="VQ366" t="s">
        <v>3046</v>
      </c>
      <c r="VR366" t="s">
        <v>3046</v>
      </c>
      <c r="VY366" t="s">
        <v>3046</v>
      </c>
      <c r="WD366" t="s">
        <v>227</v>
      </c>
      <c r="WE366">
        <v>210759935</v>
      </c>
      <c r="WF366" t="s">
        <v>5023</v>
      </c>
      <c r="WG366" t="s">
        <v>5024</v>
      </c>
      <c r="WI366" t="s">
        <v>2445</v>
      </c>
      <c r="WJ366" t="s">
        <v>2446</v>
      </c>
      <c r="WM366">
        <v>366</v>
      </c>
    </row>
    <row r="367" spans="1:611" customFormat="1" ht="14.4" x14ac:dyDescent="0.3">
      <c r="A367" t="s">
        <v>5025</v>
      </c>
      <c r="B367" t="s">
        <v>5026</v>
      </c>
      <c r="C367" t="s">
        <v>3871</v>
      </c>
      <c r="D367" t="s">
        <v>3257</v>
      </c>
      <c r="E367" t="s">
        <v>264</v>
      </c>
      <c r="F367" t="s">
        <v>880</v>
      </c>
      <c r="G367" t="s">
        <v>3111</v>
      </c>
      <c r="H367" t="s">
        <v>2031</v>
      </c>
      <c r="I367" t="s">
        <v>3046</v>
      </c>
      <c r="J367" t="s">
        <v>3046</v>
      </c>
      <c r="K367" t="s">
        <v>3046</v>
      </c>
      <c r="P367" t="s">
        <v>3046</v>
      </c>
      <c r="Q367" t="s">
        <v>3046</v>
      </c>
      <c r="R367" t="s">
        <v>3046</v>
      </c>
      <c r="S367" t="s">
        <v>3046</v>
      </c>
      <c r="X367" t="s">
        <v>3046</v>
      </c>
      <c r="Y367" t="s">
        <v>3046</v>
      </c>
      <c r="Z367" t="s">
        <v>3046</v>
      </c>
      <c r="AA367" t="s">
        <v>3046</v>
      </c>
      <c r="AF367" t="s">
        <v>3046</v>
      </c>
      <c r="AG367" t="s">
        <v>3046</v>
      </c>
      <c r="AH367" t="s">
        <v>3046</v>
      </c>
      <c r="AI367" t="s">
        <v>3046</v>
      </c>
      <c r="AN367" t="s">
        <v>3046</v>
      </c>
      <c r="AO367" t="s">
        <v>3046</v>
      </c>
      <c r="AP367" t="s">
        <v>3046</v>
      </c>
      <c r="AQ367" t="s">
        <v>3046</v>
      </c>
      <c r="AV367" t="s">
        <v>3046</v>
      </c>
      <c r="AW367" t="s">
        <v>3046</v>
      </c>
      <c r="AX367" t="s">
        <v>3046</v>
      </c>
      <c r="AY367" t="s">
        <v>3046</v>
      </c>
      <c r="BD367" t="s">
        <v>3046</v>
      </c>
      <c r="BE367" t="s">
        <v>3046</v>
      </c>
      <c r="BF367" t="s">
        <v>3046</v>
      </c>
      <c r="BG367" t="s">
        <v>3046</v>
      </c>
      <c r="BL367" t="s">
        <v>3046</v>
      </c>
      <c r="BM367" t="s">
        <v>3046</v>
      </c>
      <c r="BN367" t="s">
        <v>3046</v>
      </c>
      <c r="BO367" t="s">
        <v>3046</v>
      </c>
      <c r="BT367" t="s">
        <v>3046</v>
      </c>
      <c r="BU367" t="s">
        <v>3046</v>
      </c>
      <c r="BV367" t="s">
        <v>3046</v>
      </c>
      <c r="BW367" t="s">
        <v>3046</v>
      </c>
      <c r="CB367" t="s">
        <v>3046</v>
      </c>
      <c r="CC367" t="s">
        <v>3046</v>
      </c>
      <c r="CD367" t="s">
        <v>3046</v>
      </c>
      <c r="CE367" t="s">
        <v>3046</v>
      </c>
      <c r="CJ367" t="s">
        <v>3046</v>
      </c>
      <c r="CK367" t="s">
        <v>3046</v>
      </c>
      <c r="CL367" t="s">
        <v>3046</v>
      </c>
      <c r="CM367" t="s">
        <v>3046</v>
      </c>
      <c r="CR367" t="s">
        <v>3046</v>
      </c>
      <c r="CS367" t="s">
        <v>3046</v>
      </c>
      <c r="CT367" t="s">
        <v>3046</v>
      </c>
      <c r="CU367" t="s">
        <v>3046</v>
      </c>
      <c r="CZ367" t="s">
        <v>3046</v>
      </c>
      <c r="DA367" t="s">
        <v>3046</v>
      </c>
      <c r="DB367" t="s">
        <v>3046</v>
      </c>
      <c r="DC367" t="s">
        <v>3046</v>
      </c>
      <c r="DH367" t="s">
        <v>3046</v>
      </c>
      <c r="DI367" t="s">
        <v>3046</v>
      </c>
      <c r="DJ367" t="s">
        <v>3046</v>
      </c>
      <c r="DK367" t="s">
        <v>3046</v>
      </c>
      <c r="DP367" t="s">
        <v>3046</v>
      </c>
      <c r="DQ367" t="s">
        <v>3046</v>
      </c>
      <c r="DR367" t="s">
        <v>3046</v>
      </c>
      <c r="DS367" t="s">
        <v>3046</v>
      </c>
      <c r="DX367" t="s">
        <v>3046</v>
      </c>
      <c r="DY367" t="s">
        <v>3046</v>
      </c>
      <c r="DZ367" t="s">
        <v>3046</v>
      </c>
      <c r="EA367" t="s">
        <v>3046</v>
      </c>
      <c r="EF367" t="s">
        <v>3046</v>
      </c>
      <c r="EG367" t="s">
        <v>3046</v>
      </c>
      <c r="EH367" t="s">
        <v>3046</v>
      </c>
      <c r="EI367" t="s">
        <v>3046</v>
      </c>
      <c r="EN367" t="s">
        <v>3046</v>
      </c>
      <c r="EO367" t="s">
        <v>3046</v>
      </c>
      <c r="EP367" t="s">
        <v>3046</v>
      </c>
      <c r="EQ367" t="s">
        <v>3046</v>
      </c>
      <c r="EV367" t="s">
        <v>3046</v>
      </c>
      <c r="EW367" t="s">
        <v>3046</v>
      </c>
      <c r="EX367" t="s">
        <v>3046</v>
      </c>
      <c r="EY367" t="s">
        <v>3046</v>
      </c>
      <c r="FD367" t="s">
        <v>3046</v>
      </c>
      <c r="FE367" t="s">
        <v>3046</v>
      </c>
      <c r="FF367" t="s">
        <v>3046</v>
      </c>
      <c r="FK367" t="s">
        <v>3046</v>
      </c>
      <c r="FL367" t="s">
        <v>3046</v>
      </c>
      <c r="FM367" t="s">
        <v>3046</v>
      </c>
      <c r="FR367" t="s">
        <v>3046</v>
      </c>
      <c r="FS367" t="s">
        <v>3046</v>
      </c>
      <c r="FT367" t="s">
        <v>3046</v>
      </c>
      <c r="FY367" t="s">
        <v>3046</v>
      </c>
      <c r="FZ367" t="s">
        <v>3046</v>
      </c>
      <c r="GA367" t="s">
        <v>3046</v>
      </c>
      <c r="GF367" t="s">
        <v>3046</v>
      </c>
      <c r="GG367" t="s">
        <v>3046</v>
      </c>
      <c r="GH367" t="s">
        <v>3046</v>
      </c>
      <c r="GM367" t="s">
        <v>3046</v>
      </c>
      <c r="GN367" t="s">
        <v>3046</v>
      </c>
      <c r="GO367" t="s">
        <v>3046</v>
      </c>
      <c r="GP367" t="s">
        <v>3046</v>
      </c>
      <c r="GU367" t="s">
        <v>3046</v>
      </c>
      <c r="GV367" t="s">
        <v>3046</v>
      </c>
      <c r="GW367" t="s">
        <v>3046</v>
      </c>
      <c r="GX367" t="s">
        <v>3046</v>
      </c>
      <c r="HC367" t="s">
        <v>3046</v>
      </c>
      <c r="HD367" t="s">
        <v>3046</v>
      </c>
      <c r="HE367" t="s">
        <v>3046</v>
      </c>
      <c r="HF367" t="s">
        <v>3046</v>
      </c>
      <c r="HK367" t="s">
        <v>3046</v>
      </c>
      <c r="HL367" t="s">
        <v>3046</v>
      </c>
      <c r="HM367" t="s">
        <v>3046</v>
      </c>
      <c r="HN367" t="s">
        <v>3046</v>
      </c>
      <c r="HS367" t="s">
        <v>3046</v>
      </c>
      <c r="HT367" t="s">
        <v>3046</v>
      </c>
      <c r="HU367" t="s">
        <v>3046</v>
      </c>
      <c r="HV367" t="s">
        <v>3046</v>
      </c>
      <c r="IA367" t="s">
        <v>3046</v>
      </c>
      <c r="IB367" t="s">
        <v>3046</v>
      </c>
      <c r="IC367" t="s">
        <v>3046</v>
      </c>
      <c r="ID367" t="s">
        <v>3046</v>
      </c>
      <c r="II367" t="s">
        <v>3046</v>
      </c>
      <c r="IJ367" t="s">
        <v>3046</v>
      </c>
      <c r="IK367" t="s">
        <v>3046</v>
      </c>
      <c r="IL367" t="s">
        <v>3046</v>
      </c>
      <c r="IQ367" t="s">
        <v>3046</v>
      </c>
      <c r="IR367" t="s">
        <v>3046</v>
      </c>
      <c r="IS367" t="s">
        <v>3046</v>
      </c>
      <c r="IT367" t="s">
        <v>3046</v>
      </c>
      <c r="IY367" t="s">
        <v>3046</v>
      </c>
      <c r="IZ367" t="s">
        <v>3046</v>
      </c>
      <c r="JA367" t="s">
        <v>3046</v>
      </c>
      <c r="JB367" t="s">
        <v>3046</v>
      </c>
      <c r="JG367" t="s">
        <v>3046</v>
      </c>
      <c r="JH367" t="s">
        <v>3046</v>
      </c>
      <c r="JI367" t="s">
        <v>3046</v>
      </c>
      <c r="JJ367" t="s">
        <v>3046</v>
      </c>
      <c r="JO367" t="s">
        <v>3046</v>
      </c>
      <c r="JP367" t="s">
        <v>224</v>
      </c>
      <c r="JQ367" t="s">
        <v>224</v>
      </c>
      <c r="JR367" t="s">
        <v>224</v>
      </c>
      <c r="JT367">
        <v>0.15</v>
      </c>
      <c r="JU367">
        <v>0.15</v>
      </c>
      <c r="JW367" t="s">
        <v>2454</v>
      </c>
      <c r="JX367" t="s">
        <v>225</v>
      </c>
      <c r="JY367" t="s">
        <v>3046</v>
      </c>
      <c r="JZ367" t="s">
        <v>3046</v>
      </c>
      <c r="KE367" t="s">
        <v>3046</v>
      </c>
      <c r="KF367" t="s">
        <v>3046</v>
      </c>
      <c r="KG367" t="s">
        <v>3046</v>
      </c>
      <c r="KH367" t="s">
        <v>3046</v>
      </c>
      <c r="KM367" t="s">
        <v>3046</v>
      </c>
      <c r="KN367" t="s">
        <v>3046</v>
      </c>
      <c r="KO367" t="s">
        <v>3046</v>
      </c>
      <c r="KP367" t="s">
        <v>3046</v>
      </c>
      <c r="KU367" t="s">
        <v>3046</v>
      </c>
      <c r="KV367" t="s">
        <v>3046</v>
      </c>
      <c r="KW367" t="s">
        <v>3046</v>
      </c>
      <c r="KX367" t="s">
        <v>3046</v>
      </c>
      <c r="LC367" t="s">
        <v>3046</v>
      </c>
      <c r="LD367" t="s">
        <v>3046</v>
      </c>
      <c r="LE367" t="s">
        <v>3046</v>
      </c>
      <c r="LF367" t="s">
        <v>3046</v>
      </c>
      <c r="LK367" t="s">
        <v>3046</v>
      </c>
      <c r="LL367" t="s">
        <v>3046</v>
      </c>
      <c r="LM367" t="s">
        <v>3046</v>
      </c>
      <c r="LN367" t="s">
        <v>3046</v>
      </c>
      <c r="LS367" t="s">
        <v>3046</v>
      </c>
      <c r="LT367" t="s">
        <v>3046</v>
      </c>
      <c r="LU367" t="s">
        <v>3046</v>
      </c>
      <c r="LW367" t="s">
        <v>3046</v>
      </c>
      <c r="LX367" t="s">
        <v>3046</v>
      </c>
      <c r="LY367" t="s">
        <v>3046</v>
      </c>
      <c r="MA367" t="s">
        <v>3046</v>
      </c>
      <c r="MB367" t="s">
        <v>3046</v>
      </c>
      <c r="MC367" t="s">
        <v>3046</v>
      </c>
      <c r="MD367" t="s">
        <v>3046</v>
      </c>
      <c r="MI367" t="s">
        <v>3046</v>
      </c>
      <c r="MJ367" t="s">
        <v>3046</v>
      </c>
      <c r="MK367" t="s">
        <v>3046</v>
      </c>
      <c r="ML367" t="s">
        <v>3046</v>
      </c>
      <c r="MQ367" t="s">
        <v>3046</v>
      </c>
      <c r="MR367" t="s">
        <v>3046</v>
      </c>
      <c r="MS367" t="s">
        <v>3046</v>
      </c>
      <c r="MT367" t="s">
        <v>3046</v>
      </c>
      <c r="MY367" t="s">
        <v>3046</v>
      </c>
      <c r="MZ367" t="s">
        <v>3046</v>
      </c>
      <c r="NA367" t="s">
        <v>3046</v>
      </c>
      <c r="NB367" t="s">
        <v>3046</v>
      </c>
      <c r="NG367" t="s">
        <v>3046</v>
      </c>
      <c r="NH367" t="s">
        <v>3046</v>
      </c>
      <c r="NI367" t="s">
        <v>3046</v>
      </c>
      <c r="NK367" t="s">
        <v>3046</v>
      </c>
      <c r="NL367" t="s">
        <v>3046</v>
      </c>
      <c r="NM367" t="s">
        <v>3046</v>
      </c>
      <c r="NO367" t="s">
        <v>3046</v>
      </c>
      <c r="NP367" t="s">
        <v>3046</v>
      </c>
      <c r="NQ367" t="s">
        <v>3046</v>
      </c>
      <c r="NR367" t="s">
        <v>3046</v>
      </c>
      <c r="NW367" t="s">
        <v>3046</v>
      </c>
      <c r="NX367" t="s">
        <v>3046</v>
      </c>
      <c r="NZ367" t="s">
        <v>3046</v>
      </c>
      <c r="OB367" t="s">
        <v>3046</v>
      </c>
      <c r="OC367" t="s">
        <v>3046</v>
      </c>
      <c r="OE367" t="s">
        <v>3046</v>
      </c>
      <c r="OG367" t="s">
        <v>3046</v>
      </c>
      <c r="OH367" t="s">
        <v>3046</v>
      </c>
      <c r="ON367" t="s">
        <v>3046</v>
      </c>
      <c r="OO367" t="s">
        <v>3046</v>
      </c>
      <c r="OV367" t="s">
        <v>225</v>
      </c>
      <c r="OW367" t="s">
        <v>3046</v>
      </c>
      <c r="QH367" t="s">
        <v>3046</v>
      </c>
      <c r="QI367" t="s">
        <v>225</v>
      </c>
      <c r="QJ367" t="s">
        <v>3046</v>
      </c>
      <c r="RU367" t="s">
        <v>3046</v>
      </c>
      <c r="RV367" t="s">
        <v>3046</v>
      </c>
      <c r="RW367" t="s">
        <v>3046</v>
      </c>
      <c r="RX367" t="s">
        <v>3046</v>
      </c>
      <c r="RY367" t="s">
        <v>3046</v>
      </c>
      <c r="RZ367" t="s">
        <v>3046</v>
      </c>
      <c r="SA367" t="s">
        <v>3046</v>
      </c>
      <c r="SB367" t="s">
        <v>3046</v>
      </c>
      <c r="SC367" t="s">
        <v>3046</v>
      </c>
      <c r="SD367" t="s">
        <v>3046</v>
      </c>
      <c r="SE367" t="s">
        <v>3046</v>
      </c>
      <c r="SF367" t="s">
        <v>3046</v>
      </c>
      <c r="SG367" t="s">
        <v>3046</v>
      </c>
      <c r="SH367" t="s">
        <v>3046</v>
      </c>
      <c r="SI367" t="s">
        <v>3046</v>
      </c>
      <c r="SJ367" t="s">
        <v>3046</v>
      </c>
      <c r="TJ367" t="s">
        <v>2245</v>
      </c>
      <c r="TL367" t="s">
        <v>225</v>
      </c>
      <c r="UH367" t="s">
        <v>3046</v>
      </c>
      <c r="UI367" t="s">
        <v>3046</v>
      </c>
      <c r="UJ367" t="s">
        <v>3046</v>
      </c>
      <c r="UQ367" t="s">
        <v>3046</v>
      </c>
      <c r="UU367" t="s">
        <v>3046</v>
      </c>
      <c r="VP367" t="s">
        <v>3046</v>
      </c>
      <c r="VQ367" t="s">
        <v>3046</v>
      </c>
      <c r="VR367" t="s">
        <v>3046</v>
      </c>
      <c r="VY367" t="s">
        <v>3046</v>
      </c>
      <c r="WD367" t="s">
        <v>227</v>
      </c>
      <c r="WE367">
        <v>210759926</v>
      </c>
      <c r="WF367" t="s">
        <v>5027</v>
      </c>
      <c r="WG367" t="s">
        <v>5028</v>
      </c>
      <c r="WI367" t="s">
        <v>2445</v>
      </c>
      <c r="WJ367" t="s">
        <v>2446</v>
      </c>
      <c r="WM367">
        <v>367</v>
      </c>
    </row>
    <row r="368" spans="1:611" customFormat="1" ht="14.4" x14ac:dyDescent="0.3">
      <c r="A368" t="s">
        <v>5029</v>
      </c>
      <c r="B368" t="s">
        <v>5030</v>
      </c>
      <c r="C368" t="s">
        <v>3871</v>
      </c>
      <c r="D368" t="s">
        <v>3257</v>
      </c>
      <c r="E368" t="s">
        <v>264</v>
      </c>
      <c r="F368" t="s">
        <v>880</v>
      </c>
      <c r="G368" t="s">
        <v>2709</v>
      </c>
      <c r="H368" t="s">
        <v>2031</v>
      </c>
      <c r="I368" t="s">
        <v>3046</v>
      </c>
      <c r="J368" t="s">
        <v>3046</v>
      </c>
      <c r="K368" t="s">
        <v>3046</v>
      </c>
      <c r="P368" t="s">
        <v>3046</v>
      </c>
      <c r="Q368" t="s">
        <v>3046</v>
      </c>
      <c r="R368" t="s">
        <v>3046</v>
      </c>
      <c r="S368" t="s">
        <v>3046</v>
      </c>
      <c r="X368" t="s">
        <v>3046</v>
      </c>
      <c r="Y368" t="s">
        <v>3046</v>
      </c>
      <c r="Z368" t="s">
        <v>3046</v>
      </c>
      <c r="AA368" t="s">
        <v>3046</v>
      </c>
      <c r="AF368" t="s">
        <v>3046</v>
      </c>
      <c r="AG368" t="s">
        <v>3046</v>
      </c>
      <c r="AH368" t="s">
        <v>3046</v>
      </c>
      <c r="AI368" t="s">
        <v>3046</v>
      </c>
      <c r="AN368" t="s">
        <v>3046</v>
      </c>
      <c r="AO368" t="s">
        <v>3046</v>
      </c>
      <c r="AP368" t="s">
        <v>3046</v>
      </c>
      <c r="AQ368" t="s">
        <v>3046</v>
      </c>
      <c r="AV368" t="s">
        <v>3046</v>
      </c>
      <c r="AW368" t="s">
        <v>3046</v>
      </c>
      <c r="AX368" t="s">
        <v>3046</v>
      </c>
      <c r="AY368" t="s">
        <v>3046</v>
      </c>
      <c r="BD368" t="s">
        <v>3046</v>
      </c>
      <c r="BE368" t="s">
        <v>3046</v>
      </c>
      <c r="BF368" t="s">
        <v>3046</v>
      </c>
      <c r="BG368" t="s">
        <v>3046</v>
      </c>
      <c r="BL368" t="s">
        <v>3046</v>
      </c>
      <c r="BM368" t="s">
        <v>3046</v>
      </c>
      <c r="BN368" t="s">
        <v>3046</v>
      </c>
      <c r="BO368" t="s">
        <v>3046</v>
      </c>
      <c r="BT368" t="s">
        <v>3046</v>
      </c>
      <c r="BU368" t="s">
        <v>3046</v>
      </c>
      <c r="BV368" t="s">
        <v>3046</v>
      </c>
      <c r="BW368" t="s">
        <v>3046</v>
      </c>
      <c r="CB368" t="s">
        <v>3046</v>
      </c>
      <c r="CC368" t="s">
        <v>3046</v>
      </c>
      <c r="CD368" t="s">
        <v>3046</v>
      </c>
      <c r="CE368" t="s">
        <v>3046</v>
      </c>
      <c r="CJ368" t="s">
        <v>3046</v>
      </c>
      <c r="CK368" t="s">
        <v>3046</v>
      </c>
      <c r="CL368" t="s">
        <v>3046</v>
      </c>
      <c r="CM368" t="s">
        <v>3046</v>
      </c>
      <c r="CR368" t="s">
        <v>3046</v>
      </c>
      <c r="CS368" t="s">
        <v>3046</v>
      </c>
      <c r="CT368" t="s">
        <v>3046</v>
      </c>
      <c r="CU368" t="s">
        <v>3046</v>
      </c>
      <c r="CZ368" t="s">
        <v>3046</v>
      </c>
      <c r="DA368" t="s">
        <v>3046</v>
      </c>
      <c r="DB368" t="s">
        <v>3046</v>
      </c>
      <c r="DC368" t="s">
        <v>3046</v>
      </c>
      <c r="DH368" t="s">
        <v>3046</v>
      </c>
      <c r="DI368" t="s">
        <v>3046</v>
      </c>
      <c r="DJ368" t="s">
        <v>3046</v>
      </c>
      <c r="DK368" t="s">
        <v>3046</v>
      </c>
      <c r="DP368" t="s">
        <v>3046</v>
      </c>
      <c r="DQ368" t="s">
        <v>3046</v>
      </c>
      <c r="DR368" t="s">
        <v>3046</v>
      </c>
      <c r="DS368" t="s">
        <v>3046</v>
      </c>
      <c r="DX368" t="s">
        <v>3046</v>
      </c>
      <c r="DY368" t="s">
        <v>3046</v>
      </c>
      <c r="DZ368" t="s">
        <v>3046</v>
      </c>
      <c r="EA368" t="s">
        <v>3046</v>
      </c>
      <c r="EF368" t="s">
        <v>3046</v>
      </c>
      <c r="EG368" t="s">
        <v>3046</v>
      </c>
      <c r="EH368" t="s">
        <v>3046</v>
      </c>
      <c r="EI368" t="s">
        <v>3046</v>
      </c>
      <c r="EN368" t="s">
        <v>3046</v>
      </c>
      <c r="EO368" t="s">
        <v>3046</v>
      </c>
      <c r="EP368" t="s">
        <v>3046</v>
      </c>
      <c r="EQ368" t="s">
        <v>3046</v>
      </c>
      <c r="EV368" t="s">
        <v>3046</v>
      </c>
      <c r="EW368" t="s">
        <v>3046</v>
      </c>
      <c r="EX368" t="s">
        <v>3046</v>
      </c>
      <c r="EY368" t="s">
        <v>3046</v>
      </c>
      <c r="FD368" t="s">
        <v>3046</v>
      </c>
      <c r="FE368" t="s">
        <v>3046</v>
      </c>
      <c r="FF368" t="s">
        <v>3046</v>
      </c>
      <c r="FK368" t="s">
        <v>3046</v>
      </c>
      <c r="FL368" t="s">
        <v>3046</v>
      </c>
      <c r="FM368" t="s">
        <v>3046</v>
      </c>
      <c r="FR368" t="s">
        <v>3046</v>
      </c>
      <c r="FS368" t="s">
        <v>3046</v>
      </c>
      <c r="FT368" t="s">
        <v>3046</v>
      </c>
      <c r="FY368" t="s">
        <v>3046</v>
      </c>
      <c r="FZ368" t="s">
        <v>3046</v>
      </c>
      <c r="GA368" t="s">
        <v>3046</v>
      </c>
      <c r="GF368" t="s">
        <v>3046</v>
      </c>
      <c r="GG368" t="s">
        <v>3046</v>
      </c>
      <c r="GH368" t="s">
        <v>3046</v>
      </c>
      <c r="GM368" t="s">
        <v>3046</v>
      </c>
      <c r="GN368" t="s">
        <v>3046</v>
      </c>
      <c r="GO368" t="s">
        <v>3046</v>
      </c>
      <c r="GP368" t="s">
        <v>3046</v>
      </c>
      <c r="GU368" t="s">
        <v>3046</v>
      </c>
      <c r="GV368" t="s">
        <v>3046</v>
      </c>
      <c r="GW368" t="s">
        <v>3046</v>
      </c>
      <c r="GX368" t="s">
        <v>3046</v>
      </c>
      <c r="HC368" t="s">
        <v>3046</v>
      </c>
      <c r="HD368" t="s">
        <v>3046</v>
      </c>
      <c r="HE368" t="s">
        <v>3046</v>
      </c>
      <c r="HF368" t="s">
        <v>3046</v>
      </c>
      <c r="HK368" t="s">
        <v>3046</v>
      </c>
      <c r="HL368" t="s">
        <v>3046</v>
      </c>
      <c r="HM368" t="s">
        <v>3046</v>
      </c>
      <c r="HN368" t="s">
        <v>3046</v>
      </c>
      <c r="HS368" t="s">
        <v>3046</v>
      </c>
      <c r="HT368" t="s">
        <v>3046</v>
      </c>
      <c r="HU368" t="s">
        <v>3046</v>
      </c>
      <c r="HV368" t="s">
        <v>3046</v>
      </c>
      <c r="IA368" t="s">
        <v>3046</v>
      </c>
      <c r="IB368" t="s">
        <v>3046</v>
      </c>
      <c r="IC368" t="s">
        <v>3046</v>
      </c>
      <c r="ID368" t="s">
        <v>3046</v>
      </c>
      <c r="II368" t="s">
        <v>3046</v>
      </c>
      <c r="IJ368" t="s">
        <v>3046</v>
      </c>
      <c r="IK368" t="s">
        <v>3046</v>
      </c>
      <c r="IL368" t="s">
        <v>3046</v>
      </c>
      <c r="IQ368" t="s">
        <v>3046</v>
      </c>
      <c r="IR368" t="s">
        <v>3046</v>
      </c>
      <c r="IS368" t="s">
        <v>3046</v>
      </c>
      <c r="IT368" t="s">
        <v>3046</v>
      </c>
      <c r="IY368" t="s">
        <v>3046</v>
      </c>
      <c r="IZ368" t="s">
        <v>3046</v>
      </c>
      <c r="JA368" t="s">
        <v>3046</v>
      </c>
      <c r="JB368" t="s">
        <v>3046</v>
      </c>
      <c r="JG368" t="s">
        <v>3046</v>
      </c>
      <c r="JH368" t="s">
        <v>3046</v>
      </c>
      <c r="JI368" t="s">
        <v>3046</v>
      </c>
      <c r="JJ368" t="s">
        <v>3046</v>
      </c>
      <c r="JO368" t="s">
        <v>3046</v>
      </c>
      <c r="JP368" t="s">
        <v>224</v>
      </c>
      <c r="JQ368" t="s">
        <v>224</v>
      </c>
      <c r="JR368" t="s">
        <v>224</v>
      </c>
      <c r="JT368">
        <v>0.15</v>
      </c>
      <c r="JU368">
        <v>0.15</v>
      </c>
      <c r="JW368" t="s">
        <v>1982</v>
      </c>
      <c r="JX368" t="s">
        <v>225</v>
      </c>
      <c r="JY368" t="s">
        <v>3046</v>
      </c>
      <c r="JZ368" t="s">
        <v>3046</v>
      </c>
      <c r="KE368" t="s">
        <v>3046</v>
      </c>
      <c r="KF368" t="s">
        <v>3046</v>
      </c>
      <c r="KG368" t="s">
        <v>3046</v>
      </c>
      <c r="KH368" t="s">
        <v>3046</v>
      </c>
      <c r="KM368" t="s">
        <v>3046</v>
      </c>
      <c r="KN368" t="s">
        <v>3046</v>
      </c>
      <c r="KO368" t="s">
        <v>3046</v>
      </c>
      <c r="KP368" t="s">
        <v>3046</v>
      </c>
      <c r="KU368" t="s">
        <v>3046</v>
      </c>
      <c r="KV368" t="s">
        <v>3046</v>
      </c>
      <c r="KW368" t="s">
        <v>3046</v>
      </c>
      <c r="KX368" t="s">
        <v>3046</v>
      </c>
      <c r="LC368" t="s">
        <v>3046</v>
      </c>
      <c r="LD368" t="s">
        <v>3046</v>
      </c>
      <c r="LE368" t="s">
        <v>3046</v>
      </c>
      <c r="LF368" t="s">
        <v>3046</v>
      </c>
      <c r="LK368" t="s">
        <v>3046</v>
      </c>
      <c r="LL368" t="s">
        <v>3046</v>
      </c>
      <c r="LM368" t="s">
        <v>3046</v>
      </c>
      <c r="LN368" t="s">
        <v>3046</v>
      </c>
      <c r="LS368" t="s">
        <v>3046</v>
      </c>
      <c r="LT368" t="s">
        <v>3046</v>
      </c>
      <c r="LU368" t="s">
        <v>3046</v>
      </c>
      <c r="LW368" t="s">
        <v>3046</v>
      </c>
      <c r="LX368" t="s">
        <v>3046</v>
      </c>
      <c r="LY368" t="s">
        <v>3046</v>
      </c>
      <c r="MA368" t="s">
        <v>3046</v>
      </c>
      <c r="MB368" t="s">
        <v>3046</v>
      </c>
      <c r="MC368" t="s">
        <v>3046</v>
      </c>
      <c r="MD368" t="s">
        <v>3046</v>
      </c>
      <c r="MI368" t="s">
        <v>3046</v>
      </c>
      <c r="MJ368" t="s">
        <v>3046</v>
      </c>
      <c r="MK368" t="s">
        <v>3046</v>
      </c>
      <c r="ML368" t="s">
        <v>3046</v>
      </c>
      <c r="MQ368" t="s">
        <v>3046</v>
      </c>
      <c r="MR368" t="s">
        <v>3046</v>
      </c>
      <c r="MS368" t="s">
        <v>3046</v>
      </c>
      <c r="MT368" t="s">
        <v>3046</v>
      </c>
      <c r="MY368" t="s">
        <v>3046</v>
      </c>
      <c r="MZ368" t="s">
        <v>3046</v>
      </c>
      <c r="NA368" t="s">
        <v>3046</v>
      </c>
      <c r="NB368" t="s">
        <v>3046</v>
      </c>
      <c r="NG368" t="s">
        <v>3046</v>
      </c>
      <c r="NH368" t="s">
        <v>3046</v>
      </c>
      <c r="NI368" t="s">
        <v>3046</v>
      </c>
      <c r="NK368" t="s">
        <v>3046</v>
      </c>
      <c r="NL368" t="s">
        <v>3046</v>
      </c>
      <c r="NM368" t="s">
        <v>3046</v>
      </c>
      <c r="NO368" t="s">
        <v>3046</v>
      </c>
      <c r="NP368" t="s">
        <v>3046</v>
      </c>
      <c r="NQ368" t="s">
        <v>3046</v>
      </c>
      <c r="NR368" t="s">
        <v>3046</v>
      </c>
      <c r="NW368" t="s">
        <v>3046</v>
      </c>
      <c r="NX368" t="s">
        <v>3046</v>
      </c>
      <c r="NZ368" t="s">
        <v>3046</v>
      </c>
      <c r="OB368" t="s">
        <v>3046</v>
      </c>
      <c r="OC368" t="s">
        <v>3046</v>
      </c>
      <c r="OE368" t="s">
        <v>3046</v>
      </c>
      <c r="OG368" t="s">
        <v>3046</v>
      </c>
      <c r="OH368" t="s">
        <v>3046</v>
      </c>
      <c r="ON368" t="s">
        <v>3046</v>
      </c>
      <c r="OO368" t="s">
        <v>3046</v>
      </c>
      <c r="OV368" t="s">
        <v>225</v>
      </c>
      <c r="OW368" t="s">
        <v>3046</v>
      </c>
      <c r="QH368" t="s">
        <v>3046</v>
      </c>
      <c r="QI368" t="s">
        <v>225</v>
      </c>
      <c r="QJ368" t="s">
        <v>3046</v>
      </c>
      <c r="RU368" t="s">
        <v>3046</v>
      </c>
      <c r="RV368" t="s">
        <v>3046</v>
      </c>
      <c r="RW368" t="s">
        <v>3046</v>
      </c>
      <c r="RX368" t="s">
        <v>3046</v>
      </c>
      <c r="RY368" t="s">
        <v>3046</v>
      </c>
      <c r="RZ368" t="s">
        <v>3046</v>
      </c>
      <c r="SA368" t="s">
        <v>3046</v>
      </c>
      <c r="SB368" t="s">
        <v>3046</v>
      </c>
      <c r="SC368" t="s">
        <v>3046</v>
      </c>
      <c r="SD368" t="s">
        <v>3046</v>
      </c>
      <c r="SE368" t="s">
        <v>3046</v>
      </c>
      <c r="SF368" t="s">
        <v>3046</v>
      </c>
      <c r="SG368" t="s">
        <v>3046</v>
      </c>
      <c r="SH368" t="s">
        <v>3046</v>
      </c>
      <c r="SI368" t="s">
        <v>3046</v>
      </c>
      <c r="SJ368" t="s">
        <v>3046</v>
      </c>
      <c r="TJ368" t="s">
        <v>2245</v>
      </c>
      <c r="TL368" t="s">
        <v>225</v>
      </c>
      <c r="UH368" t="s">
        <v>3046</v>
      </c>
      <c r="UI368" t="s">
        <v>3046</v>
      </c>
      <c r="UJ368" t="s">
        <v>3046</v>
      </c>
      <c r="UQ368" t="s">
        <v>3046</v>
      </c>
      <c r="UU368" t="s">
        <v>3046</v>
      </c>
      <c r="VP368" t="s">
        <v>3046</v>
      </c>
      <c r="VQ368" t="s">
        <v>3046</v>
      </c>
      <c r="VR368" t="s">
        <v>3046</v>
      </c>
      <c r="VY368" t="s">
        <v>3046</v>
      </c>
      <c r="WD368" t="s">
        <v>227</v>
      </c>
      <c r="WE368">
        <v>210759923</v>
      </c>
      <c r="WF368" t="s">
        <v>5031</v>
      </c>
      <c r="WG368" t="s">
        <v>5032</v>
      </c>
      <c r="WI368" t="s">
        <v>2445</v>
      </c>
      <c r="WJ368" t="s">
        <v>2446</v>
      </c>
      <c r="WM368">
        <v>368</v>
      </c>
    </row>
    <row r="369" spans="1:611" customFormat="1" ht="14.4" x14ac:dyDescent="0.3">
      <c r="A369" t="s">
        <v>5033</v>
      </c>
      <c r="B369" t="s">
        <v>5034</v>
      </c>
      <c r="C369" t="s">
        <v>3871</v>
      </c>
      <c r="D369" t="s">
        <v>3257</v>
      </c>
      <c r="E369" t="s">
        <v>264</v>
      </c>
      <c r="F369" t="s">
        <v>880</v>
      </c>
      <c r="G369" t="s">
        <v>2709</v>
      </c>
      <c r="H369" t="s">
        <v>232</v>
      </c>
      <c r="I369" t="s">
        <v>224</v>
      </c>
      <c r="J369" t="s">
        <v>224</v>
      </c>
      <c r="K369" t="s">
        <v>224</v>
      </c>
      <c r="M369">
        <v>1</v>
      </c>
      <c r="N369">
        <v>1</v>
      </c>
      <c r="P369" t="s">
        <v>2454</v>
      </c>
      <c r="Q369" t="s">
        <v>224</v>
      </c>
      <c r="R369" t="s">
        <v>224</v>
      </c>
      <c r="S369" t="s">
        <v>224</v>
      </c>
      <c r="U369">
        <v>2.5</v>
      </c>
      <c r="V369">
        <v>2.5</v>
      </c>
      <c r="X369" t="s">
        <v>2454</v>
      </c>
      <c r="Y369" t="s">
        <v>224</v>
      </c>
      <c r="Z369" t="s">
        <v>224</v>
      </c>
      <c r="AA369" t="s">
        <v>224</v>
      </c>
      <c r="AC369">
        <v>2.5</v>
      </c>
      <c r="AD369">
        <v>2.5</v>
      </c>
      <c r="AF369" t="s">
        <v>2454</v>
      </c>
      <c r="AG369" t="s">
        <v>224</v>
      </c>
      <c r="AH369" t="s">
        <v>224</v>
      </c>
      <c r="AI369" t="s">
        <v>224</v>
      </c>
      <c r="AK369">
        <v>3</v>
      </c>
      <c r="AL369">
        <v>3</v>
      </c>
      <c r="AN369" t="s">
        <v>2454</v>
      </c>
      <c r="AO369" t="s">
        <v>224</v>
      </c>
      <c r="AP369" t="s">
        <v>224</v>
      </c>
      <c r="AQ369" t="s">
        <v>225</v>
      </c>
      <c r="AR369">
        <v>400</v>
      </c>
      <c r="AS369">
        <v>1.75</v>
      </c>
      <c r="AT369">
        <v>2.19</v>
      </c>
      <c r="AV369" t="s">
        <v>2454</v>
      </c>
      <c r="AW369" t="s">
        <v>224</v>
      </c>
      <c r="AX369" t="s">
        <v>224</v>
      </c>
      <c r="AY369" t="s">
        <v>224</v>
      </c>
      <c r="BA369">
        <v>3</v>
      </c>
      <c r="BB369">
        <v>3</v>
      </c>
      <c r="BD369" t="s">
        <v>2454</v>
      </c>
      <c r="BE369" t="s">
        <v>224</v>
      </c>
      <c r="BF369" t="s">
        <v>224</v>
      </c>
      <c r="BG369" t="s">
        <v>224</v>
      </c>
      <c r="BI369">
        <v>2.5</v>
      </c>
      <c r="BJ369">
        <v>2.5</v>
      </c>
      <c r="BL369" t="s">
        <v>2454</v>
      </c>
      <c r="BM369" t="s">
        <v>224</v>
      </c>
      <c r="BN369" t="s">
        <v>224</v>
      </c>
      <c r="BO369" t="s">
        <v>224</v>
      </c>
      <c r="BQ369">
        <v>1.5</v>
      </c>
      <c r="BR369">
        <v>1.5</v>
      </c>
      <c r="BT369" t="s">
        <v>2454</v>
      </c>
      <c r="BU369" t="s">
        <v>224</v>
      </c>
      <c r="BV369" t="s">
        <v>224</v>
      </c>
      <c r="BW369" t="s">
        <v>224</v>
      </c>
      <c r="BY369">
        <v>2</v>
      </c>
      <c r="BZ369">
        <v>2</v>
      </c>
      <c r="CB369" t="s">
        <v>2454</v>
      </c>
      <c r="CC369" t="s">
        <v>224</v>
      </c>
      <c r="CD369" t="s">
        <v>224</v>
      </c>
      <c r="CE369" t="s">
        <v>224</v>
      </c>
      <c r="CG369">
        <v>2.5</v>
      </c>
      <c r="CH369">
        <v>2.5</v>
      </c>
      <c r="CJ369" t="s">
        <v>2454</v>
      </c>
      <c r="CK369" t="s">
        <v>224</v>
      </c>
      <c r="CL369" t="s">
        <v>224</v>
      </c>
      <c r="CM369" t="s">
        <v>224</v>
      </c>
      <c r="CO369">
        <v>4</v>
      </c>
      <c r="CP369">
        <v>4</v>
      </c>
      <c r="CR369" t="s">
        <v>2454</v>
      </c>
      <c r="CS369" t="s">
        <v>224</v>
      </c>
      <c r="CT369" t="s">
        <v>224</v>
      </c>
      <c r="CU369" t="s">
        <v>224</v>
      </c>
      <c r="CW369">
        <v>2.5</v>
      </c>
      <c r="CX369">
        <v>2.5</v>
      </c>
      <c r="CZ369" t="s">
        <v>2454</v>
      </c>
      <c r="DA369" t="s">
        <v>224</v>
      </c>
      <c r="DB369" t="s">
        <v>224</v>
      </c>
      <c r="DC369" t="s">
        <v>224</v>
      </c>
      <c r="DE369">
        <v>5.5</v>
      </c>
      <c r="DF369">
        <v>5.5</v>
      </c>
      <c r="DH369" t="s">
        <v>2454</v>
      </c>
      <c r="DI369" t="s">
        <v>224</v>
      </c>
      <c r="DJ369" t="s">
        <v>224</v>
      </c>
      <c r="DK369" t="s">
        <v>224</v>
      </c>
      <c r="DM369">
        <v>8.25</v>
      </c>
      <c r="DN369">
        <v>8.25</v>
      </c>
      <c r="DP369" t="s">
        <v>2454</v>
      </c>
      <c r="DQ369" t="s">
        <v>224</v>
      </c>
      <c r="DR369" t="s">
        <v>224</v>
      </c>
      <c r="DS369" t="s">
        <v>224</v>
      </c>
      <c r="DU369">
        <v>3</v>
      </c>
      <c r="DV369">
        <v>3</v>
      </c>
      <c r="DX369" t="s">
        <v>2454</v>
      </c>
      <c r="DY369" t="s">
        <v>224</v>
      </c>
      <c r="DZ369" t="s">
        <v>224</v>
      </c>
      <c r="EA369" t="s">
        <v>224</v>
      </c>
      <c r="EC369">
        <v>15</v>
      </c>
      <c r="ED369">
        <v>15</v>
      </c>
      <c r="EF369" t="s">
        <v>2454</v>
      </c>
      <c r="EG369" t="s">
        <v>224</v>
      </c>
      <c r="EH369" t="s">
        <v>224</v>
      </c>
      <c r="EI369" t="s">
        <v>224</v>
      </c>
      <c r="EK369">
        <v>14</v>
      </c>
      <c r="EL369">
        <v>14</v>
      </c>
      <c r="EN369" t="s">
        <v>2454</v>
      </c>
      <c r="EO369" t="s">
        <v>224</v>
      </c>
      <c r="EP369" t="s">
        <v>224</v>
      </c>
      <c r="EQ369" t="s">
        <v>224</v>
      </c>
      <c r="ES369">
        <v>41</v>
      </c>
      <c r="ET369">
        <v>41</v>
      </c>
      <c r="EV369" t="s">
        <v>2454</v>
      </c>
      <c r="EW369" t="s">
        <v>224</v>
      </c>
      <c r="EX369" t="s">
        <v>224</v>
      </c>
      <c r="EY369" t="s">
        <v>225</v>
      </c>
      <c r="EZ369">
        <v>4</v>
      </c>
      <c r="FA369">
        <v>1</v>
      </c>
      <c r="FB369">
        <v>1.25</v>
      </c>
      <c r="FD369" t="s">
        <v>224</v>
      </c>
      <c r="FE369" t="s">
        <v>224</v>
      </c>
      <c r="FF369" t="s">
        <v>224</v>
      </c>
      <c r="FH369">
        <v>3</v>
      </c>
      <c r="FI369">
        <v>3</v>
      </c>
      <c r="FK369" t="s">
        <v>224</v>
      </c>
      <c r="FL369" t="s">
        <v>224</v>
      </c>
      <c r="FM369" t="s">
        <v>224</v>
      </c>
      <c r="FO369">
        <v>2</v>
      </c>
      <c r="FP369">
        <v>2</v>
      </c>
      <c r="FR369" t="s">
        <v>224</v>
      </c>
      <c r="FS369" t="s">
        <v>224</v>
      </c>
      <c r="FT369" t="s">
        <v>224</v>
      </c>
      <c r="FV369">
        <v>3.25</v>
      </c>
      <c r="FW369">
        <v>3.25</v>
      </c>
      <c r="FY369" t="s">
        <v>224</v>
      </c>
      <c r="FZ369" t="s">
        <v>224</v>
      </c>
      <c r="GA369" t="s">
        <v>224</v>
      </c>
      <c r="GC369">
        <v>2.5</v>
      </c>
      <c r="GD369">
        <v>2.5</v>
      </c>
      <c r="GF369" t="s">
        <v>224</v>
      </c>
      <c r="GG369" t="s">
        <v>224</v>
      </c>
      <c r="GH369" t="s">
        <v>224</v>
      </c>
      <c r="GJ369">
        <v>2.5</v>
      </c>
      <c r="GK369">
        <v>2.5</v>
      </c>
      <c r="GM369" t="s">
        <v>2454</v>
      </c>
      <c r="GN369" t="s">
        <v>224</v>
      </c>
      <c r="GO369" t="s">
        <v>224</v>
      </c>
      <c r="GP369" t="s">
        <v>224</v>
      </c>
      <c r="GR369">
        <v>3</v>
      </c>
      <c r="GS369">
        <v>3</v>
      </c>
      <c r="GU369" t="s">
        <v>2454</v>
      </c>
      <c r="GV369" t="s">
        <v>224</v>
      </c>
      <c r="GW369" t="s">
        <v>224</v>
      </c>
      <c r="GX369" t="s">
        <v>224</v>
      </c>
      <c r="GZ369">
        <v>3.25</v>
      </c>
      <c r="HA369">
        <v>3.25</v>
      </c>
      <c r="HC369" t="s">
        <v>2454</v>
      </c>
      <c r="HD369" t="s">
        <v>224</v>
      </c>
      <c r="HE369" t="s">
        <v>224</v>
      </c>
      <c r="HF369" t="s">
        <v>224</v>
      </c>
      <c r="HH369">
        <v>3</v>
      </c>
      <c r="HI369">
        <v>3</v>
      </c>
      <c r="HK369" t="s">
        <v>2454</v>
      </c>
      <c r="HL369" t="s">
        <v>224</v>
      </c>
      <c r="HM369" t="s">
        <v>224</v>
      </c>
      <c r="HN369" t="s">
        <v>224</v>
      </c>
      <c r="HP369">
        <v>3.5</v>
      </c>
      <c r="HQ369">
        <v>3.5</v>
      </c>
      <c r="HS369" t="s">
        <v>2454</v>
      </c>
      <c r="HT369" t="s">
        <v>224</v>
      </c>
      <c r="HU369" t="s">
        <v>224</v>
      </c>
      <c r="HV369" t="s">
        <v>224</v>
      </c>
      <c r="HX369">
        <v>3</v>
      </c>
      <c r="HY369">
        <v>3</v>
      </c>
      <c r="IA369" t="s">
        <v>2454</v>
      </c>
      <c r="IB369" t="s">
        <v>224</v>
      </c>
      <c r="IC369" t="s">
        <v>224</v>
      </c>
      <c r="ID369" t="s">
        <v>224</v>
      </c>
      <c r="IF369">
        <v>1.25</v>
      </c>
      <c r="IG369">
        <v>1.25</v>
      </c>
      <c r="II369" t="s">
        <v>2454</v>
      </c>
      <c r="IJ369" t="s">
        <v>224</v>
      </c>
      <c r="IK369" t="s">
        <v>224</v>
      </c>
      <c r="IL369" t="s">
        <v>224</v>
      </c>
      <c r="IN369">
        <v>3.5</v>
      </c>
      <c r="IO369">
        <v>3.5</v>
      </c>
      <c r="IQ369" t="s">
        <v>2454</v>
      </c>
      <c r="IR369" t="s">
        <v>224</v>
      </c>
      <c r="IS369" t="s">
        <v>224</v>
      </c>
      <c r="IT369" t="s">
        <v>224</v>
      </c>
      <c r="IV369">
        <v>16</v>
      </c>
      <c r="IW369">
        <v>16</v>
      </c>
      <c r="IY369" t="s">
        <v>2454</v>
      </c>
      <c r="IZ369" t="s">
        <v>224</v>
      </c>
      <c r="JA369" t="s">
        <v>224</v>
      </c>
      <c r="JB369" t="s">
        <v>224</v>
      </c>
      <c r="JD369">
        <v>14</v>
      </c>
      <c r="JE369">
        <v>14</v>
      </c>
      <c r="JG369" t="s">
        <v>2454</v>
      </c>
      <c r="JH369" t="s">
        <v>224</v>
      </c>
      <c r="JI369" t="s">
        <v>224</v>
      </c>
      <c r="JJ369" t="s">
        <v>224</v>
      </c>
      <c r="JL369">
        <v>9</v>
      </c>
      <c r="JM369">
        <v>9</v>
      </c>
      <c r="JO369" t="s">
        <v>2454</v>
      </c>
      <c r="JP369" t="s">
        <v>3046</v>
      </c>
      <c r="JQ369" t="s">
        <v>3046</v>
      </c>
      <c r="JR369" t="s">
        <v>3046</v>
      </c>
      <c r="JW369" t="s">
        <v>3046</v>
      </c>
      <c r="JX369" t="s">
        <v>3046</v>
      </c>
      <c r="JY369" t="s">
        <v>3046</v>
      </c>
      <c r="JZ369" t="s">
        <v>3046</v>
      </c>
      <c r="KE369" t="s">
        <v>3046</v>
      </c>
      <c r="KF369" t="s">
        <v>224</v>
      </c>
      <c r="KG369" t="s">
        <v>224</v>
      </c>
      <c r="KH369" t="s">
        <v>224</v>
      </c>
      <c r="KJ369">
        <v>6</v>
      </c>
      <c r="KK369">
        <v>6</v>
      </c>
      <c r="KM369" t="s">
        <v>2454</v>
      </c>
      <c r="KN369" t="s">
        <v>224</v>
      </c>
      <c r="KO369" t="s">
        <v>224</v>
      </c>
      <c r="KP369" t="s">
        <v>224</v>
      </c>
      <c r="KR369">
        <v>7</v>
      </c>
      <c r="KS369">
        <v>7</v>
      </c>
      <c r="KU369" t="s">
        <v>2454</v>
      </c>
      <c r="KV369" t="s">
        <v>224</v>
      </c>
      <c r="KW369" t="s">
        <v>224</v>
      </c>
      <c r="KX369" t="s">
        <v>224</v>
      </c>
      <c r="KZ369">
        <v>9</v>
      </c>
      <c r="LA369">
        <v>9</v>
      </c>
      <c r="LC369" t="s">
        <v>2454</v>
      </c>
      <c r="LD369" t="s">
        <v>224</v>
      </c>
      <c r="LE369" t="s">
        <v>224</v>
      </c>
      <c r="LF369" t="s">
        <v>224</v>
      </c>
      <c r="LH369">
        <v>10</v>
      </c>
      <c r="LI369">
        <v>10</v>
      </c>
      <c r="LK369" t="s">
        <v>2454</v>
      </c>
      <c r="LL369" t="s">
        <v>224</v>
      </c>
      <c r="LM369" t="s">
        <v>224</v>
      </c>
      <c r="LN369" t="s">
        <v>224</v>
      </c>
      <c r="LP369">
        <v>11</v>
      </c>
      <c r="LQ369">
        <v>11</v>
      </c>
      <c r="LS369" t="s">
        <v>2454</v>
      </c>
      <c r="LT369" t="s">
        <v>224</v>
      </c>
      <c r="LU369" t="s">
        <v>224</v>
      </c>
      <c r="LV369">
        <v>55</v>
      </c>
      <c r="LW369" t="s">
        <v>2454</v>
      </c>
      <c r="LX369" t="s">
        <v>224</v>
      </c>
      <c r="LY369" t="s">
        <v>224</v>
      </c>
      <c r="LZ369">
        <v>9</v>
      </c>
      <c r="MA369" t="s">
        <v>2454</v>
      </c>
      <c r="MB369" t="s">
        <v>224</v>
      </c>
      <c r="MC369" t="s">
        <v>224</v>
      </c>
      <c r="MD369" t="s">
        <v>224</v>
      </c>
      <c r="MF369">
        <v>15</v>
      </c>
      <c r="MG369">
        <v>15</v>
      </c>
      <c r="MI369" t="s">
        <v>2454</v>
      </c>
      <c r="MJ369" t="s">
        <v>224</v>
      </c>
      <c r="MK369" t="s">
        <v>224</v>
      </c>
      <c r="ML369" t="s">
        <v>224</v>
      </c>
      <c r="MN369">
        <v>9</v>
      </c>
      <c r="MO369">
        <v>9</v>
      </c>
      <c r="MQ369" t="s">
        <v>2454</v>
      </c>
      <c r="MR369" t="s">
        <v>224</v>
      </c>
      <c r="MS369" t="s">
        <v>224</v>
      </c>
      <c r="MT369" t="s">
        <v>224</v>
      </c>
      <c r="MV369">
        <v>15</v>
      </c>
      <c r="MW369">
        <v>15</v>
      </c>
      <c r="MY369" t="s">
        <v>2454</v>
      </c>
      <c r="MZ369" t="s">
        <v>224</v>
      </c>
      <c r="NA369" t="s">
        <v>224</v>
      </c>
      <c r="NB369" t="s">
        <v>224</v>
      </c>
      <c r="ND369">
        <v>10</v>
      </c>
      <c r="NE369">
        <v>10</v>
      </c>
      <c r="NG369" t="s">
        <v>2454</v>
      </c>
      <c r="NH369" t="s">
        <v>224</v>
      </c>
      <c r="NI369" t="s">
        <v>224</v>
      </c>
      <c r="NJ369">
        <v>0.5</v>
      </c>
      <c r="NK369" t="s">
        <v>2454</v>
      </c>
      <c r="NL369" t="s">
        <v>224</v>
      </c>
      <c r="NM369" t="s">
        <v>224</v>
      </c>
      <c r="NN369">
        <v>1</v>
      </c>
      <c r="NO369" t="s">
        <v>3046</v>
      </c>
      <c r="NP369" t="s">
        <v>224</v>
      </c>
      <c r="NQ369" t="s">
        <v>224</v>
      </c>
      <c r="NR369" t="s">
        <v>224</v>
      </c>
      <c r="NT369">
        <v>2</v>
      </c>
      <c r="NU369">
        <v>0.28999999999999998</v>
      </c>
      <c r="NW369" t="s">
        <v>2454</v>
      </c>
      <c r="NX369" t="s">
        <v>3046</v>
      </c>
      <c r="NZ369" t="s">
        <v>3046</v>
      </c>
      <c r="OB369" t="s">
        <v>3046</v>
      </c>
      <c r="OC369" t="s">
        <v>3046</v>
      </c>
      <c r="OE369" t="s">
        <v>3046</v>
      </c>
      <c r="OG369" t="s">
        <v>3046</v>
      </c>
      <c r="OH369" t="s">
        <v>3046</v>
      </c>
      <c r="ON369" t="s">
        <v>3046</v>
      </c>
      <c r="OO369" t="s">
        <v>3046</v>
      </c>
      <c r="OV369" t="s">
        <v>225</v>
      </c>
      <c r="OW369" t="s">
        <v>3046</v>
      </c>
      <c r="QH369" t="s">
        <v>3046</v>
      </c>
      <c r="QI369" t="s">
        <v>225</v>
      </c>
      <c r="QJ369" t="s">
        <v>3046</v>
      </c>
      <c r="RU369" t="s">
        <v>3046</v>
      </c>
      <c r="RV369" t="s">
        <v>3257</v>
      </c>
      <c r="RW369" t="s">
        <v>266</v>
      </c>
      <c r="RX369" t="s">
        <v>900</v>
      </c>
      <c r="RY369" t="s">
        <v>3257</v>
      </c>
      <c r="RZ369" t="s">
        <v>264</v>
      </c>
      <c r="SA369" t="s">
        <v>269</v>
      </c>
      <c r="SB369" t="s">
        <v>3257</v>
      </c>
      <c r="SC369" t="s">
        <v>264</v>
      </c>
      <c r="SD369" t="s">
        <v>276</v>
      </c>
      <c r="SE369" t="s">
        <v>3257</v>
      </c>
      <c r="SF369" t="s">
        <v>266</v>
      </c>
      <c r="SG369" t="s">
        <v>900</v>
      </c>
      <c r="SH369" t="s">
        <v>3046</v>
      </c>
      <c r="SI369" t="s">
        <v>3046</v>
      </c>
      <c r="SJ369" t="s">
        <v>3046</v>
      </c>
      <c r="TJ369" t="s">
        <v>2245</v>
      </c>
      <c r="TL369" t="s">
        <v>224</v>
      </c>
      <c r="UH369" t="s">
        <v>224</v>
      </c>
      <c r="UI369" t="s">
        <v>224</v>
      </c>
      <c r="UJ369" t="s">
        <v>2245</v>
      </c>
      <c r="UK369">
        <v>0</v>
      </c>
      <c r="UL369">
        <v>0</v>
      </c>
      <c r="UM369">
        <v>0</v>
      </c>
      <c r="UN369">
        <v>0</v>
      </c>
      <c r="UO369">
        <v>0</v>
      </c>
      <c r="UP369">
        <v>1</v>
      </c>
      <c r="UQ369" t="s">
        <v>3046</v>
      </c>
      <c r="UU369" t="s">
        <v>224</v>
      </c>
      <c r="VP369" t="s">
        <v>225</v>
      </c>
      <c r="VQ369" t="s">
        <v>3046</v>
      </c>
      <c r="VR369" t="s">
        <v>1360</v>
      </c>
      <c r="VS369">
        <v>0</v>
      </c>
      <c r="VT369">
        <v>0</v>
      </c>
      <c r="VU369">
        <v>0</v>
      </c>
      <c r="VV369">
        <v>0</v>
      </c>
      <c r="VW369">
        <v>1</v>
      </c>
      <c r="VX369">
        <v>0</v>
      </c>
      <c r="VY369" t="s">
        <v>3807</v>
      </c>
      <c r="WD369" t="s">
        <v>227</v>
      </c>
      <c r="WE369">
        <v>210759920</v>
      </c>
      <c r="WF369" t="s">
        <v>5035</v>
      </c>
      <c r="WG369" t="s">
        <v>5036</v>
      </c>
      <c r="WI369" t="s">
        <v>2445</v>
      </c>
      <c r="WJ369" t="s">
        <v>2446</v>
      </c>
      <c r="WM369">
        <v>369</v>
      </c>
    </row>
    <row r="370" spans="1:611" customFormat="1" ht="14.4" x14ac:dyDescent="0.3">
      <c r="A370" t="s">
        <v>5037</v>
      </c>
      <c r="B370" t="s">
        <v>5038</v>
      </c>
      <c r="C370" t="s">
        <v>3871</v>
      </c>
      <c r="D370" t="s">
        <v>3257</v>
      </c>
      <c r="E370" t="s">
        <v>264</v>
      </c>
      <c r="F370" t="s">
        <v>880</v>
      </c>
      <c r="G370" t="s">
        <v>3111</v>
      </c>
      <c r="H370" t="s">
        <v>232</v>
      </c>
      <c r="I370" t="s">
        <v>224</v>
      </c>
      <c r="J370" t="s">
        <v>224</v>
      </c>
      <c r="K370" t="s">
        <v>224</v>
      </c>
      <c r="M370">
        <v>1</v>
      </c>
      <c r="N370">
        <v>1</v>
      </c>
      <c r="P370" t="s">
        <v>2454</v>
      </c>
      <c r="Q370" t="s">
        <v>224</v>
      </c>
      <c r="R370" t="s">
        <v>224</v>
      </c>
      <c r="S370" t="s">
        <v>224</v>
      </c>
      <c r="U370">
        <v>2.5</v>
      </c>
      <c r="V370">
        <v>2.5</v>
      </c>
      <c r="X370" t="s">
        <v>2454</v>
      </c>
      <c r="Y370" t="s">
        <v>224</v>
      </c>
      <c r="Z370" t="s">
        <v>224</v>
      </c>
      <c r="AA370" t="s">
        <v>224</v>
      </c>
      <c r="AC370">
        <v>2.75</v>
      </c>
      <c r="AD370">
        <v>2.75</v>
      </c>
      <c r="AF370" t="s">
        <v>2454</v>
      </c>
      <c r="AG370" t="s">
        <v>224</v>
      </c>
      <c r="AH370" t="s">
        <v>224</v>
      </c>
      <c r="AI370" t="s">
        <v>224</v>
      </c>
      <c r="AK370">
        <v>3</v>
      </c>
      <c r="AL370">
        <v>3</v>
      </c>
      <c r="AN370" t="s">
        <v>2454</v>
      </c>
      <c r="AO370" t="s">
        <v>224</v>
      </c>
      <c r="AP370" t="s">
        <v>224</v>
      </c>
      <c r="AQ370" t="s">
        <v>225</v>
      </c>
      <c r="AR370">
        <v>400</v>
      </c>
      <c r="AS370">
        <v>1.75</v>
      </c>
      <c r="AT370">
        <v>2.19</v>
      </c>
      <c r="AV370" t="s">
        <v>2454</v>
      </c>
      <c r="AW370" t="s">
        <v>224</v>
      </c>
      <c r="AX370" t="s">
        <v>224</v>
      </c>
      <c r="AY370" t="s">
        <v>224</v>
      </c>
      <c r="BA370">
        <v>3.25</v>
      </c>
      <c r="BB370">
        <v>3.25</v>
      </c>
      <c r="BD370" t="s">
        <v>2454</v>
      </c>
      <c r="BE370" t="s">
        <v>224</v>
      </c>
      <c r="BF370" t="s">
        <v>224</v>
      </c>
      <c r="BG370" t="s">
        <v>224</v>
      </c>
      <c r="BI370">
        <v>2.5</v>
      </c>
      <c r="BJ370">
        <v>2.5</v>
      </c>
      <c r="BL370" t="s">
        <v>2454</v>
      </c>
      <c r="BM370" t="s">
        <v>224</v>
      </c>
      <c r="BN370" t="s">
        <v>224</v>
      </c>
      <c r="BO370" t="s">
        <v>224</v>
      </c>
      <c r="BQ370">
        <v>1.5</v>
      </c>
      <c r="BR370">
        <v>1.5</v>
      </c>
      <c r="BT370" t="s">
        <v>2454</v>
      </c>
      <c r="BU370" t="s">
        <v>224</v>
      </c>
      <c r="BV370" t="s">
        <v>224</v>
      </c>
      <c r="BW370" t="s">
        <v>224</v>
      </c>
      <c r="BY370">
        <v>2</v>
      </c>
      <c r="BZ370">
        <v>2</v>
      </c>
      <c r="CB370" t="s">
        <v>2454</v>
      </c>
      <c r="CC370" t="s">
        <v>224</v>
      </c>
      <c r="CD370" t="s">
        <v>224</v>
      </c>
      <c r="CE370" t="s">
        <v>224</v>
      </c>
      <c r="CG370">
        <v>2.5</v>
      </c>
      <c r="CH370">
        <v>2.5</v>
      </c>
      <c r="CJ370" t="s">
        <v>2454</v>
      </c>
      <c r="CK370" t="s">
        <v>224</v>
      </c>
      <c r="CL370" t="s">
        <v>224</v>
      </c>
      <c r="CM370" t="s">
        <v>224</v>
      </c>
      <c r="CO370">
        <v>3.5</v>
      </c>
      <c r="CP370">
        <v>3.5</v>
      </c>
      <c r="CR370" t="s">
        <v>2454</v>
      </c>
      <c r="CS370" t="s">
        <v>224</v>
      </c>
      <c r="CT370" t="s">
        <v>224</v>
      </c>
      <c r="CU370" t="s">
        <v>224</v>
      </c>
      <c r="CW370">
        <v>2.25</v>
      </c>
      <c r="CX370">
        <v>2.25</v>
      </c>
      <c r="CZ370" t="s">
        <v>2454</v>
      </c>
      <c r="DA370" t="s">
        <v>224</v>
      </c>
      <c r="DB370" t="s">
        <v>224</v>
      </c>
      <c r="DC370" t="s">
        <v>224</v>
      </c>
      <c r="DE370">
        <v>5.5</v>
      </c>
      <c r="DF370">
        <v>5.5</v>
      </c>
      <c r="DH370" t="s">
        <v>2454</v>
      </c>
      <c r="DI370" t="s">
        <v>224</v>
      </c>
      <c r="DJ370" t="s">
        <v>224</v>
      </c>
      <c r="DK370" t="s">
        <v>224</v>
      </c>
      <c r="DM370">
        <v>8.5</v>
      </c>
      <c r="DN370">
        <v>8.5</v>
      </c>
      <c r="DP370" t="s">
        <v>2454</v>
      </c>
      <c r="DQ370" t="s">
        <v>224</v>
      </c>
      <c r="DR370" t="s">
        <v>224</v>
      </c>
      <c r="DS370" t="s">
        <v>224</v>
      </c>
      <c r="DU370">
        <v>2.5</v>
      </c>
      <c r="DV370">
        <v>2.5</v>
      </c>
      <c r="DX370" t="s">
        <v>2454</v>
      </c>
      <c r="DY370" t="s">
        <v>224</v>
      </c>
      <c r="DZ370" t="s">
        <v>224</v>
      </c>
      <c r="EA370" t="s">
        <v>224</v>
      </c>
      <c r="EC370">
        <v>14</v>
      </c>
      <c r="ED370">
        <v>14</v>
      </c>
      <c r="EF370" t="s">
        <v>2454</v>
      </c>
      <c r="EG370" t="s">
        <v>224</v>
      </c>
      <c r="EH370" t="s">
        <v>224</v>
      </c>
      <c r="EI370" t="s">
        <v>224</v>
      </c>
      <c r="EK370">
        <v>15</v>
      </c>
      <c r="EL370">
        <v>15</v>
      </c>
      <c r="EN370" t="s">
        <v>2454</v>
      </c>
      <c r="EO370" t="s">
        <v>224</v>
      </c>
      <c r="EP370" t="s">
        <v>224</v>
      </c>
      <c r="EQ370" t="s">
        <v>224</v>
      </c>
      <c r="ES370">
        <v>42</v>
      </c>
      <c r="ET370">
        <v>42</v>
      </c>
      <c r="EV370" t="s">
        <v>5039</v>
      </c>
      <c r="EW370" t="s">
        <v>224</v>
      </c>
      <c r="EX370" t="s">
        <v>224</v>
      </c>
      <c r="EY370" t="s">
        <v>225</v>
      </c>
      <c r="EZ370">
        <v>4</v>
      </c>
      <c r="FA370">
        <v>1</v>
      </c>
      <c r="FB370">
        <v>1.25</v>
      </c>
      <c r="FD370" t="s">
        <v>224</v>
      </c>
      <c r="FE370" t="s">
        <v>224</v>
      </c>
      <c r="FF370" t="s">
        <v>224</v>
      </c>
      <c r="FH370">
        <v>3</v>
      </c>
      <c r="FI370">
        <v>3</v>
      </c>
      <c r="FK370" t="s">
        <v>224</v>
      </c>
      <c r="FL370" t="s">
        <v>224</v>
      </c>
      <c r="FM370" t="s">
        <v>224</v>
      </c>
      <c r="FO370">
        <v>2</v>
      </c>
      <c r="FP370">
        <v>2</v>
      </c>
      <c r="FR370" t="s">
        <v>224</v>
      </c>
      <c r="FS370" t="s">
        <v>224</v>
      </c>
      <c r="FT370" t="s">
        <v>224</v>
      </c>
      <c r="FV370">
        <v>3.5</v>
      </c>
      <c r="FW370">
        <v>3.5</v>
      </c>
      <c r="FY370" t="s">
        <v>224</v>
      </c>
      <c r="FZ370" t="s">
        <v>224</v>
      </c>
      <c r="GA370" t="s">
        <v>224</v>
      </c>
      <c r="GC370">
        <v>2.5</v>
      </c>
      <c r="GD370">
        <v>2.5</v>
      </c>
      <c r="GF370" t="s">
        <v>224</v>
      </c>
      <c r="GG370" t="s">
        <v>224</v>
      </c>
      <c r="GH370" t="s">
        <v>224</v>
      </c>
      <c r="GJ370">
        <v>2.25</v>
      </c>
      <c r="GK370">
        <v>2.25</v>
      </c>
      <c r="GM370" t="s">
        <v>2454</v>
      </c>
      <c r="GN370" t="s">
        <v>224</v>
      </c>
      <c r="GO370" t="s">
        <v>224</v>
      </c>
      <c r="GP370" t="s">
        <v>224</v>
      </c>
      <c r="GR370">
        <v>3</v>
      </c>
      <c r="GS370">
        <v>3</v>
      </c>
      <c r="GU370" t="s">
        <v>2454</v>
      </c>
      <c r="GV370" t="s">
        <v>224</v>
      </c>
      <c r="GW370" t="s">
        <v>224</v>
      </c>
      <c r="GX370" t="s">
        <v>224</v>
      </c>
      <c r="GZ370">
        <v>3</v>
      </c>
      <c r="HA370">
        <v>3</v>
      </c>
      <c r="HC370" t="s">
        <v>2454</v>
      </c>
      <c r="HD370" t="s">
        <v>224</v>
      </c>
      <c r="HE370" t="s">
        <v>224</v>
      </c>
      <c r="HF370" t="s">
        <v>224</v>
      </c>
      <c r="HH370">
        <v>2.75</v>
      </c>
      <c r="HI370">
        <v>2.75</v>
      </c>
      <c r="HK370" t="s">
        <v>2454</v>
      </c>
      <c r="HL370" t="s">
        <v>224</v>
      </c>
      <c r="HM370" t="s">
        <v>224</v>
      </c>
      <c r="HN370" t="s">
        <v>224</v>
      </c>
      <c r="HP370">
        <v>3.5</v>
      </c>
      <c r="HQ370">
        <v>3.5</v>
      </c>
      <c r="HS370" t="s">
        <v>2454</v>
      </c>
      <c r="HT370" t="s">
        <v>224</v>
      </c>
      <c r="HU370" t="s">
        <v>224</v>
      </c>
      <c r="HV370" t="s">
        <v>224</v>
      </c>
      <c r="HX370">
        <v>3</v>
      </c>
      <c r="HY370">
        <v>3</v>
      </c>
      <c r="IA370" t="s">
        <v>2454</v>
      </c>
      <c r="IB370" t="s">
        <v>224</v>
      </c>
      <c r="IC370" t="s">
        <v>224</v>
      </c>
      <c r="ID370" t="s">
        <v>224</v>
      </c>
      <c r="IF370">
        <v>1.25</v>
      </c>
      <c r="IG370">
        <v>1.25</v>
      </c>
      <c r="II370" t="s">
        <v>2454</v>
      </c>
      <c r="IJ370" t="s">
        <v>224</v>
      </c>
      <c r="IK370" t="s">
        <v>224</v>
      </c>
      <c r="IL370" t="s">
        <v>224</v>
      </c>
      <c r="IN370">
        <v>3.5</v>
      </c>
      <c r="IO370">
        <v>3.5</v>
      </c>
      <c r="IQ370" t="s">
        <v>2454</v>
      </c>
      <c r="IR370" t="s">
        <v>224</v>
      </c>
      <c r="IS370" t="s">
        <v>224</v>
      </c>
      <c r="IT370" t="s">
        <v>224</v>
      </c>
      <c r="IV370">
        <v>16</v>
      </c>
      <c r="IW370">
        <v>16</v>
      </c>
      <c r="IY370" t="s">
        <v>2454</v>
      </c>
      <c r="IZ370" t="s">
        <v>224</v>
      </c>
      <c r="JA370" t="s">
        <v>224</v>
      </c>
      <c r="JB370" t="s">
        <v>224</v>
      </c>
      <c r="JD370">
        <v>16</v>
      </c>
      <c r="JE370">
        <v>16</v>
      </c>
      <c r="JG370" t="s">
        <v>2454</v>
      </c>
      <c r="JH370" t="s">
        <v>224</v>
      </c>
      <c r="JI370" t="s">
        <v>224</v>
      </c>
      <c r="JJ370" t="s">
        <v>224</v>
      </c>
      <c r="JL370">
        <v>9</v>
      </c>
      <c r="JM370">
        <v>9</v>
      </c>
      <c r="JO370" t="s">
        <v>2454</v>
      </c>
      <c r="JP370" t="s">
        <v>3046</v>
      </c>
      <c r="JQ370" t="s">
        <v>3046</v>
      </c>
      <c r="JR370" t="s">
        <v>3046</v>
      </c>
      <c r="JW370" t="s">
        <v>3046</v>
      </c>
      <c r="JX370" t="s">
        <v>3046</v>
      </c>
      <c r="JY370" t="s">
        <v>3046</v>
      </c>
      <c r="JZ370" t="s">
        <v>3046</v>
      </c>
      <c r="KE370" t="s">
        <v>3046</v>
      </c>
      <c r="KF370" t="s">
        <v>224</v>
      </c>
      <c r="KG370" t="s">
        <v>224</v>
      </c>
      <c r="KH370" t="s">
        <v>224</v>
      </c>
      <c r="KJ370">
        <v>6</v>
      </c>
      <c r="KK370">
        <v>6</v>
      </c>
      <c r="KM370" t="s">
        <v>2454</v>
      </c>
      <c r="KN370" t="s">
        <v>224</v>
      </c>
      <c r="KO370" t="s">
        <v>224</v>
      </c>
      <c r="KP370" t="s">
        <v>224</v>
      </c>
      <c r="KR370">
        <v>7</v>
      </c>
      <c r="KS370">
        <v>7</v>
      </c>
      <c r="KU370" t="s">
        <v>2454</v>
      </c>
      <c r="KV370" t="s">
        <v>224</v>
      </c>
      <c r="KW370" t="s">
        <v>224</v>
      </c>
      <c r="KX370" t="s">
        <v>224</v>
      </c>
      <c r="KZ370">
        <v>9</v>
      </c>
      <c r="LA370">
        <v>9</v>
      </c>
      <c r="LC370" t="s">
        <v>2454</v>
      </c>
      <c r="LD370" t="s">
        <v>224</v>
      </c>
      <c r="LE370" t="s">
        <v>224</v>
      </c>
      <c r="LF370" t="s">
        <v>224</v>
      </c>
      <c r="LH370">
        <v>10</v>
      </c>
      <c r="LI370">
        <v>10</v>
      </c>
      <c r="LK370" t="s">
        <v>2454</v>
      </c>
      <c r="LL370" t="s">
        <v>224</v>
      </c>
      <c r="LM370" t="s">
        <v>224</v>
      </c>
      <c r="LN370" t="s">
        <v>224</v>
      </c>
      <c r="LP370">
        <v>11</v>
      </c>
      <c r="LQ370">
        <v>11</v>
      </c>
      <c r="LS370" t="s">
        <v>2454</v>
      </c>
      <c r="LT370" t="s">
        <v>224</v>
      </c>
      <c r="LU370" t="s">
        <v>224</v>
      </c>
      <c r="LV370">
        <v>65</v>
      </c>
      <c r="LW370" t="s">
        <v>2454</v>
      </c>
      <c r="LX370" t="s">
        <v>224</v>
      </c>
      <c r="LY370" t="s">
        <v>224</v>
      </c>
      <c r="LZ370">
        <v>8</v>
      </c>
      <c r="MA370" t="s">
        <v>2454</v>
      </c>
      <c r="MB370" t="s">
        <v>224</v>
      </c>
      <c r="MC370" t="s">
        <v>224</v>
      </c>
      <c r="MD370" t="s">
        <v>224</v>
      </c>
      <c r="MF370">
        <v>20</v>
      </c>
      <c r="MG370">
        <v>20</v>
      </c>
      <c r="MI370" t="s">
        <v>2454</v>
      </c>
      <c r="MJ370" t="s">
        <v>224</v>
      </c>
      <c r="MK370" t="s">
        <v>224</v>
      </c>
      <c r="ML370" t="s">
        <v>224</v>
      </c>
      <c r="MN370">
        <v>10</v>
      </c>
      <c r="MO370">
        <v>10</v>
      </c>
      <c r="MQ370" t="s">
        <v>2454</v>
      </c>
      <c r="MR370" t="s">
        <v>224</v>
      </c>
      <c r="MS370" t="s">
        <v>224</v>
      </c>
      <c r="MT370" t="s">
        <v>224</v>
      </c>
      <c r="MV370">
        <v>15</v>
      </c>
      <c r="MW370">
        <v>15</v>
      </c>
      <c r="MY370" t="s">
        <v>2454</v>
      </c>
      <c r="MZ370" t="s">
        <v>224</v>
      </c>
      <c r="NA370" t="s">
        <v>224</v>
      </c>
      <c r="NB370" t="s">
        <v>224</v>
      </c>
      <c r="ND370">
        <v>10</v>
      </c>
      <c r="NE370">
        <v>10</v>
      </c>
      <c r="NG370" t="s">
        <v>2454</v>
      </c>
      <c r="NH370" t="s">
        <v>224</v>
      </c>
      <c r="NI370" t="s">
        <v>224</v>
      </c>
      <c r="NJ370">
        <v>0.5</v>
      </c>
      <c r="NK370" t="s">
        <v>2454</v>
      </c>
      <c r="NL370" t="s">
        <v>224</v>
      </c>
      <c r="NM370" t="s">
        <v>224</v>
      </c>
      <c r="NN370">
        <v>0.5</v>
      </c>
      <c r="NO370" t="s">
        <v>2454</v>
      </c>
      <c r="NP370" t="s">
        <v>224</v>
      </c>
      <c r="NQ370" t="s">
        <v>224</v>
      </c>
      <c r="NR370" t="s">
        <v>224</v>
      </c>
      <c r="NT370">
        <v>1.75</v>
      </c>
      <c r="NU370">
        <v>0.25</v>
      </c>
      <c r="NW370" t="s">
        <v>2454</v>
      </c>
      <c r="NX370" t="s">
        <v>3046</v>
      </c>
      <c r="NZ370" t="s">
        <v>3046</v>
      </c>
      <c r="OB370" t="s">
        <v>3046</v>
      </c>
      <c r="OC370" t="s">
        <v>3046</v>
      </c>
      <c r="OE370" t="s">
        <v>3046</v>
      </c>
      <c r="OG370" t="s">
        <v>3046</v>
      </c>
      <c r="OH370" t="s">
        <v>3046</v>
      </c>
      <c r="ON370" t="s">
        <v>3046</v>
      </c>
      <c r="OO370" t="s">
        <v>3046</v>
      </c>
      <c r="OV370" t="s">
        <v>225</v>
      </c>
      <c r="OW370" t="s">
        <v>3046</v>
      </c>
      <c r="QH370" t="s">
        <v>3046</v>
      </c>
      <c r="QI370" t="s">
        <v>225</v>
      </c>
      <c r="QJ370" t="s">
        <v>3046</v>
      </c>
      <c r="RU370" t="s">
        <v>3046</v>
      </c>
      <c r="RV370" t="s">
        <v>3257</v>
      </c>
      <c r="RW370" t="s">
        <v>266</v>
      </c>
      <c r="RX370" t="s">
        <v>900</v>
      </c>
      <c r="RY370" t="s">
        <v>3257</v>
      </c>
      <c r="RZ370" t="s">
        <v>264</v>
      </c>
      <c r="SA370" t="s">
        <v>269</v>
      </c>
      <c r="SB370" t="s">
        <v>3257</v>
      </c>
      <c r="SC370" t="s">
        <v>264</v>
      </c>
      <c r="SD370" t="s">
        <v>276</v>
      </c>
      <c r="SE370" t="s">
        <v>3257</v>
      </c>
      <c r="SF370" t="s">
        <v>266</v>
      </c>
      <c r="SG370" t="s">
        <v>900</v>
      </c>
      <c r="SH370" t="s">
        <v>3046</v>
      </c>
      <c r="SI370" t="s">
        <v>3046</v>
      </c>
      <c r="SJ370" t="s">
        <v>3046</v>
      </c>
      <c r="TJ370" t="s">
        <v>2245</v>
      </c>
      <c r="TL370" t="s">
        <v>224</v>
      </c>
      <c r="UH370" t="s">
        <v>224</v>
      </c>
      <c r="UI370" t="s">
        <v>224</v>
      </c>
      <c r="UJ370" t="s">
        <v>2245</v>
      </c>
      <c r="UK370">
        <v>0</v>
      </c>
      <c r="UL370">
        <v>0</v>
      </c>
      <c r="UM370">
        <v>0</v>
      </c>
      <c r="UN370">
        <v>0</v>
      </c>
      <c r="UO370">
        <v>0</v>
      </c>
      <c r="UP370">
        <v>1</v>
      </c>
      <c r="UQ370" t="s">
        <v>3046</v>
      </c>
      <c r="UU370" t="s">
        <v>224</v>
      </c>
      <c r="VP370" t="s">
        <v>224</v>
      </c>
      <c r="VQ370" t="s">
        <v>225</v>
      </c>
      <c r="VR370" t="s">
        <v>2254</v>
      </c>
      <c r="VS370">
        <v>1</v>
      </c>
      <c r="VT370">
        <v>0</v>
      </c>
      <c r="VU370">
        <v>0</v>
      </c>
      <c r="VV370">
        <v>0</v>
      </c>
      <c r="VW370">
        <v>0</v>
      </c>
      <c r="VX370">
        <v>0</v>
      </c>
      <c r="VY370" t="s">
        <v>3046</v>
      </c>
      <c r="VZ370">
        <v>10</v>
      </c>
      <c r="WD370" t="s">
        <v>227</v>
      </c>
      <c r="WE370">
        <v>210759916</v>
      </c>
      <c r="WF370" t="s">
        <v>5040</v>
      </c>
      <c r="WG370" t="s">
        <v>5041</v>
      </c>
      <c r="WI370" t="s">
        <v>2445</v>
      </c>
      <c r="WJ370" t="s">
        <v>2446</v>
      </c>
      <c r="WM370">
        <v>370</v>
      </c>
    </row>
    <row r="371" spans="1:611" customFormat="1" ht="14.4" x14ac:dyDescent="0.3">
      <c r="A371" t="s">
        <v>5042</v>
      </c>
      <c r="B371" t="s">
        <v>5043</v>
      </c>
      <c r="C371" t="s">
        <v>3871</v>
      </c>
      <c r="D371" t="s">
        <v>3257</v>
      </c>
      <c r="E371" t="s">
        <v>264</v>
      </c>
      <c r="F371" t="s">
        <v>880</v>
      </c>
      <c r="G371" t="s">
        <v>3111</v>
      </c>
      <c r="H371" t="s">
        <v>232</v>
      </c>
      <c r="I371" t="s">
        <v>224</v>
      </c>
      <c r="J371" t="s">
        <v>224</v>
      </c>
      <c r="K371" t="s">
        <v>224</v>
      </c>
      <c r="M371">
        <v>1</v>
      </c>
      <c r="N371">
        <v>1</v>
      </c>
      <c r="P371" t="s">
        <v>2454</v>
      </c>
      <c r="Q371" t="s">
        <v>224</v>
      </c>
      <c r="R371" t="s">
        <v>224</v>
      </c>
      <c r="S371" t="s">
        <v>224</v>
      </c>
      <c r="U371">
        <v>2.5</v>
      </c>
      <c r="V371">
        <v>2.5</v>
      </c>
      <c r="X371" t="s">
        <v>2454</v>
      </c>
      <c r="Y371" t="s">
        <v>224</v>
      </c>
      <c r="Z371" t="s">
        <v>224</v>
      </c>
      <c r="AA371" t="s">
        <v>224</v>
      </c>
      <c r="AC371">
        <v>2.5</v>
      </c>
      <c r="AD371">
        <v>2.5</v>
      </c>
      <c r="AF371" t="s">
        <v>2454</v>
      </c>
      <c r="AG371" t="s">
        <v>224</v>
      </c>
      <c r="AH371" t="s">
        <v>224</v>
      </c>
      <c r="AI371" t="s">
        <v>224</v>
      </c>
      <c r="AK371">
        <v>2.5</v>
      </c>
      <c r="AL371">
        <v>2.5</v>
      </c>
      <c r="AN371" t="s">
        <v>2489</v>
      </c>
      <c r="AO371" t="s">
        <v>224</v>
      </c>
      <c r="AP371" t="s">
        <v>224</v>
      </c>
      <c r="AQ371" t="s">
        <v>225</v>
      </c>
      <c r="AR371">
        <v>400</v>
      </c>
      <c r="AS371">
        <v>1.75</v>
      </c>
      <c r="AT371">
        <v>2.19</v>
      </c>
      <c r="AV371" t="s">
        <v>2454</v>
      </c>
      <c r="AW371" t="s">
        <v>224</v>
      </c>
      <c r="AX371" t="s">
        <v>224</v>
      </c>
      <c r="AY371" t="s">
        <v>224</v>
      </c>
      <c r="BA371">
        <v>3</v>
      </c>
      <c r="BB371">
        <v>3</v>
      </c>
      <c r="BD371" t="s">
        <v>2454</v>
      </c>
      <c r="BE371" t="s">
        <v>224</v>
      </c>
      <c r="BF371" t="s">
        <v>224</v>
      </c>
      <c r="BG371" t="s">
        <v>224</v>
      </c>
      <c r="BI371">
        <v>2.75</v>
      </c>
      <c r="BJ371">
        <v>2.75</v>
      </c>
      <c r="BL371" t="s">
        <v>2454</v>
      </c>
      <c r="BM371" t="s">
        <v>224</v>
      </c>
      <c r="BN371" t="s">
        <v>224</v>
      </c>
      <c r="BO371" t="s">
        <v>224</v>
      </c>
      <c r="BQ371">
        <v>1.5</v>
      </c>
      <c r="BR371">
        <v>1.5</v>
      </c>
      <c r="BT371" t="s">
        <v>2454</v>
      </c>
      <c r="BU371" t="s">
        <v>224</v>
      </c>
      <c r="BV371" t="s">
        <v>224</v>
      </c>
      <c r="BW371" t="s">
        <v>224</v>
      </c>
      <c r="BY371">
        <v>2</v>
      </c>
      <c r="BZ371">
        <v>2</v>
      </c>
      <c r="CB371" t="s">
        <v>2454</v>
      </c>
      <c r="CC371" t="s">
        <v>224</v>
      </c>
      <c r="CD371" t="s">
        <v>224</v>
      </c>
      <c r="CE371" t="s">
        <v>224</v>
      </c>
      <c r="CG371">
        <v>2.5</v>
      </c>
      <c r="CH371">
        <v>2.5</v>
      </c>
      <c r="CJ371" t="s">
        <v>2454</v>
      </c>
      <c r="CK371" t="s">
        <v>224</v>
      </c>
      <c r="CL371" t="s">
        <v>224</v>
      </c>
      <c r="CM371" t="s">
        <v>224</v>
      </c>
      <c r="CO371">
        <v>3.5</v>
      </c>
      <c r="CP371">
        <v>3.5</v>
      </c>
      <c r="CR371" t="s">
        <v>2454</v>
      </c>
      <c r="CS371" t="s">
        <v>224</v>
      </c>
      <c r="CT371" t="s">
        <v>224</v>
      </c>
      <c r="CU371" t="s">
        <v>224</v>
      </c>
      <c r="CW371">
        <v>2.5</v>
      </c>
      <c r="CX371">
        <v>2.5</v>
      </c>
      <c r="CZ371" t="s">
        <v>2454</v>
      </c>
      <c r="DA371" t="s">
        <v>224</v>
      </c>
      <c r="DB371" t="s">
        <v>224</v>
      </c>
      <c r="DC371" t="s">
        <v>224</v>
      </c>
      <c r="DE371">
        <v>5.5</v>
      </c>
      <c r="DF371">
        <v>5.5</v>
      </c>
      <c r="DH371" t="s">
        <v>2454</v>
      </c>
      <c r="DI371" t="s">
        <v>224</v>
      </c>
      <c r="DJ371" t="s">
        <v>224</v>
      </c>
      <c r="DK371" t="s">
        <v>224</v>
      </c>
      <c r="DM371">
        <v>8.25</v>
      </c>
      <c r="DN371">
        <v>8.25</v>
      </c>
      <c r="DP371" t="s">
        <v>2454</v>
      </c>
      <c r="DQ371" t="s">
        <v>224</v>
      </c>
      <c r="DR371" t="s">
        <v>224</v>
      </c>
      <c r="DS371" t="s">
        <v>224</v>
      </c>
      <c r="DU371">
        <v>2.5</v>
      </c>
      <c r="DV371">
        <v>2.5</v>
      </c>
      <c r="DX371" t="s">
        <v>2454</v>
      </c>
      <c r="DY371" t="s">
        <v>224</v>
      </c>
      <c r="DZ371" t="s">
        <v>224</v>
      </c>
      <c r="EA371" t="s">
        <v>224</v>
      </c>
      <c r="EC371">
        <v>15</v>
      </c>
      <c r="ED371">
        <v>15</v>
      </c>
      <c r="EF371" t="s">
        <v>2454</v>
      </c>
      <c r="EG371" t="s">
        <v>224</v>
      </c>
      <c r="EH371" t="s">
        <v>224</v>
      </c>
      <c r="EI371" t="s">
        <v>224</v>
      </c>
      <c r="EK371">
        <v>14</v>
      </c>
      <c r="EL371">
        <v>14</v>
      </c>
      <c r="EN371" t="s">
        <v>2454</v>
      </c>
      <c r="EO371" t="s">
        <v>224</v>
      </c>
      <c r="EP371" t="s">
        <v>224</v>
      </c>
      <c r="EQ371" t="s">
        <v>224</v>
      </c>
      <c r="ES371">
        <v>43</v>
      </c>
      <c r="ET371">
        <v>43</v>
      </c>
      <c r="EV371" t="s">
        <v>2454</v>
      </c>
      <c r="EW371" t="s">
        <v>224</v>
      </c>
      <c r="EX371" t="s">
        <v>224</v>
      </c>
      <c r="EY371" t="s">
        <v>225</v>
      </c>
      <c r="EZ371">
        <v>4</v>
      </c>
      <c r="FA371">
        <v>1</v>
      </c>
      <c r="FB371">
        <v>1.25</v>
      </c>
      <c r="FD371" t="s">
        <v>224</v>
      </c>
      <c r="FE371" t="s">
        <v>224</v>
      </c>
      <c r="FF371" t="s">
        <v>224</v>
      </c>
      <c r="FH371">
        <v>2.25</v>
      </c>
      <c r="FI371">
        <v>2.25</v>
      </c>
      <c r="FK371" t="s">
        <v>224</v>
      </c>
      <c r="FL371" t="s">
        <v>224</v>
      </c>
      <c r="FM371" t="s">
        <v>224</v>
      </c>
      <c r="FO371">
        <v>1.75</v>
      </c>
      <c r="FP371">
        <v>1.75</v>
      </c>
      <c r="FR371" t="s">
        <v>224</v>
      </c>
      <c r="FS371" t="s">
        <v>224</v>
      </c>
      <c r="FT371" t="s">
        <v>224</v>
      </c>
      <c r="FV371">
        <v>3.25</v>
      </c>
      <c r="FW371">
        <v>3.25</v>
      </c>
      <c r="FY371" t="s">
        <v>224</v>
      </c>
      <c r="FZ371" t="s">
        <v>224</v>
      </c>
      <c r="GA371" t="s">
        <v>224</v>
      </c>
      <c r="GC371">
        <v>2.25</v>
      </c>
      <c r="GD371">
        <v>2.25</v>
      </c>
      <c r="GF371" t="s">
        <v>224</v>
      </c>
      <c r="GG371" t="s">
        <v>224</v>
      </c>
      <c r="GH371" t="s">
        <v>224</v>
      </c>
      <c r="GJ371">
        <v>2.5</v>
      </c>
      <c r="GK371">
        <v>2.5</v>
      </c>
      <c r="GM371" t="s">
        <v>2454</v>
      </c>
      <c r="GN371" t="s">
        <v>224</v>
      </c>
      <c r="GO371" t="s">
        <v>224</v>
      </c>
      <c r="GP371" t="s">
        <v>224</v>
      </c>
      <c r="GR371">
        <v>3</v>
      </c>
      <c r="GS371">
        <v>3</v>
      </c>
      <c r="GU371" t="s">
        <v>2454</v>
      </c>
      <c r="GV371" t="s">
        <v>224</v>
      </c>
      <c r="GW371" t="s">
        <v>224</v>
      </c>
      <c r="GX371" t="s">
        <v>224</v>
      </c>
      <c r="GZ371">
        <v>3</v>
      </c>
      <c r="HA371">
        <v>3</v>
      </c>
      <c r="HC371" t="s">
        <v>2454</v>
      </c>
      <c r="HD371" t="s">
        <v>224</v>
      </c>
      <c r="HE371" t="s">
        <v>224</v>
      </c>
      <c r="HF371" t="s">
        <v>224</v>
      </c>
      <c r="HH371">
        <v>3</v>
      </c>
      <c r="HI371">
        <v>3</v>
      </c>
      <c r="HK371" t="s">
        <v>2454</v>
      </c>
      <c r="HL371" t="s">
        <v>224</v>
      </c>
      <c r="HM371" t="s">
        <v>224</v>
      </c>
      <c r="HN371" t="s">
        <v>224</v>
      </c>
      <c r="HP371">
        <v>3.5</v>
      </c>
      <c r="HQ371">
        <v>3.5</v>
      </c>
      <c r="HS371" t="s">
        <v>2454</v>
      </c>
      <c r="HT371" t="s">
        <v>224</v>
      </c>
      <c r="HU371" t="s">
        <v>224</v>
      </c>
      <c r="HV371" t="s">
        <v>224</v>
      </c>
      <c r="HX371">
        <v>3</v>
      </c>
      <c r="HY371">
        <v>3</v>
      </c>
      <c r="IA371" t="s">
        <v>2454</v>
      </c>
      <c r="IB371" t="s">
        <v>224</v>
      </c>
      <c r="IC371" t="s">
        <v>224</v>
      </c>
      <c r="ID371" t="s">
        <v>224</v>
      </c>
      <c r="IF371">
        <v>1.25</v>
      </c>
      <c r="IG371">
        <v>1.25</v>
      </c>
      <c r="II371" t="s">
        <v>2454</v>
      </c>
      <c r="IJ371" t="s">
        <v>224</v>
      </c>
      <c r="IK371" t="s">
        <v>224</v>
      </c>
      <c r="IL371" t="s">
        <v>224</v>
      </c>
      <c r="IN371">
        <v>3.5</v>
      </c>
      <c r="IO371">
        <v>3.5</v>
      </c>
      <c r="IQ371" t="s">
        <v>2454</v>
      </c>
      <c r="IR371" t="s">
        <v>224</v>
      </c>
      <c r="IS371" t="s">
        <v>224</v>
      </c>
      <c r="IT371" t="s">
        <v>224</v>
      </c>
      <c r="IV371">
        <v>16</v>
      </c>
      <c r="IW371">
        <v>16</v>
      </c>
      <c r="IY371" t="s">
        <v>2454</v>
      </c>
      <c r="IZ371" t="s">
        <v>224</v>
      </c>
      <c r="JA371" t="s">
        <v>224</v>
      </c>
      <c r="JB371" t="s">
        <v>224</v>
      </c>
      <c r="JD371">
        <v>17</v>
      </c>
      <c r="JE371">
        <v>17</v>
      </c>
      <c r="JG371" t="s">
        <v>2454</v>
      </c>
      <c r="JH371" t="s">
        <v>224</v>
      </c>
      <c r="JI371" t="s">
        <v>224</v>
      </c>
      <c r="JJ371" t="s">
        <v>224</v>
      </c>
      <c r="JL371">
        <v>9</v>
      </c>
      <c r="JM371">
        <v>9</v>
      </c>
      <c r="JO371" t="s">
        <v>2454</v>
      </c>
      <c r="JP371" t="s">
        <v>3046</v>
      </c>
      <c r="JQ371" t="s">
        <v>3046</v>
      </c>
      <c r="JR371" t="s">
        <v>3046</v>
      </c>
      <c r="JW371" t="s">
        <v>3046</v>
      </c>
      <c r="JX371" t="s">
        <v>3046</v>
      </c>
      <c r="JY371" t="s">
        <v>3046</v>
      </c>
      <c r="JZ371" t="s">
        <v>3046</v>
      </c>
      <c r="KE371" t="s">
        <v>3046</v>
      </c>
      <c r="KF371" t="s">
        <v>224</v>
      </c>
      <c r="KG371" t="s">
        <v>224</v>
      </c>
      <c r="KH371" t="s">
        <v>224</v>
      </c>
      <c r="KJ371">
        <v>6</v>
      </c>
      <c r="KK371">
        <v>6</v>
      </c>
      <c r="KM371" t="s">
        <v>2454</v>
      </c>
      <c r="KN371" t="s">
        <v>224</v>
      </c>
      <c r="KO371" t="s">
        <v>224</v>
      </c>
      <c r="KP371" t="s">
        <v>224</v>
      </c>
      <c r="KR371">
        <v>7</v>
      </c>
      <c r="KS371">
        <v>7</v>
      </c>
      <c r="KU371" t="s">
        <v>2454</v>
      </c>
      <c r="KV371" t="s">
        <v>224</v>
      </c>
      <c r="KW371" t="s">
        <v>224</v>
      </c>
      <c r="KX371" t="s">
        <v>224</v>
      </c>
      <c r="KZ371">
        <v>9</v>
      </c>
      <c r="LA371">
        <v>9</v>
      </c>
      <c r="LC371" t="s">
        <v>2454</v>
      </c>
      <c r="LD371" t="s">
        <v>224</v>
      </c>
      <c r="LE371" t="s">
        <v>224</v>
      </c>
      <c r="LF371" t="s">
        <v>224</v>
      </c>
      <c r="LH371">
        <v>10</v>
      </c>
      <c r="LI371">
        <v>10</v>
      </c>
      <c r="LK371" t="s">
        <v>2454</v>
      </c>
      <c r="LL371" t="s">
        <v>224</v>
      </c>
      <c r="LM371" t="s">
        <v>224</v>
      </c>
      <c r="LN371" t="s">
        <v>224</v>
      </c>
      <c r="LP371">
        <v>11</v>
      </c>
      <c r="LQ371">
        <v>11</v>
      </c>
      <c r="LS371" t="s">
        <v>2454</v>
      </c>
      <c r="LT371" t="s">
        <v>224</v>
      </c>
      <c r="LU371" t="s">
        <v>224</v>
      </c>
      <c r="LV371">
        <v>75</v>
      </c>
      <c r="LW371" t="s">
        <v>2454</v>
      </c>
      <c r="LX371" t="s">
        <v>224</v>
      </c>
      <c r="LY371" t="s">
        <v>224</v>
      </c>
      <c r="LZ371">
        <v>12</v>
      </c>
      <c r="MA371" t="s">
        <v>2454</v>
      </c>
      <c r="MB371" t="s">
        <v>224</v>
      </c>
      <c r="MC371" t="s">
        <v>224</v>
      </c>
      <c r="MD371" t="s">
        <v>224</v>
      </c>
      <c r="MF371">
        <v>15</v>
      </c>
      <c r="MG371">
        <v>15</v>
      </c>
      <c r="MI371" t="s">
        <v>2454</v>
      </c>
      <c r="MJ371" t="s">
        <v>224</v>
      </c>
      <c r="MK371" t="s">
        <v>224</v>
      </c>
      <c r="ML371" t="s">
        <v>224</v>
      </c>
      <c r="MN371">
        <v>10</v>
      </c>
      <c r="MO371">
        <v>10</v>
      </c>
      <c r="MQ371" t="s">
        <v>2454</v>
      </c>
      <c r="MR371" t="s">
        <v>224</v>
      </c>
      <c r="MS371" t="s">
        <v>224</v>
      </c>
      <c r="MT371" t="s">
        <v>224</v>
      </c>
      <c r="MV371">
        <v>15</v>
      </c>
      <c r="MW371">
        <v>15</v>
      </c>
      <c r="MY371" t="s">
        <v>2454</v>
      </c>
      <c r="MZ371" t="s">
        <v>224</v>
      </c>
      <c r="NA371" t="s">
        <v>224</v>
      </c>
      <c r="NB371" t="s">
        <v>224</v>
      </c>
      <c r="ND371">
        <v>12</v>
      </c>
      <c r="NE371">
        <v>12</v>
      </c>
      <c r="NG371" t="s">
        <v>2454</v>
      </c>
      <c r="NH371" t="s">
        <v>224</v>
      </c>
      <c r="NI371" t="s">
        <v>224</v>
      </c>
      <c r="NJ371">
        <v>1</v>
      </c>
      <c r="NK371" t="s">
        <v>2454</v>
      </c>
      <c r="NL371" t="s">
        <v>224</v>
      </c>
      <c r="NM371" t="s">
        <v>224</v>
      </c>
      <c r="NN371">
        <v>0.75</v>
      </c>
      <c r="NO371" t="s">
        <v>2454</v>
      </c>
      <c r="NP371" t="s">
        <v>224</v>
      </c>
      <c r="NQ371" t="s">
        <v>224</v>
      </c>
      <c r="NR371" t="s">
        <v>224</v>
      </c>
      <c r="NT371">
        <v>1.75</v>
      </c>
      <c r="NU371">
        <v>0.25</v>
      </c>
      <c r="NW371" t="s">
        <v>2454</v>
      </c>
      <c r="NX371" t="s">
        <v>3046</v>
      </c>
      <c r="NZ371" t="s">
        <v>3046</v>
      </c>
      <c r="OB371" t="s">
        <v>3046</v>
      </c>
      <c r="OC371" t="s">
        <v>3046</v>
      </c>
      <c r="OE371" t="s">
        <v>3046</v>
      </c>
      <c r="OG371" t="s">
        <v>3046</v>
      </c>
      <c r="OH371" t="s">
        <v>3046</v>
      </c>
      <c r="ON371" t="s">
        <v>3046</v>
      </c>
      <c r="OO371" t="s">
        <v>3046</v>
      </c>
      <c r="OV371" t="s">
        <v>225</v>
      </c>
      <c r="OW371" t="s">
        <v>3046</v>
      </c>
      <c r="QH371" t="s">
        <v>3046</v>
      </c>
      <c r="QI371" t="s">
        <v>225</v>
      </c>
      <c r="QJ371" t="s">
        <v>3046</v>
      </c>
      <c r="RU371" t="s">
        <v>3046</v>
      </c>
      <c r="RV371" t="s">
        <v>3257</v>
      </c>
      <c r="RW371" t="s">
        <v>266</v>
      </c>
      <c r="RX371" t="s">
        <v>900</v>
      </c>
      <c r="RY371" t="s">
        <v>3257</v>
      </c>
      <c r="RZ371" t="s">
        <v>264</v>
      </c>
      <c r="SA371" t="s">
        <v>276</v>
      </c>
      <c r="SB371" t="s">
        <v>3257</v>
      </c>
      <c r="SC371" t="s">
        <v>264</v>
      </c>
      <c r="SD371" t="s">
        <v>276</v>
      </c>
      <c r="SE371" t="s">
        <v>3257</v>
      </c>
      <c r="SF371" t="s">
        <v>266</v>
      </c>
      <c r="SG371" t="s">
        <v>900</v>
      </c>
      <c r="SH371" t="s">
        <v>3046</v>
      </c>
      <c r="SI371" t="s">
        <v>3046</v>
      </c>
      <c r="SJ371" t="s">
        <v>3046</v>
      </c>
      <c r="TJ371" t="s">
        <v>2245</v>
      </c>
      <c r="TL371" t="s">
        <v>224</v>
      </c>
      <c r="UH371" t="s">
        <v>224</v>
      </c>
      <c r="UI371" t="s">
        <v>224</v>
      </c>
      <c r="UJ371" t="s">
        <v>1360</v>
      </c>
      <c r="UK371">
        <v>0</v>
      </c>
      <c r="UL371">
        <v>0</v>
      </c>
      <c r="UM371">
        <v>0</v>
      </c>
      <c r="UN371">
        <v>0</v>
      </c>
      <c r="UO371">
        <v>1</v>
      </c>
      <c r="UP371">
        <v>0</v>
      </c>
      <c r="UQ371" t="s">
        <v>5044</v>
      </c>
      <c r="UU371" t="s">
        <v>224</v>
      </c>
      <c r="VP371" t="s">
        <v>225</v>
      </c>
      <c r="VQ371" t="s">
        <v>3046</v>
      </c>
      <c r="VR371" t="s">
        <v>1360</v>
      </c>
      <c r="VS371">
        <v>0</v>
      </c>
      <c r="VT371">
        <v>0</v>
      </c>
      <c r="VU371">
        <v>0</v>
      </c>
      <c r="VV371">
        <v>0</v>
      </c>
      <c r="VW371">
        <v>1</v>
      </c>
      <c r="VX371">
        <v>0</v>
      </c>
      <c r="VY371" t="s">
        <v>3807</v>
      </c>
      <c r="WD371" t="s">
        <v>227</v>
      </c>
      <c r="WE371">
        <v>210759915</v>
      </c>
      <c r="WF371" t="s">
        <v>5045</v>
      </c>
      <c r="WG371" t="s">
        <v>5046</v>
      </c>
      <c r="WI371" t="s">
        <v>2445</v>
      </c>
      <c r="WJ371" t="s">
        <v>2446</v>
      </c>
      <c r="WM371">
        <v>371</v>
      </c>
    </row>
    <row r="372" spans="1:611" customFormat="1" ht="14.4" x14ac:dyDescent="0.3">
      <c r="A372" t="s">
        <v>5047</v>
      </c>
      <c r="B372" t="s">
        <v>5048</v>
      </c>
      <c r="C372" t="s">
        <v>3871</v>
      </c>
      <c r="D372" t="s">
        <v>3257</v>
      </c>
      <c r="E372" t="s">
        <v>264</v>
      </c>
      <c r="F372" t="s">
        <v>880</v>
      </c>
      <c r="G372" t="s">
        <v>2708</v>
      </c>
      <c r="H372" t="s">
        <v>232</v>
      </c>
      <c r="I372" t="s">
        <v>224</v>
      </c>
      <c r="J372" t="s">
        <v>224</v>
      </c>
      <c r="K372" t="s">
        <v>224</v>
      </c>
      <c r="M372">
        <v>1</v>
      </c>
      <c r="N372">
        <v>1</v>
      </c>
      <c r="P372" t="s">
        <v>2454</v>
      </c>
      <c r="Q372" t="s">
        <v>224</v>
      </c>
      <c r="R372" t="s">
        <v>224</v>
      </c>
      <c r="S372" t="s">
        <v>224</v>
      </c>
      <c r="U372">
        <v>2.75</v>
      </c>
      <c r="V372">
        <v>2.75</v>
      </c>
      <c r="X372" t="s">
        <v>2454</v>
      </c>
      <c r="Y372" t="s">
        <v>224</v>
      </c>
      <c r="Z372" t="s">
        <v>224</v>
      </c>
      <c r="AA372" t="s">
        <v>224</v>
      </c>
      <c r="AC372">
        <v>3</v>
      </c>
      <c r="AD372">
        <v>3</v>
      </c>
      <c r="AF372" t="s">
        <v>2454</v>
      </c>
      <c r="AG372" t="s">
        <v>224</v>
      </c>
      <c r="AH372" t="s">
        <v>224</v>
      </c>
      <c r="AI372" t="s">
        <v>224</v>
      </c>
      <c r="AK372">
        <v>2.5</v>
      </c>
      <c r="AL372">
        <v>2.5</v>
      </c>
      <c r="AN372" t="s">
        <v>2454</v>
      </c>
      <c r="AO372" t="s">
        <v>224</v>
      </c>
      <c r="AP372" t="s">
        <v>224</v>
      </c>
      <c r="AQ372" t="s">
        <v>225</v>
      </c>
      <c r="AR372">
        <v>400</v>
      </c>
      <c r="AS372">
        <v>1.75</v>
      </c>
      <c r="AT372">
        <v>2.19</v>
      </c>
      <c r="AV372" t="s">
        <v>2454</v>
      </c>
      <c r="AW372" t="s">
        <v>224</v>
      </c>
      <c r="AX372" t="s">
        <v>224</v>
      </c>
      <c r="AY372" t="s">
        <v>224</v>
      </c>
      <c r="BA372">
        <v>3</v>
      </c>
      <c r="BB372">
        <v>3</v>
      </c>
      <c r="BD372" t="s">
        <v>2454</v>
      </c>
      <c r="BE372" t="s">
        <v>224</v>
      </c>
      <c r="BF372" t="s">
        <v>224</v>
      </c>
      <c r="BG372" t="s">
        <v>224</v>
      </c>
      <c r="BI372">
        <v>3</v>
      </c>
      <c r="BJ372">
        <v>3</v>
      </c>
      <c r="BL372" t="s">
        <v>2454</v>
      </c>
      <c r="BM372" t="s">
        <v>224</v>
      </c>
      <c r="BN372" t="s">
        <v>224</v>
      </c>
      <c r="BO372" t="s">
        <v>224</v>
      </c>
      <c r="BQ372">
        <v>1.5</v>
      </c>
      <c r="BR372">
        <v>1.5</v>
      </c>
      <c r="BT372" t="s">
        <v>2454</v>
      </c>
      <c r="BU372" t="s">
        <v>224</v>
      </c>
      <c r="BV372" t="s">
        <v>224</v>
      </c>
      <c r="BW372" t="s">
        <v>224</v>
      </c>
      <c r="BY372">
        <v>1.75</v>
      </c>
      <c r="BZ372">
        <v>1.75</v>
      </c>
      <c r="CB372" t="s">
        <v>2454</v>
      </c>
      <c r="CC372" t="s">
        <v>224</v>
      </c>
      <c r="CD372" t="s">
        <v>224</v>
      </c>
      <c r="CE372" t="s">
        <v>224</v>
      </c>
      <c r="CG372">
        <v>2.5</v>
      </c>
      <c r="CH372">
        <v>2.5</v>
      </c>
      <c r="CJ372" t="s">
        <v>2454</v>
      </c>
      <c r="CK372" t="s">
        <v>224</v>
      </c>
      <c r="CL372" t="s">
        <v>224</v>
      </c>
      <c r="CM372" t="s">
        <v>224</v>
      </c>
      <c r="CO372">
        <v>4</v>
      </c>
      <c r="CP372">
        <v>4</v>
      </c>
      <c r="CR372" t="s">
        <v>2454</v>
      </c>
      <c r="CS372" t="s">
        <v>224</v>
      </c>
      <c r="CT372" t="s">
        <v>224</v>
      </c>
      <c r="CU372" t="s">
        <v>224</v>
      </c>
      <c r="CW372">
        <v>2.5</v>
      </c>
      <c r="CX372">
        <v>2.5</v>
      </c>
      <c r="CZ372" t="s">
        <v>2454</v>
      </c>
      <c r="DA372" t="s">
        <v>224</v>
      </c>
      <c r="DB372" t="s">
        <v>224</v>
      </c>
      <c r="DC372" t="s">
        <v>224</v>
      </c>
      <c r="DE372">
        <v>5.5</v>
      </c>
      <c r="DF372">
        <v>5.5</v>
      </c>
      <c r="DH372" t="s">
        <v>2454</v>
      </c>
      <c r="DI372" t="s">
        <v>224</v>
      </c>
      <c r="DJ372" t="s">
        <v>224</v>
      </c>
      <c r="DK372" t="s">
        <v>224</v>
      </c>
      <c r="DM372">
        <v>8.5</v>
      </c>
      <c r="DN372">
        <v>8.5</v>
      </c>
      <c r="DP372" t="s">
        <v>2454</v>
      </c>
      <c r="DQ372" t="s">
        <v>224</v>
      </c>
      <c r="DR372" t="s">
        <v>224</v>
      </c>
      <c r="DS372" t="s">
        <v>224</v>
      </c>
      <c r="DU372">
        <v>2.5</v>
      </c>
      <c r="DV372">
        <v>2.5</v>
      </c>
      <c r="DX372" t="s">
        <v>2454</v>
      </c>
      <c r="DY372" t="s">
        <v>224</v>
      </c>
      <c r="DZ372" t="s">
        <v>224</v>
      </c>
      <c r="EA372" t="s">
        <v>224</v>
      </c>
      <c r="EC372">
        <v>15</v>
      </c>
      <c r="ED372">
        <v>15</v>
      </c>
      <c r="EF372" t="s">
        <v>2454</v>
      </c>
      <c r="EG372" t="s">
        <v>224</v>
      </c>
      <c r="EH372" t="s">
        <v>224</v>
      </c>
      <c r="EI372" t="s">
        <v>224</v>
      </c>
      <c r="EK372">
        <v>17</v>
      </c>
      <c r="EL372">
        <v>17</v>
      </c>
      <c r="EN372" t="s">
        <v>2454</v>
      </c>
      <c r="EO372" t="s">
        <v>224</v>
      </c>
      <c r="EP372" t="s">
        <v>224</v>
      </c>
      <c r="EQ372" t="s">
        <v>224</v>
      </c>
      <c r="ES372">
        <v>45</v>
      </c>
      <c r="ET372">
        <v>45</v>
      </c>
      <c r="EV372" t="s">
        <v>2454</v>
      </c>
      <c r="EW372" t="s">
        <v>224</v>
      </c>
      <c r="EX372" t="s">
        <v>224</v>
      </c>
      <c r="EY372" t="s">
        <v>225</v>
      </c>
      <c r="EZ372">
        <v>4</v>
      </c>
      <c r="FA372">
        <v>1</v>
      </c>
      <c r="FB372">
        <v>1.25</v>
      </c>
      <c r="FD372" t="s">
        <v>224</v>
      </c>
      <c r="FE372" t="s">
        <v>224</v>
      </c>
      <c r="FF372" t="s">
        <v>224</v>
      </c>
      <c r="FH372">
        <v>2.5</v>
      </c>
      <c r="FI372">
        <v>2.5</v>
      </c>
      <c r="FK372" t="s">
        <v>224</v>
      </c>
      <c r="FL372" t="s">
        <v>224</v>
      </c>
      <c r="FM372" t="s">
        <v>224</v>
      </c>
      <c r="FO372">
        <v>2</v>
      </c>
      <c r="FP372">
        <v>2</v>
      </c>
      <c r="FR372" t="s">
        <v>224</v>
      </c>
      <c r="FS372" t="s">
        <v>224</v>
      </c>
      <c r="FT372" t="s">
        <v>224</v>
      </c>
      <c r="FV372">
        <v>3.25</v>
      </c>
      <c r="FW372">
        <v>3.25</v>
      </c>
      <c r="FY372" t="s">
        <v>224</v>
      </c>
      <c r="FZ372" t="s">
        <v>224</v>
      </c>
      <c r="GA372" t="s">
        <v>224</v>
      </c>
      <c r="GC372">
        <v>2</v>
      </c>
      <c r="GD372">
        <v>2</v>
      </c>
      <c r="GF372" t="s">
        <v>224</v>
      </c>
      <c r="GG372" t="s">
        <v>224</v>
      </c>
      <c r="GH372" t="s">
        <v>224</v>
      </c>
      <c r="GJ372">
        <v>2.5</v>
      </c>
      <c r="GK372">
        <v>2.5</v>
      </c>
      <c r="GM372" t="s">
        <v>2454</v>
      </c>
      <c r="GN372" t="s">
        <v>224</v>
      </c>
      <c r="GO372" t="s">
        <v>224</v>
      </c>
      <c r="GP372" t="s">
        <v>224</v>
      </c>
      <c r="GR372">
        <v>3</v>
      </c>
      <c r="GS372">
        <v>3</v>
      </c>
      <c r="GU372" t="s">
        <v>2454</v>
      </c>
      <c r="GV372" t="s">
        <v>224</v>
      </c>
      <c r="GW372" t="s">
        <v>224</v>
      </c>
      <c r="GX372" t="s">
        <v>224</v>
      </c>
      <c r="GZ372">
        <v>3.25</v>
      </c>
      <c r="HA372">
        <v>3.25</v>
      </c>
      <c r="HC372" t="s">
        <v>2454</v>
      </c>
      <c r="HD372" t="s">
        <v>224</v>
      </c>
      <c r="HE372" t="s">
        <v>224</v>
      </c>
      <c r="HF372" t="s">
        <v>224</v>
      </c>
      <c r="HH372">
        <v>3</v>
      </c>
      <c r="HI372">
        <v>3</v>
      </c>
      <c r="HK372" t="s">
        <v>2454</v>
      </c>
      <c r="HL372" t="s">
        <v>224</v>
      </c>
      <c r="HM372" t="s">
        <v>224</v>
      </c>
      <c r="HN372" t="s">
        <v>224</v>
      </c>
      <c r="HP372">
        <v>3.5</v>
      </c>
      <c r="HQ372">
        <v>3.5</v>
      </c>
      <c r="HS372" t="s">
        <v>2454</v>
      </c>
      <c r="HT372" t="s">
        <v>224</v>
      </c>
      <c r="HU372" t="s">
        <v>224</v>
      </c>
      <c r="HV372" t="s">
        <v>224</v>
      </c>
      <c r="HX372">
        <v>3</v>
      </c>
      <c r="HY372">
        <v>3</v>
      </c>
      <c r="IA372" t="s">
        <v>2454</v>
      </c>
      <c r="IB372" t="s">
        <v>224</v>
      </c>
      <c r="IC372" t="s">
        <v>224</v>
      </c>
      <c r="ID372" t="s">
        <v>224</v>
      </c>
      <c r="IF372">
        <v>1.25</v>
      </c>
      <c r="IG372">
        <v>1.25</v>
      </c>
      <c r="II372" t="s">
        <v>2454</v>
      </c>
      <c r="IJ372" t="s">
        <v>224</v>
      </c>
      <c r="IK372" t="s">
        <v>224</v>
      </c>
      <c r="IL372" t="s">
        <v>224</v>
      </c>
      <c r="IN372">
        <v>3.5</v>
      </c>
      <c r="IO372">
        <v>3.5</v>
      </c>
      <c r="IQ372" t="s">
        <v>2454</v>
      </c>
      <c r="IR372" t="s">
        <v>224</v>
      </c>
      <c r="IS372" t="s">
        <v>224</v>
      </c>
      <c r="IT372" t="s">
        <v>224</v>
      </c>
      <c r="IV372">
        <v>17</v>
      </c>
      <c r="IW372">
        <v>17</v>
      </c>
      <c r="IY372" t="s">
        <v>2454</v>
      </c>
      <c r="IZ372" t="s">
        <v>224</v>
      </c>
      <c r="JA372" t="s">
        <v>224</v>
      </c>
      <c r="JB372" t="s">
        <v>224</v>
      </c>
      <c r="JD372">
        <v>14</v>
      </c>
      <c r="JE372">
        <v>14</v>
      </c>
      <c r="JG372" t="s">
        <v>2454</v>
      </c>
      <c r="JH372" t="s">
        <v>224</v>
      </c>
      <c r="JI372" t="s">
        <v>224</v>
      </c>
      <c r="JJ372" t="s">
        <v>224</v>
      </c>
      <c r="JL372">
        <v>8</v>
      </c>
      <c r="JM372">
        <v>8</v>
      </c>
      <c r="JO372" t="s">
        <v>2454</v>
      </c>
      <c r="JP372" t="s">
        <v>3046</v>
      </c>
      <c r="JQ372" t="s">
        <v>3046</v>
      </c>
      <c r="JR372" t="s">
        <v>3046</v>
      </c>
      <c r="JW372" t="s">
        <v>3046</v>
      </c>
      <c r="JX372" t="s">
        <v>3046</v>
      </c>
      <c r="JY372" t="s">
        <v>3046</v>
      </c>
      <c r="JZ372" t="s">
        <v>3046</v>
      </c>
      <c r="KE372" t="s">
        <v>3046</v>
      </c>
      <c r="KF372" t="s">
        <v>224</v>
      </c>
      <c r="KG372" t="s">
        <v>224</v>
      </c>
      <c r="KH372" t="s">
        <v>224</v>
      </c>
      <c r="KJ372">
        <v>6</v>
      </c>
      <c r="KK372">
        <v>6</v>
      </c>
      <c r="KM372" t="s">
        <v>2454</v>
      </c>
      <c r="KN372" t="s">
        <v>224</v>
      </c>
      <c r="KO372" t="s">
        <v>224</v>
      </c>
      <c r="KP372" t="s">
        <v>224</v>
      </c>
      <c r="KR372">
        <v>7</v>
      </c>
      <c r="KS372">
        <v>7</v>
      </c>
      <c r="KU372" t="s">
        <v>2454</v>
      </c>
      <c r="KV372" t="s">
        <v>224</v>
      </c>
      <c r="KW372" t="s">
        <v>224</v>
      </c>
      <c r="KX372" t="s">
        <v>224</v>
      </c>
      <c r="KZ372">
        <v>9</v>
      </c>
      <c r="LA372">
        <v>9</v>
      </c>
      <c r="LC372" t="s">
        <v>2454</v>
      </c>
      <c r="LD372" t="s">
        <v>224</v>
      </c>
      <c r="LE372" t="s">
        <v>224</v>
      </c>
      <c r="LF372" t="s">
        <v>224</v>
      </c>
      <c r="LH372">
        <v>10</v>
      </c>
      <c r="LI372">
        <v>10</v>
      </c>
      <c r="LK372" t="s">
        <v>2454</v>
      </c>
      <c r="LL372" t="s">
        <v>224</v>
      </c>
      <c r="LM372" t="s">
        <v>224</v>
      </c>
      <c r="LN372" t="s">
        <v>224</v>
      </c>
      <c r="LP372">
        <v>12</v>
      </c>
      <c r="LQ372">
        <v>12</v>
      </c>
      <c r="LS372" t="s">
        <v>2454</v>
      </c>
      <c r="LT372" t="s">
        <v>224</v>
      </c>
      <c r="LU372" t="s">
        <v>224</v>
      </c>
      <c r="LV372">
        <v>55</v>
      </c>
      <c r="LW372" t="s">
        <v>2454</v>
      </c>
      <c r="LX372" t="s">
        <v>224</v>
      </c>
      <c r="LY372" t="s">
        <v>224</v>
      </c>
      <c r="LZ372">
        <v>8</v>
      </c>
      <c r="MA372" t="s">
        <v>2454</v>
      </c>
      <c r="MB372" t="s">
        <v>224</v>
      </c>
      <c r="MC372" t="s">
        <v>224</v>
      </c>
      <c r="MD372" t="s">
        <v>224</v>
      </c>
      <c r="MF372">
        <v>15</v>
      </c>
      <c r="MG372">
        <v>15</v>
      </c>
      <c r="MI372" t="s">
        <v>2454</v>
      </c>
      <c r="MJ372" t="s">
        <v>224</v>
      </c>
      <c r="MK372" t="s">
        <v>224</v>
      </c>
      <c r="ML372" t="s">
        <v>224</v>
      </c>
      <c r="MN372">
        <v>9</v>
      </c>
      <c r="MO372">
        <v>9</v>
      </c>
      <c r="MQ372" t="s">
        <v>2454</v>
      </c>
      <c r="MR372" t="s">
        <v>224</v>
      </c>
      <c r="MS372" t="s">
        <v>224</v>
      </c>
      <c r="MT372" t="s">
        <v>224</v>
      </c>
      <c r="MV372">
        <v>16</v>
      </c>
      <c r="MW372">
        <v>16</v>
      </c>
      <c r="MY372" t="s">
        <v>2454</v>
      </c>
      <c r="MZ372" t="s">
        <v>224</v>
      </c>
      <c r="NA372" t="s">
        <v>224</v>
      </c>
      <c r="NB372" t="s">
        <v>224</v>
      </c>
      <c r="ND372">
        <v>12</v>
      </c>
      <c r="NE372">
        <v>12</v>
      </c>
      <c r="NG372" t="s">
        <v>2454</v>
      </c>
      <c r="NH372" t="s">
        <v>224</v>
      </c>
      <c r="NI372" t="s">
        <v>224</v>
      </c>
      <c r="NJ372">
        <v>0.5</v>
      </c>
      <c r="NK372" t="s">
        <v>2454</v>
      </c>
      <c r="NL372" t="s">
        <v>224</v>
      </c>
      <c r="NM372" t="s">
        <v>224</v>
      </c>
      <c r="NN372">
        <v>0.5</v>
      </c>
      <c r="NO372" t="s">
        <v>2454</v>
      </c>
      <c r="NP372" t="s">
        <v>224</v>
      </c>
      <c r="NQ372" t="s">
        <v>224</v>
      </c>
      <c r="NR372" t="s">
        <v>224</v>
      </c>
      <c r="NT372">
        <v>2</v>
      </c>
      <c r="NU372">
        <v>0.28999999999999998</v>
      </c>
      <c r="NW372" t="s">
        <v>2454</v>
      </c>
      <c r="NX372" t="s">
        <v>3046</v>
      </c>
      <c r="NZ372" t="s">
        <v>3046</v>
      </c>
      <c r="OB372" t="s">
        <v>3046</v>
      </c>
      <c r="OC372" t="s">
        <v>3046</v>
      </c>
      <c r="OE372" t="s">
        <v>3046</v>
      </c>
      <c r="OG372" t="s">
        <v>3046</v>
      </c>
      <c r="OH372" t="s">
        <v>3046</v>
      </c>
      <c r="ON372" t="s">
        <v>3046</v>
      </c>
      <c r="OO372" t="s">
        <v>3046</v>
      </c>
      <c r="OV372" t="s">
        <v>225</v>
      </c>
      <c r="OW372" t="s">
        <v>3046</v>
      </c>
      <c r="QH372" t="s">
        <v>3046</v>
      </c>
      <c r="QI372" t="s">
        <v>225</v>
      </c>
      <c r="QJ372" t="s">
        <v>3046</v>
      </c>
      <c r="RU372" t="s">
        <v>3046</v>
      </c>
      <c r="RV372" t="s">
        <v>3257</v>
      </c>
      <c r="RW372" t="s">
        <v>266</v>
      </c>
      <c r="RX372" t="s">
        <v>900</v>
      </c>
      <c r="RY372" t="s">
        <v>3257</v>
      </c>
      <c r="RZ372" t="s">
        <v>264</v>
      </c>
      <c r="SA372" t="s">
        <v>269</v>
      </c>
      <c r="SB372" t="s">
        <v>3257</v>
      </c>
      <c r="SC372" t="s">
        <v>264</v>
      </c>
      <c r="SD372" t="s">
        <v>276</v>
      </c>
      <c r="SE372" t="s">
        <v>3257</v>
      </c>
      <c r="SF372" t="s">
        <v>266</v>
      </c>
      <c r="SG372" t="s">
        <v>900</v>
      </c>
      <c r="SH372" t="s">
        <v>3046</v>
      </c>
      <c r="SI372" t="s">
        <v>3046</v>
      </c>
      <c r="SJ372" t="s">
        <v>3046</v>
      </c>
      <c r="TJ372" t="s">
        <v>225</v>
      </c>
      <c r="TL372" t="s">
        <v>224</v>
      </c>
      <c r="UH372" t="s">
        <v>224</v>
      </c>
      <c r="UI372" t="s">
        <v>224</v>
      </c>
      <c r="UJ372" t="s">
        <v>1360</v>
      </c>
      <c r="UK372">
        <v>0</v>
      </c>
      <c r="UL372">
        <v>0</v>
      </c>
      <c r="UM372">
        <v>0</v>
      </c>
      <c r="UN372">
        <v>0</v>
      </c>
      <c r="UO372">
        <v>1</v>
      </c>
      <c r="UP372">
        <v>0</v>
      </c>
      <c r="UQ372" t="s">
        <v>5044</v>
      </c>
      <c r="UU372" t="s">
        <v>224</v>
      </c>
      <c r="VP372" t="s">
        <v>224</v>
      </c>
      <c r="VQ372" t="s">
        <v>225</v>
      </c>
      <c r="VR372" t="s">
        <v>1360</v>
      </c>
      <c r="VS372">
        <v>0</v>
      </c>
      <c r="VT372">
        <v>0</v>
      </c>
      <c r="VU372">
        <v>0</v>
      </c>
      <c r="VV372">
        <v>0</v>
      </c>
      <c r="VW372">
        <v>1</v>
      </c>
      <c r="VX372">
        <v>0</v>
      </c>
      <c r="VY372" t="s">
        <v>3807</v>
      </c>
      <c r="WD372" t="s">
        <v>227</v>
      </c>
      <c r="WE372">
        <v>210759914</v>
      </c>
      <c r="WF372" t="s">
        <v>5049</v>
      </c>
      <c r="WG372" t="s">
        <v>5050</v>
      </c>
      <c r="WI372" t="s">
        <v>2445</v>
      </c>
      <c r="WJ372" t="s">
        <v>2446</v>
      </c>
      <c r="WM372">
        <v>372</v>
      </c>
    </row>
    <row r="373" spans="1:611" customFormat="1" ht="14.4" x14ac:dyDescent="0.3">
      <c r="A373" t="s">
        <v>5051</v>
      </c>
      <c r="B373" t="s">
        <v>5052</v>
      </c>
      <c r="C373" t="s">
        <v>3896</v>
      </c>
      <c r="D373" t="s">
        <v>3420</v>
      </c>
      <c r="E373" t="s">
        <v>255</v>
      </c>
      <c r="F373" t="s">
        <v>255</v>
      </c>
      <c r="G373" t="s">
        <v>2499</v>
      </c>
      <c r="H373" t="s">
        <v>232</v>
      </c>
      <c r="I373" t="s">
        <v>224</v>
      </c>
      <c r="J373" t="s">
        <v>224</v>
      </c>
      <c r="K373" t="s">
        <v>224</v>
      </c>
      <c r="M373">
        <v>2</v>
      </c>
      <c r="N373">
        <v>2</v>
      </c>
      <c r="P373" t="s">
        <v>5053</v>
      </c>
      <c r="Q373" t="s">
        <v>224</v>
      </c>
      <c r="R373" t="s">
        <v>224</v>
      </c>
      <c r="S373" t="s">
        <v>224</v>
      </c>
      <c r="U373">
        <v>3</v>
      </c>
      <c r="V373">
        <v>3</v>
      </c>
      <c r="X373" t="s">
        <v>2633</v>
      </c>
      <c r="Y373" t="s">
        <v>224</v>
      </c>
      <c r="Z373" t="s">
        <v>224</v>
      </c>
      <c r="AA373" t="s">
        <v>224</v>
      </c>
      <c r="AC373">
        <v>3.25</v>
      </c>
      <c r="AD373">
        <v>3.25</v>
      </c>
      <c r="AF373" t="s">
        <v>2474</v>
      </c>
      <c r="AG373" t="s">
        <v>224</v>
      </c>
      <c r="AH373" t="s">
        <v>224</v>
      </c>
      <c r="AI373" t="s">
        <v>224</v>
      </c>
      <c r="AK373">
        <v>3.5</v>
      </c>
      <c r="AL373">
        <v>3.5</v>
      </c>
      <c r="AN373" t="s">
        <v>3049</v>
      </c>
      <c r="AO373" t="s">
        <v>224</v>
      </c>
      <c r="AP373" t="s">
        <v>224</v>
      </c>
      <c r="AQ373" t="s">
        <v>224</v>
      </c>
      <c r="AS373">
        <v>1.75</v>
      </c>
      <c r="AT373">
        <v>1.75</v>
      </c>
      <c r="AV373" t="s">
        <v>5054</v>
      </c>
      <c r="AW373" t="s">
        <v>224</v>
      </c>
      <c r="AX373" t="s">
        <v>224</v>
      </c>
      <c r="AY373" t="s">
        <v>224</v>
      </c>
      <c r="BA373">
        <v>3</v>
      </c>
      <c r="BB373">
        <v>3</v>
      </c>
      <c r="BD373" t="s">
        <v>2528</v>
      </c>
      <c r="BE373" t="s">
        <v>224</v>
      </c>
      <c r="BF373" t="s">
        <v>224</v>
      </c>
      <c r="BG373" t="s">
        <v>224</v>
      </c>
      <c r="BI373">
        <v>3</v>
      </c>
      <c r="BJ373">
        <v>3</v>
      </c>
      <c r="BL373" t="s">
        <v>2554</v>
      </c>
      <c r="BM373" t="s">
        <v>224</v>
      </c>
      <c r="BN373" t="s">
        <v>224</v>
      </c>
      <c r="BO373" t="s">
        <v>224</v>
      </c>
      <c r="BQ373">
        <v>3</v>
      </c>
      <c r="BR373">
        <v>3</v>
      </c>
      <c r="BT373" t="s">
        <v>2390</v>
      </c>
      <c r="BU373" t="s">
        <v>224</v>
      </c>
      <c r="BV373" t="s">
        <v>224</v>
      </c>
      <c r="BW373" t="s">
        <v>224</v>
      </c>
      <c r="BY373">
        <v>3</v>
      </c>
      <c r="BZ373">
        <v>3</v>
      </c>
      <c r="CB373" t="s">
        <v>2390</v>
      </c>
      <c r="CC373" t="s">
        <v>224</v>
      </c>
      <c r="CD373" t="s">
        <v>224</v>
      </c>
      <c r="CE373" t="s">
        <v>224</v>
      </c>
      <c r="CG373">
        <v>2.5</v>
      </c>
      <c r="CH373">
        <v>2.5</v>
      </c>
      <c r="CJ373" t="s">
        <v>5055</v>
      </c>
      <c r="CK373" t="s">
        <v>224</v>
      </c>
      <c r="CL373" t="s">
        <v>224</v>
      </c>
      <c r="CM373" t="s">
        <v>224</v>
      </c>
      <c r="CO373">
        <v>5</v>
      </c>
      <c r="CP373">
        <v>5</v>
      </c>
      <c r="CR373" t="s">
        <v>3126</v>
      </c>
      <c r="CS373" t="s">
        <v>224</v>
      </c>
      <c r="CT373" t="s">
        <v>224</v>
      </c>
      <c r="CU373" t="s">
        <v>224</v>
      </c>
      <c r="CW373">
        <v>3.25</v>
      </c>
      <c r="CX373">
        <v>3.25</v>
      </c>
      <c r="CZ373" t="s">
        <v>2451</v>
      </c>
      <c r="DA373" t="s">
        <v>224</v>
      </c>
      <c r="DB373" t="s">
        <v>224</v>
      </c>
      <c r="DC373" t="s">
        <v>224</v>
      </c>
      <c r="DE373">
        <v>3.25</v>
      </c>
      <c r="DF373">
        <v>3.25</v>
      </c>
      <c r="DH373" t="s">
        <v>2451</v>
      </c>
      <c r="DI373" t="s">
        <v>224</v>
      </c>
      <c r="DJ373" t="s">
        <v>224</v>
      </c>
      <c r="DK373" t="s">
        <v>224</v>
      </c>
      <c r="DM373">
        <v>8.5</v>
      </c>
      <c r="DN373">
        <v>8.5</v>
      </c>
      <c r="DP373" t="s">
        <v>2641</v>
      </c>
      <c r="DQ373" t="s">
        <v>224</v>
      </c>
      <c r="DR373" t="s">
        <v>224</v>
      </c>
      <c r="DS373" t="s">
        <v>224</v>
      </c>
      <c r="DU373">
        <v>5</v>
      </c>
      <c r="DV373">
        <v>5</v>
      </c>
      <c r="DX373" t="s">
        <v>2628</v>
      </c>
      <c r="DY373" t="s">
        <v>224</v>
      </c>
      <c r="DZ373" t="s">
        <v>224</v>
      </c>
      <c r="EA373" t="s">
        <v>224</v>
      </c>
      <c r="EC373">
        <v>15.5</v>
      </c>
      <c r="ED373">
        <v>15.5</v>
      </c>
      <c r="EF373" t="s">
        <v>2487</v>
      </c>
      <c r="EG373" t="s">
        <v>224</v>
      </c>
      <c r="EH373" t="s">
        <v>224</v>
      </c>
      <c r="EI373" t="s">
        <v>224</v>
      </c>
      <c r="EK373">
        <v>11</v>
      </c>
      <c r="EL373">
        <v>11</v>
      </c>
      <c r="EN373" t="s">
        <v>3050</v>
      </c>
      <c r="EO373" t="s">
        <v>224</v>
      </c>
      <c r="EP373" t="s">
        <v>224</v>
      </c>
      <c r="EQ373" t="s">
        <v>224</v>
      </c>
      <c r="ES373">
        <v>45</v>
      </c>
      <c r="ET373">
        <v>45</v>
      </c>
      <c r="EV373" t="s">
        <v>2450</v>
      </c>
      <c r="EW373" t="s">
        <v>224</v>
      </c>
      <c r="EX373" t="s">
        <v>224</v>
      </c>
      <c r="EY373" t="s">
        <v>225</v>
      </c>
      <c r="EZ373">
        <v>8</v>
      </c>
      <c r="FA373">
        <v>2</v>
      </c>
      <c r="FB373">
        <v>1.25</v>
      </c>
      <c r="FD373" t="s">
        <v>224</v>
      </c>
      <c r="FE373" t="s">
        <v>224</v>
      </c>
      <c r="FF373" t="s">
        <v>224</v>
      </c>
      <c r="FH373">
        <v>2.25</v>
      </c>
      <c r="FI373">
        <v>2.25</v>
      </c>
      <c r="FK373" t="s">
        <v>224</v>
      </c>
      <c r="FL373" t="s">
        <v>224</v>
      </c>
      <c r="FM373" t="s">
        <v>224</v>
      </c>
      <c r="FO373">
        <v>2.5</v>
      </c>
      <c r="FP373">
        <v>2.5</v>
      </c>
      <c r="FR373" t="s">
        <v>224</v>
      </c>
      <c r="FS373" t="s">
        <v>224</v>
      </c>
      <c r="FT373" t="s">
        <v>224</v>
      </c>
      <c r="FV373">
        <v>2.75</v>
      </c>
      <c r="FW373">
        <v>2.75</v>
      </c>
      <c r="FY373" t="s">
        <v>224</v>
      </c>
      <c r="FZ373" t="s">
        <v>224</v>
      </c>
      <c r="GA373" t="s">
        <v>224</v>
      </c>
      <c r="GC373">
        <v>3</v>
      </c>
      <c r="GD373">
        <v>3</v>
      </c>
      <c r="GF373" t="s">
        <v>224</v>
      </c>
      <c r="GG373" t="s">
        <v>224</v>
      </c>
      <c r="GH373" t="s">
        <v>224</v>
      </c>
      <c r="GJ373">
        <v>2</v>
      </c>
      <c r="GK373">
        <v>2</v>
      </c>
      <c r="GM373" t="s">
        <v>5056</v>
      </c>
      <c r="GN373" t="s">
        <v>224</v>
      </c>
      <c r="GO373" t="s">
        <v>224</v>
      </c>
      <c r="GP373" t="s">
        <v>224</v>
      </c>
      <c r="GR373">
        <v>8</v>
      </c>
      <c r="GS373">
        <v>8</v>
      </c>
      <c r="GU373" t="s">
        <v>2465</v>
      </c>
      <c r="GV373" t="s">
        <v>224</v>
      </c>
      <c r="GW373" t="s">
        <v>224</v>
      </c>
      <c r="GX373" t="s">
        <v>224</v>
      </c>
      <c r="GZ373">
        <v>10</v>
      </c>
      <c r="HA373">
        <v>10</v>
      </c>
      <c r="HC373" t="s">
        <v>2465</v>
      </c>
      <c r="HD373" t="s">
        <v>224</v>
      </c>
      <c r="HE373" t="s">
        <v>224</v>
      </c>
      <c r="HF373" t="s">
        <v>224</v>
      </c>
      <c r="HH373">
        <v>7</v>
      </c>
      <c r="HI373">
        <v>7</v>
      </c>
      <c r="HK373" t="s">
        <v>2640</v>
      </c>
      <c r="HL373" t="s">
        <v>224</v>
      </c>
      <c r="HM373" t="s">
        <v>224</v>
      </c>
      <c r="HN373" t="s">
        <v>224</v>
      </c>
      <c r="HP373">
        <v>10</v>
      </c>
      <c r="HQ373">
        <v>10</v>
      </c>
      <c r="HS373" t="s">
        <v>2637</v>
      </c>
      <c r="HT373" t="s">
        <v>224</v>
      </c>
      <c r="HU373" t="s">
        <v>224</v>
      </c>
      <c r="HV373" t="s">
        <v>224</v>
      </c>
      <c r="HX373">
        <v>7</v>
      </c>
      <c r="HY373">
        <v>7</v>
      </c>
      <c r="IA373" t="s">
        <v>5057</v>
      </c>
      <c r="IB373" t="s">
        <v>224</v>
      </c>
      <c r="IC373" t="s">
        <v>224</v>
      </c>
      <c r="ID373" t="s">
        <v>224</v>
      </c>
      <c r="IF373">
        <v>2</v>
      </c>
      <c r="IG373">
        <v>2</v>
      </c>
      <c r="II373" t="s">
        <v>2451</v>
      </c>
      <c r="IJ373" t="s">
        <v>224</v>
      </c>
      <c r="IK373" t="s">
        <v>224</v>
      </c>
      <c r="IL373" t="s">
        <v>224</v>
      </c>
      <c r="IN373">
        <v>5.5</v>
      </c>
      <c r="IO373">
        <v>5.5</v>
      </c>
      <c r="IQ373" t="s">
        <v>2502</v>
      </c>
      <c r="IR373" t="s">
        <v>224</v>
      </c>
      <c r="IS373" t="s">
        <v>224</v>
      </c>
      <c r="IT373" t="s">
        <v>224</v>
      </c>
      <c r="IV373">
        <v>20</v>
      </c>
      <c r="IW373">
        <v>20</v>
      </c>
      <c r="IY373" t="s">
        <v>5058</v>
      </c>
      <c r="IZ373" t="s">
        <v>224</v>
      </c>
      <c r="JA373" t="s">
        <v>224</v>
      </c>
      <c r="JB373" t="s">
        <v>225</v>
      </c>
      <c r="JC373">
        <v>0.15</v>
      </c>
      <c r="JD373">
        <v>10</v>
      </c>
      <c r="JE373">
        <v>66.67</v>
      </c>
      <c r="JG373" t="s">
        <v>2500</v>
      </c>
      <c r="JH373" t="s">
        <v>224</v>
      </c>
      <c r="JI373" t="s">
        <v>224</v>
      </c>
      <c r="JJ373" t="s">
        <v>224</v>
      </c>
      <c r="JL373">
        <v>4</v>
      </c>
      <c r="JM373">
        <v>4</v>
      </c>
      <c r="JO373" t="s">
        <v>2543</v>
      </c>
      <c r="JP373" t="s">
        <v>3046</v>
      </c>
      <c r="JQ373" t="s">
        <v>3046</v>
      </c>
      <c r="JR373" t="s">
        <v>3046</v>
      </c>
      <c r="JW373" t="s">
        <v>3046</v>
      </c>
      <c r="JX373" t="s">
        <v>3046</v>
      </c>
      <c r="JY373" t="s">
        <v>3046</v>
      </c>
      <c r="JZ373" t="s">
        <v>3046</v>
      </c>
      <c r="KE373" t="s">
        <v>3046</v>
      </c>
      <c r="KF373" t="s">
        <v>225</v>
      </c>
      <c r="KG373" t="s">
        <v>3046</v>
      </c>
      <c r="KH373" t="s">
        <v>3046</v>
      </c>
      <c r="KM373" t="s">
        <v>3046</v>
      </c>
      <c r="KN373" t="s">
        <v>225</v>
      </c>
      <c r="KO373" t="s">
        <v>3046</v>
      </c>
      <c r="KP373" t="s">
        <v>3046</v>
      </c>
      <c r="KU373" t="s">
        <v>3046</v>
      </c>
      <c r="KV373" t="s">
        <v>225</v>
      </c>
      <c r="KW373" t="s">
        <v>3046</v>
      </c>
      <c r="KX373" t="s">
        <v>3046</v>
      </c>
      <c r="LC373" t="s">
        <v>3046</v>
      </c>
      <c r="LD373" t="s">
        <v>225</v>
      </c>
      <c r="LE373" t="s">
        <v>3046</v>
      </c>
      <c r="LF373" t="s">
        <v>3046</v>
      </c>
      <c r="LK373" t="s">
        <v>3046</v>
      </c>
      <c r="LL373" t="s">
        <v>225</v>
      </c>
      <c r="LM373" t="s">
        <v>3046</v>
      </c>
      <c r="LN373" t="s">
        <v>3046</v>
      </c>
      <c r="LS373" t="s">
        <v>3046</v>
      </c>
      <c r="LT373" t="s">
        <v>224</v>
      </c>
      <c r="LU373" t="s">
        <v>224</v>
      </c>
      <c r="LV373">
        <v>35</v>
      </c>
      <c r="LW373" t="s">
        <v>2451</v>
      </c>
      <c r="LX373" t="s">
        <v>224</v>
      </c>
      <c r="LY373" t="s">
        <v>224</v>
      </c>
      <c r="LZ373">
        <v>5</v>
      </c>
      <c r="MA373" t="s">
        <v>2451</v>
      </c>
      <c r="MB373" t="s">
        <v>224</v>
      </c>
      <c r="MC373" t="s">
        <v>224</v>
      </c>
      <c r="MD373" t="s">
        <v>224</v>
      </c>
      <c r="MF373">
        <v>12.5</v>
      </c>
      <c r="MG373">
        <v>12.5</v>
      </c>
      <c r="MI373" t="s">
        <v>2471</v>
      </c>
      <c r="MJ373" t="s">
        <v>224</v>
      </c>
      <c r="MK373" t="s">
        <v>224</v>
      </c>
      <c r="ML373" t="s">
        <v>224</v>
      </c>
      <c r="MN373">
        <v>5</v>
      </c>
      <c r="MO373">
        <v>5</v>
      </c>
      <c r="MQ373" t="s">
        <v>2451</v>
      </c>
      <c r="MR373" t="s">
        <v>224</v>
      </c>
      <c r="MS373" t="s">
        <v>224</v>
      </c>
      <c r="MT373" t="s">
        <v>224</v>
      </c>
      <c r="MV373">
        <v>12.5</v>
      </c>
      <c r="MW373">
        <v>12.5</v>
      </c>
      <c r="MY373" t="s">
        <v>5059</v>
      </c>
      <c r="MZ373" t="s">
        <v>224</v>
      </c>
      <c r="NA373" t="s">
        <v>224</v>
      </c>
      <c r="NB373" t="s">
        <v>224</v>
      </c>
      <c r="ND373">
        <v>10</v>
      </c>
      <c r="NE373">
        <v>10</v>
      </c>
      <c r="NG373" t="s">
        <v>2451</v>
      </c>
      <c r="NH373" t="s">
        <v>224</v>
      </c>
      <c r="NI373" t="s">
        <v>224</v>
      </c>
      <c r="NJ373">
        <v>0.75</v>
      </c>
      <c r="NK373" t="s">
        <v>2451</v>
      </c>
      <c r="NL373" t="s">
        <v>224</v>
      </c>
      <c r="NM373" t="s">
        <v>224</v>
      </c>
      <c r="NN373">
        <v>0.75</v>
      </c>
      <c r="NO373" t="s">
        <v>2451</v>
      </c>
      <c r="NP373" t="s">
        <v>224</v>
      </c>
      <c r="NQ373" t="s">
        <v>224</v>
      </c>
      <c r="NR373" t="s">
        <v>225</v>
      </c>
      <c r="NS373">
        <v>6</v>
      </c>
      <c r="NT373">
        <v>2</v>
      </c>
      <c r="NU373">
        <v>0.33</v>
      </c>
      <c r="NW373" t="s">
        <v>2473</v>
      </c>
      <c r="NX373" t="s">
        <v>3046</v>
      </c>
      <c r="NZ373" t="s">
        <v>3046</v>
      </c>
      <c r="OB373" t="s">
        <v>3046</v>
      </c>
      <c r="OC373" t="s">
        <v>3046</v>
      </c>
      <c r="OE373" t="s">
        <v>3046</v>
      </c>
      <c r="OG373" t="s">
        <v>3046</v>
      </c>
      <c r="OH373" t="s">
        <v>3046</v>
      </c>
      <c r="ON373" t="s">
        <v>3046</v>
      </c>
      <c r="OO373" t="s">
        <v>3046</v>
      </c>
      <c r="OV373" t="s">
        <v>225</v>
      </c>
      <c r="OW373" t="s">
        <v>3046</v>
      </c>
      <c r="QH373" t="s">
        <v>3046</v>
      </c>
      <c r="QI373" t="s">
        <v>225</v>
      </c>
      <c r="QJ373" t="s">
        <v>3046</v>
      </c>
      <c r="RU373" t="s">
        <v>3046</v>
      </c>
      <c r="RV373" t="s">
        <v>3420</v>
      </c>
      <c r="RW373" t="s">
        <v>255</v>
      </c>
      <c r="RX373" t="s">
        <v>255</v>
      </c>
      <c r="RY373" t="s">
        <v>3420</v>
      </c>
      <c r="RZ373" t="s">
        <v>255</v>
      </c>
      <c r="SA373" t="s">
        <v>255</v>
      </c>
      <c r="SB373" t="s">
        <v>3420</v>
      </c>
      <c r="SC373" t="s">
        <v>255</v>
      </c>
      <c r="SD373" t="s">
        <v>255</v>
      </c>
      <c r="SE373" t="s">
        <v>3420</v>
      </c>
      <c r="SF373" t="s">
        <v>255</v>
      </c>
      <c r="SG373" t="s">
        <v>255</v>
      </c>
      <c r="SH373" t="s">
        <v>3046</v>
      </c>
      <c r="SI373" t="s">
        <v>3046</v>
      </c>
      <c r="SJ373" t="s">
        <v>3046</v>
      </c>
      <c r="TJ373" t="s">
        <v>225</v>
      </c>
      <c r="TL373" t="s">
        <v>224</v>
      </c>
      <c r="UH373" t="s">
        <v>224</v>
      </c>
      <c r="UI373" t="s">
        <v>224</v>
      </c>
      <c r="UJ373" t="s">
        <v>3046</v>
      </c>
      <c r="UQ373" t="s">
        <v>3046</v>
      </c>
      <c r="UU373" t="s">
        <v>224</v>
      </c>
      <c r="VP373" t="s">
        <v>224</v>
      </c>
      <c r="VQ373" t="s">
        <v>225</v>
      </c>
      <c r="VR373" t="s">
        <v>2254</v>
      </c>
      <c r="VS373">
        <v>1</v>
      </c>
      <c r="VT373">
        <v>0</v>
      </c>
      <c r="VU373">
        <v>0</v>
      </c>
      <c r="VV373">
        <v>0</v>
      </c>
      <c r="VW373">
        <v>0</v>
      </c>
      <c r="VX373">
        <v>0</v>
      </c>
      <c r="VY373" t="s">
        <v>3046</v>
      </c>
      <c r="VZ373">
        <v>15</v>
      </c>
      <c r="WD373" t="s">
        <v>3046</v>
      </c>
      <c r="WE373">
        <v>210718168</v>
      </c>
      <c r="WF373" t="s">
        <v>5060</v>
      </c>
      <c r="WG373" t="s">
        <v>5061</v>
      </c>
      <c r="WI373" t="s">
        <v>2445</v>
      </c>
      <c r="WJ373" t="s">
        <v>2446</v>
      </c>
      <c r="WM373">
        <v>373</v>
      </c>
    </row>
    <row r="374" spans="1:611" customFormat="1" ht="14.4" x14ac:dyDescent="0.3">
      <c r="A374" t="s">
        <v>5062</v>
      </c>
      <c r="B374" t="s">
        <v>5063</v>
      </c>
      <c r="C374" t="s">
        <v>3896</v>
      </c>
      <c r="D374" t="s">
        <v>3420</v>
      </c>
      <c r="E374" t="s">
        <v>255</v>
      </c>
      <c r="F374" t="s">
        <v>255</v>
      </c>
      <c r="G374" t="s">
        <v>2499</v>
      </c>
      <c r="H374" t="s">
        <v>232</v>
      </c>
      <c r="I374" t="s">
        <v>224</v>
      </c>
      <c r="J374" t="s">
        <v>224</v>
      </c>
      <c r="K374" t="s">
        <v>224</v>
      </c>
      <c r="M374">
        <v>1.5</v>
      </c>
      <c r="N374">
        <v>1.5</v>
      </c>
      <c r="P374" t="s">
        <v>5064</v>
      </c>
      <c r="Q374" t="s">
        <v>224</v>
      </c>
      <c r="R374" t="s">
        <v>224</v>
      </c>
      <c r="S374" t="s">
        <v>224</v>
      </c>
      <c r="U374">
        <v>2.75</v>
      </c>
      <c r="V374">
        <v>2.75</v>
      </c>
      <c r="X374" t="s">
        <v>2633</v>
      </c>
      <c r="Y374" t="s">
        <v>224</v>
      </c>
      <c r="Z374" t="s">
        <v>224</v>
      </c>
      <c r="AA374" t="s">
        <v>224</v>
      </c>
      <c r="AC374">
        <v>3</v>
      </c>
      <c r="AD374">
        <v>3</v>
      </c>
      <c r="AF374" t="s">
        <v>2633</v>
      </c>
      <c r="AG374" t="s">
        <v>224</v>
      </c>
      <c r="AH374" t="s">
        <v>224</v>
      </c>
      <c r="AI374" t="s">
        <v>224</v>
      </c>
      <c r="AK374">
        <v>3</v>
      </c>
      <c r="AL374">
        <v>3</v>
      </c>
      <c r="AN374" t="s">
        <v>5065</v>
      </c>
      <c r="AO374" t="s">
        <v>224</v>
      </c>
      <c r="AP374" t="s">
        <v>224</v>
      </c>
      <c r="AQ374" t="s">
        <v>224</v>
      </c>
      <c r="AS374">
        <v>1.5</v>
      </c>
      <c r="AT374">
        <v>1.5</v>
      </c>
      <c r="AV374" t="s">
        <v>2528</v>
      </c>
      <c r="AW374" t="s">
        <v>224</v>
      </c>
      <c r="AX374" t="s">
        <v>224</v>
      </c>
      <c r="AY374" t="s">
        <v>224</v>
      </c>
      <c r="BA374">
        <v>3</v>
      </c>
      <c r="BB374">
        <v>3</v>
      </c>
      <c r="BD374" t="s">
        <v>2528</v>
      </c>
      <c r="BE374" t="s">
        <v>224</v>
      </c>
      <c r="BF374" t="s">
        <v>224</v>
      </c>
      <c r="BG374" t="s">
        <v>224</v>
      </c>
      <c r="BI374">
        <v>3</v>
      </c>
      <c r="BJ374">
        <v>3</v>
      </c>
      <c r="BL374" t="s">
        <v>5066</v>
      </c>
      <c r="BM374" t="s">
        <v>224</v>
      </c>
      <c r="BN374" t="s">
        <v>224</v>
      </c>
      <c r="BO374" t="s">
        <v>224</v>
      </c>
      <c r="BQ374">
        <v>2.5</v>
      </c>
      <c r="BR374">
        <v>2.5</v>
      </c>
      <c r="BT374" t="s">
        <v>5067</v>
      </c>
      <c r="BU374" t="s">
        <v>224</v>
      </c>
      <c r="BV374" t="s">
        <v>224</v>
      </c>
      <c r="BW374" t="s">
        <v>224</v>
      </c>
      <c r="BY374">
        <v>2.5</v>
      </c>
      <c r="BZ374">
        <v>2.5</v>
      </c>
      <c r="CB374" t="s">
        <v>5067</v>
      </c>
      <c r="CC374" t="s">
        <v>224</v>
      </c>
      <c r="CD374" t="s">
        <v>224</v>
      </c>
      <c r="CE374" t="s">
        <v>224</v>
      </c>
      <c r="CG374">
        <v>2.25</v>
      </c>
      <c r="CH374">
        <v>2.25</v>
      </c>
      <c r="CJ374" t="s">
        <v>2634</v>
      </c>
      <c r="CK374" t="s">
        <v>224</v>
      </c>
      <c r="CL374" t="s">
        <v>224</v>
      </c>
      <c r="CM374" t="s">
        <v>224</v>
      </c>
      <c r="CO374">
        <v>3.5</v>
      </c>
      <c r="CP374">
        <v>3.5</v>
      </c>
      <c r="CR374" t="s">
        <v>3053</v>
      </c>
      <c r="CS374" t="s">
        <v>224</v>
      </c>
      <c r="CT374" t="s">
        <v>224</v>
      </c>
      <c r="CU374" t="s">
        <v>224</v>
      </c>
      <c r="CW374">
        <v>3</v>
      </c>
      <c r="CX374">
        <v>3</v>
      </c>
      <c r="CZ374" t="s">
        <v>2451</v>
      </c>
      <c r="DA374" t="s">
        <v>224</v>
      </c>
      <c r="DB374" t="s">
        <v>224</v>
      </c>
      <c r="DC374" t="s">
        <v>224</v>
      </c>
      <c r="DE374">
        <v>3</v>
      </c>
      <c r="DF374">
        <v>3</v>
      </c>
      <c r="DH374" t="s">
        <v>2451</v>
      </c>
      <c r="DI374" t="s">
        <v>224</v>
      </c>
      <c r="DJ374" t="s">
        <v>224</v>
      </c>
      <c r="DK374" t="s">
        <v>224</v>
      </c>
      <c r="DM374">
        <v>7.75</v>
      </c>
      <c r="DN374">
        <v>7.75</v>
      </c>
      <c r="DP374" t="s">
        <v>2563</v>
      </c>
      <c r="DQ374" t="s">
        <v>224</v>
      </c>
      <c r="DR374" t="s">
        <v>224</v>
      </c>
      <c r="DS374" t="s">
        <v>224</v>
      </c>
      <c r="DU374">
        <v>4.5</v>
      </c>
      <c r="DV374">
        <v>4.5</v>
      </c>
      <c r="DX374" t="s">
        <v>2484</v>
      </c>
      <c r="DY374" t="s">
        <v>224</v>
      </c>
      <c r="DZ374" t="s">
        <v>224</v>
      </c>
      <c r="EA374" t="s">
        <v>224</v>
      </c>
      <c r="EC374">
        <v>14.75</v>
      </c>
      <c r="ED374">
        <v>14.75</v>
      </c>
      <c r="EF374" t="s">
        <v>2487</v>
      </c>
      <c r="EG374" t="s">
        <v>224</v>
      </c>
      <c r="EH374" t="s">
        <v>224</v>
      </c>
      <c r="EI374" t="s">
        <v>224</v>
      </c>
      <c r="EK374">
        <v>10</v>
      </c>
      <c r="EL374">
        <v>10</v>
      </c>
      <c r="EN374" t="s">
        <v>3050</v>
      </c>
      <c r="EO374" t="s">
        <v>224</v>
      </c>
      <c r="EP374" t="s">
        <v>224</v>
      </c>
      <c r="EQ374" t="s">
        <v>224</v>
      </c>
      <c r="ES374">
        <v>42</v>
      </c>
      <c r="ET374">
        <v>42</v>
      </c>
      <c r="EV374" t="s">
        <v>2450</v>
      </c>
      <c r="EW374" t="s">
        <v>224</v>
      </c>
      <c r="EX374" t="s">
        <v>224</v>
      </c>
      <c r="EY374" t="s">
        <v>225</v>
      </c>
      <c r="EZ374">
        <v>8</v>
      </c>
      <c r="FA374">
        <v>2</v>
      </c>
      <c r="FB374">
        <v>1.25</v>
      </c>
      <c r="FD374" t="s">
        <v>224</v>
      </c>
      <c r="FE374" t="s">
        <v>224</v>
      </c>
      <c r="FF374" t="s">
        <v>224</v>
      </c>
      <c r="FH374">
        <v>2</v>
      </c>
      <c r="FI374">
        <v>2</v>
      </c>
      <c r="FK374" t="s">
        <v>224</v>
      </c>
      <c r="FL374" t="s">
        <v>224</v>
      </c>
      <c r="FM374" t="s">
        <v>224</v>
      </c>
      <c r="FO374">
        <v>2.25</v>
      </c>
      <c r="FP374">
        <v>2.25</v>
      </c>
      <c r="FR374" t="s">
        <v>224</v>
      </c>
      <c r="FS374" t="s">
        <v>224</v>
      </c>
      <c r="FT374" t="s">
        <v>224</v>
      </c>
      <c r="FV374">
        <v>2.75</v>
      </c>
      <c r="FW374">
        <v>2.75</v>
      </c>
      <c r="FY374" t="s">
        <v>224</v>
      </c>
      <c r="FZ374" t="s">
        <v>224</v>
      </c>
      <c r="GA374" t="s">
        <v>224</v>
      </c>
      <c r="GC374">
        <v>2.75</v>
      </c>
      <c r="GD374">
        <v>2.75</v>
      </c>
      <c r="GF374" t="s">
        <v>224</v>
      </c>
      <c r="GG374" t="s">
        <v>224</v>
      </c>
      <c r="GH374" t="s">
        <v>224</v>
      </c>
      <c r="GJ374">
        <v>2</v>
      </c>
      <c r="GK374">
        <v>2</v>
      </c>
      <c r="GM374" t="s">
        <v>3051</v>
      </c>
      <c r="GN374" t="s">
        <v>224</v>
      </c>
      <c r="GO374" t="s">
        <v>224</v>
      </c>
      <c r="GP374" t="s">
        <v>224</v>
      </c>
      <c r="GR374">
        <v>6</v>
      </c>
      <c r="GS374">
        <v>6</v>
      </c>
      <c r="GU374" t="s">
        <v>2637</v>
      </c>
      <c r="GV374" t="s">
        <v>224</v>
      </c>
      <c r="GW374" t="s">
        <v>224</v>
      </c>
      <c r="GX374" t="s">
        <v>224</v>
      </c>
      <c r="GZ374">
        <v>8</v>
      </c>
      <c r="HA374">
        <v>8</v>
      </c>
      <c r="HC374" t="s">
        <v>2637</v>
      </c>
      <c r="HD374" t="s">
        <v>224</v>
      </c>
      <c r="HE374" t="s">
        <v>224</v>
      </c>
      <c r="HF374" t="s">
        <v>224</v>
      </c>
      <c r="HH374">
        <v>6</v>
      </c>
      <c r="HI374">
        <v>6</v>
      </c>
      <c r="HK374" t="s">
        <v>2640</v>
      </c>
      <c r="HL374" t="s">
        <v>224</v>
      </c>
      <c r="HM374" t="s">
        <v>224</v>
      </c>
      <c r="HN374" t="s">
        <v>224</v>
      </c>
      <c r="HP374">
        <v>8</v>
      </c>
      <c r="HQ374">
        <v>8</v>
      </c>
      <c r="HS374" t="s">
        <v>2637</v>
      </c>
      <c r="HT374" t="s">
        <v>224</v>
      </c>
      <c r="HU374" t="s">
        <v>224</v>
      </c>
      <c r="HV374" t="s">
        <v>224</v>
      </c>
      <c r="HX374">
        <v>6</v>
      </c>
      <c r="HY374">
        <v>6</v>
      </c>
      <c r="IA374" t="s">
        <v>5068</v>
      </c>
      <c r="IB374" t="s">
        <v>224</v>
      </c>
      <c r="IC374" t="s">
        <v>224</v>
      </c>
      <c r="ID374" t="s">
        <v>224</v>
      </c>
      <c r="IF374">
        <v>1.25</v>
      </c>
      <c r="IG374">
        <v>1.25</v>
      </c>
      <c r="II374" t="s">
        <v>2451</v>
      </c>
      <c r="IJ374" t="s">
        <v>224</v>
      </c>
      <c r="IK374" t="s">
        <v>224</v>
      </c>
      <c r="IL374" t="s">
        <v>225</v>
      </c>
      <c r="IM374">
        <v>9</v>
      </c>
      <c r="IN374">
        <v>5</v>
      </c>
      <c r="IO374">
        <v>5.56</v>
      </c>
      <c r="IQ374" t="s">
        <v>2479</v>
      </c>
      <c r="IR374" t="s">
        <v>224</v>
      </c>
      <c r="IS374" t="s">
        <v>224</v>
      </c>
      <c r="IT374" t="s">
        <v>224</v>
      </c>
      <c r="IV374">
        <v>15</v>
      </c>
      <c r="IW374">
        <v>15</v>
      </c>
      <c r="IY374" t="s">
        <v>2561</v>
      </c>
      <c r="IZ374" t="s">
        <v>224</v>
      </c>
      <c r="JA374" t="s">
        <v>224</v>
      </c>
      <c r="JB374" t="s">
        <v>225</v>
      </c>
      <c r="JC374">
        <v>0.2</v>
      </c>
      <c r="JD374">
        <v>11</v>
      </c>
      <c r="JE374">
        <v>55</v>
      </c>
      <c r="JG374" t="s">
        <v>3048</v>
      </c>
      <c r="JH374" t="s">
        <v>224</v>
      </c>
      <c r="JI374" t="s">
        <v>224</v>
      </c>
      <c r="JJ374" t="s">
        <v>224</v>
      </c>
      <c r="JL374">
        <v>3.33</v>
      </c>
      <c r="JM374">
        <v>3.33</v>
      </c>
      <c r="JO374" t="s">
        <v>2543</v>
      </c>
      <c r="JP374" t="s">
        <v>3046</v>
      </c>
      <c r="JQ374" t="s">
        <v>3046</v>
      </c>
      <c r="JR374" t="s">
        <v>3046</v>
      </c>
      <c r="JW374" t="s">
        <v>3046</v>
      </c>
      <c r="JX374" t="s">
        <v>3046</v>
      </c>
      <c r="JY374" t="s">
        <v>3046</v>
      </c>
      <c r="JZ374" t="s">
        <v>3046</v>
      </c>
      <c r="KE374" t="s">
        <v>3046</v>
      </c>
      <c r="KF374" t="s">
        <v>225</v>
      </c>
      <c r="KG374" t="s">
        <v>3046</v>
      </c>
      <c r="KH374" t="s">
        <v>3046</v>
      </c>
      <c r="KM374" t="s">
        <v>3046</v>
      </c>
      <c r="KN374" t="s">
        <v>225</v>
      </c>
      <c r="KO374" t="s">
        <v>3046</v>
      </c>
      <c r="KP374" t="s">
        <v>3046</v>
      </c>
      <c r="KU374" t="s">
        <v>3046</v>
      </c>
      <c r="KV374" t="s">
        <v>225</v>
      </c>
      <c r="KW374" t="s">
        <v>3046</v>
      </c>
      <c r="KX374" t="s">
        <v>3046</v>
      </c>
      <c r="LC374" t="s">
        <v>3046</v>
      </c>
      <c r="LD374" t="s">
        <v>225</v>
      </c>
      <c r="LE374" t="s">
        <v>3046</v>
      </c>
      <c r="LF374" t="s">
        <v>3046</v>
      </c>
      <c r="LK374" t="s">
        <v>3046</v>
      </c>
      <c r="LL374" t="s">
        <v>225</v>
      </c>
      <c r="LM374" t="s">
        <v>3046</v>
      </c>
      <c r="LN374" t="s">
        <v>3046</v>
      </c>
      <c r="LS374" t="s">
        <v>3046</v>
      </c>
      <c r="LT374" t="s">
        <v>224</v>
      </c>
      <c r="LU374" t="s">
        <v>224</v>
      </c>
      <c r="LV374">
        <v>20</v>
      </c>
      <c r="LW374" t="s">
        <v>2451</v>
      </c>
      <c r="LX374" t="s">
        <v>224</v>
      </c>
      <c r="LY374" t="s">
        <v>224</v>
      </c>
      <c r="LZ374">
        <v>2.5</v>
      </c>
      <c r="MA374" t="s">
        <v>2451</v>
      </c>
      <c r="MB374" t="s">
        <v>224</v>
      </c>
      <c r="MC374" t="s">
        <v>224</v>
      </c>
      <c r="MD374" t="s">
        <v>224</v>
      </c>
      <c r="MF374">
        <v>10</v>
      </c>
      <c r="MG374">
        <v>10</v>
      </c>
      <c r="MI374" t="s">
        <v>5069</v>
      </c>
      <c r="MJ374" t="s">
        <v>224</v>
      </c>
      <c r="MK374" t="s">
        <v>224</v>
      </c>
      <c r="ML374" t="s">
        <v>224</v>
      </c>
      <c r="MN374">
        <v>4</v>
      </c>
      <c r="MO374">
        <v>4</v>
      </c>
      <c r="MQ374" t="s">
        <v>2451</v>
      </c>
      <c r="MR374" t="s">
        <v>224</v>
      </c>
      <c r="MS374" t="s">
        <v>224</v>
      </c>
      <c r="MT374" t="s">
        <v>224</v>
      </c>
      <c r="MV374">
        <v>10</v>
      </c>
      <c r="MW374">
        <v>10</v>
      </c>
      <c r="MY374" t="s">
        <v>5070</v>
      </c>
      <c r="MZ374" t="s">
        <v>224</v>
      </c>
      <c r="NA374" t="s">
        <v>224</v>
      </c>
      <c r="NB374" t="s">
        <v>224</v>
      </c>
      <c r="ND374">
        <v>8</v>
      </c>
      <c r="NE374">
        <v>8</v>
      </c>
      <c r="NG374" t="s">
        <v>5071</v>
      </c>
      <c r="NH374" t="s">
        <v>224</v>
      </c>
      <c r="NI374" t="s">
        <v>224</v>
      </c>
      <c r="NJ374">
        <v>0.5</v>
      </c>
      <c r="NK374" t="s">
        <v>5072</v>
      </c>
      <c r="NL374" t="s">
        <v>224</v>
      </c>
      <c r="NM374" t="s">
        <v>224</v>
      </c>
      <c r="NN374">
        <v>0.5</v>
      </c>
      <c r="NO374" t="s">
        <v>5073</v>
      </c>
      <c r="NP374" t="s">
        <v>224</v>
      </c>
      <c r="NQ374" t="s">
        <v>224</v>
      </c>
      <c r="NR374" t="s">
        <v>225</v>
      </c>
      <c r="NS374">
        <v>6</v>
      </c>
      <c r="NT374">
        <v>2</v>
      </c>
      <c r="NU374">
        <v>0.33</v>
      </c>
      <c r="NW374" t="s">
        <v>2473</v>
      </c>
      <c r="NX374" t="s">
        <v>3046</v>
      </c>
      <c r="NZ374" t="s">
        <v>3046</v>
      </c>
      <c r="OB374" t="s">
        <v>3046</v>
      </c>
      <c r="OC374" t="s">
        <v>3046</v>
      </c>
      <c r="OE374" t="s">
        <v>3046</v>
      </c>
      <c r="OG374" t="s">
        <v>3046</v>
      </c>
      <c r="OH374" t="s">
        <v>3046</v>
      </c>
      <c r="ON374" t="s">
        <v>3046</v>
      </c>
      <c r="OO374" t="s">
        <v>3046</v>
      </c>
      <c r="OV374" t="s">
        <v>225</v>
      </c>
      <c r="OW374" t="s">
        <v>3046</v>
      </c>
      <c r="QH374" t="s">
        <v>3046</v>
      </c>
      <c r="QI374" t="s">
        <v>225</v>
      </c>
      <c r="QJ374" t="s">
        <v>3046</v>
      </c>
      <c r="RU374" t="s">
        <v>3046</v>
      </c>
      <c r="RV374" t="s">
        <v>3420</v>
      </c>
      <c r="RW374" t="s">
        <v>255</v>
      </c>
      <c r="RX374" t="s">
        <v>255</v>
      </c>
      <c r="RY374" t="s">
        <v>3420</v>
      </c>
      <c r="RZ374" t="s">
        <v>255</v>
      </c>
      <c r="SA374" t="s">
        <v>255</v>
      </c>
      <c r="SB374" t="s">
        <v>3420</v>
      </c>
      <c r="SC374" t="s">
        <v>255</v>
      </c>
      <c r="SD374" t="s">
        <v>255</v>
      </c>
      <c r="SE374" t="s">
        <v>3420</v>
      </c>
      <c r="SF374" t="s">
        <v>255</v>
      </c>
      <c r="SG374" t="s">
        <v>255</v>
      </c>
      <c r="SH374" t="s">
        <v>3046</v>
      </c>
      <c r="SI374" t="s">
        <v>3046</v>
      </c>
      <c r="SJ374" t="s">
        <v>3046</v>
      </c>
      <c r="TJ374" t="s">
        <v>224</v>
      </c>
      <c r="TK374">
        <v>50</v>
      </c>
      <c r="TL374" t="s">
        <v>224</v>
      </c>
      <c r="UH374" t="s">
        <v>224</v>
      </c>
      <c r="UI374" t="s">
        <v>225</v>
      </c>
      <c r="UJ374" t="s">
        <v>2245</v>
      </c>
      <c r="UK374">
        <v>0</v>
      </c>
      <c r="UL374">
        <v>0</v>
      </c>
      <c r="UM374">
        <v>0</v>
      </c>
      <c r="UN374">
        <v>0</v>
      </c>
      <c r="UO374">
        <v>0</v>
      </c>
      <c r="UP374">
        <v>1</v>
      </c>
      <c r="UQ374" t="s">
        <v>3046</v>
      </c>
      <c r="UU374" t="s">
        <v>224</v>
      </c>
      <c r="VP374" t="s">
        <v>224</v>
      </c>
      <c r="VQ374" t="s">
        <v>224</v>
      </c>
      <c r="VR374" t="s">
        <v>2263</v>
      </c>
      <c r="VS374">
        <v>0</v>
      </c>
      <c r="VT374">
        <v>0</v>
      </c>
      <c r="VU374">
        <v>0</v>
      </c>
      <c r="VV374">
        <v>1</v>
      </c>
      <c r="VW374">
        <v>0</v>
      </c>
      <c r="VX374">
        <v>0</v>
      </c>
      <c r="VY374" t="s">
        <v>3046</v>
      </c>
      <c r="WD374" t="s">
        <v>225</v>
      </c>
      <c r="WE374">
        <v>210718162</v>
      </c>
      <c r="WF374" t="s">
        <v>5074</v>
      </c>
      <c r="WG374" t="s">
        <v>5075</v>
      </c>
      <c r="WI374" t="s">
        <v>2445</v>
      </c>
      <c r="WJ374" t="s">
        <v>2446</v>
      </c>
      <c r="WM374">
        <v>374</v>
      </c>
    </row>
    <row r="375" spans="1:611" customFormat="1" ht="14.4" x14ac:dyDescent="0.3">
      <c r="A375" t="s">
        <v>5076</v>
      </c>
      <c r="B375" t="s">
        <v>5077</v>
      </c>
      <c r="C375" t="s">
        <v>3896</v>
      </c>
      <c r="D375" t="s">
        <v>3420</v>
      </c>
      <c r="E375" t="s">
        <v>255</v>
      </c>
      <c r="F375" t="s">
        <v>255</v>
      </c>
      <c r="G375" t="s">
        <v>2498</v>
      </c>
      <c r="H375" t="s">
        <v>232</v>
      </c>
      <c r="I375" t="s">
        <v>224</v>
      </c>
      <c r="J375" t="s">
        <v>224</v>
      </c>
      <c r="K375" t="s">
        <v>224</v>
      </c>
      <c r="M375">
        <v>2</v>
      </c>
      <c r="N375">
        <v>2</v>
      </c>
      <c r="P375" t="s">
        <v>5078</v>
      </c>
      <c r="Q375" t="s">
        <v>224</v>
      </c>
      <c r="R375" t="s">
        <v>224</v>
      </c>
      <c r="S375" t="s">
        <v>224</v>
      </c>
      <c r="U375">
        <v>3</v>
      </c>
      <c r="V375">
        <v>3</v>
      </c>
      <c r="X375" t="s">
        <v>2633</v>
      </c>
      <c r="Y375" t="s">
        <v>224</v>
      </c>
      <c r="Z375" t="s">
        <v>224</v>
      </c>
      <c r="AA375" t="s">
        <v>224</v>
      </c>
      <c r="AC375">
        <v>3</v>
      </c>
      <c r="AD375">
        <v>3</v>
      </c>
      <c r="AF375" t="s">
        <v>5079</v>
      </c>
      <c r="AG375" t="s">
        <v>224</v>
      </c>
      <c r="AH375" t="s">
        <v>224</v>
      </c>
      <c r="AI375" t="s">
        <v>224</v>
      </c>
      <c r="AK375">
        <v>3.5</v>
      </c>
      <c r="AL375">
        <v>3.5</v>
      </c>
      <c r="AN375" t="s">
        <v>5080</v>
      </c>
      <c r="AO375" t="s">
        <v>224</v>
      </c>
      <c r="AP375" t="s">
        <v>224</v>
      </c>
      <c r="AQ375" t="s">
        <v>224</v>
      </c>
      <c r="AS375">
        <v>1.5</v>
      </c>
      <c r="AT375">
        <v>1.5</v>
      </c>
      <c r="AV375" t="s">
        <v>3064</v>
      </c>
      <c r="AW375" t="s">
        <v>224</v>
      </c>
      <c r="AX375" t="s">
        <v>224</v>
      </c>
      <c r="AY375" t="s">
        <v>224</v>
      </c>
      <c r="BA375">
        <v>3.5</v>
      </c>
      <c r="BB375">
        <v>3.5</v>
      </c>
      <c r="BD375" t="s">
        <v>2528</v>
      </c>
      <c r="BE375" t="s">
        <v>224</v>
      </c>
      <c r="BF375" t="s">
        <v>224</v>
      </c>
      <c r="BG375" t="s">
        <v>224</v>
      </c>
      <c r="BI375">
        <v>3</v>
      </c>
      <c r="BJ375">
        <v>3</v>
      </c>
      <c r="BL375" t="s">
        <v>5081</v>
      </c>
      <c r="BM375" t="s">
        <v>224</v>
      </c>
      <c r="BN375" t="s">
        <v>224</v>
      </c>
      <c r="BO375" t="s">
        <v>224</v>
      </c>
      <c r="BQ375">
        <v>3</v>
      </c>
      <c r="BR375">
        <v>3</v>
      </c>
      <c r="BT375" t="s">
        <v>2390</v>
      </c>
      <c r="BU375" t="s">
        <v>224</v>
      </c>
      <c r="BV375" t="s">
        <v>224</v>
      </c>
      <c r="BW375" t="s">
        <v>224</v>
      </c>
      <c r="BY375">
        <v>3</v>
      </c>
      <c r="BZ375">
        <v>3</v>
      </c>
      <c r="CB375" t="s">
        <v>2390</v>
      </c>
      <c r="CC375" t="s">
        <v>224</v>
      </c>
      <c r="CD375" t="s">
        <v>224</v>
      </c>
      <c r="CE375" t="s">
        <v>224</v>
      </c>
      <c r="CG375">
        <v>2.25</v>
      </c>
      <c r="CH375">
        <v>2.25</v>
      </c>
      <c r="CJ375" t="s">
        <v>2389</v>
      </c>
      <c r="CK375" t="s">
        <v>224</v>
      </c>
      <c r="CL375" t="s">
        <v>224</v>
      </c>
      <c r="CM375" t="s">
        <v>224</v>
      </c>
      <c r="CO375">
        <v>5</v>
      </c>
      <c r="CP375">
        <v>5</v>
      </c>
      <c r="CR375" t="s">
        <v>3126</v>
      </c>
      <c r="CS375" t="s">
        <v>224</v>
      </c>
      <c r="CT375" t="s">
        <v>224</v>
      </c>
      <c r="CU375" t="s">
        <v>224</v>
      </c>
      <c r="CW375">
        <v>3.5</v>
      </c>
      <c r="CX375">
        <v>3.5</v>
      </c>
      <c r="CZ375" t="s">
        <v>3047</v>
      </c>
      <c r="DA375" t="s">
        <v>224</v>
      </c>
      <c r="DB375" t="s">
        <v>224</v>
      </c>
      <c r="DC375" t="s">
        <v>224</v>
      </c>
      <c r="DE375">
        <v>3.5</v>
      </c>
      <c r="DF375">
        <v>3.5</v>
      </c>
      <c r="DH375" t="s">
        <v>3047</v>
      </c>
      <c r="DI375" t="s">
        <v>224</v>
      </c>
      <c r="DJ375" t="s">
        <v>224</v>
      </c>
      <c r="DK375" t="s">
        <v>224</v>
      </c>
      <c r="DM375">
        <v>8</v>
      </c>
      <c r="DN375">
        <v>8</v>
      </c>
      <c r="DP375" t="s">
        <v>2641</v>
      </c>
      <c r="DQ375" t="s">
        <v>224</v>
      </c>
      <c r="DR375" t="s">
        <v>224</v>
      </c>
      <c r="DS375" t="s">
        <v>224</v>
      </c>
      <c r="DU375">
        <v>5</v>
      </c>
      <c r="DV375">
        <v>5</v>
      </c>
      <c r="DX375" t="s">
        <v>5082</v>
      </c>
      <c r="DY375" t="s">
        <v>224</v>
      </c>
      <c r="DZ375" t="s">
        <v>224</v>
      </c>
      <c r="EA375" t="s">
        <v>224</v>
      </c>
      <c r="EC375">
        <v>15</v>
      </c>
      <c r="ED375">
        <v>15</v>
      </c>
      <c r="EF375" t="s">
        <v>2636</v>
      </c>
      <c r="EG375" t="s">
        <v>224</v>
      </c>
      <c r="EH375" t="s">
        <v>224</v>
      </c>
      <c r="EI375" t="s">
        <v>224</v>
      </c>
      <c r="EK375">
        <v>11</v>
      </c>
      <c r="EL375">
        <v>11</v>
      </c>
      <c r="EN375" t="s">
        <v>3050</v>
      </c>
      <c r="EO375" t="s">
        <v>224</v>
      </c>
      <c r="EP375" t="s">
        <v>224</v>
      </c>
      <c r="EQ375" t="s">
        <v>224</v>
      </c>
      <c r="ES375">
        <v>45</v>
      </c>
      <c r="ET375">
        <v>45</v>
      </c>
      <c r="EV375" t="s">
        <v>2450</v>
      </c>
      <c r="EW375" t="s">
        <v>224</v>
      </c>
      <c r="EX375" t="s">
        <v>224</v>
      </c>
      <c r="EY375" t="s">
        <v>225</v>
      </c>
      <c r="EZ375">
        <v>4</v>
      </c>
      <c r="FA375">
        <v>1</v>
      </c>
      <c r="FB375">
        <v>1.25</v>
      </c>
      <c r="FD375" t="s">
        <v>224</v>
      </c>
      <c r="FE375" t="s">
        <v>224</v>
      </c>
      <c r="FF375" t="s">
        <v>224</v>
      </c>
      <c r="FH375">
        <v>2.25</v>
      </c>
      <c r="FI375">
        <v>2.25</v>
      </c>
      <c r="FK375" t="s">
        <v>224</v>
      </c>
      <c r="FL375" t="s">
        <v>224</v>
      </c>
      <c r="FM375" t="s">
        <v>224</v>
      </c>
      <c r="FO375">
        <v>2.5</v>
      </c>
      <c r="FP375">
        <v>2.5</v>
      </c>
      <c r="FR375" t="s">
        <v>224</v>
      </c>
      <c r="FS375" t="s">
        <v>224</v>
      </c>
      <c r="FT375" t="s">
        <v>224</v>
      </c>
      <c r="FV375">
        <v>3</v>
      </c>
      <c r="FW375">
        <v>3</v>
      </c>
      <c r="FY375" t="s">
        <v>224</v>
      </c>
      <c r="FZ375" t="s">
        <v>224</v>
      </c>
      <c r="GA375" t="s">
        <v>224</v>
      </c>
      <c r="GC375">
        <v>3</v>
      </c>
      <c r="GD375">
        <v>3</v>
      </c>
      <c r="GF375" t="s">
        <v>224</v>
      </c>
      <c r="GG375" t="s">
        <v>224</v>
      </c>
      <c r="GH375" t="s">
        <v>224</v>
      </c>
      <c r="GJ375">
        <v>2</v>
      </c>
      <c r="GK375">
        <v>2</v>
      </c>
      <c r="GM375" t="s">
        <v>2640</v>
      </c>
      <c r="GN375" t="s">
        <v>224</v>
      </c>
      <c r="GO375" t="s">
        <v>224</v>
      </c>
      <c r="GP375" t="s">
        <v>224</v>
      </c>
      <c r="GR375">
        <v>8</v>
      </c>
      <c r="GS375">
        <v>8</v>
      </c>
      <c r="GU375" t="s">
        <v>2477</v>
      </c>
      <c r="GV375" t="s">
        <v>224</v>
      </c>
      <c r="GW375" t="s">
        <v>224</v>
      </c>
      <c r="GX375" t="s">
        <v>224</v>
      </c>
      <c r="GZ375">
        <v>10</v>
      </c>
      <c r="HA375">
        <v>10</v>
      </c>
      <c r="HC375" t="s">
        <v>2477</v>
      </c>
      <c r="HD375" t="s">
        <v>224</v>
      </c>
      <c r="HE375" t="s">
        <v>224</v>
      </c>
      <c r="HF375" t="s">
        <v>224</v>
      </c>
      <c r="HH375">
        <v>7</v>
      </c>
      <c r="HI375">
        <v>7</v>
      </c>
      <c r="HK375" t="s">
        <v>5083</v>
      </c>
      <c r="HL375" t="s">
        <v>224</v>
      </c>
      <c r="HM375" t="s">
        <v>224</v>
      </c>
      <c r="HN375" t="s">
        <v>224</v>
      </c>
      <c r="HP375">
        <v>12</v>
      </c>
      <c r="HQ375">
        <v>12</v>
      </c>
      <c r="HS375" t="s">
        <v>5084</v>
      </c>
      <c r="HT375" t="s">
        <v>224</v>
      </c>
      <c r="HU375" t="s">
        <v>224</v>
      </c>
      <c r="HV375" t="s">
        <v>224</v>
      </c>
      <c r="HX375">
        <v>6</v>
      </c>
      <c r="HY375">
        <v>6</v>
      </c>
      <c r="IA375" t="s">
        <v>2542</v>
      </c>
      <c r="IB375" t="s">
        <v>224</v>
      </c>
      <c r="IC375" t="s">
        <v>224</v>
      </c>
      <c r="ID375" t="s">
        <v>224</v>
      </c>
      <c r="IF375">
        <v>2</v>
      </c>
      <c r="IG375">
        <v>2</v>
      </c>
      <c r="II375" t="s">
        <v>2451</v>
      </c>
      <c r="IJ375" t="s">
        <v>224</v>
      </c>
      <c r="IK375" t="s">
        <v>224</v>
      </c>
      <c r="IL375" t="s">
        <v>225</v>
      </c>
      <c r="IM375">
        <v>15</v>
      </c>
      <c r="IN375">
        <v>8</v>
      </c>
      <c r="IO375">
        <v>5.33</v>
      </c>
      <c r="IQ375" t="s">
        <v>2469</v>
      </c>
      <c r="IR375" t="s">
        <v>224</v>
      </c>
      <c r="IS375" t="s">
        <v>224</v>
      </c>
      <c r="IT375" t="s">
        <v>224</v>
      </c>
      <c r="IV375">
        <v>17</v>
      </c>
      <c r="IW375">
        <v>17</v>
      </c>
      <c r="IY375" t="s">
        <v>2469</v>
      </c>
      <c r="IZ375" t="s">
        <v>224</v>
      </c>
      <c r="JA375" t="s">
        <v>224</v>
      </c>
      <c r="JB375" t="s">
        <v>225</v>
      </c>
      <c r="JC375">
        <v>0.2</v>
      </c>
      <c r="JD375">
        <v>12</v>
      </c>
      <c r="JE375">
        <v>60</v>
      </c>
      <c r="JG375" t="s">
        <v>3052</v>
      </c>
      <c r="JH375" t="s">
        <v>224</v>
      </c>
      <c r="JI375" t="s">
        <v>224</v>
      </c>
      <c r="JJ375" t="s">
        <v>224</v>
      </c>
      <c r="JL375">
        <v>4</v>
      </c>
      <c r="JM375">
        <v>4</v>
      </c>
      <c r="JO375" t="s">
        <v>5085</v>
      </c>
      <c r="JP375" t="s">
        <v>3046</v>
      </c>
      <c r="JQ375" t="s">
        <v>3046</v>
      </c>
      <c r="JR375" t="s">
        <v>3046</v>
      </c>
      <c r="JW375" t="s">
        <v>3046</v>
      </c>
      <c r="JX375" t="s">
        <v>3046</v>
      </c>
      <c r="JY375" t="s">
        <v>3046</v>
      </c>
      <c r="JZ375" t="s">
        <v>3046</v>
      </c>
      <c r="KE375" t="s">
        <v>3046</v>
      </c>
      <c r="KF375" t="s">
        <v>225</v>
      </c>
      <c r="KG375" t="s">
        <v>3046</v>
      </c>
      <c r="KH375" t="s">
        <v>3046</v>
      </c>
      <c r="KM375" t="s">
        <v>3046</v>
      </c>
      <c r="KN375" t="s">
        <v>225</v>
      </c>
      <c r="KO375" t="s">
        <v>3046</v>
      </c>
      <c r="KP375" t="s">
        <v>3046</v>
      </c>
      <c r="KU375" t="s">
        <v>3046</v>
      </c>
      <c r="KV375" t="s">
        <v>225</v>
      </c>
      <c r="KW375" t="s">
        <v>3046</v>
      </c>
      <c r="KX375" t="s">
        <v>3046</v>
      </c>
      <c r="LC375" t="s">
        <v>3046</v>
      </c>
      <c r="LD375" t="s">
        <v>225</v>
      </c>
      <c r="LE375" t="s">
        <v>3046</v>
      </c>
      <c r="LF375" t="s">
        <v>3046</v>
      </c>
      <c r="LK375" t="s">
        <v>3046</v>
      </c>
      <c r="LL375" t="s">
        <v>225</v>
      </c>
      <c r="LM375" t="s">
        <v>3046</v>
      </c>
      <c r="LN375" t="s">
        <v>3046</v>
      </c>
      <c r="LS375" t="s">
        <v>3046</v>
      </c>
      <c r="LT375" t="s">
        <v>224</v>
      </c>
      <c r="LU375" t="s">
        <v>224</v>
      </c>
      <c r="LV375">
        <v>35</v>
      </c>
      <c r="LW375" t="s">
        <v>2451</v>
      </c>
      <c r="LX375" t="s">
        <v>224</v>
      </c>
      <c r="LY375" t="s">
        <v>224</v>
      </c>
      <c r="LZ375">
        <v>5</v>
      </c>
      <c r="MA375" t="s">
        <v>2451</v>
      </c>
      <c r="MB375" t="s">
        <v>224</v>
      </c>
      <c r="MC375" t="s">
        <v>224</v>
      </c>
      <c r="MD375" t="s">
        <v>224</v>
      </c>
      <c r="MF375">
        <v>15</v>
      </c>
      <c r="MG375">
        <v>15</v>
      </c>
      <c r="MI375" t="s">
        <v>2471</v>
      </c>
      <c r="MJ375" t="s">
        <v>224</v>
      </c>
      <c r="MK375" t="s">
        <v>224</v>
      </c>
      <c r="ML375" t="s">
        <v>224</v>
      </c>
      <c r="MN375">
        <v>5</v>
      </c>
      <c r="MO375">
        <v>5</v>
      </c>
      <c r="MQ375" t="s">
        <v>5086</v>
      </c>
      <c r="MR375" t="s">
        <v>224</v>
      </c>
      <c r="MS375" t="s">
        <v>224</v>
      </c>
      <c r="MT375" t="s">
        <v>224</v>
      </c>
      <c r="MV375">
        <v>15</v>
      </c>
      <c r="MW375">
        <v>15</v>
      </c>
      <c r="MY375" t="s">
        <v>5087</v>
      </c>
      <c r="MZ375" t="s">
        <v>224</v>
      </c>
      <c r="NA375" t="s">
        <v>224</v>
      </c>
      <c r="NB375" t="s">
        <v>224</v>
      </c>
      <c r="ND375">
        <v>10</v>
      </c>
      <c r="NE375">
        <v>10</v>
      </c>
      <c r="NG375" t="s">
        <v>5088</v>
      </c>
      <c r="NH375" t="s">
        <v>224</v>
      </c>
      <c r="NI375" t="s">
        <v>224</v>
      </c>
      <c r="NJ375">
        <v>1</v>
      </c>
      <c r="NK375" t="s">
        <v>2451</v>
      </c>
      <c r="NL375" t="s">
        <v>224</v>
      </c>
      <c r="NM375" t="s">
        <v>224</v>
      </c>
      <c r="NN375">
        <v>1</v>
      </c>
      <c r="NO375" t="s">
        <v>2451</v>
      </c>
      <c r="NP375" t="s">
        <v>224</v>
      </c>
      <c r="NQ375" t="s">
        <v>224</v>
      </c>
      <c r="NR375" t="s">
        <v>225</v>
      </c>
      <c r="NS375">
        <v>6</v>
      </c>
      <c r="NT375">
        <v>2</v>
      </c>
      <c r="NU375">
        <v>0.33</v>
      </c>
      <c r="NW375" t="s">
        <v>2642</v>
      </c>
      <c r="NX375" t="s">
        <v>3046</v>
      </c>
      <c r="NZ375" t="s">
        <v>3046</v>
      </c>
      <c r="OB375" t="s">
        <v>3046</v>
      </c>
      <c r="OC375" t="s">
        <v>3046</v>
      </c>
      <c r="OE375" t="s">
        <v>3046</v>
      </c>
      <c r="OG375" t="s">
        <v>3046</v>
      </c>
      <c r="OH375" t="s">
        <v>3046</v>
      </c>
      <c r="ON375" t="s">
        <v>3046</v>
      </c>
      <c r="OO375" t="s">
        <v>3046</v>
      </c>
      <c r="OV375" t="s">
        <v>225</v>
      </c>
      <c r="OW375" t="s">
        <v>3046</v>
      </c>
      <c r="QH375" t="s">
        <v>3046</v>
      </c>
      <c r="QI375" t="s">
        <v>225</v>
      </c>
      <c r="QJ375" t="s">
        <v>3046</v>
      </c>
      <c r="RU375" t="s">
        <v>3046</v>
      </c>
      <c r="RV375" t="s">
        <v>3420</v>
      </c>
      <c r="RW375" t="s">
        <v>255</v>
      </c>
      <c r="RX375" t="s">
        <v>255</v>
      </c>
      <c r="RY375" t="s">
        <v>3420</v>
      </c>
      <c r="RZ375" t="s">
        <v>255</v>
      </c>
      <c r="SA375" t="s">
        <v>255</v>
      </c>
      <c r="SB375" t="s">
        <v>3420</v>
      </c>
      <c r="SC375" t="s">
        <v>255</v>
      </c>
      <c r="SD375" t="s">
        <v>805</v>
      </c>
      <c r="SE375" t="s">
        <v>3420</v>
      </c>
      <c r="SF375" t="s">
        <v>252</v>
      </c>
      <c r="SG375" t="s">
        <v>252</v>
      </c>
      <c r="SH375" t="s">
        <v>3046</v>
      </c>
      <c r="SI375" t="s">
        <v>3046</v>
      </c>
      <c r="SJ375" t="s">
        <v>3046</v>
      </c>
      <c r="TJ375" t="s">
        <v>225</v>
      </c>
      <c r="TL375" t="s">
        <v>224</v>
      </c>
      <c r="UH375" t="s">
        <v>224</v>
      </c>
      <c r="UI375" t="s">
        <v>224</v>
      </c>
      <c r="UJ375" t="s">
        <v>2263</v>
      </c>
      <c r="UK375">
        <v>0</v>
      </c>
      <c r="UL375">
        <v>0</v>
      </c>
      <c r="UM375">
        <v>0</v>
      </c>
      <c r="UN375">
        <v>1</v>
      </c>
      <c r="UO375">
        <v>0</v>
      </c>
      <c r="UP375">
        <v>0</v>
      </c>
      <c r="UQ375" t="s">
        <v>3046</v>
      </c>
      <c r="UU375" t="s">
        <v>224</v>
      </c>
      <c r="VP375" t="s">
        <v>224</v>
      </c>
      <c r="VQ375" t="s">
        <v>224</v>
      </c>
      <c r="VR375" t="s">
        <v>1360</v>
      </c>
      <c r="VS375">
        <v>0</v>
      </c>
      <c r="VT375">
        <v>0</v>
      </c>
      <c r="VU375">
        <v>0</v>
      </c>
      <c r="VV375">
        <v>0</v>
      </c>
      <c r="VW375">
        <v>1</v>
      </c>
      <c r="VX375">
        <v>0</v>
      </c>
      <c r="VY375" t="s">
        <v>5089</v>
      </c>
      <c r="WD375" t="s">
        <v>225</v>
      </c>
      <c r="WE375">
        <v>210718158</v>
      </c>
      <c r="WF375" t="s">
        <v>5090</v>
      </c>
      <c r="WG375" t="s">
        <v>5091</v>
      </c>
      <c r="WI375" t="s">
        <v>2445</v>
      </c>
      <c r="WJ375" t="s">
        <v>2446</v>
      </c>
      <c r="WM375">
        <v>375</v>
      </c>
    </row>
    <row r="376" spans="1:611" customFormat="1" ht="14.4" x14ac:dyDescent="0.3">
      <c r="A376" t="s">
        <v>5092</v>
      </c>
      <c r="B376" t="s">
        <v>5093</v>
      </c>
      <c r="C376" t="s">
        <v>3896</v>
      </c>
      <c r="D376" t="s">
        <v>3420</v>
      </c>
      <c r="E376" t="s">
        <v>255</v>
      </c>
      <c r="F376" t="s">
        <v>255</v>
      </c>
      <c r="G376" t="s">
        <v>2496</v>
      </c>
      <c r="H376" t="s">
        <v>232</v>
      </c>
      <c r="I376" t="s">
        <v>224</v>
      </c>
      <c r="J376" t="s">
        <v>224</v>
      </c>
      <c r="K376" t="s">
        <v>224</v>
      </c>
      <c r="M376">
        <v>1.5</v>
      </c>
      <c r="N376">
        <v>1.5</v>
      </c>
      <c r="P376" t="s">
        <v>5094</v>
      </c>
      <c r="Q376" t="s">
        <v>224</v>
      </c>
      <c r="R376" t="s">
        <v>224</v>
      </c>
      <c r="S376" t="s">
        <v>224</v>
      </c>
      <c r="U376">
        <v>2.5</v>
      </c>
      <c r="V376">
        <v>2.5</v>
      </c>
      <c r="X376" t="s">
        <v>2633</v>
      </c>
      <c r="Y376" t="s">
        <v>224</v>
      </c>
      <c r="Z376" t="s">
        <v>224</v>
      </c>
      <c r="AA376" t="s">
        <v>224</v>
      </c>
      <c r="AC376">
        <v>2.5</v>
      </c>
      <c r="AD376">
        <v>2.5</v>
      </c>
      <c r="AF376" t="s">
        <v>5095</v>
      </c>
      <c r="AG376" t="s">
        <v>224</v>
      </c>
      <c r="AH376" t="s">
        <v>224</v>
      </c>
      <c r="AI376" t="s">
        <v>224</v>
      </c>
      <c r="AK376">
        <v>2.75</v>
      </c>
      <c r="AL376">
        <v>2.75</v>
      </c>
      <c r="AN376" t="s">
        <v>5065</v>
      </c>
      <c r="AO376" t="s">
        <v>224</v>
      </c>
      <c r="AP376" t="s">
        <v>224</v>
      </c>
      <c r="AQ376" t="s">
        <v>224</v>
      </c>
      <c r="AS376">
        <v>1.25</v>
      </c>
      <c r="AT376">
        <v>1.25</v>
      </c>
      <c r="AV376" t="s">
        <v>2471</v>
      </c>
      <c r="AW376" t="s">
        <v>224</v>
      </c>
      <c r="AX376" t="s">
        <v>224</v>
      </c>
      <c r="AY376" t="s">
        <v>224</v>
      </c>
      <c r="BA376">
        <v>3</v>
      </c>
      <c r="BB376">
        <v>3</v>
      </c>
      <c r="BD376" t="s">
        <v>2528</v>
      </c>
      <c r="BE376" t="s">
        <v>224</v>
      </c>
      <c r="BF376" t="s">
        <v>224</v>
      </c>
      <c r="BG376" t="s">
        <v>224</v>
      </c>
      <c r="BI376">
        <v>3</v>
      </c>
      <c r="BJ376">
        <v>3</v>
      </c>
      <c r="BL376" t="s">
        <v>2554</v>
      </c>
      <c r="BM376" t="s">
        <v>224</v>
      </c>
      <c r="BN376" t="s">
        <v>224</v>
      </c>
      <c r="BO376" t="s">
        <v>224</v>
      </c>
      <c r="BQ376">
        <v>2.75</v>
      </c>
      <c r="BR376">
        <v>2.75</v>
      </c>
      <c r="BT376" t="s">
        <v>5096</v>
      </c>
      <c r="BU376" t="s">
        <v>224</v>
      </c>
      <c r="BV376" t="s">
        <v>224</v>
      </c>
      <c r="BW376" t="s">
        <v>224</v>
      </c>
      <c r="BY376">
        <v>2.75</v>
      </c>
      <c r="BZ376">
        <v>2.75</v>
      </c>
      <c r="CB376" t="s">
        <v>5096</v>
      </c>
      <c r="CC376" t="s">
        <v>224</v>
      </c>
      <c r="CD376" t="s">
        <v>224</v>
      </c>
      <c r="CE376" t="s">
        <v>224</v>
      </c>
      <c r="CG376">
        <v>2.25</v>
      </c>
      <c r="CH376">
        <v>2.25</v>
      </c>
      <c r="CJ376" t="s">
        <v>5097</v>
      </c>
      <c r="CK376" t="s">
        <v>224</v>
      </c>
      <c r="CL376" t="s">
        <v>224</v>
      </c>
      <c r="CM376" t="s">
        <v>224</v>
      </c>
      <c r="CO376">
        <v>3.5</v>
      </c>
      <c r="CP376">
        <v>3.5</v>
      </c>
      <c r="CR376" t="s">
        <v>2461</v>
      </c>
      <c r="CS376" t="s">
        <v>224</v>
      </c>
      <c r="CT376" t="s">
        <v>224</v>
      </c>
      <c r="CU376" t="s">
        <v>224</v>
      </c>
      <c r="CW376">
        <v>3</v>
      </c>
      <c r="CX376">
        <v>3</v>
      </c>
      <c r="CZ376" t="s">
        <v>2451</v>
      </c>
      <c r="DA376" t="s">
        <v>224</v>
      </c>
      <c r="DB376" t="s">
        <v>224</v>
      </c>
      <c r="DC376" t="s">
        <v>224</v>
      </c>
      <c r="DE376">
        <v>3.25</v>
      </c>
      <c r="DF376">
        <v>3.25</v>
      </c>
      <c r="DH376" t="s">
        <v>2451</v>
      </c>
      <c r="DI376" t="s">
        <v>224</v>
      </c>
      <c r="DJ376" t="s">
        <v>224</v>
      </c>
      <c r="DK376" t="s">
        <v>224</v>
      </c>
      <c r="DM376">
        <v>8</v>
      </c>
      <c r="DN376">
        <v>8</v>
      </c>
      <c r="DP376" t="s">
        <v>5098</v>
      </c>
      <c r="DQ376" t="s">
        <v>224</v>
      </c>
      <c r="DR376" t="s">
        <v>224</v>
      </c>
      <c r="DS376" t="s">
        <v>224</v>
      </c>
      <c r="DU376">
        <v>4.5</v>
      </c>
      <c r="DV376">
        <v>4.5</v>
      </c>
      <c r="DX376" t="s">
        <v>5099</v>
      </c>
      <c r="DY376" t="s">
        <v>224</v>
      </c>
      <c r="DZ376" t="s">
        <v>224</v>
      </c>
      <c r="EA376" t="s">
        <v>224</v>
      </c>
      <c r="EC376">
        <v>15</v>
      </c>
      <c r="ED376">
        <v>15</v>
      </c>
      <c r="EF376" t="s">
        <v>2487</v>
      </c>
      <c r="EG376" t="s">
        <v>224</v>
      </c>
      <c r="EH376" t="s">
        <v>224</v>
      </c>
      <c r="EI376" t="s">
        <v>224</v>
      </c>
      <c r="EK376">
        <v>10</v>
      </c>
      <c r="EL376">
        <v>10</v>
      </c>
      <c r="EN376" t="s">
        <v>3050</v>
      </c>
      <c r="EO376" t="s">
        <v>224</v>
      </c>
      <c r="EP376" t="s">
        <v>224</v>
      </c>
      <c r="EQ376" t="s">
        <v>224</v>
      </c>
      <c r="ES376">
        <v>43</v>
      </c>
      <c r="ET376">
        <v>43</v>
      </c>
      <c r="EV376" t="s">
        <v>2450</v>
      </c>
      <c r="EW376" t="s">
        <v>224</v>
      </c>
      <c r="EX376" t="s">
        <v>224</v>
      </c>
      <c r="EY376" t="s">
        <v>225</v>
      </c>
      <c r="EZ376">
        <v>4</v>
      </c>
      <c r="FA376">
        <v>1</v>
      </c>
      <c r="FB376">
        <v>1.25</v>
      </c>
      <c r="FD376" t="s">
        <v>224</v>
      </c>
      <c r="FE376" t="s">
        <v>224</v>
      </c>
      <c r="FF376" t="s">
        <v>224</v>
      </c>
      <c r="FH376">
        <v>2</v>
      </c>
      <c r="FI376">
        <v>2</v>
      </c>
      <c r="FK376" t="s">
        <v>224</v>
      </c>
      <c r="FL376" t="s">
        <v>224</v>
      </c>
      <c r="FM376" t="s">
        <v>224</v>
      </c>
      <c r="FO376">
        <v>2.5</v>
      </c>
      <c r="FP376">
        <v>2.5</v>
      </c>
      <c r="FR376" t="s">
        <v>224</v>
      </c>
      <c r="FS376" t="s">
        <v>224</v>
      </c>
      <c r="FT376" t="s">
        <v>224</v>
      </c>
      <c r="FV376">
        <v>3</v>
      </c>
      <c r="FW376">
        <v>3</v>
      </c>
      <c r="FY376" t="s">
        <v>224</v>
      </c>
      <c r="FZ376" t="s">
        <v>224</v>
      </c>
      <c r="GA376" t="s">
        <v>224</v>
      </c>
      <c r="GC376">
        <v>3</v>
      </c>
      <c r="GD376">
        <v>3</v>
      </c>
      <c r="GF376" t="s">
        <v>224</v>
      </c>
      <c r="GG376" t="s">
        <v>224</v>
      </c>
      <c r="GH376" t="s">
        <v>224</v>
      </c>
      <c r="GJ376">
        <v>2.5</v>
      </c>
      <c r="GK376">
        <v>2.5</v>
      </c>
      <c r="GM376" t="s">
        <v>2511</v>
      </c>
      <c r="GN376" t="s">
        <v>224</v>
      </c>
      <c r="GO376" t="s">
        <v>224</v>
      </c>
      <c r="GP376" t="s">
        <v>224</v>
      </c>
      <c r="GR376">
        <v>7</v>
      </c>
      <c r="GS376">
        <v>7</v>
      </c>
      <c r="GU376" t="s">
        <v>5100</v>
      </c>
      <c r="GV376" t="s">
        <v>224</v>
      </c>
      <c r="GW376" t="s">
        <v>224</v>
      </c>
      <c r="GX376" t="s">
        <v>224</v>
      </c>
      <c r="GZ376">
        <v>9</v>
      </c>
      <c r="HA376">
        <v>9</v>
      </c>
      <c r="HC376" t="s">
        <v>5100</v>
      </c>
      <c r="HD376" t="s">
        <v>224</v>
      </c>
      <c r="HE376" t="s">
        <v>224</v>
      </c>
      <c r="HF376" t="s">
        <v>224</v>
      </c>
      <c r="HH376">
        <v>7</v>
      </c>
      <c r="HI376">
        <v>7</v>
      </c>
      <c r="HK376" t="s">
        <v>2640</v>
      </c>
      <c r="HL376" t="s">
        <v>224</v>
      </c>
      <c r="HM376" t="s">
        <v>224</v>
      </c>
      <c r="HN376" t="s">
        <v>224</v>
      </c>
      <c r="HP376">
        <v>8</v>
      </c>
      <c r="HQ376">
        <v>8</v>
      </c>
      <c r="HS376" t="s">
        <v>5101</v>
      </c>
      <c r="HT376" t="s">
        <v>224</v>
      </c>
      <c r="HU376" t="s">
        <v>224</v>
      </c>
      <c r="HV376" t="s">
        <v>224</v>
      </c>
      <c r="HX376">
        <v>7</v>
      </c>
      <c r="HY376">
        <v>7</v>
      </c>
      <c r="IA376" t="s">
        <v>2639</v>
      </c>
      <c r="IB376" t="s">
        <v>224</v>
      </c>
      <c r="IC376" t="s">
        <v>224</v>
      </c>
      <c r="ID376" t="s">
        <v>224</v>
      </c>
      <c r="IF376">
        <v>1.5</v>
      </c>
      <c r="IG376">
        <v>1.5</v>
      </c>
      <c r="II376" t="s">
        <v>2451</v>
      </c>
      <c r="IJ376" t="s">
        <v>224</v>
      </c>
      <c r="IK376" t="s">
        <v>224</v>
      </c>
      <c r="IL376" t="s">
        <v>224</v>
      </c>
      <c r="IN376">
        <v>5.5</v>
      </c>
      <c r="IO376">
        <v>5.5</v>
      </c>
      <c r="IQ376" t="s">
        <v>2502</v>
      </c>
      <c r="IR376" t="s">
        <v>224</v>
      </c>
      <c r="IS376" t="s">
        <v>224</v>
      </c>
      <c r="IT376" t="s">
        <v>224</v>
      </c>
      <c r="IV376">
        <v>17</v>
      </c>
      <c r="IW376">
        <v>17</v>
      </c>
      <c r="IY376" t="s">
        <v>2561</v>
      </c>
      <c r="IZ376" t="s">
        <v>224</v>
      </c>
      <c r="JA376" t="s">
        <v>224</v>
      </c>
      <c r="JB376" t="s">
        <v>225</v>
      </c>
      <c r="JC376">
        <v>0.15</v>
      </c>
      <c r="JD376">
        <v>8</v>
      </c>
      <c r="JE376">
        <v>53.33</v>
      </c>
      <c r="JG376" t="s">
        <v>3052</v>
      </c>
      <c r="JH376" t="s">
        <v>224</v>
      </c>
      <c r="JI376" t="s">
        <v>224</v>
      </c>
      <c r="JJ376" t="s">
        <v>224</v>
      </c>
      <c r="JL376">
        <v>4</v>
      </c>
      <c r="JM376">
        <v>4</v>
      </c>
      <c r="JO376" t="s">
        <v>2543</v>
      </c>
      <c r="JP376" t="s">
        <v>3046</v>
      </c>
      <c r="JQ376" t="s">
        <v>3046</v>
      </c>
      <c r="JR376" t="s">
        <v>3046</v>
      </c>
      <c r="JW376" t="s">
        <v>3046</v>
      </c>
      <c r="JX376" t="s">
        <v>3046</v>
      </c>
      <c r="JY376" t="s">
        <v>3046</v>
      </c>
      <c r="JZ376" t="s">
        <v>3046</v>
      </c>
      <c r="KE376" t="s">
        <v>3046</v>
      </c>
      <c r="KF376" t="s">
        <v>225</v>
      </c>
      <c r="KG376" t="s">
        <v>3046</v>
      </c>
      <c r="KH376" t="s">
        <v>3046</v>
      </c>
      <c r="KM376" t="s">
        <v>3046</v>
      </c>
      <c r="KN376" t="s">
        <v>225</v>
      </c>
      <c r="KO376" t="s">
        <v>3046</v>
      </c>
      <c r="KP376" t="s">
        <v>3046</v>
      </c>
      <c r="KU376" t="s">
        <v>3046</v>
      </c>
      <c r="KV376" t="s">
        <v>225</v>
      </c>
      <c r="KW376" t="s">
        <v>3046</v>
      </c>
      <c r="KX376" t="s">
        <v>3046</v>
      </c>
      <c r="LC376" t="s">
        <v>3046</v>
      </c>
      <c r="LD376" t="s">
        <v>225</v>
      </c>
      <c r="LE376" t="s">
        <v>3046</v>
      </c>
      <c r="LF376" t="s">
        <v>3046</v>
      </c>
      <c r="LK376" t="s">
        <v>3046</v>
      </c>
      <c r="LL376" t="s">
        <v>225</v>
      </c>
      <c r="LM376" t="s">
        <v>3046</v>
      </c>
      <c r="LN376" t="s">
        <v>3046</v>
      </c>
      <c r="LS376" t="s">
        <v>3046</v>
      </c>
      <c r="LT376" t="s">
        <v>224</v>
      </c>
      <c r="LU376" t="s">
        <v>224</v>
      </c>
      <c r="LV376">
        <v>25</v>
      </c>
      <c r="LW376" t="s">
        <v>2573</v>
      </c>
      <c r="LX376" t="s">
        <v>224</v>
      </c>
      <c r="LY376" t="s">
        <v>224</v>
      </c>
      <c r="LZ376">
        <v>3</v>
      </c>
      <c r="MA376" t="s">
        <v>2451</v>
      </c>
      <c r="MB376" t="s">
        <v>224</v>
      </c>
      <c r="MC376" t="s">
        <v>224</v>
      </c>
      <c r="MD376" t="s">
        <v>224</v>
      </c>
      <c r="MF376">
        <v>15</v>
      </c>
      <c r="MG376">
        <v>15</v>
      </c>
      <c r="MI376" t="s">
        <v>2471</v>
      </c>
      <c r="MJ376" t="s">
        <v>224</v>
      </c>
      <c r="MK376" t="s">
        <v>224</v>
      </c>
      <c r="ML376" t="s">
        <v>224</v>
      </c>
      <c r="MN376">
        <v>5</v>
      </c>
      <c r="MO376">
        <v>5</v>
      </c>
      <c r="MQ376" t="s">
        <v>2451</v>
      </c>
      <c r="MR376" t="s">
        <v>224</v>
      </c>
      <c r="MS376" t="s">
        <v>224</v>
      </c>
      <c r="MT376" t="s">
        <v>224</v>
      </c>
      <c r="MV376">
        <v>10</v>
      </c>
      <c r="MW376">
        <v>10</v>
      </c>
      <c r="MY376" t="s">
        <v>5102</v>
      </c>
      <c r="MZ376" t="s">
        <v>224</v>
      </c>
      <c r="NA376" t="s">
        <v>224</v>
      </c>
      <c r="NB376" t="s">
        <v>224</v>
      </c>
      <c r="ND376">
        <v>8</v>
      </c>
      <c r="NE376">
        <v>8</v>
      </c>
      <c r="NG376" t="s">
        <v>5103</v>
      </c>
      <c r="NH376" t="s">
        <v>224</v>
      </c>
      <c r="NI376" t="s">
        <v>224</v>
      </c>
      <c r="NJ376">
        <v>0.75</v>
      </c>
      <c r="NK376" t="s">
        <v>5104</v>
      </c>
      <c r="NL376" t="s">
        <v>224</v>
      </c>
      <c r="NM376" t="s">
        <v>224</v>
      </c>
      <c r="NN376">
        <v>0.75</v>
      </c>
      <c r="NO376" t="s">
        <v>2451</v>
      </c>
      <c r="NP376" t="s">
        <v>224</v>
      </c>
      <c r="NQ376" t="s">
        <v>224</v>
      </c>
      <c r="NR376" t="s">
        <v>225</v>
      </c>
      <c r="NS376">
        <v>6</v>
      </c>
      <c r="NT376">
        <v>2</v>
      </c>
      <c r="NU376">
        <v>0.33</v>
      </c>
      <c r="NW376" t="s">
        <v>2643</v>
      </c>
      <c r="NX376" t="s">
        <v>3046</v>
      </c>
      <c r="NZ376" t="s">
        <v>3046</v>
      </c>
      <c r="OB376" t="s">
        <v>3046</v>
      </c>
      <c r="OC376" t="s">
        <v>3046</v>
      </c>
      <c r="OE376" t="s">
        <v>3046</v>
      </c>
      <c r="OG376" t="s">
        <v>3046</v>
      </c>
      <c r="OH376" t="s">
        <v>3046</v>
      </c>
      <c r="ON376" t="s">
        <v>3046</v>
      </c>
      <c r="OO376" t="s">
        <v>3046</v>
      </c>
      <c r="OV376" t="s">
        <v>225</v>
      </c>
      <c r="OW376" t="s">
        <v>3046</v>
      </c>
      <c r="QH376" t="s">
        <v>3046</v>
      </c>
      <c r="QI376" t="s">
        <v>225</v>
      </c>
      <c r="QJ376" t="s">
        <v>3046</v>
      </c>
      <c r="RU376" t="s">
        <v>3046</v>
      </c>
      <c r="RV376" t="s">
        <v>3420</v>
      </c>
      <c r="RW376" t="s">
        <v>255</v>
      </c>
      <c r="RX376" t="s">
        <v>255</v>
      </c>
      <c r="RY376" t="s">
        <v>3420</v>
      </c>
      <c r="RZ376" t="s">
        <v>255</v>
      </c>
      <c r="SA376" t="s">
        <v>255</v>
      </c>
      <c r="SB376" t="s">
        <v>3420</v>
      </c>
      <c r="SC376" t="s">
        <v>255</v>
      </c>
      <c r="SD376" t="s">
        <v>255</v>
      </c>
      <c r="SE376" t="s">
        <v>3420</v>
      </c>
      <c r="SF376" t="s">
        <v>255</v>
      </c>
      <c r="SG376" t="s">
        <v>255</v>
      </c>
      <c r="SH376" t="s">
        <v>3046</v>
      </c>
      <c r="SI376" t="s">
        <v>3046</v>
      </c>
      <c r="SJ376" t="s">
        <v>3046</v>
      </c>
      <c r="TJ376" t="s">
        <v>3109</v>
      </c>
      <c r="TL376" t="s">
        <v>224</v>
      </c>
      <c r="UH376" t="s">
        <v>224</v>
      </c>
      <c r="UI376" t="s">
        <v>224</v>
      </c>
      <c r="UJ376" t="s">
        <v>2245</v>
      </c>
      <c r="UK376">
        <v>0</v>
      </c>
      <c r="UL376">
        <v>0</v>
      </c>
      <c r="UM376">
        <v>0</v>
      </c>
      <c r="UN376">
        <v>0</v>
      </c>
      <c r="UO376">
        <v>0</v>
      </c>
      <c r="UP376">
        <v>1</v>
      </c>
      <c r="UQ376" t="s">
        <v>3046</v>
      </c>
      <c r="UU376" t="s">
        <v>224</v>
      </c>
      <c r="VP376" t="s">
        <v>224</v>
      </c>
      <c r="VQ376" t="s">
        <v>225</v>
      </c>
      <c r="VR376" t="s">
        <v>2257</v>
      </c>
      <c r="VS376">
        <v>0</v>
      </c>
      <c r="VT376">
        <v>1</v>
      </c>
      <c r="VU376">
        <v>0</v>
      </c>
      <c r="VV376">
        <v>0</v>
      </c>
      <c r="VW376">
        <v>0</v>
      </c>
      <c r="VX376">
        <v>0</v>
      </c>
      <c r="VY376" t="s">
        <v>3046</v>
      </c>
      <c r="WA376">
        <v>0</v>
      </c>
      <c r="WD376" t="s">
        <v>225</v>
      </c>
      <c r="WE376">
        <v>210718150</v>
      </c>
      <c r="WF376" t="s">
        <v>5105</v>
      </c>
      <c r="WG376" t="s">
        <v>5106</v>
      </c>
      <c r="WI376" t="s">
        <v>2445</v>
      </c>
      <c r="WJ376" t="s">
        <v>2446</v>
      </c>
      <c r="WM376">
        <v>376</v>
      </c>
    </row>
    <row r="377" spans="1:611" customFormat="1" ht="14.4" x14ac:dyDescent="0.3">
      <c r="A377" t="s">
        <v>5107</v>
      </c>
      <c r="B377" t="s">
        <v>5108</v>
      </c>
      <c r="C377" t="s">
        <v>3905</v>
      </c>
      <c r="D377" t="s">
        <v>3420</v>
      </c>
      <c r="E377" t="s">
        <v>255</v>
      </c>
      <c r="F377" t="s">
        <v>255</v>
      </c>
      <c r="G377" t="s">
        <v>2498</v>
      </c>
      <c r="H377" t="s">
        <v>2425</v>
      </c>
      <c r="I377" t="s">
        <v>3046</v>
      </c>
      <c r="J377" t="s">
        <v>3046</v>
      </c>
      <c r="K377" t="s">
        <v>3046</v>
      </c>
      <c r="P377" t="s">
        <v>3046</v>
      </c>
      <c r="Q377" t="s">
        <v>3046</v>
      </c>
      <c r="R377" t="s">
        <v>3046</v>
      </c>
      <c r="S377" t="s">
        <v>3046</v>
      </c>
      <c r="X377" t="s">
        <v>3046</v>
      </c>
      <c r="Y377" t="s">
        <v>3046</v>
      </c>
      <c r="Z377" t="s">
        <v>3046</v>
      </c>
      <c r="AA377" t="s">
        <v>3046</v>
      </c>
      <c r="AF377" t="s">
        <v>3046</v>
      </c>
      <c r="AG377" t="s">
        <v>3046</v>
      </c>
      <c r="AH377" t="s">
        <v>3046</v>
      </c>
      <c r="AI377" t="s">
        <v>3046</v>
      </c>
      <c r="AN377" t="s">
        <v>3046</v>
      </c>
      <c r="AO377" t="s">
        <v>3046</v>
      </c>
      <c r="AP377" t="s">
        <v>3046</v>
      </c>
      <c r="AQ377" t="s">
        <v>3046</v>
      </c>
      <c r="AV377" t="s">
        <v>3046</v>
      </c>
      <c r="AW377" t="s">
        <v>3046</v>
      </c>
      <c r="AX377" t="s">
        <v>3046</v>
      </c>
      <c r="AY377" t="s">
        <v>3046</v>
      </c>
      <c r="BD377" t="s">
        <v>3046</v>
      </c>
      <c r="BE377" t="s">
        <v>3046</v>
      </c>
      <c r="BF377" t="s">
        <v>3046</v>
      </c>
      <c r="BG377" t="s">
        <v>3046</v>
      </c>
      <c r="BL377" t="s">
        <v>3046</v>
      </c>
      <c r="BM377" t="s">
        <v>3046</v>
      </c>
      <c r="BN377" t="s">
        <v>3046</v>
      </c>
      <c r="BO377" t="s">
        <v>3046</v>
      </c>
      <c r="BT377" t="s">
        <v>3046</v>
      </c>
      <c r="BU377" t="s">
        <v>3046</v>
      </c>
      <c r="BV377" t="s">
        <v>3046</v>
      </c>
      <c r="BW377" t="s">
        <v>3046</v>
      </c>
      <c r="CB377" t="s">
        <v>3046</v>
      </c>
      <c r="CC377" t="s">
        <v>3046</v>
      </c>
      <c r="CD377" t="s">
        <v>3046</v>
      </c>
      <c r="CE377" t="s">
        <v>3046</v>
      </c>
      <c r="CJ377" t="s">
        <v>3046</v>
      </c>
      <c r="CK377" t="s">
        <v>3046</v>
      </c>
      <c r="CL377" t="s">
        <v>3046</v>
      </c>
      <c r="CM377" t="s">
        <v>3046</v>
      </c>
      <c r="CR377" t="s">
        <v>3046</v>
      </c>
      <c r="CS377" t="s">
        <v>3046</v>
      </c>
      <c r="CT377" t="s">
        <v>3046</v>
      </c>
      <c r="CU377" t="s">
        <v>3046</v>
      </c>
      <c r="CZ377" t="s">
        <v>3046</v>
      </c>
      <c r="DA377" t="s">
        <v>3046</v>
      </c>
      <c r="DB377" t="s">
        <v>3046</v>
      </c>
      <c r="DC377" t="s">
        <v>3046</v>
      </c>
      <c r="DH377" t="s">
        <v>3046</v>
      </c>
      <c r="DI377" t="s">
        <v>3046</v>
      </c>
      <c r="DJ377" t="s">
        <v>3046</v>
      </c>
      <c r="DK377" t="s">
        <v>3046</v>
      </c>
      <c r="DP377" t="s">
        <v>3046</v>
      </c>
      <c r="DQ377" t="s">
        <v>3046</v>
      </c>
      <c r="DR377" t="s">
        <v>3046</v>
      </c>
      <c r="DS377" t="s">
        <v>3046</v>
      </c>
      <c r="DX377" t="s">
        <v>3046</v>
      </c>
      <c r="DY377" t="s">
        <v>3046</v>
      </c>
      <c r="DZ377" t="s">
        <v>3046</v>
      </c>
      <c r="EA377" t="s">
        <v>3046</v>
      </c>
      <c r="EF377" t="s">
        <v>3046</v>
      </c>
      <c r="EG377" t="s">
        <v>3046</v>
      </c>
      <c r="EH377" t="s">
        <v>3046</v>
      </c>
      <c r="EI377" t="s">
        <v>3046</v>
      </c>
      <c r="EN377" t="s">
        <v>3046</v>
      </c>
      <c r="EO377" t="s">
        <v>3046</v>
      </c>
      <c r="EP377" t="s">
        <v>3046</v>
      </c>
      <c r="EQ377" t="s">
        <v>3046</v>
      </c>
      <c r="EV377" t="s">
        <v>3046</v>
      </c>
      <c r="EW377" t="s">
        <v>3046</v>
      </c>
      <c r="EX377" t="s">
        <v>3046</v>
      </c>
      <c r="EY377" t="s">
        <v>3046</v>
      </c>
      <c r="FD377" t="s">
        <v>3046</v>
      </c>
      <c r="FE377" t="s">
        <v>3046</v>
      </c>
      <c r="FF377" t="s">
        <v>3046</v>
      </c>
      <c r="FK377" t="s">
        <v>3046</v>
      </c>
      <c r="FL377" t="s">
        <v>3046</v>
      </c>
      <c r="FM377" t="s">
        <v>3046</v>
      </c>
      <c r="FR377" t="s">
        <v>3046</v>
      </c>
      <c r="FS377" t="s">
        <v>3046</v>
      </c>
      <c r="FT377" t="s">
        <v>3046</v>
      </c>
      <c r="FY377" t="s">
        <v>3046</v>
      </c>
      <c r="FZ377" t="s">
        <v>3046</v>
      </c>
      <c r="GA377" t="s">
        <v>3046</v>
      </c>
      <c r="GF377" t="s">
        <v>3046</v>
      </c>
      <c r="GG377" t="s">
        <v>3046</v>
      </c>
      <c r="GH377" t="s">
        <v>3046</v>
      </c>
      <c r="GM377" t="s">
        <v>3046</v>
      </c>
      <c r="GN377" t="s">
        <v>3046</v>
      </c>
      <c r="GO377" t="s">
        <v>3046</v>
      </c>
      <c r="GP377" t="s">
        <v>3046</v>
      </c>
      <c r="GU377" t="s">
        <v>3046</v>
      </c>
      <c r="GV377" t="s">
        <v>3046</v>
      </c>
      <c r="GW377" t="s">
        <v>3046</v>
      </c>
      <c r="GX377" t="s">
        <v>3046</v>
      </c>
      <c r="HC377" t="s">
        <v>3046</v>
      </c>
      <c r="HD377" t="s">
        <v>3046</v>
      </c>
      <c r="HE377" t="s">
        <v>3046</v>
      </c>
      <c r="HF377" t="s">
        <v>3046</v>
      </c>
      <c r="HK377" t="s">
        <v>3046</v>
      </c>
      <c r="HL377" t="s">
        <v>3046</v>
      </c>
      <c r="HM377" t="s">
        <v>3046</v>
      </c>
      <c r="HN377" t="s">
        <v>3046</v>
      </c>
      <c r="HS377" t="s">
        <v>3046</v>
      </c>
      <c r="HT377" t="s">
        <v>3046</v>
      </c>
      <c r="HU377" t="s">
        <v>3046</v>
      </c>
      <c r="HV377" t="s">
        <v>3046</v>
      </c>
      <c r="IA377" t="s">
        <v>3046</v>
      </c>
      <c r="IB377" t="s">
        <v>3046</v>
      </c>
      <c r="IC377" t="s">
        <v>3046</v>
      </c>
      <c r="ID377" t="s">
        <v>3046</v>
      </c>
      <c r="II377" t="s">
        <v>3046</v>
      </c>
      <c r="IJ377" t="s">
        <v>224</v>
      </c>
      <c r="IK377" t="s">
        <v>224</v>
      </c>
      <c r="IL377" t="s">
        <v>225</v>
      </c>
      <c r="IM377">
        <v>15</v>
      </c>
      <c r="IN377">
        <v>7.5</v>
      </c>
      <c r="IO377">
        <v>5</v>
      </c>
      <c r="IQ377" t="s">
        <v>2469</v>
      </c>
      <c r="IR377" t="s">
        <v>3046</v>
      </c>
      <c r="IS377" t="s">
        <v>3046</v>
      </c>
      <c r="IT377" t="s">
        <v>3046</v>
      </c>
      <c r="IY377" t="s">
        <v>3046</v>
      </c>
      <c r="IZ377" t="s">
        <v>224</v>
      </c>
      <c r="JA377" t="s">
        <v>224</v>
      </c>
      <c r="JB377" t="s">
        <v>225</v>
      </c>
      <c r="JC377">
        <v>0.2</v>
      </c>
      <c r="JD377">
        <v>10</v>
      </c>
      <c r="JE377">
        <v>50</v>
      </c>
      <c r="JG377" t="s">
        <v>5109</v>
      </c>
      <c r="JH377" t="s">
        <v>224</v>
      </c>
      <c r="JI377" t="s">
        <v>224</v>
      </c>
      <c r="JJ377" t="s">
        <v>225</v>
      </c>
      <c r="JK377">
        <v>0.25</v>
      </c>
      <c r="JL377">
        <v>6</v>
      </c>
      <c r="JM377">
        <v>24</v>
      </c>
      <c r="JO377" t="s">
        <v>2382</v>
      </c>
      <c r="JP377" t="s">
        <v>3046</v>
      </c>
      <c r="JQ377" t="s">
        <v>3046</v>
      </c>
      <c r="JR377" t="s">
        <v>3046</v>
      </c>
      <c r="JW377" t="s">
        <v>3046</v>
      </c>
      <c r="JX377" t="s">
        <v>3046</v>
      </c>
      <c r="JY377" t="s">
        <v>3046</v>
      </c>
      <c r="JZ377" t="s">
        <v>3046</v>
      </c>
      <c r="KE377" t="s">
        <v>3046</v>
      </c>
      <c r="KF377" t="s">
        <v>224</v>
      </c>
      <c r="KG377" t="s">
        <v>224</v>
      </c>
      <c r="KH377" t="s">
        <v>224</v>
      </c>
      <c r="KJ377">
        <v>3.5</v>
      </c>
      <c r="KK377">
        <v>3.5</v>
      </c>
      <c r="KM377" t="s">
        <v>2471</v>
      </c>
      <c r="KN377" t="s">
        <v>224</v>
      </c>
      <c r="KO377" t="s">
        <v>224</v>
      </c>
      <c r="KP377" t="s">
        <v>224</v>
      </c>
      <c r="KR377">
        <v>6</v>
      </c>
      <c r="KS377">
        <v>6</v>
      </c>
      <c r="KU377" t="s">
        <v>2471</v>
      </c>
      <c r="KV377" t="s">
        <v>224</v>
      </c>
      <c r="KW377" t="s">
        <v>224</v>
      </c>
      <c r="KX377" t="s">
        <v>224</v>
      </c>
      <c r="KZ377">
        <v>7</v>
      </c>
      <c r="LA377">
        <v>7</v>
      </c>
      <c r="LC377" t="s">
        <v>2471</v>
      </c>
      <c r="LD377" t="s">
        <v>224</v>
      </c>
      <c r="LE377" t="s">
        <v>224</v>
      </c>
      <c r="LF377" t="s">
        <v>224</v>
      </c>
      <c r="LH377">
        <v>5.5</v>
      </c>
      <c r="LI377">
        <v>5.5</v>
      </c>
      <c r="LK377" t="s">
        <v>2471</v>
      </c>
      <c r="LL377" t="s">
        <v>224</v>
      </c>
      <c r="LM377" t="s">
        <v>224</v>
      </c>
      <c r="LN377" t="s">
        <v>224</v>
      </c>
      <c r="LP377">
        <v>7.5</v>
      </c>
      <c r="LQ377">
        <v>7.5</v>
      </c>
      <c r="LS377" t="s">
        <v>2471</v>
      </c>
      <c r="LT377" t="s">
        <v>3046</v>
      </c>
      <c r="LU377" t="s">
        <v>3046</v>
      </c>
      <c r="LW377" t="s">
        <v>3046</v>
      </c>
      <c r="LX377" t="s">
        <v>3046</v>
      </c>
      <c r="LY377" t="s">
        <v>3046</v>
      </c>
      <c r="MA377" t="s">
        <v>3046</v>
      </c>
      <c r="MB377" t="s">
        <v>3046</v>
      </c>
      <c r="MC377" t="s">
        <v>3046</v>
      </c>
      <c r="MD377" t="s">
        <v>3046</v>
      </c>
      <c r="MI377" t="s">
        <v>3046</v>
      </c>
      <c r="MJ377" t="s">
        <v>3046</v>
      </c>
      <c r="MK377" t="s">
        <v>3046</v>
      </c>
      <c r="ML377" t="s">
        <v>3046</v>
      </c>
      <c r="MQ377" t="s">
        <v>3046</v>
      </c>
      <c r="MR377" t="s">
        <v>3046</v>
      </c>
      <c r="MS377" t="s">
        <v>3046</v>
      </c>
      <c r="MT377" t="s">
        <v>3046</v>
      </c>
      <c r="MY377" t="s">
        <v>3046</v>
      </c>
      <c r="MZ377" t="s">
        <v>3046</v>
      </c>
      <c r="NA377" t="s">
        <v>3046</v>
      </c>
      <c r="NB377" t="s">
        <v>3046</v>
      </c>
      <c r="NG377" t="s">
        <v>3046</v>
      </c>
      <c r="NH377" t="s">
        <v>3046</v>
      </c>
      <c r="NI377" t="s">
        <v>3046</v>
      </c>
      <c r="NK377" t="s">
        <v>3046</v>
      </c>
      <c r="NL377" t="s">
        <v>3046</v>
      </c>
      <c r="NM377" t="s">
        <v>3046</v>
      </c>
      <c r="NO377" t="s">
        <v>3046</v>
      </c>
      <c r="NP377" t="s">
        <v>3046</v>
      </c>
      <c r="NQ377" t="s">
        <v>3046</v>
      </c>
      <c r="NR377" t="s">
        <v>3046</v>
      </c>
      <c r="NW377" t="s">
        <v>3046</v>
      </c>
      <c r="NX377" t="s">
        <v>3046</v>
      </c>
      <c r="NZ377" t="s">
        <v>3046</v>
      </c>
      <c r="OB377" t="s">
        <v>3046</v>
      </c>
      <c r="OC377" t="s">
        <v>3046</v>
      </c>
      <c r="OE377" t="s">
        <v>3046</v>
      </c>
      <c r="OG377" t="s">
        <v>3046</v>
      </c>
      <c r="OH377" t="s">
        <v>3046</v>
      </c>
      <c r="ON377" t="s">
        <v>3046</v>
      </c>
      <c r="OO377" t="s">
        <v>3046</v>
      </c>
      <c r="OV377" t="s">
        <v>225</v>
      </c>
      <c r="OW377" t="s">
        <v>3046</v>
      </c>
      <c r="QH377" t="s">
        <v>3046</v>
      </c>
      <c r="QI377" t="s">
        <v>225</v>
      </c>
      <c r="QJ377" t="s">
        <v>3046</v>
      </c>
      <c r="RU377" t="s">
        <v>3046</v>
      </c>
      <c r="RV377" t="s">
        <v>3046</v>
      </c>
      <c r="RW377" t="s">
        <v>3046</v>
      </c>
      <c r="RX377" t="s">
        <v>3046</v>
      </c>
      <c r="RY377" t="s">
        <v>3046</v>
      </c>
      <c r="RZ377" t="s">
        <v>3046</v>
      </c>
      <c r="SA377" t="s">
        <v>3046</v>
      </c>
      <c r="SB377" t="s">
        <v>3046</v>
      </c>
      <c r="SC377" t="s">
        <v>3046</v>
      </c>
      <c r="SD377" t="s">
        <v>3046</v>
      </c>
      <c r="SE377" t="s">
        <v>3046</v>
      </c>
      <c r="SF377" t="s">
        <v>3046</v>
      </c>
      <c r="SG377" t="s">
        <v>3046</v>
      </c>
      <c r="SH377" t="s">
        <v>3046</v>
      </c>
      <c r="SI377" t="s">
        <v>3046</v>
      </c>
      <c r="SJ377" t="s">
        <v>3046</v>
      </c>
      <c r="TJ377" t="s">
        <v>224</v>
      </c>
      <c r="TK377">
        <v>25</v>
      </c>
      <c r="TL377" t="s">
        <v>224</v>
      </c>
      <c r="UH377" t="s">
        <v>224</v>
      </c>
      <c r="UI377" t="s">
        <v>225</v>
      </c>
      <c r="UJ377" t="s">
        <v>2245</v>
      </c>
      <c r="UK377">
        <v>0</v>
      </c>
      <c r="UL377">
        <v>0</v>
      </c>
      <c r="UM377">
        <v>0</v>
      </c>
      <c r="UN377">
        <v>0</v>
      </c>
      <c r="UO377">
        <v>0</v>
      </c>
      <c r="UP377">
        <v>1</v>
      </c>
      <c r="UQ377" t="s">
        <v>3046</v>
      </c>
      <c r="UU377" t="s">
        <v>224</v>
      </c>
      <c r="VP377" t="s">
        <v>224</v>
      </c>
      <c r="VQ377" t="s">
        <v>224</v>
      </c>
      <c r="VR377" t="s">
        <v>2254</v>
      </c>
      <c r="VS377">
        <v>1</v>
      </c>
      <c r="VT377">
        <v>0</v>
      </c>
      <c r="VU377">
        <v>0</v>
      </c>
      <c r="VV377">
        <v>0</v>
      </c>
      <c r="VW377">
        <v>0</v>
      </c>
      <c r="VX377">
        <v>0</v>
      </c>
      <c r="VY377" t="s">
        <v>3046</v>
      </c>
      <c r="VZ377">
        <v>10</v>
      </c>
      <c r="WD377" t="s">
        <v>225</v>
      </c>
      <c r="WE377">
        <v>210718107</v>
      </c>
      <c r="WF377" t="s">
        <v>5110</v>
      </c>
      <c r="WG377" t="s">
        <v>5111</v>
      </c>
      <c r="WI377" t="s">
        <v>2445</v>
      </c>
      <c r="WJ377" t="s">
        <v>2446</v>
      </c>
      <c r="WM377">
        <v>377</v>
      </c>
    </row>
    <row r="378" spans="1:611" customFormat="1" ht="14.4" x14ac:dyDescent="0.3">
      <c r="A378" t="s">
        <v>5112</v>
      </c>
      <c r="B378" t="s">
        <v>5113</v>
      </c>
      <c r="C378" t="s">
        <v>3905</v>
      </c>
      <c r="D378" t="s">
        <v>3420</v>
      </c>
      <c r="E378" t="s">
        <v>255</v>
      </c>
      <c r="F378" t="s">
        <v>255</v>
      </c>
      <c r="G378" t="s">
        <v>2498</v>
      </c>
      <c r="H378" t="s">
        <v>2425</v>
      </c>
      <c r="I378" t="s">
        <v>3046</v>
      </c>
      <c r="J378" t="s">
        <v>3046</v>
      </c>
      <c r="K378" t="s">
        <v>3046</v>
      </c>
      <c r="P378" t="s">
        <v>3046</v>
      </c>
      <c r="Q378" t="s">
        <v>3046</v>
      </c>
      <c r="R378" t="s">
        <v>3046</v>
      </c>
      <c r="S378" t="s">
        <v>3046</v>
      </c>
      <c r="X378" t="s">
        <v>3046</v>
      </c>
      <c r="Y378" t="s">
        <v>3046</v>
      </c>
      <c r="Z378" t="s">
        <v>3046</v>
      </c>
      <c r="AA378" t="s">
        <v>3046</v>
      </c>
      <c r="AF378" t="s">
        <v>3046</v>
      </c>
      <c r="AG378" t="s">
        <v>3046</v>
      </c>
      <c r="AH378" t="s">
        <v>3046</v>
      </c>
      <c r="AI378" t="s">
        <v>3046</v>
      </c>
      <c r="AN378" t="s">
        <v>3046</v>
      </c>
      <c r="AO378" t="s">
        <v>3046</v>
      </c>
      <c r="AP378" t="s">
        <v>3046</v>
      </c>
      <c r="AQ378" t="s">
        <v>3046</v>
      </c>
      <c r="AV378" t="s">
        <v>3046</v>
      </c>
      <c r="AW378" t="s">
        <v>3046</v>
      </c>
      <c r="AX378" t="s">
        <v>3046</v>
      </c>
      <c r="AY378" t="s">
        <v>3046</v>
      </c>
      <c r="BD378" t="s">
        <v>3046</v>
      </c>
      <c r="BE378" t="s">
        <v>3046</v>
      </c>
      <c r="BF378" t="s">
        <v>3046</v>
      </c>
      <c r="BG378" t="s">
        <v>3046</v>
      </c>
      <c r="BL378" t="s">
        <v>3046</v>
      </c>
      <c r="BM378" t="s">
        <v>3046</v>
      </c>
      <c r="BN378" t="s">
        <v>3046</v>
      </c>
      <c r="BO378" t="s">
        <v>3046</v>
      </c>
      <c r="BT378" t="s">
        <v>3046</v>
      </c>
      <c r="BU378" t="s">
        <v>3046</v>
      </c>
      <c r="BV378" t="s">
        <v>3046</v>
      </c>
      <c r="BW378" t="s">
        <v>3046</v>
      </c>
      <c r="CB378" t="s">
        <v>3046</v>
      </c>
      <c r="CC378" t="s">
        <v>3046</v>
      </c>
      <c r="CD378" t="s">
        <v>3046</v>
      </c>
      <c r="CE378" t="s">
        <v>3046</v>
      </c>
      <c r="CJ378" t="s">
        <v>3046</v>
      </c>
      <c r="CK378" t="s">
        <v>3046</v>
      </c>
      <c r="CL378" t="s">
        <v>3046</v>
      </c>
      <c r="CM378" t="s">
        <v>3046</v>
      </c>
      <c r="CR378" t="s">
        <v>3046</v>
      </c>
      <c r="CS378" t="s">
        <v>3046</v>
      </c>
      <c r="CT378" t="s">
        <v>3046</v>
      </c>
      <c r="CU378" t="s">
        <v>3046</v>
      </c>
      <c r="CZ378" t="s">
        <v>3046</v>
      </c>
      <c r="DA378" t="s">
        <v>3046</v>
      </c>
      <c r="DB378" t="s">
        <v>3046</v>
      </c>
      <c r="DC378" t="s">
        <v>3046</v>
      </c>
      <c r="DH378" t="s">
        <v>3046</v>
      </c>
      <c r="DI378" t="s">
        <v>3046</v>
      </c>
      <c r="DJ378" t="s">
        <v>3046</v>
      </c>
      <c r="DK378" t="s">
        <v>3046</v>
      </c>
      <c r="DP378" t="s">
        <v>3046</v>
      </c>
      <c r="DQ378" t="s">
        <v>3046</v>
      </c>
      <c r="DR378" t="s">
        <v>3046</v>
      </c>
      <c r="DS378" t="s">
        <v>3046</v>
      </c>
      <c r="DX378" t="s">
        <v>3046</v>
      </c>
      <c r="DY378" t="s">
        <v>3046</v>
      </c>
      <c r="DZ378" t="s">
        <v>3046</v>
      </c>
      <c r="EA378" t="s">
        <v>3046</v>
      </c>
      <c r="EF378" t="s">
        <v>3046</v>
      </c>
      <c r="EG378" t="s">
        <v>3046</v>
      </c>
      <c r="EH378" t="s">
        <v>3046</v>
      </c>
      <c r="EI378" t="s">
        <v>3046</v>
      </c>
      <c r="EN378" t="s">
        <v>3046</v>
      </c>
      <c r="EO378" t="s">
        <v>3046</v>
      </c>
      <c r="EP378" t="s">
        <v>3046</v>
      </c>
      <c r="EQ378" t="s">
        <v>3046</v>
      </c>
      <c r="EV378" t="s">
        <v>3046</v>
      </c>
      <c r="EW378" t="s">
        <v>3046</v>
      </c>
      <c r="EX378" t="s">
        <v>3046</v>
      </c>
      <c r="EY378" t="s">
        <v>3046</v>
      </c>
      <c r="FD378" t="s">
        <v>3046</v>
      </c>
      <c r="FE378" t="s">
        <v>3046</v>
      </c>
      <c r="FF378" t="s">
        <v>3046</v>
      </c>
      <c r="FK378" t="s">
        <v>3046</v>
      </c>
      <c r="FL378" t="s">
        <v>3046</v>
      </c>
      <c r="FM378" t="s">
        <v>3046</v>
      </c>
      <c r="FR378" t="s">
        <v>3046</v>
      </c>
      <c r="FS378" t="s">
        <v>3046</v>
      </c>
      <c r="FT378" t="s">
        <v>3046</v>
      </c>
      <c r="FY378" t="s">
        <v>3046</v>
      </c>
      <c r="FZ378" t="s">
        <v>3046</v>
      </c>
      <c r="GA378" t="s">
        <v>3046</v>
      </c>
      <c r="GF378" t="s">
        <v>3046</v>
      </c>
      <c r="GG378" t="s">
        <v>3046</v>
      </c>
      <c r="GH378" t="s">
        <v>3046</v>
      </c>
      <c r="GM378" t="s">
        <v>3046</v>
      </c>
      <c r="GN378" t="s">
        <v>3046</v>
      </c>
      <c r="GO378" t="s">
        <v>3046</v>
      </c>
      <c r="GP378" t="s">
        <v>3046</v>
      </c>
      <c r="GU378" t="s">
        <v>3046</v>
      </c>
      <c r="GV378" t="s">
        <v>3046</v>
      </c>
      <c r="GW378" t="s">
        <v>3046</v>
      </c>
      <c r="GX378" t="s">
        <v>3046</v>
      </c>
      <c r="HC378" t="s">
        <v>3046</v>
      </c>
      <c r="HD378" t="s">
        <v>3046</v>
      </c>
      <c r="HE378" t="s">
        <v>3046</v>
      </c>
      <c r="HF378" t="s">
        <v>3046</v>
      </c>
      <c r="HK378" t="s">
        <v>3046</v>
      </c>
      <c r="HL378" t="s">
        <v>3046</v>
      </c>
      <c r="HM378" t="s">
        <v>3046</v>
      </c>
      <c r="HN378" t="s">
        <v>3046</v>
      </c>
      <c r="HS378" t="s">
        <v>3046</v>
      </c>
      <c r="HT378" t="s">
        <v>3046</v>
      </c>
      <c r="HU378" t="s">
        <v>3046</v>
      </c>
      <c r="HV378" t="s">
        <v>3046</v>
      </c>
      <c r="IA378" t="s">
        <v>3046</v>
      </c>
      <c r="IB378" t="s">
        <v>3046</v>
      </c>
      <c r="IC378" t="s">
        <v>3046</v>
      </c>
      <c r="ID378" t="s">
        <v>3046</v>
      </c>
      <c r="II378" t="s">
        <v>3046</v>
      </c>
      <c r="IJ378" t="s">
        <v>224</v>
      </c>
      <c r="IK378" t="s">
        <v>224</v>
      </c>
      <c r="IL378" t="s">
        <v>224</v>
      </c>
      <c r="IN378">
        <v>5</v>
      </c>
      <c r="IO378">
        <v>5</v>
      </c>
      <c r="IQ378" t="s">
        <v>2479</v>
      </c>
      <c r="IR378" t="s">
        <v>3046</v>
      </c>
      <c r="IS378" t="s">
        <v>3046</v>
      </c>
      <c r="IT378" t="s">
        <v>3046</v>
      </c>
      <c r="IY378" t="s">
        <v>3046</v>
      </c>
      <c r="IZ378" t="s">
        <v>224</v>
      </c>
      <c r="JA378" t="s">
        <v>224</v>
      </c>
      <c r="JB378" t="s">
        <v>225</v>
      </c>
      <c r="JC378">
        <v>0.5</v>
      </c>
      <c r="JD378">
        <v>35</v>
      </c>
      <c r="JE378">
        <v>70</v>
      </c>
      <c r="JG378" t="s">
        <v>2500</v>
      </c>
      <c r="JH378" t="s">
        <v>224</v>
      </c>
      <c r="JI378" t="s">
        <v>224</v>
      </c>
      <c r="JJ378" t="s">
        <v>224</v>
      </c>
      <c r="JL378">
        <v>20</v>
      </c>
      <c r="JM378">
        <v>20</v>
      </c>
      <c r="JO378" t="s">
        <v>2382</v>
      </c>
      <c r="JP378" t="s">
        <v>3046</v>
      </c>
      <c r="JQ378" t="s">
        <v>3046</v>
      </c>
      <c r="JR378" t="s">
        <v>3046</v>
      </c>
      <c r="JW378" t="s">
        <v>3046</v>
      </c>
      <c r="JX378" t="s">
        <v>3046</v>
      </c>
      <c r="JY378" t="s">
        <v>3046</v>
      </c>
      <c r="JZ378" t="s">
        <v>3046</v>
      </c>
      <c r="KE378" t="s">
        <v>3046</v>
      </c>
      <c r="KF378" t="s">
        <v>224</v>
      </c>
      <c r="KG378" t="s">
        <v>224</v>
      </c>
      <c r="KH378" t="s">
        <v>224</v>
      </c>
      <c r="KJ378">
        <v>4</v>
      </c>
      <c r="KK378">
        <v>4</v>
      </c>
      <c r="KM378" t="s">
        <v>2471</v>
      </c>
      <c r="KN378" t="s">
        <v>224</v>
      </c>
      <c r="KO378" t="s">
        <v>224</v>
      </c>
      <c r="KP378" t="s">
        <v>224</v>
      </c>
      <c r="KR378">
        <v>5</v>
      </c>
      <c r="KS378">
        <v>5</v>
      </c>
      <c r="KU378" t="s">
        <v>2471</v>
      </c>
      <c r="KV378" t="s">
        <v>224</v>
      </c>
      <c r="KW378" t="s">
        <v>224</v>
      </c>
      <c r="KX378" t="s">
        <v>224</v>
      </c>
      <c r="KZ378">
        <v>7</v>
      </c>
      <c r="LA378">
        <v>7</v>
      </c>
      <c r="LC378" t="s">
        <v>2471</v>
      </c>
      <c r="LD378" t="s">
        <v>224</v>
      </c>
      <c r="LE378" t="s">
        <v>224</v>
      </c>
      <c r="LF378" t="s">
        <v>224</v>
      </c>
      <c r="LH378">
        <v>5</v>
      </c>
      <c r="LI378">
        <v>5</v>
      </c>
      <c r="LK378" t="s">
        <v>2471</v>
      </c>
      <c r="LL378" t="s">
        <v>224</v>
      </c>
      <c r="LM378" t="s">
        <v>224</v>
      </c>
      <c r="LN378" t="s">
        <v>224</v>
      </c>
      <c r="LP378">
        <v>7.5</v>
      </c>
      <c r="LQ378">
        <v>7.5</v>
      </c>
      <c r="LS378" t="s">
        <v>2471</v>
      </c>
      <c r="LT378" t="s">
        <v>3046</v>
      </c>
      <c r="LU378" t="s">
        <v>3046</v>
      </c>
      <c r="LW378" t="s">
        <v>3046</v>
      </c>
      <c r="LX378" t="s">
        <v>3046</v>
      </c>
      <c r="LY378" t="s">
        <v>3046</v>
      </c>
      <c r="MA378" t="s">
        <v>3046</v>
      </c>
      <c r="MB378" t="s">
        <v>3046</v>
      </c>
      <c r="MC378" t="s">
        <v>3046</v>
      </c>
      <c r="MD378" t="s">
        <v>3046</v>
      </c>
      <c r="MI378" t="s">
        <v>3046</v>
      </c>
      <c r="MJ378" t="s">
        <v>3046</v>
      </c>
      <c r="MK378" t="s">
        <v>3046</v>
      </c>
      <c r="ML378" t="s">
        <v>3046</v>
      </c>
      <c r="MQ378" t="s">
        <v>3046</v>
      </c>
      <c r="MR378" t="s">
        <v>3046</v>
      </c>
      <c r="MS378" t="s">
        <v>3046</v>
      </c>
      <c r="MT378" t="s">
        <v>3046</v>
      </c>
      <c r="MY378" t="s">
        <v>3046</v>
      </c>
      <c r="MZ378" t="s">
        <v>3046</v>
      </c>
      <c r="NA378" t="s">
        <v>3046</v>
      </c>
      <c r="NB378" t="s">
        <v>3046</v>
      </c>
      <c r="NG378" t="s">
        <v>3046</v>
      </c>
      <c r="NH378" t="s">
        <v>3046</v>
      </c>
      <c r="NI378" t="s">
        <v>3046</v>
      </c>
      <c r="NK378" t="s">
        <v>3046</v>
      </c>
      <c r="NL378" t="s">
        <v>3046</v>
      </c>
      <c r="NM378" t="s">
        <v>3046</v>
      </c>
      <c r="NO378" t="s">
        <v>3046</v>
      </c>
      <c r="NP378" t="s">
        <v>3046</v>
      </c>
      <c r="NQ378" t="s">
        <v>3046</v>
      </c>
      <c r="NR378" t="s">
        <v>3046</v>
      </c>
      <c r="NW378" t="s">
        <v>3046</v>
      </c>
      <c r="NX378" t="s">
        <v>3046</v>
      </c>
      <c r="NZ378" t="s">
        <v>3046</v>
      </c>
      <c r="OB378" t="s">
        <v>3046</v>
      </c>
      <c r="OC378" t="s">
        <v>3046</v>
      </c>
      <c r="OE378" t="s">
        <v>3046</v>
      </c>
      <c r="OG378" t="s">
        <v>3046</v>
      </c>
      <c r="OH378" t="s">
        <v>3046</v>
      </c>
      <c r="ON378" t="s">
        <v>3046</v>
      </c>
      <c r="OO378" t="s">
        <v>3046</v>
      </c>
      <c r="OV378" t="s">
        <v>225</v>
      </c>
      <c r="OW378" t="s">
        <v>3046</v>
      </c>
      <c r="QH378" t="s">
        <v>3046</v>
      </c>
      <c r="QI378" t="s">
        <v>225</v>
      </c>
      <c r="QJ378" t="s">
        <v>3046</v>
      </c>
      <c r="RU378" t="s">
        <v>3046</v>
      </c>
      <c r="RV378" t="s">
        <v>3046</v>
      </c>
      <c r="RW378" t="s">
        <v>3046</v>
      </c>
      <c r="RX378" t="s">
        <v>3046</v>
      </c>
      <c r="RY378" t="s">
        <v>3046</v>
      </c>
      <c r="RZ378" t="s">
        <v>3046</v>
      </c>
      <c r="SA378" t="s">
        <v>3046</v>
      </c>
      <c r="SB378" t="s">
        <v>3046</v>
      </c>
      <c r="SC378" t="s">
        <v>3046</v>
      </c>
      <c r="SD378" t="s">
        <v>3046</v>
      </c>
      <c r="SE378" t="s">
        <v>3046</v>
      </c>
      <c r="SF378" t="s">
        <v>3046</v>
      </c>
      <c r="SG378" t="s">
        <v>3046</v>
      </c>
      <c r="SH378" t="s">
        <v>3046</v>
      </c>
      <c r="SI378" t="s">
        <v>3046</v>
      </c>
      <c r="SJ378" t="s">
        <v>3046</v>
      </c>
      <c r="TJ378" t="s">
        <v>3109</v>
      </c>
      <c r="TL378" t="s">
        <v>224</v>
      </c>
      <c r="UH378" t="s">
        <v>224</v>
      </c>
      <c r="UI378" t="s">
        <v>224</v>
      </c>
      <c r="UJ378" t="s">
        <v>2263</v>
      </c>
      <c r="UK378">
        <v>0</v>
      </c>
      <c r="UL378">
        <v>0</v>
      </c>
      <c r="UM378">
        <v>0</v>
      </c>
      <c r="UN378">
        <v>1</v>
      </c>
      <c r="UO378">
        <v>0</v>
      </c>
      <c r="UP378">
        <v>0</v>
      </c>
      <c r="UQ378" t="s">
        <v>3046</v>
      </c>
      <c r="UU378" t="s">
        <v>224</v>
      </c>
      <c r="VP378" t="s">
        <v>224</v>
      </c>
      <c r="VQ378" t="s">
        <v>225</v>
      </c>
      <c r="VR378" t="s">
        <v>2245</v>
      </c>
      <c r="VS378">
        <v>0</v>
      </c>
      <c r="VT378">
        <v>0</v>
      </c>
      <c r="VU378">
        <v>0</v>
      </c>
      <c r="VV378">
        <v>0</v>
      </c>
      <c r="VW378">
        <v>0</v>
      </c>
      <c r="VX378">
        <v>1</v>
      </c>
      <c r="VY378" t="s">
        <v>3046</v>
      </c>
      <c r="WD378" t="s">
        <v>225</v>
      </c>
      <c r="WE378">
        <v>210718103</v>
      </c>
      <c r="WF378" t="s">
        <v>5114</v>
      </c>
      <c r="WG378" t="s">
        <v>5115</v>
      </c>
      <c r="WI378" t="s">
        <v>2445</v>
      </c>
      <c r="WJ378" t="s">
        <v>2446</v>
      </c>
      <c r="WM378">
        <v>378</v>
      </c>
    </row>
    <row r="379" spans="1:611" customFormat="1" ht="14.4" x14ac:dyDescent="0.3">
      <c r="A379" t="s">
        <v>5116</v>
      </c>
      <c r="B379" t="s">
        <v>5117</v>
      </c>
      <c r="C379" t="s">
        <v>3905</v>
      </c>
      <c r="D379" t="s">
        <v>3420</v>
      </c>
      <c r="E379" t="s">
        <v>255</v>
      </c>
      <c r="F379" t="s">
        <v>255</v>
      </c>
      <c r="G379" t="s">
        <v>2498</v>
      </c>
      <c r="H379" t="s">
        <v>2425</v>
      </c>
      <c r="I379" t="s">
        <v>3046</v>
      </c>
      <c r="J379" t="s">
        <v>3046</v>
      </c>
      <c r="K379" t="s">
        <v>3046</v>
      </c>
      <c r="P379" t="s">
        <v>3046</v>
      </c>
      <c r="Q379" t="s">
        <v>3046</v>
      </c>
      <c r="R379" t="s">
        <v>3046</v>
      </c>
      <c r="S379" t="s">
        <v>3046</v>
      </c>
      <c r="X379" t="s">
        <v>3046</v>
      </c>
      <c r="Y379" t="s">
        <v>3046</v>
      </c>
      <c r="Z379" t="s">
        <v>3046</v>
      </c>
      <c r="AA379" t="s">
        <v>3046</v>
      </c>
      <c r="AF379" t="s">
        <v>3046</v>
      </c>
      <c r="AG379" t="s">
        <v>3046</v>
      </c>
      <c r="AH379" t="s">
        <v>3046</v>
      </c>
      <c r="AI379" t="s">
        <v>3046</v>
      </c>
      <c r="AN379" t="s">
        <v>3046</v>
      </c>
      <c r="AO379" t="s">
        <v>3046</v>
      </c>
      <c r="AP379" t="s">
        <v>3046</v>
      </c>
      <c r="AQ379" t="s">
        <v>3046</v>
      </c>
      <c r="AV379" t="s">
        <v>3046</v>
      </c>
      <c r="AW379" t="s">
        <v>3046</v>
      </c>
      <c r="AX379" t="s">
        <v>3046</v>
      </c>
      <c r="AY379" t="s">
        <v>3046</v>
      </c>
      <c r="BD379" t="s">
        <v>3046</v>
      </c>
      <c r="BE379" t="s">
        <v>3046</v>
      </c>
      <c r="BF379" t="s">
        <v>3046</v>
      </c>
      <c r="BG379" t="s">
        <v>3046</v>
      </c>
      <c r="BL379" t="s">
        <v>3046</v>
      </c>
      <c r="BM379" t="s">
        <v>3046</v>
      </c>
      <c r="BN379" t="s">
        <v>3046</v>
      </c>
      <c r="BO379" t="s">
        <v>3046</v>
      </c>
      <c r="BT379" t="s">
        <v>3046</v>
      </c>
      <c r="BU379" t="s">
        <v>3046</v>
      </c>
      <c r="BV379" t="s">
        <v>3046</v>
      </c>
      <c r="BW379" t="s">
        <v>3046</v>
      </c>
      <c r="CB379" t="s">
        <v>3046</v>
      </c>
      <c r="CC379" t="s">
        <v>3046</v>
      </c>
      <c r="CD379" t="s">
        <v>3046</v>
      </c>
      <c r="CE379" t="s">
        <v>3046</v>
      </c>
      <c r="CJ379" t="s">
        <v>3046</v>
      </c>
      <c r="CK379" t="s">
        <v>3046</v>
      </c>
      <c r="CL379" t="s">
        <v>3046</v>
      </c>
      <c r="CM379" t="s">
        <v>3046</v>
      </c>
      <c r="CR379" t="s">
        <v>3046</v>
      </c>
      <c r="CS379" t="s">
        <v>3046</v>
      </c>
      <c r="CT379" t="s">
        <v>3046</v>
      </c>
      <c r="CU379" t="s">
        <v>3046</v>
      </c>
      <c r="CZ379" t="s">
        <v>3046</v>
      </c>
      <c r="DA379" t="s">
        <v>3046</v>
      </c>
      <c r="DB379" t="s">
        <v>3046</v>
      </c>
      <c r="DC379" t="s">
        <v>3046</v>
      </c>
      <c r="DH379" t="s">
        <v>3046</v>
      </c>
      <c r="DI379" t="s">
        <v>3046</v>
      </c>
      <c r="DJ379" t="s">
        <v>3046</v>
      </c>
      <c r="DK379" t="s">
        <v>3046</v>
      </c>
      <c r="DP379" t="s">
        <v>3046</v>
      </c>
      <c r="DQ379" t="s">
        <v>3046</v>
      </c>
      <c r="DR379" t="s">
        <v>3046</v>
      </c>
      <c r="DS379" t="s">
        <v>3046</v>
      </c>
      <c r="DX379" t="s">
        <v>3046</v>
      </c>
      <c r="DY379" t="s">
        <v>3046</v>
      </c>
      <c r="DZ379" t="s">
        <v>3046</v>
      </c>
      <c r="EA379" t="s">
        <v>3046</v>
      </c>
      <c r="EF379" t="s">
        <v>3046</v>
      </c>
      <c r="EG379" t="s">
        <v>3046</v>
      </c>
      <c r="EH379" t="s">
        <v>3046</v>
      </c>
      <c r="EI379" t="s">
        <v>3046</v>
      </c>
      <c r="EN379" t="s">
        <v>3046</v>
      </c>
      <c r="EO379" t="s">
        <v>3046</v>
      </c>
      <c r="EP379" t="s">
        <v>3046</v>
      </c>
      <c r="EQ379" t="s">
        <v>3046</v>
      </c>
      <c r="EV379" t="s">
        <v>3046</v>
      </c>
      <c r="EW379" t="s">
        <v>3046</v>
      </c>
      <c r="EX379" t="s">
        <v>3046</v>
      </c>
      <c r="EY379" t="s">
        <v>3046</v>
      </c>
      <c r="FD379" t="s">
        <v>3046</v>
      </c>
      <c r="FE379" t="s">
        <v>3046</v>
      </c>
      <c r="FF379" t="s">
        <v>3046</v>
      </c>
      <c r="FK379" t="s">
        <v>3046</v>
      </c>
      <c r="FL379" t="s">
        <v>3046</v>
      </c>
      <c r="FM379" t="s">
        <v>3046</v>
      </c>
      <c r="FR379" t="s">
        <v>3046</v>
      </c>
      <c r="FS379" t="s">
        <v>3046</v>
      </c>
      <c r="FT379" t="s">
        <v>3046</v>
      </c>
      <c r="FY379" t="s">
        <v>3046</v>
      </c>
      <c r="FZ379" t="s">
        <v>3046</v>
      </c>
      <c r="GA379" t="s">
        <v>3046</v>
      </c>
      <c r="GF379" t="s">
        <v>3046</v>
      </c>
      <c r="GG379" t="s">
        <v>3046</v>
      </c>
      <c r="GH379" t="s">
        <v>3046</v>
      </c>
      <c r="GM379" t="s">
        <v>3046</v>
      </c>
      <c r="GN379" t="s">
        <v>3046</v>
      </c>
      <c r="GO379" t="s">
        <v>3046</v>
      </c>
      <c r="GP379" t="s">
        <v>3046</v>
      </c>
      <c r="GU379" t="s">
        <v>3046</v>
      </c>
      <c r="GV379" t="s">
        <v>3046</v>
      </c>
      <c r="GW379" t="s">
        <v>3046</v>
      </c>
      <c r="GX379" t="s">
        <v>3046</v>
      </c>
      <c r="HC379" t="s">
        <v>3046</v>
      </c>
      <c r="HD379" t="s">
        <v>3046</v>
      </c>
      <c r="HE379" t="s">
        <v>3046</v>
      </c>
      <c r="HF379" t="s">
        <v>3046</v>
      </c>
      <c r="HK379" t="s">
        <v>3046</v>
      </c>
      <c r="HL379" t="s">
        <v>3046</v>
      </c>
      <c r="HM379" t="s">
        <v>3046</v>
      </c>
      <c r="HN379" t="s">
        <v>3046</v>
      </c>
      <c r="HS379" t="s">
        <v>3046</v>
      </c>
      <c r="HT379" t="s">
        <v>3046</v>
      </c>
      <c r="HU379" t="s">
        <v>3046</v>
      </c>
      <c r="HV379" t="s">
        <v>3046</v>
      </c>
      <c r="IA379" t="s">
        <v>3046</v>
      </c>
      <c r="IB379" t="s">
        <v>3046</v>
      </c>
      <c r="IC379" t="s">
        <v>3046</v>
      </c>
      <c r="ID379" t="s">
        <v>3046</v>
      </c>
      <c r="II379" t="s">
        <v>3046</v>
      </c>
      <c r="IJ379" t="s">
        <v>224</v>
      </c>
      <c r="IK379" t="s">
        <v>224</v>
      </c>
      <c r="IL379" t="s">
        <v>224</v>
      </c>
      <c r="IN379">
        <v>6</v>
      </c>
      <c r="IO379">
        <v>6</v>
      </c>
      <c r="IQ379" t="s">
        <v>2479</v>
      </c>
      <c r="IR379" t="s">
        <v>3046</v>
      </c>
      <c r="IS379" t="s">
        <v>3046</v>
      </c>
      <c r="IT379" t="s">
        <v>3046</v>
      </c>
      <c r="IY379" t="s">
        <v>3046</v>
      </c>
      <c r="IZ379" t="s">
        <v>224</v>
      </c>
      <c r="JA379" t="s">
        <v>224</v>
      </c>
      <c r="JB379" t="s">
        <v>224</v>
      </c>
      <c r="JD379">
        <v>75</v>
      </c>
      <c r="JE379">
        <v>75</v>
      </c>
      <c r="JG379" t="s">
        <v>5118</v>
      </c>
      <c r="JH379" t="s">
        <v>224</v>
      </c>
      <c r="JI379" t="s">
        <v>224</v>
      </c>
      <c r="JJ379" t="s">
        <v>224</v>
      </c>
      <c r="JL379">
        <v>22</v>
      </c>
      <c r="JM379">
        <v>22</v>
      </c>
      <c r="JO379" t="s">
        <v>2382</v>
      </c>
      <c r="JP379" t="s">
        <v>3046</v>
      </c>
      <c r="JQ379" t="s">
        <v>3046</v>
      </c>
      <c r="JR379" t="s">
        <v>3046</v>
      </c>
      <c r="JW379" t="s">
        <v>3046</v>
      </c>
      <c r="JX379" t="s">
        <v>3046</v>
      </c>
      <c r="JY379" t="s">
        <v>3046</v>
      </c>
      <c r="JZ379" t="s">
        <v>3046</v>
      </c>
      <c r="KE379" t="s">
        <v>3046</v>
      </c>
      <c r="KF379" t="s">
        <v>224</v>
      </c>
      <c r="KG379" t="s">
        <v>224</v>
      </c>
      <c r="KH379" t="s">
        <v>224</v>
      </c>
      <c r="KJ379">
        <v>4</v>
      </c>
      <c r="KK379">
        <v>4</v>
      </c>
      <c r="KM379" t="s">
        <v>2471</v>
      </c>
      <c r="KN379" t="s">
        <v>224</v>
      </c>
      <c r="KO379" t="s">
        <v>224</v>
      </c>
      <c r="KP379" t="s">
        <v>224</v>
      </c>
      <c r="KR379">
        <v>5</v>
      </c>
      <c r="KS379">
        <v>5</v>
      </c>
      <c r="KU379" t="s">
        <v>2471</v>
      </c>
      <c r="KV379" t="s">
        <v>224</v>
      </c>
      <c r="KW379" t="s">
        <v>224</v>
      </c>
      <c r="KX379" t="s">
        <v>224</v>
      </c>
      <c r="KZ379">
        <v>7</v>
      </c>
      <c r="LA379">
        <v>7</v>
      </c>
      <c r="LC379" t="s">
        <v>2471</v>
      </c>
      <c r="LD379" t="s">
        <v>224</v>
      </c>
      <c r="LE379" t="s">
        <v>224</v>
      </c>
      <c r="LF379" t="s">
        <v>224</v>
      </c>
      <c r="LH379">
        <v>5.5</v>
      </c>
      <c r="LI379">
        <v>5.5</v>
      </c>
      <c r="LK379" t="s">
        <v>2471</v>
      </c>
      <c r="LL379" t="s">
        <v>224</v>
      </c>
      <c r="LM379" t="s">
        <v>224</v>
      </c>
      <c r="LN379" t="s">
        <v>224</v>
      </c>
      <c r="LP379">
        <v>8</v>
      </c>
      <c r="LQ379">
        <v>8</v>
      </c>
      <c r="LS379" t="s">
        <v>2471</v>
      </c>
      <c r="LT379" t="s">
        <v>3046</v>
      </c>
      <c r="LU379" t="s">
        <v>3046</v>
      </c>
      <c r="LW379" t="s">
        <v>3046</v>
      </c>
      <c r="LX379" t="s">
        <v>3046</v>
      </c>
      <c r="LY379" t="s">
        <v>3046</v>
      </c>
      <c r="MA379" t="s">
        <v>3046</v>
      </c>
      <c r="MB379" t="s">
        <v>3046</v>
      </c>
      <c r="MC379" t="s">
        <v>3046</v>
      </c>
      <c r="MD379" t="s">
        <v>3046</v>
      </c>
      <c r="MI379" t="s">
        <v>3046</v>
      </c>
      <c r="MJ379" t="s">
        <v>3046</v>
      </c>
      <c r="MK379" t="s">
        <v>3046</v>
      </c>
      <c r="ML379" t="s">
        <v>3046</v>
      </c>
      <c r="MQ379" t="s">
        <v>3046</v>
      </c>
      <c r="MR379" t="s">
        <v>3046</v>
      </c>
      <c r="MS379" t="s">
        <v>3046</v>
      </c>
      <c r="MT379" t="s">
        <v>3046</v>
      </c>
      <c r="MY379" t="s">
        <v>3046</v>
      </c>
      <c r="MZ379" t="s">
        <v>3046</v>
      </c>
      <c r="NA379" t="s">
        <v>3046</v>
      </c>
      <c r="NB379" t="s">
        <v>3046</v>
      </c>
      <c r="NG379" t="s">
        <v>3046</v>
      </c>
      <c r="NH379" t="s">
        <v>3046</v>
      </c>
      <c r="NI379" t="s">
        <v>3046</v>
      </c>
      <c r="NK379" t="s">
        <v>3046</v>
      </c>
      <c r="NL379" t="s">
        <v>3046</v>
      </c>
      <c r="NM379" t="s">
        <v>3046</v>
      </c>
      <c r="NO379" t="s">
        <v>3046</v>
      </c>
      <c r="NP379" t="s">
        <v>3046</v>
      </c>
      <c r="NQ379" t="s">
        <v>3046</v>
      </c>
      <c r="NR379" t="s">
        <v>3046</v>
      </c>
      <c r="NW379" t="s">
        <v>3046</v>
      </c>
      <c r="NX379" t="s">
        <v>3046</v>
      </c>
      <c r="NZ379" t="s">
        <v>3046</v>
      </c>
      <c r="OB379" t="s">
        <v>3046</v>
      </c>
      <c r="OC379" t="s">
        <v>3046</v>
      </c>
      <c r="OE379" t="s">
        <v>3046</v>
      </c>
      <c r="OG379" t="s">
        <v>3046</v>
      </c>
      <c r="OH379" t="s">
        <v>3046</v>
      </c>
      <c r="ON379" t="s">
        <v>3046</v>
      </c>
      <c r="OO379" t="s">
        <v>3046</v>
      </c>
      <c r="OV379" t="s">
        <v>225</v>
      </c>
      <c r="OW379" t="s">
        <v>3046</v>
      </c>
      <c r="QH379" t="s">
        <v>3046</v>
      </c>
      <c r="QI379" t="s">
        <v>225</v>
      </c>
      <c r="QJ379" t="s">
        <v>3046</v>
      </c>
      <c r="RU379" t="s">
        <v>3046</v>
      </c>
      <c r="RV379" t="s">
        <v>3046</v>
      </c>
      <c r="RW379" t="s">
        <v>3046</v>
      </c>
      <c r="RX379" t="s">
        <v>3046</v>
      </c>
      <c r="RY379" t="s">
        <v>3046</v>
      </c>
      <c r="RZ379" t="s">
        <v>3046</v>
      </c>
      <c r="SA379" t="s">
        <v>3046</v>
      </c>
      <c r="SB379" t="s">
        <v>3046</v>
      </c>
      <c r="SC379" t="s">
        <v>3046</v>
      </c>
      <c r="SD379" t="s">
        <v>3046</v>
      </c>
      <c r="SE379" t="s">
        <v>3046</v>
      </c>
      <c r="SF379" t="s">
        <v>3046</v>
      </c>
      <c r="SG379" t="s">
        <v>3046</v>
      </c>
      <c r="SH379" t="s">
        <v>3046</v>
      </c>
      <c r="SI379" t="s">
        <v>3046</v>
      </c>
      <c r="SJ379" t="s">
        <v>3046</v>
      </c>
      <c r="TJ379" t="s">
        <v>224</v>
      </c>
      <c r="TK379">
        <v>30</v>
      </c>
      <c r="TL379" t="s">
        <v>224</v>
      </c>
      <c r="UH379" t="s">
        <v>224</v>
      </c>
      <c r="UI379" t="s">
        <v>224</v>
      </c>
      <c r="UJ379" t="s">
        <v>2263</v>
      </c>
      <c r="UK379">
        <v>0</v>
      </c>
      <c r="UL379">
        <v>0</v>
      </c>
      <c r="UM379">
        <v>0</v>
      </c>
      <c r="UN379">
        <v>1</v>
      </c>
      <c r="UO379">
        <v>0</v>
      </c>
      <c r="UP379">
        <v>0</v>
      </c>
      <c r="UQ379" t="s">
        <v>3046</v>
      </c>
      <c r="UU379" t="s">
        <v>224</v>
      </c>
      <c r="VP379" t="s">
        <v>224</v>
      </c>
      <c r="VQ379" t="s">
        <v>225</v>
      </c>
      <c r="VR379" t="s">
        <v>1360</v>
      </c>
      <c r="VS379">
        <v>0</v>
      </c>
      <c r="VT379">
        <v>0</v>
      </c>
      <c r="VU379">
        <v>0</v>
      </c>
      <c r="VV379">
        <v>0</v>
      </c>
      <c r="VW379">
        <v>1</v>
      </c>
      <c r="VX379">
        <v>0</v>
      </c>
      <c r="VY379" t="s">
        <v>5119</v>
      </c>
      <c r="WD379" t="s">
        <v>225</v>
      </c>
      <c r="WE379">
        <v>210718096</v>
      </c>
      <c r="WF379" t="s">
        <v>5120</v>
      </c>
      <c r="WG379" t="s">
        <v>5121</v>
      </c>
      <c r="WI379" t="s">
        <v>2445</v>
      </c>
      <c r="WJ379" t="s">
        <v>2446</v>
      </c>
      <c r="WM379">
        <v>379</v>
      </c>
    </row>
    <row r="380" spans="1:611" customFormat="1" ht="14.4" x14ac:dyDescent="0.3">
      <c r="A380" t="s">
        <v>5122</v>
      </c>
      <c r="B380" t="s">
        <v>5123</v>
      </c>
      <c r="C380" t="s">
        <v>3905</v>
      </c>
      <c r="D380" t="s">
        <v>3420</v>
      </c>
      <c r="E380" t="s">
        <v>255</v>
      </c>
      <c r="F380" t="s">
        <v>255</v>
      </c>
      <c r="G380" t="s">
        <v>2496</v>
      </c>
      <c r="H380" t="s">
        <v>2425</v>
      </c>
      <c r="I380" t="s">
        <v>3046</v>
      </c>
      <c r="J380" t="s">
        <v>3046</v>
      </c>
      <c r="K380" t="s">
        <v>3046</v>
      </c>
      <c r="P380" t="s">
        <v>3046</v>
      </c>
      <c r="Q380" t="s">
        <v>3046</v>
      </c>
      <c r="R380" t="s">
        <v>3046</v>
      </c>
      <c r="S380" t="s">
        <v>3046</v>
      </c>
      <c r="X380" t="s">
        <v>3046</v>
      </c>
      <c r="Y380" t="s">
        <v>3046</v>
      </c>
      <c r="Z380" t="s">
        <v>3046</v>
      </c>
      <c r="AA380" t="s">
        <v>3046</v>
      </c>
      <c r="AF380" t="s">
        <v>3046</v>
      </c>
      <c r="AG380" t="s">
        <v>3046</v>
      </c>
      <c r="AH380" t="s">
        <v>3046</v>
      </c>
      <c r="AI380" t="s">
        <v>3046</v>
      </c>
      <c r="AN380" t="s">
        <v>3046</v>
      </c>
      <c r="AO380" t="s">
        <v>3046</v>
      </c>
      <c r="AP380" t="s">
        <v>3046</v>
      </c>
      <c r="AQ380" t="s">
        <v>3046</v>
      </c>
      <c r="AV380" t="s">
        <v>3046</v>
      </c>
      <c r="AW380" t="s">
        <v>3046</v>
      </c>
      <c r="AX380" t="s">
        <v>3046</v>
      </c>
      <c r="AY380" t="s">
        <v>3046</v>
      </c>
      <c r="BD380" t="s">
        <v>3046</v>
      </c>
      <c r="BE380" t="s">
        <v>3046</v>
      </c>
      <c r="BF380" t="s">
        <v>3046</v>
      </c>
      <c r="BG380" t="s">
        <v>3046</v>
      </c>
      <c r="BL380" t="s">
        <v>3046</v>
      </c>
      <c r="BM380" t="s">
        <v>3046</v>
      </c>
      <c r="BN380" t="s">
        <v>3046</v>
      </c>
      <c r="BO380" t="s">
        <v>3046</v>
      </c>
      <c r="BT380" t="s">
        <v>3046</v>
      </c>
      <c r="BU380" t="s">
        <v>3046</v>
      </c>
      <c r="BV380" t="s">
        <v>3046</v>
      </c>
      <c r="BW380" t="s">
        <v>3046</v>
      </c>
      <c r="CB380" t="s">
        <v>3046</v>
      </c>
      <c r="CC380" t="s">
        <v>3046</v>
      </c>
      <c r="CD380" t="s">
        <v>3046</v>
      </c>
      <c r="CE380" t="s">
        <v>3046</v>
      </c>
      <c r="CJ380" t="s">
        <v>3046</v>
      </c>
      <c r="CK380" t="s">
        <v>3046</v>
      </c>
      <c r="CL380" t="s">
        <v>3046</v>
      </c>
      <c r="CM380" t="s">
        <v>3046</v>
      </c>
      <c r="CR380" t="s">
        <v>3046</v>
      </c>
      <c r="CS380" t="s">
        <v>3046</v>
      </c>
      <c r="CT380" t="s">
        <v>3046</v>
      </c>
      <c r="CU380" t="s">
        <v>3046</v>
      </c>
      <c r="CZ380" t="s">
        <v>3046</v>
      </c>
      <c r="DA380" t="s">
        <v>3046</v>
      </c>
      <c r="DB380" t="s">
        <v>3046</v>
      </c>
      <c r="DC380" t="s">
        <v>3046</v>
      </c>
      <c r="DH380" t="s">
        <v>3046</v>
      </c>
      <c r="DI380" t="s">
        <v>3046</v>
      </c>
      <c r="DJ380" t="s">
        <v>3046</v>
      </c>
      <c r="DK380" t="s">
        <v>3046</v>
      </c>
      <c r="DP380" t="s">
        <v>3046</v>
      </c>
      <c r="DQ380" t="s">
        <v>3046</v>
      </c>
      <c r="DR380" t="s">
        <v>3046</v>
      </c>
      <c r="DS380" t="s">
        <v>3046</v>
      </c>
      <c r="DX380" t="s">
        <v>3046</v>
      </c>
      <c r="DY380" t="s">
        <v>3046</v>
      </c>
      <c r="DZ380" t="s">
        <v>3046</v>
      </c>
      <c r="EA380" t="s">
        <v>3046</v>
      </c>
      <c r="EF380" t="s">
        <v>3046</v>
      </c>
      <c r="EG380" t="s">
        <v>3046</v>
      </c>
      <c r="EH380" t="s">
        <v>3046</v>
      </c>
      <c r="EI380" t="s">
        <v>3046</v>
      </c>
      <c r="EN380" t="s">
        <v>3046</v>
      </c>
      <c r="EO380" t="s">
        <v>3046</v>
      </c>
      <c r="EP380" t="s">
        <v>3046</v>
      </c>
      <c r="EQ380" t="s">
        <v>3046</v>
      </c>
      <c r="EV380" t="s">
        <v>3046</v>
      </c>
      <c r="EW380" t="s">
        <v>3046</v>
      </c>
      <c r="EX380" t="s">
        <v>3046</v>
      </c>
      <c r="EY380" t="s">
        <v>3046</v>
      </c>
      <c r="FD380" t="s">
        <v>3046</v>
      </c>
      <c r="FE380" t="s">
        <v>3046</v>
      </c>
      <c r="FF380" t="s">
        <v>3046</v>
      </c>
      <c r="FK380" t="s">
        <v>3046</v>
      </c>
      <c r="FL380" t="s">
        <v>3046</v>
      </c>
      <c r="FM380" t="s">
        <v>3046</v>
      </c>
      <c r="FR380" t="s">
        <v>3046</v>
      </c>
      <c r="FS380" t="s">
        <v>3046</v>
      </c>
      <c r="FT380" t="s">
        <v>3046</v>
      </c>
      <c r="FY380" t="s">
        <v>3046</v>
      </c>
      <c r="FZ380" t="s">
        <v>3046</v>
      </c>
      <c r="GA380" t="s">
        <v>3046</v>
      </c>
      <c r="GF380" t="s">
        <v>3046</v>
      </c>
      <c r="GG380" t="s">
        <v>3046</v>
      </c>
      <c r="GH380" t="s">
        <v>3046</v>
      </c>
      <c r="GM380" t="s">
        <v>3046</v>
      </c>
      <c r="GN380" t="s">
        <v>3046</v>
      </c>
      <c r="GO380" t="s">
        <v>3046</v>
      </c>
      <c r="GP380" t="s">
        <v>3046</v>
      </c>
      <c r="GU380" t="s">
        <v>3046</v>
      </c>
      <c r="GV380" t="s">
        <v>3046</v>
      </c>
      <c r="GW380" t="s">
        <v>3046</v>
      </c>
      <c r="GX380" t="s">
        <v>3046</v>
      </c>
      <c r="HC380" t="s">
        <v>3046</v>
      </c>
      <c r="HD380" t="s">
        <v>3046</v>
      </c>
      <c r="HE380" t="s">
        <v>3046</v>
      </c>
      <c r="HF380" t="s">
        <v>3046</v>
      </c>
      <c r="HK380" t="s">
        <v>3046</v>
      </c>
      <c r="HL380" t="s">
        <v>3046</v>
      </c>
      <c r="HM380" t="s">
        <v>3046</v>
      </c>
      <c r="HN380" t="s">
        <v>3046</v>
      </c>
      <c r="HS380" t="s">
        <v>3046</v>
      </c>
      <c r="HT380" t="s">
        <v>3046</v>
      </c>
      <c r="HU380" t="s">
        <v>3046</v>
      </c>
      <c r="HV380" t="s">
        <v>3046</v>
      </c>
      <c r="IA380" t="s">
        <v>3046</v>
      </c>
      <c r="IB380" t="s">
        <v>3046</v>
      </c>
      <c r="IC380" t="s">
        <v>3046</v>
      </c>
      <c r="ID380" t="s">
        <v>3046</v>
      </c>
      <c r="II380" t="s">
        <v>3046</v>
      </c>
      <c r="IJ380" t="s">
        <v>224</v>
      </c>
      <c r="IK380" t="s">
        <v>224</v>
      </c>
      <c r="IL380" t="s">
        <v>224</v>
      </c>
      <c r="IN380">
        <v>5.5</v>
      </c>
      <c r="IO380">
        <v>5.5</v>
      </c>
      <c r="IQ380" t="s">
        <v>2502</v>
      </c>
      <c r="IR380" t="s">
        <v>3046</v>
      </c>
      <c r="IS380" t="s">
        <v>3046</v>
      </c>
      <c r="IT380" t="s">
        <v>3046</v>
      </c>
      <c r="IY380" t="s">
        <v>3046</v>
      </c>
      <c r="IZ380" t="s">
        <v>224</v>
      </c>
      <c r="JA380" t="s">
        <v>224</v>
      </c>
      <c r="JB380" t="s">
        <v>225</v>
      </c>
      <c r="JC380">
        <v>0.2</v>
      </c>
      <c r="JD380">
        <v>12</v>
      </c>
      <c r="JE380">
        <v>60</v>
      </c>
      <c r="JG380" t="s">
        <v>3048</v>
      </c>
      <c r="JH380" t="s">
        <v>224</v>
      </c>
      <c r="JI380" t="s">
        <v>224</v>
      </c>
      <c r="JJ380" t="s">
        <v>224</v>
      </c>
      <c r="JL380">
        <v>20</v>
      </c>
      <c r="JM380">
        <v>20</v>
      </c>
      <c r="JO380" t="s">
        <v>2382</v>
      </c>
      <c r="JP380" t="s">
        <v>3046</v>
      </c>
      <c r="JQ380" t="s">
        <v>3046</v>
      </c>
      <c r="JR380" t="s">
        <v>3046</v>
      </c>
      <c r="JW380" t="s">
        <v>3046</v>
      </c>
      <c r="JX380" t="s">
        <v>3046</v>
      </c>
      <c r="JY380" t="s">
        <v>3046</v>
      </c>
      <c r="JZ380" t="s">
        <v>3046</v>
      </c>
      <c r="KE380" t="s">
        <v>3046</v>
      </c>
      <c r="KF380" t="s">
        <v>224</v>
      </c>
      <c r="KG380" t="s">
        <v>224</v>
      </c>
      <c r="KH380" t="s">
        <v>224</v>
      </c>
      <c r="KJ380">
        <v>4</v>
      </c>
      <c r="KK380">
        <v>4</v>
      </c>
      <c r="KM380" t="s">
        <v>2471</v>
      </c>
      <c r="KN380" t="s">
        <v>224</v>
      </c>
      <c r="KO380" t="s">
        <v>224</v>
      </c>
      <c r="KP380" t="s">
        <v>224</v>
      </c>
      <c r="KR380">
        <v>5</v>
      </c>
      <c r="KS380">
        <v>5</v>
      </c>
      <c r="KU380" t="s">
        <v>2471</v>
      </c>
      <c r="KV380" t="s">
        <v>224</v>
      </c>
      <c r="KW380" t="s">
        <v>224</v>
      </c>
      <c r="KX380" t="s">
        <v>224</v>
      </c>
      <c r="KZ380">
        <v>7</v>
      </c>
      <c r="LA380">
        <v>7</v>
      </c>
      <c r="LC380" t="s">
        <v>2471</v>
      </c>
      <c r="LD380" t="s">
        <v>224</v>
      </c>
      <c r="LE380" t="s">
        <v>224</v>
      </c>
      <c r="LF380" t="s">
        <v>224</v>
      </c>
      <c r="LH380">
        <v>5.5</v>
      </c>
      <c r="LI380">
        <v>5.5</v>
      </c>
      <c r="LK380" t="s">
        <v>2471</v>
      </c>
      <c r="LL380" t="s">
        <v>224</v>
      </c>
      <c r="LM380" t="s">
        <v>224</v>
      </c>
      <c r="LN380" t="s">
        <v>224</v>
      </c>
      <c r="LP380">
        <v>10</v>
      </c>
      <c r="LQ380">
        <v>10</v>
      </c>
      <c r="LS380" t="s">
        <v>2648</v>
      </c>
      <c r="LT380" t="s">
        <v>3046</v>
      </c>
      <c r="LU380" t="s">
        <v>3046</v>
      </c>
      <c r="LW380" t="s">
        <v>3046</v>
      </c>
      <c r="LX380" t="s">
        <v>3046</v>
      </c>
      <c r="LY380" t="s">
        <v>3046</v>
      </c>
      <c r="MA380" t="s">
        <v>3046</v>
      </c>
      <c r="MB380" t="s">
        <v>3046</v>
      </c>
      <c r="MC380" t="s">
        <v>3046</v>
      </c>
      <c r="MD380" t="s">
        <v>3046</v>
      </c>
      <c r="MI380" t="s">
        <v>3046</v>
      </c>
      <c r="MJ380" t="s">
        <v>3046</v>
      </c>
      <c r="MK380" t="s">
        <v>3046</v>
      </c>
      <c r="ML380" t="s">
        <v>3046</v>
      </c>
      <c r="MQ380" t="s">
        <v>3046</v>
      </c>
      <c r="MR380" t="s">
        <v>3046</v>
      </c>
      <c r="MS380" t="s">
        <v>3046</v>
      </c>
      <c r="MT380" t="s">
        <v>3046</v>
      </c>
      <c r="MY380" t="s">
        <v>3046</v>
      </c>
      <c r="MZ380" t="s">
        <v>3046</v>
      </c>
      <c r="NA380" t="s">
        <v>3046</v>
      </c>
      <c r="NB380" t="s">
        <v>3046</v>
      </c>
      <c r="NG380" t="s">
        <v>3046</v>
      </c>
      <c r="NH380" t="s">
        <v>3046</v>
      </c>
      <c r="NI380" t="s">
        <v>3046</v>
      </c>
      <c r="NK380" t="s">
        <v>3046</v>
      </c>
      <c r="NL380" t="s">
        <v>3046</v>
      </c>
      <c r="NM380" t="s">
        <v>3046</v>
      </c>
      <c r="NO380" t="s">
        <v>3046</v>
      </c>
      <c r="NP380" t="s">
        <v>3046</v>
      </c>
      <c r="NQ380" t="s">
        <v>3046</v>
      </c>
      <c r="NR380" t="s">
        <v>3046</v>
      </c>
      <c r="NW380" t="s">
        <v>3046</v>
      </c>
      <c r="NX380" t="s">
        <v>3046</v>
      </c>
      <c r="NZ380" t="s">
        <v>3046</v>
      </c>
      <c r="OB380" t="s">
        <v>3046</v>
      </c>
      <c r="OC380" t="s">
        <v>3046</v>
      </c>
      <c r="OE380" t="s">
        <v>3046</v>
      </c>
      <c r="OG380" t="s">
        <v>3046</v>
      </c>
      <c r="OH380" t="s">
        <v>3046</v>
      </c>
      <c r="ON380" t="s">
        <v>3046</v>
      </c>
      <c r="OO380" t="s">
        <v>3046</v>
      </c>
      <c r="OV380" t="s">
        <v>225</v>
      </c>
      <c r="OW380" t="s">
        <v>3046</v>
      </c>
      <c r="QH380" t="s">
        <v>3046</v>
      </c>
      <c r="QI380" t="s">
        <v>225</v>
      </c>
      <c r="QJ380" t="s">
        <v>3046</v>
      </c>
      <c r="RU380" t="s">
        <v>3046</v>
      </c>
      <c r="RV380" t="s">
        <v>3046</v>
      </c>
      <c r="RW380" t="s">
        <v>3046</v>
      </c>
      <c r="RX380" t="s">
        <v>3046</v>
      </c>
      <c r="RY380" t="s">
        <v>3046</v>
      </c>
      <c r="RZ380" t="s">
        <v>3046</v>
      </c>
      <c r="SA380" t="s">
        <v>3046</v>
      </c>
      <c r="SB380" t="s">
        <v>3046</v>
      </c>
      <c r="SC380" t="s">
        <v>3046</v>
      </c>
      <c r="SD380" t="s">
        <v>3046</v>
      </c>
      <c r="SE380" t="s">
        <v>3046</v>
      </c>
      <c r="SF380" t="s">
        <v>3046</v>
      </c>
      <c r="SG380" t="s">
        <v>3046</v>
      </c>
      <c r="SH380" t="s">
        <v>3046</v>
      </c>
      <c r="SI380" t="s">
        <v>3046</v>
      </c>
      <c r="SJ380" t="s">
        <v>3046</v>
      </c>
      <c r="TJ380" t="s">
        <v>3109</v>
      </c>
      <c r="TL380" t="s">
        <v>224</v>
      </c>
      <c r="UH380" t="s">
        <v>224</v>
      </c>
      <c r="UI380" t="s">
        <v>224</v>
      </c>
      <c r="UJ380" t="s">
        <v>2263</v>
      </c>
      <c r="UK380">
        <v>0</v>
      </c>
      <c r="UL380">
        <v>0</v>
      </c>
      <c r="UM380">
        <v>0</v>
      </c>
      <c r="UN380">
        <v>1</v>
      </c>
      <c r="UO380">
        <v>0</v>
      </c>
      <c r="UP380">
        <v>0</v>
      </c>
      <c r="UQ380" t="s">
        <v>3046</v>
      </c>
      <c r="UU380" t="s">
        <v>224</v>
      </c>
      <c r="VP380" t="s">
        <v>224</v>
      </c>
      <c r="VQ380" t="s">
        <v>224</v>
      </c>
      <c r="VR380" t="s">
        <v>2245</v>
      </c>
      <c r="VS380">
        <v>0</v>
      </c>
      <c r="VT380">
        <v>0</v>
      </c>
      <c r="VU380">
        <v>0</v>
      </c>
      <c r="VV380">
        <v>0</v>
      </c>
      <c r="VW380">
        <v>0</v>
      </c>
      <c r="VX380">
        <v>1</v>
      </c>
      <c r="VY380" t="s">
        <v>3046</v>
      </c>
      <c r="WD380" t="s">
        <v>225</v>
      </c>
      <c r="WE380">
        <v>210718086</v>
      </c>
      <c r="WF380" t="s">
        <v>5124</v>
      </c>
      <c r="WG380" t="s">
        <v>5125</v>
      </c>
      <c r="WI380" t="s">
        <v>2445</v>
      </c>
      <c r="WJ380" t="s">
        <v>2446</v>
      </c>
      <c r="WM380">
        <v>380</v>
      </c>
    </row>
    <row r="381" spans="1:611" customFormat="1" ht="14.4" x14ac:dyDescent="0.3">
      <c r="A381" t="s">
        <v>5126</v>
      </c>
      <c r="B381" t="s">
        <v>5127</v>
      </c>
      <c r="C381" t="s">
        <v>3905</v>
      </c>
      <c r="D381" t="s">
        <v>3420</v>
      </c>
      <c r="E381" t="s">
        <v>255</v>
      </c>
      <c r="F381" t="s">
        <v>255</v>
      </c>
      <c r="G381" t="s">
        <v>2496</v>
      </c>
      <c r="H381" t="s">
        <v>1271</v>
      </c>
      <c r="I381" t="s">
        <v>3046</v>
      </c>
      <c r="J381" t="s">
        <v>3046</v>
      </c>
      <c r="K381" t="s">
        <v>3046</v>
      </c>
      <c r="P381" t="s">
        <v>3046</v>
      </c>
      <c r="Q381" t="s">
        <v>3046</v>
      </c>
      <c r="R381" t="s">
        <v>3046</v>
      </c>
      <c r="S381" t="s">
        <v>3046</v>
      </c>
      <c r="X381" t="s">
        <v>3046</v>
      </c>
      <c r="Y381" t="s">
        <v>3046</v>
      </c>
      <c r="Z381" t="s">
        <v>3046</v>
      </c>
      <c r="AA381" t="s">
        <v>3046</v>
      </c>
      <c r="AF381" t="s">
        <v>3046</v>
      </c>
      <c r="AG381" t="s">
        <v>3046</v>
      </c>
      <c r="AH381" t="s">
        <v>3046</v>
      </c>
      <c r="AI381" t="s">
        <v>3046</v>
      </c>
      <c r="AN381" t="s">
        <v>3046</v>
      </c>
      <c r="AO381" t="s">
        <v>3046</v>
      </c>
      <c r="AP381" t="s">
        <v>3046</v>
      </c>
      <c r="AQ381" t="s">
        <v>3046</v>
      </c>
      <c r="AV381" t="s">
        <v>3046</v>
      </c>
      <c r="AW381" t="s">
        <v>3046</v>
      </c>
      <c r="AX381" t="s">
        <v>3046</v>
      </c>
      <c r="AY381" t="s">
        <v>3046</v>
      </c>
      <c r="BD381" t="s">
        <v>3046</v>
      </c>
      <c r="BE381" t="s">
        <v>3046</v>
      </c>
      <c r="BF381" t="s">
        <v>3046</v>
      </c>
      <c r="BG381" t="s">
        <v>3046</v>
      </c>
      <c r="BL381" t="s">
        <v>3046</v>
      </c>
      <c r="BM381" t="s">
        <v>3046</v>
      </c>
      <c r="BN381" t="s">
        <v>3046</v>
      </c>
      <c r="BO381" t="s">
        <v>3046</v>
      </c>
      <c r="BT381" t="s">
        <v>3046</v>
      </c>
      <c r="BU381" t="s">
        <v>3046</v>
      </c>
      <c r="BV381" t="s">
        <v>3046</v>
      </c>
      <c r="BW381" t="s">
        <v>3046</v>
      </c>
      <c r="CB381" t="s">
        <v>3046</v>
      </c>
      <c r="CC381" t="s">
        <v>3046</v>
      </c>
      <c r="CD381" t="s">
        <v>3046</v>
      </c>
      <c r="CE381" t="s">
        <v>3046</v>
      </c>
      <c r="CJ381" t="s">
        <v>3046</v>
      </c>
      <c r="CK381" t="s">
        <v>3046</v>
      </c>
      <c r="CL381" t="s">
        <v>3046</v>
      </c>
      <c r="CM381" t="s">
        <v>3046</v>
      </c>
      <c r="CR381" t="s">
        <v>3046</v>
      </c>
      <c r="CS381" t="s">
        <v>3046</v>
      </c>
      <c r="CT381" t="s">
        <v>3046</v>
      </c>
      <c r="CU381" t="s">
        <v>3046</v>
      </c>
      <c r="CZ381" t="s">
        <v>3046</v>
      </c>
      <c r="DA381" t="s">
        <v>3046</v>
      </c>
      <c r="DB381" t="s">
        <v>3046</v>
      </c>
      <c r="DC381" t="s">
        <v>3046</v>
      </c>
      <c r="DH381" t="s">
        <v>3046</v>
      </c>
      <c r="DI381" t="s">
        <v>3046</v>
      </c>
      <c r="DJ381" t="s">
        <v>3046</v>
      </c>
      <c r="DK381" t="s">
        <v>3046</v>
      </c>
      <c r="DP381" t="s">
        <v>3046</v>
      </c>
      <c r="DQ381" t="s">
        <v>3046</v>
      </c>
      <c r="DR381" t="s">
        <v>3046</v>
      </c>
      <c r="DS381" t="s">
        <v>3046</v>
      </c>
      <c r="DX381" t="s">
        <v>3046</v>
      </c>
      <c r="DY381" t="s">
        <v>3046</v>
      </c>
      <c r="DZ381" t="s">
        <v>3046</v>
      </c>
      <c r="EA381" t="s">
        <v>3046</v>
      </c>
      <c r="EF381" t="s">
        <v>3046</v>
      </c>
      <c r="EG381" t="s">
        <v>3046</v>
      </c>
      <c r="EH381" t="s">
        <v>3046</v>
      </c>
      <c r="EI381" t="s">
        <v>3046</v>
      </c>
      <c r="EN381" t="s">
        <v>3046</v>
      </c>
      <c r="EO381" t="s">
        <v>3046</v>
      </c>
      <c r="EP381" t="s">
        <v>3046</v>
      </c>
      <c r="EQ381" t="s">
        <v>3046</v>
      </c>
      <c r="EV381" t="s">
        <v>3046</v>
      </c>
      <c r="EW381" t="s">
        <v>3046</v>
      </c>
      <c r="EX381" t="s">
        <v>3046</v>
      </c>
      <c r="EY381" t="s">
        <v>3046</v>
      </c>
      <c r="FD381" t="s">
        <v>3046</v>
      </c>
      <c r="FE381" t="s">
        <v>3046</v>
      </c>
      <c r="FF381" t="s">
        <v>3046</v>
      </c>
      <c r="FK381" t="s">
        <v>3046</v>
      </c>
      <c r="FL381" t="s">
        <v>3046</v>
      </c>
      <c r="FM381" t="s">
        <v>3046</v>
      </c>
      <c r="FR381" t="s">
        <v>3046</v>
      </c>
      <c r="FS381" t="s">
        <v>3046</v>
      </c>
      <c r="FT381" t="s">
        <v>3046</v>
      </c>
      <c r="FY381" t="s">
        <v>3046</v>
      </c>
      <c r="FZ381" t="s">
        <v>3046</v>
      </c>
      <c r="GA381" t="s">
        <v>3046</v>
      </c>
      <c r="GF381" t="s">
        <v>3046</v>
      </c>
      <c r="GG381" t="s">
        <v>3046</v>
      </c>
      <c r="GH381" t="s">
        <v>3046</v>
      </c>
      <c r="GM381" t="s">
        <v>3046</v>
      </c>
      <c r="GN381" t="s">
        <v>3046</v>
      </c>
      <c r="GO381" t="s">
        <v>3046</v>
      </c>
      <c r="GP381" t="s">
        <v>3046</v>
      </c>
      <c r="GU381" t="s">
        <v>3046</v>
      </c>
      <c r="GV381" t="s">
        <v>3046</v>
      </c>
      <c r="GW381" t="s">
        <v>3046</v>
      </c>
      <c r="GX381" t="s">
        <v>3046</v>
      </c>
      <c r="HC381" t="s">
        <v>3046</v>
      </c>
      <c r="HD381" t="s">
        <v>3046</v>
      </c>
      <c r="HE381" t="s">
        <v>3046</v>
      </c>
      <c r="HF381" t="s">
        <v>3046</v>
      </c>
      <c r="HK381" t="s">
        <v>3046</v>
      </c>
      <c r="HL381" t="s">
        <v>3046</v>
      </c>
      <c r="HM381" t="s">
        <v>3046</v>
      </c>
      <c r="HN381" t="s">
        <v>3046</v>
      </c>
      <c r="HS381" t="s">
        <v>3046</v>
      </c>
      <c r="HT381" t="s">
        <v>3046</v>
      </c>
      <c r="HU381" t="s">
        <v>3046</v>
      </c>
      <c r="HV381" t="s">
        <v>3046</v>
      </c>
      <c r="IA381" t="s">
        <v>3046</v>
      </c>
      <c r="IB381" t="s">
        <v>3046</v>
      </c>
      <c r="IC381" t="s">
        <v>3046</v>
      </c>
      <c r="ID381" t="s">
        <v>3046</v>
      </c>
      <c r="II381" t="s">
        <v>3046</v>
      </c>
      <c r="IJ381" t="s">
        <v>3046</v>
      </c>
      <c r="IK381" t="s">
        <v>3046</v>
      </c>
      <c r="IL381" t="s">
        <v>3046</v>
      </c>
      <c r="IQ381" t="s">
        <v>3046</v>
      </c>
      <c r="IR381" t="s">
        <v>3046</v>
      </c>
      <c r="IS381" t="s">
        <v>3046</v>
      </c>
      <c r="IT381" t="s">
        <v>3046</v>
      </c>
      <c r="IY381" t="s">
        <v>3046</v>
      </c>
      <c r="IZ381" t="s">
        <v>3046</v>
      </c>
      <c r="JA381" t="s">
        <v>3046</v>
      </c>
      <c r="JB381" t="s">
        <v>3046</v>
      </c>
      <c r="JG381" t="s">
        <v>3046</v>
      </c>
      <c r="JH381" t="s">
        <v>3046</v>
      </c>
      <c r="JI381" t="s">
        <v>3046</v>
      </c>
      <c r="JJ381" t="s">
        <v>3046</v>
      </c>
      <c r="JO381" t="s">
        <v>3046</v>
      </c>
      <c r="JP381" t="s">
        <v>3046</v>
      </c>
      <c r="JQ381" t="s">
        <v>3046</v>
      </c>
      <c r="JR381" t="s">
        <v>3046</v>
      </c>
      <c r="JW381" t="s">
        <v>3046</v>
      </c>
      <c r="JX381" t="s">
        <v>3046</v>
      </c>
      <c r="JY381" t="s">
        <v>3046</v>
      </c>
      <c r="JZ381" t="s">
        <v>3046</v>
      </c>
      <c r="KE381" t="s">
        <v>3046</v>
      </c>
      <c r="KF381" t="s">
        <v>3046</v>
      </c>
      <c r="KG381" t="s">
        <v>3046</v>
      </c>
      <c r="KH381" t="s">
        <v>3046</v>
      </c>
      <c r="KM381" t="s">
        <v>3046</v>
      </c>
      <c r="KN381" t="s">
        <v>3046</v>
      </c>
      <c r="KO381" t="s">
        <v>3046</v>
      </c>
      <c r="KP381" t="s">
        <v>3046</v>
      </c>
      <c r="KU381" t="s">
        <v>3046</v>
      </c>
      <c r="KV381" t="s">
        <v>3046</v>
      </c>
      <c r="KW381" t="s">
        <v>3046</v>
      </c>
      <c r="KX381" t="s">
        <v>3046</v>
      </c>
      <c r="LC381" t="s">
        <v>3046</v>
      </c>
      <c r="LD381" t="s">
        <v>3046</v>
      </c>
      <c r="LE381" t="s">
        <v>3046</v>
      </c>
      <c r="LF381" t="s">
        <v>3046</v>
      </c>
      <c r="LK381" t="s">
        <v>3046</v>
      </c>
      <c r="LL381" t="s">
        <v>3046</v>
      </c>
      <c r="LM381" t="s">
        <v>3046</v>
      </c>
      <c r="LN381" t="s">
        <v>3046</v>
      </c>
      <c r="LS381" t="s">
        <v>3046</v>
      </c>
      <c r="LT381" t="s">
        <v>3046</v>
      </c>
      <c r="LU381" t="s">
        <v>3046</v>
      </c>
      <c r="LW381" t="s">
        <v>3046</v>
      </c>
      <c r="LX381" t="s">
        <v>3046</v>
      </c>
      <c r="LY381" t="s">
        <v>3046</v>
      </c>
      <c r="MA381" t="s">
        <v>3046</v>
      </c>
      <c r="MB381" t="s">
        <v>3046</v>
      </c>
      <c r="MC381" t="s">
        <v>3046</v>
      </c>
      <c r="MD381" t="s">
        <v>3046</v>
      </c>
      <c r="MI381" t="s">
        <v>3046</v>
      </c>
      <c r="MJ381" t="s">
        <v>3046</v>
      </c>
      <c r="MK381" t="s">
        <v>3046</v>
      </c>
      <c r="ML381" t="s">
        <v>3046</v>
      </c>
      <c r="MQ381" t="s">
        <v>3046</v>
      </c>
      <c r="MR381" t="s">
        <v>3046</v>
      </c>
      <c r="MS381" t="s">
        <v>3046</v>
      </c>
      <c r="MT381" t="s">
        <v>3046</v>
      </c>
      <c r="MY381" t="s">
        <v>3046</v>
      </c>
      <c r="MZ381" t="s">
        <v>3046</v>
      </c>
      <c r="NA381" t="s">
        <v>3046</v>
      </c>
      <c r="NB381" t="s">
        <v>3046</v>
      </c>
      <c r="NG381" t="s">
        <v>3046</v>
      </c>
      <c r="NH381" t="s">
        <v>3046</v>
      </c>
      <c r="NI381" t="s">
        <v>3046</v>
      </c>
      <c r="NK381" t="s">
        <v>3046</v>
      </c>
      <c r="NL381" t="s">
        <v>3046</v>
      </c>
      <c r="NM381" t="s">
        <v>3046</v>
      </c>
      <c r="NO381" t="s">
        <v>3046</v>
      </c>
      <c r="NP381" t="s">
        <v>3046</v>
      </c>
      <c r="NQ381" t="s">
        <v>3046</v>
      </c>
      <c r="NR381" t="s">
        <v>3046</v>
      </c>
      <c r="NW381" t="s">
        <v>3046</v>
      </c>
      <c r="NX381" t="s">
        <v>3046</v>
      </c>
      <c r="NZ381" t="s">
        <v>3046</v>
      </c>
      <c r="OB381" t="s">
        <v>224</v>
      </c>
      <c r="OC381" t="s">
        <v>1459</v>
      </c>
      <c r="OE381" t="s">
        <v>1448</v>
      </c>
      <c r="OG381" t="s">
        <v>224</v>
      </c>
      <c r="OH381" t="s">
        <v>224</v>
      </c>
      <c r="OJ381">
        <v>3</v>
      </c>
      <c r="OK381">
        <v>3</v>
      </c>
      <c r="ON381" t="s">
        <v>3046</v>
      </c>
      <c r="OO381" t="s">
        <v>3046</v>
      </c>
      <c r="OT381">
        <v>3</v>
      </c>
      <c r="OU381">
        <v>6</v>
      </c>
      <c r="OV381" t="s">
        <v>225</v>
      </c>
      <c r="OW381" t="s">
        <v>3046</v>
      </c>
      <c r="QH381" t="s">
        <v>3046</v>
      </c>
      <c r="QI381" t="s">
        <v>225</v>
      </c>
      <c r="QJ381" t="s">
        <v>3046</v>
      </c>
      <c r="RU381" t="s">
        <v>3046</v>
      </c>
      <c r="RV381" t="s">
        <v>3046</v>
      </c>
      <c r="RW381" t="s">
        <v>3046</v>
      </c>
      <c r="RX381" t="s">
        <v>3046</v>
      </c>
      <c r="RY381" t="s">
        <v>3046</v>
      </c>
      <c r="RZ381" t="s">
        <v>3046</v>
      </c>
      <c r="SA381" t="s">
        <v>3046</v>
      </c>
      <c r="SB381" t="s">
        <v>3046</v>
      </c>
      <c r="SC381" t="s">
        <v>3046</v>
      </c>
      <c r="SD381" t="s">
        <v>3046</v>
      </c>
      <c r="SE381" t="s">
        <v>3046</v>
      </c>
      <c r="SF381" t="s">
        <v>3046</v>
      </c>
      <c r="SG381" t="s">
        <v>3046</v>
      </c>
      <c r="SH381" t="s">
        <v>3420</v>
      </c>
      <c r="SI381" t="s">
        <v>255</v>
      </c>
      <c r="SJ381" t="s">
        <v>255</v>
      </c>
      <c r="TJ381" t="s">
        <v>3109</v>
      </c>
      <c r="TL381" t="s">
        <v>224</v>
      </c>
      <c r="UH381" t="s">
        <v>225</v>
      </c>
      <c r="UI381" t="s">
        <v>3046</v>
      </c>
      <c r="UJ381" t="s">
        <v>2263</v>
      </c>
      <c r="UK381">
        <v>0</v>
      </c>
      <c r="UL381">
        <v>0</v>
      </c>
      <c r="UM381">
        <v>0</v>
      </c>
      <c r="UN381">
        <v>1</v>
      </c>
      <c r="UO381">
        <v>0</v>
      </c>
      <c r="UP381">
        <v>0</v>
      </c>
      <c r="UQ381" t="s">
        <v>3046</v>
      </c>
      <c r="UU381" t="s">
        <v>224</v>
      </c>
      <c r="VP381" t="s">
        <v>224</v>
      </c>
      <c r="VQ381" t="s">
        <v>224</v>
      </c>
      <c r="VR381" t="s">
        <v>2245</v>
      </c>
      <c r="VS381">
        <v>0</v>
      </c>
      <c r="VT381">
        <v>0</v>
      </c>
      <c r="VU381">
        <v>0</v>
      </c>
      <c r="VV381">
        <v>0</v>
      </c>
      <c r="VW381">
        <v>0</v>
      </c>
      <c r="VX381">
        <v>1</v>
      </c>
      <c r="VY381" t="s">
        <v>3046</v>
      </c>
      <c r="WD381" t="s">
        <v>225</v>
      </c>
      <c r="WE381">
        <v>210718081</v>
      </c>
      <c r="WF381" t="s">
        <v>5128</v>
      </c>
      <c r="WG381" t="s">
        <v>5129</v>
      </c>
      <c r="WI381" t="s">
        <v>2445</v>
      </c>
      <c r="WJ381" t="s">
        <v>2446</v>
      </c>
      <c r="WM381">
        <v>381</v>
      </c>
    </row>
    <row r="382" spans="1:611" customFormat="1" ht="14.4" x14ac:dyDescent="0.3">
      <c r="A382" t="s">
        <v>5130</v>
      </c>
      <c r="B382" t="s">
        <v>5131</v>
      </c>
      <c r="C382" t="s">
        <v>3905</v>
      </c>
      <c r="D382" t="s">
        <v>3420</v>
      </c>
      <c r="E382" t="s">
        <v>255</v>
      </c>
      <c r="F382" t="s">
        <v>255</v>
      </c>
      <c r="G382" t="s">
        <v>2496</v>
      </c>
      <c r="H382" t="s">
        <v>2031</v>
      </c>
      <c r="I382" t="s">
        <v>3046</v>
      </c>
      <c r="J382" t="s">
        <v>3046</v>
      </c>
      <c r="K382" t="s">
        <v>3046</v>
      </c>
      <c r="P382" t="s">
        <v>3046</v>
      </c>
      <c r="Q382" t="s">
        <v>3046</v>
      </c>
      <c r="R382" t="s">
        <v>3046</v>
      </c>
      <c r="S382" t="s">
        <v>3046</v>
      </c>
      <c r="X382" t="s">
        <v>3046</v>
      </c>
      <c r="Y382" t="s">
        <v>3046</v>
      </c>
      <c r="Z382" t="s">
        <v>3046</v>
      </c>
      <c r="AA382" t="s">
        <v>3046</v>
      </c>
      <c r="AF382" t="s">
        <v>3046</v>
      </c>
      <c r="AG382" t="s">
        <v>3046</v>
      </c>
      <c r="AH382" t="s">
        <v>3046</v>
      </c>
      <c r="AI382" t="s">
        <v>3046</v>
      </c>
      <c r="AN382" t="s">
        <v>3046</v>
      </c>
      <c r="AO382" t="s">
        <v>3046</v>
      </c>
      <c r="AP382" t="s">
        <v>3046</v>
      </c>
      <c r="AQ382" t="s">
        <v>3046</v>
      </c>
      <c r="AV382" t="s">
        <v>3046</v>
      </c>
      <c r="AW382" t="s">
        <v>3046</v>
      </c>
      <c r="AX382" t="s">
        <v>3046</v>
      </c>
      <c r="AY382" t="s">
        <v>3046</v>
      </c>
      <c r="BD382" t="s">
        <v>3046</v>
      </c>
      <c r="BE382" t="s">
        <v>3046</v>
      </c>
      <c r="BF382" t="s">
        <v>3046</v>
      </c>
      <c r="BG382" t="s">
        <v>3046</v>
      </c>
      <c r="BL382" t="s">
        <v>3046</v>
      </c>
      <c r="BM382" t="s">
        <v>3046</v>
      </c>
      <c r="BN382" t="s">
        <v>3046</v>
      </c>
      <c r="BO382" t="s">
        <v>3046</v>
      </c>
      <c r="BT382" t="s">
        <v>3046</v>
      </c>
      <c r="BU382" t="s">
        <v>3046</v>
      </c>
      <c r="BV382" t="s">
        <v>3046</v>
      </c>
      <c r="BW382" t="s">
        <v>3046</v>
      </c>
      <c r="CB382" t="s">
        <v>3046</v>
      </c>
      <c r="CC382" t="s">
        <v>3046</v>
      </c>
      <c r="CD382" t="s">
        <v>3046</v>
      </c>
      <c r="CE382" t="s">
        <v>3046</v>
      </c>
      <c r="CJ382" t="s">
        <v>3046</v>
      </c>
      <c r="CK382" t="s">
        <v>3046</v>
      </c>
      <c r="CL382" t="s">
        <v>3046</v>
      </c>
      <c r="CM382" t="s">
        <v>3046</v>
      </c>
      <c r="CR382" t="s">
        <v>3046</v>
      </c>
      <c r="CS382" t="s">
        <v>3046</v>
      </c>
      <c r="CT382" t="s">
        <v>3046</v>
      </c>
      <c r="CU382" t="s">
        <v>3046</v>
      </c>
      <c r="CZ382" t="s">
        <v>3046</v>
      </c>
      <c r="DA382" t="s">
        <v>3046</v>
      </c>
      <c r="DB382" t="s">
        <v>3046</v>
      </c>
      <c r="DC382" t="s">
        <v>3046</v>
      </c>
      <c r="DH382" t="s">
        <v>3046</v>
      </c>
      <c r="DI382" t="s">
        <v>3046</v>
      </c>
      <c r="DJ382" t="s">
        <v>3046</v>
      </c>
      <c r="DK382" t="s">
        <v>3046</v>
      </c>
      <c r="DP382" t="s">
        <v>3046</v>
      </c>
      <c r="DQ382" t="s">
        <v>3046</v>
      </c>
      <c r="DR382" t="s">
        <v>3046</v>
      </c>
      <c r="DS382" t="s">
        <v>3046</v>
      </c>
      <c r="DX382" t="s">
        <v>3046</v>
      </c>
      <c r="DY382" t="s">
        <v>3046</v>
      </c>
      <c r="DZ382" t="s">
        <v>3046</v>
      </c>
      <c r="EA382" t="s">
        <v>3046</v>
      </c>
      <c r="EF382" t="s">
        <v>3046</v>
      </c>
      <c r="EG382" t="s">
        <v>3046</v>
      </c>
      <c r="EH382" t="s">
        <v>3046</v>
      </c>
      <c r="EI382" t="s">
        <v>3046</v>
      </c>
      <c r="EN382" t="s">
        <v>3046</v>
      </c>
      <c r="EO382" t="s">
        <v>3046</v>
      </c>
      <c r="EP382" t="s">
        <v>3046</v>
      </c>
      <c r="EQ382" t="s">
        <v>3046</v>
      </c>
      <c r="EV382" t="s">
        <v>3046</v>
      </c>
      <c r="EW382" t="s">
        <v>3046</v>
      </c>
      <c r="EX382" t="s">
        <v>3046</v>
      </c>
      <c r="EY382" t="s">
        <v>3046</v>
      </c>
      <c r="FD382" t="s">
        <v>3046</v>
      </c>
      <c r="FE382" t="s">
        <v>3046</v>
      </c>
      <c r="FF382" t="s">
        <v>3046</v>
      </c>
      <c r="FK382" t="s">
        <v>3046</v>
      </c>
      <c r="FL382" t="s">
        <v>3046</v>
      </c>
      <c r="FM382" t="s">
        <v>3046</v>
      </c>
      <c r="FR382" t="s">
        <v>3046</v>
      </c>
      <c r="FS382" t="s">
        <v>3046</v>
      </c>
      <c r="FT382" t="s">
        <v>3046</v>
      </c>
      <c r="FY382" t="s">
        <v>3046</v>
      </c>
      <c r="FZ382" t="s">
        <v>3046</v>
      </c>
      <c r="GA382" t="s">
        <v>3046</v>
      </c>
      <c r="GF382" t="s">
        <v>3046</v>
      </c>
      <c r="GG382" t="s">
        <v>3046</v>
      </c>
      <c r="GH382" t="s">
        <v>3046</v>
      </c>
      <c r="GM382" t="s">
        <v>3046</v>
      </c>
      <c r="GN382" t="s">
        <v>3046</v>
      </c>
      <c r="GO382" t="s">
        <v>3046</v>
      </c>
      <c r="GP382" t="s">
        <v>3046</v>
      </c>
      <c r="GU382" t="s">
        <v>3046</v>
      </c>
      <c r="GV382" t="s">
        <v>3046</v>
      </c>
      <c r="GW382" t="s">
        <v>3046</v>
      </c>
      <c r="GX382" t="s">
        <v>3046</v>
      </c>
      <c r="HC382" t="s">
        <v>3046</v>
      </c>
      <c r="HD382" t="s">
        <v>3046</v>
      </c>
      <c r="HE382" t="s">
        <v>3046</v>
      </c>
      <c r="HF382" t="s">
        <v>3046</v>
      </c>
      <c r="HK382" t="s">
        <v>3046</v>
      </c>
      <c r="HL382" t="s">
        <v>3046</v>
      </c>
      <c r="HM382" t="s">
        <v>3046</v>
      </c>
      <c r="HN382" t="s">
        <v>3046</v>
      </c>
      <c r="HS382" t="s">
        <v>3046</v>
      </c>
      <c r="HT382" t="s">
        <v>3046</v>
      </c>
      <c r="HU382" t="s">
        <v>3046</v>
      </c>
      <c r="HV382" t="s">
        <v>3046</v>
      </c>
      <c r="IA382" t="s">
        <v>3046</v>
      </c>
      <c r="IB382" t="s">
        <v>3046</v>
      </c>
      <c r="IC382" t="s">
        <v>3046</v>
      </c>
      <c r="ID382" t="s">
        <v>3046</v>
      </c>
      <c r="II382" t="s">
        <v>3046</v>
      </c>
      <c r="IJ382" t="s">
        <v>3046</v>
      </c>
      <c r="IK382" t="s">
        <v>3046</v>
      </c>
      <c r="IL382" t="s">
        <v>3046</v>
      </c>
      <c r="IQ382" t="s">
        <v>3046</v>
      </c>
      <c r="IR382" t="s">
        <v>3046</v>
      </c>
      <c r="IS382" t="s">
        <v>3046</v>
      </c>
      <c r="IT382" t="s">
        <v>3046</v>
      </c>
      <c r="IY382" t="s">
        <v>3046</v>
      </c>
      <c r="IZ382" t="s">
        <v>3046</v>
      </c>
      <c r="JA382" t="s">
        <v>3046</v>
      </c>
      <c r="JB382" t="s">
        <v>3046</v>
      </c>
      <c r="JG382" t="s">
        <v>3046</v>
      </c>
      <c r="JH382" t="s">
        <v>3046</v>
      </c>
      <c r="JI382" t="s">
        <v>3046</v>
      </c>
      <c r="JJ382" t="s">
        <v>3046</v>
      </c>
      <c r="JO382" t="s">
        <v>3046</v>
      </c>
      <c r="JP382" t="s">
        <v>224</v>
      </c>
      <c r="JQ382" t="s">
        <v>224</v>
      </c>
      <c r="JR382" t="s">
        <v>224</v>
      </c>
      <c r="JT382">
        <v>0.15</v>
      </c>
      <c r="JU382">
        <v>0.15</v>
      </c>
      <c r="JW382" t="s">
        <v>2497</v>
      </c>
      <c r="JX382" t="s">
        <v>225</v>
      </c>
      <c r="JY382" t="s">
        <v>3046</v>
      </c>
      <c r="JZ382" t="s">
        <v>3046</v>
      </c>
      <c r="KE382" t="s">
        <v>3046</v>
      </c>
      <c r="KF382" t="s">
        <v>3046</v>
      </c>
      <c r="KG382" t="s">
        <v>3046</v>
      </c>
      <c r="KH382" t="s">
        <v>3046</v>
      </c>
      <c r="KM382" t="s">
        <v>3046</v>
      </c>
      <c r="KN382" t="s">
        <v>3046</v>
      </c>
      <c r="KO382" t="s">
        <v>3046</v>
      </c>
      <c r="KP382" t="s">
        <v>3046</v>
      </c>
      <c r="KU382" t="s">
        <v>3046</v>
      </c>
      <c r="KV382" t="s">
        <v>3046</v>
      </c>
      <c r="KW382" t="s">
        <v>3046</v>
      </c>
      <c r="KX382" t="s">
        <v>3046</v>
      </c>
      <c r="LC382" t="s">
        <v>3046</v>
      </c>
      <c r="LD382" t="s">
        <v>3046</v>
      </c>
      <c r="LE382" t="s">
        <v>3046</v>
      </c>
      <c r="LF382" t="s">
        <v>3046</v>
      </c>
      <c r="LK382" t="s">
        <v>3046</v>
      </c>
      <c r="LL382" t="s">
        <v>3046</v>
      </c>
      <c r="LM382" t="s">
        <v>3046</v>
      </c>
      <c r="LN382" t="s">
        <v>3046</v>
      </c>
      <c r="LS382" t="s">
        <v>3046</v>
      </c>
      <c r="LT382" t="s">
        <v>3046</v>
      </c>
      <c r="LU382" t="s">
        <v>3046</v>
      </c>
      <c r="LW382" t="s">
        <v>3046</v>
      </c>
      <c r="LX382" t="s">
        <v>3046</v>
      </c>
      <c r="LY382" t="s">
        <v>3046</v>
      </c>
      <c r="MA382" t="s">
        <v>3046</v>
      </c>
      <c r="MB382" t="s">
        <v>3046</v>
      </c>
      <c r="MC382" t="s">
        <v>3046</v>
      </c>
      <c r="MD382" t="s">
        <v>3046</v>
      </c>
      <c r="MI382" t="s">
        <v>3046</v>
      </c>
      <c r="MJ382" t="s">
        <v>3046</v>
      </c>
      <c r="MK382" t="s">
        <v>3046</v>
      </c>
      <c r="ML382" t="s">
        <v>3046</v>
      </c>
      <c r="MQ382" t="s">
        <v>3046</v>
      </c>
      <c r="MR382" t="s">
        <v>3046</v>
      </c>
      <c r="MS382" t="s">
        <v>3046</v>
      </c>
      <c r="MT382" t="s">
        <v>3046</v>
      </c>
      <c r="MY382" t="s">
        <v>3046</v>
      </c>
      <c r="MZ382" t="s">
        <v>3046</v>
      </c>
      <c r="NA382" t="s">
        <v>3046</v>
      </c>
      <c r="NB382" t="s">
        <v>3046</v>
      </c>
      <c r="NG382" t="s">
        <v>3046</v>
      </c>
      <c r="NH382" t="s">
        <v>3046</v>
      </c>
      <c r="NI382" t="s">
        <v>3046</v>
      </c>
      <c r="NK382" t="s">
        <v>3046</v>
      </c>
      <c r="NL382" t="s">
        <v>3046</v>
      </c>
      <c r="NM382" t="s">
        <v>3046</v>
      </c>
      <c r="NO382" t="s">
        <v>3046</v>
      </c>
      <c r="NP382" t="s">
        <v>3046</v>
      </c>
      <c r="NQ382" t="s">
        <v>3046</v>
      </c>
      <c r="NR382" t="s">
        <v>3046</v>
      </c>
      <c r="NW382" t="s">
        <v>3046</v>
      </c>
      <c r="NX382" t="s">
        <v>3046</v>
      </c>
      <c r="NZ382" t="s">
        <v>3046</v>
      </c>
      <c r="OB382" t="s">
        <v>3046</v>
      </c>
      <c r="OC382" t="s">
        <v>3046</v>
      </c>
      <c r="OE382" t="s">
        <v>3046</v>
      </c>
      <c r="OG382" t="s">
        <v>3046</v>
      </c>
      <c r="OH382" t="s">
        <v>3046</v>
      </c>
      <c r="ON382" t="s">
        <v>3046</v>
      </c>
      <c r="OO382" t="s">
        <v>3046</v>
      </c>
      <c r="OV382" t="s">
        <v>225</v>
      </c>
      <c r="OW382" t="s">
        <v>3046</v>
      </c>
      <c r="QH382" t="s">
        <v>3046</v>
      </c>
      <c r="QI382" t="s">
        <v>225</v>
      </c>
      <c r="QJ382" t="s">
        <v>3046</v>
      </c>
      <c r="RU382" t="s">
        <v>3046</v>
      </c>
      <c r="RV382" t="s">
        <v>3046</v>
      </c>
      <c r="RW382" t="s">
        <v>3046</v>
      </c>
      <c r="RX382" t="s">
        <v>3046</v>
      </c>
      <c r="RY382" t="s">
        <v>3046</v>
      </c>
      <c r="RZ382" t="s">
        <v>3046</v>
      </c>
      <c r="SA382" t="s">
        <v>3046</v>
      </c>
      <c r="SB382" t="s">
        <v>3046</v>
      </c>
      <c r="SC382" t="s">
        <v>3046</v>
      </c>
      <c r="SD382" t="s">
        <v>3046</v>
      </c>
      <c r="SE382" t="s">
        <v>3046</v>
      </c>
      <c r="SF382" t="s">
        <v>3046</v>
      </c>
      <c r="SG382" t="s">
        <v>3046</v>
      </c>
      <c r="SH382" t="s">
        <v>3046</v>
      </c>
      <c r="SI382" t="s">
        <v>3046</v>
      </c>
      <c r="SJ382" t="s">
        <v>3046</v>
      </c>
      <c r="TJ382" t="s">
        <v>3109</v>
      </c>
      <c r="TL382" t="s">
        <v>224</v>
      </c>
      <c r="UH382" t="s">
        <v>224</v>
      </c>
      <c r="UI382" t="s">
        <v>225</v>
      </c>
      <c r="UJ382" t="s">
        <v>2245</v>
      </c>
      <c r="UK382">
        <v>0</v>
      </c>
      <c r="UL382">
        <v>0</v>
      </c>
      <c r="UM382">
        <v>0</v>
      </c>
      <c r="UN382">
        <v>0</v>
      </c>
      <c r="UO382">
        <v>0</v>
      </c>
      <c r="UP382">
        <v>1</v>
      </c>
      <c r="UQ382" t="s">
        <v>3046</v>
      </c>
      <c r="UU382" t="s">
        <v>224</v>
      </c>
      <c r="VP382" t="s">
        <v>224</v>
      </c>
      <c r="VQ382" t="s">
        <v>224</v>
      </c>
      <c r="VR382" t="s">
        <v>2263</v>
      </c>
      <c r="VS382">
        <v>0</v>
      </c>
      <c r="VT382">
        <v>0</v>
      </c>
      <c r="VU382">
        <v>0</v>
      </c>
      <c r="VV382">
        <v>1</v>
      </c>
      <c r="VW382">
        <v>0</v>
      </c>
      <c r="VX382">
        <v>0</v>
      </c>
      <c r="VY382" t="s">
        <v>3046</v>
      </c>
      <c r="WD382" t="s">
        <v>225</v>
      </c>
      <c r="WE382">
        <v>210718076</v>
      </c>
      <c r="WF382" t="s">
        <v>5132</v>
      </c>
      <c r="WG382" t="s">
        <v>5133</v>
      </c>
      <c r="WI382" t="s">
        <v>2445</v>
      </c>
      <c r="WJ382" t="s">
        <v>2446</v>
      </c>
      <c r="WM382">
        <v>382</v>
      </c>
    </row>
    <row r="383" spans="1:611" customFormat="1" ht="14.4" x14ac:dyDescent="0.3">
      <c r="A383" t="s">
        <v>5134</v>
      </c>
      <c r="B383" t="s">
        <v>5135</v>
      </c>
      <c r="C383" t="s">
        <v>3905</v>
      </c>
      <c r="D383" t="s">
        <v>3420</v>
      </c>
      <c r="E383" t="s">
        <v>255</v>
      </c>
      <c r="F383" t="s">
        <v>255</v>
      </c>
      <c r="G383" t="s">
        <v>2496</v>
      </c>
      <c r="H383" t="s">
        <v>1271</v>
      </c>
      <c r="I383" t="s">
        <v>3046</v>
      </c>
      <c r="J383" t="s">
        <v>3046</v>
      </c>
      <c r="K383" t="s">
        <v>3046</v>
      </c>
      <c r="P383" t="s">
        <v>3046</v>
      </c>
      <c r="Q383" t="s">
        <v>3046</v>
      </c>
      <c r="R383" t="s">
        <v>3046</v>
      </c>
      <c r="S383" t="s">
        <v>3046</v>
      </c>
      <c r="X383" t="s">
        <v>3046</v>
      </c>
      <c r="Y383" t="s">
        <v>3046</v>
      </c>
      <c r="Z383" t="s">
        <v>3046</v>
      </c>
      <c r="AA383" t="s">
        <v>3046</v>
      </c>
      <c r="AF383" t="s">
        <v>3046</v>
      </c>
      <c r="AG383" t="s">
        <v>3046</v>
      </c>
      <c r="AH383" t="s">
        <v>3046</v>
      </c>
      <c r="AI383" t="s">
        <v>3046</v>
      </c>
      <c r="AN383" t="s">
        <v>3046</v>
      </c>
      <c r="AO383" t="s">
        <v>3046</v>
      </c>
      <c r="AP383" t="s">
        <v>3046</v>
      </c>
      <c r="AQ383" t="s">
        <v>3046</v>
      </c>
      <c r="AV383" t="s">
        <v>3046</v>
      </c>
      <c r="AW383" t="s">
        <v>3046</v>
      </c>
      <c r="AX383" t="s">
        <v>3046</v>
      </c>
      <c r="AY383" t="s">
        <v>3046</v>
      </c>
      <c r="BD383" t="s">
        <v>3046</v>
      </c>
      <c r="BE383" t="s">
        <v>3046</v>
      </c>
      <c r="BF383" t="s">
        <v>3046</v>
      </c>
      <c r="BG383" t="s">
        <v>3046</v>
      </c>
      <c r="BL383" t="s">
        <v>3046</v>
      </c>
      <c r="BM383" t="s">
        <v>3046</v>
      </c>
      <c r="BN383" t="s">
        <v>3046</v>
      </c>
      <c r="BO383" t="s">
        <v>3046</v>
      </c>
      <c r="BT383" t="s">
        <v>3046</v>
      </c>
      <c r="BU383" t="s">
        <v>3046</v>
      </c>
      <c r="BV383" t="s">
        <v>3046</v>
      </c>
      <c r="BW383" t="s">
        <v>3046</v>
      </c>
      <c r="CB383" t="s">
        <v>3046</v>
      </c>
      <c r="CC383" t="s">
        <v>3046</v>
      </c>
      <c r="CD383" t="s">
        <v>3046</v>
      </c>
      <c r="CE383" t="s">
        <v>3046</v>
      </c>
      <c r="CJ383" t="s">
        <v>3046</v>
      </c>
      <c r="CK383" t="s">
        <v>3046</v>
      </c>
      <c r="CL383" t="s">
        <v>3046</v>
      </c>
      <c r="CM383" t="s">
        <v>3046</v>
      </c>
      <c r="CR383" t="s">
        <v>3046</v>
      </c>
      <c r="CS383" t="s">
        <v>3046</v>
      </c>
      <c r="CT383" t="s">
        <v>3046</v>
      </c>
      <c r="CU383" t="s">
        <v>3046</v>
      </c>
      <c r="CZ383" t="s">
        <v>3046</v>
      </c>
      <c r="DA383" t="s">
        <v>3046</v>
      </c>
      <c r="DB383" t="s">
        <v>3046</v>
      </c>
      <c r="DC383" t="s">
        <v>3046</v>
      </c>
      <c r="DH383" t="s">
        <v>3046</v>
      </c>
      <c r="DI383" t="s">
        <v>3046</v>
      </c>
      <c r="DJ383" t="s">
        <v>3046</v>
      </c>
      <c r="DK383" t="s">
        <v>3046</v>
      </c>
      <c r="DP383" t="s">
        <v>3046</v>
      </c>
      <c r="DQ383" t="s">
        <v>3046</v>
      </c>
      <c r="DR383" t="s">
        <v>3046</v>
      </c>
      <c r="DS383" t="s">
        <v>3046</v>
      </c>
      <c r="DX383" t="s">
        <v>3046</v>
      </c>
      <c r="DY383" t="s">
        <v>3046</v>
      </c>
      <c r="DZ383" t="s">
        <v>3046</v>
      </c>
      <c r="EA383" t="s">
        <v>3046</v>
      </c>
      <c r="EF383" t="s">
        <v>3046</v>
      </c>
      <c r="EG383" t="s">
        <v>3046</v>
      </c>
      <c r="EH383" t="s">
        <v>3046</v>
      </c>
      <c r="EI383" t="s">
        <v>3046</v>
      </c>
      <c r="EN383" t="s">
        <v>3046</v>
      </c>
      <c r="EO383" t="s">
        <v>3046</v>
      </c>
      <c r="EP383" t="s">
        <v>3046</v>
      </c>
      <c r="EQ383" t="s">
        <v>3046</v>
      </c>
      <c r="EV383" t="s">
        <v>3046</v>
      </c>
      <c r="EW383" t="s">
        <v>3046</v>
      </c>
      <c r="EX383" t="s">
        <v>3046</v>
      </c>
      <c r="EY383" t="s">
        <v>3046</v>
      </c>
      <c r="FD383" t="s">
        <v>3046</v>
      </c>
      <c r="FE383" t="s">
        <v>3046</v>
      </c>
      <c r="FF383" t="s">
        <v>3046</v>
      </c>
      <c r="FK383" t="s">
        <v>3046</v>
      </c>
      <c r="FL383" t="s">
        <v>3046</v>
      </c>
      <c r="FM383" t="s">
        <v>3046</v>
      </c>
      <c r="FR383" t="s">
        <v>3046</v>
      </c>
      <c r="FS383" t="s">
        <v>3046</v>
      </c>
      <c r="FT383" t="s">
        <v>3046</v>
      </c>
      <c r="FY383" t="s">
        <v>3046</v>
      </c>
      <c r="FZ383" t="s">
        <v>3046</v>
      </c>
      <c r="GA383" t="s">
        <v>3046</v>
      </c>
      <c r="GF383" t="s">
        <v>3046</v>
      </c>
      <c r="GG383" t="s">
        <v>3046</v>
      </c>
      <c r="GH383" t="s">
        <v>3046</v>
      </c>
      <c r="GM383" t="s">
        <v>3046</v>
      </c>
      <c r="GN383" t="s">
        <v>3046</v>
      </c>
      <c r="GO383" t="s">
        <v>3046</v>
      </c>
      <c r="GP383" t="s">
        <v>3046</v>
      </c>
      <c r="GU383" t="s">
        <v>3046</v>
      </c>
      <c r="GV383" t="s">
        <v>3046</v>
      </c>
      <c r="GW383" t="s">
        <v>3046</v>
      </c>
      <c r="GX383" t="s">
        <v>3046</v>
      </c>
      <c r="HC383" t="s">
        <v>3046</v>
      </c>
      <c r="HD383" t="s">
        <v>3046</v>
      </c>
      <c r="HE383" t="s">
        <v>3046</v>
      </c>
      <c r="HF383" t="s">
        <v>3046</v>
      </c>
      <c r="HK383" t="s">
        <v>3046</v>
      </c>
      <c r="HL383" t="s">
        <v>3046</v>
      </c>
      <c r="HM383" t="s">
        <v>3046</v>
      </c>
      <c r="HN383" t="s">
        <v>3046</v>
      </c>
      <c r="HS383" t="s">
        <v>3046</v>
      </c>
      <c r="HT383" t="s">
        <v>3046</v>
      </c>
      <c r="HU383" t="s">
        <v>3046</v>
      </c>
      <c r="HV383" t="s">
        <v>3046</v>
      </c>
      <c r="IA383" t="s">
        <v>3046</v>
      </c>
      <c r="IB383" t="s">
        <v>3046</v>
      </c>
      <c r="IC383" t="s">
        <v>3046</v>
      </c>
      <c r="ID383" t="s">
        <v>3046</v>
      </c>
      <c r="II383" t="s">
        <v>3046</v>
      </c>
      <c r="IJ383" t="s">
        <v>3046</v>
      </c>
      <c r="IK383" t="s">
        <v>3046</v>
      </c>
      <c r="IL383" t="s">
        <v>3046</v>
      </c>
      <c r="IQ383" t="s">
        <v>3046</v>
      </c>
      <c r="IR383" t="s">
        <v>3046</v>
      </c>
      <c r="IS383" t="s">
        <v>3046</v>
      </c>
      <c r="IT383" t="s">
        <v>3046</v>
      </c>
      <c r="IY383" t="s">
        <v>3046</v>
      </c>
      <c r="IZ383" t="s">
        <v>3046</v>
      </c>
      <c r="JA383" t="s">
        <v>3046</v>
      </c>
      <c r="JB383" t="s">
        <v>3046</v>
      </c>
      <c r="JG383" t="s">
        <v>3046</v>
      </c>
      <c r="JH383" t="s">
        <v>3046</v>
      </c>
      <c r="JI383" t="s">
        <v>3046</v>
      </c>
      <c r="JJ383" t="s">
        <v>3046</v>
      </c>
      <c r="JO383" t="s">
        <v>3046</v>
      </c>
      <c r="JP383" t="s">
        <v>3046</v>
      </c>
      <c r="JQ383" t="s">
        <v>3046</v>
      </c>
      <c r="JR383" t="s">
        <v>3046</v>
      </c>
      <c r="JW383" t="s">
        <v>3046</v>
      </c>
      <c r="JX383" t="s">
        <v>3046</v>
      </c>
      <c r="JY383" t="s">
        <v>3046</v>
      </c>
      <c r="JZ383" t="s">
        <v>3046</v>
      </c>
      <c r="KE383" t="s">
        <v>3046</v>
      </c>
      <c r="KF383" t="s">
        <v>3046</v>
      </c>
      <c r="KG383" t="s">
        <v>3046</v>
      </c>
      <c r="KH383" t="s">
        <v>3046</v>
      </c>
      <c r="KM383" t="s">
        <v>3046</v>
      </c>
      <c r="KN383" t="s">
        <v>3046</v>
      </c>
      <c r="KO383" t="s">
        <v>3046</v>
      </c>
      <c r="KP383" t="s">
        <v>3046</v>
      </c>
      <c r="KU383" t="s">
        <v>3046</v>
      </c>
      <c r="KV383" t="s">
        <v>3046</v>
      </c>
      <c r="KW383" t="s">
        <v>3046</v>
      </c>
      <c r="KX383" t="s">
        <v>3046</v>
      </c>
      <c r="LC383" t="s">
        <v>3046</v>
      </c>
      <c r="LD383" t="s">
        <v>3046</v>
      </c>
      <c r="LE383" t="s">
        <v>3046</v>
      </c>
      <c r="LF383" t="s">
        <v>3046</v>
      </c>
      <c r="LK383" t="s">
        <v>3046</v>
      </c>
      <c r="LL383" t="s">
        <v>3046</v>
      </c>
      <c r="LM383" t="s">
        <v>3046</v>
      </c>
      <c r="LN383" t="s">
        <v>3046</v>
      </c>
      <c r="LS383" t="s">
        <v>3046</v>
      </c>
      <c r="LT383" t="s">
        <v>3046</v>
      </c>
      <c r="LU383" t="s">
        <v>3046</v>
      </c>
      <c r="LW383" t="s">
        <v>3046</v>
      </c>
      <c r="LX383" t="s">
        <v>3046</v>
      </c>
      <c r="LY383" t="s">
        <v>3046</v>
      </c>
      <c r="MA383" t="s">
        <v>3046</v>
      </c>
      <c r="MB383" t="s">
        <v>3046</v>
      </c>
      <c r="MC383" t="s">
        <v>3046</v>
      </c>
      <c r="MD383" t="s">
        <v>3046</v>
      </c>
      <c r="MI383" t="s">
        <v>3046</v>
      </c>
      <c r="MJ383" t="s">
        <v>3046</v>
      </c>
      <c r="MK383" t="s">
        <v>3046</v>
      </c>
      <c r="ML383" t="s">
        <v>3046</v>
      </c>
      <c r="MQ383" t="s">
        <v>3046</v>
      </c>
      <c r="MR383" t="s">
        <v>3046</v>
      </c>
      <c r="MS383" t="s">
        <v>3046</v>
      </c>
      <c r="MT383" t="s">
        <v>3046</v>
      </c>
      <c r="MY383" t="s">
        <v>3046</v>
      </c>
      <c r="MZ383" t="s">
        <v>3046</v>
      </c>
      <c r="NA383" t="s">
        <v>3046</v>
      </c>
      <c r="NB383" t="s">
        <v>3046</v>
      </c>
      <c r="NG383" t="s">
        <v>3046</v>
      </c>
      <c r="NH383" t="s">
        <v>3046</v>
      </c>
      <c r="NI383" t="s">
        <v>3046</v>
      </c>
      <c r="NK383" t="s">
        <v>3046</v>
      </c>
      <c r="NL383" t="s">
        <v>3046</v>
      </c>
      <c r="NM383" t="s">
        <v>3046</v>
      </c>
      <c r="NO383" t="s">
        <v>3046</v>
      </c>
      <c r="NP383" t="s">
        <v>3046</v>
      </c>
      <c r="NQ383" t="s">
        <v>3046</v>
      </c>
      <c r="NR383" t="s">
        <v>3046</v>
      </c>
      <c r="NW383" t="s">
        <v>3046</v>
      </c>
      <c r="NX383" t="s">
        <v>3046</v>
      </c>
      <c r="NZ383" t="s">
        <v>3046</v>
      </c>
      <c r="OB383" t="s">
        <v>224</v>
      </c>
      <c r="OC383" t="s">
        <v>1457</v>
      </c>
      <c r="OE383" t="s">
        <v>1448</v>
      </c>
      <c r="OG383" t="s">
        <v>224</v>
      </c>
      <c r="OH383" t="s">
        <v>224</v>
      </c>
      <c r="OJ383">
        <v>3</v>
      </c>
      <c r="OK383">
        <v>3</v>
      </c>
      <c r="ON383" t="s">
        <v>3046</v>
      </c>
      <c r="OO383" t="s">
        <v>3046</v>
      </c>
      <c r="OT383">
        <v>3</v>
      </c>
      <c r="OU383">
        <v>6</v>
      </c>
      <c r="OV383" t="s">
        <v>225</v>
      </c>
      <c r="OW383" t="s">
        <v>3046</v>
      </c>
      <c r="QH383" t="s">
        <v>3046</v>
      </c>
      <c r="QI383" t="s">
        <v>225</v>
      </c>
      <c r="QJ383" t="s">
        <v>3046</v>
      </c>
      <c r="RU383" t="s">
        <v>3046</v>
      </c>
      <c r="RV383" t="s">
        <v>3046</v>
      </c>
      <c r="RW383" t="s">
        <v>3046</v>
      </c>
      <c r="RX383" t="s">
        <v>3046</v>
      </c>
      <c r="RY383" t="s">
        <v>3046</v>
      </c>
      <c r="RZ383" t="s">
        <v>3046</v>
      </c>
      <c r="SA383" t="s">
        <v>3046</v>
      </c>
      <c r="SB383" t="s">
        <v>3046</v>
      </c>
      <c r="SC383" t="s">
        <v>3046</v>
      </c>
      <c r="SD383" t="s">
        <v>3046</v>
      </c>
      <c r="SE383" t="s">
        <v>3046</v>
      </c>
      <c r="SF383" t="s">
        <v>3046</v>
      </c>
      <c r="SG383" t="s">
        <v>3046</v>
      </c>
      <c r="SH383" t="s">
        <v>3420</v>
      </c>
      <c r="SI383" t="s">
        <v>255</v>
      </c>
      <c r="SJ383" t="s">
        <v>255</v>
      </c>
      <c r="TJ383" t="s">
        <v>3109</v>
      </c>
      <c r="TL383" t="s">
        <v>224</v>
      </c>
      <c r="UH383" t="s">
        <v>224</v>
      </c>
      <c r="UI383" t="s">
        <v>224</v>
      </c>
      <c r="UJ383" t="s">
        <v>1360</v>
      </c>
      <c r="UK383">
        <v>0</v>
      </c>
      <c r="UL383">
        <v>0</v>
      </c>
      <c r="UM383">
        <v>0</v>
      </c>
      <c r="UN383">
        <v>0</v>
      </c>
      <c r="UO383">
        <v>1</v>
      </c>
      <c r="UP383">
        <v>0</v>
      </c>
      <c r="UQ383" t="s">
        <v>5136</v>
      </c>
      <c r="UU383" t="s">
        <v>224</v>
      </c>
      <c r="VP383" t="s">
        <v>225</v>
      </c>
      <c r="VQ383" t="s">
        <v>3046</v>
      </c>
      <c r="VR383" t="s">
        <v>2245</v>
      </c>
      <c r="VS383">
        <v>0</v>
      </c>
      <c r="VT383">
        <v>0</v>
      </c>
      <c r="VU383">
        <v>0</v>
      </c>
      <c r="VV383">
        <v>0</v>
      </c>
      <c r="VW383">
        <v>0</v>
      </c>
      <c r="VX383">
        <v>1</v>
      </c>
      <c r="VY383" t="s">
        <v>3046</v>
      </c>
      <c r="WD383" t="s">
        <v>3046</v>
      </c>
      <c r="WE383">
        <v>210718072</v>
      </c>
      <c r="WF383" t="s">
        <v>5137</v>
      </c>
      <c r="WG383" t="s">
        <v>5138</v>
      </c>
      <c r="WI383" t="s">
        <v>2445</v>
      </c>
      <c r="WJ383" t="s">
        <v>2446</v>
      </c>
      <c r="WM383">
        <v>383</v>
      </c>
    </row>
    <row r="384" spans="1:611" customFormat="1" ht="14.4" x14ac:dyDescent="0.3">
      <c r="A384" t="s">
        <v>5139</v>
      </c>
      <c r="B384" t="s">
        <v>5140</v>
      </c>
      <c r="C384" t="s">
        <v>3905</v>
      </c>
      <c r="D384" t="s">
        <v>3420</v>
      </c>
      <c r="E384" t="s">
        <v>255</v>
      </c>
      <c r="F384" t="s">
        <v>255</v>
      </c>
      <c r="G384" t="s">
        <v>2496</v>
      </c>
      <c r="H384" t="s">
        <v>2031</v>
      </c>
      <c r="I384" t="s">
        <v>3046</v>
      </c>
      <c r="J384" t="s">
        <v>3046</v>
      </c>
      <c r="K384" t="s">
        <v>3046</v>
      </c>
      <c r="P384" t="s">
        <v>3046</v>
      </c>
      <c r="Q384" t="s">
        <v>3046</v>
      </c>
      <c r="R384" t="s">
        <v>3046</v>
      </c>
      <c r="S384" t="s">
        <v>3046</v>
      </c>
      <c r="X384" t="s">
        <v>3046</v>
      </c>
      <c r="Y384" t="s">
        <v>3046</v>
      </c>
      <c r="Z384" t="s">
        <v>3046</v>
      </c>
      <c r="AA384" t="s">
        <v>3046</v>
      </c>
      <c r="AF384" t="s">
        <v>3046</v>
      </c>
      <c r="AG384" t="s">
        <v>3046</v>
      </c>
      <c r="AH384" t="s">
        <v>3046</v>
      </c>
      <c r="AI384" t="s">
        <v>3046</v>
      </c>
      <c r="AN384" t="s">
        <v>3046</v>
      </c>
      <c r="AO384" t="s">
        <v>3046</v>
      </c>
      <c r="AP384" t="s">
        <v>3046</v>
      </c>
      <c r="AQ384" t="s">
        <v>3046</v>
      </c>
      <c r="AV384" t="s">
        <v>3046</v>
      </c>
      <c r="AW384" t="s">
        <v>3046</v>
      </c>
      <c r="AX384" t="s">
        <v>3046</v>
      </c>
      <c r="AY384" t="s">
        <v>3046</v>
      </c>
      <c r="BD384" t="s">
        <v>3046</v>
      </c>
      <c r="BE384" t="s">
        <v>3046</v>
      </c>
      <c r="BF384" t="s">
        <v>3046</v>
      </c>
      <c r="BG384" t="s">
        <v>3046</v>
      </c>
      <c r="BL384" t="s">
        <v>3046</v>
      </c>
      <c r="BM384" t="s">
        <v>3046</v>
      </c>
      <c r="BN384" t="s">
        <v>3046</v>
      </c>
      <c r="BO384" t="s">
        <v>3046</v>
      </c>
      <c r="BT384" t="s">
        <v>3046</v>
      </c>
      <c r="BU384" t="s">
        <v>3046</v>
      </c>
      <c r="BV384" t="s">
        <v>3046</v>
      </c>
      <c r="BW384" t="s">
        <v>3046</v>
      </c>
      <c r="CB384" t="s">
        <v>3046</v>
      </c>
      <c r="CC384" t="s">
        <v>3046</v>
      </c>
      <c r="CD384" t="s">
        <v>3046</v>
      </c>
      <c r="CE384" t="s">
        <v>3046</v>
      </c>
      <c r="CJ384" t="s">
        <v>3046</v>
      </c>
      <c r="CK384" t="s">
        <v>3046</v>
      </c>
      <c r="CL384" t="s">
        <v>3046</v>
      </c>
      <c r="CM384" t="s">
        <v>3046</v>
      </c>
      <c r="CR384" t="s">
        <v>3046</v>
      </c>
      <c r="CS384" t="s">
        <v>3046</v>
      </c>
      <c r="CT384" t="s">
        <v>3046</v>
      </c>
      <c r="CU384" t="s">
        <v>3046</v>
      </c>
      <c r="CZ384" t="s">
        <v>3046</v>
      </c>
      <c r="DA384" t="s">
        <v>3046</v>
      </c>
      <c r="DB384" t="s">
        <v>3046</v>
      </c>
      <c r="DC384" t="s">
        <v>3046</v>
      </c>
      <c r="DH384" t="s">
        <v>3046</v>
      </c>
      <c r="DI384" t="s">
        <v>3046</v>
      </c>
      <c r="DJ384" t="s">
        <v>3046</v>
      </c>
      <c r="DK384" t="s">
        <v>3046</v>
      </c>
      <c r="DP384" t="s">
        <v>3046</v>
      </c>
      <c r="DQ384" t="s">
        <v>3046</v>
      </c>
      <c r="DR384" t="s">
        <v>3046</v>
      </c>
      <c r="DS384" t="s">
        <v>3046</v>
      </c>
      <c r="DX384" t="s">
        <v>3046</v>
      </c>
      <c r="DY384" t="s">
        <v>3046</v>
      </c>
      <c r="DZ384" t="s">
        <v>3046</v>
      </c>
      <c r="EA384" t="s">
        <v>3046</v>
      </c>
      <c r="EF384" t="s">
        <v>3046</v>
      </c>
      <c r="EG384" t="s">
        <v>3046</v>
      </c>
      <c r="EH384" t="s">
        <v>3046</v>
      </c>
      <c r="EI384" t="s">
        <v>3046</v>
      </c>
      <c r="EN384" t="s">
        <v>3046</v>
      </c>
      <c r="EO384" t="s">
        <v>3046</v>
      </c>
      <c r="EP384" t="s">
        <v>3046</v>
      </c>
      <c r="EQ384" t="s">
        <v>3046</v>
      </c>
      <c r="EV384" t="s">
        <v>3046</v>
      </c>
      <c r="EW384" t="s">
        <v>3046</v>
      </c>
      <c r="EX384" t="s">
        <v>3046</v>
      </c>
      <c r="EY384" t="s">
        <v>3046</v>
      </c>
      <c r="FD384" t="s">
        <v>3046</v>
      </c>
      <c r="FE384" t="s">
        <v>3046</v>
      </c>
      <c r="FF384" t="s">
        <v>3046</v>
      </c>
      <c r="FK384" t="s">
        <v>3046</v>
      </c>
      <c r="FL384" t="s">
        <v>3046</v>
      </c>
      <c r="FM384" t="s">
        <v>3046</v>
      </c>
      <c r="FR384" t="s">
        <v>3046</v>
      </c>
      <c r="FS384" t="s">
        <v>3046</v>
      </c>
      <c r="FT384" t="s">
        <v>3046</v>
      </c>
      <c r="FY384" t="s">
        <v>3046</v>
      </c>
      <c r="FZ384" t="s">
        <v>3046</v>
      </c>
      <c r="GA384" t="s">
        <v>3046</v>
      </c>
      <c r="GF384" t="s">
        <v>3046</v>
      </c>
      <c r="GG384" t="s">
        <v>3046</v>
      </c>
      <c r="GH384" t="s">
        <v>3046</v>
      </c>
      <c r="GM384" t="s">
        <v>3046</v>
      </c>
      <c r="GN384" t="s">
        <v>3046</v>
      </c>
      <c r="GO384" t="s">
        <v>3046</v>
      </c>
      <c r="GP384" t="s">
        <v>3046</v>
      </c>
      <c r="GU384" t="s">
        <v>3046</v>
      </c>
      <c r="GV384" t="s">
        <v>3046</v>
      </c>
      <c r="GW384" t="s">
        <v>3046</v>
      </c>
      <c r="GX384" t="s">
        <v>3046</v>
      </c>
      <c r="HC384" t="s">
        <v>3046</v>
      </c>
      <c r="HD384" t="s">
        <v>3046</v>
      </c>
      <c r="HE384" t="s">
        <v>3046</v>
      </c>
      <c r="HF384" t="s">
        <v>3046</v>
      </c>
      <c r="HK384" t="s">
        <v>3046</v>
      </c>
      <c r="HL384" t="s">
        <v>3046</v>
      </c>
      <c r="HM384" t="s">
        <v>3046</v>
      </c>
      <c r="HN384" t="s">
        <v>3046</v>
      </c>
      <c r="HS384" t="s">
        <v>3046</v>
      </c>
      <c r="HT384" t="s">
        <v>3046</v>
      </c>
      <c r="HU384" t="s">
        <v>3046</v>
      </c>
      <c r="HV384" t="s">
        <v>3046</v>
      </c>
      <c r="IA384" t="s">
        <v>3046</v>
      </c>
      <c r="IB384" t="s">
        <v>3046</v>
      </c>
      <c r="IC384" t="s">
        <v>3046</v>
      </c>
      <c r="ID384" t="s">
        <v>3046</v>
      </c>
      <c r="II384" t="s">
        <v>3046</v>
      </c>
      <c r="IJ384" t="s">
        <v>3046</v>
      </c>
      <c r="IK384" t="s">
        <v>3046</v>
      </c>
      <c r="IL384" t="s">
        <v>3046</v>
      </c>
      <c r="IQ384" t="s">
        <v>3046</v>
      </c>
      <c r="IR384" t="s">
        <v>3046</v>
      </c>
      <c r="IS384" t="s">
        <v>3046</v>
      </c>
      <c r="IT384" t="s">
        <v>3046</v>
      </c>
      <c r="IY384" t="s">
        <v>3046</v>
      </c>
      <c r="IZ384" t="s">
        <v>3046</v>
      </c>
      <c r="JA384" t="s">
        <v>3046</v>
      </c>
      <c r="JB384" t="s">
        <v>3046</v>
      </c>
      <c r="JG384" t="s">
        <v>3046</v>
      </c>
      <c r="JH384" t="s">
        <v>3046</v>
      </c>
      <c r="JI384" t="s">
        <v>3046</v>
      </c>
      <c r="JJ384" t="s">
        <v>3046</v>
      </c>
      <c r="JO384" t="s">
        <v>3046</v>
      </c>
      <c r="JP384" t="s">
        <v>224</v>
      </c>
      <c r="JQ384" t="s">
        <v>224</v>
      </c>
      <c r="JR384" t="s">
        <v>224</v>
      </c>
      <c r="JT384">
        <v>0.15</v>
      </c>
      <c r="JU384">
        <v>0.15</v>
      </c>
      <c r="JW384" t="s">
        <v>2497</v>
      </c>
      <c r="JX384" t="s">
        <v>225</v>
      </c>
      <c r="JY384" t="s">
        <v>3046</v>
      </c>
      <c r="JZ384" t="s">
        <v>3046</v>
      </c>
      <c r="KE384" t="s">
        <v>3046</v>
      </c>
      <c r="KF384" t="s">
        <v>3046</v>
      </c>
      <c r="KG384" t="s">
        <v>3046</v>
      </c>
      <c r="KH384" t="s">
        <v>3046</v>
      </c>
      <c r="KM384" t="s">
        <v>3046</v>
      </c>
      <c r="KN384" t="s">
        <v>3046</v>
      </c>
      <c r="KO384" t="s">
        <v>3046</v>
      </c>
      <c r="KP384" t="s">
        <v>3046</v>
      </c>
      <c r="KU384" t="s">
        <v>3046</v>
      </c>
      <c r="KV384" t="s">
        <v>3046</v>
      </c>
      <c r="KW384" t="s">
        <v>3046</v>
      </c>
      <c r="KX384" t="s">
        <v>3046</v>
      </c>
      <c r="LC384" t="s">
        <v>3046</v>
      </c>
      <c r="LD384" t="s">
        <v>3046</v>
      </c>
      <c r="LE384" t="s">
        <v>3046</v>
      </c>
      <c r="LF384" t="s">
        <v>3046</v>
      </c>
      <c r="LK384" t="s">
        <v>3046</v>
      </c>
      <c r="LL384" t="s">
        <v>3046</v>
      </c>
      <c r="LM384" t="s">
        <v>3046</v>
      </c>
      <c r="LN384" t="s">
        <v>3046</v>
      </c>
      <c r="LS384" t="s">
        <v>3046</v>
      </c>
      <c r="LT384" t="s">
        <v>3046</v>
      </c>
      <c r="LU384" t="s">
        <v>3046</v>
      </c>
      <c r="LW384" t="s">
        <v>3046</v>
      </c>
      <c r="LX384" t="s">
        <v>3046</v>
      </c>
      <c r="LY384" t="s">
        <v>3046</v>
      </c>
      <c r="MA384" t="s">
        <v>3046</v>
      </c>
      <c r="MB384" t="s">
        <v>3046</v>
      </c>
      <c r="MC384" t="s">
        <v>3046</v>
      </c>
      <c r="MD384" t="s">
        <v>3046</v>
      </c>
      <c r="MI384" t="s">
        <v>3046</v>
      </c>
      <c r="MJ384" t="s">
        <v>3046</v>
      </c>
      <c r="MK384" t="s">
        <v>3046</v>
      </c>
      <c r="ML384" t="s">
        <v>3046</v>
      </c>
      <c r="MQ384" t="s">
        <v>3046</v>
      </c>
      <c r="MR384" t="s">
        <v>3046</v>
      </c>
      <c r="MS384" t="s">
        <v>3046</v>
      </c>
      <c r="MT384" t="s">
        <v>3046</v>
      </c>
      <c r="MY384" t="s">
        <v>3046</v>
      </c>
      <c r="MZ384" t="s">
        <v>3046</v>
      </c>
      <c r="NA384" t="s">
        <v>3046</v>
      </c>
      <c r="NB384" t="s">
        <v>3046</v>
      </c>
      <c r="NG384" t="s">
        <v>3046</v>
      </c>
      <c r="NH384" t="s">
        <v>3046</v>
      </c>
      <c r="NI384" t="s">
        <v>3046</v>
      </c>
      <c r="NK384" t="s">
        <v>3046</v>
      </c>
      <c r="NL384" t="s">
        <v>3046</v>
      </c>
      <c r="NM384" t="s">
        <v>3046</v>
      </c>
      <c r="NO384" t="s">
        <v>3046</v>
      </c>
      <c r="NP384" t="s">
        <v>3046</v>
      </c>
      <c r="NQ384" t="s">
        <v>3046</v>
      </c>
      <c r="NR384" t="s">
        <v>3046</v>
      </c>
      <c r="NW384" t="s">
        <v>3046</v>
      </c>
      <c r="NX384" t="s">
        <v>3046</v>
      </c>
      <c r="NZ384" t="s">
        <v>3046</v>
      </c>
      <c r="OB384" t="s">
        <v>3046</v>
      </c>
      <c r="OC384" t="s">
        <v>3046</v>
      </c>
      <c r="OE384" t="s">
        <v>3046</v>
      </c>
      <c r="OG384" t="s">
        <v>3046</v>
      </c>
      <c r="OH384" t="s">
        <v>3046</v>
      </c>
      <c r="ON384" t="s">
        <v>3046</v>
      </c>
      <c r="OO384" t="s">
        <v>3046</v>
      </c>
      <c r="OV384" t="s">
        <v>225</v>
      </c>
      <c r="OW384" t="s">
        <v>3046</v>
      </c>
      <c r="QH384" t="s">
        <v>3046</v>
      </c>
      <c r="QI384" t="s">
        <v>225</v>
      </c>
      <c r="QJ384" t="s">
        <v>3046</v>
      </c>
      <c r="RU384" t="s">
        <v>3046</v>
      </c>
      <c r="RV384" t="s">
        <v>3046</v>
      </c>
      <c r="RW384" t="s">
        <v>3046</v>
      </c>
      <c r="RX384" t="s">
        <v>3046</v>
      </c>
      <c r="RY384" t="s">
        <v>3046</v>
      </c>
      <c r="RZ384" t="s">
        <v>3046</v>
      </c>
      <c r="SA384" t="s">
        <v>3046</v>
      </c>
      <c r="SB384" t="s">
        <v>3046</v>
      </c>
      <c r="SC384" t="s">
        <v>3046</v>
      </c>
      <c r="SD384" t="s">
        <v>3046</v>
      </c>
      <c r="SE384" t="s">
        <v>3046</v>
      </c>
      <c r="SF384" t="s">
        <v>3046</v>
      </c>
      <c r="SG384" t="s">
        <v>3046</v>
      </c>
      <c r="SH384" t="s">
        <v>3046</v>
      </c>
      <c r="SI384" t="s">
        <v>3046</v>
      </c>
      <c r="SJ384" t="s">
        <v>3046</v>
      </c>
      <c r="TJ384" t="s">
        <v>3109</v>
      </c>
      <c r="TL384" t="s">
        <v>224</v>
      </c>
      <c r="UH384" t="s">
        <v>224</v>
      </c>
      <c r="UI384" t="s">
        <v>224</v>
      </c>
      <c r="UJ384" t="s">
        <v>3046</v>
      </c>
      <c r="UQ384" t="s">
        <v>3046</v>
      </c>
      <c r="UU384" t="s">
        <v>224</v>
      </c>
      <c r="VP384" t="s">
        <v>224</v>
      </c>
      <c r="VQ384" t="s">
        <v>224</v>
      </c>
      <c r="VR384" t="s">
        <v>2245</v>
      </c>
      <c r="VS384">
        <v>0</v>
      </c>
      <c r="VT384">
        <v>0</v>
      </c>
      <c r="VU384">
        <v>0</v>
      </c>
      <c r="VV384">
        <v>0</v>
      </c>
      <c r="VW384">
        <v>0</v>
      </c>
      <c r="VX384">
        <v>1</v>
      </c>
      <c r="VY384" t="s">
        <v>3046</v>
      </c>
      <c r="WD384" t="s">
        <v>225</v>
      </c>
      <c r="WE384">
        <v>210718066</v>
      </c>
      <c r="WF384" t="s">
        <v>5141</v>
      </c>
      <c r="WG384" t="s">
        <v>5142</v>
      </c>
      <c r="WI384" t="s">
        <v>2445</v>
      </c>
      <c r="WJ384" t="s">
        <v>2446</v>
      </c>
      <c r="WM384">
        <v>384</v>
      </c>
    </row>
    <row r="385" spans="1:611" customFormat="1" ht="14.4" x14ac:dyDescent="0.3">
      <c r="A385" t="s">
        <v>5143</v>
      </c>
      <c r="B385" t="s">
        <v>5144</v>
      </c>
      <c r="C385" t="s">
        <v>3905</v>
      </c>
      <c r="D385" t="s">
        <v>3420</v>
      </c>
      <c r="E385" t="s">
        <v>255</v>
      </c>
      <c r="F385" t="s">
        <v>255</v>
      </c>
      <c r="G385" t="s">
        <v>2499</v>
      </c>
      <c r="H385" t="s">
        <v>1271</v>
      </c>
      <c r="I385" t="s">
        <v>3046</v>
      </c>
      <c r="J385" t="s">
        <v>3046</v>
      </c>
      <c r="K385" t="s">
        <v>3046</v>
      </c>
      <c r="P385" t="s">
        <v>3046</v>
      </c>
      <c r="Q385" t="s">
        <v>3046</v>
      </c>
      <c r="R385" t="s">
        <v>3046</v>
      </c>
      <c r="S385" t="s">
        <v>3046</v>
      </c>
      <c r="X385" t="s">
        <v>3046</v>
      </c>
      <c r="Y385" t="s">
        <v>3046</v>
      </c>
      <c r="Z385" t="s">
        <v>3046</v>
      </c>
      <c r="AA385" t="s">
        <v>3046</v>
      </c>
      <c r="AF385" t="s">
        <v>3046</v>
      </c>
      <c r="AG385" t="s">
        <v>3046</v>
      </c>
      <c r="AH385" t="s">
        <v>3046</v>
      </c>
      <c r="AI385" t="s">
        <v>3046</v>
      </c>
      <c r="AN385" t="s">
        <v>3046</v>
      </c>
      <c r="AO385" t="s">
        <v>3046</v>
      </c>
      <c r="AP385" t="s">
        <v>3046</v>
      </c>
      <c r="AQ385" t="s">
        <v>3046</v>
      </c>
      <c r="AV385" t="s">
        <v>3046</v>
      </c>
      <c r="AW385" t="s">
        <v>3046</v>
      </c>
      <c r="AX385" t="s">
        <v>3046</v>
      </c>
      <c r="AY385" t="s">
        <v>3046</v>
      </c>
      <c r="BD385" t="s">
        <v>3046</v>
      </c>
      <c r="BE385" t="s">
        <v>3046</v>
      </c>
      <c r="BF385" t="s">
        <v>3046</v>
      </c>
      <c r="BG385" t="s">
        <v>3046</v>
      </c>
      <c r="BL385" t="s">
        <v>3046</v>
      </c>
      <c r="BM385" t="s">
        <v>3046</v>
      </c>
      <c r="BN385" t="s">
        <v>3046</v>
      </c>
      <c r="BO385" t="s">
        <v>3046</v>
      </c>
      <c r="BT385" t="s">
        <v>3046</v>
      </c>
      <c r="BU385" t="s">
        <v>3046</v>
      </c>
      <c r="BV385" t="s">
        <v>3046</v>
      </c>
      <c r="BW385" t="s">
        <v>3046</v>
      </c>
      <c r="CB385" t="s">
        <v>3046</v>
      </c>
      <c r="CC385" t="s">
        <v>3046</v>
      </c>
      <c r="CD385" t="s">
        <v>3046</v>
      </c>
      <c r="CE385" t="s">
        <v>3046</v>
      </c>
      <c r="CJ385" t="s">
        <v>3046</v>
      </c>
      <c r="CK385" t="s">
        <v>3046</v>
      </c>
      <c r="CL385" t="s">
        <v>3046</v>
      </c>
      <c r="CM385" t="s">
        <v>3046</v>
      </c>
      <c r="CR385" t="s">
        <v>3046</v>
      </c>
      <c r="CS385" t="s">
        <v>3046</v>
      </c>
      <c r="CT385" t="s">
        <v>3046</v>
      </c>
      <c r="CU385" t="s">
        <v>3046</v>
      </c>
      <c r="CZ385" t="s">
        <v>3046</v>
      </c>
      <c r="DA385" t="s">
        <v>3046</v>
      </c>
      <c r="DB385" t="s">
        <v>3046</v>
      </c>
      <c r="DC385" t="s">
        <v>3046</v>
      </c>
      <c r="DH385" t="s">
        <v>3046</v>
      </c>
      <c r="DI385" t="s">
        <v>3046</v>
      </c>
      <c r="DJ385" t="s">
        <v>3046</v>
      </c>
      <c r="DK385" t="s">
        <v>3046</v>
      </c>
      <c r="DP385" t="s">
        <v>3046</v>
      </c>
      <c r="DQ385" t="s">
        <v>3046</v>
      </c>
      <c r="DR385" t="s">
        <v>3046</v>
      </c>
      <c r="DS385" t="s">
        <v>3046</v>
      </c>
      <c r="DX385" t="s">
        <v>3046</v>
      </c>
      <c r="DY385" t="s">
        <v>3046</v>
      </c>
      <c r="DZ385" t="s">
        <v>3046</v>
      </c>
      <c r="EA385" t="s">
        <v>3046</v>
      </c>
      <c r="EF385" t="s">
        <v>3046</v>
      </c>
      <c r="EG385" t="s">
        <v>3046</v>
      </c>
      <c r="EH385" t="s">
        <v>3046</v>
      </c>
      <c r="EI385" t="s">
        <v>3046</v>
      </c>
      <c r="EN385" t="s">
        <v>3046</v>
      </c>
      <c r="EO385" t="s">
        <v>3046</v>
      </c>
      <c r="EP385" t="s">
        <v>3046</v>
      </c>
      <c r="EQ385" t="s">
        <v>3046</v>
      </c>
      <c r="EV385" t="s">
        <v>3046</v>
      </c>
      <c r="EW385" t="s">
        <v>3046</v>
      </c>
      <c r="EX385" t="s">
        <v>3046</v>
      </c>
      <c r="EY385" t="s">
        <v>3046</v>
      </c>
      <c r="FD385" t="s">
        <v>3046</v>
      </c>
      <c r="FE385" t="s">
        <v>3046</v>
      </c>
      <c r="FF385" t="s">
        <v>3046</v>
      </c>
      <c r="FK385" t="s">
        <v>3046</v>
      </c>
      <c r="FL385" t="s">
        <v>3046</v>
      </c>
      <c r="FM385" t="s">
        <v>3046</v>
      </c>
      <c r="FR385" t="s">
        <v>3046</v>
      </c>
      <c r="FS385" t="s">
        <v>3046</v>
      </c>
      <c r="FT385" t="s">
        <v>3046</v>
      </c>
      <c r="FY385" t="s">
        <v>3046</v>
      </c>
      <c r="FZ385" t="s">
        <v>3046</v>
      </c>
      <c r="GA385" t="s">
        <v>3046</v>
      </c>
      <c r="GF385" t="s">
        <v>3046</v>
      </c>
      <c r="GG385" t="s">
        <v>3046</v>
      </c>
      <c r="GH385" t="s">
        <v>3046</v>
      </c>
      <c r="GM385" t="s">
        <v>3046</v>
      </c>
      <c r="GN385" t="s">
        <v>3046</v>
      </c>
      <c r="GO385" t="s">
        <v>3046</v>
      </c>
      <c r="GP385" t="s">
        <v>3046</v>
      </c>
      <c r="GU385" t="s">
        <v>3046</v>
      </c>
      <c r="GV385" t="s">
        <v>3046</v>
      </c>
      <c r="GW385" t="s">
        <v>3046</v>
      </c>
      <c r="GX385" t="s">
        <v>3046</v>
      </c>
      <c r="HC385" t="s">
        <v>3046</v>
      </c>
      <c r="HD385" t="s">
        <v>3046</v>
      </c>
      <c r="HE385" t="s">
        <v>3046</v>
      </c>
      <c r="HF385" t="s">
        <v>3046</v>
      </c>
      <c r="HK385" t="s">
        <v>3046</v>
      </c>
      <c r="HL385" t="s">
        <v>3046</v>
      </c>
      <c r="HM385" t="s">
        <v>3046</v>
      </c>
      <c r="HN385" t="s">
        <v>3046</v>
      </c>
      <c r="HS385" t="s">
        <v>3046</v>
      </c>
      <c r="HT385" t="s">
        <v>3046</v>
      </c>
      <c r="HU385" t="s">
        <v>3046</v>
      </c>
      <c r="HV385" t="s">
        <v>3046</v>
      </c>
      <c r="IA385" t="s">
        <v>3046</v>
      </c>
      <c r="IB385" t="s">
        <v>3046</v>
      </c>
      <c r="IC385" t="s">
        <v>3046</v>
      </c>
      <c r="ID385" t="s">
        <v>3046</v>
      </c>
      <c r="II385" t="s">
        <v>3046</v>
      </c>
      <c r="IJ385" t="s">
        <v>3046</v>
      </c>
      <c r="IK385" t="s">
        <v>3046</v>
      </c>
      <c r="IL385" t="s">
        <v>3046</v>
      </c>
      <c r="IQ385" t="s">
        <v>3046</v>
      </c>
      <c r="IR385" t="s">
        <v>3046</v>
      </c>
      <c r="IS385" t="s">
        <v>3046</v>
      </c>
      <c r="IT385" t="s">
        <v>3046</v>
      </c>
      <c r="IY385" t="s">
        <v>3046</v>
      </c>
      <c r="IZ385" t="s">
        <v>3046</v>
      </c>
      <c r="JA385" t="s">
        <v>3046</v>
      </c>
      <c r="JB385" t="s">
        <v>3046</v>
      </c>
      <c r="JG385" t="s">
        <v>3046</v>
      </c>
      <c r="JH385" t="s">
        <v>3046</v>
      </c>
      <c r="JI385" t="s">
        <v>3046</v>
      </c>
      <c r="JJ385" t="s">
        <v>3046</v>
      </c>
      <c r="JO385" t="s">
        <v>3046</v>
      </c>
      <c r="JP385" t="s">
        <v>3046</v>
      </c>
      <c r="JQ385" t="s">
        <v>3046</v>
      </c>
      <c r="JR385" t="s">
        <v>3046</v>
      </c>
      <c r="JW385" t="s">
        <v>3046</v>
      </c>
      <c r="JX385" t="s">
        <v>3046</v>
      </c>
      <c r="JY385" t="s">
        <v>3046</v>
      </c>
      <c r="JZ385" t="s">
        <v>3046</v>
      </c>
      <c r="KE385" t="s">
        <v>3046</v>
      </c>
      <c r="KF385" t="s">
        <v>3046</v>
      </c>
      <c r="KG385" t="s">
        <v>3046</v>
      </c>
      <c r="KH385" t="s">
        <v>3046</v>
      </c>
      <c r="KM385" t="s">
        <v>3046</v>
      </c>
      <c r="KN385" t="s">
        <v>3046</v>
      </c>
      <c r="KO385" t="s">
        <v>3046</v>
      </c>
      <c r="KP385" t="s">
        <v>3046</v>
      </c>
      <c r="KU385" t="s">
        <v>3046</v>
      </c>
      <c r="KV385" t="s">
        <v>3046</v>
      </c>
      <c r="KW385" t="s">
        <v>3046</v>
      </c>
      <c r="KX385" t="s">
        <v>3046</v>
      </c>
      <c r="LC385" t="s">
        <v>3046</v>
      </c>
      <c r="LD385" t="s">
        <v>3046</v>
      </c>
      <c r="LE385" t="s">
        <v>3046</v>
      </c>
      <c r="LF385" t="s">
        <v>3046</v>
      </c>
      <c r="LK385" t="s">
        <v>3046</v>
      </c>
      <c r="LL385" t="s">
        <v>3046</v>
      </c>
      <c r="LM385" t="s">
        <v>3046</v>
      </c>
      <c r="LN385" t="s">
        <v>3046</v>
      </c>
      <c r="LS385" t="s">
        <v>3046</v>
      </c>
      <c r="LT385" t="s">
        <v>3046</v>
      </c>
      <c r="LU385" t="s">
        <v>3046</v>
      </c>
      <c r="LW385" t="s">
        <v>3046</v>
      </c>
      <c r="LX385" t="s">
        <v>3046</v>
      </c>
      <c r="LY385" t="s">
        <v>3046</v>
      </c>
      <c r="MA385" t="s">
        <v>3046</v>
      </c>
      <c r="MB385" t="s">
        <v>3046</v>
      </c>
      <c r="MC385" t="s">
        <v>3046</v>
      </c>
      <c r="MD385" t="s">
        <v>3046</v>
      </c>
      <c r="MI385" t="s">
        <v>3046</v>
      </c>
      <c r="MJ385" t="s">
        <v>3046</v>
      </c>
      <c r="MK385" t="s">
        <v>3046</v>
      </c>
      <c r="ML385" t="s">
        <v>3046</v>
      </c>
      <c r="MQ385" t="s">
        <v>3046</v>
      </c>
      <c r="MR385" t="s">
        <v>3046</v>
      </c>
      <c r="MS385" t="s">
        <v>3046</v>
      </c>
      <c r="MT385" t="s">
        <v>3046</v>
      </c>
      <c r="MY385" t="s">
        <v>3046</v>
      </c>
      <c r="MZ385" t="s">
        <v>3046</v>
      </c>
      <c r="NA385" t="s">
        <v>3046</v>
      </c>
      <c r="NB385" t="s">
        <v>3046</v>
      </c>
      <c r="NG385" t="s">
        <v>3046</v>
      </c>
      <c r="NH385" t="s">
        <v>3046</v>
      </c>
      <c r="NI385" t="s">
        <v>3046</v>
      </c>
      <c r="NK385" t="s">
        <v>3046</v>
      </c>
      <c r="NL385" t="s">
        <v>3046</v>
      </c>
      <c r="NM385" t="s">
        <v>3046</v>
      </c>
      <c r="NO385" t="s">
        <v>3046</v>
      </c>
      <c r="NP385" t="s">
        <v>3046</v>
      </c>
      <c r="NQ385" t="s">
        <v>3046</v>
      </c>
      <c r="NR385" t="s">
        <v>3046</v>
      </c>
      <c r="NW385" t="s">
        <v>3046</v>
      </c>
      <c r="NX385" t="s">
        <v>3046</v>
      </c>
      <c r="NZ385" t="s">
        <v>3046</v>
      </c>
      <c r="OB385" t="s">
        <v>224</v>
      </c>
      <c r="OC385" t="s">
        <v>1459</v>
      </c>
      <c r="OE385" t="s">
        <v>1448</v>
      </c>
      <c r="OG385" t="s">
        <v>224</v>
      </c>
      <c r="OH385" t="s">
        <v>224</v>
      </c>
      <c r="OJ385">
        <v>3</v>
      </c>
      <c r="OK385">
        <v>3</v>
      </c>
      <c r="ON385" t="s">
        <v>3046</v>
      </c>
      <c r="OO385" t="s">
        <v>3046</v>
      </c>
      <c r="OT385">
        <v>3</v>
      </c>
      <c r="OU385">
        <v>6</v>
      </c>
      <c r="OV385" t="s">
        <v>225</v>
      </c>
      <c r="OW385" t="s">
        <v>3046</v>
      </c>
      <c r="QH385" t="s">
        <v>3046</v>
      </c>
      <c r="QI385" t="s">
        <v>225</v>
      </c>
      <c r="QJ385" t="s">
        <v>3046</v>
      </c>
      <c r="RU385" t="s">
        <v>3046</v>
      </c>
      <c r="RV385" t="s">
        <v>3046</v>
      </c>
      <c r="RW385" t="s">
        <v>3046</v>
      </c>
      <c r="RX385" t="s">
        <v>3046</v>
      </c>
      <c r="RY385" t="s">
        <v>3046</v>
      </c>
      <c r="RZ385" t="s">
        <v>3046</v>
      </c>
      <c r="SA385" t="s">
        <v>3046</v>
      </c>
      <c r="SB385" t="s">
        <v>3046</v>
      </c>
      <c r="SC385" t="s">
        <v>3046</v>
      </c>
      <c r="SD385" t="s">
        <v>3046</v>
      </c>
      <c r="SE385" t="s">
        <v>3046</v>
      </c>
      <c r="SF385" t="s">
        <v>3046</v>
      </c>
      <c r="SG385" t="s">
        <v>3046</v>
      </c>
      <c r="SH385" t="s">
        <v>3420</v>
      </c>
      <c r="SI385" t="s">
        <v>255</v>
      </c>
      <c r="SJ385" t="s">
        <v>255</v>
      </c>
      <c r="TJ385" t="s">
        <v>224</v>
      </c>
      <c r="TK385">
        <v>50</v>
      </c>
      <c r="TL385" t="s">
        <v>224</v>
      </c>
      <c r="UH385" t="s">
        <v>224</v>
      </c>
      <c r="UI385" t="s">
        <v>225</v>
      </c>
      <c r="UJ385" t="s">
        <v>2245</v>
      </c>
      <c r="UK385">
        <v>0</v>
      </c>
      <c r="UL385">
        <v>0</v>
      </c>
      <c r="UM385">
        <v>0</v>
      </c>
      <c r="UN385">
        <v>0</v>
      </c>
      <c r="UO385">
        <v>0</v>
      </c>
      <c r="UP385">
        <v>1</v>
      </c>
      <c r="UQ385" t="s">
        <v>3046</v>
      </c>
      <c r="UU385" t="s">
        <v>224</v>
      </c>
      <c r="VP385" t="s">
        <v>225</v>
      </c>
      <c r="VQ385" t="s">
        <v>3046</v>
      </c>
      <c r="VR385" t="s">
        <v>2254</v>
      </c>
      <c r="VS385">
        <v>1</v>
      </c>
      <c r="VT385">
        <v>0</v>
      </c>
      <c r="VU385">
        <v>0</v>
      </c>
      <c r="VV385">
        <v>0</v>
      </c>
      <c r="VW385">
        <v>0</v>
      </c>
      <c r="VX385">
        <v>0</v>
      </c>
      <c r="VY385" t="s">
        <v>3046</v>
      </c>
      <c r="VZ385">
        <v>12</v>
      </c>
      <c r="WD385" t="s">
        <v>225</v>
      </c>
      <c r="WE385">
        <v>210718060</v>
      </c>
      <c r="WF385" t="s">
        <v>5145</v>
      </c>
      <c r="WG385" t="s">
        <v>5146</v>
      </c>
      <c r="WI385" t="s">
        <v>2445</v>
      </c>
      <c r="WJ385" t="s">
        <v>2446</v>
      </c>
      <c r="WM385">
        <v>385</v>
      </c>
    </row>
    <row r="386" spans="1:611" customFormat="1" ht="14.4" x14ac:dyDescent="0.3">
      <c r="A386" t="s">
        <v>5147</v>
      </c>
      <c r="B386" t="s">
        <v>5148</v>
      </c>
      <c r="C386" t="s">
        <v>3905</v>
      </c>
      <c r="D386" t="s">
        <v>3420</v>
      </c>
      <c r="E386" t="s">
        <v>255</v>
      </c>
      <c r="F386" t="s">
        <v>255</v>
      </c>
      <c r="G386" t="s">
        <v>2499</v>
      </c>
      <c r="H386" t="s">
        <v>2031</v>
      </c>
      <c r="I386" t="s">
        <v>3046</v>
      </c>
      <c r="J386" t="s">
        <v>3046</v>
      </c>
      <c r="K386" t="s">
        <v>3046</v>
      </c>
      <c r="P386" t="s">
        <v>3046</v>
      </c>
      <c r="Q386" t="s">
        <v>3046</v>
      </c>
      <c r="R386" t="s">
        <v>3046</v>
      </c>
      <c r="S386" t="s">
        <v>3046</v>
      </c>
      <c r="X386" t="s">
        <v>3046</v>
      </c>
      <c r="Y386" t="s">
        <v>3046</v>
      </c>
      <c r="Z386" t="s">
        <v>3046</v>
      </c>
      <c r="AA386" t="s">
        <v>3046</v>
      </c>
      <c r="AF386" t="s">
        <v>3046</v>
      </c>
      <c r="AG386" t="s">
        <v>3046</v>
      </c>
      <c r="AH386" t="s">
        <v>3046</v>
      </c>
      <c r="AI386" t="s">
        <v>3046</v>
      </c>
      <c r="AN386" t="s">
        <v>3046</v>
      </c>
      <c r="AO386" t="s">
        <v>3046</v>
      </c>
      <c r="AP386" t="s">
        <v>3046</v>
      </c>
      <c r="AQ386" t="s">
        <v>3046</v>
      </c>
      <c r="AV386" t="s">
        <v>3046</v>
      </c>
      <c r="AW386" t="s">
        <v>3046</v>
      </c>
      <c r="AX386" t="s">
        <v>3046</v>
      </c>
      <c r="AY386" t="s">
        <v>3046</v>
      </c>
      <c r="BD386" t="s">
        <v>3046</v>
      </c>
      <c r="BE386" t="s">
        <v>3046</v>
      </c>
      <c r="BF386" t="s">
        <v>3046</v>
      </c>
      <c r="BG386" t="s">
        <v>3046</v>
      </c>
      <c r="BL386" t="s">
        <v>3046</v>
      </c>
      <c r="BM386" t="s">
        <v>3046</v>
      </c>
      <c r="BN386" t="s">
        <v>3046</v>
      </c>
      <c r="BO386" t="s">
        <v>3046</v>
      </c>
      <c r="BT386" t="s">
        <v>3046</v>
      </c>
      <c r="BU386" t="s">
        <v>3046</v>
      </c>
      <c r="BV386" t="s">
        <v>3046</v>
      </c>
      <c r="BW386" t="s">
        <v>3046</v>
      </c>
      <c r="CB386" t="s">
        <v>3046</v>
      </c>
      <c r="CC386" t="s">
        <v>3046</v>
      </c>
      <c r="CD386" t="s">
        <v>3046</v>
      </c>
      <c r="CE386" t="s">
        <v>3046</v>
      </c>
      <c r="CJ386" t="s">
        <v>3046</v>
      </c>
      <c r="CK386" t="s">
        <v>3046</v>
      </c>
      <c r="CL386" t="s">
        <v>3046</v>
      </c>
      <c r="CM386" t="s">
        <v>3046</v>
      </c>
      <c r="CR386" t="s">
        <v>3046</v>
      </c>
      <c r="CS386" t="s">
        <v>3046</v>
      </c>
      <c r="CT386" t="s">
        <v>3046</v>
      </c>
      <c r="CU386" t="s">
        <v>3046</v>
      </c>
      <c r="CZ386" t="s">
        <v>3046</v>
      </c>
      <c r="DA386" t="s">
        <v>3046</v>
      </c>
      <c r="DB386" t="s">
        <v>3046</v>
      </c>
      <c r="DC386" t="s">
        <v>3046</v>
      </c>
      <c r="DH386" t="s">
        <v>3046</v>
      </c>
      <c r="DI386" t="s">
        <v>3046</v>
      </c>
      <c r="DJ386" t="s">
        <v>3046</v>
      </c>
      <c r="DK386" t="s">
        <v>3046</v>
      </c>
      <c r="DP386" t="s">
        <v>3046</v>
      </c>
      <c r="DQ386" t="s">
        <v>3046</v>
      </c>
      <c r="DR386" t="s">
        <v>3046</v>
      </c>
      <c r="DS386" t="s">
        <v>3046</v>
      </c>
      <c r="DX386" t="s">
        <v>3046</v>
      </c>
      <c r="DY386" t="s">
        <v>3046</v>
      </c>
      <c r="DZ386" t="s">
        <v>3046</v>
      </c>
      <c r="EA386" t="s">
        <v>3046</v>
      </c>
      <c r="EF386" t="s">
        <v>3046</v>
      </c>
      <c r="EG386" t="s">
        <v>3046</v>
      </c>
      <c r="EH386" t="s">
        <v>3046</v>
      </c>
      <c r="EI386" t="s">
        <v>3046</v>
      </c>
      <c r="EN386" t="s">
        <v>3046</v>
      </c>
      <c r="EO386" t="s">
        <v>3046</v>
      </c>
      <c r="EP386" t="s">
        <v>3046</v>
      </c>
      <c r="EQ386" t="s">
        <v>3046</v>
      </c>
      <c r="EV386" t="s">
        <v>3046</v>
      </c>
      <c r="EW386" t="s">
        <v>3046</v>
      </c>
      <c r="EX386" t="s">
        <v>3046</v>
      </c>
      <c r="EY386" t="s">
        <v>3046</v>
      </c>
      <c r="FD386" t="s">
        <v>3046</v>
      </c>
      <c r="FE386" t="s">
        <v>3046</v>
      </c>
      <c r="FF386" t="s">
        <v>3046</v>
      </c>
      <c r="FK386" t="s">
        <v>3046</v>
      </c>
      <c r="FL386" t="s">
        <v>3046</v>
      </c>
      <c r="FM386" t="s">
        <v>3046</v>
      </c>
      <c r="FR386" t="s">
        <v>3046</v>
      </c>
      <c r="FS386" t="s">
        <v>3046</v>
      </c>
      <c r="FT386" t="s">
        <v>3046</v>
      </c>
      <c r="FY386" t="s">
        <v>3046</v>
      </c>
      <c r="FZ386" t="s">
        <v>3046</v>
      </c>
      <c r="GA386" t="s">
        <v>3046</v>
      </c>
      <c r="GF386" t="s">
        <v>3046</v>
      </c>
      <c r="GG386" t="s">
        <v>3046</v>
      </c>
      <c r="GH386" t="s">
        <v>3046</v>
      </c>
      <c r="GM386" t="s">
        <v>3046</v>
      </c>
      <c r="GN386" t="s">
        <v>3046</v>
      </c>
      <c r="GO386" t="s">
        <v>3046</v>
      </c>
      <c r="GP386" t="s">
        <v>3046</v>
      </c>
      <c r="GU386" t="s">
        <v>3046</v>
      </c>
      <c r="GV386" t="s">
        <v>3046</v>
      </c>
      <c r="GW386" t="s">
        <v>3046</v>
      </c>
      <c r="GX386" t="s">
        <v>3046</v>
      </c>
      <c r="HC386" t="s">
        <v>3046</v>
      </c>
      <c r="HD386" t="s">
        <v>3046</v>
      </c>
      <c r="HE386" t="s">
        <v>3046</v>
      </c>
      <c r="HF386" t="s">
        <v>3046</v>
      </c>
      <c r="HK386" t="s">
        <v>3046</v>
      </c>
      <c r="HL386" t="s">
        <v>3046</v>
      </c>
      <c r="HM386" t="s">
        <v>3046</v>
      </c>
      <c r="HN386" t="s">
        <v>3046</v>
      </c>
      <c r="HS386" t="s">
        <v>3046</v>
      </c>
      <c r="HT386" t="s">
        <v>3046</v>
      </c>
      <c r="HU386" t="s">
        <v>3046</v>
      </c>
      <c r="HV386" t="s">
        <v>3046</v>
      </c>
      <c r="IA386" t="s">
        <v>3046</v>
      </c>
      <c r="IB386" t="s">
        <v>3046</v>
      </c>
      <c r="IC386" t="s">
        <v>3046</v>
      </c>
      <c r="ID386" t="s">
        <v>3046</v>
      </c>
      <c r="II386" t="s">
        <v>3046</v>
      </c>
      <c r="IJ386" t="s">
        <v>3046</v>
      </c>
      <c r="IK386" t="s">
        <v>3046</v>
      </c>
      <c r="IL386" t="s">
        <v>3046</v>
      </c>
      <c r="IQ386" t="s">
        <v>3046</v>
      </c>
      <c r="IR386" t="s">
        <v>3046</v>
      </c>
      <c r="IS386" t="s">
        <v>3046</v>
      </c>
      <c r="IT386" t="s">
        <v>3046</v>
      </c>
      <c r="IY386" t="s">
        <v>3046</v>
      </c>
      <c r="IZ386" t="s">
        <v>3046</v>
      </c>
      <c r="JA386" t="s">
        <v>3046</v>
      </c>
      <c r="JB386" t="s">
        <v>3046</v>
      </c>
      <c r="JG386" t="s">
        <v>3046</v>
      </c>
      <c r="JH386" t="s">
        <v>3046</v>
      </c>
      <c r="JI386" t="s">
        <v>3046</v>
      </c>
      <c r="JJ386" t="s">
        <v>3046</v>
      </c>
      <c r="JO386" t="s">
        <v>3046</v>
      </c>
      <c r="JP386" t="s">
        <v>224</v>
      </c>
      <c r="JQ386" t="s">
        <v>224</v>
      </c>
      <c r="JR386" t="s">
        <v>224</v>
      </c>
      <c r="JT386">
        <v>0.15</v>
      </c>
      <c r="JU386">
        <v>0.15</v>
      </c>
      <c r="JW386" t="s">
        <v>2497</v>
      </c>
      <c r="JX386" t="s">
        <v>225</v>
      </c>
      <c r="JY386" t="s">
        <v>3046</v>
      </c>
      <c r="JZ386" t="s">
        <v>3046</v>
      </c>
      <c r="KE386" t="s">
        <v>3046</v>
      </c>
      <c r="KF386" t="s">
        <v>3046</v>
      </c>
      <c r="KG386" t="s">
        <v>3046</v>
      </c>
      <c r="KH386" t="s">
        <v>3046</v>
      </c>
      <c r="KM386" t="s">
        <v>3046</v>
      </c>
      <c r="KN386" t="s">
        <v>3046</v>
      </c>
      <c r="KO386" t="s">
        <v>3046</v>
      </c>
      <c r="KP386" t="s">
        <v>3046</v>
      </c>
      <c r="KU386" t="s">
        <v>3046</v>
      </c>
      <c r="KV386" t="s">
        <v>3046</v>
      </c>
      <c r="KW386" t="s">
        <v>3046</v>
      </c>
      <c r="KX386" t="s">
        <v>3046</v>
      </c>
      <c r="LC386" t="s">
        <v>3046</v>
      </c>
      <c r="LD386" t="s">
        <v>3046</v>
      </c>
      <c r="LE386" t="s">
        <v>3046</v>
      </c>
      <c r="LF386" t="s">
        <v>3046</v>
      </c>
      <c r="LK386" t="s">
        <v>3046</v>
      </c>
      <c r="LL386" t="s">
        <v>3046</v>
      </c>
      <c r="LM386" t="s">
        <v>3046</v>
      </c>
      <c r="LN386" t="s">
        <v>3046</v>
      </c>
      <c r="LS386" t="s">
        <v>3046</v>
      </c>
      <c r="LT386" t="s">
        <v>3046</v>
      </c>
      <c r="LU386" t="s">
        <v>3046</v>
      </c>
      <c r="LW386" t="s">
        <v>3046</v>
      </c>
      <c r="LX386" t="s">
        <v>3046</v>
      </c>
      <c r="LY386" t="s">
        <v>3046</v>
      </c>
      <c r="MA386" t="s">
        <v>3046</v>
      </c>
      <c r="MB386" t="s">
        <v>3046</v>
      </c>
      <c r="MC386" t="s">
        <v>3046</v>
      </c>
      <c r="MD386" t="s">
        <v>3046</v>
      </c>
      <c r="MI386" t="s">
        <v>3046</v>
      </c>
      <c r="MJ386" t="s">
        <v>3046</v>
      </c>
      <c r="MK386" t="s">
        <v>3046</v>
      </c>
      <c r="ML386" t="s">
        <v>3046</v>
      </c>
      <c r="MQ386" t="s">
        <v>3046</v>
      </c>
      <c r="MR386" t="s">
        <v>3046</v>
      </c>
      <c r="MS386" t="s">
        <v>3046</v>
      </c>
      <c r="MT386" t="s">
        <v>3046</v>
      </c>
      <c r="MY386" t="s">
        <v>3046</v>
      </c>
      <c r="MZ386" t="s">
        <v>3046</v>
      </c>
      <c r="NA386" t="s">
        <v>3046</v>
      </c>
      <c r="NB386" t="s">
        <v>3046</v>
      </c>
      <c r="NG386" t="s">
        <v>3046</v>
      </c>
      <c r="NH386" t="s">
        <v>3046</v>
      </c>
      <c r="NI386" t="s">
        <v>3046</v>
      </c>
      <c r="NK386" t="s">
        <v>3046</v>
      </c>
      <c r="NL386" t="s">
        <v>3046</v>
      </c>
      <c r="NM386" t="s">
        <v>3046</v>
      </c>
      <c r="NO386" t="s">
        <v>3046</v>
      </c>
      <c r="NP386" t="s">
        <v>3046</v>
      </c>
      <c r="NQ386" t="s">
        <v>3046</v>
      </c>
      <c r="NR386" t="s">
        <v>3046</v>
      </c>
      <c r="NW386" t="s">
        <v>3046</v>
      </c>
      <c r="NX386" t="s">
        <v>3046</v>
      </c>
      <c r="NZ386" t="s">
        <v>3046</v>
      </c>
      <c r="OB386" t="s">
        <v>3046</v>
      </c>
      <c r="OC386" t="s">
        <v>3046</v>
      </c>
      <c r="OE386" t="s">
        <v>3046</v>
      </c>
      <c r="OG386" t="s">
        <v>3046</v>
      </c>
      <c r="OH386" t="s">
        <v>3046</v>
      </c>
      <c r="ON386" t="s">
        <v>3046</v>
      </c>
      <c r="OO386" t="s">
        <v>3046</v>
      </c>
      <c r="OV386" t="s">
        <v>225</v>
      </c>
      <c r="OW386" t="s">
        <v>3046</v>
      </c>
      <c r="QH386" t="s">
        <v>3046</v>
      </c>
      <c r="QI386" t="s">
        <v>225</v>
      </c>
      <c r="QJ386" t="s">
        <v>3046</v>
      </c>
      <c r="RU386" t="s">
        <v>3046</v>
      </c>
      <c r="RV386" t="s">
        <v>3046</v>
      </c>
      <c r="RW386" t="s">
        <v>3046</v>
      </c>
      <c r="RX386" t="s">
        <v>3046</v>
      </c>
      <c r="RY386" t="s">
        <v>3046</v>
      </c>
      <c r="RZ386" t="s">
        <v>3046</v>
      </c>
      <c r="SA386" t="s">
        <v>3046</v>
      </c>
      <c r="SB386" t="s">
        <v>3046</v>
      </c>
      <c r="SC386" t="s">
        <v>3046</v>
      </c>
      <c r="SD386" t="s">
        <v>3046</v>
      </c>
      <c r="SE386" t="s">
        <v>3046</v>
      </c>
      <c r="SF386" t="s">
        <v>3046</v>
      </c>
      <c r="SG386" t="s">
        <v>3046</v>
      </c>
      <c r="SH386" t="s">
        <v>3046</v>
      </c>
      <c r="SI386" t="s">
        <v>3046</v>
      </c>
      <c r="SJ386" t="s">
        <v>3046</v>
      </c>
      <c r="TJ386" t="s">
        <v>224</v>
      </c>
      <c r="TK386">
        <v>50</v>
      </c>
      <c r="TL386" t="s">
        <v>224</v>
      </c>
      <c r="UH386" t="s">
        <v>224</v>
      </c>
      <c r="UI386" t="s">
        <v>224</v>
      </c>
      <c r="UJ386" t="s">
        <v>2254</v>
      </c>
      <c r="UK386">
        <v>1</v>
      </c>
      <c r="UL386">
        <v>0</v>
      </c>
      <c r="UM386">
        <v>0</v>
      </c>
      <c r="UN386">
        <v>0</v>
      </c>
      <c r="UO386">
        <v>0</v>
      </c>
      <c r="UP386">
        <v>0</v>
      </c>
      <c r="UQ386" t="s">
        <v>3046</v>
      </c>
      <c r="UR386">
        <v>10</v>
      </c>
      <c r="UU386" t="s">
        <v>224</v>
      </c>
      <c r="VP386" t="s">
        <v>224</v>
      </c>
      <c r="VQ386" t="s">
        <v>225</v>
      </c>
      <c r="VR386" t="s">
        <v>2245</v>
      </c>
      <c r="VS386">
        <v>0</v>
      </c>
      <c r="VT386">
        <v>0</v>
      </c>
      <c r="VU386">
        <v>0</v>
      </c>
      <c r="VV386">
        <v>0</v>
      </c>
      <c r="VW386">
        <v>0</v>
      </c>
      <c r="VX386">
        <v>1</v>
      </c>
      <c r="VY386" t="s">
        <v>3046</v>
      </c>
      <c r="WD386" t="s">
        <v>225</v>
      </c>
      <c r="WE386">
        <v>210718048</v>
      </c>
      <c r="WF386" t="s">
        <v>5149</v>
      </c>
      <c r="WG386" t="s">
        <v>5150</v>
      </c>
      <c r="WI386" t="s">
        <v>2445</v>
      </c>
      <c r="WJ386" t="s">
        <v>2446</v>
      </c>
      <c r="WM386">
        <v>386</v>
      </c>
    </row>
    <row r="387" spans="1:611" customFormat="1" ht="14.4" x14ac:dyDescent="0.3">
      <c r="A387" t="s">
        <v>5151</v>
      </c>
      <c r="B387" t="s">
        <v>5152</v>
      </c>
      <c r="C387" t="s">
        <v>3905</v>
      </c>
      <c r="D387" t="s">
        <v>3420</v>
      </c>
      <c r="E387" t="s">
        <v>255</v>
      </c>
      <c r="F387" t="s">
        <v>255</v>
      </c>
      <c r="G387" t="s">
        <v>2498</v>
      </c>
      <c r="H387" t="s">
        <v>1271</v>
      </c>
      <c r="I387" t="s">
        <v>3046</v>
      </c>
      <c r="J387" t="s">
        <v>3046</v>
      </c>
      <c r="K387" t="s">
        <v>3046</v>
      </c>
      <c r="P387" t="s">
        <v>3046</v>
      </c>
      <c r="Q387" t="s">
        <v>3046</v>
      </c>
      <c r="R387" t="s">
        <v>3046</v>
      </c>
      <c r="S387" t="s">
        <v>3046</v>
      </c>
      <c r="X387" t="s">
        <v>3046</v>
      </c>
      <c r="Y387" t="s">
        <v>3046</v>
      </c>
      <c r="Z387" t="s">
        <v>3046</v>
      </c>
      <c r="AA387" t="s">
        <v>3046</v>
      </c>
      <c r="AF387" t="s">
        <v>3046</v>
      </c>
      <c r="AG387" t="s">
        <v>3046</v>
      </c>
      <c r="AH387" t="s">
        <v>3046</v>
      </c>
      <c r="AI387" t="s">
        <v>3046</v>
      </c>
      <c r="AN387" t="s">
        <v>3046</v>
      </c>
      <c r="AO387" t="s">
        <v>3046</v>
      </c>
      <c r="AP387" t="s">
        <v>3046</v>
      </c>
      <c r="AQ387" t="s">
        <v>3046</v>
      </c>
      <c r="AV387" t="s">
        <v>3046</v>
      </c>
      <c r="AW387" t="s">
        <v>3046</v>
      </c>
      <c r="AX387" t="s">
        <v>3046</v>
      </c>
      <c r="AY387" t="s">
        <v>3046</v>
      </c>
      <c r="BD387" t="s">
        <v>3046</v>
      </c>
      <c r="BE387" t="s">
        <v>3046</v>
      </c>
      <c r="BF387" t="s">
        <v>3046</v>
      </c>
      <c r="BG387" t="s">
        <v>3046</v>
      </c>
      <c r="BL387" t="s">
        <v>3046</v>
      </c>
      <c r="BM387" t="s">
        <v>3046</v>
      </c>
      <c r="BN387" t="s">
        <v>3046</v>
      </c>
      <c r="BO387" t="s">
        <v>3046</v>
      </c>
      <c r="BT387" t="s">
        <v>3046</v>
      </c>
      <c r="BU387" t="s">
        <v>3046</v>
      </c>
      <c r="BV387" t="s">
        <v>3046</v>
      </c>
      <c r="BW387" t="s">
        <v>3046</v>
      </c>
      <c r="CB387" t="s">
        <v>3046</v>
      </c>
      <c r="CC387" t="s">
        <v>3046</v>
      </c>
      <c r="CD387" t="s">
        <v>3046</v>
      </c>
      <c r="CE387" t="s">
        <v>3046</v>
      </c>
      <c r="CJ387" t="s">
        <v>3046</v>
      </c>
      <c r="CK387" t="s">
        <v>3046</v>
      </c>
      <c r="CL387" t="s">
        <v>3046</v>
      </c>
      <c r="CM387" t="s">
        <v>3046</v>
      </c>
      <c r="CR387" t="s">
        <v>3046</v>
      </c>
      <c r="CS387" t="s">
        <v>3046</v>
      </c>
      <c r="CT387" t="s">
        <v>3046</v>
      </c>
      <c r="CU387" t="s">
        <v>3046</v>
      </c>
      <c r="CZ387" t="s">
        <v>3046</v>
      </c>
      <c r="DA387" t="s">
        <v>3046</v>
      </c>
      <c r="DB387" t="s">
        <v>3046</v>
      </c>
      <c r="DC387" t="s">
        <v>3046</v>
      </c>
      <c r="DH387" t="s">
        <v>3046</v>
      </c>
      <c r="DI387" t="s">
        <v>3046</v>
      </c>
      <c r="DJ387" t="s">
        <v>3046</v>
      </c>
      <c r="DK387" t="s">
        <v>3046</v>
      </c>
      <c r="DP387" t="s">
        <v>3046</v>
      </c>
      <c r="DQ387" t="s">
        <v>3046</v>
      </c>
      <c r="DR387" t="s">
        <v>3046</v>
      </c>
      <c r="DS387" t="s">
        <v>3046</v>
      </c>
      <c r="DX387" t="s">
        <v>3046</v>
      </c>
      <c r="DY387" t="s">
        <v>3046</v>
      </c>
      <c r="DZ387" t="s">
        <v>3046</v>
      </c>
      <c r="EA387" t="s">
        <v>3046</v>
      </c>
      <c r="EF387" t="s">
        <v>3046</v>
      </c>
      <c r="EG387" t="s">
        <v>3046</v>
      </c>
      <c r="EH387" t="s">
        <v>3046</v>
      </c>
      <c r="EI387" t="s">
        <v>3046</v>
      </c>
      <c r="EN387" t="s">
        <v>3046</v>
      </c>
      <c r="EO387" t="s">
        <v>3046</v>
      </c>
      <c r="EP387" t="s">
        <v>3046</v>
      </c>
      <c r="EQ387" t="s">
        <v>3046</v>
      </c>
      <c r="EV387" t="s">
        <v>3046</v>
      </c>
      <c r="EW387" t="s">
        <v>3046</v>
      </c>
      <c r="EX387" t="s">
        <v>3046</v>
      </c>
      <c r="EY387" t="s">
        <v>3046</v>
      </c>
      <c r="FD387" t="s">
        <v>3046</v>
      </c>
      <c r="FE387" t="s">
        <v>3046</v>
      </c>
      <c r="FF387" t="s">
        <v>3046</v>
      </c>
      <c r="FK387" t="s">
        <v>3046</v>
      </c>
      <c r="FL387" t="s">
        <v>3046</v>
      </c>
      <c r="FM387" t="s">
        <v>3046</v>
      </c>
      <c r="FR387" t="s">
        <v>3046</v>
      </c>
      <c r="FS387" t="s">
        <v>3046</v>
      </c>
      <c r="FT387" t="s">
        <v>3046</v>
      </c>
      <c r="FY387" t="s">
        <v>3046</v>
      </c>
      <c r="FZ387" t="s">
        <v>3046</v>
      </c>
      <c r="GA387" t="s">
        <v>3046</v>
      </c>
      <c r="GF387" t="s">
        <v>3046</v>
      </c>
      <c r="GG387" t="s">
        <v>3046</v>
      </c>
      <c r="GH387" t="s">
        <v>3046</v>
      </c>
      <c r="GM387" t="s">
        <v>3046</v>
      </c>
      <c r="GN387" t="s">
        <v>3046</v>
      </c>
      <c r="GO387" t="s">
        <v>3046</v>
      </c>
      <c r="GP387" t="s">
        <v>3046</v>
      </c>
      <c r="GU387" t="s">
        <v>3046</v>
      </c>
      <c r="GV387" t="s">
        <v>3046</v>
      </c>
      <c r="GW387" t="s">
        <v>3046</v>
      </c>
      <c r="GX387" t="s">
        <v>3046</v>
      </c>
      <c r="HC387" t="s">
        <v>3046</v>
      </c>
      <c r="HD387" t="s">
        <v>3046</v>
      </c>
      <c r="HE387" t="s">
        <v>3046</v>
      </c>
      <c r="HF387" t="s">
        <v>3046</v>
      </c>
      <c r="HK387" t="s">
        <v>3046</v>
      </c>
      <c r="HL387" t="s">
        <v>3046</v>
      </c>
      <c r="HM387" t="s">
        <v>3046</v>
      </c>
      <c r="HN387" t="s">
        <v>3046</v>
      </c>
      <c r="HS387" t="s">
        <v>3046</v>
      </c>
      <c r="HT387" t="s">
        <v>3046</v>
      </c>
      <c r="HU387" t="s">
        <v>3046</v>
      </c>
      <c r="HV387" t="s">
        <v>3046</v>
      </c>
      <c r="IA387" t="s">
        <v>3046</v>
      </c>
      <c r="IB387" t="s">
        <v>3046</v>
      </c>
      <c r="IC387" t="s">
        <v>3046</v>
      </c>
      <c r="ID387" t="s">
        <v>3046</v>
      </c>
      <c r="II387" t="s">
        <v>3046</v>
      </c>
      <c r="IJ387" t="s">
        <v>3046</v>
      </c>
      <c r="IK387" t="s">
        <v>3046</v>
      </c>
      <c r="IL387" t="s">
        <v>3046</v>
      </c>
      <c r="IQ387" t="s">
        <v>3046</v>
      </c>
      <c r="IR387" t="s">
        <v>3046</v>
      </c>
      <c r="IS387" t="s">
        <v>3046</v>
      </c>
      <c r="IT387" t="s">
        <v>3046</v>
      </c>
      <c r="IY387" t="s">
        <v>3046</v>
      </c>
      <c r="IZ387" t="s">
        <v>3046</v>
      </c>
      <c r="JA387" t="s">
        <v>3046</v>
      </c>
      <c r="JB387" t="s">
        <v>3046</v>
      </c>
      <c r="JG387" t="s">
        <v>3046</v>
      </c>
      <c r="JH387" t="s">
        <v>3046</v>
      </c>
      <c r="JI387" t="s">
        <v>3046</v>
      </c>
      <c r="JJ387" t="s">
        <v>3046</v>
      </c>
      <c r="JO387" t="s">
        <v>3046</v>
      </c>
      <c r="JP387" t="s">
        <v>3046</v>
      </c>
      <c r="JQ387" t="s">
        <v>3046</v>
      </c>
      <c r="JR387" t="s">
        <v>3046</v>
      </c>
      <c r="JW387" t="s">
        <v>3046</v>
      </c>
      <c r="JX387" t="s">
        <v>3046</v>
      </c>
      <c r="JY387" t="s">
        <v>3046</v>
      </c>
      <c r="JZ387" t="s">
        <v>3046</v>
      </c>
      <c r="KE387" t="s">
        <v>3046</v>
      </c>
      <c r="KF387" t="s">
        <v>3046</v>
      </c>
      <c r="KG387" t="s">
        <v>3046</v>
      </c>
      <c r="KH387" t="s">
        <v>3046</v>
      </c>
      <c r="KM387" t="s">
        <v>3046</v>
      </c>
      <c r="KN387" t="s">
        <v>3046</v>
      </c>
      <c r="KO387" t="s">
        <v>3046</v>
      </c>
      <c r="KP387" t="s">
        <v>3046</v>
      </c>
      <c r="KU387" t="s">
        <v>3046</v>
      </c>
      <c r="KV387" t="s">
        <v>3046</v>
      </c>
      <c r="KW387" t="s">
        <v>3046</v>
      </c>
      <c r="KX387" t="s">
        <v>3046</v>
      </c>
      <c r="LC387" t="s">
        <v>3046</v>
      </c>
      <c r="LD387" t="s">
        <v>3046</v>
      </c>
      <c r="LE387" t="s">
        <v>3046</v>
      </c>
      <c r="LF387" t="s">
        <v>3046</v>
      </c>
      <c r="LK387" t="s">
        <v>3046</v>
      </c>
      <c r="LL387" t="s">
        <v>3046</v>
      </c>
      <c r="LM387" t="s">
        <v>3046</v>
      </c>
      <c r="LN387" t="s">
        <v>3046</v>
      </c>
      <c r="LS387" t="s">
        <v>3046</v>
      </c>
      <c r="LT387" t="s">
        <v>3046</v>
      </c>
      <c r="LU387" t="s">
        <v>3046</v>
      </c>
      <c r="LW387" t="s">
        <v>3046</v>
      </c>
      <c r="LX387" t="s">
        <v>3046</v>
      </c>
      <c r="LY387" t="s">
        <v>3046</v>
      </c>
      <c r="MA387" t="s">
        <v>3046</v>
      </c>
      <c r="MB387" t="s">
        <v>3046</v>
      </c>
      <c r="MC387" t="s">
        <v>3046</v>
      </c>
      <c r="MD387" t="s">
        <v>3046</v>
      </c>
      <c r="MI387" t="s">
        <v>3046</v>
      </c>
      <c r="MJ387" t="s">
        <v>3046</v>
      </c>
      <c r="MK387" t="s">
        <v>3046</v>
      </c>
      <c r="ML387" t="s">
        <v>3046</v>
      </c>
      <c r="MQ387" t="s">
        <v>3046</v>
      </c>
      <c r="MR387" t="s">
        <v>3046</v>
      </c>
      <c r="MS387" t="s">
        <v>3046</v>
      </c>
      <c r="MT387" t="s">
        <v>3046</v>
      </c>
      <c r="MY387" t="s">
        <v>3046</v>
      </c>
      <c r="MZ387" t="s">
        <v>3046</v>
      </c>
      <c r="NA387" t="s">
        <v>3046</v>
      </c>
      <c r="NB387" t="s">
        <v>3046</v>
      </c>
      <c r="NG387" t="s">
        <v>3046</v>
      </c>
      <c r="NH387" t="s">
        <v>3046</v>
      </c>
      <c r="NI387" t="s">
        <v>3046</v>
      </c>
      <c r="NK387" t="s">
        <v>3046</v>
      </c>
      <c r="NL387" t="s">
        <v>3046</v>
      </c>
      <c r="NM387" t="s">
        <v>3046</v>
      </c>
      <c r="NO387" t="s">
        <v>3046</v>
      </c>
      <c r="NP387" t="s">
        <v>3046</v>
      </c>
      <c r="NQ387" t="s">
        <v>3046</v>
      </c>
      <c r="NR387" t="s">
        <v>3046</v>
      </c>
      <c r="NW387" t="s">
        <v>3046</v>
      </c>
      <c r="NX387" t="s">
        <v>3046</v>
      </c>
      <c r="NZ387" t="s">
        <v>3046</v>
      </c>
      <c r="OB387" t="s">
        <v>224</v>
      </c>
      <c r="OC387" t="s">
        <v>1459</v>
      </c>
      <c r="OE387" t="s">
        <v>1448</v>
      </c>
      <c r="OG387" t="s">
        <v>224</v>
      </c>
      <c r="OH387" t="s">
        <v>224</v>
      </c>
      <c r="OJ387">
        <v>3</v>
      </c>
      <c r="OK387">
        <v>3</v>
      </c>
      <c r="ON387" t="s">
        <v>3046</v>
      </c>
      <c r="OO387" t="s">
        <v>3046</v>
      </c>
      <c r="OT387">
        <v>3</v>
      </c>
      <c r="OU387">
        <v>6</v>
      </c>
      <c r="OV387" t="s">
        <v>225</v>
      </c>
      <c r="OW387" t="s">
        <v>3046</v>
      </c>
      <c r="QH387" t="s">
        <v>3046</v>
      </c>
      <c r="QI387" t="s">
        <v>225</v>
      </c>
      <c r="QJ387" t="s">
        <v>3046</v>
      </c>
      <c r="RU387" t="s">
        <v>3046</v>
      </c>
      <c r="RV387" t="s">
        <v>3046</v>
      </c>
      <c r="RW387" t="s">
        <v>3046</v>
      </c>
      <c r="RX387" t="s">
        <v>3046</v>
      </c>
      <c r="RY387" t="s">
        <v>3046</v>
      </c>
      <c r="RZ387" t="s">
        <v>3046</v>
      </c>
      <c r="SA387" t="s">
        <v>3046</v>
      </c>
      <c r="SB387" t="s">
        <v>3046</v>
      </c>
      <c r="SC387" t="s">
        <v>3046</v>
      </c>
      <c r="SD387" t="s">
        <v>3046</v>
      </c>
      <c r="SE387" t="s">
        <v>3046</v>
      </c>
      <c r="SF387" t="s">
        <v>3046</v>
      </c>
      <c r="SG387" t="s">
        <v>3046</v>
      </c>
      <c r="SH387" t="s">
        <v>3420</v>
      </c>
      <c r="SI387" t="s">
        <v>255</v>
      </c>
      <c r="SJ387" t="s">
        <v>255</v>
      </c>
      <c r="TJ387" t="s">
        <v>225</v>
      </c>
      <c r="TL387" t="s">
        <v>224</v>
      </c>
      <c r="UH387" t="s">
        <v>224</v>
      </c>
      <c r="UI387" t="s">
        <v>224</v>
      </c>
      <c r="UJ387" t="s">
        <v>2263</v>
      </c>
      <c r="UK387">
        <v>0</v>
      </c>
      <c r="UL387">
        <v>0</v>
      </c>
      <c r="UM387">
        <v>0</v>
      </c>
      <c r="UN387">
        <v>1</v>
      </c>
      <c r="UO387">
        <v>0</v>
      </c>
      <c r="UP387">
        <v>0</v>
      </c>
      <c r="UQ387" t="s">
        <v>3046</v>
      </c>
      <c r="UU387" t="s">
        <v>224</v>
      </c>
      <c r="VP387" t="s">
        <v>224</v>
      </c>
      <c r="VQ387" t="s">
        <v>224</v>
      </c>
      <c r="VR387" t="s">
        <v>2263</v>
      </c>
      <c r="VS387">
        <v>0</v>
      </c>
      <c r="VT387">
        <v>0</v>
      </c>
      <c r="VU387">
        <v>0</v>
      </c>
      <c r="VV387">
        <v>1</v>
      </c>
      <c r="VW387">
        <v>0</v>
      </c>
      <c r="VX387">
        <v>0</v>
      </c>
      <c r="VY387" t="s">
        <v>3046</v>
      </c>
      <c r="WD387" t="s">
        <v>3046</v>
      </c>
      <c r="WE387">
        <v>210718043</v>
      </c>
      <c r="WF387" t="s">
        <v>5153</v>
      </c>
      <c r="WG387" t="s">
        <v>5154</v>
      </c>
      <c r="WI387" t="s">
        <v>2445</v>
      </c>
      <c r="WJ387" t="s">
        <v>2446</v>
      </c>
      <c r="WM387">
        <v>387</v>
      </c>
    </row>
    <row r="388" spans="1:611" customFormat="1" ht="14.4" x14ac:dyDescent="0.3">
      <c r="A388" t="s">
        <v>5155</v>
      </c>
      <c r="B388" t="s">
        <v>5156</v>
      </c>
      <c r="C388" t="s">
        <v>3905</v>
      </c>
      <c r="D388" t="s">
        <v>3420</v>
      </c>
      <c r="E388" t="s">
        <v>255</v>
      </c>
      <c r="F388" t="s">
        <v>255</v>
      </c>
      <c r="G388" t="s">
        <v>2498</v>
      </c>
      <c r="H388" t="s">
        <v>2031</v>
      </c>
      <c r="I388" t="s">
        <v>3046</v>
      </c>
      <c r="J388" t="s">
        <v>3046</v>
      </c>
      <c r="K388" t="s">
        <v>3046</v>
      </c>
      <c r="P388" t="s">
        <v>3046</v>
      </c>
      <c r="Q388" t="s">
        <v>3046</v>
      </c>
      <c r="R388" t="s">
        <v>3046</v>
      </c>
      <c r="S388" t="s">
        <v>3046</v>
      </c>
      <c r="X388" t="s">
        <v>3046</v>
      </c>
      <c r="Y388" t="s">
        <v>3046</v>
      </c>
      <c r="Z388" t="s">
        <v>3046</v>
      </c>
      <c r="AA388" t="s">
        <v>3046</v>
      </c>
      <c r="AF388" t="s">
        <v>3046</v>
      </c>
      <c r="AG388" t="s">
        <v>3046</v>
      </c>
      <c r="AH388" t="s">
        <v>3046</v>
      </c>
      <c r="AI388" t="s">
        <v>3046</v>
      </c>
      <c r="AN388" t="s">
        <v>3046</v>
      </c>
      <c r="AO388" t="s">
        <v>3046</v>
      </c>
      <c r="AP388" t="s">
        <v>3046</v>
      </c>
      <c r="AQ388" t="s">
        <v>3046</v>
      </c>
      <c r="AV388" t="s">
        <v>3046</v>
      </c>
      <c r="AW388" t="s">
        <v>3046</v>
      </c>
      <c r="AX388" t="s">
        <v>3046</v>
      </c>
      <c r="AY388" t="s">
        <v>3046</v>
      </c>
      <c r="BD388" t="s">
        <v>3046</v>
      </c>
      <c r="BE388" t="s">
        <v>3046</v>
      </c>
      <c r="BF388" t="s">
        <v>3046</v>
      </c>
      <c r="BG388" t="s">
        <v>3046</v>
      </c>
      <c r="BL388" t="s">
        <v>3046</v>
      </c>
      <c r="BM388" t="s">
        <v>3046</v>
      </c>
      <c r="BN388" t="s">
        <v>3046</v>
      </c>
      <c r="BO388" t="s">
        <v>3046</v>
      </c>
      <c r="BT388" t="s">
        <v>3046</v>
      </c>
      <c r="BU388" t="s">
        <v>3046</v>
      </c>
      <c r="BV388" t="s">
        <v>3046</v>
      </c>
      <c r="BW388" t="s">
        <v>3046</v>
      </c>
      <c r="CB388" t="s">
        <v>3046</v>
      </c>
      <c r="CC388" t="s">
        <v>3046</v>
      </c>
      <c r="CD388" t="s">
        <v>3046</v>
      </c>
      <c r="CE388" t="s">
        <v>3046</v>
      </c>
      <c r="CJ388" t="s">
        <v>3046</v>
      </c>
      <c r="CK388" t="s">
        <v>3046</v>
      </c>
      <c r="CL388" t="s">
        <v>3046</v>
      </c>
      <c r="CM388" t="s">
        <v>3046</v>
      </c>
      <c r="CR388" t="s">
        <v>3046</v>
      </c>
      <c r="CS388" t="s">
        <v>3046</v>
      </c>
      <c r="CT388" t="s">
        <v>3046</v>
      </c>
      <c r="CU388" t="s">
        <v>3046</v>
      </c>
      <c r="CZ388" t="s">
        <v>3046</v>
      </c>
      <c r="DA388" t="s">
        <v>3046</v>
      </c>
      <c r="DB388" t="s">
        <v>3046</v>
      </c>
      <c r="DC388" t="s">
        <v>3046</v>
      </c>
      <c r="DH388" t="s">
        <v>3046</v>
      </c>
      <c r="DI388" t="s">
        <v>3046</v>
      </c>
      <c r="DJ388" t="s">
        <v>3046</v>
      </c>
      <c r="DK388" t="s">
        <v>3046</v>
      </c>
      <c r="DP388" t="s">
        <v>3046</v>
      </c>
      <c r="DQ388" t="s">
        <v>3046</v>
      </c>
      <c r="DR388" t="s">
        <v>3046</v>
      </c>
      <c r="DS388" t="s">
        <v>3046</v>
      </c>
      <c r="DX388" t="s">
        <v>3046</v>
      </c>
      <c r="DY388" t="s">
        <v>3046</v>
      </c>
      <c r="DZ388" t="s">
        <v>3046</v>
      </c>
      <c r="EA388" t="s">
        <v>3046</v>
      </c>
      <c r="EF388" t="s">
        <v>3046</v>
      </c>
      <c r="EG388" t="s">
        <v>3046</v>
      </c>
      <c r="EH388" t="s">
        <v>3046</v>
      </c>
      <c r="EI388" t="s">
        <v>3046</v>
      </c>
      <c r="EN388" t="s">
        <v>3046</v>
      </c>
      <c r="EO388" t="s">
        <v>3046</v>
      </c>
      <c r="EP388" t="s">
        <v>3046</v>
      </c>
      <c r="EQ388" t="s">
        <v>3046</v>
      </c>
      <c r="EV388" t="s">
        <v>3046</v>
      </c>
      <c r="EW388" t="s">
        <v>3046</v>
      </c>
      <c r="EX388" t="s">
        <v>3046</v>
      </c>
      <c r="EY388" t="s">
        <v>3046</v>
      </c>
      <c r="FD388" t="s">
        <v>3046</v>
      </c>
      <c r="FE388" t="s">
        <v>3046</v>
      </c>
      <c r="FF388" t="s">
        <v>3046</v>
      </c>
      <c r="FK388" t="s">
        <v>3046</v>
      </c>
      <c r="FL388" t="s">
        <v>3046</v>
      </c>
      <c r="FM388" t="s">
        <v>3046</v>
      </c>
      <c r="FR388" t="s">
        <v>3046</v>
      </c>
      <c r="FS388" t="s">
        <v>3046</v>
      </c>
      <c r="FT388" t="s">
        <v>3046</v>
      </c>
      <c r="FY388" t="s">
        <v>3046</v>
      </c>
      <c r="FZ388" t="s">
        <v>3046</v>
      </c>
      <c r="GA388" t="s">
        <v>3046</v>
      </c>
      <c r="GF388" t="s">
        <v>3046</v>
      </c>
      <c r="GG388" t="s">
        <v>3046</v>
      </c>
      <c r="GH388" t="s">
        <v>3046</v>
      </c>
      <c r="GM388" t="s">
        <v>3046</v>
      </c>
      <c r="GN388" t="s">
        <v>3046</v>
      </c>
      <c r="GO388" t="s">
        <v>3046</v>
      </c>
      <c r="GP388" t="s">
        <v>3046</v>
      </c>
      <c r="GU388" t="s">
        <v>3046</v>
      </c>
      <c r="GV388" t="s">
        <v>3046</v>
      </c>
      <c r="GW388" t="s">
        <v>3046</v>
      </c>
      <c r="GX388" t="s">
        <v>3046</v>
      </c>
      <c r="HC388" t="s">
        <v>3046</v>
      </c>
      <c r="HD388" t="s">
        <v>3046</v>
      </c>
      <c r="HE388" t="s">
        <v>3046</v>
      </c>
      <c r="HF388" t="s">
        <v>3046</v>
      </c>
      <c r="HK388" t="s">
        <v>3046</v>
      </c>
      <c r="HL388" t="s">
        <v>3046</v>
      </c>
      <c r="HM388" t="s">
        <v>3046</v>
      </c>
      <c r="HN388" t="s">
        <v>3046</v>
      </c>
      <c r="HS388" t="s">
        <v>3046</v>
      </c>
      <c r="HT388" t="s">
        <v>3046</v>
      </c>
      <c r="HU388" t="s">
        <v>3046</v>
      </c>
      <c r="HV388" t="s">
        <v>3046</v>
      </c>
      <c r="IA388" t="s">
        <v>3046</v>
      </c>
      <c r="IB388" t="s">
        <v>3046</v>
      </c>
      <c r="IC388" t="s">
        <v>3046</v>
      </c>
      <c r="ID388" t="s">
        <v>3046</v>
      </c>
      <c r="II388" t="s">
        <v>3046</v>
      </c>
      <c r="IJ388" t="s">
        <v>3046</v>
      </c>
      <c r="IK388" t="s">
        <v>3046</v>
      </c>
      <c r="IL388" t="s">
        <v>3046</v>
      </c>
      <c r="IQ388" t="s">
        <v>3046</v>
      </c>
      <c r="IR388" t="s">
        <v>3046</v>
      </c>
      <c r="IS388" t="s">
        <v>3046</v>
      </c>
      <c r="IT388" t="s">
        <v>3046</v>
      </c>
      <c r="IY388" t="s">
        <v>3046</v>
      </c>
      <c r="IZ388" t="s">
        <v>3046</v>
      </c>
      <c r="JA388" t="s">
        <v>3046</v>
      </c>
      <c r="JB388" t="s">
        <v>3046</v>
      </c>
      <c r="JG388" t="s">
        <v>3046</v>
      </c>
      <c r="JH388" t="s">
        <v>3046</v>
      </c>
      <c r="JI388" t="s">
        <v>3046</v>
      </c>
      <c r="JJ388" t="s">
        <v>3046</v>
      </c>
      <c r="JO388" t="s">
        <v>3046</v>
      </c>
      <c r="JP388" t="s">
        <v>224</v>
      </c>
      <c r="JQ388" t="s">
        <v>224</v>
      </c>
      <c r="JR388" t="s">
        <v>224</v>
      </c>
      <c r="JT388">
        <v>0.15</v>
      </c>
      <c r="JU388">
        <v>0.15</v>
      </c>
      <c r="JW388" t="s">
        <v>2497</v>
      </c>
      <c r="JX388" t="s">
        <v>225</v>
      </c>
      <c r="JY388" t="s">
        <v>3046</v>
      </c>
      <c r="JZ388" t="s">
        <v>3046</v>
      </c>
      <c r="KE388" t="s">
        <v>3046</v>
      </c>
      <c r="KF388" t="s">
        <v>3046</v>
      </c>
      <c r="KG388" t="s">
        <v>3046</v>
      </c>
      <c r="KH388" t="s">
        <v>3046</v>
      </c>
      <c r="KM388" t="s">
        <v>3046</v>
      </c>
      <c r="KN388" t="s">
        <v>3046</v>
      </c>
      <c r="KO388" t="s">
        <v>3046</v>
      </c>
      <c r="KP388" t="s">
        <v>3046</v>
      </c>
      <c r="KU388" t="s">
        <v>3046</v>
      </c>
      <c r="KV388" t="s">
        <v>3046</v>
      </c>
      <c r="KW388" t="s">
        <v>3046</v>
      </c>
      <c r="KX388" t="s">
        <v>3046</v>
      </c>
      <c r="LC388" t="s">
        <v>3046</v>
      </c>
      <c r="LD388" t="s">
        <v>3046</v>
      </c>
      <c r="LE388" t="s">
        <v>3046</v>
      </c>
      <c r="LF388" t="s">
        <v>3046</v>
      </c>
      <c r="LK388" t="s">
        <v>3046</v>
      </c>
      <c r="LL388" t="s">
        <v>3046</v>
      </c>
      <c r="LM388" t="s">
        <v>3046</v>
      </c>
      <c r="LN388" t="s">
        <v>3046</v>
      </c>
      <c r="LS388" t="s">
        <v>3046</v>
      </c>
      <c r="LT388" t="s">
        <v>3046</v>
      </c>
      <c r="LU388" t="s">
        <v>3046</v>
      </c>
      <c r="LW388" t="s">
        <v>3046</v>
      </c>
      <c r="LX388" t="s">
        <v>3046</v>
      </c>
      <c r="LY388" t="s">
        <v>3046</v>
      </c>
      <c r="MA388" t="s">
        <v>3046</v>
      </c>
      <c r="MB388" t="s">
        <v>3046</v>
      </c>
      <c r="MC388" t="s">
        <v>3046</v>
      </c>
      <c r="MD388" t="s">
        <v>3046</v>
      </c>
      <c r="MI388" t="s">
        <v>3046</v>
      </c>
      <c r="MJ388" t="s">
        <v>3046</v>
      </c>
      <c r="MK388" t="s">
        <v>3046</v>
      </c>
      <c r="ML388" t="s">
        <v>3046</v>
      </c>
      <c r="MQ388" t="s">
        <v>3046</v>
      </c>
      <c r="MR388" t="s">
        <v>3046</v>
      </c>
      <c r="MS388" t="s">
        <v>3046</v>
      </c>
      <c r="MT388" t="s">
        <v>3046</v>
      </c>
      <c r="MY388" t="s">
        <v>3046</v>
      </c>
      <c r="MZ388" t="s">
        <v>3046</v>
      </c>
      <c r="NA388" t="s">
        <v>3046</v>
      </c>
      <c r="NB388" t="s">
        <v>3046</v>
      </c>
      <c r="NG388" t="s">
        <v>3046</v>
      </c>
      <c r="NH388" t="s">
        <v>3046</v>
      </c>
      <c r="NI388" t="s">
        <v>3046</v>
      </c>
      <c r="NK388" t="s">
        <v>3046</v>
      </c>
      <c r="NL388" t="s">
        <v>3046</v>
      </c>
      <c r="NM388" t="s">
        <v>3046</v>
      </c>
      <c r="NO388" t="s">
        <v>3046</v>
      </c>
      <c r="NP388" t="s">
        <v>3046</v>
      </c>
      <c r="NQ388" t="s">
        <v>3046</v>
      </c>
      <c r="NR388" t="s">
        <v>3046</v>
      </c>
      <c r="NW388" t="s">
        <v>3046</v>
      </c>
      <c r="NX388" t="s">
        <v>3046</v>
      </c>
      <c r="NZ388" t="s">
        <v>3046</v>
      </c>
      <c r="OB388" t="s">
        <v>3046</v>
      </c>
      <c r="OC388" t="s">
        <v>3046</v>
      </c>
      <c r="OE388" t="s">
        <v>3046</v>
      </c>
      <c r="OG388" t="s">
        <v>3046</v>
      </c>
      <c r="OH388" t="s">
        <v>3046</v>
      </c>
      <c r="ON388" t="s">
        <v>3046</v>
      </c>
      <c r="OO388" t="s">
        <v>3046</v>
      </c>
      <c r="OV388" t="s">
        <v>225</v>
      </c>
      <c r="OW388" t="s">
        <v>3046</v>
      </c>
      <c r="QH388" t="s">
        <v>3046</v>
      </c>
      <c r="QI388" t="s">
        <v>225</v>
      </c>
      <c r="QJ388" t="s">
        <v>3046</v>
      </c>
      <c r="RU388" t="s">
        <v>3046</v>
      </c>
      <c r="RV388" t="s">
        <v>3046</v>
      </c>
      <c r="RW388" t="s">
        <v>3046</v>
      </c>
      <c r="RX388" t="s">
        <v>3046</v>
      </c>
      <c r="RY388" t="s">
        <v>3046</v>
      </c>
      <c r="RZ388" t="s">
        <v>3046</v>
      </c>
      <c r="SA388" t="s">
        <v>3046</v>
      </c>
      <c r="SB388" t="s">
        <v>3046</v>
      </c>
      <c r="SC388" t="s">
        <v>3046</v>
      </c>
      <c r="SD388" t="s">
        <v>3046</v>
      </c>
      <c r="SE388" t="s">
        <v>3046</v>
      </c>
      <c r="SF388" t="s">
        <v>3046</v>
      </c>
      <c r="SG388" t="s">
        <v>3046</v>
      </c>
      <c r="SH388" t="s">
        <v>3046</v>
      </c>
      <c r="SI388" t="s">
        <v>3046</v>
      </c>
      <c r="SJ388" t="s">
        <v>3046</v>
      </c>
      <c r="TJ388" t="s">
        <v>225</v>
      </c>
      <c r="TL388" t="s">
        <v>224</v>
      </c>
      <c r="UH388" t="s">
        <v>224</v>
      </c>
      <c r="UI388" t="s">
        <v>225</v>
      </c>
      <c r="UJ388" t="s">
        <v>2254</v>
      </c>
      <c r="UK388">
        <v>1</v>
      </c>
      <c r="UL388">
        <v>0</v>
      </c>
      <c r="UM388">
        <v>0</v>
      </c>
      <c r="UN388">
        <v>0</v>
      </c>
      <c r="UO388">
        <v>0</v>
      </c>
      <c r="UP388">
        <v>0</v>
      </c>
      <c r="UQ388" t="s">
        <v>3046</v>
      </c>
      <c r="UR388">
        <v>5</v>
      </c>
      <c r="UU388" t="s">
        <v>224</v>
      </c>
      <c r="VP388" t="s">
        <v>225</v>
      </c>
      <c r="VQ388" t="s">
        <v>3046</v>
      </c>
      <c r="VR388" t="s">
        <v>2245</v>
      </c>
      <c r="VS388">
        <v>0</v>
      </c>
      <c r="VT388">
        <v>0</v>
      </c>
      <c r="VU388">
        <v>0</v>
      </c>
      <c r="VV388">
        <v>0</v>
      </c>
      <c r="VW388">
        <v>0</v>
      </c>
      <c r="VX388">
        <v>1</v>
      </c>
      <c r="VY388" t="s">
        <v>3046</v>
      </c>
      <c r="WD388" t="s">
        <v>225</v>
      </c>
      <c r="WE388">
        <v>210718031</v>
      </c>
      <c r="WF388" t="s">
        <v>5157</v>
      </c>
      <c r="WG388" t="s">
        <v>5158</v>
      </c>
      <c r="WI388" t="s">
        <v>2445</v>
      </c>
      <c r="WJ388" t="s">
        <v>2446</v>
      </c>
      <c r="WM388">
        <v>388</v>
      </c>
    </row>
    <row r="389" spans="1:611" customFormat="1" ht="14.4" x14ac:dyDescent="0.3">
      <c r="A389" t="s">
        <v>5159</v>
      </c>
      <c r="B389" t="s">
        <v>5160</v>
      </c>
      <c r="C389" t="s">
        <v>3871</v>
      </c>
      <c r="D389" t="s">
        <v>3420</v>
      </c>
      <c r="E389" t="s">
        <v>1474</v>
      </c>
      <c r="F389" t="s">
        <v>1474</v>
      </c>
      <c r="G389" t="s">
        <v>2562</v>
      </c>
      <c r="H389" t="s">
        <v>232</v>
      </c>
      <c r="I389" t="s">
        <v>224</v>
      </c>
      <c r="J389" t="s">
        <v>224</v>
      </c>
      <c r="K389" t="s">
        <v>224</v>
      </c>
      <c r="M389">
        <v>1</v>
      </c>
      <c r="N389">
        <v>1</v>
      </c>
      <c r="P389" t="s">
        <v>2558</v>
      </c>
      <c r="Q389" t="s">
        <v>224</v>
      </c>
      <c r="R389" t="s">
        <v>224</v>
      </c>
      <c r="S389" t="s">
        <v>224</v>
      </c>
      <c r="U389">
        <v>3.5</v>
      </c>
      <c r="V389">
        <v>3.5</v>
      </c>
      <c r="X389" t="s">
        <v>2766</v>
      </c>
      <c r="Y389" t="s">
        <v>224</v>
      </c>
      <c r="Z389" t="s">
        <v>224</v>
      </c>
      <c r="AA389" t="s">
        <v>224</v>
      </c>
      <c r="AC389">
        <v>2.5</v>
      </c>
      <c r="AD389">
        <v>2.5</v>
      </c>
      <c r="AF389" t="s">
        <v>2459</v>
      </c>
      <c r="AG389" t="s">
        <v>224</v>
      </c>
      <c r="AH389" t="s">
        <v>224</v>
      </c>
      <c r="AI389" t="s">
        <v>224</v>
      </c>
      <c r="AK389">
        <v>3.5</v>
      </c>
      <c r="AL389">
        <v>3.5</v>
      </c>
      <c r="AN389" t="s">
        <v>2464</v>
      </c>
      <c r="AO389" t="s">
        <v>224</v>
      </c>
      <c r="AP389" t="s">
        <v>224</v>
      </c>
      <c r="AQ389" t="s">
        <v>224</v>
      </c>
      <c r="AS389">
        <v>2</v>
      </c>
      <c r="AT389">
        <v>2</v>
      </c>
      <c r="AV389" t="s">
        <v>2718</v>
      </c>
      <c r="AW389" t="s">
        <v>224</v>
      </c>
      <c r="AX389" t="s">
        <v>224</v>
      </c>
      <c r="AY389" t="s">
        <v>224</v>
      </c>
      <c r="BA389">
        <v>5</v>
      </c>
      <c r="BB389">
        <v>5</v>
      </c>
      <c r="BD389" t="s">
        <v>2384</v>
      </c>
      <c r="BE389" t="s">
        <v>224</v>
      </c>
      <c r="BF389" t="s">
        <v>224</v>
      </c>
      <c r="BG389" t="s">
        <v>224</v>
      </c>
      <c r="BI389">
        <v>2.5</v>
      </c>
      <c r="BJ389">
        <v>2.5</v>
      </c>
      <c r="BL389" t="s">
        <v>5161</v>
      </c>
      <c r="BM389" t="s">
        <v>224</v>
      </c>
      <c r="BN389" t="s">
        <v>224</v>
      </c>
      <c r="BO389" t="s">
        <v>224</v>
      </c>
      <c r="BQ389">
        <v>2</v>
      </c>
      <c r="BR389">
        <v>2</v>
      </c>
      <c r="BT389" t="s">
        <v>3098</v>
      </c>
      <c r="BU389" t="s">
        <v>224</v>
      </c>
      <c r="BV389" t="s">
        <v>224</v>
      </c>
      <c r="BW389" t="s">
        <v>224</v>
      </c>
      <c r="BY389">
        <v>2.5</v>
      </c>
      <c r="BZ389">
        <v>2.5</v>
      </c>
      <c r="CB389" t="s">
        <v>2559</v>
      </c>
      <c r="CC389" t="s">
        <v>224</v>
      </c>
      <c r="CD389" t="s">
        <v>224</v>
      </c>
      <c r="CE389" t="s">
        <v>225</v>
      </c>
      <c r="CF389">
        <v>160</v>
      </c>
      <c r="CG389">
        <v>2.25</v>
      </c>
      <c r="CH389">
        <v>2.81</v>
      </c>
      <c r="CJ389" t="s">
        <v>2461</v>
      </c>
      <c r="CK389" t="s">
        <v>224</v>
      </c>
      <c r="CL389" t="s">
        <v>224</v>
      </c>
      <c r="CM389" t="s">
        <v>224</v>
      </c>
      <c r="CO389">
        <v>4</v>
      </c>
      <c r="CP389">
        <v>4</v>
      </c>
      <c r="CR389" t="s">
        <v>2461</v>
      </c>
      <c r="CS389" t="s">
        <v>224</v>
      </c>
      <c r="CT389" t="s">
        <v>224</v>
      </c>
      <c r="CU389" t="s">
        <v>224</v>
      </c>
      <c r="CW389">
        <v>4.5</v>
      </c>
      <c r="CX389">
        <v>4.5</v>
      </c>
      <c r="CZ389" t="s">
        <v>2536</v>
      </c>
      <c r="DA389" t="s">
        <v>224</v>
      </c>
      <c r="DB389" t="s">
        <v>224</v>
      </c>
      <c r="DC389" t="s">
        <v>224</v>
      </c>
      <c r="DE389">
        <v>5.5</v>
      </c>
      <c r="DF389">
        <v>5.5</v>
      </c>
      <c r="DH389" t="s">
        <v>4570</v>
      </c>
      <c r="DI389" t="s">
        <v>224</v>
      </c>
      <c r="DJ389" t="s">
        <v>224</v>
      </c>
      <c r="DK389" t="s">
        <v>224</v>
      </c>
      <c r="DM389">
        <v>7.5</v>
      </c>
      <c r="DN389">
        <v>7.5</v>
      </c>
      <c r="DP389" t="s">
        <v>2563</v>
      </c>
      <c r="DQ389" t="s">
        <v>224</v>
      </c>
      <c r="DR389" t="s">
        <v>224</v>
      </c>
      <c r="DS389" t="s">
        <v>225</v>
      </c>
      <c r="DT389">
        <v>140</v>
      </c>
      <c r="DU389">
        <v>3.5</v>
      </c>
      <c r="DV389">
        <v>5</v>
      </c>
      <c r="DX389" t="s">
        <v>4646</v>
      </c>
      <c r="DY389" t="s">
        <v>224</v>
      </c>
      <c r="DZ389" t="s">
        <v>224</v>
      </c>
      <c r="EA389" t="s">
        <v>224</v>
      </c>
      <c r="EC389">
        <v>17</v>
      </c>
      <c r="ED389">
        <v>17</v>
      </c>
      <c r="EF389" t="s">
        <v>840</v>
      </c>
      <c r="EG389" t="s">
        <v>224</v>
      </c>
      <c r="EH389" t="s">
        <v>224</v>
      </c>
      <c r="EI389" t="s">
        <v>224</v>
      </c>
      <c r="EK389">
        <v>13.5</v>
      </c>
      <c r="EL389">
        <v>13.5</v>
      </c>
      <c r="EN389" t="s">
        <v>5162</v>
      </c>
      <c r="EO389" t="s">
        <v>225</v>
      </c>
      <c r="EP389" t="s">
        <v>3046</v>
      </c>
      <c r="EQ389" t="s">
        <v>3046</v>
      </c>
      <c r="EV389" t="s">
        <v>3046</v>
      </c>
      <c r="EW389" t="s">
        <v>224</v>
      </c>
      <c r="EX389" t="s">
        <v>224</v>
      </c>
      <c r="EY389" t="s">
        <v>225</v>
      </c>
      <c r="EZ389">
        <v>4</v>
      </c>
      <c r="FA389">
        <v>1</v>
      </c>
      <c r="FB389">
        <v>1.25</v>
      </c>
      <c r="FD389" t="s">
        <v>225</v>
      </c>
      <c r="FE389" t="s">
        <v>3046</v>
      </c>
      <c r="FF389" t="s">
        <v>3046</v>
      </c>
      <c r="FK389" t="s">
        <v>224</v>
      </c>
      <c r="FL389" t="s">
        <v>224</v>
      </c>
      <c r="FM389" t="s">
        <v>224</v>
      </c>
      <c r="FO389">
        <v>2.5</v>
      </c>
      <c r="FP389">
        <v>2.5</v>
      </c>
      <c r="FR389" t="s">
        <v>224</v>
      </c>
      <c r="FS389" t="s">
        <v>224</v>
      </c>
      <c r="FT389" t="s">
        <v>224</v>
      </c>
      <c r="FV389">
        <v>3.5</v>
      </c>
      <c r="FW389">
        <v>3.5</v>
      </c>
      <c r="FY389" t="s">
        <v>224</v>
      </c>
      <c r="FZ389" t="s">
        <v>224</v>
      </c>
      <c r="GA389" t="s">
        <v>224</v>
      </c>
      <c r="GC389">
        <v>3</v>
      </c>
      <c r="GD389">
        <v>3</v>
      </c>
      <c r="GF389" t="s">
        <v>224</v>
      </c>
      <c r="GG389" t="s">
        <v>224</v>
      </c>
      <c r="GH389" t="s">
        <v>224</v>
      </c>
      <c r="GJ389">
        <v>1</v>
      </c>
      <c r="GK389">
        <v>1</v>
      </c>
      <c r="GM389" t="s">
        <v>5163</v>
      </c>
      <c r="GN389" t="s">
        <v>224</v>
      </c>
      <c r="GO389" t="s">
        <v>224</v>
      </c>
      <c r="GP389" t="s">
        <v>225</v>
      </c>
      <c r="GQ389">
        <v>0.12</v>
      </c>
      <c r="GR389">
        <v>1</v>
      </c>
      <c r="GS389">
        <v>8.33</v>
      </c>
      <c r="GU389" t="s">
        <v>5164</v>
      </c>
      <c r="GV389" t="s">
        <v>224</v>
      </c>
      <c r="GW389" t="s">
        <v>224</v>
      </c>
      <c r="GX389" t="s">
        <v>225</v>
      </c>
      <c r="GY389">
        <v>3</v>
      </c>
      <c r="GZ389">
        <v>6</v>
      </c>
      <c r="HA389">
        <v>2</v>
      </c>
      <c r="HC389" t="s">
        <v>5165</v>
      </c>
      <c r="HD389" t="s">
        <v>224</v>
      </c>
      <c r="HE389" t="s">
        <v>224</v>
      </c>
      <c r="HF389" t="s">
        <v>225</v>
      </c>
      <c r="HG389">
        <v>500</v>
      </c>
      <c r="HH389">
        <v>5</v>
      </c>
      <c r="HI389">
        <v>2.5</v>
      </c>
      <c r="HK389" t="s">
        <v>5166</v>
      </c>
      <c r="HL389" t="s">
        <v>224</v>
      </c>
      <c r="HM389" t="s">
        <v>224</v>
      </c>
      <c r="HN389" t="s">
        <v>224</v>
      </c>
      <c r="HP389">
        <v>5</v>
      </c>
      <c r="HQ389">
        <v>5</v>
      </c>
      <c r="HS389" t="s">
        <v>2477</v>
      </c>
      <c r="HT389" t="s">
        <v>224</v>
      </c>
      <c r="HU389" t="s">
        <v>225</v>
      </c>
      <c r="HV389" t="s">
        <v>3046</v>
      </c>
      <c r="IA389" t="s">
        <v>3046</v>
      </c>
      <c r="IB389" t="s">
        <v>224</v>
      </c>
      <c r="IC389" t="s">
        <v>224</v>
      </c>
      <c r="ID389" t="s">
        <v>224</v>
      </c>
      <c r="IF389">
        <v>1.5</v>
      </c>
      <c r="IG389">
        <v>1.5</v>
      </c>
      <c r="II389" t="s">
        <v>5167</v>
      </c>
      <c r="IJ389" t="s">
        <v>224</v>
      </c>
      <c r="IK389" t="s">
        <v>224</v>
      </c>
      <c r="IL389" t="s">
        <v>224</v>
      </c>
      <c r="IN389">
        <v>3.5</v>
      </c>
      <c r="IO389">
        <v>3.5</v>
      </c>
      <c r="IQ389" t="s">
        <v>2469</v>
      </c>
      <c r="IR389" t="s">
        <v>224</v>
      </c>
      <c r="IS389" t="s">
        <v>224</v>
      </c>
      <c r="IT389" t="s">
        <v>224</v>
      </c>
      <c r="IV389">
        <v>15.5</v>
      </c>
      <c r="IW389">
        <v>15.5</v>
      </c>
      <c r="IY389" t="s">
        <v>2716</v>
      </c>
      <c r="IZ389" t="s">
        <v>225</v>
      </c>
      <c r="JA389" t="s">
        <v>3046</v>
      </c>
      <c r="JB389" t="s">
        <v>3046</v>
      </c>
      <c r="JG389" t="s">
        <v>3046</v>
      </c>
      <c r="JH389" t="s">
        <v>224</v>
      </c>
      <c r="JI389" t="s">
        <v>224</v>
      </c>
      <c r="JJ389" t="s">
        <v>225</v>
      </c>
      <c r="JK389">
        <v>0.37</v>
      </c>
      <c r="JL389">
        <v>5.5</v>
      </c>
      <c r="JM389">
        <v>14.86</v>
      </c>
      <c r="JO389" t="s">
        <v>5168</v>
      </c>
      <c r="JP389" t="s">
        <v>3046</v>
      </c>
      <c r="JQ389" t="s">
        <v>3046</v>
      </c>
      <c r="JR389" t="s">
        <v>3046</v>
      </c>
      <c r="JW389" t="s">
        <v>3046</v>
      </c>
      <c r="JX389" t="s">
        <v>3046</v>
      </c>
      <c r="JY389" t="s">
        <v>3046</v>
      </c>
      <c r="JZ389" t="s">
        <v>3046</v>
      </c>
      <c r="KE389" t="s">
        <v>3046</v>
      </c>
      <c r="KF389" t="s">
        <v>225</v>
      </c>
      <c r="KG389" t="s">
        <v>3046</v>
      </c>
      <c r="KH389" t="s">
        <v>3046</v>
      </c>
      <c r="KM389" t="s">
        <v>3046</v>
      </c>
      <c r="KN389" t="s">
        <v>225</v>
      </c>
      <c r="KO389" t="s">
        <v>3046</v>
      </c>
      <c r="KP389" t="s">
        <v>3046</v>
      </c>
      <c r="KU389" t="s">
        <v>3046</v>
      </c>
      <c r="KV389" t="s">
        <v>225</v>
      </c>
      <c r="KW389" t="s">
        <v>3046</v>
      </c>
      <c r="KX389" t="s">
        <v>3046</v>
      </c>
      <c r="LC389" t="s">
        <v>3046</v>
      </c>
      <c r="LD389" t="s">
        <v>225</v>
      </c>
      <c r="LE389" t="s">
        <v>3046</v>
      </c>
      <c r="LF389" t="s">
        <v>3046</v>
      </c>
      <c r="LK389" t="s">
        <v>3046</v>
      </c>
      <c r="LL389" t="s">
        <v>225</v>
      </c>
      <c r="LM389" t="s">
        <v>3046</v>
      </c>
      <c r="LN389" t="s">
        <v>3046</v>
      </c>
      <c r="LS389" t="s">
        <v>3046</v>
      </c>
      <c r="LT389" t="s">
        <v>225</v>
      </c>
      <c r="LU389" t="s">
        <v>3046</v>
      </c>
      <c r="LW389" t="s">
        <v>3046</v>
      </c>
      <c r="LX389" t="s">
        <v>225</v>
      </c>
      <c r="LY389" t="s">
        <v>3046</v>
      </c>
      <c r="MA389" t="s">
        <v>3046</v>
      </c>
      <c r="MB389" t="s">
        <v>225</v>
      </c>
      <c r="MC389" t="s">
        <v>3046</v>
      </c>
      <c r="MD389" t="s">
        <v>3046</v>
      </c>
      <c r="MI389" t="s">
        <v>3046</v>
      </c>
      <c r="MJ389" t="s">
        <v>225</v>
      </c>
      <c r="MK389" t="s">
        <v>3046</v>
      </c>
      <c r="ML389" t="s">
        <v>3046</v>
      </c>
      <c r="MQ389" t="s">
        <v>3046</v>
      </c>
      <c r="MR389" t="s">
        <v>225</v>
      </c>
      <c r="MS389" t="s">
        <v>3046</v>
      </c>
      <c r="MT389" t="s">
        <v>3046</v>
      </c>
      <c r="MY389" t="s">
        <v>3046</v>
      </c>
      <c r="MZ389" t="s">
        <v>225</v>
      </c>
      <c r="NA389" t="s">
        <v>3046</v>
      </c>
      <c r="NB389" t="s">
        <v>3046</v>
      </c>
      <c r="NG389" t="s">
        <v>3046</v>
      </c>
      <c r="NH389" t="s">
        <v>225</v>
      </c>
      <c r="NI389" t="s">
        <v>3046</v>
      </c>
      <c r="NK389" t="s">
        <v>3046</v>
      </c>
      <c r="NL389" t="s">
        <v>225</v>
      </c>
      <c r="NM389" t="s">
        <v>3046</v>
      </c>
      <c r="NO389" t="s">
        <v>3046</v>
      </c>
      <c r="NP389" t="s">
        <v>224</v>
      </c>
      <c r="NQ389" t="s">
        <v>224</v>
      </c>
      <c r="NR389" t="s">
        <v>225</v>
      </c>
      <c r="NS389">
        <v>6</v>
      </c>
      <c r="NT389">
        <v>1.5</v>
      </c>
      <c r="NU389">
        <v>0.25</v>
      </c>
      <c r="NW389" t="s">
        <v>2756</v>
      </c>
      <c r="NX389" t="s">
        <v>3046</v>
      </c>
      <c r="NZ389" t="s">
        <v>3046</v>
      </c>
      <c r="OB389" t="s">
        <v>3046</v>
      </c>
      <c r="OC389" t="s">
        <v>3046</v>
      </c>
      <c r="OE389" t="s">
        <v>3046</v>
      </c>
      <c r="OG389" t="s">
        <v>3046</v>
      </c>
      <c r="OH389" t="s">
        <v>3046</v>
      </c>
      <c r="ON389" t="s">
        <v>3046</v>
      </c>
      <c r="OO389" t="s">
        <v>3046</v>
      </c>
      <c r="OV389" t="s">
        <v>225</v>
      </c>
      <c r="OW389" t="s">
        <v>3046</v>
      </c>
      <c r="QH389" t="s">
        <v>3046</v>
      </c>
      <c r="QI389" t="s">
        <v>225</v>
      </c>
      <c r="QJ389" t="s">
        <v>3046</v>
      </c>
      <c r="RU389" t="s">
        <v>3046</v>
      </c>
      <c r="RV389" t="s">
        <v>3420</v>
      </c>
      <c r="RW389" t="s">
        <v>1474</v>
      </c>
      <c r="RX389" t="s">
        <v>1474</v>
      </c>
      <c r="RY389" t="s">
        <v>3420</v>
      </c>
      <c r="RZ389" t="s">
        <v>1474</v>
      </c>
      <c r="SA389" t="s">
        <v>1474</v>
      </c>
      <c r="SB389" t="s">
        <v>3420</v>
      </c>
      <c r="SC389" t="s">
        <v>1474</v>
      </c>
      <c r="SD389" t="s">
        <v>1474</v>
      </c>
      <c r="SE389" t="s">
        <v>3420</v>
      </c>
      <c r="SF389" t="s">
        <v>1474</v>
      </c>
      <c r="SG389" t="s">
        <v>1474</v>
      </c>
      <c r="SH389" t="s">
        <v>3046</v>
      </c>
      <c r="SI389" t="s">
        <v>3046</v>
      </c>
      <c r="SJ389" t="s">
        <v>3046</v>
      </c>
      <c r="TJ389" t="s">
        <v>225</v>
      </c>
      <c r="TL389" t="s">
        <v>224</v>
      </c>
      <c r="UH389" t="s">
        <v>225</v>
      </c>
      <c r="UI389" t="s">
        <v>3046</v>
      </c>
      <c r="UJ389" t="s">
        <v>1360</v>
      </c>
      <c r="UK389">
        <v>0</v>
      </c>
      <c r="UL389">
        <v>0</v>
      </c>
      <c r="UM389">
        <v>0</v>
      </c>
      <c r="UN389">
        <v>0</v>
      </c>
      <c r="UO389">
        <v>1</v>
      </c>
      <c r="UP389">
        <v>0</v>
      </c>
      <c r="UQ389" t="s">
        <v>5169</v>
      </c>
      <c r="UU389" t="s">
        <v>225</v>
      </c>
      <c r="VP389" t="s">
        <v>3046</v>
      </c>
      <c r="VQ389" t="s">
        <v>3046</v>
      </c>
      <c r="VR389" t="s">
        <v>3046</v>
      </c>
      <c r="VY389" t="s">
        <v>3046</v>
      </c>
      <c r="WD389" t="s">
        <v>3046</v>
      </c>
      <c r="WE389">
        <v>210613265</v>
      </c>
      <c r="WF389" t="s">
        <v>5170</v>
      </c>
      <c r="WG389" t="s">
        <v>5171</v>
      </c>
      <c r="WI389" t="s">
        <v>2445</v>
      </c>
      <c r="WJ389" t="s">
        <v>2446</v>
      </c>
      <c r="WM389">
        <v>389</v>
      </c>
    </row>
    <row r="390" spans="1:611" customFormat="1" ht="14.4" x14ac:dyDescent="0.3">
      <c r="A390" t="s">
        <v>5172</v>
      </c>
      <c r="B390" t="s">
        <v>5173</v>
      </c>
      <c r="C390" t="s">
        <v>3951</v>
      </c>
      <c r="D390" t="s">
        <v>3420</v>
      </c>
      <c r="E390" t="s">
        <v>1474</v>
      </c>
      <c r="F390" t="s">
        <v>1474</v>
      </c>
      <c r="G390" t="s">
        <v>2562</v>
      </c>
      <c r="H390" t="s">
        <v>2425</v>
      </c>
      <c r="I390" t="s">
        <v>3046</v>
      </c>
      <c r="J390" t="s">
        <v>3046</v>
      </c>
      <c r="K390" t="s">
        <v>3046</v>
      </c>
      <c r="P390" t="s">
        <v>3046</v>
      </c>
      <c r="Q390" t="s">
        <v>3046</v>
      </c>
      <c r="R390" t="s">
        <v>3046</v>
      </c>
      <c r="S390" t="s">
        <v>3046</v>
      </c>
      <c r="X390" t="s">
        <v>3046</v>
      </c>
      <c r="Y390" t="s">
        <v>3046</v>
      </c>
      <c r="Z390" t="s">
        <v>3046</v>
      </c>
      <c r="AA390" t="s">
        <v>3046</v>
      </c>
      <c r="AF390" t="s">
        <v>3046</v>
      </c>
      <c r="AG390" t="s">
        <v>3046</v>
      </c>
      <c r="AH390" t="s">
        <v>3046</v>
      </c>
      <c r="AI390" t="s">
        <v>3046</v>
      </c>
      <c r="AN390" t="s">
        <v>3046</v>
      </c>
      <c r="AO390" t="s">
        <v>3046</v>
      </c>
      <c r="AP390" t="s">
        <v>3046</v>
      </c>
      <c r="AQ390" t="s">
        <v>3046</v>
      </c>
      <c r="AV390" t="s">
        <v>3046</v>
      </c>
      <c r="AW390" t="s">
        <v>3046</v>
      </c>
      <c r="AX390" t="s">
        <v>3046</v>
      </c>
      <c r="AY390" t="s">
        <v>3046</v>
      </c>
      <c r="BD390" t="s">
        <v>3046</v>
      </c>
      <c r="BE390" t="s">
        <v>3046</v>
      </c>
      <c r="BF390" t="s">
        <v>3046</v>
      </c>
      <c r="BG390" t="s">
        <v>3046</v>
      </c>
      <c r="BL390" t="s">
        <v>3046</v>
      </c>
      <c r="BM390" t="s">
        <v>3046</v>
      </c>
      <c r="BN390" t="s">
        <v>3046</v>
      </c>
      <c r="BO390" t="s">
        <v>3046</v>
      </c>
      <c r="BT390" t="s">
        <v>3046</v>
      </c>
      <c r="BU390" t="s">
        <v>3046</v>
      </c>
      <c r="BV390" t="s">
        <v>3046</v>
      </c>
      <c r="BW390" t="s">
        <v>3046</v>
      </c>
      <c r="CB390" t="s">
        <v>3046</v>
      </c>
      <c r="CC390" t="s">
        <v>3046</v>
      </c>
      <c r="CD390" t="s">
        <v>3046</v>
      </c>
      <c r="CE390" t="s">
        <v>3046</v>
      </c>
      <c r="CJ390" t="s">
        <v>3046</v>
      </c>
      <c r="CK390" t="s">
        <v>3046</v>
      </c>
      <c r="CL390" t="s">
        <v>3046</v>
      </c>
      <c r="CM390" t="s">
        <v>3046</v>
      </c>
      <c r="CR390" t="s">
        <v>3046</v>
      </c>
      <c r="CS390" t="s">
        <v>3046</v>
      </c>
      <c r="CT390" t="s">
        <v>3046</v>
      </c>
      <c r="CU390" t="s">
        <v>3046</v>
      </c>
      <c r="CZ390" t="s">
        <v>3046</v>
      </c>
      <c r="DA390" t="s">
        <v>3046</v>
      </c>
      <c r="DB390" t="s">
        <v>3046</v>
      </c>
      <c r="DC390" t="s">
        <v>3046</v>
      </c>
      <c r="DH390" t="s">
        <v>3046</v>
      </c>
      <c r="DI390" t="s">
        <v>3046</v>
      </c>
      <c r="DJ390" t="s">
        <v>3046</v>
      </c>
      <c r="DK390" t="s">
        <v>3046</v>
      </c>
      <c r="DP390" t="s">
        <v>3046</v>
      </c>
      <c r="DQ390" t="s">
        <v>3046</v>
      </c>
      <c r="DR390" t="s">
        <v>3046</v>
      </c>
      <c r="DS390" t="s">
        <v>3046</v>
      </c>
      <c r="DX390" t="s">
        <v>3046</v>
      </c>
      <c r="DY390" t="s">
        <v>3046</v>
      </c>
      <c r="DZ390" t="s">
        <v>3046</v>
      </c>
      <c r="EA390" t="s">
        <v>3046</v>
      </c>
      <c r="EF390" t="s">
        <v>3046</v>
      </c>
      <c r="EG390" t="s">
        <v>3046</v>
      </c>
      <c r="EH390" t="s">
        <v>3046</v>
      </c>
      <c r="EI390" t="s">
        <v>3046</v>
      </c>
      <c r="EN390" t="s">
        <v>3046</v>
      </c>
      <c r="EO390" t="s">
        <v>3046</v>
      </c>
      <c r="EP390" t="s">
        <v>3046</v>
      </c>
      <c r="EQ390" t="s">
        <v>3046</v>
      </c>
      <c r="EV390" t="s">
        <v>3046</v>
      </c>
      <c r="EW390" t="s">
        <v>3046</v>
      </c>
      <c r="EX390" t="s">
        <v>3046</v>
      </c>
      <c r="EY390" t="s">
        <v>3046</v>
      </c>
      <c r="FD390" t="s">
        <v>3046</v>
      </c>
      <c r="FE390" t="s">
        <v>3046</v>
      </c>
      <c r="FF390" t="s">
        <v>3046</v>
      </c>
      <c r="FK390" t="s">
        <v>3046</v>
      </c>
      <c r="FL390" t="s">
        <v>3046</v>
      </c>
      <c r="FM390" t="s">
        <v>3046</v>
      </c>
      <c r="FR390" t="s">
        <v>3046</v>
      </c>
      <c r="FS390" t="s">
        <v>3046</v>
      </c>
      <c r="FT390" t="s">
        <v>3046</v>
      </c>
      <c r="FY390" t="s">
        <v>3046</v>
      </c>
      <c r="FZ390" t="s">
        <v>3046</v>
      </c>
      <c r="GA390" t="s">
        <v>3046</v>
      </c>
      <c r="GF390" t="s">
        <v>3046</v>
      </c>
      <c r="GG390" t="s">
        <v>3046</v>
      </c>
      <c r="GH390" t="s">
        <v>3046</v>
      </c>
      <c r="GM390" t="s">
        <v>3046</v>
      </c>
      <c r="GN390" t="s">
        <v>3046</v>
      </c>
      <c r="GO390" t="s">
        <v>3046</v>
      </c>
      <c r="GP390" t="s">
        <v>3046</v>
      </c>
      <c r="GU390" t="s">
        <v>3046</v>
      </c>
      <c r="GV390" t="s">
        <v>3046</v>
      </c>
      <c r="GW390" t="s">
        <v>3046</v>
      </c>
      <c r="GX390" t="s">
        <v>3046</v>
      </c>
      <c r="HC390" t="s">
        <v>3046</v>
      </c>
      <c r="HD390" t="s">
        <v>3046</v>
      </c>
      <c r="HE390" t="s">
        <v>3046</v>
      </c>
      <c r="HF390" t="s">
        <v>3046</v>
      </c>
      <c r="HK390" t="s">
        <v>3046</v>
      </c>
      <c r="HL390" t="s">
        <v>3046</v>
      </c>
      <c r="HM390" t="s">
        <v>3046</v>
      </c>
      <c r="HN390" t="s">
        <v>3046</v>
      </c>
      <c r="HS390" t="s">
        <v>3046</v>
      </c>
      <c r="HT390" t="s">
        <v>3046</v>
      </c>
      <c r="HU390" t="s">
        <v>3046</v>
      </c>
      <c r="HV390" t="s">
        <v>3046</v>
      </c>
      <c r="IA390" t="s">
        <v>3046</v>
      </c>
      <c r="IB390" t="s">
        <v>3046</v>
      </c>
      <c r="IC390" t="s">
        <v>3046</v>
      </c>
      <c r="ID390" t="s">
        <v>3046</v>
      </c>
      <c r="II390" t="s">
        <v>3046</v>
      </c>
      <c r="IJ390" t="s">
        <v>224</v>
      </c>
      <c r="IK390" t="s">
        <v>224</v>
      </c>
      <c r="IL390" t="s">
        <v>224</v>
      </c>
      <c r="IN390">
        <v>4</v>
      </c>
      <c r="IO390">
        <v>4</v>
      </c>
      <c r="IQ390" t="s">
        <v>2517</v>
      </c>
      <c r="IR390" t="s">
        <v>3046</v>
      </c>
      <c r="IS390" t="s">
        <v>3046</v>
      </c>
      <c r="IT390" t="s">
        <v>3046</v>
      </c>
      <c r="IY390" t="s">
        <v>3046</v>
      </c>
      <c r="IZ390" t="s">
        <v>224</v>
      </c>
      <c r="JA390" t="s">
        <v>224</v>
      </c>
      <c r="JB390" t="s">
        <v>225</v>
      </c>
      <c r="JC390">
        <v>0.1</v>
      </c>
      <c r="JD390">
        <v>3</v>
      </c>
      <c r="JE390">
        <v>30</v>
      </c>
      <c r="JG390" t="s">
        <v>5174</v>
      </c>
      <c r="JH390" t="s">
        <v>225</v>
      </c>
      <c r="JI390" t="s">
        <v>3046</v>
      </c>
      <c r="JJ390" t="s">
        <v>3046</v>
      </c>
      <c r="JO390" t="s">
        <v>3046</v>
      </c>
      <c r="JP390" t="s">
        <v>3046</v>
      </c>
      <c r="JQ390" t="s">
        <v>3046</v>
      </c>
      <c r="JR390" t="s">
        <v>3046</v>
      </c>
      <c r="JW390" t="s">
        <v>3046</v>
      </c>
      <c r="JX390" t="s">
        <v>3046</v>
      </c>
      <c r="JY390" t="s">
        <v>3046</v>
      </c>
      <c r="JZ390" t="s">
        <v>3046</v>
      </c>
      <c r="KE390" t="s">
        <v>3046</v>
      </c>
      <c r="KF390" t="s">
        <v>224</v>
      </c>
      <c r="KG390" t="s">
        <v>224</v>
      </c>
      <c r="KH390" t="s">
        <v>225</v>
      </c>
      <c r="KI390">
        <v>10</v>
      </c>
      <c r="KJ390">
        <v>3</v>
      </c>
      <c r="KK390">
        <v>3.6</v>
      </c>
      <c r="KM390" t="s">
        <v>5175</v>
      </c>
      <c r="KN390" t="s">
        <v>224</v>
      </c>
      <c r="KO390" t="s">
        <v>224</v>
      </c>
      <c r="KP390" t="s">
        <v>225</v>
      </c>
      <c r="KQ390">
        <v>10</v>
      </c>
      <c r="KR390">
        <v>5</v>
      </c>
      <c r="KS390">
        <v>10</v>
      </c>
      <c r="KU390" t="s">
        <v>5176</v>
      </c>
      <c r="KV390" t="s">
        <v>224</v>
      </c>
      <c r="KW390" t="s">
        <v>224</v>
      </c>
      <c r="KX390" t="s">
        <v>225</v>
      </c>
      <c r="KY390">
        <v>30</v>
      </c>
      <c r="KZ390">
        <v>25</v>
      </c>
      <c r="LA390">
        <v>33.33</v>
      </c>
      <c r="LC390" t="s">
        <v>5177</v>
      </c>
      <c r="LD390" t="s">
        <v>224</v>
      </c>
      <c r="LE390" t="s">
        <v>224</v>
      </c>
      <c r="LF390" t="s">
        <v>225</v>
      </c>
      <c r="LG390">
        <v>10</v>
      </c>
      <c r="LH390">
        <v>4</v>
      </c>
      <c r="LI390">
        <v>8.4</v>
      </c>
      <c r="LK390" t="s">
        <v>2567</v>
      </c>
      <c r="LL390" t="s">
        <v>224</v>
      </c>
      <c r="LM390" t="s">
        <v>224</v>
      </c>
      <c r="LN390" t="s">
        <v>225</v>
      </c>
      <c r="LO390">
        <v>20</v>
      </c>
      <c r="LP390">
        <v>3</v>
      </c>
      <c r="LQ390">
        <v>6</v>
      </c>
      <c r="LS390" t="s">
        <v>5178</v>
      </c>
      <c r="LT390" t="s">
        <v>3046</v>
      </c>
      <c r="LU390" t="s">
        <v>3046</v>
      </c>
      <c r="LW390" t="s">
        <v>3046</v>
      </c>
      <c r="LX390" t="s">
        <v>3046</v>
      </c>
      <c r="LY390" t="s">
        <v>3046</v>
      </c>
      <c r="MA390" t="s">
        <v>3046</v>
      </c>
      <c r="MB390" t="s">
        <v>3046</v>
      </c>
      <c r="MC390" t="s">
        <v>3046</v>
      </c>
      <c r="MD390" t="s">
        <v>3046</v>
      </c>
      <c r="MI390" t="s">
        <v>3046</v>
      </c>
      <c r="MJ390" t="s">
        <v>3046</v>
      </c>
      <c r="MK390" t="s">
        <v>3046</v>
      </c>
      <c r="ML390" t="s">
        <v>3046</v>
      </c>
      <c r="MQ390" t="s">
        <v>3046</v>
      </c>
      <c r="MR390" t="s">
        <v>3046</v>
      </c>
      <c r="MS390" t="s">
        <v>3046</v>
      </c>
      <c r="MT390" t="s">
        <v>3046</v>
      </c>
      <c r="MY390" t="s">
        <v>3046</v>
      </c>
      <c r="MZ390" t="s">
        <v>3046</v>
      </c>
      <c r="NA390" t="s">
        <v>3046</v>
      </c>
      <c r="NB390" t="s">
        <v>3046</v>
      </c>
      <c r="NG390" t="s">
        <v>3046</v>
      </c>
      <c r="NH390" t="s">
        <v>3046</v>
      </c>
      <c r="NI390" t="s">
        <v>3046</v>
      </c>
      <c r="NK390" t="s">
        <v>3046</v>
      </c>
      <c r="NL390" t="s">
        <v>3046</v>
      </c>
      <c r="NM390" t="s">
        <v>3046</v>
      </c>
      <c r="NO390" t="s">
        <v>3046</v>
      </c>
      <c r="NP390" t="s">
        <v>3046</v>
      </c>
      <c r="NQ390" t="s">
        <v>3046</v>
      </c>
      <c r="NR390" t="s">
        <v>3046</v>
      </c>
      <c r="NW390" t="s">
        <v>3046</v>
      </c>
      <c r="NX390" t="s">
        <v>3046</v>
      </c>
      <c r="NZ390" t="s">
        <v>3046</v>
      </c>
      <c r="OB390" t="s">
        <v>3046</v>
      </c>
      <c r="OC390" t="s">
        <v>3046</v>
      </c>
      <c r="OE390" t="s">
        <v>3046</v>
      </c>
      <c r="OG390" t="s">
        <v>3046</v>
      </c>
      <c r="OH390" t="s">
        <v>3046</v>
      </c>
      <c r="ON390" t="s">
        <v>3046</v>
      </c>
      <c r="OO390" t="s">
        <v>3046</v>
      </c>
      <c r="OV390" t="s">
        <v>225</v>
      </c>
      <c r="OW390" t="s">
        <v>3046</v>
      </c>
      <c r="QH390" t="s">
        <v>3046</v>
      </c>
      <c r="QI390" t="s">
        <v>225</v>
      </c>
      <c r="QJ390" t="s">
        <v>3046</v>
      </c>
      <c r="RU390" t="s">
        <v>3046</v>
      </c>
      <c r="RV390" t="s">
        <v>3046</v>
      </c>
      <c r="RW390" t="s">
        <v>3046</v>
      </c>
      <c r="RX390" t="s">
        <v>3046</v>
      </c>
      <c r="RY390" t="s">
        <v>3046</v>
      </c>
      <c r="RZ390" t="s">
        <v>3046</v>
      </c>
      <c r="SA390" t="s">
        <v>3046</v>
      </c>
      <c r="SB390" t="s">
        <v>3046</v>
      </c>
      <c r="SC390" t="s">
        <v>3046</v>
      </c>
      <c r="SD390" t="s">
        <v>3046</v>
      </c>
      <c r="SE390" t="s">
        <v>3046</v>
      </c>
      <c r="SF390" t="s">
        <v>3046</v>
      </c>
      <c r="SG390" t="s">
        <v>3046</v>
      </c>
      <c r="SH390" t="s">
        <v>3046</v>
      </c>
      <c r="SI390" t="s">
        <v>3046</v>
      </c>
      <c r="SJ390" t="s">
        <v>3046</v>
      </c>
      <c r="TJ390" t="s">
        <v>225</v>
      </c>
      <c r="TL390" t="s">
        <v>225</v>
      </c>
      <c r="UH390" t="s">
        <v>3046</v>
      </c>
      <c r="UI390" t="s">
        <v>3046</v>
      </c>
      <c r="UJ390" t="s">
        <v>3046</v>
      </c>
      <c r="UQ390" t="s">
        <v>3046</v>
      </c>
      <c r="UU390" t="s">
        <v>3046</v>
      </c>
      <c r="VP390" t="s">
        <v>3046</v>
      </c>
      <c r="VQ390" t="s">
        <v>3046</v>
      </c>
      <c r="VR390" t="s">
        <v>3046</v>
      </c>
      <c r="VY390" t="s">
        <v>3046</v>
      </c>
      <c r="WD390" t="s">
        <v>3046</v>
      </c>
      <c r="WE390">
        <v>210601404</v>
      </c>
      <c r="WF390" t="s">
        <v>5179</v>
      </c>
      <c r="WG390" t="s">
        <v>5180</v>
      </c>
      <c r="WI390" t="s">
        <v>2445</v>
      </c>
      <c r="WJ390" t="s">
        <v>2446</v>
      </c>
      <c r="WM390">
        <v>390</v>
      </c>
    </row>
    <row r="391" spans="1:611" customFormat="1" ht="14.4" x14ac:dyDescent="0.3">
      <c r="A391" t="s">
        <v>5181</v>
      </c>
      <c r="B391" t="s">
        <v>5182</v>
      </c>
      <c r="C391" t="s">
        <v>3951</v>
      </c>
      <c r="D391" t="s">
        <v>3420</v>
      </c>
      <c r="E391" t="s">
        <v>1474</v>
      </c>
      <c r="F391" t="s">
        <v>1474</v>
      </c>
      <c r="G391" t="s">
        <v>3140</v>
      </c>
      <c r="H391" t="s">
        <v>2425</v>
      </c>
      <c r="I391" t="s">
        <v>3046</v>
      </c>
      <c r="J391" t="s">
        <v>3046</v>
      </c>
      <c r="K391" t="s">
        <v>3046</v>
      </c>
      <c r="P391" t="s">
        <v>3046</v>
      </c>
      <c r="Q391" t="s">
        <v>3046</v>
      </c>
      <c r="R391" t="s">
        <v>3046</v>
      </c>
      <c r="S391" t="s">
        <v>3046</v>
      </c>
      <c r="X391" t="s">
        <v>3046</v>
      </c>
      <c r="Y391" t="s">
        <v>3046</v>
      </c>
      <c r="Z391" t="s">
        <v>3046</v>
      </c>
      <c r="AA391" t="s">
        <v>3046</v>
      </c>
      <c r="AF391" t="s">
        <v>3046</v>
      </c>
      <c r="AG391" t="s">
        <v>3046</v>
      </c>
      <c r="AH391" t="s">
        <v>3046</v>
      </c>
      <c r="AI391" t="s">
        <v>3046</v>
      </c>
      <c r="AN391" t="s">
        <v>3046</v>
      </c>
      <c r="AO391" t="s">
        <v>3046</v>
      </c>
      <c r="AP391" t="s">
        <v>3046</v>
      </c>
      <c r="AQ391" t="s">
        <v>3046</v>
      </c>
      <c r="AV391" t="s">
        <v>3046</v>
      </c>
      <c r="AW391" t="s">
        <v>3046</v>
      </c>
      <c r="AX391" t="s">
        <v>3046</v>
      </c>
      <c r="AY391" t="s">
        <v>3046</v>
      </c>
      <c r="BD391" t="s">
        <v>3046</v>
      </c>
      <c r="BE391" t="s">
        <v>3046</v>
      </c>
      <c r="BF391" t="s">
        <v>3046</v>
      </c>
      <c r="BG391" t="s">
        <v>3046</v>
      </c>
      <c r="BL391" t="s">
        <v>3046</v>
      </c>
      <c r="BM391" t="s">
        <v>3046</v>
      </c>
      <c r="BN391" t="s">
        <v>3046</v>
      </c>
      <c r="BO391" t="s">
        <v>3046</v>
      </c>
      <c r="BT391" t="s">
        <v>3046</v>
      </c>
      <c r="BU391" t="s">
        <v>3046</v>
      </c>
      <c r="BV391" t="s">
        <v>3046</v>
      </c>
      <c r="BW391" t="s">
        <v>3046</v>
      </c>
      <c r="CB391" t="s">
        <v>3046</v>
      </c>
      <c r="CC391" t="s">
        <v>3046</v>
      </c>
      <c r="CD391" t="s">
        <v>3046</v>
      </c>
      <c r="CE391" t="s">
        <v>3046</v>
      </c>
      <c r="CJ391" t="s">
        <v>3046</v>
      </c>
      <c r="CK391" t="s">
        <v>3046</v>
      </c>
      <c r="CL391" t="s">
        <v>3046</v>
      </c>
      <c r="CM391" t="s">
        <v>3046</v>
      </c>
      <c r="CR391" t="s">
        <v>3046</v>
      </c>
      <c r="CS391" t="s">
        <v>3046</v>
      </c>
      <c r="CT391" t="s">
        <v>3046</v>
      </c>
      <c r="CU391" t="s">
        <v>3046</v>
      </c>
      <c r="CZ391" t="s">
        <v>3046</v>
      </c>
      <c r="DA391" t="s">
        <v>3046</v>
      </c>
      <c r="DB391" t="s">
        <v>3046</v>
      </c>
      <c r="DC391" t="s">
        <v>3046</v>
      </c>
      <c r="DH391" t="s">
        <v>3046</v>
      </c>
      <c r="DI391" t="s">
        <v>3046</v>
      </c>
      <c r="DJ391" t="s">
        <v>3046</v>
      </c>
      <c r="DK391" t="s">
        <v>3046</v>
      </c>
      <c r="DP391" t="s">
        <v>3046</v>
      </c>
      <c r="DQ391" t="s">
        <v>3046</v>
      </c>
      <c r="DR391" t="s">
        <v>3046</v>
      </c>
      <c r="DS391" t="s">
        <v>3046</v>
      </c>
      <c r="DX391" t="s">
        <v>3046</v>
      </c>
      <c r="DY391" t="s">
        <v>3046</v>
      </c>
      <c r="DZ391" t="s">
        <v>3046</v>
      </c>
      <c r="EA391" t="s">
        <v>3046</v>
      </c>
      <c r="EF391" t="s">
        <v>3046</v>
      </c>
      <c r="EG391" t="s">
        <v>3046</v>
      </c>
      <c r="EH391" t="s">
        <v>3046</v>
      </c>
      <c r="EI391" t="s">
        <v>3046</v>
      </c>
      <c r="EN391" t="s">
        <v>3046</v>
      </c>
      <c r="EO391" t="s">
        <v>3046</v>
      </c>
      <c r="EP391" t="s">
        <v>3046</v>
      </c>
      <c r="EQ391" t="s">
        <v>3046</v>
      </c>
      <c r="EV391" t="s">
        <v>3046</v>
      </c>
      <c r="EW391" t="s">
        <v>3046</v>
      </c>
      <c r="EX391" t="s">
        <v>3046</v>
      </c>
      <c r="EY391" t="s">
        <v>3046</v>
      </c>
      <c r="FD391" t="s">
        <v>3046</v>
      </c>
      <c r="FE391" t="s">
        <v>3046</v>
      </c>
      <c r="FF391" t="s">
        <v>3046</v>
      </c>
      <c r="FK391" t="s">
        <v>3046</v>
      </c>
      <c r="FL391" t="s">
        <v>3046</v>
      </c>
      <c r="FM391" t="s">
        <v>3046</v>
      </c>
      <c r="FR391" t="s">
        <v>3046</v>
      </c>
      <c r="FS391" t="s">
        <v>3046</v>
      </c>
      <c r="FT391" t="s">
        <v>3046</v>
      </c>
      <c r="FY391" t="s">
        <v>3046</v>
      </c>
      <c r="FZ391" t="s">
        <v>3046</v>
      </c>
      <c r="GA391" t="s">
        <v>3046</v>
      </c>
      <c r="GF391" t="s">
        <v>3046</v>
      </c>
      <c r="GG391" t="s">
        <v>3046</v>
      </c>
      <c r="GH391" t="s">
        <v>3046</v>
      </c>
      <c r="GM391" t="s">
        <v>3046</v>
      </c>
      <c r="GN391" t="s">
        <v>3046</v>
      </c>
      <c r="GO391" t="s">
        <v>3046</v>
      </c>
      <c r="GP391" t="s">
        <v>3046</v>
      </c>
      <c r="GU391" t="s">
        <v>3046</v>
      </c>
      <c r="GV391" t="s">
        <v>3046</v>
      </c>
      <c r="GW391" t="s">
        <v>3046</v>
      </c>
      <c r="GX391" t="s">
        <v>3046</v>
      </c>
      <c r="HC391" t="s">
        <v>3046</v>
      </c>
      <c r="HD391" t="s">
        <v>3046</v>
      </c>
      <c r="HE391" t="s">
        <v>3046</v>
      </c>
      <c r="HF391" t="s">
        <v>3046</v>
      </c>
      <c r="HK391" t="s">
        <v>3046</v>
      </c>
      <c r="HL391" t="s">
        <v>3046</v>
      </c>
      <c r="HM391" t="s">
        <v>3046</v>
      </c>
      <c r="HN391" t="s">
        <v>3046</v>
      </c>
      <c r="HS391" t="s">
        <v>3046</v>
      </c>
      <c r="HT391" t="s">
        <v>3046</v>
      </c>
      <c r="HU391" t="s">
        <v>3046</v>
      </c>
      <c r="HV391" t="s">
        <v>3046</v>
      </c>
      <c r="IA391" t="s">
        <v>3046</v>
      </c>
      <c r="IB391" t="s">
        <v>3046</v>
      </c>
      <c r="IC391" t="s">
        <v>3046</v>
      </c>
      <c r="ID391" t="s">
        <v>3046</v>
      </c>
      <c r="II391" t="s">
        <v>3046</v>
      </c>
      <c r="IJ391" t="s">
        <v>224</v>
      </c>
      <c r="IK391" t="s">
        <v>224</v>
      </c>
      <c r="IL391" t="s">
        <v>224</v>
      </c>
      <c r="IN391">
        <v>4</v>
      </c>
      <c r="IO391">
        <v>4</v>
      </c>
      <c r="IQ391" t="s">
        <v>2469</v>
      </c>
      <c r="IR391" t="s">
        <v>3046</v>
      </c>
      <c r="IS391" t="s">
        <v>3046</v>
      </c>
      <c r="IT391" t="s">
        <v>3046</v>
      </c>
      <c r="IY391" t="s">
        <v>3046</v>
      </c>
      <c r="IZ391" t="s">
        <v>224</v>
      </c>
      <c r="JA391" t="s">
        <v>224</v>
      </c>
      <c r="JB391" t="s">
        <v>224</v>
      </c>
      <c r="JD391">
        <v>5</v>
      </c>
      <c r="JE391">
        <v>5</v>
      </c>
      <c r="JG391" t="s">
        <v>2549</v>
      </c>
      <c r="JH391" t="s">
        <v>225</v>
      </c>
      <c r="JI391" t="s">
        <v>3046</v>
      </c>
      <c r="JJ391" t="s">
        <v>3046</v>
      </c>
      <c r="JO391" t="s">
        <v>3046</v>
      </c>
      <c r="JP391" t="s">
        <v>3046</v>
      </c>
      <c r="JQ391" t="s">
        <v>3046</v>
      </c>
      <c r="JR391" t="s">
        <v>3046</v>
      </c>
      <c r="JW391" t="s">
        <v>3046</v>
      </c>
      <c r="JX391" t="s">
        <v>3046</v>
      </c>
      <c r="JY391" t="s">
        <v>3046</v>
      </c>
      <c r="JZ391" t="s">
        <v>3046</v>
      </c>
      <c r="KE391" t="s">
        <v>3046</v>
      </c>
      <c r="KF391" t="s">
        <v>224</v>
      </c>
      <c r="KG391" t="s">
        <v>224</v>
      </c>
      <c r="KH391" t="s">
        <v>224</v>
      </c>
      <c r="KJ391">
        <v>4</v>
      </c>
      <c r="KK391">
        <v>4</v>
      </c>
      <c r="KM391" t="s">
        <v>5183</v>
      </c>
      <c r="KN391" t="s">
        <v>224</v>
      </c>
      <c r="KO391" t="s">
        <v>224</v>
      </c>
      <c r="KP391" t="s">
        <v>225</v>
      </c>
      <c r="KQ391">
        <v>12</v>
      </c>
      <c r="KR391">
        <v>4</v>
      </c>
      <c r="KS391">
        <v>6.67</v>
      </c>
      <c r="KU391" t="s">
        <v>5184</v>
      </c>
      <c r="KV391" t="s">
        <v>224</v>
      </c>
      <c r="KW391" t="s">
        <v>224</v>
      </c>
      <c r="KX391" t="s">
        <v>225</v>
      </c>
      <c r="KY391">
        <v>20</v>
      </c>
      <c r="KZ391">
        <v>9</v>
      </c>
      <c r="LA391">
        <v>18</v>
      </c>
      <c r="LC391" t="s">
        <v>2645</v>
      </c>
      <c r="LD391" t="s">
        <v>224</v>
      </c>
      <c r="LE391" t="s">
        <v>224</v>
      </c>
      <c r="LF391" t="s">
        <v>225</v>
      </c>
      <c r="LG391">
        <v>10</v>
      </c>
      <c r="LH391">
        <v>4</v>
      </c>
      <c r="LI391">
        <v>8.4</v>
      </c>
      <c r="LK391" t="s">
        <v>5185</v>
      </c>
      <c r="LL391" t="s">
        <v>224</v>
      </c>
      <c r="LM391" t="s">
        <v>224</v>
      </c>
      <c r="LN391" t="s">
        <v>225</v>
      </c>
      <c r="LO391">
        <v>20</v>
      </c>
      <c r="LP391">
        <v>8</v>
      </c>
      <c r="LQ391">
        <v>16</v>
      </c>
      <c r="LS391" t="s">
        <v>5186</v>
      </c>
      <c r="LT391" t="s">
        <v>3046</v>
      </c>
      <c r="LU391" t="s">
        <v>3046</v>
      </c>
      <c r="LW391" t="s">
        <v>3046</v>
      </c>
      <c r="LX391" t="s">
        <v>3046</v>
      </c>
      <c r="LY391" t="s">
        <v>3046</v>
      </c>
      <c r="MA391" t="s">
        <v>3046</v>
      </c>
      <c r="MB391" t="s">
        <v>3046</v>
      </c>
      <c r="MC391" t="s">
        <v>3046</v>
      </c>
      <c r="MD391" t="s">
        <v>3046</v>
      </c>
      <c r="MI391" t="s">
        <v>3046</v>
      </c>
      <c r="MJ391" t="s">
        <v>3046</v>
      </c>
      <c r="MK391" t="s">
        <v>3046</v>
      </c>
      <c r="ML391" t="s">
        <v>3046</v>
      </c>
      <c r="MQ391" t="s">
        <v>3046</v>
      </c>
      <c r="MR391" t="s">
        <v>3046</v>
      </c>
      <c r="MS391" t="s">
        <v>3046</v>
      </c>
      <c r="MT391" t="s">
        <v>3046</v>
      </c>
      <c r="MY391" t="s">
        <v>3046</v>
      </c>
      <c r="MZ391" t="s">
        <v>3046</v>
      </c>
      <c r="NA391" t="s">
        <v>3046</v>
      </c>
      <c r="NB391" t="s">
        <v>3046</v>
      </c>
      <c r="NG391" t="s">
        <v>3046</v>
      </c>
      <c r="NH391" t="s">
        <v>3046</v>
      </c>
      <c r="NI391" t="s">
        <v>3046</v>
      </c>
      <c r="NK391" t="s">
        <v>3046</v>
      </c>
      <c r="NL391" t="s">
        <v>3046</v>
      </c>
      <c r="NM391" t="s">
        <v>3046</v>
      </c>
      <c r="NO391" t="s">
        <v>3046</v>
      </c>
      <c r="NP391" t="s">
        <v>3046</v>
      </c>
      <c r="NQ391" t="s">
        <v>3046</v>
      </c>
      <c r="NR391" t="s">
        <v>3046</v>
      </c>
      <c r="NW391" t="s">
        <v>3046</v>
      </c>
      <c r="NX391" t="s">
        <v>3046</v>
      </c>
      <c r="NZ391" t="s">
        <v>3046</v>
      </c>
      <c r="OB391" t="s">
        <v>3046</v>
      </c>
      <c r="OC391" t="s">
        <v>3046</v>
      </c>
      <c r="OE391" t="s">
        <v>3046</v>
      </c>
      <c r="OG391" t="s">
        <v>3046</v>
      </c>
      <c r="OH391" t="s">
        <v>3046</v>
      </c>
      <c r="ON391" t="s">
        <v>3046</v>
      </c>
      <c r="OO391" t="s">
        <v>3046</v>
      </c>
      <c r="OV391" t="s">
        <v>225</v>
      </c>
      <c r="OW391" t="s">
        <v>3046</v>
      </c>
      <c r="QH391" t="s">
        <v>3046</v>
      </c>
      <c r="QI391" t="s">
        <v>225</v>
      </c>
      <c r="QJ391" t="s">
        <v>3046</v>
      </c>
      <c r="RU391" t="s">
        <v>3046</v>
      </c>
      <c r="RV391" t="s">
        <v>3046</v>
      </c>
      <c r="RW391" t="s">
        <v>3046</v>
      </c>
      <c r="RX391" t="s">
        <v>3046</v>
      </c>
      <c r="RY391" t="s">
        <v>3046</v>
      </c>
      <c r="RZ391" t="s">
        <v>3046</v>
      </c>
      <c r="SA391" t="s">
        <v>3046</v>
      </c>
      <c r="SB391" t="s">
        <v>3046</v>
      </c>
      <c r="SC391" t="s">
        <v>3046</v>
      </c>
      <c r="SD391" t="s">
        <v>3046</v>
      </c>
      <c r="SE391" t="s">
        <v>3046</v>
      </c>
      <c r="SF391" t="s">
        <v>3046</v>
      </c>
      <c r="SG391" t="s">
        <v>3046</v>
      </c>
      <c r="SH391" t="s">
        <v>3046</v>
      </c>
      <c r="SI391" t="s">
        <v>3046</v>
      </c>
      <c r="SJ391" t="s">
        <v>3046</v>
      </c>
      <c r="TJ391" t="s">
        <v>225</v>
      </c>
      <c r="TL391" t="s">
        <v>224</v>
      </c>
      <c r="UH391" t="s">
        <v>224</v>
      </c>
      <c r="UI391" t="s">
        <v>225</v>
      </c>
      <c r="UJ391" t="s">
        <v>2263</v>
      </c>
      <c r="UK391">
        <v>0</v>
      </c>
      <c r="UL391">
        <v>0</v>
      </c>
      <c r="UM391">
        <v>0</v>
      </c>
      <c r="UN391">
        <v>1</v>
      </c>
      <c r="UO391">
        <v>0</v>
      </c>
      <c r="UP391">
        <v>0</v>
      </c>
      <c r="UQ391" t="s">
        <v>3046</v>
      </c>
      <c r="UU391" t="s">
        <v>225</v>
      </c>
      <c r="VP391" t="s">
        <v>3046</v>
      </c>
      <c r="VQ391" t="s">
        <v>3046</v>
      </c>
      <c r="VR391" t="s">
        <v>3046</v>
      </c>
      <c r="VY391" t="s">
        <v>3046</v>
      </c>
      <c r="WD391" t="s">
        <v>3046</v>
      </c>
      <c r="WE391">
        <v>210601397</v>
      </c>
      <c r="WF391" t="s">
        <v>5187</v>
      </c>
      <c r="WG391" t="s">
        <v>5188</v>
      </c>
      <c r="WI391" t="s">
        <v>2445</v>
      </c>
      <c r="WJ391" t="s">
        <v>2446</v>
      </c>
      <c r="WM391">
        <v>391</v>
      </c>
    </row>
    <row r="392" spans="1:611" customFormat="1" ht="14.4" x14ac:dyDescent="0.3">
      <c r="A392" t="s">
        <v>5189</v>
      </c>
      <c r="B392" t="s">
        <v>5190</v>
      </c>
      <c r="C392" t="s">
        <v>3951</v>
      </c>
      <c r="D392" t="s">
        <v>3420</v>
      </c>
      <c r="E392" t="s">
        <v>1474</v>
      </c>
      <c r="F392" t="s">
        <v>1474</v>
      </c>
      <c r="G392" t="s">
        <v>245</v>
      </c>
      <c r="H392" t="s">
        <v>242</v>
      </c>
      <c r="I392" t="s">
        <v>3046</v>
      </c>
      <c r="J392" t="s">
        <v>3046</v>
      </c>
      <c r="K392" t="s">
        <v>3046</v>
      </c>
      <c r="P392" t="s">
        <v>3046</v>
      </c>
      <c r="Q392" t="s">
        <v>3046</v>
      </c>
      <c r="R392" t="s">
        <v>3046</v>
      </c>
      <c r="S392" t="s">
        <v>3046</v>
      </c>
      <c r="X392" t="s">
        <v>3046</v>
      </c>
      <c r="Y392" t="s">
        <v>3046</v>
      </c>
      <c r="Z392" t="s">
        <v>3046</v>
      </c>
      <c r="AA392" t="s">
        <v>3046</v>
      </c>
      <c r="AF392" t="s">
        <v>3046</v>
      </c>
      <c r="AG392" t="s">
        <v>3046</v>
      </c>
      <c r="AH392" t="s">
        <v>3046</v>
      </c>
      <c r="AI392" t="s">
        <v>3046</v>
      </c>
      <c r="AN392" t="s">
        <v>3046</v>
      </c>
      <c r="AO392" t="s">
        <v>3046</v>
      </c>
      <c r="AP392" t="s">
        <v>3046</v>
      </c>
      <c r="AQ392" t="s">
        <v>3046</v>
      </c>
      <c r="AV392" t="s">
        <v>3046</v>
      </c>
      <c r="AW392" t="s">
        <v>3046</v>
      </c>
      <c r="AX392" t="s">
        <v>3046</v>
      </c>
      <c r="AY392" t="s">
        <v>3046</v>
      </c>
      <c r="BD392" t="s">
        <v>3046</v>
      </c>
      <c r="BE392" t="s">
        <v>3046</v>
      </c>
      <c r="BF392" t="s">
        <v>3046</v>
      </c>
      <c r="BG392" t="s">
        <v>3046</v>
      </c>
      <c r="BL392" t="s">
        <v>3046</v>
      </c>
      <c r="BM392" t="s">
        <v>3046</v>
      </c>
      <c r="BN392" t="s">
        <v>3046</v>
      </c>
      <c r="BO392" t="s">
        <v>3046</v>
      </c>
      <c r="BT392" t="s">
        <v>3046</v>
      </c>
      <c r="BU392" t="s">
        <v>3046</v>
      </c>
      <c r="BV392" t="s">
        <v>3046</v>
      </c>
      <c r="BW392" t="s">
        <v>3046</v>
      </c>
      <c r="CB392" t="s">
        <v>3046</v>
      </c>
      <c r="CC392" t="s">
        <v>3046</v>
      </c>
      <c r="CD392" t="s">
        <v>3046</v>
      </c>
      <c r="CE392" t="s">
        <v>3046</v>
      </c>
      <c r="CJ392" t="s">
        <v>3046</v>
      </c>
      <c r="CK392" t="s">
        <v>3046</v>
      </c>
      <c r="CL392" t="s">
        <v>3046</v>
      </c>
      <c r="CM392" t="s">
        <v>3046</v>
      </c>
      <c r="CR392" t="s">
        <v>3046</v>
      </c>
      <c r="CS392" t="s">
        <v>3046</v>
      </c>
      <c r="CT392" t="s">
        <v>3046</v>
      </c>
      <c r="CU392" t="s">
        <v>3046</v>
      </c>
      <c r="CZ392" t="s">
        <v>3046</v>
      </c>
      <c r="DA392" t="s">
        <v>3046</v>
      </c>
      <c r="DB392" t="s">
        <v>3046</v>
      </c>
      <c r="DC392" t="s">
        <v>3046</v>
      </c>
      <c r="DH392" t="s">
        <v>3046</v>
      </c>
      <c r="DI392" t="s">
        <v>3046</v>
      </c>
      <c r="DJ392" t="s">
        <v>3046</v>
      </c>
      <c r="DK392" t="s">
        <v>3046</v>
      </c>
      <c r="DP392" t="s">
        <v>3046</v>
      </c>
      <c r="DQ392" t="s">
        <v>3046</v>
      </c>
      <c r="DR392" t="s">
        <v>3046</v>
      </c>
      <c r="DS392" t="s">
        <v>3046</v>
      </c>
      <c r="DX392" t="s">
        <v>3046</v>
      </c>
      <c r="DY392" t="s">
        <v>3046</v>
      </c>
      <c r="DZ392" t="s">
        <v>3046</v>
      </c>
      <c r="EA392" t="s">
        <v>3046</v>
      </c>
      <c r="EF392" t="s">
        <v>3046</v>
      </c>
      <c r="EG392" t="s">
        <v>224</v>
      </c>
      <c r="EH392" t="s">
        <v>224</v>
      </c>
      <c r="EI392" t="s">
        <v>224</v>
      </c>
      <c r="EK392">
        <v>25</v>
      </c>
      <c r="EL392">
        <v>25</v>
      </c>
      <c r="EN392" t="s">
        <v>3063</v>
      </c>
      <c r="EO392" t="s">
        <v>225</v>
      </c>
      <c r="EP392" t="s">
        <v>3046</v>
      </c>
      <c r="EQ392" t="s">
        <v>3046</v>
      </c>
      <c r="EV392" t="s">
        <v>3046</v>
      </c>
      <c r="EW392" t="s">
        <v>3046</v>
      </c>
      <c r="EX392" t="s">
        <v>3046</v>
      </c>
      <c r="EY392" t="s">
        <v>3046</v>
      </c>
      <c r="FD392" t="s">
        <v>3046</v>
      </c>
      <c r="FE392" t="s">
        <v>3046</v>
      </c>
      <c r="FF392" t="s">
        <v>3046</v>
      </c>
      <c r="FK392" t="s">
        <v>3046</v>
      </c>
      <c r="FL392" t="s">
        <v>3046</v>
      </c>
      <c r="FM392" t="s">
        <v>3046</v>
      </c>
      <c r="FR392" t="s">
        <v>3046</v>
      </c>
      <c r="FS392" t="s">
        <v>3046</v>
      </c>
      <c r="FT392" t="s">
        <v>3046</v>
      </c>
      <c r="FY392" t="s">
        <v>3046</v>
      </c>
      <c r="FZ392" t="s">
        <v>3046</v>
      </c>
      <c r="GA392" t="s">
        <v>3046</v>
      </c>
      <c r="GF392" t="s">
        <v>3046</v>
      </c>
      <c r="GG392" t="s">
        <v>3046</v>
      </c>
      <c r="GH392" t="s">
        <v>3046</v>
      </c>
      <c r="GM392" t="s">
        <v>3046</v>
      </c>
      <c r="GN392" t="s">
        <v>3046</v>
      </c>
      <c r="GO392" t="s">
        <v>3046</v>
      </c>
      <c r="GP392" t="s">
        <v>3046</v>
      </c>
      <c r="GU392" t="s">
        <v>3046</v>
      </c>
      <c r="GV392" t="s">
        <v>3046</v>
      </c>
      <c r="GW392" t="s">
        <v>3046</v>
      </c>
      <c r="GX392" t="s">
        <v>3046</v>
      </c>
      <c r="HC392" t="s">
        <v>3046</v>
      </c>
      <c r="HD392" t="s">
        <v>3046</v>
      </c>
      <c r="HE392" t="s">
        <v>3046</v>
      </c>
      <c r="HF392" t="s">
        <v>3046</v>
      </c>
      <c r="HK392" t="s">
        <v>3046</v>
      </c>
      <c r="HL392" t="s">
        <v>3046</v>
      </c>
      <c r="HM392" t="s">
        <v>3046</v>
      </c>
      <c r="HN392" t="s">
        <v>3046</v>
      </c>
      <c r="HS392" t="s">
        <v>3046</v>
      </c>
      <c r="HT392" t="s">
        <v>3046</v>
      </c>
      <c r="HU392" t="s">
        <v>3046</v>
      </c>
      <c r="HV392" t="s">
        <v>3046</v>
      </c>
      <c r="IA392" t="s">
        <v>3046</v>
      </c>
      <c r="IB392" t="s">
        <v>3046</v>
      </c>
      <c r="IC392" t="s">
        <v>3046</v>
      </c>
      <c r="ID392" t="s">
        <v>3046</v>
      </c>
      <c r="II392" t="s">
        <v>3046</v>
      </c>
      <c r="IJ392" t="s">
        <v>3046</v>
      </c>
      <c r="IK392" t="s">
        <v>3046</v>
      </c>
      <c r="IL392" t="s">
        <v>3046</v>
      </c>
      <c r="IQ392" t="s">
        <v>3046</v>
      </c>
      <c r="IR392" t="s">
        <v>3046</v>
      </c>
      <c r="IS392" t="s">
        <v>3046</v>
      </c>
      <c r="IT392" t="s">
        <v>3046</v>
      </c>
      <c r="IY392" t="s">
        <v>3046</v>
      </c>
      <c r="IZ392" t="s">
        <v>3046</v>
      </c>
      <c r="JA392" t="s">
        <v>3046</v>
      </c>
      <c r="JB392" t="s">
        <v>3046</v>
      </c>
      <c r="JG392" t="s">
        <v>3046</v>
      </c>
      <c r="JH392" t="s">
        <v>3046</v>
      </c>
      <c r="JI392" t="s">
        <v>3046</v>
      </c>
      <c r="JJ392" t="s">
        <v>3046</v>
      </c>
      <c r="JO392" t="s">
        <v>3046</v>
      </c>
      <c r="JP392" t="s">
        <v>3046</v>
      </c>
      <c r="JQ392" t="s">
        <v>3046</v>
      </c>
      <c r="JR392" t="s">
        <v>3046</v>
      </c>
      <c r="JW392" t="s">
        <v>3046</v>
      </c>
      <c r="JX392" t="s">
        <v>3046</v>
      </c>
      <c r="JY392" t="s">
        <v>3046</v>
      </c>
      <c r="JZ392" t="s">
        <v>3046</v>
      </c>
      <c r="KE392" t="s">
        <v>3046</v>
      </c>
      <c r="KF392" t="s">
        <v>3046</v>
      </c>
      <c r="KG392" t="s">
        <v>3046</v>
      </c>
      <c r="KH392" t="s">
        <v>3046</v>
      </c>
      <c r="KM392" t="s">
        <v>3046</v>
      </c>
      <c r="KN392" t="s">
        <v>3046</v>
      </c>
      <c r="KO392" t="s">
        <v>3046</v>
      </c>
      <c r="KP392" t="s">
        <v>3046</v>
      </c>
      <c r="KU392" t="s">
        <v>3046</v>
      </c>
      <c r="KV392" t="s">
        <v>3046</v>
      </c>
      <c r="KW392" t="s">
        <v>3046</v>
      </c>
      <c r="KX392" t="s">
        <v>3046</v>
      </c>
      <c r="LC392" t="s">
        <v>3046</v>
      </c>
      <c r="LD392" t="s">
        <v>3046</v>
      </c>
      <c r="LE392" t="s">
        <v>3046</v>
      </c>
      <c r="LF392" t="s">
        <v>3046</v>
      </c>
      <c r="LK392" t="s">
        <v>3046</v>
      </c>
      <c r="LL392" t="s">
        <v>3046</v>
      </c>
      <c r="LM392" t="s">
        <v>3046</v>
      </c>
      <c r="LN392" t="s">
        <v>3046</v>
      </c>
      <c r="LS392" t="s">
        <v>3046</v>
      </c>
      <c r="LT392" t="s">
        <v>3046</v>
      </c>
      <c r="LU392" t="s">
        <v>3046</v>
      </c>
      <c r="LW392" t="s">
        <v>3046</v>
      </c>
      <c r="LX392" t="s">
        <v>3046</v>
      </c>
      <c r="LY392" t="s">
        <v>3046</v>
      </c>
      <c r="MA392" t="s">
        <v>3046</v>
      </c>
      <c r="MB392" t="s">
        <v>3046</v>
      </c>
      <c r="MC392" t="s">
        <v>3046</v>
      </c>
      <c r="MD392" t="s">
        <v>3046</v>
      </c>
      <c r="MI392" t="s">
        <v>3046</v>
      </c>
      <c r="MJ392" t="s">
        <v>3046</v>
      </c>
      <c r="MK392" t="s">
        <v>3046</v>
      </c>
      <c r="ML392" t="s">
        <v>3046</v>
      </c>
      <c r="MQ392" t="s">
        <v>3046</v>
      </c>
      <c r="MR392" t="s">
        <v>3046</v>
      </c>
      <c r="MS392" t="s">
        <v>3046</v>
      </c>
      <c r="MT392" t="s">
        <v>3046</v>
      </c>
      <c r="MY392" t="s">
        <v>3046</v>
      </c>
      <c r="MZ392" t="s">
        <v>3046</v>
      </c>
      <c r="NA392" t="s">
        <v>3046</v>
      </c>
      <c r="NB392" t="s">
        <v>3046</v>
      </c>
      <c r="NG392" t="s">
        <v>3046</v>
      </c>
      <c r="NH392" t="s">
        <v>3046</v>
      </c>
      <c r="NI392" t="s">
        <v>3046</v>
      </c>
      <c r="NK392" t="s">
        <v>3046</v>
      </c>
      <c r="NL392" t="s">
        <v>3046</v>
      </c>
      <c r="NM392" t="s">
        <v>3046</v>
      </c>
      <c r="NO392" t="s">
        <v>3046</v>
      </c>
      <c r="NP392" t="s">
        <v>3046</v>
      </c>
      <c r="NQ392" t="s">
        <v>3046</v>
      </c>
      <c r="NR392" t="s">
        <v>3046</v>
      </c>
      <c r="NW392" t="s">
        <v>3046</v>
      </c>
      <c r="NX392" t="s">
        <v>3046</v>
      </c>
      <c r="NZ392" t="s">
        <v>3046</v>
      </c>
      <c r="OB392" t="s">
        <v>3046</v>
      </c>
      <c r="OC392" t="s">
        <v>3046</v>
      </c>
      <c r="OE392" t="s">
        <v>3046</v>
      </c>
      <c r="OG392" t="s">
        <v>3046</v>
      </c>
      <c r="OH392" t="s">
        <v>3046</v>
      </c>
      <c r="ON392" t="s">
        <v>3046</v>
      </c>
      <c r="OO392" t="s">
        <v>3046</v>
      </c>
      <c r="OV392" t="s">
        <v>225</v>
      </c>
      <c r="OW392" t="s">
        <v>3046</v>
      </c>
      <c r="QH392" t="s">
        <v>3046</v>
      </c>
      <c r="QI392" t="s">
        <v>225</v>
      </c>
      <c r="QJ392" t="s">
        <v>3046</v>
      </c>
      <c r="RU392" t="s">
        <v>3046</v>
      </c>
      <c r="RV392" t="s">
        <v>3046</v>
      </c>
      <c r="RW392" t="s">
        <v>3046</v>
      </c>
      <c r="RX392" t="s">
        <v>3046</v>
      </c>
      <c r="RY392" t="s">
        <v>3046</v>
      </c>
      <c r="RZ392" t="s">
        <v>3046</v>
      </c>
      <c r="SA392" t="s">
        <v>3046</v>
      </c>
      <c r="SB392" t="s">
        <v>3420</v>
      </c>
      <c r="SC392" t="s">
        <v>1474</v>
      </c>
      <c r="SD392" t="s">
        <v>1474</v>
      </c>
      <c r="SE392" t="s">
        <v>3046</v>
      </c>
      <c r="SF392" t="s">
        <v>3046</v>
      </c>
      <c r="SG392" t="s">
        <v>3046</v>
      </c>
      <c r="SH392" t="s">
        <v>3046</v>
      </c>
      <c r="SI392" t="s">
        <v>3046</v>
      </c>
      <c r="SJ392" t="s">
        <v>3046</v>
      </c>
      <c r="TJ392" t="s">
        <v>225</v>
      </c>
      <c r="TL392" t="s">
        <v>225</v>
      </c>
      <c r="UH392" t="s">
        <v>3046</v>
      </c>
      <c r="UI392" t="s">
        <v>3046</v>
      </c>
      <c r="UJ392" t="s">
        <v>3046</v>
      </c>
      <c r="UQ392" t="s">
        <v>3046</v>
      </c>
      <c r="UU392" t="s">
        <v>3046</v>
      </c>
      <c r="VP392" t="s">
        <v>3046</v>
      </c>
      <c r="VQ392" t="s">
        <v>3046</v>
      </c>
      <c r="VR392" t="s">
        <v>3046</v>
      </c>
      <c r="VY392" t="s">
        <v>3046</v>
      </c>
      <c r="WD392" t="s">
        <v>3046</v>
      </c>
      <c r="WE392">
        <v>210588504</v>
      </c>
      <c r="WF392" t="s">
        <v>5191</v>
      </c>
      <c r="WG392" t="s">
        <v>5192</v>
      </c>
      <c r="WI392" t="s">
        <v>2445</v>
      </c>
      <c r="WJ392" t="s">
        <v>2446</v>
      </c>
      <c r="WM392">
        <v>392</v>
      </c>
    </row>
    <row r="393" spans="1:611" customFormat="1" ht="14.4" x14ac:dyDescent="0.3">
      <c r="A393" t="s">
        <v>5193</v>
      </c>
      <c r="B393" t="s">
        <v>5194</v>
      </c>
      <c r="C393" t="s">
        <v>3951</v>
      </c>
      <c r="D393" t="s">
        <v>3420</v>
      </c>
      <c r="E393" t="s">
        <v>1474</v>
      </c>
      <c r="F393" t="s">
        <v>1474</v>
      </c>
      <c r="G393" t="s">
        <v>245</v>
      </c>
      <c r="H393" t="s">
        <v>232</v>
      </c>
      <c r="I393" t="s">
        <v>224</v>
      </c>
      <c r="J393" t="s">
        <v>224</v>
      </c>
      <c r="K393" t="s">
        <v>224</v>
      </c>
      <c r="M393">
        <v>1.5</v>
      </c>
      <c r="N393">
        <v>1.5</v>
      </c>
      <c r="P393" t="s">
        <v>2558</v>
      </c>
      <c r="Q393" t="s">
        <v>224</v>
      </c>
      <c r="R393" t="s">
        <v>224</v>
      </c>
      <c r="S393" t="s">
        <v>224</v>
      </c>
      <c r="U393">
        <v>3.5</v>
      </c>
      <c r="V393">
        <v>3.5</v>
      </c>
      <c r="X393" t="s">
        <v>2464</v>
      </c>
      <c r="Y393" t="s">
        <v>224</v>
      </c>
      <c r="Z393" t="s">
        <v>224</v>
      </c>
      <c r="AA393" t="s">
        <v>224</v>
      </c>
      <c r="AC393">
        <v>3</v>
      </c>
      <c r="AD393">
        <v>3</v>
      </c>
      <c r="AF393" t="s">
        <v>2459</v>
      </c>
      <c r="AG393" t="s">
        <v>224</v>
      </c>
      <c r="AH393" t="s">
        <v>224</v>
      </c>
      <c r="AI393" t="s">
        <v>224</v>
      </c>
      <c r="AK393">
        <v>4</v>
      </c>
      <c r="AL393">
        <v>4</v>
      </c>
      <c r="AN393" t="s">
        <v>2464</v>
      </c>
      <c r="AO393" t="s">
        <v>224</v>
      </c>
      <c r="AP393" t="s">
        <v>224</v>
      </c>
      <c r="AQ393" t="s">
        <v>224</v>
      </c>
      <c r="AS393">
        <v>3</v>
      </c>
      <c r="AT393">
        <v>3</v>
      </c>
      <c r="AV393" t="s">
        <v>2484</v>
      </c>
      <c r="AW393" t="s">
        <v>224</v>
      </c>
      <c r="AX393" t="s">
        <v>224</v>
      </c>
      <c r="AY393" t="s">
        <v>224</v>
      </c>
      <c r="BA393">
        <v>4</v>
      </c>
      <c r="BB393">
        <v>4</v>
      </c>
      <c r="BD393" t="s">
        <v>2528</v>
      </c>
      <c r="BE393" t="s">
        <v>224</v>
      </c>
      <c r="BF393" t="s">
        <v>224</v>
      </c>
      <c r="BG393" t="s">
        <v>224</v>
      </c>
      <c r="BI393">
        <v>3</v>
      </c>
      <c r="BJ393">
        <v>3</v>
      </c>
      <c r="BL393" t="s">
        <v>2464</v>
      </c>
      <c r="BM393" t="s">
        <v>224</v>
      </c>
      <c r="BN393" t="s">
        <v>224</v>
      </c>
      <c r="BO393" t="s">
        <v>224</v>
      </c>
      <c r="BQ393">
        <v>2.5</v>
      </c>
      <c r="BR393">
        <v>2.5</v>
      </c>
      <c r="BT393" t="s">
        <v>2554</v>
      </c>
      <c r="BU393" t="s">
        <v>224</v>
      </c>
      <c r="BV393" t="s">
        <v>224</v>
      </c>
      <c r="BW393" t="s">
        <v>224</v>
      </c>
      <c r="BY393">
        <v>2.5</v>
      </c>
      <c r="BZ393">
        <v>2.5</v>
      </c>
      <c r="CB393" t="s">
        <v>2554</v>
      </c>
      <c r="CC393" t="s">
        <v>224</v>
      </c>
      <c r="CD393" t="s">
        <v>224</v>
      </c>
      <c r="CE393" t="s">
        <v>224</v>
      </c>
      <c r="CG393">
        <v>3.75</v>
      </c>
      <c r="CH393">
        <v>3.75</v>
      </c>
      <c r="CJ393" t="s">
        <v>5195</v>
      </c>
      <c r="CK393" t="s">
        <v>224</v>
      </c>
      <c r="CL393" t="s">
        <v>224</v>
      </c>
      <c r="CM393" t="s">
        <v>224</v>
      </c>
      <c r="CO393">
        <v>4</v>
      </c>
      <c r="CP393">
        <v>4</v>
      </c>
      <c r="CR393" t="s">
        <v>2461</v>
      </c>
      <c r="CS393" t="s">
        <v>224</v>
      </c>
      <c r="CT393" t="s">
        <v>224</v>
      </c>
      <c r="CU393" t="s">
        <v>224</v>
      </c>
      <c r="CW393">
        <v>4.5</v>
      </c>
      <c r="CX393">
        <v>4.5</v>
      </c>
      <c r="CZ393" t="s">
        <v>2536</v>
      </c>
      <c r="DA393" t="s">
        <v>224</v>
      </c>
      <c r="DB393" t="s">
        <v>224</v>
      </c>
      <c r="DC393" t="s">
        <v>224</v>
      </c>
      <c r="DE393">
        <v>6</v>
      </c>
      <c r="DF393">
        <v>6</v>
      </c>
      <c r="DH393" t="s">
        <v>2563</v>
      </c>
      <c r="DI393" t="s">
        <v>224</v>
      </c>
      <c r="DJ393" t="s">
        <v>224</v>
      </c>
      <c r="DK393" t="s">
        <v>224</v>
      </c>
      <c r="DM393">
        <v>8.5</v>
      </c>
      <c r="DN393">
        <v>8.5</v>
      </c>
      <c r="DP393" t="s">
        <v>2561</v>
      </c>
      <c r="DQ393" t="s">
        <v>224</v>
      </c>
      <c r="DR393" t="s">
        <v>224</v>
      </c>
      <c r="DS393" t="s">
        <v>224</v>
      </c>
      <c r="DU393">
        <v>4</v>
      </c>
      <c r="DV393">
        <v>4</v>
      </c>
      <c r="DX393" t="s">
        <v>3056</v>
      </c>
      <c r="DY393" t="s">
        <v>224</v>
      </c>
      <c r="DZ393" t="s">
        <v>224</v>
      </c>
      <c r="EA393" t="s">
        <v>224</v>
      </c>
      <c r="EC393">
        <v>17</v>
      </c>
      <c r="ED393">
        <v>17</v>
      </c>
      <c r="EF393" t="s">
        <v>2603</v>
      </c>
      <c r="EG393" t="s">
        <v>225</v>
      </c>
      <c r="EH393" t="s">
        <v>3046</v>
      </c>
      <c r="EI393" t="s">
        <v>3046</v>
      </c>
      <c r="EN393" t="s">
        <v>3046</v>
      </c>
      <c r="EO393" t="s">
        <v>225</v>
      </c>
      <c r="EP393" t="s">
        <v>3046</v>
      </c>
      <c r="EQ393" t="s">
        <v>3046</v>
      </c>
      <c r="EV393" t="s">
        <v>3046</v>
      </c>
      <c r="EW393" t="s">
        <v>224</v>
      </c>
      <c r="EX393" t="s">
        <v>224</v>
      </c>
      <c r="EY393" t="s">
        <v>225</v>
      </c>
      <c r="EZ393">
        <v>4</v>
      </c>
      <c r="FA393">
        <v>1</v>
      </c>
      <c r="FB393">
        <v>1.25</v>
      </c>
      <c r="FD393" t="s">
        <v>225</v>
      </c>
      <c r="FE393" t="s">
        <v>3046</v>
      </c>
      <c r="FF393" t="s">
        <v>3046</v>
      </c>
      <c r="FK393" t="s">
        <v>225</v>
      </c>
      <c r="FL393" t="s">
        <v>3046</v>
      </c>
      <c r="FM393" t="s">
        <v>3046</v>
      </c>
      <c r="FR393" t="s">
        <v>225</v>
      </c>
      <c r="FS393" t="s">
        <v>3046</v>
      </c>
      <c r="FT393" t="s">
        <v>3046</v>
      </c>
      <c r="FY393" t="s">
        <v>225</v>
      </c>
      <c r="FZ393" t="s">
        <v>3046</v>
      </c>
      <c r="GA393" t="s">
        <v>3046</v>
      </c>
      <c r="GF393" t="s">
        <v>224</v>
      </c>
      <c r="GG393" t="s">
        <v>224</v>
      </c>
      <c r="GH393" t="s">
        <v>224</v>
      </c>
      <c r="GJ393">
        <v>1</v>
      </c>
      <c r="GK393">
        <v>1</v>
      </c>
      <c r="GM393" t="s">
        <v>5196</v>
      </c>
      <c r="GN393" t="s">
        <v>224</v>
      </c>
      <c r="GO393" t="s">
        <v>224</v>
      </c>
      <c r="GP393" t="s">
        <v>224</v>
      </c>
      <c r="GR393">
        <v>1.5</v>
      </c>
      <c r="GS393">
        <v>1.5</v>
      </c>
      <c r="GU393" t="s">
        <v>2477</v>
      </c>
      <c r="GV393" t="s">
        <v>224</v>
      </c>
      <c r="GW393" t="s">
        <v>224</v>
      </c>
      <c r="GX393" t="s">
        <v>224</v>
      </c>
      <c r="GZ393">
        <v>5</v>
      </c>
      <c r="HA393">
        <v>5</v>
      </c>
      <c r="HC393" t="s">
        <v>3148</v>
      </c>
      <c r="HD393" t="s">
        <v>224</v>
      </c>
      <c r="HE393" t="s">
        <v>224</v>
      </c>
      <c r="HF393" t="s">
        <v>224</v>
      </c>
      <c r="HH393">
        <v>4</v>
      </c>
      <c r="HI393">
        <v>4</v>
      </c>
      <c r="HK393" t="s">
        <v>5197</v>
      </c>
      <c r="HL393" t="s">
        <v>224</v>
      </c>
      <c r="HM393" t="s">
        <v>224</v>
      </c>
      <c r="HN393" t="s">
        <v>224</v>
      </c>
      <c r="HP393">
        <v>4</v>
      </c>
      <c r="HQ393">
        <v>4</v>
      </c>
      <c r="HS393" t="s">
        <v>2477</v>
      </c>
      <c r="HT393" t="s">
        <v>224</v>
      </c>
      <c r="HU393" t="s">
        <v>224</v>
      </c>
      <c r="HV393" t="s">
        <v>224</v>
      </c>
      <c r="HX393">
        <v>4</v>
      </c>
      <c r="HY393">
        <v>4</v>
      </c>
      <c r="IA393" t="s">
        <v>5198</v>
      </c>
      <c r="IB393" t="s">
        <v>224</v>
      </c>
      <c r="IC393" t="s">
        <v>224</v>
      </c>
      <c r="ID393" t="s">
        <v>224</v>
      </c>
      <c r="IF393">
        <v>2</v>
      </c>
      <c r="IG393">
        <v>2</v>
      </c>
      <c r="II393" t="s">
        <v>3046</v>
      </c>
      <c r="IJ393" t="s">
        <v>224</v>
      </c>
      <c r="IK393" t="s">
        <v>224</v>
      </c>
      <c r="IL393" t="s">
        <v>224</v>
      </c>
      <c r="IN393">
        <v>3.5</v>
      </c>
      <c r="IO393">
        <v>3.5</v>
      </c>
      <c r="IQ393" t="s">
        <v>2469</v>
      </c>
      <c r="IR393" t="s">
        <v>224</v>
      </c>
      <c r="IS393" t="s">
        <v>224</v>
      </c>
      <c r="IT393" t="s">
        <v>224</v>
      </c>
      <c r="IV393">
        <v>12</v>
      </c>
      <c r="IW393">
        <v>12</v>
      </c>
      <c r="IY393" t="s">
        <v>5199</v>
      </c>
      <c r="IZ393" t="s">
        <v>224</v>
      </c>
      <c r="JA393" t="s">
        <v>225</v>
      </c>
      <c r="JB393" t="s">
        <v>3046</v>
      </c>
      <c r="JG393" t="s">
        <v>3046</v>
      </c>
      <c r="JH393" t="s">
        <v>224</v>
      </c>
      <c r="JI393" t="s">
        <v>224</v>
      </c>
      <c r="JJ393" t="s">
        <v>224</v>
      </c>
      <c r="JL393">
        <v>6.5</v>
      </c>
      <c r="JM393">
        <v>6.5</v>
      </c>
      <c r="JO393" t="s">
        <v>2560</v>
      </c>
      <c r="JP393" t="s">
        <v>3046</v>
      </c>
      <c r="JQ393" t="s">
        <v>3046</v>
      </c>
      <c r="JR393" t="s">
        <v>3046</v>
      </c>
      <c r="JW393" t="s">
        <v>3046</v>
      </c>
      <c r="JX393" t="s">
        <v>3046</v>
      </c>
      <c r="JY393" t="s">
        <v>3046</v>
      </c>
      <c r="JZ393" t="s">
        <v>3046</v>
      </c>
      <c r="KE393" t="s">
        <v>3046</v>
      </c>
      <c r="KF393" t="s">
        <v>225</v>
      </c>
      <c r="KG393" t="s">
        <v>3046</v>
      </c>
      <c r="KH393" t="s">
        <v>3046</v>
      </c>
      <c r="KM393" t="s">
        <v>3046</v>
      </c>
      <c r="KN393" t="s">
        <v>225</v>
      </c>
      <c r="KO393" t="s">
        <v>3046</v>
      </c>
      <c r="KP393" t="s">
        <v>3046</v>
      </c>
      <c r="KU393" t="s">
        <v>3046</v>
      </c>
      <c r="KV393" t="s">
        <v>225</v>
      </c>
      <c r="KW393" t="s">
        <v>3046</v>
      </c>
      <c r="KX393" t="s">
        <v>3046</v>
      </c>
      <c r="LC393" t="s">
        <v>3046</v>
      </c>
      <c r="LD393" t="s">
        <v>225</v>
      </c>
      <c r="LE393" t="s">
        <v>3046</v>
      </c>
      <c r="LF393" t="s">
        <v>3046</v>
      </c>
      <c r="LK393" t="s">
        <v>3046</v>
      </c>
      <c r="LL393" t="s">
        <v>225</v>
      </c>
      <c r="LM393" t="s">
        <v>3046</v>
      </c>
      <c r="LN393" t="s">
        <v>3046</v>
      </c>
      <c r="LS393" t="s">
        <v>3046</v>
      </c>
      <c r="LT393" t="s">
        <v>225</v>
      </c>
      <c r="LU393" t="s">
        <v>3046</v>
      </c>
      <c r="LW393" t="s">
        <v>3046</v>
      </c>
      <c r="LX393" t="s">
        <v>225</v>
      </c>
      <c r="LY393" t="s">
        <v>3046</v>
      </c>
      <c r="MA393" t="s">
        <v>3046</v>
      </c>
      <c r="MB393" t="s">
        <v>225</v>
      </c>
      <c r="MC393" t="s">
        <v>3046</v>
      </c>
      <c r="MD393" t="s">
        <v>3046</v>
      </c>
      <c r="MI393" t="s">
        <v>3046</v>
      </c>
      <c r="MJ393" t="s">
        <v>225</v>
      </c>
      <c r="MK393" t="s">
        <v>3046</v>
      </c>
      <c r="ML393" t="s">
        <v>3046</v>
      </c>
      <c r="MQ393" t="s">
        <v>3046</v>
      </c>
      <c r="MR393" t="s">
        <v>225</v>
      </c>
      <c r="MS393" t="s">
        <v>3046</v>
      </c>
      <c r="MT393" t="s">
        <v>3046</v>
      </c>
      <c r="MY393" t="s">
        <v>3046</v>
      </c>
      <c r="MZ393" t="s">
        <v>225</v>
      </c>
      <c r="NA393" t="s">
        <v>3046</v>
      </c>
      <c r="NB393" t="s">
        <v>3046</v>
      </c>
      <c r="NG393" t="s">
        <v>3046</v>
      </c>
      <c r="NH393" t="s">
        <v>225</v>
      </c>
      <c r="NI393" t="s">
        <v>3046</v>
      </c>
      <c r="NK393" t="s">
        <v>3046</v>
      </c>
      <c r="NL393" t="s">
        <v>225</v>
      </c>
      <c r="NM393" t="s">
        <v>3046</v>
      </c>
      <c r="NO393" t="s">
        <v>3046</v>
      </c>
      <c r="NP393" t="s">
        <v>224</v>
      </c>
      <c r="NQ393" t="s">
        <v>224</v>
      </c>
      <c r="NR393" t="s">
        <v>224</v>
      </c>
      <c r="NT393">
        <v>1.5</v>
      </c>
      <c r="NU393">
        <v>0.21</v>
      </c>
      <c r="NW393" t="s">
        <v>2473</v>
      </c>
      <c r="NX393" t="s">
        <v>3046</v>
      </c>
      <c r="NZ393" t="s">
        <v>3046</v>
      </c>
      <c r="OB393" t="s">
        <v>3046</v>
      </c>
      <c r="OC393" t="s">
        <v>3046</v>
      </c>
      <c r="OE393" t="s">
        <v>3046</v>
      </c>
      <c r="OG393" t="s">
        <v>3046</v>
      </c>
      <c r="OH393" t="s">
        <v>3046</v>
      </c>
      <c r="ON393" t="s">
        <v>3046</v>
      </c>
      <c r="OO393" t="s">
        <v>3046</v>
      </c>
      <c r="OV393" t="s">
        <v>225</v>
      </c>
      <c r="OW393" t="s">
        <v>3046</v>
      </c>
      <c r="QH393" t="s">
        <v>3046</v>
      </c>
      <c r="QI393" t="s">
        <v>225</v>
      </c>
      <c r="QJ393" t="s">
        <v>3046</v>
      </c>
      <c r="RU393" t="s">
        <v>3046</v>
      </c>
      <c r="RV393" t="s">
        <v>3420</v>
      </c>
      <c r="RW393" t="s">
        <v>1474</v>
      </c>
      <c r="RX393" t="s">
        <v>1474</v>
      </c>
      <c r="RY393" t="s">
        <v>3420</v>
      </c>
      <c r="RZ393" t="s">
        <v>1474</v>
      </c>
      <c r="SA393" t="s">
        <v>1474</v>
      </c>
      <c r="SB393" t="s">
        <v>1515</v>
      </c>
      <c r="SC393" t="s">
        <v>3046</v>
      </c>
      <c r="SD393" t="s">
        <v>3046</v>
      </c>
      <c r="SE393" t="s">
        <v>3420</v>
      </c>
      <c r="SF393" t="s">
        <v>1474</v>
      </c>
      <c r="SG393" t="s">
        <v>1474</v>
      </c>
      <c r="SH393" t="s">
        <v>3046</v>
      </c>
      <c r="SI393" t="s">
        <v>3046</v>
      </c>
      <c r="SJ393" t="s">
        <v>3046</v>
      </c>
      <c r="TJ393" t="s">
        <v>225</v>
      </c>
      <c r="TL393" t="s">
        <v>224</v>
      </c>
      <c r="UH393" t="s">
        <v>224</v>
      </c>
      <c r="UI393" t="s">
        <v>225</v>
      </c>
      <c r="UJ393" t="s">
        <v>2263</v>
      </c>
      <c r="UK393">
        <v>0</v>
      </c>
      <c r="UL393">
        <v>0</v>
      </c>
      <c r="UM393">
        <v>0</v>
      </c>
      <c r="UN393">
        <v>1</v>
      </c>
      <c r="UO393">
        <v>0</v>
      </c>
      <c r="UP393">
        <v>0</v>
      </c>
      <c r="UQ393" t="s">
        <v>3046</v>
      </c>
      <c r="UU393" t="s">
        <v>225</v>
      </c>
      <c r="VP393" t="s">
        <v>3046</v>
      </c>
      <c r="VQ393" t="s">
        <v>3046</v>
      </c>
      <c r="VR393" t="s">
        <v>3046</v>
      </c>
      <c r="VY393" t="s">
        <v>3046</v>
      </c>
      <c r="WD393" t="s">
        <v>3046</v>
      </c>
      <c r="WE393">
        <v>210588500</v>
      </c>
      <c r="WF393" t="s">
        <v>5200</v>
      </c>
      <c r="WG393" t="s">
        <v>5201</v>
      </c>
      <c r="WI393" t="s">
        <v>2445</v>
      </c>
      <c r="WJ393" t="s">
        <v>2446</v>
      </c>
      <c r="WM393">
        <v>393</v>
      </c>
    </row>
    <row r="394" spans="1:611" customFormat="1" ht="14.4" x14ac:dyDescent="0.3">
      <c r="A394" t="s">
        <v>5202</v>
      </c>
      <c r="B394" t="s">
        <v>5203</v>
      </c>
      <c r="C394" t="s">
        <v>3951</v>
      </c>
      <c r="D394" t="s">
        <v>3420</v>
      </c>
      <c r="E394" t="s">
        <v>1474</v>
      </c>
      <c r="F394" t="s">
        <v>1474</v>
      </c>
      <c r="G394" t="s">
        <v>245</v>
      </c>
      <c r="H394" t="s">
        <v>232</v>
      </c>
      <c r="I394" t="s">
        <v>224</v>
      </c>
      <c r="J394" t="s">
        <v>224</v>
      </c>
      <c r="K394" t="s">
        <v>224</v>
      </c>
      <c r="M394">
        <v>5</v>
      </c>
      <c r="N394">
        <v>5</v>
      </c>
      <c r="P394" t="s">
        <v>2558</v>
      </c>
      <c r="Q394" t="s">
        <v>224</v>
      </c>
      <c r="R394" t="s">
        <v>224</v>
      </c>
      <c r="S394" t="s">
        <v>224</v>
      </c>
      <c r="U394">
        <v>3.5</v>
      </c>
      <c r="V394">
        <v>3.5</v>
      </c>
      <c r="X394" t="s">
        <v>2484</v>
      </c>
      <c r="Y394" t="s">
        <v>224</v>
      </c>
      <c r="Z394" t="s">
        <v>224</v>
      </c>
      <c r="AA394" t="s">
        <v>224</v>
      </c>
      <c r="AC394">
        <v>2.5</v>
      </c>
      <c r="AD394">
        <v>2.5</v>
      </c>
      <c r="AF394" t="s">
        <v>2464</v>
      </c>
      <c r="AG394" t="s">
        <v>224</v>
      </c>
      <c r="AH394" t="s">
        <v>224</v>
      </c>
      <c r="AI394" t="s">
        <v>224</v>
      </c>
      <c r="AK394">
        <v>3.5</v>
      </c>
      <c r="AL394">
        <v>3.5</v>
      </c>
      <c r="AN394" t="s">
        <v>2464</v>
      </c>
      <c r="AO394" t="s">
        <v>224</v>
      </c>
      <c r="AP394" t="s">
        <v>224</v>
      </c>
      <c r="AQ394" t="s">
        <v>224</v>
      </c>
      <c r="AS394">
        <v>2</v>
      </c>
      <c r="AT394">
        <v>2</v>
      </c>
      <c r="AV394" t="s">
        <v>2718</v>
      </c>
      <c r="AW394" t="s">
        <v>224</v>
      </c>
      <c r="AX394" t="s">
        <v>224</v>
      </c>
      <c r="AY394" t="s">
        <v>224</v>
      </c>
      <c r="BA394">
        <v>4</v>
      </c>
      <c r="BB394">
        <v>4</v>
      </c>
      <c r="BD394" t="s">
        <v>2384</v>
      </c>
      <c r="BE394" t="s">
        <v>224</v>
      </c>
      <c r="BF394" t="s">
        <v>224</v>
      </c>
      <c r="BG394" t="s">
        <v>224</v>
      </c>
      <c r="BI394">
        <v>2</v>
      </c>
      <c r="BJ394">
        <v>2</v>
      </c>
      <c r="BL394" t="s">
        <v>2554</v>
      </c>
      <c r="BM394" t="s">
        <v>224</v>
      </c>
      <c r="BN394" t="s">
        <v>224</v>
      </c>
      <c r="BO394" t="s">
        <v>224</v>
      </c>
      <c r="BQ394">
        <v>2.5</v>
      </c>
      <c r="BR394">
        <v>2.5</v>
      </c>
      <c r="BT394" t="s">
        <v>2554</v>
      </c>
      <c r="BU394" t="s">
        <v>224</v>
      </c>
      <c r="BV394" t="s">
        <v>224</v>
      </c>
      <c r="BW394" t="s">
        <v>224</v>
      </c>
      <c r="BY394">
        <v>2</v>
      </c>
      <c r="BZ394">
        <v>2</v>
      </c>
      <c r="CB394" t="s">
        <v>5204</v>
      </c>
      <c r="CC394" t="s">
        <v>224</v>
      </c>
      <c r="CD394" t="s">
        <v>224</v>
      </c>
      <c r="CE394" t="s">
        <v>224</v>
      </c>
      <c r="CG394">
        <v>2.2000000000000002</v>
      </c>
      <c r="CH394">
        <v>2.2000000000000002</v>
      </c>
      <c r="CJ394" t="s">
        <v>2475</v>
      </c>
      <c r="CK394" t="s">
        <v>224</v>
      </c>
      <c r="CL394" t="s">
        <v>224</v>
      </c>
      <c r="CM394" t="s">
        <v>224</v>
      </c>
      <c r="CO394">
        <v>3</v>
      </c>
      <c r="CP394">
        <v>3</v>
      </c>
      <c r="CR394" t="s">
        <v>2461</v>
      </c>
      <c r="CS394" t="s">
        <v>224</v>
      </c>
      <c r="CT394" t="s">
        <v>224</v>
      </c>
      <c r="CU394" t="s">
        <v>224</v>
      </c>
      <c r="CW394">
        <v>1.5</v>
      </c>
      <c r="CX394">
        <v>1.5</v>
      </c>
      <c r="CZ394" t="s">
        <v>2461</v>
      </c>
      <c r="DA394" t="s">
        <v>224</v>
      </c>
      <c r="DB394" t="s">
        <v>224</v>
      </c>
      <c r="DC394" t="s">
        <v>224</v>
      </c>
      <c r="DE394">
        <v>5.5</v>
      </c>
      <c r="DF394">
        <v>5.5</v>
      </c>
      <c r="DH394" t="s">
        <v>2463</v>
      </c>
      <c r="DI394" t="s">
        <v>224</v>
      </c>
      <c r="DJ394" t="s">
        <v>224</v>
      </c>
      <c r="DK394" t="s">
        <v>224</v>
      </c>
      <c r="DM394">
        <v>7</v>
      </c>
      <c r="DN394">
        <v>7</v>
      </c>
      <c r="DP394" t="s">
        <v>5205</v>
      </c>
      <c r="DQ394" t="s">
        <v>225</v>
      </c>
      <c r="DR394" t="s">
        <v>3046</v>
      </c>
      <c r="DS394" t="s">
        <v>3046</v>
      </c>
      <c r="DX394" t="s">
        <v>3046</v>
      </c>
      <c r="DY394" t="s">
        <v>224</v>
      </c>
      <c r="DZ394" t="s">
        <v>224</v>
      </c>
      <c r="EA394" t="s">
        <v>224</v>
      </c>
      <c r="EC394">
        <v>17</v>
      </c>
      <c r="ED394">
        <v>17</v>
      </c>
      <c r="EF394" t="s">
        <v>924</v>
      </c>
      <c r="EG394" t="s">
        <v>224</v>
      </c>
      <c r="EH394" t="s">
        <v>224</v>
      </c>
      <c r="EI394" t="s">
        <v>224</v>
      </c>
      <c r="EK394">
        <v>20</v>
      </c>
      <c r="EL394">
        <v>20</v>
      </c>
      <c r="EN394" t="s">
        <v>3046</v>
      </c>
      <c r="EO394" t="s">
        <v>225</v>
      </c>
      <c r="EP394" t="s">
        <v>3046</v>
      </c>
      <c r="EQ394" t="s">
        <v>3046</v>
      </c>
      <c r="EV394" t="s">
        <v>3046</v>
      </c>
      <c r="EW394" t="s">
        <v>224</v>
      </c>
      <c r="EX394" t="s">
        <v>224</v>
      </c>
      <c r="EY394" t="s">
        <v>225</v>
      </c>
      <c r="EZ394">
        <v>4</v>
      </c>
      <c r="FA394">
        <v>1</v>
      </c>
      <c r="FB394">
        <v>1.25</v>
      </c>
      <c r="FD394" t="s">
        <v>225</v>
      </c>
      <c r="FE394" t="s">
        <v>3046</v>
      </c>
      <c r="FF394" t="s">
        <v>3046</v>
      </c>
      <c r="FK394" t="s">
        <v>225</v>
      </c>
      <c r="FL394" t="s">
        <v>3046</v>
      </c>
      <c r="FM394" t="s">
        <v>3046</v>
      </c>
      <c r="FR394" t="s">
        <v>225</v>
      </c>
      <c r="FS394" t="s">
        <v>3046</v>
      </c>
      <c r="FT394" t="s">
        <v>3046</v>
      </c>
      <c r="FY394" t="s">
        <v>225</v>
      </c>
      <c r="FZ394" t="s">
        <v>3046</v>
      </c>
      <c r="GA394" t="s">
        <v>3046</v>
      </c>
      <c r="GF394" t="s">
        <v>224</v>
      </c>
      <c r="GG394" t="s">
        <v>224</v>
      </c>
      <c r="GH394" t="s">
        <v>224</v>
      </c>
      <c r="GJ394">
        <v>3</v>
      </c>
      <c r="GK394">
        <v>3</v>
      </c>
      <c r="GM394" t="s">
        <v>2511</v>
      </c>
      <c r="GN394" t="s">
        <v>224</v>
      </c>
      <c r="GO394" t="s">
        <v>224</v>
      </c>
      <c r="GP394" t="s">
        <v>224</v>
      </c>
      <c r="GR394">
        <v>3</v>
      </c>
      <c r="GS394">
        <v>3</v>
      </c>
      <c r="GU394" t="s">
        <v>2477</v>
      </c>
      <c r="GV394" t="s">
        <v>224</v>
      </c>
      <c r="GW394" t="s">
        <v>224</v>
      </c>
      <c r="GX394" t="s">
        <v>225</v>
      </c>
      <c r="GY394">
        <v>6</v>
      </c>
      <c r="GZ394">
        <v>35</v>
      </c>
      <c r="HA394">
        <v>5.8330000000000002</v>
      </c>
      <c r="HC394" t="s">
        <v>5206</v>
      </c>
      <c r="HD394" t="s">
        <v>224</v>
      </c>
      <c r="HE394" t="s">
        <v>224</v>
      </c>
      <c r="HF394" t="s">
        <v>225</v>
      </c>
      <c r="HG394">
        <v>180</v>
      </c>
      <c r="HH394">
        <v>3</v>
      </c>
      <c r="HI394">
        <v>4.17</v>
      </c>
      <c r="HK394" t="s">
        <v>5207</v>
      </c>
      <c r="HL394" t="s">
        <v>224</v>
      </c>
      <c r="HM394" t="s">
        <v>224</v>
      </c>
      <c r="HN394" t="s">
        <v>224</v>
      </c>
      <c r="HP394">
        <v>5</v>
      </c>
      <c r="HQ394">
        <v>5</v>
      </c>
      <c r="HS394" t="s">
        <v>2477</v>
      </c>
      <c r="HT394" t="s">
        <v>224</v>
      </c>
      <c r="HU394" t="s">
        <v>224</v>
      </c>
      <c r="HV394" t="s">
        <v>225</v>
      </c>
      <c r="HW394">
        <v>50</v>
      </c>
      <c r="HX394">
        <v>3</v>
      </c>
      <c r="HY394">
        <v>6</v>
      </c>
      <c r="IA394" t="s">
        <v>2542</v>
      </c>
      <c r="IB394" t="s">
        <v>224</v>
      </c>
      <c r="IC394" t="s">
        <v>224</v>
      </c>
      <c r="ID394" t="s">
        <v>224</v>
      </c>
      <c r="IF394">
        <v>3.5</v>
      </c>
      <c r="IG394">
        <v>3.5</v>
      </c>
      <c r="II394" t="s">
        <v>2515</v>
      </c>
      <c r="IJ394" t="s">
        <v>224</v>
      </c>
      <c r="IK394" t="s">
        <v>224</v>
      </c>
      <c r="IL394" t="s">
        <v>224</v>
      </c>
      <c r="IN394">
        <v>10</v>
      </c>
      <c r="IO394">
        <v>10</v>
      </c>
      <c r="IQ394" t="s">
        <v>2469</v>
      </c>
      <c r="IR394" t="s">
        <v>224</v>
      </c>
      <c r="IS394" t="s">
        <v>225</v>
      </c>
      <c r="IT394" t="s">
        <v>3046</v>
      </c>
      <c r="IY394" t="s">
        <v>3046</v>
      </c>
      <c r="IZ394" t="s">
        <v>225</v>
      </c>
      <c r="JA394" t="s">
        <v>3046</v>
      </c>
      <c r="JB394" t="s">
        <v>3046</v>
      </c>
      <c r="JG394" t="s">
        <v>3046</v>
      </c>
      <c r="JH394" t="s">
        <v>224</v>
      </c>
      <c r="JI394" t="s">
        <v>224</v>
      </c>
      <c r="JJ394" t="s">
        <v>225</v>
      </c>
      <c r="JK394">
        <v>0.4</v>
      </c>
      <c r="JL394">
        <v>3.5</v>
      </c>
      <c r="JM394">
        <v>8.75</v>
      </c>
      <c r="JO394" t="s">
        <v>5206</v>
      </c>
      <c r="JP394" t="s">
        <v>3046</v>
      </c>
      <c r="JQ394" t="s">
        <v>3046</v>
      </c>
      <c r="JR394" t="s">
        <v>3046</v>
      </c>
      <c r="JW394" t="s">
        <v>3046</v>
      </c>
      <c r="JX394" t="s">
        <v>3046</v>
      </c>
      <c r="JY394" t="s">
        <v>3046</v>
      </c>
      <c r="JZ394" t="s">
        <v>3046</v>
      </c>
      <c r="KE394" t="s">
        <v>3046</v>
      </c>
      <c r="KF394" t="s">
        <v>225</v>
      </c>
      <c r="KG394" t="s">
        <v>3046</v>
      </c>
      <c r="KH394" t="s">
        <v>3046</v>
      </c>
      <c r="KM394" t="s">
        <v>3046</v>
      </c>
      <c r="KN394" t="s">
        <v>225</v>
      </c>
      <c r="KO394" t="s">
        <v>3046</v>
      </c>
      <c r="KP394" t="s">
        <v>3046</v>
      </c>
      <c r="KU394" t="s">
        <v>3046</v>
      </c>
      <c r="KV394" t="s">
        <v>225</v>
      </c>
      <c r="KW394" t="s">
        <v>3046</v>
      </c>
      <c r="KX394" t="s">
        <v>3046</v>
      </c>
      <c r="LC394" t="s">
        <v>3046</v>
      </c>
      <c r="LD394" t="s">
        <v>225</v>
      </c>
      <c r="LE394" t="s">
        <v>3046</v>
      </c>
      <c r="LF394" t="s">
        <v>3046</v>
      </c>
      <c r="LK394" t="s">
        <v>3046</v>
      </c>
      <c r="LL394" t="s">
        <v>225</v>
      </c>
      <c r="LM394" t="s">
        <v>3046</v>
      </c>
      <c r="LN394" t="s">
        <v>3046</v>
      </c>
      <c r="LS394" t="s">
        <v>3046</v>
      </c>
      <c r="LT394" t="s">
        <v>225</v>
      </c>
      <c r="LU394" t="s">
        <v>3046</v>
      </c>
      <c r="LW394" t="s">
        <v>3046</v>
      </c>
      <c r="LX394" t="s">
        <v>225</v>
      </c>
      <c r="LY394" t="s">
        <v>3046</v>
      </c>
      <c r="MA394" t="s">
        <v>3046</v>
      </c>
      <c r="MB394" t="s">
        <v>225</v>
      </c>
      <c r="MC394" t="s">
        <v>3046</v>
      </c>
      <c r="MD394" t="s">
        <v>3046</v>
      </c>
      <c r="MI394" t="s">
        <v>3046</v>
      </c>
      <c r="MJ394" t="s">
        <v>225</v>
      </c>
      <c r="MK394" t="s">
        <v>3046</v>
      </c>
      <c r="ML394" t="s">
        <v>3046</v>
      </c>
      <c r="MQ394" t="s">
        <v>3046</v>
      </c>
      <c r="MR394" t="s">
        <v>225</v>
      </c>
      <c r="MS394" t="s">
        <v>3046</v>
      </c>
      <c r="MT394" t="s">
        <v>3046</v>
      </c>
      <c r="MY394" t="s">
        <v>3046</v>
      </c>
      <c r="MZ394" t="s">
        <v>225</v>
      </c>
      <c r="NA394" t="s">
        <v>3046</v>
      </c>
      <c r="NB394" t="s">
        <v>3046</v>
      </c>
      <c r="NG394" t="s">
        <v>3046</v>
      </c>
      <c r="NH394" t="s">
        <v>225</v>
      </c>
      <c r="NI394" t="s">
        <v>3046</v>
      </c>
      <c r="NK394" t="s">
        <v>3046</v>
      </c>
      <c r="NL394" t="s">
        <v>225</v>
      </c>
      <c r="NM394" t="s">
        <v>3046</v>
      </c>
      <c r="NO394" t="s">
        <v>3046</v>
      </c>
      <c r="NP394" t="s">
        <v>224</v>
      </c>
      <c r="NQ394" t="s">
        <v>224</v>
      </c>
      <c r="NR394" t="s">
        <v>225</v>
      </c>
      <c r="NS394">
        <v>6</v>
      </c>
      <c r="NT394">
        <v>1.25</v>
      </c>
      <c r="NU394">
        <v>0.21</v>
      </c>
      <c r="NW394" t="s">
        <v>2473</v>
      </c>
      <c r="NX394" t="s">
        <v>3046</v>
      </c>
      <c r="NZ394" t="s">
        <v>3046</v>
      </c>
      <c r="OB394" t="s">
        <v>3046</v>
      </c>
      <c r="OC394" t="s">
        <v>3046</v>
      </c>
      <c r="OE394" t="s">
        <v>3046</v>
      </c>
      <c r="OG394" t="s">
        <v>3046</v>
      </c>
      <c r="OH394" t="s">
        <v>3046</v>
      </c>
      <c r="ON394" t="s">
        <v>3046</v>
      </c>
      <c r="OO394" t="s">
        <v>3046</v>
      </c>
      <c r="OV394" t="s">
        <v>225</v>
      </c>
      <c r="OW394" t="s">
        <v>3046</v>
      </c>
      <c r="QH394" t="s">
        <v>3046</v>
      </c>
      <c r="QI394" t="s">
        <v>225</v>
      </c>
      <c r="QJ394" t="s">
        <v>3046</v>
      </c>
      <c r="RU394" t="s">
        <v>3046</v>
      </c>
      <c r="RV394" t="s">
        <v>3420</v>
      </c>
      <c r="RW394" t="s">
        <v>252</v>
      </c>
      <c r="RX394" t="s">
        <v>252</v>
      </c>
      <c r="RY394" t="s">
        <v>3420</v>
      </c>
      <c r="RZ394" t="s">
        <v>1474</v>
      </c>
      <c r="SA394" t="s">
        <v>1474</v>
      </c>
      <c r="SB394" t="s">
        <v>3420</v>
      </c>
      <c r="SC394" t="s">
        <v>252</v>
      </c>
      <c r="SD394" t="s">
        <v>252</v>
      </c>
      <c r="SE394" t="s">
        <v>3420</v>
      </c>
      <c r="SF394" t="s">
        <v>1474</v>
      </c>
      <c r="SG394" t="s">
        <v>1474</v>
      </c>
      <c r="SH394" t="s">
        <v>3046</v>
      </c>
      <c r="SI394" t="s">
        <v>3046</v>
      </c>
      <c r="SJ394" t="s">
        <v>3046</v>
      </c>
      <c r="TJ394" t="s">
        <v>225</v>
      </c>
      <c r="TL394" t="s">
        <v>224</v>
      </c>
      <c r="UH394" t="s">
        <v>224</v>
      </c>
      <c r="UI394" t="s">
        <v>225</v>
      </c>
      <c r="UJ394" t="s">
        <v>1360</v>
      </c>
      <c r="UK394">
        <v>0</v>
      </c>
      <c r="UL394">
        <v>0</v>
      </c>
      <c r="UM394">
        <v>0</v>
      </c>
      <c r="UN394">
        <v>0</v>
      </c>
      <c r="UO394">
        <v>1</v>
      </c>
      <c r="UP394">
        <v>0</v>
      </c>
      <c r="UQ394" t="s">
        <v>5208</v>
      </c>
      <c r="UU394" t="s">
        <v>225</v>
      </c>
      <c r="VP394" t="s">
        <v>3046</v>
      </c>
      <c r="VQ394" t="s">
        <v>3046</v>
      </c>
      <c r="VR394" t="s">
        <v>3046</v>
      </c>
      <c r="VY394" t="s">
        <v>3046</v>
      </c>
      <c r="WD394" t="s">
        <v>3046</v>
      </c>
      <c r="WE394">
        <v>210588496</v>
      </c>
      <c r="WF394" t="s">
        <v>5209</v>
      </c>
      <c r="WG394" t="s">
        <v>5210</v>
      </c>
      <c r="WI394" t="s">
        <v>2445</v>
      </c>
      <c r="WJ394" t="s">
        <v>2446</v>
      </c>
      <c r="WM394">
        <v>394</v>
      </c>
    </row>
    <row r="395" spans="1:611" customFormat="1" ht="14.4" x14ac:dyDescent="0.3">
      <c r="A395" t="s">
        <v>5211</v>
      </c>
      <c r="B395" t="s">
        <v>5212</v>
      </c>
      <c r="C395" t="s">
        <v>3951</v>
      </c>
      <c r="D395" t="s">
        <v>3420</v>
      </c>
      <c r="E395" t="s">
        <v>1474</v>
      </c>
      <c r="F395" t="s">
        <v>1474</v>
      </c>
      <c r="G395" t="s">
        <v>245</v>
      </c>
      <c r="H395" t="s">
        <v>232</v>
      </c>
      <c r="I395" t="s">
        <v>224</v>
      </c>
      <c r="J395" t="s">
        <v>224</v>
      </c>
      <c r="K395" t="s">
        <v>224</v>
      </c>
      <c r="M395">
        <v>1</v>
      </c>
      <c r="N395">
        <v>1</v>
      </c>
      <c r="P395" t="s">
        <v>2558</v>
      </c>
      <c r="Q395" t="s">
        <v>224</v>
      </c>
      <c r="R395" t="s">
        <v>224</v>
      </c>
      <c r="S395" t="s">
        <v>224</v>
      </c>
      <c r="U395">
        <v>3.5</v>
      </c>
      <c r="V395">
        <v>3.5</v>
      </c>
      <c r="X395" t="s">
        <v>2464</v>
      </c>
      <c r="Y395" t="s">
        <v>224</v>
      </c>
      <c r="Z395" t="s">
        <v>224</v>
      </c>
      <c r="AA395" t="s">
        <v>224</v>
      </c>
      <c r="AC395">
        <v>2.5</v>
      </c>
      <c r="AD395">
        <v>2.5</v>
      </c>
      <c r="AF395" t="s">
        <v>2464</v>
      </c>
      <c r="AG395" t="s">
        <v>224</v>
      </c>
      <c r="AH395" t="s">
        <v>224</v>
      </c>
      <c r="AI395" t="s">
        <v>224</v>
      </c>
      <c r="AK395">
        <v>3</v>
      </c>
      <c r="AL395">
        <v>3</v>
      </c>
      <c r="AN395" t="s">
        <v>5213</v>
      </c>
      <c r="AO395" t="s">
        <v>224</v>
      </c>
      <c r="AP395" t="s">
        <v>224</v>
      </c>
      <c r="AQ395" t="s">
        <v>224</v>
      </c>
      <c r="AS395">
        <v>2</v>
      </c>
      <c r="AT395">
        <v>2</v>
      </c>
      <c r="AV395" t="s">
        <v>2718</v>
      </c>
      <c r="AW395" t="s">
        <v>224</v>
      </c>
      <c r="AX395" t="s">
        <v>224</v>
      </c>
      <c r="AY395" t="s">
        <v>224</v>
      </c>
      <c r="BA395">
        <v>4</v>
      </c>
      <c r="BB395">
        <v>4</v>
      </c>
      <c r="BD395" t="s">
        <v>2384</v>
      </c>
      <c r="BE395" t="s">
        <v>224</v>
      </c>
      <c r="BF395" t="s">
        <v>224</v>
      </c>
      <c r="BG395" t="s">
        <v>224</v>
      </c>
      <c r="BI395">
        <v>2.5</v>
      </c>
      <c r="BJ395">
        <v>2.5</v>
      </c>
      <c r="BL395" t="s">
        <v>2554</v>
      </c>
      <c r="BM395" t="s">
        <v>224</v>
      </c>
      <c r="BN395" t="s">
        <v>224</v>
      </c>
      <c r="BO395" t="s">
        <v>224</v>
      </c>
      <c r="BQ395">
        <v>2.5</v>
      </c>
      <c r="BR395">
        <v>2.5</v>
      </c>
      <c r="BT395" t="s">
        <v>2554</v>
      </c>
      <c r="BU395" t="s">
        <v>224</v>
      </c>
      <c r="BV395" t="s">
        <v>224</v>
      </c>
      <c r="BW395" t="s">
        <v>224</v>
      </c>
      <c r="BY395">
        <v>2.5</v>
      </c>
      <c r="BZ395">
        <v>2.5</v>
      </c>
      <c r="CB395" t="s">
        <v>4946</v>
      </c>
      <c r="CC395" t="s">
        <v>224</v>
      </c>
      <c r="CD395" t="s">
        <v>224</v>
      </c>
      <c r="CE395" t="s">
        <v>224</v>
      </c>
      <c r="CG395">
        <v>4</v>
      </c>
      <c r="CH395">
        <v>4</v>
      </c>
      <c r="CJ395" t="s">
        <v>5214</v>
      </c>
      <c r="CK395" t="s">
        <v>224</v>
      </c>
      <c r="CL395" t="s">
        <v>224</v>
      </c>
      <c r="CM395" t="s">
        <v>224</v>
      </c>
      <c r="CO395">
        <v>2</v>
      </c>
      <c r="CP395">
        <v>2</v>
      </c>
      <c r="CR395" t="s">
        <v>2484</v>
      </c>
      <c r="CS395" t="s">
        <v>224</v>
      </c>
      <c r="CT395" t="s">
        <v>224</v>
      </c>
      <c r="CU395" t="s">
        <v>224</v>
      </c>
      <c r="CW395">
        <v>2</v>
      </c>
      <c r="CX395">
        <v>2</v>
      </c>
      <c r="CZ395" t="s">
        <v>5215</v>
      </c>
      <c r="DA395" t="s">
        <v>224</v>
      </c>
      <c r="DB395" t="s">
        <v>224</v>
      </c>
      <c r="DC395" t="s">
        <v>224</v>
      </c>
      <c r="DE395">
        <v>5.5</v>
      </c>
      <c r="DF395">
        <v>5.5</v>
      </c>
      <c r="DH395" t="s">
        <v>2463</v>
      </c>
      <c r="DI395" t="s">
        <v>224</v>
      </c>
      <c r="DJ395" t="s">
        <v>224</v>
      </c>
      <c r="DK395" t="s">
        <v>224</v>
      </c>
      <c r="DM395">
        <v>6</v>
      </c>
      <c r="DN395">
        <v>6</v>
      </c>
      <c r="DP395" t="s">
        <v>2561</v>
      </c>
      <c r="DQ395" t="s">
        <v>224</v>
      </c>
      <c r="DR395" t="s">
        <v>224</v>
      </c>
      <c r="DS395" t="s">
        <v>224</v>
      </c>
      <c r="DU395">
        <v>3</v>
      </c>
      <c r="DV395">
        <v>3</v>
      </c>
      <c r="DX395" t="s">
        <v>5216</v>
      </c>
      <c r="DY395" t="s">
        <v>224</v>
      </c>
      <c r="DZ395" t="s">
        <v>224</v>
      </c>
      <c r="EA395" t="s">
        <v>224</v>
      </c>
      <c r="EC395">
        <v>18</v>
      </c>
      <c r="ED395">
        <v>18</v>
      </c>
      <c r="EF395" t="s">
        <v>924</v>
      </c>
      <c r="EG395" t="s">
        <v>224</v>
      </c>
      <c r="EH395" t="s">
        <v>224</v>
      </c>
      <c r="EI395" t="s">
        <v>224</v>
      </c>
      <c r="EK395">
        <v>22</v>
      </c>
      <c r="EL395">
        <v>22</v>
      </c>
      <c r="EN395" t="s">
        <v>2450</v>
      </c>
      <c r="EO395" t="s">
        <v>225</v>
      </c>
      <c r="EP395" t="s">
        <v>3046</v>
      </c>
      <c r="EQ395" t="s">
        <v>3046</v>
      </c>
      <c r="EV395" t="s">
        <v>3046</v>
      </c>
      <c r="EW395" t="s">
        <v>225</v>
      </c>
      <c r="EX395" t="s">
        <v>3046</v>
      </c>
      <c r="EY395" t="s">
        <v>3046</v>
      </c>
      <c r="FD395" t="s">
        <v>224</v>
      </c>
      <c r="FE395" t="s">
        <v>224</v>
      </c>
      <c r="FF395" t="s">
        <v>224</v>
      </c>
      <c r="FH395">
        <v>4.5</v>
      </c>
      <c r="FI395">
        <v>4.5</v>
      </c>
      <c r="FK395" t="s">
        <v>224</v>
      </c>
      <c r="FL395" t="s">
        <v>224</v>
      </c>
      <c r="FM395" t="s">
        <v>224</v>
      </c>
      <c r="FO395">
        <v>2.5</v>
      </c>
      <c r="FP395">
        <v>2.5</v>
      </c>
      <c r="FR395" t="s">
        <v>224</v>
      </c>
      <c r="FS395" t="s">
        <v>224</v>
      </c>
      <c r="FT395" t="s">
        <v>224</v>
      </c>
      <c r="FV395">
        <v>4</v>
      </c>
      <c r="FW395">
        <v>4</v>
      </c>
      <c r="FY395" t="s">
        <v>224</v>
      </c>
      <c r="FZ395" t="s">
        <v>224</v>
      </c>
      <c r="GA395" t="s">
        <v>224</v>
      </c>
      <c r="GC395">
        <v>2.5</v>
      </c>
      <c r="GD395">
        <v>2.5</v>
      </c>
      <c r="GF395" t="s">
        <v>224</v>
      </c>
      <c r="GG395" t="s">
        <v>224</v>
      </c>
      <c r="GH395" t="s">
        <v>224</v>
      </c>
      <c r="GJ395">
        <v>1</v>
      </c>
      <c r="GK395">
        <v>1</v>
      </c>
      <c r="GM395" t="s">
        <v>3046</v>
      </c>
      <c r="GN395" t="s">
        <v>224</v>
      </c>
      <c r="GO395" t="s">
        <v>224</v>
      </c>
      <c r="GP395" t="s">
        <v>224</v>
      </c>
      <c r="GR395">
        <v>1</v>
      </c>
      <c r="GS395">
        <v>1</v>
      </c>
      <c r="GU395" t="s">
        <v>2512</v>
      </c>
      <c r="GV395" t="s">
        <v>224</v>
      </c>
      <c r="GW395" t="s">
        <v>224</v>
      </c>
      <c r="GX395" t="s">
        <v>224</v>
      </c>
      <c r="GZ395">
        <v>4</v>
      </c>
      <c r="HA395">
        <v>4</v>
      </c>
      <c r="HC395" t="s">
        <v>3055</v>
      </c>
      <c r="HD395" t="s">
        <v>224</v>
      </c>
      <c r="HE395" t="s">
        <v>224</v>
      </c>
      <c r="HF395" t="s">
        <v>224</v>
      </c>
      <c r="HH395">
        <v>4</v>
      </c>
      <c r="HI395">
        <v>4</v>
      </c>
      <c r="HK395" t="s">
        <v>2561</v>
      </c>
      <c r="HL395" t="s">
        <v>224</v>
      </c>
      <c r="HM395" t="s">
        <v>224</v>
      </c>
      <c r="HN395" t="s">
        <v>224</v>
      </c>
      <c r="HP395">
        <v>4</v>
      </c>
      <c r="HQ395">
        <v>4</v>
      </c>
      <c r="HS395" t="s">
        <v>2477</v>
      </c>
      <c r="HT395" t="s">
        <v>224</v>
      </c>
      <c r="HU395" t="s">
        <v>224</v>
      </c>
      <c r="HV395" t="s">
        <v>224</v>
      </c>
      <c r="HX395">
        <v>3</v>
      </c>
      <c r="HY395">
        <v>3</v>
      </c>
      <c r="IA395" t="s">
        <v>2523</v>
      </c>
      <c r="IB395" t="s">
        <v>224</v>
      </c>
      <c r="IC395" t="s">
        <v>224</v>
      </c>
      <c r="ID395" t="s">
        <v>224</v>
      </c>
      <c r="IF395">
        <v>2</v>
      </c>
      <c r="IG395">
        <v>2</v>
      </c>
      <c r="II395" t="s">
        <v>5217</v>
      </c>
      <c r="IJ395" t="s">
        <v>224</v>
      </c>
      <c r="IK395" t="s">
        <v>224</v>
      </c>
      <c r="IL395" t="s">
        <v>224</v>
      </c>
      <c r="IN395">
        <v>3</v>
      </c>
      <c r="IO395">
        <v>3</v>
      </c>
      <c r="IQ395" t="s">
        <v>2718</v>
      </c>
      <c r="IR395" t="s">
        <v>224</v>
      </c>
      <c r="IS395" t="s">
        <v>224</v>
      </c>
      <c r="IT395" t="s">
        <v>224</v>
      </c>
      <c r="IV395">
        <v>17</v>
      </c>
      <c r="IW395">
        <v>17</v>
      </c>
      <c r="IY395" t="s">
        <v>2548</v>
      </c>
      <c r="IZ395" t="s">
        <v>224</v>
      </c>
      <c r="JA395" t="s">
        <v>225</v>
      </c>
      <c r="JB395" t="s">
        <v>3046</v>
      </c>
      <c r="JG395" t="s">
        <v>3046</v>
      </c>
      <c r="JH395" t="s">
        <v>224</v>
      </c>
      <c r="JI395" t="s">
        <v>224</v>
      </c>
      <c r="JJ395" t="s">
        <v>224</v>
      </c>
      <c r="JL395">
        <v>5</v>
      </c>
      <c r="JM395">
        <v>5</v>
      </c>
      <c r="JO395" t="s">
        <v>5218</v>
      </c>
      <c r="JP395" t="s">
        <v>3046</v>
      </c>
      <c r="JQ395" t="s">
        <v>3046</v>
      </c>
      <c r="JR395" t="s">
        <v>3046</v>
      </c>
      <c r="JW395" t="s">
        <v>3046</v>
      </c>
      <c r="JX395" t="s">
        <v>3046</v>
      </c>
      <c r="JY395" t="s">
        <v>3046</v>
      </c>
      <c r="JZ395" t="s">
        <v>3046</v>
      </c>
      <c r="KE395" t="s">
        <v>3046</v>
      </c>
      <c r="KF395" t="s">
        <v>225</v>
      </c>
      <c r="KG395" t="s">
        <v>3046</v>
      </c>
      <c r="KH395" t="s">
        <v>3046</v>
      </c>
      <c r="KM395" t="s">
        <v>3046</v>
      </c>
      <c r="KN395" t="s">
        <v>225</v>
      </c>
      <c r="KO395" t="s">
        <v>3046</v>
      </c>
      <c r="KP395" t="s">
        <v>3046</v>
      </c>
      <c r="KU395" t="s">
        <v>3046</v>
      </c>
      <c r="KV395" t="s">
        <v>225</v>
      </c>
      <c r="KW395" t="s">
        <v>3046</v>
      </c>
      <c r="KX395" t="s">
        <v>3046</v>
      </c>
      <c r="LC395" t="s">
        <v>3046</v>
      </c>
      <c r="LD395" t="s">
        <v>225</v>
      </c>
      <c r="LE395" t="s">
        <v>3046</v>
      </c>
      <c r="LF395" t="s">
        <v>3046</v>
      </c>
      <c r="LK395" t="s">
        <v>3046</v>
      </c>
      <c r="LL395" t="s">
        <v>225</v>
      </c>
      <c r="LM395" t="s">
        <v>3046</v>
      </c>
      <c r="LN395" t="s">
        <v>3046</v>
      </c>
      <c r="LS395" t="s">
        <v>3046</v>
      </c>
      <c r="LT395" t="s">
        <v>225</v>
      </c>
      <c r="LU395" t="s">
        <v>3046</v>
      </c>
      <c r="LW395" t="s">
        <v>3046</v>
      </c>
      <c r="LX395" t="s">
        <v>225</v>
      </c>
      <c r="LY395" t="s">
        <v>3046</v>
      </c>
      <c r="MA395" t="s">
        <v>3046</v>
      </c>
      <c r="MB395" t="s">
        <v>225</v>
      </c>
      <c r="MC395" t="s">
        <v>3046</v>
      </c>
      <c r="MD395" t="s">
        <v>3046</v>
      </c>
      <c r="MI395" t="s">
        <v>3046</v>
      </c>
      <c r="MJ395" t="s">
        <v>225</v>
      </c>
      <c r="MK395" t="s">
        <v>3046</v>
      </c>
      <c r="ML395" t="s">
        <v>3046</v>
      </c>
      <c r="MQ395" t="s">
        <v>3046</v>
      </c>
      <c r="MR395" t="s">
        <v>225</v>
      </c>
      <c r="MS395" t="s">
        <v>3046</v>
      </c>
      <c r="MT395" t="s">
        <v>3046</v>
      </c>
      <c r="MY395" t="s">
        <v>3046</v>
      </c>
      <c r="MZ395" t="s">
        <v>225</v>
      </c>
      <c r="NA395" t="s">
        <v>3046</v>
      </c>
      <c r="NB395" t="s">
        <v>3046</v>
      </c>
      <c r="NG395" t="s">
        <v>3046</v>
      </c>
      <c r="NH395" t="s">
        <v>225</v>
      </c>
      <c r="NI395" t="s">
        <v>3046</v>
      </c>
      <c r="NK395" t="s">
        <v>3046</v>
      </c>
      <c r="NL395" t="s">
        <v>225</v>
      </c>
      <c r="NM395" t="s">
        <v>3046</v>
      </c>
      <c r="NO395" t="s">
        <v>3046</v>
      </c>
      <c r="NP395" t="s">
        <v>224</v>
      </c>
      <c r="NQ395" t="s">
        <v>224</v>
      </c>
      <c r="NR395" t="s">
        <v>224</v>
      </c>
      <c r="NT395">
        <v>1.5</v>
      </c>
      <c r="NU395">
        <v>0.21</v>
      </c>
      <c r="NW395" t="s">
        <v>2473</v>
      </c>
      <c r="NX395" t="s">
        <v>3046</v>
      </c>
      <c r="NZ395" t="s">
        <v>3046</v>
      </c>
      <c r="OB395" t="s">
        <v>3046</v>
      </c>
      <c r="OC395" t="s">
        <v>3046</v>
      </c>
      <c r="OE395" t="s">
        <v>3046</v>
      </c>
      <c r="OG395" t="s">
        <v>3046</v>
      </c>
      <c r="OH395" t="s">
        <v>3046</v>
      </c>
      <c r="ON395" t="s">
        <v>3046</v>
      </c>
      <c r="OO395" t="s">
        <v>3046</v>
      </c>
      <c r="OV395" t="s">
        <v>225</v>
      </c>
      <c r="OW395" t="s">
        <v>3046</v>
      </c>
      <c r="QH395" t="s">
        <v>3046</v>
      </c>
      <c r="QI395" t="s">
        <v>225</v>
      </c>
      <c r="QJ395" t="s">
        <v>3046</v>
      </c>
      <c r="RU395" t="s">
        <v>3046</v>
      </c>
      <c r="RV395" t="s">
        <v>3420</v>
      </c>
      <c r="RW395" t="s">
        <v>252</v>
      </c>
      <c r="RX395" t="s">
        <v>252</v>
      </c>
      <c r="RY395" t="s">
        <v>3420</v>
      </c>
      <c r="RZ395" t="s">
        <v>252</v>
      </c>
      <c r="SA395" t="s">
        <v>252</v>
      </c>
      <c r="SB395" t="s">
        <v>3420</v>
      </c>
      <c r="SC395" t="s">
        <v>252</v>
      </c>
      <c r="SD395" t="s">
        <v>252</v>
      </c>
      <c r="SE395" t="s">
        <v>3420</v>
      </c>
      <c r="SF395" t="s">
        <v>252</v>
      </c>
      <c r="SG395" t="s">
        <v>252</v>
      </c>
      <c r="SH395" t="s">
        <v>3046</v>
      </c>
      <c r="SI395" t="s">
        <v>3046</v>
      </c>
      <c r="SJ395" t="s">
        <v>3046</v>
      </c>
      <c r="TJ395" t="s">
        <v>225</v>
      </c>
      <c r="TL395" t="s">
        <v>224</v>
      </c>
      <c r="UH395" t="s">
        <v>224</v>
      </c>
      <c r="UI395" t="s">
        <v>225</v>
      </c>
      <c r="UJ395" t="s">
        <v>1360</v>
      </c>
      <c r="UK395">
        <v>0</v>
      </c>
      <c r="UL395">
        <v>0</v>
      </c>
      <c r="UM395">
        <v>0</v>
      </c>
      <c r="UN395">
        <v>0</v>
      </c>
      <c r="UO395">
        <v>1</v>
      </c>
      <c r="UP395">
        <v>0</v>
      </c>
      <c r="UQ395" t="s">
        <v>5219</v>
      </c>
      <c r="UU395" t="s">
        <v>225</v>
      </c>
      <c r="VP395" t="s">
        <v>3046</v>
      </c>
      <c r="VQ395" t="s">
        <v>3046</v>
      </c>
      <c r="VR395" t="s">
        <v>3046</v>
      </c>
      <c r="VY395" t="s">
        <v>3046</v>
      </c>
      <c r="WD395" t="s">
        <v>3046</v>
      </c>
      <c r="WE395">
        <v>210588493</v>
      </c>
      <c r="WF395" t="s">
        <v>5220</v>
      </c>
      <c r="WG395" t="s">
        <v>5221</v>
      </c>
      <c r="WI395" t="s">
        <v>2445</v>
      </c>
      <c r="WJ395" t="s">
        <v>2446</v>
      </c>
      <c r="WM395">
        <v>395</v>
      </c>
    </row>
    <row r="396" spans="1:611" customFormat="1" ht="14.4" x14ac:dyDescent="0.3">
      <c r="A396" t="s">
        <v>5222</v>
      </c>
      <c r="B396" t="s">
        <v>5223</v>
      </c>
      <c r="C396" t="s">
        <v>3951</v>
      </c>
      <c r="D396" t="s">
        <v>3252</v>
      </c>
      <c r="E396" t="s">
        <v>258</v>
      </c>
      <c r="F396" t="s">
        <v>259</v>
      </c>
      <c r="G396" t="s">
        <v>2690</v>
      </c>
      <c r="H396" t="s">
        <v>232</v>
      </c>
      <c r="I396" t="s">
        <v>224</v>
      </c>
      <c r="J396" t="s">
        <v>224</v>
      </c>
      <c r="K396" t="s">
        <v>224</v>
      </c>
      <c r="M396">
        <v>1.5</v>
      </c>
      <c r="N396">
        <v>1.5</v>
      </c>
      <c r="P396" t="s">
        <v>2520</v>
      </c>
      <c r="Q396" t="s">
        <v>224</v>
      </c>
      <c r="R396" t="s">
        <v>224</v>
      </c>
      <c r="S396" t="s">
        <v>224</v>
      </c>
      <c r="U396">
        <v>3</v>
      </c>
      <c r="V396">
        <v>3</v>
      </c>
      <c r="X396" t="s">
        <v>2383</v>
      </c>
      <c r="Y396" t="s">
        <v>224</v>
      </c>
      <c r="Z396" t="s">
        <v>224</v>
      </c>
      <c r="AA396" t="s">
        <v>224</v>
      </c>
      <c r="AC396">
        <v>2.5</v>
      </c>
      <c r="AD396">
        <v>2.5</v>
      </c>
      <c r="AF396" t="s">
        <v>2525</v>
      </c>
      <c r="AG396" t="s">
        <v>224</v>
      </c>
      <c r="AH396" t="s">
        <v>224</v>
      </c>
      <c r="AI396" t="s">
        <v>224</v>
      </c>
      <c r="AK396">
        <v>3</v>
      </c>
      <c r="AL396">
        <v>3</v>
      </c>
      <c r="AN396" t="s">
        <v>2383</v>
      </c>
      <c r="AO396" t="s">
        <v>224</v>
      </c>
      <c r="AP396" t="s">
        <v>224</v>
      </c>
      <c r="AQ396" t="s">
        <v>224</v>
      </c>
      <c r="AS396">
        <v>2</v>
      </c>
      <c r="AT396">
        <v>2</v>
      </c>
      <c r="AV396" t="s">
        <v>2505</v>
      </c>
      <c r="AW396" t="s">
        <v>224</v>
      </c>
      <c r="AX396" t="s">
        <v>224</v>
      </c>
      <c r="AY396" t="s">
        <v>224</v>
      </c>
      <c r="BA396">
        <v>4</v>
      </c>
      <c r="BB396">
        <v>4</v>
      </c>
      <c r="BD396" t="s">
        <v>2384</v>
      </c>
      <c r="BE396" t="s">
        <v>224</v>
      </c>
      <c r="BF396" t="s">
        <v>224</v>
      </c>
      <c r="BG396" t="s">
        <v>224</v>
      </c>
      <c r="BI396">
        <v>2.5</v>
      </c>
      <c r="BJ396">
        <v>2.5</v>
      </c>
      <c r="BL396" t="s">
        <v>2527</v>
      </c>
      <c r="BM396" t="s">
        <v>224</v>
      </c>
      <c r="BN396" t="s">
        <v>224</v>
      </c>
      <c r="BO396" t="s">
        <v>224</v>
      </c>
      <c r="BQ396">
        <v>2</v>
      </c>
      <c r="BR396">
        <v>2</v>
      </c>
      <c r="BT396" t="s">
        <v>2460</v>
      </c>
      <c r="BU396" t="s">
        <v>224</v>
      </c>
      <c r="BV396" t="s">
        <v>224</v>
      </c>
      <c r="BW396" t="s">
        <v>224</v>
      </c>
      <c r="BY396">
        <v>2</v>
      </c>
      <c r="BZ396">
        <v>2</v>
      </c>
      <c r="CB396" t="s">
        <v>2460</v>
      </c>
      <c r="CC396" t="s">
        <v>224</v>
      </c>
      <c r="CD396" t="s">
        <v>224</v>
      </c>
      <c r="CE396" t="s">
        <v>224</v>
      </c>
      <c r="CG396">
        <v>2</v>
      </c>
      <c r="CH396">
        <v>2</v>
      </c>
      <c r="CJ396" t="s">
        <v>2461</v>
      </c>
      <c r="CK396" t="s">
        <v>224</v>
      </c>
      <c r="CL396" t="s">
        <v>224</v>
      </c>
      <c r="CM396" t="s">
        <v>224</v>
      </c>
      <c r="CO396">
        <v>4</v>
      </c>
      <c r="CP396">
        <v>4</v>
      </c>
      <c r="CR396" t="s">
        <v>5224</v>
      </c>
      <c r="CS396" t="s">
        <v>224</v>
      </c>
      <c r="CT396" t="s">
        <v>224</v>
      </c>
      <c r="CU396" t="s">
        <v>224</v>
      </c>
      <c r="CW396">
        <v>3</v>
      </c>
      <c r="CX396">
        <v>3</v>
      </c>
      <c r="CZ396" t="s">
        <v>2482</v>
      </c>
      <c r="DA396" t="s">
        <v>224</v>
      </c>
      <c r="DB396" t="s">
        <v>224</v>
      </c>
      <c r="DC396" t="s">
        <v>224</v>
      </c>
      <c r="DE396">
        <v>8</v>
      </c>
      <c r="DF396">
        <v>8</v>
      </c>
      <c r="DH396" t="s">
        <v>2481</v>
      </c>
      <c r="DI396" t="s">
        <v>224</v>
      </c>
      <c r="DJ396" t="s">
        <v>224</v>
      </c>
      <c r="DK396" t="s">
        <v>224</v>
      </c>
      <c r="DM396">
        <v>8.5</v>
      </c>
      <c r="DN396">
        <v>8.5</v>
      </c>
      <c r="DP396" t="s">
        <v>2509</v>
      </c>
      <c r="DQ396" t="s">
        <v>224</v>
      </c>
      <c r="DR396" t="s">
        <v>224</v>
      </c>
      <c r="DS396" t="s">
        <v>224</v>
      </c>
      <c r="DU396">
        <v>3.5</v>
      </c>
      <c r="DV396">
        <v>3.5</v>
      </c>
      <c r="DX396" t="s">
        <v>2522</v>
      </c>
      <c r="DY396" t="s">
        <v>224</v>
      </c>
      <c r="DZ396" t="s">
        <v>224</v>
      </c>
      <c r="EA396" t="s">
        <v>224</v>
      </c>
      <c r="EC396">
        <v>19</v>
      </c>
      <c r="ED396">
        <v>19</v>
      </c>
      <c r="EF396" t="s">
        <v>3046</v>
      </c>
      <c r="EG396" t="s">
        <v>225</v>
      </c>
      <c r="EH396" t="s">
        <v>3046</v>
      </c>
      <c r="EI396" t="s">
        <v>3046</v>
      </c>
      <c r="EN396" t="s">
        <v>3046</v>
      </c>
      <c r="EO396" t="s">
        <v>225</v>
      </c>
      <c r="EP396" t="s">
        <v>3046</v>
      </c>
      <c r="EQ396" t="s">
        <v>3046</v>
      </c>
      <c r="EV396" t="s">
        <v>3046</v>
      </c>
      <c r="EW396" t="s">
        <v>225</v>
      </c>
      <c r="EX396" t="s">
        <v>3046</v>
      </c>
      <c r="EY396" t="s">
        <v>3046</v>
      </c>
      <c r="FD396" t="s">
        <v>225</v>
      </c>
      <c r="FE396" t="s">
        <v>3046</v>
      </c>
      <c r="FF396" t="s">
        <v>3046</v>
      </c>
      <c r="FK396" t="s">
        <v>225</v>
      </c>
      <c r="FL396" t="s">
        <v>3046</v>
      </c>
      <c r="FM396" t="s">
        <v>3046</v>
      </c>
      <c r="FR396" t="s">
        <v>225</v>
      </c>
      <c r="FS396" t="s">
        <v>3046</v>
      </c>
      <c r="FT396" t="s">
        <v>3046</v>
      </c>
      <c r="FY396" t="s">
        <v>225</v>
      </c>
      <c r="FZ396" t="s">
        <v>3046</v>
      </c>
      <c r="GA396" t="s">
        <v>3046</v>
      </c>
      <c r="GF396" t="s">
        <v>224</v>
      </c>
      <c r="GG396" t="s">
        <v>224</v>
      </c>
      <c r="GH396" t="s">
        <v>224</v>
      </c>
      <c r="GJ396">
        <v>1</v>
      </c>
      <c r="GK396">
        <v>1</v>
      </c>
      <c r="GM396" t="s">
        <v>2528</v>
      </c>
      <c r="GN396" t="s">
        <v>224</v>
      </c>
      <c r="GO396" t="s">
        <v>224</v>
      </c>
      <c r="GP396" t="s">
        <v>225</v>
      </c>
      <c r="GQ396">
        <v>0.12</v>
      </c>
      <c r="GR396">
        <v>1</v>
      </c>
      <c r="GS396">
        <v>8.33</v>
      </c>
      <c r="GU396" t="s">
        <v>2512</v>
      </c>
      <c r="GV396" t="s">
        <v>224</v>
      </c>
      <c r="GW396" t="s">
        <v>224</v>
      </c>
      <c r="GX396" t="s">
        <v>225</v>
      </c>
      <c r="GY396">
        <v>5</v>
      </c>
      <c r="GZ396">
        <v>5</v>
      </c>
      <c r="HA396">
        <v>1</v>
      </c>
      <c r="HC396" t="s">
        <v>2383</v>
      </c>
      <c r="HD396" t="s">
        <v>224</v>
      </c>
      <c r="HE396" t="s">
        <v>224</v>
      </c>
      <c r="HF396" t="s">
        <v>224</v>
      </c>
      <c r="HH396">
        <v>10</v>
      </c>
      <c r="HI396">
        <v>10</v>
      </c>
      <c r="HK396" t="s">
        <v>2538</v>
      </c>
      <c r="HL396" t="s">
        <v>224</v>
      </c>
      <c r="HM396" t="s">
        <v>224</v>
      </c>
      <c r="HN396" t="s">
        <v>225</v>
      </c>
      <c r="HO396">
        <v>5</v>
      </c>
      <c r="HP396">
        <v>5</v>
      </c>
      <c r="HQ396">
        <v>1</v>
      </c>
      <c r="HS396" t="s">
        <v>2513</v>
      </c>
      <c r="HT396" t="s">
        <v>224</v>
      </c>
      <c r="HU396" t="s">
        <v>224</v>
      </c>
      <c r="HV396" t="s">
        <v>224</v>
      </c>
      <c r="HX396">
        <v>6</v>
      </c>
      <c r="HY396">
        <v>6</v>
      </c>
      <c r="IA396" t="s">
        <v>2515</v>
      </c>
      <c r="IB396" t="s">
        <v>224</v>
      </c>
      <c r="IC396" t="s">
        <v>224</v>
      </c>
      <c r="ID396" t="s">
        <v>224</v>
      </c>
      <c r="IF396">
        <v>2.5</v>
      </c>
      <c r="IG396">
        <v>2.5</v>
      </c>
      <c r="II396" t="s">
        <v>2516</v>
      </c>
      <c r="IJ396" t="s">
        <v>224</v>
      </c>
      <c r="IK396" t="s">
        <v>224</v>
      </c>
      <c r="IL396" t="s">
        <v>224</v>
      </c>
      <c r="IN396">
        <v>3.5</v>
      </c>
      <c r="IO396">
        <v>3.5</v>
      </c>
      <c r="IQ396" t="s">
        <v>2517</v>
      </c>
      <c r="IR396" t="s">
        <v>224</v>
      </c>
      <c r="IS396" t="s">
        <v>224</v>
      </c>
      <c r="IT396" t="s">
        <v>224</v>
      </c>
      <c r="IV396">
        <v>18</v>
      </c>
      <c r="IW396">
        <v>18</v>
      </c>
      <c r="IY396" t="s">
        <v>2699</v>
      </c>
      <c r="IZ396" t="s">
        <v>225</v>
      </c>
      <c r="JA396" t="s">
        <v>3046</v>
      </c>
      <c r="JB396" t="s">
        <v>3046</v>
      </c>
      <c r="JG396" t="s">
        <v>3046</v>
      </c>
      <c r="JH396" t="s">
        <v>225</v>
      </c>
      <c r="JI396" t="s">
        <v>3046</v>
      </c>
      <c r="JJ396" t="s">
        <v>3046</v>
      </c>
      <c r="JO396" t="s">
        <v>3046</v>
      </c>
      <c r="JP396" t="s">
        <v>3046</v>
      </c>
      <c r="JQ396" t="s">
        <v>3046</v>
      </c>
      <c r="JR396" t="s">
        <v>3046</v>
      </c>
      <c r="JW396" t="s">
        <v>3046</v>
      </c>
      <c r="JX396" t="s">
        <v>3046</v>
      </c>
      <c r="JY396" t="s">
        <v>3046</v>
      </c>
      <c r="JZ396" t="s">
        <v>3046</v>
      </c>
      <c r="KE396" t="s">
        <v>3046</v>
      </c>
      <c r="KF396" t="s">
        <v>225</v>
      </c>
      <c r="KG396" t="s">
        <v>3046</v>
      </c>
      <c r="KH396" t="s">
        <v>3046</v>
      </c>
      <c r="KM396" t="s">
        <v>3046</v>
      </c>
      <c r="KN396" t="s">
        <v>225</v>
      </c>
      <c r="KO396" t="s">
        <v>3046</v>
      </c>
      <c r="KP396" t="s">
        <v>3046</v>
      </c>
      <c r="KU396" t="s">
        <v>3046</v>
      </c>
      <c r="KV396" t="s">
        <v>225</v>
      </c>
      <c r="KW396" t="s">
        <v>3046</v>
      </c>
      <c r="KX396" t="s">
        <v>3046</v>
      </c>
      <c r="LC396" t="s">
        <v>3046</v>
      </c>
      <c r="LD396" t="s">
        <v>225</v>
      </c>
      <c r="LE396" t="s">
        <v>3046</v>
      </c>
      <c r="LF396" t="s">
        <v>3046</v>
      </c>
      <c r="LK396" t="s">
        <v>3046</v>
      </c>
      <c r="LL396" t="s">
        <v>225</v>
      </c>
      <c r="LM396" t="s">
        <v>3046</v>
      </c>
      <c r="LN396" t="s">
        <v>3046</v>
      </c>
      <c r="LS396" t="s">
        <v>3046</v>
      </c>
      <c r="LT396" t="s">
        <v>225</v>
      </c>
      <c r="LU396" t="s">
        <v>3046</v>
      </c>
      <c r="LW396" t="s">
        <v>3046</v>
      </c>
      <c r="LX396" t="s">
        <v>225</v>
      </c>
      <c r="LY396" t="s">
        <v>3046</v>
      </c>
      <c r="MA396" t="s">
        <v>3046</v>
      </c>
      <c r="MB396" t="s">
        <v>225</v>
      </c>
      <c r="MC396" t="s">
        <v>3046</v>
      </c>
      <c r="MD396" t="s">
        <v>3046</v>
      </c>
      <c r="MI396" t="s">
        <v>3046</v>
      </c>
      <c r="MJ396" t="s">
        <v>225</v>
      </c>
      <c r="MK396" t="s">
        <v>3046</v>
      </c>
      <c r="ML396" t="s">
        <v>3046</v>
      </c>
      <c r="MQ396" t="s">
        <v>3046</v>
      </c>
      <c r="MR396" t="s">
        <v>225</v>
      </c>
      <c r="MS396" t="s">
        <v>3046</v>
      </c>
      <c r="MT396" t="s">
        <v>3046</v>
      </c>
      <c r="MY396" t="s">
        <v>3046</v>
      </c>
      <c r="MZ396" t="s">
        <v>225</v>
      </c>
      <c r="NA396" t="s">
        <v>3046</v>
      </c>
      <c r="NB396" t="s">
        <v>3046</v>
      </c>
      <c r="NG396" t="s">
        <v>3046</v>
      </c>
      <c r="NH396" t="s">
        <v>225</v>
      </c>
      <c r="NI396" t="s">
        <v>3046</v>
      </c>
      <c r="NK396" t="s">
        <v>3046</v>
      </c>
      <c r="NL396" t="s">
        <v>225</v>
      </c>
      <c r="NM396" t="s">
        <v>3046</v>
      </c>
      <c r="NO396" t="s">
        <v>3046</v>
      </c>
      <c r="NP396" t="s">
        <v>224</v>
      </c>
      <c r="NQ396" t="s">
        <v>224</v>
      </c>
      <c r="NR396" t="s">
        <v>224</v>
      </c>
      <c r="NT396">
        <v>2</v>
      </c>
      <c r="NU396">
        <v>0.28999999999999998</v>
      </c>
      <c r="NW396" t="s">
        <v>2563</v>
      </c>
      <c r="NX396" t="s">
        <v>3046</v>
      </c>
      <c r="NZ396" t="s">
        <v>3046</v>
      </c>
      <c r="OB396" t="s">
        <v>3046</v>
      </c>
      <c r="OC396" t="s">
        <v>3046</v>
      </c>
      <c r="OE396" t="s">
        <v>3046</v>
      </c>
      <c r="OG396" t="s">
        <v>3046</v>
      </c>
      <c r="OH396" t="s">
        <v>3046</v>
      </c>
      <c r="ON396" t="s">
        <v>3046</v>
      </c>
      <c r="OO396" t="s">
        <v>3046</v>
      </c>
      <c r="OV396" t="s">
        <v>225</v>
      </c>
      <c r="OW396" t="s">
        <v>3046</v>
      </c>
      <c r="QH396" t="s">
        <v>3046</v>
      </c>
      <c r="QI396" t="s">
        <v>225</v>
      </c>
      <c r="QJ396" t="s">
        <v>3046</v>
      </c>
      <c r="RU396" t="s">
        <v>3046</v>
      </c>
      <c r="RV396" t="s">
        <v>3257</v>
      </c>
      <c r="RW396" t="s">
        <v>266</v>
      </c>
      <c r="RX396" t="s">
        <v>900</v>
      </c>
      <c r="RY396" t="s">
        <v>3046</v>
      </c>
      <c r="RZ396" t="s">
        <v>3046</v>
      </c>
      <c r="SA396" t="s">
        <v>3046</v>
      </c>
      <c r="SB396" t="s">
        <v>3046</v>
      </c>
      <c r="SC396" t="s">
        <v>3046</v>
      </c>
      <c r="SD396" t="s">
        <v>3046</v>
      </c>
      <c r="SE396" t="s">
        <v>3252</v>
      </c>
      <c r="SF396" t="s">
        <v>258</v>
      </c>
      <c r="SG396" t="s">
        <v>259</v>
      </c>
      <c r="SH396" t="s">
        <v>3046</v>
      </c>
      <c r="SI396" t="s">
        <v>3046</v>
      </c>
      <c r="SJ396" t="s">
        <v>3046</v>
      </c>
      <c r="TJ396" t="s">
        <v>225</v>
      </c>
      <c r="TL396" t="s">
        <v>224</v>
      </c>
      <c r="UH396" t="s">
        <v>224</v>
      </c>
      <c r="UI396" t="s">
        <v>224</v>
      </c>
      <c r="UJ396" t="s">
        <v>3046</v>
      </c>
      <c r="UQ396" t="s">
        <v>3046</v>
      </c>
      <c r="UU396" t="s">
        <v>224</v>
      </c>
      <c r="VP396" t="s">
        <v>224</v>
      </c>
      <c r="VQ396" t="s">
        <v>224</v>
      </c>
      <c r="VR396" t="s">
        <v>3046</v>
      </c>
      <c r="VY396" t="s">
        <v>3046</v>
      </c>
      <c r="WD396" t="s">
        <v>227</v>
      </c>
      <c r="WE396">
        <v>210588061</v>
      </c>
      <c r="WF396" t="s">
        <v>5225</v>
      </c>
      <c r="WG396" t="s">
        <v>5226</v>
      </c>
      <c r="WI396" t="s">
        <v>2445</v>
      </c>
      <c r="WJ396" t="s">
        <v>2446</v>
      </c>
      <c r="WM396">
        <v>396</v>
      </c>
    </row>
    <row r="397" spans="1:611" customFormat="1" ht="14.4" x14ac:dyDescent="0.3">
      <c r="A397" t="s">
        <v>5227</v>
      </c>
      <c r="B397" t="s">
        <v>5228</v>
      </c>
      <c r="C397" t="s">
        <v>3951</v>
      </c>
      <c r="D397" t="s">
        <v>3252</v>
      </c>
      <c r="E397" t="s">
        <v>258</v>
      </c>
      <c r="F397" t="s">
        <v>259</v>
      </c>
      <c r="G397" t="s">
        <v>2690</v>
      </c>
      <c r="H397" t="s">
        <v>232</v>
      </c>
      <c r="I397" t="s">
        <v>224</v>
      </c>
      <c r="J397" t="s">
        <v>224</v>
      </c>
      <c r="K397" t="s">
        <v>224</v>
      </c>
      <c r="M397">
        <v>1.5</v>
      </c>
      <c r="N397">
        <v>1.5</v>
      </c>
      <c r="P397" t="s">
        <v>2520</v>
      </c>
      <c r="Q397" t="s">
        <v>224</v>
      </c>
      <c r="R397" t="s">
        <v>224</v>
      </c>
      <c r="S397" t="s">
        <v>224</v>
      </c>
      <c r="U397">
        <v>3</v>
      </c>
      <c r="V397">
        <v>3</v>
      </c>
      <c r="X397" t="s">
        <v>2383</v>
      </c>
      <c r="Y397" t="s">
        <v>224</v>
      </c>
      <c r="Z397" t="s">
        <v>224</v>
      </c>
      <c r="AA397" t="s">
        <v>224</v>
      </c>
      <c r="AC397">
        <v>2.5</v>
      </c>
      <c r="AD397">
        <v>2.5</v>
      </c>
      <c r="AF397" t="s">
        <v>2504</v>
      </c>
      <c r="AG397" t="s">
        <v>224</v>
      </c>
      <c r="AH397" t="s">
        <v>224</v>
      </c>
      <c r="AI397" t="s">
        <v>224</v>
      </c>
      <c r="AK397">
        <v>3</v>
      </c>
      <c r="AL397">
        <v>3</v>
      </c>
      <c r="AN397" t="s">
        <v>2383</v>
      </c>
      <c r="AO397" t="s">
        <v>224</v>
      </c>
      <c r="AP397" t="s">
        <v>224</v>
      </c>
      <c r="AQ397" t="s">
        <v>224</v>
      </c>
      <c r="AS397">
        <v>2</v>
      </c>
      <c r="AT397">
        <v>2</v>
      </c>
      <c r="AV397" t="s">
        <v>2505</v>
      </c>
      <c r="AW397" t="s">
        <v>224</v>
      </c>
      <c r="AX397" t="s">
        <v>224</v>
      </c>
      <c r="AY397" t="s">
        <v>224</v>
      </c>
      <c r="BA397">
        <v>4</v>
      </c>
      <c r="BB397">
        <v>4</v>
      </c>
      <c r="BD397" t="s">
        <v>2384</v>
      </c>
      <c r="BE397" t="s">
        <v>224</v>
      </c>
      <c r="BF397" t="s">
        <v>224</v>
      </c>
      <c r="BG397" t="s">
        <v>224</v>
      </c>
      <c r="BI397">
        <v>2.5</v>
      </c>
      <c r="BJ397">
        <v>2.5</v>
      </c>
      <c r="BL397" t="s">
        <v>2506</v>
      </c>
      <c r="BM397" t="s">
        <v>224</v>
      </c>
      <c r="BN397" t="s">
        <v>224</v>
      </c>
      <c r="BO397" t="s">
        <v>224</v>
      </c>
      <c r="BQ397">
        <v>2</v>
      </c>
      <c r="BR397">
        <v>2</v>
      </c>
      <c r="BT397" t="s">
        <v>2460</v>
      </c>
      <c r="BU397" t="s">
        <v>224</v>
      </c>
      <c r="BV397" t="s">
        <v>224</v>
      </c>
      <c r="BW397" t="s">
        <v>224</v>
      </c>
      <c r="BY397">
        <v>2</v>
      </c>
      <c r="BZ397">
        <v>2</v>
      </c>
      <c r="CB397" t="s">
        <v>2460</v>
      </c>
      <c r="CC397" t="s">
        <v>224</v>
      </c>
      <c r="CD397" t="s">
        <v>224</v>
      </c>
      <c r="CE397" t="s">
        <v>224</v>
      </c>
      <c r="CG397">
        <v>2</v>
      </c>
      <c r="CH397">
        <v>2</v>
      </c>
      <c r="CJ397" t="s">
        <v>2461</v>
      </c>
      <c r="CK397" t="s">
        <v>224</v>
      </c>
      <c r="CL397" t="s">
        <v>224</v>
      </c>
      <c r="CM397" t="s">
        <v>224</v>
      </c>
      <c r="CO397">
        <v>4</v>
      </c>
      <c r="CP397">
        <v>4</v>
      </c>
      <c r="CR397" t="s">
        <v>2462</v>
      </c>
      <c r="CS397" t="s">
        <v>224</v>
      </c>
      <c r="CT397" t="s">
        <v>224</v>
      </c>
      <c r="CU397" t="s">
        <v>224</v>
      </c>
      <c r="CW397">
        <v>3</v>
      </c>
      <c r="CX397">
        <v>3</v>
      </c>
      <c r="CZ397" t="s">
        <v>2482</v>
      </c>
      <c r="DA397" t="s">
        <v>224</v>
      </c>
      <c r="DB397" t="s">
        <v>224</v>
      </c>
      <c r="DC397" t="s">
        <v>224</v>
      </c>
      <c r="DE397">
        <v>8</v>
      </c>
      <c r="DF397">
        <v>8</v>
      </c>
      <c r="DH397" t="s">
        <v>2481</v>
      </c>
      <c r="DI397" t="s">
        <v>224</v>
      </c>
      <c r="DJ397" t="s">
        <v>224</v>
      </c>
      <c r="DK397" t="s">
        <v>224</v>
      </c>
      <c r="DM397">
        <v>8.5</v>
      </c>
      <c r="DN397">
        <v>8.5</v>
      </c>
      <c r="DP397" t="s">
        <v>4964</v>
      </c>
      <c r="DQ397" t="s">
        <v>224</v>
      </c>
      <c r="DR397" t="s">
        <v>224</v>
      </c>
      <c r="DS397" t="s">
        <v>224</v>
      </c>
      <c r="DU397">
        <v>3.5</v>
      </c>
      <c r="DV397">
        <v>3.5</v>
      </c>
      <c r="DX397" t="s">
        <v>2510</v>
      </c>
      <c r="DY397" t="s">
        <v>224</v>
      </c>
      <c r="DZ397" t="s">
        <v>224</v>
      </c>
      <c r="EA397" t="s">
        <v>224</v>
      </c>
      <c r="EC397">
        <v>19</v>
      </c>
      <c r="ED397">
        <v>19</v>
      </c>
      <c r="EF397" t="s">
        <v>3046</v>
      </c>
      <c r="EG397" t="s">
        <v>225</v>
      </c>
      <c r="EH397" t="s">
        <v>3046</v>
      </c>
      <c r="EI397" t="s">
        <v>3046</v>
      </c>
      <c r="EN397" t="s">
        <v>3046</v>
      </c>
      <c r="EO397" t="s">
        <v>225</v>
      </c>
      <c r="EP397" t="s">
        <v>3046</v>
      </c>
      <c r="EQ397" t="s">
        <v>3046</v>
      </c>
      <c r="EV397" t="s">
        <v>3046</v>
      </c>
      <c r="EW397" t="s">
        <v>225</v>
      </c>
      <c r="EX397" t="s">
        <v>3046</v>
      </c>
      <c r="EY397" t="s">
        <v>3046</v>
      </c>
      <c r="FD397" t="s">
        <v>225</v>
      </c>
      <c r="FE397" t="s">
        <v>3046</v>
      </c>
      <c r="FF397" t="s">
        <v>3046</v>
      </c>
      <c r="FK397" t="s">
        <v>225</v>
      </c>
      <c r="FL397" t="s">
        <v>3046</v>
      </c>
      <c r="FM397" t="s">
        <v>3046</v>
      </c>
      <c r="FR397" t="s">
        <v>225</v>
      </c>
      <c r="FS397" t="s">
        <v>3046</v>
      </c>
      <c r="FT397" t="s">
        <v>3046</v>
      </c>
      <c r="FY397" t="s">
        <v>225</v>
      </c>
      <c r="FZ397" t="s">
        <v>3046</v>
      </c>
      <c r="GA397" t="s">
        <v>3046</v>
      </c>
      <c r="GF397" t="s">
        <v>224</v>
      </c>
      <c r="GG397" t="s">
        <v>224</v>
      </c>
      <c r="GH397" t="s">
        <v>224</v>
      </c>
      <c r="GJ397">
        <v>1</v>
      </c>
      <c r="GK397">
        <v>1</v>
      </c>
      <c r="GM397" t="s">
        <v>2528</v>
      </c>
      <c r="GN397" t="s">
        <v>224</v>
      </c>
      <c r="GO397" t="s">
        <v>224</v>
      </c>
      <c r="GP397" t="s">
        <v>225</v>
      </c>
      <c r="GQ397">
        <v>0.12</v>
      </c>
      <c r="GR397">
        <v>1</v>
      </c>
      <c r="GS397">
        <v>8.33</v>
      </c>
      <c r="GU397" t="s">
        <v>2512</v>
      </c>
      <c r="GV397" t="s">
        <v>224</v>
      </c>
      <c r="GW397" t="s">
        <v>224</v>
      </c>
      <c r="GX397" t="s">
        <v>225</v>
      </c>
      <c r="GY397">
        <v>5</v>
      </c>
      <c r="GZ397">
        <v>5</v>
      </c>
      <c r="HA397">
        <v>1</v>
      </c>
      <c r="HC397" t="s">
        <v>2383</v>
      </c>
      <c r="HD397" t="s">
        <v>224</v>
      </c>
      <c r="HE397" t="s">
        <v>224</v>
      </c>
      <c r="HF397" t="s">
        <v>224</v>
      </c>
      <c r="HH397">
        <v>10</v>
      </c>
      <c r="HI397">
        <v>10</v>
      </c>
      <c r="HK397" t="s">
        <v>2682</v>
      </c>
      <c r="HL397" t="s">
        <v>224</v>
      </c>
      <c r="HM397" t="s">
        <v>224</v>
      </c>
      <c r="HN397" t="s">
        <v>225</v>
      </c>
      <c r="HO397">
        <v>5</v>
      </c>
      <c r="HP397">
        <v>5</v>
      </c>
      <c r="HQ397">
        <v>1</v>
      </c>
      <c r="HS397" t="s">
        <v>2513</v>
      </c>
      <c r="HT397" t="s">
        <v>224</v>
      </c>
      <c r="HU397" t="s">
        <v>224</v>
      </c>
      <c r="HV397" t="s">
        <v>224</v>
      </c>
      <c r="HX397">
        <v>6</v>
      </c>
      <c r="HY397">
        <v>6</v>
      </c>
      <c r="IA397" t="s">
        <v>2523</v>
      </c>
      <c r="IB397" t="s">
        <v>224</v>
      </c>
      <c r="IC397" t="s">
        <v>224</v>
      </c>
      <c r="ID397" t="s">
        <v>224</v>
      </c>
      <c r="IF397">
        <v>2.5</v>
      </c>
      <c r="IG397">
        <v>2.5</v>
      </c>
      <c r="II397" t="s">
        <v>2516</v>
      </c>
      <c r="IJ397" t="s">
        <v>224</v>
      </c>
      <c r="IK397" t="s">
        <v>224</v>
      </c>
      <c r="IL397" t="s">
        <v>224</v>
      </c>
      <c r="IN397">
        <v>3.5</v>
      </c>
      <c r="IO397">
        <v>3.5</v>
      </c>
      <c r="IQ397" t="s">
        <v>2517</v>
      </c>
      <c r="IR397" t="s">
        <v>224</v>
      </c>
      <c r="IS397" t="s">
        <v>224</v>
      </c>
      <c r="IT397" t="s">
        <v>224</v>
      </c>
      <c r="IV397">
        <v>18</v>
      </c>
      <c r="IW397">
        <v>18</v>
      </c>
      <c r="IY397" t="s">
        <v>2518</v>
      </c>
      <c r="IZ397" t="s">
        <v>225</v>
      </c>
      <c r="JA397" t="s">
        <v>3046</v>
      </c>
      <c r="JB397" t="s">
        <v>3046</v>
      </c>
      <c r="JG397" t="s">
        <v>3046</v>
      </c>
      <c r="JH397" t="s">
        <v>225</v>
      </c>
      <c r="JI397" t="s">
        <v>3046</v>
      </c>
      <c r="JJ397" t="s">
        <v>3046</v>
      </c>
      <c r="JO397" t="s">
        <v>3046</v>
      </c>
      <c r="JP397" t="s">
        <v>3046</v>
      </c>
      <c r="JQ397" t="s">
        <v>3046</v>
      </c>
      <c r="JR397" t="s">
        <v>3046</v>
      </c>
      <c r="JW397" t="s">
        <v>3046</v>
      </c>
      <c r="JX397" t="s">
        <v>3046</v>
      </c>
      <c r="JY397" t="s">
        <v>3046</v>
      </c>
      <c r="JZ397" t="s">
        <v>3046</v>
      </c>
      <c r="KE397" t="s">
        <v>3046</v>
      </c>
      <c r="KF397" t="s">
        <v>225</v>
      </c>
      <c r="KG397" t="s">
        <v>3046</v>
      </c>
      <c r="KH397" t="s">
        <v>3046</v>
      </c>
      <c r="KM397" t="s">
        <v>3046</v>
      </c>
      <c r="KN397" t="s">
        <v>225</v>
      </c>
      <c r="KO397" t="s">
        <v>3046</v>
      </c>
      <c r="KP397" t="s">
        <v>3046</v>
      </c>
      <c r="KU397" t="s">
        <v>3046</v>
      </c>
      <c r="KV397" t="s">
        <v>225</v>
      </c>
      <c r="KW397" t="s">
        <v>3046</v>
      </c>
      <c r="KX397" t="s">
        <v>3046</v>
      </c>
      <c r="LC397" t="s">
        <v>3046</v>
      </c>
      <c r="LD397" t="s">
        <v>225</v>
      </c>
      <c r="LE397" t="s">
        <v>3046</v>
      </c>
      <c r="LF397" t="s">
        <v>3046</v>
      </c>
      <c r="LK397" t="s">
        <v>3046</v>
      </c>
      <c r="LL397" t="s">
        <v>225</v>
      </c>
      <c r="LM397" t="s">
        <v>3046</v>
      </c>
      <c r="LN397" t="s">
        <v>3046</v>
      </c>
      <c r="LS397" t="s">
        <v>3046</v>
      </c>
      <c r="LT397" t="s">
        <v>225</v>
      </c>
      <c r="LU397" t="s">
        <v>3046</v>
      </c>
      <c r="LW397" t="s">
        <v>3046</v>
      </c>
      <c r="LX397" t="s">
        <v>225</v>
      </c>
      <c r="LY397" t="s">
        <v>3046</v>
      </c>
      <c r="MA397" t="s">
        <v>3046</v>
      </c>
      <c r="MB397" t="s">
        <v>225</v>
      </c>
      <c r="MC397" t="s">
        <v>3046</v>
      </c>
      <c r="MD397" t="s">
        <v>3046</v>
      </c>
      <c r="MI397" t="s">
        <v>3046</v>
      </c>
      <c r="MJ397" t="s">
        <v>225</v>
      </c>
      <c r="MK397" t="s">
        <v>3046</v>
      </c>
      <c r="ML397" t="s">
        <v>3046</v>
      </c>
      <c r="MQ397" t="s">
        <v>3046</v>
      </c>
      <c r="MR397" t="s">
        <v>225</v>
      </c>
      <c r="MS397" t="s">
        <v>3046</v>
      </c>
      <c r="MT397" t="s">
        <v>3046</v>
      </c>
      <c r="MY397" t="s">
        <v>3046</v>
      </c>
      <c r="MZ397" t="s">
        <v>225</v>
      </c>
      <c r="NA397" t="s">
        <v>3046</v>
      </c>
      <c r="NB397" t="s">
        <v>3046</v>
      </c>
      <c r="NG397" t="s">
        <v>3046</v>
      </c>
      <c r="NH397" t="s">
        <v>225</v>
      </c>
      <c r="NI397" t="s">
        <v>3046</v>
      </c>
      <c r="NK397" t="s">
        <v>3046</v>
      </c>
      <c r="NL397" t="s">
        <v>225</v>
      </c>
      <c r="NM397" t="s">
        <v>3046</v>
      </c>
      <c r="NO397" t="s">
        <v>3046</v>
      </c>
      <c r="NP397" t="s">
        <v>224</v>
      </c>
      <c r="NQ397" t="s">
        <v>224</v>
      </c>
      <c r="NR397" t="s">
        <v>224</v>
      </c>
      <c r="NT397">
        <v>2</v>
      </c>
      <c r="NU397">
        <v>0.28999999999999998</v>
      </c>
      <c r="NW397" t="s">
        <v>2563</v>
      </c>
      <c r="NX397" t="s">
        <v>3046</v>
      </c>
      <c r="NZ397" t="s">
        <v>3046</v>
      </c>
      <c r="OB397" t="s">
        <v>3046</v>
      </c>
      <c r="OC397" t="s">
        <v>3046</v>
      </c>
      <c r="OE397" t="s">
        <v>3046</v>
      </c>
      <c r="OG397" t="s">
        <v>3046</v>
      </c>
      <c r="OH397" t="s">
        <v>3046</v>
      </c>
      <c r="ON397" t="s">
        <v>3046</v>
      </c>
      <c r="OO397" t="s">
        <v>3046</v>
      </c>
      <c r="OV397" t="s">
        <v>225</v>
      </c>
      <c r="OW397" t="s">
        <v>3046</v>
      </c>
      <c r="QH397" t="s">
        <v>3046</v>
      </c>
      <c r="QI397" t="s">
        <v>225</v>
      </c>
      <c r="QJ397" t="s">
        <v>3046</v>
      </c>
      <c r="RU397" t="s">
        <v>3046</v>
      </c>
      <c r="RV397" t="s">
        <v>3257</v>
      </c>
      <c r="RW397" t="s">
        <v>266</v>
      </c>
      <c r="RX397" t="s">
        <v>900</v>
      </c>
      <c r="RY397" t="s">
        <v>3046</v>
      </c>
      <c r="RZ397" t="s">
        <v>3046</v>
      </c>
      <c r="SA397" t="s">
        <v>3046</v>
      </c>
      <c r="SB397" t="s">
        <v>3046</v>
      </c>
      <c r="SC397" t="s">
        <v>3046</v>
      </c>
      <c r="SD397" t="s">
        <v>3046</v>
      </c>
      <c r="SE397" t="s">
        <v>3252</v>
      </c>
      <c r="SF397" t="s">
        <v>258</v>
      </c>
      <c r="SG397" t="s">
        <v>259</v>
      </c>
      <c r="SH397" t="s">
        <v>3046</v>
      </c>
      <c r="SI397" t="s">
        <v>3046</v>
      </c>
      <c r="SJ397" t="s">
        <v>3046</v>
      </c>
      <c r="TJ397" t="s">
        <v>225</v>
      </c>
      <c r="TL397" t="s">
        <v>224</v>
      </c>
      <c r="UH397" t="s">
        <v>224</v>
      </c>
      <c r="UI397" t="s">
        <v>224</v>
      </c>
      <c r="UJ397" t="s">
        <v>2245</v>
      </c>
      <c r="UK397">
        <v>0</v>
      </c>
      <c r="UL397">
        <v>0</v>
      </c>
      <c r="UM397">
        <v>0</v>
      </c>
      <c r="UN397">
        <v>0</v>
      </c>
      <c r="UO397">
        <v>0</v>
      </c>
      <c r="UP397">
        <v>1</v>
      </c>
      <c r="UQ397" t="s">
        <v>3046</v>
      </c>
      <c r="UU397" t="s">
        <v>224</v>
      </c>
      <c r="VP397" t="s">
        <v>224</v>
      </c>
      <c r="VQ397" t="s">
        <v>224</v>
      </c>
      <c r="VR397" t="s">
        <v>2245</v>
      </c>
      <c r="VS397">
        <v>0</v>
      </c>
      <c r="VT397">
        <v>0</v>
      </c>
      <c r="VU397">
        <v>0</v>
      </c>
      <c r="VV397">
        <v>0</v>
      </c>
      <c r="VW397">
        <v>0</v>
      </c>
      <c r="VX397">
        <v>1</v>
      </c>
      <c r="VY397" t="s">
        <v>3046</v>
      </c>
      <c r="WD397" t="s">
        <v>227</v>
      </c>
      <c r="WE397">
        <v>210588057</v>
      </c>
      <c r="WF397" t="s">
        <v>5229</v>
      </c>
      <c r="WG397" t="s">
        <v>5230</v>
      </c>
      <c r="WI397" t="s">
        <v>2445</v>
      </c>
      <c r="WJ397" t="s">
        <v>2446</v>
      </c>
      <c r="WM397">
        <v>397</v>
      </c>
    </row>
    <row r="398" spans="1:611" customFormat="1" ht="14.4" x14ac:dyDescent="0.3">
      <c r="A398" t="s">
        <v>5231</v>
      </c>
      <c r="B398" t="s">
        <v>5232</v>
      </c>
      <c r="C398" t="s">
        <v>3951</v>
      </c>
      <c r="D398" t="s">
        <v>3252</v>
      </c>
      <c r="E398" t="s">
        <v>258</v>
      </c>
      <c r="F398" t="s">
        <v>259</v>
      </c>
      <c r="G398" t="s">
        <v>2690</v>
      </c>
      <c r="H398" t="s">
        <v>232</v>
      </c>
      <c r="I398" t="s">
        <v>224</v>
      </c>
      <c r="J398" t="s">
        <v>224</v>
      </c>
      <c r="K398" t="s">
        <v>224</v>
      </c>
      <c r="M398">
        <v>1.5</v>
      </c>
      <c r="N398">
        <v>1.5</v>
      </c>
      <c r="P398" t="s">
        <v>2520</v>
      </c>
      <c r="Q398" t="s">
        <v>224</v>
      </c>
      <c r="R398" t="s">
        <v>224</v>
      </c>
      <c r="S398" t="s">
        <v>224</v>
      </c>
      <c r="U398">
        <v>3</v>
      </c>
      <c r="V398">
        <v>3</v>
      </c>
      <c r="X398" t="s">
        <v>2383</v>
      </c>
      <c r="Y398" t="s">
        <v>224</v>
      </c>
      <c r="Z398" t="s">
        <v>224</v>
      </c>
      <c r="AA398" t="s">
        <v>224</v>
      </c>
      <c r="AC398">
        <v>2.5</v>
      </c>
      <c r="AD398">
        <v>2.5</v>
      </c>
      <c r="AF398" t="s">
        <v>2504</v>
      </c>
      <c r="AG398" t="s">
        <v>224</v>
      </c>
      <c r="AH398" t="s">
        <v>224</v>
      </c>
      <c r="AI398" t="s">
        <v>224</v>
      </c>
      <c r="AK398">
        <v>3</v>
      </c>
      <c r="AL398">
        <v>3</v>
      </c>
      <c r="AN398" t="s">
        <v>2383</v>
      </c>
      <c r="AO398" t="s">
        <v>224</v>
      </c>
      <c r="AP398" t="s">
        <v>224</v>
      </c>
      <c r="AQ398" t="s">
        <v>224</v>
      </c>
      <c r="AS398">
        <v>2</v>
      </c>
      <c r="AT398">
        <v>2</v>
      </c>
      <c r="AV398" t="s">
        <v>2505</v>
      </c>
      <c r="AW398" t="s">
        <v>224</v>
      </c>
      <c r="AX398" t="s">
        <v>224</v>
      </c>
      <c r="AY398" t="s">
        <v>224</v>
      </c>
      <c r="BA398">
        <v>4</v>
      </c>
      <c r="BB398">
        <v>4</v>
      </c>
      <c r="BD398" t="s">
        <v>2384</v>
      </c>
      <c r="BE398" t="s">
        <v>224</v>
      </c>
      <c r="BF398" t="s">
        <v>224</v>
      </c>
      <c r="BG398" t="s">
        <v>224</v>
      </c>
      <c r="BI398">
        <v>2.5</v>
      </c>
      <c r="BJ398">
        <v>2.5</v>
      </c>
      <c r="BL398" t="s">
        <v>2506</v>
      </c>
      <c r="BM398" t="s">
        <v>224</v>
      </c>
      <c r="BN398" t="s">
        <v>224</v>
      </c>
      <c r="BO398" t="s">
        <v>224</v>
      </c>
      <c r="BQ398">
        <v>2</v>
      </c>
      <c r="BR398">
        <v>2</v>
      </c>
      <c r="BT398" t="s">
        <v>2460</v>
      </c>
      <c r="BU398" t="s">
        <v>224</v>
      </c>
      <c r="BV398" t="s">
        <v>224</v>
      </c>
      <c r="BW398" t="s">
        <v>224</v>
      </c>
      <c r="BY398">
        <v>2</v>
      </c>
      <c r="BZ398">
        <v>2</v>
      </c>
      <c r="CB398" t="s">
        <v>2460</v>
      </c>
      <c r="CC398" t="s">
        <v>224</v>
      </c>
      <c r="CD398" t="s">
        <v>224</v>
      </c>
      <c r="CE398" t="s">
        <v>224</v>
      </c>
      <c r="CG398">
        <v>2</v>
      </c>
      <c r="CH398">
        <v>2</v>
      </c>
      <c r="CJ398" t="s">
        <v>2461</v>
      </c>
      <c r="CK398" t="s">
        <v>224</v>
      </c>
      <c r="CL398" t="s">
        <v>224</v>
      </c>
      <c r="CM398" t="s">
        <v>224</v>
      </c>
      <c r="CO398">
        <v>4</v>
      </c>
      <c r="CP398">
        <v>4</v>
      </c>
      <c r="CR398" t="s">
        <v>2461</v>
      </c>
      <c r="CS398" t="s">
        <v>224</v>
      </c>
      <c r="CT398" t="s">
        <v>224</v>
      </c>
      <c r="CU398" t="s">
        <v>224</v>
      </c>
      <c r="CW398">
        <v>3</v>
      </c>
      <c r="CX398">
        <v>3</v>
      </c>
      <c r="CZ398" t="s">
        <v>2482</v>
      </c>
      <c r="DA398" t="s">
        <v>224</v>
      </c>
      <c r="DB398" t="s">
        <v>224</v>
      </c>
      <c r="DC398" t="s">
        <v>224</v>
      </c>
      <c r="DE398">
        <v>8</v>
      </c>
      <c r="DF398">
        <v>8</v>
      </c>
      <c r="DH398" t="s">
        <v>2463</v>
      </c>
      <c r="DI398" t="s">
        <v>224</v>
      </c>
      <c r="DJ398" t="s">
        <v>224</v>
      </c>
      <c r="DK398" t="s">
        <v>224</v>
      </c>
      <c r="DM398">
        <v>8.5</v>
      </c>
      <c r="DN398">
        <v>8.5</v>
      </c>
      <c r="DP398" t="s">
        <v>2485</v>
      </c>
      <c r="DQ398" t="s">
        <v>224</v>
      </c>
      <c r="DR398" t="s">
        <v>224</v>
      </c>
      <c r="DS398" t="s">
        <v>224</v>
      </c>
      <c r="DU398">
        <v>3.5</v>
      </c>
      <c r="DV398">
        <v>3.5</v>
      </c>
      <c r="DX398" t="s">
        <v>2522</v>
      </c>
      <c r="DY398" t="s">
        <v>224</v>
      </c>
      <c r="DZ398" t="s">
        <v>224</v>
      </c>
      <c r="EA398" t="s">
        <v>224</v>
      </c>
      <c r="EC398">
        <v>19</v>
      </c>
      <c r="ED398">
        <v>19</v>
      </c>
      <c r="EF398" t="s">
        <v>3046</v>
      </c>
      <c r="EG398" t="s">
        <v>225</v>
      </c>
      <c r="EH398" t="s">
        <v>3046</v>
      </c>
      <c r="EI398" t="s">
        <v>3046</v>
      </c>
      <c r="EN398" t="s">
        <v>3046</v>
      </c>
      <c r="EO398" t="s">
        <v>225</v>
      </c>
      <c r="EP398" t="s">
        <v>3046</v>
      </c>
      <c r="EQ398" t="s">
        <v>3046</v>
      </c>
      <c r="EV398" t="s">
        <v>3046</v>
      </c>
      <c r="EW398" t="s">
        <v>225</v>
      </c>
      <c r="EX398" t="s">
        <v>3046</v>
      </c>
      <c r="EY398" t="s">
        <v>3046</v>
      </c>
      <c r="FD398" t="s">
        <v>225</v>
      </c>
      <c r="FE398" t="s">
        <v>3046</v>
      </c>
      <c r="FF398" t="s">
        <v>3046</v>
      </c>
      <c r="FK398" t="s">
        <v>225</v>
      </c>
      <c r="FL398" t="s">
        <v>3046</v>
      </c>
      <c r="FM398" t="s">
        <v>3046</v>
      </c>
      <c r="FR398" t="s">
        <v>225</v>
      </c>
      <c r="FS398" t="s">
        <v>3046</v>
      </c>
      <c r="FT398" t="s">
        <v>3046</v>
      </c>
      <c r="FY398" t="s">
        <v>225</v>
      </c>
      <c r="FZ398" t="s">
        <v>3046</v>
      </c>
      <c r="GA398" t="s">
        <v>3046</v>
      </c>
      <c r="GF398" t="s">
        <v>224</v>
      </c>
      <c r="GG398" t="s">
        <v>224</v>
      </c>
      <c r="GH398" t="s">
        <v>224</v>
      </c>
      <c r="GJ398">
        <v>1</v>
      </c>
      <c r="GK398">
        <v>1</v>
      </c>
      <c r="GM398" t="s">
        <v>2511</v>
      </c>
      <c r="GN398" t="s">
        <v>224</v>
      </c>
      <c r="GO398" t="s">
        <v>224</v>
      </c>
      <c r="GP398" t="s">
        <v>225</v>
      </c>
      <c r="GQ398">
        <v>0.12</v>
      </c>
      <c r="GR398">
        <v>1</v>
      </c>
      <c r="GS398">
        <v>8.33</v>
      </c>
      <c r="GU398" t="s">
        <v>2512</v>
      </c>
      <c r="GV398" t="s">
        <v>224</v>
      </c>
      <c r="GW398" t="s">
        <v>224</v>
      </c>
      <c r="GX398" t="s">
        <v>225</v>
      </c>
      <c r="GY398">
        <v>5</v>
      </c>
      <c r="GZ398">
        <v>5</v>
      </c>
      <c r="HA398">
        <v>1</v>
      </c>
      <c r="HC398" t="s">
        <v>3046</v>
      </c>
      <c r="HD398" t="s">
        <v>224</v>
      </c>
      <c r="HE398" t="s">
        <v>224</v>
      </c>
      <c r="HF398" t="s">
        <v>224</v>
      </c>
      <c r="HH398">
        <v>10</v>
      </c>
      <c r="HI398">
        <v>10</v>
      </c>
      <c r="HK398" t="s">
        <v>2638</v>
      </c>
      <c r="HL398" t="s">
        <v>224</v>
      </c>
      <c r="HM398" t="s">
        <v>224</v>
      </c>
      <c r="HN398" t="s">
        <v>225</v>
      </c>
      <c r="HO398">
        <v>5</v>
      </c>
      <c r="HP398">
        <v>5</v>
      </c>
      <c r="HQ398">
        <v>1</v>
      </c>
      <c r="HS398" t="s">
        <v>3046</v>
      </c>
      <c r="HT398" t="s">
        <v>224</v>
      </c>
      <c r="HU398" t="s">
        <v>224</v>
      </c>
      <c r="HV398" t="s">
        <v>224</v>
      </c>
      <c r="HX398">
        <v>6</v>
      </c>
      <c r="HY398">
        <v>6</v>
      </c>
      <c r="IA398" t="s">
        <v>2515</v>
      </c>
      <c r="IB398" t="s">
        <v>224</v>
      </c>
      <c r="IC398" t="s">
        <v>224</v>
      </c>
      <c r="ID398" t="s">
        <v>224</v>
      </c>
      <c r="IF398">
        <v>2.5</v>
      </c>
      <c r="IG398">
        <v>2.5</v>
      </c>
      <c r="II398" t="s">
        <v>2695</v>
      </c>
      <c r="IJ398" t="s">
        <v>224</v>
      </c>
      <c r="IK398" t="s">
        <v>224</v>
      </c>
      <c r="IL398" t="s">
        <v>224</v>
      </c>
      <c r="IN398">
        <v>3.5</v>
      </c>
      <c r="IO398">
        <v>3.5</v>
      </c>
      <c r="IQ398" t="s">
        <v>2517</v>
      </c>
      <c r="IR398" t="s">
        <v>224</v>
      </c>
      <c r="IS398" t="s">
        <v>224</v>
      </c>
      <c r="IT398" t="s">
        <v>224</v>
      </c>
      <c r="IV398">
        <v>18</v>
      </c>
      <c r="IW398">
        <v>18</v>
      </c>
      <c r="IY398" t="s">
        <v>2518</v>
      </c>
      <c r="IZ398" t="s">
        <v>225</v>
      </c>
      <c r="JA398" t="s">
        <v>3046</v>
      </c>
      <c r="JB398" t="s">
        <v>3046</v>
      </c>
      <c r="JG398" t="s">
        <v>3046</v>
      </c>
      <c r="JH398" t="s">
        <v>225</v>
      </c>
      <c r="JI398" t="s">
        <v>3046</v>
      </c>
      <c r="JJ398" t="s">
        <v>3046</v>
      </c>
      <c r="JO398" t="s">
        <v>3046</v>
      </c>
      <c r="JP398" t="s">
        <v>3046</v>
      </c>
      <c r="JQ398" t="s">
        <v>3046</v>
      </c>
      <c r="JR398" t="s">
        <v>3046</v>
      </c>
      <c r="JW398" t="s">
        <v>3046</v>
      </c>
      <c r="JX398" t="s">
        <v>3046</v>
      </c>
      <c r="JY398" t="s">
        <v>3046</v>
      </c>
      <c r="JZ398" t="s">
        <v>3046</v>
      </c>
      <c r="KE398" t="s">
        <v>3046</v>
      </c>
      <c r="KF398" t="s">
        <v>225</v>
      </c>
      <c r="KG398" t="s">
        <v>3046</v>
      </c>
      <c r="KH398" t="s">
        <v>3046</v>
      </c>
      <c r="KM398" t="s">
        <v>3046</v>
      </c>
      <c r="KN398" t="s">
        <v>225</v>
      </c>
      <c r="KO398" t="s">
        <v>3046</v>
      </c>
      <c r="KP398" t="s">
        <v>3046</v>
      </c>
      <c r="KU398" t="s">
        <v>3046</v>
      </c>
      <c r="KV398" t="s">
        <v>225</v>
      </c>
      <c r="KW398" t="s">
        <v>3046</v>
      </c>
      <c r="KX398" t="s">
        <v>3046</v>
      </c>
      <c r="LC398" t="s">
        <v>3046</v>
      </c>
      <c r="LD398" t="s">
        <v>225</v>
      </c>
      <c r="LE398" t="s">
        <v>3046</v>
      </c>
      <c r="LF398" t="s">
        <v>3046</v>
      </c>
      <c r="LK398" t="s">
        <v>3046</v>
      </c>
      <c r="LL398" t="s">
        <v>225</v>
      </c>
      <c r="LM398" t="s">
        <v>3046</v>
      </c>
      <c r="LN398" t="s">
        <v>3046</v>
      </c>
      <c r="LS398" t="s">
        <v>3046</v>
      </c>
      <c r="LT398" t="s">
        <v>225</v>
      </c>
      <c r="LU398" t="s">
        <v>3046</v>
      </c>
      <c r="LW398" t="s">
        <v>3046</v>
      </c>
      <c r="LX398" t="s">
        <v>225</v>
      </c>
      <c r="LY398" t="s">
        <v>3046</v>
      </c>
      <c r="MA398" t="s">
        <v>3046</v>
      </c>
      <c r="MB398" t="s">
        <v>225</v>
      </c>
      <c r="MC398" t="s">
        <v>3046</v>
      </c>
      <c r="MD398" t="s">
        <v>3046</v>
      </c>
      <c r="MI398" t="s">
        <v>3046</v>
      </c>
      <c r="MJ398" t="s">
        <v>225</v>
      </c>
      <c r="MK398" t="s">
        <v>3046</v>
      </c>
      <c r="ML398" t="s">
        <v>3046</v>
      </c>
      <c r="MQ398" t="s">
        <v>3046</v>
      </c>
      <c r="MR398" t="s">
        <v>225</v>
      </c>
      <c r="MS398" t="s">
        <v>3046</v>
      </c>
      <c r="MT398" t="s">
        <v>3046</v>
      </c>
      <c r="MY398" t="s">
        <v>3046</v>
      </c>
      <c r="MZ398" t="s">
        <v>225</v>
      </c>
      <c r="NA398" t="s">
        <v>3046</v>
      </c>
      <c r="NB398" t="s">
        <v>3046</v>
      </c>
      <c r="NG398" t="s">
        <v>3046</v>
      </c>
      <c r="NH398" t="s">
        <v>225</v>
      </c>
      <c r="NI398" t="s">
        <v>3046</v>
      </c>
      <c r="NK398" t="s">
        <v>3046</v>
      </c>
      <c r="NL398" t="s">
        <v>225</v>
      </c>
      <c r="NM398" t="s">
        <v>3046</v>
      </c>
      <c r="NO398" t="s">
        <v>3046</v>
      </c>
      <c r="NP398" t="s">
        <v>224</v>
      </c>
      <c r="NQ398" t="s">
        <v>224</v>
      </c>
      <c r="NR398" t="s">
        <v>224</v>
      </c>
      <c r="NT398">
        <v>2</v>
      </c>
      <c r="NU398">
        <v>0.28999999999999998</v>
      </c>
      <c r="NW398" t="s">
        <v>2767</v>
      </c>
      <c r="NX398" t="s">
        <v>3046</v>
      </c>
      <c r="NZ398" t="s">
        <v>3046</v>
      </c>
      <c r="OB398" t="s">
        <v>3046</v>
      </c>
      <c r="OC398" t="s">
        <v>3046</v>
      </c>
      <c r="OE398" t="s">
        <v>3046</v>
      </c>
      <c r="OG398" t="s">
        <v>3046</v>
      </c>
      <c r="OH398" t="s">
        <v>3046</v>
      </c>
      <c r="ON398" t="s">
        <v>3046</v>
      </c>
      <c r="OO398" t="s">
        <v>3046</v>
      </c>
      <c r="OV398" t="s">
        <v>225</v>
      </c>
      <c r="OW398" t="s">
        <v>3046</v>
      </c>
      <c r="QH398" t="s">
        <v>3046</v>
      </c>
      <c r="QI398" t="s">
        <v>225</v>
      </c>
      <c r="QJ398" t="s">
        <v>3046</v>
      </c>
      <c r="RU398" t="s">
        <v>3046</v>
      </c>
      <c r="RV398" t="s">
        <v>3257</v>
      </c>
      <c r="RW398" t="s">
        <v>266</v>
      </c>
      <c r="RX398" t="s">
        <v>900</v>
      </c>
      <c r="RY398" t="s">
        <v>3046</v>
      </c>
      <c r="RZ398" t="s">
        <v>3046</v>
      </c>
      <c r="SA398" t="s">
        <v>3046</v>
      </c>
      <c r="SB398" t="s">
        <v>3046</v>
      </c>
      <c r="SC398" t="s">
        <v>3046</v>
      </c>
      <c r="SD398" t="s">
        <v>3046</v>
      </c>
      <c r="SE398" t="s">
        <v>3252</v>
      </c>
      <c r="SF398" t="s">
        <v>258</v>
      </c>
      <c r="SG398" t="s">
        <v>259</v>
      </c>
      <c r="SH398" t="s">
        <v>3046</v>
      </c>
      <c r="SI398" t="s">
        <v>3046</v>
      </c>
      <c r="SJ398" t="s">
        <v>3046</v>
      </c>
      <c r="TJ398" t="s">
        <v>225</v>
      </c>
      <c r="TL398" t="s">
        <v>224</v>
      </c>
      <c r="UH398" t="s">
        <v>224</v>
      </c>
      <c r="UI398" t="s">
        <v>224</v>
      </c>
      <c r="UJ398" t="s">
        <v>2245</v>
      </c>
      <c r="UK398">
        <v>0</v>
      </c>
      <c r="UL398">
        <v>0</v>
      </c>
      <c r="UM398">
        <v>0</v>
      </c>
      <c r="UN398">
        <v>0</v>
      </c>
      <c r="UO398">
        <v>0</v>
      </c>
      <c r="UP398">
        <v>1</v>
      </c>
      <c r="UQ398" t="s">
        <v>3046</v>
      </c>
      <c r="UU398" t="s">
        <v>224</v>
      </c>
      <c r="VP398" t="s">
        <v>224</v>
      </c>
      <c r="VQ398" t="s">
        <v>224</v>
      </c>
      <c r="VR398" t="s">
        <v>3046</v>
      </c>
      <c r="VY398" t="s">
        <v>3046</v>
      </c>
      <c r="WD398" t="s">
        <v>227</v>
      </c>
      <c r="WE398">
        <v>210588051</v>
      </c>
      <c r="WF398" t="s">
        <v>5233</v>
      </c>
      <c r="WG398" t="s">
        <v>5234</v>
      </c>
      <c r="WI398" t="s">
        <v>2445</v>
      </c>
      <c r="WJ398" t="s">
        <v>2446</v>
      </c>
      <c r="WM398">
        <v>398</v>
      </c>
    </row>
    <row r="399" spans="1:611" customFormat="1" ht="14.4" x14ac:dyDescent="0.3">
      <c r="A399" t="s">
        <v>5235</v>
      </c>
      <c r="B399" t="s">
        <v>5236</v>
      </c>
      <c r="C399" t="s">
        <v>3951</v>
      </c>
      <c r="D399" t="s">
        <v>3252</v>
      </c>
      <c r="E399" t="s">
        <v>258</v>
      </c>
      <c r="F399" t="s">
        <v>259</v>
      </c>
      <c r="G399" t="s">
        <v>2690</v>
      </c>
      <c r="H399" t="s">
        <v>232</v>
      </c>
      <c r="I399" t="s">
        <v>224</v>
      </c>
      <c r="J399" t="s">
        <v>224</v>
      </c>
      <c r="K399" t="s">
        <v>224</v>
      </c>
      <c r="M399">
        <v>1.5</v>
      </c>
      <c r="N399">
        <v>1.5</v>
      </c>
      <c r="P399" t="s">
        <v>2520</v>
      </c>
      <c r="Q399" t="s">
        <v>224</v>
      </c>
      <c r="R399" t="s">
        <v>224</v>
      </c>
      <c r="S399" t="s">
        <v>224</v>
      </c>
      <c r="U399">
        <v>3</v>
      </c>
      <c r="V399">
        <v>3</v>
      </c>
      <c r="X399" t="s">
        <v>2383</v>
      </c>
      <c r="Y399" t="s">
        <v>224</v>
      </c>
      <c r="Z399" t="s">
        <v>224</v>
      </c>
      <c r="AA399" t="s">
        <v>224</v>
      </c>
      <c r="AC399">
        <v>2.5</v>
      </c>
      <c r="AD399">
        <v>2.5</v>
      </c>
      <c r="AF399" t="s">
        <v>2504</v>
      </c>
      <c r="AG399" t="s">
        <v>224</v>
      </c>
      <c r="AH399" t="s">
        <v>224</v>
      </c>
      <c r="AI399" t="s">
        <v>224</v>
      </c>
      <c r="AK399">
        <v>3</v>
      </c>
      <c r="AL399">
        <v>3</v>
      </c>
      <c r="AN399" t="s">
        <v>2383</v>
      </c>
      <c r="AO399" t="s">
        <v>224</v>
      </c>
      <c r="AP399" t="s">
        <v>224</v>
      </c>
      <c r="AQ399" t="s">
        <v>224</v>
      </c>
      <c r="AS399">
        <v>2</v>
      </c>
      <c r="AT399">
        <v>2</v>
      </c>
      <c r="AV399" t="s">
        <v>2505</v>
      </c>
      <c r="AW399" t="s">
        <v>224</v>
      </c>
      <c r="AX399" t="s">
        <v>224</v>
      </c>
      <c r="AY399" t="s">
        <v>224</v>
      </c>
      <c r="BA399">
        <v>4</v>
      </c>
      <c r="BB399">
        <v>4</v>
      </c>
      <c r="BD399" t="s">
        <v>2384</v>
      </c>
      <c r="BE399" t="s">
        <v>224</v>
      </c>
      <c r="BF399" t="s">
        <v>224</v>
      </c>
      <c r="BG399" t="s">
        <v>224</v>
      </c>
      <c r="BI399">
        <v>2.5</v>
      </c>
      <c r="BJ399">
        <v>2.5</v>
      </c>
      <c r="BL399" t="s">
        <v>4946</v>
      </c>
      <c r="BM399" t="s">
        <v>224</v>
      </c>
      <c r="BN399" t="s">
        <v>224</v>
      </c>
      <c r="BO399" t="s">
        <v>224</v>
      </c>
      <c r="BQ399">
        <v>2</v>
      </c>
      <c r="BR399">
        <v>2</v>
      </c>
      <c r="BT399" t="s">
        <v>2460</v>
      </c>
      <c r="BU399" t="s">
        <v>224</v>
      </c>
      <c r="BV399" t="s">
        <v>224</v>
      </c>
      <c r="BW399" t="s">
        <v>224</v>
      </c>
      <c r="BY399">
        <v>2.5</v>
      </c>
      <c r="BZ399">
        <v>2.5</v>
      </c>
      <c r="CB399" t="s">
        <v>2460</v>
      </c>
      <c r="CC399" t="s">
        <v>224</v>
      </c>
      <c r="CD399" t="s">
        <v>224</v>
      </c>
      <c r="CE399" t="s">
        <v>224</v>
      </c>
      <c r="CG399">
        <v>2</v>
      </c>
      <c r="CH399">
        <v>2</v>
      </c>
      <c r="CJ399" t="s">
        <v>2461</v>
      </c>
      <c r="CK399" t="s">
        <v>224</v>
      </c>
      <c r="CL399" t="s">
        <v>224</v>
      </c>
      <c r="CM399" t="s">
        <v>224</v>
      </c>
      <c r="CO399">
        <v>4</v>
      </c>
      <c r="CP399">
        <v>4</v>
      </c>
      <c r="CR399" t="s">
        <v>2462</v>
      </c>
      <c r="CS399" t="s">
        <v>224</v>
      </c>
      <c r="CT399" t="s">
        <v>224</v>
      </c>
      <c r="CU399" t="s">
        <v>224</v>
      </c>
      <c r="CW399">
        <v>3</v>
      </c>
      <c r="CX399">
        <v>3</v>
      </c>
      <c r="CZ399" t="s">
        <v>2482</v>
      </c>
      <c r="DA399" t="s">
        <v>224</v>
      </c>
      <c r="DB399" t="s">
        <v>224</v>
      </c>
      <c r="DC399" t="s">
        <v>224</v>
      </c>
      <c r="DE399">
        <v>8</v>
      </c>
      <c r="DF399">
        <v>8</v>
      </c>
      <c r="DH399" t="s">
        <v>912</v>
      </c>
      <c r="DI399" t="s">
        <v>224</v>
      </c>
      <c r="DJ399" t="s">
        <v>224</v>
      </c>
      <c r="DK399" t="s">
        <v>224</v>
      </c>
      <c r="DM399">
        <v>8.5</v>
      </c>
      <c r="DN399">
        <v>8.5</v>
      </c>
      <c r="DP399" t="s">
        <v>2485</v>
      </c>
      <c r="DQ399" t="s">
        <v>224</v>
      </c>
      <c r="DR399" t="s">
        <v>224</v>
      </c>
      <c r="DS399" t="s">
        <v>224</v>
      </c>
      <c r="DU399">
        <v>3.5</v>
      </c>
      <c r="DV399">
        <v>3.5</v>
      </c>
      <c r="DX399" t="s">
        <v>2522</v>
      </c>
      <c r="DY399" t="s">
        <v>224</v>
      </c>
      <c r="DZ399" t="s">
        <v>224</v>
      </c>
      <c r="EA399" t="s">
        <v>224</v>
      </c>
      <c r="EC399">
        <v>19</v>
      </c>
      <c r="ED399">
        <v>19</v>
      </c>
      <c r="EF399" t="s">
        <v>3046</v>
      </c>
      <c r="EG399" t="s">
        <v>225</v>
      </c>
      <c r="EH399" t="s">
        <v>3046</v>
      </c>
      <c r="EI399" t="s">
        <v>3046</v>
      </c>
      <c r="EN399" t="s">
        <v>3046</v>
      </c>
      <c r="EO399" t="s">
        <v>225</v>
      </c>
      <c r="EP399" t="s">
        <v>3046</v>
      </c>
      <c r="EQ399" t="s">
        <v>3046</v>
      </c>
      <c r="EV399" t="s">
        <v>3046</v>
      </c>
      <c r="EW399" t="s">
        <v>225</v>
      </c>
      <c r="EX399" t="s">
        <v>3046</v>
      </c>
      <c r="EY399" t="s">
        <v>3046</v>
      </c>
      <c r="FD399" t="s">
        <v>225</v>
      </c>
      <c r="FE399" t="s">
        <v>3046</v>
      </c>
      <c r="FF399" t="s">
        <v>3046</v>
      </c>
      <c r="FK399" t="s">
        <v>225</v>
      </c>
      <c r="FL399" t="s">
        <v>3046</v>
      </c>
      <c r="FM399" t="s">
        <v>3046</v>
      </c>
      <c r="FR399" t="s">
        <v>225</v>
      </c>
      <c r="FS399" t="s">
        <v>3046</v>
      </c>
      <c r="FT399" t="s">
        <v>3046</v>
      </c>
      <c r="FY399" t="s">
        <v>225</v>
      </c>
      <c r="FZ399" t="s">
        <v>3046</v>
      </c>
      <c r="GA399" t="s">
        <v>3046</v>
      </c>
      <c r="GF399" t="s">
        <v>224</v>
      </c>
      <c r="GG399" t="s">
        <v>224</v>
      </c>
      <c r="GH399" t="s">
        <v>224</v>
      </c>
      <c r="GJ399">
        <v>1</v>
      </c>
      <c r="GK399">
        <v>1</v>
      </c>
      <c r="GM399" t="s">
        <v>2511</v>
      </c>
      <c r="GN399" t="s">
        <v>224</v>
      </c>
      <c r="GO399" t="s">
        <v>224</v>
      </c>
      <c r="GP399" t="s">
        <v>225</v>
      </c>
      <c r="GQ399">
        <v>0.12</v>
      </c>
      <c r="GR399">
        <v>1</v>
      </c>
      <c r="GS399">
        <v>8.33</v>
      </c>
      <c r="GU399" t="s">
        <v>2512</v>
      </c>
      <c r="GV399" t="s">
        <v>224</v>
      </c>
      <c r="GW399" t="s">
        <v>224</v>
      </c>
      <c r="GX399" t="s">
        <v>225</v>
      </c>
      <c r="GY399">
        <v>5</v>
      </c>
      <c r="GZ399">
        <v>5</v>
      </c>
      <c r="HA399">
        <v>1</v>
      </c>
      <c r="HC399" t="s">
        <v>2513</v>
      </c>
      <c r="HD399" t="s">
        <v>224</v>
      </c>
      <c r="HE399" t="s">
        <v>224</v>
      </c>
      <c r="HF399" t="s">
        <v>224</v>
      </c>
      <c r="HH399">
        <v>10</v>
      </c>
      <c r="HI399">
        <v>10</v>
      </c>
      <c r="HK399" t="s">
        <v>2638</v>
      </c>
      <c r="HL399" t="s">
        <v>224</v>
      </c>
      <c r="HM399" t="s">
        <v>224</v>
      </c>
      <c r="HN399" t="s">
        <v>225</v>
      </c>
      <c r="HO399">
        <v>5</v>
      </c>
      <c r="HP399">
        <v>5</v>
      </c>
      <c r="HQ399">
        <v>1</v>
      </c>
      <c r="HS399" t="s">
        <v>2513</v>
      </c>
      <c r="HT399" t="s">
        <v>224</v>
      </c>
      <c r="HU399" t="s">
        <v>224</v>
      </c>
      <c r="HV399" t="s">
        <v>224</v>
      </c>
      <c r="HX399">
        <v>6</v>
      </c>
      <c r="HY399">
        <v>6</v>
      </c>
      <c r="IA399" t="s">
        <v>2523</v>
      </c>
      <c r="IB399" t="s">
        <v>224</v>
      </c>
      <c r="IC399" t="s">
        <v>224</v>
      </c>
      <c r="ID399" t="s">
        <v>224</v>
      </c>
      <c r="IF399">
        <v>2.5</v>
      </c>
      <c r="IG399">
        <v>2.5</v>
      </c>
      <c r="II399" t="s">
        <v>2695</v>
      </c>
      <c r="IJ399" t="s">
        <v>224</v>
      </c>
      <c r="IK399" t="s">
        <v>224</v>
      </c>
      <c r="IL399" t="s">
        <v>224</v>
      </c>
      <c r="IN399">
        <v>3.5</v>
      </c>
      <c r="IO399">
        <v>3.5</v>
      </c>
      <c r="IQ399" t="s">
        <v>2469</v>
      </c>
      <c r="IR399" t="s">
        <v>224</v>
      </c>
      <c r="IS399" t="s">
        <v>224</v>
      </c>
      <c r="IT399" t="s">
        <v>224</v>
      </c>
      <c r="IV399">
        <v>18</v>
      </c>
      <c r="IW399">
        <v>18</v>
      </c>
      <c r="IY399" t="s">
        <v>2699</v>
      </c>
      <c r="IZ399" t="s">
        <v>225</v>
      </c>
      <c r="JA399" t="s">
        <v>3046</v>
      </c>
      <c r="JB399" t="s">
        <v>3046</v>
      </c>
      <c r="JG399" t="s">
        <v>3046</v>
      </c>
      <c r="JH399" t="s">
        <v>225</v>
      </c>
      <c r="JI399" t="s">
        <v>3046</v>
      </c>
      <c r="JJ399" t="s">
        <v>3046</v>
      </c>
      <c r="JO399" t="s">
        <v>3046</v>
      </c>
      <c r="JP399" t="s">
        <v>3046</v>
      </c>
      <c r="JQ399" t="s">
        <v>3046</v>
      </c>
      <c r="JR399" t="s">
        <v>3046</v>
      </c>
      <c r="JW399" t="s">
        <v>3046</v>
      </c>
      <c r="JX399" t="s">
        <v>3046</v>
      </c>
      <c r="JY399" t="s">
        <v>3046</v>
      </c>
      <c r="JZ399" t="s">
        <v>3046</v>
      </c>
      <c r="KE399" t="s">
        <v>3046</v>
      </c>
      <c r="KF399" t="s">
        <v>225</v>
      </c>
      <c r="KG399" t="s">
        <v>3046</v>
      </c>
      <c r="KH399" t="s">
        <v>3046</v>
      </c>
      <c r="KM399" t="s">
        <v>3046</v>
      </c>
      <c r="KN399" t="s">
        <v>225</v>
      </c>
      <c r="KO399" t="s">
        <v>3046</v>
      </c>
      <c r="KP399" t="s">
        <v>3046</v>
      </c>
      <c r="KU399" t="s">
        <v>3046</v>
      </c>
      <c r="KV399" t="s">
        <v>225</v>
      </c>
      <c r="KW399" t="s">
        <v>3046</v>
      </c>
      <c r="KX399" t="s">
        <v>3046</v>
      </c>
      <c r="LC399" t="s">
        <v>3046</v>
      </c>
      <c r="LD399" t="s">
        <v>225</v>
      </c>
      <c r="LE399" t="s">
        <v>3046</v>
      </c>
      <c r="LF399" t="s">
        <v>3046</v>
      </c>
      <c r="LK399" t="s">
        <v>3046</v>
      </c>
      <c r="LL399" t="s">
        <v>225</v>
      </c>
      <c r="LM399" t="s">
        <v>3046</v>
      </c>
      <c r="LN399" t="s">
        <v>3046</v>
      </c>
      <c r="LS399" t="s">
        <v>3046</v>
      </c>
      <c r="LT399" t="s">
        <v>225</v>
      </c>
      <c r="LU399" t="s">
        <v>3046</v>
      </c>
      <c r="LW399" t="s">
        <v>3046</v>
      </c>
      <c r="LX399" t="s">
        <v>225</v>
      </c>
      <c r="LY399" t="s">
        <v>3046</v>
      </c>
      <c r="MA399" t="s">
        <v>3046</v>
      </c>
      <c r="MB399" t="s">
        <v>225</v>
      </c>
      <c r="MC399" t="s">
        <v>3046</v>
      </c>
      <c r="MD399" t="s">
        <v>3046</v>
      </c>
      <c r="MI399" t="s">
        <v>3046</v>
      </c>
      <c r="MJ399" t="s">
        <v>225</v>
      </c>
      <c r="MK399" t="s">
        <v>3046</v>
      </c>
      <c r="ML399" t="s">
        <v>3046</v>
      </c>
      <c r="MQ399" t="s">
        <v>3046</v>
      </c>
      <c r="MR399" t="s">
        <v>225</v>
      </c>
      <c r="MS399" t="s">
        <v>3046</v>
      </c>
      <c r="MT399" t="s">
        <v>3046</v>
      </c>
      <c r="MY399" t="s">
        <v>3046</v>
      </c>
      <c r="MZ399" t="s">
        <v>225</v>
      </c>
      <c r="NA399" t="s">
        <v>3046</v>
      </c>
      <c r="NB399" t="s">
        <v>3046</v>
      </c>
      <c r="NG399" t="s">
        <v>3046</v>
      </c>
      <c r="NH399" t="s">
        <v>225</v>
      </c>
      <c r="NI399" t="s">
        <v>3046</v>
      </c>
      <c r="NK399" t="s">
        <v>3046</v>
      </c>
      <c r="NL399" t="s">
        <v>225</v>
      </c>
      <c r="NM399" t="s">
        <v>3046</v>
      </c>
      <c r="NO399" t="s">
        <v>3046</v>
      </c>
      <c r="NP399" t="s">
        <v>224</v>
      </c>
      <c r="NQ399" t="s">
        <v>224</v>
      </c>
      <c r="NR399" t="s">
        <v>224</v>
      </c>
      <c r="NT399">
        <v>2</v>
      </c>
      <c r="NU399">
        <v>0.28999999999999998</v>
      </c>
      <c r="NW399" t="s">
        <v>5237</v>
      </c>
      <c r="NX399" t="s">
        <v>3046</v>
      </c>
      <c r="NZ399" t="s">
        <v>3046</v>
      </c>
      <c r="OB399" t="s">
        <v>3046</v>
      </c>
      <c r="OC399" t="s">
        <v>3046</v>
      </c>
      <c r="OE399" t="s">
        <v>3046</v>
      </c>
      <c r="OG399" t="s">
        <v>3046</v>
      </c>
      <c r="OH399" t="s">
        <v>3046</v>
      </c>
      <c r="ON399" t="s">
        <v>3046</v>
      </c>
      <c r="OO399" t="s">
        <v>3046</v>
      </c>
      <c r="OV399" t="s">
        <v>225</v>
      </c>
      <c r="OW399" t="s">
        <v>3046</v>
      </c>
      <c r="QH399" t="s">
        <v>3046</v>
      </c>
      <c r="QI399" t="s">
        <v>225</v>
      </c>
      <c r="QJ399" t="s">
        <v>3046</v>
      </c>
      <c r="RU399" t="s">
        <v>3046</v>
      </c>
      <c r="RV399" t="s">
        <v>3257</v>
      </c>
      <c r="RW399" t="s">
        <v>264</v>
      </c>
      <c r="RX399" t="s">
        <v>265</v>
      </c>
      <c r="RY399" t="s">
        <v>3046</v>
      </c>
      <c r="RZ399" t="s">
        <v>3046</v>
      </c>
      <c r="SA399" t="s">
        <v>3046</v>
      </c>
      <c r="SB399" t="s">
        <v>3046</v>
      </c>
      <c r="SC399" t="s">
        <v>3046</v>
      </c>
      <c r="SD399" t="s">
        <v>3046</v>
      </c>
      <c r="SE399" t="s">
        <v>3257</v>
      </c>
      <c r="SF399" t="s">
        <v>266</v>
      </c>
      <c r="SG399" t="s">
        <v>900</v>
      </c>
      <c r="SH399" t="s">
        <v>3046</v>
      </c>
      <c r="SI399" t="s">
        <v>3046</v>
      </c>
      <c r="SJ399" t="s">
        <v>3046</v>
      </c>
      <c r="TJ399" t="s">
        <v>225</v>
      </c>
      <c r="TL399" t="s">
        <v>224</v>
      </c>
      <c r="UH399" t="s">
        <v>224</v>
      </c>
      <c r="UI399" t="s">
        <v>2245</v>
      </c>
      <c r="UJ399" t="s">
        <v>2245</v>
      </c>
      <c r="UK399">
        <v>0</v>
      </c>
      <c r="UL399">
        <v>0</v>
      </c>
      <c r="UM399">
        <v>0</v>
      </c>
      <c r="UN399">
        <v>0</v>
      </c>
      <c r="UO399">
        <v>0</v>
      </c>
      <c r="UP399">
        <v>1</v>
      </c>
      <c r="UQ399" t="s">
        <v>3046</v>
      </c>
      <c r="UU399" t="s">
        <v>224</v>
      </c>
      <c r="VP399" t="s">
        <v>224</v>
      </c>
      <c r="VQ399" t="s">
        <v>224</v>
      </c>
      <c r="VR399" t="s">
        <v>2245</v>
      </c>
      <c r="VS399">
        <v>0</v>
      </c>
      <c r="VT399">
        <v>0</v>
      </c>
      <c r="VU399">
        <v>0</v>
      </c>
      <c r="VV399">
        <v>0</v>
      </c>
      <c r="VW399">
        <v>0</v>
      </c>
      <c r="VX399">
        <v>1</v>
      </c>
      <c r="VY399" t="s">
        <v>3046</v>
      </c>
      <c r="WD399" t="s">
        <v>227</v>
      </c>
      <c r="WE399">
        <v>210588049</v>
      </c>
      <c r="WF399" t="s">
        <v>5238</v>
      </c>
      <c r="WG399" t="s">
        <v>5239</v>
      </c>
      <c r="WI399" t="s">
        <v>2445</v>
      </c>
      <c r="WJ399" t="s">
        <v>2446</v>
      </c>
      <c r="WM399">
        <v>399</v>
      </c>
    </row>
    <row r="400" spans="1:611" customFormat="1" ht="14.4" x14ac:dyDescent="0.3">
      <c r="A400" t="s">
        <v>5240</v>
      </c>
      <c r="B400" t="s">
        <v>5241</v>
      </c>
      <c r="C400" t="s">
        <v>3951</v>
      </c>
      <c r="D400" t="s">
        <v>3420</v>
      </c>
      <c r="E400" t="s">
        <v>270</v>
      </c>
      <c r="F400" t="s">
        <v>1473</v>
      </c>
      <c r="G400" t="s">
        <v>262</v>
      </c>
      <c r="H400" t="s">
        <v>2425</v>
      </c>
      <c r="I400" t="s">
        <v>3046</v>
      </c>
      <c r="J400" t="s">
        <v>3046</v>
      </c>
      <c r="K400" t="s">
        <v>3046</v>
      </c>
      <c r="P400" t="s">
        <v>3046</v>
      </c>
      <c r="Q400" t="s">
        <v>3046</v>
      </c>
      <c r="R400" t="s">
        <v>3046</v>
      </c>
      <c r="S400" t="s">
        <v>3046</v>
      </c>
      <c r="X400" t="s">
        <v>3046</v>
      </c>
      <c r="Y400" t="s">
        <v>3046</v>
      </c>
      <c r="Z400" t="s">
        <v>3046</v>
      </c>
      <c r="AA400" t="s">
        <v>3046</v>
      </c>
      <c r="AF400" t="s">
        <v>3046</v>
      </c>
      <c r="AG400" t="s">
        <v>3046</v>
      </c>
      <c r="AH400" t="s">
        <v>3046</v>
      </c>
      <c r="AI400" t="s">
        <v>3046</v>
      </c>
      <c r="AN400" t="s">
        <v>3046</v>
      </c>
      <c r="AO400" t="s">
        <v>3046</v>
      </c>
      <c r="AP400" t="s">
        <v>3046</v>
      </c>
      <c r="AQ400" t="s">
        <v>3046</v>
      </c>
      <c r="AV400" t="s">
        <v>3046</v>
      </c>
      <c r="AW400" t="s">
        <v>3046</v>
      </c>
      <c r="AX400" t="s">
        <v>3046</v>
      </c>
      <c r="AY400" t="s">
        <v>3046</v>
      </c>
      <c r="BD400" t="s">
        <v>3046</v>
      </c>
      <c r="BE400" t="s">
        <v>3046</v>
      </c>
      <c r="BF400" t="s">
        <v>3046</v>
      </c>
      <c r="BG400" t="s">
        <v>3046</v>
      </c>
      <c r="BL400" t="s">
        <v>3046</v>
      </c>
      <c r="BM400" t="s">
        <v>3046</v>
      </c>
      <c r="BN400" t="s">
        <v>3046</v>
      </c>
      <c r="BO400" t="s">
        <v>3046</v>
      </c>
      <c r="BT400" t="s">
        <v>3046</v>
      </c>
      <c r="BU400" t="s">
        <v>3046</v>
      </c>
      <c r="BV400" t="s">
        <v>3046</v>
      </c>
      <c r="BW400" t="s">
        <v>3046</v>
      </c>
      <c r="CB400" t="s">
        <v>3046</v>
      </c>
      <c r="CC400" t="s">
        <v>3046</v>
      </c>
      <c r="CD400" t="s">
        <v>3046</v>
      </c>
      <c r="CE400" t="s">
        <v>3046</v>
      </c>
      <c r="CJ400" t="s">
        <v>3046</v>
      </c>
      <c r="CK400" t="s">
        <v>3046</v>
      </c>
      <c r="CL400" t="s">
        <v>3046</v>
      </c>
      <c r="CM400" t="s">
        <v>3046</v>
      </c>
      <c r="CR400" t="s">
        <v>3046</v>
      </c>
      <c r="CS400" t="s">
        <v>3046</v>
      </c>
      <c r="CT400" t="s">
        <v>3046</v>
      </c>
      <c r="CU400" t="s">
        <v>3046</v>
      </c>
      <c r="CZ400" t="s">
        <v>3046</v>
      </c>
      <c r="DA400" t="s">
        <v>3046</v>
      </c>
      <c r="DB400" t="s">
        <v>3046</v>
      </c>
      <c r="DC400" t="s">
        <v>3046</v>
      </c>
      <c r="DH400" t="s">
        <v>3046</v>
      </c>
      <c r="DI400" t="s">
        <v>3046</v>
      </c>
      <c r="DJ400" t="s">
        <v>3046</v>
      </c>
      <c r="DK400" t="s">
        <v>3046</v>
      </c>
      <c r="DP400" t="s">
        <v>3046</v>
      </c>
      <c r="DQ400" t="s">
        <v>3046</v>
      </c>
      <c r="DR400" t="s">
        <v>3046</v>
      </c>
      <c r="DS400" t="s">
        <v>3046</v>
      </c>
      <c r="DX400" t="s">
        <v>3046</v>
      </c>
      <c r="DY400" t="s">
        <v>3046</v>
      </c>
      <c r="DZ400" t="s">
        <v>3046</v>
      </c>
      <c r="EA400" t="s">
        <v>3046</v>
      </c>
      <c r="EF400" t="s">
        <v>3046</v>
      </c>
      <c r="EG400" t="s">
        <v>3046</v>
      </c>
      <c r="EH400" t="s">
        <v>3046</v>
      </c>
      <c r="EI400" t="s">
        <v>3046</v>
      </c>
      <c r="EN400" t="s">
        <v>3046</v>
      </c>
      <c r="EO400" t="s">
        <v>3046</v>
      </c>
      <c r="EP400" t="s">
        <v>3046</v>
      </c>
      <c r="EQ400" t="s">
        <v>3046</v>
      </c>
      <c r="EV400" t="s">
        <v>3046</v>
      </c>
      <c r="EW400" t="s">
        <v>3046</v>
      </c>
      <c r="EX400" t="s">
        <v>3046</v>
      </c>
      <c r="EY400" t="s">
        <v>3046</v>
      </c>
      <c r="FD400" t="s">
        <v>3046</v>
      </c>
      <c r="FE400" t="s">
        <v>3046</v>
      </c>
      <c r="FF400" t="s">
        <v>3046</v>
      </c>
      <c r="FK400" t="s">
        <v>3046</v>
      </c>
      <c r="FL400" t="s">
        <v>3046</v>
      </c>
      <c r="FM400" t="s">
        <v>3046</v>
      </c>
      <c r="FR400" t="s">
        <v>3046</v>
      </c>
      <c r="FS400" t="s">
        <v>3046</v>
      </c>
      <c r="FT400" t="s">
        <v>3046</v>
      </c>
      <c r="FY400" t="s">
        <v>3046</v>
      </c>
      <c r="FZ400" t="s">
        <v>3046</v>
      </c>
      <c r="GA400" t="s">
        <v>3046</v>
      </c>
      <c r="GF400" t="s">
        <v>3046</v>
      </c>
      <c r="GG400" t="s">
        <v>3046</v>
      </c>
      <c r="GH400" t="s">
        <v>3046</v>
      </c>
      <c r="GM400" t="s">
        <v>3046</v>
      </c>
      <c r="GN400" t="s">
        <v>3046</v>
      </c>
      <c r="GO400" t="s">
        <v>3046</v>
      </c>
      <c r="GP400" t="s">
        <v>3046</v>
      </c>
      <c r="GU400" t="s">
        <v>3046</v>
      </c>
      <c r="GV400" t="s">
        <v>3046</v>
      </c>
      <c r="GW400" t="s">
        <v>3046</v>
      </c>
      <c r="GX400" t="s">
        <v>3046</v>
      </c>
      <c r="HC400" t="s">
        <v>3046</v>
      </c>
      <c r="HD400" t="s">
        <v>3046</v>
      </c>
      <c r="HE400" t="s">
        <v>3046</v>
      </c>
      <c r="HF400" t="s">
        <v>3046</v>
      </c>
      <c r="HK400" t="s">
        <v>3046</v>
      </c>
      <c r="HL400" t="s">
        <v>3046</v>
      </c>
      <c r="HM400" t="s">
        <v>3046</v>
      </c>
      <c r="HN400" t="s">
        <v>3046</v>
      </c>
      <c r="HS400" t="s">
        <v>3046</v>
      </c>
      <c r="HT400" t="s">
        <v>3046</v>
      </c>
      <c r="HU400" t="s">
        <v>3046</v>
      </c>
      <c r="HV400" t="s">
        <v>3046</v>
      </c>
      <c r="IA400" t="s">
        <v>3046</v>
      </c>
      <c r="IB400" t="s">
        <v>3046</v>
      </c>
      <c r="IC400" t="s">
        <v>3046</v>
      </c>
      <c r="ID400" t="s">
        <v>3046</v>
      </c>
      <c r="II400" t="s">
        <v>3046</v>
      </c>
      <c r="IJ400" t="s">
        <v>224</v>
      </c>
      <c r="IK400" t="s">
        <v>224</v>
      </c>
      <c r="IL400" t="s">
        <v>224</v>
      </c>
      <c r="IN400">
        <v>4.25</v>
      </c>
      <c r="IO400">
        <v>4.25</v>
      </c>
      <c r="IQ400" t="s">
        <v>2469</v>
      </c>
      <c r="IR400" t="s">
        <v>3046</v>
      </c>
      <c r="IS400" t="s">
        <v>3046</v>
      </c>
      <c r="IT400" t="s">
        <v>3046</v>
      </c>
      <c r="IY400" t="s">
        <v>3046</v>
      </c>
      <c r="IZ400" t="s">
        <v>224</v>
      </c>
      <c r="JA400" t="s">
        <v>224</v>
      </c>
      <c r="JB400" t="s">
        <v>225</v>
      </c>
      <c r="JC400">
        <v>0.25</v>
      </c>
      <c r="JD400">
        <v>3.5</v>
      </c>
      <c r="JE400">
        <v>14</v>
      </c>
      <c r="JG400" t="s">
        <v>2382</v>
      </c>
      <c r="JH400" t="s">
        <v>224</v>
      </c>
      <c r="JI400" t="s">
        <v>225</v>
      </c>
      <c r="JJ400" t="s">
        <v>3046</v>
      </c>
      <c r="JO400" t="s">
        <v>3046</v>
      </c>
      <c r="JP400" t="s">
        <v>3046</v>
      </c>
      <c r="JQ400" t="s">
        <v>3046</v>
      </c>
      <c r="JR400" t="s">
        <v>3046</v>
      </c>
      <c r="JW400" t="s">
        <v>3046</v>
      </c>
      <c r="JX400" t="s">
        <v>3046</v>
      </c>
      <c r="JY400" t="s">
        <v>3046</v>
      </c>
      <c r="JZ400" t="s">
        <v>3046</v>
      </c>
      <c r="KE400" t="s">
        <v>3046</v>
      </c>
      <c r="KF400" t="s">
        <v>224</v>
      </c>
      <c r="KG400" t="s">
        <v>224</v>
      </c>
      <c r="KH400" t="s">
        <v>225</v>
      </c>
      <c r="KI400">
        <v>100</v>
      </c>
      <c r="KJ400">
        <v>7</v>
      </c>
      <c r="KK400">
        <v>0.84</v>
      </c>
      <c r="KM400" t="s">
        <v>5242</v>
      </c>
      <c r="KN400" t="s">
        <v>224</v>
      </c>
      <c r="KO400" t="s">
        <v>224</v>
      </c>
      <c r="KP400" t="s">
        <v>225</v>
      </c>
      <c r="KQ400">
        <v>42</v>
      </c>
      <c r="KR400">
        <v>10</v>
      </c>
      <c r="KS400">
        <v>4.76</v>
      </c>
      <c r="KU400" t="s">
        <v>2645</v>
      </c>
      <c r="KV400" t="s">
        <v>224</v>
      </c>
      <c r="KW400" t="s">
        <v>224</v>
      </c>
      <c r="KX400" t="s">
        <v>225</v>
      </c>
      <c r="KY400">
        <v>60</v>
      </c>
      <c r="KZ400">
        <v>10.5</v>
      </c>
      <c r="LA400">
        <v>7</v>
      </c>
      <c r="LC400" t="s">
        <v>2453</v>
      </c>
      <c r="LD400" t="s">
        <v>224</v>
      </c>
      <c r="LE400" t="s">
        <v>224</v>
      </c>
      <c r="LF400" t="s">
        <v>224</v>
      </c>
      <c r="LH400">
        <v>7.5</v>
      </c>
      <c r="LI400">
        <v>7.5</v>
      </c>
      <c r="LK400" t="s">
        <v>5243</v>
      </c>
      <c r="LL400" t="s">
        <v>224</v>
      </c>
      <c r="LM400" t="s">
        <v>224</v>
      </c>
      <c r="LN400" t="s">
        <v>224</v>
      </c>
      <c r="LP400">
        <v>6</v>
      </c>
      <c r="LQ400">
        <v>6</v>
      </c>
      <c r="LS400" t="s">
        <v>2645</v>
      </c>
      <c r="LT400" t="s">
        <v>3046</v>
      </c>
      <c r="LU400" t="s">
        <v>3046</v>
      </c>
      <c r="LW400" t="s">
        <v>3046</v>
      </c>
      <c r="LX400" t="s">
        <v>3046</v>
      </c>
      <c r="LY400" t="s">
        <v>3046</v>
      </c>
      <c r="MA400" t="s">
        <v>3046</v>
      </c>
      <c r="MB400" t="s">
        <v>3046</v>
      </c>
      <c r="MC400" t="s">
        <v>3046</v>
      </c>
      <c r="MD400" t="s">
        <v>3046</v>
      </c>
      <c r="MI400" t="s">
        <v>3046</v>
      </c>
      <c r="MJ400" t="s">
        <v>3046</v>
      </c>
      <c r="MK400" t="s">
        <v>3046</v>
      </c>
      <c r="ML400" t="s">
        <v>3046</v>
      </c>
      <c r="MQ400" t="s">
        <v>3046</v>
      </c>
      <c r="MR400" t="s">
        <v>3046</v>
      </c>
      <c r="MS400" t="s">
        <v>3046</v>
      </c>
      <c r="MT400" t="s">
        <v>3046</v>
      </c>
      <c r="MY400" t="s">
        <v>3046</v>
      </c>
      <c r="MZ400" t="s">
        <v>3046</v>
      </c>
      <c r="NA400" t="s">
        <v>3046</v>
      </c>
      <c r="NB400" t="s">
        <v>3046</v>
      </c>
      <c r="NG400" t="s">
        <v>3046</v>
      </c>
      <c r="NH400" t="s">
        <v>3046</v>
      </c>
      <c r="NI400" t="s">
        <v>3046</v>
      </c>
      <c r="NK400" t="s">
        <v>3046</v>
      </c>
      <c r="NL400" t="s">
        <v>3046</v>
      </c>
      <c r="NM400" t="s">
        <v>3046</v>
      </c>
      <c r="NO400" t="s">
        <v>3046</v>
      </c>
      <c r="NP400" t="s">
        <v>3046</v>
      </c>
      <c r="NQ400" t="s">
        <v>3046</v>
      </c>
      <c r="NR400" t="s">
        <v>3046</v>
      </c>
      <c r="NW400" t="s">
        <v>3046</v>
      </c>
      <c r="NX400" t="s">
        <v>3046</v>
      </c>
      <c r="NZ400" t="s">
        <v>3046</v>
      </c>
      <c r="OB400" t="s">
        <v>3046</v>
      </c>
      <c r="OC400" t="s">
        <v>3046</v>
      </c>
      <c r="OE400" t="s">
        <v>3046</v>
      </c>
      <c r="OG400" t="s">
        <v>3046</v>
      </c>
      <c r="OH400" t="s">
        <v>3046</v>
      </c>
      <c r="ON400" t="s">
        <v>3046</v>
      </c>
      <c r="OO400" t="s">
        <v>3046</v>
      </c>
      <c r="OV400" t="s">
        <v>225</v>
      </c>
      <c r="OW400" t="s">
        <v>3046</v>
      </c>
      <c r="QH400" t="s">
        <v>3046</v>
      </c>
      <c r="QI400" t="s">
        <v>225</v>
      </c>
      <c r="QJ400" t="s">
        <v>3046</v>
      </c>
      <c r="RU400" t="s">
        <v>3046</v>
      </c>
      <c r="RV400" t="s">
        <v>3046</v>
      </c>
      <c r="RW400" t="s">
        <v>3046</v>
      </c>
      <c r="RX400" t="s">
        <v>3046</v>
      </c>
      <c r="RY400" t="s">
        <v>3046</v>
      </c>
      <c r="RZ400" t="s">
        <v>3046</v>
      </c>
      <c r="SA400" t="s">
        <v>3046</v>
      </c>
      <c r="SB400" t="s">
        <v>3046</v>
      </c>
      <c r="SC400" t="s">
        <v>3046</v>
      </c>
      <c r="SD400" t="s">
        <v>3046</v>
      </c>
      <c r="SE400" t="s">
        <v>3046</v>
      </c>
      <c r="SF400" t="s">
        <v>3046</v>
      </c>
      <c r="SG400" t="s">
        <v>3046</v>
      </c>
      <c r="SH400" t="s">
        <v>3046</v>
      </c>
      <c r="SI400" t="s">
        <v>3046</v>
      </c>
      <c r="SJ400" t="s">
        <v>3046</v>
      </c>
      <c r="TJ400" t="s">
        <v>225</v>
      </c>
      <c r="TL400" t="s">
        <v>224</v>
      </c>
      <c r="UH400" t="s">
        <v>224</v>
      </c>
      <c r="UI400" t="s">
        <v>225</v>
      </c>
      <c r="UJ400" t="s">
        <v>2254</v>
      </c>
      <c r="UK400">
        <v>1</v>
      </c>
      <c r="UL400">
        <v>0</v>
      </c>
      <c r="UM400">
        <v>0</v>
      </c>
      <c r="UN400">
        <v>0</v>
      </c>
      <c r="UO400">
        <v>0</v>
      </c>
      <c r="UP400">
        <v>0</v>
      </c>
      <c r="UQ400" t="s">
        <v>3046</v>
      </c>
      <c r="UR400">
        <v>18</v>
      </c>
      <c r="UU400" t="s">
        <v>224</v>
      </c>
      <c r="VP400" t="s">
        <v>225</v>
      </c>
      <c r="VQ400" t="s">
        <v>3046</v>
      </c>
      <c r="VR400" t="s">
        <v>2254</v>
      </c>
      <c r="VS400">
        <v>1</v>
      </c>
      <c r="VT400">
        <v>0</v>
      </c>
      <c r="VU400">
        <v>0</v>
      </c>
      <c r="VV400">
        <v>0</v>
      </c>
      <c r="VW400">
        <v>0</v>
      </c>
      <c r="VX400">
        <v>0</v>
      </c>
      <c r="VY400" t="s">
        <v>3046</v>
      </c>
      <c r="VZ400">
        <v>20</v>
      </c>
      <c r="WD400" t="s">
        <v>227</v>
      </c>
      <c r="WE400">
        <v>210505776</v>
      </c>
      <c r="WF400" t="s">
        <v>5244</v>
      </c>
      <c r="WG400" t="s">
        <v>5245</v>
      </c>
      <c r="WI400" t="s">
        <v>2445</v>
      </c>
      <c r="WJ400" t="s">
        <v>2446</v>
      </c>
      <c r="WM400">
        <v>400</v>
      </c>
    </row>
    <row r="401" spans="1:611" customFormat="1" ht="14.4" x14ac:dyDescent="0.3">
      <c r="A401" t="s">
        <v>5246</v>
      </c>
      <c r="B401" t="s">
        <v>5247</v>
      </c>
      <c r="C401" t="s">
        <v>3951</v>
      </c>
      <c r="D401" t="s">
        <v>3420</v>
      </c>
      <c r="E401" t="s">
        <v>270</v>
      </c>
      <c r="F401" t="s">
        <v>1473</v>
      </c>
      <c r="G401" t="s">
        <v>262</v>
      </c>
      <c r="H401" t="s">
        <v>2425</v>
      </c>
      <c r="I401" t="s">
        <v>3046</v>
      </c>
      <c r="J401" t="s">
        <v>3046</v>
      </c>
      <c r="K401" t="s">
        <v>3046</v>
      </c>
      <c r="P401" t="s">
        <v>3046</v>
      </c>
      <c r="Q401" t="s">
        <v>3046</v>
      </c>
      <c r="R401" t="s">
        <v>3046</v>
      </c>
      <c r="S401" t="s">
        <v>3046</v>
      </c>
      <c r="X401" t="s">
        <v>3046</v>
      </c>
      <c r="Y401" t="s">
        <v>3046</v>
      </c>
      <c r="Z401" t="s">
        <v>3046</v>
      </c>
      <c r="AA401" t="s">
        <v>3046</v>
      </c>
      <c r="AF401" t="s">
        <v>3046</v>
      </c>
      <c r="AG401" t="s">
        <v>3046</v>
      </c>
      <c r="AH401" t="s">
        <v>3046</v>
      </c>
      <c r="AI401" t="s">
        <v>3046</v>
      </c>
      <c r="AN401" t="s">
        <v>3046</v>
      </c>
      <c r="AO401" t="s">
        <v>3046</v>
      </c>
      <c r="AP401" t="s">
        <v>3046</v>
      </c>
      <c r="AQ401" t="s">
        <v>3046</v>
      </c>
      <c r="AV401" t="s">
        <v>3046</v>
      </c>
      <c r="AW401" t="s">
        <v>3046</v>
      </c>
      <c r="AX401" t="s">
        <v>3046</v>
      </c>
      <c r="AY401" t="s">
        <v>3046</v>
      </c>
      <c r="BD401" t="s">
        <v>3046</v>
      </c>
      <c r="BE401" t="s">
        <v>3046</v>
      </c>
      <c r="BF401" t="s">
        <v>3046</v>
      </c>
      <c r="BG401" t="s">
        <v>3046</v>
      </c>
      <c r="BL401" t="s">
        <v>3046</v>
      </c>
      <c r="BM401" t="s">
        <v>3046</v>
      </c>
      <c r="BN401" t="s">
        <v>3046</v>
      </c>
      <c r="BO401" t="s">
        <v>3046</v>
      </c>
      <c r="BT401" t="s">
        <v>3046</v>
      </c>
      <c r="BU401" t="s">
        <v>3046</v>
      </c>
      <c r="BV401" t="s">
        <v>3046</v>
      </c>
      <c r="BW401" t="s">
        <v>3046</v>
      </c>
      <c r="CB401" t="s">
        <v>3046</v>
      </c>
      <c r="CC401" t="s">
        <v>3046</v>
      </c>
      <c r="CD401" t="s">
        <v>3046</v>
      </c>
      <c r="CE401" t="s">
        <v>3046</v>
      </c>
      <c r="CJ401" t="s">
        <v>3046</v>
      </c>
      <c r="CK401" t="s">
        <v>3046</v>
      </c>
      <c r="CL401" t="s">
        <v>3046</v>
      </c>
      <c r="CM401" t="s">
        <v>3046</v>
      </c>
      <c r="CR401" t="s">
        <v>3046</v>
      </c>
      <c r="CS401" t="s">
        <v>3046</v>
      </c>
      <c r="CT401" t="s">
        <v>3046</v>
      </c>
      <c r="CU401" t="s">
        <v>3046</v>
      </c>
      <c r="CZ401" t="s">
        <v>3046</v>
      </c>
      <c r="DA401" t="s">
        <v>3046</v>
      </c>
      <c r="DB401" t="s">
        <v>3046</v>
      </c>
      <c r="DC401" t="s">
        <v>3046</v>
      </c>
      <c r="DH401" t="s">
        <v>3046</v>
      </c>
      <c r="DI401" t="s">
        <v>3046</v>
      </c>
      <c r="DJ401" t="s">
        <v>3046</v>
      </c>
      <c r="DK401" t="s">
        <v>3046</v>
      </c>
      <c r="DP401" t="s">
        <v>3046</v>
      </c>
      <c r="DQ401" t="s">
        <v>3046</v>
      </c>
      <c r="DR401" t="s">
        <v>3046</v>
      </c>
      <c r="DS401" t="s">
        <v>3046</v>
      </c>
      <c r="DX401" t="s">
        <v>3046</v>
      </c>
      <c r="DY401" t="s">
        <v>3046</v>
      </c>
      <c r="DZ401" t="s">
        <v>3046</v>
      </c>
      <c r="EA401" t="s">
        <v>3046</v>
      </c>
      <c r="EF401" t="s">
        <v>3046</v>
      </c>
      <c r="EG401" t="s">
        <v>3046</v>
      </c>
      <c r="EH401" t="s">
        <v>3046</v>
      </c>
      <c r="EI401" t="s">
        <v>3046</v>
      </c>
      <c r="EN401" t="s">
        <v>3046</v>
      </c>
      <c r="EO401" t="s">
        <v>3046</v>
      </c>
      <c r="EP401" t="s">
        <v>3046</v>
      </c>
      <c r="EQ401" t="s">
        <v>3046</v>
      </c>
      <c r="EV401" t="s">
        <v>3046</v>
      </c>
      <c r="EW401" t="s">
        <v>3046</v>
      </c>
      <c r="EX401" t="s">
        <v>3046</v>
      </c>
      <c r="EY401" t="s">
        <v>3046</v>
      </c>
      <c r="FD401" t="s">
        <v>3046</v>
      </c>
      <c r="FE401" t="s">
        <v>3046</v>
      </c>
      <c r="FF401" t="s">
        <v>3046</v>
      </c>
      <c r="FK401" t="s">
        <v>3046</v>
      </c>
      <c r="FL401" t="s">
        <v>3046</v>
      </c>
      <c r="FM401" t="s">
        <v>3046</v>
      </c>
      <c r="FR401" t="s">
        <v>3046</v>
      </c>
      <c r="FS401" t="s">
        <v>3046</v>
      </c>
      <c r="FT401" t="s">
        <v>3046</v>
      </c>
      <c r="FY401" t="s">
        <v>3046</v>
      </c>
      <c r="FZ401" t="s">
        <v>3046</v>
      </c>
      <c r="GA401" t="s">
        <v>3046</v>
      </c>
      <c r="GF401" t="s">
        <v>3046</v>
      </c>
      <c r="GG401" t="s">
        <v>3046</v>
      </c>
      <c r="GH401" t="s">
        <v>3046</v>
      </c>
      <c r="GM401" t="s">
        <v>3046</v>
      </c>
      <c r="GN401" t="s">
        <v>3046</v>
      </c>
      <c r="GO401" t="s">
        <v>3046</v>
      </c>
      <c r="GP401" t="s">
        <v>3046</v>
      </c>
      <c r="GU401" t="s">
        <v>3046</v>
      </c>
      <c r="GV401" t="s">
        <v>3046</v>
      </c>
      <c r="GW401" t="s">
        <v>3046</v>
      </c>
      <c r="GX401" t="s">
        <v>3046</v>
      </c>
      <c r="HC401" t="s">
        <v>3046</v>
      </c>
      <c r="HD401" t="s">
        <v>3046</v>
      </c>
      <c r="HE401" t="s">
        <v>3046</v>
      </c>
      <c r="HF401" t="s">
        <v>3046</v>
      </c>
      <c r="HK401" t="s">
        <v>3046</v>
      </c>
      <c r="HL401" t="s">
        <v>3046</v>
      </c>
      <c r="HM401" t="s">
        <v>3046</v>
      </c>
      <c r="HN401" t="s">
        <v>3046</v>
      </c>
      <c r="HS401" t="s">
        <v>3046</v>
      </c>
      <c r="HT401" t="s">
        <v>3046</v>
      </c>
      <c r="HU401" t="s">
        <v>3046</v>
      </c>
      <c r="HV401" t="s">
        <v>3046</v>
      </c>
      <c r="IA401" t="s">
        <v>3046</v>
      </c>
      <c r="IB401" t="s">
        <v>3046</v>
      </c>
      <c r="IC401" t="s">
        <v>3046</v>
      </c>
      <c r="ID401" t="s">
        <v>3046</v>
      </c>
      <c r="II401" t="s">
        <v>3046</v>
      </c>
      <c r="IJ401" t="s">
        <v>224</v>
      </c>
      <c r="IK401" t="s">
        <v>224</v>
      </c>
      <c r="IL401" t="s">
        <v>224</v>
      </c>
      <c r="IN401">
        <v>4</v>
      </c>
      <c r="IO401">
        <v>4</v>
      </c>
      <c r="IQ401" t="s">
        <v>2517</v>
      </c>
      <c r="IR401" t="s">
        <v>3046</v>
      </c>
      <c r="IS401" t="s">
        <v>3046</v>
      </c>
      <c r="IT401" t="s">
        <v>3046</v>
      </c>
      <c r="IY401" t="s">
        <v>3046</v>
      </c>
      <c r="IZ401" t="s">
        <v>224</v>
      </c>
      <c r="JA401" t="s">
        <v>224</v>
      </c>
      <c r="JB401" t="s">
        <v>224</v>
      </c>
      <c r="JD401">
        <v>10</v>
      </c>
      <c r="JE401">
        <v>10</v>
      </c>
      <c r="JG401" t="s">
        <v>2541</v>
      </c>
      <c r="JH401" t="s">
        <v>225</v>
      </c>
      <c r="JI401" t="s">
        <v>3046</v>
      </c>
      <c r="JJ401" t="s">
        <v>3046</v>
      </c>
      <c r="JO401" t="s">
        <v>3046</v>
      </c>
      <c r="JP401" t="s">
        <v>3046</v>
      </c>
      <c r="JQ401" t="s">
        <v>3046</v>
      </c>
      <c r="JR401" t="s">
        <v>3046</v>
      </c>
      <c r="JW401" t="s">
        <v>3046</v>
      </c>
      <c r="JX401" t="s">
        <v>3046</v>
      </c>
      <c r="JY401" t="s">
        <v>3046</v>
      </c>
      <c r="JZ401" t="s">
        <v>3046</v>
      </c>
      <c r="KE401" t="s">
        <v>3046</v>
      </c>
      <c r="KF401" t="s">
        <v>224</v>
      </c>
      <c r="KG401" t="s">
        <v>224</v>
      </c>
      <c r="KH401" t="s">
        <v>225</v>
      </c>
      <c r="KI401">
        <v>50</v>
      </c>
      <c r="KJ401">
        <v>4</v>
      </c>
      <c r="KK401">
        <v>0.96</v>
      </c>
      <c r="KM401" t="s">
        <v>2453</v>
      </c>
      <c r="KN401" t="s">
        <v>224</v>
      </c>
      <c r="KO401" t="s">
        <v>224</v>
      </c>
      <c r="KP401" t="s">
        <v>224</v>
      </c>
      <c r="KR401">
        <v>10</v>
      </c>
      <c r="KS401">
        <v>10</v>
      </c>
      <c r="KU401" t="s">
        <v>2645</v>
      </c>
      <c r="KV401" t="s">
        <v>224</v>
      </c>
      <c r="KW401" t="s">
        <v>224</v>
      </c>
      <c r="KX401" t="s">
        <v>224</v>
      </c>
      <c r="KZ401">
        <v>5</v>
      </c>
      <c r="LA401">
        <v>5</v>
      </c>
      <c r="LC401" t="s">
        <v>5248</v>
      </c>
      <c r="LD401" t="s">
        <v>224</v>
      </c>
      <c r="LE401" t="s">
        <v>224</v>
      </c>
      <c r="LF401" t="s">
        <v>224</v>
      </c>
      <c r="LH401">
        <v>7.5</v>
      </c>
      <c r="LI401">
        <v>7.5</v>
      </c>
      <c r="LK401" t="s">
        <v>2567</v>
      </c>
      <c r="LL401" t="s">
        <v>224</v>
      </c>
      <c r="LM401" t="s">
        <v>224</v>
      </c>
      <c r="LN401" t="s">
        <v>224</v>
      </c>
      <c r="LP401">
        <v>6</v>
      </c>
      <c r="LQ401">
        <v>6</v>
      </c>
      <c r="LS401" t="s">
        <v>5249</v>
      </c>
      <c r="LT401" t="s">
        <v>3046</v>
      </c>
      <c r="LU401" t="s">
        <v>3046</v>
      </c>
      <c r="LW401" t="s">
        <v>3046</v>
      </c>
      <c r="LX401" t="s">
        <v>3046</v>
      </c>
      <c r="LY401" t="s">
        <v>3046</v>
      </c>
      <c r="MA401" t="s">
        <v>3046</v>
      </c>
      <c r="MB401" t="s">
        <v>3046</v>
      </c>
      <c r="MC401" t="s">
        <v>3046</v>
      </c>
      <c r="MD401" t="s">
        <v>3046</v>
      </c>
      <c r="MI401" t="s">
        <v>3046</v>
      </c>
      <c r="MJ401" t="s">
        <v>3046</v>
      </c>
      <c r="MK401" t="s">
        <v>3046</v>
      </c>
      <c r="ML401" t="s">
        <v>3046</v>
      </c>
      <c r="MQ401" t="s">
        <v>3046</v>
      </c>
      <c r="MR401" t="s">
        <v>3046</v>
      </c>
      <c r="MS401" t="s">
        <v>3046</v>
      </c>
      <c r="MT401" t="s">
        <v>3046</v>
      </c>
      <c r="MY401" t="s">
        <v>3046</v>
      </c>
      <c r="MZ401" t="s">
        <v>3046</v>
      </c>
      <c r="NA401" t="s">
        <v>3046</v>
      </c>
      <c r="NB401" t="s">
        <v>3046</v>
      </c>
      <c r="NG401" t="s">
        <v>3046</v>
      </c>
      <c r="NH401" t="s">
        <v>3046</v>
      </c>
      <c r="NI401" t="s">
        <v>3046</v>
      </c>
      <c r="NK401" t="s">
        <v>3046</v>
      </c>
      <c r="NL401" t="s">
        <v>3046</v>
      </c>
      <c r="NM401" t="s">
        <v>3046</v>
      </c>
      <c r="NO401" t="s">
        <v>3046</v>
      </c>
      <c r="NP401" t="s">
        <v>3046</v>
      </c>
      <c r="NQ401" t="s">
        <v>3046</v>
      </c>
      <c r="NR401" t="s">
        <v>3046</v>
      </c>
      <c r="NW401" t="s">
        <v>3046</v>
      </c>
      <c r="NX401" t="s">
        <v>3046</v>
      </c>
      <c r="NZ401" t="s">
        <v>3046</v>
      </c>
      <c r="OB401" t="s">
        <v>3046</v>
      </c>
      <c r="OC401" t="s">
        <v>3046</v>
      </c>
      <c r="OE401" t="s">
        <v>3046</v>
      </c>
      <c r="OG401" t="s">
        <v>3046</v>
      </c>
      <c r="OH401" t="s">
        <v>3046</v>
      </c>
      <c r="ON401" t="s">
        <v>3046</v>
      </c>
      <c r="OO401" t="s">
        <v>3046</v>
      </c>
      <c r="OV401" t="s">
        <v>225</v>
      </c>
      <c r="OW401" t="s">
        <v>3046</v>
      </c>
      <c r="QH401" t="s">
        <v>3046</v>
      </c>
      <c r="QI401" t="s">
        <v>225</v>
      </c>
      <c r="QJ401" t="s">
        <v>3046</v>
      </c>
      <c r="RU401" t="s">
        <v>3046</v>
      </c>
      <c r="RV401" t="s">
        <v>3046</v>
      </c>
      <c r="RW401" t="s">
        <v>3046</v>
      </c>
      <c r="RX401" t="s">
        <v>3046</v>
      </c>
      <c r="RY401" t="s">
        <v>3046</v>
      </c>
      <c r="RZ401" t="s">
        <v>3046</v>
      </c>
      <c r="SA401" t="s">
        <v>3046</v>
      </c>
      <c r="SB401" t="s">
        <v>3046</v>
      </c>
      <c r="SC401" t="s">
        <v>3046</v>
      </c>
      <c r="SD401" t="s">
        <v>3046</v>
      </c>
      <c r="SE401" t="s">
        <v>3046</v>
      </c>
      <c r="SF401" t="s">
        <v>3046</v>
      </c>
      <c r="SG401" t="s">
        <v>3046</v>
      </c>
      <c r="SH401" t="s">
        <v>3046</v>
      </c>
      <c r="SI401" t="s">
        <v>3046</v>
      </c>
      <c r="SJ401" t="s">
        <v>3046</v>
      </c>
      <c r="TJ401" t="s">
        <v>225</v>
      </c>
      <c r="TL401" t="s">
        <v>224</v>
      </c>
      <c r="UH401" t="s">
        <v>225</v>
      </c>
      <c r="UI401" t="s">
        <v>3046</v>
      </c>
      <c r="UJ401" t="s">
        <v>2254</v>
      </c>
      <c r="UK401">
        <v>1</v>
      </c>
      <c r="UL401">
        <v>0</v>
      </c>
      <c r="UM401">
        <v>0</v>
      </c>
      <c r="UN401">
        <v>0</v>
      </c>
      <c r="UO401">
        <v>0</v>
      </c>
      <c r="UP401">
        <v>0</v>
      </c>
      <c r="UQ401" t="s">
        <v>3046</v>
      </c>
      <c r="UR401">
        <v>15</v>
      </c>
      <c r="UU401" t="s">
        <v>225</v>
      </c>
      <c r="VP401" t="s">
        <v>3046</v>
      </c>
      <c r="VQ401" t="s">
        <v>3046</v>
      </c>
      <c r="VR401" t="s">
        <v>3046</v>
      </c>
      <c r="VY401" t="s">
        <v>3046</v>
      </c>
      <c r="WD401" t="s">
        <v>227</v>
      </c>
      <c r="WE401">
        <v>210504059</v>
      </c>
      <c r="WF401" t="s">
        <v>5250</v>
      </c>
      <c r="WG401" t="s">
        <v>5251</v>
      </c>
      <c r="WI401" t="s">
        <v>2445</v>
      </c>
      <c r="WJ401" t="s">
        <v>2446</v>
      </c>
      <c r="WM401">
        <v>401</v>
      </c>
    </row>
    <row r="402" spans="1:611" customFormat="1" ht="14.4" x14ac:dyDescent="0.3">
      <c r="A402" t="s">
        <v>5252</v>
      </c>
      <c r="B402" t="s">
        <v>5253</v>
      </c>
      <c r="C402" t="s">
        <v>3951</v>
      </c>
      <c r="D402" t="s">
        <v>3420</v>
      </c>
      <c r="E402" t="s">
        <v>270</v>
      </c>
      <c r="F402" t="s">
        <v>1473</v>
      </c>
      <c r="G402" t="s">
        <v>262</v>
      </c>
      <c r="H402" t="s">
        <v>2425</v>
      </c>
      <c r="I402" t="s">
        <v>3046</v>
      </c>
      <c r="J402" t="s">
        <v>3046</v>
      </c>
      <c r="K402" t="s">
        <v>3046</v>
      </c>
      <c r="P402" t="s">
        <v>3046</v>
      </c>
      <c r="Q402" t="s">
        <v>3046</v>
      </c>
      <c r="R402" t="s">
        <v>3046</v>
      </c>
      <c r="S402" t="s">
        <v>3046</v>
      </c>
      <c r="X402" t="s">
        <v>3046</v>
      </c>
      <c r="Y402" t="s">
        <v>3046</v>
      </c>
      <c r="Z402" t="s">
        <v>3046</v>
      </c>
      <c r="AA402" t="s">
        <v>3046</v>
      </c>
      <c r="AF402" t="s">
        <v>3046</v>
      </c>
      <c r="AG402" t="s">
        <v>3046</v>
      </c>
      <c r="AH402" t="s">
        <v>3046</v>
      </c>
      <c r="AI402" t="s">
        <v>3046</v>
      </c>
      <c r="AN402" t="s">
        <v>3046</v>
      </c>
      <c r="AO402" t="s">
        <v>3046</v>
      </c>
      <c r="AP402" t="s">
        <v>3046</v>
      </c>
      <c r="AQ402" t="s">
        <v>3046</v>
      </c>
      <c r="AV402" t="s">
        <v>3046</v>
      </c>
      <c r="AW402" t="s">
        <v>3046</v>
      </c>
      <c r="AX402" t="s">
        <v>3046</v>
      </c>
      <c r="AY402" t="s">
        <v>3046</v>
      </c>
      <c r="BD402" t="s">
        <v>3046</v>
      </c>
      <c r="BE402" t="s">
        <v>3046</v>
      </c>
      <c r="BF402" t="s">
        <v>3046</v>
      </c>
      <c r="BG402" t="s">
        <v>3046</v>
      </c>
      <c r="BL402" t="s">
        <v>3046</v>
      </c>
      <c r="BM402" t="s">
        <v>3046</v>
      </c>
      <c r="BN402" t="s">
        <v>3046</v>
      </c>
      <c r="BO402" t="s">
        <v>3046</v>
      </c>
      <c r="BT402" t="s">
        <v>3046</v>
      </c>
      <c r="BU402" t="s">
        <v>3046</v>
      </c>
      <c r="BV402" t="s">
        <v>3046</v>
      </c>
      <c r="BW402" t="s">
        <v>3046</v>
      </c>
      <c r="CB402" t="s">
        <v>3046</v>
      </c>
      <c r="CC402" t="s">
        <v>3046</v>
      </c>
      <c r="CD402" t="s">
        <v>3046</v>
      </c>
      <c r="CE402" t="s">
        <v>3046</v>
      </c>
      <c r="CJ402" t="s">
        <v>3046</v>
      </c>
      <c r="CK402" t="s">
        <v>3046</v>
      </c>
      <c r="CL402" t="s">
        <v>3046</v>
      </c>
      <c r="CM402" t="s">
        <v>3046</v>
      </c>
      <c r="CR402" t="s">
        <v>3046</v>
      </c>
      <c r="CS402" t="s">
        <v>3046</v>
      </c>
      <c r="CT402" t="s">
        <v>3046</v>
      </c>
      <c r="CU402" t="s">
        <v>3046</v>
      </c>
      <c r="CZ402" t="s">
        <v>3046</v>
      </c>
      <c r="DA402" t="s">
        <v>3046</v>
      </c>
      <c r="DB402" t="s">
        <v>3046</v>
      </c>
      <c r="DC402" t="s">
        <v>3046</v>
      </c>
      <c r="DH402" t="s">
        <v>3046</v>
      </c>
      <c r="DI402" t="s">
        <v>3046</v>
      </c>
      <c r="DJ402" t="s">
        <v>3046</v>
      </c>
      <c r="DK402" t="s">
        <v>3046</v>
      </c>
      <c r="DP402" t="s">
        <v>3046</v>
      </c>
      <c r="DQ402" t="s">
        <v>3046</v>
      </c>
      <c r="DR402" t="s">
        <v>3046</v>
      </c>
      <c r="DS402" t="s">
        <v>3046</v>
      </c>
      <c r="DX402" t="s">
        <v>3046</v>
      </c>
      <c r="DY402" t="s">
        <v>3046</v>
      </c>
      <c r="DZ402" t="s">
        <v>3046</v>
      </c>
      <c r="EA402" t="s">
        <v>3046</v>
      </c>
      <c r="EF402" t="s">
        <v>3046</v>
      </c>
      <c r="EG402" t="s">
        <v>3046</v>
      </c>
      <c r="EH402" t="s">
        <v>3046</v>
      </c>
      <c r="EI402" t="s">
        <v>3046</v>
      </c>
      <c r="EN402" t="s">
        <v>3046</v>
      </c>
      <c r="EO402" t="s">
        <v>3046</v>
      </c>
      <c r="EP402" t="s">
        <v>3046</v>
      </c>
      <c r="EQ402" t="s">
        <v>3046</v>
      </c>
      <c r="EV402" t="s">
        <v>3046</v>
      </c>
      <c r="EW402" t="s">
        <v>3046</v>
      </c>
      <c r="EX402" t="s">
        <v>3046</v>
      </c>
      <c r="EY402" t="s">
        <v>3046</v>
      </c>
      <c r="FD402" t="s">
        <v>3046</v>
      </c>
      <c r="FE402" t="s">
        <v>3046</v>
      </c>
      <c r="FF402" t="s">
        <v>3046</v>
      </c>
      <c r="FK402" t="s">
        <v>3046</v>
      </c>
      <c r="FL402" t="s">
        <v>3046</v>
      </c>
      <c r="FM402" t="s">
        <v>3046</v>
      </c>
      <c r="FR402" t="s">
        <v>3046</v>
      </c>
      <c r="FS402" t="s">
        <v>3046</v>
      </c>
      <c r="FT402" t="s">
        <v>3046</v>
      </c>
      <c r="FY402" t="s">
        <v>3046</v>
      </c>
      <c r="FZ402" t="s">
        <v>3046</v>
      </c>
      <c r="GA402" t="s">
        <v>3046</v>
      </c>
      <c r="GF402" t="s">
        <v>3046</v>
      </c>
      <c r="GG402" t="s">
        <v>3046</v>
      </c>
      <c r="GH402" t="s">
        <v>3046</v>
      </c>
      <c r="GM402" t="s">
        <v>3046</v>
      </c>
      <c r="GN402" t="s">
        <v>3046</v>
      </c>
      <c r="GO402" t="s">
        <v>3046</v>
      </c>
      <c r="GP402" t="s">
        <v>3046</v>
      </c>
      <c r="GU402" t="s">
        <v>3046</v>
      </c>
      <c r="GV402" t="s">
        <v>3046</v>
      </c>
      <c r="GW402" t="s">
        <v>3046</v>
      </c>
      <c r="GX402" t="s">
        <v>3046</v>
      </c>
      <c r="HC402" t="s">
        <v>3046</v>
      </c>
      <c r="HD402" t="s">
        <v>3046</v>
      </c>
      <c r="HE402" t="s">
        <v>3046</v>
      </c>
      <c r="HF402" t="s">
        <v>3046</v>
      </c>
      <c r="HK402" t="s">
        <v>3046</v>
      </c>
      <c r="HL402" t="s">
        <v>3046</v>
      </c>
      <c r="HM402" t="s">
        <v>3046</v>
      </c>
      <c r="HN402" t="s">
        <v>3046</v>
      </c>
      <c r="HS402" t="s">
        <v>3046</v>
      </c>
      <c r="HT402" t="s">
        <v>3046</v>
      </c>
      <c r="HU402" t="s">
        <v>3046</v>
      </c>
      <c r="HV402" t="s">
        <v>3046</v>
      </c>
      <c r="IA402" t="s">
        <v>3046</v>
      </c>
      <c r="IB402" t="s">
        <v>3046</v>
      </c>
      <c r="IC402" t="s">
        <v>3046</v>
      </c>
      <c r="ID402" t="s">
        <v>3046</v>
      </c>
      <c r="II402" t="s">
        <v>3046</v>
      </c>
      <c r="IJ402" t="s">
        <v>224</v>
      </c>
      <c r="IK402" t="s">
        <v>224</v>
      </c>
      <c r="IL402" t="s">
        <v>224</v>
      </c>
      <c r="IN402">
        <v>4.25</v>
      </c>
      <c r="IO402">
        <v>4.25</v>
      </c>
      <c r="IQ402" t="s">
        <v>2644</v>
      </c>
      <c r="IR402" t="s">
        <v>3046</v>
      </c>
      <c r="IS402" t="s">
        <v>3046</v>
      </c>
      <c r="IT402" t="s">
        <v>3046</v>
      </c>
      <c r="IY402" t="s">
        <v>3046</v>
      </c>
      <c r="IZ402" t="s">
        <v>224</v>
      </c>
      <c r="JA402" t="s">
        <v>224</v>
      </c>
      <c r="JB402" t="s">
        <v>225</v>
      </c>
      <c r="JC402">
        <v>0.25</v>
      </c>
      <c r="JD402">
        <v>3</v>
      </c>
      <c r="JE402">
        <v>12</v>
      </c>
      <c r="JG402" t="s">
        <v>2382</v>
      </c>
      <c r="JH402" t="s">
        <v>225</v>
      </c>
      <c r="JI402" t="s">
        <v>3046</v>
      </c>
      <c r="JJ402" t="s">
        <v>3046</v>
      </c>
      <c r="JO402" t="s">
        <v>3046</v>
      </c>
      <c r="JP402" t="s">
        <v>3046</v>
      </c>
      <c r="JQ402" t="s">
        <v>3046</v>
      </c>
      <c r="JR402" t="s">
        <v>3046</v>
      </c>
      <c r="JW402" t="s">
        <v>3046</v>
      </c>
      <c r="JX402" t="s">
        <v>3046</v>
      </c>
      <c r="JY402" t="s">
        <v>3046</v>
      </c>
      <c r="JZ402" t="s">
        <v>3046</v>
      </c>
      <c r="KE402" t="s">
        <v>3046</v>
      </c>
      <c r="KF402" t="s">
        <v>224</v>
      </c>
      <c r="KG402" t="s">
        <v>224</v>
      </c>
      <c r="KH402" t="s">
        <v>225</v>
      </c>
      <c r="KI402">
        <v>100</v>
      </c>
      <c r="KJ402">
        <v>6.5</v>
      </c>
      <c r="KK402">
        <v>0.78</v>
      </c>
      <c r="KM402" t="s">
        <v>2567</v>
      </c>
      <c r="KN402" t="s">
        <v>224</v>
      </c>
      <c r="KO402" t="s">
        <v>224</v>
      </c>
      <c r="KP402" t="s">
        <v>225</v>
      </c>
      <c r="KQ402">
        <v>40</v>
      </c>
      <c r="KR402">
        <v>10</v>
      </c>
      <c r="KS402">
        <v>5</v>
      </c>
      <c r="KU402" t="s">
        <v>5254</v>
      </c>
      <c r="KV402" t="s">
        <v>224</v>
      </c>
      <c r="KW402" t="s">
        <v>224</v>
      </c>
      <c r="KX402" t="s">
        <v>224</v>
      </c>
      <c r="KZ402">
        <v>9</v>
      </c>
      <c r="LA402">
        <v>9</v>
      </c>
      <c r="LC402" t="s">
        <v>5255</v>
      </c>
      <c r="LD402" t="s">
        <v>224</v>
      </c>
      <c r="LE402" t="s">
        <v>224</v>
      </c>
      <c r="LF402" t="s">
        <v>224</v>
      </c>
      <c r="LH402">
        <v>7.5</v>
      </c>
      <c r="LI402">
        <v>7.5</v>
      </c>
      <c r="LK402" t="s">
        <v>2567</v>
      </c>
      <c r="LL402" t="s">
        <v>224</v>
      </c>
      <c r="LM402" t="s">
        <v>224</v>
      </c>
      <c r="LN402" t="s">
        <v>224</v>
      </c>
      <c r="LP402">
        <v>6</v>
      </c>
      <c r="LQ402">
        <v>6</v>
      </c>
      <c r="LS402" t="s">
        <v>2645</v>
      </c>
      <c r="LT402" t="s">
        <v>3046</v>
      </c>
      <c r="LU402" t="s">
        <v>3046</v>
      </c>
      <c r="LW402" t="s">
        <v>3046</v>
      </c>
      <c r="LX402" t="s">
        <v>3046</v>
      </c>
      <c r="LY402" t="s">
        <v>3046</v>
      </c>
      <c r="MA402" t="s">
        <v>3046</v>
      </c>
      <c r="MB402" t="s">
        <v>3046</v>
      </c>
      <c r="MC402" t="s">
        <v>3046</v>
      </c>
      <c r="MD402" t="s">
        <v>3046</v>
      </c>
      <c r="MI402" t="s">
        <v>3046</v>
      </c>
      <c r="MJ402" t="s">
        <v>3046</v>
      </c>
      <c r="MK402" t="s">
        <v>3046</v>
      </c>
      <c r="ML402" t="s">
        <v>3046</v>
      </c>
      <c r="MQ402" t="s">
        <v>3046</v>
      </c>
      <c r="MR402" t="s">
        <v>3046</v>
      </c>
      <c r="MS402" t="s">
        <v>3046</v>
      </c>
      <c r="MT402" t="s">
        <v>3046</v>
      </c>
      <c r="MY402" t="s">
        <v>3046</v>
      </c>
      <c r="MZ402" t="s">
        <v>3046</v>
      </c>
      <c r="NA402" t="s">
        <v>3046</v>
      </c>
      <c r="NB402" t="s">
        <v>3046</v>
      </c>
      <c r="NG402" t="s">
        <v>3046</v>
      </c>
      <c r="NH402" t="s">
        <v>3046</v>
      </c>
      <c r="NI402" t="s">
        <v>3046</v>
      </c>
      <c r="NK402" t="s">
        <v>3046</v>
      </c>
      <c r="NL402" t="s">
        <v>3046</v>
      </c>
      <c r="NM402" t="s">
        <v>3046</v>
      </c>
      <c r="NO402" t="s">
        <v>3046</v>
      </c>
      <c r="NP402" t="s">
        <v>3046</v>
      </c>
      <c r="NQ402" t="s">
        <v>3046</v>
      </c>
      <c r="NR402" t="s">
        <v>3046</v>
      </c>
      <c r="NW402" t="s">
        <v>3046</v>
      </c>
      <c r="NX402" t="s">
        <v>3046</v>
      </c>
      <c r="NZ402" t="s">
        <v>3046</v>
      </c>
      <c r="OB402" t="s">
        <v>3046</v>
      </c>
      <c r="OC402" t="s">
        <v>3046</v>
      </c>
      <c r="OE402" t="s">
        <v>3046</v>
      </c>
      <c r="OG402" t="s">
        <v>3046</v>
      </c>
      <c r="OH402" t="s">
        <v>3046</v>
      </c>
      <c r="ON402" t="s">
        <v>3046</v>
      </c>
      <c r="OO402" t="s">
        <v>3046</v>
      </c>
      <c r="OV402" t="s">
        <v>225</v>
      </c>
      <c r="OW402" t="s">
        <v>3046</v>
      </c>
      <c r="QH402" t="s">
        <v>3046</v>
      </c>
      <c r="QI402" t="s">
        <v>225</v>
      </c>
      <c r="QJ402" t="s">
        <v>3046</v>
      </c>
      <c r="RU402" t="s">
        <v>3046</v>
      </c>
      <c r="RV402" t="s">
        <v>3046</v>
      </c>
      <c r="RW402" t="s">
        <v>3046</v>
      </c>
      <c r="RX402" t="s">
        <v>3046</v>
      </c>
      <c r="RY402" t="s">
        <v>3046</v>
      </c>
      <c r="RZ402" t="s">
        <v>3046</v>
      </c>
      <c r="SA402" t="s">
        <v>3046</v>
      </c>
      <c r="SB402" t="s">
        <v>3046</v>
      </c>
      <c r="SC402" t="s">
        <v>3046</v>
      </c>
      <c r="SD402" t="s">
        <v>3046</v>
      </c>
      <c r="SE402" t="s">
        <v>3046</v>
      </c>
      <c r="SF402" t="s">
        <v>3046</v>
      </c>
      <c r="SG402" t="s">
        <v>3046</v>
      </c>
      <c r="SH402" t="s">
        <v>3046</v>
      </c>
      <c r="SI402" t="s">
        <v>3046</v>
      </c>
      <c r="SJ402" t="s">
        <v>3046</v>
      </c>
      <c r="TJ402" t="s">
        <v>225</v>
      </c>
      <c r="TL402" t="s">
        <v>224</v>
      </c>
      <c r="UH402" t="s">
        <v>225</v>
      </c>
      <c r="UI402" t="s">
        <v>3046</v>
      </c>
      <c r="UJ402" t="s">
        <v>2254</v>
      </c>
      <c r="UK402">
        <v>1</v>
      </c>
      <c r="UL402">
        <v>0</v>
      </c>
      <c r="UM402">
        <v>0</v>
      </c>
      <c r="UN402">
        <v>0</v>
      </c>
      <c r="UO402">
        <v>0</v>
      </c>
      <c r="UP402">
        <v>0</v>
      </c>
      <c r="UQ402" t="s">
        <v>3046</v>
      </c>
      <c r="UR402">
        <v>20</v>
      </c>
      <c r="UU402" t="s">
        <v>224</v>
      </c>
      <c r="VP402" t="s">
        <v>225</v>
      </c>
      <c r="VQ402" t="s">
        <v>3046</v>
      </c>
      <c r="VR402" t="s">
        <v>2254</v>
      </c>
      <c r="VS402">
        <v>1</v>
      </c>
      <c r="VT402">
        <v>0</v>
      </c>
      <c r="VU402">
        <v>0</v>
      </c>
      <c r="VV402">
        <v>0</v>
      </c>
      <c r="VW402">
        <v>0</v>
      </c>
      <c r="VX402">
        <v>0</v>
      </c>
      <c r="VY402" t="s">
        <v>3046</v>
      </c>
      <c r="VZ402">
        <v>18</v>
      </c>
      <c r="WD402" t="s">
        <v>227</v>
      </c>
      <c r="WE402">
        <v>210502395</v>
      </c>
      <c r="WF402" t="s">
        <v>5256</v>
      </c>
      <c r="WG402" t="s">
        <v>5257</v>
      </c>
      <c r="WI402" t="s">
        <v>2445</v>
      </c>
      <c r="WJ402" t="s">
        <v>2446</v>
      </c>
      <c r="WM402">
        <v>402</v>
      </c>
    </row>
    <row r="403" spans="1:611" customFormat="1" ht="14.4" x14ac:dyDescent="0.3">
      <c r="A403" t="s">
        <v>5258</v>
      </c>
      <c r="B403" t="s">
        <v>5259</v>
      </c>
      <c r="C403" t="s">
        <v>3951</v>
      </c>
      <c r="D403" t="s">
        <v>3420</v>
      </c>
      <c r="E403" t="s">
        <v>270</v>
      </c>
      <c r="F403" t="s">
        <v>1473</v>
      </c>
      <c r="G403" t="s">
        <v>262</v>
      </c>
      <c r="H403" t="s">
        <v>2425</v>
      </c>
      <c r="I403" t="s">
        <v>3046</v>
      </c>
      <c r="J403" t="s">
        <v>3046</v>
      </c>
      <c r="K403" t="s">
        <v>3046</v>
      </c>
      <c r="P403" t="s">
        <v>3046</v>
      </c>
      <c r="Q403" t="s">
        <v>3046</v>
      </c>
      <c r="R403" t="s">
        <v>3046</v>
      </c>
      <c r="S403" t="s">
        <v>3046</v>
      </c>
      <c r="X403" t="s">
        <v>3046</v>
      </c>
      <c r="Y403" t="s">
        <v>3046</v>
      </c>
      <c r="Z403" t="s">
        <v>3046</v>
      </c>
      <c r="AA403" t="s">
        <v>3046</v>
      </c>
      <c r="AF403" t="s">
        <v>3046</v>
      </c>
      <c r="AG403" t="s">
        <v>3046</v>
      </c>
      <c r="AH403" t="s">
        <v>3046</v>
      </c>
      <c r="AI403" t="s">
        <v>3046</v>
      </c>
      <c r="AN403" t="s">
        <v>3046</v>
      </c>
      <c r="AO403" t="s">
        <v>3046</v>
      </c>
      <c r="AP403" t="s">
        <v>3046</v>
      </c>
      <c r="AQ403" t="s">
        <v>3046</v>
      </c>
      <c r="AV403" t="s">
        <v>3046</v>
      </c>
      <c r="AW403" t="s">
        <v>3046</v>
      </c>
      <c r="AX403" t="s">
        <v>3046</v>
      </c>
      <c r="AY403" t="s">
        <v>3046</v>
      </c>
      <c r="BD403" t="s">
        <v>3046</v>
      </c>
      <c r="BE403" t="s">
        <v>3046</v>
      </c>
      <c r="BF403" t="s">
        <v>3046</v>
      </c>
      <c r="BG403" t="s">
        <v>3046</v>
      </c>
      <c r="BL403" t="s">
        <v>3046</v>
      </c>
      <c r="BM403" t="s">
        <v>3046</v>
      </c>
      <c r="BN403" t="s">
        <v>3046</v>
      </c>
      <c r="BO403" t="s">
        <v>3046</v>
      </c>
      <c r="BT403" t="s">
        <v>3046</v>
      </c>
      <c r="BU403" t="s">
        <v>3046</v>
      </c>
      <c r="BV403" t="s">
        <v>3046</v>
      </c>
      <c r="BW403" t="s">
        <v>3046</v>
      </c>
      <c r="CB403" t="s">
        <v>3046</v>
      </c>
      <c r="CC403" t="s">
        <v>3046</v>
      </c>
      <c r="CD403" t="s">
        <v>3046</v>
      </c>
      <c r="CE403" t="s">
        <v>3046</v>
      </c>
      <c r="CJ403" t="s">
        <v>3046</v>
      </c>
      <c r="CK403" t="s">
        <v>3046</v>
      </c>
      <c r="CL403" t="s">
        <v>3046</v>
      </c>
      <c r="CM403" t="s">
        <v>3046</v>
      </c>
      <c r="CR403" t="s">
        <v>3046</v>
      </c>
      <c r="CS403" t="s">
        <v>3046</v>
      </c>
      <c r="CT403" t="s">
        <v>3046</v>
      </c>
      <c r="CU403" t="s">
        <v>3046</v>
      </c>
      <c r="CZ403" t="s">
        <v>3046</v>
      </c>
      <c r="DA403" t="s">
        <v>3046</v>
      </c>
      <c r="DB403" t="s">
        <v>3046</v>
      </c>
      <c r="DC403" t="s">
        <v>3046</v>
      </c>
      <c r="DH403" t="s">
        <v>3046</v>
      </c>
      <c r="DI403" t="s">
        <v>3046</v>
      </c>
      <c r="DJ403" t="s">
        <v>3046</v>
      </c>
      <c r="DK403" t="s">
        <v>3046</v>
      </c>
      <c r="DP403" t="s">
        <v>3046</v>
      </c>
      <c r="DQ403" t="s">
        <v>3046</v>
      </c>
      <c r="DR403" t="s">
        <v>3046</v>
      </c>
      <c r="DS403" t="s">
        <v>3046</v>
      </c>
      <c r="DX403" t="s">
        <v>3046</v>
      </c>
      <c r="DY403" t="s">
        <v>3046</v>
      </c>
      <c r="DZ403" t="s">
        <v>3046</v>
      </c>
      <c r="EA403" t="s">
        <v>3046</v>
      </c>
      <c r="EF403" t="s">
        <v>3046</v>
      </c>
      <c r="EG403" t="s">
        <v>3046</v>
      </c>
      <c r="EH403" t="s">
        <v>3046</v>
      </c>
      <c r="EI403" t="s">
        <v>3046</v>
      </c>
      <c r="EN403" t="s">
        <v>3046</v>
      </c>
      <c r="EO403" t="s">
        <v>3046</v>
      </c>
      <c r="EP403" t="s">
        <v>3046</v>
      </c>
      <c r="EQ403" t="s">
        <v>3046</v>
      </c>
      <c r="EV403" t="s">
        <v>3046</v>
      </c>
      <c r="EW403" t="s">
        <v>3046</v>
      </c>
      <c r="EX403" t="s">
        <v>3046</v>
      </c>
      <c r="EY403" t="s">
        <v>3046</v>
      </c>
      <c r="FD403" t="s">
        <v>3046</v>
      </c>
      <c r="FE403" t="s">
        <v>3046</v>
      </c>
      <c r="FF403" t="s">
        <v>3046</v>
      </c>
      <c r="FK403" t="s">
        <v>3046</v>
      </c>
      <c r="FL403" t="s">
        <v>3046</v>
      </c>
      <c r="FM403" t="s">
        <v>3046</v>
      </c>
      <c r="FR403" t="s">
        <v>3046</v>
      </c>
      <c r="FS403" t="s">
        <v>3046</v>
      </c>
      <c r="FT403" t="s">
        <v>3046</v>
      </c>
      <c r="FY403" t="s">
        <v>3046</v>
      </c>
      <c r="FZ403" t="s">
        <v>3046</v>
      </c>
      <c r="GA403" t="s">
        <v>3046</v>
      </c>
      <c r="GF403" t="s">
        <v>3046</v>
      </c>
      <c r="GG403" t="s">
        <v>3046</v>
      </c>
      <c r="GH403" t="s">
        <v>3046</v>
      </c>
      <c r="GM403" t="s">
        <v>3046</v>
      </c>
      <c r="GN403" t="s">
        <v>3046</v>
      </c>
      <c r="GO403" t="s">
        <v>3046</v>
      </c>
      <c r="GP403" t="s">
        <v>3046</v>
      </c>
      <c r="GU403" t="s">
        <v>3046</v>
      </c>
      <c r="GV403" t="s">
        <v>3046</v>
      </c>
      <c r="GW403" t="s">
        <v>3046</v>
      </c>
      <c r="GX403" t="s">
        <v>3046</v>
      </c>
      <c r="HC403" t="s">
        <v>3046</v>
      </c>
      <c r="HD403" t="s">
        <v>3046</v>
      </c>
      <c r="HE403" t="s">
        <v>3046</v>
      </c>
      <c r="HF403" t="s">
        <v>3046</v>
      </c>
      <c r="HK403" t="s">
        <v>3046</v>
      </c>
      <c r="HL403" t="s">
        <v>3046</v>
      </c>
      <c r="HM403" t="s">
        <v>3046</v>
      </c>
      <c r="HN403" t="s">
        <v>3046</v>
      </c>
      <c r="HS403" t="s">
        <v>3046</v>
      </c>
      <c r="HT403" t="s">
        <v>3046</v>
      </c>
      <c r="HU403" t="s">
        <v>3046</v>
      </c>
      <c r="HV403" t="s">
        <v>3046</v>
      </c>
      <c r="IA403" t="s">
        <v>3046</v>
      </c>
      <c r="IB403" t="s">
        <v>3046</v>
      </c>
      <c r="IC403" t="s">
        <v>3046</v>
      </c>
      <c r="ID403" t="s">
        <v>3046</v>
      </c>
      <c r="II403" t="s">
        <v>3046</v>
      </c>
      <c r="IJ403" t="s">
        <v>224</v>
      </c>
      <c r="IK403" t="s">
        <v>224</v>
      </c>
      <c r="IL403" t="s">
        <v>224</v>
      </c>
      <c r="IN403">
        <v>4</v>
      </c>
      <c r="IO403">
        <v>4</v>
      </c>
      <c r="IQ403" t="s">
        <v>2469</v>
      </c>
      <c r="IR403" t="s">
        <v>3046</v>
      </c>
      <c r="IS403" t="s">
        <v>3046</v>
      </c>
      <c r="IT403" t="s">
        <v>3046</v>
      </c>
      <c r="IY403" t="s">
        <v>3046</v>
      </c>
      <c r="IZ403" t="s">
        <v>224</v>
      </c>
      <c r="JA403" t="s">
        <v>224</v>
      </c>
      <c r="JB403" t="s">
        <v>224</v>
      </c>
      <c r="JD403">
        <v>10</v>
      </c>
      <c r="JE403">
        <v>10</v>
      </c>
      <c r="JG403" t="s">
        <v>2541</v>
      </c>
      <c r="JH403" t="s">
        <v>225</v>
      </c>
      <c r="JI403" t="s">
        <v>3046</v>
      </c>
      <c r="JJ403" t="s">
        <v>3046</v>
      </c>
      <c r="JO403" t="s">
        <v>3046</v>
      </c>
      <c r="JP403" t="s">
        <v>3046</v>
      </c>
      <c r="JQ403" t="s">
        <v>3046</v>
      </c>
      <c r="JR403" t="s">
        <v>3046</v>
      </c>
      <c r="JW403" t="s">
        <v>3046</v>
      </c>
      <c r="JX403" t="s">
        <v>3046</v>
      </c>
      <c r="JY403" t="s">
        <v>3046</v>
      </c>
      <c r="JZ403" t="s">
        <v>3046</v>
      </c>
      <c r="KE403" t="s">
        <v>3046</v>
      </c>
      <c r="KF403" t="s">
        <v>224</v>
      </c>
      <c r="KG403" t="s">
        <v>224</v>
      </c>
      <c r="KH403" t="s">
        <v>225</v>
      </c>
      <c r="KI403">
        <v>10</v>
      </c>
      <c r="KJ403">
        <v>3</v>
      </c>
      <c r="KK403">
        <v>3.6</v>
      </c>
      <c r="KM403" t="s">
        <v>5260</v>
      </c>
      <c r="KN403" t="s">
        <v>224</v>
      </c>
      <c r="KO403" t="s">
        <v>224</v>
      </c>
      <c r="KP403" t="s">
        <v>225</v>
      </c>
      <c r="KQ403">
        <v>84</v>
      </c>
      <c r="KR403">
        <v>20</v>
      </c>
      <c r="KS403">
        <v>4.76</v>
      </c>
      <c r="KU403" t="s">
        <v>5261</v>
      </c>
      <c r="KV403" t="s">
        <v>224</v>
      </c>
      <c r="KW403" t="s">
        <v>224</v>
      </c>
      <c r="KX403" t="s">
        <v>225</v>
      </c>
      <c r="KY403">
        <v>60</v>
      </c>
      <c r="KZ403">
        <v>10.5</v>
      </c>
      <c r="LA403">
        <v>7</v>
      </c>
      <c r="LC403" t="s">
        <v>5262</v>
      </c>
      <c r="LD403" t="s">
        <v>224</v>
      </c>
      <c r="LE403" t="s">
        <v>224</v>
      </c>
      <c r="LF403" t="s">
        <v>224</v>
      </c>
      <c r="LH403">
        <v>7.5</v>
      </c>
      <c r="LI403">
        <v>7.5</v>
      </c>
      <c r="LK403" t="s">
        <v>5261</v>
      </c>
      <c r="LL403" t="s">
        <v>224</v>
      </c>
      <c r="LM403" t="s">
        <v>224</v>
      </c>
      <c r="LN403" t="s">
        <v>224</v>
      </c>
      <c r="LP403">
        <v>6</v>
      </c>
      <c r="LQ403">
        <v>6</v>
      </c>
      <c r="LS403" t="s">
        <v>2645</v>
      </c>
      <c r="LT403" t="s">
        <v>3046</v>
      </c>
      <c r="LU403" t="s">
        <v>3046</v>
      </c>
      <c r="LW403" t="s">
        <v>3046</v>
      </c>
      <c r="LX403" t="s">
        <v>3046</v>
      </c>
      <c r="LY403" t="s">
        <v>3046</v>
      </c>
      <c r="MA403" t="s">
        <v>3046</v>
      </c>
      <c r="MB403" t="s">
        <v>3046</v>
      </c>
      <c r="MC403" t="s">
        <v>3046</v>
      </c>
      <c r="MD403" t="s">
        <v>3046</v>
      </c>
      <c r="MI403" t="s">
        <v>3046</v>
      </c>
      <c r="MJ403" t="s">
        <v>3046</v>
      </c>
      <c r="MK403" t="s">
        <v>3046</v>
      </c>
      <c r="ML403" t="s">
        <v>3046</v>
      </c>
      <c r="MQ403" t="s">
        <v>3046</v>
      </c>
      <c r="MR403" t="s">
        <v>3046</v>
      </c>
      <c r="MS403" t="s">
        <v>3046</v>
      </c>
      <c r="MT403" t="s">
        <v>3046</v>
      </c>
      <c r="MY403" t="s">
        <v>3046</v>
      </c>
      <c r="MZ403" t="s">
        <v>3046</v>
      </c>
      <c r="NA403" t="s">
        <v>3046</v>
      </c>
      <c r="NB403" t="s">
        <v>3046</v>
      </c>
      <c r="NG403" t="s">
        <v>3046</v>
      </c>
      <c r="NH403" t="s">
        <v>3046</v>
      </c>
      <c r="NI403" t="s">
        <v>3046</v>
      </c>
      <c r="NK403" t="s">
        <v>3046</v>
      </c>
      <c r="NL403" t="s">
        <v>3046</v>
      </c>
      <c r="NM403" t="s">
        <v>3046</v>
      </c>
      <c r="NO403" t="s">
        <v>3046</v>
      </c>
      <c r="NP403" t="s">
        <v>3046</v>
      </c>
      <c r="NQ403" t="s">
        <v>3046</v>
      </c>
      <c r="NR403" t="s">
        <v>3046</v>
      </c>
      <c r="NW403" t="s">
        <v>3046</v>
      </c>
      <c r="NX403" t="s">
        <v>3046</v>
      </c>
      <c r="NZ403" t="s">
        <v>3046</v>
      </c>
      <c r="OB403" t="s">
        <v>3046</v>
      </c>
      <c r="OC403" t="s">
        <v>3046</v>
      </c>
      <c r="OE403" t="s">
        <v>3046</v>
      </c>
      <c r="OG403" t="s">
        <v>3046</v>
      </c>
      <c r="OH403" t="s">
        <v>3046</v>
      </c>
      <c r="ON403" t="s">
        <v>3046</v>
      </c>
      <c r="OO403" t="s">
        <v>3046</v>
      </c>
      <c r="OV403" t="s">
        <v>225</v>
      </c>
      <c r="OW403" t="s">
        <v>3046</v>
      </c>
      <c r="QH403" t="s">
        <v>3046</v>
      </c>
      <c r="QI403" t="s">
        <v>225</v>
      </c>
      <c r="QJ403" t="s">
        <v>3046</v>
      </c>
      <c r="RU403" t="s">
        <v>3046</v>
      </c>
      <c r="RV403" t="s">
        <v>3046</v>
      </c>
      <c r="RW403" t="s">
        <v>3046</v>
      </c>
      <c r="RX403" t="s">
        <v>3046</v>
      </c>
      <c r="RY403" t="s">
        <v>3046</v>
      </c>
      <c r="RZ403" t="s">
        <v>3046</v>
      </c>
      <c r="SA403" t="s">
        <v>3046</v>
      </c>
      <c r="SB403" t="s">
        <v>3046</v>
      </c>
      <c r="SC403" t="s">
        <v>3046</v>
      </c>
      <c r="SD403" t="s">
        <v>3046</v>
      </c>
      <c r="SE403" t="s">
        <v>3046</v>
      </c>
      <c r="SF403" t="s">
        <v>3046</v>
      </c>
      <c r="SG403" t="s">
        <v>3046</v>
      </c>
      <c r="SH403" t="s">
        <v>3046</v>
      </c>
      <c r="SI403" t="s">
        <v>3046</v>
      </c>
      <c r="SJ403" t="s">
        <v>3046</v>
      </c>
      <c r="TJ403" t="s">
        <v>225</v>
      </c>
      <c r="TL403" t="s">
        <v>224</v>
      </c>
      <c r="UH403" t="s">
        <v>225</v>
      </c>
      <c r="UI403" t="s">
        <v>3046</v>
      </c>
      <c r="UJ403" t="s">
        <v>2254</v>
      </c>
      <c r="UK403">
        <v>1</v>
      </c>
      <c r="UL403">
        <v>0</v>
      </c>
      <c r="UM403">
        <v>0</v>
      </c>
      <c r="UN403">
        <v>0</v>
      </c>
      <c r="UO403">
        <v>0</v>
      </c>
      <c r="UP403">
        <v>0</v>
      </c>
      <c r="UQ403" t="s">
        <v>3046</v>
      </c>
      <c r="UR403">
        <v>15</v>
      </c>
      <c r="UU403" t="s">
        <v>224</v>
      </c>
      <c r="VP403" t="s">
        <v>225</v>
      </c>
      <c r="VQ403" t="s">
        <v>3046</v>
      </c>
      <c r="VR403" t="s">
        <v>2254</v>
      </c>
      <c r="VS403">
        <v>1</v>
      </c>
      <c r="VT403">
        <v>0</v>
      </c>
      <c r="VU403">
        <v>0</v>
      </c>
      <c r="VV403">
        <v>0</v>
      </c>
      <c r="VW403">
        <v>0</v>
      </c>
      <c r="VX403">
        <v>0</v>
      </c>
      <c r="VY403" t="s">
        <v>3046</v>
      </c>
      <c r="VZ403">
        <v>15</v>
      </c>
      <c r="WD403" t="s">
        <v>227</v>
      </c>
      <c r="WE403">
        <v>210501224</v>
      </c>
      <c r="WF403" t="s">
        <v>5263</v>
      </c>
      <c r="WG403" t="s">
        <v>5264</v>
      </c>
      <c r="WI403" t="s">
        <v>2445</v>
      </c>
      <c r="WJ403" t="s">
        <v>2446</v>
      </c>
      <c r="WM403">
        <v>403</v>
      </c>
    </row>
    <row r="404" spans="1:611" customFormat="1" ht="14.4" x14ac:dyDescent="0.3">
      <c r="A404" t="s">
        <v>5265</v>
      </c>
      <c r="B404" t="s">
        <v>5266</v>
      </c>
      <c r="C404" t="s">
        <v>3951</v>
      </c>
      <c r="D404" t="s">
        <v>3420</v>
      </c>
      <c r="E404" t="s">
        <v>270</v>
      </c>
      <c r="F404" t="s">
        <v>1473</v>
      </c>
      <c r="G404" t="s">
        <v>262</v>
      </c>
      <c r="H404" t="s">
        <v>232</v>
      </c>
      <c r="I404" t="s">
        <v>224</v>
      </c>
      <c r="J404" t="s">
        <v>224</v>
      </c>
      <c r="K404" t="s">
        <v>224</v>
      </c>
      <c r="M404">
        <v>3</v>
      </c>
      <c r="N404">
        <v>3</v>
      </c>
      <c r="P404" t="s">
        <v>2452</v>
      </c>
      <c r="Q404" t="s">
        <v>224</v>
      </c>
      <c r="R404" t="s">
        <v>224</v>
      </c>
      <c r="S404" t="s">
        <v>224</v>
      </c>
      <c r="U404">
        <v>3</v>
      </c>
      <c r="V404">
        <v>3</v>
      </c>
      <c r="X404" t="s">
        <v>2471</v>
      </c>
      <c r="Y404" t="s">
        <v>224</v>
      </c>
      <c r="Z404" t="s">
        <v>224</v>
      </c>
      <c r="AA404" t="s">
        <v>224</v>
      </c>
      <c r="AC404">
        <v>2.52</v>
      </c>
      <c r="AD404">
        <v>2.52</v>
      </c>
      <c r="AF404" t="s">
        <v>2471</v>
      </c>
      <c r="AG404" t="s">
        <v>224</v>
      </c>
      <c r="AH404" t="s">
        <v>224</v>
      </c>
      <c r="AI404" t="s">
        <v>224</v>
      </c>
      <c r="AK404">
        <v>3</v>
      </c>
      <c r="AL404">
        <v>3</v>
      </c>
      <c r="AN404" t="s">
        <v>2711</v>
      </c>
      <c r="AO404" t="s">
        <v>224</v>
      </c>
      <c r="AP404" t="s">
        <v>224</v>
      </c>
      <c r="AQ404" t="s">
        <v>225</v>
      </c>
      <c r="AR404">
        <v>400</v>
      </c>
      <c r="AS404">
        <v>2</v>
      </c>
      <c r="AT404">
        <v>2.5</v>
      </c>
      <c r="AV404" t="s">
        <v>2532</v>
      </c>
      <c r="AW404" t="s">
        <v>224</v>
      </c>
      <c r="AX404" t="s">
        <v>224</v>
      </c>
      <c r="AY404" t="s">
        <v>224</v>
      </c>
      <c r="BA404">
        <v>3</v>
      </c>
      <c r="BB404">
        <v>3</v>
      </c>
      <c r="BD404" t="s">
        <v>2528</v>
      </c>
      <c r="BE404" t="s">
        <v>224</v>
      </c>
      <c r="BF404" t="s">
        <v>224</v>
      </c>
      <c r="BG404" t="s">
        <v>224</v>
      </c>
      <c r="BI404">
        <v>2.5</v>
      </c>
      <c r="BJ404">
        <v>2.5</v>
      </c>
      <c r="BL404" t="s">
        <v>2712</v>
      </c>
      <c r="BM404" t="s">
        <v>224</v>
      </c>
      <c r="BN404" t="s">
        <v>224</v>
      </c>
      <c r="BO404" t="s">
        <v>224</v>
      </c>
      <c r="BQ404">
        <v>2</v>
      </c>
      <c r="BR404">
        <v>2</v>
      </c>
      <c r="BT404" t="s">
        <v>2713</v>
      </c>
      <c r="BU404" t="s">
        <v>224</v>
      </c>
      <c r="BV404" t="s">
        <v>224</v>
      </c>
      <c r="BW404" t="s">
        <v>224</v>
      </c>
      <c r="BY404">
        <v>2.5</v>
      </c>
      <c r="BZ404">
        <v>2.5</v>
      </c>
      <c r="CB404" t="s">
        <v>2713</v>
      </c>
      <c r="CC404" t="s">
        <v>224</v>
      </c>
      <c r="CD404" t="s">
        <v>224</v>
      </c>
      <c r="CE404" t="s">
        <v>224</v>
      </c>
      <c r="CG404">
        <v>4</v>
      </c>
      <c r="CH404">
        <v>4</v>
      </c>
      <c r="CJ404" t="s">
        <v>2475</v>
      </c>
      <c r="CK404" t="s">
        <v>224</v>
      </c>
      <c r="CL404" t="s">
        <v>224</v>
      </c>
      <c r="CM404" t="s">
        <v>224</v>
      </c>
      <c r="CO404">
        <v>3.8</v>
      </c>
      <c r="CP404">
        <v>3.8</v>
      </c>
      <c r="CR404" t="s">
        <v>2712</v>
      </c>
      <c r="CS404" t="s">
        <v>224</v>
      </c>
      <c r="CT404" t="s">
        <v>224</v>
      </c>
      <c r="CU404" t="s">
        <v>224</v>
      </c>
      <c r="CW404">
        <v>4</v>
      </c>
      <c r="CX404">
        <v>4</v>
      </c>
      <c r="CZ404" t="s">
        <v>2667</v>
      </c>
      <c r="DA404" t="s">
        <v>224</v>
      </c>
      <c r="DB404" t="s">
        <v>224</v>
      </c>
      <c r="DC404" t="s">
        <v>224</v>
      </c>
      <c r="DE404">
        <v>6</v>
      </c>
      <c r="DF404">
        <v>6</v>
      </c>
      <c r="DH404" t="s">
        <v>2672</v>
      </c>
      <c r="DI404" t="s">
        <v>224</v>
      </c>
      <c r="DJ404" t="s">
        <v>224</v>
      </c>
      <c r="DK404" t="s">
        <v>224</v>
      </c>
      <c r="DM404">
        <v>7</v>
      </c>
      <c r="DN404">
        <v>7</v>
      </c>
      <c r="DP404" t="s">
        <v>2563</v>
      </c>
      <c r="DQ404" t="s">
        <v>224</v>
      </c>
      <c r="DR404" t="s">
        <v>224</v>
      </c>
      <c r="DS404" t="s">
        <v>224</v>
      </c>
      <c r="DU404">
        <v>3.5</v>
      </c>
      <c r="DV404">
        <v>3.5</v>
      </c>
      <c r="DX404" t="s">
        <v>2628</v>
      </c>
      <c r="DY404" t="s">
        <v>224</v>
      </c>
      <c r="DZ404" t="s">
        <v>224</v>
      </c>
      <c r="EA404" t="s">
        <v>224</v>
      </c>
      <c r="EC404">
        <v>15</v>
      </c>
      <c r="ED404">
        <v>15</v>
      </c>
      <c r="EF404" t="s">
        <v>2454</v>
      </c>
      <c r="EG404" t="s">
        <v>224</v>
      </c>
      <c r="EH404" t="s">
        <v>224</v>
      </c>
      <c r="EI404" t="s">
        <v>224</v>
      </c>
      <c r="EK404">
        <v>9.6999999999999993</v>
      </c>
      <c r="EL404">
        <v>9.6999999999999993</v>
      </c>
      <c r="EN404" t="s">
        <v>2561</v>
      </c>
      <c r="EO404" t="s">
        <v>224</v>
      </c>
      <c r="EP404" t="s">
        <v>224</v>
      </c>
      <c r="EQ404" t="s">
        <v>224</v>
      </c>
      <c r="ES404">
        <v>38</v>
      </c>
      <c r="ET404">
        <v>38</v>
      </c>
      <c r="EV404" t="s">
        <v>2450</v>
      </c>
      <c r="EW404" t="s">
        <v>224</v>
      </c>
      <c r="EX404" t="s">
        <v>224</v>
      </c>
      <c r="EY404" t="s">
        <v>225</v>
      </c>
      <c r="EZ404">
        <v>4</v>
      </c>
      <c r="FA404">
        <v>1</v>
      </c>
      <c r="FB404">
        <v>1.25</v>
      </c>
      <c r="FD404" t="s">
        <v>224</v>
      </c>
      <c r="FE404" t="s">
        <v>224</v>
      </c>
      <c r="FF404" t="s">
        <v>224</v>
      </c>
      <c r="FH404">
        <v>2.5</v>
      </c>
      <c r="FI404">
        <v>2.5</v>
      </c>
      <c r="FK404" t="s">
        <v>224</v>
      </c>
      <c r="FL404" t="s">
        <v>224</v>
      </c>
      <c r="FM404" t="s">
        <v>224</v>
      </c>
      <c r="FO404">
        <v>2</v>
      </c>
      <c r="FP404">
        <v>2</v>
      </c>
      <c r="FR404" t="s">
        <v>224</v>
      </c>
      <c r="FS404" t="s">
        <v>224</v>
      </c>
      <c r="FT404" t="s">
        <v>224</v>
      </c>
      <c r="FV404">
        <v>4</v>
      </c>
      <c r="FW404">
        <v>4</v>
      </c>
      <c r="FY404" t="s">
        <v>224</v>
      </c>
      <c r="FZ404" t="s">
        <v>224</v>
      </c>
      <c r="GA404" t="s">
        <v>224</v>
      </c>
      <c r="GC404">
        <v>2.75</v>
      </c>
      <c r="GD404">
        <v>2.75</v>
      </c>
      <c r="GF404" t="s">
        <v>224</v>
      </c>
      <c r="GG404" t="s">
        <v>224</v>
      </c>
      <c r="GH404" t="s">
        <v>224</v>
      </c>
      <c r="GJ404">
        <v>1</v>
      </c>
      <c r="GK404">
        <v>1</v>
      </c>
      <c r="GM404" t="s">
        <v>2719</v>
      </c>
      <c r="GN404" t="s">
        <v>224</v>
      </c>
      <c r="GO404" t="s">
        <v>224</v>
      </c>
      <c r="GP404" t="s">
        <v>224</v>
      </c>
      <c r="GR404">
        <v>6</v>
      </c>
      <c r="GS404">
        <v>6</v>
      </c>
      <c r="GU404" t="s">
        <v>2465</v>
      </c>
      <c r="GV404" t="s">
        <v>224</v>
      </c>
      <c r="GW404" t="s">
        <v>224</v>
      </c>
      <c r="GX404" t="s">
        <v>224</v>
      </c>
      <c r="GZ404">
        <v>14</v>
      </c>
      <c r="HA404">
        <v>14</v>
      </c>
      <c r="HC404" t="s">
        <v>2717</v>
      </c>
      <c r="HD404" t="s">
        <v>224</v>
      </c>
      <c r="HE404" t="s">
        <v>224</v>
      </c>
      <c r="HF404" t="s">
        <v>224</v>
      </c>
      <c r="HH404">
        <v>4</v>
      </c>
      <c r="HI404">
        <v>4</v>
      </c>
      <c r="HK404" t="s">
        <v>3061</v>
      </c>
      <c r="HL404" t="s">
        <v>224</v>
      </c>
      <c r="HM404" t="s">
        <v>224</v>
      </c>
      <c r="HN404" t="s">
        <v>224</v>
      </c>
      <c r="HP404">
        <v>4</v>
      </c>
      <c r="HQ404">
        <v>4</v>
      </c>
      <c r="HS404" t="s">
        <v>2720</v>
      </c>
      <c r="HT404" t="s">
        <v>224</v>
      </c>
      <c r="HU404" t="s">
        <v>224</v>
      </c>
      <c r="HV404" t="s">
        <v>224</v>
      </c>
      <c r="HX404">
        <v>3.25</v>
      </c>
      <c r="HY404">
        <v>3.25</v>
      </c>
      <c r="IA404" t="s">
        <v>5267</v>
      </c>
      <c r="IB404" t="s">
        <v>224</v>
      </c>
      <c r="IC404" t="s">
        <v>224</v>
      </c>
      <c r="ID404" t="s">
        <v>224</v>
      </c>
      <c r="IF404">
        <v>1.75</v>
      </c>
      <c r="IG404">
        <v>1.75</v>
      </c>
      <c r="II404" t="s">
        <v>2452</v>
      </c>
      <c r="IJ404" t="s">
        <v>224</v>
      </c>
      <c r="IK404" t="s">
        <v>224</v>
      </c>
      <c r="IL404" t="s">
        <v>225</v>
      </c>
      <c r="IM404">
        <v>8</v>
      </c>
      <c r="IN404">
        <v>4.5</v>
      </c>
      <c r="IO404">
        <v>5.63</v>
      </c>
      <c r="IQ404" t="s">
        <v>2644</v>
      </c>
      <c r="IR404" t="s">
        <v>224</v>
      </c>
      <c r="IS404" t="s">
        <v>224</v>
      </c>
      <c r="IT404" t="s">
        <v>224</v>
      </c>
      <c r="IV404">
        <v>17</v>
      </c>
      <c r="IW404">
        <v>17</v>
      </c>
      <c r="IY404" t="s">
        <v>2480</v>
      </c>
      <c r="IZ404" t="s">
        <v>224</v>
      </c>
      <c r="JA404" t="s">
        <v>224</v>
      </c>
      <c r="JB404" t="s">
        <v>225</v>
      </c>
      <c r="JC404">
        <v>0.25</v>
      </c>
      <c r="JD404">
        <v>3</v>
      </c>
      <c r="JE404">
        <v>12</v>
      </c>
      <c r="JG404" t="s">
        <v>2382</v>
      </c>
      <c r="JH404" t="s">
        <v>224</v>
      </c>
      <c r="JI404" t="s">
        <v>224</v>
      </c>
      <c r="JJ404" t="s">
        <v>224</v>
      </c>
      <c r="JL404">
        <v>6</v>
      </c>
      <c r="JM404">
        <v>6</v>
      </c>
      <c r="JO404" t="s">
        <v>2717</v>
      </c>
      <c r="JP404" t="s">
        <v>3046</v>
      </c>
      <c r="JQ404" t="s">
        <v>3046</v>
      </c>
      <c r="JR404" t="s">
        <v>3046</v>
      </c>
      <c r="JW404" t="s">
        <v>3046</v>
      </c>
      <c r="JX404" t="s">
        <v>3046</v>
      </c>
      <c r="JY404" t="s">
        <v>3046</v>
      </c>
      <c r="JZ404" t="s">
        <v>3046</v>
      </c>
      <c r="KE404" t="s">
        <v>3046</v>
      </c>
      <c r="KF404" t="s">
        <v>225</v>
      </c>
      <c r="KG404" t="s">
        <v>3046</v>
      </c>
      <c r="KH404" t="s">
        <v>3046</v>
      </c>
      <c r="KM404" t="s">
        <v>3046</v>
      </c>
      <c r="KN404" t="s">
        <v>225</v>
      </c>
      <c r="KO404" t="s">
        <v>3046</v>
      </c>
      <c r="KP404" t="s">
        <v>3046</v>
      </c>
      <c r="KU404" t="s">
        <v>3046</v>
      </c>
      <c r="KV404" t="s">
        <v>225</v>
      </c>
      <c r="KW404" t="s">
        <v>3046</v>
      </c>
      <c r="KX404" t="s">
        <v>3046</v>
      </c>
      <c r="LC404" t="s">
        <v>3046</v>
      </c>
      <c r="LD404" t="s">
        <v>225</v>
      </c>
      <c r="LE404" t="s">
        <v>3046</v>
      </c>
      <c r="LF404" t="s">
        <v>3046</v>
      </c>
      <c r="LK404" t="s">
        <v>3046</v>
      </c>
      <c r="LL404" t="s">
        <v>225</v>
      </c>
      <c r="LM404" t="s">
        <v>3046</v>
      </c>
      <c r="LN404" t="s">
        <v>3046</v>
      </c>
      <c r="LS404" t="s">
        <v>3046</v>
      </c>
      <c r="LT404" t="s">
        <v>224</v>
      </c>
      <c r="LU404" t="s">
        <v>224</v>
      </c>
      <c r="LV404">
        <v>25</v>
      </c>
      <c r="LW404" t="s">
        <v>2452</v>
      </c>
      <c r="LX404" t="s">
        <v>224</v>
      </c>
      <c r="LY404" t="s">
        <v>224</v>
      </c>
      <c r="LZ404">
        <v>4</v>
      </c>
      <c r="MA404" t="s">
        <v>2451</v>
      </c>
      <c r="MB404" t="s">
        <v>224</v>
      </c>
      <c r="MC404" t="s">
        <v>224</v>
      </c>
      <c r="MD404" t="s">
        <v>224</v>
      </c>
      <c r="MF404">
        <v>17</v>
      </c>
      <c r="MG404">
        <v>17</v>
      </c>
      <c r="MI404" t="s">
        <v>2451</v>
      </c>
      <c r="MJ404" t="s">
        <v>224</v>
      </c>
      <c r="MK404" t="s">
        <v>224</v>
      </c>
      <c r="ML404" t="s">
        <v>225</v>
      </c>
      <c r="MM404">
        <v>8</v>
      </c>
      <c r="MN404">
        <v>3</v>
      </c>
      <c r="MO404">
        <v>4.5</v>
      </c>
      <c r="MQ404" t="s">
        <v>2452</v>
      </c>
      <c r="MR404" t="s">
        <v>224</v>
      </c>
      <c r="MS404" t="s">
        <v>224</v>
      </c>
      <c r="MT404" t="s">
        <v>224</v>
      </c>
      <c r="MV404">
        <v>10</v>
      </c>
      <c r="MW404">
        <v>10</v>
      </c>
      <c r="MY404" t="s">
        <v>2452</v>
      </c>
      <c r="MZ404" t="s">
        <v>224</v>
      </c>
      <c r="NA404" t="s">
        <v>224</v>
      </c>
      <c r="NB404" t="s">
        <v>224</v>
      </c>
      <c r="ND404">
        <v>12</v>
      </c>
      <c r="NE404">
        <v>12</v>
      </c>
      <c r="NG404" t="s">
        <v>2452</v>
      </c>
      <c r="NH404" t="s">
        <v>224</v>
      </c>
      <c r="NI404" t="s">
        <v>224</v>
      </c>
      <c r="NJ404">
        <v>0.25</v>
      </c>
      <c r="NK404" t="s">
        <v>2451</v>
      </c>
      <c r="NL404" t="s">
        <v>224</v>
      </c>
      <c r="NM404" t="s">
        <v>224</v>
      </c>
      <c r="NN404">
        <v>0.25</v>
      </c>
      <c r="NO404" t="s">
        <v>2451</v>
      </c>
      <c r="NP404" t="s">
        <v>224</v>
      </c>
      <c r="NQ404" t="s">
        <v>224</v>
      </c>
      <c r="NR404" t="s">
        <v>225</v>
      </c>
      <c r="NS404">
        <v>6</v>
      </c>
      <c r="NT404">
        <v>1.5</v>
      </c>
      <c r="NU404">
        <v>0.25</v>
      </c>
      <c r="NW404" t="s">
        <v>5268</v>
      </c>
      <c r="NX404" t="s">
        <v>3046</v>
      </c>
      <c r="NZ404" t="s">
        <v>3046</v>
      </c>
      <c r="OB404" t="s">
        <v>3046</v>
      </c>
      <c r="OC404" t="s">
        <v>3046</v>
      </c>
      <c r="OE404" t="s">
        <v>3046</v>
      </c>
      <c r="OG404" t="s">
        <v>3046</v>
      </c>
      <c r="OH404" t="s">
        <v>3046</v>
      </c>
      <c r="ON404" t="s">
        <v>3046</v>
      </c>
      <c r="OO404" t="s">
        <v>3046</v>
      </c>
      <c r="OV404" t="s">
        <v>225</v>
      </c>
      <c r="OW404" t="s">
        <v>3046</v>
      </c>
      <c r="QH404" t="s">
        <v>3046</v>
      </c>
      <c r="QI404" t="s">
        <v>225</v>
      </c>
      <c r="QJ404" t="s">
        <v>3046</v>
      </c>
      <c r="RU404" t="s">
        <v>3046</v>
      </c>
      <c r="RV404" t="s">
        <v>3420</v>
      </c>
      <c r="RW404" t="s">
        <v>270</v>
      </c>
      <c r="RX404" t="s">
        <v>1473</v>
      </c>
      <c r="RY404" t="s">
        <v>3420</v>
      </c>
      <c r="RZ404" t="s">
        <v>270</v>
      </c>
      <c r="SA404" t="s">
        <v>1473</v>
      </c>
      <c r="SB404" t="s">
        <v>3420</v>
      </c>
      <c r="SC404" t="s">
        <v>270</v>
      </c>
      <c r="SD404" t="s">
        <v>1473</v>
      </c>
      <c r="SE404" t="s">
        <v>3420</v>
      </c>
      <c r="SF404" t="s">
        <v>270</v>
      </c>
      <c r="SG404" t="s">
        <v>1473</v>
      </c>
      <c r="SH404" t="s">
        <v>3046</v>
      </c>
      <c r="SI404" t="s">
        <v>3046</v>
      </c>
      <c r="SJ404" t="s">
        <v>3046</v>
      </c>
      <c r="TJ404" t="s">
        <v>225</v>
      </c>
      <c r="TL404" t="s">
        <v>224</v>
      </c>
      <c r="UH404" t="s">
        <v>225</v>
      </c>
      <c r="UI404" t="s">
        <v>3046</v>
      </c>
      <c r="UJ404" t="s">
        <v>2254</v>
      </c>
      <c r="UK404">
        <v>1</v>
      </c>
      <c r="UL404">
        <v>0</v>
      </c>
      <c r="UM404">
        <v>0</v>
      </c>
      <c r="UN404">
        <v>0</v>
      </c>
      <c r="UO404">
        <v>0</v>
      </c>
      <c r="UP404">
        <v>0</v>
      </c>
      <c r="UQ404" t="s">
        <v>3046</v>
      </c>
      <c r="UR404">
        <v>15</v>
      </c>
      <c r="UU404" t="s">
        <v>224</v>
      </c>
      <c r="VP404" t="s">
        <v>225</v>
      </c>
      <c r="VQ404" t="s">
        <v>3046</v>
      </c>
      <c r="VR404" t="s">
        <v>2254</v>
      </c>
      <c r="VS404">
        <v>1</v>
      </c>
      <c r="VT404">
        <v>0</v>
      </c>
      <c r="VU404">
        <v>0</v>
      </c>
      <c r="VV404">
        <v>0</v>
      </c>
      <c r="VW404">
        <v>0</v>
      </c>
      <c r="VX404">
        <v>0</v>
      </c>
      <c r="VY404" t="s">
        <v>3046</v>
      </c>
      <c r="VZ404">
        <v>15</v>
      </c>
      <c r="WD404" t="s">
        <v>227</v>
      </c>
      <c r="WE404">
        <v>210485867</v>
      </c>
      <c r="WF404" t="s">
        <v>5269</v>
      </c>
      <c r="WG404" t="s">
        <v>5270</v>
      </c>
      <c r="WI404" t="s">
        <v>2445</v>
      </c>
      <c r="WJ404" t="s">
        <v>2446</v>
      </c>
      <c r="WM404">
        <v>404</v>
      </c>
    </row>
    <row r="405" spans="1:611" customFormat="1" ht="14.4" x14ac:dyDescent="0.3">
      <c r="A405" t="s">
        <v>5271</v>
      </c>
      <c r="B405" t="s">
        <v>5272</v>
      </c>
      <c r="C405" t="s">
        <v>3951</v>
      </c>
      <c r="D405" t="s">
        <v>3420</v>
      </c>
      <c r="E405" t="s">
        <v>270</v>
      </c>
      <c r="F405" t="s">
        <v>1473</v>
      </c>
      <c r="G405" t="s">
        <v>262</v>
      </c>
      <c r="H405" t="s">
        <v>232</v>
      </c>
      <c r="I405" t="s">
        <v>224</v>
      </c>
      <c r="J405" t="s">
        <v>224</v>
      </c>
      <c r="K405" t="s">
        <v>224</v>
      </c>
      <c r="M405">
        <v>3</v>
      </c>
      <c r="N405">
        <v>3</v>
      </c>
      <c r="P405" t="s">
        <v>2452</v>
      </c>
      <c r="Q405" t="s">
        <v>224</v>
      </c>
      <c r="R405" t="s">
        <v>224</v>
      </c>
      <c r="S405" t="s">
        <v>224</v>
      </c>
      <c r="U405">
        <v>3</v>
      </c>
      <c r="V405">
        <v>3</v>
      </c>
      <c r="X405" t="s">
        <v>2471</v>
      </c>
      <c r="Y405" t="s">
        <v>224</v>
      </c>
      <c r="Z405" t="s">
        <v>224</v>
      </c>
      <c r="AA405" t="s">
        <v>224</v>
      </c>
      <c r="AC405">
        <v>2.5</v>
      </c>
      <c r="AD405">
        <v>2.5</v>
      </c>
      <c r="AF405" t="s">
        <v>3059</v>
      </c>
      <c r="AG405" t="s">
        <v>224</v>
      </c>
      <c r="AH405" t="s">
        <v>224</v>
      </c>
      <c r="AI405" t="s">
        <v>224</v>
      </c>
      <c r="AK405">
        <v>3</v>
      </c>
      <c r="AL405">
        <v>3</v>
      </c>
      <c r="AN405" t="s">
        <v>2563</v>
      </c>
      <c r="AO405" t="s">
        <v>224</v>
      </c>
      <c r="AP405" t="s">
        <v>224</v>
      </c>
      <c r="AQ405" t="s">
        <v>224</v>
      </c>
      <c r="AS405">
        <v>2</v>
      </c>
      <c r="AT405">
        <v>2</v>
      </c>
      <c r="AV405" t="s">
        <v>2532</v>
      </c>
      <c r="AW405" t="s">
        <v>224</v>
      </c>
      <c r="AX405" t="s">
        <v>224</v>
      </c>
      <c r="AY405" t="s">
        <v>224</v>
      </c>
      <c r="BA405">
        <v>3.25</v>
      </c>
      <c r="BB405">
        <v>3.25</v>
      </c>
      <c r="BD405" t="s">
        <v>2528</v>
      </c>
      <c r="BE405" t="s">
        <v>224</v>
      </c>
      <c r="BF405" t="s">
        <v>224</v>
      </c>
      <c r="BG405" t="s">
        <v>224</v>
      </c>
      <c r="BI405">
        <v>2.5</v>
      </c>
      <c r="BJ405">
        <v>2.5</v>
      </c>
      <c r="BL405" t="s">
        <v>2554</v>
      </c>
      <c r="BM405" t="s">
        <v>224</v>
      </c>
      <c r="BN405" t="s">
        <v>224</v>
      </c>
      <c r="BO405" t="s">
        <v>224</v>
      </c>
      <c r="BQ405">
        <v>2</v>
      </c>
      <c r="BR405">
        <v>2</v>
      </c>
      <c r="BT405" t="s">
        <v>5273</v>
      </c>
      <c r="BU405" t="s">
        <v>224</v>
      </c>
      <c r="BV405" t="s">
        <v>224</v>
      </c>
      <c r="BW405" t="s">
        <v>224</v>
      </c>
      <c r="BY405">
        <v>2.5</v>
      </c>
      <c r="BZ405">
        <v>2.5</v>
      </c>
      <c r="CB405" t="s">
        <v>2713</v>
      </c>
      <c r="CC405" t="s">
        <v>224</v>
      </c>
      <c r="CD405" t="s">
        <v>224</v>
      </c>
      <c r="CE405" t="s">
        <v>224</v>
      </c>
      <c r="CG405">
        <v>3.75</v>
      </c>
      <c r="CH405">
        <v>3.75</v>
      </c>
      <c r="CJ405" t="s">
        <v>2714</v>
      </c>
      <c r="CK405" t="s">
        <v>224</v>
      </c>
      <c r="CL405" t="s">
        <v>224</v>
      </c>
      <c r="CM405" t="s">
        <v>224</v>
      </c>
      <c r="CO405">
        <v>3.8</v>
      </c>
      <c r="CP405">
        <v>3.8</v>
      </c>
      <c r="CR405" t="s">
        <v>2561</v>
      </c>
      <c r="CS405" t="s">
        <v>224</v>
      </c>
      <c r="CT405" t="s">
        <v>224</v>
      </c>
      <c r="CU405" t="s">
        <v>224</v>
      </c>
      <c r="CW405">
        <v>4</v>
      </c>
      <c r="CX405">
        <v>4</v>
      </c>
      <c r="CZ405" t="s">
        <v>2451</v>
      </c>
      <c r="DA405" t="s">
        <v>224</v>
      </c>
      <c r="DB405" t="s">
        <v>224</v>
      </c>
      <c r="DC405" t="s">
        <v>224</v>
      </c>
      <c r="DE405">
        <v>6.5</v>
      </c>
      <c r="DF405">
        <v>6.5</v>
      </c>
      <c r="DH405" t="s">
        <v>2507</v>
      </c>
      <c r="DI405" t="s">
        <v>224</v>
      </c>
      <c r="DJ405" t="s">
        <v>224</v>
      </c>
      <c r="DK405" t="s">
        <v>224</v>
      </c>
      <c r="DM405">
        <v>6.8</v>
      </c>
      <c r="DN405">
        <v>6.8</v>
      </c>
      <c r="DP405" t="s">
        <v>2464</v>
      </c>
      <c r="DQ405" t="s">
        <v>224</v>
      </c>
      <c r="DR405" t="s">
        <v>224</v>
      </c>
      <c r="DS405" t="s">
        <v>224</v>
      </c>
      <c r="DU405">
        <v>3.25</v>
      </c>
      <c r="DV405">
        <v>3.25</v>
      </c>
      <c r="DX405" t="s">
        <v>5274</v>
      </c>
      <c r="DY405" t="s">
        <v>224</v>
      </c>
      <c r="DZ405" t="s">
        <v>224</v>
      </c>
      <c r="EA405" t="s">
        <v>224</v>
      </c>
      <c r="EC405">
        <v>15</v>
      </c>
      <c r="ED405">
        <v>15</v>
      </c>
      <c r="EF405" t="s">
        <v>2452</v>
      </c>
      <c r="EG405" t="s">
        <v>224</v>
      </c>
      <c r="EH405" t="s">
        <v>224</v>
      </c>
      <c r="EI405" t="s">
        <v>224</v>
      </c>
      <c r="EK405">
        <v>9.5</v>
      </c>
      <c r="EL405">
        <v>9.5</v>
      </c>
      <c r="EN405" t="s">
        <v>2561</v>
      </c>
      <c r="EO405" t="s">
        <v>224</v>
      </c>
      <c r="EP405" t="s">
        <v>224</v>
      </c>
      <c r="EQ405" t="s">
        <v>224</v>
      </c>
      <c r="ES405">
        <v>38</v>
      </c>
      <c r="ET405">
        <v>38</v>
      </c>
      <c r="EV405" t="s">
        <v>2450</v>
      </c>
      <c r="EW405" t="s">
        <v>224</v>
      </c>
      <c r="EX405" t="s">
        <v>224</v>
      </c>
      <c r="EY405" t="s">
        <v>225</v>
      </c>
      <c r="EZ405">
        <v>4</v>
      </c>
      <c r="FA405">
        <v>1</v>
      </c>
      <c r="FB405">
        <v>1.25</v>
      </c>
      <c r="FD405" t="s">
        <v>224</v>
      </c>
      <c r="FE405" t="s">
        <v>224</v>
      </c>
      <c r="FF405" t="s">
        <v>224</v>
      </c>
      <c r="FH405">
        <v>2.5</v>
      </c>
      <c r="FI405">
        <v>2.5</v>
      </c>
      <c r="FK405" t="s">
        <v>224</v>
      </c>
      <c r="FL405" t="s">
        <v>224</v>
      </c>
      <c r="FM405" t="s">
        <v>224</v>
      </c>
      <c r="FO405">
        <v>2</v>
      </c>
      <c r="FP405">
        <v>2</v>
      </c>
      <c r="FR405" t="s">
        <v>224</v>
      </c>
      <c r="FS405" t="s">
        <v>224</v>
      </c>
      <c r="FT405" t="s">
        <v>224</v>
      </c>
      <c r="FV405">
        <v>4</v>
      </c>
      <c r="FW405">
        <v>4</v>
      </c>
      <c r="FY405" t="s">
        <v>224</v>
      </c>
      <c r="FZ405" t="s">
        <v>224</v>
      </c>
      <c r="GA405" t="s">
        <v>224</v>
      </c>
      <c r="GC405">
        <v>2.75</v>
      </c>
      <c r="GD405">
        <v>2.75</v>
      </c>
      <c r="GF405" t="s">
        <v>224</v>
      </c>
      <c r="GG405" t="s">
        <v>224</v>
      </c>
      <c r="GH405" t="s">
        <v>224</v>
      </c>
      <c r="GJ405">
        <v>1</v>
      </c>
      <c r="GK405">
        <v>1</v>
      </c>
      <c r="GM405" t="s">
        <v>2722</v>
      </c>
      <c r="GN405" t="s">
        <v>224</v>
      </c>
      <c r="GO405" t="s">
        <v>224</v>
      </c>
      <c r="GP405" t="s">
        <v>225</v>
      </c>
      <c r="GQ405">
        <v>0.3</v>
      </c>
      <c r="GR405">
        <v>1.5</v>
      </c>
      <c r="GS405">
        <v>5</v>
      </c>
      <c r="GU405" t="s">
        <v>2477</v>
      </c>
      <c r="GV405" t="s">
        <v>224</v>
      </c>
      <c r="GW405" t="s">
        <v>224</v>
      </c>
      <c r="GX405" t="s">
        <v>224</v>
      </c>
      <c r="GZ405">
        <v>14</v>
      </c>
      <c r="HA405">
        <v>14</v>
      </c>
      <c r="HC405" t="s">
        <v>3058</v>
      </c>
      <c r="HD405" t="s">
        <v>224</v>
      </c>
      <c r="HE405" t="s">
        <v>224</v>
      </c>
      <c r="HF405" t="s">
        <v>224</v>
      </c>
      <c r="HH405">
        <v>3.5</v>
      </c>
      <c r="HI405">
        <v>3.5</v>
      </c>
      <c r="HK405" t="s">
        <v>2640</v>
      </c>
      <c r="HL405" t="s">
        <v>224</v>
      </c>
      <c r="HM405" t="s">
        <v>224</v>
      </c>
      <c r="HN405" t="s">
        <v>224</v>
      </c>
      <c r="HP405">
        <v>7</v>
      </c>
      <c r="HQ405">
        <v>7</v>
      </c>
      <c r="HS405" t="s">
        <v>2477</v>
      </c>
      <c r="HT405" t="s">
        <v>224</v>
      </c>
      <c r="HU405" t="s">
        <v>224</v>
      </c>
      <c r="HV405" t="s">
        <v>224</v>
      </c>
      <c r="HX405">
        <v>3.5</v>
      </c>
      <c r="HY405">
        <v>3.5</v>
      </c>
      <c r="IA405" t="s">
        <v>5275</v>
      </c>
      <c r="IB405" t="s">
        <v>224</v>
      </c>
      <c r="IC405" t="s">
        <v>224</v>
      </c>
      <c r="ID405" t="s">
        <v>224</v>
      </c>
      <c r="IF405">
        <v>1.5</v>
      </c>
      <c r="IG405">
        <v>1.5</v>
      </c>
      <c r="II405" t="s">
        <v>2715</v>
      </c>
      <c r="IJ405" t="s">
        <v>224</v>
      </c>
      <c r="IK405" t="s">
        <v>224</v>
      </c>
      <c r="IL405" t="s">
        <v>225</v>
      </c>
      <c r="IM405">
        <v>8</v>
      </c>
      <c r="IN405">
        <v>4</v>
      </c>
      <c r="IO405">
        <v>5</v>
      </c>
      <c r="IQ405" t="s">
        <v>2644</v>
      </c>
      <c r="IR405" t="s">
        <v>224</v>
      </c>
      <c r="IS405" t="s">
        <v>224</v>
      </c>
      <c r="IT405" t="s">
        <v>224</v>
      </c>
      <c r="IV405">
        <v>13</v>
      </c>
      <c r="IW405">
        <v>13</v>
      </c>
      <c r="IY405" t="s">
        <v>2716</v>
      </c>
      <c r="IZ405" t="s">
        <v>225</v>
      </c>
      <c r="JA405" t="s">
        <v>3046</v>
      </c>
      <c r="JB405" t="s">
        <v>3046</v>
      </c>
      <c r="JG405" t="s">
        <v>3046</v>
      </c>
      <c r="JH405" t="s">
        <v>224</v>
      </c>
      <c r="JI405" t="s">
        <v>224</v>
      </c>
      <c r="JJ405" t="s">
        <v>224</v>
      </c>
      <c r="JL405">
        <v>6.25</v>
      </c>
      <c r="JM405">
        <v>6.25</v>
      </c>
      <c r="JO405" t="s">
        <v>5276</v>
      </c>
      <c r="JP405" t="s">
        <v>3046</v>
      </c>
      <c r="JQ405" t="s">
        <v>3046</v>
      </c>
      <c r="JR405" t="s">
        <v>3046</v>
      </c>
      <c r="JW405" t="s">
        <v>3046</v>
      </c>
      <c r="JX405" t="s">
        <v>3046</v>
      </c>
      <c r="JY405" t="s">
        <v>3046</v>
      </c>
      <c r="JZ405" t="s">
        <v>3046</v>
      </c>
      <c r="KE405" t="s">
        <v>3046</v>
      </c>
      <c r="KF405" t="s">
        <v>225</v>
      </c>
      <c r="KG405" t="s">
        <v>3046</v>
      </c>
      <c r="KH405" t="s">
        <v>3046</v>
      </c>
      <c r="KM405" t="s">
        <v>3046</v>
      </c>
      <c r="KN405" t="s">
        <v>225</v>
      </c>
      <c r="KO405" t="s">
        <v>3046</v>
      </c>
      <c r="KP405" t="s">
        <v>3046</v>
      </c>
      <c r="KU405" t="s">
        <v>3046</v>
      </c>
      <c r="KV405" t="s">
        <v>225</v>
      </c>
      <c r="KW405" t="s">
        <v>3046</v>
      </c>
      <c r="KX405" t="s">
        <v>3046</v>
      </c>
      <c r="LC405" t="s">
        <v>3046</v>
      </c>
      <c r="LD405" t="s">
        <v>225</v>
      </c>
      <c r="LE405" t="s">
        <v>3046</v>
      </c>
      <c r="LF405" t="s">
        <v>3046</v>
      </c>
      <c r="LK405" t="s">
        <v>3046</v>
      </c>
      <c r="LL405" t="s">
        <v>225</v>
      </c>
      <c r="LM405" t="s">
        <v>3046</v>
      </c>
      <c r="LN405" t="s">
        <v>3046</v>
      </c>
      <c r="LS405" t="s">
        <v>3046</v>
      </c>
      <c r="LT405" t="s">
        <v>224</v>
      </c>
      <c r="LU405" t="s">
        <v>225</v>
      </c>
      <c r="LW405" t="s">
        <v>3046</v>
      </c>
      <c r="LX405" t="s">
        <v>224</v>
      </c>
      <c r="LY405" t="s">
        <v>224</v>
      </c>
      <c r="LZ405">
        <v>3.25</v>
      </c>
      <c r="MA405" t="s">
        <v>2451</v>
      </c>
      <c r="MB405" t="s">
        <v>224</v>
      </c>
      <c r="MC405" t="s">
        <v>224</v>
      </c>
      <c r="MD405" t="s">
        <v>224</v>
      </c>
      <c r="MF405">
        <v>15</v>
      </c>
      <c r="MG405">
        <v>15</v>
      </c>
      <c r="MI405" t="s">
        <v>2451</v>
      </c>
      <c r="MJ405" t="s">
        <v>224</v>
      </c>
      <c r="MK405" t="s">
        <v>224</v>
      </c>
      <c r="ML405" t="s">
        <v>224</v>
      </c>
      <c r="MN405">
        <v>3.75</v>
      </c>
      <c r="MO405">
        <v>3.75</v>
      </c>
      <c r="MQ405" t="s">
        <v>2452</v>
      </c>
      <c r="MR405" t="s">
        <v>224</v>
      </c>
      <c r="MS405" t="s">
        <v>224</v>
      </c>
      <c r="MT405" t="s">
        <v>224</v>
      </c>
      <c r="MV405">
        <v>15</v>
      </c>
      <c r="MW405">
        <v>15</v>
      </c>
      <c r="MY405" t="s">
        <v>2452</v>
      </c>
      <c r="MZ405" t="s">
        <v>224</v>
      </c>
      <c r="NA405" t="s">
        <v>224</v>
      </c>
      <c r="NB405" t="s">
        <v>224</v>
      </c>
      <c r="ND405">
        <v>15</v>
      </c>
      <c r="NE405">
        <v>15</v>
      </c>
      <c r="NG405" t="s">
        <v>2452</v>
      </c>
      <c r="NH405" t="s">
        <v>224</v>
      </c>
      <c r="NI405" t="s">
        <v>224</v>
      </c>
      <c r="NJ405">
        <v>0.25</v>
      </c>
      <c r="NK405" t="s">
        <v>2452</v>
      </c>
      <c r="NL405" t="s">
        <v>224</v>
      </c>
      <c r="NM405" t="s">
        <v>224</v>
      </c>
      <c r="NN405">
        <v>0.25</v>
      </c>
      <c r="NO405" t="s">
        <v>2452</v>
      </c>
      <c r="NP405" t="s">
        <v>224</v>
      </c>
      <c r="NQ405" t="s">
        <v>224</v>
      </c>
      <c r="NR405" t="s">
        <v>225</v>
      </c>
      <c r="NS405">
        <v>6</v>
      </c>
      <c r="NT405">
        <v>1.5</v>
      </c>
      <c r="NU405">
        <v>0.25</v>
      </c>
      <c r="NW405" t="s">
        <v>2473</v>
      </c>
      <c r="NX405" t="s">
        <v>3046</v>
      </c>
      <c r="NZ405" t="s">
        <v>3046</v>
      </c>
      <c r="OB405" t="s">
        <v>3046</v>
      </c>
      <c r="OC405" t="s">
        <v>3046</v>
      </c>
      <c r="OE405" t="s">
        <v>3046</v>
      </c>
      <c r="OG405" t="s">
        <v>3046</v>
      </c>
      <c r="OH405" t="s">
        <v>3046</v>
      </c>
      <c r="ON405" t="s">
        <v>3046</v>
      </c>
      <c r="OO405" t="s">
        <v>3046</v>
      </c>
      <c r="OV405" t="s">
        <v>225</v>
      </c>
      <c r="OW405" t="s">
        <v>3046</v>
      </c>
      <c r="QH405" t="s">
        <v>3046</v>
      </c>
      <c r="QI405" t="s">
        <v>225</v>
      </c>
      <c r="QJ405" t="s">
        <v>3046</v>
      </c>
      <c r="RU405" t="s">
        <v>3046</v>
      </c>
      <c r="RV405" t="s">
        <v>3420</v>
      </c>
      <c r="RW405" t="s">
        <v>270</v>
      </c>
      <c r="RX405" t="s">
        <v>1473</v>
      </c>
      <c r="RY405" t="s">
        <v>3420</v>
      </c>
      <c r="RZ405" t="s">
        <v>270</v>
      </c>
      <c r="SA405" t="s">
        <v>1473</v>
      </c>
      <c r="SB405" t="s">
        <v>3420</v>
      </c>
      <c r="SC405" t="s">
        <v>270</v>
      </c>
      <c r="SD405" t="s">
        <v>1473</v>
      </c>
      <c r="SE405" t="s">
        <v>3420</v>
      </c>
      <c r="SF405" t="s">
        <v>270</v>
      </c>
      <c r="SG405" t="s">
        <v>1473</v>
      </c>
      <c r="SH405" t="s">
        <v>3046</v>
      </c>
      <c r="SI405" t="s">
        <v>3046</v>
      </c>
      <c r="SJ405" t="s">
        <v>3046</v>
      </c>
      <c r="TJ405" t="s">
        <v>225</v>
      </c>
      <c r="TL405" t="s">
        <v>224</v>
      </c>
      <c r="UH405" t="s">
        <v>225</v>
      </c>
      <c r="UI405" t="s">
        <v>3046</v>
      </c>
      <c r="UJ405" t="s">
        <v>2254</v>
      </c>
      <c r="UK405">
        <v>1</v>
      </c>
      <c r="UL405">
        <v>0</v>
      </c>
      <c r="UM405">
        <v>0</v>
      </c>
      <c r="UN405">
        <v>0</v>
      </c>
      <c r="UO405">
        <v>0</v>
      </c>
      <c r="UP405">
        <v>0</v>
      </c>
      <c r="UQ405" t="s">
        <v>3046</v>
      </c>
      <c r="UR405">
        <v>15</v>
      </c>
      <c r="UU405" t="s">
        <v>224</v>
      </c>
      <c r="VP405" t="s">
        <v>224</v>
      </c>
      <c r="VQ405" t="s">
        <v>225</v>
      </c>
      <c r="VR405" t="s">
        <v>2254</v>
      </c>
      <c r="VS405">
        <v>1</v>
      </c>
      <c r="VT405">
        <v>0</v>
      </c>
      <c r="VU405">
        <v>0</v>
      </c>
      <c r="VV405">
        <v>0</v>
      </c>
      <c r="VW405">
        <v>0</v>
      </c>
      <c r="VX405">
        <v>0</v>
      </c>
      <c r="VY405" t="s">
        <v>3046</v>
      </c>
      <c r="VZ405">
        <v>20</v>
      </c>
      <c r="WD405" t="s">
        <v>227</v>
      </c>
      <c r="WE405">
        <v>210482028</v>
      </c>
      <c r="WF405" t="s">
        <v>5277</v>
      </c>
      <c r="WG405" t="s">
        <v>5278</v>
      </c>
      <c r="WI405" t="s">
        <v>2445</v>
      </c>
      <c r="WJ405" t="s">
        <v>2446</v>
      </c>
      <c r="WM405">
        <v>405</v>
      </c>
    </row>
    <row r="406" spans="1:611" customFormat="1" ht="14.4" x14ac:dyDescent="0.3">
      <c r="A406" t="s">
        <v>5279</v>
      </c>
      <c r="B406" t="s">
        <v>5280</v>
      </c>
      <c r="C406" t="s">
        <v>3951</v>
      </c>
      <c r="D406" t="s">
        <v>3420</v>
      </c>
      <c r="E406" t="s">
        <v>270</v>
      </c>
      <c r="F406" t="s">
        <v>1473</v>
      </c>
      <c r="G406" t="s">
        <v>262</v>
      </c>
      <c r="H406" t="s">
        <v>232</v>
      </c>
      <c r="I406" t="s">
        <v>224</v>
      </c>
      <c r="J406" t="s">
        <v>224</v>
      </c>
      <c r="K406" t="s">
        <v>224</v>
      </c>
      <c r="M406">
        <v>2</v>
      </c>
      <c r="N406">
        <v>2</v>
      </c>
      <c r="P406" t="s">
        <v>2452</v>
      </c>
      <c r="Q406" t="s">
        <v>224</v>
      </c>
      <c r="R406" t="s">
        <v>224</v>
      </c>
      <c r="S406" t="s">
        <v>224</v>
      </c>
      <c r="U406">
        <v>3</v>
      </c>
      <c r="V406">
        <v>3</v>
      </c>
      <c r="X406" t="s">
        <v>2589</v>
      </c>
      <c r="Y406" t="s">
        <v>224</v>
      </c>
      <c r="Z406" t="s">
        <v>224</v>
      </c>
      <c r="AA406" t="s">
        <v>224</v>
      </c>
      <c r="AC406">
        <v>2.25</v>
      </c>
      <c r="AD406">
        <v>2.25</v>
      </c>
      <c r="AF406" t="s">
        <v>2471</v>
      </c>
      <c r="AG406" t="s">
        <v>224</v>
      </c>
      <c r="AH406" t="s">
        <v>224</v>
      </c>
      <c r="AI406" t="s">
        <v>224</v>
      </c>
      <c r="AK406">
        <v>2.9</v>
      </c>
      <c r="AL406">
        <v>2.9</v>
      </c>
      <c r="AN406" t="s">
        <v>2471</v>
      </c>
      <c r="AO406" t="s">
        <v>224</v>
      </c>
      <c r="AP406" t="s">
        <v>224</v>
      </c>
      <c r="AQ406" t="s">
        <v>224</v>
      </c>
      <c r="AS406">
        <v>2</v>
      </c>
      <c r="AT406">
        <v>2</v>
      </c>
      <c r="AV406" t="s">
        <v>2532</v>
      </c>
      <c r="AW406" t="s">
        <v>224</v>
      </c>
      <c r="AX406" t="s">
        <v>224</v>
      </c>
      <c r="AY406" t="s">
        <v>224</v>
      </c>
      <c r="BA406">
        <v>3.25</v>
      </c>
      <c r="BB406">
        <v>3.25</v>
      </c>
      <c r="BD406" t="s">
        <v>5281</v>
      </c>
      <c r="BE406" t="s">
        <v>224</v>
      </c>
      <c r="BF406" t="s">
        <v>224</v>
      </c>
      <c r="BG406" t="s">
        <v>224</v>
      </c>
      <c r="BI406">
        <v>2.5</v>
      </c>
      <c r="BJ406">
        <v>2.5</v>
      </c>
      <c r="BL406" t="s">
        <v>2554</v>
      </c>
      <c r="BM406" t="s">
        <v>224</v>
      </c>
      <c r="BN406" t="s">
        <v>224</v>
      </c>
      <c r="BO406" t="s">
        <v>224</v>
      </c>
      <c r="BQ406">
        <v>2.2999999999999998</v>
      </c>
      <c r="BR406">
        <v>2.2999999999999998</v>
      </c>
      <c r="BT406" t="s">
        <v>2561</v>
      </c>
      <c r="BU406" t="s">
        <v>224</v>
      </c>
      <c r="BV406" t="s">
        <v>224</v>
      </c>
      <c r="BW406" t="s">
        <v>224</v>
      </c>
      <c r="BY406">
        <v>2.5</v>
      </c>
      <c r="BZ406">
        <v>2.5</v>
      </c>
      <c r="CB406" t="s">
        <v>2713</v>
      </c>
      <c r="CC406" t="s">
        <v>224</v>
      </c>
      <c r="CD406" t="s">
        <v>224</v>
      </c>
      <c r="CE406" t="s">
        <v>224</v>
      </c>
      <c r="CG406">
        <v>3.75</v>
      </c>
      <c r="CH406">
        <v>3.75</v>
      </c>
      <c r="CJ406" t="s">
        <v>2461</v>
      </c>
      <c r="CK406" t="s">
        <v>224</v>
      </c>
      <c r="CL406" t="s">
        <v>224</v>
      </c>
      <c r="CM406" t="s">
        <v>224</v>
      </c>
      <c r="CO406">
        <v>3.2</v>
      </c>
      <c r="CP406">
        <v>3.2</v>
      </c>
      <c r="CR406" t="s">
        <v>2561</v>
      </c>
      <c r="CS406" t="s">
        <v>224</v>
      </c>
      <c r="CT406" t="s">
        <v>224</v>
      </c>
      <c r="CU406" t="s">
        <v>224</v>
      </c>
      <c r="CW406">
        <v>3</v>
      </c>
      <c r="CX406">
        <v>3</v>
      </c>
      <c r="CZ406" t="s">
        <v>2667</v>
      </c>
      <c r="DA406" t="s">
        <v>224</v>
      </c>
      <c r="DB406" t="s">
        <v>224</v>
      </c>
      <c r="DC406" t="s">
        <v>224</v>
      </c>
      <c r="DE406">
        <v>6</v>
      </c>
      <c r="DF406">
        <v>6</v>
      </c>
      <c r="DH406" t="s">
        <v>2672</v>
      </c>
      <c r="DI406" t="s">
        <v>224</v>
      </c>
      <c r="DJ406" t="s">
        <v>224</v>
      </c>
      <c r="DK406" t="s">
        <v>224</v>
      </c>
      <c r="DM406">
        <v>6.8</v>
      </c>
      <c r="DN406">
        <v>6.8</v>
      </c>
      <c r="DP406" t="s">
        <v>2464</v>
      </c>
      <c r="DQ406" t="s">
        <v>224</v>
      </c>
      <c r="DR406" t="s">
        <v>224</v>
      </c>
      <c r="DS406" t="s">
        <v>224</v>
      </c>
      <c r="DU406">
        <v>3.25</v>
      </c>
      <c r="DV406">
        <v>3.25</v>
      </c>
      <c r="DX406" t="s">
        <v>2628</v>
      </c>
      <c r="DY406" t="s">
        <v>224</v>
      </c>
      <c r="DZ406" t="s">
        <v>224</v>
      </c>
      <c r="EA406" t="s">
        <v>224</v>
      </c>
      <c r="EC406">
        <v>14</v>
      </c>
      <c r="ED406">
        <v>14</v>
      </c>
      <c r="EF406" t="s">
        <v>2561</v>
      </c>
      <c r="EG406" t="s">
        <v>224</v>
      </c>
      <c r="EH406" t="s">
        <v>224</v>
      </c>
      <c r="EI406" t="s">
        <v>224</v>
      </c>
      <c r="EK406">
        <v>10</v>
      </c>
      <c r="EL406">
        <v>10</v>
      </c>
      <c r="EN406" t="s">
        <v>2561</v>
      </c>
      <c r="EO406" t="s">
        <v>224</v>
      </c>
      <c r="EP406" t="s">
        <v>224</v>
      </c>
      <c r="EQ406" t="s">
        <v>224</v>
      </c>
      <c r="ES406">
        <v>25</v>
      </c>
      <c r="ET406">
        <v>25</v>
      </c>
      <c r="EV406" t="s">
        <v>2453</v>
      </c>
      <c r="EW406" t="s">
        <v>224</v>
      </c>
      <c r="EX406" t="s">
        <v>224</v>
      </c>
      <c r="EY406" t="s">
        <v>225</v>
      </c>
      <c r="EZ406">
        <v>4</v>
      </c>
      <c r="FA406">
        <v>1</v>
      </c>
      <c r="FB406">
        <v>1.25</v>
      </c>
      <c r="FD406" t="s">
        <v>224</v>
      </c>
      <c r="FE406" t="s">
        <v>224</v>
      </c>
      <c r="FF406" t="s">
        <v>224</v>
      </c>
      <c r="FH406">
        <v>2.75</v>
      </c>
      <c r="FI406">
        <v>2.75</v>
      </c>
      <c r="FK406" t="s">
        <v>224</v>
      </c>
      <c r="FL406" t="s">
        <v>224</v>
      </c>
      <c r="FM406" t="s">
        <v>224</v>
      </c>
      <c r="FO406">
        <v>2</v>
      </c>
      <c r="FP406">
        <v>2</v>
      </c>
      <c r="FR406" t="s">
        <v>224</v>
      </c>
      <c r="FS406" t="s">
        <v>224</v>
      </c>
      <c r="FT406" t="s">
        <v>224</v>
      </c>
      <c r="FV406">
        <v>4</v>
      </c>
      <c r="FW406">
        <v>4</v>
      </c>
      <c r="FY406" t="s">
        <v>224</v>
      </c>
      <c r="FZ406" t="s">
        <v>224</v>
      </c>
      <c r="GA406" t="s">
        <v>224</v>
      </c>
      <c r="GC406">
        <v>3</v>
      </c>
      <c r="GD406">
        <v>3</v>
      </c>
      <c r="GF406" t="s">
        <v>224</v>
      </c>
      <c r="GG406" t="s">
        <v>224</v>
      </c>
      <c r="GH406" t="s">
        <v>224</v>
      </c>
      <c r="GJ406">
        <v>1</v>
      </c>
      <c r="GK406">
        <v>1</v>
      </c>
      <c r="GM406" t="s">
        <v>5282</v>
      </c>
      <c r="GN406" t="s">
        <v>224</v>
      </c>
      <c r="GO406" t="s">
        <v>224</v>
      </c>
      <c r="GP406" t="s">
        <v>224</v>
      </c>
      <c r="GR406">
        <v>6</v>
      </c>
      <c r="GS406">
        <v>6</v>
      </c>
      <c r="GU406" t="s">
        <v>2465</v>
      </c>
      <c r="GV406" t="s">
        <v>224</v>
      </c>
      <c r="GW406" t="s">
        <v>224</v>
      </c>
      <c r="GX406" t="s">
        <v>224</v>
      </c>
      <c r="GZ406">
        <v>14</v>
      </c>
      <c r="HA406">
        <v>14</v>
      </c>
      <c r="HC406" t="s">
        <v>2637</v>
      </c>
      <c r="HD406" t="s">
        <v>224</v>
      </c>
      <c r="HE406" t="s">
        <v>224</v>
      </c>
      <c r="HF406" t="s">
        <v>224</v>
      </c>
      <c r="HH406">
        <v>3.75</v>
      </c>
      <c r="HI406">
        <v>3.75</v>
      </c>
      <c r="HK406" t="s">
        <v>2541</v>
      </c>
      <c r="HL406" t="s">
        <v>224</v>
      </c>
      <c r="HM406" t="s">
        <v>224</v>
      </c>
      <c r="HN406" t="s">
        <v>224</v>
      </c>
      <c r="HP406">
        <v>4</v>
      </c>
      <c r="HQ406">
        <v>4</v>
      </c>
      <c r="HS406" t="s">
        <v>2477</v>
      </c>
      <c r="HT406" t="s">
        <v>224</v>
      </c>
      <c r="HU406" t="s">
        <v>224</v>
      </c>
      <c r="HV406" t="s">
        <v>224</v>
      </c>
      <c r="HX406">
        <v>3.25</v>
      </c>
      <c r="HY406">
        <v>3.25</v>
      </c>
      <c r="IA406" t="s">
        <v>2715</v>
      </c>
      <c r="IB406" t="s">
        <v>224</v>
      </c>
      <c r="IC406" t="s">
        <v>224</v>
      </c>
      <c r="ID406" t="s">
        <v>224</v>
      </c>
      <c r="IF406">
        <v>1.5</v>
      </c>
      <c r="IG406">
        <v>1.5</v>
      </c>
      <c r="II406" t="s">
        <v>2452</v>
      </c>
      <c r="IJ406" t="s">
        <v>224</v>
      </c>
      <c r="IK406" t="s">
        <v>224</v>
      </c>
      <c r="IL406" t="s">
        <v>224</v>
      </c>
      <c r="IN406">
        <v>4</v>
      </c>
      <c r="IO406">
        <v>4</v>
      </c>
      <c r="IQ406" t="s">
        <v>2469</v>
      </c>
      <c r="IR406" t="s">
        <v>224</v>
      </c>
      <c r="IS406" t="s">
        <v>224</v>
      </c>
      <c r="IT406" t="s">
        <v>224</v>
      </c>
      <c r="IV406">
        <v>17</v>
      </c>
      <c r="IW406">
        <v>17</v>
      </c>
      <c r="IY406" t="s">
        <v>5283</v>
      </c>
      <c r="IZ406" t="s">
        <v>224</v>
      </c>
      <c r="JA406" t="s">
        <v>224</v>
      </c>
      <c r="JB406" t="s">
        <v>225</v>
      </c>
      <c r="JC406">
        <v>0.5</v>
      </c>
      <c r="JD406">
        <v>8</v>
      </c>
      <c r="JE406">
        <v>16</v>
      </c>
      <c r="JG406" t="s">
        <v>2487</v>
      </c>
      <c r="JH406" t="s">
        <v>224</v>
      </c>
      <c r="JI406" t="s">
        <v>224</v>
      </c>
      <c r="JJ406" t="s">
        <v>224</v>
      </c>
      <c r="JL406">
        <v>5.6</v>
      </c>
      <c r="JM406">
        <v>5.6</v>
      </c>
      <c r="JO406" t="s">
        <v>3062</v>
      </c>
      <c r="JP406" t="s">
        <v>3046</v>
      </c>
      <c r="JQ406" t="s">
        <v>3046</v>
      </c>
      <c r="JR406" t="s">
        <v>3046</v>
      </c>
      <c r="JW406" t="s">
        <v>3046</v>
      </c>
      <c r="JX406" t="s">
        <v>3046</v>
      </c>
      <c r="JY406" t="s">
        <v>3046</v>
      </c>
      <c r="JZ406" t="s">
        <v>3046</v>
      </c>
      <c r="KE406" t="s">
        <v>3046</v>
      </c>
      <c r="KF406" t="s">
        <v>225</v>
      </c>
      <c r="KG406" t="s">
        <v>3046</v>
      </c>
      <c r="KH406" t="s">
        <v>3046</v>
      </c>
      <c r="KM406" t="s">
        <v>3046</v>
      </c>
      <c r="KN406" t="s">
        <v>225</v>
      </c>
      <c r="KO406" t="s">
        <v>3046</v>
      </c>
      <c r="KP406" t="s">
        <v>3046</v>
      </c>
      <c r="KU406" t="s">
        <v>3046</v>
      </c>
      <c r="KV406" t="s">
        <v>225</v>
      </c>
      <c r="KW406" t="s">
        <v>3046</v>
      </c>
      <c r="KX406" t="s">
        <v>3046</v>
      </c>
      <c r="LC406" t="s">
        <v>3046</v>
      </c>
      <c r="LD406" t="s">
        <v>225</v>
      </c>
      <c r="LE406" t="s">
        <v>3046</v>
      </c>
      <c r="LF406" t="s">
        <v>3046</v>
      </c>
      <c r="LK406" t="s">
        <v>3046</v>
      </c>
      <c r="LL406" t="s">
        <v>225</v>
      </c>
      <c r="LM406" t="s">
        <v>3046</v>
      </c>
      <c r="LN406" t="s">
        <v>3046</v>
      </c>
      <c r="LS406" t="s">
        <v>3046</v>
      </c>
      <c r="LT406" t="s">
        <v>224</v>
      </c>
      <c r="LU406" t="s">
        <v>224</v>
      </c>
      <c r="LV406">
        <v>25</v>
      </c>
      <c r="LW406" t="s">
        <v>2452</v>
      </c>
      <c r="LX406" t="s">
        <v>224</v>
      </c>
      <c r="LY406" t="s">
        <v>224</v>
      </c>
      <c r="LZ406">
        <v>3</v>
      </c>
      <c r="MA406" t="s">
        <v>2452</v>
      </c>
      <c r="MB406" t="s">
        <v>224</v>
      </c>
      <c r="MC406" t="s">
        <v>224</v>
      </c>
      <c r="MD406" t="s">
        <v>224</v>
      </c>
      <c r="MF406">
        <v>15</v>
      </c>
      <c r="MG406">
        <v>15</v>
      </c>
      <c r="MI406" t="s">
        <v>2451</v>
      </c>
      <c r="MJ406" t="s">
        <v>224</v>
      </c>
      <c r="MK406" t="s">
        <v>224</v>
      </c>
      <c r="ML406" t="s">
        <v>224</v>
      </c>
      <c r="MN406">
        <v>4</v>
      </c>
      <c r="MO406">
        <v>4</v>
      </c>
      <c r="MQ406" t="s">
        <v>2452</v>
      </c>
      <c r="MR406" t="s">
        <v>224</v>
      </c>
      <c r="MS406" t="s">
        <v>224</v>
      </c>
      <c r="MT406" t="s">
        <v>224</v>
      </c>
      <c r="MV406">
        <v>5</v>
      </c>
      <c r="MW406">
        <v>5</v>
      </c>
      <c r="MY406" t="s">
        <v>5284</v>
      </c>
      <c r="MZ406" t="s">
        <v>224</v>
      </c>
      <c r="NA406" t="s">
        <v>224</v>
      </c>
      <c r="NB406" t="s">
        <v>224</v>
      </c>
      <c r="ND406">
        <v>5</v>
      </c>
      <c r="NE406">
        <v>5</v>
      </c>
      <c r="NG406" t="s">
        <v>2452</v>
      </c>
      <c r="NH406" t="s">
        <v>224</v>
      </c>
      <c r="NI406" t="s">
        <v>224</v>
      </c>
      <c r="NJ406">
        <v>0.25</v>
      </c>
      <c r="NK406" t="s">
        <v>2452</v>
      </c>
      <c r="NL406" t="s">
        <v>224</v>
      </c>
      <c r="NM406" t="s">
        <v>224</v>
      </c>
      <c r="NN406">
        <v>0.25</v>
      </c>
      <c r="NO406" t="s">
        <v>2452</v>
      </c>
      <c r="NP406" t="s">
        <v>224</v>
      </c>
      <c r="NQ406" t="s">
        <v>224</v>
      </c>
      <c r="NR406" t="s">
        <v>225</v>
      </c>
      <c r="NS406">
        <v>6</v>
      </c>
      <c r="NT406">
        <v>1.5</v>
      </c>
      <c r="NU406">
        <v>0.25</v>
      </c>
      <c r="NW406" t="s">
        <v>3060</v>
      </c>
      <c r="NX406" t="s">
        <v>3046</v>
      </c>
      <c r="NZ406" t="s">
        <v>3046</v>
      </c>
      <c r="OB406" t="s">
        <v>3046</v>
      </c>
      <c r="OC406" t="s">
        <v>3046</v>
      </c>
      <c r="OE406" t="s">
        <v>3046</v>
      </c>
      <c r="OG406" t="s">
        <v>3046</v>
      </c>
      <c r="OH406" t="s">
        <v>3046</v>
      </c>
      <c r="ON406" t="s">
        <v>3046</v>
      </c>
      <c r="OO406" t="s">
        <v>3046</v>
      </c>
      <c r="OV406" t="s">
        <v>225</v>
      </c>
      <c r="OW406" t="s">
        <v>3046</v>
      </c>
      <c r="QH406" t="s">
        <v>3046</v>
      </c>
      <c r="QI406" t="s">
        <v>225</v>
      </c>
      <c r="QJ406" t="s">
        <v>3046</v>
      </c>
      <c r="RU406" t="s">
        <v>3046</v>
      </c>
      <c r="RV406" t="s">
        <v>3420</v>
      </c>
      <c r="RW406" t="s">
        <v>270</v>
      </c>
      <c r="RX406" t="s">
        <v>1473</v>
      </c>
      <c r="RY406" t="s">
        <v>3420</v>
      </c>
      <c r="RZ406" t="s">
        <v>270</v>
      </c>
      <c r="SA406" t="s">
        <v>1473</v>
      </c>
      <c r="SB406" t="s">
        <v>3420</v>
      </c>
      <c r="SC406" t="s">
        <v>270</v>
      </c>
      <c r="SD406" t="s">
        <v>1473</v>
      </c>
      <c r="SE406" t="s">
        <v>3420</v>
      </c>
      <c r="SF406" t="s">
        <v>270</v>
      </c>
      <c r="SG406" t="s">
        <v>1473</v>
      </c>
      <c r="SH406" t="s">
        <v>3046</v>
      </c>
      <c r="SI406" t="s">
        <v>3046</v>
      </c>
      <c r="SJ406" t="s">
        <v>3046</v>
      </c>
      <c r="TJ406" t="s">
        <v>225</v>
      </c>
      <c r="TL406" t="s">
        <v>224</v>
      </c>
      <c r="UH406" t="s">
        <v>225</v>
      </c>
      <c r="UI406" t="s">
        <v>3046</v>
      </c>
      <c r="UJ406" t="s">
        <v>2254</v>
      </c>
      <c r="UK406">
        <v>1</v>
      </c>
      <c r="UL406">
        <v>0</v>
      </c>
      <c r="UM406">
        <v>0</v>
      </c>
      <c r="UN406">
        <v>0</v>
      </c>
      <c r="UO406">
        <v>0</v>
      </c>
      <c r="UP406">
        <v>0</v>
      </c>
      <c r="UQ406" t="s">
        <v>3046</v>
      </c>
      <c r="UR406">
        <v>20</v>
      </c>
      <c r="UU406" t="s">
        <v>224</v>
      </c>
      <c r="VP406" t="s">
        <v>225</v>
      </c>
      <c r="VQ406" t="s">
        <v>3046</v>
      </c>
      <c r="VR406" t="s">
        <v>2254</v>
      </c>
      <c r="VS406">
        <v>1</v>
      </c>
      <c r="VT406">
        <v>0</v>
      </c>
      <c r="VU406">
        <v>0</v>
      </c>
      <c r="VV406">
        <v>0</v>
      </c>
      <c r="VW406">
        <v>0</v>
      </c>
      <c r="VX406">
        <v>0</v>
      </c>
      <c r="VY406" t="s">
        <v>3046</v>
      </c>
      <c r="VZ406">
        <v>15</v>
      </c>
      <c r="WD406" t="s">
        <v>227</v>
      </c>
      <c r="WE406">
        <v>210468553</v>
      </c>
      <c r="WF406" t="s">
        <v>5285</v>
      </c>
      <c r="WG406" t="s">
        <v>5286</v>
      </c>
      <c r="WI406" t="s">
        <v>2445</v>
      </c>
      <c r="WJ406" t="s">
        <v>2446</v>
      </c>
      <c r="WM406">
        <v>406</v>
      </c>
    </row>
    <row r="407" spans="1:611" customFormat="1" ht="14.4" x14ac:dyDescent="0.3">
      <c r="A407" t="s">
        <v>5287</v>
      </c>
      <c r="B407" t="s">
        <v>5288</v>
      </c>
      <c r="C407" t="s">
        <v>3951</v>
      </c>
      <c r="D407" t="s">
        <v>3252</v>
      </c>
      <c r="E407" t="s">
        <v>272</v>
      </c>
      <c r="F407" t="s">
        <v>272</v>
      </c>
      <c r="G407" t="s">
        <v>2524</v>
      </c>
      <c r="H407" t="s">
        <v>232</v>
      </c>
      <c r="I407" t="s">
        <v>224</v>
      </c>
      <c r="J407" t="s">
        <v>224</v>
      </c>
      <c r="K407" t="s">
        <v>224</v>
      </c>
      <c r="M407">
        <v>1.5</v>
      </c>
      <c r="N407">
        <v>1.5</v>
      </c>
      <c r="P407" t="s">
        <v>2520</v>
      </c>
      <c r="Q407" t="s">
        <v>224</v>
      </c>
      <c r="R407" t="s">
        <v>224</v>
      </c>
      <c r="S407" t="s">
        <v>224</v>
      </c>
      <c r="U407">
        <v>3</v>
      </c>
      <c r="V407">
        <v>3</v>
      </c>
      <c r="X407" t="s">
        <v>2383</v>
      </c>
      <c r="Y407" t="s">
        <v>224</v>
      </c>
      <c r="Z407" t="s">
        <v>224</v>
      </c>
      <c r="AA407" t="s">
        <v>224</v>
      </c>
      <c r="AC407">
        <v>2.5</v>
      </c>
      <c r="AD407">
        <v>2.5</v>
      </c>
      <c r="AF407" t="s">
        <v>2504</v>
      </c>
      <c r="AG407" t="s">
        <v>224</v>
      </c>
      <c r="AH407" t="s">
        <v>224</v>
      </c>
      <c r="AI407" t="s">
        <v>224</v>
      </c>
      <c r="AK407">
        <v>3</v>
      </c>
      <c r="AL407">
        <v>3</v>
      </c>
      <c r="AN407" t="s">
        <v>2563</v>
      </c>
      <c r="AO407" t="s">
        <v>224</v>
      </c>
      <c r="AP407" t="s">
        <v>224</v>
      </c>
      <c r="AQ407" t="s">
        <v>224</v>
      </c>
      <c r="AS407">
        <v>2</v>
      </c>
      <c r="AT407">
        <v>2</v>
      </c>
      <c r="AV407" t="s">
        <v>2505</v>
      </c>
      <c r="AW407" t="s">
        <v>224</v>
      </c>
      <c r="AX407" t="s">
        <v>224</v>
      </c>
      <c r="AY407" t="s">
        <v>224</v>
      </c>
      <c r="BA407">
        <v>4</v>
      </c>
      <c r="BB407">
        <v>4</v>
      </c>
      <c r="BD407" t="s">
        <v>2384</v>
      </c>
      <c r="BE407" t="s">
        <v>224</v>
      </c>
      <c r="BF407" t="s">
        <v>224</v>
      </c>
      <c r="BG407" t="s">
        <v>224</v>
      </c>
      <c r="BI407">
        <v>2.5</v>
      </c>
      <c r="BJ407">
        <v>2.5</v>
      </c>
      <c r="BL407" t="s">
        <v>3820</v>
      </c>
      <c r="BM407" t="s">
        <v>224</v>
      </c>
      <c r="BN407" t="s">
        <v>224</v>
      </c>
      <c r="BO407" t="s">
        <v>224</v>
      </c>
      <c r="BQ407">
        <v>2</v>
      </c>
      <c r="BR407">
        <v>2</v>
      </c>
      <c r="BT407" t="s">
        <v>2460</v>
      </c>
      <c r="BU407" t="s">
        <v>224</v>
      </c>
      <c r="BV407" t="s">
        <v>224</v>
      </c>
      <c r="BW407" t="s">
        <v>224</v>
      </c>
      <c r="BY407">
        <v>2</v>
      </c>
      <c r="BZ407">
        <v>2</v>
      </c>
      <c r="CB407" t="s">
        <v>2460</v>
      </c>
      <c r="CC407" t="s">
        <v>224</v>
      </c>
      <c r="CD407" t="s">
        <v>224</v>
      </c>
      <c r="CE407" t="s">
        <v>224</v>
      </c>
      <c r="CG407">
        <v>2</v>
      </c>
      <c r="CH407">
        <v>2</v>
      </c>
      <c r="CJ407" t="s">
        <v>2461</v>
      </c>
      <c r="CK407" t="s">
        <v>224</v>
      </c>
      <c r="CL407" t="s">
        <v>224</v>
      </c>
      <c r="CM407" t="s">
        <v>224</v>
      </c>
      <c r="CO407">
        <v>4</v>
      </c>
      <c r="CP407">
        <v>4</v>
      </c>
      <c r="CR407" t="s">
        <v>2462</v>
      </c>
      <c r="CS407" t="s">
        <v>224</v>
      </c>
      <c r="CT407" t="s">
        <v>224</v>
      </c>
      <c r="CU407" t="s">
        <v>224</v>
      </c>
      <c r="CW407">
        <v>3</v>
      </c>
      <c r="CX407">
        <v>3</v>
      </c>
      <c r="CZ407" t="s">
        <v>2482</v>
      </c>
      <c r="DA407" t="s">
        <v>224</v>
      </c>
      <c r="DB407" t="s">
        <v>224</v>
      </c>
      <c r="DC407" t="s">
        <v>224</v>
      </c>
      <c r="DE407">
        <v>8</v>
      </c>
      <c r="DF407">
        <v>8</v>
      </c>
      <c r="DH407" t="s">
        <v>2615</v>
      </c>
      <c r="DI407" t="s">
        <v>224</v>
      </c>
      <c r="DJ407" t="s">
        <v>224</v>
      </c>
      <c r="DK407" t="s">
        <v>224</v>
      </c>
      <c r="DM407">
        <v>8.5</v>
      </c>
      <c r="DN407">
        <v>8.5</v>
      </c>
      <c r="DP407" t="s">
        <v>2509</v>
      </c>
      <c r="DQ407" t="s">
        <v>224</v>
      </c>
      <c r="DR407" t="s">
        <v>224</v>
      </c>
      <c r="DS407" t="s">
        <v>224</v>
      </c>
      <c r="DU407">
        <v>4</v>
      </c>
      <c r="DV407">
        <v>4</v>
      </c>
      <c r="DX407" t="s">
        <v>2522</v>
      </c>
      <c r="DY407" t="s">
        <v>224</v>
      </c>
      <c r="DZ407" t="s">
        <v>224</v>
      </c>
      <c r="EA407" t="s">
        <v>224</v>
      </c>
      <c r="EC407">
        <v>18</v>
      </c>
      <c r="ED407">
        <v>18</v>
      </c>
      <c r="EF407" t="s">
        <v>3046</v>
      </c>
      <c r="EG407" t="s">
        <v>225</v>
      </c>
      <c r="EH407" t="s">
        <v>3046</v>
      </c>
      <c r="EI407" t="s">
        <v>3046</v>
      </c>
      <c r="EN407" t="s">
        <v>3046</v>
      </c>
      <c r="EO407" t="s">
        <v>225</v>
      </c>
      <c r="EP407" t="s">
        <v>3046</v>
      </c>
      <c r="EQ407" t="s">
        <v>3046</v>
      </c>
      <c r="EV407" t="s">
        <v>3046</v>
      </c>
      <c r="EW407" t="s">
        <v>225</v>
      </c>
      <c r="EX407" t="s">
        <v>3046</v>
      </c>
      <c r="EY407" t="s">
        <v>3046</v>
      </c>
      <c r="FD407" t="s">
        <v>225</v>
      </c>
      <c r="FE407" t="s">
        <v>3046</v>
      </c>
      <c r="FF407" t="s">
        <v>3046</v>
      </c>
      <c r="FK407" t="s">
        <v>225</v>
      </c>
      <c r="FL407" t="s">
        <v>3046</v>
      </c>
      <c r="FM407" t="s">
        <v>3046</v>
      </c>
      <c r="FR407" t="s">
        <v>225</v>
      </c>
      <c r="FS407" t="s">
        <v>3046</v>
      </c>
      <c r="FT407" t="s">
        <v>3046</v>
      </c>
      <c r="FY407" t="s">
        <v>225</v>
      </c>
      <c r="FZ407" t="s">
        <v>3046</v>
      </c>
      <c r="GA407" t="s">
        <v>3046</v>
      </c>
      <c r="GF407" t="s">
        <v>224</v>
      </c>
      <c r="GG407" t="s">
        <v>224</v>
      </c>
      <c r="GH407" t="s">
        <v>224</v>
      </c>
      <c r="GJ407">
        <v>1.5</v>
      </c>
      <c r="GK407">
        <v>1.5</v>
      </c>
      <c r="GM407" t="s">
        <v>3046</v>
      </c>
      <c r="GN407" t="s">
        <v>224</v>
      </c>
      <c r="GO407" t="s">
        <v>224</v>
      </c>
      <c r="GP407" t="s">
        <v>225</v>
      </c>
      <c r="GQ407">
        <v>0.12</v>
      </c>
      <c r="GR407">
        <v>1</v>
      </c>
      <c r="GS407">
        <v>8.33</v>
      </c>
      <c r="GU407" t="s">
        <v>2512</v>
      </c>
      <c r="GV407" t="s">
        <v>224</v>
      </c>
      <c r="GW407" t="s">
        <v>224</v>
      </c>
      <c r="GX407" t="s">
        <v>225</v>
      </c>
      <c r="GY407">
        <v>5</v>
      </c>
      <c r="GZ407">
        <v>5</v>
      </c>
      <c r="HA407">
        <v>1</v>
      </c>
      <c r="HC407" t="s">
        <v>3046</v>
      </c>
      <c r="HD407" t="s">
        <v>224</v>
      </c>
      <c r="HE407" t="s">
        <v>224</v>
      </c>
      <c r="HF407" t="s">
        <v>224</v>
      </c>
      <c r="HH407">
        <v>10</v>
      </c>
      <c r="HI407">
        <v>10</v>
      </c>
      <c r="HK407" t="s">
        <v>2638</v>
      </c>
      <c r="HL407" t="s">
        <v>224</v>
      </c>
      <c r="HM407" t="s">
        <v>224</v>
      </c>
      <c r="HN407" t="s">
        <v>225</v>
      </c>
      <c r="HO407">
        <v>5</v>
      </c>
      <c r="HP407">
        <v>5</v>
      </c>
      <c r="HQ407">
        <v>1</v>
      </c>
      <c r="HS407" t="s">
        <v>2513</v>
      </c>
      <c r="HT407" t="s">
        <v>224</v>
      </c>
      <c r="HU407" t="s">
        <v>224</v>
      </c>
      <c r="HV407" t="s">
        <v>224</v>
      </c>
      <c r="HX407">
        <v>6</v>
      </c>
      <c r="HY407">
        <v>6</v>
      </c>
      <c r="IA407" t="s">
        <v>2515</v>
      </c>
      <c r="IB407" t="s">
        <v>224</v>
      </c>
      <c r="IC407" t="s">
        <v>224</v>
      </c>
      <c r="ID407" t="s">
        <v>224</v>
      </c>
      <c r="IF407">
        <v>2.5</v>
      </c>
      <c r="IG407">
        <v>2.5</v>
      </c>
      <c r="II407" t="s">
        <v>2515</v>
      </c>
      <c r="IJ407" t="s">
        <v>224</v>
      </c>
      <c r="IK407" t="s">
        <v>224</v>
      </c>
      <c r="IL407" t="s">
        <v>224</v>
      </c>
      <c r="IN407">
        <v>3.5</v>
      </c>
      <c r="IO407">
        <v>3.5</v>
      </c>
      <c r="IQ407" t="s">
        <v>2517</v>
      </c>
      <c r="IR407" t="s">
        <v>224</v>
      </c>
      <c r="IS407" t="s">
        <v>224</v>
      </c>
      <c r="IT407" t="s">
        <v>224</v>
      </c>
      <c r="IV407">
        <v>18</v>
      </c>
      <c r="IW407">
        <v>18</v>
      </c>
      <c r="IY407" t="s">
        <v>2518</v>
      </c>
      <c r="IZ407" t="s">
        <v>225</v>
      </c>
      <c r="JA407" t="s">
        <v>3046</v>
      </c>
      <c r="JB407" t="s">
        <v>3046</v>
      </c>
      <c r="JG407" t="s">
        <v>3046</v>
      </c>
      <c r="JH407" t="s">
        <v>224</v>
      </c>
      <c r="JI407" t="s">
        <v>225</v>
      </c>
      <c r="JJ407" t="s">
        <v>3046</v>
      </c>
      <c r="JO407" t="s">
        <v>3046</v>
      </c>
      <c r="JP407" t="s">
        <v>3046</v>
      </c>
      <c r="JQ407" t="s">
        <v>3046</v>
      </c>
      <c r="JR407" t="s">
        <v>3046</v>
      </c>
      <c r="JW407" t="s">
        <v>3046</v>
      </c>
      <c r="JX407" t="s">
        <v>3046</v>
      </c>
      <c r="JY407" t="s">
        <v>3046</v>
      </c>
      <c r="JZ407" t="s">
        <v>3046</v>
      </c>
      <c r="KE407" t="s">
        <v>3046</v>
      </c>
      <c r="KF407" t="s">
        <v>225</v>
      </c>
      <c r="KG407" t="s">
        <v>3046</v>
      </c>
      <c r="KH407" t="s">
        <v>3046</v>
      </c>
      <c r="KM407" t="s">
        <v>3046</v>
      </c>
      <c r="KN407" t="s">
        <v>225</v>
      </c>
      <c r="KO407" t="s">
        <v>3046</v>
      </c>
      <c r="KP407" t="s">
        <v>3046</v>
      </c>
      <c r="KU407" t="s">
        <v>3046</v>
      </c>
      <c r="KV407" t="s">
        <v>225</v>
      </c>
      <c r="KW407" t="s">
        <v>3046</v>
      </c>
      <c r="KX407" t="s">
        <v>3046</v>
      </c>
      <c r="LC407" t="s">
        <v>3046</v>
      </c>
      <c r="LD407" t="s">
        <v>225</v>
      </c>
      <c r="LE407" t="s">
        <v>3046</v>
      </c>
      <c r="LF407" t="s">
        <v>3046</v>
      </c>
      <c r="LK407" t="s">
        <v>3046</v>
      </c>
      <c r="LL407" t="s">
        <v>225</v>
      </c>
      <c r="LM407" t="s">
        <v>3046</v>
      </c>
      <c r="LN407" t="s">
        <v>3046</v>
      </c>
      <c r="LS407" t="s">
        <v>3046</v>
      </c>
      <c r="LT407" t="s">
        <v>225</v>
      </c>
      <c r="LU407" t="s">
        <v>3046</v>
      </c>
      <c r="LW407" t="s">
        <v>3046</v>
      </c>
      <c r="LX407" t="s">
        <v>225</v>
      </c>
      <c r="LY407" t="s">
        <v>3046</v>
      </c>
      <c r="MA407" t="s">
        <v>3046</v>
      </c>
      <c r="MB407" t="s">
        <v>225</v>
      </c>
      <c r="MC407" t="s">
        <v>3046</v>
      </c>
      <c r="MD407" t="s">
        <v>3046</v>
      </c>
      <c r="MI407" t="s">
        <v>3046</v>
      </c>
      <c r="MJ407" t="s">
        <v>225</v>
      </c>
      <c r="MK407" t="s">
        <v>3046</v>
      </c>
      <c r="ML407" t="s">
        <v>3046</v>
      </c>
      <c r="MQ407" t="s">
        <v>3046</v>
      </c>
      <c r="MR407" t="s">
        <v>225</v>
      </c>
      <c r="MS407" t="s">
        <v>3046</v>
      </c>
      <c r="MT407" t="s">
        <v>3046</v>
      </c>
      <c r="MY407" t="s">
        <v>3046</v>
      </c>
      <c r="MZ407" t="s">
        <v>225</v>
      </c>
      <c r="NA407" t="s">
        <v>3046</v>
      </c>
      <c r="NB407" t="s">
        <v>3046</v>
      </c>
      <c r="NG407" t="s">
        <v>3046</v>
      </c>
      <c r="NH407" t="s">
        <v>225</v>
      </c>
      <c r="NI407" t="s">
        <v>3046</v>
      </c>
      <c r="NK407" t="s">
        <v>3046</v>
      </c>
      <c r="NL407" t="s">
        <v>225</v>
      </c>
      <c r="NM407" t="s">
        <v>3046</v>
      </c>
      <c r="NO407" t="s">
        <v>3046</v>
      </c>
      <c r="NP407" t="s">
        <v>224</v>
      </c>
      <c r="NQ407" t="s">
        <v>224</v>
      </c>
      <c r="NR407" t="s">
        <v>224</v>
      </c>
      <c r="NT407">
        <v>1.5</v>
      </c>
      <c r="NU407">
        <v>0.21</v>
      </c>
      <c r="NW407" t="s">
        <v>2526</v>
      </c>
      <c r="NX407" t="s">
        <v>3046</v>
      </c>
      <c r="NZ407" t="s">
        <v>3046</v>
      </c>
      <c r="OB407" t="s">
        <v>3046</v>
      </c>
      <c r="OC407" t="s">
        <v>3046</v>
      </c>
      <c r="OE407" t="s">
        <v>3046</v>
      </c>
      <c r="OG407" t="s">
        <v>3046</v>
      </c>
      <c r="OH407" t="s">
        <v>3046</v>
      </c>
      <c r="ON407" t="s">
        <v>3046</v>
      </c>
      <c r="OO407" t="s">
        <v>3046</v>
      </c>
      <c r="OV407" t="s">
        <v>225</v>
      </c>
      <c r="OW407" t="s">
        <v>3046</v>
      </c>
      <c r="QH407" t="s">
        <v>3046</v>
      </c>
      <c r="QI407" t="s">
        <v>225</v>
      </c>
      <c r="QJ407" t="s">
        <v>3046</v>
      </c>
      <c r="RU407" t="s">
        <v>3046</v>
      </c>
      <c r="RV407" t="s">
        <v>3252</v>
      </c>
      <c r="RW407" t="s">
        <v>272</v>
      </c>
      <c r="RX407" t="s">
        <v>272</v>
      </c>
      <c r="RY407" t="s">
        <v>3046</v>
      </c>
      <c r="RZ407" t="s">
        <v>3046</v>
      </c>
      <c r="SA407" t="s">
        <v>3046</v>
      </c>
      <c r="SB407" t="s">
        <v>3046</v>
      </c>
      <c r="SC407" t="s">
        <v>3046</v>
      </c>
      <c r="SD407" t="s">
        <v>3046</v>
      </c>
      <c r="SE407" t="s">
        <v>3252</v>
      </c>
      <c r="SF407" t="s">
        <v>272</v>
      </c>
      <c r="SG407" t="s">
        <v>272</v>
      </c>
      <c r="SH407" t="s">
        <v>3046</v>
      </c>
      <c r="SI407" t="s">
        <v>3046</v>
      </c>
      <c r="SJ407" t="s">
        <v>3046</v>
      </c>
      <c r="TJ407" t="s">
        <v>225</v>
      </c>
      <c r="TL407" t="s">
        <v>224</v>
      </c>
      <c r="UH407" t="s">
        <v>225</v>
      </c>
      <c r="UI407" t="s">
        <v>3046</v>
      </c>
      <c r="UJ407" t="s">
        <v>2245</v>
      </c>
      <c r="UK407">
        <v>0</v>
      </c>
      <c r="UL407">
        <v>0</v>
      </c>
      <c r="UM407">
        <v>0</v>
      </c>
      <c r="UN407">
        <v>0</v>
      </c>
      <c r="UO407">
        <v>0</v>
      </c>
      <c r="UP407">
        <v>1</v>
      </c>
      <c r="UQ407" t="s">
        <v>3046</v>
      </c>
      <c r="UU407" t="s">
        <v>224</v>
      </c>
      <c r="VP407" t="s">
        <v>224</v>
      </c>
      <c r="VQ407" t="s">
        <v>225</v>
      </c>
      <c r="VR407" t="s">
        <v>2245</v>
      </c>
      <c r="VS407">
        <v>0</v>
      </c>
      <c r="VT407">
        <v>0</v>
      </c>
      <c r="VU407">
        <v>0</v>
      </c>
      <c r="VV407">
        <v>0</v>
      </c>
      <c r="VW407">
        <v>0</v>
      </c>
      <c r="VX407">
        <v>1</v>
      </c>
      <c r="VY407" t="s">
        <v>3046</v>
      </c>
      <c r="WD407" t="s">
        <v>227</v>
      </c>
      <c r="WE407">
        <v>210448840</v>
      </c>
      <c r="WF407" t="s">
        <v>5289</v>
      </c>
      <c r="WG407" t="s">
        <v>5290</v>
      </c>
      <c r="WI407" t="s">
        <v>2445</v>
      </c>
      <c r="WJ407" t="s">
        <v>2446</v>
      </c>
      <c r="WM407">
        <v>407</v>
      </c>
    </row>
    <row r="408" spans="1:611" customFormat="1" ht="14.4" x14ac:dyDescent="0.3">
      <c r="A408" t="s">
        <v>5291</v>
      </c>
      <c r="B408" t="s">
        <v>5292</v>
      </c>
      <c r="C408" t="s">
        <v>3951</v>
      </c>
      <c r="D408" t="s">
        <v>3420</v>
      </c>
      <c r="E408" t="s">
        <v>1474</v>
      </c>
      <c r="F408" t="s">
        <v>1474</v>
      </c>
      <c r="G408" t="s">
        <v>2562</v>
      </c>
      <c r="H408" t="s">
        <v>2031</v>
      </c>
      <c r="I408" t="s">
        <v>3046</v>
      </c>
      <c r="J408" t="s">
        <v>3046</v>
      </c>
      <c r="K408" t="s">
        <v>3046</v>
      </c>
      <c r="P408" t="s">
        <v>3046</v>
      </c>
      <c r="Q408" t="s">
        <v>3046</v>
      </c>
      <c r="R408" t="s">
        <v>3046</v>
      </c>
      <c r="S408" t="s">
        <v>3046</v>
      </c>
      <c r="X408" t="s">
        <v>3046</v>
      </c>
      <c r="Y408" t="s">
        <v>3046</v>
      </c>
      <c r="Z408" t="s">
        <v>3046</v>
      </c>
      <c r="AA408" t="s">
        <v>3046</v>
      </c>
      <c r="AF408" t="s">
        <v>3046</v>
      </c>
      <c r="AG408" t="s">
        <v>3046</v>
      </c>
      <c r="AH408" t="s">
        <v>3046</v>
      </c>
      <c r="AI408" t="s">
        <v>3046</v>
      </c>
      <c r="AN408" t="s">
        <v>3046</v>
      </c>
      <c r="AO408" t="s">
        <v>3046</v>
      </c>
      <c r="AP408" t="s">
        <v>3046</v>
      </c>
      <c r="AQ408" t="s">
        <v>3046</v>
      </c>
      <c r="AV408" t="s">
        <v>3046</v>
      </c>
      <c r="AW408" t="s">
        <v>3046</v>
      </c>
      <c r="AX408" t="s">
        <v>3046</v>
      </c>
      <c r="AY408" t="s">
        <v>3046</v>
      </c>
      <c r="BD408" t="s">
        <v>3046</v>
      </c>
      <c r="BE408" t="s">
        <v>3046</v>
      </c>
      <c r="BF408" t="s">
        <v>3046</v>
      </c>
      <c r="BG408" t="s">
        <v>3046</v>
      </c>
      <c r="BL408" t="s">
        <v>3046</v>
      </c>
      <c r="BM408" t="s">
        <v>3046</v>
      </c>
      <c r="BN408" t="s">
        <v>3046</v>
      </c>
      <c r="BO408" t="s">
        <v>3046</v>
      </c>
      <c r="BT408" t="s">
        <v>3046</v>
      </c>
      <c r="BU408" t="s">
        <v>3046</v>
      </c>
      <c r="BV408" t="s">
        <v>3046</v>
      </c>
      <c r="BW408" t="s">
        <v>3046</v>
      </c>
      <c r="CB408" t="s">
        <v>3046</v>
      </c>
      <c r="CC408" t="s">
        <v>3046</v>
      </c>
      <c r="CD408" t="s">
        <v>3046</v>
      </c>
      <c r="CE408" t="s">
        <v>3046</v>
      </c>
      <c r="CJ408" t="s">
        <v>3046</v>
      </c>
      <c r="CK408" t="s">
        <v>3046</v>
      </c>
      <c r="CL408" t="s">
        <v>3046</v>
      </c>
      <c r="CM408" t="s">
        <v>3046</v>
      </c>
      <c r="CR408" t="s">
        <v>3046</v>
      </c>
      <c r="CS408" t="s">
        <v>3046</v>
      </c>
      <c r="CT408" t="s">
        <v>3046</v>
      </c>
      <c r="CU408" t="s">
        <v>3046</v>
      </c>
      <c r="CZ408" t="s">
        <v>3046</v>
      </c>
      <c r="DA408" t="s">
        <v>3046</v>
      </c>
      <c r="DB408" t="s">
        <v>3046</v>
      </c>
      <c r="DC408" t="s">
        <v>3046</v>
      </c>
      <c r="DH408" t="s">
        <v>3046</v>
      </c>
      <c r="DI408" t="s">
        <v>3046</v>
      </c>
      <c r="DJ408" t="s">
        <v>3046</v>
      </c>
      <c r="DK408" t="s">
        <v>3046</v>
      </c>
      <c r="DP408" t="s">
        <v>3046</v>
      </c>
      <c r="DQ408" t="s">
        <v>3046</v>
      </c>
      <c r="DR408" t="s">
        <v>3046</v>
      </c>
      <c r="DS408" t="s">
        <v>3046</v>
      </c>
      <c r="DX408" t="s">
        <v>3046</v>
      </c>
      <c r="DY408" t="s">
        <v>3046</v>
      </c>
      <c r="DZ408" t="s">
        <v>3046</v>
      </c>
      <c r="EA408" t="s">
        <v>3046</v>
      </c>
      <c r="EF408" t="s">
        <v>3046</v>
      </c>
      <c r="EG408" t="s">
        <v>3046</v>
      </c>
      <c r="EH408" t="s">
        <v>3046</v>
      </c>
      <c r="EI408" t="s">
        <v>3046</v>
      </c>
      <c r="EN408" t="s">
        <v>3046</v>
      </c>
      <c r="EO408" t="s">
        <v>3046</v>
      </c>
      <c r="EP408" t="s">
        <v>3046</v>
      </c>
      <c r="EQ408" t="s">
        <v>3046</v>
      </c>
      <c r="EV408" t="s">
        <v>3046</v>
      </c>
      <c r="EW408" t="s">
        <v>3046</v>
      </c>
      <c r="EX408" t="s">
        <v>3046</v>
      </c>
      <c r="EY408" t="s">
        <v>3046</v>
      </c>
      <c r="FD408" t="s">
        <v>3046</v>
      </c>
      <c r="FE408" t="s">
        <v>3046</v>
      </c>
      <c r="FF408" t="s">
        <v>3046</v>
      </c>
      <c r="FK408" t="s">
        <v>3046</v>
      </c>
      <c r="FL408" t="s">
        <v>3046</v>
      </c>
      <c r="FM408" t="s">
        <v>3046</v>
      </c>
      <c r="FR408" t="s">
        <v>3046</v>
      </c>
      <c r="FS408" t="s">
        <v>3046</v>
      </c>
      <c r="FT408" t="s">
        <v>3046</v>
      </c>
      <c r="FY408" t="s">
        <v>3046</v>
      </c>
      <c r="FZ408" t="s">
        <v>3046</v>
      </c>
      <c r="GA408" t="s">
        <v>3046</v>
      </c>
      <c r="GF408" t="s">
        <v>3046</v>
      </c>
      <c r="GG408" t="s">
        <v>3046</v>
      </c>
      <c r="GH408" t="s">
        <v>3046</v>
      </c>
      <c r="GM408" t="s">
        <v>3046</v>
      </c>
      <c r="GN408" t="s">
        <v>3046</v>
      </c>
      <c r="GO408" t="s">
        <v>3046</v>
      </c>
      <c r="GP408" t="s">
        <v>3046</v>
      </c>
      <c r="GU408" t="s">
        <v>3046</v>
      </c>
      <c r="GV408" t="s">
        <v>3046</v>
      </c>
      <c r="GW408" t="s">
        <v>3046</v>
      </c>
      <c r="GX408" t="s">
        <v>3046</v>
      </c>
      <c r="HC408" t="s">
        <v>3046</v>
      </c>
      <c r="HD408" t="s">
        <v>3046</v>
      </c>
      <c r="HE408" t="s">
        <v>3046</v>
      </c>
      <c r="HF408" t="s">
        <v>3046</v>
      </c>
      <c r="HK408" t="s">
        <v>3046</v>
      </c>
      <c r="HL408" t="s">
        <v>3046</v>
      </c>
      <c r="HM408" t="s">
        <v>3046</v>
      </c>
      <c r="HN408" t="s">
        <v>3046</v>
      </c>
      <c r="HS408" t="s">
        <v>3046</v>
      </c>
      <c r="HT408" t="s">
        <v>3046</v>
      </c>
      <c r="HU408" t="s">
        <v>3046</v>
      </c>
      <c r="HV408" t="s">
        <v>3046</v>
      </c>
      <c r="IA408" t="s">
        <v>3046</v>
      </c>
      <c r="IB408" t="s">
        <v>3046</v>
      </c>
      <c r="IC408" t="s">
        <v>3046</v>
      </c>
      <c r="ID408" t="s">
        <v>3046</v>
      </c>
      <c r="II408" t="s">
        <v>3046</v>
      </c>
      <c r="IJ408" t="s">
        <v>3046</v>
      </c>
      <c r="IK408" t="s">
        <v>3046</v>
      </c>
      <c r="IL408" t="s">
        <v>3046</v>
      </c>
      <c r="IQ408" t="s">
        <v>3046</v>
      </c>
      <c r="IR408" t="s">
        <v>3046</v>
      </c>
      <c r="IS408" t="s">
        <v>3046</v>
      </c>
      <c r="IT408" t="s">
        <v>3046</v>
      </c>
      <c r="IY408" t="s">
        <v>3046</v>
      </c>
      <c r="IZ408" t="s">
        <v>3046</v>
      </c>
      <c r="JA408" t="s">
        <v>3046</v>
      </c>
      <c r="JB408" t="s">
        <v>3046</v>
      </c>
      <c r="JG408" t="s">
        <v>3046</v>
      </c>
      <c r="JH408" t="s">
        <v>3046</v>
      </c>
      <c r="JI408" t="s">
        <v>3046</v>
      </c>
      <c r="JJ408" t="s">
        <v>3046</v>
      </c>
      <c r="JO408" t="s">
        <v>3046</v>
      </c>
      <c r="JP408" t="s">
        <v>224</v>
      </c>
      <c r="JQ408" t="s">
        <v>224</v>
      </c>
      <c r="JR408" t="s">
        <v>224</v>
      </c>
      <c r="JT408">
        <v>0.15</v>
      </c>
      <c r="JU408">
        <v>0.15</v>
      </c>
      <c r="JW408" t="s">
        <v>3768</v>
      </c>
      <c r="JX408" t="s">
        <v>225</v>
      </c>
      <c r="JY408" t="s">
        <v>3046</v>
      </c>
      <c r="JZ408" t="s">
        <v>3046</v>
      </c>
      <c r="KE408" t="s">
        <v>3046</v>
      </c>
      <c r="KF408" t="s">
        <v>3046</v>
      </c>
      <c r="KG408" t="s">
        <v>3046</v>
      </c>
      <c r="KH408" t="s">
        <v>3046</v>
      </c>
      <c r="KM408" t="s">
        <v>3046</v>
      </c>
      <c r="KN408" t="s">
        <v>3046</v>
      </c>
      <c r="KO408" t="s">
        <v>3046</v>
      </c>
      <c r="KP408" t="s">
        <v>3046</v>
      </c>
      <c r="KU408" t="s">
        <v>3046</v>
      </c>
      <c r="KV408" t="s">
        <v>3046</v>
      </c>
      <c r="KW408" t="s">
        <v>3046</v>
      </c>
      <c r="KX408" t="s">
        <v>3046</v>
      </c>
      <c r="LC408" t="s">
        <v>3046</v>
      </c>
      <c r="LD408" t="s">
        <v>3046</v>
      </c>
      <c r="LE408" t="s">
        <v>3046</v>
      </c>
      <c r="LF408" t="s">
        <v>3046</v>
      </c>
      <c r="LK408" t="s">
        <v>3046</v>
      </c>
      <c r="LL408" t="s">
        <v>3046</v>
      </c>
      <c r="LM408" t="s">
        <v>3046</v>
      </c>
      <c r="LN408" t="s">
        <v>3046</v>
      </c>
      <c r="LS408" t="s">
        <v>3046</v>
      </c>
      <c r="LT408" t="s">
        <v>3046</v>
      </c>
      <c r="LU408" t="s">
        <v>3046</v>
      </c>
      <c r="LW408" t="s">
        <v>3046</v>
      </c>
      <c r="LX408" t="s">
        <v>3046</v>
      </c>
      <c r="LY408" t="s">
        <v>3046</v>
      </c>
      <c r="MA408" t="s">
        <v>3046</v>
      </c>
      <c r="MB408" t="s">
        <v>3046</v>
      </c>
      <c r="MC408" t="s">
        <v>3046</v>
      </c>
      <c r="MD408" t="s">
        <v>3046</v>
      </c>
      <c r="MI408" t="s">
        <v>3046</v>
      </c>
      <c r="MJ408" t="s">
        <v>3046</v>
      </c>
      <c r="MK408" t="s">
        <v>3046</v>
      </c>
      <c r="ML408" t="s">
        <v>3046</v>
      </c>
      <c r="MQ408" t="s">
        <v>3046</v>
      </c>
      <c r="MR408" t="s">
        <v>3046</v>
      </c>
      <c r="MS408" t="s">
        <v>3046</v>
      </c>
      <c r="MT408" t="s">
        <v>3046</v>
      </c>
      <c r="MY408" t="s">
        <v>3046</v>
      </c>
      <c r="MZ408" t="s">
        <v>3046</v>
      </c>
      <c r="NA408" t="s">
        <v>3046</v>
      </c>
      <c r="NB408" t="s">
        <v>3046</v>
      </c>
      <c r="NG408" t="s">
        <v>3046</v>
      </c>
      <c r="NH408" t="s">
        <v>3046</v>
      </c>
      <c r="NI408" t="s">
        <v>3046</v>
      </c>
      <c r="NK408" t="s">
        <v>3046</v>
      </c>
      <c r="NL408" t="s">
        <v>3046</v>
      </c>
      <c r="NM408" t="s">
        <v>3046</v>
      </c>
      <c r="NO408" t="s">
        <v>3046</v>
      </c>
      <c r="NP408" t="s">
        <v>3046</v>
      </c>
      <c r="NQ408" t="s">
        <v>3046</v>
      </c>
      <c r="NR408" t="s">
        <v>3046</v>
      </c>
      <c r="NW408" t="s">
        <v>3046</v>
      </c>
      <c r="NX408" t="s">
        <v>3046</v>
      </c>
      <c r="NZ408" t="s">
        <v>3046</v>
      </c>
      <c r="OB408" t="s">
        <v>3046</v>
      </c>
      <c r="OC408" t="s">
        <v>3046</v>
      </c>
      <c r="OE408" t="s">
        <v>3046</v>
      </c>
      <c r="OG408" t="s">
        <v>3046</v>
      </c>
      <c r="OH408" t="s">
        <v>3046</v>
      </c>
      <c r="ON408" t="s">
        <v>3046</v>
      </c>
      <c r="OO408" t="s">
        <v>3046</v>
      </c>
      <c r="OV408" t="s">
        <v>225</v>
      </c>
      <c r="OW408" t="s">
        <v>3046</v>
      </c>
      <c r="QH408" t="s">
        <v>3046</v>
      </c>
      <c r="QI408" t="s">
        <v>225</v>
      </c>
      <c r="QJ408" t="s">
        <v>3046</v>
      </c>
      <c r="RU408" t="s">
        <v>3046</v>
      </c>
      <c r="RV408" t="s">
        <v>3046</v>
      </c>
      <c r="RW408" t="s">
        <v>3046</v>
      </c>
      <c r="RX408" t="s">
        <v>3046</v>
      </c>
      <c r="RY408" t="s">
        <v>3046</v>
      </c>
      <c r="RZ408" t="s">
        <v>3046</v>
      </c>
      <c r="SA408" t="s">
        <v>3046</v>
      </c>
      <c r="SB408" t="s">
        <v>3046</v>
      </c>
      <c r="SC408" t="s">
        <v>3046</v>
      </c>
      <c r="SD408" t="s">
        <v>3046</v>
      </c>
      <c r="SE408" t="s">
        <v>3046</v>
      </c>
      <c r="SF408" t="s">
        <v>3046</v>
      </c>
      <c r="SG408" t="s">
        <v>3046</v>
      </c>
      <c r="SH408" t="s">
        <v>3046</v>
      </c>
      <c r="SI408" t="s">
        <v>3046</v>
      </c>
      <c r="SJ408" t="s">
        <v>3046</v>
      </c>
      <c r="TJ408" t="s">
        <v>3109</v>
      </c>
      <c r="TL408" t="s">
        <v>225</v>
      </c>
      <c r="UH408" t="s">
        <v>3046</v>
      </c>
      <c r="UI408" t="s">
        <v>3046</v>
      </c>
      <c r="UJ408" t="s">
        <v>3046</v>
      </c>
      <c r="UQ408" t="s">
        <v>3046</v>
      </c>
      <c r="UU408" t="s">
        <v>3046</v>
      </c>
      <c r="VP408" t="s">
        <v>3046</v>
      </c>
      <c r="VQ408" t="s">
        <v>3046</v>
      </c>
      <c r="VR408" t="s">
        <v>3046</v>
      </c>
      <c r="VY408" t="s">
        <v>3046</v>
      </c>
      <c r="WD408" t="s">
        <v>3046</v>
      </c>
      <c r="WE408">
        <v>210445763</v>
      </c>
      <c r="WF408" t="s">
        <v>5293</v>
      </c>
      <c r="WG408" t="s">
        <v>5294</v>
      </c>
      <c r="WI408" t="s">
        <v>2445</v>
      </c>
      <c r="WJ408" t="s">
        <v>2446</v>
      </c>
      <c r="WM408">
        <v>408</v>
      </c>
    </row>
    <row r="409" spans="1:611" customFormat="1" ht="14.4" x14ac:dyDescent="0.3">
      <c r="A409" t="s">
        <v>5295</v>
      </c>
      <c r="B409" t="s">
        <v>5296</v>
      </c>
      <c r="C409" t="s">
        <v>3951</v>
      </c>
      <c r="D409" t="s">
        <v>3420</v>
      </c>
      <c r="E409" t="s">
        <v>1474</v>
      </c>
      <c r="F409" t="s">
        <v>1474</v>
      </c>
      <c r="G409" t="s">
        <v>245</v>
      </c>
      <c r="H409" t="s">
        <v>2031</v>
      </c>
      <c r="I409" t="s">
        <v>3046</v>
      </c>
      <c r="J409" t="s">
        <v>3046</v>
      </c>
      <c r="K409" t="s">
        <v>3046</v>
      </c>
      <c r="P409" t="s">
        <v>3046</v>
      </c>
      <c r="Q409" t="s">
        <v>3046</v>
      </c>
      <c r="R409" t="s">
        <v>3046</v>
      </c>
      <c r="S409" t="s">
        <v>3046</v>
      </c>
      <c r="X409" t="s">
        <v>3046</v>
      </c>
      <c r="Y409" t="s">
        <v>3046</v>
      </c>
      <c r="Z409" t="s">
        <v>3046</v>
      </c>
      <c r="AA409" t="s">
        <v>3046</v>
      </c>
      <c r="AF409" t="s">
        <v>3046</v>
      </c>
      <c r="AG409" t="s">
        <v>3046</v>
      </c>
      <c r="AH409" t="s">
        <v>3046</v>
      </c>
      <c r="AI409" t="s">
        <v>3046</v>
      </c>
      <c r="AN409" t="s">
        <v>3046</v>
      </c>
      <c r="AO409" t="s">
        <v>3046</v>
      </c>
      <c r="AP409" t="s">
        <v>3046</v>
      </c>
      <c r="AQ409" t="s">
        <v>3046</v>
      </c>
      <c r="AV409" t="s">
        <v>3046</v>
      </c>
      <c r="AW409" t="s">
        <v>3046</v>
      </c>
      <c r="AX409" t="s">
        <v>3046</v>
      </c>
      <c r="AY409" t="s">
        <v>3046</v>
      </c>
      <c r="BD409" t="s">
        <v>3046</v>
      </c>
      <c r="BE409" t="s">
        <v>3046</v>
      </c>
      <c r="BF409" t="s">
        <v>3046</v>
      </c>
      <c r="BG409" t="s">
        <v>3046</v>
      </c>
      <c r="BL409" t="s">
        <v>3046</v>
      </c>
      <c r="BM409" t="s">
        <v>3046</v>
      </c>
      <c r="BN409" t="s">
        <v>3046</v>
      </c>
      <c r="BO409" t="s">
        <v>3046</v>
      </c>
      <c r="BT409" t="s">
        <v>3046</v>
      </c>
      <c r="BU409" t="s">
        <v>3046</v>
      </c>
      <c r="BV409" t="s">
        <v>3046</v>
      </c>
      <c r="BW409" t="s">
        <v>3046</v>
      </c>
      <c r="CB409" t="s">
        <v>3046</v>
      </c>
      <c r="CC409" t="s">
        <v>3046</v>
      </c>
      <c r="CD409" t="s">
        <v>3046</v>
      </c>
      <c r="CE409" t="s">
        <v>3046</v>
      </c>
      <c r="CJ409" t="s">
        <v>3046</v>
      </c>
      <c r="CK409" t="s">
        <v>3046</v>
      </c>
      <c r="CL409" t="s">
        <v>3046</v>
      </c>
      <c r="CM409" t="s">
        <v>3046</v>
      </c>
      <c r="CR409" t="s">
        <v>3046</v>
      </c>
      <c r="CS409" t="s">
        <v>3046</v>
      </c>
      <c r="CT409" t="s">
        <v>3046</v>
      </c>
      <c r="CU409" t="s">
        <v>3046</v>
      </c>
      <c r="CZ409" t="s">
        <v>3046</v>
      </c>
      <c r="DA409" t="s">
        <v>3046</v>
      </c>
      <c r="DB409" t="s">
        <v>3046</v>
      </c>
      <c r="DC409" t="s">
        <v>3046</v>
      </c>
      <c r="DH409" t="s">
        <v>3046</v>
      </c>
      <c r="DI409" t="s">
        <v>3046</v>
      </c>
      <c r="DJ409" t="s">
        <v>3046</v>
      </c>
      <c r="DK409" t="s">
        <v>3046</v>
      </c>
      <c r="DP409" t="s">
        <v>3046</v>
      </c>
      <c r="DQ409" t="s">
        <v>3046</v>
      </c>
      <c r="DR409" t="s">
        <v>3046</v>
      </c>
      <c r="DS409" t="s">
        <v>3046</v>
      </c>
      <c r="DX409" t="s">
        <v>3046</v>
      </c>
      <c r="DY409" t="s">
        <v>3046</v>
      </c>
      <c r="DZ409" t="s">
        <v>3046</v>
      </c>
      <c r="EA409" t="s">
        <v>3046</v>
      </c>
      <c r="EF409" t="s">
        <v>3046</v>
      </c>
      <c r="EG409" t="s">
        <v>3046</v>
      </c>
      <c r="EH409" t="s">
        <v>3046</v>
      </c>
      <c r="EI409" t="s">
        <v>3046</v>
      </c>
      <c r="EN409" t="s">
        <v>3046</v>
      </c>
      <c r="EO409" t="s">
        <v>3046</v>
      </c>
      <c r="EP409" t="s">
        <v>3046</v>
      </c>
      <c r="EQ409" t="s">
        <v>3046</v>
      </c>
      <c r="EV409" t="s">
        <v>3046</v>
      </c>
      <c r="EW409" t="s">
        <v>3046</v>
      </c>
      <c r="EX409" t="s">
        <v>3046</v>
      </c>
      <c r="EY409" t="s">
        <v>3046</v>
      </c>
      <c r="FD409" t="s">
        <v>3046</v>
      </c>
      <c r="FE409" t="s">
        <v>3046</v>
      </c>
      <c r="FF409" t="s">
        <v>3046</v>
      </c>
      <c r="FK409" t="s">
        <v>3046</v>
      </c>
      <c r="FL409" t="s">
        <v>3046</v>
      </c>
      <c r="FM409" t="s">
        <v>3046</v>
      </c>
      <c r="FR409" t="s">
        <v>3046</v>
      </c>
      <c r="FS409" t="s">
        <v>3046</v>
      </c>
      <c r="FT409" t="s">
        <v>3046</v>
      </c>
      <c r="FY409" t="s">
        <v>3046</v>
      </c>
      <c r="FZ409" t="s">
        <v>3046</v>
      </c>
      <c r="GA409" t="s">
        <v>3046</v>
      </c>
      <c r="GF409" t="s">
        <v>3046</v>
      </c>
      <c r="GG409" t="s">
        <v>3046</v>
      </c>
      <c r="GH409" t="s">
        <v>3046</v>
      </c>
      <c r="GM409" t="s">
        <v>3046</v>
      </c>
      <c r="GN409" t="s">
        <v>3046</v>
      </c>
      <c r="GO409" t="s">
        <v>3046</v>
      </c>
      <c r="GP409" t="s">
        <v>3046</v>
      </c>
      <c r="GU409" t="s">
        <v>3046</v>
      </c>
      <c r="GV409" t="s">
        <v>3046</v>
      </c>
      <c r="GW409" t="s">
        <v>3046</v>
      </c>
      <c r="GX409" t="s">
        <v>3046</v>
      </c>
      <c r="HC409" t="s">
        <v>3046</v>
      </c>
      <c r="HD409" t="s">
        <v>3046</v>
      </c>
      <c r="HE409" t="s">
        <v>3046</v>
      </c>
      <c r="HF409" t="s">
        <v>3046</v>
      </c>
      <c r="HK409" t="s">
        <v>3046</v>
      </c>
      <c r="HL409" t="s">
        <v>3046</v>
      </c>
      <c r="HM409" t="s">
        <v>3046</v>
      </c>
      <c r="HN409" t="s">
        <v>3046</v>
      </c>
      <c r="HS409" t="s">
        <v>3046</v>
      </c>
      <c r="HT409" t="s">
        <v>3046</v>
      </c>
      <c r="HU409" t="s">
        <v>3046</v>
      </c>
      <c r="HV409" t="s">
        <v>3046</v>
      </c>
      <c r="IA409" t="s">
        <v>3046</v>
      </c>
      <c r="IB409" t="s">
        <v>3046</v>
      </c>
      <c r="IC409" t="s">
        <v>3046</v>
      </c>
      <c r="ID409" t="s">
        <v>3046</v>
      </c>
      <c r="II409" t="s">
        <v>3046</v>
      </c>
      <c r="IJ409" t="s">
        <v>3046</v>
      </c>
      <c r="IK409" t="s">
        <v>3046</v>
      </c>
      <c r="IL409" t="s">
        <v>3046</v>
      </c>
      <c r="IQ409" t="s">
        <v>3046</v>
      </c>
      <c r="IR409" t="s">
        <v>3046</v>
      </c>
      <c r="IS409" t="s">
        <v>3046</v>
      </c>
      <c r="IT409" t="s">
        <v>3046</v>
      </c>
      <c r="IY409" t="s">
        <v>3046</v>
      </c>
      <c r="IZ409" t="s">
        <v>3046</v>
      </c>
      <c r="JA409" t="s">
        <v>3046</v>
      </c>
      <c r="JB409" t="s">
        <v>3046</v>
      </c>
      <c r="JG409" t="s">
        <v>3046</v>
      </c>
      <c r="JH409" t="s">
        <v>3046</v>
      </c>
      <c r="JI409" t="s">
        <v>3046</v>
      </c>
      <c r="JJ409" t="s">
        <v>3046</v>
      </c>
      <c r="JO409" t="s">
        <v>3046</v>
      </c>
      <c r="JP409" t="s">
        <v>224</v>
      </c>
      <c r="JQ409" t="s">
        <v>224</v>
      </c>
      <c r="JR409" t="s">
        <v>224</v>
      </c>
      <c r="JT409">
        <v>0.15</v>
      </c>
      <c r="JU409">
        <v>0.15</v>
      </c>
      <c r="JW409" t="s">
        <v>3057</v>
      </c>
      <c r="JX409" t="s">
        <v>225</v>
      </c>
      <c r="JY409" t="s">
        <v>3046</v>
      </c>
      <c r="JZ409" t="s">
        <v>3046</v>
      </c>
      <c r="KE409" t="s">
        <v>3046</v>
      </c>
      <c r="KF409" t="s">
        <v>3046</v>
      </c>
      <c r="KG409" t="s">
        <v>3046</v>
      </c>
      <c r="KH409" t="s">
        <v>3046</v>
      </c>
      <c r="KM409" t="s">
        <v>3046</v>
      </c>
      <c r="KN409" t="s">
        <v>3046</v>
      </c>
      <c r="KO409" t="s">
        <v>3046</v>
      </c>
      <c r="KP409" t="s">
        <v>3046</v>
      </c>
      <c r="KU409" t="s">
        <v>3046</v>
      </c>
      <c r="KV409" t="s">
        <v>3046</v>
      </c>
      <c r="KW409" t="s">
        <v>3046</v>
      </c>
      <c r="KX409" t="s">
        <v>3046</v>
      </c>
      <c r="LC409" t="s">
        <v>3046</v>
      </c>
      <c r="LD409" t="s">
        <v>3046</v>
      </c>
      <c r="LE409" t="s">
        <v>3046</v>
      </c>
      <c r="LF409" t="s">
        <v>3046</v>
      </c>
      <c r="LK409" t="s">
        <v>3046</v>
      </c>
      <c r="LL409" t="s">
        <v>3046</v>
      </c>
      <c r="LM409" t="s">
        <v>3046</v>
      </c>
      <c r="LN409" t="s">
        <v>3046</v>
      </c>
      <c r="LS409" t="s">
        <v>3046</v>
      </c>
      <c r="LT409" t="s">
        <v>3046</v>
      </c>
      <c r="LU409" t="s">
        <v>3046</v>
      </c>
      <c r="LW409" t="s">
        <v>3046</v>
      </c>
      <c r="LX409" t="s">
        <v>3046</v>
      </c>
      <c r="LY409" t="s">
        <v>3046</v>
      </c>
      <c r="MA409" t="s">
        <v>3046</v>
      </c>
      <c r="MB409" t="s">
        <v>3046</v>
      </c>
      <c r="MC409" t="s">
        <v>3046</v>
      </c>
      <c r="MD409" t="s">
        <v>3046</v>
      </c>
      <c r="MI409" t="s">
        <v>3046</v>
      </c>
      <c r="MJ409" t="s">
        <v>3046</v>
      </c>
      <c r="MK409" t="s">
        <v>3046</v>
      </c>
      <c r="ML409" t="s">
        <v>3046</v>
      </c>
      <c r="MQ409" t="s">
        <v>3046</v>
      </c>
      <c r="MR409" t="s">
        <v>3046</v>
      </c>
      <c r="MS409" t="s">
        <v>3046</v>
      </c>
      <c r="MT409" t="s">
        <v>3046</v>
      </c>
      <c r="MY409" t="s">
        <v>3046</v>
      </c>
      <c r="MZ409" t="s">
        <v>3046</v>
      </c>
      <c r="NA409" t="s">
        <v>3046</v>
      </c>
      <c r="NB409" t="s">
        <v>3046</v>
      </c>
      <c r="NG409" t="s">
        <v>3046</v>
      </c>
      <c r="NH409" t="s">
        <v>3046</v>
      </c>
      <c r="NI409" t="s">
        <v>3046</v>
      </c>
      <c r="NK409" t="s">
        <v>3046</v>
      </c>
      <c r="NL409" t="s">
        <v>3046</v>
      </c>
      <c r="NM409" t="s">
        <v>3046</v>
      </c>
      <c r="NO409" t="s">
        <v>3046</v>
      </c>
      <c r="NP409" t="s">
        <v>3046</v>
      </c>
      <c r="NQ409" t="s">
        <v>3046</v>
      </c>
      <c r="NR409" t="s">
        <v>3046</v>
      </c>
      <c r="NW409" t="s">
        <v>3046</v>
      </c>
      <c r="NX409" t="s">
        <v>3046</v>
      </c>
      <c r="NZ409" t="s">
        <v>3046</v>
      </c>
      <c r="OB409" t="s">
        <v>3046</v>
      </c>
      <c r="OC409" t="s">
        <v>3046</v>
      </c>
      <c r="OE409" t="s">
        <v>3046</v>
      </c>
      <c r="OG409" t="s">
        <v>3046</v>
      </c>
      <c r="OH409" t="s">
        <v>3046</v>
      </c>
      <c r="ON409" t="s">
        <v>3046</v>
      </c>
      <c r="OO409" t="s">
        <v>3046</v>
      </c>
      <c r="OV409" t="s">
        <v>225</v>
      </c>
      <c r="OW409" t="s">
        <v>3046</v>
      </c>
      <c r="QH409" t="s">
        <v>3046</v>
      </c>
      <c r="QI409" t="s">
        <v>225</v>
      </c>
      <c r="QJ409" t="s">
        <v>3046</v>
      </c>
      <c r="RU409" t="s">
        <v>3046</v>
      </c>
      <c r="RV409" t="s">
        <v>3046</v>
      </c>
      <c r="RW409" t="s">
        <v>3046</v>
      </c>
      <c r="RX409" t="s">
        <v>3046</v>
      </c>
      <c r="RY409" t="s">
        <v>3046</v>
      </c>
      <c r="RZ409" t="s">
        <v>3046</v>
      </c>
      <c r="SA409" t="s">
        <v>3046</v>
      </c>
      <c r="SB409" t="s">
        <v>3046</v>
      </c>
      <c r="SC409" t="s">
        <v>3046</v>
      </c>
      <c r="SD409" t="s">
        <v>3046</v>
      </c>
      <c r="SE409" t="s">
        <v>3046</v>
      </c>
      <c r="SF409" t="s">
        <v>3046</v>
      </c>
      <c r="SG409" t="s">
        <v>3046</v>
      </c>
      <c r="SH409" t="s">
        <v>3046</v>
      </c>
      <c r="SI409" t="s">
        <v>3046</v>
      </c>
      <c r="SJ409" t="s">
        <v>3046</v>
      </c>
      <c r="TJ409" t="s">
        <v>224</v>
      </c>
      <c r="TK409">
        <v>70</v>
      </c>
      <c r="TL409" t="s">
        <v>225</v>
      </c>
      <c r="UH409" t="s">
        <v>3046</v>
      </c>
      <c r="UI409" t="s">
        <v>3046</v>
      </c>
      <c r="UJ409" t="s">
        <v>3046</v>
      </c>
      <c r="UQ409" t="s">
        <v>3046</v>
      </c>
      <c r="UU409" t="s">
        <v>3046</v>
      </c>
      <c r="VP409" t="s">
        <v>3046</v>
      </c>
      <c r="VQ409" t="s">
        <v>3046</v>
      </c>
      <c r="VR409" t="s">
        <v>3046</v>
      </c>
      <c r="VY409" t="s">
        <v>3046</v>
      </c>
      <c r="WD409" t="s">
        <v>3046</v>
      </c>
      <c r="WE409">
        <v>210445751</v>
      </c>
      <c r="WF409" t="s">
        <v>5297</v>
      </c>
      <c r="WG409" t="s">
        <v>5298</v>
      </c>
      <c r="WI409" t="s">
        <v>2445</v>
      </c>
      <c r="WJ409" t="s">
        <v>2446</v>
      </c>
      <c r="WM409">
        <v>409</v>
      </c>
    </row>
    <row r="410" spans="1:611" customFormat="1" ht="14.4" x14ac:dyDescent="0.3">
      <c r="A410" t="s">
        <v>5299</v>
      </c>
      <c r="B410" t="s">
        <v>5300</v>
      </c>
      <c r="C410" t="s">
        <v>3951</v>
      </c>
      <c r="D410" t="s">
        <v>3420</v>
      </c>
      <c r="E410" t="s">
        <v>1474</v>
      </c>
      <c r="F410" t="s">
        <v>1474</v>
      </c>
      <c r="G410" t="s">
        <v>245</v>
      </c>
      <c r="H410" t="s">
        <v>2031</v>
      </c>
      <c r="I410" t="s">
        <v>3046</v>
      </c>
      <c r="J410" t="s">
        <v>3046</v>
      </c>
      <c r="K410" t="s">
        <v>3046</v>
      </c>
      <c r="P410" t="s">
        <v>3046</v>
      </c>
      <c r="Q410" t="s">
        <v>3046</v>
      </c>
      <c r="R410" t="s">
        <v>3046</v>
      </c>
      <c r="S410" t="s">
        <v>3046</v>
      </c>
      <c r="X410" t="s">
        <v>3046</v>
      </c>
      <c r="Y410" t="s">
        <v>3046</v>
      </c>
      <c r="Z410" t="s">
        <v>3046</v>
      </c>
      <c r="AA410" t="s">
        <v>3046</v>
      </c>
      <c r="AF410" t="s">
        <v>3046</v>
      </c>
      <c r="AG410" t="s">
        <v>3046</v>
      </c>
      <c r="AH410" t="s">
        <v>3046</v>
      </c>
      <c r="AI410" t="s">
        <v>3046</v>
      </c>
      <c r="AN410" t="s">
        <v>3046</v>
      </c>
      <c r="AO410" t="s">
        <v>3046</v>
      </c>
      <c r="AP410" t="s">
        <v>3046</v>
      </c>
      <c r="AQ410" t="s">
        <v>3046</v>
      </c>
      <c r="AV410" t="s">
        <v>3046</v>
      </c>
      <c r="AW410" t="s">
        <v>3046</v>
      </c>
      <c r="AX410" t="s">
        <v>3046</v>
      </c>
      <c r="AY410" t="s">
        <v>3046</v>
      </c>
      <c r="BD410" t="s">
        <v>3046</v>
      </c>
      <c r="BE410" t="s">
        <v>3046</v>
      </c>
      <c r="BF410" t="s">
        <v>3046</v>
      </c>
      <c r="BG410" t="s">
        <v>3046</v>
      </c>
      <c r="BL410" t="s">
        <v>3046</v>
      </c>
      <c r="BM410" t="s">
        <v>3046</v>
      </c>
      <c r="BN410" t="s">
        <v>3046</v>
      </c>
      <c r="BO410" t="s">
        <v>3046</v>
      </c>
      <c r="BT410" t="s">
        <v>3046</v>
      </c>
      <c r="BU410" t="s">
        <v>3046</v>
      </c>
      <c r="BV410" t="s">
        <v>3046</v>
      </c>
      <c r="BW410" t="s">
        <v>3046</v>
      </c>
      <c r="CB410" t="s">
        <v>3046</v>
      </c>
      <c r="CC410" t="s">
        <v>3046</v>
      </c>
      <c r="CD410" t="s">
        <v>3046</v>
      </c>
      <c r="CE410" t="s">
        <v>3046</v>
      </c>
      <c r="CJ410" t="s">
        <v>3046</v>
      </c>
      <c r="CK410" t="s">
        <v>3046</v>
      </c>
      <c r="CL410" t="s">
        <v>3046</v>
      </c>
      <c r="CM410" t="s">
        <v>3046</v>
      </c>
      <c r="CR410" t="s">
        <v>3046</v>
      </c>
      <c r="CS410" t="s">
        <v>3046</v>
      </c>
      <c r="CT410" t="s">
        <v>3046</v>
      </c>
      <c r="CU410" t="s">
        <v>3046</v>
      </c>
      <c r="CZ410" t="s">
        <v>3046</v>
      </c>
      <c r="DA410" t="s">
        <v>3046</v>
      </c>
      <c r="DB410" t="s">
        <v>3046</v>
      </c>
      <c r="DC410" t="s">
        <v>3046</v>
      </c>
      <c r="DH410" t="s">
        <v>3046</v>
      </c>
      <c r="DI410" t="s">
        <v>3046</v>
      </c>
      <c r="DJ410" t="s">
        <v>3046</v>
      </c>
      <c r="DK410" t="s">
        <v>3046</v>
      </c>
      <c r="DP410" t="s">
        <v>3046</v>
      </c>
      <c r="DQ410" t="s">
        <v>3046</v>
      </c>
      <c r="DR410" t="s">
        <v>3046</v>
      </c>
      <c r="DS410" t="s">
        <v>3046</v>
      </c>
      <c r="DX410" t="s">
        <v>3046</v>
      </c>
      <c r="DY410" t="s">
        <v>3046</v>
      </c>
      <c r="DZ410" t="s">
        <v>3046</v>
      </c>
      <c r="EA410" t="s">
        <v>3046</v>
      </c>
      <c r="EF410" t="s">
        <v>3046</v>
      </c>
      <c r="EG410" t="s">
        <v>3046</v>
      </c>
      <c r="EH410" t="s">
        <v>3046</v>
      </c>
      <c r="EI410" t="s">
        <v>3046</v>
      </c>
      <c r="EN410" t="s">
        <v>3046</v>
      </c>
      <c r="EO410" t="s">
        <v>3046</v>
      </c>
      <c r="EP410" t="s">
        <v>3046</v>
      </c>
      <c r="EQ410" t="s">
        <v>3046</v>
      </c>
      <c r="EV410" t="s">
        <v>3046</v>
      </c>
      <c r="EW410" t="s">
        <v>3046</v>
      </c>
      <c r="EX410" t="s">
        <v>3046</v>
      </c>
      <c r="EY410" t="s">
        <v>3046</v>
      </c>
      <c r="FD410" t="s">
        <v>3046</v>
      </c>
      <c r="FE410" t="s">
        <v>3046</v>
      </c>
      <c r="FF410" t="s">
        <v>3046</v>
      </c>
      <c r="FK410" t="s">
        <v>3046</v>
      </c>
      <c r="FL410" t="s">
        <v>3046</v>
      </c>
      <c r="FM410" t="s">
        <v>3046</v>
      </c>
      <c r="FR410" t="s">
        <v>3046</v>
      </c>
      <c r="FS410" t="s">
        <v>3046</v>
      </c>
      <c r="FT410" t="s">
        <v>3046</v>
      </c>
      <c r="FY410" t="s">
        <v>3046</v>
      </c>
      <c r="FZ410" t="s">
        <v>3046</v>
      </c>
      <c r="GA410" t="s">
        <v>3046</v>
      </c>
      <c r="GF410" t="s">
        <v>3046</v>
      </c>
      <c r="GG410" t="s">
        <v>3046</v>
      </c>
      <c r="GH410" t="s">
        <v>3046</v>
      </c>
      <c r="GM410" t="s">
        <v>3046</v>
      </c>
      <c r="GN410" t="s">
        <v>3046</v>
      </c>
      <c r="GO410" t="s">
        <v>3046</v>
      </c>
      <c r="GP410" t="s">
        <v>3046</v>
      </c>
      <c r="GU410" t="s">
        <v>3046</v>
      </c>
      <c r="GV410" t="s">
        <v>3046</v>
      </c>
      <c r="GW410" t="s">
        <v>3046</v>
      </c>
      <c r="GX410" t="s">
        <v>3046</v>
      </c>
      <c r="HC410" t="s">
        <v>3046</v>
      </c>
      <c r="HD410" t="s">
        <v>3046</v>
      </c>
      <c r="HE410" t="s">
        <v>3046</v>
      </c>
      <c r="HF410" t="s">
        <v>3046</v>
      </c>
      <c r="HK410" t="s">
        <v>3046</v>
      </c>
      <c r="HL410" t="s">
        <v>3046</v>
      </c>
      <c r="HM410" t="s">
        <v>3046</v>
      </c>
      <c r="HN410" t="s">
        <v>3046</v>
      </c>
      <c r="HS410" t="s">
        <v>3046</v>
      </c>
      <c r="HT410" t="s">
        <v>3046</v>
      </c>
      <c r="HU410" t="s">
        <v>3046</v>
      </c>
      <c r="HV410" t="s">
        <v>3046</v>
      </c>
      <c r="IA410" t="s">
        <v>3046</v>
      </c>
      <c r="IB410" t="s">
        <v>3046</v>
      </c>
      <c r="IC410" t="s">
        <v>3046</v>
      </c>
      <c r="ID410" t="s">
        <v>3046</v>
      </c>
      <c r="II410" t="s">
        <v>3046</v>
      </c>
      <c r="IJ410" t="s">
        <v>3046</v>
      </c>
      <c r="IK410" t="s">
        <v>3046</v>
      </c>
      <c r="IL410" t="s">
        <v>3046</v>
      </c>
      <c r="IQ410" t="s">
        <v>3046</v>
      </c>
      <c r="IR410" t="s">
        <v>3046</v>
      </c>
      <c r="IS410" t="s">
        <v>3046</v>
      </c>
      <c r="IT410" t="s">
        <v>3046</v>
      </c>
      <c r="IY410" t="s">
        <v>3046</v>
      </c>
      <c r="IZ410" t="s">
        <v>3046</v>
      </c>
      <c r="JA410" t="s">
        <v>3046</v>
      </c>
      <c r="JB410" t="s">
        <v>3046</v>
      </c>
      <c r="JG410" t="s">
        <v>3046</v>
      </c>
      <c r="JH410" t="s">
        <v>3046</v>
      </c>
      <c r="JI410" t="s">
        <v>3046</v>
      </c>
      <c r="JJ410" t="s">
        <v>3046</v>
      </c>
      <c r="JO410" t="s">
        <v>3046</v>
      </c>
      <c r="JP410" t="s">
        <v>224</v>
      </c>
      <c r="JQ410" t="s">
        <v>224</v>
      </c>
      <c r="JR410" t="s">
        <v>224</v>
      </c>
      <c r="JT410">
        <v>0.15</v>
      </c>
      <c r="JU410">
        <v>0.15</v>
      </c>
      <c r="JW410" t="s">
        <v>2455</v>
      </c>
      <c r="JX410" t="s">
        <v>225</v>
      </c>
      <c r="JY410" t="s">
        <v>3046</v>
      </c>
      <c r="JZ410" t="s">
        <v>3046</v>
      </c>
      <c r="KE410" t="s">
        <v>3046</v>
      </c>
      <c r="KF410" t="s">
        <v>3046</v>
      </c>
      <c r="KG410" t="s">
        <v>3046</v>
      </c>
      <c r="KH410" t="s">
        <v>3046</v>
      </c>
      <c r="KM410" t="s">
        <v>3046</v>
      </c>
      <c r="KN410" t="s">
        <v>3046</v>
      </c>
      <c r="KO410" t="s">
        <v>3046</v>
      </c>
      <c r="KP410" t="s">
        <v>3046</v>
      </c>
      <c r="KU410" t="s">
        <v>3046</v>
      </c>
      <c r="KV410" t="s">
        <v>3046</v>
      </c>
      <c r="KW410" t="s">
        <v>3046</v>
      </c>
      <c r="KX410" t="s">
        <v>3046</v>
      </c>
      <c r="LC410" t="s">
        <v>3046</v>
      </c>
      <c r="LD410" t="s">
        <v>3046</v>
      </c>
      <c r="LE410" t="s">
        <v>3046</v>
      </c>
      <c r="LF410" t="s">
        <v>3046</v>
      </c>
      <c r="LK410" t="s">
        <v>3046</v>
      </c>
      <c r="LL410" t="s">
        <v>3046</v>
      </c>
      <c r="LM410" t="s">
        <v>3046</v>
      </c>
      <c r="LN410" t="s">
        <v>3046</v>
      </c>
      <c r="LS410" t="s">
        <v>3046</v>
      </c>
      <c r="LT410" t="s">
        <v>3046</v>
      </c>
      <c r="LU410" t="s">
        <v>3046</v>
      </c>
      <c r="LW410" t="s">
        <v>3046</v>
      </c>
      <c r="LX410" t="s">
        <v>3046</v>
      </c>
      <c r="LY410" t="s">
        <v>3046</v>
      </c>
      <c r="MA410" t="s">
        <v>3046</v>
      </c>
      <c r="MB410" t="s">
        <v>3046</v>
      </c>
      <c r="MC410" t="s">
        <v>3046</v>
      </c>
      <c r="MD410" t="s">
        <v>3046</v>
      </c>
      <c r="MI410" t="s">
        <v>3046</v>
      </c>
      <c r="MJ410" t="s">
        <v>3046</v>
      </c>
      <c r="MK410" t="s">
        <v>3046</v>
      </c>
      <c r="ML410" t="s">
        <v>3046</v>
      </c>
      <c r="MQ410" t="s">
        <v>3046</v>
      </c>
      <c r="MR410" t="s">
        <v>3046</v>
      </c>
      <c r="MS410" t="s">
        <v>3046</v>
      </c>
      <c r="MT410" t="s">
        <v>3046</v>
      </c>
      <c r="MY410" t="s">
        <v>3046</v>
      </c>
      <c r="MZ410" t="s">
        <v>3046</v>
      </c>
      <c r="NA410" t="s">
        <v>3046</v>
      </c>
      <c r="NB410" t="s">
        <v>3046</v>
      </c>
      <c r="NG410" t="s">
        <v>3046</v>
      </c>
      <c r="NH410" t="s">
        <v>3046</v>
      </c>
      <c r="NI410" t="s">
        <v>3046</v>
      </c>
      <c r="NK410" t="s">
        <v>3046</v>
      </c>
      <c r="NL410" t="s">
        <v>3046</v>
      </c>
      <c r="NM410" t="s">
        <v>3046</v>
      </c>
      <c r="NO410" t="s">
        <v>3046</v>
      </c>
      <c r="NP410" t="s">
        <v>3046</v>
      </c>
      <c r="NQ410" t="s">
        <v>3046</v>
      </c>
      <c r="NR410" t="s">
        <v>3046</v>
      </c>
      <c r="NW410" t="s">
        <v>3046</v>
      </c>
      <c r="NX410" t="s">
        <v>3046</v>
      </c>
      <c r="NZ410" t="s">
        <v>3046</v>
      </c>
      <c r="OB410" t="s">
        <v>3046</v>
      </c>
      <c r="OC410" t="s">
        <v>3046</v>
      </c>
      <c r="OE410" t="s">
        <v>3046</v>
      </c>
      <c r="OG410" t="s">
        <v>3046</v>
      </c>
      <c r="OH410" t="s">
        <v>3046</v>
      </c>
      <c r="ON410" t="s">
        <v>3046</v>
      </c>
      <c r="OO410" t="s">
        <v>3046</v>
      </c>
      <c r="OV410" t="s">
        <v>225</v>
      </c>
      <c r="OW410" t="s">
        <v>3046</v>
      </c>
      <c r="QH410" t="s">
        <v>3046</v>
      </c>
      <c r="QI410" t="s">
        <v>225</v>
      </c>
      <c r="QJ410" t="s">
        <v>3046</v>
      </c>
      <c r="RU410" t="s">
        <v>3046</v>
      </c>
      <c r="RV410" t="s">
        <v>3046</v>
      </c>
      <c r="RW410" t="s">
        <v>3046</v>
      </c>
      <c r="RX410" t="s">
        <v>3046</v>
      </c>
      <c r="RY410" t="s">
        <v>3046</v>
      </c>
      <c r="RZ410" t="s">
        <v>3046</v>
      </c>
      <c r="SA410" t="s">
        <v>3046</v>
      </c>
      <c r="SB410" t="s">
        <v>3046</v>
      </c>
      <c r="SC410" t="s">
        <v>3046</v>
      </c>
      <c r="SD410" t="s">
        <v>3046</v>
      </c>
      <c r="SE410" t="s">
        <v>3046</v>
      </c>
      <c r="SF410" t="s">
        <v>3046</v>
      </c>
      <c r="SG410" t="s">
        <v>3046</v>
      </c>
      <c r="SH410" t="s">
        <v>3046</v>
      </c>
      <c r="SI410" t="s">
        <v>3046</v>
      </c>
      <c r="SJ410" t="s">
        <v>3046</v>
      </c>
      <c r="TJ410" t="s">
        <v>224</v>
      </c>
      <c r="TK410">
        <v>70</v>
      </c>
      <c r="TL410" t="s">
        <v>225</v>
      </c>
      <c r="UH410" t="s">
        <v>3046</v>
      </c>
      <c r="UI410" t="s">
        <v>3046</v>
      </c>
      <c r="UJ410" t="s">
        <v>3046</v>
      </c>
      <c r="UQ410" t="s">
        <v>3046</v>
      </c>
      <c r="UU410" t="s">
        <v>3046</v>
      </c>
      <c r="VP410" t="s">
        <v>3046</v>
      </c>
      <c r="VQ410" t="s">
        <v>3046</v>
      </c>
      <c r="VR410" t="s">
        <v>3046</v>
      </c>
      <c r="VY410" t="s">
        <v>3046</v>
      </c>
      <c r="WD410" t="s">
        <v>3046</v>
      </c>
      <c r="WE410">
        <v>210445734</v>
      </c>
      <c r="WF410" t="s">
        <v>5301</v>
      </c>
      <c r="WG410" t="s">
        <v>5302</v>
      </c>
      <c r="WI410" t="s">
        <v>2445</v>
      </c>
      <c r="WJ410" t="s">
        <v>2446</v>
      </c>
      <c r="WM410">
        <v>410</v>
      </c>
    </row>
    <row r="411" spans="1:611" customFormat="1" ht="14.4" x14ac:dyDescent="0.3">
      <c r="A411" t="s">
        <v>5303</v>
      </c>
      <c r="B411" t="s">
        <v>5304</v>
      </c>
      <c r="C411" t="s">
        <v>3951</v>
      </c>
      <c r="D411" t="s">
        <v>3420</v>
      </c>
      <c r="E411" t="s">
        <v>1474</v>
      </c>
      <c r="F411" t="s">
        <v>1474</v>
      </c>
      <c r="G411" t="s">
        <v>2492</v>
      </c>
      <c r="H411" t="s">
        <v>2031</v>
      </c>
      <c r="I411" t="s">
        <v>3046</v>
      </c>
      <c r="J411" t="s">
        <v>3046</v>
      </c>
      <c r="K411" t="s">
        <v>3046</v>
      </c>
      <c r="P411" t="s">
        <v>3046</v>
      </c>
      <c r="Q411" t="s">
        <v>3046</v>
      </c>
      <c r="R411" t="s">
        <v>3046</v>
      </c>
      <c r="S411" t="s">
        <v>3046</v>
      </c>
      <c r="X411" t="s">
        <v>3046</v>
      </c>
      <c r="Y411" t="s">
        <v>3046</v>
      </c>
      <c r="Z411" t="s">
        <v>3046</v>
      </c>
      <c r="AA411" t="s">
        <v>3046</v>
      </c>
      <c r="AF411" t="s">
        <v>3046</v>
      </c>
      <c r="AG411" t="s">
        <v>3046</v>
      </c>
      <c r="AH411" t="s">
        <v>3046</v>
      </c>
      <c r="AI411" t="s">
        <v>3046</v>
      </c>
      <c r="AN411" t="s">
        <v>3046</v>
      </c>
      <c r="AO411" t="s">
        <v>3046</v>
      </c>
      <c r="AP411" t="s">
        <v>3046</v>
      </c>
      <c r="AQ411" t="s">
        <v>3046</v>
      </c>
      <c r="AV411" t="s">
        <v>3046</v>
      </c>
      <c r="AW411" t="s">
        <v>3046</v>
      </c>
      <c r="AX411" t="s">
        <v>3046</v>
      </c>
      <c r="AY411" t="s">
        <v>3046</v>
      </c>
      <c r="BD411" t="s">
        <v>3046</v>
      </c>
      <c r="BE411" t="s">
        <v>3046</v>
      </c>
      <c r="BF411" t="s">
        <v>3046</v>
      </c>
      <c r="BG411" t="s">
        <v>3046</v>
      </c>
      <c r="BL411" t="s">
        <v>3046</v>
      </c>
      <c r="BM411" t="s">
        <v>3046</v>
      </c>
      <c r="BN411" t="s">
        <v>3046</v>
      </c>
      <c r="BO411" t="s">
        <v>3046</v>
      </c>
      <c r="BT411" t="s">
        <v>3046</v>
      </c>
      <c r="BU411" t="s">
        <v>3046</v>
      </c>
      <c r="BV411" t="s">
        <v>3046</v>
      </c>
      <c r="BW411" t="s">
        <v>3046</v>
      </c>
      <c r="CB411" t="s">
        <v>3046</v>
      </c>
      <c r="CC411" t="s">
        <v>3046</v>
      </c>
      <c r="CD411" t="s">
        <v>3046</v>
      </c>
      <c r="CE411" t="s">
        <v>3046</v>
      </c>
      <c r="CJ411" t="s">
        <v>3046</v>
      </c>
      <c r="CK411" t="s">
        <v>3046</v>
      </c>
      <c r="CL411" t="s">
        <v>3046</v>
      </c>
      <c r="CM411" t="s">
        <v>3046</v>
      </c>
      <c r="CR411" t="s">
        <v>3046</v>
      </c>
      <c r="CS411" t="s">
        <v>3046</v>
      </c>
      <c r="CT411" t="s">
        <v>3046</v>
      </c>
      <c r="CU411" t="s">
        <v>3046</v>
      </c>
      <c r="CZ411" t="s">
        <v>3046</v>
      </c>
      <c r="DA411" t="s">
        <v>3046</v>
      </c>
      <c r="DB411" t="s">
        <v>3046</v>
      </c>
      <c r="DC411" t="s">
        <v>3046</v>
      </c>
      <c r="DH411" t="s">
        <v>3046</v>
      </c>
      <c r="DI411" t="s">
        <v>3046</v>
      </c>
      <c r="DJ411" t="s">
        <v>3046</v>
      </c>
      <c r="DK411" t="s">
        <v>3046</v>
      </c>
      <c r="DP411" t="s">
        <v>3046</v>
      </c>
      <c r="DQ411" t="s">
        <v>3046</v>
      </c>
      <c r="DR411" t="s">
        <v>3046</v>
      </c>
      <c r="DS411" t="s">
        <v>3046</v>
      </c>
      <c r="DX411" t="s">
        <v>3046</v>
      </c>
      <c r="DY411" t="s">
        <v>3046</v>
      </c>
      <c r="DZ411" t="s">
        <v>3046</v>
      </c>
      <c r="EA411" t="s">
        <v>3046</v>
      </c>
      <c r="EF411" t="s">
        <v>3046</v>
      </c>
      <c r="EG411" t="s">
        <v>3046</v>
      </c>
      <c r="EH411" t="s">
        <v>3046</v>
      </c>
      <c r="EI411" t="s">
        <v>3046</v>
      </c>
      <c r="EN411" t="s">
        <v>3046</v>
      </c>
      <c r="EO411" t="s">
        <v>3046</v>
      </c>
      <c r="EP411" t="s">
        <v>3046</v>
      </c>
      <c r="EQ411" t="s">
        <v>3046</v>
      </c>
      <c r="EV411" t="s">
        <v>3046</v>
      </c>
      <c r="EW411" t="s">
        <v>3046</v>
      </c>
      <c r="EX411" t="s">
        <v>3046</v>
      </c>
      <c r="EY411" t="s">
        <v>3046</v>
      </c>
      <c r="FD411" t="s">
        <v>3046</v>
      </c>
      <c r="FE411" t="s">
        <v>3046</v>
      </c>
      <c r="FF411" t="s">
        <v>3046</v>
      </c>
      <c r="FK411" t="s">
        <v>3046</v>
      </c>
      <c r="FL411" t="s">
        <v>3046</v>
      </c>
      <c r="FM411" t="s">
        <v>3046</v>
      </c>
      <c r="FR411" t="s">
        <v>3046</v>
      </c>
      <c r="FS411" t="s">
        <v>3046</v>
      </c>
      <c r="FT411" t="s">
        <v>3046</v>
      </c>
      <c r="FY411" t="s">
        <v>3046</v>
      </c>
      <c r="FZ411" t="s">
        <v>3046</v>
      </c>
      <c r="GA411" t="s">
        <v>3046</v>
      </c>
      <c r="GF411" t="s">
        <v>3046</v>
      </c>
      <c r="GG411" t="s">
        <v>3046</v>
      </c>
      <c r="GH411" t="s">
        <v>3046</v>
      </c>
      <c r="GM411" t="s">
        <v>3046</v>
      </c>
      <c r="GN411" t="s">
        <v>3046</v>
      </c>
      <c r="GO411" t="s">
        <v>3046</v>
      </c>
      <c r="GP411" t="s">
        <v>3046</v>
      </c>
      <c r="GU411" t="s">
        <v>3046</v>
      </c>
      <c r="GV411" t="s">
        <v>3046</v>
      </c>
      <c r="GW411" t="s">
        <v>3046</v>
      </c>
      <c r="GX411" t="s">
        <v>3046</v>
      </c>
      <c r="HC411" t="s">
        <v>3046</v>
      </c>
      <c r="HD411" t="s">
        <v>3046</v>
      </c>
      <c r="HE411" t="s">
        <v>3046</v>
      </c>
      <c r="HF411" t="s">
        <v>3046</v>
      </c>
      <c r="HK411" t="s">
        <v>3046</v>
      </c>
      <c r="HL411" t="s">
        <v>3046</v>
      </c>
      <c r="HM411" t="s">
        <v>3046</v>
      </c>
      <c r="HN411" t="s">
        <v>3046</v>
      </c>
      <c r="HS411" t="s">
        <v>3046</v>
      </c>
      <c r="HT411" t="s">
        <v>3046</v>
      </c>
      <c r="HU411" t="s">
        <v>3046</v>
      </c>
      <c r="HV411" t="s">
        <v>3046</v>
      </c>
      <c r="IA411" t="s">
        <v>3046</v>
      </c>
      <c r="IB411" t="s">
        <v>3046</v>
      </c>
      <c r="IC411" t="s">
        <v>3046</v>
      </c>
      <c r="ID411" t="s">
        <v>3046</v>
      </c>
      <c r="II411" t="s">
        <v>3046</v>
      </c>
      <c r="IJ411" t="s">
        <v>3046</v>
      </c>
      <c r="IK411" t="s">
        <v>3046</v>
      </c>
      <c r="IL411" t="s">
        <v>3046</v>
      </c>
      <c r="IQ411" t="s">
        <v>3046</v>
      </c>
      <c r="IR411" t="s">
        <v>3046</v>
      </c>
      <c r="IS411" t="s">
        <v>3046</v>
      </c>
      <c r="IT411" t="s">
        <v>3046</v>
      </c>
      <c r="IY411" t="s">
        <v>3046</v>
      </c>
      <c r="IZ411" t="s">
        <v>3046</v>
      </c>
      <c r="JA411" t="s">
        <v>3046</v>
      </c>
      <c r="JB411" t="s">
        <v>3046</v>
      </c>
      <c r="JG411" t="s">
        <v>3046</v>
      </c>
      <c r="JH411" t="s">
        <v>3046</v>
      </c>
      <c r="JI411" t="s">
        <v>3046</v>
      </c>
      <c r="JJ411" t="s">
        <v>3046</v>
      </c>
      <c r="JO411" t="s">
        <v>3046</v>
      </c>
      <c r="JP411" t="s">
        <v>224</v>
      </c>
      <c r="JQ411" t="s">
        <v>224</v>
      </c>
      <c r="JR411" t="s">
        <v>224</v>
      </c>
      <c r="JT411">
        <v>0.15</v>
      </c>
      <c r="JU411">
        <v>0.15</v>
      </c>
      <c r="JW411" t="s">
        <v>3057</v>
      </c>
      <c r="JX411" t="s">
        <v>225</v>
      </c>
      <c r="JY411" t="s">
        <v>3046</v>
      </c>
      <c r="JZ411" t="s">
        <v>3046</v>
      </c>
      <c r="KE411" t="s">
        <v>3046</v>
      </c>
      <c r="KF411" t="s">
        <v>3046</v>
      </c>
      <c r="KG411" t="s">
        <v>3046</v>
      </c>
      <c r="KH411" t="s">
        <v>3046</v>
      </c>
      <c r="KM411" t="s">
        <v>3046</v>
      </c>
      <c r="KN411" t="s">
        <v>3046</v>
      </c>
      <c r="KO411" t="s">
        <v>3046</v>
      </c>
      <c r="KP411" t="s">
        <v>3046</v>
      </c>
      <c r="KU411" t="s">
        <v>3046</v>
      </c>
      <c r="KV411" t="s">
        <v>3046</v>
      </c>
      <c r="KW411" t="s">
        <v>3046</v>
      </c>
      <c r="KX411" t="s">
        <v>3046</v>
      </c>
      <c r="LC411" t="s">
        <v>3046</v>
      </c>
      <c r="LD411" t="s">
        <v>3046</v>
      </c>
      <c r="LE411" t="s">
        <v>3046</v>
      </c>
      <c r="LF411" t="s">
        <v>3046</v>
      </c>
      <c r="LK411" t="s">
        <v>3046</v>
      </c>
      <c r="LL411" t="s">
        <v>3046</v>
      </c>
      <c r="LM411" t="s">
        <v>3046</v>
      </c>
      <c r="LN411" t="s">
        <v>3046</v>
      </c>
      <c r="LS411" t="s">
        <v>3046</v>
      </c>
      <c r="LT411" t="s">
        <v>3046</v>
      </c>
      <c r="LU411" t="s">
        <v>3046</v>
      </c>
      <c r="LW411" t="s">
        <v>3046</v>
      </c>
      <c r="LX411" t="s">
        <v>3046</v>
      </c>
      <c r="LY411" t="s">
        <v>3046</v>
      </c>
      <c r="MA411" t="s">
        <v>3046</v>
      </c>
      <c r="MB411" t="s">
        <v>3046</v>
      </c>
      <c r="MC411" t="s">
        <v>3046</v>
      </c>
      <c r="MD411" t="s">
        <v>3046</v>
      </c>
      <c r="MI411" t="s">
        <v>3046</v>
      </c>
      <c r="MJ411" t="s">
        <v>3046</v>
      </c>
      <c r="MK411" t="s">
        <v>3046</v>
      </c>
      <c r="ML411" t="s">
        <v>3046</v>
      </c>
      <c r="MQ411" t="s">
        <v>3046</v>
      </c>
      <c r="MR411" t="s">
        <v>3046</v>
      </c>
      <c r="MS411" t="s">
        <v>3046</v>
      </c>
      <c r="MT411" t="s">
        <v>3046</v>
      </c>
      <c r="MY411" t="s">
        <v>3046</v>
      </c>
      <c r="MZ411" t="s">
        <v>3046</v>
      </c>
      <c r="NA411" t="s">
        <v>3046</v>
      </c>
      <c r="NB411" t="s">
        <v>3046</v>
      </c>
      <c r="NG411" t="s">
        <v>3046</v>
      </c>
      <c r="NH411" t="s">
        <v>3046</v>
      </c>
      <c r="NI411" t="s">
        <v>3046</v>
      </c>
      <c r="NK411" t="s">
        <v>3046</v>
      </c>
      <c r="NL411" t="s">
        <v>3046</v>
      </c>
      <c r="NM411" t="s">
        <v>3046</v>
      </c>
      <c r="NO411" t="s">
        <v>3046</v>
      </c>
      <c r="NP411" t="s">
        <v>3046</v>
      </c>
      <c r="NQ411" t="s">
        <v>3046</v>
      </c>
      <c r="NR411" t="s">
        <v>3046</v>
      </c>
      <c r="NW411" t="s">
        <v>3046</v>
      </c>
      <c r="NX411" t="s">
        <v>3046</v>
      </c>
      <c r="NZ411" t="s">
        <v>3046</v>
      </c>
      <c r="OB411" t="s">
        <v>3046</v>
      </c>
      <c r="OC411" t="s">
        <v>3046</v>
      </c>
      <c r="OE411" t="s">
        <v>3046</v>
      </c>
      <c r="OG411" t="s">
        <v>3046</v>
      </c>
      <c r="OH411" t="s">
        <v>3046</v>
      </c>
      <c r="ON411" t="s">
        <v>3046</v>
      </c>
      <c r="OO411" t="s">
        <v>3046</v>
      </c>
      <c r="OV411" t="s">
        <v>225</v>
      </c>
      <c r="OW411" t="s">
        <v>3046</v>
      </c>
      <c r="QH411" t="s">
        <v>3046</v>
      </c>
      <c r="QI411" t="s">
        <v>225</v>
      </c>
      <c r="QJ411" t="s">
        <v>3046</v>
      </c>
      <c r="RU411" t="s">
        <v>3046</v>
      </c>
      <c r="RV411" t="s">
        <v>3046</v>
      </c>
      <c r="RW411" t="s">
        <v>3046</v>
      </c>
      <c r="RX411" t="s">
        <v>3046</v>
      </c>
      <c r="RY411" t="s">
        <v>3046</v>
      </c>
      <c r="RZ411" t="s">
        <v>3046</v>
      </c>
      <c r="SA411" t="s">
        <v>3046</v>
      </c>
      <c r="SB411" t="s">
        <v>3046</v>
      </c>
      <c r="SC411" t="s">
        <v>3046</v>
      </c>
      <c r="SD411" t="s">
        <v>3046</v>
      </c>
      <c r="SE411" t="s">
        <v>3046</v>
      </c>
      <c r="SF411" t="s">
        <v>3046</v>
      </c>
      <c r="SG411" t="s">
        <v>3046</v>
      </c>
      <c r="SH411" t="s">
        <v>3046</v>
      </c>
      <c r="SI411" t="s">
        <v>3046</v>
      </c>
      <c r="SJ411" t="s">
        <v>3046</v>
      </c>
      <c r="TJ411" t="s">
        <v>224</v>
      </c>
      <c r="TK411">
        <v>70</v>
      </c>
      <c r="TL411" t="s">
        <v>225</v>
      </c>
      <c r="UH411" t="s">
        <v>3046</v>
      </c>
      <c r="UI411" t="s">
        <v>3046</v>
      </c>
      <c r="UJ411" t="s">
        <v>3046</v>
      </c>
      <c r="UQ411" t="s">
        <v>3046</v>
      </c>
      <c r="UU411" t="s">
        <v>3046</v>
      </c>
      <c r="VP411" t="s">
        <v>3046</v>
      </c>
      <c r="VQ411" t="s">
        <v>3046</v>
      </c>
      <c r="VR411" t="s">
        <v>3046</v>
      </c>
      <c r="VY411" t="s">
        <v>3046</v>
      </c>
      <c r="WD411" t="s">
        <v>3046</v>
      </c>
      <c r="WE411">
        <v>210445726</v>
      </c>
      <c r="WF411" t="s">
        <v>5305</v>
      </c>
      <c r="WG411" t="s">
        <v>5306</v>
      </c>
      <c r="WI411" t="s">
        <v>2445</v>
      </c>
      <c r="WJ411" t="s">
        <v>2446</v>
      </c>
      <c r="WM411">
        <v>411</v>
      </c>
    </row>
    <row r="412" spans="1:611" customFormat="1" ht="14.4" x14ac:dyDescent="0.3">
      <c r="A412" t="s">
        <v>5307</v>
      </c>
      <c r="B412" t="s">
        <v>5308</v>
      </c>
      <c r="C412" t="s">
        <v>3951</v>
      </c>
      <c r="D412" t="s">
        <v>3252</v>
      </c>
      <c r="E412" t="s">
        <v>272</v>
      </c>
      <c r="F412" t="s">
        <v>272</v>
      </c>
      <c r="G412" t="s">
        <v>2524</v>
      </c>
      <c r="H412" t="s">
        <v>232</v>
      </c>
      <c r="I412" t="s">
        <v>224</v>
      </c>
      <c r="J412" t="s">
        <v>224</v>
      </c>
      <c r="K412" t="s">
        <v>224</v>
      </c>
      <c r="M412">
        <v>1.5</v>
      </c>
      <c r="N412">
        <v>1.5</v>
      </c>
      <c r="P412" t="s">
        <v>2520</v>
      </c>
      <c r="Q412" t="s">
        <v>224</v>
      </c>
      <c r="R412" t="s">
        <v>224</v>
      </c>
      <c r="S412" t="s">
        <v>224</v>
      </c>
      <c r="U412">
        <v>3</v>
      </c>
      <c r="V412">
        <v>3</v>
      </c>
      <c r="X412" t="s">
        <v>2383</v>
      </c>
      <c r="Y412" t="s">
        <v>224</v>
      </c>
      <c r="Z412" t="s">
        <v>224</v>
      </c>
      <c r="AA412" t="s">
        <v>224</v>
      </c>
      <c r="AC412">
        <v>2.5</v>
      </c>
      <c r="AD412">
        <v>2.5</v>
      </c>
      <c r="AF412" t="s">
        <v>2504</v>
      </c>
      <c r="AG412" t="s">
        <v>224</v>
      </c>
      <c r="AH412" t="s">
        <v>224</v>
      </c>
      <c r="AI412" t="s">
        <v>224</v>
      </c>
      <c r="AK412">
        <v>3</v>
      </c>
      <c r="AL412">
        <v>3</v>
      </c>
      <c r="AN412" t="s">
        <v>2696</v>
      </c>
      <c r="AO412" t="s">
        <v>224</v>
      </c>
      <c r="AP412" t="s">
        <v>224</v>
      </c>
      <c r="AQ412" t="s">
        <v>224</v>
      </c>
      <c r="AS412">
        <v>2</v>
      </c>
      <c r="AT412">
        <v>2</v>
      </c>
      <c r="AV412" t="s">
        <v>5309</v>
      </c>
      <c r="AW412" t="s">
        <v>224</v>
      </c>
      <c r="AX412" t="s">
        <v>224</v>
      </c>
      <c r="AY412" t="s">
        <v>224</v>
      </c>
      <c r="BA412">
        <v>4</v>
      </c>
      <c r="BB412">
        <v>4</v>
      </c>
      <c r="BD412" t="s">
        <v>2384</v>
      </c>
      <c r="BE412" t="s">
        <v>224</v>
      </c>
      <c r="BF412" t="s">
        <v>224</v>
      </c>
      <c r="BG412" t="s">
        <v>224</v>
      </c>
      <c r="BI412">
        <v>2</v>
      </c>
      <c r="BJ412">
        <v>2</v>
      </c>
      <c r="BL412" t="s">
        <v>2527</v>
      </c>
      <c r="BM412" t="s">
        <v>224</v>
      </c>
      <c r="BN412" t="s">
        <v>224</v>
      </c>
      <c r="BO412" t="s">
        <v>224</v>
      </c>
      <c r="BQ412">
        <v>2</v>
      </c>
      <c r="BR412">
        <v>2</v>
      </c>
      <c r="BT412" t="s">
        <v>2460</v>
      </c>
      <c r="BU412" t="s">
        <v>224</v>
      </c>
      <c r="BV412" t="s">
        <v>224</v>
      </c>
      <c r="BW412" t="s">
        <v>224</v>
      </c>
      <c r="BY412">
        <v>2</v>
      </c>
      <c r="BZ412">
        <v>2</v>
      </c>
      <c r="CB412" t="s">
        <v>2460</v>
      </c>
      <c r="CC412" t="s">
        <v>224</v>
      </c>
      <c r="CD412" t="s">
        <v>224</v>
      </c>
      <c r="CE412" t="s">
        <v>224</v>
      </c>
      <c r="CG412">
        <v>2</v>
      </c>
      <c r="CH412">
        <v>2</v>
      </c>
      <c r="CJ412" t="s">
        <v>2461</v>
      </c>
      <c r="CK412" t="s">
        <v>224</v>
      </c>
      <c r="CL412" t="s">
        <v>224</v>
      </c>
      <c r="CM412" t="s">
        <v>224</v>
      </c>
      <c r="CO412">
        <v>4</v>
      </c>
      <c r="CP412">
        <v>4</v>
      </c>
      <c r="CR412" t="s">
        <v>2461</v>
      </c>
      <c r="CS412" t="s">
        <v>224</v>
      </c>
      <c r="CT412" t="s">
        <v>224</v>
      </c>
      <c r="CU412" t="s">
        <v>224</v>
      </c>
      <c r="CW412">
        <v>3</v>
      </c>
      <c r="CX412">
        <v>3</v>
      </c>
      <c r="CZ412" t="s">
        <v>2482</v>
      </c>
      <c r="DA412" t="s">
        <v>224</v>
      </c>
      <c r="DB412" t="s">
        <v>224</v>
      </c>
      <c r="DC412" t="s">
        <v>224</v>
      </c>
      <c r="DE412">
        <v>8</v>
      </c>
      <c r="DF412">
        <v>8</v>
      </c>
      <c r="DH412" t="s">
        <v>2463</v>
      </c>
      <c r="DI412" t="s">
        <v>224</v>
      </c>
      <c r="DJ412" t="s">
        <v>224</v>
      </c>
      <c r="DK412" t="s">
        <v>224</v>
      </c>
      <c r="DM412">
        <v>8.5</v>
      </c>
      <c r="DN412">
        <v>8.5</v>
      </c>
      <c r="DP412" t="s">
        <v>2509</v>
      </c>
      <c r="DQ412" t="s">
        <v>224</v>
      </c>
      <c r="DR412" t="s">
        <v>224</v>
      </c>
      <c r="DS412" t="s">
        <v>224</v>
      </c>
      <c r="DU412">
        <v>4</v>
      </c>
      <c r="DV412">
        <v>4</v>
      </c>
      <c r="DX412" t="s">
        <v>2522</v>
      </c>
      <c r="DY412" t="s">
        <v>224</v>
      </c>
      <c r="DZ412" t="s">
        <v>224</v>
      </c>
      <c r="EA412" t="s">
        <v>224</v>
      </c>
      <c r="EC412">
        <v>18</v>
      </c>
      <c r="ED412">
        <v>18</v>
      </c>
      <c r="EF412" t="s">
        <v>3046</v>
      </c>
      <c r="EG412" t="s">
        <v>225</v>
      </c>
      <c r="EH412" t="s">
        <v>3046</v>
      </c>
      <c r="EI412" t="s">
        <v>3046</v>
      </c>
      <c r="EN412" t="s">
        <v>3046</v>
      </c>
      <c r="EO412" t="s">
        <v>224</v>
      </c>
      <c r="EP412" t="s">
        <v>225</v>
      </c>
      <c r="EQ412" t="s">
        <v>3046</v>
      </c>
      <c r="EV412" t="s">
        <v>3046</v>
      </c>
      <c r="EW412" t="s">
        <v>225</v>
      </c>
      <c r="EX412" t="s">
        <v>3046</v>
      </c>
      <c r="EY412" t="s">
        <v>3046</v>
      </c>
      <c r="FD412" t="s">
        <v>224</v>
      </c>
      <c r="FE412" t="s">
        <v>225</v>
      </c>
      <c r="FF412" t="s">
        <v>3046</v>
      </c>
      <c r="FK412" t="s">
        <v>225</v>
      </c>
      <c r="FL412" t="s">
        <v>3046</v>
      </c>
      <c r="FM412" t="s">
        <v>3046</v>
      </c>
      <c r="FR412" t="s">
        <v>225</v>
      </c>
      <c r="FS412" t="s">
        <v>3046</v>
      </c>
      <c r="FT412" t="s">
        <v>3046</v>
      </c>
      <c r="FY412" t="s">
        <v>225</v>
      </c>
      <c r="FZ412" t="s">
        <v>3046</v>
      </c>
      <c r="GA412" t="s">
        <v>3046</v>
      </c>
      <c r="GF412" t="s">
        <v>224</v>
      </c>
      <c r="GG412" t="s">
        <v>224</v>
      </c>
      <c r="GH412" t="s">
        <v>224</v>
      </c>
      <c r="GJ412">
        <v>1.5</v>
      </c>
      <c r="GK412">
        <v>1.5</v>
      </c>
      <c r="GM412" t="s">
        <v>3046</v>
      </c>
      <c r="GN412" t="s">
        <v>224</v>
      </c>
      <c r="GO412" t="s">
        <v>224</v>
      </c>
      <c r="GP412" t="s">
        <v>225</v>
      </c>
      <c r="GQ412">
        <v>0.12</v>
      </c>
      <c r="GR412">
        <v>1</v>
      </c>
      <c r="GS412">
        <v>8.33</v>
      </c>
      <c r="GU412" t="s">
        <v>2512</v>
      </c>
      <c r="GV412" t="s">
        <v>224</v>
      </c>
      <c r="GW412" t="s">
        <v>224</v>
      </c>
      <c r="GX412" t="s">
        <v>225</v>
      </c>
      <c r="GY412">
        <v>5</v>
      </c>
      <c r="GZ412">
        <v>5</v>
      </c>
      <c r="HA412">
        <v>1</v>
      </c>
      <c r="HC412" t="s">
        <v>2513</v>
      </c>
      <c r="HD412" t="s">
        <v>224</v>
      </c>
      <c r="HE412" t="s">
        <v>224</v>
      </c>
      <c r="HF412" t="s">
        <v>224</v>
      </c>
      <c r="HH412">
        <v>10</v>
      </c>
      <c r="HI412">
        <v>10</v>
      </c>
      <c r="HK412" t="s">
        <v>2638</v>
      </c>
      <c r="HL412" t="s">
        <v>224</v>
      </c>
      <c r="HM412" t="s">
        <v>224</v>
      </c>
      <c r="HN412" t="s">
        <v>225</v>
      </c>
      <c r="HO412">
        <v>5</v>
      </c>
      <c r="HP412">
        <v>5</v>
      </c>
      <c r="HQ412">
        <v>1</v>
      </c>
      <c r="HS412" t="s">
        <v>2513</v>
      </c>
      <c r="HT412" t="s">
        <v>224</v>
      </c>
      <c r="HU412" t="s">
        <v>224</v>
      </c>
      <c r="HV412" t="s">
        <v>224</v>
      </c>
      <c r="HX412">
        <v>6</v>
      </c>
      <c r="HY412">
        <v>6</v>
      </c>
      <c r="IA412" t="s">
        <v>2468</v>
      </c>
      <c r="IB412" t="s">
        <v>224</v>
      </c>
      <c r="IC412" t="s">
        <v>224</v>
      </c>
      <c r="ID412" t="s">
        <v>224</v>
      </c>
      <c r="IF412">
        <v>2.5</v>
      </c>
      <c r="IG412">
        <v>2.5</v>
      </c>
      <c r="II412" t="s">
        <v>2695</v>
      </c>
      <c r="IJ412" t="s">
        <v>224</v>
      </c>
      <c r="IK412" t="s">
        <v>224</v>
      </c>
      <c r="IL412" t="s">
        <v>224</v>
      </c>
      <c r="IN412">
        <v>3.5</v>
      </c>
      <c r="IO412">
        <v>3.5</v>
      </c>
      <c r="IQ412" t="s">
        <v>2517</v>
      </c>
      <c r="IR412" t="s">
        <v>224</v>
      </c>
      <c r="IS412" t="s">
        <v>224</v>
      </c>
      <c r="IT412" t="s">
        <v>224</v>
      </c>
      <c r="IV412">
        <v>18</v>
      </c>
      <c r="IW412">
        <v>18</v>
      </c>
      <c r="IY412" t="s">
        <v>2518</v>
      </c>
      <c r="IZ412" t="s">
        <v>225</v>
      </c>
      <c r="JA412" t="s">
        <v>3046</v>
      </c>
      <c r="JB412" t="s">
        <v>3046</v>
      </c>
      <c r="JG412" t="s">
        <v>3046</v>
      </c>
      <c r="JH412" t="s">
        <v>225</v>
      </c>
      <c r="JI412" t="s">
        <v>3046</v>
      </c>
      <c r="JJ412" t="s">
        <v>3046</v>
      </c>
      <c r="JO412" t="s">
        <v>3046</v>
      </c>
      <c r="JP412" t="s">
        <v>3046</v>
      </c>
      <c r="JQ412" t="s">
        <v>3046</v>
      </c>
      <c r="JR412" t="s">
        <v>3046</v>
      </c>
      <c r="JW412" t="s">
        <v>3046</v>
      </c>
      <c r="JX412" t="s">
        <v>3046</v>
      </c>
      <c r="JY412" t="s">
        <v>3046</v>
      </c>
      <c r="JZ412" t="s">
        <v>3046</v>
      </c>
      <c r="KE412" t="s">
        <v>3046</v>
      </c>
      <c r="KF412" t="s">
        <v>225</v>
      </c>
      <c r="KG412" t="s">
        <v>3046</v>
      </c>
      <c r="KH412" t="s">
        <v>3046</v>
      </c>
      <c r="KM412" t="s">
        <v>3046</v>
      </c>
      <c r="KN412" t="s">
        <v>225</v>
      </c>
      <c r="KO412" t="s">
        <v>3046</v>
      </c>
      <c r="KP412" t="s">
        <v>3046</v>
      </c>
      <c r="KU412" t="s">
        <v>3046</v>
      </c>
      <c r="KV412" t="s">
        <v>225</v>
      </c>
      <c r="KW412" t="s">
        <v>3046</v>
      </c>
      <c r="KX412" t="s">
        <v>3046</v>
      </c>
      <c r="LC412" t="s">
        <v>3046</v>
      </c>
      <c r="LD412" t="s">
        <v>225</v>
      </c>
      <c r="LE412" t="s">
        <v>3046</v>
      </c>
      <c r="LF412" t="s">
        <v>3046</v>
      </c>
      <c r="LK412" t="s">
        <v>3046</v>
      </c>
      <c r="LL412" t="s">
        <v>225</v>
      </c>
      <c r="LM412" t="s">
        <v>3046</v>
      </c>
      <c r="LN412" t="s">
        <v>3046</v>
      </c>
      <c r="LS412" t="s">
        <v>3046</v>
      </c>
      <c r="LT412" t="s">
        <v>225</v>
      </c>
      <c r="LU412" t="s">
        <v>3046</v>
      </c>
      <c r="LW412" t="s">
        <v>3046</v>
      </c>
      <c r="LX412" t="s">
        <v>225</v>
      </c>
      <c r="LY412" t="s">
        <v>3046</v>
      </c>
      <c r="MA412" t="s">
        <v>3046</v>
      </c>
      <c r="MB412" t="s">
        <v>225</v>
      </c>
      <c r="MC412" t="s">
        <v>3046</v>
      </c>
      <c r="MD412" t="s">
        <v>3046</v>
      </c>
      <c r="MI412" t="s">
        <v>3046</v>
      </c>
      <c r="MJ412" t="s">
        <v>225</v>
      </c>
      <c r="MK412" t="s">
        <v>3046</v>
      </c>
      <c r="ML412" t="s">
        <v>3046</v>
      </c>
      <c r="MQ412" t="s">
        <v>3046</v>
      </c>
      <c r="MR412" t="s">
        <v>225</v>
      </c>
      <c r="MS412" t="s">
        <v>3046</v>
      </c>
      <c r="MT412" t="s">
        <v>3046</v>
      </c>
      <c r="MY412" t="s">
        <v>3046</v>
      </c>
      <c r="MZ412" t="s">
        <v>225</v>
      </c>
      <c r="NA412" t="s">
        <v>3046</v>
      </c>
      <c r="NB412" t="s">
        <v>3046</v>
      </c>
      <c r="NG412" t="s">
        <v>3046</v>
      </c>
      <c r="NH412" t="s">
        <v>225</v>
      </c>
      <c r="NI412" t="s">
        <v>3046</v>
      </c>
      <c r="NK412" t="s">
        <v>3046</v>
      </c>
      <c r="NL412" t="s">
        <v>225</v>
      </c>
      <c r="NM412" t="s">
        <v>3046</v>
      </c>
      <c r="NO412" t="s">
        <v>3046</v>
      </c>
      <c r="NP412" t="s">
        <v>224</v>
      </c>
      <c r="NQ412" t="s">
        <v>224</v>
      </c>
      <c r="NR412" t="s">
        <v>224</v>
      </c>
      <c r="NT412">
        <v>1.5</v>
      </c>
      <c r="NU412">
        <v>0.21</v>
      </c>
      <c r="NW412" t="s">
        <v>3094</v>
      </c>
      <c r="NX412" t="s">
        <v>3046</v>
      </c>
      <c r="NZ412" t="s">
        <v>3046</v>
      </c>
      <c r="OB412" t="s">
        <v>3046</v>
      </c>
      <c r="OC412" t="s">
        <v>3046</v>
      </c>
      <c r="OE412" t="s">
        <v>3046</v>
      </c>
      <c r="OG412" t="s">
        <v>3046</v>
      </c>
      <c r="OH412" t="s">
        <v>3046</v>
      </c>
      <c r="ON412" t="s">
        <v>3046</v>
      </c>
      <c r="OO412" t="s">
        <v>3046</v>
      </c>
      <c r="OV412" t="s">
        <v>225</v>
      </c>
      <c r="OW412" t="s">
        <v>3046</v>
      </c>
      <c r="QH412" t="s">
        <v>3046</v>
      </c>
      <c r="QI412" t="s">
        <v>225</v>
      </c>
      <c r="QJ412" t="s">
        <v>3046</v>
      </c>
      <c r="RU412" t="s">
        <v>3046</v>
      </c>
      <c r="RV412" t="s">
        <v>3252</v>
      </c>
      <c r="RW412" t="s">
        <v>272</v>
      </c>
      <c r="RX412" t="s">
        <v>272</v>
      </c>
      <c r="RY412" t="s">
        <v>3046</v>
      </c>
      <c r="RZ412" t="s">
        <v>3046</v>
      </c>
      <c r="SA412" t="s">
        <v>3046</v>
      </c>
      <c r="SB412" t="s">
        <v>3046</v>
      </c>
      <c r="SC412" t="s">
        <v>3046</v>
      </c>
      <c r="SD412" t="s">
        <v>3046</v>
      </c>
      <c r="SE412" t="s">
        <v>3252</v>
      </c>
      <c r="SF412" t="s">
        <v>272</v>
      </c>
      <c r="SG412" t="s">
        <v>272</v>
      </c>
      <c r="SH412" t="s">
        <v>3046</v>
      </c>
      <c r="SI412" t="s">
        <v>3046</v>
      </c>
      <c r="SJ412" t="s">
        <v>3046</v>
      </c>
      <c r="TJ412" t="s">
        <v>3109</v>
      </c>
      <c r="TL412" t="s">
        <v>224</v>
      </c>
      <c r="UH412" t="s">
        <v>224</v>
      </c>
      <c r="UI412" t="s">
        <v>2245</v>
      </c>
      <c r="UJ412" t="s">
        <v>2245</v>
      </c>
      <c r="UK412">
        <v>0</v>
      </c>
      <c r="UL412">
        <v>0</v>
      </c>
      <c r="UM412">
        <v>0</v>
      </c>
      <c r="UN412">
        <v>0</v>
      </c>
      <c r="UO412">
        <v>0</v>
      </c>
      <c r="UP412">
        <v>1</v>
      </c>
      <c r="UQ412" t="s">
        <v>3046</v>
      </c>
      <c r="UU412" t="s">
        <v>224</v>
      </c>
      <c r="VP412" t="s">
        <v>224</v>
      </c>
      <c r="VQ412" t="s">
        <v>224</v>
      </c>
      <c r="VR412" t="s">
        <v>2245</v>
      </c>
      <c r="VS412">
        <v>0</v>
      </c>
      <c r="VT412">
        <v>0</v>
      </c>
      <c r="VU412">
        <v>0</v>
      </c>
      <c r="VV412">
        <v>0</v>
      </c>
      <c r="VW412">
        <v>0</v>
      </c>
      <c r="VX412">
        <v>1</v>
      </c>
      <c r="VY412" t="s">
        <v>3046</v>
      </c>
      <c r="WD412" t="s">
        <v>227</v>
      </c>
      <c r="WE412">
        <v>210445587</v>
      </c>
      <c r="WF412" t="s">
        <v>5310</v>
      </c>
      <c r="WG412" t="s">
        <v>5311</v>
      </c>
      <c r="WI412" t="s">
        <v>2445</v>
      </c>
      <c r="WJ412" t="s">
        <v>2446</v>
      </c>
      <c r="WM412">
        <v>412</v>
      </c>
    </row>
    <row r="413" spans="1:611" customFormat="1" ht="14.4" x14ac:dyDescent="0.3">
      <c r="A413" t="s">
        <v>5312</v>
      </c>
      <c r="B413" t="s">
        <v>5313</v>
      </c>
      <c r="C413" t="s">
        <v>3951</v>
      </c>
      <c r="D413" t="s">
        <v>3252</v>
      </c>
      <c r="E413" t="s">
        <v>272</v>
      </c>
      <c r="F413" t="s">
        <v>272</v>
      </c>
      <c r="G413" t="s">
        <v>2444</v>
      </c>
      <c r="H413" t="s">
        <v>232</v>
      </c>
      <c r="I413" t="s">
        <v>224</v>
      </c>
      <c r="J413" t="s">
        <v>224</v>
      </c>
      <c r="K413" t="s">
        <v>224</v>
      </c>
      <c r="M413">
        <v>1.5</v>
      </c>
      <c r="N413">
        <v>1.5</v>
      </c>
      <c r="P413" t="s">
        <v>2520</v>
      </c>
      <c r="Q413" t="s">
        <v>224</v>
      </c>
      <c r="R413" t="s">
        <v>224</v>
      </c>
      <c r="S413" t="s">
        <v>224</v>
      </c>
      <c r="U413">
        <v>3</v>
      </c>
      <c r="V413">
        <v>3</v>
      </c>
      <c r="X413" t="s">
        <v>2383</v>
      </c>
      <c r="Y413" t="s">
        <v>224</v>
      </c>
      <c r="Z413" t="s">
        <v>224</v>
      </c>
      <c r="AA413" t="s">
        <v>224</v>
      </c>
      <c r="AC413">
        <v>2.5</v>
      </c>
      <c r="AD413">
        <v>2.5</v>
      </c>
      <c r="AF413" t="s">
        <v>2504</v>
      </c>
      <c r="AG413" t="s">
        <v>224</v>
      </c>
      <c r="AH413" t="s">
        <v>224</v>
      </c>
      <c r="AI413" t="s">
        <v>224</v>
      </c>
      <c r="AK413">
        <v>3</v>
      </c>
      <c r="AL413">
        <v>3</v>
      </c>
      <c r="AN413" t="s">
        <v>2383</v>
      </c>
      <c r="AO413" t="s">
        <v>224</v>
      </c>
      <c r="AP413" t="s">
        <v>224</v>
      </c>
      <c r="AQ413" t="s">
        <v>224</v>
      </c>
      <c r="AS413">
        <v>2</v>
      </c>
      <c r="AT413">
        <v>2</v>
      </c>
      <c r="AV413" t="s">
        <v>2505</v>
      </c>
      <c r="AW413" t="s">
        <v>224</v>
      </c>
      <c r="AX413" t="s">
        <v>224</v>
      </c>
      <c r="AY413" t="s">
        <v>224</v>
      </c>
      <c r="BA413">
        <v>4</v>
      </c>
      <c r="BB413">
        <v>4</v>
      </c>
      <c r="BD413" t="s">
        <v>2384</v>
      </c>
      <c r="BE413" t="s">
        <v>224</v>
      </c>
      <c r="BF413" t="s">
        <v>224</v>
      </c>
      <c r="BG413" t="s">
        <v>224</v>
      </c>
      <c r="BI413">
        <v>2.5</v>
      </c>
      <c r="BJ413">
        <v>2.5</v>
      </c>
      <c r="BL413" t="s">
        <v>2627</v>
      </c>
      <c r="BM413" t="s">
        <v>224</v>
      </c>
      <c r="BN413" t="s">
        <v>224</v>
      </c>
      <c r="BO413" t="s">
        <v>224</v>
      </c>
      <c r="BQ413">
        <v>2</v>
      </c>
      <c r="BR413">
        <v>2</v>
      </c>
      <c r="BT413" t="s">
        <v>2460</v>
      </c>
      <c r="BU413" t="s">
        <v>224</v>
      </c>
      <c r="BV413" t="s">
        <v>224</v>
      </c>
      <c r="BW413" t="s">
        <v>224</v>
      </c>
      <c r="BY413">
        <v>2</v>
      </c>
      <c r="BZ413">
        <v>2</v>
      </c>
      <c r="CB413" t="s">
        <v>2460</v>
      </c>
      <c r="CC413" t="s">
        <v>224</v>
      </c>
      <c r="CD413" t="s">
        <v>224</v>
      </c>
      <c r="CE413" t="s">
        <v>224</v>
      </c>
      <c r="CG413">
        <v>2</v>
      </c>
      <c r="CH413">
        <v>2</v>
      </c>
      <c r="CJ413" t="s">
        <v>2461</v>
      </c>
      <c r="CK413" t="s">
        <v>224</v>
      </c>
      <c r="CL413" t="s">
        <v>224</v>
      </c>
      <c r="CM413" t="s">
        <v>224</v>
      </c>
      <c r="CO413">
        <v>4</v>
      </c>
      <c r="CP413">
        <v>4</v>
      </c>
      <c r="CR413" t="s">
        <v>2461</v>
      </c>
      <c r="CS413" t="s">
        <v>224</v>
      </c>
      <c r="CT413" t="s">
        <v>224</v>
      </c>
      <c r="CU413" t="s">
        <v>224</v>
      </c>
      <c r="CW413">
        <v>3</v>
      </c>
      <c r="CX413">
        <v>3</v>
      </c>
      <c r="CZ413" t="s">
        <v>2482</v>
      </c>
      <c r="DA413" t="s">
        <v>224</v>
      </c>
      <c r="DB413" t="s">
        <v>224</v>
      </c>
      <c r="DC413" t="s">
        <v>224</v>
      </c>
      <c r="DE413">
        <v>8</v>
      </c>
      <c r="DF413">
        <v>8</v>
      </c>
      <c r="DH413" t="s">
        <v>912</v>
      </c>
      <c r="DI413" t="s">
        <v>224</v>
      </c>
      <c r="DJ413" t="s">
        <v>224</v>
      </c>
      <c r="DK413" t="s">
        <v>224</v>
      </c>
      <c r="DM413">
        <v>8.5</v>
      </c>
      <c r="DN413">
        <v>8.5</v>
      </c>
      <c r="DP413" t="s">
        <v>2509</v>
      </c>
      <c r="DQ413" t="s">
        <v>224</v>
      </c>
      <c r="DR413" t="s">
        <v>224</v>
      </c>
      <c r="DS413" t="s">
        <v>224</v>
      </c>
      <c r="DU413">
        <v>4</v>
      </c>
      <c r="DV413">
        <v>4</v>
      </c>
      <c r="DX413" t="s">
        <v>2510</v>
      </c>
      <c r="DY413" t="s">
        <v>224</v>
      </c>
      <c r="DZ413" t="s">
        <v>224</v>
      </c>
      <c r="EA413" t="s">
        <v>224</v>
      </c>
      <c r="EC413">
        <v>18</v>
      </c>
      <c r="ED413">
        <v>18</v>
      </c>
      <c r="EF413" t="s">
        <v>3046</v>
      </c>
      <c r="EG413" t="s">
        <v>225</v>
      </c>
      <c r="EH413" t="s">
        <v>3046</v>
      </c>
      <c r="EI413" t="s">
        <v>3046</v>
      </c>
      <c r="EN413" t="s">
        <v>3046</v>
      </c>
      <c r="EO413" t="s">
        <v>225</v>
      </c>
      <c r="EP413" t="s">
        <v>3046</v>
      </c>
      <c r="EQ413" t="s">
        <v>3046</v>
      </c>
      <c r="EV413" t="s">
        <v>3046</v>
      </c>
      <c r="EW413" t="s">
        <v>225</v>
      </c>
      <c r="EX413" t="s">
        <v>3046</v>
      </c>
      <c r="EY413" t="s">
        <v>3046</v>
      </c>
      <c r="FD413" t="s">
        <v>225</v>
      </c>
      <c r="FE413" t="s">
        <v>3046</v>
      </c>
      <c r="FF413" t="s">
        <v>3046</v>
      </c>
      <c r="FK413" t="s">
        <v>225</v>
      </c>
      <c r="FL413" t="s">
        <v>3046</v>
      </c>
      <c r="FM413" t="s">
        <v>3046</v>
      </c>
      <c r="FR413" t="s">
        <v>225</v>
      </c>
      <c r="FS413" t="s">
        <v>3046</v>
      </c>
      <c r="FT413" t="s">
        <v>3046</v>
      </c>
      <c r="FY413" t="s">
        <v>225</v>
      </c>
      <c r="FZ413" t="s">
        <v>3046</v>
      </c>
      <c r="GA413" t="s">
        <v>3046</v>
      </c>
      <c r="GF413" t="s">
        <v>224</v>
      </c>
      <c r="GG413" t="s">
        <v>224</v>
      </c>
      <c r="GH413" t="s">
        <v>224</v>
      </c>
      <c r="GJ413">
        <v>1.5</v>
      </c>
      <c r="GK413">
        <v>1.5</v>
      </c>
      <c r="GM413" t="s">
        <v>3093</v>
      </c>
      <c r="GN413" t="s">
        <v>224</v>
      </c>
      <c r="GO413" t="s">
        <v>224</v>
      </c>
      <c r="GP413" t="s">
        <v>225</v>
      </c>
      <c r="GQ413">
        <v>0.12</v>
      </c>
      <c r="GR413">
        <v>1</v>
      </c>
      <c r="GS413">
        <v>8.33</v>
      </c>
      <c r="GU413" t="s">
        <v>2512</v>
      </c>
      <c r="GV413" t="s">
        <v>224</v>
      </c>
      <c r="GW413" t="s">
        <v>224</v>
      </c>
      <c r="GX413" t="s">
        <v>225</v>
      </c>
      <c r="GY413">
        <v>5</v>
      </c>
      <c r="GZ413">
        <v>5</v>
      </c>
      <c r="HA413">
        <v>1</v>
      </c>
      <c r="HC413" t="s">
        <v>2513</v>
      </c>
      <c r="HD413" t="s">
        <v>224</v>
      </c>
      <c r="HE413" t="s">
        <v>224</v>
      </c>
      <c r="HF413" t="s">
        <v>224</v>
      </c>
      <c r="HH413">
        <v>10</v>
      </c>
      <c r="HI413">
        <v>10</v>
      </c>
      <c r="HK413" t="s">
        <v>2638</v>
      </c>
      <c r="HL413" t="s">
        <v>224</v>
      </c>
      <c r="HM413" t="s">
        <v>224</v>
      </c>
      <c r="HN413" t="s">
        <v>225</v>
      </c>
      <c r="HO413">
        <v>5</v>
      </c>
      <c r="HP413">
        <v>5</v>
      </c>
      <c r="HQ413">
        <v>1</v>
      </c>
      <c r="HS413" t="s">
        <v>2513</v>
      </c>
      <c r="HT413" t="s">
        <v>224</v>
      </c>
      <c r="HU413" t="s">
        <v>224</v>
      </c>
      <c r="HV413" t="s">
        <v>224</v>
      </c>
      <c r="HX413">
        <v>6</v>
      </c>
      <c r="HY413">
        <v>6</v>
      </c>
      <c r="IA413" t="s">
        <v>2468</v>
      </c>
      <c r="IB413" t="s">
        <v>224</v>
      </c>
      <c r="IC413" t="s">
        <v>224</v>
      </c>
      <c r="ID413" t="s">
        <v>224</v>
      </c>
      <c r="IF413">
        <v>2.5</v>
      </c>
      <c r="IG413">
        <v>2.5</v>
      </c>
      <c r="II413" t="s">
        <v>2695</v>
      </c>
      <c r="IJ413" t="s">
        <v>224</v>
      </c>
      <c r="IK413" t="s">
        <v>224</v>
      </c>
      <c r="IL413" t="s">
        <v>224</v>
      </c>
      <c r="IN413">
        <v>3.5</v>
      </c>
      <c r="IO413">
        <v>3.5</v>
      </c>
      <c r="IQ413" t="s">
        <v>2517</v>
      </c>
      <c r="IR413" t="s">
        <v>224</v>
      </c>
      <c r="IS413" t="s">
        <v>224</v>
      </c>
      <c r="IT413" t="s">
        <v>224</v>
      </c>
      <c r="IV413">
        <v>18</v>
      </c>
      <c r="IW413">
        <v>18</v>
      </c>
      <c r="IY413" t="s">
        <v>2518</v>
      </c>
      <c r="IZ413" t="s">
        <v>225</v>
      </c>
      <c r="JA413" t="s">
        <v>3046</v>
      </c>
      <c r="JB413" t="s">
        <v>3046</v>
      </c>
      <c r="JG413" t="s">
        <v>3046</v>
      </c>
      <c r="JH413" t="s">
        <v>225</v>
      </c>
      <c r="JI413" t="s">
        <v>3046</v>
      </c>
      <c r="JJ413" t="s">
        <v>3046</v>
      </c>
      <c r="JO413" t="s">
        <v>3046</v>
      </c>
      <c r="JP413" t="s">
        <v>3046</v>
      </c>
      <c r="JQ413" t="s">
        <v>3046</v>
      </c>
      <c r="JR413" t="s">
        <v>3046</v>
      </c>
      <c r="JW413" t="s">
        <v>3046</v>
      </c>
      <c r="JX413" t="s">
        <v>3046</v>
      </c>
      <c r="JY413" t="s">
        <v>3046</v>
      </c>
      <c r="JZ413" t="s">
        <v>3046</v>
      </c>
      <c r="KE413" t="s">
        <v>3046</v>
      </c>
      <c r="KF413" t="s">
        <v>225</v>
      </c>
      <c r="KG413" t="s">
        <v>3046</v>
      </c>
      <c r="KH413" t="s">
        <v>3046</v>
      </c>
      <c r="KM413" t="s">
        <v>3046</v>
      </c>
      <c r="KN413" t="s">
        <v>225</v>
      </c>
      <c r="KO413" t="s">
        <v>3046</v>
      </c>
      <c r="KP413" t="s">
        <v>3046</v>
      </c>
      <c r="KU413" t="s">
        <v>3046</v>
      </c>
      <c r="KV413" t="s">
        <v>225</v>
      </c>
      <c r="KW413" t="s">
        <v>3046</v>
      </c>
      <c r="KX413" t="s">
        <v>3046</v>
      </c>
      <c r="LC413" t="s">
        <v>3046</v>
      </c>
      <c r="LD413" t="s">
        <v>225</v>
      </c>
      <c r="LE413" t="s">
        <v>3046</v>
      </c>
      <c r="LF413" t="s">
        <v>3046</v>
      </c>
      <c r="LK413" t="s">
        <v>3046</v>
      </c>
      <c r="LL413" t="s">
        <v>225</v>
      </c>
      <c r="LM413" t="s">
        <v>3046</v>
      </c>
      <c r="LN413" t="s">
        <v>3046</v>
      </c>
      <c r="LS413" t="s">
        <v>3046</v>
      </c>
      <c r="LT413" t="s">
        <v>225</v>
      </c>
      <c r="LU413" t="s">
        <v>3046</v>
      </c>
      <c r="LW413" t="s">
        <v>3046</v>
      </c>
      <c r="LX413" t="s">
        <v>225</v>
      </c>
      <c r="LY413" t="s">
        <v>3046</v>
      </c>
      <c r="MA413" t="s">
        <v>3046</v>
      </c>
      <c r="MB413" t="s">
        <v>225</v>
      </c>
      <c r="MC413" t="s">
        <v>3046</v>
      </c>
      <c r="MD413" t="s">
        <v>3046</v>
      </c>
      <c r="MI413" t="s">
        <v>3046</v>
      </c>
      <c r="MJ413" t="s">
        <v>225</v>
      </c>
      <c r="MK413" t="s">
        <v>3046</v>
      </c>
      <c r="ML413" t="s">
        <v>3046</v>
      </c>
      <c r="MQ413" t="s">
        <v>3046</v>
      </c>
      <c r="MR413" t="s">
        <v>225</v>
      </c>
      <c r="MS413" t="s">
        <v>3046</v>
      </c>
      <c r="MT413" t="s">
        <v>3046</v>
      </c>
      <c r="MY413" t="s">
        <v>3046</v>
      </c>
      <c r="MZ413" t="s">
        <v>225</v>
      </c>
      <c r="NA413" t="s">
        <v>3046</v>
      </c>
      <c r="NB413" t="s">
        <v>3046</v>
      </c>
      <c r="NG413" t="s">
        <v>3046</v>
      </c>
      <c r="NH413" t="s">
        <v>225</v>
      </c>
      <c r="NI413" t="s">
        <v>3046</v>
      </c>
      <c r="NK413" t="s">
        <v>3046</v>
      </c>
      <c r="NL413" t="s">
        <v>225</v>
      </c>
      <c r="NM413" t="s">
        <v>3046</v>
      </c>
      <c r="NO413" t="s">
        <v>3046</v>
      </c>
      <c r="NP413" t="s">
        <v>224</v>
      </c>
      <c r="NQ413" t="s">
        <v>224</v>
      </c>
      <c r="NR413" t="s">
        <v>224</v>
      </c>
      <c r="NT413">
        <v>1.5</v>
      </c>
      <c r="NU413">
        <v>0.21</v>
      </c>
      <c r="NW413" t="s">
        <v>2563</v>
      </c>
      <c r="NX413" t="s">
        <v>3046</v>
      </c>
      <c r="NZ413" t="s">
        <v>3046</v>
      </c>
      <c r="OB413" t="s">
        <v>3046</v>
      </c>
      <c r="OC413" t="s">
        <v>3046</v>
      </c>
      <c r="OE413" t="s">
        <v>3046</v>
      </c>
      <c r="OG413" t="s">
        <v>3046</v>
      </c>
      <c r="OH413" t="s">
        <v>3046</v>
      </c>
      <c r="ON413" t="s">
        <v>3046</v>
      </c>
      <c r="OO413" t="s">
        <v>3046</v>
      </c>
      <c r="OV413" t="s">
        <v>225</v>
      </c>
      <c r="OW413" t="s">
        <v>3046</v>
      </c>
      <c r="QH413" t="s">
        <v>3046</v>
      </c>
      <c r="QI413" t="s">
        <v>225</v>
      </c>
      <c r="QJ413" t="s">
        <v>3046</v>
      </c>
      <c r="RU413" t="s">
        <v>3046</v>
      </c>
      <c r="RV413" t="s">
        <v>3252</v>
      </c>
      <c r="RW413" t="s">
        <v>272</v>
      </c>
      <c r="RX413" t="s">
        <v>272</v>
      </c>
      <c r="RY413" t="s">
        <v>3046</v>
      </c>
      <c r="RZ413" t="s">
        <v>3046</v>
      </c>
      <c r="SA413" t="s">
        <v>3046</v>
      </c>
      <c r="SB413" t="s">
        <v>3046</v>
      </c>
      <c r="SC413" t="s">
        <v>3046</v>
      </c>
      <c r="SD413" t="s">
        <v>3046</v>
      </c>
      <c r="SE413" t="s">
        <v>3252</v>
      </c>
      <c r="SF413" t="s">
        <v>272</v>
      </c>
      <c r="SG413" t="s">
        <v>272</v>
      </c>
      <c r="SH413" t="s">
        <v>3046</v>
      </c>
      <c r="SI413" t="s">
        <v>3046</v>
      </c>
      <c r="SJ413" t="s">
        <v>3046</v>
      </c>
      <c r="TJ413" t="s">
        <v>225</v>
      </c>
      <c r="TL413" t="s">
        <v>224</v>
      </c>
      <c r="UH413" t="s">
        <v>224</v>
      </c>
      <c r="UI413" t="s">
        <v>224</v>
      </c>
      <c r="UJ413" t="s">
        <v>2245</v>
      </c>
      <c r="UK413">
        <v>0</v>
      </c>
      <c r="UL413">
        <v>0</v>
      </c>
      <c r="UM413">
        <v>0</v>
      </c>
      <c r="UN413">
        <v>0</v>
      </c>
      <c r="UO413">
        <v>0</v>
      </c>
      <c r="UP413">
        <v>1</v>
      </c>
      <c r="UQ413" t="s">
        <v>3046</v>
      </c>
      <c r="UU413" t="s">
        <v>224</v>
      </c>
      <c r="VP413" t="s">
        <v>224</v>
      </c>
      <c r="VQ413" t="s">
        <v>224</v>
      </c>
      <c r="VR413" t="s">
        <v>2245</v>
      </c>
      <c r="VS413">
        <v>0</v>
      </c>
      <c r="VT413">
        <v>0</v>
      </c>
      <c r="VU413">
        <v>0</v>
      </c>
      <c r="VV413">
        <v>0</v>
      </c>
      <c r="VW413">
        <v>0</v>
      </c>
      <c r="VX413">
        <v>1</v>
      </c>
      <c r="VY413" t="s">
        <v>3046</v>
      </c>
      <c r="WD413" t="s">
        <v>227</v>
      </c>
      <c r="WE413">
        <v>210445553</v>
      </c>
      <c r="WF413" t="s">
        <v>5314</v>
      </c>
      <c r="WG413" t="s">
        <v>5315</v>
      </c>
      <c r="WI413" t="s">
        <v>2445</v>
      </c>
      <c r="WJ413" t="s">
        <v>2446</v>
      </c>
      <c r="WM413">
        <v>413</v>
      </c>
    </row>
    <row r="414" spans="1:611" customFormat="1" ht="14.4" x14ac:dyDescent="0.3">
      <c r="A414" t="s">
        <v>5316</v>
      </c>
      <c r="B414" t="s">
        <v>5317</v>
      </c>
      <c r="C414" t="s">
        <v>3951</v>
      </c>
      <c r="D414" t="s">
        <v>3252</v>
      </c>
      <c r="E414" t="s">
        <v>272</v>
      </c>
      <c r="F414" t="s">
        <v>272</v>
      </c>
      <c r="G414" t="s">
        <v>2444</v>
      </c>
      <c r="H414" t="s">
        <v>232</v>
      </c>
      <c r="I414" t="s">
        <v>224</v>
      </c>
      <c r="J414" t="s">
        <v>224</v>
      </c>
      <c r="K414" t="s">
        <v>224</v>
      </c>
      <c r="M414">
        <v>1.5</v>
      </c>
      <c r="N414">
        <v>1.5</v>
      </c>
      <c r="P414" t="s">
        <v>2520</v>
      </c>
      <c r="Q414" t="s">
        <v>224</v>
      </c>
      <c r="R414" t="s">
        <v>224</v>
      </c>
      <c r="S414" t="s">
        <v>224</v>
      </c>
      <c r="U414">
        <v>3</v>
      </c>
      <c r="V414">
        <v>3</v>
      </c>
      <c r="X414" t="s">
        <v>2383</v>
      </c>
      <c r="Y414" t="s">
        <v>224</v>
      </c>
      <c r="Z414" t="s">
        <v>224</v>
      </c>
      <c r="AA414" t="s">
        <v>224</v>
      </c>
      <c r="AC414">
        <v>2.5</v>
      </c>
      <c r="AD414">
        <v>2.5</v>
      </c>
      <c r="AF414" t="s">
        <v>2525</v>
      </c>
      <c r="AG414" t="s">
        <v>224</v>
      </c>
      <c r="AH414" t="s">
        <v>224</v>
      </c>
      <c r="AI414" t="s">
        <v>224</v>
      </c>
      <c r="AK414">
        <v>3</v>
      </c>
      <c r="AL414">
        <v>3</v>
      </c>
      <c r="AN414" t="s">
        <v>2383</v>
      </c>
      <c r="AO414" t="s">
        <v>224</v>
      </c>
      <c r="AP414" t="s">
        <v>224</v>
      </c>
      <c r="AQ414" t="s">
        <v>224</v>
      </c>
      <c r="AS414">
        <v>2</v>
      </c>
      <c r="AT414">
        <v>2</v>
      </c>
      <c r="AV414" t="s">
        <v>2505</v>
      </c>
      <c r="AW414" t="s">
        <v>224</v>
      </c>
      <c r="AX414" t="s">
        <v>224</v>
      </c>
      <c r="AY414" t="s">
        <v>224</v>
      </c>
      <c r="BA414">
        <v>4</v>
      </c>
      <c r="BB414">
        <v>4</v>
      </c>
      <c r="BD414" t="s">
        <v>2384</v>
      </c>
      <c r="BE414" t="s">
        <v>224</v>
      </c>
      <c r="BF414" t="s">
        <v>224</v>
      </c>
      <c r="BG414" t="s">
        <v>224</v>
      </c>
      <c r="BI414">
        <v>2.5</v>
      </c>
      <c r="BJ414">
        <v>2.5</v>
      </c>
      <c r="BL414" t="s">
        <v>2527</v>
      </c>
      <c r="BM414" t="s">
        <v>224</v>
      </c>
      <c r="BN414" t="s">
        <v>224</v>
      </c>
      <c r="BO414" t="s">
        <v>224</v>
      </c>
      <c r="BQ414">
        <v>2</v>
      </c>
      <c r="BR414">
        <v>2</v>
      </c>
      <c r="BT414" t="s">
        <v>2460</v>
      </c>
      <c r="BU414" t="s">
        <v>224</v>
      </c>
      <c r="BV414" t="s">
        <v>224</v>
      </c>
      <c r="BW414" t="s">
        <v>224</v>
      </c>
      <c r="BY414">
        <v>2</v>
      </c>
      <c r="BZ414">
        <v>2</v>
      </c>
      <c r="CB414" t="s">
        <v>2460</v>
      </c>
      <c r="CC414" t="s">
        <v>224</v>
      </c>
      <c r="CD414" t="s">
        <v>224</v>
      </c>
      <c r="CE414" t="s">
        <v>224</v>
      </c>
      <c r="CG414">
        <v>2</v>
      </c>
      <c r="CH414">
        <v>2</v>
      </c>
      <c r="CJ414" t="s">
        <v>2461</v>
      </c>
      <c r="CK414" t="s">
        <v>224</v>
      </c>
      <c r="CL414" t="s">
        <v>224</v>
      </c>
      <c r="CM414" t="s">
        <v>224</v>
      </c>
      <c r="CO414">
        <v>4</v>
      </c>
      <c r="CP414">
        <v>4</v>
      </c>
      <c r="CR414" t="s">
        <v>5224</v>
      </c>
      <c r="CS414" t="s">
        <v>224</v>
      </c>
      <c r="CT414" t="s">
        <v>224</v>
      </c>
      <c r="CU414" t="s">
        <v>224</v>
      </c>
      <c r="CW414">
        <v>3.5</v>
      </c>
      <c r="CX414">
        <v>3.5</v>
      </c>
      <c r="CZ414" t="s">
        <v>2482</v>
      </c>
      <c r="DA414" t="s">
        <v>224</v>
      </c>
      <c r="DB414" t="s">
        <v>224</v>
      </c>
      <c r="DC414" t="s">
        <v>224</v>
      </c>
      <c r="DE414">
        <v>8</v>
      </c>
      <c r="DF414">
        <v>8</v>
      </c>
      <c r="DH414" t="s">
        <v>2508</v>
      </c>
      <c r="DI414" t="s">
        <v>224</v>
      </c>
      <c r="DJ414" t="s">
        <v>224</v>
      </c>
      <c r="DK414" t="s">
        <v>224</v>
      </c>
      <c r="DM414">
        <v>8.5</v>
      </c>
      <c r="DN414">
        <v>8.5</v>
      </c>
      <c r="DP414" t="s">
        <v>2509</v>
      </c>
      <c r="DQ414" t="s">
        <v>224</v>
      </c>
      <c r="DR414" t="s">
        <v>224</v>
      </c>
      <c r="DS414" t="s">
        <v>224</v>
      </c>
      <c r="DU414">
        <v>4</v>
      </c>
      <c r="DV414">
        <v>4</v>
      </c>
      <c r="DX414" t="s">
        <v>862</v>
      </c>
      <c r="DY414" t="s">
        <v>224</v>
      </c>
      <c r="DZ414" t="s">
        <v>224</v>
      </c>
      <c r="EA414" t="s">
        <v>224</v>
      </c>
      <c r="EC414">
        <v>18</v>
      </c>
      <c r="ED414">
        <v>18</v>
      </c>
      <c r="EF414" t="s">
        <v>3046</v>
      </c>
      <c r="EG414" t="s">
        <v>225</v>
      </c>
      <c r="EH414" t="s">
        <v>3046</v>
      </c>
      <c r="EI414" t="s">
        <v>3046</v>
      </c>
      <c r="EN414" t="s">
        <v>3046</v>
      </c>
      <c r="EO414" t="s">
        <v>225</v>
      </c>
      <c r="EP414" t="s">
        <v>3046</v>
      </c>
      <c r="EQ414" t="s">
        <v>3046</v>
      </c>
      <c r="EV414" t="s">
        <v>3046</v>
      </c>
      <c r="EW414" t="s">
        <v>225</v>
      </c>
      <c r="EX414" t="s">
        <v>3046</v>
      </c>
      <c r="EY414" t="s">
        <v>3046</v>
      </c>
      <c r="FD414" t="s">
        <v>225</v>
      </c>
      <c r="FE414" t="s">
        <v>3046</v>
      </c>
      <c r="FF414" t="s">
        <v>3046</v>
      </c>
      <c r="FK414" t="s">
        <v>225</v>
      </c>
      <c r="FL414" t="s">
        <v>3046</v>
      </c>
      <c r="FM414" t="s">
        <v>3046</v>
      </c>
      <c r="FR414" t="s">
        <v>225</v>
      </c>
      <c r="FS414" t="s">
        <v>3046</v>
      </c>
      <c r="FT414" t="s">
        <v>3046</v>
      </c>
      <c r="FY414" t="s">
        <v>225</v>
      </c>
      <c r="FZ414" t="s">
        <v>3046</v>
      </c>
      <c r="GA414" t="s">
        <v>3046</v>
      </c>
      <c r="GF414" t="s">
        <v>224</v>
      </c>
      <c r="GG414" t="s">
        <v>224</v>
      </c>
      <c r="GH414" t="s">
        <v>224</v>
      </c>
      <c r="GJ414">
        <v>1.5</v>
      </c>
      <c r="GK414">
        <v>1.5</v>
      </c>
      <c r="GM414" t="s">
        <v>2511</v>
      </c>
      <c r="GN414" t="s">
        <v>224</v>
      </c>
      <c r="GO414" t="s">
        <v>224</v>
      </c>
      <c r="GP414" t="s">
        <v>225</v>
      </c>
      <c r="GQ414">
        <v>0.12</v>
      </c>
      <c r="GR414">
        <v>1</v>
      </c>
      <c r="GS414">
        <v>8.33</v>
      </c>
      <c r="GU414" t="s">
        <v>2512</v>
      </c>
      <c r="GV414" t="s">
        <v>224</v>
      </c>
      <c r="GW414" t="s">
        <v>224</v>
      </c>
      <c r="GX414" t="s">
        <v>225</v>
      </c>
      <c r="GY414">
        <v>5</v>
      </c>
      <c r="GZ414">
        <v>5</v>
      </c>
      <c r="HA414">
        <v>1</v>
      </c>
      <c r="HC414" t="s">
        <v>2513</v>
      </c>
      <c r="HD414" t="s">
        <v>224</v>
      </c>
      <c r="HE414" t="s">
        <v>224</v>
      </c>
      <c r="HF414" t="s">
        <v>224</v>
      </c>
      <c r="HH414">
        <v>10</v>
      </c>
      <c r="HI414">
        <v>10</v>
      </c>
      <c r="HK414" t="s">
        <v>2638</v>
      </c>
      <c r="HL414" t="s">
        <v>224</v>
      </c>
      <c r="HM414" t="s">
        <v>224</v>
      </c>
      <c r="HN414" t="s">
        <v>225</v>
      </c>
      <c r="HO414">
        <v>5</v>
      </c>
      <c r="HP414">
        <v>5</v>
      </c>
      <c r="HQ414">
        <v>1</v>
      </c>
      <c r="HS414" t="s">
        <v>2513</v>
      </c>
      <c r="HT414" t="s">
        <v>224</v>
      </c>
      <c r="HU414" t="s">
        <v>224</v>
      </c>
      <c r="HV414" t="s">
        <v>224</v>
      </c>
      <c r="HX414">
        <v>6</v>
      </c>
      <c r="HY414">
        <v>6</v>
      </c>
      <c r="IA414" t="s">
        <v>2515</v>
      </c>
      <c r="IB414" t="s">
        <v>224</v>
      </c>
      <c r="IC414" t="s">
        <v>224</v>
      </c>
      <c r="ID414" t="s">
        <v>224</v>
      </c>
      <c r="IF414">
        <v>2.5</v>
      </c>
      <c r="IG414">
        <v>2.5</v>
      </c>
      <c r="II414" t="s">
        <v>2695</v>
      </c>
      <c r="IJ414" t="s">
        <v>224</v>
      </c>
      <c r="IK414" t="s">
        <v>224</v>
      </c>
      <c r="IL414" t="s">
        <v>224</v>
      </c>
      <c r="IN414">
        <v>3.5</v>
      </c>
      <c r="IO414">
        <v>3.5</v>
      </c>
      <c r="IQ414" t="s">
        <v>2517</v>
      </c>
      <c r="IR414" t="s">
        <v>224</v>
      </c>
      <c r="IS414" t="s">
        <v>224</v>
      </c>
      <c r="IT414" t="s">
        <v>224</v>
      </c>
      <c r="IV414">
        <v>18</v>
      </c>
      <c r="IW414">
        <v>18</v>
      </c>
      <c r="IY414" t="s">
        <v>2518</v>
      </c>
      <c r="IZ414" t="s">
        <v>225</v>
      </c>
      <c r="JA414" t="s">
        <v>3046</v>
      </c>
      <c r="JB414" t="s">
        <v>3046</v>
      </c>
      <c r="JG414" t="s">
        <v>3046</v>
      </c>
      <c r="JH414" t="s">
        <v>225</v>
      </c>
      <c r="JI414" t="s">
        <v>3046</v>
      </c>
      <c r="JJ414" t="s">
        <v>3046</v>
      </c>
      <c r="JO414" t="s">
        <v>3046</v>
      </c>
      <c r="JP414" t="s">
        <v>3046</v>
      </c>
      <c r="JQ414" t="s">
        <v>3046</v>
      </c>
      <c r="JR414" t="s">
        <v>3046</v>
      </c>
      <c r="JW414" t="s">
        <v>3046</v>
      </c>
      <c r="JX414" t="s">
        <v>3046</v>
      </c>
      <c r="JY414" t="s">
        <v>3046</v>
      </c>
      <c r="JZ414" t="s">
        <v>3046</v>
      </c>
      <c r="KE414" t="s">
        <v>3046</v>
      </c>
      <c r="KF414" t="s">
        <v>225</v>
      </c>
      <c r="KG414" t="s">
        <v>3046</v>
      </c>
      <c r="KH414" t="s">
        <v>3046</v>
      </c>
      <c r="KM414" t="s">
        <v>3046</v>
      </c>
      <c r="KN414" t="s">
        <v>225</v>
      </c>
      <c r="KO414" t="s">
        <v>3046</v>
      </c>
      <c r="KP414" t="s">
        <v>3046</v>
      </c>
      <c r="KU414" t="s">
        <v>3046</v>
      </c>
      <c r="KV414" t="s">
        <v>225</v>
      </c>
      <c r="KW414" t="s">
        <v>3046</v>
      </c>
      <c r="KX414" t="s">
        <v>3046</v>
      </c>
      <c r="LC414" t="s">
        <v>3046</v>
      </c>
      <c r="LD414" t="s">
        <v>224</v>
      </c>
      <c r="LE414" t="s">
        <v>225</v>
      </c>
      <c r="LF414" t="s">
        <v>3046</v>
      </c>
      <c r="LK414" t="s">
        <v>3046</v>
      </c>
      <c r="LL414" t="s">
        <v>225</v>
      </c>
      <c r="LM414" t="s">
        <v>3046</v>
      </c>
      <c r="LN414" t="s">
        <v>3046</v>
      </c>
      <c r="LS414" t="s">
        <v>3046</v>
      </c>
      <c r="LT414" t="s">
        <v>225</v>
      </c>
      <c r="LU414" t="s">
        <v>3046</v>
      </c>
      <c r="LW414" t="s">
        <v>3046</v>
      </c>
      <c r="LX414" t="s">
        <v>225</v>
      </c>
      <c r="LY414" t="s">
        <v>3046</v>
      </c>
      <c r="MA414" t="s">
        <v>3046</v>
      </c>
      <c r="MB414" t="s">
        <v>225</v>
      </c>
      <c r="MC414" t="s">
        <v>3046</v>
      </c>
      <c r="MD414" t="s">
        <v>3046</v>
      </c>
      <c r="MI414" t="s">
        <v>3046</v>
      </c>
      <c r="MJ414" t="s">
        <v>225</v>
      </c>
      <c r="MK414" t="s">
        <v>3046</v>
      </c>
      <c r="ML414" t="s">
        <v>3046</v>
      </c>
      <c r="MQ414" t="s">
        <v>3046</v>
      </c>
      <c r="MR414" t="s">
        <v>225</v>
      </c>
      <c r="MS414" t="s">
        <v>3046</v>
      </c>
      <c r="MT414" t="s">
        <v>3046</v>
      </c>
      <c r="MY414" t="s">
        <v>3046</v>
      </c>
      <c r="MZ414" t="s">
        <v>225</v>
      </c>
      <c r="NA414" t="s">
        <v>3046</v>
      </c>
      <c r="NB414" t="s">
        <v>3046</v>
      </c>
      <c r="NG414" t="s">
        <v>3046</v>
      </c>
      <c r="NH414" t="s">
        <v>225</v>
      </c>
      <c r="NI414" t="s">
        <v>3046</v>
      </c>
      <c r="NK414" t="s">
        <v>3046</v>
      </c>
      <c r="NL414" t="s">
        <v>225</v>
      </c>
      <c r="NM414" t="s">
        <v>3046</v>
      </c>
      <c r="NO414" t="s">
        <v>3046</v>
      </c>
      <c r="NP414" t="s">
        <v>224</v>
      </c>
      <c r="NQ414" t="s">
        <v>224</v>
      </c>
      <c r="NR414" t="s">
        <v>224</v>
      </c>
      <c r="NT414">
        <v>1.5</v>
      </c>
      <c r="NU414">
        <v>0.21</v>
      </c>
      <c r="NW414" t="s">
        <v>2563</v>
      </c>
      <c r="NX414" t="s">
        <v>3046</v>
      </c>
      <c r="NZ414" t="s">
        <v>3046</v>
      </c>
      <c r="OB414" t="s">
        <v>3046</v>
      </c>
      <c r="OC414" t="s">
        <v>3046</v>
      </c>
      <c r="OE414" t="s">
        <v>3046</v>
      </c>
      <c r="OG414" t="s">
        <v>3046</v>
      </c>
      <c r="OH414" t="s">
        <v>3046</v>
      </c>
      <c r="ON414" t="s">
        <v>3046</v>
      </c>
      <c r="OO414" t="s">
        <v>3046</v>
      </c>
      <c r="OV414" t="s">
        <v>225</v>
      </c>
      <c r="OW414" t="s">
        <v>3046</v>
      </c>
      <c r="QH414" t="s">
        <v>3046</v>
      </c>
      <c r="QI414" t="s">
        <v>225</v>
      </c>
      <c r="QJ414" t="s">
        <v>3046</v>
      </c>
      <c r="RU414" t="s">
        <v>3046</v>
      </c>
      <c r="RV414" t="s">
        <v>3252</v>
      </c>
      <c r="RW414" t="s">
        <v>272</v>
      </c>
      <c r="RX414" t="s">
        <v>272</v>
      </c>
      <c r="RY414" t="s">
        <v>3046</v>
      </c>
      <c r="RZ414" t="s">
        <v>3046</v>
      </c>
      <c r="SA414" t="s">
        <v>3046</v>
      </c>
      <c r="SB414" t="s">
        <v>3046</v>
      </c>
      <c r="SC414" t="s">
        <v>3046</v>
      </c>
      <c r="SD414" t="s">
        <v>3046</v>
      </c>
      <c r="SE414" t="s">
        <v>3252</v>
      </c>
      <c r="SF414" t="s">
        <v>272</v>
      </c>
      <c r="SG414" t="s">
        <v>272</v>
      </c>
      <c r="SH414" t="s">
        <v>3046</v>
      </c>
      <c r="SI414" t="s">
        <v>3046</v>
      </c>
      <c r="SJ414" t="s">
        <v>3046</v>
      </c>
      <c r="TJ414" t="s">
        <v>225</v>
      </c>
      <c r="TL414" t="s">
        <v>224</v>
      </c>
      <c r="UH414" t="s">
        <v>224</v>
      </c>
      <c r="UI414" t="s">
        <v>224</v>
      </c>
      <c r="UJ414" t="s">
        <v>2245</v>
      </c>
      <c r="UK414">
        <v>0</v>
      </c>
      <c r="UL414">
        <v>0</v>
      </c>
      <c r="UM414">
        <v>0</v>
      </c>
      <c r="UN414">
        <v>0</v>
      </c>
      <c r="UO414">
        <v>0</v>
      </c>
      <c r="UP414">
        <v>1</v>
      </c>
      <c r="UQ414" t="s">
        <v>3046</v>
      </c>
      <c r="UU414" t="s">
        <v>224</v>
      </c>
      <c r="VP414" t="s">
        <v>224</v>
      </c>
      <c r="VQ414" t="s">
        <v>224</v>
      </c>
      <c r="VR414" t="s">
        <v>2245</v>
      </c>
      <c r="VS414">
        <v>0</v>
      </c>
      <c r="VT414">
        <v>0</v>
      </c>
      <c r="VU414">
        <v>0</v>
      </c>
      <c r="VV414">
        <v>0</v>
      </c>
      <c r="VW414">
        <v>0</v>
      </c>
      <c r="VX414">
        <v>1</v>
      </c>
      <c r="VY414" t="s">
        <v>3046</v>
      </c>
      <c r="WD414" t="s">
        <v>227</v>
      </c>
      <c r="WE414">
        <v>210445544</v>
      </c>
      <c r="WF414" t="s">
        <v>5318</v>
      </c>
      <c r="WG414" t="s">
        <v>5319</v>
      </c>
      <c r="WI414" t="s">
        <v>2445</v>
      </c>
      <c r="WJ414" t="s">
        <v>2446</v>
      </c>
      <c r="WM414">
        <v>414</v>
      </c>
    </row>
    <row r="415" spans="1:611" customFormat="1" ht="14.4" x14ac:dyDescent="0.3">
      <c r="A415" t="s">
        <v>5320</v>
      </c>
      <c r="B415" t="s">
        <v>5321</v>
      </c>
      <c r="C415" t="s">
        <v>3951</v>
      </c>
      <c r="D415" t="s">
        <v>3420</v>
      </c>
      <c r="E415" t="s">
        <v>1474</v>
      </c>
      <c r="F415" t="s">
        <v>1474</v>
      </c>
      <c r="G415" t="s">
        <v>245</v>
      </c>
      <c r="H415" t="s">
        <v>1271</v>
      </c>
      <c r="I415" t="s">
        <v>3046</v>
      </c>
      <c r="J415" t="s">
        <v>3046</v>
      </c>
      <c r="K415" t="s">
        <v>3046</v>
      </c>
      <c r="P415" t="s">
        <v>3046</v>
      </c>
      <c r="Q415" t="s">
        <v>3046</v>
      </c>
      <c r="R415" t="s">
        <v>3046</v>
      </c>
      <c r="S415" t="s">
        <v>3046</v>
      </c>
      <c r="X415" t="s">
        <v>3046</v>
      </c>
      <c r="Y415" t="s">
        <v>3046</v>
      </c>
      <c r="Z415" t="s">
        <v>3046</v>
      </c>
      <c r="AA415" t="s">
        <v>3046</v>
      </c>
      <c r="AF415" t="s">
        <v>3046</v>
      </c>
      <c r="AG415" t="s">
        <v>3046</v>
      </c>
      <c r="AH415" t="s">
        <v>3046</v>
      </c>
      <c r="AI415" t="s">
        <v>3046</v>
      </c>
      <c r="AN415" t="s">
        <v>3046</v>
      </c>
      <c r="AO415" t="s">
        <v>3046</v>
      </c>
      <c r="AP415" t="s">
        <v>3046</v>
      </c>
      <c r="AQ415" t="s">
        <v>3046</v>
      </c>
      <c r="AV415" t="s">
        <v>3046</v>
      </c>
      <c r="AW415" t="s">
        <v>3046</v>
      </c>
      <c r="AX415" t="s">
        <v>3046</v>
      </c>
      <c r="AY415" t="s">
        <v>3046</v>
      </c>
      <c r="BD415" t="s">
        <v>3046</v>
      </c>
      <c r="BE415" t="s">
        <v>3046</v>
      </c>
      <c r="BF415" t="s">
        <v>3046</v>
      </c>
      <c r="BG415" t="s">
        <v>3046</v>
      </c>
      <c r="BL415" t="s">
        <v>3046</v>
      </c>
      <c r="BM415" t="s">
        <v>3046</v>
      </c>
      <c r="BN415" t="s">
        <v>3046</v>
      </c>
      <c r="BO415" t="s">
        <v>3046</v>
      </c>
      <c r="BT415" t="s">
        <v>3046</v>
      </c>
      <c r="BU415" t="s">
        <v>3046</v>
      </c>
      <c r="BV415" t="s">
        <v>3046</v>
      </c>
      <c r="BW415" t="s">
        <v>3046</v>
      </c>
      <c r="CB415" t="s">
        <v>3046</v>
      </c>
      <c r="CC415" t="s">
        <v>3046</v>
      </c>
      <c r="CD415" t="s">
        <v>3046</v>
      </c>
      <c r="CE415" t="s">
        <v>3046</v>
      </c>
      <c r="CJ415" t="s">
        <v>3046</v>
      </c>
      <c r="CK415" t="s">
        <v>3046</v>
      </c>
      <c r="CL415" t="s">
        <v>3046</v>
      </c>
      <c r="CM415" t="s">
        <v>3046</v>
      </c>
      <c r="CR415" t="s">
        <v>3046</v>
      </c>
      <c r="CS415" t="s">
        <v>3046</v>
      </c>
      <c r="CT415" t="s">
        <v>3046</v>
      </c>
      <c r="CU415" t="s">
        <v>3046</v>
      </c>
      <c r="CZ415" t="s">
        <v>3046</v>
      </c>
      <c r="DA415" t="s">
        <v>3046</v>
      </c>
      <c r="DB415" t="s">
        <v>3046</v>
      </c>
      <c r="DC415" t="s">
        <v>3046</v>
      </c>
      <c r="DH415" t="s">
        <v>3046</v>
      </c>
      <c r="DI415" t="s">
        <v>3046</v>
      </c>
      <c r="DJ415" t="s">
        <v>3046</v>
      </c>
      <c r="DK415" t="s">
        <v>3046</v>
      </c>
      <c r="DP415" t="s">
        <v>3046</v>
      </c>
      <c r="DQ415" t="s">
        <v>3046</v>
      </c>
      <c r="DR415" t="s">
        <v>3046</v>
      </c>
      <c r="DS415" t="s">
        <v>3046</v>
      </c>
      <c r="DX415" t="s">
        <v>3046</v>
      </c>
      <c r="DY415" t="s">
        <v>3046</v>
      </c>
      <c r="DZ415" t="s">
        <v>3046</v>
      </c>
      <c r="EA415" t="s">
        <v>3046</v>
      </c>
      <c r="EF415" t="s">
        <v>3046</v>
      </c>
      <c r="EG415" t="s">
        <v>3046</v>
      </c>
      <c r="EH415" t="s">
        <v>3046</v>
      </c>
      <c r="EI415" t="s">
        <v>3046</v>
      </c>
      <c r="EN415" t="s">
        <v>3046</v>
      </c>
      <c r="EO415" t="s">
        <v>3046</v>
      </c>
      <c r="EP415" t="s">
        <v>3046</v>
      </c>
      <c r="EQ415" t="s">
        <v>3046</v>
      </c>
      <c r="EV415" t="s">
        <v>3046</v>
      </c>
      <c r="EW415" t="s">
        <v>3046</v>
      </c>
      <c r="EX415" t="s">
        <v>3046</v>
      </c>
      <c r="EY415" t="s">
        <v>3046</v>
      </c>
      <c r="FD415" t="s">
        <v>3046</v>
      </c>
      <c r="FE415" t="s">
        <v>3046</v>
      </c>
      <c r="FF415" t="s">
        <v>3046</v>
      </c>
      <c r="FK415" t="s">
        <v>3046</v>
      </c>
      <c r="FL415" t="s">
        <v>3046</v>
      </c>
      <c r="FM415" t="s">
        <v>3046</v>
      </c>
      <c r="FR415" t="s">
        <v>3046</v>
      </c>
      <c r="FS415" t="s">
        <v>3046</v>
      </c>
      <c r="FT415" t="s">
        <v>3046</v>
      </c>
      <c r="FY415" t="s">
        <v>3046</v>
      </c>
      <c r="FZ415" t="s">
        <v>3046</v>
      </c>
      <c r="GA415" t="s">
        <v>3046</v>
      </c>
      <c r="GF415" t="s">
        <v>3046</v>
      </c>
      <c r="GG415" t="s">
        <v>3046</v>
      </c>
      <c r="GH415" t="s">
        <v>3046</v>
      </c>
      <c r="GM415" t="s">
        <v>3046</v>
      </c>
      <c r="GN415" t="s">
        <v>3046</v>
      </c>
      <c r="GO415" t="s">
        <v>3046</v>
      </c>
      <c r="GP415" t="s">
        <v>3046</v>
      </c>
      <c r="GU415" t="s">
        <v>3046</v>
      </c>
      <c r="GV415" t="s">
        <v>3046</v>
      </c>
      <c r="GW415" t="s">
        <v>3046</v>
      </c>
      <c r="GX415" t="s">
        <v>3046</v>
      </c>
      <c r="HC415" t="s">
        <v>3046</v>
      </c>
      <c r="HD415" t="s">
        <v>3046</v>
      </c>
      <c r="HE415" t="s">
        <v>3046</v>
      </c>
      <c r="HF415" t="s">
        <v>3046</v>
      </c>
      <c r="HK415" t="s">
        <v>3046</v>
      </c>
      <c r="HL415" t="s">
        <v>3046</v>
      </c>
      <c r="HM415" t="s">
        <v>3046</v>
      </c>
      <c r="HN415" t="s">
        <v>3046</v>
      </c>
      <c r="HS415" t="s">
        <v>3046</v>
      </c>
      <c r="HT415" t="s">
        <v>3046</v>
      </c>
      <c r="HU415" t="s">
        <v>3046</v>
      </c>
      <c r="HV415" t="s">
        <v>3046</v>
      </c>
      <c r="IA415" t="s">
        <v>3046</v>
      </c>
      <c r="IB415" t="s">
        <v>3046</v>
      </c>
      <c r="IC415" t="s">
        <v>3046</v>
      </c>
      <c r="ID415" t="s">
        <v>3046</v>
      </c>
      <c r="II415" t="s">
        <v>3046</v>
      </c>
      <c r="IJ415" t="s">
        <v>3046</v>
      </c>
      <c r="IK415" t="s">
        <v>3046</v>
      </c>
      <c r="IL415" t="s">
        <v>3046</v>
      </c>
      <c r="IQ415" t="s">
        <v>3046</v>
      </c>
      <c r="IR415" t="s">
        <v>3046</v>
      </c>
      <c r="IS415" t="s">
        <v>3046</v>
      </c>
      <c r="IT415" t="s">
        <v>3046</v>
      </c>
      <c r="IY415" t="s">
        <v>3046</v>
      </c>
      <c r="IZ415" t="s">
        <v>3046</v>
      </c>
      <c r="JA415" t="s">
        <v>3046</v>
      </c>
      <c r="JB415" t="s">
        <v>3046</v>
      </c>
      <c r="JG415" t="s">
        <v>3046</v>
      </c>
      <c r="JH415" t="s">
        <v>3046</v>
      </c>
      <c r="JI415" t="s">
        <v>3046</v>
      </c>
      <c r="JJ415" t="s">
        <v>3046</v>
      </c>
      <c r="JO415" t="s">
        <v>3046</v>
      </c>
      <c r="JP415" t="s">
        <v>3046</v>
      </c>
      <c r="JQ415" t="s">
        <v>3046</v>
      </c>
      <c r="JR415" t="s">
        <v>3046</v>
      </c>
      <c r="JW415" t="s">
        <v>3046</v>
      </c>
      <c r="JX415" t="s">
        <v>3046</v>
      </c>
      <c r="JY415" t="s">
        <v>3046</v>
      </c>
      <c r="JZ415" t="s">
        <v>3046</v>
      </c>
      <c r="KE415" t="s">
        <v>3046</v>
      </c>
      <c r="KF415" t="s">
        <v>3046</v>
      </c>
      <c r="KG415" t="s">
        <v>3046</v>
      </c>
      <c r="KH415" t="s">
        <v>3046</v>
      </c>
      <c r="KM415" t="s">
        <v>3046</v>
      </c>
      <c r="KN415" t="s">
        <v>3046</v>
      </c>
      <c r="KO415" t="s">
        <v>3046</v>
      </c>
      <c r="KP415" t="s">
        <v>3046</v>
      </c>
      <c r="KU415" t="s">
        <v>3046</v>
      </c>
      <c r="KV415" t="s">
        <v>3046</v>
      </c>
      <c r="KW415" t="s">
        <v>3046</v>
      </c>
      <c r="KX415" t="s">
        <v>3046</v>
      </c>
      <c r="LC415" t="s">
        <v>3046</v>
      </c>
      <c r="LD415" t="s">
        <v>3046</v>
      </c>
      <c r="LE415" t="s">
        <v>3046</v>
      </c>
      <c r="LF415" t="s">
        <v>3046</v>
      </c>
      <c r="LK415" t="s">
        <v>3046</v>
      </c>
      <c r="LL415" t="s">
        <v>3046</v>
      </c>
      <c r="LM415" t="s">
        <v>3046</v>
      </c>
      <c r="LN415" t="s">
        <v>3046</v>
      </c>
      <c r="LS415" t="s">
        <v>3046</v>
      </c>
      <c r="LT415" t="s">
        <v>3046</v>
      </c>
      <c r="LU415" t="s">
        <v>3046</v>
      </c>
      <c r="LW415" t="s">
        <v>3046</v>
      </c>
      <c r="LX415" t="s">
        <v>3046</v>
      </c>
      <c r="LY415" t="s">
        <v>3046</v>
      </c>
      <c r="MA415" t="s">
        <v>3046</v>
      </c>
      <c r="MB415" t="s">
        <v>3046</v>
      </c>
      <c r="MC415" t="s">
        <v>3046</v>
      </c>
      <c r="MD415" t="s">
        <v>3046</v>
      </c>
      <c r="MI415" t="s">
        <v>3046</v>
      </c>
      <c r="MJ415" t="s">
        <v>3046</v>
      </c>
      <c r="MK415" t="s">
        <v>3046</v>
      </c>
      <c r="ML415" t="s">
        <v>3046</v>
      </c>
      <c r="MQ415" t="s">
        <v>3046</v>
      </c>
      <c r="MR415" t="s">
        <v>3046</v>
      </c>
      <c r="MS415" t="s">
        <v>3046</v>
      </c>
      <c r="MT415" t="s">
        <v>3046</v>
      </c>
      <c r="MY415" t="s">
        <v>3046</v>
      </c>
      <c r="MZ415" t="s">
        <v>3046</v>
      </c>
      <c r="NA415" t="s">
        <v>3046</v>
      </c>
      <c r="NB415" t="s">
        <v>3046</v>
      </c>
      <c r="NG415" t="s">
        <v>3046</v>
      </c>
      <c r="NH415" t="s">
        <v>3046</v>
      </c>
      <c r="NI415" t="s">
        <v>3046</v>
      </c>
      <c r="NK415" t="s">
        <v>3046</v>
      </c>
      <c r="NL415" t="s">
        <v>3046</v>
      </c>
      <c r="NM415" t="s">
        <v>3046</v>
      </c>
      <c r="NO415" t="s">
        <v>3046</v>
      </c>
      <c r="NP415" t="s">
        <v>3046</v>
      </c>
      <c r="NQ415" t="s">
        <v>3046</v>
      </c>
      <c r="NR415" t="s">
        <v>3046</v>
      </c>
      <c r="NW415" t="s">
        <v>3046</v>
      </c>
      <c r="NX415" t="s">
        <v>3046</v>
      </c>
      <c r="NZ415" t="s">
        <v>3046</v>
      </c>
      <c r="OB415" t="s">
        <v>224</v>
      </c>
      <c r="OC415" t="s">
        <v>1459</v>
      </c>
      <c r="OE415" t="s">
        <v>1448</v>
      </c>
      <c r="OG415" t="s">
        <v>225</v>
      </c>
      <c r="OH415" t="s">
        <v>3046</v>
      </c>
      <c r="ON415" t="s">
        <v>3046</v>
      </c>
      <c r="OO415" t="s">
        <v>3046</v>
      </c>
      <c r="OV415" t="s">
        <v>225</v>
      </c>
      <c r="OW415" t="s">
        <v>3046</v>
      </c>
      <c r="QH415" t="s">
        <v>3046</v>
      </c>
      <c r="QI415" t="s">
        <v>225</v>
      </c>
      <c r="QJ415" t="s">
        <v>3046</v>
      </c>
      <c r="RU415" t="s">
        <v>3046</v>
      </c>
      <c r="RV415" t="s">
        <v>3046</v>
      </c>
      <c r="RW415" t="s">
        <v>3046</v>
      </c>
      <c r="RX415" t="s">
        <v>3046</v>
      </c>
      <c r="RY415" t="s">
        <v>3046</v>
      </c>
      <c r="RZ415" t="s">
        <v>3046</v>
      </c>
      <c r="SA415" t="s">
        <v>3046</v>
      </c>
      <c r="SB415" t="s">
        <v>3046</v>
      </c>
      <c r="SC415" t="s">
        <v>3046</v>
      </c>
      <c r="SD415" t="s">
        <v>3046</v>
      </c>
      <c r="SE415" t="s">
        <v>3046</v>
      </c>
      <c r="SF415" t="s">
        <v>3046</v>
      </c>
      <c r="SG415" t="s">
        <v>3046</v>
      </c>
      <c r="SH415" t="s">
        <v>3420</v>
      </c>
      <c r="SI415" t="s">
        <v>252</v>
      </c>
      <c r="SJ415" t="s">
        <v>252</v>
      </c>
      <c r="TJ415" t="s">
        <v>225</v>
      </c>
      <c r="TL415" t="s">
        <v>225</v>
      </c>
      <c r="UH415" t="s">
        <v>3046</v>
      </c>
      <c r="UI415" t="s">
        <v>3046</v>
      </c>
      <c r="UJ415" t="s">
        <v>3046</v>
      </c>
      <c r="UQ415" t="s">
        <v>3046</v>
      </c>
      <c r="UU415" t="s">
        <v>3046</v>
      </c>
      <c r="VP415" t="s">
        <v>3046</v>
      </c>
      <c r="VQ415" t="s">
        <v>3046</v>
      </c>
      <c r="VR415" t="s">
        <v>3046</v>
      </c>
      <c r="VY415" t="s">
        <v>3046</v>
      </c>
      <c r="WD415" t="s">
        <v>3046</v>
      </c>
      <c r="WE415">
        <v>210443080</v>
      </c>
      <c r="WF415" t="s">
        <v>5322</v>
      </c>
      <c r="WG415" t="s">
        <v>5323</v>
      </c>
      <c r="WI415" t="s">
        <v>2445</v>
      </c>
      <c r="WJ415" t="s">
        <v>2446</v>
      </c>
      <c r="WM415">
        <v>415</v>
      </c>
    </row>
    <row r="416" spans="1:611" customFormat="1" ht="14.4" x14ac:dyDescent="0.3">
      <c r="A416" t="s">
        <v>5324</v>
      </c>
      <c r="B416" t="s">
        <v>5325</v>
      </c>
      <c r="C416" t="s">
        <v>3951</v>
      </c>
      <c r="D416" t="s">
        <v>3420</v>
      </c>
      <c r="E416" t="s">
        <v>1474</v>
      </c>
      <c r="F416" t="s">
        <v>1474</v>
      </c>
      <c r="G416" t="s">
        <v>2492</v>
      </c>
      <c r="H416" t="s">
        <v>1271</v>
      </c>
      <c r="I416" t="s">
        <v>3046</v>
      </c>
      <c r="J416" t="s">
        <v>3046</v>
      </c>
      <c r="K416" t="s">
        <v>3046</v>
      </c>
      <c r="P416" t="s">
        <v>3046</v>
      </c>
      <c r="Q416" t="s">
        <v>3046</v>
      </c>
      <c r="R416" t="s">
        <v>3046</v>
      </c>
      <c r="S416" t="s">
        <v>3046</v>
      </c>
      <c r="X416" t="s">
        <v>3046</v>
      </c>
      <c r="Y416" t="s">
        <v>3046</v>
      </c>
      <c r="Z416" t="s">
        <v>3046</v>
      </c>
      <c r="AA416" t="s">
        <v>3046</v>
      </c>
      <c r="AF416" t="s">
        <v>3046</v>
      </c>
      <c r="AG416" t="s">
        <v>3046</v>
      </c>
      <c r="AH416" t="s">
        <v>3046</v>
      </c>
      <c r="AI416" t="s">
        <v>3046</v>
      </c>
      <c r="AN416" t="s">
        <v>3046</v>
      </c>
      <c r="AO416" t="s">
        <v>3046</v>
      </c>
      <c r="AP416" t="s">
        <v>3046</v>
      </c>
      <c r="AQ416" t="s">
        <v>3046</v>
      </c>
      <c r="AV416" t="s">
        <v>3046</v>
      </c>
      <c r="AW416" t="s">
        <v>3046</v>
      </c>
      <c r="AX416" t="s">
        <v>3046</v>
      </c>
      <c r="AY416" t="s">
        <v>3046</v>
      </c>
      <c r="BD416" t="s">
        <v>3046</v>
      </c>
      <c r="BE416" t="s">
        <v>3046</v>
      </c>
      <c r="BF416" t="s">
        <v>3046</v>
      </c>
      <c r="BG416" t="s">
        <v>3046</v>
      </c>
      <c r="BL416" t="s">
        <v>3046</v>
      </c>
      <c r="BM416" t="s">
        <v>3046</v>
      </c>
      <c r="BN416" t="s">
        <v>3046</v>
      </c>
      <c r="BO416" t="s">
        <v>3046</v>
      </c>
      <c r="BT416" t="s">
        <v>3046</v>
      </c>
      <c r="BU416" t="s">
        <v>3046</v>
      </c>
      <c r="BV416" t="s">
        <v>3046</v>
      </c>
      <c r="BW416" t="s">
        <v>3046</v>
      </c>
      <c r="CB416" t="s">
        <v>3046</v>
      </c>
      <c r="CC416" t="s">
        <v>3046</v>
      </c>
      <c r="CD416" t="s">
        <v>3046</v>
      </c>
      <c r="CE416" t="s">
        <v>3046</v>
      </c>
      <c r="CJ416" t="s">
        <v>3046</v>
      </c>
      <c r="CK416" t="s">
        <v>3046</v>
      </c>
      <c r="CL416" t="s">
        <v>3046</v>
      </c>
      <c r="CM416" t="s">
        <v>3046</v>
      </c>
      <c r="CR416" t="s">
        <v>3046</v>
      </c>
      <c r="CS416" t="s">
        <v>3046</v>
      </c>
      <c r="CT416" t="s">
        <v>3046</v>
      </c>
      <c r="CU416" t="s">
        <v>3046</v>
      </c>
      <c r="CZ416" t="s">
        <v>3046</v>
      </c>
      <c r="DA416" t="s">
        <v>3046</v>
      </c>
      <c r="DB416" t="s">
        <v>3046</v>
      </c>
      <c r="DC416" t="s">
        <v>3046</v>
      </c>
      <c r="DH416" t="s">
        <v>3046</v>
      </c>
      <c r="DI416" t="s">
        <v>3046</v>
      </c>
      <c r="DJ416" t="s">
        <v>3046</v>
      </c>
      <c r="DK416" t="s">
        <v>3046</v>
      </c>
      <c r="DP416" t="s">
        <v>3046</v>
      </c>
      <c r="DQ416" t="s">
        <v>3046</v>
      </c>
      <c r="DR416" t="s">
        <v>3046</v>
      </c>
      <c r="DS416" t="s">
        <v>3046</v>
      </c>
      <c r="DX416" t="s">
        <v>3046</v>
      </c>
      <c r="DY416" t="s">
        <v>3046</v>
      </c>
      <c r="DZ416" t="s">
        <v>3046</v>
      </c>
      <c r="EA416" t="s">
        <v>3046</v>
      </c>
      <c r="EF416" t="s">
        <v>3046</v>
      </c>
      <c r="EG416" t="s">
        <v>3046</v>
      </c>
      <c r="EH416" t="s">
        <v>3046</v>
      </c>
      <c r="EI416" t="s">
        <v>3046</v>
      </c>
      <c r="EN416" t="s">
        <v>3046</v>
      </c>
      <c r="EO416" t="s">
        <v>3046</v>
      </c>
      <c r="EP416" t="s">
        <v>3046</v>
      </c>
      <c r="EQ416" t="s">
        <v>3046</v>
      </c>
      <c r="EV416" t="s">
        <v>3046</v>
      </c>
      <c r="EW416" t="s">
        <v>3046</v>
      </c>
      <c r="EX416" t="s">
        <v>3046</v>
      </c>
      <c r="EY416" t="s">
        <v>3046</v>
      </c>
      <c r="FD416" t="s">
        <v>3046</v>
      </c>
      <c r="FE416" t="s">
        <v>3046</v>
      </c>
      <c r="FF416" t="s">
        <v>3046</v>
      </c>
      <c r="FK416" t="s">
        <v>3046</v>
      </c>
      <c r="FL416" t="s">
        <v>3046</v>
      </c>
      <c r="FM416" t="s">
        <v>3046</v>
      </c>
      <c r="FR416" t="s">
        <v>3046</v>
      </c>
      <c r="FS416" t="s">
        <v>3046</v>
      </c>
      <c r="FT416" t="s">
        <v>3046</v>
      </c>
      <c r="FY416" t="s">
        <v>3046</v>
      </c>
      <c r="FZ416" t="s">
        <v>3046</v>
      </c>
      <c r="GA416" t="s">
        <v>3046</v>
      </c>
      <c r="GF416" t="s">
        <v>3046</v>
      </c>
      <c r="GG416" t="s">
        <v>3046</v>
      </c>
      <c r="GH416" t="s">
        <v>3046</v>
      </c>
      <c r="GM416" t="s">
        <v>3046</v>
      </c>
      <c r="GN416" t="s">
        <v>3046</v>
      </c>
      <c r="GO416" t="s">
        <v>3046</v>
      </c>
      <c r="GP416" t="s">
        <v>3046</v>
      </c>
      <c r="GU416" t="s">
        <v>3046</v>
      </c>
      <c r="GV416" t="s">
        <v>3046</v>
      </c>
      <c r="GW416" t="s">
        <v>3046</v>
      </c>
      <c r="GX416" t="s">
        <v>3046</v>
      </c>
      <c r="HC416" t="s">
        <v>3046</v>
      </c>
      <c r="HD416" t="s">
        <v>3046</v>
      </c>
      <c r="HE416" t="s">
        <v>3046</v>
      </c>
      <c r="HF416" t="s">
        <v>3046</v>
      </c>
      <c r="HK416" t="s">
        <v>3046</v>
      </c>
      <c r="HL416" t="s">
        <v>3046</v>
      </c>
      <c r="HM416" t="s">
        <v>3046</v>
      </c>
      <c r="HN416" t="s">
        <v>3046</v>
      </c>
      <c r="HS416" t="s">
        <v>3046</v>
      </c>
      <c r="HT416" t="s">
        <v>3046</v>
      </c>
      <c r="HU416" t="s">
        <v>3046</v>
      </c>
      <c r="HV416" t="s">
        <v>3046</v>
      </c>
      <c r="IA416" t="s">
        <v>3046</v>
      </c>
      <c r="IB416" t="s">
        <v>3046</v>
      </c>
      <c r="IC416" t="s">
        <v>3046</v>
      </c>
      <c r="ID416" t="s">
        <v>3046</v>
      </c>
      <c r="II416" t="s">
        <v>3046</v>
      </c>
      <c r="IJ416" t="s">
        <v>3046</v>
      </c>
      <c r="IK416" t="s">
        <v>3046</v>
      </c>
      <c r="IL416" t="s">
        <v>3046</v>
      </c>
      <c r="IQ416" t="s">
        <v>3046</v>
      </c>
      <c r="IR416" t="s">
        <v>3046</v>
      </c>
      <c r="IS416" t="s">
        <v>3046</v>
      </c>
      <c r="IT416" t="s">
        <v>3046</v>
      </c>
      <c r="IY416" t="s">
        <v>3046</v>
      </c>
      <c r="IZ416" t="s">
        <v>3046</v>
      </c>
      <c r="JA416" t="s">
        <v>3046</v>
      </c>
      <c r="JB416" t="s">
        <v>3046</v>
      </c>
      <c r="JG416" t="s">
        <v>3046</v>
      </c>
      <c r="JH416" t="s">
        <v>3046</v>
      </c>
      <c r="JI416" t="s">
        <v>3046</v>
      </c>
      <c r="JJ416" t="s">
        <v>3046</v>
      </c>
      <c r="JO416" t="s">
        <v>3046</v>
      </c>
      <c r="JP416" t="s">
        <v>3046</v>
      </c>
      <c r="JQ416" t="s">
        <v>3046</v>
      </c>
      <c r="JR416" t="s">
        <v>3046</v>
      </c>
      <c r="JW416" t="s">
        <v>3046</v>
      </c>
      <c r="JX416" t="s">
        <v>3046</v>
      </c>
      <c r="JY416" t="s">
        <v>3046</v>
      </c>
      <c r="JZ416" t="s">
        <v>3046</v>
      </c>
      <c r="KE416" t="s">
        <v>3046</v>
      </c>
      <c r="KF416" t="s">
        <v>3046</v>
      </c>
      <c r="KG416" t="s">
        <v>3046</v>
      </c>
      <c r="KH416" t="s">
        <v>3046</v>
      </c>
      <c r="KM416" t="s">
        <v>3046</v>
      </c>
      <c r="KN416" t="s">
        <v>3046</v>
      </c>
      <c r="KO416" t="s">
        <v>3046</v>
      </c>
      <c r="KP416" t="s">
        <v>3046</v>
      </c>
      <c r="KU416" t="s">
        <v>3046</v>
      </c>
      <c r="KV416" t="s">
        <v>3046</v>
      </c>
      <c r="KW416" t="s">
        <v>3046</v>
      </c>
      <c r="KX416" t="s">
        <v>3046</v>
      </c>
      <c r="LC416" t="s">
        <v>3046</v>
      </c>
      <c r="LD416" t="s">
        <v>3046</v>
      </c>
      <c r="LE416" t="s">
        <v>3046</v>
      </c>
      <c r="LF416" t="s">
        <v>3046</v>
      </c>
      <c r="LK416" t="s">
        <v>3046</v>
      </c>
      <c r="LL416" t="s">
        <v>3046</v>
      </c>
      <c r="LM416" t="s">
        <v>3046</v>
      </c>
      <c r="LN416" t="s">
        <v>3046</v>
      </c>
      <c r="LS416" t="s">
        <v>3046</v>
      </c>
      <c r="LT416" t="s">
        <v>3046</v>
      </c>
      <c r="LU416" t="s">
        <v>3046</v>
      </c>
      <c r="LW416" t="s">
        <v>3046</v>
      </c>
      <c r="LX416" t="s">
        <v>3046</v>
      </c>
      <c r="LY416" t="s">
        <v>3046</v>
      </c>
      <c r="MA416" t="s">
        <v>3046</v>
      </c>
      <c r="MB416" t="s">
        <v>3046</v>
      </c>
      <c r="MC416" t="s">
        <v>3046</v>
      </c>
      <c r="MD416" t="s">
        <v>3046</v>
      </c>
      <c r="MI416" t="s">
        <v>3046</v>
      </c>
      <c r="MJ416" t="s">
        <v>3046</v>
      </c>
      <c r="MK416" t="s">
        <v>3046</v>
      </c>
      <c r="ML416" t="s">
        <v>3046</v>
      </c>
      <c r="MQ416" t="s">
        <v>3046</v>
      </c>
      <c r="MR416" t="s">
        <v>3046</v>
      </c>
      <c r="MS416" t="s">
        <v>3046</v>
      </c>
      <c r="MT416" t="s">
        <v>3046</v>
      </c>
      <c r="MY416" t="s">
        <v>3046</v>
      </c>
      <c r="MZ416" t="s">
        <v>3046</v>
      </c>
      <c r="NA416" t="s">
        <v>3046</v>
      </c>
      <c r="NB416" t="s">
        <v>3046</v>
      </c>
      <c r="NG416" t="s">
        <v>3046</v>
      </c>
      <c r="NH416" t="s">
        <v>3046</v>
      </c>
      <c r="NI416" t="s">
        <v>3046</v>
      </c>
      <c r="NK416" t="s">
        <v>3046</v>
      </c>
      <c r="NL416" t="s">
        <v>3046</v>
      </c>
      <c r="NM416" t="s">
        <v>3046</v>
      </c>
      <c r="NO416" t="s">
        <v>3046</v>
      </c>
      <c r="NP416" t="s">
        <v>3046</v>
      </c>
      <c r="NQ416" t="s">
        <v>3046</v>
      </c>
      <c r="NR416" t="s">
        <v>3046</v>
      </c>
      <c r="NW416" t="s">
        <v>3046</v>
      </c>
      <c r="NX416" t="s">
        <v>3046</v>
      </c>
      <c r="NZ416" t="s">
        <v>3046</v>
      </c>
      <c r="OB416" t="s">
        <v>224</v>
      </c>
      <c r="OC416" t="s">
        <v>1459</v>
      </c>
      <c r="OE416" t="s">
        <v>1448</v>
      </c>
      <c r="OG416" t="s">
        <v>225</v>
      </c>
      <c r="OH416" t="s">
        <v>3046</v>
      </c>
      <c r="ON416" t="s">
        <v>3046</v>
      </c>
      <c r="OO416" t="s">
        <v>3046</v>
      </c>
      <c r="OV416" t="s">
        <v>225</v>
      </c>
      <c r="OW416" t="s">
        <v>3046</v>
      </c>
      <c r="QH416" t="s">
        <v>3046</v>
      </c>
      <c r="QI416" t="s">
        <v>225</v>
      </c>
      <c r="QJ416" t="s">
        <v>3046</v>
      </c>
      <c r="RU416" t="s">
        <v>3046</v>
      </c>
      <c r="RV416" t="s">
        <v>3046</v>
      </c>
      <c r="RW416" t="s">
        <v>3046</v>
      </c>
      <c r="RX416" t="s">
        <v>3046</v>
      </c>
      <c r="RY416" t="s">
        <v>3046</v>
      </c>
      <c r="RZ416" t="s">
        <v>3046</v>
      </c>
      <c r="SA416" t="s">
        <v>3046</v>
      </c>
      <c r="SB416" t="s">
        <v>3046</v>
      </c>
      <c r="SC416" t="s">
        <v>3046</v>
      </c>
      <c r="SD416" t="s">
        <v>3046</v>
      </c>
      <c r="SE416" t="s">
        <v>3046</v>
      </c>
      <c r="SF416" t="s">
        <v>3046</v>
      </c>
      <c r="SG416" t="s">
        <v>3046</v>
      </c>
      <c r="SH416" t="s">
        <v>3420</v>
      </c>
      <c r="SI416" t="s">
        <v>252</v>
      </c>
      <c r="SJ416" t="s">
        <v>252</v>
      </c>
      <c r="TJ416" t="s">
        <v>225</v>
      </c>
      <c r="TL416" t="s">
        <v>225</v>
      </c>
      <c r="UH416" t="s">
        <v>3046</v>
      </c>
      <c r="UI416" t="s">
        <v>3046</v>
      </c>
      <c r="UJ416" t="s">
        <v>3046</v>
      </c>
      <c r="UQ416" t="s">
        <v>3046</v>
      </c>
      <c r="UU416" t="s">
        <v>3046</v>
      </c>
      <c r="VP416" t="s">
        <v>3046</v>
      </c>
      <c r="VQ416" t="s">
        <v>3046</v>
      </c>
      <c r="VR416" t="s">
        <v>3046</v>
      </c>
      <c r="VY416" t="s">
        <v>3046</v>
      </c>
      <c r="WD416" t="s">
        <v>3046</v>
      </c>
      <c r="WE416">
        <v>210443076</v>
      </c>
      <c r="WF416" t="s">
        <v>5326</v>
      </c>
      <c r="WG416" t="s">
        <v>5327</v>
      </c>
      <c r="WI416" t="s">
        <v>2445</v>
      </c>
      <c r="WJ416" t="s">
        <v>2446</v>
      </c>
      <c r="WM416">
        <v>416</v>
      </c>
    </row>
    <row r="417" spans="1:611" customFormat="1" ht="14.4" x14ac:dyDescent="0.3">
      <c r="A417" t="s">
        <v>5328</v>
      </c>
      <c r="B417" t="s">
        <v>5329</v>
      </c>
      <c r="C417" t="s">
        <v>3951</v>
      </c>
      <c r="D417" t="s">
        <v>3420</v>
      </c>
      <c r="E417" t="s">
        <v>1474</v>
      </c>
      <c r="F417" t="s">
        <v>1474</v>
      </c>
      <c r="G417" t="s">
        <v>2562</v>
      </c>
      <c r="H417" t="s">
        <v>1271</v>
      </c>
      <c r="I417" t="s">
        <v>3046</v>
      </c>
      <c r="J417" t="s">
        <v>3046</v>
      </c>
      <c r="K417" t="s">
        <v>3046</v>
      </c>
      <c r="P417" t="s">
        <v>3046</v>
      </c>
      <c r="Q417" t="s">
        <v>3046</v>
      </c>
      <c r="R417" t="s">
        <v>3046</v>
      </c>
      <c r="S417" t="s">
        <v>3046</v>
      </c>
      <c r="X417" t="s">
        <v>3046</v>
      </c>
      <c r="Y417" t="s">
        <v>3046</v>
      </c>
      <c r="Z417" t="s">
        <v>3046</v>
      </c>
      <c r="AA417" t="s">
        <v>3046</v>
      </c>
      <c r="AF417" t="s">
        <v>3046</v>
      </c>
      <c r="AG417" t="s">
        <v>3046</v>
      </c>
      <c r="AH417" t="s">
        <v>3046</v>
      </c>
      <c r="AI417" t="s">
        <v>3046</v>
      </c>
      <c r="AN417" t="s">
        <v>3046</v>
      </c>
      <c r="AO417" t="s">
        <v>3046</v>
      </c>
      <c r="AP417" t="s">
        <v>3046</v>
      </c>
      <c r="AQ417" t="s">
        <v>3046</v>
      </c>
      <c r="AV417" t="s">
        <v>3046</v>
      </c>
      <c r="AW417" t="s">
        <v>3046</v>
      </c>
      <c r="AX417" t="s">
        <v>3046</v>
      </c>
      <c r="AY417" t="s">
        <v>3046</v>
      </c>
      <c r="BD417" t="s">
        <v>3046</v>
      </c>
      <c r="BE417" t="s">
        <v>3046</v>
      </c>
      <c r="BF417" t="s">
        <v>3046</v>
      </c>
      <c r="BG417" t="s">
        <v>3046</v>
      </c>
      <c r="BL417" t="s">
        <v>3046</v>
      </c>
      <c r="BM417" t="s">
        <v>3046</v>
      </c>
      <c r="BN417" t="s">
        <v>3046</v>
      </c>
      <c r="BO417" t="s">
        <v>3046</v>
      </c>
      <c r="BT417" t="s">
        <v>3046</v>
      </c>
      <c r="BU417" t="s">
        <v>3046</v>
      </c>
      <c r="BV417" t="s">
        <v>3046</v>
      </c>
      <c r="BW417" t="s">
        <v>3046</v>
      </c>
      <c r="CB417" t="s">
        <v>3046</v>
      </c>
      <c r="CC417" t="s">
        <v>3046</v>
      </c>
      <c r="CD417" t="s">
        <v>3046</v>
      </c>
      <c r="CE417" t="s">
        <v>3046</v>
      </c>
      <c r="CJ417" t="s">
        <v>3046</v>
      </c>
      <c r="CK417" t="s">
        <v>3046</v>
      </c>
      <c r="CL417" t="s">
        <v>3046</v>
      </c>
      <c r="CM417" t="s">
        <v>3046</v>
      </c>
      <c r="CR417" t="s">
        <v>3046</v>
      </c>
      <c r="CS417" t="s">
        <v>3046</v>
      </c>
      <c r="CT417" t="s">
        <v>3046</v>
      </c>
      <c r="CU417" t="s">
        <v>3046</v>
      </c>
      <c r="CZ417" t="s">
        <v>3046</v>
      </c>
      <c r="DA417" t="s">
        <v>3046</v>
      </c>
      <c r="DB417" t="s">
        <v>3046</v>
      </c>
      <c r="DC417" t="s">
        <v>3046</v>
      </c>
      <c r="DH417" t="s">
        <v>3046</v>
      </c>
      <c r="DI417" t="s">
        <v>3046</v>
      </c>
      <c r="DJ417" t="s">
        <v>3046</v>
      </c>
      <c r="DK417" t="s">
        <v>3046</v>
      </c>
      <c r="DP417" t="s">
        <v>3046</v>
      </c>
      <c r="DQ417" t="s">
        <v>3046</v>
      </c>
      <c r="DR417" t="s">
        <v>3046</v>
      </c>
      <c r="DS417" t="s">
        <v>3046</v>
      </c>
      <c r="DX417" t="s">
        <v>3046</v>
      </c>
      <c r="DY417" t="s">
        <v>3046</v>
      </c>
      <c r="DZ417" t="s">
        <v>3046</v>
      </c>
      <c r="EA417" t="s">
        <v>3046</v>
      </c>
      <c r="EF417" t="s">
        <v>3046</v>
      </c>
      <c r="EG417" t="s">
        <v>3046</v>
      </c>
      <c r="EH417" t="s">
        <v>3046</v>
      </c>
      <c r="EI417" t="s">
        <v>3046</v>
      </c>
      <c r="EN417" t="s">
        <v>3046</v>
      </c>
      <c r="EO417" t="s">
        <v>3046</v>
      </c>
      <c r="EP417" t="s">
        <v>3046</v>
      </c>
      <c r="EQ417" t="s">
        <v>3046</v>
      </c>
      <c r="EV417" t="s">
        <v>3046</v>
      </c>
      <c r="EW417" t="s">
        <v>3046</v>
      </c>
      <c r="EX417" t="s">
        <v>3046</v>
      </c>
      <c r="EY417" t="s">
        <v>3046</v>
      </c>
      <c r="FD417" t="s">
        <v>3046</v>
      </c>
      <c r="FE417" t="s">
        <v>3046</v>
      </c>
      <c r="FF417" t="s">
        <v>3046</v>
      </c>
      <c r="FK417" t="s">
        <v>3046</v>
      </c>
      <c r="FL417" t="s">
        <v>3046</v>
      </c>
      <c r="FM417" t="s">
        <v>3046</v>
      </c>
      <c r="FR417" t="s">
        <v>3046</v>
      </c>
      <c r="FS417" t="s">
        <v>3046</v>
      </c>
      <c r="FT417" t="s">
        <v>3046</v>
      </c>
      <c r="FY417" t="s">
        <v>3046</v>
      </c>
      <c r="FZ417" t="s">
        <v>3046</v>
      </c>
      <c r="GA417" t="s">
        <v>3046</v>
      </c>
      <c r="GF417" t="s">
        <v>3046</v>
      </c>
      <c r="GG417" t="s">
        <v>3046</v>
      </c>
      <c r="GH417" t="s">
        <v>3046</v>
      </c>
      <c r="GM417" t="s">
        <v>3046</v>
      </c>
      <c r="GN417" t="s">
        <v>3046</v>
      </c>
      <c r="GO417" t="s">
        <v>3046</v>
      </c>
      <c r="GP417" t="s">
        <v>3046</v>
      </c>
      <c r="GU417" t="s">
        <v>3046</v>
      </c>
      <c r="GV417" t="s">
        <v>3046</v>
      </c>
      <c r="GW417" t="s">
        <v>3046</v>
      </c>
      <c r="GX417" t="s">
        <v>3046</v>
      </c>
      <c r="HC417" t="s">
        <v>3046</v>
      </c>
      <c r="HD417" t="s">
        <v>3046</v>
      </c>
      <c r="HE417" t="s">
        <v>3046</v>
      </c>
      <c r="HF417" t="s">
        <v>3046</v>
      </c>
      <c r="HK417" t="s">
        <v>3046</v>
      </c>
      <c r="HL417" t="s">
        <v>3046</v>
      </c>
      <c r="HM417" t="s">
        <v>3046</v>
      </c>
      <c r="HN417" t="s">
        <v>3046</v>
      </c>
      <c r="HS417" t="s">
        <v>3046</v>
      </c>
      <c r="HT417" t="s">
        <v>3046</v>
      </c>
      <c r="HU417" t="s">
        <v>3046</v>
      </c>
      <c r="HV417" t="s">
        <v>3046</v>
      </c>
      <c r="IA417" t="s">
        <v>3046</v>
      </c>
      <c r="IB417" t="s">
        <v>3046</v>
      </c>
      <c r="IC417" t="s">
        <v>3046</v>
      </c>
      <c r="ID417" t="s">
        <v>3046</v>
      </c>
      <c r="II417" t="s">
        <v>3046</v>
      </c>
      <c r="IJ417" t="s">
        <v>3046</v>
      </c>
      <c r="IK417" t="s">
        <v>3046</v>
      </c>
      <c r="IL417" t="s">
        <v>3046</v>
      </c>
      <c r="IQ417" t="s">
        <v>3046</v>
      </c>
      <c r="IR417" t="s">
        <v>3046</v>
      </c>
      <c r="IS417" t="s">
        <v>3046</v>
      </c>
      <c r="IT417" t="s">
        <v>3046</v>
      </c>
      <c r="IY417" t="s">
        <v>3046</v>
      </c>
      <c r="IZ417" t="s">
        <v>3046</v>
      </c>
      <c r="JA417" t="s">
        <v>3046</v>
      </c>
      <c r="JB417" t="s">
        <v>3046</v>
      </c>
      <c r="JG417" t="s">
        <v>3046</v>
      </c>
      <c r="JH417" t="s">
        <v>3046</v>
      </c>
      <c r="JI417" t="s">
        <v>3046</v>
      </c>
      <c r="JJ417" t="s">
        <v>3046</v>
      </c>
      <c r="JO417" t="s">
        <v>3046</v>
      </c>
      <c r="JP417" t="s">
        <v>3046</v>
      </c>
      <c r="JQ417" t="s">
        <v>3046</v>
      </c>
      <c r="JR417" t="s">
        <v>3046</v>
      </c>
      <c r="JW417" t="s">
        <v>3046</v>
      </c>
      <c r="JX417" t="s">
        <v>3046</v>
      </c>
      <c r="JY417" t="s">
        <v>3046</v>
      </c>
      <c r="JZ417" t="s">
        <v>3046</v>
      </c>
      <c r="KE417" t="s">
        <v>3046</v>
      </c>
      <c r="KF417" t="s">
        <v>3046</v>
      </c>
      <c r="KG417" t="s">
        <v>3046</v>
      </c>
      <c r="KH417" t="s">
        <v>3046</v>
      </c>
      <c r="KM417" t="s">
        <v>3046</v>
      </c>
      <c r="KN417" t="s">
        <v>3046</v>
      </c>
      <c r="KO417" t="s">
        <v>3046</v>
      </c>
      <c r="KP417" t="s">
        <v>3046</v>
      </c>
      <c r="KU417" t="s">
        <v>3046</v>
      </c>
      <c r="KV417" t="s">
        <v>3046</v>
      </c>
      <c r="KW417" t="s">
        <v>3046</v>
      </c>
      <c r="KX417" t="s">
        <v>3046</v>
      </c>
      <c r="LC417" t="s">
        <v>3046</v>
      </c>
      <c r="LD417" t="s">
        <v>3046</v>
      </c>
      <c r="LE417" t="s">
        <v>3046</v>
      </c>
      <c r="LF417" t="s">
        <v>3046</v>
      </c>
      <c r="LK417" t="s">
        <v>3046</v>
      </c>
      <c r="LL417" t="s">
        <v>3046</v>
      </c>
      <c r="LM417" t="s">
        <v>3046</v>
      </c>
      <c r="LN417" t="s">
        <v>3046</v>
      </c>
      <c r="LS417" t="s">
        <v>3046</v>
      </c>
      <c r="LT417" t="s">
        <v>3046</v>
      </c>
      <c r="LU417" t="s">
        <v>3046</v>
      </c>
      <c r="LW417" t="s">
        <v>3046</v>
      </c>
      <c r="LX417" t="s">
        <v>3046</v>
      </c>
      <c r="LY417" t="s">
        <v>3046</v>
      </c>
      <c r="MA417" t="s">
        <v>3046</v>
      </c>
      <c r="MB417" t="s">
        <v>3046</v>
      </c>
      <c r="MC417" t="s">
        <v>3046</v>
      </c>
      <c r="MD417" t="s">
        <v>3046</v>
      </c>
      <c r="MI417" t="s">
        <v>3046</v>
      </c>
      <c r="MJ417" t="s">
        <v>3046</v>
      </c>
      <c r="MK417" t="s">
        <v>3046</v>
      </c>
      <c r="ML417" t="s">
        <v>3046</v>
      </c>
      <c r="MQ417" t="s">
        <v>3046</v>
      </c>
      <c r="MR417" t="s">
        <v>3046</v>
      </c>
      <c r="MS417" t="s">
        <v>3046</v>
      </c>
      <c r="MT417" t="s">
        <v>3046</v>
      </c>
      <c r="MY417" t="s">
        <v>3046</v>
      </c>
      <c r="MZ417" t="s">
        <v>3046</v>
      </c>
      <c r="NA417" t="s">
        <v>3046</v>
      </c>
      <c r="NB417" t="s">
        <v>3046</v>
      </c>
      <c r="NG417" t="s">
        <v>3046</v>
      </c>
      <c r="NH417" t="s">
        <v>3046</v>
      </c>
      <c r="NI417" t="s">
        <v>3046</v>
      </c>
      <c r="NK417" t="s">
        <v>3046</v>
      </c>
      <c r="NL417" t="s">
        <v>3046</v>
      </c>
      <c r="NM417" t="s">
        <v>3046</v>
      </c>
      <c r="NO417" t="s">
        <v>3046</v>
      </c>
      <c r="NP417" t="s">
        <v>3046</v>
      </c>
      <c r="NQ417" t="s">
        <v>3046</v>
      </c>
      <c r="NR417" t="s">
        <v>3046</v>
      </c>
      <c r="NW417" t="s">
        <v>3046</v>
      </c>
      <c r="NX417" t="s">
        <v>3046</v>
      </c>
      <c r="NZ417" t="s">
        <v>3046</v>
      </c>
      <c r="OB417" t="s">
        <v>224</v>
      </c>
      <c r="OC417" t="s">
        <v>1459</v>
      </c>
      <c r="OE417" t="s">
        <v>1448</v>
      </c>
      <c r="OG417" t="s">
        <v>224</v>
      </c>
      <c r="OH417" t="s">
        <v>224</v>
      </c>
      <c r="OJ417">
        <v>5</v>
      </c>
      <c r="OK417">
        <v>5</v>
      </c>
      <c r="ON417" t="s">
        <v>3046</v>
      </c>
      <c r="OO417" t="s">
        <v>3046</v>
      </c>
      <c r="OT417">
        <v>5</v>
      </c>
      <c r="OU417">
        <v>10</v>
      </c>
      <c r="OV417" t="s">
        <v>225</v>
      </c>
      <c r="OW417" t="s">
        <v>3046</v>
      </c>
      <c r="QH417" t="s">
        <v>3046</v>
      </c>
      <c r="QI417" t="s">
        <v>225</v>
      </c>
      <c r="QJ417" t="s">
        <v>3046</v>
      </c>
      <c r="RU417" t="s">
        <v>3046</v>
      </c>
      <c r="RV417" t="s">
        <v>3046</v>
      </c>
      <c r="RW417" t="s">
        <v>3046</v>
      </c>
      <c r="RX417" t="s">
        <v>3046</v>
      </c>
      <c r="RY417" t="s">
        <v>3046</v>
      </c>
      <c r="RZ417" t="s">
        <v>3046</v>
      </c>
      <c r="SA417" t="s">
        <v>3046</v>
      </c>
      <c r="SB417" t="s">
        <v>3046</v>
      </c>
      <c r="SC417" t="s">
        <v>3046</v>
      </c>
      <c r="SD417" t="s">
        <v>3046</v>
      </c>
      <c r="SE417" t="s">
        <v>3046</v>
      </c>
      <c r="SF417" t="s">
        <v>3046</v>
      </c>
      <c r="SG417" t="s">
        <v>3046</v>
      </c>
      <c r="SH417" t="s">
        <v>3420</v>
      </c>
      <c r="SI417" t="s">
        <v>252</v>
      </c>
      <c r="SJ417" t="s">
        <v>252</v>
      </c>
      <c r="TJ417" t="s">
        <v>225</v>
      </c>
      <c r="TL417" t="s">
        <v>225</v>
      </c>
      <c r="UH417" t="s">
        <v>3046</v>
      </c>
      <c r="UI417" t="s">
        <v>3046</v>
      </c>
      <c r="UJ417" t="s">
        <v>3046</v>
      </c>
      <c r="UQ417" t="s">
        <v>3046</v>
      </c>
      <c r="UU417" t="s">
        <v>3046</v>
      </c>
      <c r="VP417" t="s">
        <v>3046</v>
      </c>
      <c r="VQ417" t="s">
        <v>3046</v>
      </c>
      <c r="VR417" t="s">
        <v>3046</v>
      </c>
      <c r="VY417" t="s">
        <v>3046</v>
      </c>
      <c r="WD417" t="s">
        <v>2557</v>
      </c>
      <c r="WE417">
        <v>210443072</v>
      </c>
      <c r="WF417" t="s">
        <v>5330</v>
      </c>
      <c r="WG417" t="s">
        <v>5331</v>
      </c>
      <c r="WI417" t="s">
        <v>2445</v>
      </c>
      <c r="WJ417" t="s">
        <v>2446</v>
      </c>
      <c r="WM417">
        <v>417</v>
      </c>
    </row>
    <row r="418" spans="1:611" customFormat="1" ht="14.4" x14ac:dyDescent="0.3">
      <c r="A418" t="s">
        <v>5332</v>
      </c>
      <c r="B418" t="s">
        <v>5333</v>
      </c>
      <c r="C418" t="s">
        <v>3951</v>
      </c>
      <c r="D418" t="s">
        <v>3420</v>
      </c>
      <c r="E418" t="s">
        <v>1474</v>
      </c>
      <c r="F418" t="s">
        <v>1474</v>
      </c>
      <c r="G418" t="s">
        <v>245</v>
      </c>
      <c r="H418" t="s">
        <v>1271</v>
      </c>
      <c r="I418" t="s">
        <v>3046</v>
      </c>
      <c r="J418" t="s">
        <v>3046</v>
      </c>
      <c r="K418" t="s">
        <v>3046</v>
      </c>
      <c r="P418" t="s">
        <v>3046</v>
      </c>
      <c r="Q418" t="s">
        <v>3046</v>
      </c>
      <c r="R418" t="s">
        <v>3046</v>
      </c>
      <c r="S418" t="s">
        <v>3046</v>
      </c>
      <c r="X418" t="s">
        <v>3046</v>
      </c>
      <c r="Y418" t="s">
        <v>3046</v>
      </c>
      <c r="Z418" t="s">
        <v>3046</v>
      </c>
      <c r="AA418" t="s">
        <v>3046</v>
      </c>
      <c r="AF418" t="s">
        <v>3046</v>
      </c>
      <c r="AG418" t="s">
        <v>3046</v>
      </c>
      <c r="AH418" t="s">
        <v>3046</v>
      </c>
      <c r="AI418" t="s">
        <v>3046</v>
      </c>
      <c r="AN418" t="s">
        <v>3046</v>
      </c>
      <c r="AO418" t="s">
        <v>3046</v>
      </c>
      <c r="AP418" t="s">
        <v>3046</v>
      </c>
      <c r="AQ418" t="s">
        <v>3046</v>
      </c>
      <c r="AV418" t="s">
        <v>3046</v>
      </c>
      <c r="AW418" t="s">
        <v>3046</v>
      </c>
      <c r="AX418" t="s">
        <v>3046</v>
      </c>
      <c r="AY418" t="s">
        <v>3046</v>
      </c>
      <c r="BD418" t="s">
        <v>3046</v>
      </c>
      <c r="BE418" t="s">
        <v>3046</v>
      </c>
      <c r="BF418" t="s">
        <v>3046</v>
      </c>
      <c r="BG418" t="s">
        <v>3046</v>
      </c>
      <c r="BL418" t="s">
        <v>3046</v>
      </c>
      <c r="BM418" t="s">
        <v>3046</v>
      </c>
      <c r="BN418" t="s">
        <v>3046</v>
      </c>
      <c r="BO418" t="s">
        <v>3046</v>
      </c>
      <c r="BT418" t="s">
        <v>3046</v>
      </c>
      <c r="BU418" t="s">
        <v>3046</v>
      </c>
      <c r="BV418" t="s">
        <v>3046</v>
      </c>
      <c r="BW418" t="s">
        <v>3046</v>
      </c>
      <c r="CB418" t="s">
        <v>3046</v>
      </c>
      <c r="CC418" t="s">
        <v>3046</v>
      </c>
      <c r="CD418" t="s">
        <v>3046</v>
      </c>
      <c r="CE418" t="s">
        <v>3046</v>
      </c>
      <c r="CJ418" t="s">
        <v>3046</v>
      </c>
      <c r="CK418" t="s">
        <v>3046</v>
      </c>
      <c r="CL418" t="s">
        <v>3046</v>
      </c>
      <c r="CM418" t="s">
        <v>3046</v>
      </c>
      <c r="CR418" t="s">
        <v>3046</v>
      </c>
      <c r="CS418" t="s">
        <v>3046</v>
      </c>
      <c r="CT418" t="s">
        <v>3046</v>
      </c>
      <c r="CU418" t="s">
        <v>3046</v>
      </c>
      <c r="CZ418" t="s">
        <v>3046</v>
      </c>
      <c r="DA418" t="s">
        <v>3046</v>
      </c>
      <c r="DB418" t="s">
        <v>3046</v>
      </c>
      <c r="DC418" t="s">
        <v>3046</v>
      </c>
      <c r="DH418" t="s">
        <v>3046</v>
      </c>
      <c r="DI418" t="s">
        <v>3046</v>
      </c>
      <c r="DJ418" t="s">
        <v>3046</v>
      </c>
      <c r="DK418" t="s">
        <v>3046</v>
      </c>
      <c r="DP418" t="s">
        <v>3046</v>
      </c>
      <c r="DQ418" t="s">
        <v>3046</v>
      </c>
      <c r="DR418" t="s">
        <v>3046</v>
      </c>
      <c r="DS418" t="s">
        <v>3046</v>
      </c>
      <c r="DX418" t="s">
        <v>3046</v>
      </c>
      <c r="DY418" t="s">
        <v>3046</v>
      </c>
      <c r="DZ418" t="s">
        <v>3046</v>
      </c>
      <c r="EA418" t="s">
        <v>3046</v>
      </c>
      <c r="EF418" t="s">
        <v>3046</v>
      </c>
      <c r="EG418" t="s">
        <v>3046</v>
      </c>
      <c r="EH418" t="s">
        <v>3046</v>
      </c>
      <c r="EI418" t="s">
        <v>3046</v>
      </c>
      <c r="EN418" t="s">
        <v>3046</v>
      </c>
      <c r="EO418" t="s">
        <v>3046</v>
      </c>
      <c r="EP418" t="s">
        <v>3046</v>
      </c>
      <c r="EQ418" t="s">
        <v>3046</v>
      </c>
      <c r="EV418" t="s">
        <v>3046</v>
      </c>
      <c r="EW418" t="s">
        <v>3046</v>
      </c>
      <c r="EX418" t="s">
        <v>3046</v>
      </c>
      <c r="EY418" t="s">
        <v>3046</v>
      </c>
      <c r="FD418" t="s">
        <v>3046</v>
      </c>
      <c r="FE418" t="s">
        <v>3046</v>
      </c>
      <c r="FF418" t="s">
        <v>3046</v>
      </c>
      <c r="FK418" t="s">
        <v>3046</v>
      </c>
      <c r="FL418" t="s">
        <v>3046</v>
      </c>
      <c r="FM418" t="s">
        <v>3046</v>
      </c>
      <c r="FR418" t="s">
        <v>3046</v>
      </c>
      <c r="FS418" t="s">
        <v>3046</v>
      </c>
      <c r="FT418" t="s">
        <v>3046</v>
      </c>
      <c r="FY418" t="s">
        <v>3046</v>
      </c>
      <c r="FZ418" t="s">
        <v>3046</v>
      </c>
      <c r="GA418" t="s">
        <v>3046</v>
      </c>
      <c r="GF418" t="s">
        <v>3046</v>
      </c>
      <c r="GG418" t="s">
        <v>3046</v>
      </c>
      <c r="GH418" t="s">
        <v>3046</v>
      </c>
      <c r="GM418" t="s">
        <v>3046</v>
      </c>
      <c r="GN418" t="s">
        <v>3046</v>
      </c>
      <c r="GO418" t="s">
        <v>3046</v>
      </c>
      <c r="GP418" t="s">
        <v>3046</v>
      </c>
      <c r="GU418" t="s">
        <v>3046</v>
      </c>
      <c r="GV418" t="s">
        <v>3046</v>
      </c>
      <c r="GW418" t="s">
        <v>3046</v>
      </c>
      <c r="GX418" t="s">
        <v>3046</v>
      </c>
      <c r="HC418" t="s">
        <v>3046</v>
      </c>
      <c r="HD418" t="s">
        <v>3046</v>
      </c>
      <c r="HE418" t="s">
        <v>3046</v>
      </c>
      <c r="HF418" t="s">
        <v>3046</v>
      </c>
      <c r="HK418" t="s">
        <v>3046</v>
      </c>
      <c r="HL418" t="s">
        <v>3046</v>
      </c>
      <c r="HM418" t="s">
        <v>3046</v>
      </c>
      <c r="HN418" t="s">
        <v>3046</v>
      </c>
      <c r="HS418" t="s">
        <v>3046</v>
      </c>
      <c r="HT418" t="s">
        <v>3046</v>
      </c>
      <c r="HU418" t="s">
        <v>3046</v>
      </c>
      <c r="HV418" t="s">
        <v>3046</v>
      </c>
      <c r="IA418" t="s">
        <v>3046</v>
      </c>
      <c r="IB418" t="s">
        <v>3046</v>
      </c>
      <c r="IC418" t="s">
        <v>3046</v>
      </c>
      <c r="ID418" t="s">
        <v>3046</v>
      </c>
      <c r="II418" t="s">
        <v>3046</v>
      </c>
      <c r="IJ418" t="s">
        <v>3046</v>
      </c>
      <c r="IK418" t="s">
        <v>3046</v>
      </c>
      <c r="IL418" t="s">
        <v>3046</v>
      </c>
      <c r="IQ418" t="s">
        <v>3046</v>
      </c>
      <c r="IR418" t="s">
        <v>3046</v>
      </c>
      <c r="IS418" t="s">
        <v>3046</v>
      </c>
      <c r="IT418" t="s">
        <v>3046</v>
      </c>
      <c r="IY418" t="s">
        <v>3046</v>
      </c>
      <c r="IZ418" t="s">
        <v>3046</v>
      </c>
      <c r="JA418" t="s">
        <v>3046</v>
      </c>
      <c r="JB418" t="s">
        <v>3046</v>
      </c>
      <c r="JG418" t="s">
        <v>3046</v>
      </c>
      <c r="JH418" t="s">
        <v>3046</v>
      </c>
      <c r="JI418" t="s">
        <v>3046</v>
      </c>
      <c r="JJ418" t="s">
        <v>3046</v>
      </c>
      <c r="JO418" t="s">
        <v>3046</v>
      </c>
      <c r="JP418" t="s">
        <v>3046</v>
      </c>
      <c r="JQ418" t="s">
        <v>3046</v>
      </c>
      <c r="JR418" t="s">
        <v>3046</v>
      </c>
      <c r="JW418" t="s">
        <v>3046</v>
      </c>
      <c r="JX418" t="s">
        <v>3046</v>
      </c>
      <c r="JY418" t="s">
        <v>3046</v>
      </c>
      <c r="JZ418" t="s">
        <v>3046</v>
      </c>
      <c r="KE418" t="s">
        <v>3046</v>
      </c>
      <c r="KF418" t="s">
        <v>3046</v>
      </c>
      <c r="KG418" t="s">
        <v>3046</v>
      </c>
      <c r="KH418" t="s">
        <v>3046</v>
      </c>
      <c r="KM418" t="s">
        <v>3046</v>
      </c>
      <c r="KN418" t="s">
        <v>3046</v>
      </c>
      <c r="KO418" t="s">
        <v>3046</v>
      </c>
      <c r="KP418" t="s">
        <v>3046</v>
      </c>
      <c r="KU418" t="s">
        <v>3046</v>
      </c>
      <c r="KV418" t="s">
        <v>3046</v>
      </c>
      <c r="KW418" t="s">
        <v>3046</v>
      </c>
      <c r="KX418" t="s">
        <v>3046</v>
      </c>
      <c r="LC418" t="s">
        <v>3046</v>
      </c>
      <c r="LD418" t="s">
        <v>3046</v>
      </c>
      <c r="LE418" t="s">
        <v>3046</v>
      </c>
      <c r="LF418" t="s">
        <v>3046</v>
      </c>
      <c r="LK418" t="s">
        <v>3046</v>
      </c>
      <c r="LL418" t="s">
        <v>3046</v>
      </c>
      <c r="LM418" t="s">
        <v>3046</v>
      </c>
      <c r="LN418" t="s">
        <v>3046</v>
      </c>
      <c r="LS418" t="s">
        <v>3046</v>
      </c>
      <c r="LT418" t="s">
        <v>3046</v>
      </c>
      <c r="LU418" t="s">
        <v>3046</v>
      </c>
      <c r="LW418" t="s">
        <v>3046</v>
      </c>
      <c r="LX418" t="s">
        <v>3046</v>
      </c>
      <c r="LY418" t="s">
        <v>3046</v>
      </c>
      <c r="MA418" t="s">
        <v>3046</v>
      </c>
      <c r="MB418" t="s">
        <v>3046</v>
      </c>
      <c r="MC418" t="s">
        <v>3046</v>
      </c>
      <c r="MD418" t="s">
        <v>3046</v>
      </c>
      <c r="MI418" t="s">
        <v>3046</v>
      </c>
      <c r="MJ418" t="s">
        <v>3046</v>
      </c>
      <c r="MK418" t="s">
        <v>3046</v>
      </c>
      <c r="ML418" t="s">
        <v>3046</v>
      </c>
      <c r="MQ418" t="s">
        <v>3046</v>
      </c>
      <c r="MR418" t="s">
        <v>3046</v>
      </c>
      <c r="MS418" t="s">
        <v>3046</v>
      </c>
      <c r="MT418" t="s">
        <v>3046</v>
      </c>
      <c r="MY418" t="s">
        <v>3046</v>
      </c>
      <c r="MZ418" t="s">
        <v>3046</v>
      </c>
      <c r="NA418" t="s">
        <v>3046</v>
      </c>
      <c r="NB418" t="s">
        <v>3046</v>
      </c>
      <c r="NG418" t="s">
        <v>3046</v>
      </c>
      <c r="NH418" t="s">
        <v>3046</v>
      </c>
      <c r="NI418" t="s">
        <v>3046</v>
      </c>
      <c r="NK418" t="s">
        <v>3046</v>
      </c>
      <c r="NL418" t="s">
        <v>3046</v>
      </c>
      <c r="NM418" t="s">
        <v>3046</v>
      </c>
      <c r="NO418" t="s">
        <v>3046</v>
      </c>
      <c r="NP418" t="s">
        <v>3046</v>
      </c>
      <c r="NQ418" t="s">
        <v>3046</v>
      </c>
      <c r="NR418" t="s">
        <v>3046</v>
      </c>
      <c r="NW418" t="s">
        <v>3046</v>
      </c>
      <c r="NX418" t="s">
        <v>3046</v>
      </c>
      <c r="NZ418" t="s">
        <v>3046</v>
      </c>
      <c r="OB418" t="s">
        <v>224</v>
      </c>
      <c r="OC418" t="s">
        <v>1459</v>
      </c>
      <c r="OE418" t="s">
        <v>1448</v>
      </c>
      <c r="OG418" t="s">
        <v>224</v>
      </c>
      <c r="OH418" t="s">
        <v>224</v>
      </c>
      <c r="OJ418">
        <v>5</v>
      </c>
      <c r="OK418">
        <v>5</v>
      </c>
      <c r="ON418" t="s">
        <v>3046</v>
      </c>
      <c r="OO418" t="s">
        <v>3046</v>
      </c>
      <c r="OT418">
        <v>5</v>
      </c>
      <c r="OU418">
        <v>10</v>
      </c>
      <c r="OV418" t="s">
        <v>225</v>
      </c>
      <c r="OW418" t="s">
        <v>3046</v>
      </c>
      <c r="QH418" t="s">
        <v>3046</v>
      </c>
      <c r="QI418" t="s">
        <v>225</v>
      </c>
      <c r="QJ418" t="s">
        <v>3046</v>
      </c>
      <c r="RU418" t="s">
        <v>3046</v>
      </c>
      <c r="RV418" t="s">
        <v>3046</v>
      </c>
      <c r="RW418" t="s">
        <v>3046</v>
      </c>
      <c r="RX418" t="s">
        <v>3046</v>
      </c>
      <c r="RY418" t="s">
        <v>3046</v>
      </c>
      <c r="RZ418" t="s">
        <v>3046</v>
      </c>
      <c r="SA418" t="s">
        <v>3046</v>
      </c>
      <c r="SB418" t="s">
        <v>3046</v>
      </c>
      <c r="SC418" t="s">
        <v>3046</v>
      </c>
      <c r="SD418" t="s">
        <v>3046</v>
      </c>
      <c r="SE418" t="s">
        <v>3046</v>
      </c>
      <c r="SF418" t="s">
        <v>3046</v>
      </c>
      <c r="SG418" t="s">
        <v>3046</v>
      </c>
      <c r="SH418" t="s">
        <v>3420</v>
      </c>
      <c r="SI418" t="s">
        <v>252</v>
      </c>
      <c r="SJ418" t="s">
        <v>252</v>
      </c>
      <c r="TJ418" t="s">
        <v>225</v>
      </c>
      <c r="TL418" t="s">
        <v>225</v>
      </c>
      <c r="UH418" t="s">
        <v>3046</v>
      </c>
      <c r="UI418" t="s">
        <v>3046</v>
      </c>
      <c r="UJ418" t="s">
        <v>3046</v>
      </c>
      <c r="UQ418" t="s">
        <v>3046</v>
      </c>
      <c r="UU418" t="s">
        <v>3046</v>
      </c>
      <c r="VP418" t="s">
        <v>3046</v>
      </c>
      <c r="VQ418" t="s">
        <v>3046</v>
      </c>
      <c r="VR418" t="s">
        <v>3046</v>
      </c>
      <c r="VY418" t="s">
        <v>3046</v>
      </c>
      <c r="WD418" t="s">
        <v>3046</v>
      </c>
      <c r="WE418">
        <v>210443067</v>
      </c>
      <c r="WF418" t="s">
        <v>5334</v>
      </c>
      <c r="WG418" t="s">
        <v>5335</v>
      </c>
      <c r="WI418" t="s">
        <v>2445</v>
      </c>
      <c r="WJ418" t="s">
        <v>2446</v>
      </c>
      <c r="WM418">
        <v>418</v>
      </c>
    </row>
    <row r="419" spans="1:611" customFormat="1" ht="14.4" x14ac:dyDescent="0.3">
      <c r="A419" t="s">
        <v>5336</v>
      </c>
      <c r="B419" t="s">
        <v>5337</v>
      </c>
      <c r="C419" t="s">
        <v>3905</v>
      </c>
      <c r="D419" t="s">
        <v>3420</v>
      </c>
      <c r="E419" t="s">
        <v>261</v>
      </c>
      <c r="F419" t="s">
        <v>261</v>
      </c>
      <c r="G419" t="s">
        <v>733</v>
      </c>
      <c r="H419" t="s">
        <v>232</v>
      </c>
      <c r="I419" t="s">
        <v>224</v>
      </c>
      <c r="J419" t="s">
        <v>224</v>
      </c>
      <c r="K419" t="s">
        <v>224</v>
      </c>
      <c r="M419">
        <v>3</v>
      </c>
      <c r="N419">
        <v>3</v>
      </c>
      <c r="P419" t="s">
        <v>2489</v>
      </c>
      <c r="Q419" t="s">
        <v>224</v>
      </c>
      <c r="R419" t="s">
        <v>224</v>
      </c>
      <c r="S419" t="s">
        <v>224</v>
      </c>
      <c r="U419">
        <v>2.5</v>
      </c>
      <c r="V419">
        <v>2.5</v>
      </c>
      <c r="X419" t="s">
        <v>2458</v>
      </c>
      <c r="Y419" t="s">
        <v>224</v>
      </c>
      <c r="Z419" t="s">
        <v>224</v>
      </c>
      <c r="AA419" t="s">
        <v>224</v>
      </c>
      <c r="AC419">
        <v>2</v>
      </c>
      <c r="AD419">
        <v>2</v>
      </c>
      <c r="AF419" t="s">
        <v>2459</v>
      </c>
      <c r="AG419" t="s">
        <v>224</v>
      </c>
      <c r="AH419" t="s">
        <v>224</v>
      </c>
      <c r="AI419" t="s">
        <v>224</v>
      </c>
      <c r="AK419">
        <v>3</v>
      </c>
      <c r="AL419">
        <v>3</v>
      </c>
      <c r="AN419" t="s">
        <v>2193</v>
      </c>
      <c r="AO419" t="s">
        <v>224</v>
      </c>
      <c r="AP419" t="s">
        <v>224</v>
      </c>
      <c r="AQ419" t="s">
        <v>224</v>
      </c>
      <c r="AS419">
        <v>1</v>
      </c>
      <c r="AT419">
        <v>1</v>
      </c>
      <c r="AV419" t="s">
        <v>2459</v>
      </c>
      <c r="AW419" t="s">
        <v>224</v>
      </c>
      <c r="AX419" t="s">
        <v>224</v>
      </c>
      <c r="AY419" t="s">
        <v>224</v>
      </c>
      <c r="BA419">
        <v>3</v>
      </c>
      <c r="BB419">
        <v>3</v>
      </c>
      <c r="BD419" t="s">
        <v>2384</v>
      </c>
      <c r="BE419" t="s">
        <v>224</v>
      </c>
      <c r="BF419" t="s">
        <v>224</v>
      </c>
      <c r="BG419" t="s">
        <v>224</v>
      </c>
      <c r="BI419">
        <v>2.5</v>
      </c>
      <c r="BJ419">
        <v>2.5</v>
      </c>
      <c r="BL419" t="s">
        <v>2464</v>
      </c>
      <c r="BM419" t="s">
        <v>224</v>
      </c>
      <c r="BN419" t="s">
        <v>224</v>
      </c>
      <c r="BO419" t="s">
        <v>224</v>
      </c>
      <c r="BQ419">
        <v>2.25</v>
      </c>
      <c r="BR419">
        <v>2.25</v>
      </c>
      <c r="BT419" t="s">
        <v>2460</v>
      </c>
      <c r="BU419" t="s">
        <v>224</v>
      </c>
      <c r="BV419" t="s">
        <v>224</v>
      </c>
      <c r="BW419" t="s">
        <v>224</v>
      </c>
      <c r="BY419">
        <v>2.5</v>
      </c>
      <c r="BZ419">
        <v>2.5</v>
      </c>
      <c r="CB419" t="s">
        <v>2460</v>
      </c>
      <c r="CC419" t="s">
        <v>224</v>
      </c>
      <c r="CD419" t="s">
        <v>224</v>
      </c>
      <c r="CE419" t="s">
        <v>224</v>
      </c>
      <c r="CG419">
        <v>2</v>
      </c>
      <c r="CH419">
        <v>2</v>
      </c>
      <c r="CJ419" t="s">
        <v>2461</v>
      </c>
      <c r="CK419" t="s">
        <v>224</v>
      </c>
      <c r="CL419" t="s">
        <v>224</v>
      </c>
      <c r="CM419" t="s">
        <v>224</v>
      </c>
      <c r="CO419">
        <v>4</v>
      </c>
      <c r="CP419">
        <v>4</v>
      </c>
      <c r="CR419" t="s">
        <v>2461</v>
      </c>
      <c r="CS419" t="s">
        <v>224</v>
      </c>
      <c r="CT419" t="s">
        <v>224</v>
      </c>
      <c r="CU419" t="s">
        <v>224</v>
      </c>
      <c r="CW419">
        <v>4.5</v>
      </c>
      <c r="CX419">
        <v>4.5</v>
      </c>
      <c r="CZ419" t="s">
        <v>2482</v>
      </c>
      <c r="DA419" t="s">
        <v>224</v>
      </c>
      <c r="DB419" t="s">
        <v>224</v>
      </c>
      <c r="DC419" t="s">
        <v>224</v>
      </c>
      <c r="DE419">
        <v>5.5</v>
      </c>
      <c r="DF419">
        <v>5.5</v>
      </c>
      <c r="DH419" t="s">
        <v>2481</v>
      </c>
      <c r="DI419" t="s">
        <v>224</v>
      </c>
      <c r="DJ419" t="s">
        <v>224</v>
      </c>
      <c r="DK419" t="s">
        <v>224</v>
      </c>
      <c r="DM419">
        <v>8</v>
      </c>
      <c r="DN419">
        <v>8</v>
      </c>
      <c r="DP419" t="s">
        <v>2464</v>
      </c>
      <c r="DQ419" t="s">
        <v>224</v>
      </c>
      <c r="DR419" t="s">
        <v>224</v>
      </c>
      <c r="DS419" t="s">
        <v>224</v>
      </c>
      <c r="DU419">
        <v>3</v>
      </c>
      <c r="DV419">
        <v>3</v>
      </c>
      <c r="DX419" t="s">
        <v>2628</v>
      </c>
      <c r="DY419" t="s">
        <v>224</v>
      </c>
      <c r="DZ419" t="s">
        <v>224</v>
      </c>
      <c r="EA419" t="s">
        <v>224</v>
      </c>
      <c r="EC419">
        <v>15</v>
      </c>
      <c r="ED419">
        <v>15</v>
      </c>
      <c r="EF419" t="s">
        <v>2489</v>
      </c>
      <c r="EG419" t="s">
        <v>224</v>
      </c>
      <c r="EH419" t="s">
        <v>224</v>
      </c>
      <c r="EI419" t="s">
        <v>224</v>
      </c>
      <c r="EK419">
        <v>9</v>
      </c>
      <c r="EL419">
        <v>9</v>
      </c>
      <c r="EN419" t="s">
        <v>2476</v>
      </c>
      <c r="EO419" t="s">
        <v>224</v>
      </c>
      <c r="EP419" t="s">
        <v>224</v>
      </c>
      <c r="EQ419" t="s">
        <v>224</v>
      </c>
      <c r="ES419">
        <v>44</v>
      </c>
      <c r="ET419">
        <v>44</v>
      </c>
      <c r="EV419" t="s">
        <v>2450</v>
      </c>
      <c r="EW419" t="s">
        <v>224</v>
      </c>
      <c r="EX419" t="s">
        <v>224</v>
      </c>
      <c r="EY419" t="s">
        <v>224</v>
      </c>
      <c r="FA419">
        <v>1</v>
      </c>
      <c r="FB419">
        <v>1</v>
      </c>
      <c r="FD419" t="s">
        <v>224</v>
      </c>
      <c r="FE419" t="s">
        <v>224</v>
      </c>
      <c r="FF419" t="s">
        <v>224</v>
      </c>
      <c r="FH419">
        <v>2</v>
      </c>
      <c r="FI419">
        <v>2</v>
      </c>
      <c r="FK419" t="s">
        <v>224</v>
      </c>
      <c r="FL419" t="s">
        <v>224</v>
      </c>
      <c r="FM419" t="s">
        <v>224</v>
      </c>
      <c r="FO419">
        <v>2</v>
      </c>
      <c r="FP419">
        <v>2</v>
      </c>
      <c r="FR419" t="s">
        <v>224</v>
      </c>
      <c r="FS419" t="s">
        <v>224</v>
      </c>
      <c r="FT419" t="s">
        <v>224</v>
      </c>
      <c r="FV419">
        <v>4</v>
      </c>
      <c r="FW419">
        <v>4</v>
      </c>
      <c r="FY419" t="s">
        <v>224</v>
      </c>
      <c r="FZ419" t="s">
        <v>224</v>
      </c>
      <c r="GA419" t="s">
        <v>224</v>
      </c>
      <c r="GC419">
        <v>2.5</v>
      </c>
      <c r="GD419">
        <v>2.5</v>
      </c>
      <c r="GF419" t="s">
        <v>224</v>
      </c>
      <c r="GG419" t="s">
        <v>224</v>
      </c>
      <c r="GH419" t="s">
        <v>224</v>
      </c>
      <c r="GJ419">
        <v>1.5</v>
      </c>
      <c r="GK419">
        <v>1.5</v>
      </c>
      <c r="GM419" t="s">
        <v>5338</v>
      </c>
      <c r="GN419" t="s">
        <v>224</v>
      </c>
      <c r="GO419" t="s">
        <v>224</v>
      </c>
      <c r="GP419" t="s">
        <v>224</v>
      </c>
      <c r="GR419">
        <v>8</v>
      </c>
      <c r="GS419">
        <v>8</v>
      </c>
      <c r="GU419" t="s">
        <v>2486</v>
      </c>
      <c r="GV419" t="s">
        <v>224</v>
      </c>
      <c r="GW419" t="s">
        <v>224</v>
      </c>
      <c r="GX419" t="s">
        <v>224</v>
      </c>
      <c r="GZ419">
        <v>12</v>
      </c>
      <c r="HA419">
        <v>12</v>
      </c>
      <c r="HC419" t="s">
        <v>2477</v>
      </c>
      <c r="HD419" t="s">
        <v>224</v>
      </c>
      <c r="HE419" t="s">
        <v>224</v>
      </c>
      <c r="HF419" t="s">
        <v>224</v>
      </c>
      <c r="HH419">
        <v>7</v>
      </c>
      <c r="HI419">
        <v>7</v>
      </c>
      <c r="HK419" t="s">
        <v>2640</v>
      </c>
      <c r="HL419" t="s">
        <v>224</v>
      </c>
      <c r="HM419" t="s">
        <v>224</v>
      </c>
      <c r="HN419" t="s">
        <v>224</v>
      </c>
      <c r="HP419">
        <v>3</v>
      </c>
      <c r="HQ419">
        <v>3</v>
      </c>
      <c r="HS419" t="s">
        <v>2392</v>
      </c>
      <c r="HT419" t="s">
        <v>224</v>
      </c>
      <c r="HU419" t="s">
        <v>224</v>
      </c>
      <c r="HV419" t="s">
        <v>224</v>
      </c>
      <c r="HX419">
        <v>4</v>
      </c>
      <c r="HY419">
        <v>4</v>
      </c>
      <c r="IA419" t="s">
        <v>5339</v>
      </c>
      <c r="IB419" t="s">
        <v>224</v>
      </c>
      <c r="IC419" t="s">
        <v>224</v>
      </c>
      <c r="ID419" t="s">
        <v>224</v>
      </c>
      <c r="IF419">
        <v>2.5</v>
      </c>
      <c r="IG419">
        <v>2.5</v>
      </c>
      <c r="II419" t="s">
        <v>2725</v>
      </c>
      <c r="IJ419" t="s">
        <v>224</v>
      </c>
      <c r="IK419" t="s">
        <v>224</v>
      </c>
      <c r="IL419" t="s">
        <v>224</v>
      </c>
      <c r="IN419">
        <v>4</v>
      </c>
      <c r="IO419">
        <v>4</v>
      </c>
      <c r="IQ419" t="s">
        <v>2479</v>
      </c>
      <c r="IR419" t="s">
        <v>224</v>
      </c>
      <c r="IS419" t="s">
        <v>224</v>
      </c>
      <c r="IT419" t="s">
        <v>224</v>
      </c>
      <c r="IV419">
        <v>22</v>
      </c>
      <c r="IW419">
        <v>22</v>
      </c>
      <c r="IY419" t="s">
        <v>2469</v>
      </c>
      <c r="IZ419" t="s">
        <v>224</v>
      </c>
      <c r="JA419" t="s">
        <v>224</v>
      </c>
      <c r="JB419" t="s">
        <v>224</v>
      </c>
      <c r="JD419">
        <v>7</v>
      </c>
      <c r="JE419">
        <v>7</v>
      </c>
      <c r="JG419" t="s">
        <v>2382</v>
      </c>
      <c r="JH419" t="s">
        <v>224</v>
      </c>
      <c r="JI419" t="s">
        <v>224</v>
      </c>
      <c r="JJ419" t="s">
        <v>224</v>
      </c>
      <c r="JL419">
        <v>8</v>
      </c>
      <c r="JM419">
        <v>8</v>
      </c>
      <c r="JO419" t="s">
        <v>5218</v>
      </c>
      <c r="JP419" t="s">
        <v>3046</v>
      </c>
      <c r="JQ419" t="s">
        <v>3046</v>
      </c>
      <c r="JR419" t="s">
        <v>3046</v>
      </c>
      <c r="JW419" t="s">
        <v>3046</v>
      </c>
      <c r="JX419" t="s">
        <v>3046</v>
      </c>
      <c r="JY419" t="s">
        <v>3046</v>
      </c>
      <c r="JZ419" t="s">
        <v>3046</v>
      </c>
      <c r="KE419" t="s">
        <v>3046</v>
      </c>
      <c r="KF419" t="s">
        <v>224</v>
      </c>
      <c r="KG419" t="s">
        <v>224</v>
      </c>
      <c r="KH419" t="s">
        <v>224</v>
      </c>
      <c r="KJ419">
        <v>15</v>
      </c>
      <c r="KK419">
        <v>15</v>
      </c>
      <c r="KM419" t="s">
        <v>2471</v>
      </c>
      <c r="KN419" t="s">
        <v>224</v>
      </c>
      <c r="KO419" t="s">
        <v>224</v>
      </c>
      <c r="KP419" t="s">
        <v>224</v>
      </c>
      <c r="KR419">
        <v>17</v>
      </c>
      <c r="KS419">
        <v>17</v>
      </c>
      <c r="KU419" t="s">
        <v>2471</v>
      </c>
      <c r="KV419" t="s">
        <v>224</v>
      </c>
      <c r="KW419" t="s">
        <v>224</v>
      </c>
      <c r="KX419" t="s">
        <v>224</v>
      </c>
      <c r="KZ419">
        <v>35</v>
      </c>
      <c r="LA419">
        <v>35</v>
      </c>
      <c r="LC419" t="s">
        <v>2472</v>
      </c>
      <c r="LD419" t="s">
        <v>224</v>
      </c>
      <c r="LE419" t="s">
        <v>224</v>
      </c>
      <c r="LF419" t="s">
        <v>224</v>
      </c>
      <c r="LH419">
        <v>12</v>
      </c>
      <c r="LI419">
        <v>12</v>
      </c>
      <c r="LK419" t="s">
        <v>2471</v>
      </c>
      <c r="LL419" t="s">
        <v>224</v>
      </c>
      <c r="LM419" t="s">
        <v>224</v>
      </c>
      <c r="LN419" t="s">
        <v>224</v>
      </c>
      <c r="LP419">
        <v>16</v>
      </c>
      <c r="LQ419">
        <v>16</v>
      </c>
      <c r="LS419" t="s">
        <v>2471</v>
      </c>
      <c r="LT419" t="s">
        <v>224</v>
      </c>
      <c r="LU419" t="s">
        <v>224</v>
      </c>
      <c r="LV419">
        <v>20</v>
      </c>
      <c r="LW419" t="s">
        <v>2454</v>
      </c>
      <c r="LX419" t="s">
        <v>224</v>
      </c>
      <c r="LY419" t="s">
        <v>224</v>
      </c>
      <c r="LZ419">
        <v>5</v>
      </c>
      <c r="MA419" t="s">
        <v>2489</v>
      </c>
      <c r="MB419" t="s">
        <v>224</v>
      </c>
      <c r="MC419" t="s">
        <v>224</v>
      </c>
      <c r="MD419" t="s">
        <v>224</v>
      </c>
      <c r="MF419">
        <v>15</v>
      </c>
      <c r="MG419">
        <v>15</v>
      </c>
      <c r="MI419" t="s">
        <v>2489</v>
      </c>
      <c r="MJ419" t="s">
        <v>224</v>
      </c>
      <c r="MK419" t="s">
        <v>224</v>
      </c>
      <c r="ML419" t="s">
        <v>224</v>
      </c>
      <c r="MN419">
        <v>5</v>
      </c>
      <c r="MO419">
        <v>5</v>
      </c>
      <c r="MQ419" t="s">
        <v>2489</v>
      </c>
      <c r="MR419" t="s">
        <v>224</v>
      </c>
      <c r="MS419" t="s">
        <v>224</v>
      </c>
      <c r="MT419" t="s">
        <v>224</v>
      </c>
      <c r="MV419">
        <v>15</v>
      </c>
      <c r="MW419">
        <v>15</v>
      </c>
      <c r="MY419" t="s">
        <v>2489</v>
      </c>
      <c r="MZ419" t="s">
        <v>224</v>
      </c>
      <c r="NA419" t="s">
        <v>224</v>
      </c>
      <c r="NB419" t="s">
        <v>224</v>
      </c>
      <c r="ND419">
        <v>12</v>
      </c>
      <c r="NE419">
        <v>12</v>
      </c>
      <c r="NG419" t="s">
        <v>4787</v>
      </c>
      <c r="NH419" t="s">
        <v>224</v>
      </c>
      <c r="NI419" t="s">
        <v>224</v>
      </c>
      <c r="NJ419">
        <v>0.5</v>
      </c>
      <c r="NK419" t="s">
        <v>2489</v>
      </c>
      <c r="NL419" t="s">
        <v>224</v>
      </c>
      <c r="NM419" t="s">
        <v>224</v>
      </c>
      <c r="NN419">
        <v>0.25</v>
      </c>
      <c r="NO419" t="s">
        <v>2489</v>
      </c>
      <c r="NP419" t="s">
        <v>224</v>
      </c>
      <c r="NQ419" t="s">
        <v>224</v>
      </c>
      <c r="NR419" t="s">
        <v>224</v>
      </c>
      <c r="NT419">
        <v>1.5</v>
      </c>
      <c r="NU419">
        <v>0.21</v>
      </c>
      <c r="NW419" t="s">
        <v>2483</v>
      </c>
      <c r="NX419" t="s">
        <v>3046</v>
      </c>
      <c r="NZ419" t="s">
        <v>3046</v>
      </c>
      <c r="OB419" t="s">
        <v>3046</v>
      </c>
      <c r="OC419" t="s">
        <v>3046</v>
      </c>
      <c r="OE419" t="s">
        <v>3046</v>
      </c>
      <c r="OG419" t="s">
        <v>3046</v>
      </c>
      <c r="OH419" t="s">
        <v>3046</v>
      </c>
      <c r="ON419" t="s">
        <v>3046</v>
      </c>
      <c r="OO419" t="s">
        <v>3046</v>
      </c>
      <c r="OV419" t="s">
        <v>225</v>
      </c>
      <c r="OW419" t="s">
        <v>3046</v>
      </c>
      <c r="QH419" t="s">
        <v>3046</v>
      </c>
      <c r="QI419" t="s">
        <v>225</v>
      </c>
      <c r="QJ419" t="s">
        <v>3046</v>
      </c>
      <c r="RU419" t="s">
        <v>3046</v>
      </c>
      <c r="RV419" t="s">
        <v>3420</v>
      </c>
      <c r="RW419" t="s">
        <v>261</v>
      </c>
      <c r="RX419" t="s">
        <v>261</v>
      </c>
      <c r="RY419" t="s">
        <v>3420</v>
      </c>
      <c r="RZ419" t="s">
        <v>261</v>
      </c>
      <c r="SA419" t="s">
        <v>261</v>
      </c>
      <c r="SB419" t="s">
        <v>3420</v>
      </c>
      <c r="SC419" t="s">
        <v>261</v>
      </c>
      <c r="SD419" t="s">
        <v>261</v>
      </c>
      <c r="SE419" t="s">
        <v>3420</v>
      </c>
      <c r="SF419" t="s">
        <v>261</v>
      </c>
      <c r="SG419" t="s">
        <v>261</v>
      </c>
      <c r="SH419" t="s">
        <v>3046</v>
      </c>
      <c r="SI419" t="s">
        <v>3046</v>
      </c>
      <c r="SJ419" t="s">
        <v>3046</v>
      </c>
      <c r="TJ419" t="s">
        <v>225</v>
      </c>
      <c r="TL419" t="s">
        <v>224</v>
      </c>
      <c r="UH419" t="s">
        <v>225</v>
      </c>
      <c r="UI419" t="s">
        <v>3046</v>
      </c>
      <c r="UJ419" t="s">
        <v>2254</v>
      </c>
      <c r="UK419">
        <v>1</v>
      </c>
      <c r="UL419">
        <v>0</v>
      </c>
      <c r="UM419">
        <v>0</v>
      </c>
      <c r="UN419">
        <v>0</v>
      </c>
      <c r="UO419">
        <v>0</v>
      </c>
      <c r="UP419">
        <v>0</v>
      </c>
      <c r="UQ419" t="s">
        <v>3046</v>
      </c>
      <c r="UR419">
        <v>14</v>
      </c>
      <c r="UU419" t="s">
        <v>224</v>
      </c>
      <c r="VP419" t="s">
        <v>225</v>
      </c>
      <c r="VQ419" t="s">
        <v>3046</v>
      </c>
      <c r="VR419" t="s">
        <v>2254</v>
      </c>
      <c r="VS419">
        <v>1</v>
      </c>
      <c r="VT419">
        <v>0</v>
      </c>
      <c r="VU419">
        <v>0</v>
      </c>
      <c r="VV419">
        <v>0</v>
      </c>
      <c r="VW419">
        <v>0</v>
      </c>
      <c r="VX419">
        <v>0</v>
      </c>
      <c r="VY419" t="s">
        <v>3046</v>
      </c>
      <c r="VZ419">
        <v>14</v>
      </c>
      <c r="WD419" t="s">
        <v>2456</v>
      </c>
      <c r="WE419">
        <v>210300703</v>
      </c>
      <c r="WF419" t="s">
        <v>5340</v>
      </c>
      <c r="WG419" t="s">
        <v>5341</v>
      </c>
      <c r="WI419" t="s">
        <v>2445</v>
      </c>
      <c r="WJ419" t="s">
        <v>2446</v>
      </c>
      <c r="WM419">
        <v>419</v>
      </c>
    </row>
    <row r="420" spans="1:611" customFormat="1" ht="14.4" x14ac:dyDescent="0.3">
      <c r="A420" t="s">
        <v>5342</v>
      </c>
      <c r="B420" t="s">
        <v>5343</v>
      </c>
      <c r="C420" t="s">
        <v>3905</v>
      </c>
      <c r="D420" t="s">
        <v>3420</v>
      </c>
      <c r="E420" t="s">
        <v>261</v>
      </c>
      <c r="F420" t="s">
        <v>261</v>
      </c>
      <c r="G420" t="s">
        <v>733</v>
      </c>
      <c r="H420" t="s">
        <v>232</v>
      </c>
      <c r="I420" t="s">
        <v>224</v>
      </c>
      <c r="J420" t="s">
        <v>224</v>
      </c>
      <c r="K420" t="s">
        <v>224</v>
      </c>
      <c r="M420">
        <v>3</v>
      </c>
      <c r="N420">
        <v>3</v>
      </c>
      <c r="P420" t="s">
        <v>2489</v>
      </c>
      <c r="Q420" t="s">
        <v>224</v>
      </c>
      <c r="R420" t="s">
        <v>224</v>
      </c>
      <c r="S420" t="s">
        <v>224</v>
      </c>
      <c r="U420">
        <v>2.5</v>
      </c>
      <c r="V420">
        <v>2.5</v>
      </c>
      <c r="X420" t="s">
        <v>2489</v>
      </c>
      <c r="Y420" t="s">
        <v>224</v>
      </c>
      <c r="Z420" t="s">
        <v>224</v>
      </c>
      <c r="AA420" t="s">
        <v>224</v>
      </c>
      <c r="AC420">
        <v>2</v>
      </c>
      <c r="AD420">
        <v>2</v>
      </c>
      <c r="AF420" t="s">
        <v>5344</v>
      </c>
      <c r="AG420" t="s">
        <v>224</v>
      </c>
      <c r="AH420" t="s">
        <v>224</v>
      </c>
      <c r="AI420" t="s">
        <v>224</v>
      </c>
      <c r="AK420">
        <v>3</v>
      </c>
      <c r="AL420">
        <v>3</v>
      </c>
      <c r="AN420" t="s">
        <v>2458</v>
      </c>
      <c r="AO420" t="s">
        <v>224</v>
      </c>
      <c r="AP420" t="s">
        <v>224</v>
      </c>
      <c r="AQ420" t="s">
        <v>224</v>
      </c>
      <c r="AS420">
        <v>1</v>
      </c>
      <c r="AT420">
        <v>1</v>
      </c>
      <c r="AV420" t="s">
        <v>5345</v>
      </c>
      <c r="AW420" t="s">
        <v>224</v>
      </c>
      <c r="AX420" t="s">
        <v>224</v>
      </c>
      <c r="AY420" t="s">
        <v>224</v>
      </c>
      <c r="BA420">
        <v>3</v>
      </c>
      <c r="BB420">
        <v>3</v>
      </c>
      <c r="BD420" t="s">
        <v>2459</v>
      </c>
      <c r="BE420" t="s">
        <v>224</v>
      </c>
      <c r="BF420" t="s">
        <v>224</v>
      </c>
      <c r="BG420" t="s">
        <v>224</v>
      </c>
      <c r="BI420">
        <v>2.5</v>
      </c>
      <c r="BJ420">
        <v>2.5</v>
      </c>
      <c r="BL420" t="s">
        <v>2464</v>
      </c>
      <c r="BM420" t="s">
        <v>224</v>
      </c>
      <c r="BN420" t="s">
        <v>224</v>
      </c>
      <c r="BO420" t="s">
        <v>224</v>
      </c>
      <c r="BQ420">
        <v>2.25</v>
      </c>
      <c r="BR420">
        <v>2.25</v>
      </c>
      <c r="BT420" t="s">
        <v>2460</v>
      </c>
      <c r="BU420" t="s">
        <v>224</v>
      </c>
      <c r="BV420" t="s">
        <v>224</v>
      </c>
      <c r="BW420" t="s">
        <v>224</v>
      </c>
      <c r="BY420">
        <v>2.5</v>
      </c>
      <c r="BZ420">
        <v>2.5</v>
      </c>
      <c r="CB420" t="s">
        <v>2460</v>
      </c>
      <c r="CC420" t="s">
        <v>224</v>
      </c>
      <c r="CD420" t="s">
        <v>224</v>
      </c>
      <c r="CE420" t="s">
        <v>224</v>
      </c>
      <c r="CG420">
        <v>2</v>
      </c>
      <c r="CH420">
        <v>2</v>
      </c>
      <c r="CJ420" t="s">
        <v>2461</v>
      </c>
      <c r="CK420" t="s">
        <v>224</v>
      </c>
      <c r="CL420" t="s">
        <v>224</v>
      </c>
      <c r="CM420" t="s">
        <v>224</v>
      </c>
      <c r="CO420">
        <v>4</v>
      </c>
      <c r="CP420">
        <v>4</v>
      </c>
      <c r="CR420" t="s">
        <v>2461</v>
      </c>
      <c r="CS420" t="s">
        <v>224</v>
      </c>
      <c r="CT420" t="s">
        <v>224</v>
      </c>
      <c r="CU420" t="s">
        <v>224</v>
      </c>
      <c r="CW420">
        <v>5.5</v>
      </c>
      <c r="CX420">
        <v>5.5</v>
      </c>
      <c r="CZ420" t="s">
        <v>5346</v>
      </c>
      <c r="DA420" t="s">
        <v>224</v>
      </c>
      <c r="DB420" t="s">
        <v>224</v>
      </c>
      <c r="DC420" t="s">
        <v>224</v>
      </c>
      <c r="DE420">
        <v>6</v>
      </c>
      <c r="DF420">
        <v>6</v>
      </c>
      <c r="DH420" t="s">
        <v>2481</v>
      </c>
      <c r="DI420" t="s">
        <v>224</v>
      </c>
      <c r="DJ420" t="s">
        <v>224</v>
      </c>
      <c r="DK420" t="s">
        <v>224</v>
      </c>
      <c r="DM420">
        <v>8</v>
      </c>
      <c r="DN420">
        <v>8</v>
      </c>
      <c r="DP420" t="s">
        <v>2464</v>
      </c>
      <c r="DQ420" t="s">
        <v>224</v>
      </c>
      <c r="DR420" t="s">
        <v>224</v>
      </c>
      <c r="DS420" t="s">
        <v>224</v>
      </c>
      <c r="DU420">
        <v>3</v>
      </c>
      <c r="DV420">
        <v>3</v>
      </c>
      <c r="DX420" t="s">
        <v>5347</v>
      </c>
      <c r="DY420" t="s">
        <v>224</v>
      </c>
      <c r="DZ420" t="s">
        <v>224</v>
      </c>
      <c r="EA420" t="s">
        <v>224</v>
      </c>
      <c r="EC420">
        <v>16</v>
      </c>
      <c r="ED420">
        <v>16</v>
      </c>
      <c r="EF420" t="s">
        <v>2489</v>
      </c>
      <c r="EG420" t="s">
        <v>224</v>
      </c>
      <c r="EH420" t="s">
        <v>224</v>
      </c>
      <c r="EI420" t="s">
        <v>224</v>
      </c>
      <c r="EK420">
        <v>9</v>
      </c>
      <c r="EL420">
        <v>9</v>
      </c>
      <c r="EN420" t="s">
        <v>2476</v>
      </c>
      <c r="EO420" t="s">
        <v>224</v>
      </c>
      <c r="EP420" t="s">
        <v>224</v>
      </c>
      <c r="EQ420" t="s">
        <v>224</v>
      </c>
      <c r="ES420">
        <v>44</v>
      </c>
      <c r="ET420">
        <v>44</v>
      </c>
      <c r="EV420" t="s">
        <v>2450</v>
      </c>
      <c r="EW420" t="s">
        <v>224</v>
      </c>
      <c r="EX420" t="s">
        <v>224</v>
      </c>
      <c r="EY420" t="s">
        <v>224</v>
      </c>
      <c r="FA420">
        <v>1</v>
      </c>
      <c r="FB420">
        <v>1</v>
      </c>
      <c r="FD420" t="s">
        <v>224</v>
      </c>
      <c r="FE420" t="s">
        <v>224</v>
      </c>
      <c r="FF420" t="s">
        <v>224</v>
      </c>
      <c r="FH420">
        <v>1</v>
      </c>
      <c r="FI420">
        <v>1</v>
      </c>
      <c r="FK420" t="s">
        <v>224</v>
      </c>
      <c r="FL420" t="s">
        <v>224</v>
      </c>
      <c r="FM420" t="s">
        <v>224</v>
      </c>
      <c r="FO420">
        <v>2</v>
      </c>
      <c r="FP420">
        <v>2</v>
      </c>
      <c r="FR420" t="s">
        <v>224</v>
      </c>
      <c r="FS420" t="s">
        <v>224</v>
      </c>
      <c r="FT420" t="s">
        <v>224</v>
      </c>
      <c r="FV420">
        <v>3.5</v>
      </c>
      <c r="FW420">
        <v>3.5</v>
      </c>
      <c r="FY420" t="s">
        <v>224</v>
      </c>
      <c r="FZ420" t="s">
        <v>224</v>
      </c>
      <c r="GA420" t="s">
        <v>224</v>
      </c>
      <c r="GC420">
        <v>2.5</v>
      </c>
      <c r="GD420">
        <v>2.5</v>
      </c>
      <c r="GF420" t="s">
        <v>224</v>
      </c>
      <c r="GG420" t="s">
        <v>224</v>
      </c>
      <c r="GH420" t="s">
        <v>224</v>
      </c>
      <c r="GJ420">
        <v>1.5</v>
      </c>
      <c r="GK420">
        <v>1.5</v>
      </c>
      <c r="GM420" t="s">
        <v>5338</v>
      </c>
      <c r="GN420" t="s">
        <v>224</v>
      </c>
      <c r="GO420" t="s">
        <v>224</v>
      </c>
      <c r="GP420" t="s">
        <v>224</v>
      </c>
      <c r="GR420">
        <v>8</v>
      </c>
      <c r="GS420">
        <v>8</v>
      </c>
      <c r="GU420" t="s">
        <v>2465</v>
      </c>
      <c r="GV420" t="s">
        <v>224</v>
      </c>
      <c r="GW420" t="s">
        <v>224</v>
      </c>
      <c r="GX420" t="s">
        <v>224</v>
      </c>
      <c r="GZ420">
        <v>12</v>
      </c>
      <c r="HA420">
        <v>12</v>
      </c>
      <c r="HC420" t="s">
        <v>2477</v>
      </c>
      <c r="HD420" t="s">
        <v>224</v>
      </c>
      <c r="HE420" t="s">
        <v>224</v>
      </c>
      <c r="HF420" t="s">
        <v>224</v>
      </c>
      <c r="HH420">
        <v>6</v>
      </c>
      <c r="HI420">
        <v>6</v>
      </c>
      <c r="HK420" t="s">
        <v>2640</v>
      </c>
      <c r="HL420" t="s">
        <v>224</v>
      </c>
      <c r="HM420" t="s">
        <v>224</v>
      </c>
      <c r="HN420" t="s">
        <v>224</v>
      </c>
      <c r="HP420">
        <v>3</v>
      </c>
      <c r="HQ420">
        <v>3</v>
      </c>
      <c r="HS420" t="s">
        <v>2392</v>
      </c>
      <c r="HT420" t="s">
        <v>224</v>
      </c>
      <c r="HU420" t="s">
        <v>224</v>
      </c>
      <c r="HV420" t="s">
        <v>224</v>
      </c>
      <c r="HX420">
        <v>3.5</v>
      </c>
      <c r="HY420">
        <v>3.5</v>
      </c>
      <c r="IA420" t="s">
        <v>2478</v>
      </c>
      <c r="IB420" t="s">
        <v>224</v>
      </c>
      <c r="IC420" t="s">
        <v>224</v>
      </c>
      <c r="ID420" t="s">
        <v>224</v>
      </c>
      <c r="IF420">
        <v>1.5</v>
      </c>
      <c r="IG420">
        <v>1.5</v>
      </c>
      <c r="II420" t="s">
        <v>2489</v>
      </c>
      <c r="IJ420" t="s">
        <v>224</v>
      </c>
      <c r="IK420" t="s">
        <v>224</v>
      </c>
      <c r="IL420" t="s">
        <v>224</v>
      </c>
      <c r="IN420">
        <v>5</v>
      </c>
      <c r="IO420">
        <v>5</v>
      </c>
      <c r="IQ420" t="s">
        <v>2479</v>
      </c>
      <c r="IR420" t="s">
        <v>224</v>
      </c>
      <c r="IS420" t="s">
        <v>224</v>
      </c>
      <c r="IT420" t="s">
        <v>224</v>
      </c>
      <c r="IV420">
        <v>23</v>
      </c>
      <c r="IW420">
        <v>23</v>
      </c>
      <c r="IY420" t="s">
        <v>2480</v>
      </c>
      <c r="IZ420" t="s">
        <v>224</v>
      </c>
      <c r="JA420" t="s">
        <v>224</v>
      </c>
      <c r="JB420" t="s">
        <v>224</v>
      </c>
      <c r="JD420">
        <v>7</v>
      </c>
      <c r="JE420">
        <v>7</v>
      </c>
      <c r="JG420" t="s">
        <v>2382</v>
      </c>
      <c r="JH420" t="s">
        <v>224</v>
      </c>
      <c r="JI420" t="s">
        <v>224</v>
      </c>
      <c r="JJ420" t="s">
        <v>224</v>
      </c>
      <c r="JL420">
        <v>10</v>
      </c>
      <c r="JM420">
        <v>10</v>
      </c>
      <c r="JO420" t="s">
        <v>2470</v>
      </c>
      <c r="JP420" t="s">
        <v>3046</v>
      </c>
      <c r="JQ420" t="s">
        <v>3046</v>
      </c>
      <c r="JR420" t="s">
        <v>3046</v>
      </c>
      <c r="JW420" t="s">
        <v>3046</v>
      </c>
      <c r="JX420" t="s">
        <v>3046</v>
      </c>
      <c r="JY420" t="s">
        <v>3046</v>
      </c>
      <c r="JZ420" t="s">
        <v>3046</v>
      </c>
      <c r="KE420" t="s">
        <v>3046</v>
      </c>
      <c r="KF420" t="s">
        <v>224</v>
      </c>
      <c r="KG420" t="s">
        <v>224</v>
      </c>
      <c r="KH420" t="s">
        <v>224</v>
      </c>
      <c r="KJ420">
        <v>15</v>
      </c>
      <c r="KK420">
        <v>15</v>
      </c>
      <c r="KM420" t="s">
        <v>3096</v>
      </c>
      <c r="KN420" t="s">
        <v>224</v>
      </c>
      <c r="KO420" t="s">
        <v>224</v>
      </c>
      <c r="KP420" t="s">
        <v>224</v>
      </c>
      <c r="KR420">
        <v>17</v>
      </c>
      <c r="KS420">
        <v>17</v>
      </c>
      <c r="KU420" t="s">
        <v>2471</v>
      </c>
      <c r="KV420" t="s">
        <v>224</v>
      </c>
      <c r="KW420" t="s">
        <v>224</v>
      </c>
      <c r="KX420" t="s">
        <v>224</v>
      </c>
      <c r="KZ420">
        <v>32</v>
      </c>
      <c r="LA420">
        <v>32</v>
      </c>
      <c r="LC420" t="s">
        <v>2648</v>
      </c>
      <c r="LD420" t="s">
        <v>224</v>
      </c>
      <c r="LE420" t="s">
        <v>224</v>
      </c>
      <c r="LF420" t="s">
        <v>224</v>
      </c>
      <c r="LH420">
        <v>12</v>
      </c>
      <c r="LI420">
        <v>12</v>
      </c>
      <c r="LK420" t="s">
        <v>2471</v>
      </c>
      <c r="LL420" t="s">
        <v>224</v>
      </c>
      <c r="LM420" t="s">
        <v>224</v>
      </c>
      <c r="LN420" t="s">
        <v>224</v>
      </c>
      <c r="LP420">
        <v>17</v>
      </c>
      <c r="LQ420">
        <v>17</v>
      </c>
      <c r="LS420" t="s">
        <v>2471</v>
      </c>
      <c r="LT420" t="s">
        <v>224</v>
      </c>
      <c r="LU420" t="s">
        <v>224</v>
      </c>
      <c r="LV420">
        <v>25</v>
      </c>
      <c r="LW420" t="s">
        <v>2451</v>
      </c>
      <c r="LX420" t="s">
        <v>224</v>
      </c>
      <c r="LY420" t="s">
        <v>224</v>
      </c>
      <c r="LZ420">
        <v>5</v>
      </c>
      <c r="MA420" t="s">
        <v>2451</v>
      </c>
      <c r="MB420" t="s">
        <v>224</v>
      </c>
      <c r="MC420" t="s">
        <v>224</v>
      </c>
      <c r="MD420" t="s">
        <v>224</v>
      </c>
      <c r="MF420">
        <v>15</v>
      </c>
      <c r="MG420">
        <v>15</v>
      </c>
      <c r="MI420" t="s">
        <v>2451</v>
      </c>
      <c r="MJ420" t="s">
        <v>224</v>
      </c>
      <c r="MK420" t="s">
        <v>224</v>
      </c>
      <c r="ML420" t="s">
        <v>224</v>
      </c>
      <c r="MN420">
        <v>5</v>
      </c>
      <c r="MO420">
        <v>5</v>
      </c>
      <c r="MQ420" t="s">
        <v>2451</v>
      </c>
      <c r="MR420" t="s">
        <v>224</v>
      </c>
      <c r="MS420" t="s">
        <v>224</v>
      </c>
      <c r="MT420" t="s">
        <v>224</v>
      </c>
      <c r="MV420">
        <v>15</v>
      </c>
      <c r="MW420">
        <v>15</v>
      </c>
      <c r="MY420" t="s">
        <v>2451</v>
      </c>
      <c r="MZ420" t="s">
        <v>224</v>
      </c>
      <c r="NA420" t="s">
        <v>224</v>
      </c>
      <c r="NB420" t="s">
        <v>224</v>
      </c>
      <c r="ND420">
        <v>15</v>
      </c>
      <c r="NE420">
        <v>15</v>
      </c>
      <c r="NG420" t="s">
        <v>5348</v>
      </c>
      <c r="NH420" t="s">
        <v>224</v>
      </c>
      <c r="NI420" t="s">
        <v>224</v>
      </c>
      <c r="NJ420">
        <v>0.5</v>
      </c>
      <c r="NK420" t="s">
        <v>2451</v>
      </c>
      <c r="NL420" t="s">
        <v>224</v>
      </c>
      <c r="NM420" t="s">
        <v>224</v>
      </c>
      <c r="NN420">
        <v>0.5</v>
      </c>
      <c r="NO420" t="s">
        <v>2451</v>
      </c>
      <c r="NP420" t="s">
        <v>224</v>
      </c>
      <c r="NQ420" t="s">
        <v>224</v>
      </c>
      <c r="NR420" t="s">
        <v>224</v>
      </c>
      <c r="NT420">
        <v>1.5</v>
      </c>
      <c r="NU420">
        <v>0.21</v>
      </c>
      <c r="NW420" t="s">
        <v>2483</v>
      </c>
      <c r="NX420" t="s">
        <v>3046</v>
      </c>
      <c r="NZ420" t="s">
        <v>3046</v>
      </c>
      <c r="OB420" t="s">
        <v>3046</v>
      </c>
      <c r="OC420" t="s">
        <v>3046</v>
      </c>
      <c r="OE420" t="s">
        <v>3046</v>
      </c>
      <c r="OG420" t="s">
        <v>3046</v>
      </c>
      <c r="OH420" t="s">
        <v>3046</v>
      </c>
      <c r="ON420" t="s">
        <v>3046</v>
      </c>
      <c r="OO420" t="s">
        <v>3046</v>
      </c>
      <c r="OV420" t="s">
        <v>225</v>
      </c>
      <c r="OW420" t="s">
        <v>3046</v>
      </c>
      <c r="QH420" t="s">
        <v>3046</v>
      </c>
      <c r="QI420" t="s">
        <v>225</v>
      </c>
      <c r="QJ420" t="s">
        <v>3046</v>
      </c>
      <c r="RU420" t="s">
        <v>3046</v>
      </c>
      <c r="RV420" t="s">
        <v>3420</v>
      </c>
      <c r="RW420" t="s">
        <v>261</v>
      </c>
      <c r="RX420" t="s">
        <v>261</v>
      </c>
      <c r="RY420" t="s">
        <v>3420</v>
      </c>
      <c r="RZ420" t="s">
        <v>261</v>
      </c>
      <c r="SA420" t="s">
        <v>261</v>
      </c>
      <c r="SB420" t="s">
        <v>3420</v>
      </c>
      <c r="SC420" t="s">
        <v>261</v>
      </c>
      <c r="SD420" t="s">
        <v>261</v>
      </c>
      <c r="SE420" t="s">
        <v>3420</v>
      </c>
      <c r="SF420" t="s">
        <v>261</v>
      </c>
      <c r="SG420" t="s">
        <v>261</v>
      </c>
      <c r="SH420" t="s">
        <v>3046</v>
      </c>
      <c r="SI420" t="s">
        <v>3046</v>
      </c>
      <c r="SJ420" t="s">
        <v>3046</v>
      </c>
      <c r="TJ420" t="s">
        <v>224</v>
      </c>
      <c r="TK420">
        <v>5</v>
      </c>
      <c r="TL420" t="s">
        <v>224</v>
      </c>
      <c r="UH420" t="s">
        <v>225</v>
      </c>
      <c r="UI420" t="s">
        <v>3046</v>
      </c>
      <c r="UJ420" t="s">
        <v>2254</v>
      </c>
      <c r="UK420">
        <v>1</v>
      </c>
      <c r="UL420">
        <v>0</v>
      </c>
      <c r="UM420">
        <v>0</v>
      </c>
      <c r="UN420">
        <v>0</v>
      </c>
      <c r="UO420">
        <v>0</v>
      </c>
      <c r="UP420">
        <v>0</v>
      </c>
      <c r="UQ420" t="s">
        <v>3046</v>
      </c>
      <c r="UR420">
        <v>15</v>
      </c>
      <c r="UU420" t="s">
        <v>224</v>
      </c>
      <c r="VP420" t="s">
        <v>225</v>
      </c>
      <c r="VQ420" t="s">
        <v>3046</v>
      </c>
      <c r="VR420" t="s">
        <v>2254</v>
      </c>
      <c r="VS420">
        <v>1</v>
      </c>
      <c r="VT420">
        <v>0</v>
      </c>
      <c r="VU420">
        <v>0</v>
      </c>
      <c r="VV420">
        <v>0</v>
      </c>
      <c r="VW420">
        <v>0</v>
      </c>
      <c r="VX420">
        <v>0</v>
      </c>
      <c r="VY420" t="s">
        <v>3046</v>
      </c>
      <c r="VZ420">
        <v>15</v>
      </c>
      <c r="WD420" t="s">
        <v>2456</v>
      </c>
      <c r="WE420">
        <v>210300688</v>
      </c>
      <c r="WF420" t="s">
        <v>5349</v>
      </c>
      <c r="WG420" t="s">
        <v>5350</v>
      </c>
      <c r="WI420" t="s">
        <v>2445</v>
      </c>
      <c r="WJ420" t="s">
        <v>2446</v>
      </c>
      <c r="WM420">
        <v>420</v>
      </c>
    </row>
    <row r="421" spans="1:611" customFormat="1" ht="14.4" x14ac:dyDescent="0.3">
      <c r="A421" t="s">
        <v>5351</v>
      </c>
      <c r="B421" t="s">
        <v>5352</v>
      </c>
      <c r="C421" t="s">
        <v>3896</v>
      </c>
      <c r="D421" t="s">
        <v>3420</v>
      </c>
      <c r="E421" t="s">
        <v>261</v>
      </c>
      <c r="F421" t="s">
        <v>261</v>
      </c>
      <c r="G421" t="s">
        <v>733</v>
      </c>
      <c r="H421" t="s">
        <v>232</v>
      </c>
      <c r="I421" t="s">
        <v>224</v>
      </c>
      <c r="J421" t="s">
        <v>224</v>
      </c>
      <c r="K421" t="s">
        <v>224</v>
      </c>
      <c r="M421">
        <v>3</v>
      </c>
      <c r="N421">
        <v>3</v>
      </c>
      <c r="P421" t="s">
        <v>2489</v>
      </c>
      <c r="Q421" t="s">
        <v>224</v>
      </c>
      <c r="R421" t="s">
        <v>224</v>
      </c>
      <c r="S421" t="s">
        <v>224</v>
      </c>
      <c r="U421">
        <v>2.5</v>
      </c>
      <c r="V421">
        <v>2.5</v>
      </c>
      <c r="X421" t="s">
        <v>2489</v>
      </c>
      <c r="Y421" t="s">
        <v>224</v>
      </c>
      <c r="Z421" t="s">
        <v>224</v>
      </c>
      <c r="AA421" t="s">
        <v>224</v>
      </c>
      <c r="AC421">
        <v>2</v>
      </c>
      <c r="AD421">
        <v>2</v>
      </c>
      <c r="AF421" t="s">
        <v>2459</v>
      </c>
      <c r="AG421" t="s">
        <v>224</v>
      </c>
      <c r="AH421" t="s">
        <v>224</v>
      </c>
      <c r="AI421" t="s">
        <v>224</v>
      </c>
      <c r="AK421">
        <v>3</v>
      </c>
      <c r="AL421">
        <v>3</v>
      </c>
      <c r="AN421" t="s">
        <v>2458</v>
      </c>
      <c r="AO421" t="s">
        <v>224</v>
      </c>
      <c r="AP421" t="s">
        <v>224</v>
      </c>
      <c r="AQ421" t="s">
        <v>224</v>
      </c>
      <c r="AS421">
        <v>1</v>
      </c>
      <c r="AT421">
        <v>1</v>
      </c>
      <c r="AV421" t="s">
        <v>2459</v>
      </c>
      <c r="AW421" t="s">
        <v>224</v>
      </c>
      <c r="AX421" t="s">
        <v>224</v>
      </c>
      <c r="AY421" t="s">
        <v>224</v>
      </c>
      <c r="BA421">
        <v>3</v>
      </c>
      <c r="BB421">
        <v>3</v>
      </c>
      <c r="BD421" t="s">
        <v>2384</v>
      </c>
      <c r="BE421" t="s">
        <v>224</v>
      </c>
      <c r="BF421" t="s">
        <v>224</v>
      </c>
      <c r="BG421" t="s">
        <v>224</v>
      </c>
      <c r="BI421">
        <v>2.5</v>
      </c>
      <c r="BJ421">
        <v>2.5</v>
      </c>
      <c r="BL421" t="s">
        <v>2481</v>
      </c>
      <c r="BM421" t="s">
        <v>224</v>
      </c>
      <c r="BN421" t="s">
        <v>224</v>
      </c>
      <c r="BO421" t="s">
        <v>224</v>
      </c>
      <c r="BQ421">
        <v>2.25</v>
      </c>
      <c r="BR421">
        <v>2.25</v>
      </c>
      <c r="BT421" t="s">
        <v>2460</v>
      </c>
      <c r="BU421" t="s">
        <v>224</v>
      </c>
      <c r="BV421" t="s">
        <v>224</v>
      </c>
      <c r="BW421" t="s">
        <v>224</v>
      </c>
      <c r="BY421">
        <v>2.5</v>
      </c>
      <c r="BZ421">
        <v>2.5</v>
      </c>
      <c r="CB421" t="s">
        <v>2460</v>
      </c>
      <c r="CC421" t="s">
        <v>224</v>
      </c>
      <c r="CD421" t="s">
        <v>224</v>
      </c>
      <c r="CE421" t="s">
        <v>224</v>
      </c>
      <c r="CG421">
        <v>2</v>
      </c>
      <c r="CH421">
        <v>2</v>
      </c>
      <c r="CJ421" t="s">
        <v>2461</v>
      </c>
      <c r="CK421" t="s">
        <v>224</v>
      </c>
      <c r="CL421" t="s">
        <v>224</v>
      </c>
      <c r="CM421" t="s">
        <v>224</v>
      </c>
      <c r="CO421">
        <v>4</v>
      </c>
      <c r="CP421">
        <v>4</v>
      </c>
      <c r="CR421" t="s">
        <v>2461</v>
      </c>
      <c r="CS421" t="s">
        <v>224</v>
      </c>
      <c r="CT421" t="s">
        <v>224</v>
      </c>
      <c r="CU421" t="s">
        <v>224</v>
      </c>
      <c r="CW421">
        <v>6</v>
      </c>
      <c r="CX421">
        <v>6</v>
      </c>
      <c r="CZ421" t="s">
        <v>5353</v>
      </c>
      <c r="DA421" t="s">
        <v>224</v>
      </c>
      <c r="DB421" t="s">
        <v>224</v>
      </c>
      <c r="DC421" t="s">
        <v>224</v>
      </c>
      <c r="DE421">
        <v>5.5</v>
      </c>
      <c r="DF421">
        <v>5.5</v>
      </c>
      <c r="DH421" t="s">
        <v>2481</v>
      </c>
      <c r="DI421" t="s">
        <v>224</v>
      </c>
      <c r="DJ421" t="s">
        <v>224</v>
      </c>
      <c r="DK421" t="s">
        <v>224</v>
      </c>
      <c r="DM421">
        <v>7.5</v>
      </c>
      <c r="DN421">
        <v>7.5</v>
      </c>
      <c r="DP421" t="s">
        <v>2485</v>
      </c>
      <c r="DQ421" t="s">
        <v>224</v>
      </c>
      <c r="DR421" t="s">
        <v>224</v>
      </c>
      <c r="DS421" t="s">
        <v>224</v>
      </c>
      <c r="DU421">
        <v>3</v>
      </c>
      <c r="DV421">
        <v>3</v>
      </c>
      <c r="DX421" t="s">
        <v>3107</v>
      </c>
      <c r="DY421" t="s">
        <v>224</v>
      </c>
      <c r="DZ421" t="s">
        <v>224</v>
      </c>
      <c r="EA421" t="s">
        <v>224</v>
      </c>
      <c r="EC421">
        <v>15</v>
      </c>
      <c r="ED421">
        <v>15</v>
      </c>
      <c r="EF421" t="s">
        <v>2489</v>
      </c>
      <c r="EG421" t="s">
        <v>224</v>
      </c>
      <c r="EH421" t="s">
        <v>224</v>
      </c>
      <c r="EI421" t="s">
        <v>224</v>
      </c>
      <c r="EK421">
        <v>8.5</v>
      </c>
      <c r="EL421">
        <v>8.5</v>
      </c>
      <c r="EN421" t="s">
        <v>3095</v>
      </c>
      <c r="EO421" t="s">
        <v>224</v>
      </c>
      <c r="EP421" t="s">
        <v>224</v>
      </c>
      <c r="EQ421" t="s">
        <v>224</v>
      </c>
      <c r="ES421">
        <v>44</v>
      </c>
      <c r="ET421">
        <v>44</v>
      </c>
      <c r="EV421" t="s">
        <v>2450</v>
      </c>
      <c r="EW421" t="s">
        <v>224</v>
      </c>
      <c r="EX421" t="s">
        <v>224</v>
      </c>
      <c r="EY421" t="s">
        <v>224</v>
      </c>
      <c r="FA421">
        <v>1</v>
      </c>
      <c r="FB421">
        <v>1</v>
      </c>
      <c r="FD421" t="s">
        <v>224</v>
      </c>
      <c r="FE421" t="s">
        <v>224</v>
      </c>
      <c r="FF421" t="s">
        <v>224</v>
      </c>
      <c r="FH421">
        <v>2.5</v>
      </c>
      <c r="FI421">
        <v>2.5</v>
      </c>
      <c r="FK421" t="s">
        <v>224</v>
      </c>
      <c r="FL421" t="s">
        <v>224</v>
      </c>
      <c r="FM421" t="s">
        <v>224</v>
      </c>
      <c r="FO421">
        <v>2</v>
      </c>
      <c r="FP421">
        <v>2</v>
      </c>
      <c r="FR421" t="s">
        <v>224</v>
      </c>
      <c r="FS421" t="s">
        <v>224</v>
      </c>
      <c r="FT421" t="s">
        <v>224</v>
      </c>
      <c r="FV421">
        <v>4</v>
      </c>
      <c r="FW421">
        <v>4</v>
      </c>
      <c r="FY421" t="s">
        <v>224</v>
      </c>
      <c r="FZ421" t="s">
        <v>224</v>
      </c>
      <c r="GA421" t="s">
        <v>224</v>
      </c>
      <c r="GC421">
        <v>2.5</v>
      </c>
      <c r="GD421">
        <v>2.5</v>
      </c>
      <c r="GF421" t="s">
        <v>224</v>
      </c>
      <c r="GG421" t="s">
        <v>224</v>
      </c>
      <c r="GH421" t="s">
        <v>224</v>
      </c>
      <c r="GJ421">
        <v>1.5</v>
      </c>
      <c r="GK421">
        <v>1.5</v>
      </c>
      <c r="GM421" t="s">
        <v>5354</v>
      </c>
      <c r="GN421" t="s">
        <v>224</v>
      </c>
      <c r="GO421" t="s">
        <v>224</v>
      </c>
      <c r="GP421" t="s">
        <v>224</v>
      </c>
      <c r="GR421">
        <v>8</v>
      </c>
      <c r="GS421">
        <v>8</v>
      </c>
      <c r="GU421" t="s">
        <v>2465</v>
      </c>
      <c r="GV421" t="s">
        <v>224</v>
      </c>
      <c r="GW421" t="s">
        <v>224</v>
      </c>
      <c r="GX421" t="s">
        <v>224</v>
      </c>
      <c r="GZ421">
        <v>13</v>
      </c>
      <c r="HA421">
        <v>13</v>
      </c>
      <c r="HC421" t="s">
        <v>2477</v>
      </c>
      <c r="HD421" t="s">
        <v>224</v>
      </c>
      <c r="HE421" t="s">
        <v>224</v>
      </c>
      <c r="HF421" t="s">
        <v>224</v>
      </c>
      <c r="HH421">
        <v>5</v>
      </c>
      <c r="HI421">
        <v>5</v>
      </c>
      <c r="HK421" t="s">
        <v>2467</v>
      </c>
      <c r="HL421" t="s">
        <v>224</v>
      </c>
      <c r="HM421" t="s">
        <v>224</v>
      </c>
      <c r="HN421" t="s">
        <v>224</v>
      </c>
      <c r="HP421">
        <v>3</v>
      </c>
      <c r="HQ421">
        <v>3</v>
      </c>
      <c r="HS421" t="s">
        <v>2392</v>
      </c>
      <c r="HT421" t="s">
        <v>224</v>
      </c>
      <c r="HU421" t="s">
        <v>224</v>
      </c>
      <c r="HV421" t="s">
        <v>224</v>
      </c>
      <c r="HX421">
        <v>4</v>
      </c>
      <c r="HY421">
        <v>4</v>
      </c>
      <c r="IA421" t="s">
        <v>2468</v>
      </c>
      <c r="IB421" t="s">
        <v>224</v>
      </c>
      <c r="IC421" t="s">
        <v>224</v>
      </c>
      <c r="ID421" t="s">
        <v>224</v>
      </c>
      <c r="IF421">
        <v>1.5</v>
      </c>
      <c r="IG421">
        <v>1.5</v>
      </c>
      <c r="II421" t="s">
        <v>2489</v>
      </c>
      <c r="IJ421" t="s">
        <v>224</v>
      </c>
      <c r="IK421" t="s">
        <v>224</v>
      </c>
      <c r="IL421" t="s">
        <v>224</v>
      </c>
      <c r="IN421">
        <v>4</v>
      </c>
      <c r="IO421">
        <v>4</v>
      </c>
      <c r="IQ421" t="s">
        <v>2479</v>
      </c>
      <c r="IR421" t="s">
        <v>224</v>
      </c>
      <c r="IS421" t="s">
        <v>224</v>
      </c>
      <c r="IT421" t="s">
        <v>224</v>
      </c>
      <c r="IV421">
        <v>22</v>
      </c>
      <c r="IW421">
        <v>22</v>
      </c>
      <c r="IY421" t="s">
        <v>2469</v>
      </c>
      <c r="IZ421" t="s">
        <v>224</v>
      </c>
      <c r="JA421" t="s">
        <v>224</v>
      </c>
      <c r="JB421" t="s">
        <v>224</v>
      </c>
      <c r="JD421">
        <v>6</v>
      </c>
      <c r="JE421">
        <v>6</v>
      </c>
      <c r="JG421" t="s">
        <v>2382</v>
      </c>
      <c r="JH421" t="s">
        <v>224</v>
      </c>
      <c r="JI421" t="s">
        <v>224</v>
      </c>
      <c r="JJ421" t="s">
        <v>224</v>
      </c>
      <c r="JL421">
        <v>9</v>
      </c>
      <c r="JM421">
        <v>9</v>
      </c>
      <c r="JO421" t="s">
        <v>2470</v>
      </c>
      <c r="JP421" t="s">
        <v>3046</v>
      </c>
      <c r="JQ421" t="s">
        <v>3046</v>
      </c>
      <c r="JR421" t="s">
        <v>3046</v>
      </c>
      <c r="JW421" t="s">
        <v>3046</v>
      </c>
      <c r="JX421" t="s">
        <v>3046</v>
      </c>
      <c r="JY421" t="s">
        <v>3046</v>
      </c>
      <c r="JZ421" t="s">
        <v>3046</v>
      </c>
      <c r="KE421" t="s">
        <v>3046</v>
      </c>
      <c r="KF421" t="s">
        <v>224</v>
      </c>
      <c r="KG421" t="s">
        <v>224</v>
      </c>
      <c r="KH421" t="s">
        <v>224</v>
      </c>
      <c r="KJ421">
        <v>16</v>
      </c>
      <c r="KK421">
        <v>16</v>
      </c>
      <c r="KM421" t="s">
        <v>2471</v>
      </c>
      <c r="KN421" t="s">
        <v>224</v>
      </c>
      <c r="KO421" t="s">
        <v>224</v>
      </c>
      <c r="KP421" t="s">
        <v>224</v>
      </c>
      <c r="KR421">
        <v>17</v>
      </c>
      <c r="KS421">
        <v>17</v>
      </c>
      <c r="KU421" t="s">
        <v>2471</v>
      </c>
      <c r="KV421" t="s">
        <v>224</v>
      </c>
      <c r="KW421" t="s">
        <v>224</v>
      </c>
      <c r="KX421" t="s">
        <v>224</v>
      </c>
      <c r="KZ421">
        <v>35</v>
      </c>
      <c r="LA421">
        <v>35</v>
      </c>
      <c r="LC421" t="s">
        <v>2472</v>
      </c>
      <c r="LD421" t="s">
        <v>224</v>
      </c>
      <c r="LE421" t="s">
        <v>224</v>
      </c>
      <c r="LF421" t="s">
        <v>224</v>
      </c>
      <c r="LH421">
        <v>13</v>
      </c>
      <c r="LI421">
        <v>13</v>
      </c>
      <c r="LK421" t="s">
        <v>2471</v>
      </c>
      <c r="LL421" t="s">
        <v>224</v>
      </c>
      <c r="LM421" t="s">
        <v>224</v>
      </c>
      <c r="LN421" t="s">
        <v>224</v>
      </c>
      <c r="LP421">
        <v>17</v>
      </c>
      <c r="LQ421">
        <v>17</v>
      </c>
      <c r="LS421" t="s">
        <v>2471</v>
      </c>
      <c r="LT421" t="s">
        <v>224</v>
      </c>
      <c r="LU421" t="s">
        <v>224</v>
      </c>
      <c r="LV421">
        <v>25</v>
      </c>
      <c r="LW421" t="s">
        <v>2489</v>
      </c>
      <c r="LX421" t="s">
        <v>224</v>
      </c>
      <c r="LY421" t="s">
        <v>224</v>
      </c>
      <c r="LZ421">
        <v>5</v>
      </c>
      <c r="MA421" t="s">
        <v>2489</v>
      </c>
      <c r="MB421" t="s">
        <v>224</v>
      </c>
      <c r="MC421" t="s">
        <v>224</v>
      </c>
      <c r="MD421" t="s">
        <v>224</v>
      </c>
      <c r="MF421">
        <v>15</v>
      </c>
      <c r="MG421">
        <v>15</v>
      </c>
      <c r="MI421" t="s">
        <v>2489</v>
      </c>
      <c r="MJ421" t="s">
        <v>224</v>
      </c>
      <c r="MK421" t="s">
        <v>224</v>
      </c>
      <c r="ML421" t="s">
        <v>224</v>
      </c>
      <c r="MN421">
        <v>7</v>
      </c>
      <c r="MO421">
        <v>7</v>
      </c>
      <c r="MQ421" t="s">
        <v>2489</v>
      </c>
      <c r="MR421" t="s">
        <v>224</v>
      </c>
      <c r="MS421" t="s">
        <v>224</v>
      </c>
      <c r="MT421" t="s">
        <v>224</v>
      </c>
      <c r="MV421">
        <v>15</v>
      </c>
      <c r="MW421">
        <v>15</v>
      </c>
      <c r="MY421" t="s">
        <v>2489</v>
      </c>
      <c r="MZ421" t="s">
        <v>224</v>
      </c>
      <c r="NA421" t="s">
        <v>224</v>
      </c>
      <c r="NB421" t="s">
        <v>224</v>
      </c>
      <c r="ND421">
        <v>10</v>
      </c>
      <c r="NE421">
        <v>10</v>
      </c>
      <c r="NG421" t="s">
        <v>2454</v>
      </c>
      <c r="NH421" t="s">
        <v>224</v>
      </c>
      <c r="NI421" t="s">
        <v>224</v>
      </c>
      <c r="NJ421">
        <v>0.5</v>
      </c>
      <c r="NK421" t="s">
        <v>2489</v>
      </c>
      <c r="NL421" t="s">
        <v>224</v>
      </c>
      <c r="NM421" t="s">
        <v>224</v>
      </c>
      <c r="NN421">
        <v>0.25</v>
      </c>
      <c r="NO421" t="s">
        <v>2489</v>
      </c>
      <c r="NP421" t="s">
        <v>224</v>
      </c>
      <c r="NQ421" t="s">
        <v>224</v>
      </c>
      <c r="NR421" t="s">
        <v>224</v>
      </c>
      <c r="NT421">
        <v>1.5</v>
      </c>
      <c r="NU421">
        <v>0.21</v>
      </c>
      <c r="NW421" t="s">
        <v>2483</v>
      </c>
      <c r="NX421" t="s">
        <v>3046</v>
      </c>
      <c r="NZ421" t="s">
        <v>3046</v>
      </c>
      <c r="OB421" t="s">
        <v>3046</v>
      </c>
      <c r="OC421" t="s">
        <v>3046</v>
      </c>
      <c r="OE421" t="s">
        <v>3046</v>
      </c>
      <c r="OG421" t="s">
        <v>3046</v>
      </c>
      <c r="OH421" t="s">
        <v>3046</v>
      </c>
      <c r="ON421" t="s">
        <v>3046</v>
      </c>
      <c r="OO421" t="s">
        <v>3046</v>
      </c>
      <c r="OV421" t="s">
        <v>225</v>
      </c>
      <c r="OW421" t="s">
        <v>3046</v>
      </c>
      <c r="QH421" t="s">
        <v>3046</v>
      </c>
      <c r="QI421" t="s">
        <v>225</v>
      </c>
      <c r="QJ421" t="s">
        <v>3046</v>
      </c>
      <c r="RU421" t="s">
        <v>3046</v>
      </c>
      <c r="RV421" t="s">
        <v>3420</v>
      </c>
      <c r="RW421" t="s">
        <v>261</v>
      </c>
      <c r="RX421" t="s">
        <v>261</v>
      </c>
      <c r="RY421" t="s">
        <v>3420</v>
      </c>
      <c r="RZ421" t="s">
        <v>261</v>
      </c>
      <c r="SA421" t="s">
        <v>261</v>
      </c>
      <c r="SB421" t="s">
        <v>3420</v>
      </c>
      <c r="SC421" t="s">
        <v>261</v>
      </c>
      <c r="SD421" t="s">
        <v>261</v>
      </c>
      <c r="SE421" t="s">
        <v>3420</v>
      </c>
      <c r="SF421" t="s">
        <v>261</v>
      </c>
      <c r="SG421" t="s">
        <v>261</v>
      </c>
      <c r="SH421" t="s">
        <v>3046</v>
      </c>
      <c r="SI421" t="s">
        <v>3046</v>
      </c>
      <c r="SJ421" t="s">
        <v>3046</v>
      </c>
      <c r="TJ421" t="s">
        <v>225</v>
      </c>
      <c r="TL421" t="s">
        <v>224</v>
      </c>
      <c r="UH421" t="s">
        <v>225</v>
      </c>
      <c r="UI421" t="s">
        <v>3046</v>
      </c>
      <c r="UJ421" t="s">
        <v>2254</v>
      </c>
      <c r="UK421">
        <v>1</v>
      </c>
      <c r="UL421">
        <v>0</v>
      </c>
      <c r="UM421">
        <v>0</v>
      </c>
      <c r="UN421">
        <v>0</v>
      </c>
      <c r="UO421">
        <v>0</v>
      </c>
      <c r="UP421">
        <v>0</v>
      </c>
      <c r="UQ421" t="s">
        <v>3046</v>
      </c>
      <c r="UR421">
        <v>15</v>
      </c>
      <c r="UU421" t="s">
        <v>224</v>
      </c>
      <c r="VP421" t="s">
        <v>225</v>
      </c>
      <c r="VQ421" t="s">
        <v>3046</v>
      </c>
      <c r="VR421" t="s">
        <v>2254</v>
      </c>
      <c r="VS421">
        <v>1</v>
      </c>
      <c r="VT421">
        <v>0</v>
      </c>
      <c r="VU421">
        <v>0</v>
      </c>
      <c r="VV421">
        <v>0</v>
      </c>
      <c r="VW421">
        <v>0</v>
      </c>
      <c r="VX421">
        <v>0</v>
      </c>
      <c r="VY421" t="s">
        <v>3046</v>
      </c>
      <c r="VZ421">
        <v>15</v>
      </c>
      <c r="WD421" t="s">
        <v>2456</v>
      </c>
      <c r="WE421">
        <v>210300656</v>
      </c>
      <c r="WF421" t="s">
        <v>5355</v>
      </c>
      <c r="WG421" t="s">
        <v>5356</v>
      </c>
      <c r="WI421" t="s">
        <v>2445</v>
      </c>
      <c r="WJ421" t="s">
        <v>2446</v>
      </c>
      <c r="WM421">
        <v>421</v>
      </c>
    </row>
    <row r="422" spans="1:611" customFormat="1" ht="14.4" x14ac:dyDescent="0.3">
      <c r="A422" t="s">
        <v>5357</v>
      </c>
      <c r="B422" t="s">
        <v>5358</v>
      </c>
      <c r="C422" t="s">
        <v>3896</v>
      </c>
      <c r="D422" t="s">
        <v>3420</v>
      </c>
      <c r="E422" t="s">
        <v>1474</v>
      </c>
      <c r="F422" t="s">
        <v>1474</v>
      </c>
      <c r="G422" t="s">
        <v>3140</v>
      </c>
      <c r="H422" t="s">
        <v>2425</v>
      </c>
      <c r="I422" t="s">
        <v>3046</v>
      </c>
      <c r="J422" t="s">
        <v>3046</v>
      </c>
      <c r="K422" t="s">
        <v>3046</v>
      </c>
      <c r="P422" t="s">
        <v>3046</v>
      </c>
      <c r="Q422" t="s">
        <v>3046</v>
      </c>
      <c r="R422" t="s">
        <v>3046</v>
      </c>
      <c r="S422" t="s">
        <v>3046</v>
      </c>
      <c r="X422" t="s">
        <v>3046</v>
      </c>
      <c r="Y422" t="s">
        <v>3046</v>
      </c>
      <c r="Z422" t="s">
        <v>3046</v>
      </c>
      <c r="AA422" t="s">
        <v>3046</v>
      </c>
      <c r="AF422" t="s">
        <v>3046</v>
      </c>
      <c r="AG422" t="s">
        <v>3046</v>
      </c>
      <c r="AH422" t="s">
        <v>3046</v>
      </c>
      <c r="AI422" t="s">
        <v>3046</v>
      </c>
      <c r="AN422" t="s">
        <v>3046</v>
      </c>
      <c r="AO422" t="s">
        <v>3046</v>
      </c>
      <c r="AP422" t="s">
        <v>3046</v>
      </c>
      <c r="AQ422" t="s">
        <v>3046</v>
      </c>
      <c r="AV422" t="s">
        <v>3046</v>
      </c>
      <c r="AW422" t="s">
        <v>3046</v>
      </c>
      <c r="AX422" t="s">
        <v>3046</v>
      </c>
      <c r="AY422" t="s">
        <v>3046</v>
      </c>
      <c r="BD422" t="s">
        <v>3046</v>
      </c>
      <c r="BE422" t="s">
        <v>3046</v>
      </c>
      <c r="BF422" t="s">
        <v>3046</v>
      </c>
      <c r="BG422" t="s">
        <v>3046</v>
      </c>
      <c r="BL422" t="s">
        <v>3046</v>
      </c>
      <c r="BM422" t="s">
        <v>3046</v>
      </c>
      <c r="BN422" t="s">
        <v>3046</v>
      </c>
      <c r="BO422" t="s">
        <v>3046</v>
      </c>
      <c r="BT422" t="s">
        <v>3046</v>
      </c>
      <c r="BU422" t="s">
        <v>3046</v>
      </c>
      <c r="BV422" t="s">
        <v>3046</v>
      </c>
      <c r="BW422" t="s">
        <v>3046</v>
      </c>
      <c r="CB422" t="s">
        <v>3046</v>
      </c>
      <c r="CC422" t="s">
        <v>3046</v>
      </c>
      <c r="CD422" t="s">
        <v>3046</v>
      </c>
      <c r="CE422" t="s">
        <v>3046</v>
      </c>
      <c r="CJ422" t="s">
        <v>3046</v>
      </c>
      <c r="CK422" t="s">
        <v>3046</v>
      </c>
      <c r="CL422" t="s">
        <v>3046</v>
      </c>
      <c r="CM422" t="s">
        <v>3046</v>
      </c>
      <c r="CR422" t="s">
        <v>3046</v>
      </c>
      <c r="CS422" t="s">
        <v>3046</v>
      </c>
      <c r="CT422" t="s">
        <v>3046</v>
      </c>
      <c r="CU422" t="s">
        <v>3046</v>
      </c>
      <c r="CZ422" t="s">
        <v>3046</v>
      </c>
      <c r="DA422" t="s">
        <v>3046</v>
      </c>
      <c r="DB422" t="s">
        <v>3046</v>
      </c>
      <c r="DC422" t="s">
        <v>3046</v>
      </c>
      <c r="DH422" t="s">
        <v>3046</v>
      </c>
      <c r="DI422" t="s">
        <v>3046</v>
      </c>
      <c r="DJ422" t="s">
        <v>3046</v>
      </c>
      <c r="DK422" t="s">
        <v>3046</v>
      </c>
      <c r="DP422" t="s">
        <v>3046</v>
      </c>
      <c r="DQ422" t="s">
        <v>3046</v>
      </c>
      <c r="DR422" t="s">
        <v>3046</v>
      </c>
      <c r="DS422" t="s">
        <v>3046</v>
      </c>
      <c r="DX422" t="s">
        <v>3046</v>
      </c>
      <c r="DY422" t="s">
        <v>3046</v>
      </c>
      <c r="DZ422" t="s">
        <v>3046</v>
      </c>
      <c r="EA422" t="s">
        <v>3046</v>
      </c>
      <c r="EF422" t="s">
        <v>3046</v>
      </c>
      <c r="EG422" t="s">
        <v>3046</v>
      </c>
      <c r="EH422" t="s">
        <v>3046</v>
      </c>
      <c r="EI422" t="s">
        <v>3046</v>
      </c>
      <c r="EN422" t="s">
        <v>3046</v>
      </c>
      <c r="EO422" t="s">
        <v>3046</v>
      </c>
      <c r="EP422" t="s">
        <v>3046</v>
      </c>
      <c r="EQ422" t="s">
        <v>3046</v>
      </c>
      <c r="EV422" t="s">
        <v>3046</v>
      </c>
      <c r="EW422" t="s">
        <v>3046</v>
      </c>
      <c r="EX422" t="s">
        <v>3046</v>
      </c>
      <c r="EY422" t="s">
        <v>3046</v>
      </c>
      <c r="FD422" t="s">
        <v>3046</v>
      </c>
      <c r="FE422" t="s">
        <v>3046</v>
      </c>
      <c r="FF422" t="s">
        <v>3046</v>
      </c>
      <c r="FK422" t="s">
        <v>3046</v>
      </c>
      <c r="FL422" t="s">
        <v>3046</v>
      </c>
      <c r="FM422" t="s">
        <v>3046</v>
      </c>
      <c r="FR422" t="s">
        <v>3046</v>
      </c>
      <c r="FS422" t="s">
        <v>3046</v>
      </c>
      <c r="FT422" t="s">
        <v>3046</v>
      </c>
      <c r="FY422" t="s">
        <v>3046</v>
      </c>
      <c r="FZ422" t="s">
        <v>3046</v>
      </c>
      <c r="GA422" t="s">
        <v>3046</v>
      </c>
      <c r="GF422" t="s">
        <v>3046</v>
      </c>
      <c r="GG422" t="s">
        <v>3046</v>
      </c>
      <c r="GH422" t="s">
        <v>3046</v>
      </c>
      <c r="GM422" t="s">
        <v>3046</v>
      </c>
      <c r="GN422" t="s">
        <v>3046</v>
      </c>
      <c r="GO422" t="s">
        <v>3046</v>
      </c>
      <c r="GP422" t="s">
        <v>3046</v>
      </c>
      <c r="GU422" t="s">
        <v>3046</v>
      </c>
      <c r="GV422" t="s">
        <v>3046</v>
      </c>
      <c r="GW422" t="s">
        <v>3046</v>
      </c>
      <c r="GX422" t="s">
        <v>3046</v>
      </c>
      <c r="HC422" t="s">
        <v>3046</v>
      </c>
      <c r="HD422" t="s">
        <v>3046</v>
      </c>
      <c r="HE422" t="s">
        <v>3046</v>
      </c>
      <c r="HF422" t="s">
        <v>3046</v>
      </c>
      <c r="HK422" t="s">
        <v>3046</v>
      </c>
      <c r="HL422" t="s">
        <v>3046</v>
      </c>
      <c r="HM422" t="s">
        <v>3046</v>
      </c>
      <c r="HN422" t="s">
        <v>3046</v>
      </c>
      <c r="HS422" t="s">
        <v>3046</v>
      </c>
      <c r="HT422" t="s">
        <v>3046</v>
      </c>
      <c r="HU422" t="s">
        <v>3046</v>
      </c>
      <c r="HV422" t="s">
        <v>3046</v>
      </c>
      <c r="IA422" t="s">
        <v>3046</v>
      </c>
      <c r="IB422" t="s">
        <v>3046</v>
      </c>
      <c r="IC422" t="s">
        <v>3046</v>
      </c>
      <c r="ID422" t="s">
        <v>3046</v>
      </c>
      <c r="II422" t="s">
        <v>3046</v>
      </c>
      <c r="IJ422" t="s">
        <v>224</v>
      </c>
      <c r="IK422" t="s">
        <v>224</v>
      </c>
      <c r="IL422" t="s">
        <v>224</v>
      </c>
      <c r="IN422">
        <v>3.5</v>
      </c>
      <c r="IO422">
        <v>3.5</v>
      </c>
      <c r="IQ422" t="s">
        <v>2517</v>
      </c>
      <c r="IR422" t="s">
        <v>3046</v>
      </c>
      <c r="IS422" t="s">
        <v>3046</v>
      </c>
      <c r="IT422" t="s">
        <v>3046</v>
      </c>
      <c r="IY422" t="s">
        <v>3046</v>
      </c>
      <c r="IZ422" t="s">
        <v>224</v>
      </c>
      <c r="JA422" t="s">
        <v>224</v>
      </c>
      <c r="JB422" t="s">
        <v>225</v>
      </c>
      <c r="JC422">
        <v>0.8</v>
      </c>
      <c r="JD422">
        <v>5</v>
      </c>
      <c r="JE422">
        <v>6.25</v>
      </c>
      <c r="JG422" t="s">
        <v>2529</v>
      </c>
      <c r="JH422" t="s">
        <v>224</v>
      </c>
      <c r="JI422" t="s">
        <v>224</v>
      </c>
      <c r="JJ422" t="s">
        <v>224</v>
      </c>
      <c r="JL422">
        <v>30</v>
      </c>
      <c r="JM422">
        <v>30</v>
      </c>
      <c r="JO422" t="s">
        <v>2382</v>
      </c>
      <c r="JP422" t="s">
        <v>3046</v>
      </c>
      <c r="JQ422" t="s">
        <v>3046</v>
      </c>
      <c r="JR422" t="s">
        <v>3046</v>
      </c>
      <c r="JW422" t="s">
        <v>3046</v>
      </c>
      <c r="JX422" t="s">
        <v>3046</v>
      </c>
      <c r="JY422" t="s">
        <v>3046</v>
      </c>
      <c r="JZ422" t="s">
        <v>3046</v>
      </c>
      <c r="KE422" t="s">
        <v>3046</v>
      </c>
      <c r="KF422" t="s">
        <v>224</v>
      </c>
      <c r="KG422" t="s">
        <v>224</v>
      </c>
      <c r="KH422" t="s">
        <v>224</v>
      </c>
      <c r="KJ422">
        <v>8</v>
      </c>
      <c r="KK422">
        <v>8</v>
      </c>
      <c r="KM422" t="s">
        <v>2398</v>
      </c>
      <c r="KN422" t="s">
        <v>224</v>
      </c>
      <c r="KO422" t="s">
        <v>224</v>
      </c>
      <c r="KP422" t="s">
        <v>225</v>
      </c>
      <c r="KQ422">
        <v>12</v>
      </c>
      <c r="KR422">
        <v>3</v>
      </c>
      <c r="KS422">
        <v>5</v>
      </c>
      <c r="KU422" t="s">
        <v>5359</v>
      </c>
      <c r="KV422" t="s">
        <v>224</v>
      </c>
      <c r="KW422" t="s">
        <v>224</v>
      </c>
      <c r="KX422" t="s">
        <v>225</v>
      </c>
      <c r="KY422">
        <v>30</v>
      </c>
      <c r="KZ422">
        <v>10</v>
      </c>
      <c r="LA422">
        <v>13.33</v>
      </c>
      <c r="LC422" t="s">
        <v>5359</v>
      </c>
      <c r="LD422" t="s">
        <v>224</v>
      </c>
      <c r="LE422" t="s">
        <v>224</v>
      </c>
      <c r="LF422" t="s">
        <v>224</v>
      </c>
      <c r="LH422">
        <v>10</v>
      </c>
      <c r="LI422">
        <v>10</v>
      </c>
      <c r="LK422" t="s">
        <v>5359</v>
      </c>
      <c r="LL422" t="s">
        <v>224</v>
      </c>
      <c r="LM422" t="s">
        <v>224</v>
      </c>
      <c r="LN422" t="s">
        <v>225</v>
      </c>
      <c r="LO422">
        <v>10</v>
      </c>
      <c r="LP422">
        <v>8</v>
      </c>
      <c r="LQ422">
        <v>32</v>
      </c>
      <c r="LS422" t="s">
        <v>5360</v>
      </c>
      <c r="LT422" t="s">
        <v>3046</v>
      </c>
      <c r="LU422" t="s">
        <v>3046</v>
      </c>
      <c r="LW422" t="s">
        <v>3046</v>
      </c>
      <c r="LX422" t="s">
        <v>3046</v>
      </c>
      <c r="LY422" t="s">
        <v>3046</v>
      </c>
      <c r="MA422" t="s">
        <v>3046</v>
      </c>
      <c r="MB422" t="s">
        <v>3046</v>
      </c>
      <c r="MC422" t="s">
        <v>3046</v>
      </c>
      <c r="MD422" t="s">
        <v>3046</v>
      </c>
      <c r="MI422" t="s">
        <v>3046</v>
      </c>
      <c r="MJ422" t="s">
        <v>3046</v>
      </c>
      <c r="MK422" t="s">
        <v>3046</v>
      </c>
      <c r="ML422" t="s">
        <v>3046</v>
      </c>
      <c r="MQ422" t="s">
        <v>3046</v>
      </c>
      <c r="MR422" t="s">
        <v>3046</v>
      </c>
      <c r="MS422" t="s">
        <v>3046</v>
      </c>
      <c r="MT422" t="s">
        <v>3046</v>
      </c>
      <c r="MY422" t="s">
        <v>3046</v>
      </c>
      <c r="MZ422" t="s">
        <v>3046</v>
      </c>
      <c r="NA422" t="s">
        <v>3046</v>
      </c>
      <c r="NB422" t="s">
        <v>3046</v>
      </c>
      <c r="NG422" t="s">
        <v>3046</v>
      </c>
      <c r="NH422" t="s">
        <v>3046</v>
      </c>
      <c r="NI422" t="s">
        <v>3046</v>
      </c>
      <c r="NK422" t="s">
        <v>3046</v>
      </c>
      <c r="NL422" t="s">
        <v>3046</v>
      </c>
      <c r="NM422" t="s">
        <v>3046</v>
      </c>
      <c r="NO422" t="s">
        <v>3046</v>
      </c>
      <c r="NP422" t="s">
        <v>3046</v>
      </c>
      <c r="NQ422" t="s">
        <v>3046</v>
      </c>
      <c r="NR422" t="s">
        <v>3046</v>
      </c>
      <c r="NW422" t="s">
        <v>3046</v>
      </c>
      <c r="NX422" t="s">
        <v>3046</v>
      </c>
      <c r="NZ422" t="s">
        <v>3046</v>
      </c>
      <c r="OB422" t="s">
        <v>3046</v>
      </c>
      <c r="OC422" t="s">
        <v>3046</v>
      </c>
      <c r="OE422" t="s">
        <v>3046</v>
      </c>
      <c r="OG422" t="s">
        <v>3046</v>
      </c>
      <c r="OH422" t="s">
        <v>3046</v>
      </c>
      <c r="ON422" t="s">
        <v>3046</v>
      </c>
      <c r="OO422" t="s">
        <v>3046</v>
      </c>
      <c r="OV422" t="s">
        <v>225</v>
      </c>
      <c r="OW422" t="s">
        <v>3046</v>
      </c>
      <c r="QH422" t="s">
        <v>3046</v>
      </c>
      <c r="QI422" t="s">
        <v>225</v>
      </c>
      <c r="QJ422" t="s">
        <v>3046</v>
      </c>
      <c r="RU422" t="s">
        <v>3046</v>
      </c>
      <c r="RV422" t="s">
        <v>3046</v>
      </c>
      <c r="RW422" t="s">
        <v>3046</v>
      </c>
      <c r="RX422" t="s">
        <v>3046</v>
      </c>
      <c r="RY422" t="s">
        <v>3046</v>
      </c>
      <c r="RZ422" t="s">
        <v>3046</v>
      </c>
      <c r="SA422" t="s">
        <v>3046</v>
      </c>
      <c r="SB422" t="s">
        <v>3046</v>
      </c>
      <c r="SC422" t="s">
        <v>3046</v>
      </c>
      <c r="SD422" t="s">
        <v>3046</v>
      </c>
      <c r="SE422" t="s">
        <v>3046</v>
      </c>
      <c r="SF422" t="s">
        <v>3046</v>
      </c>
      <c r="SG422" t="s">
        <v>3046</v>
      </c>
      <c r="SH422" t="s">
        <v>3046</v>
      </c>
      <c r="SI422" t="s">
        <v>3046</v>
      </c>
      <c r="SJ422" t="s">
        <v>3046</v>
      </c>
      <c r="TJ422" t="s">
        <v>225</v>
      </c>
      <c r="TL422" t="s">
        <v>224</v>
      </c>
      <c r="UH422" t="s">
        <v>225</v>
      </c>
      <c r="UI422" t="s">
        <v>3046</v>
      </c>
      <c r="UJ422" t="s">
        <v>1360</v>
      </c>
      <c r="UK422">
        <v>0</v>
      </c>
      <c r="UL422">
        <v>0</v>
      </c>
      <c r="UM422">
        <v>0</v>
      </c>
      <c r="UN422">
        <v>0</v>
      </c>
      <c r="UO422">
        <v>1</v>
      </c>
      <c r="UP422">
        <v>0</v>
      </c>
      <c r="UQ422" t="s">
        <v>5361</v>
      </c>
      <c r="UU422" t="s">
        <v>225</v>
      </c>
      <c r="VP422" t="s">
        <v>3046</v>
      </c>
      <c r="VQ422" t="s">
        <v>3046</v>
      </c>
      <c r="VR422" t="s">
        <v>3046</v>
      </c>
      <c r="VY422" t="s">
        <v>3046</v>
      </c>
      <c r="WD422" t="s">
        <v>2557</v>
      </c>
      <c r="WE422">
        <v>210286098</v>
      </c>
      <c r="WF422" t="s">
        <v>5362</v>
      </c>
      <c r="WG422" t="s">
        <v>5363</v>
      </c>
      <c r="WI422" t="s">
        <v>2445</v>
      </c>
      <c r="WJ422" t="s">
        <v>2446</v>
      </c>
      <c r="WM422">
        <v>422</v>
      </c>
    </row>
    <row r="423" spans="1:611" customFormat="1" ht="14.4" x14ac:dyDescent="0.3">
      <c r="A423" t="s">
        <v>5364</v>
      </c>
      <c r="B423" t="s">
        <v>5365</v>
      </c>
      <c r="C423" t="s">
        <v>3896</v>
      </c>
      <c r="D423" t="s">
        <v>3420</v>
      </c>
      <c r="E423" t="s">
        <v>1474</v>
      </c>
      <c r="F423" t="s">
        <v>1474</v>
      </c>
      <c r="G423" t="s">
        <v>245</v>
      </c>
      <c r="H423" t="s">
        <v>2425</v>
      </c>
      <c r="I423" t="s">
        <v>3046</v>
      </c>
      <c r="J423" t="s">
        <v>3046</v>
      </c>
      <c r="K423" t="s">
        <v>3046</v>
      </c>
      <c r="P423" t="s">
        <v>3046</v>
      </c>
      <c r="Q423" t="s">
        <v>3046</v>
      </c>
      <c r="R423" t="s">
        <v>3046</v>
      </c>
      <c r="S423" t="s">
        <v>3046</v>
      </c>
      <c r="X423" t="s">
        <v>3046</v>
      </c>
      <c r="Y423" t="s">
        <v>3046</v>
      </c>
      <c r="Z423" t="s">
        <v>3046</v>
      </c>
      <c r="AA423" t="s">
        <v>3046</v>
      </c>
      <c r="AF423" t="s">
        <v>3046</v>
      </c>
      <c r="AG423" t="s">
        <v>3046</v>
      </c>
      <c r="AH423" t="s">
        <v>3046</v>
      </c>
      <c r="AI423" t="s">
        <v>3046</v>
      </c>
      <c r="AN423" t="s">
        <v>3046</v>
      </c>
      <c r="AO423" t="s">
        <v>3046</v>
      </c>
      <c r="AP423" t="s">
        <v>3046</v>
      </c>
      <c r="AQ423" t="s">
        <v>3046</v>
      </c>
      <c r="AV423" t="s">
        <v>3046</v>
      </c>
      <c r="AW423" t="s">
        <v>3046</v>
      </c>
      <c r="AX423" t="s">
        <v>3046</v>
      </c>
      <c r="AY423" t="s">
        <v>3046</v>
      </c>
      <c r="BD423" t="s">
        <v>3046</v>
      </c>
      <c r="BE423" t="s">
        <v>3046</v>
      </c>
      <c r="BF423" t="s">
        <v>3046</v>
      </c>
      <c r="BG423" t="s">
        <v>3046</v>
      </c>
      <c r="BL423" t="s">
        <v>3046</v>
      </c>
      <c r="BM423" t="s">
        <v>3046</v>
      </c>
      <c r="BN423" t="s">
        <v>3046</v>
      </c>
      <c r="BO423" t="s">
        <v>3046</v>
      </c>
      <c r="BT423" t="s">
        <v>3046</v>
      </c>
      <c r="BU423" t="s">
        <v>3046</v>
      </c>
      <c r="BV423" t="s">
        <v>3046</v>
      </c>
      <c r="BW423" t="s">
        <v>3046</v>
      </c>
      <c r="CB423" t="s">
        <v>3046</v>
      </c>
      <c r="CC423" t="s">
        <v>3046</v>
      </c>
      <c r="CD423" t="s">
        <v>3046</v>
      </c>
      <c r="CE423" t="s">
        <v>3046</v>
      </c>
      <c r="CJ423" t="s">
        <v>3046</v>
      </c>
      <c r="CK423" t="s">
        <v>3046</v>
      </c>
      <c r="CL423" t="s">
        <v>3046</v>
      </c>
      <c r="CM423" t="s">
        <v>3046</v>
      </c>
      <c r="CR423" t="s">
        <v>3046</v>
      </c>
      <c r="CS423" t="s">
        <v>3046</v>
      </c>
      <c r="CT423" t="s">
        <v>3046</v>
      </c>
      <c r="CU423" t="s">
        <v>3046</v>
      </c>
      <c r="CZ423" t="s">
        <v>3046</v>
      </c>
      <c r="DA423" t="s">
        <v>3046</v>
      </c>
      <c r="DB423" t="s">
        <v>3046</v>
      </c>
      <c r="DC423" t="s">
        <v>3046</v>
      </c>
      <c r="DH423" t="s">
        <v>3046</v>
      </c>
      <c r="DI423" t="s">
        <v>3046</v>
      </c>
      <c r="DJ423" t="s">
        <v>3046</v>
      </c>
      <c r="DK423" t="s">
        <v>3046</v>
      </c>
      <c r="DP423" t="s">
        <v>3046</v>
      </c>
      <c r="DQ423" t="s">
        <v>3046</v>
      </c>
      <c r="DR423" t="s">
        <v>3046</v>
      </c>
      <c r="DS423" t="s">
        <v>3046</v>
      </c>
      <c r="DX423" t="s">
        <v>3046</v>
      </c>
      <c r="DY423" t="s">
        <v>3046</v>
      </c>
      <c r="DZ423" t="s">
        <v>3046</v>
      </c>
      <c r="EA423" t="s">
        <v>3046</v>
      </c>
      <c r="EF423" t="s">
        <v>3046</v>
      </c>
      <c r="EG423" t="s">
        <v>3046</v>
      </c>
      <c r="EH423" t="s">
        <v>3046</v>
      </c>
      <c r="EI423" t="s">
        <v>3046</v>
      </c>
      <c r="EN423" t="s">
        <v>3046</v>
      </c>
      <c r="EO423" t="s">
        <v>3046</v>
      </c>
      <c r="EP423" t="s">
        <v>3046</v>
      </c>
      <c r="EQ423" t="s">
        <v>3046</v>
      </c>
      <c r="EV423" t="s">
        <v>3046</v>
      </c>
      <c r="EW423" t="s">
        <v>3046</v>
      </c>
      <c r="EX423" t="s">
        <v>3046</v>
      </c>
      <c r="EY423" t="s">
        <v>3046</v>
      </c>
      <c r="FD423" t="s">
        <v>3046</v>
      </c>
      <c r="FE423" t="s">
        <v>3046</v>
      </c>
      <c r="FF423" t="s">
        <v>3046</v>
      </c>
      <c r="FK423" t="s">
        <v>3046</v>
      </c>
      <c r="FL423" t="s">
        <v>3046</v>
      </c>
      <c r="FM423" t="s">
        <v>3046</v>
      </c>
      <c r="FR423" t="s">
        <v>3046</v>
      </c>
      <c r="FS423" t="s">
        <v>3046</v>
      </c>
      <c r="FT423" t="s">
        <v>3046</v>
      </c>
      <c r="FY423" t="s">
        <v>3046</v>
      </c>
      <c r="FZ423" t="s">
        <v>3046</v>
      </c>
      <c r="GA423" t="s">
        <v>3046</v>
      </c>
      <c r="GF423" t="s">
        <v>3046</v>
      </c>
      <c r="GG423" t="s">
        <v>3046</v>
      </c>
      <c r="GH423" t="s">
        <v>3046</v>
      </c>
      <c r="GM423" t="s">
        <v>3046</v>
      </c>
      <c r="GN423" t="s">
        <v>3046</v>
      </c>
      <c r="GO423" t="s">
        <v>3046</v>
      </c>
      <c r="GP423" t="s">
        <v>3046</v>
      </c>
      <c r="GU423" t="s">
        <v>3046</v>
      </c>
      <c r="GV423" t="s">
        <v>3046</v>
      </c>
      <c r="GW423" t="s">
        <v>3046</v>
      </c>
      <c r="GX423" t="s">
        <v>3046</v>
      </c>
      <c r="HC423" t="s">
        <v>3046</v>
      </c>
      <c r="HD423" t="s">
        <v>3046</v>
      </c>
      <c r="HE423" t="s">
        <v>3046</v>
      </c>
      <c r="HF423" t="s">
        <v>3046</v>
      </c>
      <c r="HK423" t="s">
        <v>3046</v>
      </c>
      <c r="HL423" t="s">
        <v>3046</v>
      </c>
      <c r="HM423" t="s">
        <v>3046</v>
      </c>
      <c r="HN423" t="s">
        <v>3046</v>
      </c>
      <c r="HS423" t="s">
        <v>3046</v>
      </c>
      <c r="HT423" t="s">
        <v>3046</v>
      </c>
      <c r="HU423" t="s">
        <v>3046</v>
      </c>
      <c r="HV423" t="s">
        <v>3046</v>
      </c>
      <c r="IA423" t="s">
        <v>3046</v>
      </c>
      <c r="IB423" t="s">
        <v>3046</v>
      </c>
      <c r="IC423" t="s">
        <v>3046</v>
      </c>
      <c r="ID423" t="s">
        <v>3046</v>
      </c>
      <c r="II423" t="s">
        <v>3046</v>
      </c>
      <c r="IJ423" t="s">
        <v>224</v>
      </c>
      <c r="IK423" t="s">
        <v>224</v>
      </c>
      <c r="IL423" t="s">
        <v>224</v>
      </c>
      <c r="IN423">
        <v>3</v>
      </c>
      <c r="IO423">
        <v>3</v>
      </c>
      <c r="IQ423" t="s">
        <v>5366</v>
      </c>
      <c r="IR423" t="s">
        <v>3046</v>
      </c>
      <c r="IS423" t="s">
        <v>3046</v>
      </c>
      <c r="IT423" t="s">
        <v>3046</v>
      </c>
      <c r="IY423" t="s">
        <v>3046</v>
      </c>
      <c r="IZ423" t="s">
        <v>224</v>
      </c>
      <c r="JA423" t="s">
        <v>224</v>
      </c>
      <c r="JB423" t="s">
        <v>225</v>
      </c>
      <c r="JC423">
        <v>0.6</v>
      </c>
      <c r="JD423">
        <v>6</v>
      </c>
      <c r="JE423">
        <v>10</v>
      </c>
      <c r="JG423" t="s">
        <v>5367</v>
      </c>
      <c r="JH423" t="s">
        <v>224</v>
      </c>
      <c r="JI423" t="s">
        <v>224</v>
      </c>
      <c r="JJ423" t="s">
        <v>225</v>
      </c>
      <c r="JK423">
        <v>0.4</v>
      </c>
      <c r="JL423">
        <v>7</v>
      </c>
      <c r="JM423">
        <v>17.5</v>
      </c>
      <c r="JO423" t="s">
        <v>5368</v>
      </c>
      <c r="JP423" t="s">
        <v>3046</v>
      </c>
      <c r="JQ423" t="s">
        <v>3046</v>
      </c>
      <c r="JR423" t="s">
        <v>3046</v>
      </c>
      <c r="JW423" t="s">
        <v>3046</v>
      </c>
      <c r="JX423" t="s">
        <v>3046</v>
      </c>
      <c r="JY423" t="s">
        <v>3046</v>
      </c>
      <c r="JZ423" t="s">
        <v>3046</v>
      </c>
      <c r="KE423" t="s">
        <v>3046</v>
      </c>
      <c r="KF423" t="s">
        <v>224</v>
      </c>
      <c r="KG423" t="s">
        <v>224</v>
      </c>
      <c r="KH423" t="s">
        <v>224</v>
      </c>
      <c r="KJ423">
        <v>2</v>
      </c>
      <c r="KK423">
        <v>2</v>
      </c>
      <c r="KM423" t="s">
        <v>5369</v>
      </c>
      <c r="KN423" t="s">
        <v>224</v>
      </c>
      <c r="KO423" t="s">
        <v>224</v>
      </c>
      <c r="KP423" t="s">
        <v>224</v>
      </c>
      <c r="KR423">
        <v>4</v>
      </c>
      <c r="KS423">
        <v>4</v>
      </c>
      <c r="KU423" t="s">
        <v>5370</v>
      </c>
      <c r="KV423" t="s">
        <v>224</v>
      </c>
      <c r="KW423" t="s">
        <v>224</v>
      </c>
      <c r="KX423" t="s">
        <v>224</v>
      </c>
      <c r="KZ423">
        <v>7</v>
      </c>
      <c r="LA423">
        <v>7</v>
      </c>
      <c r="LC423" t="s">
        <v>5371</v>
      </c>
      <c r="LD423" t="s">
        <v>224</v>
      </c>
      <c r="LE423" t="s">
        <v>224</v>
      </c>
      <c r="LF423" t="s">
        <v>224</v>
      </c>
      <c r="LH423">
        <v>12</v>
      </c>
      <c r="LI423">
        <v>12</v>
      </c>
      <c r="LK423" t="s">
        <v>5371</v>
      </c>
      <c r="LL423" t="s">
        <v>224</v>
      </c>
      <c r="LM423" t="s">
        <v>224</v>
      </c>
      <c r="LN423" t="s">
        <v>224</v>
      </c>
      <c r="LP423">
        <v>7</v>
      </c>
      <c r="LQ423">
        <v>7</v>
      </c>
      <c r="LS423" t="s">
        <v>5372</v>
      </c>
      <c r="LT423" t="s">
        <v>3046</v>
      </c>
      <c r="LU423" t="s">
        <v>3046</v>
      </c>
      <c r="LW423" t="s">
        <v>3046</v>
      </c>
      <c r="LX423" t="s">
        <v>3046</v>
      </c>
      <c r="LY423" t="s">
        <v>3046</v>
      </c>
      <c r="MA423" t="s">
        <v>3046</v>
      </c>
      <c r="MB423" t="s">
        <v>3046</v>
      </c>
      <c r="MC423" t="s">
        <v>3046</v>
      </c>
      <c r="MD423" t="s">
        <v>3046</v>
      </c>
      <c r="MI423" t="s">
        <v>3046</v>
      </c>
      <c r="MJ423" t="s">
        <v>3046</v>
      </c>
      <c r="MK423" t="s">
        <v>3046</v>
      </c>
      <c r="ML423" t="s">
        <v>3046</v>
      </c>
      <c r="MQ423" t="s">
        <v>3046</v>
      </c>
      <c r="MR423" t="s">
        <v>3046</v>
      </c>
      <c r="MS423" t="s">
        <v>3046</v>
      </c>
      <c r="MT423" t="s">
        <v>3046</v>
      </c>
      <c r="MY423" t="s">
        <v>3046</v>
      </c>
      <c r="MZ423" t="s">
        <v>3046</v>
      </c>
      <c r="NA423" t="s">
        <v>3046</v>
      </c>
      <c r="NB423" t="s">
        <v>3046</v>
      </c>
      <c r="NG423" t="s">
        <v>3046</v>
      </c>
      <c r="NH423" t="s">
        <v>3046</v>
      </c>
      <c r="NI423" t="s">
        <v>3046</v>
      </c>
      <c r="NK423" t="s">
        <v>3046</v>
      </c>
      <c r="NL423" t="s">
        <v>3046</v>
      </c>
      <c r="NM423" t="s">
        <v>3046</v>
      </c>
      <c r="NO423" t="s">
        <v>3046</v>
      </c>
      <c r="NP423" t="s">
        <v>3046</v>
      </c>
      <c r="NQ423" t="s">
        <v>3046</v>
      </c>
      <c r="NR423" t="s">
        <v>3046</v>
      </c>
      <c r="NW423" t="s">
        <v>3046</v>
      </c>
      <c r="NX423" t="s">
        <v>3046</v>
      </c>
      <c r="NZ423" t="s">
        <v>3046</v>
      </c>
      <c r="OB423" t="s">
        <v>3046</v>
      </c>
      <c r="OC423" t="s">
        <v>3046</v>
      </c>
      <c r="OE423" t="s">
        <v>3046</v>
      </c>
      <c r="OG423" t="s">
        <v>3046</v>
      </c>
      <c r="OH423" t="s">
        <v>3046</v>
      </c>
      <c r="ON423" t="s">
        <v>3046</v>
      </c>
      <c r="OO423" t="s">
        <v>3046</v>
      </c>
      <c r="OV423" t="s">
        <v>224</v>
      </c>
      <c r="OW423" t="s">
        <v>665</v>
      </c>
      <c r="OX423">
        <v>0</v>
      </c>
      <c r="OY423">
        <v>0</v>
      </c>
      <c r="OZ423">
        <v>0</v>
      </c>
      <c r="PA423">
        <v>0</v>
      </c>
      <c r="PB423">
        <v>0</v>
      </c>
      <c r="PC423">
        <v>0</v>
      </c>
      <c r="PD423">
        <v>0</v>
      </c>
      <c r="PE423">
        <v>0</v>
      </c>
      <c r="PF423">
        <v>0</v>
      </c>
      <c r="PG423">
        <v>0</v>
      </c>
      <c r="PH423">
        <v>0</v>
      </c>
      <c r="PI423">
        <v>0</v>
      </c>
      <c r="PJ423">
        <v>0</v>
      </c>
      <c r="PK423">
        <v>0</v>
      </c>
      <c r="PL423">
        <v>0</v>
      </c>
      <c r="PM423">
        <v>0</v>
      </c>
      <c r="PN423">
        <v>0</v>
      </c>
      <c r="PO423">
        <v>0</v>
      </c>
      <c r="PP423">
        <v>0</v>
      </c>
      <c r="PQ423">
        <v>0</v>
      </c>
      <c r="PR423">
        <v>0</v>
      </c>
      <c r="PS423">
        <v>0</v>
      </c>
      <c r="PT423">
        <v>0</v>
      </c>
      <c r="PU423">
        <v>0</v>
      </c>
      <c r="PV423">
        <v>0</v>
      </c>
      <c r="PW423">
        <v>0</v>
      </c>
      <c r="PX423">
        <v>1</v>
      </c>
      <c r="PY423">
        <v>0</v>
      </c>
      <c r="PZ423">
        <v>0</v>
      </c>
      <c r="QA423">
        <v>0</v>
      </c>
      <c r="QB423">
        <v>0</v>
      </c>
      <c r="QC423">
        <v>0</v>
      </c>
      <c r="QD423">
        <v>0</v>
      </c>
      <c r="QE423">
        <v>0</v>
      </c>
      <c r="QF423">
        <v>0</v>
      </c>
      <c r="QG423">
        <v>0</v>
      </c>
      <c r="QH423" t="s">
        <v>5373</v>
      </c>
      <c r="QI423" t="s">
        <v>225</v>
      </c>
      <c r="QJ423" t="s">
        <v>3046</v>
      </c>
      <c r="RU423" t="s">
        <v>3046</v>
      </c>
      <c r="RV423" t="s">
        <v>3046</v>
      </c>
      <c r="RW423" t="s">
        <v>3046</v>
      </c>
      <c r="RX423" t="s">
        <v>3046</v>
      </c>
      <c r="RY423" t="s">
        <v>3046</v>
      </c>
      <c r="RZ423" t="s">
        <v>3046</v>
      </c>
      <c r="SA423" t="s">
        <v>3046</v>
      </c>
      <c r="SB423" t="s">
        <v>3046</v>
      </c>
      <c r="SC423" t="s">
        <v>3046</v>
      </c>
      <c r="SD423" t="s">
        <v>3046</v>
      </c>
      <c r="SE423" t="s">
        <v>3046</v>
      </c>
      <c r="SF423" t="s">
        <v>3046</v>
      </c>
      <c r="SG423" t="s">
        <v>3046</v>
      </c>
      <c r="SH423" t="s">
        <v>3046</v>
      </c>
      <c r="SI423" t="s">
        <v>3046</v>
      </c>
      <c r="SJ423" t="s">
        <v>3046</v>
      </c>
      <c r="TJ423" t="s">
        <v>3109</v>
      </c>
      <c r="TL423" t="s">
        <v>225</v>
      </c>
      <c r="UH423" t="s">
        <v>3046</v>
      </c>
      <c r="UI423" t="s">
        <v>3046</v>
      </c>
      <c r="UJ423" t="s">
        <v>3046</v>
      </c>
      <c r="UQ423" t="s">
        <v>3046</v>
      </c>
      <c r="UU423" t="s">
        <v>3046</v>
      </c>
      <c r="VP423" t="s">
        <v>3046</v>
      </c>
      <c r="VQ423" t="s">
        <v>3046</v>
      </c>
      <c r="VR423" t="s">
        <v>3046</v>
      </c>
      <c r="VY423" t="s">
        <v>3046</v>
      </c>
      <c r="WD423" t="s">
        <v>227</v>
      </c>
      <c r="WE423">
        <v>210265564</v>
      </c>
      <c r="WF423" t="s">
        <v>5374</v>
      </c>
      <c r="WG423" t="s">
        <v>5375</v>
      </c>
      <c r="WI423" t="s">
        <v>2445</v>
      </c>
      <c r="WJ423" t="s">
        <v>2446</v>
      </c>
      <c r="WM423">
        <v>423</v>
      </c>
    </row>
    <row r="424" spans="1:611" customFormat="1" ht="14.4" x14ac:dyDescent="0.3">
      <c r="A424" t="s">
        <v>5376</v>
      </c>
      <c r="B424" t="s">
        <v>5377</v>
      </c>
      <c r="C424" t="s">
        <v>3896</v>
      </c>
      <c r="D424" t="s">
        <v>3257</v>
      </c>
      <c r="E424" t="s">
        <v>239</v>
      </c>
      <c r="F424" t="s">
        <v>239</v>
      </c>
      <c r="G424" t="s">
        <v>2494</v>
      </c>
      <c r="H424" t="s">
        <v>232</v>
      </c>
      <c r="I424" t="s">
        <v>224</v>
      </c>
      <c r="J424" t="s">
        <v>224</v>
      </c>
      <c r="K424" t="s">
        <v>224</v>
      </c>
      <c r="M424">
        <v>1</v>
      </c>
      <c r="N424">
        <v>1</v>
      </c>
      <c r="P424" t="s">
        <v>3046</v>
      </c>
      <c r="Q424" t="s">
        <v>224</v>
      </c>
      <c r="R424" t="s">
        <v>224</v>
      </c>
      <c r="S424" t="s">
        <v>224</v>
      </c>
      <c r="U424">
        <v>3</v>
      </c>
      <c r="V424">
        <v>3</v>
      </c>
      <c r="X424" t="s">
        <v>3046</v>
      </c>
      <c r="Y424" t="s">
        <v>224</v>
      </c>
      <c r="Z424" t="s">
        <v>224</v>
      </c>
      <c r="AA424" t="s">
        <v>224</v>
      </c>
      <c r="AC424">
        <v>3</v>
      </c>
      <c r="AD424">
        <v>3</v>
      </c>
      <c r="AF424" t="s">
        <v>3046</v>
      </c>
      <c r="AG424" t="s">
        <v>224</v>
      </c>
      <c r="AH424" t="s">
        <v>224</v>
      </c>
      <c r="AI424" t="s">
        <v>224</v>
      </c>
      <c r="AK424">
        <v>4</v>
      </c>
      <c r="AL424">
        <v>4</v>
      </c>
      <c r="AN424" t="s">
        <v>3046</v>
      </c>
      <c r="AO424" t="s">
        <v>224</v>
      </c>
      <c r="AP424" t="s">
        <v>224</v>
      </c>
      <c r="AQ424" t="s">
        <v>224</v>
      </c>
      <c r="AS424">
        <v>2</v>
      </c>
      <c r="AT424">
        <v>2</v>
      </c>
      <c r="AV424" t="s">
        <v>3046</v>
      </c>
      <c r="AW424" t="s">
        <v>224</v>
      </c>
      <c r="AX424" t="s">
        <v>224</v>
      </c>
      <c r="AY424" t="s">
        <v>224</v>
      </c>
      <c r="BA424">
        <v>4</v>
      </c>
      <c r="BB424">
        <v>4</v>
      </c>
      <c r="BD424" t="s">
        <v>3046</v>
      </c>
      <c r="BE424" t="s">
        <v>224</v>
      </c>
      <c r="BF424" t="s">
        <v>224</v>
      </c>
      <c r="BG424" t="s">
        <v>224</v>
      </c>
      <c r="BI424">
        <v>3</v>
      </c>
      <c r="BJ424">
        <v>3</v>
      </c>
      <c r="BL424" t="s">
        <v>3046</v>
      </c>
      <c r="BM424" t="s">
        <v>224</v>
      </c>
      <c r="BN424" t="s">
        <v>224</v>
      </c>
      <c r="BO424" t="s">
        <v>224</v>
      </c>
      <c r="BQ424">
        <v>3</v>
      </c>
      <c r="BR424">
        <v>3</v>
      </c>
      <c r="BT424" t="s">
        <v>3046</v>
      </c>
      <c r="BU424" t="s">
        <v>224</v>
      </c>
      <c r="BV424" t="s">
        <v>224</v>
      </c>
      <c r="BW424" t="s">
        <v>224</v>
      </c>
      <c r="BY424">
        <v>3</v>
      </c>
      <c r="BZ424">
        <v>3</v>
      </c>
      <c r="CB424" t="s">
        <v>3046</v>
      </c>
      <c r="CC424" t="s">
        <v>224</v>
      </c>
      <c r="CD424" t="s">
        <v>224</v>
      </c>
      <c r="CE424" t="s">
        <v>224</v>
      </c>
      <c r="CG424">
        <v>5</v>
      </c>
      <c r="CH424">
        <v>5</v>
      </c>
      <c r="CJ424" t="s">
        <v>3046</v>
      </c>
      <c r="CK424" t="s">
        <v>224</v>
      </c>
      <c r="CL424" t="s">
        <v>224</v>
      </c>
      <c r="CM424" t="s">
        <v>224</v>
      </c>
      <c r="CO424">
        <v>3.5</v>
      </c>
      <c r="CP424">
        <v>3.5</v>
      </c>
      <c r="CR424" t="s">
        <v>3046</v>
      </c>
      <c r="CS424" t="s">
        <v>224</v>
      </c>
      <c r="CT424" t="s">
        <v>224</v>
      </c>
      <c r="CU424" t="s">
        <v>224</v>
      </c>
      <c r="CW424">
        <v>3</v>
      </c>
      <c r="CX424">
        <v>3</v>
      </c>
      <c r="CZ424" t="s">
        <v>3046</v>
      </c>
      <c r="DA424" t="s">
        <v>224</v>
      </c>
      <c r="DB424" t="s">
        <v>224</v>
      </c>
      <c r="DC424" t="s">
        <v>224</v>
      </c>
      <c r="DE424">
        <v>5</v>
      </c>
      <c r="DF424">
        <v>5</v>
      </c>
      <c r="DH424" t="s">
        <v>3046</v>
      </c>
      <c r="DI424" t="s">
        <v>224</v>
      </c>
      <c r="DJ424" t="s">
        <v>224</v>
      </c>
      <c r="DK424" t="s">
        <v>224</v>
      </c>
      <c r="DM424">
        <v>8.5</v>
      </c>
      <c r="DN424">
        <v>8.5</v>
      </c>
      <c r="DP424" t="s">
        <v>3046</v>
      </c>
      <c r="DQ424" t="s">
        <v>224</v>
      </c>
      <c r="DR424" t="s">
        <v>224</v>
      </c>
      <c r="DS424" t="s">
        <v>224</v>
      </c>
      <c r="DU424">
        <v>5</v>
      </c>
      <c r="DV424">
        <v>5</v>
      </c>
      <c r="DX424" t="s">
        <v>3046</v>
      </c>
      <c r="DY424" t="s">
        <v>224</v>
      </c>
      <c r="DZ424" t="s">
        <v>224</v>
      </c>
      <c r="EA424" t="s">
        <v>224</v>
      </c>
      <c r="EC424">
        <v>15</v>
      </c>
      <c r="ED424">
        <v>15</v>
      </c>
      <c r="EF424" t="s">
        <v>3046</v>
      </c>
      <c r="EG424" t="s">
        <v>225</v>
      </c>
      <c r="EH424" t="s">
        <v>3046</v>
      </c>
      <c r="EI424" t="s">
        <v>3046</v>
      </c>
      <c r="EN424" t="s">
        <v>3046</v>
      </c>
      <c r="EO424" t="s">
        <v>225</v>
      </c>
      <c r="EP424" t="s">
        <v>3046</v>
      </c>
      <c r="EQ424" t="s">
        <v>3046</v>
      </c>
      <c r="EV424" t="s">
        <v>3046</v>
      </c>
      <c r="EW424" t="s">
        <v>224</v>
      </c>
      <c r="EX424" t="s">
        <v>224</v>
      </c>
      <c r="EY424" t="s">
        <v>224</v>
      </c>
      <c r="FA424">
        <v>2</v>
      </c>
      <c r="FB424">
        <v>2</v>
      </c>
      <c r="FD424" t="s">
        <v>225</v>
      </c>
      <c r="FE424" t="s">
        <v>3046</v>
      </c>
      <c r="FF424" t="s">
        <v>3046</v>
      </c>
      <c r="FK424" t="s">
        <v>225</v>
      </c>
      <c r="FL424" t="s">
        <v>3046</v>
      </c>
      <c r="FM424" t="s">
        <v>3046</v>
      </c>
      <c r="FR424" t="s">
        <v>225</v>
      </c>
      <c r="FS424" t="s">
        <v>3046</v>
      </c>
      <c r="FT424" t="s">
        <v>3046</v>
      </c>
      <c r="FY424" t="s">
        <v>225</v>
      </c>
      <c r="FZ424" t="s">
        <v>3046</v>
      </c>
      <c r="GA424" t="s">
        <v>3046</v>
      </c>
      <c r="GF424" t="s">
        <v>224</v>
      </c>
      <c r="GG424" t="s">
        <v>224</v>
      </c>
      <c r="GH424" t="s">
        <v>224</v>
      </c>
      <c r="GJ424">
        <v>2</v>
      </c>
      <c r="GK424">
        <v>2</v>
      </c>
      <c r="GM424" t="s">
        <v>3046</v>
      </c>
      <c r="GN424" t="s">
        <v>224</v>
      </c>
      <c r="GO424" t="s">
        <v>224</v>
      </c>
      <c r="GP424" t="s">
        <v>224</v>
      </c>
      <c r="GR424">
        <v>2.5</v>
      </c>
      <c r="GS424">
        <v>2.5</v>
      </c>
      <c r="GU424" t="s">
        <v>3046</v>
      </c>
      <c r="GV424" t="s">
        <v>224</v>
      </c>
      <c r="GW424" t="s">
        <v>224</v>
      </c>
      <c r="GX424" t="s">
        <v>224</v>
      </c>
      <c r="GZ424">
        <v>3</v>
      </c>
      <c r="HA424">
        <v>3</v>
      </c>
      <c r="HC424" t="s">
        <v>3046</v>
      </c>
      <c r="HD424" t="s">
        <v>224</v>
      </c>
      <c r="HE424" t="s">
        <v>224</v>
      </c>
      <c r="HF424" t="s">
        <v>224</v>
      </c>
      <c r="HH424">
        <v>5</v>
      </c>
      <c r="HI424">
        <v>5</v>
      </c>
      <c r="HK424" t="s">
        <v>3046</v>
      </c>
      <c r="HL424" t="s">
        <v>224</v>
      </c>
      <c r="HM424" t="s">
        <v>224</v>
      </c>
      <c r="HN424" t="s">
        <v>224</v>
      </c>
      <c r="HP424">
        <v>6</v>
      </c>
      <c r="HQ424">
        <v>6</v>
      </c>
      <c r="HS424" t="s">
        <v>3046</v>
      </c>
      <c r="HT424" t="s">
        <v>224</v>
      </c>
      <c r="HU424" t="s">
        <v>224</v>
      </c>
      <c r="HV424" t="s">
        <v>224</v>
      </c>
      <c r="HX424">
        <v>3.5</v>
      </c>
      <c r="HY424">
        <v>3.5</v>
      </c>
      <c r="IA424" t="s">
        <v>3046</v>
      </c>
      <c r="IB424" t="s">
        <v>224</v>
      </c>
      <c r="IC424" t="s">
        <v>224</v>
      </c>
      <c r="ID424" t="s">
        <v>224</v>
      </c>
      <c r="IF424">
        <v>2</v>
      </c>
      <c r="IG424">
        <v>2</v>
      </c>
      <c r="II424" t="s">
        <v>3046</v>
      </c>
      <c r="IJ424" t="s">
        <v>224</v>
      </c>
      <c r="IK424" t="s">
        <v>224</v>
      </c>
      <c r="IL424" t="s">
        <v>224</v>
      </c>
      <c r="IN424">
        <v>6</v>
      </c>
      <c r="IO424">
        <v>6</v>
      </c>
      <c r="IQ424" t="s">
        <v>3046</v>
      </c>
      <c r="IR424" t="s">
        <v>224</v>
      </c>
      <c r="IS424" t="s">
        <v>224</v>
      </c>
      <c r="IT424" t="s">
        <v>224</v>
      </c>
      <c r="IV424">
        <v>16</v>
      </c>
      <c r="IW424">
        <v>16</v>
      </c>
      <c r="IY424" t="s">
        <v>3046</v>
      </c>
      <c r="IZ424" t="s">
        <v>225</v>
      </c>
      <c r="JA424" t="s">
        <v>3046</v>
      </c>
      <c r="JB424" t="s">
        <v>3046</v>
      </c>
      <c r="JG424" t="s">
        <v>3046</v>
      </c>
      <c r="JH424" t="s">
        <v>225</v>
      </c>
      <c r="JI424" t="s">
        <v>3046</v>
      </c>
      <c r="JJ424" t="s">
        <v>3046</v>
      </c>
      <c r="JO424" t="s">
        <v>3046</v>
      </c>
      <c r="JP424" t="s">
        <v>3046</v>
      </c>
      <c r="JQ424" t="s">
        <v>3046</v>
      </c>
      <c r="JR424" t="s">
        <v>3046</v>
      </c>
      <c r="JW424" t="s">
        <v>3046</v>
      </c>
      <c r="JX424" t="s">
        <v>3046</v>
      </c>
      <c r="JY424" t="s">
        <v>3046</v>
      </c>
      <c r="JZ424" t="s">
        <v>3046</v>
      </c>
      <c r="KE424" t="s">
        <v>3046</v>
      </c>
      <c r="KF424" t="s">
        <v>225</v>
      </c>
      <c r="KG424" t="s">
        <v>3046</v>
      </c>
      <c r="KH424" t="s">
        <v>3046</v>
      </c>
      <c r="KM424" t="s">
        <v>3046</v>
      </c>
      <c r="KN424" t="s">
        <v>225</v>
      </c>
      <c r="KO424" t="s">
        <v>3046</v>
      </c>
      <c r="KP424" t="s">
        <v>3046</v>
      </c>
      <c r="KU424" t="s">
        <v>3046</v>
      </c>
      <c r="KV424" t="s">
        <v>225</v>
      </c>
      <c r="KW424" t="s">
        <v>3046</v>
      </c>
      <c r="KX424" t="s">
        <v>3046</v>
      </c>
      <c r="LC424" t="s">
        <v>3046</v>
      </c>
      <c r="LD424" t="s">
        <v>225</v>
      </c>
      <c r="LE424" t="s">
        <v>3046</v>
      </c>
      <c r="LF424" t="s">
        <v>3046</v>
      </c>
      <c r="LK424" t="s">
        <v>3046</v>
      </c>
      <c r="LL424" t="s">
        <v>225</v>
      </c>
      <c r="LM424" t="s">
        <v>3046</v>
      </c>
      <c r="LN424" t="s">
        <v>3046</v>
      </c>
      <c r="LS424" t="s">
        <v>3046</v>
      </c>
      <c r="LT424" t="s">
        <v>225</v>
      </c>
      <c r="LU424" t="s">
        <v>3046</v>
      </c>
      <c r="LW424" t="s">
        <v>3046</v>
      </c>
      <c r="LX424" t="s">
        <v>225</v>
      </c>
      <c r="LY424" t="s">
        <v>3046</v>
      </c>
      <c r="MA424" t="s">
        <v>3046</v>
      </c>
      <c r="MB424" t="s">
        <v>225</v>
      </c>
      <c r="MC424" t="s">
        <v>3046</v>
      </c>
      <c r="MD424" t="s">
        <v>3046</v>
      </c>
      <c r="MI424" t="s">
        <v>3046</v>
      </c>
      <c r="MJ424" t="s">
        <v>225</v>
      </c>
      <c r="MK424" t="s">
        <v>3046</v>
      </c>
      <c r="ML424" t="s">
        <v>3046</v>
      </c>
      <c r="MQ424" t="s">
        <v>3046</v>
      </c>
      <c r="MR424" t="s">
        <v>225</v>
      </c>
      <c r="MS424" t="s">
        <v>3046</v>
      </c>
      <c r="MT424" t="s">
        <v>3046</v>
      </c>
      <c r="MY424" t="s">
        <v>3046</v>
      </c>
      <c r="MZ424" t="s">
        <v>225</v>
      </c>
      <c r="NA424" t="s">
        <v>3046</v>
      </c>
      <c r="NB424" t="s">
        <v>3046</v>
      </c>
      <c r="NG424" t="s">
        <v>3046</v>
      </c>
      <c r="NH424" t="s">
        <v>225</v>
      </c>
      <c r="NI424" t="s">
        <v>3046</v>
      </c>
      <c r="NK424" t="s">
        <v>3046</v>
      </c>
      <c r="NL424" t="s">
        <v>225</v>
      </c>
      <c r="NM424" t="s">
        <v>3046</v>
      </c>
      <c r="NO424" t="s">
        <v>3046</v>
      </c>
      <c r="NP424" t="s">
        <v>224</v>
      </c>
      <c r="NQ424" t="s">
        <v>224</v>
      </c>
      <c r="NR424" t="s">
        <v>224</v>
      </c>
      <c r="NT424">
        <v>2</v>
      </c>
      <c r="NU424">
        <v>0.28999999999999998</v>
      </c>
      <c r="NW424" t="s">
        <v>3046</v>
      </c>
      <c r="NX424" t="s">
        <v>3046</v>
      </c>
      <c r="NZ424" t="s">
        <v>3046</v>
      </c>
      <c r="OB424" t="s">
        <v>3046</v>
      </c>
      <c r="OC424" t="s">
        <v>3046</v>
      </c>
      <c r="OE424" t="s">
        <v>3046</v>
      </c>
      <c r="OG424" t="s">
        <v>3046</v>
      </c>
      <c r="OH424" t="s">
        <v>3046</v>
      </c>
      <c r="ON424" t="s">
        <v>3046</v>
      </c>
      <c r="OO424" t="s">
        <v>3046</v>
      </c>
      <c r="OV424" t="s">
        <v>3046</v>
      </c>
      <c r="OW424" t="s">
        <v>3046</v>
      </c>
      <c r="QH424" t="s">
        <v>3046</v>
      </c>
      <c r="QI424" t="s">
        <v>225</v>
      </c>
      <c r="QJ424" t="s">
        <v>3046</v>
      </c>
      <c r="RU424" t="s">
        <v>3046</v>
      </c>
      <c r="RV424" t="s">
        <v>3257</v>
      </c>
      <c r="RW424" t="s">
        <v>239</v>
      </c>
      <c r="RX424" t="s">
        <v>239</v>
      </c>
      <c r="RY424" t="s">
        <v>3257</v>
      </c>
      <c r="RZ424" t="s">
        <v>239</v>
      </c>
      <c r="SA424" t="s">
        <v>239</v>
      </c>
      <c r="SB424" t="s">
        <v>3257</v>
      </c>
      <c r="SC424" t="s">
        <v>239</v>
      </c>
      <c r="SD424" t="s">
        <v>239</v>
      </c>
      <c r="SE424" t="s">
        <v>3257</v>
      </c>
      <c r="SF424" t="s">
        <v>239</v>
      </c>
      <c r="SG424" t="s">
        <v>239</v>
      </c>
      <c r="SH424" t="s">
        <v>3046</v>
      </c>
      <c r="SI424" t="s">
        <v>3046</v>
      </c>
      <c r="SJ424" t="s">
        <v>3046</v>
      </c>
      <c r="TJ424" t="s">
        <v>225</v>
      </c>
      <c r="TL424" t="s">
        <v>225</v>
      </c>
      <c r="UH424" t="s">
        <v>3046</v>
      </c>
      <c r="UI424" t="s">
        <v>3046</v>
      </c>
      <c r="UJ424" t="s">
        <v>3046</v>
      </c>
      <c r="UQ424" t="s">
        <v>3046</v>
      </c>
      <c r="UU424" t="s">
        <v>3046</v>
      </c>
      <c r="VP424" t="s">
        <v>3046</v>
      </c>
      <c r="VQ424" t="s">
        <v>3046</v>
      </c>
      <c r="VR424" t="s">
        <v>3046</v>
      </c>
      <c r="VY424" t="s">
        <v>3046</v>
      </c>
      <c r="WD424" t="s">
        <v>3046</v>
      </c>
      <c r="WE424">
        <v>210254418</v>
      </c>
      <c r="WF424" t="s">
        <v>5378</v>
      </c>
      <c r="WG424" t="s">
        <v>5379</v>
      </c>
      <c r="WI424" t="s">
        <v>2445</v>
      </c>
      <c r="WJ424" t="s">
        <v>2446</v>
      </c>
      <c r="WM424">
        <v>424</v>
      </c>
    </row>
    <row r="425" spans="1:611" customFormat="1" ht="14.4" x14ac:dyDescent="0.3">
      <c r="A425" t="s">
        <v>5380</v>
      </c>
      <c r="B425" t="s">
        <v>5381</v>
      </c>
      <c r="C425" t="s">
        <v>3896</v>
      </c>
      <c r="D425" t="s">
        <v>3257</v>
      </c>
      <c r="E425" t="s">
        <v>239</v>
      </c>
      <c r="F425" t="s">
        <v>239</v>
      </c>
      <c r="G425" t="s">
        <v>2494</v>
      </c>
      <c r="H425" t="s">
        <v>232</v>
      </c>
      <c r="I425" t="s">
        <v>224</v>
      </c>
      <c r="J425" t="s">
        <v>224</v>
      </c>
      <c r="K425" t="s">
        <v>224</v>
      </c>
      <c r="M425">
        <v>1</v>
      </c>
      <c r="N425">
        <v>1</v>
      </c>
      <c r="P425" t="s">
        <v>3046</v>
      </c>
      <c r="Q425" t="s">
        <v>224</v>
      </c>
      <c r="R425" t="s">
        <v>224</v>
      </c>
      <c r="S425" t="s">
        <v>224</v>
      </c>
      <c r="U425">
        <v>3</v>
      </c>
      <c r="V425">
        <v>3</v>
      </c>
      <c r="X425" t="s">
        <v>3046</v>
      </c>
      <c r="Y425" t="s">
        <v>224</v>
      </c>
      <c r="Z425" t="s">
        <v>224</v>
      </c>
      <c r="AA425" t="s">
        <v>224</v>
      </c>
      <c r="AC425">
        <v>3</v>
      </c>
      <c r="AD425">
        <v>3</v>
      </c>
      <c r="AF425" t="s">
        <v>3046</v>
      </c>
      <c r="AG425" t="s">
        <v>224</v>
      </c>
      <c r="AH425" t="s">
        <v>224</v>
      </c>
      <c r="AI425" t="s">
        <v>224</v>
      </c>
      <c r="AK425">
        <v>4</v>
      </c>
      <c r="AL425">
        <v>4</v>
      </c>
      <c r="AN425" t="s">
        <v>3046</v>
      </c>
      <c r="AO425" t="s">
        <v>224</v>
      </c>
      <c r="AP425" t="s">
        <v>224</v>
      </c>
      <c r="AQ425" t="s">
        <v>224</v>
      </c>
      <c r="AS425">
        <v>2</v>
      </c>
      <c r="AT425">
        <v>2</v>
      </c>
      <c r="AV425" t="s">
        <v>3046</v>
      </c>
      <c r="AW425" t="s">
        <v>224</v>
      </c>
      <c r="AX425" t="s">
        <v>224</v>
      </c>
      <c r="AY425" t="s">
        <v>224</v>
      </c>
      <c r="BA425">
        <v>4</v>
      </c>
      <c r="BB425">
        <v>4</v>
      </c>
      <c r="BD425" t="s">
        <v>3046</v>
      </c>
      <c r="BE425" t="s">
        <v>224</v>
      </c>
      <c r="BF425" t="s">
        <v>224</v>
      </c>
      <c r="BG425" t="s">
        <v>224</v>
      </c>
      <c r="BI425">
        <v>3</v>
      </c>
      <c r="BJ425">
        <v>3</v>
      </c>
      <c r="BL425" t="s">
        <v>3046</v>
      </c>
      <c r="BM425" t="s">
        <v>224</v>
      </c>
      <c r="BN425" t="s">
        <v>224</v>
      </c>
      <c r="BO425" t="s">
        <v>224</v>
      </c>
      <c r="BQ425">
        <v>2.5</v>
      </c>
      <c r="BR425">
        <v>2.5</v>
      </c>
      <c r="BT425" t="s">
        <v>3046</v>
      </c>
      <c r="BU425" t="s">
        <v>224</v>
      </c>
      <c r="BV425" t="s">
        <v>224</v>
      </c>
      <c r="BW425" t="s">
        <v>224</v>
      </c>
      <c r="BY425">
        <v>2.5</v>
      </c>
      <c r="BZ425">
        <v>2.5</v>
      </c>
      <c r="CB425" t="s">
        <v>3046</v>
      </c>
      <c r="CC425" t="s">
        <v>224</v>
      </c>
      <c r="CD425" t="s">
        <v>224</v>
      </c>
      <c r="CE425" t="s">
        <v>224</v>
      </c>
      <c r="CG425">
        <v>4.5</v>
      </c>
      <c r="CH425">
        <v>4.5</v>
      </c>
      <c r="CJ425" t="s">
        <v>3046</v>
      </c>
      <c r="CK425" t="s">
        <v>224</v>
      </c>
      <c r="CL425" t="s">
        <v>224</v>
      </c>
      <c r="CM425" t="s">
        <v>224</v>
      </c>
      <c r="CO425">
        <v>3.5</v>
      </c>
      <c r="CP425">
        <v>3.5</v>
      </c>
      <c r="CR425" t="s">
        <v>3046</v>
      </c>
      <c r="CS425" t="s">
        <v>224</v>
      </c>
      <c r="CT425" t="s">
        <v>224</v>
      </c>
      <c r="CU425" t="s">
        <v>224</v>
      </c>
      <c r="CW425">
        <v>3</v>
      </c>
      <c r="CX425">
        <v>3</v>
      </c>
      <c r="CZ425" t="s">
        <v>3046</v>
      </c>
      <c r="DA425" t="s">
        <v>224</v>
      </c>
      <c r="DB425" t="s">
        <v>224</v>
      </c>
      <c r="DC425" t="s">
        <v>224</v>
      </c>
      <c r="DE425">
        <v>6</v>
      </c>
      <c r="DF425">
        <v>6</v>
      </c>
      <c r="DH425" t="s">
        <v>3046</v>
      </c>
      <c r="DI425" t="s">
        <v>224</v>
      </c>
      <c r="DJ425" t="s">
        <v>224</v>
      </c>
      <c r="DK425" t="s">
        <v>224</v>
      </c>
      <c r="DM425">
        <v>8</v>
      </c>
      <c r="DN425">
        <v>8</v>
      </c>
      <c r="DP425" t="s">
        <v>3046</v>
      </c>
      <c r="DQ425" t="s">
        <v>224</v>
      </c>
      <c r="DR425" t="s">
        <v>224</v>
      </c>
      <c r="DS425" t="s">
        <v>224</v>
      </c>
      <c r="DU425">
        <v>5</v>
      </c>
      <c r="DV425">
        <v>5</v>
      </c>
      <c r="DX425" t="s">
        <v>3046</v>
      </c>
      <c r="DY425" t="s">
        <v>224</v>
      </c>
      <c r="DZ425" t="s">
        <v>224</v>
      </c>
      <c r="EA425" t="s">
        <v>224</v>
      </c>
      <c r="EC425">
        <v>15</v>
      </c>
      <c r="ED425">
        <v>15</v>
      </c>
      <c r="EF425" t="s">
        <v>3046</v>
      </c>
      <c r="EG425" t="s">
        <v>225</v>
      </c>
      <c r="EH425" t="s">
        <v>3046</v>
      </c>
      <c r="EI425" t="s">
        <v>3046</v>
      </c>
      <c r="EN425" t="s">
        <v>3046</v>
      </c>
      <c r="EO425" t="s">
        <v>225</v>
      </c>
      <c r="EP425" t="s">
        <v>3046</v>
      </c>
      <c r="EQ425" t="s">
        <v>3046</v>
      </c>
      <c r="EV425" t="s">
        <v>3046</v>
      </c>
      <c r="EW425" t="s">
        <v>224</v>
      </c>
      <c r="EX425" t="s">
        <v>224</v>
      </c>
      <c r="EY425" t="s">
        <v>224</v>
      </c>
      <c r="FA425">
        <v>2</v>
      </c>
      <c r="FB425">
        <v>2</v>
      </c>
      <c r="FD425" t="s">
        <v>225</v>
      </c>
      <c r="FE425" t="s">
        <v>3046</v>
      </c>
      <c r="FF425" t="s">
        <v>3046</v>
      </c>
      <c r="FK425" t="s">
        <v>225</v>
      </c>
      <c r="FL425" t="s">
        <v>3046</v>
      </c>
      <c r="FM425" t="s">
        <v>3046</v>
      </c>
      <c r="FR425" t="s">
        <v>225</v>
      </c>
      <c r="FS425" t="s">
        <v>3046</v>
      </c>
      <c r="FT425" t="s">
        <v>3046</v>
      </c>
      <c r="FY425" t="s">
        <v>225</v>
      </c>
      <c r="FZ425" t="s">
        <v>3046</v>
      </c>
      <c r="GA425" t="s">
        <v>3046</v>
      </c>
      <c r="GF425" t="s">
        <v>224</v>
      </c>
      <c r="GG425" t="s">
        <v>224</v>
      </c>
      <c r="GH425" t="s">
        <v>224</v>
      </c>
      <c r="GJ425">
        <v>2</v>
      </c>
      <c r="GK425">
        <v>2</v>
      </c>
      <c r="GM425" t="s">
        <v>3046</v>
      </c>
      <c r="GN425" t="s">
        <v>224</v>
      </c>
      <c r="GO425" t="s">
        <v>224</v>
      </c>
      <c r="GP425" t="s">
        <v>224</v>
      </c>
      <c r="GR425">
        <v>2.5</v>
      </c>
      <c r="GS425">
        <v>2.5</v>
      </c>
      <c r="GU425" t="s">
        <v>3046</v>
      </c>
      <c r="GV425" t="s">
        <v>224</v>
      </c>
      <c r="GW425" t="s">
        <v>224</v>
      </c>
      <c r="GX425" t="s">
        <v>224</v>
      </c>
      <c r="GZ425">
        <v>3.5</v>
      </c>
      <c r="HA425">
        <v>3.5</v>
      </c>
      <c r="HC425" t="s">
        <v>3046</v>
      </c>
      <c r="HD425" t="s">
        <v>224</v>
      </c>
      <c r="HE425" t="s">
        <v>224</v>
      </c>
      <c r="HF425" t="s">
        <v>224</v>
      </c>
      <c r="HH425">
        <v>6</v>
      </c>
      <c r="HI425">
        <v>6</v>
      </c>
      <c r="HK425" t="s">
        <v>3046</v>
      </c>
      <c r="HL425" t="s">
        <v>224</v>
      </c>
      <c r="HM425" t="s">
        <v>224</v>
      </c>
      <c r="HN425" t="s">
        <v>224</v>
      </c>
      <c r="HP425">
        <v>6</v>
      </c>
      <c r="HQ425">
        <v>6</v>
      </c>
      <c r="HS425" t="s">
        <v>3046</v>
      </c>
      <c r="HT425" t="s">
        <v>224</v>
      </c>
      <c r="HU425" t="s">
        <v>224</v>
      </c>
      <c r="HV425" t="s">
        <v>224</v>
      </c>
      <c r="HX425">
        <v>4</v>
      </c>
      <c r="HY425">
        <v>4</v>
      </c>
      <c r="IA425" t="s">
        <v>3046</v>
      </c>
      <c r="IB425" t="s">
        <v>224</v>
      </c>
      <c r="IC425" t="s">
        <v>224</v>
      </c>
      <c r="ID425" t="s">
        <v>224</v>
      </c>
      <c r="IF425">
        <v>2</v>
      </c>
      <c r="IG425">
        <v>2</v>
      </c>
      <c r="II425" t="s">
        <v>3046</v>
      </c>
      <c r="IJ425" t="s">
        <v>224</v>
      </c>
      <c r="IK425" t="s">
        <v>224</v>
      </c>
      <c r="IL425" t="s">
        <v>224</v>
      </c>
      <c r="IN425">
        <v>6</v>
      </c>
      <c r="IO425">
        <v>6</v>
      </c>
      <c r="IQ425" t="s">
        <v>3046</v>
      </c>
      <c r="IR425" t="s">
        <v>224</v>
      </c>
      <c r="IS425" t="s">
        <v>224</v>
      </c>
      <c r="IT425" t="s">
        <v>224</v>
      </c>
      <c r="IV425">
        <v>15</v>
      </c>
      <c r="IW425">
        <v>15</v>
      </c>
      <c r="IY425" t="s">
        <v>3046</v>
      </c>
      <c r="IZ425" t="s">
        <v>225</v>
      </c>
      <c r="JA425" t="s">
        <v>3046</v>
      </c>
      <c r="JB425" t="s">
        <v>3046</v>
      </c>
      <c r="JG425" t="s">
        <v>3046</v>
      </c>
      <c r="JH425" t="s">
        <v>225</v>
      </c>
      <c r="JI425" t="s">
        <v>3046</v>
      </c>
      <c r="JJ425" t="s">
        <v>3046</v>
      </c>
      <c r="JO425" t="s">
        <v>3046</v>
      </c>
      <c r="JP425" t="s">
        <v>3046</v>
      </c>
      <c r="JQ425" t="s">
        <v>3046</v>
      </c>
      <c r="JR425" t="s">
        <v>3046</v>
      </c>
      <c r="JW425" t="s">
        <v>3046</v>
      </c>
      <c r="JX425" t="s">
        <v>3046</v>
      </c>
      <c r="JY425" t="s">
        <v>3046</v>
      </c>
      <c r="JZ425" t="s">
        <v>3046</v>
      </c>
      <c r="KE425" t="s">
        <v>3046</v>
      </c>
      <c r="KF425" t="s">
        <v>225</v>
      </c>
      <c r="KG425" t="s">
        <v>3046</v>
      </c>
      <c r="KH425" t="s">
        <v>3046</v>
      </c>
      <c r="KM425" t="s">
        <v>3046</v>
      </c>
      <c r="KN425" t="s">
        <v>225</v>
      </c>
      <c r="KO425" t="s">
        <v>3046</v>
      </c>
      <c r="KP425" t="s">
        <v>3046</v>
      </c>
      <c r="KU425" t="s">
        <v>3046</v>
      </c>
      <c r="KV425" t="s">
        <v>225</v>
      </c>
      <c r="KW425" t="s">
        <v>3046</v>
      </c>
      <c r="KX425" t="s">
        <v>3046</v>
      </c>
      <c r="LC425" t="s">
        <v>3046</v>
      </c>
      <c r="LD425" t="s">
        <v>225</v>
      </c>
      <c r="LE425" t="s">
        <v>3046</v>
      </c>
      <c r="LF425" t="s">
        <v>3046</v>
      </c>
      <c r="LK425" t="s">
        <v>3046</v>
      </c>
      <c r="LL425" t="s">
        <v>225</v>
      </c>
      <c r="LM425" t="s">
        <v>3046</v>
      </c>
      <c r="LN425" t="s">
        <v>3046</v>
      </c>
      <c r="LS425" t="s">
        <v>3046</v>
      </c>
      <c r="LT425" t="s">
        <v>225</v>
      </c>
      <c r="LU425" t="s">
        <v>3046</v>
      </c>
      <c r="LW425" t="s">
        <v>3046</v>
      </c>
      <c r="LX425" t="s">
        <v>225</v>
      </c>
      <c r="LY425" t="s">
        <v>3046</v>
      </c>
      <c r="MA425" t="s">
        <v>3046</v>
      </c>
      <c r="MB425" t="s">
        <v>225</v>
      </c>
      <c r="MC425" t="s">
        <v>3046</v>
      </c>
      <c r="MD425" t="s">
        <v>3046</v>
      </c>
      <c r="MI425" t="s">
        <v>3046</v>
      </c>
      <c r="MJ425" t="s">
        <v>225</v>
      </c>
      <c r="MK425" t="s">
        <v>3046</v>
      </c>
      <c r="ML425" t="s">
        <v>3046</v>
      </c>
      <c r="MQ425" t="s">
        <v>3046</v>
      </c>
      <c r="MR425" t="s">
        <v>225</v>
      </c>
      <c r="MS425" t="s">
        <v>3046</v>
      </c>
      <c r="MT425" t="s">
        <v>3046</v>
      </c>
      <c r="MY425" t="s">
        <v>3046</v>
      </c>
      <c r="MZ425" t="s">
        <v>225</v>
      </c>
      <c r="NA425" t="s">
        <v>3046</v>
      </c>
      <c r="NB425" t="s">
        <v>3046</v>
      </c>
      <c r="NG425" t="s">
        <v>3046</v>
      </c>
      <c r="NH425" t="s">
        <v>225</v>
      </c>
      <c r="NI425" t="s">
        <v>3046</v>
      </c>
      <c r="NK425" t="s">
        <v>3046</v>
      </c>
      <c r="NL425" t="s">
        <v>225</v>
      </c>
      <c r="NM425" t="s">
        <v>3046</v>
      </c>
      <c r="NO425" t="s">
        <v>3046</v>
      </c>
      <c r="NP425" t="s">
        <v>224</v>
      </c>
      <c r="NQ425" t="s">
        <v>224</v>
      </c>
      <c r="NR425" t="s">
        <v>224</v>
      </c>
      <c r="NT425">
        <v>2</v>
      </c>
      <c r="NU425">
        <v>0.28999999999999998</v>
      </c>
      <c r="NW425" t="s">
        <v>3046</v>
      </c>
      <c r="NX425" t="s">
        <v>3046</v>
      </c>
      <c r="NZ425" t="s">
        <v>3046</v>
      </c>
      <c r="OB425" t="s">
        <v>3046</v>
      </c>
      <c r="OC425" t="s">
        <v>3046</v>
      </c>
      <c r="OE425" t="s">
        <v>3046</v>
      </c>
      <c r="OG425" t="s">
        <v>3046</v>
      </c>
      <c r="OH425" t="s">
        <v>3046</v>
      </c>
      <c r="ON425" t="s">
        <v>3046</v>
      </c>
      <c r="OO425" t="s">
        <v>3046</v>
      </c>
      <c r="OV425" t="s">
        <v>3046</v>
      </c>
      <c r="OW425" t="s">
        <v>3046</v>
      </c>
      <c r="QH425" t="s">
        <v>3046</v>
      </c>
      <c r="QI425" t="s">
        <v>225</v>
      </c>
      <c r="QJ425" t="s">
        <v>3046</v>
      </c>
      <c r="RU425" t="s">
        <v>3046</v>
      </c>
      <c r="RV425" t="s">
        <v>3257</v>
      </c>
      <c r="RW425" t="s">
        <v>239</v>
      </c>
      <c r="RX425" t="s">
        <v>239</v>
      </c>
      <c r="RY425" t="s">
        <v>3257</v>
      </c>
      <c r="RZ425" t="s">
        <v>239</v>
      </c>
      <c r="SA425" t="s">
        <v>239</v>
      </c>
      <c r="SB425" t="s">
        <v>3257</v>
      </c>
      <c r="SC425" t="s">
        <v>239</v>
      </c>
      <c r="SD425" t="s">
        <v>239</v>
      </c>
      <c r="SE425" t="s">
        <v>3257</v>
      </c>
      <c r="SF425" t="s">
        <v>239</v>
      </c>
      <c r="SG425" t="s">
        <v>239</v>
      </c>
      <c r="SH425" t="s">
        <v>3046</v>
      </c>
      <c r="SI425" t="s">
        <v>3046</v>
      </c>
      <c r="SJ425" t="s">
        <v>3046</v>
      </c>
      <c r="TJ425" t="s">
        <v>225</v>
      </c>
      <c r="TL425" t="s">
        <v>225</v>
      </c>
      <c r="UH425" t="s">
        <v>3046</v>
      </c>
      <c r="UI425" t="s">
        <v>3046</v>
      </c>
      <c r="UJ425" t="s">
        <v>3046</v>
      </c>
      <c r="UQ425" t="s">
        <v>3046</v>
      </c>
      <c r="UU425" t="s">
        <v>3046</v>
      </c>
      <c r="VP425" t="s">
        <v>3046</v>
      </c>
      <c r="VQ425" t="s">
        <v>3046</v>
      </c>
      <c r="VR425" t="s">
        <v>3046</v>
      </c>
      <c r="VY425" t="s">
        <v>3046</v>
      </c>
      <c r="WD425" t="s">
        <v>3046</v>
      </c>
      <c r="WE425">
        <v>210254416</v>
      </c>
      <c r="WF425" t="s">
        <v>5382</v>
      </c>
      <c r="WG425" t="s">
        <v>5383</v>
      </c>
      <c r="WI425" t="s">
        <v>2445</v>
      </c>
      <c r="WJ425" t="s">
        <v>2446</v>
      </c>
      <c r="WM425">
        <v>425</v>
      </c>
    </row>
    <row r="426" spans="1:611" customFormat="1" ht="14.4" x14ac:dyDescent="0.3">
      <c r="A426" t="s">
        <v>5384</v>
      </c>
      <c r="B426" t="s">
        <v>5385</v>
      </c>
      <c r="C426" t="s">
        <v>3896</v>
      </c>
      <c r="D426" t="s">
        <v>3257</v>
      </c>
      <c r="E426" t="s">
        <v>239</v>
      </c>
      <c r="F426" t="s">
        <v>239</v>
      </c>
      <c r="G426" t="s">
        <v>2495</v>
      </c>
      <c r="H426" t="s">
        <v>232</v>
      </c>
      <c r="I426" t="s">
        <v>224</v>
      </c>
      <c r="J426" t="s">
        <v>224</v>
      </c>
      <c r="K426" t="s">
        <v>224</v>
      </c>
      <c r="M426">
        <v>1.25</v>
      </c>
      <c r="N426">
        <v>1.25</v>
      </c>
      <c r="P426" t="s">
        <v>3046</v>
      </c>
      <c r="Q426" t="s">
        <v>224</v>
      </c>
      <c r="R426" t="s">
        <v>224</v>
      </c>
      <c r="S426" t="s">
        <v>224</v>
      </c>
      <c r="U426">
        <v>3.5</v>
      </c>
      <c r="V426">
        <v>3.5</v>
      </c>
      <c r="X426" t="s">
        <v>3046</v>
      </c>
      <c r="Y426" t="s">
        <v>224</v>
      </c>
      <c r="Z426" t="s">
        <v>224</v>
      </c>
      <c r="AA426" t="s">
        <v>224</v>
      </c>
      <c r="AC426">
        <v>3.5</v>
      </c>
      <c r="AD426">
        <v>3.5</v>
      </c>
      <c r="AF426" t="s">
        <v>3046</v>
      </c>
      <c r="AG426" t="s">
        <v>224</v>
      </c>
      <c r="AH426" t="s">
        <v>224</v>
      </c>
      <c r="AI426" t="s">
        <v>224</v>
      </c>
      <c r="AK426">
        <v>4</v>
      </c>
      <c r="AL426">
        <v>4</v>
      </c>
      <c r="AN426" t="s">
        <v>3046</v>
      </c>
      <c r="AO426" t="s">
        <v>224</v>
      </c>
      <c r="AP426" t="s">
        <v>224</v>
      </c>
      <c r="AQ426" t="s">
        <v>224</v>
      </c>
      <c r="AS426">
        <v>2</v>
      </c>
      <c r="AT426">
        <v>2</v>
      </c>
      <c r="AV426" t="s">
        <v>3046</v>
      </c>
      <c r="AW426" t="s">
        <v>224</v>
      </c>
      <c r="AX426" t="s">
        <v>224</v>
      </c>
      <c r="AY426" t="s">
        <v>224</v>
      </c>
      <c r="BA426">
        <v>5</v>
      </c>
      <c r="BB426">
        <v>5</v>
      </c>
      <c r="BD426" t="s">
        <v>3046</v>
      </c>
      <c r="BE426" t="s">
        <v>224</v>
      </c>
      <c r="BF426" t="s">
        <v>224</v>
      </c>
      <c r="BG426" t="s">
        <v>224</v>
      </c>
      <c r="BI426">
        <v>3</v>
      </c>
      <c r="BJ426">
        <v>3</v>
      </c>
      <c r="BL426" t="s">
        <v>3046</v>
      </c>
      <c r="BM426" t="s">
        <v>224</v>
      </c>
      <c r="BN426" t="s">
        <v>224</v>
      </c>
      <c r="BO426" t="s">
        <v>224</v>
      </c>
      <c r="BQ426">
        <v>3</v>
      </c>
      <c r="BR426">
        <v>3</v>
      </c>
      <c r="BT426" t="s">
        <v>3046</v>
      </c>
      <c r="BU426" t="s">
        <v>224</v>
      </c>
      <c r="BV426" t="s">
        <v>224</v>
      </c>
      <c r="BW426" t="s">
        <v>224</v>
      </c>
      <c r="BY426">
        <v>3</v>
      </c>
      <c r="BZ426">
        <v>3</v>
      </c>
      <c r="CB426" t="s">
        <v>3046</v>
      </c>
      <c r="CC426" t="s">
        <v>224</v>
      </c>
      <c r="CD426" t="s">
        <v>224</v>
      </c>
      <c r="CE426" t="s">
        <v>224</v>
      </c>
      <c r="CG426">
        <v>4.5</v>
      </c>
      <c r="CH426">
        <v>4.5</v>
      </c>
      <c r="CJ426" t="s">
        <v>3046</v>
      </c>
      <c r="CK426" t="s">
        <v>224</v>
      </c>
      <c r="CL426" t="s">
        <v>224</v>
      </c>
      <c r="CM426" t="s">
        <v>224</v>
      </c>
      <c r="CO426">
        <v>4</v>
      </c>
      <c r="CP426">
        <v>4</v>
      </c>
      <c r="CR426" t="s">
        <v>3046</v>
      </c>
      <c r="CS426" t="s">
        <v>224</v>
      </c>
      <c r="CT426" t="s">
        <v>224</v>
      </c>
      <c r="CU426" t="s">
        <v>224</v>
      </c>
      <c r="CW426">
        <v>3.5</v>
      </c>
      <c r="CX426">
        <v>3.5</v>
      </c>
      <c r="CZ426" t="s">
        <v>3046</v>
      </c>
      <c r="DA426" t="s">
        <v>224</v>
      </c>
      <c r="DB426" t="s">
        <v>224</v>
      </c>
      <c r="DC426" t="s">
        <v>224</v>
      </c>
      <c r="DE426">
        <v>6</v>
      </c>
      <c r="DF426">
        <v>6</v>
      </c>
      <c r="DH426" t="s">
        <v>3046</v>
      </c>
      <c r="DI426" t="s">
        <v>224</v>
      </c>
      <c r="DJ426" t="s">
        <v>224</v>
      </c>
      <c r="DK426" t="s">
        <v>224</v>
      </c>
      <c r="DM426">
        <v>8</v>
      </c>
      <c r="DN426">
        <v>8</v>
      </c>
      <c r="DP426" t="s">
        <v>3046</v>
      </c>
      <c r="DQ426" t="s">
        <v>224</v>
      </c>
      <c r="DR426" t="s">
        <v>224</v>
      </c>
      <c r="DS426" t="s">
        <v>224</v>
      </c>
      <c r="DU426">
        <v>5</v>
      </c>
      <c r="DV426">
        <v>5</v>
      </c>
      <c r="DX426" t="s">
        <v>3046</v>
      </c>
      <c r="DY426" t="s">
        <v>224</v>
      </c>
      <c r="DZ426" t="s">
        <v>224</v>
      </c>
      <c r="EA426" t="s">
        <v>224</v>
      </c>
      <c r="EC426">
        <v>15</v>
      </c>
      <c r="ED426">
        <v>15</v>
      </c>
      <c r="EF426" t="s">
        <v>3046</v>
      </c>
      <c r="EG426" t="s">
        <v>225</v>
      </c>
      <c r="EH426" t="s">
        <v>3046</v>
      </c>
      <c r="EI426" t="s">
        <v>3046</v>
      </c>
      <c r="EN426" t="s">
        <v>3046</v>
      </c>
      <c r="EO426" t="s">
        <v>225</v>
      </c>
      <c r="EP426" t="s">
        <v>3046</v>
      </c>
      <c r="EQ426" t="s">
        <v>3046</v>
      </c>
      <c r="EV426" t="s">
        <v>3046</v>
      </c>
      <c r="EW426" t="s">
        <v>224</v>
      </c>
      <c r="EX426" t="s">
        <v>224</v>
      </c>
      <c r="EY426" t="s">
        <v>224</v>
      </c>
      <c r="FA426">
        <v>2</v>
      </c>
      <c r="FB426">
        <v>2</v>
      </c>
      <c r="FD426" t="s">
        <v>225</v>
      </c>
      <c r="FE426" t="s">
        <v>3046</v>
      </c>
      <c r="FF426" t="s">
        <v>3046</v>
      </c>
      <c r="FK426" t="s">
        <v>225</v>
      </c>
      <c r="FL426" t="s">
        <v>3046</v>
      </c>
      <c r="FM426" t="s">
        <v>3046</v>
      </c>
      <c r="FR426" t="s">
        <v>225</v>
      </c>
      <c r="FS426" t="s">
        <v>3046</v>
      </c>
      <c r="FT426" t="s">
        <v>3046</v>
      </c>
      <c r="FY426" t="s">
        <v>225</v>
      </c>
      <c r="FZ426" t="s">
        <v>3046</v>
      </c>
      <c r="GA426" t="s">
        <v>3046</v>
      </c>
      <c r="GF426" t="s">
        <v>224</v>
      </c>
      <c r="GG426" t="s">
        <v>224</v>
      </c>
      <c r="GH426" t="s">
        <v>224</v>
      </c>
      <c r="GJ426">
        <v>1.5</v>
      </c>
      <c r="GK426">
        <v>1.5</v>
      </c>
      <c r="GM426" t="s">
        <v>3046</v>
      </c>
      <c r="GN426" t="s">
        <v>224</v>
      </c>
      <c r="GO426" t="s">
        <v>224</v>
      </c>
      <c r="GP426" t="s">
        <v>224</v>
      </c>
      <c r="GR426">
        <v>2</v>
      </c>
      <c r="GS426">
        <v>2</v>
      </c>
      <c r="GU426" t="s">
        <v>3046</v>
      </c>
      <c r="GV426" t="s">
        <v>224</v>
      </c>
      <c r="GW426" t="s">
        <v>224</v>
      </c>
      <c r="GX426" t="s">
        <v>224</v>
      </c>
      <c r="GZ426">
        <v>3.5</v>
      </c>
      <c r="HA426">
        <v>3.5</v>
      </c>
      <c r="HC426" t="s">
        <v>3046</v>
      </c>
      <c r="HD426" t="s">
        <v>224</v>
      </c>
      <c r="HE426" t="s">
        <v>224</v>
      </c>
      <c r="HF426" t="s">
        <v>224</v>
      </c>
      <c r="HH426">
        <v>4.5</v>
      </c>
      <c r="HI426">
        <v>4.5</v>
      </c>
      <c r="HK426" t="s">
        <v>3046</v>
      </c>
      <c r="HL426" t="s">
        <v>224</v>
      </c>
      <c r="HM426" t="s">
        <v>224</v>
      </c>
      <c r="HN426" t="s">
        <v>224</v>
      </c>
      <c r="HP426">
        <v>5</v>
      </c>
      <c r="HQ426">
        <v>5</v>
      </c>
      <c r="HS426" t="s">
        <v>3046</v>
      </c>
      <c r="HT426" t="s">
        <v>224</v>
      </c>
      <c r="HU426" t="s">
        <v>224</v>
      </c>
      <c r="HV426" t="s">
        <v>224</v>
      </c>
      <c r="HX426">
        <v>4</v>
      </c>
      <c r="HY426">
        <v>4</v>
      </c>
      <c r="IA426" t="s">
        <v>3046</v>
      </c>
      <c r="IB426" t="s">
        <v>224</v>
      </c>
      <c r="IC426" t="s">
        <v>224</v>
      </c>
      <c r="ID426" t="s">
        <v>224</v>
      </c>
      <c r="IF426">
        <v>1.5</v>
      </c>
      <c r="IG426">
        <v>1.5</v>
      </c>
      <c r="II426" t="s">
        <v>3046</v>
      </c>
      <c r="IJ426" t="s">
        <v>224</v>
      </c>
      <c r="IK426" t="s">
        <v>224</v>
      </c>
      <c r="IL426" t="s">
        <v>224</v>
      </c>
      <c r="IN426">
        <v>5.5</v>
      </c>
      <c r="IO426">
        <v>5.5</v>
      </c>
      <c r="IQ426" t="s">
        <v>3046</v>
      </c>
      <c r="IR426" t="s">
        <v>224</v>
      </c>
      <c r="IS426" t="s">
        <v>224</v>
      </c>
      <c r="IT426" t="s">
        <v>224</v>
      </c>
      <c r="IV426">
        <v>15</v>
      </c>
      <c r="IW426">
        <v>15</v>
      </c>
      <c r="IY426" t="s">
        <v>3046</v>
      </c>
      <c r="IZ426" t="s">
        <v>225</v>
      </c>
      <c r="JA426" t="s">
        <v>3046</v>
      </c>
      <c r="JB426" t="s">
        <v>3046</v>
      </c>
      <c r="JG426" t="s">
        <v>3046</v>
      </c>
      <c r="JH426" t="s">
        <v>225</v>
      </c>
      <c r="JI426" t="s">
        <v>3046</v>
      </c>
      <c r="JJ426" t="s">
        <v>3046</v>
      </c>
      <c r="JO426" t="s">
        <v>3046</v>
      </c>
      <c r="JP426" t="s">
        <v>3046</v>
      </c>
      <c r="JQ426" t="s">
        <v>3046</v>
      </c>
      <c r="JR426" t="s">
        <v>3046</v>
      </c>
      <c r="JW426" t="s">
        <v>3046</v>
      </c>
      <c r="JX426" t="s">
        <v>3046</v>
      </c>
      <c r="JY426" t="s">
        <v>3046</v>
      </c>
      <c r="JZ426" t="s">
        <v>3046</v>
      </c>
      <c r="KE426" t="s">
        <v>3046</v>
      </c>
      <c r="KF426" t="s">
        <v>225</v>
      </c>
      <c r="KG426" t="s">
        <v>3046</v>
      </c>
      <c r="KH426" t="s">
        <v>3046</v>
      </c>
      <c r="KM426" t="s">
        <v>3046</v>
      </c>
      <c r="KN426" t="s">
        <v>225</v>
      </c>
      <c r="KO426" t="s">
        <v>3046</v>
      </c>
      <c r="KP426" t="s">
        <v>3046</v>
      </c>
      <c r="KU426" t="s">
        <v>3046</v>
      </c>
      <c r="KV426" t="s">
        <v>225</v>
      </c>
      <c r="KW426" t="s">
        <v>3046</v>
      </c>
      <c r="KX426" t="s">
        <v>3046</v>
      </c>
      <c r="LC426" t="s">
        <v>3046</v>
      </c>
      <c r="LD426" t="s">
        <v>225</v>
      </c>
      <c r="LE426" t="s">
        <v>3046</v>
      </c>
      <c r="LF426" t="s">
        <v>3046</v>
      </c>
      <c r="LK426" t="s">
        <v>3046</v>
      </c>
      <c r="LL426" t="s">
        <v>225</v>
      </c>
      <c r="LM426" t="s">
        <v>3046</v>
      </c>
      <c r="LN426" t="s">
        <v>3046</v>
      </c>
      <c r="LS426" t="s">
        <v>3046</v>
      </c>
      <c r="LT426" t="s">
        <v>225</v>
      </c>
      <c r="LU426" t="s">
        <v>3046</v>
      </c>
      <c r="LW426" t="s">
        <v>3046</v>
      </c>
      <c r="LX426" t="s">
        <v>225</v>
      </c>
      <c r="LY426" t="s">
        <v>3046</v>
      </c>
      <c r="MA426" t="s">
        <v>3046</v>
      </c>
      <c r="MB426" t="s">
        <v>224</v>
      </c>
      <c r="MC426" t="s">
        <v>224</v>
      </c>
      <c r="MD426" t="s">
        <v>224</v>
      </c>
      <c r="MF426">
        <v>5.5</v>
      </c>
      <c r="MG426">
        <v>5.5</v>
      </c>
      <c r="MI426" t="s">
        <v>3046</v>
      </c>
      <c r="MJ426" t="s">
        <v>225</v>
      </c>
      <c r="MK426" t="s">
        <v>3046</v>
      </c>
      <c r="ML426" t="s">
        <v>3046</v>
      </c>
      <c r="MQ426" t="s">
        <v>3046</v>
      </c>
      <c r="MR426" t="s">
        <v>224</v>
      </c>
      <c r="MS426" t="s">
        <v>224</v>
      </c>
      <c r="MT426" t="s">
        <v>224</v>
      </c>
      <c r="MV426">
        <v>9</v>
      </c>
      <c r="MW426">
        <v>9</v>
      </c>
      <c r="MY426" t="s">
        <v>3046</v>
      </c>
      <c r="MZ426" t="s">
        <v>224</v>
      </c>
      <c r="NA426" t="s">
        <v>224</v>
      </c>
      <c r="NB426" t="s">
        <v>224</v>
      </c>
      <c r="ND426">
        <v>3</v>
      </c>
      <c r="NE426">
        <v>3</v>
      </c>
      <c r="NG426" t="s">
        <v>3046</v>
      </c>
      <c r="NH426" t="s">
        <v>224</v>
      </c>
      <c r="NI426" t="s">
        <v>224</v>
      </c>
      <c r="NJ426">
        <v>0.25</v>
      </c>
      <c r="NK426" t="s">
        <v>3046</v>
      </c>
      <c r="NL426" t="s">
        <v>224</v>
      </c>
      <c r="NM426" t="s">
        <v>224</v>
      </c>
      <c r="NN426">
        <v>0.25</v>
      </c>
      <c r="NO426" t="s">
        <v>3046</v>
      </c>
      <c r="NP426" t="s">
        <v>224</v>
      </c>
      <c r="NQ426" t="s">
        <v>224</v>
      </c>
      <c r="NR426" t="s">
        <v>224</v>
      </c>
      <c r="NT426">
        <v>2</v>
      </c>
      <c r="NU426">
        <v>0.28999999999999998</v>
      </c>
      <c r="NW426" t="s">
        <v>3046</v>
      </c>
      <c r="NX426" t="s">
        <v>3046</v>
      </c>
      <c r="NZ426" t="s">
        <v>3046</v>
      </c>
      <c r="OB426" t="s">
        <v>3046</v>
      </c>
      <c r="OC426" t="s">
        <v>3046</v>
      </c>
      <c r="OE426" t="s">
        <v>3046</v>
      </c>
      <c r="OG426" t="s">
        <v>3046</v>
      </c>
      <c r="OH426" t="s">
        <v>3046</v>
      </c>
      <c r="ON426" t="s">
        <v>3046</v>
      </c>
      <c r="OO426" t="s">
        <v>3046</v>
      </c>
      <c r="OV426" t="s">
        <v>3046</v>
      </c>
      <c r="OW426" t="s">
        <v>3046</v>
      </c>
      <c r="QH426" t="s">
        <v>3046</v>
      </c>
      <c r="QI426" t="s">
        <v>225</v>
      </c>
      <c r="QJ426" t="s">
        <v>3046</v>
      </c>
      <c r="RU426" t="s">
        <v>3046</v>
      </c>
      <c r="RV426" t="s">
        <v>3257</v>
      </c>
      <c r="RW426" t="s">
        <v>239</v>
      </c>
      <c r="RX426" t="s">
        <v>239</v>
      </c>
      <c r="RY426" t="s">
        <v>3257</v>
      </c>
      <c r="RZ426" t="s">
        <v>239</v>
      </c>
      <c r="SA426" t="s">
        <v>239</v>
      </c>
      <c r="SB426" t="s">
        <v>3257</v>
      </c>
      <c r="SC426" t="s">
        <v>239</v>
      </c>
      <c r="SD426" t="s">
        <v>239</v>
      </c>
      <c r="SE426" t="s">
        <v>3257</v>
      </c>
      <c r="SF426" t="s">
        <v>239</v>
      </c>
      <c r="SG426" t="s">
        <v>239</v>
      </c>
      <c r="SH426" t="s">
        <v>3046</v>
      </c>
      <c r="SI426" t="s">
        <v>3046</v>
      </c>
      <c r="SJ426" t="s">
        <v>3046</v>
      </c>
      <c r="TJ426" t="s">
        <v>225</v>
      </c>
      <c r="TL426" t="s">
        <v>225</v>
      </c>
      <c r="UH426" t="s">
        <v>3046</v>
      </c>
      <c r="UI426" t="s">
        <v>3046</v>
      </c>
      <c r="UJ426" t="s">
        <v>3046</v>
      </c>
      <c r="UQ426" t="s">
        <v>3046</v>
      </c>
      <c r="UU426" t="s">
        <v>3046</v>
      </c>
      <c r="VP426" t="s">
        <v>3046</v>
      </c>
      <c r="VQ426" t="s">
        <v>3046</v>
      </c>
      <c r="VR426" t="s">
        <v>3046</v>
      </c>
      <c r="VY426" t="s">
        <v>3046</v>
      </c>
      <c r="WD426" t="s">
        <v>3046</v>
      </c>
      <c r="WE426">
        <v>210254413</v>
      </c>
      <c r="WF426" t="s">
        <v>5386</v>
      </c>
      <c r="WG426" t="s">
        <v>5387</v>
      </c>
      <c r="WI426" t="s">
        <v>2445</v>
      </c>
      <c r="WJ426" t="s">
        <v>2446</v>
      </c>
      <c r="WM426">
        <v>426</v>
      </c>
    </row>
    <row r="427" spans="1:611" customFormat="1" ht="14.4" x14ac:dyDescent="0.3">
      <c r="A427" t="s">
        <v>5388</v>
      </c>
      <c r="B427" t="s">
        <v>5389</v>
      </c>
      <c r="C427" t="s">
        <v>3896</v>
      </c>
      <c r="D427" t="s">
        <v>3257</v>
      </c>
      <c r="E427" t="s">
        <v>239</v>
      </c>
      <c r="F427" t="s">
        <v>239</v>
      </c>
      <c r="G427" t="s">
        <v>2493</v>
      </c>
      <c r="H427" t="s">
        <v>232</v>
      </c>
      <c r="I427" t="s">
        <v>224</v>
      </c>
      <c r="J427" t="s">
        <v>224</v>
      </c>
      <c r="K427" t="s">
        <v>224</v>
      </c>
      <c r="M427">
        <v>1.5</v>
      </c>
      <c r="N427">
        <v>1.5</v>
      </c>
      <c r="P427" t="s">
        <v>3046</v>
      </c>
      <c r="Q427" t="s">
        <v>224</v>
      </c>
      <c r="R427" t="s">
        <v>224</v>
      </c>
      <c r="S427" t="s">
        <v>224</v>
      </c>
      <c r="U427">
        <v>3.5</v>
      </c>
      <c r="V427">
        <v>3.5</v>
      </c>
      <c r="X427" t="s">
        <v>3046</v>
      </c>
      <c r="Y427" t="s">
        <v>224</v>
      </c>
      <c r="Z427" t="s">
        <v>224</v>
      </c>
      <c r="AA427" t="s">
        <v>224</v>
      </c>
      <c r="AC427">
        <v>3.5</v>
      </c>
      <c r="AD427">
        <v>3.5</v>
      </c>
      <c r="AF427" t="s">
        <v>3046</v>
      </c>
      <c r="AG427" t="s">
        <v>224</v>
      </c>
      <c r="AH427" t="s">
        <v>224</v>
      </c>
      <c r="AI427" t="s">
        <v>224</v>
      </c>
      <c r="AK427">
        <v>4.5</v>
      </c>
      <c r="AL427">
        <v>4.5</v>
      </c>
      <c r="AN427" t="s">
        <v>3046</v>
      </c>
      <c r="AO427" t="s">
        <v>224</v>
      </c>
      <c r="AP427" t="s">
        <v>224</v>
      </c>
      <c r="AQ427" t="s">
        <v>224</v>
      </c>
      <c r="AS427">
        <v>2</v>
      </c>
      <c r="AT427">
        <v>2</v>
      </c>
      <c r="AV427" t="s">
        <v>3046</v>
      </c>
      <c r="AW427" t="s">
        <v>224</v>
      </c>
      <c r="AX427" t="s">
        <v>224</v>
      </c>
      <c r="AY427" t="s">
        <v>224</v>
      </c>
      <c r="BA427">
        <v>4.5</v>
      </c>
      <c r="BB427">
        <v>4.5</v>
      </c>
      <c r="BD427" t="s">
        <v>3046</v>
      </c>
      <c r="BE427" t="s">
        <v>224</v>
      </c>
      <c r="BF427" t="s">
        <v>224</v>
      </c>
      <c r="BG427" t="s">
        <v>224</v>
      </c>
      <c r="BI427">
        <v>3</v>
      </c>
      <c r="BJ427">
        <v>3</v>
      </c>
      <c r="BL427" t="s">
        <v>3046</v>
      </c>
      <c r="BM427" t="s">
        <v>224</v>
      </c>
      <c r="BN427" t="s">
        <v>224</v>
      </c>
      <c r="BO427" t="s">
        <v>224</v>
      </c>
      <c r="BQ427">
        <v>3</v>
      </c>
      <c r="BR427">
        <v>3</v>
      </c>
      <c r="BT427" t="s">
        <v>3046</v>
      </c>
      <c r="BU427" t="s">
        <v>224</v>
      </c>
      <c r="BV427" t="s">
        <v>224</v>
      </c>
      <c r="BW427" t="s">
        <v>224</v>
      </c>
      <c r="BY427">
        <v>2.75</v>
      </c>
      <c r="BZ427">
        <v>2.75</v>
      </c>
      <c r="CB427" t="s">
        <v>3046</v>
      </c>
      <c r="CC427" t="s">
        <v>224</v>
      </c>
      <c r="CD427" t="s">
        <v>224</v>
      </c>
      <c r="CE427" t="s">
        <v>224</v>
      </c>
      <c r="CG427">
        <v>5</v>
      </c>
      <c r="CH427">
        <v>5</v>
      </c>
      <c r="CJ427" t="s">
        <v>3046</v>
      </c>
      <c r="CK427" t="s">
        <v>224</v>
      </c>
      <c r="CL427" t="s">
        <v>224</v>
      </c>
      <c r="CM427" t="s">
        <v>224</v>
      </c>
      <c r="CO427">
        <v>3.5</v>
      </c>
      <c r="CP427">
        <v>3.5</v>
      </c>
      <c r="CR427" t="s">
        <v>3046</v>
      </c>
      <c r="CS427" t="s">
        <v>224</v>
      </c>
      <c r="CT427" t="s">
        <v>224</v>
      </c>
      <c r="CU427" t="s">
        <v>224</v>
      </c>
      <c r="CW427">
        <v>3</v>
      </c>
      <c r="CX427">
        <v>3</v>
      </c>
      <c r="CZ427" t="s">
        <v>3046</v>
      </c>
      <c r="DA427" t="s">
        <v>224</v>
      </c>
      <c r="DB427" t="s">
        <v>224</v>
      </c>
      <c r="DC427" t="s">
        <v>224</v>
      </c>
      <c r="DE427">
        <v>5</v>
      </c>
      <c r="DF427">
        <v>5</v>
      </c>
      <c r="DH427" t="s">
        <v>3046</v>
      </c>
      <c r="DI427" t="s">
        <v>224</v>
      </c>
      <c r="DJ427" t="s">
        <v>224</v>
      </c>
      <c r="DK427" t="s">
        <v>224</v>
      </c>
      <c r="DM427">
        <v>8.5</v>
      </c>
      <c r="DN427">
        <v>8.5</v>
      </c>
      <c r="DP427" t="s">
        <v>3046</v>
      </c>
      <c r="DQ427" t="s">
        <v>224</v>
      </c>
      <c r="DR427" t="s">
        <v>224</v>
      </c>
      <c r="DS427" t="s">
        <v>224</v>
      </c>
      <c r="DU427">
        <v>6</v>
      </c>
      <c r="DV427">
        <v>6</v>
      </c>
      <c r="DX427" t="s">
        <v>3046</v>
      </c>
      <c r="DY427" t="s">
        <v>224</v>
      </c>
      <c r="DZ427" t="s">
        <v>224</v>
      </c>
      <c r="EA427" t="s">
        <v>224</v>
      </c>
      <c r="EC427">
        <v>15</v>
      </c>
      <c r="ED427">
        <v>15</v>
      </c>
      <c r="EF427" t="s">
        <v>3046</v>
      </c>
      <c r="EG427" t="s">
        <v>225</v>
      </c>
      <c r="EH427" t="s">
        <v>3046</v>
      </c>
      <c r="EI427" t="s">
        <v>3046</v>
      </c>
      <c r="EN427" t="s">
        <v>3046</v>
      </c>
      <c r="EO427" t="s">
        <v>225</v>
      </c>
      <c r="EP427" t="s">
        <v>3046</v>
      </c>
      <c r="EQ427" t="s">
        <v>3046</v>
      </c>
      <c r="EV427" t="s">
        <v>3046</v>
      </c>
      <c r="EW427" t="s">
        <v>224</v>
      </c>
      <c r="EX427" t="s">
        <v>224</v>
      </c>
      <c r="EY427" t="s">
        <v>224</v>
      </c>
      <c r="FA427">
        <v>2</v>
      </c>
      <c r="FB427">
        <v>2</v>
      </c>
      <c r="FD427" t="s">
        <v>225</v>
      </c>
      <c r="FE427" t="s">
        <v>3046</v>
      </c>
      <c r="FF427" t="s">
        <v>3046</v>
      </c>
      <c r="FK427" t="s">
        <v>225</v>
      </c>
      <c r="FL427" t="s">
        <v>3046</v>
      </c>
      <c r="FM427" t="s">
        <v>3046</v>
      </c>
      <c r="FR427" t="s">
        <v>225</v>
      </c>
      <c r="FS427" t="s">
        <v>3046</v>
      </c>
      <c r="FT427" t="s">
        <v>3046</v>
      </c>
      <c r="FY427" t="s">
        <v>225</v>
      </c>
      <c r="FZ427" t="s">
        <v>3046</v>
      </c>
      <c r="GA427" t="s">
        <v>3046</v>
      </c>
      <c r="GF427" t="s">
        <v>224</v>
      </c>
      <c r="GG427" t="s">
        <v>224</v>
      </c>
      <c r="GH427" t="s">
        <v>224</v>
      </c>
      <c r="GJ427">
        <v>2</v>
      </c>
      <c r="GK427">
        <v>2</v>
      </c>
      <c r="GM427" t="s">
        <v>3046</v>
      </c>
      <c r="GN427" t="s">
        <v>224</v>
      </c>
      <c r="GO427" t="s">
        <v>224</v>
      </c>
      <c r="GP427" t="s">
        <v>224</v>
      </c>
      <c r="GR427">
        <v>1.5</v>
      </c>
      <c r="GS427">
        <v>1.5</v>
      </c>
      <c r="GU427" t="s">
        <v>3046</v>
      </c>
      <c r="GV427" t="s">
        <v>224</v>
      </c>
      <c r="GW427" t="s">
        <v>224</v>
      </c>
      <c r="GX427" t="s">
        <v>224</v>
      </c>
      <c r="GZ427">
        <v>3</v>
      </c>
      <c r="HA427">
        <v>3</v>
      </c>
      <c r="HC427" t="s">
        <v>3046</v>
      </c>
      <c r="HD427" t="s">
        <v>224</v>
      </c>
      <c r="HE427" t="s">
        <v>224</v>
      </c>
      <c r="HF427" t="s">
        <v>224</v>
      </c>
      <c r="HH427">
        <v>5</v>
      </c>
      <c r="HI427">
        <v>5</v>
      </c>
      <c r="HK427" t="s">
        <v>3046</v>
      </c>
      <c r="HL427" t="s">
        <v>224</v>
      </c>
      <c r="HM427" t="s">
        <v>224</v>
      </c>
      <c r="HN427" t="s">
        <v>224</v>
      </c>
      <c r="HP427">
        <v>4.5</v>
      </c>
      <c r="HQ427">
        <v>4.5</v>
      </c>
      <c r="HS427" t="s">
        <v>3046</v>
      </c>
      <c r="HT427" t="s">
        <v>224</v>
      </c>
      <c r="HU427" t="s">
        <v>224</v>
      </c>
      <c r="HV427" t="s">
        <v>224</v>
      </c>
      <c r="HX427">
        <v>5</v>
      </c>
      <c r="HY427">
        <v>5</v>
      </c>
      <c r="IA427" t="s">
        <v>3046</v>
      </c>
      <c r="IB427" t="s">
        <v>224</v>
      </c>
      <c r="IC427" t="s">
        <v>224</v>
      </c>
      <c r="ID427" t="s">
        <v>224</v>
      </c>
      <c r="IF427">
        <v>2</v>
      </c>
      <c r="IG427">
        <v>2</v>
      </c>
      <c r="II427" t="s">
        <v>3046</v>
      </c>
      <c r="IJ427" t="s">
        <v>224</v>
      </c>
      <c r="IK427" t="s">
        <v>224</v>
      </c>
      <c r="IL427" t="s">
        <v>224</v>
      </c>
      <c r="IN427">
        <v>6</v>
      </c>
      <c r="IO427">
        <v>6</v>
      </c>
      <c r="IQ427" t="s">
        <v>3046</v>
      </c>
      <c r="IR427" t="s">
        <v>224</v>
      </c>
      <c r="IS427" t="s">
        <v>224</v>
      </c>
      <c r="IT427" t="s">
        <v>224</v>
      </c>
      <c r="IV427">
        <v>16</v>
      </c>
      <c r="IW427">
        <v>16</v>
      </c>
      <c r="IY427" t="s">
        <v>3046</v>
      </c>
      <c r="IZ427" t="s">
        <v>225</v>
      </c>
      <c r="JA427" t="s">
        <v>3046</v>
      </c>
      <c r="JB427" t="s">
        <v>3046</v>
      </c>
      <c r="JG427" t="s">
        <v>3046</v>
      </c>
      <c r="JH427" t="s">
        <v>225</v>
      </c>
      <c r="JI427" t="s">
        <v>3046</v>
      </c>
      <c r="JJ427" t="s">
        <v>3046</v>
      </c>
      <c r="JO427" t="s">
        <v>3046</v>
      </c>
      <c r="JP427" t="s">
        <v>3046</v>
      </c>
      <c r="JQ427" t="s">
        <v>3046</v>
      </c>
      <c r="JR427" t="s">
        <v>3046</v>
      </c>
      <c r="JW427" t="s">
        <v>3046</v>
      </c>
      <c r="JX427" t="s">
        <v>3046</v>
      </c>
      <c r="JY427" t="s">
        <v>3046</v>
      </c>
      <c r="JZ427" t="s">
        <v>3046</v>
      </c>
      <c r="KE427" t="s">
        <v>3046</v>
      </c>
      <c r="KF427" t="s">
        <v>225</v>
      </c>
      <c r="KG427" t="s">
        <v>3046</v>
      </c>
      <c r="KH427" t="s">
        <v>3046</v>
      </c>
      <c r="KM427" t="s">
        <v>3046</v>
      </c>
      <c r="KN427" t="s">
        <v>225</v>
      </c>
      <c r="KO427" t="s">
        <v>3046</v>
      </c>
      <c r="KP427" t="s">
        <v>3046</v>
      </c>
      <c r="KU427" t="s">
        <v>3046</v>
      </c>
      <c r="KV427" t="s">
        <v>225</v>
      </c>
      <c r="KW427" t="s">
        <v>3046</v>
      </c>
      <c r="KX427" t="s">
        <v>3046</v>
      </c>
      <c r="LC427" t="s">
        <v>3046</v>
      </c>
      <c r="LD427" t="s">
        <v>225</v>
      </c>
      <c r="LE427" t="s">
        <v>3046</v>
      </c>
      <c r="LF427" t="s">
        <v>3046</v>
      </c>
      <c r="LK427" t="s">
        <v>3046</v>
      </c>
      <c r="LL427" t="s">
        <v>225</v>
      </c>
      <c r="LM427" t="s">
        <v>3046</v>
      </c>
      <c r="LN427" t="s">
        <v>3046</v>
      </c>
      <c r="LS427" t="s">
        <v>3046</v>
      </c>
      <c r="LT427" t="s">
        <v>225</v>
      </c>
      <c r="LU427" t="s">
        <v>3046</v>
      </c>
      <c r="LW427" t="s">
        <v>3046</v>
      </c>
      <c r="LX427" t="s">
        <v>225</v>
      </c>
      <c r="LY427" t="s">
        <v>3046</v>
      </c>
      <c r="MA427" t="s">
        <v>3046</v>
      </c>
      <c r="MB427" t="s">
        <v>225</v>
      </c>
      <c r="MC427" t="s">
        <v>3046</v>
      </c>
      <c r="MD427" t="s">
        <v>3046</v>
      </c>
      <c r="MI427" t="s">
        <v>3046</v>
      </c>
      <c r="MJ427" t="s">
        <v>225</v>
      </c>
      <c r="MK427" t="s">
        <v>3046</v>
      </c>
      <c r="ML427" t="s">
        <v>3046</v>
      </c>
      <c r="MQ427" t="s">
        <v>3046</v>
      </c>
      <c r="MR427" t="s">
        <v>225</v>
      </c>
      <c r="MS427" t="s">
        <v>3046</v>
      </c>
      <c r="MT427" t="s">
        <v>3046</v>
      </c>
      <c r="MY427" t="s">
        <v>3046</v>
      </c>
      <c r="MZ427" t="s">
        <v>224</v>
      </c>
      <c r="NA427" t="s">
        <v>225</v>
      </c>
      <c r="NB427" t="s">
        <v>3046</v>
      </c>
      <c r="NG427" t="s">
        <v>3046</v>
      </c>
      <c r="NH427" t="s">
        <v>225</v>
      </c>
      <c r="NI427" t="s">
        <v>3046</v>
      </c>
      <c r="NK427" t="s">
        <v>3046</v>
      </c>
      <c r="NL427" t="s">
        <v>225</v>
      </c>
      <c r="NM427" t="s">
        <v>3046</v>
      </c>
      <c r="NO427" t="s">
        <v>3046</v>
      </c>
      <c r="NP427" t="s">
        <v>224</v>
      </c>
      <c r="NQ427" t="s">
        <v>224</v>
      </c>
      <c r="NR427" t="s">
        <v>224</v>
      </c>
      <c r="NT427">
        <v>2</v>
      </c>
      <c r="NU427">
        <v>0.28999999999999998</v>
      </c>
      <c r="NW427" t="s">
        <v>3046</v>
      </c>
      <c r="NX427" t="s">
        <v>3046</v>
      </c>
      <c r="NZ427" t="s">
        <v>3046</v>
      </c>
      <c r="OB427" t="s">
        <v>3046</v>
      </c>
      <c r="OC427" t="s">
        <v>3046</v>
      </c>
      <c r="OE427" t="s">
        <v>3046</v>
      </c>
      <c r="OG427" t="s">
        <v>3046</v>
      </c>
      <c r="OH427" t="s">
        <v>3046</v>
      </c>
      <c r="ON427" t="s">
        <v>3046</v>
      </c>
      <c r="OO427" t="s">
        <v>3046</v>
      </c>
      <c r="OV427" t="s">
        <v>3046</v>
      </c>
      <c r="OW427" t="s">
        <v>3046</v>
      </c>
      <c r="QH427" t="s">
        <v>3046</v>
      </c>
      <c r="QI427" t="s">
        <v>225</v>
      </c>
      <c r="QJ427" t="s">
        <v>3046</v>
      </c>
      <c r="RU427" t="s">
        <v>3046</v>
      </c>
      <c r="RV427" t="s">
        <v>3257</v>
      </c>
      <c r="RW427" t="s">
        <v>239</v>
      </c>
      <c r="RX427" t="s">
        <v>239</v>
      </c>
      <c r="RY427" t="s">
        <v>3257</v>
      </c>
      <c r="RZ427" t="s">
        <v>239</v>
      </c>
      <c r="SA427" t="s">
        <v>239</v>
      </c>
      <c r="SB427" t="s">
        <v>3257</v>
      </c>
      <c r="SC427" t="s">
        <v>239</v>
      </c>
      <c r="SD427" t="s">
        <v>239</v>
      </c>
      <c r="SE427" t="s">
        <v>3257</v>
      </c>
      <c r="SF427" t="s">
        <v>239</v>
      </c>
      <c r="SG427" t="s">
        <v>239</v>
      </c>
      <c r="SH427" t="s">
        <v>3046</v>
      </c>
      <c r="SI427" t="s">
        <v>3046</v>
      </c>
      <c r="SJ427" t="s">
        <v>3046</v>
      </c>
      <c r="TJ427" t="s">
        <v>225</v>
      </c>
      <c r="TL427" t="s">
        <v>225</v>
      </c>
      <c r="UH427" t="s">
        <v>3046</v>
      </c>
      <c r="UI427" t="s">
        <v>3046</v>
      </c>
      <c r="UJ427" t="s">
        <v>3046</v>
      </c>
      <c r="UQ427" t="s">
        <v>3046</v>
      </c>
      <c r="UU427" t="s">
        <v>3046</v>
      </c>
      <c r="VP427" t="s">
        <v>3046</v>
      </c>
      <c r="VQ427" t="s">
        <v>3046</v>
      </c>
      <c r="VR427" t="s">
        <v>3046</v>
      </c>
      <c r="VY427" t="s">
        <v>3046</v>
      </c>
      <c r="WD427" t="s">
        <v>3046</v>
      </c>
      <c r="WE427">
        <v>210254412</v>
      </c>
      <c r="WF427" t="s">
        <v>5390</v>
      </c>
      <c r="WG427" t="s">
        <v>5391</v>
      </c>
      <c r="WI427" t="s">
        <v>2445</v>
      </c>
      <c r="WJ427" t="s">
        <v>2446</v>
      </c>
      <c r="WM427">
        <v>427</v>
      </c>
    </row>
    <row r="428" spans="1:611" customFormat="1" ht="14.4" x14ac:dyDescent="0.3">
      <c r="A428" t="s">
        <v>5392</v>
      </c>
      <c r="B428" t="s">
        <v>5393</v>
      </c>
      <c r="C428" t="s">
        <v>3905</v>
      </c>
      <c r="D428" t="s">
        <v>3257</v>
      </c>
      <c r="E428" t="s">
        <v>239</v>
      </c>
      <c r="F428" t="s">
        <v>239</v>
      </c>
      <c r="G428" t="s">
        <v>2493</v>
      </c>
      <c r="H428" t="s">
        <v>228</v>
      </c>
      <c r="I428" t="s">
        <v>3046</v>
      </c>
      <c r="J428" t="s">
        <v>3046</v>
      </c>
      <c r="K428" t="s">
        <v>3046</v>
      </c>
      <c r="P428" t="s">
        <v>3046</v>
      </c>
      <c r="Q428" t="s">
        <v>3046</v>
      </c>
      <c r="R428" t="s">
        <v>3046</v>
      </c>
      <c r="S428" t="s">
        <v>3046</v>
      </c>
      <c r="X428" t="s">
        <v>3046</v>
      </c>
      <c r="Y428" t="s">
        <v>224</v>
      </c>
      <c r="Z428" t="s">
        <v>224</v>
      </c>
      <c r="AA428" t="s">
        <v>224</v>
      </c>
      <c r="AC428">
        <v>3</v>
      </c>
      <c r="AD428">
        <v>3</v>
      </c>
      <c r="AF428" t="s">
        <v>3046</v>
      </c>
      <c r="AG428" t="s">
        <v>3046</v>
      </c>
      <c r="AH428" t="s">
        <v>3046</v>
      </c>
      <c r="AI428" t="s">
        <v>3046</v>
      </c>
      <c r="AN428" t="s">
        <v>3046</v>
      </c>
      <c r="AO428" t="s">
        <v>3046</v>
      </c>
      <c r="AP428" t="s">
        <v>3046</v>
      </c>
      <c r="AQ428" t="s">
        <v>3046</v>
      </c>
      <c r="AV428" t="s">
        <v>3046</v>
      </c>
      <c r="AW428" t="s">
        <v>3046</v>
      </c>
      <c r="AX428" t="s">
        <v>3046</v>
      </c>
      <c r="AY428" t="s">
        <v>3046</v>
      </c>
      <c r="BD428" t="s">
        <v>3046</v>
      </c>
      <c r="BE428" t="s">
        <v>3046</v>
      </c>
      <c r="BF428" t="s">
        <v>3046</v>
      </c>
      <c r="BG428" t="s">
        <v>3046</v>
      </c>
      <c r="BL428" t="s">
        <v>3046</v>
      </c>
      <c r="BM428" t="s">
        <v>3046</v>
      </c>
      <c r="BN428" t="s">
        <v>3046</v>
      </c>
      <c r="BO428" t="s">
        <v>3046</v>
      </c>
      <c r="BT428" t="s">
        <v>3046</v>
      </c>
      <c r="BU428" t="s">
        <v>3046</v>
      </c>
      <c r="BV428" t="s">
        <v>3046</v>
      </c>
      <c r="BW428" t="s">
        <v>3046</v>
      </c>
      <c r="CB428" t="s">
        <v>3046</v>
      </c>
      <c r="CC428" t="s">
        <v>3046</v>
      </c>
      <c r="CD428" t="s">
        <v>3046</v>
      </c>
      <c r="CE428" t="s">
        <v>3046</v>
      </c>
      <c r="CJ428" t="s">
        <v>3046</v>
      </c>
      <c r="CK428" t="s">
        <v>3046</v>
      </c>
      <c r="CL428" t="s">
        <v>3046</v>
      </c>
      <c r="CM428" t="s">
        <v>3046</v>
      </c>
      <c r="CR428" t="s">
        <v>3046</v>
      </c>
      <c r="CS428" t="s">
        <v>3046</v>
      </c>
      <c r="CT428" t="s">
        <v>3046</v>
      </c>
      <c r="CU428" t="s">
        <v>3046</v>
      </c>
      <c r="CZ428" t="s">
        <v>3046</v>
      </c>
      <c r="DA428" t="s">
        <v>3046</v>
      </c>
      <c r="DB428" t="s">
        <v>3046</v>
      </c>
      <c r="DC428" t="s">
        <v>3046</v>
      </c>
      <c r="DH428" t="s">
        <v>3046</v>
      </c>
      <c r="DI428" t="s">
        <v>3046</v>
      </c>
      <c r="DJ428" t="s">
        <v>3046</v>
      </c>
      <c r="DK428" t="s">
        <v>3046</v>
      </c>
      <c r="DP428" t="s">
        <v>3046</v>
      </c>
      <c r="DQ428" t="s">
        <v>3046</v>
      </c>
      <c r="DR428" t="s">
        <v>3046</v>
      </c>
      <c r="DS428" t="s">
        <v>3046</v>
      </c>
      <c r="DX428" t="s">
        <v>3046</v>
      </c>
      <c r="DY428" t="s">
        <v>3046</v>
      </c>
      <c r="DZ428" t="s">
        <v>3046</v>
      </c>
      <c r="EA428" t="s">
        <v>3046</v>
      </c>
      <c r="EF428" t="s">
        <v>3046</v>
      </c>
      <c r="EG428" t="s">
        <v>3046</v>
      </c>
      <c r="EH428" t="s">
        <v>3046</v>
      </c>
      <c r="EI428" t="s">
        <v>3046</v>
      </c>
      <c r="EN428" t="s">
        <v>3046</v>
      </c>
      <c r="EO428" t="s">
        <v>3046</v>
      </c>
      <c r="EP428" t="s">
        <v>3046</v>
      </c>
      <c r="EQ428" t="s">
        <v>3046</v>
      </c>
      <c r="EV428" t="s">
        <v>3046</v>
      </c>
      <c r="EW428" t="s">
        <v>224</v>
      </c>
      <c r="EX428" t="s">
        <v>224</v>
      </c>
      <c r="EY428" t="s">
        <v>224</v>
      </c>
      <c r="FA428">
        <v>2</v>
      </c>
      <c r="FB428">
        <v>2</v>
      </c>
      <c r="FD428" t="s">
        <v>3046</v>
      </c>
      <c r="FE428" t="s">
        <v>3046</v>
      </c>
      <c r="FF428" t="s">
        <v>3046</v>
      </c>
      <c r="FK428" t="s">
        <v>3046</v>
      </c>
      <c r="FL428" t="s">
        <v>3046</v>
      </c>
      <c r="FM428" t="s">
        <v>3046</v>
      </c>
      <c r="FR428" t="s">
        <v>3046</v>
      </c>
      <c r="FS428" t="s">
        <v>3046</v>
      </c>
      <c r="FT428" t="s">
        <v>3046</v>
      </c>
      <c r="FY428" t="s">
        <v>3046</v>
      </c>
      <c r="FZ428" t="s">
        <v>3046</v>
      </c>
      <c r="GA428" t="s">
        <v>3046</v>
      </c>
      <c r="GF428" t="s">
        <v>3046</v>
      </c>
      <c r="GG428" t="s">
        <v>3046</v>
      </c>
      <c r="GH428" t="s">
        <v>3046</v>
      </c>
      <c r="GM428" t="s">
        <v>3046</v>
      </c>
      <c r="GN428" t="s">
        <v>3046</v>
      </c>
      <c r="GO428" t="s">
        <v>3046</v>
      </c>
      <c r="GP428" t="s">
        <v>3046</v>
      </c>
      <c r="GU428" t="s">
        <v>3046</v>
      </c>
      <c r="GV428" t="s">
        <v>3046</v>
      </c>
      <c r="GW428" t="s">
        <v>3046</v>
      </c>
      <c r="GX428" t="s">
        <v>3046</v>
      </c>
      <c r="HC428" t="s">
        <v>3046</v>
      </c>
      <c r="HD428" t="s">
        <v>3046</v>
      </c>
      <c r="HE428" t="s">
        <v>3046</v>
      </c>
      <c r="HF428" t="s">
        <v>3046</v>
      </c>
      <c r="HK428" t="s">
        <v>3046</v>
      </c>
      <c r="HL428" t="s">
        <v>3046</v>
      </c>
      <c r="HM428" t="s">
        <v>3046</v>
      </c>
      <c r="HN428" t="s">
        <v>3046</v>
      </c>
      <c r="HS428" t="s">
        <v>3046</v>
      </c>
      <c r="HT428" t="s">
        <v>3046</v>
      </c>
      <c r="HU428" t="s">
        <v>3046</v>
      </c>
      <c r="HV428" t="s">
        <v>3046</v>
      </c>
      <c r="IA428" t="s">
        <v>3046</v>
      </c>
      <c r="IB428" t="s">
        <v>3046</v>
      </c>
      <c r="IC428" t="s">
        <v>3046</v>
      </c>
      <c r="ID428" t="s">
        <v>3046</v>
      </c>
      <c r="II428" t="s">
        <v>3046</v>
      </c>
      <c r="IJ428" t="s">
        <v>3046</v>
      </c>
      <c r="IK428" t="s">
        <v>3046</v>
      </c>
      <c r="IL428" t="s">
        <v>3046</v>
      </c>
      <c r="IQ428" t="s">
        <v>3046</v>
      </c>
      <c r="IR428" t="s">
        <v>3046</v>
      </c>
      <c r="IS428" t="s">
        <v>3046</v>
      </c>
      <c r="IT428" t="s">
        <v>3046</v>
      </c>
      <c r="IY428" t="s">
        <v>3046</v>
      </c>
      <c r="IZ428" t="s">
        <v>3046</v>
      </c>
      <c r="JA428" t="s">
        <v>3046</v>
      </c>
      <c r="JB428" t="s">
        <v>3046</v>
      </c>
      <c r="JG428" t="s">
        <v>3046</v>
      </c>
      <c r="JH428" t="s">
        <v>3046</v>
      </c>
      <c r="JI428" t="s">
        <v>3046</v>
      </c>
      <c r="JJ428" t="s">
        <v>3046</v>
      </c>
      <c r="JO428" t="s">
        <v>3046</v>
      </c>
      <c r="JP428" t="s">
        <v>3046</v>
      </c>
      <c r="JQ428" t="s">
        <v>3046</v>
      </c>
      <c r="JR428" t="s">
        <v>3046</v>
      </c>
      <c r="JW428" t="s">
        <v>3046</v>
      </c>
      <c r="JX428" t="s">
        <v>3046</v>
      </c>
      <c r="JY428" t="s">
        <v>3046</v>
      </c>
      <c r="JZ428" t="s">
        <v>3046</v>
      </c>
      <c r="KE428" t="s">
        <v>3046</v>
      </c>
      <c r="KF428" t="s">
        <v>3046</v>
      </c>
      <c r="KG428" t="s">
        <v>3046</v>
      </c>
      <c r="KH428" t="s">
        <v>3046</v>
      </c>
      <c r="KM428" t="s">
        <v>3046</v>
      </c>
      <c r="KN428" t="s">
        <v>3046</v>
      </c>
      <c r="KO428" t="s">
        <v>3046</v>
      </c>
      <c r="KP428" t="s">
        <v>3046</v>
      </c>
      <c r="KU428" t="s">
        <v>3046</v>
      </c>
      <c r="KV428" t="s">
        <v>3046</v>
      </c>
      <c r="KW428" t="s">
        <v>3046</v>
      </c>
      <c r="KX428" t="s">
        <v>3046</v>
      </c>
      <c r="LC428" t="s">
        <v>3046</v>
      </c>
      <c r="LD428" t="s">
        <v>3046</v>
      </c>
      <c r="LE428" t="s">
        <v>3046</v>
      </c>
      <c r="LF428" t="s">
        <v>3046</v>
      </c>
      <c r="LK428" t="s">
        <v>3046</v>
      </c>
      <c r="LL428" t="s">
        <v>3046</v>
      </c>
      <c r="LM428" t="s">
        <v>3046</v>
      </c>
      <c r="LN428" t="s">
        <v>3046</v>
      </c>
      <c r="LS428" t="s">
        <v>3046</v>
      </c>
      <c r="LT428" t="s">
        <v>3046</v>
      </c>
      <c r="LU428" t="s">
        <v>3046</v>
      </c>
      <c r="LW428" t="s">
        <v>3046</v>
      </c>
      <c r="LX428" t="s">
        <v>3046</v>
      </c>
      <c r="LY428" t="s">
        <v>3046</v>
      </c>
      <c r="MA428" t="s">
        <v>3046</v>
      </c>
      <c r="MB428" t="s">
        <v>3046</v>
      </c>
      <c r="MC428" t="s">
        <v>3046</v>
      </c>
      <c r="MD428" t="s">
        <v>3046</v>
      </c>
      <c r="MI428" t="s">
        <v>3046</v>
      </c>
      <c r="MJ428" t="s">
        <v>3046</v>
      </c>
      <c r="MK428" t="s">
        <v>3046</v>
      </c>
      <c r="ML428" t="s">
        <v>3046</v>
      </c>
      <c r="MQ428" t="s">
        <v>3046</v>
      </c>
      <c r="MR428" t="s">
        <v>3046</v>
      </c>
      <c r="MS428" t="s">
        <v>3046</v>
      </c>
      <c r="MT428" t="s">
        <v>3046</v>
      </c>
      <c r="MY428" t="s">
        <v>3046</v>
      </c>
      <c r="MZ428" t="s">
        <v>3046</v>
      </c>
      <c r="NA428" t="s">
        <v>3046</v>
      </c>
      <c r="NB428" t="s">
        <v>3046</v>
      </c>
      <c r="NG428" t="s">
        <v>3046</v>
      </c>
      <c r="NH428" t="s">
        <v>3046</v>
      </c>
      <c r="NI428" t="s">
        <v>3046</v>
      </c>
      <c r="NK428" t="s">
        <v>3046</v>
      </c>
      <c r="NL428" t="s">
        <v>3046</v>
      </c>
      <c r="NM428" t="s">
        <v>3046</v>
      </c>
      <c r="NO428" t="s">
        <v>3046</v>
      </c>
      <c r="NP428" t="s">
        <v>3046</v>
      </c>
      <c r="NQ428" t="s">
        <v>3046</v>
      </c>
      <c r="NR428" t="s">
        <v>3046</v>
      </c>
      <c r="NW428" t="s">
        <v>3046</v>
      </c>
      <c r="NX428" t="s">
        <v>3046</v>
      </c>
      <c r="NZ428" t="s">
        <v>3046</v>
      </c>
      <c r="OB428" t="s">
        <v>3046</v>
      </c>
      <c r="OC428" t="s">
        <v>3046</v>
      </c>
      <c r="OE428" t="s">
        <v>3046</v>
      </c>
      <c r="OG428" t="s">
        <v>3046</v>
      </c>
      <c r="OH428" t="s">
        <v>3046</v>
      </c>
      <c r="ON428" t="s">
        <v>3046</v>
      </c>
      <c r="OO428" t="s">
        <v>3046</v>
      </c>
      <c r="OV428" t="s">
        <v>3046</v>
      </c>
      <c r="OW428" t="s">
        <v>3046</v>
      </c>
      <c r="QH428" t="s">
        <v>3046</v>
      </c>
      <c r="QI428" t="s">
        <v>225</v>
      </c>
      <c r="QJ428" t="s">
        <v>3046</v>
      </c>
      <c r="RU428" t="s">
        <v>3046</v>
      </c>
      <c r="RV428" t="s">
        <v>3257</v>
      </c>
      <c r="RW428" t="s">
        <v>239</v>
      </c>
      <c r="RX428" t="s">
        <v>239</v>
      </c>
      <c r="RY428" t="s">
        <v>3046</v>
      </c>
      <c r="RZ428" t="s">
        <v>3046</v>
      </c>
      <c r="SA428" t="s">
        <v>3046</v>
      </c>
      <c r="SB428" t="s">
        <v>3046</v>
      </c>
      <c r="SC428" t="s">
        <v>3046</v>
      </c>
      <c r="SD428" t="s">
        <v>3046</v>
      </c>
      <c r="SE428" t="s">
        <v>3046</v>
      </c>
      <c r="SF428" t="s">
        <v>3046</v>
      </c>
      <c r="SG428" t="s">
        <v>3046</v>
      </c>
      <c r="SH428" t="s">
        <v>3046</v>
      </c>
      <c r="SI428" t="s">
        <v>3046</v>
      </c>
      <c r="SJ428" t="s">
        <v>3046</v>
      </c>
      <c r="TJ428" t="s">
        <v>225</v>
      </c>
      <c r="TL428" t="s">
        <v>225</v>
      </c>
      <c r="UH428" t="s">
        <v>3046</v>
      </c>
      <c r="UI428" t="s">
        <v>3046</v>
      </c>
      <c r="UJ428" t="s">
        <v>3046</v>
      </c>
      <c r="UQ428" t="s">
        <v>3046</v>
      </c>
      <c r="UU428" t="s">
        <v>3046</v>
      </c>
      <c r="VP428" t="s">
        <v>3046</v>
      </c>
      <c r="VQ428" t="s">
        <v>3046</v>
      </c>
      <c r="VR428" t="s">
        <v>3046</v>
      </c>
      <c r="VY428" t="s">
        <v>3046</v>
      </c>
      <c r="WD428" t="s">
        <v>3046</v>
      </c>
      <c r="WE428">
        <v>210254409</v>
      </c>
      <c r="WF428" t="s">
        <v>5394</v>
      </c>
      <c r="WG428" t="s">
        <v>5395</v>
      </c>
      <c r="WI428" t="s">
        <v>2445</v>
      </c>
      <c r="WJ428" t="s">
        <v>2446</v>
      </c>
      <c r="WM428">
        <v>428</v>
      </c>
    </row>
    <row r="429" spans="1:611" customFormat="1" ht="14.4" x14ac:dyDescent="0.3">
      <c r="A429" t="s">
        <v>5396</v>
      </c>
      <c r="B429" t="s">
        <v>5397</v>
      </c>
      <c r="C429" t="s">
        <v>3905</v>
      </c>
      <c r="D429" t="s">
        <v>3257</v>
      </c>
      <c r="E429" t="s">
        <v>239</v>
      </c>
      <c r="F429" t="s">
        <v>239</v>
      </c>
      <c r="G429" t="s">
        <v>2495</v>
      </c>
      <c r="H429" t="s">
        <v>228</v>
      </c>
      <c r="I429" t="s">
        <v>3046</v>
      </c>
      <c r="J429" t="s">
        <v>3046</v>
      </c>
      <c r="K429" t="s">
        <v>3046</v>
      </c>
      <c r="P429" t="s">
        <v>3046</v>
      </c>
      <c r="Q429" t="s">
        <v>3046</v>
      </c>
      <c r="R429" t="s">
        <v>3046</v>
      </c>
      <c r="S429" t="s">
        <v>3046</v>
      </c>
      <c r="X429" t="s">
        <v>3046</v>
      </c>
      <c r="Y429" t="s">
        <v>224</v>
      </c>
      <c r="Z429" t="s">
        <v>224</v>
      </c>
      <c r="AA429" t="s">
        <v>224</v>
      </c>
      <c r="AC429">
        <v>3</v>
      </c>
      <c r="AD429">
        <v>3</v>
      </c>
      <c r="AF429" t="s">
        <v>3046</v>
      </c>
      <c r="AG429" t="s">
        <v>3046</v>
      </c>
      <c r="AH429" t="s">
        <v>3046</v>
      </c>
      <c r="AI429" t="s">
        <v>3046</v>
      </c>
      <c r="AN429" t="s">
        <v>3046</v>
      </c>
      <c r="AO429" t="s">
        <v>3046</v>
      </c>
      <c r="AP429" t="s">
        <v>3046</v>
      </c>
      <c r="AQ429" t="s">
        <v>3046</v>
      </c>
      <c r="AV429" t="s">
        <v>3046</v>
      </c>
      <c r="AW429" t="s">
        <v>3046</v>
      </c>
      <c r="AX429" t="s">
        <v>3046</v>
      </c>
      <c r="AY429" t="s">
        <v>3046</v>
      </c>
      <c r="BD429" t="s">
        <v>3046</v>
      </c>
      <c r="BE429" t="s">
        <v>3046</v>
      </c>
      <c r="BF429" t="s">
        <v>3046</v>
      </c>
      <c r="BG429" t="s">
        <v>3046</v>
      </c>
      <c r="BL429" t="s">
        <v>3046</v>
      </c>
      <c r="BM429" t="s">
        <v>3046</v>
      </c>
      <c r="BN429" t="s">
        <v>3046</v>
      </c>
      <c r="BO429" t="s">
        <v>3046</v>
      </c>
      <c r="BT429" t="s">
        <v>3046</v>
      </c>
      <c r="BU429" t="s">
        <v>3046</v>
      </c>
      <c r="BV429" t="s">
        <v>3046</v>
      </c>
      <c r="BW429" t="s">
        <v>3046</v>
      </c>
      <c r="CB429" t="s">
        <v>3046</v>
      </c>
      <c r="CC429" t="s">
        <v>3046</v>
      </c>
      <c r="CD429" t="s">
        <v>3046</v>
      </c>
      <c r="CE429" t="s">
        <v>3046</v>
      </c>
      <c r="CJ429" t="s">
        <v>3046</v>
      </c>
      <c r="CK429" t="s">
        <v>3046</v>
      </c>
      <c r="CL429" t="s">
        <v>3046</v>
      </c>
      <c r="CM429" t="s">
        <v>3046</v>
      </c>
      <c r="CR429" t="s">
        <v>3046</v>
      </c>
      <c r="CS429" t="s">
        <v>3046</v>
      </c>
      <c r="CT429" t="s">
        <v>3046</v>
      </c>
      <c r="CU429" t="s">
        <v>3046</v>
      </c>
      <c r="CZ429" t="s">
        <v>3046</v>
      </c>
      <c r="DA429" t="s">
        <v>3046</v>
      </c>
      <c r="DB429" t="s">
        <v>3046</v>
      </c>
      <c r="DC429" t="s">
        <v>3046</v>
      </c>
      <c r="DH429" t="s">
        <v>3046</v>
      </c>
      <c r="DI429" t="s">
        <v>3046</v>
      </c>
      <c r="DJ429" t="s">
        <v>3046</v>
      </c>
      <c r="DK429" t="s">
        <v>3046</v>
      </c>
      <c r="DP429" t="s">
        <v>3046</v>
      </c>
      <c r="DQ429" t="s">
        <v>3046</v>
      </c>
      <c r="DR429" t="s">
        <v>3046</v>
      </c>
      <c r="DS429" t="s">
        <v>3046</v>
      </c>
      <c r="DX429" t="s">
        <v>3046</v>
      </c>
      <c r="DY429" t="s">
        <v>3046</v>
      </c>
      <c r="DZ429" t="s">
        <v>3046</v>
      </c>
      <c r="EA429" t="s">
        <v>3046</v>
      </c>
      <c r="EF429" t="s">
        <v>3046</v>
      </c>
      <c r="EG429" t="s">
        <v>3046</v>
      </c>
      <c r="EH429" t="s">
        <v>3046</v>
      </c>
      <c r="EI429" t="s">
        <v>3046</v>
      </c>
      <c r="EN429" t="s">
        <v>3046</v>
      </c>
      <c r="EO429" t="s">
        <v>3046</v>
      </c>
      <c r="EP429" t="s">
        <v>3046</v>
      </c>
      <c r="EQ429" t="s">
        <v>3046</v>
      </c>
      <c r="EV429" t="s">
        <v>3046</v>
      </c>
      <c r="EW429" t="s">
        <v>224</v>
      </c>
      <c r="EX429" t="s">
        <v>224</v>
      </c>
      <c r="EY429" t="s">
        <v>224</v>
      </c>
      <c r="FA429">
        <v>2</v>
      </c>
      <c r="FB429">
        <v>2</v>
      </c>
      <c r="FD429" t="s">
        <v>3046</v>
      </c>
      <c r="FE429" t="s">
        <v>3046</v>
      </c>
      <c r="FF429" t="s">
        <v>3046</v>
      </c>
      <c r="FK429" t="s">
        <v>3046</v>
      </c>
      <c r="FL429" t="s">
        <v>3046</v>
      </c>
      <c r="FM429" t="s">
        <v>3046</v>
      </c>
      <c r="FR429" t="s">
        <v>3046</v>
      </c>
      <c r="FS429" t="s">
        <v>3046</v>
      </c>
      <c r="FT429" t="s">
        <v>3046</v>
      </c>
      <c r="FY429" t="s">
        <v>3046</v>
      </c>
      <c r="FZ429" t="s">
        <v>3046</v>
      </c>
      <c r="GA429" t="s">
        <v>3046</v>
      </c>
      <c r="GF429" t="s">
        <v>3046</v>
      </c>
      <c r="GG429" t="s">
        <v>3046</v>
      </c>
      <c r="GH429" t="s">
        <v>3046</v>
      </c>
      <c r="GM429" t="s">
        <v>3046</v>
      </c>
      <c r="GN429" t="s">
        <v>3046</v>
      </c>
      <c r="GO429" t="s">
        <v>3046</v>
      </c>
      <c r="GP429" t="s">
        <v>3046</v>
      </c>
      <c r="GU429" t="s">
        <v>3046</v>
      </c>
      <c r="GV429" t="s">
        <v>3046</v>
      </c>
      <c r="GW429" t="s">
        <v>3046</v>
      </c>
      <c r="GX429" t="s">
        <v>3046</v>
      </c>
      <c r="HC429" t="s">
        <v>3046</v>
      </c>
      <c r="HD429" t="s">
        <v>3046</v>
      </c>
      <c r="HE429" t="s">
        <v>3046</v>
      </c>
      <c r="HF429" t="s">
        <v>3046</v>
      </c>
      <c r="HK429" t="s">
        <v>3046</v>
      </c>
      <c r="HL429" t="s">
        <v>3046</v>
      </c>
      <c r="HM429" t="s">
        <v>3046</v>
      </c>
      <c r="HN429" t="s">
        <v>3046</v>
      </c>
      <c r="HS429" t="s">
        <v>3046</v>
      </c>
      <c r="HT429" t="s">
        <v>3046</v>
      </c>
      <c r="HU429" t="s">
        <v>3046</v>
      </c>
      <c r="HV429" t="s">
        <v>3046</v>
      </c>
      <c r="IA429" t="s">
        <v>3046</v>
      </c>
      <c r="IB429" t="s">
        <v>3046</v>
      </c>
      <c r="IC429" t="s">
        <v>3046</v>
      </c>
      <c r="ID429" t="s">
        <v>3046</v>
      </c>
      <c r="II429" t="s">
        <v>3046</v>
      </c>
      <c r="IJ429" t="s">
        <v>3046</v>
      </c>
      <c r="IK429" t="s">
        <v>3046</v>
      </c>
      <c r="IL429" t="s">
        <v>3046</v>
      </c>
      <c r="IQ429" t="s">
        <v>3046</v>
      </c>
      <c r="IR429" t="s">
        <v>3046</v>
      </c>
      <c r="IS429" t="s">
        <v>3046</v>
      </c>
      <c r="IT429" t="s">
        <v>3046</v>
      </c>
      <c r="IY429" t="s">
        <v>3046</v>
      </c>
      <c r="IZ429" t="s">
        <v>3046</v>
      </c>
      <c r="JA429" t="s">
        <v>3046</v>
      </c>
      <c r="JB429" t="s">
        <v>3046</v>
      </c>
      <c r="JG429" t="s">
        <v>3046</v>
      </c>
      <c r="JH429" t="s">
        <v>3046</v>
      </c>
      <c r="JI429" t="s">
        <v>3046</v>
      </c>
      <c r="JJ429" t="s">
        <v>3046</v>
      </c>
      <c r="JO429" t="s">
        <v>3046</v>
      </c>
      <c r="JP429" t="s">
        <v>3046</v>
      </c>
      <c r="JQ429" t="s">
        <v>3046</v>
      </c>
      <c r="JR429" t="s">
        <v>3046</v>
      </c>
      <c r="JW429" t="s">
        <v>3046</v>
      </c>
      <c r="JX429" t="s">
        <v>3046</v>
      </c>
      <c r="JY429" t="s">
        <v>3046</v>
      </c>
      <c r="JZ429" t="s">
        <v>3046</v>
      </c>
      <c r="KE429" t="s">
        <v>3046</v>
      </c>
      <c r="KF429" t="s">
        <v>3046</v>
      </c>
      <c r="KG429" t="s">
        <v>3046</v>
      </c>
      <c r="KH429" t="s">
        <v>3046</v>
      </c>
      <c r="KM429" t="s">
        <v>3046</v>
      </c>
      <c r="KN429" t="s">
        <v>3046</v>
      </c>
      <c r="KO429" t="s">
        <v>3046</v>
      </c>
      <c r="KP429" t="s">
        <v>3046</v>
      </c>
      <c r="KU429" t="s">
        <v>3046</v>
      </c>
      <c r="KV429" t="s">
        <v>3046</v>
      </c>
      <c r="KW429" t="s">
        <v>3046</v>
      </c>
      <c r="KX429" t="s">
        <v>3046</v>
      </c>
      <c r="LC429" t="s">
        <v>3046</v>
      </c>
      <c r="LD429" t="s">
        <v>3046</v>
      </c>
      <c r="LE429" t="s">
        <v>3046</v>
      </c>
      <c r="LF429" t="s">
        <v>3046</v>
      </c>
      <c r="LK429" t="s">
        <v>3046</v>
      </c>
      <c r="LL429" t="s">
        <v>3046</v>
      </c>
      <c r="LM429" t="s">
        <v>3046</v>
      </c>
      <c r="LN429" t="s">
        <v>3046</v>
      </c>
      <c r="LS429" t="s">
        <v>3046</v>
      </c>
      <c r="LT429" t="s">
        <v>3046</v>
      </c>
      <c r="LU429" t="s">
        <v>3046</v>
      </c>
      <c r="LW429" t="s">
        <v>3046</v>
      </c>
      <c r="LX429" t="s">
        <v>3046</v>
      </c>
      <c r="LY429" t="s">
        <v>3046</v>
      </c>
      <c r="MA429" t="s">
        <v>3046</v>
      </c>
      <c r="MB429" t="s">
        <v>3046</v>
      </c>
      <c r="MC429" t="s">
        <v>3046</v>
      </c>
      <c r="MD429" t="s">
        <v>3046</v>
      </c>
      <c r="MI429" t="s">
        <v>3046</v>
      </c>
      <c r="MJ429" t="s">
        <v>3046</v>
      </c>
      <c r="MK429" t="s">
        <v>3046</v>
      </c>
      <c r="ML429" t="s">
        <v>3046</v>
      </c>
      <c r="MQ429" t="s">
        <v>3046</v>
      </c>
      <c r="MR429" t="s">
        <v>3046</v>
      </c>
      <c r="MS429" t="s">
        <v>3046</v>
      </c>
      <c r="MT429" t="s">
        <v>3046</v>
      </c>
      <c r="MY429" t="s">
        <v>3046</v>
      </c>
      <c r="MZ429" t="s">
        <v>3046</v>
      </c>
      <c r="NA429" t="s">
        <v>3046</v>
      </c>
      <c r="NB429" t="s">
        <v>3046</v>
      </c>
      <c r="NG429" t="s">
        <v>3046</v>
      </c>
      <c r="NH429" t="s">
        <v>3046</v>
      </c>
      <c r="NI429" t="s">
        <v>3046</v>
      </c>
      <c r="NK429" t="s">
        <v>3046</v>
      </c>
      <c r="NL429" t="s">
        <v>3046</v>
      </c>
      <c r="NM429" t="s">
        <v>3046</v>
      </c>
      <c r="NO429" t="s">
        <v>3046</v>
      </c>
      <c r="NP429" t="s">
        <v>3046</v>
      </c>
      <c r="NQ429" t="s">
        <v>3046</v>
      </c>
      <c r="NR429" t="s">
        <v>3046</v>
      </c>
      <c r="NW429" t="s">
        <v>3046</v>
      </c>
      <c r="NX429" t="s">
        <v>3046</v>
      </c>
      <c r="NZ429" t="s">
        <v>3046</v>
      </c>
      <c r="OB429" t="s">
        <v>3046</v>
      </c>
      <c r="OC429" t="s">
        <v>3046</v>
      </c>
      <c r="OE429" t="s">
        <v>3046</v>
      </c>
      <c r="OG429" t="s">
        <v>3046</v>
      </c>
      <c r="OH429" t="s">
        <v>3046</v>
      </c>
      <c r="ON429" t="s">
        <v>3046</v>
      </c>
      <c r="OO429" t="s">
        <v>3046</v>
      </c>
      <c r="OV429" t="s">
        <v>3046</v>
      </c>
      <c r="OW429" t="s">
        <v>3046</v>
      </c>
      <c r="QH429" t="s">
        <v>3046</v>
      </c>
      <c r="QI429" t="s">
        <v>225</v>
      </c>
      <c r="QJ429" t="s">
        <v>3046</v>
      </c>
      <c r="RU429" t="s">
        <v>3046</v>
      </c>
      <c r="RV429" t="s">
        <v>3257</v>
      </c>
      <c r="RW429" t="s">
        <v>239</v>
      </c>
      <c r="RX429" t="s">
        <v>239</v>
      </c>
      <c r="RY429" t="s">
        <v>3046</v>
      </c>
      <c r="RZ429" t="s">
        <v>3046</v>
      </c>
      <c r="SA429" t="s">
        <v>3046</v>
      </c>
      <c r="SB429" t="s">
        <v>3046</v>
      </c>
      <c r="SC429" t="s">
        <v>3046</v>
      </c>
      <c r="SD429" t="s">
        <v>3046</v>
      </c>
      <c r="SE429" t="s">
        <v>3046</v>
      </c>
      <c r="SF429" t="s">
        <v>3046</v>
      </c>
      <c r="SG429" t="s">
        <v>3046</v>
      </c>
      <c r="SH429" t="s">
        <v>3046</v>
      </c>
      <c r="SI429" t="s">
        <v>3046</v>
      </c>
      <c r="SJ429" t="s">
        <v>3046</v>
      </c>
      <c r="TJ429" t="s">
        <v>225</v>
      </c>
      <c r="TL429" t="s">
        <v>225</v>
      </c>
      <c r="UH429" t="s">
        <v>3046</v>
      </c>
      <c r="UI429" t="s">
        <v>3046</v>
      </c>
      <c r="UJ429" t="s">
        <v>3046</v>
      </c>
      <c r="UQ429" t="s">
        <v>3046</v>
      </c>
      <c r="UU429" t="s">
        <v>3046</v>
      </c>
      <c r="VP429" t="s">
        <v>3046</v>
      </c>
      <c r="VQ429" t="s">
        <v>3046</v>
      </c>
      <c r="VR429" t="s">
        <v>3046</v>
      </c>
      <c r="VY429" t="s">
        <v>3046</v>
      </c>
      <c r="WD429" t="s">
        <v>3046</v>
      </c>
      <c r="WE429">
        <v>210254407</v>
      </c>
      <c r="WF429" t="s">
        <v>5398</v>
      </c>
      <c r="WG429" t="s">
        <v>5399</v>
      </c>
      <c r="WI429" t="s">
        <v>2445</v>
      </c>
      <c r="WJ429" t="s">
        <v>2446</v>
      </c>
      <c r="WM429">
        <v>429</v>
      </c>
    </row>
    <row r="430" spans="1:611" customFormat="1" ht="14.4" x14ac:dyDescent="0.3">
      <c r="A430" t="s">
        <v>5400</v>
      </c>
      <c r="B430" t="s">
        <v>5401</v>
      </c>
      <c r="C430" t="s">
        <v>3905</v>
      </c>
      <c r="D430" t="s">
        <v>3257</v>
      </c>
      <c r="E430" t="s">
        <v>239</v>
      </c>
      <c r="F430" t="s">
        <v>239</v>
      </c>
      <c r="G430" t="s">
        <v>2494</v>
      </c>
      <c r="H430" t="s">
        <v>228</v>
      </c>
      <c r="I430" t="s">
        <v>3046</v>
      </c>
      <c r="J430" t="s">
        <v>3046</v>
      </c>
      <c r="K430" t="s">
        <v>3046</v>
      </c>
      <c r="P430" t="s">
        <v>3046</v>
      </c>
      <c r="Q430" t="s">
        <v>3046</v>
      </c>
      <c r="R430" t="s">
        <v>3046</v>
      </c>
      <c r="S430" t="s">
        <v>3046</v>
      </c>
      <c r="X430" t="s">
        <v>3046</v>
      </c>
      <c r="Y430" t="s">
        <v>224</v>
      </c>
      <c r="Z430" t="s">
        <v>224</v>
      </c>
      <c r="AA430" t="s">
        <v>224</v>
      </c>
      <c r="AC430">
        <v>3</v>
      </c>
      <c r="AD430">
        <v>3</v>
      </c>
      <c r="AF430" t="s">
        <v>3046</v>
      </c>
      <c r="AG430" t="s">
        <v>3046</v>
      </c>
      <c r="AH430" t="s">
        <v>3046</v>
      </c>
      <c r="AI430" t="s">
        <v>3046</v>
      </c>
      <c r="AN430" t="s">
        <v>3046</v>
      </c>
      <c r="AO430" t="s">
        <v>3046</v>
      </c>
      <c r="AP430" t="s">
        <v>3046</v>
      </c>
      <c r="AQ430" t="s">
        <v>3046</v>
      </c>
      <c r="AV430" t="s">
        <v>3046</v>
      </c>
      <c r="AW430" t="s">
        <v>3046</v>
      </c>
      <c r="AX430" t="s">
        <v>3046</v>
      </c>
      <c r="AY430" t="s">
        <v>3046</v>
      </c>
      <c r="BD430" t="s">
        <v>3046</v>
      </c>
      <c r="BE430" t="s">
        <v>3046</v>
      </c>
      <c r="BF430" t="s">
        <v>3046</v>
      </c>
      <c r="BG430" t="s">
        <v>3046</v>
      </c>
      <c r="BL430" t="s">
        <v>3046</v>
      </c>
      <c r="BM430" t="s">
        <v>3046</v>
      </c>
      <c r="BN430" t="s">
        <v>3046</v>
      </c>
      <c r="BO430" t="s">
        <v>3046</v>
      </c>
      <c r="BT430" t="s">
        <v>3046</v>
      </c>
      <c r="BU430" t="s">
        <v>3046</v>
      </c>
      <c r="BV430" t="s">
        <v>3046</v>
      </c>
      <c r="BW430" t="s">
        <v>3046</v>
      </c>
      <c r="CB430" t="s">
        <v>3046</v>
      </c>
      <c r="CC430" t="s">
        <v>3046</v>
      </c>
      <c r="CD430" t="s">
        <v>3046</v>
      </c>
      <c r="CE430" t="s">
        <v>3046</v>
      </c>
      <c r="CJ430" t="s">
        <v>3046</v>
      </c>
      <c r="CK430" t="s">
        <v>3046</v>
      </c>
      <c r="CL430" t="s">
        <v>3046</v>
      </c>
      <c r="CM430" t="s">
        <v>3046</v>
      </c>
      <c r="CR430" t="s">
        <v>3046</v>
      </c>
      <c r="CS430" t="s">
        <v>3046</v>
      </c>
      <c r="CT430" t="s">
        <v>3046</v>
      </c>
      <c r="CU430" t="s">
        <v>3046</v>
      </c>
      <c r="CZ430" t="s">
        <v>3046</v>
      </c>
      <c r="DA430" t="s">
        <v>3046</v>
      </c>
      <c r="DB430" t="s">
        <v>3046</v>
      </c>
      <c r="DC430" t="s">
        <v>3046</v>
      </c>
      <c r="DH430" t="s">
        <v>3046</v>
      </c>
      <c r="DI430" t="s">
        <v>3046</v>
      </c>
      <c r="DJ430" t="s">
        <v>3046</v>
      </c>
      <c r="DK430" t="s">
        <v>3046</v>
      </c>
      <c r="DP430" t="s">
        <v>3046</v>
      </c>
      <c r="DQ430" t="s">
        <v>3046</v>
      </c>
      <c r="DR430" t="s">
        <v>3046</v>
      </c>
      <c r="DS430" t="s">
        <v>3046</v>
      </c>
      <c r="DX430" t="s">
        <v>3046</v>
      </c>
      <c r="DY430" t="s">
        <v>3046</v>
      </c>
      <c r="DZ430" t="s">
        <v>3046</v>
      </c>
      <c r="EA430" t="s">
        <v>3046</v>
      </c>
      <c r="EF430" t="s">
        <v>3046</v>
      </c>
      <c r="EG430" t="s">
        <v>3046</v>
      </c>
      <c r="EH430" t="s">
        <v>3046</v>
      </c>
      <c r="EI430" t="s">
        <v>3046</v>
      </c>
      <c r="EN430" t="s">
        <v>3046</v>
      </c>
      <c r="EO430" t="s">
        <v>3046</v>
      </c>
      <c r="EP430" t="s">
        <v>3046</v>
      </c>
      <c r="EQ430" t="s">
        <v>3046</v>
      </c>
      <c r="EV430" t="s">
        <v>3046</v>
      </c>
      <c r="EW430" t="s">
        <v>224</v>
      </c>
      <c r="EX430" t="s">
        <v>224</v>
      </c>
      <c r="EY430" t="s">
        <v>224</v>
      </c>
      <c r="FA430">
        <v>2</v>
      </c>
      <c r="FB430">
        <v>2</v>
      </c>
      <c r="FD430" t="s">
        <v>3046</v>
      </c>
      <c r="FE430" t="s">
        <v>3046</v>
      </c>
      <c r="FF430" t="s">
        <v>3046</v>
      </c>
      <c r="FK430" t="s">
        <v>3046</v>
      </c>
      <c r="FL430" t="s">
        <v>3046</v>
      </c>
      <c r="FM430" t="s">
        <v>3046</v>
      </c>
      <c r="FR430" t="s">
        <v>3046</v>
      </c>
      <c r="FS430" t="s">
        <v>3046</v>
      </c>
      <c r="FT430" t="s">
        <v>3046</v>
      </c>
      <c r="FY430" t="s">
        <v>3046</v>
      </c>
      <c r="FZ430" t="s">
        <v>3046</v>
      </c>
      <c r="GA430" t="s">
        <v>3046</v>
      </c>
      <c r="GF430" t="s">
        <v>3046</v>
      </c>
      <c r="GG430" t="s">
        <v>3046</v>
      </c>
      <c r="GH430" t="s">
        <v>3046</v>
      </c>
      <c r="GM430" t="s">
        <v>3046</v>
      </c>
      <c r="GN430" t="s">
        <v>3046</v>
      </c>
      <c r="GO430" t="s">
        <v>3046</v>
      </c>
      <c r="GP430" t="s">
        <v>3046</v>
      </c>
      <c r="GU430" t="s">
        <v>3046</v>
      </c>
      <c r="GV430" t="s">
        <v>3046</v>
      </c>
      <c r="GW430" t="s">
        <v>3046</v>
      </c>
      <c r="GX430" t="s">
        <v>3046</v>
      </c>
      <c r="HC430" t="s">
        <v>3046</v>
      </c>
      <c r="HD430" t="s">
        <v>3046</v>
      </c>
      <c r="HE430" t="s">
        <v>3046</v>
      </c>
      <c r="HF430" t="s">
        <v>3046</v>
      </c>
      <c r="HK430" t="s">
        <v>3046</v>
      </c>
      <c r="HL430" t="s">
        <v>3046</v>
      </c>
      <c r="HM430" t="s">
        <v>3046</v>
      </c>
      <c r="HN430" t="s">
        <v>3046</v>
      </c>
      <c r="HS430" t="s">
        <v>3046</v>
      </c>
      <c r="HT430" t="s">
        <v>3046</v>
      </c>
      <c r="HU430" t="s">
        <v>3046</v>
      </c>
      <c r="HV430" t="s">
        <v>3046</v>
      </c>
      <c r="IA430" t="s">
        <v>3046</v>
      </c>
      <c r="IB430" t="s">
        <v>3046</v>
      </c>
      <c r="IC430" t="s">
        <v>3046</v>
      </c>
      <c r="ID430" t="s">
        <v>3046</v>
      </c>
      <c r="II430" t="s">
        <v>3046</v>
      </c>
      <c r="IJ430" t="s">
        <v>3046</v>
      </c>
      <c r="IK430" t="s">
        <v>3046</v>
      </c>
      <c r="IL430" t="s">
        <v>3046</v>
      </c>
      <c r="IQ430" t="s">
        <v>3046</v>
      </c>
      <c r="IR430" t="s">
        <v>3046</v>
      </c>
      <c r="IS430" t="s">
        <v>3046</v>
      </c>
      <c r="IT430" t="s">
        <v>3046</v>
      </c>
      <c r="IY430" t="s">
        <v>3046</v>
      </c>
      <c r="IZ430" t="s">
        <v>3046</v>
      </c>
      <c r="JA430" t="s">
        <v>3046</v>
      </c>
      <c r="JB430" t="s">
        <v>3046</v>
      </c>
      <c r="JG430" t="s">
        <v>3046</v>
      </c>
      <c r="JH430" t="s">
        <v>3046</v>
      </c>
      <c r="JI430" t="s">
        <v>3046</v>
      </c>
      <c r="JJ430" t="s">
        <v>3046</v>
      </c>
      <c r="JO430" t="s">
        <v>3046</v>
      </c>
      <c r="JP430" t="s">
        <v>3046</v>
      </c>
      <c r="JQ430" t="s">
        <v>3046</v>
      </c>
      <c r="JR430" t="s">
        <v>3046</v>
      </c>
      <c r="JW430" t="s">
        <v>3046</v>
      </c>
      <c r="JX430" t="s">
        <v>3046</v>
      </c>
      <c r="JY430" t="s">
        <v>3046</v>
      </c>
      <c r="JZ430" t="s">
        <v>3046</v>
      </c>
      <c r="KE430" t="s">
        <v>3046</v>
      </c>
      <c r="KF430" t="s">
        <v>3046</v>
      </c>
      <c r="KG430" t="s">
        <v>3046</v>
      </c>
      <c r="KH430" t="s">
        <v>3046</v>
      </c>
      <c r="KM430" t="s">
        <v>3046</v>
      </c>
      <c r="KN430" t="s">
        <v>3046</v>
      </c>
      <c r="KO430" t="s">
        <v>3046</v>
      </c>
      <c r="KP430" t="s">
        <v>3046</v>
      </c>
      <c r="KU430" t="s">
        <v>3046</v>
      </c>
      <c r="KV430" t="s">
        <v>3046</v>
      </c>
      <c r="KW430" t="s">
        <v>3046</v>
      </c>
      <c r="KX430" t="s">
        <v>3046</v>
      </c>
      <c r="LC430" t="s">
        <v>3046</v>
      </c>
      <c r="LD430" t="s">
        <v>3046</v>
      </c>
      <c r="LE430" t="s">
        <v>3046</v>
      </c>
      <c r="LF430" t="s">
        <v>3046</v>
      </c>
      <c r="LK430" t="s">
        <v>3046</v>
      </c>
      <c r="LL430" t="s">
        <v>3046</v>
      </c>
      <c r="LM430" t="s">
        <v>3046</v>
      </c>
      <c r="LN430" t="s">
        <v>3046</v>
      </c>
      <c r="LS430" t="s">
        <v>3046</v>
      </c>
      <c r="LT430" t="s">
        <v>3046</v>
      </c>
      <c r="LU430" t="s">
        <v>3046</v>
      </c>
      <c r="LW430" t="s">
        <v>3046</v>
      </c>
      <c r="LX430" t="s">
        <v>3046</v>
      </c>
      <c r="LY430" t="s">
        <v>3046</v>
      </c>
      <c r="MA430" t="s">
        <v>3046</v>
      </c>
      <c r="MB430" t="s">
        <v>3046</v>
      </c>
      <c r="MC430" t="s">
        <v>3046</v>
      </c>
      <c r="MD430" t="s">
        <v>3046</v>
      </c>
      <c r="MI430" t="s">
        <v>3046</v>
      </c>
      <c r="MJ430" t="s">
        <v>3046</v>
      </c>
      <c r="MK430" t="s">
        <v>3046</v>
      </c>
      <c r="ML430" t="s">
        <v>3046</v>
      </c>
      <c r="MQ430" t="s">
        <v>3046</v>
      </c>
      <c r="MR430" t="s">
        <v>3046</v>
      </c>
      <c r="MS430" t="s">
        <v>3046</v>
      </c>
      <c r="MT430" t="s">
        <v>3046</v>
      </c>
      <c r="MY430" t="s">
        <v>3046</v>
      </c>
      <c r="MZ430" t="s">
        <v>3046</v>
      </c>
      <c r="NA430" t="s">
        <v>3046</v>
      </c>
      <c r="NB430" t="s">
        <v>3046</v>
      </c>
      <c r="NG430" t="s">
        <v>3046</v>
      </c>
      <c r="NH430" t="s">
        <v>3046</v>
      </c>
      <c r="NI430" t="s">
        <v>3046</v>
      </c>
      <c r="NK430" t="s">
        <v>3046</v>
      </c>
      <c r="NL430" t="s">
        <v>3046</v>
      </c>
      <c r="NM430" t="s">
        <v>3046</v>
      </c>
      <c r="NO430" t="s">
        <v>3046</v>
      </c>
      <c r="NP430" t="s">
        <v>3046</v>
      </c>
      <c r="NQ430" t="s">
        <v>3046</v>
      </c>
      <c r="NR430" t="s">
        <v>3046</v>
      </c>
      <c r="NW430" t="s">
        <v>3046</v>
      </c>
      <c r="NX430" t="s">
        <v>3046</v>
      </c>
      <c r="NZ430" t="s">
        <v>3046</v>
      </c>
      <c r="OB430" t="s">
        <v>3046</v>
      </c>
      <c r="OC430" t="s">
        <v>3046</v>
      </c>
      <c r="OE430" t="s">
        <v>3046</v>
      </c>
      <c r="OG430" t="s">
        <v>3046</v>
      </c>
      <c r="OH430" t="s">
        <v>3046</v>
      </c>
      <c r="ON430" t="s">
        <v>3046</v>
      </c>
      <c r="OO430" t="s">
        <v>3046</v>
      </c>
      <c r="OV430" t="s">
        <v>3046</v>
      </c>
      <c r="OW430" t="s">
        <v>3046</v>
      </c>
      <c r="QH430" t="s">
        <v>3046</v>
      </c>
      <c r="QI430" t="s">
        <v>225</v>
      </c>
      <c r="QJ430" t="s">
        <v>3046</v>
      </c>
      <c r="RU430" t="s">
        <v>3046</v>
      </c>
      <c r="RV430" t="s">
        <v>3257</v>
      </c>
      <c r="RW430" t="s">
        <v>239</v>
      </c>
      <c r="RX430" t="s">
        <v>239</v>
      </c>
      <c r="RY430" t="s">
        <v>3046</v>
      </c>
      <c r="RZ430" t="s">
        <v>3046</v>
      </c>
      <c r="SA430" t="s">
        <v>3046</v>
      </c>
      <c r="SB430" t="s">
        <v>3046</v>
      </c>
      <c r="SC430" t="s">
        <v>3046</v>
      </c>
      <c r="SD430" t="s">
        <v>3046</v>
      </c>
      <c r="SE430" t="s">
        <v>3046</v>
      </c>
      <c r="SF430" t="s">
        <v>3046</v>
      </c>
      <c r="SG430" t="s">
        <v>3046</v>
      </c>
      <c r="SH430" t="s">
        <v>3046</v>
      </c>
      <c r="SI430" t="s">
        <v>3046</v>
      </c>
      <c r="SJ430" t="s">
        <v>3046</v>
      </c>
      <c r="TJ430" t="s">
        <v>225</v>
      </c>
      <c r="TL430" t="s">
        <v>225</v>
      </c>
      <c r="UH430" t="s">
        <v>3046</v>
      </c>
      <c r="UI430" t="s">
        <v>3046</v>
      </c>
      <c r="UJ430" t="s">
        <v>3046</v>
      </c>
      <c r="UQ430" t="s">
        <v>3046</v>
      </c>
      <c r="UU430" t="s">
        <v>3046</v>
      </c>
      <c r="VP430" t="s">
        <v>3046</v>
      </c>
      <c r="VQ430" t="s">
        <v>3046</v>
      </c>
      <c r="VR430" t="s">
        <v>3046</v>
      </c>
      <c r="VY430" t="s">
        <v>3046</v>
      </c>
      <c r="WD430" t="s">
        <v>3046</v>
      </c>
      <c r="WE430">
        <v>210254405</v>
      </c>
      <c r="WF430" t="s">
        <v>5402</v>
      </c>
      <c r="WG430" t="s">
        <v>5403</v>
      </c>
      <c r="WI430" t="s">
        <v>2445</v>
      </c>
      <c r="WJ430" t="s">
        <v>2446</v>
      </c>
      <c r="WM430">
        <v>430</v>
      </c>
    </row>
    <row r="431" spans="1:611" customFormat="1" ht="14.4" x14ac:dyDescent="0.3">
      <c r="A431" t="s">
        <v>5404</v>
      </c>
      <c r="B431" t="s">
        <v>5405</v>
      </c>
      <c r="C431" t="s">
        <v>3905</v>
      </c>
      <c r="D431" t="s">
        <v>3257</v>
      </c>
      <c r="E431" t="s">
        <v>239</v>
      </c>
      <c r="F431" t="s">
        <v>239</v>
      </c>
      <c r="G431" t="s">
        <v>2495</v>
      </c>
      <c r="H431" t="s">
        <v>228</v>
      </c>
      <c r="I431" t="s">
        <v>3046</v>
      </c>
      <c r="J431" t="s">
        <v>3046</v>
      </c>
      <c r="K431" t="s">
        <v>3046</v>
      </c>
      <c r="P431" t="s">
        <v>3046</v>
      </c>
      <c r="Q431" t="s">
        <v>3046</v>
      </c>
      <c r="R431" t="s">
        <v>3046</v>
      </c>
      <c r="S431" t="s">
        <v>3046</v>
      </c>
      <c r="X431" t="s">
        <v>3046</v>
      </c>
      <c r="Y431" t="s">
        <v>224</v>
      </c>
      <c r="Z431" t="s">
        <v>224</v>
      </c>
      <c r="AA431" t="s">
        <v>224</v>
      </c>
      <c r="AC431">
        <v>3.5</v>
      </c>
      <c r="AD431">
        <v>3.5</v>
      </c>
      <c r="AF431" t="s">
        <v>3046</v>
      </c>
      <c r="AG431" t="s">
        <v>3046</v>
      </c>
      <c r="AH431" t="s">
        <v>3046</v>
      </c>
      <c r="AI431" t="s">
        <v>3046</v>
      </c>
      <c r="AN431" t="s">
        <v>3046</v>
      </c>
      <c r="AO431" t="s">
        <v>3046</v>
      </c>
      <c r="AP431" t="s">
        <v>3046</v>
      </c>
      <c r="AQ431" t="s">
        <v>3046</v>
      </c>
      <c r="AV431" t="s">
        <v>3046</v>
      </c>
      <c r="AW431" t="s">
        <v>3046</v>
      </c>
      <c r="AX431" t="s">
        <v>3046</v>
      </c>
      <c r="AY431" t="s">
        <v>3046</v>
      </c>
      <c r="BD431" t="s">
        <v>3046</v>
      </c>
      <c r="BE431" t="s">
        <v>3046</v>
      </c>
      <c r="BF431" t="s">
        <v>3046</v>
      </c>
      <c r="BG431" t="s">
        <v>3046</v>
      </c>
      <c r="BL431" t="s">
        <v>3046</v>
      </c>
      <c r="BM431" t="s">
        <v>3046</v>
      </c>
      <c r="BN431" t="s">
        <v>3046</v>
      </c>
      <c r="BO431" t="s">
        <v>3046</v>
      </c>
      <c r="BT431" t="s">
        <v>3046</v>
      </c>
      <c r="BU431" t="s">
        <v>3046</v>
      </c>
      <c r="BV431" t="s">
        <v>3046</v>
      </c>
      <c r="BW431" t="s">
        <v>3046</v>
      </c>
      <c r="CB431" t="s">
        <v>3046</v>
      </c>
      <c r="CC431" t="s">
        <v>3046</v>
      </c>
      <c r="CD431" t="s">
        <v>3046</v>
      </c>
      <c r="CE431" t="s">
        <v>3046</v>
      </c>
      <c r="CJ431" t="s">
        <v>3046</v>
      </c>
      <c r="CK431" t="s">
        <v>3046</v>
      </c>
      <c r="CL431" t="s">
        <v>3046</v>
      </c>
      <c r="CM431" t="s">
        <v>3046</v>
      </c>
      <c r="CR431" t="s">
        <v>3046</v>
      </c>
      <c r="CS431" t="s">
        <v>3046</v>
      </c>
      <c r="CT431" t="s">
        <v>3046</v>
      </c>
      <c r="CU431" t="s">
        <v>3046</v>
      </c>
      <c r="CZ431" t="s">
        <v>3046</v>
      </c>
      <c r="DA431" t="s">
        <v>3046</v>
      </c>
      <c r="DB431" t="s">
        <v>3046</v>
      </c>
      <c r="DC431" t="s">
        <v>3046</v>
      </c>
      <c r="DH431" t="s">
        <v>3046</v>
      </c>
      <c r="DI431" t="s">
        <v>3046</v>
      </c>
      <c r="DJ431" t="s">
        <v>3046</v>
      </c>
      <c r="DK431" t="s">
        <v>3046</v>
      </c>
      <c r="DP431" t="s">
        <v>3046</v>
      </c>
      <c r="DQ431" t="s">
        <v>3046</v>
      </c>
      <c r="DR431" t="s">
        <v>3046</v>
      </c>
      <c r="DS431" t="s">
        <v>3046</v>
      </c>
      <c r="DX431" t="s">
        <v>3046</v>
      </c>
      <c r="DY431" t="s">
        <v>3046</v>
      </c>
      <c r="DZ431" t="s">
        <v>3046</v>
      </c>
      <c r="EA431" t="s">
        <v>3046</v>
      </c>
      <c r="EF431" t="s">
        <v>3046</v>
      </c>
      <c r="EG431" t="s">
        <v>3046</v>
      </c>
      <c r="EH431" t="s">
        <v>3046</v>
      </c>
      <c r="EI431" t="s">
        <v>3046</v>
      </c>
      <c r="EN431" t="s">
        <v>3046</v>
      </c>
      <c r="EO431" t="s">
        <v>3046</v>
      </c>
      <c r="EP431" t="s">
        <v>3046</v>
      </c>
      <c r="EQ431" t="s">
        <v>3046</v>
      </c>
      <c r="EV431" t="s">
        <v>3046</v>
      </c>
      <c r="EW431" t="s">
        <v>224</v>
      </c>
      <c r="EX431" t="s">
        <v>224</v>
      </c>
      <c r="EY431" t="s">
        <v>224</v>
      </c>
      <c r="FA431">
        <v>2</v>
      </c>
      <c r="FB431">
        <v>2</v>
      </c>
      <c r="FD431" t="s">
        <v>3046</v>
      </c>
      <c r="FE431" t="s">
        <v>3046</v>
      </c>
      <c r="FF431" t="s">
        <v>3046</v>
      </c>
      <c r="FK431" t="s">
        <v>3046</v>
      </c>
      <c r="FL431" t="s">
        <v>3046</v>
      </c>
      <c r="FM431" t="s">
        <v>3046</v>
      </c>
      <c r="FR431" t="s">
        <v>3046</v>
      </c>
      <c r="FS431" t="s">
        <v>3046</v>
      </c>
      <c r="FT431" t="s">
        <v>3046</v>
      </c>
      <c r="FY431" t="s">
        <v>3046</v>
      </c>
      <c r="FZ431" t="s">
        <v>3046</v>
      </c>
      <c r="GA431" t="s">
        <v>3046</v>
      </c>
      <c r="GF431" t="s">
        <v>3046</v>
      </c>
      <c r="GG431" t="s">
        <v>3046</v>
      </c>
      <c r="GH431" t="s">
        <v>3046</v>
      </c>
      <c r="GM431" t="s">
        <v>3046</v>
      </c>
      <c r="GN431" t="s">
        <v>3046</v>
      </c>
      <c r="GO431" t="s">
        <v>3046</v>
      </c>
      <c r="GP431" t="s">
        <v>3046</v>
      </c>
      <c r="GU431" t="s">
        <v>3046</v>
      </c>
      <c r="GV431" t="s">
        <v>3046</v>
      </c>
      <c r="GW431" t="s">
        <v>3046</v>
      </c>
      <c r="GX431" t="s">
        <v>3046</v>
      </c>
      <c r="HC431" t="s">
        <v>3046</v>
      </c>
      <c r="HD431" t="s">
        <v>3046</v>
      </c>
      <c r="HE431" t="s">
        <v>3046</v>
      </c>
      <c r="HF431" t="s">
        <v>3046</v>
      </c>
      <c r="HK431" t="s">
        <v>3046</v>
      </c>
      <c r="HL431" t="s">
        <v>3046</v>
      </c>
      <c r="HM431" t="s">
        <v>3046</v>
      </c>
      <c r="HN431" t="s">
        <v>3046</v>
      </c>
      <c r="HS431" t="s">
        <v>3046</v>
      </c>
      <c r="HT431" t="s">
        <v>3046</v>
      </c>
      <c r="HU431" t="s">
        <v>3046</v>
      </c>
      <c r="HV431" t="s">
        <v>3046</v>
      </c>
      <c r="IA431" t="s">
        <v>3046</v>
      </c>
      <c r="IB431" t="s">
        <v>3046</v>
      </c>
      <c r="IC431" t="s">
        <v>3046</v>
      </c>
      <c r="ID431" t="s">
        <v>3046</v>
      </c>
      <c r="II431" t="s">
        <v>3046</v>
      </c>
      <c r="IJ431" t="s">
        <v>3046</v>
      </c>
      <c r="IK431" t="s">
        <v>3046</v>
      </c>
      <c r="IL431" t="s">
        <v>3046</v>
      </c>
      <c r="IQ431" t="s">
        <v>3046</v>
      </c>
      <c r="IR431" t="s">
        <v>3046</v>
      </c>
      <c r="IS431" t="s">
        <v>3046</v>
      </c>
      <c r="IT431" t="s">
        <v>3046</v>
      </c>
      <c r="IY431" t="s">
        <v>3046</v>
      </c>
      <c r="IZ431" t="s">
        <v>3046</v>
      </c>
      <c r="JA431" t="s">
        <v>3046</v>
      </c>
      <c r="JB431" t="s">
        <v>3046</v>
      </c>
      <c r="JG431" t="s">
        <v>3046</v>
      </c>
      <c r="JH431" t="s">
        <v>3046</v>
      </c>
      <c r="JI431" t="s">
        <v>3046</v>
      </c>
      <c r="JJ431" t="s">
        <v>3046</v>
      </c>
      <c r="JO431" t="s">
        <v>3046</v>
      </c>
      <c r="JP431" t="s">
        <v>3046</v>
      </c>
      <c r="JQ431" t="s">
        <v>3046</v>
      </c>
      <c r="JR431" t="s">
        <v>3046</v>
      </c>
      <c r="JW431" t="s">
        <v>3046</v>
      </c>
      <c r="JX431" t="s">
        <v>3046</v>
      </c>
      <c r="JY431" t="s">
        <v>3046</v>
      </c>
      <c r="JZ431" t="s">
        <v>3046</v>
      </c>
      <c r="KE431" t="s">
        <v>3046</v>
      </c>
      <c r="KF431" t="s">
        <v>3046</v>
      </c>
      <c r="KG431" t="s">
        <v>3046</v>
      </c>
      <c r="KH431" t="s">
        <v>3046</v>
      </c>
      <c r="KM431" t="s">
        <v>3046</v>
      </c>
      <c r="KN431" t="s">
        <v>3046</v>
      </c>
      <c r="KO431" t="s">
        <v>3046</v>
      </c>
      <c r="KP431" t="s">
        <v>3046</v>
      </c>
      <c r="KU431" t="s">
        <v>3046</v>
      </c>
      <c r="KV431" t="s">
        <v>3046</v>
      </c>
      <c r="KW431" t="s">
        <v>3046</v>
      </c>
      <c r="KX431" t="s">
        <v>3046</v>
      </c>
      <c r="LC431" t="s">
        <v>3046</v>
      </c>
      <c r="LD431" t="s">
        <v>3046</v>
      </c>
      <c r="LE431" t="s">
        <v>3046</v>
      </c>
      <c r="LF431" t="s">
        <v>3046</v>
      </c>
      <c r="LK431" t="s">
        <v>3046</v>
      </c>
      <c r="LL431" t="s">
        <v>3046</v>
      </c>
      <c r="LM431" t="s">
        <v>3046</v>
      </c>
      <c r="LN431" t="s">
        <v>3046</v>
      </c>
      <c r="LS431" t="s">
        <v>3046</v>
      </c>
      <c r="LT431" t="s">
        <v>3046</v>
      </c>
      <c r="LU431" t="s">
        <v>3046</v>
      </c>
      <c r="LW431" t="s">
        <v>3046</v>
      </c>
      <c r="LX431" t="s">
        <v>3046</v>
      </c>
      <c r="LY431" t="s">
        <v>3046</v>
      </c>
      <c r="MA431" t="s">
        <v>3046</v>
      </c>
      <c r="MB431" t="s">
        <v>3046</v>
      </c>
      <c r="MC431" t="s">
        <v>3046</v>
      </c>
      <c r="MD431" t="s">
        <v>3046</v>
      </c>
      <c r="MI431" t="s">
        <v>3046</v>
      </c>
      <c r="MJ431" t="s">
        <v>3046</v>
      </c>
      <c r="MK431" t="s">
        <v>3046</v>
      </c>
      <c r="ML431" t="s">
        <v>3046</v>
      </c>
      <c r="MQ431" t="s">
        <v>3046</v>
      </c>
      <c r="MR431" t="s">
        <v>3046</v>
      </c>
      <c r="MS431" t="s">
        <v>3046</v>
      </c>
      <c r="MT431" t="s">
        <v>3046</v>
      </c>
      <c r="MY431" t="s">
        <v>3046</v>
      </c>
      <c r="MZ431" t="s">
        <v>3046</v>
      </c>
      <c r="NA431" t="s">
        <v>3046</v>
      </c>
      <c r="NB431" t="s">
        <v>3046</v>
      </c>
      <c r="NG431" t="s">
        <v>3046</v>
      </c>
      <c r="NH431" t="s">
        <v>3046</v>
      </c>
      <c r="NI431" t="s">
        <v>3046</v>
      </c>
      <c r="NK431" t="s">
        <v>3046</v>
      </c>
      <c r="NL431" t="s">
        <v>3046</v>
      </c>
      <c r="NM431" t="s">
        <v>3046</v>
      </c>
      <c r="NO431" t="s">
        <v>3046</v>
      </c>
      <c r="NP431" t="s">
        <v>3046</v>
      </c>
      <c r="NQ431" t="s">
        <v>3046</v>
      </c>
      <c r="NR431" t="s">
        <v>3046</v>
      </c>
      <c r="NW431" t="s">
        <v>3046</v>
      </c>
      <c r="NX431" t="s">
        <v>3046</v>
      </c>
      <c r="NZ431" t="s">
        <v>3046</v>
      </c>
      <c r="OB431" t="s">
        <v>3046</v>
      </c>
      <c r="OC431" t="s">
        <v>3046</v>
      </c>
      <c r="OE431" t="s">
        <v>3046</v>
      </c>
      <c r="OG431" t="s">
        <v>3046</v>
      </c>
      <c r="OH431" t="s">
        <v>3046</v>
      </c>
      <c r="ON431" t="s">
        <v>3046</v>
      </c>
      <c r="OO431" t="s">
        <v>3046</v>
      </c>
      <c r="OV431" t="s">
        <v>3046</v>
      </c>
      <c r="OW431" t="s">
        <v>3046</v>
      </c>
      <c r="QH431" t="s">
        <v>3046</v>
      </c>
      <c r="QI431" t="s">
        <v>225</v>
      </c>
      <c r="QJ431" t="s">
        <v>3046</v>
      </c>
      <c r="RU431" t="s">
        <v>3046</v>
      </c>
      <c r="RV431" t="s">
        <v>3257</v>
      </c>
      <c r="RW431" t="s">
        <v>239</v>
      </c>
      <c r="RX431" t="s">
        <v>239</v>
      </c>
      <c r="RY431" t="s">
        <v>3046</v>
      </c>
      <c r="RZ431" t="s">
        <v>3046</v>
      </c>
      <c r="SA431" t="s">
        <v>3046</v>
      </c>
      <c r="SB431" t="s">
        <v>3046</v>
      </c>
      <c r="SC431" t="s">
        <v>3046</v>
      </c>
      <c r="SD431" t="s">
        <v>3046</v>
      </c>
      <c r="SE431" t="s">
        <v>3046</v>
      </c>
      <c r="SF431" t="s">
        <v>3046</v>
      </c>
      <c r="SG431" t="s">
        <v>3046</v>
      </c>
      <c r="SH431" t="s">
        <v>3046</v>
      </c>
      <c r="SI431" t="s">
        <v>3046</v>
      </c>
      <c r="SJ431" t="s">
        <v>3046</v>
      </c>
      <c r="TJ431" t="s">
        <v>225</v>
      </c>
      <c r="TL431" t="s">
        <v>225</v>
      </c>
      <c r="UH431" t="s">
        <v>3046</v>
      </c>
      <c r="UI431" t="s">
        <v>3046</v>
      </c>
      <c r="UJ431" t="s">
        <v>3046</v>
      </c>
      <c r="UQ431" t="s">
        <v>3046</v>
      </c>
      <c r="UU431" t="s">
        <v>3046</v>
      </c>
      <c r="VP431" t="s">
        <v>3046</v>
      </c>
      <c r="VQ431" t="s">
        <v>3046</v>
      </c>
      <c r="VR431" t="s">
        <v>3046</v>
      </c>
      <c r="VY431" t="s">
        <v>3046</v>
      </c>
      <c r="WD431" t="s">
        <v>3046</v>
      </c>
      <c r="WE431">
        <v>210254402</v>
      </c>
      <c r="WF431" t="s">
        <v>5406</v>
      </c>
      <c r="WG431" t="s">
        <v>5407</v>
      </c>
      <c r="WI431" t="s">
        <v>2445</v>
      </c>
      <c r="WJ431" t="s">
        <v>2446</v>
      </c>
      <c r="WM431">
        <v>431</v>
      </c>
    </row>
    <row r="432" spans="1:611" customFormat="1" ht="14.4" x14ac:dyDescent="0.3">
      <c r="A432" t="s">
        <v>5408</v>
      </c>
      <c r="B432" t="s">
        <v>5409</v>
      </c>
      <c r="C432" t="s">
        <v>3905</v>
      </c>
      <c r="D432" t="s">
        <v>3257</v>
      </c>
      <c r="E432" t="s">
        <v>239</v>
      </c>
      <c r="F432" t="s">
        <v>239</v>
      </c>
      <c r="G432" t="s">
        <v>2494</v>
      </c>
      <c r="H432" t="s">
        <v>242</v>
      </c>
      <c r="I432" t="s">
        <v>3046</v>
      </c>
      <c r="J432" t="s">
        <v>3046</v>
      </c>
      <c r="K432" t="s">
        <v>3046</v>
      </c>
      <c r="P432" t="s">
        <v>3046</v>
      </c>
      <c r="Q432" t="s">
        <v>3046</v>
      </c>
      <c r="R432" t="s">
        <v>3046</v>
      </c>
      <c r="S432" t="s">
        <v>3046</v>
      </c>
      <c r="X432" t="s">
        <v>3046</v>
      </c>
      <c r="Y432" t="s">
        <v>3046</v>
      </c>
      <c r="Z432" t="s">
        <v>3046</v>
      </c>
      <c r="AA432" t="s">
        <v>3046</v>
      </c>
      <c r="AF432" t="s">
        <v>3046</v>
      </c>
      <c r="AG432" t="s">
        <v>3046</v>
      </c>
      <c r="AH432" t="s">
        <v>3046</v>
      </c>
      <c r="AI432" t="s">
        <v>3046</v>
      </c>
      <c r="AN432" t="s">
        <v>3046</v>
      </c>
      <c r="AO432" t="s">
        <v>3046</v>
      </c>
      <c r="AP432" t="s">
        <v>3046</v>
      </c>
      <c r="AQ432" t="s">
        <v>3046</v>
      </c>
      <c r="AV432" t="s">
        <v>3046</v>
      </c>
      <c r="AW432" t="s">
        <v>3046</v>
      </c>
      <c r="AX432" t="s">
        <v>3046</v>
      </c>
      <c r="AY432" t="s">
        <v>3046</v>
      </c>
      <c r="BD432" t="s">
        <v>3046</v>
      </c>
      <c r="BE432" t="s">
        <v>3046</v>
      </c>
      <c r="BF432" t="s">
        <v>3046</v>
      </c>
      <c r="BG432" t="s">
        <v>3046</v>
      </c>
      <c r="BL432" t="s">
        <v>3046</v>
      </c>
      <c r="BM432" t="s">
        <v>3046</v>
      </c>
      <c r="BN432" t="s">
        <v>3046</v>
      </c>
      <c r="BO432" t="s">
        <v>3046</v>
      </c>
      <c r="BT432" t="s">
        <v>3046</v>
      </c>
      <c r="BU432" t="s">
        <v>3046</v>
      </c>
      <c r="BV432" t="s">
        <v>3046</v>
      </c>
      <c r="BW432" t="s">
        <v>3046</v>
      </c>
      <c r="CB432" t="s">
        <v>3046</v>
      </c>
      <c r="CC432" t="s">
        <v>3046</v>
      </c>
      <c r="CD432" t="s">
        <v>3046</v>
      </c>
      <c r="CE432" t="s">
        <v>3046</v>
      </c>
      <c r="CJ432" t="s">
        <v>3046</v>
      </c>
      <c r="CK432" t="s">
        <v>3046</v>
      </c>
      <c r="CL432" t="s">
        <v>3046</v>
      </c>
      <c r="CM432" t="s">
        <v>3046</v>
      </c>
      <c r="CR432" t="s">
        <v>3046</v>
      </c>
      <c r="CS432" t="s">
        <v>3046</v>
      </c>
      <c r="CT432" t="s">
        <v>3046</v>
      </c>
      <c r="CU432" t="s">
        <v>3046</v>
      </c>
      <c r="CZ432" t="s">
        <v>3046</v>
      </c>
      <c r="DA432" t="s">
        <v>3046</v>
      </c>
      <c r="DB432" t="s">
        <v>3046</v>
      </c>
      <c r="DC432" t="s">
        <v>3046</v>
      </c>
      <c r="DH432" t="s">
        <v>3046</v>
      </c>
      <c r="DI432" t="s">
        <v>3046</v>
      </c>
      <c r="DJ432" t="s">
        <v>3046</v>
      </c>
      <c r="DK432" t="s">
        <v>3046</v>
      </c>
      <c r="DP432" t="s">
        <v>3046</v>
      </c>
      <c r="DQ432" t="s">
        <v>3046</v>
      </c>
      <c r="DR432" t="s">
        <v>3046</v>
      </c>
      <c r="DS432" t="s">
        <v>3046</v>
      </c>
      <c r="DX432" t="s">
        <v>3046</v>
      </c>
      <c r="DY432" t="s">
        <v>3046</v>
      </c>
      <c r="DZ432" t="s">
        <v>3046</v>
      </c>
      <c r="EA432" t="s">
        <v>3046</v>
      </c>
      <c r="EF432" t="s">
        <v>3046</v>
      </c>
      <c r="EG432" t="s">
        <v>224</v>
      </c>
      <c r="EH432" t="s">
        <v>224</v>
      </c>
      <c r="EI432" t="s">
        <v>224</v>
      </c>
      <c r="EK432">
        <v>10</v>
      </c>
      <c r="EL432">
        <v>10</v>
      </c>
      <c r="EN432" t="s">
        <v>3046</v>
      </c>
      <c r="EO432" t="s">
        <v>224</v>
      </c>
      <c r="EP432" t="s">
        <v>224</v>
      </c>
      <c r="EQ432" t="s">
        <v>224</v>
      </c>
      <c r="ES432">
        <v>45</v>
      </c>
      <c r="ET432">
        <v>45</v>
      </c>
      <c r="EV432" t="s">
        <v>3046</v>
      </c>
      <c r="EW432" t="s">
        <v>3046</v>
      </c>
      <c r="EX432" t="s">
        <v>3046</v>
      </c>
      <c r="EY432" t="s">
        <v>3046</v>
      </c>
      <c r="FD432" t="s">
        <v>3046</v>
      </c>
      <c r="FE432" t="s">
        <v>3046</v>
      </c>
      <c r="FF432" t="s">
        <v>3046</v>
      </c>
      <c r="FK432" t="s">
        <v>3046</v>
      </c>
      <c r="FL432" t="s">
        <v>3046</v>
      </c>
      <c r="FM432" t="s">
        <v>3046</v>
      </c>
      <c r="FR432" t="s">
        <v>3046</v>
      </c>
      <c r="FS432" t="s">
        <v>3046</v>
      </c>
      <c r="FT432" t="s">
        <v>3046</v>
      </c>
      <c r="FY432" t="s">
        <v>3046</v>
      </c>
      <c r="FZ432" t="s">
        <v>3046</v>
      </c>
      <c r="GA432" t="s">
        <v>3046</v>
      </c>
      <c r="GF432" t="s">
        <v>3046</v>
      </c>
      <c r="GG432" t="s">
        <v>3046</v>
      </c>
      <c r="GH432" t="s">
        <v>3046</v>
      </c>
      <c r="GM432" t="s">
        <v>3046</v>
      </c>
      <c r="GN432" t="s">
        <v>3046</v>
      </c>
      <c r="GO432" t="s">
        <v>3046</v>
      </c>
      <c r="GP432" t="s">
        <v>3046</v>
      </c>
      <c r="GU432" t="s">
        <v>3046</v>
      </c>
      <c r="GV432" t="s">
        <v>3046</v>
      </c>
      <c r="GW432" t="s">
        <v>3046</v>
      </c>
      <c r="GX432" t="s">
        <v>3046</v>
      </c>
      <c r="HC432" t="s">
        <v>3046</v>
      </c>
      <c r="HD432" t="s">
        <v>3046</v>
      </c>
      <c r="HE432" t="s">
        <v>3046</v>
      </c>
      <c r="HF432" t="s">
        <v>3046</v>
      </c>
      <c r="HK432" t="s">
        <v>3046</v>
      </c>
      <c r="HL432" t="s">
        <v>3046</v>
      </c>
      <c r="HM432" t="s">
        <v>3046</v>
      </c>
      <c r="HN432" t="s">
        <v>3046</v>
      </c>
      <c r="HS432" t="s">
        <v>3046</v>
      </c>
      <c r="HT432" t="s">
        <v>3046</v>
      </c>
      <c r="HU432" t="s">
        <v>3046</v>
      </c>
      <c r="HV432" t="s">
        <v>3046</v>
      </c>
      <c r="IA432" t="s">
        <v>3046</v>
      </c>
      <c r="IB432" t="s">
        <v>3046</v>
      </c>
      <c r="IC432" t="s">
        <v>3046</v>
      </c>
      <c r="ID432" t="s">
        <v>3046</v>
      </c>
      <c r="II432" t="s">
        <v>3046</v>
      </c>
      <c r="IJ432" t="s">
        <v>3046</v>
      </c>
      <c r="IK432" t="s">
        <v>3046</v>
      </c>
      <c r="IL432" t="s">
        <v>3046</v>
      </c>
      <c r="IQ432" t="s">
        <v>3046</v>
      </c>
      <c r="IR432" t="s">
        <v>3046</v>
      </c>
      <c r="IS432" t="s">
        <v>3046</v>
      </c>
      <c r="IT432" t="s">
        <v>3046</v>
      </c>
      <c r="IY432" t="s">
        <v>3046</v>
      </c>
      <c r="IZ432" t="s">
        <v>3046</v>
      </c>
      <c r="JA432" t="s">
        <v>3046</v>
      </c>
      <c r="JB432" t="s">
        <v>3046</v>
      </c>
      <c r="JG432" t="s">
        <v>3046</v>
      </c>
      <c r="JH432" t="s">
        <v>3046</v>
      </c>
      <c r="JI432" t="s">
        <v>3046</v>
      </c>
      <c r="JJ432" t="s">
        <v>3046</v>
      </c>
      <c r="JO432" t="s">
        <v>3046</v>
      </c>
      <c r="JP432" t="s">
        <v>3046</v>
      </c>
      <c r="JQ432" t="s">
        <v>3046</v>
      </c>
      <c r="JR432" t="s">
        <v>3046</v>
      </c>
      <c r="JW432" t="s">
        <v>3046</v>
      </c>
      <c r="JX432" t="s">
        <v>3046</v>
      </c>
      <c r="JY432" t="s">
        <v>3046</v>
      </c>
      <c r="JZ432" t="s">
        <v>3046</v>
      </c>
      <c r="KE432" t="s">
        <v>3046</v>
      </c>
      <c r="KF432" t="s">
        <v>3046</v>
      </c>
      <c r="KG432" t="s">
        <v>3046</v>
      </c>
      <c r="KH432" t="s">
        <v>3046</v>
      </c>
      <c r="KM432" t="s">
        <v>3046</v>
      </c>
      <c r="KN432" t="s">
        <v>3046</v>
      </c>
      <c r="KO432" t="s">
        <v>3046</v>
      </c>
      <c r="KP432" t="s">
        <v>3046</v>
      </c>
      <c r="KU432" t="s">
        <v>3046</v>
      </c>
      <c r="KV432" t="s">
        <v>3046</v>
      </c>
      <c r="KW432" t="s">
        <v>3046</v>
      </c>
      <c r="KX432" t="s">
        <v>3046</v>
      </c>
      <c r="LC432" t="s">
        <v>3046</v>
      </c>
      <c r="LD432" t="s">
        <v>3046</v>
      </c>
      <c r="LE432" t="s">
        <v>3046</v>
      </c>
      <c r="LF432" t="s">
        <v>3046</v>
      </c>
      <c r="LK432" t="s">
        <v>3046</v>
      </c>
      <c r="LL432" t="s">
        <v>3046</v>
      </c>
      <c r="LM432" t="s">
        <v>3046</v>
      </c>
      <c r="LN432" t="s">
        <v>3046</v>
      </c>
      <c r="LS432" t="s">
        <v>3046</v>
      </c>
      <c r="LT432" t="s">
        <v>3046</v>
      </c>
      <c r="LU432" t="s">
        <v>3046</v>
      </c>
      <c r="LW432" t="s">
        <v>3046</v>
      </c>
      <c r="LX432" t="s">
        <v>3046</v>
      </c>
      <c r="LY432" t="s">
        <v>3046</v>
      </c>
      <c r="MA432" t="s">
        <v>3046</v>
      </c>
      <c r="MB432" t="s">
        <v>3046</v>
      </c>
      <c r="MC432" t="s">
        <v>3046</v>
      </c>
      <c r="MD432" t="s">
        <v>3046</v>
      </c>
      <c r="MI432" t="s">
        <v>3046</v>
      </c>
      <c r="MJ432" t="s">
        <v>3046</v>
      </c>
      <c r="MK432" t="s">
        <v>3046</v>
      </c>
      <c r="ML432" t="s">
        <v>3046</v>
      </c>
      <c r="MQ432" t="s">
        <v>3046</v>
      </c>
      <c r="MR432" t="s">
        <v>3046</v>
      </c>
      <c r="MS432" t="s">
        <v>3046</v>
      </c>
      <c r="MT432" t="s">
        <v>3046</v>
      </c>
      <c r="MY432" t="s">
        <v>3046</v>
      </c>
      <c r="MZ432" t="s">
        <v>3046</v>
      </c>
      <c r="NA432" t="s">
        <v>3046</v>
      </c>
      <c r="NB432" t="s">
        <v>3046</v>
      </c>
      <c r="NG432" t="s">
        <v>3046</v>
      </c>
      <c r="NH432" t="s">
        <v>3046</v>
      </c>
      <c r="NI432" t="s">
        <v>3046</v>
      </c>
      <c r="NK432" t="s">
        <v>3046</v>
      </c>
      <c r="NL432" t="s">
        <v>3046</v>
      </c>
      <c r="NM432" t="s">
        <v>3046</v>
      </c>
      <c r="NO432" t="s">
        <v>3046</v>
      </c>
      <c r="NP432" t="s">
        <v>3046</v>
      </c>
      <c r="NQ432" t="s">
        <v>3046</v>
      </c>
      <c r="NR432" t="s">
        <v>3046</v>
      </c>
      <c r="NW432" t="s">
        <v>3046</v>
      </c>
      <c r="NX432" t="s">
        <v>3046</v>
      </c>
      <c r="NZ432" t="s">
        <v>3046</v>
      </c>
      <c r="OB432" t="s">
        <v>3046</v>
      </c>
      <c r="OC432" t="s">
        <v>3046</v>
      </c>
      <c r="OE432" t="s">
        <v>3046</v>
      </c>
      <c r="OG432" t="s">
        <v>3046</v>
      </c>
      <c r="OH432" t="s">
        <v>3046</v>
      </c>
      <c r="ON432" t="s">
        <v>3046</v>
      </c>
      <c r="OO432" t="s">
        <v>3046</v>
      </c>
      <c r="OV432" t="s">
        <v>3046</v>
      </c>
      <c r="OW432" t="s">
        <v>3046</v>
      </c>
      <c r="QH432" t="s">
        <v>3046</v>
      </c>
      <c r="QI432" t="s">
        <v>225</v>
      </c>
      <c r="QJ432" t="s">
        <v>3046</v>
      </c>
      <c r="RU432" t="s">
        <v>3046</v>
      </c>
      <c r="RV432" t="s">
        <v>3046</v>
      </c>
      <c r="RW432" t="s">
        <v>3046</v>
      </c>
      <c r="RX432" t="s">
        <v>3046</v>
      </c>
      <c r="RY432" t="s">
        <v>3046</v>
      </c>
      <c r="RZ432" t="s">
        <v>3046</v>
      </c>
      <c r="SA432" t="s">
        <v>3046</v>
      </c>
      <c r="SB432" t="s">
        <v>3257</v>
      </c>
      <c r="SC432" t="s">
        <v>239</v>
      </c>
      <c r="SD432" t="s">
        <v>239</v>
      </c>
      <c r="SE432" t="s">
        <v>3046</v>
      </c>
      <c r="SF432" t="s">
        <v>3046</v>
      </c>
      <c r="SG432" t="s">
        <v>3046</v>
      </c>
      <c r="SH432" t="s">
        <v>3046</v>
      </c>
      <c r="SI432" t="s">
        <v>3046</v>
      </c>
      <c r="SJ432" t="s">
        <v>3046</v>
      </c>
      <c r="TJ432" t="s">
        <v>225</v>
      </c>
      <c r="TL432" t="s">
        <v>225</v>
      </c>
      <c r="UH432" t="s">
        <v>3046</v>
      </c>
      <c r="UI432" t="s">
        <v>3046</v>
      </c>
      <c r="UJ432" t="s">
        <v>3046</v>
      </c>
      <c r="UQ432" t="s">
        <v>3046</v>
      </c>
      <c r="UU432" t="s">
        <v>3046</v>
      </c>
      <c r="VP432" t="s">
        <v>3046</v>
      </c>
      <c r="VQ432" t="s">
        <v>3046</v>
      </c>
      <c r="VR432" t="s">
        <v>3046</v>
      </c>
      <c r="VY432" t="s">
        <v>3046</v>
      </c>
      <c r="WD432" t="s">
        <v>3046</v>
      </c>
      <c r="WE432">
        <v>210254400</v>
      </c>
      <c r="WF432" t="s">
        <v>5410</v>
      </c>
      <c r="WG432" t="s">
        <v>5411</v>
      </c>
      <c r="WI432" t="s">
        <v>2445</v>
      </c>
      <c r="WJ432" t="s">
        <v>2446</v>
      </c>
      <c r="WM432">
        <v>432</v>
      </c>
    </row>
    <row r="433" spans="1:611" customFormat="1" ht="14.4" x14ac:dyDescent="0.3">
      <c r="A433" t="s">
        <v>5412</v>
      </c>
      <c r="B433" t="s">
        <v>5413</v>
      </c>
      <c r="C433" t="s">
        <v>3905</v>
      </c>
      <c r="D433" t="s">
        <v>3257</v>
      </c>
      <c r="E433" t="s">
        <v>239</v>
      </c>
      <c r="F433" t="s">
        <v>239</v>
      </c>
      <c r="G433" t="s">
        <v>2495</v>
      </c>
      <c r="H433" t="s">
        <v>242</v>
      </c>
      <c r="I433" t="s">
        <v>3046</v>
      </c>
      <c r="J433" t="s">
        <v>3046</v>
      </c>
      <c r="K433" t="s">
        <v>3046</v>
      </c>
      <c r="P433" t="s">
        <v>3046</v>
      </c>
      <c r="Q433" t="s">
        <v>3046</v>
      </c>
      <c r="R433" t="s">
        <v>3046</v>
      </c>
      <c r="S433" t="s">
        <v>3046</v>
      </c>
      <c r="X433" t="s">
        <v>3046</v>
      </c>
      <c r="Y433" t="s">
        <v>3046</v>
      </c>
      <c r="Z433" t="s">
        <v>3046</v>
      </c>
      <c r="AA433" t="s">
        <v>3046</v>
      </c>
      <c r="AF433" t="s">
        <v>3046</v>
      </c>
      <c r="AG433" t="s">
        <v>3046</v>
      </c>
      <c r="AH433" t="s">
        <v>3046</v>
      </c>
      <c r="AI433" t="s">
        <v>3046</v>
      </c>
      <c r="AN433" t="s">
        <v>3046</v>
      </c>
      <c r="AO433" t="s">
        <v>3046</v>
      </c>
      <c r="AP433" t="s">
        <v>3046</v>
      </c>
      <c r="AQ433" t="s">
        <v>3046</v>
      </c>
      <c r="AV433" t="s">
        <v>3046</v>
      </c>
      <c r="AW433" t="s">
        <v>3046</v>
      </c>
      <c r="AX433" t="s">
        <v>3046</v>
      </c>
      <c r="AY433" t="s">
        <v>3046</v>
      </c>
      <c r="BD433" t="s">
        <v>3046</v>
      </c>
      <c r="BE433" t="s">
        <v>3046</v>
      </c>
      <c r="BF433" t="s">
        <v>3046</v>
      </c>
      <c r="BG433" t="s">
        <v>3046</v>
      </c>
      <c r="BL433" t="s">
        <v>3046</v>
      </c>
      <c r="BM433" t="s">
        <v>3046</v>
      </c>
      <c r="BN433" t="s">
        <v>3046</v>
      </c>
      <c r="BO433" t="s">
        <v>3046</v>
      </c>
      <c r="BT433" t="s">
        <v>3046</v>
      </c>
      <c r="BU433" t="s">
        <v>3046</v>
      </c>
      <c r="BV433" t="s">
        <v>3046</v>
      </c>
      <c r="BW433" t="s">
        <v>3046</v>
      </c>
      <c r="CB433" t="s">
        <v>3046</v>
      </c>
      <c r="CC433" t="s">
        <v>3046</v>
      </c>
      <c r="CD433" t="s">
        <v>3046</v>
      </c>
      <c r="CE433" t="s">
        <v>3046</v>
      </c>
      <c r="CJ433" t="s">
        <v>3046</v>
      </c>
      <c r="CK433" t="s">
        <v>3046</v>
      </c>
      <c r="CL433" t="s">
        <v>3046</v>
      </c>
      <c r="CM433" t="s">
        <v>3046</v>
      </c>
      <c r="CR433" t="s">
        <v>3046</v>
      </c>
      <c r="CS433" t="s">
        <v>3046</v>
      </c>
      <c r="CT433" t="s">
        <v>3046</v>
      </c>
      <c r="CU433" t="s">
        <v>3046</v>
      </c>
      <c r="CZ433" t="s">
        <v>3046</v>
      </c>
      <c r="DA433" t="s">
        <v>3046</v>
      </c>
      <c r="DB433" t="s">
        <v>3046</v>
      </c>
      <c r="DC433" t="s">
        <v>3046</v>
      </c>
      <c r="DH433" t="s">
        <v>3046</v>
      </c>
      <c r="DI433" t="s">
        <v>3046</v>
      </c>
      <c r="DJ433" t="s">
        <v>3046</v>
      </c>
      <c r="DK433" t="s">
        <v>3046</v>
      </c>
      <c r="DP433" t="s">
        <v>3046</v>
      </c>
      <c r="DQ433" t="s">
        <v>3046</v>
      </c>
      <c r="DR433" t="s">
        <v>3046</v>
      </c>
      <c r="DS433" t="s">
        <v>3046</v>
      </c>
      <c r="DX433" t="s">
        <v>3046</v>
      </c>
      <c r="DY433" t="s">
        <v>3046</v>
      </c>
      <c r="DZ433" t="s">
        <v>3046</v>
      </c>
      <c r="EA433" t="s">
        <v>3046</v>
      </c>
      <c r="EF433" t="s">
        <v>3046</v>
      </c>
      <c r="EG433" t="s">
        <v>224</v>
      </c>
      <c r="EH433" t="s">
        <v>224</v>
      </c>
      <c r="EI433" t="s">
        <v>224</v>
      </c>
      <c r="EK433">
        <v>9.5</v>
      </c>
      <c r="EL433">
        <v>9.5</v>
      </c>
      <c r="EN433" t="s">
        <v>3046</v>
      </c>
      <c r="EO433" t="s">
        <v>224</v>
      </c>
      <c r="EP433" t="s">
        <v>224</v>
      </c>
      <c r="EQ433" t="s">
        <v>224</v>
      </c>
      <c r="ES433">
        <v>45</v>
      </c>
      <c r="ET433">
        <v>45</v>
      </c>
      <c r="EV433" t="s">
        <v>3046</v>
      </c>
      <c r="EW433" t="s">
        <v>3046</v>
      </c>
      <c r="EX433" t="s">
        <v>3046</v>
      </c>
      <c r="EY433" t="s">
        <v>3046</v>
      </c>
      <c r="FD433" t="s">
        <v>3046</v>
      </c>
      <c r="FE433" t="s">
        <v>3046</v>
      </c>
      <c r="FF433" t="s">
        <v>3046</v>
      </c>
      <c r="FK433" t="s">
        <v>3046</v>
      </c>
      <c r="FL433" t="s">
        <v>3046</v>
      </c>
      <c r="FM433" t="s">
        <v>3046</v>
      </c>
      <c r="FR433" t="s">
        <v>3046</v>
      </c>
      <c r="FS433" t="s">
        <v>3046</v>
      </c>
      <c r="FT433" t="s">
        <v>3046</v>
      </c>
      <c r="FY433" t="s">
        <v>3046</v>
      </c>
      <c r="FZ433" t="s">
        <v>3046</v>
      </c>
      <c r="GA433" t="s">
        <v>3046</v>
      </c>
      <c r="GF433" t="s">
        <v>3046</v>
      </c>
      <c r="GG433" t="s">
        <v>3046</v>
      </c>
      <c r="GH433" t="s">
        <v>3046</v>
      </c>
      <c r="GM433" t="s">
        <v>3046</v>
      </c>
      <c r="GN433" t="s">
        <v>3046</v>
      </c>
      <c r="GO433" t="s">
        <v>3046</v>
      </c>
      <c r="GP433" t="s">
        <v>3046</v>
      </c>
      <c r="GU433" t="s">
        <v>3046</v>
      </c>
      <c r="GV433" t="s">
        <v>3046</v>
      </c>
      <c r="GW433" t="s">
        <v>3046</v>
      </c>
      <c r="GX433" t="s">
        <v>3046</v>
      </c>
      <c r="HC433" t="s">
        <v>3046</v>
      </c>
      <c r="HD433" t="s">
        <v>3046</v>
      </c>
      <c r="HE433" t="s">
        <v>3046</v>
      </c>
      <c r="HF433" t="s">
        <v>3046</v>
      </c>
      <c r="HK433" t="s">
        <v>3046</v>
      </c>
      <c r="HL433" t="s">
        <v>3046</v>
      </c>
      <c r="HM433" t="s">
        <v>3046</v>
      </c>
      <c r="HN433" t="s">
        <v>3046</v>
      </c>
      <c r="HS433" t="s">
        <v>3046</v>
      </c>
      <c r="HT433" t="s">
        <v>3046</v>
      </c>
      <c r="HU433" t="s">
        <v>3046</v>
      </c>
      <c r="HV433" t="s">
        <v>3046</v>
      </c>
      <c r="IA433" t="s">
        <v>3046</v>
      </c>
      <c r="IB433" t="s">
        <v>3046</v>
      </c>
      <c r="IC433" t="s">
        <v>3046</v>
      </c>
      <c r="ID433" t="s">
        <v>3046</v>
      </c>
      <c r="II433" t="s">
        <v>3046</v>
      </c>
      <c r="IJ433" t="s">
        <v>3046</v>
      </c>
      <c r="IK433" t="s">
        <v>3046</v>
      </c>
      <c r="IL433" t="s">
        <v>3046</v>
      </c>
      <c r="IQ433" t="s">
        <v>3046</v>
      </c>
      <c r="IR433" t="s">
        <v>3046</v>
      </c>
      <c r="IS433" t="s">
        <v>3046</v>
      </c>
      <c r="IT433" t="s">
        <v>3046</v>
      </c>
      <c r="IY433" t="s">
        <v>3046</v>
      </c>
      <c r="IZ433" t="s">
        <v>3046</v>
      </c>
      <c r="JA433" t="s">
        <v>3046</v>
      </c>
      <c r="JB433" t="s">
        <v>3046</v>
      </c>
      <c r="JG433" t="s">
        <v>3046</v>
      </c>
      <c r="JH433" t="s">
        <v>3046</v>
      </c>
      <c r="JI433" t="s">
        <v>3046</v>
      </c>
      <c r="JJ433" t="s">
        <v>3046</v>
      </c>
      <c r="JO433" t="s">
        <v>3046</v>
      </c>
      <c r="JP433" t="s">
        <v>3046</v>
      </c>
      <c r="JQ433" t="s">
        <v>3046</v>
      </c>
      <c r="JR433" t="s">
        <v>3046</v>
      </c>
      <c r="JW433" t="s">
        <v>3046</v>
      </c>
      <c r="JX433" t="s">
        <v>3046</v>
      </c>
      <c r="JY433" t="s">
        <v>3046</v>
      </c>
      <c r="JZ433" t="s">
        <v>3046</v>
      </c>
      <c r="KE433" t="s">
        <v>3046</v>
      </c>
      <c r="KF433" t="s">
        <v>3046</v>
      </c>
      <c r="KG433" t="s">
        <v>3046</v>
      </c>
      <c r="KH433" t="s">
        <v>3046</v>
      </c>
      <c r="KM433" t="s">
        <v>3046</v>
      </c>
      <c r="KN433" t="s">
        <v>3046</v>
      </c>
      <c r="KO433" t="s">
        <v>3046</v>
      </c>
      <c r="KP433" t="s">
        <v>3046</v>
      </c>
      <c r="KU433" t="s">
        <v>3046</v>
      </c>
      <c r="KV433" t="s">
        <v>3046</v>
      </c>
      <c r="KW433" t="s">
        <v>3046</v>
      </c>
      <c r="KX433" t="s">
        <v>3046</v>
      </c>
      <c r="LC433" t="s">
        <v>3046</v>
      </c>
      <c r="LD433" t="s">
        <v>3046</v>
      </c>
      <c r="LE433" t="s">
        <v>3046</v>
      </c>
      <c r="LF433" t="s">
        <v>3046</v>
      </c>
      <c r="LK433" t="s">
        <v>3046</v>
      </c>
      <c r="LL433" t="s">
        <v>3046</v>
      </c>
      <c r="LM433" t="s">
        <v>3046</v>
      </c>
      <c r="LN433" t="s">
        <v>3046</v>
      </c>
      <c r="LS433" t="s">
        <v>3046</v>
      </c>
      <c r="LT433" t="s">
        <v>3046</v>
      </c>
      <c r="LU433" t="s">
        <v>3046</v>
      </c>
      <c r="LW433" t="s">
        <v>3046</v>
      </c>
      <c r="LX433" t="s">
        <v>3046</v>
      </c>
      <c r="LY433" t="s">
        <v>3046</v>
      </c>
      <c r="MA433" t="s">
        <v>3046</v>
      </c>
      <c r="MB433" t="s">
        <v>3046</v>
      </c>
      <c r="MC433" t="s">
        <v>3046</v>
      </c>
      <c r="MD433" t="s">
        <v>3046</v>
      </c>
      <c r="MI433" t="s">
        <v>3046</v>
      </c>
      <c r="MJ433" t="s">
        <v>3046</v>
      </c>
      <c r="MK433" t="s">
        <v>3046</v>
      </c>
      <c r="ML433" t="s">
        <v>3046</v>
      </c>
      <c r="MQ433" t="s">
        <v>3046</v>
      </c>
      <c r="MR433" t="s">
        <v>3046</v>
      </c>
      <c r="MS433" t="s">
        <v>3046</v>
      </c>
      <c r="MT433" t="s">
        <v>3046</v>
      </c>
      <c r="MY433" t="s">
        <v>3046</v>
      </c>
      <c r="MZ433" t="s">
        <v>3046</v>
      </c>
      <c r="NA433" t="s">
        <v>3046</v>
      </c>
      <c r="NB433" t="s">
        <v>3046</v>
      </c>
      <c r="NG433" t="s">
        <v>3046</v>
      </c>
      <c r="NH433" t="s">
        <v>3046</v>
      </c>
      <c r="NI433" t="s">
        <v>3046</v>
      </c>
      <c r="NK433" t="s">
        <v>3046</v>
      </c>
      <c r="NL433" t="s">
        <v>3046</v>
      </c>
      <c r="NM433" t="s">
        <v>3046</v>
      </c>
      <c r="NO433" t="s">
        <v>3046</v>
      </c>
      <c r="NP433" t="s">
        <v>3046</v>
      </c>
      <c r="NQ433" t="s">
        <v>3046</v>
      </c>
      <c r="NR433" t="s">
        <v>3046</v>
      </c>
      <c r="NW433" t="s">
        <v>3046</v>
      </c>
      <c r="NX433" t="s">
        <v>3046</v>
      </c>
      <c r="NZ433" t="s">
        <v>3046</v>
      </c>
      <c r="OB433" t="s">
        <v>3046</v>
      </c>
      <c r="OC433" t="s">
        <v>3046</v>
      </c>
      <c r="OE433" t="s">
        <v>3046</v>
      </c>
      <c r="OG433" t="s">
        <v>3046</v>
      </c>
      <c r="OH433" t="s">
        <v>3046</v>
      </c>
      <c r="ON433" t="s">
        <v>3046</v>
      </c>
      <c r="OO433" t="s">
        <v>3046</v>
      </c>
      <c r="OV433" t="s">
        <v>3046</v>
      </c>
      <c r="OW433" t="s">
        <v>3046</v>
      </c>
      <c r="QH433" t="s">
        <v>3046</v>
      </c>
      <c r="QI433" t="s">
        <v>225</v>
      </c>
      <c r="QJ433" t="s">
        <v>3046</v>
      </c>
      <c r="RU433" t="s">
        <v>3046</v>
      </c>
      <c r="RV433" t="s">
        <v>3046</v>
      </c>
      <c r="RW433" t="s">
        <v>3046</v>
      </c>
      <c r="RX433" t="s">
        <v>3046</v>
      </c>
      <c r="RY433" t="s">
        <v>3046</v>
      </c>
      <c r="RZ433" t="s">
        <v>3046</v>
      </c>
      <c r="SA433" t="s">
        <v>3046</v>
      </c>
      <c r="SB433" t="s">
        <v>3257</v>
      </c>
      <c r="SC433" t="s">
        <v>239</v>
      </c>
      <c r="SD433" t="s">
        <v>239</v>
      </c>
      <c r="SE433" t="s">
        <v>3046</v>
      </c>
      <c r="SF433" t="s">
        <v>3046</v>
      </c>
      <c r="SG433" t="s">
        <v>3046</v>
      </c>
      <c r="SH433" t="s">
        <v>3046</v>
      </c>
      <c r="SI433" t="s">
        <v>3046</v>
      </c>
      <c r="SJ433" t="s">
        <v>3046</v>
      </c>
      <c r="TJ433" t="s">
        <v>225</v>
      </c>
      <c r="TL433" t="s">
        <v>225</v>
      </c>
      <c r="UH433" t="s">
        <v>3046</v>
      </c>
      <c r="UI433" t="s">
        <v>3046</v>
      </c>
      <c r="UJ433" t="s">
        <v>3046</v>
      </c>
      <c r="UQ433" t="s">
        <v>3046</v>
      </c>
      <c r="UU433" t="s">
        <v>3046</v>
      </c>
      <c r="VP433" t="s">
        <v>3046</v>
      </c>
      <c r="VQ433" t="s">
        <v>3046</v>
      </c>
      <c r="VR433" t="s">
        <v>3046</v>
      </c>
      <c r="VY433" t="s">
        <v>3046</v>
      </c>
      <c r="WD433" t="s">
        <v>3046</v>
      </c>
      <c r="WE433">
        <v>210254397</v>
      </c>
      <c r="WF433" t="s">
        <v>5414</v>
      </c>
      <c r="WG433" t="s">
        <v>5415</v>
      </c>
      <c r="WI433" t="s">
        <v>2445</v>
      </c>
      <c r="WJ433" t="s">
        <v>2446</v>
      </c>
      <c r="WM433">
        <v>433</v>
      </c>
    </row>
    <row r="434" spans="1:611" customFormat="1" ht="14.4" x14ac:dyDescent="0.3">
      <c r="A434" t="s">
        <v>5416</v>
      </c>
      <c r="B434" t="s">
        <v>5417</v>
      </c>
      <c r="C434" t="s">
        <v>3905</v>
      </c>
      <c r="D434" t="s">
        <v>3257</v>
      </c>
      <c r="E434" t="s">
        <v>239</v>
      </c>
      <c r="F434" t="s">
        <v>239</v>
      </c>
      <c r="G434" t="s">
        <v>2495</v>
      </c>
      <c r="H434" t="s">
        <v>242</v>
      </c>
      <c r="I434" t="s">
        <v>3046</v>
      </c>
      <c r="J434" t="s">
        <v>3046</v>
      </c>
      <c r="K434" t="s">
        <v>3046</v>
      </c>
      <c r="P434" t="s">
        <v>3046</v>
      </c>
      <c r="Q434" t="s">
        <v>3046</v>
      </c>
      <c r="R434" t="s">
        <v>3046</v>
      </c>
      <c r="S434" t="s">
        <v>3046</v>
      </c>
      <c r="X434" t="s">
        <v>3046</v>
      </c>
      <c r="Y434" t="s">
        <v>3046</v>
      </c>
      <c r="Z434" t="s">
        <v>3046</v>
      </c>
      <c r="AA434" t="s">
        <v>3046</v>
      </c>
      <c r="AF434" t="s">
        <v>3046</v>
      </c>
      <c r="AG434" t="s">
        <v>3046</v>
      </c>
      <c r="AH434" t="s">
        <v>3046</v>
      </c>
      <c r="AI434" t="s">
        <v>3046</v>
      </c>
      <c r="AN434" t="s">
        <v>3046</v>
      </c>
      <c r="AO434" t="s">
        <v>3046</v>
      </c>
      <c r="AP434" t="s">
        <v>3046</v>
      </c>
      <c r="AQ434" t="s">
        <v>3046</v>
      </c>
      <c r="AV434" t="s">
        <v>3046</v>
      </c>
      <c r="AW434" t="s">
        <v>3046</v>
      </c>
      <c r="AX434" t="s">
        <v>3046</v>
      </c>
      <c r="AY434" t="s">
        <v>3046</v>
      </c>
      <c r="BD434" t="s">
        <v>3046</v>
      </c>
      <c r="BE434" t="s">
        <v>3046</v>
      </c>
      <c r="BF434" t="s">
        <v>3046</v>
      </c>
      <c r="BG434" t="s">
        <v>3046</v>
      </c>
      <c r="BL434" t="s">
        <v>3046</v>
      </c>
      <c r="BM434" t="s">
        <v>3046</v>
      </c>
      <c r="BN434" t="s">
        <v>3046</v>
      </c>
      <c r="BO434" t="s">
        <v>3046</v>
      </c>
      <c r="BT434" t="s">
        <v>3046</v>
      </c>
      <c r="BU434" t="s">
        <v>3046</v>
      </c>
      <c r="BV434" t="s">
        <v>3046</v>
      </c>
      <c r="BW434" t="s">
        <v>3046</v>
      </c>
      <c r="CB434" t="s">
        <v>3046</v>
      </c>
      <c r="CC434" t="s">
        <v>3046</v>
      </c>
      <c r="CD434" t="s">
        <v>3046</v>
      </c>
      <c r="CE434" t="s">
        <v>3046</v>
      </c>
      <c r="CJ434" t="s">
        <v>3046</v>
      </c>
      <c r="CK434" t="s">
        <v>3046</v>
      </c>
      <c r="CL434" t="s">
        <v>3046</v>
      </c>
      <c r="CM434" t="s">
        <v>3046</v>
      </c>
      <c r="CR434" t="s">
        <v>3046</v>
      </c>
      <c r="CS434" t="s">
        <v>3046</v>
      </c>
      <c r="CT434" t="s">
        <v>3046</v>
      </c>
      <c r="CU434" t="s">
        <v>3046</v>
      </c>
      <c r="CZ434" t="s">
        <v>3046</v>
      </c>
      <c r="DA434" t="s">
        <v>3046</v>
      </c>
      <c r="DB434" t="s">
        <v>3046</v>
      </c>
      <c r="DC434" t="s">
        <v>3046</v>
      </c>
      <c r="DH434" t="s">
        <v>3046</v>
      </c>
      <c r="DI434" t="s">
        <v>3046</v>
      </c>
      <c r="DJ434" t="s">
        <v>3046</v>
      </c>
      <c r="DK434" t="s">
        <v>3046</v>
      </c>
      <c r="DP434" t="s">
        <v>3046</v>
      </c>
      <c r="DQ434" t="s">
        <v>3046</v>
      </c>
      <c r="DR434" t="s">
        <v>3046</v>
      </c>
      <c r="DS434" t="s">
        <v>3046</v>
      </c>
      <c r="DX434" t="s">
        <v>3046</v>
      </c>
      <c r="DY434" t="s">
        <v>3046</v>
      </c>
      <c r="DZ434" t="s">
        <v>3046</v>
      </c>
      <c r="EA434" t="s">
        <v>3046</v>
      </c>
      <c r="EF434" t="s">
        <v>3046</v>
      </c>
      <c r="EG434" t="s">
        <v>224</v>
      </c>
      <c r="EH434" t="s">
        <v>224</v>
      </c>
      <c r="EI434" t="s">
        <v>224</v>
      </c>
      <c r="EK434">
        <v>10</v>
      </c>
      <c r="EL434">
        <v>10</v>
      </c>
      <c r="EN434" t="s">
        <v>3046</v>
      </c>
      <c r="EO434" t="s">
        <v>224</v>
      </c>
      <c r="EP434" t="s">
        <v>224</v>
      </c>
      <c r="EQ434" t="s">
        <v>224</v>
      </c>
      <c r="ES434">
        <v>43</v>
      </c>
      <c r="ET434">
        <v>43</v>
      </c>
      <c r="EV434" t="s">
        <v>3046</v>
      </c>
      <c r="EW434" t="s">
        <v>3046</v>
      </c>
      <c r="EX434" t="s">
        <v>3046</v>
      </c>
      <c r="EY434" t="s">
        <v>3046</v>
      </c>
      <c r="FD434" t="s">
        <v>3046</v>
      </c>
      <c r="FE434" t="s">
        <v>3046</v>
      </c>
      <c r="FF434" t="s">
        <v>3046</v>
      </c>
      <c r="FK434" t="s">
        <v>3046</v>
      </c>
      <c r="FL434" t="s">
        <v>3046</v>
      </c>
      <c r="FM434" t="s">
        <v>3046</v>
      </c>
      <c r="FR434" t="s">
        <v>3046</v>
      </c>
      <c r="FS434" t="s">
        <v>3046</v>
      </c>
      <c r="FT434" t="s">
        <v>3046</v>
      </c>
      <c r="FY434" t="s">
        <v>3046</v>
      </c>
      <c r="FZ434" t="s">
        <v>3046</v>
      </c>
      <c r="GA434" t="s">
        <v>3046</v>
      </c>
      <c r="GF434" t="s">
        <v>3046</v>
      </c>
      <c r="GG434" t="s">
        <v>3046</v>
      </c>
      <c r="GH434" t="s">
        <v>3046</v>
      </c>
      <c r="GM434" t="s">
        <v>3046</v>
      </c>
      <c r="GN434" t="s">
        <v>3046</v>
      </c>
      <c r="GO434" t="s">
        <v>3046</v>
      </c>
      <c r="GP434" t="s">
        <v>3046</v>
      </c>
      <c r="GU434" t="s">
        <v>3046</v>
      </c>
      <c r="GV434" t="s">
        <v>3046</v>
      </c>
      <c r="GW434" t="s">
        <v>3046</v>
      </c>
      <c r="GX434" t="s">
        <v>3046</v>
      </c>
      <c r="HC434" t="s">
        <v>3046</v>
      </c>
      <c r="HD434" t="s">
        <v>3046</v>
      </c>
      <c r="HE434" t="s">
        <v>3046</v>
      </c>
      <c r="HF434" t="s">
        <v>3046</v>
      </c>
      <c r="HK434" t="s">
        <v>3046</v>
      </c>
      <c r="HL434" t="s">
        <v>3046</v>
      </c>
      <c r="HM434" t="s">
        <v>3046</v>
      </c>
      <c r="HN434" t="s">
        <v>3046</v>
      </c>
      <c r="HS434" t="s">
        <v>3046</v>
      </c>
      <c r="HT434" t="s">
        <v>3046</v>
      </c>
      <c r="HU434" t="s">
        <v>3046</v>
      </c>
      <c r="HV434" t="s">
        <v>3046</v>
      </c>
      <c r="IA434" t="s">
        <v>3046</v>
      </c>
      <c r="IB434" t="s">
        <v>3046</v>
      </c>
      <c r="IC434" t="s">
        <v>3046</v>
      </c>
      <c r="ID434" t="s">
        <v>3046</v>
      </c>
      <c r="II434" t="s">
        <v>3046</v>
      </c>
      <c r="IJ434" t="s">
        <v>3046</v>
      </c>
      <c r="IK434" t="s">
        <v>3046</v>
      </c>
      <c r="IL434" t="s">
        <v>3046</v>
      </c>
      <c r="IQ434" t="s">
        <v>3046</v>
      </c>
      <c r="IR434" t="s">
        <v>3046</v>
      </c>
      <c r="IS434" t="s">
        <v>3046</v>
      </c>
      <c r="IT434" t="s">
        <v>3046</v>
      </c>
      <c r="IY434" t="s">
        <v>3046</v>
      </c>
      <c r="IZ434" t="s">
        <v>3046</v>
      </c>
      <c r="JA434" t="s">
        <v>3046</v>
      </c>
      <c r="JB434" t="s">
        <v>3046</v>
      </c>
      <c r="JG434" t="s">
        <v>3046</v>
      </c>
      <c r="JH434" t="s">
        <v>3046</v>
      </c>
      <c r="JI434" t="s">
        <v>3046</v>
      </c>
      <c r="JJ434" t="s">
        <v>3046</v>
      </c>
      <c r="JO434" t="s">
        <v>3046</v>
      </c>
      <c r="JP434" t="s">
        <v>3046</v>
      </c>
      <c r="JQ434" t="s">
        <v>3046</v>
      </c>
      <c r="JR434" t="s">
        <v>3046</v>
      </c>
      <c r="JW434" t="s">
        <v>3046</v>
      </c>
      <c r="JX434" t="s">
        <v>3046</v>
      </c>
      <c r="JY434" t="s">
        <v>3046</v>
      </c>
      <c r="JZ434" t="s">
        <v>3046</v>
      </c>
      <c r="KE434" t="s">
        <v>3046</v>
      </c>
      <c r="KF434" t="s">
        <v>3046</v>
      </c>
      <c r="KG434" t="s">
        <v>3046</v>
      </c>
      <c r="KH434" t="s">
        <v>3046</v>
      </c>
      <c r="KM434" t="s">
        <v>3046</v>
      </c>
      <c r="KN434" t="s">
        <v>3046</v>
      </c>
      <c r="KO434" t="s">
        <v>3046</v>
      </c>
      <c r="KP434" t="s">
        <v>3046</v>
      </c>
      <c r="KU434" t="s">
        <v>3046</v>
      </c>
      <c r="KV434" t="s">
        <v>3046</v>
      </c>
      <c r="KW434" t="s">
        <v>3046</v>
      </c>
      <c r="KX434" t="s">
        <v>3046</v>
      </c>
      <c r="LC434" t="s">
        <v>3046</v>
      </c>
      <c r="LD434" t="s">
        <v>3046</v>
      </c>
      <c r="LE434" t="s">
        <v>3046</v>
      </c>
      <c r="LF434" t="s">
        <v>3046</v>
      </c>
      <c r="LK434" t="s">
        <v>3046</v>
      </c>
      <c r="LL434" t="s">
        <v>3046</v>
      </c>
      <c r="LM434" t="s">
        <v>3046</v>
      </c>
      <c r="LN434" t="s">
        <v>3046</v>
      </c>
      <c r="LS434" t="s">
        <v>3046</v>
      </c>
      <c r="LT434" t="s">
        <v>3046</v>
      </c>
      <c r="LU434" t="s">
        <v>3046</v>
      </c>
      <c r="LW434" t="s">
        <v>3046</v>
      </c>
      <c r="LX434" t="s">
        <v>3046</v>
      </c>
      <c r="LY434" t="s">
        <v>3046</v>
      </c>
      <c r="MA434" t="s">
        <v>3046</v>
      </c>
      <c r="MB434" t="s">
        <v>3046</v>
      </c>
      <c r="MC434" t="s">
        <v>3046</v>
      </c>
      <c r="MD434" t="s">
        <v>3046</v>
      </c>
      <c r="MI434" t="s">
        <v>3046</v>
      </c>
      <c r="MJ434" t="s">
        <v>3046</v>
      </c>
      <c r="MK434" t="s">
        <v>3046</v>
      </c>
      <c r="ML434" t="s">
        <v>3046</v>
      </c>
      <c r="MQ434" t="s">
        <v>3046</v>
      </c>
      <c r="MR434" t="s">
        <v>3046</v>
      </c>
      <c r="MS434" t="s">
        <v>3046</v>
      </c>
      <c r="MT434" t="s">
        <v>3046</v>
      </c>
      <c r="MY434" t="s">
        <v>3046</v>
      </c>
      <c r="MZ434" t="s">
        <v>3046</v>
      </c>
      <c r="NA434" t="s">
        <v>3046</v>
      </c>
      <c r="NB434" t="s">
        <v>3046</v>
      </c>
      <c r="NG434" t="s">
        <v>3046</v>
      </c>
      <c r="NH434" t="s">
        <v>3046</v>
      </c>
      <c r="NI434" t="s">
        <v>3046</v>
      </c>
      <c r="NK434" t="s">
        <v>3046</v>
      </c>
      <c r="NL434" t="s">
        <v>3046</v>
      </c>
      <c r="NM434" t="s">
        <v>3046</v>
      </c>
      <c r="NO434" t="s">
        <v>3046</v>
      </c>
      <c r="NP434" t="s">
        <v>3046</v>
      </c>
      <c r="NQ434" t="s">
        <v>3046</v>
      </c>
      <c r="NR434" t="s">
        <v>3046</v>
      </c>
      <c r="NW434" t="s">
        <v>3046</v>
      </c>
      <c r="NX434" t="s">
        <v>3046</v>
      </c>
      <c r="NZ434" t="s">
        <v>3046</v>
      </c>
      <c r="OB434" t="s">
        <v>3046</v>
      </c>
      <c r="OC434" t="s">
        <v>3046</v>
      </c>
      <c r="OE434" t="s">
        <v>3046</v>
      </c>
      <c r="OG434" t="s">
        <v>3046</v>
      </c>
      <c r="OH434" t="s">
        <v>3046</v>
      </c>
      <c r="ON434" t="s">
        <v>3046</v>
      </c>
      <c r="OO434" t="s">
        <v>3046</v>
      </c>
      <c r="OV434" t="s">
        <v>3046</v>
      </c>
      <c r="OW434" t="s">
        <v>3046</v>
      </c>
      <c r="QH434" t="s">
        <v>3046</v>
      </c>
      <c r="QI434" t="s">
        <v>225</v>
      </c>
      <c r="QJ434" t="s">
        <v>3046</v>
      </c>
      <c r="RU434" t="s">
        <v>3046</v>
      </c>
      <c r="RV434" t="s">
        <v>3046</v>
      </c>
      <c r="RW434" t="s">
        <v>3046</v>
      </c>
      <c r="RX434" t="s">
        <v>3046</v>
      </c>
      <c r="RY434" t="s">
        <v>3046</v>
      </c>
      <c r="RZ434" t="s">
        <v>3046</v>
      </c>
      <c r="SA434" t="s">
        <v>3046</v>
      </c>
      <c r="SB434" t="s">
        <v>3257</v>
      </c>
      <c r="SC434" t="s">
        <v>239</v>
      </c>
      <c r="SD434" t="s">
        <v>239</v>
      </c>
      <c r="SE434" t="s">
        <v>3046</v>
      </c>
      <c r="SF434" t="s">
        <v>3046</v>
      </c>
      <c r="SG434" t="s">
        <v>3046</v>
      </c>
      <c r="SH434" t="s">
        <v>3046</v>
      </c>
      <c r="SI434" t="s">
        <v>3046</v>
      </c>
      <c r="SJ434" t="s">
        <v>3046</v>
      </c>
      <c r="TJ434" t="s">
        <v>225</v>
      </c>
      <c r="TL434" t="s">
        <v>225</v>
      </c>
      <c r="UH434" t="s">
        <v>3046</v>
      </c>
      <c r="UI434" t="s">
        <v>3046</v>
      </c>
      <c r="UJ434" t="s">
        <v>3046</v>
      </c>
      <c r="UQ434" t="s">
        <v>3046</v>
      </c>
      <c r="UU434" t="s">
        <v>3046</v>
      </c>
      <c r="VP434" t="s">
        <v>3046</v>
      </c>
      <c r="VQ434" t="s">
        <v>3046</v>
      </c>
      <c r="VR434" t="s">
        <v>3046</v>
      </c>
      <c r="VY434" t="s">
        <v>3046</v>
      </c>
      <c r="WD434" t="s">
        <v>3046</v>
      </c>
      <c r="WE434">
        <v>210254395</v>
      </c>
      <c r="WF434" t="s">
        <v>5418</v>
      </c>
      <c r="WG434" t="s">
        <v>5419</v>
      </c>
      <c r="WI434" t="s">
        <v>2445</v>
      </c>
      <c r="WJ434" t="s">
        <v>2446</v>
      </c>
      <c r="WM434">
        <v>434</v>
      </c>
    </row>
    <row r="435" spans="1:611" customFormat="1" ht="14.4" x14ac:dyDescent="0.3">
      <c r="A435" t="s">
        <v>5420</v>
      </c>
      <c r="B435" t="s">
        <v>5421</v>
      </c>
      <c r="C435" t="s">
        <v>3905</v>
      </c>
      <c r="D435" t="s">
        <v>3257</v>
      </c>
      <c r="E435" t="s">
        <v>239</v>
      </c>
      <c r="F435" t="s">
        <v>239</v>
      </c>
      <c r="G435" t="s">
        <v>2493</v>
      </c>
      <c r="H435" t="s">
        <v>242</v>
      </c>
      <c r="I435" t="s">
        <v>3046</v>
      </c>
      <c r="J435" t="s">
        <v>3046</v>
      </c>
      <c r="K435" t="s">
        <v>3046</v>
      </c>
      <c r="P435" t="s">
        <v>3046</v>
      </c>
      <c r="Q435" t="s">
        <v>3046</v>
      </c>
      <c r="R435" t="s">
        <v>3046</v>
      </c>
      <c r="S435" t="s">
        <v>3046</v>
      </c>
      <c r="X435" t="s">
        <v>3046</v>
      </c>
      <c r="Y435" t="s">
        <v>3046</v>
      </c>
      <c r="Z435" t="s">
        <v>3046</v>
      </c>
      <c r="AA435" t="s">
        <v>3046</v>
      </c>
      <c r="AF435" t="s">
        <v>3046</v>
      </c>
      <c r="AG435" t="s">
        <v>3046</v>
      </c>
      <c r="AH435" t="s">
        <v>3046</v>
      </c>
      <c r="AI435" t="s">
        <v>3046</v>
      </c>
      <c r="AN435" t="s">
        <v>3046</v>
      </c>
      <c r="AO435" t="s">
        <v>3046</v>
      </c>
      <c r="AP435" t="s">
        <v>3046</v>
      </c>
      <c r="AQ435" t="s">
        <v>3046</v>
      </c>
      <c r="AV435" t="s">
        <v>3046</v>
      </c>
      <c r="AW435" t="s">
        <v>3046</v>
      </c>
      <c r="AX435" t="s">
        <v>3046</v>
      </c>
      <c r="AY435" t="s">
        <v>3046</v>
      </c>
      <c r="BD435" t="s">
        <v>3046</v>
      </c>
      <c r="BE435" t="s">
        <v>3046</v>
      </c>
      <c r="BF435" t="s">
        <v>3046</v>
      </c>
      <c r="BG435" t="s">
        <v>3046</v>
      </c>
      <c r="BL435" t="s">
        <v>3046</v>
      </c>
      <c r="BM435" t="s">
        <v>3046</v>
      </c>
      <c r="BN435" t="s">
        <v>3046</v>
      </c>
      <c r="BO435" t="s">
        <v>3046</v>
      </c>
      <c r="BT435" t="s">
        <v>3046</v>
      </c>
      <c r="BU435" t="s">
        <v>3046</v>
      </c>
      <c r="BV435" t="s">
        <v>3046</v>
      </c>
      <c r="BW435" t="s">
        <v>3046</v>
      </c>
      <c r="CB435" t="s">
        <v>3046</v>
      </c>
      <c r="CC435" t="s">
        <v>3046</v>
      </c>
      <c r="CD435" t="s">
        <v>3046</v>
      </c>
      <c r="CE435" t="s">
        <v>3046</v>
      </c>
      <c r="CJ435" t="s">
        <v>3046</v>
      </c>
      <c r="CK435" t="s">
        <v>3046</v>
      </c>
      <c r="CL435" t="s">
        <v>3046</v>
      </c>
      <c r="CM435" t="s">
        <v>3046</v>
      </c>
      <c r="CR435" t="s">
        <v>3046</v>
      </c>
      <c r="CS435" t="s">
        <v>3046</v>
      </c>
      <c r="CT435" t="s">
        <v>3046</v>
      </c>
      <c r="CU435" t="s">
        <v>3046</v>
      </c>
      <c r="CZ435" t="s">
        <v>3046</v>
      </c>
      <c r="DA435" t="s">
        <v>3046</v>
      </c>
      <c r="DB435" t="s">
        <v>3046</v>
      </c>
      <c r="DC435" t="s">
        <v>3046</v>
      </c>
      <c r="DH435" t="s">
        <v>3046</v>
      </c>
      <c r="DI435" t="s">
        <v>3046</v>
      </c>
      <c r="DJ435" t="s">
        <v>3046</v>
      </c>
      <c r="DK435" t="s">
        <v>3046</v>
      </c>
      <c r="DP435" t="s">
        <v>3046</v>
      </c>
      <c r="DQ435" t="s">
        <v>3046</v>
      </c>
      <c r="DR435" t="s">
        <v>3046</v>
      </c>
      <c r="DS435" t="s">
        <v>3046</v>
      </c>
      <c r="DX435" t="s">
        <v>3046</v>
      </c>
      <c r="DY435" t="s">
        <v>3046</v>
      </c>
      <c r="DZ435" t="s">
        <v>3046</v>
      </c>
      <c r="EA435" t="s">
        <v>3046</v>
      </c>
      <c r="EF435" t="s">
        <v>3046</v>
      </c>
      <c r="EG435" t="s">
        <v>224</v>
      </c>
      <c r="EH435" t="s">
        <v>224</v>
      </c>
      <c r="EI435" t="s">
        <v>224</v>
      </c>
      <c r="EK435">
        <v>9.5</v>
      </c>
      <c r="EL435">
        <v>9.5</v>
      </c>
      <c r="EN435" t="s">
        <v>3046</v>
      </c>
      <c r="EO435" t="s">
        <v>224</v>
      </c>
      <c r="EP435" t="s">
        <v>224</v>
      </c>
      <c r="EQ435" t="s">
        <v>224</v>
      </c>
      <c r="ES435">
        <v>40</v>
      </c>
      <c r="ET435">
        <v>40</v>
      </c>
      <c r="EV435" t="s">
        <v>3046</v>
      </c>
      <c r="EW435" t="s">
        <v>3046</v>
      </c>
      <c r="EX435" t="s">
        <v>3046</v>
      </c>
      <c r="EY435" t="s">
        <v>3046</v>
      </c>
      <c r="FD435" t="s">
        <v>3046</v>
      </c>
      <c r="FE435" t="s">
        <v>3046</v>
      </c>
      <c r="FF435" t="s">
        <v>3046</v>
      </c>
      <c r="FK435" t="s">
        <v>3046</v>
      </c>
      <c r="FL435" t="s">
        <v>3046</v>
      </c>
      <c r="FM435" t="s">
        <v>3046</v>
      </c>
      <c r="FR435" t="s">
        <v>3046</v>
      </c>
      <c r="FS435" t="s">
        <v>3046</v>
      </c>
      <c r="FT435" t="s">
        <v>3046</v>
      </c>
      <c r="FY435" t="s">
        <v>3046</v>
      </c>
      <c r="FZ435" t="s">
        <v>3046</v>
      </c>
      <c r="GA435" t="s">
        <v>3046</v>
      </c>
      <c r="GF435" t="s">
        <v>3046</v>
      </c>
      <c r="GG435" t="s">
        <v>3046</v>
      </c>
      <c r="GH435" t="s">
        <v>3046</v>
      </c>
      <c r="GM435" t="s">
        <v>3046</v>
      </c>
      <c r="GN435" t="s">
        <v>3046</v>
      </c>
      <c r="GO435" t="s">
        <v>3046</v>
      </c>
      <c r="GP435" t="s">
        <v>3046</v>
      </c>
      <c r="GU435" t="s">
        <v>3046</v>
      </c>
      <c r="GV435" t="s">
        <v>3046</v>
      </c>
      <c r="GW435" t="s">
        <v>3046</v>
      </c>
      <c r="GX435" t="s">
        <v>3046</v>
      </c>
      <c r="HC435" t="s">
        <v>3046</v>
      </c>
      <c r="HD435" t="s">
        <v>3046</v>
      </c>
      <c r="HE435" t="s">
        <v>3046</v>
      </c>
      <c r="HF435" t="s">
        <v>3046</v>
      </c>
      <c r="HK435" t="s">
        <v>3046</v>
      </c>
      <c r="HL435" t="s">
        <v>3046</v>
      </c>
      <c r="HM435" t="s">
        <v>3046</v>
      </c>
      <c r="HN435" t="s">
        <v>3046</v>
      </c>
      <c r="HS435" t="s">
        <v>3046</v>
      </c>
      <c r="HT435" t="s">
        <v>3046</v>
      </c>
      <c r="HU435" t="s">
        <v>3046</v>
      </c>
      <c r="HV435" t="s">
        <v>3046</v>
      </c>
      <c r="IA435" t="s">
        <v>3046</v>
      </c>
      <c r="IB435" t="s">
        <v>3046</v>
      </c>
      <c r="IC435" t="s">
        <v>3046</v>
      </c>
      <c r="ID435" t="s">
        <v>3046</v>
      </c>
      <c r="II435" t="s">
        <v>3046</v>
      </c>
      <c r="IJ435" t="s">
        <v>3046</v>
      </c>
      <c r="IK435" t="s">
        <v>3046</v>
      </c>
      <c r="IL435" t="s">
        <v>3046</v>
      </c>
      <c r="IQ435" t="s">
        <v>3046</v>
      </c>
      <c r="IR435" t="s">
        <v>3046</v>
      </c>
      <c r="IS435" t="s">
        <v>3046</v>
      </c>
      <c r="IT435" t="s">
        <v>3046</v>
      </c>
      <c r="IY435" t="s">
        <v>3046</v>
      </c>
      <c r="IZ435" t="s">
        <v>3046</v>
      </c>
      <c r="JA435" t="s">
        <v>3046</v>
      </c>
      <c r="JB435" t="s">
        <v>3046</v>
      </c>
      <c r="JG435" t="s">
        <v>3046</v>
      </c>
      <c r="JH435" t="s">
        <v>3046</v>
      </c>
      <c r="JI435" t="s">
        <v>3046</v>
      </c>
      <c r="JJ435" t="s">
        <v>3046</v>
      </c>
      <c r="JO435" t="s">
        <v>3046</v>
      </c>
      <c r="JP435" t="s">
        <v>3046</v>
      </c>
      <c r="JQ435" t="s">
        <v>3046</v>
      </c>
      <c r="JR435" t="s">
        <v>3046</v>
      </c>
      <c r="JW435" t="s">
        <v>3046</v>
      </c>
      <c r="JX435" t="s">
        <v>3046</v>
      </c>
      <c r="JY435" t="s">
        <v>3046</v>
      </c>
      <c r="JZ435" t="s">
        <v>3046</v>
      </c>
      <c r="KE435" t="s">
        <v>3046</v>
      </c>
      <c r="KF435" t="s">
        <v>3046</v>
      </c>
      <c r="KG435" t="s">
        <v>3046</v>
      </c>
      <c r="KH435" t="s">
        <v>3046</v>
      </c>
      <c r="KM435" t="s">
        <v>3046</v>
      </c>
      <c r="KN435" t="s">
        <v>3046</v>
      </c>
      <c r="KO435" t="s">
        <v>3046</v>
      </c>
      <c r="KP435" t="s">
        <v>3046</v>
      </c>
      <c r="KU435" t="s">
        <v>3046</v>
      </c>
      <c r="KV435" t="s">
        <v>3046</v>
      </c>
      <c r="KW435" t="s">
        <v>3046</v>
      </c>
      <c r="KX435" t="s">
        <v>3046</v>
      </c>
      <c r="LC435" t="s">
        <v>3046</v>
      </c>
      <c r="LD435" t="s">
        <v>3046</v>
      </c>
      <c r="LE435" t="s">
        <v>3046</v>
      </c>
      <c r="LF435" t="s">
        <v>3046</v>
      </c>
      <c r="LK435" t="s">
        <v>3046</v>
      </c>
      <c r="LL435" t="s">
        <v>3046</v>
      </c>
      <c r="LM435" t="s">
        <v>3046</v>
      </c>
      <c r="LN435" t="s">
        <v>3046</v>
      </c>
      <c r="LS435" t="s">
        <v>3046</v>
      </c>
      <c r="LT435" t="s">
        <v>3046</v>
      </c>
      <c r="LU435" t="s">
        <v>3046</v>
      </c>
      <c r="LW435" t="s">
        <v>3046</v>
      </c>
      <c r="LX435" t="s">
        <v>3046</v>
      </c>
      <c r="LY435" t="s">
        <v>3046</v>
      </c>
      <c r="MA435" t="s">
        <v>3046</v>
      </c>
      <c r="MB435" t="s">
        <v>3046</v>
      </c>
      <c r="MC435" t="s">
        <v>3046</v>
      </c>
      <c r="MD435" t="s">
        <v>3046</v>
      </c>
      <c r="MI435" t="s">
        <v>3046</v>
      </c>
      <c r="MJ435" t="s">
        <v>3046</v>
      </c>
      <c r="MK435" t="s">
        <v>3046</v>
      </c>
      <c r="ML435" t="s">
        <v>3046</v>
      </c>
      <c r="MQ435" t="s">
        <v>3046</v>
      </c>
      <c r="MR435" t="s">
        <v>3046</v>
      </c>
      <c r="MS435" t="s">
        <v>3046</v>
      </c>
      <c r="MT435" t="s">
        <v>3046</v>
      </c>
      <c r="MY435" t="s">
        <v>3046</v>
      </c>
      <c r="MZ435" t="s">
        <v>3046</v>
      </c>
      <c r="NA435" t="s">
        <v>3046</v>
      </c>
      <c r="NB435" t="s">
        <v>3046</v>
      </c>
      <c r="NG435" t="s">
        <v>3046</v>
      </c>
      <c r="NH435" t="s">
        <v>3046</v>
      </c>
      <c r="NI435" t="s">
        <v>3046</v>
      </c>
      <c r="NK435" t="s">
        <v>3046</v>
      </c>
      <c r="NL435" t="s">
        <v>3046</v>
      </c>
      <c r="NM435" t="s">
        <v>3046</v>
      </c>
      <c r="NO435" t="s">
        <v>3046</v>
      </c>
      <c r="NP435" t="s">
        <v>3046</v>
      </c>
      <c r="NQ435" t="s">
        <v>3046</v>
      </c>
      <c r="NR435" t="s">
        <v>3046</v>
      </c>
      <c r="NW435" t="s">
        <v>3046</v>
      </c>
      <c r="NX435" t="s">
        <v>3046</v>
      </c>
      <c r="NZ435" t="s">
        <v>3046</v>
      </c>
      <c r="OB435" t="s">
        <v>3046</v>
      </c>
      <c r="OC435" t="s">
        <v>3046</v>
      </c>
      <c r="OE435" t="s">
        <v>3046</v>
      </c>
      <c r="OG435" t="s">
        <v>3046</v>
      </c>
      <c r="OH435" t="s">
        <v>3046</v>
      </c>
      <c r="ON435" t="s">
        <v>3046</v>
      </c>
      <c r="OO435" t="s">
        <v>3046</v>
      </c>
      <c r="OV435" t="s">
        <v>3046</v>
      </c>
      <c r="OW435" t="s">
        <v>3046</v>
      </c>
      <c r="QH435" t="s">
        <v>3046</v>
      </c>
      <c r="QI435" t="s">
        <v>225</v>
      </c>
      <c r="QJ435" t="s">
        <v>3046</v>
      </c>
      <c r="RU435" t="s">
        <v>3046</v>
      </c>
      <c r="RV435" t="s">
        <v>3046</v>
      </c>
      <c r="RW435" t="s">
        <v>3046</v>
      </c>
      <c r="RX435" t="s">
        <v>3046</v>
      </c>
      <c r="RY435" t="s">
        <v>3046</v>
      </c>
      <c r="RZ435" t="s">
        <v>3046</v>
      </c>
      <c r="SA435" t="s">
        <v>3046</v>
      </c>
      <c r="SB435" t="s">
        <v>3257</v>
      </c>
      <c r="SC435" t="s">
        <v>239</v>
      </c>
      <c r="SD435" t="s">
        <v>239</v>
      </c>
      <c r="SE435" t="s">
        <v>3046</v>
      </c>
      <c r="SF435" t="s">
        <v>3046</v>
      </c>
      <c r="SG435" t="s">
        <v>3046</v>
      </c>
      <c r="SH435" t="s">
        <v>3046</v>
      </c>
      <c r="SI435" t="s">
        <v>3046</v>
      </c>
      <c r="SJ435" t="s">
        <v>3046</v>
      </c>
      <c r="TJ435" t="s">
        <v>225</v>
      </c>
      <c r="TL435" t="s">
        <v>225</v>
      </c>
      <c r="UH435" t="s">
        <v>3046</v>
      </c>
      <c r="UI435" t="s">
        <v>3046</v>
      </c>
      <c r="UJ435" t="s">
        <v>3046</v>
      </c>
      <c r="UQ435" t="s">
        <v>3046</v>
      </c>
      <c r="UU435" t="s">
        <v>3046</v>
      </c>
      <c r="VP435" t="s">
        <v>3046</v>
      </c>
      <c r="VQ435" t="s">
        <v>3046</v>
      </c>
      <c r="VR435" t="s">
        <v>3046</v>
      </c>
      <c r="VY435" t="s">
        <v>3046</v>
      </c>
      <c r="WD435" t="s">
        <v>3046</v>
      </c>
      <c r="WE435">
        <v>210254388</v>
      </c>
      <c r="WF435" t="s">
        <v>5422</v>
      </c>
      <c r="WG435" t="s">
        <v>5423</v>
      </c>
      <c r="WI435" t="s">
        <v>2445</v>
      </c>
      <c r="WJ435" t="s">
        <v>2446</v>
      </c>
      <c r="WM435">
        <v>435</v>
      </c>
    </row>
    <row r="436" spans="1:611" customFormat="1" ht="14.4" x14ac:dyDescent="0.3">
      <c r="A436" t="s">
        <v>5424</v>
      </c>
      <c r="B436" t="s">
        <v>5425</v>
      </c>
      <c r="C436" t="s">
        <v>3905</v>
      </c>
      <c r="D436" t="s">
        <v>3257</v>
      </c>
      <c r="E436" t="s">
        <v>239</v>
      </c>
      <c r="F436" t="s">
        <v>239</v>
      </c>
      <c r="G436" t="s">
        <v>2495</v>
      </c>
      <c r="H436" t="s">
        <v>223</v>
      </c>
      <c r="I436" t="s">
        <v>3046</v>
      </c>
      <c r="J436" t="s">
        <v>3046</v>
      </c>
      <c r="K436" t="s">
        <v>3046</v>
      </c>
      <c r="P436" t="s">
        <v>3046</v>
      </c>
      <c r="Q436" t="s">
        <v>3046</v>
      </c>
      <c r="R436" t="s">
        <v>3046</v>
      </c>
      <c r="S436" t="s">
        <v>3046</v>
      </c>
      <c r="X436" t="s">
        <v>3046</v>
      </c>
      <c r="Y436" t="s">
        <v>3046</v>
      </c>
      <c r="Z436" t="s">
        <v>3046</v>
      </c>
      <c r="AA436" t="s">
        <v>3046</v>
      </c>
      <c r="AF436" t="s">
        <v>3046</v>
      </c>
      <c r="AG436" t="s">
        <v>3046</v>
      </c>
      <c r="AH436" t="s">
        <v>3046</v>
      </c>
      <c r="AI436" t="s">
        <v>3046</v>
      </c>
      <c r="AN436" t="s">
        <v>3046</v>
      </c>
      <c r="AO436" t="s">
        <v>3046</v>
      </c>
      <c r="AP436" t="s">
        <v>3046</v>
      </c>
      <c r="AQ436" t="s">
        <v>3046</v>
      </c>
      <c r="AV436" t="s">
        <v>3046</v>
      </c>
      <c r="AW436" t="s">
        <v>3046</v>
      </c>
      <c r="AX436" t="s">
        <v>3046</v>
      </c>
      <c r="AY436" t="s">
        <v>3046</v>
      </c>
      <c r="BD436" t="s">
        <v>3046</v>
      </c>
      <c r="BE436" t="s">
        <v>3046</v>
      </c>
      <c r="BF436" t="s">
        <v>3046</v>
      </c>
      <c r="BG436" t="s">
        <v>3046</v>
      </c>
      <c r="BL436" t="s">
        <v>3046</v>
      </c>
      <c r="BM436" t="s">
        <v>3046</v>
      </c>
      <c r="BN436" t="s">
        <v>3046</v>
      </c>
      <c r="BO436" t="s">
        <v>3046</v>
      </c>
      <c r="BT436" t="s">
        <v>3046</v>
      </c>
      <c r="BU436" t="s">
        <v>3046</v>
      </c>
      <c r="BV436" t="s">
        <v>3046</v>
      </c>
      <c r="BW436" t="s">
        <v>3046</v>
      </c>
      <c r="CB436" t="s">
        <v>3046</v>
      </c>
      <c r="CC436" t="s">
        <v>3046</v>
      </c>
      <c r="CD436" t="s">
        <v>3046</v>
      </c>
      <c r="CE436" t="s">
        <v>3046</v>
      </c>
      <c r="CJ436" t="s">
        <v>3046</v>
      </c>
      <c r="CK436" t="s">
        <v>3046</v>
      </c>
      <c r="CL436" t="s">
        <v>3046</v>
      </c>
      <c r="CM436" t="s">
        <v>3046</v>
      </c>
      <c r="CR436" t="s">
        <v>3046</v>
      </c>
      <c r="CS436" t="s">
        <v>3046</v>
      </c>
      <c r="CT436" t="s">
        <v>3046</v>
      </c>
      <c r="CU436" t="s">
        <v>3046</v>
      </c>
      <c r="CZ436" t="s">
        <v>3046</v>
      </c>
      <c r="DA436" t="s">
        <v>3046</v>
      </c>
      <c r="DB436" t="s">
        <v>3046</v>
      </c>
      <c r="DC436" t="s">
        <v>3046</v>
      </c>
      <c r="DH436" t="s">
        <v>3046</v>
      </c>
      <c r="DI436" t="s">
        <v>3046</v>
      </c>
      <c r="DJ436" t="s">
        <v>3046</v>
      </c>
      <c r="DK436" t="s">
        <v>3046</v>
      </c>
      <c r="DP436" t="s">
        <v>3046</v>
      </c>
      <c r="DQ436" t="s">
        <v>3046</v>
      </c>
      <c r="DR436" t="s">
        <v>3046</v>
      </c>
      <c r="DS436" t="s">
        <v>3046</v>
      </c>
      <c r="DX436" t="s">
        <v>3046</v>
      </c>
      <c r="DY436" t="s">
        <v>3046</v>
      </c>
      <c r="DZ436" t="s">
        <v>3046</v>
      </c>
      <c r="EA436" t="s">
        <v>3046</v>
      </c>
      <c r="EF436" t="s">
        <v>3046</v>
      </c>
      <c r="EG436" t="s">
        <v>3046</v>
      </c>
      <c r="EH436" t="s">
        <v>3046</v>
      </c>
      <c r="EI436" t="s">
        <v>3046</v>
      </c>
      <c r="EN436" t="s">
        <v>3046</v>
      </c>
      <c r="EO436" t="s">
        <v>3046</v>
      </c>
      <c r="EP436" t="s">
        <v>3046</v>
      </c>
      <c r="EQ436" t="s">
        <v>3046</v>
      </c>
      <c r="EV436" t="s">
        <v>3046</v>
      </c>
      <c r="EW436" t="s">
        <v>3046</v>
      </c>
      <c r="EX436" t="s">
        <v>3046</v>
      </c>
      <c r="EY436" t="s">
        <v>3046</v>
      </c>
      <c r="FD436" t="s">
        <v>224</v>
      </c>
      <c r="FE436" t="s">
        <v>224</v>
      </c>
      <c r="FF436" t="s">
        <v>224</v>
      </c>
      <c r="FH436">
        <v>3</v>
      </c>
      <c r="FI436">
        <v>3</v>
      </c>
      <c r="FK436" t="s">
        <v>224</v>
      </c>
      <c r="FL436" t="s">
        <v>224</v>
      </c>
      <c r="FM436" t="s">
        <v>224</v>
      </c>
      <c r="FO436">
        <v>2</v>
      </c>
      <c r="FP436">
        <v>2</v>
      </c>
      <c r="FR436" t="s">
        <v>224</v>
      </c>
      <c r="FS436" t="s">
        <v>224</v>
      </c>
      <c r="FT436" t="s">
        <v>224</v>
      </c>
      <c r="FV436">
        <v>3.5</v>
      </c>
      <c r="FW436">
        <v>3.5</v>
      </c>
      <c r="FY436" t="s">
        <v>224</v>
      </c>
      <c r="FZ436" t="s">
        <v>224</v>
      </c>
      <c r="GA436" t="s">
        <v>224</v>
      </c>
      <c r="GC436">
        <v>3</v>
      </c>
      <c r="GD436">
        <v>3</v>
      </c>
      <c r="GF436" t="s">
        <v>3046</v>
      </c>
      <c r="GG436" t="s">
        <v>3046</v>
      </c>
      <c r="GH436" t="s">
        <v>3046</v>
      </c>
      <c r="GM436" t="s">
        <v>3046</v>
      </c>
      <c r="GN436" t="s">
        <v>3046</v>
      </c>
      <c r="GO436" t="s">
        <v>3046</v>
      </c>
      <c r="GP436" t="s">
        <v>3046</v>
      </c>
      <c r="GU436" t="s">
        <v>3046</v>
      </c>
      <c r="GV436" t="s">
        <v>3046</v>
      </c>
      <c r="GW436" t="s">
        <v>3046</v>
      </c>
      <c r="GX436" t="s">
        <v>3046</v>
      </c>
      <c r="HC436" t="s">
        <v>3046</v>
      </c>
      <c r="HD436" t="s">
        <v>3046</v>
      </c>
      <c r="HE436" t="s">
        <v>3046</v>
      </c>
      <c r="HF436" t="s">
        <v>3046</v>
      </c>
      <c r="HK436" t="s">
        <v>3046</v>
      </c>
      <c r="HL436" t="s">
        <v>3046</v>
      </c>
      <c r="HM436" t="s">
        <v>3046</v>
      </c>
      <c r="HN436" t="s">
        <v>3046</v>
      </c>
      <c r="HS436" t="s">
        <v>3046</v>
      </c>
      <c r="HT436" t="s">
        <v>3046</v>
      </c>
      <c r="HU436" t="s">
        <v>3046</v>
      </c>
      <c r="HV436" t="s">
        <v>3046</v>
      </c>
      <c r="IA436" t="s">
        <v>3046</v>
      </c>
      <c r="IB436" t="s">
        <v>3046</v>
      </c>
      <c r="IC436" t="s">
        <v>3046</v>
      </c>
      <c r="ID436" t="s">
        <v>3046</v>
      </c>
      <c r="II436" t="s">
        <v>3046</v>
      </c>
      <c r="IJ436" t="s">
        <v>3046</v>
      </c>
      <c r="IK436" t="s">
        <v>3046</v>
      </c>
      <c r="IL436" t="s">
        <v>3046</v>
      </c>
      <c r="IQ436" t="s">
        <v>3046</v>
      </c>
      <c r="IR436" t="s">
        <v>3046</v>
      </c>
      <c r="IS436" t="s">
        <v>3046</v>
      </c>
      <c r="IT436" t="s">
        <v>3046</v>
      </c>
      <c r="IY436" t="s">
        <v>3046</v>
      </c>
      <c r="IZ436" t="s">
        <v>3046</v>
      </c>
      <c r="JA436" t="s">
        <v>3046</v>
      </c>
      <c r="JB436" t="s">
        <v>3046</v>
      </c>
      <c r="JG436" t="s">
        <v>3046</v>
      </c>
      <c r="JH436" t="s">
        <v>3046</v>
      </c>
      <c r="JI436" t="s">
        <v>3046</v>
      </c>
      <c r="JJ436" t="s">
        <v>3046</v>
      </c>
      <c r="JO436" t="s">
        <v>3046</v>
      </c>
      <c r="JP436" t="s">
        <v>3046</v>
      </c>
      <c r="JQ436" t="s">
        <v>3046</v>
      </c>
      <c r="JR436" t="s">
        <v>3046</v>
      </c>
      <c r="JW436" t="s">
        <v>3046</v>
      </c>
      <c r="JX436" t="s">
        <v>3046</v>
      </c>
      <c r="JY436" t="s">
        <v>3046</v>
      </c>
      <c r="JZ436" t="s">
        <v>3046</v>
      </c>
      <c r="KE436" t="s">
        <v>3046</v>
      </c>
      <c r="KF436" t="s">
        <v>3046</v>
      </c>
      <c r="KG436" t="s">
        <v>3046</v>
      </c>
      <c r="KH436" t="s">
        <v>3046</v>
      </c>
      <c r="KM436" t="s">
        <v>3046</v>
      </c>
      <c r="KN436" t="s">
        <v>3046</v>
      </c>
      <c r="KO436" t="s">
        <v>3046</v>
      </c>
      <c r="KP436" t="s">
        <v>3046</v>
      </c>
      <c r="KU436" t="s">
        <v>3046</v>
      </c>
      <c r="KV436" t="s">
        <v>3046</v>
      </c>
      <c r="KW436" t="s">
        <v>3046</v>
      </c>
      <c r="KX436" t="s">
        <v>3046</v>
      </c>
      <c r="LC436" t="s">
        <v>3046</v>
      </c>
      <c r="LD436" t="s">
        <v>3046</v>
      </c>
      <c r="LE436" t="s">
        <v>3046</v>
      </c>
      <c r="LF436" t="s">
        <v>3046</v>
      </c>
      <c r="LK436" t="s">
        <v>3046</v>
      </c>
      <c r="LL436" t="s">
        <v>3046</v>
      </c>
      <c r="LM436" t="s">
        <v>3046</v>
      </c>
      <c r="LN436" t="s">
        <v>3046</v>
      </c>
      <c r="LS436" t="s">
        <v>3046</v>
      </c>
      <c r="LT436" t="s">
        <v>3046</v>
      </c>
      <c r="LU436" t="s">
        <v>3046</v>
      </c>
      <c r="LW436" t="s">
        <v>3046</v>
      </c>
      <c r="LX436" t="s">
        <v>3046</v>
      </c>
      <c r="LY436" t="s">
        <v>3046</v>
      </c>
      <c r="MA436" t="s">
        <v>3046</v>
      </c>
      <c r="MB436" t="s">
        <v>3046</v>
      </c>
      <c r="MC436" t="s">
        <v>3046</v>
      </c>
      <c r="MD436" t="s">
        <v>3046</v>
      </c>
      <c r="MI436" t="s">
        <v>3046</v>
      </c>
      <c r="MJ436" t="s">
        <v>3046</v>
      </c>
      <c r="MK436" t="s">
        <v>3046</v>
      </c>
      <c r="ML436" t="s">
        <v>3046</v>
      </c>
      <c r="MQ436" t="s">
        <v>3046</v>
      </c>
      <c r="MR436" t="s">
        <v>3046</v>
      </c>
      <c r="MS436" t="s">
        <v>3046</v>
      </c>
      <c r="MT436" t="s">
        <v>3046</v>
      </c>
      <c r="MY436" t="s">
        <v>3046</v>
      </c>
      <c r="MZ436" t="s">
        <v>3046</v>
      </c>
      <c r="NA436" t="s">
        <v>3046</v>
      </c>
      <c r="NB436" t="s">
        <v>3046</v>
      </c>
      <c r="NG436" t="s">
        <v>3046</v>
      </c>
      <c r="NH436" t="s">
        <v>3046</v>
      </c>
      <c r="NI436" t="s">
        <v>3046</v>
      </c>
      <c r="NK436" t="s">
        <v>3046</v>
      </c>
      <c r="NL436" t="s">
        <v>3046</v>
      </c>
      <c r="NM436" t="s">
        <v>3046</v>
      </c>
      <c r="NO436" t="s">
        <v>3046</v>
      </c>
      <c r="NP436" t="s">
        <v>3046</v>
      </c>
      <c r="NQ436" t="s">
        <v>3046</v>
      </c>
      <c r="NR436" t="s">
        <v>3046</v>
      </c>
      <c r="NW436" t="s">
        <v>3046</v>
      </c>
      <c r="NX436" t="s">
        <v>3046</v>
      </c>
      <c r="NZ436" t="s">
        <v>3046</v>
      </c>
      <c r="OB436" t="s">
        <v>3046</v>
      </c>
      <c r="OC436" t="s">
        <v>3046</v>
      </c>
      <c r="OE436" t="s">
        <v>3046</v>
      </c>
      <c r="OG436" t="s">
        <v>3046</v>
      </c>
      <c r="OH436" t="s">
        <v>3046</v>
      </c>
      <c r="ON436" t="s">
        <v>3046</v>
      </c>
      <c r="OO436" t="s">
        <v>3046</v>
      </c>
      <c r="OV436" t="s">
        <v>3046</v>
      </c>
      <c r="OW436" t="s">
        <v>3046</v>
      </c>
      <c r="QH436" t="s">
        <v>3046</v>
      </c>
      <c r="QI436" t="s">
        <v>225</v>
      </c>
      <c r="QJ436" t="s">
        <v>3046</v>
      </c>
      <c r="RU436" t="s">
        <v>3046</v>
      </c>
      <c r="RV436" t="s">
        <v>3046</v>
      </c>
      <c r="RW436" t="s">
        <v>3046</v>
      </c>
      <c r="RX436" t="s">
        <v>3046</v>
      </c>
      <c r="RY436" t="s">
        <v>3257</v>
      </c>
      <c r="RZ436" t="s">
        <v>239</v>
      </c>
      <c r="SA436" t="s">
        <v>239</v>
      </c>
      <c r="SB436" t="s">
        <v>3046</v>
      </c>
      <c r="SC436" t="s">
        <v>3046</v>
      </c>
      <c r="SD436" t="s">
        <v>3046</v>
      </c>
      <c r="SE436" t="s">
        <v>3046</v>
      </c>
      <c r="SF436" t="s">
        <v>3046</v>
      </c>
      <c r="SG436" t="s">
        <v>3046</v>
      </c>
      <c r="SH436" t="s">
        <v>3046</v>
      </c>
      <c r="SI436" t="s">
        <v>3046</v>
      </c>
      <c r="SJ436" t="s">
        <v>3046</v>
      </c>
      <c r="TJ436" t="s">
        <v>225</v>
      </c>
      <c r="TL436" t="s">
        <v>225</v>
      </c>
      <c r="UH436" t="s">
        <v>3046</v>
      </c>
      <c r="UI436" t="s">
        <v>3046</v>
      </c>
      <c r="UJ436" t="s">
        <v>3046</v>
      </c>
      <c r="UQ436" t="s">
        <v>3046</v>
      </c>
      <c r="UU436" t="s">
        <v>3046</v>
      </c>
      <c r="VP436" t="s">
        <v>3046</v>
      </c>
      <c r="VQ436" t="s">
        <v>3046</v>
      </c>
      <c r="VR436" t="s">
        <v>3046</v>
      </c>
      <c r="VY436" t="s">
        <v>3046</v>
      </c>
      <c r="WD436" t="s">
        <v>3046</v>
      </c>
      <c r="WE436">
        <v>210254386</v>
      </c>
      <c r="WF436" t="s">
        <v>5426</v>
      </c>
      <c r="WG436" t="s">
        <v>5427</v>
      </c>
      <c r="WI436" t="s">
        <v>2445</v>
      </c>
      <c r="WJ436" t="s">
        <v>2446</v>
      </c>
      <c r="WM436">
        <v>436</v>
      </c>
    </row>
    <row r="437" spans="1:611" customFormat="1" ht="14.4" x14ac:dyDescent="0.3">
      <c r="A437" t="s">
        <v>5428</v>
      </c>
      <c r="B437" t="s">
        <v>5429</v>
      </c>
      <c r="C437" t="s">
        <v>3905</v>
      </c>
      <c r="D437" t="s">
        <v>3257</v>
      </c>
      <c r="E437" t="s">
        <v>239</v>
      </c>
      <c r="F437" t="s">
        <v>239</v>
      </c>
      <c r="G437" t="s">
        <v>2494</v>
      </c>
      <c r="H437" t="s">
        <v>223</v>
      </c>
      <c r="I437" t="s">
        <v>3046</v>
      </c>
      <c r="J437" t="s">
        <v>3046</v>
      </c>
      <c r="K437" t="s">
        <v>3046</v>
      </c>
      <c r="P437" t="s">
        <v>3046</v>
      </c>
      <c r="Q437" t="s">
        <v>3046</v>
      </c>
      <c r="R437" t="s">
        <v>3046</v>
      </c>
      <c r="S437" t="s">
        <v>3046</v>
      </c>
      <c r="X437" t="s">
        <v>3046</v>
      </c>
      <c r="Y437" t="s">
        <v>3046</v>
      </c>
      <c r="Z437" t="s">
        <v>3046</v>
      </c>
      <c r="AA437" t="s">
        <v>3046</v>
      </c>
      <c r="AF437" t="s">
        <v>3046</v>
      </c>
      <c r="AG437" t="s">
        <v>3046</v>
      </c>
      <c r="AH437" t="s">
        <v>3046</v>
      </c>
      <c r="AI437" t="s">
        <v>3046</v>
      </c>
      <c r="AN437" t="s">
        <v>3046</v>
      </c>
      <c r="AO437" t="s">
        <v>3046</v>
      </c>
      <c r="AP437" t="s">
        <v>3046</v>
      </c>
      <c r="AQ437" t="s">
        <v>3046</v>
      </c>
      <c r="AV437" t="s">
        <v>3046</v>
      </c>
      <c r="AW437" t="s">
        <v>3046</v>
      </c>
      <c r="AX437" t="s">
        <v>3046</v>
      </c>
      <c r="AY437" t="s">
        <v>3046</v>
      </c>
      <c r="BD437" t="s">
        <v>3046</v>
      </c>
      <c r="BE437" t="s">
        <v>3046</v>
      </c>
      <c r="BF437" t="s">
        <v>3046</v>
      </c>
      <c r="BG437" t="s">
        <v>3046</v>
      </c>
      <c r="BL437" t="s">
        <v>3046</v>
      </c>
      <c r="BM437" t="s">
        <v>3046</v>
      </c>
      <c r="BN437" t="s">
        <v>3046</v>
      </c>
      <c r="BO437" t="s">
        <v>3046</v>
      </c>
      <c r="BT437" t="s">
        <v>3046</v>
      </c>
      <c r="BU437" t="s">
        <v>3046</v>
      </c>
      <c r="BV437" t="s">
        <v>3046</v>
      </c>
      <c r="BW437" t="s">
        <v>3046</v>
      </c>
      <c r="CB437" t="s">
        <v>3046</v>
      </c>
      <c r="CC437" t="s">
        <v>3046</v>
      </c>
      <c r="CD437" t="s">
        <v>3046</v>
      </c>
      <c r="CE437" t="s">
        <v>3046</v>
      </c>
      <c r="CJ437" t="s">
        <v>3046</v>
      </c>
      <c r="CK437" t="s">
        <v>3046</v>
      </c>
      <c r="CL437" t="s">
        <v>3046</v>
      </c>
      <c r="CM437" t="s">
        <v>3046</v>
      </c>
      <c r="CR437" t="s">
        <v>3046</v>
      </c>
      <c r="CS437" t="s">
        <v>3046</v>
      </c>
      <c r="CT437" t="s">
        <v>3046</v>
      </c>
      <c r="CU437" t="s">
        <v>3046</v>
      </c>
      <c r="CZ437" t="s">
        <v>3046</v>
      </c>
      <c r="DA437" t="s">
        <v>3046</v>
      </c>
      <c r="DB437" t="s">
        <v>3046</v>
      </c>
      <c r="DC437" t="s">
        <v>3046</v>
      </c>
      <c r="DH437" t="s">
        <v>3046</v>
      </c>
      <c r="DI437" t="s">
        <v>3046</v>
      </c>
      <c r="DJ437" t="s">
        <v>3046</v>
      </c>
      <c r="DK437" t="s">
        <v>3046</v>
      </c>
      <c r="DP437" t="s">
        <v>3046</v>
      </c>
      <c r="DQ437" t="s">
        <v>3046</v>
      </c>
      <c r="DR437" t="s">
        <v>3046</v>
      </c>
      <c r="DS437" t="s">
        <v>3046</v>
      </c>
      <c r="DX437" t="s">
        <v>3046</v>
      </c>
      <c r="DY437" t="s">
        <v>3046</v>
      </c>
      <c r="DZ437" t="s">
        <v>3046</v>
      </c>
      <c r="EA437" t="s">
        <v>3046</v>
      </c>
      <c r="EF437" t="s">
        <v>3046</v>
      </c>
      <c r="EG437" t="s">
        <v>3046</v>
      </c>
      <c r="EH437" t="s">
        <v>3046</v>
      </c>
      <c r="EI437" t="s">
        <v>3046</v>
      </c>
      <c r="EN437" t="s">
        <v>3046</v>
      </c>
      <c r="EO437" t="s">
        <v>3046</v>
      </c>
      <c r="EP437" t="s">
        <v>3046</v>
      </c>
      <c r="EQ437" t="s">
        <v>3046</v>
      </c>
      <c r="EV437" t="s">
        <v>3046</v>
      </c>
      <c r="EW437" t="s">
        <v>3046</v>
      </c>
      <c r="EX437" t="s">
        <v>3046</v>
      </c>
      <c r="EY437" t="s">
        <v>3046</v>
      </c>
      <c r="FD437" t="s">
        <v>224</v>
      </c>
      <c r="FE437" t="s">
        <v>224</v>
      </c>
      <c r="FF437" t="s">
        <v>224</v>
      </c>
      <c r="FH437">
        <v>2.5</v>
      </c>
      <c r="FI437">
        <v>2.5</v>
      </c>
      <c r="FK437" t="s">
        <v>224</v>
      </c>
      <c r="FL437" t="s">
        <v>224</v>
      </c>
      <c r="FM437" t="s">
        <v>224</v>
      </c>
      <c r="FO437">
        <v>2</v>
      </c>
      <c r="FP437">
        <v>2</v>
      </c>
      <c r="FR437" t="s">
        <v>224</v>
      </c>
      <c r="FS437" t="s">
        <v>224</v>
      </c>
      <c r="FT437" t="s">
        <v>224</v>
      </c>
      <c r="FV437">
        <v>3</v>
      </c>
      <c r="FW437">
        <v>3</v>
      </c>
      <c r="FY437" t="s">
        <v>224</v>
      </c>
      <c r="FZ437" t="s">
        <v>224</v>
      </c>
      <c r="GA437" t="s">
        <v>224</v>
      </c>
      <c r="GC437">
        <v>2.5</v>
      </c>
      <c r="GD437">
        <v>2.5</v>
      </c>
      <c r="GF437" t="s">
        <v>3046</v>
      </c>
      <c r="GG437" t="s">
        <v>3046</v>
      </c>
      <c r="GH437" t="s">
        <v>3046</v>
      </c>
      <c r="GM437" t="s">
        <v>3046</v>
      </c>
      <c r="GN437" t="s">
        <v>3046</v>
      </c>
      <c r="GO437" t="s">
        <v>3046</v>
      </c>
      <c r="GP437" t="s">
        <v>3046</v>
      </c>
      <c r="GU437" t="s">
        <v>3046</v>
      </c>
      <c r="GV437" t="s">
        <v>3046</v>
      </c>
      <c r="GW437" t="s">
        <v>3046</v>
      </c>
      <c r="GX437" t="s">
        <v>3046</v>
      </c>
      <c r="HC437" t="s">
        <v>3046</v>
      </c>
      <c r="HD437" t="s">
        <v>3046</v>
      </c>
      <c r="HE437" t="s">
        <v>3046</v>
      </c>
      <c r="HF437" t="s">
        <v>3046</v>
      </c>
      <c r="HK437" t="s">
        <v>3046</v>
      </c>
      <c r="HL437" t="s">
        <v>3046</v>
      </c>
      <c r="HM437" t="s">
        <v>3046</v>
      </c>
      <c r="HN437" t="s">
        <v>3046</v>
      </c>
      <c r="HS437" t="s">
        <v>3046</v>
      </c>
      <c r="HT437" t="s">
        <v>3046</v>
      </c>
      <c r="HU437" t="s">
        <v>3046</v>
      </c>
      <c r="HV437" t="s">
        <v>3046</v>
      </c>
      <c r="IA437" t="s">
        <v>3046</v>
      </c>
      <c r="IB437" t="s">
        <v>3046</v>
      </c>
      <c r="IC437" t="s">
        <v>3046</v>
      </c>
      <c r="ID437" t="s">
        <v>3046</v>
      </c>
      <c r="II437" t="s">
        <v>3046</v>
      </c>
      <c r="IJ437" t="s">
        <v>3046</v>
      </c>
      <c r="IK437" t="s">
        <v>3046</v>
      </c>
      <c r="IL437" t="s">
        <v>3046</v>
      </c>
      <c r="IQ437" t="s">
        <v>3046</v>
      </c>
      <c r="IR437" t="s">
        <v>3046</v>
      </c>
      <c r="IS437" t="s">
        <v>3046</v>
      </c>
      <c r="IT437" t="s">
        <v>3046</v>
      </c>
      <c r="IY437" t="s">
        <v>3046</v>
      </c>
      <c r="IZ437" t="s">
        <v>3046</v>
      </c>
      <c r="JA437" t="s">
        <v>3046</v>
      </c>
      <c r="JB437" t="s">
        <v>3046</v>
      </c>
      <c r="JG437" t="s">
        <v>3046</v>
      </c>
      <c r="JH437" t="s">
        <v>3046</v>
      </c>
      <c r="JI437" t="s">
        <v>3046</v>
      </c>
      <c r="JJ437" t="s">
        <v>3046</v>
      </c>
      <c r="JO437" t="s">
        <v>3046</v>
      </c>
      <c r="JP437" t="s">
        <v>3046</v>
      </c>
      <c r="JQ437" t="s">
        <v>3046</v>
      </c>
      <c r="JR437" t="s">
        <v>3046</v>
      </c>
      <c r="JW437" t="s">
        <v>3046</v>
      </c>
      <c r="JX437" t="s">
        <v>3046</v>
      </c>
      <c r="JY437" t="s">
        <v>3046</v>
      </c>
      <c r="JZ437" t="s">
        <v>3046</v>
      </c>
      <c r="KE437" t="s">
        <v>3046</v>
      </c>
      <c r="KF437" t="s">
        <v>3046</v>
      </c>
      <c r="KG437" t="s">
        <v>3046</v>
      </c>
      <c r="KH437" t="s">
        <v>3046</v>
      </c>
      <c r="KM437" t="s">
        <v>3046</v>
      </c>
      <c r="KN437" t="s">
        <v>3046</v>
      </c>
      <c r="KO437" t="s">
        <v>3046</v>
      </c>
      <c r="KP437" t="s">
        <v>3046</v>
      </c>
      <c r="KU437" t="s">
        <v>3046</v>
      </c>
      <c r="KV437" t="s">
        <v>3046</v>
      </c>
      <c r="KW437" t="s">
        <v>3046</v>
      </c>
      <c r="KX437" t="s">
        <v>3046</v>
      </c>
      <c r="LC437" t="s">
        <v>3046</v>
      </c>
      <c r="LD437" t="s">
        <v>3046</v>
      </c>
      <c r="LE437" t="s">
        <v>3046</v>
      </c>
      <c r="LF437" t="s">
        <v>3046</v>
      </c>
      <c r="LK437" t="s">
        <v>3046</v>
      </c>
      <c r="LL437" t="s">
        <v>3046</v>
      </c>
      <c r="LM437" t="s">
        <v>3046</v>
      </c>
      <c r="LN437" t="s">
        <v>3046</v>
      </c>
      <c r="LS437" t="s">
        <v>3046</v>
      </c>
      <c r="LT437" t="s">
        <v>3046</v>
      </c>
      <c r="LU437" t="s">
        <v>3046</v>
      </c>
      <c r="LW437" t="s">
        <v>3046</v>
      </c>
      <c r="LX437" t="s">
        <v>3046</v>
      </c>
      <c r="LY437" t="s">
        <v>3046</v>
      </c>
      <c r="MA437" t="s">
        <v>3046</v>
      </c>
      <c r="MB437" t="s">
        <v>3046</v>
      </c>
      <c r="MC437" t="s">
        <v>3046</v>
      </c>
      <c r="MD437" t="s">
        <v>3046</v>
      </c>
      <c r="MI437" t="s">
        <v>3046</v>
      </c>
      <c r="MJ437" t="s">
        <v>3046</v>
      </c>
      <c r="MK437" t="s">
        <v>3046</v>
      </c>
      <c r="ML437" t="s">
        <v>3046</v>
      </c>
      <c r="MQ437" t="s">
        <v>3046</v>
      </c>
      <c r="MR437" t="s">
        <v>3046</v>
      </c>
      <c r="MS437" t="s">
        <v>3046</v>
      </c>
      <c r="MT437" t="s">
        <v>3046</v>
      </c>
      <c r="MY437" t="s">
        <v>3046</v>
      </c>
      <c r="MZ437" t="s">
        <v>3046</v>
      </c>
      <c r="NA437" t="s">
        <v>3046</v>
      </c>
      <c r="NB437" t="s">
        <v>3046</v>
      </c>
      <c r="NG437" t="s">
        <v>3046</v>
      </c>
      <c r="NH437" t="s">
        <v>3046</v>
      </c>
      <c r="NI437" t="s">
        <v>3046</v>
      </c>
      <c r="NK437" t="s">
        <v>3046</v>
      </c>
      <c r="NL437" t="s">
        <v>3046</v>
      </c>
      <c r="NM437" t="s">
        <v>3046</v>
      </c>
      <c r="NO437" t="s">
        <v>3046</v>
      </c>
      <c r="NP437" t="s">
        <v>3046</v>
      </c>
      <c r="NQ437" t="s">
        <v>3046</v>
      </c>
      <c r="NR437" t="s">
        <v>3046</v>
      </c>
      <c r="NW437" t="s">
        <v>3046</v>
      </c>
      <c r="NX437" t="s">
        <v>3046</v>
      </c>
      <c r="NZ437" t="s">
        <v>3046</v>
      </c>
      <c r="OB437" t="s">
        <v>3046</v>
      </c>
      <c r="OC437" t="s">
        <v>3046</v>
      </c>
      <c r="OE437" t="s">
        <v>3046</v>
      </c>
      <c r="OG437" t="s">
        <v>3046</v>
      </c>
      <c r="OH437" t="s">
        <v>3046</v>
      </c>
      <c r="ON437" t="s">
        <v>3046</v>
      </c>
      <c r="OO437" t="s">
        <v>3046</v>
      </c>
      <c r="OV437" t="s">
        <v>3046</v>
      </c>
      <c r="OW437" t="s">
        <v>3046</v>
      </c>
      <c r="QH437" t="s">
        <v>3046</v>
      </c>
      <c r="QI437" t="s">
        <v>225</v>
      </c>
      <c r="QJ437" t="s">
        <v>3046</v>
      </c>
      <c r="RU437" t="s">
        <v>3046</v>
      </c>
      <c r="RV437" t="s">
        <v>3046</v>
      </c>
      <c r="RW437" t="s">
        <v>3046</v>
      </c>
      <c r="RX437" t="s">
        <v>3046</v>
      </c>
      <c r="RY437" t="s">
        <v>3257</v>
      </c>
      <c r="RZ437" t="s">
        <v>239</v>
      </c>
      <c r="SA437" t="s">
        <v>239</v>
      </c>
      <c r="SB437" t="s">
        <v>3046</v>
      </c>
      <c r="SC437" t="s">
        <v>3046</v>
      </c>
      <c r="SD437" t="s">
        <v>3046</v>
      </c>
      <c r="SE437" t="s">
        <v>3046</v>
      </c>
      <c r="SF437" t="s">
        <v>3046</v>
      </c>
      <c r="SG437" t="s">
        <v>3046</v>
      </c>
      <c r="SH437" t="s">
        <v>3046</v>
      </c>
      <c r="SI437" t="s">
        <v>3046</v>
      </c>
      <c r="SJ437" t="s">
        <v>3046</v>
      </c>
      <c r="TJ437" t="s">
        <v>225</v>
      </c>
      <c r="TL437" t="s">
        <v>225</v>
      </c>
      <c r="UH437" t="s">
        <v>3046</v>
      </c>
      <c r="UI437" t="s">
        <v>3046</v>
      </c>
      <c r="UJ437" t="s">
        <v>3046</v>
      </c>
      <c r="UQ437" t="s">
        <v>3046</v>
      </c>
      <c r="UU437" t="s">
        <v>3046</v>
      </c>
      <c r="VP437" t="s">
        <v>3046</v>
      </c>
      <c r="VQ437" t="s">
        <v>3046</v>
      </c>
      <c r="VR437" t="s">
        <v>3046</v>
      </c>
      <c r="VY437" t="s">
        <v>3046</v>
      </c>
      <c r="WD437" t="s">
        <v>3046</v>
      </c>
      <c r="WE437">
        <v>210254384</v>
      </c>
      <c r="WF437" t="s">
        <v>5430</v>
      </c>
      <c r="WG437" t="s">
        <v>5431</v>
      </c>
      <c r="WI437" t="s">
        <v>2445</v>
      </c>
      <c r="WJ437" t="s">
        <v>2446</v>
      </c>
      <c r="WM437">
        <v>437</v>
      </c>
    </row>
    <row r="438" spans="1:611" customFormat="1" ht="14.4" x14ac:dyDescent="0.3">
      <c r="A438" t="s">
        <v>5432</v>
      </c>
      <c r="B438" t="s">
        <v>5433</v>
      </c>
      <c r="C438" t="s">
        <v>3905</v>
      </c>
      <c r="D438" t="s">
        <v>3257</v>
      </c>
      <c r="E438" t="s">
        <v>239</v>
      </c>
      <c r="F438" t="s">
        <v>239</v>
      </c>
      <c r="G438" t="s">
        <v>2495</v>
      </c>
      <c r="H438" t="s">
        <v>223</v>
      </c>
      <c r="I438" t="s">
        <v>3046</v>
      </c>
      <c r="J438" t="s">
        <v>3046</v>
      </c>
      <c r="K438" t="s">
        <v>3046</v>
      </c>
      <c r="P438" t="s">
        <v>3046</v>
      </c>
      <c r="Q438" t="s">
        <v>3046</v>
      </c>
      <c r="R438" t="s">
        <v>3046</v>
      </c>
      <c r="S438" t="s">
        <v>3046</v>
      </c>
      <c r="X438" t="s">
        <v>3046</v>
      </c>
      <c r="Y438" t="s">
        <v>3046</v>
      </c>
      <c r="Z438" t="s">
        <v>3046</v>
      </c>
      <c r="AA438" t="s">
        <v>3046</v>
      </c>
      <c r="AF438" t="s">
        <v>3046</v>
      </c>
      <c r="AG438" t="s">
        <v>3046</v>
      </c>
      <c r="AH438" t="s">
        <v>3046</v>
      </c>
      <c r="AI438" t="s">
        <v>3046</v>
      </c>
      <c r="AN438" t="s">
        <v>3046</v>
      </c>
      <c r="AO438" t="s">
        <v>3046</v>
      </c>
      <c r="AP438" t="s">
        <v>3046</v>
      </c>
      <c r="AQ438" t="s">
        <v>3046</v>
      </c>
      <c r="AV438" t="s">
        <v>3046</v>
      </c>
      <c r="AW438" t="s">
        <v>3046</v>
      </c>
      <c r="AX438" t="s">
        <v>3046</v>
      </c>
      <c r="AY438" t="s">
        <v>3046</v>
      </c>
      <c r="BD438" t="s">
        <v>3046</v>
      </c>
      <c r="BE438" t="s">
        <v>3046</v>
      </c>
      <c r="BF438" t="s">
        <v>3046</v>
      </c>
      <c r="BG438" t="s">
        <v>3046</v>
      </c>
      <c r="BL438" t="s">
        <v>3046</v>
      </c>
      <c r="BM438" t="s">
        <v>3046</v>
      </c>
      <c r="BN438" t="s">
        <v>3046</v>
      </c>
      <c r="BO438" t="s">
        <v>3046</v>
      </c>
      <c r="BT438" t="s">
        <v>3046</v>
      </c>
      <c r="BU438" t="s">
        <v>3046</v>
      </c>
      <c r="BV438" t="s">
        <v>3046</v>
      </c>
      <c r="BW438" t="s">
        <v>3046</v>
      </c>
      <c r="CB438" t="s">
        <v>3046</v>
      </c>
      <c r="CC438" t="s">
        <v>3046</v>
      </c>
      <c r="CD438" t="s">
        <v>3046</v>
      </c>
      <c r="CE438" t="s">
        <v>3046</v>
      </c>
      <c r="CJ438" t="s">
        <v>3046</v>
      </c>
      <c r="CK438" t="s">
        <v>3046</v>
      </c>
      <c r="CL438" t="s">
        <v>3046</v>
      </c>
      <c r="CM438" t="s">
        <v>3046</v>
      </c>
      <c r="CR438" t="s">
        <v>3046</v>
      </c>
      <c r="CS438" t="s">
        <v>3046</v>
      </c>
      <c r="CT438" t="s">
        <v>3046</v>
      </c>
      <c r="CU438" t="s">
        <v>3046</v>
      </c>
      <c r="CZ438" t="s">
        <v>3046</v>
      </c>
      <c r="DA438" t="s">
        <v>3046</v>
      </c>
      <c r="DB438" t="s">
        <v>3046</v>
      </c>
      <c r="DC438" t="s">
        <v>3046</v>
      </c>
      <c r="DH438" t="s">
        <v>3046</v>
      </c>
      <c r="DI438" t="s">
        <v>3046</v>
      </c>
      <c r="DJ438" t="s">
        <v>3046</v>
      </c>
      <c r="DK438" t="s">
        <v>3046</v>
      </c>
      <c r="DP438" t="s">
        <v>3046</v>
      </c>
      <c r="DQ438" t="s">
        <v>3046</v>
      </c>
      <c r="DR438" t="s">
        <v>3046</v>
      </c>
      <c r="DS438" t="s">
        <v>3046</v>
      </c>
      <c r="DX438" t="s">
        <v>3046</v>
      </c>
      <c r="DY438" t="s">
        <v>3046</v>
      </c>
      <c r="DZ438" t="s">
        <v>3046</v>
      </c>
      <c r="EA438" t="s">
        <v>3046</v>
      </c>
      <c r="EF438" t="s">
        <v>3046</v>
      </c>
      <c r="EG438" t="s">
        <v>3046</v>
      </c>
      <c r="EH438" t="s">
        <v>3046</v>
      </c>
      <c r="EI438" t="s">
        <v>3046</v>
      </c>
      <c r="EN438" t="s">
        <v>3046</v>
      </c>
      <c r="EO438" t="s">
        <v>3046</v>
      </c>
      <c r="EP438" t="s">
        <v>3046</v>
      </c>
      <c r="EQ438" t="s">
        <v>3046</v>
      </c>
      <c r="EV438" t="s">
        <v>3046</v>
      </c>
      <c r="EW438" t="s">
        <v>3046</v>
      </c>
      <c r="EX438" t="s">
        <v>3046</v>
      </c>
      <c r="EY438" t="s">
        <v>3046</v>
      </c>
      <c r="FD438" t="s">
        <v>224</v>
      </c>
      <c r="FE438" t="s">
        <v>224</v>
      </c>
      <c r="FF438" t="s">
        <v>224</v>
      </c>
      <c r="FH438">
        <v>2.5</v>
      </c>
      <c r="FI438">
        <v>2.5</v>
      </c>
      <c r="FK438" t="s">
        <v>224</v>
      </c>
      <c r="FL438" t="s">
        <v>224</v>
      </c>
      <c r="FM438" t="s">
        <v>224</v>
      </c>
      <c r="FO438">
        <v>2.5</v>
      </c>
      <c r="FP438">
        <v>2.5</v>
      </c>
      <c r="FR438" t="s">
        <v>224</v>
      </c>
      <c r="FS438" t="s">
        <v>224</v>
      </c>
      <c r="FT438" t="s">
        <v>224</v>
      </c>
      <c r="FV438">
        <v>3.5</v>
      </c>
      <c r="FW438">
        <v>3.5</v>
      </c>
      <c r="FY438" t="s">
        <v>224</v>
      </c>
      <c r="FZ438" t="s">
        <v>224</v>
      </c>
      <c r="GA438" t="s">
        <v>224</v>
      </c>
      <c r="GC438">
        <v>3</v>
      </c>
      <c r="GD438">
        <v>3</v>
      </c>
      <c r="GF438" t="s">
        <v>3046</v>
      </c>
      <c r="GG438" t="s">
        <v>3046</v>
      </c>
      <c r="GH438" t="s">
        <v>3046</v>
      </c>
      <c r="GM438" t="s">
        <v>3046</v>
      </c>
      <c r="GN438" t="s">
        <v>3046</v>
      </c>
      <c r="GO438" t="s">
        <v>3046</v>
      </c>
      <c r="GP438" t="s">
        <v>3046</v>
      </c>
      <c r="GU438" t="s">
        <v>3046</v>
      </c>
      <c r="GV438" t="s">
        <v>3046</v>
      </c>
      <c r="GW438" t="s">
        <v>3046</v>
      </c>
      <c r="GX438" t="s">
        <v>3046</v>
      </c>
      <c r="HC438" t="s">
        <v>3046</v>
      </c>
      <c r="HD438" t="s">
        <v>3046</v>
      </c>
      <c r="HE438" t="s">
        <v>3046</v>
      </c>
      <c r="HF438" t="s">
        <v>3046</v>
      </c>
      <c r="HK438" t="s">
        <v>3046</v>
      </c>
      <c r="HL438" t="s">
        <v>3046</v>
      </c>
      <c r="HM438" t="s">
        <v>3046</v>
      </c>
      <c r="HN438" t="s">
        <v>3046</v>
      </c>
      <c r="HS438" t="s">
        <v>3046</v>
      </c>
      <c r="HT438" t="s">
        <v>3046</v>
      </c>
      <c r="HU438" t="s">
        <v>3046</v>
      </c>
      <c r="HV438" t="s">
        <v>3046</v>
      </c>
      <c r="IA438" t="s">
        <v>3046</v>
      </c>
      <c r="IB438" t="s">
        <v>3046</v>
      </c>
      <c r="IC438" t="s">
        <v>3046</v>
      </c>
      <c r="ID438" t="s">
        <v>3046</v>
      </c>
      <c r="II438" t="s">
        <v>3046</v>
      </c>
      <c r="IJ438" t="s">
        <v>3046</v>
      </c>
      <c r="IK438" t="s">
        <v>3046</v>
      </c>
      <c r="IL438" t="s">
        <v>3046</v>
      </c>
      <c r="IQ438" t="s">
        <v>3046</v>
      </c>
      <c r="IR438" t="s">
        <v>3046</v>
      </c>
      <c r="IS438" t="s">
        <v>3046</v>
      </c>
      <c r="IT438" t="s">
        <v>3046</v>
      </c>
      <c r="IY438" t="s">
        <v>3046</v>
      </c>
      <c r="IZ438" t="s">
        <v>3046</v>
      </c>
      <c r="JA438" t="s">
        <v>3046</v>
      </c>
      <c r="JB438" t="s">
        <v>3046</v>
      </c>
      <c r="JG438" t="s">
        <v>3046</v>
      </c>
      <c r="JH438" t="s">
        <v>3046</v>
      </c>
      <c r="JI438" t="s">
        <v>3046</v>
      </c>
      <c r="JJ438" t="s">
        <v>3046</v>
      </c>
      <c r="JO438" t="s">
        <v>3046</v>
      </c>
      <c r="JP438" t="s">
        <v>3046</v>
      </c>
      <c r="JQ438" t="s">
        <v>3046</v>
      </c>
      <c r="JR438" t="s">
        <v>3046</v>
      </c>
      <c r="JW438" t="s">
        <v>3046</v>
      </c>
      <c r="JX438" t="s">
        <v>3046</v>
      </c>
      <c r="JY438" t="s">
        <v>3046</v>
      </c>
      <c r="JZ438" t="s">
        <v>3046</v>
      </c>
      <c r="KE438" t="s">
        <v>3046</v>
      </c>
      <c r="KF438" t="s">
        <v>3046</v>
      </c>
      <c r="KG438" t="s">
        <v>3046</v>
      </c>
      <c r="KH438" t="s">
        <v>3046</v>
      </c>
      <c r="KM438" t="s">
        <v>3046</v>
      </c>
      <c r="KN438" t="s">
        <v>3046</v>
      </c>
      <c r="KO438" t="s">
        <v>3046</v>
      </c>
      <c r="KP438" t="s">
        <v>3046</v>
      </c>
      <c r="KU438" t="s">
        <v>3046</v>
      </c>
      <c r="KV438" t="s">
        <v>3046</v>
      </c>
      <c r="KW438" t="s">
        <v>3046</v>
      </c>
      <c r="KX438" t="s">
        <v>3046</v>
      </c>
      <c r="LC438" t="s">
        <v>3046</v>
      </c>
      <c r="LD438" t="s">
        <v>3046</v>
      </c>
      <c r="LE438" t="s">
        <v>3046</v>
      </c>
      <c r="LF438" t="s">
        <v>3046</v>
      </c>
      <c r="LK438" t="s">
        <v>3046</v>
      </c>
      <c r="LL438" t="s">
        <v>3046</v>
      </c>
      <c r="LM438" t="s">
        <v>3046</v>
      </c>
      <c r="LN438" t="s">
        <v>3046</v>
      </c>
      <c r="LS438" t="s">
        <v>3046</v>
      </c>
      <c r="LT438" t="s">
        <v>3046</v>
      </c>
      <c r="LU438" t="s">
        <v>3046</v>
      </c>
      <c r="LW438" t="s">
        <v>3046</v>
      </c>
      <c r="LX438" t="s">
        <v>3046</v>
      </c>
      <c r="LY438" t="s">
        <v>3046</v>
      </c>
      <c r="MA438" t="s">
        <v>3046</v>
      </c>
      <c r="MB438" t="s">
        <v>3046</v>
      </c>
      <c r="MC438" t="s">
        <v>3046</v>
      </c>
      <c r="MD438" t="s">
        <v>3046</v>
      </c>
      <c r="MI438" t="s">
        <v>3046</v>
      </c>
      <c r="MJ438" t="s">
        <v>3046</v>
      </c>
      <c r="MK438" t="s">
        <v>3046</v>
      </c>
      <c r="ML438" t="s">
        <v>3046</v>
      </c>
      <c r="MQ438" t="s">
        <v>3046</v>
      </c>
      <c r="MR438" t="s">
        <v>3046</v>
      </c>
      <c r="MS438" t="s">
        <v>3046</v>
      </c>
      <c r="MT438" t="s">
        <v>3046</v>
      </c>
      <c r="MY438" t="s">
        <v>3046</v>
      </c>
      <c r="MZ438" t="s">
        <v>3046</v>
      </c>
      <c r="NA438" t="s">
        <v>3046</v>
      </c>
      <c r="NB438" t="s">
        <v>3046</v>
      </c>
      <c r="NG438" t="s">
        <v>3046</v>
      </c>
      <c r="NH438" t="s">
        <v>3046</v>
      </c>
      <c r="NI438" t="s">
        <v>3046</v>
      </c>
      <c r="NK438" t="s">
        <v>3046</v>
      </c>
      <c r="NL438" t="s">
        <v>3046</v>
      </c>
      <c r="NM438" t="s">
        <v>3046</v>
      </c>
      <c r="NO438" t="s">
        <v>3046</v>
      </c>
      <c r="NP438" t="s">
        <v>3046</v>
      </c>
      <c r="NQ438" t="s">
        <v>3046</v>
      </c>
      <c r="NR438" t="s">
        <v>3046</v>
      </c>
      <c r="NW438" t="s">
        <v>3046</v>
      </c>
      <c r="NX438" t="s">
        <v>3046</v>
      </c>
      <c r="NZ438" t="s">
        <v>3046</v>
      </c>
      <c r="OB438" t="s">
        <v>3046</v>
      </c>
      <c r="OC438" t="s">
        <v>3046</v>
      </c>
      <c r="OE438" t="s">
        <v>3046</v>
      </c>
      <c r="OG438" t="s">
        <v>3046</v>
      </c>
      <c r="OH438" t="s">
        <v>3046</v>
      </c>
      <c r="ON438" t="s">
        <v>3046</v>
      </c>
      <c r="OO438" t="s">
        <v>3046</v>
      </c>
      <c r="OV438" t="s">
        <v>3046</v>
      </c>
      <c r="OW438" t="s">
        <v>3046</v>
      </c>
      <c r="QH438" t="s">
        <v>3046</v>
      </c>
      <c r="QI438" t="s">
        <v>225</v>
      </c>
      <c r="QJ438" t="s">
        <v>3046</v>
      </c>
      <c r="RU438" t="s">
        <v>3046</v>
      </c>
      <c r="RV438" t="s">
        <v>3046</v>
      </c>
      <c r="RW438" t="s">
        <v>3046</v>
      </c>
      <c r="RX438" t="s">
        <v>3046</v>
      </c>
      <c r="RY438" t="s">
        <v>3257</v>
      </c>
      <c r="RZ438" t="s">
        <v>239</v>
      </c>
      <c r="SA438" t="s">
        <v>239</v>
      </c>
      <c r="SB438" t="s">
        <v>3046</v>
      </c>
      <c r="SC438" t="s">
        <v>3046</v>
      </c>
      <c r="SD438" t="s">
        <v>3046</v>
      </c>
      <c r="SE438" t="s">
        <v>3046</v>
      </c>
      <c r="SF438" t="s">
        <v>3046</v>
      </c>
      <c r="SG438" t="s">
        <v>3046</v>
      </c>
      <c r="SH438" t="s">
        <v>3046</v>
      </c>
      <c r="SI438" t="s">
        <v>3046</v>
      </c>
      <c r="SJ438" t="s">
        <v>3046</v>
      </c>
      <c r="TJ438" t="s">
        <v>225</v>
      </c>
      <c r="TL438" t="s">
        <v>225</v>
      </c>
      <c r="UH438" t="s">
        <v>3046</v>
      </c>
      <c r="UI438" t="s">
        <v>3046</v>
      </c>
      <c r="UJ438" t="s">
        <v>3046</v>
      </c>
      <c r="UQ438" t="s">
        <v>3046</v>
      </c>
      <c r="UU438" t="s">
        <v>3046</v>
      </c>
      <c r="VP438" t="s">
        <v>3046</v>
      </c>
      <c r="VQ438" t="s">
        <v>3046</v>
      </c>
      <c r="VR438" t="s">
        <v>3046</v>
      </c>
      <c r="VY438" t="s">
        <v>3046</v>
      </c>
      <c r="WD438" t="s">
        <v>3046</v>
      </c>
      <c r="WE438">
        <v>210254383</v>
      </c>
      <c r="WF438" t="s">
        <v>5434</v>
      </c>
      <c r="WG438" t="s">
        <v>5431</v>
      </c>
      <c r="WI438" t="s">
        <v>2445</v>
      </c>
      <c r="WJ438" t="s">
        <v>2446</v>
      </c>
      <c r="WM438">
        <v>438</v>
      </c>
    </row>
    <row r="439" spans="1:611" customFormat="1" ht="14.4" x14ac:dyDescent="0.3">
      <c r="A439" t="s">
        <v>5435</v>
      </c>
      <c r="B439" t="s">
        <v>5436</v>
      </c>
      <c r="C439" t="s">
        <v>3905</v>
      </c>
      <c r="D439" t="s">
        <v>3257</v>
      </c>
      <c r="E439" t="s">
        <v>239</v>
      </c>
      <c r="F439" t="s">
        <v>239</v>
      </c>
      <c r="G439" t="s">
        <v>2493</v>
      </c>
      <c r="H439" t="s">
        <v>223</v>
      </c>
      <c r="I439" t="s">
        <v>3046</v>
      </c>
      <c r="J439" t="s">
        <v>3046</v>
      </c>
      <c r="K439" t="s">
        <v>3046</v>
      </c>
      <c r="P439" t="s">
        <v>3046</v>
      </c>
      <c r="Q439" t="s">
        <v>3046</v>
      </c>
      <c r="R439" t="s">
        <v>3046</v>
      </c>
      <c r="S439" t="s">
        <v>3046</v>
      </c>
      <c r="X439" t="s">
        <v>3046</v>
      </c>
      <c r="Y439" t="s">
        <v>3046</v>
      </c>
      <c r="Z439" t="s">
        <v>3046</v>
      </c>
      <c r="AA439" t="s">
        <v>3046</v>
      </c>
      <c r="AF439" t="s">
        <v>3046</v>
      </c>
      <c r="AG439" t="s">
        <v>3046</v>
      </c>
      <c r="AH439" t="s">
        <v>3046</v>
      </c>
      <c r="AI439" t="s">
        <v>3046</v>
      </c>
      <c r="AN439" t="s">
        <v>3046</v>
      </c>
      <c r="AO439" t="s">
        <v>3046</v>
      </c>
      <c r="AP439" t="s">
        <v>3046</v>
      </c>
      <c r="AQ439" t="s">
        <v>3046</v>
      </c>
      <c r="AV439" t="s">
        <v>3046</v>
      </c>
      <c r="AW439" t="s">
        <v>3046</v>
      </c>
      <c r="AX439" t="s">
        <v>3046</v>
      </c>
      <c r="AY439" t="s">
        <v>3046</v>
      </c>
      <c r="BD439" t="s">
        <v>3046</v>
      </c>
      <c r="BE439" t="s">
        <v>3046</v>
      </c>
      <c r="BF439" t="s">
        <v>3046</v>
      </c>
      <c r="BG439" t="s">
        <v>3046</v>
      </c>
      <c r="BL439" t="s">
        <v>3046</v>
      </c>
      <c r="BM439" t="s">
        <v>3046</v>
      </c>
      <c r="BN439" t="s">
        <v>3046</v>
      </c>
      <c r="BO439" t="s">
        <v>3046</v>
      </c>
      <c r="BT439" t="s">
        <v>3046</v>
      </c>
      <c r="BU439" t="s">
        <v>3046</v>
      </c>
      <c r="BV439" t="s">
        <v>3046</v>
      </c>
      <c r="BW439" t="s">
        <v>3046</v>
      </c>
      <c r="CB439" t="s">
        <v>3046</v>
      </c>
      <c r="CC439" t="s">
        <v>3046</v>
      </c>
      <c r="CD439" t="s">
        <v>3046</v>
      </c>
      <c r="CE439" t="s">
        <v>3046</v>
      </c>
      <c r="CJ439" t="s">
        <v>3046</v>
      </c>
      <c r="CK439" t="s">
        <v>3046</v>
      </c>
      <c r="CL439" t="s">
        <v>3046</v>
      </c>
      <c r="CM439" t="s">
        <v>3046</v>
      </c>
      <c r="CR439" t="s">
        <v>3046</v>
      </c>
      <c r="CS439" t="s">
        <v>3046</v>
      </c>
      <c r="CT439" t="s">
        <v>3046</v>
      </c>
      <c r="CU439" t="s">
        <v>3046</v>
      </c>
      <c r="CZ439" t="s">
        <v>3046</v>
      </c>
      <c r="DA439" t="s">
        <v>3046</v>
      </c>
      <c r="DB439" t="s">
        <v>3046</v>
      </c>
      <c r="DC439" t="s">
        <v>3046</v>
      </c>
      <c r="DH439" t="s">
        <v>3046</v>
      </c>
      <c r="DI439" t="s">
        <v>3046</v>
      </c>
      <c r="DJ439" t="s">
        <v>3046</v>
      </c>
      <c r="DK439" t="s">
        <v>3046</v>
      </c>
      <c r="DP439" t="s">
        <v>3046</v>
      </c>
      <c r="DQ439" t="s">
        <v>3046</v>
      </c>
      <c r="DR439" t="s">
        <v>3046</v>
      </c>
      <c r="DS439" t="s">
        <v>3046</v>
      </c>
      <c r="DX439" t="s">
        <v>3046</v>
      </c>
      <c r="DY439" t="s">
        <v>3046</v>
      </c>
      <c r="DZ439" t="s">
        <v>3046</v>
      </c>
      <c r="EA439" t="s">
        <v>3046</v>
      </c>
      <c r="EF439" t="s">
        <v>3046</v>
      </c>
      <c r="EG439" t="s">
        <v>3046</v>
      </c>
      <c r="EH439" t="s">
        <v>3046</v>
      </c>
      <c r="EI439" t="s">
        <v>3046</v>
      </c>
      <c r="EN439" t="s">
        <v>3046</v>
      </c>
      <c r="EO439" t="s">
        <v>3046</v>
      </c>
      <c r="EP439" t="s">
        <v>3046</v>
      </c>
      <c r="EQ439" t="s">
        <v>3046</v>
      </c>
      <c r="EV439" t="s">
        <v>3046</v>
      </c>
      <c r="EW439" t="s">
        <v>3046</v>
      </c>
      <c r="EX439" t="s">
        <v>3046</v>
      </c>
      <c r="EY439" t="s">
        <v>3046</v>
      </c>
      <c r="FD439" t="s">
        <v>224</v>
      </c>
      <c r="FE439" t="s">
        <v>224</v>
      </c>
      <c r="FF439" t="s">
        <v>224</v>
      </c>
      <c r="FH439">
        <v>3</v>
      </c>
      <c r="FI439">
        <v>3</v>
      </c>
      <c r="FK439" t="s">
        <v>224</v>
      </c>
      <c r="FL439" t="s">
        <v>224</v>
      </c>
      <c r="FM439" t="s">
        <v>224</v>
      </c>
      <c r="FO439">
        <v>2.5</v>
      </c>
      <c r="FP439">
        <v>2.5</v>
      </c>
      <c r="FR439" t="s">
        <v>224</v>
      </c>
      <c r="FS439" t="s">
        <v>224</v>
      </c>
      <c r="FT439" t="s">
        <v>224</v>
      </c>
      <c r="FV439">
        <v>3</v>
      </c>
      <c r="FW439">
        <v>3</v>
      </c>
      <c r="FY439" t="s">
        <v>224</v>
      </c>
      <c r="FZ439" t="s">
        <v>224</v>
      </c>
      <c r="GA439" t="s">
        <v>224</v>
      </c>
      <c r="GC439">
        <v>3</v>
      </c>
      <c r="GD439">
        <v>3</v>
      </c>
      <c r="GF439" t="s">
        <v>3046</v>
      </c>
      <c r="GG439" t="s">
        <v>3046</v>
      </c>
      <c r="GH439" t="s">
        <v>3046</v>
      </c>
      <c r="GM439" t="s">
        <v>3046</v>
      </c>
      <c r="GN439" t="s">
        <v>3046</v>
      </c>
      <c r="GO439" t="s">
        <v>3046</v>
      </c>
      <c r="GP439" t="s">
        <v>3046</v>
      </c>
      <c r="GU439" t="s">
        <v>3046</v>
      </c>
      <c r="GV439" t="s">
        <v>3046</v>
      </c>
      <c r="GW439" t="s">
        <v>3046</v>
      </c>
      <c r="GX439" t="s">
        <v>3046</v>
      </c>
      <c r="HC439" t="s">
        <v>3046</v>
      </c>
      <c r="HD439" t="s">
        <v>3046</v>
      </c>
      <c r="HE439" t="s">
        <v>3046</v>
      </c>
      <c r="HF439" t="s">
        <v>3046</v>
      </c>
      <c r="HK439" t="s">
        <v>3046</v>
      </c>
      <c r="HL439" t="s">
        <v>3046</v>
      </c>
      <c r="HM439" t="s">
        <v>3046</v>
      </c>
      <c r="HN439" t="s">
        <v>3046</v>
      </c>
      <c r="HS439" t="s">
        <v>3046</v>
      </c>
      <c r="HT439" t="s">
        <v>3046</v>
      </c>
      <c r="HU439" t="s">
        <v>3046</v>
      </c>
      <c r="HV439" t="s">
        <v>3046</v>
      </c>
      <c r="IA439" t="s">
        <v>3046</v>
      </c>
      <c r="IB439" t="s">
        <v>3046</v>
      </c>
      <c r="IC439" t="s">
        <v>3046</v>
      </c>
      <c r="ID439" t="s">
        <v>3046</v>
      </c>
      <c r="II439" t="s">
        <v>3046</v>
      </c>
      <c r="IJ439" t="s">
        <v>3046</v>
      </c>
      <c r="IK439" t="s">
        <v>3046</v>
      </c>
      <c r="IL439" t="s">
        <v>3046</v>
      </c>
      <c r="IQ439" t="s">
        <v>3046</v>
      </c>
      <c r="IR439" t="s">
        <v>3046</v>
      </c>
      <c r="IS439" t="s">
        <v>3046</v>
      </c>
      <c r="IT439" t="s">
        <v>3046</v>
      </c>
      <c r="IY439" t="s">
        <v>3046</v>
      </c>
      <c r="IZ439" t="s">
        <v>3046</v>
      </c>
      <c r="JA439" t="s">
        <v>3046</v>
      </c>
      <c r="JB439" t="s">
        <v>3046</v>
      </c>
      <c r="JG439" t="s">
        <v>3046</v>
      </c>
      <c r="JH439" t="s">
        <v>3046</v>
      </c>
      <c r="JI439" t="s">
        <v>3046</v>
      </c>
      <c r="JJ439" t="s">
        <v>3046</v>
      </c>
      <c r="JO439" t="s">
        <v>3046</v>
      </c>
      <c r="JP439" t="s">
        <v>3046</v>
      </c>
      <c r="JQ439" t="s">
        <v>3046</v>
      </c>
      <c r="JR439" t="s">
        <v>3046</v>
      </c>
      <c r="JW439" t="s">
        <v>3046</v>
      </c>
      <c r="JX439" t="s">
        <v>3046</v>
      </c>
      <c r="JY439" t="s">
        <v>3046</v>
      </c>
      <c r="JZ439" t="s">
        <v>3046</v>
      </c>
      <c r="KE439" t="s">
        <v>3046</v>
      </c>
      <c r="KF439" t="s">
        <v>3046</v>
      </c>
      <c r="KG439" t="s">
        <v>3046</v>
      </c>
      <c r="KH439" t="s">
        <v>3046</v>
      </c>
      <c r="KM439" t="s">
        <v>3046</v>
      </c>
      <c r="KN439" t="s">
        <v>3046</v>
      </c>
      <c r="KO439" t="s">
        <v>3046</v>
      </c>
      <c r="KP439" t="s">
        <v>3046</v>
      </c>
      <c r="KU439" t="s">
        <v>3046</v>
      </c>
      <c r="KV439" t="s">
        <v>3046</v>
      </c>
      <c r="KW439" t="s">
        <v>3046</v>
      </c>
      <c r="KX439" t="s">
        <v>3046</v>
      </c>
      <c r="LC439" t="s">
        <v>3046</v>
      </c>
      <c r="LD439" t="s">
        <v>3046</v>
      </c>
      <c r="LE439" t="s">
        <v>3046</v>
      </c>
      <c r="LF439" t="s">
        <v>3046</v>
      </c>
      <c r="LK439" t="s">
        <v>3046</v>
      </c>
      <c r="LL439" t="s">
        <v>3046</v>
      </c>
      <c r="LM439" t="s">
        <v>3046</v>
      </c>
      <c r="LN439" t="s">
        <v>3046</v>
      </c>
      <c r="LS439" t="s">
        <v>3046</v>
      </c>
      <c r="LT439" t="s">
        <v>3046</v>
      </c>
      <c r="LU439" t="s">
        <v>3046</v>
      </c>
      <c r="LW439" t="s">
        <v>3046</v>
      </c>
      <c r="LX439" t="s">
        <v>3046</v>
      </c>
      <c r="LY439" t="s">
        <v>3046</v>
      </c>
      <c r="MA439" t="s">
        <v>3046</v>
      </c>
      <c r="MB439" t="s">
        <v>3046</v>
      </c>
      <c r="MC439" t="s">
        <v>3046</v>
      </c>
      <c r="MD439" t="s">
        <v>3046</v>
      </c>
      <c r="MI439" t="s">
        <v>3046</v>
      </c>
      <c r="MJ439" t="s">
        <v>3046</v>
      </c>
      <c r="MK439" t="s">
        <v>3046</v>
      </c>
      <c r="ML439" t="s">
        <v>3046</v>
      </c>
      <c r="MQ439" t="s">
        <v>3046</v>
      </c>
      <c r="MR439" t="s">
        <v>3046</v>
      </c>
      <c r="MS439" t="s">
        <v>3046</v>
      </c>
      <c r="MT439" t="s">
        <v>3046</v>
      </c>
      <c r="MY439" t="s">
        <v>3046</v>
      </c>
      <c r="MZ439" t="s">
        <v>3046</v>
      </c>
      <c r="NA439" t="s">
        <v>3046</v>
      </c>
      <c r="NB439" t="s">
        <v>3046</v>
      </c>
      <c r="NG439" t="s">
        <v>3046</v>
      </c>
      <c r="NH439" t="s">
        <v>3046</v>
      </c>
      <c r="NI439" t="s">
        <v>3046</v>
      </c>
      <c r="NK439" t="s">
        <v>3046</v>
      </c>
      <c r="NL439" t="s">
        <v>3046</v>
      </c>
      <c r="NM439" t="s">
        <v>3046</v>
      </c>
      <c r="NO439" t="s">
        <v>3046</v>
      </c>
      <c r="NP439" t="s">
        <v>3046</v>
      </c>
      <c r="NQ439" t="s">
        <v>3046</v>
      </c>
      <c r="NR439" t="s">
        <v>3046</v>
      </c>
      <c r="NW439" t="s">
        <v>3046</v>
      </c>
      <c r="NX439" t="s">
        <v>3046</v>
      </c>
      <c r="NZ439" t="s">
        <v>3046</v>
      </c>
      <c r="OB439" t="s">
        <v>3046</v>
      </c>
      <c r="OC439" t="s">
        <v>3046</v>
      </c>
      <c r="OE439" t="s">
        <v>3046</v>
      </c>
      <c r="OG439" t="s">
        <v>3046</v>
      </c>
      <c r="OH439" t="s">
        <v>3046</v>
      </c>
      <c r="ON439" t="s">
        <v>3046</v>
      </c>
      <c r="OO439" t="s">
        <v>3046</v>
      </c>
      <c r="OV439" t="s">
        <v>3046</v>
      </c>
      <c r="OW439" t="s">
        <v>3046</v>
      </c>
      <c r="QH439" t="s">
        <v>3046</v>
      </c>
      <c r="QI439" t="s">
        <v>225</v>
      </c>
      <c r="QJ439" t="s">
        <v>3046</v>
      </c>
      <c r="RU439" t="s">
        <v>3046</v>
      </c>
      <c r="RV439" t="s">
        <v>3046</v>
      </c>
      <c r="RW439" t="s">
        <v>3046</v>
      </c>
      <c r="RX439" t="s">
        <v>3046</v>
      </c>
      <c r="RY439" t="s">
        <v>3257</v>
      </c>
      <c r="RZ439" t="s">
        <v>239</v>
      </c>
      <c r="SA439" t="s">
        <v>239</v>
      </c>
      <c r="SB439" t="s">
        <v>3046</v>
      </c>
      <c r="SC439" t="s">
        <v>3046</v>
      </c>
      <c r="SD439" t="s">
        <v>3046</v>
      </c>
      <c r="SE439" t="s">
        <v>3046</v>
      </c>
      <c r="SF439" t="s">
        <v>3046</v>
      </c>
      <c r="SG439" t="s">
        <v>3046</v>
      </c>
      <c r="SH439" t="s">
        <v>3046</v>
      </c>
      <c r="SI439" t="s">
        <v>3046</v>
      </c>
      <c r="SJ439" t="s">
        <v>3046</v>
      </c>
      <c r="TJ439" t="s">
        <v>225</v>
      </c>
      <c r="TL439" t="s">
        <v>225</v>
      </c>
      <c r="UH439" t="s">
        <v>3046</v>
      </c>
      <c r="UI439" t="s">
        <v>3046</v>
      </c>
      <c r="UJ439" t="s">
        <v>3046</v>
      </c>
      <c r="UQ439" t="s">
        <v>3046</v>
      </c>
      <c r="UU439" t="s">
        <v>3046</v>
      </c>
      <c r="VP439" t="s">
        <v>3046</v>
      </c>
      <c r="VQ439" t="s">
        <v>3046</v>
      </c>
      <c r="VR439" t="s">
        <v>3046</v>
      </c>
      <c r="VY439" t="s">
        <v>3046</v>
      </c>
      <c r="WD439" t="s">
        <v>3046</v>
      </c>
      <c r="WE439">
        <v>210254381</v>
      </c>
      <c r="WF439" t="s">
        <v>5437</v>
      </c>
      <c r="WG439" t="s">
        <v>5438</v>
      </c>
      <c r="WI439" t="s">
        <v>2445</v>
      </c>
      <c r="WJ439" t="s">
        <v>2446</v>
      </c>
      <c r="WM439">
        <v>439</v>
      </c>
    </row>
    <row r="440" spans="1:611" customFormat="1" ht="14.4" x14ac:dyDescent="0.3">
      <c r="A440" t="s">
        <v>5439</v>
      </c>
      <c r="B440" t="s">
        <v>5440</v>
      </c>
      <c r="C440" t="s">
        <v>3905</v>
      </c>
      <c r="D440" t="s">
        <v>3257</v>
      </c>
      <c r="E440" t="s">
        <v>239</v>
      </c>
      <c r="F440" t="s">
        <v>239</v>
      </c>
      <c r="G440" t="s">
        <v>2494</v>
      </c>
      <c r="H440" t="s">
        <v>1271</v>
      </c>
      <c r="I440" t="s">
        <v>3046</v>
      </c>
      <c r="J440" t="s">
        <v>3046</v>
      </c>
      <c r="K440" t="s">
        <v>3046</v>
      </c>
      <c r="P440" t="s">
        <v>3046</v>
      </c>
      <c r="Q440" t="s">
        <v>3046</v>
      </c>
      <c r="R440" t="s">
        <v>3046</v>
      </c>
      <c r="S440" t="s">
        <v>3046</v>
      </c>
      <c r="X440" t="s">
        <v>3046</v>
      </c>
      <c r="Y440" t="s">
        <v>3046</v>
      </c>
      <c r="Z440" t="s">
        <v>3046</v>
      </c>
      <c r="AA440" t="s">
        <v>3046</v>
      </c>
      <c r="AF440" t="s">
        <v>3046</v>
      </c>
      <c r="AG440" t="s">
        <v>3046</v>
      </c>
      <c r="AH440" t="s">
        <v>3046</v>
      </c>
      <c r="AI440" t="s">
        <v>3046</v>
      </c>
      <c r="AN440" t="s">
        <v>3046</v>
      </c>
      <c r="AO440" t="s">
        <v>3046</v>
      </c>
      <c r="AP440" t="s">
        <v>3046</v>
      </c>
      <c r="AQ440" t="s">
        <v>3046</v>
      </c>
      <c r="AV440" t="s">
        <v>3046</v>
      </c>
      <c r="AW440" t="s">
        <v>3046</v>
      </c>
      <c r="AX440" t="s">
        <v>3046</v>
      </c>
      <c r="AY440" t="s">
        <v>3046</v>
      </c>
      <c r="BD440" t="s">
        <v>3046</v>
      </c>
      <c r="BE440" t="s">
        <v>3046</v>
      </c>
      <c r="BF440" t="s">
        <v>3046</v>
      </c>
      <c r="BG440" t="s">
        <v>3046</v>
      </c>
      <c r="BL440" t="s">
        <v>3046</v>
      </c>
      <c r="BM440" t="s">
        <v>3046</v>
      </c>
      <c r="BN440" t="s">
        <v>3046</v>
      </c>
      <c r="BO440" t="s">
        <v>3046</v>
      </c>
      <c r="BT440" t="s">
        <v>3046</v>
      </c>
      <c r="BU440" t="s">
        <v>3046</v>
      </c>
      <c r="BV440" t="s">
        <v>3046</v>
      </c>
      <c r="BW440" t="s">
        <v>3046</v>
      </c>
      <c r="CB440" t="s">
        <v>3046</v>
      </c>
      <c r="CC440" t="s">
        <v>3046</v>
      </c>
      <c r="CD440" t="s">
        <v>3046</v>
      </c>
      <c r="CE440" t="s">
        <v>3046</v>
      </c>
      <c r="CJ440" t="s">
        <v>3046</v>
      </c>
      <c r="CK440" t="s">
        <v>3046</v>
      </c>
      <c r="CL440" t="s">
        <v>3046</v>
      </c>
      <c r="CM440" t="s">
        <v>3046</v>
      </c>
      <c r="CR440" t="s">
        <v>3046</v>
      </c>
      <c r="CS440" t="s">
        <v>3046</v>
      </c>
      <c r="CT440" t="s">
        <v>3046</v>
      </c>
      <c r="CU440" t="s">
        <v>3046</v>
      </c>
      <c r="CZ440" t="s">
        <v>3046</v>
      </c>
      <c r="DA440" t="s">
        <v>3046</v>
      </c>
      <c r="DB440" t="s">
        <v>3046</v>
      </c>
      <c r="DC440" t="s">
        <v>3046</v>
      </c>
      <c r="DH440" t="s">
        <v>3046</v>
      </c>
      <c r="DI440" t="s">
        <v>3046</v>
      </c>
      <c r="DJ440" t="s">
        <v>3046</v>
      </c>
      <c r="DK440" t="s">
        <v>3046</v>
      </c>
      <c r="DP440" t="s">
        <v>3046</v>
      </c>
      <c r="DQ440" t="s">
        <v>3046</v>
      </c>
      <c r="DR440" t="s">
        <v>3046</v>
      </c>
      <c r="DS440" t="s">
        <v>3046</v>
      </c>
      <c r="DX440" t="s">
        <v>3046</v>
      </c>
      <c r="DY440" t="s">
        <v>3046</v>
      </c>
      <c r="DZ440" t="s">
        <v>3046</v>
      </c>
      <c r="EA440" t="s">
        <v>3046</v>
      </c>
      <c r="EF440" t="s">
        <v>3046</v>
      </c>
      <c r="EG440" t="s">
        <v>3046</v>
      </c>
      <c r="EH440" t="s">
        <v>3046</v>
      </c>
      <c r="EI440" t="s">
        <v>3046</v>
      </c>
      <c r="EN440" t="s">
        <v>3046</v>
      </c>
      <c r="EO440" t="s">
        <v>3046</v>
      </c>
      <c r="EP440" t="s">
        <v>3046</v>
      </c>
      <c r="EQ440" t="s">
        <v>3046</v>
      </c>
      <c r="EV440" t="s">
        <v>3046</v>
      </c>
      <c r="EW440" t="s">
        <v>3046</v>
      </c>
      <c r="EX440" t="s">
        <v>3046</v>
      </c>
      <c r="EY440" t="s">
        <v>3046</v>
      </c>
      <c r="FD440" t="s">
        <v>3046</v>
      </c>
      <c r="FE440" t="s">
        <v>3046</v>
      </c>
      <c r="FF440" t="s">
        <v>3046</v>
      </c>
      <c r="FK440" t="s">
        <v>3046</v>
      </c>
      <c r="FL440" t="s">
        <v>3046</v>
      </c>
      <c r="FM440" t="s">
        <v>3046</v>
      </c>
      <c r="FR440" t="s">
        <v>3046</v>
      </c>
      <c r="FS440" t="s">
        <v>3046</v>
      </c>
      <c r="FT440" t="s">
        <v>3046</v>
      </c>
      <c r="FY440" t="s">
        <v>3046</v>
      </c>
      <c r="FZ440" t="s">
        <v>3046</v>
      </c>
      <c r="GA440" t="s">
        <v>3046</v>
      </c>
      <c r="GF440" t="s">
        <v>3046</v>
      </c>
      <c r="GG440" t="s">
        <v>3046</v>
      </c>
      <c r="GH440" t="s">
        <v>3046</v>
      </c>
      <c r="GM440" t="s">
        <v>3046</v>
      </c>
      <c r="GN440" t="s">
        <v>3046</v>
      </c>
      <c r="GO440" t="s">
        <v>3046</v>
      </c>
      <c r="GP440" t="s">
        <v>3046</v>
      </c>
      <c r="GU440" t="s">
        <v>3046</v>
      </c>
      <c r="GV440" t="s">
        <v>3046</v>
      </c>
      <c r="GW440" t="s">
        <v>3046</v>
      </c>
      <c r="GX440" t="s">
        <v>3046</v>
      </c>
      <c r="HC440" t="s">
        <v>3046</v>
      </c>
      <c r="HD440" t="s">
        <v>3046</v>
      </c>
      <c r="HE440" t="s">
        <v>3046</v>
      </c>
      <c r="HF440" t="s">
        <v>3046</v>
      </c>
      <c r="HK440" t="s">
        <v>3046</v>
      </c>
      <c r="HL440" t="s">
        <v>3046</v>
      </c>
      <c r="HM440" t="s">
        <v>3046</v>
      </c>
      <c r="HN440" t="s">
        <v>3046</v>
      </c>
      <c r="HS440" t="s">
        <v>3046</v>
      </c>
      <c r="HT440" t="s">
        <v>3046</v>
      </c>
      <c r="HU440" t="s">
        <v>3046</v>
      </c>
      <c r="HV440" t="s">
        <v>3046</v>
      </c>
      <c r="IA440" t="s">
        <v>3046</v>
      </c>
      <c r="IB440" t="s">
        <v>3046</v>
      </c>
      <c r="IC440" t="s">
        <v>3046</v>
      </c>
      <c r="ID440" t="s">
        <v>3046</v>
      </c>
      <c r="II440" t="s">
        <v>3046</v>
      </c>
      <c r="IJ440" t="s">
        <v>3046</v>
      </c>
      <c r="IK440" t="s">
        <v>3046</v>
      </c>
      <c r="IL440" t="s">
        <v>3046</v>
      </c>
      <c r="IQ440" t="s">
        <v>3046</v>
      </c>
      <c r="IR440" t="s">
        <v>3046</v>
      </c>
      <c r="IS440" t="s">
        <v>3046</v>
      </c>
      <c r="IT440" t="s">
        <v>3046</v>
      </c>
      <c r="IY440" t="s">
        <v>3046</v>
      </c>
      <c r="IZ440" t="s">
        <v>3046</v>
      </c>
      <c r="JA440" t="s">
        <v>3046</v>
      </c>
      <c r="JB440" t="s">
        <v>3046</v>
      </c>
      <c r="JG440" t="s">
        <v>3046</v>
      </c>
      <c r="JH440" t="s">
        <v>3046</v>
      </c>
      <c r="JI440" t="s">
        <v>3046</v>
      </c>
      <c r="JJ440" t="s">
        <v>3046</v>
      </c>
      <c r="JO440" t="s">
        <v>3046</v>
      </c>
      <c r="JP440" t="s">
        <v>3046</v>
      </c>
      <c r="JQ440" t="s">
        <v>3046</v>
      </c>
      <c r="JR440" t="s">
        <v>3046</v>
      </c>
      <c r="JW440" t="s">
        <v>3046</v>
      </c>
      <c r="JX440" t="s">
        <v>3046</v>
      </c>
      <c r="JY440" t="s">
        <v>3046</v>
      </c>
      <c r="JZ440" t="s">
        <v>3046</v>
      </c>
      <c r="KE440" t="s">
        <v>3046</v>
      </c>
      <c r="KF440" t="s">
        <v>3046</v>
      </c>
      <c r="KG440" t="s">
        <v>3046</v>
      </c>
      <c r="KH440" t="s">
        <v>3046</v>
      </c>
      <c r="KM440" t="s">
        <v>3046</v>
      </c>
      <c r="KN440" t="s">
        <v>3046</v>
      </c>
      <c r="KO440" t="s">
        <v>3046</v>
      </c>
      <c r="KP440" t="s">
        <v>3046</v>
      </c>
      <c r="KU440" t="s">
        <v>3046</v>
      </c>
      <c r="KV440" t="s">
        <v>3046</v>
      </c>
      <c r="KW440" t="s">
        <v>3046</v>
      </c>
      <c r="KX440" t="s">
        <v>3046</v>
      </c>
      <c r="LC440" t="s">
        <v>3046</v>
      </c>
      <c r="LD440" t="s">
        <v>3046</v>
      </c>
      <c r="LE440" t="s">
        <v>3046</v>
      </c>
      <c r="LF440" t="s">
        <v>3046</v>
      </c>
      <c r="LK440" t="s">
        <v>3046</v>
      </c>
      <c r="LL440" t="s">
        <v>3046</v>
      </c>
      <c r="LM440" t="s">
        <v>3046</v>
      </c>
      <c r="LN440" t="s">
        <v>3046</v>
      </c>
      <c r="LS440" t="s">
        <v>3046</v>
      </c>
      <c r="LT440" t="s">
        <v>3046</v>
      </c>
      <c r="LU440" t="s">
        <v>3046</v>
      </c>
      <c r="LW440" t="s">
        <v>3046</v>
      </c>
      <c r="LX440" t="s">
        <v>3046</v>
      </c>
      <c r="LY440" t="s">
        <v>3046</v>
      </c>
      <c r="MA440" t="s">
        <v>3046</v>
      </c>
      <c r="MB440" t="s">
        <v>3046</v>
      </c>
      <c r="MC440" t="s">
        <v>3046</v>
      </c>
      <c r="MD440" t="s">
        <v>3046</v>
      </c>
      <c r="MI440" t="s">
        <v>3046</v>
      </c>
      <c r="MJ440" t="s">
        <v>3046</v>
      </c>
      <c r="MK440" t="s">
        <v>3046</v>
      </c>
      <c r="ML440" t="s">
        <v>3046</v>
      </c>
      <c r="MQ440" t="s">
        <v>3046</v>
      </c>
      <c r="MR440" t="s">
        <v>3046</v>
      </c>
      <c r="MS440" t="s">
        <v>3046</v>
      </c>
      <c r="MT440" t="s">
        <v>3046</v>
      </c>
      <c r="MY440" t="s">
        <v>3046</v>
      </c>
      <c r="MZ440" t="s">
        <v>3046</v>
      </c>
      <c r="NA440" t="s">
        <v>3046</v>
      </c>
      <c r="NB440" t="s">
        <v>3046</v>
      </c>
      <c r="NG440" t="s">
        <v>3046</v>
      </c>
      <c r="NH440" t="s">
        <v>3046</v>
      </c>
      <c r="NI440" t="s">
        <v>3046</v>
      </c>
      <c r="NK440" t="s">
        <v>3046</v>
      </c>
      <c r="NL440" t="s">
        <v>3046</v>
      </c>
      <c r="NM440" t="s">
        <v>3046</v>
      </c>
      <c r="NO440" t="s">
        <v>3046</v>
      </c>
      <c r="NP440" t="s">
        <v>3046</v>
      </c>
      <c r="NQ440" t="s">
        <v>3046</v>
      </c>
      <c r="NR440" t="s">
        <v>3046</v>
      </c>
      <c r="NW440" t="s">
        <v>3046</v>
      </c>
      <c r="NX440" t="s">
        <v>3046</v>
      </c>
      <c r="NZ440" t="s">
        <v>3046</v>
      </c>
      <c r="OB440" t="s">
        <v>224</v>
      </c>
      <c r="OC440" t="s">
        <v>1462</v>
      </c>
      <c r="OE440" t="s">
        <v>1448</v>
      </c>
      <c r="OG440" t="s">
        <v>224</v>
      </c>
      <c r="OH440" t="s">
        <v>224</v>
      </c>
      <c r="OJ440">
        <v>10</v>
      </c>
      <c r="OK440">
        <v>10</v>
      </c>
      <c r="ON440" t="s">
        <v>3046</v>
      </c>
      <c r="OO440" t="s">
        <v>3046</v>
      </c>
      <c r="OT440">
        <v>10</v>
      </c>
      <c r="OU440">
        <v>20</v>
      </c>
      <c r="OV440" t="s">
        <v>3046</v>
      </c>
      <c r="OW440" t="s">
        <v>3046</v>
      </c>
      <c r="QH440" t="s">
        <v>3046</v>
      </c>
      <c r="QI440" t="s">
        <v>225</v>
      </c>
      <c r="QJ440" t="s">
        <v>3046</v>
      </c>
      <c r="RU440" t="s">
        <v>3046</v>
      </c>
      <c r="RV440" t="s">
        <v>3046</v>
      </c>
      <c r="RW440" t="s">
        <v>3046</v>
      </c>
      <c r="RX440" t="s">
        <v>3046</v>
      </c>
      <c r="RY440" t="s">
        <v>3046</v>
      </c>
      <c r="RZ440" t="s">
        <v>3046</v>
      </c>
      <c r="SA440" t="s">
        <v>3046</v>
      </c>
      <c r="SB440" t="s">
        <v>3046</v>
      </c>
      <c r="SC440" t="s">
        <v>3046</v>
      </c>
      <c r="SD440" t="s">
        <v>3046</v>
      </c>
      <c r="SE440" t="s">
        <v>3046</v>
      </c>
      <c r="SF440" t="s">
        <v>3046</v>
      </c>
      <c r="SG440" t="s">
        <v>3046</v>
      </c>
      <c r="SH440" t="s">
        <v>3257</v>
      </c>
      <c r="SI440" t="s">
        <v>239</v>
      </c>
      <c r="SJ440" t="s">
        <v>239</v>
      </c>
      <c r="TJ440" t="s">
        <v>225</v>
      </c>
      <c r="TL440" t="s">
        <v>225</v>
      </c>
      <c r="UH440" t="s">
        <v>3046</v>
      </c>
      <c r="UI440" t="s">
        <v>3046</v>
      </c>
      <c r="UJ440" t="s">
        <v>3046</v>
      </c>
      <c r="UQ440" t="s">
        <v>3046</v>
      </c>
      <c r="UU440" t="s">
        <v>3046</v>
      </c>
      <c r="VP440" t="s">
        <v>3046</v>
      </c>
      <c r="VQ440" t="s">
        <v>3046</v>
      </c>
      <c r="VR440" t="s">
        <v>3046</v>
      </c>
      <c r="VY440" t="s">
        <v>3046</v>
      </c>
      <c r="WD440" t="s">
        <v>3046</v>
      </c>
      <c r="WE440">
        <v>210254378</v>
      </c>
      <c r="WF440" t="s">
        <v>5441</v>
      </c>
      <c r="WG440" t="s">
        <v>5442</v>
      </c>
      <c r="WI440" t="s">
        <v>2445</v>
      </c>
      <c r="WJ440" t="s">
        <v>2446</v>
      </c>
      <c r="WM440">
        <v>440</v>
      </c>
    </row>
    <row r="441" spans="1:611" customFormat="1" ht="14.4" x14ac:dyDescent="0.3">
      <c r="A441" t="s">
        <v>5443</v>
      </c>
      <c r="B441" t="s">
        <v>5444</v>
      </c>
      <c r="C441" t="s">
        <v>3905</v>
      </c>
      <c r="D441" t="s">
        <v>3257</v>
      </c>
      <c r="E441" t="s">
        <v>239</v>
      </c>
      <c r="F441" t="s">
        <v>239</v>
      </c>
      <c r="G441" t="s">
        <v>2493</v>
      </c>
      <c r="H441" t="s">
        <v>1271</v>
      </c>
      <c r="I441" t="s">
        <v>3046</v>
      </c>
      <c r="J441" t="s">
        <v>3046</v>
      </c>
      <c r="K441" t="s">
        <v>3046</v>
      </c>
      <c r="P441" t="s">
        <v>3046</v>
      </c>
      <c r="Q441" t="s">
        <v>3046</v>
      </c>
      <c r="R441" t="s">
        <v>3046</v>
      </c>
      <c r="S441" t="s">
        <v>3046</v>
      </c>
      <c r="X441" t="s">
        <v>3046</v>
      </c>
      <c r="Y441" t="s">
        <v>3046</v>
      </c>
      <c r="Z441" t="s">
        <v>3046</v>
      </c>
      <c r="AA441" t="s">
        <v>3046</v>
      </c>
      <c r="AF441" t="s">
        <v>3046</v>
      </c>
      <c r="AG441" t="s">
        <v>3046</v>
      </c>
      <c r="AH441" t="s">
        <v>3046</v>
      </c>
      <c r="AI441" t="s">
        <v>3046</v>
      </c>
      <c r="AN441" t="s">
        <v>3046</v>
      </c>
      <c r="AO441" t="s">
        <v>3046</v>
      </c>
      <c r="AP441" t="s">
        <v>3046</v>
      </c>
      <c r="AQ441" t="s">
        <v>3046</v>
      </c>
      <c r="AV441" t="s">
        <v>3046</v>
      </c>
      <c r="AW441" t="s">
        <v>3046</v>
      </c>
      <c r="AX441" t="s">
        <v>3046</v>
      </c>
      <c r="AY441" t="s">
        <v>3046</v>
      </c>
      <c r="BD441" t="s">
        <v>3046</v>
      </c>
      <c r="BE441" t="s">
        <v>3046</v>
      </c>
      <c r="BF441" t="s">
        <v>3046</v>
      </c>
      <c r="BG441" t="s">
        <v>3046</v>
      </c>
      <c r="BL441" t="s">
        <v>3046</v>
      </c>
      <c r="BM441" t="s">
        <v>3046</v>
      </c>
      <c r="BN441" t="s">
        <v>3046</v>
      </c>
      <c r="BO441" t="s">
        <v>3046</v>
      </c>
      <c r="BT441" t="s">
        <v>3046</v>
      </c>
      <c r="BU441" t="s">
        <v>3046</v>
      </c>
      <c r="BV441" t="s">
        <v>3046</v>
      </c>
      <c r="BW441" t="s">
        <v>3046</v>
      </c>
      <c r="CB441" t="s">
        <v>3046</v>
      </c>
      <c r="CC441" t="s">
        <v>3046</v>
      </c>
      <c r="CD441" t="s">
        <v>3046</v>
      </c>
      <c r="CE441" t="s">
        <v>3046</v>
      </c>
      <c r="CJ441" t="s">
        <v>3046</v>
      </c>
      <c r="CK441" t="s">
        <v>3046</v>
      </c>
      <c r="CL441" t="s">
        <v>3046</v>
      </c>
      <c r="CM441" t="s">
        <v>3046</v>
      </c>
      <c r="CR441" t="s">
        <v>3046</v>
      </c>
      <c r="CS441" t="s">
        <v>3046</v>
      </c>
      <c r="CT441" t="s">
        <v>3046</v>
      </c>
      <c r="CU441" t="s">
        <v>3046</v>
      </c>
      <c r="CZ441" t="s">
        <v>3046</v>
      </c>
      <c r="DA441" t="s">
        <v>3046</v>
      </c>
      <c r="DB441" t="s">
        <v>3046</v>
      </c>
      <c r="DC441" t="s">
        <v>3046</v>
      </c>
      <c r="DH441" t="s">
        <v>3046</v>
      </c>
      <c r="DI441" t="s">
        <v>3046</v>
      </c>
      <c r="DJ441" t="s">
        <v>3046</v>
      </c>
      <c r="DK441" t="s">
        <v>3046</v>
      </c>
      <c r="DP441" t="s">
        <v>3046</v>
      </c>
      <c r="DQ441" t="s">
        <v>3046</v>
      </c>
      <c r="DR441" t="s">
        <v>3046</v>
      </c>
      <c r="DS441" t="s">
        <v>3046</v>
      </c>
      <c r="DX441" t="s">
        <v>3046</v>
      </c>
      <c r="DY441" t="s">
        <v>3046</v>
      </c>
      <c r="DZ441" t="s">
        <v>3046</v>
      </c>
      <c r="EA441" t="s">
        <v>3046</v>
      </c>
      <c r="EF441" t="s">
        <v>3046</v>
      </c>
      <c r="EG441" t="s">
        <v>3046</v>
      </c>
      <c r="EH441" t="s">
        <v>3046</v>
      </c>
      <c r="EI441" t="s">
        <v>3046</v>
      </c>
      <c r="EN441" t="s">
        <v>3046</v>
      </c>
      <c r="EO441" t="s">
        <v>3046</v>
      </c>
      <c r="EP441" t="s">
        <v>3046</v>
      </c>
      <c r="EQ441" t="s">
        <v>3046</v>
      </c>
      <c r="EV441" t="s">
        <v>3046</v>
      </c>
      <c r="EW441" t="s">
        <v>3046</v>
      </c>
      <c r="EX441" t="s">
        <v>3046</v>
      </c>
      <c r="EY441" t="s">
        <v>3046</v>
      </c>
      <c r="FD441" t="s">
        <v>3046</v>
      </c>
      <c r="FE441" t="s">
        <v>3046</v>
      </c>
      <c r="FF441" t="s">
        <v>3046</v>
      </c>
      <c r="FK441" t="s">
        <v>3046</v>
      </c>
      <c r="FL441" t="s">
        <v>3046</v>
      </c>
      <c r="FM441" t="s">
        <v>3046</v>
      </c>
      <c r="FR441" t="s">
        <v>3046</v>
      </c>
      <c r="FS441" t="s">
        <v>3046</v>
      </c>
      <c r="FT441" t="s">
        <v>3046</v>
      </c>
      <c r="FY441" t="s">
        <v>3046</v>
      </c>
      <c r="FZ441" t="s">
        <v>3046</v>
      </c>
      <c r="GA441" t="s">
        <v>3046</v>
      </c>
      <c r="GF441" t="s">
        <v>3046</v>
      </c>
      <c r="GG441" t="s">
        <v>3046</v>
      </c>
      <c r="GH441" t="s">
        <v>3046</v>
      </c>
      <c r="GM441" t="s">
        <v>3046</v>
      </c>
      <c r="GN441" t="s">
        <v>3046</v>
      </c>
      <c r="GO441" t="s">
        <v>3046</v>
      </c>
      <c r="GP441" t="s">
        <v>3046</v>
      </c>
      <c r="GU441" t="s">
        <v>3046</v>
      </c>
      <c r="GV441" t="s">
        <v>3046</v>
      </c>
      <c r="GW441" t="s">
        <v>3046</v>
      </c>
      <c r="GX441" t="s">
        <v>3046</v>
      </c>
      <c r="HC441" t="s">
        <v>3046</v>
      </c>
      <c r="HD441" t="s">
        <v>3046</v>
      </c>
      <c r="HE441" t="s">
        <v>3046</v>
      </c>
      <c r="HF441" t="s">
        <v>3046</v>
      </c>
      <c r="HK441" t="s">
        <v>3046</v>
      </c>
      <c r="HL441" t="s">
        <v>3046</v>
      </c>
      <c r="HM441" t="s">
        <v>3046</v>
      </c>
      <c r="HN441" t="s">
        <v>3046</v>
      </c>
      <c r="HS441" t="s">
        <v>3046</v>
      </c>
      <c r="HT441" t="s">
        <v>3046</v>
      </c>
      <c r="HU441" t="s">
        <v>3046</v>
      </c>
      <c r="HV441" t="s">
        <v>3046</v>
      </c>
      <c r="IA441" t="s">
        <v>3046</v>
      </c>
      <c r="IB441" t="s">
        <v>3046</v>
      </c>
      <c r="IC441" t="s">
        <v>3046</v>
      </c>
      <c r="ID441" t="s">
        <v>3046</v>
      </c>
      <c r="II441" t="s">
        <v>3046</v>
      </c>
      <c r="IJ441" t="s">
        <v>3046</v>
      </c>
      <c r="IK441" t="s">
        <v>3046</v>
      </c>
      <c r="IL441" t="s">
        <v>3046</v>
      </c>
      <c r="IQ441" t="s">
        <v>3046</v>
      </c>
      <c r="IR441" t="s">
        <v>3046</v>
      </c>
      <c r="IS441" t="s">
        <v>3046</v>
      </c>
      <c r="IT441" t="s">
        <v>3046</v>
      </c>
      <c r="IY441" t="s">
        <v>3046</v>
      </c>
      <c r="IZ441" t="s">
        <v>3046</v>
      </c>
      <c r="JA441" t="s">
        <v>3046</v>
      </c>
      <c r="JB441" t="s">
        <v>3046</v>
      </c>
      <c r="JG441" t="s">
        <v>3046</v>
      </c>
      <c r="JH441" t="s">
        <v>3046</v>
      </c>
      <c r="JI441" t="s">
        <v>3046</v>
      </c>
      <c r="JJ441" t="s">
        <v>3046</v>
      </c>
      <c r="JO441" t="s">
        <v>3046</v>
      </c>
      <c r="JP441" t="s">
        <v>3046</v>
      </c>
      <c r="JQ441" t="s">
        <v>3046</v>
      </c>
      <c r="JR441" t="s">
        <v>3046</v>
      </c>
      <c r="JW441" t="s">
        <v>3046</v>
      </c>
      <c r="JX441" t="s">
        <v>3046</v>
      </c>
      <c r="JY441" t="s">
        <v>3046</v>
      </c>
      <c r="JZ441" t="s">
        <v>3046</v>
      </c>
      <c r="KE441" t="s">
        <v>3046</v>
      </c>
      <c r="KF441" t="s">
        <v>3046</v>
      </c>
      <c r="KG441" t="s">
        <v>3046</v>
      </c>
      <c r="KH441" t="s">
        <v>3046</v>
      </c>
      <c r="KM441" t="s">
        <v>3046</v>
      </c>
      <c r="KN441" t="s">
        <v>3046</v>
      </c>
      <c r="KO441" t="s">
        <v>3046</v>
      </c>
      <c r="KP441" t="s">
        <v>3046</v>
      </c>
      <c r="KU441" t="s">
        <v>3046</v>
      </c>
      <c r="KV441" t="s">
        <v>3046</v>
      </c>
      <c r="KW441" t="s">
        <v>3046</v>
      </c>
      <c r="KX441" t="s">
        <v>3046</v>
      </c>
      <c r="LC441" t="s">
        <v>3046</v>
      </c>
      <c r="LD441" t="s">
        <v>3046</v>
      </c>
      <c r="LE441" t="s">
        <v>3046</v>
      </c>
      <c r="LF441" t="s">
        <v>3046</v>
      </c>
      <c r="LK441" t="s">
        <v>3046</v>
      </c>
      <c r="LL441" t="s">
        <v>3046</v>
      </c>
      <c r="LM441" t="s">
        <v>3046</v>
      </c>
      <c r="LN441" t="s">
        <v>3046</v>
      </c>
      <c r="LS441" t="s">
        <v>3046</v>
      </c>
      <c r="LT441" t="s">
        <v>3046</v>
      </c>
      <c r="LU441" t="s">
        <v>3046</v>
      </c>
      <c r="LW441" t="s">
        <v>3046</v>
      </c>
      <c r="LX441" t="s">
        <v>3046</v>
      </c>
      <c r="LY441" t="s">
        <v>3046</v>
      </c>
      <c r="MA441" t="s">
        <v>3046</v>
      </c>
      <c r="MB441" t="s">
        <v>3046</v>
      </c>
      <c r="MC441" t="s">
        <v>3046</v>
      </c>
      <c r="MD441" t="s">
        <v>3046</v>
      </c>
      <c r="MI441" t="s">
        <v>3046</v>
      </c>
      <c r="MJ441" t="s">
        <v>3046</v>
      </c>
      <c r="MK441" t="s">
        <v>3046</v>
      </c>
      <c r="ML441" t="s">
        <v>3046</v>
      </c>
      <c r="MQ441" t="s">
        <v>3046</v>
      </c>
      <c r="MR441" t="s">
        <v>3046</v>
      </c>
      <c r="MS441" t="s">
        <v>3046</v>
      </c>
      <c r="MT441" t="s">
        <v>3046</v>
      </c>
      <c r="MY441" t="s">
        <v>3046</v>
      </c>
      <c r="MZ441" t="s">
        <v>3046</v>
      </c>
      <c r="NA441" t="s">
        <v>3046</v>
      </c>
      <c r="NB441" t="s">
        <v>3046</v>
      </c>
      <c r="NG441" t="s">
        <v>3046</v>
      </c>
      <c r="NH441" t="s">
        <v>3046</v>
      </c>
      <c r="NI441" t="s">
        <v>3046</v>
      </c>
      <c r="NK441" t="s">
        <v>3046</v>
      </c>
      <c r="NL441" t="s">
        <v>3046</v>
      </c>
      <c r="NM441" t="s">
        <v>3046</v>
      </c>
      <c r="NO441" t="s">
        <v>3046</v>
      </c>
      <c r="NP441" t="s">
        <v>3046</v>
      </c>
      <c r="NQ441" t="s">
        <v>3046</v>
      </c>
      <c r="NR441" t="s">
        <v>3046</v>
      </c>
      <c r="NW441" t="s">
        <v>3046</v>
      </c>
      <c r="NX441" t="s">
        <v>3046</v>
      </c>
      <c r="NZ441" t="s">
        <v>3046</v>
      </c>
      <c r="OB441" t="s">
        <v>224</v>
      </c>
      <c r="OC441" t="s">
        <v>1462</v>
      </c>
      <c r="OE441" t="s">
        <v>1448</v>
      </c>
      <c r="OG441" t="s">
        <v>224</v>
      </c>
      <c r="OH441" t="s">
        <v>224</v>
      </c>
      <c r="OJ441">
        <v>10</v>
      </c>
      <c r="OK441">
        <v>10</v>
      </c>
      <c r="ON441" t="s">
        <v>3046</v>
      </c>
      <c r="OO441" t="s">
        <v>3046</v>
      </c>
      <c r="OT441">
        <v>10</v>
      </c>
      <c r="OU441">
        <v>20</v>
      </c>
      <c r="OV441" t="s">
        <v>3046</v>
      </c>
      <c r="OW441" t="s">
        <v>3046</v>
      </c>
      <c r="QH441" t="s">
        <v>3046</v>
      </c>
      <c r="QI441" t="s">
        <v>225</v>
      </c>
      <c r="QJ441" t="s">
        <v>3046</v>
      </c>
      <c r="RU441" t="s">
        <v>3046</v>
      </c>
      <c r="RV441" t="s">
        <v>3046</v>
      </c>
      <c r="RW441" t="s">
        <v>3046</v>
      </c>
      <c r="RX441" t="s">
        <v>3046</v>
      </c>
      <c r="RY441" t="s">
        <v>3046</v>
      </c>
      <c r="RZ441" t="s">
        <v>3046</v>
      </c>
      <c r="SA441" t="s">
        <v>3046</v>
      </c>
      <c r="SB441" t="s">
        <v>3046</v>
      </c>
      <c r="SC441" t="s">
        <v>3046</v>
      </c>
      <c r="SD441" t="s">
        <v>3046</v>
      </c>
      <c r="SE441" t="s">
        <v>3046</v>
      </c>
      <c r="SF441" t="s">
        <v>3046</v>
      </c>
      <c r="SG441" t="s">
        <v>3046</v>
      </c>
      <c r="SH441" t="s">
        <v>3257</v>
      </c>
      <c r="SI441" t="s">
        <v>239</v>
      </c>
      <c r="SJ441" t="s">
        <v>239</v>
      </c>
      <c r="TJ441" t="s">
        <v>225</v>
      </c>
      <c r="TL441" t="s">
        <v>225</v>
      </c>
      <c r="UH441" t="s">
        <v>3046</v>
      </c>
      <c r="UI441" t="s">
        <v>3046</v>
      </c>
      <c r="UJ441" t="s">
        <v>3046</v>
      </c>
      <c r="UQ441" t="s">
        <v>3046</v>
      </c>
      <c r="UU441" t="s">
        <v>3046</v>
      </c>
      <c r="VP441" t="s">
        <v>3046</v>
      </c>
      <c r="VQ441" t="s">
        <v>3046</v>
      </c>
      <c r="VR441" t="s">
        <v>3046</v>
      </c>
      <c r="VY441" t="s">
        <v>3046</v>
      </c>
      <c r="WD441" t="s">
        <v>3046</v>
      </c>
      <c r="WE441">
        <v>210254375</v>
      </c>
      <c r="WF441" t="s">
        <v>5445</v>
      </c>
      <c r="WG441" t="s">
        <v>5446</v>
      </c>
      <c r="WI441" t="s">
        <v>2445</v>
      </c>
      <c r="WJ441" t="s">
        <v>2446</v>
      </c>
      <c r="WM441">
        <v>441</v>
      </c>
    </row>
    <row r="442" spans="1:611" customFormat="1" ht="14.4" x14ac:dyDescent="0.3">
      <c r="A442" t="s">
        <v>5447</v>
      </c>
      <c r="B442" t="s">
        <v>5448</v>
      </c>
      <c r="C442" t="s">
        <v>3905</v>
      </c>
      <c r="D442" t="s">
        <v>3257</v>
      </c>
      <c r="E442" t="s">
        <v>239</v>
      </c>
      <c r="F442" t="s">
        <v>239</v>
      </c>
      <c r="G442" t="s">
        <v>2495</v>
      </c>
      <c r="H442" t="s">
        <v>2425</v>
      </c>
      <c r="I442" t="s">
        <v>3046</v>
      </c>
      <c r="J442" t="s">
        <v>3046</v>
      </c>
      <c r="K442" t="s">
        <v>3046</v>
      </c>
      <c r="P442" t="s">
        <v>3046</v>
      </c>
      <c r="Q442" t="s">
        <v>3046</v>
      </c>
      <c r="R442" t="s">
        <v>3046</v>
      </c>
      <c r="S442" t="s">
        <v>3046</v>
      </c>
      <c r="X442" t="s">
        <v>3046</v>
      </c>
      <c r="Y442" t="s">
        <v>3046</v>
      </c>
      <c r="Z442" t="s">
        <v>3046</v>
      </c>
      <c r="AA442" t="s">
        <v>3046</v>
      </c>
      <c r="AF442" t="s">
        <v>3046</v>
      </c>
      <c r="AG442" t="s">
        <v>3046</v>
      </c>
      <c r="AH442" t="s">
        <v>3046</v>
      </c>
      <c r="AI442" t="s">
        <v>3046</v>
      </c>
      <c r="AN442" t="s">
        <v>3046</v>
      </c>
      <c r="AO442" t="s">
        <v>3046</v>
      </c>
      <c r="AP442" t="s">
        <v>3046</v>
      </c>
      <c r="AQ442" t="s">
        <v>3046</v>
      </c>
      <c r="AV442" t="s">
        <v>3046</v>
      </c>
      <c r="AW442" t="s">
        <v>3046</v>
      </c>
      <c r="AX442" t="s">
        <v>3046</v>
      </c>
      <c r="AY442" t="s">
        <v>3046</v>
      </c>
      <c r="BD442" t="s">
        <v>3046</v>
      </c>
      <c r="BE442" t="s">
        <v>3046</v>
      </c>
      <c r="BF442" t="s">
        <v>3046</v>
      </c>
      <c r="BG442" t="s">
        <v>3046</v>
      </c>
      <c r="BL442" t="s">
        <v>3046</v>
      </c>
      <c r="BM442" t="s">
        <v>3046</v>
      </c>
      <c r="BN442" t="s">
        <v>3046</v>
      </c>
      <c r="BO442" t="s">
        <v>3046</v>
      </c>
      <c r="BT442" t="s">
        <v>3046</v>
      </c>
      <c r="BU442" t="s">
        <v>3046</v>
      </c>
      <c r="BV442" t="s">
        <v>3046</v>
      </c>
      <c r="BW442" t="s">
        <v>3046</v>
      </c>
      <c r="CB442" t="s">
        <v>3046</v>
      </c>
      <c r="CC442" t="s">
        <v>3046</v>
      </c>
      <c r="CD442" t="s">
        <v>3046</v>
      </c>
      <c r="CE442" t="s">
        <v>3046</v>
      </c>
      <c r="CJ442" t="s">
        <v>3046</v>
      </c>
      <c r="CK442" t="s">
        <v>3046</v>
      </c>
      <c r="CL442" t="s">
        <v>3046</v>
      </c>
      <c r="CM442" t="s">
        <v>3046</v>
      </c>
      <c r="CR442" t="s">
        <v>3046</v>
      </c>
      <c r="CS442" t="s">
        <v>3046</v>
      </c>
      <c r="CT442" t="s">
        <v>3046</v>
      </c>
      <c r="CU442" t="s">
        <v>3046</v>
      </c>
      <c r="CZ442" t="s">
        <v>3046</v>
      </c>
      <c r="DA442" t="s">
        <v>3046</v>
      </c>
      <c r="DB442" t="s">
        <v>3046</v>
      </c>
      <c r="DC442" t="s">
        <v>3046</v>
      </c>
      <c r="DH442" t="s">
        <v>3046</v>
      </c>
      <c r="DI442" t="s">
        <v>3046</v>
      </c>
      <c r="DJ442" t="s">
        <v>3046</v>
      </c>
      <c r="DK442" t="s">
        <v>3046</v>
      </c>
      <c r="DP442" t="s">
        <v>3046</v>
      </c>
      <c r="DQ442" t="s">
        <v>3046</v>
      </c>
      <c r="DR442" t="s">
        <v>3046</v>
      </c>
      <c r="DS442" t="s">
        <v>3046</v>
      </c>
      <c r="DX442" t="s">
        <v>3046</v>
      </c>
      <c r="DY442" t="s">
        <v>3046</v>
      </c>
      <c r="DZ442" t="s">
        <v>3046</v>
      </c>
      <c r="EA442" t="s">
        <v>3046</v>
      </c>
      <c r="EF442" t="s">
        <v>3046</v>
      </c>
      <c r="EG442" t="s">
        <v>3046</v>
      </c>
      <c r="EH442" t="s">
        <v>3046</v>
      </c>
      <c r="EI442" t="s">
        <v>3046</v>
      </c>
      <c r="EN442" t="s">
        <v>3046</v>
      </c>
      <c r="EO442" t="s">
        <v>3046</v>
      </c>
      <c r="EP442" t="s">
        <v>3046</v>
      </c>
      <c r="EQ442" t="s">
        <v>3046</v>
      </c>
      <c r="EV442" t="s">
        <v>3046</v>
      </c>
      <c r="EW442" t="s">
        <v>3046</v>
      </c>
      <c r="EX442" t="s">
        <v>3046</v>
      </c>
      <c r="EY442" t="s">
        <v>3046</v>
      </c>
      <c r="FD442" t="s">
        <v>3046</v>
      </c>
      <c r="FE442" t="s">
        <v>3046</v>
      </c>
      <c r="FF442" t="s">
        <v>3046</v>
      </c>
      <c r="FK442" t="s">
        <v>3046</v>
      </c>
      <c r="FL442" t="s">
        <v>3046</v>
      </c>
      <c r="FM442" t="s">
        <v>3046</v>
      </c>
      <c r="FR442" t="s">
        <v>3046</v>
      </c>
      <c r="FS442" t="s">
        <v>3046</v>
      </c>
      <c r="FT442" t="s">
        <v>3046</v>
      </c>
      <c r="FY442" t="s">
        <v>3046</v>
      </c>
      <c r="FZ442" t="s">
        <v>3046</v>
      </c>
      <c r="GA442" t="s">
        <v>3046</v>
      </c>
      <c r="GF442" t="s">
        <v>3046</v>
      </c>
      <c r="GG442" t="s">
        <v>3046</v>
      </c>
      <c r="GH442" t="s">
        <v>3046</v>
      </c>
      <c r="GM442" t="s">
        <v>3046</v>
      </c>
      <c r="GN442" t="s">
        <v>3046</v>
      </c>
      <c r="GO442" t="s">
        <v>3046</v>
      </c>
      <c r="GP442" t="s">
        <v>3046</v>
      </c>
      <c r="GU442" t="s">
        <v>3046</v>
      </c>
      <c r="GV442" t="s">
        <v>3046</v>
      </c>
      <c r="GW442" t="s">
        <v>3046</v>
      </c>
      <c r="GX442" t="s">
        <v>3046</v>
      </c>
      <c r="HC442" t="s">
        <v>3046</v>
      </c>
      <c r="HD442" t="s">
        <v>3046</v>
      </c>
      <c r="HE442" t="s">
        <v>3046</v>
      </c>
      <c r="HF442" t="s">
        <v>3046</v>
      </c>
      <c r="HK442" t="s">
        <v>3046</v>
      </c>
      <c r="HL442" t="s">
        <v>3046</v>
      </c>
      <c r="HM442" t="s">
        <v>3046</v>
      </c>
      <c r="HN442" t="s">
        <v>3046</v>
      </c>
      <c r="HS442" t="s">
        <v>3046</v>
      </c>
      <c r="HT442" t="s">
        <v>3046</v>
      </c>
      <c r="HU442" t="s">
        <v>3046</v>
      </c>
      <c r="HV442" t="s">
        <v>3046</v>
      </c>
      <c r="IA442" t="s">
        <v>3046</v>
      </c>
      <c r="IB442" t="s">
        <v>3046</v>
      </c>
      <c r="IC442" t="s">
        <v>3046</v>
      </c>
      <c r="ID442" t="s">
        <v>3046</v>
      </c>
      <c r="II442" t="s">
        <v>3046</v>
      </c>
      <c r="IJ442" t="s">
        <v>224</v>
      </c>
      <c r="IK442" t="s">
        <v>224</v>
      </c>
      <c r="IL442" t="s">
        <v>224</v>
      </c>
      <c r="IN442">
        <v>6</v>
      </c>
      <c r="IO442">
        <v>6</v>
      </c>
      <c r="IQ442" t="s">
        <v>3046</v>
      </c>
      <c r="IR442" t="s">
        <v>3046</v>
      </c>
      <c r="IS442" t="s">
        <v>3046</v>
      </c>
      <c r="IT442" t="s">
        <v>3046</v>
      </c>
      <c r="IY442" t="s">
        <v>3046</v>
      </c>
      <c r="IZ442" t="s">
        <v>224</v>
      </c>
      <c r="JA442" t="s">
        <v>224</v>
      </c>
      <c r="JB442" t="s">
        <v>224</v>
      </c>
      <c r="JD442">
        <v>5</v>
      </c>
      <c r="JE442">
        <v>5</v>
      </c>
      <c r="JG442" t="s">
        <v>3046</v>
      </c>
      <c r="JH442" t="s">
        <v>224</v>
      </c>
      <c r="JI442" t="s">
        <v>224</v>
      </c>
      <c r="JJ442" t="s">
        <v>224</v>
      </c>
      <c r="JL442">
        <v>9</v>
      </c>
      <c r="JM442">
        <v>9</v>
      </c>
      <c r="JO442" t="s">
        <v>3046</v>
      </c>
      <c r="JP442" t="s">
        <v>3046</v>
      </c>
      <c r="JQ442" t="s">
        <v>3046</v>
      </c>
      <c r="JR442" t="s">
        <v>3046</v>
      </c>
      <c r="JW442" t="s">
        <v>3046</v>
      </c>
      <c r="JX442" t="s">
        <v>3046</v>
      </c>
      <c r="JY442" t="s">
        <v>3046</v>
      </c>
      <c r="JZ442" t="s">
        <v>3046</v>
      </c>
      <c r="KE442" t="s">
        <v>3046</v>
      </c>
      <c r="KF442" t="s">
        <v>224</v>
      </c>
      <c r="KG442" t="s">
        <v>224</v>
      </c>
      <c r="KH442" t="s">
        <v>224</v>
      </c>
      <c r="KJ442">
        <v>8</v>
      </c>
      <c r="KK442">
        <v>8</v>
      </c>
      <c r="KM442" t="s">
        <v>3046</v>
      </c>
      <c r="KN442" t="s">
        <v>224</v>
      </c>
      <c r="KO442" t="s">
        <v>224</v>
      </c>
      <c r="KP442" t="s">
        <v>224</v>
      </c>
      <c r="KR442">
        <v>9</v>
      </c>
      <c r="KS442">
        <v>9</v>
      </c>
      <c r="KU442" t="s">
        <v>3046</v>
      </c>
      <c r="KV442" t="s">
        <v>224</v>
      </c>
      <c r="KW442" t="s">
        <v>224</v>
      </c>
      <c r="KX442" t="s">
        <v>224</v>
      </c>
      <c r="KZ442">
        <v>13</v>
      </c>
      <c r="LA442">
        <v>13</v>
      </c>
      <c r="LC442" t="s">
        <v>3046</v>
      </c>
      <c r="LD442" t="s">
        <v>224</v>
      </c>
      <c r="LE442" t="s">
        <v>224</v>
      </c>
      <c r="LF442" t="s">
        <v>224</v>
      </c>
      <c r="LH442">
        <v>10</v>
      </c>
      <c r="LI442">
        <v>10</v>
      </c>
      <c r="LK442" t="s">
        <v>3046</v>
      </c>
      <c r="LL442" t="s">
        <v>224</v>
      </c>
      <c r="LM442" t="s">
        <v>224</v>
      </c>
      <c r="LN442" t="s">
        <v>224</v>
      </c>
      <c r="LP442">
        <v>9</v>
      </c>
      <c r="LQ442">
        <v>9</v>
      </c>
      <c r="LS442" t="s">
        <v>3046</v>
      </c>
      <c r="LT442" t="s">
        <v>3046</v>
      </c>
      <c r="LU442" t="s">
        <v>3046</v>
      </c>
      <c r="LW442" t="s">
        <v>3046</v>
      </c>
      <c r="LX442" t="s">
        <v>3046</v>
      </c>
      <c r="LY442" t="s">
        <v>3046</v>
      </c>
      <c r="MA442" t="s">
        <v>3046</v>
      </c>
      <c r="MB442" t="s">
        <v>3046</v>
      </c>
      <c r="MC442" t="s">
        <v>3046</v>
      </c>
      <c r="MD442" t="s">
        <v>3046</v>
      </c>
      <c r="MI442" t="s">
        <v>3046</v>
      </c>
      <c r="MJ442" t="s">
        <v>3046</v>
      </c>
      <c r="MK442" t="s">
        <v>3046</v>
      </c>
      <c r="ML442" t="s">
        <v>3046</v>
      </c>
      <c r="MQ442" t="s">
        <v>3046</v>
      </c>
      <c r="MR442" t="s">
        <v>3046</v>
      </c>
      <c r="MS442" t="s">
        <v>3046</v>
      </c>
      <c r="MT442" t="s">
        <v>3046</v>
      </c>
      <c r="MY442" t="s">
        <v>3046</v>
      </c>
      <c r="MZ442" t="s">
        <v>3046</v>
      </c>
      <c r="NA442" t="s">
        <v>3046</v>
      </c>
      <c r="NB442" t="s">
        <v>3046</v>
      </c>
      <c r="NG442" t="s">
        <v>3046</v>
      </c>
      <c r="NH442" t="s">
        <v>3046</v>
      </c>
      <c r="NI442" t="s">
        <v>3046</v>
      </c>
      <c r="NK442" t="s">
        <v>3046</v>
      </c>
      <c r="NL442" t="s">
        <v>3046</v>
      </c>
      <c r="NM442" t="s">
        <v>3046</v>
      </c>
      <c r="NO442" t="s">
        <v>3046</v>
      </c>
      <c r="NP442" t="s">
        <v>3046</v>
      </c>
      <c r="NQ442" t="s">
        <v>3046</v>
      </c>
      <c r="NR442" t="s">
        <v>3046</v>
      </c>
      <c r="NW442" t="s">
        <v>3046</v>
      </c>
      <c r="NX442" t="s">
        <v>3046</v>
      </c>
      <c r="NZ442" t="s">
        <v>3046</v>
      </c>
      <c r="OB442" t="s">
        <v>3046</v>
      </c>
      <c r="OC442" t="s">
        <v>3046</v>
      </c>
      <c r="OE442" t="s">
        <v>3046</v>
      </c>
      <c r="OG442" t="s">
        <v>3046</v>
      </c>
      <c r="OH442" t="s">
        <v>3046</v>
      </c>
      <c r="ON442" t="s">
        <v>3046</v>
      </c>
      <c r="OO442" t="s">
        <v>3046</v>
      </c>
      <c r="OV442" t="s">
        <v>3046</v>
      </c>
      <c r="OW442" t="s">
        <v>3046</v>
      </c>
      <c r="QH442" t="s">
        <v>3046</v>
      </c>
      <c r="QI442" t="s">
        <v>225</v>
      </c>
      <c r="QJ442" t="s">
        <v>3046</v>
      </c>
      <c r="RU442" t="s">
        <v>3046</v>
      </c>
      <c r="RV442" t="s">
        <v>3046</v>
      </c>
      <c r="RW442" t="s">
        <v>3046</v>
      </c>
      <c r="RX442" t="s">
        <v>3046</v>
      </c>
      <c r="RY442" t="s">
        <v>3046</v>
      </c>
      <c r="RZ442" t="s">
        <v>3046</v>
      </c>
      <c r="SA442" t="s">
        <v>3046</v>
      </c>
      <c r="SB442" t="s">
        <v>3046</v>
      </c>
      <c r="SC442" t="s">
        <v>3046</v>
      </c>
      <c r="SD442" t="s">
        <v>3046</v>
      </c>
      <c r="SE442" t="s">
        <v>3046</v>
      </c>
      <c r="SF442" t="s">
        <v>3046</v>
      </c>
      <c r="SG442" t="s">
        <v>3046</v>
      </c>
      <c r="SH442" t="s">
        <v>3046</v>
      </c>
      <c r="SI442" t="s">
        <v>3046</v>
      </c>
      <c r="SJ442" t="s">
        <v>3046</v>
      </c>
      <c r="TJ442" t="s">
        <v>225</v>
      </c>
      <c r="TL442" t="s">
        <v>225</v>
      </c>
      <c r="UH442" t="s">
        <v>3046</v>
      </c>
      <c r="UI442" t="s">
        <v>3046</v>
      </c>
      <c r="UJ442" t="s">
        <v>3046</v>
      </c>
      <c r="UQ442" t="s">
        <v>3046</v>
      </c>
      <c r="UU442" t="s">
        <v>3046</v>
      </c>
      <c r="VP442" t="s">
        <v>3046</v>
      </c>
      <c r="VQ442" t="s">
        <v>3046</v>
      </c>
      <c r="VR442" t="s">
        <v>3046</v>
      </c>
      <c r="VY442" t="s">
        <v>3046</v>
      </c>
      <c r="WD442" t="s">
        <v>3046</v>
      </c>
      <c r="WE442">
        <v>210254373</v>
      </c>
      <c r="WF442" t="s">
        <v>5449</v>
      </c>
      <c r="WG442" t="s">
        <v>5450</v>
      </c>
      <c r="WI442" t="s">
        <v>2445</v>
      </c>
      <c r="WJ442" t="s">
        <v>2446</v>
      </c>
      <c r="WM442">
        <v>442</v>
      </c>
    </row>
    <row r="443" spans="1:611" customFormat="1" ht="14.4" x14ac:dyDescent="0.3">
      <c r="A443" t="s">
        <v>5451</v>
      </c>
      <c r="B443" t="s">
        <v>5452</v>
      </c>
      <c r="C443" t="s">
        <v>3905</v>
      </c>
      <c r="D443" t="s">
        <v>3257</v>
      </c>
      <c r="E443" t="s">
        <v>239</v>
      </c>
      <c r="F443" t="s">
        <v>239</v>
      </c>
      <c r="G443" t="s">
        <v>2494</v>
      </c>
      <c r="H443" t="s">
        <v>2425</v>
      </c>
      <c r="I443" t="s">
        <v>3046</v>
      </c>
      <c r="J443" t="s">
        <v>3046</v>
      </c>
      <c r="K443" t="s">
        <v>3046</v>
      </c>
      <c r="P443" t="s">
        <v>3046</v>
      </c>
      <c r="Q443" t="s">
        <v>3046</v>
      </c>
      <c r="R443" t="s">
        <v>3046</v>
      </c>
      <c r="S443" t="s">
        <v>3046</v>
      </c>
      <c r="X443" t="s">
        <v>3046</v>
      </c>
      <c r="Y443" t="s">
        <v>3046</v>
      </c>
      <c r="Z443" t="s">
        <v>3046</v>
      </c>
      <c r="AA443" t="s">
        <v>3046</v>
      </c>
      <c r="AF443" t="s">
        <v>3046</v>
      </c>
      <c r="AG443" t="s">
        <v>3046</v>
      </c>
      <c r="AH443" t="s">
        <v>3046</v>
      </c>
      <c r="AI443" t="s">
        <v>3046</v>
      </c>
      <c r="AN443" t="s">
        <v>3046</v>
      </c>
      <c r="AO443" t="s">
        <v>3046</v>
      </c>
      <c r="AP443" t="s">
        <v>3046</v>
      </c>
      <c r="AQ443" t="s">
        <v>3046</v>
      </c>
      <c r="AV443" t="s">
        <v>3046</v>
      </c>
      <c r="AW443" t="s">
        <v>3046</v>
      </c>
      <c r="AX443" t="s">
        <v>3046</v>
      </c>
      <c r="AY443" t="s">
        <v>3046</v>
      </c>
      <c r="BD443" t="s">
        <v>3046</v>
      </c>
      <c r="BE443" t="s">
        <v>3046</v>
      </c>
      <c r="BF443" t="s">
        <v>3046</v>
      </c>
      <c r="BG443" t="s">
        <v>3046</v>
      </c>
      <c r="BL443" t="s">
        <v>3046</v>
      </c>
      <c r="BM443" t="s">
        <v>3046</v>
      </c>
      <c r="BN443" t="s">
        <v>3046</v>
      </c>
      <c r="BO443" t="s">
        <v>3046</v>
      </c>
      <c r="BT443" t="s">
        <v>3046</v>
      </c>
      <c r="BU443" t="s">
        <v>3046</v>
      </c>
      <c r="BV443" t="s">
        <v>3046</v>
      </c>
      <c r="BW443" t="s">
        <v>3046</v>
      </c>
      <c r="CB443" t="s">
        <v>3046</v>
      </c>
      <c r="CC443" t="s">
        <v>3046</v>
      </c>
      <c r="CD443" t="s">
        <v>3046</v>
      </c>
      <c r="CE443" t="s">
        <v>3046</v>
      </c>
      <c r="CJ443" t="s">
        <v>3046</v>
      </c>
      <c r="CK443" t="s">
        <v>3046</v>
      </c>
      <c r="CL443" t="s">
        <v>3046</v>
      </c>
      <c r="CM443" t="s">
        <v>3046</v>
      </c>
      <c r="CR443" t="s">
        <v>3046</v>
      </c>
      <c r="CS443" t="s">
        <v>3046</v>
      </c>
      <c r="CT443" t="s">
        <v>3046</v>
      </c>
      <c r="CU443" t="s">
        <v>3046</v>
      </c>
      <c r="CZ443" t="s">
        <v>3046</v>
      </c>
      <c r="DA443" t="s">
        <v>3046</v>
      </c>
      <c r="DB443" t="s">
        <v>3046</v>
      </c>
      <c r="DC443" t="s">
        <v>3046</v>
      </c>
      <c r="DH443" t="s">
        <v>3046</v>
      </c>
      <c r="DI443" t="s">
        <v>3046</v>
      </c>
      <c r="DJ443" t="s">
        <v>3046</v>
      </c>
      <c r="DK443" t="s">
        <v>3046</v>
      </c>
      <c r="DP443" t="s">
        <v>3046</v>
      </c>
      <c r="DQ443" t="s">
        <v>3046</v>
      </c>
      <c r="DR443" t="s">
        <v>3046</v>
      </c>
      <c r="DS443" t="s">
        <v>3046</v>
      </c>
      <c r="DX443" t="s">
        <v>3046</v>
      </c>
      <c r="DY443" t="s">
        <v>3046</v>
      </c>
      <c r="DZ443" t="s">
        <v>3046</v>
      </c>
      <c r="EA443" t="s">
        <v>3046</v>
      </c>
      <c r="EF443" t="s">
        <v>3046</v>
      </c>
      <c r="EG443" t="s">
        <v>3046</v>
      </c>
      <c r="EH443" t="s">
        <v>3046</v>
      </c>
      <c r="EI443" t="s">
        <v>3046</v>
      </c>
      <c r="EN443" t="s">
        <v>3046</v>
      </c>
      <c r="EO443" t="s">
        <v>3046</v>
      </c>
      <c r="EP443" t="s">
        <v>3046</v>
      </c>
      <c r="EQ443" t="s">
        <v>3046</v>
      </c>
      <c r="EV443" t="s">
        <v>3046</v>
      </c>
      <c r="EW443" t="s">
        <v>3046</v>
      </c>
      <c r="EX443" t="s">
        <v>3046</v>
      </c>
      <c r="EY443" t="s">
        <v>3046</v>
      </c>
      <c r="FD443" t="s">
        <v>3046</v>
      </c>
      <c r="FE443" t="s">
        <v>3046</v>
      </c>
      <c r="FF443" t="s">
        <v>3046</v>
      </c>
      <c r="FK443" t="s">
        <v>3046</v>
      </c>
      <c r="FL443" t="s">
        <v>3046</v>
      </c>
      <c r="FM443" t="s">
        <v>3046</v>
      </c>
      <c r="FR443" t="s">
        <v>3046</v>
      </c>
      <c r="FS443" t="s">
        <v>3046</v>
      </c>
      <c r="FT443" t="s">
        <v>3046</v>
      </c>
      <c r="FY443" t="s">
        <v>3046</v>
      </c>
      <c r="FZ443" t="s">
        <v>3046</v>
      </c>
      <c r="GA443" t="s">
        <v>3046</v>
      </c>
      <c r="GF443" t="s">
        <v>3046</v>
      </c>
      <c r="GG443" t="s">
        <v>3046</v>
      </c>
      <c r="GH443" t="s">
        <v>3046</v>
      </c>
      <c r="GM443" t="s">
        <v>3046</v>
      </c>
      <c r="GN443" t="s">
        <v>3046</v>
      </c>
      <c r="GO443" t="s">
        <v>3046</v>
      </c>
      <c r="GP443" t="s">
        <v>3046</v>
      </c>
      <c r="GU443" t="s">
        <v>3046</v>
      </c>
      <c r="GV443" t="s">
        <v>3046</v>
      </c>
      <c r="GW443" t="s">
        <v>3046</v>
      </c>
      <c r="GX443" t="s">
        <v>3046</v>
      </c>
      <c r="HC443" t="s">
        <v>3046</v>
      </c>
      <c r="HD443" t="s">
        <v>3046</v>
      </c>
      <c r="HE443" t="s">
        <v>3046</v>
      </c>
      <c r="HF443" t="s">
        <v>3046</v>
      </c>
      <c r="HK443" t="s">
        <v>3046</v>
      </c>
      <c r="HL443" t="s">
        <v>3046</v>
      </c>
      <c r="HM443" t="s">
        <v>3046</v>
      </c>
      <c r="HN443" t="s">
        <v>3046</v>
      </c>
      <c r="HS443" t="s">
        <v>3046</v>
      </c>
      <c r="HT443" t="s">
        <v>3046</v>
      </c>
      <c r="HU443" t="s">
        <v>3046</v>
      </c>
      <c r="HV443" t="s">
        <v>3046</v>
      </c>
      <c r="IA443" t="s">
        <v>3046</v>
      </c>
      <c r="IB443" t="s">
        <v>3046</v>
      </c>
      <c r="IC443" t="s">
        <v>3046</v>
      </c>
      <c r="ID443" t="s">
        <v>3046</v>
      </c>
      <c r="II443" t="s">
        <v>3046</v>
      </c>
      <c r="IJ443" t="s">
        <v>224</v>
      </c>
      <c r="IK443" t="s">
        <v>224</v>
      </c>
      <c r="IL443" t="s">
        <v>224</v>
      </c>
      <c r="IN443">
        <v>6</v>
      </c>
      <c r="IO443">
        <v>6</v>
      </c>
      <c r="IQ443" t="s">
        <v>3046</v>
      </c>
      <c r="IR443" t="s">
        <v>3046</v>
      </c>
      <c r="IS443" t="s">
        <v>3046</v>
      </c>
      <c r="IT443" t="s">
        <v>3046</v>
      </c>
      <c r="IY443" t="s">
        <v>3046</v>
      </c>
      <c r="IZ443" t="s">
        <v>224</v>
      </c>
      <c r="JA443" t="s">
        <v>224</v>
      </c>
      <c r="JB443" t="s">
        <v>224</v>
      </c>
      <c r="JD443">
        <v>6</v>
      </c>
      <c r="JE443">
        <v>6</v>
      </c>
      <c r="JG443" t="s">
        <v>3046</v>
      </c>
      <c r="JH443" t="s">
        <v>224</v>
      </c>
      <c r="JI443" t="s">
        <v>224</v>
      </c>
      <c r="JJ443" t="s">
        <v>224</v>
      </c>
      <c r="JL443">
        <v>8</v>
      </c>
      <c r="JM443">
        <v>8</v>
      </c>
      <c r="JO443" t="s">
        <v>3046</v>
      </c>
      <c r="JP443" t="s">
        <v>3046</v>
      </c>
      <c r="JQ443" t="s">
        <v>3046</v>
      </c>
      <c r="JR443" t="s">
        <v>3046</v>
      </c>
      <c r="JW443" t="s">
        <v>3046</v>
      </c>
      <c r="JX443" t="s">
        <v>3046</v>
      </c>
      <c r="JY443" t="s">
        <v>3046</v>
      </c>
      <c r="JZ443" t="s">
        <v>3046</v>
      </c>
      <c r="KE443" t="s">
        <v>3046</v>
      </c>
      <c r="KF443" t="s">
        <v>224</v>
      </c>
      <c r="KG443" t="s">
        <v>224</v>
      </c>
      <c r="KH443" t="s">
        <v>224</v>
      </c>
      <c r="KJ443">
        <v>9</v>
      </c>
      <c r="KK443">
        <v>9</v>
      </c>
      <c r="KM443" t="s">
        <v>3046</v>
      </c>
      <c r="KN443" t="s">
        <v>224</v>
      </c>
      <c r="KO443" t="s">
        <v>224</v>
      </c>
      <c r="KP443" t="s">
        <v>224</v>
      </c>
      <c r="KR443">
        <v>10</v>
      </c>
      <c r="KS443">
        <v>10</v>
      </c>
      <c r="KU443" t="s">
        <v>3046</v>
      </c>
      <c r="KV443" t="s">
        <v>224</v>
      </c>
      <c r="KW443" t="s">
        <v>224</v>
      </c>
      <c r="KX443" t="s">
        <v>224</v>
      </c>
      <c r="KZ443">
        <v>12</v>
      </c>
      <c r="LA443">
        <v>12</v>
      </c>
      <c r="LC443" t="s">
        <v>3046</v>
      </c>
      <c r="LD443" t="s">
        <v>224</v>
      </c>
      <c r="LE443" t="s">
        <v>224</v>
      </c>
      <c r="LF443" t="s">
        <v>224</v>
      </c>
      <c r="LH443">
        <v>10</v>
      </c>
      <c r="LI443">
        <v>10</v>
      </c>
      <c r="LK443" t="s">
        <v>3046</v>
      </c>
      <c r="LL443" t="s">
        <v>224</v>
      </c>
      <c r="LM443" t="s">
        <v>224</v>
      </c>
      <c r="LN443" t="s">
        <v>224</v>
      </c>
      <c r="LP443">
        <v>8</v>
      </c>
      <c r="LQ443">
        <v>8</v>
      </c>
      <c r="LS443" t="s">
        <v>3046</v>
      </c>
      <c r="LT443" t="s">
        <v>3046</v>
      </c>
      <c r="LU443" t="s">
        <v>3046</v>
      </c>
      <c r="LW443" t="s">
        <v>3046</v>
      </c>
      <c r="LX443" t="s">
        <v>3046</v>
      </c>
      <c r="LY443" t="s">
        <v>3046</v>
      </c>
      <c r="MA443" t="s">
        <v>3046</v>
      </c>
      <c r="MB443" t="s">
        <v>3046</v>
      </c>
      <c r="MC443" t="s">
        <v>3046</v>
      </c>
      <c r="MD443" t="s">
        <v>3046</v>
      </c>
      <c r="MI443" t="s">
        <v>3046</v>
      </c>
      <c r="MJ443" t="s">
        <v>3046</v>
      </c>
      <c r="MK443" t="s">
        <v>3046</v>
      </c>
      <c r="ML443" t="s">
        <v>3046</v>
      </c>
      <c r="MQ443" t="s">
        <v>3046</v>
      </c>
      <c r="MR443" t="s">
        <v>3046</v>
      </c>
      <c r="MS443" t="s">
        <v>3046</v>
      </c>
      <c r="MT443" t="s">
        <v>3046</v>
      </c>
      <c r="MY443" t="s">
        <v>3046</v>
      </c>
      <c r="MZ443" t="s">
        <v>3046</v>
      </c>
      <c r="NA443" t="s">
        <v>3046</v>
      </c>
      <c r="NB443" t="s">
        <v>3046</v>
      </c>
      <c r="NG443" t="s">
        <v>3046</v>
      </c>
      <c r="NH443" t="s">
        <v>3046</v>
      </c>
      <c r="NI443" t="s">
        <v>3046</v>
      </c>
      <c r="NK443" t="s">
        <v>3046</v>
      </c>
      <c r="NL443" t="s">
        <v>3046</v>
      </c>
      <c r="NM443" t="s">
        <v>3046</v>
      </c>
      <c r="NO443" t="s">
        <v>3046</v>
      </c>
      <c r="NP443" t="s">
        <v>3046</v>
      </c>
      <c r="NQ443" t="s">
        <v>3046</v>
      </c>
      <c r="NR443" t="s">
        <v>3046</v>
      </c>
      <c r="NW443" t="s">
        <v>3046</v>
      </c>
      <c r="NX443" t="s">
        <v>3046</v>
      </c>
      <c r="NZ443" t="s">
        <v>3046</v>
      </c>
      <c r="OB443" t="s">
        <v>3046</v>
      </c>
      <c r="OC443" t="s">
        <v>3046</v>
      </c>
      <c r="OE443" t="s">
        <v>3046</v>
      </c>
      <c r="OG443" t="s">
        <v>3046</v>
      </c>
      <c r="OH443" t="s">
        <v>3046</v>
      </c>
      <c r="ON443" t="s">
        <v>3046</v>
      </c>
      <c r="OO443" t="s">
        <v>3046</v>
      </c>
      <c r="OV443" t="s">
        <v>3046</v>
      </c>
      <c r="OW443" t="s">
        <v>3046</v>
      </c>
      <c r="QH443" t="s">
        <v>3046</v>
      </c>
      <c r="QI443" t="s">
        <v>225</v>
      </c>
      <c r="QJ443" t="s">
        <v>3046</v>
      </c>
      <c r="RU443" t="s">
        <v>3046</v>
      </c>
      <c r="RV443" t="s">
        <v>3046</v>
      </c>
      <c r="RW443" t="s">
        <v>3046</v>
      </c>
      <c r="RX443" t="s">
        <v>3046</v>
      </c>
      <c r="RY443" t="s">
        <v>3046</v>
      </c>
      <c r="RZ443" t="s">
        <v>3046</v>
      </c>
      <c r="SA443" t="s">
        <v>3046</v>
      </c>
      <c r="SB443" t="s">
        <v>3046</v>
      </c>
      <c r="SC443" t="s">
        <v>3046</v>
      </c>
      <c r="SD443" t="s">
        <v>3046</v>
      </c>
      <c r="SE443" t="s">
        <v>3046</v>
      </c>
      <c r="SF443" t="s">
        <v>3046</v>
      </c>
      <c r="SG443" t="s">
        <v>3046</v>
      </c>
      <c r="SH443" t="s">
        <v>3046</v>
      </c>
      <c r="SI443" t="s">
        <v>3046</v>
      </c>
      <c r="SJ443" t="s">
        <v>3046</v>
      </c>
      <c r="TJ443" t="s">
        <v>225</v>
      </c>
      <c r="TL443" t="s">
        <v>225</v>
      </c>
      <c r="UH443" t="s">
        <v>3046</v>
      </c>
      <c r="UI443" t="s">
        <v>3046</v>
      </c>
      <c r="UJ443" t="s">
        <v>3046</v>
      </c>
      <c r="UQ443" t="s">
        <v>3046</v>
      </c>
      <c r="UU443" t="s">
        <v>3046</v>
      </c>
      <c r="VP443" t="s">
        <v>3046</v>
      </c>
      <c r="VQ443" t="s">
        <v>3046</v>
      </c>
      <c r="VR443" t="s">
        <v>3046</v>
      </c>
      <c r="VY443" t="s">
        <v>3046</v>
      </c>
      <c r="WD443" t="s">
        <v>3046</v>
      </c>
      <c r="WE443">
        <v>210254370</v>
      </c>
      <c r="WF443" t="s">
        <v>5453</v>
      </c>
      <c r="WG443" t="s">
        <v>5454</v>
      </c>
      <c r="WI443" t="s">
        <v>2445</v>
      </c>
      <c r="WJ443" t="s">
        <v>2446</v>
      </c>
      <c r="WM443">
        <v>443</v>
      </c>
    </row>
    <row r="444" spans="1:611" customFormat="1" ht="14.4" x14ac:dyDescent="0.3">
      <c r="A444" t="s">
        <v>5455</v>
      </c>
      <c r="B444" t="s">
        <v>5456</v>
      </c>
      <c r="C444" t="s">
        <v>3905</v>
      </c>
      <c r="D444" t="s">
        <v>3257</v>
      </c>
      <c r="E444" t="s">
        <v>239</v>
      </c>
      <c r="F444" t="s">
        <v>239</v>
      </c>
      <c r="G444" t="s">
        <v>2493</v>
      </c>
      <c r="H444" t="s">
        <v>2425</v>
      </c>
      <c r="I444" t="s">
        <v>3046</v>
      </c>
      <c r="J444" t="s">
        <v>3046</v>
      </c>
      <c r="K444" t="s">
        <v>3046</v>
      </c>
      <c r="P444" t="s">
        <v>3046</v>
      </c>
      <c r="Q444" t="s">
        <v>3046</v>
      </c>
      <c r="R444" t="s">
        <v>3046</v>
      </c>
      <c r="S444" t="s">
        <v>3046</v>
      </c>
      <c r="X444" t="s">
        <v>3046</v>
      </c>
      <c r="Y444" t="s">
        <v>3046</v>
      </c>
      <c r="Z444" t="s">
        <v>3046</v>
      </c>
      <c r="AA444" t="s">
        <v>3046</v>
      </c>
      <c r="AF444" t="s">
        <v>3046</v>
      </c>
      <c r="AG444" t="s">
        <v>3046</v>
      </c>
      <c r="AH444" t="s">
        <v>3046</v>
      </c>
      <c r="AI444" t="s">
        <v>3046</v>
      </c>
      <c r="AN444" t="s">
        <v>3046</v>
      </c>
      <c r="AO444" t="s">
        <v>3046</v>
      </c>
      <c r="AP444" t="s">
        <v>3046</v>
      </c>
      <c r="AQ444" t="s">
        <v>3046</v>
      </c>
      <c r="AV444" t="s">
        <v>3046</v>
      </c>
      <c r="AW444" t="s">
        <v>3046</v>
      </c>
      <c r="AX444" t="s">
        <v>3046</v>
      </c>
      <c r="AY444" t="s">
        <v>3046</v>
      </c>
      <c r="BD444" t="s">
        <v>3046</v>
      </c>
      <c r="BE444" t="s">
        <v>3046</v>
      </c>
      <c r="BF444" t="s">
        <v>3046</v>
      </c>
      <c r="BG444" t="s">
        <v>3046</v>
      </c>
      <c r="BL444" t="s">
        <v>3046</v>
      </c>
      <c r="BM444" t="s">
        <v>3046</v>
      </c>
      <c r="BN444" t="s">
        <v>3046</v>
      </c>
      <c r="BO444" t="s">
        <v>3046</v>
      </c>
      <c r="BT444" t="s">
        <v>3046</v>
      </c>
      <c r="BU444" t="s">
        <v>3046</v>
      </c>
      <c r="BV444" t="s">
        <v>3046</v>
      </c>
      <c r="BW444" t="s">
        <v>3046</v>
      </c>
      <c r="CB444" t="s">
        <v>3046</v>
      </c>
      <c r="CC444" t="s">
        <v>3046</v>
      </c>
      <c r="CD444" t="s">
        <v>3046</v>
      </c>
      <c r="CE444" t="s">
        <v>3046</v>
      </c>
      <c r="CJ444" t="s">
        <v>3046</v>
      </c>
      <c r="CK444" t="s">
        <v>3046</v>
      </c>
      <c r="CL444" t="s">
        <v>3046</v>
      </c>
      <c r="CM444" t="s">
        <v>3046</v>
      </c>
      <c r="CR444" t="s">
        <v>3046</v>
      </c>
      <c r="CS444" t="s">
        <v>3046</v>
      </c>
      <c r="CT444" t="s">
        <v>3046</v>
      </c>
      <c r="CU444" t="s">
        <v>3046</v>
      </c>
      <c r="CZ444" t="s">
        <v>3046</v>
      </c>
      <c r="DA444" t="s">
        <v>3046</v>
      </c>
      <c r="DB444" t="s">
        <v>3046</v>
      </c>
      <c r="DC444" t="s">
        <v>3046</v>
      </c>
      <c r="DH444" t="s">
        <v>3046</v>
      </c>
      <c r="DI444" t="s">
        <v>3046</v>
      </c>
      <c r="DJ444" t="s">
        <v>3046</v>
      </c>
      <c r="DK444" t="s">
        <v>3046</v>
      </c>
      <c r="DP444" t="s">
        <v>3046</v>
      </c>
      <c r="DQ444" t="s">
        <v>3046</v>
      </c>
      <c r="DR444" t="s">
        <v>3046</v>
      </c>
      <c r="DS444" t="s">
        <v>3046</v>
      </c>
      <c r="DX444" t="s">
        <v>3046</v>
      </c>
      <c r="DY444" t="s">
        <v>3046</v>
      </c>
      <c r="DZ444" t="s">
        <v>3046</v>
      </c>
      <c r="EA444" t="s">
        <v>3046</v>
      </c>
      <c r="EF444" t="s">
        <v>3046</v>
      </c>
      <c r="EG444" t="s">
        <v>3046</v>
      </c>
      <c r="EH444" t="s">
        <v>3046</v>
      </c>
      <c r="EI444" t="s">
        <v>3046</v>
      </c>
      <c r="EN444" t="s">
        <v>3046</v>
      </c>
      <c r="EO444" t="s">
        <v>3046</v>
      </c>
      <c r="EP444" t="s">
        <v>3046</v>
      </c>
      <c r="EQ444" t="s">
        <v>3046</v>
      </c>
      <c r="EV444" t="s">
        <v>3046</v>
      </c>
      <c r="EW444" t="s">
        <v>3046</v>
      </c>
      <c r="EX444" t="s">
        <v>3046</v>
      </c>
      <c r="EY444" t="s">
        <v>3046</v>
      </c>
      <c r="FD444" t="s">
        <v>3046</v>
      </c>
      <c r="FE444" t="s">
        <v>3046</v>
      </c>
      <c r="FF444" t="s">
        <v>3046</v>
      </c>
      <c r="FK444" t="s">
        <v>3046</v>
      </c>
      <c r="FL444" t="s">
        <v>3046</v>
      </c>
      <c r="FM444" t="s">
        <v>3046</v>
      </c>
      <c r="FR444" t="s">
        <v>3046</v>
      </c>
      <c r="FS444" t="s">
        <v>3046</v>
      </c>
      <c r="FT444" t="s">
        <v>3046</v>
      </c>
      <c r="FY444" t="s">
        <v>3046</v>
      </c>
      <c r="FZ444" t="s">
        <v>3046</v>
      </c>
      <c r="GA444" t="s">
        <v>3046</v>
      </c>
      <c r="GF444" t="s">
        <v>3046</v>
      </c>
      <c r="GG444" t="s">
        <v>3046</v>
      </c>
      <c r="GH444" t="s">
        <v>3046</v>
      </c>
      <c r="GM444" t="s">
        <v>3046</v>
      </c>
      <c r="GN444" t="s">
        <v>3046</v>
      </c>
      <c r="GO444" t="s">
        <v>3046</v>
      </c>
      <c r="GP444" t="s">
        <v>3046</v>
      </c>
      <c r="GU444" t="s">
        <v>3046</v>
      </c>
      <c r="GV444" t="s">
        <v>3046</v>
      </c>
      <c r="GW444" t="s">
        <v>3046</v>
      </c>
      <c r="GX444" t="s">
        <v>3046</v>
      </c>
      <c r="HC444" t="s">
        <v>3046</v>
      </c>
      <c r="HD444" t="s">
        <v>3046</v>
      </c>
      <c r="HE444" t="s">
        <v>3046</v>
      </c>
      <c r="HF444" t="s">
        <v>3046</v>
      </c>
      <c r="HK444" t="s">
        <v>3046</v>
      </c>
      <c r="HL444" t="s">
        <v>3046</v>
      </c>
      <c r="HM444" t="s">
        <v>3046</v>
      </c>
      <c r="HN444" t="s">
        <v>3046</v>
      </c>
      <c r="HS444" t="s">
        <v>3046</v>
      </c>
      <c r="HT444" t="s">
        <v>3046</v>
      </c>
      <c r="HU444" t="s">
        <v>3046</v>
      </c>
      <c r="HV444" t="s">
        <v>3046</v>
      </c>
      <c r="IA444" t="s">
        <v>3046</v>
      </c>
      <c r="IB444" t="s">
        <v>3046</v>
      </c>
      <c r="IC444" t="s">
        <v>3046</v>
      </c>
      <c r="ID444" t="s">
        <v>3046</v>
      </c>
      <c r="II444" t="s">
        <v>3046</v>
      </c>
      <c r="IJ444" t="s">
        <v>224</v>
      </c>
      <c r="IK444" t="s">
        <v>224</v>
      </c>
      <c r="IL444" t="s">
        <v>224</v>
      </c>
      <c r="IN444">
        <v>6</v>
      </c>
      <c r="IO444">
        <v>6</v>
      </c>
      <c r="IQ444" t="s">
        <v>3046</v>
      </c>
      <c r="IR444" t="s">
        <v>3046</v>
      </c>
      <c r="IS444" t="s">
        <v>3046</v>
      </c>
      <c r="IT444" t="s">
        <v>3046</v>
      </c>
      <c r="IY444" t="s">
        <v>3046</v>
      </c>
      <c r="IZ444" t="s">
        <v>224</v>
      </c>
      <c r="JA444" t="s">
        <v>224</v>
      </c>
      <c r="JB444" t="s">
        <v>224</v>
      </c>
      <c r="JD444">
        <v>5</v>
      </c>
      <c r="JE444">
        <v>5</v>
      </c>
      <c r="JG444" t="s">
        <v>3046</v>
      </c>
      <c r="JH444" t="s">
        <v>224</v>
      </c>
      <c r="JI444" t="s">
        <v>224</v>
      </c>
      <c r="JJ444" t="s">
        <v>224</v>
      </c>
      <c r="JL444">
        <v>8.5</v>
      </c>
      <c r="JM444">
        <v>8.5</v>
      </c>
      <c r="JO444" t="s">
        <v>3046</v>
      </c>
      <c r="JP444" t="s">
        <v>3046</v>
      </c>
      <c r="JQ444" t="s">
        <v>3046</v>
      </c>
      <c r="JR444" t="s">
        <v>3046</v>
      </c>
      <c r="JW444" t="s">
        <v>3046</v>
      </c>
      <c r="JX444" t="s">
        <v>3046</v>
      </c>
      <c r="JY444" t="s">
        <v>3046</v>
      </c>
      <c r="JZ444" t="s">
        <v>3046</v>
      </c>
      <c r="KE444" t="s">
        <v>3046</v>
      </c>
      <c r="KF444" t="s">
        <v>224</v>
      </c>
      <c r="KG444" t="s">
        <v>224</v>
      </c>
      <c r="KH444" t="s">
        <v>224</v>
      </c>
      <c r="KJ444">
        <v>8</v>
      </c>
      <c r="KK444">
        <v>8</v>
      </c>
      <c r="KM444" t="s">
        <v>3046</v>
      </c>
      <c r="KN444" t="s">
        <v>224</v>
      </c>
      <c r="KO444" t="s">
        <v>224</v>
      </c>
      <c r="KP444" t="s">
        <v>224</v>
      </c>
      <c r="KR444">
        <v>9</v>
      </c>
      <c r="KS444">
        <v>9</v>
      </c>
      <c r="KU444" t="s">
        <v>3046</v>
      </c>
      <c r="KV444" t="s">
        <v>224</v>
      </c>
      <c r="KW444" t="s">
        <v>224</v>
      </c>
      <c r="KX444" t="s">
        <v>224</v>
      </c>
      <c r="KZ444">
        <v>13</v>
      </c>
      <c r="LA444">
        <v>13</v>
      </c>
      <c r="LC444" t="s">
        <v>3046</v>
      </c>
      <c r="LD444" t="s">
        <v>224</v>
      </c>
      <c r="LE444" t="s">
        <v>224</v>
      </c>
      <c r="LF444" t="s">
        <v>224</v>
      </c>
      <c r="LH444">
        <v>11</v>
      </c>
      <c r="LI444">
        <v>11</v>
      </c>
      <c r="LK444" t="s">
        <v>3046</v>
      </c>
      <c r="LL444" t="s">
        <v>224</v>
      </c>
      <c r="LM444" t="s">
        <v>224</v>
      </c>
      <c r="LN444" t="s">
        <v>224</v>
      </c>
      <c r="LP444">
        <v>9</v>
      </c>
      <c r="LQ444">
        <v>9</v>
      </c>
      <c r="LS444" t="s">
        <v>3046</v>
      </c>
      <c r="LT444" t="s">
        <v>3046</v>
      </c>
      <c r="LU444" t="s">
        <v>3046</v>
      </c>
      <c r="LW444" t="s">
        <v>3046</v>
      </c>
      <c r="LX444" t="s">
        <v>3046</v>
      </c>
      <c r="LY444" t="s">
        <v>3046</v>
      </c>
      <c r="MA444" t="s">
        <v>3046</v>
      </c>
      <c r="MB444" t="s">
        <v>3046</v>
      </c>
      <c r="MC444" t="s">
        <v>3046</v>
      </c>
      <c r="MD444" t="s">
        <v>3046</v>
      </c>
      <c r="MI444" t="s">
        <v>3046</v>
      </c>
      <c r="MJ444" t="s">
        <v>3046</v>
      </c>
      <c r="MK444" t="s">
        <v>3046</v>
      </c>
      <c r="ML444" t="s">
        <v>3046</v>
      </c>
      <c r="MQ444" t="s">
        <v>3046</v>
      </c>
      <c r="MR444" t="s">
        <v>3046</v>
      </c>
      <c r="MS444" t="s">
        <v>3046</v>
      </c>
      <c r="MT444" t="s">
        <v>3046</v>
      </c>
      <c r="MY444" t="s">
        <v>3046</v>
      </c>
      <c r="MZ444" t="s">
        <v>3046</v>
      </c>
      <c r="NA444" t="s">
        <v>3046</v>
      </c>
      <c r="NB444" t="s">
        <v>3046</v>
      </c>
      <c r="NG444" t="s">
        <v>3046</v>
      </c>
      <c r="NH444" t="s">
        <v>3046</v>
      </c>
      <c r="NI444" t="s">
        <v>3046</v>
      </c>
      <c r="NK444" t="s">
        <v>3046</v>
      </c>
      <c r="NL444" t="s">
        <v>3046</v>
      </c>
      <c r="NM444" t="s">
        <v>3046</v>
      </c>
      <c r="NO444" t="s">
        <v>3046</v>
      </c>
      <c r="NP444" t="s">
        <v>3046</v>
      </c>
      <c r="NQ444" t="s">
        <v>3046</v>
      </c>
      <c r="NR444" t="s">
        <v>3046</v>
      </c>
      <c r="NW444" t="s">
        <v>3046</v>
      </c>
      <c r="NX444" t="s">
        <v>3046</v>
      </c>
      <c r="NZ444" t="s">
        <v>3046</v>
      </c>
      <c r="OB444" t="s">
        <v>3046</v>
      </c>
      <c r="OC444" t="s">
        <v>3046</v>
      </c>
      <c r="OE444" t="s">
        <v>3046</v>
      </c>
      <c r="OG444" t="s">
        <v>3046</v>
      </c>
      <c r="OH444" t="s">
        <v>3046</v>
      </c>
      <c r="ON444" t="s">
        <v>3046</v>
      </c>
      <c r="OO444" t="s">
        <v>3046</v>
      </c>
      <c r="OV444" t="s">
        <v>3046</v>
      </c>
      <c r="OW444" t="s">
        <v>3046</v>
      </c>
      <c r="QH444" t="s">
        <v>3046</v>
      </c>
      <c r="QI444" t="s">
        <v>225</v>
      </c>
      <c r="QJ444" t="s">
        <v>3046</v>
      </c>
      <c r="RU444" t="s">
        <v>3046</v>
      </c>
      <c r="RV444" t="s">
        <v>3046</v>
      </c>
      <c r="RW444" t="s">
        <v>3046</v>
      </c>
      <c r="RX444" t="s">
        <v>3046</v>
      </c>
      <c r="RY444" t="s">
        <v>3046</v>
      </c>
      <c r="RZ444" t="s">
        <v>3046</v>
      </c>
      <c r="SA444" t="s">
        <v>3046</v>
      </c>
      <c r="SB444" t="s">
        <v>3046</v>
      </c>
      <c r="SC444" t="s">
        <v>3046</v>
      </c>
      <c r="SD444" t="s">
        <v>3046</v>
      </c>
      <c r="SE444" t="s">
        <v>3046</v>
      </c>
      <c r="SF444" t="s">
        <v>3046</v>
      </c>
      <c r="SG444" t="s">
        <v>3046</v>
      </c>
      <c r="SH444" t="s">
        <v>3046</v>
      </c>
      <c r="SI444" t="s">
        <v>3046</v>
      </c>
      <c r="SJ444" t="s">
        <v>3046</v>
      </c>
      <c r="TJ444" t="s">
        <v>225</v>
      </c>
      <c r="TL444" t="s">
        <v>225</v>
      </c>
      <c r="UH444" t="s">
        <v>3046</v>
      </c>
      <c r="UI444" t="s">
        <v>3046</v>
      </c>
      <c r="UJ444" t="s">
        <v>3046</v>
      </c>
      <c r="UQ444" t="s">
        <v>3046</v>
      </c>
      <c r="UU444" t="s">
        <v>3046</v>
      </c>
      <c r="VP444" t="s">
        <v>3046</v>
      </c>
      <c r="VQ444" t="s">
        <v>3046</v>
      </c>
      <c r="VR444" t="s">
        <v>3046</v>
      </c>
      <c r="VY444" t="s">
        <v>3046</v>
      </c>
      <c r="WD444" t="s">
        <v>3046</v>
      </c>
      <c r="WE444">
        <v>210254366</v>
      </c>
      <c r="WF444" t="s">
        <v>5457</v>
      </c>
      <c r="WG444" t="s">
        <v>5458</v>
      </c>
      <c r="WI444" t="s">
        <v>2445</v>
      </c>
      <c r="WJ444" t="s">
        <v>2446</v>
      </c>
      <c r="WM444">
        <v>444</v>
      </c>
    </row>
    <row r="445" spans="1:611" customFormat="1" ht="14.4" x14ac:dyDescent="0.3">
      <c r="A445" t="s">
        <v>5459</v>
      </c>
      <c r="B445" t="s">
        <v>5460</v>
      </c>
      <c r="C445" t="s">
        <v>3905</v>
      </c>
      <c r="D445" t="s">
        <v>3257</v>
      </c>
      <c r="E445" t="s">
        <v>239</v>
      </c>
      <c r="F445" t="s">
        <v>239</v>
      </c>
      <c r="G445" t="s">
        <v>2493</v>
      </c>
      <c r="H445" t="s">
        <v>2425</v>
      </c>
      <c r="I445" t="s">
        <v>3046</v>
      </c>
      <c r="J445" t="s">
        <v>3046</v>
      </c>
      <c r="K445" t="s">
        <v>3046</v>
      </c>
      <c r="P445" t="s">
        <v>3046</v>
      </c>
      <c r="Q445" t="s">
        <v>3046</v>
      </c>
      <c r="R445" t="s">
        <v>3046</v>
      </c>
      <c r="S445" t="s">
        <v>3046</v>
      </c>
      <c r="X445" t="s">
        <v>3046</v>
      </c>
      <c r="Y445" t="s">
        <v>3046</v>
      </c>
      <c r="Z445" t="s">
        <v>3046</v>
      </c>
      <c r="AA445" t="s">
        <v>3046</v>
      </c>
      <c r="AF445" t="s">
        <v>3046</v>
      </c>
      <c r="AG445" t="s">
        <v>3046</v>
      </c>
      <c r="AH445" t="s">
        <v>3046</v>
      </c>
      <c r="AI445" t="s">
        <v>3046</v>
      </c>
      <c r="AN445" t="s">
        <v>3046</v>
      </c>
      <c r="AO445" t="s">
        <v>3046</v>
      </c>
      <c r="AP445" t="s">
        <v>3046</v>
      </c>
      <c r="AQ445" t="s">
        <v>3046</v>
      </c>
      <c r="AV445" t="s">
        <v>3046</v>
      </c>
      <c r="AW445" t="s">
        <v>3046</v>
      </c>
      <c r="AX445" t="s">
        <v>3046</v>
      </c>
      <c r="AY445" t="s">
        <v>3046</v>
      </c>
      <c r="BD445" t="s">
        <v>3046</v>
      </c>
      <c r="BE445" t="s">
        <v>3046</v>
      </c>
      <c r="BF445" t="s">
        <v>3046</v>
      </c>
      <c r="BG445" t="s">
        <v>3046</v>
      </c>
      <c r="BL445" t="s">
        <v>3046</v>
      </c>
      <c r="BM445" t="s">
        <v>3046</v>
      </c>
      <c r="BN445" t="s">
        <v>3046</v>
      </c>
      <c r="BO445" t="s">
        <v>3046</v>
      </c>
      <c r="BT445" t="s">
        <v>3046</v>
      </c>
      <c r="BU445" t="s">
        <v>3046</v>
      </c>
      <c r="BV445" t="s">
        <v>3046</v>
      </c>
      <c r="BW445" t="s">
        <v>3046</v>
      </c>
      <c r="CB445" t="s">
        <v>3046</v>
      </c>
      <c r="CC445" t="s">
        <v>3046</v>
      </c>
      <c r="CD445" t="s">
        <v>3046</v>
      </c>
      <c r="CE445" t="s">
        <v>3046</v>
      </c>
      <c r="CJ445" t="s">
        <v>3046</v>
      </c>
      <c r="CK445" t="s">
        <v>3046</v>
      </c>
      <c r="CL445" t="s">
        <v>3046</v>
      </c>
      <c r="CM445" t="s">
        <v>3046</v>
      </c>
      <c r="CR445" t="s">
        <v>3046</v>
      </c>
      <c r="CS445" t="s">
        <v>3046</v>
      </c>
      <c r="CT445" t="s">
        <v>3046</v>
      </c>
      <c r="CU445" t="s">
        <v>3046</v>
      </c>
      <c r="CZ445" t="s">
        <v>3046</v>
      </c>
      <c r="DA445" t="s">
        <v>3046</v>
      </c>
      <c r="DB445" t="s">
        <v>3046</v>
      </c>
      <c r="DC445" t="s">
        <v>3046</v>
      </c>
      <c r="DH445" t="s">
        <v>3046</v>
      </c>
      <c r="DI445" t="s">
        <v>3046</v>
      </c>
      <c r="DJ445" t="s">
        <v>3046</v>
      </c>
      <c r="DK445" t="s">
        <v>3046</v>
      </c>
      <c r="DP445" t="s">
        <v>3046</v>
      </c>
      <c r="DQ445" t="s">
        <v>3046</v>
      </c>
      <c r="DR445" t="s">
        <v>3046</v>
      </c>
      <c r="DS445" t="s">
        <v>3046</v>
      </c>
      <c r="DX445" t="s">
        <v>3046</v>
      </c>
      <c r="DY445" t="s">
        <v>3046</v>
      </c>
      <c r="DZ445" t="s">
        <v>3046</v>
      </c>
      <c r="EA445" t="s">
        <v>3046</v>
      </c>
      <c r="EF445" t="s">
        <v>3046</v>
      </c>
      <c r="EG445" t="s">
        <v>3046</v>
      </c>
      <c r="EH445" t="s">
        <v>3046</v>
      </c>
      <c r="EI445" t="s">
        <v>3046</v>
      </c>
      <c r="EN445" t="s">
        <v>3046</v>
      </c>
      <c r="EO445" t="s">
        <v>3046</v>
      </c>
      <c r="EP445" t="s">
        <v>3046</v>
      </c>
      <c r="EQ445" t="s">
        <v>3046</v>
      </c>
      <c r="EV445" t="s">
        <v>3046</v>
      </c>
      <c r="EW445" t="s">
        <v>3046</v>
      </c>
      <c r="EX445" t="s">
        <v>3046</v>
      </c>
      <c r="EY445" t="s">
        <v>3046</v>
      </c>
      <c r="FD445" t="s">
        <v>3046</v>
      </c>
      <c r="FE445" t="s">
        <v>3046</v>
      </c>
      <c r="FF445" t="s">
        <v>3046</v>
      </c>
      <c r="FK445" t="s">
        <v>3046</v>
      </c>
      <c r="FL445" t="s">
        <v>3046</v>
      </c>
      <c r="FM445" t="s">
        <v>3046</v>
      </c>
      <c r="FR445" t="s">
        <v>3046</v>
      </c>
      <c r="FS445" t="s">
        <v>3046</v>
      </c>
      <c r="FT445" t="s">
        <v>3046</v>
      </c>
      <c r="FY445" t="s">
        <v>3046</v>
      </c>
      <c r="FZ445" t="s">
        <v>3046</v>
      </c>
      <c r="GA445" t="s">
        <v>3046</v>
      </c>
      <c r="GF445" t="s">
        <v>3046</v>
      </c>
      <c r="GG445" t="s">
        <v>3046</v>
      </c>
      <c r="GH445" t="s">
        <v>3046</v>
      </c>
      <c r="GM445" t="s">
        <v>3046</v>
      </c>
      <c r="GN445" t="s">
        <v>3046</v>
      </c>
      <c r="GO445" t="s">
        <v>3046</v>
      </c>
      <c r="GP445" t="s">
        <v>3046</v>
      </c>
      <c r="GU445" t="s">
        <v>3046</v>
      </c>
      <c r="GV445" t="s">
        <v>3046</v>
      </c>
      <c r="GW445" t="s">
        <v>3046</v>
      </c>
      <c r="GX445" t="s">
        <v>3046</v>
      </c>
      <c r="HC445" t="s">
        <v>3046</v>
      </c>
      <c r="HD445" t="s">
        <v>3046</v>
      </c>
      <c r="HE445" t="s">
        <v>3046</v>
      </c>
      <c r="HF445" t="s">
        <v>3046</v>
      </c>
      <c r="HK445" t="s">
        <v>3046</v>
      </c>
      <c r="HL445" t="s">
        <v>3046</v>
      </c>
      <c r="HM445" t="s">
        <v>3046</v>
      </c>
      <c r="HN445" t="s">
        <v>3046</v>
      </c>
      <c r="HS445" t="s">
        <v>3046</v>
      </c>
      <c r="HT445" t="s">
        <v>3046</v>
      </c>
      <c r="HU445" t="s">
        <v>3046</v>
      </c>
      <c r="HV445" t="s">
        <v>3046</v>
      </c>
      <c r="IA445" t="s">
        <v>3046</v>
      </c>
      <c r="IB445" t="s">
        <v>3046</v>
      </c>
      <c r="IC445" t="s">
        <v>3046</v>
      </c>
      <c r="ID445" t="s">
        <v>3046</v>
      </c>
      <c r="II445" t="s">
        <v>3046</v>
      </c>
      <c r="IJ445" t="s">
        <v>224</v>
      </c>
      <c r="IK445" t="s">
        <v>224</v>
      </c>
      <c r="IL445" t="s">
        <v>224</v>
      </c>
      <c r="IN445">
        <v>6</v>
      </c>
      <c r="IO445">
        <v>6</v>
      </c>
      <c r="IQ445" t="s">
        <v>3046</v>
      </c>
      <c r="IR445" t="s">
        <v>3046</v>
      </c>
      <c r="IS445" t="s">
        <v>3046</v>
      </c>
      <c r="IT445" t="s">
        <v>3046</v>
      </c>
      <c r="IY445" t="s">
        <v>3046</v>
      </c>
      <c r="IZ445" t="s">
        <v>224</v>
      </c>
      <c r="JA445" t="s">
        <v>224</v>
      </c>
      <c r="JB445" t="s">
        <v>224</v>
      </c>
      <c r="JD445">
        <v>6</v>
      </c>
      <c r="JE445">
        <v>6</v>
      </c>
      <c r="JG445" t="s">
        <v>3046</v>
      </c>
      <c r="JH445" t="s">
        <v>225</v>
      </c>
      <c r="JI445" t="s">
        <v>3046</v>
      </c>
      <c r="JJ445" t="s">
        <v>3046</v>
      </c>
      <c r="JO445" t="s">
        <v>3046</v>
      </c>
      <c r="JP445" t="s">
        <v>3046</v>
      </c>
      <c r="JQ445" t="s">
        <v>3046</v>
      </c>
      <c r="JR445" t="s">
        <v>3046</v>
      </c>
      <c r="JW445" t="s">
        <v>3046</v>
      </c>
      <c r="JX445" t="s">
        <v>3046</v>
      </c>
      <c r="JY445" t="s">
        <v>3046</v>
      </c>
      <c r="JZ445" t="s">
        <v>3046</v>
      </c>
      <c r="KE445" t="s">
        <v>3046</v>
      </c>
      <c r="KF445" t="s">
        <v>224</v>
      </c>
      <c r="KG445" t="s">
        <v>224</v>
      </c>
      <c r="KH445" t="s">
        <v>224</v>
      </c>
      <c r="KJ445">
        <v>8</v>
      </c>
      <c r="KK445">
        <v>8</v>
      </c>
      <c r="KM445" t="s">
        <v>3046</v>
      </c>
      <c r="KN445" t="s">
        <v>224</v>
      </c>
      <c r="KO445" t="s">
        <v>224</v>
      </c>
      <c r="KP445" t="s">
        <v>224</v>
      </c>
      <c r="KR445">
        <v>9</v>
      </c>
      <c r="KS445">
        <v>9</v>
      </c>
      <c r="KU445" t="s">
        <v>3046</v>
      </c>
      <c r="KV445" t="s">
        <v>224</v>
      </c>
      <c r="KW445" t="s">
        <v>224</v>
      </c>
      <c r="KX445" t="s">
        <v>224</v>
      </c>
      <c r="KZ445">
        <v>12</v>
      </c>
      <c r="LA445">
        <v>12</v>
      </c>
      <c r="LC445" t="s">
        <v>3046</v>
      </c>
      <c r="LD445" t="s">
        <v>224</v>
      </c>
      <c r="LE445" t="s">
        <v>224</v>
      </c>
      <c r="LF445" t="s">
        <v>224</v>
      </c>
      <c r="LH445">
        <v>8</v>
      </c>
      <c r="LI445">
        <v>8</v>
      </c>
      <c r="LK445" t="s">
        <v>3046</v>
      </c>
      <c r="LL445" t="s">
        <v>224</v>
      </c>
      <c r="LM445" t="s">
        <v>224</v>
      </c>
      <c r="LN445" t="s">
        <v>224</v>
      </c>
      <c r="LP445">
        <v>10</v>
      </c>
      <c r="LQ445">
        <v>10</v>
      </c>
      <c r="LS445" t="s">
        <v>3046</v>
      </c>
      <c r="LT445" t="s">
        <v>3046</v>
      </c>
      <c r="LU445" t="s">
        <v>3046</v>
      </c>
      <c r="LW445" t="s">
        <v>3046</v>
      </c>
      <c r="LX445" t="s">
        <v>3046</v>
      </c>
      <c r="LY445" t="s">
        <v>3046</v>
      </c>
      <c r="MA445" t="s">
        <v>3046</v>
      </c>
      <c r="MB445" t="s">
        <v>3046</v>
      </c>
      <c r="MC445" t="s">
        <v>3046</v>
      </c>
      <c r="MD445" t="s">
        <v>3046</v>
      </c>
      <c r="MI445" t="s">
        <v>3046</v>
      </c>
      <c r="MJ445" t="s">
        <v>3046</v>
      </c>
      <c r="MK445" t="s">
        <v>3046</v>
      </c>
      <c r="ML445" t="s">
        <v>3046</v>
      </c>
      <c r="MQ445" t="s">
        <v>3046</v>
      </c>
      <c r="MR445" t="s">
        <v>3046</v>
      </c>
      <c r="MS445" t="s">
        <v>3046</v>
      </c>
      <c r="MT445" t="s">
        <v>3046</v>
      </c>
      <c r="MY445" t="s">
        <v>3046</v>
      </c>
      <c r="MZ445" t="s">
        <v>3046</v>
      </c>
      <c r="NA445" t="s">
        <v>3046</v>
      </c>
      <c r="NB445" t="s">
        <v>3046</v>
      </c>
      <c r="NG445" t="s">
        <v>3046</v>
      </c>
      <c r="NH445" t="s">
        <v>3046</v>
      </c>
      <c r="NI445" t="s">
        <v>3046</v>
      </c>
      <c r="NK445" t="s">
        <v>3046</v>
      </c>
      <c r="NL445" t="s">
        <v>3046</v>
      </c>
      <c r="NM445" t="s">
        <v>3046</v>
      </c>
      <c r="NO445" t="s">
        <v>3046</v>
      </c>
      <c r="NP445" t="s">
        <v>3046</v>
      </c>
      <c r="NQ445" t="s">
        <v>3046</v>
      </c>
      <c r="NR445" t="s">
        <v>3046</v>
      </c>
      <c r="NW445" t="s">
        <v>3046</v>
      </c>
      <c r="NX445" t="s">
        <v>3046</v>
      </c>
      <c r="NZ445" t="s">
        <v>3046</v>
      </c>
      <c r="OB445" t="s">
        <v>3046</v>
      </c>
      <c r="OC445" t="s">
        <v>3046</v>
      </c>
      <c r="OE445" t="s">
        <v>3046</v>
      </c>
      <c r="OG445" t="s">
        <v>3046</v>
      </c>
      <c r="OH445" t="s">
        <v>3046</v>
      </c>
      <c r="ON445" t="s">
        <v>3046</v>
      </c>
      <c r="OO445" t="s">
        <v>3046</v>
      </c>
      <c r="OV445" t="s">
        <v>3046</v>
      </c>
      <c r="OW445" t="s">
        <v>3046</v>
      </c>
      <c r="QH445" t="s">
        <v>3046</v>
      </c>
      <c r="QI445" t="s">
        <v>225</v>
      </c>
      <c r="QJ445" t="s">
        <v>3046</v>
      </c>
      <c r="RU445" t="s">
        <v>3046</v>
      </c>
      <c r="RV445" t="s">
        <v>3046</v>
      </c>
      <c r="RW445" t="s">
        <v>3046</v>
      </c>
      <c r="RX445" t="s">
        <v>3046</v>
      </c>
      <c r="RY445" t="s">
        <v>3046</v>
      </c>
      <c r="RZ445" t="s">
        <v>3046</v>
      </c>
      <c r="SA445" t="s">
        <v>3046</v>
      </c>
      <c r="SB445" t="s">
        <v>3046</v>
      </c>
      <c r="SC445" t="s">
        <v>3046</v>
      </c>
      <c r="SD445" t="s">
        <v>3046</v>
      </c>
      <c r="SE445" t="s">
        <v>3046</v>
      </c>
      <c r="SF445" t="s">
        <v>3046</v>
      </c>
      <c r="SG445" t="s">
        <v>3046</v>
      </c>
      <c r="SH445" t="s">
        <v>3046</v>
      </c>
      <c r="SI445" t="s">
        <v>3046</v>
      </c>
      <c r="SJ445" t="s">
        <v>3046</v>
      </c>
      <c r="TJ445" t="s">
        <v>224</v>
      </c>
      <c r="TL445" t="s">
        <v>225</v>
      </c>
      <c r="UH445" t="s">
        <v>3046</v>
      </c>
      <c r="UI445" t="s">
        <v>3046</v>
      </c>
      <c r="UJ445" t="s">
        <v>3046</v>
      </c>
      <c r="UQ445" t="s">
        <v>3046</v>
      </c>
      <c r="UU445" t="s">
        <v>3046</v>
      </c>
      <c r="VP445" t="s">
        <v>3046</v>
      </c>
      <c r="VQ445" t="s">
        <v>3046</v>
      </c>
      <c r="VR445" t="s">
        <v>3046</v>
      </c>
      <c r="VY445" t="s">
        <v>3046</v>
      </c>
      <c r="WD445" t="s">
        <v>3046</v>
      </c>
      <c r="WE445">
        <v>210254364</v>
      </c>
      <c r="WF445" t="s">
        <v>5461</v>
      </c>
      <c r="WG445" t="s">
        <v>5458</v>
      </c>
      <c r="WI445" t="s">
        <v>2445</v>
      </c>
      <c r="WJ445" t="s">
        <v>2446</v>
      </c>
      <c r="WM445">
        <v>445</v>
      </c>
    </row>
    <row r="446" spans="1:611" customFormat="1" ht="14.4" x14ac:dyDescent="0.3">
      <c r="A446" t="s">
        <v>5462</v>
      </c>
      <c r="B446" t="s">
        <v>5463</v>
      </c>
      <c r="C446" t="s">
        <v>3905</v>
      </c>
      <c r="D446" t="s">
        <v>3257</v>
      </c>
      <c r="E446" t="s">
        <v>239</v>
      </c>
      <c r="F446" t="s">
        <v>239</v>
      </c>
      <c r="G446" t="s">
        <v>2494</v>
      </c>
      <c r="H446" t="s">
        <v>3272</v>
      </c>
      <c r="I446" t="s">
        <v>3046</v>
      </c>
      <c r="J446" t="s">
        <v>3046</v>
      </c>
      <c r="K446" t="s">
        <v>3046</v>
      </c>
      <c r="P446" t="s">
        <v>3046</v>
      </c>
      <c r="Q446" t="s">
        <v>3046</v>
      </c>
      <c r="R446" t="s">
        <v>3046</v>
      </c>
      <c r="S446" t="s">
        <v>3046</v>
      </c>
      <c r="X446" t="s">
        <v>3046</v>
      </c>
      <c r="Y446" t="s">
        <v>3046</v>
      </c>
      <c r="Z446" t="s">
        <v>3046</v>
      </c>
      <c r="AA446" t="s">
        <v>3046</v>
      </c>
      <c r="AF446" t="s">
        <v>3046</v>
      </c>
      <c r="AG446" t="s">
        <v>3046</v>
      </c>
      <c r="AH446" t="s">
        <v>3046</v>
      </c>
      <c r="AI446" t="s">
        <v>3046</v>
      </c>
      <c r="AN446" t="s">
        <v>3046</v>
      </c>
      <c r="AO446" t="s">
        <v>3046</v>
      </c>
      <c r="AP446" t="s">
        <v>3046</v>
      </c>
      <c r="AQ446" t="s">
        <v>3046</v>
      </c>
      <c r="AV446" t="s">
        <v>3046</v>
      </c>
      <c r="AW446" t="s">
        <v>3046</v>
      </c>
      <c r="AX446" t="s">
        <v>3046</v>
      </c>
      <c r="AY446" t="s">
        <v>3046</v>
      </c>
      <c r="BD446" t="s">
        <v>3046</v>
      </c>
      <c r="BE446" t="s">
        <v>3046</v>
      </c>
      <c r="BF446" t="s">
        <v>3046</v>
      </c>
      <c r="BG446" t="s">
        <v>3046</v>
      </c>
      <c r="BL446" t="s">
        <v>3046</v>
      </c>
      <c r="BM446" t="s">
        <v>3046</v>
      </c>
      <c r="BN446" t="s">
        <v>3046</v>
      </c>
      <c r="BO446" t="s">
        <v>3046</v>
      </c>
      <c r="BT446" t="s">
        <v>3046</v>
      </c>
      <c r="BU446" t="s">
        <v>3046</v>
      </c>
      <c r="BV446" t="s">
        <v>3046</v>
      </c>
      <c r="BW446" t="s">
        <v>3046</v>
      </c>
      <c r="CB446" t="s">
        <v>3046</v>
      </c>
      <c r="CC446" t="s">
        <v>3046</v>
      </c>
      <c r="CD446" t="s">
        <v>3046</v>
      </c>
      <c r="CE446" t="s">
        <v>3046</v>
      </c>
      <c r="CJ446" t="s">
        <v>3046</v>
      </c>
      <c r="CK446" t="s">
        <v>3046</v>
      </c>
      <c r="CL446" t="s">
        <v>3046</v>
      </c>
      <c r="CM446" t="s">
        <v>3046</v>
      </c>
      <c r="CR446" t="s">
        <v>3046</v>
      </c>
      <c r="CS446" t="s">
        <v>3046</v>
      </c>
      <c r="CT446" t="s">
        <v>3046</v>
      </c>
      <c r="CU446" t="s">
        <v>3046</v>
      </c>
      <c r="CZ446" t="s">
        <v>3046</v>
      </c>
      <c r="DA446" t="s">
        <v>3046</v>
      </c>
      <c r="DB446" t="s">
        <v>3046</v>
      </c>
      <c r="DC446" t="s">
        <v>3046</v>
      </c>
      <c r="DH446" t="s">
        <v>3046</v>
      </c>
      <c r="DI446" t="s">
        <v>3046</v>
      </c>
      <c r="DJ446" t="s">
        <v>3046</v>
      </c>
      <c r="DK446" t="s">
        <v>3046</v>
      </c>
      <c r="DP446" t="s">
        <v>3046</v>
      </c>
      <c r="DQ446" t="s">
        <v>3046</v>
      </c>
      <c r="DR446" t="s">
        <v>3046</v>
      </c>
      <c r="DS446" t="s">
        <v>3046</v>
      </c>
      <c r="DX446" t="s">
        <v>3046</v>
      </c>
      <c r="DY446" t="s">
        <v>3046</v>
      </c>
      <c r="DZ446" t="s">
        <v>3046</v>
      </c>
      <c r="EA446" t="s">
        <v>3046</v>
      </c>
      <c r="EF446" t="s">
        <v>3046</v>
      </c>
      <c r="EG446" t="s">
        <v>3046</v>
      </c>
      <c r="EH446" t="s">
        <v>3046</v>
      </c>
      <c r="EI446" t="s">
        <v>3046</v>
      </c>
      <c r="EN446" t="s">
        <v>3046</v>
      </c>
      <c r="EO446" t="s">
        <v>3046</v>
      </c>
      <c r="EP446" t="s">
        <v>3046</v>
      </c>
      <c r="EQ446" t="s">
        <v>3046</v>
      </c>
      <c r="EV446" t="s">
        <v>3046</v>
      </c>
      <c r="EW446" t="s">
        <v>3046</v>
      </c>
      <c r="EX446" t="s">
        <v>3046</v>
      </c>
      <c r="EY446" t="s">
        <v>3046</v>
      </c>
      <c r="FD446" t="s">
        <v>3046</v>
      </c>
      <c r="FE446" t="s">
        <v>3046</v>
      </c>
      <c r="FF446" t="s">
        <v>3046</v>
      </c>
      <c r="FK446" t="s">
        <v>3046</v>
      </c>
      <c r="FL446" t="s">
        <v>3046</v>
      </c>
      <c r="FM446" t="s">
        <v>3046</v>
      </c>
      <c r="FR446" t="s">
        <v>3046</v>
      </c>
      <c r="FS446" t="s">
        <v>3046</v>
      </c>
      <c r="FT446" t="s">
        <v>3046</v>
      </c>
      <c r="FY446" t="s">
        <v>3046</v>
      </c>
      <c r="FZ446" t="s">
        <v>3046</v>
      </c>
      <c r="GA446" t="s">
        <v>3046</v>
      </c>
      <c r="GF446" t="s">
        <v>3046</v>
      </c>
      <c r="GG446" t="s">
        <v>3046</v>
      </c>
      <c r="GH446" t="s">
        <v>3046</v>
      </c>
      <c r="GM446" t="s">
        <v>3046</v>
      </c>
      <c r="GN446" t="s">
        <v>3046</v>
      </c>
      <c r="GO446" t="s">
        <v>3046</v>
      </c>
      <c r="GP446" t="s">
        <v>3046</v>
      </c>
      <c r="GU446" t="s">
        <v>3046</v>
      </c>
      <c r="GV446" t="s">
        <v>3046</v>
      </c>
      <c r="GW446" t="s">
        <v>3046</v>
      </c>
      <c r="GX446" t="s">
        <v>3046</v>
      </c>
      <c r="HC446" t="s">
        <v>3046</v>
      </c>
      <c r="HD446" t="s">
        <v>3046</v>
      </c>
      <c r="HE446" t="s">
        <v>3046</v>
      </c>
      <c r="HF446" t="s">
        <v>3046</v>
      </c>
      <c r="HK446" t="s">
        <v>3046</v>
      </c>
      <c r="HL446" t="s">
        <v>3046</v>
      </c>
      <c r="HM446" t="s">
        <v>3046</v>
      </c>
      <c r="HN446" t="s">
        <v>3046</v>
      </c>
      <c r="HS446" t="s">
        <v>3046</v>
      </c>
      <c r="HT446" t="s">
        <v>3046</v>
      </c>
      <c r="HU446" t="s">
        <v>3046</v>
      </c>
      <c r="HV446" t="s">
        <v>3046</v>
      </c>
      <c r="IA446" t="s">
        <v>3046</v>
      </c>
      <c r="IB446" t="s">
        <v>3046</v>
      </c>
      <c r="IC446" t="s">
        <v>3046</v>
      </c>
      <c r="ID446" t="s">
        <v>3046</v>
      </c>
      <c r="II446" t="s">
        <v>3046</v>
      </c>
      <c r="IJ446" t="s">
        <v>3046</v>
      </c>
      <c r="IK446" t="s">
        <v>3046</v>
      </c>
      <c r="IL446" t="s">
        <v>3046</v>
      </c>
      <c r="IQ446" t="s">
        <v>3046</v>
      </c>
      <c r="IR446" t="s">
        <v>3046</v>
      </c>
      <c r="IS446" t="s">
        <v>3046</v>
      </c>
      <c r="IT446" t="s">
        <v>3046</v>
      </c>
      <c r="IY446" t="s">
        <v>3046</v>
      </c>
      <c r="IZ446" t="s">
        <v>3046</v>
      </c>
      <c r="JA446" t="s">
        <v>3046</v>
      </c>
      <c r="JB446" t="s">
        <v>3046</v>
      </c>
      <c r="JG446" t="s">
        <v>3046</v>
      </c>
      <c r="JH446" t="s">
        <v>3046</v>
      </c>
      <c r="JI446" t="s">
        <v>3046</v>
      </c>
      <c r="JJ446" t="s">
        <v>3046</v>
      </c>
      <c r="JO446" t="s">
        <v>3046</v>
      </c>
      <c r="JP446" t="s">
        <v>3046</v>
      </c>
      <c r="JQ446" t="s">
        <v>3046</v>
      </c>
      <c r="JR446" t="s">
        <v>3046</v>
      </c>
      <c r="JW446" t="s">
        <v>3046</v>
      </c>
      <c r="JX446" t="s">
        <v>3046</v>
      </c>
      <c r="JY446" t="s">
        <v>3046</v>
      </c>
      <c r="JZ446" t="s">
        <v>3046</v>
      </c>
      <c r="KE446" t="s">
        <v>3046</v>
      </c>
      <c r="KF446" t="s">
        <v>3046</v>
      </c>
      <c r="KG446" t="s">
        <v>3046</v>
      </c>
      <c r="KH446" t="s">
        <v>3046</v>
      </c>
      <c r="KM446" t="s">
        <v>3046</v>
      </c>
      <c r="KN446" t="s">
        <v>3046</v>
      </c>
      <c r="KO446" t="s">
        <v>3046</v>
      </c>
      <c r="KP446" t="s">
        <v>3046</v>
      </c>
      <c r="KU446" t="s">
        <v>3046</v>
      </c>
      <c r="KV446" t="s">
        <v>3046</v>
      </c>
      <c r="KW446" t="s">
        <v>3046</v>
      </c>
      <c r="KX446" t="s">
        <v>3046</v>
      </c>
      <c r="LC446" t="s">
        <v>3046</v>
      </c>
      <c r="LD446" t="s">
        <v>3046</v>
      </c>
      <c r="LE446" t="s">
        <v>3046</v>
      </c>
      <c r="LF446" t="s">
        <v>3046</v>
      </c>
      <c r="LK446" t="s">
        <v>3046</v>
      </c>
      <c r="LL446" t="s">
        <v>3046</v>
      </c>
      <c r="LM446" t="s">
        <v>3046</v>
      </c>
      <c r="LN446" t="s">
        <v>3046</v>
      </c>
      <c r="LS446" t="s">
        <v>3046</v>
      </c>
      <c r="LT446" t="s">
        <v>224</v>
      </c>
      <c r="LU446" t="s">
        <v>224</v>
      </c>
      <c r="LV446">
        <v>19</v>
      </c>
      <c r="LW446" t="s">
        <v>3046</v>
      </c>
      <c r="LX446" t="s">
        <v>224</v>
      </c>
      <c r="LY446" t="s">
        <v>224</v>
      </c>
      <c r="LZ446">
        <v>9</v>
      </c>
      <c r="MA446" t="s">
        <v>3046</v>
      </c>
      <c r="MB446" t="s">
        <v>224</v>
      </c>
      <c r="MC446" t="s">
        <v>224</v>
      </c>
      <c r="MD446" t="s">
        <v>224</v>
      </c>
      <c r="MF446">
        <v>5.5</v>
      </c>
      <c r="MG446">
        <v>5.5</v>
      </c>
      <c r="MI446" t="s">
        <v>3046</v>
      </c>
      <c r="MJ446" t="s">
        <v>224</v>
      </c>
      <c r="MK446" t="s">
        <v>224</v>
      </c>
      <c r="ML446" t="s">
        <v>224</v>
      </c>
      <c r="MN446">
        <v>3.5</v>
      </c>
      <c r="MO446">
        <v>3.5</v>
      </c>
      <c r="MQ446" t="s">
        <v>3046</v>
      </c>
      <c r="MR446" t="s">
        <v>224</v>
      </c>
      <c r="MS446" t="s">
        <v>224</v>
      </c>
      <c r="MT446" t="s">
        <v>224</v>
      </c>
      <c r="MV446">
        <v>8</v>
      </c>
      <c r="MW446">
        <v>8</v>
      </c>
      <c r="MY446" t="s">
        <v>3046</v>
      </c>
      <c r="MZ446" t="s">
        <v>224</v>
      </c>
      <c r="NA446" t="s">
        <v>224</v>
      </c>
      <c r="NB446" t="s">
        <v>224</v>
      </c>
      <c r="ND446">
        <v>3.75</v>
      </c>
      <c r="NE446">
        <v>3.75</v>
      </c>
      <c r="NG446" t="s">
        <v>3046</v>
      </c>
      <c r="NH446" t="s">
        <v>224</v>
      </c>
      <c r="NI446" t="s">
        <v>224</v>
      </c>
      <c r="NJ446">
        <v>0.25</v>
      </c>
      <c r="NK446" t="s">
        <v>3046</v>
      </c>
      <c r="NL446" t="s">
        <v>224</v>
      </c>
      <c r="NM446" t="s">
        <v>224</v>
      </c>
      <c r="NN446">
        <v>0.25</v>
      </c>
      <c r="NO446" t="s">
        <v>3046</v>
      </c>
      <c r="NP446" t="s">
        <v>3046</v>
      </c>
      <c r="NQ446" t="s">
        <v>3046</v>
      </c>
      <c r="NR446" t="s">
        <v>3046</v>
      </c>
      <c r="NW446" t="s">
        <v>3046</v>
      </c>
      <c r="NX446" t="s">
        <v>3046</v>
      </c>
      <c r="NZ446" t="s">
        <v>3046</v>
      </c>
      <c r="OB446" t="s">
        <v>3046</v>
      </c>
      <c r="OC446" t="s">
        <v>3046</v>
      </c>
      <c r="OE446" t="s">
        <v>3046</v>
      </c>
      <c r="OG446" t="s">
        <v>3046</v>
      </c>
      <c r="OH446" t="s">
        <v>3046</v>
      </c>
      <c r="ON446" t="s">
        <v>3046</v>
      </c>
      <c r="OO446" t="s">
        <v>3046</v>
      </c>
      <c r="OV446" t="s">
        <v>3046</v>
      </c>
      <c r="OW446" t="s">
        <v>3046</v>
      </c>
      <c r="QH446" t="s">
        <v>3046</v>
      </c>
      <c r="QI446" t="s">
        <v>225</v>
      </c>
      <c r="QJ446" t="s">
        <v>3046</v>
      </c>
      <c r="RU446" t="s">
        <v>3046</v>
      </c>
      <c r="RV446" t="s">
        <v>3046</v>
      </c>
      <c r="RW446" t="s">
        <v>3046</v>
      </c>
      <c r="RX446" t="s">
        <v>3046</v>
      </c>
      <c r="RY446" t="s">
        <v>3046</v>
      </c>
      <c r="RZ446" t="s">
        <v>3046</v>
      </c>
      <c r="SA446" t="s">
        <v>3046</v>
      </c>
      <c r="SB446" t="s">
        <v>3046</v>
      </c>
      <c r="SC446" t="s">
        <v>3046</v>
      </c>
      <c r="SD446" t="s">
        <v>3046</v>
      </c>
      <c r="SE446" t="s">
        <v>3046</v>
      </c>
      <c r="SF446" t="s">
        <v>3046</v>
      </c>
      <c r="SG446" t="s">
        <v>3046</v>
      </c>
      <c r="SH446" t="s">
        <v>3046</v>
      </c>
      <c r="SI446" t="s">
        <v>3046</v>
      </c>
      <c r="SJ446" t="s">
        <v>3046</v>
      </c>
      <c r="TJ446" t="s">
        <v>225</v>
      </c>
      <c r="TL446" t="s">
        <v>225</v>
      </c>
      <c r="UH446" t="s">
        <v>3046</v>
      </c>
      <c r="UI446" t="s">
        <v>3046</v>
      </c>
      <c r="UJ446" t="s">
        <v>3046</v>
      </c>
      <c r="UQ446" t="s">
        <v>3046</v>
      </c>
      <c r="UU446" t="s">
        <v>3046</v>
      </c>
      <c r="VP446" t="s">
        <v>3046</v>
      </c>
      <c r="VQ446" t="s">
        <v>3046</v>
      </c>
      <c r="VR446" t="s">
        <v>3046</v>
      </c>
      <c r="VY446" t="s">
        <v>3046</v>
      </c>
      <c r="WD446" t="s">
        <v>3046</v>
      </c>
      <c r="WE446">
        <v>210254361</v>
      </c>
      <c r="WF446" t="s">
        <v>5464</v>
      </c>
      <c r="WG446" t="s">
        <v>5465</v>
      </c>
      <c r="WI446" t="s">
        <v>2445</v>
      </c>
      <c r="WJ446" t="s">
        <v>2446</v>
      </c>
      <c r="WM446">
        <v>446</v>
      </c>
    </row>
    <row r="447" spans="1:611" customFormat="1" ht="14.4" x14ac:dyDescent="0.3">
      <c r="A447" t="s">
        <v>5466</v>
      </c>
      <c r="B447" t="s">
        <v>5467</v>
      </c>
      <c r="C447" t="s">
        <v>3905</v>
      </c>
      <c r="D447" t="s">
        <v>3257</v>
      </c>
      <c r="E447" t="s">
        <v>239</v>
      </c>
      <c r="F447" t="s">
        <v>239</v>
      </c>
      <c r="G447" t="s">
        <v>2493</v>
      </c>
      <c r="H447" t="s">
        <v>3272</v>
      </c>
      <c r="I447" t="s">
        <v>3046</v>
      </c>
      <c r="J447" t="s">
        <v>3046</v>
      </c>
      <c r="K447" t="s">
        <v>3046</v>
      </c>
      <c r="P447" t="s">
        <v>3046</v>
      </c>
      <c r="Q447" t="s">
        <v>3046</v>
      </c>
      <c r="R447" t="s">
        <v>3046</v>
      </c>
      <c r="S447" t="s">
        <v>3046</v>
      </c>
      <c r="X447" t="s">
        <v>3046</v>
      </c>
      <c r="Y447" t="s">
        <v>3046</v>
      </c>
      <c r="Z447" t="s">
        <v>3046</v>
      </c>
      <c r="AA447" t="s">
        <v>3046</v>
      </c>
      <c r="AF447" t="s">
        <v>3046</v>
      </c>
      <c r="AG447" t="s">
        <v>3046</v>
      </c>
      <c r="AH447" t="s">
        <v>3046</v>
      </c>
      <c r="AI447" t="s">
        <v>3046</v>
      </c>
      <c r="AN447" t="s">
        <v>3046</v>
      </c>
      <c r="AO447" t="s">
        <v>3046</v>
      </c>
      <c r="AP447" t="s">
        <v>3046</v>
      </c>
      <c r="AQ447" t="s">
        <v>3046</v>
      </c>
      <c r="AV447" t="s">
        <v>3046</v>
      </c>
      <c r="AW447" t="s">
        <v>3046</v>
      </c>
      <c r="AX447" t="s">
        <v>3046</v>
      </c>
      <c r="AY447" t="s">
        <v>3046</v>
      </c>
      <c r="BD447" t="s">
        <v>3046</v>
      </c>
      <c r="BE447" t="s">
        <v>3046</v>
      </c>
      <c r="BF447" t="s">
        <v>3046</v>
      </c>
      <c r="BG447" t="s">
        <v>3046</v>
      </c>
      <c r="BL447" t="s">
        <v>3046</v>
      </c>
      <c r="BM447" t="s">
        <v>3046</v>
      </c>
      <c r="BN447" t="s">
        <v>3046</v>
      </c>
      <c r="BO447" t="s">
        <v>3046</v>
      </c>
      <c r="BT447" t="s">
        <v>3046</v>
      </c>
      <c r="BU447" t="s">
        <v>3046</v>
      </c>
      <c r="BV447" t="s">
        <v>3046</v>
      </c>
      <c r="BW447" t="s">
        <v>3046</v>
      </c>
      <c r="CB447" t="s">
        <v>3046</v>
      </c>
      <c r="CC447" t="s">
        <v>3046</v>
      </c>
      <c r="CD447" t="s">
        <v>3046</v>
      </c>
      <c r="CE447" t="s">
        <v>3046</v>
      </c>
      <c r="CJ447" t="s">
        <v>3046</v>
      </c>
      <c r="CK447" t="s">
        <v>3046</v>
      </c>
      <c r="CL447" t="s">
        <v>3046</v>
      </c>
      <c r="CM447" t="s">
        <v>3046</v>
      </c>
      <c r="CR447" t="s">
        <v>3046</v>
      </c>
      <c r="CS447" t="s">
        <v>3046</v>
      </c>
      <c r="CT447" t="s">
        <v>3046</v>
      </c>
      <c r="CU447" t="s">
        <v>3046</v>
      </c>
      <c r="CZ447" t="s">
        <v>3046</v>
      </c>
      <c r="DA447" t="s">
        <v>3046</v>
      </c>
      <c r="DB447" t="s">
        <v>3046</v>
      </c>
      <c r="DC447" t="s">
        <v>3046</v>
      </c>
      <c r="DH447" t="s">
        <v>3046</v>
      </c>
      <c r="DI447" t="s">
        <v>3046</v>
      </c>
      <c r="DJ447" t="s">
        <v>3046</v>
      </c>
      <c r="DK447" t="s">
        <v>3046</v>
      </c>
      <c r="DP447" t="s">
        <v>3046</v>
      </c>
      <c r="DQ447" t="s">
        <v>3046</v>
      </c>
      <c r="DR447" t="s">
        <v>3046</v>
      </c>
      <c r="DS447" t="s">
        <v>3046</v>
      </c>
      <c r="DX447" t="s">
        <v>3046</v>
      </c>
      <c r="DY447" t="s">
        <v>3046</v>
      </c>
      <c r="DZ447" t="s">
        <v>3046</v>
      </c>
      <c r="EA447" t="s">
        <v>3046</v>
      </c>
      <c r="EF447" t="s">
        <v>3046</v>
      </c>
      <c r="EG447" t="s">
        <v>3046</v>
      </c>
      <c r="EH447" t="s">
        <v>3046</v>
      </c>
      <c r="EI447" t="s">
        <v>3046</v>
      </c>
      <c r="EN447" t="s">
        <v>3046</v>
      </c>
      <c r="EO447" t="s">
        <v>3046</v>
      </c>
      <c r="EP447" t="s">
        <v>3046</v>
      </c>
      <c r="EQ447" t="s">
        <v>3046</v>
      </c>
      <c r="EV447" t="s">
        <v>3046</v>
      </c>
      <c r="EW447" t="s">
        <v>3046</v>
      </c>
      <c r="EX447" t="s">
        <v>3046</v>
      </c>
      <c r="EY447" t="s">
        <v>3046</v>
      </c>
      <c r="FD447" t="s">
        <v>3046</v>
      </c>
      <c r="FE447" t="s">
        <v>3046</v>
      </c>
      <c r="FF447" t="s">
        <v>3046</v>
      </c>
      <c r="FK447" t="s">
        <v>3046</v>
      </c>
      <c r="FL447" t="s">
        <v>3046</v>
      </c>
      <c r="FM447" t="s">
        <v>3046</v>
      </c>
      <c r="FR447" t="s">
        <v>3046</v>
      </c>
      <c r="FS447" t="s">
        <v>3046</v>
      </c>
      <c r="FT447" t="s">
        <v>3046</v>
      </c>
      <c r="FY447" t="s">
        <v>3046</v>
      </c>
      <c r="FZ447" t="s">
        <v>3046</v>
      </c>
      <c r="GA447" t="s">
        <v>3046</v>
      </c>
      <c r="GF447" t="s">
        <v>3046</v>
      </c>
      <c r="GG447" t="s">
        <v>3046</v>
      </c>
      <c r="GH447" t="s">
        <v>3046</v>
      </c>
      <c r="GM447" t="s">
        <v>3046</v>
      </c>
      <c r="GN447" t="s">
        <v>3046</v>
      </c>
      <c r="GO447" t="s">
        <v>3046</v>
      </c>
      <c r="GP447" t="s">
        <v>3046</v>
      </c>
      <c r="GU447" t="s">
        <v>3046</v>
      </c>
      <c r="GV447" t="s">
        <v>3046</v>
      </c>
      <c r="GW447" t="s">
        <v>3046</v>
      </c>
      <c r="GX447" t="s">
        <v>3046</v>
      </c>
      <c r="HC447" t="s">
        <v>3046</v>
      </c>
      <c r="HD447" t="s">
        <v>3046</v>
      </c>
      <c r="HE447" t="s">
        <v>3046</v>
      </c>
      <c r="HF447" t="s">
        <v>3046</v>
      </c>
      <c r="HK447" t="s">
        <v>3046</v>
      </c>
      <c r="HL447" t="s">
        <v>3046</v>
      </c>
      <c r="HM447" t="s">
        <v>3046</v>
      </c>
      <c r="HN447" t="s">
        <v>3046</v>
      </c>
      <c r="HS447" t="s">
        <v>3046</v>
      </c>
      <c r="HT447" t="s">
        <v>3046</v>
      </c>
      <c r="HU447" t="s">
        <v>3046</v>
      </c>
      <c r="HV447" t="s">
        <v>3046</v>
      </c>
      <c r="IA447" t="s">
        <v>3046</v>
      </c>
      <c r="IB447" t="s">
        <v>3046</v>
      </c>
      <c r="IC447" t="s">
        <v>3046</v>
      </c>
      <c r="ID447" t="s">
        <v>3046</v>
      </c>
      <c r="II447" t="s">
        <v>3046</v>
      </c>
      <c r="IJ447" t="s">
        <v>3046</v>
      </c>
      <c r="IK447" t="s">
        <v>3046</v>
      </c>
      <c r="IL447" t="s">
        <v>3046</v>
      </c>
      <c r="IQ447" t="s">
        <v>3046</v>
      </c>
      <c r="IR447" t="s">
        <v>3046</v>
      </c>
      <c r="IS447" t="s">
        <v>3046</v>
      </c>
      <c r="IT447" t="s">
        <v>3046</v>
      </c>
      <c r="IY447" t="s">
        <v>3046</v>
      </c>
      <c r="IZ447" t="s">
        <v>3046</v>
      </c>
      <c r="JA447" t="s">
        <v>3046</v>
      </c>
      <c r="JB447" t="s">
        <v>3046</v>
      </c>
      <c r="JG447" t="s">
        <v>3046</v>
      </c>
      <c r="JH447" t="s">
        <v>3046</v>
      </c>
      <c r="JI447" t="s">
        <v>3046</v>
      </c>
      <c r="JJ447" t="s">
        <v>3046</v>
      </c>
      <c r="JO447" t="s">
        <v>3046</v>
      </c>
      <c r="JP447" t="s">
        <v>3046</v>
      </c>
      <c r="JQ447" t="s">
        <v>3046</v>
      </c>
      <c r="JR447" t="s">
        <v>3046</v>
      </c>
      <c r="JW447" t="s">
        <v>3046</v>
      </c>
      <c r="JX447" t="s">
        <v>3046</v>
      </c>
      <c r="JY447" t="s">
        <v>3046</v>
      </c>
      <c r="JZ447" t="s">
        <v>3046</v>
      </c>
      <c r="KE447" t="s">
        <v>3046</v>
      </c>
      <c r="KF447" t="s">
        <v>3046</v>
      </c>
      <c r="KG447" t="s">
        <v>3046</v>
      </c>
      <c r="KH447" t="s">
        <v>3046</v>
      </c>
      <c r="KM447" t="s">
        <v>3046</v>
      </c>
      <c r="KN447" t="s">
        <v>3046</v>
      </c>
      <c r="KO447" t="s">
        <v>3046</v>
      </c>
      <c r="KP447" t="s">
        <v>3046</v>
      </c>
      <c r="KU447" t="s">
        <v>3046</v>
      </c>
      <c r="KV447" t="s">
        <v>3046</v>
      </c>
      <c r="KW447" t="s">
        <v>3046</v>
      </c>
      <c r="KX447" t="s">
        <v>3046</v>
      </c>
      <c r="LC447" t="s">
        <v>3046</v>
      </c>
      <c r="LD447" t="s">
        <v>3046</v>
      </c>
      <c r="LE447" t="s">
        <v>3046</v>
      </c>
      <c r="LF447" t="s">
        <v>3046</v>
      </c>
      <c r="LK447" t="s">
        <v>3046</v>
      </c>
      <c r="LL447" t="s">
        <v>3046</v>
      </c>
      <c r="LM447" t="s">
        <v>3046</v>
      </c>
      <c r="LN447" t="s">
        <v>3046</v>
      </c>
      <c r="LS447" t="s">
        <v>3046</v>
      </c>
      <c r="LT447" t="s">
        <v>224</v>
      </c>
      <c r="LU447" t="s">
        <v>224</v>
      </c>
      <c r="LV447">
        <v>23</v>
      </c>
      <c r="LW447" t="s">
        <v>3046</v>
      </c>
      <c r="LX447" t="s">
        <v>224</v>
      </c>
      <c r="LY447" t="s">
        <v>224</v>
      </c>
      <c r="LZ447">
        <v>9</v>
      </c>
      <c r="MA447" t="s">
        <v>3046</v>
      </c>
      <c r="MB447" t="s">
        <v>224</v>
      </c>
      <c r="MC447" t="s">
        <v>224</v>
      </c>
      <c r="MD447" t="s">
        <v>224</v>
      </c>
      <c r="MF447">
        <v>4.75</v>
      </c>
      <c r="MG447">
        <v>4.75</v>
      </c>
      <c r="MI447" t="s">
        <v>3046</v>
      </c>
      <c r="MJ447" t="s">
        <v>224</v>
      </c>
      <c r="MK447" t="s">
        <v>224</v>
      </c>
      <c r="ML447" t="s">
        <v>224</v>
      </c>
      <c r="MN447">
        <v>3</v>
      </c>
      <c r="MO447">
        <v>3</v>
      </c>
      <c r="MQ447" t="s">
        <v>3046</v>
      </c>
      <c r="MR447" t="s">
        <v>224</v>
      </c>
      <c r="MS447" t="s">
        <v>224</v>
      </c>
      <c r="MT447" t="s">
        <v>224</v>
      </c>
      <c r="MV447">
        <v>8.5</v>
      </c>
      <c r="MW447">
        <v>8.5</v>
      </c>
      <c r="MY447" t="s">
        <v>3046</v>
      </c>
      <c r="MZ447" t="s">
        <v>224</v>
      </c>
      <c r="NA447" t="s">
        <v>224</v>
      </c>
      <c r="NB447" t="s">
        <v>224</v>
      </c>
      <c r="ND447">
        <v>4</v>
      </c>
      <c r="NE447">
        <v>4</v>
      </c>
      <c r="NG447" t="s">
        <v>3046</v>
      </c>
      <c r="NH447" t="s">
        <v>224</v>
      </c>
      <c r="NI447" t="s">
        <v>224</v>
      </c>
      <c r="NJ447">
        <v>0.25</v>
      </c>
      <c r="NK447" t="s">
        <v>3046</v>
      </c>
      <c r="NL447" t="s">
        <v>224</v>
      </c>
      <c r="NM447" t="s">
        <v>224</v>
      </c>
      <c r="NN447">
        <v>0.25</v>
      </c>
      <c r="NO447" t="s">
        <v>3046</v>
      </c>
      <c r="NP447" t="s">
        <v>3046</v>
      </c>
      <c r="NQ447" t="s">
        <v>3046</v>
      </c>
      <c r="NR447" t="s">
        <v>3046</v>
      </c>
      <c r="NW447" t="s">
        <v>3046</v>
      </c>
      <c r="NX447" t="s">
        <v>3046</v>
      </c>
      <c r="NZ447" t="s">
        <v>3046</v>
      </c>
      <c r="OB447" t="s">
        <v>3046</v>
      </c>
      <c r="OC447" t="s">
        <v>3046</v>
      </c>
      <c r="OE447" t="s">
        <v>3046</v>
      </c>
      <c r="OG447" t="s">
        <v>3046</v>
      </c>
      <c r="OH447" t="s">
        <v>3046</v>
      </c>
      <c r="ON447" t="s">
        <v>3046</v>
      </c>
      <c r="OO447" t="s">
        <v>3046</v>
      </c>
      <c r="OV447" t="s">
        <v>3046</v>
      </c>
      <c r="OW447" t="s">
        <v>3046</v>
      </c>
      <c r="QH447" t="s">
        <v>3046</v>
      </c>
      <c r="QI447" t="s">
        <v>225</v>
      </c>
      <c r="QJ447" t="s">
        <v>3046</v>
      </c>
      <c r="RU447" t="s">
        <v>3046</v>
      </c>
      <c r="RV447" t="s">
        <v>3046</v>
      </c>
      <c r="RW447" t="s">
        <v>3046</v>
      </c>
      <c r="RX447" t="s">
        <v>3046</v>
      </c>
      <c r="RY447" t="s">
        <v>3046</v>
      </c>
      <c r="RZ447" t="s">
        <v>3046</v>
      </c>
      <c r="SA447" t="s">
        <v>3046</v>
      </c>
      <c r="SB447" t="s">
        <v>3046</v>
      </c>
      <c r="SC447" t="s">
        <v>3046</v>
      </c>
      <c r="SD447" t="s">
        <v>3046</v>
      </c>
      <c r="SE447" t="s">
        <v>3046</v>
      </c>
      <c r="SF447" t="s">
        <v>3046</v>
      </c>
      <c r="SG447" t="s">
        <v>3046</v>
      </c>
      <c r="SH447" t="s">
        <v>3046</v>
      </c>
      <c r="SI447" t="s">
        <v>3046</v>
      </c>
      <c r="SJ447" t="s">
        <v>3046</v>
      </c>
      <c r="TJ447" t="s">
        <v>225</v>
      </c>
      <c r="TL447" t="s">
        <v>225</v>
      </c>
      <c r="UH447" t="s">
        <v>3046</v>
      </c>
      <c r="UI447" t="s">
        <v>3046</v>
      </c>
      <c r="UJ447" t="s">
        <v>3046</v>
      </c>
      <c r="UQ447" t="s">
        <v>3046</v>
      </c>
      <c r="UU447" t="s">
        <v>3046</v>
      </c>
      <c r="VP447" t="s">
        <v>3046</v>
      </c>
      <c r="VQ447" t="s">
        <v>3046</v>
      </c>
      <c r="VR447" t="s">
        <v>3046</v>
      </c>
      <c r="VY447" t="s">
        <v>3046</v>
      </c>
      <c r="WD447" t="s">
        <v>3046</v>
      </c>
      <c r="WE447">
        <v>210254358</v>
      </c>
      <c r="WF447" t="s">
        <v>5468</v>
      </c>
      <c r="WG447" t="s">
        <v>5469</v>
      </c>
      <c r="WI447" t="s">
        <v>2445</v>
      </c>
      <c r="WJ447" t="s">
        <v>2446</v>
      </c>
      <c r="WM447">
        <v>447</v>
      </c>
    </row>
    <row r="448" spans="1:611" customFormat="1" ht="14.4" x14ac:dyDescent="0.3">
      <c r="A448" t="s">
        <v>5470</v>
      </c>
      <c r="B448" t="s">
        <v>5471</v>
      </c>
      <c r="C448" t="s">
        <v>3905</v>
      </c>
      <c r="D448" t="s">
        <v>3257</v>
      </c>
      <c r="E448" t="s">
        <v>239</v>
      </c>
      <c r="F448" t="s">
        <v>239</v>
      </c>
      <c r="G448" t="s">
        <v>2495</v>
      </c>
      <c r="H448" t="s">
        <v>3272</v>
      </c>
      <c r="I448" t="s">
        <v>3046</v>
      </c>
      <c r="J448" t="s">
        <v>3046</v>
      </c>
      <c r="K448" t="s">
        <v>3046</v>
      </c>
      <c r="P448" t="s">
        <v>3046</v>
      </c>
      <c r="Q448" t="s">
        <v>3046</v>
      </c>
      <c r="R448" t="s">
        <v>3046</v>
      </c>
      <c r="S448" t="s">
        <v>3046</v>
      </c>
      <c r="X448" t="s">
        <v>3046</v>
      </c>
      <c r="Y448" t="s">
        <v>3046</v>
      </c>
      <c r="Z448" t="s">
        <v>3046</v>
      </c>
      <c r="AA448" t="s">
        <v>3046</v>
      </c>
      <c r="AF448" t="s">
        <v>3046</v>
      </c>
      <c r="AG448" t="s">
        <v>3046</v>
      </c>
      <c r="AH448" t="s">
        <v>3046</v>
      </c>
      <c r="AI448" t="s">
        <v>3046</v>
      </c>
      <c r="AN448" t="s">
        <v>3046</v>
      </c>
      <c r="AO448" t="s">
        <v>3046</v>
      </c>
      <c r="AP448" t="s">
        <v>3046</v>
      </c>
      <c r="AQ448" t="s">
        <v>3046</v>
      </c>
      <c r="AV448" t="s">
        <v>3046</v>
      </c>
      <c r="AW448" t="s">
        <v>3046</v>
      </c>
      <c r="AX448" t="s">
        <v>3046</v>
      </c>
      <c r="AY448" t="s">
        <v>3046</v>
      </c>
      <c r="BD448" t="s">
        <v>3046</v>
      </c>
      <c r="BE448" t="s">
        <v>3046</v>
      </c>
      <c r="BF448" t="s">
        <v>3046</v>
      </c>
      <c r="BG448" t="s">
        <v>3046</v>
      </c>
      <c r="BL448" t="s">
        <v>3046</v>
      </c>
      <c r="BM448" t="s">
        <v>3046</v>
      </c>
      <c r="BN448" t="s">
        <v>3046</v>
      </c>
      <c r="BO448" t="s">
        <v>3046</v>
      </c>
      <c r="BT448" t="s">
        <v>3046</v>
      </c>
      <c r="BU448" t="s">
        <v>3046</v>
      </c>
      <c r="BV448" t="s">
        <v>3046</v>
      </c>
      <c r="BW448" t="s">
        <v>3046</v>
      </c>
      <c r="CB448" t="s">
        <v>3046</v>
      </c>
      <c r="CC448" t="s">
        <v>3046</v>
      </c>
      <c r="CD448" t="s">
        <v>3046</v>
      </c>
      <c r="CE448" t="s">
        <v>3046</v>
      </c>
      <c r="CJ448" t="s">
        <v>3046</v>
      </c>
      <c r="CK448" t="s">
        <v>3046</v>
      </c>
      <c r="CL448" t="s">
        <v>3046</v>
      </c>
      <c r="CM448" t="s">
        <v>3046</v>
      </c>
      <c r="CR448" t="s">
        <v>3046</v>
      </c>
      <c r="CS448" t="s">
        <v>3046</v>
      </c>
      <c r="CT448" t="s">
        <v>3046</v>
      </c>
      <c r="CU448" t="s">
        <v>3046</v>
      </c>
      <c r="CZ448" t="s">
        <v>3046</v>
      </c>
      <c r="DA448" t="s">
        <v>3046</v>
      </c>
      <c r="DB448" t="s">
        <v>3046</v>
      </c>
      <c r="DC448" t="s">
        <v>3046</v>
      </c>
      <c r="DH448" t="s">
        <v>3046</v>
      </c>
      <c r="DI448" t="s">
        <v>3046</v>
      </c>
      <c r="DJ448" t="s">
        <v>3046</v>
      </c>
      <c r="DK448" t="s">
        <v>3046</v>
      </c>
      <c r="DP448" t="s">
        <v>3046</v>
      </c>
      <c r="DQ448" t="s">
        <v>3046</v>
      </c>
      <c r="DR448" t="s">
        <v>3046</v>
      </c>
      <c r="DS448" t="s">
        <v>3046</v>
      </c>
      <c r="DX448" t="s">
        <v>3046</v>
      </c>
      <c r="DY448" t="s">
        <v>3046</v>
      </c>
      <c r="DZ448" t="s">
        <v>3046</v>
      </c>
      <c r="EA448" t="s">
        <v>3046</v>
      </c>
      <c r="EF448" t="s">
        <v>3046</v>
      </c>
      <c r="EG448" t="s">
        <v>3046</v>
      </c>
      <c r="EH448" t="s">
        <v>3046</v>
      </c>
      <c r="EI448" t="s">
        <v>3046</v>
      </c>
      <c r="EN448" t="s">
        <v>3046</v>
      </c>
      <c r="EO448" t="s">
        <v>3046</v>
      </c>
      <c r="EP448" t="s">
        <v>3046</v>
      </c>
      <c r="EQ448" t="s">
        <v>3046</v>
      </c>
      <c r="EV448" t="s">
        <v>3046</v>
      </c>
      <c r="EW448" t="s">
        <v>3046</v>
      </c>
      <c r="EX448" t="s">
        <v>3046</v>
      </c>
      <c r="EY448" t="s">
        <v>3046</v>
      </c>
      <c r="FD448" t="s">
        <v>3046</v>
      </c>
      <c r="FE448" t="s">
        <v>3046</v>
      </c>
      <c r="FF448" t="s">
        <v>3046</v>
      </c>
      <c r="FK448" t="s">
        <v>3046</v>
      </c>
      <c r="FL448" t="s">
        <v>3046</v>
      </c>
      <c r="FM448" t="s">
        <v>3046</v>
      </c>
      <c r="FR448" t="s">
        <v>3046</v>
      </c>
      <c r="FS448" t="s">
        <v>3046</v>
      </c>
      <c r="FT448" t="s">
        <v>3046</v>
      </c>
      <c r="FY448" t="s">
        <v>3046</v>
      </c>
      <c r="FZ448" t="s">
        <v>3046</v>
      </c>
      <c r="GA448" t="s">
        <v>3046</v>
      </c>
      <c r="GF448" t="s">
        <v>3046</v>
      </c>
      <c r="GG448" t="s">
        <v>3046</v>
      </c>
      <c r="GH448" t="s">
        <v>3046</v>
      </c>
      <c r="GM448" t="s">
        <v>3046</v>
      </c>
      <c r="GN448" t="s">
        <v>3046</v>
      </c>
      <c r="GO448" t="s">
        <v>3046</v>
      </c>
      <c r="GP448" t="s">
        <v>3046</v>
      </c>
      <c r="GU448" t="s">
        <v>3046</v>
      </c>
      <c r="GV448" t="s">
        <v>3046</v>
      </c>
      <c r="GW448" t="s">
        <v>3046</v>
      </c>
      <c r="GX448" t="s">
        <v>3046</v>
      </c>
      <c r="HC448" t="s">
        <v>3046</v>
      </c>
      <c r="HD448" t="s">
        <v>3046</v>
      </c>
      <c r="HE448" t="s">
        <v>3046</v>
      </c>
      <c r="HF448" t="s">
        <v>3046</v>
      </c>
      <c r="HK448" t="s">
        <v>3046</v>
      </c>
      <c r="HL448" t="s">
        <v>3046</v>
      </c>
      <c r="HM448" t="s">
        <v>3046</v>
      </c>
      <c r="HN448" t="s">
        <v>3046</v>
      </c>
      <c r="HS448" t="s">
        <v>3046</v>
      </c>
      <c r="HT448" t="s">
        <v>3046</v>
      </c>
      <c r="HU448" t="s">
        <v>3046</v>
      </c>
      <c r="HV448" t="s">
        <v>3046</v>
      </c>
      <c r="IA448" t="s">
        <v>3046</v>
      </c>
      <c r="IB448" t="s">
        <v>3046</v>
      </c>
      <c r="IC448" t="s">
        <v>3046</v>
      </c>
      <c r="ID448" t="s">
        <v>3046</v>
      </c>
      <c r="II448" t="s">
        <v>3046</v>
      </c>
      <c r="IJ448" t="s">
        <v>3046</v>
      </c>
      <c r="IK448" t="s">
        <v>3046</v>
      </c>
      <c r="IL448" t="s">
        <v>3046</v>
      </c>
      <c r="IQ448" t="s">
        <v>3046</v>
      </c>
      <c r="IR448" t="s">
        <v>3046</v>
      </c>
      <c r="IS448" t="s">
        <v>3046</v>
      </c>
      <c r="IT448" t="s">
        <v>3046</v>
      </c>
      <c r="IY448" t="s">
        <v>3046</v>
      </c>
      <c r="IZ448" t="s">
        <v>3046</v>
      </c>
      <c r="JA448" t="s">
        <v>3046</v>
      </c>
      <c r="JB448" t="s">
        <v>3046</v>
      </c>
      <c r="JG448" t="s">
        <v>3046</v>
      </c>
      <c r="JH448" t="s">
        <v>3046</v>
      </c>
      <c r="JI448" t="s">
        <v>3046</v>
      </c>
      <c r="JJ448" t="s">
        <v>3046</v>
      </c>
      <c r="JO448" t="s">
        <v>3046</v>
      </c>
      <c r="JP448" t="s">
        <v>3046</v>
      </c>
      <c r="JQ448" t="s">
        <v>3046</v>
      </c>
      <c r="JR448" t="s">
        <v>3046</v>
      </c>
      <c r="JW448" t="s">
        <v>3046</v>
      </c>
      <c r="JX448" t="s">
        <v>3046</v>
      </c>
      <c r="JY448" t="s">
        <v>3046</v>
      </c>
      <c r="JZ448" t="s">
        <v>3046</v>
      </c>
      <c r="KE448" t="s">
        <v>3046</v>
      </c>
      <c r="KF448" t="s">
        <v>3046</v>
      </c>
      <c r="KG448" t="s">
        <v>3046</v>
      </c>
      <c r="KH448" t="s">
        <v>3046</v>
      </c>
      <c r="KM448" t="s">
        <v>3046</v>
      </c>
      <c r="KN448" t="s">
        <v>3046</v>
      </c>
      <c r="KO448" t="s">
        <v>3046</v>
      </c>
      <c r="KP448" t="s">
        <v>3046</v>
      </c>
      <c r="KU448" t="s">
        <v>3046</v>
      </c>
      <c r="KV448" t="s">
        <v>3046</v>
      </c>
      <c r="KW448" t="s">
        <v>3046</v>
      </c>
      <c r="KX448" t="s">
        <v>3046</v>
      </c>
      <c r="LC448" t="s">
        <v>3046</v>
      </c>
      <c r="LD448" t="s">
        <v>3046</v>
      </c>
      <c r="LE448" t="s">
        <v>3046</v>
      </c>
      <c r="LF448" t="s">
        <v>3046</v>
      </c>
      <c r="LK448" t="s">
        <v>3046</v>
      </c>
      <c r="LL448" t="s">
        <v>3046</v>
      </c>
      <c r="LM448" t="s">
        <v>3046</v>
      </c>
      <c r="LN448" t="s">
        <v>3046</v>
      </c>
      <c r="LS448" t="s">
        <v>3046</v>
      </c>
      <c r="LT448" t="s">
        <v>224</v>
      </c>
      <c r="LU448" t="s">
        <v>224</v>
      </c>
      <c r="LV448">
        <v>25</v>
      </c>
      <c r="LW448" t="s">
        <v>3046</v>
      </c>
      <c r="LX448" t="s">
        <v>224</v>
      </c>
      <c r="LY448" t="s">
        <v>224</v>
      </c>
      <c r="LZ448">
        <v>5</v>
      </c>
      <c r="MA448" t="s">
        <v>3046</v>
      </c>
      <c r="MB448" t="s">
        <v>224</v>
      </c>
      <c r="MC448" t="s">
        <v>224</v>
      </c>
      <c r="MD448" t="s">
        <v>224</v>
      </c>
      <c r="MF448">
        <v>4.5</v>
      </c>
      <c r="MG448">
        <v>4.5</v>
      </c>
      <c r="MI448" t="s">
        <v>3046</v>
      </c>
      <c r="MJ448" t="s">
        <v>224</v>
      </c>
      <c r="MK448" t="s">
        <v>224</v>
      </c>
      <c r="ML448" t="s">
        <v>224</v>
      </c>
      <c r="MN448">
        <v>4</v>
      </c>
      <c r="MO448">
        <v>4</v>
      </c>
      <c r="MQ448" t="s">
        <v>3046</v>
      </c>
      <c r="MR448" t="s">
        <v>224</v>
      </c>
      <c r="MS448" t="s">
        <v>224</v>
      </c>
      <c r="MT448" t="s">
        <v>224</v>
      </c>
      <c r="MV448">
        <v>12</v>
      </c>
      <c r="MW448">
        <v>12</v>
      </c>
      <c r="MY448" t="s">
        <v>3046</v>
      </c>
      <c r="MZ448" t="s">
        <v>224</v>
      </c>
      <c r="NA448" t="s">
        <v>224</v>
      </c>
      <c r="NB448" t="s">
        <v>224</v>
      </c>
      <c r="ND448">
        <v>4</v>
      </c>
      <c r="NE448">
        <v>4</v>
      </c>
      <c r="NG448" t="s">
        <v>3046</v>
      </c>
      <c r="NH448" t="s">
        <v>224</v>
      </c>
      <c r="NI448" t="s">
        <v>224</v>
      </c>
      <c r="NJ448">
        <v>0.5</v>
      </c>
      <c r="NK448" t="s">
        <v>3046</v>
      </c>
      <c r="NL448" t="s">
        <v>224</v>
      </c>
      <c r="NM448" t="s">
        <v>224</v>
      </c>
      <c r="NN448">
        <v>0.25</v>
      </c>
      <c r="NO448" t="s">
        <v>3046</v>
      </c>
      <c r="NP448" t="s">
        <v>3046</v>
      </c>
      <c r="NQ448" t="s">
        <v>3046</v>
      </c>
      <c r="NR448" t="s">
        <v>3046</v>
      </c>
      <c r="NW448" t="s">
        <v>3046</v>
      </c>
      <c r="NX448" t="s">
        <v>3046</v>
      </c>
      <c r="NZ448" t="s">
        <v>3046</v>
      </c>
      <c r="OB448" t="s">
        <v>3046</v>
      </c>
      <c r="OC448" t="s">
        <v>3046</v>
      </c>
      <c r="OE448" t="s">
        <v>3046</v>
      </c>
      <c r="OG448" t="s">
        <v>3046</v>
      </c>
      <c r="OH448" t="s">
        <v>3046</v>
      </c>
      <c r="ON448" t="s">
        <v>3046</v>
      </c>
      <c r="OO448" t="s">
        <v>3046</v>
      </c>
      <c r="OV448" t="s">
        <v>3046</v>
      </c>
      <c r="OW448" t="s">
        <v>3046</v>
      </c>
      <c r="QH448" t="s">
        <v>3046</v>
      </c>
      <c r="QI448" t="s">
        <v>225</v>
      </c>
      <c r="QJ448" t="s">
        <v>3046</v>
      </c>
      <c r="RU448" t="s">
        <v>3046</v>
      </c>
      <c r="RV448" t="s">
        <v>3046</v>
      </c>
      <c r="RW448" t="s">
        <v>3046</v>
      </c>
      <c r="RX448" t="s">
        <v>3046</v>
      </c>
      <c r="RY448" t="s">
        <v>3046</v>
      </c>
      <c r="RZ448" t="s">
        <v>3046</v>
      </c>
      <c r="SA448" t="s">
        <v>3046</v>
      </c>
      <c r="SB448" t="s">
        <v>3046</v>
      </c>
      <c r="SC448" t="s">
        <v>3046</v>
      </c>
      <c r="SD448" t="s">
        <v>3046</v>
      </c>
      <c r="SE448" t="s">
        <v>3046</v>
      </c>
      <c r="SF448" t="s">
        <v>3046</v>
      </c>
      <c r="SG448" t="s">
        <v>3046</v>
      </c>
      <c r="SH448" t="s">
        <v>3046</v>
      </c>
      <c r="SI448" t="s">
        <v>3046</v>
      </c>
      <c r="SJ448" t="s">
        <v>3046</v>
      </c>
      <c r="TJ448" t="s">
        <v>225</v>
      </c>
      <c r="TL448" t="s">
        <v>225</v>
      </c>
      <c r="UH448" t="s">
        <v>3046</v>
      </c>
      <c r="UI448" t="s">
        <v>3046</v>
      </c>
      <c r="UJ448" t="s">
        <v>3046</v>
      </c>
      <c r="UQ448" t="s">
        <v>3046</v>
      </c>
      <c r="UU448" t="s">
        <v>3046</v>
      </c>
      <c r="VP448" t="s">
        <v>3046</v>
      </c>
      <c r="VQ448" t="s">
        <v>3046</v>
      </c>
      <c r="VR448" t="s">
        <v>3046</v>
      </c>
      <c r="VY448" t="s">
        <v>3046</v>
      </c>
      <c r="WD448" t="s">
        <v>3046</v>
      </c>
      <c r="WE448">
        <v>210254357</v>
      </c>
      <c r="WF448" t="s">
        <v>5472</v>
      </c>
      <c r="WG448" t="s">
        <v>5469</v>
      </c>
      <c r="WI448" t="s">
        <v>2445</v>
      </c>
      <c r="WJ448" t="s">
        <v>2446</v>
      </c>
      <c r="WM448">
        <v>448</v>
      </c>
    </row>
    <row r="449" spans="1:611" customFormat="1" ht="14.4" x14ac:dyDescent="0.3">
      <c r="A449" t="s">
        <v>5473</v>
      </c>
      <c r="B449" t="s">
        <v>5474</v>
      </c>
      <c r="C449" t="s">
        <v>3905</v>
      </c>
      <c r="D449" t="s">
        <v>3257</v>
      </c>
      <c r="E449" t="s">
        <v>239</v>
      </c>
      <c r="F449" t="s">
        <v>239</v>
      </c>
      <c r="G449" t="s">
        <v>2493</v>
      </c>
      <c r="H449" t="s">
        <v>2031</v>
      </c>
      <c r="I449" t="s">
        <v>3046</v>
      </c>
      <c r="J449" t="s">
        <v>3046</v>
      </c>
      <c r="K449" t="s">
        <v>3046</v>
      </c>
      <c r="P449" t="s">
        <v>3046</v>
      </c>
      <c r="Q449" t="s">
        <v>3046</v>
      </c>
      <c r="R449" t="s">
        <v>3046</v>
      </c>
      <c r="S449" t="s">
        <v>3046</v>
      </c>
      <c r="X449" t="s">
        <v>3046</v>
      </c>
      <c r="Y449" t="s">
        <v>3046</v>
      </c>
      <c r="Z449" t="s">
        <v>3046</v>
      </c>
      <c r="AA449" t="s">
        <v>3046</v>
      </c>
      <c r="AF449" t="s">
        <v>3046</v>
      </c>
      <c r="AG449" t="s">
        <v>3046</v>
      </c>
      <c r="AH449" t="s">
        <v>3046</v>
      </c>
      <c r="AI449" t="s">
        <v>3046</v>
      </c>
      <c r="AN449" t="s">
        <v>3046</v>
      </c>
      <c r="AO449" t="s">
        <v>3046</v>
      </c>
      <c r="AP449" t="s">
        <v>3046</v>
      </c>
      <c r="AQ449" t="s">
        <v>3046</v>
      </c>
      <c r="AV449" t="s">
        <v>3046</v>
      </c>
      <c r="AW449" t="s">
        <v>3046</v>
      </c>
      <c r="AX449" t="s">
        <v>3046</v>
      </c>
      <c r="AY449" t="s">
        <v>3046</v>
      </c>
      <c r="BD449" t="s">
        <v>3046</v>
      </c>
      <c r="BE449" t="s">
        <v>3046</v>
      </c>
      <c r="BF449" t="s">
        <v>3046</v>
      </c>
      <c r="BG449" t="s">
        <v>3046</v>
      </c>
      <c r="BL449" t="s">
        <v>3046</v>
      </c>
      <c r="BM449" t="s">
        <v>3046</v>
      </c>
      <c r="BN449" t="s">
        <v>3046</v>
      </c>
      <c r="BO449" t="s">
        <v>3046</v>
      </c>
      <c r="BT449" t="s">
        <v>3046</v>
      </c>
      <c r="BU449" t="s">
        <v>3046</v>
      </c>
      <c r="BV449" t="s">
        <v>3046</v>
      </c>
      <c r="BW449" t="s">
        <v>3046</v>
      </c>
      <c r="CB449" t="s">
        <v>3046</v>
      </c>
      <c r="CC449" t="s">
        <v>3046</v>
      </c>
      <c r="CD449" t="s">
        <v>3046</v>
      </c>
      <c r="CE449" t="s">
        <v>3046</v>
      </c>
      <c r="CJ449" t="s">
        <v>3046</v>
      </c>
      <c r="CK449" t="s">
        <v>3046</v>
      </c>
      <c r="CL449" t="s">
        <v>3046</v>
      </c>
      <c r="CM449" t="s">
        <v>3046</v>
      </c>
      <c r="CR449" t="s">
        <v>3046</v>
      </c>
      <c r="CS449" t="s">
        <v>3046</v>
      </c>
      <c r="CT449" t="s">
        <v>3046</v>
      </c>
      <c r="CU449" t="s">
        <v>3046</v>
      </c>
      <c r="CZ449" t="s">
        <v>3046</v>
      </c>
      <c r="DA449" t="s">
        <v>3046</v>
      </c>
      <c r="DB449" t="s">
        <v>3046</v>
      </c>
      <c r="DC449" t="s">
        <v>3046</v>
      </c>
      <c r="DH449" t="s">
        <v>3046</v>
      </c>
      <c r="DI449" t="s">
        <v>3046</v>
      </c>
      <c r="DJ449" t="s">
        <v>3046</v>
      </c>
      <c r="DK449" t="s">
        <v>3046</v>
      </c>
      <c r="DP449" t="s">
        <v>3046</v>
      </c>
      <c r="DQ449" t="s">
        <v>3046</v>
      </c>
      <c r="DR449" t="s">
        <v>3046</v>
      </c>
      <c r="DS449" t="s">
        <v>3046</v>
      </c>
      <c r="DX449" t="s">
        <v>3046</v>
      </c>
      <c r="DY449" t="s">
        <v>3046</v>
      </c>
      <c r="DZ449" t="s">
        <v>3046</v>
      </c>
      <c r="EA449" t="s">
        <v>3046</v>
      </c>
      <c r="EF449" t="s">
        <v>3046</v>
      </c>
      <c r="EG449" t="s">
        <v>3046</v>
      </c>
      <c r="EH449" t="s">
        <v>3046</v>
      </c>
      <c r="EI449" t="s">
        <v>3046</v>
      </c>
      <c r="EN449" t="s">
        <v>3046</v>
      </c>
      <c r="EO449" t="s">
        <v>3046</v>
      </c>
      <c r="EP449" t="s">
        <v>3046</v>
      </c>
      <c r="EQ449" t="s">
        <v>3046</v>
      </c>
      <c r="EV449" t="s">
        <v>3046</v>
      </c>
      <c r="EW449" t="s">
        <v>3046</v>
      </c>
      <c r="EX449" t="s">
        <v>3046</v>
      </c>
      <c r="EY449" t="s">
        <v>3046</v>
      </c>
      <c r="FD449" t="s">
        <v>3046</v>
      </c>
      <c r="FE449" t="s">
        <v>3046</v>
      </c>
      <c r="FF449" t="s">
        <v>3046</v>
      </c>
      <c r="FK449" t="s">
        <v>3046</v>
      </c>
      <c r="FL449" t="s">
        <v>3046</v>
      </c>
      <c r="FM449" t="s">
        <v>3046</v>
      </c>
      <c r="FR449" t="s">
        <v>3046</v>
      </c>
      <c r="FS449" t="s">
        <v>3046</v>
      </c>
      <c r="FT449" t="s">
        <v>3046</v>
      </c>
      <c r="FY449" t="s">
        <v>3046</v>
      </c>
      <c r="FZ449" t="s">
        <v>3046</v>
      </c>
      <c r="GA449" t="s">
        <v>3046</v>
      </c>
      <c r="GF449" t="s">
        <v>3046</v>
      </c>
      <c r="GG449" t="s">
        <v>3046</v>
      </c>
      <c r="GH449" t="s">
        <v>3046</v>
      </c>
      <c r="GM449" t="s">
        <v>3046</v>
      </c>
      <c r="GN449" t="s">
        <v>3046</v>
      </c>
      <c r="GO449" t="s">
        <v>3046</v>
      </c>
      <c r="GP449" t="s">
        <v>3046</v>
      </c>
      <c r="GU449" t="s">
        <v>3046</v>
      </c>
      <c r="GV449" t="s">
        <v>3046</v>
      </c>
      <c r="GW449" t="s">
        <v>3046</v>
      </c>
      <c r="GX449" t="s">
        <v>3046</v>
      </c>
      <c r="HC449" t="s">
        <v>3046</v>
      </c>
      <c r="HD449" t="s">
        <v>3046</v>
      </c>
      <c r="HE449" t="s">
        <v>3046</v>
      </c>
      <c r="HF449" t="s">
        <v>3046</v>
      </c>
      <c r="HK449" t="s">
        <v>3046</v>
      </c>
      <c r="HL449" t="s">
        <v>3046</v>
      </c>
      <c r="HM449" t="s">
        <v>3046</v>
      </c>
      <c r="HN449" t="s">
        <v>3046</v>
      </c>
      <c r="HS449" t="s">
        <v>3046</v>
      </c>
      <c r="HT449" t="s">
        <v>3046</v>
      </c>
      <c r="HU449" t="s">
        <v>3046</v>
      </c>
      <c r="HV449" t="s">
        <v>3046</v>
      </c>
      <c r="IA449" t="s">
        <v>3046</v>
      </c>
      <c r="IB449" t="s">
        <v>3046</v>
      </c>
      <c r="IC449" t="s">
        <v>3046</v>
      </c>
      <c r="ID449" t="s">
        <v>3046</v>
      </c>
      <c r="II449" t="s">
        <v>3046</v>
      </c>
      <c r="IJ449" t="s">
        <v>3046</v>
      </c>
      <c r="IK449" t="s">
        <v>3046</v>
      </c>
      <c r="IL449" t="s">
        <v>3046</v>
      </c>
      <c r="IQ449" t="s">
        <v>3046</v>
      </c>
      <c r="IR449" t="s">
        <v>3046</v>
      </c>
      <c r="IS449" t="s">
        <v>3046</v>
      </c>
      <c r="IT449" t="s">
        <v>3046</v>
      </c>
      <c r="IY449" t="s">
        <v>3046</v>
      </c>
      <c r="IZ449" t="s">
        <v>3046</v>
      </c>
      <c r="JA449" t="s">
        <v>3046</v>
      </c>
      <c r="JB449" t="s">
        <v>3046</v>
      </c>
      <c r="JG449" t="s">
        <v>3046</v>
      </c>
      <c r="JH449" t="s">
        <v>3046</v>
      </c>
      <c r="JI449" t="s">
        <v>3046</v>
      </c>
      <c r="JJ449" t="s">
        <v>3046</v>
      </c>
      <c r="JO449" t="s">
        <v>3046</v>
      </c>
      <c r="JP449" t="s">
        <v>224</v>
      </c>
      <c r="JQ449" t="s">
        <v>224</v>
      </c>
      <c r="JR449" t="s">
        <v>224</v>
      </c>
      <c r="JT449">
        <v>0.15</v>
      </c>
      <c r="JU449">
        <v>0.15</v>
      </c>
      <c r="JW449" t="s">
        <v>3046</v>
      </c>
      <c r="JX449" t="s">
        <v>225</v>
      </c>
      <c r="JY449" t="s">
        <v>3046</v>
      </c>
      <c r="JZ449" t="s">
        <v>3046</v>
      </c>
      <c r="KE449" t="s">
        <v>3046</v>
      </c>
      <c r="KF449" t="s">
        <v>3046</v>
      </c>
      <c r="KG449" t="s">
        <v>3046</v>
      </c>
      <c r="KH449" t="s">
        <v>3046</v>
      </c>
      <c r="KM449" t="s">
        <v>3046</v>
      </c>
      <c r="KN449" t="s">
        <v>3046</v>
      </c>
      <c r="KO449" t="s">
        <v>3046</v>
      </c>
      <c r="KP449" t="s">
        <v>3046</v>
      </c>
      <c r="KU449" t="s">
        <v>3046</v>
      </c>
      <c r="KV449" t="s">
        <v>3046</v>
      </c>
      <c r="KW449" t="s">
        <v>3046</v>
      </c>
      <c r="KX449" t="s">
        <v>3046</v>
      </c>
      <c r="LC449" t="s">
        <v>3046</v>
      </c>
      <c r="LD449" t="s">
        <v>3046</v>
      </c>
      <c r="LE449" t="s">
        <v>3046</v>
      </c>
      <c r="LF449" t="s">
        <v>3046</v>
      </c>
      <c r="LK449" t="s">
        <v>3046</v>
      </c>
      <c r="LL449" t="s">
        <v>3046</v>
      </c>
      <c r="LM449" t="s">
        <v>3046</v>
      </c>
      <c r="LN449" t="s">
        <v>3046</v>
      </c>
      <c r="LS449" t="s">
        <v>3046</v>
      </c>
      <c r="LT449" t="s">
        <v>3046</v>
      </c>
      <c r="LU449" t="s">
        <v>3046</v>
      </c>
      <c r="LW449" t="s">
        <v>3046</v>
      </c>
      <c r="LX449" t="s">
        <v>3046</v>
      </c>
      <c r="LY449" t="s">
        <v>3046</v>
      </c>
      <c r="MA449" t="s">
        <v>3046</v>
      </c>
      <c r="MB449" t="s">
        <v>3046</v>
      </c>
      <c r="MC449" t="s">
        <v>3046</v>
      </c>
      <c r="MD449" t="s">
        <v>3046</v>
      </c>
      <c r="MI449" t="s">
        <v>3046</v>
      </c>
      <c r="MJ449" t="s">
        <v>3046</v>
      </c>
      <c r="MK449" t="s">
        <v>3046</v>
      </c>
      <c r="ML449" t="s">
        <v>3046</v>
      </c>
      <c r="MQ449" t="s">
        <v>3046</v>
      </c>
      <c r="MR449" t="s">
        <v>3046</v>
      </c>
      <c r="MS449" t="s">
        <v>3046</v>
      </c>
      <c r="MT449" t="s">
        <v>3046</v>
      </c>
      <c r="MY449" t="s">
        <v>3046</v>
      </c>
      <c r="MZ449" t="s">
        <v>3046</v>
      </c>
      <c r="NA449" t="s">
        <v>3046</v>
      </c>
      <c r="NB449" t="s">
        <v>3046</v>
      </c>
      <c r="NG449" t="s">
        <v>3046</v>
      </c>
      <c r="NH449" t="s">
        <v>3046</v>
      </c>
      <c r="NI449" t="s">
        <v>3046</v>
      </c>
      <c r="NK449" t="s">
        <v>3046</v>
      </c>
      <c r="NL449" t="s">
        <v>3046</v>
      </c>
      <c r="NM449" t="s">
        <v>3046</v>
      </c>
      <c r="NO449" t="s">
        <v>3046</v>
      </c>
      <c r="NP449" t="s">
        <v>3046</v>
      </c>
      <c r="NQ449" t="s">
        <v>3046</v>
      </c>
      <c r="NR449" t="s">
        <v>3046</v>
      </c>
      <c r="NW449" t="s">
        <v>3046</v>
      </c>
      <c r="NX449" t="s">
        <v>3046</v>
      </c>
      <c r="NZ449" t="s">
        <v>3046</v>
      </c>
      <c r="OB449" t="s">
        <v>3046</v>
      </c>
      <c r="OC449" t="s">
        <v>3046</v>
      </c>
      <c r="OE449" t="s">
        <v>3046</v>
      </c>
      <c r="OG449" t="s">
        <v>3046</v>
      </c>
      <c r="OH449" t="s">
        <v>3046</v>
      </c>
      <c r="ON449" t="s">
        <v>3046</v>
      </c>
      <c r="OO449" t="s">
        <v>3046</v>
      </c>
      <c r="OV449" t="s">
        <v>225</v>
      </c>
      <c r="OW449" t="s">
        <v>3046</v>
      </c>
      <c r="QH449" t="s">
        <v>3046</v>
      </c>
      <c r="QI449" t="s">
        <v>225</v>
      </c>
      <c r="QJ449" t="s">
        <v>3046</v>
      </c>
      <c r="RU449" t="s">
        <v>3046</v>
      </c>
      <c r="RV449" t="s">
        <v>3046</v>
      </c>
      <c r="RW449" t="s">
        <v>3046</v>
      </c>
      <c r="RX449" t="s">
        <v>3046</v>
      </c>
      <c r="RY449" t="s">
        <v>3046</v>
      </c>
      <c r="RZ449" t="s">
        <v>3046</v>
      </c>
      <c r="SA449" t="s">
        <v>3046</v>
      </c>
      <c r="SB449" t="s">
        <v>3046</v>
      </c>
      <c r="SC449" t="s">
        <v>3046</v>
      </c>
      <c r="SD449" t="s">
        <v>3046</v>
      </c>
      <c r="SE449" t="s">
        <v>3046</v>
      </c>
      <c r="SF449" t="s">
        <v>3046</v>
      </c>
      <c r="SG449" t="s">
        <v>3046</v>
      </c>
      <c r="SH449" t="s">
        <v>3046</v>
      </c>
      <c r="SI449" t="s">
        <v>3046</v>
      </c>
      <c r="SJ449" t="s">
        <v>3046</v>
      </c>
      <c r="TJ449" t="s">
        <v>224</v>
      </c>
      <c r="TL449" t="s">
        <v>225</v>
      </c>
      <c r="UH449" t="s">
        <v>3046</v>
      </c>
      <c r="UI449" t="s">
        <v>3046</v>
      </c>
      <c r="UJ449" t="s">
        <v>3046</v>
      </c>
      <c r="UQ449" t="s">
        <v>3046</v>
      </c>
      <c r="UU449" t="s">
        <v>3046</v>
      </c>
      <c r="VP449" t="s">
        <v>3046</v>
      </c>
      <c r="VQ449" t="s">
        <v>3046</v>
      </c>
      <c r="VR449" t="s">
        <v>3046</v>
      </c>
      <c r="VY449" t="s">
        <v>3046</v>
      </c>
      <c r="WD449" t="s">
        <v>3046</v>
      </c>
      <c r="WE449">
        <v>210254355</v>
      </c>
      <c r="WF449" t="s">
        <v>5475</v>
      </c>
      <c r="WG449" t="s">
        <v>5476</v>
      </c>
      <c r="WI449" t="s">
        <v>2445</v>
      </c>
      <c r="WJ449" t="s">
        <v>2446</v>
      </c>
      <c r="WM449">
        <v>449</v>
      </c>
    </row>
    <row r="450" spans="1:611" customFormat="1" ht="14.4" x14ac:dyDescent="0.3">
      <c r="A450" t="s">
        <v>5477</v>
      </c>
      <c r="B450" t="s">
        <v>5478</v>
      </c>
      <c r="C450" t="s">
        <v>3905</v>
      </c>
      <c r="D450" t="s">
        <v>3257</v>
      </c>
      <c r="E450" t="s">
        <v>239</v>
      </c>
      <c r="F450" t="s">
        <v>239</v>
      </c>
      <c r="G450" t="s">
        <v>2494</v>
      </c>
      <c r="H450" t="s">
        <v>2031</v>
      </c>
      <c r="I450" t="s">
        <v>3046</v>
      </c>
      <c r="J450" t="s">
        <v>3046</v>
      </c>
      <c r="K450" t="s">
        <v>3046</v>
      </c>
      <c r="P450" t="s">
        <v>3046</v>
      </c>
      <c r="Q450" t="s">
        <v>3046</v>
      </c>
      <c r="R450" t="s">
        <v>3046</v>
      </c>
      <c r="S450" t="s">
        <v>3046</v>
      </c>
      <c r="X450" t="s">
        <v>3046</v>
      </c>
      <c r="Y450" t="s">
        <v>3046</v>
      </c>
      <c r="Z450" t="s">
        <v>3046</v>
      </c>
      <c r="AA450" t="s">
        <v>3046</v>
      </c>
      <c r="AF450" t="s">
        <v>3046</v>
      </c>
      <c r="AG450" t="s">
        <v>3046</v>
      </c>
      <c r="AH450" t="s">
        <v>3046</v>
      </c>
      <c r="AI450" t="s">
        <v>3046</v>
      </c>
      <c r="AN450" t="s">
        <v>3046</v>
      </c>
      <c r="AO450" t="s">
        <v>3046</v>
      </c>
      <c r="AP450" t="s">
        <v>3046</v>
      </c>
      <c r="AQ450" t="s">
        <v>3046</v>
      </c>
      <c r="AV450" t="s">
        <v>3046</v>
      </c>
      <c r="AW450" t="s">
        <v>3046</v>
      </c>
      <c r="AX450" t="s">
        <v>3046</v>
      </c>
      <c r="AY450" t="s">
        <v>3046</v>
      </c>
      <c r="BD450" t="s">
        <v>3046</v>
      </c>
      <c r="BE450" t="s">
        <v>3046</v>
      </c>
      <c r="BF450" t="s">
        <v>3046</v>
      </c>
      <c r="BG450" t="s">
        <v>3046</v>
      </c>
      <c r="BL450" t="s">
        <v>3046</v>
      </c>
      <c r="BM450" t="s">
        <v>3046</v>
      </c>
      <c r="BN450" t="s">
        <v>3046</v>
      </c>
      <c r="BO450" t="s">
        <v>3046</v>
      </c>
      <c r="BT450" t="s">
        <v>3046</v>
      </c>
      <c r="BU450" t="s">
        <v>3046</v>
      </c>
      <c r="BV450" t="s">
        <v>3046</v>
      </c>
      <c r="BW450" t="s">
        <v>3046</v>
      </c>
      <c r="CB450" t="s">
        <v>3046</v>
      </c>
      <c r="CC450" t="s">
        <v>3046</v>
      </c>
      <c r="CD450" t="s">
        <v>3046</v>
      </c>
      <c r="CE450" t="s">
        <v>3046</v>
      </c>
      <c r="CJ450" t="s">
        <v>3046</v>
      </c>
      <c r="CK450" t="s">
        <v>3046</v>
      </c>
      <c r="CL450" t="s">
        <v>3046</v>
      </c>
      <c r="CM450" t="s">
        <v>3046</v>
      </c>
      <c r="CR450" t="s">
        <v>3046</v>
      </c>
      <c r="CS450" t="s">
        <v>3046</v>
      </c>
      <c r="CT450" t="s">
        <v>3046</v>
      </c>
      <c r="CU450" t="s">
        <v>3046</v>
      </c>
      <c r="CZ450" t="s">
        <v>3046</v>
      </c>
      <c r="DA450" t="s">
        <v>3046</v>
      </c>
      <c r="DB450" t="s">
        <v>3046</v>
      </c>
      <c r="DC450" t="s">
        <v>3046</v>
      </c>
      <c r="DH450" t="s">
        <v>3046</v>
      </c>
      <c r="DI450" t="s">
        <v>3046</v>
      </c>
      <c r="DJ450" t="s">
        <v>3046</v>
      </c>
      <c r="DK450" t="s">
        <v>3046</v>
      </c>
      <c r="DP450" t="s">
        <v>3046</v>
      </c>
      <c r="DQ450" t="s">
        <v>3046</v>
      </c>
      <c r="DR450" t="s">
        <v>3046</v>
      </c>
      <c r="DS450" t="s">
        <v>3046</v>
      </c>
      <c r="DX450" t="s">
        <v>3046</v>
      </c>
      <c r="DY450" t="s">
        <v>3046</v>
      </c>
      <c r="DZ450" t="s">
        <v>3046</v>
      </c>
      <c r="EA450" t="s">
        <v>3046</v>
      </c>
      <c r="EF450" t="s">
        <v>3046</v>
      </c>
      <c r="EG450" t="s">
        <v>3046</v>
      </c>
      <c r="EH450" t="s">
        <v>3046</v>
      </c>
      <c r="EI450" t="s">
        <v>3046</v>
      </c>
      <c r="EN450" t="s">
        <v>3046</v>
      </c>
      <c r="EO450" t="s">
        <v>3046</v>
      </c>
      <c r="EP450" t="s">
        <v>3046</v>
      </c>
      <c r="EQ450" t="s">
        <v>3046</v>
      </c>
      <c r="EV450" t="s">
        <v>3046</v>
      </c>
      <c r="EW450" t="s">
        <v>3046</v>
      </c>
      <c r="EX450" t="s">
        <v>3046</v>
      </c>
      <c r="EY450" t="s">
        <v>3046</v>
      </c>
      <c r="FD450" t="s">
        <v>3046</v>
      </c>
      <c r="FE450" t="s">
        <v>3046</v>
      </c>
      <c r="FF450" t="s">
        <v>3046</v>
      </c>
      <c r="FK450" t="s">
        <v>3046</v>
      </c>
      <c r="FL450" t="s">
        <v>3046</v>
      </c>
      <c r="FM450" t="s">
        <v>3046</v>
      </c>
      <c r="FR450" t="s">
        <v>3046</v>
      </c>
      <c r="FS450" t="s">
        <v>3046</v>
      </c>
      <c r="FT450" t="s">
        <v>3046</v>
      </c>
      <c r="FY450" t="s">
        <v>3046</v>
      </c>
      <c r="FZ450" t="s">
        <v>3046</v>
      </c>
      <c r="GA450" t="s">
        <v>3046</v>
      </c>
      <c r="GF450" t="s">
        <v>3046</v>
      </c>
      <c r="GG450" t="s">
        <v>3046</v>
      </c>
      <c r="GH450" t="s">
        <v>3046</v>
      </c>
      <c r="GM450" t="s">
        <v>3046</v>
      </c>
      <c r="GN450" t="s">
        <v>3046</v>
      </c>
      <c r="GO450" t="s">
        <v>3046</v>
      </c>
      <c r="GP450" t="s">
        <v>3046</v>
      </c>
      <c r="GU450" t="s">
        <v>3046</v>
      </c>
      <c r="GV450" t="s">
        <v>3046</v>
      </c>
      <c r="GW450" t="s">
        <v>3046</v>
      </c>
      <c r="GX450" t="s">
        <v>3046</v>
      </c>
      <c r="HC450" t="s">
        <v>3046</v>
      </c>
      <c r="HD450" t="s">
        <v>3046</v>
      </c>
      <c r="HE450" t="s">
        <v>3046</v>
      </c>
      <c r="HF450" t="s">
        <v>3046</v>
      </c>
      <c r="HK450" t="s">
        <v>3046</v>
      </c>
      <c r="HL450" t="s">
        <v>3046</v>
      </c>
      <c r="HM450" t="s">
        <v>3046</v>
      </c>
      <c r="HN450" t="s">
        <v>3046</v>
      </c>
      <c r="HS450" t="s">
        <v>3046</v>
      </c>
      <c r="HT450" t="s">
        <v>3046</v>
      </c>
      <c r="HU450" t="s">
        <v>3046</v>
      </c>
      <c r="HV450" t="s">
        <v>3046</v>
      </c>
      <c r="IA450" t="s">
        <v>3046</v>
      </c>
      <c r="IB450" t="s">
        <v>3046</v>
      </c>
      <c r="IC450" t="s">
        <v>3046</v>
      </c>
      <c r="ID450" t="s">
        <v>3046</v>
      </c>
      <c r="II450" t="s">
        <v>3046</v>
      </c>
      <c r="IJ450" t="s">
        <v>3046</v>
      </c>
      <c r="IK450" t="s">
        <v>3046</v>
      </c>
      <c r="IL450" t="s">
        <v>3046</v>
      </c>
      <c r="IQ450" t="s">
        <v>3046</v>
      </c>
      <c r="IR450" t="s">
        <v>3046</v>
      </c>
      <c r="IS450" t="s">
        <v>3046</v>
      </c>
      <c r="IT450" t="s">
        <v>3046</v>
      </c>
      <c r="IY450" t="s">
        <v>3046</v>
      </c>
      <c r="IZ450" t="s">
        <v>3046</v>
      </c>
      <c r="JA450" t="s">
        <v>3046</v>
      </c>
      <c r="JB450" t="s">
        <v>3046</v>
      </c>
      <c r="JG450" t="s">
        <v>3046</v>
      </c>
      <c r="JH450" t="s">
        <v>3046</v>
      </c>
      <c r="JI450" t="s">
        <v>3046</v>
      </c>
      <c r="JJ450" t="s">
        <v>3046</v>
      </c>
      <c r="JO450" t="s">
        <v>3046</v>
      </c>
      <c r="JP450" t="s">
        <v>224</v>
      </c>
      <c r="JQ450" t="s">
        <v>224</v>
      </c>
      <c r="JR450" t="s">
        <v>224</v>
      </c>
      <c r="JT450">
        <v>0.15</v>
      </c>
      <c r="JU450">
        <v>0.15</v>
      </c>
      <c r="JW450" t="s">
        <v>3046</v>
      </c>
      <c r="JX450" t="s">
        <v>225</v>
      </c>
      <c r="JY450" t="s">
        <v>3046</v>
      </c>
      <c r="JZ450" t="s">
        <v>3046</v>
      </c>
      <c r="KE450" t="s">
        <v>3046</v>
      </c>
      <c r="KF450" t="s">
        <v>3046</v>
      </c>
      <c r="KG450" t="s">
        <v>3046</v>
      </c>
      <c r="KH450" t="s">
        <v>3046</v>
      </c>
      <c r="KM450" t="s">
        <v>3046</v>
      </c>
      <c r="KN450" t="s">
        <v>3046</v>
      </c>
      <c r="KO450" t="s">
        <v>3046</v>
      </c>
      <c r="KP450" t="s">
        <v>3046</v>
      </c>
      <c r="KU450" t="s">
        <v>3046</v>
      </c>
      <c r="KV450" t="s">
        <v>3046</v>
      </c>
      <c r="KW450" t="s">
        <v>3046</v>
      </c>
      <c r="KX450" t="s">
        <v>3046</v>
      </c>
      <c r="LC450" t="s">
        <v>3046</v>
      </c>
      <c r="LD450" t="s">
        <v>3046</v>
      </c>
      <c r="LE450" t="s">
        <v>3046</v>
      </c>
      <c r="LF450" t="s">
        <v>3046</v>
      </c>
      <c r="LK450" t="s">
        <v>3046</v>
      </c>
      <c r="LL450" t="s">
        <v>3046</v>
      </c>
      <c r="LM450" t="s">
        <v>3046</v>
      </c>
      <c r="LN450" t="s">
        <v>3046</v>
      </c>
      <c r="LS450" t="s">
        <v>3046</v>
      </c>
      <c r="LT450" t="s">
        <v>3046</v>
      </c>
      <c r="LU450" t="s">
        <v>3046</v>
      </c>
      <c r="LW450" t="s">
        <v>3046</v>
      </c>
      <c r="LX450" t="s">
        <v>3046</v>
      </c>
      <c r="LY450" t="s">
        <v>3046</v>
      </c>
      <c r="MA450" t="s">
        <v>3046</v>
      </c>
      <c r="MB450" t="s">
        <v>3046</v>
      </c>
      <c r="MC450" t="s">
        <v>3046</v>
      </c>
      <c r="MD450" t="s">
        <v>3046</v>
      </c>
      <c r="MI450" t="s">
        <v>3046</v>
      </c>
      <c r="MJ450" t="s">
        <v>3046</v>
      </c>
      <c r="MK450" t="s">
        <v>3046</v>
      </c>
      <c r="ML450" t="s">
        <v>3046</v>
      </c>
      <c r="MQ450" t="s">
        <v>3046</v>
      </c>
      <c r="MR450" t="s">
        <v>3046</v>
      </c>
      <c r="MS450" t="s">
        <v>3046</v>
      </c>
      <c r="MT450" t="s">
        <v>3046</v>
      </c>
      <c r="MY450" t="s">
        <v>3046</v>
      </c>
      <c r="MZ450" t="s">
        <v>3046</v>
      </c>
      <c r="NA450" t="s">
        <v>3046</v>
      </c>
      <c r="NB450" t="s">
        <v>3046</v>
      </c>
      <c r="NG450" t="s">
        <v>3046</v>
      </c>
      <c r="NH450" t="s">
        <v>3046</v>
      </c>
      <c r="NI450" t="s">
        <v>3046</v>
      </c>
      <c r="NK450" t="s">
        <v>3046</v>
      </c>
      <c r="NL450" t="s">
        <v>3046</v>
      </c>
      <c r="NM450" t="s">
        <v>3046</v>
      </c>
      <c r="NO450" t="s">
        <v>3046</v>
      </c>
      <c r="NP450" t="s">
        <v>3046</v>
      </c>
      <c r="NQ450" t="s">
        <v>3046</v>
      </c>
      <c r="NR450" t="s">
        <v>3046</v>
      </c>
      <c r="NW450" t="s">
        <v>3046</v>
      </c>
      <c r="NX450" t="s">
        <v>3046</v>
      </c>
      <c r="NZ450" t="s">
        <v>3046</v>
      </c>
      <c r="OB450" t="s">
        <v>3046</v>
      </c>
      <c r="OC450" t="s">
        <v>3046</v>
      </c>
      <c r="OE450" t="s">
        <v>3046</v>
      </c>
      <c r="OG450" t="s">
        <v>3046</v>
      </c>
      <c r="OH450" t="s">
        <v>3046</v>
      </c>
      <c r="ON450" t="s">
        <v>3046</v>
      </c>
      <c r="OO450" t="s">
        <v>3046</v>
      </c>
      <c r="OV450" t="s">
        <v>225</v>
      </c>
      <c r="OW450" t="s">
        <v>3046</v>
      </c>
      <c r="QH450" t="s">
        <v>3046</v>
      </c>
      <c r="QI450" t="s">
        <v>225</v>
      </c>
      <c r="QJ450" t="s">
        <v>3046</v>
      </c>
      <c r="RU450" t="s">
        <v>3046</v>
      </c>
      <c r="RV450" t="s">
        <v>3046</v>
      </c>
      <c r="RW450" t="s">
        <v>3046</v>
      </c>
      <c r="RX450" t="s">
        <v>3046</v>
      </c>
      <c r="RY450" t="s">
        <v>3046</v>
      </c>
      <c r="RZ450" t="s">
        <v>3046</v>
      </c>
      <c r="SA450" t="s">
        <v>3046</v>
      </c>
      <c r="SB450" t="s">
        <v>3046</v>
      </c>
      <c r="SC450" t="s">
        <v>3046</v>
      </c>
      <c r="SD450" t="s">
        <v>3046</v>
      </c>
      <c r="SE450" t="s">
        <v>3046</v>
      </c>
      <c r="SF450" t="s">
        <v>3046</v>
      </c>
      <c r="SG450" t="s">
        <v>3046</v>
      </c>
      <c r="SH450" t="s">
        <v>3046</v>
      </c>
      <c r="SI450" t="s">
        <v>3046</v>
      </c>
      <c r="SJ450" t="s">
        <v>3046</v>
      </c>
      <c r="TJ450" t="s">
        <v>225</v>
      </c>
      <c r="TL450" t="s">
        <v>225</v>
      </c>
      <c r="UH450" t="s">
        <v>3046</v>
      </c>
      <c r="UI450" t="s">
        <v>3046</v>
      </c>
      <c r="UJ450" t="s">
        <v>3046</v>
      </c>
      <c r="UQ450" t="s">
        <v>3046</v>
      </c>
      <c r="UU450" t="s">
        <v>3046</v>
      </c>
      <c r="VP450" t="s">
        <v>3046</v>
      </c>
      <c r="VQ450" t="s">
        <v>3046</v>
      </c>
      <c r="VR450" t="s">
        <v>3046</v>
      </c>
      <c r="VY450" t="s">
        <v>3046</v>
      </c>
      <c r="WD450" t="s">
        <v>3046</v>
      </c>
      <c r="WE450">
        <v>210254350</v>
      </c>
      <c r="WF450" t="s">
        <v>5479</v>
      </c>
      <c r="WG450" t="s">
        <v>5480</v>
      </c>
      <c r="WI450" t="s">
        <v>2445</v>
      </c>
      <c r="WJ450" t="s">
        <v>2446</v>
      </c>
      <c r="WM450">
        <v>450</v>
      </c>
    </row>
    <row r="451" spans="1:611" customFormat="1" ht="14.4" x14ac:dyDescent="0.3">
      <c r="A451" t="s">
        <v>5481</v>
      </c>
      <c r="B451" t="s">
        <v>5482</v>
      </c>
      <c r="C451" t="s">
        <v>3896</v>
      </c>
      <c r="D451" t="s">
        <v>3420</v>
      </c>
      <c r="E451" t="s">
        <v>270</v>
      </c>
      <c r="F451" t="s">
        <v>1473</v>
      </c>
      <c r="G451" t="s">
        <v>262</v>
      </c>
      <c r="H451" t="s">
        <v>232</v>
      </c>
      <c r="I451" t="s">
        <v>224</v>
      </c>
      <c r="J451" t="s">
        <v>224</v>
      </c>
      <c r="K451" t="s">
        <v>224</v>
      </c>
      <c r="M451">
        <v>3</v>
      </c>
      <c r="N451">
        <v>3</v>
      </c>
      <c r="P451" t="s">
        <v>2454</v>
      </c>
      <c r="Q451" t="s">
        <v>224</v>
      </c>
      <c r="R451" t="s">
        <v>224</v>
      </c>
      <c r="S451" t="s">
        <v>224</v>
      </c>
      <c r="U451">
        <v>3</v>
      </c>
      <c r="V451">
        <v>3</v>
      </c>
      <c r="X451" t="s">
        <v>2471</v>
      </c>
      <c r="Y451" t="s">
        <v>224</v>
      </c>
      <c r="Z451" t="s">
        <v>224</v>
      </c>
      <c r="AA451" t="s">
        <v>224</v>
      </c>
      <c r="AC451">
        <v>2.25</v>
      </c>
      <c r="AD451">
        <v>2.25</v>
      </c>
      <c r="AF451" t="s">
        <v>2471</v>
      </c>
      <c r="AG451" t="s">
        <v>224</v>
      </c>
      <c r="AH451" t="s">
        <v>224</v>
      </c>
      <c r="AI451" t="s">
        <v>224</v>
      </c>
      <c r="AK451">
        <v>3</v>
      </c>
      <c r="AL451">
        <v>3</v>
      </c>
      <c r="AN451" t="s">
        <v>2711</v>
      </c>
      <c r="AO451" t="s">
        <v>224</v>
      </c>
      <c r="AP451" t="s">
        <v>224</v>
      </c>
      <c r="AQ451" t="s">
        <v>224</v>
      </c>
      <c r="AS451">
        <v>2</v>
      </c>
      <c r="AT451">
        <v>2</v>
      </c>
      <c r="AV451" t="s">
        <v>2532</v>
      </c>
      <c r="AW451" t="s">
        <v>224</v>
      </c>
      <c r="AX451" t="s">
        <v>224</v>
      </c>
      <c r="AY451" t="s">
        <v>224</v>
      </c>
      <c r="BA451">
        <v>3</v>
      </c>
      <c r="BB451">
        <v>3</v>
      </c>
      <c r="BD451" t="s">
        <v>2528</v>
      </c>
      <c r="BE451" t="s">
        <v>224</v>
      </c>
      <c r="BF451" t="s">
        <v>224</v>
      </c>
      <c r="BG451" t="s">
        <v>224</v>
      </c>
      <c r="BI451">
        <v>2.5</v>
      </c>
      <c r="BJ451">
        <v>2.5</v>
      </c>
      <c r="BL451" t="s">
        <v>2554</v>
      </c>
      <c r="BM451" t="s">
        <v>224</v>
      </c>
      <c r="BN451" t="s">
        <v>224</v>
      </c>
      <c r="BO451" t="s">
        <v>224</v>
      </c>
      <c r="BQ451">
        <v>1.5</v>
      </c>
      <c r="BR451">
        <v>1.5</v>
      </c>
      <c r="BT451" t="s">
        <v>2713</v>
      </c>
      <c r="BU451" t="s">
        <v>224</v>
      </c>
      <c r="BV451" t="s">
        <v>224</v>
      </c>
      <c r="BW451" t="s">
        <v>224</v>
      </c>
      <c r="BY451">
        <v>2</v>
      </c>
      <c r="BZ451">
        <v>2</v>
      </c>
      <c r="CB451" t="s">
        <v>2713</v>
      </c>
      <c r="CC451" t="s">
        <v>224</v>
      </c>
      <c r="CD451" t="s">
        <v>224</v>
      </c>
      <c r="CE451" t="s">
        <v>224</v>
      </c>
      <c r="CG451">
        <v>3.75</v>
      </c>
      <c r="CH451">
        <v>3.75</v>
      </c>
      <c r="CJ451" t="s">
        <v>2461</v>
      </c>
      <c r="CK451" t="s">
        <v>224</v>
      </c>
      <c r="CL451" t="s">
        <v>224</v>
      </c>
      <c r="CM451" t="s">
        <v>224</v>
      </c>
      <c r="CO451">
        <v>3.75</v>
      </c>
      <c r="CP451">
        <v>3.75</v>
      </c>
      <c r="CR451" t="s">
        <v>2561</v>
      </c>
      <c r="CS451" t="s">
        <v>224</v>
      </c>
      <c r="CT451" t="s">
        <v>224</v>
      </c>
      <c r="CU451" t="s">
        <v>224</v>
      </c>
      <c r="CW451">
        <v>3</v>
      </c>
      <c r="CX451">
        <v>3</v>
      </c>
      <c r="CZ451" t="s">
        <v>2721</v>
      </c>
      <c r="DA451" t="s">
        <v>224</v>
      </c>
      <c r="DB451" t="s">
        <v>224</v>
      </c>
      <c r="DC451" t="s">
        <v>224</v>
      </c>
      <c r="DE451">
        <v>6</v>
      </c>
      <c r="DF451">
        <v>6</v>
      </c>
      <c r="DH451" t="s">
        <v>2672</v>
      </c>
      <c r="DI451" t="s">
        <v>224</v>
      </c>
      <c r="DJ451" t="s">
        <v>224</v>
      </c>
      <c r="DK451" t="s">
        <v>224</v>
      </c>
      <c r="DM451">
        <v>6.8</v>
      </c>
      <c r="DN451">
        <v>6.8</v>
      </c>
      <c r="DP451" t="s">
        <v>2464</v>
      </c>
      <c r="DQ451" t="s">
        <v>224</v>
      </c>
      <c r="DR451" t="s">
        <v>224</v>
      </c>
      <c r="DS451" t="s">
        <v>224</v>
      </c>
      <c r="DU451">
        <v>3</v>
      </c>
      <c r="DV451">
        <v>3</v>
      </c>
      <c r="DX451" t="s">
        <v>5274</v>
      </c>
      <c r="DY451" t="s">
        <v>224</v>
      </c>
      <c r="DZ451" t="s">
        <v>224</v>
      </c>
      <c r="EA451" t="s">
        <v>224</v>
      </c>
      <c r="EC451">
        <v>12.5</v>
      </c>
      <c r="ED451">
        <v>12.5</v>
      </c>
      <c r="EF451" t="s">
        <v>2452</v>
      </c>
      <c r="EG451" t="s">
        <v>224</v>
      </c>
      <c r="EH451" t="s">
        <v>224</v>
      </c>
      <c r="EI451" t="s">
        <v>224</v>
      </c>
      <c r="EK451">
        <v>9.5</v>
      </c>
      <c r="EL451">
        <v>9.5</v>
      </c>
      <c r="EN451" t="s">
        <v>2476</v>
      </c>
      <c r="EO451" t="s">
        <v>224</v>
      </c>
      <c r="EP451" t="s">
        <v>224</v>
      </c>
      <c r="EQ451" t="s">
        <v>224</v>
      </c>
      <c r="ES451">
        <v>38</v>
      </c>
      <c r="ET451">
        <v>38</v>
      </c>
      <c r="EV451" t="s">
        <v>2450</v>
      </c>
      <c r="EW451" t="s">
        <v>224</v>
      </c>
      <c r="EX451" t="s">
        <v>224</v>
      </c>
      <c r="EY451" t="s">
        <v>225</v>
      </c>
      <c r="EZ451">
        <v>4</v>
      </c>
      <c r="FA451">
        <v>1</v>
      </c>
      <c r="FB451">
        <v>1.25</v>
      </c>
      <c r="FD451" t="s">
        <v>224</v>
      </c>
      <c r="FE451" t="s">
        <v>224</v>
      </c>
      <c r="FF451" t="s">
        <v>224</v>
      </c>
      <c r="FH451">
        <v>2.75</v>
      </c>
      <c r="FI451">
        <v>2.75</v>
      </c>
      <c r="FK451" t="s">
        <v>224</v>
      </c>
      <c r="FL451" t="s">
        <v>224</v>
      </c>
      <c r="FM451" t="s">
        <v>224</v>
      </c>
      <c r="FO451">
        <v>2</v>
      </c>
      <c r="FP451">
        <v>2</v>
      </c>
      <c r="FR451" t="s">
        <v>224</v>
      </c>
      <c r="FS451" t="s">
        <v>224</v>
      </c>
      <c r="FT451" t="s">
        <v>224</v>
      </c>
      <c r="FV451">
        <v>4</v>
      </c>
      <c r="FW451">
        <v>4</v>
      </c>
      <c r="FY451" t="s">
        <v>224</v>
      </c>
      <c r="FZ451" t="s">
        <v>224</v>
      </c>
      <c r="GA451" t="s">
        <v>224</v>
      </c>
      <c r="GC451">
        <v>2.5</v>
      </c>
      <c r="GD451">
        <v>2.5</v>
      </c>
      <c r="GF451" t="s">
        <v>224</v>
      </c>
      <c r="GG451" t="s">
        <v>224</v>
      </c>
      <c r="GH451" t="s">
        <v>224</v>
      </c>
      <c r="GJ451">
        <v>1</v>
      </c>
      <c r="GK451">
        <v>1</v>
      </c>
      <c r="GM451" t="s">
        <v>2722</v>
      </c>
      <c r="GN451" t="s">
        <v>224</v>
      </c>
      <c r="GO451" t="s">
        <v>224</v>
      </c>
      <c r="GP451" t="s">
        <v>224</v>
      </c>
      <c r="GR451">
        <v>3</v>
      </c>
      <c r="GS451">
        <v>3</v>
      </c>
      <c r="GU451" t="s">
        <v>2477</v>
      </c>
      <c r="GV451" t="s">
        <v>224</v>
      </c>
      <c r="GW451" t="s">
        <v>224</v>
      </c>
      <c r="GX451" t="s">
        <v>224</v>
      </c>
      <c r="GZ451">
        <v>14</v>
      </c>
      <c r="HA451">
        <v>14</v>
      </c>
      <c r="HC451" t="s">
        <v>2668</v>
      </c>
      <c r="HD451" t="s">
        <v>224</v>
      </c>
      <c r="HE451" t="s">
        <v>224</v>
      </c>
      <c r="HF451" t="s">
        <v>224</v>
      </c>
      <c r="HH451">
        <v>3.5</v>
      </c>
      <c r="HI451">
        <v>3.5</v>
      </c>
      <c r="HK451" t="s">
        <v>2541</v>
      </c>
      <c r="HL451" t="s">
        <v>224</v>
      </c>
      <c r="HM451" t="s">
        <v>224</v>
      </c>
      <c r="HN451" t="s">
        <v>224</v>
      </c>
      <c r="HP451">
        <v>4</v>
      </c>
      <c r="HQ451">
        <v>4</v>
      </c>
      <c r="HS451" t="s">
        <v>2720</v>
      </c>
      <c r="HT451" t="s">
        <v>224</v>
      </c>
      <c r="HU451" t="s">
        <v>224</v>
      </c>
      <c r="HV451" t="s">
        <v>224</v>
      </c>
      <c r="HX451">
        <v>3</v>
      </c>
      <c r="HY451">
        <v>3</v>
      </c>
      <c r="IA451" t="s">
        <v>2715</v>
      </c>
      <c r="IB451" t="s">
        <v>224</v>
      </c>
      <c r="IC451" t="s">
        <v>224</v>
      </c>
      <c r="ID451" t="s">
        <v>224</v>
      </c>
      <c r="IF451">
        <v>1.5</v>
      </c>
      <c r="IG451">
        <v>1.5</v>
      </c>
      <c r="II451" t="s">
        <v>2452</v>
      </c>
      <c r="IJ451" t="s">
        <v>224</v>
      </c>
      <c r="IK451" t="s">
        <v>224</v>
      </c>
      <c r="IL451" t="s">
        <v>224</v>
      </c>
      <c r="IN451">
        <v>3</v>
      </c>
      <c r="IO451">
        <v>3</v>
      </c>
      <c r="IQ451" t="s">
        <v>2517</v>
      </c>
      <c r="IR451" t="s">
        <v>224</v>
      </c>
      <c r="IS451" t="s">
        <v>224</v>
      </c>
      <c r="IT451" t="s">
        <v>224</v>
      </c>
      <c r="IV451">
        <v>17</v>
      </c>
      <c r="IW451">
        <v>17</v>
      </c>
      <c r="IY451" t="s">
        <v>5483</v>
      </c>
      <c r="IZ451" t="s">
        <v>225</v>
      </c>
      <c r="JA451" t="s">
        <v>3046</v>
      </c>
      <c r="JB451" t="s">
        <v>3046</v>
      </c>
      <c r="JG451" t="s">
        <v>3046</v>
      </c>
      <c r="JH451" t="s">
        <v>224</v>
      </c>
      <c r="JI451" t="s">
        <v>224</v>
      </c>
      <c r="JJ451" t="s">
        <v>224</v>
      </c>
      <c r="JL451">
        <v>6.25</v>
      </c>
      <c r="JM451">
        <v>6.25</v>
      </c>
      <c r="JO451" t="s">
        <v>2556</v>
      </c>
      <c r="JP451" t="s">
        <v>3046</v>
      </c>
      <c r="JQ451" t="s">
        <v>3046</v>
      </c>
      <c r="JR451" t="s">
        <v>3046</v>
      </c>
      <c r="JW451" t="s">
        <v>3046</v>
      </c>
      <c r="JX451" t="s">
        <v>3046</v>
      </c>
      <c r="JY451" t="s">
        <v>3046</v>
      </c>
      <c r="JZ451" t="s">
        <v>3046</v>
      </c>
      <c r="KE451" t="s">
        <v>3046</v>
      </c>
      <c r="KF451" t="s">
        <v>225</v>
      </c>
      <c r="KG451" t="s">
        <v>3046</v>
      </c>
      <c r="KH451" t="s">
        <v>3046</v>
      </c>
      <c r="KM451" t="s">
        <v>3046</v>
      </c>
      <c r="KN451" t="s">
        <v>225</v>
      </c>
      <c r="KO451" t="s">
        <v>3046</v>
      </c>
      <c r="KP451" t="s">
        <v>3046</v>
      </c>
      <c r="KU451" t="s">
        <v>3046</v>
      </c>
      <c r="KV451" t="s">
        <v>225</v>
      </c>
      <c r="KW451" t="s">
        <v>3046</v>
      </c>
      <c r="KX451" t="s">
        <v>3046</v>
      </c>
      <c r="LC451" t="s">
        <v>3046</v>
      </c>
      <c r="LD451" t="s">
        <v>225</v>
      </c>
      <c r="LE451" t="s">
        <v>3046</v>
      </c>
      <c r="LF451" t="s">
        <v>3046</v>
      </c>
      <c r="LK451" t="s">
        <v>3046</v>
      </c>
      <c r="LL451" t="s">
        <v>225</v>
      </c>
      <c r="LM451" t="s">
        <v>3046</v>
      </c>
      <c r="LN451" t="s">
        <v>3046</v>
      </c>
      <c r="LS451" t="s">
        <v>3046</v>
      </c>
      <c r="LT451" t="s">
        <v>224</v>
      </c>
      <c r="LU451" t="s">
        <v>224</v>
      </c>
      <c r="LV451">
        <v>25</v>
      </c>
      <c r="LW451" t="s">
        <v>2451</v>
      </c>
      <c r="LX451" t="s">
        <v>224</v>
      </c>
      <c r="LY451" t="s">
        <v>224</v>
      </c>
      <c r="LZ451">
        <v>3</v>
      </c>
      <c r="MA451" t="s">
        <v>2451</v>
      </c>
      <c r="MB451" t="s">
        <v>224</v>
      </c>
      <c r="MC451" t="s">
        <v>224</v>
      </c>
      <c r="MD451" t="s">
        <v>224</v>
      </c>
      <c r="MF451">
        <v>15</v>
      </c>
      <c r="MG451">
        <v>15</v>
      </c>
      <c r="MI451" t="s">
        <v>2451</v>
      </c>
      <c r="MJ451" t="s">
        <v>224</v>
      </c>
      <c r="MK451" t="s">
        <v>224</v>
      </c>
      <c r="ML451" t="s">
        <v>224</v>
      </c>
      <c r="MN451">
        <v>3</v>
      </c>
      <c r="MO451">
        <v>3</v>
      </c>
      <c r="MQ451" t="s">
        <v>2452</v>
      </c>
      <c r="MR451" t="s">
        <v>224</v>
      </c>
      <c r="MS451" t="s">
        <v>224</v>
      </c>
      <c r="MT451" t="s">
        <v>224</v>
      </c>
      <c r="MV451">
        <v>5</v>
      </c>
      <c r="MW451">
        <v>5</v>
      </c>
      <c r="MY451" t="s">
        <v>2451</v>
      </c>
      <c r="MZ451" t="s">
        <v>224</v>
      </c>
      <c r="NA451" t="s">
        <v>224</v>
      </c>
      <c r="NB451" t="s">
        <v>224</v>
      </c>
      <c r="ND451">
        <v>5</v>
      </c>
      <c r="NE451">
        <v>5</v>
      </c>
      <c r="NG451" t="s">
        <v>2451</v>
      </c>
      <c r="NH451" t="s">
        <v>224</v>
      </c>
      <c r="NI451" t="s">
        <v>224</v>
      </c>
      <c r="NJ451">
        <v>0.5</v>
      </c>
      <c r="NK451" t="s">
        <v>2452</v>
      </c>
      <c r="NL451" t="s">
        <v>224</v>
      </c>
      <c r="NM451" t="s">
        <v>224</v>
      </c>
      <c r="NN451">
        <v>0.5</v>
      </c>
      <c r="NO451" t="s">
        <v>2452</v>
      </c>
      <c r="NP451" t="s">
        <v>224</v>
      </c>
      <c r="NQ451" t="s">
        <v>224</v>
      </c>
      <c r="NR451" t="s">
        <v>225</v>
      </c>
      <c r="NS451">
        <v>6</v>
      </c>
      <c r="NT451">
        <v>1.5</v>
      </c>
      <c r="NU451">
        <v>0.25</v>
      </c>
      <c r="NW451" t="s">
        <v>2473</v>
      </c>
      <c r="NX451" t="s">
        <v>3046</v>
      </c>
      <c r="NZ451" t="s">
        <v>3046</v>
      </c>
      <c r="OB451" t="s">
        <v>3046</v>
      </c>
      <c r="OC451" t="s">
        <v>3046</v>
      </c>
      <c r="OE451" t="s">
        <v>3046</v>
      </c>
      <c r="OG451" t="s">
        <v>3046</v>
      </c>
      <c r="OH451" t="s">
        <v>3046</v>
      </c>
      <c r="ON451" t="s">
        <v>3046</v>
      </c>
      <c r="OO451" t="s">
        <v>3046</v>
      </c>
      <c r="OV451" t="s">
        <v>225</v>
      </c>
      <c r="OW451" t="s">
        <v>3046</v>
      </c>
      <c r="QH451" t="s">
        <v>3046</v>
      </c>
      <c r="QI451" t="s">
        <v>224</v>
      </c>
      <c r="QJ451" t="s">
        <v>1571</v>
      </c>
      <c r="QK451">
        <v>0</v>
      </c>
      <c r="QL451">
        <v>0</v>
      </c>
      <c r="QM451">
        <v>0</v>
      </c>
      <c r="QN451">
        <v>0</v>
      </c>
      <c r="QO451">
        <v>0</v>
      </c>
      <c r="QP451">
        <v>0</v>
      </c>
      <c r="QQ451">
        <v>0</v>
      </c>
      <c r="QR451">
        <v>0</v>
      </c>
      <c r="QS451">
        <v>0</v>
      </c>
      <c r="QT451">
        <v>0</v>
      </c>
      <c r="QU451">
        <v>0</v>
      </c>
      <c r="QV451">
        <v>0</v>
      </c>
      <c r="QW451">
        <v>0</v>
      </c>
      <c r="QX451">
        <v>0</v>
      </c>
      <c r="QY451">
        <v>0</v>
      </c>
      <c r="QZ451">
        <v>0</v>
      </c>
      <c r="RA451">
        <v>0</v>
      </c>
      <c r="RB451">
        <v>0</v>
      </c>
      <c r="RC451">
        <v>0</v>
      </c>
      <c r="RD451">
        <v>0</v>
      </c>
      <c r="RE451">
        <v>0</v>
      </c>
      <c r="RF451">
        <v>0</v>
      </c>
      <c r="RG451">
        <v>0</v>
      </c>
      <c r="RH451">
        <v>0</v>
      </c>
      <c r="RI451">
        <v>0</v>
      </c>
      <c r="RJ451">
        <v>0</v>
      </c>
      <c r="RK451">
        <v>0</v>
      </c>
      <c r="RL451">
        <v>0</v>
      </c>
      <c r="RM451">
        <v>0</v>
      </c>
      <c r="RN451">
        <v>0</v>
      </c>
      <c r="RO451">
        <v>0</v>
      </c>
      <c r="RP451">
        <v>0</v>
      </c>
      <c r="RQ451">
        <v>0</v>
      </c>
      <c r="RR451">
        <v>0</v>
      </c>
      <c r="RS451">
        <v>1</v>
      </c>
      <c r="RT451">
        <v>0</v>
      </c>
      <c r="RU451" t="s">
        <v>1330</v>
      </c>
      <c r="RV451" t="s">
        <v>3420</v>
      </c>
      <c r="RW451" t="s">
        <v>270</v>
      </c>
      <c r="RX451" t="s">
        <v>1473</v>
      </c>
      <c r="RY451" t="s">
        <v>3420</v>
      </c>
      <c r="RZ451" t="s">
        <v>270</v>
      </c>
      <c r="SA451" t="s">
        <v>1473</v>
      </c>
      <c r="SB451" t="s">
        <v>3420</v>
      </c>
      <c r="SC451" t="s">
        <v>270</v>
      </c>
      <c r="SD451" t="s">
        <v>1473</v>
      </c>
      <c r="SE451" t="s">
        <v>3420</v>
      </c>
      <c r="SF451" t="s">
        <v>270</v>
      </c>
      <c r="SG451" t="s">
        <v>1473</v>
      </c>
      <c r="SH451" t="s">
        <v>3046</v>
      </c>
      <c r="SI451" t="s">
        <v>3046</v>
      </c>
      <c r="SJ451" t="s">
        <v>3046</v>
      </c>
      <c r="TJ451" t="s">
        <v>225</v>
      </c>
      <c r="TL451" t="s">
        <v>224</v>
      </c>
      <c r="UH451" t="s">
        <v>225</v>
      </c>
      <c r="UI451" t="s">
        <v>3046</v>
      </c>
      <c r="UJ451" t="s">
        <v>2254</v>
      </c>
      <c r="UK451">
        <v>1</v>
      </c>
      <c r="UL451">
        <v>0</v>
      </c>
      <c r="UM451">
        <v>0</v>
      </c>
      <c r="UN451">
        <v>0</v>
      </c>
      <c r="UO451">
        <v>0</v>
      </c>
      <c r="UP451">
        <v>0</v>
      </c>
      <c r="UQ451" t="s">
        <v>3046</v>
      </c>
      <c r="UR451">
        <v>20</v>
      </c>
      <c r="UU451" t="s">
        <v>224</v>
      </c>
      <c r="VP451" t="s">
        <v>224</v>
      </c>
      <c r="VQ451" t="s">
        <v>225</v>
      </c>
      <c r="VR451" t="s">
        <v>2254</v>
      </c>
      <c r="VS451">
        <v>1</v>
      </c>
      <c r="VT451">
        <v>0</v>
      </c>
      <c r="VU451">
        <v>0</v>
      </c>
      <c r="VV451">
        <v>0</v>
      </c>
      <c r="VW451">
        <v>0</v>
      </c>
      <c r="VX451">
        <v>0</v>
      </c>
      <c r="VY451" t="s">
        <v>3046</v>
      </c>
      <c r="VZ451">
        <v>18</v>
      </c>
      <c r="WD451" t="s">
        <v>227</v>
      </c>
      <c r="WE451">
        <v>210148478</v>
      </c>
      <c r="WF451" t="s">
        <v>5484</v>
      </c>
      <c r="WG451" t="s">
        <v>5485</v>
      </c>
      <c r="WI451" t="s">
        <v>2445</v>
      </c>
      <c r="WJ451" t="s">
        <v>2446</v>
      </c>
      <c r="WM451">
        <v>451</v>
      </c>
    </row>
    <row r="452" spans="1:611" customFormat="1" ht="14.4" x14ac:dyDescent="0.3">
      <c r="A452" t="s">
        <v>5486</v>
      </c>
      <c r="B452" t="s">
        <v>5487</v>
      </c>
      <c r="C452" t="s">
        <v>3896</v>
      </c>
      <c r="D452" t="s">
        <v>3252</v>
      </c>
      <c r="E452" t="s">
        <v>272</v>
      </c>
      <c r="F452" t="s">
        <v>272</v>
      </c>
      <c r="G452" t="s">
        <v>2444</v>
      </c>
      <c r="H452" t="s">
        <v>2425</v>
      </c>
      <c r="I452" t="s">
        <v>3046</v>
      </c>
      <c r="J452" t="s">
        <v>3046</v>
      </c>
      <c r="K452" t="s">
        <v>3046</v>
      </c>
      <c r="P452" t="s">
        <v>3046</v>
      </c>
      <c r="Q452" t="s">
        <v>3046</v>
      </c>
      <c r="R452" t="s">
        <v>3046</v>
      </c>
      <c r="S452" t="s">
        <v>3046</v>
      </c>
      <c r="X452" t="s">
        <v>3046</v>
      </c>
      <c r="Y452" t="s">
        <v>3046</v>
      </c>
      <c r="Z452" t="s">
        <v>3046</v>
      </c>
      <c r="AA452" t="s">
        <v>3046</v>
      </c>
      <c r="AF452" t="s">
        <v>3046</v>
      </c>
      <c r="AG452" t="s">
        <v>3046</v>
      </c>
      <c r="AH452" t="s">
        <v>3046</v>
      </c>
      <c r="AI452" t="s">
        <v>3046</v>
      </c>
      <c r="AN452" t="s">
        <v>3046</v>
      </c>
      <c r="AO452" t="s">
        <v>3046</v>
      </c>
      <c r="AP452" t="s">
        <v>3046</v>
      </c>
      <c r="AQ452" t="s">
        <v>3046</v>
      </c>
      <c r="AV452" t="s">
        <v>3046</v>
      </c>
      <c r="AW452" t="s">
        <v>3046</v>
      </c>
      <c r="AX452" t="s">
        <v>3046</v>
      </c>
      <c r="AY452" t="s">
        <v>3046</v>
      </c>
      <c r="BD452" t="s">
        <v>3046</v>
      </c>
      <c r="BE452" t="s">
        <v>3046</v>
      </c>
      <c r="BF452" t="s">
        <v>3046</v>
      </c>
      <c r="BG452" t="s">
        <v>3046</v>
      </c>
      <c r="BL452" t="s">
        <v>3046</v>
      </c>
      <c r="BM452" t="s">
        <v>3046</v>
      </c>
      <c r="BN452" t="s">
        <v>3046</v>
      </c>
      <c r="BO452" t="s">
        <v>3046</v>
      </c>
      <c r="BT452" t="s">
        <v>3046</v>
      </c>
      <c r="BU452" t="s">
        <v>3046</v>
      </c>
      <c r="BV452" t="s">
        <v>3046</v>
      </c>
      <c r="BW452" t="s">
        <v>3046</v>
      </c>
      <c r="CB452" t="s">
        <v>3046</v>
      </c>
      <c r="CC452" t="s">
        <v>3046</v>
      </c>
      <c r="CD452" t="s">
        <v>3046</v>
      </c>
      <c r="CE452" t="s">
        <v>3046</v>
      </c>
      <c r="CJ452" t="s">
        <v>3046</v>
      </c>
      <c r="CK452" t="s">
        <v>3046</v>
      </c>
      <c r="CL452" t="s">
        <v>3046</v>
      </c>
      <c r="CM452" t="s">
        <v>3046</v>
      </c>
      <c r="CR452" t="s">
        <v>3046</v>
      </c>
      <c r="CS452" t="s">
        <v>3046</v>
      </c>
      <c r="CT452" t="s">
        <v>3046</v>
      </c>
      <c r="CU452" t="s">
        <v>3046</v>
      </c>
      <c r="CZ452" t="s">
        <v>3046</v>
      </c>
      <c r="DA452" t="s">
        <v>3046</v>
      </c>
      <c r="DB452" t="s">
        <v>3046</v>
      </c>
      <c r="DC452" t="s">
        <v>3046</v>
      </c>
      <c r="DH452" t="s">
        <v>3046</v>
      </c>
      <c r="DI452" t="s">
        <v>3046</v>
      </c>
      <c r="DJ452" t="s">
        <v>3046</v>
      </c>
      <c r="DK452" t="s">
        <v>3046</v>
      </c>
      <c r="DP452" t="s">
        <v>3046</v>
      </c>
      <c r="DQ452" t="s">
        <v>3046</v>
      </c>
      <c r="DR452" t="s">
        <v>3046</v>
      </c>
      <c r="DS452" t="s">
        <v>3046</v>
      </c>
      <c r="DX452" t="s">
        <v>3046</v>
      </c>
      <c r="DY452" t="s">
        <v>3046</v>
      </c>
      <c r="DZ452" t="s">
        <v>3046</v>
      </c>
      <c r="EA452" t="s">
        <v>3046</v>
      </c>
      <c r="EF452" t="s">
        <v>3046</v>
      </c>
      <c r="EG452" t="s">
        <v>3046</v>
      </c>
      <c r="EH452" t="s">
        <v>3046</v>
      </c>
      <c r="EI452" t="s">
        <v>3046</v>
      </c>
      <c r="EN452" t="s">
        <v>3046</v>
      </c>
      <c r="EO452" t="s">
        <v>3046</v>
      </c>
      <c r="EP452" t="s">
        <v>3046</v>
      </c>
      <c r="EQ452" t="s">
        <v>3046</v>
      </c>
      <c r="EV452" t="s">
        <v>3046</v>
      </c>
      <c r="EW452" t="s">
        <v>3046</v>
      </c>
      <c r="EX452" t="s">
        <v>3046</v>
      </c>
      <c r="EY452" t="s">
        <v>3046</v>
      </c>
      <c r="FD452" t="s">
        <v>3046</v>
      </c>
      <c r="FE452" t="s">
        <v>3046</v>
      </c>
      <c r="FF452" t="s">
        <v>3046</v>
      </c>
      <c r="FK452" t="s">
        <v>3046</v>
      </c>
      <c r="FL452" t="s">
        <v>3046</v>
      </c>
      <c r="FM452" t="s">
        <v>3046</v>
      </c>
      <c r="FR452" t="s">
        <v>3046</v>
      </c>
      <c r="FS452" t="s">
        <v>3046</v>
      </c>
      <c r="FT452" t="s">
        <v>3046</v>
      </c>
      <c r="FY452" t="s">
        <v>3046</v>
      </c>
      <c r="FZ452" t="s">
        <v>3046</v>
      </c>
      <c r="GA452" t="s">
        <v>3046</v>
      </c>
      <c r="GF452" t="s">
        <v>3046</v>
      </c>
      <c r="GG452" t="s">
        <v>3046</v>
      </c>
      <c r="GH452" t="s">
        <v>3046</v>
      </c>
      <c r="GM452" t="s">
        <v>3046</v>
      </c>
      <c r="GN452" t="s">
        <v>3046</v>
      </c>
      <c r="GO452" t="s">
        <v>3046</v>
      </c>
      <c r="GP452" t="s">
        <v>3046</v>
      </c>
      <c r="GU452" t="s">
        <v>3046</v>
      </c>
      <c r="GV452" t="s">
        <v>3046</v>
      </c>
      <c r="GW452" t="s">
        <v>3046</v>
      </c>
      <c r="GX452" t="s">
        <v>3046</v>
      </c>
      <c r="HC452" t="s">
        <v>3046</v>
      </c>
      <c r="HD452" t="s">
        <v>3046</v>
      </c>
      <c r="HE452" t="s">
        <v>3046</v>
      </c>
      <c r="HF452" t="s">
        <v>3046</v>
      </c>
      <c r="HK452" t="s">
        <v>3046</v>
      </c>
      <c r="HL452" t="s">
        <v>3046</v>
      </c>
      <c r="HM452" t="s">
        <v>3046</v>
      </c>
      <c r="HN452" t="s">
        <v>3046</v>
      </c>
      <c r="HS452" t="s">
        <v>3046</v>
      </c>
      <c r="HT452" t="s">
        <v>3046</v>
      </c>
      <c r="HU452" t="s">
        <v>3046</v>
      </c>
      <c r="HV452" t="s">
        <v>3046</v>
      </c>
      <c r="IA452" t="s">
        <v>3046</v>
      </c>
      <c r="IB452" t="s">
        <v>3046</v>
      </c>
      <c r="IC452" t="s">
        <v>3046</v>
      </c>
      <c r="ID452" t="s">
        <v>3046</v>
      </c>
      <c r="II452" t="s">
        <v>3046</v>
      </c>
      <c r="IJ452" t="s">
        <v>224</v>
      </c>
      <c r="IK452" t="s">
        <v>224</v>
      </c>
      <c r="IL452" t="s">
        <v>224</v>
      </c>
      <c r="IN452">
        <v>3.5</v>
      </c>
      <c r="IO452">
        <v>3.5</v>
      </c>
      <c r="IQ452" t="s">
        <v>2517</v>
      </c>
      <c r="IR452" t="s">
        <v>3046</v>
      </c>
      <c r="IS452" t="s">
        <v>3046</v>
      </c>
      <c r="IT452" t="s">
        <v>3046</v>
      </c>
      <c r="IY452" t="s">
        <v>3046</v>
      </c>
      <c r="IZ452" t="s">
        <v>224</v>
      </c>
      <c r="JA452" t="s">
        <v>224</v>
      </c>
      <c r="JB452" t="s">
        <v>225</v>
      </c>
      <c r="JC452">
        <v>0.8</v>
      </c>
      <c r="JD452">
        <v>6</v>
      </c>
      <c r="JE452">
        <v>7.5</v>
      </c>
      <c r="JG452" t="s">
        <v>2529</v>
      </c>
      <c r="JH452" t="s">
        <v>224</v>
      </c>
      <c r="JI452" t="s">
        <v>224</v>
      </c>
      <c r="JJ452" t="s">
        <v>225</v>
      </c>
      <c r="JK452">
        <v>0.8</v>
      </c>
      <c r="JL452">
        <v>6</v>
      </c>
      <c r="JM452">
        <v>7.5</v>
      </c>
      <c r="JO452" t="s">
        <v>2529</v>
      </c>
      <c r="JP452" t="s">
        <v>3046</v>
      </c>
      <c r="JQ452" t="s">
        <v>3046</v>
      </c>
      <c r="JR452" t="s">
        <v>3046</v>
      </c>
      <c r="JW452" t="s">
        <v>3046</v>
      </c>
      <c r="JX452" t="s">
        <v>3046</v>
      </c>
      <c r="JY452" t="s">
        <v>3046</v>
      </c>
      <c r="JZ452" t="s">
        <v>3046</v>
      </c>
      <c r="KE452" t="s">
        <v>3046</v>
      </c>
      <c r="KF452" t="s">
        <v>224</v>
      </c>
      <c r="KG452" t="s">
        <v>224</v>
      </c>
      <c r="KH452" t="s">
        <v>224</v>
      </c>
      <c r="KJ452">
        <v>2</v>
      </c>
      <c r="KK452">
        <v>2</v>
      </c>
      <c r="KM452" t="s">
        <v>3046</v>
      </c>
      <c r="KN452" t="s">
        <v>224</v>
      </c>
      <c r="KO452" t="s">
        <v>224</v>
      </c>
      <c r="KP452" t="s">
        <v>224</v>
      </c>
      <c r="KR452">
        <v>7</v>
      </c>
      <c r="KS452">
        <v>7</v>
      </c>
      <c r="KU452" t="s">
        <v>3046</v>
      </c>
      <c r="KV452" t="s">
        <v>224</v>
      </c>
      <c r="KW452" t="s">
        <v>224</v>
      </c>
      <c r="KX452" t="s">
        <v>224</v>
      </c>
      <c r="KZ452">
        <v>10</v>
      </c>
      <c r="LA452">
        <v>10</v>
      </c>
      <c r="LC452" t="s">
        <v>3046</v>
      </c>
      <c r="LD452" t="s">
        <v>224</v>
      </c>
      <c r="LE452" t="s">
        <v>224</v>
      </c>
      <c r="LF452" t="s">
        <v>224</v>
      </c>
      <c r="LH452">
        <v>10</v>
      </c>
      <c r="LI452">
        <v>10</v>
      </c>
      <c r="LK452" t="s">
        <v>3046</v>
      </c>
      <c r="LL452" t="s">
        <v>224</v>
      </c>
      <c r="LM452" t="s">
        <v>224</v>
      </c>
      <c r="LN452" t="s">
        <v>224</v>
      </c>
      <c r="LP452">
        <v>12</v>
      </c>
      <c r="LQ452">
        <v>12</v>
      </c>
      <c r="LS452" t="s">
        <v>3046</v>
      </c>
      <c r="LT452" t="s">
        <v>3046</v>
      </c>
      <c r="LU452" t="s">
        <v>3046</v>
      </c>
      <c r="LW452" t="s">
        <v>3046</v>
      </c>
      <c r="LX452" t="s">
        <v>3046</v>
      </c>
      <c r="LY452" t="s">
        <v>3046</v>
      </c>
      <c r="MA452" t="s">
        <v>3046</v>
      </c>
      <c r="MB452" t="s">
        <v>3046</v>
      </c>
      <c r="MC452" t="s">
        <v>3046</v>
      </c>
      <c r="MD452" t="s">
        <v>3046</v>
      </c>
      <c r="MI452" t="s">
        <v>3046</v>
      </c>
      <c r="MJ452" t="s">
        <v>3046</v>
      </c>
      <c r="MK452" t="s">
        <v>3046</v>
      </c>
      <c r="ML452" t="s">
        <v>3046</v>
      </c>
      <c r="MQ452" t="s">
        <v>3046</v>
      </c>
      <c r="MR452" t="s">
        <v>3046</v>
      </c>
      <c r="MS452" t="s">
        <v>3046</v>
      </c>
      <c r="MT452" t="s">
        <v>3046</v>
      </c>
      <c r="MY452" t="s">
        <v>3046</v>
      </c>
      <c r="MZ452" t="s">
        <v>3046</v>
      </c>
      <c r="NA452" t="s">
        <v>3046</v>
      </c>
      <c r="NB452" t="s">
        <v>3046</v>
      </c>
      <c r="NG452" t="s">
        <v>3046</v>
      </c>
      <c r="NH452" t="s">
        <v>3046</v>
      </c>
      <c r="NI452" t="s">
        <v>3046</v>
      </c>
      <c r="NK452" t="s">
        <v>3046</v>
      </c>
      <c r="NL452" t="s">
        <v>3046</v>
      </c>
      <c r="NM452" t="s">
        <v>3046</v>
      </c>
      <c r="NO452" t="s">
        <v>3046</v>
      </c>
      <c r="NP452" t="s">
        <v>3046</v>
      </c>
      <c r="NQ452" t="s">
        <v>3046</v>
      </c>
      <c r="NR452" t="s">
        <v>3046</v>
      </c>
      <c r="NW452" t="s">
        <v>3046</v>
      </c>
      <c r="NX452" t="s">
        <v>3046</v>
      </c>
      <c r="NZ452" t="s">
        <v>3046</v>
      </c>
      <c r="OB452" t="s">
        <v>3046</v>
      </c>
      <c r="OC452" t="s">
        <v>3046</v>
      </c>
      <c r="OE452" t="s">
        <v>3046</v>
      </c>
      <c r="OG452" t="s">
        <v>3046</v>
      </c>
      <c r="OH452" t="s">
        <v>3046</v>
      </c>
      <c r="ON452" t="s">
        <v>3046</v>
      </c>
      <c r="OO452" t="s">
        <v>3046</v>
      </c>
      <c r="OV452" t="s">
        <v>225</v>
      </c>
      <c r="OW452" t="s">
        <v>3046</v>
      </c>
      <c r="QH452" t="s">
        <v>3046</v>
      </c>
      <c r="QI452" t="s">
        <v>225</v>
      </c>
      <c r="QJ452" t="s">
        <v>3046</v>
      </c>
      <c r="RU452" t="s">
        <v>3046</v>
      </c>
      <c r="RV452" t="s">
        <v>3046</v>
      </c>
      <c r="RW452" t="s">
        <v>3046</v>
      </c>
      <c r="RX452" t="s">
        <v>3046</v>
      </c>
      <c r="RY452" t="s">
        <v>3046</v>
      </c>
      <c r="RZ452" t="s">
        <v>3046</v>
      </c>
      <c r="SA452" t="s">
        <v>3046</v>
      </c>
      <c r="SB452" t="s">
        <v>3046</v>
      </c>
      <c r="SC452" t="s">
        <v>3046</v>
      </c>
      <c r="SD452" t="s">
        <v>3046</v>
      </c>
      <c r="SE452" t="s">
        <v>3046</v>
      </c>
      <c r="SF452" t="s">
        <v>3046</v>
      </c>
      <c r="SG452" t="s">
        <v>3046</v>
      </c>
      <c r="SH452" t="s">
        <v>3046</v>
      </c>
      <c r="SI452" t="s">
        <v>3046</v>
      </c>
      <c r="SJ452" t="s">
        <v>3046</v>
      </c>
      <c r="TJ452" t="s">
        <v>225</v>
      </c>
      <c r="TL452" t="s">
        <v>225</v>
      </c>
      <c r="UH452" t="s">
        <v>3046</v>
      </c>
      <c r="UI452" t="s">
        <v>3046</v>
      </c>
      <c r="UJ452" t="s">
        <v>3046</v>
      </c>
      <c r="UQ452" t="s">
        <v>3046</v>
      </c>
      <c r="UU452" t="s">
        <v>3046</v>
      </c>
      <c r="VP452" t="s">
        <v>3046</v>
      </c>
      <c r="VQ452" t="s">
        <v>3046</v>
      </c>
      <c r="VR452" t="s">
        <v>3046</v>
      </c>
      <c r="VY452" t="s">
        <v>3046</v>
      </c>
      <c r="WD452" t="s">
        <v>227</v>
      </c>
      <c r="WE452">
        <v>210022949</v>
      </c>
      <c r="WF452" t="s">
        <v>5488</v>
      </c>
      <c r="WG452" t="s">
        <v>5489</v>
      </c>
      <c r="WI452" t="s">
        <v>2445</v>
      </c>
      <c r="WJ452" t="s">
        <v>2446</v>
      </c>
      <c r="WM452">
        <v>452</v>
      </c>
    </row>
    <row r="453" spans="1:611" customFormat="1" ht="14.4" x14ac:dyDescent="0.3">
      <c r="A453" t="s">
        <v>5490</v>
      </c>
      <c r="B453" t="s">
        <v>5491</v>
      </c>
      <c r="C453" t="s">
        <v>3896</v>
      </c>
      <c r="D453" t="s">
        <v>3252</v>
      </c>
      <c r="E453" t="s">
        <v>272</v>
      </c>
      <c r="F453" t="s">
        <v>272</v>
      </c>
      <c r="G453" t="s">
        <v>2524</v>
      </c>
      <c r="H453" t="s">
        <v>2425</v>
      </c>
      <c r="I453" t="s">
        <v>3046</v>
      </c>
      <c r="J453" t="s">
        <v>3046</v>
      </c>
      <c r="K453" t="s">
        <v>3046</v>
      </c>
      <c r="P453" t="s">
        <v>3046</v>
      </c>
      <c r="Q453" t="s">
        <v>3046</v>
      </c>
      <c r="R453" t="s">
        <v>3046</v>
      </c>
      <c r="S453" t="s">
        <v>3046</v>
      </c>
      <c r="X453" t="s">
        <v>3046</v>
      </c>
      <c r="Y453" t="s">
        <v>3046</v>
      </c>
      <c r="Z453" t="s">
        <v>3046</v>
      </c>
      <c r="AA453" t="s">
        <v>3046</v>
      </c>
      <c r="AF453" t="s">
        <v>3046</v>
      </c>
      <c r="AG453" t="s">
        <v>3046</v>
      </c>
      <c r="AH453" t="s">
        <v>3046</v>
      </c>
      <c r="AI453" t="s">
        <v>3046</v>
      </c>
      <c r="AN453" t="s">
        <v>3046</v>
      </c>
      <c r="AO453" t="s">
        <v>3046</v>
      </c>
      <c r="AP453" t="s">
        <v>3046</v>
      </c>
      <c r="AQ453" t="s">
        <v>3046</v>
      </c>
      <c r="AV453" t="s">
        <v>3046</v>
      </c>
      <c r="AW453" t="s">
        <v>3046</v>
      </c>
      <c r="AX453" t="s">
        <v>3046</v>
      </c>
      <c r="AY453" t="s">
        <v>3046</v>
      </c>
      <c r="BD453" t="s">
        <v>3046</v>
      </c>
      <c r="BE453" t="s">
        <v>3046</v>
      </c>
      <c r="BF453" t="s">
        <v>3046</v>
      </c>
      <c r="BG453" t="s">
        <v>3046</v>
      </c>
      <c r="BL453" t="s">
        <v>3046</v>
      </c>
      <c r="BM453" t="s">
        <v>3046</v>
      </c>
      <c r="BN453" t="s">
        <v>3046</v>
      </c>
      <c r="BO453" t="s">
        <v>3046</v>
      </c>
      <c r="BT453" t="s">
        <v>3046</v>
      </c>
      <c r="BU453" t="s">
        <v>3046</v>
      </c>
      <c r="BV453" t="s">
        <v>3046</v>
      </c>
      <c r="BW453" t="s">
        <v>3046</v>
      </c>
      <c r="CB453" t="s">
        <v>3046</v>
      </c>
      <c r="CC453" t="s">
        <v>3046</v>
      </c>
      <c r="CD453" t="s">
        <v>3046</v>
      </c>
      <c r="CE453" t="s">
        <v>3046</v>
      </c>
      <c r="CJ453" t="s">
        <v>3046</v>
      </c>
      <c r="CK453" t="s">
        <v>3046</v>
      </c>
      <c r="CL453" t="s">
        <v>3046</v>
      </c>
      <c r="CM453" t="s">
        <v>3046</v>
      </c>
      <c r="CR453" t="s">
        <v>3046</v>
      </c>
      <c r="CS453" t="s">
        <v>3046</v>
      </c>
      <c r="CT453" t="s">
        <v>3046</v>
      </c>
      <c r="CU453" t="s">
        <v>3046</v>
      </c>
      <c r="CZ453" t="s">
        <v>3046</v>
      </c>
      <c r="DA453" t="s">
        <v>3046</v>
      </c>
      <c r="DB453" t="s">
        <v>3046</v>
      </c>
      <c r="DC453" t="s">
        <v>3046</v>
      </c>
      <c r="DH453" t="s">
        <v>3046</v>
      </c>
      <c r="DI453" t="s">
        <v>3046</v>
      </c>
      <c r="DJ453" t="s">
        <v>3046</v>
      </c>
      <c r="DK453" t="s">
        <v>3046</v>
      </c>
      <c r="DP453" t="s">
        <v>3046</v>
      </c>
      <c r="DQ453" t="s">
        <v>3046</v>
      </c>
      <c r="DR453" t="s">
        <v>3046</v>
      </c>
      <c r="DS453" t="s">
        <v>3046</v>
      </c>
      <c r="DX453" t="s">
        <v>3046</v>
      </c>
      <c r="DY453" t="s">
        <v>3046</v>
      </c>
      <c r="DZ453" t="s">
        <v>3046</v>
      </c>
      <c r="EA453" t="s">
        <v>3046</v>
      </c>
      <c r="EF453" t="s">
        <v>3046</v>
      </c>
      <c r="EG453" t="s">
        <v>3046</v>
      </c>
      <c r="EH453" t="s">
        <v>3046</v>
      </c>
      <c r="EI453" t="s">
        <v>3046</v>
      </c>
      <c r="EN453" t="s">
        <v>3046</v>
      </c>
      <c r="EO453" t="s">
        <v>3046</v>
      </c>
      <c r="EP453" t="s">
        <v>3046</v>
      </c>
      <c r="EQ453" t="s">
        <v>3046</v>
      </c>
      <c r="EV453" t="s">
        <v>3046</v>
      </c>
      <c r="EW453" t="s">
        <v>3046</v>
      </c>
      <c r="EX453" t="s">
        <v>3046</v>
      </c>
      <c r="EY453" t="s">
        <v>3046</v>
      </c>
      <c r="FD453" t="s">
        <v>3046</v>
      </c>
      <c r="FE453" t="s">
        <v>3046</v>
      </c>
      <c r="FF453" t="s">
        <v>3046</v>
      </c>
      <c r="FK453" t="s">
        <v>3046</v>
      </c>
      <c r="FL453" t="s">
        <v>3046</v>
      </c>
      <c r="FM453" t="s">
        <v>3046</v>
      </c>
      <c r="FR453" t="s">
        <v>3046</v>
      </c>
      <c r="FS453" t="s">
        <v>3046</v>
      </c>
      <c r="FT453" t="s">
        <v>3046</v>
      </c>
      <c r="FY453" t="s">
        <v>3046</v>
      </c>
      <c r="FZ453" t="s">
        <v>3046</v>
      </c>
      <c r="GA453" t="s">
        <v>3046</v>
      </c>
      <c r="GF453" t="s">
        <v>3046</v>
      </c>
      <c r="GG453" t="s">
        <v>3046</v>
      </c>
      <c r="GH453" t="s">
        <v>3046</v>
      </c>
      <c r="GM453" t="s">
        <v>3046</v>
      </c>
      <c r="GN453" t="s">
        <v>3046</v>
      </c>
      <c r="GO453" t="s">
        <v>3046</v>
      </c>
      <c r="GP453" t="s">
        <v>3046</v>
      </c>
      <c r="GU453" t="s">
        <v>3046</v>
      </c>
      <c r="GV453" t="s">
        <v>3046</v>
      </c>
      <c r="GW453" t="s">
        <v>3046</v>
      </c>
      <c r="GX453" t="s">
        <v>3046</v>
      </c>
      <c r="HC453" t="s">
        <v>3046</v>
      </c>
      <c r="HD453" t="s">
        <v>3046</v>
      </c>
      <c r="HE453" t="s">
        <v>3046</v>
      </c>
      <c r="HF453" t="s">
        <v>3046</v>
      </c>
      <c r="HK453" t="s">
        <v>3046</v>
      </c>
      <c r="HL453" t="s">
        <v>3046</v>
      </c>
      <c r="HM453" t="s">
        <v>3046</v>
      </c>
      <c r="HN453" t="s">
        <v>3046</v>
      </c>
      <c r="HS453" t="s">
        <v>3046</v>
      </c>
      <c r="HT453" t="s">
        <v>3046</v>
      </c>
      <c r="HU453" t="s">
        <v>3046</v>
      </c>
      <c r="HV453" t="s">
        <v>3046</v>
      </c>
      <c r="IA453" t="s">
        <v>3046</v>
      </c>
      <c r="IB453" t="s">
        <v>3046</v>
      </c>
      <c r="IC453" t="s">
        <v>3046</v>
      </c>
      <c r="ID453" t="s">
        <v>3046</v>
      </c>
      <c r="II453" t="s">
        <v>3046</v>
      </c>
      <c r="IJ453" t="s">
        <v>224</v>
      </c>
      <c r="IK453" t="s">
        <v>224</v>
      </c>
      <c r="IL453" t="s">
        <v>224</v>
      </c>
      <c r="IN453">
        <v>3.5</v>
      </c>
      <c r="IO453">
        <v>3.5</v>
      </c>
      <c r="IQ453" t="s">
        <v>2517</v>
      </c>
      <c r="IR453" t="s">
        <v>3046</v>
      </c>
      <c r="IS453" t="s">
        <v>3046</v>
      </c>
      <c r="IT453" t="s">
        <v>3046</v>
      </c>
      <c r="IY453" t="s">
        <v>3046</v>
      </c>
      <c r="IZ453" t="s">
        <v>224</v>
      </c>
      <c r="JA453" t="s">
        <v>224</v>
      </c>
      <c r="JB453" t="s">
        <v>224</v>
      </c>
      <c r="JD453">
        <v>8</v>
      </c>
      <c r="JE453">
        <v>8</v>
      </c>
      <c r="JG453" t="s">
        <v>2529</v>
      </c>
      <c r="JH453" t="s">
        <v>224</v>
      </c>
      <c r="JI453" t="s">
        <v>224</v>
      </c>
      <c r="JJ453" t="s">
        <v>225</v>
      </c>
      <c r="JK453">
        <v>0.8</v>
      </c>
      <c r="JL453">
        <v>6</v>
      </c>
      <c r="JM453">
        <v>7.5</v>
      </c>
      <c r="JO453" t="s">
        <v>2529</v>
      </c>
      <c r="JP453" t="s">
        <v>3046</v>
      </c>
      <c r="JQ453" t="s">
        <v>3046</v>
      </c>
      <c r="JR453" t="s">
        <v>3046</v>
      </c>
      <c r="JW453" t="s">
        <v>3046</v>
      </c>
      <c r="JX453" t="s">
        <v>3046</v>
      </c>
      <c r="JY453" t="s">
        <v>3046</v>
      </c>
      <c r="JZ453" t="s">
        <v>3046</v>
      </c>
      <c r="KE453" t="s">
        <v>3046</v>
      </c>
      <c r="KF453" t="s">
        <v>224</v>
      </c>
      <c r="KG453" t="s">
        <v>224</v>
      </c>
      <c r="KH453" t="s">
        <v>224</v>
      </c>
      <c r="KJ453">
        <v>2</v>
      </c>
      <c r="KK453">
        <v>2</v>
      </c>
      <c r="KM453" t="s">
        <v>3046</v>
      </c>
      <c r="KN453" t="s">
        <v>224</v>
      </c>
      <c r="KO453" t="s">
        <v>224</v>
      </c>
      <c r="KP453" t="s">
        <v>224</v>
      </c>
      <c r="KR453">
        <v>7</v>
      </c>
      <c r="KS453">
        <v>7</v>
      </c>
      <c r="KU453" t="s">
        <v>3046</v>
      </c>
      <c r="KV453" t="s">
        <v>224</v>
      </c>
      <c r="KW453" t="s">
        <v>224</v>
      </c>
      <c r="KX453" t="s">
        <v>224</v>
      </c>
      <c r="KZ453">
        <v>10</v>
      </c>
      <c r="LA453">
        <v>10</v>
      </c>
      <c r="LC453" t="s">
        <v>3046</v>
      </c>
      <c r="LD453" t="s">
        <v>224</v>
      </c>
      <c r="LE453" t="s">
        <v>224</v>
      </c>
      <c r="LF453" t="s">
        <v>224</v>
      </c>
      <c r="LH453">
        <v>10</v>
      </c>
      <c r="LI453">
        <v>10</v>
      </c>
      <c r="LK453" t="s">
        <v>3046</v>
      </c>
      <c r="LL453" t="s">
        <v>224</v>
      </c>
      <c r="LM453" t="s">
        <v>224</v>
      </c>
      <c r="LN453" t="s">
        <v>224</v>
      </c>
      <c r="LP453">
        <v>12</v>
      </c>
      <c r="LQ453">
        <v>12</v>
      </c>
      <c r="LS453" t="s">
        <v>3046</v>
      </c>
      <c r="LT453" t="s">
        <v>3046</v>
      </c>
      <c r="LU453" t="s">
        <v>3046</v>
      </c>
      <c r="LW453" t="s">
        <v>3046</v>
      </c>
      <c r="LX453" t="s">
        <v>3046</v>
      </c>
      <c r="LY453" t="s">
        <v>3046</v>
      </c>
      <c r="MA453" t="s">
        <v>3046</v>
      </c>
      <c r="MB453" t="s">
        <v>3046</v>
      </c>
      <c r="MC453" t="s">
        <v>3046</v>
      </c>
      <c r="MD453" t="s">
        <v>3046</v>
      </c>
      <c r="MI453" t="s">
        <v>3046</v>
      </c>
      <c r="MJ453" t="s">
        <v>3046</v>
      </c>
      <c r="MK453" t="s">
        <v>3046</v>
      </c>
      <c r="ML453" t="s">
        <v>3046</v>
      </c>
      <c r="MQ453" t="s">
        <v>3046</v>
      </c>
      <c r="MR453" t="s">
        <v>3046</v>
      </c>
      <c r="MS453" t="s">
        <v>3046</v>
      </c>
      <c r="MT453" t="s">
        <v>3046</v>
      </c>
      <c r="MY453" t="s">
        <v>3046</v>
      </c>
      <c r="MZ453" t="s">
        <v>3046</v>
      </c>
      <c r="NA453" t="s">
        <v>3046</v>
      </c>
      <c r="NB453" t="s">
        <v>3046</v>
      </c>
      <c r="NG453" t="s">
        <v>3046</v>
      </c>
      <c r="NH453" t="s">
        <v>3046</v>
      </c>
      <c r="NI453" t="s">
        <v>3046</v>
      </c>
      <c r="NK453" t="s">
        <v>3046</v>
      </c>
      <c r="NL453" t="s">
        <v>3046</v>
      </c>
      <c r="NM453" t="s">
        <v>3046</v>
      </c>
      <c r="NO453" t="s">
        <v>3046</v>
      </c>
      <c r="NP453" t="s">
        <v>3046</v>
      </c>
      <c r="NQ453" t="s">
        <v>3046</v>
      </c>
      <c r="NR453" t="s">
        <v>3046</v>
      </c>
      <c r="NW453" t="s">
        <v>3046</v>
      </c>
      <c r="NX453" t="s">
        <v>3046</v>
      </c>
      <c r="NZ453" t="s">
        <v>3046</v>
      </c>
      <c r="OB453" t="s">
        <v>3046</v>
      </c>
      <c r="OC453" t="s">
        <v>3046</v>
      </c>
      <c r="OE453" t="s">
        <v>3046</v>
      </c>
      <c r="OG453" t="s">
        <v>3046</v>
      </c>
      <c r="OH453" t="s">
        <v>3046</v>
      </c>
      <c r="ON453" t="s">
        <v>3046</v>
      </c>
      <c r="OO453" t="s">
        <v>3046</v>
      </c>
      <c r="OV453" t="s">
        <v>225</v>
      </c>
      <c r="OW453" t="s">
        <v>3046</v>
      </c>
      <c r="QH453" t="s">
        <v>3046</v>
      </c>
      <c r="QI453" t="s">
        <v>225</v>
      </c>
      <c r="QJ453" t="s">
        <v>3046</v>
      </c>
      <c r="RU453" t="s">
        <v>3046</v>
      </c>
      <c r="RV453" t="s">
        <v>3046</v>
      </c>
      <c r="RW453" t="s">
        <v>3046</v>
      </c>
      <c r="RX453" t="s">
        <v>3046</v>
      </c>
      <c r="RY453" t="s">
        <v>3046</v>
      </c>
      <c r="RZ453" t="s">
        <v>3046</v>
      </c>
      <c r="SA453" t="s">
        <v>3046</v>
      </c>
      <c r="SB453" t="s">
        <v>3046</v>
      </c>
      <c r="SC453" t="s">
        <v>3046</v>
      </c>
      <c r="SD453" t="s">
        <v>3046</v>
      </c>
      <c r="SE453" t="s">
        <v>3046</v>
      </c>
      <c r="SF453" t="s">
        <v>3046</v>
      </c>
      <c r="SG453" t="s">
        <v>3046</v>
      </c>
      <c r="SH453" t="s">
        <v>3046</v>
      </c>
      <c r="SI453" t="s">
        <v>3046</v>
      </c>
      <c r="SJ453" t="s">
        <v>3046</v>
      </c>
      <c r="TJ453" t="s">
        <v>225</v>
      </c>
      <c r="TL453" t="s">
        <v>225</v>
      </c>
      <c r="UH453" t="s">
        <v>3046</v>
      </c>
      <c r="UI453" t="s">
        <v>3046</v>
      </c>
      <c r="UJ453" t="s">
        <v>3046</v>
      </c>
      <c r="UQ453" t="s">
        <v>3046</v>
      </c>
      <c r="UU453" t="s">
        <v>3046</v>
      </c>
      <c r="VP453" t="s">
        <v>3046</v>
      </c>
      <c r="VQ453" t="s">
        <v>3046</v>
      </c>
      <c r="VR453" t="s">
        <v>3046</v>
      </c>
      <c r="VY453" t="s">
        <v>3046</v>
      </c>
      <c r="WD453" t="s">
        <v>227</v>
      </c>
      <c r="WE453">
        <v>210022936</v>
      </c>
      <c r="WF453" t="s">
        <v>5492</v>
      </c>
      <c r="WG453" t="s">
        <v>5493</v>
      </c>
      <c r="WI453" t="s">
        <v>2445</v>
      </c>
      <c r="WJ453" t="s">
        <v>2446</v>
      </c>
      <c r="WM453">
        <v>453</v>
      </c>
    </row>
    <row r="454" spans="1:611" customFormat="1" ht="14.4" x14ac:dyDescent="0.3">
      <c r="A454" t="s">
        <v>5494</v>
      </c>
      <c r="B454" t="s">
        <v>5495</v>
      </c>
      <c r="C454" t="s">
        <v>3896</v>
      </c>
      <c r="D454" t="s">
        <v>3252</v>
      </c>
      <c r="E454" t="s">
        <v>272</v>
      </c>
      <c r="F454" t="s">
        <v>272</v>
      </c>
      <c r="G454" t="s">
        <v>2444</v>
      </c>
      <c r="H454" t="s">
        <v>2425</v>
      </c>
      <c r="I454" t="s">
        <v>3046</v>
      </c>
      <c r="J454" t="s">
        <v>3046</v>
      </c>
      <c r="K454" t="s">
        <v>3046</v>
      </c>
      <c r="P454" t="s">
        <v>3046</v>
      </c>
      <c r="Q454" t="s">
        <v>3046</v>
      </c>
      <c r="R454" t="s">
        <v>3046</v>
      </c>
      <c r="S454" t="s">
        <v>3046</v>
      </c>
      <c r="X454" t="s">
        <v>3046</v>
      </c>
      <c r="Y454" t="s">
        <v>3046</v>
      </c>
      <c r="Z454" t="s">
        <v>3046</v>
      </c>
      <c r="AA454" t="s">
        <v>3046</v>
      </c>
      <c r="AF454" t="s">
        <v>3046</v>
      </c>
      <c r="AG454" t="s">
        <v>3046</v>
      </c>
      <c r="AH454" t="s">
        <v>3046</v>
      </c>
      <c r="AI454" t="s">
        <v>3046</v>
      </c>
      <c r="AN454" t="s">
        <v>3046</v>
      </c>
      <c r="AO454" t="s">
        <v>3046</v>
      </c>
      <c r="AP454" t="s">
        <v>3046</v>
      </c>
      <c r="AQ454" t="s">
        <v>3046</v>
      </c>
      <c r="AV454" t="s">
        <v>3046</v>
      </c>
      <c r="AW454" t="s">
        <v>3046</v>
      </c>
      <c r="AX454" t="s">
        <v>3046</v>
      </c>
      <c r="AY454" t="s">
        <v>3046</v>
      </c>
      <c r="BD454" t="s">
        <v>3046</v>
      </c>
      <c r="BE454" t="s">
        <v>3046</v>
      </c>
      <c r="BF454" t="s">
        <v>3046</v>
      </c>
      <c r="BG454" t="s">
        <v>3046</v>
      </c>
      <c r="BL454" t="s">
        <v>3046</v>
      </c>
      <c r="BM454" t="s">
        <v>3046</v>
      </c>
      <c r="BN454" t="s">
        <v>3046</v>
      </c>
      <c r="BO454" t="s">
        <v>3046</v>
      </c>
      <c r="BT454" t="s">
        <v>3046</v>
      </c>
      <c r="BU454" t="s">
        <v>3046</v>
      </c>
      <c r="BV454" t="s">
        <v>3046</v>
      </c>
      <c r="BW454" t="s">
        <v>3046</v>
      </c>
      <c r="CB454" t="s">
        <v>3046</v>
      </c>
      <c r="CC454" t="s">
        <v>3046</v>
      </c>
      <c r="CD454" t="s">
        <v>3046</v>
      </c>
      <c r="CE454" t="s">
        <v>3046</v>
      </c>
      <c r="CJ454" t="s">
        <v>3046</v>
      </c>
      <c r="CK454" t="s">
        <v>3046</v>
      </c>
      <c r="CL454" t="s">
        <v>3046</v>
      </c>
      <c r="CM454" t="s">
        <v>3046</v>
      </c>
      <c r="CR454" t="s">
        <v>3046</v>
      </c>
      <c r="CS454" t="s">
        <v>3046</v>
      </c>
      <c r="CT454" t="s">
        <v>3046</v>
      </c>
      <c r="CU454" t="s">
        <v>3046</v>
      </c>
      <c r="CZ454" t="s">
        <v>3046</v>
      </c>
      <c r="DA454" t="s">
        <v>3046</v>
      </c>
      <c r="DB454" t="s">
        <v>3046</v>
      </c>
      <c r="DC454" t="s">
        <v>3046</v>
      </c>
      <c r="DH454" t="s">
        <v>3046</v>
      </c>
      <c r="DI454" t="s">
        <v>3046</v>
      </c>
      <c r="DJ454" t="s">
        <v>3046</v>
      </c>
      <c r="DK454" t="s">
        <v>3046</v>
      </c>
      <c r="DP454" t="s">
        <v>3046</v>
      </c>
      <c r="DQ454" t="s">
        <v>3046</v>
      </c>
      <c r="DR454" t="s">
        <v>3046</v>
      </c>
      <c r="DS454" t="s">
        <v>3046</v>
      </c>
      <c r="DX454" t="s">
        <v>3046</v>
      </c>
      <c r="DY454" t="s">
        <v>3046</v>
      </c>
      <c r="DZ454" t="s">
        <v>3046</v>
      </c>
      <c r="EA454" t="s">
        <v>3046</v>
      </c>
      <c r="EF454" t="s">
        <v>3046</v>
      </c>
      <c r="EG454" t="s">
        <v>3046</v>
      </c>
      <c r="EH454" t="s">
        <v>3046</v>
      </c>
      <c r="EI454" t="s">
        <v>3046</v>
      </c>
      <c r="EN454" t="s">
        <v>3046</v>
      </c>
      <c r="EO454" t="s">
        <v>3046</v>
      </c>
      <c r="EP454" t="s">
        <v>3046</v>
      </c>
      <c r="EQ454" t="s">
        <v>3046</v>
      </c>
      <c r="EV454" t="s">
        <v>3046</v>
      </c>
      <c r="EW454" t="s">
        <v>3046</v>
      </c>
      <c r="EX454" t="s">
        <v>3046</v>
      </c>
      <c r="EY454" t="s">
        <v>3046</v>
      </c>
      <c r="FD454" t="s">
        <v>3046</v>
      </c>
      <c r="FE454" t="s">
        <v>3046</v>
      </c>
      <c r="FF454" t="s">
        <v>3046</v>
      </c>
      <c r="FK454" t="s">
        <v>3046</v>
      </c>
      <c r="FL454" t="s">
        <v>3046</v>
      </c>
      <c r="FM454" t="s">
        <v>3046</v>
      </c>
      <c r="FR454" t="s">
        <v>3046</v>
      </c>
      <c r="FS454" t="s">
        <v>3046</v>
      </c>
      <c r="FT454" t="s">
        <v>3046</v>
      </c>
      <c r="FY454" t="s">
        <v>3046</v>
      </c>
      <c r="FZ454" t="s">
        <v>3046</v>
      </c>
      <c r="GA454" t="s">
        <v>3046</v>
      </c>
      <c r="GF454" t="s">
        <v>3046</v>
      </c>
      <c r="GG454" t="s">
        <v>3046</v>
      </c>
      <c r="GH454" t="s">
        <v>3046</v>
      </c>
      <c r="GM454" t="s">
        <v>3046</v>
      </c>
      <c r="GN454" t="s">
        <v>3046</v>
      </c>
      <c r="GO454" t="s">
        <v>3046</v>
      </c>
      <c r="GP454" t="s">
        <v>3046</v>
      </c>
      <c r="GU454" t="s">
        <v>3046</v>
      </c>
      <c r="GV454" t="s">
        <v>3046</v>
      </c>
      <c r="GW454" t="s">
        <v>3046</v>
      </c>
      <c r="GX454" t="s">
        <v>3046</v>
      </c>
      <c r="HC454" t="s">
        <v>3046</v>
      </c>
      <c r="HD454" t="s">
        <v>3046</v>
      </c>
      <c r="HE454" t="s">
        <v>3046</v>
      </c>
      <c r="HF454" t="s">
        <v>3046</v>
      </c>
      <c r="HK454" t="s">
        <v>3046</v>
      </c>
      <c r="HL454" t="s">
        <v>3046</v>
      </c>
      <c r="HM454" t="s">
        <v>3046</v>
      </c>
      <c r="HN454" t="s">
        <v>3046</v>
      </c>
      <c r="HS454" t="s">
        <v>3046</v>
      </c>
      <c r="HT454" t="s">
        <v>3046</v>
      </c>
      <c r="HU454" t="s">
        <v>3046</v>
      </c>
      <c r="HV454" t="s">
        <v>3046</v>
      </c>
      <c r="IA454" t="s">
        <v>3046</v>
      </c>
      <c r="IB454" t="s">
        <v>3046</v>
      </c>
      <c r="IC454" t="s">
        <v>3046</v>
      </c>
      <c r="ID454" t="s">
        <v>3046</v>
      </c>
      <c r="II454" t="s">
        <v>3046</v>
      </c>
      <c r="IJ454" t="s">
        <v>224</v>
      </c>
      <c r="IK454" t="s">
        <v>224</v>
      </c>
      <c r="IL454" t="s">
        <v>224</v>
      </c>
      <c r="IN454">
        <v>3.5</v>
      </c>
      <c r="IO454">
        <v>3.5</v>
      </c>
      <c r="IQ454" t="s">
        <v>3046</v>
      </c>
      <c r="IR454" t="s">
        <v>3046</v>
      </c>
      <c r="IS454" t="s">
        <v>3046</v>
      </c>
      <c r="IT454" t="s">
        <v>3046</v>
      </c>
      <c r="IY454" t="s">
        <v>3046</v>
      </c>
      <c r="IZ454" t="s">
        <v>224</v>
      </c>
      <c r="JA454" t="s">
        <v>224</v>
      </c>
      <c r="JB454" t="s">
        <v>225</v>
      </c>
      <c r="JC454">
        <v>0.8</v>
      </c>
      <c r="JD454">
        <v>6</v>
      </c>
      <c r="JE454">
        <v>7.5</v>
      </c>
      <c r="JG454" t="s">
        <v>2529</v>
      </c>
      <c r="JH454" t="s">
        <v>224</v>
      </c>
      <c r="JI454" t="s">
        <v>224</v>
      </c>
      <c r="JJ454" t="s">
        <v>225</v>
      </c>
      <c r="JK454">
        <v>0.8</v>
      </c>
      <c r="JL454">
        <v>6</v>
      </c>
      <c r="JM454">
        <v>7.5</v>
      </c>
      <c r="JO454" t="s">
        <v>2529</v>
      </c>
      <c r="JP454" t="s">
        <v>3046</v>
      </c>
      <c r="JQ454" t="s">
        <v>3046</v>
      </c>
      <c r="JR454" t="s">
        <v>3046</v>
      </c>
      <c r="JW454" t="s">
        <v>3046</v>
      </c>
      <c r="JX454" t="s">
        <v>3046</v>
      </c>
      <c r="JY454" t="s">
        <v>3046</v>
      </c>
      <c r="JZ454" t="s">
        <v>3046</v>
      </c>
      <c r="KE454" t="s">
        <v>3046</v>
      </c>
      <c r="KF454" t="s">
        <v>224</v>
      </c>
      <c r="KG454" t="s">
        <v>224</v>
      </c>
      <c r="KH454" t="s">
        <v>224</v>
      </c>
      <c r="KJ454">
        <v>2</v>
      </c>
      <c r="KK454">
        <v>2</v>
      </c>
      <c r="KM454" t="s">
        <v>3046</v>
      </c>
      <c r="KN454" t="s">
        <v>224</v>
      </c>
      <c r="KO454" t="s">
        <v>224</v>
      </c>
      <c r="KP454" t="s">
        <v>224</v>
      </c>
      <c r="KR454">
        <v>7</v>
      </c>
      <c r="KS454">
        <v>7</v>
      </c>
      <c r="KU454" t="s">
        <v>3046</v>
      </c>
      <c r="KV454" t="s">
        <v>224</v>
      </c>
      <c r="KW454" t="s">
        <v>224</v>
      </c>
      <c r="KX454" t="s">
        <v>224</v>
      </c>
      <c r="KZ454">
        <v>10</v>
      </c>
      <c r="LA454">
        <v>10</v>
      </c>
      <c r="LC454" t="s">
        <v>3046</v>
      </c>
      <c r="LD454" t="s">
        <v>224</v>
      </c>
      <c r="LE454" t="s">
        <v>224</v>
      </c>
      <c r="LF454" t="s">
        <v>224</v>
      </c>
      <c r="LH454">
        <v>10</v>
      </c>
      <c r="LI454">
        <v>10</v>
      </c>
      <c r="LK454" t="s">
        <v>3046</v>
      </c>
      <c r="LL454" t="s">
        <v>224</v>
      </c>
      <c r="LM454" t="s">
        <v>224</v>
      </c>
      <c r="LN454" t="s">
        <v>224</v>
      </c>
      <c r="LP454">
        <v>12</v>
      </c>
      <c r="LQ454">
        <v>12</v>
      </c>
      <c r="LS454" t="s">
        <v>3046</v>
      </c>
      <c r="LT454" t="s">
        <v>3046</v>
      </c>
      <c r="LU454" t="s">
        <v>3046</v>
      </c>
      <c r="LW454" t="s">
        <v>3046</v>
      </c>
      <c r="LX454" t="s">
        <v>3046</v>
      </c>
      <c r="LY454" t="s">
        <v>3046</v>
      </c>
      <c r="MA454" t="s">
        <v>3046</v>
      </c>
      <c r="MB454" t="s">
        <v>3046</v>
      </c>
      <c r="MC454" t="s">
        <v>3046</v>
      </c>
      <c r="MD454" t="s">
        <v>3046</v>
      </c>
      <c r="MI454" t="s">
        <v>3046</v>
      </c>
      <c r="MJ454" t="s">
        <v>3046</v>
      </c>
      <c r="MK454" t="s">
        <v>3046</v>
      </c>
      <c r="ML454" t="s">
        <v>3046</v>
      </c>
      <c r="MQ454" t="s">
        <v>3046</v>
      </c>
      <c r="MR454" t="s">
        <v>3046</v>
      </c>
      <c r="MS454" t="s">
        <v>3046</v>
      </c>
      <c r="MT454" t="s">
        <v>3046</v>
      </c>
      <c r="MY454" t="s">
        <v>3046</v>
      </c>
      <c r="MZ454" t="s">
        <v>3046</v>
      </c>
      <c r="NA454" t="s">
        <v>3046</v>
      </c>
      <c r="NB454" t="s">
        <v>3046</v>
      </c>
      <c r="NG454" t="s">
        <v>3046</v>
      </c>
      <c r="NH454" t="s">
        <v>3046</v>
      </c>
      <c r="NI454" t="s">
        <v>3046</v>
      </c>
      <c r="NK454" t="s">
        <v>3046</v>
      </c>
      <c r="NL454" t="s">
        <v>3046</v>
      </c>
      <c r="NM454" t="s">
        <v>3046</v>
      </c>
      <c r="NO454" t="s">
        <v>3046</v>
      </c>
      <c r="NP454" t="s">
        <v>3046</v>
      </c>
      <c r="NQ454" t="s">
        <v>3046</v>
      </c>
      <c r="NR454" t="s">
        <v>3046</v>
      </c>
      <c r="NW454" t="s">
        <v>3046</v>
      </c>
      <c r="NX454" t="s">
        <v>3046</v>
      </c>
      <c r="NZ454" t="s">
        <v>3046</v>
      </c>
      <c r="OB454" t="s">
        <v>3046</v>
      </c>
      <c r="OC454" t="s">
        <v>3046</v>
      </c>
      <c r="OE454" t="s">
        <v>3046</v>
      </c>
      <c r="OG454" t="s">
        <v>3046</v>
      </c>
      <c r="OH454" t="s">
        <v>3046</v>
      </c>
      <c r="ON454" t="s">
        <v>3046</v>
      </c>
      <c r="OO454" t="s">
        <v>3046</v>
      </c>
      <c r="OV454" t="s">
        <v>225</v>
      </c>
      <c r="OW454" t="s">
        <v>3046</v>
      </c>
      <c r="QH454" t="s">
        <v>3046</v>
      </c>
      <c r="QI454" t="s">
        <v>225</v>
      </c>
      <c r="QJ454" t="s">
        <v>3046</v>
      </c>
      <c r="RU454" t="s">
        <v>3046</v>
      </c>
      <c r="RV454" t="s">
        <v>3046</v>
      </c>
      <c r="RW454" t="s">
        <v>3046</v>
      </c>
      <c r="RX454" t="s">
        <v>3046</v>
      </c>
      <c r="RY454" t="s">
        <v>3046</v>
      </c>
      <c r="RZ454" t="s">
        <v>3046</v>
      </c>
      <c r="SA454" t="s">
        <v>3046</v>
      </c>
      <c r="SB454" t="s">
        <v>3046</v>
      </c>
      <c r="SC454" t="s">
        <v>3046</v>
      </c>
      <c r="SD454" t="s">
        <v>3046</v>
      </c>
      <c r="SE454" t="s">
        <v>3046</v>
      </c>
      <c r="SF454" t="s">
        <v>3046</v>
      </c>
      <c r="SG454" t="s">
        <v>3046</v>
      </c>
      <c r="SH454" t="s">
        <v>3046</v>
      </c>
      <c r="SI454" t="s">
        <v>3046</v>
      </c>
      <c r="SJ454" t="s">
        <v>3046</v>
      </c>
      <c r="TJ454" t="s">
        <v>225</v>
      </c>
      <c r="TL454" t="s">
        <v>225</v>
      </c>
      <c r="UH454" t="s">
        <v>3046</v>
      </c>
      <c r="UI454" t="s">
        <v>3046</v>
      </c>
      <c r="UJ454" t="s">
        <v>3046</v>
      </c>
      <c r="UQ454" t="s">
        <v>3046</v>
      </c>
      <c r="UU454" t="s">
        <v>3046</v>
      </c>
      <c r="VP454" t="s">
        <v>3046</v>
      </c>
      <c r="VQ454" t="s">
        <v>3046</v>
      </c>
      <c r="VR454" t="s">
        <v>3046</v>
      </c>
      <c r="VY454" t="s">
        <v>3046</v>
      </c>
      <c r="WD454" t="s">
        <v>227</v>
      </c>
      <c r="WE454">
        <v>210022926</v>
      </c>
      <c r="WF454" t="s">
        <v>5496</v>
      </c>
      <c r="WG454" t="s">
        <v>5497</v>
      </c>
      <c r="WI454" t="s">
        <v>2445</v>
      </c>
      <c r="WJ454" t="s">
        <v>2446</v>
      </c>
      <c r="WM454">
        <v>454</v>
      </c>
    </row>
    <row r="455" spans="1:611" customFormat="1" ht="14.4" x14ac:dyDescent="0.3">
      <c r="A455" t="s">
        <v>5498</v>
      </c>
      <c r="B455" t="s">
        <v>5499</v>
      </c>
      <c r="C455" t="s">
        <v>3896</v>
      </c>
      <c r="D455" t="s">
        <v>3252</v>
      </c>
      <c r="E455" t="s">
        <v>272</v>
      </c>
      <c r="F455" t="s">
        <v>272</v>
      </c>
      <c r="G455" t="s">
        <v>2444</v>
      </c>
      <c r="H455" t="s">
        <v>2425</v>
      </c>
      <c r="I455" t="s">
        <v>3046</v>
      </c>
      <c r="J455" t="s">
        <v>3046</v>
      </c>
      <c r="K455" t="s">
        <v>3046</v>
      </c>
      <c r="P455" t="s">
        <v>3046</v>
      </c>
      <c r="Q455" t="s">
        <v>3046</v>
      </c>
      <c r="R455" t="s">
        <v>3046</v>
      </c>
      <c r="S455" t="s">
        <v>3046</v>
      </c>
      <c r="X455" t="s">
        <v>3046</v>
      </c>
      <c r="Y455" t="s">
        <v>3046</v>
      </c>
      <c r="Z455" t="s">
        <v>3046</v>
      </c>
      <c r="AA455" t="s">
        <v>3046</v>
      </c>
      <c r="AF455" t="s">
        <v>3046</v>
      </c>
      <c r="AG455" t="s">
        <v>3046</v>
      </c>
      <c r="AH455" t="s">
        <v>3046</v>
      </c>
      <c r="AI455" t="s">
        <v>3046</v>
      </c>
      <c r="AN455" t="s">
        <v>3046</v>
      </c>
      <c r="AO455" t="s">
        <v>3046</v>
      </c>
      <c r="AP455" t="s">
        <v>3046</v>
      </c>
      <c r="AQ455" t="s">
        <v>3046</v>
      </c>
      <c r="AV455" t="s">
        <v>3046</v>
      </c>
      <c r="AW455" t="s">
        <v>3046</v>
      </c>
      <c r="AX455" t="s">
        <v>3046</v>
      </c>
      <c r="AY455" t="s">
        <v>3046</v>
      </c>
      <c r="BD455" t="s">
        <v>3046</v>
      </c>
      <c r="BE455" t="s">
        <v>3046</v>
      </c>
      <c r="BF455" t="s">
        <v>3046</v>
      </c>
      <c r="BG455" t="s">
        <v>3046</v>
      </c>
      <c r="BL455" t="s">
        <v>3046</v>
      </c>
      <c r="BM455" t="s">
        <v>3046</v>
      </c>
      <c r="BN455" t="s">
        <v>3046</v>
      </c>
      <c r="BO455" t="s">
        <v>3046</v>
      </c>
      <c r="BT455" t="s">
        <v>3046</v>
      </c>
      <c r="BU455" t="s">
        <v>3046</v>
      </c>
      <c r="BV455" t="s">
        <v>3046</v>
      </c>
      <c r="BW455" t="s">
        <v>3046</v>
      </c>
      <c r="CB455" t="s">
        <v>3046</v>
      </c>
      <c r="CC455" t="s">
        <v>3046</v>
      </c>
      <c r="CD455" t="s">
        <v>3046</v>
      </c>
      <c r="CE455" t="s">
        <v>3046</v>
      </c>
      <c r="CJ455" t="s">
        <v>3046</v>
      </c>
      <c r="CK455" t="s">
        <v>3046</v>
      </c>
      <c r="CL455" t="s">
        <v>3046</v>
      </c>
      <c r="CM455" t="s">
        <v>3046</v>
      </c>
      <c r="CR455" t="s">
        <v>3046</v>
      </c>
      <c r="CS455" t="s">
        <v>3046</v>
      </c>
      <c r="CT455" t="s">
        <v>3046</v>
      </c>
      <c r="CU455" t="s">
        <v>3046</v>
      </c>
      <c r="CZ455" t="s">
        <v>3046</v>
      </c>
      <c r="DA455" t="s">
        <v>3046</v>
      </c>
      <c r="DB455" t="s">
        <v>3046</v>
      </c>
      <c r="DC455" t="s">
        <v>3046</v>
      </c>
      <c r="DH455" t="s">
        <v>3046</v>
      </c>
      <c r="DI455" t="s">
        <v>3046</v>
      </c>
      <c r="DJ455" t="s">
        <v>3046</v>
      </c>
      <c r="DK455" t="s">
        <v>3046</v>
      </c>
      <c r="DP455" t="s">
        <v>3046</v>
      </c>
      <c r="DQ455" t="s">
        <v>3046</v>
      </c>
      <c r="DR455" t="s">
        <v>3046</v>
      </c>
      <c r="DS455" t="s">
        <v>3046</v>
      </c>
      <c r="DX455" t="s">
        <v>3046</v>
      </c>
      <c r="DY455" t="s">
        <v>3046</v>
      </c>
      <c r="DZ455" t="s">
        <v>3046</v>
      </c>
      <c r="EA455" t="s">
        <v>3046</v>
      </c>
      <c r="EF455" t="s">
        <v>3046</v>
      </c>
      <c r="EG455" t="s">
        <v>3046</v>
      </c>
      <c r="EH455" t="s">
        <v>3046</v>
      </c>
      <c r="EI455" t="s">
        <v>3046</v>
      </c>
      <c r="EN455" t="s">
        <v>3046</v>
      </c>
      <c r="EO455" t="s">
        <v>3046</v>
      </c>
      <c r="EP455" t="s">
        <v>3046</v>
      </c>
      <c r="EQ455" t="s">
        <v>3046</v>
      </c>
      <c r="EV455" t="s">
        <v>3046</v>
      </c>
      <c r="EW455" t="s">
        <v>3046</v>
      </c>
      <c r="EX455" t="s">
        <v>3046</v>
      </c>
      <c r="EY455" t="s">
        <v>3046</v>
      </c>
      <c r="FD455" t="s">
        <v>3046</v>
      </c>
      <c r="FE455" t="s">
        <v>3046</v>
      </c>
      <c r="FF455" t="s">
        <v>3046</v>
      </c>
      <c r="FK455" t="s">
        <v>3046</v>
      </c>
      <c r="FL455" t="s">
        <v>3046</v>
      </c>
      <c r="FM455" t="s">
        <v>3046</v>
      </c>
      <c r="FR455" t="s">
        <v>3046</v>
      </c>
      <c r="FS455" t="s">
        <v>3046</v>
      </c>
      <c r="FT455" t="s">
        <v>3046</v>
      </c>
      <c r="FY455" t="s">
        <v>3046</v>
      </c>
      <c r="FZ455" t="s">
        <v>3046</v>
      </c>
      <c r="GA455" t="s">
        <v>3046</v>
      </c>
      <c r="GF455" t="s">
        <v>3046</v>
      </c>
      <c r="GG455" t="s">
        <v>3046</v>
      </c>
      <c r="GH455" t="s">
        <v>3046</v>
      </c>
      <c r="GM455" t="s">
        <v>3046</v>
      </c>
      <c r="GN455" t="s">
        <v>3046</v>
      </c>
      <c r="GO455" t="s">
        <v>3046</v>
      </c>
      <c r="GP455" t="s">
        <v>3046</v>
      </c>
      <c r="GU455" t="s">
        <v>3046</v>
      </c>
      <c r="GV455" t="s">
        <v>3046</v>
      </c>
      <c r="GW455" t="s">
        <v>3046</v>
      </c>
      <c r="GX455" t="s">
        <v>3046</v>
      </c>
      <c r="HC455" t="s">
        <v>3046</v>
      </c>
      <c r="HD455" t="s">
        <v>3046</v>
      </c>
      <c r="HE455" t="s">
        <v>3046</v>
      </c>
      <c r="HF455" t="s">
        <v>3046</v>
      </c>
      <c r="HK455" t="s">
        <v>3046</v>
      </c>
      <c r="HL455" t="s">
        <v>3046</v>
      </c>
      <c r="HM455" t="s">
        <v>3046</v>
      </c>
      <c r="HN455" t="s">
        <v>3046</v>
      </c>
      <c r="HS455" t="s">
        <v>3046</v>
      </c>
      <c r="HT455" t="s">
        <v>3046</v>
      </c>
      <c r="HU455" t="s">
        <v>3046</v>
      </c>
      <c r="HV455" t="s">
        <v>3046</v>
      </c>
      <c r="IA455" t="s">
        <v>3046</v>
      </c>
      <c r="IB455" t="s">
        <v>3046</v>
      </c>
      <c r="IC455" t="s">
        <v>3046</v>
      </c>
      <c r="ID455" t="s">
        <v>3046</v>
      </c>
      <c r="II455" t="s">
        <v>3046</v>
      </c>
      <c r="IJ455" t="s">
        <v>224</v>
      </c>
      <c r="IK455" t="s">
        <v>224</v>
      </c>
      <c r="IL455" t="s">
        <v>224</v>
      </c>
      <c r="IN455">
        <v>3.5</v>
      </c>
      <c r="IO455">
        <v>3.5</v>
      </c>
      <c r="IQ455" t="s">
        <v>2517</v>
      </c>
      <c r="IR455" t="s">
        <v>3046</v>
      </c>
      <c r="IS455" t="s">
        <v>3046</v>
      </c>
      <c r="IT455" t="s">
        <v>3046</v>
      </c>
      <c r="IY455" t="s">
        <v>3046</v>
      </c>
      <c r="IZ455" t="s">
        <v>224</v>
      </c>
      <c r="JA455" t="s">
        <v>224</v>
      </c>
      <c r="JB455" t="s">
        <v>225</v>
      </c>
      <c r="JC455">
        <v>0.8</v>
      </c>
      <c r="JD455">
        <v>6</v>
      </c>
      <c r="JE455">
        <v>7.5</v>
      </c>
      <c r="JG455" t="s">
        <v>3046</v>
      </c>
      <c r="JH455" t="s">
        <v>224</v>
      </c>
      <c r="JI455" t="s">
        <v>224</v>
      </c>
      <c r="JJ455" t="s">
        <v>225</v>
      </c>
      <c r="JK455">
        <v>0.8</v>
      </c>
      <c r="JL455">
        <v>6</v>
      </c>
      <c r="JM455">
        <v>7.5</v>
      </c>
      <c r="JO455" t="s">
        <v>2529</v>
      </c>
      <c r="JP455" t="s">
        <v>3046</v>
      </c>
      <c r="JQ455" t="s">
        <v>3046</v>
      </c>
      <c r="JR455" t="s">
        <v>3046</v>
      </c>
      <c r="JW455" t="s">
        <v>3046</v>
      </c>
      <c r="JX455" t="s">
        <v>3046</v>
      </c>
      <c r="JY455" t="s">
        <v>3046</v>
      </c>
      <c r="JZ455" t="s">
        <v>3046</v>
      </c>
      <c r="KE455" t="s">
        <v>3046</v>
      </c>
      <c r="KF455" t="s">
        <v>224</v>
      </c>
      <c r="KG455" t="s">
        <v>224</v>
      </c>
      <c r="KH455" t="s">
        <v>224</v>
      </c>
      <c r="KJ455">
        <v>2</v>
      </c>
      <c r="KK455">
        <v>2</v>
      </c>
      <c r="KM455" t="s">
        <v>3046</v>
      </c>
      <c r="KN455" t="s">
        <v>224</v>
      </c>
      <c r="KO455" t="s">
        <v>224</v>
      </c>
      <c r="KP455" t="s">
        <v>224</v>
      </c>
      <c r="KR455">
        <v>7</v>
      </c>
      <c r="KS455">
        <v>7</v>
      </c>
      <c r="KU455" t="s">
        <v>3046</v>
      </c>
      <c r="KV455" t="s">
        <v>224</v>
      </c>
      <c r="KW455" t="s">
        <v>224</v>
      </c>
      <c r="KX455" t="s">
        <v>224</v>
      </c>
      <c r="KZ455">
        <v>10</v>
      </c>
      <c r="LA455">
        <v>10</v>
      </c>
      <c r="LC455" t="s">
        <v>3046</v>
      </c>
      <c r="LD455" t="s">
        <v>224</v>
      </c>
      <c r="LE455" t="s">
        <v>224</v>
      </c>
      <c r="LF455" t="s">
        <v>224</v>
      </c>
      <c r="LH455">
        <v>10</v>
      </c>
      <c r="LI455">
        <v>10</v>
      </c>
      <c r="LK455" t="s">
        <v>3046</v>
      </c>
      <c r="LL455" t="s">
        <v>224</v>
      </c>
      <c r="LM455" t="s">
        <v>224</v>
      </c>
      <c r="LN455" t="s">
        <v>224</v>
      </c>
      <c r="LP455">
        <v>12</v>
      </c>
      <c r="LQ455">
        <v>12</v>
      </c>
      <c r="LS455" t="s">
        <v>3046</v>
      </c>
      <c r="LT455" t="s">
        <v>3046</v>
      </c>
      <c r="LU455" t="s">
        <v>3046</v>
      </c>
      <c r="LW455" t="s">
        <v>3046</v>
      </c>
      <c r="LX455" t="s">
        <v>3046</v>
      </c>
      <c r="LY455" t="s">
        <v>3046</v>
      </c>
      <c r="MA455" t="s">
        <v>3046</v>
      </c>
      <c r="MB455" t="s">
        <v>3046</v>
      </c>
      <c r="MC455" t="s">
        <v>3046</v>
      </c>
      <c r="MD455" t="s">
        <v>3046</v>
      </c>
      <c r="MI455" t="s">
        <v>3046</v>
      </c>
      <c r="MJ455" t="s">
        <v>3046</v>
      </c>
      <c r="MK455" t="s">
        <v>3046</v>
      </c>
      <c r="ML455" t="s">
        <v>3046</v>
      </c>
      <c r="MQ455" t="s">
        <v>3046</v>
      </c>
      <c r="MR455" t="s">
        <v>3046</v>
      </c>
      <c r="MS455" t="s">
        <v>3046</v>
      </c>
      <c r="MT455" t="s">
        <v>3046</v>
      </c>
      <c r="MY455" t="s">
        <v>3046</v>
      </c>
      <c r="MZ455" t="s">
        <v>3046</v>
      </c>
      <c r="NA455" t="s">
        <v>3046</v>
      </c>
      <c r="NB455" t="s">
        <v>3046</v>
      </c>
      <c r="NG455" t="s">
        <v>3046</v>
      </c>
      <c r="NH455" t="s">
        <v>3046</v>
      </c>
      <c r="NI455" t="s">
        <v>3046</v>
      </c>
      <c r="NK455" t="s">
        <v>3046</v>
      </c>
      <c r="NL455" t="s">
        <v>3046</v>
      </c>
      <c r="NM455" t="s">
        <v>3046</v>
      </c>
      <c r="NO455" t="s">
        <v>3046</v>
      </c>
      <c r="NP455" t="s">
        <v>3046</v>
      </c>
      <c r="NQ455" t="s">
        <v>3046</v>
      </c>
      <c r="NR455" t="s">
        <v>3046</v>
      </c>
      <c r="NW455" t="s">
        <v>3046</v>
      </c>
      <c r="NX455" t="s">
        <v>3046</v>
      </c>
      <c r="NZ455" t="s">
        <v>3046</v>
      </c>
      <c r="OB455" t="s">
        <v>3046</v>
      </c>
      <c r="OC455" t="s">
        <v>3046</v>
      </c>
      <c r="OE455" t="s">
        <v>3046</v>
      </c>
      <c r="OG455" t="s">
        <v>3046</v>
      </c>
      <c r="OH455" t="s">
        <v>3046</v>
      </c>
      <c r="ON455" t="s">
        <v>3046</v>
      </c>
      <c r="OO455" t="s">
        <v>3046</v>
      </c>
      <c r="OV455" t="s">
        <v>225</v>
      </c>
      <c r="OW455" t="s">
        <v>3046</v>
      </c>
      <c r="QH455" t="s">
        <v>3046</v>
      </c>
      <c r="QI455" t="s">
        <v>225</v>
      </c>
      <c r="QJ455" t="s">
        <v>3046</v>
      </c>
      <c r="RU455" t="s">
        <v>3046</v>
      </c>
      <c r="RV455" t="s">
        <v>3046</v>
      </c>
      <c r="RW455" t="s">
        <v>3046</v>
      </c>
      <c r="RX455" t="s">
        <v>3046</v>
      </c>
      <c r="RY455" t="s">
        <v>3046</v>
      </c>
      <c r="RZ455" t="s">
        <v>3046</v>
      </c>
      <c r="SA455" t="s">
        <v>3046</v>
      </c>
      <c r="SB455" t="s">
        <v>3046</v>
      </c>
      <c r="SC455" t="s">
        <v>3046</v>
      </c>
      <c r="SD455" t="s">
        <v>3046</v>
      </c>
      <c r="SE455" t="s">
        <v>3046</v>
      </c>
      <c r="SF455" t="s">
        <v>3046</v>
      </c>
      <c r="SG455" t="s">
        <v>3046</v>
      </c>
      <c r="SH455" t="s">
        <v>3046</v>
      </c>
      <c r="SI455" t="s">
        <v>3046</v>
      </c>
      <c r="SJ455" t="s">
        <v>3046</v>
      </c>
      <c r="TJ455" t="s">
        <v>225</v>
      </c>
      <c r="TL455" t="s">
        <v>225</v>
      </c>
      <c r="UH455" t="s">
        <v>3046</v>
      </c>
      <c r="UI455" t="s">
        <v>3046</v>
      </c>
      <c r="UJ455" t="s">
        <v>3046</v>
      </c>
      <c r="UQ455" t="s">
        <v>3046</v>
      </c>
      <c r="UU455" t="s">
        <v>3046</v>
      </c>
      <c r="VP455" t="s">
        <v>3046</v>
      </c>
      <c r="VQ455" t="s">
        <v>3046</v>
      </c>
      <c r="VR455" t="s">
        <v>3046</v>
      </c>
      <c r="VY455" t="s">
        <v>3046</v>
      </c>
      <c r="WD455" t="s">
        <v>227</v>
      </c>
      <c r="WE455">
        <v>210022916</v>
      </c>
      <c r="WF455" t="s">
        <v>5500</v>
      </c>
      <c r="WG455" t="s">
        <v>5501</v>
      </c>
      <c r="WI455" t="s">
        <v>2445</v>
      </c>
      <c r="WJ455" t="s">
        <v>2446</v>
      </c>
      <c r="WM455">
        <v>455</v>
      </c>
    </row>
    <row r="456" spans="1:611" customFormat="1" ht="14.4" x14ac:dyDescent="0.3">
      <c r="A456" t="s">
        <v>5502</v>
      </c>
      <c r="B456" t="s">
        <v>5503</v>
      </c>
      <c r="C456" t="s">
        <v>3896</v>
      </c>
      <c r="D456" t="s">
        <v>3252</v>
      </c>
      <c r="E456" t="s">
        <v>272</v>
      </c>
      <c r="F456" t="s">
        <v>272</v>
      </c>
      <c r="G456" t="s">
        <v>2449</v>
      </c>
      <c r="H456" t="s">
        <v>1271</v>
      </c>
      <c r="I456" t="s">
        <v>3046</v>
      </c>
      <c r="J456" t="s">
        <v>3046</v>
      </c>
      <c r="K456" t="s">
        <v>3046</v>
      </c>
      <c r="P456" t="s">
        <v>3046</v>
      </c>
      <c r="Q456" t="s">
        <v>3046</v>
      </c>
      <c r="R456" t="s">
        <v>3046</v>
      </c>
      <c r="S456" t="s">
        <v>3046</v>
      </c>
      <c r="X456" t="s">
        <v>3046</v>
      </c>
      <c r="Y456" t="s">
        <v>3046</v>
      </c>
      <c r="Z456" t="s">
        <v>3046</v>
      </c>
      <c r="AA456" t="s">
        <v>3046</v>
      </c>
      <c r="AF456" t="s">
        <v>3046</v>
      </c>
      <c r="AG456" t="s">
        <v>3046</v>
      </c>
      <c r="AH456" t="s">
        <v>3046</v>
      </c>
      <c r="AI456" t="s">
        <v>3046</v>
      </c>
      <c r="AN456" t="s">
        <v>3046</v>
      </c>
      <c r="AO456" t="s">
        <v>3046</v>
      </c>
      <c r="AP456" t="s">
        <v>3046</v>
      </c>
      <c r="AQ456" t="s">
        <v>3046</v>
      </c>
      <c r="AV456" t="s">
        <v>3046</v>
      </c>
      <c r="AW456" t="s">
        <v>3046</v>
      </c>
      <c r="AX456" t="s">
        <v>3046</v>
      </c>
      <c r="AY456" t="s">
        <v>3046</v>
      </c>
      <c r="BD456" t="s">
        <v>3046</v>
      </c>
      <c r="BE456" t="s">
        <v>3046</v>
      </c>
      <c r="BF456" t="s">
        <v>3046</v>
      </c>
      <c r="BG456" t="s">
        <v>3046</v>
      </c>
      <c r="BL456" t="s">
        <v>3046</v>
      </c>
      <c r="BM456" t="s">
        <v>3046</v>
      </c>
      <c r="BN456" t="s">
        <v>3046</v>
      </c>
      <c r="BO456" t="s">
        <v>3046</v>
      </c>
      <c r="BT456" t="s">
        <v>3046</v>
      </c>
      <c r="BU456" t="s">
        <v>3046</v>
      </c>
      <c r="BV456" t="s">
        <v>3046</v>
      </c>
      <c r="BW456" t="s">
        <v>3046</v>
      </c>
      <c r="CB456" t="s">
        <v>3046</v>
      </c>
      <c r="CC456" t="s">
        <v>3046</v>
      </c>
      <c r="CD456" t="s">
        <v>3046</v>
      </c>
      <c r="CE456" t="s">
        <v>3046</v>
      </c>
      <c r="CJ456" t="s">
        <v>3046</v>
      </c>
      <c r="CK456" t="s">
        <v>3046</v>
      </c>
      <c r="CL456" t="s">
        <v>3046</v>
      </c>
      <c r="CM456" t="s">
        <v>3046</v>
      </c>
      <c r="CR456" t="s">
        <v>3046</v>
      </c>
      <c r="CS456" t="s">
        <v>3046</v>
      </c>
      <c r="CT456" t="s">
        <v>3046</v>
      </c>
      <c r="CU456" t="s">
        <v>3046</v>
      </c>
      <c r="CZ456" t="s">
        <v>3046</v>
      </c>
      <c r="DA456" t="s">
        <v>3046</v>
      </c>
      <c r="DB456" t="s">
        <v>3046</v>
      </c>
      <c r="DC456" t="s">
        <v>3046</v>
      </c>
      <c r="DH456" t="s">
        <v>3046</v>
      </c>
      <c r="DI456" t="s">
        <v>3046</v>
      </c>
      <c r="DJ456" t="s">
        <v>3046</v>
      </c>
      <c r="DK456" t="s">
        <v>3046</v>
      </c>
      <c r="DP456" t="s">
        <v>3046</v>
      </c>
      <c r="DQ456" t="s">
        <v>3046</v>
      </c>
      <c r="DR456" t="s">
        <v>3046</v>
      </c>
      <c r="DS456" t="s">
        <v>3046</v>
      </c>
      <c r="DX456" t="s">
        <v>3046</v>
      </c>
      <c r="DY456" t="s">
        <v>3046</v>
      </c>
      <c r="DZ456" t="s">
        <v>3046</v>
      </c>
      <c r="EA456" t="s">
        <v>3046</v>
      </c>
      <c r="EF456" t="s">
        <v>3046</v>
      </c>
      <c r="EG456" t="s">
        <v>3046</v>
      </c>
      <c r="EH456" t="s">
        <v>3046</v>
      </c>
      <c r="EI456" t="s">
        <v>3046</v>
      </c>
      <c r="EN456" t="s">
        <v>3046</v>
      </c>
      <c r="EO456" t="s">
        <v>3046</v>
      </c>
      <c r="EP456" t="s">
        <v>3046</v>
      </c>
      <c r="EQ456" t="s">
        <v>3046</v>
      </c>
      <c r="EV456" t="s">
        <v>3046</v>
      </c>
      <c r="EW456" t="s">
        <v>3046</v>
      </c>
      <c r="EX456" t="s">
        <v>3046</v>
      </c>
      <c r="EY456" t="s">
        <v>3046</v>
      </c>
      <c r="FD456" t="s">
        <v>3046</v>
      </c>
      <c r="FE456" t="s">
        <v>3046</v>
      </c>
      <c r="FF456" t="s">
        <v>3046</v>
      </c>
      <c r="FK456" t="s">
        <v>3046</v>
      </c>
      <c r="FL456" t="s">
        <v>3046</v>
      </c>
      <c r="FM456" t="s">
        <v>3046</v>
      </c>
      <c r="FR456" t="s">
        <v>3046</v>
      </c>
      <c r="FS456" t="s">
        <v>3046</v>
      </c>
      <c r="FT456" t="s">
        <v>3046</v>
      </c>
      <c r="FY456" t="s">
        <v>3046</v>
      </c>
      <c r="FZ456" t="s">
        <v>3046</v>
      </c>
      <c r="GA456" t="s">
        <v>3046</v>
      </c>
      <c r="GF456" t="s">
        <v>3046</v>
      </c>
      <c r="GG456" t="s">
        <v>3046</v>
      </c>
      <c r="GH456" t="s">
        <v>3046</v>
      </c>
      <c r="GM456" t="s">
        <v>3046</v>
      </c>
      <c r="GN456" t="s">
        <v>3046</v>
      </c>
      <c r="GO456" t="s">
        <v>3046</v>
      </c>
      <c r="GP456" t="s">
        <v>3046</v>
      </c>
      <c r="GU456" t="s">
        <v>3046</v>
      </c>
      <c r="GV456" t="s">
        <v>3046</v>
      </c>
      <c r="GW456" t="s">
        <v>3046</v>
      </c>
      <c r="GX456" t="s">
        <v>3046</v>
      </c>
      <c r="HC456" t="s">
        <v>3046</v>
      </c>
      <c r="HD456" t="s">
        <v>3046</v>
      </c>
      <c r="HE456" t="s">
        <v>3046</v>
      </c>
      <c r="HF456" t="s">
        <v>3046</v>
      </c>
      <c r="HK456" t="s">
        <v>3046</v>
      </c>
      <c r="HL456" t="s">
        <v>3046</v>
      </c>
      <c r="HM456" t="s">
        <v>3046</v>
      </c>
      <c r="HN456" t="s">
        <v>3046</v>
      </c>
      <c r="HS456" t="s">
        <v>3046</v>
      </c>
      <c r="HT456" t="s">
        <v>3046</v>
      </c>
      <c r="HU456" t="s">
        <v>3046</v>
      </c>
      <c r="HV456" t="s">
        <v>3046</v>
      </c>
      <c r="IA456" t="s">
        <v>3046</v>
      </c>
      <c r="IB456" t="s">
        <v>3046</v>
      </c>
      <c r="IC456" t="s">
        <v>3046</v>
      </c>
      <c r="ID456" t="s">
        <v>3046</v>
      </c>
      <c r="II456" t="s">
        <v>3046</v>
      </c>
      <c r="IJ456" t="s">
        <v>3046</v>
      </c>
      <c r="IK456" t="s">
        <v>3046</v>
      </c>
      <c r="IL456" t="s">
        <v>3046</v>
      </c>
      <c r="IQ456" t="s">
        <v>3046</v>
      </c>
      <c r="IR456" t="s">
        <v>3046</v>
      </c>
      <c r="IS456" t="s">
        <v>3046</v>
      </c>
      <c r="IT456" t="s">
        <v>3046</v>
      </c>
      <c r="IY456" t="s">
        <v>3046</v>
      </c>
      <c r="IZ456" t="s">
        <v>3046</v>
      </c>
      <c r="JA456" t="s">
        <v>3046</v>
      </c>
      <c r="JB456" t="s">
        <v>3046</v>
      </c>
      <c r="JG456" t="s">
        <v>3046</v>
      </c>
      <c r="JH456" t="s">
        <v>3046</v>
      </c>
      <c r="JI456" t="s">
        <v>3046</v>
      </c>
      <c r="JJ456" t="s">
        <v>3046</v>
      </c>
      <c r="JO456" t="s">
        <v>3046</v>
      </c>
      <c r="JP456" t="s">
        <v>3046</v>
      </c>
      <c r="JQ456" t="s">
        <v>3046</v>
      </c>
      <c r="JR456" t="s">
        <v>3046</v>
      </c>
      <c r="JW456" t="s">
        <v>3046</v>
      </c>
      <c r="JX456" t="s">
        <v>3046</v>
      </c>
      <c r="JY456" t="s">
        <v>3046</v>
      </c>
      <c r="JZ456" t="s">
        <v>3046</v>
      </c>
      <c r="KE456" t="s">
        <v>3046</v>
      </c>
      <c r="KF456" t="s">
        <v>3046</v>
      </c>
      <c r="KG456" t="s">
        <v>3046</v>
      </c>
      <c r="KH456" t="s">
        <v>3046</v>
      </c>
      <c r="KM456" t="s">
        <v>3046</v>
      </c>
      <c r="KN456" t="s">
        <v>3046</v>
      </c>
      <c r="KO456" t="s">
        <v>3046</v>
      </c>
      <c r="KP456" t="s">
        <v>3046</v>
      </c>
      <c r="KU456" t="s">
        <v>3046</v>
      </c>
      <c r="KV456" t="s">
        <v>3046</v>
      </c>
      <c r="KW456" t="s">
        <v>3046</v>
      </c>
      <c r="KX456" t="s">
        <v>3046</v>
      </c>
      <c r="LC456" t="s">
        <v>3046</v>
      </c>
      <c r="LD456" t="s">
        <v>3046</v>
      </c>
      <c r="LE456" t="s">
        <v>3046</v>
      </c>
      <c r="LF456" t="s">
        <v>3046</v>
      </c>
      <c r="LK456" t="s">
        <v>3046</v>
      </c>
      <c r="LL456" t="s">
        <v>3046</v>
      </c>
      <c r="LM456" t="s">
        <v>3046</v>
      </c>
      <c r="LN456" t="s">
        <v>3046</v>
      </c>
      <c r="LS456" t="s">
        <v>3046</v>
      </c>
      <c r="LT456" t="s">
        <v>3046</v>
      </c>
      <c r="LU456" t="s">
        <v>3046</v>
      </c>
      <c r="LW456" t="s">
        <v>3046</v>
      </c>
      <c r="LX456" t="s">
        <v>3046</v>
      </c>
      <c r="LY456" t="s">
        <v>3046</v>
      </c>
      <c r="MA456" t="s">
        <v>3046</v>
      </c>
      <c r="MB456" t="s">
        <v>3046</v>
      </c>
      <c r="MC456" t="s">
        <v>3046</v>
      </c>
      <c r="MD456" t="s">
        <v>3046</v>
      </c>
      <c r="MI456" t="s">
        <v>3046</v>
      </c>
      <c r="MJ456" t="s">
        <v>3046</v>
      </c>
      <c r="MK456" t="s">
        <v>3046</v>
      </c>
      <c r="ML456" t="s">
        <v>3046</v>
      </c>
      <c r="MQ456" t="s">
        <v>3046</v>
      </c>
      <c r="MR456" t="s">
        <v>3046</v>
      </c>
      <c r="MS456" t="s">
        <v>3046</v>
      </c>
      <c r="MT456" t="s">
        <v>3046</v>
      </c>
      <c r="MY456" t="s">
        <v>3046</v>
      </c>
      <c r="MZ456" t="s">
        <v>3046</v>
      </c>
      <c r="NA456" t="s">
        <v>3046</v>
      </c>
      <c r="NB456" t="s">
        <v>3046</v>
      </c>
      <c r="NG456" t="s">
        <v>3046</v>
      </c>
      <c r="NH456" t="s">
        <v>3046</v>
      </c>
      <c r="NI456" t="s">
        <v>3046</v>
      </c>
      <c r="NK456" t="s">
        <v>3046</v>
      </c>
      <c r="NL456" t="s">
        <v>3046</v>
      </c>
      <c r="NM456" t="s">
        <v>3046</v>
      </c>
      <c r="NO456" t="s">
        <v>3046</v>
      </c>
      <c r="NP456" t="s">
        <v>3046</v>
      </c>
      <c r="NQ456" t="s">
        <v>3046</v>
      </c>
      <c r="NR456" t="s">
        <v>3046</v>
      </c>
      <c r="NW456" t="s">
        <v>3046</v>
      </c>
      <c r="NX456" t="s">
        <v>3046</v>
      </c>
      <c r="NZ456" t="s">
        <v>3046</v>
      </c>
      <c r="OB456" t="s">
        <v>224</v>
      </c>
      <c r="OC456" t="s">
        <v>1457</v>
      </c>
      <c r="OE456" t="s">
        <v>1448</v>
      </c>
      <c r="OG456" t="s">
        <v>224</v>
      </c>
      <c r="OH456" t="s">
        <v>224</v>
      </c>
      <c r="OJ456">
        <v>5</v>
      </c>
      <c r="OK456">
        <v>5</v>
      </c>
      <c r="ON456" t="s">
        <v>3046</v>
      </c>
      <c r="OO456" t="s">
        <v>3046</v>
      </c>
      <c r="OT456">
        <v>5</v>
      </c>
      <c r="OU456">
        <v>10</v>
      </c>
      <c r="OV456" t="s">
        <v>225</v>
      </c>
      <c r="OW456" t="s">
        <v>3046</v>
      </c>
      <c r="QH456" t="s">
        <v>3046</v>
      </c>
      <c r="QI456" t="s">
        <v>225</v>
      </c>
      <c r="QJ456" t="s">
        <v>3046</v>
      </c>
      <c r="RU456" t="s">
        <v>3046</v>
      </c>
      <c r="RV456" t="s">
        <v>3046</v>
      </c>
      <c r="RW456" t="s">
        <v>3046</v>
      </c>
      <c r="RX456" t="s">
        <v>3046</v>
      </c>
      <c r="RY456" t="s">
        <v>3046</v>
      </c>
      <c r="RZ456" t="s">
        <v>3046</v>
      </c>
      <c r="SA456" t="s">
        <v>3046</v>
      </c>
      <c r="SB456" t="s">
        <v>3046</v>
      </c>
      <c r="SC456" t="s">
        <v>3046</v>
      </c>
      <c r="SD456" t="s">
        <v>3046</v>
      </c>
      <c r="SE456" t="s">
        <v>3046</v>
      </c>
      <c r="SF456" t="s">
        <v>3046</v>
      </c>
      <c r="SG456" t="s">
        <v>3046</v>
      </c>
      <c r="SH456" t="s">
        <v>3252</v>
      </c>
      <c r="SI456" t="s">
        <v>272</v>
      </c>
      <c r="SJ456" t="s">
        <v>272</v>
      </c>
      <c r="TJ456" t="s">
        <v>225</v>
      </c>
      <c r="TL456" t="s">
        <v>225</v>
      </c>
      <c r="UH456" t="s">
        <v>3046</v>
      </c>
      <c r="UI456" t="s">
        <v>3046</v>
      </c>
      <c r="UJ456" t="s">
        <v>3046</v>
      </c>
      <c r="UQ456" t="s">
        <v>3046</v>
      </c>
      <c r="UU456" t="s">
        <v>3046</v>
      </c>
      <c r="VP456" t="s">
        <v>3046</v>
      </c>
      <c r="VQ456" t="s">
        <v>3046</v>
      </c>
      <c r="VR456" t="s">
        <v>3046</v>
      </c>
      <c r="VY456" t="s">
        <v>3046</v>
      </c>
      <c r="WD456" t="s">
        <v>227</v>
      </c>
      <c r="WE456">
        <v>210020359</v>
      </c>
      <c r="WF456" t="s">
        <v>5504</v>
      </c>
      <c r="WG456" t="s">
        <v>5505</v>
      </c>
      <c r="WI456" t="s">
        <v>2445</v>
      </c>
      <c r="WJ456" t="s">
        <v>2446</v>
      </c>
      <c r="WM456">
        <v>456</v>
      </c>
    </row>
    <row r="457" spans="1:611" customFormat="1" ht="14.4" x14ac:dyDescent="0.3">
      <c r="A457" t="s">
        <v>5506</v>
      </c>
      <c r="B457" t="s">
        <v>5507</v>
      </c>
      <c r="C457" t="s">
        <v>3896</v>
      </c>
      <c r="D457" t="s">
        <v>3252</v>
      </c>
      <c r="E457" t="s">
        <v>272</v>
      </c>
      <c r="F457" t="s">
        <v>272</v>
      </c>
      <c r="G457" t="s">
        <v>2449</v>
      </c>
      <c r="H457" t="s">
        <v>1271</v>
      </c>
      <c r="I457" t="s">
        <v>3046</v>
      </c>
      <c r="J457" t="s">
        <v>3046</v>
      </c>
      <c r="K457" t="s">
        <v>3046</v>
      </c>
      <c r="P457" t="s">
        <v>3046</v>
      </c>
      <c r="Q457" t="s">
        <v>3046</v>
      </c>
      <c r="R457" t="s">
        <v>3046</v>
      </c>
      <c r="S457" t="s">
        <v>3046</v>
      </c>
      <c r="X457" t="s">
        <v>3046</v>
      </c>
      <c r="Y457" t="s">
        <v>3046</v>
      </c>
      <c r="Z457" t="s">
        <v>3046</v>
      </c>
      <c r="AA457" t="s">
        <v>3046</v>
      </c>
      <c r="AF457" t="s">
        <v>3046</v>
      </c>
      <c r="AG457" t="s">
        <v>3046</v>
      </c>
      <c r="AH457" t="s">
        <v>3046</v>
      </c>
      <c r="AI457" t="s">
        <v>3046</v>
      </c>
      <c r="AN457" t="s">
        <v>3046</v>
      </c>
      <c r="AO457" t="s">
        <v>3046</v>
      </c>
      <c r="AP457" t="s">
        <v>3046</v>
      </c>
      <c r="AQ457" t="s">
        <v>3046</v>
      </c>
      <c r="AV457" t="s">
        <v>3046</v>
      </c>
      <c r="AW457" t="s">
        <v>3046</v>
      </c>
      <c r="AX457" t="s">
        <v>3046</v>
      </c>
      <c r="AY457" t="s">
        <v>3046</v>
      </c>
      <c r="BD457" t="s">
        <v>3046</v>
      </c>
      <c r="BE457" t="s">
        <v>3046</v>
      </c>
      <c r="BF457" t="s">
        <v>3046</v>
      </c>
      <c r="BG457" t="s">
        <v>3046</v>
      </c>
      <c r="BL457" t="s">
        <v>3046</v>
      </c>
      <c r="BM457" t="s">
        <v>3046</v>
      </c>
      <c r="BN457" t="s">
        <v>3046</v>
      </c>
      <c r="BO457" t="s">
        <v>3046</v>
      </c>
      <c r="BT457" t="s">
        <v>3046</v>
      </c>
      <c r="BU457" t="s">
        <v>3046</v>
      </c>
      <c r="BV457" t="s">
        <v>3046</v>
      </c>
      <c r="BW457" t="s">
        <v>3046</v>
      </c>
      <c r="CB457" t="s">
        <v>3046</v>
      </c>
      <c r="CC457" t="s">
        <v>3046</v>
      </c>
      <c r="CD457" t="s">
        <v>3046</v>
      </c>
      <c r="CE457" t="s">
        <v>3046</v>
      </c>
      <c r="CJ457" t="s">
        <v>3046</v>
      </c>
      <c r="CK457" t="s">
        <v>3046</v>
      </c>
      <c r="CL457" t="s">
        <v>3046</v>
      </c>
      <c r="CM457" t="s">
        <v>3046</v>
      </c>
      <c r="CR457" t="s">
        <v>3046</v>
      </c>
      <c r="CS457" t="s">
        <v>3046</v>
      </c>
      <c r="CT457" t="s">
        <v>3046</v>
      </c>
      <c r="CU457" t="s">
        <v>3046</v>
      </c>
      <c r="CZ457" t="s">
        <v>3046</v>
      </c>
      <c r="DA457" t="s">
        <v>3046</v>
      </c>
      <c r="DB457" t="s">
        <v>3046</v>
      </c>
      <c r="DC457" t="s">
        <v>3046</v>
      </c>
      <c r="DH457" t="s">
        <v>3046</v>
      </c>
      <c r="DI457" t="s">
        <v>3046</v>
      </c>
      <c r="DJ457" t="s">
        <v>3046</v>
      </c>
      <c r="DK457" t="s">
        <v>3046</v>
      </c>
      <c r="DP457" t="s">
        <v>3046</v>
      </c>
      <c r="DQ457" t="s">
        <v>3046</v>
      </c>
      <c r="DR457" t="s">
        <v>3046</v>
      </c>
      <c r="DS457" t="s">
        <v>3046</v>
      </c>
      <c r="DX457" t="s">
        <v>3046</v>
      </c>
      <c r="DY457" t="s">
        <v>3046</v>
      </c>
      <c r="DZ457" t="s">
        <v>3046</v>
      </c>
      <c r="EA457" t="s">
        <v>3046</v>
      </c>
      <c r="EF457" t="s">
        <v>3046</v>
      </c>
      <c r="EG457" t="s">
        <v>3046</v>
      </c>
      <c r="EH457" t="s">
        <v>3046</v>
      </c>
      <c r="EI457" t="s">
        <v>3046</v>
      </c>
      <c r="EN457" t="s">
        <v>3046</v>
      </c>
      <c r="EO457" t="s">
        <v>3046</v>
      </c>
      <c r="EP457" t="s">
        <v>3046</v>
      </c>
      <c r="EQ457" t="s">
        <v>3046</v>
      </c>
      <c r="EV457" t="s">
        <v>3046</v>
      </c>
      <c r="EW457" t="s">
        <v>3046</v>
      </c>
      <c r="EX457" t="s">
        <v>3046</v>
      </c>
      <c r="EY457" t="s">
        <v>3046</v>
      </c>
      <c r="FD457" t="s">
        <v>3046</v>
      </c>
      <c r="FE457" t="s">
        <v>3046</v>
      </c>
      <c r="FF457" t="s">
        <v>3046</v>
      </c>
      <c r="FK457" t="s">
        <v>3046</v>
      </c>
      <c r="FL457" t="s">
        <v>3046</v>
      </c>
      <c r="FM457" t="s">
        <v>3046</v>
      </c>
      <c r="FR457" t="s">
        <v>3046</v>
      </c>
      <c r="FS457" t="s">
        <v>3046</v>
      </c>
      <c r="FT457" t="s">
        <v>3046</v>
      </c>
      <c r="FY457" t="s">
        <v>3046</v>
      </c>
      <c r="FZ457" t="s">
        <v>3046</v>
      </c>
      <c r="GA457" t="s">
        <v>3046</v>
      </c>
      <c r="GF457" t="s">
        <v>3046</v>
      </c>
      <c r="GG457" t="s">
        <v>3046</v>
      </c>
      <c r="GH457" t="s">
        <v>3046</v>
      </c>
      <c r="GM457" t="s">
        <v>3046</v>
      </c>
      <c r="GN457" t="s">
        <v>3046</v>
      </c>
      <c r="GO457" t="s">
        <v>3046</v>
      </c>
      <c r="GP457" t="s">
        <v>3046</v>
      </c>
      <c r="GU457" t="s">
        <v>3046</v>
      </c>
      <c r="GV457" t="s">
        <v>3046</v>
      </c>
      <c r="GW457" t="s">
        <v>3046</v>
      </c>
      <c r="GX457" t="s">
        <v>3046</v>
      </c>
      <c r="HC457" t="s">
        <v>3046</v>
      </c>
      <c r="HD457" t="s">
        <v>3046</v>
      </c>
      <c r="HE457" t="s">
        <v>3046</v>
      </c>
      <c r="HF457" t="s">
        <v>3046</v>
      </c>
      <c r="HK457" t="s">
        <v>3046</v>
      </c>
      <c r="HL457" t="s">
        <v>3046</v>
      </c>
      <c r="HM457" t="s">
        <v>3046</v>
      </c>
      <c r="HN457" t="s">
        <v>3046</v>
      </c>
      <c r="HS457" t="s">
        <v>3046</v>
      </c>
      <c r="HT457" t="s">
        <v>3046</v>
      </c>
      <c r="HU457" t="s">
        <v>3046</v>
      </c>
      <c r="HV457" t="s">
        <v>3046</v>
      </c>
      <c r="IA457" t="s">
        <v>3046</v>
      </c>
      <c r="IB457" t="s">
        <v>3046</v>
      </c>
      <c r="IC457" t="s">
        <v>3046</v>
      </c>
      <c r="ID457" t="s">
        <v>3046</v>
      </c>
      <c r="II457" t="s">
        <v>3046</v>
      </c>
      <c r="IJ457" t="s">
        <v>3046</v>
      </c>
      <c r="IK457" t="s">
        <v>3046</v>
      </c>
      <c r="IL457" t="s">
        <v>3046</v>
      </c>
      <c r="IQ457" t="s">
        <v>3046</v>
      </c>
      <c r="IR457" t="s">
        <v>3046</v>
      </c>
      <c r="IS457" t="s">
        <v>3046</v>
      </c>
      <c r="IT457" t="s">
        <v>3046</v>
      </c>
      <c r="IY457" t="s">
        <v>3046</v>
      </c>
      <c r="IZ457" t="s">
        <v>3046</v>
      </c>
      <c r="JA457" t="s">
        <v>3046</v>
      </c>
      <c r="JB457" t="s">
        <v>3046</v>
      </c>
      <c r="JG457" t="s">
        <v>3046</v>
      </c>
      <c r="JH457" t="s">
        <v>3046</v>
      </c>
      <c r="JI457" t="s">
        <v>3046</v>
      </c>
      <c r="JJ457" t="s">
        <v>3046</v>
      </c>
      <c r="JO457" t="s">
        <v>3046</v>
      </c>
      <c r="JP457" t="s">
        <v>3046</v>
      </c>
      <c r="JQ457" t="s">
        <v>3046</v>
      </c>
      <c r="JR457" t="s">
        <v>3046</v>
      </c>
      <c r="JW457" t="s">
        <v>3046</v>
      </c>
      <c r="JX457" t="s">
        <v>3046</v>
      </c>
      <c r="JY457" t="s">
        <v>3046</v>
      </c>
      <c r="JZ457" t="s">
        <v>3046</v>
      </c>
      <c r="KE457" t="s">
        <v>3046</v>
      </c>
      <c r="KF457" t="s">
        <v>3046</v>
      </c>
      <c r="KG457" t="s">
        <v>3046</v>
      </c>
      <c r="KH457" t="s">
        <v>3046</v>
      </c>
      <c r="KM457" t="s">
        <v>3046</v>
      </c>
      <c r="KN457" t="s">
        <v>3046</v>
      </c>
      <c r="KO457" t="s">
        <v>3046</v>
      </c>
      <c r="KP457" t="s">
        <v>3046</v>
      </c>
      <c r="KU457" t="s">
        <v>3046</v>
      </c>
      <c r="KV457" t="s">
        <v>3046</v>
      </c>
      <c r="KW457" t="s">
        <v>3046</v>
      </c>
      <c r="KX457" t="s">
        <v>3046</v>
      </c>
      <c r="LC457" t="s">
        <v>3046</v>
      </c>
      <c r="LD457" t="s">
        <v>3046</v>
      </c>
      <c r="LE457" t="s">
        <v>3046</v>
      </c>
      <c r="LF457" t="s">
        <v>3046</v>
      </c>
      <c r="LK457" t="s">
        <v>3046</v>
      </c>
      <c r="LL457" t="s">
        <v>3046</v>
      </c>
      <c r="LM457" t="s">
        <v>3046</v>
      </c>
      <c r="LN457" t="s">
        <v>3046</v>
      </c>
      <c r="LS457" t="s">
        <v>3046</v>
      </c>
      <c r="LT457" t="s">
        <v>3046</v>
      </c>
      <c r="LU457" t="s">
        <v>3046</v>
      </c>
      <c r="LW457" t="s">
        <v>3046</v>
      </c>
      <c r="LX457" t="s">
        <v>3046</v>
      </c>
      <c r="LY457" t="s">
        <v>3046</v>
      </c>
      <c r="MA457" t="s">
        <v>3046</v>
      </c>
      <c r="MB457" t="s">
        <v>3046</v>
      </c>
      <c r="MC457" t="s">
        <v>3046</v>
      </c>
      <c r="MD457" t="s">
        <v>3046</v>
      </c>
      <c r="MI457" t="s">
        <v>3046</v>
      </c>
      <c r="MJ457" t="s">
        <v>3046</v>
      </c>
      <c r="MK457" t="s">
        <v>3046</v>
      </c>
      <c r="ML457" t="s">
        <v>3046</v>
      </c>
      <c r="MQ457" t="s">
        <v>3046</v>
      </c>
      <c r="MR457" t="s">
        <v>3046</v>
      </c>
      <c r="MS457" t="s">
        <v>3046</v>
      </c>
      <c r="MT457" t="s">
        <v>3046</v>
      </c>
      <c r="MY457" t="s">
        <v>3046</v>
      </c>
      <c r="MZ457" t="s">
        <v>3046</v>
      </c>
      <c r="NA457" t="s">
        <v>3046</v>
      </c>
      <c r="NB457" t="s">
        <v>3046</v>
      </c>
      <c r="NG457" t="s">
        <v>3046</v>
      </c>
      <c r="NH457" t="s">
        <v>3046</v>
      </c>
      <c r="NI457" t="s">
        <v>3046</v>
      </c>
      <c r="NK457" t="s">
        <v>3046</v>
      </c>
      <c r="NL457" t="s">
        <v>3046</v>
      </c>
      <c r="NM457" t="s">
        <v>3046</v>
      </c>
      <c r="NO457" t="s">
        <v>3046</v>
      </c>
      <c r="NP457" t="s">
        <v>3046</v>
      </c>
      <c r="NQ457" t="s">
        <v>3046</v>
      </c>
      <c r="NR457" t="s">
        <v>3046</v>
      </c>
      <c r="NW457" t="s">
        <v>3046</v>
      </c>
      <c r="NX457" t="s">
        <v>3046</v>
      </c>
      <c r="NZ457" t="s">
        <v>3046</v>
      </c>
      <c r="OB457" t="s">
        <v>224</v>
      </c>
      <c r="OC457" t="s">
        <v>1457</v>
      </c>
      <c r="OE457" t="s">
        <v>1448</v>
      </c>
      <c r="OG457" t="s">
        <v>224</v>
      </c>
      <c r="OH457" t="s">
        <v>224</v>
      </c>
      <c r="OJ457">
        <v>5</v>
      </c>
      <c r="OK457">
        <v>5</v>
      </c>
      <c r="ON457" t="s">
        <v>3046</v>
      </c>
      <c r="OO457" t="s">
        <v>3046</v>
      </c>
      <c r="OT457">
        <v>5</v>
      </c>
      <c r="OU457">
        <v>10</v>
      </c>
      <c r="OV457" t="s">
        <v>225</v>
      </c>
      <c r="OW457" t="s">
        <v>3046</v>
      </c>
      <c r="QH457" t="s">
        <v>3046</v>
      </c>
      <c r="QI457" t="s">
        <v>225</v>
      </c>
      <c r="QJ457" t="s">
        <v>3046</v>
      </c>
      <c r="RU457" t="s">
        <v>3046</v>
      </c>
      <c r="RV457" t="s">
        <v>3046</v>
      </c>
      <c r="RW457" t="s">
        <v>3046</v>
      </c>
      <c r="RX457" t="s">
        <v>3046</v>
      </c>
      <c r="RY457" t="s">
        <v>3046</v>
      </c>
      <c r="RZ457" t="s">
        <v>3046</v>
      </c>
      <c r="SA457" t="s">
        <v>3046</v>
      </c>
      <c r="SB457" t="s">
        <v>3046</v>
      </c>
      <c r="SC457" t="s">
        <v>3046</v>
      </c>
      <c r="SD457" t="s">
        <v>3046</v>
      </c>
      <c r="SE457" t="s">
        <v>3046</v>
      </c>
      <c r="SF457" t="s">
        <v>3046</v>
      </c>
      <c r="SG457" t="s">
        <v>3046</v>
      </c>
      <c r="SH457" t="s">
        <v>3252</v>
      </c>
      <c r="SI457" t="s">
        <v>272</v>
      </c>
      <c r="SJ457" t="s">
        <v>272</v>
      </c>
      <c r="TJ457" t="s">
        <v>225</v>
      </c>
      <c r="TL457" t="s">
        <v>225</v>
      </c>
      <c r="UH457" t="s">
        <v>3046</v>
      </c>
      <c r="UI457" t="s">
        <v>3046</v>
      </c>
      <c r="UJ457" t="s">
        <v>3046</v>
      </c>
      <c r="UQ457" t="s">
        <v>3046</v>
      </c>
      <c r="UU457" t="s">
        <v>3046</v>
      </c>
      <c r="VP457" t="s">
        <v>3046</v>
      </c>
      <c r="VQ457" t="s">
        <v>3046</v>
      </c>
      <c r="VR457" t="s">
        <v>3046</v>
      </c>
      <c r="VY457" t="s">
        <v>3046</v>
      </c>
      <c r="WD457" t="s">
        <v>227</v>
      </c>
      <c r="WE457">
        <v>210020353</v>
      </c>
      <c r="WF457" t="s">
        <v>5508</v>
      </c>
      <c r="WG457" t="s">
        <v>5509</v>
      </c>
      <c r="WI457" t="s">
        <v>2445</v>
      </c>
      <c r="WJ457" t="s">
        <v>2446</v>
      </c>
      <c r="WM457">
        <v>457</v>
      </c>
    </row>
    <row r="458" spans="1:611" customFormat="1" ht="14.4" x14ac:dyDescent="0.3">
      <c r="A458" t="s">
        <v>5510</v>
      </c>
      <c r="B458" t="s">
        <v>5511</v>
      </c>
      <c r="C458" t="s">
        <v>3896</v>
      </c>
      <c r="D458" t="s">
        <v>3252</v>
      </c>
      <c r="E458" t="s">
        <v>272</v>
      </c>
      <c r="F458" t="s">
        <v>272</v>
      </c>
      <c r="G458" t="s">
        <v>2449</v>
      </c>
      <c r="H458" t="s">
        <v>1271</v>
      </c>
      <c r="I458" t="s">
        <v>3046</v>
      </c>
      <c r="J458" t="s">
        <v>3046</v>
      </c>
      <c r="K458" t="s">
        <v>3046</v>
      </c>
      <c r="P458" t="s">
        <v>3046</v>
      </c>
      <c r="Q458" t="s">
        <v>3046</v>
      </c>
      <c r="R458" t="s">
        <v>3046</v>
      </c>
      <c r="S458" t="s">
        <v>3046</v>
      </c>
      <c r="X458" t="s">
        <v>3046</v>
      </c>
      <c r="Y458" t="s">
        <v>3046</v>
      </c>
      <c r="Z458" t="s">
        <v>3046</v>
      </c>
      <c r="AA458" t="s">
        <v>3046</v>
      </c>
      <c r="AF458" t="s">
        <v>3046</v>
      </c>
      <c r="AG458" t="s">
        <v>3046</v>
      </c>
      <c r="AH458" t="s">
        <v>3046</v>
      </c>
      <c r="AI458" t="s">
        <v>3046</v>
      </c>
      <c r="AN458" t="s">
        <v>3046</v>
      </c>
      <c r="AO458" t="s">
        <v>3046</v>
      </c>
      <c r="AP458" t="s">
        <v>3046</v>
      </c>
      <c r="AQ458" t="s">
        <v>3046</v>
      </c>
      <c r="AV458" t="s">
        <v>3046</v>
      </c>
      <c r="AW458" t="s">
        <v>3046</v>
      </c>
      <c r="AX458" t="s">
        <v>3046</v>
      </c>
      <c r="AY458" t="s">
        <v>3046</v>
      </c>
      <c r="BD458" t="s">
        <v>3046</v>
      </c>
      <c r="BE458" t="s">
        <v>3046</v>
      </c>
      <c r="BF458" t="s">
        <v>3046</v>
      </c>
      <c r="BG458" t="s">
        <v>3046</v>
      </c>
      <c r="BL458" t="s">
        <v>3046</v>
      </c>
      <c r="BM458" t="s">
        <v>3046</v>
      </c>
      <c r="BN458" t="s">
        <v>3046</v>
      </c>
      <c r="BO458" t="s">
        <v>3046</v>
      </c>
      <c r="BT458" t="s">
        <v>3046</v>
      </c>
      <c r="BU458" t="s">
        <v>3046</v>
      </c>
      <c r="BV458" t="s">
        <v>3046</v>
      </c>
      <c r="BW458" t="s">
        <v>3046</v>
      </c>
      <c r="CB458" t="s">
        <v>3046</v>
      </c>
      <c r="CC458" t="s">
        <v>3046</v>
      </c>
      <c r="CD458" t="s">
        <v>3046</v>
      </c>
      <c r="CE458" t="s">
        <v>3046</v>
      </c>
      <c r="CJ458" t="s">
        <v>3046</v>
      </c>
      <c r="CK458" t="s">
        <v>3046</v>
      </c>
      <c r="CL458" t="s">
        <v>3046</v>
      </c>
      <c r="CM458" t="s">
        <v>3046</v>
      </c>
      <c r="CR458" t="s">
        <v>3046</v>
      </c>
      <c r="CS458" t="s">
        <v>3046</v>
      </c>
      <c r="CT458" t="s">
        <v>3046</v>
      </c>
      <c r="CU458" t="s">
        <v>3046</v>
      </c>
      <c r="CZ458" t="s">
        <v>3046</v>
      </c>
      <c r="DA458" t="s">
        <v>3046</v>
      </c>
      <c r="DB458" t="s">
        <v>3046</v>
      </c>
      <c r="DC458" t="s">
        <v>3046</v>
      </c>
      <c r="DH458" t="s">
        <v>3046</v>
      </c>
      <c r="DI458" t="s">
        <v>3046</v>
      </c>
      <c r="DJ458" t="s">
        <v>3046</v>
      </c>
      <c r="DK458" t="s">
        <v>3046</v>
      </c>
      <c r="DP458" t="s">
        <v>3046</v>
      </c>
      <c r="DQ458" t="s">
        <v>3046</v>
      </c>
      <c r="DR458" t="s">
        <v>3046</v>
      </c>
      <c r="DS458" t="s">
        <v>3046</v>
      </c>
      <c r="DX458" t="s">
        <v>3046</v>
      </c>
      <c r="DY458" t="s">
        <v>3046</v>
      </c>
      <c r="DZ458" t="s">
        <v>3046</v>
      </c>
      <c r="EA458" t="s">
        <v>3046</v>
      </c>
      <c r="EF458" t="s">
        <v>3046</v>
      </c>
      <c r="EG458" t="s">
        <v>3046</v>
      </c>
      <c r="EH458" t="s">
        <v>3046</v>
      </c>
      <c r="EI458" t="s">
        <v>3046</v>
      </c>
      <c r="EN458" t="s">
        <v>3046</v>
      </c>
      <c r="EO458" t="s">
        <v>3046</v>
      </c>
      <c r="EP458" t="s">
        <v>3046</v>
      </c>
      <c r="EQ458" t="s">
        <v>3046</v>
      </c>
      <c r="EV458" t="s">
        <v>3046</v>
      </c>
      <c r="EW458" t="s">
        <v>3046</v>
      </c>
      <c r="EX458" t="s">
        <v>3046</v>
      </c>
      <c r="EY458" t="s">
        <v>3046</v>
      </c>
      <c r="FD458" t="s">
        <v>3046</v>
      </c>
      <c r="FE458" t="s">
        <v>3046</v>
      </c>
      <c r="FF458" t="s">
        <v>3046</v>
      </c>
      <c r="FK458" t="s">
        <v>3046</v>
      </c>
      <c r="FL458" t="s">
        <v>3046</v>
      </c>
      <c r="FM458" t="s">
        <v>3046</v>
      </c>
      <c r="FR458" t="s">
        <v>3046</v>
      </c>
      <c r="FS458" t="s">
        <v>3046</v>
      </c>
      <c r="FT458" t="s">
        <v>3046</v>
      </c>
      <c r="FY458" t="s">
        <v>3046</v>
      </c>
      <c r="FZ458" t="s">
        <v>3046</v>
      </c>
      <c r="GA458" t="s">
        <v>3046</v>
      </c>
      <c r="GF458" t="s">
        <v>3046</v>
      </c>
      <c r="GG458" t="s">
        <v>3046</v>
      </c>
      <c r="GH458" t="s">
        <v>3046</v>
      </c>
      <c r="GM458" t="s">
        <v>3046</v>
      </c>
      <c r="GN458" t="s">
        <v>3046</v>
      </c>
      <c r="GO458" t="s">
        <v>3046</v>
      </c>
      <c r="GP458" t="s">
        <v>3046</v>
      </c>
      <c r="GU458" t="s">
        <v>3046</v>
      </c>
      <c r="GV458" t="s">
        <v>3046</v>
      </c>
      <c r="GW458" t="s">
        <v>3046</v>
      </c>
      <c r="GX458" t="s">
        <v>3046</v>
      </c>
      <c r="HC458" t="s">
        <v>3046</v>
      </c>
      <c r="HD458" t="s">
        <v>3046</v>
      </c>
      <c r="HE458" t="s">
        <v>3046</v>
      </c>
      <c r="HF458" t="s">
        <v>3046</v>
      </c>
      <c r="HK458" t="s">
        <v>3046</v>
      </c>
      <c r="HL458" t="s">
        <v>3046</v>
      </c>
      <c r="HM458" t="s">
        <v>3046</v>
      </c>
      <c r="HN458" t="s">
        <v>3046</v>
      </c>
      <c r="HS458" t="s">
        <v>3046</v>
      </c>
      <c r="HT458" t="s">
        <v>3046</v>
      </c>
      <c r="HU458" t="s">
        <v>3046</v>
      </c>
      <c r="HV458" t="s">
        <v>3046</v>
      </c>
      <c r="IA458" t="s">
        <v>3046</v>
      </c>
      <c r="IB458" t="s">
        <v>3046</v>
      </c>
      <c r="IC458" t="s">
        <v>3046</v>
      </c>
      <c r="ID458" t="s">
        <v>3046</v>
      </c>
      <c r="II458" t="s">
        <v>3046</v>
      </c>
      <c r="IJ458" t="s">
        <v>3046</v>
      </c>
      <c r="IK458" t="s">
        <v>3046</v>
      </c>
      <c r="IL458" t="s">
        <v>3046</v>
      </c>
      <c r="IQ458" t="s">
        <v>3046</v>
      </c>
      <c r="IR458" t="s">
        <v>3046</v>
      </c>
      <c r="IS458" t="s">
        <v>3046</v>
      </c>
      <c r="IT458" t="s">
        <v>3046</v>
      </c>
      <c r="IY458" t="s">
        <v>3046</v>
      </c>
      <c r="IZ458" t="s">
        <v>3046</v>
      </c>
      <c r="JA458" t="s">
        <v>3046</v>
      </c>
      <c r="JB458" t="s">
        <v>3046</v>
      </c>
      <c r="JG458" t="s">
        <v>3046</v>
      </c>
      <c r="JH458" t="s">
        <v>3046</v>
      </c>
      <c r="JI458" t="s">
        <v>3046</v>
      </c>
      <c r="JJ458" t="s">
        <v>3046</v>
      </c>
      <c r="JO458" t="s">
        <v>3046</v>
      </c>
      <c r="JP458" t="s">
        <v>3046</v>
      </c>
      <c r="JQ458" t="s">
        <v>3046</v>
      </c>
      <c r="JR458" t="s">
        <v>3046</v>
      </c>
      <c r="JW458" t="s">
        <v>3046</v>
      </c>
      <c r="JX458" t="s">
        <v>3046</v>
      </c>
      <c r="JY458" t="s">
        <v>3046</v>
      </c>
      <c r="JZ458" t="s">
        <v>3046</v>
      </c>
      <c r="KE458" t="s">
        <v>3046</v>
      </c>
      <c r="KF458" t="s">
        <v>3046</v>
      </c>
      <c r="KG458" t="s">
        <v>3046</v>
      </c>
      <c r="KH458" t="s">
        <v>3046</v>
      </c>
      <c r="KM458" t="s">
        <v>3046</v>
      </c>
      <c r="KN458" t="s">
        <v>3046</v>
      </c>
      <c r="KO458" t="s">
        <v>3046</v>
      </c>
      <c r="KP458" t="s">
        <v>3046</v>
      </c>
      <c r="KU458" t="s">
        <v>3046</v>
      </c>
      <c r="KV458" t="s">
        <v>3046</v>
      </c>
      <c r="KW458" t="s">
        <v>3046</v>
      </c>
      <c r="KX458" t="s">
        <v>3046</v>
      </c>
      <c r="LC458" t="s">
        <v>3046</v>
      </c>
      <c r="LD458" t="s">
        <v>3046</v>
      </c>
      <c r="LE458" t="s">
        <v>3046</v>
      </c>
      <c r="LF458" t="s">
        <v>3046</v>
      </c>
      <c r="LK458" t="s">
        <v>3046</v>
      </c>
      <c r="LL458" t="s">
        <v>3046</v>
      </c>
      <c r="LM458" t="s">
        <v>3046</v>
      </c>
      <c r="LN458" t="s">
        <v>3046</v>
      </c>
      <c r="LS458" t="s">
        <v>3046</v>
      </c>
      <c r="LT458" t="s">
        <v>3046</v>
      </c>
      <c r="LU458" t="s">
        <v>3046</v>
      </c>
      <c r="LW458" t="s">
        <v>3046</v>
      </c>
      <c r="LX458" t="s">
        <v>3046</v>
      </c>
      <c r="LY458" t="s">
        <v>3046</v>
      </c>
      <c r="MA458" t="s">
        <v>3046</v>
      </c>
      <c r="MB458" t="s">
        <v>3046</v>
      </c>
      <c r="MC458" t="s">
        <v>3046</v>
      </c>
      <c r="MD458" t="s">
        <v>3046</v>
      </c>
      <c r="MI458" t="s">
        <v>3046</v>
      </c>
      <c r="MJ458" t="s">
        <v>3046</v>
      </c>
      <c r="MK458" t="s">
        <v>3046</v>
      </c>
      <c r="ML458" t="s">
        <v>3046</v>
      </c>
      <c r="MQ458" t="s">
        <v>3046</v>
      </c>
      <c r="MR458" t="s">
        <v>3046</v>
      </c>
      <c r="MS458" t="s">
        <v>3046</v>
      </c>
      <c r="MT458" t="s">
        <v>3046</v>
      </c>
      <c r="MY458" t="s">
        <v>3046</v>
      </c>
      <c r="MZ458" t="s">
        <v>3046</v>
      </c>
      <c r="NA458" t="s">
        <v>3046</v>
      </c>
      <c r="NB458" t="s">
        <v>3046</v>
      </c>
      <c r="NG458" t="s">
        <v>3046</v>
      </c>
      <c r="NH458" t="s">
        <v>3046</v>
      </c>
      <c r="NI458" t="s">
        <v>3046</v>
      </c>
      <c r="NK458" t="s">
        <v>3046</v>
      </c>
      <c r="NL458" t="s">
        <v>3046</v>
      </c>
      <c r="NM458" t="s">
        <v>3046</v>
      </c>
      <c r="NO458" t="s">
        <v>3046</v>
      </c>
      <c r="NP458" t="s">
        <v>3046</v>
      </c>
      <c r="NQ458" t="s">
        <v>3046</v>
      </c>
      <c r="NR458" t="s">
        <v>3046</v>
      </c>
      <c r="NW458" t="s">
        <v>3046</v>
      </c>
      <c r="NX458" t="s">
        <v>3046</v>
      </c>
      <c r="NZ458" t="s">
        <v>3046</v>
      </c>
      <c r="OB458" t="s">
        <v>224</v>
      </c>
      <c r="OC458" t="s">
        <v>1457</v>
      </c>
      <c r="OE458" t="s">
        <v>1448</v>
      </c>
      <c r="OG458" t="s">
        <v>224</v>
      </c>
      <c r="OH458" t="s">
        <v>224</v>
      </c>
      <c r="OJ458">
        <v>5</v>
      </c>
      <c r="OK458">
        <v>5</v>
      </c>
      <c r="ON458" t="s">
        <v>3046</v>
      </c>
      <c r="OO458" t="s">
        <v>3046</v>
      </c>
      <c r="OT458">
        <v>5</v>
      </c>
      <c r="OU458">
        <v>10</v>
      </c>
      <c r="OV458" t="s">
        <v>225</v>
      </c>
      <c r="OW458" t="s">
        <v>3046</v>
      </c>
      <c r="QH458" t="s">
        <v>3046</v>
      </c>
      <c r="QI458" t="s">
        <v>225</v>
      </c>
      <c r="QJ458" t="s">
        <v>3046</v>
      </c>
      <c r="RU458" t="s">
        <v>3046</v>
      </c>
      <c r="RV458" t="s">
        <v>3046</v>
      </c>
      <c r="RW458" t="s">
        <v>3046</v>
      </c>
      <c r="RX458" t="s">
        <v>3046</v>
      </c>
      <c r="RY458" t="s">
        <v>3046</v>
      </c>
      <c r="RZ458" t="s">
        <v>3046</v>
      </c>
      <c r="SA458" t="s">
        <v>3046</v>
      </c>
      <c r="SB458" t="s">
        <v>3046</v>
      </c>
      <c r="SC458" t="s">
        <v>3046</v>
      </c>
      <c r="SD458" t="s">
        <v>3046</v>
      </c>
      <c r="SE458" t="s">
        <v>3046</v>
      </c>
      <c r="SF458" t="s">
        <v>3046</v>
      </c>
      <c r="SG458" t="s">
        <v>3046</v>
      </c>
      <c r="SH458" t="s">
        <v>3252</v>
      </c>
      <c r="SI458" t="s">
        <v>272</v>
      </c>
      <c r="SJ458" t="s">
        <v>272</v>
      </c>
      <c r="TJ458" t="s">
        <v>225</v>
      </c>
      <c r="TL458" t="s">
        <v>225</v>
      </c>
      <c r="UH458" t="s">
        <v>3046</v>
      </c>
      <c r="UI458" t="s">
        <v>3046</v>
      </c>
      <c r="UJ458" t="s">
        <v>3046</v>
      </c>
      <c r="UQ458" t="s">
        <v>3046</v>
      </c>
      <c r="UU458" t="s">
        <v>3046</v>
      </c>
      <c r="VP458" t="s">
        <v>3046</v>
      </c>
      <c r="VQ458" t="s">
        <v>3046</v>
      </c>
      <c r="VR458" t="s">
        <v>3046</v>
      </c>
      <c r="VY458" t="s">
        <v>3046</v>
      </c>
      <c r="WD458" t="s">
        <v>227</v>
      </c>
      <c r="WE458">
        <v>210020347</v>
      </c>
      <c r="WF458" t="s">
        <v>5512</v>
      </c>
      <c r="WG458" t="s">
        <v>5513</v>
      </c>
      <c r="WI458" t="s">
        <v>2445</v>
      </c>
      <c r="WJ458" t="s">
        <v>2446</v>
      </c>
      <c r="WM458">
        <v>458</v>
      </c>
    </row>
    <row r="459" spans="1:611" customFormat="1" ht="14.4" x14ac:dyDescent="0.3">
      <c r="A459" t="s">
        <v>5514</v>
      </c>
      <c r="B459" t="s">
        <v>5515</v>
      </c>
      <c r="C459" t="s">
        <v>3896</v>
      </c>
      <c r="D459" t="s">
        <v>3252</v>
      </c>
      <c r="E459" t="s">
        <v>272</v>
      </c>
      <c r="F459" t="s">
        <v>272</v>
      </c>
      <c r="G459" t="s">
        <v>2449</v>
      </c>
      <c r="H459" t="s">
        <v>1271</v>
      </c>
      <c r="I459" t="s">
        <v>3046</v>
      </c>
      <c r="J459" t="s">
        <v>3046</v>
      </c>
      <c r="K459" t="s">
        <v>3046</v>
      </c>
      <c r="P459" t="s">
        <v>3046</v>
      </c>
      <c r="Q459" t="s">
        <v>3046</v>
      </c>
      <c r="R459" t="s">
        <v>3046</v>
      </c>
      <c r="S459" t="s">
        <v>3046</v>
      </c>
      <c r="X459" t="s">
        <v>3046</v>
      </c>
      <c r="Y459" t="s">
        <v>3046</v>
      </c>
      <c r="Z459" t="s">
        <v>3046</v>
      </c>
      <c r="AA459" t="s">
        <v>3046</v>
      </c>
      <c r="AF459" t="s">
        <v>3046</v>
      </c>
      <c r="AG459" t="s">
        <v>3046</v>
      </c>
      <c r="AH459" t="s">
        <v>3046</v>
      </c>
      <c r="AI459" t="s">
        <v>3046</v>
      </c>
      <c r="AN459" t="s">
        <v>3046</v>
      </c>
      <c r="AO459" t="s">
        <v>3046</v>
      </c>
      <c r="AP459" t="s">
        <v>3046</v>
      </c>
      <c r="AQ459" t="s">
        <v>3046</v>
      </c>
      <c r="AV459" t="s">
        <v>3046</v>
      </c>
      <c r="AW459" t="s">
        <v>3046</v>
      </c>
      <c r="AX459" t="s">
        <v>3046</v>
      </c>
      <c r="AY459" t="s">
        <v>3046</v>
      </c>
      <c r="BD459" t="s">
        <v>3046</v>
      </c>
      <c r="BE459" t="s">
        <v>3046</v>
      </c>
      <c r="BF459" t="s">
        <v>3046</v>
      </c>
      <c r="BG459" t="s">
        <v>3046</v>
      </c>
      <c r="BL459" t="s">
        <v>3046</v>
      </c>
      <c r="BM459" t="s">
        <v>3046</v>
      </c>
      <c r="BN459" t="s">
        <v>3046</v>
      </c>
      <c r="BO459" t="s">
        <v>3046</v>
      </c>
      <c r="BT459" t="s">
        <v>3046</v>
      </c>
      <c r="BU459" t="s">
        <v>3046</v>
      </c>
      <c r="BV459" t="s">
        <v>3046</v>
      </c>
      <c r="BW459" t="s">
        <v>3046</v>
      </c>
      <c r="CB459" t="s">
        <v>3046</v>
      </c>
      <c r="CC459" t="s">
        <v>3046</v>
      </c>
      <c r="CD459" t="s">
        <v>3046</v>
      </c>
      <c r="CE459" t="s">
        <v>3046</v>
      </c>
      <c r="CJ459" t="s">
        <v>3046</v>
      </c>
      <c r="CK459" t="s">
        <v>3046</v>
      </c>
      <c r="CL459" t="s">
        <v>3046</v>
      </c>
      <c r="CM459" t="s">
        <v>3046</v>
      </c>
      <c r="CR459" t="s">
        <v>3046</v>
      </c>
      <c r="CS459" t="s">
        <v>3046</v>
      </c>
      <c r="CT459" t="s">
        <v>3046</v>
      </c>
      <c r="CU459" t="s">
        <v>3046</v>
      </c>
      <c r="CZ459" t="s">
        <v>3046</v>
      </c>
      <c r="DA459" t="s">
        <v>3046</v>
      </c>
      <c r="DB459" t="s">
        <v>3046</v>
      </c>
      <c r="DC459" t="s">
        <v>3046</v>
      </c>
      <c r="DH459" t="s">
        <v>3046</v>
      </c>
      <c r="DI459" t="s">
        <v>3046</v>
      </c>
      <c r="DJ459" t="s">
        <v>3046</v>
      </c>
      <c r="DK459" t="s">
        <v>3046</v>
      </c>
      <c r="DP459" t="s">
        <v>3046</v>
      </c>
      <c r="DQ459" t="s">
        <v>3046</v>
      </c>
      <c r="DR459" t="s">
        <v>3046</v>
      </c>
      <c r="DS459" t="s">
        <v>3046</v>
      </c>
      <c r="DX459" t="s">
        <v>3046</v>
      </c>
      <c r="DY459" t="s">
        <v>3046</v>
      </c>
      <c r="DZ459" t="s">
        <v>3046</v>
      </c>
      <c r="EA459" t="s">
        <v>3046</v>
      </c>
      <c r="EF459" t="s">
        <v>3046</v>
      </c>
      <c r="EG459" t="s">
        <v>3046</v>
      </c>
      <c r="EH459" t="s">
        <v>3046</v>
      </c>
      <c r="EI459" t="s">
        <v>3046</v>
      </c>
      <c r="EN459" t="s">
        <v>3046</v>
      </c>
      <c r="EO459" t="s">
        <v>3046</v>
      </c>
      <c r="EP459" t="s">
        <v>3046</v>
      </c>
      <c r="EQ459" t="s">
        <v>3046</v>
      </c>
      <c r="EV459" t="s">
        <v>3046</v>
      </c>
      <c r="EW459" t="s">
        <v>3046</v>
      </c>
      <c r="EX459" t="s">
        <v>3046</v>
      </c>
      <c r="EY459" t="s">
        <v>3046</v>
      </c>
      <c r="FD459" t="s">
        <v>3046</v>
      </c>
      <c r="FE459" t="s">
        <v>3046</v>
      </c>
      <c r="FF459" t="s">
        <v>3046</v>
      </c>
      <c r="FK459" t="s">
        <v>3046</v>
      </c>
      <c r="FL459" t="s">
        <v>3046</v>
      </c>
      <c r="FM459" t="s">
        <v>3046</v>
      </c>
      <c r="FR459" t="s">
        <v>3046</v>
      </c>
      <c r="FS459" t="s">
        <v>3046</v>
      </c>
      <c r="FT459" t="s">
        <v>3046</v>
      </c>
      <c r="FY459" t="s">
        <v>3046</v>
      </c>
      <c r="FZ459" t="s">
        <v>3046</v>
      </c>
      <c r="GA459" t="s">
        <v>3046</v>
      </c>
      <c r="GF459" t="s">
        <v>3046</v>
      </c>
      <c r="GG459" t="s">
        <v>3046</v>
      </c>
      <c r="GH459" t="s">
        <v>3046</v>
      </c>
      <c r="GM459" t="s">
        <v>3046</v>
      </c>
      <c r="GN459" t="s">
        <v>3046</v>
      </c>
      <c r="GO459" t="s">
        <v>3046</v>
      </c>
      <c r="GP459" t="s">
        <v>3046</v>
      </c>
      <c r="GU459" t="s">
        <v>3046</v>
      </c>
      <c r="GV459" t="s">
        <v>3046</v>
      </c>
      <c r="GW459" t="s">
        <v>3046</v>
      </c>
      <c r="GX459" t="s">
        <v>3046</v>
      </c>
      <c r="HC459" t="s">
        <v>3046</v>
      </c>
      <c r="HD459" t="s">
        <v>3046</v>
      </c>
      <c r="HE459" t="s">
        <v>3046</v>
      </c>
      <c r="HF459" t="s">
        <v>3046</v>
      </c>
      <c r="HK459" t="s">
        <v>3046</v>
      </c>
      <c r="HL459" t="s">
        <v>3046</v>
      </c>
      <c r="HM459" t="s">
        <v>3046</v>
      </c>
      <c r="HN459" t="s">
        <v>3046</v>
      </c>
      <c r="HS459" t="s">
        <v>3046</v>
      </c>
      <c r="HT459" t="s">
        <v>3046</v>
      </c>
      <c r="HU459" t="s">
        <v>3046</v>
      </c>
      <c r="HV459" t="s">
        <v>3046</v>
      </c>
      <c r="IA459" t="s">
        <v>3046</v>
      </c>
      <c r="IB459" t="s">
        <v>3046</v>
      </c>
      <c r="IC459" t="s">
        <v>3046</v>
      </c>
      <c r="ID459" t="s">
        <v>3046</v>
      </c>
      <c r="II459" t="s">
        <v>3046</v>
      </c>
      <c r="IJ459" t="s">
        <v>3046</v>
      </c>
      <c r="IK459" t="s">
        <v>3046</v>
      </c>
      <c r="IL459" t="s">
        <v>3046</v>
      </c>
      <c r="IQ459" t="s">
        <v>3046</v>
      </c>
      <c r="IR459" t="s">
        <v>3046</v>
      </c>
      <c r="IS459" t="s">
        <v>3046</v>
      </c>
      <c r="IT459" t="s">
        <v>3046</v>
      </c>
      <c r="IY459" t="s">
        <v>3046</v>
      </c>
      <c r="IZ459" t="s">
        <v>3046</v>
      </c>
      <c r="JA459" t="s">
        <v>3046</v>
      </c>
      <c r="JB459" t="s">
        <v>3046</v>
      </c>
      <c r="JG459" t="s">
        <v>3046</v>
      </c>
      <c r="JH459" t="s">
        <v>3046</v>
      </c>
      <c r="JI459" t="s">
        <v>3046</v>
      </c>
      <c r="JJ459" t="s">
        <v>3046</v>
      </c>
      <c r="JO459" t="s">
        <v>3046</v>
      </c>
      <c r="JP459" t="s">
        <v>3046</v>
      </c>
      <c r="JQ459" t="s">
        <v>3046</v>
      </c>
      <c r="JR459" t="s">
        <v>3046</v>
      </c>
      <c r="JW459" t="s">
        <v>3046</v>
      </c>
      <c r="JX459" t="s">
        <v>3046</v>
      </c>
      <c r="JY459" t="s">
        <v>3046</v>
      </c>
      <c r="JZ459" t="s">
        <v>3046</v>
      </c>
      <c r="KE459" t="s">
        <v>3046</v>
      </c>
      <c r="KF459" t="s">
        <v>3046</v>
      </c>
      <c r="KG459" t="s">
        <v>3046</v>
      </c>
      <c r="KH459" t="s">
        <v>3046</v>
      </c>
      <c r="KM459" t="s">
        <v>3046</v>
      </c>
      <c r="KN459" t="s">
        <v>3046</v>
      </c>
      <c r="KO459" t="s">
        <v>3046</v>
      </c>
      <c r="KP459" t="s">
        <v>3046</v>
      </c>
      <c r="KU459" t="s">
        <v>3046</v>
      </c>
      <c r="KV459" t="s">
        <v>3046</v>
      </c>
      <c r="KW459" t="s">
        <v>3046</v>
      </c>
      <c r="KX459" t="s">
        <v>3046</v>
      </c>
      <c r="LC459" t="s">
        <v>3046</v>
      </c>
      <c r="LD459" t="s">
        <v>3046</v>
      </c>
      <c r="LE459" t="s">
        <v>3046</v>
      </c>
      <c r="LF459" t="s">
        <v>3046</v>
      </c>
      <c r="LK459" t="s">
        <v>3046</v>
      </c>
      <c r="LL459" t="s">
        <v>3046</v>
      </c>
      <c r="LM459" t="s">
        <v>3046</v>
      </c>
      <c r="LN459" t="s">
        <v>3046</v>
      </c>
      <c r="LS459" t="s">
        <v>3046</v>
      </c>
      <c r="LT459" t="s">
        <v>3046</v>
      </c>
      <c r="LU459" t="s">
        <v>3046</v>
      </c>
      <c r="LW459" t="s">
        <v>3046</v>
      </c>
      <c r="LX459" t="s">
        <v>3046</v>
      </c>
      <c r="LY459" t="s">
        <v>3046</v>
      </c>
      <c r="MA459" t="s">
        <v>3046</v>
      </c>
      <c r="MB459" t="s">
        <v>3046</v>
      </c>
      <c r="MC459" t="s">
        <v>3046</v>
      </c>
      <c r="MD459" t="s">
        <v>3046</v>
      </c>
      <c r="MI459" t="s">
        <v>3046</v>
      </c>
      <c r="MJ459" t="s">
        <v>3046</v>
      </c>
      <c r="MK459" t="s">
        <v>3046</v>
      </c>
      <c r="ML459" t="s">
        <v>3046</v>
      </c>
      <c r="MQ459" t="s">
        <v>3046</v>
      </c>
      <c r="MR459" t="s">
        <v>3046</v>
      </c>
      <c r="MS459" t="s">
        <v>3046</v>
      </c>
      <c r="MT459" t="s">
        <v>3046</v>
      </c>
      <c r="MY459" t="s">
        <v>3046</v>
      </c>
      <c r="MZ459" t="s">
        <v>3046</v>
      </c>
      <c r="NA459" t="s">
        <v>3046</v>
      </c>
      <c r="NB459" t="s">
        <v>3046</v>
      </c>
      <c r="NG459" t="s">
        <v>3046</v>
      </c>
      <c r="NH459" t="s">
        <v>3046</v>
      </c>
      <c r="NI459" t="s">
        <v>3046</v>
      </c>
      <c r="NK459" t="s">
        <v>3046</v>
      </c>
      <c r="NL459" t="s">
        <v>3046</v>
      </c>
      <c r="NM459" t="s">
        <v>3046</v>
      </c>
      <c r="NO459" t="s">
        <v>3046</v>
      </c>
      <c r="NP459" t="s">
        <v>3046</v>
      </c>
      <c r="NQ459" t="s">
        <v>3046</v>
      </c>
      <c r="NR459" t="s">
        <v>3046</v>
      </c>
      <c r="NW459" t="s">
        <v>3046</v>
      </c>
      <c r="NX459" t="s">
        <v>3046</v>
      </c>
      <c r="NZ459" t="s">
        <v>3046</v>
      </c>
      <c r="OB459" t="s">
        <v>224</v>
      </c>
      <c r="OC459" t="s">
        <v>1457</v>
      </c>
      <c r="OE459" t="s">
        <v>1448</v>
      </c>
      <c r="OG459" t="s">
        <v>224</v>
      </c>
      <c r="OH459" t="s">
        <v>224</v>
      </c>
      <c r="OJ459">
        <v>5</v>
      </c>
      <c r="OK459">
        <v>5</v>
      </c>
      <c r="ON459" t="s">
        <v>3046</v>
      </c>
      <c r="OO459" t="s">
        <v>3046</v>
      </c>
      <c r="OT459">
        <v>5</v>
      </c>
      <c r="OU459">
        <v>10</v>
      </c>
      <c r="OV459" t="s">
        <v>225</v>
      </c>
      <c r="OW459" t="s">
        <v>3046</v>
      </c>
      <c r="QH459" t="s">
        <v>3046</v>
      </c>
      <c r="QI459" t="s">
        <v>225</v>
      </c>
      <c r="QJ459" t="s">
        <v>3046</v>
      </c>
      <c r="RU459" t="s">
        <v>3046</v>
      </c>
      <c r="RV459" t="s">
        <v>3046</v>
      </c>
      <c r="RW459" t="s">
        <v>3046</v>
      </c>
      <c r="RX459" t="s">
        <v>3046</v>
      </c>
      <c r="RY459" t="s">
        <v>3046</v>
      </c>
      <c r="RZ459" t="s">
        <v>3046</v>
      </c>
      <c r="SA459" t="s">
        <v>3046</v>
      </c>
      <c r="SB459" t="s">
        <v>3046</v>
      </c>
      <c r="SC459" t="s">
        <v>3046</v>
      </c>
      <c r="SD459" t="s">
        <v>3046</v>
      </c>
      <c r="SE459" t="s">
        <v>3046</v>
      </c>
      <c r="SF459" t="s">
        <v>3046</v>
      </c>
      <c r="SG459" t="s">
        <v>3046</v>
      </c>
      <c r="SH459" t="s">
        <v>3252</v>
      </c>
      <c r="SI459" t="s">
        <v>272</v>
      </c>
      <c r="SJ459" t="s">
        <v>272</v>
      </c>
      <c r="TJ459" t="s">
        <v>225</v>
      </c>
      <c r="TL459" t="s">
        <v>225</v>
      </c>
      <c r="UH459" t="s">
        <v>3046</v>
      </c>
      <c r="UI459" t="s">
        <v>3046</v>
      </c>
      <c r="UJ459" t="s">
        <v>3046</v>
      </c>
      <c r="UQ459" t="s">
        <v>3046</v>
      </c>
      <c r="UU459" t="s">
        <v>3046</v>
      </c>
      <c r="VP459" t="s">
        <v>3046</v>
      </c>
      <c r="VQ459" t="s">
        <v>3046</v>
      </c>
      <c r="VR459" t="s">
        <v>3046</v>
      </c>
      <c r="VY459" t="s">
        <v>3046</v>
      </c>
      <c r="WD459" t="s">
        <v>227</v>
      </c>
      <c r="WE459">
        <v>210020344</v>
      </c>
      <c r="WF459" t="s">
        <v>5516</v>
      </c>
      <c r="WG459" t="s">
        <v>5517</v>
      </c>
      <c r="WI459" t="s">
        <v>2445</v>
      </c>
      <c r="WJ459" t="s">
        <v>2446</v>
      </c>
      <c r="WM459">
        <v>459</v>
      </c>
    </row>
    <row r="460" spans="1:611" customFormat="1" ht="14.4" x14ac:dyDescent="0.3">
      <c r="A460" t="s">
        <v>5518</v>
      </c>
      <c r="B460" t="s">
        <v>5519</v>
      </c>
      <c r="C460" t="s">
        <v>3896</v>
      </c>
      <c r="D460" t="s">
        <v>3252</v>
      </c>
      <c r="E460" t="s">
        <v>272</v>
      </c>
      <c r="F460" t="s">
        <v>272</v>
      </c>
      <c r="G460" t="s">
        <v>2444</v>
      </c>
      <c r="H460" t="s">
        <v>223</v>
      </c>
      <c r="I460" t="s">
        <v>3046</v>
      </c>
      <c r="J460" t="s">
        <v>3046</v>
      </c>
      <c r="K460" t="s">
        <v>3046</v>
      </c>
      <c r="P460" t="s">
        <v>3046</v>
      </c>
      <c r="Q460" t="s">
        <v>3046</v>
      </c>
      <c r="R460" t="s">
        <v>3046</v>
      </c>
      <c r="S460" t="s">
        <v>3046</v>
      </c>
      <c r="X460" t="s">
        <v>3046</v>
      </c>
      <c r="Y460" t="s">
        <v>3046</v>
      </c>
      <c r="Z460" t="s">
        <v>3046</v>
      </c>
      <c r="AA460" t="s">
        <v>3046</v>
      </c>
      <c r="AF460" t="s">
        <v>3046</v>
      </c>
      <c r="AG460" t="s">
        <v>3046</v>
      </c>
      <c r="AH460" t="s">
        <v>3046</v>
      </c>
      <c r="AI460" t="s">
        <v>3046</v>
      </c>
      <c r="AN460" t="s">
        <v>3046</v>
      </c>
      <c r="AO460" t="s">
        <v>3046</v>
      </c>
      <c r="AP460" t="s">
        <v>3046</v>
      </c>
      <c r="AQ460" t="s">
        <v>3046</v>
      </c>
      <c r="AV460" t="s">
        <v>3046</v>
      </c>
      <c r="AW460" t="s">
        <v>3046</v>
      </c>
      <c r="AX460" t="s">
        <v>3046</v>
      </c>
      <c r="AY460" t="s">
        <v>3046</v>
      </c>
      <c r="BD460" t="s">
        <v>3046</v>
      </c>
      <c r="BE460" t="s">
        <v>3046</v>
      </c>
      <c r="BF460" t="s">
        <v>3046</v>
      </c>
      <c r="BG460" t="s">
        <v>3046</v>
      </c>
      <c r="BL460" t="s">
        <v>3046</v>
      </c>
      <c r="BM460" t="s">
        <v>3046</v>
      </c>
      <c r="BN460" t="s">
        <v>3046</v>
      </c>
      <c r="BO460" t="s">
        <v>3046</v>
      </c>
      <c r="BT460" t="s">
        <v>3046</v>
      </c>
      <c r="BU460" t="s">
        <v>3046</v>
      </c>
      <c r="BV460" t="s">
        <v>3046</v>
      </c>
      <c r="BW460" t="s">
        <v>3046</v>
      </c>
      <c r="CB460" t="s">
        <v>3046</v>
      </c>
      <c r="CC460" t="s">
        <v>3046</v>
      </c>
      <c r="CD460" t="s">
        <v>3046</v>
      </c>
      <c r="CE460" t="s">
        <v>3046</v>
      </c>
      <c r="CJ460" t="s">
        <v>3046</v>
      </c>
      <c r="CK460" t="s">
        <v>3046</v>
      </c>
      <c r="CL460" t="s">
        <v>3046</v>
      </c>
      <c r="CM460" t="s">
        <v>3046</v>
      </c>
      <c r="CR460" t="s">
        <v>3046</v>
      </c>
      <c r="CS460" t="s">
        <v>3046</v>
      </c>
      <c r="CT460" t="s">
        <v>3046</v>
      </c>
      <c r="CU460" t="s">
        <v>3046</v>
      </c>
      <c r="CZ460" t="s">
        <v>3046</v>
      </c>
      <c r="DA460" t="s">
        <v>3046</v>
      </c>
      <c r="DB460" t="s">
        <v>3046</v>
      </c>
      <c r="DC460" t="s">
        <v>3046</v>
      </c>
      <c r="DH460" t="s">
        <v>3046</v>
      </c>
      <c r="DI460" t="s">
        <v>3046</v>
      </c>
      <c r="DJ460" t="s">
        <v>3046</v>
      </c>
      <c r="DK460" t="s">
        <v>3046</v>
      </c>
      <c r="DP460" t="s">
        <v>3046</v>
      </c>
      <c r="DQ460" t="s">
        <v>3046</v>
      </c>
      <c r="DR460" t="s">
        <v>3046</v>
      </c>
      <c r="DS460" t="s">
        <v>3046</v>
      </c>
      <c r="DX460" t="s">
        <v>3046</v>
      </c>
      <c r="DY460" t="s">
        <v>3046</v>
      </c>
      <c r="DZ460" t="s">
        <v>3046</v>
      </c>
      <c r="EA460" t="s">
        <v>3046</v>
      </c>
      <c r="EF460" t="s">
        <v>3046</v>
      </c>
      <c r="EG460" t="s">
        <v>3046</v>
      </c>
      <c r="EH460" t="s">
        <v>3046</v>
      </c>
      <c r="EI460" t="s">
        <v>3046</v>
      </c>
      <c r="EN460" t="s">
        <v>3046</v>
      </c>
      <c r="EO460" t="s">
        <v>3046</v>
      </c>
      <c r="EP460" t="s">
        <v>3046</v>
      </c>
      <c r="EQ460" t="s">
        <v>3046</v>
      </c>
      <c r="EV460" t="s">
        <v>3046</v>
      </c>
      <c r="EW460" t="s">
        <v>3046</v>
      </c>
      <c r="EX460" t="s">
        <v>3046</v>
      </c>
      <c r="EY460" t="s">
        <v>3046</v>
      </c>
      <c r="FD460" t="s">
        <v>224</v>
      </c>
      <c r="FE460" t="s">
        <v>224</v>
      </c>
      <c r="FF460" t="s">
        <v>224</v>
      </c>
      <c r="FH460">
        <v>4</v>
      </c>
      <c r="FI460">
        <v>4</v>
      </c>
      <c r="FK460" t="s">
        <v>224</v>
      </c>
      <c r="FL460" t="s">
        <v>224</v>
      </c>
      <c r="FM460" t="s">
        <v>224</v>
      </c>
      <c r="FO460">
        <v>2</v>
      </c>
      <c r="FP460">
        <v>2</v>
      </c>
      <c r="FR460" t="s">
        <v>224</v>
      </c>
      <c r="FS460" t="s">
        <v>224</v>
      </c>
      <c r="FT460" t="s">
        <v>224</v>
      </c>
      <c r="FV460">
        <v>3</v>
      </c>
      <c r="FW460">
        <v>3</v>
      </c>
      <c r="FY460" t="s">
        <v>224</v>
      </c>
      <c r="FZ460" t="s">
        <v>224</v>
      </c>
      <c r="GA460" t="s">
        <v>224</v>
      </c>
      <c r="GC460">
        <v>3</v>
      </c>
      <c r="GD460">
        <v>3</v>
      </c>
      <c r="GF460" t="s">
        <v>3046</v>
      </c>
      <c r="GG460" t="s">
        <v>3046</v>
      </c>
      <c r="GH460" t="s">
        <v>3046</v>
      </c>
      <c r="GM460" t="s">
        <v>3046</v>
      </c>
      <c r="GN460" t="s">
        <v>3046</v>
      </c>
      <c r="GO460" t="s">
        <v>3046</v>
      </c>
      <c r="GP460" t="s">
        <v>3046</v>
      </c>
      <c r="GU460" t="s">
        <v>3046</v>
      </c>
      <c r="GV460" t="s">
        <v>3046</v>
      </c>
      <c r="GW460" t="s">
        <v>3046</v>
      </c>
      <c r="GX460" t="s">
        <v>3046</v>
      </c>
      <c r="HC460" t="s">
        <v>3046</v>
      </c>
      <c r="HD460" t="s">
        <v>3046</v>
      </c>
      <c r="HE460" t="s">
        <v>3046</v>
      </c>
      <c r="HF460" t="s">
        <v>3046</v>
      </c>
      <c r="HK460" t="s">
        <v>3046</v>
      </c>
      <c r="HL460" t="s">
        <v>3046</v>
      </c>
      <c r="HM460" t="s">
        <v>3046</v>
      </c>
      <c r="HN460" t="s">
        <v>3046</v>
      </c>
      <c r="HS460" t="s">
        <v>3046</v>
      </c>
      <c r="HT460" t="s">
        <v>3046</v>
      </c>
      <c r="HU460" t="s">
        <v>3046</v>
      </c>
      <c r="HV460" t="s">
        <v>3046</v>
      </c>
      <c r="IA460" t="s">
        <v>3046</v>
      </c>
      <c r="IB460" t="s">
        <v>3046</v>
      </c>
      <c r="IC460" t="s">
        <v>3046</v>
      </c>
      <c r="ID460" t="s">
        <v>3046</v>
      </c>
      <c r="II460" t="s">
        <v>3046</v>
      </c>
      <c r="IJ460" t="s">
        <v>3046</v>
      </c>
      <c r="IK460" t="s">
        <v>3046</v>
      </c>
      <c r="IL460" t="s">
        <v>3046</v>
      </c>
      <c r="IQ460" t="s">
        <v>3046</v>
      </c>
      <c r="IR460" t="s">
        <v>3046</v>
      </c>
      <c r="IS460" t="s">
        <v>3046</v>
      </c>
      <c r="IT460" t="s">
        <v>3046</v>
      </c>
      <c r="IY460" t="s">
        <v>3046</v>
      </c>
      <c r="IZ460" t="s">
        <v>3046</v>
      </c>
      <c r="JA460" t="s">
        <v>3046</v>
      </c>
      <c r="JB460" t="s">
        <v>3046</v>
      </c>
      <c r="JG460" t="s">
        <v>3046</v>
      </c>
      <c r="JH460" t="s">
        <v>3046</v>
      </c>
      <c r="JI460" t="s">
        <v>3046</v>
      </c>
      <c r="JJ460" t="s">
        <v>3046</v>
      </c>
      <c r="JO460" t="s">
        <v>3046</v>
      </c>
      <c r="JP460" t="s">
        <v>3046</v>
      </c>
      <c r="JQ460" t="s">
        <v>3046</v>
      </c>
      <c r="JR460" t="s">
        <v>3046</v>
      </c>
      <c r="JW460" t="s">
        <v>3046</v>
      </c>
      <c r="JX460" t="s">
        <v>3046</v>
      </c>
      <c r="JY460" t="s">
        <v>3046</v>
      </c>
      <c r="JZ460" t="s">
        <v>3046</v>
      </c>
      <c r="KE460" t="s">
        <v>3046</v>
      </c>
      <c r="KF460" t="s">
        <v>3046</v>
      </c>
      <c r="KG460" t="s">
        <v>3046</v>
      </c>
      <c r="KH460" t="s">
        <v>3046</v>
      </c>
      <c r="KM460" t="s">
        <v>3046</v>
      </c>
      <c r="KN460" t="s">
        <v>3046</v>
      </c>
      <c r="KO460" t="s">
        <v>3046</v>
      </c>
      <c r="KP460" t="s">
        <v>3046</v>
      </c>
      <c r="KU460" t="s">
        <v>3046</v>
      </c>
      <c r="KV460" t="s">
        <v>3046</v>
      </c>
      <c r="KW460" t="s">
        <v>3046</v>
      </c>
      <c r="KX460" t="s">
        <v>3046</v>
      </c>
      <c r="LC460" t="s">
        <v>3046</v>
      </c>
      <c r="LD460" t="s">
        <v>3046</v>
      </c>
      <c r="LE460" t="s">
        <v>3046</v>
      </c>
      <c r="LF460" t="s">
        <v>3046</v>
      </c>
      <c r="LK460" t="s">
        <v>3046</v>
      </c>
      <c r="LL460" t="s">
        <v>3046</v>
      </c>
      <c r="LM460" t="s">
        <v>3046</v>
      </c>
      <c r="LN460" t="s">
        <v>3046</v>
      </c>
      <c r="LS460" t="s">
        <v>3046</v>
      </c>
      <c r="LT460" t="s">
        <v>3046</v>
      </c>
      <c r="LU460" t="s">
        <v>3046</v>
      </c>
      <c r="LW460" t="s">
        <v>3046</v>
      </c>
      <c r="LX460" t="s">
        <v>3046</v>
      </c>
      <c r="LY460" t="s">
        <v>3046</v>
      </c>
      <c r="MA460" t="s">
        <v>3046</v>
      </c>
      <c r="MB460" t="s">
        <v>3046</v>
      </c>
      <c r="MC460" t="s">
        <v>3046</v>
      </c>
      <c r="MD460" t="s">
        <v>3046</v>
      </c>
      <c r="MI460" t="s">
        <v>3046</v>
      </c>
      <c r="MJ460" t="s">
        <v>3046</v>
      </c>
      <c r="MK460" t="s">
        <v>3046</v>
      </c>
      <c r="ML460" t="s">
        <v>3046</v>
      </c>
      <c r="MQ460" t="s">
        <v>3046</v>
      </c>
      <c r="MR460" t="s">
        <v>3046</v>
      </c>
      <c r="MS460" t="s">
        <v>3046</v>
      </c>
      <c r="MT460" t="s">
        <v>3046</v>
      </c>
      <c r="MY460" t="s">
        <v>3046</v>
      </c>
      <c r="MZ460" t="s">
        <v>3046</v>
      </c>
      <c r="NA460" t="s">
        <v>3046</v>
      </c>
      <c r="NB460" t="s">
        <v>3046</v>
      </c>
      <c r="NG460" t="s">
        <v>3046</v>
      </c>
      <c r="NH460" t="s">
        <v>3046</v>
      </c>
      <c r="NI460" t="s">
        <v>3046</v>
      </c>
      <c r="NK460" t="s">
        <v>3046</v>
      </c>
      <c r="NL460" t="s">
        <v>3046</v>
      </c>
      <c r="NM460" t="s">
        <v>3046</v>
      </c>
      <c r="NO460" t="s">
        <v>3046</v>
      </c>
      <c r="NP460" t="s">
        <v>3046</v>
      </c>
      <c r="NQ460" t="s">
        <v>3046</v>
      </c>
      <c r="NR460" t="s">
        <v>3046</v>
      </c>
      <c r="NW460" t="s">
        <v>3046</v>
      </c>
      <c r="NX460" t="s">
        <v>3046</v>
      </c>
      <c r="NZ460" t="s">
        <v>3046</v>
      </c>
      <c r="OB460" t="s">
        <v>3046</v>
      </c>
      <c r="OC460" t="s">
        <v>3046</v>
      </c>
      <c r="OE460" t="s">
        <v>3046</v>
      </c>
      <c r="OG460" t="s">
        <v>3046</v>
      </c>
      <c r="OH460" t="s">
        <v>3046</v>
      </c>
      <c r="ON460" t="s">
        <v>3046</v>
      </c>
      <c r="OO460" t="s">
        <v>3046</v>
      </c>
      <c r="OV460" t="s">
        <v>225</v>
      </c>
      <c r="OW460" t="s">
        <v>3046</v>
      </c>
      <c r="QH460" t="s">
        <v>3046</v>
      </c>
      <c r="QI460" t="s">
        <v>225</v>
      </c>
      <c r="QJ460" t="s">
        <v>3046</v>
      </c>
      <c r="RU460" t="s">
        <v>3046</v>
      </c>
      <c r="RV460" t="s">
        <v>3046</v>
      </c>
      <c r="RW460" t="s">
        <v>3046</v>
      </c>
      <c r="RX460" t="s">
        <v>3046</v>
      </c>
      <c r="RY460" t="s">
        <v>3252</v>
      </c>
      <c r="RZ460" t="s">
        <v>272</v>
      </c>
      <c r="SA460" t="s">
        <v>272</v>
      </c>
      <c r="SB460" t="s">
        <v>3046</v>
      </c>
      <c r="SC460" t="s">
        <v>3046</v>
      </c>
      <c r="SD460" t="s">
        <v>3046</v>
      </c>
      <c r="SE460" t="s">
        <v>3046</v>
      </c>
      <c r="SF460" t="s">
        <v>3046</v>
      </c>
      <c r="SG460" t="s">
        <v>3046</v>
      </c>
      <c r="SH460" t="s">
        <v>3046</v>
      </c>
      <c r="SI460" t="s">
        <v>3046</v>
      </c>
      <c r="SJ460" t="s">
        <v>3046</v>
      </c>
      <c r="TJ460" t="s">
        <v>225</v>
      </c>
      <c r="TL460" t="s">
        <v>225</v>
      </c>
      <c r="UH460" t="s">
        <v>3046</v>
      </c>
      <c r="UI460" t="s">
        <v>3046</v>
      </c>
      <c r="UJ460" t="s">
        <v>3046</v>
      </c>
      <c r="UQ460" t="s">
        <v>3046</v>
      </c>
      <c r="UU460" t="s">
        <v>3046</v>
      </c>
      <c r="VP460" t="s">
        <v>3046</v>
      </c>
      <c r="VQ460" t="s">
        <v>3046</v>
      </c>
      <c r="VR460" t="s">
        <v>3046</v>
      </c>
      <c r="VY460" t="s">
        <v>3046</v>
      </c>
      <c r="WD460" t="s">
        <v>227</v>
      </c>
      <c r="WE460">
        <v>210018647</v>
      </c>
      <c r="WF460" t="s">
        <v>5520</v>
      </c>
      <c r="WG460" t="s">
        <v>5521</v>
      </c>
      <c r="WI460" t="s">
        <v>2445</v>
      </c>
      <c r="WJ460" t="s">
        <v>2446</v>
      </c>
      <c r="WM460">
        <v>460</v>
      </c>
    </row>
    <row r="461" spans="1:611" customFormat="1" ht="14.4" x14ac:dyDescent="0.3">
      <c r="A461" t="s">
        <v>5526</v>
      </c>
      <c r="B461" t="s">
        <v>5527</v>
      </c>
      <c r="C461" t="s">
        <v>3896</v>
      </c>
      <c r="D461" t="s">
        <v>3252</v>
      </c>
      <c r="E461" t="s">
        <v>272</v>
      </c>
      <c r="F461" t="s">
        <v>272</v>
      </c>
      <c r="G461" t="s">
        <v>2444</v>
      </c>
      <c r="H461" t="s">
        <v>223</v>
      </c>
      <c r="I461" t="s">
        <v>3046</v>
      </c>
      <c r="J461" t="s">
        <v>3046</v>
      </c>
      <c r="K461" t="s">
        <v>3046</v>
      </c>
      <c r="P461" t="s">
        <v>3046</v>
      </c>
      <c r="Q461" t="s">
        <v>3046</v>
      </c>
      <c r="R461" t="s">
        <v>3046</v>
      </c>
      <c r="S461" t="s">
        <v>3046</v>
      </c>
      <c r="X461" t="s">
        <v>3046</v>
      </c>
      <c r="Y461" t="s">
        <v>3046</v>
      </c>
      <c r="Z461" t="s">
        <v>3046</v>
      </c>
      <c r="AA461" t="s">
        <v>3046</v>
      </c>
      <c r="AF461" t="s">
        <v>3046</v>
      </c>
      <c r="AG461" t="s">
        <v>3046</v>
      </c>
      <c r="AH461" t="s">
        <v>3046</v>
      </c>
      <c r="AI461" t="s">
        <v>3046</v>
      </c>
      <c r="AN461" t="s">
        <v>3046</v>
      </c>
      <c r="AO461" t="s">
        <v>3046</v>
      </c>
      <c r="AP461" t="s">
        <v>3046</v>
      </c>
      <c r="AQ461" t="s">
        <v>3046</v>
      </c>
      <c r="AV461" t="s">
        <v>3046</v>
      </c>
      <c r="AW461" t="s">
        <v>3046</v>
      </c>
      <c r="AX461" t="s">
        <v>3046</v>
      </c>
      <c r="AY461" t="s">
        <v>3046</v>
      </c>
      <c r="BD461" t="s">
        <v>3046</v>
      </c>
      <c r="BE461" t="s">
        <v>3046</v>
      </c>
      <c r="BF461" t="s">
        <v>3046</v>
      </c>
      <c r="BG461" t="s">
        <v>3046</v>
      </c>
      <c r="BL461" t="s">
        <v>3046</v>
      </c>
      <c r="BM461" t="s">
        <v>3046</v>
      </c>
      <c r="BN461" t="s">
        <v>3046</v>
      </c>
      <c r="BO461" t="s">
        <v>3046</v>
      </c>
      <c r="BT461" t="s">
        <v>3046</v>
      </c>
      <c r="BU461" t="s">
        <v>3046</v>
      </c>
      <c r="BV461" t="s">
        <v>3046</v>
      </c>
      <c r="BW461" t="s">
        <v>3046</v>
      </c>
      <c r="CB461" t="s">
        <v>3046</v>
      </c>
      <c r="CC461" t="s">
        <v>3046</v>
      </c>
      <c r="CD461" t="s">
        <v>3046</v>
      </c>
      <c r="CE461" t="s">
        <v>3046</v>
      </c>
      <c r="CJ461" t="s">
        <v>3046</v>
      </c>
      <c r="CK461" t="s">
        <v>3046</v>
      </c>
      <c r="CL461" t="s">
        <v>3046</v>
      </c>
      <c r="CM461" t="s">
        <v>3046</v>
      </c>
      <c r="CR461" t="s">
        <v>3046</v>
      </c>
      <c r="CS461" t="s">
        <v>3046</v>
      </c>
      <c r="CT461" t="s">
        <v>3046</v>
      </c>
      <c r="CU461" t="s">
        <v>3046</v>
      </c>
      <c r="CZ461" t="s">
        <v>3046</v>
      </c>
      <c r="DA461" t="s">
        <v>3046</v>
      </c>
      <c r="DB461" t="s">
        <v>3046</v>
      </c>
      <c r="DC461" t="s">
        <v>3046</v>
      </c>
      <c r="DH461" t="s">
        <v>3046</v>
      </c>
      <c r="DI461" t="s">
        <v>3046</v>
      </c>
      <c r="DJ461" t="s">
        <v>3046</v>
      </c>
      <c r="DK461" t="s">
        <v>3046</v>
      </c>
      <c r="DP461" t="s">
        <v>3046</v>
      </c>
      <c r="DQ461" t="s">
        <v>3046</v>
      </c>
      <c r="DR461" t="s">
        <v>3046</v>
      </c>
      <c r="DS461" t="s">
        <v>3046</v>
      </c>
      <c r="DX461" t="s">
        <v>3046</v>
      </c>
      <c r="DY461" t="s">
        <v>3046</v>
      </c>
      <c r="DZ461" t="s">
        <v>3046</v>
      </c>
      <c r="EA461" t="s">
        <v>3046</v>
      </c>
      <c r="EF461" t="s">
        <v>3046</v>
      </c>
      <c r="EG461" t="s">
        <v>3046</v>
      </c>
      <c r="EH461" t="s">
        <v>3046</v>
      </c>
      <c r="EI461" t="s">
        <v>3046</v>
      </c>
      <c r="EN461" t="s">
        <v>3046</v>
      </c>
      <c r="EO461" t="s">
        <v>3046</v>
      </c>
      <c r="EP461" t="s">
        <v>3046</v>
      </c>
      <c r="EQ461" t="s">
        <v>3046</v>
      </c>
      <c r="EV461" t="s">
        <v>3046</v>
      </c>
      <c r="EW461" t="s">
        <v>3046</v>
      </c>
      <c r="EX461" t="s">
        <v>3046</v>
      </c>
      <c r="EY461" t="s">
        <v>3046</v>
      </c>
      <c r="FD461" t="s">
        <v>224</v>
      </c>
      <c r="FE461" t="s">
        <v>224</v>
      </c>
      <c r="FF461" t="s">
        <v>224</v>
      </c>
      <c r="FH461">
        <v>4</v>
      </c>
      <c r="FI461">
        <v>4</v>
      </c>
      <c r="FK461" t="s">
        <v>224</v>
      </c>
      <c r="FL461" t="s">
        <v>224</v>
      </c>
      <c r="FM461" t="s">
        <v>224</v>
      </c>
      <c r="FO461">
        <v>2</v>
      </c>
      <c r="FP461">
        <v>2</v>
      </c>
      <c r="FR461" t="s">
        <v>224</v>
      </c>
      <c r="FS461" t="s">
        <v>224</v>
      </c>
      <c r="FT461" t="s">
        <v>224</v>
      </c>
      <c r="FV461">
        <v>3</v>
      </c>
      <c r="FW461">
        <v>3</v>
      </c>
      <c r="FY461" t="s">
        <v>224</v>
      </c>
      <c r="FZ461" t="s">
        <v>224</v>
      </c>
      <c r="GA461" t="s">
        <v>224</v>
      </c>
      <c r="GC461">
        <v>3</v>
      </c>
      <c r="GD461">
        <v>3</v>
      </c>
      <c r="GF461" t="s">
        <v>3046</v>
      </c>
      <c r="GG461" t="s">
        <v>3046</v>
      </c>
      <c r="GH461" t="s">
        <v>3046</v>
      </c>
      <c r="GM461" t="s">
        <v>3046</v>
      </c>
      <c r="GN461" t="s">
        <v>3046</v>
      </c>
      <c r="GO461" t="s">
        <v>3046</v>
      </c>
      <c r="GP461" t="s">
        <v>3046</v>
      </c>
      <c r="GU461" t="s">
        <v>3046</v>
      </c>
      <c r="GV461" t="s">
        <v>3046</v>
      </c>
      <c r="GW461" t="s">
        <v>3046</v>
      </c>
      <c r="GX461" t="s">
        <v>3046</v>
      </c>
      <c r="HC461" t="s">
        <v>3046</v>
      </c>
      <c r="HD461" t="s">
        <v>3046</v>
      </c>
      <c r="HE461" t="s">
        <v>3046</v>
      </c>
      <c r="HF461" t="s">
        <v>3046</v>
      </c>
      <c r="HK461" t="s">
        <v>3046</v>
      </c>
      <c r="HL461" t="s">
        <v>3046</v>
      </c>
      <c r="HM461" t="s">
        <v>3046</v>
      </c>
      <c r="HN461" t="s">
        <v>3046</v>
      </c>
      <c r="HS461" t="s">
        <v>3046</v>
      </c>
      <c r="HT461" t="s">
        <v>3046</v>
      </c>
      <c r="HU461" t="s">
        <v>3046</v>
      </c>
      <c r="HV461" t="s">
        <v>3046</v>
      </c>
      <c r="IA461" t="s">
        <v>3046</v>
      </c>
      <c r="IB461" t="s">
        <v>3046</v>
      </c>
      <c r="IC461" t="s">
        <v>3046</v>
      </c>
      <c r="ID461" t="s">
        <v>3046</v>
      </c>
      <c r="II461" t="s">
        <v>3046</v>
      </c>
      <c r="IJ461" t="s">
        <v>3046</v>
      </c>
      <c r="IK461" t="s">
        <v>3046</v>
      </c>
      <c r="IL461" t="s">
        <v>3046</v>
      </c>
      <c r="IQ461" t="s">
        <v>3046</v>
      </c>
      <c r="IR461" t="s">
        <v>3046</v>
      </c>
      <c r="IS461" t="s">
        <v>3046</v>
      </c>
      <c r="IT461" t="s">
        <v>3046</v>
      </c>
      <c r="IY461" t="s">
        <v>3046</v>
      </c>
      <c r="IZ461" t="s">
        <v>3046</v>
      </c>
      <c r="JA461" t="s">
        <v>3046</v>
      </c>
      <c r="JB461" t="s">
        <v>3046</v>
      </c>
      <c r="JG461" t="s">
        <v>3046</v>
      </c>
      <c r="JH461" t="s">
        <v>3046</v>
      </c>
      <c r="JI461" t="s">
        <v>3046</v>
      </c>
      <c r="JJ461" t="s">
        <v>3046</v>
      </c>
      <c r="JO461" t="s">
        <v>3046</v>
      </c>
      <c r="JP461" t="s">
        <v>3046</v>
      </c>
      <c r="JQ461" t="s">
        <v>3046</v>
      </c>
      <c r="JR461" t="s">
        <v>3046</v>
      </c>
      <c r="JW461" t="s">
        <v>3046</v>
      </c>
      <c r="JX461" t="s">
        <v>3046</v>
      </c>
      <c r="JY461" t="s">
        <v>3046</v>
      </c>
      <c r="JZ461" t="s">
        <v>3046</v>
      </c>
      <c r="KE461" t="s">
        <v>3046</v>
      </c>
      <c r="KF461" t="s">
        <v>3046</v>
      </c>
      <c r="KG461" t="s">
        <v>3046</v>
      </c>
      <c r="KH461" t="s">
        <v>3046</v>
      </c>
      <c r="KM461" t="s">
        <v>3046</v>
      </c>
      <c r="KN461" t="s">
        <v>3046</v>
      </c>
      <c r="KO461" t="s">
        <v>3046</v>
      </c>
      <c r="KP461" t="s">
        <v>3046</v>
      </c>
      <c r="KU461" t="s">
        <v>3046</v>
      </c>
      <c r="KV461" t="s">
        <v>3046</v>
      </c>
      <c r="KW461" t="s">
        <v>3046</v>
      </c>
      <c r="KX461" t="s">
        <v>3046</v>
      </c>
      <c r="LC461" t="s">
        <v>3046</v>
      </c>
      <c r="LD461" t="s">
        <v>3046</v>
      </c>
      <c r="LE461" t="s">
        <v>3046</v>
      </c>
      <c r="LF461" t="s">
        <v>3046</v>
      </c>
      <c r="LK461" t="s">
        <v>3046</v>
      </c>
      <c r="LL461" t="s">
        <v>3046</v>
      </c>
      <c r="LM461" t="s">
        <v>3046</v>
      </c>
      <c r="LN461" t="s">
        <v>3046</v>
      </c>
      <c r="LS461" t="s">
        <v>3046</v>
      </c>
      <c r="LT461" t="s">
        <v>3046</v>
      </c>
      <c r="LU461" t="s">
        <v>3046</v>
      </c>
      <c r="LW461" t="s">
        <v>3046</v>
      </c>
      <c r="LX461" t="s">
        <v>3046</v>
      </c>
      <c r="LY461" t="s">
        <v>3046</v>
      </c>
      <c r="MA461" t="s">
        <v>3046</v>
      </c>
      <c r="MB461" t="s">
        <v>3046</v>
      </c>
      <c r="MC461" t="s">
        <v>3046</v>
      </c>
      <c r="MD461" t="s">
        <v>3046</v>
      </c>
      <c r="MI461" t="s">
        <v>3046</v>
      </c>
      <c r="MJ461" t="s">
        <v>3046</v>
      </c>
      <c r="MK461" t="s">
        <v>3046</v>
      </c>
      <c r="ML461" t="s">
        <v>3046</v>
      </c>
      <c r="MQ461" t="s">
        <v>3046</v>
      </c>
      <c r="MR461" t="s">
        <v>3046</v>
      </c>
      <c r="MS461" t="s">
        <v>3046</v>
      </c>
      <c r="MT461" t="s">
        <v>3046</v>
      </c>
      <c r="MY461" t="s">
        <v>3046</v>
      </c>
      <c r="MZ461" t="s">
        <v>3046</v>
      </c>
      <c r="NA461" t="s">
        <v>3046</v>
      </c>
      <c r="NB461" t="s">
        <v>3046</v>
      </c>
      <c r="NG461" t="s">
        <v>3046</v>
      </c>
      <c r="NH461" t="s">
        <v>3046</v>
      </c>
      <c r="NI461" t="s">
        <v>3046</v>
      </c>
      <c r="NK461" t="s">
        <v>3046</v>
      </c>
      <c r="NL461" t="s">
        <v>3046</v>
      </c>
      <c r="NM461" t="s">
        <v>3046</v>
      </c>
      <c r="NO461" t="s">
        <v>3046</v>
      </c>
      <c r="NP461" t="s">
        <v>3046</v>
      </c>
      <c r="NQ461" t="s">
        <v>3046</v>
      </c>
      <c r="NR461" t="s">
        <v>3046</v>
      </c>
      <c r="NW461" t="s">
        <v>3046</v>
      </c>
      <c r="NX461" t="s">
        <v>3046</v>
      </c>
      <c r="NZ461" t="s">
        <v>3046</v>
      </c>
      <c r="OB461" t="s">
        <v>3046</v>
      </c>
      <c r="OC461" t="s">
        <v>3046</v>
      </c>
      <c r="OE461" t="s">
        <v>3046</v>
      </c>
      <c r="OG461" t="s">
        <v>3046</v>
      </c>
      <c r="OH461" t="s">
        <v>3046</v>
      </c>
      <c r="ON461" t="s">
        <v>3046</v>
      </c>
      <c r="OO461" t="s">
        <v>3046</v>
      </c>
      <c r="OV461" t="s">
        <v>225</v>
      </c>
      <c r="OW461" t="s">
        <v>3046</v>
      </c>
      <c r="QH461" t="s">
        <v>3046</v>
      </c>
      <c r="QI461" t="s">
        <v>225</v>
      </c>
      <c r="QJ461" t="s">
        <v>3046</v>
      </c>
      <c r="RU461" t="s">
        <v>3046</v>
      </c>
      <c r="RV461" t="s">
        <v>3046</v>
      </c>
      <c r="RW461" t="s">
        <v>3046</v>
      </c>
      <c r="RX461" t="s">
        <v>3046</v>
      </c>
      <c r="RY461" t="s">
        <v>3252</v>
      </c>
      <c r="RZ461" t="s">
        <v>272</v>
      </c>
      <c r="SA461" t="s">
        <v>272</v>
      </c>
      <c r="SB461" t="s">
        <v>3046</v>
      </c>
      <c r="SC461" t="s">
        <v>3046</v>
      </c>
      <c r="SD461" t="s">
        <v>3046</v>
      </c>
      <c r="SE461" t="s">
        <v>3046</v>
      </c>
      <c r="SF461" t="s">
        <v>3046</v>
      </c>
      <c r="SG461" t="s">
        <v>3046</v>
      </c>
      <c r="SH461" t="s">
        <v>3046</v>
      </c>
      <c r="SI461" t="s">
        <v>3046</v>
      </c>
      <c r="SJ461" t="s">
        <v>3046</v>
      </c>
      <c r="TJ461" t="s">
        <v>225</v>
      </c>
      <c r="TL461" t="s">
        <v>225</v>
      </c>
      <c r="UH461" t="s">
        <v>3046</v>
      </c>
      <c r="UI461" t="s">
        <v>3046</v>
      </c>
      <c r="UJ461" t="s">
        <v>3046</v>
      </c>
      <c r="UQ461" t="s">
        <v>3046</v>
      </c>
      <c r="UU461" t="s">
        <v>3046</v>
      </c>
      <c r="VP461" t="s">
        <v>3046</v>
      </c>
      <c r="VQ461" t="s">
        <v>3046</v>
      </c>
      <c r="VR461" t="s">
        <v>3046</v>
      </c>
      <c r="VY461" t="s">
        <v>3046</v>
      </c>
      <c r="WD461" t="s">
        <v>227</v>
      </c>
      <c r="WE461">
        <v>210018630</v>
      </c>
      <c r="WF461" t="s">
        <v>5528</v>
      </c>
      <c r="WG461" t="s">
        <v>5529</v>
      </c>
      <c r="WI461" t="s">
        <v>2445</v>
      </c>
      <c r="WJ461" t="s">
        <v>2446</v>
      </c>
      <c r="WM461">
        <v>462</v>
      </c>
    </row>
    <row r="462" spans="1:611" customFormat="1" ht="14.4" x14ac:dyDescent="0.3">
      <c r="A462" t="s">
        <v>5534</v>
      </c>
      <c r="B462" t="s">
        <v>5535</v>
      </c>
      <c r="C462" t="s">
        <v>3896</v>
      </c>
      <c r="D462" t="s">
        <v>3252</v>
      </c>
      <c r="E462" t="s">
        <v>272</v>
      </c>
      <c r="F462" t="s">
        <v>272</v>
      </c>
      <c r="G462" t="s">
        <v>5536</v>
      </c>
      <c r="H462" t="s">
        <v>242</v>
      </c>
      <c r="I462" t="s">
        <v>3046</v>
      </c>
      <c r="J462" t="s">
        <v>3046</v>
      </c>
      <c r="K462" t="s">
        <v>3046</v>
      </c>
      <c r="P462" t="s">
        <v>3046</v>
      </c>
      <c r="Q462" t="s">
        <v>3046</v>
      </c>
      <c r="R462" t="s">
        <v>3046</v>
      </c>
      <c r="S462" t="s">
        <v>3046</v>
      </c>
      <c r="X462" t="s">
        <v>3046</v>
      </c>
      <c r="Y462" t="s">
        <v>3046</v>
      </c>
      <c r="Z462" t="s">
        <v>3046</v>
      </c>
      <c r="AA462" t="s">
        <v>3046</v>
      </c>
      <c r="AF462" t="s">
        <v>3046</v>
      </c>
      <c r="AG462" t="s">
        <v>3046</v>
      </c>
      <c r="AH462" t="s">
        <v>3046</v>
      </c>
      <c r="AI462" t="s">
        <v>3046</v>
      </c>
      <c r="AN462" t="s">
        <v>3046</v>
      </c>
      <c r="AO462" t="s">
        <v>3046</v>
      </c>
      <c r="AP462" t="s">
        <v>3046</v>
      </c>
      <c r="AQ462" t="s">
        <v>3046</v>
      </c>
      <c r="AV462" t="s">
        <v>3046</v>
      </c>
      <c r="AW462" t="s">
        <v>3046</v>
      </c>
      <c r="AX462" t="s">
        <v>3046</v>
      </c>
      <c r="AY462" t="s">
        <v>3046</v>
      </c>
      <c r="BD462" t="s">
        <v>3046</v>
      </c>
      <c r="BE462" t="s">
        <v>3046</v>
      </c>
      <c r="BF462" t="s">
        <v>3046</v>
      </c>
      <c r="BG462" t="s">
        <v>3046</v>
      </c>
      <c r="BL462" t="s">
        <v>3046</v>
      </c>
      <c r="BM462" t="s">
        <v>3046</v>
      </c>
      <c r="BN462" t="s">
        <v>3046</v>
      </c>
      <c r="BO462" t="s">
        <v>3046</v>
      </c>
      <c r="BT462" t="s">
        <v>3046</v>
      </c>
      <c r="BU462" t="s">
        <v>3046</v>
      </c>
      <c r="BV462" t="s">
        <v>3046</v>
      </c>
      <c r="BW462" t="s">
        <v>3046</v>
      </c>
      <c r="CB462" t="s">
        <v>3046</v>
      </c>
      <c r="CC462" t="s">
        <v>3046</v>
      </c>
      <c r="CD462" t="s">
        <v>3046</v>
      </c>
      <c r="CE462" t="s">
        <v>3046</v>
      </c>
      <c r="CJ462" t="s">
        <v>3046</v>
      </c>
      <c r="CK462" t="s">
        <v>3046</v>
      </c>
      <c r="CL462" t="s">
        <v>3046</v>
      </c>
      <c r="CM462" t="s">
        <v>3046</v>
      </c>
      <c r="CR462" t="s">
        <v>3046</v>
      </c>
      <c r="CS462" t="s">
        <v>3046</v>
      </c>
      <c r="CT462" t="s">
        <v>3046</v>
      </c>
      <c r="CU462" t="s">
        <v>3046</v>
      </c>
      <c r="CZ462" t="s">
        <v>3046</v>
      </c>
      <c r="DA462" t="s">
        <v>3046</v>
      </c>
      <c r="DB462" t="s">
        <v>3046</v>
      </c>
      <c r="DC462" t="s">
        <v>3046</v>
      </c>
      <c r="DH462" t="s">
        <v>3046</v>
      </c>
      <c r="DI462" t="s">
        <v>3046</v>
      </c>
      <c r="DJ462" t="s">
        <v>3046</v>
      </c>
      <c r="DK462" t="s">
        <v>3046</v>
      </c>
      <c r="DP462" t="s">
        <v>3046</v>
      </c>
      <c r="DQ462" t="s">
        <v>3046</v>
      </c>
      <c r="DR462" t="s">
        <v>3046</v>
      </c>
      <c r="DS462" t="s">
        <v>3046</v>
      </c>
      <c r="DX462" t="s">
        <v>3046</v>
      </c>
      <c r="DY462" t="s">
        <v>3046</v>
      </c>
      <c r="DZ462" t="s">
        <v>3046</v>
      </c>
      <c r="EA462" t="s">
        <v>3046</v>
      </c>
      <c r="EF462" t="s">
        <v>3046</v>
      </c>
      <c r="EG462" t="s">
        <v>224</v>
      </c>
      <c r="EH462" t="s">
        <v>224</v>
      </c>
      <c r="EI462" t="s">
        <v>225</v>
      </c>
      <c r="EJ462">
        <v>1.5</v>
      </c>
      <c r="EK462">
        <v>20</v>
      </c>
      <c r="EL462">
        <v>13.33</v>
      </c>
      <c r="EN462" t="s">
        <v>2450</v>
      </c>
      <c r="EO462" t="s">
        <v>224</v>
      </c>
      <c r="EP462" t="s">
        <v>224</v>
      </c>
      <c r="EQ462" t="s">
        <v>224</v>
      </c>
      <c r="ES462">
        <v>40</v>
      </c>
      <c r="ET462">
        <v>40</v>
      </c>
      <c r="EV462" t="s">
        <v>2450</v>
      </c>
      <c r="EW462" t="s">
        <v>3046</v>
      </c>
      <c r="EX462" t="s">
        <v>3046</v>
      </c>
      <c r="EY462" t="s">
        <v>3046</v>
      </c>
      <c r="FD462" t="s">
        <v>3046</v>
      </c>
      <c r="FE462" t="s">
        <v>3046</v>
      </c>
      <c r="FF462" t="s">
        <v>3046</v>
      </c>
      <c r="FK462" t="s">
        <v>3046</v>
      </c>
      <c r="FL462" t="s">
        <v>3046</v>
      </c>
      <c r="FM462" t="s">
        <v>3046</v>
      </c>
      <c r="FR462" t="s">
        <v>3046</v>
      </c>
      <c r="FS462" t="s">
        <v>3046</v>
      </c>
      <c r="FT462" t="s">
        <v>3046</v>
      </c>
      <c r="FY462" t="s">
        <v>3046</v>
      </c>
      <c r="FZ462" t="s">
        <v>3046</v>
      </c>
      <c r="GA462" t="s">
        <v>3046</v>
      </c>
      <c r="GF462" t="s">
        <v>3046</v>
      </c>
      <c r="GG462" t="s">
        <v>3046</v>
      </c>
      <c r="GH462" t="s">
        <v>3046</v>
      </c>
      <c r="GM462" t="s">
        <v>3046</v>
      </c>
      <c r="GN462" t="s">
        <v>3046</v>
      </c>
      <c r="GO462" t="s">
        <v>3046</v>
      </c>
      <c r="GP462" t="s">
        <v>3046</v>
      </c>
      <c r="GU462" t="s">
        <v>3046</v>
      </c>
      <c r="GV462" t="s">
        <v>3046</v>
      </c>
      <c r="GW462" t="s">
        <v>3046</v>
      </c>
      <c r="GX462" t="s">
        <v>3046</v>
      </c>
      <c r="HC462" t="s">
        <v>3046</v>
      </c>
      <c r="HD462" t="s">
        <v>3046</v>
      </c>
      <c r="HE462" t="s">
        <v>3046</v>
      </c>
      <c r="HF462" t="s">
        <v>3046</v>
      </c>
      <c r="HK462" t="s">
        <v>3046</v>
      </c>
      <c r="HL462" t="s">
        <v>3046</v>
      </c>
      <c r="HM462" t="s">
        <v>3046</v>
      </c>
      <c r="HN462" t="s">
        <v>3046</v>
      </c>
      <c r="HS462" t="s">
        <v>3046</v>
      </c>
      <c r="HT462" t="s">
        <v>3046</v>
      </c>
      <c r="HU462" t="s">
        <v>3046</v>
      </c>
      <c r="HV462" t="s">
        <v>3046</v>
      </c>
      <c r="IA462" t="s">
        <v>3046</v>
      </c>
      <c r="IB462" t="s">
        <v>3046</v>
      </c>
      <c r="IC462" t="s">
        <v>3046</v>
      </c>
      <c r="ID462" t="s">
        <v>3046</v>
      </c>
      <c r="II462" t="s">
        <v>3046</v>
      </c>
      <c r="IJ462" t="s">
        <v>3046</v>
      </c>
      <c r="IK462" t="s">
        <v>3046</v>
      </c>
      <c r="IL462" t="s">
        <v>3046</v>
      </c>
      <c r="IQ462" t="s">
        <v>3046</v>
      </c>
      <c r="IR462" t="s">
        <v>3046</v>
      </c>
      <c r="IS462" t="s">
        <v>3046</v>
      </c>
      <c r="IT462" t="s">
        <v>3046</v>
      </c>
      <c r="IY462" t="s">
        <v>3046</v>
      </c>
      <c r="IZ462" t="s">
        <v>3046</v>
      </c>
      <c r="JA462" t="s">
        <v>3046</v>
      </c>
      <c r="JB462" t="s">
        <v>3046</v>
      </c>
      <c r="JG462" t="s">
        <v>3046</v>
      </c>
      <c r="JH462" t="s">
        <v>3046</v>
      </c>
      <c r="JI462" t="s">
        <v>3046</v>
      </c>
      <c r="JJ462" t="s">
        <v>3046</v>
      </c>
      <c r="JO462" t="s">
        <v>3046</v>
      </c>
      <c r="JP462" t="s">
        <v>3046</v>
      </c>
      <c r="JQ462" t="s">
        <v>3046</v>
      </c>
      <c r="JR462" t="s">
        <v>3046</v>
      </c>
      <c r="JW462" t="s">
        <v>3046</v>
      </c>
      <c r="JX462" t="s">
        <v>3046</v>
      </c>
      <c r="JY462" t="s">
        <v>3046</v>
      </c>
      <c r="JZ462" t="s">
        <v>3046</v>
      </c>
      <c r="KE462" t="s">
        <v>3046</v>
      </c>
      <c r="KF462" t="s">
        <v>3046</v>
      </c>
      <c r="KG462" t="s">
        <v>3046</v>
      </c>
      <c r="KH462" t="s">
        <v>3046</v>
      </c>
      <c r="KM462" t="s">
        <v>3046</v>
      </c>
      <c r="KN462" t="s">
        <v>3046</v>
      </c>
      <c r="KO462" t="s">
        <v>3046</v>
      </c>
      <c r="KP462" t="s">
        <v>3046</v>
      </c>
      <c r="KU462" t="s">
        <v>3046</v>
      </c>
      <c r="KV462" t="s">
        <v>3046</v>
      </c>
      <c r="KW462" t="s">
        <v>3046</v>
      </c>
      <c r="KX462" t="s">
        <v>3046</v>
      </c>
      <c r="LC462" t="s">
        <v>3046</v>
      </c>
      <c r="LD462" t="s">
        <v>3046</v>
      </c>
      <c r="LE462" t="s">
        <v>3046</v>
      </c>
      <c r="LF462" t="s">
        <v>3046</v>
      </c>
      <c r="LK462" t="s">
        <v>3046</v>
      </c>
      <c r="LL462" t="s">
        <v>3046</v>
      </c>
      <c r="LM462" t="s">
        <v>3046</v>
      </c>
      <c r="LN462" t="s">
        <v>3046</v>
      </c>
      <c r="LS462" t="s">
        <v>3046</v>
      </c>
      <c r="LT462" t="s">
        <v>3046</v>
      </c>
      <c r="LU462" t="s">
        <v>3046</v>
      </c>
      <c r="LW462" t="s">
        <v>3046</v>
      </c>
      <c r="LX462" t="s">
        <v>3046</v>
      </c>
      <c r="LY462" t="s">
        <v>3046</v>
      </c>
      <c r="MA462" t="s">
        <v>3046</v>
      </c>
      <c r="MB462" t="s">
        <v>3046</v>
      </c>
      <c r="MC462" t="s">
        <v>3046</v>
      </c>
      <c r="MD462" t="s">
        <v>3046</v>
      </c>
      <c r="MI462" t="s">
        <v>3046</v>
      </c>
      <c r="MJ462" t="s">
        <v>3046</v>
      </c>
      <c r="MK462" t="s">
        <v>3046</v>
      </c>
      <c r="ML462" t="s">
        <v>3046</v>
      </c>
      <c r="MQ462" t="s">
        <v>3046</v>
      </c>
      <c r="MR462" t="s">
        <v>3046</v>
      </c>
      <c r="MS462" t="s">
        <v>3046</v>
      </c>
      <c r="MT462" t="s">
        <v>3046</v>
      </c>
      <c r="MY462" t="s">
        <v>3046</v>
      </c>
      <c r="MZ462" t="s">
        <v>3046</v>
      </c>
      <c r="NA462" t="s">
        <v>3046</v>
      </c>
      <c r="NB462" t="s">
        <v>3046</v>
      </c>
      <c r="NG462" t="s">
        <v>3046</v>
      </c>
      <c r="NH462" t="s">
        <v>3046</v>
      </c>
      <c r="NI462" t="s">
        <v>3046</v>
      </c>
      <c r="NK462" t="s">
        <v>3046</v>
      </c>
      <c r="NL462" t="s">
        <v>3046</v>
      </c>
      <c r="NM462" t="s">
        <v>3046</v>
      </c>
      <c r="NO462" t="s">
        <v>3046</v>
      </c>
      <c r="NP462" t="s">
        <v>3046</v>
      </c>
      <c r="NQ462" t="s">
        <v>3046</v>
      </c>
      <c r="NR462" t="s">
        <v>3046</v>
      </c>
      <c r="NW462" t="s">
        <v>3046</v>
      </c>
      <c r="NX462" t="s">
        <v>3046</v>
      </c>
      <c r="NZ462" t="s">
        <v>3046</v>
      </c>
      <c r="OB462" t="s">
        <v>3046</v>
      </c>
      <c r="OC462" t="s">
        <v>3046</v>
      </c>
      <c r="OE462" t="s">
        <v>3046</v>
      </c>
      <c r="OG462" t="s">
        <v>3046</v>
      </c>
      <c r="OH462" t="s">
        <v>3046</v>
      </c>
      <c r="ON462" t="s">
        <v>3046</v>
      </c>
      <c r="OO462" t="s">
        <v>3046</v>
      </c>
      <c r="OV462" t="s">
        <v>225</v>
      </c>
      <c r="OW462" t="s">
        <v>3046</v>
      </c>
      <c r="QH462" t="s">
        <v>3046</v>
      </c>
      <c r="QI462" t="s">
        <v>225</v>
      </c>
      <c r="QJ462" t="s">
        <v>3046</v>
      </c>
      <c r="RU462" t="s">
        <v>3046</v>
      </c>
      <c r="RV462" t="s">
        <v>3046</v>
      </c>
      <c r="RW462" t="s">
        <v>3046</v>
      </c>
      <c r="RX462" t="s">
        <v>3046</v>
      </c>
      <c r="RY462" t="s">
        <v>3046</v>
      </c>
      <c r="RZ462" t="s">
        <v>3046</v>
      </c>
      <c r="SA462" t="s">
        <v>3046</v>
      </c>
      <c r="SB462" t="s">
        <v>3252</v>
      </c>
      <c r="SC462" t="s">
        <v>272</v>
      </c>
      <c r="SD462" t="s">
        <v>272</v>
      </c>
      <c r="SE462" t="s">
        <v>3046</v>
      </c>
      <c r="SF462" t="s">
        <v>3046</v>
      </c>
      <c r="SG462" t="s">
        <v>3046</v>
      </c>
      <c r="SH462" t="s">
        <v>3046</v>
      </c>
      <c r="SI462" t="s">
        <v>3046</v>
      </c>
      <c r="SJ462" t="s">
        <v>3046</v>
      </c>
      <c r="TJ462" t="s">
        <v>225</v>
      </c>
      <c r="TL462" t="s">
        <v>225</v>
      </c>
      <c r="UH462" t="s">
        <v>3046</v>
      </c>
      <c r="UI462" t="s">
        <v>3046</v>
      </c>
      <c r="UJ462" t="s">
        <v>3046</v>
      </c>
      <c r="UQ462" t="s">
        <v>3046</v>
      </c>
      <c r="UU462" t="s">
        <v>3046</v>
      </c>
      <c r="VP462" t="s">
        <v>3046</v>
      </c>
      <c r="VQ462" t="s">
        <v>3046</v>
      </c>
      <c r="VR462" t="s">
        <v>3046</v>
      </c>
      <c r="VY462" t="s">
        <v>3046</v>
      </c>
      <c r="WD462" t="s">
        <v>227</v>
      </c>
      <c r="WE462">
        <v>210016645</v>
      </c>
      <c r="WF462" t="s">
        <v>5537</v>
      </c>
      <c r="WG462" t="s">
        <v>5538</v>
      </c>
      <c r="WI462" t="s">
        <v>2445</v>
      </c>
      <c r="WJ462" t="s">
        <v>2446</v>
      </c>
      <c r="WM462">
        <v>464</v>
      </c>
    </row>
    <row r="463" spans="1:611" customFormat="1" ht="14.4" x14ac:dyDescent="0.3">
      <c r="A463" t="s">
        <v>5539</v>
      </c>
      <c r="B463" t="s">
        <v>5540</v>
      </c>
      <c r="C463" t="s">
        <v>3896</v>
      </c>
      <c r="D463" t="s">
        <v>3252</v>
      </c>
      <c r="E463" t="s">
        <v>272</v>
      </c>
      <c r="F463" t="s">
        <v>272</v>
      </c>
      <c r="G463" t="s">
        <v>2447</v>
      </c>
      <c r="H463" t="s">
        <v>242</v>
      </c>
      <c r="I463" t="s">
        <v>3046</v>
      </c>
      <c r="J463" t="s">
        <v>3046</v>
      </c>
      <c r="K463" t="s">
        <v>3046</v>
      </c>
      <c r="P463" t="s">
        <v>3046</v>
      </c>
      <c r="Q463" t="s">
        <v>3046</v>
      </c>
      <c r="R463" t="s">
        <v>3046</v>
      </c>
      <c r="S463" t="s">
        <v>3046</v>
      </c>
      <c r="X463" t="s">
        <v>3046</v>
      </c>
      <c r="Y463" t="s">
        <v>3046</v>
      </c>
      <c r="Z463" t="s">
        <v>3046</v>
      </c>
      <c r="AA463" t="s">
        <v>3046</v>
      </c>
      <c r="AF463" t="s">
        <v>3046</v>
      </c>
      <c r="AG463" t="s">
        <v>3046</v>
      </c>
      <c r="AH463" t="s">
        <v>3046</v>
      </c>
      <c r="AI463" t="s">
        <v>3046</v>
      </c>
      <c r="AN463" t="s">
        <v>3046</v>
      </c>
      <c r="AO463" t="s">
        <v>3046</v>
      </c>
      <c r="AP463" t="s">
        <v>3046</v>
      </c>
      <c r="AQ463" t="s">
        <v>3046</v>
      </c>
      <c r="AV463" t="s">
        <v>3046</v>
      </c>
      <c r="AW463" t="s">
        <v>3046</v>
      </c>
      <c r="AX463" t="s">
        <v>3046</v>
      </c>
      <c r="AY463" t="s">
        <v>3046</v>
      </c>
      <c r="BD463" t="s">
        <v>3046</v>
      </c>
      <c r="BE463" t="s">
        <v>3046</v>
      </c>
      <c r="BF463" t="s">
        <v>3046</v>
      </c>
      <c r="BG463" t="s">
        <v>3046</v>
      </c>
      <c r="BL463" t="s">
        <v>3046</v>
      </c>
      <c r="BM463" t="s">
        <v>3046</v>
      </c>
      <c r="BN463" t="s">
        <v>3046</v>
      </c>
      <c r="BO463" t="s">
        <v>3046</v>
      </c>
      <c r="BT463" t="s">
        <v>3046</v>
      </c>
      <c r="BU463" t="s">
        <v>3046</v>
      </c>
      <c r="BV463" t="s">
        <v>3046</v>
      </c>
      <c r="BW463" t="s">
        <v>3046</v>
      </c>
      <c r="CB463" t="s">
        <v>3046</v>
      </c>
      <c r="CC463" t="s">
        <v>3046</v>
      </c>
      <c r="CD463" t="s">
        <v>3046</v>
      </c>
      <c r="CE463" t="s">
        <v>3046</v>
      </c>
      <c r="CJ463" t="s">
        <v>3046</v>
      </c>
      <c r="CK463" t="s">
        <v>3046</v>
      </c>
      <c r="CL463" t="s">
        <v>3046</v>
      </c>
      <c r="CM463" t="s">
        <v>3046</v>
      </c>
      <c r="CR463" t="s">
        <v>3046</v>
      </c>
      <c r="CS463" t="s">
        <v>3046</v>
      </c>
      <c r="CT463" t="s">
        <v>3046</v>
      </c>
      <c r="CU463" t="s">
        <v>3046</v>
      </c>
      <c r="CZ463" t="s">
        <v>3046</v>
      </c>
      <c r="DA463" t="s">
        <v>3046</v>
      </c>
      <c r="DB463" t="s">
        <v>3046</v>
      </c>
      <c r="DC463" t="s">
        <v>3046</v>
      </c>
      <c r="DH463" t="s">
        <v>3046</v>
      </c>
      <c r="DI463" t="s">
        <v>3046</v>
      </c>
      <c r="DJ463" t="s">
        <v>3046</v>
      </c>
      <c r="DK463" t="s">
        <v>3046</v>
      </c>
      <c r="DP463" t="s">
        <v>3046</v>
      </c>
      <c r="DQ463" t="s">
        <v>3046</v>
      </c>
      <c r="DR463" t="s">
        <v>3046</v>
      </c>
      <c r="DS463" t="s">
        <v>3046</v>
      </c>
      <c r="DX463" t="s">
        <v>3046</v>
      </c>
      <c r="DY463" t="s">
        <v>3046</v>
      </c>
      <c r="DZ463" t="s">
        <v>3046</v>
      </c>
      <c r="EA463" t="s">
        <v>3046</v>
      </c>
      <c r="EF463" t="s">
        <v>3046</v>
      </c>
      <c r="EG463" t="s">
        <v>224</v>
      </c>
      <c r="EH463" t="s">
        <v>224</v>
      </c>
      <c r="EI463" t="s">
        <v>225</v>
      </c>
      <c r="EJ463">
        <v>1.5</v>
      </c>
      <c r="EK463">
        <v>20</v>
      </c>
      <c r="EL463">
        <v>13.33</v>
      </c>
      <c r="EN463" t="s">
        <v>2450</v>
      </c>
      <c r="EO463" t="s">
        <v>224</v>
      </c>
      <c r="EP463" t="s">
        <v>224</v>
      </c>
      <c r="EQ463" t="s">
        <v>224</v>
      </c>
      <c r="ES463">
        <v>40</v>
      </c>
      <c r="ET463">
        <v>40</v>
      </c>
      <c r="EV463" t="s">
        <v>2450</v>
      </c>
      <c r="EW463" t="s">
        <v>3046</v>
      </c>
      <c r="EX463" t="s">
        <v>3046</v>
      </c>
      <c r="EY463" t="s">
        <v>3046</v>
      </c>
      <c r="FD463" t="s">
        <v>3046</v>
      </c>
      <c r="FE463" t="s">
        <v>3046</v>
      </c>
      <c r="FF463" t="s">
        <v>3046</v>
      </c>
      <c r="FK463" t="s">
        <v>3046</v>
      </c>
      <c r="FL463" t="s">
        <v>3046</v>
      </c>
      <c r="FM463" t="s">
        <v>3046</v>
      </c>
      <c r="FR463" t="s">
        <v>3046</v>
      </c>
      <c r="FS463" t="s">
        <v>3046</v>
      </c>
      <c r="FT463" t="s">
        <v>3046</v>
      </c>
      <c r="FY463" t="s">
        <v>3046</v>
      </c>
      <c r="FZ463" t="s">
        <v>3046</v>
      </c>
      <c r="GA463" t="s">
        <v>3046</v>
      </c>
      <c r="GF463" t="s">
        <v>3046</v>
      </c>
      <c r="GG463" t="s">
        <v>3046</v>
      </c>
      <c r="GH463" t="s">
        <v>3046</v>
      </c>
      <c r="GM463" t="s">
        <v>3046</v>
      </c>
      <c r="GN463" t="s">
        <v>3046</v>
      </c>
      <c r="GO463" t="s">
        <v>3046</v>
      </c>
      <c r="GP463" t="s">
        <v>3046</v>
      </c>
      <c r="GU463" t="s">
        <v>3046</v>
      </c>
      <c r="GV463" t="s">
        <v>3046</v>
      </c>
      <c r="GW463" t="s">
        <v>3046</v>
      </c>
      <c r="GX463" t="s">
        <v>3046</v>
      </c>
      <c r="HC463" t="s">
        <v>3046</v>
      </c>
      <c r="HD463" t="s">
        <v>3046</v>
      </c>
      <c r="HE463" t="s">
        <v>3046</v>
      </c>
      <c r="HF463" t="s">
        <v>3046</v>
      </c>
      <c r="HK463" t="s">
        <v>3046</v>
      </c>
      <c r="HL463" t="s">
        <v>3046</v>
      </c>
      <c r="HM463" t="s">
        <v>3046</v>
      </c>
      <c r="HN463" t="s">
        <v>3046</v>
      </c>
      <c r="HS463" t="s">
        <v>3046</v>
      </c>
      <c r="HT463" t="s">
        <v>3046</v>
      </c>
      <c r="HU463" t="s">
        <v>3046</v>
      </c>
      <c r="HV463" t="s">
        <v>3046</v>
      </c>
      <c r="IA463" t="s">
        <v>3046</v>
      </c>
      <c r="IB463" t="s">
        <v>3046</v>
      </c>
      <c r="IC463" t="s">
        <v>3046</v>
      </c>
      <c r="ID463" t="s">
        <v>3046</v>
      </c>
      <c r="II463" t="s">
        <v>3046</v>
      </c>
      <c r="IJ463" t="s">
        <v>3046</v>
      </c>
      <c r="IK463" t="s">
        <v>3046</v>
      </c>
      <c r="IL463" t="s">
        <v>3046</v>
      </c>
      <c r="IQ463" t="s">
        <v>3046</v>
      </c>
      <c r="IR463" t="s">
        <v>3046</v>
      </c>
      <c r="IS463" t="s">
        <v>3046</v>
      </c>
      <c r="IT463" t="s">
        <v>3046</v>
      </c>
      <c r="IY463" t="s">
        <v>3046</v>
      </c>
      <c r="IZ463" t="s">
        <v>3046</v>
      </c>
      <c r="JA463" t="s">
        <v>3046</v>
      </c>
      <c r="JB463" t="s">
        <v>3046</v>
      </c>
      <c r="JG463" t="s">
        <v>3046</v>
      </c>
      <c r="JH463" t="s">
        <v>3046</v>
      </c>
      <c r="JI463" t="s">
        <v>3046</v>
      </c>
      <c r="JJ463" t="s">
        <v>3046</v>
      </c>
      <c r="JO463" t="s">
        <v>3046</v>
      </c>
      <c r="JP463" t="s">
        <v>3046</v>
      </c>
      <c r="JQ463" t="s">
        <v>3046</v>
      </c>
      <c r="JR463" t="s">
        <v>3046</v>
      </c>
      <c r="JW463" t="s">
        <v>3046</v>
      </c>
      <c r="JX463" t="s">
        <v>3046</v>
      </c>
      <c r="JY463" t="s">
        <v>3046</v>
      </c>
      <c r="JZ463" t="s">
        <v>3046</v>
      </c>
      <c r="KE463" t="s">
        <v>3046</v>
      </c>
      <c r="KF463" t="s">
        <v>3046</v>
      </c>
      <c r="KG463" t="s">
        <v>3046</v>
      </c>
      <c r="KH463" t="s">
        <v>3046</v>
      </c>
      <c r="KM463" t="s">
        <v>3046</v>
      </c>
      <c r="KN463" t="s">
        <v>3046</v>
      </c>
      <c r="KO463" t="s">
        <v>3046</v>
      </c>
      <c r="KP463" t="s">
        <v>3046</v>
      </c>
      <c r="KU463" t="s">
        <v>3046</v>
      </c>
      <c r="KV463" t="s">
        <v>3046</v>
      </c>
      <c r="KW463" t="s">
        <v>3046</v>
      </c>
      <c r="KX463" t="s">
        <v>3046</v>
      </c>
      <c r="LC463" t="s">
        <v>3046</v>
      </c>
      <c r="LD463" t="s">
        <v>3046</v>
      </c>
      <c r="LE463" t="s">
        <v>3046</v>
      </c>
      <c r="LF463" t="s">
        <v>3046</v>
      </c>
      <c r="LK463" t="s">
        <v>3046</v>
      </c>
      <c r="LL463" t="s">
        <v>3046</v>
      </c>
      <c r="LM463" t="s">
        <v>3046</v>
      </c>
      <c r="LN463" t="s">
        <v>3046</v>
      </c>
      <c r="LS463" t="s">
        <v>3046</v>
      </c>
      <c r="LT463" t="s">
        <v>3046</v>
      </c>
      <c r="LU463" t="s">
        <v>3046</v>
      </c>
      <c r="LW463" t="s">
        <v>3046</v>
      </c>
      <c r="LX463" t="s">
        <v>3046</v>
      </c>
      <c r="LY463" t="s">
        <v>3046</v>
      </c>
      <c r="MA463" t="s">
        <v>3046</v>
      </c>
      <c r="MB463" t="s">
        <v>3046</v>
      </c>
      <c r="MC463" t="s">
        <v>3046</v>
      </c>
      <c r="MD463" t="s">
        <v>3046</v>
      </c>
      <c r="MI463" t="s">
        <v>3046</v>
      </c>
      <c r="MJ463" t="s">
        <v>3046</v>
      </c>
      <c r="MK463" t="s">
        <v>3046</v>
      </c>
      <c r="ML463" t="s">
        <v>3046</v>
      </c>
      <c r="MQ463" t="s">
        <v>3046</v>
      </c>
      <c r="MR463" t="s">
        <v>3046</v>
      </c>
      <c r="MS463" t="s">
        <v>3046</v>
      </c>
      <c r="MT463" t="s">
        <v>3046</v>
      </c>
      <c r="MY463" t="s">
        <v>3046</v>
      </c>
      <c r="MZ463" t="s">
        <v>3046</v>
      </c>
      <c r="NA463" t="s">
        <v>3046</v>
      </c>
      <c r="NB463" t="s">
        <v>3046</v>
      </c>
      <c r="NG463" t="s">
        <v>3046</v>
      </c>
      <c r="NH463" t="s">
        <v>3046</v>
      </c>
      <c r="NI463" t="s">
        <v>3046</v>
      </c>
      <c r="NK463" t="s">
        <v>3046</v>
      </c>
      <c r="NL463" t="s">
        <v>3046</v>
      </c>
      <c r="NM463" t="s">
        <v>3046</v>
      </c>
      <c r="NO463" t="s">
        <v>3046</v>
      </c>
      <c r="NP463" t="s">
        <v>3046</v>
      </c>
      <c r="NQ463" t="s">
        <v>3046</v>
      </c>
      <c r="NR463" t="s">
        <v>3046</v>
      </c>
      <c r="NW463" t="s">
        <v>3046</v>
      </c>
      <c r="NX463" t="s">
        <v>3046</v>
      </c>
      <c r="NZ463" t="s">
        <v>3046</v>
      </c>
      <c r="OB463" t="s">
        <v>3046</v>
      </c>
      <c r="OC463" t="s">
        <v>3046</v>
      </c>
      <c r="OE463" t="s">
        <v>3046</v>
      </c>
      <c r="OG463" t="s">
        <v>3046</v>
      </c>
      <c r="OH463" t="s">
        <v>3046</v>
      </c>
      <c r="ON463" t="s">
        <v>3046</v>
      </c>
      <c r="OO463" t="s">
        <v>3046</v>
      </c>
      <c r="OV463" t="s">
        <v>225</v>
      </c>
      <c r="OW463" t="s">
        <v>3046</v>
      </c>
      <c r="QH463" t="s">
        <v>3046</v>
      </c>
      <c r="QI463" t="s">
        <v>225</v>
      </c>
      <c r="QJ463" t="s">
        <v>3046</v>
      </c>
      <c r="RU463" t="s">
        <v>3046</v>
      </c>
      <c r="RV463" t="s">
        <v>3046</v>
      </c>
      <c r="RW463" t="s">
        <v>3046</v>
      </c>
      <c r="RX463" t="s">
        <v>3046</v>
      </c>
      <c r="RY463" t="s">
        <v>3046</v>
      </c>
      <c r="RZ463" t="s">
        <v>3046</v>
      </c>
      <c r="SA463" t="s">
        <v>3046</v>
      </c>
      <c r="SB463" t="s">
        <v>3252</v>
      </c>
      <c r="SC463" t="s">
        <v>272</v>
      </c>
      <c r="SD463" t="s">
        <v>272</v>
      </c>
      <c r="SE463" t="s">
        <v>3046</v>
      </c>
      <c r="SF463" t="s">
        <v>3046</v>
      </c>
      <c r="SG463" t="s">
        <v>3046</v>
      </c>
      <c r="SH463" t="s">
        <v>3046</v>
      </c>
      <c r="SI463" t="s">
        <v>3046</v>
      </c>
      <c r="SJ463" t="s">
        <v>3046</v>
      </c>
      <c r="TJ463" t="s">
        <v>225</v>
      </c>
      <c r="TL463" t="s">
        <v>225</v>
      </c>
      <c r="UH463" t="s">
        <v>3046</v>
      </c>
      <c r="UI463" t="s">
        <v>3046</v>
      </c>
      <c r="UJ463" t="s">
        <v>3046</v>
      </c>
      <c r="UQ463" t="s">
        <v>3046</v>
      </c>
      <c r="UU463" t="s">
        <v>3046</v>
      </c>
      <c r="VP463" t="s">
        <v>3046</v>
      </c>
      <c r="VQ463" t="s">
        <v>3046</v>
      </c>
      <c r="VR463" t="s">
        <v>3046</v>
      </c>
      <c r="VY463" t="s">
        <v>3046</v>
      </c>
      <c r="WD463" t="s">
        <v>227</v>
      </c>
      <c r="WE463">
        <v>210016610</v>
      </c>
      <c r="WF463" t="s">
        <v>5541</v>
      </c>
      <c r="WG463" t="s">
        <v>5542</v>
      </c>
      <c r="WI463" t="s">
        <v>2445</v>
      </c>
      <c r="WJ463" t="s">
        <v>2446</v>
      </c>
      <c r="WM463">
        <v>465</v>
      </c>
    </row>
    <row r="464" spans="1:611" customFormat="1" ht="14.4" x14ac:dyDescent="0.3">
      <c r="A464" t="s">
        <v>5543</v>
      </c>
      <c r="B464" t="s">
        <v>5544</v>
      </c>
      <c r="C464" t="s">
        <v>3896</v>
      </c>
      <c r="D464" t="s">
        <v>3252</v>
      </c>
      <c r="E464" t="s">
        <v>272</v>
      </c>
      <c r="F464" t="s">
        <v>272</v>
      </c>
      <c r="G464" t="s">
        <v>2449</v>
      </c>
      <c r="H464" t="s">
        <v>242</v>
      </c>
      <c r="I464" t="s">
        <v>3046</v>
      </c>
      <c r="J464" t="s">
        <v>3046</v>
      </c>
      <c r="K464" t="s">
        <v>3046</v>
      </c>
      <c r="P464" t="s">
        <v>3046</v>
      </c>
      <c r="Q464" t="s">
        <v>3046</v>
      </c>
      <c r="R464" t="s">
        <v>3046</v>
      </c>
      <c r="S464" t="s">
        <v>3046</v>
      </c>
      <c r="X464" t="s">
        <v>3046</v>
      </c>
      <c r="Y464" t="s">
        <v>3046</v>
      </c>
      <c r="Z464" t="s">
        <v>3046</v>
      </c>
      <c r="AA464" t="s">
        <v>3046</v>
      </c>
      <c r="AF464" t="s">
        <v>3046</v>
      </c>
      <c r="AG464" t="s">
        <v>3046</v>
      </c>
      <c r="AH464" t="s">
        <v>3046</v>
      </c>
      <c r="AI464" t="s">
        <v>3046</v>
      </c>
      <c r="AN464" t="s">
        <v>3046</v>
      </c>
      <c r="AO464" t="s">
        <v>3046</v>
      </c>
      <c r="AP464" t="s">
        <v>3046</v>
      </c>
      <c r="AQ464" t="s">
        <v>3046</v>
      </c>
      <c r="AV464" t="s">
        <v>3046</v>
      </c>
      <c r="AW464" t="s">
        <v>3046</v>
      </c>
      <c r="AX464" t="s">
        <v>3046</v>
      </c>
      <c r="AY464" t="s">
        <v>3046</v>
      </c>
      <c r="BD464" t="s">
        <v>3046</v>
      </c>
      <c r="BE464" t="s">
        <v>3046</v>
      </c>
      <c r="BF464" t="s">
        <v>3046</v>
      </c>
      <c r="BG464" t="s">
        <v>3046</v>
      </c>
      <c r="BL464" t="s">
        <v>3046</v>
      </c>
      <c r="BM464" t="s">
        <v>3046</v>
      </c>
      <c r="BN464" t="s">
        <v>3046</v>
      </c>
      <c r="BO464" t="s">
        <v>3046</v>
      </c>
      <c r="BT464" t="s">
        <v>3046</v>
      </c>
      <c r="BU464" t="s">
        <v>3046</v>
      </c>
      <c r="BV464" t="s">
        <v>3046</v>
      </c>
      <c r="BW464" t="s">
        <v>3046</v>
      </c>
      <c r="CB464" t="s">
        <v>3046</v>
      </c>
      <c r="CC464" t="s">
        <v>3046</v>
      </c>
      <c r="CD464" t="s">
        <v>3046</v>
      </c>
      <c r="CE464" t="s">
        <v>3046</v>
      </c>
      <c r="CJ464" t="s">
        <v>3046</v>
      </c>
      <c r="CK464" t="s">
        <v>3046</v>
      </c>
      <c r="CL464" t="s">
        <v>3046</v>
      </c>
      <c r="CM464" t="s">
        <v>3046</v>
      </c>
      <c r="CR464" t="s">
        <v>3046</v>
      </c>
      <c r="CS464" t="s">
        <v>3046</v>
      </c>
      <c r="CT464" t="s">
        <v>3046</v>
      </c>
      <c r="CU464" t="s">
        <v>3046</v>
      </c>
      <c r="CZ464" t="s">
        <v>3046</v>
      </c>
      <c r="DA464" t="s">
        <v>3046</v>
      </c>
      <c r="DB464" t="s">
        <v>3046</v>
      </c>
      <c r="DC464" t="s">
        <v>3046</v>
      </c>
      <c r="DH464" t="s">
        <v>3046</v>
      </c>
      <c r="DI464" t="s">
        <v>3046</v>
      </c>
      <c r="DJ464" t="s">
        <v>3046</v>
      </c>
      <c r="DK464" t="s">
        <v>3046</v>
      </c>
      <c r="DP464" t="s">
        <v>3046</v>
      </c>
      <c r="DQ464" t="s">
        <v>3046</v>
      </c>
      <c r="DR464" t="s">
        <v>3046</v>
      </c>
      <c r="DS464" t="s">
        <v>3046</v>
      </c>
      <c r="DX464" t="s">
        <v>3046</v>
      </c>
      <c r="DY464" t="s">
        <v>3046</v>
      </c>
      <c r="DZ464" t="s">
        <v>3046</v>
      </c>
      <c r="EA464" t="s">
        <v>3046</v>
      </c>
      <c r="EF464" t="s">
        <v>3046</v>
      </c>
      <c r="EG464" t="s">
        <v>224</v>
      </c>
      <c r="EH464" t="s">
        <v>224</v>
      </c>
      <c r="EI464" t="s">
        <v>225</v>
      </c>
      <c r="EJ464">
        <v>1.5</v>
      </c>
      <c r="EK464">
        <v>20</v>
      </c>
      <c r="EL464">
        <v>13.33</v>
      </c>
      <c r="EN464" t="s">
        <v>2450</v>
      </c>
      <c r="EO464" t="s">
        <v>224</v>
      </c>
      <c r="EP464" t="s">
        <v>224</v>
      </c>
      <c r="EQ464" t="s">
        <v>224</v>
      </c>
      <c r="ES464">
        <v>40</v>
      </c>
      <c r="ET464">
        <v>40</v>
      </c>
      <c r="EV464" t="s">
        <v>2450</v>
      </c>
      <c r="EW464" t="s">
        <v>3046</v>
      </c>
      <c r="EX464" t="s">
        <v>3046</v>
      </c>
      <c r="EY464" t="s">
        <v>3046</v>
      </c>
      <c r="FD464" t="s">
        <v>3046</v>
      </c>
      <c r="FE464" t="s">
        <v>3046</v>
      </c>
      <c r="FF464" t="s">
        <v>3046</v>
      </c>
      <c r="FK464" t="s">
        <v>3046</v>
      </c>
      <c r="FL464" t="s">
        <v>3046</v>
      </c>
      <c r="FM464" t="s">
        <v>3046</v>
      </c>
      <c r="FR464" t="s">
        <v>3046</v>
      </c>
      <c r="FS464" t="s">
        <v>3046</v>
      </c>
      <c r="FT464" t="s">
        <v>3046</v>
      </c>
      <c r="FY464" t="s">
        <v>3046</v>
      </c>
      <c r="FZ464" t="s">
        <v>3046</v>
      </c>
      <c r="GA464" t="s">
        <v>3046</v>
      </c>
      <c r="GF464" t="s">
        <v>3046</v>
      </c>
      <c r="GG464" t="s">
        <v>3046</v>
      </c>
      <c r="GH464" t="s">
        <v>3046</v>
      </c>
      <c r="GM464" t="s">
        <v>3046</v>
      </c>
      <c r="GN464" t="s">
        <v>3046</v>
      </c>
      <c r="GO464" t="s">
        <v>3046</v>
      </c>
      <c r="GP464" t="s">
        <v>3046</v>
      </c>
      <c r="GU464" t="s">
        <v>3046</v>
      </c>
      <c r="GV464" t="s">
        <v>3046</v>
      </c>
      <c r="GW464" t="s">
        <v>3046</v>
      </c>
      <c r="GX464" t="s">
        <v>3046</v>
      </c>
      <c r="HC464" t="s">
        <v>3046</v>
      </c>
      <c r="HD464" t="s">
        <v>3046</v>
      </c>
      <c r="HE464" t="s">
        <v>3046</v>
      </c>
      <c r="HF464" t="s">
        <v>3046</v>
      </c>
      <c r="HK464" t="s">
        <v>3046</v>
      </c>
      <c r="HL464" t="s">
        <v>3046</v>
      </c>
      <c r="HM464" t="s">
        <v>3046</v>
      </c>
      <c r="HN464" t="s">
        <v>3046</v>
      </c>
      <c r="HS464" t="s">
        <v>3046</v>
      </c>
      <c r="HT464" t="s">
        <v>3046</v>
      </c>
      <c r="HU464" t="s">
        <v>3046</v>
      </c>
      <c r="HV464" t="s">
        <v>3046</v>
      </c>
      <c r="IA464" t="s">
        <v>3046</v>
      </c>
      <c r="IB464" t="s">
        <v>3046</v>
      </c>
      <c r="IC464" t="s">
        <v>3046</v>
      </c>
      <c r="ID464" t="s">
        <v>3046</v>
      </c>
      <c r="II464" t="s">
        <v>3046</v>
      </c>
      <c r="IJ464" t="s">
        <v>3046</v>
      </c>
      <c r="IK464" t="s">
        <v>3046</v>
      </c>
      <c r="IL464" t="s">
        <v>3046</v>
      </c>
      <c r="IQ464" t="s">
        <v>3046</v>
      </c>
      <c r="IR464" t="s">
        <v>3046</v>
      </c>
      <c r="IS464" t="s">
        <v>3046</v>
      </c>
      <c r="IT464" t="s">
        <v>3046</v>
      </c>
      <c r="IY464" t="s">
        <v>3046</v>
      </c>
      <c r="IZ464" t="s">
        <v>3046</v>
      </c>
      <c r="JA464" t="s">
        <v>3046</v>
      </c>
      <c r="JB464" t="s">
        <v>3046</v>
      </c>
      <c r="JG464" t="s">
        <v>3046</v>
      </c>
      <c r="JH464" t="s">
        <v>3046</v>
      </c>
      <c r="JI464" t="s">
        <v>3046</v>
      </c>
      <c r="JJ464" t="s">
        <v>3046</v>
      </c>
      <c r="JO464" t="s">
        <v>3046</v>
      </c>
      <c r="JP464" t="s">
        <v>3046</v>
      </c>
      <c r="JQ464" t="s">
        <v>3046</v>
      </c>
      <c r="JR464" t="s">
        <v>3046</v>
      </c>
      <c r="JW464" t="s">
        <v>3046</v>
      </c>
      <c r="JX464" t="s">
        <v>3046</v>
      </c>
      <c r="JY464" t="s">
        <v>3046</v>
      </c>
      <c r="JZ464" t="s">
        <v>3046</v>
      </c>
      <c r="KE464" t="s">
        <v>3046</v>
      </c>
      <c r="KF464" t="s">
        <v>3046</v>
      </c>
      <c r="KG464" t="s">
        <v>3046</v>
      </c>
      <c r="KH464" t="s">
        <v>3046</v>
      </c>
      <c r="KM464" t="s">
        <v>3046</v>
      </c>
      <c r="KN464" t="s">
        <v>3046</v>
      </c>
      <c r="KO464" t="s">
        <v>3046</v>
      </c>
      <c r="KP464" t="s">
        <v>3046</v>
      </c>
      <c r="KU464" t="s">
        <v>3046</v>
      </c>
      <c r="KV464" t="s">
        <v>3046</v>
      </c>
      <c r="KW464" t="s">
        <v>3046</v>
      </c>
      <c r="KX464" t="s">
        <v>3046</v>
      </c>
      <c r="LC464" t="s">
        <v>3046</v>
      </c>
      <c r="LD464" t="s">
        <v>3046</v>
      </c>
      <c r="LE464" t="s">
        <v>3046</v>
      </c>
      <c r="LF464" t="s">
        <v>3046</v>
      </c>
      <c r="LK464" t="s">
        <v>3046</v>
      </c>
      <c r="LL464" t="s">
        <v>3046</v>
      </c>
      <c r="LM464" t="s">
        <v>3046</v>
      </c>
      <c r="LN464" t="s">
        <v>3046</v>
      </c>
      <c r="LS464" t="s">
        <v>3046</v>
      </c>
      <c r="LT464" t="s">
        <v>3046</v>
      </c>
      <c r="LU464" t="s">
        <v>3046</v>
      </c>
      <c r="LW464" t="s">
        <v>3046</v>
      </c>
      <c r="LX464" t="s">
        <v>3046</v>
      </c>
      <c r="LY464" t="s">
        <v>3046</v>
      </c>
      <c r="MA464" t="s">
        <v>3046</v>
      </c>
      <c r="MB464" t="s">
        <v>3046</v>
      </c>
      <c r="MC464" t="s">
        <v>3046</v>
      </c>
      <c r="MD464" t="s">
        <v>3046</v>
      </c>
      <c r="MI464" t="s">
        <v>3046</v>
      </c>
      <c r="MJ464" t="s">
        <v>3046</v>
      </c>
      <c r="MK464" t="s">
        <v>3046</v>
      </c>
      <c r="ML464" t="s">
        <v>3046</v>
      </c>
      <c r="MQ464" t="s">
        <v>3046</v>
      </c>
      <c r="MR464" t="s">
        <v>3046</v>
      </c>
      <c r="MS464" t="s">
        <v>3046</v>
      </c>
      <c r="MT464" t="s">
        <v>3046</v>
      </c>
      <c r="MY464" t="s">
        <v>3046</v>
      </c>
      <c r="MZ464" t="s">
        <v>3046</v>
      </c>
      <c r="NA464" t="s">
        <v>3046</v>
      </c>
      <c r="NB464" t="s">
        <v>3046</v>
      </c>
      <c r="NG464" t="s">
        <v>3046</v>
      </c>
      <c r="NH464" t="s">
        <v>3046</v>
      </c>
      <c r="NI464" t="s">
        <v>3046</v>
      </c>
      <c r="NK464" t="s">
        <v>3046</v>
      </c>
      <c r="NL464" t="s">
        <v>3046</v>
      </c>
      <c r="NM464" t="s">
        <v>3046</v>
      </c>
      <c r="NO464" t="s">
        <v>3046</v>
      </c>
      <c r="NP464" t="s">
        <v>3046</v>
      </c>
      <c r="NQ464" t="s">
        <v>3046</v>
      </c>
      <c r="NR464" t="s">
        <v>3046</v>
      </c>
      <c r="NW464" t="s">
        <v>3046</v>
      </c>
      <c r="NX464" t="s">
        <v>3046</v>
      </c>
      <c r="NZ464" t="s">
        <v>3046</v>
      </c>
      <c r="OB464" t="s">
        <v>3046</v>
      </c>
      <c r="OC464" t="s">
        <v>3046</v>
      </c>
      <c r="OE464" t="s">
        <v>3046</v>
      </c>
      <c r="OG464" t="s">
        <v>3046</v>
      </c>
      <c r="OH464" t="s">
        <v>3046</v>
      </c>
      <c r="ON464" t="s">
        <v>3046</v>
      </c>
      <c r="OO464" t="s">
        <v>3046</v>
      </c>
      <c r="OV464" t="s">
        <v>225</v>
      </c>
      <c r="OW464" t="s">
        <v>3046</v>
      </c>
      <c r="QH464" t="s">
        <v>3046</v>
      </c>
      <c r="QI464" t="s">
        <v>225</v>
      </c>
      <c r="QJ464" t="s">
        <v>3046</v>
      </c>
      <c r="RU464" t="s">
        <v>3046</v>
      </c>
      <c r="RV464" t="s">
        <v>3046</v>
      </c>
      <c r="RW464" t="s">
        <v>3046</v>
      </c>
      <c r="RX464" t="s">
        <v>3046</v>
      </c>
      <c r="RY464" t="s">
        <v>3046</v>
      </c>
      <c r="RZ464" t="s">
        <v>3046</v>
      </c>
      <c r="SA464" t="s">
        <v>3046</v>
      </c>
      <c r="SB464" t="s">
        <v>3252</v>
      </c>
      <c r="SC464" t="s">
        <v>272</v>
      </c>
      <c r="SD464" t="s">
        <v>272</v>
      </c>
      <c r="SE464" t="s">
        <v>3046</v>
      </c>
      <c r="SF464" t="s">
        <v>3046</v>
      </c>
      <c r="SG464" t="s">
        <v>3046</v>
      </c>
      <c r="SH464" t="s">
        <v>3046</v>
      </c>
      <c r="SI464" t="s">
        <v>3046</v>
      </c>
      <c r="SJ464" t="s">
        <v>3046</v>
      </c>
      <c r="TJ464" t="s">
        <v>225</v>
      </c>
      <c r="TL464" t="s">
        <v>225</v>
      </c>
      <c r="UH464" t="s">
        <v>3046</v>
      </c>
      <c r="UI464" t="s">
        <v>3046</v>
      </c>
      <c r="UJ464" t="s">
        <v>3046</v>
      </c>
      <c r="UQ464" t="s">
        <v>3046</v>
      </c>
      <c r="UU464" t="s">
        <v>3046</v>
      </c>
      <c r="VP464" t="s">
        <v>3046</v>
      </c>
      <c r="VQ464" t="s">
        <v>3046</v>
      </c>
      <c r="VR464" t="s">
        <v>3046</v>
      </c>
      <c r="VY464" t="s">
        <v>3046</v>
      </c>
      <c r="WD464" t="s">
        <v>227</v>
      </c>
      <c r="WE464">
        <v>210016598</v>
      </c>
      <c r="WF464" t="s">
        <v>5545</v>
      </c>
      <c r="WG464" t="s">
        <v>5546</v>
      </c>
      <c r="WI464" t="s">
        <v>2445</v>
      </c>
      <c r="WJ464" t="s">
        <v>2446</v>
      </c>
      <c r="WM464">
        <v>466</v>
      </c>
    </row>
    <row r="465" spans="1:611" customFormat="1" ht="14.4" x14ac:dyDescent="0.3">
      <c r="A465" t="s">
        <v>5547</v>
      </c>
      <c r="B465" t="s">
        <v>5548</v>
      </c>
      <c r="C465" t="s">
        <v>3896</v>
      </c>
      <c r="D465" t="s">
        <v>3252</v>
      </c>
      <c r="E465" t="s">
        <v>272</v>
      </c>
      <c r="F465" t="s">
        <v>272</v>
      </c>
      <c r="G465" t="s">
        <v>2444</v>
      </c>
      <c r="H465" t="s">
        <v>242</v>
      </c>
      <c r="I465" t="s">
        <v>3046</v>
      </c>
      <c r="J465" t="s">
        <v>3046</v>
      </c>
      <c r="K465" t="s">
        <v>3046</v>
      </c>
      <c r="P465" t="s">
        <v>3046</v>
      </c>
      <c r="Q465" t="s">
        <v>3046</v>
      </c>
      <c r="R465" t="s">
        <v>3046</v>
      </c>
      <c r="S465" t="s">
        <v>3046</v>
      </c>
      <c r="X465" t="s">
        <v>3046</v>
      </c>
      <c r="Y465" t="s">
        <v>3046</v>
      </c>
      <c r="Z465" t="s">
        <v>3046</v>
      </c>
      <c r="AA465" t="s">
        <v>3046</v>
      </c>
      <c r="AF465" t="s">
        <v>3046</v>
      </c>
      <c r="AG465" t="s">
        <v>3046</v>
      </c>
      <c r="AH465" t="s">
        <v>3046</v>
      </c>
      <c r="AI465" t="s">
        <v>3046</v>
      </c>
      <c r="AN465" t="s">
        <v>3046</v>
      </c>
      <c r="AO465" t="s">
        <v>3046</v>
      </c>
      <c r="AP465" t="s">
        <v>3046</v>
      </c>
      <c r="AQ465" t="s">
        <v>3046</v>
      </c>
      <c r="AV465" t="s">
        <v>3046</v>
      </c>
      <c r="AW465" t="s">
        <v>3046</v>
      </c>
      <c r="AX465" t="s">
        <v>3046</v>
      </c>
      <c r="AY465" t="s">
        <v>3046</v>
      </c>
      <c r="BD465" t="s">
        <v>3046</v>
      </c>
      <c r="BE465" t="s">
        <v>3046</v>
      </c>
      <c r="BF465" t="s">
        <v>3046</v>
      </c>
      <c r="BG465" t="s">
        <v>3046</v>
      </c>
      <c r="BL465" t="s">
        <v>3046</v>
      </c>
      <c r="BM465" t="s">
        <v>3046</v>
      </c>
      <c r="BN465" t="s">
        <v>3046</v>
      </c>
      <c r="BO465" t="s">
        <v>3046</v>
      </c>
      <c r="BT465" t="s">
        <v>3046</v>
      </c>
      <c r="BU465" t="s">
        <v>3046</v>
      </c>
      <c r="BV465" t="s">
        <v>3046</v>
      </c>
      <c r="BW465" t="s">
        <v>3046</v>
      </c>
      <c r="CB465" t="s">
        <v>3046</v>
      </c>
      <c r="CC465" t="s">
        <v>3046</v>
      </c>
      <c r="CD465" t="s">
        <v>3046</v>
      </c>
      <c r="CE465" t="s">
        <v>3046</v>
      </c>
      <c r="CJ465" t="s">
        <v>3046</v>
      </c>
      <c r="CK465" t="s">
        <v>3046</v>
      </c>
      <c r="CL465" t="s">
        <v>3046</v>
      </c>
      <c r="CM465" t="s">
        <v>3046</v>
      </c>
      <c r="CR465" t="s">
        <v>3046</v>
      </c>
      <c r="CS465" t="s">
        <v>3046</v>
      </c>
      <c r="CT465" t="s">
        <v>3046</v>
      </c>
      <c r="CU465" t="s">
        <v>3046</v>
      </c>
      <c r="CZ465" t="s">
        <v>3046</v>
      </c>
      <c r="DA465" t="s">
        <v>3046</v>
      </c>
      <c r="DB465" t="s">
        <v>3046</v>
      </c>
      <c r="DC465" t="s">
        <v>3046</v>
      </c>
      <c r="DH465" t="s">
        <v>3046</v>
      </c>
      <c r="DI465" t="s">
        <v>3046</v>
      </c>
      <c r="DJ465" t="s">
        <v>3046</v>
      </c>
      <c r="DK465" t="s">
        <v>3046</v>
      </c>
      <c r="DP465" t="s">
        <v>3046</v>
      </c>
      <c r="DQ465" t="s">
        <v>3046</v>
      </c>
      <c r="DR465" t="s">
        <v>3046</v>
      </c>
      <c r="DS465" t="s">
        <v>3046</v>
      </c>
      <c r="DX465" t="s">
        <v>3046</v>
      </c>
      <c r="DY465" t="s">
        <v>3046</v>
      </c>
      <c r="DZ465" t="s">
        <v>3046</v>
      </c>
      <c r="EA465" t="s">
        <v>3046</v>
      </c>
      <c r="EF465" t="s">
        <v>3046</v>
      </c>
      <c r="EG465" t="s">
        <v>224</v>
      </c>
      <c r="EH465" t="s">
        <v>224</v>
      </c>
      <c r="EI465" t="s">
        <v>225</v>
      </c>
      <c r="EJ465">
        <v>1.5</v>
      </c>
      <c r="EK465">
        <v>20</v>
      </c>
      <c r="EL465">
        <v>13.33</v>
      </c>
      <c r="EN465" t="s">
        <v>2450</v>
      </c>
      <c r="EO465" t="s">
        <v>224</v>
      </c>
      <c r="EP465" t="s">
        <v>224</v>
      </c>
      <c r="EQ465" t="s">
        <v>224</v>
      </c>
      <c r="ES465">
        <v>40</v>
      </c>
      <c r="ET465">
        <v>40</v>
      </c>
      <c r="EV465" t="s">
        <v>2450</v>
      </c>
      <c r="EW465" t="s">
        <v>3046</v>
      </c>
      <c r="EX465" t="s">
        <v>3046</v>
      </c>
      <c r="EY465" t="s">
        <v>3046</v>
      </c>
      <c r="FD465" t="s">
        <v>3046</v>
      </c>
      <c r="FE465" t="s">
        <v>3046</v>
      </c>
      <c r="FF465" t="s">
        <v>3046</v>
      </c>
      <c r="FK465" t="s">
        <v>3046</v>
      </c>
      <c r="FL465" t="s">
        <v>3046</v>
      </c>
      <c r="FM465" t="s">
        <v>3046</v>
      </c>
      <c r="FR465" t="s">
        <v>3046</v>
      </c>
      <c r="FS465" t="s">
        <v>3046</v>
      </c>
      <c r="FT465" t="s">
        <v>3046</v>
      </c>
      <c r="FY465" t="s">
        <v>3046</v>
      </c>
      <c r="FZ465" t="s">
        <v>3046</v>
      </c>
      <c r="GA465" t="s">
        <v>3046</v>
      </c>
      <c r="GF465" t="s">
        <v>3046</v>
      </c>
      <c r="GG465" t="s">
        <v>3046</v>
      </c>
      <c r="GH465" t="s">
        <v>3046</v>
      </c>
      <c r="GM465" t="s">
        <v>3046</v>
      </c>
      <c r="GN465" t="s">
        <v>3046</v>
      </c>
      <c r="GO465" t="s">
        <v>3046</v>
      </c>
      <c r="GP465" t="s">
        <v>3046</v>
      </c>
      <c r="GU465" t="s">
        <v>3046</v>
      </c>
      <c r="GV465" t="s">
        <v>3046</v>
      </c>
      <c r="GW465" t="s">
        <v>3046</v>
      </c>
      <c r="GX465" t="s">
        <v>3046</v>
      </c>
      <c r="HC465" t="s">
        <v>3046</v>
      </c>
      <c r="HD465" t="s">
        <v>3046</v>
      </c>
      <c r="HE465" t="s">
        <v>3046</v>
      </c>
      <c r="HF465" t="s">
        <v>3046</v>
      </c>
      <c r="HK465" t="s">
        <v>3046</v>
      </c>
      <c r="HL465" t="s">
        <v>3046</v>
      </c>
      <c r="HM465" t="s">
        <v>3046</v>
      </c>
      <c r="HN465" t="s">
        <v>3046</v>
      </c>
      <c r="HS465" t="s">
        <v>3046</v>
      </c>
      <c r="HT465" t="s">
        <v>3046</v>
      </c>
      <c r="HU465" t="s">
        <v>3046</v>
      </c>
      <c r="HV465" t="s">
        <v>3046</v>
      </c>
      <c r="IA465" t="s">
        <v>3046</v>
      </c>
      <c r="IB465" t="s">
        <v>3046</v>
      </c>
      <c r="IC465" t="s">
        <v>3046</v>
      </c>
      <c r="ID465" t="s">
        <v>3046</v>
      </c>
      <c r="II465" t="s">
        <v>3046</v>
      </c>
      <c r="IJ465" t="s">
        <v>3046</v>
      </c>
      <c r="IK465" t="s">
        <v>3046</v>
      </c>
      <c r="IL465" t="s">
        <v>3046</v>
      </c>
      <c r="IQ465" t="s">
        <v>3046</v>
      </c>
      <c r="IR465" t="s">
        <v>3046</v>
      </c>
      <c r="IS465" t="s">
        <v>3046</v>
      </c>
      <c r="IT465" t="s">
        <v>3046</v>
      </c>
      <c r="IY465" t="s">
        <v>3046</v>
      </c>
      <c r="IZ465" t="s">
        <v>3046</v>
      </c>
      <c r="JA465" t="s">
        <v>3046</v>
      </c>
      <c r="JB465" t="s">
        <v>3046</v>
      </c>
      <c r="JG465" t="s">
        <v>3046</v>
      </c>
      <c r="JH465" t="s">
        <v>3046</v>
      </c>
      <c r="JI465" t="s">
        <v>3046</v>
      </c>
      <c r="JJ465" t="s">
        <v>3046</v>
      </c>
      <c r="JO465" t="s">
        <v>3046</v>
      </c>
      <c r="JP465" t="s">
        <v>3046</v>
      </c>
      <c r="JQ465" t="s">
        <v>3046</v>
      </c>
      <c r="JR465" t="s">
        <v>3046</v>
      </c>
      <c r="JW465" t="s">
        <v>3046</v>
      </c>
      <c r="JX465" t="s">
        <v>3046</v>
      </c>
      <c r="JY465" t="s">
        <v>3046</v>
      </c>
      <c r="JZ465" t="s">
        <v>3046</v>
      </c>
      <c r="KE465" t="s">
        <v>3046</v>
      </c>
      <c r="KF465" t="s">
        <v>3046</v>
      </c>
      <c r="KG465" t="s">
        <v>3046</v>
      </c>
      <c r="KH465" t="s">
        <v>3046</v>
      </c>
      <c r="KM465" t="s">
        <v>3046</v>
      </c>
      <c r="KN465" t="s">
        <v>3046</v>
      </c>
      <c r="KO465" t="s">
        <v>3046</v>
      </c>
      <c r="KP465" t="s">
        <v>3046</v>
      </c>
      <c r="KU465" t="s">
        <v>3046</v>
      </c>
      <c r="KV465" t="s">
        <v>3046</v>
      </c>
      <c r="KW465" t="s">
        <v>3046</v>
      </c>
      <c r="KX465" t="s">
        <v>3046</v>
      </c>
      <c r="LC465" t="s">
        <v>3046</v>
      </c>
      <c r="LD465" t="s">
        <v>3046</v>
      </c>
      <c r="LE465" t="s">
        <v>3046</v>
      </c>
      <c r="LF465" t="s">
        <v>3046</v>
      </c>
      <c r="LK465" t="s">
        <v>3046</v>
      </c>
      <c r="LL465" t="s">
        <v>3046</v>
      </c>
      <c r="LM465" t="s">
        <v>3046</v>
      </c>
      <c r="LN465" t="s">
        <v>3046</v>
      </c>
      <c r="LS465" t="s">
        <v>3046</v>
      </c>
      <c r="LT465" t="s">
        <v>3046</v>
      </c>
      <c r="LU465" t="s">
        <v>3046</v>
      </c>
      <c r="LW465" t="s">
        <v>3046</v>
      </c>
      <c r="LX465" t="s">
        <v>3046</v>
      </c>
      <c r="LY465" t="s">
        <v>3046</v>
      </c>
      <c r="MA465" t="s">
        <v>3046</v>
      </c>
      <c r="MB465" t="s">
        <v>3046</v>
      </c>
      <c r="MC465" t="s">
        <v>3046</v>
      </c>
      <c r="MD465" t="s">
        <v>3046</v>
      </c>
      <c r="MI465" t="s">
        <v>3046</v>
      </c>
      <c r="MJ465" t="s">
        <v>3046</v>
      </c>
      <c r="MK465" t="s">
        <v>3046</v>
      </c>
      <c r="ML465" t="s">
        <v>3046</v>
      </c>
      <c r="MQ465" t="s">
        <v>3046</v>
      </c>
      <c r="MR465" t="s">
        <v>3046</v>
      </c>
      <c r="MS465" t="s">
        <v>3046</v>
      </c>
      <c r="MT465" t="s">
        <v>3046</v>
      </c>
      <c r="MY465" t="s">
        <v>3046</v>
      </c>
      <c r="MZ465" t="s">
        <v>3046</v>
      </c>
      <c r="NA465" t="s">
        <v>3046</v>
      </c>
      <c r="NB465" t="s">
        <v>3046</v>
      </c>
      <c r="NG465" t="s">
        <v>3046</v>
      </c>
      <c r="NH465" t="s">
        <v>3046</v>
      </c>
      <c r="NI465" t="s">
        <v>3046</v>
      </c>
      <c r="NK465" t="s">
        <v>3046</v>
      </c>
      <c r="NL465" t="s">
        <v>3046</v>
      </c>
      <c r="NM465" t="s">
        <v>3046</v>
      </c>
      <c r="NO465" t="s">
        <v>3046</v>
      </c>
      <c r="NP465" t="s">
        <v>3046</v>
      </c>
      <c r="NQ465" t="s">
        <v>3046</v>
      </c>
      <c r="NR465" t="s">
        <v>3046</v>
      </c>
      <c r="NW465" t="s">
        <v>3046</v>
      </c>
      <c r="NX465" t="s">
        <v>3046</v>
      </c>
      <c r="NZ465" t="s">
        <v>3046</v>
      </c>
      <c r="OB465" t="s">
        <v>3046</v>
      </c>
      <c r="OC465" t="s">
        <v>3046</v>
      </c>
      <c r="OE465" t="s">
        <v>3046</v>
      </c>
      <c r="OG465" t="s">
        <v>3046</v>
      </c>
      <c r="OH465" t="s">
        <v>3046</v>
      </c>
      <c r="ON465" t="s">
        <v>3046</v>
      </c>
      <c r="OO465" t="s">
        <v>3046</v>
      </c>
      <c r="OV465" t="s">
        <v>225</v>
      </c>
      <c r="OW465" t="s">
        <v>3046</v>
      </c>
      <c r="QH465" t="s">
        <v>3046</v>
      </c>
      <c r="QI465" t="s">
        <v>225</v>
      </c>
      <c r="QJ465" t="s">
        <v>3046</v>
      </c>
      <c r="RU465" t="s">
        <v>3046</v>
      </c>
      <c r="RV465" t="s">
        <v>3046</v>
      </c>
      <c r="RW465" t="s">
        <v>3046</v>
      </c>
      <c r="RX465" t="s">
        <v>3046</v>
      </c>
      <c r="RY465" t="s">
        <v>3046</v>
      </c>
      <c r="RZ465" t="s">
        <v>3046</v>
      </c>
      <c r="SA465" t="s">
        <v>3046</v>
      </c>
      <c r="SB465" t="s">
        <v>3252</v>
      </c>
      <c r="SC465" t="s">
        <v>272</v>
      </c>
      <c r="SD465" t="s">
        <v>272</v>
      </c>
      <c r="SE465" t="s">
        <v>3046</v>
      </c>
      <c r="SF465" t="s">
        <v>3046</v>
      </c>
      <c r="SG465" t="s">
        <v>3046</v>
      </c>
      <c r="SH465" t="s">
        <v>3046</v>
      </c>
      <c r="SI465" t="s">
        <v>3046</v>
      </c>
      <c r="SJ465" t="s">
        <v>3046</v>
      </c>
      <c r="TJ465" t="s">
        <v>225</v>
      </c>
      <c r="TL465" t="s">
        <v>225</v>
      </c>
      <c r="UH465" t="s">
        <v>3046</v>
      </c>
      <c r="UI465" t="s">
        <v>3046</v>
      </c>
      <c r="UJ465" t="s">
        <v>3046</v>
      </c>
      <c r="UQ465" t="s">
        <v>3046</v>
      </c>
      <c r="UU465" t="s">
        <v>3046</v>
      </c>
      <c r="VP465" t="s">
        <v>3046</v>
      </c>
      <c r="VQ465" t="s">
        <v>3046</v>
      </c>
      <c r="VR465" t="s">
        <v>3046</v>
      </c>
      <c r="VY465" t="s">
        <v>3046</v>
      </c>
      <c r="WD465" t="s">
        <v>227</v>
      </c>
      <c r="WE465">
        <v>210016591</v>
      </c>
      <c r="WF465" t="s">
        <v>5549</v>
      </c>
      <c r="WG465" t="s">
        <v>5550</v>
      </c>
      <c r="WI465" t="s">
        <v>2445</v>
      </c>
      <c r="WJ465" t="s">
        <v>2446</v>
      </c>
      <c r="WM465">
        <v>467</v>
      </c>
    </row>
    <row r="466" spans="1:611" customFormat="1" ht="14.4" x14ac:dyDescent="0.3">
      <c r="A466" t="s">
        <v>5551</v>
      </c>
      <c r="B466" t="s">
        <v>5552</v>
      </c>
      <c r="C466" t="s">
        <v>3896</v>
      </c>
      <c r="D466" t="s">
        <v>3252</v>
      </c>
      <c r="E466" t="s">
        <v>272</v>
      </c>
      <c r="F466" t="s">
        <v>272</v>
      </c>
      <c r="G466" t="s">
        <v>2444</v>
      </c>
      <c r="H466" t="s">
        <v>228</v>
      </c>
      <c r="I466" t="s">
        <v>3046</v>
      </c>
      <c r="J466" t="s">
        <v>3046</v>
      </c>
      <c r="K466" t="s">
        <v>3046</v>
      </c>
      <c r="P466" t="s">
        <v>3046</v>
      </c>
      <c r="Q466" t="s">
        <v>3046</v>
      </c>
      <c r="R466" t="s">
        <v>3046</v>
      </c>
      <c r="S466" t="s">
        <v>3046</v>
      </c>
      <c r="X466" t="s">
        <v>3046</v>
      </c>
      <c r="Y466" t="s">
        <v>225</v>
      </c>
      <c r="Z466" t="s">
        <v>3046</v>
      </c>
      <c r="AA466" t="s">
        <v>3046</v>
      </c>
      <c r="AF466" t="s">
        <v>3046</v>
      </c>
      <c r="AG466" t="s">
        <v>3046</v>
      </c>
      <c r="AH466" t="s">
        <v>3046</v>
      </c>
      <c r="AI466" t="s">
        <v>3046</v>
      </c>
      <c r="AN466" t="s">
        <v>3046</v>
      </c>
      <c r="AO466" t="s">
        <v>3046</v>
      </c>
      <c r="AP466" t="s">
        <v>3046</v>
      </c>
      <c r="AQ466" t="s">
        <v>3046</v>
      </c>
      <c r="AV466" t="s">
        <v>3046</v>
      </c>
      <c r="AW466" t="s">
        <v>3046</v>
      </c>
      <c r="AX466" t="s">
        <v>3046</v>
      </c>
      <c r="AY466" t="s">
        <v>3046</v>
      </c>
      <c r="BD466" t="s">
        <v>3046</v>
      </c>
      <c r="BE466" t="s">
        <v>3046</v>
      </c>
      <c r="BF466" t="s">
        <v>3046</v>
      </c>
      <c r="BG466" t="s">
        <v>3046</v>
      </c>
      <c r="BL466" t="s">
        <v>3046</v>
      </c>
      <c r="BM466" t="s">
        <v>3046</v>
      </c>
      <c r="BN466" t="s">
        <v>3046</v>
      </c>
      <c r="BO466" t="s">
        <v>3046</v>
      </c>
      <c r="BT466" t="s">
        <v>3046</v>
      </c>
      <c r="BU466" t="s">
        <v>3046</v>
      </c>
      <c r="BV466" t="s">
        <v>3046</v>
      </c>
      <c r="BW466" t="s">
        <v>3046</v>
      </c>
      <c r="CB466" t="s">
        <v>3046</v>
      </c>
      <c r="CC466" t="s">
        <v>3046</v>
      </c>
      <c r="CD466" t="s">
        <v>3046</v>
      </c>
      <c r="CE466" t="s">
        <v>3046</v>
      </c>
      <c r="CJ466" t="s">
        <v>3046</v>
      </c>
      <c r="CK466" t="s">
        <v>3046</v>
      </c>
      <c r="CL466" t="s">
        <v>3046</v>
      </c>
      <c r="CM466" t="s">
        <v>3046</v>
      </c>
      <c r="CR466" t="s">
        <v>3046</v>
      </c>
      <c r="CS466" t="s">
        <v>3046</v>
      </c>
      <c r="CT466" t="s">
        <v>3046</v>
      </c>
      <c r="CU466" t="s">
        <v>3046</v>
      </c>
      <c r="CZ466" t="s">
        <v>3046</v>
      </c>
      <c r="DA466" t="s">
        <v>3046</v>
      </c>
      <c r="DB466" t="s">
        <v>3046</v>
      </c>
      <c r="DC466" t="s">
        <v>3046</v>
      </c>
      <c r="DH466" t="s">
        <v>3046</v>
      </c>
      <c r="DI466" t="s">
        <v>3046</v>
      </c>
      <c r="DJ466" t="s">
        <v>3046</v>
      </c>
      <c r="DK466" t="s">
        <v>3046</v>
      </c>
      <c r="DP466" t="s">
        <v>3046</v>
      </c>
      <c r="DQ466" t="s">
        <v>3046</v>
      </c>
      <c r="DR466" t="s">
        <v>3046</v>
      </c>
      <c r="DS466" t="s">
        <v>3046</v>
      </c>
      <c r="DX466" t="s">
        <v>3046</v>
      </c>
      <c r="DY466" t="s">
        <v>3046</v>
      </c>
      <c r="DZ466" t="s">
        <v>3046</v>
      </c>
      <c r="EA466" t="s">
        <v>3046</v>
      </c>
      <c r="EF466" t="s">
        <v>3046</v>
      </c>
      <c r="EG466" t="s">
        <v>3046</v>
      </c>
      <c r="EH466" t="s">
        <v>3046</v>
      </c>
      <c r="EI466" t="s">
        <v>3046</v>
      </c>
      <c r="EN466" t="s">
        <v>3046</v>
      </c>
      <c r="EO466" t="s">
        <v>3046</v>
      </c>
      <c r="EP466" t="s">
        <v>3046</v>
      </c>
      <c r="EQ466" t="s">
        <v>3046</v>
      </c>
      <c r="EV466" t="s">
        <v>3046</v>
      </c>
      <c r="EW466" t="s">
        <v>224</v>
      </c>
      <c r="EX466" t="s">
        <v>224</v>
      </c>
      <c r="EY466" t="s">
        <v>225</v>
      </c>
      <c r="EZ466">
        <v>4</v>
      </c>
      <c r="FA466">
        <v>1</v>
      </c>
      <c r="FB466">
        <v>1.25</v>
      </c>
      <c r="FD466" t="s">
        <v>3046</v>
      </c>
      <c r="FE466" t="s">
        <v>3046</v>
      </c>
      <c r="FF466" t="s">
        <v>3046</v>
      </c>
      <c r="FK466" t="s">
        <v>3046</v>
      </c>
      <c r="FL466" t="s">
        <v>3046</v>
      </c>
      <c r="FM466" t="s">
        <v>3046</v>
      </c>
      <c r="FR466" t="s">
        <v>3046</v>
      </c>
      <c r="FS466" t="s">
        <v>3046</v>
      </c>
      <c r="FT466" t="s">
        <v>3046</v>
      </c>
      <c r="FY466" t="s">
        <v>3046</v>
      </c>
      <c r="FZ466" t="s">
        <v>3046</v>
      </c>
      <c r="GA466" t="s">
        <v>3046</v>
      </c>
      <c r="GF466" t="s">
        <v>3046</v>
      </c>
      <c r="GG466" t="s">
        <v>3046</v>
      </c>
      <c r="GH466" t="s">
        <v>3046</v>
      </c>
      <c r="GM466" t="s">
        <v>3046</v>
      </c>
      <c r="GN466" t="s">
        <v>3046</v>
      </c>
      <c r="GO466" t="s">
        <v>3046</v>
      </c>
      <c r="GP466" t="s">
        <v>3046</v>
      </c>
      <c r="GU466" t="s">
        <v>3046</v>
      </c>
      <c r="GV466" t="s">
        <v>3046</v>
      </c>
      <c r="GW466" t="s">
        <v>3046</v>
      </c>
      <c r="GX466" t="s">
        <v>3046</v>
      </c>
      <c r="HC466" t="s">
        <v>3046</v>
      </c>
      <c r="HD466" t="s">
        <v>3046</v>
      </c>
      <c r="HE466" t="s">
        <v>3046</v>
      </c>
      <c r="HF466" t="s">
        <v>3046</v>
      </c>
      <c r="HK466" t="s">
        <v>3046</v>
      </c>
      <c r="HL466" t="s">
        <v>3046</v>
      </c>
      <c r="HM466" t="s">
        <v>3046</v>
      </c>
      <c r="HN466" t="s">
        <v>3046</v>
      </c>
      <c r="HS466" t="s">
        <v>3046</v>
      </c>
      <c r="HT466" t="s">
        <v>3046</v>
      </c>
      <c r="HU466" t="s">
        <v>3046</v>
      </c>
      <c r="HV466" t="s">
        <v>3046</v>
      </c>
      <c r="IA466" t="s">
        <v>3046</v>
      </c>
      <c r="IB466" t="s">
        <v>3046</v>
      </c>
      <c r="IC466" t="s">
        <v>3046</v>
      </c>
      <c r="ID466" t="s">
        <v>3046</v>
      </c>
      <c r="II466" t="s">
        <v>3046</v>
      </c>
      <c r="IJ466" t="s">
        <v>3046</v>
      </c>
      <c r="IK466" t="s">
        <v>3046</v>
      </c>
      <c r="IL466" t="s">
        <v>3046</v>
      </c>
      <c r="IQ466" t="s">
        <v>3046</v>
      </c>
      <c r="IR466" t="s">
        <v>3046</v>
      </c>
      <c r="IS466" t="s">
        <v>3046</v>
      </c>
      <c r="IT466" t="s">
        <v>3046</v>
      </c>
      <c r="IY466" t="s">
        <v>3046</v>
      </c>
      <c r="IZ466" t="s">
        <v>3046</v>
      </c>
      <c r="JA466" t="s">
        <v>3046</v>
      </c>
      <c r="JB466" t="s">
        <v>3046</v>
      </c>
      <c r="JG466" t="s">
        <v>3046</v>
      </c>
      <c r="JH466" t="s">
        <v>3046</v>
      </c>
      <c r="JI466" t="s">
        <v>3046</v>
      </c>
      <c r="JJ466" t="s">
        <v>3046</v>
      </c>
      <c r="JO466" t="s">
        <v>3046</v>
      </c>
      <c r="JP466" t="s">
        <v>3046</v>
      </c>
      <c r="JQ466" t="s">
        <v>3046</v>
      </c>
      <c r="JR466" t="s">
        <v>3046</v>
      </c>
      <c r="JW466" t="s">
        <v>3046</v>
      </c>
      <c r="JX466" t="s">
        <v>3046</v>
      </c>
      <c r="JY466" t="s">
        <v>3046</v>
      </c>
      <c r="JZ466" t="s">
        <v>3046</v>
      </c>
      <c r="KE466" t="s">
        <v>3046</v>
      </c>
      <c r="KF466" t="s">
        <v>3046</v>
      </c>
      <c r="KG466" t="s">
        <v>3046</v>
      </c>
      <c r="KH466" t="s">
        <v>3046</v>
      </c>
      <c r="KM466" t="s">
        <v>3046</v>
      </c>
      <c r="KN466" t="s">
        <v>3046</v>
      </c>
      <c r="KO466" t="s">
        <v>3046</v>
      </c>
      <c r="KP466" t="s">
        <v>3046</v>
      </c>
      <c r="KU466" t="s">
        <v>3046</v>
      </c>
      <c r="KV466" t="s">
        <v>3046</v>
      </c>
      <c r="KW466" t="s">
        <v>3046</v>
      </c>
      <c r="KX466" t="s">
        <v>3046</v>
      </c>
      <c r="LC466" t="s">
        <v>3046</v>
      </c>
      <c r="LD466" t="s">
        <v>3046</v>
      </c>
      <c r="LE466" t="s">
        <v>3046</v>
      </c>
      <c r="LF466" t="s">
        <v>3046</v>
      </c>
      <c r="LK466" t="s">
        <v>3046</v>
      </c>
      <c r="LL466" t="s">
        <v>3046</v>
      </c>
      <c r="LM466" t="s">
        <v>3046</v>
      </c>
      <c r="LN466" t="s">
        <v>3046</v>
      </c>
      <c r="LS466" t="s">
        <v>3046</v>
      </c>
      <c r="LT466" t="s">
        <v>3046</v>
      </c>
      <c r="LU466" t="s">
        <v>3046</v>
      </c>
      <c r="LW466" t="s">
        <v>3046</v>
      </c>
      <c r="LX466" t="s">
        <v>3046</v>
      </c>
      <c r="LY466" t="s">
        <v>3046</v>
      </c>
      <c r="MA466" t="s">
        <v>3046</v>
      </c>
      <c r="MB466" t="s">
        <v>3046</v>
      </c>
      <c r="MC466" t="s">
        <v>3046</v>
      </c>
      <c r="MD466" t="s">
        <v>3046</v>
      </c>
      <c r="MI466" t="s">
        <v>3046</v>
      </c>
      <c r="MJ466" t="s">
        <v>3046</v>
      </c>
      <c r="MK466" t="s">
        <v>3046</v>
      </c>
      <c r="ML466" t="s">
        <v>3046</v>
      </c>
      <c r="MQ466" t="s">
        <v>3046</v>
      </c>
      <c r="MR466" t="s">
        <v>3046</v>
      </c>
      <c r="MS466" t="s">
        <v>3046</v>
      </c>
      <c r="MT466" t="s">
        <v>3046</v>
      </c>
      <c r="MY466" t="s">
        <v>3046</v>
      </c>
      <c r="MZ466" t="s">
        <v>3046</v>
      </c>
      <c r="NA466" t="s">
        <v>3046</v>
      </c>
      <c r="NB466" t="s">
        <v>3046</v>
      </c>
      <c r="NG466" t="s">
        <v>3046</v>
      </c>
      <c r="NH466" t="s">
        <v>3046</v>
      </c>
      <c r="NI466" t="s">
        <v>3046</v>
      </c>
      <c r="NK466" t="s">
        <v>3046</v>
      </c>
      <c r="NL466" t="s">
        <v>3046</v>
      </c>
      <c r="NM466" t="s">
        <v>3046</v>
      </c>
      <c r="NO466" t="s">
        <v>3046</v>
      </c>
      <c r="NP466" t="s">
        <v>3046</v>
      </c>
      <c r="NQ466" t="s">
        <v>3046</v>
      </c>
      <c r="NR466" t="s">
        <v>3046</v>
      </c>
      <c r="NW466" t="s">
        <v>3046</v>
      </c>
      <c r="NX466" t="s">
        <v>3046</v>
      </c>
      <c r="NZ466" t="s">
        <v>3046</v>
      </c>
      <c r="OB466" t="s">
        <v>3046</v>
      </c>
      <c r="OC466" t="s">
        <v>3046</v>
      </c>
      <c r="OE466" t="s">
        <v>3046</v>
      </c>
      <c r="OG466" t="s">
        <v>3046</v>
      </c>
      <c r="OH466" t="s">
        <v>3046</v>
      </c>
      <c r="ON466" t="s">
        <v>3046</v>
      </c>
      <c r="OO466" t="s">
        <v>3046</v>
      </c>
      <c r="OV466" t="s">
        <v>225</v>
      </c>
      <c r="OW466" t="s">
        <v>3046</v>
      </c>
      <c r="QH466" t="s">
        <v>3046</v>
      </c>
      <c r="QI466" t="s">
        <v>225</v>
      </c>
      <c r="QJ466" t="s">
        <v>3046</v>
      </c>
      <c r="RU466" t="s">
        <v>3046</v>
      </c>
      <c r="RV466" t="s">
        <v>3252</v>
      </c>
      <c r="RW466" t="s">
        <v>272</v>
      </c>
      <c r="RX466" t="s">
        <v>272</v>
      </c>
      <c r="RY466" t="s">
        <v>3046</v>
      </c>
      <c r="RZ466" t="s">
        <v>3046</v>
      </c>
      <c r="SA466" t="s">
        <v>3046</v>
      </c>
      <c r="SB466" t="s">
        <v>3046</v>
      </c>
      <c r="SC466" t="s">
        <v>3046</v>
      </c>
      <c r="SD466" t="s">
        <v>3046</v>
      </c>
      <c r="SE466" t="s">
        <v>3046</v>
      </c>
      <c r="SF466" t="s">
        <v>3046</v>
      </c>
      <c r="SG466" t="s">
        <v>3046</v>
      </c>
      <c r="SH466" t="s">
        <v>3046</v>
      </c>
      <c r="SI466" t="s">
        <v>3046</v>
      </c>
      <c r="SJ466" t="s">
        <v>3046</v>
      </c>
      <c r="TJ466" t="s">
        <v>225</v>
      </c>
      <c r="TL466" t="s">
        <v>225</v>
      </c>
      <c r="UH466" t="s">
        <v>3046</v>
      </c>
      <c r="UI466" t="s">
        <v>3046</v>
      </c>
      <c r="UJ466" t="s">
        <v>3046</v>
      </c>
      <c r="UQ466" t="s">
        <v>3046</v>
      </c>
      <c r="UU466" t="s">
        <v>3046</v>
      </c>
      <c r="VP466" t="s">
        <v>3046</v>
      </c>
      <c r="VQ466" t="s">
        <v>3046</v>
      </c>
      <c r="VR466" t="s">
        <v>3046</v>
      </c>
      <c r="VY466" t="s">
        <v>3046</v>
      </c>
      <c r="WD466" t="s">
        <v>227</v>
      </c>
      <c r="WE466">
        <v>210014818</v>
      </c>
      <c r="WF466" t="s">
        <v>5553</v>
      </c>
      <c r="WG466" t="s">
        <v>5554</v>
      </c>
      <c r="WI466" t="s">
        <v>2445</v>
      </c>
      <c r="WJ466" t="s">
        <v>2446</v>
      </c>
      <c r="WM466">
        <v>468</v>
      </c>
    </row>
    <row r="467" spans="1:611" customFormat="1" ht="14.4" x14ac:dyDescent="0.3">
      <c r="A467" t="s">
        <v>5555</v>
      </c>
      <c r="B467" t="s">
        <v>5556</v>
      </c>
      <c r="C467" t="s">
        <v>3896</v>
      </c>
      <c r="D467" t="s">
        <v>3252</v>
      </c>
      <c r="E467" t="s">
        <v>272</v>
      </c>
      <c r="F467" t="s">
        <v>272</v>
      </c>
      <c r="G467" t="s">
        <v>2444</v>
      </c>
      <c r="H467" t="s">
        <v>228</v>
      </c>
      <c r="I467" t="s">
        <v>3046</v>
      </c>
      <c r="J467" t="s">
        <v>3046</v>
      </c>
      <c r="K467" t="s">
        <v>3046</v>
      </c>
      <c r="P467" t="s">
        <v>3046</v>
      </c>
      <c r="Q467" t="s">
        <v>3046</v>
      </c>
      <c r="R467" t="s">
        <v>3046</v>
      </c>
      <c r="S467" t="s">
        <v>3046</v>
      </c>
      <c r="X467" t="s">
        <v>3046</v>
      </c>
      <c r="Y467" t="s">
        <v>225</v>
      </c>
      <c r="Z467" t="s">
        <v>3046</v>
      </c>
      <c r="AA467" t="s">
        <v>3046</v>
      </c>
      <c r="AF467" t="s">
        <v>3046</v>
      </c>
      <c r="AG467" t="s">
        <v>3046</v>
      </c>
      <c r="AH467" t="s">
        <v>3046</v>
      </c>
      <c r="AI467" t="s">
        <v>3046</v>
      </c>
      <c r="AN467" t="s">
        <v>3046</v>
      </c>
      <c r="AO467" t="s">
        <v>3046</v>
      </c>
      <c r="AP467" t="s">
        <v>3046</v>
      </c>
      <c r="AQ467" t="s">
        <v>3046</v>
      </c>
      <c r="AV467" t="s">
        <v>3046</v>
      </c>
      <c r="AW467" t="s">
        <v>3046</v>
      </c>
      <c r="AX467" t="s">
        <v>3046</v>
      </c>
      <c r="AY467" t="s">
        <v>3046</v>
      </c>
      <c r="BD467" t="s">
        <v>3046</v>
      </c>
      <c r="BE467" t="s">
        <v>3046</v>
      </c>
      <c r="BF467" t="s">
        <v>3046</v>
      </c>
      <c r="BG467" t="s">
        <v>3046</v>
      </c>
      <c r="BL467" t="s">
        <v>3046</v>
      </c>
      <c r="BM467" t="s">
        <v>3046</v>
      </c>
      <c r="BN467" t="s">
        <v>3046</v>
      </c>
      <c r="BO467" t="s">
        <v>3046</v>
      </c>
      <c r="BT467" t="s">
        <v>3046</v>
      </c>
      <c r="BU467" t="s">
        <v>3046</v>
      </c>
      <c r="BV467" t="s">
        <v>3046</v>
      </c>
      <c r="BW467" t="s">
        <v>3046</v>
      </c>
      <c r="CB467" t="s">
        <v>3046</v>
      </c>
      <c r="CC467" t="s">
        <v>3046</v>
      </c>
      <c r="CD467" t="s">
        <v>3046</v>
      </c>
      <c r="CE467" t="s">
        <v>3046</v>
      </c>
      <c r="CJ467" t="s">
        <v>3046</v>
      </c>
      <c r="CK467" t="s">
        <v>3046</v>
      </c>
      <c r="CL467" t="s">
        <v>3046</v>
      </c>
      <c r="CM467" t="s">
        <v>3046</v>
      </c>
      <c r="CR467" t="s">
        <v>3046</v>
      </c>
      <c r="CS467" t="s">
        <v>3046</v>
      </c>
      <c r="CT467" t="s">
        <v>3046</v>
      </c>
      <c r="CU467" t="s">
        <v>3046</v>
      </c>
      <c r="CZ467" t="s">
        <v>3046</v>
      </c>
      <c r="DA467" t="s">
        <v>3046</v>
      </c>
      <c r="DB467" t="s">
        <v>3046</v>
      </c>
      <c r="DC467" t="s">
        <v>3046</v>
      </c>
      <c r="DH467" t="s">
        <v>3046</v>
      </c>
      <c r="DI467" t="s">
        <v>3046</v>
      </c>
      <c r="DJ467" t="s">
        <v>3046</v>
      </c>
      <c r="DK467" t="s">
        <v>3046</v>
      </c>
      <c r="DP467" t="s">
        <v>3046</v>
      </c>
      <c r="DQ467" t="s">
        <v>3046</v>
      </c>
      <c r="DR467" t="s">
        <v>3046</v>
      </c>
      <c r="DS467" t="s">
        <v>3046</v>
      </c>
      <c r="DX467" t="s">
        <v>3046</v>
      </c>
      <c r="DY467" t="s">
        <v>3046</v>
      </c>
      <c r="DZ467" t="s">
        <v>3046</v>
      </c>
      <c r="EA467" t="s">
        <v>3046</v>
      </c>
      <c r="EF467" t="s">
        <v>3046</v>
      </c>
      <c r="EG467" t="s">
        <v>3046</v>
      </c>
      <c r="EH467" t="s">
        <v>3046</v>
      </c>
      <c r="EI467" t="s">
        <v>3046</v>
      </c>
      <c r="EN467" t="s">
        <v>3046</v>
      </c>
      <c r="EO467" t="s">
        <v>3046</v>
      </c>
      <c r="EP467" t="s">
        <v>3046</v>
      </c>
      <c r="EQ467" t="s">
        <v>3046</v>
      </c>
      <c r="EV467" t="s">
        <v>3046</v>
      </c>
      <c r="EW467" t="s">
        <v>224</v>
      </c>
      <c r="EX467" t="s">
        <v>224</v>
      </c>
      <c r="EY467" t="s">
        <v>225</v>
      </c>
      <c r="EZ467">
        <v>4</v>
      </c>
      <c r="FA467">
        <v>1</v>
      </c>
      <c r="FB467">
        <v>1.25</v>
      </c>
      <c r="FD467" t="s">
        <v>3046</v>
      </c>
      <c r="FE467" t="s">
        <v>3046</v>
      </c>
      <c r="FF467" t="s">
        <v>3046</v>
      </c>
      <c r="FK467" t="s">
        <v>3046</v>
      </c>
      <c r="FL467" t="s">
        <v>3046</v>
      </c>
      <c r="FM467" t="s">
        <v>3046</v>
      </c>
      <c r="FR467" t="s">
        <v>3046</v>
      </c>
      <c r="FS467" t="s">
        <v>3046</v>
      </c>
      <c r="FT467" t="s">
        <v>3046</v>
      </c>
      <c r="FY467" t="s">
        <v>3046</v>
      </c>
      <c r="FZ467" t="s">
        <v>3046</v>
      </c>
      <c r="GA467" t="s">
        <v>3046</v>
      </c>
      <c r="GF467" t="s">
        <v>3046</v>
      </c>
      <c r="GG467" t="s">
        <v>3046</v>
      </c>
      <c r="GH467" t="s">
        <v>3046</v>
      </c>
      <c r="GM467" t="s">
        <v>3046</v>
      </c>
      <c r="GN467" t="s">
        <v>3046</v>
      </c>
      <c r="GO467" t="s">
        <v>3046</v>
      </c>
      <c r="GP467" t="s">
        <v>3046</v>
      </c>
      <c r="GU467" t="s">
        <v>3046</v>
      </c>
      <c r="GV467" t="s">
        <v>3046</v>
      </c>
      <c r="GW467" t="s">
        <v>3046</v>
      </c>
      <c r="GX467" t="s">
        <v>3046</v>
      </c>
      <c r="HC467" t="s">
        <v>3046</v>
      </c>
      <c r="HD467" t="s">
        <v>3046</v>
      </c>
      <c r="HE467" t="s">
        <v>3046</v>
      </c>
      <c r="HF467" t="s">
        <v>3046</v>
      </c>
      <c r="HK467" t="s">
        <v>3046</v>
      </c>
      <c r="HL467" t="s">
        <v>3046</v>
      </c>
      <c r="HM467" t="s">
        <v>3046</v>
      </c>
      <c r="HN467" t="s">
        <v>3046</v>
      </c>
      <c r="HS467" t="s">
        <v>3046</v>
      </c>
      <c r="HT467" t="s">
        <v>3046</v>
      </c>
      <c r="HU467" t="s">
        <v>3046</v>
      </c>
      <c r="HV467" t="s">
        <v>3046</v>
      </c>
      <c r="IA467" t="s">
        <v>3046</v>
      </c>
      <c r="IB467" t="s">
        <v>3046</v>
      </c>
      <c r="IC467" t="s">
        <v>3046</v>
      </c>
      <c r="ID467" t="s">
        <v>3046</v>
      </c>
      <c r="II467" t="s">
        <v>3046</v>
      </c>
      <c r="IJ467" t="s">
        <v>3046</v>
      </c>
      <c r="IK467" t="s">
        <v>3046</v>
      </c>
      <c r="IL467" t="s">
        <v>3046</v>
      </c>
      <c r="IQ467" t="s">
        <v>3046</v>
      </c>
      <c r="IR467" t="s">
        <v>3046</v>
      </c>
      <c r="IS467" t="s">
        <v>3046</v>
      </c>
      <c r="IT467" t="s">
        <v>3046</v>
      </c>
      <c r="IY467" t="s">
        <v>3046</v>
      </c>
      <c r="IZ467" t="s">
        <v>3046</v>
      </c>
      <c r="JA467" t="s">
        <v>3046</v>
      </c>
      <c r="JB467" t="s">
        <v>3046</v>
      </c>
      <c r="JG467" t="s">
        <v>3046</v>
      </c>
      <c r="JH467" t="s">
        <v>3046</v>
      </c>
      <c r="JI467" t="s">
        <v>3046</v>
      </c>
      <c r="JJ467" t="s">
        <v>3046</v>
      </c>
      <c r="JO467" t="s">
        <v>3046</v>
      </c>
      <c r="JP467" t="s">
        <v>3046</v>
      </c>
      <c r="JQ467" t="s">
        <v>3046</v>
      </c>
      <c r="JR467" t="s">
        <v>3046</v>
      </c>
      <c r="JW467" t="s">
        <v>3046</v>
      </c>
      <c r="JX467" t="s">
        <v>3046</v>
      </c>
      <c r="JY467" t="s">
        <v>3046</v>
      </c>
      <c r="JZ467" t="s">
        <v>3046</v>
      </c>
      <c r="KE467" t="s">
        <v>3046</v>
      </c>
      <c r="KF467" t="s">
        <v>3046</v>
      </c>
      <c r="KG467" t="s">
        <v>3046</v>
      </c>
      <c r="KH467" t="s">
        <v>3046</v>
      </c>
      <c r="KM467" t="s">
        <v>3046</v>
      </c>
      <c r="KN467" t="s">
        <v>3046</v>
      </c>
      <c r="KO467" t="s">
        <v>3046</v>
      </c>
      <c r="KP467" t="s">
        <v>3046</v>
      </c>
      <c r="KU467" t="s">
        <v>3046</v>
      </c>
      <c r="KV467" t="s">
        <v>3046</v>
      </c>
      <c r="KW467" t="s">
        <v>3046</v>
      </c>
      <c r="KX467" t="s">
        <v>3046</v>
      </c>
      <c r="LC467" t="s">
        <v>3046</v>
      </c>
      <c r="LD467" t="s">
        <v>3046</v>
      </c>
      <c r="LE467" t="s">
        <v>3046</v>
      </c>
      <c r="LF467" t="s">
        <v>3046</v>
      </c>
      <c r="LK467" t="s">
        <v>3046</v>
      </c>
      <c r="LL467" t="s">
        <v>3046</v>
      </c>
      <c r="LM467" t="s">
        <v>3046</v>
      </c>
      <c r="LN467" t="s">
        <v>3046</v>
      </c>
      <c r="LS467" t="s">
        <v>3046</v>
      </c>
      <c r="LT467" t="s">
        <v>3046</v>
      </c>
      <c r="LU467" t="s">
        <v>3046</v>
      </c>
      <c r="LW467" t="s">
        <v>3046</v>
      </c>
      <c r="LX467" t="s">
        <v>3046</v>
      </c>
      <c r="LY467" t="s">
        <v>3046</v>
      </c>
      <c r="MA467" t="s">
        <v>3046</v>
      </c>
      <c r="MB467" t="s">
        <v>3046</v>
      </c>
      <c r="MC467" t="s">
        <v>3046</v>
      </c>
      <c r="MD467" t="s">
        <v>3046</v>
      </c>
      <c r="MI467" t="s">
        <v>3046</v>
      </c>
      <c r="MJ467" t="s">
        <v>3046</v>
      </c>
      <c r="MK467" t="s">
        <v>3046</v>
      </c>
      <c r="ML467" t="s">
        <v>3046</v>
      </c>
      <c r="MQ467" t="s">
        <v>3046</v>
      </c>
      <c r="MR467" t="s">
        <v>3046</v>
      </c>
      <c r="MS467" t="s">
        <v>3046</v>
      </c>
      <c r="MT467" t="s">
        <v>3046</v>
      </c>
      <c r="MY467" t="s">
        <v>3046</v>
      </c>
      <c r="MZ467" t="s">
        <v>3046</v>
      </c>
      <c r="NA467" t="s">
        <v>3046</v>
      </c>
      <c r="NB467" t="s">
        <v>3046</v>
      </c>
      <c r="NG467" t="s">
        <v>3046</v>
      </c>
      <c r="NH467" t="s">
        <v>3046</v>
      </c>
      <c r="NI467" t="s">
        <v>3046</v>
      </c>
      <c r="NK467" t="s">
        <v>3046</v>
      </c>
      <c r="NL467" t="s">
        <v>3046</v>
      </c>
      <c r="NM467" t="s">
        <v>3046</v>
      </c>
      <c r="NO467" t="s">
        <v>3046</v>
      </c>
      <c r="NP467" t="s">
        <v>3046</v>
      </c>
      <c r="NQ467" t="s">
        <v>3046</v>
      </c>
      <c r="NR467" t="s">
        <v>3046</v>
      </c>
      <c r="NW467" t="s">
        <v>3046</v>
      </c>
      <c r="NX467" t="s">
        <v>3046</v>
      </c>
      <c r="NZ467" t="s">
        <v>3046</v>
      </c>
      <c r="OB467" t="s">
        <v>3046</v>
      </c>
      <c r="OC467" t="s">
        <v>3046</v>
      </c>
      <c r="OE467" t="s">
        <v>3046</v>
      </c>
      <c r="OG467" t="s">
        <v>3046</v>
      </c>
      <c r="OH467" t="s">
        <v>3046</v>
      </c>
      <c r="ON467" t="s">
        <v>3046</v>
      </c>
      <c r="OO467" t="s">
        <v>3046</v>
      </c>
      <c r="OV467" t="s">
        <v>225</v>
      </c>
      <c r="OW467" t="s">
        <v>3046</v>
      </c>
      <c r="QH467" t="s">
        <v>3046</v>
      </c>
      <c r="QI467" t="s">
        <v>225</v>
      </c>
      <c r="QJ467" t="s">
        <v>3046</v>
      </c>
      <c r="RU467" t="s">
        <v>3046</v>
      </c>
      <c r="RV467" t="s">
        <v>3252</v>
      </c>
      <c r="RW467" t="s">
        <v>272</v>
      </c>
      <c r="RX467" t="s">
        <v>272</v>
      </c>
      <c r="RY467" t="s">
        <v>3046</v>
      </c>
      <c r="RZ467" t="s">
        <v>3046</v>
      </c>
      <c r="SA467" t="s">
        <v>3046</v>
      </c>
      <c r="SB467" t="s">
        <v>3046</v>
      </c>
      <c r="SC467" t="s">
        <v>3046</v>
      </c>
      <c r="SD467" t="s">
        <v>3046</v>
      </c>
      <c r="SE467" t="s">
        <v>3046</v>
      </c>
      <c r="SF467" t="s">
        <v>3046</v>
      </c>
      <c r="SG467" t="s">
        <v>3046</v>
      </c>
      <c r="SH467" t="s">
        <v>3046</v>
      </c>
      <c r="SI467" t="s">
        <v>3046</v>
      </c>
      <c r="SJ467" t="s">
        <v>3046</v>
      </c>
      <c r="TJ467" t="s">
        <v>225</v>
      </c>
      <c r="TL467" t="s">
        <v>225</v>
      </c>
      <c r="UH467" t="s">
        <v>3046</v>
      </c>
      <c r="UI467" t="s">
        <v>3046</v>
      </c>
      <c r="UJ467" t="s">
        <v>3046</v>
      </c>
      <c r="UQ467" t="s">
        <v>3046</v>
      </c>
      <c r="UU467" t="s">
        <v>3046</v>
      </c>
      <c r="VP467" t="s">
        <v>3046</v>
      </c>
      <c r="VQ467" t="s">
        <v>3046</v>
      </c>
      <c r="VR467" t="s">
        <v>3046</v>
      </c>
      <c r="VY467" t="s">
        <v>3046</v>
      </c>
      <c r="WD467" t="s">
        <v>227</v>
      </c>
      <c r="WE467">
        <v>210014814</v>
      </c>
      <c r="WF467" t="s">
        <v>5557</v>
      </c>
      <c r="WG467" t="s">
        <v>5558</v>
      </c>
      <c r="WI467" t="s">
        <v>2445</v>
      </c>
      <c r="WJ467" t="s">
        <v>2446</v>
      </c>
      <c r="WM467">
        <v>469</v>
      </c>
    </row>
    <row r="468" spans="1:611" customFormat="1" ht="14.4" x14ac:dyDescent="0.3">
      <c r="A468" t="s">
        <v>5559</v>
      </c>
      <c r="B468" t="s">
        <v>5560</v>
      </c>
      <c r="C468" t="s">
        <v>3896</v>
      </c>
      <c r="D468" t="s">
        <v>3252</v>
      </c>
      <c r="E468" t="s">
        <v>272</v>
      </c>
      <c r="F468" t="s">
        <v>272</v>
      </c>
      <c r="G468" t="s">
        <v>2447</v>
      </c>
      <c r="H468" t="s">
        <v>228</v>
      </c>
      <c r="I468" t="s">
        <v>3046</v>
      </c>
      <c r="J468" t="s">
        <v>3046</v>
      </c>
      <c r="K468" t="s">
        <v>3046</v>
      </c>
      <c r="P468" t="s">
        <v>3046</v>
      </c>
      <c r="Q468" t="s">
        <v>3046</v>
      </c>
      <c r="R468" t="s">
        <v>3046</v>
      </c>
      <c r="S468" t="s">
        <v>3046</v>
      </c>
      <c r="X468" t="s">
        <v>3046</v>
      </c>
      <c r="Y468" t="s">
        <v>225</v>
      </c>
      <c r="Z468" t="s">
        <v>3046</v>
      </c>
      <c r="AA468" t="s">
        <v>3046</v>
      </c>
      <c r="AF468" t="s">
        <v>3046</v>
      </c>
      <c r="AG468" t="s">
        <v>3046</v>
      </c>
      <c r="AH468" t="s">
        <v>3046</v>
      </c>
      <c r="AI468" t="s">
        <v>3046</v>
      </c>
      <c r="AN468" t="s">
        <v>3046</v>
      </c>
      <c r="AO468" t="s">
        <v>3046</v>
      </c>
      <c r="AP468" t="s">
        <v>3046</v>
      </c>
      <c r="AQ468" t="s">
        <v>3046</v>
      </c>
      <c r="AV468" t="s">
        <v>3046</v>
      </c>
      <c r="AW468" t="s">
        <v>3046</v>
      </c>
      <c r="AX468" t="s">
        <v>3046</v>
      </c>
      <c r="AY468" t="s">
        <v>3046</v>
      </c>
      <c r="BD468" t="s">
        <v>3046</v>
      </c>
      <c r="BE468" t="s">
        <v>3046</v>
      </c>
      <c r="BF468" t="s">
        <v>3046</v>
      </c>
      <c r="BG468" t="s">
        <v>3046</v>
      </c>
      <c r="BL468" t="s">
        <v>3046</v>
      </c>
      <c r="BM468" t="s">
        <v>3046</v>
      </c>
      <c r="BN468" t="s">
        <v>3046</v>
      </c>
      <c r="BO468" t="s">
        <v>3046</v>
      </c>
      <c r="BT468" t="s">
        <v>3046</v>
      </c>
      <c r="BU468" t="s">
        <v>3046</v>
      </c>
      <c r="BV468" t="s">
        <v>3046</v>
      </c>
      <c r="BW468" t="s">
        <v>3046</v>
      </c>
      <c r="CB468" t="s">
        <v>3046</v>
      </c>
      <c r="CC468" t="s">
        <v>3046</v>
      </c>
      <c r="CD468" t="s">
        <v>3046</v>
      </c>
      <c r="CE468" t="s">
        <v>3046</v>
      </c>
      <c r="CJ468" t="s">
        <v>3046</v>
      </c>
      <c r="CK468" t="s">
        <v>3046</v>
      </c>
      <c r="CL468" t="s">
        <v>3046</v>
      </c>
      <c r="CM468" t="s">
        <v>3046</v>
      </c>
      <c r="CR468" t="s">
        <v>3046</v>
      </c>
      <c r="CS468" t="s">
        <v>3046</v>
      </c>
      <c r="CT468" t="s">
        <v>3046</v>
      </c>
      <c r="CU468" t="s">
        <v>3046</v>
      </c>
      <c r="CZ468" t="s">
        <v>3046</v>
      </c>
      <c r="DA468" t="s">
        <v>3046</v>
      </c>
      <c r="DB468" t="s">
        <v>3046</v>
      </c>
      <c r="DC468" t="s">
        <v>3046</v>
      </c>
      <c r="DH468" t="s">
        <v>3046</v>
      </c>
      <c r="DI468" t="s">
        <v>3046</v>
      </c>
      <c r="DJ468" t="s">
        <v>3046</v>
      </c>
      <c r="DK468" t="s">
        <v>3046</v>
      </c>
      <c r="DP468" t="s">
        <v>3046</v>
      </c>
      <c r="DQ468" t="s">
        <v>3046</v>
      </c>
      <c r="DR468" t="s">
        <v>3046</v>
      </c>
      <c r="DS468" t="s">
        <v>3046</v>
      </c>
      <c r="DX468" t="s">
        <v>3046</v>
      </c>
      <c r="DY468" t="s">
        <v>3046</v>
      </c>
      <c r="DZ468" t="s">
        <v>3046</v>
      </c>
      <c r="EA468" t="s">
        <v>3046</v>
      </c>
      <c r="EF468" t="s">
        <v>3046</v>
      </c>
      <c r="EG468" t="s">
        <v>3046</v>
      </c>
      <c r="EH468" t="s">
        <v>3046</v>
      </c>
      <c r="EI468" t="s">
        <v>3046</v>
      </c>
      <c r="EN468" t="s">
        <v>3046</v>
      </c>
      <c r="EO468" t="s">
        <v>3046</v>
      </c>
      <c r="EP468" t="s">
        <v>3046</v>
      </c>
      <c r="EQ468" t="s">
        <v>3046</v>
      </c>
      <c r="EV468" t="s">
        <v>3046</v>
      </c>
      <c r="EW468" t="s">
        <v>224</v>
      </c>
      <c r="EX468" t="s">
        <v>224</v>
      </c>
      <c r="EY468" t="s">
        <v>225</v>
      </c>
      <c r="EZ468">
        <v>4</v>
      </c>
      <c r="FA468">
        <v>1</v>
      </c>
      <c r="FB468">
        <v>1.25</v>
      </c>
      <c r="FD468" t="s">
        <v>3046</v>
      </c>
      <c r="FE468" t="s">
        <v>3046</v>
      </c>
      <c r="FF468" t="s">
        <v>3046</v>
      </c>
      <c r="FK468" t="s">
        <v>3046</v>
      </c>
      <c r="FL468" t="s">
        <v>3046</v>
      </c>
      <c r="FM468" t="s">
        <v>3046</v>
      </c>
      <c r="FR468" t="s">
        <v>3046</v>
      </c>
      <c r="FS468" t="s">
        <v>3046</v>
      </c>
      <c r="FT468" t="s">
        <v>3046</v>
      </c>
      <c r="FY468" t="s">
        <v>3046</v>
      </c>
      <c r="FZ468" t="s">
        <v>3046</v>
      </c>
      <c r="GA468" t="s">
        <v>3046</v>
      </c>
      <c r="GF468" t="s">
        <v>3046</v>
      </c>
      <c r="GG468" t="s">
        <v>3046</v>
      </c>
      <c r="GH468" t="s">
        <v>3046</v>
      </c>
      <c r="GM468" t="s">
        <v>3046</v>
      </c>
      <c r="GN468" t="s">
        <v>3046</v>
      </c>
      <c r="GO468" t="s">
        <v>3046</v>
      </c>
      <c r="GP468" t="s">
        <v>3046</v>
      </c>
      <c r="GU468" t="s">
        <v>3046</v>
      </c>
      <c r="GV468" t="s">
        <v>3046</v>
      </c>
      <c r="GW468" t="s">
        <v>3046</v>
      </c>
      <c r="GX468" t="s">
        <v>3046</v>
      </c>
      <c r="HC468" t="s">
        <v>3046</v>
      </c>
      <c r="HD468" t="s">
        <v>3046</v>
      </c>
      <c r="HE468" t="s">
        <v>3046</v>
      </c>
      <c r="HF468" t="s">
        <v>3046</v>
      </c>
      <c r="HK468" t="s">
        <v>3046</v>
      </c>
      <c r="HL468" t="s">
        <v>3046</v>
      </c>
      <c r="HM468" t="s">
        <v>3046</v>
      </c>
      <c r="HN468" t="s">
        <v>3046</v>
      </c>
      <c r="HS468" t="s">
        <v>3046</v>
      </c>
      <c r="HT468" t="s">
        <v>3046</v>
      </c>
      <c r="HU468" t="s">
        <v>3046</v>
      </c>
      <c r="HV468" t="s">
        <v>3046</v>
      </c>
      <c r="IA468" t="s">
        <v>3046</v>
      </c>
      <c r="IB468" t="s">
        <v>3046</v>
      </c>
      <c r="IC468" t="s">
        <v>3046</v>
      </c>
      <c r="ID468" t="s">
        <v>3046</v>
      </c>
      <c r="II468" t="s">
        <v>3046</v>
      </c>
      <c r="IJ468" t="s">
        <v>3046</v>
      </c>
      <c r="IK468" t="s">
        <v>3046</v>
      </c>
      <c r="IL468" t="s">
        <v>3046</v>
      </c>
      <c r="IQ468" t="s">
        <v>3046</v>
      </c>
      <c r="IR468" t="s">
        <v>3046</v>
      </c>
      <c r="IS468" t="s">
        <v>3046</v>
      </c>
      <c r="IT468" t="s">
        <v>3046</v>
      </c>
      <c r="IY468" t="s">
        <v>3046</v>
      </c>
      <c r="IZ468" t="s">
        <v>3046</v>
      </c>
      <c r="JA468" t="s">
        <v>3046</v>
      </c>
      <c r="JB468" t="s">
        <v>3046</v>
      </c>
      <c r="JG468" t="s">
        <v>3046</v>
      </c>
      <c r="JH468" t="s">
        <v>3046</v>
      </c>
      <c r="JI468" t="s">
        <v>3046</v>
      </c>
      <c r="JJ468" t="s">
        <v>3046</v>
      </c>
      <c r="JO468" t="s">
        <v>3046</v>
      </c>
      <c r="JP468" t="s">
        <v>3046</v>
      </c>
      <c r="JQ468" t="s">
        <v>3046</v>
      </c>
      <c r="JR468" t="s">
        <v>3046</v>
      </c>
      <c r="JW468" t="s">
        <v>3046</v>
      </c>
      <c r="JX468" t="s">
        <v>3046</v>
      </c>
      <c r="JY468" t="s">
        <v>3046</v>
      </c>
      <c r="JZ468" t="s">
        <v>3046</v>
      </c>
      <c r="KE468" t="s">
        <v>3046</v>
      </c>
      <c r="KF468" t="s">
        <v>3046</v>
      </c>
      <c r="KG468" t="s">
        <v>3046</v>
      </c>
      <c r="KH468" t="s">
        <v>3046</v>
      </c>
      <c r="KM468" t="s">
        <v>3046</v>
      </c>
      <c r="KN468" t="s">
        <v>3046</v>
      </c>
      <c r="KO468" t="s">
        <v>3046</v>
      </c>
      <c r="KP468" t="s">
        <v>3046</v>
      </c>
      <c r="KU468" t="s">
        <v>3046</v>
      </c>
      <c r="KV468" t="s">
        <v>3046</v>
      </c>
      <c r="KW468" t="s">
        <v>3046</v>
      </c>
      <c r="KX468" t="s">
        <v>3046</v>
      </c>
      <c r="LC468" t="s">
        <v>3046</v>
      </c>
      <c r="LD468" t="s">
        <v>3046</v>
      </c>
      <c r="LE468" t="s">
        <v>3046</v>
      </c>
      <c r="LF468" t="s">
        <v>3046</v>
      </c>
      <c r="LK468" t="s">
        <v>3046</v>
      </c>
      <c r="LL468" t="s">
        <v>3046</v>
      </c>
      <c r="LM468" t="s">
        <v>3046</v>
      </c>
      <c r="LN468" t="s">
        <v>3046</v>
      </c>
      <c r="LS468" t="s">
        <v>3046</v>
      </c>
      <c r="LT468" t="s">
        <v>3046</v>
      </c>
      <c r="LU468" t="s">
        <v>3046</v>
      </c>
      <c r="LW468" t="s">
        <v>3046</v>
      </c>
      <c r="LX468" t="s">
        <v>3046</v>
      </c>
      <c r="LY468" t="s">
        <v>3046</v>
      </c>
      <c r="MA468" t="s">
        <v>3046</v>
      </c>
      <c r="MB468" t="s">
        <v>3046</v>
      </c>
      <c r="MC468" t="s">
        <v>3046</v>
      </c>
      <c r="MD468" t="s">
        <v>3046</v>
      </c>
      <c r="MI468" t="s">
        <v>3046</v>
      </c>
      <c r="MJ468" t="s">
        <v>3046</v>
      </c>
      <c r="MK468" t="s">
        <v>3046</v>
      </c>
      <c r="ML468" t="s">
        <v>3046</v>
      </c>
      <c r="MQ468" t="s">
        <v>3046</v>
      </c>
      <c r="MR468" t="s">
        <v>3046</v>
      </c>
      <c r="MS468" t="s">
        <v>3046</v>
      </c>
      <c r="MT468" t="s">
        <v>3046</v>
      </c>
      <c r="MY468" t="s">
        <v>3046</v>
      </c>
      <c r="MZ468" t="s">
        <v>3046</v>
      </c>
      <c r="NA468" t="s">
        <v>3046</v>
      </c>
      <c r="NB468" t="s">
        <v>3046</v>
      </c>
      <c r="NG468" t="s">
        <v>3046</v>
      </c>
      <c r="NH468" t="s">
        <v>3046</v>
      </c>
      <c r="NI468" t="s">
        <v>3046</v>
      </c>
      <c r="NK468" t="s">
        <v>3046</v>
      </c>
      <c r="NL468" t="s">
        <v>3046</v>
      </c>
      <c r="NM468" t="s">
        <v>3046</v>
      </c>
      <c r="NO468" t="s">
        <v>3046</v>
      </c>
      <c r="NP468" t="s">
        <v>3046</v>
      </c>
      <c r="NQ468" t="s">
        <v>3046</v>
      </c>
      <c r="NR468" t="s">
        <v>3046</v>
      </c>
      <c r="NW468" t="s">
        <v>3046</v>
      </c>
      <c r="NX468" t="s">
        <v>3046</v>
      </c>
      <c r="NZ468" t="s">
        <v>3046</v>
      </c>
      <c r="OB468" t="s">
        <v>3046</v>
      </c>
      <c r="OC468" t="s">
        <v>3046</v>
      </c>
      <c r="OE468" t="s">
        <v>3046</v>
      </c>
      <c r="OG468" t="s">
        <v>3046</v>
      </c>
      <c r="OH468" t="s">
        <v>3046</v>
      </c>
      <c r="ON468" t="s">
        <v>3046</v>
      </c>
      <c r="OO468" t="s">
        <v>3046</v>
      </c>
      <c r="OV468" t="s">
        <v>225</v>
      </c>
      <c r="OW468" t="s">
        <v>3046</v>
      </c>
      <c r="QH468" t="s">
        <v>3046</v>
      </c>
      <c r="QI468" t="s">
        <v>225</v>
      </c>
      <c r="QJ468" t="s">
        <v>3046</v>
      </c>
      <c r="RU468" t="s">
        <v>3046</v>
      </c>
      <c r="RV468" t="s">
        <v>3252</v>
      </c>
      <c r="RW468" t="s">
        <v>272</v>
      </c>
      <c r="RX468" t="s">
        <v>272</v>
      </c>
      <c r="RY468" t="s">
        <v>3046</v>
      </c>
      <c r="RZ468" t="s">
        <v>3046</v>
      </c>
      <c r="SA468" t="s">
        <v>3046</v>
      </c>
      <c r="SB468" t="s">
        <v>3046</v>
      </c>
      <c r="SC468" t="s">
        <v>3046</v>
      </c>
      <c r="SD468" t="s">
        <v>3046</v>
      </c>
      <c r="SE468" t="s">
        <v>3046</v>
      </c>
      <c r="SF468" t="s">
        <v>3046</v>
      </c>
      <c r="SG468" t="s">
        <v>3046</v>
      </c>
      <c r="SH468" t="s">
        <v>3046</v>
      </c>
      <c r="SI468" t="s">
        <v>3046</v>
      </c>
      <c r="SJ468" t="s">
        <v>3046</v>
      </c>
      <c r="TJ468" t="s">
        <v>225</v>
      </c>
      <c r="TL468" t="s">
        <v>225</v>
      </c>
      <c r="UH468" t="s">
        <v>3046</v>
      </c>
      <c r="UI468" t="s">
        <v>3046</v>
      </c>
      <c r="UJ468" t="s">
        <v>3046</v>
      </c>
      <c r="UQ468" t="s">
        <v>3046</v>
      </c>
      <c r="UU468" t="s">
        <v>3046</v>
      </c>
      <c r="VP468" t="s">
        <v>3046</v>
      </c>
      <c r="VQ468" t="s">
        <v>3046</v>
      </c>
      <c r="VR468" t="s">
        <v>3046</v>
      </c>
      <c r="VY468" t="s">
        <v>3046</v>
      </c>
      <c r="WD468" t="s">
        <v>227</v>
      </c>
      <c r="WE468">
        <v>210014807</v>
      </c>
      <c r="WF468" t="s">
        <v>5561</v>
      </c>
      <c r="WG468" t="s">
        <v>5562</v>
      </c>
      <c r="WI468" t="s">
        <v>2445</v>
      </c>
      <c r="WJ468" t="s">
        <v>2446</v>
      </c>
      <c r="WM468">
        <v>470</v>
      </c>
    </row>
    <row r="469" spans="1:611" customFormat="1" ht="14.4" x14ac:dyDescent="0.3">
      <c r="A469" t="s">
        <v>5563</v>
      </c>
      <c r="B469" t="s">
        <v>5564</v>
      </c>
      <c r="C469" t="s">
        <v>3896</v>
      </c>
      <c r="D469" t="s">
        <v>3252</v>
      </c>
      <c r="E469" t="s">
        <v>272</v>
      </c>
      <c r="F469" t="s">
        <v>272</v>
      </c>
      <c r="G469" t="s">
        <v>2448</v>
      </c>
      <c r="H469" t="s">
        <v>228</v>
      </c>
      <c r="I469" t="s">
        <v>3046</v>
      </c>
      <c r="J469" t="s">
        <v>3046</v>
      </c>
      <c r="K469" t="s">
        <v>3046</v>
      </c>
      <c r="P469" t="s">
        <v>3046</v>
      </c>
      <c r="Q469" t="s">
        <v>3046</v>
      </c>
      <c r="R469" t="s">
        <v>3046</v>
      </c>
      <c r="S469" t="s">
        <v>3046</v>
      </c>
      <c r="X469" t="s">
        <v>3046</v>
      </c>
      <c r="Y469" t="s">
        <v>225</v>
      </c>
      <c r="Z469" t="s">
        <v>3046</v>
      </c>
      <c r="AA469" t="s">
        <v>3046</v>
      </c>
      <c r="AF469" t="s">
        <v>3046</v>
      </c>
      <c r="AG469" t="s">
        <v>3046</v>
      </c>
      <c r="AH469" t="s">
        <v>3046</v>
      </c>
      <c r="AI469" t="s">
        <v>3046</v>
      </c>
      <c r="AN469" t="s">
        <v>3046</v>
      </c>
      <c r="AO469" t="s">
        <v>3046</v>
      </c>
      <c r="AP469" t="s">
        <v>3046</v>
      </c>
      <c r="AQ469" t="s">
        <v>3046</v>
      </c>
      <c r="AV469" t="s">
        <v>3046</v>
      </c>
      <c r="AW469" t="s">
        <v>3046</v>
      </c>
      <c r="AX469" t="s">
        <v>3046</v>
      </c>
      <c r="AY469" t="s">
        <v>3046</v>
      </c>
      <c r="BD469" t="s">
        <v>3046</v>
      </c>
      <c r="BE469" t="s">
        <v>3046</v>
      </c>
      <c r="BF469" t="s">
        <v>3046</v>
      </c>
      <c r="BG469" t="s">
        <v>3046</v>
      </c>
      <c r="BL469" t="s">
        <v>3046</v>
      </c>
      <c r="BM469" t="s">
        <v>3046</v>
      </c>
      <c r="BN469" t="s">
        <v>3046</v>
      </c>
      <c r="BO469" t="s">
        <v>3046</v>
      </c>
      <c r="BT469" t="s">
        <v>3046</v>
      </c>
      <c r="BU469" t="s">
        <v>3046</v>
      </c>
      <c r="BV469" t="s">
        <v>3046</v>
      </c>
      <c r="BW469" t="s">
        <v>3046</v>
      </c>
      <c r="CB469" t="s">
        <v>3046</v>
      </c>
      <c r="CC469" t="s">
        <v>3046</v>
      </c>
      <c r="CD469" t="s">
        <v>3046</v>
      </c>
      <c r="CE469" t="s">
        <v>3046</v>
      </c>
      <c r="CJ469" t="s">
        <v>3046</v>
      </c>
      <c r="CK469" t="s">
        <v>3046</v>
      </c>
      <c r="CL469" t="s">
        <v>3046</v>
      </c>
      <c r="CM469" t="s">
        <v>3046</v>
      </c>
      <c r="CR469" t="s">
        <v>3046</v>
      </c>
      <c r="CS469" t="s">
        <v>3046</v>
      </c>
      <c r="CT469" t="s">
        <v>3046</v>
      </c>
      <c r="CU469" t="s">
        <v>3046</v>
      </c>
      <c r="CZ469" t="s">
        <v>3046</v>
      </c>
      <c r="DA469" t="s">
        <v>3046</v>
      </c>
      <c r="DB469" t="s">
        <v>3046</v>
      </c>
      <c r="DC469" t="s">
        <v>3046</v>
      </c>
      <c r="DH469" t="s">
        <v>3046</v>
      </c>
      <c r="DI469" t="s">
        <v>3046</v>
      </c>
      <c r="DJ469" t="s">
        <v>3046</v>
      </c>
      <c r="DK469" t="s">
        <v>3046</v>
      </c>
      <c r="DP469" t="s">
        <v>3046</v>
      </c>
      <c r="DQ469" t="s">
        <v>3046</v>
      </c>
      <c r="DR469" t="s">
        <v>3046</v>
      </c>
      <c r="DS469" t="s">
        <v>3046</v>
      </c>
      <c r="DX469" t="s">
        <v>3046</v>
      </c>
      <c r="DY469" t="s">
        <v>3046</v>
      </c>
      <c r="DZ469" t="s">
        <v>3046</v>
      </c>
      <c r="EA469" t="s">
        <v>3046</v>
      </c>
      <c r="EF469" t="s">
        <v>3046</v>
      </c>
      <c r="EG469" t="s">
        <v>3046</v>
      </c>
      <c r="EH469" t="s">
        <v>3046</v>
      </c>
      <c r="EI469" t="s">
        <v>3046</v>
      </c>
      <c r="EN469" t="s">
        <v>3046</v>
      </c>
      <c r="EO469" t="s">
        <v>3046</v>
      </c>
      <c r="EP469" t="s">
        <v>3046</v>
      </c>
      <c r="EQ469" t="s">
        <v>3046</v>
      </c>
      <c r="EV469" t="s">
        <v>3046</v>
      </c>
      <c r="EW469" t="s">
        <v>224</v>
      </c>
      <c r="EX469" t="s">
        <v>224</v>
      </c>
      <c r="EY469" t="s">
        <v>225</v>
      </c>
      <c r="EZ469">
        <v>4</v>
      </c>
      <c r="FA469">
        <v>1</v>
      </c>
      <c r="FB469">
        <v>1.25</v>
      </c>
      <c r="FD469" t="s">
        <v>3046</v>
      </c>
      <c r="FE469" t="s">
        <v>3046</v>
      </c>
      <c r="FF469" t="s">
        <v>3046</v>
      </c>
      <c r="FK469" t="s">
        <v>3046</v>
      </c>
      <c r="FL469" t="s">
        <v>3046</v>
      </c>
      <c r="FM469" t="s">
        <v>3046</v>
      </c>
      <c r="FR469" t="s">
        <v>3046</v>
      </c>
      <c r="FS469" t="s">
        <v>3046</v>
      </c>
      <c r="FT469" t="s">
        <v>3046</v>
      </c>
      <c r="FY469" t="s">
        <v>3046</v>
      </c>
      <c r="FZ469" t="s">
        <v>3046</v>
      </c>
      <c r="GA469" t="s">
        <v>3046</v>
      </c>
      <c r="GF469" t="s">
        <v>3046</v>
      </c>
      <c r="GG469" t="s">
        <v>3046</v>
      </c>
      <c r="GH469" t="s">
        <v>3046</v>
      </c>
      <c r="GM469" t="s">
        <v>3046</v>
      </c>
      <c r="GN469" t="s">
        <v>3046</v>
      </c>
      <c r="GO469" t="s">
        <v>3046</v>
      </c>
      <c r="GP469" t="s">
        <v>3046</v>
      </c>
      <c r="GU469" t="s">
        <v>3046</v>
      </c>
      <c r="GV469" t="s">
        <v>3046</v>
      </c>
      <c r="GW469" t="s">
        <v>3046</v>
      </c>
      <c r="GX469" t="s">
        <v>3046</v>
      </c>
      <c r="HC469" t="s">
        <v>3046</v>
      </c>
      <c r="HD469" t="s">
        <v>3046</v>
      </c>
      <c r="HE469" t="s">
        <v>3046</v>
      </c>
      <c r="HF469" t="s">
        <v>3046</v>
      </c>
      <c r="HK469" t="s">
        <v>3046</v>
      </c>
      <c r="HL469" t="s">
        <v>3046</v>
      </c>
      <c r="HM469" t="s">
        <v>3046</v>
      </c>
      <c r="HN469" t="s">
        <v>3046</v>
      </c>
      <c r="HS469" t="s">
        <v>3046</v>
      </c>
      <c r="HT469" t="s">
        <v>3046</v>
      </c>
      <c r="HU469" t="s">
        <v>3046</v>
      </c>
      <c r="HV469" t="s">
        <v>3046</v>
      </c>
      <c r="IA469" t="s">
        <v>3046</v>
      </c>
      <c r="IB469" t="s">
        <v>3046</v>
      </c>
      <c r="IC469" t="s">
        <v>3046</v>
      </c>
      <c r="ID469" t="s">
        <v>3046</v>
      </c>
      <c r="II469" t="s">
        <v>3046</v>
      </c>
      <c r="IJ469" t="s">
        <v>3046</v>
      </c>
      <c r="IK469" t="s">
        <v>3046</v>
      </c>
      <c r="IL469" t="s">
        <v>3046</v>
      </c>
      <c r="IQ469" t="s">
        <v>3046</v>
      </c>
      <c r="IR469" t="s">
        <v>3046</v>
      </c>
      <c r="IS469" t="s">
        <v>3046</v>
      </c>
      <c r="IT469" t="s">
        <v>3046</v>
      </c>
      <c r="IY469" t="s">
        <v>3046</v>
      </c>
      <c r="IZ469" t="s">
        <v>3046</v>
      </c>
      <c r="JA469" t="s">
        <v>3046</v>
      </c>
      <c r="JB469" t="s">
        <v>3046</v>
      </c>
      <c r="JG469" t="s">
        <v>3046</v>
      </c>
      <c r="JH469" t="s">
        <v>3046</v>
      </c>
      <c r="JI469" t="s">
        <v>3046</v>
      </c>
      <c r="JJ469" t="s">
        <v>3046</v>
      </c>
      <c r="JO469" t="s">
        <v>3046</v>
      </c>
      <c r="JP469" t="s">
        <v>3046</v>
      </c>
      <c r="JQ469" t="s">
        <v>3046</v>
      </c>
      <c r="JR469" t="s">
        <v>3046</v>
      </c>
      <c r="JW469" t="s">
        <v>3046</v>
      </c>
      <c r="JX469" t="s">
        <v>3046</v>
      </c>
      <c r="JY469" t="s">
        <v>3046</v>
      </c>
      <c r="JZ469" t="s">
        <v>3046</v>
      </c>
      <c r="KE469" t="s">
        <v>3046</v>
      </c>
      <c r="KF469" t="s">
        <v>3046</v>
      </c>
      <c r="KG469" t="s">
        <v>3046</v>
      </c>
      <c r="KH469" t="s">
        <v>3046</v>
      </c>
      <c r="KM469" t="s">
        <v>3046</v>
      </c>
      <c r="KN469" t="s">
        <v>3046</v>
      </c>
      <c r="KO469" t="s">
        <v>3046</v>
      </c>
      <c r="KP469" t="s">
        <v>3046</v>
      </c>
      <c r="KU469" t="s">
        <v>3046</v>
      </c>
      <c r="KV469" t="s">
        <v>3046</v>
      </c>
      <c r="KW469" t="s">
        <v>3046</v>
      </c>
      <c r="KX469" t="s">
        <v>3046</v>
      </c>
      <c r="LC469" t="s">
        <v>3046</v>
      </c>
      <c r="LD469" t="s">
        <v>3046</v>
      </c>
      <c r="LE469" t="s">
        <v>3046</v>
      </c>
      <c r="LF469" t="s">
        <v>3046</v>
      </c>
      <c r="LK469" t="s">
        <v>3046</v>
      </c>
      <c r="LL469" t="s">
        <v>3046</v>
      </c>
      <c r="LM469" t="s">
        <v>3046</v>
      </c>
      <c r="LN469" t="s">
        <v>3046</v>
      </c>
      <c r="LS469" t="s">
        <v>3046</v>
      </c>
      <c r="LT469" t="s">
        <v>3046</v>
      </c>
      <c r="LU469" t="s">
        <v>3046</v>
      </c>
      <c r="LW469" t="s">
        <v>3046</v>
      </c>
      <c r="LX469" t="s">
        <v>3046</v>
      </c>
      <c r="LY469" t="s">
        <v>3046</v>
      </c>
      <c r="MA469" t="s">
        <v>3046</v>
      </c>
      <c r="MB469" t="s">
        <v>3046</v>
      </c>
      <c r="MC469" t="s">
        <v>3046</v>
      </c>
      <c r="MD469" t="s">
        <v>3046</v>
      </c>
      <c r="MI469" t="s">
        <v>3046</v>
      </c>
      <c r="MJ469" t="s">
        <v>3046</v>
      </c>
      <c r="MK469" t="s">
        <v>3046</v>
      </c>
      <c r="ML469" t="s">
        <v>3046</v>
      </c>
      <c r="MQ469" t="s">
        <v>3046</v>
      </c>
      <c r="MR469" t="s">
        <v>3046</v>
      </c>
      <c r="MS469" t="s">
        <v>3046</v>
      </c>
      <c r="MT469" t="s">
        <v>3046</v>
      </c>
      <c r="MY469" t="s">
        <v>3046</v>
      </c>
      <c r="MZ469" t="s">
        <v>3046</v>
      </c>
      <c r="NA469" t="s">
        <v>3046</v>
      </c>
      <c r="NB469" t="s">
        <v>3046</v>
      </c>
      <c r="NG469" t="s">
        <v>3046</v>
      </c>
      <c r="NH469" t="s">
        <v>3046</v>
      </c>
      <c r="NI469" t="s">
        <v>3046</v>
      </c>
      <c r="NK469" t="s">
        <v>3046</v>
      </c>
      <c r="NL469" t="s">
        <v>3046</v>
      </c>
      <c r="NM469" t="s">
        <v>3046</v>
      </c>
      <c r="NO469" t="s">
        <v>3046</v>
      </c>
      <c r="NP469" t="s">
        <v>3046</v>
      </c>
      <c r="NQ469" t="s">
        <v>3046</v>
      </c>
      <c r="NR469" t="s">
        <v>3046</v>
      </c>
      <c r="NW469" t="s">
        <v>3046</v>
      </c>
      <c r="NX469" t="s">
        <v>3046</v>
      </c>
      <c r="NZ469" t="s">
        <v>3046</v>
      </c>
      <c r="OB469" t="s">
        <v>3046</v>
      </c>
      <c r="OC469" t="s">
        <v>3046</v>
      </c>
      <c r="OE469" t="s">
        <v>3046</v>
      </c>
      <c r="OG469" t="s">
        <v>3046</v>
      </c>
      <c r="OH469" t="s">
        <v>3046</v>
      </c>
      <c r="ON469" t="s">
        <v>3046</v>
      </c>
      <c r="OO469" t="s">
        <v>3046</v>
      </c>
      <c r="OV469" t="s">
        <v>225</v>
      </c>
      <c r="OW469" t="s">
        <v>3046</v>
      </c>
      <c r="QH469" t="s">
        <v>3046</v>
      </c>
      <c r="QI469" t="s">
        <v>225</v>
      </c>
      <c r="QJ469" t="s">
        <v>3046</v>
      </c>
      <c r="RU469" t="s">
        <v>3046</v>
      </c>
      <c r="RV469" t="s">
        <v>3252</v>
      </c>
      <c r="RW469" t="s">
        <v>272</v>
      </c>
      <c r="RX469" t="s">
        <v>272</v>
      </c>
      <c r="RY469" t="s">
        <v>3046</v>
      </c>
      <c r="RZ469" t="s">
        <v>3046</v>
      </c>
      <c r="SA469" t="s">
        <v>3046</v>
      </c>
      <c r="SB469" t="s">
        <v>3046</v>
      </c>
      <c r="SC469" t="s">
        <v>3046</v>
      </c>
      <c r="SD469" t="s">
        <v>3046</v>
      </c>
      <c r="SE469" t="s">
        <v>3046</v>
      </c>
      <c r="SF469" t="s">
        <v>3046</v>
      </c>
      <c r="SG469" t="s">
        <v>3046</v>
      </c>
      <c r="SH469" t="s">
        <v>3046</v>
      </c>
      <c r="SI469" t="s">
        <v>3046</v>
      </c>
      <c r="SJ469" t="s">
        <v>3046</v>
      </c>
      <c r="TJ469" t="s">
        <v>225</v>
      </c>
      <c r="TL469" t="s">
        <v>225</v>
      </c>
      <c r="UH469" t="s">
        <v>3046</v>
      </c>
      <c r="UI469" t="s">
        <v>3046</v>
      </c>
      <c r="UJ469" t="s">
        <v>3046</v>
      </c>
      <c r="UQ469" t="s">
        <v>3046</v>
      </c>
      <c r="UU469" t="s">
        <v>3046</v>
      </c>
      <c r="VP469" t="s">
        <v>3046</v>
      </c>
      <c r="VQ469" t="s">
        <v>3046</v>
      </c>
      <c r="VR469" t="s">
        <v>3046</v>
      </c>
      <c r="VY469" t="s">
        <v>3046</v>
      </c>
      <c r="WD469" t="s">
        <v>227</v>
      </c>
      <c r="WE469">
        <v>210014802</v>
      </c>
      <c r="WF469" t="s">
        <v>5565</v>
      </c>
      <c r="WG469" t="s">
        <v>5566</v>
      </c>
      <c r="WI469" t="s">
        <v>2445</v>
      </c>
      <c r="WJ469" t="s">
        <v>2446</v>
      </c>
      <c r="WM469">
        <v>471</v>
      </c>
    </row>
    <row r="470" spans="1:611" customFormat="1" ht="14.4" x14ac:dyDescent="0.3">
      <c r="A470" t="s">
        <v>5567</v>
      </c>
      <c r="B470" t="s">
        <v>5568</v>
      </c>
      <c r="C470" t="s">
        <v>3896</v>
      </c>
      <c r="D470" t="s">
        <v>3252</v>
      </c>
      <c r="E470" t="s">
        <v>272</v>
      </c>
      <c r="F470" t="s">
        <v>272</v>
      </c>
      <c r="G470" t="s">
        <v>5569</v>
      </c>
      <c r="H470" t="s">
        <v>2031</v>
      </c>
      <c r="I470" t="s">
        <v>3046</v>
      </c>
      <c r="J470" t="s">
        <v>3046</v>
      </c>
      <c r="K470" t="s">
        <v>3046</v>
      </c>
      <c r="P470" t="s">
        <v>3046</v>
      </c>
      <c r="Q470" t="s">
        <v>3046</v>
      </c>
      <c r="R470" t="s">
        <v>3046</v>
      </c>
      <c r="S470" t="s">
        <v>3046</v>
      </c>
      <c r="X470" t="s">
        <v>3046</v>
      </c>
      <c r="Y470" t="s">
        <v>3046</v>
      </c>
      <c r="Z470" t="s">
        <v>3046</v>
      </c>
      <c r="AA470" t="s">
        <v>3046</v>
      </c>
      <c r="AF470" t="s">
        <v>3046</v>
      </c>
      <c r="AG470" t="s">
        <v>3046</v>
      </c>
      <c r="AH470" t="s">
        <v>3046</v>
      </c>
      <c r="AI470" t="s">
        <v>3046</v>
      </c>
      <c r="AN470" t="s">
        <v>3046</v>
      </c>
      <c r="AO470" t="s">
        <v>3046</v>
      </c>
      <c r="AP470" t="s">
        <v>3046</v>
      </c>
      <c r="AQ470" t="s">
        <v>3046</v>
      </c>
      <c r="AV470" t="s">
        <v>3046</v>
      </c>
      <c r="AW470" t="s">
        <v>3046</v>
      </c>
      <c r="AX470" t="s">
        <v>3046</v>
      </c>
      <c r="AY470" t="s">
        <v>3046</v>
      </c>
      <c r="BD470" t="s">
        <v>3046</v>
      </c>
      <c r="BE470" t="s">
        <v>3046</v>
      </c>
      <c r="BF470" t="s">
        <v>3046</v>
      </c>
      <c r="BG470" t="s">
        <v>3046</v>
      </c>
      <c r="BL470" t="s">
        <v>3046</v>
      </c>
      <c r="BM470" t="s">
        <v>3046</v>
      </c>
      <c r="BN470" t="s">
        <v>3046</v>
      </c>
      <c r="BO470" t="s">
        <v>3046</v>
      </c>
      <c r="BT470" t="s">
        <v>3046</v>
      </c>
      <c r="BU470" t="s">
        <v>3046</v>
      </c>
      <c r="BV470" t="s">
        <v>3046</v>
      </c>
      <c r="BW470" t="s">
        <v>3046</v>
      </c>
      <c r="CB470" t="s">
        <v>3046</v>
      </c>
      <c r="CC470" t="s">
        <v>3046</v>
      </c>
      <c r="CD470" t="s">
        <v>3046</v>
      </c>
      <c r="CE470" t="s">
        <v>3046</v>
      </c>
      <c r="CJ470" t="s">
        <v>3046</v>
      </c>
      <c r="CK470" t="s">
        <v>3046</v>
      </c>
      <c r="CL470" t="s">
        <v>3046</v>
      </c>
      <c r="CM470" t="s">
        <v>3046</v>
      </c>
      <c r="CR470" t="s">
        <v>3046</v>
      </c>
      <c r="CS470" t="s">
        <v>3046</v>
      </c>
      <c r="CT470" t="s">
        <v>3046</v>
      </c>
      <c r="CU470" t="s">
        <v>3046</v>
      </c>
      <c r="CZ470" t="s">
        <v>3046</v>
      </c>
      <c r="DA470" t="s">
        <v>3046</v>
      </c>
      <c r="DB470" t="s">
        <v>3046</v>
      </c>
      <c r="DC470" t="s">
        <v>3046</v>
      </c>
      <c r="DH470" t="s">
        <v>3046</v>
      </c>
      <c r="DI470" t="s">
        <v>3046</v>
      </c>
      <c r="DJ470" t="s">
        <v>3046</v>
      </c>
      <c r="DK470" t="s">
        <v>3046</v>
      </c>
      <c r="DP470" t="s">
        <v>3046</v>
      </c>
      <c r="DQ470" t="s">
        <v>3046</v>
      </c>
      <c r="DR470" t="s">
        <v>3046</v>
      </c>
      <c r="DS470" t="s">
        <v>3046</v>
      </c>
      <c r="DX470" t="s">
        <v>3046</v>
      </c>
      <c r="DY470" t="s">
        <v>3046</v>
      </c>
      <c r="DZ470" t="s">
        <v>3046</v>
      </c>
      <c r="EA470" t="s">
        <v>3046</v>
      </c>
      <c r="EF470" t="s">
        <v>3046</v>
      </c>
      <c r="EG470" t="s">
        <v>3046</v>
      </c>
      <c r="EH470" t="s">
        <v>3046</v>
      </c>
      <c r="EI470" t="s">
        <v>3046</v>
      </c>
      <c r="EN470" t="s">
        <v>3046</v>
      </c>
      <c r="EO470" t="s">
        <v>3046</v>
      </c>
      <c r="EP470" t="s">
        <v>3046</v>
      </c>
      <c r="EQ470" t="s">
        <v>3046</v>
      </c>
      <c r="EV470" t="s">
        <v>3046</v>
      </c>
      <c r="EW470" t="s">
        <v>3046</v>
      </c>
      <c r="EX470" t="s">
        <v>3046</v>
      </c>
      <c r="EY470" t="s">
        <v>3046</v>
      </c>
      <c r="FD470" t="s">
        <v>3046</v>
      </c>
      <c r="FE470" t="s">
        <v>3046</v>
      </c>
      <c r="FF470" t="s">
        <v>3046</v>
      </c>
      <c r="FK470" t="s">
        <v>3046</v>
      </c>
      <c r="FL470" t="s">
        <v>3046</v>
      </c>
      <c r="FM470" t="s">
        <v>3046</v>
      </c>
      <c r="FR470" t="s">
        <v>3046</v>
      </c>
      <c r="FS470" t="s">
        <v>3046</v>
      </c>
      <c r="FT470" t="s">
        <v>3046</v>
      </c>
      <c r="FY470" t="s">
        <v>3046</v>
      </c>
      <c r="FZ470" t="s">
        <v>3046</v>
      </c>
      <c r="GA470" t="s">
        <v>3046</v>
      </c>
      <c r="GF470" t="s">
        <v>3046</v>
      </c>
      <c r="GG470" t="s">
        <v>3046</v>
      </c>
      <c r="GH470" t="s">
        <v>3046</v>
      </c>
      <c r="GM470" t="s">
        <v>3046</v>
      </c>
      <c r="GN470" t="s">
        <v>3046</v>
      </c>
      <c r="GO470" t="s">
        <v>3046</v>
      </c>
      <c r="GP470" t="s">
        <v>3046</v>
      </c>
      <c r="GU470" t="s">
        <v>3046</v>
      </c>
      <c r="GV470" t="s">
        <v>3046</v>
      </c>
      <c r="GW470" t="s">
        <v>3046</v>
      </c>
      <c r="GX470" t="s">
        <v>3046</v>
      </c>
      <c r="HC470" t="s">
        <v>3046</v>
      </c>
      <c r="HD470" t="s">
        <v>3046</v>
      </c>
      <c r="HE470" t="s">
        <v>3046</v>
      </c>
      <c r="HF470" t="s">
        <v>3046</v>
      </c>
      <c r="HK470" t="s">
        <v>3046</v>
      </c>
      <c r="HL470" t="s">
        <v>3046</v>
      </c>
      <c r="HM470" t="s">
        <v>3046</v>
      </c>
      <c r="HN470" t="s">
        <v>3046</v>
      </c>
      <c r="HS470" t="s">
        <v>3046</v>
      </c>
      <c r="HT470" t="s">
        <v>3046</v>
      </c>
      <c r="HU470" t="s">
        <v>3046</v>
      </c>
      <c r="HV470" t="s">
        <v>3046</v>
      </c>
      <c r="IA470" t="s">
        <v>3046</v>
      </c>
      <c r="IB470" t="s">
        <v>3046</v>
      </c>
      <c r="IC470" t="s">
        <v>3046</v>
      </c>
      <c r="ID470" t="s">
        <v>3046</v>
      </c>
      <c r="II470" t="s">
        <v>3046</v>
      </c>
      <c r="IJ470" t="s">
        <v>3046</v>
      </c>
      <c r="IK470" t="s">
        <v>3046</v>
      </c>
      <c r="IL470" t="s">
        <v>3046</v>
      </c>
      <c r="IQ470" t="s">
        <v>3046</v>
      </c>
      <c r="IR470" t="s">
        <v>3046</v>
      </c>
      <c r="IS470" t="s">
        <v>3046</v>
      </c>
      <c r="IT470" t="s">
        <v>3046</v>
      </c>
      <c r="IY470" t="s">
        <v>3046</v>
      </c>
      <c r="IZ470" t="s">
        <v>3046</v>
      </c>
      <c r="JA470" t="s">
        <v>3046</v>
      </c>
      <c r="JB470" t="s">
        <v>3046</v>
      </c>
      <c r="JG470" t="s">
        <v>3046</v>
      </c>
      <c r="JH470" t="s">
        <v>3046</v>
      </c>
      <c r="JI470" t="s">
        <v>3046</v>
      </c>
      <c r="JJ470" t="s">
        <v>3046</v>
      </c>
      <c r="JO470" t="s">
        <v>3046</v>
      </c>
      <c r="JP470" t="s">
        <v>224</v>
      </c>
      <c r="JQ470" t="s">
        <v>224</v>
      </c>
      <c r="JR470" t="s">
        <v>224</v>
      </c>
      <c r="JT470">
        <v>0.15</v>
      </c>
      <c r="JU470">
        <v>0.15</v>
      </c>
      <c r="JW470" t="s">
        <v>1982</v>
      </c>
      <c r="JX470" t="s">
        <v>225</v>
      </c>
      <c r="JY470" t="s">
        <v>3046</v>
      </c>
      <c r="JZ470" t="s">
        <v>3046</v>
      </c>
      <c r="KE470" t="s">
        <v>3046</v>
      </c>
      <c r="KF470" t="s">
        <v>3046</v>
      </c>
      <c r="KG470" t="s">
        <v>3046</v>
      </c>
      <c r="KH470" t="s">
        <v>3046</v>
      </c>
      <c r="KM470" t="s">
        <v>3046</v>
      </c>
      <c r="KN470" t="s">
        <v>3046</v>
      </c>
      <c r="KO470" t="s">
        <v>3046</v>
      </c>
      <c r="KP470" t="s">
        <v>3046</v>
      </c>
      <c r="KU470" t="s">
        <v>3046</v>
      </c>
      <c r="KV470" t="s">
        <v>3046</v>
      </c>
      <c r="KW470" t="s">
        <v>3046</v>
      </c>
      <c r="KX470" t="s">
        <v>3046</v>
      </c>
      <c r="LC470" t="s">
        <v>3046</v>
      </c>
      <c r="LD470" t="s">
        <v>3046</v>
      </c>
      <c r="LE470" t="s">
        <v>3046</v>
      </c>
      <c r="LF470" t="s">
        <v>3046</v>
      </c>
      <c r="LK470" t="s">
        <v>3046</v>
      </c>
      <c r="LL470" t="s">
        <v>3046</v>
      </c>
      <c r="LM470" t="s">
        <v>3046</v>
      </c>
      <c r="LN470" t="s">
        <v>3046</v>
      </c>
      <c r="LS470" t="s">
        <v>3046</v>
      </c>
      <c r="LT470" t="s">
        <v>3046</v>
      </c>
      <c r="LU470" t="s">
        <v>3046</v>
      </c>
      <c r="LW470" t="s">
        <v>3046</v>
      </c>
      <c r="LX470" t="s">
        <v>3046</v>
      </c>
      <c r="LY470" t="s">
        <v>3046</v>
      </c>
      <c r="MA470" t="s">
        <v>3046</v>
      </c>
      <c r="MB470" t="s">
        <v>3046</v>
      </c>
      <c r="MC470" t="s">
        <v>3046</v>
      </c>
      <c r="MD470" t="s">
        <v>3046</v>
      </c>
      <c r="MI470" t="s">
        <v>3046</v>
      </c>
      <c r="MJ470" t="s">
        <v>3046</v>
      </c>
      <c r="MK470" t="s">
        <v>3046</v>
      </c>
      <c r="ML470" t="s">
        <v>3046</v>
      </c>
      <c r="MQ470" t="s">
        <v>3046</v>
      </c>
      <c r="MR470" t="s">
        <v>3046</v>
      </c>
      <c r="MS470" t="s">
        <v>3046</v>
      </c>
      <c r="MT470" t="s">
        <v>3046</v>
      </c>
      <c r="MY470" t="s">
        <v>3046</v>
      </c>
      <c r="MZ470" t="s">
        <v>3046</v>
      </c>
      <c r="NA470" t="s">
        <v>3046</v>
      </c>
      <c r="NB470" t="s">
        <v>3046</v>
      </c>
      <c r="NG470" t="s">
        <v>3046</v>
      </c>
      <c r="NH470" t="s">
        <v>3046</v>
      </c>
      <c r="NI470" t="s">
        <v>3046</v>
      </c>
      <c r="NK470" t="s">
        <v>3046</v>
      </c>
      <c r="NL470" t="s">
        <v>3046</v>
      </c>
      <c r="NM470" t="s">
        <v>3046</v>
      </c>
      <c r="NO470" t="s">
        <v>3046</v>
      </c>
      <c r="NP470" t="s">
        <v>3046</v>
      </c>
      <c r="NQ470" t="s">
        <v>3046</v>
      </c>
      <c r="NR470" t="s">
        <v>3046</v>
      </c>
      <c r="NW470" t="s">
        <v>3046</v>
      </c>
      <c r="NX470" t="s">
        <v>3046</v>
      </c>
      <c r="NZ470" t="s">
        <v>3046</v>
      </c>
      <c r="OB470" t="s">
        <v>3046</v>
      </c>
      <c r="OC470" t="s">
        <v>3046</v>
      </c>
      <c r="OE470" t="s">
        <v>3046</v>
      </c>
      <c r="OG470" t="s">
        <v>3046</v>
      </c>
      <c r="OH470" t="s">
        <v>3046</v>
      </c>
      <c r="ON470" t="s">
        <v>3046</v>
      </c>
      <c r="OO470" t="s">
        <v>3046</v>
      </c>
      <c r="OV470" t="s">
        <v>225</v>
      </c>
      <c r="OW470" t="s">
        <v>3046</v>
      </c>
      <c r="QH470" t="s">
        <v>3046</v>
      </c>
      <c r="QI470" t="s">
        <v>225</v>
      </c>
      <c r="QJ470" t="s">
        <v>3046</v>
      </c>
      <c r="RU470" t="s">
        <v>3046</v>
      </c>
      <c r="RV470" t="s">
        <v>3046</v>
      </c>
      <c r="RW470" t="s">
        <v>3046</v>
      </c>
      <c r="RX470" t="s">
        <v>3046</v>
      </c>
      <c r="RY470" t="s">
        <v>3046</v>
      </c>
      <c r="RZ470" t="s">
        <v>3046</v>
      </c>
      <c r="SA470" t="s">
        <v>3046</v>
      </c>
      <c r="SB470" t="s">
        <v>3046</v>
      </c>
      <c r="SC470" t="s">
        <v>3046</v>
      </c>
      <c r="SD470" t="s">
        <v>3046</v>
      </c>
      <c r="SE470" t="s">
        <v>3046</v>
      </c>
      <c r="SF470" t="s">
        <v>3046</v>
      </c>
      <c r="SG470" t="s">
        <v>3046</v>
      </c>
      <c r="SH470" t="s">
        <v>3046</v>
      </c>
      <c r="SI470" t="s">
        <v>3046</v>
      </c>
      <c r="SJ470" t="s">
        <v>3046</v>
      </c>
      <c r="TJ470" t="s">
        <v>225</v>
      </c>
      <c r="TL470" t="s">
        <v>225</v>
      </c>
      <c r="UH470" t="s">
        <v>3046</v>
      </c>
      <c r="UI470" t="s">
        <v>3046</v>
      </c>
      <c r="UJ470" t="s">
        <v>3046</v>
      </c>
      <c r="UQ470" t="s">
        <v>3046</v>
      </c>
      <c r="UU470" t="s">
        <v>3046</v>
      </c>
      <c r="VP470" t="s">
        <v>3046</v>
      </c>
      <c r="VQ470" t="s">
        <v>3046</v>
      </c>
      <c r="VR470" t="s">
        <v>3046</v>
      </c>
      <c r="VY470" t="s">
        <v>3046</v>
      </c>
      <c r="WD470" t="s">
        <v>227</v>
      </c>
      <c r="WE470">
        <v>210013086</v>
      </c>
      <c r="WF470" t="s">
        <v>5570</v>
      </c>
      <c r="WG470" t="s">
        <v>5571</v>
      </c>
      <c r="WI470" t="s">
        <v>2445</v>
      </c>
      <c r="WJ470" t="s">
        <v>2446</v>
      </c>
      <c r="WM470">
        <v>472</v>
      </c>
    </row>
    <row r="471" spans="1:611" customFormat="1" ht="14.4" x14ac:dyDescent="0.3">
      <c r="A471" t="s">
        <v>5572</v>
      </c>
      <c r="B471" t="s">
        <v>5573</v>
      </c>
      <c r="C471" t="s">
        <v>3896</v>
      </c>
      <c r="D471" t="s">
        <v>3252</v>
      </c>
      <c r="E471" t="s">
        <v>272</v>
      </c>
      <c r="F471" t="s">
        <v>272</v>
      </c>
      <c r="G471" t="s">
        <v>5574</v>
      </c>
      <c r="H471" t="s">
        <v>2031</v>
      </c>
      <c r="I471" t="s">
        <v>3046</v>
      </c>
      <c r="J471" t="s">
        <v>3046</v>
      </c>
      <c r="K471" t="s">
        <v>3046</v>
      </c>
      <c r="P471" t="s">
        <v>3046</v>
      </c>
      <c r="Q471" t="s">
        <v>3046</v>
      </c>
      <c r="R471" t="s">
        <v>3046</v>
      </c>
      <c r="S471" t="s">
        <v>3046</v>
      </c>
      <c r="X471" t="s">
        <v>3046</v>
      </c>
      <c r="Y471" t="s">
        <v>3046</v>
      </c>
      <c r="Z471" t="s">
        <v>3046</v>
      </c>
      <c r="AA471" t="s">
        <v>3046</v>
      </c>
      <c r="AF471" t="s">
        <v>3046</v>
      </c>
      <c r="AG471" t="s">
        <v>3046</v>
      </c>
      <c r="AH471" t="s">
        <v>3046</v>
      </c>
      <c r="AI471" t="s">
        <v>3046</v>
      </c>
      <c r="AN471" t="s">
        <v>3046</v>
      </c>
      <c r="AO471" t="s">
        <v>3046</v>
      </c>
      <c r="AP471" t="s">
        <v>3046</v>
      </c>
      <c r="AQ471" t="s">
        <v>3046</v>
      </c>
      <c r="AV471" t="s">
        <v>3046</v>
      </c>
      <c r="AW471" t="s">
        <v>3046</v>
      </c>
      <c r="AX471" t="s">
        <v>3046</v>
      </c>
      <c r="AY471" t="s">
        <v>3046</v>
      </c>
      <c r="BD471" t="s">
        <v>3046</v>
      </c>
      <c r="BE471" t="s">
        <v>3046</v>
      </c>
      <c r="BF471" t="s">
        <v>3046</v>
      </c>
      <c r="BG471" t="s">
        <v>3046</v>
      </c>
      <c r="BL471" t="s">
        <v>3046</v>
      </c>
      <c r="BM471" t="s">
        <v>3046</v>
      </c>
      <c r="BN471" t="s">
        <v>3046</v>
      </c>
      <c r="BO471" t="s">
        <v>3046</v>
      </c>
      <c r="BT471" t="s">
        <v>3046</v>
      </c>
      <c r="BU471" t="s">
        <v>3046</v>
      </c>
      <c r="BV471" t="s">
        <v>3046</v>
      </c>
      <c r="BW471" t="s">
        <v>3046</v>
      </c>
      <c r="CB471" t="s">
        <v>3046</v>
      </c>
      <c r="CC471" t="s">
        <v>3046</v>
      </c>
      <c r="CD471" t="s">
        <v>3046</v>
      </c>
      <c r="CE471" t="s">
        <v>3046</v>
      </c>
      <c r="CJ471" t="s">
        <v>3046</v>
      </c>
      <c r="CK471" t="s">
        <v>3046</v>
      </c>
      <c r="CL471" t="s">
        <v>3046</v>
      </c>
      <c r="CM471" t="s">
        <v>3046</v>
      </c>
      <c r="CR471" t="s">
        <v>3046</v>
      </c>
      <c r="CS471" t="s">
        <v>3046</v>
      </c>
      <c r="CT471" t="s">
        <v>3046</v>
      </c>
      <c r="CU471" t="s">
        <v>3046</v>
      </c>
      <c r="CZ471" t="s">
        <v>3046</v>
      </c>
      <c r="DA471" t="s">
        <v>3046</v>
      </c>
      <c r="DB471" t="s">
        <v>3046</v>
      </c>
      <c r="DC471" t="s">
        <v>3046</v>
      </c>
      <c r="DH471" t="s">
        <v>3046</v>
      </c>
      <c r="DI471" t="s">
        <v>3046</v>
      </c>
      <c r="DJ471" t="s">
        <v>3046</v>
      </c>
      <c r="DK471" t="s">
        <v>3046</v>
      </c>
      <c r="DP471" t="s">
        <v>3046</v>
      </c>
      <c r="DQ471" t="s">
        <v>3046</v>
      </c>
      <c r="DR471" t="s">
        <v>3046</v>
      </c>
      <c r="DS471" t="s">
        <v>3046</v>
      </c>
      <c r="DX471" t="s">
        <v>3046</v>
      </c>
      <c r="DY471" t="s">
        <v>3046</v>
      </c>
      <c r="DZ471" t="s">
        <v>3046</v>
      </c>
      <c r="EA471" t="s">
        <v>3046</v>
      </c>
      <c r="EF471" t="s">
        <v>3046</v>
      </c>
      <c r="EG471" t="s">
        <v>3046</v>
      </c>
      <c r="EH471" t="s">
        <v>3046</v>
      </c>
      <c r="EI471" t="s">
        <v>3046</v>
      </c>
      <c r="EN471" t="s">
        <v>3046</v>
      </c>
      <c r="EO471" t="s">
        <v>3046</v>
      </c>
      <c r="EP471" t="s">
        <v>3046</v>
      </c>
      <c r="EQ471" t="s">
        <v>3046</v>
      </c>
      <c r="EV471" t="s">
        <v>3046</v>
      </c>
      <c r="EW471" t="s">
        <v>3046</v>
      </c>
      <c r="EX471" t="s">
        <v>3046</v>
      </c>
      <c r="EY471" t="s">
        <v>3046</v>
      </c>
      <c r="FD471" t="s">
        <v>3046</v>
      </c>
      <c r="FE471" t="s">
        <v>3046</v>
      </c>
      <c r="FF471" t="s">
        <v>3046</v>
      </c>
      <c r="FK471" t="s">
        <v>3046</v>
      </c>
      <c r="FL471" t="s">
        <v>3046</v>
      </c>
      <c r="FM471" t="s">
        <v>3046</v>
      </c>
      <c r="FR471" t="s">
        <v>3046</v>
      </c>
      <c r="FS471" t="s">
        <v>3046</v>
      </c>
      <c r="FT471" t="s">
        <v>3046</v>
      </c>
      <c r="FY471" t="s">
        <v>3046</v>
      </c>
      <c r="FZ471" t="s">
        <v>3046</v>
      </c>
      <c r="GA471" t="s">
        <v>3046</v>
      </c>
      <c r="GF471" t="s">
        <v>3046</v>
      </c>
      <c r="GG471" t="s">
        <v>3046</v>
      </c>
      <c r="GH471" t="s">
        <v>3046</v>
      </c>
      <c r="GM471" t="s">
        <v>3046</v>
      </c>
      <c r="GN471" t="s">
        <v>3046</v>
      </c>
      <c r="GO471" t="s">
        <v>3046</v>
      </c>
      <c r="GP471" t="s">
        <v>3046</v>
      </c>
      <c r="GU471" t="s">
        <v>3046</v>
      </c>
      <c r="GV471" t="s">
        <v>3046</v>
      </c>
      <c r="GW471" t="s">
        <v>3046</v>
      </c>
      <c r="GX471" t="s">
        <v>3046</v>
      </c>
      <c r="HC471" t="s">
        <v>3046</v>
      </c>
      <c r="HD471" t="s">
        <v>3046</v>
      </c>
      <c r="HE471" t="s">
        <v>3046</v>
      </c>
      <c r="HF471" t="s">
        <v>3046</v>
      </c>
      <c r="HK471" t="s">
        <v>3046</v>
      </c>
      <c r="HL471" t="s">
        <v>3046</v>
      </c>
      <c r="HM471" t="s">
        <v>3046</v>
      </c>
      <c r="HN471" t="s">
        <v>3046</v>
      </c>
      <c r="HS471" t="s">
        <v>3046</v>
      </c>
      <c r="HT471" t="s">
        <v>3046</v>
      </c>
      <c r="HU471" t="s">
        <v>3046</v>
      </c>
      <c r="HV471" t="s">
        <v>3046</v>
      </c>
      <c r="IA471" t="s">
        <v>3046</v>
      </c>
      <c r="IB471" t="s">
        <v>3046</v>
      </c>
      <c r="IC471" t="s">
        <v>3046</v>
      </c>
      <c r="ID471" t="s">
        <v>3046</v>
      </c>
      <c r="II471" t="s">
        <v>3046</v>
      </c>
      <c r="IJ471" t="s">
        <v>3046</v>
      </c>
      <c r="IK471" t="s">
        <v>3046</v>
      </c>
      <c r="IL471" t="s">
        <v>3046</v>
      </c>
      <c r="IQ471" t="s">
        <v>3046</v>
      </c>
      <c r="IR471" t="s">
        <v>3046</v>
      </c>
      <c r="IS471" t="s">
        <v>3046</v>
      </c>
      <c r="IT471" t="s">
        <v>3046</v>
      </c>
      <c r="IY471" t="s">
        <v>3046</v>
      </c>
      <c r="IZ471" t="s">
        <v>3046</v>
      </c>
      <c r="JA471" t="s">
        <v>3046</v>
      </c>
      <c r="JB471" t="s">
        <v>3046</v>
      </c>
      <c r="JG471" t="s">
        <v>3046</v>
      </c>
      <c r="JH471" t="s">
        <v>3046</v>
      </c>
      <c r="JI471" t="s">
        <v>3046</v>
      </c>
      <c r="JJ471" t="s">
        <v>3046</v>
      </c>
      <c r="JO471" t="s">
        <v>3046</v>
      </c>
      <c r="JP471" t="s">
        <v>224</v>
      </c>
      <c r="JQ471" t="s">
        <v>224</v>
      </c>
      <c r="JR471" t="s">
        <v>224</v>
      </c>
      <c r="JT471">
        <v>0.15</v>
      </c>
      <c r="JU471">
        <v>0.15</v>
      </c>
      <c r="JW471" t="s">
        <v>1982</v>
      </c>
      <c r="JX471" t="s">
        <v>225</v>
      </c>
      <c r="JY471" t="s">
        <v>3046</v>
      </c>
      <c r="JZ471" t="s">
        <v>3046</v>
      </c>
      <c r="KE471" t="s">
        <v>3046</v>
      </c>
      <c r="KF471" t="s">
        <v>3046</v>
      </c>
      <c r="KG471" t="s">
        <v>3046</v>
      </c>
      <c r="KH471" t="s">
        <v>3046</v>
      </c>
      <c r="KM471" t="s">
        <v>3046</v>
      </c>
      <c r="KN471" t="s">
        <v>3046</v>
      </c>
      <c r="KO471" t="s">
        <v>3046</v>
      </c>
      <c r="KP471" t="s">
        <v>3046</v>
      </c>
      <c r="KU471" t="s">
        <v>3046</v>
      </c>
      <c r="KV471" t="s">
        <v>3046</v>
      </c>
      <c r="KW471" t="s">
        <v>3046</v>
      </c>
      <c r="KX471" t="s">
        <v>3046</v>
      </c>
      <c r="LC471" t="s">
        <v>3046</v>
      </c>
      <c r="LD471" t="s">
        <v>3046</v>
      </c>
      <c r="LE471" t="s">
        <v>3046</v>
      </c>
      <c r="LF471" t="s">
        <v>3046</v>
      </c>
      <c r="LK471" t="s">
        <v>3046</v>
      </c>
      <c r="LL471" t="s">
        <v>3046</v>
      </c>
      <c r="LM471" t="s">
        <v>3046</v>
      </c>
      <c r="LN471" t="s">
        <v>3046</v>
      </c>
      <c r="LS471" t="s">
        <v>3046</v>
      </c>
      <c r="LT471" t="s">
        <v>3046</v>
      </c>
      <c r="LU471" t="s">
        <v>3046</v>
      </c>
      <c r="LW471" t="s">
        <v>3046</v>
      </c>
      <c r="LX471" t="s">
        <v>3046</v>
      </c>
      <c r="LY471" t="s">
        <v>3046</v>
      </c>
      <c r="MA471" t="s">
        <v>3046</v>
      </c>
      <c r="MB471" t="s">
        <v>3046</v>
      </c>
      <c r="MC471" t="s">
        <v>3046</v>
      </c>
      <c r="MD471" t="s">
        <v>3046</v>
      </c>
      <c r="MI471" t="s">
        <v>3046</v>
      </c>
      <c r="MJ471" t="s">
        <v>3046</v>
      </c>
      <c r="MK471" t="s">
        <v>3046</v>
      </c>
      <c r="ML471" t="s">
        <v>3046</v>
      </c>
      <c r="MQ471" t="s">
        <v>3046</v>
      </c>
      <c r="MR471" t="s">
        <v>3046</v>
      </c>
      <c r="MS471" t="s">
        <v>3046</v>
      </c>
      <c r="MT471" t="s">
        <v>3046</v>
      </c>
      <c r="MY471" t="s">
        <v>3046</v>
      </c>
      <c r="MZ471" t="s">
        <v>3046</v>
      </c>
      <c r="NA471" t="s">
        <v>3046</v>
      </c>
      <c r="NB471" t="s">
        <v>3046</v>
      </c>
      <c r="NG471" t="s">
        <v>3046</v>
      </c>
      <c r="NH471" t="s">
        <v>3046</v>
      </c>
      <c r="NI471" t="s">
        <v>3046</v>
      </c>
      <c r="NK471" t="s">
        <v>3046</v>
      </c>
      <c r="NL471" t="s">
        <v>3046</v>
      </c>
      <c r="NM471" t="s">
        <v>3046</v>
      </c>
      <c r="NO471" t="s">
        <v>3046</v>
      </c>
      <c r="NP471" t="s">
        <v>3046</v>
      </c>
      <c r="NQ471" t="s">
        <v>3046</v>
      </c>
      <c r="NR471" t="s">
        <v>3046</v>
      </c>
      <c r="NW471" t="s">
        <v>3046</v>
      </c>
      <c r="NX471" t="s">
        <v>3046</v>
      </c>
      <c r="NZ471" t="s">
        <v>3046</v>
      </c>
      <c r="OB471" t="s">
        <v>3046</v>
      </c>
      <c r="OC471" t="s">
        <v>3046</v>
      </c>
      <c r="OE471" t="s">
        <v>3046</v>
      </c>
      <c r="OG471" t="s">
        <v>3046</v>
      </c>
      <c r="OH471" t="s">
        <v>3046</v>
      </c>
      <c r="ON471" t="s">
        <v>3046</v>
      </c>
      <c r="OO471" t="s">
        <v>3046</v>
      </c>
      <c r="OV471" t="s">
        <v>225</v>
      </c>
      <c r="OW471" t="s">
        <v>3046</v>
      </c>
      <c r="QH471" t="s">
        <v>3046</v>
      </c>
      <c r="QI471" t="s">
        <v>225</v>
      </c>
      <c r="QJ471" t="s">
        <v>3046</v>
      </c>
      <c r="RU471" t="s">
        <v>3046</v>
      </c>
      <c r="RV471" t="s">
        <v>3046</v>
      </c>
      <c r="RW471" t="s">
        <v>3046</v>
      </c>
      <c r="RX471" t="s">
        <v>3046</v>
      </c>
      <c r="RY471" t="s">
        <v>3046</v>
      </c>
      <c r="RZ471" t="s">
        <v>3046</v>
      </c>
      <c r="SA471" t="s">
        <v>3046</v>
      </c>
      <c r="SB471" t="s">
        <v>3046</v>
      </c>
      <c r="SC471" t="s">
        <v>3046</v>
      </c>
      <c r="SD471" t="s">
        <v>3046</v>
      </c>
      <c r="SE471" t="s">
        <v>3046</v>
      </c>
      <c r="SF471" t="s">
        <v>3046</v>
      </c>
      <c r="SG471" t="s">
        <v>3046</v>
      </c>
      <c r="SH471" t="s">
        <v>3046</v>
      </c>
      <c r="SI471" t="s">
        <v>3046</v>
      </c>
      <c r="SJ471" t="s">
        <v>3046</v>
      </c>
      <c r="TJ471" t="s">
        <v>225</v>
      </c>
      <c r="TL471" t="s">
        <v>225</v>
      </c>
      <c r="UH471" t="s">
        <v>3046</v>
      </c>
      <c r="UI471" t="s">
        <v>3046</v>
      </c>
      <c r="UJ471" t="s">
        <v>3046</v>
      </c>
      <c r="UQ471" t="s">
        <v>3046</v>
      </c>
      <c r="UU471" t="s">
        <v>3046</v>
      </c>
      <c r="VP471" t="s">
        <v>3046</v>
      </c>
      <c r="VQ471" t="s">
        <v>3046</v>
      </c>
      <c r="VR471" t="s">
        <v>3046</v>
      </c>
      <c r="VY471" t="s">
        <v>3046</v>
      </c>
      <c r="WD471" t="s">
        <v>227</v>
      </c>
      <c r="WE471">
        <v>210013065</v>
      </c>
      <c r="WF471" t="s">
        <v>5575</v>
      </c>
      <c r="WG471" t="s">
        <v>5576</v>
      </c>
      <c r="WI471" t="s">
        <v>2445</v>
      </c>
      <c r="WJ471" t="s">
        <v>2446</v>
      </c>
      <c r="WM471">
        <v>473</v>
      </c>
    </row>
    <row r="472" spans="1:611" customFormat="1" ht="14.4" x14ac:dyDescent="0.3">
      <c r="A472" t="s">
        <v>5577</v>
      </c>
      <c r="B472" t="s">
        <v>5578</v>
      </c>
      <c r="C472" t="s">
        <v>3896</v>
      </c>
      <c r="D472" t="s">
        <v>3252</v>
      </c>
      <c r="E472" t="s">
        <v>272</v>
      </c>
      <c r="F472" t="s">
        <v>272</v>
      </c>
      <c r="G472" t="s">
        <v>2530</v>
      </c>
      <c r="H472" t="s">
        <v>2031</v>
      </c>
      <c r="I472" t="s">
        <v>3046</v>
      </c>
      <c r="J472" t="s">
        <v>3046</v>
      </c>
      <c r="K472" t="s">
        <v>3046</v>
      </c>
      <c r="P472" t="s">
        <v>3046</v>
      </c>
      <c r="Q472" t="s">
        <v>3046</v>
      </c>
      <c r="R472" t="s">
        <v>3046</v>
      </c>
      <c r="S472" t="s">
        <v>3046</v>
      </c>
      <c r="X472" t="s">
        <v>3046</v>
      </c>
      <c r="Y472" t="s">
        <v>3046</v>
      </c>
      <c r="Z472" t="s">
        <v>3046</v>
      </c>
      <c r="AA472" t="s">
        <v>3046</v>
      </c>
      <c r="AF472" t="s">
        <v>3046</v>
      </c>
      <c r="AG472" t="s">
        <v>3046</v>
      </c>
      <c r="AH472" t="s">
        <v>3046</v>
      </c>
      <c r="AI472" t="s">
        <v>3046</v>
      </c>
      <c r="AN472" t="s">
        <v>3046</v>
      </c>
      <c r="AO472" t="s">
        <v>3046</v>
      </c>
      <c r="AP472" t="s">
        <v>3046</v>
      </c>
      <c r="AQ472" t="s">
        <v>3046</v>
      </c>
      <c r="AV472" t="s">
        <v>3046</v>
      </c>
      <c r="AW472" t="s">
        <v>3046</v>
      </c>
      <c r="AX472" t="s">
        <v>3046</v>
      </c>
      <c r="AY472" t="s">
        <v>3046</v>
      </c>
      <c r="BD472" t="s">
        <v>3046</v>
      </c>
      <c r="BE472" t="s">
        <v>3046</v>
      </c>
      <c r="BF472" t="s">
        <v>3046</v>
      </c>
      <c r="BG472" t="s">
        <v>3046</v>
      </c>
      <c r="BL472" t="s">
        <v>3046</v>
      </c>
      <c r="BM472" t="s">
        <v>3046</v>
      </c>
      <c r="BN472" t="s">
        <v>3046</v>
      </c>
      <c r="BO472" t="s">
        <v>3046</v>
      </c>
      <c r="BT472" t="s">
        <v>3046</v>
      </c>
      <c r="BU472" t="s">
        <v>3046</v>
      </c>
      <c r="BV472" t="s">
        <v>3046</v>
      </c>
      <c r="BW472" t="s">
        <v>3046</v>
      </c>
      <c r="CB472" t="s">
        <v>3046</v>
      </c>
      <c r="CC472" t="s">
        <v>3046</v>
      </c>
      <c r="CD472" t="s">
        <v>3046</v>
      </c>
      <c r="CE472" t="s">
        <v>3046</v>
      </c>
      <c r="CJ472" t="s">
        <v>3046</v>
      </c>
      <c r="CK472" t="s">
        <v>3046</v>
      </c>
      <c r="CL472" t="s">
        <v>3046</v>
      </c>
      <c r="CM472" t="s">
        <v>3046</v>
      </c>
      <c r="CR472" t="s">
        <v>3046</v>
      </c>
      <c r="CS472" t="s">
        <v>3046</v>
      </c>
      <c r="CT472" t="s">
        <v>3046</v>
      </c>
      <c r="CU472" t="s">
        <v>3046</v>
      </c>
      <c r="CZ472" t="s">
        <v>3046</v>
      </c>
      <c r="DA472" t="s">
        <v>3046</v>
      </c>
      <c r="DB472" t="s">
        <v>3046</v>
      </c>
      <c r="DC472" t="s">
        <v>3046</v>
      </c>
      <c r="DH472" t="s">
        <v>3046</v>
      </c>
      <c r="DI472" t="s">
        <v>3046</v>
      </c>
      <c r="DJ472" t="s">
        <v>3046</v>
      </c>
      <c r="DK472" t="s">
        <v>3046</v>
      </c>
      <c r="DP472" t="s">
        <v>3046</v>
      </c>
      <c r="DQ472" t="s">
        <v>3046</v>
      </c>
      <c r="DR472" t="s">
        <v>3046</v>
      </c>
      <c r="DS472" t="s">
        <v>3046</v>
      </c>
      <c r="DX472" t="s">
        <v>3046</v>
      </c>
      <c r="DY472" t="s">
        <v>3046</v>
      </c>
      <c r="DZ472" t="s">
        <v>3046</v>
      </c>
      <c r="EA472" t="s">
        <v>3046</v>
      </c>
      <c r="EF472" t="s">
        <v>3046</v>
      </c>
      <c r="EG472" t="s">
        <v>3046</v>
      </c>
      <c r="EH472" t="s">
        <v>3046</v>
      </c>
      <c r="EI472" t="s">
        <v>3046</v>
      </c>
      <c r="EN472" t="s">
        <v>3046</v>
      </c>
      <c r="EO472" t="s">
        <v>3046</v>
      </c>
      <c r="EP472" t="s">
        <v>3046</v>
      </c>
      <c r="EQ472" t="s">
        <v>3046</v>
      </c>
      <c r="EV472" t="s">
        <v>3046</v>
      </c>
      <c r="EW472" t="s">
        <v>3046</v>
      </c>
      <c r="EX472" t="s">
        <v>3046</v>
      </c>
      <c r="EY472" t="s">
        <v>3046</v>
      </c>
      <c r="FD472" t="s">
        <v>3046</v>
      </c>
      <c r="FE472" t="s">
        <v>3046</v>
      </c>
      <c r="FF472" t="s">
        <v>3046</v>
      </c>
      <c r="FK472" t="s">
        <v>3046</v>
      </c>
      <c r="FL472" t="s">
        <v>3046</v>
      </c>
      <c r="FM472" t="s">
        <v>3046</v>
      </c>
      <c r="FR472" t="s">
        <v>3046</v>
      </c>
      <c r="FS472" t="s">
        <v>3046</v>
      </c>
      <c r="FT472" t="s">
        <v>3046</v>
      </c>
      <c r="FY472" t="s">
        <v>3046</v>
      </c>
      <c r="FZ472" t="s">
        <v>3046</v>
      </c>
      <c r="GA472" t="s">
        <v>3046</v>
      </c>
      <c r="GF472" t="s">
        <v>3046</v>
      </c>
      <c r="GG472" t="s">
        <v>3046</v>
      </c>
      <c r="GH472" t="s">
        <v>3046</v>
      </c>
      <c r="GM472" t="s">
        <v>3046</v>
      </c>
      <c r="GN472" t="s">
        <v>3046</v>
      </c>
      <c r="GO472" t="s">
        <v>3046</v>
      </c>
      <c r="GP472" t="s">
        <v>3046</v>
      </c>
      <c r="GU472" t="s">
        <v>3046</v>
      </c>
      <c r="GV472" t="s">
        <v>3046</v>
      </c>
      <c r="GW472" t="s">
        <v>3046</v>
      </c>
      <c r="GX472" t="s">
        <v>3046</v>
      </c>
      <c r="HC472" t="s">
        <v>3046</v>
      </c>
      <c r="HD472" t="s">
        <v>3046</v>
      </c>
      <c r="HE472" t="s">
        <v>3046</v>
      </c>
      <c r="HF472" t="s">
        <v>3046</v>
      </c>
      <c r="HK472" t="s">
        <v>3046</v>
      </c>
      <c r="HL472" t="s">
        <v>3046</v>
      </c>
      <c r="HM472" t="s">
        <v>3046</v>
      </c>
      <c r="HN472" t="s">
        <v>3046</v>
      </c>
      <c r="HS472" t="s">
        <v>3046</v>
      </c>
      <c r="HT472" t="s">
        <v>3046</v>
      </c>
      <c r="HU472" t="s">
        <v>3046</v>
      </c>
      <c r="HV472" t="s">
        <v>3046</v>
      </c>
      <c r="IA472" t="s">
        <v>3046</v>
      </c>
      <c r="IB472" t="s">
        <v>3046</v>
      </c>
      <c r="IC472" t="s">
        <v>3046</v>
      </c>
      <c r="ID472" t="s">
        <v>3046</v>
      </c>
      <c r="II472" t="s">
        <v>3046</v>
      </c>
      <c r="IJ472" t="s">
        <v>3046</v>
      </c>
      <c r="IK472" t="s">
        <v>3046</v>
      </c>
      <c r="IL472" t="s">
        <v>3046</v>
      </c>
      <c r="IQ472" t="s">
        <v>3046</v>
      </c>
      <c r="IR472" t="s">
        <v>3046</v>
      </c>
      <c r="IS472" t="s">
        <v>3046</v>
      </c>
      <c r="IT472" t="s">
        <v>3046</v>
      </c>
      <c r="IY472" t="s">
        <v>3046</v>
      </c>
      <c r="IZ472" t="s">
        <v>3046</v>
      </c>
      <c r="JA472" t="s">
        <v>3046</v>
      </c>
      <c r="JB472" t="s">
        <v>3046</v>
      </c>
      <c r="JG472" t="s">
        <v>3046</v>
      </c>
      <c r="JH472" t="s">
        <v>3046</v>
      </c>
      <c r="JI472" t="s">
        <v>3046</v>
      </c>
      <c r="JJ472" t="s">
        <v>3046</v>
      </c>
      <c r="JO472" t="s">
        <v>3046</v>
      </c>
      <c r="JP472" t="s">
        <v>224</v>
      </c>
      <c r="JQ472" t="s">
        <v>224</v>
      </c>
      <c r="JR472" t="s">
        <v>224</v>
      </c>
      <c r="JT472">
        <v>0.15</v>
      </c>
      <c r="JU472">
        <v>0.15</v>
      </c>
      <c r="JW472" t="s">
        <v>1982</v>
      </c>
      <c r="JX472" t="s">
        <v>225</v>
      </c>
      <c r="JY472" t="s">
        <v>3046</v>
      </c>
      <c r="JZ472" t="s">
        <v>3046</v>
      </c>
      <c r="KE472" t="s">
        <v>3046</v>
      </c>
      <c r="KF472" t="s">
        <v>3046</v>
      </c>
      <c r="KG472" t="s">
        <v>3046</v>
      </c>
      <c r="KH472" t="s">
        <v>3046</v>
      </c>
      <c r="KM472" t="s">
        <v>3046</v>
      </c>
      <c r="KN472" t="s">
        <v>3046</v>
      </c>
      <c r="KO472" t="s">
        <v>3046</v>
      </c>
      <c r="KP472" t="s">
        <v>3046</v>
      </c>
      <c r="KU472" t="s">
        <v>3046</v>
      </c>
      <c r="KV472" t="s">
        <v>3046</v>
      </c>
      <c r="KW472" t="s">
        <v>3046</v>
      </c>
      <c r="KX472" t="s">
        <v>3046</v>
      </c>
      <c r="LC472" t="s">
        <v>3046</v>
      </c>
      <c r="LD472" t="s">
        <v>3046</v>
      </c>
      <c r="LE472" t="s">
        <v>3046</v>
      </c>
      <c r="LF472" t="s">
        <v>3046</v>
      </c>
      <c r="LK472" t="s">
        <v>3046</v>
      </c>
      <c r="LL472" t="s">
        <v>3046</v>
      </c>
      <c r="LM472" t="s">
        <v>3046</v>
      </c>
      <c r="LN472" t="s">
        <v>3046</v>
      </c>
      <c r="LS472" t="s">
        <v>3046</v>
      </c>
      <c r="LT472" t="s">
        <v>3046</v>
      </c>
      <c r="LU472" t="s">
        <v>3046</v>
      </c>
      <c r="LW472" t="s">
        <v>3046</v>
      </c>
      <c r="LX472" t="s">
        <v>3046</v>
      </c>
      <c r="LY472" t="s">
        <v>3046</v>
      </c>
      <c r="MA472" t="s">
        <v>3046</v>
      </c>
      <c r="MB472" t="s">
        <v>3046</v>
      </c>
      <c r="MC472" t="s">
        <v>3046</v>
      </c>
      <c r="MD472" t="s">
        <v>3046</v>
      </c>
      <c r="MI472" t="s">
        <v>3046</v>
      </c>
      <c r="MJ472" t="s">
        <v>3046</v>
      </c>
      <c r="MK472" t="s">
        <v>3046</v>
      </c>
      <c r="ML472" t="s">
        <v>3046</v>
      </c>
      <c r="MQ472" t="s">
        <v>3046</v>
      </c>
      <c r="MR472" t="s">
        <v>3046</v>
      </c>
      <c r="MS472" t="s">
        <v>3046</v>
      </c>
      <c r="MT472" t="s">
        <v>3046</v>
      </c>
      <c r="MY472" t="s">
        <v>3046</v>
      </c>
      <c r="MZ472" t="s">
        <v>3046</v>
      </c>
      <c r="NA472" t="s">
        <v>3046</v>
      </c>
      <c r="NB472" t="s">
        <v>3046</v>
      </c>
      <c r="NG472" t="s">
        <v>3046</v>
      </c>
      <c r="NH472" t="s">
        <v>3046</v>
      </c>
      <c r="NI472" t="s">
        <v>3046</v>
      </c>
      <c r="NK472" t="s">
        <v>3046</v>
      </c>
      <c r="NL472" t="s">
        <v>3046</v>
      </c>
      <c r="NM472" t="s">
        <v>3046</v>
      </c>
      <c r="NO472" t="s">
        <v>3046</v>
      </c>
      <c r="NP472" t="s">
        <v>3046</v>
      </c>
      <c r="NQ472" t="s">
        <v>3046</v>
      </c>
      <c r="NR472" t="s">
        <v>3046</v>
      </c>
      <c r="NW472" t="s">
        <v>3046</v>
      </c>
      <c r="NX472" t="s">
        <v>3046</v>
      </c>
      <c r="NZ472" t="s">
        <v>3046</v>
      </c>
      <c r="OB472" t="s">
        <v>3046</v>
      </c>
      <c r="OC472" t="s">
        <v>3046</v>
      </c>
      <c r="OE472" t="s">
        <v>3046</v>
      </c>
      <c r="OG472" t="s">
        <v>3046</v>
      </c>
      <c r="OH472" t="s">
        <v>3046</v>
      </c>
      <c r="ON472" t="s">
        <v>3046</v>
      </c>
      <c r="OO472" t="s">
        <v>3046</v>
      </c>
      <c r="OV472" t="s">
        <v>225</v>
      </c>
      <c r="OW472" t="s">
        <v>3046</v>
      </c>
      <c r="QH472" t="s">
        <v>3046</v>
      </c>
      <c r="QI472" t="s">
        <v>225</v>
      </c>
      <c r="QJ472" t="s">
        <v>3046</v>
      </c>
      <c r="RU472" t="s">
        <v>3046</v>
      </c>
      <c r="RV472" t="s">
        <v>3046</v>
      </c>
      <c r="RW472" t="s">
        <v>3046</v>
      </c>
      <c r="RX472" t="s">
        <v>3046</v>
      </c>
      <c r="RY472" t="s">
        <v>3046</v>
      </c>
      <c r="RZ472" t="s">
        <v>3046</v>
      </c>
      <c r="SA472" t="s">
        <v>3046</v>
      </c>
      <c r="SB472" t="s">
        <v>3046</v>
      </c>
      <c r="SC472" t="s">
        <v>3046</v>
      </c>
      <c r="SD472" t="s">
        <v>3046</v>
      </c>
      <c r="SE472" t="s">
        <v>3046</v>
      </c>
      <c r="SF472" t="s">
        <v>3046</v>
      </c>
      <c r="SG472" t="s">
        <v>3046</v>
      </c>
      <c r="SH472" t="s">
        <v>3046</v>
      </c>
      <c r="SI472" t="s">
        <v>3046</v>
      </c>
      <c r="SJ472" t="s">
        <v>3046</v>
      </c>
      <c r="TJ472" t="s">
        <v>225</v>
      </c>
      <c r="TL472" t="s">
        <v>225</v>
      </c>
      <c r="UH472" t="s">
        <v>3046</v>
      </c>
      <c r="UI472" t="s">
        <v>3046</v>
      </c>
      <c r="UJ472" t="s">
        <v>3046</v>
      </c>
      <c r="UQ472" t="s">
        <v>3046</v>
      </c>
      <c r="UU472" t="s">
        <v>3046</v>
      </c>
      <c r="VP472" t="s">
        <v>3046</v>
      </c>
      <c r="VQ472" t="s">
        <v>3046</v>
      </c>
      <c r="VR472" t="s">
        <v>3046</v>
      </c>
      <c r="VY472" t="s">
        <v>3046</v>
      </c>
      <c r="WD472" t="s">
        <v>227</v>
      </c>
      <c r="WE472">
        <v>210013029</v>
      </c>
      <c r="WF472" t="s">
        <v>5579</v>
      </c>
      <c r="WG472" t="s">
        <v>5580</v>
      </c>
      <c r="WI472" t="s">
        <v>2445</v>
      </c>
      <c r="WJ472" t="s">
        <v>2446</v>
      </c>
      <c r="WM472">
        <v>474</v>
      </c>
    </row>
    <row r="473" spans="1:611" customFormat="1" ht="14.4" x14ac:dyDescent="0.3">
      <c r="A473" t="s">
        <v>5581</v>
      </c>
      <c r="B473" t="s">
        <v>5582</v>
      </c>
      <c r="C473" t="s">
        <v>3896</v>
      </c>
      <c r="D473" t="s">
        <v>3252</v>
      </c>
      <c r="E473" t="s">
        <v>272</v>
      </c>
      <c r="F473" t="s">
        <v>272</v>
      </c>
      <c r="G473" t="s">
        <v>2444</v>
      </c>
      <c r="H473" t="s">
        <v>2031</v>
      </c>
      <c r="I473" t="s">
        <v>3046</v>
      </c>
      <c r="J473" t="s">
        <v>3046</v>
      </c>
      <c r="K473" t="s">
        <v>3046</v>
      </c>
      <c r="P473" t="s">
        <v>3046</v>
      </c>
      <c r="Q473" t="s">
        <v>3046</v>
      </c>
      <c r="R473" t="s">
        <v>3046</v>
      </c>
      <c r="S473" t="s">
        <v>3046</v>
      </c>
      <c r="X473" t="s">
        <v>3046</v>
      </c>
      <c r="Y473" t="s">
        <v>3046</v>
      </c>
      <c r="Z473" t="s">
        <v>3046</v>
      </c>
      <c r="AA473" t="s">
        <v>3046</v>
      </c>
      <c r="AF473" t="s">
        <v>3046</v>
      </c>
      <c r="AG473" t="s">
        <v>3046</v>
      </c>
      <c r="AH473" t="s">
        <v>3046</v>
      </c>
      <c r="AI473" t="s">
        <v>3046</v>
      </c>
      <c r="AN473" t="s">
        <v>3046</v>
      </c>
      <c r="AO473" t="s">
        <v>3046</v>
      </c>
      <c r="AP473" t="s">
        <v>3046</v>
      </c>
      <c r="AQ473" t="s">
        <v>3046</v>
      </c>
      <c r="AV473" t="s">
        <v>3046</v>
      </c>
      <c r="AW473" t="s">
        <v>3046</v>
      </c>
      <c r="AX473" t="s">
        <v>3046</v>
      </c>
      <c r="AY473" t="s">
        <v>3046</v>
      </c>
      <c r="BD473" t="s">
        <v>3046</v>
      </c>
      <c r="BE473" t="s">
        <v>3046</v>
      </c>
      <c r="BF473" t="s">
        <v>3046</v>
      </c>
      <c r="BG473" t="s">
        <v>3046</v>
      </c>
      <c r="BL473" t="s">
        <v>3046</v>
      </c>
      <c r="BM473" t="s">
        <v>3046</v>
      </c>
      <c r="BN473" t="s">
        <v>3046</v>
      </c>
      <c r="BO473" t="s">
        <v>3046</v>
      </c>
      <c r="BT473" t="s">
        <v>3046</v>
      </c>
      <c r="BU473" t="s">
        <v>3046</v>
      </c>
      <c r="BV473" t="s">
        <v>3046</v>
      </c>
      <c r="BW473" t="s">
        <v>3046</v>
      </c>
      <c r="CB473" t="s">
        <v>3046</v>
      </c>
      <c r="CC473" t="s">
        <v>3046</v>
      </c>
      <c r="CD473" t="s">
        <v>3046</v>
      </c>
      <c r="CE473" t="s">
        <v>3046</v>
      </c>
      <c r="CJ473" t="s">
        <v>3046</v>
      </c>
      <c r="CK473" t="s">
        <v>3046</v>
      </c>
      <c r="CL473" t="s">
        <v>3046</v>
      </c>
      <c r="CM473" t="s">
        <v>3046</v>
      </c>
      <c r="CR473" t="s">
        <v>3046</v>
      </c>
      <c r="CS473" t="s">
        <v>3046</v>
      </c>
      <c r="CT473" t="s">
        <v>3046</v>
      </c>
      <c r="CU473" t="s">
        <v>3046</v>
      </c>
      <c r="CZ473" t="s">
        <v>3046</v>
      </c>
      <c r="DA473" t="s">
        <v>3046</v>
      </c>
      <c r="DB473" t="s">
        <v>3046</v>
      </c>
      <c r="DC473" t="s">
        <v>3046</v>
      </c>
      <c r="DH473" t="s">
        <v>3046</v>
      </c>
      <c r="DI473" t="s">
        <v>3046</v>
      </c>
      <c r="DJ473" t="s">
        <v>3046</v>
      </c>
      <c r="DK473" t="s">
        <v>3046</v>
      </c>
      <c r="DP473" t="s">
        <v>3046</v>
      </c>
      <c r="DQ473" t="s">
        <v>3046</v>
      </c>
      <c r="DR473" t="s">
        <v>3046</v>
      </c>
      <c r="DS473" t="s">
        <v>3046</v>
      </c>
      <c r="DX473" t="s">
        <v>3046</v>
      </c>
      <c r="DY473" t="s">
        <v>3046</v>
      </c>
      <c r="DZ473" t="s">
        <v>3046</v>
      </c>
      <c r="EA473" t="s">
        <v>3046</v>
      </c>
      <c r="EF473" t="s">
        <v>3046</v>
      </c>
      <c r="EG473" t="s">
        <v>3046</v>
      </c>
      <c r="EH473" t="s">
        <v>3046</v>
      </c>
      <c r="EI473" t="s">
        <v>3046</v>
      </c>
      <c r="EN473" t="s">
        <v>3046</v>
      </c>
      <c r="EO473" t="s">
        <v>3046</v>
      </c>
      <c r="EP473" t="s">
        <v>3046</v>
      </c>
      <c r="EQ473" t="s">
        <v>3046</v>
      </c>
      <c r="EV473" t="s">
        <v>3046</v>
      </c>
      <c r="EW473" t="s">
        <v>3046</v>
      </c>
      <c r="EX473" t="s">
        <v>3046</v>
      </c>
      <c r="EY473" t="s">
        <v>3046</v>
      </c>
      <c r="FD473" t="s">
        <v>3046</v>
      </c>
      <c r="FE473" t="s">
        <v>3046</v>
      </c>
      <c r="FF473" t="s">
        <v>3046</v>
      </c>
      <c r="FK473" t="s">
        <v>3046</v>
      </c>
      <c r="FL473" t="s">
        <v>3046</v>
      </c>
      <c r="FM473" t="s">
        <v>3046</v>
      </c>
      <c r="FR473" t="s">
        <v>3046</v>
      </c>
      <c r="FS473" t="s">
        <v>3046</v>
      </c>
      <c r="FT473" t="s">
        <v>3046</v>
      </c>
      <c r="FY473" t="s">
        <v>3046</v>
      </c>
      <c r="FZ473" t="s">
        <v>3046</v>
      </c>
      <c r="GA473" t="s">
        <v>3046</v>
      </c>
      <c r="GF473" t="s">
        <v>3046</v>
      </c>
      <c r="GG473" t="s">
        <v>3046</v>
      </c>
      <c r="GH473" t="s">
        <v>3046</v>
      </c>
      <c r="GM473" t="s">
        <v>3046</v>
      </c>
      <c r="GN473" t="s">
        <v>3046</v>
      </c>
      <c r="GO473" t="s">
        <v>3046</v>
      </c>
      <c r="GP473" t="s">
        <v>3046</v>
      </c>
      <c r="GU473" t="s">
        <v>3046</v>
      </c>
      <c r="GV473" t="s">
        <v>3046</v>
      </c>
      <c r="GW473" t="s">
        <v>3046</v>
      </c>
      <c r="GX473" t="s">
        <v>3046</v>
      </c>
      <c r="HC473" t="s">
        <v>3046</v>
      </c>
      <c r="HD473" t="s">
        <v>3046</v>
      </c>
      <c r="HE473" t="s">
        <v>3046</v>
      </c>
      <c r="HF473" t="s">
        <v>3046</v>
      </c>
      <c r="HK473" t="s">
        <v>3046</v>
      </c>
      <c r="HL473" t="s">
        <v>3046</v>
      </c>
      <c r="HM473" t="s">
        <v>3046</v>
      </c>
      <c r="HN473" t="s">
        <v>3046</v>
      </c>
      <c r="HS473" t="s">
        <v>3046</v>
      </c>
      <c r="HT473" t="s">
        <v>3046</v>
      </c>
      <c r="HU473" t="s">
        <v>3046</v>
      </c>
      <c r="HV473" t="s">
        <v>3046</v>
      </c>
      <c r="IA473" t="s">
        <v>3046</v>
      </c>
      <c r="IB473" t="s">
        <v>3046</v>
      </c>
      <c r="IC473" t="s">
        <v>3046</v>
      </c>
      <c r="ID473" t="s">
        <v>3046</v>
      </c>
      <c r="II473" t="s">
        <v>3046</v>
      </c>
      <c r="IJ473" t="s">
        <v>3046</v>
      </c>
      <c r="IK473" t="s">
        <v>3046</v>
      </c>
      <c r="IL473" t="s">
        <v>3046</v>
      </c>
      <c r="IQ473" t="s">
        <v>3046</v>
      </c>
      <c r="IR473" t="s">
        <v>3046</v>
      </c>
      <c r="IS473" t="s">
        <v>3046</v>
      </c>
      <c r="IT473" t="s">
        <v>3046</v>
      </c>
      <c r="IY473" t="s">
        <v>3046</v>
      </c>
      <c r="IZ473" t="s">
        <v>3046</v>
      </c>
      <c r="JA473" t="s">
        <v>3046</v>
      </c>
      <c r="JB473" t="s">
        <v>3046</v>
      </c>
      <c r="JG473" t="s">
        <v>3046</v>
      </c>
      <c r="JH473" t="s">
        <v>3046</v>
      </c>
      <c r="JI473" t="s">
        <v>3046</v>
      </c>
      <c r="JJ473" t="s">
        <v>3046</v>
      </c>
      <c r="JO473" t="s">
        <v>3046</v>
      </c>
      <c r="JP473" t="s">
        <v>224</v>
      </c>
      <c r="JQ473" t="s">
        <v>224</v>
      </c>
      <c r="JR473" t="s">
        <v>224</v>
      </c>
      <c r="JT473">
        <v>0.15</v>
      </c>
      <c r="JU473">
        <v>0.15</v>
      </c>
      <c r="JW473" t="s">
        <v>1982</v>
      </c>
      <c r="JX473" t="s">
        <v>225</v>
      </c>
      <c r="JY473" t="s">
        <v>3046</v>
      </c>
      <c r="JZ473" t="s">
        <v>3046</v>
      </c>
      <c r="KE473" t="s">
        <v>3046</v>
      </c>
      <c r="KF473" t="s">
        <v>3046</v>
      </c>
      <c r="KG473" t="s">
        <v>3046</v>
      </c>
      <c r="KH473" t="s">
        <v>3046</v>
      </c>
      <c r="KM473" t="s">
        <v>3046</v>
      </c>
      <c r="KN473" t="s">
        <v>3046</v>
      </c>
      <c r="KO473" t="s">
        <v>3046</v>
      </c>
      <c r="KP473" t="s">
        <v>3046</v>
      </c>
      <c r="KU473" t="s">
        <v>3046</v>
      </c>
      <c r="KV473" t="s">
        <v>3046</v>
      </c>
      <c r="KW473" t="s">
        <v>3046</v>
      </c>
      <c r="KX473" t="s">
        <v>3046</v>
      </c>
      <c r="LC473" t="s">
        <v>3046</v>
      </c>
      <c r="LD473" t="s">
        <v>3046</v>
      </c>
      <c r="LE473" t="s">
        <v>3046</v>
      </c>
      <c r="LF473" t="s">
        <v>3046</v>
      </c>
      <c r="LK473" t="s">
        <v>3046</v>
      </c>
      <c r="LL473" t="s">
        <v>3046</v>
      </c>
      <c r="LM473" t="s">
        <v>3046</v>
      </c>
      <c r="LN473" t="s">
        <v>3046</v>
      </c>
      <c r="LS473" t="s">
        <v>3046</v>
      </c>
      <c r="LT473" t="s">
        <v>3046</v>
      </c>
      <c r="LU473" t="s">
        <v>3046</v>
      </c>
      <c r="LW473" t="s">
        <v>3046</v>
      </c>
      <c r="LX473" t="s">
        <v>3046</v>
      </c>
      <c r="LY473" t="s">
        <v>3046</v>
      </c>
      <c r="MA473" t="s">
        <v>3046</v>
      </c>
      <c r="MB473" t="s">
        <v>3046</v>
      </c>
      <c r="MC473" t="s">
        <v>3046</v>
      </c>
      <c r="MD473" t="s">
        <v>3046</v>
      </c>
      <c r="MI473" t="s">
        <v>3046</v>
      </c>
      <c r="MJ473" t="s">
        <v>3046</v>
      </c>
      <c r="MK473" t="s">
        <v>3046</v>
      </c>
      <c r="ML473" t="s">
        <v>3046</v>
      </c>
      <c r="MQ473" t="s">
        <v>3046</v>
      </c>
      <c r="MR473" t="s">
        <v>3046</v>
      </c>
      <c r="MS473" t="s">
        <v>3046</v>
      </c>
      <c r="MT473" t="s">
        <v>3046</v>
      </c>
      <c r="MY473" t="s">
        <v>3046</v>
      </c>
      <c r="MZ473" t="s">
        <v>3046</v>
      </c>
      <c r="NA473" t="s">
        <v>3046</v>
      </c>
      <c r="NB473" t="s">
        <v>3046</v>
      </c>
      <c r="NG473" t="s">
        <v>3046</v>
      </c>
      <c r="NH473" t="s">
        <v>3046</v>
      </c>
      <c r="NI473" t="s">
        <v>3046</v>
      </c>
      <c r="NK473" t="s">
        <v>3046</v>
      </c>
      <c r="NL473" t="s">
        <v>3046</v>
      </c>
      <c r="NM473" t="s">
        <v>3046</v>
      </c>
      <c r="NO473" t="s">
        <v>3046</v>
      </c>
      <c r="NP473" t="s">
        <v>3046</v>
      </c>
      <c r="NQ473" t="s">
        <v>3046</v>
      </c>
      <c r="NR473" t="s">
        <v>3046</v>
      </c>
      <c r="NW473" t="s">
        <v>3046</v>
      </c>
      <c r="NX473" t="s">
        <v>3046</v>
      </c>
      <c r="NZ473" t="s">
        <v>3046</v>
      </c>
      <c r="OB473" t="s">
        <v>3046</v>
      </c>
      <c r="OC473" t="s">
        <v>3046</v>
      </c>
      <c r="OE473" t="s">
        <v>3046</v>
      </c>
      <c r="OG473" t="s">
        <v>3046</v>
      </c>
      <c r="OH473" t="s">
        <v>3046</v>
      </c>
      <c r="ON473" t="s">
        <v>3046</v>
      </c>
      <c r="OO473" t="s">
        <v>3046</v>
      </c>
      <c r="OV473" t="s">
        <v>225</v>
      </c>
      <c r="OW473" t="s">
        <v>3046</v>
      </c>
      <c r="QH473" t="s">
        <v>3046</v>
      </c>
      <c r="QI473" t="s">
        <v>225</v>
      </c>
      <c r="QJ473" t="s">
        <v>3046</v>
      </c>
      <c r="RU473" t="s">
        <v>3046</v>
      </c>
      <c r="RV473" t="s">
        <v>3046</v>
      </c>
      <c r="RW473" t="s">
        <v>3046</v>
      </c>
      <c r="RX473" t="s">
        <v>3046</v>
      </c>
      <c r="RY473" t="s">
        <v>3046</v>
      </c>
      <c r="RZ473" t="s">
        <v>3046</v>
      </c>
      <c r="SA473" t="s">
        <v>3046</v>
      </c>
      <c r="SB473" t="s">
        <v>3046</v>
      </c>
      <c r="SC473" t="s">
        <v>3046</v>
      </c>
      <c r="SD473" t="s">
        <v>3046</v>
      </c>
      <c r="SE473" t="s">
        <v>3046</v>
      </c>
      <c r="SF473" t="s">
        <v>3046</v>
      </c>
      <c r="SG473" t="s">
        <v>3046</v>
      </c>
      <c r="SH473" t="s">
        <v>3046</v>
      </c>
      <c r="SI473" t="s">
        <v>3046</v>
      </c>
      <c r="SJ473" t="s">
        <v>3046</v>
      </c>
      <c r="TJ473" t="s">
        <v>225</v>
      </c>
      <c r="TL473" t="s">
        <v>225</v>
      </c>
      <c r="UH473" t="s">
        <v>3046</v>
      </c>
      <c r="UI473" t="s">
        <v>3046</v>
      </c>
      <c r="UJ473" t="s">
        <v>3046</v>
      </c>
      <c r="UQ473" t="s">
        <v>3046</v>
      </c>
      <c r="UU473" t="s">
        <v>3046</v>
      </c>
      <c r="VP473" t="s">
        <v>3046</v>
      </c>
      <c r="VQ473" t="s">
        <v>3046</v>
      </c>
      <c r="VR473" t="s">
        <v>3046</v>
      </c>
      <c r="VY473" t="s">
        <v>3046</v>
      </c>
      <c r="WD473" t="s">
        <v>227</v>
      </c>
      <c r="WE473">
        <v>210012988</v>
      </c>
      <c r="WF473" t="s">
        <v>5583</v>
      </c>
      <c r="WG473" t="s">
        <v>5584</v>
      </c>
      <c r="WI473" t="s">
        <v>2445</v>
      </c>
      <c r="WJ473" t="s">
        <v>2446</v>
      </c>
      <c r="WM473">
        <v>475</v>
      </c>
    </row>
    <row r="474" spans="1:611" customFormat="1" ht="14.4" x14ac:dyDescent="0.3">
      <c r="A474" t="s">
        <v>5585</v>
      </c>
      <c r="B474" t="s">
        <v>5586</v>
      </c>
      <c r="C474" t="s">
        <v>3905</v>
      </c>
      <c r="D474" t="s">
        <v>3257</v>
      </c>
      <c r="E474" t="s">
        <v>246</v>
      </c>
      <c r="F474" t="s">
        <v>958</v>
      </c>
      <c r="G474" t="s">
        <v>2490</v>
      </c>
      <c r="H474" t="s">
        <v>2031</v>
      </c>
      <c r="I474" t="s">
        <v>3046</v>
      </c>
      <c r="J474" t="s">
        <v>3046</v>
      </c>
      <c r="K474" t="s">
        <v>3046</v>
      </c>
      <c r="P474" t="s">
        <v>3046</v>
      </c>
      <c r="Q474" t="s">
        <v>3046</v>
      </c>
      <c r="R474" t="s">
        <v>3046</v>
      </c>
      <c r="S474" t="s">
        <v>3046</v>
      </c>
      <c r="X474" t="s">
        <v>3046</v>
      </c>
      <c r="Y474" t="s">
        <v>3046</v>
      </c>
      <c r="Z474" t="s">
        <v>3046</v>
      </c>
      <c r="AA474" t="s">
        <v>3046</v>
      </c>
      <c r="AF474" t="s">
        <v>3046</v>
      </c>
      <c r="AG474" t="s">
        <v>3046</v>
      </c>
      <c r="AH474" t="s">
        <v>3046</v>
      </c>
      <c r="AI474" t="s">
        <v>3046</v>
      </c>
      <c r="AN474" t="s">
        <v>3046</v>
      </c>
      <c r="AO474" t="s">
        <v>3046</v>
      </c>
      <c r="AP474" t="s">
        <v>3046</v>
      </c>
      <c r="AQ474" t="s">
        <v>3046</v>
      </c>
      <c r="AV474" t="s">
        <v>3046</v>
      </c>
      <c r="AW474" t="s">
        <v>3046</v>
      </c>
      <c r="AX474" t="s">
        <v>3046</v>
      </c>
      <c r="AY474" t="s">
        <v>3046</v>
      </c>
      <c r="BD474" t="s">
        <v>3046</v>
      </c>
      <c r="BE474" t="s">
        <v>3046</v>
      </c>
      <c r="BF474" t="s">
        <v>3046</v>
      </c>
      <c r="BG474" t="s">
        <v>3046</v>
      </c>
      <c r="BL474" t="s">
        <v>3046</v>
      </c>
      <c r="BM474" t="s">
        <v>3046</v>
      </c>
      <c r="BN474" t="s">
        <v>3046</v>
      </c>
      <c r="BO474" t="s">
        <v>3046</v>
      </c>
      <c r="BT474" t="s">
        <v>3046</v>
      </c>
      <c r="BU474" t="s">
        <v>3046</v>
      </c>
      <c r="BV474" t="s">
        <v>3046</v>
      </c>
      <c r="BW474" t="s">
        <v>3046</v>
      </c>
      <c r="CB474" t="s">
        <v>3046</v>
      </c>
      <c r="CC474" t="s">
        <v>3046</v>
      </c>
      <c r="CD474" t="s">
        <v>3046</v>
      </c>
      <c r="CE474" t="s">
        <v>3046</v>
      </c>
      <c r="CJ474" t="s">
        <v>3046</v>
      </c>
      <c r="CK474" t="s">
        <v>3046</v>
      </c>
      <c r="CL474" t="s">
        <v>3046</v>
      </c>
      <c r="CM474" t="s">
        <v>3046</v>
      </c>
      <c r="CR474" t="s">
        <v>3046</v>
      </c>
      <c r="CS474" t="s">
        <v>3046</v>
      </c>
      <c r="CT474" t="s">
        <v>3046</v>
      </c>
      <c r="CU474" t="s">
        <v>3046</v>
      </c>
      <c r="CZ474" t="s">
        <v>3046</v>
      </c>
      <c r="DA474" t="s">
        <v>3046</v>
      </c>
      <c r="DB474" t="s">
        <v>3046</v>
      </c>
      <c r="DC474" t="s">
        <v>3046</v>
      </c>
      <c r="DH474" t="s">
        <v>3046</v>
      </c>
      <c r="DI474" t="s">
        <v>3046</v>
      </c>
      <c r="DJ474" t="s">
        <v>3046</v>
      </c>
      <c r="DK474" t="s">
        <v>3046</v>
      </c>
      <c r="DP474" t="s">
        <v>3046</v>
      </c>
      <c r="DQ474" t="s">
        <v>3046</v>
      </c>
      <c r="DR474" t="s">
        <v>3046</v>
      </c>
      <c r="DS474" t="s">
        <v>3046</v>
      </c>
      <c r="DX474" t="s">
        <v>3046</v>
      </c>
      <c r="DY474" t="s">
        <v>3046</v>
      </c>
      <c r="DZ474" t="s">
        <v>3046</v>
      </c>
      <c r="EA474" t="s">
        <v>3046</v>
      </c>
      <c r="EF474" t="s">
        <v>3046</v>
      </c>
      <c r="EG474" t="s">
        <v>3046</v>
      </c>
      <c r="EH474" t="s">
        <v>3046</v>
      </c>
      <c r="EI474" t="s">
        <v>3046</v>
      </c>
      <c r="EN474" t="s">
        <v>3046</v>
      </c>
      <c r="EO474" t="s">
        <v>3046</v>
      </c>
      <c r="EP474" t="s">
        <v>3046</v>
      </c>
      <c r="EQ474" t="s">
        <v>3046</v>
      </c>
      <c r="EV474" t="s">
        <v>3046</v>
      </c>
      <c r="EW474" t="s">
        <v>3046</v>
      </c>
      <c r="EX474" t="s">
        <v>3046</v>
      </c>
      <c r="EY474" t="s">
        <v>3046</v>
      </c>
      <c r="FD474" t="s">
        <v>3046</v>
      </c>
      <c r="FE474" t="s">
        <v>3046</v>
      </c>
      <c r="FF474" t="s">
        <v>3046</v>
      </c>
      <c r="FK474" t="s">
        <v>3046</v>
      </c>
      <c r="FL474" t="s">
        <v>3046</v>
      </c>
      <c r="FM474" t="s">
        <v>3046</v>
      </c>
      <c r="FR474" t="s">
        <v>3046</v>
      </c>
      <c r="FS474" t="s">
        <v>3046</v>
      </c>
      <c r="FT474" t="s">
        <v>3046</v>
      </c>
      <c r="FY474" t="s">
        <v>3046</v>
      </c>
      <c r="FZ474" t="s">
        <v>3046</v>
      </c>
      <c r="GA474" t="s">
        <v>3046</v>
      </c>
      <c r="GF474" t="s">
        <v>3046</v>
      </c>
      <c r="GG474" t="s">
        <v>3046</v>
      </c>
      <c r="GH474" t="s">
        <v>3046</v>
      </c>
      <c r="GM474" t="s">
        <v>3046</v>
      </c>
      <c r="GN474" t="s">
        <v>3046</v>
      </c>
      <c r="GO474" t="s">
        <v>3046</v>
      </c>
      <c r="GP474" t="s">
        <v>3046</v>
      </c>
      <c r="GU474" t="s">
        <v>3046</v>
      </c>
      <c r="GV474" t="s">
        <v>3046</v>
      </c>
      <c r="GW474" t="s">
        <v>3046</v>
      </c>
      <c r="GX474" t="s">
        <v>3046</v>
      </c>
      <c r="HC474" t="s">
        <v>3046</v>
      </c>
      <c r="HD474" t="s">
        <v>3046</v>
      </c>
      <c r="HE474" t="s">
        <v>3046</v>
      </c>
      <c r="HF474" t="s">
        <v>3046</v>
      </c>
      <c r="HK474" t="s">
        <v>3046</v>
      </c>
      <c r="HL474" t="s">
        <v>3046</v>
      </c>
      <c r="HM474" t="s">
        <v>3046</v>
      </c>
      <c r="HN474" t="s">
        <v>3046</v>
      </c>
      <c r="HS474" t="s">
        <v>3046</v>
      </c>
      <c r="HT474" t="s">
        <v>3046</v>
      </c>
      <c r="HU474" t="s">
        <v>3046</v>
      </c>
      <c r="HV474" t="s">
        <v>3046</v>
      </c>
      <c r="IA474" t="s">
        <v>3046</v>
      </c>
      <c r="IB474" t="s">
        <v>3046</v>
      </c>
      <c r="IC474" t="s">
        <v>3046</v>
      </c>
      <c r="ID474" t="s">
        <v>3046</v>
      </c>
      <c r="II474" t="s">
        <v>3046</v>
      </c>
      <c r="IJ474" t="s">
        <v>3046</v>
      </c>
      <c r="IK474" t="s">
        <v>3046</v>
      </c>
      <c r="IL474" t="s">
        <v>3046</v>
      </c>
      <c r="IQ474" t="s">
        <v>3046</v>
      </c>
      <c r="IR474" t="s">
        <v>3046</v>
      </c>
      <c r="IS474" t="s">
        <v>3046</v>
      </c>
      <c r="IT474" t="s">
        <v>3046</v>
      </c>
      <c r="IY474" t="s">
        <v>3046</v>
      </c>
      <c r="IZ474" t="s">
        <v>3046</v>
      </c>
      <c r="JA474" t="s">
        <v>3046</v>
      </c>
      <c r="JB474" t="s">
        <v>3046</v>
      </c>
      <c r="JG474" t="s">
        <v>3046</v>
      </c>
      <c r="JH474" t="s">
        <v>3046</v>
      </c>
      <c r="JI474" t="s">
        <v>3046</v>
      </c>
      <c r="JJ474" t="s">
        <v>3046</v>
      </c>
      <c r="JO474" t="s">
        <v>3046</v>
      </c>
      <c r="JP474" t="s">
        <v>224</v>
      </c>
      <c r="JQ474" t="s">
        <v>225</v>
      </c>
      <c r="JR474" t="s">
        <v>3046</v>
      </c>
      <c r="JW474" t="s">
        <v>3046</v>
      </c>
      <c r="JX474" t="s">
        <v>225</v>
      </c>
      <c r="JY474" t="s">
        <v>3046</v>
      </c>
      <c r="JZ474" t="s">
        <v>3046</v>
      </c>
      <c r="KE474" t="s">
        <v>3046</v>
      </c>
      <c r="KF474" t="s">
        <v>3046</v>
      </c>
      <c r="KG474" t="s">
        <v>3046</v>
      </c>
      <c r="KH474" t="s">
        <v>3046</v>
      </c>
      <c r="KM474" t="s">
        <v>3046</v>
      </c>
      <c r="KN474" t="s">
        <v>3046</v>
      </c>
      <c r="KO474" t="s">
        <v>3046</v>
      </c>
      <c r="KP474" t="s">
        <v>3046</v>
      </c>
      <c r="KU474" t="s">
        <v>3046</v>
      </c>
      <c r="KV474" t="s">
        <v>3046</v>
      </c>
      <c r="KW474" t="s">
        <v>3046</v>
      </c>
      <c r="KX474" t="s">
        <v>3046</v>
      </c>
      <c r="LC474" t="s">
        <v>3046</v>
      </c>
      <c r="LD474" t="s">
        <v>3046</v>
      </c>
      <c r="LE474" t="s">
        <v>3046</v>
      </c>
      <c r="LF474" t="s">
        <v>3046</v>
      </c>
      <c r="LK474" t="s">
        <v>3046</v>
      </c>
      <c r="LL474" t="s">
        <v>3046</v>
      </c>
      <c r="LM474" t="s">
        <v>3046</v>
      </c>
      <c r="LN474" t="s">
        <v>3046</v>
      </c>
      <c r="LS474" t="s">
        <v>3046</v>
      </c>
      <c r="LT474" t="s">
        <v>3046</v>
      </c>
      <c r="LU474" t="s">
        <v>3046</v>
      </c>
      <c r="LW474" t="s">
        <v>3046</v>
      </c>
      <c r="LX474" t="s">
        <v>3046</v>
      </c>
      <c r="LY474" t="s">
        <v>3046</v>
      </c>
      <c r="MA474" t="s">
        <v>3046</v>
      </c>
      <c r="MB474" t="s">
        <v>3046</v>
      </c>
      <c r="MC474" t="s">
        <v>3046</v>
      </c>
      <c r="MD474" t="s">
        <v>3046</v>
      </c>
      <c r="MI474" t="s">
        <v>3046</v>
      </c>
      <c r="MJ474" t="s">
        <v>3046</v>
      </c>
      <c r="MK474" t="s">
        <v>3046</v>
      </c>
      <c r="ML474" t="s">
        <v>3046</v>
      </c>
      <c r="MQ474" t="s">
        <v>3046</v>
      </c>
      <c r="MR474" t="s">
        <v>3046</v>
      </c>
      <c r="MS474" t="s">
        <v>3046</v>
      </c>
      <c r="MT474" t="s">
        <v>3046</v>
      </c>
      <c r="MY474" t="s">
        <v>3046</v>
      </c>
      <c r="MZ474" t="s">
        <v>3046</v>
      </c>
      <c r="NA474" t="s">
        <v>3046</v>
      </c>
      <c r="NB474" t="s">
        <v>3046</v>
      </c>
      <c r="NG474" t="s">
        <v>3046</v>
      </c>
      <c r="NH474" t="s">
        <v>3046</v>
      </c>
      <c r="NI474" t="s">
        <v>3046</v>
      </c>
      <c r="NK474" t="s">
        <v>3046</v>
      </c>
      <c r="NL474" t="s">
        <v>3046</v>
      </c>
      <c r="NM474" t="s">
        <v>3046</v>
      </c>
      <c r="NO474" t="s">
        <v>3046</v>
      </c>
      <c r="NP474" t="s">
        <v>3046</v>
      </c>
      <c r="NQ474" t="s">
        <v>3046</v>
      </c>
      <c r="NR474" t="s">
        <v>3046</v>
      </c>
      <c r="NW474" t="s">
        <v>3046</v>
      </c>
      <c r="NX474" t="s">
        <v>3046</v>
      </c>
      <c r="NZ474" t="s">
        <v>3046</v>
      </c>
      <c r="OB474" t="s">
        <v>3046</v>
      </c>
      <c r="OC474" t="s">
        <v>3046</v>
      </c>
      <c r="OE474" t="s">
        <v>3046</v>
      </c>
      <c r="OG474" t="s">
        <v>3046</v>
      </c>
      <c r="OH474" t="s">
        <v>3046</v>
      </c>
      <c r="ON474" t="s">
        <v>3046</v>
      </c>
      <c r="OO474" t="s">
        <v>3046</v>
      </c>
      <c r="OV474" t="s">
        <v>225</v>
      </c>
      <c r="OW474" t="s">
        <v>3046</v>
      </c>
      <c r="QH474" t="s">
        <v>3046</v>
      </c>
      <c r="QI474" t="s">
        <v>225</v>
      </c>
      <c r="QJ474" t="s">
        <v>3046</v>
      </c>
      <c r="RU474" t="s">
        <v>3046</v>
      </c>
      <c r="RV474" t="s">
        <v>3046</v>
      </c>
      <c r="RW474" t="s">
        <v>3046</v>
      </c>
      <c r="RX474" t="s">
        <v>3046</v>
      </c>
      <c r="RY474" t="s">
        <v>3046</v>
      </c>
      <c r="RZ474" t="s">
        <v>3046</v>
      </c>
      <c r="SA474" t="s">
        <v>3046</v>
      </c>
      <c r="SB474" t="s">
        <v>3046</v>
      </c>
      <c r="SC474" t="s">
        <v>3046</v>
      </c>
      <c r="SD474" t="s">
        <v>3046</v>
      </c>
      <c r="SE474" t="s">
        <v>3046</v>
      </c>
      <c r="SF474" t="s">
        <v>3046</v>
      </c>
      <c r="SG474" t="s">
        <v>3046</v>
      </c>
      <c r="SH474" t="s">
        <v>3046</v>
      </c>
      <c r="SI474" t="s">
        <v>3046</v>
      </c>
      <c r="SJ474" t="s">
        <v>3046</v>
      </c>
      <c r="TJ474" t="s">
        <v>225</v>
      </c>
      <c r="TL474" t="s">
        <v>225</v>
      </c>
      <c r="UH474" t="s">
        <v>3046</v>
      </c>
      <c r="UI474" t="s">
        <v>3046</v>
      </c>
      <c r="UJ474" t="s">
        <v>3046</v>
      </c>
      <c r="UQ474" t="s">
        <v>3046</v>
      </c>
      <c r="UU474" t="s">
        <v>3046</v>
      </c>
      <c r="VP474" t="s">
        <v>3046</v>
      </c>
      <c r="VQ474" t="s">
        <v>3046</v>
      </c>
      <c r="VR474" t="s">
        <v>3046</v>
      </c>
      <c r="VY474" t="s">
        <v>3046</v>
      </c>
      <c r="WD474" t="s">
        <v>227</v>
      </c>
      <c r="WE474">
        <v>209923815</v>
      </c>
      <c r="WF474" t="s">
        <v>5587</v>
      </c>
      <c r="WG474" t="s">
        <v>5588</v>
      </c>
      <c r="WI474" t="s">
        <v>2445</v>
      </c>
      <c r="WJ474" t="s">
        <v>2446</v>
      </c>
      <c r="WM474">
        <v>476</v>
      </c>
    </row>
    <row r="475" spans="1:611" customFormat="1" ht="14.4" x14ac:dyDescent="0.3">
      <c r="A475" t="s">
        <v>5589</v>
      </c>
      <c r="B475" t="s">
        <v>5590</v>
      </c>
      <c r="C475" t="s">
        <v>3905</v>
      </c>
      <c r="D475" t="s">
        <v>3257</v>
      </c>
      <c r="E475" t="s">
        <v>246</v>
      </c>
      <c r="F475" t="s">
        <v>958</v>
      </c>
      <c r="G475" t="s">
        <v>2492</v>
      </c>
      <c r="H475" t="s">
        <v>2031</v>
      </c>
      <c r="I475" t="s">
        <v>3046</v>
      </c>
      <c r="J475" t="s">
        <v>3046</v>
      </c>
      <c r="K475" t="s">
        <v>3046</v>
      </c>
      <c r="P475" t="s">
        <v>3046</v>
      </c>
      <c r="Q475" t="s">
        <v>3046</v>
      </c>
      <c r="R475" t="s">
        <v>3046</v>
      </c>
      <c r="S475" t="s">
        <v>3046</v>
      </c>
      <c r="X475" t="s">
        <v>3046</v>
      </c>
      <c r="Y475" t="s">
        <v>3046</v>
      </c>
      <c r="Z475" t="s">
        <v>3046</v>
      </c>
      <c r="AA475" t="s">
        <v>3046</v>
      </c>
      <c r="AF475" t="s">
        <v>3046</v>
      </c>
      <c r="AG475" t="s">
        <v>3046</v>
      </c>
      <c r="AH475" t="s">
        <v>3046</v>
      </c>
      <c r="AI475" t="s">
        <v>3046</v>
      </c>
      <c r="AN475" t="s">
        <v>3046</v>
      </c>
      <c r="AO475" t="s">
        <v>3046</v>
      </c>
      <c r="AP475" t="s">
        <v>3046</v>
      </c>
      <c r="AQ475" t="s">
        <v>3046</v>
      </c>
      <c r="AV475" t="s">
        <v>3046</v>
      </c>
      <c r="AW475" t="s">
        <v>3046</v>
      </c>
      <c r="AX475" t="s">
        <v>3046</v>
      </c>
      <c r="AY475" t="s">
        <v>3046</v>
      </c>
      <c r="BD475" t="s">
        <v>3046</v>
      </c>
      <c r="BE475" t="s">
        <v>3046</v>
      </c>
      <c r="BF475" t="s">
        <v>3046</v>
      </c>
      <c r="BG475" t="s">
        <v>3046</v>
      </c>
      <c r="BL475" t="s">
        <v>3046</v>
      </c>
      <c r="BM475" t="s">
        <v>3046</v>
      </c>
      <c r="BN475" t="s">
        <v>3046</v>
      </c>
      <c r="BO475" t="s">
        <v>3046</v>
      </c>
      <c r="BT475" t="s">
        <v>3046</v>
      </c>
      <c r="BU475" t="s">
        <v>3046</v>
      </c>
      <c r="BV475" t="s">
        <v>3046</v>
      </c>
      <c r="BW475" t="s">
        <v>3046</v>
      </c>
      <c r="CB475" t="s">
        <v>3046</v>
      </c>
      <c r="CC475" t="s">
        <v>3046</v>
      </c>
      <c r="CD475" t="s">
        <v>3046</v>
      </c>
      <c r="CE475" t="s">
        <v>3046</v>
      </c>
      <c r="CJ475" t="s">
        <v>3046</v>
      </c>
      <c r="CK475" t="s">
        <v>3046</v>
      </c>
      <c r="CL475" t="s">
        <v>3046</v>
      </c>
      <c r="CM475" t="s">
        <v>3046</v>
      </c>
      <c r="CR475" t="s">
        <v>3046</v>
      </c>
      <c r="CS475" t="s">
        <v>3046</v>
      </c>
      <c r="CT475" t="s">
        <v>3046</v>
      </c>
      <c r="CU475" t="s">
        <v>3046</v>
      </c>
      <c r="CZ475" t="s">
        <v>3046</v>
      </c>
      <c r="DA475" t="s">
        <v>3046</v>
      </c>
      <c r="DB475" t="s">
        <v>3046</v>
      </c>
      <c r="DC475" t="s">
        <v>3046</v>
      </c>
      <c r="DH475" t="s">
        <v>3046</v>
      </c>
      <c r="DI475" t="s">
        <v>3046</v>
      </c>
      <c r="DJ475" t="s">
        <v>3046</v>
      </c>
      <c r="DK475" t="s">
        <v>3046</v>
      </c>
      <c r="DP475" t="s">
        <v>3046</v>
      </c>
      <c r="DQ475" t="s">
        <v>3046</v>
      </c>
      <c r="DR475" t="s">
        <v>3046</v>
      </c>
      <c r="DS475" t="s">
        <v>3046</v>
      </c>
      <c r="DX475" t="s">
        <v>3046</v>
      </c>
      <c r="DY475" t="s">
        <v>3046</v>
      </c>
      <c r="DZ475" t="s">
        <v>3046</v>
      </c>
      <c r="EA475" t="s">
        <v>3046</v>
      </c>
      <c r="EF475" t="s">
        <v>3046</v>
      </c>
      <c r="EG475" t="s">
        <v>3046</v>
      </c>
      <c r="EH475" t="s">
        <v>3046</v>
      </c>
      <c r="EI475" t="s">
        <v>3046</v>
      </c>
      <c r="EN475" t="s">
        <v>3046</v>
      </c>
      <c r="EO475" t="s">
        <v>3046</v>
      </c>
      <c r="EP475" t="s">
        <v>3046</v>
      </c>
      <c r="EQ475" t="s">
        <v>3046</v>
      </c>
      <c r="EV475" t="s">
        <v>3046</v>
      </c>
      <c r="EW475" t="s">
        <v>3046</v>
      </c>
      <c r="EX475" t="s">
        <v>3046</v>
      </c>
      <c r="EY475" t="s">
        <v>3046</v>
      </c>
      <c r="FD475" t="s">
        <v>3046</v>
      </c>
      <c r="FE475" t="s">
        <v>3046</v>
      </c>
      <c r="FF475" t="s">
        <v>3046</v>
      </c>
      <c r="FK475" t="s">
        <v>3046</v>
      </c>
      <c r="FL475" t="s">
        <v>3046</v>
      </c>
      <c r="FM475" t="s">
        <v>3046</v>
      </c>
      <c r="FR475" t="s">
        <v>3046</v>
      </c>
      <c r="FS475" t="s">
        <v>3046</v>
      </c>
      <c r="FT475" t="s">
        <v>3046</v>
      </c>
      <c r="FY475" t="s">
        <v>3046</v>
      </c>
      <c r="FZ475" t="s">
        <v>3046</v>
      </c>
      <c r="GA475" t="s">
        <v>3046</v>
      </c>
      <c r="GF475" t="s">
        <v>3046</v>
      </c>
      <c r="GG475" t="s">
        <v>3046</v>
      </c>
      <c r="GH475" t="s">
        <v>3046</v>
      </c>
      <c r="GM475" t="s">
        <v>3046</v>
      </c>
      <c r="GN475" t="s">
        <v>3046</v>
      </c>
      <c r="GO475" t="s">
        <v>3046</v>
      </c>
      <c r="GP475" t="s">
        <v>3046</v>
      </c>
      <c r="GU475" t="s">
        <v>3046</v>
      </c>
      <c r="GV475" t="s">
        <v>3046</v>
      </c>
      <c r="GW475" t="s">
        <v>3046</v>
      </c>
      <c r="GX475" t="s">
        <v>3046</v>
      </c>
      <c r="HC475" t="s">
        <v>3046</v>
      </c>
      <c r="HD475" t="s">
        <v>3046</v>
      </c>
      <c r="HE475" t="s">
        <v>3046</v>
      </c>
      <c r="HF475" t="s">
        <v>3046</v>
      </c>
      <c r="HK475" t="s">
        <v>3046</v>
      </c>
      <c r="HL475" t="s">
        <v>3046</v>
      </c>
      <c r="HM475" t="s">
        <v>3046</v>
      </c>
      <c r="HN475" t="s">
        <v>3046</v>
      </c>
      <c r="HS475" t="s">
        <v>3046</v>
      </c>
      <c r="HT475" t="s">
        <v>3046</v>
      </c>
      <c r="HU475" t="s">
        <v>3046</v>
      </c>
      <c r="HV475" t="s">
        <v>3046</v>
      </c>
      <c r="IA475" t="s">
        <v>3046</v>
      </c>
      <c r="IB475" t="s">
        <v>3046</v>
      </c>
      <c r="IC475" t="s">
        <v>3046</v>
      </c>
      <c r="ID475" t="s">
        <v>3046</v>
      </c>
      <c r="II475" t="s">
        <v>3046</v>
      </c>
      <c r="IJ475" t="s">
        <v>3046</v>
      </c>
      <c r="IK475" t="s">
        <v>3046</v>
      </c>
      <c r="IL475" t="s">
        <v>3046</v>
      </c>
      <c r="IQ475" t="s">
        <v>3046</v>
      </c>
      <c r="IR475" t="s">
        <v>3046</v>
      </c>
      <c r="IS475" t="s">
        <v>3046</v>
      </c>
      <c r="IT475" t="s">
        <v>3046</v>
      </c>
      <c r="IY475" t="s">
        <v>3046</v>
      </c>
      <c r="IZ475" t="s">
        <v>3046</v>
      </c>
      <c r="JA475" t="s">
        <v>3046</v>
      </c>
      <c r="JB475" t="s">
        <v>3046</v>
      </c>
      <c r="JG475" t="s">
        <v>3046</v>
      </c>
      <c r="JH475" t="s">
        <v>3046</v>
      </c>
      <c r="JI475" t="s">
        <v>3046</v>
      </c>
      <c r="JJ475" t="s">
        <v>3046</v>
      </c>
      <c r="JO475" t="s">
        <v>3046</v>
      </c>
      <c r="JP475" t="s">
        <v>224</v>
      </c>
      <c r="JQ475" t="s">
        <v>225</v>
      </c>
      <c r="JR475" t="s">
        <v>3046</v>
      </c>
      <c r="JW475" t="s">
        <v>3046</v>
      </c>
      <c r="JX475" t="s">
        <v>225</v>
      </c>
      <c r="JY475" t="s">
        <v>3046</v>
      </c>
      <c r="JZ475" t="s">
        <v>3046</v>
      </c>
      <c r="KE475" t="s">
        <v>3046</v>
      </c>
      <c r="KF475" t="s">
        <v>3046</v>
      </c>
      <c r="KG475" t="s">
        <v>3046</v>
      </c>
      <c r="KH475" t="s">
        <v>3046</v>
      </c>
      <c r="KM475" t="s">
        <v>3046</v>
      </c>
      <c r="KN475" t="s">
        <v>3046</v>
      </c>
      <c r="KO475" t="s">
        <v>3046</v>
      </c>
      <c r="KP475" t="s">
        <v>3046</v>
      </c>
      <c r="KU475" t="s">
        <v>3046</v>
      </c>
      <c r="KV475" t="s">
        <v>3046</v>
      </c>
      <c r="KW475" t="s">
        <v>3046</v>
      </c>
      <c r="KX475" t="s">
        <v>3046</v>
      </c>
      <c r="LC475" t="s">
        <v>3046</v>
      </c>
      <c r="LD475" t="s">
        <v>3046</v>
      </c>
      <c r="LE475" t="s">
        <v>3046</v>
      </c>
      <c r="LF475" t="s">
        <v>3046</v>
      </c>
      <c r="LK475" t="s">
        <v>3046</v>
      </c>
      <c r="LL475" t="s">
        <v>3046</v>
      </c>
      <c r="LM475" t="s">
        <v>3046</v>
      </c>
      <c r="LN475" t="s">
        <v>3046</v>
      </c>
      <c r="LS475" t="s">
        <v>3046</v>
      </c>
      <c r="LT475" t="s">
        <v>3046</v>
      </c>
      <c r="LU475" t="s">
        <v>3046</v>
      </c>
      <c r="LW475" t="s">
        <v>3046</v>
      </c>
      <c r="LX475" t="s">
        <v>3046</v>
      </c>
      <c r="LY475" t="s">
        <v>3046</v>
      </c>
      <c r="MA475" t="s">
        <v>3046</v>
      </c>
      <c r="MB475" t="s">
        <v>3046</v>
      </c>
      <c r="MC475" t="s">
        <v>3046</v>
      </c>
      <c r="MD475" t="s">
        <v>3046</v>
      </c>
      <c r="MI475" t="s">
        <v>3046</v>
      </c>
      <c r="MJ475" t="s">
        <v>3046</v>
      </c>
      <c r="MK475" t="s">
        <v>3046</v>
      </c>
      <c r="ML475" t="s">
        <v>3046</v>
      </c>
      <c r="MQ475" t="s">
        <v>3046</v>
      </c>
      <c r="MR475" t="s">
        <v>3046</v>
      </c>
      <c r="MS475" t="s">
        <v>3046</v>
      </c>
      <c r="MT475" t="s">
        <v>3046</v>
      </c>
      <c r="MY475" t="s">
        <v>3046</v>
      </c>
      <c r="MZ475" t="s">
        <v>3046</v>
      </c>
      <c r="NA475" t="s">
        <v>3046</v>
      </c>
      <c r="NB475" t="s">
        <v>3046</v>
      </c>
      <c r="NG475" t="s">
        <v>3046</v>
      </c>
      <c r="NH475" t="s">
        <v>3046</v>
      </c>
      <c r="NI475" t="s">
        <v>3046</v>
      </c>
      <c r="NK475" t="s">
        <v>3046</v>
      </c>
      <c r="NL475" t="s">
        <v>3046</v>
      </c>
      <c r="NM475" t="s">
        <v>3046</v>
      </c>
      <c r="NO475" t="s">
        <v>3046</v>
      </c>
      <c r="NP475" t="s">
        <v>3046</v>
      </c>
      <c r="NQ475" t="s">
        <v>3046</v>
      </c>
      <c r="NR475" t="s">
        <v>3046</v>
      </c>
      <c r="NW475" t="s">
        <v>3046</v>
      </c>
      <c r="NX475" t="s">
        <v>3046</v>
      </c>
      <c r="NZ475" t="s">
        <v>3046</v>
      </c>
      <c r="OB475" t="s">
        <v>3046</v>
      </c>
      <c r="OC475" t="s">
        <v>3046</v>
      </c>
      <c r="OE475" t="s">
        <v>3046</v>
      </c>
      <c r="OG475" t="s">
        <v>3046</v>
      </c>
      <c r="OH475" t="s">
        <v>3046</v>
      </c>
      <c r="ON475" t="s">
        <v>3046</v>
      </c>
      <c r="OO475" t="s">
        <v>3046</v>
      </c>
      <c r="OV475" t="s">
        <v>225</v>
      </c>
      <c r="OW475" t="s">
        <v>3046</v>
      </c>
      <c r="QH475" t="s">
        <v>3046</v>
      </c>
      <c r="QI475" t="s">
        <v>225</v>
      </c>
      <c r="QJ475" t="s">
        <v>3046</v>
      </c>
      <c r="RU475" t="s">
        <v>3046</v>
      </c>
      <c r="RV475" t="s">
        <v>3046</v>
      </c>
      <c r="RW475" t="s">
        <v>3046</v>
      </c>
      <c r="RX475" t="s">
        <v>3046</v>
      </c>
      <c r="RY475" t="s">
        <v>3046</v>
      </c>
      <c r="RZ475" t="s">
        <v>3046</v>
      </c>
      <c r="SA475" t="s">
        <v>3046</v>
      </c>
      <c r="SB475" t="s">
        <v>3046</v>
      </c>
      <c r="SC475" t="s">
        <v>3046</v>
      </c>
      <c r="SD475" t="s">
        <v>3046</v>
      </c>
      <c r="SE475" t="s">
        <v>3046</v>
      </c>
      <c r="SF475" t="s">
        <v>3046</v>
      </c>
      <c r="SG475" t="s">
        <v>3046</v>
      </c>
      <c r="SH475" t="s">
        <v>3046</v>
      </c>
      <c r="SI475" t="s">
        <v>3046</v>
      </c>
      <c r="SJ475" t="s">
        <v>3046</v>
      </c>
      <c r="TJ475" t="s">
        <v>225</v>
      </c>
      <c r="TL475" t="s">
        <v>225</v>
      </c>
      <c r="UH475" t="s">
        <v>3046</v>
      </c>
      <c r="UI475" t="s">
        <v>3046</v>
      </c>
      <c r="UJ475" t="s">
        <v>3046</v>
      </c>
      <c r="UQ475" t="s">
        <v>3046</v>
      </c>
      <c r="UU475" t="s">
        <v>3046</v>
      </c>
      <c r="VP475" t="s">
        <v>3046</v>
      </c>
      <c r="VQ475" t="s">
        <v>3046</v>
      </c>
      <c r="VR475" t="s">
        <v>3046</v>
      </c>
      <c r="VY475" t="s">
        <v>3046</v>
      </c>
      <c r="WD475" t="s">
        <v>227</v>
      </c>
      <c r="WE475">
        <v>209923811</v>
      </c>
      <c r="WF475" t="s">
        <v>5591</v>
      </c>
      <c r="WG475" t="s">
        <v>5592</v>
      </c>
      <c r="WI475" t="s">
        <v>2445</v>
      </c>
      <c r="WJ475" t="s">
        <v>2446</v>
      </c>
      <c r="WM475">
        <v>477</v>
      </c>
    </row>
    <row r="476" spans="1:611" customFormat="1" ht="14.4" x14ac:dyDescent="0.3">
      <c r="A476" t="s">
        <v>5593</v>
      </c>
      <c r="B476" t="s">
        <v>5594</v>
      </c>
      <c r="C476" t="s">
        <v>3905</v>
      </c>
      <c r="D476" t="s">
        <v>3257</v>
      </c>
      <c r="E476" t="s">
        <v>246</v>
      </c>
      <c r="F476" t="s">
        <v>958</v>
      </c>
      <c r="G476" t="s">
        <v>2490</v>
      </c>
      <c r="H476" t="s">
        <v>1271</v>
      </c>
      <c r="I476" t="s">
        <v>3046</v>
      </c>
      <c r="J476" t="s">
        <v>3046</v>
      </c>
      <c r="K476" t="s">
        <v>3046</v>
      </c>
      <c r="P476" t="s">
        <v>3046</v>
      </c>
      <c r="Q476" t="s">
        <v>3046</v>
      </c>
      <c r="R476" t="s">
        <v>3046</v>
      </c>
      <c r="S476" t="s">
        <v>3046</v>
      </c>
      <c r="X476" t="s">
        <v>3046</v>
      </c>
      <c r="Y476" t="s">
        <v>3046</v>
      </c>
      <c r="Z476" t="s">
        <v>3046</v>
      </c>
      <c r="AA476" t="s">
        <v>3046</v>
      </c>
      <c r="AF476" t="s">
        <v>3046</v>
      </c>
      <c r="AG476" t="s">
        <v>3046</v>
      </c>
      <c r="AH476" t="s">
        <v>3046</v>
      </c>
      <c r="AI476" t="s">
        <v>3046</v>
      </c>
      <c r="AN476" t="s">
        <v>3046</v>
      </c>
      <c r="AO476" t="s">
        <v>3046</v>
      </c>
      <c r="AP476" t="s">
        <v>3046</v>
      </c>
      <c r="AQ476" t="s">
        <v>3046</v>
      </c>
      <c r="AV476" t="s">
        <v>3046</v>
      </c>
      <c r="AW476" t="s">
        <v>3046</v>
      </c>
      <c r="AX476" t="s">
        <v>3046</v>
      </c>
      <c r="AY476" t="s">
        <v>3046</v>
      </c>
      <c r="BD476" t="s">
        <v>3046</v>
      </c>
      <c r="BE476" t="s">
        <v>3046</v>
      </c>
      <c r="BF476" t="s">
        <v>3046</v>
      </c>
      <c r="BG476" t="s">
        <v>3046</v>
      </c>
      <c r="BL476" t="s">
        <v>3046</v>
      </c>
      <c r="BM476" t="s">
        <v>3046</v>
      </c>
      <c r="BN476" t="s">
        <v>3046</v>
      </c>
      <c r="BO476" t="s">
        <v>3046</v>
      </c>
      <c r="BT476" t="s">
        <v>3046</v>
      </c>
      <c r="BU476" t="s">
        <v>3046</v>
      </c>
      <c r="BV476" t="s">
        <v>3046</v>
      </c>
      <c r="BW476" t="s">
        <v>3046</v>
      </c>
      <c r="CB476" t="s">
        <v>3046</v>
      </c>
      <c r="CC476" t="s">
        <v>3046</v>
      </c>
      <c r="CD476" t="s">
        <v>3046</v>
      </c>
      <c r="CE476" t="s">
        <v>3046</v>
      </c>
      <c r="CJ476" t="s">
        <v>3046</v>
      </c>
      <c r="CK476" t="s">
        <v>3046</v>
      </c>
      <c r="CL476" t="s">
        <v>3046</v>
      </c>
      <c r="CM476" t="s">
        <v>3046</v>
      </c>
      <c r="CR476" t="s">
        <v>3046</v>
      </c>
      <c r="CS476" t="s">
        <v>3046</v>
      </c>
      <c r="CT476" t="s">
        <v>3046</v>
      </c>
      <c r="CU476" t="s">
        <v>3046</v>
      </c>
      <c r="CZ476" t="s">
        <v>3046</v>
      </c>
      <c r="DA476" t="s">
        <v>3046</v>
      </c>
      <c r="DB476" t="s">
        <v>3046</v>
      </c>
      <c r="DC476" t="s">
        <v>3046</v>
      </c>
      <c r="DH476" t="s">
        <v>3046</v>
      </c>
      <c r="DI476" t="s">
        <v>3046</v>
      </c>
      <c r="DJ476" t="s">
        <v>3046</v>
      </c>
      <c r="DK476" t="s">
        <v>3046</v>
      </c>
      <c r="DP476" t="s">
        <v>3046</v>
      </c>
      <c r="DQ476" t="s">
        <v>3046</v>
      </c>
      <c r="DR476" t="s">
        <v>3046</v>
      </c>
      <c r="DS476" t="s">
        <v>3046</v>
      </c>
      <c r="DX476" t="s">
        <v>3046</v>
      </c>
      <c r="DY476" t="s">
        <v>3046</v>
      </c>
      <c r="DZ476" t="s">
        <v>3046</v>
      </c>
      <c r="EA476" t="s">
        <v>3046</v>
      </c>
      <c r="EF476" t="s">
        <v>3046</v>
      </c>
      <c r="EG476" t="s">
        <v>3046</v>
      </c>
      <c r="EH476" t="s">
        <v>3046</v>
      </c>
      <c r="EI476" t="s">
        <v>3046</v>
      </c>
      <c r="EN476" t="s">
        <v>3046</v>
      </c>
      <c r="EO476" t="s">
        <v>3046</v>
      </c>
      <c r="EP476" t="s">
        <v>3046</v>
      </c>
      <c r="EQ476" t="s">
        <v>3046</v>
      </c>
      <c r="EV476" t="s">
        <v>3046</v>
      </c>
      <c r="EW476" t="s">
        <v>3046</v>
      </c>
      <c r="EX476" t="s">
        <v>3046</v>
      </c>
      <c r="EY476" t="s">
        <v>3046</v>
      </c>
      <c r="FD476" t="s">
        <v>3046</v>
      </c>
      <c r="FE476" t="s">
        <v>3046</v>
      </c>
      <c r="FF476" t="s">
        <v>3046</v>
      </c>
      <c r="FK476" t="s">
        <v>3046</v>
      </c>
      <c r="FL476" t="s">
        <v>3046</v>
      </c>
      <c r="FM476" t="s">
        <v>3046</v>
      </c>
      <c r="FR476" t="s">
        <v>3046</v>
      </c>
      <c r="FS476" t="s">
        <v>3046</v>
      </c>
      <c r="FT476" t="s">
        <v>3046</v>
      </c>
      <c r="FY476" t="s">
        <v>3046</v>
      </c>
      <c r="FZ476" t="s">
        <v>3046</v>
      </c>
      <c r="GA476" t="s">
        <v>3046</v>
      </c>
      <c r="GF476" t="s">
        <v>3046</v>
      </c>
      <c r="GG476" t="s">
        <v>3046</v>
      </c>
      <c r="GH476" t="s">
        <v>3046</v>
      </c>
      <c r="GM476" t="s">
        <v>3046</v>
      </c>
      <c r="GN476" t="s">
        <v>3046</v>
      </c>
      <c r="GO476" t="s">
        <v>3046</v>
      </c>
      <c r="GP476" t="s">
        <v>3046</v>
      </c>
      <c r="GU476" t="s">
        <v>3046</v>
      </c>
      <c r="GV476" t="s">
        <v>3046</v>
      </c>
      <c r="GW476" t="s">
        <v>3046</v>
      </c>
      <c r="GX476" t="s">
        <v>3046</v>
      </c>
      <c r="HC476" t="s">
        <v>3046</v>
      </c>
      <c r="HD476" t="s">
        <v>3046</v>
      </c>
      <c r="HE476" t="s">
        <v>3046</v>
      </c>
      <c r="HF476" t="s">
        <v>3046</v>
      </c>
      <c r="HK476" t="s">
        <v>3046</v>
      </c>
      <c r="HL476" t="s">
        <v>3046</v>
      </c>
      <c r="HM476" t="s">
        <v>3046</v>
      </c>
      <c r="HN476" t="s">
        <v>3046</v>
      </c>
      <c r="HS476" t="s">
        <v>3046</v>
      </c>
      <c r="HT476" t="s">
        <v>3046</v>
      </c>
      <c r="HU476" t="s">
        <v>3046</v>
      </c>
      <c r="HV476" t="s">
        <v>3046</v>
      </c>
      <c r="IA476" t="s">
        <v>3046</v>
      </c>
      <c r="IB476" t="s">
        <v>3046</v>
      </c>
      <c r="IC476" t="s">
        <v>3046</v>
      </c>
      <c r="ID476" t="s">
        <v>3046</v>
      </c>
      <c r="II476" t="s">
        <v>3046</v>
      </c>
      <c r="IJ476" t="s">
        <v>3046</v>
      </c>
      <c r="IK476" t="s">
        <v>3046</v>
      </c>
      <c r="IL476" t="s">
        <v>3046</v>
      </c>
      <c r="IQ476" t="s">
        <v>3046</v>
      </c>
      <c r="IR476" t="s">
        <v>3046</v>
      </c>
      <c r="IS476" t="s">
        <v>3046</v>
      </c>
      <c r="IT476" t="s">
        <v>3046</v>
      </c>
      <c r="IY476" t="s">
        <v>3046</v>
      </c>
      <c r="IZ476" t="s">
        <v>3046</v>
      </c>
      <c r="JA476" t="s">
        <v>3046</v>
      </c>
      <c r="JB476" t="s">
        <v>3046</v>
      </c>
      <c r="JG476" t="s">
        <v>3046</v>
      </c>
      <c r="JH476" t="s">
        <v>3046</v>
      </c>
      <c r="JI476" t="s">
        <v>3046</v>
      </c>
      <c r="JJ476" t="s">
        <v>3046</v>
      </c>
      <c r="JO476" t="s">
        <v>3046</v>
      </c>
      <c r="JP476" t="s">
        <v>3046</v>
      </c>
      <c r="JQ476" t="s">
        <v>3046</v>
      </c>
      <c r="JR476" t="s">
        <v>3046</v>
      </c>
      <c r="JW476" t="s">
        <v>3046</v>
      </c>
      <c r="JX476" t="s">
        <v>3046</v>
      </c>
      <c r="JY476" t="s">
        <v>3046</v>
      </c>
      <c r="JZ476" t="s">
        <v>3046</v>
      </c>
      <c r="KE476" t="s">
        <v>3046</v>
      </c>
      <c r="KF476" t="s">
        <v>3046</v>
      </c>
      <c r="KG476" t="s">
        <v>3046</v>
      </c>
      <c r="KH476" t="s">
        <v>3046</v>
      </c>
      <c r="KM476" t="s">
        <v>3046</v>
      </c>
      <c r="KN476" t="s">
        <v>3046</v>
      </c>
      <c r="KO476" t="s">
        <v>3046</v>
      </c>
      <c r="KP476" t="s">
        <v>3046</v>
      </c>
      <c r="KU476" t="s">
        <v>3046</v>
      </c>
      <c r="KV476" t="s">
        <v>3046</v>
      </c>
      <c r="KW476" t="s">
        <v>3046</v>
      </c>
      <c r="KX476" t="s">
        <v>3046</v>
      </c>
      <c r="LC476" t="s">
        <v>3046</v>
      </c>
      <c r="LD476" t="s">
        <v>3046</v>
      </c>
      <c r="LE476" t="s">
        <v>3046</v>
      </c>
      <c r="LF476" t="s">
        <v>3046</v>
      </c>
      <c r="LK476" t="s">
        <v>3046</v>
      </c>
      <c r="LL476" t="s">
        <v>3046</v>
      </c>
      <c r="LM476" t="s">
        <v>3046</v>
      </c>
      <c r="LN476" t="s">
        <v>3046</v>
      </c>
      <c r="LS476" t="s">
        <v>3046</v>
      </c>
      <c r="LT476" t="s">
        <v>3046</v>
      </c>
      <c r="LU476" t="s">
        <v>3046</v>
      </c>
      <c r="LW476" t="s">
        <v>3046</v>
      </c>
      <c r="LX476" t="s">
        <v>3046</v>
      </c>
      <c r="LY476" t="s">
        <v>3046</v>
      </c>
      <c r="MA476" t="s">
        <v>3046</v>
      </c>
      <c r="MB476" t="s">
        <v>3046</v>
      </c>
      <c r="MC476" t="s">
        <v>3046</v>
      </c>
      <c r="MD476" t="s">
        <v>3046</v>
      </c>
      <c r="MI476" t="s">
        <v>3046</v>
      </c>
      <c r="MJ476" t="s">
        <v>3046</v>
      </c>
      <c r="MK476" t="s">
        <v>3046</v>
      </c>
      <c r="ML476" t="s">
        <v>3046</v>
      </c>
      <c r="MQ476" t="s">
        <v>3046</v>
      </c>
      <c r="MR476" t="s">
        <v>3046</v>
      </c>
      <c r="MS476" t="s">
        <v>3046</v>
      </c>
      <c r="MT476" t="s">
        <v>3046</v>
      </c>
      <c r="MY476" t="s">
        <v>3046</v>
      </c>
      <c r="MZ476" t="s">
        <v>3046</v>
      </c>
      <c r="NA476" t="s">
        <v>3046</v>
      </c>
      <c r="NB476" t="s">
        <v>3046</v>
      </c>
      <c r="NG476" t="s">
        <v>3046</v>
      </c>
      <c r="NH476" t="s">
        <v>3046</v>
      </c>
      <c r="NI476" t="s">
        <v>3046</v>
      </c>
      <c r="NK476" t="s">
        <v>3046</v>
      </c>
      <c r="NL476" t="s">
        <v>3046</v>
      </c>
      <c r="NM476" t="s">
        <v>3046</v>
      </c>
      <c r="NO476" t="s">
        <v>3046</v>
      </c>
      <c r="NP476" t="s">
        <v>3046</v>
      </c>
      <c r="NQ476" t="s">
        <v>3046</v>
      </c>
      <c r="NR476" t="s">
        <v>3046</v>
      </c>
      <c r="NW476" t="s">
        <v>3046</v>
      </c>
      <c r="NX476" t="s">
        <v>3046</v>
      </c>
      <c r="NZ476" t="s">
        <v>3046</v>
      </c>
      <c r="OB476" t="s">
        <v>224</v>
      </c>
      <c r="OC476" t="s">
        <v>1172</v>
      </c>
      <c r="OE476" t="s">
        <v>1447</v>
      </c>
      <c r="OG476" t="s">
        <v>3046</v>
      </c>
      <c r="OH476" t="s">
        <v>3046</v>
      </c>
      <c r="ON476" t="s">
        <v>224</v>
      </c>
      <c r="OO476" t="s">
        <v>224</v>
      </c>
      <c r="OQ476">
        <v>25</v>
      </c>
      <c r="OR476">
        <v>25</v>
      </c>
      <c r="OT476">
        <v>25</v>
      </c>
      <c r="OU476">
        <v>50</v>
      </c>
      <c r="OV476" t="s">
        <v>225</v>
      </c>
      <c r="OW476" t="s">
        <v>3046</v>
      </c>
      <c r="QH476" t="s">
        <v>3046</v>
      </c>
      <c r="QI476" t="s">
        <v>225</v>
      </c>
      <c r="QJ476" t="s">
        <v>3046</v>
      </c>
      <c r="RU476" t="s">
        <v>3046</v>
      </c>
      <c r="RV476" t="s">
        <v>3046</v>
      </c>
      <c r="RW476" t="s">
        <v>3046</v>
      </c>
      <c r="RX476" t="s">
        <v>3046</v>
      </c>
      <c r="RY476" t="s">
        <v>3046</v>
      </c>
      <c r="RZ476" t="s">
        <v>3046</v>
      </c>
      <c r="SA476" t="s">
        <v>3046</v>
      </c>
      <c r="SB476" t="s">
        <v>3046</v>
      </c>
      <c r="SC476" t="s">
        <v>3046</v>
      </c>
      <c r="SD476" t="s">
        <v>3046</v>
      </c>
      <c r="SE476" t="s">
        <v>3046</v>
      </c>
      <c r="SF476" t="s">
        <v>3046</v>
      </c>
      <c r="SG476" t="s">
        <v>3046</v>
      </c>
      <c r="SH476" t="s">
        <v>3257</v>
      </c>
      <c r="SI476" t="s">
        <v>749</v>
      </c>
      <c r="SJ476" t="s">
        <v>749</v>
      </c>
      <c r="TJ476" t="s">
        <v>2245</v>
      </c>
      <c r="TL476" t="s">
        <v>225</v>
      </c>
      <c r="UH476" t="s">
        <v>3046</v>
      </c>
      <c r="UI476" t="s">
        <v>3046</v>
      </c>
      <c r="UJ476" t="s">
        <v>3046</v>
      </c>
      <c r="UQ476" t="s">
        <v>3046</v>
      </c>
      <c r="UU476" t="s">
        <v>3046</v>
      </c>
      <c r="VP476" t="s">
        <v>3046</v>
      </c>
      <c r="VQ476" t="s">
        <v>3046</v>
      </c>
      <c r="VR476" t="s">
        <v>3046</v>
      </c>
      <c r="VY476" t="s">
        <v>3046</v>
      </c>
      <c r="WD476" t="s">
        <v>227</v>
      </c>
      <c r="WE476">
        <v>209923802</v>
      </c>
      <c r="WF476" t="s">
        <v>5595</v>
      </c>
      <c r="WG476" t="s">
        <v>5596</v>
      </c>
      <c r="WI476" t="s">
        <v>2445</v>
      </c>
      <c r="WJ476" t="s">
        <v>2446</v>
      </c>
      <c r="WM476">
        <v>478</v>
      </c>
    </row>
    <row r="477" spans="1:611" customFormat="1" ht="14.4" x14ac:dyDescent="0.3">
      <c r="A477" t="s">
        <v>5597</v>
      </c>
      <c r="B477" t="s">
        <v>5598</v>
      </c>
      <c r="C477" t="s">
        <v>3905</v>
      </c>
      <c r="D477" t="s">
        <v>3257</v>
      </c>
      <c r="E477" t="s">
        <v>246</v>
      </c>
      <c r="F477" t="s">
        <v>958</v>
      </c>
      <c r="G477" t="s">
        <v>2492</v>
      </c>
      <c r="H477" t="s">
        <v>1271</v>
      </c>
      <c r="I477" t="s">
        <v>3046</v>
      </c>
      <c r="J477" t="s">
        <v>3046</v>
      </c>
      <c r="K477" t="s">
        <v>3046</v>
      </c>
      <c r="P477" t="s">
        <v>3046</v>
      </c>
      <c r="Q477" t="s">
        <v>3046</v>
      </c>
      <c r="R477" t="s">
        <v>3046</v>
      </c>
      <c r="S477" t="s">
        <v>3046</v>
      </c>
      <c r="X477" t="s">
        <v>3046</v>
      </c>
      <c r="Y477" t="s">
        <v>3046</v>
      </c>
      <c r="Z477" t="s">
        <v>3046</v>
      </c>
      <c r="AA477" t="s">
        <v>3046</v>
      </c>
      <c r="AF477" t="s">
        <v>3046</v>
      </c>
      <c r="AG477" t="s">
        <v>3046</v>
      </c>
      <c r="AH477" t="s">
        <v>3046</v>
      </c>
      <c r="AI477" t="s">
        <v>3046</v>
      </c>
      <c r="AN477" t="s">
        <v>3046</v>
      </c>
      <c r="AO477" t="s">
        <v>3046</v>
      </c>
      <c r="AP477" t="s">
        <v>3046</v>
      </c>
      <c r="AQ477" t="s">
        <v>3046</v>
      </c>
      <c r="AV477" t="s">
        <v>3046</v>
      </c>
      <c r="AW477" t="s">
        <v>3046</v>
      </c>
      <c r="AX477" t="s">
        <v>3046</v>
      </c>
      <c r="AY477" t="s">
        <v>3046</v>
      </c>
      <c r="BD477" t="s">
        <v>3046</v>
      </c>
      <c r="BE477" t="s">
        <v>3046</v>
      </c>
      <c r="BF477" t="s">
        <v>3046</v>
      </c>
      <c r="BG477" t="s">
        <v>3046</v>
      </c>
      <c r="BL477" t="s">
        <v>3046</v>
      </c>
      <c r="BM477" t="s">
        <v>3046</v>
      </c>
      <c r="BN477" t="s">
        <v>3046</v>
      </c>
      <c r="BO477" t="s">
        <v>3046</v>
      </c>
      <c r="BT477" t="s">
        <v>3046</v>
      </c>
      <c r="BU477" t="s">
        <v>3046</v>
      </c>
      <c r="BV477" t="s">
        <v>3046</v>
      </c>
      <c r="BW477" t="s">
        <v>3046</v>
      </c>
      <c r="CB477" t="s">
        <v>3046</v>
      </c>
      <c r="CC477" t="s">
        <v>3046</v>
      </c>
      <c r="CD477" t="s">
        <v>3046</v>
      </c>
      <c r="CE477" t="s">
        <v>3046</v>
      </c>
      <c r="CJ477" t="s">
        <v>3046</v>
      </c>
      <c r="CK477" t="s">
        <v>3046</v>
      </c>
      <c r="CL477" t="s">
        <v>3046</v>
      </c>
      <c r="CM477" t="s">
        <v>3046</v>
      </c>
      <c r="CR477" t="s">
        <v>3046</v>
      </c>
      <c r="CS477" t="s">
        <v>3046</v>
      </c>
      <c r="CT477" t="s">
        <v>3046</v>
      </c>
      <c r="CU477" t="s">
        <v>3046</v>
      </c>
      <c r="CZ477" t="s">
        <v>3046</v>
      </c>
      <c r="DA477" t="s">
        <v>3046</v>
      </c>
      <c r="DB477" t="s">
        <v>3046</v>
      </c>
      <c r="DC477" t="s">
        <v>3046</v>
      </c>
      <c r="DH477" t="s">
        <v>3046</v>
      </c>
      <c r="DI477" t="s">
        <v>3046</v>
      </c>
      <c r="DJ477" t="s">
        <v>3046</v>
      </c>
      <c r="DK477" t="s">
        <v>3046</v>
      </c>
      <c r="DP477" t="s">
        <v>3046</v>
      </c>
      <c r="DQ477" t="s">
        <v>3046</v>
      </c>
      <c r="DR477" t="s">
        <v>3046</v>
      </c>
      <c r="DS477" t="s">
        <v>3046</v>
      </c>
      <c r="DX477" t="s">
        <v>3046</v>
      </c>
      <c r="DY477" t="s">
        <v>3046</v>
      </c>
      <c r="DZ477" t="s">
        <v>3046</v>
      </c>
      <c r="EA477" t="s">
        <v>3046</v>
      </c>
      <c r="EF477" t="s">
        <v>3046</v>
      </c>
      <c r="EG477" t="s">
        <v>3046</v>
      </c>
      <c r="EH477" t="s">
        <v>3046</v>
      </c>
      <c r="EI477" t="s">
        <v>3046</v>
      </c>
      <c r="EN477" t="s">
        <v>3046</v>
      </c>
      <c r="EO477" t="s">
        <v>3046</v>
      </c>
      <c r="EP477" t="s">
        <v>3046</v>
      </c>
      <c r="EQ477" t="s">
        <v>3046</v>
      </c>
      <c r="EV477" t="s">
        <v>3046</v>
      </c>
      <c r="EW477" t="s">
        <v>3046</v>
      </c>
      <c r="EX477" t="s">
        <v>3046</v>
      </c>
      <c r="EY477" t="s">
        <v>3046</v>
      </c>
      <c r="FD477" t="s">
        <v>3046</v>
      </c>
      <c r="FE477" t="s">
        <v>3046</v>
      </c>
      <c r="FF477" t="s">
        <v>3046</v>
      </c>
      <c r="FK477" t="s">
        <v>3046</v>
      </c>
      <c r="FL477" t="s">
        <v>3046</v>
      </c>
      <c r="FM477" t="s">
        <v>3046</v>
      </c>
      <c r="FR477" t="s">
        <v>3046</v>
      </c>
      <c r="FS477" t="s">
        <v>3046</v>
      </c>
      <c r="FT477" t="s">
        <v>3046</v>
      </c>
      <c r="FY477" t="s">
        <v>3046</v>
      </c>
      <c r="FZ477" t="s">
        <v>3046</v>
      </c>
      <c r="GA477" t="s">
        <v>3046</v>
      </c>
      <c r="GF477" t="s">
        <v>3046</v>
      </c>
      <c r="GG477" t="s">
        <v>3046</v>
      </c>
      <c r="GH477" t="s">
        <v>3046</v>
      </c>
      <c r="GM477" t="s">
        <v>3046</v>
      </c>
      <c r="GN477" t="s">
        <v>3046</v>
      </c>
      <c r="GO477" t="s">
        <v>3046</v>
      </c>
      <c r="GP477" t="s">
        <v>3046</v>
      </c>
      <c r="GU477" t="s">
        <v>3046</v>
      </c>
      <c r="GV477" t="s">
        <v>3046</v>
      </c>
      <c r="GW477" t="s">
        <v>3046</v>
      </c>
      <c r="GX477" t="s">
        <v>3046</v>
      </c>
      <c r="HC477" t="s">
        <v>3046</v>
      </c>
      <c r="HD477" t="s">
        <v>3046</v>
      </c>
      <c r="HE477" t="s">
        <v>3046</v>
      </c>
      <c r="HF477" t="s">
        <v>3046</v>
      </c>
      <c r="HK477" t="s">
        <v>3046</v>
      </c>
      <c r="HL477" t="s">
        <v>3046</v>
      </c>
      <c r="HM477" t="s">
        <v>3046</v>
      </c>
      <c r="HN477" t="s">
        <v>3046</v>
      </c>
      <c r="HS477" t="s">
        <v>3046</v>
      </c>
      <c r="HT477" t="s">
        <v>3046</v>
      </c>
      <c r="HU477" t="s">
        <v>3046</v>
      </c>
      <c r="HV477" t="s">
        <v>3046</v>
      </c>
      <c r="IA477" t="s">
        <v>3046</v>
      </c>
      <c r="IB477" t="s">
        <v>3046</v>
      </c>
      <c r="IC477" t="s">
        <v>3046</v>
      </c>
      <c r="ID477" t="s">
        <v>3046</v>
      </c>
      <c r="II477" t="s">
        <v>3046</v>
      </c>
      <c r="IJ477" t="s">
        <v>3046</v>
      </c>
      <c r="IK477" t="s">
        <v>3046</v>
      </c>
      <c r="IL477" t="s">
        <v>3046</v>
      </c>
      <c r="IQ477" t="s">
        <v>3046</v>
      </c>
      <c r="IR477" t="s">
        <v>3046</v>
      </c>
      <c r="IS477" t="s">
        <v>3046</v>
      </c>
      <c r="IT477" t="s">
        <v>3046</v>
      </c>
      <c r="IY477" t="s">
        <v>3046</v>
      </c>
      <c r="IZ477" t="s">
        <v>3046</v>
      </c>
      <c r="JA477" t="s">
        <v>3046</v>
      </c>
      <c r="JB477" t="s">
        <v>3046</v>
      </c>
      <c r="JG477" t="s">
        <v>3046</v>
      </c>
      <c r="JH477" t="s">
        <v>3046</v>
      </c>
      <c r="JI477" t="s">
        <v>3046</v>
      </c>
      <c r="JJ477" t="s">
        <v>3046</v>
      </c>
      <c r="JO477" t="s">
        <v>3046</v>
      </c>
      <c r="JP477" t="s">
        <v>3046</v>
      </c>
      <c r="JQ477" t="s">
        <v>3046</v>
      </c>
      <c r="JR477" t="s">
        <v>3046</v>
      </c>
      <c r="JW477" t="s">
        <v>3046</v>
      </c>
      <c r="JX477" t="s">
        <v>3046</v>
      </c>
      <c r="JY477" t="s">
        <v>3046</v>
      </c>
      <c r="JZ477" t="s">
        <v>3046</v>
      </c>
      <c r="KE477" t="s">
        <v>3046</v>
      </c>
      <c r="KF477" t="s">
        <v>3046</v>
      </c>
      <c r="KG477" t="s">
        <v>3046</v>
      </c>
      <c r="KH477" t="s">
        <v>3046</v>
      </c>
      <c r="KM477" t="s">
        <v>3046</v>
      </c>
      <c r="KN477" t="s">
        <v>3046</v>
      </c>
      <c r="KO477" t="s">
        <v>3046</v>
      </c>
      <c r="KP477" t="s">
        <v>3046</v>
      </c>
      <c r="KU477" t="s">
        <v>3046</v>
      </c>
      <c r="KV477" t="s">
        <v>3046</v>
      </c>
      <c r="KW477" t="s">
        <v>3046</v>
      </c>
      <c r="KX477" t="s">
        <v>3046</v>
      </c>
      <c r="LC477" t="s">
        <v>3046</v>
      </c>
      <c r="LD477" t="s">
        <v>3046</v>
      </c>
      <c r="LE477" t="s">
        <v>3046</v>
      </c>
      <c r="LF477" t="s">
        <v>3046</v>
      </c>
      <c r="LK477" t="s">
        <v>3046</v>
      </c>
      <c r="LL477" t="s">
        <v>3046</v>
      </c>
      <c r="LM477" t="s">
        <v>3046</v>
      </c>
      <c r="LN477" t="s">
        <v>3046</v>
      </c>
      <c r="LS477" t="s">
        <v>3046</v>
      </c>
      <c r="LT477" t="s">
        <v>3046</v>
      </c>
      <c r="LU477" t="s">
        <v>3046</v>
      </c>
      <c r="LW477" t="s">
        <v>3046</v>
      </c>
      <c r="LX477" t="s">
        <v>3046</v>
      </c>
      <c r="LY477" t="s">
        <v>3046</v>
      </c>
      <c r="MA477" t="s">
        <v>3046</v>
      </c>
      <c r="MB477" t="s">
        <v>3046</v>
      </c>
      <c r="MC477" t="s">
        <v>3046</v>
      </c>
      <c r="MD477" t="s">
        <v>3046</v>
      </c>
      <c r="MI477" t="s">
        <v>3046</v>
      </c>
      <c r="MJ477" t="s">
        <v>3046</v>
      </c>
      <c r="MK477" t="s">
        <v>3046</v>
      </c>
      <c r="ML477" t="s">
        <v>3046</v>
      </c>
      <c r="MQ477" t="s">
        <v>3046</v>
      </c>
      <c r="MR477" t="s">
        <v>3046</v>
      </c>
      <c r="MS477" t="s">
        <v>3046</v>
      </c>
      <c r="MT477" t="s">
        <v>3046</v>
      </c>
      <c r="MY477" t="s">
        <v>3046</v>
      </c>
      <c r="MZ477" t="s">
        <v>3046</v>
      </c>
      <c r="NA477" t="s">
        <v>3046</v>
      </c>
      <c r="NB477" t="s">
        <v>3046</v>
      </c>
      <c r="NG477" t="s">
        <v>3046</v>
      </c>
      <c r="NH477" t="s">
        <v>3046</v>
      </c>
      <c r="NI477" t="s">
        <v>3046</v>
      </c>
      <c r="NK477" t="s">
        <v>3046</v>
      </c>
      <c r="NL477" t="s">
        <v>3046</v>
      </c>
      <c r="NM477" t="s">
        <v>3046</v>
      </c>
      <c r="NO477" t="s">
        <v>3046</v>
      </c>
      <c r="NP477" t="s">
        <v>3046</v>
      </c>
      <c r="NQ477" t="s">
        <v>3046</v>
      </c>
      <c r="NR477" t="s">
        <v>3046</v>
      </c>
      <c r="NW477" t="s">
        <v>3046</v>
      </c>
      <c r="NX477" t="s">
        <v>3046</v>
      </c>
      <c r="NZ477" t="s">
        <v>3046</v>
      </c>
      <c r="OB477" t="s">
        <v>224</v>
      </c>
      <c r="OC477" t="s">
        <v>1462</v>
      </c>
      <c r="OE477" t="s">
        <v>1448</v>
      </c>
      <c r="OG477" t="s">
        <v>224</v>
      </c>
      <c r="OH477" t="s">
        <v>224</v>
      </c>
      <c r="OJ477">
        <v>8</v>
      </c>
      <c r="OK477">
        <v>8</v>
      </c>
      <c r="ON477" t="s">
        <v>3046</v>
      </c>
      <c r="OO477" t="s">
        <v>3046</v>
      </c>
      <c r="OT477">
        <v>8</v>
      </c>
      <c r="OU477">
        <v>16</v>
      </c>
      <c r="OV477" t="s">
        <v>225</v>
      </c>
      <c r="OW477" t="s">
        <v>3046</v>
      </c>
      <c r="QH477" t="s">
        <v>3046</v>
      </c>
      <c r="QI477" t="s">
        <v>225</v>
      </c>
      <c r="QJ477" t="s">
        <v>3046</v>
      </c>
      <c r="RU477" t="s">
        <v>3046</v>
      </c>
      <c r="RV477" t="s">
        <v>3046</v>
      </c>
      <c r="RW477" t="s">
        <v>3046</v>
      </c>
      <c r="RX477" t="s">
        <v>3046</v>
      </c>
      <c r="RY477" t="s">
        <v>3046</v>
      </c>
      <c r="RZ477" t="s">
        <v>3046</v>
      </c>
      <c r="SA477" t="s">
        <v>3046</v>
      </c>
      <c r="SB477" t="s">
        <v>3046</v>
      </c>
      <c r="SC477" t="s">
        <v>3046</v>
      </c>
      <c r="SD477" t="s">
        <v>3046</v>
      </c>
      <c r="SE477" t="s">
        <v>3046</v>
      </c>
      <c r="SF477" t="s">
        <v>3046</v>
      </c>
      <c r="SG477" t="s">
        <v>3046</v>
      </c>
      <c r="SH477" t="s">
        <v>3257</v>
      </c>
      <c r="SI477" t="s">
        <v>749</v>
      </c>
      <c r="SJ477" t="s">
        <v>749</v>
      </c>
      <c r="TJ477" t="s">
        <v>2245</v>
      </c>
      <c r="TL477" t="s">
        <v>225</v>
      </c>
      <c r="UH477" t="s">
        <v>3046</v>
      </c>
      <c r="UI477" t="s">
        <v>3046</v>
      </c>
      <c r="UJ477" t="s">
        <v>3046</v>
      </c>
      <c r="UQ477" t="s">
        <v>3046</v>
      </c>
      <c r="UU477" t="s">
        <v>3046</v>
      </c>
      <c r="VP477" t="s">
        <v>3046</v>
      </c>
      <c r="VQ477" t="s">
        <v>3046</v>
      </c>
      <c r="VR477" t="s">
        <v>3046</v>
      </c>
      <c r="VY477" t="s">
        <v>3046</v>
      </c>
      <c r="WD477" t="s">
        <v>227</v>
      </c>
      <c r="WE477">
        <v>209923796</v>
      </c>
      <c r="WF477" t="s">
        <v>5599</v>
      </c>
      <c r="WG477" t="s">
        <v>5600</v>
      </c>
      <c r="WI477" t="s">
        <v>2445</v>
      </c>
      <c r="WJ477" t="s">
        <v>2446</v>
      </c>
      <c r="WM477">
        <v>479</v>
      </c>
    </row>
    <row r="478" spans="1:611" customFormat="1" ht="14.4" x14ac:dyDescent="0.3">
      <c r="A478" t="s">
        <v>5601</v>
      </c>
      <c r="B478" t="s">
        <v>5602</v>
      </c>
      <c r="C478" t="s">
        <v>3905</v>
      </c>
      <c r="D478" t="s">
        <v>3257</v>
      </c>
      <c r="E478" t="s">
        <v>246</v>
      </c>
      <c r="F478" t="s">
        <v>958</v>
      </c>
      <c r="G478" t="s">
        <v>2491</v>
      </c>
      <c r="H478" t="s">
        <v>232</v>
      </c>
      <c r="I478" t="s">
        <v>224</v>
      </c>
      <c r="J478" t="s">
        <v>224</v>
      </c>
      <c r="K478" t="s">
        <v>224</v>
      </c>
      <c r="M478">
        <v>1</v>
      </c>
      <c r="N478">
        <v>1</v>
      </c>
      <c r="P478" t="s">
        <v>2454</v>
      </c>
      <c r="Q478" t="s">
        <v>224</v>
      </c>
      <c r="R478" t="s">
        <v>224</v>
      </c>
      <c r="S478" t="s">
        <v>224</v>
      </c>
      <c r="U478">
        <v>2.75</v>
      </c>
      <c r="V478">
        <v>2.75</v>
      </c>
      <c r="X478" t="s">
        <v>2454</v>
      </c>
      <c r="Y478" t="s">
        <v>224</v>
      </c>
      <c r="Z478" t="s">
        <v>224</v>
      </c>
      <c r="AA478" t="s">
        <v>224</v>
      </c>
      <c r="AC478">
        <v>3</v>
      </c>
      <c r="AD478">
        <v>3</v>
      </c>
      <c r="AF478" t="s">
        <v>2454</v>
      </c>
      <c r="AG478" t="s">
        <v>224</v>
      </c>
      <c r="AH478" t="s">
        <v>224</v>
      </c>
      <c r="AI478" t="s">
        <v>224</v>
      </c>
      <c r="AK478">
        <v>3</v>
      </c>
      <c r="AL478">
        <v>3</v>
      </c>
      <c r="AN478" t="s">
        <v>2454</v>
      </c>
      <c r="AO478" t="s">
        <v>224</v>
      </c>
      <c r="AP478" t="s">
        <v>224</v>
      </c>
      <c r="AQ478" t="s">
        <v>225</v>
      </c>
      <c r="AR478">
        <v>400</v>
      </c>
      <c r="AS478">
        <v>2</v>
      </c>
      <c r="AT478">
        <v>2.5</v>
      </c>
      <c r="AV478" t="s">
        <v>2454</v>
      </c>
      <c r="AW478" t="s">
        <v>224</v>
      </c>
      <c r="AX478" t="s">
        <v>224</v>
      </c>
      <c r="AY478" t="s">
        <v>224</v>
      </c>
      <c r="BA478">
        <v>3.25</v>
      </c>
      <c r="BB478">
        <v>3.25</v>
      </c>
      <c r="BD478" t="s">
        <v>2454</v>
      </c>
      <c r="BE478" t="s">
        <v>224</v>
      </c>
      <c r="BF478" t="s">
        <v>224</v>
      </c>
      <c r="BG478" t="s">
        <v>224</v>
      </c>
      <c r="BI478">
        <v>3</v>
      </c>
      <c r="BJ478">
        <v>3</v>
      </c>
      <c r="BL478" t="s">
        <v>2454</v>
      </c>
      <c r="BM478" t="s">
        <v>224</v>
      </c>
      <c r="BN478" t="s">
        <v>224</v>
      </c>
      <c r="BO478" t="s">
        <v>224</v>
      </c>
      <c r="BQ478">
        <v>2</v>
      </c>
      <c r="BR478">
        <v>2</v>
      </c>
      <c r="BT478" t="s">
        <v>2454</v>
      </c>
      <c r="BU478" t="s">
        <v>224</v>
      </c>
      <c r="BV478" t="s">
        <v>224</v>
      </c>
      <c r="BW478" t="s">
        <v>224</v>
      </c>
      <c r="BY478">
        <v>2</v>
      </c>
      <c r="BZ478">
        <v>2</v>
      </c>
      <c r="CB478" t="s">
        <v>2454</v>
      </c>
      <c r="CC478" t="s">
        <v>224</v>
      </c>
      <c r="CD478" t="s">
        <v>224</v>
      </c>
      <c r="CE478" t="s">
        <v>224</v>
      </c>
      <c r="CG478">
        <v>2.5</v>
      </c>
      <c r="CH478">
        <v>2.5</v>
      </c>
      <c r="CJ478" t="s">
        <v>2454</v>
      </c>
      <c r="CK478" t="s">
        <v>224</v>
      </c>
      <c r="CL478" t="s">
        <v>224</v>
      </c>
      <c r="CM478" t="s">
        <v>224</v>
      </c>
      <c r="CO478">
        <v>5</v>
      </c>
      <c r="CP478">
        <v>5</v>
      </c>
      <c r="CR478" t="s">
        <v>2454</v>
      </c>
      <c r="CS478" t="s">
        <v>224</v>
      </c>
      <c r="CT478" t="s">
        <v>224</v>
      </c>
      <c r="CU478" t="s">
        <v>224</v>
      </c>
      <c r="CW478">
        <v>2.5</v>
      </c>
      <c r="CX478">
        <v>2.5</v>
      </c>
      <c r="CZ478" t="s">
        <v>2454</v>
      </c>
      <c r="DA478" t="s">
        <v>224</v>
      </c>
      <c r="DB478" t="s">
        <v>224</v>
      </c>
      <c r="DC478" t="s">
        <v>224</v>
      </c>
      <c r="DE478">
        <v>6</v>
      </c>
      <c r="DF478">
        <v>6</v>
      </c>
      <c r="DH478" t="s">
        <v>2454</v>
      </c>
      <c r="DI478" t="s">
        <v>224</v>
      </c>
      <c r="DJ478" t="s">
        <v>224</v>
      </c>
      <c r="DK478" t="s">
        <v>224</v>
      </c>
      <c r="DM478">
        <v>8.25</v>
      </c>
      <c r="DN478">
        <v>8.25</v>
      </c>
      <c r="DP478" t="s">
        <v>2454</v>
      </c>
      <c r="DQ478" t="s">
        <v>224</v>
      </c>
      <c r="DR478" t="s">
        <v>224</v>
      </c>
      <c r="DS478" t="s">
        <v>224</v>
      </c>
      <c r="DU478">
        <v>3</v>
      </c>
      <c r="DV478">
        <v>3</v>
      </c>
      <c r="DX478" t="s">
        <v>2454</v>
      </c>
      <c r="DY478" t="s">
        <v>224</v>
      </c>
      <c r="DZ478" t="s">
        <v>224</v>
      </c>
      <c r="EA478" t="s">
        <v>224</v>
      </c>
      <c r="EC478">
        <v>14</v>
      </c>
      <c r="ED478">
        <v>14</v>
      </c>
      <c r="EF478" t="s">
        <v>2454</v>
      </c>
      <c r="EG478" t="s">
        <v>224</v>
      </c>
      <c r="EH478" t="s">
        <v>224</v>
      </c>
      <c r="EI478" t="s">
        <v>224</v>
      </c>
      <c r="EK478">
        <v>16</v>
      </c>
      <c r="EL478">
        <v>16</v>
      </c>
      <c r="EN478" t="s">
        <v>2454</v>
      </c>
      <c r="EO478" t="s">
        <v>224</v>
      </c>
      <c r="EP478" t="s">
        <v>224</v>
      </c>
      <c r="EQ478" t="s">
        <v>224</v>
      </c>
      <c r="ES478">
        <v>43</v>
      </c>
      <c r="ET478">
        <v>43</v>
      </c>
      <c r="EV478" t="s">
        <v>2454</v>
      </c>
      <c r="EW478" t="s">
        <v>224</v>
      </c>
      <c r="EX478" t="s">
        <v>224</v>
      </c>
      <c r="EY478" t="s">
        <v>225</v>
      </c>
      <c r="EZ478">
        <v>4</v>
      </c>
      <c r="FA478">
        <v>1</v>
      </c>
      <c r="FB478">
        <v>1.25</v>
      </c>
      <c r="FD478" t="s">
        <v>224</v>
      </c>
      <c r="FE478" t="s">
        <v>224</v>
      </c>
      <c r="FF478" t="s">
        <v>224</v>
      </c>
      <c r="FH478">
        <v>3</v>
      </c>
      <c r="FI478">
        <v>3</v>
      </c>
      <c r="FK478" t="s">
        <v>224</v>
      </c>
      <c r="FL478" t="s">
        <v>224</v>
      </c>
      <c r="FM478" t="s">
        <v>224</v>
      </c>
      <c r="FO478">
        <v>2.5</v>
      </c>
      <c r="FP478">
        <v>2.5</v>
      </c>
      <c r="FR478" t="s">
        <v>224</v>
      </c>
      <c r="FS478" t="s">
        <v>224</v>
      </c>
      <c r="FT478" t="s">
        <v>224</v>
      </c>
      <c r="FV478">
        <v>3.5</v>
      </c>
      <c r="FW478">
        <v>3.5</v>
      </c>
      <c r="FY478" t="s">
        <v>224</v>
      </c>
      <c r="FZ478" t="s">
        <v>224</v>
      </c>
      <c r="GA478" t="s">
        <v>224</v>
      </c>
      <c r="GC478">
        <v>3</v>
      </c>
      <c r="GD478">
        <v>3</v>
      </c>
      <c r="GF478" t="s">
        <v>224</v>
      </c>
      <c r="GG478" t="s">
        <v>224</v>
      </c>
      <c r="GH478" t="s">
        <v>224</v>
      </c>
      <c r="GJ478">
        <v>3</v>
      </c>
      <c r="GK478">
        <v>3</v>
      </c>
      <c r="GM478" t="s">
        <v>2454</v>
      </c>
      <c r="GN478" t="s">
        <v>224</v>
      </c>
      <c r="GO478" t="s">
        <v>224</v>
      </c>
      <c r="GP478" t="s">
        <v>224</v>
      </c>
      <c r="GR478">
        <v>3</v>
      </c>
      <c r="GS478">
        <v>3</v>
      </c>
      <c r="GU478" t="s">
        <v>2454</v>
      </c>
      <c r="GV478" t="s">
        <v>224</v>
      </c>
      <c r="GW478" t="s">
        <v>224</v>
      </c>
      <c r="GX478" t="s">
        <v>224</v>
      </c>
      <c r="GZ478">
        <v>3.25</v>
      </c>
      <c r="HA478">
        <v>3.25</v>
      </c>
      <c r="HC478" t="s">
        <v>2454</v>
      </c>
      <c r="HD478" t="s">
        <v>224</v>
      </c>
      <c r="HE478" t="s">
        <v>224</v>
      </c>
      <c r="HF478" t="s">
        <v>224</v>
      </c>
      <c r="HH478">
        <v>3</v>
      </c>
      <c r="HI478">
        <v>3</v>
      </c>
      <c r="HK478" t="s">
        <v>2454</v>
      </c>
      <c r="HL478" t="s">
        <v>224</v>
      </c>
      <c r="HM478" t="s">
        <v>224</v>
      </c>
      <c r="HN478" t="s">
        <v>224</v>
      </c>
      <c r="HP478">
        <v>3.5</v>
      </c>
      <c r="HQ478">
        <v>3.5</v>
      </c>
      <c r="HS478" t="s">
        <v>2454</v>
      </c>
      <c r="HT478" t="s">
        <v>224</v>
      </c>
      <c r="HU478" t="s">
        <v>224</v>
      </c>
      <c r="HV478" t="s">
        <v>224</v>
      </c>
      <c r="HX478">
        <v>3</v>
      </c>
      <c r="HY478">
        <v>3</v>
      </c>
      <c r="IA478" t="s">
        <v>2454</v>
      </c>
      <c r="IB478" t="s">
        <v>224</v>
      </c>
      <c r="IC478" t="s">
        <v>224</v>
      </c>
      <c r="ID478" t="s">
        <v>224</v>
      </c>
      <c r="IF478">
        <v>1.25</v>
      </c>
      <c r="IG478">
        <v>1.25</v>
      </c>
      <c r="II478" t="s">
        <v>2454</v>
      </c>
      <c r="IJ478" t="s">
        <v>224</v>
      </c>
      <c r="IK478" t="s">
        <v>224</v>
      </c>
      <c r="IL478" t="s">
        <v>224</v>
      </c>
      <c r="IN478">
        <v>3.5</v>
      </c>
      <c r="IO478">
        <v>3.5</v>
      </c>
      <c r="IQ478" t="s">
        <v>2454</v>
      </c>
      <c r="IR478" t="s">
        <v>224</v>
      </c>
      <c r="IS478" t="s">
        <v>224</v>
      </c>
      <c r="IT478" t="s">
        <v>224</v>
      </c>
      <c r="IV478">
        <v>17</v>
      </c>
      <c r="IW478">
        <v>17</v>
      </c>
      <c r="IY478" t="s">
        <v>2454</v>
      </c>
      <c r="IZ478" t="s">
        <v>224</v>
      </c>
      <c r="JA478" t="s">
        <v>224</v>
      </c>
      <c r="JB478" t="s">
        <v>224</v>
      </c>
      <c r="JD478">
        <v>14</v>
      </c>
      <c r="JE478">
        <v>14</v>
      </c>
      <c r="JG478" t="s">
        <v>2454</v>
      </c>
      <c r="JH478" t="s">
        <v>224</v>
      </c>
      <c r="JI478" t="s">
        <v>224</v>
      </c>
      <c r="JJ478" t="s">
        <v>224</v>
      </c>
      <c r="JL478">
        <v>9</v>
      </c>
      <c r="JM478">
        <v>9</v>
      </c>
      <c r="JO478" t="s">
        <v>2454</v>
      </c>
      <c r="JP478" t="s">
        <v>3046</v>
      </c>
      <c r="JQ478" t="s">
        <v>3046</v>
      </c>
      <c r="JR478" t="s">
        <v>3046</v>
      </c>
      <c r="JW478" t="s">
        <v>3046</v>
      </c>
      <c r="JX478" t="s">
        <v>3046</v>
      </c>
      <c r="JY478" t="s">
        <v>3046</v>
      </c>
      <c r="JZ478" t="s">
        <v>3046</v>
      </c>
      <c r="KE478" t="s">
        <v>3046</v>
      </c>
      <c r="KF478" t="s">
        <v>224</v>
      </c>
      <c r="KG478" t="s">
        <v>224</v>
      </c>
      <c r="KH478" t="s">
        <v>224</v>
      </c>
      <c r="KJ478">
        <v>6</v>
      </c>
      <c r="KK478">
        <v>6</v>
      </c>
      <c r="KM478" t="s">
        <v>2454</v>
      </c>
      <c r="KN478" t="s">
        <v>224</v>
      </c>
      <c r="KO478" t="s">
        <v>224</v>
      </c>
      <c r="KP478" t="s">
        <v>224</v>
      </c>
      <c r="KR478">
        <v>7</v>
      </c>
      <c r="KS478">
        <v>7</v>
      </c>
      <c r="KU478" t="s">
        <v>2454</v>
      </c>
      <c r="KV478" t="s">
        <v>224</v>
      </c>
      <c r="KW478" t="s">
        <v>224</v>
      </c>
      <c r="KX478" t="s">
        <v>224</v>
      </c>
      <c r="KZ478">
        <v>9</v>
      </c>
      <c r="LA478">
        <v>9</v>
      </c>
      <c r="LC478" t="s">
        <v>2454</v>
      </c>
      <c r="LD478" t="s">
        <v>224</v>
      </c>
      <c r="LE478" t="s">
        <v>224</v>
      </c>
      <c r="LF478" t="s">
        <v>224</v>
      </c>
      <c r="LH478">
        <v>8</v>
      </c>
      <c r="LI478">
        <v>8</v>
      </c>
      <c r="LK478" t="s">
        <v>2454</v>
      </c>
      <c r="LL478" t="s">
        <v>224</v>
      </c>
      <c r="LM478" t="s">
        <v>224</v>
      </c>
      <c r="LN478" t="s">
        <v>224</v>
      </c>
      <c r="LP478">
        <v>11</v>
      </c>
      <c r="LQ478">
        <v>11</v>
      </c>
      <c r="LS478" t="s">
        <v>2454</v>
      </c>
      <c r="LT478" t="s">
        <v>225</v>
      </c>
      <c r="LU478" t="s">
        <v>3046</v>
      </c>
      <c r="LW478" t="s">
        <v>3046</v>
      </c>
      <c r="LX478" t="s">
        <v>225</v>
      </c>
      <c r="LY478" t="s">
        <v>3046</v>
      </c>
      <c r="MA478" t="s">
        <v>3046</v>
      </c>
      <c r="MB478" t="s">
        <v>225</v>
      </c>
      <c r="MC478" t="s">
        <v>3046</v>
      </c>
      <c r="MD478" t="s">
        <v>3046</v>
      </c>
      <c r="MI478" t="s">
        <v>3046</v>
      </c>
      <c r="MJ478" t="s">
        <v>225</v>
      </c>
      <c r="MK478" t="s">
        <v>3046</v>
      </c>
      <c r="ML478" t="s">
        <v>3046</v>
      </c>
      <c r="MQ478" t="s">
        <v>3046</v>
      </c>
      <c r="MR478" t="s">
        <v>225</v>
      </c>
      <c r="MS478" t="s">
        <v>3046</v>
      </c>
      <c r="MT478" t="s">
        <v>3046</v>
      </c>
      <c r="MY478" t="s">
        <v>3046</v>
      </c>
      <c r="MZ478" t="s">
        <v>225</v>
      </c>
      <c r="NA478" t="s">
        <v>3046</v>
      </c>
      <c r="NB478" t="s">
        <v>3046</v>
      </c>
      <c r="NG478" t="s">
        <v>3046</v>
      </c>
      <c r="NH478" t="s">
        <v>225</v>
      </c>
      <c r="NI478" t="s">
        <v>3046</v>
      </c>
      <c r="NK478" t="s">
        <v>3046</v>
      </c>
      <c r="NL478" t="s">
        <v>225</v>
      </c>
      <c r="NM478" t="s">
        <v>3046</v>
      </c>
      <c r="NO478" t="s">
        <v>3046</v>
      </c>
      <c r="NP478" t="s">
        <v>224</v>
      </c>
      <c r="NQ478" t="s">
        <v>224</v>
      </c>
      <c r="NR478" t="s">
        <v>224</v>
      </c>
      <c r="NT478">
        <v>2</v>
      </c>
      <c r="NU478">
        <v>0.28999999999999998</v>
      </c>
      <c r="NW478" t="s">
        <v>2454</v>
      </c>
      <c r="NX478" t="s">
        <v>3046</v>
      </c>
      <c r="NZ478" t="s">
        <v>3046</v>
      </c>
      <c r="OB478" t="s">
        <v>3046</v>
      </c>
      <c r="OC478" t="s">
        <v>3046</v>
      </c>
      <c r="OE478" t="s">
        <v>3046</v>
      </c>
      <c r="OG478" t="s">
        <v>3046</v>
      </c>
      <c r="OH478" t="s">
        <v>3046</v>
      </c>
      <c r="ON478" t="s">
        <v>3046</v>
      </c>
      <c r="OO478" t="s">
        <v>3046</v>
      </c>
      <c r="OV478" t="s">
        <v>225</v>
      </c>
      <c r="OW478" t="s">
        <v>3046</v>
      </c>
      <c r="QH478" t="s">
        <v>3046</v>
      </c>
      <c r="QI478" t="s">
        <v>225</v>
      </c>
      <c r="QJ478" t="s">
        <v>3046</v>
      </c>
      <c r="RU478" t="s">
        <v>3046</v>
      </c>
      <c r="RV478" t="s">
        <v>3257</v>
      </c>
      <c r="RW478" t="s">
        <v>266</v>
      </c>
      <c r="RX478" t="s">
        <v>900</v>
      </c>
      <c r="RY478" t="s">
        <v>3257</v>
      </c>
      <c r="RZ478" t="s">
        <v>749</v>
      </c>
      <c r="SA478" t="s">
        <v>749</v>
      </c>
      <c r="SB478" t="s">
        <v>3257</v>
      </c>
      <c r="SC478" t="s">
        <v>246</v>
      </c>
      <c r="SD478" t="s">
        <v>975</v>
      </c>
      <c r="SE478" t="s">
        <v>3257</v>
      </c>
      <c r="SF478" t="s">
        <v>266</v>
      </c>
      <c r="SG478" t="s">
        <v>900</v>
      </c>
      <c r="SH478" t="s">
        <v>3046</v>
      </c>
      <c r="SI478" t="s">
        <v>3046</v>
      </c>
      <c r="SJ478" t="s">
        <v>3046</v>
      </c>
      <c r="TJ478" t="s">
        <v>2245</v>
      </c>
      <c r="TL478" t="s">
        <v>224</v>
      </c>
      <c r="UH478" t="s">
        <v>225</v>
      </c>
      <c r="UI478" t="s">
        <v>3046</v>
      </c>
      <c r="UJ478" t="s">
        <v>2254</v>
      </c>
      <c r="UK478">
        <v>1</v>
      </c>
      <c r="UL478">
        <v>0</v>
      </c>
      <c r="UM478">
        <v>0</v>
      </c>
      <c r="UN478">
        <v>0</v>
      </c>
      <c r="UO478">
        <v>0</v>
      </c>
      <c r="UP478">
        <v>0</v>
      </c>
      <c r="UQ478" t="s">
        <v>3046</v>
      </c>
      <c r="UR478">
        <v>10</v>
      </c>
      <c r="UU478" t="s">
        <v>224</v>
      </c>
      <c r="VP478" t="s">
        <v>224</v>
      </c>
      <c r="VQ478" t="s">
        <v>225</v>
      </c>
      <c r="VR478" t="s">
        <v>2257</v>
      </c>
      <c r="VS478">
        <v>0</v>
      </c>
      <c r="VT478">
        <v>1</v>
      </c>
      <c r="VU478">
        <v>0</v>
      </c>
      <c r="VV478">
        <v>0</v>
      </c>
      <c r="VW478">
        <v>0</v>
      </c>
      <c r="VX478">
        <v>0</v>
      </c>
      <c r="VY478" t="s">
        <v>3046</v>
      </c>
      <c r="WA478">
        <v>15</v>
      </c>
      <c r="WD478" t="s">
        <v>227</v>
      </c>
      <c r="WE478">
        <v>209923791</v>
      </c>
      <c r="WF478" t="s">
        <v>5603</v>
      </c>
      <c r="WG478" t="s">
        <v>5600</v>
      </c>
      <c r="WI478" t="s">
        <v>2445</v>
      </c>
      <c r="WJ478" t="s">
        <v>2446</v>
      </c>
      <c r="WM478">
        <v>480</v>
      </c>
    </row>
    <row r="479" spans="1:611" customFormat="1" ht="14.4" x14ac:dyDescent="0.3">
      <c r="A479" t="s">
        <v>5604</v>
      </c>
      <c r="B479" t="s">
        <v>5605</v>
      </c>
      <c r="C479" t="s">
        <v>3905</v>
      </c>
      <c r="D479" t="s">
        <v>3257</v>
      </c>
      <c r="E479" t="s">
        <v>246</v>
      </c>
      <c r="F479" t="s">
        <v>958</v>
      </c>
      <c r="G479" t="s">
        <v>2490</v>
      </c>
      <c r="H479" t="s">
        <v>232</v>
      </c>
      <c r="I479" t="s">
        <v>224</v>
      </c>
      <c r="J479" t="s">
        <v>224</v>
      </c>
      <c r="K479" t="s">
        <v>224</v>
      </c>
      <c r="M479">
        <v>1</v>
      </c>
      <c r="N479">
        <v>1</v>
      </c>
      <c r="P479" t="s">
        <v>2454</v>
      </c>
      <c r="Q479" t="s">
        <v>224</v>
      </c>
      <c r="R479" t="s">
        <v>224</v>
      </c>
      <c r="S479" t="s">
        <v>224</v>
      </c>
      <c r="U479">
        <v>2.5</v>
      </c>
      <c r="V479">
        <v>2.5</v>
      </c>
      <c r="X479" t="s">
        <v>2454</v>
      </c>
      <c r="Y479" t="s">
        <v>224</v>
      </c>
      <c r="Z479" t="s">
        <v>224</v>
      </c>
      <c r="AA479" t="s">
        <v>224</v>
      </c>
      <c r="AC479">
        <v>3.25</v>
      </c>
      <c r="AD479">
        <v>3.25</v>
      </c>
      <c r="AF479" t="s">
        <v>2454</v>
      </c>
      <c r="AG479" t="s">
        <v>224</v>
      </c>
      <c r="AH479" t="s">
        <v>224</v>
      </c>
      <c r="AI479" t="s">
        <v>224</v>
      </c>
      <c r="AK479">
        <v>3</v>
      </c>
      <c r="AL479">
        <v>3</v>
      </c>
      <c r="AN479" t="s">
        <v>2454</v>
      </c>
      <c r="AO479" t="s">
        <v>224</v>
      </c>
      <c r="AP479" t="s">
        <v>224</v>
      </c>
      <c r="AQ479" t="s">
        <v>225</v>
      </c>
      <c r="AR479">
        <v>400</v>
      </c>
      <c r="AS479">
        <v>2</v>
      </c>
      <c r="AT479">
        <v>2.5</v>
      </c>
      <c r="AV479" t="s">
        <v>2454</v>
      </c>
      <c r="AW479" t="s">
        <v>224</v>
      </c>
      <c r="AX479" t="s">
        <v>224</v>
      </c>
      <c r="AY479" t="s">
        <v>224</v>
      </c>
      <c r="BA479">
        <v>3.25</v>
      </c>
      <c r="BB479">
        <v>3.25</v>
      </c>
      <c r="BD479" t="s">
        <v>2454</v>
      </c>
      <c r="BE479" t="s">
        <v>224</v>
      </c>
      <c r="BF479" t="s">
        <v>224</v>
      </c>
      <c r="BG479" t="s">
        <v>224</v>
      </c>
      <c r="BI479">
        <v>3</v>
      </c>
      <c r="BJ479">
        <v>3</v>
      </c>
      <c r="BL479" t="s">
        <v>2454</v>
      </c>
      <c r="BM479" t="s">
        <v>224</v>
      </c>
      <c r="BN479" t="s">
        <v>224</v>
      </c>
      <c r="BO479" t="s">
        <v>224</v>
      </c>
      <c r="BQ479">
        <v>2</v>
      </c>
      <c r="BR479">
        <v>2</v>
      </c>
      <c r="BT479" t="s">
        <v>2454</v>
      </c>
      <c r="BU479" t="s">
        <v>224</v>
      </c>
      <c r="BV479" t="s">
        <v>224</v>
      </c>
      <c r="BW479" t="s">
        <v>224</v>
      </c>
      <c r="BY479">
        <v>2</v>
      </c>
      <c r="BZ479">
        <v>2</v>
      </c>
      <c r="CB479" t="s">
        <v>2454</v>
      </c>
      <c r="CC479" t="s">
        <v>224</v>
      </c>
      <c r="CD479" t="s">
        <v>224</v>
      </c>
      <c r="CE479" t="s">
        <v>224</v>
      </c>
      <c r="CG479">
        <v>2.5</v>
      </c>
      <c r="CH479">
        <v>2.5</v>
      </c>
      <c r="CJ479" t="s">
        <v>2454</v>
      </c>
      <c r="CK479" t="s">
        <v>224</v>
      </c>
      <c r="CL479" t="s">
        <v>224</v>
      </c>
      <c r="CM479" t="s">
        <v>224</v>
      </c>
      <c r="CO479">
        <v>4.25</v>
      </c>
      <c r="CP479">
        <v>4.25</v>
      </c>
      <c r="CR479" t="s">
        <v>2454</v>
      </c>
      <c r="CS479" t="s">
        <v>224</v>
      </c>
      <c r="CT479" t="s">
        <v>224</v>
      </c>
      <c r="CU479" t="s">
        <v>224</v>
      </c>
      <c r="CW479">
        <v>2.25</v>
      </c>
      <c r="CX479">
        <v>2.25</v>
      </c>
      <c r="CZ479" t="s">
        <v>2454</v>
      </c>
      <c r="DA479" t="s">
        <v>224</v>
      </c>
      <c r="DB479" t="s">
        <v>224</v>
      </c>
      <c r="DC479" t="s">
        <v>224</v>
      </c>
      <c r="DE479">
        <v>6</v>
      </c>
      <c r="DF479">
        <v>6</v>
      </c>
      <c r="DH479" t="s">
        <v>2454</v>
      </c>
      <c r="DI479" t="s">
        <v>224</v>
      </c>
      <c r="DJ479" t="s">
        <v>224</v>
      </c>
      <c r="DK479" t="s">
        <v>224</v>
      </c>
      <c r="DM479">
        <v>8.5</v>
      </c>
      <c r="DN479">
        <v>8.5</v>
      </c>
      <c r="DP479" t="s">
        <v>2454</v>
      </c>
      <c r="DQ479" t="s">
        <v>224</v>
      </c>
      <c r="DR479" t="s">
        <v>224</v>
      </c>
      <c r="DS479" t="s">
        <v>224</v>
      </c>
      <c r="DU479">
        <v>3</v>
      </c>
      <c r="DV479">
        <v>3</v>
      </c>
      <c r="DX479" t="s">
        <v>2454</v>
      </c>
      <c r="DY479" t="s">
        <v>224</v>
      </c>
      <c r="DZ479" t="s">
        <v>224</v>
      </c>
      <c r="EA479" t="s">
        <v>224</v>
      </c>
      <c r="EC479">
        <v>14</v>
      </c>
      <c r="ED479">
        <v>14</v>
      </c>
      <c r="EF479" t="s">
        <v>2454</v>
      </c>
      <c r="EG479" t="s">
        <v>224</v>
      </c>
      <c r="EH479" t="s">
        <v>224</v>
      </c>
      <c r="EI479" t="s">
        <v>224</v>
      </c>
      <c r="EK479">
        <v>14</v>
      </c>
      <c r="EL479">
        <v>14</v>
      </c>
      <c r="EN479" t="s">
        <v>2454</v>
      </c>
      <c r="EO479" t="s">
        <v>224</v>
      </c>
      <c r="EP479" t="s">
        <v>224</v>
      </c>
      <c r="EQ479" t="s">
        <v>224</v>
      </c>
      <c r="ES479">
        <v>41</v>
      </c>
      <c r="ET479">
        <v>41</v>
      </c>
      <c r="EV479" t="s">
        <v>2454</v>
      </c>
      <c r="EW479" t="s">
        <v>224</v>
      </c>
      <c r="EX479" t="s">
        <v>224</v>
      </c>
      <c r="EY479" t="s">
        <v>225</v>
      </c>
      <c r="EZ479">
        <v>4</v>
      </c>
      <c r="FA479">
        <v>1</v>
      </c>
      <c r="FB479">
        <v>1.25</v>
      </c>
      <c r="FD479" t="s">
        <v>224</v>
      </c>
      <c r="FE479" t="s">
        <v>224</v>
      </c>
      <c r="FF479" t="s">
        <v>224</v>
      </c>
      <c r="FH479">
        <v>3</v>
      </c>
      <c r="FI479">
        <v>3</v>
      </c>
      <c r="FK479" t="s">
        <v>224</v>
      </c>
      <c r="FL479" t="s">
        <v>224</v>
      </c>
      <c r="FM479" t="s">
        <v>224</v>
      </c>
      <c r="FO479">
        <v>2.5</v>
      </c>
      <c r="FP479">
        <v>2.5</v>
      </c>
      <c r="FR479" t="s">
        <v>224</v>
      </c>
      <c r="FS479" t="s">
        <v>224</v>
      </c>
      <c r="FT479" t="s">
        <v>224</v>
      </c>
      <c r="FV479">
        <v>3.25</v>
      </c>
      <c r="FW479">
        <v>3.25</v>
      </c>
      <c r="FY479" t="s">
        <v>224</v>
      </c>
      <c r="FZ479" t="s">
        <v>224</v>
      </c>
      <c r="GA479" t="s">
        <v>224</v>
      </c>
      <c r="GC479">
        <v>3</v>
      </c>
      <c r="GD479">
        <v>3</v>
      </c>
      <c r="GF479" t="s">
        <v>224</v>
      </c>
      <c r="GG479" t="s">
        <v>224</v>
      </c>
      <c r="GH479" t="s">
        <v>224</v>
      </c>
      <c r="GJ479">
        <v>3</v>
      </c>
      <c r="GK479">
        <v>3</v>
      </c>
      <c r="GM479" t="s">
        <v>2454</v>
      </c>
      <c r="GN479" t="s">
        <v>224</v>
      </c>
      <c r="GO479" t="s">
        <v>224</v>
      </c>
      <c r="GP479" t="s">
        <v>224</v>
      </c>
      <c r="GR479">
        <v>3.25</v>
      </c>
      <c r="GS479">
        <v>3.25</v>
      </c>
      <c r="GU479" t="s">
        <v>2454</v>
      </c>
      <c r="GV479" t="s">
        <v>224</v>
      </c>
      <c r="GW479" t="s">
        <v>224</v>
      </c>
      <c r="GX479" t="s">
        <v>224</v>
      </c>
      <c r="GZ479">
        <v>3</v>
      </c>
      <c r="HA479">
        <v>3</v>
      </c>
      <c r="HC479" t="s">
        <v>2454</v>
      </c>
      <c r="HD479" t="s">
        <v>224</v>
      </c>
      <c r="HE479" t="s">
        <v>224</v>
      </c>
      <c r="HF479" t="s">
        <v>224</v>
      </c>
      <c r="HH479">
        <v>2.75</v>
      </c>
      <c r="HI479">
        <v>2.75</v>
      </c>
      <c r="HK479" t="s">
        <v>2454</v>
      </c>
      <c r="HL479" t="s">
        <v>224</v>
      </c>
      <c r="HM479" t="s">
        <v>224</v>
      </c>
      <c r="HN479" t="s">
        <v>224</v>
      </c>
      <c r="HP479">
        <v>3.5</v>
      </c>
      <c r="HQ479">
        <v>3.5</v>
      </c>
      <c r="HS479" t="s">
        <v>2454</v>
      </c>
      <c r="HT479" t="s">
        <v>224</v>
      </c>
      <c r="HU479" t="s">
        <v>224</v>
      </c>
      <c r="HV479" t="s">
        <v>224</v>
      </c>
      <c r="HX479">
        <v>3</v>
      </c>
      <c r="HY479">
        <v>3</v>
      </c>
      <c r="IA479" t="s">
        <v>2454</v>
      </c>
      <c r="IB479" t="s">
        <v>224</v>
      </c>
      <c r="IC479" t="s">
        <v>224</v>
      </c>
      <c r="ID479" t="s">
        <v>224</v>
      </c>
      <c r="IF479">
        <v>1.25</v>
      </c>
      <c r="IG479">
        <v>1.25</v>
      </c>
      <c r="II479" t="s">
        <v>2454</v>
      </c>
      <c r="IJ479" t="s">
        <v>224</v>
      </c>
      <c r="IK479" t="s">
        <v>224</v>
      </c>
      <c r="IL479" t="s">
        <v>224</v>
      </c>
      <c r="IN479">
        <v>3.5</v>
      </c>
      <c r="IO479">
        <v>3.5</v>
      </c>
      <c r="IQ479" t="s">
        <v>2454</v>
      </c>
      <c r="IR479" t="s">
        <v>224</v>
      </c>
      <c r="IS479" t="s">
        <v>224</v>
      </c>
      <c r="IT479" t="s">
        <v>224</v>
      </c>
      <c r="IV479">
        <v>17</v>
      </c>
      <c r="IW479">
        <v>17</v>
      </c>
      <c r="IY479" t="s">
        <v>2454</v>
      </c>
      <c r="IZ479" t="s">
        <v>224</v>
      </c>
      <c r="JA479" t="s">
        <v>224</v>
      </c>
      <c r="JB479" t="s">
        <v>224</v>
      </c>
      <c r="JD479">
        <v>14</v>
      </c>
      <c r="JE479">
        <v>14</v>
      </c>
      <c r="JG479" t="s">
        <v>2454</v>
      </c>
      <c r="JH479" t="s">
        <v>224</v>
      </c>
      <c r="JI479" t="s">
        <v>224</v>
      </c>
      <c r="JJ479" t="s">
        <v>224</v>
      </c>
      <c r="JL479">
        <v>12</v>
      </c>
      <c r="JM479">
        <v>12</v>
      </c>
      <c r="JO479" t="s">
        <v>2454</v>
      </c>
      <c r="JP479" t="s">
        <v>3046</v>
      </c>
      <c r="JQ479" t="s">
        <v>3046</v>
      </c>
      <c r="JR479" t="s">
        <v>3046</v>
      </c>
      <c r="JW479" t="s">
        <v>3046</v>
      </c>
      <c r="JX479" t="s">
        <v>3046</v>
      </c>
      <c r="JY479" t="s">
        <v>3046</v>
      </c>
      <c r="JZ479" t="s">
        <v>3046</v>
      </c>
      <c r="KE479" t="s">
        <v>3046</v>
      </c>
      <c r="KF479" t="s">
        <v>224</v>
      </c>
      <c r="KG479" t="s">
        <v>224</v>
      </c>
      <c r="KH479" t="s">
        <v>224</v>
      </c>
      <c r="KJ479">
        <v>6</v>
      </c>
      <c r="KK479">
        <v>6</v>
      </c>
      <c r="KM479" t="s">
        <v>2454</v>
      </c>
      <c r="KN479" t="s">
        <v>224</v>
      </c>
      <c r="KO479" t="s">
        <v>224</v>
      </c>
      <c r="KP479" t="s">
        <v>224</v>
      </c>
      <c r="KR479">
        <v>7</v>
      </c>
      <c r="KS479">
        <v>7</v>
      </c>
      <c r="KU479" t="s">
        <v>2454</v>
      </c>
      <c r="KV479" t="s">
        <v>224</v>
      </c>
      <c r="KW479" t="s">
        <v>224</v>
      </c>
      <c r="KX479" t="s">
        <v>224</v>
      </c>
      <c r="KZ479">
        <v>9</v>
      </c>
      <c r="LA479">
        <v>9</v>
      </c>
      <c r="LC479" t="s">
        <v>2454</v>
      </c>
      <c r="LD479" t="s">
        <v>224</v>
      </c>
      <c r="LE479" t="s">
        <v>224</v>
      </c>
      <c r="LF479" t="s">
        <v>224</v>
      </c>
      <c r="LH479">
        <v>11</v>
      </c>
      <c r="LI479">
        <v>11</v>
      </c>
      <c r="LK479" t="s">
        <v>2454</v>
      </c>
      <c r="LL479" t="s">
        <v>224</v>
      </c>
      <c r="LM479" t="s">
        <v>224</v>
      </c>
      <c r="LN479" t="s">
        <v>224</v>
      </c>
      <c r="LP479">
        <v>10</v>
      </c>
      <c r="LQ479">
        <v>10</v>
      </c>
      <c r="LS479" t="s">
        <v>2454</v>
      </c>
      <c r="LT479" t="s">
        <v>224</v>
      </c>
      <c r="LU479" t="s">
        <v>224</v>
      </c>
      <c r="LV479">
        <v>65</v>
      </c>
      <c r="LW479" t="s">
        <v>2454</v>
      </c>
      <c r="LX479" t="s">
        <v>224</v>
      </c>
      <c r="LY479" t="s">
        <v>224</v>
      </c>
      <c r="LZ479">
        <v>9</v>
      </c>
      <c r="MA479" t="s">
        <v>2454</v>
      </c>
      <c r="MB479" t="s">
        <v>224</v>
      </c>
      <c r="MC479" t="s">
        <v>224</v>
      </c>
      <c r="MD479" t="s">
        <v>224</v>
      </c>
      <c r="MF479">
        <v>20</v>
      </c>
      <c r="MG479">
        <v>20</v>
      </c>
      <c r="MI479" t="s">
        <v>2454</v>
      </c>
      <c r="MJ479" t="s">
        <v>224</v>
      </c>
      <c r="MK479" t="s">
        <v>224</v>
      </c>
      <c r="ML479" t="s">
        <v>224</v>
      </c>
      <c r="MN479">
        <v>8</v>
      </c>
      <c r="MO479">
        <v>8</v>
      </c>
      <c r="MQ479" t="s">
        <v>2454</v>
      </c>
      <c r="MR479" t="s">
        <v>224</v>
      </c>
      <c r="MS479" t="s">
        <v>224</v>
      </c>
      <c r="MT479" t="s">
        <v>224</v>
      </c>
      <c r="MV479">
        <v>15</v>
      </c>
      <c r="MW479">
        <v>15</v>
      </c>
      <c r="MY479" t="s">
        <v>2454</v>
      </c>
      <c r="MZ479" t="s">
        <v>224</v>
      </c>
      <c r="NA479" t="s">
        <v>224</v>
      </c>
      <c r="NB479" t="s">
        <v>224</v>
      </c>
      <c r="ND479">
        <v>10</v>
      </c>
      <c r="NE479">
        <v>10</v>
      </c>
      <c r="NG479" t="s">
        <v>2454</v>
      </c>
      <c r="NH479" t="s">
        <v>224</v>
      </c>
      <c r="NI479" t="s">
        <v>224</v>
      </c>
      <c r="NJ479">
        <v>1</v>
      </c>
      <c r="NK479" t="s">
        <v>2454</v>
      </c>
      <c r="NL479" t="s">
        <v>224</v>
      </c>
      <c r="NM479" t="s">
        <v>224</v>
      </c>
      <c r="NN479">
        <v>0.5</v>
      </c>
      <c r="NO479" t="s">
        <v>2454</v>
      </c>
      <c r="NP479" t="s">
        <v>224</v>
      </c>
      <c r="NQ479" t="s">
        <v>224</v>
      </c>
      <c r="NR479" t="s">
        <v>224</v>
      </c>
      <c r="NT479">
        <v>2</v>
      </c>
      <c r="NU479">
        <v>0.28999999999999998</v>
      </c>
      <c r="NW479" t="s">
        <v>2454</v>
      </c>
      <c r="NX479" t="s">
        <v>3046</v>
      </c>
      <c r="NZ479" t="s">
        <v>3046</v>
      </c>
      <c r="OB479" t="s">
        <v>3046</v>
      </c>
      <c r="OC479" t="s">
        <v>3046</v>
      </c>
      <c r="OE479" t="s">
        <v>3046</v>
      </c>
      <c r="OG479" t="s">
        <v>3046</v>
      </c>
      <c r="OH479" t="s">
        <v>3046</v>
      </c>
      <c r="ON479" t="s">
        <v>3046</v>
      </c>
      <c r="OO479" t="s">
        <v>3046</v>
      </c>
      <c r="OV479" t="s">
        <v>225</v>
      </c>
      <c r="OW479" t="s">
        <v>3046</v>
      </c>
      <c r="QH479" t="s">
        <v>3046</v>
      </c>
      <c r="QI479" t="s">
        <v>225</v>
      </c>
      <c r="QJ479" t="s">
        <v>3046</v>
      </c>
      <c r="RU479" t="s">
        <v>3046</v>
      </c>
      <c r="RV479" t="s">
        <v>3257</v>
      </c>
      <c r="RW479" t="s">
        <v>266</v>
      </c>
      <c r="RX479" t="s">
        <v>900</v>
      </c>
      <c r="RY479" t="s">
        <v>3257</v>
      </c>
      <c r="RZ479" t="s">
        <v>749</v>
      </c>
      <c r="SA479" t="s">
        <v>749</v>
      </c>
      <c r="SB479" t="s">
        <v>3257</v>
      </c>
      <c r="SC479" t="s">
        <v>246</v>
      </c>
      <c r="SD479" t="s">
        <v>975</v>
      </c>
      <c r="SE479" t="s">
        <v>3257</v>
      </c>
      <c r="SF479" t="s">
        <v>266</v>
      </c>
      <c r="SG479" t="s">
        <v>900</v>
      </c>
      <c r="SH479" t="s">
        <v>3046</v>
      </c>
      <c r="SI479" t="s">
        <v>3046</v>
      </c>
      <c r="SJ479" t="s">
        <v>3046</v>
      </c>
      <c r="TJ479" t="s">
        <v>225</v>
      </c>
      <c r="TL479" t="s">
        <v>224</v>
      </c>
      <c r="UH479" t="s">
        <v>224</v>
      </c>
      <c r="UI479" t="s">
        <v>225</v>
      </c>
      <c r="UJ479" t="s">
        <v>2254</v>
      </c>
      <c r="UK479">
        <v>1</v>
      </c>
      <c r="UL479">
        <v>0</v>
      </c>
      <c r="UM479">
        <v>0</v>
      </c>
      <c r="UN479">
        <v>0</v>
      </c>
      <c r="UO479">
        <v>0</v>
      </c>
      <c r="UP479">
        <v>0</v>
      </c>
      <c r="UQ479" t="s">
        <v>3046</v>
      </c>
      <c r="UR479">
        <v>10</v>
      </c>
      <c r="UU479" t="s">
        <v>224</v>
      </c>
      <c r="VP479" t="s">
        <v>225</v>
      </c>
      <c r="VQ479" t="s">
        <v>3046</v>
      </c>
      <c r="VR479" t="s">
        <v>2245</v>
      </c>
      <c r="VS479">
        <v>0</v>
      </c>
      <c r="VT479">
        <v>0</v>
      </c>
      <c r="VU479">
        <v>0</v>
      </c>
      <c r="VV479">
        <v>0</v>
      </c>
      <c r="VW479">
        <v>0</v>
      </c>
      <c r="VX479">
        <v>1</v>
      </c>
      <c r="VY479" t="s">
        <v>3046</v>
      </c>
      <c r="WD479" t="s">
        <v>227</v>
      </c>
      <c r="WE479">
        <v>209923783</v>
      </c>
      <c r="WF479" t="s">
        <v>5606</v>
      </c>
      <c r="WG479" t="s">
        <v>5607</v>
      </c>
      <c r="WI479" t="s">
        <v>2445</v>
      </c>
      <c r="WJ479" t="s">
        <v>2446</v>
      </c>
      <c r="WM479">
        <v>481</v>
      </c>
    </row>
    <row r="480" spans="1:611" customFormat="1" ht="14.4" x14ac:dyDescent="0.3">
      <c r="A480" t="s">
        <v>5608</v>
      </c>
      <c r="B480" t="s">
        <v>5609</v>
      </c>
      <c r="C480" t="s">
        <v>3905</v>
      </c>
      <c r="D480" t="s">
        <v>3257</v>
      </c>
      <c r="E480" t="s">
        <v>246</v>
      </c>
      <c r="F480" t="s">
        <v>958</v>
      </c>
      <c r="G480" t="s">
        <v>2488</v>
      </c>
      <c r="H480" t="s">
        <v>232</v>
      </c>
      <c r="I480" t="s">
        <v>224</v>
      </c>
      <c r="J480" t="s">
        <v>224</v>
      </c>
      <c r="K480" t="s">
        <v>224</v>
      </c>
      <c r="M480">
        <v>1</v>
      </c>
      <c r="N480">
        <v>1</v>
      </c>
      <c r="P480" t="s">
        <v>2454</v>
      </c>
      <c r="Q480" t="s">
        <v>224</v>
      </c>
      <c r="R480" t="s">
        <v>224</v>
      </c>
      <c r="S480" t="s">
        <v>224</v>
      </c>
      <c r="U480">
        <v>2.5</v>
      </c>
      <c r="V480">
        <v>2.5</v>
      </c>
      <c r="X480" t="s">
        <v>2454</v>
      </c>
      <c r="Y480" t="s">
        <v>224</v>
      </c>
      <c r="Z480" t="s">
        <v>224</v>
      </c>
      <c r="AA480" t="s">
        <v>224</v>
      </c>
      <c r="AC480">
        <v>3</v>
      </c>
      <c r="AD480">
        <v>3</v>
      </c>
      <c r="AF480" t="s">
        <v>2454</v>
      </c>
      <c r="AG480" t="s">
        <v>224</v>
      </c>
      <c r="AH480" t="s">
        <v>224</v>
      </c>
      <c r="AI480" t="s">
        <v>224</v>
      </c>
      <c r="AK480">
        <v>3.25</v>
      </c>
      <c r="AL480">
        <v>3.25</v>
      </c>
      <c r="AN480" t="s">
        <v>2454</v>
      </c>
      <c r="AO480" t="s">
        <v>224</v>
      </c>
      <c r="AP480" t="s">
        <v>224</v>
      </c>
      <c r="AQ480" t="s">
        <v>224</v>
      </c>
      <c r="AS480">
        <v>2</v>
      </c>
      <c r="AT480">
        <v>2</v>
      </c>
      <c r="AV480" t="s">
        <v>2454</v>
      </c>
      <c r="AW480" t="s">
        <v>224</v>
      </c>
      <c r="AX480" t="s">
        <v>224</v>
      </c>
      <c r="AY480" t="s">
        <v>224</v>
      </c>
      <c r="BA480">
        <v>3.5</v>
      </c>
      <c r="BB480">
        <v>3.5</v>
      </c>
      <c r="BD480" t="s">
        <v>2454</v>
      </c>
      <c r="BE480" t="s">
        <v>224</v>
      </c>
      <c r="BF480" t="s">
        <v>224</v>
      </c>
      <c r="BG480" t="s">
        <v>224</v>
      </c>
      <c r="BI480">
        <v>3</v>
      </c>
      <c r="BJ480">
        <v>3</v>
      </c>
      <c r="BL480" t="s">
        <v>2454</v>
      </c>
      <c r="BM480" t="s">
        <v>224</v>
      </c>
      <c r="BN480" t="s">
        <v>224</v>
      </c>
      <c r="BO480" t="s">
        <v>224</v>
      </c>
      <c r="BQ480">
        <v>2</v>
      </c>
      <c r="BR480">
        <v>2</v>
      </c>
      <c r="BT480" t="s">
        <v>2454</v>
      </c>
      <c r="BU480" t="s">
        <v>224</v>
      </c>
      <c r="BV480" t="s">
        <v>224</v>
      </c>
      <c r="BW480" t="s">
        <v>224</v>
      </c>
      <c r="BY480">
        <v>2</v>
      </c>
      <c r="BZ480">
        <v>2</v>
      </c>
      <c r="CB480" t="s">
        <v>2454</v>
      </c>
      <c r="CC480" t="s">
        <v>224</v>
      </c>
      <c r="CD480" t="s">
        <v>224</v>
      </c>
      <c r="CE480" t="s">
        <v>224</v>
      </c>
      <c r="CG480">
        <v>2.5</v>
      </c>
      <c r="CH480">
        <v>2.5</v>
      </c>
      <c r="CJ480" t="s">
        <v>2454</v>
      </c>
      <c r="CK480" t="s">
        <v>224</v>
      </c>
      <c r="CL480" t="s">
        <v>224</v>
      </c>
      <c r="CM480" t="s">
        <v>224</v>
      </c>
      <c r="CO480">
        <v>5</v>
      </c>
      <c r="CP480">
        <v>5</v>
      </c>
      <c r="CR480" t="s">
        <v>2454</v>
      </c>
      <c r="CS480" t="s">
        <v>224</v>
      </c>
      <c r="CT480" t="s">
        <v>224</v>
      </c>
      <c r="CU480" t="s">
        <v>224</v>
      </c>
      <c r="CW480">
        <v>2.5</v>
      </c>
      <c r="CX480">
        <v>2.5</v>
      </c>
      <c r="CZ480" t="s">
        <v>2454</v>
      </c>
      <c r="DA480" t="s">
        <v>224</v>
      </c>
      <c r="DB480" t="s">
        <v>224</v>
      </c>
      <c r="DC480" t="s">
        <v>224</v>
      </c>
      <c r="DE480">
        <v>5.5</v>
      </c>
      <c r="DF480">
        <v>5.5</v>
      </c>
      <c r="DH480" t="s">
        <v>2454</v>
      </c>
      <c r="DI480" t="s">
        <v>224</v>
      </c>
      <c r="DJ480" t="s">
        <v>224</v>
      </c>
      <c r="DK480" t="s">
        <v>224</v>
      </c>
      <c r="DM480">
        <v>8.25</v>
      </c>
      <c r="DN480">
        <v>8.25</v>
      </c>
      <c r="DP480" t="s">
        <v>2454</v>
      </c>
      <c r="DQ480" t="s">
        <v>224</v>
      </c>
      <c r="DR480" t="s">
        <v>224</v>
      </c>
      <c r="DS480" t="s">
        <v>224</v>
      </c>
      <c r="DU480">
        <v>3</v>
      </c>
      <c r="DV480">
        <v>3</v>
      </c>
      <c r="DX480" t="s">
        <v>2454</v>
      </c>
      <c r="DY480" t="s">
        <v>224</v>
      </c>
      <c r="DZ480" t="s">
        <v>224</v>
      </c>
      <c r="EA480" t="s">
        <v>224</v>
      </c>
      <c r="EC480">
        <v>14</v>
      </c>
      <c r="ED480">
        <v>14</v>
      </c>
      <c r="EF480" t="s">
        <v>2454</v>
      </c>
      <c r="EG480" t="s">
        <v>224</v>
      </c>
      <c r="EH480" t="s">
        <v>224</v>
      </c>
      <c r="EI480" t="s">
        <v>224</v>
      </c>
      <c r="EK480">
        <v>16</v>
      </c>
      <c r="EL480">
        <v>16</v>
      </c>
      <c r="EN480" t="s">
        <v>2454</v>
      </c>
      <c r="EO480" t="s">
        <v>224</v>
      </c>
      <c r="EP480" t="s">
        <v>224</v>
      </c>
      <c r="EQ480" t="s">
        <v>224</v>
      </c>
      <c r="ES480">
        <v>41</v>
      </c>
      <c r="ET480">
        <v>41</v>
      </c>
      <c r="EV480" t="s">
        <v>2454</v>
      </c>
      <c r="EW480" t="s">
        <v>224</v>
      </c>
      <c r="EX480" t="s">
        <v>224</v>
      </c>
      <c r="EY480" t="s">
        <v>225</v>
      </c>
      <c r="EZ480">
        <v>4</v>
      </c>
      <c r="FA480">
        <v>1</v>
      </c>
      <c r="FB480">
        <v>1.25</v>
      </c>
      <c r="FD480" t="s">
        <v>224</v>
      </c>
      <c r="FE480" t="s">
        <v>224</v>
      </c>
      <c r="FF480" t="s">
        <v>224</v>
      </c>
      <c r="FH480">
        <v>3</v>
      </c>
      <c r="FI480">
        <v>3</v>
      </c>
      <c r="FK480" t="s">
        <v>224</v>
      </c>
      <c r="FL480" t="s">
        <v>224</v>
      </c>
      <c r="FM480" t="s">
        <v>224</v>
      </c>
      <c r="FO480">
        <v>2.25</v>
      </c>
      <c r="FP480">
        <v>2.25</v>
      </c>
      <c r="FR480" t="s">
        <v>224</v>
      </c>
      <c r="FS480" t="s">
        <v>224</v>
      </c>
      <c r="FT480" t="s">
        <v>224</v>
      </c>
      <c r="FV480">
        <v>3.5</v>
      </c>
      <c r="FW480">
        <v>3.5</v>
      </c>
      <c r="FY480" t="s">
        <v>224</v>
      </c>
      <c r="FZ480" t="s">
        <v>224</v>
      </c>
      <c r="GA480" t="s">
        <v>224</v>
      </c>
      <c r="GC480">
        <v>3</v>
      </c>
      <c r="GD480">
        <v>3</v>
      </c>
      <c r="GF480" t="s">
        <v>224</v>
      </c>
      <c r="GG480" t="s">
        <v>224</v>
      </c>
      <c r="GH480" t="s">
        <v>224</v>
      </c>
      <c r="GJ480">
        <v>2.5</v>
      </c>
      <c r="GK480">
        <v>2.5</v>
      </c>
      <c r="GM480" t="s">
        <v>2454</v>
      </c>
      <c r="GN480" t="s">
        <v>224</v>
      </c>
      <c r="GO480" t="s">
        <v>224</v>
      </c>
      <c r="GP480" t="s">
        <v>224</v>
      </c>
      <c r="GR480">
        <v>3</v>
      </c>
      <c r="GS480">
        <v>3</v>
      </c>
      <c r="GU480" t="s">
        <v>2454</v>
      </c>
      <c r="GV480" t="s">
        <v>224</v>
      </c>
      <c r="GW480" t="s">
        <v>224</v>
      </c>
      <c r="GX480" t="s">
        <v>224</v>
      </c>
      <c r="GZ480">
        <v>3.25</v>
      </c>
      <c r="HA480">
        <v>3.25</v>
      </c>
      <c r="HC480" t="s">
        <v>2454</v>
      </c>
      <c r="HD480" t="s">
        <v>224</v>
      </c>
      <c r="HE480" t="s">
        <v>224</v>
      </c>
      <c r="HF480" t="s">
        <v>224</v>
      </c>
      <c r="HH480">
        <v>2.75</v>
      </c>
      <c r="HI480">
        <v>2.75</v>
      </c>
      <c r="HK480" t="s">
        <v>2454</v>
      </c>
      <c r="HL480" t="s">
        <v>224</v>
      </c>
      <c r="HM480" t="s">
        <v>224</v>
      </c>
      <c r="HN480" t="s">
        <v>224</v>
      </c>
      <c r="HP480">
        <v>3.5</v>
      </c>
      <c r="HQ480">
        <v>3.5</v>
      </c>
      <c r="HS480" t="s">
        <v>2454</v>
      </c>
      <c r="HT480" t="s">
        <v>224</v>
      </c>
      <c r="HU480" t="s">
        <v>224</v>
      </c>
      <c r="HV480" t="s">
        <v>224</v>
      </c>
      <c r="HX480">
        <v>3</v>
      </c>
      <c r="HY480">
        <v>3</v>
      </c>
      <c r="IA480" t="s">
        <v>2454</v>
      </c>
      <c r="IB480" t="s">
        <v>224</v>
      </c>
      <c r="IC480" t="s">
        <v>224</v>
      </c>
      <c r="ID480" t="s">
        <v>224</v>
      </c>
      <c r="IF480">
        <v>1.25</v>
      </c>
      <c r="IG480">
        <v>1.25</v>
      </c>
      <c r="II480" t="s">
        <v>2454</v>
      </c>
      <c r="IJ480" t="s">
        <v>224</v>
      </c>
      <c r="IK480" t="s">
        <v>224</v>
      </c>
      <c r="IL480" t="s">
        <v>224</v>
      </c>
      <c r="IN480">
        <v>3.5</v>
      </c>
      <c r="IO480">
        <v>3.5</v>
      </c>
      <c r="IQ480" t="s">
        <v>2454</v>
      </c>
      <c r="IR480" t="s">
        <v>224</v>
      </c>
      <c r="IS480" t="s">
        <v>224</v>
      </c>
      <c r="IT480" t="s">
        <v>224</v>
      </c>
      <c r="IV480">
        <v>17</v>
      </c>
      <c r="IW480">
        <v>17</v>
      </c>
      <c r="IY480" t="s">
        <v>2454</v>
      </c>
      <c r="IZ480" t="s">
        <v>224</v>
      </c>
      <c r="JA480" t="s">
        <v>224</v>
      </c>
      <c r="JB480" t="s">
        <v>224</v>
      </c>
      <c r="JD480">
        <v>16</v>
      </c>
      <c r="JE480">
        <v>16</v>
      </c>
      <c r="JG480" t="s">
        <v>2454</v>
      </c>
      <c r="JH480" t="s">
        <v>224</v>
      </c>
      <c r="JI480" t="s">
        <v>224</v>
      </c>
      <c r="JJ480" t="s">
        <v>224</v>
      </c>
      <c r="JL480">
        <v>8.5</v>
      </c>
      <c r="JM480">
        <v>8.5</v>
      </c>
      <c r="JO480" t="s">
        <v>2454</v>
      </c>
      <c r="JP480" t="s">
        <v>3046</v>
      </c>
      <c r="JQ480" t="s">
        <v>3046</v>
      </c>
      <c r="JR480" t="s">
        <v>3046</v>
      </c>
      <c r="JW480" t="s">
        <v>3046</v>
      </c>
      <c r="JX480" t="s">
        <v>3046</v>
      </c>
      <c r="JY480" t="s">
        <v>3046</v>
      </c>
      <c r="JZ480" t="s">
        <v>3046</v>
      </c>
      <c r="KE480" t="s">
        <v>3046</v>
      </c>
      <c r="KF480" t="s">
        <v>224</v>
      </c>
      <c r="KG480" t="s">
        <v>224</v>
      </c>
      <c r="KH480" t="s">
        <v>224</v>
      </c>
      <c r="KJ480">
        <v>6</v>
      </c>
      <c r="KK480">
        <v>6</v>
      </c>
      <c r="KM480" t="s">
        <v>2454</v>
      </c>
      <c r="KN480" t="s">
        <v>224</v>
      </c>
      <c r="KO480" t="s">
        <v>224</v>
      </c>
      <c r="KP480" t="s">
        <v>224</v>
      </c>
      <c r="KR480">
        <v>7</v>
      </c>
      <c r="KS480">
        <v>7</v>
      </c>
      <c r="KU480" t="s">
        <v>2454</v>
      </c>
      <c r="KV480" t="s">
        <v>224</v>
      </c>
      <c r="KW480" t="s">
        <v>224</v>
      </c>
      <c r="KX480" t="s">
        <v>224</v>
      </c>
      <c r="KZ480">
        <v>9</v>
      </c>
      <c r="LA480">
        <v>9</v>
      </c>
      <c r="LC480" t="s">
        <v>2454</v>
      </c>
      <c r="LD480" t="s">
        <v>224</v>
      </c>
      <c r="LE480" t="s">
        <v>224</v>
      </c>
      <c r="LF480" t="s">
        <v>224</v>
      </c>
      <c r="LH480">
        <v>9</v>
      </c>
      <c r="LI480">
        <v>9</v>
      </c>
      <c r="LK480" t="s">
        <v>2454</v>
      </c>
      <c r="LL480" t="s">
        <v>224</v>
      </c>
      <c r="LM480" t="s">
        <v>224</v>
      </c>
      <c r="LN480" t="s">
        <v>224</v>
      </c>
      <c r="LP480">
        <v>10</v>
      </c>
      <c r="LQ480">
        <v>10</v>
      </c>
      <c r="LS480" t="s">
        <v>2454</v>
      </c>
      <c r="LT480" t="s">
        <v>224</v>
      </c>
      <c r="LU480" t="s">
        <v>224</v>
      </c>
      <c r="LV480">
        <v>45</v>
      </c>
      <c r="LW480" t="s">
        <v>2454</v>
      </c>
      <c r="LX480" t="s">
        <v>224</v>
      </c>
      <c r="LY480" t="s">
        <v>224</v>
      </c>
      <c r="LZ480">
        <v>8</v>
      </c>
      <c r="MA480" t="s">
        <v>2454</v>
      </c>
      <c r="MB480" t="s">
        <v>224</v>
      </c>
      <c r="MC480" t="s">
        <v>224</v>
      </c>
      <c r="MD480" t="s">
        <v>224</v>
      </c>
      <c r="MF480">
        <v>1.5</v>
      </c>
      <c r="MG480">
        <v>1.5</v>
      </c>
      <c r="MI480" t="s">
        <v>2454</v>
      </c>
      <c r="MJ480" t="s">
        <v>224</v>
      </c>
      <c r="MK480" t="s">
        <v>224</v>
      </c>
      <c r="ML480" t="s">
        <v>224</v>
      </c>
      <c r="MN480">
        <v>9</v>
      </c>
      <c r="MO480">
        <v>9</v>
      </c>
      <c r="MQ480" t="s">
        <v>2454</v>
      </c>
      <c r="MR480" t="s">
        <v>224</v>
      </c>
      <c r="MS480" t="s">
        <v>224</v>
      </c>
      <c r="MT480" t="s">
        <v>224</v>
      </c>
      <c r="MV480">
        <v>15</v>
      </c>
      <c r="MW480">
        <v>15</v>
      </c>
      <c r="MY480" t="s">
        <v>2454</v>
      </c>
      <c r="MZ480" t="s">
        <v>224</v>
      </c>
      <c r="NA480" t="s">
        <v>224</v>
      </c>
      <c r="NB480" t="s">
        <v>224</v>
      </c>
      <c r="ND480">
        <v>12</v>
      </c>
      <c r="NE480">
        <v>12</v>
      </c>
      <c r="NG480" t="s">
        <v>2454</v>
      </c>
      <c r="NH480" t="s">
        <v>224</v>
      </c>
      <c r="NI480" t="s">
        <v>224</v>
      </c>
      <c r="NJ480">
        <v>0.5</v>
      </c>
      <c r="NK480" t="s">
        <v>2454</v>
      </c>
      <c r="NL480" t="s">
        <v>224</v>
      </c>
      <c r="NM480" t="s">
        <v>224</v>
      </c>
      <c r="NN480">
        <v>0.5</v>
      </c>
      <c r="NO480" t="s">
        <v>2454</v>
      </c>
      <c r="NP480" t="s">
        <v>224</v>
      </c>
      <c r="NQ480" t="s">
        <v>224</v>
      </c>
      <c r="NR480" t="s">
        <v>224</v>
      </c>
      <c r="NT480">
        <v>2</v>
      </c>
      <c r="NU480">
        <v>0.28999999999999998</v>
      </c>
      <c r="NW480" t="s">
        <v>2454</v>
      </c>
      <c r="NX480" t="s">
        <v>3046</v>
      </c>
      <c r="NZ480" t="s">
        <v>3046</v>
      </c>
      <c r="OB480" t="s">
        <v>3046</v>
      </c>
      <c r="OC480" t="s">
        <v>3046</v>
      </c>
      <c r="OE480" t="s">
        <v>3046</v>
      </c>
      <c r="OG480" t="s">
        <v>3046</v>
      </c>
      <c r="OH480" t="s">
        <v>3046</v>
      </c>
      <c r="ON480" t="s">
        <v>3046</v>
      </c>
      <c r="OO480" t="s">
        <v>3046</v>
      </c>
      <c r="OV480" t="s">
        <v>225</v>
      </c>
      <c r="OW480" t="s">
        <v>3046</v>
      </c>
      <c r="QH480" t="s">
        <v>3046</v>
      </c>
      <c r="QI480" t="s">
        <v>225</v>
      </c>
      <c r="QJ480" t="s">
        <v>3046</v>
      </c>
      <c r="RU480" t="s">
        <v>3046</v>
      </c>
      <c r="RV480" t="s">
        <v>3257</v>
      </c>
      <c r="RW480" t="s">
        <v>266</v>
      </c>
      <c r="RX480" t="s">
        <v>900</v>
      </c>
      <c r="RY480" t="s">
        <v>3257</v>
      </c>
      <c r="RZ480" t="s">
        <v>749</v>
      </c>
      <c r="SA480" t="s">
        <v>749</v>
      </c>
      <c r="SB480" t="s">
        <v>3257</v>
      </c>
      <c r="SC480" t="s">
        <v>246</v>
      </c>
      <c r="SD480" t="s">
        <v>978</v>
      </c>
      <c r="SE480" t="s">
        <v>3257</v>
      </c>
      <c r="SF480" t="s">
        <v>266</v>
      </c>
      <c r="SG480" t="s">
        <v>900</v>
      </c>
      <c r="SH480" t="s">
        <v>3046</v>
      </c>
      <c r="SI480" t="s">
        <v>3046</v>
      </c>
      <c r="SJ480" t="s">
        <v>3046</v>
      </c>
      <c r="TJ480" t="s">
        <v>2245</v>
      </c>
      <c r="TL480" t="s">
        <v>224</v>
      </c>
      <c r="UH480" t="s">
        <v>224</v>
      </c>
      <c r="UI480" t="s">
        <v>225</v>
      </c>
      <c r="UJ480" t="s">
        <v>2254</v>
      </c>
      <c r="UK480">
        <v>1</v>
      </c>
      <c r="UL480">
        <v>0</v>
      </c>
      <c r="UM480">
        <v>0</v>
      </c>
      <c r="UN480">
        <v>0</v>
      </c>
      <c r="UO480">
        <v>0</v>
      </c>
      <c r="UP480">
        <v>0</v>
      </c>
      <c r="UQ480" t="s">
        <v>3046</v>
      </c>
      <c r="UR480">
        <v>15</v>
      </c>
      <c r="UU480" t="s">
        <v>224</v>
      </c>
      <c r="VP480" t="s">
        <v>225</v>
      </c>
      <c r="VQ480" t="s">
        <v>3046</v>
      </c>
      <c r="VR480" t="s">
        <v>2254</v>
      </c>
      <c r="VS480">
        <v>1</v>
      </c>
      <c r="VT480">
        <v>0</v>
      </c>
      <c r="VU480">
        <v>0</v>
      </c>
      <c r="VV480">
        <v>0</v>
      </c>
      <c r="VW480">
        <v>0</v>
      </c>
      <c r="VX480">
        <v>0</v>
      </c>
      <c r="VY480" t="s">
        <v>3046</v>
      </c>
      <c r="VZ480">
        <v>15</v>
      </c>
      <c r="WD480" t="s">
        <v>227</v>
      </c>
      <c r="WE480">
        <v>209923773</v>
      </c>
      <c r="WF480" t="s">
        <v>5610</v>
      </c>
      <c r="WG480" t="s">
        <v>5611</v>
      </c>
      <c r="WI480" t="s">
        <v>2445</v>
      </c>
      <c r="WJ480" t="s">
        <v>2446</v>
      </c>
      <c r="WM480">
        <v>482</v>
      </c>
    </row>
    <row r="481" spans="1:611" customFormat="1" ht="14.4" x14ac:dyDescent="0.3">
      <c r="A481" t="s">
        <v>5612</v>
      </c>
      <c r="B481" t="s">
        <v>5613</v>
      </c>
      <c r="C481" t="s">
        <v>3905</v>
      </c>
      <c r="D481" t="s">
        <v>3257</v>
      </c>
      <c r="E481" t="s">
        <v>246</v>
      </c>
      <c r="F481" t="s">
        <v>958</v>
      </c>
      <c r="G481" t="s">
        <v>2488</v>
      </c>
      <c r="H481" t="s">
        <v>232</v>
      </c>
      <c r="I481" t="s">
        <v>224</v>
      </c>
      <c r="J481" t="s">
        <v>224</v>
      </c>
      <c r="K481" t="s">
        <v>224</v>
      </c>
      <c r="M481">
        <v>1</v>
      </c>
      <c r="N481">
        <v>1</v>
      </c>
      <c r="P481" t="s">
        <v>2454</v>
      </c>
      <c r="Q481" t="s">
        <v>224</v>
      </c>
      <c r="R481" t="s">
        <v>224</v>
      </c>
      <c r="S481" t="s">
        <v>224</v>
      </c>
      <c r="U481">
        <v>2.75</v>
      </c>
      <c r="V481">
        <v>2.75</v>
      </c>
      <c r="X481" t="s">
        <v>2454</v>
      </c>
      <c r="Y481" t="s">
        <v>224</v>
      </c>
      <c r="Z481" t="s">
        <v>224</v>
      </c>
      <c r="AA481" t="s">
        <v>224</v>
      </c>
      <c r="AC481">
        <v>3</v>
      </c>
      <c r="AD481">
        <v>3</v>
      </c>
      <c r="AF481" t="s">
        <v>2454</v>
      </c>
      <c r="AG481" t="s">
        <v>224</v>
      </c>
      <c r="AH481" t="s">
        <v>224</v>
      </c>
      <c r="AI481" t="s">
        <v>224</v>
      </c>
      <c r="AK481">
        <v>2.75</v>
      </c>
      <c r="AL481">
        <v>2.75</v>
      </c>
      <c r="AN481" t="s">
        <v>2454</v>
      </c>
      <c r="AO481" t="s">
        <v>224</v>
      </c>
      <c r="AP481" t="s">
        <v>224</v>
      </c>
      <c r="AQ481" t="s">
        <v>224</v>
      </c>
      <c r="AS481">
        <v>2.25</v>
      </c>
      <c r="AT481">
        <v>2.25</v>
      </c>
      <c r="AV481" t="s">
        <v>2454</v>
      </c>
      <c r="AW481" t="s">
        <v>224</v>
      </c>
      <c r="AX481" t="s">
        <v>224</v>
      </c>
      <c r="AY481" t="s">
        <v>224</v>
      </c>
      <c r="BA481">
        <v>3.5</v>
      </c>
      <c r="BB481">
        <v>3.5</v>
      </c>
      <c r="BD481" t="s">
        <v>2454</v>
      </c>
      <c r="BE481" t="s">
        <v>224</v>
      </c>
      <c r="BF481" t="s">
        <v>224</v>
      </c>
      <c r="BG481" t="s">
        <v>224</v>
      </c>
      <c r="BI481">
        <v>3</v>
      </c>
      <c r="BJ481">
        <v>3</v>
      </c>
      <c r="BL481" t="s">
        <v>2454</v>
      </c>
      <c r="BM481" t="s">
        <v>224</v>
      </c>
      <c r="BN481" t="s">
        <v>224</v>
      </c>
      <c r="BO481" t="s">
        <v>224</v>
      </c>
      <c r="BQ481">
        <v>2</v>
      </c>
      <c r="BR481">
        <v>2</v>
      </c>
      <c r="BT481" t="s">
        <v>2454</v>
      </c>
      <c r="BU481" t="s">
        <v>224</v>
      </c>
      <c r="BV481" t="s">
        <v>224</v>
      </c>
      <c r="BW481" t="s">
        <v>224</v>
      </c>
      <c r="BY481">
        <v>2</v>
      </c>
      <c r="BZ481">
        <v>2</v>
      </c>
      <c r="CB481" t="s">
        <v>2454</v>
      </c>
      <c r="CC481" t="s">
        <v>224</v>
      </c>
      <c r="CD481" t="s">
        <v>224</v>
      </c>
      <c r="CE481" t="s">
        <v>224</v>
      </c>
      <c r="CG481">
        <v>2.5</v>
      </c>
      <c r="CH481">
        <v>2.5</v>
      </c>
      <c r="CJ481" t="s">
        <v>2454</v>
      </c>
      <c r="CK481" t="s">
        <v>224</v>
      </c>
      <c r="CL481" t="s">
        <v>224</v>
      </c>
      <c r="CM481" t="s">
        <v>224</v>
      </c>
      <c r="CO481">
        <v>4.5</v>
      </c>
      <c r="CP481">
        <v>4.5</v>
      </c>
      <c r="CR481" t="s">
        <v>2454</v>
      </c>
      <c r="CS481" t="s">
        <v>224</v>
      </c>
      <c r="CT481" t="s">
        <v>224</v>
      </c>
      <c r="CU481" t="s">
        <v>224</v>
      </c>
      <c r="CW481">
        <v>2.5</v>
      </c>
      <c r="CX481">
        <v>2.5</v>
      </c>
      <c r="CZ481" t="s">
        <v>2454</v>
      </c>
      <c r="DA481" t="s">
        <v>224</v>
      </c>
      <c r="DB481" t="s">
        <v>224</v>
      </c>
      <c r="DC481" t="s">
        <v>224</v>
      </c>
      <c r="DE481">
        <v>6</v>
      </c>
      <c r="DF481">
        <v>6</v>
      </c>
      <c r="DH481" t="s">
        <v>2454</v>
      </c>
      <c r="DI481" t="s">
        <v>224</v>
      </c>
      <c r="DJ481" t="s">
        <v>224</v>
      </c>
      <c r="DK481" t="s">
        <v>224</v>
      </c>
      <c r="DM481">
        <v>8.5</v>
      </c>
      <c r="DN481">
        <v>8.5</v>
      </c>
      <c r="DP481" t="s">
        <v>2454</v>
      </c>
      <c r="DQ481" t="s">
        <v>224</v>
      </c>
      <c r="DR481" t="s">
        <v>224</v>
      </c>
      <c r="DS481" t="s">
        <v>224</v>
      </c>
      <c r="DU481">
        <v>3</v>
      </c>
      <c r="DV481">
        <v>3</v>
      </c>
      <c r="DX481" t="s">
        <v>2454</v>
      </c>
      <c r="DY481" t="s">
        <v>224</v>
      </c>
      <c r="DZ481" t="s">
        <v>224</v>
      </c>
      <c r="EA481" t="s">
        <v>224</v>
      </c>
      <c r="EC481">
        <v>14</v>
      </c>
      <c r="ED481">
        <v>14</v>
      </c>
      <c r="EF481" t="s">
        <v>2454</v>
      </c>
      <c r="EG481" t="s">
        <v>224</v>
      </c>
      <c r="EH481" t="s">
        <v>224</v>
      </c>
      <c r="EI481" t="s">
        <v>224</v>
      </c>
      <c r="EK481">
        <v>14</v>
      </c>
      <c r="EL481">
        <v>14</v>
      </c>
      <c r="EN481" t="s">
        <v>2454</v>
      </c>
      <c r="EO481" t="s">
        <v>224</v>
      </c>
      <c r="EP481" t="s">
        <v>224</v>
      </c>
      <c r="EQ481" t="s">
        <v>224</v>
      </c>
      <c r="ES481">
        <v>42</v>
      </c>
      <c r="ET481">
        <v>42</v>
      </c>
      <c r="EV481" t="s">
        <v>2454</v>
      </c>
      <c r="EW481" t="s">
        <v>224</v>
      </c>
      <c r="EX481" t="s">
        <v>224</v>
      </c>
      <c r="EY481" t="s">
        <v>225</v>
      </c>
      <c r="EZ481">
        <v>4</v>
      </c>
      <c r="FA481">
        <v>1</v>
      </c>
      <c r="FB481">
        <v>1.25</v>
      </c>
      <c r="FD481" t="s">
        <v>224</v>
      </c>
      <c r="FE481" t="s">
        <v>224</v>
      </c>
      <c r="FF481" t="s">
        <v>224</v>
      </c>
      <c r="FH481">
        <v>3</v>
      </c>
      <c r="FI481">
        <v>3</v>
      </c>
      <c r="FK481" t="s">
        <v>224</v>
      </c>
      <c r="FL481" t="s">
        <v>224</v>
      </c>
      <c r="FM481" t="s">
        <v>224</v>
      </c>
      <c r="FO481">
        <v>2.5</v>
      </c>
      <c r="FP481">
        <v>2.5</v>
      </c>
      <c r="FR481" t="s">
        <v>224</v>
      </c>
      <c r="FS481" t="s">
        <v>224</v>
      </c>
      <c r="FT481" t="s">
        <v>224</v>
      </c>
      <c r="FV481">
        <v>3.5</v>
      </c>
      <c r="FW481">
        <v>3.5</v>
      </c>
      <c r="FY481" t="s">
        <v>224</v>
      </c>
      <c r="FZ481" t="s">
        <v>224</v>
      </c>
      <c r="GA481" t="s">
        <v>224</v>
      </c>
      <c r="GC481">
        <v>3</v>
      </c>
      <c r="GD481">
        <v>3</v>
      </c>
      <c r="GF481" t="s">
        <v>224</v>
      </c>
      <c r="GG481" t="s">
        <v>224</v>
      </c>
      <c r="GH481" t="s">
        <v>224</v>
      </c>
      <c r="GJ481">
        <v>2.5</v>
      </c>
      <c r="GK481">
        <v>2.5</v>
      </c>
      <c r="GM481" t="s">
        <v>2454</v>
      </c>
      <c r="GN481" t="s">
        <v>224</v>
      </c>
      <c r="GO481" t="s">
        <v>224</v>
      </c>
      <c r="GP481" t="s">
        <v>224</v>
      </c>
      <c r="GR481">
        <v>3</v>
      </c>
      <c r="GS481">
        <v>3</v>
      </c>
      <c r="GU481" t="s">
        <v>2454</v>
      </c>
      <c r="GV481" t="s">
        <v>224</v>
      </c>
      <c r="GW481" t="s">
        <v>224</v>
      </c>
      <c r="GX481" t="s">
        <v>224</v>
      </c>
      <c r="GZ481">
        <v>3.5</v>
      </c>
      <c r="HA481">
        <v>3.5</v>
      </c>
      <c r="HC481" t="s">
        <v>2454</v>
      </c>
      <c r="HD481" t="s">
        <v>224</v>
      </c>
      <c r="HE481" t="s">
        <v>224</v>
      </c>
      <c r="HF481" t="s">
        <v>224</v>
      </c>
      <c r="HH481">
        <v>3.25</v>
      </c>
      <c r="HI481">
        <v>3.25</v>
      </c>
      <c r="HK481" t="s">
        <v>2454</v>
      </c>
      <c r="HL481" t="s">
        <v>224</v>
      </c>
      <c r="HM481" t="s">
        <v>224</v>
      </c>
      <c r="HN481" t="s">
        <v>224</v>
      </c>
      <c r="HP481">
        <v>3.5</v>
      </c>
      <c r="HQ481">
        <v>3.5</v>
      </c>
      <c r="HS481" t="s">
        <v>5614</v>
      </c>
      <c r="HT481" t="s">
        <v>224</v>
      </c>
      <c r="HU481" t="s">
        <v>224</v>
      </c>
      <c r="HV481" t="s">
        <v>224</v>
      </c>
      <c r="HX481">
        <v>3.25</v>
      </c>
      <c r="HY481">
        <v>3.25</v>
      </c>
      <c r="IA481" t="s">
        <v>2454</v>
      </c>
      <c r="IB481" t="s">
        <v>224</v>
      </c>
      <c r="IC481" t="s">
        <v>224</v>
      </c>
      <c r="ID481" t="s">
        <v>224</v>
      </c>
      <c r="IF481">
        <v>1.25</v>
      </c>
      <c r="IG481">
        <v>1.25</v>
      </c>
      <c r="II481" t="s">
        <v>2454</v>
      </c>
      <c r="IJ481" t="s">
        <v>224</v>
      </c>
      <c r="IK481" t="s">
        <v>224</v>
      </c>
      <c r="IL481" t="s">
        <v>224</v>
      </c>
      <c r="IN481">
        <v>3.5</v>
      </c>
      <c r="IO481">
        <v>3.5</v>
      </c>
      <c r="IQ481" t="s">
        <v>2454</v>
      </c>
      <c r="IR481" t="s">
        <v>224</v>
      </c>
      <c r="IS481" t="s">
        <v>224</v>
      </c>
      <c r="IT481" t="s">
        <v>224</v>
      </c>
      <c r="IV481">
        <v>17</v>
      </c>
      <c r="IW481">
        <v>17</v>
      </c>
      <c r="IY481" t="s">
        <v>2454</v>
      </c>
      <c r="IZ481" t="s">
        <v>224</v>
      </c>
      <c r="JA481" t="s">
        <v>224</v>
      </c>
      <c r="JB481" t="s">
        <v>224</v>
      </c>
      <c r="JD481">
        <v>17</v>
      </c>
      <c r="JE481">
        <v>17</v>
      </c>
      <c r="JG481" t="s">
        <v>2454</v>
      </c>
      <c r="JH481" t="s">
        <v>224</v>
      </c>
      <c r="JI481" t="s">
        <v>224</v>
      </c>
      <c r="JJ481" t="s">
        <v>224</v>
      </c>
      <c r="JL481">
        <v>8.5</v>
      </c>
      <c r="JM481">
        <v>8.5</v>
      </c>
      <c r="JO481" t="s">
        <v>2454</v>
      </c>
      <c r="JP481" t="s">
        <v>3046</v>
      </c>
      <c r="JQ481" t="s">
        <v>3046</v>
      </c>
      <c r="JR481" t="s">
        <v>3046</v>
      </c>
      <c r="JW481" t="s">
        <v>3046</v>
      </c>
      <c r="JX481" t="s">
        <v>3046</v>
      </c>
      <c r="JY481" t="s">
        <v>3046</v>
      </c>
      <c r="JZ481" t="s">
        <v>3046</v>
      </c>
      <c r="KE481" t="s">
        <v>3046</v>
      </c>
      <c r="KF481" t="s">
        <v>224</v>
      </c>
      <c r="KG481" t="s">
        <v>224</v>
      </c>
      <c r="KH481" t="s">
        <v>224</v>
      </c>
      <c r="KJ481">
        <v>6</v>
      </c>
      <c r="KK481">
        <v>6</v>
      </c>
      <c r="KM481" t="s">
        <v>2454</v>
      </c>
      <c r="KN481" t="s">
        <v>224</v>
      </c>
      <c r="KO481" t="s">
        <v>224</v>
      </c>
      <c r="KP481" t="s">
        <v>224</v>
      </c>
      <c r="KR481">
        <v>7</v>
      </c>
      <c r="KS481">
        <v>7</v>
      </c>
      <c r="KU481" t="s">
        <v>2454</v>
      </c>
      <c r="KV481" t="s">
        <v>224</v>
      </c>
      <c r="KW481" t="s">
        <v>224</v>
      </c>
      <c r="KX481" t="s">
        <v>224</v>
      </c>
      <c r="KZ481">
        <v>9</v>
      </c>
      <c r="LA481">
        <v>9</v>
      </c>
      <c r="LC481" t="s">
        <v>2454</v>
      </c>
      <c r="LD481" t="s">
        <v>224</v>
      </c>
      <c r="LE481" t="s">
        <v>224</v>
      </c>
      <c r="LF481" t="s">
        <v>224</v>
      </c>
      <c r="LH481">
        <v>9</v>
      </c>
      <c r="LI481">
        <v>9</v>
      </c>
      <c r="LK481" t="s">
        <v>2454</v>
      </c>
      <c r="LL481" t="s">
        <v>224</v>
      </c>
      <c r="LM481" t="s">
        <v>224</v>
      </c>
      <c r="LN481" t="s">
        <v>224</v>
      </c>
      <c r="LP481">
        <v>11</v>
      </c>
      <c r="LQ481">
        <v>11</v>
      </c>
      <c r="LS481" t="s">
        <v>2454</v>
      </c>
      <c r="LT481" t="s">
        <v>225</v>
      </c>
      <c r="LU481" t="s">
        <v>3046</v>
      </c>
      <c r="LW481" t="s">
        <v>3046</v>
      </c>
      <c r="LX481" t="s">
        <v>225</v>
      </c>
      <c r="LY481" t="s">
        <v>3046</v>
      </c>
      <c r="MA481" t="s">
        <v>3046</v>
      </c>
      <c r="MB481" t="s">
        <v>225</v>
      </c>
      <c r="MC481" t="s">
        <v>3046</v>
      </c>
      <c r="MD481" t="s">
        <v>3046</v>
      </c>
      <c r="MI481" t="s">
        <v>3046</v>
      </c>
      <c r="MJ481" t="s">
        <v>225</v>
      </c>
      <c r="MK481" t="s">
        <v>3046</v>
      </c>
      <c r="ML481" t="s">
        <v>3046</v>
      </c>
      <c r="MQ481" t="s">
        <v>3046</v>
      </c>
      <c r="MR481" t="s">
        <v>225</v>
      </c>
      <c r="MS481" t="s">
        <v>3046</v>
      </c>
      <c r="MT481" t="s">
        <v>3046</v>
      </c>
      <c r="MY481" t="s">
        <v>3046</v>
      </c>
      <c r="MZ481" t="s">
        <v>225</v>
      </c>
      <c r="NA481" t="s">
        <v>3046</v>
      </c>
      <c r="NB481" t="s">
        <v>3046</v>
      </c>
      <c r="NG481" t="s">
        <v>3046</v>
      </c>
      <c r="NH481" t="s">
        <v>225</v>
      </c>
      <c r="NI481" t="s">
        <v>3046</v>
      </c>
      <c r="NK481" t="s">
        <v>3046</v>
      </c>
      <c r="NL481" t="s">
        <v>225</v>
      </c>
      <c r="NM481" t="s">
        <v>3046</v>
      </c>
      <c r="NO481" t="s">
        <v>3046</v>
      </c>
      <c r="NP481" t="s">
        <v>224</v>
      </c>
      <c r="NQ481" t="s">
        <v>224</v>
      </c>
      <c r="NR481" t="s">
        <v>224</v>
      </c>
      <c r="NT481">
        <v>2</v>
      </c>
      <c r="NU481">
        <v>0.28999999999999998</v>
      </c>
      <c r="NW481" t="s">
        <v>2454</v>
      </c>
      <c r="NX481" t="s">
        <v>3046</v>
      </c>
      <c r="NZ481" t="s">
        <v>3046</v>
      </c>
      <c r="OB481" t="s">
        <v>3046</v>
      </c>
      <c r="OC481" t="s">
        <v>3046</v>
      </c>
      <c r="OE481" t="s">
        <v>3046</v>
      </c>
      <c r="OG481" t="s">
        <v>3046</v>
      </c>
      <c r="OH481" t="s">
        <v>3046</v>
      </c>
      <c r="ON481" t="s">
        <v>3046</v>
      </c>
      <c r="OO481" t="s">
        <v>3046</v>
      </c>
      <c r="OV481" t="s">
        <v>225</v>
      </c>
      <c r="OW481" t="s">
        <v>3046</v>
      </c>
      <c r="QH481" t="s">
        <v>3046</v>
      </c>
      <c r="QI481" t="s">
        <v>225</v>
      </c>
      <c r="QJ481" t="s">
        <v>3046</v>
      </c>
      <c r="RU481" t="s">
        <v>3046</v>
      </c>
      <c r="RV481" t="s">
        <v>3257</v>
      </c>
      <c r="RW481" t="s">
        <v>266</v>
      </c>
      <c r="RX481" t="s">
        <v>900</v>
      </c>
      <c r="RY481" t="s">
        <v>3257</v>
      </c>
      <c r="RZ481" t="s">
        <v>749</v>
      </c>
      <c r="SA481" t="s">
        <v>749</v>
      </c>
      <c r="SB481" t="s">
        <v>3257</v>
      </c>
      <c r="SC481" t="s">
        <v>246</v>
      </c>
      <c r="SD481" t="s">
        <v>975</v>
      </c>
      <c r="SE481" t="s">
        <v>3257</v>
      </c>
      <c r="SF481" t="s">
        <v>266</v>
      </c>
      <c r="SG481" t="s">
        <v>900</v>
      </c>
      <c r="SH481" t="s">
        <v>3046</v>
      </c>
      <c r="SI481" t="s">
        <v>3046</v>
      </c>
      <c r="SJ481" t="s">
        <v>3046</v>
      </c>
      <c r="TJ481" t="s">
        <v>225</v>
      </c>
      <c r="TL481" t="s">
        <v>224</v>
      </c>
      <c r="UH481" t="s">
        <v>224</v>
      </c>
      <c r="UI481" t="s">
        <v>225</v>
      </c>
      <c r="UJ481" t="s">
        <v>2257</v>
      </c>
      <c r="UK481">
        <v>0</v>
      </c>
      <c r="UL481">
        <v>1</v>
      </c>
      <c r="UM481">
        <v>0</v>
      </c>
      <c r="UN481">
        <v>0</v>
      </c>
      <c r="UO481">
        <v>0</v>
      </c>
      <c r="UP481">
        <v>0</v>
      </c>
      <c r="UQ481" t="s">
        <v>3046</v>
      </c>
      <c r="US481">
        <v>10</v>
      </c>
      <c r="UU481" t="s">
        <v>224</v>
      </c>
      <c r="VP481" t="s">
        <v>224</v>
      </c>
      <c r="VQ481" t="s">
        <v>2245</v>
      </c>
      <c r="VR481" t="s">
        <v>2245</v>
      </c>
      <c r="VS481">
        <v>0</v>
      </c>
      <c r="VT481">
        <v>0</v>
      </c>
      <c r="VU481">
        <v>0</v>
      </c>
      <c r="VV481">
        <v>0</v>
      </c>
      <c r="VW481">
        <v>0</v>
      </c>
      <c r="VX481">
        <v>1</v>
      </c>
      <c r="VY481" t="s">
        <v>3046</v>
      </c>
      <c r="WD481" t="s">
        <v>227</v>
      </c>
      <c r="WE481">
        <v>209923764</v>
      </c>
      <c r="WF481" t="s">
        <v>5615</v>
      </c>
      <c r="WG481" t="s">
        <v>5616</v>
      </c>
      <c r="WI481" t="s">
        <v>2445</v>
      </c>
      <c r="WJ481" t="s">
        <v>2446</v>
      </c>
      <c r="WM481">
        <v>483</v>
      </c>
    </row>
    <row r="482" spans="1:611" customFormat="1" ht="14.4" x14ac:dyDescent="0.3">
      <c r="A482" t="s">
        <v>5617</v>
      </c>
      <c r="B482" t="s">
        <v>5618</v>
      </c>
      <c r="C482" t="s">
        <v>3905</v>
      </c>
      <c r="D482" t="s">
        <v>3420</v>
      </c>
      <c r="E482" t="s">
        <v>261</v>
      </c>
      <c r="F482" t="s">
        <v>261</v>
      </c>
      <c r="G482" t="s">
        <v>733</v>
      </c>
      <c r="H482" t="s">
        <v>232</v>
      </c>
      <c r="I482" t="s">
        <v>224</v>
      </c>
      <c r="J482" t="s">
        <v>224</v>
      </c>
      <c r="K482" t="s">
        <v>224</v>
      </c>
      <c r="M482">
        <v>2.5</v>
      </c>
      <c r="N482">
        <v>2.5</v>
      </c>
      <c r="P482" t="s">
        <v>2489</v>
      </c>
      <c r="Q482" t="s">
        <v>224</v>
      </c>
      <c r="R482" t="s">
        <v>224</v>
      </c>
      <c r="S482" t="s">
        <v>224</v>
      </c>
      <c r="U482">
        <v>2.5</v>
      </c>
      <c r="V482">
        <v>2.5</v>
      </c>
      <c r="X482" t="s">
        <v>2458</v>
      </c>
      <c r="Y482" t="s">
        <v>224</v>
      </c>
      <c r="Z482" t="s">
        <v>224</v>
      </c>
      <c r="AA482" t="s">
        <v>224</v>
      </c>
      <c r="AC482">
        <v>2</v>
      </c>
      <c r="AD482">
        <v>2</v>
      </c>
      <c r="AF482" t="s">
        <v>5619</v>
      </c>
      <c r="AG482" t="s">
        <v>224</v>
      </c>
      <c r="AH482" t="s">
        <v>224</v>
      </c>
      <c r="AI482" t="s">
        <v>224</v>
      </c>
      <c r="AK482">
        <v>3</v>
      </c>
      <c r="AL482">
        <v>3</v>
      </c>
      <c r="AN482" t="s">
        <v>2458</v>
      </c>
      <c r="AO482" t="s">
        <v>224</v>
      </c>
      <c r="AP482" t="s">
        <v>224</v>
      </c>
      <c r="AQ482" t="s">
        <v>224</v>
      </c>
      <c r="AS482">
        <v>1</v>
      </c>
      <c r="AT482">
        <v>1</v>
      </c>
      <c r="AV482" t="s">
        <v>2459</v>
      </c>
      <c r="AW482" t="s">
        <v>224</v>
      </c>
      <c r="AX482" t="s">
        <v>224</v>
      </c>
      <c r="AY482" t="s">
        <v>224</v>
      </c>
      <c r="BA482">
        <v>3</v>
      </c>
      <c r="BB482">
        <v>3</v>
      </c>
      <c r="BD482" t="s">
        <v>2459</v>
      </c>
      <c r="BE482" t="s">
        <v>224</v>
      </c>
      <c r="BF482" t="s">
        <v>224</v>
      </c>
      <c r="BG482" t="s">
        <v>224</v>
      </c>
      <c r="BI482">
        <v>3</v>
      </c>
      <c r="BJ482">
        <v>3</v>
      </c>
      <c r="BL482" t="s">
        <v>2464</v>
      </c>
      <c r="BM482" t="s">
        <v>224</v>
      </c>
      <c r="BN482" t="s">
        <v>224</v>
      </c>
      <c r="BO482" t="s">
        <v>224</v>
      </c>
      <c r="BQ482">
        <v>2.25</v>
      </c>
      <c r="BR482">
        <v>2.25</v>
      </c>
      <c r="BT482" t="s">
        <v>2460</v>
      </c>
      <c r="BU482" t="s">
        <v>224</v>
      </c>
      <c r="BV482" t="s">
        <v>224</v>
      </c>
      <c r="BW482" t="s">
        <v>224</v>
      </c>
      <c r="BY482">
        <v>2.5</v>
      </c>
      <c r="BZ482">
        <v>2.5</v>
      </c>
      <c r="CB482" t="s">
        <v>2460</v>
      </c>
      <c r="CC482" t="s">
        <v>224</v>
      </c>
      <c r="CD482" t="s">
        <v>224</v>
      </c>
      <c r="CE482" t="s">
        <v>224</v>
      </c>
      <c r="CG482">
        <v>2</v>
      </c>
      <c r="CH482">
        <v>2</v>
      </c>
      <c r="CJ482" t="s">
        <v>2461</v>
      </c>
      <c r="CK482" t="s">
        <v>224</v>
      </c>
      <c r="CL482" t="s">
        <v>224</v>
      </c>
      <c r="CM482" t="s">
        <v>224</v>
      </c>
      <c r="CO482">
        <v>4</v>
      </c>
      <c r="CP482">
        <v>4</v>
      </c>
      <c r="CR482" t="s">
        <v>2461</v>
      </c>
      <c r="CS482" t="s">
        <v>224</v>
      </c>
      <c r="CT482" t="s">
        <v>224</v>
      </c>
      <c r="CU482" t="s">
        <v>224</v>
      </c>
      <c r="CW482">
        <v>4</v>
      </c>
      <c r="CX482">
        <v>4</v>
      </c>
      <c r="CZ482" t="s">
        <v>2482</v>
      </c>
      <c r="DA482" t="s">
        <v>224</v>
      </c>
      <c r="DB482" t="s">
        <v>224</v>
      </c>
      <c r="DC482" t="s">
        <v>224</v>
      </c>
      <c r="DE482">
        <v>6</v>
      </c>
      <c r="DF482">
        <v>6</v>
      </c>
      <c r="DH482" t="s">
        <v>2463</v>
      </c>
      <c r="DI482" t="s">
        <v>224</v>
      </c>
      <c r="DJ482" t="s">
        <v>224</v>
      </c>
      <c r="DK482" t="s">
        <v>224</v>
      </c>
      <c r="DM482">
        <v>7.5</v>
      </c>
      <c r="DN482">
        <v>7.5</v>
      </c>
      <c r="DP482" t="s">
        <v>2464</v>
      </c>
      <c r="DQ482" t="s">
        <v>224</v>
      </c>
      <c r="DR482" t="s">
        <v>224</v>
      </c>
      <c r="DS482" t="s">
        <v>224</v>
      </c>
      <c r="DU482">
        <v>3</v>
      </c>
      <c r="DV482">
        <v>3</v>
      </c>
      <c r="DX482" t="s">
        <v>2484</v>
      </c>
      <c r="DY482" t="s">
        <v>224</v>
      </c>
      <c r="DZ482" t="s">
        <v>224</v>
      </c>
      <c r="EA482" t="s">
        <v>224</v>
      </c>
      <c r="EC482">
        <v>15</v>
      </c>
      <c r="ED482">
        <v>15</v>
      </c>
      <c r="EF482" t="s">
        <v>2489</v>
      </c>
      <c r="EG482" t="s">
        <v>224</v>
      </c>
      <c r="EH482" t="s">
        <v>224</v>
      </c>
      <c r="EI482" t="s">
        <v>224</v>
      </c>
      <c r="EK482">
        <v>9</v>
      </c>
      <c r="EL482">
        <v>9</v>
      </c>
      <c r="EN482" t="s">
        <v>3095</v>
      </c>
      <c r="EO482" t="s">
        <v>224</v>
      </c>
      <c r="EP482" t="s">
        <v>224</v>
      </c>
      <c r="EQ482" t="s">
        <v>224</v>
      </c>
      <c r="ES482">
        <v>43</v>
      </c>
      <c r="ET482">
        <v>43</v>
      </c>
      <c r="EV482" t="s">
        <v>2450</v>
      </c>
      <c r="EW482" t="s">
        <v>224</v>
      </c>
      <c r="EX482" t="s">
        <v>224</v>
      </c>
      <c r="EY482" t="s">
        <v>224</v>
      </c>
      <c r="FA482">
        <v>1</v>
      </c>
      <c r="FB482">
        <v>1</v>
      </c>
      <c r="FD482" t="s">
        <v>224</v>
      </c>
      <c r="FE482" t="s">
        <v>224</v>
      </c>
      <c r="FF482" t="s">
        <v>224</v>
      </c>
      <c r="FH482">
        <v>1</v>
      </c>
      <c r="FI482">
        <v>1</v>
      </c>
      <c r="FK482" t="s">
        <v>224</v>
      </c>
      <c r="FL482" t="s">
        <v>224</v>
      </c>
      <c r="FM482" t="s">
        <v>224</v>
      </c>
      <c r="FO482">
        <v>2</v>
      </c>
      <c r="FP482">
        <v>2</v>
      </c>
      <c r="FR482" t="s">
        <v>224</v>
      </c>
      <c r="FS482" t="s">
        <v>224</v>
      </c>
      <c r="FT482" t="s">
        <v>224</v>
      </c>
      <c r="FV482">
        <v>4</v>
      </c>
      <c r="FW482">
        <v>4</v>
      </c>
      <c r="FY482" t="s">
        <v>224</v>
      </c>
      <c r="FZ482" t="s">
        <v>224</v>
      </c>
      <c r="GA482" t="s">
        <v>224</v>
      </c>
      <c r="GC482">
        <v>2.5</v>
      </c>
      <c r="GD482">
        <v>2.5</v>
      </c>
      <c r="GF482" t="s">
        <v>224</v>
      </c>
      <c r="GG482" t="s">
        <v>224</v>
      </c>
      <c r="GH482" t="s">
        <v>224</v>
      </c>
      <c r="GJ482">
        <v>2</v>
      </c>
      <c r="GK482">
        <v>2</v>
      </c>
      <c r="GM482" t="s">
        <v>2382</v>
      </c>
      <c r="GN482" t="s">
        <v>224</v>
      </c>
      <c r="GO482" t="s">
        <v>224</v>
      </c>
      <c r="GP482" t="s">
        <v>224</v>
      </c>
      <c r="GR482">
        <v>7</v>
      </c>
      <c r="GS482">
        <v>7</v>
      </c>
      <c r="GU482" t="s">
        <v>2465</v>
      </c>
      <c r="GV482" t="s">
        <v>224</v>
      </c>
      <c r="GW482" t="s">
        <v>224</v>
      </c>
      <c r="GX482" t="s">
        <v>224</v>
      </c>
      <c r="GZ482">
        <v>12</v>
      </c>
      <c r="HA482">
        <v>12</v>
      </c>
      <c r="HC482" t="s">
        <v>2466</v>
      </c>
      <c r="HD482" t="s">
        <v>224</v>
      </c>
      <c r="HE482" t="s">
        <v>224</v>
      </c>
      <c r="HF482" t="s">
        <v>224</v>
      </c>
      <c r="HH482">
        <v>5</v>
      </c>
      <c r="HI482">
        <v>5</v>
      </c>
      <c r="HK482" t="s">
        <v>2511</v>
      </c>
      <c r="HL482" t="s">
        <v>224</v>
      </c>
      <c r="HM482" t="s">
        <v>224</v>
      </c>
      <c r="HN482" t="s">
        <v>224</v>
      </c>
      <c r="HP482">
        <v>3</v>
      </c>
      <c r="HQ482">
        <v>3</v>
      </c>
      <c r="HS482" t="s">
        <v>2392</v>
      </c>
      <c r="HT482" t="s">
        <v>224</v>
      </c>
      <c r="HU482" t="s">
        <v>224</v>
      </c>
      <c r="HV482" t="s">
        <v>224</v>
      </c>
      <c r="HX482">
        <v>4</v>
      </c>
      <c r="HY482">
        <v>4</v>
      </c>
      <c r="IA482" t="s">
        <v>2478</v>
      </c>
      <c r="IB482" t="s">
        <v>224</v>
      </c>
      <c r="IC482" t="s">
        <v>224</v>
      </c>
      <c r="ID482" t="s">
        <v>224</v>
      </c>
      <c r="IF482">
        <v>1.25</v>
      </c>
      <c r="IG482">
        <v>1.25</v>
      </c>
      <c r="II482" t="s">
        <v>2489</v>
      </c>
      <c r="IJ482" t="s">
        <v>224</v>
      </c>
      <c r="IK482" t="s">
        <v>224</v>
      </c>
      <c r="IL482" t="s">
        <v>224</v>
      </c>
      <c r="IN482">
        <v>3.5</v>
      </c>
      <c r="IO482">
        <v>3.5</v>
      </c>
      <c r="IQ482" t="s">
        <v>2479</v>
      </c>
      <c r="IR482" t="s">
        <v>224</v>
      </c>
      <c r="IS482" t="s">
        <v>224</v>
      </c>
      <c r="IT482" t="s">
        <v>224</v>
      </c>
      <c r="IV482">
        <v>23</v>
      </c>
      <c r="IW482">
        <v>23</v>
      </c>
      <c r="IY482" t="s">
        <v>2480</v>
      </c>
      <c r="IZ482" t="s">
        <v>224</v>
      </c>
      <c r="JA482" t="s">
        <v>224</v>
      </c>
      <c r="JB482" t="s">
        <v>224</v>
      </c>
      <c r="JD482">
        <v>5</v>
      </c>
      <c r="JE482">
        <v>5</v>
      </c>
      <c r="JG482" t="s">
        <v>3106</v>
      </c>
      <c r="JH482" t="s">
        <v>224</v>
      </c>
      <c r="JI482" t="s">
        <v>224</v>
      </c>
      <c r="JJ482" t="s">
        <v>224</v>
      </c>
      <c r="JL482">
        <v>10</v>
      </c>
      <c r="JM482">
        <v>10</v>
      </c>
      <c r="JO482" t="s">
        <v>5620</v>
      </c>
      <c r="JP482" t="s">
        <v>3046</v>
      </c>
      <c r="JQ482" t="s">
        <v>3046</v>
      </c>
      <c r="JR482" t="s">
        <v>3046</v>
      </c>
      <c r="JW482" t="s">
        <v>3046</v>
      </c>
      <c r="JX482" t="s">
        <v>3046</v>
      </c>
      <c r="JY482" t="s">
        <v>3046</v>
      </c>
      <c r="JZ482" t="s">
        <v>3046</v>
      </c>
      <c r="KE482" t="s">
        <v>3046</v>
      </c>
      <c r="KF482" t="s">
        <v>224</v>
      </c>
      <c r="KG482" t="s">
        <v>224</v>
      </c>
      <c r="KH482" t="s">
        <v>224</v>
      </c>
      <c r="KJ482">
        <v>14</v>
      </c>
      <c r="KK482">
        <v>14</v>
      </c>
      <c r="KM482" t="s">
        <v>2471</v>
      </c>
      <c r="KN482" t="s">
        <v>224</v>
      </c>
      <c r="KO482" t="s">
        <v>224</v>
      </c>
      <c r="KP482" t="s">
        <v>224</v>
      </c>
      <c r="KR482">
        <v>18</v>
      </c>
      <c r="KS482">
        <v>18</v>
      </c>
      <c r="KU482" t="s">
        <v>2471</v>
      </c>
      <c r="KV482" t="s">
        <v>224</v>
      </c>
      <c r="KW482" t="s">
        <v>224</v>
      </c>
      <c r="KX482" t="s">
        <v>224</v>
      </c>
      <c r="KZ482">
        <v>35</v>
      </c>
      <c r="LA482">
        <v>35</v>
      </c>
      <c r="LC482" t="s">
        <v>2648</v>
      </c>
      <c r="LD482" t="s">
        <v>224</v>
      </c>
      <c r="LE482" t="s">
        <v>224</v>
      </c>
      <c r="LF482" t="s">
        <v>224</v>
      </c>
      <c r="LH482">
        <v>12</v>
      </c>
      <c r="LI482">
        <v>12</v>
      </c>
      <c r="LK482" t="s">
        <v>2471</v>
      </c>
      <c r="LL482" t="s">
        <v>224</v>
      </c>
      <c r="LM482" t="s">
        <v>224</v>
      </c>
      <c r="LN482" t="s">
        <v>224</v>
      </c>
      <c r="LP482">
        <v>17</v>
      </c>
      <c r="LQ482">
        <v>17</v>
      </c>
      <c r="LS482" t="s">
        <v>2471</v>
      </c>
      <c r="LT482" t="s">
        <v>224</v>
      </c>
      <c r="LU482" t="s">
        <v>224</v>
      </c>
      <c r="LV482">
        <v>25</v>
      </c>
      <c r="LW482" t="s">
        <v>2451</v>
      </c>
      <c r="LX482" t="s">
        <v>224</v>
      </c>
      <c r="LY482" t="s">
        <v>224</v>
      </c>
      <c r="LZ482">
        <v>7</v>
      </c>
      <c r="MA482" t="s">
        <v>2451</v>
      </c>
      <c r="MB482" t="s">
        <v>224</v>
      </c>
      <c r="MC482" t="s">
        <v>224</v>
      </c>
      <c r="MD482" t="s">
        <v>224</v>
      </c>
      <c r="MF482">
        <v>15</v>
      </c>
      <c r="MG482">
        <v>15</v>
      </c>
      <c r="MI482" t="s">
        <v>2451</v>
      </c>
      <c r="MJ482" t="s">
        <v>224</v>
      </c>
      <c r="MK482" t="s">
        <v>224</v>
      </c>
      <c r="ML482" t="s">
        <v>224</v>
      </c>
      <c r="MN482">
        <v>5</v>
      </c>
      <c r="MO482">
        <v>5</v>
      </c>
      <c r="MQ482" t="s">
        <v>2451</v>
      </c>
      <c r="MR482" t="s">
        <v>224</v>
      </c>
      <c r="MS482" t="s">
        <v>224</v>
      </c>
      <c r="MT482" t="s">
        <v>224</v>
      </c>
      <c r="MV482">
        <v>12</v>
      </c>
      <c r="MW482">
        <v>12</v>
      </c>
      <c r="MY482" t="s">
        <v>2451</v>
      </c>
      <c r="MZ482" t="s">
        <v>224</v>
      </c>
      <c r="NA482" t="s">
        <v>224</v>
      </c>
      <c r="NB482" t="s">
        <v>224</v>
      </c>
      <c r="ND482">
        <v>10</v>
      </c>
      <c r="NE482">
        <v>10</v>
      </c>
      <c r="NG482" t="s">
        <v>2451</v>
      </c>
      <c r="NH482" t="s">
        <v>224</v>
      </c>
      <c r="NI482" t="s">
        <v>224</v>
      </c>
      <c r="NJ482">
        <v>0.5</v>
      </c>
      <c r="NK482" t="s">
        <v>2451</v>
      </c>
      <c r="NL482" t="s">
        <v>224</v>
      </c>
      <c r="NM482" t="s">
        <v>224</v>
      </c>
      <c r="NN482">
        <v>0.5</v>
      </c>
      <c r="NO482" t="s">
        <v>2451</v>
      </c>
      <c r="NP482" t="s">
        <v>224</v>
      </c>
      <c r="NQ482" t="s">
        <v>224</v>
      </c>
      <c r="NR482" t="s">
        <v>224</v>
      </c>
      <c r="NT482">
        <v>1.5</v>
      </c>
      <c r="NU482">
        <v>0.21</v>
      </c>
      <c r="NW482" t="s">
        <v>2473</v>
      </c>
      <c r="NX482" t="s">
        <v>3046</v>
      </c>
      <c r="NZ482" t="s">
        <v>3046</v>
      </c>
      <c r="OB482" t="s">
        <v>3046</v>
      </c>
      <c r="OC482" t="s">
        <v>3046</v>
      </c>
      <c r="OE482" t="s">
        <v>3046</v>
      </c>
      <c r="OG482" t="s">
        <v>3046</v>
      </c>
      <c r="OH482" t="s">
        <v>3046</v>
      </c>
      <c r="ON482" t="s">
        <v>3046</v>
      </c>
      <c r="OO482" t="s">
        <v>3046</v>
      </c>
      <c r="OV482" t="s">
        <v>224</v>
      </c>
      <c r="OW482" t="s">
        <v>5621</v>
      </c>
      <c r="OX482">
        <v>0</v>
      </c>
      <c r="OY482">
        <v>1</v>
      </c>
      <c r="OZ482">
        <v>1</v>
      </c>
      <c r="PA482">
        <v>1</v>
      </c>
      <c r="PB482">
        <v>0</v>
      </c>
      <c r="PC482">
        <v>0</v>
      </c>
      <c r="PD482">
        <v>0</v>
      </c>
      <c r="PE482">
        <v>1</v>
      </c>
      <c r="PF482">
        <v>1</v>
      </c>
      <c r="PG482">
        <v>1</v>
      </c>
      <c r="PH482">
        <v>1</v>
      </c>
      <c r="PI482">
        <v>0</v>
      </c>
      <c r="PJ482">
        <v>1</v>
      </c>
      <c r="PK482">
        <v>0</v>
      </c>
      <c r="PL482">
        <v>1</v>
      </c>
      <c r="PM482">
        <v>0</v>
      </c>
      <c r="PN482">
        <v>1</v>
      </c>
      <c r="PO482">
        <v>0</v>
      </c>
      <c r="PP482">
        <v>0</v>
      </c>
      <c r="PQ482">
        <v>0</v>
      </c>
      <c r="PR482">
        <v>0</v>
      </c>
      <c r="PS482">
        <v>0</v>
      </c>
      <c r="PT482">
        <v>0</v>
      </c>
      <c r="PU482">
        <v>0</v>
      </c>
      <c r="PV482">
        <v>0</v>
      </c>
      <c r="PW482">
        <v>0</v>
      </c>
      <c r="PX482">
        <v>0</v>
      </c>
      <c r="PY482">
        <v>0</v>
      </c>
      <c r="PZ482">
        <v>0</v>
      </c>
      <c r="QA482">
        <v>0</v>
      </c>
      <c r="QB482">
        <v>0</v>
      </c>
      <c r="QC482">
        <v>0</v>
      </c>
      <c r="QD482">
        <v>0</v>
      </c>
      <c r="QE482">
        <v>0</v>
      </c>
      <c r="QF482">
        <v>0</v>
      </c>
      <c r="QG482">
        <v>0</v>
      </c>
      <c r="QH482" t="s">
        <v>5622</v>
      </c>
      <c r="QI482" t="s">
        <v>225</v>
      </c>
      <c r="QJ482" t="s">
        <v>3046</v>
      </c>
      <c r="RU482" t="s">
        <v>3046</v>
      </c>
      <c r="RV482" t="s">
        <v>3420</v>
      </c>
      <c r="RW482" t="s">
        <v>261</v>
      </c>
      <c r="RX482" t="s">
        <v>261</v>
      </c>
      <c r="RY482" t="s">
        <v>3420</v>
      </c>
      <c r="RZ482" t="s">
        <v>261</v>
      </c>
      <c r="SA482" t="s">
        <v>261</v>
      </c>
      <c r="SB482" t="s">
        <v>3420</v>
      </c>
      <c r="SC482" t="s">
        <v>261</v>
      </c>
      <c r="SD482" t="s">
        <v>261</v>
      </c>
      <c r="SE482" t="s">
        <v>3420</v>
      </c>
      <c r="SF482" t="s">
        <v>261</v>
      </c>
      <c r="SG482" t="s">
        <v>261</v>
      </c>
      <c r="SH482" t="s">
        <v>3046</v>
      </c>
      <c r="SI482" t="s">
        <v>3046</v>
      </c>
      <c r="SJ482" t="s">
        <v>3046</v>
      </c>
      <c r="TJ482" t="s">
        <v>225</v>
      </c>
      <c r="TL482" t="s">
        <v>224</v>
      </c>
      <c r="UH482" t="s">
        <v>225</v>
      </c>
      <c r="UI482" t="s">
        <v>3046</v>
      </c>
      <c r="UJ482" t="s">
        <v>2254</v>
      </c>
      <c r="UK482">
        <v>1</v>
      </c>
      <c r="UL482">
        <v>0</v>
      </c>
      <c r="UM482">
        <v>0</v>
      </c>
      <c r="UN482">
        <v>0</v>
      </c>
      <c r="UO482">
        <v>0</v>
      </c>
      <c r="UP482">
        <v>0</v>
      </c>
      <c r="UQ482" t="s">
        <v>3046</v>
      </c>
      <c r="UR482">
        <v>14</v>
      </c>
      <c r="UU482" t="s">
        <v>224</v>
      </c>
      <c r="VP482" t="s">
        <v>225</v>
      </c>
      <c r="VQ482" t="s">
        <v>3046</v>
      </c>
      <c r="VR482" t="s">
        <v>2254</v>
      </c>
      <c r="VS482">
        <v>1</v>
      </c>
      <c r="VT482">
        <v>0</v>
      </c>
      <c r="VU482">
        <v>0</v>
      </c>
      <c r="VV482">
        <v>0</v>
      </c>
      <c r="VW482">
        <v>0</v>
      </c>
      <c r="VX482">
        <v>0</v>
      </c>
      <c r="VY482" t="s">
        <v>3046</v>
      </c>
      <c r="VZ482">
        <v>15</v>
      </c>
      <c r="WD482" t="s">
        <v>2456</v>
      </c>
      <c r="WE482">
        <v>209812738</v>
      </c>
      <c r="WF482" t="s">
        <v>5623</v>
      </c>
      <c r="WG482" t="s">
        <v>5624</v>
      </c>
      <c r="WI482" t="s">
        <v>2445</v>
      </c>
      <c r="WJ482" t="s">
        <v>2446</v>
      </c>
      <c r="WM482">
        <v>484</v>
      </c>
    </row>
    <row r="483" spans="1:611" customFormat="1" ht="14.4" x14ac:dyDescent="0.3">
      <c r="A483" t="s">
        <v>5625</v>
      </c>
      <c r="B483" t="s">
        <v>5626</v>
      </c>
      <c r="C483" t="s">
        <v>3905</v>
      </c>
      <c r="D483" t="s">
        <v>3420</v>
      </c>
      <c r="E483" t="s">
        <v>261</v>
      </c>
      <c r="F483" t="s">
        <v>261</v>
      </c>
      <c r="G483" t="s">
        <v>733</v>
      </c>
      <c r="H483" t="s">
        <v>1271</v>
      </c>
      <c r="I483" t="s">
        <v>3046</v>
      </c>
      <c r="J483" t="s">
        <v>3046</v>
      </c>
      <c r="K483" t="s">
        <v>3046</v>
      </c>
      <c r="P483" t="s">
        <v>3046</v>
      </c>
      <c r="Q483" t="s">
        <v>3046</v>
      </c>
      <c r="R483" t="s">
        <v>3046</v>
      </c>
      <c r="S483" t="s">
        <v>3046</v>
      </c>
      <c r="X483" t="s">
        <v>3046</v>
      </c>
      <c r="Y483" t="s">
        <v>3046</v>
      </c>
      <c r="Z483" t="s">
        <v>3046</v>
      </c>
      <c r="AA483" t="s">
        <v>3046</v>
      </c>
      <c r="AF483" t="s">
        <v>3046</v>
      </c>
      <c r="AG483" t="s">
        <v>3046</v>
      </c>
      <c r="AH483" t="s">
        <v>3046</v>
      </c>
      <c r="AI483" t="s">
        <v>3046</v>
      </c>
      <c r="AN483" t="s">
        <v>3046</v>
      </c>
      <c r="AO483" t="s">
        <v>3046</v>
      </c>
      <c r="AP483" t="s">
        <v>3046</v>
      </c>
      <c r="AQ483" t="s">
        <v>3046</v>
      </c>
      <c r="AV483" t="s">
        <v>3046</v>
      </c>
      <c r="AW483" t="s">
        <v>3046</v>
      </c>
      <c r="AX483" t="s">
        <v>3046</v>
      </c>
      <c r="AY483" t="s">
        <v>3046</v>
      </c>
      <c r="BD483" t="s">
        <v>3046</v>
      </c>
      <c r="BE483" t="s">
        <v>3046</v>
      </c>
      <c r="BF483" t="s">
        <v>3046</v>
      </c>
      <c r="BG483" t="s">
        <v>3046</v>
      </c>
      <c r="BL483" t="s">
        <v>3046</v>
      </c>
      <c r="BM483" t="s">
        <v>3046</v>
      </c>
      <c r="BN483" t="s">
        <v>3046</v>
      </c>
      <c r="BO483" t="s">
        <v>3046</v>
      </c>
      <c r="BT483" t="s">
        <v>3046</v>
      </c>
      <c r="BU483" t="s">
        <v>3046</v>
      </c>
      <c r="BV483" t="s">
        <v>3046</v>
      </c>
      <c r="BW483" t="s">
        <v>3046</v>
      </c>
      <c r="CB483" t="s">
        <v>3046</v>
      </c>
      <c r="CC483" t="s">
        <v>3046</v>
      </c>
      <c r="CD483" t="s">
        <v>3046</v>
      </c>
      <c r="CE483" t="s">
        <v>3046</v>
      </c>
      <c r="CJ483" t="s">
        <v>3046</v>
      </c>
      <c r="CK483" t="s">
        <v>3046</v>
      </c>
      <c r="CL483" t="s">
        <v>3046</v>
      </c>
      <c r="CM483" t="s">
        <v>3046</v>
      </c>
      <c r="CR483" t="s">
        <v>3046</v>
      </c>
      <c r="CS483" t="s">
        <v>3046</v>
      </c>
      <c r="CT483" t="s">
        <v>3046</v>
      </c>
      <c r="CU483" t="s">
        <v>3046</v>
      </c>
      <c r="CZ483" t="s">
        <v>3046</v>
      </c>
      <c r="DA483" t="s">
        <v>3046</v>
      </c>
      <c r="DB483" t="s">
        <v>3046</v>
      </c>
      <c r="DC483" t="s">
        <v>3046</v>
      </c>
      <c r="DH483" t="s">
        <v>3046</v>
      </c>
      <c r="DI483" t="s">
        <v>3046</v>
      </c>
      <c r="DJ483" t="s">
        <v>3046</v>
      </c>
      <c r="DK483" t="s">
        <v>3046</v>
      </c>
      <c r="DP483" t="s">
        <v>3046</v>
      </c>
      <c r="DQ483" t="s">
        <v>3046</v>
      </c>
      <c r="DR483" t="s">
        <v>3046</v>
      </c>
      <c r="DS483" t="s">
        <v>3046</v>
      </c>
      <c r="DX483" t="s">
        <v>3046</v>
      </c>
      <c r="DY483" t="s">
        <v>3046</v>
      </c>
      <c r="DZ483" t="s">
        <v>3046</v>
      </c>
      <c r="EA483" t="s">
        <v>3046</v>
      </c>
      <c r="EF483" t="s">
        <v>3046</v>
      </c>
      <c r="EG483" t="s">
        <v>3046</v>
      </c>
      <c r="EH483" t="s">
        <v>3046</v>
      </c>
      <c r="EI483" t="s">
        <v>3046</v>
      </c>
      <c r="EN483" t="s">
        <v>3046</v>
      </c>
      <c r="EO483" t="s">
        <v>3046</v>
      </c>
      <c r="EP483" t="s">
        <v>3046</v>
      </c>
      <c r="EQ483" t="s">
        <v>3046</v>
      </c>
      <c r="EV483" t="s">
        <v>3046</v>
      </c>
      <c r="EW483" t="s">
        <v>3046</v>
      </c>
      <c r="EX483" t="s">
        <v>3046</v>
      </c>
      <c r="EY483" t="s">
        <v>3046</v>
      </c>
      <c r="FD483" t="s">
        <v>3046</v>
      </c>
      <c r="FE483" t="s">
        <v>3046</v>
      </c>
      <c r="FF483" t="s">
        <v>3046</v>
      </c>
      <c r="FK483" t="s">
        <v>3046</v>
      </c>
      <c r="FL483" t="s">
        <v>3046</v>
      </c>
      <c r="FM483" t="s">
        <v>3046</v>
      </c>
      <c r="FR483" t="s">
        <v>3046</v>
      </c>
      <c r="FS483" t="s">
        <v>3046</v>
      </c>
      <c r="FT483" t="s">
        <v>3046</v>
      </c>
      <c r="FY483" t="s">
        <v>3046</v>
      </c>
      <c r="FZ483" t="s">
        <v>3046</v>
      </c>
      <c r="GA483" t="s">
        <v>3046</v>
      </c>
      <c r="GF483" t="s">
        <v>3046</v>
      </c>
      <c r="GG483" t="s">
        <v>3046</v>
      </c>
      <c r="GH483" t="s">
        <v>3046</v>
      </c>
      <c r="GM483" t="s">
        <v>3046</v>
      </c>
      <c r="GN483" t="s">
        <v>3046</v>
      </c>
      <c r="GO483" t="s">
        <v>3046</v>
      </c>
      <c r="GP483" t="s">
        <v>3046</v>
      </c>
      <c r="GU483" t="s">
        <v>3046</v>
      </c>
      <c r="GV483" t="s">
        <v>3046</v>
      </c>
      <c r="GW483" t="s">
        <v>3046</v>
      </c>
      <c r="GX483" t="s">
        <v>3046</v>
      </c>
      <c r="HC483" t="s">
        <v>3046</v>
      </c>
      <c r="HD483" t="s">
        <v>3046</v>
      </c>
      <c r="HE483" t="s">
        <v>3046</v>
      </c>
      <c r="HF483" t="s">
        <v>3046</v>
      </c>
      <c r="HK483" t="s">
        <v>3046</v>
      </c>
      <c r="HL483" t="s">
        <v>3046</v>
      </c>
      <c r="HM483" t="s">
        <v>3046</v>
      </c>
      <c r="HN483" t="s">
        <v>3046</v>
      </c>
      <c r="HS483" t="s">
        <v>3046</v>
      </c>
      <c r="HT483" t="s">
        <v>3046</v>
      </c>
      <c r="HU483" t="s">
        <v>3046</v>
      </c>
      <c r="HV483" t="s">
        <v>3046</v>
      </c>
      <c r="IA483" t="s">
        <v>3046</v>
      </c>
      <c r="IB483" t="s">
        <v>3046</v>
      </c>
      <c r="IC483" t="s">
        <v>3046</v>
      </c>
      <c r="ID483" t="s">
        <v>3046</v>
      </c>
      <c r="II483" t="s">
        <v>3046</v>
      </c>
      <c r="IJ483" t="s">
        <v>3046</v>
      </c>
      <c r="IK483" t="s">
        <v>3046</v>
      </c>
      <c r="IL483" t="s">
        <v>3046</v>
      </c>
      <c r="IQ483" t="s">
        <v>3046</v>
      </c>
      <c r="IR483" t="s">
        <v>3046</v>
      </c>
      <c r="IS483" t="s">
        <v>3046</v>
      </c>
      <c r="IT483" t="s">
        <v>3046</v>
      </c>
      <c r="IY483" t="s">
        <v>3046</v>
      </c>
      <c r="IZ483" t="s">
        <v>3046</v>
      </c>
      <c r="JA483" t="s">
        <v>3046</v>
      </c>
      <c r="JB483" t="s">
        <v>3046</v>
      </c>
      <c r="JG483" t="s">
        <v>3046</v>
      </c>
      <c r="JH483" t="s">
        <v>3046</v>
      </c>
      <c r="JI483" t="s">
        <v>3046</v>
      </c>
      <c r="JJ483" t="s">
        <v>3046</v>
      </c>
      <c r="JO483" t="s">
        <v>3046</v>
      </c>
      <c r="JP483" t="s">
        <v>3046</v>
      </c>
      <c r="JQ483" t="s">
        <v>3046</v>
      </c>
      <c r="JR483" t="s">
        <v>3046</v>
      </c>
      <c r="JW483" t="s">
        <v>3046</v>
      </c>
      <c r="JX483" t="s">
        <v>3046</v>
      </c>
      <c r="JY483" t="s">
        <v>3046</v>
      </c>
      <c r="JZ483" t="s">
        <v>3046</v>
      </c>
      <c r="KE483" t="s">
        <v>3046</v>
      </c>
      <c r="KF483" t="s">
        <v>3046</v>
      </c>
      <c r="KG483" t="s">
        <v>3046</v>
      </c>
      <c r="KH483" t="s">
        <v>3046</v>
      </c>
      <c r="KM483" t="s">
        <v>3046</v>
      </c>
      <c r="KN483" t="s">
        <v>3046</v>
      </c>
      <c r="KO483" t="s">
        <v>3046</v>
      </c>
      <c r="KP483" t="s">
        <v>3046</v>
      </c>
      <c r="KU483" t="s">
        <v>3046</v>
      </c>
      <c r="KV483" t="s">
        <v>3046</v>
      </c>
      <c r="KW483" t="s">
        <v>3046</v>
      </c>
      <c r="KX483" t="s">
        <v>3046</v>
      </c>
      <c r="LC483" t="s">
        <v>3046</v>
      </c>
      <c r="LD483" t="s">
        <v>3046</v>
      </c>
      <c r="LE483" t="s">
        <v>3046</v>
      </c>
      <c r="LF483" t="s">
        <v>3046</v>
      </c>
      <c r="LK483" t="s">
        <v>3046</v>
      </c>
      <c r="LL483" t="s">
        <v>3046</v>
      </c>
      <c r="LM483" t="s">
        <v>3046</v>
      </c>
      <c r="LN483" t="s">
        <v>3046</v>
      </c>
      <c r="LS483" t="s">
        <v>3046</v>
      </c>
      <c r="LT483" t="s">
        <v>3046</v>
      </c>
      <c r="LU483" t="s">
        <v>3046</v>
      </c>
      <c r="LW483" t="s">
        <v>3046</v>
      </c>
      <c r="LX483" t="s">
        <v>3046</v>
      </c>
      <c r="LY483" t="s">
        <v>3046</v>
      </c>
      <c r="MA483" t="s">
        <v>3046</v>
      </c>
      <c r="MB483" t="s">
        <v>3046</v>
      </c>
      <c r="MC483" t="s">
        <v>3046</v>
      </c>
      <c r="MD483" t="s">
        <v>3046</v>
      </c>
      <c r="MI483" t="s">
        <v>3046</v>
      </c>
      <c r="MJ483" t="s">
        <v>3046</v>
      </c>
      <c r="MK483" t="s">
        <v>3046</v>
      </c>
      <c r="ML483" t="s">
        <v>3046</v>
      </c>
      <c r="MQ483" t="s">
        <v>3046</v>
      </c>
      <c r="MR483" t="s">
        <v>3046</v>
      </c>
      <c r="MS483" t="s">
        <v>3046</v>
      </c>
      <c r="MT483" t="s">
        <v>3046</v>
      </c>
      <c r="MY483" t="s">
        <v>3046</v>
      </c>
      <c r="MZ483" t="s">
        <v>3046</v>
      </c>
      <c r="NA483" t="s">
        <v>3046</v>
      </c>
      <c r="NB483" t="s">
        <v>3046</v>
      </c>
      <c r="NG483" t="s">
        <v>3046</v>
      </c>
      <c r="NH483" t="s">
        <v>3046</v>
      </c>
      <c r="NI483" t="s">
        <v>3046</v>
      </c>
      <c r="NK483" t="s">
        <v>3046</v>
      </c>
      <c r="NL483" t="s">
        <v>3046</v>
      </c>
      <c r="NM483" t="s">
        <v>3046</v>
      </c>
      <c r="NO483" t="s">
        <v>3046</v>
      </c>
      <c r="NP483" t="s">
        <v>3046</v>
      </c>
      <c r="NQ483" t="s">
        <v>3046</v>
      </c>
      <c r="NR483" t="s">
        <v>3046</v>
      </c>
      <c r="NW483" t="s">
        <v>3046</v>
      </c>
      <c r="NX483" t="s">
        <v>3046</v>
      </c>
      <c r="NZ483" t="s">
        <v>3046</v>
      </c>
      <c r="OB483" t="s">
        <v>224</v>
      </c>
      <c r="OC483" t="s">
        <v>1459</v>
      </c>
      <c r="OE483" t="s">
        <v>1448</v>
      </c>
      <c r="OG483" t="s">
        <v>224</v>
      </c>
      <c r="OH483" t="s">
        <v>224</v>
      </c>
      <c r="OJ483">
        <v>5</v>
      </c>
      <c r="OK483">
        <v>5</v>
      </c>
      <c r="ON483" t="s">
        <v>3046</v>
      </c>
      <c r="OO483" t="s">
        <v>3046</v>
      </c>
      <c r="OT483">
        <v>5</v>
      </c>
      <c r="OU483">
        <v>10</v>
      </c>
      <c r="OV483" t="s">
        <v>225</v>
      </c>
      <c r="OW483" t="s">
        <v>3046</v>
      </c>
      <c r="QH483" t="s">
        <v>3046</v>
      </c>
      <c r="QI483" t="s">
        <v>225</v>
      </c>
      <c r="QJ483" t="s">
        <v>3046</v>
      </c>
      <c r="RU483" t="s">
        <v>3046</v>
      </c>
      <c r="RV483" t="s">
        <v>3046</v>
      </c>
      <c r="RW483" t="s">
        <v>3046</v>
      </c>
      <c r="RX483" t="s">
        <v>3046</v>
      </c>
      <c r="RY483" t="s">
        <v>3046</v>
      </c>
      <c r="RZ483" t="s">
        <v>3046</v>
      </c>
      <c r="SA483" t="s">
        <v>3046</v>
      </c>
      <c r="SB483" t="s">
        <v>3046</v>
      </c>
      <c r="SC483" t="s">
        <v>3046</v>
      </c>
      <c r="SD483" t="s">
        <v>3046</v>
      </c>
      <c r="SE483" t="s">
        <v>3046</v>
      </c>
      <c r="SF483" t="s">
        <v>3046</v>
      </c>
      <c r="SG483" t="s">
        <v>3046</v>
      </c>
      <c r="SH483" t="s">
        <v>3420</v>
      </c>
      <c r="SI483" t="s">
        <v>255</v>
      </c>
      <c r="SJ483" t="s">
        <v>255</v>
      </c>
      <c r="TJ483" t="s">
        <v>3109</v>
      </c>
      <c r="TL483" t="s">
        <v>224</v>
      </c>
      <c r="UH483" t="s">
        <v>225</v>
      </c>
      <c r="UI483" t="s">
        <v>3046</v>
      </c>
      <c r="UJ483" t="s">
        <v>2254</v>
      </c>
      <c r="UK483">
        <v>1</v>
      </c>
      <c r="UL483">
        <v>0</v>
      </c>
      <c r="UM483">
        <v>0</v>
      </c>
      <c r="UN483">
        <v>0</v>
      </c>
      <c r="UO483">
        <v>0</v>
      </c>
      <c r="UP483">
        <v>0</v>
      </c>
      <c r="UQ483" t="s">
        <v>3046</v>
      </c>
      <c r="UR483">
        <v>14</v>
      </c>
      <c r="UU483" t="s">
        <v>224</v>
      </c>
      <c r="VP483" t="s">
        <v>225</v>
      </c>
      <c r="VQ483" t="s">
        <v>3046</v>
      </c>
      <c r="VR483" t="s">
        <v>2254</v>
      </c>
      <c r="VS483">
        <v>1</v>
      </c>
      <c r="VT483">
        <v>0</v>
      </c>
      <c r="VU483">
        <v>0</v>
      </c>
      <c r="VV483">
        <v>0</v>
      </c>
      <c r="VW483">
        <v>0</v>
      </c>
      <c r="VX483">
        <v>0</v>
      </c>
      <c r="VY483" t="s">
        <v>3046</v>
      </c>
      <c r="VZ483">
        <v>14</v>
      </c>
      <c r="WD483" t="s">
        <v>2456</v>
      </c>
      <c r="WE483">
        <v>209812696</v>
      </c>
      <c r="WF483" t="s">
        <v>5627</v>
      </c>
      <c r="WG483" t="s">
        <v>5628</v>
      </c>
      <c r="WI483" t="s">
        <v>2445</v>
      </c>
      <c r="WJ483" t="s">
        <v>2446</v>
      </c>
      <c r="WM483">
        <v>485</v>
      </c>
    </row>
    <row r="484" spans="1:611" customFormat="1" ht="14.4" x14ac:dyDescent="0.3">
      <c r="A484" t="s">
        <v>5629</v>
      </c>
      <c r="B484" t="s">
        <v>5630</v>
      </c>
      <c r="C484" t="s">
        <v>3905</v>
      </c>
      <c r="D484" t="s">
        <v>3420</v>
      </c>
      <c r="E484" t="s">
        <v>261</v>
      </c>
      <c r="F484" t="s">
        <v>261</v>
      </c>
      <c r="G484" t="s">
        <v>733</v>
      </c>
      <c r="H484" t="s">
        <v>1271</v>
      </c>
      <c r="I484" t="s">
        <v>3046</v>
      </c>
      <c r="J484" t="s">
        <v>3046</v>
      </c>
      <c r="K484" t="s">
        <v>3046</v>
      </c>
      <c r="P484" t="s">
        <v>3046</v>
      </c>
      <c r="Q484" t="s">
        <v>3046</v>
      </c>
      <c r="R484" t="s">
        <v>3046</v>
      </c>
      <c r="S484" t="s">
        <v>3046</v>
      </c>
      <c r="X484" t="s">
        <v>3046</v>
      </c>
      <c r="Y484" t="s">
        <v>3046</v>
      </c>
      <c r="Z484" t="s">
        <v>3046</v>
      </c>
      <c r="AA484" t="s">
        <v>3046</v>
      </c>
      <c r="AF484" t="s">
        <v>3046</v>
      </c>
      <c r="AG484" t="s">
        <v>3046</v>
      </c>
      <c r="AH484" t="s">
        <v>3046</v>
      </c>
      <c r="AI484" t="s">
        <v>3046</v>
      </c>
      <c r="AN484" t="s">
        <v>3046</v>
      </c>
      <c r="AO484" t="s">
        <v>3046</v>
      </c>
      <c r="AP484" t="s">
        <v>3046</v>
      </c>
      <c r="AQ484" t="s">
        <v>3046</v>
      </c>
      <c r="AV484" t="s">
        <v>3046</v>
      </c>
      <c r="AW484" t="s">
        <v>3046</v>
      </c>
      <c r="AX484" t="s">
        <v>3046</v>
      </c>
      <c r="AY484" t="s">
        <v>3046</v>
      </c>
      <c r="BD484" t="s">
        <v>3046</v>
      </c>
      <c r="BE484" t="s">
        <v>3046</v>
      </c>
      <c r="BF484" t="s">
        <v>3046</v>
      </c>
      <c r="BG484" t="s">
        <v>3046</v>
      </c>
      <c r="BL484" t="s">
        <v>3046</v>
      </c>
      <c r="BM484" t="s">
        <v>3046</v>
      </c>
      <c r="BN484" t="s">
        <v>3046</v>
      </c>
      <c r="BO484" t="s">
        <v>3046</v>
      </c>
      <c r="BT484" t="s">
        <v>3046</v>
      </c>
      <c r="BU484" t="s">
        <v>3046</v>
      </c>
      <c r="BV484" t="s">
        <v>3046</v>
      </c>
      <c r="BW484" t="s">
        <v>3046</v>
      </c>
      <c r="CB484" t="s">
        <v>3046</v>
      </c>
      <c r="CC484" t="s">
        <v>3046</v>
      </c>
      <c r="CD484" t="s">
        <v>3046</v>
      </c>
      <c r="CE484" t="s">
        <v>3046</v>
      </c>
      <c r="CJ484" t="s">
        <v>3046</v>
      </c>
      <c r="CK484" t="s">
        <v>3046</v>
      </c>
      <c r="CL484" t="s">
        <v>3046</v>
      </c>
      <c r="CM484" t="s">
        <v>3046</v>
      </c>
      <c r="CR484" t="s">
        <v>3046</v>
      </c>
      <c r="CS484" t="s">
        <v>3046</v>
      </c>
      <c r="CT484" t="s">
        <v>3046</v>
      </c>
      <c r="CU484" t="s">
        <v>3046</v>
      </c>
      <c r="CZ484" t="s">
        <v>3046</v>
      </c>
      <c r="DA484" t="s">
        <v>3046</v>
      </c>
      <c r="DB484" t="s">
        <v>3046</v>
      </c>
      <c r="DC484" t="s">
        <v>3046</v>
      </c>
      <c r="DH484" t="s">
        <v>3046</v>
      </c>
      <c r="DI484" t="s">
        <v>3046</v>
      </c>
      <c r="DJ484" t="s">
        <v>3046</v>
      </c>
      <c r="DK484" t="s">
        <v>3046</v>
      </c>
      <c r="DP484" t="s">
        <v>3046</v>
      </c>
      <c r="DQ484" t="s">
        <v>3046</v>
      </c>
      <c r="DR484" t="s">
        <v>3046</v>
      </c>
      <c r="DS484" t="s">
        <v>3046</v>
      </c>
      <c r="DX484" t="s">
        <v>3046</v>
      </c>
      <c r="DY484" t="s">
        <v>3046</v>
      </c>
      <c r="DZ484" t="s">
        <v>3046</v>
      </c>
      <c r="EA484" t="s">
        <v>3046</v>
      </c>
      <c r="EF484" t="s">
        <v>3046</v>
      </c>
      <c r="EG484" t="s">
        <v>3046</v>
      </c>
      <c r="EH484" t="s">
        <v>3046</v>
      </c>
      <c r="EI484" t="s">
        <v>3046</v>
      </c>
      <c r="EN484" t="s">
        <v>3046</v>
      </c>
      <c r="EO484" t="s">
        <v>3046</v>
      </c>
      <c r="EP484" t="s">
        <v>3046</v>
      </c>
      <c r="EQ484" t="s">
        <v>3046</v>
      </c>
      <c r="EV484" t="s">
        <v>3046</v>
      </c>
      <c r="EW484" t="s">
        <v>3046</v>
      </c>
      <c r="EX484" t="s">
        <v>3046</v>
      </c>
      <c r="EY484" t="s">
        <v>3046</v>
      </c>
      <c r="FD484" t="s">
        <v>3046</v>
      </c>
      <c r="FE484" t="s">
        <v>3046</v>
      </c>
      <c r="FF484" t="s">
        <v>3046</v>
      </c>
      <c r="FK484" t="s">
        <v>3046</v>
      </c>
      <c r="FL484" t="s">
        <v>3046</v>
      </c>
      <c r="FM484" t="s">
        <v>3046</v>
      </c>
      <c r="FR484" t="s">
        <v>3046</v>
      </c>
      <c r="FS484" t="s">
        <v>3046</v>
      </c>
      <c r="FT484" t="s">
        <v>3046</v>
      </c>
      <c r="FY484" t="s">
        <v>3046</v>
      </c>
      <c r="FZ484" t="s">
        <v>3046</v>
      </c>
      <c r="GA484" t="s">
        <v>3046</v>
      </c>
      <c r="GF484" t="s">
        <v>3046</v>
      </c>
      <c r="GG484" t="s">
        <v>3046</v>
      </c>
      <c r="GH484" t="s">
        <v>3046</v>
      </c>
      <c r="GM484" t="s">
        <v>3046</v>
      </c>
      <c r="GN484" t="s">
        <v>3046</v>
      </c>
      <c r="GO484" t="s">
        <v>3046</v>
      </c>
      <c r="GP484" t="s">
        <v>3046</v>
      </c>
      <c r="GU484" t="s">
        <v>3046</v>
      </c>
      <c r="GV484" t="s">
        <v>3046</v>
      </c>
      <c r="GW484" t="s">
        <v>3046</v>
      </c>
      <c r="GX484" t="s">
        <v>3046</v>
      </c>
      <c r="HC484" t="s">
        <v>3046</v>
      </c>
      <c r="HD484" t="s">
        <v>3046</v>
      </c>
      <c r="HE484" t="s">
        <v>3046</v>
      </c>
      <c r="HF484" t="s">
        <v>3046</v>
      </c>
      <c r="HK484" t="s">
        <v>3046</v>
      </c>
      <c r="HL484" t="s">
        <v>3046</v>
      </c>
      <c r="HM484" t="s">
        <v>3046</v>
      </c>
      <c r="HN484" t="s">
        <v>3046</v>
      </c>
      <c r="HS484" t="s">
        <v>3046</v>
      </c>
      <c r="HT484" t="s">
        <v>3046</v>
      </c>
      <c r="HU484" t="s">
        <v>3046</v>
      </c>
      <c r="HV484" t="s">
        <v>3046</v>
      </c>
      <c r="IA484" t="s">
        <v>3046</v>
      </c>
      <c r="IB484" t="s">
        <v>3046</v>
      </c>
      <c r="IC484" t="s">
        <v>3046</v>
      </c>
      <c r="ID484" t="s">
        <v>3046</v>
      </c>
      <c r="II484" t="s">
        <v>3046</v>
      </c>
      <c r="IJ484" t="s">
        <v>3046</v>
      </c>
      <c r="IK484" t="s">
        <v>3046</v>
      </c>
      <c r="IL484" t="s">
        <v>3046</v>
      </c>
      <c r="IQ484" t="s">
        <v>3046</v>
      </c>
      <c r="IR484" t="s">
        <v>3046</v>
      </c>
      <c r="IS484" t="s">
        <v>3046</v>
      </c>
      <c r="IT484" t="s">
        <v>3046</v>
      </c>
      <c r="IY484" t="s">
        <v>3046</v>
      </c>
      <c r="IZ484" t="s">
        <v>3046</v>
      </c>
      <c r="JA484" t="s">
        <v>3046</v>
      </c>
      <c r="JB484" t="s">
        <v>3046</v>
      </c>
      <c r="JG484" t="s">
        <v>3046</v>
      </c>
      <c r="JH484" t="s">
        <v>3046</v>
      </c>
      <c r="JI484" t="s">
        <v>3046</v>
      </c>
      <c r="JJ484" t="s">
        <v>3046</v>
      </c>
      <c r="JO484" t="s">
        <v>3046</v>
      </c>
      <c r="JP484" t="s">
        <v>3046</v>
      </c>
      <c r="JQ484" t="s">
        <v>3046</v>
      </c>
      <c r="JR484" t="s">
        <v>3046</v>
      </c>
      <c r="JW484" t="s">
        <v>3046</v>
      </c>
      <c r="JX484" t="s">
        <v>3046</v>
      </c>
      <c r="JY484" t="s">
        <v>3046</v>
      </c>
      <c r="JZ484" t="s">
        <v>3046</v>
      </c>
      <c r="KE484" t="s">
        <v>3046</v>
      </c>
      <c r="KF484" t="s">
        <v>3046</v>
      </c>
      <c r="KG484" t="s">
        <v>3046</v>
      </c>
      <c r="KH484" t="s">
        <v>3046</v>
      </c>
      <c r="KM484" t="s">
        <v>3046</v>
      </c>
      <c r="KN484" t="s">
        <v>3046</v>
      </c>
      <c r="KO484" t="s">
        <v>3046</v>
      </c>
      <c r="KP484" t="s">
        <v>3046</v>
      </c>
      <c r="KU484" t="s">
        <v>3046</v>
      </c>
      <c r="KV484" t="s">
        <v>3046</v>
      </c>
      <c r="KW484" t="s">
        <v>3046</v>
      </c>
      <c r="KX484" t="s">
        <v>3046</v>
      </c>
      <c r="LC484" t="s">
        <v>3046</v>
      </c>
      <c r="LD484" t="s">
        <v>3046</v>
      </c>
      <c r="LE484" t="s">
        <v>3046</v>
      </c>
      <c r="LF484" t="s">
        <v>3046</v>
      </c>
      <c r="LK484" t="s">
        <v>3046</v>
      </c>
      <c r="LL484" t="s">
        <v>3046</v>
      </c>
      <c r="LM484" t="s">
        <v>3046</v>
      </c>
      <c r="LN484" t="s">
        <v>3046</v>
      </c>
      <c r="LS484" t="s">
        <v>3046</v>
      </c>
      <c r="LT484" t="s">
        <v>3046</v>
      </c>
      <c r="LU484" t="s">
        <v>3046</v>
      </c>
      <c r="LW484" t="s">
        <v>3046</v>
      </c>
      <c r="LX484" t="s">
        <v>3046</v>
      </c>
      <c r="LY484" t="s">
        <v>3046</v>
      </c>
      <c r="MA484" t="s">
        <v>3046</v>
      </c>
      <c r="MB484" t="s">
        <v>3046</v>
      </c>
      <c r="MC484" t="s">
        <v>3046</v>
      </c>
      <c r="MD484" t="s">
        <v>3046</v>
      </c>
      <c r="MI484" t="s">
        <v>3046</v>
      </c>
      <c r="MJ484" t="s">
        <v>3046</v>
      </c>
      <c r="MK484" t="s">
        <v>3046</v>
      </c>
      <c r="ML484" t="s">
        <v>3046</v>
      </c>
      <c r="MQ484" t="s">
        <v>3046</v>
      </c>
      <c r="MR484" t="s">
        <v>3046</v>
      </c>
      <c r="MS484" t="s">
        <v>3046</v>
      </c>
      <c r="MT484" t="s">
        <v>3046</v>
      </c>
      <c r="MY484" t="s">
        <v>3046</v>
      </c>
      <c r="MZ484" t="s">
        <v>3046</v>
      </c>
      <c r="NA484" t="s">
        <v>3046</v>
      </c>
      <c r="NB484" t="s">
        <v>3046</v>
      </c>
      <c r="NG484" t="s">
        <v>3046</v>
      </c>
      <c r="NH484" t="s">
        <v>3046</v>
      </c>
      <c r="NI484" t="s">
        <v>3046</v>
      </c>
      <c r="NK484" t="s">
        <v>3046</v>
      </c>
      <c r="NL484" t="s">
        <v>3046</v>
      </c>
      <c r="NM484" t="s">
        <v>3046</v>
      </c>
      <c r="NO484" t="s">
        <v>3046</v>
      </c>
      <c r="NP484" t="s">
        <v>3046</v>
      </c>
      <c r="NQ484" t="s">
        <v>3046</v>
      </c>
      <c r="NR484" t="s">
        <v>3046</v>
      </c>
      <c r="NW484" t="s">
        <v>3046</v>
      </c>
      <c r="NX484" t="s">
        <v>3046</v>
      </c>
      <c r="NZ484" t="s">
        <v>3046</v>
      </c>
      <c r="OB484" t="s">
        <v>224</v>
      </c>
      <c r="OC484" t="s">
        <v>1459</v>
      </c>
      <c r="OE484" t="s">
        <v>1448</v>
      </c>
      <c r="OG484" t="s">
        <v>224</v>
      </c>
      <c r="OH484" t="s">
        <v>224</v>
      </c>
      <c r="OJ484">
        <v>5</v>
      </c>
      <c r="OK484">
        <v>5</v>
      </c>
      <c r="ON484" t="s">
        <v>3046</v>
      </c>
      <c r="OO484" t="s">
        <v>3046</v>
      </c>
      <c r="OT484">
        <v>5</v>
      </c>
      <c r="OU484">
        <v>10</v>
      </c>
      <c r="OV484" t="s">
        <v>225</v>
      </c>
      <c r="OW484" t="s">
        <v>3046</v>
      </c>
      <c r="QH484" t="s">
        <v>3046</v>
      </c>
      <c r="QI484" t="s">
        <v>225</v>
      </c>
      <c r="QJ484" t="s">
        <v>3046</v>
      </c>
      <c r="RU484" t="s">
        <v>3046</v>
      </c>
      <c r="RV484" t="s">
        <v>3046</v>
      </c>
      <c r="RW484" t="s">
        <v>3046</v>
      </c>
      <c r="RX484" t="s">
        <v>3046</v>
      </c>
      <c r="RY484" t="s">
        <v>3046</v>
      </c>
      <c r="RZ484" t="s">
        <v>3046</v>
      </c>
      <c r="SA484" t="s">
        <v>3046</v>
      </c>
      <c r="SB484" t="s">
        <v>3046</v>
      </c>
      <c r="SC484" t="s">
        <v>3046</v>
      </c>
      <c r="SD484" t="s">
        <v>3046</v>
      </c>
      <c r="SE484" t="s">
        <v>3046</v>
      </c>
      <c r="SF484" t="s">
        <v>3046</v>
      </c>
      <c r="SG484" t="s">
        <v>3046</v>
      </c>
      <c r="SH484" t="s">
        <v>3420</v>
      </c>
      <c r="SI484" t="s">
        <v>255</v>
      </c>
      <c r="SJ484" t="s">
        <v>255</v>
      </c>
      <c r="TJ484" t="s">
        <v>224</v>
      </c>
      <c r="TK484">
        <v>5</v>
      </c>
      <c r="TL484" t="s">
        <v>224</v>
      </c>
      <c r="UH484" t="s">
        <v>225</v>
      </c>
      <c r="UI484" t="s">
        <v>3046</v>
      </c>
      <c r="UJ484" t="s">
        <v>2254</v>
      </c>
      <c r="UK484">
        <v>1</v>
      </c>
      <c r="UL484">
        <v>0</v>
      </c>
      <c r="UM484">
        <v>0</v>
      </c>
      <c r="UN484">
        <v>0</v>
      </c>
      <c r="UO484">
        <v>0</v>
      </c>
      <c r="UP484">
        <v>0</v>
      </c>
      <c r="UQ484" t="s">
        <v>3046</v>
      </c>
      <c r="UR484">
        <v>14</v>
      </c>
      <c r="UU484" t="s">
        <v>224</v>
      </c>
      <c r="VP484" t="s">
        <v>225</v>
      </c>
      <c r="VQ484" t="s">
        <v>3046</v>
      </c>
      <c r="VR484" t="s">
        <v>2254</v>
      </c>
      <c r="VS484">
        <v>1</v>
      </c>
      <c r="VT484">
        <v>0</v>
      </c>
      <c r="VU484">
        <v>0</v>
      </c>
      <c r="VV484">
        <v>0</v>
      </c>
      <c r="VW484">
        <v>0</v>
      </c>
      <c r="VX484">
        <v>0</v>
      </c>
      <c r="VY484" t="s">
        <v>3046</v>
      </c>
      <c r="VZ484">
        <v>15</v>
      </c>
      <c r="WD484" t="s">
        <v>2456</v>
      </c>
      <c r="WE484">
        <v>209812683</v>
      </c>
      <c r="WF484" t="s">
        <v>5631</v>
      </c>
      <c r="WG484" t="s">
        <v>5632</v>
      </c>
      <c r="WI484" t="s">
        <v>2445</v>
      </c>
      <c r="WJ484" t="s">
        <v>2446</v>
      </c>
      <c r="WM484">
        <v>486</v>
      </c>
    </row>
    <row r="485" spans="1:611" customFormat="1" ht="14.4" x14ac:dyDescent="0.3">
      <c r="A485" t="s">
        <v>5633</v>
      </c>
      <c r="B485" t="s">
        <v>5634</v>
      </c>
      <c r="C485" t="s">
        <v>3905</v>
      </c>
      <c r="D485" t="s">
        <v>3420</v>
      </c>
      <c r="E485" t="s">
        <v>261</v>
      </c>
      <c r="F485" t="s">
        <v>261</v>
      </c>
      <c r="G485" t="s">
        <v>733</v>
      </c>
      <c r="H485" t="s">
        <v>1271</v>
      </c>
      <c r="I485" t="s">
        <v>3046</v>
      </c>
      <c r="J485" t="s">
        <v>3046</v>
      </c>
      <c r="K485" t="s">
        <v>3046</v>
      </c>
      <c r="P485" t="s">
        <v>3046</v>
      </c>
      <c r="Q485" t="s">
        <v>3046</v>
      </c>
      <c r="R485" t="s">
        <v>3046</v>
      </c>
      <c r="S485" t="s">
        <v>3046</v>
      </c>
      <c r="X485" t="s">
        <v>3046</v>
      </c>
      <c r="Y485" t="s">
        <v>3046</v>
      </c>
      <c r="Z485" t="s">
        <v>3046</v>
      </c>
      <c r="AA485" t="s">
        <v>3046</v>
      </c>
      <c r="AF485" t="s">
        <v>3046</v>
      </c>
      <c r="AG485" t="s">
        <v>3046</v>
      </c>
      <c r="AH485" t="s">
        <v>3046</v>
      </c>
      <c r="AI485" t="s">
        <v>3046</v>
      </c>
      <c r="AN485" t="s">
        <v>3046</v>
      </c>
      <c r="AO485" t="s">
        <v>3046</v>
      </c>
      <c r="AP485" t="s">
        <v>3046</v>
      </c>
      <c r="AQ485" t="s">
        <v>3046</v>
      </c>
      <c r="AV485" t="s">
        <v>3046</v>
      </c>
      <c r="AW485" t="s">
        <v>3046</v>
      </c>
      <c r="AX485" t="s">
        <v>3046</v>
      </c>
      <c r="AY485" t="s">
        <v>3046</v>
      </c>
      <c r="BD485" t="s">
        <v>3046</v>
      </c>
      <c r="BE485" t="s">
        <v>3046</v>
      </c>
      <c r="BF485" t="s">
        <v>3046</v>
      </c>
      <c r="BG485" t="s">
        <v>3046</v>
      </c>
      <c r="BL485" t="s">
        <v>3046</v>
      </c>
      <c r="BM485" t="s">
        <v>3046</v>
      </c>
      <c r="BN485" t="s">
        <v>3046</v>
      </c>
      <c r="BO485" t="s">
        <v>3046</v>
      </c>
      <c r="BT485" t="s">
        <v>3046</v>
      </c>
      <c r="BU485" t="s">
        <v>3046</v>
      </c>
      <c r="BV485" t="s">
        <v>3046</v>
      </c>
      <c r="BW485" t="s">
        <v>3046</v>
      </c>
      <c r="CB485" t="s">
        <v>3046</v>
      </c>
      <c r="CC485" t="s">
        <v>3046</v>
      </c>
      <c r="CD485" t="s">
        <v>3046</v>
      </c>
      <c r="CE485" t="s">
        <v>3046</v>
      </c>
      <c r="CJ485" t="s">
        <v>3046</v>
      </c>
      <c r="CK485" t="s">
        <v>3046</v>
      </c>
      <c r="CL485" t="s">
        <v>3046</v>
      </c>
      <c r="CM485" t="s">
        <v>3046</v>
      </c>
      <c r="CR485" t="s">
        <v>3046</v>
      </c>
      <c r="CS485" t="s">
        <v>3046</v>
      </c>
      <c r="CT485" t="s">
        <v>3046</v>
      </c>
      <c r="CU485" t="s">
        <v>3046</v>
      </c>
      <c r="CZ485" t="s">
        <v>3046</v>
      </c>
      <c r="DA485" t="s">
        <v>3046</v>
      </c>
      <c r="DB485" t="s">
        <v>3046</v>
      </c>
      <c r="DC485" t="s">
        <v>3046</v>
      </c>
      <c r="DH485" t="s">
        <v>3046</v>
      </c>
      <c r="DI485" t="s">
        <v>3046</v>
      </c>
      <c r="DJ485" t="s">
        <v>3046</v>
      </c>
      <c r="DK485" t="s">
        <v>3046</v>
      </c>
      <c r="DP485" t="s">
        <v>3046</v>
      </c>
      <c r="DQ485" t="s">
        <v>3046</v>
      </c>
      <c r="DR485" t="s">
        <v>3046</v>
      </c>
      <c r="DS485" t="s">
        <v>3046</v>
      </c>
      <c r="DX485" t="s">
        <v>3046</v>
      </c>
      <c r="DY485" t="s">
        <v>3046</v>
      </c>
      <c r="DZ485" t="s">
        <v>3046</v>
      </c>
      <c r="EA485" t="s">
        <v>3046</v>
      </c>
      <c r="EF485" t="s">
        <v>3046</v>
      </c>
      <c r="EG485" t="s">
        <v>3046</v>
      </c>
      <c r="EH485" t="s">
        <v>3046</v>
      </c>
      <c r="EI485" t="s">
        <v>3046</v>
      </c>
      <c r="EN485" t="s">
        <v>3046</v>
      </c>
      <c r="EO485" t="s">
        <v>3046</v>
      </c>
      <c r="EP485" t="s">
        <v>3046</v>
      </c>
      <c r="EQ485" t="s">
        <v>3046</v>
      </c>
      <c r="EV485" t="s">
        <v>3046</v>
      </c>
      <c r="EW485" t="s">
        <v>3046</v>
      </c>
      <c r="EX485" t="s">
        <v>3046</v>
      </c>
      <c r="EY485" t="s">
        <v>3046</v>
      </c>
      <c r="FD485" t="s">
        <v>3046</v>
      </c>
      <c r="FE485" t="s">
        <v>3046</v>
      </c>
      <c r="FF485" t="s">
        <v>3046</v>
      </c>
      <c r="FK485" t="s">
        <v>3046</v>
      </c>
      <c r="FL485" t="s">
        <v>3046</v>
      </c>
      <c r="FM485" t="s">
        <v>3046</v>
      </c>
      <c r="FR485" t="s">
        <v>3046</v>
      </c>
      <c r="FS485" t="s">
        <v>3046</v>
      </c>
      <c r="FT485" t="s">
        <v>3046</v>
      </c>
      <c r="FY485" t="s">
        <v>3046</v>
      </c>
      <c r="FZ485" t="s">
        <v>3046</v>
      </c>
      <c r="GA485" t="s">
        <v>3046</v>
      </c>
      <c r="GF485" t="s">
        <v>3046</v>
      </c>
      <c r="GG485" t="s">
        <v>3046</v>
      </c>
      <c r="GH485" t="s">
        <v>3046</v>
      </c>
      <c r="GM485" t="s">
        <v>3046</v>
      </c>
      <c r="GN485" t="s">
        <v>3046</v>
      </c>
      <c r="GO485" t="s">
        <v>3046</v>
      </c>
      <c r="GP485" t="s">
        <v>3046</v>
      </c>
      <c r="GU485" t="s">
        <v>3046</v>
      </c>
      <c r="GV485" t="s">
        <v>3046</v>
      </c>
      <c r="GW485" t="s">
        <v>3046</v>
      </c>
      <c r="GX485" t="s">
        <v>3046</v>
      </c>
      <c r="HC485" t="s">
        <v>3046</v>
      </c>
      <c r="HD485" t="s">
        <v>3046</v>
      </c>
      <c r="HE485" t="s">
        <v>3046</v>
      </c>
      <c r="HF485" t="s">
        <v>3046</v>
      </c>
      <c r="HK485" t="s">
        <v>3046</v>
      </c>
      <c r="HL485" t="s">
        <v>3046</v>
      </c>
      <c r="HM485" t="s">
        <v>3046</v>
      </c>
      <c r="HN485" t="s">
        <v>3046</v>
      </c>
      <c r="HS485" t="s">
        <v>3046</v>
      </c>
      <c r="HT485" t="s">
        <v>3046</v>
      </c>
      <c r="HU485" t="s">
        <v>3046</v>
      </c>
      <c r="HV485" t="s">
        <v>3046</v>
      </c>
      <c r="IA485" t="s">
        <v>3046</v>
      </c>
      <c r="IB485" t="s">
        <v>3046</v>
      </c>
      <c r="IC485" t="s">
        <v>3046</v>
      </c>
      <c r="ID485" t="s">
        <v>3046</v>
      </c>
      <c r="II485" t="s">
        <v>3046</v>
      </c>
      <c r="IJ485" t="s">
        <v>3046</v>
      </c>
      <c r="IK485" t="s">
        <v>3046</v>
      </c>
      <c r="IL485" t="s">
        <v>3046</v>
      </c>
      <c r="IQ485" t="s">
        <v>3046</v>
      </c>
      <c r="IR485" t="s">
        <v>3046</v>
      </c>
      <c r="IS485" t="s">
        <v>3046</v>
      </c>
      <c r="IT485" t="s">
        <v>3046</v>
      </c>
      <c r="IY485" t="s">
        <v>3046</v>
      </c>
      <c r="IZ485" t="s">
        <v>3046</v>
      </c>
      <c r="JA485" t="s">
        <v>3046</v>
      </c>
      <c r="JB485" t="s">
        <v>3046</v>
      </c>
      <c r="JG485" t="s">
        <v>3046</v>
      </c>
      <c r="JH485" t="s">
        <v>3046</v>
      </c>
      <c r="JI485" t="s">
        <v>3046</v>
      </c>
      <c r="JJ485" t="s">
        <v>3046</v>
      </c>
      <c r="JO485" t="s">
        <v>3046</v>
      </c>
      <c r="JP485" t="s">
        <v>3046</v>
      </c>
      <c r="JQ485" t="s">
        <v>3046</v>
      </c>
      <c r="JR485" t="s">
        <v>3046</v>
      </c>
      <c r="JW485" t="s">
        <v>3046</v>
      </c>
      <c r="JX485" t="s">
        <v>3046</v>
      </c>
      <c r="JY485" t="s">
        <v>3046</v>
      </c>
      <c r="JZ485" t="s">
        <v>3046</v>
      </c>
      <c r="KE485" t="s">
        <v>3046</v>
      </c>
      <c r="KF485" t="s">
        <v>3046</v>
      </c>
      <c r="KG485" t="s">
        <v>3046</v>
      </c>
      <c r="KH485" t="s">
        <v>3046</v>
      </c>
      <c r="KM485" t="s">
        <v>3046</v>
      </c>
      <c r="KN485" t="s">
        <v>3046</v>
      </c>
      <c r="KO485" t="s">
        <v>3046</v>
      </c>
      <c r="KP485" t="s">
        <v>3046</v>
      </c>
      <c r="KU485" t="s">
        <v>3046</v>
      </c>
      <c r="KV485" t="s">
        <v>3046</v>
      </c>
      <c r="KW485" t="s">
        <v>3046</v>
      </c>
      <c r="KX485" t="s">
        <v>3046</v>
      </c>
      <c r="LC485" t="s">
        <v>3046</v>
      </c>
      <c r="LD485" t="s">
        <v>3046</v>
      </c>
      <c r="LE485" t="s">
        <v>3046</v>
      </c>
      <c r="LF485" t="s">
        <v>3046</v>
      </c>
      <c r="LK485" t="s">
        <v>3046</v>
      </c>
      <c r="LL485" t="s">
        <v>3046</v>
      </c>
      <c r="LM485" t="s">
        <v>3046</v>
      </c>
      <c r="LN485" t="s">
        <v>3046</v>
      </c>
      <c r="LS485" t="s">
        <v>3046</v>
      </c>
      <c r="LT485" t="s">
        <v>3046</v>
      </c>
      <c r="LU485" t="s">
        <v>3046</v>
      </c>
      <c r="LW485" t="s">
        <v>3046</v>
      </c>
      <c r="LX485" t="s">
        <v>3046</v>
      </c>
      <c r="LY485" t="s">
        <v>3046</v>
      </c>
      <c r="MA485" t="s">
        <v>3046</v>
      </c>
      <c r="MB485" t="s">
        <v>3046</v>
      </c>
      <c r="MC485" t="s">
        <v>3046</v>
      </c>
      <c r="MD485" t="s">
        <v>3046</v>
      </c>
      <c r="MI485" t="s">
        <v>3046</v>
      </c>
      <c r="MJ485" t="s">
        <v>3046</v>
      </c>
      <c r="MK485" t="s">
        <v>3046</v>
      </c>
      <c r="ML485" t="s">
        <v>3046</v>
      </c>
      <c r="MQ485" t="s">
        <v>3046</v>
      </c>
      <c r="MR485" t="s">
        <v>3046</v>
      </c>
      <c r="MS485" t="s">
        <v>3046</v>
      </c>
      <c r="MT485" t="s">
        <v>3046</v>
      </c>
      <c r="MY485" t="s">
        <v>3046</v>
      </c>
      <c r="MZ485" t="s">
        <v>3046</v>
      </c>
      <c r="NA485" t="s">
        <v>3046</v>
      </c>
      <c r="NB485" t="s">
        <v>3046</v>
      </c>
      <c r="NG485" t="s">
        <v>3046</v>
      </c>
      <c r="NH485" t="s">
        <v>3046</v>
      </c>
      <c r="NI485" t="s">
        <v>3046</v>
      </c>
      <c r="NK485" t="s">
        <v>3046</v>
      </c>
      <c r="NL485" t="s">
        <v>3046</v>
      </c>
      <c r="NM485" t="s">
        <v>3046</v>
      </c>
      <c r="NO485" t="s">
        <v>3046</v>
      </c>
      <c r="NP485" t="s">
        <v>3046</v>
      </c>
      <c r="NQ485" t="s">
        <v>3046</v>
      </c>
      <c r="NR485" t="s">
        <v>3046</v>
      </c>
      <c r="NW485" t="s">
        <v>3046</v>
      </c>
      <c r="NX485" t="s">
        <v>3046</v>
      </c>
      <c r="NZ485" t="s">
        <v>3046</v>
      </c>
      <c r="OB485" t="s">
        <v>224</v>
      </c>
      <c r="OC485" t="s">
        <v>1459</v>
      </c>
      <c r="OE485" t="s">
        <v>1448</v>
      </c>
      <c r="OG485" t="s">
        <v>224</v>
      </c>
      <c r="OH485" t="s">
        <v>224</v>
      </c>
      <c r="OJ485">
        <v>5</v>
      </c>
      <c r="OK485">
        <v>5</v>
      </c>
      <c r="ON485" t="s">
        <v>3046</v>
      </c>
      <c r="OO485" t="s">
        <v>3046</v>
      </c>
      <c r="OT485">
        <v>5</v>
      </c>
      <c r="OU485">
        <v>10</v>
      </c>
      <c r="OV485" t="s">
        <v>225</v>
      </c>
      <c r="OW485" t="s">
        <v>3046</v>
      </c>
      <c r="QH485" t="s">
        <v>3046</v>
      </c>
      <c r="QI485" t="s">
        <v>225</v>
      </c>
      <c r="QJ485" t="s">
        <v>3046</v>
      </c>
      <c r="RU485" t="s">
        <v>3046</v>
      </c>
      <c r="RV485" t="s">
        <v>3046</v>
      </c>
      <c r="RW485" t="s">
        <v>3046</v>
      </c>
      <c r="RX485" t="s">
        <v>3046</v>
      </c>
      <c r="RY485" t="s">
        <v>3046</v>
      </c>
      <c r="RZ485" t="s">
        <v>3046</v>
      </c>
      <c r="SA485" t="s">
        <v>3046</v>
      </c>
      <c r="SB485" t="s">
        <v>3046</v>
      </c>
      <c r="SC485" t="s">
        <v>3046</v>
      </c>
      <c r="SD485" t="s">
        <v>3046</v>
      </c>
      <c r="SE485" t="s">
        <v>3046</v>
      </c>
      <c r="SF485" t="s">
        <v>3046</v>
      </c>
      <c r="SG485" t="s">
        <v>3046</v>
      </c>
      <c r="SH485" t="s">
        <v>3420</v>
      </c>
      <c r="SI485" t="s">
        <v>255</v>
      </c>
      <c r="SJ485" t="s">
        <v>255</v>
      </c>
      <c r="TJ485" t="s">
        <v>3109</v>
      </c>
      <c r="TL485" t="s">
        <v>224</v>
      </c>
      <c r="UH485" t="s">
        <v>225</v>
      </c>
      <c r="UI485" t="s">
        <v>3046</v>
      </c>
      <c r="UJ485" t="s">
        <v>2254</v>
      </c>
      <c r="UK485">
        <v>1</v>
      </c>
      <c r="UL485">
        <v>0</v>
      </c>
      <c r="UM485">
        <v>0</v>
      </c>
      <c r="UN485">
        <v>0</v>
      </c>
      <c r="UO485">
        <v>0</v>
      </c>
      <c r="UP485">
        <v>0</v>
      </c>
      <c r="UQ485" t="s">
        <v>3046</v>
      </c>
      <c r="UR485">
        <v>14</v>
      </c>
      <c r="UU485" t="s">
        <v>224</v>
      </c>
      <c r="VP485" t="s">
        <v>225</v>
      </c>
      <c r="VQ485" t="s">
        <v>3046</v>
      </c>
      <c r="VR485" t="s">
        <v>2254</v>
      </c>
      <c r="VS485">
        <v>1</v>
      </c>
      <c r="VT485">
        <v>0</v>
      </c>
      <c r="VU485">
        <v>0</v>
      </c>
      <c r="VV485">
        <v>0</v>
      </c>
      <c r="VW485">
        <v>0</v>
      </c>
      <c r="VX485">
        <v>0</v>
      </c>
      <c r="VY485" t="s">
        <v>3046</v>
      </c>
      <c r="VZ485">
        <v>14</v>
      </c>
      <c r="WD485" t="s">
        <v>2456</v>
      </c>
      <c r="WE485">
        <v>209812662</v>
      </c>
      <c r="WF485" t="s">
        <v>5635</v>
      </c>
      <c r="WG485" t="s">
        <v>5636</v>
      </c>
      <c r="WI485" t="s">
        <v>2445</v>
      </c>
      <c r="WJ485" t="s">
        <v>2446</v>
      </c>
      <c r="WM485">
        <v>487</v>
      </c>
    </row>
    <row r="486" spans="1:611" customFormat="1" ht="14.4" x14ac:dyDescent="0.3">
      <c r="A486" t="s">
        <v>5637</v>
      </c>
      <c r="B486" t="s">
        <v>5638</v>
      </c>
      <c r="C486" t="s">
        <v>3905</v>
      </c>
      <c r="D486" t="s">
        <v>3420</v>
      </c>
      <c r="E486" t="s">
        <v>261</v>
      </c>
      <c r="F486" t="s">
        <v>261</v>
      </c>
      <c r="G486" t="s">
        <v>733</v>
      </c>
      <c r="H486" t="s">
        <v>1271</v>
      </c>
      <c r="I486" t="s">
        <v>3046</v>
      </c>
      <c r="J486" t="s">
        <v>3046</v>
      </c>
      <c r="K486" t="s">
        <v>3046</v>
      </c>
      <c r="P486" t="s">
        <v>3046</v>
      </c>
      <c r="Q486" t="s">
        <v>3046</v>
      </c>
      <c r="R486" t="s">
        <v>3046</v>
      </c>
      <c r="S486" t="s">
        <v>3046</v>
      </c>
      <c r="X486" t="s">
        <v>3046</v>
      </c>
      <c r="Y486" t="s">
        <v>3046</v>
      </c>
      <c r="Z486" t="s">
        <v>3046</v>
      </c>
      <c r="AA486" t="s">
        <v>3046</v>
      </c>
      <c r="AF486" t="s">
        <v>3046</v>
      </c>
      <c r="AG486" t="s">
        <v>3046</v>
      </c>
      <c r="AH486" t="s">
        <v>3046</v>
      </c>
      <c r="AI486" t="s">
        <v>3046</v>
      </c>
      <c r="AN486" t="s">
        <v>3046</v>
      </c>
      <c r="AO486" t="s">
        <v>3046</v>
      </c>
      <c r="AP486" t="s">
        <v>3046</v>
      </c>
      <c r="AQ486" t="s">
        <v>3046</v>
      </c>
      <c r="AV486" t="s">
        <v>3046</v>
      </c>
      <c r="AW486" t="s">
        <v>3046</v>
      </c>
      <c r="AX486" t="s">
        <v>3046</v>
      </c>
      <c r="AY486" t="s">
        <v>3046</v>
      </c>
      <c r="BD486" t="s">
        <v>3046</v>
      </c>
      <c r="BE486" t="s">
        <v>3046</v>
      </c>
      <c r="BF486" t="s">
        <v>3046</v>
      </c>
      <c r="BG486" t="s">
        <v>3046</v>
      </c>
      <c r="BL486" t="s">
        <v>3046</v>
      </c>
      <c r="BM486" t="s">
        <v>3046</v>
      </c>
      <c r="BN486" t="s">
        <v>3046</v>
      </c>
      <c r="BO486" t="s">
        <v>3046</v>
      </c>
      <c r="BT486" t="s">
        <v>3046</v>
      </c>
      <c r="BU486" t="s">
        <v>3046</v>
      </c>
      <c r="BV486" t="s">
        <v>3046</v>
      </c>
      <c r="BW486" t="s">
        <v>3046</v>
      </c>
      <c r="CB486" t="s">
        <v>3046</v>
      </c>
      <c r="CC486" t="s">
        <v>3046</v>
      </c>
      <c r="CD486" t="s">
        <v>3046</v>
      </c>
      <c r="CE486" t="s">
        <v>3046</v>
      </c>
      <c r="CJ486" t="s">
        <v>3046</v>
      </c>
      <c r="CK486" t="s">
        <v>3046</v>
      </c>
      <c r="CL486" t="s">
        <v>3046</v>
      </c>
      <c r="CM486" t="s">
        <v>3046</v>
      </c>
      <c r="CR486" t="s">
        <v>3046</v>
      </c>
      <c r="CS486" t="s">
        <v>3046</v>
      </c>
      <c r="CT486" t="s">
        <v>3046</v>
      </c>
      <c r="CU486" t="s">
        <v>3046</v>
      </c>
      <c r="CZ486" t="s">
        <v>3046</v>
      </c>
      <c r="DA486" t="s">
        <v>3046</v>
      </c>
      <c r="DB486" t="s">
        <v>3046</v>
      </c>
      <c r="DC486" t="s">
        <v>3046</v>
      </c>
      <c r="DH486" t="s">
        <v>3046</v>
      </c>
      <c r="DI486" t="s">
        <v>3046</v>
      </c>
      <c r="DJ486" t="s">
        <v>3046</v>
      </c>
      <c r="DK486" t="s">
        <v>3046</v>
      </c>
      <c r="DP486" t="s">
        <v>3046</v>
      </c>
      <c r="DQ486" t="s">
        <v>3046</v>
      </c>
      <c r="DR486" t="s">
        <v>3046</v>
      </c>
      <c r="DS486" t="s">
        <v>3046</v>
      </c>
      <c r="DX486" t="s">
        <v>3046</v>
      </c>
      <c r="DY486" t="s">
        <v>3046</v>
      </c>
      <c r="DZ486" t="s">
        <v>3046</v>
      </c>
      <c r="EA486" t="s">
        <v>3046</v>
      </c>
      <c r="EF486" t="s">
        <v>3046</v>
      </c>
      <c r="EG486" t="s">
        <v>3046</v>
      </c>
      <c r="EH486" t="s">
        <v>3046</v>
      </c>
      <c r="EI486" t="s">
        <v>3046</v>
      </c>
      <c r="EN486" t="s">
        <v>3046</v>
      </c>
      <c r="EO486" t="s">
        <v>3046</v>
      </c>
      <c r="EP486" t="s">
        <v>3046</v>
      </c>
      <c r="EQ486" t="s">
        <v>3046</v>
      </c>
      <c r="EV486" t="s">
        <v>3046</v>
      </c>
      <c r="EW486" t="s">
        <v>3046</v>
      </c>
      <c r="EX486" t="s">
        <v>3046</v>
      </c>
      <c r="EY486" t="s">
        <v>3046</v>
      </c>
      <c r="FD486" t="s">
        <v>3046</v>
      </c>
      <c r="FE486" t="s">
        <v>3046</v>
      </c>
      <c r="FF486" t="s">
        <v>3046</v>
      </c>
      <c r="FK486" t="s">
        <v>3046</v>
      </c>
      <c r="FL486" t="s">
        <v>3046</v>
      </c>
      <c r="FM486" t="s">
        <v>3046</v>
      </c>
      <c r="FR486" t="s">
        <v>3046</v>
      </c>
      <c r="FS486" t="s">
        <v>3046</v>
      </c>
      <c r="FT486" t="s">
        <v>3046</v>
      </c>
      <c r="FY486" t="s">
        <v>3046</v>
      </c>
      <c r="FZ486" t="s">
        <v>3046</v>
      </c>
      <c r="GA486" t="s">
        <v>3046</v>
      </c>
      <c r="GF486" t="s">
        <v>3046</v>
      </c>
      <c r="GG486" t="s">
        <v>3046</v>
      </c>
      <c r="GH486" t="s">
        <v>3046</v>
      </c>
      <c r="GM486" t="s">
        <v>3046</v>
      </c>
      <c r="GN486" t="s">
        <v>3046</v>
      </c>
      <c r="GO486" t="s">
        <v>3046</v>
      </c>
      <c r="GP486" t="s">
        <v>3046</v>
      </c>
      <c r="GU486" t="s">
        <v>3046</v>
      </c>
      <c r="GV486" t="s">
        <v>3046</v>
      </c>
      <c r="GW486" t="s">
        <v>3046</v>
      </c>
      <c r="GX486" t="s">
        <v>3046</v>
      </c>
      <c r="HC486" t="s">
        <v>3046</v>
      </c>
      <c r="HD486" t="s">
        <v>3046</v>
      </c>
      <c r="HE486" t="s">
        <v>3046</v>
      </c>
      <c r="HF486" t="s">
        <v>3046</v>
      </c>
      <c r="HK486" t="s">
        <v>3046</v>
      </c>
      <c r="HL486" t="s">
        <v>3046</v>
      </c>
      <c r="HM486" t="s">
        <v>3046</v>
      </c>
      <c r="HN486" t="s">
        <v>3046</v>
      </c>
      <c r="HS486" t="s">
        <v>3046</v>
      </c>
      <c r="HT486" t="s">
        <v>3046</v>
      </c>
      <c r="HU486" t="s">
        <v>3046</v>
      </c>
      <c r="HV486" t="s">
        <v>3046</v>
      </c>
      <c r="IA486" t="s">
        <v>3046</v>
      </c>
      <c r="IB486" t="s">
        <v>3046</v>
      </c>
      <c r="IC486" t="s">
        <v>3046</v>
      </c>
      <c r="ID486" t="s">
        <v>3046</v>
      </c>
      <c r="II486" t="s">
        <v>3046</v>
      </c>
      <c r="IJ486" t="s">
        <v>3046</v>
      </c>
      <c r="IK486" t="s">
        <v>3046</v>
      </c>
      <c r="IL486" t="s">
        <v>3046</v>
      </c>
      <c r="IQ486" t="s">
        <v>3046</v>
      </c>
      <c r="IR486" t="s">
        <v>3046</v>
      </c>
      <c r="IS486" t="s">
        <v>3046</v>
      </c>
      <c r="IT486" t="s">
        <v>3046</v>
      </c>
      <c r="IY486" t="s">
        <v>3046</v>
      </c>
      <c r="IZ486" t="s">
        <v>3046</v>
      </c>
      <c r="JA486" t="s">
        <v>3046</v>
      </c>
      <c r="JB486" t="s">
        <v>3046</v>
      </c>
      <c r="JG486" t="s">
        <v>3046</v>
      </c>
      <c r="JH486" t="s">
        <v>3046</v>
      </c>
      <c r="JI486" t="s">
        <v>3046</v>
      </c>
      <c r="JJ486" t="s">
        <v>3046</v>
      </c>
      <c r="JO486" t="s">
        <v>3046</v>
      </c>
      <c r="JP486" t="s">
        <v>3046</v>
      </c>
      <c r="JQ486" t="s">
        <v>3046</v>
      </c>
      <c r="JR486" t="s">
        <v>3046</v>
      </c>
      <c r="JW486" t="s">
        <v>3046</v>
      </c>
      <c r="JX486" t="s">
        <v>3046</v>
      </c>
      <c r="JY486" t="s">
        <v>3046</v>
      </c>
      <c r="JZ486" t="s">
        <v>3046</v>
      </c>
      <c r="KE486" t="s">
        <v>3046</v>
      </c>
      <c r="KF486" t="s">
        <v>3046</v>
      </c>
      <c r="KG486" t="s">
        <v>3046</v>
      </c>
      <c r="KH486" t="s">
        <v>3046</v>
      </c>
      <c r="KM486" t="s">
        <v>3046</v>
      </c>
      <c r="KN486" t="s">
        <v>3046</v>
      </c>
      <c r="KO486" t="s">
        <v>3046</v>
      </c>
      <c r="KP486" t="s">
        <v>3046</v>
      </c>
      <c r="KU486" t="s">
        <v>3046</v>
      </c>
      <c r="KV486" t="s">
        <v>3046</v>
      </c>
      <c r="KW486" t="s">
        <v>3046</v>
      </c>
      <c r="KX486" t="s">
        <v>3046</v>
      </c>
      <c r="LC486" t="s">
        <v>3046</v>
      </c>
      <c r="LD486" t="s">
        <v>3046</v>
      </c>
      <c r="LE486" t="s">
        <v>3046</v>
      </c>
      <c r="LF486" t="s">
        <v>3046</v>
      </c>
      <c r="LK486" t="s">
        <v>3046</v>
      </c>
      <c r="LL486" t="s">
        <v>3046</v>
      </c>
      <c r="LM486" t="s">
        <v>3046</v>
      </c>
      <c r="LN486" t="s">
        <v>3046</v>
      </c>
      <c r="LS486" t="s">
        <v>3046</v>
      </c>
      <c r="LT486" t="s">
        <v>3046</v>
      </c>
      <c r="LU486" t="s">
        <v>3046</v>
      </c>
      <c r="LW486" t="s">
        <v>3046</v>
      </c>
      <c r="LX486" t="s">
        <v>3046</v>
      </c>
      <c r="LY486" t="s">
        <v>3046</v>
      </c>
      <c r="MA486" t="s">
        <v>3046</v>
      </c>
      <c r="MB486" t="s">
        <v>3046</v>
      </c>
      <c r="MC486" t="s">
        <v>3046</v>
      </c>
      <c r="MD486" t="s">
        <v>3046</v>
      </c>
      <c r="MI486" t="s">
        <v>3046</v>
      </c>
      <c r="MJ486" t="s">
        <v>3046</v>
      </c>
      <c r="MK486" t="s">
        <v>3046</v>
      </c>
      <c r="ML486" t="s">
        <v>3046</v>
      </c>
      <c r="MQ486" t="s">
        <v>3046</v>
      </c>
      <c r="MR486" t="s">
        <v>3046</v>
      </c>
      <c r="MS486" t="s">
        <v>3046</v>
      </c>
      <c r="MT486" t="s">
        <v>3046</v>
      </c>
      <c r="MY486" t="s">
        <v>3046</v>
      </c>
      <c r="MZ486" t="s">
        <v>3046</v>
      </c>
      <c r="NA486" t="s">
        <v>3046</v>
      </c>
      <c r="NB486" t="s">
        <v>3046</v>
      </c>
      <c r="NG486" t="s">
        <v>3046</v>
      </c>
      <c r="NH486" t="s">
        <v>3046</v>
      </c>
      <c r="NI486" t="s">
        <v>3046</v>
      </c>
      <c r="NK486" t="s">
        <v>3046</v>
      </c>
      <c r="NL486" t="s">
        <v>3046</v>
      </c>
      <c r="NM486" t="s">
        <v>3046</v>
      </c>
      <c r="NO486" t="s">
        <v>3046</v>
      </c>
      <c r="NP486" t="s">
        <v>3046</v>
      </c>
      <c r="NQ486" t="s">
        <v>3046</v>
      </c>
      <c r="NR486" t="s">
        <v>3046</v>
      </c>
      <c r="NW486" t="s">
        <v>3046</v>
      </c>
      <c r="NX486" t="s">
        <v>3046</v>
      </c>
      <c r="NZ486" t="s">
        <v>3046</v>
      </c>
      <c r="OB486" t="s">
        <v>224</v>
      </c>
      <c r="OC486" t="s">
        <v>1459</v>
      </c>
      <c r="OE486" t="s">
        <v>1448</v>
      </c>
      <c r="OG486" t="s">
        <v>224</v>
      </c>
      <c r="OH486" t="s">
        <v>224</v>
      </c>
      <c r="OJ486">
        <v>5</v>
      </c>
      <c r="OK486">
        <v>5</v>
      </c>
      <c r="ON486" t="s">
        <v>3046</v>
      </c>
      <c r="OO486" t="s">
        <v>3046</v>
      </c>
      <c r="OT486">
        <v>5</v>
      </c>
      <c r="OU486">
        <v>10</v>
      </c>
      <c r="OV486" t="s">
        <v>225</v>
      </c>
      <c r="OW486" t="s">
        <v>3046</v>
      </c>
      <c r="QH486" t="s">
        <v>3046</v>
      </c>
      <c r="QI486" t="s">
        <v>225</v>
      </c>
      <c r="QJ486" t="s">
        <v>3046</v>
      </c>
      <c r="RU486" t="s">
        <v>3046</v>
      </c>
      <c r="RV486" t="s">
        <v>3046</v>
      </c>
      <c r="RW486" t="s">
        <v>3046</v>
      </c>
      <c r="RX486" t="s">
        <v>3046</v>
      </c>
      <c r="RY486" t="s">
        <v>3046</v>
      </c>
      <c r="RZ486" t="s">
        <v>3046</v>
      </c>
      <c r="SA486" t="s">
        <v>3046</v>
      </c>
      <c r="SB486" t="s">
        <v>3046</v>
      </c>
      <c r="SC486" t="s">
        <v>3046</v>
      </c>
      <c r="SD486" t="s">
        <v>3046</v>
      </c>
      <c r="SE486" t="s">
        <v>3046</v>
      </c>
      <c r="SF486" t="s">
        <v>3046</v>
      </c>
      <c r="SG486" t="s">
        <v>3046</v>
      </c>
      <c r="SH486" t="s">
        <v>3420</v>
      </c>
      <c r="SI486" t="s">
        <v>255</v>
      </c>
      <c r="SJ486" t="s">
        <v>255</v>
      </c>
      <c r="TJ486" t="s">
        <v>224</v>
      </c>
      <c r="TK486">
        <v>5</v>
      </c>
      <c r="TL486" t="s">
        <v>224</v>
      </c>
      <c r="UH486" t="s">
        <v>225</v>
      </c>
      <c r="UI486" t="s">
        <v>3046</v>
      </c>
      <c r="UJ486" t="s">
        <v>2254</v>
      </c>
      <c r="UK486">
        <v>1</v>
      </c>
      <c r="UL486">
        <v>0</v>
      </c>
      <c r="UM486">
        <v>0</v>
      </c>
      <c r="UN486">
        <v>0</v>
      </c>
      <c r="UO486">
        <v>0</v>
      </c>
      <c r="UP486">
        <v>0</v>
      </c>
      <c r="UQ486" t="s">
        <v>3046</v>
      </c>
      <c r="UR486">
        <v>15</v>
      </c>
      <c r="UU486" t="s">
        <v>224</v>
      </c>
      <c r="VP486" t="s">
        <v>225</v>
      </c>
      <c r="VQ486" t="s">
        <v>3046</v>
      </c>
      <c r="VR486" t="s">
        <v>2254</v>
      </c>
      <c r="VS486">
        <v>1</v>
      </c>
      <c r="VT486">
        <v>0</v>
      </c>
      <c r="VU486">
        <v>0</v>
      </c>
      <c r="VV486">
        <v>0</v>
      </c>
      <c r="VW486">
        <v>0</v>
      </c>
      <c r="VX486">
        <v>0</v>
      </c>
      <c r="VY486" t="s">
        <v>3046</v>
      </c>
      <c r="VZ486">
        <v>14</v>
      </c>
      <c r="WD486" t="s">
        <v>2456</v>
      </c>
      <c r="WE486">
        <v>209812628</v>
      </c>
      <c r="WF486" t="s">
        <v>5639</v>
      </c>
      <c r="WG486" t="s">
        <v>5640</v>
      </c>
      <c r="WI486" t="s">
        <v>2445</v>
      </c>
      <c r="WJ486" t="s">
        <v>2446</v>
      </c>
      <c r="WM486">
        <v>488</v>
      </c>
    </row>
    <row r="487" spans="1:611" customFormat="1" ht="14.4" x14ac:dyDescent="0.3">
      <c r="A487" t="s">
        <v>5641</v>
      </c>
      <c r="B487" t="s">
        <v>5642</v>
      </c>
      <c r="C487" t="s">
        <v>3905</v>
      </c>
      <c r="D487" t="s">
        <v>3420</v>
      </c>
      <c r="E487" t="s">
        <v>261</v>
      </c>
      <c r="F487" t="s">
        <v>261</v>
      </c>
      <c r="G487" t="s">
        <v>733</v>
      </c>
      <c r="H487" t="s">
        <v>2031</v>
      </c>
      <c r="I487" t="s">
        <v>3046</v>
      </c>
      <c r="J487" t="s">
        <v>3046</v>
      </c>
      <c r="K487" t="s">
        <v>3046</v>
      </c>
      <c r="P487" t="s">
        <v>3046</v>
      </c>
      <c r="Q487" t="s">
        <v>3046</v>
      </c>
      <c r="R487" t="s">
        <v>3046</v>
      </c>
      <c r="S487" t="s">
        <v>3046</v>
      </c>
      <c r="X487" t="s">
        <v>3046</v>
      </c>
      <c r="Y487" t="s">
        <v>3046</v>
      </c>
      <c r="Z487" t="s">
        <v>3046</v>
      </c>
      <c r="AA487" t="s">
        <v>3046</v>
      </c>
      <c r="AF487" t="s">
        <v>3046</v>
      </c>
      <c r="AG487" t="s">
        <v>3046</v>
      </c>
      <c r="AH487" t="s">
        <v>3046</v>
      </c>
      <c r="AI487" t="s">
        <v>3046</v>
      </c>
      <c r="AN487" t="s">
        <v>3046</v>
      </c>
      <c r="AO487" t="s">
        <v>3046</v>
      </c>
      <c r="AP487" t="s">
        <v>3046</v>
      </c>
      <c r="AQ487" t="s">
        <v>3046</v>
      </c>
      <c r="AV487" t="s">
        <v>3046</v>
      </c>
      <c r="AW487" t="s">
        <v>3046</v>
      </c>
      <c r="AX487" t="s">
        <v>3046</v>
      </c>
      <c r="AY487" t="s">
        <v>3046</v>
      </c>
      <c r="BD487" t="s">
        <v>3046</v>
      </c>
      <c r="BE487" t="s">
        <v>3046</v>
      </c>
      <c r="BF487" t="s">
        <v>3046</v>
      </c>
      <c r="BG487" t="s">
        <v>3046</v>
      </c>
      <c r="BL487" t="s">
        <v>3046</v>
      </c>
      <c r="BM487" t="s">
        <v>3046</v>
      </c>
      <c r="BN487" t="s">
        <v>3046</v>
      </c>
      <c r="BO487" t="s">
        <v>3046</v>
      </c>
      <c r="BT487" t="s">
        <v>3046</v>
      </c>
      <c r="BU487" t="s">
        <v>3046</v>
      </c>
      <c r="BV487" t="s">
        <v>3046</v>
      </c>
      <c r="BW487" t="s">
        <v>3046</v>
      </c>
      <c r="CB487" t="s">
        <v>3046</v>
      </c>
      <c r="CC487" t="s">
        <v>3046</v>
      </c>
      <c r="CD487" t="s">
        <v>3046</v>
      </c>
      <c r="CE487" t="s">
        <v>3046</v>
      </c>
      <c r="CJ487" t="s">
        <v>3046</v>
      </c>
      <c r="CK487" t="s">
        <v>3046</v>
      </c>
      <c r="CL487" t="s">
        <v>3046</v>
      </c>
      <c r="CM487" t="s">
        <v>3046</v>
      </c>
      <c r="CR487" t="s">
        <v>3046</v>
      </c>
      <c r="CS487" t="s">
        <v>3046</v>
      </c>
      <c r="CT487" t="s">
        <v>3046</v>
      </c>
      <c r="CU487" t="s">
        <v>3046</v>
      </c>
      <c r="CZ487" t="s">
        <v>3046</v>
      </c>
      <c r="DA487" t="s">
        <v>3046</v>
      </c>
      <c r="DB487" t="s">
        <v>3046</v>
      </c>
      <c r="DC487" t="s">
        <v>3046</v>
      </c>
      <c r="DH487" t="s">
        <v>3046</v>
      </c>
      <c r="DI487" t="s">
        <v>3046</v>
      </c>
      <c r="DJ487" t="s">
        <v>3046</v>
      </c>
      <c r="DK487" t="s">
        <v>3046</v>
      </c>
      <c r="DP487" t="s">
        <v>3046</v>
      </c>
      <c r="DQ487" t="s">
        <v>3046</v>
      </c>
      <c r="DR487" t="s">
        <v>3046</v>
      </c>
      <c r="DS487" t="s">
        <v>3046</v>
      </c>
      <c r="DX487" t="s">
        <v>3046</v>
      </c>
      <c r="DY487" t="s">
        <v>3046</v>
      </c>
      <c r="DZ487" t="s">
        <v>3046</v>
      </c>
      <c r="EA487" t="s">
        <v>3046</v>
      </c>
      <c r="EF487" t="s">
        <v>3046</v>
      </c>
      <c r="EG487" t="s">
        <v>3046</v>
      </c>
      <c r="EH487" t="s">
        <v>3046</v>
      </c>
      <c r="EI487" t="s">
        <v>3046</v>
      </c>
      <c r="EN487" t="s">
        <v>3046</v>
      </c>
      <c r="EO487" t="s">
        <v>3046</v>
      </c>
      <c r="EP487" t="s">
        <v>3046</v>
      </c>
      <c r="EQ487" t="s">
        <v>3046</v>
      </c>
      <c r="EV487" t="s">
        <v>3046</v>
      </c>
      <c r="EW487" t="s">
        <v>3046</v>
      </c>
      <c r="EX487" t="s">
        <v>3046</v>
      </c>
      <c r="EY487" t="s">
        <v>3046</v>
      </c>
      <c r="FD487" t="s">
        <v>3046</v>
      </c>
      <c r="FE487" t="s">
        <v>3046</v>
      </c>
      <c r="FF487" t="s">
        <v>3046</v>
      </c>
      <c r="FK487" t="s">
        <v>3046</v>
      </c>
      <c r="FL487" t="s">
        <v>3046</v>
      </c>
      <c r="FM487" t="s">
        <v>3046</v>
      </c>
      <c r="FR487" t="s">
        <v>3046</v>
      </c>
      <c r="FS487" t="s">
        <v>3046</v>
      </c>
      <c r="FT487" t="s">
        <v>3046</v>
      </c>
      <c r="FY487" t="s">
        <v>3046</v>
      </c>
      <c r="FZ487" t="s">
        <v>3046</v>
      </c>
      <c r="GA487" t="s">
        <v>3046</v>
      </c>
      <c r="GF487" t="s">
        <v>3046</v>
      </c>
      <c r="GG487" t="s">
        <v>3046</v>
      </c>
      <c r="GH487" t="s">
        <v>3046</v>
      </c>
      <c r="GM487" t="s">
        <v>3046</v>
      </c>
      <c r="GN487" t="s">
        <v>3046</v>
      </c>
      <c r="GO487" t="s">
        <v>3046</v>
      </c>
      <c r="GP487" t="s">
        <v>3046</v>
      </c>
      <c r="GU487" t="s">
        <v>3046</v>
      </c>
      <c r="GV487" t="s">
        <v>3046</v>
      </c>
      <c r="GW487" t="s">
        <v>3046</v>
      </c>
      <c r="GX487" t="s">
        <v>3046</v>
      </c>
      <c r="HC487" t="s">
        <v>3046</v>
      </c>
      <c r="HD487" t="s">
        <v>3046</v>
      </c>
      <c r="HE487" t="s">
        <v>3046</v>
      </c>
      <c r="HF487" t="s">
        <v>3046</v>
      </c>
      <c r="HK487" t="s">
        <v>3046</v>
      </c>
      <c r="HL487" t="s">
        <v>3046</v>
      </c>
      <c r="HM487" t="s">
        <v>3046</v>
      </c>
      <c r="HN487" t="s">
        <v>3046</v>
      </c>
      <c r="HS487" t="s">
        <v>3046</v>
      </c>
      <c r="HT487" t="s">
        <v>3046</v>
      </c>
      <c r="HU487" t="s">
        <v>3046</v>
      </c>
      <c r="HV487" t="s">
        <v>3046</v>
      </c>
      <c r="IA487" t="s">
        <v>3046</v>
      </c>
      <c r="IB487" t="s">
        <v>3046</v>
      </c>
      <c r="IC487" t="s">
        <v>3046</v>
      </c>
      <c r="ID487" t="s">
        <v>3046</v>
      </c>
      <c r="II487" t="s">
        <v>3046</v>
      </c>
      <c r="IJ487" t="s">
        <v>3046</v>
      </c>
      <c r="IK487" t="s">
        <v>3046</v>
      </c>
      <c r="IL487" t="s">
        <v>3046</v>
      </c>
      <c r="IQ487" t="s">
        <v>3046</v>
      </c>
      <c r="IR487" t="s">
        <v>3046</v>
      </c>
      <c r="IS487" t="s">
        <v>3046</v>
      </c>
      <c r="IT487" t="s">
        <v>3046</v>
      </c>
      <c r="IY487" t="s">
        <v>3046</v>
      </c>
      <c r="IZ487" t="s">
        <v>3046</v>
      </c>
      <c r="JA487" t="s">
        <v>3046</v>
      </c>
      <c r="JB487" t="s">
        <v>3046</v>
      </c>
      <c r="JG487" t="s">
        <v>3046</v>
      </c>
      <c r="JH487" t="s">
        <v>3046</v>
      </c>
      <c r="JI487" t="s">
        <v>3046</v>
      </c>
      <c r="JJ487" t="s">
        <v>3046</v>
      </c>
      <c r="JO487" t="s">
        <v>3046</v>
      </c>
      <c r="JP487" t="s">
        <v>224</v>
      </c>
      <c r="JQ487" t="s">
        <v>224</v>
      </c>
      <c r="JR487" t="s">
        <v>224</v>
      </c>
      <c r="JT487">
        <v>0.15</v>
      </c>
      <c r="JU487">
        <v>0.15</v>
      </c>
      <c r="JW487" t="s">
        <v>2455</v>
      </c>
      <c r="JX487" t="s">
        <v>225</v>
      </c>
      <c r="JY487" t="s">
        <v>3046</v>
      </c>
      <c r="JZ487" t="s">
        <v>3046</v>
      </c>
      <c r="KE487" t="s">
        <v>3046</v>
      </c>
      <c r="KF487" t="s">
        <v>3046</v>
      </c>
      <c r="KG487" t="s">
        <v>3046</v>
      </c>
      <c r="KH487" t="s">
        <v>3046</v>
      </c>
      <c r="KM487" t="s">
        <v>3046</v>
      </c>
      <c r="KN487" t="s">
        <v>3046</v>
      </c>
      <c r="KO487" t="s">
        <v>3046</v>
      </c>
      <c r="KP487" t="s">
        <v>3046</v>
      </c>
      <c r="KU487" t="s">
        <v>3046</v>
      </c>
      <c r="KV487" t="s">
        <v>3046</v>
      </c>
      <c r="KW487" t="s">
        <v>3046</v>
      </c>
      <c r="KX487" t="s">
        <v>3046</v>
      </c>
      <c r="LC487" t="s">
        <v>3046</v>
      </c>
      <c r="LD487" t="s">
        <v>3046</v>
      </c>
      <c r="LE487" t="s">
        <v>3046</v>
      </c>
      <c r="LF487" t="s">
        <v>3046</v>
      </c>
      <c r="LK487" t="s">
        <v>3046</v>
      </c>
      <c r="LL487" t="s">
        <v>3046</v>
      </c>
      <c r="LM487" t="s">
        <v>3046</v>
      </c>
      <c r="LN487" t="s">
        <v>3046</v>
      </c>
      <c r="LS487" t="s">
        <v>3046</v>
      </c>
      <c r="LT487" t="s">
        <v>3046</v>
      </c>
      <c r="LU487" t="s">
        <v>3046</v>
      </c>
      <c r="LW487" t="s">
        <v>3046</v>
      </c>
      <c r="LX487" t="s">
        <v>3046</v>
      </c>
      <c r="LY487" t="s">
        <v>3046</v>
      </c>
      <c r="MA487" t="s">
        <v>3046</v>
      </c>
      <c r="MB487" t="s">
        <v>3046</v>
      </c>
      <c r="MC487" t="s">
        <v>3046</v>
      </c>
      <c r="MD487" t="s">
        <v>3046</v>
      </c>
      <c r="MI487" t="s">
        <v>3046</v>
      </c>
      <c r="MJ487" t="s">
        <v>3046</v>
      </c>
      <c r="MK487" t="s">
        <v>3046</v>
      </c>
      <c r="ML487" t="s">
        <v>3046</v>
      </c>
      <c r="MQ487" t="s">
        <v>3046</v>
      </c>
      <c r="MR487" t="s">
        <v>3046</v>
      </c>
      <c r="MS487" t="s">
        <v>3046</v>
      </c>
      <c r="MT487" t="s">
        <v>3046</v>
      </c>
      <c r="MY487" t="s">
        <v>3046</v>
      </c>
      <c r="MZ487" t="s">
        <v>3046</v>
      </c>
      <c r="NA487" t="s">
        <v>3046</v>
      </c>
      <c r="NB487" t="s">
        <v>3046</v>
      </c>
      <c r="NG487" t="s">
        <v>3046</v>
      </c>
      <c r="NH487" t="s">
        <v>3046</v>
      </c>
      <c r="NI487" t="s">
        <v>3046</v>
      </c>
      <c r="NK487" t="s">
        <v>3046</v>
      </c>
      <c r="NL487" t="s">
        <v>3046</v>
      </c>
      <c r="NM487" t="s">
        <v>3046</v>
      </c>
      <c r="NO487" t="s">
        <v>3046</v>
      </c>
      <c r="NP487" t="s">
        <v>3046</v>
      </c>
      <c r="NQ487" t="s">
        <v>3046</v>
      </c>
      <c r="NR487" t="s">
        <v>3046</v>
      </c>
      <c r="NW487" t="s">
        <v>3046</v>
      </c>
      <c r="NX487" t="s">
        <v>3046</v>
      </c>
      <c r="NZ487" t="s">
        <v>3046</v>
      </c>
      <c r="OB487" t="s">
        <v>3046</v>
      </c>
      <c r="OC487" t="s">
        <v>3046</v>
      </c>
      <c r="OE487" t="s">
        <v>3046</v>
      </c>
      <c r="OG487" t="s">
        <v>3046</v>
      </c>
      <c r="OH487" t="s">
        <v>3046</v>
      </c>
      <c r="ON487" t="s">
        <v>3046</v>
      </c>
      <c r="OO487" t="s">
        <v>3046</v>
      </c>
      <c r="OV487" t="s">
        <v>225</v>
      </c>
      <c r="OW487" t="s">
        <v>3046</v>
      </c>
      <c r="QH487" t="s">
        <v>3046</v>
      </c>
      <c r="QI487" t="s">
        <v>225</v>
      </c>
      <c r="QJ487" t="s">
        <v>3046</v>
      </c>
      <c r="RU487" t="s">
        <v>3046</v>
      </c>
      <c r="RV487" t="s">
        <v>3046</v>
      </c>
      <c r="RW487" t="s">
        <v>3046</v>
      </c>
      <c r="RX487" t="s">
        <v>3046</v>
      </c>
      <c r="RY487" t="s">
        <v>3046</v>
      </c>
      <c r="RZ487" t="s">
        <v>3046</v>
      </c>
      <c r="SA487" t="s">
        <v>3046</v>
      </c>
      <c r="SB487" t="s">
        <v>3046</v>
      </c>
      <c r="SC487" t="s">
        <v>3046</v>
      </c>
      <c r="SD487" t="s">
        <v>3046</v>
      </c>
      <c r="SE487" t="s">
        <v>3046</v>
      </c>
      <c r="SF487" t="s">
        <v>3046</v>
      </c>
      <c r="SG487" t="s">
        <v>3046</v>
      </c>
      <c r="SH487" t="s">
        <v>3046</v>
      </c>
      <c r="SI487" t="s">
        <v>3046</v>
      </c>
      <c r="SJ487" t="s">
        <v>3046</v>
      </c>
      <c r="TJ487" t="s">
        <v>3109</v>
      </c>
      <c r="TL487" t="s">
        <v>224</v>
      </c>
      <c r="UH487" t="s">
        <v>225</v>
      </c>
      <c r="UI487" t="s">
        <v>3046</v>
      </c>
      <c r="UJ487" t="s">
        <v>2254</v>
      </c>
      <c r="UK487">
        <v>1</v>
      </c>
      <c r="UL487">
        <v>0</v>
      </c>
      <c r="UM487">
        <v>0</v>
      </c>
      <c r="UN487">
        <v>0</v>
      </c>
      <c r="UO487">
        <v>0</v>
      </c>
      <c r="UP487">
        <v>0</v>
      </c>
      <c r="UQ487" t="s">
        <v>3046</v>
      </c>
      <c r="UR487">
        <v>14</v>
      </c>
      <c r="UU487" t="s">
        <v>224</v>
      </c>
      <c r="VP487" t="s">
        <v>225</v>
      </c>
      <c r="VQ487" t="s">
        <v>3046</v>
      </c>
      <c r="VR487" t="s">
        <v>2254</v>
      </c>
      <c r="VS487">
        <v>1</v>
      </c>
      <c r="VT487">
        <v>0</v>
      </c>
      <c r="VU487">
        <v>0</v>
      </c>
      <c r="VV487">
        <v>0</v>
      </c>
      <c r="VW487">
        <v>0</v>
      </c>
      <c r="VX487">
        <v>0</v>
      </c>
      <c r="VY487" t="s">
        <v>3046</v>
      </c>
      <c r="VZ487">
        <v>15</v>
      </c>
      <c r="WD487" t="s">
        <v>2456</v>
      </c>
      <c r="WE487">
        <v>209812358</v>
      </c>
      <c r="WF487" t="s">
        <v>5643</v>
      </c>
      <c r="WG487" t="s">
        <v>5644</v>
      </c>
      <c r="WI487" t="s">
        <v>2445</v>
      </c>
      <c r="WJ487" t="s">
        <v>2446</v>
      </c>
      <c r="WM487">
        <v>489</v>
      </c>
    </row>
    <row r="488" spans="1:611" customFormat="1" ht="14.4" x14ac:dyDescent="0.3">
      <c r="A488" t="s">
        <v>5645</v>
      </c>
      <c r="B488" t="s">
        <v>5646</v>
      </c>
      <c r="C488" t="s">
        <v>3905</v>
      </c>
      <c r="D488" t="s">
        <v>3420</v>
      </c>
      <c r="E488" t="s">
        <v>261</v>
      </c>
      <c r="F488" t="s">
        <v>261</v>
      </c>
      <c r="G488" t="s">
        <v>733</v>
      </c>
      <c r="H488" t="s">
        <v>2031</v>
      </c>
      <c r="I488" t="s">
        <v>3046</v>
      </c>
      <c r="J488" t="s">
        <v>3046</v>
      </c>
      <c r="K488" t="s">
        <v>3046</v>
      </c>
      <c r="P488" t="s">
        <v>3046</v>
      </c>
      <c r="Q488" t="s">
        <v>3046</v>
      </c>
      <c r="R488" t="s">
        <v>3046</v>
      </c>
      <c r="S488" t="s">
        <v>3046</v>
      </c>
      <c r="X488" t="s">
        <v>3046</v>
      </c>
      <c r="Y488" t="s">
        <v>3046</v>
      </c>
      <c r="Z488" t="s">
        <v>3046</v>
      </c>
      <c r="AA488" t="s">
        <v>3046</v>
      </c>
      <c r="AF488" t="s">
        <v>3046</v>
      </c>
      <c r="AG488" t="s">
        <v>3046</v>
      </c>
      <c r="AH488" t="s">
        <v>3046</v>
      </c>
      <c r="AI488" t="s">
        <v>3046</v>
      </c>
      <c r="AN488" t="s">
        <v>3046</v>
      </c>
      <c r="AO488" t="s">
        <v>3046</v>
      </c>
      <c r="AP488" t="s">
        <v>3046</v>
      </c>
      <c r="AQ488" t="s">
        <v>3046</v>
      </c>
      <c r="AV488" t="s">
        <v>3046</v>
      </c>
      <c r="AW488" t="s">
        <v>3046</v>
      </c>
      <c r="AX488" t="s">
        <v>3046</v>
      </c>
      <c r="AY488" t="s">
        <v>3046</v>
      </c>
      <c r="BD488" t="s">
        <v>3046</v>
      </c>
      <c r="BE488" t="s">
        <v>3046</v>
      </c>
      <c r="BF488" t="s">
        <v>3046</v>
      </c>
      <c r="BG488" t="s">
        <v>3046</v>
      </c>
      <c r="BL488" t="s">
        <v>3046</v>
      </c>
      <c r="BM488" t="s">
        <v>3046</v>
      </c>
      <c r="BN488" t="s">
        <v>3046</v>
      </c>
      <c r="BO488" t="s">
        <v>3046</v>
      </c>
      <c r="BT488" t="s">
        <v>3046</v>
      </c>
      <c r="BU488" t="s">
        <v>3046</v>
      </c>
      <c r="BV488" t="s">
        <v>3046</v>
      </c>
      <c r="BW488" t="s">
        <v>3046</v>
      </c>
      <c r="CB488" t="s">
        <v>3046</v>
      </c>
      <c r="CC488" t="s">
        <v>3046</v>
      </c>
      <c r="CD488" t="s">
        <v>3046</v>
      </c>
      <c r="CE488" t="s">
        <v>3046</v>
      </c>
      <c r="CJ488" t="s">
        <v>3046</v>
      </c>
      <c r="CK488" t="s">
        <v>3046</v>
      </c>
      <c r="CL488" t="s">
        <v>3046</v>
      </c>
      <c r="CM488" t="s">
        <v>3046</v>
      </c>
      <c r="CR488" t="s">
        <v>3046</v>
      </c>
      <c r="CS488" t="s">
        <v>3046</v>
      </c>
      <c r="CT488" t="s">
        <v>3046</v>
      </c>
      <c r="CU488" t="s">
        <v>3046</v>
      </c>
      <c r="CZ488" t="s">
        <v>3046</v>
      </c>
      <c r="DA488" t="s">
        <v>3046</v>
      </c>
      <c r="DB488" t="s">
        <v>3046</v>
      </c>
      <c r="DC488" t="s">
        <v>3046</v>
      </c>
      <c r="DH488" t="s">
        <v>3046</v>
      </c>
      <c r="DI488" t="s">
        <v>3046</v>
      </c>
      <c r="DJ488" t="s">
        <v>3046</v>
      </c>
      <c r="DK488" t="s">
        <v>3046</v>
      </c>
      <c r="DP488" t="s">
        <v>3046</v>
      </c>
      <c r="DQ488" t="s">
        <v>3046</v>
      </c>
      <c r="DR488" t="s">
        <v>3046</v>
      </c>
      <c r="DS488" t="s">
        <v>3046</v>
      </c>
      <c r="DX488" t="s">
        <v>3046</v>
      </c>
      <c r="DY488" t="s">
        <v>3046</v>
      </c>
      <c r="DZ488" t="s">
        <v>3046</v>
      </c>
      <c r="EA488" t="s">
        <v>3046</v>
      </c>
      <c r="EF488" t="s">
        <v>3046</v>
      </c>
      <c r="EG488" t="s">
        <v>3046</v>
      </c>
      <c r="EH488" t="s">
        <v>3046</v>
      </c>
      <c r="EI488" t="s">
        <v>3046</v>
      </c>
      <c r="EN488" t="s">
        <v>3046</v>
      </c>
      <c r="EO488" t="s">
        <v>3046</v>
      </c>
      <c r="EP488" t="s">
        <v>3046</v>
      </c>
      <c r="EQ488" t="s">
        <v>3046</v>
      </c>
      <c r="EV488" t="s">
        <v>3046</v>
      </c>
      <c r="EW488" t="s">
        <v>3046</v>
      </c>
      <c r="EX488" t="s">
        <v>3046</v>
      </c>
      <c r="EY488" t="s">
        <v>3046</v>
      </c>
      <c r="FD488" t="s">
        <v>3046</v>
      </c>
      <c r="FE488" t="s">
        <v>3046</v>
      </c>
      <c r="FF488" t="s">
        <v>3046</v>
      </c>
      <c r="FK488" t="s">
        <v>3046</v>
      </c>
      <c r="FL488" t="s">
        <v>3046</v>
      </c>
      <c r="FM488" t="s">
        <v>3046</v>
      </c>
      <c r="FR488" t="s">
        <v>3046</v>
      </c>
      <c r="FS488" t="s">
        <v>3046</v>
      </c>
      <c r="FT488" t="s">
        <v>3046</v>
      </c>
      <c r="FY488" t="s">
        <v>3046</v>
      </c>
      <c r="FZ488" t="s">
        <v>3046</v>
      </c>
      <c r="GA488" t="s">
        <v>3046</v>
      </c>
      <c r="GF488" t="s">
        <v>3046</v>
      </c>
      <c r="GG488" t="s">
        <v>3046</v>
      </c>
      <c r="GH488" t="s">
        <v>3046</v>
      </c>
      <c r="GM488" t="s">
        <v>3046</v>
      </c>
      <c r="GN488" t="s">
        <v>3046</v>
      </c>
      <c r="GO488" t="s">
        <v>3046</v>
      </c>
      <c r="GP488" t="s">
        <v>3046</v>
      </c>
      <c r="GU488" t="s">
        <v>3046</v>
      </c>
      <c r="GV488" t="s">
        <v>3046</v>
      </c>
      <c r="GW488" t="s">
        <v>3046</v>
      </c>
      <c r="GX488" t="s">
        <v>3046</v>
      </c>
      <c r="HC488" t="s">
        <v>3046</v>
      </c>
      <c r="HD488" t="s">
        <v>3046</v>
      </c>
      <c r="HE488" t="s">
        <v>3046</v>
      </c>
      <c r="HF488" t="s">
        <v>3046</v>
      </c>
      <c r="HK488" t="s">
        <v>3046</v>
      </c>
      <c r="HL488" t="s">
        <v>3046</v>
      </c>
      <c r="HM488" t="s">
        <v>3046</v>
      </c>
      <c r="HN488" t="s">
        <v>3046</v>
      </c>
      <c r="HS488" t="s">
        <v>3046</v>
      </c>
      <c r="HT488" t="s">
        <v>3046</v>
      </c>
      <c r="HU488" t="s">
        <v>3046</v>
      </c>
      <c r="HV488" t="s">
        <v>3046</v>
      </c>
      <c r="IA488" t="s">
        <v>3046</v>
      </c>
      <c r="IB488" t="s">
        <v>3046</v>
      </c>
      <c r="IC488" t="s">
        <v>3046</v>
      </c>
      <c r="ID488" t="s">
        <v>3046</v>
      </c>
      <c r="II488" t="s">
        <v>3046</v>
      </c>
      <c r="IJ488" t="s">
        <v>3046</v>
      </c>
      <c r="IK488" t="s">
        <v>3046</v>
      </c>
      <c r="IL488" t="s">
        <v>3046</v>
      </c>
      <c r="IQ488" t="s">
        <v>3046</v>
      </c>
      <c r="IR488" t="s">
        <v>3046</v>
      </c>
      <c r="IS488" t="s">
        <v>3046</v>
      </c>
      <c r="IT488" t="s">
        <v>3046</v>
      </c>
      <c r="IY488" t="s">
        <v>3046</v>
      </c>
      <c r="IZ488" t="s">
        <v>3046</v>
      </c>
      <c r="JA488" t="s">
        <v>3046</v>
      </c>
      <c r="JB488" t="s">
        <v>3046</v>
      </c>
      <c r="JG488" t="s">
        <v>3046</v>
      </c>
      <c r="JH488" t="s">
        <v>3046</v>
      </c>
      <c r="JI488" t="s">
        <v>3046</v>
      </c>
      <c r="JJ488" t="s">
        <v>3046</v>
      </c>
      <c r="JO488" t="s">
        <v>3046</v>
      </c>
      <c r="JP488" t="s">
        <v>224</v>
      </c>
      <c r="JQ488" t="s">
        <v>224</v>
      </c>
      <c r="JR488" t="s">
        <v>224</v>
      </c>
      <c r="JT488">
        <v>0.15</v>
      </c>
      <c r="JU488">
        <v>0.15</v>
      </c>
      <c r="JW488" t="s">
        <v>2455</v>
      </c>
      <c r="JX488" t="s">
        <v>225</v>
      </c>
      <c r="JY488" t="s">
        <v>3046</v>
      </c>
      <c r="JZ488" t="s">
        <v>3046</v>
      </c>
      <c r="KE488" t="s">
        <v>3046</v>
      </c>
      <c r="KF488" t="s">
        <v>3046</v>
      </c>
      <c r="KG488" t="s">
        <v>3046</v>
      </c>
      <c r="KH488" t="s">
        <v>3046</v>
      </c>
      <c r="KM488" t="s">
        <v>3046</v>
      </c>
      <c r="KN488" t="s">
        <v>3046</v>
      </c>
      <c r="KO488" t="s">
        <v>3046</v>
      </c>
      <c r="KP488" t="s">
        <v>3046</v>
      </c>
      <c r="KU488" t="s">
        <v>3046</v>
      </c>
      <c r="KV488" t="s">
        <v>3046</v>
      </c>
      <c r="KW488" t="s">
        <v>3046</v>
      </c>
      <c r="KX488" t="s">
        <v>3046</v>
      </c>
      <c r="LC488" t="s">
        <v>3046</v>
      </c>
      <c r="LD488" t="s">
        <v>3046</v>
      </c>
      <c r="LE488" t="s">
        <v>3046</v>
      </c>
      <c r="LF488" t="s">
        <v>3046</v>
      </c>
      <c r="LK488" t="s">
        <v>3046</v>
      </c>
      <c r="LL488" t="s">
        <v>3046</v>
      </c>
      <c r="LM488" t="s">
        <v>3046</v>
      </c>
      <c r="LN488" t="s">
        <v>3046</v>
      </c>
      <c r="LS488" t="s">
        <v>3046</v>
      </c>
      <c r="LT488" t="s">
        <v>3046</v>
      </c>
      <c r="LU488" t="s">
        <v>3046</v>
      </c>
      <c r="LW488" t="s">
        <v>3046</v>
      </c>
      <c r="LX488" t="s">
        <v>3046</v>
      </c>
      <c r="LY488" t="s">
        <v>3046</v>
      </c>
      <c r="MA488" t="s">
        <v>3046</v>
      </c>
      <c r="MB488" t="s">
        <v>3046</v>
      </c>
      <c r="MC488" t="s">
        <v>3046</v>
      </c>
      <c r="MD488" t="s">
        <v>3046</v>
      </c>
      <c r="MI488" t="s">
        <v>3046</v>
      </c>
      <c r="MJ488" t="s">
        <v>3046</v>
      </c>
      <c r="MK488" t="s">
        <v>3046</v>
      </c>
      <c r="ML488" t="s">
        <v>3046</v>
      </c>
      <c r="MQ488" t="s">
        <v>3046</v>
      </c>
      <c r="MR488" t="s">
        <v>3046</v>
      </c>
      <c r="MS488" t="s">
        <v>3046</v>
      </c>
      <c r="MT488" t="s">
        <v>3046</v>
      </c>
      <c r="MY488" t="s">
        <v>3046</v>
      </c>
      <c r="MZ488" t="s">
        <v>3046</v>
      </c>
      <c r="NA488" t="s">
        <v>3046</v>
      </c>
      <c r="NB488" t="s">
        <v>3046</v>
      </c>
      <c r="NG488" t="s">
        <v>3046</v>
      </c>
      <c r="NH488" t="s">
        <v>3046</v>
      </c>
      <c r="NI488" t="s">
        <v>3046</v>
      </c>
      <c r="NK488" t="s">
        <v>3046</v>
      </c>
      <c r="NL488" t="s">
        <v>3046</v>
      </c>
      <c r="NM488" t="s">
        <v>3046</v>
      </c>
      <c r="NO488" t="s">
        <v>3046</v>
      </c>
      <c r="NP488" t="s">
        <v>3046</v>
      </c>
      <c r="NQ488" t="s">
        <v>3046</v>
      </c>
      <c r="NR488" t="s">
        <v>3046</v>
      </c>
      <c r="NW488" t="s">
        <v>3046</v>
      </c>
      <c r="NX488" t="s">
        <v>3046</v>
      </c>
      <c r="NZ488" t="s">
        <v>3046</v>
      </c>
      <c r="OB488" t="s">
        <v>3046</v>
      </c>
      <c r="OC488" t="s">
        <v>3046</v>
      </c>
      <c r="OE488" t="s">
        <v>3046</v>
      </c>
      <c r="OG488" t="s">
        <v>3046</v>
      </c>
      <c r="OH488" t="s">
        <v>3046</v>
      </c>
      <c r="ON488" t="s">
        <v>3046</v>
      </c>
      <c r="OO488" t="s">
        <v>3046</v>
      </c>
      <c r="OV488" t="s">
        <v>225</v>
      </c>
      <c r="OW488" t="s">
        <v>3046</v>
      </c>
      <c r="QH488" t="s">
        <v>3046</v>
      </c>
      <c r="QI488" t="s">
        <v>225</v>
      </c>
      <c r="QJ488" t="s">
        <v>3046</v>
      </c>
      <c r="RU488" t="s">
        <v>3046</v>
      </c>
      <c r="RV488" t="s">
        <v>3046</v>
      </c>
      <c r="RW488" t="s">
        <v>3046</v>
      </c>
      <c r="RX488" t="s">
        <v>3046</v>
      </c>
      <c r="RY488" t="s">
        <v>3046</v>
      </c>
      <c r="RZ488" t="s">
        <v>3046</v>
      </c>
      <c r="SA488" t="s">
        <v>3046</v>
      </c>
      <c r="SB488" t="s">
        <v>3046</v>
      </c>
      <c r="SC488" t="s">
        <v>3046</v>
      </c>
      <c r="SD488" t="s">
        <v>3046</v>
      </c>
      <c r="SE488" t="s">
        <v>3046</v>
      </c>
      <c r="SF488" t="s">
        <v>3046</v>
      </c>
      <c r="SG488" t="s">
        <v>3046</v>
      </c>
      <c r="SH488" t="s">
        <v>3046</v>
      </c>
      <c r="SI488" t="s">
        <v>3046</v>
      </c>
      <c r="SJ488" t="s">
        <v>3046</v>
      </c>
      <c r="TJ488" t="s">
        <v>224</v>
      </c>
      <c r="TK488">
        <v>8</v>
      </c>
      <c r="TL488" t="s">
        <v>224</v>
      </c>
      <c r="UH488" t="s">
        <v>225</v>
      </c>
      <c r="UI488" t="s">
        <v>3046</v>
      </c>
      <c r="UJ488" t="s">
        <v>2254</v>
      </c>
      <c r="UK488">
        <v>1</v>
      </c>
      <c r="UL488">
        <v>0</v>
      </c>
      <c r="UM488">
        <v>0</v>
      </c>
      <c r="UN488">
        <v>0</v>
      </c>
      <c r="UO488">
        <v>0</v>
      </c>
      <c r="UP488">
        <v>0</v>
      </c>
      <c r="UQ488" t="s">
        <v>3046</v>
      </c>
      <c r="UR488">
        <v>15</v>
      </c>
      <c r="UU488" t="s">
        <v>224</v>
      </c>
      <c r="VP488" t="s">
        <v>225</v>
      </c>
      <c r="VQ488" t="s">
        <v>3046</v>
      </c>
      <c r="VR488" t="s">
        <v>2254</v>
      </c>
      <c r="VS488">
        <v>1</v>
      </c>
      <c r="VT488">
        <v>0</v>
      </c>
      <c r="VU488">
        <v>0</v>
      </c>
      <c r="VV488">
        <v>0</v>
      </c>
      <c r="VW488">
        <v>0</v>
      </c>
      <c r="VX488">
        <v>0</v>
      </c>
      <c r="VY488" t="s">
        <v>3046</v>
      </c>
      <c r="VZ488">
        <v>15</v>
      </c>
      <c r="WD488" t="s">
        <v>2456</v>
      </c>
      <c r="WE488">
        <v>209812338</v>
      </c>
      <c r="WF488" t="s">
        <v>5647</v>
      </c>
      <c r="WG488" t="s">
        <v>5648</v>
      </c>
      <c r="WI488" t="s">
        <v>2445</v>
      </c>
      <c r="WJ488" t="s">
        <v>2446</v>
      </c>
      <c r="WM488">
        <v>490</v>
      </c>
    </row>
    <row r="489" spans="1:611" customFormat="1" ht="14.4" x14ac:dyDescent="0.3">
      <c r="A489" t="s">
        <v>5649</v>
      </c>
      <c r="B489" t="s">
        <v>5650</v>
      </c>
      <c r="C489" t="s">
        <v>3905</v>
      </c>
      <c r="D489" t="s">
        <v>3420</v>
      </c>
      <c r="E489" t="s">
        <v>261</v>
      </c>
      <c r="F489" t="s">
        <v>261</v>
      </c>
      <c r="G489" t="s">
        <v>733</v>
      </c>
      <c r="H489" t="s">
        <v>2031</v>
      </c>
      <c r="I489" t="s">
        <v>3046</v>
      </c>
      <c r="J489" t="s">
        <v>3046</v>
      </c>
      <c r="K489" t="s">
        <v>3046</v>
      </c>
      <c r="P489" t="s">
        <v>3046</v>
      </c>
      <c r="Q489" t="s">
        <v>3046</v>
      </c>
      <c r="R489" t="s">
        <v>3046</v>
      </c>
      <c r="S489" t="s">
        <v>3046</v>
      </c>
      <c r="X489" t="s">
        <v>3046</v>
      </c>
      <c r="Y489" t="s">
        <v>3046</v>
      </c>
      <c r="Z489" t="s">
        <v>3046</v>
      </c>
      <c r="AA489" t="s">
        <v>3046</v>
      </c>
      <c r="AF489" t="s">
        <v>3046</v>
      </c>
      <c r="AG489" t="s">
        <v>3046</v>
      </c>
      <c r="AH489" t="s">
        <v>3046</v>
      </c>
      <c r="AI489" t="s">
        <v>3046</v>
      </c>
      <c r="AN489" t="s">
        <v>3046</v>
      </c>
      <c r="AO489" t="s">
        <v>3046</v>
      </c>
      <c r="AP489" t="s">
        <v>3046</v>
      </c>
      <c r="AQ489" t="s">
        <v>3046</v>
      </c>
      <c r="AV489" t="s">
        <v>3046</v>
      </c>
      <c r="AW489" t="s">
        <v>3046</v>
      </c>
      <c r="AX489" t="s">
        <v>3046</v>
      </c>
      <c r="AY489" t="s">
        <v>3046</v>
      </c>
      <c r="BD489" t="s">
        <v>3046</v>
      </c>
      <c r="BE489" t="s">
        <v>3046</v>
      </c>
      <c r="BF489" t="s">
        <v>3046</v>
      </c>
      <c r="BG489" t="s">
        <v>3046</v>
      </c>
      <c r="BL489" t="s">
        <v>3046</v>
      </c>
      <c r="BM489" t="s">
        <v>3046</v>
      </c>
      <c r="BN489" t="s">
        <v>3046</v>
      </c>
      <c r="BO489" t="s">
        <v>3046</v>
      </c>
      <c r="BT489" t="s">
        <v>3046</v>
      </c>
      <c r="BU489" t="s">
        <v>3046</v>
      </c>
      <c r="BV489" t="s">
        <v>3046</v>
      </c>
      <c r="BW489" t="s">
        <v>3046</v>
      </c>
      <c r="CB489" t="s">
        <v>3046</v>
      </c>
      <c r="CC489" t="s">
        <v>3046</v>
      </c>
      <c r="CD489" t="s">
        <v>3046</v>
      </c>
      <c r="CE489" t="s">
        <v>3046</v>
      </c>
      <c r="CJ489" t="s">
        <v>3046</v>
      </c>
      <c r="CK489" t="s">
        <v>3046</v>
      </c>
      <c r="CL489" t="s">
        <v>3046</v>
      </c>
      <c r="CM489" t="s">
        <v>3046</v>
      </c>
      <c r="CR489" t="s">
        <v>3046</v>
      </c>
      <c r="CS489" t="s">
        <v>3046</v>
      </c>
      <c r="CT489" t="s">
        <v>3046</v>
      </c>
      <c r="CU489" t="s">
        <v>3046</v>
      </c>
      <c r="CZ489" t="s">
        <v>3046</v>
      </c>
      <c r="DA489" t="s">
        <v>3046</v>
      </c>
      <c r="DB489" t="s">
        <v>3046</v>
      </c>
      <c r="DC489" t="s">
        <v>3046</v>
      </c>
      <c r="DH489" t="s">
        <v>3046</v>
      </c>
      <c r="DI489" t="s">
        <v>3046</v>
      </c>
      <c r="DJ489" t="s">
        <v>3046</v>
      </c>
      <c r="DK489" t="s">
        <v>3046</v>
      </c>
      <c r="DP489" t="s">
        <v>3046</v>
      </c>
      <c r="DQ489" t="s">
        <v>3046</v>
      </c>
      <c r="DR489" t="s">
        <v>3046</v>
      </c>
      <c r="DS489" t="s">
        <v>3046</v>
      </c>
      <c r="DX489" t="s">
        <v>3046</v>
      </c>
      <c r="DY489" t="s">
        <v>3046</v>
      </c>
      <c r="DZ489" t="s">
        <v>3046</v>
      </c>
      <c r="EA489" t="s">
        <v>3046</v>
      </c>
      <c r="EF489" t="s">
        <v>3046</v>
      </c>
      <c r="EG489" t="s">
        <v>3046</v>
      </c>
      <c r="EH489" t="s">
        <v>3046</v>
      </c>
      <c r="EI489" t="s">
        <v>3046</v>
      </c>
      <c r="EN489" t="s">
        <v>3046</v>
      </c>
      <c r="EO489" t="s">
        <v>3046</v>
      </c>
      <c r="EP489" t="s">
        <v>3046</v>
      </c>
      <c r="EQ489" t="s">
        <v>3046</v>
      </c>
      <c r="EV489" t="s">
        <v>3046</v>
      </c>
      <c r="EW489" t="s">
        <v>3046</v>
      </c>
      <c r="EX489" t="s">
        <v>3046</v>
      </c>
      <c r="EY489" t="s">
        <v>3046</v>
      </c>
      <c r="FD489" t="s">
        <v>3046</v>
      </c>
      <c r="FE489" t="s">
        <v>3046</v>
      </c>
      <c r="FF489" t="s">
        <v>3046</v>
      </c>
      <c r="FK489" t="s">
        <v>3046</v>
      </c>
      <c r="FL489" t="s">
        <v>3046</v>
      </c>
      <c r="FM489" t="s">
        <v>3046</v>
      </c>
      <c r="FR489" t="s">
        <v>3046</v>
      </c>
      <c r="FS489" t="s">
        <v>3046</v>
      </c>
      <c r="FT489" t="s">
        <v>3046</v>
      </c>
      <c r="FY489" t="s">
        <v>3046</v>
      </c>
      <c r="FZ489" t="s">
        <v>3046</v>
      </c>
      <c r="GA489" t="s">
        <v>3046</v>
      </c>
      <c r="GF489" t="s">
        <v>3046</v>
      </c>
      <c r="GG489" t="s">
        <v>3046</v>
      </c>
      <c r="GH489" t="s">
        <v>3046</v>
      </c>
      <c r="GM489" t="s">
        <v>3046</v>
      </c>
      <c r="GN489" t="s">
        <v>3046</v>
      </c>
      <c r="GO489" t="s">
        <v>3046</v>
      </c>
      <c r="GP489" t="s">
        <v>3046</v>
      </c>
      <c r="GU489" t="s">
        <v>3046</v>
      </c>
      <c r="GV489" t="s">
        <v>3046</v>
      </c>
      <c r="GW489" t="s">
        <v>3046</v>
      </c>
      <c r="GX489" t="s">
        <v>3046</v>
      </c>
      <c r="HC489" t="s">
        <v>3046</v>
      </c>
      <c r="HD489" t="s">
        <v>3046</v>
      </c>
      <c r="HE489" t="s">
        <v>3046</v>
      </c>
      <c r="HF489" t="s">
        <v>3046</v>
      </c>
      <c r="HK489" t="s">
        <v>3046</v>
      </c>
      <c r="HL489" t="s">
        <v>3046</v>
      </c>
      <c r="HM489" t="s">
        <v>3046</v>
      </c>
      <c r="HN489" t="s">
        <v>3046</v>
      </c>
      <c r="HS489" t="s">
        <v>3046</v>
      </c>
      <c r="HT489" t="s">
        <v>3046</v>
      </c>
      <c r="HU489" t="s">
        <v>3046</v>
      </c>
      <c r="HV489" t="s">
        <v>3046</v>
      </c>
      <c r="IA489" t="s">
        <v>3046</v>
      </c>
      <c r="IB489" t="s">
        <v>3046</v>
      </c>
      <c r="IC489" t="s">
        <v>3046</v>
      </c>
      <c r="ID489" t="s">
        <v>3046</v>
      </c>
      <c r="II489" t="s">
        <v>3046</v>
      </c>
      <c r="IJ489" t="s">
        <v>3046</v>
      </c>
      <c r="IK489" t="s">
        <v>3046</v>
      </c>
      <c r="IL489" t="s">
        <v>3046</v>
      </c>
      <c r="IQ489" t="s">
        <v>3046</v>
      </c>
      <c r="IR489" t="s">
        <v>3046</v>
      </c>
      <c r="IS489" t="s">
        <v>3046</v>
      </c>
      <c r="IT489" t="s">
        <v>3046</v>
      </c>
      <c r="IY489" t="s">
        <v>3046</v>
      </c>
      <c r="IZ489" t="s">
        <v>3046</v>
      </c>
      <c r="JA489" t="s">
        <v>3046</v>
      </c>
      <c r="JB489" t="s">
        <v>3046</v>
      </c>
      <c r="JG489" t="s">
        <v>3046</v>
      </c>
      <c r="JH489" t="s">
        <v>3046</v>
      </c>
      <c r="JI489" t="s">
        <v>3046</v>
      </c>
      <c r="JJ489" t="s">
        <v>3046</v>
      </c>
      <c r="JO489" t="s">
        <v>3046</v>
      </c>
      <c r="JP489" t="s">
        <v>224</v>
      </c>
      <c r="JQ489" t="s">
        <v>224</v>
      </c>
      <c r="JR489" t="s">
        <v>224</v>
      </c>
      <c r="JT489">
        <v>0.15</v>
      </c>
      <c r="JU489">
        <v>0.15</v>
      </c>
      <c r="JW489" t="s">
        <v>2455</v>
      </c>
      <c r="JX489" t="s">
        <v>225</v>
      </c>
      <c r="JY489" t="s">
        <v>3046</v>
      </c>
      <c r="JZ489" t="s">
        <v>3046</v>
      </c>
      <c r="KE489" t="s">
        <v>3046</v>
      </c>
      <c r="KF489" t="s">
        <v>3046</v>
      </c>
      <c r="KG489" t="s">
        <v>3046</v>
      </c>
      <c r="KH489" t="s">
        <v>3046</v>
      </c>
      <c r="KM489" t="s">
        <v>3046</v>
      </c>
      <c r="KN489" t="s">
        <v>3046</v>
      </c>
      <c r="KO489" t="s">
        <v>3046</v>
      </c>
      <c r="KP489" t="s">
        <v>3046</v>
      </c>
      <c r="KU489" t="s">
        <v>3046</v>
      </c>
      <c r="KV489" t="s">
        <v>3046</v>
      </c>
      <c r="KW489" t="s">
        <v>3046</v>
      </c>
      <c r="KX489" t="s">
        <v>3046</v>
      </c>
      <c r="LC489" t="s">
        <v>3046</v>
      </c>
      <c r="LD489" t="s">
        <v>3046</v>
      </c>
      <c r="LE489" t="s">
        <v>3046</v>
      </c>
      <c r="LF489" t="s">
        <v>3046</v>
      </c>
      <c r="LK489" t="s">
        <v>3046</v>
      </c>
      <c r="LL489" t="s">
        <v>3046</v>
      </c>
      <c r="LM489" t="s">
        <v>3046</v>
      </c>
      <c r="LN489" t="s">
        <v>3046</v>
      </c>
      <c r="LS489" t="s">
        <v>3046</v>
      </c>
      <c r="LT489" t="s">
        <v>3046</v>
      </c>
      <c r="LU489" t="s">
        <v>3046</v>
      </c>
      <c r="LW489" t="s">
        <v>3046</v>
      </c>
      <c r="LX489" t="s">
        <v>3046</v>
      </c>
      <c r="LY489" t="s">
        <v>3046</v>
      </c>
      <c r="MA489" t="s">
        <v>3046</v>
      </c>
      <c r="MB489" t="s">
        <v>3046</v>
      </c>
      <c r="MC489" t="s">
        <v>3046</v>
      </c>
      <c r="MD489" t="s">
        <v>3046</v>
      </c>
      <c r="MI489" t="s">
        <v>3046</v>
      </c>
      <c r="MJ489" t="s">
        <v>3046</v>
      </c>
      <c r="MK489" t="s">
        <v>3046</v>
      </c>
      <c r="ML489" t="s">
        <v>3046</v>
      </c>
      <c r="MQ489" t="s">
        <v>3046</v>
      </c>
      <c r="MR489" t="s">
        <v>3046</v>
      </c>
      <c r="MS489" t="s">
        <v>3046</v>
      </c>
      <c r="MT489" t="s">
        <v>3046</v>
      </c>
      <c r="MY489" t="s">
        <v>3046</v>
      </c>
      <c r="MZ489" t="s">
        <v>3046</v>
      </c>
      <c r="NA489" t="s">
        <v>3046</v>
      </c>
      <c r="NB489" t="s">
        <v>3046</v>
      </c>
      <c r="NG489" t="s">
        <v>3046</v>
      </c>
      <c r="NH489" t="s">
        <v>3046</v>
      </c>
      <c r="NI489" t="s">
        <v>3046</v>
      </c>
      <c r="NK489" t="s">
        <v>3046</v>
      </c>
      <c r="NL489" t="s">
        <v>3046</v>
      </c>
      <c r="NM489" t="s">
        <v>3046</v>
      </c>
      <c r="NO489" t="s">
        <v>3046</v>
      </c>
      <c r="NP489" t="s">
        <v>3046</v>
      </c>
      <c r="NQ489" t="s">
        <v>3046</v>
      </c>
      <c r="NR489" t="s">
        <v>3046</v>
      </c>
      <c r="NW489" t="s">
        <v>3046</v>
      </c>
      <c r="NX489" t="s">
        <v>3046</v>
      </c>
      <c r="NZ489" t="s">
        <v>3046</v>
      </c>
      <c r="OB489" t="s">
        <v>3046</v>
      </c>
      <c r="OC489" t="s">
        <v>3046</v>
      </c>
      <c r="OE489" t="s">
        <v>3046</v>
      </c>
      <c r="OG489" t="s">
        <v>3046</v>
      </c>
      <c r="OH489" t="s">
        <v>3046</v>
      </c>
      <c r="ON489" t="s">
        <v>3046</v>
      </c>
      <c r="OO489" t="s">
        <v>3046</v>
      </c>
      <c r="OV489" t="s">
        <v>225</v>
      </c>
      <c r="OW489" t="s">
        <v>3046</v>
      </c>
      <c r="QH489" t="s">
        <v>3046</v>
      </c>
      <c r="QI489" t="s">
        <v>225</v>
      </c>
      <c r="QJ489" t="s">
        <v>3046</v>
      </c>
      <c r="RU489" t="s">
        <v>3046</v>
      </c>
      <c r="RV489" t="s">
        <v>3046</v>
      </c>
      <c r="RW489" t="s">
        <v>3046</v>
      </c>
      <c r="RX489" t="s">
        <v>3046</v>
      </c>
      <c r="RY489" t="s">
        <v>3046</v>
      </c>
      <c r="RZ489" t="s">
        <v>3046</v>
      </c>
      <c r="SA489" t="s">
        <v>3046</v>
      </c>
      <c r="SB489" t="s">
        <v>3046</v>
      </c>
      <c r="SC489" t="s">
        <v>3046</v>
      </c>
      <c r="SD489" t="s">
        <v>3046</v>
      </c>
      <c r="SE489" t="s">
        <v>3046</v>
      </c>
      <c r="SF489" t="s">
        <v>3046</v>
      </c>
      <c r="SG489" t="s">
        <v>3046</v>
      </c>
      <c r="SH489" t="s">
        <v>3046</v>
      </c>
      <c r="SI489" t="s">
        <v>3046</v>
      </c>
      <c r="SJ489" t="s">
        <v>3046</v>
      </c>
      <c r="TJ489" t="s">
        <v>3109</v>
      </c>
      <c r="TL489" t="s">
        <v>224</v>
      </c>
      <c r="UH489" t="s">
        <v>225</v>
      </c>
      <c r="UI489" t="s">
        <v>3046</v>
      </c>
      <c r="UJ489" t="s">
        <v>2254</v>
      </c>
      <c r="UK489">
        <v>1</v>
      </c>
      <c r="UL489">
        <v>0</v>
      </c>
      <c r="UM489">
        <v>0</v>
      </c>
      <c r="UN489">
        <v>0</v>
      </c>
      <c r="UO489">
        <v>0</v>
      </c>
      <c r="UP489">
        <v>0</v>
      </c>
      <c r="UQ489" t="s">
        <v>3046</v>
      </c>
      <c r="UR489">
        <v>15</v>
      </c>
      <c r="UU489" t="s">
        <v>224</v>
      </c>
      <c r="VP489" t="s">
        <v>225</v>
      </c>
      <c r="VQ489" t="s">
        <v>3046</v>
      </c>
      <c r="VR489" t="s">
        <v>2254</v>
      </c>
      <c r="VS489">
        <v>1</v>
      </c>
      <c r="VT489">
        <v>0</v>
      </c>
      <c r="VU489">
        <v>0</v>
      </c>
      <c r="VV489">
        <v>0</v>
      </c>
      <c r="VW489">
        <v>0</v>
      </c>
      <c r="VX489">
        <v>0</v>
      </c>
      <c r="VY489" t="s">
        <v>3046</v>
      </c>
      <c r="VZ489">
        <v>15</v>
      </c>
      <c r="WD489" t="s">
        <v>2456</v>
      </c>
      <c r="WE489">
        <v>209812324</v>
      </c>
      <c r="WF489" t="s">
        <v>5651</v>
      </c>
      <c r="WG489" t="s">
        <v>5652</v>
      </c>
      <c r="WI489" t="s">
        <v>2445</v>
      </c>
      <c r="WJ489" t="s">
        <v>2446</v>
      </c>
      <c r="WM489">
        <v>491</v>
      </c>
    </row>
    <row r="490" spans="1:611" customFormat="1" ht="14.4" x14ac:dyDescent="0.3">
      <c r="A490" t="s">
        <v>5653</v>
      </c>
      <c r="B490" t="s">
        <v>5654</v>
      </c>
      <c r="C490" t="s">
        <v>3905</v>
      </c>
      <c r="D490" t="s">
        <v>3420</v>
      </c>
      <c r="E490" t="s">
        <v>261</v>
      </c>
      <c r="F490" t="s">
        <v>261</v>
      </c>
      <c r="G490" t="s">
        <v>733</v>
      </c>
      <c r="H490" t="s">
        <v>2031</v>
      </c>
      <c r="I490" t="s">
        <v>3046</v>
      </c>
      <c r="J490" t="s">
        <v>3046</v>
      </c>
      <c r="K490" t="s">
        <v>3046</v>
      </c>
      <c r="P490" t="s">
        <v>3046</v>
      </c>
      <c r="Q490" t="s">
        <v>3046</v>
      </c>
      <c r="R490" t="s">
        <v>3046</v>
      </c>
      <c r="S490" t="s">
        <v>3046</v>
      </c>
      <c r="X490" t="s">
        <v>3046</v>
      </c>
      <c r="Y490" t="s">
        <v>3046</v>
      </c>
      <c r="Z490" t="s">
        <v>3046</v>
      </c>
      <c r="AA490" t="s">
        <v>3046</v>
      </c>
      <c r="AF490" t="s">
        <v>3046</v>
      </c>
      <c r="AG490" t="s">
        <v>3046</v>
      </c>
      <c r="AH490" t="s">
        <v>3046</v>
      </c>
      <c r="AI490" t="s">
        <v>3046</v>
      </c>
      <c r="AN490" t="s">
        <v>3046</v>
      </c>
      <c r="AO490" t="s">
        <v>3046</v>
      </c>
      <c r="AP490" t="s">
        <v>3046</v>
      </c>
      <c r="AQ490" t="s">
        <v>3046</v>
      </c>
      <c r="AV490" t="s">
        <v>3046</v>
      </c>
      <c r="AW490" t="s">
        <v>3046</v>
      </c>
      <c r="AX490" t="s">
        <v>3046</v>
      </c>
      <c r="AY490" t="s">
        <v>3046</v>
      </c>
      <c r="BD490" t="s">
        <v>3046</v>
      </c>
      <c r="BE490" t="s">
        <v>3046</v>
      </c>
      <c r="BF490" t="s">
        <v>3046</v>
      </c>
      <c r="BG490" t="s">
        <v>3046</v>
      </c>
      <c r="BL490" t="s">
        <v>3046</v>
      </c>
      <c r="BM490" t="s">
        <v>3046</v>
      </c>
      <c r="BN490" t="s">
        <v>3046</v>
      </c>
      <c r="BO490" t="s">
        <v>3046</v>
      </c>
      <c r="BT490" t="s">
        <v>3046</v>
      </c>
      <c r="BU490" t="s">
        <v>3046</v>
      </c>
      <c r="BV490" t="s">
        <v>3046</v>
      </c>
      <c r="BW490" t="s">
        <v>3046</v>
      </c>
      <c r="CB490" t="s">
        <v>3046</v>
      </c>
      <c r="CC490" t="s">
        <v>3046</v>
      </c>
      <c r="CD490" t="s">
        <v>3046</v>
      </c>
      <c r="CE490" t="s">
        <v>3046</v>
      </c>
      <c r="CJ490" t="s">
        <v>3046</v>
      </c>
      <c r="CK490" t="s">
        <v>3046</v>
      </c>
      <c r="CL490" t="s">
        <v>3046</v>
      </c>
      <c r="CM490" t="s">
        <v>3046</v>
      </c>
      <c r="CR490" t="s">
        <v>3046</v>
      </c>
      <c r="CS490" t="s">
        <v>3046</v>
      </c>
      <c r="CT490" t="s">
        <v>3046</v>
      </c>
      <c r="CU490" t="s">
        <v>3046</v>
      </c>
      <c r="CZ490" t="s">
        <v>3046</v>
      </c>
      <c r="DA490" t="s">
        <v>3046</v>
      </c>
      <c r="DB490" t="s">
        <v>3046</v>
      </c>
      <c r="DC490" t="s">
        <v>3046</v>
      </c>
      <c r="DH490" t="s">
        <v>3046</v>
      </c>
      <c r="DI490" t="s">
        <v>3046</v>
      </c>
      <c r="DJ490" t="s">
        <v>3046</v>
      </c>
      <c r="DK490" t="s">
        <v>3046</v>
      </c>
      <c r="DP490" t="s">
        <v>3046</v>
      </c>
      <c r="DQ490" t="s">
        <v>3046</v>
      </c>
      <c r="DR490" t="s">
        <v>3046</v>
      </c>
      <c r="DS490" t="s">
        <v>3046</v>
      </c>
      <c r="DX490" t="s">
        <v>3046</v>
      </c>
      <c r="DY490" t="s">
        <v>3046</v>
      </c>
      <c r="DZ490" t="s">
        <v>3046</v>
      </c>
      <c r="EA490" t="s">
        <v>3046</v>
      </c>
      <c r="EF490" t="s">
        <v>3046</v>
      </c>
      <c r="EG490" t="s">
        <v>3046</v>
      </c>
      <c r="EH490" t="s">
        <v>3046</v>
      </c>
      <c r="EI490" t="s">
        <v>3046</v>
      </c>
      <c r="EN490" t="s">
        <v>3046</v>
      </c>
      <c r="EO490" t="s">
        <v>3046</v>
      </c>
      <c r="EP490" t="s">
        <v>3046</v>
      </c>
      <c r="EQ490" t="s">
        <v>3046</v>
      </c>
      <c r="EV490" t="s">
        <v>3046</v>
      </c>
      <c r="EW490" t="s">
        <v>3046</v>
      </c>
      <c r="EX490" t="s">
        <v>3046</v>
      </c>
      <c r="EY490" t="s">
        <v>3046</v>
      </c>
      <c r="FD490" t="s">
        <v>3046</v>
      </c>
      <c r="FE490" t="s">
        <v>3046</v>
      </c>
      <c r="FF490" t="s">
        <v>3046</v>
      </c>
      <c r="FK490" t="s">
        <v>3046</v>
      </c>
      <c r="FL490" t="s">
        <v>3046</v>
      </c>
      <c r="FM490" t="s">
        <v>3046</v>
      </c>
      <c r="FR490" t="s">
        <v>3046</v>
      </c>
      <c r="FS490" t="s">
        <v>3046</v>
      </c>
      <c r="FT490" t="s">
        <v>3046</v>
      </c>
      <c r="FY490" t="s">
        <v>3046</v>
      </c>
      <c r="FZ490" t="s">
        <v>3046</v>
      </c>
      <c r="GA490" t="s">
        <v>3046</v>
      </c>
      <c r="GF490" t="s">
        <v>3046</v>
      </c>
      <c r="GG490" t="s">
        <v>3046</v>
      </c>
      <c r="GH490" t="s">
        <v>3046</v>
      </c>
      <c r="GM490" t="s">
        <v>3046</v>
      </c>
      <c r="GN490" t="s">
        <v>3046</v>
      </c>
      <c r="GO490" t="s">
        <v>3046</v>
      </c>
      <c r="GP490" t="s">
        <v>3046</v>
      </c>
      <c r="GU490" t="s">
        <v>3046</v>
      </c>
      <c r="GV490" t="s">
        <v>3046</v>
      </c>
      <c r="GW490" t="s">
        <v>3046</v>
      </c>
      <c r="GX490" t="s">
        <v>3046</v>
      </c>
      <c r="HC490" t="s">
        <v>3046</v>
      </c>
      <c r="HD490" t="s">
        <v>3046</v>
      </c>
      <c r="HE490" t="s">
        <v>3046</v>
      </c>
      <c r="HF490" t="s">
        <v>3046</v>
      </c>
      <c r="HK490" t="s">
        <v>3046</v>
      </c>
      <c r="HL490" t="s">
        <v>3046</v>
      </c>
      <c r="HM490" t="s">
        <v>3046</v>
      </c>
      <c r="HN490" t="s">
        <v>3046</v>
      </c>
      <c r="HS490" t="s">
        <v>3046</v>
      </c>
      <c r="HT490" t="s">
        <v>3046</v>
      </c>
      <c r="HU490" t="s">
        <v>3046</v>
      </c>
      <c r="HV490" t="s">
        <v>3046</v>
      </c>
      <c r="IA490" t="s">
        <v>3046</v>
      </c>
      <c r="IB490" t="s">
        <v>3046</v>
      </c>
      <c r="IC490" t="s">
        <v>3046</v>
      </c>
      <c r="ID490" t="s">
        <v>3046</v>
      </c>
      <c r="II490" t="s">
        <v>3046</v>
      </c>
      <c r="IJ490" t="s">
        <v>3046</v>
      </c>
      <c r="IK490" t="s">
        <v>3046</v>
      </c>
      <c r="IL490" t="s">
        <v>3046</v>
      </c>
      <c r="IQ490" t="s">
        <v>3046</v>
      </c>
      <c r="IR490" t="s">
        <v>3046</v>
      </c>
      <c r="IS490" t="s">
        <v>3046</v>
      </c>
      <c r="IT490" t="s">
        <v>3046</v>
      </c>
      <c r="IY490" t="s">
        <v>3046</v>
      </c>
      <c r="IZ490" t="s">
        <v>3046</v>
      </c>
      <c r="JA490" t="s">
        <v>3046</v>
      </c>
      <c r="JB490" t="s">
        <v>3046</v>
      </c>
      <c r="JG490" t="s">
        <v>3046</v>
      </c>
      <c r="JH490" t="s">
        <v>3046</v>
      </c>
      <c r="JI490" t="s">
        <v>3046</v>
      </c>
      <c r="JJ490" t="s">
        <v>3046</v>
      </c>
      <c r="JO490" t="s">
        <v>3046</v>
      </c>
      <c r="JP490" t="s">
        <v>224</v>
      </c>
      <c r="JQ490" t="s">
        <v>224</v>
      </c>
      <c r="JR490" t="s">
        <v>224</v>
      </c>
      <c r="JT490">
        <v>0.15</v>
      </c>
      <c r="JU490">
        <v>0.15</v>
      </c>
      <c r="JW490" t="s">
        <v>2455</v>
      </c>
      <c r="JX490" t="s">
        <v>225</v>
      </c>
      <c r="JY490" t="s">
        <v>3046</v>
      </c>
      <c r="JZ490" t="s">
        <v>3046</v>
      </c>
      <c r="KE490" t="s">
        <v>3046</v>
      </c>
      <c r="KF490" t="s">
        <v>3046</v>
      </c>
      <c r="KG490" t="s">
        <v>3046</v>
      </c>
      <c r="KH490" t="s">
        <v>3046</v>
      </c>
      <c r="KM490" t="s">
        <v>3046</v>
      </c>
      <c r="KN490" t="s">
        <v>3046</v>
      </c>
      <c r="KO490" t="s">
        <v>3046</v>
      </c>
      <c r="KP490" t="s">
        <v>3046</v>
      </c>
      <c r="KU490" t="s">
        <v>3046</v>
      </c>
      <c r="KV490" t="s">
        <v>3046</v>
      </c>
      <c r="KW490" t="s">
        <v>3046</v>
      </c>
      <c r="KX490" t="s">
        <v>3046</v>
      </c>
      <c r="LC490" t="s">
        <v>3046</v>
      </c>
      <c r="LD490" t="s">
        <v>3046</v>
      </c>
      <c r="LE490" t="s">
        <v>3046</v>
      </c>
      <c r="LF490" t="s">
        <v>3046</v>
      </c>
      <c r="LK490" t="s">
        <v>3046</v>
      </c>
      <c r="LL490" t="s">
        <v>3046</v>
      </c>
      <c r="LM490" t="s">
        <v>3046</v>
      </c>
      <c r="LN490" t="s">
        <v>3046</v>
      </c>
      <c r="LS490" t="s">
        <v>3046</v>
      </c>
      <c r="LT490" t="s">
        <v>3046</v>
      </c>
      <c r="LU490" t="s">
        <v>3046</v>
      </c>
      <c r="LW490" t="s">
        <v>3046</v>
      </c>
      <c r="LX490" t="s">
        <v>3046</v>
      </c>
      <c r="LY490" t="s">
        <v>3046</v>
      </c>
      <c r="MA490" t="s">
        <v>3046</v>
      </c>
      <c r="MB490" t="s">
        <v>3046</v>
      </c>
      <c r="MC490" t="s">
        <v>3046</v>
      </c>
      <c r="MD490" t="s">
        <v>3046</v>
      </c>
      <c r="MI490" t="s">
        <v>3046</v>
      </c>
      <c r="MJ490" t="s">
        <v>3046</v>
      </c>
      <c r="MK490" t="s">
        <v>3046</v>
      </c>
      <c r="ML490" t="s">
        <v>3046</v>
      </c>
      <c r="MQ490" t="s">
        <v>3046</v>
      </c>
      <c r="MR490" t="s">
        <v>3046</v>
      </c>
      <c r="MS490" t="s">
        <v>3046</v>
      </c>
      <c r="MT490" t="s">
        <v>3046</v>
      </c>
      <c r="MY490" t="s">
        <v>3046</v>
      </c>
      <c r="MZ490" t="s">
        <v>3046</v>
      </c>
      <c r="NA490" t="s">
        <v>3046</v>
      </c>
      <c r="NB490" t="s">
        <v>3046</v>
      </c>
      <c r="NG490" t="s">
        <v>3046</v>
      </c>
      <c r="NH490" t="s">
        <v>3046</v>
      </c>
      <c r="NI490" t="s">
        <v>3046</v>
      </c>
      <c r="NK490" t="s">
        <v>3046</v>
      </c>
      <c r="NL490" t="s">
        <v>3046</v>
      </c>
      <c r="NM490" t="s">
        <v>3046</v>
      </c>
      <c r="NO490" t="s">
        <v>3046</v>
      </c>
      <c r="NP490" t="s">
        <v>3046</v>
      </c>
      <c r="NQ490" t="s">
        <v>3046</v>
      </c>
      <c r="NR490" t="s">
        <v>3046</v>
      </c>
      <c r="NW490" t="s">
        <v>3046</v>
      </c>
      <c r="NX490" t="s">
        <v>3046</v>
      </c>
      <c r="NZ490" t="s">
        <v>3046</v>
      </c>
      <c r="OB490" t="s">
        <v>3046</v>
      </c>
      <c r="OC490" t="s">
        <v>3046</v>
      </c>
      <c r="OE490" t="s">
        <v>3046</v>
      </c>
      <c r="OG490" t="s">
        <v>3046</v>
      </c>
      <c r="OH490" t="s">
        <v>3046</v>
      </c>
      <c r="ON490" t="s">
        <v>3046</v>
      </c>
      <c r="OO490" t="s">
        <v>3046</v>
      </c>
      <c r="OV490" t="s">
        <v>225</v>
      </c>
      <c r="OW490" t="s">
        <v>3046</v>
      </c>
      <c r="QH490" t="s">
        <v>3046</v>
      </c>
      <c r="QI490" t="s">
        <v>225</v>
      </c>
      <c r="QJ490" t="s">
        <v>3046</v>
      </c>
      <c r="RU490" t="s">
        <v>3046</v>
      </c>
      <c r="RV490" t="s">
        <v>3046</v>
      </c>
      <c r="RW490" t="s">
        <v>3046</v>
      </c>
      <c r="RX490" t="s">
        <v>3046</v>
      </c>
      <c r="RY490" t="s">
        <v>3046</v>
      </c>
      <c r="RZ490" t="s">
        <v>3046</v>
      </c>
      <c r="SA490" t="s">
        <v>3046</v>
      </c>
      <c r="SB490" t="s">
        <v>3046</v>
      </c>
      <c r="SC490" t="s">
        <v>3046</v>
      </c>
      <c r="SD490" t="s">
        <v>3046</v>
      </c>
      <c r="SE490" t="s">
        <v>3046</v>
      </c>
      <c r="SF490" t="s">
        <v>3046</v>
      </c>
      <c r="SG490" t="s">
        <v>3046</v>
      </c>
      <c r="SH490" t="s">
        <v>3046</v>
      </c>
      <c r="SI490" t="s">
        <v>3046</v>
      </c>
      <c r="SJ490" t="s">
        <v>3046</v>
      </c>
      <c r="TJ490" t="s">
        <v>224</v>
      </c>
      <c r="TK490">
        <v>5</v>
      </c>
      <c r="TL490" t="s">
        <v>224</v>
      </c>
      <c r="UH490" t="s">
        <v>225</v>
      </c>
      <c r="UI490" t="s">
        <v>3046</v>
      </c>
      <c r="UJ490" t="s">
        <v>2254</v>
      </c>
      <c r="UK490">
        <v>1</v>
      </c>
      <c r="UL490">
        <v>0</v>
      </c>
      <c r="UM490">
        <v>0</v>
      </c>
      <c r="UN490">
        <v>0</v>
      </c>
      <c r="UO490">
        <v>0</v>
      </c>
      <c r="UP490">
        <v>0</v>
      </c>
      <c r="UQ490" t="s">
        <v>3046</v>
      </c>
      <c r="UR490">
        <v>15</v>
      </c>
      <c r="UU490" t="s">
        <v>224</v>
      </c>
      <c r="VP490" t="s">
        <v>225</v>
      </c>
      <c r="VQ490" t="s">
        <v>3046</v>
      </c>
      <c r="VR490" t="s">
        <v>2254</v>
      </c>
      <c r="VS490">
        <v>1</v>
      </c>
      <c r="VT490">
        <v>0</v>
      </c>
      <c r="VU490">
        <v>0</v>
      </c>
      <c r="VV490">
        <v>0</v>
      </c>
      <c r="VW490">
        <v>0</v>
      </c>
      <c r="VX490">
        <v>0</v>
      </c>
      <c r="VY490" t="s">
        <v>3046</v>
      </c>
      <c r="VZ490">
        <v>15</v>
      </c>
      <c r="WD490" t="s">
        <v>2456</v>
      </c>
      <c r="WE490">
        <v>209812311</v>
      </c>
      <c r="WF490" t="s">
        <v>5655</v>
      </c>
      <c r="WG490" t="s">
        <v>5656</v>
      </c>
      <c r="WI490" t="s">
        <v>2445</v>
      </c>
      <c r="WJ490" t="s">
        <v>2446</v>
      </c>
      <c r="WM490">
        <v>492</v>
      </c>
    </row>
    <row r="491" spans="1:611" customFormat="1" ht="14.4" x14ac:dyDescent="0.3">
      <c r="A491" t="s">
        <v>5657</v>
      </c>
      <c r="B491" t="s">
        <v>5658</v>
      </c>
      <c r="C491" t="s">
        <v>5659</v>
      </c>
      <c r="D491" t="s">
        <v>3252</v>
      </c>
      <c r="E491" t="s">
        <v>222</v>
      </c>
      <c r="F491" t="s">
        <v>1477</v>
      </c>
      <c r="G491" t="s">
        <v>2488</v>
      </c>
      <c r="H491" t="s">
        <v>232</v>
      </c>
      <c r="I491" t="s">
        <v>224</v>
      </c>
      <c r="J491" t="s">
        <v>224</v>
      </c>
      <c r="K491" t="s">
        <v>224</v>
      </c>
      <c r="M491">
        <v>3</v>
      </c>
      <c r="N491">
        <v>3</v>
      </c>
      <c r="P491" t="s">
        <v>2454</v>
      </c>
      <c r="Q491" t="s">
        <v>224</v>
      </c>
      <c r="R491" t="s">
        <v>224</v>
      </c>
      <c r="S491" t="s">
        <v>224</v>
      </c>
      <c r="U491">
        <v>5</v>
      </c>
      <c r="V491">
        <v>5</v>
      </c>
      <c r="X491" t="s">
        <v>2454</v>
      </c>
      <c r="Y491" t="s">
        <v>224</v>
      </c>
      <c r="Z491" t="s">
        <v>224</v>
      </c>
      <c r="AA491" t="s">
        <v>224</v>
      </c>
      <c r="AC491">
        <v>5</v>
      </c>
      <c r="AD491">
        <v>5</v>
      </c>
      <c r="AF491" t="s">
        <v>2531</v>
      </c>
      <c r="AG491" t="s">
        <v>224</v>
      </c>
      <c r="AH491" t="s">
        <v>224</v>
      </c>
      <c r="AI491" t="s">
        <v>224</v>
      </c>
      <c r="AK491">
        <v>6</v>
      </c>
      <c r="AL491">
        <v>6</v>
      </c>
      <c r="AN491" t="s">
        <v>3149</v>
      </c>
      <c r="AO491" t="s">
        <v>224</v>
      </c>
      <c r="AP491" t="s">
        <v>224</v>
      </c>
      <c r="AQ491" t="s">
        <v>224</v>
      </c>
      <c r="AS491">
        <v>3.5</v>
      </c>
      <c r="AT491">
        <v>3.5</v>
      </c>
      <c r="AV491" t="s">
        <v>2545</v>
      </c>
      <c r="AW491" t="s">
        <v>224</v>
      </c>
      <c r="AX491" t="s">
        <v>224</v>
      </c>
      <c r="AY491" t="s">
        <v>224</v>
      </c>
      <c r="BA491">
        <v>6</v>
      </c>
      <c r="BB491">
        <v>6</v>
      </c>
      <c r="BD491" t="s">
        <v>2384</v>
      </c>
      <c r="BE491" t="s">
        <v>224</v>
      </c>
      <c r="BF491" t="s">
        <v>224</v>
      </c>
      <c r="BG491" t="s">
        <v>224</v>
      </c>
      <c r="BI491">
        <v>4</v>
      </c>
      <c r="BJ491">
        <v>4</v>
      </c>
      <c r="BL491" t="s">
        <v>2454</v>
      </c>
      <c r="BM491" t="s">
        <v>224</v>
      </c>
      <c r="BN491" t="s">
        <v>224</v>
      </c>
      <c r="BO491" t="s">
        <v>224</v>
      </c>
      <c r="BQ491">
        <v>4</v>
      </c>
      <c r="BR491">
        <v>4</v>
      </c>
      <c r="BT491" t="s">
        <v>2454</v>
      </c>
      <c r="BU491" t="s">
        <v>224</v>
      </c>
      <c r="BV491" t="s">
        <v>224</v>
      </c>
      <c r="BW491" t="s">
        <v>224</v>
      </c>
      <c r="BY491">
        <v>4</v>
      </c>
      <c r="BZ491">
        <v>4</v>
      </c>
      <c r="CB491" t="s">
        <v>262</v>
      </c>
      <c r="CC491" t="s">
        <v>224</v>
      </c>
      <c r="CD491" t="s">
        <v>224</v>
      </c>
      <c r="CE491" t="s">
        <v>224</v>
      </c>
      <c r="CG491">
        <v>5</v>
      </c>
      <c r="CH491">
        <v>5</v>
      </c>
      <c r="CJ491" t="s">
        <v>2461</v>
      </c>
      <c r="CK491" t="s">
        <v>224</v>
      </c>
      <c r="CL491" t="s">
        <v>224</v>
      </c>
      <c r="CM491" t="s">
        <v>224</v>
      </c>
      <c r="CO491">
        <v>6</v>
      </c>
      <c r="CP491">
        <v>6</v>
      </c>
      <c r="CR491" t="s">
        <v>2535</v>
      </c>
      <c r="CS491" t="s">
        <v>224</v>
      </c>
      <c r="CT491" t="s">
        <v>224</v>
      </c>
      <c r="CU491" t="s">
        <v>224</v>
      </c>
      <c r="CW491">
        <v>5</v>
      </c>
      <c r="CX491">
        <v>5</v>
      </c>
      <c r="CZ491" t="s">
        <v>2536</v>
      </c>
      <c r="DA491" t="s">
        <v>224</v>
      </c>
      <c r="DB491" t="s">
        <v>224</v>
      </c>
      <c r="DC491" t="s">
        <v>224</v>
      </c>
      <c r="DE491">
        <v>8</v>
      </c>
      <c r="DF491">
        <v>8</v>
      </c>
      <c r="DH491" t="s">
        <v>2463</v>
      </c>
      <c r="DI491" t="s">
        <v>224</v>
      </c>
      <c r="DJ491" t="s">
        <v>224</v>
      </c>
      <c r="DK491" t="s">
        <v>224</v>
      </c>
      <c r="DM491">
        <v>7</v>
      </c>
      <c r="DN491">
        <v>7</v>
      </c>
      <c r="DP491" t="s">
        <v>4177</v>
      </c>
      <c r="DQ491" t="s">
        <v>224</v>
      </c>
      <c r="DR491" t="s">
        <v>224</v>
      </c>
      <c r="DS491" t="s">
        <v>224</v>
      </c>
      <c r="DU491">
        <v>4</v>
      </c>
      <c r="DV491">
        <v>4</v>
      </c>
      <c r="DX491" t="s">
        <v>3839</v>
      </c>
      <c r="DY491" t="s">
        <v>224</v>
      </c>
      <c r="DZ491" t="s">
        <v>224</v>
      </c>
      <c r="EA491" t="s">
        <v>224</v>
      </c>
      <c r="EC491">
        <v>16</v>
      </c>
      <c r="ED491">
        <v>16</v>
      </c>
      <c r="EF491" t="s">
        <v>2454</v>
      </c>
      <c r="EG491" t="s">
        <v>224</v>
      </c>
      <c r="EH491" t="s">
        <v>224</v>
      </c>
      <c r="EI491" t="s">
        <v>224</v>
      </c>
      <c r="EK491">
        <v>11</v>
      </c>
      <c r="EL491">
        <v>11</v>
      </c>
      <c r="EN491" t="s">
        <v>2450</v>
      </c>
      <c r="EO491" t="s">
        <v>224</v>
      </c>
      <c r="EP491" t="s">
        <v>224</v>
      </c>
      <c r="EQ491" t="s">
        <v>224</v>
      </c>
      <c r="ES491">
        <v>50</v>
      </c>
      <c r="ET491">
        <v>50</v>
      </c>
      <c r="EV491" t="s">
        <v>2450</v>
      </c>
      <c r="EW491" t="s">
        <v>224</v>
      </c>
      <c r="EX491" t="s">
        <v>224</v>
      </c>
      <c r="EY491" t="s">
        <v>225</v>
      </c>
      <c r="EZ491">
        <v>2</v>
      </c>
      <c r="FA491">
        <v>1</v>
      </c>
      <c r="FB491">
        <v>2.5</v>
      </c>
      <c r="FD491" t="s">
        <v>224</v>
      </c>
      <c r="FE491" t="s">
        <v>224</v>
      </c>
      <c r="FF491" t="s">
        <v>224</v>
      </c>
      <c r="FH491">
        <v>7</v>
      </c>
      <c r="FI491">
        <v>7</v>
      </c>
      <c r="FK491" t="s">
        <v>224</v>
      </c>
      <c r="FL491" t="s">
        <v>224</v>
      </c>
      <c r="FM491" t="s">
        <v>224</v>
      </c>
      <c r="FO491">
        <v>3</v>
      </c>
      <c r="FP491">
        <v>3</v>
      </c>
      <c r="FR491" t="s">
        <v>224</v>
      </c>
      <c r="FS491" t="s">
        <v>224</v>
      </c>
      <c r="FT491" t="s">
        <v>224</v>
      </c>
      <c r="FV491">
        <v>6</v>
      </c>
      <c r="FW491">
        <v>6</v>
      </c>
      <c r="FY491" t="s">
        <v>224</v>
      </c>
      <c r="FZ491" t="s">
        <v>224</v>
      </c>
      <c r="GA491" t="s">
        <v>224</v>
      </c>
      <c r="GC491">
        <v>3</v>
      </c>
      <c r="GD491">
        <v>3</v>
      </c>
      <c r="GF491" t="s">
        <v>224</v>
      </c>
      <c r="GG491" t="s">
        <v>224</v>
      </c>
      <c r="GH491" t="s">
        <v>224</v>
      </c>
      <c r="GJ491">
        <v>3</v>
      </c>
      <c r="GK491">
        <v>3</v>
      </c>
      <c r="GM491" t="s">
        <v>2511</v>
      </c>
      <c r="GN491" t="s">
        <v>224</v>
      </c>
      <c r="GO491" t="s">
        <v>224</v>
      </c>
      <c r="GP491" t="s">
        <v>224</v>
      </c>
      <c r="GR491">
        <v>4</v>
      </c>
      <c r="GS491">
        <v>4</v>
      </c>
      <c r="GU491" t="s">
        <v>2512</v>
      </c>
      <c r="GV491" t="s">
        <v>224</v>
      </c>
      <c r="GW491" t="s">
        <v>224</v>
      </c>
      <c r="GX491" t="s">
        <v>224</v>
      </c>
      <c r="GZ491">
        <v>5</v>
      </c>
      <c r="HA491">
        <v>5</v>
      </c>
      <c r="HC491" t="s">
        <v>2454</v>
      </c>
      <c r="HD491" t="s">
        <v>224</v>
      </c>
      <c r="HE491" t="s">
        <v>224</v>
      </c>
      <c r="HF491" t="s">
        <v>224</v>
      </c>
      <c r="HH491">
        <v>8</v>
      </c>
      <c r="HI491">
        <v>8</v>
      </c>
      <c r="HK491" t="s">
        <v>2538</v>
      </c>
      <c r="HL491" t="s">
        <v>224</v>
      </c>
      <c r="HM491" t="s">
        <v>224</v>
      </c>
      <c r="HN491" t="s">
        <v>225</v>
      </c>
      <c r="HO491">
        <v>5</v>
      </c>
      <c r="HP491">
        <v>8</v>
      </c>
      <c r="HQ491">
        <v>1.6</v>
      </c>
      <c r="HS491" t="s">
        <v>2454</v>
      </c>
      <c r="HT491" t="s">
        <v>224</v>
      </c>
      <c r="HU491" t="s">
        <v>224</v>
      </c>
      <c r="HV491" t="s">
        <v>224</v>
      </c>
      <c r="HX491">
        <v>8</v>
      </c>
      <c r="HY491">
        <v>8</v>
      </c>
      <c r="IA491" t="s">
        <v>2700</v>
      </c>
      <c r="IB491" t="s">
        <v>224</v>
      </c>
      <c r="IC491" t="s">
        <v>224</v>
      </c>
      <c r="ID491" t="s">
        <v>224</v>
      </c>
      <c r="IF491">
        <v>3</v>
      </c>
      <c r="IG491">
        <v>3</v>
      </c>
      <c r="II491" t="s">
        <v>2454</v>
      </c>
      <c r="IJ491" t="s">
        <v>224</v>
      </c>
      <c r="IK491" t="s">
        <v>224</v>
      </c>
      <c r="IL491" t="s">
        <v>224</v>
      </c>
      <c r="IN491">
        <v>5</v>
      </c>
      <c r="IO491">
        <v>5</v>
      </c>
      <c r="IQ491" t="s">
        <v>2517</v>
      </c>
      <c r="IR491" t="s">
        <v>224</v>
      </c>
      <c r="IS491" t="s">
        <v>224</v>
      </c>
      <c r="IT491" t="s">
        <v>224</v>
      </c>
      <c r="IV491">
        <v>22</v>
      </c>
      <c r="IW491">
        <v>22</v>
      </c>
      <c r="IY491" t="s">
        <v>2548</v>
      </c>
      <c r="IZ491" t="s">
        <v>224</v>
      </c>
      <c r="JA491" t="s">
        <v>224</v>
      </c>
      <c r="JB491" t="s">
        <v>224</v>
      </c>
      <c r="JD491">
        <v>8</v>
      </c>
      <c r="JE491">
        <v>8</v>
      </c>
      <c r="JG491" t="s">
        <v>2549</v>
      </c>
      <c r="JH491" t="s">
        <v>224</v>
      </c>
      <c r="JI491" t="s">
        <v>224</v>
      </c>
      <c r="JJ491" t="s">
        <v>224</v>
      </c>
      <c r="JL491">
        <v>6</v>
      </c>
      <c r="JM491">
        <v>6</v>
      </c>
      <c r="JO491" t="s">
        <v>2382</v>
      </c>
      <c r="JP491" t="s">
        <v>3046</v>
      </c>
      <c r="JQ491" t="s">
        <v>3046</v>
      </c>
      <c r="JR491" t="s">
        <v>3046</v>
      </c>
      <c r="JW491" t="s">
        <v>3046</v>
      </c>
      <c r="JX491" t="s">
        <v>3046</v>
      </c>
      <c r="JY491" t="s">
        <v>3046</v>
      </c>
      <c r="JZ491" t="s">
        <v>3046</v>
      </c>
      <c r="KE491" t="s">
        <v>3046</v>
      </c>
      <c r="KF491" t="s">
        <v>225</v>
      </c>
      <c r="KG491" t="s">
        <v>3046</v>
      </c>
      <c r="KH491" t="s">
        <v>3046</v>
      </c>
      <c r="KM491" t="s">
        <v>3046</v>
      </c>
      <c r="KN491" t="s">
        <v>225</v>
      </c>
      <c r="KO491" t="s">
        <v>3046</v>
      </c>
      <c r="KP491" t="s">
        <v>3046</v>
      </c>
      <c r="KU491" t="s">
        <v>3046</v>
      </c>
      <c r="KV491" t="s">
        <v>225</v>
      </c>
      <c r="KW491" t="s">
        <v>3046</v>
      </c>
      <c r="KX491" t="s">
        <v>3046</v>
      </c>
      <c r="LC491" t="s">
        <v>3046</v>
      </c>
      <c r="LD491" t="s">
        <v>225</v>
      </c>
      <c r="LE491" t="s">
        <v>3046</v>
      </c>
      <c r="LF491" t="s">
        <v>3046</v>
      </c>
      <c r="LK491" t="s">
        <v>3046</v>
      </c>
      <c r="LL491" t="s">
        <v>225</v>
      </c>
      <c r="LM491" t="s">
        <v>3046</v>
      </c>
      <c r="LN491" t="s">
        <v>3046</v>
      </c>
      <c r="LS491" t="s">
        <v>3046</v>
      </c>
      <c r="LT491" t="s">
        <v>225</v>
      </c>
      <c r="LU491" t="s">
        <v>3046</v>
      </c>
      <c r="LW491" t="s">
        <v>3046</v>
      </c>
      <c r="LX491" t="s">
        <v>225</v>
      </c>
      <c r="LY491" t="s">
        <v>3046</v>
      </c>
      <c r="MA491" t="s">
        <v>3046</v>
      </c>
      <c r="MB491" t="s">
        <v>225</v>
      </c>
      <c r="MC491" t="s">
        <v>3046</v>
      </c>
      <c r="MD491" t="s">
        <v>3046</v>
      </c>
      <c r="MI491" t="s">
        <v>3046</v>
      </c>
      <c r="MJ491" t="s">
        <v>225</v>
      </c>
      <c r="MK491" t="s">
        <v>3046</v>
      </c>
      <c r="ML491" t="s">
        <v>3046</v>
      </c>
      <c r="MQ491" t="s">
        <v>3046</v>
      </c>
      <c r="MR491" t="s">
        <v>225</v>
      </c>
      <c r="MS491" t="s">
        <v>3046</v>
      </c>
      <c r="MT491" t="s">
        <v>3046</v>
      </c>
      <c r="MY491" t="s">
        <v>3046</v>
      </c>
      <c r="MZ491" t="s">
        <v>225</v>
      </c>
      <c r="NA491" t="s">
        <v>3046</v>
      </c>
      <c r="NB491" t="s">
        <v>3046</v>
      </c>
      <c r="NG491" t="s">
        <v>3046</v>
      </c>
      <c r="NH491" t="s">
        <v>225</v>
      </c>
      <c r="NI491" t="s">
        <v>3046</v>
      </c>
      <c r="NK491" t="s">
        <v>3046</v>
      </c>
      <c r="NL491" t="s">
        <v>225</v>
      </c>
      <c r="NM491" t="s">
        <v>3046</v>
      </c>
      <c r="NO491" t="s">
        <v>3046</v>
      </c>
      <c r="NP491" t="s">
        <v>224</v>
      </c>
      <c r="NQ491" t="s">
        <v>224</v>
      </c>
      <c r="NR491" t="s">
        <v>224</v>
      </c>
      <c r="NT491">
        <v>3.5</v>
      </c>
      <c r="NU491">
        <v>0.5</v>
      </c>
      <c r="NW491" t="s">
        <v>2544</v>
      </c>
      <c r="NX491" t="s">
        <v>3046</v>
      </c>
      <c r="NZ491" t="s">
        <v>3046</v>
      </c>
      <c r="OB491" t="s">
        <v>3046</v>
      </c>
      <c r="OC491" t="s">
        <v>3046</v>
      </c>
      <c r="OE491" t="s">
        <v>3046</v>
      </c>
      <c r="OF491" t="s">
        <v>3046</v>
      </c>
      <c r="OG491" t="s">
        <v>3046</v>
      </c>
      <c r="OH491" t="s">
        <v>3046</v>
      </c>
      <c r="ON491" t="s">
        <v>3046</v>
      </c>
      <c r="OO491" t="s">
        <v>3046</v>
      </c>
      <c r="OV491" t="s">
        <v>224</v>
      </c>
      <c r="OW491" t="s">
        <v>236</v>
      </c>
      <c r="OX491">
        <v>0</v>
      </c>
      <c r="OY491">
        <v>0</v>
      </c>
      <c r="OZ491">
        <v>0</v>
      </c>
      <c r="PA491">
        <v>0</v>
      </c>
      <c r="PB491">
        <v>0</v>
      </c>
      <c r="PC491">
        <v>0</v>
      </c>
      <c r="PD491">
        <v>0</v>
      </c>
      <c r="PE491">
        <v>0</v>
      </c>
      <c r="PF491">
        <v>0</v>
      </c>
      <c r="PG491">
        <v>0</v>
      </c>
      <c r="PH491">
        <v>0</v>
      </c>
      <c r="PI491">
        <v>0</v>
      </c>
      <c r="PJ491">
        <v>0</v>
      </c>
      <c r="PK491">
        <v>0</v>
      </c>
      <c r="PL491">
        <v>0</v>
      </c>
      <c r="PM491">
        <v>0</v>
      </c>
      <c r="PN491">
        <v>0</v>
      </c>
      <c r="PO491">
        <v>0</v>
      </c>
      <c r="PP491">
        <v>0</v>
      </c>
      <c r="PQ491">
        <v>0</v>
      </c>
      <c r="PR491">
        <v>1</v>
      </c>
      <c r="PS491">
        <v>0</v>
      </c>
      <c r="PT491">
        <v>0</v>
      </c>
      <c r="PU491">
        <v>0</v>
      </c>
      <c r="PV491">
        <v>0</v>
      </c>
      <c r="PW491">
        <v>0</v>
      </c>
      <c r="PX491">
        <v>0</v>
      </c>
      <c r="PY491">
        <v>0</v>
      </c>
      <c r="PZ491">
        <v>0</v>
      </c>
      <c r="QA491">
        <v>0</v>
      </c>
      <c r="QB491">
        <v>0</v>
      </c>
      <c r="QC491">
        <v>0</v>
      </c>
      <c r="QD491">
        <v>0</v>
      </c>
      <c r="QE491">
        <v>0</v>
      </c>
      <c r="QF491">
        <v>0</v>
      </c>
      <c r="QG491">
        <v>0</v>
      </c>
      <c r="QH491" t="s">
        <v>3046</v>
      </c>
      <c r="QI491" t="s">
        <v>225</v>
      </c>
      <c r="QJ491" t="s">
        <v>3046</v>
      </c>
      <c r="RU491" t="s">
        <v>3046</v>
      </c>
      <c r="RV491" t="s">
        <v>3257</v>
      </c>
      <c r="RW491" t="s">
        <v>264</v>
      </c>
      <c r="RX491" t="s">
        <v>265</v>
      </c>
      <c r="RY491" t="s">
        <v>3252</v>
      </c>
      <c r="RZ491" t="s">
        <v>272</v>
      </c>
      <c r="SA491" t="s">
        <v>272</v>
      </c>
      <c r="SB491" t="s">
        <v>3252</v>
      </c>
      <c r="SC491" t="s">
        <v>272</v>
      </c>
      <c r="SD491" t="s">
        <v>272</v>
      </c>
      <c r="SE491" t="s">
        <v>3252</v>
      </c>
      <c r="SF491" t="s">
        <v>272</v>
      </c>
      <c r="SG491" t="s">
        <v>272</v>
      </c>
      <c r="SH491" t="s">
        <v>3046</v>
      </c>
      <c r="SI491" t="s">
        <v>3046</v>
      </c>
      <c r="SJ491" t="s">
        <v>3046</v>
      </c>
      <c r="TJ491" t="s">
        <v>225</v>
      </c>
      <c r="TL491" t="s">
        <v>224</v>
      </c>
      <c r="UH491" t="s">
        <v>225</v>
      </c>
      <c r="UI491" t="s">
        <v>3046</v>
      </c>
      <c r="UJ491" t="s">
        <v>2254</v>
      </c>
      <c r="UK491">
        <v>1</v>
      </c>
      <c r="UL491">
        <v>0</v>
      </c>
      <c r="UM491">
        <v>0</v>
      </c>
      <c r="UN491">
        <v>0</v>
      </c>
      <c r="UO491">
        <v>0</v>
      </c>
      <c r="UP491">
        <v>0</v>
      </c>
      <c r="UQ491" t="s">
        <v>3046</v>
      </c>
      <c r="UR491">
        <v>0</v>
      </c>
      <c r="UU491" t="s">
        <v>225</v>
      </c>
      <c r="VP491" t="s">
        <v>3046</v>
      </c>
      <c r="VQ491" t="s">
        <v>3046</v>
      </c>
      <c r="VR491" t="s">
        <v>3046</v>
      </c>
      <c r="VY491" t="s">
        <v>3046</v>
      </c>
      <c r="WD491" t="s">
        <v>227</v>
      </c>
      <c r="WE491">
        <v>212429952</v>
      </c>
      <c r="WF491" t="s">
        <v>5660</v>
      </c>
      <c r="WG491" t="s">
        <v>5661</v>
      </c>
      <c r="WI491" t="s">
        <v>2445</v>
      </c>
      <c r="WJ491" t="s">
        <v>2446</v>
      </c>
      <c r="WM491">
        <v>493</v>
      </c>
    </row>
    <row r="492" spans="1:611" customFormat="1" ht="14.4" x14ac:dyDescent="0.3">
      <c r="A492" t="s">
        <v>5662</v>
      </c>
      <c r="B492" t="s">
        <v>5663</v>
      </c>
      <c r="C492" t="s">
        <v>5664</v>
      </c>
      <c r="D492" t="s">
        <v>3252</v>
      </c>
      <c r="E492" t="s">
        <v>278</v>
      </c>
      <c r="F492" t="s">
        <v>278</v>
      </c>
      <c r="G492" t="s">
        <v>279</v>
      </c>
      <c r="H492" t="s">
        <v>2031</v>
      </c>
      <c r="I492" t="s">
        <v>3046</v>
      </c>
      <c r="J492" t="s">
        <v>3046</v>
      </c>
      <c r="K492" t="s">
        <v>3046</v>
      </c>
      <c r="P492" t="s">
        <v>3046</v>
      </c>
      <c r="Q492" t="s">
        <v>3046</v>
      </c>
      <c r="R492" t="s">
        <v>3046</v>
      </c>
      <c r="S492" t="s">
        <v>3046</v>
      </c>
      <c r="X492" t="s">
        <v>3046</v>
      </c>
      <c r="Y492" t="s">
        <v>3046</v>
      </c>
      <c r="Z492" t="s">
        <v>3046</v>
      </c>
      <c r="AA492" t="s">
        <v>3046</v>
      </c>
      <c r="AF492" t="s">
        <v>3046</v>
      </c>
      <c r="AG492" t="s">
        <v>3046</v>
      </c>
      <c r="AH492" t="s">
        <v>3046</v>
      </c>
      <c r="AI492" t="s">
        <v>3046</v>
      </c>
      <c r="AN492" t="s">
        <v>3046</v>
      </c>
      <c r="AO492" t="s">
        <v>3046</v>
      </c>
      <c r="AP492" t="s">
        <v>3046</v>
      </c>
      <c r="AQ492" t="s">
        <v>3046</v>
      </c>
      <c r="AV492" t="s">
        <v>3046</v>
      </c>
      <c r="AW492" t="s">
        <v>3046</v>
      </c>
      <c r="AX492" t="s">
        <v>3046</v>
      </c>
      <c r="AY492" t="s">
        <v>3046</v>
      </c>
      <c r="BD492" t="s">
        <v>3046</v>
      </c>
      <c r="BE492" t="s">
        <v>3046</v>
      </c>
      <c r="BF492" t="s">
        <v>3046</v>
      </c>
      <c r="BG492" t="s">
        <v>3046</v>
      </c>
      <c r="BL492" t="s">
        <v>3046</v>
      </c>
      <c r="BM492" t="s">
        <v>3046</v>
      </c>
      <c r="BN492" t="s">
        <v>3046</v>
      </c>
      <c r="BO492" t="s">
        <v>3046</v>
      </c>
      <c r="BT492" t="s">
        <v>3046</v>
      </c>
      <c r="BU492" t="s">
        <v>3046</v>
      </c>
      <c r="BV492" t="s">
        <v>3046</v>
      </c>
      <c r="BW492" t="s">
        <v>3046</v>
      </c>
      <c r="CB492" t="s">
        <v>3046</v>
      </c>
      <c r="CC492" t="s">
        <v>3046</v>
      </c>
      <c r="CD492" t="s">
        <v>3046</v>
      </c>
      <c r="CE492" t="s">
        <v>3046</v>
      </c>
      <c r="CJ492" t="s">
        <v>3046</v>
      </c>
      <c r="CK492" t="s">
        <v>3046</v>
      </c>
      <c r="CL492" t="s">
        <v>3046</v>
      </c>
      <c r="CM492" t="s">
        <v>3046</v>
      </c>
      <c r="CR492" t="s">
        <v>3046</v>
      </c>
      <c r="CS492" t="s">
        <v>3046</v>
      </c>
      <c r="CT492" t="s">
        <v>3046</v>
      </c>
      <c r="CU492" t="s">
        <v>3046</v>
      </c>
      <c r="CZ492" t="s">
        <v>3046</v>
      </c>
      <c r="DA492" t="s">
        <v>3046</v>
      </c>
      <c r="DB492" t="s">
        <v>3046</v>
      </c>
      <c r="DC492" t="s">
        <v>3046</v>
      </c>
      <c r="DH492" t="s">
        <v>3046</v>
      </c>
      <c r="DI492" t="s">
        <v>3046</v>
      </c>
      <c r="DJ492" t="s">
        <v>3046</v>
      </c>
      <c r="DK492" t="s">
        <v>3046</v>
      </c>
      <c r="DP492" t="s">
        <v>3046</v>
      </c>
      <c r="DQ492" t="s">
        <v>3046</v>
      </c>
      <c r="DR492" t="s">
        <v>3046</v>
      </c>
      <c r="DS492" t="s">
        <v>3046</v>
      </c>
      <c r="DX492" t="s">
        <v>3046</v>
      </c>
      <c r="DY492" t="s">
        <v>3046</v>
      </c>
      <c r="DZ492" t="s">
        <v>3046</v>
      </c>
      <c r="EA492" t="s">
        <v>3046</v>
      </c>
      <c r="EF492" t="s">
        <v>3046</v>
      </c>
      <c r="EG492" t="s">
        <v>3046</v>
      </c>
      <c r="EH492" t="s">
        <v>3046</v>
      </c>
      <c r="EI492" t="s">
        <v>3046</v>
      </c>
      <c r="EN492" t="s">
        <v>3046</v>
      </c>
      <c r="EO492" t="s">
        <v>3046</v>
      </c>
      <c r="EP492" t="s">
        <v>3046</v>
      </c>
      <c r="EQ492" t="s">
        <v>3046</v>
      </c>
      <c r="EV492" t="s">
        <v>3046</v>
      </c>
      <c r="EW492" t="s">
        <v>3046</v>
      </c>
      <c r="EX492" t="s">
        <v>3046</v>
      </c>
      <c r="EY492" t="s">
        <v>3046</v>
      </c>
      <c r="FD492" t="s">
        <v>3046</v>
      </c>
      <c r="FE492" t="s">
        <v>3046</v>
      </c>
      <c r="FF492" t="s">
        <v>3046</v>
      </c>
      <c r="FK492" t="s">
        <v>3046</v>
      </c>
      <c r="FL492" t="s">
        <v>3046</v>
      </c>
      <c r="FM492" t="s">
        <v>3046</v>
      </c>
      <c r="FR492" t="s">
        <v>3046</v>
      </c>
      <c r="FS492" t="s">
        <v>3046</v>
      </c>
      <c r="FT492" t="s">
        <v>3046</v>
      </c>
      <c r="FY492" t="s">
        <v>3046</v>
      </c>
      <c r="FZ492" t="s">
        <v>3046</v>
      </c>
      <c r="GA492" t="s">
        <v>3046</v>
      </c>
      <c r="GF492" t="s">
        <v>3046</v>
      </c>
      <c r="GG492" t="s">
        <v>3046</v>
      </c>
      <c r="GH492" t="s">
        <v>3046</v>
      </c>
      <c r="GM492" t="s">
        <v>3046</v>
      </c>
      <c r="GN492" t="s">
        <v>3046</v>
      </c>
      <c r="GO492" t="s">
        <v>3046</v>
      </c>
      <c r="GP492" t="s">
        <v>3046</v>
      </c>
      <c r="GU492" t="s">
        <v>3046</v>
      </c>
      <c r="GV492" t="s">
        <v>3046</v>
      </c>
      <c r="GW492" t="s">
        <v>3046</v>
      </c>
      <c r="GX492" t="s">
        <v>3046</v>
      </c>
      <c r="HC492" t="s">
        <v>3046</v>
      </c>
      <c r="HD492" t="s">
        <v>3046</v>
      </c>
      <c r="HE492" t="s">
        <v>3046</v>
      </c>
      <c r="HF492" t="s">
        <v>3046</v>
      </c>
      <c r="HK492" t="s">
        <v>3046</v>
      </c>
      <c r="HL492" t="s">
        <v>3046</v>
      </c>
      <c r="HM492" t="s">
        <v>3046</v>
      </c>
      <c r="HN492" t="s">
        <v>3046</v>
      </c>
      <c r="HS492" t="s">
        <v>3046</v>
      </c>
      <c r="HT492" t="s">
        <v>3046</v>
      </c>
      <c r="HU492" t="s">
        <v>3046</v>
      </c>
      <c r="HV492" t="s">
        <v>3046</v>
      </c>
      <c r="IA492" t="s">
        <v>3046</v>
      </c>
      <c r="IB492" t="s">
        <v>3046</v>
      </c>
      <c r="IC492" t="s">
        <v>3046</v>
      </c>
      <c r="ID492" t="s">
        <v>3046</v>
      </c>
      <c r="II492" t="s">
        <v>3046</v>
      </c>
      <c r="IJ492" t="s">
        <v>3046</v>
      </c>
      <c r="IK492" t="s">
        <v>3046</v>
      </c>
      <c r="IL492" t="s">
        <v>3046</v>
      </c>
      <c r="IQ492" t="s">
        <v>3046</v>
      </c>
      <c r="IR492" t="s">
        <v>3046</v>
      </c>
      <c r="IS492" t="s">
        <v>3046</v>
      </c>
      <c r="IT492" t="s">
        <v>3046</v>
      </c>
      <c r="IY492" t="s">
        <v>3046</v>
      </c>
      <c r="IZ492" t="s">
        <v>3046</v>
      </c>
      <c r="JA492" t="s">
        <v>3046</v>
      </c>
      <c r="JB492" t="s">
        <v>3046</v>
      </c>
      <c r="JG492" t="s">
        <v>3046</v>
      </c>
      <c r="JH492" t="s">
        <v>3046</v>
      </c>
      <c r="JI492" t="s">
        <v>3046</v>
      </c>
      <c r="JJ492" t="s">
        <v>3046</v>
      </c>
      <c r="JO492" t="s">
        <v>3046</v>
      </c>
      <c r="JP492" t="s">
        <v>225</v>
      </c>
      <c r="JQ492" t="s">
        <v>3046</v>
      </c>
      <c r="JR492" t="s">
        <v>3046</v>
      </c>
      <c r="JW492" t="s">
        <v>3046</v>
      </c>
      <c r="JX492" t="s">
        <v>224</v>
      </c>
      <c r="JY492" t="s">
        <v>224</v>
      </c>
      <c r="JZ492" t="s">
        <v>224</v>
      </c>
      <c r="KB492">
        <v>2.25</v>
      </c>
      <c r="KC492">
        <v>2.25</v>
      </c>
      <c r="KE492" t="s">
        <v>2454</v>
      </c>
      <c r="KF492" t="s">
        <v>3046</v>
      </c>
      <c r="KG492" t="s">
        <v>3046</v>
      </c>
      <c r="KH492" t="s">
        <v>3046</v>
      </c>
      <c r="KM492" t="s">
        <v>3046</v>
      </c>
      <c r="KN492" t="s">
        <v>3046</v>
      </c>
      <c r="KO492" t="s">
        <v>3046</v>
      </c>
      <c r="KP492" t="s">
        <v>3046</v>
      </c>
      <c r="KU492" t="s">
        <v>3046</v>
      </c>
      <c r="KV492" t="s">
        <v>3046</v>
      </c>
      <c r="KW492" t="s">
        <v>3046</v>
      </c>
      <c r="KX492" t="s">
        <v>3046</v>
      </c>
      <c r="LC492" t="s">
        <v>3046</v>
      </c>
      <c r="LD492" t="s">
        <v>3046</v>
      </c>
      <c r="LE492" t="s">
        <v>3046</v>
      </c>
      <c r="LF492" t="s">
        <v>3046</v>
      </c>
      <c r="LK492" t="s">
        <v>3046</v>
      </c>
      <c r="LL492" t="s">
        <v>3046</v>
      </c>
      <c r="LM492" t="s">
        <v>3046</v>
      </c>
      <c r="LN492" t="s">
        <v>3046</v>
      </c>
      <c r="LS492" t="s">
        <v>3046</v>
      </c>
      <c r="LT492" t="s">
        <v>3046</v>
      </c>
      <c r="LU492" t="s">
        <v>3046</v>
      </c>
      <c r="LW492" t="s">
        <v>3046</v>
      </c>
      <c r="LX492" t="s">
        <v>3046</v>
      </c>
      <c r="LY492" t="s">
        <v>3046</v>
      </c>
      <c r="MA492" t="s">
        <v>3046</v>
      </c>
      <c r="MB492" t="s">
        <v>3046</v>
      </c>
      <c r="MC492" t="s">
        <v>3046</v>
      </c>
      <c r="MD492" t="s">
        <v>3046</v>
      </c>
      <c r="MI492" t="s">
        <v>3046</v>
      </c>
      <c r="MJ492" t="s">
        <v>3046</v>
      </c>
      <c r="MK492" t="s">
        <v>3046</v>
      </c>
      <c r="ML492" t="s">
        <v>3046</v>
      </c>
      <c r="MQ492" t="s">
        <v>3046</v>
      </c>
      <c r="MR492" t="s">
        <v>3046</v>
      </c>
      <c r="MS492" t="s">
        <v>3046</v>
      </c>
      <c r="MT492" t="s">
        <v>3046</v>
      </c>
      <c r="MY492" t="s">
        <v>3046</v>
      </c>
      <c r="MZ492" t="s">
        <v>3046</v>
      </c>
      <c r="NA492" t="s">
        <v>3046</v>
      </c>
      <c r="NB492" t="s">
        <v>3046</v>
      </c>
      <c r="NG492" t="s">
        <v>3046</v>
      </c>
      <c r="NH492" t="s">
        <v>3046</v>
      </c>
      <c r="NI492" t="s">
        <v>3046</v>
      </c>
      <c r="NK492" t="s">
        <v>3046</v>
      </c>
      <c r="NL492" t="s">
        <v>3046</v>
      </c>
      <c r="NM492" t="s">
        <v>3046</v>
      </c>
      <c r="NO492" t="s">
        <v>3046</v>
      </c>
      <c r="NP492" t="s">
        <v>3046</v>
      </c>
      <c r="NQ492" t="s">
        <v>3046</v>
      </c>
      <c r="NR492" t="s">
        <v>3046</v>
      </c>
      <c r="NW492" t="s">
        <v>3046</v>
      </c>
      <c r="NX492" t="s">
        <v>3046</v>
      </c>
      <c r="NZ492" t="s">
        <v>3046</v>
      </c>
      <c r="OB492" t="s">
        <v>3046</v>
      </c>
      <c r="OC492" t="s">
        <v>3046</v>
      </c>
      <c r="OE492" t="s">
        <v>3046</v>
      </c>
      <c r="OF492" t="s">
        <v>3046</v>
      </c>
      <c r="OG492" t="s">
        <v>3046</v>
      </c>
      <c r="OH492" t="s">
        <v>3046</v>
      </c>
      <c r="ON492" t="s">
        <v>3046</v>
      </c>
      <c r="OO492" t="s">
        <v>3046</v>
      </c>
      <c r="OV492" t="s">
        <v>225</v>
      </c>
      <c r="OW492" t="s">
        <v>3046</v>
      </c>
      <c r="QH492" t="s">
        <v>3046</v>
      </c>
      <c r="QI492" t="s">
        <v>225</v>
      </c>
      <c r="QJ492" t="s">
        <v>3046</v>
      </c>
      <c r="RU492" t="s">
        <v>3046</v>
      </c>
      <c r="RV492" t="s">
        <v>3046</v>
      </c>
      <c r="RW492" t="s">
        <v>3046</v>
      </c>
      <c r="RX492" t="s">
        <v>3046</v>
      </c>
      <c r="RY492" t="s">
        <v>3046</v>
      </c>
      <c r="RZ492" t="s">
        <v>3046</v>
      </c>
      <c r="SA492" t="s">
        <v>3046</v>
      </c>
      <c r="SB492" t="s">
        <v>3046</v>
      </c>
      <c r="SC492" t="s">
        <v>3046</v>
      </c>
      <c r="SD492" t="s">
        <v>3046</v>
      </c>
      <c r="SE492" t="s">
        <v>3046</v>
      </c>
      <c r="SF492" t="s">
        <v>3046</v>
      </c>
      <c r="SG492" t="s">
        <v>3046</v>
      </c>
      <c r="SH492" t="s">
        <v>3046</v>
      </c>
      <c r="SI492" t="s">
        <v>3046</v>
      </c>
      <c r="SJ492" t="s">
        <v>3046</v>
      </c>
      <c r="TJ492" t="s">
        <v>225</v>
      </c>
      <c r="TL492" t="s">
        <v>224</v>
      </c>
      <c r="UH492" t="s">
        <v>224</v>
      </c>
      <c r="UI492" t="s">
        <v>224</v>
      </c>
      <c r="UJ492" t="s">
        <v>2260</v>
      </c>
      <c r="UK492">
        <v>0</v>
      </c>
      <c r="UL492">
        <v>0</v>
      </c>
      <c r="UM492">
        <v>1</v>
      </c>
      <c r="UN492">
        <v>0</v>
      </c>
      <c r="UO492">
        <v>0</v>
      </c>
      <c r="UP492">
        <v>0</v>
      </c>
      <c r="UQ492" t="s">
        <v>3046</v>
      </c>
      <c r="UT492">
        <v>0</v>
      </c>
      <c r="UU492" t="s">
        <v>224</v>
      </c>
      <c r="VP492" t="s">
        <v>225</v>
      </c>
      <c r="VQ492" t="s">
        <v>3046</v>
      </c>
      <c r="VR492" t="s">
        <v>2263</v>
      </c>
      <c r="VS492">
        <v>0</v>
      </c>
      <c r="VT492">
        <v>0</v>
      </c>
      <c r="VU492">
        <v>0</v>
      </c>
      <c r="VV492">
        <v>1</v>
      </c>
      <c r="VW492">
        <v>0</v>
      </c>
      <c r="VX492">
        <v>0</v>
      </c>
      <c r="VY492" t="s">
        <v>3046</v>
      </c>
      <c r="WD492" t="s">
        <v>227</v>
      </c>
      <c r="WE492">
        <v>212311295</v>
      </c>
      <c r="WF492" t="s">
        <v>5665</v>
      </c>
      <c r="WG492" t="s">
        <v>5666</v>
      </c>
      <c r="WI492" t="s">
        <v>2445</v>
      </c>
      <c r="WJ492" t="s">
        <v>2446</v>
      </c>
      <c r="WM492">
        <v>494</v>
      </c>
    </row>
    <row r="493" spans="1:611" customFormat="1" ht="14.4" x14ac:dyDescent="0.3">
      <c r="A493" t="s">
        <v>5667</v>
      </c>
      <c r="B493" t="s">
        <v>5668</v>
      </c>
      <c r="C493" t="s">
        <v>5664</v>
      </c>
      <c r="D493" t="s">
        <v>3252</v>
      </c>
      <c r="E493" t="s">
        <v>278</v>
      </c>
      <c r="F493" t="s">
        <v>278</v>
      </c>
      <c r="G493" t="s">
        <v>279</v>
      </c>
      <c r="H493" t="s">
        <v>2031</v>
      </c>
      <c r="I493" t="s">
        <v>3046</v>
      </c>
      <c r="J493" t="s">
        <v>3046</v>
      </c>
      <c r="K493" t="s">
        <v>3046</v>
      </c>
      <c r="P493" t="s">
        <v>3046</v>
      </c>
      <c r="Q493" t="s">
        <v>3046</v>
      </c>
      <c r="R493" t="s">
        <v>3046</v>
      </c>
      <c r="S493" t="s">
        <v>3046</v>
      </c>
      <c r="X493" t="s">
        <v>3046</v>
      </c>
      <c r="Y493" t="s">
        <v>3046</v>
      </c>
      <c r="Z493" t="s">
        <v>3046</v>
      </c>
      <c r="AA493" t="s">
        <v>3046</v>
      </c>
      <c r="AF493" t="s">
        <v>3046</v>
      </c>
      <c r="AG493" t="s">
        <v>3046</v>
      </c>
      <c r="AH493" t="s">
        <v>3046</v>
      </c>
      <c r="AI493" t="s">
        <v>3046</v>
      </c>
      <c r="AN493" t="s">
        <v>3046</v>
      </c>
      <c r="AO493" t="s">
        <v>3046</v>
      </c>
      <c r="AP493" t="s">
        <v>3046</v>
      </c>
      <c r="AQ493" t="s">
        <v>3046</v>
      </c>
      <c r="AV493" t="s">
        <v>3046</v>
      </c>
      <c r="AW493" t="s">
        <v>3046</v>
      </c>
      <c r="AX493" t="s">
        <v>3046</v>
      </c>
      <c r="AY493" t="s">
        <v>3046</v>
      </c>
      <c r="BD493" t="s">
        <v>3046</v>
      </c>
      <c r="BE493" t="s">
        <v>3046</v>
      </c>
      <c r="BF493" t="s">
        <v>3046</v>
      </c>
      <c r="BG493" t="s">
        <v>3046</v>
      </c>
      <c r="BL493" t="s">
        <v>3046</v>
      </c>
      <c r="BM493" t="s">
        <v>3046</v>
      </c>
      <c r="BN493" t="s">
        <v>3046</v>
      </c>
      <c r="BO493" t="s">
        <v>3046</v>
      </c>
      <c r="BT493" t="s">
        <v>3046</v>
      </c>
      <c r="BU493" t="s">
        <v>3046</v>
      </c>
      <c r="BV493" t="s">
        <v>3046</v>
      </c>
      <c r="BW493" t="s">
        <v>3046</v>
      </c>
      <c r="CB493" t="s">
        <v>3046</v>
      </c>
      <c r="CC493" t="s">
        <v>3046</v>
      </c>
      <c r="CD493" t="s">
        <v>3046</v>
      </c>
      <c r="CE493" t="s">
        <v>3046</v>
      </c>
      <c r="CJ493" t="s">
        <v>3046</v>
      </c>
      <c r="CK493" t="s">
        <v>3046</v>
      </c>
      <c r="CL493" t="s">
        <v>3046</v>
      </c>
      <c r="CM493" t="s">
        <v>3046</v>
      </c>
      <c r="CR493" t="s">
        <v>3046</v>
      </c>
      <c r="CS493" t="s">
        <v>3046</v>
      </c>
      <c r="CT493" t="s">
        <v>3046</v>
      </c>
      <c r="CU493" t="s">
        <v>3046</v>
      </c>
      <c r="CZ493" t="s">
        <v>3046</v>
      </c>
      <c r="DA493" t="s">
        <v>3046</v>
      </c>
      <c r="DB493" t="s">
        <v>3046</v>
      </c>
      <c r="DC493" t="s">
        <v>3046</v>
      </c>
      <c r="DH493" t="s">
        <v>3046</v>
      </c>
      <c r="DI493" t="s">
        <v>3046</v>
      </c>
      <c r="DJ493" t="s">
        <v>3046</v>
      </c>
      <c r="DK493" t="s">
        <v>3046</v>
      </c>
      <c r="DP493" t="s">
        <v>3046</v>
      </c>
      <c r="DQ493" t="s">
        <v>3046</v>
      </c>
      <c r="DR493" t="s">
        <v>3046</v>
      </c>
      <c r="DS493" t="s">
        <v>3046</v>
      </c>
      <c r="DX493" t="s">
        <v>3046</v>
      </c>
      <c r="DY493" t="s">
        <v>3046</v>
      </c>
      <c r="DZ493" t="s">
        <v>3046</v>
      </c>
      <c r="EA493" t="s">
        <v>3046</v>
      </c>
      <c r="EF493" t="s">
        <v>3046</v>
      </c>
      <c r="EG493" t="s">
        <v>3046</v>
      </c>
      <c r="EH493" t="s">
        <v>3046</v>
      </c>
      <c r="EI493" t="s">
        <v>3046</v>
      </c>
      <c r="EN493" t="s">
        <v>3046</v>
      </c>
      <c r="EO493" t="s">
        <v>3046</v>
      </c>
      <c r="EP493" t="s">
        <v>3046</v>
      </c>
      <c r="EQ493" t="s">
        <v>3046</v>
      </c>
      <c r="EV493" t="s">
        <v>3046</v>
      </c>
      <c r="EW493" t="s">
        <v>3046</v>
      </c>
      <c r="EX493" t="s">
        <v>3046</v>
      </c>
      <c r="EY493" t="s">
        <v>3046</v>
      </c>
      <c r="FD493" t="s">
        <v>3046</v>
      </c>
      <c r="FE493" t="s">
        <v>3046</v>
      </c>
      <c r="FF493" t="s">
        <v>3046</v>
      </c>
      <c r="FK493" t="s">
        <v>3046</v>
      </c>
      <c r="FL493" t="s">
        <v>3046</v>
      </c>
      <c r="FM493" t="s">
        <v>3046</v>
      </c>
      <c r="FR493" t="s">
        <v>3046</v>
      </c>
      <c r="FS493" t="s">
        <v>3046</v>
      </c>
      <c r="FT493" t="s">
        <v>3046</v>
      </c>
      <c r="FY493" t="s">
        <v>3046</v>
      </c>
      <c r="FZ493" t="s">
        <v>3046</v>
      </c>
      <c r="GA493" t="s">
        <v>3046</v>
      </c>
      <c r="GF493" t="s">
        <v>3046</v>
      </c>
      <c r="GG493" t="s">
        <v>3046</v>
      </c>
      <c r="GH493" t="s">
        <v>3046</v>
      </c>
      <c r="GM493" t="s">
        <v>3046</v>
      </c>
      <c r="GN493" t="s">
        <v>3046</v>
      </c>
      <c r="GO493" t="s">
        <v>3046</v>
      </c>
      <c r="GP493" t="s">
        <v>3046</v>
      </c>
      <c r="GU493" t="s">
        <v>3046</v>
      </c>
      <c r="GV493" t="s">
        <v>3046</v>
      </c>
      <c r="GW493" t="s">
        <v>3046</v>
      </c>
      <c r="GX493" t="s">
        <v>3046</v>
      </c>
      <c r="HC493" t="s">
        <v>3046</v>
      </c>
      <c r="HD493" t="s">
        <v>3046</v>
      </c>
      <c r="HE493" t="s">
        <v>3046</v>
      </c>
      <c r="HF493" t="s">
        <v>3046</v>
      </c>
      <c r="HK493" t="s">
        <v>3046</v>
      </c>
      <c r="HL493" t="s">
        <v>3046</v>
      </c>
      <c r="HM493" t="s">
        <v>3046</v>
      </c>
      <c r="HN493" t="s">
        <v>3046</v>
      </c>
      <c r="HS493" t="s">
        <v>3046</v>
      </c>
      <c r="HT493" t="s">
        <v>3046</v>
      </c>
      <c r="HU493" t="s">
        <v>3046</v>
      </c>
      <c r="HV493" t="s">
        <v>3046</v>
      </c>
      <c r="IA493" t="s">
        <v>3046</v>
      </c>
      <c r="IB493" t="s">
        <v>3046</v>
      </c>
      <c r="IC493" t="s">
        <v>3046</v>
      </c>
      <c r="ID493" t="s">
        <v>3046</v>
      </c>
      <c r="II493" t="s">
        <v>3046</v>
      </c>
      <c r="IJ493" t="s">
        <v>3046</v>
      </c>
      <c r="IK493" t="s">
        <v>3046</v>
      </c>
      <c r="IL493" t="s">
        <v>3046</v>
      </c>
      <c r="IQ493" t="s">
        <v>3046</v>
      </c>
      <c r="IR493" t="s">
        <v>3046</v>
      </c>
      <c r="IS493" t="s">
        <v>3046</v>
      </c>
      <c r="IT493" t="s">
        <v>3046</v>
      </c>
      <c r="IY493" t="s">
        <v>3046</v>
      </c>
      <c r="IZ493" t="s">
        <v>3046</v>
      </c>
      <c r="JA493" t="s">
        <v>3046</v>
      </c>
      <c r="JB493" t="s">
        <v>3046</v>
      </c>
      <c r="JG493" t="s">
        <v>3046</v>
      </c>
      <c r="JH493" t="s">
        <v>3046</v>
      </c>
      <c r="JI493" t="s">
        <v>3046</v>
      </c>
      <c r="JJ493" t="s">
        <v>3046</v>
      </c>
      <c r="JO493" t="s">
        <v>3046</v>
      </c>
      <c r="JP493" t="s">
        <v>225</v>
      </c>
      <c r="JQ493" t="s">
        <v>3046</v>
      </c>
      <c r="JR493" t="s">
        <v>3046</v>
      </c>
      <c r="JW493" t="s">
        <v>3046</v>
      </c>
      <c r="JX493" t="s">
        <v>224</v>
      </c>
      <c r="JY493" t="s">
        <v>224</v>
      </c>
      <c r="JZ493" t="s">
        <v>224</v>
      </c>
      <c r="KB493">
        <v>2.25</v>
      </c>
      <c r="KC493">
        <v>2.25</v>
      </c>
      <c r="KE493" t="s">
        <v>2454</v>
      </c>
      <c r="KF493" t="s">
        <v>3046</v>
      </c>
      <c r="KG493" t="s">
        <v>3046</v>
      </c>
      <c r="KH493" t="s">
        <v>3046</v>
      </c>
      <c r="KM493" t="s">
        <v>3046</v>
      </c>
      <c r="KN493" t="s">
        <v>3046</v>
      </c>
      <c r="KO493" t="s">
        <v>3046</v>
      </c>
      <c r="KP493" t="s">
        <v>3046</v>
      </c>
      <c r="KU493" t="s">
        <v>3046</v>
      </c>
      <c r="KV493" t="s">
        <v>3046</v>
      </c>
      <c r="KW493" t="s">
        <v>3046</v>
      </c>
      <c r="KX493" t="s">
        <v>3046</v>
      </c>
      <c r="LC493" t="s">
        <v>3046</v>
      </c>
      <c r="LD493" t="s">
        <v>3046</v>
      </c>
      <c r="LE493" t="s">
        <v>3046</v>
      </c>
      <c r="LF493" t="s">
        <v>3046</v>
      </c>
      <c r="LK493" t="s">
        <v>3046</v>
      </c>
      <c r="LL493" t="s">
        <v>3046</v>
      </c>
      <c r="LM493" t="s">
        <v>3046</v>
      </c>
      <c r="LN493" t="s">
        <v>3046</v>
      </c>
      <c r="LS493" t="s">
        <v>3046</v>
      </c>
      <c r="LT493" t="s">
        <v>3046</v>
      </c>
      <c r="LU493" t="s">
        <v>3046</v>
      </c>
      <c r="LW493" t="s">
        <v>3046</v>
      </c>
      <c r="LX493" t="s">
        <v>3046</v>
      </c>
      <c r="LY493" t="s">
        <v>3046</v>
      </c>
      <c r="MA493" t="s">
        <v>3046</v>
      </c>
      <c r="MB493" t="s">
        <v>3046</v>
      </c>
      <c r="MC493" t="s">
        <v>3046</v>
      </c>
      <c r="MD493" t="s">
        <v>3046</v>
      </c>
      <c r="MI493" t="s">
        <v>3046</v>
      </c>
      <c r="MJ493" t="s">
        <v>3046</v>
      </c>
      <c r="MK493" t="s">
        <v>3046</v>
      </c>
      <c r="ML493" t="s">
        <v>3046</v>
      </c>
      <c r="MQ493" t="s">
        <v>3046</v>
      </c>
      <c r="MR493" t="s">
        <v>3046</v>
      </c>
      <c r="MS493" t="s">
        <v>3046</v>
      </c>
      <c r="MT493" t="s">
        <v>3046</v>
      </c>
      <c r="MY493" t="s">
        <v>3046</v>
      </c>
      <c r="MZ493" t="s">
        <v>3046</v>
      </c>
      <c r="NA493" t="s">
        <v>3046</v>
      </c>
      <c r="NB493" t="s">
        <v>3046</v>
      </c>
      <c r="NG493" t="s">
        <v>3046</v>
      </c>
      <c r="NH493" t="s">
        <v>3046</v>
      </c>
      <c r="NI493" t="s">
        <v>3046</v>
      </c>
      <c r="NK493" t="s">
        <v>3046</v>
      </c>
      <c r="NL493" t="s">
        <v>3046</v>
      </c>
      <c r="NM493" t="s">
        <v>3046</v>
      </c>
      <c r="NO493" t="s">
        <v>3046</v>
      </c>
      <c r="NP493" t="s">
        <v>3046</v>
      </c>
      <c r="NQ493" t="s">
        <v>3046</v>
      </c>
      <c r="NR493" t="s">
        <v>3046</v>
      </c>
      <c r="NW493" t="s">
        <v>3046</v>
      </c>
      <c r="NX493" t="s">
        <v>3046</v>
      </c>
      <c r="NZ493" t="s">
        <v>3046</v>
      </c>
      <c r="OB493" t="s">
        <v>3046</v>
      </c>
      <c r="OC493" t="s">
        <v>3046</v>
      </c>
      <c r="OE493" t="s">
        <v>3046</v>
      </c>
      <c r="OF493" t="s">
        <v>3046</v>
      </c>
      <c r="OG493" t="s">
        <v>3046</v>
      </c>
      <c r="OH493" t="s">
        <v>3046</v>
      </c>
      <c r="ON493" t="s">
        <v>3046</v>
      </c>
      <c r="OO493" t="s">
        <v>3046</v>
      </c>
      <c r="OV493" t="s">
        <v>225</v>
      </c>
      <c r="OW493" t="s">
        <v>3046</v>
      </c>
      <c r="QH493" t="s">
        <v>3046</v>
      </c>
      <c r="QI493" t="s">
        <v>225</v>
      </c>
      <c r="QJ493" t="s">
        <v>3046</v>
      </c>
      <c r="RU493" t="s">
        <v>3046</v>
      </c>
      <c r="RV493" t="s">
        <v>3046</v>
      </c>
      <c r="RW493" t="s">
        <v>3046</v>
      </c>
      <c r="RX493" t="s">
        <v>3046</v>
      </c>
      <c r="RY493" t="s">
        <v>3046</v>
      </c>
      <c r="RZ493" t="s">
        <v>3046</v>
      </c>
      <c r="SA493" t="s">
        <v>3046</v>
      </c>
      <c r="SB493" t="s">
        <v>3046</v>
      </c>
      <c r="SC493" t="s">
        <v>3046</v>
      </c>
      <c r="SD493" t="s">
        <v>3046</v>
      </c>
      <c r="SE493" t="s">
        <v>3046</v>
      </c>
      <c r="SF493" t="s">
        <v>3046</v>
      </c>
      <c r="SG493" t="s">
        <v>3046</v>
      </c>
      <c r="SH493" t="s">
        <v>3046</v>
      </c>
      <c r="SI493" t="s">
        <v>3046</v>
      </c>
      <c r="SJ493" t="s">
        <v>3046</v>
      </c>
      <c r="TJ493" t="s">
        <v>225</v>
      </c>
      <c r="TL493" t="s">
        <v>224</v>
      </c>
      <c r="UH493" t="s">
        <v>224</v>
      </c>
      <c r="UI493" t="s">
        <v>224</v>
      </c>
      <c r="UJ493" t="s">
        <v>2263</v>
      </c>
      <c r="UK493">
        <v>0</v>
      </c>
      <c r="UL493">
        <v>0</v>
      </c>
      <c r="UM493">
        <v>0</v>
      </c>
      <c r="UN493">
        <v>1</v>
      </c>
      <c r="UO493">
        <v>0</v>
      </c>
      <c r="UP493">
        <v>0</v>
      </c>
      <c r="UQ493" t="s">
        <v>3046</v>
      </c>
      <c r="UU493" t="s">
        <v>224</v>
      </c>
      <c r="VP493" t="s">
        <v>225</v>
      </c>
      <c r="VQ493" t="s">
        <v>3046</v>
      </c>
      <c r="VR493" t="s">
        <v>2254</v>
      </c>
      <c r="VS493">
        <v>1</v>
      </c>
      <c r="VT493">
        <v>0</v>
      </c>
      <c r="VU493">
        <v>0</v>
      </c>
      <c r="VV493">
        <v>0</v>
      </c>
      <c r="VW493">
        <v>0</v>
      </c>
      <c r="VX493">
        <v>0</v>
      </c>
      <c r="VY493" t="s">
        <v>3046</v>
      </c>
      <c r="VZ493">
        <v>22</v>
      </c>
      <c r="WD493" t="s">
        <v>227</v>
      </c>
      <c r="WE493">
        <v>212311287</v>
      </c>
      <c r="WF493" t="s">
        <v>5669</v>
      </c>
      <c r="WG493" t="s">
        <v>5670</v>
      </c>
      <c r="WI493" t="s">
        <v>2445</v>
      </c>
      <c r="WJ493" t="s">
        <v>2446</v>
      </c>
      <c r="WM493">
        <v>495</v>
      </c>
    </row>
    <row r="494" spans="1:611" customFormat="1" ht="14.4" x14ac:dyDescent="0.3">
      <c r="A494" t="s">
        <v>5671</v>
      </c>
      <c r="B494" t="s">
        <v>5672</v>
      </c>
      <c r="C494" t="s">
        <v>5664</v>
      </c>
      <c r="D494" t="s">
        <v>3252</v>
      </c>
      <c r="E494" t="s">
        <v>278</v>
      </c>
      <c r="F494" t="s">
        <v>278</v>
      </c>
      <c r="G494" t="s">
        <v>279</v>
      </c>
      <c r="H494" t="s">
        <v>2031</v>
      </c>
      <c r="I494" t="s">
        <v>3046</v>
      </c>
      <c r="J494" t="s">
        <v>3046</v>
      </c>
      <c r="K494" t="s">
        <v>3046</v>
      </c>
      <c r="P494" t="s">
        <v>3046</v>
      </c>
      <c r="Q494" t="s">
        <v>3046</v>
      </c>
      <c r="R494" t="s">
        <v>3046</v>
      </c>
      <c r="S494" t="s">
        <v>3046</v>
      </c>
      <c r="X494" t="s">
        <v>3046</v>
      </c>
      <c r="Y494" t="s">
        <v>3046</v>
      </c>
      <c r="Z494" t="s">
        <v>3046</v>
      </c>
      <c r="AA494" t="s">
        <v>3046</v>
      </c>
      <c r="AF494" t="s">
        <v>3046</v>
      </c>
      <c r="AG494" t="s">
        <v>3046</v>
      </c>
      <c r="AH494" t="s">
        <v>3046</v>
      </c>
      <c r="AI494" t="s">
        <v>3046</v>
      </c>
      <c r="AN494" t="s">
        <v>3046</v>
      </c>
      <c r="AO494" t="s">
        <v>3046</v>
      </c>
      <c r="AP494" t="s">
        <v>3046</v>
      </c>
      <c r="AQ494" t="s">
        <v>3046</v>
      </c>
      <c r="AV494" t="s">
        <v>3046</v>
      </c>
      <c r="AW494" t="s">
        <v>3046</v>
      </c>
      <c r="AX494" t="s">
        <v>3046</v>
      </c>
      <c r="AY494" t="s">
        <v>3046</v>
      </c>
      <c r="BD494" t="s">
        <v>3046</v>
      </c>
      <c r="BE494" t="s">
        <v>3046</v>
      </c>
      <c r="BF494" t="s">
        <v>3046</v>
      </c>
      <c r="BG494" t="s">
        <v>3046</v>
      </c>
      <c r="BL494" t="s">
        <v>3046</v>
      </c>
      <c r="BM494" t="s">
        <v>3046</v>
      </c>
      <c r="BN494" t="s">
        <v>3046</v>
      </c>
      <c r="BO494" t="s">
        <v>3046</v>
      </c>
      <c r="BT494" t="s">
        <v>3046</v>
      </c>
      <c r="BU494" t="s">
        <v>3046</v>
      </c>
      <c r="BV494" t="s">
        <v>3046</v>
      </c>
      <c r="BW494" t="s">
        <v>3046</v>
      </c>
      <c r="CB494" t="s">
        <v>3046</v>
      </c>
      <c r="CC494" t="s">
        <v>3046</v>
      </c>
      <c r="CD494" t="s">
        <v>3046</v>
      </c>
      <c r="CE494" t="s">
        <v>3046</v>
      </c>
      <c r="CJ494" t="s">
        <v>3046</v>
      </c>
      <c r="CK494" t="s">
        <v>3046</v>
      </c>
      <c r="CL494" t="s">
        <v>3046</v>
      </c>
      <c r="CM494" t="s">
        <v>3046</v>
      </c>
      <c r="CR494" t="s">
        <v>3046</v>
      </c>
      <c r="CS494" t="s">
        <v>3046</v>
      </c>
      <c r="CT494" t="s">
        <v>3046</v>
      </c>
      <c r="CU494" t="s">
        <v>3046</v>
      </c>
      <c r="CZ494" t="s">
        <v>3046</v>
      </c>
      <c r="DA494" t="s">
        <v>3046</v>
      </c>
      <c r="DB494" t="s">
        <v>3046</v>
      </c>
      <c r="DC494" t="s">
        <v>3046</v>
      </c>
      <c r="DH494" t="s">
        <v>3046</v>
      </c>
      <c r="DI494" t="s">
        <v>3046</v>
      </c>
      <c r="DJ494" t="s">
        <v>3046</v>
      </c>
      <c r="DK494" t="s">
        <v>3046</v>
      </c>
      <c r="DP494" t="s">
        <v>3046</v>
      </c>
      <c r="DQ494" t="s">
        <v>3046</v>
      </c>
      <c r="DR494" t="s">
        <v>3046</v>
      </c>
      <c r="DS494" t="s">
        <v>3046</v>
      </c>
      <c r="DX494" t="s">
        <v>3046</v>
      </c>
      <c r="DY494" t="s">
        <v>3046</v>
      </c>
      <c r="DZ494" t="s">
        <v>3046</v>
      </c>
      <c r="EA494" t="s">
        <v>3046</v>
      </c>
      <c r="EF494" t="s">
        <v>3046</v>
      </c>
      <c r="EG494" t="s">
        <v>3046</v>
      </c>
      <c r="EH494" t="s">
        <v>3046</v>
      </c>
      <c r="EI494" t="s">
        <v>3046</v>
      </c>
      <c r="EN494" t="s">
        <v>3046</v>
      </c>
      <c r="EO494" t="s">
        <v>3046</v>
      </c>
      <c r="EP494" t="s">
        <v>3046</v>
      </c>
      <c r="EQ494" t="s">
        <v>3046</v>
      </c>
      <c r="EV494" t="s">
        <v>3046</v>
      </c>
      <c r="EW494" t="s">
        <v>3046</v>
      </c>
      <c r="EX494" t="s">
        <v>3046</v>
      </c>
      <c r="EY494" t="s">
        <v>3046</v>
      </c>
      <c r="FD494" t="s">
        <v>3046</v>
      </c>
      <c r="FE494" t="s">
        <v>3046</v>
      </c>
      <c r="FF494" t="s">
        <v>3046</v>
      </c>
      <c r="FK494" t="s">
        <v>3046</v>
      </c>
      <c r="FL494" t="s">
        <v>3046</v>
      </c>
      <c r="FM494" t="s">
        <v>3046</v>
      </c>
      <c r="FR494" t="s">
        <v>3046</v>
      </c>
      <c r="FS494" t="s">
        <v>3046</v>
      </c>
      <c r="FT494" t="s">
        <v>3046</v>
      </c>
      <c r="FY494" t="s">
        <v>3046</v>
      </c>
      <c r="FZ494" t="s">
        <v>3046</v>
      </c>
      <c r="GA494" t="s">
        <v>3046</v>
      </c>
      <c r="GF494" t="s">
        <v>3046</v>
      </c>
      <c r="GG494" t="s">
        <v>3046</v>
      </c>
      <c r="GH494" t="s">
        <v>3046</v>
      </c>
      <c r="GM494" t="s">
        <v>3046</v>
      </c>
      <c r="GN494" t="s">
        <v>3046</v>
      </c>
      <c r="GO494" t="s">
        <v>3046</v>
      </c>
      <c r="GP494" t="s">
        <v>3046</v>
      </c>
      <c r="GU494" t="s">
        <v>3046</v>
      </c>
      <c r="GV494" t="s">
        <v>3046</v>
      </c>
      <c r="GW494" t="s">
        <v>3046</v>
      </c>
      <c r="GX494" t="s">
        <v>3046</v>
      </c>
      <c r="HC494" t="s">
        <v>3046</v>
      </c>
      <c r="HD494" t="s">
        <v>3046</v>
      </c>
      <c r="HE494" t="s">
        <v>3046</v>
      </c>
      <c r="HF494" t="s">
        <v>3046</v>
      </c>
      <c r="HK494" t="s">
        <v>3046</v>
      </c>
      <c r="HL494" t="s">
        <v>3046</v>
      </c>
      <c r="HM494" t="s">
        <v>3046</v>
      </c>
      <c r="HN494" t="s">
        <v>3046</v>
      </c>
      <c r="HS494" t="s">
        <v>3046</v>
      </c>
      <c r="HT494" t="s">
        <v>3046</v>
      </c>
      <c r="HU494" t="s">
        <v>3046</v>
      </c>
      <c r="HV494" t="s">
        <v>3046</v>
      </c>
      <c r="IA494" t="s">
        <v>3046</v>
      </c>
      <c r="IB494" t="s">
        <v>3046</v>
      </c>
      <c r="IC494" t="s">
        <v>3046</v>
      </c>
      <c r="ID494" t="s">
        <v>3046</v>
      </c>
      <c r="II494" t="s">
        <v>3046</v>
      </c>
      <c r="IJ494" t="s">
        <v>3046</v>
      </c>
      <c r="IK494" t="s">
        <v>3046</v>
      </c>
      <c r="IL494" t="s">
        <v>3046</v>
      </c>
      <c r="IQ494" t="s">
        <v>3046</v>
      </c>
      <c r="IR494" t="s">
        <v>3046</v>
      </c>
      <c r="IS494" t="s">
        <v>3046</v>
      </c>
      <c r="IT494" t="s">
        <v>3046</v>
      </c>
      <c r="IY494" t="s">
        <v>3046</v>
      </c>
      <c r="IZ494" t="s">
        <v>3046</v>
      </c>
      <c r="JA494" t="s">
        <v>3046</v>
      </c>
      <c r="JB494" t="s">
        <v>3046</v>
      </c>
      <c r="JG494" t="s">
        <v>3046</v>
      </c>
      <c r="JH494" t="s">
        <v>3046</v>
      </c>
      <c r="JI494" t="s">
        <v>3046</v>
      </c>
      <c r="JJ494" t="s">
        <v>3046</v>
      </c>
      <c r="JO494" t="s">
        <v>3046</v>
      </c>
      <c r="JP494" t="s">
        <v>225</v>
      </c>
      <c r="JQ494" t="s">
        <v>3046</v>
      </c>
      <c r="JR494" t="s">
        <v>3046</v>
      </c>
      <c r="JW494" t="s">
        <v>3046</v>
      </c>
      <c r="JX494" t="s">
        <v>224</v>
      </c>
      <c r="JY494" t="s">
        <v>224</v>
      </c>
      <c r="JZ494" t="s">
        <v>224</v>
      </c>
      <c r="KB494">
        <v>2.2000000000000002</v>
      </c>
      <c r="KC494">
        <v>2.2000000000000002</v>
      </c>
      <c r="KE494" t="s">
        <v>2454</v>
      </c>
      <c r="KF494" t="s">
        <v>3046</v>
      </c>
      <c r="KG494" t="s">
        <v>3046</v>
      </c>
      <c r="KH494" t="s">
        <v>3046</v>
      </c>
      <c r="KM494" t="s">
        <v>3046</v>
      </c>
      <c r="KN494" t="s">
        <v>3046</v>
      </c>
      <c r="KO494" t="s">
        <v>3046</v>
      </c>
      <c r="KP494" t="s">
        <v>3046</v>
      </c>
      <c r="KU494" t="s">
        <v>3046</v>
      </c>
      <c r="KV494" t="s">
        <v>3046</v>
      </c>
      <c r="KW494" t="s">
        <v>3046</v>
      </c>
      <c r="KX494" t="s">
        <v>3046</v>
      </c>
      <c r="LC494" t="s">
        <v>3046</v>
      </c>
      <c r="LD494" t="s">
        <v>3046</v>
      </c>
      <c r="LE494" t="s">
        <v>3046</v>
      </c>
      <c r="LF494" t="s">
        <v>3046</v>
      </c>
      <c r="LK494" t="s">
        <v>3046</v>
      </c>
      <c r="LL494" t="s">
        <v>3046</v>
      </c>
      <c r="LM494" t="s">
        <v>3046</v>
      </c>
      <c r="LN494" t="s">
        <v>3046</v>
      </c>
      <c r="LS494" t="s">
        <v>3046</v>
      </c>
      <c r="LT494" t="s">
        <v>3046</v>
      </c>
      <c r="LU494" t="s">
        <v>3046</v>
      </c>
      <c r="LW494" t="s">
        <v>3046</v>
      </c>
      <c r="LX494" t="s">
        <v>3046</v>
      </c>
      <c r="LY494" t="s">
        <v>3046</v>
      </c>
      <c r="MA494" t="s">
        <v>3046</v>
      </c>
      <c r="MB494" t="s">
        <v>3046</v>
      </c>
      <c r="MC494" t="s">
        <v>3046</v>
      </c>
      <c r="MD494" t="s">
        <v>3046</v>
      </c>
      <c r="MI494" t="s">
        <v>3046</v>
      </c>
      <c r="MJ494" t="s">
        <v>3046</v>
      </c>
      <c r="MK494" t="s">
        <v>3046</v>
      </c>
      <c r="ML494" t="s">
        <v>3046</v>
      </c>
      <c r="MQ494" t="s">
        <v>3046</v>
      </c>
      <c r="MR494" t="s">
        <v>3046</v>
      </c>
      <c r="MS494" t="s">
        <v>3046</v>
      </c>
      <c r="MT494" t="s">
        <v>3046</v>
      </c>
      <c r="MY494" t="s">
        <v>3046</v>
      </c>
      <c r="MZ494" t="s">
        <v>3046</v>
      </c>
      <c r="NA494" t="s">
        <v>3046</v>
      </c>
      <c r="NB494" t="s">
        <v>3046</v>
      </c>
      <c r="NG494" t="s">
        <v>3046</v>
      </c>
      <c r="NH494" t="s">
        <v>3046</v>
      </c>
      <c r="NI494" t="s">
        <v>3046</v>
      </c>
      <c r="NK494" t="s">
        <v>3046</v>
      </c>
      <c r="NL494" t="s">
        <v>3046</v>
      </c>
      <c r="NM494" t="s">
        <v>3046</v>
      </c>
      <c r="NO494" t="s">
        <v>3046</v>
      </c>
      <c r="NP494" t="s">
        <v>3046</v>
      </c>
      <c r="NQ494" t="s">
        <v>3046</v>
      </c>
      <c r="NR494" t="s">
        <v>3046</v>
      </c>
      <c r="NW494" t="s">
        <v>3046</v>
      </c>
      <c r="NX494" t="s">
        <v>3046</v>
      </c>
      <c r="NZ494" t="s">
        <v>3046</v>
      </c>
      <c r="OB494" t="s">
        <v>3046</v>
      </c>
      <c r="OC494" t="s">
        <v>3046</v>
      </c>
      <c r="OE494" t="s">
        <v>3046</v>
      </c>
      <c r="OF494" t="s">
        <v>3046</v>
      </c>
      <c r="OG494" t="s">
        <v>3046</v>
      </c>
      <c r="OH494" t="s">
        <v>3046</v>
      </c>
      <c r="ON494" t="s">
        <v>3046</v>
      </c>
      <c r="OO494" t="s">
        <v>3046</v>
      </c>
      <c r="OV494" t="s">
        <v>225</v>
      </c>
      <c r="OW494" t="s">
        <v>3046</v>
      </c>
      <c r="QH494" t="s">
        <v>3046</v>
      </c>
      <c r="QI494" t="s">
        <v>225</v>
      </c>
      <c r="QJ494" t="s">
        <v>3046</v>
      </c>
      <c r="RU494" t="s">
        <v>3046</v>
      </c>
      <c r="RV494" t="s">
        <v>3046</v>
      </c>
      <c r="RW494" t="s">
        <v>3046</v>
      </c>
      <c r="RX494" t="s">
        <v>3046</v>
      </c>
      <c r="RY494" t="s">
        <v>3046</v>
      </c>
      <c r="RZ494" t="s">
        <v>3046</v>
      </c>
      <c r="SA494" t="s">
        <v>3046</v>
      </c>
      <c r="SB494" t="s">
        <v>3046</v>
      </c>
      <c r="SC494" t="s">
        <v>3046</v>
      </c>
      <c r="SD494" t="s">
        <v>3046</v>
      </c>
      <c r="SE494" t="s">
        <v>3046</v>
      </c>
      <c r="SF494" t="s">
        <v>3046</v>
      </c>
      <c r="SG494" t="s">
        <v>3046</v>
      </c>
      <c r="SH494" t="s">
        <v>3046</v>
      </c>
      <c r="SI494" t="s">
        <v>3046</v>
      </c>
      <c r="SJ494" t="s">
        <v>3046</v>
      </c>
      <c r="TJ494" t="s">
        <v>225</v>
      </c>
      <c r="TL494" t="s">
        <v>224</v>
      </c>
      <c r="UH494" t="s">
        <v>224</v>
      </c>
      <c r="UI494" t="s">
        <v>224</v>
      </c>
      <c r="UJ494" t="s">
        <v>2263</v>
      </c>
      <c r="UK494">
        <v>0</v>
      </c>
      <c r="UL494">
        <v>0</v>
      </c>
      <c r="UM494">
        <v>0</v>
      </c>
      <c r="UN494">
        <v>1</v>
      </c>
      <c r="UO494">
        <v>0</v>
      </c>
      <c r="UP494">
        <v>0</v>
      </c>
      <c r="UQ494" t="s">
        <v>3046</v>
      </c>
      <c r="UU494" t="s">
        <v>224</v>
      </c>
      <c r="VP494" t="s">
        <v>224</v>
      </c>
      <c r="VQ494" t="s">
        <v>225</v>
      </c>
      <c r="VR494" t="s">
        <v>2260</v>
      </c>
      <c r="VS494">
        <v>0</v>
      </c>
      <c r="VT494">
        <v>0</v>
      </c>
      <c r="VU494">
        <v>1</v>
      </c>
      <c r="VV494">
        <v>0</v>
      </c>
      <c r="VW494">
        <v>0</v>
      </c>
      <c r="VX494">
        <v>0</v>
      </c>
      <c r="VY494" t="s">
        <v>3046</v>
      </c>
      <c r="WB494">
        <v>0</v>
      </c>
      <c r="WD494" t="s">
        <v>227</v>
      </c>
      <c r="WE494">
        <v>212311280</v>
      </c>
      <c r="WF494" t="s">
        <v>5673</v>
      </c>
      <c r="WG494" t="s">
        <v>5674</v>
      </c>
      <c r="WI494" t="s">
        <v>2445</v>
      </c>
      <c r="WJ494" t="s">
        <v>2446</v>
      </c>
      <c r="WM494">
        <v>496</v>
      </c>
    </row>
    <row r="495" spans="1:611" customFormat="1" ht="14.4" x14ac:dyDescent="0.3">
      <c r="A495" t="s">
        <v>5675</v>
      </c>
      <c r="B495" t="s">
        <v>5676</v>
      </c>
      <c r="C495" t="s">
        <v>5664</v>
      </c>
      <c r="D495" t="s">
        <v>3252</v>
      </c>
      <c r="E495" t="s">
        <v>278</v>
      </c>
      <c r="F495" t="s">
        <v>278</v>
      </c>
      <c r="G495" t="s">
        <v>279</v>
      </c>
      <c r="H495" t="s">
        <v>2031</v>
      </c>
      <c r="I495" t="s">
        <v>3046</v>
      </c>
      <c r="J495" t="s">
        <v>3046</v>
      </c>
      <c r="K495" t="s">
        <v>3046</v>
      </c>
      <c r="P495" t="s">
        <v>3046</v>
      </c>
      <c r="Q495" t="s">
        <v>3046</v>
      </c>
      <c r="R495" t="s">
        <v>3046</v>
      </c>
      <c r="S495" t="s">
        <v>3046</v>
      </c>
      <c r="X495" t="s">
        <v>3046</v>
      </c>
      <c r="Y495" t="s">
        <v>3046</v>
      </c>
      <c r="Z495" t="s">
        <v>3046</v>
      </c>
      <c r="AA495" t="s">
        <v>3046</v>
      </c>
      <c r="AF495" t="s">
        <v>3046</v>
      </c>
      <c r="AG495" t="s">
        <v>3046</v>
      </c>
      <c r="AH495" t="s">
        <v>3046</v>
      </c>
      <c r="AI495" t="s">
        <v>3046</v>
      </c>
      <c r="AN495" t="s">
        <v>3046</v>
      </c>
      <c r="AO495" t="s">
        <v>3046</v>
      </c>
      <c r="AP495" t="s">
        <v>3046</v>
      </c>
      <c r="AQ495" t="s">
        <v>3046</v>
      </c>
      <c r="AV495" t="s">
        <v>3046</v>
      </c>
      <c r="AW495" t="s">
        <v>3046</v>
      </c>
      <c r="AX495" t="s">
        <v>3046</v>
      </c>
      <c r="AY495" t="s">
        <v>3046</v>
      </c>
      <c r="BD495" t="s">
        <v>3046</v>
      </c>
      <c r="BE495" t="s">
        <v>3046</v>
      </c>
      <c r="BF495" t="s">
        <v>3046</v>
      </c>
      <c r="BG495" t="s">
        <v>3046</v>
      </c>
      <c r="BL495" t="s">
        <v>3046</v>
      </c>
      <c r="BM495" t="s">
        <v>3046</v>
      </c>
      <c r="BN495" t="s">
        <v>3046</v>
      </c>
      <c r="BO495" t="s">
        <v>3046</v>
      </c>
      <c r="BT495" t="s">
        <v>3046</v>
      </c>
      <c r="BU495" t="s">
        <v>3046</v>
      </c>
      <c r="BV495" t="s">
        <v>3046</v>
      </c>
      <c r="BW495" t="s">
        <v>3046</v>
      </c>
      <c r="CB495" t="s">
        <v>3046</v>
      </c>
      <c r="CC495" t="s">
        <v>3046</v>
      </c>
      <c r="CD495" t="s">
        <v>3046</v>
      </c>
      <c r="CE495" t="s">
        <v>3046</v>
      </c>
      <c r="CJ495" t="s">
        <v>3046</v>
      </c>
      <c r="CK495" t="s">
        <v>3046</v>
      </c>
      <c r="CL495" t="s">
        <v>3046</v>
      </c>
      <c r="CM495" t="s">
        <v>3046</v>
      </c>
      <c r="CR495" t="s">
        <v>3046</v>
      </c>
      <c r="CS495" t="s">
        <v>3046</v>
      </c>
      <c r="CT495" t="s">
        <v>3046</v>
      </c>
      <c r="CU495" t="s">
        <v>3046</v>
      </c>
      <c r="CZ495" t="s">
        <v>3046</v>
      </c>
      <c r="DA495" t="s">
        <v>3046</v>
      </c>
      <c r="DB495" t="s">
        <v>3046</v>
      </c>
      <c r="DC495" t="s">
        <v>3046</v>
      </c>
      <c r="DH495" t="s">
        <v>3046</v>
      </c>
      <c r="DI495" t="s">
        <v>3046</v>
      </c>
      <c r="DJ495" t="s">
        <v>3046</v>
      </c>
      <c r="DK495" t="s">
        <v>3046</v>
      </c>
      <c r="DP495" t="s">
        <v>3046</v>
      </c>
      <c r="DQ495" t="s">
        <v>3046</v>
      </c>
      <c r="DR495" t="s">
        <v>3046</v>
      </c>
      <c r="DS495" t="s">
        <v>3046</v>
      </c>
      <c r="DX495" t="s">
        <v>3046</v>
      </c>
      <c r="DY495" t="s">
        <v>3046</v>
      </c>
      <c r="DZ495" t="s">
        <v>3046</v>
      </c>
      <c r="EA495" t="s">
        <v>3046</v>
      </c>
      <c r="EF495" t="s">
        <v>3046</v>
      </c>
      <c r="EG495" t="s">
        <v>3046</v>
      </c>
      <c r="EH495" t="s">
        <v>3046</v>
      </c>
      <c r="EI495" t="s">
        <v>3046</v>
      </c>
      <c r="EN495" t="s">
        <v>3046</v>
      </c>
      <c r="EO495" t="s">
        <v>3046</v>
      </c>
      <c r="EP495" t="s">
        <v>3046</v>
      </c>
      <c r="EQ495" t="s">
        <v>3046</v>
      </c>
      <c r="EV495" t="s">
        <v>3046</v>
      </c>
      <c r="EW495" t="s">
        <v>3046</v>
      </c>
      <c r="EX495" t="s">
        <v>3046</v>
      </c>
      <c r="EY495" t="s">
        <v>3046</v>
      </c>
      <c r="FD495" t="s">
        <v>3046</v>
      </c>
      <c r="FE495" t="s">
        <v>3046</v>
      </c>
      <c r="FF495" t="s">
        <v>3046</v>
      </c>
      <c r="FK495" t="s">
        <v>3046</v>
      </c>
      <c r="FL495" t="s">
        <v>3046</v>
      </c>
      <c r="FM495" t="s">
        <v>3046</v>
      </c>
      <c r="FR495" t="s">
        <v>3046</v>
      </c>
      <c r="FS495" t="s">
        <v>3046</v>
      </c>
      <c r="FT495" t="s">
        <v>3046</v>
      </c>
      <c r="FY495" t="s">
        <v>3046</v>
      </c>
      <c r="FZ495" t="s">
        <v>3046</v>
      </c>
      <c r="GA495" t="s">
        <v>3046</v>
      </c>
      <c r="GF495" t="s">
        <v>3046</v>
      </c>
      <c r="GG495" t="s">
        <v>3046</v>
      </c>
      <c r="GH495" t="s">
        <v>3046</v>
      </c>
      <c r="GM495" t="s">
        <v>3046</v>
      </c>
      <c r="GN495" t="s">
        <v>3046</v>
      </c>
      <c r="GO495" t="s">
        <v>3046</v>
      </c>
      <c r="GP495" t="s">
        <v>3046</v>
      </c>
      <c r="GU495" t="s">
        <v>3046</v>
      </c>
      <c r="GV495" t="s">
        <v>3046</v>
      </c>
      <c r="GW495" t="s">
        <v>3046</v>
      </c>
      <c r="GX495" t="s">
        <v>3046</v>
      </c>
      <c r="HC495" t="s">
        <v>3046</v>
      </c>
      <c r="HD495" t="s">
        <v>3046</v>
      </c>
      <c r="HE495" t="s">
        <v>3046</v>
      </c>
      <c r="HF495" t="s">
        <v>3046</v>
      </c>
      <c r="HK495" t="s">
        <v>3046</v>
      </c>
      <c r="HL495" t="s">
        <v>3046</v>
      </c>
      <c r="HM495" t="s">
        <v>3046</v>
      </c>
      <c r="HN495" t="s">
        <v>3046</v>
      </c>
      <c r="HS495" t="s">
        <v>3046</v>
      </c>
      <c r="HT495" t="s">
        <v>3046</v>
      </c>
      <c r="HU495" t="s">
        <v>3046</v>
      </c>
      <c r="HV495" t="s">
        <v>3046</v>
      </c>
      <c r="IA495" t="s">
        <v>3046</v>
      </c>
      <c r="IB495" t="s">
        <v>3046</v>
      </c>
      <c r="IC495" t="s">
        <v>3046</v>
      </c>
      <c r="ID495" t="s">
        <v>3046</v>
      </c>
      <c r="II495" t="s">
        <v>3046</v>
      </c>
      <c r="IJ495" t="s">
        <v>3046</v>
      </c>
      <c r="IK495" t="s">
        <v>3046</v>
      </c>
      <c r="IL495" t="s">
        <v>3046</v>
      </c>
      <c r="IQ495" t="s">
        <v>3046</v>
      </c>
      <c r="IR495" t="s">
        <v>3046</v>
      </c>
      <c r="IS495" t="s">
        <v>3046</v>
      </c>
      <c r="IT495" t="s">
        <v>3046</v>
      </c>
      <c r="IY495" t="s">
        <v>3046</v>
      </c>
      <c r="IZ495" t="s">
        <v>3046</v>
      </c>
      <c r="JA495" t="s">
        <v>3046</v>
      </c>
      <c r="JB495" t="s">
        <v>3046</v>
      </c>
      <c r="JG495" t="s">
        <v>3046</v>
      </c>
      <c r="JH495" t="s">
        <v>3046</v>
      </c>
      <c r="JI495" t="s">
        <v>3046</v>
      </c>
      <c r="JJ495" t="s">
        <v>3046</v>
      </c>
      <c r="JO495" t="s">
        <v>3046</v>
      </c>
      <c r="JP495" t="s">
        <v>225</v>
      </c>
      <c r="JQ495" t="s">
        <v>3046</v>
      </c>
      <c r="JR495" t="s">
        <v>3046</v>
      </c>
      <c r="JW495" t="s">
        <v>3046</v>
      </c>
      <c r="JX495" t="s">
        <v>224</v>
      </c>
      <c r="JY495" t="s">
        <v>224</v>
      </c>
      <c r="JZ495" t="s">
        <v>224</v>
      </c>
      <c r="KB495">
        <v>2.25</v>
      </c>
      <c r="KC495">
        <v>2.25</v>
      </c>
      <c r="KE495" t="s">
        <v>2454</v>
      </c>
      <c r="KF495" t="s">
        <v>3046</v>
      </c>
      <c r="KG495" t="s">
        <v>3046</v>
      </c>
      <c r="KH495" t="s">
        <v>3046</v>
      </c>
      <c r="KM495" t="s">
        <v>3046</v>
      </c>
      <c r="KN495" t="s">
        <v>3046</v>
      </c>
      <c r="KO495" t="s">
        <v>3046</v>
      </c>
      <c r="KP495" t="s">
        <v>3046</v>
      </c>
      <c r="KU495" t="s">
        <v>3046</v>
      </c>
      <c r="KV495" t="s">
        <v>3046</v>
      </c>
      <c r="KW495" t="s">
        <v>3046</v>
      </c>
      <c r="KX495" t="s">
        <v>3046</v>
      </c>
      <c r="LC495" t="s">
        <v>3046</v>
      </c>
      <c r="LD495" t="s">
        <v>3046</v>
      </c>
      <c r="LE495" t="s">
        <v>3046</v>
      </c>
      <c r="LF495" t="s">
        <v>3046</v>
      </c>
      <c r="LK495" t="s">
        <v>3046</v>
      </c>
      <c r="LL495" t="s">
        <v>3046</v>
      </c>
      <c r="LM495" t="s">
        <v>3046</v>
      </c>
      <c r="LN495" t="s">
        <v>3046</v>
      </c>
      <c r="LS495" t="s">
        <v>3046</v>
      </c>
      <c r="LT495" t="s">
        <v>3046</v>
      </c>
      <c r="LU495" t="s">
        <v>3046</v>
      </c>
      <c r="LW495" t="s">
        <v>3046</v>
      </c>
      <c r="LX495" t="s">
        <v>3046</v>
      </c>
      <c r="LY495" t="s">
        <v>3046</v>
      </c>
      <c r="MA495" t="s">
        <v>3046</v>
      </c>
      <c r="MB495" t="s">
        <v>3046</v>
      </c>
      <c r="MC495" t="s">
        <v>3046</v>
      </c>
      <c r="MD495" t="s">
        <v>3046</v>
      </c>
      <c r="MI495" t="s">
        <v>3046</v>
      </c>
      <c r="MJ495" t="s">
        <v>3046</v>
      </c>
      <c r="MK495" t="s">
        <v>3046</v>
      </c>
      <c r="ML495" t="s">
        <v>3046</v>
      </c>
      <c r="MQ495" t="s">
        <v>3046</v>
      </c>
      <c r="MR495" t="s">
        <v>3046</v>
      </c>
      <c r="MS495" t="s">
        <v>3046</v>
      </c>
      <c r="MT495" t="s">
        <v>3046</v>
      </c>
      <c r="MY495" t="s">
        <v>3046</v>
      </c>
      <c r="MZ495" t="s">
        <v>3046</v>
      </c>
      <c r="NA495" t="s">
        <v>3046</v>
      </c>
      <c r="NB495" t="s">
        <v>3046</v>
      </c>
      <c r="NG495" t="s">
        <v>3046</v>
      </c>
      <c r="NH495" t="s">
        <v>3046</v>
      </c>
      <c r="NI495" t="s">
        <v>3046</v>
      </c>
      <c r="NK495" t="s">
        <v>3046</v>
      </c>
      <c r="NL495" t="s">
        <v>3046</v>
      </c>
      <c r="NM495" t="s">
        <v>3046</v>
      </c>
      <c r="NO495" t="s">
        <v>3046</v>
      </c>
      <c r="NP495" t="s">
        <v>3046</v>
      </c>
      <c r="NQ495" t="s">
        <v>3046</v>
      </c>
      <c r="NR495" t="s">
        <v>3046</v>
      </c>
      <c r="NW495" t="s">
        <v>3046</v>
      </c>
      <c r="NX495" t="s">
        <v>3046</v>
      </c>
      <c r="NZ495" t="s">
        <v>3046</v>
      </c>
      <c r="OB495" t="s">
        <v>3046</v>
      </c>
      <c r="OC495" t="s">
        <v>3046</v>
      </c>
      <c r="OE495" t="s">
        <v>3046</v>
      </c>
      <c r="OF495" t="s">
        <v>3046</v>
      </c>
      <c r="OG495" t="s">
        <v>3046</v>
      </c>
      <c r="OH495" t="s">
        <v>3046</v>
      </c>
      <c r="ON495" t="s">
        <v>3046</v>
      </c>
      <c r="OO495" t="s">
        <v>3046</v>
      </c>
      <c r="OV495" t="s">
        <v>225</v>
      </c>
      <c r="OW495" t="s">
        <v>3046</v>
      </c>
      <c r="QH495" t="s">
        <v>3046</v>
      </c>
      <c r="QI495" t="s">
        <v>225</v>
      </c>
      <c r="QJ495" t="s">
        <v>3046</v>
      </c>
      <c r="RU495" t="s">
        <v>3046</v>
      </c>
      <c r="RV495" t="s">
        <v>3046</v>
      </c>
      <c r="RW495" t="s">
        <v>3046</v>
      </c>
      <c r="RX495" t="s">
        <v>3046</v>
      </c>
      <c r="RY495" t="s">
        <v>3046</v>
      </c>
      <c r="RZ495" t="s">
        <v>3046</v>
      </c>
      <c r="SA495" t="s">
        <v>3046</v>
      </c>
      <c r="SB495" t="s">
        <v>3046</v>
      </c>
      <c r="SC495" t="s">
        <v>3046</v>
      </c>
      <c r="SD495" t="s">
        <v>3046</v>
      </c>
      <c r="SE495" t="s">
        <v>3046</v>
      </c>
      <c r="SF495" t="s">
        <v>3046</v>
      </c>
      <c r="SG495" t="s">
        <v>3046</v>
      </c>
      <c r="SH495" t="s">
        <v>3046</v>
      </c>
      <c r="SI495" t="s">
        <v>3046</v>
      </c>
      <c r="SJ495" t="s">
        <v>3046</v>
      </c>
      <c r="TJ495" t="s">
        <v>3109</v>
      </c>
      <c r="TL495" t="s">
        <v>224</v>
      </c>
      <c r="UH495" t="s">
        <v>224</v>
      </c>
      <c r="UI495" t="s">
        <v>225</v>
      </c>
      <c r="UJ495" t="s">
        <v>2254</v>
      </c>
      <c r="UK495">
        <v>1</v>
      </c>
      <c r="UL495">
        <v>0</v>
      </c>
      <c r="UM495">
        <v>0</v>
      </c>
      <c r="UN495">
        <v>0</v>
      </c>
      <c r="UO495">
        <v>0</v>
      </c>
      <c r="UP495">
        <v>0</v>
      </c>
      <c r="UQ495" t="s">
        <v>3046</v>
      </c>
      <c r="UR495">
        <v>20</v>
      </c>
      <c r="UU495" t="s">
        <v>224</v>
      </c>
      <c r="VP495" t="s">
        <v>224</v>
      </c>
      <c r="VQ495" t="s">
        <v>225</v>
      </c>
      <c r="VR495" t="s">
        <v>2263</v>
      </c>
      <c r="VS495">
        <v>0</v>
      </c>
      <c r="VT495">
        <v>0</v>
      </c>
      <c r="VU495">
        <v>0</v>
      </c>
      <c r="VV495">
        <v>1</v>
      </c>
      <c r="VW495">
        <v>0</v>
      </c>
      <c r="VX495">
        <v>0</v>
      </c>
      <c r="VY495" t="s">
        <v>3046</v>
      </c>
      <c r="WD495" t="s">
        <v>227</v>
      </c>
      <c r="WE495">
        <v>212311269</v>
      </c>
      <c r="WF495" t="s">
        <v>5677</v>
      </c>
      <c r="WG495" t="s">
        <v>5678</v>
      </c>
      <c r="WI495" t="s">
        <v>2445</v>
      </c>
      <c r="WJ495" t="s">
        <v>2446</v>
      </c>
      <c r="WM495">
        <v>497</v>
      </c>
    </row>
    <row r="496" spans="1:611" customFormat="1" ht="14.4" x14ac:dyDescent="0.3">
      <c r="A496" t="s">
        <v>5679</v>
      </c>
      <c r="B496" t="s">
        <v>5680</v>
      </c>
      <c r="C496" t="s">
        <v>5664</v>
      </c>
      <c r="D496" t="s">
        <v>3252</v>
      </c>
      <c r="E496" t="s">
        <v>278</v>
      </c>
      <c r="F496" t="s">
        <v>278</v>
      </c>
      <c r="G496" t="s">
        <v>279</v>
      </c>
      <c r="H496" t="s">
        <v>228</v>
      </c>
      <c r="I496" t="s">
        <v>3046</v>
      </c>
      <c r="J496" t="s">
        <v>3046</v>
      </c>
      <c r="K496" t="s">
        <v>3046</v>
      </c>
      <c r="P496" t="s">
        <v>3046</v>
      </c>
      <c r="Q496" t="s">
        <v>3046</v>
      </c>
      <c r="R496" t="s">
        <v>3046</v>
      </c>
      <c r="S496" t="s">
        <v>3046</v>
      </c>
      <c r="X496" t="s">
        <v>3046</v>
      </c>
      <c r="Y496" t="s">
        <v>224</v>
      </c>
      <c r="Z496" t="s">
        <v>224</v>
      </c>
      <c r="AA496" t="s">
        <v>224</v>
      </c>
      <c r="AC496">
        <v>3.25</v>
      </c>
      <c r="AD496">
        <v>3.25</v>
      </c>
      <c r="AF496" t="s">
        <v>2531</v>
      </c>
      <c r="AG496" t="s">
        <v>3046</v>
      </c>
      <c r="AH496" t="s">
        <v>3046</v>
      </c>
      <c r="AI496" t="s">
        <v>3046</v>
      </c>
      <c r="AN496" t="s">
        <v>3046</v>
      </c>
      <c r="AO496" t="s">
        <v>3046</v>
      </c>
      <c r="AP496" t="s">
        <v>3046</v>
      </c>
      <c r="AQ496" t="s">
        <v>3046</v>
      </c>
      <c r="AV496" t="s">
        <v>3046</v>
      </c>
      <c r="AW496" t="s">
        <v>3046</v>
      </c>
      <c r="AX496" t="s">
        <v>3046</v>
      </c>
      <c r="AY496" t="s">
        <v>3046</v>
      </c>
      <c r="BD496" t="s">
        <v>3046</v>
      </c>
      <c r="BE496" t="s">
        <v>3046</v>
      </c>
      <c r="BF496" t="s">
        <v>3046</v>
      </c>
      <c r="BG496" t="s">
        <v>3046</v>
      </c>
      <c r="BL496" t="s">
        <v>3046</v>
      </c>
      <c r="BM496" t="s">
        <v>3046</v>
      </c>
      <c r="BN496" t="s">
        <v>3046</v>
      </c>
      <c r="BO496" t="s">
        <v>3046</v>
      </c>
      <c r="BT496" t="s">
        <v>3046</v>
      </c>
      <c r="BU496" t="s">
        <v>3046</v>
      </c>
      <c r="BV496" t="s">
        <v>3046</v>
      </c>
      <c r="BW496" t="s">
        <v>3046</v>
      </c>
      <c r="CB496" t="s">
        <v>3046</v>
      </c>
      <c r="CC496" t="s">
        <v>3046</v>
      </c>
      <c r="CD496" t="s">
        <v>3046</v>
      </c>
      <c r="CE496" t="s">
        <v>3046</v>
      </c>
      <c r="CJ496" t="s">
        <v>3046</v>
      </c>
      <c r="CK496" t="s">
        <v>3046</v>
      </c>
      <c r="CL496" t="s">
        <v>3046</v>
      </c>
      <c r="CM496" t="s">
        <v>3046</v>
      </c>
      <c r="CR496" t="s">
        <v>3046</v>
      </c>
      <c r="CS496" t="s">
        <v>3046</v>
      </c>
      <c r="CT496" t="s">
        <v>3046</v>
      </c>
      <c r="CU496" t="s">
        <v>3046</v>
      </c>
      <c r="CZ496" t="s">
        <v>3046</v>
      </c>
      <c r="DA496" t="s">
        <v>3046</v>
      </c>
      <c r="DB496" t="s">
        <v>3046</v>
      </c>
      <c r="DC496" t="s">
        <v>3046</v>
      </c>
      <c r="DH496" t="s">
        <v>3046</v>
      </c>
      <c r="DI496" t="s">
        <v>3046</v>
      </c>
      <c r="DJ496" t="s">
        <v>3046</v>
      </c>
      <c r="DK496" t="s">
        <v>3046</v>
      </c>
      <c r="DP496" t="s">
        <v>3046</v>
      </c>
      <c r="DQ496" t="s">
        <v>3046</v>
      </c>
      <c r="DR496" t="s">
        <v>3046</v>
      </c>
      <c r="DS496" t="s">
        <v>3046</v>
      </c>
      <c r="DX496" t="s">
        <v>3046</v>
      </c>
      <c r="DY496" t="s">
        <v>3046</v>
      </c>
      <c r="DZ496" t="s">
        <v>3046</v>
      </c>
      <c r="EA496" t="s">
        <v>3046</v>
      </c>
      <c r="EF496" t="s">
        <v>3046</v>
      </c>
      <c r="EG496" t="s">
        <v>3046</v>
      </c>
      <c r="EH496" t="s">
        <v>3046</v>
      </c>
      <c r="EI496" t="s">
        <v>3046</v>
      </c>
      <c r="EN496" t="s">
        <v>3046</v>
      </c>
      <c r="EO496" t="s">
        <v>3046</v>
      </c>
      <c r="EP496" t="s">
        <v>3046</v>
      </c>
      <c r="EQ496" t="s">
        <v>3046</v>
      </c>
      <c r="EV496" t="s">
        <v>3046</v>
      </c>
      <c r="EW496" t="s">
        <v>224</v>
      </c>
      <c r="EX496" t="s">
        <v>224</v>
      </c>
      <c r="EY496" t="s">
        <v>225</v>
      </c>
      <c r="EZ496">
        <v>3</v>
      </c>
      <c r="FA496">
        <v>1</v>
      </c>
      <c r="FB496">
        <v>1.67</v>
      </c>
      <c r="FD496" t="s">
        <v>3046</v>
      </c>
      <c r="FE496" t="s">
        <v>3046</v>
      </c>
      <c r="FF496" t="s">
        <v>3046</v>
      </c>
      <c r="FK496" t="s">
        <v>3046</v>
      </c>
      <c r="FL496" t="s">
        <v>3046</v>
      </c>
      <c r="FM496" t="s">
        <v>3046</v>
      </c>
      <c r="FR496" t="s">
        <v>3046</v>
      </c>
      <c r="FS496" t="s">
        <v>3046</v>
      </c>
      <c r="FT496" t="s">
        <v>3046</v>
      </c>
      <c r="FY496" t="s">
        <v>3046</v>
      </c>
      <c r="FZ496" t="s">
        <v>3046</v>
      </c>
      <c r="GA496" t="s">
        <v>3046</v>
      </c>
      <c r="GF496" t="s">
        <v>3046</v>
      </c>
      <c r="GG496" t="s">
        <v>3046</v>
      </c>
      <c r="GH496" t="s">
        <v>3046</v>
      </c>
      <c r="GM496" t="s">
        <v>3046</v>
      </c>
      <c r="GN496" t="s">
        <v>3046</v>
      </c>
      <c r="GO496" t="s">
        <v>3046</v>
      </c>
      <c r="GP496" t="s">
        <v>3046</v>
      </c>
      <c r="GU496" t="s">
        <v>3046</v>
      </c>
      <c r="GV496" t="s">
        <v>3046</v>
      </c>
      <c r="GW496" t="s">
        <v>3046</v>
      </c>
      <c r="GX496" t="s">
        <v>3046</v>
      </c>
      <c r="HC496" t="s">
        <v>3046</v>
      </c>
      <c r="HD496" t="s">
        <v>3046</v>
      </c>
      <c r="HE496" t="s">
        <v>3046</v>
      </c>
      <c r="HF496" t="s">
        <v>3046</v>
      </c>
      <c r="HK496" t="s">
        <v>3046</v>
      </c>
      <c r="HL496" t="s">
        <v>3046</v>
      </c>
      <c r="HM496" t="s">
        <v>3046</v>
      </c>
      <c r="HN496" t="s">
        <v>3046</v>
      </c>
      <c r="HS496" t="s">
        <v>3046</v>
      </c>
      <c r="HT496" t="s">
        <v>3046</v>
      </c>
      <c r="HU496" t="s">
        <v>3046</v>
      </c>
      <c r="HV496" t="s">
        <v>3046</v>
      </c>
      <c r="IA496" t="s">
        <v>3046</v>
      </c>
      <c r="IB496" t="s">
        <v>3046</v>
      </c>
      <c r="IC496" t="s">
        <v>3046</v>
      </c>
      <c r="ID496" t="s">
        <v>3046</v>
      </c>
      <c r="II496" t="s">
        <v>3046</v>
      </c>
      <c r="IJ496" t="s">
        <v>3046</v>
      </c>
      <c r="IK496" t="s">
        <v>3046</v>
      </c>
      <c r="IL496" t="s">
        <v>3046</v>
      </c>
      <c r="IQ496" t="s">
        <v>3046</v>
      </c>
      <c r="IR496" t="s">
        <v>3046</v>
      </c>
      <c r="IS496" t="s">
        <v>3046</v>
      </c>
      <c r="IT496" t="s">
        <v>3046</v>
      </c>
      <c r="IY496" t="s">
        <v>3046</v>
      </c>
      <c r="IZ496" t="s">
        <v>3046</v>
      </c>
      <c r="JA496" t="s">
        <v>3046</v>
      </c>
      <c r="JB496" t="s">
        <v>3046</v>
      </c>
      <c r="JG496" t="s">
        <v>3046</v>
      </c>
      <c r="JH496" t="s">
        <v>3046</v>
      </c>
      <c r="JI496" t="s">
        <v>3046</v>
      </c>
      <c r="JJ496" t="s">
        <v>3046</v>
      </c>
      <c r="JO496" t="s">
        <v>3046</v>
      </c>
      <c r="JP496" t="s">
        <v>3046</v>
      </c>
      <c r="JQ496" t="s">
        <v>3046</v>
      </c>
      <c r="JR496" t="s">
        <v>3046</v>
      </c>
      <c r="JW496" t="s">
        <v>3046</v>
      </c>
      <c r="JX496" t="s">
        <v>3046</v>
      </c>
      <c r="JY496" t="s">
        <v>3046</v>
      </c>
      <c r="JZ496" t="s">
        <v>3046</v>
      </c>
      <c r="KE496" t="s">
        <v>3046</v>
      </c>
      <c r="KF496" t="s">
        <v>3046</v>
      </c>
      <c r="KG496" t="s">
        <v>3046</v>
      </c>
      <c r="KH496" t="s">
        <v>3046</v>
      </c>
      <c r="KM496" t="s">
        <v>3046</v>
      </c>
      <c r="KN496" t="s">
        <v>3046</v>
      </c>
      <c r="KO496" t="s">
        <v>3046</v>
      </c>
      <c r="KP496" t="s">
        <v>3046</v>
      </c>
      <c r="KU496" t="s">
        <v>3046</v>
      </c>
      <c r="KV496" t="s">
        <v>3046</v>
      </c>
      <c r="KW496" t="s">
        <v>3046</v>
      </c>
      <c r="KX496" t="s">
        <v>3046</v>
      </c>
      <c r="LC496" t="s">
        <v>3046</v>
      </c>
      <c r="LD496" t="s">
        <v>3046</v>
      </c>
      <c r="LE496" t="s">
        <v>3046</v>
      </c>
      <c r="LF496" t="s">
        <v>3046</v>
      </c>
      <c r="LK496" t="s">
        <v>3046</v>
      </c>
      <c r="LL496" t="s">
        <v>3046</v>
      </c>
      <c r="LM496" t="s">
        <v>3046</v>
      </c>
      <c r="LN496" t="s">
        <v>3046</v>
      </c>
      <c r="LS496" t="s">
        <v>3046</v>
      </c>
      <c r="LT496" t="s">
        <v>3046</v>
      </c>
      <c r="LU496" t="s">
        <v>3046</v>
      </c>
      <c r="LW496" t="s">
        <v>3046</v>
      </c>
      <c r="LX496" t="s">
        <v>3046</v>
      </c>
      <c r="LY496" t="s">
        <v>3046</v>
      </c>
      <c r="MA496" t="s">
        <v>3046</v>
      </c>
      <c r="MB496" t="s">
        <v>3046</v>
      </c>
      <c r="MC496" t="s">
        <v>3046</v>
      </c>
      <c r="MD496" t="s">
        <v>3046</v>
      </c>
      <c r="MI496" t="s">
        <v>3046</v>
      </c>
      <c r="MJ496" t="s">
        <v>3046</v>
      </c>
      <c r="MK496" t="s">
        <v>3046</v>
      </c>
      <c r="ML496" t="s">
        <v>3046</v>
      </c>
      <c r="MQ496" t="s">
        <v>3046</v>
      </c>
      <c r="MR496" t="s">
        <v>3046</v>
      </c>
      <c r="MS496" t="s">
        <v>3046</v>
      </c>
      <c r="MT496" t="s">
        <v>3046</v>
      </c>
      <c r="MY496" t="s">
        <v>3046</v>
      </c>
      <c r="MZ496" t="s">
        <v>3046</v>
      </c>
      <c r="NA496" t="s">
        <v>3046</v>
      </c>
      <c r="NB496" t="s">
        <v>3046</v>
      </c>
      <c r="NG496" t="s">
        <v>3046</v>
      </c>
      <c r="NH496" t="s">
        <v>3046</v>
      </c>
      <c r="NI496" t="s">
        <v>3046</v>
      </c>
      <c r="NK496" t="s">
        <v>3046</v>
      </c>
      <c r="NL496" t="s">
        <v>3046</v>
      </c>
      <c r="NM496" t="s">
        <v>3046</v>
      </c>
      <c r="NO496" t="s">
        <v>3046</v>
      </c>
      <c r="NP496" t="s">
        <v>3046</v>
      </c>
      <c r="NQ496" t="s">
        <v>3046</v>
      </c>
      <c r="NR496" t="s">
        <v>3046</v>
      </c>
      <c r="NW496" t="s">
        <v>3046</v>
      </c>
      <c r="NX496" t="s">
        <v>3046</v>
      </c>
      <c r="NZ496" t="s">
        <v>3046</v>
      </c>
      <c r="OB496" t="s">
        <v>3046</v>
      </c>
      <c r="OC496" t="s">
        <v>3046</v>
      </c>
      <c r="OE496" t="s">
        <v>3046</v>
      </c>
      <c r="OF496" t="s">
        <v>3046</v>
      </c>
      <c r="OG496" t="s">
        <v>3046</v>
      </c>
      <c r="OH496" t="s">
        <v>3046</v>
      </c>
      <c r="ON496" t="s">
        <v>3046</v>
      </c>
      <c r="OO496" t="s">
        <v>3046</v>
      </c>
      <c r="OV496" t="s">
        <v>225</v>
      </c>
      <c r="OW496" t="s">
        <v>3046</v>
      </c>
      <c r="QH496" t="s">
        <v>3046</v>
      </c>
      <c r="QI496" t="s">
        <v>225</v>
      </c>
      <c r="QJ496" t="s">
        <v>3046</v>
      </c>
      <c r="RU496" t="s">
        <v>3046</v>
      </c>
      <c r="RV496" t="s">
        <v>3252</v>
      </c>
      <c r="RW496" t="s">
        <v>278</v>
      </c>
      <c r="RX496" t="s">
        <v>278</v>
      </c>
      <c r="RY496" t="s">
        <v>3046</v>
      </c>
      <c r="RZ496" t="s">
        <v>3046</v>
      </c>
      <c r="SA496" t="s">
        <v>3046</v>
      </c>
      <c r="SB496" t="s">
        <v>3046</v>
      </c>
      <c r="SC496" t="s">
        <v>3046</v>
      </c>
      <c r="SD496" t="s">
        <v>3046</v>
      </c>
      <c r="SE496" t="s">
        <v>3046</v>
      </c>
      <c r="SF496" t="s">
        <v>3046</v>
      </c>
      <c r="SG496" t="s">
        <v>3046</v>
      </c>
      <c r="SH496" t="s">
        <v>3046</v>
      </c>
      <c r="SI496" t="s">
        <v>3046</v>
      </c>
      <c r="SJ496" t="s">
        <v>3046</v>
      </c>
      <c r="TJ496" t="s">
        <v>225</v>
      </c>
      <c r="TL496" t="s">
        <v>224</v>
      </c>
      <c r="UH496" t="s">
        <v>225</v>
      </c>
      <c r="UI496" t="s">
        <v>3046</v>
      </c>
      <c r="UJ496" t="s">
        <v>2263</v>
      </c>
      <c r="UK496">
        <v>0</v>
      </c>
      <c r="UL496">
        <v>0</v>
      </c>
      <c r="UM496">
        <v>0</v>
      </c>
      <c r="UN496">
        <v>1</v>
      </c>
      <c r="UO496">
        <v>0</v>
      </c>
      <c r="UP496">
        <v>0</v>
      </c>
      <c r="UQ496" t="s">
        <v>3046</v>
      </c>
      <c r="UU496" t="s">
        <v>224</v>
      </c>
      <c r="VP496" t="s">
        <v>224</v>
      </c>
      <c r="VQ496" t="s">
        <v>224</v>
      </c>
      <c r="VR496" t="s">
        <v>2254</v>
      </c>
      <c r="VS496">
        <v>1</v>
      </c>
      <c r="VT496">
        <v>0</v>
      </c>
      <c r="VU496">
        <v>0</v>
      </c>
      <c r="VV496">
        <v>0</v>
      </c>
      <c r="VW496">
        <v>0</v>
      </c>
      <c r="VX496">
        <v>0</v>
      </c>
      <c r="VY496" t="s">
        <v>3046</v>
      </c>
      <c r="VZ496">
        <v>22</v>
      </c>
      <c r="WD496" t="s">
        <v>227</v>
      </c>
      <c r="WE496">
        <v>212311258</v>
      </c>
      <c r="WF496" t="s">
        <v>5681</v>
      </c>
      <c r="WG496" t="s">
        <v>5682</v>
      </c>
      <c r="WI496" t="s">
        <v>2445</v>
      </c>
      <c r="WJ496" t="s">
        <v>2446</v>
      </c>
      <c r="WM496">
        <v>498</v>
      </c>
    </row>
    <row r="497" spans="1:611" customFormat="1" ht="14.4" x14ac:dyDescent="0.3">
      <c r="A497" t="s">
        <v>5683</v>
      </c>
      <c r="B497" t="s">
        <v>5684</v>
      </c>
      <c r="C497" t="s">
        <v>5664</v>
      </c>
      <c r="D497" t="s">
        <v>3252</v>
      </c>
      <c r="E497" t="s">
        <v>278</v>
      </c>
      <c r="F497" t="s">
        <v>278</v>
      </c>
      <c r="G497" t="s">
        <v>279</v>
      </c>
      <c r="H497" t="s">
        <v>228</v>
      </c>
      <c r="I497" t="s">
        <v>3046</v>
      </c>
      <c r="J497" t="s">
        <v>3046</v>
      </c>
      <c r="K497" t="s">
        <v>3046</v>
      </c>
      <c r="P497" t="s">
        <v>3046</v>
      </c>
      <c r="Q497" t="s">
        <v>3046</v>
      </c>
      <c r="R497" t="s">
        <v>3046</v>
      </c>
      <c r="S497" t="s">
        <v>3046</v>
      </c>
      <c r="X497" t="s">
        <v>3046</v>
      </c>
      <c r="Y497" t="s">
        <v>224</v>
      </c>
      <c r="Z497" t="s">
        <v>224</v>
      </c>
      <c r="AA497" t="s">
        <v>224</v>
      </c>
      <c r="AC497">
        <v>3.5</v>
      </c>
      <c r="AD497">
        <v>3.5</v>
      </c>
      <c r="AF497" t="s">
        <v>2531</v>
      </c>
      <c r="AG497" t="s">
        <v>3046</v>
      </c>
      <c r="AH497" t="s">
        <v>3046</v>
      </c>
      <c r="AI497" t="s">
        <v>3046</v>
      </c>
      <c r="AN497" t="s">
        <v>3046</v>
      </c>
      <c r="AO497" t="s">
        <v>3046</v>
      </c>
      <c r="AP497" t="s">
        <v>3046</v>
      </c>
      <c r="AQ497" t="s">
        <v>3046</v>
      </c>
      <c r="AV497" t="s">
        <v>3046</v>
      </c>
      <c r="AW497" t="s">
        <v>3046</v>
      </c>
      <c r="AX497" t="s">
        <v>3046</v>
      </c>
      <c r="AY497" t="s">
        <v>3046</v>
      </c>
      <c r="BD497" t="s">
        <v>3046</v>
      </c>
      <c r="BE497" t="s">
        <v>3046</v>
      </c>
      <c r="BF497" t="s">
        <v>3046</v>
      </c>
      <c r="BG497" t="s">
        <v>3046</v>
      </c>
      <c r="BL497" t="s">
        <v>3046</v>
      </c>
      <c r="BM497" t="s">
        <v>3046</v>
      </c>
      <c r="BN497" t="s">
        <v>3046</v>
      </c>
      <c r="BO497" t="s">
        <v>3046</v>
      </c>
      <c r="BT497" t="s">
        <v>3046</v>
      </c>
      <c r="BU497" t="s">
        <v>3046</v>
      </c>
      <c r="BV497" t="s">
        <v>3046</v>
      </c>
      <c r="BW497" t="s">
        <v>3046</v>
      </c>
      <c r="CB497" t="s">
        <v>3046</v>
      </c>
      <c r="CC497" t="s">
        <v>3046</v>
      </c>
      <c r="CD497" t="s">
        <v>3046</v>
      </c>
      <c r="CE497" t="s">
        <v>3046</v>
      </c>
      <c r="CJ497" t="s">
        <v>3046</v>
      </c>
      <c r="CK497" t="s">
        <v>3046</v>
      </c>
      <c r="CL497" t="s">
        <v>3046</v>
      </c>
      <c r="CM497" t="s">
        <v>3046</v>
      </c>
      <c r="CR497" t="s">
        <v>3046</v>
      </c>
      <c r="CS497" t="s">
        <v>3046</v>
      </c>
      <c r="CT497" t="s">
        <v>3046</v>
      </c>
      <c r="CU497" t="s">
        <v>3046</v>
      </c>
      <c r="CZ497" t="s">
        <v>3046</v>
      </c>
      <c r="DA497" t="s">
        <v>3046</v>
      </c>
      <c r="DB497" t="s">
        <v>3046</v>
      </c>
      <c r="DC497" t="s">
        <v>3046</v>
      </c>
      <c r="DH497" t="s">
        <v>3046</v>
      </c>
      <c r="DI497" t="s">
        <v>3046</v>
      </c>
      <c r="DJ497" t="s">
        <v>3046</v>
      </c>
      <c r="DK497" t="s">
        <v>3046</v>
      </c>
      <c r="DP497" t="s">
        <v>3046</v>
      </c>
      <c r="DQ497" t="s">
        <v>3046</v>
      </c>
      <c r="DR497" t="s">
        <v>3046</v>
      </c>
      <c r="DS497" t="s">
        <v>3046</v>
      </c>
      <c r="DX497" t="s">
        <v>3046</v>
      </c>
      <c r="DY497" t="s">
        <v>3046</v>
      </c>
      <c r="DZ497" t="s">
        <v>3046</v>
      </c>
      <c r="EA497" t="s">
        <v>3046</v>
      </c>
      <c r="EF497" t="s">
        <v>3046</v>
      </c>
      <c r="EG497" t="s">
        <v>3046</v>
      </c>
      <c r="EH497" t="s">
        <v>3046</v>
      </c>
      <c r="EI497" t="s">
        <v>3046</v>
      </c>
      <c r="EN497" t="s">
        <v>3046</v>
      </c>
      <c r="EO497" t="s">
        <v>3046</v>
      </c>
      <c r="EP497" t="s">
        <v>3046</v>
      </c>
      <c r="EQ497" t="s">
        <v>3046</v>
      </c>
      <c r="EV497" t="s">
        <v>3046</v>
      </c>
      <c r="EW497" t="s">
        <v>224</v>
      </c>
      <c r="EX497" t="s">
        <v>224</v>
      </c>
      <c r="EY497" t="s">
        <v>225</v>
      </c>
      <c r="EZ497">
        <v>3</v>
      </c>
      <c r="FA497">
        <v>1</v>
      </c>
      <c r="FB497">
        <v>1.67</v>
      </c>
      <c r="FD497" t="s">
        <v>3046</v>
      </c>
      <c r="FE497" t="s">
        <v>3046</v>
      </c>
      <c r="FF497" t="s">
        <v>3046</v>
      </c>
      <c r="FK497" t="s">
        <v>3046</v>
      </c>
      <c r="FL497" t="s">
        <v>3046</v>
      </c>
      <c r="FM497" t="s">
        <v>3046</v>
      </c>
      <c r="FR497" t="s">
        <v>3046</v>
      </c>
      <c r="FS497" t="s">
        <v>3046</v>
      </c>
      <c r="FT497" t="s">
        <v>3046</v>
      </c>
      <c r="FY497" t="s">
        <v>3046</v>
      </c>
      <c r="FZ497" t="s">
        <v>3046</v>
      </c>
      <c r="GA497" t="s">
        <v>3046</v>
      </c>
      <c r="GF497" t="s">
        <v>3046</v>
      </c>
      <c r="GG497" t="s">
        <v>3046</v>
      </c>
      <c r="GH497" t="s">
        <v>3046</v>
      </c>
      <c r="GM497" t="s">
        <v>3046</v>
      </c>
      <c r="GN497" t="s">
        <v>3046</v>
      </c>
      <c r="GO497" t="s">
        <v>3046</v>
      </c>
      <c r="GP497" t="s">
        <v>3046</v>
      </c>
      <c r="GU497" t="s">
        <v>3046</v>
      </c>
      <c r="GV497" t="s">
        <v>3046</v>
      </c>
      <c r="GW497" t="s">
        <v>3046</v>
      </c>
      <c r="GX497" t="s">
        <v>3046</v>
      </c>
      <c r="HC497" t="s">
        <v>3046</v>
      </c>
      <c r="HD497" t="s">
        <v>3046</v>
      </c>
      <c r="HE497" t="s">
        <v>3046</v>
      </c>
      <c r="HF497" t="s">
        <v>3046</v>
      </c>
      <c r="HK497" t="s">
        <v>3046</v>
      </c>
      <c r="HL497" t="s">
        <v>3046</v>
      </c>
      <c r="HM497" t="s">
        <v>3046</v>
      </c>
      <c r="HN497" t="s">
        <v>3046</v>
      </c>
      <c r="HS497" t="s">
        <v>3046</v>
      </c>
      <c r="HT497" t="s">
        <v>3046</v>
      </c>
      <c r="HU497" t="s">
        <v>3046</v>
      </c>
      <c r="HV497" t="s">
        <v>3046</v>
      </c>
      <c r="IA497" t="s">
        <v>3046</v>
      </c>
      <c r="IB497" t="s">
        <v>3046</v>
      </c>
      <c r="IC497" t="s">
        <v>3046</v>
      </c>
      <c r="ID497" t="s">
        <v>3046</v>
      </c>
      <c r="II497" t="s">
        <v>3046</v>
      </c>
      <c r="IJ497" t="s">
        <v>3046</v>
      </c>
      <c r="IK497" t="s">
        <v>3046</v>
      </c>
      <c r="IL497" t="s">
        <v>3046</v>
      </c>
      <c r="IQ497" t="s">
        <v>3046</v>
      </c>
      <c r="IR497" t="s">
        <v>3046</v>
      </c>
      <c r="IS497" t="s">
        <v>3046</v>
      </c>
      <c r="IT497" t="s">
        <v>3046</v>
      </c>
      <c r="IY497" t="s">
        <v>3046</v>
      </c>
      <c r="IZ497" t="s">
        <v>3046</v>
      </c>
      <c r="JA497" t="s">
        <v>3046</v>
      </c>
      <c r="JB497" t="s">
        <v>3046</v>
      </c>
      <c r="JG497" t="s">
        <v>3046</v>
      </c>
      <c r="JH497" t="s">
        <v>3046</v>
      </c>
      <c r="JI497" t="s">
        <v>3046</v>
      </c>
      <c r="JJ497" t="s">
        <v>3046</v>
      </c>
      <c r="JO497" t="s">
        <v>3046</v>
      </c>
      <c r="JP497" t="s">
        <v>3046</v>
      </c>
      <c r="JQ497" t="s">
        <v>3046</v>
      </c>
      <c r="JR497" t="s">
        <v>3046</v>
      </c>
      <c r="JW497" t="s">
        <v>3046</v>
      </c>
      <c r="JX497" t="s">
        <v>3046</v>
      </c>
      <c r="JY497" t="s">
        <v>3046</v>
      </c>
      <c r="JZ497" t="s">
        <v>3046</v>
      </c>
      <c r="KE497" t="s">
        <v>3046</v>
      </c>
      <c r="KF497" t="s">
        <v>3046</v>
      </c>
      <c r="KG497" t="s">
        <v>3046</v>
      </c>
      <c r="KH497" t="s">
        <v>3046</v>
      </c>
      <c r="KM497" t="s">
        <v>3046</v>
      </c>
      <c r="KN497" t="s">
        <v>3046</v>
      </c>
      <c r="KO497" t="s">
        <v>3046</v>
      </c>
      <c r="KP497" t="s">
        <v>3046</v>
      </c>
      <c r="KU497" t="s">
        <v>3046</v>
      </c>
      <c r="KV497" t="s">
        <v>3046</v>
      </c>
      <c r="KW497" t="s">
        <v>3046</v>
      </c>
      <c r="KX497" t="s">
        <v>3046</v>
      </c>
      <c r="LC497" t="s">
        <v>3046</v>
      </c>
      <c r="LD497" t="s">
        <v>3046</v>
      </c>
      <c r="LE497" t="s">
        <v>3046</v>
      </c>
      <c r="LF497" t="s">
        <v>3046</v>
      </c>
      <c r="LK497" t="s">
        <v>3046</v>
      </c>
      <c r="LL497" t="s">
        <v>3046</v>
      </c>
      <c r="LM497" t="s">
        <v>3046</v>
      </c>
      <c r="LN497" t="s">
        <v>3046</v>
      </c>
      <c r="LS497" t="s">
        <v>3046</v>
      </c>
      <c r="LT497" t="s">
        <v>3046</v>
      </c>
      <c r="LU497" t="s">
        <v>3046</v>
      </c>
      <c r="LW497" t="s">
        <v>3046</v>
      </c>
      <c r="LX497" t="s">
        <v>3046</v>
      </c>
      <c r="LY497" t="s">
        <v>3046</v>
      </c>
      <c r="MA497" t="s">
        <v>3046</v>
      </c>
      <c r="MB497" t="s">
        <v>3046</v>
      </c>
      <c r="MC497" t="s">
        <v>3046</v>
      </c>
      <c r="MD497" t="s">
        <v>3046</v>
      </c>
      <c r="MI497" t="s">
        <v>3046</v>
      </c>
      <c r="MJ497" t="s">
        <v>3046</v>
      </c>
      <c r="MK497" t="s">
        <v>3046</v>
      </c>
      <c r="ML497" t="s">
        <v>3046</v>
      </c>
      <c r="MQ497" t="s">
        <v>3046</v>
      </c>
      <c r="MR497" t="s">
        <v>3046</v>
      </c>
      <c r="MS497" t="s">
        <v>3046</v>
      </c>
      <c r="MT497" t="s">
        <v>3046</v>
      </c>
      <c r="MY497" t="s">
        <v>3046</v>
      </c>
      <c r="MZ497" t="s">
        <v>3046</v>
      </c>
      <c r="NA497" t="s">
        <v>3046</v>
      </c>
      <c r="NB497" t="s">
        <v>3046</v>
      </c>
      <c r="NG497" t="s">
        <v>3046</v>
      </c>
      <c r="NH497" t="s">
        <v>3046</v>
      </c>
      <c r="NI497" t="s">
        <v>3046</v>
      </c>
      <c r="NK497" t="s">
        <v>3046</v>
      </c>
      <c r="NL497" t="s">
        <v>3046</v>
      </c>
      <c r="NM497" t="s">
        <v>3046</v>
      </c>
      <c r="NO497" t="s">
        <v>3046</v>
      </c>
      <c r="NP497" t="s">
        <v>3046</v>
      </c>
      <c r="NQ497" t="s">
        <v>3046</v>
      </c>
      <c r="NR497" t="s">
        <v>3046</v>
      </c>
      <c r="NW497" t="s">
        <v>3046</v>
      </c>
      <c r="NX497" t="s">
        <v>3046</v>
      </c>
      <c r="NZ497" t="s">
        <v>3046</v>
      </c>
      <c r="OB497" t="s">
        <v>3046</v>
      </c>
      <c r="OC497" t="s">
        <v>3046</v>
      </c>
      <c r="OE497" t="s">
        <v>3046</v>
      </c>
      <c r="OF497" t="s">
        <v>3046</v>
      </c>
      <c r="OG497" t="s">
        <v>3046</v>
      </c>
      <c r="OH497" t="s">
        <v>3046</v>
      </c>
      <c r="ON497" t="s">
        <v>3046</v>
      </c>
      <c r="OO497" t="s">
        <v>3046</v>
      </c>
      <c r="OV497" t="s">
        <v>225</v>
      </c>
      <c r="OW497" t="s">
        <v>3046</v>
      </c>
      <c r="QH497" t="s">
        <v>3046</v>
      </c>
      <c r="QI497" t="s">
        <v>225</v>
      </c>
      <c r="QJ497" t="s">
        <v>3046</v>
      </c>
      <c r="RU497" t="s">
        <v>3046</v>
      </c>
      <c r="RV497" t="s">
        <v>3252</v>
      </c>
      <c r="RW497" t="s">
        <v>278</v>
      </c>
      <c r="RX497" t="s">
        <v>278</v>
      </c>
      <c r="RY497" t="s">
        <v>3046</v>
      </c>
      <c r="RZ497" t="s">
        <v>3046</v>
      </c>
      <c r="SA497" t="s">
        <v>3046</v>
      </c>
      <c r="SB497" t="s">
        <v>3046</v>
      </c>
      <c r="SC497" t="s">
        <v>3046</v>
      </c>
      <c r="SD497" t="s">
        <v>3046</v>
      </c>
      <c r="SE497" t="s">
        <v>3046</v>
      </c>
      <c r="SF497" t="s">
        <v>3046</v>
      </c>
      <c r="SG497" t="s">
        <v>3046</v>
      </c>
      <c r="SH497" t="s">
        <v>3046</v>
      </c>
      <c r="SI497" t="s">
        <v>3046</v>
      </c>
      <c r="SJ497" t="s">
        <v>3046</v>
      </c>
      <c r="TJ497" t="s">
        <v>225</v>
      </c>
      <c r="TL497" t="s">
        <v>224</v>
      </c>
      <c r="UH497" t="s">
        <v>224</v>
      </c>
      <c r="UI497" t="s">
        <v>224</v>
      </c>
      <c r="UJ497" t="s">
        <v>2260</v>
      </c>
      <c r="UK497">
        <v>0</v>
      </c>
      <c r="UL497">
        <v>0</v>
      </c>
      <c r="UM497">
        <v>1</v>
      </c>
      <c r="UN497">
        <v>0</v>
      </c>
      <c r="UO497">
        <v>0</v>
      </c>
      <c r="UP497">
        <v>0</v>
      </c>
      <c r="UQ497" t="s">
        <v>3046</v>
      </c>
      <c r="UT497">
        <v>0</v>
      </c>
      <c r="UU497" t="s">
        <v>224</v>
      </c>
      <c r="VP497" t="s">
        <v>225</v>
      </c>
      <c r="VQ497" t="s">
        <v>3046</v>
      </c>
      <c r="VR497" t="s">
        <v>2263</v>
      </c>
      <c r="VS497">
        <v>0</v>
      </c>
      <c r="VT497">
        <v>0</v>
      </c>
      <c r="VU497">
        <v>0</v>
      </c>
      <c r="VV497">
        <v>1</v>
      </c>
      <c r="VW497">
        <v>0</v>
      </c>
      <c r="VX497">
        <v>0</v>
      </c>
      <c r="VY497" t="s">
        <v>3046</v>
      </c>
      <c r="WD497" t="s">
        <v>227</v>
      </c>
      <c r="WE497">
        <v>212311250</v>
      </c>
      <c r="WF497" t="s">
        <v>5685</v>
      </c>
      <c r="WG497" t="s">
        <v>5686</v>
      </c>
      <c r="WI497" t="s">
        <v>2445</v>
      </c>
      <c r="WJ497" t="s">
        <v>2446</v>
      </c>
      <c r="WM497">
        <v>499</v>
      </c>
    </row>
    <row r="498" spans="1:611" customFormat="1" ht="14.4" x14ac:dyDescent="0.3">
      <c r="A498" t="s">
        <v>5687</v>
      </c>
      <c r="B498" t="s">
        <v>5688</v>
      </c>
      <c r="C498" t="s">
        <v>5664</v>
      </c>
      <c r="D498" t="s">
        <v>3252</v>
      </c>
      <c r="E498" t="s">
        <v>278</v>
      </c>
      <c r="F498" t="s">
        <v>278</v>
      </c>
      <c r="G498" t="s">
        <v>279</v>
      </c>
      <c r="H498" t="s">
        <v>228</v>
      </c>
      <c r="I498" t="s">
        <v>3046</v>
      </c>
      <c r="J498" t="s">
        <v>3046</v>
      </c>
      <c r="K498" t="s">
        <v>3046</v>
      </c>
      <c r="P498" t="s">
        <v>3046</v>
      </c>
      <c r="Q498" t="s">
        <v>3046</v>
      </c>
      <c r="R498" t="s">
        <v>3046</v>
      </c>
      <c r="S498" t="s">
        <v>3046</v>
      </c>
      <c r="X498" t="s">
        <v>3046</v>
      </c>
      <c r="Y498" t="s">
        <v>224</v>
      </c>
      <c r="Z498" t="s">
        <v>224</v>
      </c>
      <c r="AA498" t="s">
        <v>224</v>
      </c>
      <c r="AC498">
        <v>3.5</v>
      </c>
      <c r="AD498">
        <v>3.5</v>
      </c>
      <c r="AF498" t="s">
        <v>2531</v>
      </c>
      <c r="AG498" t="s">
        <v>3046</v>
      </c>
      <c r="AH498" t="s">
        <v>3046</v>
      </c>
      <c r="AI498" t="s">
        <v>3046</v>
      </c>
      <c r="AN498" t="s">
        <v>3046</v>
      </c>
      <c r="AO498" t="s">
        <v>3046</v>
      </c>
      <c r="AP498" t="s">
        <v>3046</v>
      </c>
      <c r="AQ498" t="s">
        <v>3046</v>
      </c>
      <c r="AV498" t="s">
        <v>3046</v>
      </c>
      <c r="AW498" t="s">
        <v>3046</v>
      </c>
      <c r="AX498" t="s">
        <v>3046</v>
      </c>
      <c r="AY498" t="s">
        <v>3046</v>
      </c>
      <c r="BD498" t="s">
        <v>3046</v>
      </c>
      <c r="BE498" t="s">
        <v>3046</v>
      </c>
      <c r="BF498" t="s">
        <v>3046</v>
      </c>
      <c r="BG498" t="s">
        <v>3046</v>
      </c>
      <c r="BL498" t="s">
        <v>3046</v>
      </c>
      <c r="BM498" t="s">
        <v>3046</v>
      </c>
      <c r="BN498" t="s">
        <v>3046</v>
      </c>
      <c r="BO498" t="s">
        <v>3046</v>
      </c>
      <c r="BT498" t="s">
        <v>3046</v>
      </c>
      <c r="BU498" t="s">
        <v>3046</v>
      </c>
      <c r="BV498" t="s">
        <v>3046</v>
      </c>
      <c r="BW498" t="s">
        <v>3046</v>
      </c>
      <c r="CB498" t="s">
        <v>3046</v>
      </c>
      <c r="CC498" t="s">
        <v>3046</v>
      </c>
      <c r="CD498" t="s">
        <v>3046</v>
      </c>
      <c r="CE498" t="s">
        <v>3046</v>
      </c>
      <c r="CJ498" t="s">
        <v>3046</v>
      </c>
      <c r="CK498" t="s">
        <v>3046</v>
      </c>
      <c r="CL498" t="s">
        <v>3046</v>
      </c>
      <c r="CM498" t="s">
        <v>3046</v>
      </c>
      <c r="CR498" t="s">
        <v>3046</v>
      </c>
      <c r="CS498" t="s">
        <v>3046</v>
      </c>
      <c r="CT498" t="s">
        <v>3046</v>
      </c>
      <c r="CU498" t="s">
        <v>3046</v>
      </c>
      <c r="CZ498" t="s">
        <v>3046</v>
      </c>
      <c r="DA498" t="s">
        <v>3046</v>
      </c>
      <c r="DB498" t="s">
        <v>3046</v>
      </c>
      <c r="DC498" t="s">
        <v>3046</v>
      </c>
      <c r="DH498" t="s">
        <v>3046</v>
      </c>
      <c r="DI498" t="s">
        <v>3046</v>
      </c>
      <c r="DJ498" t="s">
        <v>3046</v>
      </c>
      <c r="DK498" t="s">
        <v>3046</v>
      </c>
      <c r="DP498" t="s">
        <v>3046</v>
      </c>
      <c r="DQ498" t="s">
        <v>3046</v>
      </c>
      <c r="DR498" t="s">
        <v>3046</v>
      </c>
      <c r="DS498" t="s">
        <v>3046</v>
      </c>
      <c r="DX498" t="s">
        <v>3046</v>
      </c>
      <c r="DY498" t="s">
        <v>3046</v>
      </c>
      <c r="DZ498" t="s">
        <v>3046</v>
      </c>
      <c r="EA498" t="s">
        <v>3046</v>
      </c>
      <c r="EF498" t="s">
        <v>3046</v>
      </c>
      <c r="EG498" t="s">
        <v>3046</v>
      </c>
      <c r="EH498" t="s">
        <v>3046</v>
      </c>
      <c r="EI498" t="s">
        <v>3046</v>
      </c>
      <c r="EN498" t="s">
        <v>3046</v>
      </c>
      <c r="EO498" t="s">
        <v>3046</v>
      </c>
      <c r="EP498" t="s">
        <v>3046</v>
      </c>
      <c r="EQ498" t="s">
        <v>3046</v>
      </c>
      <c r="EV498" t="s">
        <v>3046</v>
      </c>
      <c r="EW498" t="s">
        <v>224</v>
      </c>
      <c r="EX498" t="s">
        <v>224</v>
      </c>
      <c r="EY498" t="s">
        <v>225</v>
      </c>
      <c r="EZ498">
        <v>3</v>
      </c>
      <c r="FA498">
        <v>1</v>
      </c>
      <c r="FB498">
        <v>1.67</v>
      </c>
      <c r="FD498" t="s">
        <v>3046</v>
      </c>
      <c r="FE498" t="s">
        <v>3046</v>
      </c>
      <c r="FF498" t="s">
        <v>3046</v>
      </c>
      <c r="FK498" t="s">
        <v>3046</v>
      </c>
      <c r="FL498" t="s">
        <v>3046</v>
      </c>
      <c r="FM498" t="s">
        <v>3046</v>
      </c>
      <c r="FR498" t="s">
        <v>3046</v>
      </c>
      <c r="FS498" t="s">
        <v>3046</v>
      </c>
      <c r="FT498" t="s">
        <v>3046</v>
      </c>
      <c r="FY498" t="s">
        <v>3046</v>
      </c>
      <c r="FZ498" t="s">
        <v>3046</v>
      </c>
      <c r="GA498" t="s">
        <v>3046</v>
      </c>
      <c r="GF498" t="s">
        <v>3046</v>
      </c>
      <c r="GG498" t="s">
        <v>3046</v>
      </c>
      <c r="GH498" t="s">
        <v>3046</v>
      </c>
      <c r="GM498" t="s">
        <v>3046</v>
      </c>
      <c r="GN498" t="s">
        <v>3046</v>
      </c>
      <c r="GO498" t="s">
        <v>3046</v>
      </c>
      <c r="GP498" t="s">
        <v>3046</v>
      </c>
      <c r="GU498" t="s">
        <v>3046</v>
      </c>
      <c r="GV498" t="s">
        <v>3046</v>
      </c>
      <c r="GW498" t="s">
        <v>3046</v>
      </c>
      <c r="GX498" t="s">
        <v>3046</v>
      </c>
      <c r="HC498" t="s">
        <v>3046</v>
      </c>
      <c r="HD498" t="s">
        <v>3046</v>
      </c>
      <c r="HE498" t="s">
        <v>3046</v>
      </c>
      <c r="HF498" t="s">
        <v>3046</v>
      </c>
      <c r="HK498" t="s">
        <v>3046</v>
      </c>
      <c r="HL498" t="s">
        <v>3046</v>
      </c>
      <c r="HM498" t="s">
        <v>3046</v>
      </c>
      <c r="HN498" t="s">
        <v>3046</v>
      </c>
      <c r="HS498" t="s">
        <v>3046</v>
      </c>
      <c r="HT498" t="s">
        <v>3046</v>
      </c>
      <c r="HU498" t="s">
        <v>3046</v>
      </c>
      <c r="HV498" t="s">
        <v>3046</v>
      </c>
      <c r="IA498" t="s">
        <v>3046</v>
      </c>
      <c r="IB498" t="s">
        <v>3046</v>
      </c>
      <c r="IC498" t="s">
        <v>3046</v>
      </c>
      <c r="ID498" t="s">
        <v>3046</v>
      </c>
      <c r="II498" t="s">
        <v>3046</v>
      </c>
      <c r="IJ498" t="s">
        <v>3046</v>
      </c>
      <c r="IK498" t="s">
        <v>3046</v>
      </c>
      <c r="IL498" t="s">
        <v>3046</v>
      </c>
      <c r="IQ498" t="s">
        <v>3046</v>
      </c>
      <c r="IR498" t="s">
        <v>3046</v>
      </c>
      <c r="IS498" t="s">
        <v>3046</v>
      </c>
      <c r="IT498" t="s">
        <v>3046</v>
      </c>
      <c r="IY498" t="s">
        <v>3046</v>
      </c>
      <c r="IZ498" t="s">
        <v>3046</v>
      </c>
      <c r="JA498" t="s">
        <v>3046</v>
      </c>
      <c r="JB498" t="s">
        <v>3046</v>
      </c>
      <c r="JG498" t="s">
        <v>3046</v>
      </c>
      <c r="JH498" t="s">
        <v>3046</v>
      </c>
      <c r="JI498" t="s">
        <v>3046</v>
      </c>
      <c r="JJ498" t="s">
        <v>3046</v>
      </c>
      <c r="JO498" t="s">
        <v>3046</v>
      </c>
      <c r="JP498" t="s">
        <v>3046</v>
      </c>
      <c r="JQ498" t="s">
        <v>3046</v>
      </c>
      <c r="JR498" t="s">
        <v>3046</v>
      </c>
      <c r="JW498" t="s">
        <v>3046</v>
      </c>
      <c r="JX498" t="s">
        <v>3046</v>
      </c>
      <c r="JY498" t="s">
        <v>3046</v>
      </c>
      <c r="JZ498" t="s">
        <v>3046</v>
      </c>
      <c r="KE498" t="s">
        <v>3046</v>
      </c>
      <c r="KF498" t="s">
        <v>3046</v>
      </c>
      <c r="KG498" t="s">
        <v>3046</v>
      </c>
      <c r="KH498" t="s">
        <v>3046</v>
      </c>
      <c r="KM498" t="s">
        <v>3046</v>
      </c>
      <c r="KN498" t="s">
        <v>3046</v>
      </c>
      <c r="KO498" t="s">
        <v>3046</v>
      </c>
      <c r="KP498" t="s">
        <v>3046</v>
      </c>
      <c r="KU498" t="s">
        <v>3046</v>
      </c>
      <c r="KV498" t="s">
        <v>3046</v>
      </c>
      <c r="KW498" t="s">
        <v>3046</v>
      </c>
      <c r="KX498" t="s">
        <v>3046</v>
      </c>
      <c r="LC498" t="s">
        <v>3046</v>
      </c>
      <c r="LD498" t="s">
        <v>3046</v>
      </c>
      <c r="LE498" t="s">
        <v>3046</v>
      </c>
      <c r="LF498" t="s">
        <v>3046</v>
      </c>
      <c r="LK498" t="s">
        <v>3046</v>
      </c>
      <c r="LL498" t="s">
        <v>3046</v>
      </c>
      <c r="LM498" t="s">
        <v>3046</v>
      </c>
      <c r="LN498" t="s">
        <v>3046</v>
      </c>
      <c r="LS498" t="s">
        <v>3046</v>
      </c>
      <c r="LT498" t="s">
        <v>3046</v>
      </c>
      <c r="LU498" t="s">
        <v>3046</v>
      </c>
      <c r="LW498" t="s">
        <v>3046</v>
      </c>
      <c r="LX498" t="s">
        <v>3046</v>
      </c>
      <c r="LY498" t="s">
        <v>3046</v>
      </c>
      <c r="MA498" t="s">
        <v>3046</v>
      </c>
      <c r="MB498" t="s">
        <v>3046</v>
      </c>
      <c r="MC498" t="s">
        <v>3046</v>
      </c>
      <c r="MD498" t="s">
        <v>3046</v>
      </c>
      <c r="MI498" t="s">
        <v>3046</v>
      </c>
      <c r="MJ498" t="s">
        <v>3046</v>
      </c>
      <c r="MK498" t="s">
        <v>3046</v>
      </c>
      <c r="ML498" t="s">
        <v>3046</v>
      </c>
      <c r="MQ498" t="s">
        <v>3046</v>
      </c>
      <c r="MR498" t="s">
        <v>3046</v>
      </c>
      <c r="MS498" t="s">
        <v>3046</v>
      </c>
      <c r="MT498" t="s">
        <v>3046</v>
      </c>
      <c r="MY498" t="s">
        <v>3046</v>
      </c>
      <c r="MZ498" t="s">
        <v>3046</v>
      </c>
      <c r="NA498" t="s">
        <v>3046</v>
      </c>
      <c r="NB498" t="s">
        <v>3046</v>
      </c>
      <c r="NG498" t="s">
        <v>3046</v>
      </c>
      <c r="NH498" t="s">
        <v>3046</v>
      </c>
      <c r="NI498" t="s">
        <v>3046</v>
      </c>
      <c r="NK498" t="s">
        <v>3046</v>
      </c>
      <c r="NL498" t="s">
        <v>3046</v>
      </c>
      <c r="NM498" t="s">
        <v>3046</v>
      </c>
      <c r="NO498" t="s">
        <v>3046</v>
      </c>
      <c r="NP498" t="s">
        <v>3046</v>
      </c>
      <c r="NQ498" t="s">
        <v>3046</v>
      </c>
      <c r="NR498" t="s">
        <v>3046</v>
      </c>
      <c r="NW498" t="s">
        <v>3046</v>
      </c>
      <c r="NX498" t="s">
        <v>3046</v>
      </c>
      <c r="NZ498" t="s">
        <v>3046</v>
      </c>
      <c r="OB498" t="s">
        <v>3046</v>
      </c>
      <c r="OC498" t="s">
        <v>3046</v>
      </c>
      <c r="OE498" t="s">
        <v>3046</v>
      </c>
      <c r="OF498" t="s">
        <v>3046</v>
      </c>
      <c r="OG498" t="s">
        <v>3046</v>
      </c>
      <c r="OH498" t="s">
        <v>3046</v>
      </c>
      <c r="ON498" t="s">
        <v>3046</v>
      </c>
      <c r="OO498" t="s">
        <v>3046</v>
      </c>
      <c r="OV498" t="s">
        <v>225</v>
      </c>
      <c r="OW498" t="s">
        <v>3046</v>
      </c>
      <c r="QH498" t="s">
        <v>3046</v>
      </c>
      <c r="QI498" t="s">
        <v>225</v>
      </c>
      <c r="QJ498" t="s">
        <v>3046</v>
      </c>
      <c r="RU498" t="s">
        <v>3046</v>
      </c>
      <c r="RV498" t="s">
        <v>3252</v>
      </c>
      <c r="RW498" t="s">
        <v>278</v>
      </c>
      <c r="RX498" t="s">
        <v>278</v>
      </c>
      <c r="RY498" t="s">
        <v>3046</v>
      </c>
      <c r="RZ498" t="s">
        <v>3046</v>
      </c>
      <c r="SA498" t="s">
        <v>3046</v>
      </c>
      <c r="SB498" t="s">
        <v>3046</v>
      </c>
      <c r="SC498" t="s">
        <v>3046</v>
      </c>
      <c r="SD498" t="s">
        <v>3046</v>
      </c>
      <c r="SE498" t="s">
        <v>3046</v>
      </c>
      <c r="SF498" t="s">
        <v>3046</v>
      </c>
      <c r="SG498" t="s">
        <v>3046</v>
      </c>
      <c r="SH498" t="s">
        <v>3046</v>
      </c>
      <c r="SI498" t="s">
        <v>3046</v>
      </c>
      <c r="SJ498" t="s">
        <v>3046</v>
      </c>
      <c r="TJ498" t="s">
        <v>225</v>
      </c>
      <c r="TL498" t="s">
        <v>224</v>
      </c>
      <c r="UH498" t="s">
        <v>224</v>
      </c>
      <c r="UI498" t="s">
        <v>224</v>
      </c>
      <c r="UJ498" t="s">
        <v>2263</v>
      </c>
      <c r="UK498">
        <v>0</v>
      </c>
      <c r="UL498">
        <v>0</v>
      </c>
      <c r="UM498">
        <v>0</v>
      </c>
      <c r="UN498">
        <v>1</v>
      </c>
      <c r="UO498">
        <v>0</v>
      </c>
      <c r="UP498">
        <v>0</v>
      </c>
      <c r="UQ498" t="s">
        <v>3046</v>
      </c>
      <c r="UU498" t="s">
        <v>224</v>
      </c>
      <c r="VP498" t="s">
        <v>225</v>
      </c>
      <c r="VQ498" t="s">
        <v>3046</v>
      </c>
      <c r="VR498" t="s">
        <v>2263</v>
      </c>
      <c r="VS498">
        <v>0</v>
      </c>
      <c r="VT498">
        <v>0</v>
      </c>
      <c r="VU498">
        <v>0</v>
      </c>
      <c r="VV498">
        <v>1</v>
      </c>
      <c r="VW498">
        <v>0</v>
      </c>
      <c r="VX498">
        <v>0</v>
      </c>
      <c r="VY498" t="s">
        <v>3046</v>
      </c>
      <c r="WD498" t="s">
        <v>227</v>
      </c>
      <c r="WE498">
        <v>212311239</v>
      </c>
      <c r="WF498" t="s">
        <v>5689</v>
      </c>
      <c r="WG498" t="s">
        <v>5690</v>
      </c>
      <c r="WI498" t="s">
        <v>2445</v>
      </c>
      <c r="WJ498" t="s">
        <v>2446</v>
      </c>
      <c r="WM498">
        <v>500</v>
      </c>
    </row>
    <row r="499" spans="1:611" customFormat="1" ht="14.4" x14ac:dyDescent="0.3">
      <c r="A499" t="s">
        <v>5691</v>
      </c>
      <c r="B499" t="s">
        <v>5692</v>
      </c>
      <c r="C499" t="s">
        <v>5664</v>
      </c>
      <c r="D499" t="s">
        <v>3252</v>
      </c>
      <c r="E499" t="s">
        <v>278</v>
      </c>
      <c r="F499" t="s">
        <v>278</v>
      </c>
      <c r="G499" t="s">
        <v>279</v>
      </c>
      <c r="H499" t="s">
        <v>223</v>
      </c>
      <c r="I499" t="s">
        <v>3046</v>
      </c>
      <c r="J499" t="s">
        <v>3046</v>
      </c>
      <c r="K499" t="s">
        <v>3046</v>
      </c>
      <c r="P499" t="s">
        <v>3046</v>
      </c>
      <c r="Q499" t="s">
        <v>3046</v>
      </c>
      <c r="R499" t="s">
        <v>3046</v>
      </c>
      <c r="S499" t="s">
        <v>3046</v>
      </c>
      <c r="X499" t="s">
        <v>3046</v>
      </c>
      <c r="Y499" t="s">
        <v>3046</v>
      </c>
      <c r="Z499" t="s">
        <v>3046</v>
      </c>
      <c r="AA499" t="s">
        <v>3046</v>
      </c>
      <c r="AF499" t="s">
        <v>3046</v>
      </c>
      <c r="AG499" t="s">
        <v>3046</v>
      </c>
      <c r="AH499" t="s">
        <v>3046</v>
      </c>
      <c r="AI499" t="s">
        <v>3046</v>
      </c>
      <c r="AN499" t="s">
        <v>3046</v>
      </c>
      <c r="AO499" t="s">
        <v>3046</v>
      </c>
      <c r="AP499" t="s">
        <v>3046</v>
      </c>
      <c r="AQ499" t="s">
        <v>3046</v>
      </c>
      <c r="AV499" t="s">
        <v>3046</v>
      </c>
      <c r="AW499" t="s">
        <v>3046</v>
      </c>
      <c r="AX499" t="s">
        <v>3046</v>
      </c>
      <c r="AY499" t="s">
        <v>3046</v>
      </c>
      <c r="BD499" t="s">
        <v>3046</v>
      </c>
      <c r="BE499" t="s">
        <v>3046</v>
      </c>
      <c r="BF499" t="s">
        <v>3046</v>
      </c>
      <c r="BG499" t="s">
        <v>3046</v>
      </c>
      <c r="BL499" t="s">
        <v>3046</v>
      </c>
      <c r="BM499" t="s">
        <v>3046</v>
      </c>
      <c r="BN499" t="s">
        <v>3046</v>
      </c>
      <c r="BO499" t="s">
        <v>3046</v>
      </c>
      <c r="BT499" t="s">
        <v>3046</v>
      </c>
      <c r="BU499" t="s">
        <v>3046</v>
      </c>
      <c r="BV499" t="s">
        <v>3046</v>
      </c>
      <c r="BW499" t="s">
        <v>3046</v>
      </c>
      <c r="CB499" t="s">
        <v>3046</v>
      </c>
      <c r="CC499" t="s">
        <v>3046</v>
      </c>
      <c r="CD499" t="s">
        <v>3046</v>
      </c>
      <c r="CE499" t="s">
        <v>3046</v>
      </c>
      <c r="CJ499" t="s">
        <v>3046</v>
      </c>
      <c r="CK499" t="s">
        <v>3046</v>
      </c>
      <c r="CL499" t="s">
        <v>3046</v>
      </c>
      <c r="CM499" t="s">
        <v>3046</v>
      </c>
      <c r="CR499" t="s">
        <v>3046</v>
      </c>
      <c r="CS499" t="s">
        <v>3046</v>
      </c>
      <c r="CT499" t="s">
        <v>3046</v>
      </c>
      <c r="CU499" t="s">
        <v>3046</v>
      </c>
      <c r="CZ499" t="s">
        <v>3046</v>
      </c>
      <c r="DA499" t="s">
        <v>3046</v>
      </c>
      <c r="DB499" t="s">
        <v>3046</v>
      </c>
      <c r="DC499" t="s">
        <v>3046</v>
      </c>
      <c r="DH499" t="s">
        <v>3046</v>
      </c>
      <c r="DI499" t="s">
        <v>3046</v>
      </c>
      <c r="DJ499" t="s">
        <v>3046</v>
      </c>
      <c r="DK499" t="s">
        <v>3046</v>
      </c>
      <c r="DP499" t="s">
        <v>3046</v>
      </c>
      <c r="DQ499" t="s">
        <v>3046</v>
      </c>
      <c r="DR499" t="s">
        <v>3046</v>
      </c>
      <c r="DS499" t="s">
        <v>3046</v>
      </c>
      <c r="DX499" t="s">
        <v>3046</v>
      </c>
      <c r="DY499" t="s">
        <v>3046</v>
      </c>
      <c r="DZ499" t="s">
        <v>3046</v>
      </c>
      <c r="EA499" t="s">
        <v>3046</v>
      </c>
      <c r="EF499" t="s">
        <v>3046</v>
      </c>
      <c r="EG499" t="s">
        <v>3046</v>
      </c>
      <c r="EH499" t="s">
        <v>3046</v>
      </c>
      <c r="EI499" t="s">
        <v>3046</v>
      </c>
      <c r="EN499" t="s">
        <v>3046</v>
      </c>
      <c r="EO499" t="s">
        <v>3046</v>
      </c>
      <c r="EP499" t="s">
        <v>3046</v>
      </c>
      <c r="EQ499" t="s">
        <v>3046</v>
      </c>
      <c r="EV499" t="s">
        <v>3046</v>
      </c>
      <c r="EW499" t="s">
        <v>3046</v>
      </c>
      <c r="EX499" t="s">
        <v>3046</v>
      </c>
      <c r="EY499" t="s">
        <v>3046</v>
      </c>
      <c r="FD499" t="s">
        <v>224</v>
      </c>
      <c r="FE499" t="s">
        <v>224</v>
      </c>
      <c r="FF499" t="s">
        <v>224</v>
      </c>
      <c r="FH499">
        <v>9</v>
      </c>
      <c r="FI499">
        <v>9</v>
      </c>
      <c r="FK499" t="s">
        <v>224</v>
      </c>
      <c r="FL499" t="s">
        <v>224</v>
      </c>
      <c r="FM499" t="s">
        <v>224</v>
      </c>
      <c r="FO499">
        <v>3.25</v>
      </c>
      <c r="FP499">
        <v>3.25</v>
      </c>
      <c r="FR499" t="s">
        <v>224</v>
      </c>
      <c r="FS499" t="s">
        <v>224</v>
      </c>
      <c r="FT499" t="s">
        <v>224</v>
      </c>
      <c r="FV499">
        <v>6</v>
      </c>
      <c r="FW499">
        <v>6</v>
      </c>
      <c r="FY499" t="s">
        <v>224</v>
      </c>
      <c r="FZ499" t="s">
        <v>224</v>
      </c>
      <c r="GA499" t="s">
        <v>224</v>
      </c>
      <c r="GC499">
        <v>4</v>
      </c>
      <c r="GD499">
        <v>4</v>
      </c>
      <c r="GF499" t="s">
        <v>3046</v>
      </c>
      <c r="GG499" t="s">
        <v>3046</v>
      </c>
      <c r="GH499" t="s">
        <v>3046</v>
      </c>
      <c r="GM499" t="s">
        <v>3046</v>
      </c>
      <c r="GN499" t="s">
        <v>3046</v>
      </c>
      <c r="GO499" t="s">
        <v>3046</v>
      </c>
      <c r="GP499" t="s">
        <v>3046</v>
      </c>
      <c r="GU499" t="s">
        <v>3046</v>
      </c>
      <c r="GV499" t="s">
        <v>3046</v>
      </c>
      <c r="GW499" t="s">
        <v>3046</v>
      </c>
      <c r="GX499" t="s">
        <v>3046</v>
      </c>
      <c r="HC499" t="s">
        <v>3046</v>
      </c>
      <c r="HD499" t="s">
        <v>3046</v>
      </c>
      <c r="HE499" t="s">
        <v>3046</v>
      </c>
      <c r="HF499" t="s">
        <v>3046</v>
      </c>
      <c r="HK499" t="s">
        <v>3046</v>
      </c>
      <c r="HL499" t="s">
        <v>3046</v>
      </c>
      <c r="HM499" t="s">
        <v>3046</v>
      </c>
      <c r="HN499" t="s">
        <v>3046</v>
      </c>
      <c r="HS499" t="s">
        <v>3046</v>
      </c>
      <c r="HT499" t="s">
        <v>3046</v>
      </c>
      <c r="HU499" t="s">
        <v>3046</v>
      </c>
      <c r="HV499" t="s">
        <v>3046</v>
      </c>
      <c r="IA499" t="s">
        <v>3046</v>
      </c>
      <c r="IB499" t="s">
        <v>3046</v>
      </c>
      <c r="IC499" t="s">
        <v>3046</v>
      </c>
      <c r="ID499" t="s">
        <v>3046</v>
      </c>
      <c r="II499" t="s">
        <v>3046</v>
      </c>
      <c r="IJ499" t="s">
        <v>3046</v>
      </c>
      <c r="IK499" t="s">
        <v>3046</v>
      </c>
      <c r="IL499" t="s">
        <v>3046</v>
      </c>
      <c r="IQ499" t="s">
        <v>3046</v>
      </c>
      <c r="IR499" t="s">
        <v>3046</v>
      </c>
      <c r="IS499" t="s">
        <v>3046</v>
      </c>
      <c r="IT499" t="s">
        <v>3046</v>
      </c>
      <c r="IY499" t="s">
        <v>3046</v>
      </c>
      <c r="IZ499" t="s">
        <v>3046</v>
      </c>
      <c r="JA499" t="s">
        <v>3046</v>
      </c>
      <c r="JB499" t="s">
        <v>3046</v>
      </c>
      <c r="JG499" t="s">
        <v>3046</v>
      </c>
      <c r="JH499" t="s">
        <v>3046</v>
      </c>
      <c r="JI499" t="s">
        <v>3046</v>
      </c>
      <c r="JJ499" t="s">
        <v>3046</v>
      </c>
      <c r="JO499" t="s">
        <v>3046</v>
      </c>
      <c r="JP499" t="s">
        <v>3046</v>
      </c>
      <c r="JQ499" t="s">
        <v>3046</v>
      </c>
      <c r="JR499" t="s">
        <v>3046</v>
      </c>
      <c r="JW499" t="s">
        <v>3046</v>
      </c>
      <c r="JX499" t="s">
        <v>3046</v>
      </c>
      <c r="JY499" t="s">
        <v>3046</v>
      </c>
      <c r="JZ499" t="s">
        <v>3046</v>
      </c>
      <c r="KE499" t="s">
        <v>3046</v>
      </c>
      <c r="KF499" t="s">
        <v>3046</v>
      </c>
      <c r="KG499" t="s">
        <v>3046</v>
      </c>
      <c r="KH499" t="s">
        <v>3046</v>
      </c>
      <c r="KM499" t="s">
        <v>3046</v>
      </c>
      <c r="KN499" t="s">
        <v>3046</v>
      </c>
      <c r="KO499" t="s">
        <v>3046</v>
      </c>
      <c r="KP499" t="s">
        <v>3046</v>
      </c>
      <c r="KU499" t="s">
        <v>3046</v>
      </c>
      <c r="KV499" t="s">
        <v>3046</v>
      </c>
      <c r="KW499" t="s">
        <v>3046</v>
      </c>
      <c r="KX499" t="s">
        <v>3046</v>
      </c>
      <c r="LC499" t="s">
        <v>3046</v>
      </c>
      <c r="LD499" t="s">
        <v>3046</v>
      </c>
      <c r="LE499" t="s">
        <v>3046</v>
      </c>
      <c r="LF499" t="s">
        <v>3046</v>
      </c>
      <c r="LK499" t="s">
        <v>3046</v>
      </c>
      <c r="LL499" t="s">
        <v>3046</v>
      </c>
      <c r="LM499" t="s">
        <v>3046</v>
      </c>
      <c r="LN499" t="s">
        <v>3046</v>
      </c>
      <c r="LS499" t="s">
        <v>3046</v>
      </c>
      <c r="LT499" t="s">
        <v>3046</v>
      </c>
      <c r="LU499" t="s">
        <v>3046</v>
      </c>
      <c r="LW499" t="s">
        <v>3046</v>
      </c>
      <c r="LX499" t="s">
        <v>3046</v>
      </c>
      <c r="LY499" t="s">
        <v>3046</v>
      </c>
      <c r="MA499" t="s">
        <v>3046</v>
      </c>
      <c r="MB499" t="s">
        <v>3046</v>
      </c>
      <c r="MC499" t="s">
        <v>3046</v>
      </c>
      <c r="MD499" t="s">
        <v>3046</v>
      </c>
      <c r="MI499" t="s">
        <v>3046</v>
      </c>
      <c r="MJ499" t="s">
        <v>3046</v>
      </c>
      <c r="MK499" t="s">
        <v>3046</v>
      </c>
      <c r="ML499" t="s">
        <v>3046</v>
      </c>
      <c r="MQ499" t="s">
        <v>3046</v>
      </c>
      <c r="MR499" t="s">
        <v>3046</v>
      </c>
      <c r="MS499" t="s">
        <v>3046</v>
      </c>
      <c r="MT499" t="s">
        <v>3046</v>
      </c>
      <c r="MY499" t="s">
        <v>3046</v>
      </c>
      <c r="MZ499" t="s">
        <v>3046</v>
      </c>
      <c r="NA499" t="s">
        <v>3046</v>
      </c>
      <c r="NB499" t="s">
        <v>3046</v>
      </c>
      <c r="NG499" t="s">
        <v>3046</v>
      </c>
      <c r="NH499" t="s">
        <v>3046</v>
      </c>
      <c r="NI499" t="s">
        <v>3046</v>
      </c>
      <c r="NK499" t="s">
        <v>3046</v>
      </c>
      <c r="NL499" t="s">
        <v>3046</v>
      </c>
      <c r="NM499" t="s">
        <v>3046</v>
      </c>
      <c r="NO499" t="s">
        <v>3046</v>
      </c>
      <c r="NP499" t="s">
        <v>3046</v>
      </c>
      <c r="NQ499" t="s">
        <v>3046</v>
      </c>
      <c r="NR499" t="s">
        <v>3046</v>
      </c>
      <c r="NW499" t="s">
        <v>3046</v>
      </c>
      <c r="NX499" t="s">
        <v>3046</v>
      </c>
      <c r="NZ499" t="s">
        <v>3046</v>
      </c>
      <c r="OB499" t="s">
        <v>3046</v>
      </c>
      <c r="OC499" t="s">
        <v>3046</v>
      </c>
      <c r="OE499" t="s">
        <v>3046</v>
      </c>
      <c r="OF499" t="s">
        <v>3046</v>
      </c>
      <c r="OG499" t="s">
        <v>3046</v>
      </c>
      <c r="OH499" t="s">
        <v>3046</v>
      </c>
      <c r="ON499" t="s">
        <v>3046</v>
      </c>
      <c r="OO499" t="s">
        <v>3046</v>
      </c>
      <c r="OV499" t="s">
        <v>225</v>
      </c>
      <c r="OW499" t="s">
        <v>3046</v>
      </c>
      <c r="QH499" t="s">
        <v>3046</v>
      </c>
      <c r="QI499" t="s">
        <v>225</v>
      </c>
      <c r="QJ499" t="s">
        <v>3046</v>
      </c>
      <c r="RU499" t="s">
        <v>3046</v>
      </c>
      <c r="RV499" t="s">
        <v>3046</v>
      </c>
      <c r="RW499" t="s">
        <v>3046</v>
      </c>
      <c r="RX499" t="s">
        <v>3046</v>
      </c>
      <c r="RY499" t="s">
        <v>3252</v>
      </c>
      <c r="RZ499" t="s">
        <v>278</v>
      </c>
      <c r="SA499" t="s">
        <v>278</v>
      </c>
      <c r="SB499" t="s">
        <v>3046</v>
      </c>
      <c r="SC499" t="s">
        <v>3046</v>
      </c>
      <c r="SD499" t="s">
        <v>3046</v>
      </c>
      <c r="SE499" t="s">
        <v>3046</v>
      </c>
      <c r="SF499" t="s">
        <v>3046</v>
      </c>
      <c r="SG499" t="s">
        <v>3046</v>
      </c>
      <c r="SH499" t="s">
        <v>3046</v>
      </c>
      <c r="SI499" t="s">
        <v>3046</v>
      </c>
      <c r="SJ499" t="s">
        <v>3046</v>
      </c>
      <c r="TJ499" t="s">
        <v>225</v>
      </c>
      <c r="TL499" t="s">
        <v>224</v>
      </c>
      <c r="UH499" t="s">
        <v>224</v>
      </c>
      <c r="UI499" t="s">
        <v>224</v>
      </c>
      <c r="UJ499" t="s">
        <v>2254</v>
      </c>
      <c r="UK499">
        <v>1</v>
      </c>
      <c r="UL499">
        <v>0</v>
      </c>
      <c r="UM499">
        <v>0</v>
      </c>
      <c r="UN499">
        <v>0</v>
      </c>
      <c r="UO499">
        <v>0</v>
      </c>
      <c r="UP499">
        <v>0</v>
      </c>
      <c r="UQ499" t="s">
        <v>3046</v>
      </c>
      <c r="UR499">
        <v>0</v>
      </c>
      <c r="UU499" t="s">
        <v>224</v>
      </c>
      <c r="VP499" t="s">
        <v>224</v>
      </c>
      <c r="VQ499" t="s">
        <v>224</v>
      </c>
      <c r="VR499" t="s">
        <v>2260</v>
      </c>
      <c r="VS499">
        <v>0</v>
      </c>
      <c r="VT499">
        <v>0</v>
      </c>
      <c r="VU499">
        <v>1</v>
      </c>
      <c r="VV499">
        <v>0</v>
      </c>
      <c r="VW499">
        <v>0</v>
      </c>
      <c r="VX499">
        <v>0</v>
      </c>
      <c r="VY499" t="s">
        <v>3046</v>
      </c>
      <c r="WB499">
        <v>0</v>
      </c>
      <c r="WD499" t="s">
        <v>227</v>
      </c>
      <c r="WE499">
        <v>212311234</v>
      </c>
      <c r="WF499" t="s">
        <v>5693</v>
      </c>
      <c r="WG499" t="s">
        <v>5694</v>
      </c>
      <c r="WI499" t="s">
        <v>2445</v>
      </c>
      <c r="WJ499" t="s">
        <v>2446</v>
      </c>
      <c r="WM499">
        <v>501</v>
      </c>
    </row>
    <row r="500" spans="1:611" customFormat="1" ht="14.4" x14ac:dyDescent="0.3">
      <c r="A500" t="s">
        <v>5695</v>
      </c>
      <c r="B500" t="s">
        <v>5696</v>
      </c>
      <c r="C500" t="s">
        <v>5664</v>
      </c>
      <c r="D500" t="s">
        <v>3252</v>
      </c>
      <c r="E500" t="s">
        <v>278</v>
      </c>
      <c r="F500" t="s">
        <v>278</v>
      </c>
      <c r="G500" t="s">
        <v>279</v>
      </c>
      <c r="H500" t="s">
        <v>242</v>
      </c>
      <c r="I500" t="s">
        <v>3046</v>
      </c>
      <c r="J500" t="s">
        <v>3046</v>
      </c>
      <c r="K500" t="s">
        <v>3046</v>
      </c>
      <c r="P500" t="s">
        <v>3046</v>
      </c>
      <c r="Q500" t="s">
        <v>3046</v>
      </c>
      <c r="R500" t="s">
        <v>3046</v>
      </c>
      <c r="S500" t="s">
        <v>3046</v>
      </c>
      <c r="X500" t="s">
        <v>3046</v>
      </c>
      <c r="Y500" t="s">
        <v>3046</v>
      </c>
      <c r="Z500" t="s">
        <v>3046</v>
      </c>
      <c r="AA500" t="s">
        <v>3046</v>
      </c>
      <c r="AF500" t="s">
        <v>3046</v>
      </c>
      <c r="AG500" t="s">
        <v>3046</v>
      </c>
      <c r="AH500" t="s">
        <v>3046</v>
      </c>
      <c r="AI500" t="s">
        <v>3046</v>
      </c>
      <c r="AN500" t="s">
        <v>3046</v>
      </c>
      <c r="AO500" t="s">
        <v>3046</v>
      </c>
      <c r="AP500" t="s">
        <v>3046</v>
      </c>
      <c r="AQ500" t="s">
        <v>3046</v>
      </c>
      <c r="AV500" t="s">
        <v>3046</v>
      </c>
      <c r="AW500" t="s">
        <v>3046</v>
      </c>
      <c r="AX500" t="s">
        <v>3046</v>
      </c>
      <c r="AY500" t="s">
        <v>3046</v>
      </c>
      <c r="BD500" t="s">
        <v>3046</v>
      </c>
      <c r="BE500" t="s">
        <v>3046</v>
      </c>
      <c r="BF500" t="s">
        <v>3046</v>
      </c>
      <c r="BG500" t="s">
        <v>3046</v>
      </c>
      <c r="BL500" t="s">
        <v>3046</v>
      </c>
      <c r="BM500" t="s">
        <v>3046</v>
      </c>
      <c r="BN500" t="s">
        <v>3046</v>
      </c>
      <c r="BO500" t="s">
        <v>3046</v>
      </c>
      <c r="BT500" t="s">
        <v>3046</v>
      </c>
      <c r="BU500" t="s">
        <v>3046</v>
      </c>
      <c r="BV500" t="s">
        <v>3046</v>
      </c>
      <c r="BW500" t="s">
        <v>3046</v>
      </c>
      <c r="CB500" t="s">
        <v>3046</v>
      </c>
      <c r="CC500" t="s">
        <v>3046</v>
      </c>
      <c r="CD500" t="s">
        <v>3046</v>
      </c>
      <c r="CE500" t="s">
        <v>3046</v>
      </c>
      <c r="CJ500" t="s">
        <v>3046</v>
      </c>
      <c r="CK500" t="s">
        <v>3046</v>
      </c>
      <c r="CL500" t="s">
        <v>3046</v>
      </c>
      <c r="CM500" t="s">
        <v>3046</v>
      </c>
      <c r="CR500" t="s">
        <v>3046</v>
      </c>
      <c r="CS500" t="s">
        <v>3046</v>
      </c>
      <c r="CT500" t="s">
        <v>3046</v>
      </c>
      <c r="CU500" t="s">
        <v>3046</v>
      </c>
      <c r="CZ500" t="s">
        <v>3046</v>
      </c>
      <c r="DA500" t="s">
        <v>3046</v>
      </c>
      <c r="DB500" t="s">
        <v>3046</v>
      </c>
      <c r="DC500" t="s">
        <v>3046</v>
      </c>
      <c r="DH500" t="s">
        <v>3046</v>
      </c>
      <c r="DI500" t="s">
        <v>3046</v>
      </c>
      <c r="DJ500" t="s">
        <v>3046</v>
      </c>
      <c r="DK500" t="s">
        <v>3046</v>
      </c>
      <c r="DP500" t="s">
        <v>3046</v>
      </c>
      <c r="DQ500" t="s">
        <v>3046</v>
      </c>
      <c r="DR500" t="s">
        <v>3046</v>
      </c>
      <c r="DS500" t="s">
        <v>3046</v>
      </c>
      <c r="DX500" t="s">
        <v>3046</v>
      </c>
      <c r="DY500" t="s">
        <v>3046</v>
      </c>
      <c r="DZ500" t="s">
        <v>3046</v>
      </c>
      <c r="EA500" t="s">
        <v>3046</v>
      </c>
      <c r="EF500" t="s">
        <v>3046</v>
      </c>
      <c r="EG500" t="s">
        <v>224</v>
      </c>
      <c r="EH500" t="s">
        <v>224</v>
      </c>
      <c r="EI500" t="s">
        <v>224</v>
      </c>
      <c r="EK500">
        <v>16</v>
      </c>
      <c r="EL500">
        <v>16</v>
      </c>
      <c r="EN500" t="s">
        <v>2454</v>
      </c>
      <c r="EO500" t="s">
        <v>224</v>
      </c>
      <c r="EP500" t="s">
        <v>224</v>
      </c>
      <c r="EQ500" t="s">
        <v>224</v>
      </c>
      <c r="ES500">
        <v>40</v>
      </c>
      <c r="ET500">
        <v>40</v>
      </c>
      <c r="EV500" t="s">
        <v>2454</v>
      </c>
      <c r="EW500" t="s">
        <v>3046</v>
      </c>
      <c r="EX500" t="s">
        <v>3046</v>
      </c>
      <c r="EY500" t="s">
        <v>3046</v>
      </c>
      <c r="FD500" t="s">
        <v>3046</v>
      </c>
      <c r="FE500" t="s">
        <v>3046</v>
      </c>
      <c r="FF500" t="s">
        <v>3046</v>
      </c>
      <c r="FK500" t="s">
        <v>3046</v>
      </c>
      <c r="FL500" t="s">
        <v>3046</v>
      </c>
      <c r="FM500" t="s">
        <v>3046</v>
      </c>
      <c r="FR500" t="s">
        <v>3046</v>
      </c>
      <c r="FS500" t="s">
        <v>3046</v>
      </c>
      <c r="FT500" t="s">
        <v>3046</v>
      </c>
      <c r="FY500" t="s">
        <v>3046</v>
      </c>
      <c r="FZ500" t="s">
        <v>3046</v>
      </c>
      <c r="GA500" t="s">
        <v>3046</v>
      </c>
      <c r="GF500" t="s">
        <v>3046</v>
      </c>
      <c r="GG500" t="s">
        <v>3046</v>
      </c>
      <c r="GH500" t="s">
        <v>3046</v>
      </c>
      <c r="GM500" t="s">
        <v>3046</v>
      </c>
      <c r="GN500" t="s">
        <v>3046</v>
      </c>
      <c r="GO500" t="s">
        <v>3046</v>
      </c>
      <c r="GP500" t="s">
        <v>3046</v>
      </c>
      <c r="GU500" t="s">
        <v>3046</v>
      </c>
      <c r="GV500" t="s">
        <v>3046</v>
      </c>
      <c r="GW500" t="s">
        <v>3046</v>
      </c>
      <c r="GX500" t="s">
        <v>3046</v>
      </c>
      <c r="HC500" t="s">
        <v>3046</v>
      </c>
      <c r="HD500" t="s">
        <v>3046</v>
      </c>
      <c r="HE500" t="s">
        <v>3046</v>
      </c>
      <c r="HF500" t="s">
        <v>3046</v>
      </c>
      <c r="HK500" t="s">
        <v>3046</v>
      </c>
      <c r="HL500" t="s">
        <v>3046</v>
      </c>
      <c r="HM500" t="s">
        <v>3046</v>
      </c>
      <c r="HN500" t="s">
        <v>3046</v>
      </c>
      <c r="HS500" t="s">
        <v>3046</v>
      </c>
      <c r="HT500" t="s">
        <v>3046</v>
      </c>
      <c r="HU500" t="s">
        <v>3046</v>
      </c>
      <c r="HV500" t="s">
        <v>3046</v>
      </c>
      <c r="IA500" t="s">
        <v>3046</v>
      </c>
      <c r="IB500" t="s">
        <v>3046</v>
      </c>
      <c r="IC500" t="s">
        <v>3046</v>
      </c>
      <c r="ID500" t="s">
        <v>3046</v>
      </c>
      <c r="II500" t="s">
        <v>3046</v>
      </c>
      <c r="IJ500" t="s">
        <v>3046</v>
      </c>
      <c r="IK500" t="s">
        <v>3046</v>
      </c>
      <c r="IL500" t="s">
        <v>3046</v>
      </c>
      <c r="IQ500" t="s">
        <v>3046</v>
      </c>
      <c r="IR500" t="s">
        <v>3046</v>
      </c>
      <c r="IS500" t="s">
        <v>3046</v>
      </c>
      <c r="IT500" t="s">
        <v>3046</v>
      </c>
      <c r="IY500" t="s">
        <v>3046</v>
      </c>
      <c r="IZ500" t="s">
        <v>3046</v>
      </c>
      <c r="JA500" t="s">
        <v>3046</v>
      </c>
      <c r="JB500" t="s">
        <v>3046</v>
      </c>
      <c r="JG500" t="s">
        <v>3046</v>
      </c>
      <c r="JH500" t="s">
        <v>3046</v>
      </c>
      <c r="JI500" t="s">
        <v>3046</v>
      </c>
      <c r="JJ500" t="s">
        <v>3046</v>
      </c>
      <c r="JO500" t="s">
        <v>3046</v>
      </c>
      <c r="JP500" t="s">
        <v>3046</v>
      </c>
      <c r="JQ500" t="s">
        <v>3046</v>
      </c>
      <c r="JR500" t="s">
        <v>3046</v>
      </c>
      <c r="JW500" t="s">
        <v>3046</v>
      </c>
      <c r="JX500" t="s">
        <v>3046</v>
      </c>
      <c r="JY500" t="s">
        <v>3046</v>
      </c>
      <c r="JZ500" t="s">
        <v>3046</v>
      </c>
      <c r="KE500" t="s">
        <v>3046</v>
      </c>
      <c r="KF500" t="s">
        <v>3046</v>
      </c>
      <c r="KG500" t="s">
        <v>3046</v>
      </c>
      <c r="KH500" t="s">
        <v>3046</v>
      </c>
      <c r="KM500" t="s">
        <v>3046</v>
      </c>
      <c r="KN500" t="s">
        <v>3046</v>
      </c>
      <c r="KO500" t="s">
        <v>3046</v>
      </c>
      <c r="KP500" t="s">
        <v>3046</v>
      </c>
      <c r="KU500" t="s">
        <v>3046</v>
      </c>
      <c r="KV500" t="s">
        <v>3046</v>
      </c>
      <c r="KW500" t="s">
        <v>3046</v>
      </c>
      <c r="KX500" t="s">
        <v>3046</v>
      </c>
      <c r="LC500" t="s">
        <v>3046</v>
      </c>
      <c r="LD500" t="s">
        <v>3046</v>
      </c>
      <c r="LE500" t="s">
        <v>3046</v>
      </c>
      <c r="LF500" t="s">
        <v>3046</v>
      </c>
      <c r="LK500" t="s">
        <v>3046</v>
      </c>
      <c r="LL500" t="s">
        <v>3046</v>
      </c>
      <c r="LM500" t="s">
        <v>3046</v>
      </c>
      <c r="LN500" t="s">
        <v>3046</v>
      </c>
      <c r="LS500" t="s">
        <v>3046</v>
      </c>
      <c r="LT500" t="s">
        <v>3046</v>
      </c>
      <c r="LU500" t="s">
        <v>3046</v>
      </c>
      <c r="LW500" t="s">
        <v>3046</v>
      </c>
      <c r="LX500" t="s">
        <v>3046</v>
      </c>
      <c r="LY500" t="s">
        <v>3046</v>
      </c>
      <c r="MA500" t="s">
        <v>3046</v>
      </c>
      <c r="MB500" t="s">
        <v>3046</v>
      </c>
      <c r="MC500" t="s">
        <v>3046</v>
      </c>
      <c r="MD500" t="s">
        <v>3046</v>
      </c>
      <c r="MI500" t="s">
        <v>3046</v>
      </c>
      <c r="MJ500" t="s">
        <v>3046</v>
      </c>
      <c r="MK500" t="s">
        <v>3046</v>
      </c>
      <c r="ML500" t="s">
        <v>3046</v>
      </c>
      <c r="MQ500" t="s">
        <v>3046</v>
      </c>
      <c r="MR500" t="s">
        <v>3046</v>
      </c>
      <c r="MS500" t="s">
        <v>3046</v>
      </c>
      <c r="MT500" t="s">
        <v>3046</v>
      </c>
      <c r="MY500" t="s">
        <v>3046</v>
      </c>
      <c r="MZ500" t="s">
        <v>3046</v>
      </c>
      <c r="NA500" t="s">
        <v>3046</v>
      </c>
      <c r="NB500" t="s">
        <v>3046</v>
      </c>
      <c r="NG500" t="s">
        <v>3046</v>
      </c>
      <c r="NH500" t="s">
        <v>3046</v>
      </c>
      <c r="NI500" t="s">
        <v>3046</v>
      </c>
      <c r="NK500" t="s">
        <v>3046</v>
      </c>
      <c r="NL500" t="s">
        <v>3046</v>
      </c>
      <c r="NM500" t="s">
        <v>3046</v>
      </c>
      <c r="NO500" t="s">
        <v>3046</v>
      </c>
      <c r="NP500" t="s">
        <v>3046</v>
      </c>
      <c r="NQ500" t="s">
        <v>3046</v>
      </c>
      <c r="NR500" t="s">
        <v>3046</v>
      </c>
      <c r="NW500" t="s">
        <v>3046</v>
      </c>
      <c r="NX500" t="s">
        <v>3046</v>
      </c>
      <c r="NZ500" t="s">
        <v>3046</v>
      </c>
      <c r="OB500" t="s">
        <v>3046</v>
      </c>
      <c r="OC500" t="s">
        <v>3046</v>
      </c>
      <c r="OE500" t="s">
        <v>3046</v>
      </c>
      <c r="OF500" t="s">
        <v>3046</v>
      </c>
      <c r="OG500" t="s">
        <v>3046</v>
      </c>
      <c r="OH500" t="s">
        <v>3046</v>
      </c>
      <c r="ON500" t="s">
        <v>3046</v>
      </c>
      <c r="OO500" t="s">
        <v>3046</v>
      </c>
      <c r="OV500" t="s">
        <v>225</v>
      </c>
      <c r="OW500" t="s">
        <v>3046</v>
      </c>
      <c r="QH500" t="s">
        <v>3046</v>
      </c>
      <c r="QI500" t="s">
        <v>225</v>
      </c>
      <c r="QJ500" t="s">
        <v>3046</v>
      </c>
      <c r="RU500" t="s">
        <v>3046</v>
      </c>
      <c r="RV500" t="s">
        <v>3046</v>
      </c>
      <c r="RW500" t="s">
        <v>3046</v>
      </c>
      <c r="RX500" t="s">
        <v>3046</v>
      </c>
      <c r="RY500" t="s">
        <v>3046</v>
      </c>
      <c r="RZ500" t="s">
        <v>3046</v>
      </c>
      <c r="SA500" t="s">
        <v>3046</v>
      </c>
      <c r="SB500" t="s">
        <v>3252</v>
      </c>
      <c r="SC500" t="s">
        <v>278</v>
      </c>
      <c r="SD500" t="s">
        <v>278</v>
      </c>
      <c r="SE500" t="s">
        <v>3046</v>
      </c>
      <c r="SF500" t="s">
        <v>3046</v>
      </c>
      <c r="SG500" t="s">
        <v>3046</v>
      </c>
      <c r="SH500" t="s">
        <v>3046</v>
      </c>
      <c r="SI500" t="s">
        <v>3046</v>
      </c>
      <c r="SJ500" t="s">
        <v>3046</v>
      </c>
      <c r="TJ500" t="s">
        <v>225</v>
      </c>
      <c r="TL500" t="s">
        <v>224</v>
      </c>
      <c r="UH500" t="s">
        <v>225</v>
      </c>
      <c r="UI500" t="s">
        <v>3046</v>
      </c>
      <c r="UJ500" t="s">
        <v>2254</v>
      </c>
      <c r="UK500">
        <v>1</v>
      </c>
      <c r="UL500">
        <v>0</v>
      </c>
      <c r="UM500">
        <v>0</v>
      </c>
      <c r="UN500">
        <v>0</v>
      </c>
      <c r="UO500">
        <v>0</v>
      </c>
      <c r="UP500">
        <v>0</v>
      </c>
      <c r="UQ500" t="s">
        <v>3046</v>
      </c>
      <c r="UR500">
        <v>0</v>
      </c>
      <c r="UU500" t="s">
        <v>224</v>
      </c>
      <c r="VP500" t="s">
        <v>224</v>
      </c>
      <c r="VQ500" t="s">
        <v>224</v>
      </c>
      <c r="VR500" t="s">
        <v>2263</v>
      </c>
      <c r="VS500">
        <v>0</v>
      </c>
      <c r="VT500">
        <v>0</v>
      </c>
      <c r="VU500">
        <v>0</v>
      </c>
      <c r="VV500">
        <v>1</v>
      </c>
      <c r="VW500">
        <v>0</v>
      </c>
      <c r="VX500">
        <v>0</v>
      </c>
      <c r="VY500" t="s">
        <v>3046</v>
      </c>
      <c r="WD500" t="s">
        <v>227</v>
      </c>
      <c r="WE500">
        <v>212311223</v>
      </c>
      <c r="WF500" t="s">
        <v>5697</v>
      </c>
      <c r="WG500" t="s">
        <v>5698</v>
      </c>
      <c r="WI500" t="s">
        <v>2445</v>
      </c>
      <c r="WJ500" t="s">
        <v>2446</v>
      </c>
      <c r="WM500">
        <v>502</v>
      </c>
    </row>
    <row r="501" spans="1:611" customFormat="1" ht="14.4" x14ac:dyDescent="0.3">
      <c r="A501" t="s">
        <v>5699</v>
      </c>
      <c r="B501" t="s">
        <v>5700</v>
      </c>
      <c r="C501" t="s">
        <v>5664</v>
      </c>
      <c r="D501" t="s">
        <v>3252</v>
      </c>
      <c r="E501" t="s">
        <v>278</v>
      </c>
      <c r="F501" t="s">
        <v>278</v>
      </c>
      <c r="G501" t="s">
        <v>279</v>
      </c>
      <c r="H501" t="s">
        <v>223</v>
      </c>
      <c r="I501" t="s">
        <v>3046</v>
      </c>
      <c r="J501" t="s">
        <v>3046</v>
      </c>
      <c r="K501" t="s">
        <v>3046</v>
      </c>
      <c r="P501" t="s">
        <v>3046</v>
      </c>
      <c r="Q501" t="s">
        <v>3046</v>
      </c>
      <c r="R501" t="s">
        <v>3046</v>
      </c>
      <c r="S501" t="s">
        <v>3046</v>
      </c>
      <c r="X501" t="s">
        <v>3046</v>
      </c>
      <c r="Y501" t="s">
        <v>3046</v>
      </c>
      <c r="Z501" t="s">
        <v>3046</v>
      </c>
      <c r="AA501" t="s">
        <v>3046</v>
      </c>
      <c r="AF501" t="s">
        <v>3046</v>
      </c>
      <c r="AG501" t="s">
        <v>3046</v>
      </c>
      <c r="AH501" t="s">
        <v>3046</v>
      </c>
      <c r="AI501" t="s">
        <v>3046</v>
      </c>
      <c r="AN501" t="s">
        <v>3046</v>
      </c>
      <c r="AO501" t="s">
        <v>3046</v>
      </c>
      <c r="AP501" t="s">
        <v>3046</v>
      </c>
      <c r="AQ501" t="s">
        <v>3046</v>
      </c>
      <c r="AV501" t="s">
        <v>3046</v>
      </c>
      <c r="AW501" t="s">
        <v>3046</v>
      </c>
      <c r="AX501" t="s">
        <v>3046</v>
      </c>
      <c r="AY501" t="s">
        <v>3046</v>
      </c>
      <c r="BD501" t="s">
        <v>3046</v>
      </c>
      <c r="BE501" t="s">
        <v>3046</v>
      </c>
      <c r="BF501" t="s">
        <v>3046</v>
      </c>
      <c r="BG501" t="s">
        <v>3046</v>
      </c>
      <c r="BL501" t="s">
        <v>3046</v>
      </c>
      <c r="BM501" t="s">
        <v>3046</v>
      </c>
      <c r="BN501" t="s">
        <v>3046</v>
      </c>
      <c r="BO501" t="s">
        <v>3046</v>
      </c>
      <c r="BT501" t="s">
        <v>3046</v>
      </c>
      <c r="BU501" t="s">
        <v>3046</v>
      </c>
      <c r="BV501" t="s">
        <v>3046</v>
      </c>
      <c r="BW501" t="s">
        <v>3046</v>
      </c>
      <c r="CB501" t="s">
        <v>3046</v>
      </c>
      <c r="CC501" t="s">
        <v>3046</v>
      </c>
      <c r="CD501" t="s">
        <v>3046</v>
      </c>
      <c r="CE501" t="s">
        <v>3046</v>
      </c>
      <c r="CJ501" t="s">
        <v>3046</v>
      </c>
      <c r="CK501" t="s">
        <v>3046</v>
      </c>
      <c r="CL501" t="s">
        <v>3046</v>
      </c>
      <c r="CM501" t="s">
        <v>3046</v>
      </c>
      <c r="CR501" t="s">
        <v>3046</v>
      </c>
      <c r="CS501" t="s">
        <v>3046</v>
      </c>
      <c r="CT501" t="s">
        <v>3046</v>
      </c>
      <c r="CU501" t="s">
        <v>3046</v>
      </c>
      <c r="CZ501" t="s">
        <v>3046</v>
      </c>
      <c r="DA501" t="s">
        <v>3046</v>
      </c>
      <c r="DB501" t="s">
        <v>3046</v>
      </c>
      <c r="DC501" t="s">
        <v>3046</v>
      </c>
      <c r="DH501" t="s">
        <v>3046</v>
      </c>
      <c r="DI501" t="s">
        <v>3046</v>
      </c>
      <c r="DJ501" t="s">
        <v>3046</v>
      </c>
      <c r="DK501" t="s">
        <v>3046</v>
      </c>
      <c r="DP501" t="s">
        <v>3046</v>
      </c>
      <c r="DQ501" t="s">
        <v>3046</v>
      </c>
      <c r="DR501" t="s">
        <v>3046</v>
      </c>
      <c r="DS501" t="s">
        <v>3046</v>
      </c>
      <c r="DX501" t="s">
        <v>3046</v>
      </c>
      <c r="DY501" t="s">
        <v>3046</v>
      </c>
      <c r="DZ501" t="s">
        <v>3046</v>
      </c>
      <c r="EA501" t="s">
        <v>3046</v>
      </c>
      <c r="EF501" t="s">
        <v>3046</v>
      </c>
      <c r="EG501" t="s">
        <v>3046</v>
      </c>
      <c r="EH501" t="s">
        <v>3046</v>
      </c>
      <c r="EI501" t="s">
        <v>3046</v>
      </c>
      <c r="EN501" t="s">
        <v>3046</v>
      </c>
      <c r="EO501" t="s">
        <v>3046</v>
      </c>
      <c r="EP501" t="s">
        <v>3046</v>
      </c>
      <c r="EQ501" t="s">
        <v>3046</v>
      </c>
      <c r="EV501" t="s">
        <v>3046</v>
      </c>
      <c r="EW501" t="s">
        <v>3046</v>
      </c>
      <c r="EX501" t="s">
        <v>3046</v>
      </c>
      <c r="EY501" t="s">
        <v>3046</v>
      </c>
      <c r="FD501" t="s">
        <v>224</v>
      </c>
      <c r="FE501" t="s">
        <v>224</v>
      </c>
      <c r="FF501" t="s">
        <v>224</v>
      </c>
      <c r="FH501">
        <v>9</v>
      </c>
      <c r="FI501">
        <v>9</v>
      </c>
      <c r="FK501" t="s">
        <v>224</v>
      </c>
      <c r="FL501" t="s">
        <v>224</v>
      </c>
      <c r="FM501" t="s">
        <v>224</v>
      </c>
      <c r="FO501">
        <v>3</v>
      </c>
      <c r="FP501">
        <v>3</v>
      </c>
      <c r="FR501" t="s">
        <v>224</v>
      </c>
      <c r="FS501" t="s">
        <v>224</v>
      </c>
      <c r="FT501" t="s">
        <v>224</v>
      </c>
      <c r="FV501">
        <v>6</v>
      </c>
      <c r="FW501">
        <v>6</v>
      </c>
      <c r="FY501" t="s">
        <v>224</v>
      </c>
      <c r="FZ501" t="s">
        <v>224</v>
      </c>
      <c r="GA501" t="s">
        <v>224</v>
      </c>
      <c r="GC501">
        <v>3.5</v>
      </c>
      <c r="GD501">
        <v>3.5</v>
      </c>
      <c r="GF501" t="s">
        <v>3046</v>
      </c>
      <c r="GG501" t="s">
        <v>3046</v>
      </c>
      <c r="GH501" t="s">
        <v>3046</v>
      </c>
      <c r="GM501" t="s">
        <v>3046</v>
      </c>
      <c r="GN501" t="s">
        <v>3046</v>
      </c>
      <c r="GO501" t="s">
        <v>3046</v>
      </c>
      <c r="GP501" t="s">
        <v>3046</v>
      </c>
      <c r="GU501" t="s">
        <v>3046</v>
      </c>
      <c r="GV501" t="s">
        <v>3046</v>
      </c>
      <c r="GW501" t="s">
        <v>3046</v>
      </c>
      <c r="GX501" t="s">
        <v>3046</v>
      </c>
      <c r="HC501" t="s">
        <v>3046</v>
      </c>
      <c r="HD501" t="s">
        <v>3046</v>
      </c>
      <c r="HE501" t="s">
        <v>3046</v>
      </c>
      <c r="HF501" t="s">
        <v>3046</v>
      </c>
      <c r="HK501" t="s">
        <v>3046</v>
      </c>
      <c r="HL501" t="s">
        <v>3046</v>
      </c>
      <c r="HM501" t="s">
        <v>3046</v>
      </c>
      <c r="HN501" t="s">
        <v>3046</v>
      </c>
      <c r="HS501" t="s">
        <v>3046</v>
      </c>
      <c r="HT501" t="s">
        <v>3046</v>
      </c>
      <c r="HU501" t="s">
        <v>3046</v>
      </c>
      <c r="HV501" t="s">
        <v>3046</v>
      </c>
      <c r="IA501" t="s">
        <v>3046</v>
      </c>
      <c r="IB501" t="s">
        <v>3046</v>
      </c>
      <c r="IC501" t="s">
        <v>3046</v>
      </c>
      <c r="ID501" t="s">
        <v>3046</v>
      </c>
      <c r="II501" t="s">
        <v>3046</v>
      </c>
      <c r="IJ501" t="s">
        <v>3046</v>
      </c>
      <c r="IK501" t="s">
        <v>3046</v>
      </c>
      <c r="IL501" t="s">
        <v>3046</v>
      </c>
      <c r="IQ501" t="s">
        <v>3046</v>
      </c>
      <c r="IR501" t="s">
        <v>3046</v>
      </c>
      <c r="IS501" t="s">
        <v>3046</v>
      </c>
      <c r="IT501" t="s">
        <v>3046</v>
      </c>
      <c r="IY501" t="s">
        <v>3046</v>
      </c>
      <c r="IZ501" t="s">
        <v>3046</v>
      </c>
      <c r="JA501" t="s">
        <v>3046</v>
      </c>
      <c r="JB501" t="s">
        <v>3046</v>
      </c>
      <c r="JG501" t="s">
        <v>3046</v>
      </c>
      <c r="JH501" t="s">
        <v>3046</v>
      </c>
      <c r="JI501" t="s">
        <v>3046</v>
      </c>
      <c r="JJ501" t="s">
        <v>3046</v>
      </c>
      <c r="JO501" t="s">
        <v>3046</v>
      </c>
      <c r="JP501" t="s">
        <v>3046</v>
      </c>
      <c r="JQ501" t="s">
        <v>3046</v>
      </c>
      <c r="JR501" t="s">
        <v>3046</v>
      </c>
      <c r="JW501" t="s">
        <v>3046</v>
      </c>
      <c r="JX501" t="s">
        <v>3046</v>
      </c>
      <c r="JY501" t="s">
        <v>3046</v>
      </c>
      <c r="JZ501" t="s">
        <v>3046</v>
      </c>
      <c r="KE501" t="s">
        <v>3046</v>
      </c>
      <c r="KF501" t="s">
        <v>3046</v>
      </c>
      <c r="KG501" t="s">
        <v>3046</v>
      </c>
      <c r="KH501" t="s">
        <v>3046</v>
      </c>
      <c r="KM501" t="s">
        <v>3046</v>
      </c>
      <c r="KN501" t="s">
        <v>3046</v>
      </c>
      <c r="KO501" t="s">
        <v>3046</v>
      </c>
      <c r="KP501" t="s">
        <v>3046</v>
      </c>
      <c r="KU501" t="s">
        <v>3046</v>
      </c>
      <c r="KV501" t="s">
        <v>3046</v>
      </c>
      <c r="KW501" t="s">
        <v>3046</v>
      </c>
      <c r="KX501" t="s">
        <v>3046</v>
      </c>
      <c r="LC501" t="s">
        <v>3046</v>
      </c>
      <c r="LD501" t="s">
        <v>3046</v>
      </c>
      <c r="LE501" t="s">
        <v>3046</v>
      </c>
      <c r="LF501" t="s">
        <v>3046</v>
      </c>
      <c r="LK501" t="s">
        <v>3046</v>
      </c>
      <c r="LL501" t="s">
        <v>3046</v>
      </c>
      <c r="LM501" t="s">
        <v>3046</v>
      </c>
      <c r="LN501" t="s">
        <v>3046</v>
      </c>
      <c r="LS501" t="s">
        <v>3046</v>
      </c>
      <c r="LT501" t="s">
        <v>3046</v>
      </c>
      <c r="LU501" t="s">
        <v>3046</v>
      </c>
      <c r="LW501" t="s">
        <v>3046</v>
      </c>
      <c r="LX501" t="s">
        <v>3046</v>
      </c>
      <c r="LY501" t="s">
        <v>3046</v>
      </c>
      <c r="MA501" t="s">
        <v>3046</v>
      </c>
      <c r="MB501" t="s">
        <v>3046</v>
      </c>
      <c r="MC501" t="s">
        <v>3046</v>
      </c>
      <c r="MD501" t="s">
        <v>3046</v>
      </c>
      <c r="MI501" t="s">
        <v>3046</v>
      </c>
      <c r="MJ501" t="s">
        <v>3046</v>
      </c>
      <c r="MK501" t="s">
        <v>3046</v>
      </c>
      <c r="ML501" t="s">
        <v>3046</v>
      </c>
      <c r="MQ501" t="s">
        <v>3046</v>
      </c>
      <c r="MR501" t="s">
        <v>3046</v>
      </c>
      <c r="MS501" t="s">
        <v>3046</v>
      </c>
      <c r="MT501" t="s">
        <v>3046</v>
      </c>
      <c r="MY501" t="s">
        <v>3046</v>
      </c>
      <c r="MZ501" t="s">
        <v>3046</v>
      </c>
      <c r="NA501" t="s">
        <v>3046</v>
      </c>
      <c r="NB501" t="s">
        <v>3046</v>
      </c>
      <c r="NG501" t="s">
        <v>3046</v>
      </c>
      <c r="NH501" t="s">
        <v>3046</v>
      </c>
      <c r="NI501" t="s">
        <v>3046</v>
      </c>
      <c r="NK501" t="s">
        <v>3046</v>
      </c>
      <c r="NL501" t="s">
        <v>3046</v>
      </c>
      <c r="NM501" t="s">
        <v>3046</v>
      </c>
      <c r="NO501" t="s">
        <v>3046</v>
      </c>
      <c r="NP501" t="s">
        <v>3046</v>
      </c>
      <c r="NQ501" t="s">
        <v>3046</v>
      </c>
      <c r="NR501" t="s">
        <v>3046</v>
      </c>
      <c r="NW501" t="s">
        <v>3046</v>
      </c>
      <c r="NX501" t="s">
        <v>3046</v>
      </c>
      <c r="NZ501" t="s">
        <v>3046</v>
      </c>
      <c r="OB501" t="s">
        <v>3046</v>
      </c>
      <c r="OC501" t="s">
        <v>3046</v>
      </c>
      <c r="OE501" t="s">
        <v>3046</v>
      </c>
      <c r="OF501" t="s">
        <v>3046</v>
      </c>
      <c r="OG501" t="s">
        <v>3046</v>
      </c>
      <c r="OH501" t="s">
        <v>3046</v>
      </c>
      <c r="ON501" t="s">
        <v>3046</v>
      </c>
      <c r="OO501" t="s">
        <v>3046</v>
      </c>
      <c r="OV501" t="s">
        <v>225</v>
      </c>
      <c r="OW501" t="s">
        <v>3046</v>
      </c>
      <c r="QH501" t="s">
        <v>3046</v>
      </c>
      <c r="QI501" t="s">
        <v>225</v>
      </c>
      <c r="QJ501" t="s">
        <v>3046</v>
      </c>
      <c r="RU501" t="s">
        <v>3046</v>
      </c>
      <c r="RV501" t="s">
        <v>3046</v>
      </c>
      <c r="RW501" t="s">
        <v>3046</v>
      </c>
      <c r="RX501" t="s">
        <v>3046</v>
      </c>
      <c r="RY501" t="s">
        <v>3252</v>
      </c>
      <c r="RZ501" t="s">
        <v>278</v>
      </c>
      <c r="SA501" t="s">
        <v>278</v>
      </c>
      <c r="SB501" t="s">
        <v>3046</v>
      </c>
      <c r="SC501" t="s">
        <v>3046</v>
      </c>
      <c r="SD501" t="s">
        <v>3046</v>
      </c>
      <c r="SE501" t="s">
        <v>3046</v>
      </c>
      <c r="SF501" t="s">
        <v>3046</v>
      </c>
      <c r="SG501" t="s">
        <v>3046</v>
      </c>
      <c r="SH501" t="s">
        <v>3046</v>
      </c>
      <c r="SI501" t="s">
        <v>3046</v>
      </c>
      <c r="SJ501" t="s">
        <v>3046</v>
      </c>
      <c r="TJ501" t="s">
        <v>225</v>
      </c>
      <c r="TL501" t="s">
        <v>224</v>
      </c>
      <c r="UH501" t="s">
        <v>224</v>
      </c>
      <c r="UI501" t="s">
        <v>225</v>
      </c>
      <c r="UJ501" t="s">
        <v>2254</v>
      </c>
      <c r="UK501">
        <v>1</v>
      </c>
      <c r="UL501">
        <v>0</v>
      </c>
      <c r="UM501">
        <v>0</v>
      </c>
      <c r="UN501">
        <v>0</v>
      </c>
      <c r="UO501">
        <v>0</v>
      </c>
      <c r="UP501">
        <v>0</v>
      </c>
      <c r="UQ501" t="s">
        <v>3046</v>
      </c>
      <c r="UR501">
        <v>22</v>
      </c>
      <c r="UU501" t="s">
        <v>224</v>
      </c>
      <c r="VP501" t="s">
        <v>225</v>
      </c>
      <c r="VQ501" t="s">
        <v>3046</v>
      </c>
      <c r="VR501" t="s">
        <v>2263</v>
      </c>
      <c r="VS501">
        <v>0</v>
      </c>
      <c r="VT501">
        <v>0</v>
      </c>
      <c r="VU501">
        <v>0</v>
      </c>
      <c r="VV501">
        <v>1</v>
      </c>
      <c r="VW501">
        <v>0</v>
      </c>
      <c r="VX501">
        <v>0</v>
      </c>
      <c r="VY501" t="s">
        <v>3046</v>
      </c>
      <c r="WD501" t="s">
        <v>227</v>
      </c>
      <c r="WE501">
        <v>212311212</v>
      </c>
      <c r="WF501" t="s">
        <v>5701</v>
      </c>
      <c r="WG501" t="s">
        <v>5702</v>
      </c>
      <c r="WI501" t="s">
        <v>2445</v>
      </c>
      <c r="WJ501" t="s">
        <v>2446</v>
      </c>
      <c r="WM501">
        <v>503</v>
      </c>
    </row>
    <row r="502" spans="1:611" customFormat="1" ht="14.4" x14ac:dyDescent="0.3">
      <c r="A502" t="s">
        <v>5703</v>
      </c>
      <c r="B502" t="s">
        <v>5704</v>
      </c>
      <c r="C502" t="s">
        <v>5664</v>
      </c>
      <c r="D502" t="s">
        <v>3252</v>
      </c>
      <c r="E502" t="s">
        <v>278</v>
      </c>
      <c r="F502" t="s">
        <v>278</v>
      </c>
      <c r="G502" t="s">
        <v>279</v>
      </c>
      <c r="H502" t="s">
        <v>223</v>
      </c>
      <c r="I502" t="s">
        <v>3046</v>
      </c>
      <c r="J502" t="s">
        <v>3046</v>
      </c>
      <c r="K502" t="s">
        <v>3046</v>
      </c>
      <c r="P502" t="s">
        <v>3046</v>
      </c>
      <c r="Q502" t="s">
        <v>3046</v>
      </c>
      <c r="R502" t="s">
        <v>3046</v>
      </c>
      <c r="S502" t="s">
        <v>3046</v>
      </c>
      <c r="X502" t="s">
        <v>3046</v>
      </c>
      <c r="Y502" t="s">
        <v>3046</v>
      </c>
      <c r="Z502" t="s">
        <v>3046</v>
      </c>
      <c r="AA502" t="s">
        <v>3046</v>
      </c>
      <c r="AF502" t="s">
        <v>3046</v>
      </c>
      <c r="AG502" t="s">
        <v>3046</v>
      </c>
      <c r="AH502" t="s">
        <v>3046</v>
      </c>
      <c r="AI502" t="s">
        <v>3046</v>
      </c>
      <c r="AN502" t="s">
        <v>3046</v>
      </c>
      <c r="AO502" t="s">
        <v>3046</v>
      </c>
      <c r="AP502" t="s">
        <v>3046</v>
      </c>
      <c r="AQ502" t="s">
        <v>3046</v>
      </c>
      <c r="AV502" t="s">
        <v>3046</v>
      </c>
      <c r="AW502" t="s">
        <v>3046</v>
      </c>
      <c r="AX502" t="s">
        <v>3046</v>
      </c>
      <c r="AY502" t="s">
        <v>3046</v>
      </c>
      <c r="BD502" t="s">
        <v>3046</v>
      </c>
      <c r="BE502" t="s">
        <v>3046</v>
      </c>
      <c r="BF502" t="s">
        <v>3046</v>
      </c>
      <c r="BG502" t="s">
        <v>3046</v>
      </c>
      <c r="BL502" t="s">
        <v>3046</v>
      </c>
      <c r="BM502" t="s">
        <v>3046</v>
      </c>
      <c r="BN502" t="s">
        <v>3046</v>
      </c>
      <c r="BO502" t="s">
        <v>3046</v>
      </c>
      <c r="BT502" t="s">
        <v>3046</v>
      </c>
      <c r="BU502" t="s">
        <v>3046</v>
      </c>
      <c r="BV502" t="s">
        <v>3046</v>
      </c>
      <c r="BW502" t="s">
        <v>3046</v>
      </c>
      <c r="CB502" t="s">
        <v>3046</v>
      </c>
      <c r="CC502" t="s">
        <v>3046</v>
      </c>
      <c r="CD502" t="s">
        <v>3046</v>
      </c>
      <c r="CE502" t="s">
        <v>3046</v>
      </c>
      <c r="CJ502" t="s">
        <v>3046</v>
      </c>
      <c r="CK502" t="s">
        <v>3046</v>
      </c>
      <c r="CL502" t="s">
        <v>3046</v>
      </c>
      <c r="CM502" t="s">
        <v>3046</v>
      </c>
      <c r="CR502" t="s">
        <v>3046</v>
      </c>
      <c r="CS502" t="s">
        <v>3046</v>
      </c>
      <c r="CT502" t="s">
        <v>3046</v>
      </c>
      <c r="CU502" t="s">
        <v>3046</v>
      </c>
      <c r="CZ502" t="s">
        <v>3046</v>
      </c>
      <c r="DA502" t="s">
        <v>3046</v>
      </c>
      <c r="DB502" t="s">
        <v>3046</v>
      </c>
      <c r="DC502" t="s">
        <v>3046</v>
      </c>
      <c r="DH502" t="s">
        <v>3046</v>
      </c>
      <c r="DI502" t="s">
        <v>3046</v>
      </c>
      <c r="DJ502" t="s">
        <v>3046</v>
      </c>
      <c r="DK502" t="s">
        <v>3046</v>
      </c>
      <c r="DP502" t="s">
        <v>3046</v>
      </c>
      <c r="DQ502" t="s">
        <v>3046</v>
      </c>
      <c r="DR502" t="s">
        <v>3046</v>
      </c>
      <c r="DS502" t="s">
        <v>3046</v>
      </c>
      <c r="DX502" t="s">
        <v>3046</v>
      </c>
      <c r="DY502" t="s">
        <v>3046</v>
      </c>
      <c r="DZ502" t="s">
        <v>3046</v>
      </c>
      <c r="EA502" t="s">
        <v>3046</v>
      </c>
      <c r="EF502" t="s">
        <v>3046</v>
      </c>
      <c r="EG502" t="s">
        <v>3046</v>
      </c>
      <c r="EH502" t="s">
        <v>3046</v>
      </c>
      <c r="EI502" t="s">
        <v>3046</v>
      </c>
      <c r="EN502" t="s">
        <v>3046</v>
      </c>
      <c r="EO502" t="s">
        <v>3046</v>
      </c>
      <c r="EP502" t="s">
        <v>3046</v>
      </c>
      <c r="EQ502" t="s">
        <v>3046</v>
      </c>
      <c r="EV502" t="s">
        <v>3046</v>
      </c>
      <c r="EW502" t="s">
        <v>3046</v>
      </c>
      <c r="EX502" t="s">
        <v>3046</v>
      </c>
      <c r="EY502" t="s">
        <v>3046</v>
      </c>
      <c r="FD502" t="s">
        <v>224</v>
      </c>
      <c r="FE502" t="s">
        <v>224</v>
      </c>
      <c r="FF502" t="s">
        <v>224</v>
      </c>
      <c r="FH502">
        <v>9</v>
      </c>
      <c r="FI502">
        <v>9</v>
      </c>
      <c r="FK502" t="s">
        <v>224</v>
      </c>
      <c r="FL502" t="s">
        <v>224</v>
      </c>
      <c r="FM502" t="s">
        <v>224</v>
      </c>
      <c r="FO502">
        <v>3</v>
      </c>
      <c r="FP502">
        <v>3</v>
      </c>
      <c r="FR502" t="s">
        <v>224</v>
      </c>
      <c r="FS502" t="s">
        <v>224</v>
      </c>
      <c r="FT502" t="s">
        <v>224</v>
      </c>
      <c r="FV502">
        <v>6</v>
      </c>
      <c r="FW502">
        <v>6</v>
      </c>
      <c r="FY502" t="s">
        <v>224</v>
      </c>
      <c r="FZ502" t="s">
        <v>224</v>
      </c>
      <c r="GA502" t="s">
        <v>224</v>
      </c>
      <c r="GC502">
        <v>3.5</v>
      </c>
      <c r="GD502">
        <v>3.5</v>
      </c>
      <c r="GF502" t="s">
        <v>3046</v>
      </c>
      <c r="GG502" t="s">
        <v>3046</v>
      </c>
      <c r="GH502" t="s">
        <v>3046</v>
      </c>
      <c r="GM502" t="s">
        <v>3046</v>
      </c>
      <c r="GN502" t="s">
        <v>3046</v>
      </c>
      <c r="GO502" t="s">
        <v>3046</v>
      </c>
      <c r="GP502" t="s">
        <v>3046</v>
      </c>
      <c r="GU502" t="s">
        <v>3046</v>
      </c>
      <c r="GV502" t="s">
        <v>3046</v>
      </c>
      <c r="GW502" t="s">
        <v>3046</v>
      </c>
      <c r="GX502" t="s">
        <v>3046</v>
      </c>
      <c r="HC502" t="s">
        <v>3046</v>
      </c>
      <c r="HD502" t="s">
        <v>3046</v>
      </c>
      <c r="HE502" t="s">
        <v>3046</v>
      </c>
      <c r="HF502" t="s">
        <v>3046</v>
      </c>
      <c r="HK502" t="s">
        <v>3046</v>
      </c>
      <c r="HL502" t="s">
        <v>3046</v>
      </c>
      <c r="HM502" t="s">
        <v>3046</v>
      </c>
      <c r="HN502" t="s">
        <v>3046</v>
      </c>
      <c r="HS502" t="s">
        <v>3046</v>
      </c>
      <c r="HT502" t="s">
        <v>3046</v>
      </c>
      <c r="HU502" t="s">
        <v>3046</v>
      </c>
      <c r="HV502" t="s">
        <v>3046</v>
      </c>
      <c r="IA502" t="s">
        <v>3046</v>
      </c>
      <c r="IB502" t="s">
        <v>3046</v>
      </c>
      <c r="IC502" t="s">
        <v>3046</v>
      </c>
      <c r="ID502" t="s">
        <v>3046</v>
      </c>
      <c r="II502" t="s">
        <v>3046</v>
      </c>
      <c r="IJ502" t="s">
        <v>3046</v>
      </c>
      <c r="IK502" t="s">
        <v>3046</v>
      </c>
      <c r="IL502" t="s">
        <v>3046</v>
      </c>
      <c r="IQ502" t="s">
        <v>3046</v>
      </c>
      <c r="IR502" t="s">
        <v>3046</v>
      </c>
      <c r="IS502" t="s">
        <v>3046</v>
      </c>
      <c r="IT502" t="s">
        <v>3046</v>
      </c>
      <c r="IY502" t="s">
        <v>3046</v>
      </c>
      <c r="IZ502" t="s">
        <v>3046</v>
      </c>
      <c r="JA502" t="s">
        <v>3046</v>
      </c>
      <c r="JB502" t="s">
        <v>3046</v>
      </c>
      <c r="JG502" t="s">
        <v>3046</v>
      </c>
      <c r="JH502" t="s">
        <v>3046</v>
      </c>
      <c r="JI502" t="s">
        <v>3046</v>
      </c>
      <c r="JJ502" t="s">
        <v>3046</v>
      </c>
      <c r="JO502" t="s">
        <v>3046</v>
      </c>
      <c r="JP502" t="s">
        <v>3046</v>
      </c>
      <c r="JQ502" t="s">
        <v>3046</v>
      </c>
      <c r="JR502" t="s">
        <v>3046</v>
      </c>
      <c r="JW502" t="s">
        <v>3046</v>
      </c>
      <c r="JX502" t="s">
        <v>3046</v>
      </c>
      <c r="JY502" t="s">
        <v>3046</v>
      </c>
      <c r="JZ502" t="s">
        <v>3046</v>
      </c>
      <c r="KE502" t="s">
        <v>3046</v>
      </c>
      <c r="KF502" t="s">
        <v>3046</v>
      </c>
      <c r="KG502" t="s">
        <v>3046</v>
      </c>
      <c r="KH502" t="s">
        <v>3046</v>
      </c>
      <c r="KM502" t="s">
        <v>3046</v>
      </c>
      <c r="KN502" t="s">
        <v>3046</v>
      </c>
      <c r="KO502" t="s">
        <v>3046</v>
      </c>
      <c r="KP502" t="s">
        <v>3046</v>
      </c>
      <c r="KU502" t="s">
        <v>3046</v>
      </c>
      <c r="KV502" t="s">
        <v>3046</v>
      </c>
      <c r="KW502" t="s">
        <v>3046</v>
      </c>
      <c r="KX502" t="s">
        <v>3046</v>
      </c>
      <c r="LC502" t="s">
        <v>3046</v>
      </c>
      <c r="LD502" t="s">
        <v>3046</v>
      </c>
      <c r="LE502" t="s">
        <v>3046</v>
      </c>
      <c r="LF502" t="s">
        <v>3046</v>
      </c>
      <c r="LK502" t="s">
        <v>3046</v>
      </c>
      <c r="LL502" t="s">
        <v>3046</v>
      </c>
      <c r="LM502" t="s">
        <v>3046</v>
      </c>
      <c r="LN502" t="s">
        <v>3046</v>
      </c>
      <c r="LS502" t="s">
        <v>3046</v>
      </c>
      <c r="LT502" t="s">
        <v>3046</v>
      </c>
      <c r="LU502" t="s">
        <v>3046</v>
      </c>
      <c r="LW502" t="s">
        <v>3046</v>
      </c>
      <c r="LX502" t="s">
        <v>3046</v>
      </c>
      <c r="LY502" t="s">
        <v>3046</v>
      </c>
      <c r="MA502" t="s">
        <v>3046</v>
      </c>
      <c r="MB502" t="s">
        <v>3046</v>
      </c>
      <c r="MC502" t="s">
        <v>3046</v>
      </c>
      <c r="MD502" t="s">
        <v>3046</v>
      </c>
      <c r="MI502" t="s">
        <v>3046</v>
      </c>
      <c r="MJ502" t="s">
        <v>3046</v>
      </c>
      <c r="MK502" t="s">
        <v>3046</v>
      </c>
      <c r="ML502" t="s">
        <v>3046</v>
      </c>
      <c r="MQ502" t="s">
        <v>3046</v>
      </c>
      <c r="MR502" t="s">
        <v>3046</v>
      </c>
      <c r="MS502" t="s">
        <v>3046</v>
      </c>
      <c r="MT502" t="s">
        <v>3046</v>
      </c>
      <c r="MY502" t="s">
        <v>3046</v>
      </c>
      <c r="MZ502" t="s">
        <v>3046</v>
      </c>
      <c r="NA502" t="s">
        <v>3046</v>
      </c>
      <c r="NB502" t="s">
        <v>3046</v>
      </c>
      <c r="NG502" t="s">
        <v>3046</v>
      </c>
      <c r="NH502" t="s">
        <v>3046</v>
      </c>
      <c r="NI502" t="s">
        <v>3046</v>
      </c>
      <c r="NK502" t="s">
        <v>3046</v>
      </c>
      <c r="NL502" t="s">
        <v>3046</v>
      </c>
      <c r="NM502" t="s">
        <v>3046</v>
      </c>
      <c r="NO502" t="s">
        <v>3046</v>
      </c>
      <c r="NP502" t="s">
        <v>3046</v>
      </c>
      <c r="NQ502" t="s">
        <v>3046</v>
      </c>
      <c r="NR502" t="s">
        <v>3046</v>
      </c>
      <c r="NW502" t="s">
        <v>3046</v>
      </c>
      <c r="NX502" t="s">
        <v>3046</v>
      </c>
      <c r="NZ502" t="s">
        <v>3046</v>
      </c>
      <c r="OB502" t="s">
        <v>3046</v>
      </c>
      <c r="OC502" t="s">
        <v>3046</v>
      </c>
      <c r="OE502" t="s">
        <v>3046</v>
      </c>
      <c r="OF502" t="s">
        <v>3046</v>
      </c>
      <c r="OG502" t="s">
        <v>3046</v>
      </c>
      <c r="OH502" t="s">
        <v>3046</v>
      </c>
      <c r="ON502" t="s">
        <v>3046</v>
      </c>
      <c r="OO502" t="s">
        <v>3046</v>
      </c>
      <c r="OV502" t="s">
        <v>224</v>
      </c>
      <c r="OW502" t="s">
        <v>236</v>
      </c>
      <c r="OX502">
        <v>0</v>
      </c>
      <c r="OY502">
        <v>0</v>
      </c>
      <c r="OZ502">
        <v>0</v>
      </c>
      <c r="PA502">
        <v>0</v>
      </c>
      <c r="PB502">
        <v>0</v>
      </c>
      <c r="PC502">
        <v>0</v>
      </c>
      <c r="PD502">
        <v>0</v>
      </c>
      <c r="PE502">
        <v>0</v>
      </c>
      <c r="PF502">
        <v>0</v>
      </c>
      <c r="PG502">
        <v>0</v>
      </c>
      <c r="PH502">
        <v>0</v>
      </c>
      <c r="PI502">
        <v>0</v>
      </c>
      <c r="PJ502">
        <v>0</v>
      </c>
      <c r="PK502">
        <v>0</v>
      </c>
      <c r="PL502">
        <v>0</v>
      </c>
      <c r="PM502">
        <v>0</v>
      </c>
      <c r="PN502">
        <v>0</v>
      </c>
      <c r="PO502">
        <v>0</v>
      </c>
      <c r="PP502">
        <v>0</v>
      </c>
      <c r="PQ502">
        <v>0</v>
      </c>
      <c r="PR502">
        <v>1</v>
      </c>
      <c r="PS502">
        <v>0</v>
      </c>
      <c r="PT502">
        <v>0</v>
      </c>
      <c r="PU502">
        <v>0</v>
      </c>
      <c r="PV502">
        <v>0</v>
      </c>
      <c r="PW502">
        <v>0</v>
      </c>
      <c r="PX502">
        <v>0</v>
      </c>
      <c r="PY502">
        <v>0</v>
      </c>
      <c r="PZ502">
        <v>0</v>
      </c>
      <c r="QA502">
        <v>0</v>
      </c>
      <c r="QB502">
        <v>0</v>
      </c>
      <c r="QC502">
        <v>0</v>
      </c>
      <c r="QD502">
        <v>0</v>
      </c>
      <c r="QE502">
        <v>0</v>
      </c>
      <c r="QF502">
        <v>0</v>
      </c>
      <c r="QG502">
        <v>0</v>
      </c>
      <c r="QH502" t="s">
        <v>5705</v>
      </c>
      <c r="QI502" t="s">
        <v>225</v>
      </c>
      <c r="QJ502" t="s">
        <v>3046</v>
      </c>
      <c r="RU502" t="s">
        <v>3046</v>
      </c>
      <c r="RV502" t="s">
        <v>3046</v>
      </c>
      <c r="RW502" t="s">
        <v>3046</v>
      </c>
      <c r="RX502" t="s">
        <v>3046</v>
      </c>
      <c r="RY502" t="s">
        <v>3252</v>
      </c>
      <c r="RZ502" t="s">
        <v>278</v>
      </c>
      <c r="SA502" t="s">
        <v>278</v>
      </c>
      <c r="SB502" t="s">
        <v>3046</v>
      </c>
      <c r="SC502" t="s">
        <v>3046</v>
      </c>
      <c r="SD502" t="s">
        <v>3046</v>
      </c>
      <c r="SE502" t="s">
        <v>3046</v>
      </c>
      <c r="SF502" t="s">
        <v>3046</v>
      </c>
      <c r="SG502" t="s">
        <v>3046</v>
      </c>
      <c r="SH502" t="s">
        <v>3046</v>
      </c>
      <c r="SI502" t="s">
        <v>3046</v>
      </c>
      <c r="SJ502" t="s">
        <v>3046</v>
      </c>
      <c r="TJ502" t="s">
        <v>225</v>
      </c>
      <c r="TL502" t="s">
        <v>224</v>
      </c>
      <c r="UH502" t="s">
        <v>224</v>
      </c>
      <c r="UI502" t="s">
        <v>224</v>
      </c>
      <c r="UJ502" t="s">
        <v>2254</v>
      </c>
      <c r="UK502">
        <v>1</v>
      </c>
      <c r="UL502">
        <v>0</v>
      </c>
      <c r="UM502">
        <v>0</v>
      </c>
      <c r="UN502">
        <v>0</v>
      </c>
      <c r="UO502">
        <v>0</v>
      </c>
      <c r="UP502">
        <v>0</v>
      </c>
      <c r="UQ502" t="s">
        <v>3046</v>
      </c>
      <c r="UR502">
        <v>21</v>
      </c>
      <c r="UU502" t="s">
        <v>224</v>
      </c>
      <c r="VP502" t="s">
        <v>225</v>
      </c>
      <c r="VQ502" t="s">
        <v>3046</v>
      </c>
      <c r="VR502" t="s">
        <v>2263</v>
      </c>
      <c r="VS502">
        <v>0</v>
      </c>
      <c r="VT502">
        <v>0</v>
      </c>
      <c r="VU502">
        <v>0</v>
      </c>
      <c r="VV502">
        <v>1</v>
      </c>
      <c r="VW502">
        <v>0</v>
      </c>
      <c r="VX502">
        <v>0</v>
      </c>
      <c r="VY502" t="s">
        <v>3046</v>
      </c>
      <c r="WD502" t="s">
        <v>227</v>
      </c>
      <c r="WE502">
        <v>212311200</v>
      </c>
      <c r="WF502" t="s">
        <v>5706</v>
      </c>
      <c r="WG502" t="s">
        <v>5707</v>
      </c>
      <c r="WI502" t="s">
        <v>2445</v>
      </c>
      <c r="WJ502" t="s">
        <v>2446</v>
      </c>
      <c r="WM502">
        <v>504</v>
      </c>
    </row>
    <row r="503" spans="1:611" customFormat="1" ht="14.4" x14ac:dyDescent="0.3">
      <c r="A503" t="s">
        <v>5708</v>
      </c>
      <c r="B503" t="s">
        <v>5709</v>
      </c>
      <c r="C503" t="s">
        <v>5664</v>
      </c>
      <c r="D503" t="s">
        <v>3252</v>
      </c>
      <c r="E503" t="s">
        <v>278</v>
      </c>
      <c r="F503" t="s">
        <v>278</v>
      </c>
      <c r="G503" t="s">
        <v>279</v>
      </c>
      <c r="H503" t="s">
        <v>3272</v>
      </c>
      <c r="I503" t="s">
        <v>3046</v>
      </c>
      <c r="J503" t="s">
        <v>3046</v>
      </c>
      <c r="K503" t="s">
        <v>3046</v>
      </c>
      <c r="P503" t="s">
        <v>3046</v>
      </c>
      <c r="Q503" t="s">
        <v>3046</v>
      </c>
      <c r="R503" t="s">
        <v>3046</v>
      </c>
      <c r="S503" t="s">
        <v>3046</v>
      </c>
      <c r="X503" t="s">
        <v>3046</v>
      </c>
      <c r="Y503" t="s">
        <v>3046</v>
      </c>
      <c r="Z503" t="s">
        <v>3046</v>
      </c>
      <c r="AA503" t="s">
        <v>3046</v>
      </c>
      <c r="AF503" t="s">
        <v>3046</v>
      </c>
      <c r="AG503" t="s">
        <v>3046</v>
      </c>
      <c r="AH503" t="s">
        <v>3046</v>
      </c>
      <c r="AI503" t="s">
        <v>3046</v>
      </c>
      <c r="AN503" t="s">
        <v>3046</v>
      </c>
      <c r="AO503" t="s">
        <v>3046</v>
      </c>
      <c r="AP503" t="s">
        <v>3046</v>
      </c>
      <c r="AQ503" t="s">
        <v>3046</v>
      </c>
      <c r="AV503" t="s">
        <v>3046</v>
      </c>
      <c r="AW503" t="s">
        <v>3046</v>
      </c>
      <c r="AX503" t="s">
        <v>3046</v>
      </c>
      <c r="AY503" t="s">
        <v>3046</v>
      </c>
      <c r="BD503" t="s">
        <v>3046</v>
      </c>
      <c r="BE503" t="s">
        <v>3046</v>
      </c>
      <c r="BF503" t="s">
        <v>3046</v>
      </c>
      <c r="BG503" t="s">
        <v>3046</v>
      </c>
      <c r="BL503" t="s">
        <v>3046</v>
      </c>
      <c r="BM503" t="s">
        <v>3046</v>
      </c>
      <c r="BN503" t="s">
        <v>3046</v>
      </c>
      <c r="BO503" t="s">
        <v>3046</v>
      </c>
      <c r="BT503" t="s">
        <v>3046</v>
      </c>
      <c r="BU503" t="s">
        <v>3046</v>
      </c>
      <c r="BV503" t="s">
        <v>3046</v>
      </c>
      <c r="BW503" t="s">
        <v>3046</v>
      </c>
      <c r="CB503" t="s">
        <v>3046</v>
      </c>
      <c r="CC503" t="s">
        <v>3046</v>
      </c>
      <c r="CD503" t="s">
        <v>3046</v>
      </c>
      <c r="CE503" t="s">
        <v>3046</v>
      </c>
      <c r="CJ503" t="s">
        <v>3046</v>
      </c>
      <c r="CK503" t="s">
        <v>3046</v>
      </c>
      <c r="CL503" t="s">
        <v>3046</v>
      </c>
      <c r="CM503" t="s">
        <v>3046</v>
      </c>
      <c r="CR503" t="s">
        <v>3046</v>
      </c>
      <c r="CS503" t="s">
        <v>3046</v>
      </c>
      <c r="CT503" t="s">
        <v>3046</v>
      </c>
      <c r="CU503" t="s">
        <v>3046</v>
      </c>
      <c r="CZ503" t="s">
        <v>3046</v>
      </c>
      <c r="DA503" t="s">
        <v>3046</v>
      </c>
      <c r="DB503" t="s">
        <v>3046</v>
      </c>
      <c r="DC503" t="s">
        <v>3046</v>
      </c>
      <c r="DH503" t="s">
        <v>3046</v>
      </c>
      <c r="DI503" t="s">
        <v>3046</v>
      </c>
      <c r="DJ503" t="s">
        <v>3046</v>
      </c>
      <c r="DK503" t="s">
        <v>3046</v>
      </c>
      <c r="DP503" t="s">
        <v>3046</v>
      </c>
      <c r="DQ503" t="s">
        <v>3046</v>
      </c>
      <c r="DR503" t="s">
        <v>3046</v>
      </c>
      <c r="DS503" t="s">
        <v>3046</v>
      </c>
      <c r="DX503" t="s">
        <v>3046</v>
      </c>
      <c r="DY503" t="s">
        <v>3046</v>
      </c>
      <c r="DZ503" t="s">
        <v>3046</v>
      </c>
      <c r="EA503" t="s">
        <v>3046</v>
      </c>
      <c r="EF503" t="s">
        <v>3046</v>
      </c>
      <c r="EG503" t="s">
        <v>3046</v>
      </c>
      <c r="EH503" t="s">
        <v>3046</v>
      </c>
      <c r="EI503" t="s">
        <v>3046</v>
      </c>
      <c r="EN503" t="s">
        <v>3046</v>
      </c>
      <c r="EO503" t="s">
        <v>3046</v>
      </c>
      <c r="EP503" t="s">
        <v>3046</v>
      </c>
      <c r="EQ503" t="s">
        <v>3046</v>
      </c>
      <c r="EV503" t="s">
        <v>3046</v>
      </c>
      <c r="EW503" t="s">
        <v>3046</v>
      </c>
      <c r="EX503" t="s">
        <v>3046</v>
      </c>
      <c r="EY503" t="s">
        <v>3046</v>
      </c>
      <c r="FD503" t="s">
        <v>3046</v>
      </c>
      <c r="FE503" t="s">
        <v>3046</v>
      </c>
      <c r="FF503" t="s">
        <v>3046</v>
      </c>
      <c r="FK503" t="s">
        <v>3046</v>
      </c>
      <c r="FL503" t="s">
        <v>3046</v>
      </c>
      <c r="FM503" t="s">
        <v>3046</v>
      </c>
      <c r="FR503" t="s">
        <v>3046</v>
      </c>
      <c r="FS503" t="s">
        <v>3046</v>
      </c>
      <c r="FT503" t="s">
        <v>3046</v>
      </c>
      <c r="FY503" t="s">
        <v>3046</v>
      </c>
      <c r="FZ503" t="s">
        <v>3046</v>
      </c>
      <c r="GA503" t="s">
        <v>3046</v>
      </c>
      <c r="GF503" t="s">
        <v>3046</v>
      </c>
      <c r="GG503" t="s">
        <v>3046</v>
      </c>
      <c r="GH503" t="s">
        <v>3046</v>
      </c>
      <c r="GM503" t="s">
        <v>3046</v>
      </c>
      <c r="GN503" t="s">
        <v>3046</v>
      </c>
      <c r="GO503" t="s">
        <v>3046</v>
      </c>
      <c r="GP503" t="s">
        <v>3046</v>
      </c>
      <c r="GU503" t="s">
        <v>3046</v>
      </c>
      <c r="GV503" t="s">
        <v>3046</v>
      </c>
      <c r="GW503" t="s">
        <v>3046</v>
      </c>
      <c r="GX503" t="s">
        <v>3046</v>
      </c>
      <c r="HC503" t="s">
        <v>3046</v>
      </c>
      <c r="HD503" t="s">
        <v>3046</v>
      </c>
      <c r="HE503" t="s">
        <v>3046</v>
      </c>
      <c r="HF503" t="s">
        <v>3046</v>
      </c>
      <c r="HK503" t="s">
        <v>3046</v>
      </c>
      <c r="HL503" t="s">
        <v>3046</v>
      </c>
      <c r="HM503" t="s">
        <v>3046</v>
      </c>
      <c r="HN503" t="s">
        <v>3046</v>
      </c>
      <c r="HS503" t="s">
        <v>3046</v>
      </c>
      <c r="HT503" t="s">
        <v>3046</v>
      </c>
      <c r="HU503" t="s">
        <v>3046</v>
      </c>
      <c r="HV503" t="s">
        <v>3046</v>
      </c>
      <c r="IA503" t="s">
        <v>3046</v>
      </c>
      <c r="IB503" t="s">
        <v>3046</v>
      </c>
      <c r="IC503" t="s">
        <v>3046</v>
      </c>
      <c r="ID503" t="s">
        <v>3046</v>
      </c>
      <c r="II503" t="s">
        <v>3046</v>
      </c>
      <c r="IJ503" t="s">
        <v>3046</v>
      </c>
      <c r="IK503" t="s">
        <v>3046</v>
      </c>
      <c r="IL503" t="s">
        <v>3046</v>
      </c>
      <c r="IQ503" t="s">
        <v>3046</v>
      </c>
      <c r="IR503" t="s">
        <v>3046</v>
      </c>
      <c r="IS503" t="s">
        <v>3046</v>
      </c>
      <c r="IT503" t="s">
        <v>3046</v>
      </c>
      <c r="IY503" t="s">
        <v>3046</v>
      </c>
      <c r="IZ503" t="s">
        <v>3046</v>
      </c>
      <c r="JA503" t="s">
        <v>3046</v>
      </c>
      <c r="JB503" t="s">
        <v>3046</v>
      </c>
      <c r="JG503" t="s">
        <v>3046</v>
      </c>
      <c r="JH503" t="s">
        <v>3046</v>
      </c>
      <c r="JI503" t="s">
        <v>3046</v>
      </c>
      <c r="JJ503" t="s">
        <v>3046</v>
      </c>
      <c r="JO503" t="s">
        <v>3046</v>
      </c>
      <c r="JP503" t="s">
        <v>3046</v>
      </c>
      <c r="JQ503" t="s">
        <v>3046</v>
      </c>
      <c r="JR503" t="s">
        <v>3046</v>
      </c>
      <c r="JW503" t="s">
        <v>3046</v>
      </c>
      <c r="JX503" t="s">
        <v>3046</v>
      </c>
      <c r="JY503" t="s">
        <v>3046</v>
      </c>
      <c r="JZ503" t="s">
        <v>3046</v>
      </c>
      <c r="KE503" t="s">
        <v>3046</v>
      </c>
      <c r="KF503" t="s">
        <v>3046</v>
      </c>
      <c r="KG503" t="s">
        <v>3046</v>
      </c>
      <c r="KH503" t="s">
        <v>3046</v>
      </c>
      <c r="KM503" t="s">
        <v>3046</v>
      </c>
      <c r="KN503" t="s">
        <v>3046</v>
      </c>
      <c r="KO503" t="s">
        <v>3046</v>
      </c>
      <c r="KP503" t="s">
        <v>3046</v>
      </c>
      <c r="KU503" t="s">
        <v>3046</v>
      </c>
      <c r="KV503" t="s">
        <v>3046</v>
      </c>
      <c r="KW503" t="s">
        <v>3046</v>
      </c>
      <c r="KX503" t="s">
        <v>3046</v>
      </c>
      <c r="LC503" t="s">
        <v>3046</v>
      </c>
      <c r="LD503" t="s">
        <v>3046</v>
      </c>
      <c r="LE503" t="s">
        <v>3046</v>
      </c>
      <c r="LF503" t="s">
        <v>3046</v>
      </c>
      <c r="LK503" t="s">
        <v>3046</v>
      </c>
      <c r="LL503" t="s">
        <v>3046</v>
      </c>
      <c r="LM503" t="s">
        <v>3046</v>
      </c>
      <c r="LN503" t="s">
        <v>3046</v>
      </c>
      <c r="LS503" t="s">
        <v>3046</v>
      </c>
      <c r="LT503" t="s">
        <v>224</v>
      </c>
      <c r="LU503" t="s">
        <v>224</v>
      </c>
      <c r="LV503">
        <v>48</v>
      </c>
      <c r="LW503" t="s">
        <v>3046</v>
      </c>
      <c r="LX503" t="s">
        <v>224</v>
      </c>
      <c r="LY503" t="s">
        <v>224</v>
      </c>
      <c r="LZ503">
        <v>5</v>
      </c>
      <c r="MA503" t="s">
        <v>2454</v>
      </c>
      <c r="MB503" t="s">
        <v>224</v>
      </c>
      <c r="MC503" t="s">
        <v>224</v>
      </c>
      <c r="MD503" t="s">
        <v>224</v>
      </c>
      <c r="MF503">
        <v>12</v>
      </c>
      <c r="MG503">
        <v>12</v>
      </c>
      <c r="MI503" t="s">
        <v>5710</v>
      </c>
      <c r="MJ503" t="s">
        <v>224</v>
      </c>
      <c r="MK503" t="s">
        <v>224</v>
      </c>
      <c r="ML503" t="s">
        <v>224</v>
      </c>
      <c r="MN503">
        <v>6</v>
      </c>
      <c r="MO503">
        <v>6</v>
      </c>
      <c r="MQ503" t="s">
        <v>5711</v>
      </c>
      <c r="MR503" t="s">
        <v>224</v>
      </c>
      <c r="MS503" t="s">
        <v>224</v>
      </c>
      <c r="MT503" t="s">
        <v>224</v>
      </c>
      <c r="MV503">
        <v>6.5</v>
      </c>
      <c r="MW503">
        <v>6.5</v>
      </c>
      <c r="MY503" t="s">
        <v>2459</v>
      </c>
      <c r="MZ503" t="s">
        <v>224</v>
      </c>
      <c r="NA503" t="s">
        <v>224</v>
      </c>
      <c r="NB503" t="s">
        <v>224</v>
      </c>
      <c r="ND503">
        <v>5</v>
      </c>
      <c r="NE503">
        <v>5</v>
      </c>
      <c r="NG503" t="s">
        <v>5712</v>
      </c>
      <c r="NH503" t="s">
        <v>224</v>
      </c>
      <c r="NI503" t="s">
        <v>224</v>
      </c>
      <c r="NJ503">
        <v>0.5</v>
      </c>
      <c r="NK503" t="s">
        <v>2454</v>
      </c>
      <c r="NL503" t="s">
        <v>224</v>
      </c>
      <c r="NM503" t="s">
        <v>224</v>
      </c>
      <c r="NN503">
        <v>0.5</v>
      </c>
      <c r="NO503" t="s">
        <v>2454</v>
      </c>
      <c r="NP503" t="s">
        <v>3046</v>
      </c>
      <c r="NQ503" t="s">
        <v>3046</v>
      </c>
      <c r="NR503" t="s">
        <v>3046</v>
      </c>
      <c r="NW503" t="s">
        <v>3046</v>
      </c>
      <c r="NX503" t="s">
        <v>3046</v>
      </c>
      <c r="NZ503" t="s">
        <v>3046</v>
      </c>
      <c r="OB503" t="s">
        <v>3046</v>
      </c>
      <c r="OC503" t="s">
        <v>3046</v>
      </c>
      <c r="OE503" t="s">
        <v>3046</v>
      </c>
      <c r="OF503" t="s">
        <v>3046</v>
      </c>
      <c r="OG503" t="s">
        <v>3046</v>
      </c>
      <c r="OH503" t="s">
        <v>3046</v>
      </c>
      <c r="ON503" t="s">
        <v>3046</v>
      </c>
      <c r="OO503" t="s">
        <v>3046</v>
      </c>
      <c r="OV503" t="s">
        <v>225</v>
      </c>
      <c r="OW503" t="s">
        <v>3046</v>
      </c>
      <c r="QH503" t="s">
        <v>3046</v>
      </c>
      <c r="QI503" t="s">
        <v>225</v>
      </c>
      <c r="QJ503" t="s">
        <v>3046</v>
      </c>
      <c r="RU503" t="s">
        <v>3046</v>
      </c>
      <c r="RV503" t="s">
        <v>3046</v>
      </c>
      <c r="RW503" t="s">
        <v>3046</v>
      </c>
      <c r="RX503" t="s">
        <v>3046</v>
      </c>
      <c r="RY503" t="s">
        <v>3046</v>
      </c>
      <c r="RZ503" t="s">
        <v>3046</v>
      </c>
      <c r="SA503" t="s">
        <v>3046</v>
      </c>
      <c r="SB503" t="s">
        <v>3046</v>
      </c>
      <c r="SC503" t="s">
        <v>3046</v>
      </c>
      <c r="SD503" t="s">
        <v>3046</v>
      </c>
      <c r="SE503" t="s">
        <v>3046</v>
      </c>
      <c r="SF503" t="s">
        <v>3046</v>
      </c>
      <c r="SG503" t="s">
        <v>3046</v>
      </c>
      <c r="SH503" t="s">
        <v>3046</v>
      </c>
      <c r="SI503" t="s">
        <v>3046</v>
      </c>
      <c r="SJ503" t="s">
        <v>3046</v>
      </c>
      <c r="TJ503" t="s">
        <v>225</v>
      </c>
      <c r="TL503" t="s">
        <v>224</v>
      </c>
      <c r="UH503" t="s">
        <v>224</v>
      </c>
      <c r="UI503" t="s">
        <v>224</v>
      </c>
      <c r="UJ503" t="s">
        <v>2254</v>
      </c>
      <c r="UK503">
        <v>1</v>
      </c>
      <c r="UL503">
        <v>0</v>
      </c>
      <c r="UM503">
        <v>0</v>
      </c>
      <c r="UN503">
        <v>0</v>
      </c>
      <c r="UO503">
        <v>0</v>
      </c>
      <c r="UP503">
        <v>0</v>
      </c>
      <c r="UQ503" t="s">
        <v>3046</v>
      </c>
      <c r="UR503">
        <v>20</v>
      </c>
      <c r="UU503" t="s">
        <v>224</v>
      </c>
      <c r="VP503" t="s">
        <v>224</v>
      </c>
      <c r="VQ503" t="s">
        <v>224</v>
      </c>
      <c r="VR503" t="s">
        <v>2254</v>
      </c>
      <c r="VS503">
        <v>1</v>
      </c>
      <c r="VT503">
        <v>0</v>
      </c>
      <c r="VU503">
        <v>0</v>
      </c>
      <c r="VV503">
        <v>0</v>
      </c>
      <c r="VW503">
        <v>0</v>
      </c>
      <c r="VX503">
        <v>0</v>
      </c>
      <c r="VY503" t="s">
        <v>3046</v>
      </c>
      <c r="VZ503">
        <v>22</v>
      </c>
      <c r="WD503" t="s">
        <v>227</v>
      </c>
      <c r="WE503">
        <v>212311186</v>
      </c>
      <c r="WF503" t="s">
        <v>5713</v>
      </c>
      <c r="WG503" t="s">
        <v>5714</v>
      </c>
      <c r="WI503" t="s">
        <v>2445</v>
      </c>
      <c r="WJ503" t="s">
        <v>2446</v>
      </c>
      <c r="WM503">
        <v>505</v>
      </c>
    </row>
    <row r="504" spans="1:611" customFormat="1" ht="14.4" x14ac:dyDescent="0.3">
      <c r="A504" t="s">
        <v>5715</v>
      </c>
      <c r="B504" t="s">
        <v>5716</v>
      </c>
      <c r="C504" t="s">
        <v>5664</v>
      </c>
      <c r="D504" t="s">
        <v>3252</v>
      </c>
      <c r="E504" t="s">
        <v>278</v>
      </c>
      <c r="F504" t="s">
        <v>278</v>
      </c>
      <c r="G504" t="s">
        <v>279</v>
      </c>
      <c r="H504" t="s">
        <v>3272</v>
      </c>
      <c r="I504" t="s">
        <v>3046</v>
      </c>
      <c r="J504" t="s">
        <v>3046</v>
      </c>
      <c r="K504" t="s">
        <v>3046</v>
      </c>
      <c r="P504" t="s">
        <v>3046</v>
      </c>
      <c r="Q504" t="s">
        <v>3046</v>
      </c>
      <c r="R504" t="s">
        <v>3046</v>
      </c>
      <c r="S504" t="s">
        <v>3046</v>
      </c>
      <c r="X504" t="s">
        <v>3046</v>
      </c>
      <c r="Y504" t="s">
        <v>3046</v>
      </c>
      <c r="Z504" t="s">
        <v>3046</v>
      </c>
      <c r="AA504" t="s">
        <v>3046</v>
      </c>
      <c r="AF504" t="s">
        <v>3046</v>
      </c>
      <c r="AG504" t="s">
        <v>3046</v>
      </c>
      <c r="AH504" t="s">
        <v>3046</v>
      </c>
      <c r="AI504" t="s">
        <v>3046</v>
      </c>
      <c r="AN504" t="s">
        <v>3046</v>
      </c>
      <c r="AO504" t="s">
        <v>3046</v>
      </c>
      <c r="AP504" t="s">
        <v>3046</v>
      </c>
      <c r="AQ504" t="s">
        <v>3046</v>
      </c>
      <c r="AV504" t="s">
        <v>3046</v>
      </c>
      <c r="AW504" t="s">
        <v>3046</v>
      </c>
      <c r="AX504" t="s">
        <v>3046</v>
      </c>
      <c r="AY504" t="s">
        <v>3046</v>
      </c>
      <c r="BD504" t="s">
        <v>3046</v>
      </c>
      <c r="BE504" t="s">
        <v>3046</v>
      </c>
      <c r="BF504" t="s">
        <v>3046</v>
      </c>
      <c r="BG504" t="s">
        <v>3046</v>
      </c>
      <c r="BL504" t="s">
        <v>3046</v>
      </c>
      <c r="BM504" t="s">
        <v>3046</v>
      </c>
      <c r="BN504" t="s">
        <v>3046</v>
      </c>
      <c r="BO504" t="s">
        <v>3046</v>
      </c>
      <c r="BT504" t="s">
        <v>3046</v>
      </c>
      <c r="BU504" t="s">
        <v>3046</v>
      </c>
      <c r="BV504" t="s">
        <v>3046</v>
      </c>
      <c r="BW504" t="s">
        <v>3046</v>
      </c>
      <c r="CB504" t="s">
        <v>3046</v>
      </c>
      <c r="CC504" t="s">
        <v>3046</v>
      </c>
      <c r="CD504" t="s">
        <v>3046</v>
      </c>
      <c r="CE504" t="s">
        <v>3046</v>
      </c>
      <c r="CJ504" t="s">
        <v>3046</v>
      </c>
      <c r="CK504" t="s">
        <v>3046</v>
      </c>
      <c r="CL504" t="s">
        <v>3046</v>
      </c>
      <c r="CM504" t="s">
        <v>3046</v>
      </c>
      <c r="CR504" t="s">
        <v>3046</v>
      </c>
      <c r="CS504" t="s">
        <v>3046</v>
      </c>
      <c r="CT504" t="s">
        <v>3046</v>
      </c>
      <c r="CU504" t="s">
        <v>3046</v>
      </c>
      <c r="CZ504" t="s">
        <v>3046</v>
      </c>
      <c r="DA504" t="s">
        <v>3046</v>
      </c>
      <c r="DB504" t="s">
        <v>3046</v>
      </c>
      <c r="DC504" t="s">
        <v>3046</v>
      </c>
      <c r="DH504" t="s">
        <v>3046</v>
      </c>
      <c r="DI504" t="s">
        <v>3046</v>
      </c>
      <c r="DJ504" t="s">
        <v>3046</v>
      </c>
      <c r="DK504" t="s">
        <v>3046</v>
      </c>
      <c r="DP504" t="s">
        <v>3046</v>
      </c>
      <c r="DQ504" t="s">
        <v>3046</v>
      </c>
      <c r="DR504" t="s">
        <v>3046</v>
      </c>
      <c r="DS504" t="s">
        <v>3046</v>
      </c>
      <c r="DX504" t="s">
        <v>3046</v>
      </c>
      <c r="DY504" t="s">
        <v>3046</v>
      </c>
      <c r="DZ504" t="s">
        <v>3046</v>
      </c>
      <c r="EA504" t="s">
        <v>3046</v>
      </c>
      <c r="EF504" t="s">
        <v>3046</v>
      </c>
      <c r="EG504" t="s">
        <v>3046</v>
      </c>
      <c r="EH504" t="s">
        <v>3046</v>
      </c>
      <c r="EI504" t="s">
        <v>3046</v>
      </c>
      <c r="EN504" t="s">
        <v>3046</v>
      </c>
      <c r="EO504" t="s">
        <v>3046</v>
      </c>
      <c r="EP504" t="s">
        <v>3046</v>
      </c>
      <c r="EQ504" t="s">
        <v>3046</v>
      </c>
      <c r="EV504" t="s">
        <v>3046</v>
      </c>
      <c r="EW504" t="s">
        <v>3046</v>
      </c>
      <c r="EX504" t="s">
        <v>3046</v>
      </c>
      <c r="EY504" t="s">
        <v>3046</v>
      </c>
      <c r="FD504" t="s">
        <v>3046</v>
      </c>
      <c r="FE504" t="s">
        <v>3046</v>
      </c>
      <c r="FF504" t="s">
        <v>3046</v>
      </c>
      <c r="FK504" t="s">
        <v>3046</v>
      </c>
      <c r="FL504" t="s">
        <v>3046</v>
      </c>
      <c r="FM504" t="s">
        <v>3046</v>
      </c>
      <c r="FR504" t="s">
        <v>3046</v>
      </c>
      <c r="FS504" t="s">
        <v>3046</v>
      </c>
      <c r="FT504" t="s">
        <v>3046</v>
      </c>
      <c r="FY504" t="s">
        <v>3046</v>
      </c>
      <c r="FZ504" t="s">
        <v>3046</v>
      </c>
      <c r="GA504" t="s">
        <v>3046</v>
      </c>
      <c r="GF504" t="s">
        <v>3046</v>
      </c>
      <c r="GG504" t="s">
        <v>3046</v>
      </c>
      <c r="GH504" t="s">
        <v>3046</v>
      </c>
      <c r="GM504" t="s">
        <v>3046</v>
      </c>
      <c r="GN504" t="s">
        <v>3046</v>
      </c>
      <c r="GO504" t="s">
        <v>3046</v>
      </c>
      <c r="GP504" t="s">
        <v>3046</v>
      </c>
      <c r="GU504" t="s">
        <v>3046</v>
      </c>
      <c r="GV504" t="s">
        <v>3046</v>
      </c>
      <c r="GW504" t="s">
        <v>3046</v>
      </c>
      <c r="GX504" t="s">
        <v>3046</v>
      </c>
      <c r="HC504" t="s">
        <v>3046</v>
      </c>
      <c r="HD504" t="s">
        <v>3046</v>
      </c>
      <c r="HE504" t="s">
        <v>3046</v>
      </c>
      <c r="HF504" t="s">
        <v>3046</v>
      </c>
      <c r="HK504" t="s">
        <v>3046</v>
      </c>
      <c r="HL504" t="s">
        <v>3046</v>
      </c>
      <c r="HM504" t="s">
        <v>3046</v>
      </c>
      <c r="HN504" t="s">
        <v>3046</v>
      </c>
      <c r="HS504" t="s">
        <v>3046</v>
      </c>
      <c r="HT504" t="s">
        <v>3046</v>
      </c>
      <c r="HU504" t="s">
        <v>3046</v>
      </c>
      <c r="HV504" t="s">
        <v>3046</v>
      </c>
      <c r="IA504" t="s">
        <v>3046</v>
      </c>
      <c r="IB504" t="s">
        <v>3046</v>
      </c>
      <c r="IC504" t="s">
        <v>3046</v>
      </c>
      <c r="ID504" t="s">
        <v>3046</v>
      </c>
      <c r="II504" t="s">
        <v>3046</v>
      </c>
      <c r="IJ504" t="s">
        <v>3046</v>
      </c>
      <c r="IK504" t="s">
        <v>3046</v>
      </c>
      <c r="IL504" t="s">
        <v>3046</v>
      </c>
      <c r="IQ504" t="s">
        <v>3046</v>
      </c>
      <c r="IR504" t="s">
        <v>3046</v>
      </c>
      <c r="IS504" t="s">
        <v>3046</v>
      </c>
      <c r="IT504" t="s">
        <v>3046</v>
      </c>
      <c r="IY504" t="s">
        <v>3046</v>
      </c>
      <c r="IZ504" t="s">
        <v>3046</v>
      </c>
      <c r="JA504" t="s">
        <v>3046</v>
      </c>
      <c r="JB504" t="s">
        <v>3046</v>
      </c>
      <c r="JG504" t="s">
        <v>3046</v>
      </c>
      <c r="JH504" t="s">
        <v>3046</v>
      </c>
      <c r="JI504" t="s">
        <v>3046</v>
      </c>
      <c r="JJ504" t="s">
        <v>3046</v>
      </c>
      <c r="JO504" t="s">
        <v>3046</v>
      </c>
      <c r="JP504" t="s">
        <v>3046</v>
      </c>
      <c r="JQ504" t="s">
        <v>3046</v>
      </c>
      <c r="JR504" t="s">
        <v>3046</v>
      </c>
      <c r="JW504" t="s">
        <v>3046</v>
      </c>
      <c r="JX504" t="s">
        <v>3046</v>
      </c>
      <c r="JY504" t="s">
        <v>3046</v>
      </c>
      <c r="JZ504" t="s">
        <v>3046</v>
      </c>
      <c r="KE504" t="s">
        <v>3046</v>
      </c>
      <c r="KF504" t="s">
        <v>3046</v>
      </c>
      <c r="KG504" t="s">
        <v>3046</v>
      </c>
      <c r="KH504" t="s">
        <v>3046</v>
      </c>
      <c r="KM504" t="s">
        <v>3046</v>
      </c>
      <c r="KN504" t="s">
        <v>3046</v>
      </c>
      <c r="KO504" t="s">
        <v>3046</v>
      </c>
      <c r="KP504" t="s">
        <v>3046</v>
      </c>
      <c r="KU504" t="s">
        <v>3046</v>
      </c>
      <c r="KV504" t="s">
        <v>3046</v>
      </c>
      <c r="KW504" t="s">
        <v>3046</v>
      </c>
      <c r="KX504" t="s">
        <v>3046</v>
      </c>
      <c r="LC504" t="s">
        <v>3046</v>
      </c>
      <c r="LD504" t="s">
        <v>3046</v>
      </c>
      <c r="LE504" t="s">
        <v>3046</v>
      </c>
      <c r="LF504" t="s">
        <v>3046</v>
      </c>
      <c r="LK504" t="s">
        <v>3046</v>
      </c>
      <c r="LL504" t="s">
        <v>3046</v>
      </c>
      <c r="LM504" t="s">
        <v>3046</v>
      </c>
      <c r="LN504" t="s">
        <v>3046</v>
      </c>
      <c r="LS504" t="s">
        <v>3046</v>
      </c>
      <c r="LT504" t="s">
        <v>224</v>
      </c>
      <c r="LU504" t="s">
        <v>224</v>
      </c>
      <c r="LV504">
        <v>45</v>
      </c>
      <c r="LW504" t="s">
        <v>2561</v>
      </c>
      <c r="LX504" t="s">
        <v>224</v>
      </c>
      <c r="LY504" t="s">
        <v>224</v>
      </c>
      <c r="LZ504">
        <v>5</v>
      </c>
      <c r="MA504" t="s">
        <v>2454</v>
      </c>
      <c r="MB504" t="s">
        <v>224</v>
      </c>
      <c r="MC504" t="s">
        <v>224</v>
      </c>
      <c r="MD504" t="s">
        <v>224</v>
      </c>
      <c r="MF504">
        <v>11.5</v>
      </c>
      <c r="MG504">
        <v>11.5</v>
      </c>
      <c r="MI504" t="s">
        <v>5710</v>
      </c>
      <c r="MJ504" t="s">
        <v>224</v>
      </c>
      <c r="MK504" t="s">
        <v>224</v>
      </c>
      <c r="ML504" t="s">
        <v>224</v>
      </c>
      <c r="MN504">
        <v>5</v>
      </c>
      <c r="MO504">
        <v>5</v>
      </c>
      <c r="MQ504" t="s">
        <v>5711</v>
      </c>
      <c r="MR504" t="s">
        <v>224</v>
      </c>
      <c r="MS504" t="s">
        <v>224</v>
      </c>
      <c r="MT504" t="s">
        <v>224</v>
      </c>
      <c r="MV504">
        <v>6</v>
      </c>
      <c r="MW504">
        <v>6</v>
      </c>
      <c r="MY504" t="s">
        <v>2459</v>
      </c>
      <c r="MZ504" t="s">
        <v>224</v>
      </c>
      <c r="NA504" t="s">
        <v>224</v>
      </c>
      <c r="NB504" t="s">
        <v>224</v>
      </c>
      <c r="ND504">
        <v>6</v>
      </c>
      <c r="NE504">
        <v>6</v>
      </c>
      <c r="NG504" t="s">
        <v>5717</v>
      </c>
      <c r="NH504" t="s">
        <v>224</v>
      </c>
      <c r="NI504" t="s">
        <v>224</v>
      </c>
      <c r="NJ504">
        <v>0.5</v>
      </c>
      <c r="NK504" t="s">
        <v>2454</v>
      </c>
      <c r="NL504" t="s">
        <v>224</v>
      </c>
      <c r="NM504" t="s">
        <v>224</v>
      </c>
      <c r="NN504">
        <v>0.75</v>
      </c>
      <c r="NO504" t="s">
        <v>2454</v>
      </c>
      <c r="NP504" t="s">
        <v>3046</v>
      </c>
      <c r="NQ504" t="s">
        <v>3046</v>
      </c>
      <c r="NR504" t="s">
        <v>3046</v>
      </c>
      <c r="NW504" t="s">
        <v>3046</v>
      </c>
      <c r="NX504" t="s">
        <v>3046</v>
      </c>
      <c r="NZ504" t="s">
        <v>3046</v>
      </c>
      <c r="OB504" t="s">
        <v>3046</v>
      </c>
      <c r="OC504" t="s">
        <v>3046</v>
      </c>
      <c r="OE504" t="s">
        <v>3046</v>
      </c>
      <c r="OF504" t="s">
        <v>3046</v>
      </c>
      <c r="OG504" t="s">
        <v>3046</v>
      </c>
      <c r="OH504" t="s">
        <v>3046</v>
      </c>
      <c r="ON504" t="s">
        <v>3046</v>
      </c>
      <c r="OO504" t="s">
        <v>3046</v>
      </c>
      <c r="OV504" t="s">
        <v>225</v>
      </c>
      <c r="OW504" t="s">
        <v>3046</v>
      </c>
      <c r="QH504" t="s">
        <v>3046</v>
      </c>
      <c r="QI504" t="s">
        <v>225</v>
      </c>
      <c r="QJ504" t="s">
        <v>3046</v>
      </c>
      <c r="RU504" t="s">
        <v>3046</v>
      </c>
      <c r="RV504" t="s">
        <v>3046</v>
      </c>
      <c r="RW504" t="s">
        <v>3046</v>
      </c>
      <c r="RX504" t="s">
        <v>3046</v>
      </c>
      <c r="RY504" t="s">
        <v>3046</v>
      </c>
      <c r="RZ504" t="s">
        <v>3046</v>
      </c>
      <c r="SA504" t="s">
        <v>3046</v>
      </c>
      <c r="SB504" t="s">
        <v>3046</v>
      </c>
      <c r="SC504" t="s">
        <v>3046</v>
      </c>
      <c r="SD504" t="s">
        <v>3046</v>
      </c>
      <c r="SE504" t="s">
        <v>3046</v>
      </c>
      <c r="SF504" t="s">
        <v>3046</v>
      </c>
      <c r="SG504" t="s">
        <v>3046</v>
      </c>
      <c r="SH504" t="s">
        <v>3046</v>
      </c>
      <c r="SI504" t="s">
        <v>3046</v>
      </c>
      <c r="SJ504" t="s">
        <v>3046</v>
      </c>
      <c r="TJ504" t="s">
        <v>225</v>
      </c>
      <c r="TL504" t="s">
        <v>224</v>
      </c>
      <c r="UH504" t="s">
        <v>224</v>
      </c>
      <c r="UI504" t="s">
        <v>224</v>
      </c>
      <c r="UJ504" t="s">
        <v>2260</v>
      </c>
      <c r="UK504">
        <v>0</v>
      </c>
      <c r="UL504">
        <v>0</v>
      </c>
      <c r="UM504">
        <v>1</v>
      </c>
      <c r="UN504">
        <v>0</v>
      </c>
      <c r="UO504">
        <v>0</v>
      </c>
      <c r="UP504">
        <v>0</v>
      </c>
      <c r="UQ504" t="s">
        <v>3046</v>
      </c>
      <c r="UT504">
        <v>0</v>
      </c>
      <c r="UU504" t="s">
        <v>224</v>
      </c>
      <c r="VP504" t="s">
        <v>224</v>
      </c>
      <c r="VQ504" t="s">
        <v>225</v>
      </c>
      <c r="VR504" t="s">
        <v>2254</v>
      </c>
      <c r="VS504">
        <v>1</v>
      </c>
      <c r="VT504">
        <v>0</v>
      </c>
      <c r="VU504">
        <v>0</v>
      </c>
      <c r="VV504">
        <v>0</v>
      </c>
      <c r="VW504">
        <v>0</v>
      </c>
      <c r="VX504">
        <v>0</v>
      </c>
      <c r="VY504" t="s">
        <v>3046</v>
      </c>
      <c r="VZ504">
        <v>22</v>
      </c>
      <c r="WD504" t="s">
        <v>227</v>
      </c>
      <c r="WE504">
        <v>212311173</v>
      </c>
      <c r="WF504" t="s">
        <v>5718</v>
      </c>
      <c r="WG504" t="s">
        <v>5719</v>
      </c>
      <c r="WI504" t="s">
        <v>2445</v>
      </c>
      <c r="WJ504" t="s">
        <v>2446</v>
      </c>
      <c r="WM504">
        <v>506</v>
      </c>
    </row>
    <row r="505" spans="1:611" customFormat="1" ht="14.4" x14ac:dyDescent="0.3">
      <c r="A505" t="s">
        <v>5720</v>
      </c>
      <c r="B505" t="s">
        <v>5721</v>
      </c>
      <c r="C505" t="s">
        <v>5664</v>
      </c>
      <c r="D505" t="s">
        <v>3252</v>
      </c>
      <c r="E505" t="s">
        <v>278</v>
      </c>
      <c r="F505" t="s">
        <v>278</v>
      </c>
      <c r="G505" t="s">
        <v>279</v>
      </c>
      <c r="H505" t="s">
        <v>3272</v>
      </c>
      <c r="I505" t="s">
        <v>3046</v>
      </c>
      <c r="J505" t="s">
        <v>3046</v>
      </c>
      <c r="K505" t="s">
        <v>3046</v>
      </c>
      <c r="P505" t="s">
        <v>3046</v>
      </c>
      <c r="Q505" t="s">
        <v>3046</v>
      </c>
      <c r="R505" t="s">
        <v>3046</v>
      </c>
      <c r="S505" t="s">
        <v>3046</v>
      </c>
      <c r="X505" t="s">
        <v>3046</v>
      </c>
      <c r="Y505" t="s">
        <v>3046</v>
      </c>
      <c r="Z505" t="s">
        <v>3046</v>
      </c>
      <c r="AA505" t="s">
        <v>3046</v>
      </c>
      <c r="AF505" t="s">
        <v>3046</v>
      </c>
      <c r="AG505" t="s">
        <v>3046</v>
      </c>
      <c r="AH505" t="s">
        <v>3046</v>
      </c>
      <c r="AI505" t="s">
        <v>3046</v>
      </c>
      <c r="AN505" t="s">
        <v>3046</v>
      </c>
      <c r="AO505" t="s">
        <v>3046</v>
      </c>
      <c r="AP505" t="s">
        <v>3046</v>
      </c>
      <c r="AQ505" t="s">
        <v>3046</v>
      </c>
      <c r="AV505" t="s">
        <v>3046</v>
      </c>
      <c r="AW505" t="s">
        <v>3046</v>
      </c>
      <c r="AX505" t="s">
        <v>3046</v>
      </c>
      <c r="AY505" t="s">
        <v>3046</v>
      </c>
      <c r="BD505" t="s">
        <v>3046</v>
      </c>
      <c r="BE505" t="s">
        <v>3046</v>
      </c>
      <c r="BF505" t="s">
        <v>3046</v>
      </c>
      <c r="BG505" t="s">
        <v>3046</v>
      </c>
      <c r="BL505" t="s">
        <v>3046</v>
      </c>
      <c r="BM505" t="s">
        <v>3046</v>
      </c>
      <c r="BN505" t="s">
        <v>3046</v>
      </c>
      <c r="BO505" t="s">
        <v>3046</v>
      </c>
      <c r="BT505" t="s">
        <v>3046</v>
      </c>
      <c r="BU505" t="s">
        <v>3046</v>
      </c>
      <c r="BV505" t="s">
        <v>3046</v>
      </c>
      <c r="BW505" t="s">
        <v>3046</v>
      </c>
      <c r="CB505" t="s">
        <v>3046</v>
      </c>
      <c r="CC505" t="s">
        <v>3046</v>
      </c>
      <c r="CD505" t="s">
        <v>3046</v>
      </c>
      <c r="CE505" t="s">
        <v>3046</v>
      </c>
      <c r="CJ505" t="s">
        <v>3046</v>
      </c>
      <c r="CK505" t="s">
        <v>3046</v>
      </c>
      <c r="CL505" t="s">
        <v>3046</v>
      </c>
      <c r="CM505" t="s">
        <v>3046</v>
      </c>
      <c r="CR505" t="s">
        <v>3046</v>
      </c>
      <c r="CS505" t="s">
        <v>3046</v>
      </c>
      <c r="CT505" t="s">
        <v>3046</v>
      </c>
      <c r="CU505" t="s">
        <v>3046</v>
      </c>
      <c r="CZ505" t="s">
        <v>3046</v>
      </c>
      <c r="DA505" t="s">
        <v>3046</v>
      </c>
      <c r="DB505" t="s">
        <v>3046</v>
      </c>
      <c r="DC505" t="s">
        <v>3046</v>
      </c>
      <c r="DH505" t="s">
        <v>3046</v>
      </c>
      <c r="DI505" t="s">
        <v>3046</v>
      </c>
      <c r="DJ505" t="s">
        <v>3046</v>
      </c>
      <c r="DK505" t="s">
        <v>3046</v>
      </c>
      <c r="DP505" t="s">
        <v>3046</v>
      </c>
      <c r="DQ505" t="s">
        <v>3046</v>
      </c>
      <c r="DR505" t="s">
        <v>3046</v>
      </c>
      <c r="DS505" t="s">
        <v>3046</v>
      </c>
      <c r="DX505" t="s">
        <v>3046</v>
      </c>
      <c r="DY505" t="s">
        <v>3046</v>
      </c>
      <c r="DZ505" t="s">
        <v>3046</v>
      </c>
      <c r="EA505" t="s">
        <v>3046</v>
      </c>
      <c r="EF505" t="s">
        <v>3046</v>
      </c>
      <c r="EG505" t="s">
        <v>3046</v>
      </c>
      <c r="EH505" t="s">
        <v>3046</v>
      </c>
      <c r="EI505" t="s">
        <v>3046</v>
      </c>
      <c r="EN505" t="s">
        <v>3046</v>
      </c>
      <c r="EO505" t="s">
        <v>3046</v>
      </c>
      <c r="EP505" t="s">
        <v>3046</v>
      </c>
      <c r="EQ505" t="s">
        <v>3046</v>
      </c>
      <c r="EV505" t="s">
        <v>3046</v>
      </c>
      <c r="EW505" t="s">
        <v>3046</v>
      </c>
      <c r="EX505" t="s">
        <v>3046</v>
      </c>
      <c r="EY505" t="s">
        <v>3046</v>
      </c>
      <c r="FD505" t="s">
        <v>3046</v>
      </c>
      <c r="FE505" t="s">
        <v>3046</v>
      </c>
      <c r="FF505" t="s">
        <v>3046</v>
      </c>
      <c r="FK505" t="s">
        <v>3046</v>
      </c>
      <c r="FL505" t="s">
        <v>3046</v>
      </c>
      <c r="FM505" t="s">
        <v>3046</v>
      </c>
      <c r="FR505" t="s">
        <v>3046</v>
      </c>
      <c r="FS505" t="s">
        <v>3046</v>
      </c>
      <c r="FT505" t="s">
        <v>3046</v>
      </c>
      <c r="FY505" t="s">
        <v>3046</v>
      </c>
      <c r="FZ505" t="s">
        <v>3046</v>
      </c>
      <c r="GA505" t="s">
        <v>3046</v>
      </c>
      <c r="GF505" t="s">
        <v>3046</v>
      </c>
      <c r="GG505" t="s">
        <v>3046</v>
      </c>
      <c r="GH505" t="s">
        <v>3046</v>
      </c>
      <c r="GM505" t="s">
        <v>3046</v>
      </c>
      <c r="GN505" t="s">
        <v>3046</v>
      </c>
      <c r="GO505" t="s">
        <v>3046</v>
      </c>
      <c r="GP505" t="s">
        <v>3046</v>
      </c>
      <c r="GU505" t="s">
        <v>3046</v>
      </c>
      <c r="GV505" t="s">
        <v>3046</v>
      </c>
      <c r="GW505" t="s">
        <v>3046</v>
      </c>
      <c r="GX505" t="s">
        <v>3046</v>
      </c>
      <c r="HC505" t="s">
        <v>3046</v>
      </c>
      <c r="HD505" t="s">
        <v>3046</v>
      </c>
      <c r="HE505" t="s">
        <v>3046</v>
      </c>
      <c r="HF505" t="s">
        <v>3046</v>
      </c>
      <c r="HK505" t="s">
        <v>3046</v>
      </c>
      <c r="HL505" t="s">
        <v>3046</v>
      </c>
      <c r="HM505" t="s">
        <v>3046</v>
      </c>
      <c r="HN505" t="s">
        <v>3046</v>
      </c>
      <c r="HS505" t="s">
        <v>3046</v>
      </c>
      <c r="HT505" t="s">
        <v>3046</v>
      </c>
      <c r="HU505" t="s">
        <v>3046</v>
      </c>
      <c r="HV505" t="s">
        <v>3046</v>
      </c>
      <c r="IA505" t="s">
        <v>3046</v>
      </c>
      <c r="IB505" t="s">
        <v>3046</v>
      </c>
      <c r="IC505" t="s">
        <v>3046</v>
      </c>
      <c r="ID505" t="s">
        <v>3046</v>
      </c>
      <c r="II505" t="s">
        <v>3046</v>
      </c>
      <c r="IJ505" t="s">
        <v>3046</v>
      </c>
      <c r="IK505" t="s">
        <v>3046</v>
      </c>
      <c r="IL505" t="s">
        <v>3046</v>
      </c>
      <c r="IQ505" t="s">
        <v>3046</v>
      </c>
      <c r="IR505" t="s">
        <v>3046</v>
      </c>
      <c r="IS505" t="s">
        <v>3046</v>
      </c>
      <c r="IT505" t="s">
        <v>3046</v>
      </c>
      <c r="IY505" t="s">
        <v>3046</v>
      </c>
      <c r="IZ505" t="s">
        <v>3046</v>
      </c>
      <c r="JA505" t="s">
        <v>3046</v>
      </c>
      <c r="JB505" t="s">
        <v>3046</v>
      </c>
      <c r="JG505" t="s">
        <v>3046</v>
      </c>
      <c r="JH505" t="s">
        <v>3046</v>
      </c>
      <c r="JI505" t="s">
        <v>3046</v>
      </c>
      <c r="JJ505" t="s">
        <v>3046</v>
      </c>
      <c r="JO505" t="s">
        <v>3046</v>
      </c>
      <c r="JP505" t="s">
        <v>3046</v>
      </c>
      <c r="JQ505" t="s">
        <v>3046</v>
      </c>
      <c r="JR505" t="s">
        <v>3046</v>
      </c>
      <c r="JW505" t="s">
        <v>3046</v>
      </c>
      <c r="JX505" t="s">
        <v>3046</v>
      </c>
      <c r="JY505" t="s">
        <v>3046</v>
      </c>
      <c r="JZ505" t="s">
        <v>3046</v>
      </c>
      <c r="KE505" t="s">
        <v>3046</v>
      </c>
      <c r="KF505" t="s">
        <v>3046</v>
      </c>
      <c r="KG505" t="s">
        <v>3046</v>
      </c>
      <c r="KH505" t="s">
        <v>3046</v>
      </c>
      <c r="KM505" t="s">
        <v>3046</v>
      </c>
      <c r="KN505" t="s">
        <v>3046</v>
      </c>
      <c r="KO505" t="s">
        <v>3046</v>
      </c>
      <c r="KP505" t="s">
        <v>3046</v>
      </c>
      <c r="KU505" t="s">
        <v>3046</v>
      </c>
      <c r="KV505" t="s">
        <v>3046</v>
      </c>
      <c r="KW505" t="s">
        <v>3046</v>
      </c>
      <c r="KX505" t="s">
        <v>3046</v>
      </c>
      <c r="LC505" t="s">
        <v>3046</v>
      </c>
      <c r="LD505" t="s">
        <v>3046</v>
      </c>
      <c r="LE505" t="s">
        <v>3046</v>
      </c>
      <c r="LF505" t="s">
        <v>3046</v>
      </c>
      <c r="LK505" t="s">
        <v>3046</v>
      </c>
      <c r="LL505" t="s">
        <v>3046</v>
      </c>
      <c r="LM505" t="s">
        <v>3046</v>
      </c>
      <c r="LN505" t="s">
        <v>3046</v>
      </c>
      <c r="LS505" t="s">
        <v>3046</v>
      </c>
      <c r="LT505" t="s">
        <v>224</v>
      </c>
      <c r="LU505" t="s">
        <v>224</v>
      </c>
      <c r="LV505">
        <v>50</v>
      </c>
      <c r="LW505" t="s">
        <v>2454</v>
      </c>
      <c r="LX505" t="s">
        <v>224</v>
      </c>
      <c r="LY505" t="s">
        <v>224</v>
      </c>
      <c r="LZ505">
        <v>5</v>
      </c>
      <c r="MA505" t="s">
        <v>2454</v>
      </c>
      <c r="MB505" t="s">
        <v>224</v>
      </c>
      <c r="MC505" t="s">
        <v>224</v>
      </c>
      <c r="MD505" t="s">
        <v>224</v>
      </c>
      <c r="MF505">
        <v>11</v>
      </c>
      <c r="MG505">
        <v>11</v>
      </c>
      <c r="MI505" t="s">
        <v>5710</v>
      </c>
      <c r="MJ505" t="s">
        <v>224</v>
      </c>
      <c r="MK505" t="s">
        <v>224</v>
      </c>
      <c r="ML505" t="s">
        <v>224</v>
      </c>
      <c r="MN505">
        <v>4.75</v>
      </c>
      <c r="MO505">
        <v>4.75</v>
      </c>
      <c r="MQ505" t="s">
        <v>5722</v>
      </c>
      <c r="MR505" t="s">
        <v>224</v>
      </c>
      <c r="MS505" t="s">
        <v>224</v>
      </c>
      <c r="MT505" t="s">
        <v>224</v>
      </c>
      <c r="MV505">
        <v>5.5</v>
      </c>
      <c r="MW505">
        <v>5.5</v>
      </c>
      <c r="MY505" t="s">
        <v>5723</v>
      </c>
      <c r="MZ505" t="s">
        <v>224</v>
      </c>
      <c r="NA505" t="s">
        <v>224</v>
      </c>
      <c r="NB505" t="s">
        <v>224</v>
      </c>
      <c r="ND505">
        <v>6</v>
      </c>
      <c r="NE505">
        <v>6</v>
      </c>
      <c r="NG505" t="s">
        <v>5712</v>
      </c>
      <c r="NH505" t="s">
        <v>224</v>
      </c>
      <c r="NI505" t="s">
        <v>224</v>
      </c>
      <c r="NJ505">
        <v>0.5</v>
      </c>
      <c r="NK505" t="s">
        <v>2454</v>
      </c>
      <c r="NL505" t="s">
        <v>224</v>
      </c>
      <c r="NM505" t="s">
        <v>224</v>
      </c>
      <c r="NN505">
        <v>0.5</v>
      </c>
      <c r="NO505" t="s">
        <v>2454</v>
      </c>
      <c r="NP505" t="s">
        <v>3046</v>
      </c>
      <c r="NQ505" t="s">
        <v>3046</v>
      </c>
      <c r="NR505" t="s">
        <v>3046</v>
      </c>
      <c r="NW505" t="s">
        <v>3046</v>
      </c>
      <c r="NX505" t="s">
        <v>3046</v>
      </c>
      <c r="NZ505" t="s">
        <v>3046</v>
      </c>
      <c r="OB505" t="s">
        <v>3046</v>
      </c>
      <c r="OC505" t="s">
        <v>3046</v>
      </c>
      <c r="OE505" t="s">
        <v>3046</v>
      </c>
      <c r="OF505" t="s">
        <v>3046</v>
      </c>
      <c r="OG505" t="s">
        <v>3046</v>
      </c>
      <c r="OH505" t="s">
        <v>3046</v>
      </c>
      <c r="ON505" t="s">
        <v>3046</v>
      </c>
      <c r="OO505" t="s">
        <v>3046</v>
      </c>
      <c r="OV505" t="s">
        <v>225</v>
      </c>
      <c r="OW505" t="s">
        <v>3046</v>
      </c>
      <c r="QH505" t="s">
        <v>3046</v>
      </c>
      <c r="QI505" t="s">
        <v>225</v>
      </c>
      <c r="QJ505" t="s">
        <v>3046</v>
      </c>
      <c r="RU505" t="s">
        <v>3046</v>
      </c>
      <c r="RV505" t="s">
        <v>3046</v>
      </c>
      <c r="RW505" t="s">
        <v>3046</v>
      </c>
      <c r="RX505" t="s">
        <v>3046</v>
      </c>
      <c r="RY505" t="s">
        <v>3046</v>
      </c>
      <c r="RZ505" t="s">
        <v>3046</v>
      </c>
      <c r="SA505" t="s">
        <v>3046</v>
      </c>
      <c r="SB505" t="s">
        <v>3046</v>
      </c>
      <c r="SC505" t="s">
        <v>3046</v>
      </c>
      <c r="SD505" t="s">
        <v>3046</v>
      </c>
      <c r="SE505" t="s">
        <v>3046</v>
      </c>
      <c r="SF505" t="s">
        <v>3046</v>
      </c>
      <c r="SG505" t="s">
        <v>3046</v>
      </c>
      <c r="SH505" t="s">
        <v>3046</v>
      </c>
      <c r="SI505" t="s">
        <v>3046</v>
      </c>
      <c r="SJ505" t="s">
        <v>3046</v>
      </c>
      <c r="TJ505" t="s">
        <v>225</v>
      </c>
      <c r="TL505" t="s">
        <v>224</v>
      </c>
      <c r="UH505" t="s">
        <v>224</v>
      </c>
      <c r="UI505" t="s">
        <v>225</v>
      </c>
      <c r="UJ505" t="s">
        <v>2260</v>
      </c>
      <c r="UK505">
        <v>0</v>
      </c>
      <c r="UL505">
        <v>0</v>
      </c>
      <c r="UM505">
        <v>1</v>
      </c>
      <c r="UN505">
        <v>0</v>
      </c>
      <c r="UO505">
        <v>0</v>
      </c>
      <c r="UP505">
        <v>0</v>
      </c>
      <c r="UQ505" t="s">
        <v>3046</v>
      </c>
      <c r="UT505">
        <v>0</v>
      </c>
      <c r="UU505" t="s">
        <v>224</v>
      </c>
      <c r="VP505" t="s">
        <v>224</v>
      </c>
      <c r="VQ505" t="s">
        <v>224</v>
      </c>
      <c r="VR505" t="s">
        <v>2263</v>
      </c>
      <c r="VS505">
        <v>0</v>
      </c>
      <c r="VT505">
        <v>0</v>
      </c>
      <c r="VU505">
        <v>0</v>
      </c>
      <c r="VV505">
        <v>1</v>
      </c>
      <c r="VW505">
        <v>0</v>
      </c>
      <c r="VX505">
        <v>0</v>
      </c>
      <c r="VY505" t="s">
        <v>3046</v>
      </c>
      <c r="WD505" t="s">
        <v>227</v>
      </c>
      <c r="WE505">
        <v>212311163</v>
      </c>
      <c r="WF505" t="s">
        <v>5724</v>
      </c>
      <c r="WG505" t="s">
        <v>5725</v>
      </c>
      <c r="WI505" t="s">
        <v>2445</v>
      </c>
      <c r="WJ505" t="s">
        <v>2446</v>
      </c>
      <c r="WM505">
        <v>507</v>
      </c>
    </row>
    <row r="506" spans="1:611" customFormat="1" ht="14.4" x14ac:dyDescent="0.3">
      <c r="A506" t="s">
        <v>5726</v>
      </c>
      <c r="B506" t="s">
        <v>5727</v>
      </c>
      <c r="C506" t="s">
        <v>5664</v>
      </c>
      <c r="D506" t="s">
        <v>3252</v>
      </c>
      <c r="E506" t="s">
        <v>278</v>
      </c>
      <c r="F506" t="s">
        <v>278</v>
      </c>
      <c r="G506" t="s">
        <v>279</v>
      </c>
      <c r="H506" t="s">
        <v>3272</v>
      </c>
      <c r="I506" t="s">
        <v>3046</v>
      </c>
      <c r="J506" t="s">
        <v>3046</v>
      </c>
      <c r="K506" t="s">
        <v>3046</v>
      </c>
      <c r="P506" t="s">
        <v>3046</v>
      </c>
      <c r="Q506" t="s">
        <v>3046</v>
      </c>
      <c r="R506" t="s">
        <v>3046</v>
      </c>
      <c r="S506" t="s">
        <v>3046</v>
      </c>
      <c r="X506" t="s">
        <v>3046</v>
      </c>
      <c r="Y506" t="s">
        <v>3046</v>
      </c>
      <c r="Z506" t="s">
        <v>3046</v>
      </c>
      <c r="AA506" t="s">
        <v>3046</v>
      </c>
      <c r="AF506" t="s">
        <v>3046</v>
      </c>
      <c r="AG506" t="s">
        <v>3046</v>
      </c>
      <c r="AH506" t="s">
        <v>3046</v>
      </c>
      <c r="AI506" t="s">
        <v>3046</v>
      </c>
      <c r="AN506" t="s">
        <v>3046</v>
      </c>
      <c r="AO506" t="s">
        <v>3046</v>
      </c>
      <c r="AP506" t="s">
        <v>3046</v>
      </c>
      <c r="AQ506" t="s">
        <v>3046</v>
      </c>
      <c r="AV506" t="s">
        <v>3046</v>
      </c>
      <c r="AW506" t="s">
        <v>3046</v>
      </c>
      <c r="AX506" t="s">
        <v>3046</v>
      </c>
      <c r="AY506" t="s">
        <v>3046</v>
      </c>
      <c r="BD506" t="s">
        <v>3046</v>
      </c>
      <c r="BE506" t="s">
        <v>3046</v>
      </c>
      <c r="BF506" t="s">
        <v>3046</v>
      </c>
      <c r="BG506" t="s">
        <v>3046</v>
      </c>
      <c r="BL506" t="s">
        <v>3046</v>
      </c>
      <c r="BM506" t="s">
        <v>3046</v>
      </c>
      <c r="BN506" t="s">
        <v>3046</v>
      </c>
      <c r="BO506" t="s">
        <v>3046</v>
      </c>
      <c r="BT506" t="s">
        <v>3046</v>
      </c>
      <c r="BU506" t="s">
        <v>3046</v>
      </c>
      <c r="BV506" t="s">
        <v>3046</v>
      </c>
      <c r="BW506" t="s">
        <v>3046</v>
      </c>
      <c r="CB506" t="s">
        <v>3046</v>
      </c>
      <c r="CC506" t="s">
        <v>3046</v>
      </c>
      <c r="CD506" t="s">
        <v>3046</v>
      </c>
      <c r="CE506" t="s">
        <v>3046</v>
      </c>
      <c r="CJ506" t="s">
        <v>3046</v>
      </c>
      <c r="CK506" t="s">
        <v>3046</v>
      </c>
      <c r="CL506" t="s">
        <v>3046</v>
      </c>
      <c r="CM506" t="s">
        <v>3046</v>
      </c>
      <c r="CR506" t="s">
        <v>3046</v>
      </c>
      <c r="CS506" t="s">
        <v>3046</v>
      </c>
      <c r="CT506" t="s">
        <v>3046</v>
      </c>
      <c r="CU506" t="s">
        <v>3046</v>
      </c>
      <c r="CZ506" t="s">
        <v>3046</v>
      </c>
      <c r="DA506" t="s">
        <v>3046</v>
      </c>
      <c r="DB506" t="s">
        <v>3046</v>
      </c>
      <c r="DC506" t="s">
        <v>3046</v>
      </c>
      <c r="DH506" t="s">
        <v>3046</v>
      </c>
      <c r="DI506" t="s">
        <v>3046</v>
      </c>
      <c r="DJ506" t="s">
        <v>3046</v>
      </c>
      <c r="DK506" t="s">
        <v>3046</v>
      </c>
      <c r="DP506" t="s">
        <v>3046</v>
      </c>
      <c r="DQ506" t="s">
        <v>3046</v>
      </c>
      <c r="DR506" t="s">
        <v>3046</v>
      </c>
      <c r="DS506" t="s">
        <v>3046</v>
      </c>
      <c r="DX506" t="s">
        <v>3046</v>
      </c>
      <c r="DY506" t="s">
        <v>3046</v>
      </c>
      <c r="DZ506" t="s">
        <v>3046</v>
      </c>
      <c r="EA506" t="s">
        <v>3046</v>
      </c>
      <c r="EF506" t="s">
        <v>3046</v>
      </c>
      <c r="EG506" t="s">
        <v>3046</v>
      </c>
      <c r="EH506" t="s">
        <v>3046</v>
      </c>
      <c r="EI506" t="s">
        <v>3046</v>
      </c>
      <c r="EN506" t="s">
        <v>3046</v>
      </c>
      <c r="EO506" t="s">
        <v>3046</v>
      </c>
      <c r="EP506" t="s">
        <v>3046</v>
      </c>
      <c r="EQ506" t="s">
        <v>3046</v>
      </c>
      <c r="EV506" t="s">
        <v>3046</v>
      </c>
      <c r="EW506" t="s">
        <v>3046</v>
      </c>
      <c r="EX506" t="s">
        <v>3046</v>
      </c>
      <c r="EY506" t="s">
        <v>3046</v>
      </c>
      <c r="FD506" t="s">
        <v>3046</v>
      </c>
      <c r="FE506" t="s">
        <v>3046</v>
      </c>
      <c r="FF506" t="s">
        <v>3046</v>
      </c>
      <c r="FK506" t="s">
        <v>3046</v>
      </c>
      <c r="FL506" t="s">
        <v>3046</v>
      </c>
      <c r="FM506" t="s">
        <v>3046</v>
      </c>
      <c r="FR506" t="s">
        <v>3046</v>
      </c>
      <c r="FS506" t="s">
        <v>3046</v>
      </c>
      <c r="FT506" t="s">
        <v>3046</v>
      </c>
      <c r="FY506" t="s">
        <v>3046</v>
      </c>
      <c r="FZ506" t="s">
        <v>3046</v>
      </c>
      <c r="GA506" t="s">
        <v>3046</v>
      </c>
      <c r="GF506" t="s">
        <v>3046</v>
      </c>
      <c r="GG506" t="s">
        <v>3046</v>
      </c>
      <c r="GH506" t="s">
        <v>3046</v>
      </c>
      <c r="GM506" t="s">
        <v>3046</v>
      </c>
      <c r="GN506" t="s">
        <v>3046</v>
      </c>
      <c r="GO506" t="s">
        <v>3046</v>
      </c>
      <c r="GP506" t="s">
        <v>3046</v>
      </c>
      <c r="GU506" t="s">
        <v>3046</v>
      </c>
      <c r="GV506" t="s">
        <v>3046</v>
      </c>
      <c r="GW506" t="s">
        <v>3046</v>
      </c>
      <c r="GX506" t="s">
        <v>3046</v>
      </c>
      <c r="HC506" t="s">
        <v>3046</v>
      </c>
      <c r="HD506" t="s">
        <v>3046</v>
      </c>
      <c r="HE506" t="s">
        <v>3046</v>
      </c>
      <c r="HF506" t="s">
        <v>3046</v>
      </c>
      <c r="HK506" t="s">
        <v>3046</v>
      </c>
      <c r="HL506" t="s">
        <v>3046</v>
      </c>
      <c r="HM506" t="s">
        <v>3046</v>
      </c>
      <c r="HN506" t="s">
        <v>3046</v>
      </c>
      <c r="HS506" t="s">
        <v>3046</v>
      </c>
      <c r="HT506" t="s">
        <v>3046</v>
      </c>
      <c r="HU506" t="s">
        <v>3046</v>
      </c>
      <c r="HV506" t="s">
        <v>3046</v>
      </c>
      <c r="IA506" t="s">
        <v>3046</v>
      </c>
      <c r="IB506" t="s">
        <v>3046</v>
      </c>
      <c r="IC506" t="s">
        <v>3046</v>
      </c>
      <c r="ID506" t="s">
        <v>3046</v>
      </c>
      <c r="II506" t="s">
        <v>3046</v>
      </c>
      <c r="IJ506" t="s">
        <v>3046</v>
      </c>
      <c r="IK506" t="s">
        <v>3046</v>
      </c>
      <c r="IL506" t="s">
        <v>3046</v>
      </c>
      <c r="IQ506" t="s">
        <v>3046</v>
      </c>
      <c r="IR506" t="s">
        <v>3046</v>
      </c>
      <c r="IS506" t="s">
        <v>3046</v>
      </c>
      <c r="IT506" t="s">
        <v>3046</v>
      </c>
      <c r="IY506" t="s">
        <v>3046</v>
      </c>
      <c r="IZ506" t="s">
        <v>3046</v>
      </c>
      <c r="JA506" t="s">
        <v>3046</v>
      </c>
      <c r="JB506" t="s">
        <v>3046</v>
      </c>
      <c r="JG506" t="s">
        <v>3046</v>
      </c>
      <c r="JH506" t="s">
        <v>3046</v>
      </c>
      <c r="JI506" t="s">
        <v>3046</v>
      </c>
      <c r="JJ506" t="s">
        <v>3046</v>
      </c>
      <c r="JO506" t="s">
        <v>3046</v>
      </c>
      <c r="JP506" t="s">
        <v>3046</v>
      </c>
      <c r="JQ506" t="s">
        <v>3046</v>
      </c>
      <c r="JR506" t="s">
        <v>3046</v>
      </c>
      <c r="JW506" t="s">
        <v>3046</v>
      </c>
      <c r="JX506" t="s">
        <v>3046</v>
      </c>
      <c r="JY506" t="s">
        <v>3046</v>
      </c>
      <c r="JZ506" t="s">
        <v>3046</v>
      </c>
      <c r="KE506" t="s">
        <v>3046</v>
      </c>
      <c r="KF506" t="s">
        <v>3046</v>
      </c>
      <c r="KG506" t="s">
        <v>3046</v>
      </c>
      <c r="KH506" t="s">
        <v>3046</v>
      </c>
      <c r="KM506" t="s">
        <v>3046</v>
      </c>
      <c r="KN506" t="s">
        <v>3046</v>
      </c>
      <c r="KO506" t="s">
        <v>3046</v>
      </c>
      <c r="KP506" t="s">
        <v>3046</v>
      </c>
      <c r="KU506" t="s">
        <v>3046</v>
      </c>
      <c r="KV506" t="s">
        <v>3046</v>
      </c>
      <c r="KW506" t="s">
        <v>3046</v>
      </c>
      <c r="KX506" t="s">
        <v>3046</v>
      </c>
      <c r="LC506" t="s">
        <v>3046</v>
      </c>
      <c r="LD506" t="s">
        <v>3046</v>
      </c>
      <c r="LE506" t="s">
        <v>3046</v>
      </c>
      <c r="LF506" t="s">
        <v>3046</v>
      </c>
      <c r="LK506" t="s">
        <v>3046</v>
      </c>
      <c r="LL506" t="s">
        <v>3046</v>
      </c>
      <c r="LM506" t="s">
        <v>3046</v>
      </c>
      <c r="LN506" t="s">
        <v>3046</v>
      </c>
      <c r="LS506" t="s">
        <v>3046</v>
      </c>
      <c r="LT506" t="s">
        <v>224</v>
      </c>
      <c r="LU506" t="s">
        <v>224</v>
      </c>
      <c r="LV506">
        <v>47</v>
      </c>
      <c r="LW506" t="s">
        <v>2561</v>
      </c>
      <c r="LX506" t="s">
        <v>224</v>
      </c>
      <c r="LY506" t="s">
        <v>224</v>
      </c>
      <c r="LZ506">
        <v>6</v>
      </c>
      <c r="MA506" t="s">
        <v>2454</v>
      </c>
      <c r="MB506" t="s">
        <v>224</v>
      </c>
      <c r="MC506" t="s">
        <v>224</v>
      </c>
      <c r="MD506" t="s">
        <v>224</v>
      </c>
      <c r="MF506">
        <v>11.5</v>
      </c>
      <c r="MG506">
        <v>11.5</v>
      </c>
      <c r="MI506" t="s">
        <v>5710</v>
      </c>
      <c r="MJ506" t="s">
        <v>224</v>
      </c>
      <c r="MK506" t="s">
        <v>224</v>
      </c>
      <c r="ML506" t="s">
        <v>224</v>
      </c>
      <c r="MN506">
        <v>5</v>
      </c>
      <c r="MO506">
        <v>5</v>
      </c>
      <c r="MQ506" t="s">
        <v>5728</v>
      </c>
      <c r="MR506" t="s">
        <v>224</v>
      </c>
      <c r="MS506" t="s">
        <v>224</v>
      </c>
      <c r="MT506" t="s">
        <v>224</v>
      </c>
      <c r="MV506">
        <v>6</v>
      </c>
      <c r="MW506">
        <v>6</v>
      </c>
      <c r="MY506" t="s">
        <v>2459</v>
      </c>
      <c r="MZ506" t="s">
        <v>224</v>
      </c>
      <c r="NA506" t="s">
        <v>224</v>
      </c>
      <c r="NB506" t="s">
        <v>224</v>
      </c>
      <c r="ND506">
        <v>4</v>
      </c>
      <c r="NE506">
        <v>4</v>
      </c>
      <c r="NG506" t="s">
        <v>5712</v>
      </c>
      <c r="NH506" t="s">
        <v>224</v>
      </c>
      <c r="NI506" t="s">
        <v>224</v>
      </c>
      <c r="NJ506">
        <v>0.5</v>
      </c>
      <c r="NK506" t="s">
        <v>2454</v>
      </c>
      <c r="NL506" t="s">
        <v>224</v>
      </c>
      <c r="NM506" t="s">
        <v>224</v>
      </c>
      <c r="NN506">
        <v>0.75</v>
      </c>
      <c r="NO506" t="s">
        <v>2454</v>
      </c>
      <c r="NP506" t="s">
        <v>3046</v>
      </c>
      <c r="NQ506" t="s">
        <v>3046</v>
      </c>
      <c r="NR506" t="s">
        <v>3046</v>
      </c>
      <c r="NW506" t="s">
        <v>3046</v>
      </c>
      <c r="NX506" t="s">
        <v>3046</v>
      </c>
      <c r="NZ506" t="s">
        <v>3046</v>
      </c>
      <c r="OB506" t="s">
        <v>3046</v>
      </c>
      <c r="OC506" t="s">
        <v>3046</v>
      </c>
      <c r="OE506" t="s">
        <v>3046</v>
      </c>
      <c r="OF506" t="s">
        <v>3046</v>
      </c>
      <c r="OG506" t="s">
        <v>3046</v>
      </c>
      <c r="OH506" t="s">
        <v>3046</v>
      </c>
      <c r="ON506" t="s">
        <v>3046</v>
      </c>
      <c r="OO506" t="s">
        <v>3046</v>
      </c>
      <c r="OV506" t="s">
        <v>225</v>
      </c>
      <c r="OW506" t="s">
        <v>3046</v>
      </c>
      <c r="QH506" t="s">
        <v>3046</v>
      </c>
      <c r="QI506" t="s">
        <v>225</v>
      </c>
      <c r="QJ506" t="s">
        <v>3046</v>
      </c>
      <c r="RU506" t="s">
        <v>3046</v>
      </c>
      <c r="RV506" t="s">
        <v>3046</v>
      </c>
      <c r="RW506" t="s">
        <v>3046</v>
      </c>
      <c r="RX506" t="s">
        <v>3046</v>
      </c>
      <c r="RY506" t="s">
        <v>3046</v>
      </c>
      <c r="RZ506" t="s">
        <v>3046</v>
      </c>
      <c r="SA506" t="s">
        <v>3046</v>
      </c>
      <c r="SB506" t="s">
        <v>3046</v>
      </c>
      <c r="SC506" t="s">
        <v>3046</v>
      </c>
      <c r="SD506" t="s">
        <v>3046</v>
      </c>
      <c r="SE506" t="s">
        <v>3046</v>
      </c>
      <c r="SF506" t="s">
        <v>3046</v>
      </c>
      <c r="SG506" t="s">
        <v>3046</v>
      </c>
      <c r="SH506" t="s">
        <v>3046</v>
      </c>
      <c r="SI506" t="s">
        <v>3046</v>
      </c>
      <c r="SJ506" t="s">
        <v>3046</v>
      </c>
      <c r="TJ506" t="s">
        <v>3109</v>
      </c>
      <c r="TL506" t="s">
        <v>224</v>
      </c>
      <c r="UH506" t="s">
        <v>224</v>
      </c>
      <c r="UI506" t="s">
        <v>224</v>
      </c>
      <c r="UJ506" t="s">
        <v>2263</v>
      </c>
      <c r="UK506">
        <v>0</v>
      </c>
      <c r="UL506">
        <v>0</v>
      </c>
      <c r="UM506">
        <v>0</v>
      </c>
      <c r="UN506">
        <v>1</v>
      </c>
      <c r="UO506">
        <v>0</v>
      </c>
      <c r="UP506">
        <v>0</v>
      </c>
      <c r="UQ506" t="s">
        <v>3046</v>
      </c>
      <c r="UU506" t="s">
        <v>224</v>
      </c>
      <c r="VP506" t="s">
        <v>224</v>
      </c>
      <c r="VQ506" t="s">
        <v>225</v>
      </c>
      <c r="VR506" t="s">
        <v>1360</v>
      </c>
      <c r="VS506">
        <v>0</v>
      </c>
      <c r="VT506">
        <v>0</v>
      </c>
      <c r="VU506">
        <v>0</v>
      </c>
      <c r="VV506">
        <v>0</v>
      </c>
      <c r="VW506">
        <v>1</v>
      </c>
      <c r="VX506">
        <v>0</v>
      </c>
      <c r="VY506" t="s">
        <v>5729</v>
      </c>
      <c r="WD506" t="s">
        <v>5730</v>
      </c>
      <c r="WE506">
        <v>212311151</v>
      </c>
      <c r="WF506" t="s">
        <v>5731</v>
      </c>
      <c r="WG506" t="s">
        <v>5732</v>
      </c>
      <c r="WI506" t="s">
        <v>2445</v>
      </c>
      <c r="WJ506" t="s">
        <v>2446</v>
      </c>
      <c r="WM506">
        <v>508</v>
      </c>
    </row>
    <row r="507" spans="1:611" customFormat="1" ht="14.4" x14ac:dyDescent="0.3">
      <c r="A507" t="s">
        <v>5733</v>
      </c>
      <c r="B507" t="s">
        <v>5734</v>
      </c>
      <c r="C507" t="s">
        <v>5664</v>
      </c>
      <c r="D507" t="s">
        <v>3252</v>
      </c>
      <c r="E507" t="s">
        <v>278</v>
      </c>
      <c r="F507" t="s">
        <v>278</v>
      </c>
      <c r="G507" t="s">
        <v>279</v>
      </c>
      <c r="H507" t="s">
        <v>2425</v>
      </c>
      <c r="I507" t="s">
        <v>3046</v>
      </c>
      <c r="J507" t="s">
        <v>3046</v>
      </c>
      <c r="K507" t="s">
        <v>3046</v>
      </c>
      <c r="P507" t="s">
        <v>3046</v>
      </c>
      <c r="Q507" t="s">
        <v>3046</v>
      </c>
      <c r="R507" t="s">
        <v>3046</v>
      </c>
      <c r="S507" t="s">
        <v>3046</v>
      </c>
      <c r="X507" t="s">
        <v>3046</v>
      </c>
      <c r="Y507" t="s">
        <v>3046</v>
      </c>
      <c r="Z507" t="s">
        <v>3046</v>
      </c>
      <c r="AA507" t="s">
        <v>3046</v>
      </c>
      <c r="AF507" t="s">
        <v>3046</v>
      </c>
      <c r="AG507" t="s">
        <v>3046</v>
      </c>
      <c r="AH507" t="s">
        <v>3046</v>
      </c>
      <c r="AI507" t="s">
        <v>3046</v>
      </c>
      <c r="AN507" t="s">
        <v>3046</v>
      </c>
      <c r="AO507" t="s">
        <v>3046</v>
      </c>
      <c r="AP507" t="s">
        <v>3046</v>
      </c>
      <c r="AQ507" t="s">
        <v>3046</v>
      </c>
      <c r="AV507" t="s">
        <v>3046</v>
      </c>
      <c r="AW507" t="s">
        <v>3046</v>
      </c>
      <c r="AX507" t="s">
        <v>3046</v>
      </c>
      <c r="AY507" t="s">
        <v>3046</v>
      </c>
      <c r="BD507" t="s">
        <v>3046</v>
      </c>
      <c r="BE507" t="s">
        <v>3046</v>
      </c>
      <c r="BF507" t="s">
        <v>3046</v>
      </c>
      <c r="BG507" t="s">
        <v>3046</v>
      </c>
      <c r="BL507" t="s">
        <v>3046</v>
      </c>
      <c r="BM507" t="s">
        <v>3046</v>
      </c>
      <c r="BN507" t="s">
        <v>3046</v>
      </c>
      <c r="BO507" t="s">
        <v>3046</v>
      </c>
      <c r="BT507" t="s">
        <v>3046</v>
      </c>
      <c r="BU507" t="s">
        <v>3046</v>
      </c>
      <c r="BV507" t="s">
        <v>3046</v>
      </c>
      <c r="BW507" t="s">
        <v>3046</v>
      </c>
      <c r="CB507" t="s">
        <v>3046</v>
      </c>
      <c r="CC507" t="s">
        <v>3046</v>
      </c>
      <c r="CD507" t="s">
        <v>3046</v>
      </c>
      <c r="CE507" t="s">
        <v>3046</v>
      </c>
      <c r="CJ507" t="s">
        <v>3046</v>
      </c>
      <c r="CK507" t="s">
        <v>3046</v>
      </c>
      <c r="CL507" t="s">
        <v>3046</v>
      </c>
      <c r="CM507" t="s">
        <v>3046</v>
      </c>
      <c r="CR507" t="s">
        <v>3046</v>
      </c>
      <c r="CS507" t="s">
        <v>3046</v>
      </c>
      <c r="CT507" t="s">
        <v>3046</v>
      </c>
      <c r="CU507" t="s">
        <v>3046</v>
      </c>
      <c r="CZ507" t="s">
        <v>3046</v>
      </c>
      <c r="DA507" t="s">
        <v>3046</v>
      </c>
      <c r="DB507" t="s">
        <v>3046</v>
      </c>
      <c r="DC507" t="s">
        <v>3046</v>
      </c>
      <c r="DH507" t="s">
        <v>3046</v>
      </c>
      <c r="DI507" t="s">
        <v>3046</v>
      </c>
      <c r="DJ507" t="s">
        <v>3046</v>
      </c>
      <c r="DK507" t="s">
        <v>3046</v>
      </c>
      <c r="DP507" t="s">
        <v>3046</v>
      </c>
      <c r="DQ507" t="s">
        <v>3046</v>
      </c>
      <c r="DR507" t="s">
        <v>3046</v>
      </c>
      <c r="DS507" t="s">
        <v>3046</v>
      </c>
      <c r="DX507" t="s">
        <v>3046</v>
      </c>
      <c r="DY507" t="s">
        <v>3046</v>
      </c>
      <c r="DZ507" t="s">
        <v>3046</v>
      </c>
      <c r="EA507" t="s">
        <v>3046</v>
      </c>
      <c r="EF507" t="s">
        <v>3046</v>
      </c>
      <c r="EG507" t="s">
        <v>3046</v>
      </c>
      <c r="EH507" t="s">
        <v>3046</v>
      </c>
      <c r="EI507" t="s">
        <v>3046</v>
      </c>
      <c r="EN507" t="s">
        <v>3046</v>
      </c>
      <c r="EO507" t="s">
        <v>3046</v>
      </c>
      <c r="EP507" t="s">
        <v>3046</v>
      </c>
      <c r="EQ507" t="s">
        <v>3046</v>
      </c>
      <c r="EV507" t="s">
        <v>3046</v>
      </c>
      <c r="EW507" t="s">
        <v>3046</v>
      </c>
      <c r="EX507" t="s">
        <v>3046</v>
      </c>
      <c r="EY507" t="s">
        <v>3046</v>
      </c>
      <c r="FD507" t="s">
        <v>3046</v>
      </c>
      <c r="FE507" t="s">
        <v>3046</v>
      </c>
      <c r="FF507" t="s">
        <v>3046</v>
      </c>
      <c r="FK507" t="s">
        <v>3046</v>
      </c>
      <c r="FL507" t="s">
        <v>3046</v>
      </c>
      <c r="FM507" t="s">
        <v>3046</v>
      </c>
      <c r="FR507" t="s">
        <v>3046</v>
      </c>
      <c r="FS507" t="s">
        <v>3046</v>
      </c>
      <c r="FT507" t="s">
        <v>3046</v>
      </c>
      <c r="FY507" t="s">
        <v>3046</v>
      </c>
      <c r="FZ507" t="s">
        <v>3046</v>
      </c>
      <c r="GA507" t="s">
        <v>3046</v>
      </c>
      <c r="GF507" t="s">
        <v>3046</v>
      </c>
      <c r="GG507" t="s">
        <v>3046</v>
      </c>
      <c r="GH507" t="s">
        <v>3046</v>
      </c>
      <c r="GM507" t="s">
        <v>3046</v>
      </c>
      <c r="GN507" t="s">
        <v>3046</v>
      </c>
      <c r="GO507" t="s">
        <v>3046</v>
      </c>
      <c r="GP507" t="s">
        <v>3046</v>
      </c>
      <c r="GU507" t="s">
        <v>3046</v>
      </c>
      <c r="GV507" t="s">
        <v>3046</v>
      </c>
      <c r="GW507" t="s">
        <v>3046</v>
      </c>
      <c r="GX507" t="s">
        <v>3046</v>
      </c>
      <c r="HC507" t="s">
        <v>3046</v>
      </c>
      <c r="HD507" t="s">
        <v>3046</v>
      </c>
      <c r="HE507" t="s">
        <v>3046</v>
      </c>
      <c r="HF507" t="s">
        <v>3046</v>
      </c>
      <c r="HK507" t="s">
        <v>3046</v>
      </c>
      <c r="HL507" t="s">
        <v>3046</v>
      </c>
      <c r="HM507" t="s">
        <v>3046</v>
      </c>
      <c r="HN507" t="s">
        <v>3046</v>
      </c>
      <c r="HS507" t="s">
        <v>3046</v>
      </c>
      <c r="HT507" t="s">
        <v>3046</v>
      </c>
      <c r="HU507" t="s">
        <v>3046</v>
      </c>
      <c r="HV507" t="s">
        <v>3046</v>
      </c>
      <c r="IA507" t="s">
        <v>3046</v>
      </c>
      <c r="IB507" t="s">
        <v>3046</v>
      </c>
      <c r="IC507" t="s">
        <v>3046</v>
      </c>
      <c r="ID507" t="s">
        <v>3046</v>
      </c>
      <c r="II507" t="s">
        <v>3046</v>
      </c>
      <c r="IJ507" t="s">
        <v>224</v>
      </c>
      <c r="IK507" t="s">
        <v>224</v>
      </c>
      <c r="IL507" t="s">
        <v>224</v>
      </c>
      <c r="IN507">
        <v>5</v>
      </c>
      <c r="IO507">
        <v>5</v>
      </c>
      <c r="IQ507" t="s">
        <v>2517</v>
      </c>
      <c r="IR507" t="s">
        <v>3046</v>
      </c>
      <c r="IS507" t="s">
        <v>3046</v>
      </c>
      <c r="IT507" t="s">
        <v>3046</v>
      </c>
      <c r="IY507" t="s">
        <v>3046</v>
      </c>
      <c r="IZ507" t="s">
        <v>224</v>
      </c>
      <c r="JA507" t="s">
        <v>224</v>
      </c>
      <c r="JB507" t="s">
        <v>224</v>
      </c>
      <c r="JD507">
        <v>15</v>
      </c>
      <c r="JE507">
        <v>15</v>
      </c>
      <c r="JG507" t="s">
        <v>2763</v>
      </c>
      <c r="JH507" t="s">
        <v>224</v>
      </c>
      <c r="JI507" t="s">
        <v>224</v>
      </c>
      <c r="JJ507" t="s">
        <v>224</v>
      </c>
      <c r="JL507">
        <v>16.5</v>
      </c>
      <c r="JM507">
        <v>16.5</v>
      </c>
      <c r="JO507" t="s">
        <v>2382</v>
      </c>
      <c r="JP507" t="s">
        <v>3046</v>
      </c>
      <c r="JQ507" t="s">
        <v>3046</v>
      </c>
      <c r="JR507" t="s">
        <v>3046</v>
      </c>
      <c r="JW507" t="s">
        <v>3046</v>
      </c>
      <c r="JX507" t="s">
        <v>3046</v>
      </c>
      <c r="JY507" t="s">
        <v>3046</v>
      </c>
      <c r="JZ507" t="s">
        <v>3046</v>
      </c>
      <c r="KE507" t="s">
        <v>3046</v>
      </c>
      <c r="KF507" t="s">
        <v>224</v>
      </c>
      <c r="KG507" t="s">
        <v>224</v>
      </c>
      <c r="KH507" t="s">
        <v>224</v>
      </c>
      <c r="KJ507">
        <v>7.5</v>
      </c>
      <c r="KK507">
        <v>7.5</v>
      </c>
      <c r="KM507" t="s">
        <v>2733</v>
      </c>
      <c r="KN507" t="s">
        <v>224</v>
      </c>
      <c r="KO507" t="s">
        <v>224</v>
      </c>
      <c r="KP507" t="s">
        <v>224</v>
      </c>
      <c r="KR507">
        <v>17</v>
      </c>
      <c r="KS507">
        <v>17</v>
      </c>
      <c r="KU507" t="s">
        <v>2733</v>
      </c>
      <c r="KV507" t="s">
        <v>224</v>
      </c>
      <c r="KW507" t="s">
        <v>224</v>
      </c>
      <c r="KX507" t="s">
        <v>224</v>
      </c>
      <c r="KZ507">
        <v>18</v>
      </c>
      <c r="LA507">
        <v>18</v>
      </c>
      <c r="LC507" t="s">
        <v>2731</v>
      </c>
      <c r="LD507" t="s">
        <v>224</v>
      </c>
      <c r="LE507" t="s">
        <v>224</v>
      </c>
      <c r="LF507" t="s">
        <v>224</v>
      </c>
      <c r="LH507">
        <v>17</v>
      </c>
      <c r="LI507">
        <v>17</v>
      </c>
      <c r="LK507" t="s">
        <v>2733</v>
      </c>
      <c r="LL507" t="s">
        <v>224</v>
      </c>
      <c r="LM507" t="s">
        <v>224</v>
      </c>
      <c r="LN507" t="s">
        <v>224</v>
      </c>
      <c r="LP507">
        <v>30</v>
      </c>
      <c r="LQ507">
        <v>30</v>
      </c>
      <c r="LS507" t="s">
        <v>2665</v>
      </c>
      <c r="LT507" t="s">
        <v>3046</v>
      </c>
      <c r="LU507" t="s">
        <v>3046</v>
      </c>
      <c r="LW507" t="s">
        <v>3046</v>
      </c>
      <c r="LX507" t="s">
        <v>3046</v>
      </c>
      <c r="LY507" t="s">
        <v>3046</v>
      </c>
      <c r="MA507" t="s">
        <v>3046</v>
      </c>
      <c r="MB507" t="s">
        <v>3046</v>
      </c>
      <c r="MC507" t="s">
        <v>3046</v>
      </c>
      <c r="MD507" t="s">
        <v>3046</v>
      </c>
      <c r="MI507" t="s">
        <v>3046</v>
      </c>
      <c r="MJ507" t="s">
        <v>3046</v>
      </c>
      <c r="MK507" t="s">
        <v>3046</v>
      </c>
      <c r="ML507" t="s">
        <v>3046</v>
      </c>
      <c r="MQ507" t="s">
        <v>3046</v>
      </c>
      <c r="MR507" t="s">
        <v>3046</v>
      </c>
      <c r="MS507" t="s">
        <v>3046</v>
      </c>
      <c r="MT507" t="s">
        <v>3046</v>
      </c>
      <c r="MY507" t="s">
        <v>3046</v>
      </c>
      <c r="MZ507" t="s">
        <v>3046</v>
      </c>
      <c r="NA507" t="s">
        <v>3046</v>
      </c>
      <c r="NB507" t="s">
        <v>3046</v>
      </c>
      <c r="NG507" t="s">
        <v>3046</v>
      </c>
      <c r="NH507" t="s">
        <v>3046</v>
      </c>
      <c r="NI507" t="s">
        <v>3046</v>
      </c>
      <c r="NK507" t="s">
        <v>3046</v>
      </c>
      <c r="NL507" t="s">
        <v>3046</v>
      </c>
      <c r="NM507" t="s">
        <v>3046</v>
      </c>
      <c r="NO507" t="s">
        <v>3046</v>
      </c>
      <c r="NP507" t="s">
        <v>3046</v>
      </c>
      <c r="NQ507" t="s">
        <v>3046</v>
      </c>
      <c r="NR507" t="s">
        <v>3046</v>
      </c>
      <c r="NW507" t="s">
        <v>3046</v>
      </c>
      <c r="NX507" t="s">
        <v>3046</v>
      </c>
      <c r="NZ507" t="s">
        <v>3046</v>
      </c>
      <c r="OB507" t="s">
        <v>3046</v>
      </c>
      <c r="OC507" t="s">
        <v>3046</v>
      </c>
      <c r="OE507" t="s">
        <v>3046</v>
      </c>
      <c r="OF507" t="s">
        <v>3046</v>
      </c>
      <c r="OG507" t="s">
        <v>3046</v>
      </c>
      <c r="OH507" t="s">
        <v>3046</v>
      </c>
      <c r="ON507" t="s">
        <v>3046</v>
      </c>
      <c r="OO507" t="s">
        <v>3046</v>
      </c>
      <c r="OV507" t="s">
        <v>225</v>
      </c>
      <c r="OW507" t="s">
        <v>3046</v>
      </c>
      <c r="QH507" t="s">
        <v>3046</v>
      </c>
      <c r="QI507" t="s">
        <v>225</v>
      </c>
      <c r="QJ507" t="s">
        <v>3046</v>
      </c>
      <c r="RU507" t="s">
        <v>3046</v>
      </c>
      <c r="RV507" t="s">
        <v>3046</v>
      </c>
      <c r="RW507" t="s">
        <v>3046</v>
      </c>
      <c r="RX507" t="s">
        <v>3046</v>
      </c>
      <c r="RY507" t="s">
        <v>3046</v>
      </c>
      <c r="RZ507" t="s">
        <v>3046</v>
      </c>
      <c r="SA507" t="s">
        <v>3046</v>
      </c>
      <c r="SB507" t="s">
        <v>3046</v>
      </c>
      <c r="SC507" t="s">
        <v>3046</v>
      </c>
      <c r="SD507" t="s">
        <v>3046</v>
      </c>
      <c r="SE507" t="s">
        <v>3046</v>
      </c>
      <c r="SF507" t="s">
        <v>3046</v>
      </c>
      <c r="SG507" t="s">
        <v>3046</v>
      </c>
      <c r="SH507" t="s">
        <v>3046</v>
      </c>
      <c r="SI507" t="s">
        <v>3046</v>
      </c>
      <c r="SJ507" t="s">
        <v>3046</v>
      </c>
      <c r="TJ507" t="s">
        <v>225</v>
      </c>
      <c r="TL507" t="s">
        <v>224</v>
      </c>
      <c r="UH507" t="s">
        <v>224</v>
      </c>
      <c r="UI507" t="s">
        <v>224</v>
      </c>
      <c r="UJ507" t="s">
        <v>4218</v>
      </c>
      <c r="UK507">
        <v>0</v>
      </c>
      <c r="UL507">
        <v>1</v>
      </c>
      <c r="UM507">
        <v>0</v>
      </c>
      <c r="UN507">
        <v>1</v>
      </c>
      <c r="UO507">
        <v>0</v>
      </c>
      <c r="UP507">
        <v>0</v>
      </c>
      <c r="UQ507" t="s">
        <v>3046</v>
      </c>
      <c r="US507">
        <v>25</v>
      </c>
      <c r="UU507" t="s">
        <v>224</v>
      </c>
      <c r="VP507" t="s">
        <v>224</v>
      </c>
      <c r="VQ507" t="s">
        <v>225</v>
      </c>
      <c r="VR507" t="s">
        <v>2254</v>
      </c>
      <c r="VS507">
        <v>1</v>
      </c>
      <c r="VT507">
        <v>0</v>
      </c>
      <c r="VU507">
        <v>0</v>
      </c>
      <c r="VV507">
        <v>0</v>
      </c>
      <c r="VW507">
        <v>0</v>
      </c>
      <c r="VX507">
        <v>0</v>
      </c>
      <c r="VY507" t="s">
        <v>3046</v>
      </c>
      <c r="VZ507">
        <v>20</v>
      </c>
      <c r="WD507" t="s">
        <v>227</v>
      </c>
      <c r="WE507">
        <v>212311133</v>
      </c>
      <c r="WF507" t="s">
        <v>5735</v>
      </c>
      <c r="WG507" t="s">
        <v>5736</v>
      </c>
      <c r="WI507" t="s">
        <v>2445</v>
      </c>
      <c r="WJ507" t="s">
        <v>2446</v>
      </c>
      <c r="WM507">
        <v>509</v>
      </c>
    </row>
    <row r="508" spans="1:611" customFormat="1" ht="14.4" x14ac:dyDescent="0.3">
      <c r="A508" t="s">
        <v>5737</v>
      </c>
      <c r="B508" t="s">
        <v>5738</v>
      </c>
      <c r="C508" t="s">
        <v>5664</v>
      </c>
      <c r="D508" t="s">
        <v>3252</v>
      </c>
      <c r="E508" t="s">
        <v>278</v>
      </c>
      <c r="F508" t="s">
        <v>278</v>
      </c>
      <c r="G508" t="s">
        <v>279</v>
      </c>
      <c r="H508" t="s">
        <v>2425</v>
      </c>
      <c r="I508" t="s">
        <v>3046</v>
      </c>
      <c r="J508" t="s">
        <v>3046</v>
      </c>
      <c r="K508" t="s">
        <v>3046</v>
      </c>
      <c r="P508" t="s">
        <v>3046</v>
      </c>
      <c r="Q508" t="s">
        <v>3046</v>
      </c>
      <c r="R508" t="s">
        <v>3046</v>
      </c>
      <c r="S508" t="s">
        <v>3046</v>
      </c>
      <c r="X508" t="s">
        <v>3046</v>
      </c>
      <c r="Y508" t="s">
        <v>3046</v>
      </c>
      <c r="Z508" t="s">
        <v>3046</v>
      </c>
      <c r="AA508" t="s">
        <v>3046</v>
      </c>
      <c r="AF508" t="s">
        <v>3046</v>
      </c>
      <c r="AG508" t="s">
        <v>3046</v>
      </c>
      <c r="AH508" t="s">
        <v>3046</v>
      </c>
      <c r="AI508" t="s">
        <v>3046</v>
      </c>
      <c r="AN508" t="s">
        <v>3046</v>
      </c>
      <c r="AO508" t="s">
        <v>3046</v>
      </c>
      <c r="AP508" t="s">
        <v>3046</v>
      </c>
      <c r="AQ508" t="s">
        <v>3046</v>
      </c>
      <c r="AV508" t="s">
        <v>3046</v>
      </c>
      <c r="AW508" t="s">
        <v>3046</v>
      </c>
      <c r="AX508" t="s">
        <v>3046</v>
      </c>
      <c r="AY508" t="s">
        <v>3046</v>
      </c>
      <c r="BD508" t="s">
        <v>3046</v>
      </c>
      <c r="BE508" t="s">
        <v>3046</v>
      </c>
      <c r="BF508" t="s">
        <v>3046</v>
      </c>
      <c r="BG508" t="s">
        <v>3046</v>
      </c>
      <c r="BL508" t="s">
        <v>3046</v>
      </c>
      <c r="BM508" t="s">
        <v>3046</v>
      </c>
      <c r="BN508" t="s">
        <v>3046</v>
      </c>
      <c r="BO508" t="s">
        <v>3046</v>
      </c>
      <c r="BT508" t="s">
        <v>3046</v>
      </c>
      <c r="BU508" t="s">
        <v>3046</v>
      </c>
      <c r="BV508" t="s">
        <v>3046</v>
      </c>
      <c r="BW508" t="s">
        <v>3046</v>
      </c>
      <c r="CB508" t="s">
        <v>3046</v>
      </c>
      <c r="CC508" t="s">
        <v>3046</v>
      </c>
      <c r="CD508" t="s">
        <v>3046</v>
      </c>
      <c r="CE508" t="s">
        <v>3046</v>
      </c>
      <c r="CJ508" t="s">
        <v>3046</v>
      </c>
      <c r="CK508" t="s">
        <v>3046</v>
      </c>
      <c r="CL508" t="s">
        <v>3046</v>
      </c>
      <c r="CM508" t="s">
        <v>3046</v>
      </c>
      <c r="CR508" t="s">
        <v>3046</v>
      </c>
      <c r="CS508" t="s">
        <v>3046</v>
      </c>
      <c r="CT508" t="s">
        <v>3046</v>
      </c>
      <c r="CU508" t="s">
        <v>3046</v>
      </c>
      <c r="CZ508" t="s">
        <v>3046</v>
      </c>
      <c r="DA508" t="s">
        <v>3046</v>
      </c>
      <c r="DB508" t="s">
        <v>3046</v>
      </c>
      <c r="DC508" t="s">
        <v>3046</v>
      </c>
      <c r="DH508" t="s">
        <v>3046</v>
      </c>
      <c r="DI508" t="s">
        <v>3046</v>
      </c>
      <c r="DJ508" t="s">
        <v>3046</v>
      </c>
      <c r="DK508" t="s">
        <v>3046</v>
      </c>
      <c r="DP508" t="s">
        <v>3046</v>
      </c>
      <c r="DQ508" t="s">
        <v>3046</v>
      </c>
      <c r="DR508" t="s">
        <v>3046</v>
      </c>
      <c r="DS508" t="s">
        <v>3046</v>
      </c>
      <c r="DX508" t="s">
        <v>3046</v>
      </c>
      <c r="DY508" t="s">
        <v>3046</v>
      </c>
      <c r="DZ508" t="s">
        <v>3046</v>
      </c>
      <c r="EA508" t="s">
        <v>3046</v>
      </c>
      <c r="EF508" t="s">
        <v>3046</v>
      </c>
      <c r="EG508" t="s">
        <v>3046</v>
      </c>
      <c r="EH508" t="s">
        <v>3046</v>
      </c>
      <c r="EI508" t="s">
        <v>3046</v>
      </c>
      <c r="EN508" t="s">
        <v>3046</v>
      </c>
      <c r="EO508" t="s">
        <v>3046</v>
      </c>
      <c r="EP508" t="s">
        <v>3046</v>
      </c>
      <c r="EQ508" t="s">
        <v>3046</v>
      </c>
      <c r="EV508" t="s">
        <v>3046</v>
      </c>
      <c r="EW508" t="s">
        <v>3046</v>
      </c>
      <c r="EX508" t="s">
        <v>3046</v>
      </c>
      <c r="EY508" t="s">
        <v>3046</v>
      </c>
      <c r="FD508" t="s">
        <v>3046</v>
      </c>
      <c r="FE508" t="s">
        <v>3046</v>
      </c>
      <c r="FF508" t="s">
        <v>3046</v>
      </c>
      <c r="FK508" t="s">
        <v>3046</v>
      </c>
      <c r="FL508" t="s">
        <v>3046</v>
      </c>
      <c r="FM508" t="s">
        <v>3046</v>
      </c>
      <c r="FR508" t="s">
        <v>3046</v>
      </c>
      <c r="FS508" t="s">
        <v>3046</v>
      </c>
      <c r="FT508" t="s">
        <v>3046</v>
      </c>
      <c r="FY508" t="s">
        <v>3046</v>
      </c>
      <c r="FZ508" t="s">
        <v>3046</v>
      </c>
      <c r="GA508" t="s">
        <v>3046</v>
      </c>
      <c r="GF508" t="s">
        <v>3046</v>
      </c>
      <c r="GG508" t="s">
        <v>3046</v>
      </c>
      <c r="GH508" t="s">
        <v>3046</v>
      </c>
      <c r="GM508" t="s">
        <v>3046</v>
      </c>
      <c r="GN508" t="s">
        <v>3046</v>
      </c>
      <c r="GO508" t="s">
        <v>3046</v>
      </c>
      <c r="GP508" t="s">
        <v>3046</v>
      </c>
      <c r="GU508" t="s">
        <v>3046</v>
      </c>
      <c r="GV508" t="s">
        <v>3046</v>
      </c>
      <c r="GW508" t="s">
        <v>3046</v>
      </c>
      <c r="GX508" t="s">
        <v>3046</v>
      </c>
      <c r="HC508" t="s">
        <v>3046</v>
      </c>
      <c r="HD508" t="s">
        <v>3046</v>
      </c>
      <c r="HE508" t="s">
        <v>3046</v>
      </c>
      <c r="HF508" t="s">
        <v>3046</v>
      </c>
      <c r="HK508" t="s">
        <v>3046</v>
      </c>
      <c r="HL508" t="s">
        <v>3046</v>
      </c>
      <c r="HM508" t="s">
        <v>3046</v>
      </c>
      <c r="HN508" t="s">
        <v>3046</v>
      </c>
      <c r="HS508" t="s">
        <v>3046</v>
      </c>
      <c r="HT508" t="s">
        <v>3046</v>
      </c>
      <c r="HU508" t="s">
        <v>3046</v>
      </c>
      <c r="HV508" t="s">
        <v>3046</v>
      </c>
      <c r="IA508" t="s">
        <v>3046</v>
      </c>
      <c r="IB508" t="s">
        <v>3046</v>
      </c>
      <c r="IC508" t="s">
        <v>3046</v>
      </c>
      <c r="ID508" t="s">
        <v>3046</v>
      </c>
      <c r="II508" t="s">
        <v>3046</v>
      </c>
      <c r="IJ508" t="s">
        <v>224</v>
      </c>
      <c r="IK508" t="s">
        <v>224</v>
      </c>
      <c r="IL508" t="s">
        <v>224</v>
      </c>
      <c r="IN508">
        <v>5</v>
      </c>
      <c r="IO508">
        <v>5</v>
      </c>
      <c r="IQ508" t="s">
        <v>2517</v>
      </c>
      <c r="IR508" t="s">
        <v>3046</v>
      </c>
      <c r="IS508" t="s">
        <v>3046</v>
      </c>
      <c r="IT508" t="s">
        <v>3046</v>
      </c>
      <c r="IY508" t="s">
        <v>3046</v>
      </c>
      <c r="IZ508" t="s">
        <v>224</v>
      </c>
      <c r="JA508" t="s">
        <v>224</v>
      </c>
      <c r="JB508" t="s">
        <v>224</v>
      </c>
      <c r="JD508">
        <v>16</v>
      </c>
      <c r="JE508">
        <v>16</v>
      </c>
      <c r="JG508" t="s">
        <v>2382</v>
      </c>
      <c r="JH508" t="s">
        <v>224</v>
      </c>
      <c r="JI508" t="s">
        <v>224</v>
      </c>
      <c r="JJ508" t="s">
        <v>224</v>
      </c>
      <c r="JL508">
        <v>17</v>
      </c>
      <c r="JM508">
        <v>17</v>
      </c>
      <c r="JO508" t="s">
        <v>2382</v>
      </c>
      <c r="JP508" t="s">
        <v>3046</v>
      </c>
      <c r="JQ508" t="s">
        <v>3046</v>
      </c>
      <c r="JR508" t="s">
        <v>3046</v>
      </c>
      <c r="JW508" t="s">
        <v>3046</v>
      </c>
      <c r="JX508" t="s">
        <v>3046</v>
      </c>
      <c r="JY508" t="s">
        <v>3046</v>
      </c>
      <c r="JZ508" t="s">
        <v>3046</v>
      </c>
      <c r="KE508" t="s">
        <v>3046</v>
      </c>
      <c r="KF508" t="s">
        <v>224</v>
      </c>
      <c r="KG508" t="s">
        <v>224</v>
      </c>
      <c r="KH508" t="s">
        <v>224</v>
      </c>
      <c r="KJ508">
        <v>7</v>
      </c>
      <c r="KK508">
        <v>7</v>
      </c>
      <c r="KM508" t="s">
        <v>2731</v>
      </c>
      <c r="KN508" t="s">
        <v>224</v>
      </c>
      <c r="KO508" t="s">
        <v>224</v>
      </c>
      <c r="KP508" t="s">
        <v>224</v>
      </c>
      <c r="KR508">
        <v>16</v>
      </c>
      <c r="KS508">
        <v>16</v>
      </c>
      <c r="KU508" t="s">
        <v>2731</v>
      </c>
      <c r="KV508" t="s">
        <v>224</v>
      </c>
      <c r="KW508" t="s">
        <v>224</v>
      </c>
      <c r="KX508" t="s">
        <v>224</v>
      </c>
      <c r="KZ508">
        <v>16</v>
      </c>
      <c r="LA508">
        <v>16</v>
      </c>
      <c r="LC508" t="s">
        <v>2731</v>
      </c>
      <c r="LD508" t="s">
        <v>224</v>
      </c>
      <c r="LE508" t="s">
        <v>224</v>
      </c>
      <c r="LF508" t="s">
        <v>224</v>
      </c>
      <c r="LH508">
        <v>17</v>
      </c>
      <c r="LI508">
        <v>17</v>
      </c>
      <c r="LK508" t="s">
        <v>2733</v>
      </c>
      <c r="LL508" t="s">
        <v>224</v>
      </c>
      <c r="LM508" t="s">
        <v>224</v>
      </c>
      <c r="LN508" t="s">
        <v>224</v>
      </c>
      <c r="LP508">
        <v>30</v>
      </c>
      <c r="LQ508">
        <v>30</v>
      </c>
      <c r="LS508" t="s">
        <v>2665</v>
      </c>
      <c r="LT508" t="s">
        <v>3046</v>
      </c>
      <c r="LU508" t="s">
        <v>3046</v>
      </c>
      <c r="LW508" t="s">
        <v>3046</v>
      </c>
      <c r="LX508" t="s">
        <v>3046</v>
      </c>
      <c r="LY508" t="s">
        <v>3046</v>
      </c>
      <c r="MA508" t="s">
        <v>3046</v>
      </c>
      <c r="MB508" t="s">
        <v>3046</v>
      </c>
      <c r="MC508" t="s">
        <v>3046</v>
      </c>
      <c r="MD508" t="s">
        <v>3046</v>
      </c>
      <c r="MI508" t="s">
        <v>3046</v>
      </c>
      <c r="MJ508" t="s">
        <v>3046</v>
      </c>
      <c r="MK508" t="s">
        <v>3046</v>
      </c>
      <c r="ML508" t="s">
        <v>3046</v>
      </c>
      <c r="MQ508" t="s">
        <v>3046</v>
      </c>
      <c r="MR508" t="s">
        <v>3046</v>
      </c>
      <c r="MS508" t="s">
        <v>3046</v>
      </c>
      <c r="MT508" t="s">
        <v>3046</v>
      </c>
      <c r="MY508" t="s">
        <v>3046</v>
      </c>
      <c r="MZ508" t="s">
        <v>3046</v>
      </c>
      <c r="NA508" t="s">
        <v>3046</v>
      </c>
      <c r="NB508" t="s">
        <v>3046</v>
      </c>
      <c r="NG508" t="s">
        <v>3046</v>
      </c>
      <c r="NH508" t="s">
        <v>3046</v>
      </c>
      <c r="NI508" t="s">
        <v>3046</v>
      </c>
      <c r="NK508" t="s">
        <v>3046</v>
      </c>
      <c r="NL508" t="s">
        <v>3046</v>
      </c>
      <c r="NM508" t="s">
        <v>3046</v>
      </c>
      <c r="NO508" t="s">
        <v>3046</v>
      </c>
      <c r="NP508" t="s">
        <v>3046</v>
      </c>
      <c r="NQ508" t="s">
        <v>3046</v>
      </c>
      <c r="NR508" t="s">
        <v>3046</v>
      </c>
      <c r="NW508" t="s">
        <v>3046</v>
      </c>
      <c r="NX508" t="s">
        <v>3046</v>
      </c>
      <c r="NZ508" t="s">
        <v>3046</v>
      </c>
      <c r="OB508" t="s">
        <v>3046</v>
      </c>
      <c r="OC508" t="s">
        <v>3046</v>
      </c>
      <c r="OE508" t="s">
        <v>3046</v>
      </c>
      <c r="OF508" t="s">
        <v>3046</v>
      </c>
      <c r="OG508" t="s">
        <v>3046</v>
      </c>
      <c r="OH508" t="s">
        <v>3046</v>
      </c>
      <c r="ON508" t="s">
        <v>3046</v>
      </c>
      <c r="OO508" t="s">
        <v>3046</v>
      </c>
      <c r="OV508" t="s">
        <v>225</v>
      </c>
      <c r="OW508" t="s">
        <v>3046</v>
      </c>
      <c r="QH508" t="s">
        <v>3046</v>
      </c>
      <c r="QI508" t="s">
        <v>225</v>
      </c>
      <c r="QJ508" t="s">
        <v>3046</v>
      </c>
      <c r="RU508" t="s">
        <v>3046</v>
      </c>
      <c r="RV508" t="s">
        <v>3046</v>
      </c>
      <c r="RW508" t="s">
        <v>3046</v>
      </c>
      <c r="RX508" t="s">
        <v>3046</v>
      </c>
      <c r="RY508" t="s">
        <v>3046</v>
      </c>
      <c r="RZ508" t="s">
        <v>3046</v>
      </c>
      <c r="SA508" t="s">
        <v>3046</v>
      </c>
      <c r="SB508" t="s">
        <v>3046</v>
      </c>
      <c r="SC508" t="s">
        <v>3046</v>
      </c>
      <c r="SD508" t="s">
        <v>3046</v>
      </c>
      <c r="SE508" t="s">
        <v>3046</v>
      </c>
      <c r="SF508" t="s">
        <v>3046</v>
      </c>
      <c r="SG508" t="s">
        <v>3046</v>
      </c>
      <c r="SH508" t="s">
        <v>3046</v>
      </c>
      <c r="SI508" t="s">
        <v>3046</v>
      </c>
      <c r="SJ508" t="s">
        <v>3046</v>
      </c>
      <c r="TJ508" t="s">
        <v>3109</v>
      </c>
      <c r="TL508" t="s">
        <v>224</v>
      </c>
      <c r="UH508" t="s">
        <v>224</v>
      </c>
      <c r="UI508" t="s">
        <v>224</v>
      </c>
      <c r="UJ508" t="s">
        <v>2263</v>
      </c>
      <c r="UK508">
        <v>0</v>
      </c>
      <c r="UL508">
        <v>0</v>
      </c>
      <c r="UM508">
        <v>0</v>
      </c>
      <c r="UN508">
        <v>1</v>
      </c>
      <c r="UO508">
        <v>0</v>
      </c>
      <c r="UP508">
        <v>0</v>
      </c>
      <c r="UQ508" t="s">
        <v>3046</v>
      </c>
      <c r="UU508" t="s">
        <v>224</v>
      </c>
      <c r="VP508" t="s">
        <v>225</v>
      </c>
      <c r="VQ508" t="s">
        <v>3046</v>
      </c>
      <c r="VR508" t="s">
        <v>2263</v>
      </c>
      <c r="VS508">
        <v>0</v>
      </c>
      <c r="VT508">
        <v>0</v>
      </c>
      <c r="VU508">
        <v>0</v>
      </c>
      <c r="VV508">
        <v>1</v>
      </c>
      <c r="VW508">
        <v>0</v>
      </c>
      <c r="VX508">
        <v>0</v>
      </c>
      <c r="VY508" t="s">
        <v>3046</v>
      </c>
      <c r="WD508" t="s">
        <v>227</v>
      </c>
      <c r="WE508">
        <v>212311115</v>
      </c>
      <c r="WF508" t="s">
        <v>5739</v>
      </c>
      <c r="WG508" t="s">
        <v>5740</v>
      </c>
      <c r="WI508" t="s">
        <v>2445</v>
      </c>
      <c r="WJ508" t="s">
        <v>2446</v>
      </c>
      <c r="WM508">
        <v>510</v>
      </c>
    </row>
    <row r="509" spans="1:611" customFormat="1" ht="14.4" x14ac:dyDescent="0.3">
      <c r="A509" t="s">
        <v>5741</v>
      </c>
      <c r="B509" t="s">
        <v>5742</v>
      </c>
      <c r="C509" t="s">
        <v>5664</v>
      </c>
      <c r="D509" t="s">
        <v>3252</v>
      </c>
      <c r="E509" t="s">
        <v>278</v>
      </c>
      <c r="F509" t="s">
        <v>278</v>
      </c>
      <c r="G509" t="s">
        <v>279</v>
      </c>
      <c r="H509" t="s">
        <v>232</v>
      </c>
      <c r="I509" t="s">
        <v>224</v>
      </c>
      <c r="J509" t="s">
        <v>224</v>
      </c>
      <c r="K509" t="s">
        <v>224</v>
      </c>
      <c r="M509">
        <v>1.5</v>
      </c>
      <c r="N509">
        <v>1.5</v>
      </c>
      <c r="P509" t="s">
        <v>2454</v>
      </c>
      <c r="Q509" t="s">
        <v>224</v>
      </c>
      <c r="R509" t="s">
        <v>224</v>
      </c>
      <c r="S509" t="s">
        <v>224</v>
      </c>
      <c r="U509">
        <v>3.75</v>
      </c>
      <c r="V509">
        <v>3.75</v>
      </c>
      <c r="X509" t="s">
        <v>2620</v>
      </c>
      <c r="Y509" t="s">
        <v>224</v>
      </c>
      <c r="Z509" t="s">
        <v>224</v>
      </c>
      <c r="AA509" t="s">
        <v>224</v>
      </c>
      <c r="AC509">
        <v>3.25</v>
      </c>
      <c r="AD509">
        <v>3.25</v>
      </c>
      <c r="AF509" t="s">
        <v>2531</v>
      </c>
      <c r="AG509" t="s">
        <v>224</v>
      </c>
      <c r="AH509" t="s">
        <v>224</v>
      </c>
      <c r="AI509" t="s">
        <v>224</v>
      </c>
      <c r="AK509">
        <v>4</v>
      </c>
      <c r="AL509">
        <v>4</v>
      </c>
      <c r="AN509" t="s">
        <v>2728</v>
      </c>
      <c r="AO509" t="s">
        <v>224</v>
      </c>
      <c r="AP509" t="s">
        <v>224</v>
      </c>
      <c r="AQ509" t="s">
        <v>225</v>
      </c>
      <c r="AR509">
        <v>400</v>
      </c>
      <c r="AS509">
        <v>2.5</v>
      </c>
      <c r="AT509">
        <v>3.13</v>
      </c>
      <c r="AV509" t="s">
        <v>3066</v>
      </c>
      <c r="AW509" t="s">
        <v>224</v>
      </c>
      <c r="AX509" t="s">
        <v>224</v>
      </c>
      <c r="AY509" t="s">
        <v>224</v>
      </c>
      <c r="BA509">
        <v>6</v>
      </c>
      <c r="BB509">
        <v>6</v>
      </c>
      <c r="BD509" t="s">
        <v>2531</v>
      </c>
      <c r="BE509" t="s">
        <v>224</v>
      </c>
      <c r="BF509" t="s">
        <v>224</v>
      </c>
      <c r="BG509" t="s">
        <v>224</v>
      </c>
      <c r="BI509">
        <v>3</v>
      </c>
      <c r="BJ509">
        <v>3</v>
      </c>
      <c r="BL509" t="s">
        <v>2729</v>
      </c>
      <c r="BM509" t="s">
        <v>224</v>
      </c>
      <c r="BN509" t="s">
        <v>224</v>
      </c>
      <c r="BO509" t="s">
        <v>224</v>
      </c>
      <c r="BQ509">
        <v>2.75</v>
      </c>
      <c r="BR509">
        <v>2.75</v>
      </c>
      <c r="BT509" t="s">
        <v>2689</v>
      </c>
      <c r="BU509" t="s">
        <v>224</v>
      </c>
      <c r="BV509" t="s">
        <v>224</v>
      </c>
      <c r="BW509" t="s">
        <v>224</v>
      </c>
      <c r="BY509">
        <v>2.75</v>
      </c>
      <c r="BZ509">
        <v>2.75</v>
      </c>
      <c r="CB509" t="s">
        <v>2689</v>
      </c>
      <c r="CC509" t="s">
        <v>224</v>
      </c>
      <c r="CD509" t="s">
        <v>224</v>
      </c>
      <c r="CE509" t="s">
        <v>225</v>
      </c>
      <c r="CF509">
        <v>159</v>
      </c>
      <c r="CG509">
        <v>2.5</v>
      </c>
      <c r="CH509">
        <v>3.14</v>
      </c>
      <c r="CJ509" t="s">
        <v>3141</v>
      </c>
      <c r="CK509" t="s">
        <v>224</v>
      </c>
      <c r="CL509" t="s">
        <v>224</v>
      </c>
      <c r="CM509" t="s">
        <v>224</v>
      </c>
      <c r="CO509">
        <v>5</v>
      </c>
      <c r="CP509">
        <v>5</v>
      </c>
      <c r="CR509" t="s">
        <v>2584</v>
      </c>
      <c r="CS509" t="s">
        <v>224</v>
      </c>
      <c r="CT509" t="s">
        <v>224</v>
      </c>
      <c r="CU509" t="s">
        <v>224</v>
      </c>
      <c r="CW509">
        <v>5</v>
      </c>
      <c r="CX509">
        <v>5</v>
      </c>
      <c r="CZ509" t="s">
        <v>2482</v>
      </c>
      <c r="DA509" t="s">
        <v>224</v>
      </c>
      <c r="DB509" t="s">
        <v>224</v>
      </c>
      <c r="DC509" t="s">
        <v>224</v>
      </c>
      <c r="DE509">
        <v>8</v>
      </c>
      <c r="DF509">
        <v>8</v>
      </c>
      <c r="DH509" t="s">
        <v>2463</v>
      </c>
      <c r="DI509" t="s">
        <v>224</v>
      </c>
      <c r="DJ509" t="s">
        <v>224</v>
      </c>
      <c r="DK509" t="s">
        <v>224</v>
      </c>
      <c r="DM509">
        <v>7.5</v>
      </c>
      <c r="DN509">
        <v>7.5</v>
      </c>
      <c r="DP509" t="s">
        <v>2730</v>
      </c>
      <c r="DQ509" t="s">
        <v>224</v>
      </c>
      <c r="DR509" t="s">
        <v>224</v>
      </c>
      <c r="DS509" t="s">
        <v>225</v>
      </c>
      <c r="DT509">
        <v>160</v>
      </c>
      <c r="DU509">
        <v>3.5</v>
      </c>
      <c r="DV509">
        <v>4.38</v>
      </c>
      <c r="DX509" t="s">
        <v>5743</v>
      </c>
      <c r="DY509" t="s">
        <v>224</v>
      </c>
      <c r="DZ509" t="s">
        <v>224</v>
      </c>
      <c r="EA509" t="s">
        <v>224</v>
      </c>
      <c r="EC509">
        <v>17.5</v>
      </c>
      <c r="ED509">
        <v>17.5</v>
      </c>
      <c r="EF509" t="s">
        <v>2454</v>
      </c>
      <c r="EG509" t="s">
        <v>224</v>
      </c>
      <c r="EH509" t="s">
        <v>224</v>
      </c>
      <c r="EI509" t="s">
        <v>224</v>
      </c>
      <c r="EK509">
        <v>16</v>
      </c>
      <c r="EL509">
        <v>16</v>
      </c>
      <c r="EN509" t="s">
        <v>2454</v>
      </c>
      <c r="EO509" t="s">
        <v>224</v>
      </c>
      <c r="EP509" t="s">
        <v>224</v>
      </c>
      <c r="EQ509" t="s">
        <v>224</v>
      </c>
      <c r="ES509">
        <v>43</v>
      </c>
      <c r="ET509">
        <v>43</v>
      </c>
      <c r="EV509" t="s">
        <v>2454</v>
      </c>
      <c r="EW509" t="s">
        <v>224</v>
      </c>
      <c r="EX509" t="s">
        <v>224</v>
      </c>
      <c r="EY509" t="s">
        <v>224</v>
      </c>
      <c r="FA509">
        <v>2</v>
      </c>
      <c r="FB509">
        <v>2</v>
      </c>
      <c r="FD509" t="s">
        <v>224</v>
      </c>
      <c r="FE509" t="s">
        <v>224</v>
      </c>
      <c r="FF509" t="s">
        <v>224</v>
      </c>
      <c r="FH509">
        <v>9</v>
      </c>
      <c r="FI509">
        <v>9</v>
      </c>
      <c r="FK509" t="s">
        <v>224</v>
      </c>
      <c r="FL509" t="s">
        <v>224</v>
      </c>
      <c r="FM509" t="s">
        <v>224</v>
      </c>
      <c r="FO509">
        <v>3</v>
      </c>
      <c r="FP509">
        <v>3</v>
      </c>
      <c r="FR509" t="s">
        <v>224</v>
      </c>
      <c r="FS509" t="s">
        <v>224</v>
      </c>
      <c r="FT509" t="s">
        <v>224</v>
      </c>
      <c r="FV509">
        <v>6.5</v>
      </c>
      <c r="FW509">
        <v>6.5</v>
      </c>
      <c r="FY509" t="s">
        <v>224</v>
      </c>
      <c r="FZ509" t="s">
        <v>224</v>
      </c>
      <c r="GA509" t="s">
        <v>224</v>
      </c>
      <c r="GC509">
        <v>3</v>
      </c>
      <c r="GD509">
        <v>3</v>
      </c>
      <c r="GF509" t="s">
        <v>224</v>
      </c>
      <c r="GG509" t="s">
        <v>224</v>
      </c>
      <c r="GH509" t="s">
        <v>225</v>
      </c>
      <c r="GI509">
        <v>60</v>
      </c>
      <c r="GJ509">
        <v>1.25</v>
      </c>
      <c r="GK509">
        <v>3.13</v>
      </c>
      <c r="GM509" t="s">
        <v>5744</v>
      </c>
      <c r="GN509" t="s">
        <v>224</v>
      </c>
      <c r="GO509" t="s">
        <v>224</v>
      </c>
      <c r="GP509" t="s">
        <v>225</v>
      </c>
      <c r="GQ509">
        <v>0.4</v>
      </c>
      <c r="GR509">
        <v>3.75</v>
      </c>
      <c r="GS509">
        <v>9.3800000000000008</v>
      </c>
      <c r="GU509" t="s">
        <v>2618</v>
      </c>
      <c r="GV509" t="s">
        <v>224</v>
      </c>
      <c r="GW509" t="s">
        <v>224</v>
      </c>
      <c r="GX509" t="s">
        <v>224</v>
      </c>
      <c r="GZ509">
        <v>2.5</v>
      </c>
      <c r="HA509">
        <v>2.5</v>
      </c>
      <c r="HC509" t="s">
        <v>2454</v>
      </c>
      <c r="HD509" t="s">
        <v>224</v>
      </c>
      <c r="HE509" t="s">
        <v>224</v>
      </c>
      <c r="HF509" t="s">
        <v>224</v>
      </c>
      <c r="HH509">
        <v>9.5</v>
      </c>
      <c r="HI509">
        <v>9.5</v>
      </c>
      <c r="HK509" t="s">
        <v>2722</v>
      </c>
      <c r="HL509" t="s">
        <v>224</v>
      </c>
      <c r="HM509" t="s">
        <v>224</v>
      </c>
      <c r="HN509" t="s">
        <v>224</v>
      </c>
      <c r="HP509">
        <v>2.5</v>
      </c>
      <c r="HQ509">
        <v>2.5</v>
      </c>
      <c r="HS509" t="s">
        <v>2454</v>
      </c>
      <c r="HT509" t="s">
        <v>224</v>
      </c>
      <c r="HU509" t="s">
        <v>224</v>
      </c>
      <c r="HV509" t="s">
        <v>224</v>
      </c>
      <c r="HX509">
        <v>8</v>
      </c>
      <c r="HY509">
        <v>8</v>
      </c>
      <c r="IA509" t="s">
        <v>2468</v>
      </c>
      <c r="IB509" t="s">
        <v>224</v>
      </c>
      <c r="IC509" t="s">
        <v>224</v>
      </c>
      <c r="ID509" t="s">
        <v>224</v>
      </c>
      <c r="IF509">
        <v>4</v>
      </c>
      <c r="IG509">
        <v>4</v>
      </c>
      <c r="II509" t="s">
        <v>5745</v>
      </c>
      <c r="IJ509" t="s">
        <v>224</v>
      </c>
      <c r="IK509" t="s">
        <v>224</v>
      </c>
      <c r="IL509" t="s">
        <v>224</v>
      </c>
      <c r="IN509">
        <v>5</v>
      </c>
      <c r="IO509">
        <v>5</v>
      </c>
      <c r="IQ509" t="s">
        <v>2566</v>
      </c>
      <c r="IR509" t="s">
        <v>224</v>
      </c>
      <c r="IS509" t="s">
        <v>224</v>
      </c>
      <c r="IT509" t="s">
        <v>224</v>
      </c>
      <c r="IV509">
        <v>19.5</v>
      </c>
      <c r="IW509">
        <v>19.5</v>
      </c>
      <c r="IY509" t="s">
        <v>2548</v>
      </c>
      <c r="IZ509" t="s">
        <v>224</v>
      </c>
      <c r="JA509" t="s">
        <v>224</v>
      </c>
      <c r="JB509" t="s">
        <v>224</v>
      </c>
      <c r="JD509">
        <v>15</v>
      </c>
      <c r="JE509">
        <v>15</v>
      </c>
      <c r="JG509" t="s">
        <v>2382</v>
      </c>
      <c r="JH509" t="s">
        <v>224</v>
      </c>
      <c r="JI509" t="s">
        <v>224</v>
      </c>
      <c r="JJ509" t="s">
        <v>224</v>
      </c>
      <c r="JL509">
        <v>16.5</v>
      </c>
      <c r="JM509">
        <v>16.5</v>
      </c>
      <c r="JO509" t="s">
        <v>2382</v>
      </c>
      <c r="JP509" t="s">
        <v>3046</v>
      </c>
      <c r="JQ509" t="s">
        <v>3046</v>
      </c>
      <c r="JR509" t="s">
        <v>3046</v>
      </c>
      <c r="JW509" t="s">
        <v>3046</v>
      </c>
      <c r="JX509" t="s">
        <v>3046</v>
      </c>
      <c r="JY509" t="s">
        <v>3046</v>
      </c>
      <c r="JZ509" t="s">
        <v>3046</v>
      </c>
      <c r="KE509" t="s">
        <v>3046</v>
      </c>
      <c r="KF509" t="s">
        <v>224</v>
      </c>
      <c r="KG509" t="s">
        <v>224</v>
      </c>
      <c r="KH509" t="s">
        <v>224</v>
      </c>
      <c r="KJ509">
        <v>7.25</v>
      </c>
      <c r="KK509">
        <v>7.25</v>
      </c>
      <c r="KM509" t="s">
        <v>2731</v>
      </c>
      <c r="KN509" t="s">
        <v>224</v>
      </c>
      <c r="KO509" t="s">
        <v>224</v>
      </c>
      <c r="KP509" t="s">
        <v>224</v>
      </c>
      <c r="KR509">
        <v>18</v>
      </c>
      <c r="KS509">
        <v>18</v>
      </c>
      <c r="KU509" t="s">
        <v>2731</v>
      </c>
      <c r="KV509" t="s">
        <v>224</v>
      </c>
      <c r="KW509" t="s">
        <v>224</v>
      </c>
      <c r="KX509" t="s">
        <v>224</v>
      </c>
      <c r="KZ509">
        <v>17.5</v>
      </c>
      <c r="LA509">
        <v>17.5</v>
      </c>
      <c r="LC509" t="s">
        <v>2733</v>
      </c>
      <c r="LD509" t="s">
        <v>224</v>
      </c>
      <c r="LE509" t="s">
        <v>224</v>
      </c>
      <c r="LF509" t="s">
        <v>224</v>
      </c>
      <c r="LH509">
        <v>16</v>
      </c>
      <c r="LI509">
        <v>16</v>
      </c>
      <c r="LK509" t="s">
        <v>3137</v>
      </c>
      <c r="LL509" t="s">
        <v>224</v>
      </c>
      <c r="LM509" t="s">
        <v>224</v>
      </c>
      <c r="LN509" t="s">
        <v>224</v>
      </c>
      <c r="LP509">
        <v>30</v>
      </c>
      <c r="LQ509">
        <v>30</v>
      </c>
      <c r="LS509" t="s">
        <v>2665</v>
      </c>
      <c r="LT509" t="s">
        <v>224</v>
      </c>
      <c r="LU509" t="s">
        <v>224</v>
      </c>
      <c r="LV509">
        <v>45</v>
      </c>
      <c r="LW509" t="s">
        <v>2561</v>
      </c>
      <c r="LX509" t="s">
        <v>224</v>
      </c>
      <c r="LY509" t="s">
        <v>224</v>
      </c>
      <c r="LZ509">
        <v>5</v>
      </c>
      <c r="MA509" t="s">
        <v>5746</v>
      </c>
      <c r="MB509" t="s">
        <v>224</v>
      </c>
      <c r="MC509" t="s">
        <v>224</v>
      </c>
      <c r="MD509" t="s">
        <v>224</v>
      </c>
      <c r="MF509">
        <v>11</v>
      </c>
      <c r="MG509">
        <v>11</v>
      </c>
      <c r="MI509" t="s">
        <v>5747</v>
      </c>
      <c r="MJ509" t="s">
        <v>224</v>
      </c>
      <c r="MK509" t="s">
        <v>224</v>
      </c>
      <c r="ML509" t="s">
        <v>224</v>
      </c>
      <c r="MN509">
        <v>5.5</v>
      </c>
      <c r="MO509">
        <v>5.5</v>
      </c>
      <c r="MQ509" t="s">
        <v>2451</v>
      </c>
      <c r="MR509" t="s">
        <v>224</v>
      </c>
      <c r="MS509" t="s">
        <v>224</v>
      </c>
      <c r="MT509" t="s">
        <v>224</v>
      </c>
      <c r="MV509">
        <v>5</v>
      </c>
      <c r="MW509">
        <v>5</v>
      </c>
      <c r="MY509" t="s">
        <v>5748</v>
      </c>
      <c r="MZ509" t="s">
        <v>224</v>
      </c>
      <c r="NA509" t="s">
        <v>224</v>
      </c>
      <c r="NB509" t="s">
        <v>224</v>
      </c>
      <c r="ND509">
        <v>5</v>
      </c>
      <c r="NE509">
        <v>5</v>
      </c>
      <c r="NG509" t="s">
        <v>5712</v>
      </c>
      <c r="NH509" t="s">
        <v>224</v>
      </c>
      <c r="NI509" t="s">
        <v>224</v>
      </c>
      <c r="NJ509">
        <v>0.5</v>
      </c>
      <c r="NK509" t="s">
        <v>2454</v>
      </c>
      <c r="NL509" t="s">
        <v>224</v>
      </c>
      <c r="NM509" t="s">
        <v>224</v>
      </c>
      <c r="NN509">
        <v>0.5</v>
      </c>
      <c r="NO509" t="s">
        <v>2454</v>
      </c>
      <c r="NP509" t="s">
        <v>224</v>
      </c>
      <c r="NQ509" t="s">
        <v>224</v>
      </c>
      <c r="NR509" t="s">
        <v>224</v>
      </c>
      <c r="NT509">
        <v>3.75</v>
      </c>
      <c r="NU509">
        <v>0.54</v>
      </c>
      <c r="NW509" t="s">
        <v>2631</v>
      </c>
      <c r="NX509" t="s">
        <v>3046</v>
      </c>
      <c r="NZ509" t="s">
        <v>3046</v>
      </c>
      <c r="OB509" t="s">
        <v>3046</v>
      </c>
      <c r="OC509" t="s">
        <v>3046</v>
      </c>
      <c r="OE509" t="s">
        <v>3046</v>
      </c>
      <c r="OF509" t="s">
        <v>3046</v>
      </c>
      <c r="OG509" t="s">
        <v>3046</v>
      </c>
      <c r="OH509" t="s">
        <v>3046</v>
      </c>
      <c r="ON509" t="s">
        <v>3046</v>
      </c>
      <c r="OO509" t="s">
        <v>3046</v>
      </c>
      <c r="OV509" t="s">
        <v>224</v>
      </c>
      <c r="OW509" t="s">
        <v>5749</v>
      </c>
      <c r="OX509">
        <v>0</v>
      </c>
      <c r="OY509">
        <v>0</v>
      </c>
      <c r="OZ509">
        <v>0</v>
      </c>
      <c r="PA509">
        <v>0</v>
      </c>
      <c r="PB509">
        <v>0</v>
      </c>
      <c r="PC509">
        <v>0</v>
      </c>
      <c r="PD509">
        <v>0</v>
      </c>
      <c r="PE509">
        <v>0</v>
      </c>
      <c r="PF509">
        <v>0</v>
      </c>
      <c r="PG509">
        <v>0</v>
      </c>
      <c r="PH509">
        <v>0</v>
      </c>
      <c r="PI509">
        <v>0</v>
      </c>
      <c r="PJ509">
        <v>0</v>
      </c>
      <c r="PK509">
        <v>0</v>
      </c>
      <c r="PL509">
        <v>0</v>
      </c>
      <c r="PM509">
        <v>0</v>
      </c>
      <c r="PN509">
        <v>1</v>
      </c>
      <c r="PO509">
        <v>0</v>
      </c>
      <c r="PP509">
        <v>0</v>
      </c>
      <c r="PQ509">
        <v>0</v>
      </c>
      <c r="PR509">
        <v>1</v>
      </c>
      <c r="PS509">
        <v>0</v>
      </c>
      <c r="PT509">
        <v>0</v>
      </c>
      <c r="PU509">
        <v>0</v>
      </c>
      <c r="PV509">
        <v>0</v>
      </c>
      <c r="PW509">
        <v>0</v>
      </c>
      <c r="PX509">
        <v>0</v>
      </c>
      <c r="PY509">
        <v>0</v>
      </c>
      <c r="PZ509">
        <v>0</v>
      </c>
      <c r="QA509">
        <v>0</v>
      </c>
      <c r="QB509">
        <v>0</v>
      </c>
      <c r="QC509">
        <v>0</v>
      </c>
      <c r="QD509">
        <v>0</v>
      </c>
      <c r="QE509">
        <v>0</v>
      </c>
      <c r="QF509">
        <v>0</v>
      </c>
      <c r="QG509">
        <v>0</v>
      </c>
      <c r="QH509" t="s">
        <v>5750</v>
      </c>
      <c r="QI509" t="s">
        <v>225</v>
      </c>
      <c r="QJ509" t="s">
        <v>3046</v>
      </c>
      <c r="RU509" t="s">
        <v>3046</v>
      </c>
      <c r="RV509" t="s">
        <v>3252</v>
      </c>
      <c r="RW509" t="s">
        <v>278</v>
      </c>
      <c r="RX509" t="s">
        <v>278</v>
      </c>
      <c r="RY509" t="s">
        <v>3252</v>
      </c>
      <c r="RZ509" t="s">
        <v>278</v>
      </c>
      <c r="SA509" t="s">
        <v>278</v>
      </c>
      <c r="SB509" t="s">
        <v>3252</v>
      </c>
      <c r="SC509" t="s">
        <v>278</v>
      </c>
      <c r="SD509" t="s">
        <v>278</v>
      </c>
      <c r="SE509" t="s">
        <v>3252</v>
      </c>
      <c r="SF509" t="s">
        <v>278</v>
      </c>
      <c r="SG509" t="s">
        <v>278</v>
      </c>
      <c r="SH509" t="s">
        <v>3046</v>
      </c>
      <c r="SI509" t="s">
        <v>3046</v>
      </c>
      <c r="SJ509" t="s">
        <v>3046</v>
      </c>
      <c r="TJ509" t="s">
        <v>225</v>
      </c>
      <c r="TL509" t="s">
        <v>224</v>
      </c>
      <c r="UH509" t="s">
        <v>224</v>
      </c>
      <c r="UI509" t="s">
        <v>224</v>
      </c>
      <c r="UJ509" t="s">
        <v>2263</v>
      </c>
      <c r="UK509">
        <v>0</v>
      </c>
      <c r="UL509">
        <v>0</v>
      </c>
      <c r="UM509">
        <v>0</v>
      </c>
      <c r="UN509">
        <v>1</v>
      </c>
      <c r="UO509">
        <v>0</v>
      </c>
      <c r="UP509">
        <v>0</v>
      </c>
      <c r="UQ509" t="s">
        <v>3046</v>
      </c>
      <c r="UU509" t="s">
        <v>224</v>
      </c>
      <c r="VP509" t="s">
        <v>224</v>
      </c>
      <c r="VQ509" t="s">
        <v>224</v>
      </c>
      <c r="VR509" t="s">
        <v>2263</v>
      </c>
      <c r="VS509">
        <v>0</v>
      </c>
      <c r="VT509">
        <v>0</v>
      </c>
      <c r="VU509">
        <v>0</v>
      </c>
      <c r="VV509">
        <v>1</v>
      </c>
      <c r="VW509">
        <v>0</v>
      </c>
      <c r="VX509">
        <v>0</v>
      </c>
      <c r="VY509" t="s">
        <v>3046</v>
      </c>
      <c r="WD509" t="s">
        <v>227</v>
      </c>
      <c r="WE509">
        <v>212311102</v>
      </c>
      <c r="WF509" t="s">
        <v>5751</v>
      </c>
      <c r="WG509" t="s">
        <v>5752</v>
      </c>
      <c r="WI509" t="s">
        <v>2445</v>
      </c>
      <c r="WJ509" t="s">
        <v>2446</v>
      </c>
      <c r="WM509">
        <v>511</v>
      </c>
    </row>
    <row r="510" spans="1:611" customFormat="1" ht="14.4" x14ac:dyDescent="0.3">
      <c r="A510" t="s">
        <v>5753</v>
      </c>
      <c r="B510" t="s">
        <v>5754</v>
      </c>
      <c r="C510" t="s">
        <v>5664</v>
      </c>
      <c r="D510" t="s">
        <v>3252</v>
      </c>
      <c r="E510" t="s">
        <v>278</v>
      </c>
      <c r="F510" t="s">
        <v>278</v>
      </c>
      <c r="G510" t="s">
        <v>279</v>
      </c>
      <c r="H510" t="s">
        <v>1271</v>
      </c>
      <c r="I510" t="s">
        <v>3046</v>
      </c>
      <c r="J510" t="s">
        <v>3046</v>
      </c>
      <c r="K510" t="s">
        <v>3046</v>
      </c>
      <c r="P510" t="s">
        <v>3046</v>
      </c>
      <c r="Q510" t="s">
        <v>3046</v>
      </c>
      <c r="R510" t="s">
        <v>3046</v>
      </c>
      <c r="S510" t="s">
        <v>3046</v>
      </c>
      <c r="X510" t="s">
        <v>3046</v>
      </c>
      <c r="Y510" t="s">
        <v>3046</v>
      </c>
      <c r="Z510" t="s">
        <v>3046</v>
      </c>
      <c r="AA510" t="s">
        <v>3046</v>
      </c>
      <c r="AF510" t="s">
        <v>3046</v>
      </c>
      <c r="AG510" t="s">
        <v>3046</v>
      </c>
      <c r="AH510" t="s">
        <v>3046</v>
      </c>
      <c r="AI510" t="s">
        <v>3046</v>
      </c>
      <c r="AN510" t="s">
        <v>3046</v>
      </c>
      <c r="AO510" t="s">
        <v>3046</v>
      </c>
      <c r="AP510" t="s">
        <v>3046</v>
      </c>
      <c r="AQ510" t="s">
        <v>3046</v>
      </c>
      <c r="AV510" t="s">
        <v>3046</v>
      </c>
      <c r="AW510" t="s">
        <v>3046</v>
      </c>
      <c r="AX510" t="s">
        <v>3046</v>
      </c>
      <c r="AY510" t="s">
        <v>3046</v>
      </c>
      <c r="BD510" t="s">
        <v>3046</v>
      </c>
      <c r="BE510" t="s">
        <v>3046</v>
      </c>
      <c r="BF510" t="s">
        <v>3046</v>
      </c>
      <c r="BG510" t="s">
        <v>3046</v>
      </c>
      <c r="BL510" t="s">
        <v>3046</v>
      </c>
      <c r="BM510" t="s">
        <v>3046</v>
      </c>
      <c r="BN510" t="s">
        <v>3046</v>
      </c>
      <c r="BO510" t="s">
        <v>3046</v>
      </c>
      <c r="BT510" t="s">
        <v>3046</v>
      </c>
      <c r="BU510" t="s">
        <v>3046</v>
      </c>
      <c r="BV510" t="s">
        <v>3046</v>
      </c>
      <c r="BW510" t="s">
        <v>3046</v>
      </c>
      <c r="CB510" t="s">
        <v>3046</v>
      </c>
      <c r="CC510" t="s">
        <v>3046</v>
      </c>
      <c r="CD510" t="s">
        <v>3046</v>
      </c>
      <c r="CE510" t="s">
        <v>3046</v>
      </c>
      <c r="CJ510" t="s">
        <v>3046</v>
      </c>
      <c r="CK510" t="s">
        <v>3046</v>
      </c>
      <c r="CL510" t="s">
        <v>3046</v>
      </c>
      <c r="CM510" t="s">
        <v>3046</v>
      </c>
      <c r="CR510" t="s">
        <v>3046</v>
      </c>
      <c r="CS510" t="s">
        <v>3046</v>
      </c>
      <c r="CT510" t="s">
        <v>3046</v>
      </c>
      <c r="CU510" t="s">
        <v>3046</v>
      </c>
      <c r="CZ510" t="s">
        <v>3046</v>
      </c>
      <c r="DA510" t="s">
        <v>3046</v>
      </c>
      <c r="DB510" t="s">
        <v>3046</v>
      </c>
      <c r="DC510" t="s">
        <v>3046</v>
      </c>
      <c r="DH510" t="s">
        <v>3046</v>
      </c>
      <c r="DI510" t="s">
        <v>3046</v>
      </c>
      <c r="DJ510" t="s">
        <v>3046</v>
      </c>
      <c r="DK510" t="s">
        <v>3046</v>
      </c>
      <c r="DP510" t="s">
        <v>3046</v>
      </c>
      <c r="DQ510" t="s">
        <v>3046</v>
      </c>
      <c r="DR510" t="s">
        <v>3046</v>
      </c>
      <c r="DS510" t="s">
        <v>3046</v>
      </c>
      <c r="DX510" t="s">
        <v>3046</v>
      </c>
      <c r="DY510" t="s">
        <v>3046</v>
      </c>
      <c r="DZ510" t="s">
        <v>3046</v>
      </c>
      <c r="EA510" t="s">
        <v>3046</v>
      </c>
      <c r="EF510" t="s">
        <v>3046</v>
      </c>
      <c r="EG510" t="s">
        <v>3046</v>
      </c>
      <c r="EH510" t="s">
        <v>3046</v>
      </c>
      <c r="EI510" t="s">
        <v>3046</v>
      </c>
      <c r="EN510" t="s">
        <v>3046</v>
      </c>
      <c r="EO510" t="s">
        <v>3046</v>
      </c>
      <c r="EP510" t="s">
        <v>3046</v>
      </c>
      <c r="EQ510" t="s">
        <v>3046</v>
      </c>
      <c r="EV510" t="s">
        <v>3046</v>
      </c>
      <c r="EW510" t="s">
        <v>3046</v>
      </c>
      <c r="EX510" t="s">
        <v>3046</v>
      </c>
      <c r="EY510" t="s">
        <v>3046</v>
      </c>
      <c r="FD510" t="s">
        <v>3046</v>
      </c>
      <c r="FE510" t="s">
        <v>3046</v>
      </c>
      <c r="FF510" t="s">
        <v>3046</v>
      </c>
      <c r="FK510" t="s">
        <v>3046</v>
      </c>
      <c r="FL510" t="s">
        <v>3046</v>
      </c>
      <c r="FM510" t="s">
        <v>3046</v>
      </c>
      <c r="FR510" t="s">
        <v>3046</v>
      </c>
      <c r="FS510" t="s">
        <v>3046</v>
      </c>
      <c r="FT510" t="s">
        <v>3046</v>
      </c>
      <c r="FY510" t="s">
        <v>3046</v>
      </c>
      <c r="FZ510" t="s">
        <v>3046</v>
      </c>
      <c r="GA510" t="s">
        <v>3046</v>
      </c>
      <c r="GF510" t="s">
        <v>3046</v>
      </c>
      <c r="GG510" t="s">
        <v>3046</v>
      </c>
      <c r="GH510" t="s">
        <v>3046</v>
      </c>
      <c r="GM510" t="s">
        <v>3046</v>
      </c>
      <c r="GN510" t="s">
        <v>3046</v>
      </c>
      <c r="GO510" t="s">
        <v>3046</v>
      </c>
      <c r="GP510" t="s">
        <v>3046</v>
      </c>
      <c r="GU510" t="s">
        <v>3046</v>
      </c>
      <c r="GV510" t="s">
        <v>3046</v>
      </c>
      <c r="GW510" t="s">
        <v>3046</v>
      </c>
      <c r="GX510" t="s">
        <v>3046</v>
      </c>
      <c r="HC510" t="s">
        <v>3046</v>
      </c>
      <c r="HD510" t="s">
        <v>3046</v>
      </c>
      <c r="HE510" t="s">
        <v>3046</v>
      </c>
      <c r="HF510" t="s">
        <v>3046</v>
      </c>
      <c r="HK510" t="s">
        <v>3046</v>
      </c>
      <c r="HL510" t="s">
        <v>3046</v>
      </c>
      <c r="HM510" t="s">
        <v>3046</v>
      </c>
      <c r="HN510" t="s">
        <v>3046</v>
      </c>
      <c r="HS510" t="s">
        <v>3046</v>
      </c>
      <c r="HT510" t="s">
        <v>3046</v>
      </c>
      <c r="HU510" t="s">
        <v>3046</v>
      </c>
      <c r="HV510" t="s">
        <v>3046</v>
      </c>
      <c r="IA510" t="s">
        <v>3046</v>
      </c>
      <c r="IB510" t="s">
        <v>3046</v>
      </c>
      <c r="IC510" t="s">
        <v>3046</v>
      </c>
      <c r="ID510" t="s">
        <v>3046</v>
      </c>
      <c r="II510" t="s">
        <v>3046</v>
      </c>
      <c r="IJ510" t="s">
        <v>3046</v>
      </c>
      <c r="IK510" t="s">
        <v>3046</v>
      </c>
      <c r="IL510" t="s">
        <v>3046</v>
      </c>
      <c r="IQ510" t="s">
        <v>3046</v>
      </c>
      <c r="IR510" t="s">
        <v>3046</v>
      </c>
      <c r="IS510" t="s">
        <v>3046</v>
      </c>
      <c r="IT510" t="s">
        <v>3046</v>
      </c>
      <c r="IY510" t="s">
        <v>3046</v>
      </c>
      <c r="IZ510" t="s">
        <v>3046</v>
      </c>
      <c r="JA510" t="s">
        <v>3046</v>
      </c>
      <c r="JB510" t="s">
        <v>3046</v>
      </c>
      <c r="JG510" t="s">
        <v>3046</v>
      </c>
      <c r="JH510" t="s">
        <v>3046</v>
      </c>
      <c r="JI510" t="s">
        <v>3046</v>
      </c>
      <c r="JJ510" t="s">
        <v>3046</v>
      </c>
      <c r="JO510" t="s">
        <v>3046</v>
      </c>
      <c r="JP510" t="s">
        <v>3046</v>
      </c>
      <c r="JQ510" t="s">
        <v>3046</v>
      </c>
      <c r="JR510" t="s">
        <v>3046</v>
      </c>
      <c r="JW510" t="s">
        <v>3046</v>
      </c>
      <c r="JX510" t="s">
        <v>3046</v>
      </c>
      <c r="JY510" t="s">
        <v>3046</v>
      </c>
      <c r="JZ510" t="s">
        <v>3046</v>
      </c>
      <c r="KE510" t="s">
        <v>3046</v>
      </c>
      <c r="KF510" t="s">
        <v>3046</v>
      </c>
      <c r="KG510" t="s">
        <v>3046</v>
      </c>
      <c r="KH510" t="s">
        <v>3046</v>
      </c>
      <c r="KM510" t="s">
        <v>3046</v>
      </c>
      <c r="KN510" t="s">
        <v>3046</v>
      </c>
      <c r="KO510" t="s">
        <v>3046</v>
      </c>
      <c r="KP510" t="s">
        <v>3046</v>
      </c>
      <c r="KU510" t="s">
        <v>3046</v>
      </c>
      <c r="KV510" t="s">
        <v>3046</v>
      </c>
      <c r="KW510" t="s">
        <v>3046</v>
      </c>
      <c r="KX510" t="s">
        <v>3046</v>
      </c>
      <c r="LC510" t="s">
        <v>3046</v>
      </c>
      <c r="LD510" t="s">
        <v>3046</v>
      </c>
      <c r="LE510" t="s">
        <v>3046</v>
      </c>
      <c r="LF510" t="s">
        <v>3046</v>
      </c>
      <c r="LK510" t="s">
        <v>3046</v>
      </c>
      <c r="LL510" t="s">
        <v>3046</v>
      </c>
      <c r="LM510" t="s">
        <v>3046</v>
      </c>
      <c r="LN510" t="s">
        <v>3046</v>
      </c>
      <c r="LS510" t="s">
        <v>3046</v>
      </c>
      <c r="LT510" t="s">
        <v>3046</v>
      </c>
      <c r="LU510" t="s">
        <v>3046</v>
      </c>
      <c r="LW510" t="s">
        <v>3046</v>
      </c>
      <c r="LX510" t="s">
        <v>3046</v>
      </c>
      <c r="LY510" t="s">
        <v>3046</v>
      </c>
      <c r="MA510" t="s">
        <v>3046</v>
      </c>
      <c r="MB510" t="s">
        <v>3046</v>
      </c>
      <c r="MC510" t="s">
        <v>3046</v>
      </c>
      <c r="MD510" t="s">
        <v>3046</v>
      </c>
      <c r="MI510" t="s">
        <v>3046</v>
      </c>
      <c r="MJ510" t="s">
        <v>3046</v>
      </c>
      <c r="MK510" t="s">
        <v>3046</v>
      </c>
      <c r="ML510" t="s">
        <v>3046</v>
      </c>
      <c r="MQ510" t="s">
        <v>3046</v>
      </c>
      <c r="MR510" t="s">
        <v>3046</v>
      </c>
      <c r="MS510" t="s">
        <v>3046</v>
      </c>
      <c r="MT510" t="s">
        <v>3046</v>
      </c>
      <c r="MY510" t="s">
        <v>3046</v>
      </c>
      <c r="MZ510" t="s">
        <v>3046</v>
      </c>
      <c r="NA510" t="s">
        <v>3046</v>
      </c>
      <c r="NB510" t="s">
        <v>3046</v>
      </c>
      <c r="NG510" t="s">
        <v>3046</v>
      </c>
      <c r="NH510" t="s">
        <v>3046</v>
      </c>
      <c r="NI510" t="s">
        <v>3046</v>
      </c>
      <c r="NK510" t="s">
        <v>3046</v>
      </c>
      <c r="NL510" t="s">
        <v>3046</v>
      </c>
      <c r="NM510" t="s">
        <v>3046</v>
      </c>
      <c r="NO510" t="s">
        <v>3046</v>
      </c>
      <c r="NP510" t="s">
        <v>3046</v>
      </c>
      <c r="NQ510" t="s">
        <v>3046</v>
      </c>
      <c r="NR510" t="s">
        <v>3046</v>
      </c>
      <c r="NW510" t="s">
        <v>3046</v>
      </c>
      <c r="NX510" t="s">
        <v>3046</v>
      </c>
      <c r="NZ510" t="s">
        <v>3046</v>
      </c>
      <c r="OB510" t="s">
        <v>224</v>
      </c>
      <c r="OC510" t="s">
        <v>1457</v>
      </c>
      <c r="OE510" t="s">
        <v>1360</v>
      </c>
      <c r="OF510" t="s">
        <v>2727</v>
      </c>
      <c r="OG510" t="s">
        <v>3046</v>
      </c>
      <c r="OH510" t="s">
        <v>3046</v>
      </c>
      <c r="ON510" t="s">
        <v>224</v>
      </c>
      <c r="OO510" t="s">
        <v>224</v>
      </c>
      <c r="OQ510">
        <v>50</v>
      </c>
      <c r="OR510">
        <v>50</v>
      </c>
      <c r="OT510">
        <v>50</v>
      </c>
      <c r="OU510">
        <v>100</v>
      </c>
      <c r="OV510" t="s">
        <v>225</v>
      </c>
      <c r="OW510" t="s">
        <v>3046</v>
      </c>
      <c r="QH510" t="s">
        <v>3046</v>
      </c>
      <c r="QI510" t="s">
        <v>225</v>
      </c>
      <c r="QJ510" t="s">
        <v>3046</v>
      </c>
      <c r="RU510" t="s">
        <v>3046</v>
      </c>
      <c r="RV510" t="s">
        <v>3046</v>
      </c>
      <c r="RW510" t="s">
        <v>3046</v>
      </c>
      <c r="RX510" t="s">
        <v>3046</v>
      </c>
      <c r="RY510" t="s">
        <v>3046</v>
      </c>
      <c r="RZ510" t="s">
        <v>3046</v>
      </c>
      <c r="SA510" t="s">
        <v>3046</v>
      </c>
      <c r="SB510" t="s">
        <v>3046</v>
      </c>
      <c r="SC510" t="s">
        <v>3046</v>
      </c>
      <c r="SD510" t="s">
        <v>3046</v>
      </c>
      <c r="SE510" t="s">
        <v>3046</v>
      </c>
      <c r="SF510" t="s">
        <v>3046</v>
      </c>
      <c r="SG510" t="s">
        <v>3046</v>
      </c>
      <c r="SH510" t="s">
        <v>3252</v>
      </c>
      <c r="SI510" t="s">
        <v>258</v>
      </c>
      <c r="SJ510" t="s">
        <v>3046</v>
      </c>
      <c r="TJ510" t="s">
        <v>3109</v>
      </c>
      <c r="TL510" t="s">
        <v>224</v>
      </c>
      <c r="UH510" t="s">
        <v>224</v>
      </c>
      <c r="UI510" t="s">
        <v>224</v>
      </c>
      <c r="UJ510" t="s">
        <v>2260</v>
      </c>
      <c r="UK510">
        <v>0</v>
      </c>
      <c r="UL510">
        <v>0</v>
      </c>
      <c r="UM510">
        <v>1</v>
      </c>
      <c r="UN510">
        <v>0</v>
      </c>
      <c r="UO510">
        <v>0</v>
      </c>
      <c r="UP510">
        <v>0</v>
      </c>
      <c r="UQ510" t="s">
        <v>3046</v>
      </c>
      <c r="UT510">
        <v>0</v>
      </c>
      <c r="UU510" t="s">
        <v>224</v>
      </c>
      <c r="VP510" t="s">
        <v>224</v>
      </c>
      <c r="VQ510" t="s">
        <v>224</v>
      </c>
      <c r="VR510" t="s">
        <v>2254</v>
      </c>
      <c r="VS510">
        <v>1</v>
      </c>
      <c r="VT510">
        <v>0</v>
      </c>
      <c r="VU510">
        <v>0</v>
      </c>
      <c r="VV510">
        <v>0</v>
      </c>
      <c r="VW510">
        <v>0</v>
      </c>
      <c r="VX510">
        <v>0</v>
      </c>
      <c r="VY510" t="s">
        <v>3046</v>
      </c>
      <c r="VZ510">
        <v>22</v>
      </c>
      <c r="WD510" t="s">
        <v>227</v>
      </c>
      <c r="WE510">
        <v>212310890</v>
      </c>
      <c r="WF510" t="s">
        <v>5755</v>
      </c>
      <c r="WG510" t="s">
        <v>5756</v>
      </c>
      <c r="WI510" t="s">
        <v>2445</v>
      </c>
      <c r="WJ510" t="s">
        <v>2446</v>
      </c>
      <c r="WM510">
        <v>512</v>
      </c>
    </row>
    <row r="511" spans="1:611" customFormat="1" ht="14.4" x14ac:dyDescent="0.3">
      <c r="A511" t="s">
        <v>5757</v>
      </c>
      <c r="B511" t="s">
        <v>5758</v>
      </c>
      <c r="C511" t="s">
        <v>5664</v>
      </c>
      <c r="D511" t="s">
        <v>3252</v>
      </c>
      <c r="E511" t="s">
        <v>278</v>
      </c>
      <c r="F511" t="s">
        <v>278</v>
      </c>
      <c r="G511" t="s">
        <v>279</v>
      </c>
      <c r="H511" t="s">
        <v>1271</v>
      </c>
      <c r="I511" t="s">
        <v>3046</v>
      </c>
      <c r="J511" t="s">
        <v>3046</v>
      </c>
      <c r="K511" t="s">
        <v>3046</v>
      </c>
      <c r="P511" t="s">
        <v>3046</v>
      </c>
      <c r="Q511" t="s">
        <v>3046</v>
      </c>
      <c r="R511" t="s">
        <v>3046</v>
      </c>
      <c r="S511" t="s">
        <v>3046</v>
      </c>
      <c r="X511" t="s">
        <v>3046</v>
      </c>
      <c r="Y511" t="s">
        <v>3046</v>
      </c>
      <c r="Z511" t="s">
        <v>3046</v>
      </c>
      <c r="AA511" t="s">
        <v>3046</v>
      </c>
      <c r="AF511" t="s">
        <v>3046</v>
      </c>
      <c r="AG511" t="s">
        <v>3046</v>
      </c>
      <c r="AH511" t="s">
        <v>3046</v>
      </c>
      <c r="AI511" t="s">
        <v>3046</v>
      </c>
      <c r="AN511" t="s">
        <v>3046</v>
      </c>
      <c r="AO511" t="s">
        <v>3046</v>
      </c>
      <c r="AP511" t="s">
        <v>3046</v>
      </c>
      <c r="AQ511" t="s">
        <v>3046</v>
      </c>
      <c r="AV511" t="s">
        <v>3046</v>
      </c>
      <c r="AW511" t="s">
        <v>3046</v>
      </c>
      <c r="AX511" t="s">
        <v>3046</v>
      </c>
      <c r="AY511" t="s">
        <v>3046</v>
      </c>
      <c r="BD511" t="s">
        <v>3046</v>
      </c>
      <c r="BE511" t="s">
        <v>3046</v>
      </c>
      <c r="BF511" t="s">
        <v>3046</v>
      </c>
      <c r="BG511" t="s">
        <v>3046</v>
      </c>
      <c r="BL511" t="s">
        <v>3046</v>
      </c>
      <c r="BM511" t="s">
        <v>3046</v>
      </c>
      <c r="BN511" t="s">
        <v>3046</v>
      </c>
      <c r="BO511" t="s">
        <v>3046</v>
      </c>
      <c r="BT511" t="s">
        <v>3046</v>
      </c>
      <c r="BU511" t="s">
        <v>3046</v>
      </c>
      <c r="BV511" t="s">
        <v>3046</v>
      </c>
      <c r="BW511" t="s">
        <v>3046</v>
      </c>
      <c r="CB511" t="s">
        <v>3046</v>
      </c>
      <c r="CC511" t="s">
        <v>3046</v>
      </c>
      <c r="CD511" t="s">
        <v>3046</v>
      </c>
      <c r="CE511" t="s">
        <v>3046</v>
      </c>
      <c r="CJ511" t="s">
        <v>3046</v>
      </c>
      <c r="CK511" t="s">
        <v>3046</v>
      </c>
      <c r="CL511" t="s">
        <v>3046</v>
      </c>
      <c r="CM511" t="s">
        <v>3046</v>
      </c>
      <c r="CR511" t="s">
        <v>3046</v>
      </c>
      <c r="CS511" t="s">
        <v>3046</v>
      </c>
      <c r="CT511" t="s">
        <v>3046</v>
      </c>
      <c r="CU511" t="s">
        <v>3046</v>
      </c>
      <c r="CZ511" t="s">
        <v>3046</v>
      </c>
      <c r="DA511" t="s">
        <v>3046</v>
      </c>
      <c r="DB511" t="s">
        <v>3046</v>
      </c>
      <c r="DC511" t="s">
        <v>3046</v>
      </c>
      <c r="DH511" t="s">
        <v>3046</v>
      </c>
      <c r="DI511" t="s">
        <v>3046</v>
      </c>
      <c r="DJ511" t="s">
        <v>3046</v>
      </c>
      <c r="DK511" t="s">
        <v>3046</v>
      </c>
      <c r="DP511" t="s">
        <v>3046</v>
      </c>
      <c r="DQ511" t="s">
        <v>3046</v>
      </c>
      <c r="DR511" t="s">
        <v>3046</v>
      </c>
      <c r="DS511" t="s">
        <v>3046</v>
      </c>
      <c r="DX511" t="s">
        <v>3046</v>
      </c>
      <c r="DY511" t="s">
        <v>3046</v>
      </c>
      <c r="DZ511" t="s">
        <v>3046</v>
      </c>
      <c r="EA511" t="s">
        <v>3046</v>
      </c>
      <c r="EF511" t="s">
        <v>3046</v>
      </c>
      <c r="EG511" t="s">
        <v>3046</v>
      </c>
      <c r="EH511" t="s">
        <v>3046</v>
      </c>
      <c r="EI511" t="s">
        <v>3046</v>
      </c>
      <c r="EN511" t="s">
        <v>3046</v>
      </c>
      <c r="EO511" t="s">
        <v>3046</v>
      </c>
      <c r="EP511" t="s">
        <v>3046</v>
      </c>
      <c r="EQ511" t="s">
        <v>3046</v>
      </c>
      <c r="EV511" t="s">
        <v>3046</v>
      </c>
      <c r="EW511" t="s">
        <v>3046</v>
      </c>
      <c r="EX511" t="s">
        <v>3046</v>
      </c>
      <c r="EY511" t="s">
        <v>3046</v>
      </c>
      <c r="FD511" t="s">
        <v>3046</v>
      </c>
      <c r="FE511" t="s">
        <v>3046</v>
      </c>
      <c r="FF511" t="s">
        <v>3046</v>
      </c>
      <c r="FK511" t="s">
        <v>3046</v>
      </c>
      <c r="FL511" t="s">
        <v>3046</v>
      </c>
      <c r="FM511" t="s">
        <v>3046</v>
      </c>
      <c r="FR511" t="s">
        <v>3046</v>
      </c>
      <c r="FS511" t="s">
        <v>3046</v>
      </c>
      <c r="FT511" t="s">
        <v>3046</v>
      </c>
      <c r="FY511" t="s">
        <v>3046</v>
      </c>
      <c r="FZ511" t="s">
        <v>3046</v>
      </c>
      <c r="GA511" t="s">
        <v>3046</v>
      </c>
      <c r="GF511" t="s">
        <v>3046</v>
      </c>
      <c r="GG511" t="s">
        <v>3046</v>
      </c>
      <c r="GH511" t="s">
        <v>3046</v>
      </c>
      <c r="GM511" t="s">
        <v>3046</v>
      </c>
      <c r="GN511" t="s">
        <v>3046</v>
      </c>
      <c r="GO511" t="s">
        <v>3046</v>
      </c>
      <c r="GP511" t="s">
        <v>3046</v>
      </c>
      <c r="GU511" t="s">
        <v>3046</v>
      </c>
      <c r="GV511" t="s">
        <v>3046</v>
      </c>
      <c r="GW511" t="s">
        <v>3046</v>
      </c>
      <c r="GX511" t="s">
        <v>3046</v>
      </c>
      <c r="HC511" t="s">
        <v>3046</v>
      </c>
      <c r="HD511" t="s">
        <v>3046</v>
      </c>
      <c r="HE511" t="s">
        <v>3046</v>
      </c>
      <c r="HF511" t="s">
        <v>3046</v>
      </c>
      <c r="HK511" t="s">
        <v>3046</v>
      </c>
      <c r="HL511" t="s">
        <v>3046</v>
      </c>
      <c r="HM511" t="s">
        <v>3046</v>
      </c>
      <c r="HN511" t="s">
        <v>3046</v>
      </c>
      <c r="HS511" t="s">
        <v>3046</v>
      </c>
      <c r="HT511" t="s">
        <v>3046</v>
      </c>
      <c r="HU511" t="s">
        <v>3046</v>
      </c>
      <c r="HV511" t="s">
        <v>3046</v>
      </c>
      <c r="IA511" t="s">
        <v>3046</v>
      </c>
      <c r="IB511" t="s">
        <v>3046</v>
      </c>
      <c r="IC511" t="s">
        <v>3046</v>
      </c>
      <c r="ID511" t="s">
        <v>3046</v>
      </c>
      <c r="II511" t="s">
        <v>3046</v>
      </c>
      <c r="IJ511" t="s">
        <v>3046</v>
      </c>
      <c r="IK511" t="s">
        <v>3046</v>
      </c>
      <c r="IL511" t="s">
        <v>3046</v>
      </c>
      <c r="IQ511" t="s">
        <v>3046</v>
      </c>
      <c r="IR511" t="s">
        <v>3046</v>
      </c>
      <c r="IS511" t="s">
        <v>3046</v>
      </c>
      <c r="IT511" t="s">
        <v>3046</v>
      </c>
      <c r="IY511" t="s">
        <v>3046</v>
      </c>
      <c r="IZ511" t="s">
        <v>3046</v>
      </c>
      <c r="JA511" t="s">
        <v>3046</v>
      </c>
      <c r="JB511" t="s">
        <v>3046</v>
      </c>
      <c r="JG511" t="s">
        <v>3046</v>
      </c>
      <c r="JH511" t="s">
        <v>3046</v>
      </c>
      <c r="JI511" t="s">
        <v>3046</v>
      </c>
      <c r="JJ511" t="s">
        <v>3046</v>
      </c>
      <c r="JO511" t="s">
        <v>3046</v>
      </c>
      <c r="JP511" t="s">
        <v>3046</v>
      </c>
      <c r="JQ511" t="s">
        <v>3046</v>
      </c>
      <c r="JR511" t="s">
        <v>3046</v>
      </c>
      <c r="JW511" t="s">
        <v>3046</v>
      </c>
      <c r="JX511" t="s">
        <v>3046</v>
      </c>
      <c r="JY511" t="s">
        <v>3046</v>
      </c>
      <c r="JZ511" t="s">
        <v>3046</v>
      </c>
      <c r="KE511" t="s">
        <v>3046</v>
      </c>
      <c r="KF511" t="s">
        <v>3046</v>
      </c>
      <c r="KG511" t="s">
        <v>3046</v>
      </c>
      <c r="KH511" t="s">
        <v>3046</v>
      </c>
      <c r="KM511" t="s">
        <v>3046</v>
      </c>
      <c r="KN511" t="s">
        <v>3046</v>
      </c>
      <c r="KO511" t="s">
        <v>3046</v>
      </c>
      <c r="KP511" t="s">
        <v>3046</v>
      </c>
      <c r="KU511" t="s">
        <v>3046</v>
      </c>
      <c r="KV511" t="s">
        <v>3046</v>
      </c>
      <c r="KW511" t="s">
        <v>3046</v>
      </c>
      <c r="KX511" t="s">
        <v>3046</v>
      </c>
      <c r="LC511" t="s">
        <v>3046</v>
      </c>
      <c r="LD511" t="s">
        <v>3046</v>
      </c>
      <c r="LE511" t="s">
        <v>3046</v>
      </c>
      <c r="LF511" t="s">
        <v>3046</v>
      </c>
      <c r="LK511" t="s">
        <v>3046</v>
      </c>
      <c r="LL511" t="s">
        <v>3046</v>
      </c>
      <c r="LM511" t="s">
        <v>3046</v>
      </c>
      <c r="LN511" t="s">
        <v>3046</v>
      </c>
      <c r="LS511" t="s">
        <v>3046</v>
      </c>
      <c r="LT511" t="s">
        <v>3046</v>
      </c>
      <c r="LU511" t="s">
        <v>3046</v>
      </c>
      <c r="LW511" t="s">
        <v>3046</v>
      </c>
      <c r="LX511" t="s">
        <v>3046</v>
      </c>
      <c r="LY511" t="s">
        <v>3046</v>
      </c>
      <c r="MA511" t="s">
        <v>3046</v>
      </c>
      <c r="MB511" t="s">
        <v>3046</v>
      </c>
      <c r="MC511" t="s">
        <v>3046</v>
      </c>
      <c r="MD511" t="s">
        <v>3046</v>
      </c>
      <c r="MI511" t="s">
        <v>3046</v>
      </c>
      <c r="MJ511" t="s">
        <v>3046</v>
      </c>
      <c r="MK511" t="s">
        <v>3046</v>
      </c>
      <c r="ML511" t="s">
        <v>3046</v>
      </c>
      <c r="MQ511" t="s">
        <v>3046</v>
      </c>
      <c r="MR511" t="s">
        <v>3046</v>
      </c>
      <c r="MS511" t="s">
        <v>3046</v>
      </c>
      <c r="MT511" t="s">
        <v>3046</v>
      </c>
      <c r="MY511" t="s">
        <v>3046</v>
      </c>
      <c r="MZ511" t="s">
        <v>3046</v>
      </c>
      <c r="NA511" t="s">
        <v>3046</v>
      </c>
      <c r="NB511" t="s">
        <v>3046</v>
      </c>
      <c r="NG511" t="s">
        <v>3046</v>
      </c>
      <c r="NH511" t="s">
        <v>3046</v>
      </c>
      <c r="NI511" t="s">
        <v>3046</v>
      </c>
      <c r="NK511" t="s">
        <v>3046</v>
      </c>
      <c r="NL511" t="s">
        <v>3046</v>
      </c>
      <c r="NM511" t="s">
        <v>3046</v>
      </c>
      <c r="NO511" t="s">
        <v>3046</v>
      </c>
      <c r="NP511" t="s">
        <v>3046</v>
      </c>
      <c r="NQ511" t="s">
        <v>3046</v>
      </c>
      <c r="NR511" t="s">
        <v>3046</v>
      </c>
      <c r="NW511" t="s">
        <v>3046</v>
      </c>
      <c r="NX511" t="s">
        <v>3046</v>
      </c>
      <c r="NZ511" t="s">
        <v>3046</v>
      </c>
      <c r="OB511" t="s">
        <v>224</v>
      </c>
      <c r="OC511" t="s">
        <v>1459</v>
      </c>
      <c r="OE511" t="s">
        <v>1360</v>
      </c>
      <c r="OF511" t="s">
        <v>2727</v>
      </c>
      <c r="OG511" t="s">
        <v>3046</v>
      </c>
      <c r="OH511" t="s">
        <v>3046</v>
      </c>
      <c r="ON511" t="s">
        <v>224</v>
      </c>
      <c r="OO511" t="s">
        <v>224</v>
      </c>
      <c r="OQ511">
        <v>60</v>
      </c>
      <c r="OR511">
        <v>60</v>
      </c>
      <c r="OT511">
        <v>60</v>
      </c>
      <c r="OU511">
        <v>120</v>
      </c>
      <c r="OV511" t="s">
        <v>225</v>
      </c>
      <c r="OW511" t="s">
        <v>3046</v>
      </c>
      <c r="QH511" t="s">
        <v>3046</v>
      </c>
      <c r="QI511" t="s">
        <v>225</v>
      </c>
      <c r="QJ511" t="s">
        <v>3046</v>
      </c>
      <c r="RU511" t="s">
        <v>3046</v>
      </c>
      <c r="RV511" t="s">
        <v>3046</v>
      </c>
      <c r="RW511" t="s">
        <v>3046</v>
      </c>
      <c r="RX511" t="s">
        <v>3046</v>
      </c>
      <c r="RY511" t="s">
        <v>3046</v>
      </c>
      <c r="RZ511" t="s">
        <v>3046</v>
      </c>
      <c r="SA511" t="s">
        <v>3046</v>
      </c>
      <c r="SB511" t="s">
        <v>3046</v>
      </c>
      <c r="SC511" t="s">
        <v>3046</v>
      </c>
      <c r="SD511" t="s">
        <v>3046</v>
      </c>
      <c r="SE511" t="s">
        <v>3046</v>
      </c>
      <c r="SF511" t="s">
        <v>3046</v>
      </c>
      <c r="SG511" t="s">
        <v>3046</v>
      </c>
      <c r="SH511" t="s">
        <v>3252</v>
      </c>
      <c r="SI511" t="s">
        <v>258</v>
      </c>
      <c r="SJ511" t="s">
        <v>3046</v>
      </c>
      <c r="TJ511" t="s">
        <v>225</v>
      </c>
      <c r="TL511" t="s">
        <v>224</v>
      </c>
      <c r="UH511" t="s">
        <v>224</v>
      </c>
      <c r="UI511" t="s">
        <v>224</v>
      </c>
      <c r="UJ511" t="s">
        <v>2263</v>
      </c>
      <c r="UK511">
        <v>0</v>
      </c>
      <c r="UL511">
        <v>0</v>
      </c>
      <c r="UM511">
        <v>0</v>
      </c>
      <c r="UN511">
        <v>1</v>
      </c>
      <c r="UO511">
        <v>0</v>
      </c>
      <c r="UP511">
        <v>0</v>
      </c>
      <c r="UQ511" t="s">
        <v>3046</v>
      </c>
      <c r="UU511" t="s">
        <v>224</v>
      </c>
      <c r="VP511" t="s">
        <v>224</v>
      </c>
      <c r="VQ511" t="s">
        <v>224</v>
      </c>
      <c r="VR511" t="s">
        <v>2254</v>
      </c>
      <c r="VS511">
        <v>1</v>
      </c>
      <c r="VT511">
        <v>0</v>
      </c>
      <c r="VU511">
        <v>0</v>
      </c>
      <c r="VV511">
        <v>0</v>
      </c>
      <c r="VW511">
        <v>0</v>
      </c>
      <c r="VX511">
        <v>0</v>
      </c>
      <c r="VY511" t="s">
        <v>3046</v>
      </c>
      <c r="VZ511">
        <v>20</v>
      </c>
      <c r="WD511" t="s">
        <v>227</v>
      </c>
      <c r="WE511">
        <v>212310873</v>
      </c>
      <c r="WF511" t="s">
        <v>5759</v>
      </c>
      <c r="WG511" t="s">
        <v>5760</v>
      </c>
      <c r="WI511" t="s">
        <v>2445</v>
      </c>
      <c r="WJ511" t="s">
        <v>2446</v>
      </c>
      <c r="WM511">
        <v>513</v>
      </c>
    </row>
    <row r="512" spans="1:611" customFormat="1" ht="14.4" x14ac:dyDescent="0.3">
      <c r="A512" t="s">
        <v>5761</v>
      </c>
      <c r="B512" t="s">
        <v>5762</v>
      </c>
      <c r="C512" t="s">
        <v>5664</v>
      </c>
      <c r="D512" t="s">
        <v>3252</v>
      </c>
      <c r="E512" t="s">
        <v>278</v>
      </c>
      <c r="F512" t="s">
        <v>278</v>
      </c>
      <c r="G512" t="s">
        <v>279</v>
      </c>
      <c r="H512" t="s">
        <v>1271</v>
      </c>
      <c r="I512" t="s">
        <v>3046</v>
      </c>
      <c r="J512" t="s">
        <v>3046</v>
      </c>
      <c r="K512" t="s">
        <v>3046</v>
      </c>
      <c r="P512" t="s">
        <v>3046</v>
      </c>
      <c r="Q512" t="s">
        <v>3046</v>
      </c>
      <c r="R512" t="s">
        <v>3046</v>
      </c>
      <c r="S512" t="s">
        <v>3046</v>
      </c>
      <c r="X512" t="s">
        <v>3046</v>
      </c>
      <c r="Y512" t="s">
        <v>3046</v>
      </c>
      <c r="Z512" t="s">
        <v>3046</v>
      </c>
      <c r="AA512" t="s">
        <v>3046</v>
      </c>
      <c r="AF512" t="s">
        <v>3046</v>
      </c>
      <c r="AG512" t="s">
        <v>3046</v>
      </c>
      <c r="AH512" t="s">
        <v>3046</v>
      </c>
      <c r="AI512" t="s">
        <v>3046</v>
      </c>
      <c r="AN512" t="s">
        <v>3046</v>
      </c>
      <c r="AO512" t="s">
        <v>3046</v>
      </c>
      <c r="AP512" t="s">
        <v>3046</v>
      </c>
      <c r="AQ512" t="s">
        <v>3046</v>
      </c>
      <c r="AV512" t="s">
        <v>3046</v>
      </c>
      <c r="AW512" t="s">
        <v>3046</v>
      </c>
      <c r="AX512" t="s">
        <v>3046</v>
      </c>
      <c r="AY512" t="s">
        <v>3046</v>
      </c>
      <c r="BD512" t="s">
        <v>3046</v>
      </c>
      <c r="BE512" t="s">
        <v>3046</v>
      </c>
      <c r="BF512" t="s">
        <v>3046</v>
      </c>
      <c r="BG512" t="s">
        <v>3046</v>
      </c>
      <c r="BL512" t="s">
        <v>3046</v>
      </c>
      <c r="BM512" t="s">
        <v>3046</v>
      </c>
      <c r="BN512" t="s">
        <v>3046</v>
      </c>
      <c r="BO512" t="s">
        <v>3046</v>
      </c>
      <c r="BT512" t="s">
        <v>3046</v>
      </c>
      <c r="BU512" t="s">
        <v>3046</v>
      </c>
      <c r="BV512" t="s">
        <v>3046</v>
      </c>
      <c r="BW512" t="s">
        <v>3046</v>
      </c>
      <c r="CB512" t="s">
        <v>3046</v>
      </c>
      <c r="CC512" t="s">
        <v>3046</v>
      </c>
      <c r="CD512" t="s">
        <v>3046</v>
      </c>
      <c r="CE512" t="s">
        <v>3046</v>
      </c>
      <c r="CJ512" t="s">
        <v>3046</v>
      </c>
      <c r="CK512" t="s">
        <v>3046</v>
      </c>
      <c r="CL512" t="s">
        <v>3046</v>
      </c>
      <c r="CM512" t="s">
        <v>3046</v>
      </c>
      <c r="CR512" t="s">
        <v>3046</v>
      </c>
      <c r="CS512" t="s">
        <v>3046</v>
      </c>
      <c r="CT512" t="s">
        <v>3046</v>
      </c>
      <c r="CU512" t="s">
        <v>3046</v>
      </c>
      <c r="CZ512" t="s">
        <v>3046</v>
      </c>
      <c r="DA512" t="s">
        <v>3046</v>
      </c>
      <c r="DB512" t="s">
        <v>3046</v>
      </c>
      <c r="DC512" t="s">
        <v>3046</v>
      </c>
      <c r="DH512" t="s">
        <v>3046</v>
      </c>
      <c r="DI512" t="s">
        <v>3046</v>
      </c>
      <c r="DJ512" t="s">
        <v>3046</v>
      </c>
      <c r="DK512" t="s">
        <v>3046</v>
      </c>
      <c r="DP512" t="s">
        <v>3046</v>
      </c>
      <c r="DQ512" t="s">
        <v>3046</v>
      </c>
      <c r="DR512" t="s">
        <v>3046</v>
      </c>
      <c r="DS512" t="s">
        <v>3046</v>
      </c>
      <c r="DX512" t="s">
        <v>3046</v>
      </c>
      <c r="DY512" t="s">
        <v>3046</v>
      </c>
      <c r="DZ512" t="s">
        <v>3046</v>
      </c>
      <c r="EA512" t="s">
        <v>3046</v>
      </c>
      <c r="EF512" t="s">
        <v>3046</v>
      </c>
      <c r="EG512" t="s">
        <v>3046</v>
      </c>
      <c r="EH512" t="s">
        <v>3046</v>
      </c>
      <c r="EI512" t="s">
        <v>3046</v>
      </c>
      <c r="EN512" t="s">
        <v>3046</v>
      </c>
      <c r="EO512" t="s">
        <v>3046</v>
      </c>
      <c r="EP512" t="s">
        <v>3046</v>
      </c>
      <c r="EQ512" t="s">
        <v>3046</v>
      </c>
      <c r="EV512" t="s">
        <v>3046</v>
      </c>
      <c r="EW512" t="s">
        <v>3046</v>
      </c>
      <c r="EX512" t="s">
        <v>3046</v>
      </c>
      <c r="EY512" t="s">
        <v>3046</v>
      </c>
      <c r="FD512" t="s">
        <v>3046</v>
      </c>
      <c r="FE512" t="s">
        <v>3046</v>
      </c>
      <c r="FF512" t="s">
        <v>3046</v>
      </c>
      <c r="FK512" t="s">
        <v>3046</v>
      </c>
      <c r="FL512" t="s">
        <v>3046</v>
      </c>
      <c r="FM512" t="s">
        <v>3046</v>
      </c>
      <c r="FR512" t="s">
        <v>3046</v>
      </c>
      <c r="FS512" t="s">
        <v>3046</v>
      </c>
      <c r="FT512" t="s">
        <v>3046</v>
      </c>
      <c r="FY512" t="s">
        <v>3046</v>
      </c>
      <c r="FZ512" t="s">
        <v>3046</v>
      </c>
      <c r="GA512" t="s">
        <v>3046</v>
      </c>
      <c r="GF512" t="s">
        <v>3046</v>
      </c>
      <c r="GG512" t="s">
        <v>3046</v>
      </c>
      <c r="GH512" t="s">
        <v>3046</v>
      </c>
      <c r="GM512" t="s">
        <v>3046</v>
      </c>
      <c r="GN512" t="s">
        <v>3046</v>
      </c>
      <c r="GO512" t="s">
        <v>3046</v>
      </c>
      <c r="GP512" t="s">
        <v>3046</v>
      </c>
      <c r="GU512" t="s">
        <v>3046</v>
      </c>
      <c r="GV512" t="s">
        <v>3046</v>
      </c>
      <c r="GW512" t="s">
        <v>3046</v>
      </c>
      <c r="GX512" t="s">
        <v>3046</v>
      </c>
      <c r="HC512" t="s">
        <v>3046</v>
      </c>
      <c r="HD512" t="s">
        <v>3046</v>
      </c>
      <c r="HE512" t="s">
        <v>3046</v>
      </c>
      <c r="HF512" t="s">
        <v>3046</v>
      </c>
      <c r="HK512" t="s">
        <v>3046</v>
      </c>
      <c r="HL512" t="s">
        <v>3046</v>
      </c>
      <c r="HM512" t="s">
        <v>3046</v>
      </c>
      <c r="HN512" t="s">
        <v>3046</v>
      </c>
      <c r="HS512" t="s">
        <v>3046</v>
      </c>
      <c r="HT512" t="s">
        <v>3046</v>
      </c>
      <c r="HU512" t="s">
        <v>3046</v>
      </c>
      <c r="HV512" t="s">
        <v>3046</v>
      </c>
      <c r="IA512" t="s">
        <v>3046</v>
      </c>
      <c r="IB512" t="s">
        <v>3046</v>
      </c>
      <c r="IC512" t="s">
        <v>3046</v>
      </c>
      <c r="ID512" t="s">
        <v>3046</v>
      </c>
      <c r="II512" t="s">
        <v>3046</v>
      </c>
      <c r="IJ512" t="s">
        <v>3046</v>
      </c>
      <c r="IK512" t="s">
        <v>3046</v>
      </c>
      <c r="IL512" t="s">
        <v>3046</v>
      </c>
      <c r="IQ512" t="s">
        <v>3046</v>
      </c>
      <c r="IR512" t="s">
        <v>3046</v>
      </c>
      <c r="IS512" t="s">
        <v>3046</v>
      </c>
      <c r="IT512" t="s">
        <v>3046</v>
      </c>
      <c r="IY512" t="s">
        <v>3046</v>
      </c>
      <c r="IZ512" t="s">
        <v>3046</v>
      </c>
      <c r="JA512" t="s">
        <v>3046</v>
      </c>
      <c r="JB512" t="s">
        <v>3046</v>
      </c>
      <c r="JG512" t="s">
        <v>3046</v>
      </c>
      <c r="JH512" t="s">
        <v>3046</v>
      </c>
      <c r="JI512" t="s">
        <v>3046</v>
      </c>
      <c r="JJ512" t="s">
        <v>3046</v>
      </c>
      <c r="JO512" t="s">
        <v>3046</v>
      </c>
      <c r="JP512" t="s">
        <v>3046</v>
      </c>
      <c r="JQ512" t="s">
        <v>3046</v>
      </c>
      <c r="JR512" t="s">
        <v>3046</v>
      </c>
      <c r="JW512" t="s">
        <v>3046</v>
      </c>
      <c r="JX512" t="s">
        <v>3046</v>
      </c>
      <c r="JY512" t="s">
        <v>3046</v>
      </c>
      <c r="JZ512" t="s">
        <v>3046</v>
      </c>
      <c r="KE512" t="s">
        <v>3046</v>
      </c>
      <c r="KF512" t="s">
        <v>3046</v>
      </c>
      <c r="KG512" t="s">
        <v>3046</v>
      </c>
      <c r="KH512" t="s">
        <v>3046</v>
      </c>
      <c r="KM512" t="s">
        <v>3046</v>
      </c>
      <c r="KN512" t="s">
        <v>3046</v>
      </c>
      <c r="KO512" t="s">
        <v>3046</v>
      </c>
      <c r="KP512" t="s">
        <v>3046</v>
      </c>
      <c r="KU512" t="s">
        <v>3046</v>
      </c>
      <c r="KV512" t="s">
        <v>3046</v>
      </c>
      <c r="KW512" t="s">
        <v>3046</v>
      </c>
      <c r="KX512" t="s">
        <v>3046</v>
      </c>
      <c r="LC512" t="s">
        <v>3046</v>
      </c>
      <c r="LD512" t="s">
        <v>3046</v>
      </c>
      <c r="LE512" t="s">
        <v>3046</v>
      </c>
      <c r="LF512" t="s">
        <v>3046</v>
      </c>
      <c r="LK512" t="s">
        <v>3046</v>
      </c>
      <c r="LL512" t="s">
        <v>3046</v>
      </c>
      <c r="LM512" t="s">
        <v>3046</v>
      </c>
      <c r="LN512" t="s">
        <v>3046</v>
      </c>
      <c r="LS512" t="s">
        <v>3046</v>
      </c>
      <c r="LT512" t="s">
        <v>3046</v>
      </c>
      <c r="LU512" t="s">
        <v>3046</v>
      </c>
      <c r="LW512" t="s">
        <v>3046</v>
      </c>
      <c r="LX512" t="s">
        <v>3046</v>
      </c>
      <c r="LY512" t="s">
        <v>3046</v>
      </c>
      <c r="MA512" t="s">
        <v>3046</v>
      </c>
      <c r="MB512" t="s">
        <v>3046</v>
      </c>
      <c r="MC512" t="s">
        <v>3046</v>
      </c>
      <c r="MD512" t="s">
        <v>3046</v>
      </c>
      <c r="MI512" t="s">
        <v>3046</v>
      </c>
      <c r="MJ512" t="s">
        <v>3046</v>
      </c>
      <c r="MK512" t="s">
        <v>3046</v>
      </c>
      <c r="ML512" t="s">
        <v>3046</v>
      </c>
      <c r="MQ512" t="s">
        <v>3046</v>
      </c>
      <c r="MR512" t="s">
        <v>3046</v>
      </c>
      <c r="MS512" t="s">
        <v>3046</v>
      </c>
      <c r="MT512" t="s">
        <v>3046</v>
      </c>
      <c r="MY512" t="s">
        <v>3046</v>
      </c>
      <c r="MZ512" t="s">
        <v>3046</v>
      </c>
      <c r="NA512" t="s">
        <v>3046</v>
      </c>
      <c r="NB512" t="s">
        <v>3046</v>
      </c>
      <c r="NG512" t="s">
        <v>3046</v>
      </c>
      <c r="NH512" t="s">
        <v>3046</v>
      </c>
      <c r="NI512" t="s">
        <v>3046</v>
      </c>
      <c r="NK512" t="s">
        <v>3046</v>
      </c>
      <c r="NL512" t="s">
        <v>3046</v>
      </c>
      <c r="NM512" t="s">
        <v>3046</v>
      </c>
      <c r="NO512" t="s">
        <v>3046</v>
      </c>
      <c r="NP512" t="s">
        <v>3046</v>
      </c>
      <c r="NQ512" t="s">
        <v>3046</v>
      </c>
      <c r="NR512" t="s">
        <v>3046</v>
      </c>
      <c r="NW512" t="s">
        <v>3046</v>
      </c>
      <c r="NX512" t="s">
        <v>3046</v>
      </c>
      <c r="NZ512" t="s">
        <v>3046</v>
      </c>
      <c r="OB512" t="s">
        <v>224</v>
      </c>
      <c r="OC512" t="s">
        <v>1457</v>
      </c>
      <c r="OE512" t="s">
        <v>1360</v>
      </c>
      <c r="OF512" t="s">
        <v>2727</v>
      </c>
      <c r="OG512" t="s">
        <v>3046</v>
      </c>
      <c r="OH512" t="s">
        <v>3046</v>
      </c>
      <c r="ON512" t="s">
        <v>224</v>
      </c>
      <c r="OO512" t="s">
        <v>224</v>
      </c>
      <c r="OQ512">
        <v>55</v>
      </c>
      <c r="OR512">
        <v>55</v>
      </c>
      <c r="OT512">
        <v>55</v>
      </c>
      <c r="OU512">
        <v>110</v>
      </c>
      <c r="OV512" t="s">
        <v>225</v>
      </c>
      <c r="OW512" t="s">
        <v>3046</v>
      </c>
      <c r="QH512" t="s">
        <v>3046</v>
      </c>
      <c r="QI512" t="s">
        <v>225</v>
      </c>
      <c r="QJ512" t="s">
        <v>3046</v>
      </c>
      <c r="RU512" t="s">
        <v>3046</v>
      </c>
      <c r="RV512" t="s">
        <v>3046</v>
      </c>
      <c r="RW512" t="s">
        <v>3046</v>
      </c>
      <c r="RX512" t="s">
        <v>3046</v>
      </c>
      <c r="RY512" t="s">
        <v>3046</v>
      </c>
      <c r="RZ512" t="s">
        <v>3046</v>
      </c>
      <c r="SA512" t="s">
        <v>3046</v>
      </c>
      <c r="SB512" t="s">
        <v>3046</v>
      </c>
      <c r="SC512" t="s">
        <v>3046</v>
      </c>
      <c r="SD512" t="s">
        <v>3046</v>
      </c>
      <c r="SE512" t="s">
        <v>3046</v>
      </c>
      <c r="SF512" t="s">
        <v>3046</v>
      </c>
      <c r="SG512" t="s">
        <v>3046</v>
      </c>
      <c r="SH512" t="s">
        <v>3252</v>
      </c>
      <c r="SI512" t="s">
        <v>278</v>
      </c>
      <c r="SJ512" t="s">
        <v>278</v>
      </c>
      <c r="TJ512" t="s">
        <v>225</v>
      </c>
      <c r="TL512" t="s">
        <v>224</v>
      </c>
      <c r="UH512" t="s">
        <v>224</v>
      </c>
      <c r="UI512" t="s">
        <v>225</v>
      </c>
      <c r="UJ512" t="s">
        <v>2257</v>
      </c>
      <c r="UK512">
        <v>0</v>
      </c>
      <c r="UL512">
        <v>1</v>
      </c>
      <c r="UM512">
        <v>0</v>
      </c>
      <c r="UN512">
        <v>0</v>
      </c>
      <c r="UO512">
        <v>0</v>
      </c>
      <c r="UP512">
        <v>0</v>
      </c>
      <c r="UQ512" t="s">
        <v>3046</v>
      </c>
      <c r="US512">
        <v>25</v>
      </c>
      <c r="UU512" t="s">
        <v>224</v>
      </c>
      <c r="VP512" t="s">
        <v>224</v>
      </c>
      <c r="VQ512" t="s">
        <v>224</v>
      </c>
      <c r="VR512" t="s">
        <v>2260</v>
      </c>
      <c r="VS512">
        <v>0</v>
      </c>
      <c r="VT512">
        <v>0</v>
      </c>
      <c r="VU512">
        <v>1</v>
      </c>
      <c r="VV512">
        <v>0</v>
      </c>
      <c r="VW512">
        <v>0</v>
      </c>
      <c r="VX512">
        <v>0</v>
      </c>
      <c r="VY512" t="s">
        <v>3046</v>
      </c>
      <c r="WB512">
        <v>0</v>
      </c>
      <c r="WD512" t="s">
        <v>227</v>
      </c>
      <c r="WE512">
        <v>212310862</v>
      </c>
      <c r="WF512" t="s">
        <v>5763</v>
      </c>
      <c r="WG512" t="s">
        <v>5764</v>
      </c>
      <c r="WI512" t="s">
        <v>2445</v>
      </c>
      <c r="WJ512" t="s">
        <v>2446</v>
      </c>
      <c r="WM512">
        <v>514</v>
      </c>
    </row>
    <row r="513" spans="1:611" customFormat="1" ht="14.4" x14ac:dyDescent="0.3">
      <c r="A513" t="s">
        <v>5765</v>
      </c>
      <c r="B513" t="s">
        <v>5766</v>
      </c>
      <c r="C513" t="s">
        <v>5664</v>
      </c>
      <c r="D513" t="s">
        <v>3252</v>
      </c>
      <c r="E513" t="s">
        <v>278</v>
      </c>
      <c r="F513" t="s">
        <v>278</v>
      </c>
      <c r="G513" t="s">
        <v>279</v>
      </c>
      <c r="H513" t="s">
        <v>1271</v>
      </c>
      <c r="I513" t="s">
        <v>3046</v>
      </c>
      <c r="J513" t="s">
        <v>3046</v>
      </c>
      <c r="K513" t="s">
        <v>3046</v>
      </c>
      <c r="P513" t="s">
        <v>3046</v>
      </c>
      <c r="Q513" t="s">
        <v>3046</v>
      </c>
      <c r="R513" t="s">
        <v>3046</v>
      </c>
      <c r="S513" t="s">
        <v>3046</v>
      </c>
      <c r="X513" t="s">
        <v>3046</v>
      </c>
      <c r="Y513" t="s">
        <v>3046</v>
      </c>
      <c r="Z513" t="s">
        <v>3046</v>
      </c>
      <c r="AA513" t="s">
        <v>3046</v>
      </c>
      <c r="AF513" t="s">
        <v>3046</v>
      </c>
      <c r="AG513" t="s">
        <v>3046</v>
      </c>
      <c r="AH513" t="s">
        <v>3046</v>
      </c>
      <c r="AI513" t="s">
        <v>3046</v>
      </c>
      <c r="AN513" t="s">
        <v>3046</v>
      </c>
      <c r="AO513" t="s">
        <v>3046</v>
      </c>
      <c r="AP513" t="s">
        <v>3046</v>
      </c>
      <c r="AQ513" t="s">
        <v>3046</v>
      </c>
      <c r="AV513" t="s">
        <v>3046</v>
      </c>
      <c r="AW513" t="s">
        <v>3046</v>
      </c>
      <c r="AX513" t="s">
        <v>3046</v>
      </c>
      <c r="AY513" t="s">
        <v>3046</v>
      </c>
      <c r="BD513" t="s">
        <v>3046</v>
      </c>
      <c r="BE513" t="s">
        <v>3046</v>
      </c>
      <c r="BF513" t="s">
        <v>3046</v>
      </c>
      <c r="BG513" t="s">
        <v>3046</v>
      </c>
      <c r="BL513" t="s">
        <v>3046</v>
      </c>
      <c r="BM513" t="s">
        <v>3046</v>
      </c>
      <c r="BN513" t="s">
        <v>3046</v>
      </c>
      <c r="BO513" t="s">
        <v>3046</v>
      </c>
      <c r="BT513" t="s">
        <v>3046</v>
      </c>
      <c r="BU513" t="s">
        <v>3046</v>
      </c>
      <c r="BV513" t="s">
        <v>3046</v>
      </c>
      <c r="BW513" t="s">
        <v>3046</v>
      </c>
      <c r="CB513" t="s">
        <v>3046</v>
      </c>
      <c r="CC513" t="s">
        <v>3046</v>
      </c>
      <c r="CD513" t="s">
        <v>3046</v>
      </c>
      <c r="CE513" t="s">
        <v>3046</v>
      </c>
      <c r="CJ513" t="s">
        <v>3046</v>
      </c>
      <c r="CK513" t="s">
        <v>3046</v>
      </c>
      <c r="CL513" t="s">
        <v>3046</v>
      </c>
      <c r="CM513" t="s">
        <v>3046</v>
      </c>
      <c r="CR513" t="s">
        <v>3046</v>
      </c>
      <c r="CS513" t="s">
        <v>3046</v>
      </c>
      <c r="CT513" t="s">
        <v>3046</v>
      </c>
      <c r="CU513" t="s">
        <v>3046</v>
      </c>
      <c r="CZ513" t="s">
        <v>3046</v>
      </c>
      <c r="DA513" t="s">
        <v>3046</v>
      </c>
      <c r="DB513" t="s">
        <v>3046</v>
      </c>
      <c r="DC513" t="s">
        <v>3046</v>
      </c>
      <c r="DH513" t="s">
        <v>3046</v>
      </c>
      <c r="DI513" t="s">
        <v>3046</v>
      </c>
      <c r="DJ513" t="s">
        <v>3046</v>
      </c>
      <c r="DK513" t="s">
        <v>3046</v>
      </c>
      <c r="DP513" t="s">
        <v>3046</v>
      </c>
      <c r="DQ513" t="s">
        <v>3046</v>
      </c>
      <c r="DR513" t="s">
        <v>3046</v>
      </c>
      <c r="DS513" t="s">
        <v>3046</v>
      </c>
      <c r="DX513" t="s">
        <v>3046</v>
      </c>
      <c r="DY513" t="s">
        <v>3046</v>
      </c>
      <c r="DZ513" t="s">
        <v>3046</v>
      </c>
      <c r="EA513" t="s">
        <v>3046</v>
      </c>
      <c r="EF513" t="s">
        <v>3046</v>
      </c>
      <c r="EG513" t="s">
        <v>3046</v>
      </c>
      <c r="EH513" t="s">
        <v>3046</v>
      </c>
      <c r="EI513" t="s">
        <v>3046</v>
      </c>
      <c r="EN513" t="s">
        <v>3046</v>
      </c>
      <c r="EO513" t="s">
        <v>3046</v>
      </c>
      <c r="EP513" t="s">
        <v>3046</v>
      </c>
      <c r="EQ513" t="s">
        <v>3046</v>
      </c>
      <c r="EV513" t="s">
        <v>3046</v>
      </c>
      <c r="EW513" t="s">
        <v>3046</v>
      </c>
      <c r="EX513" t="s">
        <v>3046</v>
      </c>
      <c r="EY513" t="s">
        <v>3046</v>
      </c>
      <c r="FD513" t="s">
        <v>3046</v>
      </c>
      <c r="FE513" t="s">
        <v>3046</v>
      </c>
      <c r="FF513" t="s">
        <v>3046</v>
      </c>
      <c r="FK513" t="s">
        <v>3046</v>
      </c>
      <c r="FL513" t="s">
        <v>3046</v>
      </c>
      <c r="FM513" t="s">
        <v>3046</v>
      </c>
      <c r="FR513" t="s">
        <v>3046</v>
      </c>
      <c r="FS513" t="s">
        <v>3046</v>
      </c>
      <c r="FT513" t="s">
        <v>3046</v>
      </c>
      <c r="FY513" t="s">
        <v>3046</v>
      </c>
      <c r="FZ513" t="s">
        <v>3046</v>
      </c>
      <c r="GA513" t="s">
        <v>3046</v>
      </c>
      <c r="GF513" t="s">
        <v>3046</v>
      </c>
      <c r="GG513" t="s">
        <v>3046</v>
      </c>
      <c r="GH513" t="s">
        <v>3046</v>
      </c>
      <c r="GM513" t="s">
        <v>3046</v>
      </c>
      <c r="GN513" t="s">
        <v>3046</v>
      </c>
      <c r="GO513" t="s">
        <v>3046</v>
      </c>
      <c r="GP513" t="s">
        <v>3046</v>
      </c>
      <c r="GU513" t="s">
        <v>3046</v>
      </c>
      <c r="GV513" t="s">
        <v>3046</v>
      </c>
      <c r="GW513" t="s">
        <v>3046</v>
      </c>
      <c r="GX513" t="s">
        <v>3046</v>
      </c>
      <c r="HC513" t="s">
        <v>3046</v>
      </c>
      <c r="HD513" t="s">
        <v>3046</v>
      </c>
      <c r="HE513" t="s">
        <v>3046</v>
      </c>
      <c r="HF513" t="s">
        <v>3046</v>
      </c>
      <c r="HK513" t="s">
        <v>3046</v>
      </c>
      <c r="HL513" t="s">
        <v>3046</v>
      </c>
      <c r="HM513" t="s">
        <v>3046</v>
      </c>
      <c r="HN513" t="s">
        <v>3046</v>
      </c>
      <c r="HS513" t="s">
        <v>3046</v>
      </c>
      <c r="HT513" t="s">
        <v>3046</v>
      </c>
      <c r="HU513" t="s">
        <v>3046</v>
      </c>
      <c r="HV513" t="s">
        <v>3046</v>
      </c>
      <c r="IA513" t="s">
        <v>3046</v>
      </c>
      <c r="IB513" t="s">
        <v>3046</v>
      </c>
      <c r="IC513" t="s">
        <v>3046</v>
      </c>
      <c r="ID513" t="s">
        <v>3046</v>
      </c>
      <c r="II513" t="s">
        <v>3046</v>
      </c>
      <c r="IJ513" t="s">
        <v>3046</v>
      </c>
      <c r="IK513" t="s">
        <v>3046</v>
      </c>
      <c r="IL513" t="s">
        <v>3046</v>
      </c>
      <c r="IQ513" t="s">
        <v>3046</v>
      </c>
      <c r="IR513" t="s">
        <v>3046</v>
      </c>
      <c r="IS513" t="s">
        <v>3046</v>
      </c>
      <c r="IT513" t="s">
        <v>3046</v>
      </c>
      <c r="IY513" t="s">
        <v>3046</v>
      </c>
      <c r="IZ513" t="s">
        <v>3046</v>
      </c>
      <c r="JA513" t="s">
        <v>3046</v>
      </c>
      <c r="JB513" t="s">
        <v>3046</v>
      </c>
      <c r="JG513" t="s">
        <v>3046</v>
      </c>
      <c r="JH513" t="s">
        <v>3046</v>
      </c>
      <c r="JI513" t="s">
        <v>3046</v>
      </c>
      <c r="JJ513" t="s">
        <v>3046</v>
      </c>
      <c r="JO513" t="s">
        <v>3046</v>
      </c>
      <c r="JP513" t="s">
        <v>3046</v>
      </c>
      <c r="JQ513" t="s">
        <v>3046</v>
      </c>
      <c r="JR513" t="s">
        <v>3046</v>
      </c>
      <c r="JW513" t="s">
        <v>3046</v>
      </c>
      <c r="JX513" t="s">
        <v>3046</v>
      </c>
      <c r="JY513" t="s">
        <v>3046</v>
      </c>
      <c r="JZ513" t="s">
        <v>3046</v>
      </c>
      <c r="KE513" t="s">
        <v>3046</v>
      </c>
      <c r="KF513" t="s">
        <v>3046</v>
      </c>
      <c r="KG513" t="s">
        <v>3046</v>
      </c>
      <c r="KH513" t="s">
        <v>3046</v>
      </c>
      <c r="KM513" t="s">
        <v>3046</v>
      </c>
      <c r="KN513" t="s">
        <v>3046</v>
      </c>
      <c r="KO513" t="s">
        <v>3046</v>
      </c>
      <c r="KP513" t="s">
        <v>3046</v>
      </c>
      <c r="KU513" t="s">
        <v>3046</v>
      </c>
      <c r="KV513" t="s">
        <v>3046</v>
      </c>
      <c r="KW513" t="s">
        <v>3046</v>
      </c>
      <c r="KX513" t="s">
        <v>3046</v>
      </c>
      <c r="LC513" t="s">
        <v>3046</v>
      </c>
      <c r="LD513" t="s">
        <v>3046</v>
      </c>
      <c r="LE513" t="s">
        <v>3046</v>
      </c>
      <c r="LF513" t="s">
        <v>3046</v>
      </c>
      <c r="LK513" t="s">
        <v>3046</v>
      </c>
      <c r="LL513" t="s">
        <v>3046</v>
      </c>
      <c r="LM513" t="s">
        <v>3046</v>
      </c>
      <c r="LN513" t="s">
        <v>3046</v>
      </c>
      <c r="LS513" t="s">
        <v>3046</v>
      </c>
      <c r="LT513" t="s">
        <v>3046</v>
      </c>
      <c r="LU513" t="s">
        <v>3046</v>
      </c>
      <c r="LW513" t="s">
        <v>3046</v>
      </c>
      <c r="LX513" t="s">
        <v>3046</v>
      </c>
      <c r="LY513" t="s">
        <v>3046</v>
      </c>
      <c r="MA513" t="s">
        <v>3046</v>
      </c>
      <c r="MB513" t="s">
        <v>3046</v>
      </c>
      <c r="MC513" t="s">
        <v>3046</v>
      </c>
      <c r="MD513" t="s">
        <v>3046</v>
      </c>
      <c r="MI513" t="s">
        <v>3046</v>
      </c>
      <c r="MJ513" t="s">
        <v>3046</v>
      </c>
      <c r="MK513" t="s">
        <v>3046</v>
      </c>
      <c r="ML513" t="s">
        <v>3046</v>
      </c>
      <c r="MQ513" t="s">
        <v>3046</v>
      </c>
      <c r="MR513" t="s">
        <v>3046</v>
      </c>
      <c r="MS513" t="s">
        <v>3046</v>
      </c>
      <c r="MT513" t="s">
        <v>3046</v>
      </c>
      <c r="MY513" t="s">
        <v>3046</v>
      </c>
      <c r="MZ513" t="s">
        <v>3046</v>
      </c>
      <c r="NA513" t="s">
        <v>3046</v>
      </c>
      <c r="NB513" t="s">
        <v>3046</v>
      </c>
      <c r="NG513" t="s">
        <v>3046</v>
      </c>
      <c r="NH513" t="s">
        <v>3046</v>
      </c>
      <c r="NI513" t="s">
        <v>3046</v>
      </c>
      <c r="NK513" t="s">
        <v>3046</v>
      </c>
      <c r="NL513" t="s">
        <v>3046</v>
      </c>
      <c r="NM513" t="s">
        <v>3046</v>
      </c>
      <c r="NO513" t="s">
        <v>3046</v>
      </c>
      <c r="NP513" t="s">
        <v>3046</v>
      </c>
      <c r="NQ513" t="s">
        <v>3046</v>
      </c>
      <c r="NR513" t="s">
        <v>3046</v>
      </c>
      <c r="NW513" t="s">
        <v>3046</v>
      </c>
      <c r="NX513" t="s">
        <v>3046</v>
      </c>
      <c r="NZ513" t="s">
        <v>3046</v>
      </c>
      <c r="OB513" t="s">
        <v>224</v>
      </c>
      <c r="OC513" t="s">
        <v>1459</v>
      </c>
      <c r="OE513" t="s">
        <v>1360</v>
      </c>
      <c r="OF513" t="s">
        <v>2727</v>
      </c>
      <c r="OG513" t="s">
        <v>3046</v>
      </c>
      <c r="OH513" t="s">
        <v>3046</v>
      </c>
      <c r="ON513" t="s">
        <v>224</v>
      </c>
      <c r="OO513" t="s">
        <v>224</v>
      </c>
      <c r="OQ513">
        <v>55</v>
      </c>
      <c r="OR513">
        <v>55</v>
      </c>
      <c r="OT513">
        <v>55</v>
      </c>
      <c r="OU513">
        <v>110</v>
      </c>
      <c r="OV513" t="s">
        <v>225</v>
      </c>
      <c r="OW513" t="s">
        <v>3046</v>
      </c>
      <c r="QH513" t="s">
        <v>3046</v>
      </c>
      <c r="QI513" t="s">
        <v>225</v>
      </c>
      <c r="QJ513" t="s">
        <v>3046</v>
      </c>
      <c r="RU513" t="s">
        <v>3046</v>
      </c>
      <c r="RV513" t="s">
        <v>3046</v>
      </c>
      <c r="RW513" t="s">
        <v>3046</v>
      </c>
      <c r="RX513" t="s">
        <v>3046</v>
      </c>
      <c r="RY513" t="s">
        <v>3046</v>
      </c>
      <c r="RZ513" t="s">
        <v>3046</v>
      </c>
      <c r="SA513" t="s">
        <v>3046</v>
      </c>
      <c r="SB513" t="s">
        <v>3046</v>
      </c>
      <c r="SC513" t="s">
        <v>3046</v>
      </c>
      <c r="SD513" t="s">
        <v>3046</v>
      </c>
      <c r="SE513" t="s">
        <v>3046</v>
      </c>
      <c r="SF513" t="s">
        <v>3046</v>
      </c>
      <c r="SG513" t="s">
        <v>3046</v>
      </c>
      <c r="SH513" t="s">
        <v>3252</v>
      </c>
      <c r="SI513" t="s">
        <v>278</v>
      </c>
      <c r="SJ513" t="s">
        <v>278</v>
      </c>
      <c r="TJ513" t="s">
        <v>225</v>
      </c>
      <c r="TL513" t="s">
        <v>224</v>
      </c>
      <c r="UH513" t="s">
        <v>225</v>
      </c>
      <c r="UI513" t="s">
        <v>3046</v>
      </c>
      <c r="UJ513" t="s">
        <v>2254</v>
      </c>
      <c r="UK513">
        <v>1</v>
      </c>
      <c r="UL513">
        <v>0</v>
      </c>
      <c r="UM513">
        <v>0</v>
      </c>
      <c r="UN513">
        <v>0</v>
      </c>
      <c r="UO513">
        <v>0</v>
      </c>
      <c r="UP513">
        <v>0</v>
      </c>
      <c r="UQ513" t="s">
        <v>3046</v>
      </c>
      <c r="UR513">
        <v>0</v>
      </c>
      <c r="UU513" t="s">
        <v>224</v>
      </c>
      <c r="VP513" t="s">
        <v>224</v>
      </c>
      <c r="VQ513" t="s">
        <v>224</v>
      </c>
      <c r="VR513" t="s">
        <v>2254</v>
      </c>
      <c r="VS513">
        <v>1</v>
      </c>
      <c r="VT513">
        <v>0</v>
      </c>
      <c r="VU513">
        <v>0</v>
      </c>
      <c r="VV513">
        <v>0</v>
      </c>
      <c r="VW513">
        <v>0</v>
      </c>
      <c r="VX513">
        <v>0</v>
      </c>
      <c r="VY513" t="s">
        <v>3046</v>
      </c>
      <c r="VZ513">
        <v>20</v>
      </c>
      <c r="WD513" t="s">
        <v>227</v>
      </c>
      <c r="WE513">
        <v>212310858</v>
      </c>
      <c r="WF513" t="s">
        <v>5767</v>
      </c>
      <c r="WG513" t="s">
        <v>5768</v>
      </c>
      <c r="WI513" t="s">
        <v>2445</v>
      </c>
      <c r="WJ513" t="s">
        <v>2446</v>
      </c>
      <c r="WM513">
        <v>515</v>
      </c>
    </row>
    <row r="514" spans="1:611" customFormat="1" ht="14.4" x14ac:dyDescent="0.3">
      <c r="A514" t="s">
        <v>5769</v>
      </c>
      <c r="B514" t="s">
        <v>5770</v>
      </c>
      <c r="C514" t="s">
        <v>5664</v>
      </c>
      <c r="D514" t="s">
        <v>3252</v>
      </c>
      <c r="E514" t="s">
        <v>278</v>
      </c>
      <c r="F514" t="s">
        <v>278</v>
      </c>
      <c r="G514" t="s">
        <v>279</v>
      </c>
      <c r="H514" t="s">
        <v>223</v>
      </c>
      <c r="I514" t="s">
        <v>3046</v>
      </c>
      <c r="J514" t="s">
        <v>3046</v>
      </c>
      <c r="K514" t="s">
        <v>3046</v>
      </c>
      <c r="P514" t="s">
        <v>3046</v>
      </c>
      <c r="Q514" t="s">
        <v>3046</v>
      </c>
      <c r="R514" t="s">
        <v>3046</v>
      </c>
      <c r="S514" t="s">
        <v>3046</v>
      </c>
      <c r="X514" t="s">
        <v>3046</v>
      </c>
      <c r="Y514" t="s">
        <v>3046</v>
      </c>
      <c r="Z514" t="s">
        <v>3046</v>
      </c>
      <c r="AA514" t="s">
        <v>3046</v>
      </c>
      <c r="AF514" t="s">
        <v>3046</v>
      </c>
      <c r="AG514" t="s">
        <v>3046</v>
      </c>
      <c r="AH514" t="s">
        <v>3046</v>
      </c>
      <c r="AI514" t="s">
        <v>3046</v>
      </c>
      <c r="AN514" t="s">
        <v>3046</v>
      </c>
      <c r="AO514" t="s">
        <v>3046</v>
      </c>
      <c r="AP514" t="s">
        <v>3046</v>
      </c>
      <c r="AQ514" t="s">
        <v>3046</v>
      </c>
      <c r="AV514" t="s">
        <v>3046</v>
      </c>
      <c r="AW514" t="s">
        <v>3046</v>
      </c>
      <c r="AX514" t="s">
        <v>3046</v>
      </c>
      <c r="AY514" t="s">
        <v>3046</v>
      </c>
      <c r="BD514" t="s">
        <v>3046</v>
      </c>
      <c r="BE514" t="s">
        <v>3046</v>
      </c>
      <c r="BF514" t="s">
        <v>3046</v>
      </c>
      <c r="BG514" t="s">
        <v>3046</v>
      </c>
      <c r="BL514" t="s">
        <v>3046</v>
      </c>
      <c r="BM514" t="s">
        <v>3046</v>
      </c>
      <c r="BN514" t="s">
        <v>3046</v>
      </c>
      <c r="BO514" t="s">
        <v>3046</v>
      </c>
      <c r="BT514" t="s">
        <v>3046</v>
      </c>
      <c r="BU514" t="s">
        <v>3046</v>
      </c>
      <c r="BV514" t="s">
        <v>3046</v>
      </c>
      <c r="BW514" t="s">
        <v>3046</v>
      </c>
      <c r="CB514" t="s">
        <v>3046</v>
      </c>
      <c r="CC514" t="s">
        <v>3046</v>
      </c>
      <c r="CD514" t="s">
        <v>3046</v>
      </c>
      <c r="CE514" t="s">
        <v>3046</v>
      </c>
      <c r="CJ514" t="s">
        <v>3046</v>
      </c>
      <c r="CK514" t="s">
        <v>3046</v>
      </c>
      <c r="CL514" t="s">
        <v>3046</v>
      </c>
      <c r="CM514" t="s">
        <v>3046</v>
      </c>
      <c r="CR514" t="s">
        <v>3046</v>
      </c>
      <c r="CS514" t="s">
        <v>3046</v>
      </c>
      <c r="CT514" t="s">
        <v>3046</v>
      </c>
      <c r="CU514" t="s">
        <v>3046</v>
      </c>
      <c r="CZ514" t="s">
        <v>3046</v>
      </c>
      <c r="DA514" t="s">
        <v>3046</v>
      </c>
      <c r="DB514" t="s">
        <v>3046</v>
      </c>
      <c r="DC514" t="s">
        <v>3046</v>
      </c>
      <c r="DH514" t="s">
        <v>3046</v>
      </c>
      <c r="DI514" t="s">
        <v>3046</v>
      </c>
      <c r="DJ514" t="s">
        <v>3046</v>
      </c>
      <c r="DK514" t="s">
        <v>3046</v>
      </c>
      <c r="DP514" t="s">
        <v>3046</v>
      </c>
      <c r="DQ514" t="s">
        <v>3046</v>
      </c>
      <c r="DR514" t="s">
        <v>3046</v>
      </c>
      <c r="DS514" t="s">
        <v>3046</v>
      </c>
      <c r="DX514" t="s">
        <v>3046</v>
      </c>
      <c r="DY514" t="s">
        <v>3046</v>
      </c>
      <c r="DZ514" t="s">
        <v>3046</v>
      </c>
      <c r="EA514" t="s">
        <v>3046</v>
      </c>
      <c r="EF514" t="s">
        <v>3046</v>
      </c>
      <c r="EG514" t="s">
        <v>3046</v>
      </c>
      <c r="EH514" t="s">
        <v>3046</v>
      </c>
      <c r="EI514" t="s">
        <v>3046</v>
      </c>
      <c r="EN514" t="s">
        <v>3046</v>
      </c>
      <c r="EO514" t="s">
        <v>3046</v>
      </c>
      <c r="EP514" t="s">
        <v>3046</v>
      </c>
      <c r="EQ514" t="s">
        <v>3046</v>
      </c>
      <c r="EV514" t="s">
        <v>3046</v>
      </c>
      <c r="EW514" t="s">
        <v>3046</v>
      </c>
      <c r="EX514" t="s">
        <v>3046</v>
      </c>
      <c r="EY514" t="s">
        <v>3046</v>
      </c>
      <c r="FD514" t="s">
        <v>224</v>
      </c>
      <c r="FE514" t="s">
        <v>224</v>
      </c>
      <c r="FF514" t="s">
        <v>224</v>
      </c>
      <c r="FH514">
        <v>9</v>
      </c>
      <c r="FI514">
        <v>9</v>
      </c>
      <c r="FK514" t="s">
        <v>224</v>
      </c>
      <c r="FL514" t="s">
        <v>224</v>
      </c>
      <c r="FM514" t="s">
        <v>224</v>
      </c>
      <c r="FO514">
        <v>3</v>
      </c>
      <c r="FP514">
        <v>3</v>
      </c>
      <c r="FR514" t="s">
        <v>224</v>
      </c>
      <c r="FS514" t="s">
        <v>224</v>
      </c>
      <c r="FT514" t="s">
        <v>224</v>
      </c>
      <c r="FV514">
        <v>3</v>
      </c>
      <c r="FW514">
        <v>3</v>
      </c>
      <c r="FY514" t="s">
        <v>224</v>
      </c>
      <c r="FZ514" t="s">
        <v>224</v>
      </c>
      <c r="GA514" t="s">
        <v>224</v>
      </c>
      <c r="GC514">
        <v>4</v>
      </c>
      <c r="GD514">
        <v>4</v>
      </c>
      <c r="GF514" t="s">
        <v>3046</v>
      </c>
      <c r="GG514" t="s">
        <v>3046</v>
      </c>
      <c r="GH514" t="s">
        <v>3046</v>
      </c>
      <c r="GM514" t="s">
        <v>3046</v>
      </c>
      <c r="GN514" t="s">
        <v>3046</v>
      </c>
      <c r="GO514" t="s">
        <v>3046</v>
      </c>
      <c r="GP514" t="s">
        <v>3046</v>
      </c>
      <c r="GU514" t="s">
        <v>3046</v>
      </c>
      <c r="GV514" t="s">
        <v>3046</v>
      </c>
      <c r="GW514" t="s">
        <v>3046</v>
      </c>
      <c r="GX514" t="s">
        <v>3046</v>
      </c>
      <c r="HC514" t="s">
        <v>3046</v>
      </c>
      <c r="HD514" t="s">
        <v>3046</v>
      </c>
      <c r="HE514" t="s">
        <v>3046</v>
      </c>
      <c r="HF514" t="s">
        <v>3046</v>
      </c>
      <c r="HK514" t="s">
        <v>3046</v>
      </c>
      <c r="HL514" t="s">
        <v>3046</v>
      </c>
      <c r="HM514" t="s">
        <v>3046</v>
      </c>
      <c r="HN514" t="s">
        <v>3046</v>
      </c>
      <c r="HS514" t="s">
        <v>3046</v>
      </c>
      <c r="HT514" t="s">
        <v>3046</v>
      </c>
      <c r="HU514" t="s">
        <v>3046</v>
      </c>
      <c r="HV514" t="s">
        <v>3046</v>
      </c>
      <c r="IA514" t="s">
        <v>3046</v>
      </c>
      <c r="IB514" t="s">
        <v>3046</v>
      </c>
      <c r="IC514" t="s">
        <v>3046</v>
      </c>
      <c r="ID514" t="s">
        <v>3046</v>
      </c>
      <c r="II514" t="s">
        <v>3046</v>
      </c>
      <c r="IJ514" t="s">
        <v>3046</v>
      </c>
      <c r="IK514" t="s">
        <v>3046</v>
      </c>
      <c r="IL514" t="s">
        <v>3046</v>
      </c>
      <c r="IQ514" t="s">
        <v>3046</v>
      </c>
      <c r="IR514" t="s">
        <v>3046</v>
      </c>
      <c r="IS514" t="s">
        <v>3046</v>
      </c>
      <c r="IT514" t="s">
        <v>3046</v>
      </c>
      <c r="IY514" t="s">
        <v>3046</v>
      </c>
      <c r="IZ514" t="s">
        <v>3046</v>
      </c>
      <c r="JA514" t="s">
        <v>3046</v>
      </c>
      <c r="JB514" t="s">
        <v>3046</v>
      </c>
      <c r="JG514" t="s">
        <v>3046</v>
      </c>
      <c r="JH514" t="s">
        <v>3046</v>
      </c>
      <c r="JI514" t="s">
        <v>3046</v>
      </c>
      <c r="JJ514" t="s">
        <v>3046</v>
      </c>
      <c r="JO514" t="s">
        <v>3046</v>
      </c>
      <c r="JP514" t="s">
        <v>3046</v>
      </c>
      <c r="JQ514" t="s">
        <v>3046</v>
      </c>
      <c r="JR514" t="s">
        <v>3046</v>
      </c>
      <c r="JW514" t="s">
        <v>3046</v>
      </c>
      <c r="JX514" t="s">
        <v>3046</v>
      </c>
      <c r="JY514" t="s">
        <v>3046</v>
      </c>
      <c r="JZ514" t="s">
        <v>3046</v>
      </c>
      <c r="KE514" t="s">
        <v>3046</v>
      </c>
      <c r="KF514" t="s">
        <v>3046</v>
      </c>
      <c r="KG514" t="s">
        <v>3046</v>
      </c>
      <c r="KH514" t="s">
        <v>3046</v>
      </c>
      <c r="KM514" t="s">
        <v>3046</v>
      </c>
      <c r="KN514" t="s">
        <v>3046</v>
      </c>
      <c r="KO514" t="s">
        <v>3046</v>
      </c>
      <c r="KP514" t="s">
        <v>3046</v>
      </c>
      <c r="KU514" t="s">
        <v>3046</v>
      </c>
      <c r="KV514" t="s">
        <v>3046</v>
      </c>
      <c r="KW514" t="s">
        <v>3046</v>
      </c>
      <c r="KX514" t="s">
        <v>3046</v>
      </c>
      <c r="LC514" t="s">
        <v>3046</v>
      </c>
      <c r="LD514" t="s">
        <v>3046</v>
      </c>
      <c r="LE514" t="s">
        <v>3046</v>
      </c>
      <c r="LF514" t="s">
        <v>3046</v>
      </c>
      <c r="LK514" t="s">
        <v>3046</v>
      </c>
      <c r="LL514" t="s">
        <v>3046</v>
      </c>
      <c r="LM514" t="s">
        <v>3046</v>
      </c>
      <c r="LN514" t="s">
        <v>3046</v>
      </c>
      <c r="LS514" t="s">
        <v>3046</v>
      </c>
      <c r="LT514" t="s">
        <v>3046</v>
      </c>
      <c r="LU514" t="s">
        <v>3046</v>
      </c>
      <c r="LW514" t="s">
        <v>3046</v>
      </c>
      <c r="LX514" t="s">
        <v>3046</v>
      </c>
      <c r="LY514" t="s">
        <v>3046</v>
      </c>
      <c r="MA514" t="s">
        <v>3046</v>
      </c>
      <c r="MB514" t="s">
        <v>3046</v>
      </c>
      <c r="MC514" t="s">
        <v>3046</v>
      </c>
      <c r="MD514" t="s">
        <v>3046</v>
      </c>
      <c r="MI514" t="s">
        <v>3046</v>
      </c>
      <c r="MJ514" t="s">
        <v>3046</v>
      </c>
      <c r="MK514" t="s">
        <v>3046</v>
      </c>
      <c r="ML514" t="s">
        <v>3046</v>
      </c>
      <c r="MQ514" t="s">
        <v>3046</v>
      </c>
      <c r="MR514" t="s">
        <v>3046</v>
      </c>
      <c r="MS514" t="s">
        <v>3046</v>
      </c>
      <c r="MT514" t="s">
        <v>3046</v>
      </c>
      <c r="MY514" t="s">
        <v>3046</v>
      </c>
      <c r="MZ514" t="s">
        <v>3046</v>
      </c>
      <c r="NA514" t="s">
        <v>3046</v>
      </c>
      <c r="NB514" t="s">
        <v>3046</v>
      </c>
      <c r="NG514" t="s">
        <v>3046</v>
      </c>
      <c r="NH514" t="s">
        <v>3046</v>
      </c>
      <c r="NI514" t="s">
        <v>3046</v>
      </c>
      <c r="NK514" t="s">
        <v>3046</v>
      </c>
      <c r="NL514" t="s">
        <v>3046</v>
      </c>
      <c r="NM514" t="s">
        <v>3046</v>
      </c>
      <c r="NO514" t="s">
        <v>3046</v>
      </c>
      <c r="NP514" t="s">
        <v>3046</v>
      </c>
      <c r="NQ514" t="s">
        <v>3046</v>
      </c>
      <c r="NR514" t="s">
        <v>3046</v>
      </c>
      <c r="NW514" t="s">
        <v>3046</v>
      </c>
      <c r="NX514" t="s">
        <v>3046</v>
      </c>
      <c r="NZ514" t="s">
        <v>3046</v>
      </c>
      <c r="OB514" t="s">
        <v>3046</v>
      </c>
      <c r="OC514" t="s">
        <v>3046</v>
      </c>
      <c r="OE514" t="s">
        <v>3046</v>
      </c>
      <c r="OF514" t="s">
        <v>3046</v>
      </c>
      <c r="OG514" t="s">
        <v>3046</v>
      </c>
      <c r="OH514" t="s">
        <v>3046</v>
      </c>
      <c r="ON514" t="s">
        <v>3046</v>
      </c>
      <c r="OO514" t="s">
        <v>3046</v>
      </c>
      <c r="OV514" t="s">
        <v>225</v>
      </c>
      <c r="OW514" t="s">
        <v>3046</v>
      </c>
      <c r="QH514" t="s">
        <v>3046</v>
      </c>
      <c r="QI514" t="s">
        <v>225</v>
      </c>
      <c r="QJ514" t="s">
        <v>3046</v>
      </c>
      <c r="RU514" t="s">
        <v>3046</v>
      </c>
      <c r="RV514" t="s">
        <v>3046</v>
      </c>
      <c r="RW514" t="s">
        <v>3046</v>
      </c>
      <c r="RX514" t="s">
        <v>3046</v>
      </c>
      <c r="RY514" t="s">
        <v>3252</v>
      </c>
      <c r="RZ514" t="s">
        <v>278</v>
      </c>
      <c r="SA514" t="s">
        <v>278</v>
      </c>
      <c r="SB514" t="s">
        <v>3046</v>
      </c>
      <c r="SC514" t="s">
        <v>3046</v>
      </c>
      <c r="SD514" t="s">
        <v>3046</v>
      </c>
      <c r="SE514" t="s">
        <v>3046</v>
      </c>
      <c r="SF514" t="s">
        <v>3046</v>
      </c>
      <c r="SG514" t="s">
        <v>3046</v>
      </c>
      <c r="SH514" t="s">
        <v>3046</v>
      </c>
      <c r="SI514" t="s">
        <v>3046</v>
      </c>
      <c r="SJ514" t="s">
        <v>3046</v>
      </c>
      <c r="TJ514" t="s">
        <v>225</v>
      </c>
      <c r="TL514" t="s">
        <v>224</v>
      </c>
      <c r="UH514" t="s">
        <v>224</v>
      </c>
      <c r="UI514" t="s">
        <v>225</v>
      </c>
      <c r="UJ514" t="s">
        <v>2263</v>
      </c>
      <c r="UK514">
        <v>0</v>
      </c>
      <c r="UL514">
        <v>0</v>
      </c>
      <c r="UM514">
        <v>0</v>
      </c>
      <c r="UN514">
        <v>1</v>
      </c>
      <c r="UO514">
        <v>0</v>
      </c>
      <c r="UP514">
        <v>0</v>
      </c>
      <c r="UQ514" t="s">
        <v>3046</v>
      </c>
      <c r="UU514" t="s">
        <v>224</v>
      </c>
      <c r="VP514" t="s">
        <v>224</v>
      </c>
      <c r="VQ514" t="s">
        <v>224</v>
      </c>
      <c r="VR514" t="s">
        <v>2260</v>
      </c>
      <c r="VS514">
        <v>0</v>
      </c>
      <c r="VT514">
        <v>0</v>
      </c>
      <c r="VU514">
        <v>1</v>
      </c>
      <c r="VV514">
        <v>0</v>
      </c>
      <c r="VW514">
        <v>0</v>
      </c>
      <c r="VX514">
        <v>0</v>
      </c>
      <c r="VY514" t="s">
        <v>3046</v>
      </c>
      <c r="WB514">
        <v>0</v>
      </c>
      <c r="WD514" t="s">
        <v>227</v>
      </c>
      <c r="WE514">
        <v>212310850</v>
      </c>
      <c r="WF514" t="s">
        <v>5771</v>
      </c>
      <c r="WG514" t="s">
        <v>5772</v>
      </c>
      <c r="WI514" t="s">
        <v>2445</v>
      </c>
      <c r="WJ514" t="s">
        <v>2446</v>
      </c>
      <c r="WM514">
        <v>516</v>
      </c>
    </row>
    <row r="515" spans="1:611" customFormat="1" ht="14.4" x14ac:dyDescent="0.3">
      <c r="A515" t="s">
        <v>5773</v>
      </c>
      <c r="B515" t="s">
        <v>5774</v>
      </c>
      <c r="C515" t="s">
        <v>5664</v>
      </c>
      <c r="D515" t="s">
        <v>3252</v>
      </c>
      <c r="E515" t="s">
        <v>278</v>
      </c>
      <c r="F515" t="s">
        <v>278</v>
      </c>
      <c r="G515" t="s">
        <v>279</v>
      </c>
      <c r="H515" t="s">
        <v>242</v>
      </c>
      <c r="I515" t="s">
        <v>3046</v>
      </c>
      <c r="J515" t="s">
        <v>3046</v>
      </c>
      <c r="K515" t="s">
        <v>3046</v>
      </c>
      <c r="P515" t="s">
        <v>3046</v>
      </c>
      <c r="Q515" t="s">
        <v>3046</v>
      </c>
      <c r="R515" t="s">
        <v>3046</v>
      </c>
      <c r="S515" t="s">
        <v>3046</v>
      </c>
      <c r="X515" t="s">
        <v>3046</v>
      </c>
      <c r="Y515" t="s">
        <v>3046</v>
      </c>
      <c r="Z515" t="s">
        <v>3046</v>
      </c>
      <c r="AA515" t="s">
        <v>3046</v>
      </c>
      <c r="AF515" t="s">
        <v>3046</v>
      </c>
      <c r="AG515" t="s">
        <v>3046</v>
      </c>
      <c r="AH515" t="s">
        <v>3046</v>
      </c>
      <c r="AI515" t="s">
        <v>3046</v>
      </c>
      <c r="AN515" t="s">
        <v>3046</v>
      </c>
      <c r="AO515" t="s">
        <v>3046</v>
      </c>
      <c r="AP515" t="s">
        <v>3046</v>
      </c>
      <c r="AQ515" t="s">
        <v>3046</v>
      </c>
      <c r="AV515" t="s">
        <v>3046</v>
      </c>
      <c r="AW515" t="s">
        <v>3046</v>
      </c>
      <c r="AX515" t="s">
        <v>3046</v>
      </c>
      <c r="AY515" t="s">
        <v>3046</v>
      </c>
      <c r="BD515" t="s">
        <v>3046</v>
      </c>
      <c r="BE515" t="s">
        <v>3046</v>
      </c>
      <c r="BF515" t="s">
        <v>3046</v>
      </c>
      <c r="BG515" t="s">
        <v>3046</v>
      </c>
      <c r="BL515" t="s">
        <v>3046</v>
      </c>
      <c r="BM515" t="s">
        <v>3046</v>
      </c>
      <c r="BN515" t="s">
        <v>3046</v>
      </c>
      <c r="BO515" t="s">
        <v>3046</v>
      </c>
      <c r="BT515" t="s">
        <v>3046</v>
      </c>
      <c r="BU515" t="s">
        <v>3046</v>
      </c>
      <c r="BV515" t="s">
        <v>3046</v>
      </c>
      <c r="BW515" t="s">
        <v>3046</v>
      </c>
      <c r="CB515" t="s">
        <v>3046</v>
      </c>
      <c r="CC515" t="s">
        <v>3046</v>
      </c>
      <c r="CD515" t="s">
        <v>3046</v>
      </c>
      <c r="CE515" t="s">
        <v>3046</v>
      </c>
      <c r="CJ515" t="s">
        <v>3046</v>
      </c>
      <c r="CK515" t="s">
        <v>3046</v>
      </c>
      <c r="CL515" t="s">
        <v>3046</v>
      </c>
      <c r="CM515" t="s">
        <v>3046</v>
      </c>
      <c r="CR515" t="s">
        <v>3046</v>
      </c>
      <c r="CS515" t="s">
        <v>3046</v>
      </c>
      <c r="CT515" t="s">
        <v>3046</v>
      </c>
      <c r="CU515" t="s">
        <v>3046</v>
      </c>
      <c r="CZ515" t="s">
        <v>3046</v>
      </c>
      <c r="DA515" t="s">
        <v>3046</v>
      </c>
      <c r="DB515" t="s">
        <v>3046</v>
      </c>
      <c r="DC515" t="s">
        <v>3046</v>
      </c>
      <c r="DH515" t="s">
        <v>3046</v>
      </c>
      <c r="DI515" t="s">
        <v>3046</v>
      </c>
      <c r="DJ515" t="s">
        <v>3046</v>
      </c>
      <c r="DK515" t="s">
        <v>3046</v>
      </c>
      <c r="DP515" t="s">
        <v>3046</v>
      </c>
      <c r="DQ515" t="s">
        <v>3046</v>
      </c>
      <c r="DR515" t="s">
        <v>3046</v>
      </c>
      <c r="DS515" t="s">
        <v>3046</v>
      </c>
      <c r="DX515" t="s">
        <v>3046</v>
      </c>
      <c r="DY515" t="s">
        <v>3046</v>
      </c>
      <c r="DZ515" t="s">
        <v>3046</v>
      </c>
      <c r="EA515" t="s">
        <v>3046</v>
      </c>
      <c r="EF515" t="s">
        <v>3046</v>
      </c>
      <c r="EG515" t="s">
        <v>224</v>
      </c>
      <c r="EH515" t="s">
        <v>224</v>
      </c>
      <c r="EI515" t="s">
        <v>224</v>
      </c>
      <c r="EK515">
        <v>14</v>
      </c>
      <c r="EL515">
        <v>14</v>
      </c>
      <c r="EN515" t="s">
        <v>2561</v>
      </c>
      <c r="EO515" t="s">
        <v>224</v>
      </c>
      <c r="EP515" t="s">
        <v>224</v>
      </c>
      <c r="EQ515" t="s">
        <v>224</v>
      </c>
      <c r="ES515">
        <v>40</v>
      </c>
      <c r="ET515">
        <v>40</v>
      </c>
      <c r="EV515" t="s">
        <v>2454</v>
      </c>
      <c r="EW515" t="s">
        <v>3046</v>
      </c>
      <c r="EX515" t="s">
        <v>3046</v>
      </c>
      <c r="EY515" t="s">
        <v>3046</v>
      </c>
      <c r="FD515" t="s">
        <v>3046</v>
      </c>
      <c r="FE515" t="s">
        <v>3046</v>
      </c>
      <c r="FF515" t="s">
        <v>3046</v>
      </c>
      <c r="FK515" t="s">
        <v>3046</v>
      </c>
      <c r="FL515" t="s">
        <v>3046</v>
      </c>
      <c r="FM515" t="s">
        <v>3046</v>
      </c>
      <c r="FR515" t="s">
        <v>3046</v>
      </c>
      <c r="FS515" t="s">
        <v>3046</v>
      </c>
      <c r="FT515" t="s">
        <v>3046</v>
      </c>
      <c r="FY515" t="s">
        <v>3046</v>
      </c>
      <c r="FZ515" t="s">
        <v>3046</v>
      </c>
      <c r="GA515" t="s">
        <v>3046</v>
      </c>
      <c r="GF515" t="s">
        <v>3046</v>
      </c>
      <c r="GG515" t="s">
        <v>3046</v>
      </c>
      <c r="GH515" t="s">
        <v>3046</v>
      </c>
      <c r="GM515" t="s">
        <v>3046</v>
      </c>
      <c r="GN515" t="s">
        <v>3046</v>
      </c>
      <c r="GO515" t="s">
        <v>3046</v>
      </c>
      <c r="GP515" t="s">
        <v>3046</v>
      </c>
      <c r="GU515" t="s">
        <v>3046</v>
      </c>
      <c r="GV515" t="s">
        <v>3046</v>
      </c>
      <c r="GW515" t="s">
        <v>3046</v>
      </c>
      <c r="GX515" t="s">
        <v>3046</v>
      </c>
      <c r="HC515" t="s">
        <v>3046</v>
      </c>
      <c r="HD515" t="s">
        <v>3046</v>
      </c>
      <c r="HE515" t="s">
        <v>3046</v>
      </c>
      <c r="HF515" t="s">
        <v>3046</v>
      </c>
      <c r="HK515" t="s">
        <v>3046</v>
      </c>
      <c r="HL515" t="s">
        <v>3046</v>
      </c>
      <c r="HM515" t="s">
        <v>3046</v>
      </c>
      <c r="HN515" t="s">
        <v>3046</v>
      </c>
      <c r="HS515" t="s">
        <v>3046</v>
      </c>
      <c r="HT515" t="s">
        <v>3046</v>
      </c>
      <c r="HU515" t="s">
        <v>3046</v>
      </c>
      <c r="HV515" t="s">
        <v>3046</v>
      </c>
      <c r="IA515" t="s">
        <v>3046</v>
      </c>
      <c r="IB515" t="s">
        <v>3046</v>
      </c>
      <c r="IC515" t="s">
        <v>3046</v>
      </c>
      <c r="ID515" t="s">
        <v>3046</v>
      </c>
      <c r="II515" t="s">
        <v>3046</v>
      </c>
      <c r="IJ515" t="s">
        <v>3046</v>
      </c>
      <c r="IK515" t="s">
        <v>3046</v>
      </c>
      <c r="IL515" t="s">
        <v>3046</v>
      </c>
      <c r="IQ515" t="s">
        <v>3046</v>
      </c>
      <c r="IR515" t="s">
        <v>3046</v>
      </c>
      <c r="IS515" t="s">
        <v>3046</v>
      </c>
      <c r="IT515" t="s">
        <v>3046</v>
      </c>
      <c r="IY515" t="s">
        <v>3046</v>
      </c>
      <c r="IZ515" t="s">
        <v>3046</v>
      </c>
      <c r="JA515" t="s">
        <v>3046</v>
      </c>
      <c r="JB515" t="s">
        <v>3046</v>
      </c>
      <c r="JG515" t="s">
        <v>3046</v>
      </c>
      <c r="JH515" t="s">
        <v>3046</v>
      </c>
      <c r="JI515" t="s">
        <v>3046</v>
      </c>
      <c r="JJ515" t="s">
        <v>3046</v>
      </c>
      <c r="JO515" t="s">
        <v>3046</v>
      </c>
      <c r="JP515" t="s">
        <v>3046</v>
      </c>
      <c r="JQ515" t="s">
        <v>3046</v>
      </c>
      <c r="JR515" t="s">
        <v>3046</v>
      </c>
      <c r="JW515" t="s">
        <v>3046</v>
      </c>
      <c r="JX515" t="s">
        <v>3046</v>
      </c>
      <c r="JY515" t="s">
        <v>3046</v>
      </c>
      <c r="JZ515" t="s">
        <v>3046</v>
      </c>
      <c r="KE515" t="s">
        <v>3046</v>
      </c>
      <c r="KF515" t="s">
        <v>3046</v>
      </c>
      <c r="KG515" t="s">
        <v>3046</v>
      </c>
      <c r="KH515" t="s">
        <v>3046</v>
      </c>
      <c r="KM515" t="s">
        <v>3046</v>
      </c>
      <c r="KN515" t="s">
        <v>3046</v>
      </c>
      <c r="KO515" t="s">
        <v>3046</v>
      </c>
      <c r="KP515" t="s">
        <v>3046</v>
      </c>
      <c r="KU515" t="s">
        <v>3046</v>
      </c>
      <c r="KV515" t="s">
        <v>3046</v>
      </c>
      <c r="KW515" t="s">
        <v>3046</v>
      </c>
      <c r="KX515" t="s">
        <v>3046</v>
      </c>
      <c r="LC515" t="s">
        <v>3046</v>
      </c>
      <c r="LD515" t="s">
        <v>3046</v>
      </c>
      <c r="LE515" t="s">
        <v>3046</v>
      </c>
      <c r="LF515" t="s">
        <v>3046</v>
      </c>
      <c r="LK515" t="s">
        <v>3046</v>
      </c>
      <c r="LL515" t="s">
        <v>3046</v>
      </c>
      <c r="LM515" t="s">
        <v>3046</v>
      </c>
      <c r="LN515" t="s">
        <v>3046</v>
      </c>
      <c r="LS515" t="s">
        <v>3046</v>
      </c>
      <c r="LT515" t="s">
        <v>3046</v>
      </c>
      <c r="LU515" t="s">
        <v>3046</v>
      </c>
      <c r="LW515" t="s">
        <v>3046</v>
      </c>
      <c r="LX515" t="s">
        <v>3046</v>
      </c>
      <c r="LY515" t="s">
        <v>3046</v>
      </c>
      <c r="MA515" t="s">
        <v>3046</v>
      </c>
      <c r="MB515" t="s">
        <v>3046</v>
      </c>
      <c r="MC515" t="s">
        <v>3046</v>
      </c>
      <c r="MD515" t="s">
        <v>3046</v>
      </c>
      <c r="MI515" t="s">
        <v>3046</v>
      </c>
      <c r="MJ515" t="s">
        <v>3046</v>
      </c>
      <c r="MK515" t="s">
        <v>3046</v>
      </c>
      <c r="ML515" t="s">
        <v>3046</v>
      </c>
      <c r="MQ515" t="s">
        <v>3046</v>
      </c>
      <c r="MR515" t="s">
        <v>3046</v>
      </c>
      <c r="MS515" t="s">
        <v>3046</v>
      </c>
      <c r="MT515" t="s">
        <v>3046</v>
      </c>
      <c r="MY515" t="s">
        <v>3046</v>
      </c>
      <c r="MZ515" t="s">
        <v>3046</v>
      </c>
      <c r="NA515" t="s">
        <v>3046</v>
      </c>
      <c r="NB515" t="s">
        <v>3046</v>
      </c>
      <c r="NG515" t="s">
        <v>3046</v>
      </c>
      <c r="NH515" t="s">
        <v>3046</v>
      </c>
      <c r="NI515" t="s">
        <v>3046</v>
      </c>
      <c r="NK515" t="s">
        <v>3046</v>
      </c>
      <c r="NL515" t="s">
        <v>3046</v>
      </c>
      <c r="NM515" t="s">
        <v>3046</v>
      </c>
      <c r="NO515" t="s">
        <v>3046</v>
      </c>
      <c r="NP515" t="s">
        <v>3046</v>
      </c>
      <c r="NQ515" t="s">
        <v>3046</v>
      </c>
      <c r="NR515" t="s">
        <v>3046</v>
      </c>
      <c r="NW515" t="s">
        <v>3046</v>
      </c>
      <c r="NX515" t="s">
        <v>3046</v>
      </c>
      <c r="NZ515" t="s">
        <v>3046</v>
      </c>
      <c r="OB515" t="s">
        <v>3046</v>
      </c>
      <c r="OC515" t="s">
        <v>3046</v>
      </c>
      <c r="OE515" t="s">
        <v>3046</v>
      </c>
      <c r="OF515" t="s">
        <v>3046</v>
      </c>
      <c r="OG515" t="s">
        <v>3046</v>
      </c>
      <c r="OH515" t="s">
        <v>3046</v>
      </c>
      <c r="ON515" t="s">
        <v>3046</v>
      </c>
      <c r="OO515" t="s">
        <v>3046</v>
      </c>
      <c r="OV515" t="s">
        <v>225</v>
      </c>
      <c r="OW515" t="s">
        <v>3046</v>
      </c>
      <c r="QH515" t="s">
        <v>3046</v>
      </c>
      <c r="QI515" t="s">
        <v>225</v>
      </c>
      <c r="QJ515" t="s">
        <v>3046</v>
      </c>
      <c r="RU515" t="s">
        <v>3046</v>
      </c>
      <c r="RV515" t="s">
        <v>3046</v>
      </c>
      <c r="RW515" t="s">
        <v>3046</v>
      </c>
      <c r="RX515" t="s">
        <v>3046</v>
      </c>
      <c r="RY515" t="s">
        <v>3046</v>
      </c>
      <c r="RZ515" t="s">
        <v>3046</v>
      </c>
      <c r="SA515" t="s">
        <v>3046</v>
      </c>
      <c r="SB515" t="s">
        <v>3252</v>
      </c>
      <c r="SC515" t="s">
        <v>278</v>
      </c>
      <c r="SD515" t="s">
        <v>278</v>
      </c>
      <c r="SE515" t="s">
        <v>3046</v>
      </c>
      <c r="SF515" t="s">
        <v>3046</v>
      </c>
      <c r="SG515" t="s">
        <v>3046</v>
      </c>
      <c r="SH515" t="s">
        <v>3046</v>
      </c>
      <c r="SI515" t="s">
        <v>3046</v>
      </c>
      <c r="SJ515" t="s">
        <v>3046</v>
      </c>
      <c r="TJ515" t="s">
        <v>3109</v>
      </c>
      <c r="TL515" t="s">
        <v>224</v>
      </c>
      <c r="UH515" t="s">
        <v>224</v>
      </c>
      <c r="UI515" t="s">
        <v>224</v>
      </c>
      <c r="UJ515" t="s">
        <v>2254</v>
      </c>
      <c r="UK515">
        <v>1</v>
      </c>
      <c r="UL515">
        <v>0</v>
      </c>
      <c r="UM515">
        <v>0</v>
      </c>
      <c r="UN515">
        <v>0</v>
      </c>
      <c r="UO515">
        <v>0</v>
      </c>
      <c r="UP515">
        <v>0</v>
      </c>
      <c r="UQ515" t="s">
        <v>3046</v>
      </c>
      <c r="UU515" t="s">
        <v>224</v>
      </c>
      <c r="VP515" t="s">
        <v>224</v>
      </c>
      <c r="VQ515" t="s">
        <v>224</v>
      </c>
      <c r="VR515" t="s">
        <v>2260</v>
      </c>
      <c r="VS515">
        <v>0</v>
      </c>
      <c r="VT515">
        <v>0</v>
      </c>
      <c r="VU515">
        <v>1</v>
      </c>
      <c r="VV515">
        <v>0</v>
      </c>
      <c r="VW515">
        <v>0</v>
      </c>
      <c r="VX515">
        <v>0</v>
      </c>
      <c r="VY515" t="s">
        <v>3046</v>
      </c>
      <c r="WB515">
        <v>0</v>
      </c>
      <c r="WD515" t="s">
        <v>227</v>
      </c>
      <c r="WE515">
        <v>212310841</v>
      </c>
      <c r="WF515" t="s">
        <v>5775</v>
      </c>
      <c r="WG515" t="s">
        <v>5776</v>
      </c>
      <c r="WI515" t="s">
        <v>2445</v>
      </c>
      <c r="WJ515" t="s">
        <v>2446</v>
      </c>
      <c r="WM515">
        <v>517</v>
      </c>
    </row>
    <row r="516" spans="1:611" customFormat="1" ht="14.4" x14ac:dyDescent="0.3">
      <c r="A516" t="s">
        <v>5777</v>
      </c>
      <c r="B516" t="s">
        <v>5778</v>
      </c>
      <c r="C516" t="s">
        <v>5664</v>
      </c>
      <c r="D516" t="s">
        <v>3252</v>
      </c>
      <c r="E516" t="s">
        <v>278</v>
      </c>
      <c r="F516" t="s">
        <v>278</v>
      </c>
      <c r="G516" t="s">
        <v>279</v>
      </c>
      <c r="H516" t="s">
        <v>223</v>
      </c>
      <c r="I516" t="s">
        <v>3046</v>
      </c>
      <c r="J516" t="s">
        <v>3046</v>
      </c>
      <c r="K516" t="s">
        <v>3046</v>
      </c>
      <c r="P516" t="s">
        <v>3046</v>
      </c>
      <c r="Q516" t="s">
        <v>3046</v>
      </c>
      <c r="R516" t="s">
        <v>3046</v>
      </c>
      <c r="S516" t="s">
        <v>3046</v>
      </c>
      <c r="X516" t="s">
        <v>3046</v>
      </c>
      <c r="Y516" t="s">
        <v>3046</v>
      </c>
      <c r="Z516" t="s">
        <v>3046</v>
      </c>
      <c r="AA516" t="s">
        <v>3046</v>
      </c>
      <c r="AF516" t="s">
        <v>3046</v>
      </c>
      <c r="AG516" t="s">
        <v>3046</v>
      </c>
      <c r="AH516" t="s">
        <v>3046</v>
      </c>
      <c r="AI516" t="s">
        <v>3046</v>
      </c>
      <c r="AN516" t="s">
        <v>3046</v>
      </c>
      <c r="AO516" t="s">
        <v>3046</v>
      </c>
      <c r="AP516" t="s">
        <v>3046</v>
      </c>
      <c r="AQ516" t="s">
        <v>3046</v>
      </c>
      <c r="AV516" t="s">
        <v>3046</v>
      </c>
      <c r="AW516" t="s">
        <v>3046</v>
      </c>
      <c r="AX516" t="s">
        <v>3046</v>
      </c>
      <c r="AY516" t="s">
        <v>3046</v>
      </c>
      <c r="BD516" t="s">
        <v>3046</v>
      </c>
      <c r="BE516" t="s">
        <v>3046</v>
      </c>
      <c r="BF516" t="s">
        <v>3046</v>
      </c>
      <c r="BG516" t="s">
        <v>3046</v>
      </c>
      <c r="BL516" t="s">
        <v>3046</v>
      </c>
      <c r="BM516" t="s">
        <v>3046</v>
      </c>
      <c r="BN516" t="s">
        <v>3046</v>
      </c>
      <c r="BO516" t="s">
        <v>3046</v>
      </c>
      <c r="BT516" t="s">
        <v>3046</v>
      </c>
      <c r="BU516" t="s">
        <v>3046</v>
      </c>
      <c r="BV516" t="s">
        <v>3046</v>
      </c>
      <c r="BW516" t="s">
        <v>3046</v>
      </c>
      <c r="CB516" t="s">
        <v>3046</v>
      </c>
      <c r="CC516" t="s">
        <v>3046</v>
      </c>
      <c r="CD516" t="s">
        <v>3046</v>
      </c>
      <c r="CE516" t="s">
        <v>3046</v>
      </c>
      <c r="CJ516" t="s">
        <v>3046</v>
      </c>
      <c r="CK516" t="s">
        <v>3046</v>
      </c>
      <c r="CL516" t="s">
        <v>3046</v>
      </c>
      <c r="CM516" t="s">
        <v>3046</v>
      </c>
      <c r="CR516" t="s">
        <v>3046</v>
      </c>
      <c r="CS516" t="s">
        <v>3046</v>
      </c>
      <c r="CT516" t="s">
        <v>3046</v>
      </c>
      <c r="CU516" t="s">
        <v>3046</v>
      </c>
      <c r="CZ516" t="s">
        <v>3046</v>
      </c>
      <c r="DA516" t="s">
        <v>3046</v>
      </c>
      <c r="DB516" t="s">
        <v>3046</v>
      </c>
      <c r="DC516" t="s">
        <v>3046</v>
      </c>
      <c r="DH516" t="s">
        <v>3046</v>
      </c>
      <c r="DI516" t="s">
        <v>3046</v>
      </c>
      <c r="DJ516" t="s">
        <v>3046</v>
      </c>
      <c r="DK516" t="s">
        <v>3046</v>
      </c>
      <c r="DP516" t="s">
        <v>3046</v>
      </c>
      <c r="DQ516" t="s">
        <v>3046</v>
      </c>
      <c r="DR516" t="s">
        <v>3046</v>
      </c>
      <c r="DS516" t="s">
        <v>3046</v>
      </c>
      <c r="DX516" t="s">
        <v>3046</v>
      </c>
      <c r="DY516" t="s">
        <v>3046</v>
      </c>
      <c r="DZ516" t="s">
        <v>3046</v>
      </c>
      <c r="EA516" t="s">
        <v>3046</v>
      </c>
      <c r="EF516" t="s">
        <v>3046</v>
      </c>
      <c r="EG516" t="s">
        <v>3046</v>
      </c>
      <c r="EH516" t="s">
        <v>3046</v>
      </c>
      <c r="EI516" t="s">
        <v>3046</v>
      </c>
      <c r="EN516" t="s">
        <v>3046</v>
      </c>
      <c r="EO516" t="s">
        <v>3046</v>
      </c>
      <c r="EP516" t="s">
        <v>3046</v>
      </c>
      <c r="EQ516" t="s">
        <v>3046</v>
      </c>
      <c r="EV516" t="s">
        <v>3046</v>
      </c>
      <c r="EW516" t="s">
        <v>3046</v>
      </c>
      <c r="EX516" t="s">
        <v>3046</v>
      </c>
      <c r="EY516" t="s">
        <v>3046</v>
      </c>
      <c r="FD516" t="s">
        <v>224</v>
      </c>
      <c r="FE516" t="s">
        <v>224</v>
      </c>
      <c r="FF516" t="s">
        <v>224</v>
      </c>
      <c r="FH516">
        <v>9</v>
      </c>
      <c r="FI516">
        <v>9</v>
      </c>
      <c r="FK516" t="s">
        <v>224</v>
      </c>
      <c r="FL516" t="s">
        <v>224</v>
      </c>
      <c r="FM516" t="s">
        <v>224</v>
      </c>
      <c r="FO516">
        <v>3</v>
      </c>
      <c r="FP516">
        <v>3</v>
      </c>
      <c r="FR516" t="s">
        <v>224</v>
      </c>
      <c r="FS516" t="s">
        <v>224</v>
      </c>
      <c r="FT516" t="s">
        <v>224</v>
      </c>
      <c r="FV516">
        <v>6</v>
      </c>
      <c r="FW516">
        <v>6</v>
      </c>
      <c r="FY516" t="s">
        <v>224</v>
      </c>
      <c r="FZ516" t="s">
        <v>224</v>
      </c>
      <c r="GA516" t="s">
        <v>224</v>
      </c>
      <c r="GC516">
        <v>3.5</v>
      </c>
      <c r="GD516">
        <v>3.5</v>
      </c>
      <c r="GF516" t="s">
        <v>3046</v>
      </c>
      <c r="GG516" t="s">
        <v>3046</v>
      </c>
      <c r="GH516" t="s">
        <v>3046</v>
      </c>
      <c r="GM516" t="s">
        <v>3046</v>
      </c>
      <c r="GN516" t="s">
        <v>3046</v>
      </c>
      <c r="GO516" t="s">
        <v>3046</v>
      </c>
      <c r="GP516" t="s">
        <v>3046</v>
      </c>
      <c r="GU516" t="s">
        <v>3046</v>
      </c>
      <c r="GV516" t="s">
        <v>3046</v>
      </c>
      <c r="GW516" t="s">
        <v>3046</v>
      </c>
      <c r="GX516" t="s">
        <v>3046</v>
      </c>
      <c r="HC516" t="s">
        <v>3046</v>
      </c>
      <c r="HD516" t="s">
        <v>3046</v>
      </c>
      <c r="HE516" t="s">
        <v>3046</v>
      </c>
      <c r="HF516" t="s">
        <v>3046</v>
      </c>
      <c r="HK516" t="s">
        <v>3046</v>
      </c>
      <c r="HL516" t="s">
        <v>3046</v>
      </c>
      <c r="HM516" t="s">
        <v>3046</v>
      </c>
      <c r="HN516" t="s">
        <v>3046</v>
      </c>
      <c r="HS516" t="s">
        <v>3046</v>
      </c>
      <c r="HT516" t="s">
        <v>3046</v>
      </c>
      <c r="HU516" t="s">
        <v>3046</v>
      </c>
      <c r="HV516" t="s">
        <v>3046</v>
      </c>
      <c r="IA516" t="s">
        <v>3046</v>
      </c>
      <c r="IB516" t="s">
        <v>3046</v>
      </c>
      <c r="IC516" t="s">
        <v>3046</v>
      </c>
      <c r="ID516" t="s">
        <v>3046</v>
      </c>
      <c r="II516" t="s">
        <v>3046</v>
      </c>
      <c r="IJ516" t="s">
        <v>3046</v>
      </c>
      <c r="IK516" t="s">
        <v>3046</v>
      </c>
      <c r="IL516" t="s">
        <v>3046</v>
      </c>
      <c r="IQ516" t="s">
        <v>3046</v>
      </c>
      <c r="IR516" t="s">
        <v>3046</v>
      </c>
      <c r="IS516" t="s">
        <v>3046</v>
      </c>
      <c r="IT516" t="s">
        <v>3046</v>
      </c>
      <c r="IY516" t="s">
        <v>3046</v>
      </c>
      <c r="IZ516" t="s">
        <v>3046</v>
      </c>
      <c r="JA516" t="s">
        <v>3046</v>
      </c>
      <c r="JB516" t="s">
        <v>3046</v>
      </c>
      <c r="JG516" t="s">
        <v>3046</v>
      </c>
      <c r="JH516" t="s">
        <v>3046</v>
      </c>
      <c r="JI516" t="s">
        <v>3046</v>
      </c>
      <c r="JJ516" t="s">
        <v>3046</v>
      </c>
      <c r="JO516" t="s">
        <v>3046</v>
      </c>
      <c r="JP516" t="s">
        <v>3046</v>
      </c>
      <c r="JQ516" t="s">
        <v>3046</v>
      </c>
      <c r="JR516" t="s">
        <v>3046</v>
      </c>
      <c r="JW516" t="s">
        <v>3046</v>
      </c>
      <c r="JX516" t="s">
        <v>3046</v>
      </c>
      <c r="JY516" t="s">
        <v>3046</v>
      </c>
      <c r="JZ516" t="s">
        <v>3046</v>
      </c>
      <c r="KE516" t="s">
        <v>3046</v>
      </c>
      <c r="KF516" t="s">
        <v>3046</v>
      </c>
      <c r="KG516" t="s">
        <v>3046</v>
      </c>
      <c r="KH516" t="s">
        <v>3046</v>
      </c>
      <c r="KM516" t="s">
        <v>3046</v>
      </c>
      <c r="KN516" t="s">
        <v>3046</v>
      </c>
      <c r="KO516" t="s">
        <v>3046</v>
      </c>
      <c r="KP516" t="s">
        <v>3046</v>
      </c>
      <c r="KU516" t="s">
        <v>3046</v>
      </c>
      <c r="KV516" t="s">
        <v>3046</v>
      </c>
      <c r="KW516" t="s">
        <v>3046</v>
      </c>
      <c r="KX516" t="s">
        <v>3046</v>
      </c>
      <c r="LC516" t="s">
        <v>3046</v>
      </c>
      <c r="LD516" t="s">
        <v>3046</v>
      </c>
      <c r="LE516" t="s">
        <v>3046</v>
      </c>
      <c r="LF516" t="s">
        <v>3046</v>
      </c>
      <c r="LK516" t="s">
        <v>3046</v>
      </c>
      <c r="LL516" t="s">
        <v>3046</v>
      </c>
      <c r="LM516" t="s">
        <v>3046</v>
      </c>
      <c r="LN516" t="s">
        <v>3046</v>
      </c>
      <c r="LS516" t="s">
        <v>3046</v>
      </c>
      <c r="LT516" t="s">
        <v>3046</v>
      </c>
      <c r="LU516" t="s">
        <v>3046</v>
      </c>
      <c r="LW516" t="s">
        <v>3046</v>
      </c>
      <c r="LX516" t="s">
        <v>3046</v>
      </c>
      <c r="LY516" t="s">
        <v>3046</v>
      </c>
      <c r="MA516" t="s">
        <v>3046</v>
      </c>
      <c r="MB516" t="s">
        <v>3046</v>
      </c>
      <c r="MC516" t="s">
        <v>3046</v>
      </c>
      <c r="MD516" t="s">
        <v>3046</v>
      </c>
      <c r="MI516" t="s">
        <v>3046</v>
      </c>
      <c r="MJ516" t="s">
        <v>3046</v>
      </c>
      <c r="MK516" t="s">
        <v>3046</v>
      </c>
      <c r="ML516" t="s">
        <v>3046</v>
      </c>
      <c r="MQ516" t="s">
        <v>3046</v>
      </c>
      <c r="MR516" t="s">
        <v>3046</v>
      </c>
      <c r="MS516" t="s">
        <v>3046</v>
      </c>
      <c r="MT516" t="s">
        <v>3046</v>
      </c>
      <c r="MY516" t="s">
        <v>3046</v>
      </c>
      <c r="MZ516" t="s">
        <v>3046</v>
      </c>
      <c r="NA516" t="s">
        <v>3046</v>
      </c>
      <c r="NB516" t="s">
        <v>3046</v>
      </c>
      <c r="NG516" t="s">
        <v>3046</v>
      </c>
      <c r="NH516" t="s">
        <v>3046</v>
      </c>
      <c r="NI516" t="s">
        <v>3046</v>
      </c>
      <c r="NK516" t="s">
        <v>3046</v>
      </c>
      <c r="NL516" t="s">
        <v>3046</v>
      </c>
      <c r="NM516" t="s">
        <v>3046</v>
      </c>
      <c r="NO516" t="s">
        <v>3046</v>
      </c>
      <c r="NP516" t="s">
        <v>3046</v>
      </c>
      <c r="NQ516" t="s">
        <v>3046</v>
      </c>
      <c r="NR516" t="s">
        <v>3046</v>
      </c>
      <c r="NW516" t="s">
        <v>3046</v>
      </c>
      <c r="NX516" t="s">
        <v>3046</v>
      </c>
      <c r="NZ516" t="s">
        <v>3046</v>
      </c>
      <c r="OB516" t="s">
        <v>3046</v>
      </c>
      <c r="OC516" t="s">
        <v>3046</v>
      </c>
      <c r="OE516" t="s">
        <v>3046</v>
      </c>
      <c r="OF516" t="s">
        <v>3046</v>
      </c>
      <c r="OG516" t="s">
        <v>3046</v>
      </c>
      <c r="OH516" t="s">
        <v>3046</v>
      </c>
      <c r="ON516" t="s">
        <v>3046</v>
      </c>
      <c r="OO516" t="s">
        <v>3046</v>
      </c>
      <c r="OV516" t="s">
        <v>225</v>
      </c>
      <c r="OW516" t="s">
        <v>3046</v>
      </c>
      <c r="QH516" t="s">
        <v>3046</v>
      </c>
      <c r="QI516" t="s">
        <v>225</v>
      </c>
      <c r="QJ516" t="s">
        <v>3046</v>
      </c>
      <c r="RU516" t="s">
        <v>3046</v>
      </c>
      <c r="RV516" t="s">
        <v>3046</v>
      </c>
      <c r="RW516" t="s">
        <v>3046</v>
      </c>
      <c r="RX516" t="s">
        <v>3046</v>
      </c>
      <c r="RY516" t="s">
        <v>3252</v>
      </c>
      <c r="RZ516" t="s">
        <v>278</v>
      </c>
      <c r="SA516" t="s">
        <v>278</v>
      </c>
      <c r="SB516" t="s">
        <v>3046</v>
      </c>
      <c r="SC516" t="s">
        <v>3046</v>
      </c>
      <c r="SD516" t="s">
        <v>3046</v>
      </c>
      <c r="SE516" t="s">
        <v>3046</v>
      </c>
      <c r="SF516" t="s">
        <v>3046</v>
      </c>
      <c r="SG516" t="s">
        <v>3046</v>
      </c>
      <c r="SH516" t="s">
        <v>3046</v>
      </c>
      <c r="SI516" t="s">
        <v>3046</v>
      </c>
      <c r="SJ516" t="s">
        <v>3046</v>
      </c>
      <c r="TJ516" t="s">
        <v>225</v>
      </c>
      <c r="TL516" t="s">
        <v>224</v>
      </c>
      <c r="UH516" t="s">
        <v>225</v>
      </c>
      <c r="UI516" t="s">
        <v>3046</v>
      </c>
      <c r="UJ516" t="s">
        <v>2263</v>
      </c>
      <c r="UK516">
        <v>0</v>
      </c>
      <c r="UL516">
        <v>0</v>
      </c>
      <c r="UM516">
        <v>0</v>
      </c>
      <c r="UN516">
        <v>1</v>
      </c>
      <c r="UO516">
        <v>0</v>
      </c>
      <c r="UP516">
        <v>0</v>
      </c>
      <c r="UQ516" t="s">
        <v>3046</v>
      </c>
      <c r="UU516" t="s">
        <v>224</v>
      </c>
      <c r="VP516" t="s">
        <v>225</v>
      </c>
      <c r="VQ516" t="s">
        <v>3046</v>
      </c>
      <c r="VR516" t="s">
        <v>2263</v>
      </c>
      <c r="VS516">
        <v>0</v>
      </c>
      <c r="VT516">
        <v>0</v>
      </c>
      <c r="VU516">
        <v>0</v>
      </c>
      <c r="VV516">
        <v>1</v>
      </c>
      <c r="VW516">
        <v>0</v>
      </c>
      <c r="VX516">
        <v>0</v>
      </c>
      <c r="VY516" t="s">
        <v>3046</v>
      </c>
      <c r="WD516" t="s">
        <v>227</v>
      </c>
      <c r="WE516">
        <v>212310832</v>
      </c>
      <c r="WF516" t="s">
        <v>5779</v>
      </c>
      <c r="WG516" t="s">
        <v>5780</v>
      </c>
      <c r="WI516" t="s">
        <v>2445</v>
      </c>
      <c r="WJ516" t="s">
        <v>2446</v>
      </c>
      <c r="WM516">
        <v>518</v>
      </c>
    </row>
    <row r="517" spans="1:611" customFormat="1" ht="14.4" x14ac:dyDescent="0.3">
      <c r="A517" t="s">
        <v>5781</v>
      </c>
      <c r="B517" t="s">
        <v>5782</v>
      </c>
      <c r="C517" t="s">
        <v>5664</v>
      </c>
      <c r="D517" t="s">
        <v>3252</v>
      </c>
      <c r="E517" t="s">
        <v>278</v>
      </c>
      <c r="F517" t="s">
        <v>278</v>
      </c>
      <c r="G517" t="s">
        <v>279</v>
      </c>
      <c r="H517" t="s">
        <v>223</v>
      </c>
      <c r="I517" t="s">
        <v>3046</v>
      </c>
      <c r="J517" t="s">
        <v>3046</v>
      </c>
      <c r="K517" t="s">
        <v>3046</v>
      </c>
      <c r="P517" t="s">
        <v>3046</v>
      </c>
      <c r="Q517" t="s">
        <v>3046</v>
      </c>
      <c r="R517" t="s">
        <v>3046</v>
      </c>
      <c r="S517" t="s">
        <v>3046</v>
      </c>
      <c r="X517" t="s">
        <v>3046</v>
      </c>
      <c r="Y517" t="s">
        <v>3046</v>
      </c>
      <c r="Z517" t="s">
        <v>3046</v>
      </c>
      <c r="AA517" t="s">
        <v>3046</v>
      </c>
      <c r="AF517" t="s">
        <v>3046</v>
      </c>
      <c r="AG517" t="s">
        <v>3046</v>
      </c>
      <c r="AH517" t="s">
        <v>3046</v>
      </c>
      <c r="AI517" t="s">
        <v>3046</v>
      </c>
      <c r="AN517" t="s">
        <v>3046</v>
      </c>
      <c r="AO517" t="s">
        <v>3046</v>
      </c>
      <c r="AP517" t="s">
        <v>3046</v>
      </c>
      <c r="AQ517" t="s">
        <v>3046</v>
      </c>
      <c r="AV517" t="s">
        <v>3046</v>
      </c>
      <c r="AW517" t="s">
        <v>3046</v>
      </c>
      <c r="AX517" t="s">
        <v>3046</v>
      </c>
      <c r="AY517" t="s">
        <v>3046</v>
      </c>
      <c r="BD517" t="s">
        <v>3046</v>
      </c>
      <c r="BE517" t="s">
        <v>3046</v>
      </c>
      <c r="BF517" t="s">
        <v>3046</v>
      </c>
      <c r="BG517" t="s">
        <v>3046</v>
      </c>
      <c r="BL517" t="s">
        <v>3046</v>
      </c>
      <c r="BM517" t="s">
        <v>3046</v>
      </c>
      <c r="BN517" t="s">
        <v>3046</v>
      </c>
      <c r="BO517" t="s">
        <v>3046</v>
      </c>
      <c r="BT517" t="s">
        <v>3046</v>
      </c>
      <c r="BU517" t="s">
        <v>3046</v>
      </c>
      <c r="BV517" t="s">
        <v>3046</v>
      </c>
      <c r="BW517" t="s">
        <v>3046</v>
      </c>
      <c r="CB517" t="s">
        <v>3046</v>
      </c>
      <c r="CC517" t="s">
        <v>3046</v>
      </c>
      <c r="CD517" t="s">
        <v>3046</v>
      </c>
      <c r="CE517" t="s">
        <v>3046</v>
      </c>
      <c r="CJ517" t="s">
        <v>3046</v>
      </c>
      <c r="CK517" t="s">
        <v>3046</v>
      </c>
      <c r="CL517" t="s">
        <v>3046</v>
      </c>
      <c r="CM517" t="s">
        <v>3046</v>
      </c>
      <c r="CR517" t="s">
        <v>3046</v>
      </c>
      <c r="CS517" t="s">
        <v>3046</v>
      </c>
      <c r="CT517" t="s">
        <v>3046</v>
      </c>
      <c r="CU517" t="s">
        <v>3046</v>
      </c>
      <c r="CZ517" t="s">
        <v>3046</v>
      </c>
      <c r="DA517" t="s">
        <v>3046</v>
      </c>
      <c r="DB517" t="s">
        <v>3046</v>
      </c>
      <c r="DC517" t="s">
        <v>3046</v>
      </c>
      <c r="DH517" t="s">
        <v>3046</v>
      </c>
      <c r="DI517" t="s">
        <v>3046</v>
      </c>
      <c r="DJ517" t="s">
        <v>3046</v>
      </c>
      <c r="DK517" t="s">
        <v>3046</v>
      </c>
      <c r="DP517" t="s">
        <v>3046</v>
      </c>
      <c r="DQ517" t="s">
        <v>3046</v>
      </c>
      <c r="DR517" t="s">
        <v>3046</v>
      </c>
      <c r="DS517" t="s">
        <v>3046</v>
      </c>
      <c r="DX517" t="s">
        <v>3046</v>
      </c>
      <c r="DY517" t="s">
        <v>3046</v>
      </c>
      <c r="DZ517" t="s">
        <v>3046</v>
      </c>
      <c r="EA517" t="s">
        <v>3046</v>
      </c>
      <c r="EF517" t="s">
        <v>3046</v>
      </c>
      <c r="EG517" t="s">
        <v>3046</v>
      </c>
      <c r="EH517" t="s">
        <v>3046</v>
      </c>
      <c r="EI517" t="s">
        <v>3046</v>
      </c>
      <c r="EN517" t="s">
        <v>3046</v>
      </c>
      <c r="EO517" t="s">
        <v>3046</v>
      </c>
      <c r="EP517" t="s">
        <v>3046</v>
      </c>
      <c r="EQ517" t="s">
        <v>3046</v>
      </c>
      <c r="EV517" t="s">
        <v>3046</v>
      </c>
      <c r="EW517" t="s">
        <v>3046</v>
      </c>
      <c r="EX517" t="s">
        <v>3046</v>
      </c>
      <c r="EY517" t="s">
        <v>3046</v>
      </c>
      <c r="FD517" t="s">
        <v>224</v>
      </c>
      <c r="FE517" t="s">
        <v>224</v>
      </c>
      <c r="FF517" t="s">
        <v>224</v>
      </c>
      <c r="FH517">
        <v>9</v>
      </c>
      <c r="FI517">
        <v>9</v>
      </c>
      <c r="FK517" t="s">
        <v>224</v>
      </c>
      <c r="FL517" t="s">
        <v>224</v>
      </c>
      <c r="FM517" t="s">
        <v>224</v>
      </c>
      <c r="FO517">
        <v>3</v>
      </c>
      <c r="FP517">
        <v>3</v>
      </c>
      <c r="FR517" t="s">
        <v>224</v>
      </c>
      <c r="FS517" t="s">
        <v>224</v>
      </c>
      <c r="FT517" t="s">
        <v>224</v>
      </c>
      <c r="FV517">
        <v>6</v>
      </c>
      <c r="FW517">
        <v>6</v>
      </c>
      <c r="FY517" t="s">
        <v>224</v>
      </c>
      <c r="FZ517" t="s">
        <v>224</v>
      </c>
      <c r="GA517" t="s">
        <v>224</v>
      </c>
      <c r="GC517">
        <v>3</v>
      </c>
      <c r="GD517">
        <v>3</v>
      </c>
      <c r="GF517" t="s">
        <v>3046</v>
      </c>
      <c r="GG517" t="s">
        <v>3046</v>
      </c>
      <c r="GH517" t="s">
        <v>3046</v>
      </c>
      <c r="GM517" t="s">
        <v>3046</v>
      </c>
      <c r="GN517" t="s">
        <v>3046</v>
      </c>
      <c r="GO517" t="s">
        <v>3046</v>
      </c>
      <c r="GP517" t="s">
        <v>3046</v>
      </c>
      <c r="GU517" t="s">
        <v>3046</v>
      </c>
      <c r="GV517" t="s">
        <v>3046</v>
      </c>
      <c r="GW517" t="s">
        <v>3046</v>
      </c>
      <c r="GX517" t="s">
        <v>3046</v>
      </c>
      <c r="HC517" t="s">
        <v>3046</v>
      </c>
      <c r="HD517" t="s">
        <v>3046</v>
      </c>
      <c r="HE517" t="s">
        <v>3046</v>
      </c>
      <c r="HF517" t="s">
        <v>3046</v>
      </c>
      <c r="HK517" t="s">
        <v>3046</v>
      </c>
      <c r="HL517" t="s">
        <v>3046</v>
      </c>
      <c r="HM517" t="s">
        <v>3046</v>
      </c>
      <c r="HN517" t="s">
        <v>3046</v>
      </c>
      <c r="HS517" t="s">
        <v>3046</v>
      </c>
      <c r="HT517" t="s">
        <v>3046</v>
      </c>
      <c r="HU517" t="s">
        <v>3046</v>
      </c>
      <c r="HV517" t="s">
        <v>3046</v>
      </c>
      <c r="IA517" t="s">
        <v>3046</v>
      </c>
      <c r="IB517" t="s">
        <v>3046</v>
      </c>
      <c r="IC517" t="s">
        <v>3046</v>
      </c>
      <c r="ID517" t="s">
        <v>3046</v>
      </c>
      <c r="II517" t="s">
        <v>3046</v>
      </c>
      <c r="IJ517" t="s">
        <v>3046</v>
      </c>
      <c r="IK517" t="s">
        <v>3046</v>
      </c>
      <c r="IL517" t="s">
        <v>3046</v>
      </c>
      <c r="IQ517" t="s">
        <v>3046</v>
      </c>
      <c r="IR517" t="s">
        <v>3046</v>
      </c>
      <c r="IS517" t="s">
        <v>3046</v>
      </c>
      <c r="IT517" t="s">
        <v>3046</v>
      </c>
      <c r="IY517" t="s">
        <v>3046</v>
      </c>
      <c r="IZ517" t="s">
        <v>3046</v>
      </c>
      <c r="JA517" t="s">
        <v>3046</v>
      </c>
      <c r="JB517" t="s">
        <v>3046</v>
      </c>
      <c r="JG517" t="s">
        <v>3046</v>
      </c>
      <c r="JH517" t="s">
        <v>3046</v>
      </c>
      <c r="JI517" t="s">
        <v>3046</v>
      </c>
      <c r="JJ517" t="s">
        <v>3046</v>
      </c>
      <c r="JO517" t="s">
        <v>3046</v>
      </c>
      <c r="JP517" t="s">
        <v>3046</v>
      </c>
      <c r="JQ517" t="s">
        <v>3046</v>
      </c>
      <c r="JR517" t="s">
        <v>3046</v>
      </c>
      <c r="JW517" t="s">
        <v>3046</v>
      </c>
      <c r="JX517" t="s">
        <v>3046</v>
      </c>
      <c r="JY517" t="s">
        <v>3046</v>
      </c>
      <c r="JZ517" t="s">
        <v>3046</v>
      </c>
      <c r="KE517" t="s">
        <v>3046</v>
      </c>
      <c r="KF517" t="s">
        <v>3046</v>
      </c>
      <c r="KG517" t="s">
        <v>3046</v>
      </c>
      <c r="KH517" t="s">
        <v>3046</v>
      </c>
      <c r="KM517" t="s">
        <v>3046</v>
      </c>
      <c r="KN517" t="s">
        <v>3046</v>
      </c>
      <c r="KO517" t="s">
        <v>3046</v>
      </c>
      <c r="KP517" t="s">
        <v>3046</v>
      </c>
      <c r="KU517" t="s">
        <v>3046</v>
      </c>
      <c r="KV517" t="s">
        <v>3046</v>
      </c>
      <c r="KW517" t="s">
        <v>3046</v>
      </c>
      <c r="KX517" t="s">
        <v>3046</v>
      </c>
      <c r="LC517" t="s">
        <v>3046</v>
      </c>
      <c r="LD517" t="s">
        <v>3046</v>
      </c>
      <c r="LE517" t="s">
        <v>3046</v>
      </c>
      <c r="LF517" t="s">
        <v>3046</v>
      </c>
      <c r="LK517" t="s">
        <v>3046</v>
      </c>
      <c r="LL517" t="s">
        <v>3046</v>
      </c>
      <c r="LM517" t="s">
        <v>3046</v>
      </c>
      <c r="LN517" t="s">
        <v>3046</v>
      </c>
      <c r="LS517" t="s">
        <v>3046</v>
      </c>
      <c r="LT517" t="s">
        <v>3046</v>
      </c>
      <c r="LU517" t="s">
        <v>3046</v>
      </c>
      <c r="LW517" t="s">
        <v>3046</v>
      </c>
      <c r="LX517" t="s">
        <v>3046</v>
      </c>
      <c r="LY517" t="s">
        <v>3046</v>
      </c>
      <c r="MA517" t="s">
        <v>3046</v>
      </c>
      <c r="MB517" t="s">
        <v>3046</v>
      </c>
      <c r="MC517" t="s">
        <v>3046</v>
      </c>
      <c r="MD517" t="s">
        <v>3046</v>
      </c>
      <c r="MI517" t="s">
        <v>3046</v>
      </c>
      <c r="MJ517" t="s">
        <v>3046</v>
      </c>
      <c r="MK517" t="s">
        <v>3046</v>
      </c>
      <c r="ML517" t="s">
        <v>3046</v>
      </c>
      <c r="MQ517" t="s">
        <v>3046</v>
      </c>
      <c r="MR517" t="s">
        <v>3046</v>
      </c>
      <c r="MS517" t="s">
        <v>3046</v>
      </c>
      <c r="MT517" t="s">
        <v>3046</v>
      </c>
      <c r="MY517" t="s">
        <v>3046</v>
      </c>
      <c r="MZ517" t="s">
        <v>3046</v>
      </c>
      <c r="NA517" t="s">
        <v>3046</v>
      </c>
      <c r="NB517" t="s">
        <v>3046</v>
      </c>
      <c r="NG517" t="s">
        <v>3046</v>
      </c>
      <c r="NH517" t="s">
        <v>3046</v>
      </c>
      <c r="NI517" t="s">
        <v>3046</v>
      </c>
      <c r="NK517" t="s">
        <v>3046</v>
      </c>
      <c r="NL517" t="s">
        <v>3046</v>
      </c>
      <c r="NM517" t="s">
        <v>3046</v>
      </c>
      <c r="NO517" t="s">
        <v>3046</v>
      </c>
      <c r="NP517" t="s">
        <v>3046</v>
      </c>
      <c r="NQ517" t="s">
        <v>3046</v>
      </c>
      <c r="NR517" t="s">
        <v>3046</v>
      </c>
      <c r="NW517" t="s">
        <v>3046</v>
      </c>
      <c r="NX517" t="s">
        <v>3046</v>
      </c>
      <c r="NZ517" t="s">
        <v>3046</v>
      </c>
      <c r="OB517" t="s">
        <v>3046</v>
      </c>
      <c r="OC517" t="s">
        <v>3046</v>
      </c>
      <c r="OE517" t="s">
        <v>3046</v>
      </c>
      <c r="OF517" t="s">
        <v>3046</v>
      </c>
      <c r="OG517" t="s">
        <v>3046</v>
      </c>
      <c r="OH517" t="s">
        <v>3046</v>
      </c>
      <c r="ON517" t="s">
        <v>3046</v>
      </c>
      <c r="OO517" t="s">
        <v>3046</v>
      </c>
      <c r="OV517" t="s">
        <v>225</v>
      </c>
      <c r="OW517" t="s">
        <v>3046</v>
      </c>
      <c r="QH517" t="s">
        <v>3046</v>
      </c>
      <c r="QI517" t="s">
        <v>225</v>
      </c>
      <c r="QJ517" t="s">
        <v>3046</v>
      </c>
      <c r="RU517" t="s">
        <v>3046</v>
      </c>
      <c r="RV517" t="s">
        <v>3046</v>
      </c>
      <c r="RW517" t="s">
        <v>3046</v>
      </c>
      <c r="RX517" t="s">
        <v>3046</v>
      </c>
      <c r="RY517" t="s">
        <v>3252</v>
      </c>
      <c r="RZ517" t="s">
        <v>278</v>
      </c>
      <c r="SA517" t="s">
        <v>278</v>
      </c>
      <c r="SB517" t="s">
        <v>3046</v>
      </c>
      <c r="SC517" t="s">
        <v>3046</v>
      </c>
      <c r="SD517" t="s">
        <v>3046</v>
      </c>
      <c r="SE517" t="s">
        <v>3046</v>
      </c>
      <c r="SF517" t="s">
        <v>3046</v>
      </c>
      <c r="SG517" t="s">
        <v>3046</v>
      </c>
      <c r="SH517" t="s">
        <v>3046</v>
      </c>
      <c r="SI517" t="s">
        <v>3046</v>
      </c>
      <c r="SJ517" t="s">
        <v>3046</v>
      </c>
      <c r="TJ517" t="s">
        <v>225</v>
      </c>
      <c r="TL517" t="s">
        <v>224</v>
      </c>
      <c r="UH517" t="s">
        <v>224</v>
      </c>
      <c r="UI517" t="s">
        <v>224</v>
      </c>
      <c r="UJ517" t="s">
        <v>2263</v>
      </c>
      <c r="UK517">
        <v>0</v>
      </c>
      <c r="UL517">
        <v>0</v>
      </c>
      <c r="UM517">
        <v>0</v>
      </c>
      <c r="UN517">
        <v>1</v>
      </c>
      <c r="UO517">
        <v>0</v>
      </c>
      <c r="UP517">
        <v>0</v>
      </c>
      <c r="UQ517" t="s">
        <v>3046</v>
      </c>
      <c r="UU517" t="s">
        <v>224</v>
      </c>
      <c r="VP517" t="s">
        <v>224</v>
      </c>
      <c r="VQ517" t="s">
        <v>224</v>
      </c>
      <c r="VR517" t="s">
        <v>2260</v>
      </c>
      <c r="VS517">
        <v>0</v>
      </c>
      <c r="VT517">
        <v>0</v>
      </c>
      <c r="VU517">
        <v>1</v>
      </c>
      <c r="VV517">
        <v>0</v>
      </c>
      <c r="VW517">
        <v>0</v>
      </c>
      <c r="VX517">
        <v>0</v>
      </c>
      <c r="VY517" t="s">
        <v>3046</v>
      </c>
      <c r="WB517">
        <v>0</v>
      </c>
      <c r="WD517" t="s">
        <v>227</v>
      </c>
      <c r="WE517">
        <v>212310816</v>
      </c>
      <c r="WF517" t="s">
        <v>5783</v>
      </c>
      <c r="WG517" t="s">
        <v>5784</v>
      </c>
      <c r="WI517" t="s">
        <v>2445</v>
      </c>
      <c r="WJ517" t="s">
        <v>2446</v>
      </c>
      <c r="WM517">
        <v>519</v>
      </c>
    </row>
    <row r="518" spans="1:611" customFormat="1" ht="14.4" x14ac:dyDescent="0.3">
      <c r="A518" t="s">
        <v>5785</v>
      </c>
      <c r="B518" t="s">
        <v>5786</v>
      </c>
      <c r="C518" t="s">
        <v>5664</v>
      </c>
      <c r="D518" t="s">
        <v>3252</v>
      </c>
      <c r="E518" t="s">
        <v>278</v>
      </c>
      <c r="F518" t="s">
        <v>278</v>
      </c>
      <c r="G518" t="s">
        <v>279</v>
      </c>
      <c r="H518" t="s">
        <v>2425</v>
      </c>
      <c r="I518" t="s">
        <v>3046</v>
      </c>
      <c r="J518" t="s">
        <v>3046</v>
      </c>
      <c r="K518" t="s">
        <v>3046</v>
      </c>
      <c r="P518" t="s">
        <v>3046</v>
      </c>
      <c r="Q518" t="s">
        <v>3046</v>
      </c>
      <c r="R518" t="s">
        <v>3046</v>
      </c>
      <c r="S518" t="s">
        <v>3046</v>
      </c>
      <c r="X518" t="s">
        <v>3046</v>
      </c>
      <c r="Y518" t="s">
        <v>3046</v>
      </c>
      <c r="Z518" t="s">
        <v>3046</v>
      </c>
      <c r="AA518" t="s">
        <v>3046</v>
      </c>
      <c r="AF518" t="s">
        <v>3046</v>
      </c>
      <c r="AG518" t="s">
        <v>3046</v>
      </c>
      <c r="AH518" t="s">
        <v>3046</v>
      </c>
      <c r="AI518" t="s">
        <v>3046</v>
      </c>
      <c r="AN518" t="s">
        <v>3046</v>
      </c>
      <c r="AO518" t="s">
        <v>3046</v>
      </c>
      <c r="AP518" t="s">
        <v>3046</v>
      </c>
      <c r="AQ518" t="s">
        <v>3046</v>
      </c>
      <c r="AV518" t="s">
        <v>3046</v>
      </c>
      <c r="AW518" t="s">
        <v>3046</v>
      </c>
      <c r="AX518" t="s">
        <v>3046</v>
      </c>
      <c r="AY518" t="s">
        <v>3046</v>
      </c>
      <c r="BD518" t="s">
        <v>3046</v>
      </c>
      <c r="BE518" t="s">
        <v>3046</v>
      </c>
      <c r="BF518" t="s">
        <v>3046</v>
      </c>
      <c r="BG518" t="s">
        <v>3046</v>
      </c>
      <c r="BL518" t="s">
        <v>3046</v>
      </c>
      <c r="BM518" t="s">
        <v>3046</v>
      </c>
      <c r="BN518" t="s">
        <v>3046</v>
      </c>
      <c r="BO518" t="s">
        <v>3046</v>
      </c>
      <c r="BT518" t="s">
        <v>3046</v>
      </c>
      <c r="BU518" t="s">
        <v>3046</v>
      </c>
      <c r="BV518" t="s">
        <v>3046</v>
      </c>
      <c r="BW518" t="s">
        <v>3046</v>
      </c>
      <c r="CB518" t="s">
        <v>3046</v>
      </c>
      <c r="CC518" t="s">
        <v>3046</v>
      </c>
      <c r="CD518" t="s">
        <v>3046</v>
      </c>
      <c r="CE518" t="s">
        <v>3046</v>
      </c>
      <c r="CJ518" t="s">
        <v>3046</v>
      </c>
      <c r="CK518" t="s">
        <v>3046</v>
      </c>
      <c r="CL518" t="s">
        <v>3046</v>
      </c>
      <c r="CM518" t="s">
        <v>3046</v>
      </c>
      <c r="CR518" t="s">
        <v>3046</v>
      </c>
      <c r="CS518" t="s">
        <v>3046</v>
      </c>
      <c r="CT518" t="s">
        <v>3046</v>
      </c>
      <c r="CU518" t="s">
        <v>3046</v>
      </c>
      <c r="CZ518" t="s">
        <v>3046</v>
      </c>
      <c r="DA518" t="s">
        <v>3046</v>
      </c>
      <c r="DB518" t="s">
        <v>3046</v>
      </c>
      <c r="DC518" t="s">
        <v>3046</v>
      </c>
      <c r="DH518" t="s">
        <v>3046</v>
      </c>
      <c r="DI518" t="s">
        <v>3046</v>
      </c>
      <c r="DJ518" t="s">
        <v>3046</v>
      </c>
      <c r="DK518" t="s">
        <v>3046</v>
      </c>
      <c r="DP518" t="s">
        <v>3046</v>
      </c>
      <c r="DQ518" t="s">
        <v>3046</v>
      </c>
      <c r="DR518" t="s">
        <v>3046</v>
      </c>
      <c r="DS518" t="s">
        <v>3046</v>
      </c>
      <c r="DX518" t="s">
        <v>3046</v>
      </c>
      <c r="DY518" t="s">
        <v>3046</v>
      </c>
      <c r="DZ518" t="s">
        <v>3046</v>
      </c>
      <c r="EA518" t="s">
        <v>3046</v>
      </c>
      <c r="EF518" t="s">
        <v>3046</v>
      </c>
      <c r="EG518" t="s">
        <v>3046</v>
      </c>
      <c r="EH518" t="s">
        <v>3046</v>
      </c>
      <c r="EI518" t="s">
        <v>3046</v>
      </c>
      <c r="EN518" t="s">
        <v>3046</v>
      </c>
      <c r="EO518" t="s">
        <v>3046</v>
      </c>
      <c r="EP518" t="s">
        <v>3046</v>
      </c>
      <c r="EQ518" t="s">
        <v>3046</v>
      </c>
      <c r="EV518" t="s">
        <v>3046</v>
      </c>
      <c r="EW518" t="s">
        <v>3046</v>
      </c>
      <c r="EX518" t="s">
        <v>3046</v>
      </c>
      <c r="EY518" t="s">
        <v>3046</v>
      </c>
      <c r="FD518" t="s">
        <v>3046</v>
      </c>
      <c r="FE518" t="s">
        <v>3046</v>
      </c>
      <c r="FF518" t="s">
        <v>3046</v>
      </c>
      <c r="FK518" t="s">
        <v>3046</v>
      </c>
      <c r="FL518" t="s">
        <v>3046</v>
      </c>
      <c r="FM518" t="s">
        <v>3046</v>
      </c>
      <c r="FR518" t="s">
        <v>3046</v>
      </c>
      <c r="FS518" t="s">
        <v>3046</v>
      </c>
      <c r="FT518" t="s">
        <v>3046</v>
      </c>
      <c r="FY518" t="s">
        <v>3046</v>
      </c>
      <c r="FZ518" t="s">
        <v>3046</v>
      </c>
      <c r="GA518" t="s">
        <v>3046</v>
      </c>
      <c r="GF518" t="s">
        <v>3046</v>
      </c>
      <c r="GG518" t="s">
        <v>3046</v>
      </c>
      <c r="GH518" t="s">
        <v>3046</v>
      </c>
      <c r="GM518" t="s">
        <v>3046</v>
      </c>
      <c r="GN518" t="s">
        <v>3046</v>
      </c>
      <c r="GO518" t="s">
        <v>3046</v>
      </c>
      <c r="GP518" t="s">
        <v>3046</v>
      </c>
      <c r="GU518" t="s">
        <v>3046</v>
      </c>
      <c r="GV518" t="s">
        <v>3046</v>
      </c>
      <c r="GW518" t="s">
        <v>3046</v>
      </c>
      <c r="GX518" t="s">
        <v>3046</v>
      </c>
      <c r="HC518" t="s">
        <v>3046</v>
      </c>
      <c r="HD518" t="s">
        <v>3046</v>
      </c>
      <c r="HE518" t="s">
        <v>3046</v>
      </c>
      <c r="HF518" t="s">
        <v>3046</v>
      </c>
      <c r="HK518" t="s">
        <v>3046</v>
      </c>
      <c r="HL518" t="s">
        <v>3046</v>
      </c>
      <c r="HM518" t="s">
        <v>3046</v>
      </c>
      <c r="HN518" t="s">
        <v>3046</v>
      </c>
      <c r="HS518" t="s">
        <v>3046</v>
      </c>
      <c r="HT518" t="s">
        <v>3046</v>
      </c>
      <c r="HU518" t="s">
        <v>3046</v>
      </c>
      <c r="HV518" t="s">
        <v>3046</v>
      </c>
      <c r="IA518" t="s">
        <v>3046</v>
      </c>
      <c r="IB518" t="s">
        <v>3046</v>
      </c>
      <c r="IC518" t="s">
        <v>3046</v>
      </c>
      <c r="ID518" t="s">
        <v>3046</v>
      </c>
      <c r="II518" t="s">
        <v>3046</v>
      </c>
      <c r="IJ518" t="s">
        <v>224</v>
      </c>
      <c r="IK518" t="s">
        <v>224</v>
      </c>
      <c r="IL518" t="s">
        <v>224</v>
      </c>
      <c r="IN518">
        <v>5.5</v>
      </c>
      <c r="IO518">
        <v>5.5</v>
      </c>
      <c r="IQ518" t="s">
        <v>5787</v>
      </c>
      <c r="IR518" t="s">
        <v>3046</v>
      </c>
      <c r="IS518" t="s">
        <v>3046</v>
      </c>
      <c r="IT518" t="s">
        <v>3046</v>
      </c>
      <c r="IY518" t="s">
        <v>3046</v>
      </c>
      <c r="IZ518" t="s">
        <v>224</v>
      </c>
      <c r="JA518" t="s">
        <v>224</v>
      </c>
      <c r="JB518" t="s">
        <v>224</v>
      </c>
      <c r="JD518">
        <v>16</v>
      </c>
      <c r="JE518">
        <v>16</v>
      </c>
      <c r="JG518" t="s">
        <v>2382</v>
      </c>
      <c r="JH518" t="s">
        <v>224</v>
      </c>
      <c r="JI518" t="s">
        <v>224</v>
      </c>
      <c r="JJ518" t="s">
        <v>224</v>
      </c>
      <c r="JL518">
        <v>16.5</v>
      </c>
      <c r="JM518">
        <v>16.5</v>
      </c>
      <c r="JO518" t="s">
        <v>2382</v>
      </c>
      <c r="JP518" t="s">
        <v>3046</v>
      </c>
      <c r="JQ518" t="s">
        <v>3046</v>
      </c>
      <c r="JR518" t="s">
        <v>3046</v>
      </c>
      <c r="JW518" t="s">
        <v>3046</v>
      </c>
      <c r="JX518" t="s">
        <v>3046</v>
      </c>
      <c r="JY518" t="s">
        <v>3046</v>
      </c>
      <c r="JZ518" t="s">
        <v>3046</v>
      </c>
      <c r="KE518" t="s">
        <v>3046</v>
      </c>
      <c r="KF518" t="s">
        <v>224</v>
      </c>
      <c r="KG518" t="s">
        <v>224</v>
      </c>
      <c r="KH518" t="s">
        <v>224</v>
      </c>
      <c r="KJ518">
        <v>8</v>
      </c>
      <c r="KK518">
        <v>8</v>
      </c>
      <c r="KM518" t="s">
        <v>2733</v>
      </c>
      <c r="KN518" t="s">
        <v>224</v>
      </c>
      <c r="KO518" t="s">
        <v>224</v>
      </c>
      <c r="KP518" t="s">
        <v>224</v>
      </c>
      <c r="KR518">
        <v>17</v>
      </c>
      <c r="KS518">
        <v>17</v>
      </c>
      <c r="KU518" t="s">
        <v>2731</v>
      </c>
      <c r="KV518" t="s">
        <v>224</v>
      </c>
      <c r="KW518" t="s">
        <v>224</v>
      </c>
      <c r="KX518" t="s">
        <v>224</v>
      </c>
      <c r="KZ518">
        <v>18</v>
      </c>
      <c r="LA518">
        <v>18</v>
      </c>
      <c r="LC518" t="s">
        <v>2731</v>
      </c>
      <c r="LD518" t="s">
        <v>224</v>
      </c>
      <c r="LE518" t="s">
        <v>224</v>
      </c>
      <c r="LF518" t="s">
        <v>224</v>
      </c>
      <c r="LH518">
        <v>19</v>
      </c>
      <c r="LI518">
        <v>19</v>
      </c>
      <c r="LK518" t="s">
        <v>2733</v>
      </c>
      <c r="LL518" t="s">
        <v>224</v>
      </c>
      <c r="LM518" t="s">
        <v>224</v>
      </c>
      <c r="LN518" t="s">
        <v>224</v>
      </c>
      <c r="LP518">
        <v>30</v>
      </c>
      <c r="LQ518">
        <v>30</v>
      </c>
      <c r="LS518" t="s">
        <v>2665</v>
      </c>
      <c r="LT518" t="s">
        <v>3046</v>
      </c>
      <c r="LU518" t="s">
        <v>3046</v>
      </c>
      <c r="LW518" t="s">
        <v>3046</v>
      </c>
      <c r="LX518" t="s">
        <v>3046</v>
      </c>
      <c r="LY518" t="s">
        <v>3046</v>
      </c>
      <c r="MA518" t="s">
        <v>3046</v>
      </c>
      <c r="MB518" t="s">
        <v>3046</v>
      </c>
      <c r="MC518" t="s">
        <v>3046</v>
      </c>
      <c r="MD518" t="s">
        <v>3046</v>
      </c>
      <c r="MI518" t="s">
        <v>3046</v>
      </c>
      <c r="MJ518" t="s">
        <v>3046</v>
      </c>
      <c r="MK518" t="s">
        <v>3046</v>
      </c>
      <c r="ML518" t="s">
        <v>3046</v>
      </c>
      <c r="MQ518" t="s">
        <v>3046</v>
      </c>
      <c r="MR518" t="s">
        <v>3046</v>
      </c>
      <c r="MS518" t="s">
        <v>3046</v>
      </c>
      <c r="MT518" t="s">
        <v>3046</v>
      </c>
      <c r="MY518" t="s">
        <v>3046</v>
      </c>
      <c r="MZ518" t="s">
        <v>3046</v>
      </c>
      <c r="NA518" t="s">
        <v>3046</v>
      </c>
      <c r="NB518" t="s">
        <v>3046</v>
      </c>
      <c r="NG518" t="s">
        <v>3046</v>
      </c>
      <c r="NH518" t="s">
        <v>3046</v>
      </c>
      <c r="NI518" t="s">
        <v>3046</v>
      </c>
      <c r="NK518" t="s">
        <v>3046</v>
      </c>
      <c r="NL518" t="s">
        <v>3046</v>
      </c>
      <c r="NM518" t="s">
        <v>3046</v>
      </c>
      <c r="NO518" t="s">
        <v>3046</v>
      </c>
      <c r="NP518" t="s">
        <v>3046</v>
      </c>
      <c r="NQ518" t="s">
        <v>3046</v>
      </c>
      <c r="NR518" t="s">
        <v>3046</v>
      </c>
      <c r="NW518" t="s">
        <v>3046</v>
      </c>
      <c r="NX518" t="s">
        <v>3046</v>
      </c>
      <c r="NZ518" t="s">
        <v>3046</v>
      </c>
      <c r="OB518" t="s">
        <v>3046</v>
      </c>
      <c r="OC518" t="s">
        <v>3046</v>
      </c>
      <c r="OE518" t="s">
        <v>3046</v>
      </c>
      <c r="OF518" t="s">
        <v>3046</v>
      </c>
      <c r="OG518" t="s">
        <v>3046</v>
      </c>
      <c r="OH518" t="s">
        <v>3046</v>
      </c>
      <c r="ON518" t="s">
        <v>3046</v>
      </c>
      <c r="OO518" t="s">
        <v>3046</v>
      </c>
      <c r="OV518" t="s">
        <v>225</v>
      </c>
      <c r="OW518" t="s">
        <v>3046</v>
      </c>
      <c r="QH518" t="s">
        <v>3046</v>
      </c>
      <c r="QI518" t="s">
        <v>225</v>
      </c>
      <c r="QJ518" t="s">
        <v>3046</v>
      </c>
      <c r="RU518" t="s">
        <v>3046</v>
      </c>
      <c r="RV518" t="s">
        <v>3046</v>
      </c>
      <c r="RW518" t="s">
        <v>3046</v>
      </c>
      <c r="RX518" t="s">
        <v>3046</v>
      </c>
      <c r="RY518" t="s">
        <v>3046</v>
      </c>
      <c r="RZ518" t="s">
        <v>3046</v>
      </c>
      <c r="SA518" t="s">
        <v>3046</v>
      </c>
      <c r="SB518" t="s">
        <v>3046</v>
      </c>
      <c r="SC518" t="s">
        <v>3046</v>
      </c>
      <c r="SD518" t="s">
        <v>3046</v>
      </c>
      <c r="SE518" t="s">
        <v>3046</v>
      </c>
      <c r="SF518" t="s">
        <v>3046</v>
      </c>
      <c r="SG518" t="s">
        <v>3046</v>
      </c>
      <c r="SH518" t="s">
        <v>3046</v>
      </c>
      <c r="SI518" t="s">
        <v>3046</v>
      </c>
      <c r="SJ518" t="s">
        <v>3046</v>
      </c>
      <c r="TJ518" t="s">
        <v>3109</v>
      </c>
      <c r="TL518" t="s">
        <v>224</v>
      </c>
      <c r="UH518" t="s">
        <v>224</v>
      </c>
      <c r="UI518" t="s">
        <v>225</v>
      </c>
      <c r="UJ518" t="s">
        <v>2263</v>
      </c>
      <c r="UK518">
        <v>0</v>
      </c>
      <c r="UL518">
        <v>0</v>
      </c>
      <c r="UM518">
        <v>0</v>
      </c>
      <c r="UN518">
        <v>1</v>
      </c>
      <c r="UO518">
        <v>0</v>
      </c>
      <c r="UP518">
        <v>0</v>
      </c>
      <c r="UQ518" t="s">
        <v>3046</v>
      </c>
      <c r="UU518" t="s">
        <v>224</v>
      </c>
      <c r="VP518" t="s">
        <v>224</v>
      </c>
      <c r="VQ518" t="s">
        <v>224</v>
      </c>
      <c r="VR518" t="s">
        <v>2254</v>
      </c>
      <c r="VS518">
        <v>1</v>
      </c>
      <c r="VT518">
        <v>0</v>
      </c>
      <c r="VU518">
        <v>0</v>
      </c>
      <c r="VV518">
        <v>0</v>
      </c>
      <c r="VW518">
        <v>0</v>
      </c>
      <c r="VX518">
        <v>0</v>
      </c>
      <c r="VY518" t="s">
        <v>3046</v>
      </c>
      <c r="VZ518">
        <v>22</v>
      </c>
      <c r="WD518" t="s">
        <v>227</v>
      </c>
      <c r="WE518">
        <v>212310806</v>
      </c>
      <c r="WF518" t="s">
        <v>5788</v>
      </c>
      <c r="WG518" t="s">
        <v>5789</v>
      </c>
      <c r="WI518" t="s">
        <v>2445</v>
      </c>
      <c r="WJ518" t="s">
        <v>2446</v>
      </c>
      <c r="WM518">
        <v>520</v>
      </c>
    </row>
    <row r="519" spans="1:611" customFormat="1" ht="14.4" x14ac:dyDescent="0.3">
      <c r="A519" t="s">
        <v>5790</v>
      </c>
      <c r="B519" t="s">
        <v>5791</v>
      </c>
      <c r="C519" t="s">
        <v>5664</v>
      </c>
      <c r="D519" t="s">
        <v>3252</v>
      </c>
      <c r="E519" t="s">
        <v>278</v>
      </c>
      <c r="F519" t="s">
        <v>278</v>
      </c>
      <c r="G519" t="s">
        <v>2732</v>
      </c>
      <c r="H519" t="s">
        <v>2425</v>
      </c>
      <c r="I519" t="s">
        <v>3046</v>
      </c>
      <c r="J519" t="s">
        <v>3046</v>
      </c>
      <c r="K519" t="s">
        <v>3046</v>
      </c>
      <c r="P519" t="s">
        <v>3046</v>
      </c>
      <c r="Q519" t="s">
        <v>3046</v>
      </c>
      <c r="R519" t="s">
        <v>3046</v>
      </c>
      <c r="S519" t="s">
        <v>3046</v>
      </c>
      <c r="X519" t="s">
        <v>3046</v>
      </c>
      <c r="Y519" t="s">
        <v>3046</v>
      </c>
      <c r="Z519" t="s">
        <v>3046</v>
      </c>
      <c r="AA519" t="s">
        <v>3046</v>
      </c>
      <c r="AF519" t="s">
        <v>3046</v>
      </c>
      <c r="AG519" t="s">
        <v>3046</v>
      </c>
      <c r="AH519" t="s">
        <v>3046</v>
      </c>
      <c r="AI519" t="s">
        <v>3046</v>
      </c>
      <c r="AN519" t="s">
        <v>3046</v>
      </c>
      <c r="AO519" t="s">
        <v>3046</v>
      </c>
      <c r="AP519" t="s">
        <v>3046</v>
      </c>
      <c r="AQ519" t="s">
        <v>3046</v>
      </c>
      <c r="AV519" t="s">
        <v>3046</v>
      </c>
      <c r="AW519" t="s">
        <v>3046</v>
      </c>
      <c r="AX519" t="s">
        <v>3046</v>
      </c>
      <c r="AY519" t="s">
        <v>3046</v>
      </c>
      <c r="BD519" t="s">
        <v>3046</v>
      </c>
      <c r="BE519" t="s">
        <v>3046</v>
      </c>
      <c r="BF519" t="s">
        <v>3046</v>
      </c>
      <c r="BG519" t="s">
        <v>3046</v>
      </c>
      <c r="BL519" t="s">
        <v>3046</v>
      </c>
      <c r="BM519" t="s">
        <v>3046</v>
      </c>
      <c r="BN519" t="s">
        <v>3046</v>
      </c>
      <c r="BO519" t="s">
        <v>3046</v>
      </c>
      <c r="BT519" t="s">
        <v>3046</v>
      </c>
      <c r="BU519" t="s">
        <v>3046</v>
      </c>
      <c r="BV519" t="s">
        <v>3046</v>
      </c>
      <c r="BW519" t="s">
        <v>3046</v>
      </c>
      <c r="CB519" t="s">
        <v>3046</v>
      </c>
      <c r="CC519" t="s">
        <v>3046</v>
      </c>
      <c r="CD519" t="s">
        <v>3046</v>
      </c>
      <c r="CE519" t="s">
        <v>3046</v>
      </c>
      <c r="CJ519" t="s">
        <v>3046</v>
      </c>
      <c r="CK519" t="s">
        <v>3046</v>
      </c>
      <c r="CL519" t="s">
        <v>3046</v>
      </c>
      <c r="CM519" t="s">
        <v>3046</v>
      </c>
      <c r="CR519" t="s">
        <v>3046</v>
      </c>
      <c r="CS519" t="s">
        <v>3046</v>
      </c>
      <c r="CT519" t="s">
        <v>3046</v>
      </c>
      <c r="CU519" t="s">
        <v>3046</v>
      </c>
      <c r="CZ519" t="s">
        <v>3046</v>
      </c>
      <c r="DA519" t="s">
        <v>3046</v>
      </c>
      <c r="DB519" t="s">
        <v>3046</v>
      </c>
      <c r="DC519" t="s">
        <v>3046</v>
      </c>
      <c r="DH519" t="s">
        <v>3046</v>
      </c>
      <c r="DI519" t="s">
        <v>3046</v>
      </c>
      <c r="DJ519" t="s">
        <v>3046</v>
      </c>
      <c r="DK519" t="s">
        <v>3046</v>
      </c>
      <c r="DP519" t="s">
        <v>3046</v>
      </c>
      <c r="DQ519" t="s">
        <v>3046</v>
      </c>
      <c r="DR519" t="s">
        <v>3046</v>
      </c>
      <c r="DS519" t="s">
        <v>3046</v>
      </c>
      <c r="DX519" t="s">
        <v>3046</v>
      </c>
      <c r="DY519" t="s">
        <v>3046</v>
      </c>
      <c r="DZ519" t="s">
        <v>3046</v>
      </c>
      <c r="EA519" t="s">
        <v>3046</v>
      </c>
      <c r="EF519" t="s">
        <v>3046</v>
      </c>
      <c r="EG519" t="s">
        <v>3046</v>
      </c>
      <c r="EH519" t="s">
        <v>3046</v>
      </c>
      <c r="EI519" t="s">
        <v>3046</v>
      </c>
      <c r="EN519" t="s">
        <v>3046</v>
      </c>
      <c r="EO519" t="s">
        <v>3046</v>
      </c>
      <c r="EP519" t="s">
        <v>3046</v>
      </c>
      <c r="EQ519" t="s">
        <v>3046</v>
      </c>
      <c r="EV519" t="s">
        <v>3046</v>
      </c>
      <c r="EW519" t="s">
        <v>3046</v>
      </c>
      <c r="EX519" t="s">
        <v>3046</v>
      </c>
      <c r="EY519" t="s">
        <v>3046</v>
      </c>
      <c r="FD519" t="s">
        <v>3046</v>
      </c>
      <c r="FE519" t="s">
        <v>3046</v>
      </c>
      <c r="FF519" t="s">
        <v>3046</v>
      </c>
      <c r="FK519" t="s">
        <v>3046</v>
      </c>
      <c r="FL519" t="s">
        <v>3046</v>
      </c>
      <c r="FM519" t="s">
        <v>3046</v>
      </c>
      <c r="FR519" t="s">
        <v>3046</v>
      </c>
      <c r="FS519" t="s">
        <v>3046</v>
      </c>
      <c r="FT519" t="s">
        <v>3046</v>
      </c>
      <c r="FY519" t="s">
        <v>3046</v>
      </c>
      <c r="FZ519" t="s">
        <v>3046</v>
      </c>
      <c r="GA519" t="s">
        <v>3046</v>
      </c>
      <c r="GF519" t="s">
        <v>3046</v>
      </c>
      <c r="GG519" t="s">
        <v>3046</v>
      </c>
      <c r="GH519" t="s">
        <v>3046</v>
      </c>
      <c r="GM519" t="s">
        <v>3046</v>
      </c>
      <c r="GN519" t="s">
        <v>3046</v>
      </c>
      <c r="GO519" t="s">
        <v>3046</v>
      </c>
      <c r="GP519" t="s">
        <v>3046</v>
      </c>
      <c r="GU519" t="s">
        <v>3046</v>
      </c>
      <c r="GV519" t="s">
        <v>3046</v>
      </c>
      <c r="GW519" t="s">
        <v>3046</v>
      </c>
      <c r="GX519" t="s">
        <v>3046</v>
      </c>
      <c r="HC519" t="s">
        <v>3046</v>
      </c>
      <c r="HD519" t="s">
        <v>3046</v>
      </c>
      <c r="HE519" t="s">
        <v>3046</v>
      </c>
      <c r="HF519" t="s">
        <v>3046</v>
      </c>
      <c r="HK519" t="s">
        <v>3046</v>
      </c>
      <c r="HL519" t="s">
        <v>3046</v>
      </c>
      <c r="HM519" t="s">
        <v>3046</v>
      </c>
      <c r="HN519" t="s">
        <v>3046</v>
      </c>
      <c r="HS519" t="s">
        <v>3046</v>
      </c>
      <c r="HT519" t="s">
        <v>3046</v>
      </c>
      <c r="HU519" t="s">
        <v>3046</v>
      </c>
      <c r="HV519" t="s">
        <v>3046</v>
      </c>
      <c r="IA519" t="s">
        <v>3046</v>
      </c>
      <c r="IB519" t="s">
        <v>3046</v>
      </c>
      <c r="IC519" t="s">
        <v>3046</v>
      </c>
      <c r="ID519" t="s">
        <v>3046</v>
      </c>
      <c r="II519" t="s">
        <v>3046</v>
      </c>
      <c r="IJ519" t="s">
        <v>224</v>
      </c>
      <c r="IK519" t="s">
        <v>224</v>
      </c>
      <c r="IL519" t="s">
        <v>224</v>
      </c>
      <c r="IN519">
        <v>5</v>
      </c>
      <c r="IO519">
        <v>5</v>
      </c>
      <c r="IQ519" t="s">
        <v>2517</v>
      </c>
      <c r="IR519" t="s">
        <v>3046</v>
      </c>
      <c r="IS519" t="s">
        <v>3046</v>
      </c>
      <c r="IT519" t="s">
        <v>3046</v>
      </c>
      <c r="IY519" t="s">
        <v>3046</v>
      </c>
      <c r="IZ519" t="s">
        <v>224</v>
      </c>
      <c r="JA519" t="s">
        <v>224</v>
      </c>
      <c r="JB519" t="s">
        <v>224</v>
      </c>
      <c r="JD519">
        <v>15</v>
      </c>
      <c r="JE519">
        <v>15</v>
      </c>
      <c r="JG519" t="s">
        <v>2382</v>
      </c>
      <c r="JH519" t="s">
        <v>224</v>
      </c>
      <c r="JI519" t="s">
        <v>224</v>
      </c>
      <c r="JJ519" t="s">
        <v>224</v>
      </c>
      <c r="JL519">
        <v>17</v>
      </c>
      <c r="JM519">
        <v>17</v>
      </c>
      <c r="JO519" t="s">
        <v>2382</v>
      </c>
      <c r="JP519" t="s">
        <v>3046</v>
      </c>
      <c r="JQ519" t="s">
        <v>3046</v>
      </c>
      <c r="JR519" t="s">
        <v>3046</v>
      </c>
      <c r="JW519" t="s">
        <v>3046</v>
      </c>
      <c r="JX519" t="s">
        <v>3046</v>
      </c>
      <c r="JY519" t="s">
        <v>3046</v>
      </c>
      <c r="JZ519" t="s">
        <v>3046</v>
      </c>
      <c r="KE519" t="s">
        <v>3046</v>
      </c>
      <c r="KF519" t="s">
        <v>224</v>
      </c>
      <c r="KG519" t="s">
        <v>224</v>
      </c>
      <c r="KH519" t="s">
        <v>224</v>
      </c>
      <c r="KJ519">
        <v>8</v>
      </c>
      <c r="KK519">
        <v>8</v>
      </c>
      <c r="KM519" t="s">
        <v>2733</v>
      </c>
      <c r="KN519" t="s">
        <v>224</v>
      </c>
      <c r="KO519" t="s">
        <v>224</v>
      </c>
      <c r="KP519" t="s">
        <v>224</v>
      </c>
      <c r="KR519">
        <v>20</v>
      </c>
      <c r="KS519">
        <v>20</v>
      </c>
      <c r="KU519" t="s">
        <v>2731</v>
      </c>
      <c r="KV519" t="s">
        <v>224</v>
      </c>
      <c r="KW519" t="s">
        <v>224</v>
      </c>
      <c r="KX519" t="s">
        <v>224</v>
      </c>
      <c r="KZ519">
        <v>18.5</v>
      </c>
      <c r="LA519">
        <v>18.5</v>
      </c>
      <c r="LC519" t="s">
        <v>2733</v>
      </c>
      <c r="LD519" t="s">
        <v>224</v>
      </c>
      <c r="LE519" t="s">
        <v>224</v>
      </c>
      <c r="LF519" t="s">
        <v>224</v>
      </c>
      <c r="LH519">
        <v>17</v>
      </c>
      <c r="LI519">
        <v>17</v>
      </c>
      <c r="LK519" t="s">
        <v>2726</v>
      </c>
      <c r="LL519" t="s">
        <v>224</v>
      </c>
      <c r="LM519" t="s">
        <v>224</v>
      </c>
      <c r="LN519" t="s">
        <v>224</v>
      </c>
      <c r="LP519">
        <v>30</v>
      </c>
      <c r="LQ519">
        <v>30</v>
      </c>
      <c r="LS519" t="s">
        <v>2665</v>
      </c>
      <c r="LT519" t="s">
        <v>3046</v>
      </c>
      <c r="LU519" t="s">
        <v>3046</v>
      </c>
      <c r="LW519" t="s">
        <v>3046</v>
      </c>
      <c r="LX519" t="s">
        <v>3046</v>
      </c>
      <c r="LY519" t="s">
        <v>3046</v>
      </c>
      <c r="MA519" t="s">
        <v>3046</v>
      </c>
      <c r="MB519" t="s">
        <v>3046</v>
      </c>
      <c r="MC519" t="s">
        <v>3046</v>
      </c>
      <c r="MD519" t="s">
        <v>3046</v>
      </c>
      <c r="MI519" t="s">
        <v>3046</v>
      </c>
      <c r="MJ519" t="s">
        <v>3046</v>
      </c>
      <c r="MK519" t="s">
        <v>3046</v>
      </c>
      <c r="ML519" t="s">
        <v>3046</v>
      </c>
      <c r="MQ519" t="s">
        <v>3046</v>
      </c>
      <c r="MR519" t="s">
        <v>3046</v>
      </c>
      <c r="MS519" t="s">
        <v>3046</v>
      </c>
      <c r="MT519" t="s">
        <v>3046</v>
      </c>
      <c r="MY519" t="s">
        <v>3046</v>
      </c>
      <c r="MZ519" t="s">
        <v>3046</v>
      </c>
      <c r="NA519" t="s">
        <v>3046</v>
      </c>
      <c r="NB519" t="s">
        <v>3046</v>
      </c>
      <c r="NG519" t="s">
        <v>3046</v>
      </c>
      <c r="NH519" t="s">
        <v>3046</v>
      </c>
      <c r="NI519" t="s">
        <v>3046</v>
      </c>
      <c r="NK519" t="s">
        <v>3046</v>
      </c>
      <c r="NL519" t="s">
        <v>3046</v>
      </c>
      <c r="NM519" t="s">
        <v>3046</v>
      </c>
      <c r="NO519" t="s">
        <v>3046</v>
      </c>
      <c r="NP519" t="s">
        <v>3046</v>
      </c>
      <c r="NQ519" t="s">
        <v>3046</v>
      </c>
      <c r="NR519" t="s">
        <v>3046</v>
      </c>
      <c r="NW519" t="s">
        <v>3046</v>
      </c>
      <c r="NX519" t="s">
        <v>3046</v>
      </c>
      <c r="NZ519" t="s">
        <v>3046</v>
      </c>
      <c r="OB519" t="s">
        <v>3046</v>
      </c>
      <c r="OC519" t="s">
        <v>3046</v>
      </c>
      <c r="OE519" t="s">
        <v>3046</v>
      </c>
      <c r="OF519" t="s">
        <v>3046</v>
      </c>
      <c r="OG519" t="s">
        <v>3046</v>
      </c>
      <c r="OH519" t="s">
        <v>3046</v>
      </c>
      <c r="ON519" t="s">
        <v>3046</v>
      </c>
      <c r="OO519" t="s">
        <v>3046</v>
      </c>
      <c r="OV519" t="s">
        <v>225</v>
      </c>
      <c r="OW519" t="s">
        <v>3046</v>
      </c>
      <c r="QH519" t="s">
        <v>3046</v>
      </c>
      <c r="QI519" t="s">
        <v>225</v>
      </c>
      <c r="QJ519" t="s">
        <v>3046</v>
      </c>
      <c r="RU519" t="s">
        <v>3046</v>
      </c>
      <c r="RV519" t="s">
        <v>3046</v>
      </c>
      <c r="RW519" t="s">
        <v>3046</v>
      </c>
      <c r="RX519" t="s">
        <v>3046</v>
      </c>
      <c r="RY519" t="s">
        <v>3046</v>
      </c>
      <c r="RZ519" t="s">
        <v>3046</v>
      </c>
      <c r="SA519" t="s">
        <v>3046</v>
      </c>
      <c r="SB519" t="s">
        <v>3046</v>
      </c>
      <c r="SC519" t="s">
        <v>3046</v>
      </c>
      <c r="SD519" t="s">
        <v>3046</v>
      </c>
      <c r="SE519" t="s">
        <v>3046</v>
      </c>
      <c r="SF519" t="s">
        <v>3046</v>
      </c>
      <c r="SG519" t="s">
        <v>3046</v>
      </c>
      <c r="SH519" t="s">
        <v>3046</v>
      </c>
      <c r="SI519" t="s">
        <v>3046</v>
      </c>
      <c r="SJ519" t="s">
        <v>3046</v>
      </c>
      <c r="TJ519" t="s">
        <v>225</v>
      </c>
      <c r="TL519" t="s">
        <v>224</v>
      </c>
      <c r="UH519" t="s">
        <v>224</v>
      </c>
      <c r="UI519" t="s">
        <v>224</v>
      </c>
      <c r="UJ519" t="s">
        <v>2254</v>
      </c>
      <c r="UK519">
        <v>1</v>
      </c>
      <c r="UL519">
        <v>0</v>
      </c>
      <c r="UM519">
        <v>0</v>
      </c>
      <c r="UN519">
        <v>0</v>
      </c>
      <c r="UO519">
        <v>0</v>
      </c>
      <c r="UP519">
        <v>0</v>
      </c>
      <c r="UQ519" t="s">
        <v>3046</v>
      </c>
      <c r="UR519">
        <v>20</v>
      </c>
      <c r="UU519" t="s">
        <v>224</v>
      </c>
      <c r="VP519" t="s">
        <v>224</v>
      </c>
      <c r="VQ519" t="s">
        <v>224</v>
      </c>
      <c r="VR519" t="s">
        <v>2263</v>
      </c>
      <c r="VS519">
        <v>0</v>
      </c>
      <c r="VT519">
        <v>0</v>
      </c>
      <c r="VU519">
        <v>0</v>
      </c>
      <c r="VV519">
        <v>1</v>
      </c>
      <c r="VW519">
        <v>0</v>
      </c>
      <c r="VX519">
        <v>0</v>
      </c>
      <c r="VY519" t="s">
        <v>3046</v>
      </c>
      <c r="WD519" t="s">
        <v>227</v>
      </c>
      <c r="WE519">
        <v>212310793</v>
      </c>
      <c r="WF519" t="s">
        <v>5792</v>
      </c>
      <c r="WG519" t="s">
        <v>5793</v>
      </c>
      <c r="WI519" t="s">
        <v>2445</v>
      </c>
      <c r="WJ519" t="s">
        <v>2446</v>
      </c>
      <c r="WM519">
        <v>521</v>
      </c>
    </row>
    <row r="520" spans="1:611" customFormat="1" ht="14.4" x14ac:dyDescent="0.3">
      <c r="A520" t="s">
        <v>5794</v>
      </c>
      <c r="B520" t="s">
        <v>5795</v>
      </c>
      <c r="C520" t="s">
        <v>5664</v>
      </c>
      <c r="D520" t="s">
        <v>3252</v>
      </c>
      <c r="E520" t="s">
        <v>278</v>
      </c>
      <c r="F520" t="s">
        <v>278</v>
      </c>
      <c r="G520" t="s">
        <v>279</v>
      </c>
      <c r="H520" t="s">
        <v>232</v>
      </c>
      <c r="I520" t="s">
        <v>224</v>
      </c>
      <c r="J520" t="s">
        <v>224</v>
      </c>
      <c r="K520" t="s">
        <v>224</v>
      </c>
      <c r="M520">
        <v>1.5</v>
      </c>
      <c r="N520">
        <v>1.5</v>
      </c>
      <c r="P520" t="s">
        <v>3142</v>
      </c>
      <c r="Q520" t="s">
        <v>224</v>
      </c>
      <c r="R520" t="s">
        <v>224</v>
      </c>
      <c r="S520" t="s">
        <v>224</v>
      </c>
      <c r="U520">
        <v>3.75</v>
      </c>
      <c r="V520">
        <v>3.75</v>
      </c>
      <c r="X520" t="s">
        <v>2620</v>
      </c>
      <c r="Y520" t="s">
        <v>224</v>
      </c>
      <c r="Z520" t="s">
        <v>224</v>
      </c>
      <c r="AA520" t="s">
        <v>224</v>
      </c>
      <c r="AC520">
        <v>3.25</v>
      </c>
      <c r="AD520">
        <v>3.25</v>
      </c>
      <c r="AF520" t="s">
        <v>2531</v>
      </c>
      <c r="AG520" t="s">
        <v>224</v>
      </c>
      <c r="AH520" t="s">
        <v>224</v>
      </c>
      <c r="AI520" t="s">
        <v>224</v>
      </c>
      <c r="AK520">
        <v>4</v>
      </c>
      <c r="AL520">
        <v>4</v>
      </c>
      <c r="AN520" t="s">
        <v>2635</v>
      </c>
      <c r="AO520" t="s">
        <v>224</v>
      </c>
      <c r="AP520" t="s">
        <v>224</v>
      </c>
      <c r="AQ520" t="s">
        <v>225</v>
      </c>
      <c r="AR520">
        <v>400</v>
      </c>
      <c r="AS520">
        <v>2.5</v>
      </c>
      <c r="AT520">
        <v>3.13</v>
      </c>
      <c r="AV520" t="s">
        <v>2532</v>
      </c>
      <c r="AW520" t="s">
        <v>224</v>
      </c>
      <c r="AX520" t="s">
        <v>224</v>
      </c>
      <c r="AY520" t="s">
        <v>224</v>
      </c>
      <c r="BA520">
        <v>5</v>
      </c>
      <c r="BB520">
        <v>5</v>
      </c>
      <c r="BD520" t="s">
        <v>2531</v>
      </c>
      <c r="BE520" t="s">
        <v>224</v>
      </c>
      <c r="BF520" t="s">
        <v>224</v>
      </c>
      <c r="BG520" t="s">
        <v>224</v>
      </c>
      <c r="BI520">
        <v>3</v>
      </c>
      <c r="BJ520">
        <v>3</v>
      </c>
      <c r="BL520" t="s">
        <v>2635</v>
      </c>
      <c r="BM520" t="s">
        <v>224</v>
      </c>
      <c r="BN520" t="s">
        <v>224</v>
      </c>
      <c r="BO520" t="s">
        <v>224</v>
      </c>
      <c r="BQ520">
        <v>2.75</v>
      </c>
      <c r="BR520">
        <v>2.75</v>
      </c>
      <c r="BT520" t="s">
        <v>2689</v>
      </c>
      <c r="BU520" t="s">
        <v>224</v>
      </c>
      <c r="BV520" t="s">
        <v>224</v>
      </c>
      <c r="BW520" t="s">
        <v>224</v>
      </c>
      <c r="BY520">
        <v>2.75</v>
      </c>
      <c r="BZ520">
        <v>2.75</v>
      </c>
      <c r="CB520" t="s">
        <v>2689</v>
      </c>
      <c r="CC520" t="s">
        <v>224</v>
      </c>
      <c r="CD520" t="s">
        <v>224</v>
      </c>
      <c r="CE520" t="s">
        <v>225</v>
      </c>
      <c r="CF520">
        <v>160</v>
      </c>
      <c r="CG520">
        <v>2.5</v>
      </c>
      <c r="CH520">
        <v>3.13</v>
      </c>
      <c r="CJ520" t="s">
        <v>3141</v>
      </c>
      <c r="CK520" t="s">
        <v>224</v>
      </c>
      <c r="CL520" t="s">
        <v>224</v>
      </c>
      <c r="CM520" t="s">
        <v>224</v>
      </c>
      <c r="CO520">
        <v>5</v>
      </c>
      <c r="CP520">
        <v>5</v>
      </c>
      <c r="CR520" t="s">
        <v>2461</v>
      </c>
      <c r="CS520" t="s">
        <v>224</v>
      </c>
      <c r="CT520" t="s">
        <v>224</v>
      </c>
      <c r="CU520" t="s">
        <v>224</v>
      </c>
      <c r="CW520">
        <v>5</v>
      </c>
      <c r="CX520">
        <v>5</v>
      </c>
      <c r="CZ520" t="s">
        <v>2482</v>
      </c>
      <c r="DA520" t="s">
        <v>224</v>
      </c>
      <c r="DB520" t="s">
        <v>224</v>
      </c>
      <c r="DC520" t="s">
        <v>224</v>
      </c>
      <c r="DE520">
        <v>8</v>
      </c>
      <c r="DF520">
        <v>8</v>
      </c>
      <c r="DH520" t="s">
        <v>2463</v>
      </c>
      <c r="DI520" t="s">
        <v>224</v>
      </c>
      <c r="DJ520" t="s">
        <v>224</v>
      </c>
      <c r="DK520" t="s">
        <v>224</v>
      </c>
      <c r="DM520">
        <v>7.5</v>
      </c>
      <c r="DN520">
        <v>7.5</v>
      </c>
      <c r="DP520" t="s">
        <v>2730</v>
      </c>
      <c r="DQ520" t="s">
        <v>224</v>
      </c>
      <c r="DR520" t="s">
        <v>224</v>
      </c>
      <c r="DS520" t="s">
        <v>225</v>
      </c>
      <c r="DT520">
        <v>160</v>
      </c>
      <c r="DU520">
        <v>3.5</v>
      </c>
      <c r="DV520">
        <v>4.38</v>
      </c>
      <c r="DX520" t="s">
        <v>2522</v>
      </c>
      <c r="DY520" t="s">
        <v>224</v>
      </c>
      <c r="DZ520" t="s">
        <v>224</v>
      </c>
      <c r="EA520" t="s">
        <v>224</v>
      </c>
      <c r="EC520">
        <v>17.5</v>
      </c>
      <c r="ED520">
        <v>17.5</v>
      </c>
      <c r="EF520" t="s">
        <v>2454</v>
      </c>
      <c r="EG520" t="s">
        <v>224</v>
      </c>
      <c r="EH520" t="s">
        <v>224</v>
      </c>
      <c r="EI520" t="s">
        <v>224</v>
      </c>
      <c r="EK520">
        <v>16</v>
      </c>
      <c r="EL520">
        <v>16</v>
      </c>
      <c r="EN520" t="s">
        <v>2454</v>
      </c>
      <c r="EO520" t="s">
        <v>224</v>
      </c>
      <c r="EP520" t="s">
        <v>224</v>
      </c>
      <c r="EQ520" t="s">
        <v>224</v>
      </c>
      <c r="ES520">
        <v>40</v>
      </c>
      <c r="ET520">
        <v>40</v>
      </c>
      <c r="EV520" t="s">
        <v>2454</v>
      </c>
      <c r="EW520" t="s">
        <v>224</v>
      </c>
      <c r="EX520" t="s">
        <v>224</v>
      </c>
      <c r="EY520" t="s">
        <v>224</v>
      </c>
      <c r="FA520">
        <v>2</v>
      </c>
      <c r="FB520">
        <v>2</v>
      </c>
      <c r="FD520" t="s">
        <v>224</v>
      </c>
      <c r="FE520" t="s">
        <v>224</v>
      </c>
      <c r="FF520" t="s">
        <v>224</v>
      </c>
      <c r="FH520">
        <v>9</v>
      </c>
      <c r="FI520">
        <v>9</v>
      </c>
      <c r="FK520" t="s">
        <v>224</v>
      </c>
      <c r="FL520" t="s">
        <v>224</v>
      </c>
      <c r="FM520" t="s">
        <v>224</v>
      </c>
      <c r="FO520">
        <v>3</v>
      </c>
      <c r="FP520">
        <v>3</v>
      </c>
      <c r="FR520" t="s">
        <v>224</v>
      </c>
      <c r="FS520" t="s">
        <v>224</v>
      </c>
      <c r="FT520" t="s">
        <v>224</v>
      </c>
      <c r="FV520">
        <v>6</v>
      </c>
      <c r="FW520">
        <v>6</v>
      </c>
      <c r="FY520" t="s">
        <v>224</v>
      </c>
      <c r="FZ520" t="s">
        <v>224</v>
      </c>
      <c r="GA520" t="s">
        <v>224</v>
      </c>
      <c r="GC520">
        <v>3</v>
      </c>
      <c r="GD520">
        <v>3</v>
      </c>
      <c r="GF520" t="s">
        <v>224</v>
      </c>
      <c r="GG520" t="s">
        <v>224</v>
      </c>
      <c r="GH520" t="s">
        <v>225</v>
      </c>
      <c r="GI520">
        <v>60</v>
      </c>
      <c r="GJ520">
        <v>1.25</v>
      </c>
      <c r="GK520">
        <v>3.13</v>
      </c>
      <c r="GM520" t="s">
        <v>5796</v>
      </c>
      <c r="GN520" t="s">
        <v>224</v>
      </c>
      <c r="GO520" t="s">
        <v>224</v>
      </c>
      <c r="GP520" t="s">
        <v>225</v>
      </c>
      <c r="GQ520">
        <v>0.4</v>
      </c>
      <c r="GR520">
        <v>4</v>
      </c>
      <c r="GS520">
        <v>10</v>
      </c>
      <c r="GU520" t="s">
        <v>2629</v>
      </c>
      <c r="GV520" t="s">
        <v>224</v>
      </c>
      <c r="GW520" t="s">
        <v>224</v>
      </c>
      <c r="GX520" t="s">
        <v>224</v>
      </c>
      <c r="GZ520">
        <v>2.5</v>
      </c>
      <c r="HA520">
        <v>2.5</v>
      </c>
      <c r="HC520" t="s">
        <v>2454</v>
      </c>
      <c r="HD520" t="s">
        <v>224</v>
      </c>
      <c r="HE520" t="s">
        <v>224</v>
      </c>
      <c r="HF520" t="s">
        <v>224</v>
      </c>
      <c r="HH520">
        <v>8.5</v>
      </c>
      <c r="HI520">
        <v>8.5</v>
      </c>
      <c r="HK520" t="s">
        <v>2722</v>
      </c>
      <c r="HL520" t="s">
        <v>224</v>
      </c>
      <c r="HM520" t="s">
        <v>224</v>
      </c>
      <c r="HN520" t="s">
        <v>224</v>
      </c>
      <c r="HP520">
        <v>2.5</v>
      </c>
      <c r="HQ520">
        <v>2.5</v>
      </c>
      <c r="HS520" t="s">
        <v>2454</v>
      </c>
      <c r="HT520" t="s">
        <v>224</v>
      </c>
      <c r="HU520" t="s">
        <v>224</v>
      </c>
      <c r="HV520" t="s">
        <v>224</v>
      </c>
      <c r="HX520">
        <v>7.5</v>
      </c>
      <c r="HY520">
        <v>7.5</v>
      </c>
      <c r="IA520" t="s">
        <v>2468</v>
      </c>
      <c r="IB520" t="s">
        <v>224</v>
      </c>
      <c r="IC520" t="s">
        <v>224</v>
      </c>
      <c r="ID520" t="s">
        <v>224</v>
      </c>
      <c r="IF520">
        <v>4</v>
      </c>
      <c r="IG520">
        <v>4</v>
      </c>
      <c r="II520" t="s">
        <v>5797</v>
      </c>
      <c r="IJ520" t="s">
        <v>224</v>
      </c>
      <c r="IK520" t="s">
        <v>224</v>
      </c>
      <c r="IL520" t="s">
        <v>224</v>
      </c>
      <c r="IN520">
        <v>5</v>
      </c>
      <c r="IO520">
        <v>5</v>
      </c>
      <c r="IQ520" t="s">
        <v>2517</v>
      </c>
      <c r="IR520" t="s">
        <v>224</v>
      </c>
      <c r="IS520" t="s">
        <v>224</v>
      </c>
      <c r="IT520" t="s">
        <v>224</v>
      </c>
      <c r="IV520">
        <v>19.75</v>
      </c>
      <c r="IW520">
        <v>19.75</v>
      </c>
      <c r="IY520" t="s">
        <v>3143</v>
      </c>
      <c r="IZ520" t="s">
        <v>224</v>
      </c>
      <c r="JA520" t="s">
        <v>224</v>
      </c>
      <c r="JB520" t="s">
        <v>224</v>
      </c>
      <c r="JD520">
        <v>15</v>
      </c>
      <c r="JE520">
        <v>15</v>
      </c>
      <c r="JG520" t="s">
        <v>2382</v>
      </c>
      <c r="JH520" t="s">
        <v>224</v>
      </c>
      <c r="JI520" t="s">
        <v>224</v>
      </c>
      <c r="JJ520" t="s">
        <v>224</v>
      </c>
      <c r="JL520">
        <v>16</v>
      </c>
      <c r="JM520">
        <v>16</v>
      </c>
      <c r="JO520" t="s">
        <v>2382</v>
      </c>
      <c r="JP520" t="s">
        <v>3046</v>
      </c>
      <c r="JQ520" t="s">
        <v>3046</v>
      </c>
      <c r="JR520" t="s">
        <v>3046</v>
      </c>
      <c r="JW520" t="s">
        <v>3046</v>
      </c>
      <c r="JX520" t="s">
        <v>3046</v>
      </c>
      <c r="JY520" t="s">
        <v>3046</v>
      </c>
      <c r="JZ520" t="s">
        <v>3046</v>
      </c>
      <c r="KE520" t="s">
        <v>3046</v>
      </c>
      <c r="KF520" t="s">
        <v>224</v>
      </c>
      <c r="KG520" t="s">
        <v>224</v>
      </c>
      <c r="KH520" t="s">
        <v>224</v>
      </c>
      <c r="KJ520">
        <v>8</v>
      </c>
      <c r="KK520">
        <v>8</v>
      </c>
      <c r="KM520" t="s">
        <v>2733</v>
      </c>
      <c r="KN520" t="s">
        <v>224</v>
      </c>
      <c r="KO520" t="s">
        <v>224</v>
      </c>
      <c r="KP520" t="s">
        <v>224</v>
      </c>
      <c r="KR520">
        <v>17</v>
      </c>
      <c r="KS520">
        <v>17</v>
      </c>
      <c r="KU520" t="s">
        <v>2733</v>
      </c>
      <c r="KV520" t="s">
        <v>224</v>
      </c>
      <c r="KW520" t="s">
        <v>224</v>
      </c>
      <c r="KX520" t="s">
        <v>224</v>
      </c>
      <c r="KZ520">
        <v>18</v>
      </c>
      <c r="LA520">
        <v>18</v>
      </c>
      <c r="LC520" t="s">
        <v>2731</v>
      </c>
      <c r="LD520" t="s">
        <v>224</v>
      </c>
      <c r="LE520" t="s">
        <v>224</v>
      </c>
      <c r="LF520" t="s">
        <v>224</v>
      </c>
      <c r="LH520">
        <v>17</v>
      </c>
      <c r="LI520">
        <v>17</v>
      </c>
      <c r="LK520" t="s">
        <v>2731</v>
      </c>
      <c r="LL520" t="s">
        <v>224</v>
      </c>
      <c r="LM520" t="s">
        <v>224</v>
      </c>
      <c r="LN520" t="s">
        <v>224</v>
      </c>
      <c r="LP520">
        <v>30</v>
      </c>
      <c r="LQ520">
        <v>30</v>
      </c>
      <c r="LS520" t="s">
        <v>2665</v>
      </c>
      <c r="LT520" t="s">
        <v>224</v>
      </c>
      <c r="LU520" t="s">
        <v>224</v>
      </c>
      <c r="LV520">
        <v>40</v>
      </c>
      <c r="LW520" t="s">
        <v>2561</v>
      </c>
      <c r="LX520" t="s">
        <v>224</v>
      </c>
      <c r="LY520" t="s">
        <v>224</v>
      </c>
      <c r="LZ520">
        <v>5</v>
      </c>
      <c r="MA520" t="s">
        <v>2454</v>
      </c>
      <c r="MB520" t="s">
        <v>224</v>
      </c>
      <c r="MC520" t="s">
        <v>224</v>
      </c>
      <c r="MD520" t="s">
        <v>224</v>
      </c>
      <c r="MF520">
        <v>10</v>
      </c>
      <c r="MG520">
        <v>10</v>
      </c>
      <c r="MI520" t="s">
        <v>5710</v>
      </c>
      <c r="MJ520" t="s">
        <v>224</v>
      </c>
      <c r="MK520" t="s">
        <v>224</v>
      </c>
      <c r="ML520" t="s">
        <v>224</v>
      </c>
      <c r="MN520">
        <v>5</v>
      </c>
      <c r="MO520">
        <v>5</v>
      </c>
      <c r="MQ520" t="s">
        <v>2451</v>
      </c>
      <c r="MR520" t="s">
        <v>224</v>
      </c>
      <c r="MS520" t="s">
        <v>224</v>
      </c>
      <c r="MT520" t="s">
        <v>224</v>
      </c>
      <c r="MV520">
        <v>5</v>
      </c>
      <c r="MW520">
        <v>5</v>
      </c>
      <c r="MY520" t="s">
        <v>5748</v>
      </c>
      <c r="MZ520" t="s">
        <v>224</v>
      </c>
      <c r="NA520" t="s">
        <v>224</v>
      </c>
      <c r="NB520" t="s">
        <v>224</v>
      </c>
      <c r="ND520">
        <v>6</v>
      </c>
      <c r="NE520">
        <v>6</v>
      </c>
      <c r="NG520" t="s">
        <v>5712</v>
      </c>
      <c r="NH520" t="s">
        <v>224</v>
      </c>
      <c r="NI520" t="s">
        <v>224</v>
      </c>
      <c r="NJ520">
        <v>0.5</v>
      </c>
      <c r="NK520" t="s">
        <v>2454</v>
      </c>
      <c r="NL520" t="s">
        <v>224</v>
      </c>
      <c r="NM520" t="s">
        <v>224</v>
      </c>
      <c r="NN520">
        <v>0.5</v>
      </c>
      <c r="NO520" t="s">
        <v>2454</v>
      </c>
      <c r="NP520" t="s">
        <v>224</v>
      </c>
      <c r="NQ520" t="s">
        <v>224</v>
      </c>
      <c r="NR520" t="s">
        <v>224</v>
      </c>
      <c r="NT520">
        <v>4</v>
      </c>
      <c r="NU520">
        <v>0.56999999999999995</v>
      </c>
      <c r="NW520" t="s">
        <v>3136</v>
      </c>
      <c r="NX520" t="s">
        <v>3046</v>
      </c>
      <c r="NZ520" t="s">
        <v>3046</v>
      </c>
      <c r="OB520" t="s">
        <v>3046</v>
      </c>
      <c r="OC520" t="s">
        <v>3046</v>
      </c>
      <c r="OE520" t="s">
        <v>3046</v>
      </c>
      <c r="OF520" t="s">
        <v>3046</v>
      </c>
      <c r="OG520" t="s">
        <v>3046</v>
      </c>
      <c r="OH520" t="s">
        <v>3046</v>
      </c>
      <c r="ON520" t="s">
        <v>3046</v>
      </c>
      <c r="OO520" t="s">
        <v>3046</v>
      </c>
      <c r="OV520" t="s">
        <v>224</v>
      </c>
      <c r="OW520" t="s">
        <v>5798</v>
      </c>
      <c r="OX520">
        <v>0</v>
      </c>
      <c r="OY520">
        <v>0</v>
      </c>
      <c r="OZ520">
        <v>0</v>
      </c>
      <c r="PA520">
        <v>0</v>
      </c>
      <c r="PB520">
        <v>0</v>
      </c>
      <c r="PC520">
        <v>0</v>
      </c>
      <c r="PD520">
        <v>0</v>
      </c>
      <c r="PE520">
        <v>0</v>
      </c>
      <c r="PF520">
        <v>0</v>
      </c>
      <c r="PG520">
        <v>0</v>
      </c>
      <c r="PH520">
        <v>0</v>
      </c>
      <c r="PI520">
        <v>0</v>
      </c>
      <c r="PJ520">
        <v>0</v>
      </c>
      <c r="PK520">
        <v>0</v>
      </c>
      <c r="PL520">
        <v>0</v>
      </c>
      <c r="PM520">
        <v>0</v>
      </c>
      <c r="PN520">
        <v>1</v>
      </c>
      <c r="PO520">
        <v>0</v>
      </c>
      <c r="PP520">
        <v>0</v>
      </c>
      <c r="PQ520">
        <v>0</v>
      </c>
      <c r="PR520">
        <v>1</v>
      </c>
      <c r="PS520">
        <v>0</v>
      </c>
      <c r="PT520">
        <v>0</v>
      </c>
      <c r="PU520">
        <v>0</v>
      </c>
      <c r="PV520">
        <v>0</v>
      </c>
      <c r="PW520">
        <v>0</v>
      </c>
      <c r="PX520">
        <v>0</v>
      </c>
      <c r="PY520">
        <v>0</v>
      </c>
      <c r="PZ520">
        <v>0</v>
      </c>
      <c r="QA520">
        <v>0</v>
      </c>
      <c r="QB520">
        <v>0</v>
      </c>
      <c r="QC520">
        <v>0</v>
      </c>
      <c r="QD520">
        <v>0</v>
      </c>
      <c r="QE520">
        <v>0</v>
      </c>
      <c r="QF520">
        <v>0</v>
      </c>
      <c r="QG520">
        <v>0</v>
      </c>
      <c r="QH520" t="s">
        <v>3046</v>
      </c>
      <c r="QI520" t="s">
        <v>225</v>
      </c>
      <c r="QJ520" t="s">
        <v>3046</v>
      </c>
      <c r="RU520" t="s">
        <v>3046</v>
      </c>
      <c r="RV520" t="s">
        <v>3252</v>
      </c>
      <c r="RW520" t="s">
        <v>278</v>
      </c>
      <c r="RX520" t="s">
        <v>278</v>
      </c>
      <c r="RY520" t="s">
        <v>3252</v>
      </c>
      <c r="RZ520" t="s">
        <v>278</v>
      </c>
      <c r="SA520" t="s">
        <v>278</v>
      </c>
      <c r="SB520" t="s">
        <v>3252</v>
      </c>
      <c r="SC520" t="s">
        <v>278</v>
      </c>
      <c r="SD520" t="s">
        <v>278</v>
      </c>
      <c r="SE520" t="s">
        <v>3252</v>
      </c>
      <c r="SF520" t="s">
        <v>278</v>
      </c>
      <c r="SG520" t="s">
        <v>278</v>
      </c>
      <c r="SH520" t="s">
        <v>3046</v>
      </c>
      <c r="SI520" t="s">
        <v>3046</v>
      </c>
      <c r="SJ520" t="s">
        <v>3046</v>
      </c>
      <c r="TJ520" t="s">
        <v>225</v>
      </c>
      <c r="TL520" t="s">
        <v>224</v>
      </c>
      <c r="UH520" t="s">
        <v>224</v>
      </c>
      <c r="UI520" t="s">
        <v>224</v>
      </c>
      <c r="UJ520" t="s">
        <v>3139</v>
      </c>
      <c r="UK520">
        <v>1</v>
      </c>
      <c r="UL520">
        <v>0</v>
      </c>
      <c r="UM520">
        <v>1</v>
      </c>
      <c r="UN520">
        <v>0</v>
      </c>
      <c r="UO520">
        <v>0</v>
      </c>
      <c r="UP520">
        <v>0</v>
      </c>
      <c r="UQ520" t="s">
        <v>3046</v>
      </c>
      <c r="UR520">
        <v>0</v>
      </c>
      <c r="UT520">
        <v>0</v>
      </c>
      <c r="UU520" t="s">
        <v>224</v>
      </c>
      <c r="VP520" t="s">
        <v>224</v>
      </c>
      <c r="VQ520" t="s">
        <v>224</v>
      </c>
      <c r="VR520" t="s">
        <v>2254</v>
      </c>
      <c r="VS520">
        <v>1</v>
      </c>
      <c r="VT520">
        <v>0</v>
      </c>
      <c r="VU520">
        <v>0</v>
      </c>
      <c r="VV520">
        <v>0</v>
      </c>
      <c r="VW520">
        <v>0</v>
      </c>
      <c r="VX520">
        <v>0</v>
      </c>
      <c r="VY520" t="s">
        <v>3046</v>
      </c>
      <c r="VZ520">
        <v>20</v>
      </c>
      <c r="WD520" t="s">
        <v>227</v>
      </c>
      <c r="WE520">
        <v>212310780</v>
      </c>
      <c r="WF520" t="s">
        <v>5799</v>
      </c>
      <c r="WG520" t="s">
        <v>5800</v>
      </c>
      <c r="WI520" t="s">
        <v>2445</v>
      </c>
      <c r="WJ520" t="s">
        <v>2446</v>
      </c>
      <c r="WM520">
        <v>522</v>
      </c>
    </row>
    <row r="521" spans="1:611" customFormat="1" ht="14.4" x14ac:dyDescent="0.3">
      <c r="A521" t="s">
        <v>5801</v>
      </c>
      <c r="B521" t="s">
        <v>5802</v>
      </c>
      <c r="C521" t="s">
        <v>5664</v>
      </c>
      <c r="D521" t="s">
        <v>3252</v>
      </c>
      <c r="E521" t="s">
        <v>278</v>
      </c>
      <c r="F521" t="s">
        <v>278</v>
      </c>
      <c r="G521" t="s">
        <v>279</v>
      </c>
      <c r="H521" t="s">
        <v>232</v>
      </c>
      <c r="I521" t="s">
        <v>224</v>
      </c>
      <c r="J521" t="s">
        <v>224</v>
      </c>
      <c r="K521" t="s">
        <v>224</v>
      </c>
      <c r="M521">
        <v>1.5</v>
      </c>
      <c r="N521">
        <v>1.5</v>
      </c>
      <c r="P521" t="s">
        <v>5803</v>
      </c>
      <c r="Q521" t="s">
        <v>224</v>
      </c>
      <c r="R521" t="s">
        <v>224</v>
      </c>
      <c r="S521" t="s">
        <v>224</v>
      </c>
      <c r="U521">
        <v>3.75</v>
      </c>
      <c r="V521">
        <v>3.75</v>
      </c>
      <c r="X521" t="s">
        <v>2149</v>
      </c>
      <c r="Y521" t="s">
        <v>224</v>
      </c>
      <c r="Z521" t="s">
        <v>224</v>
      </c>
      <c r="AA521" t="s">
        <v>224</v>
      </c>
      <c r="AC521">
        <v>3.25</v>
      </c>
      <c r="AD521">
        <v>3.25</v>
      </c>
      <c r="AF521" t="s">
        <v>2735</v>
      </c>
      <c r="AG521" t="s">
        <v>224</v>
      </c>
      <c r="AH521" t="s">
        <v>224</v>
      </c>
      <c r="AI521" t="s">
        <v>224</v>
      </c>
      <c r="AK521">
        <v>4</v>
      </c>
      <c r="AL521">
        <v>4</v>
      </c>
      <c r="AN521" t="s">
        <v>2635</v>
      </c>
      <c r="AO521" t="s">
        <v>224</v>
      </c>
      <c r="AP521" t="s">
        <v>224</v>
      </c>
      <c r="AQ521" t="s">
        <v>225</v>
      </c>
      <c r="AR521">
        <v>400</v>
      </c>
      <c r="AS521">
        <v>2.5</v>
      </c>
      <c r="AT521">
        <v>3.13</v>
      </c>
      <c r="AV521" t="s">
        <v>2532</v>
      </c>
      <c r="AW521" t="s">
        <v>224</v>
      </c>
      <c r="AX521" t="s">
        <v>224</v>
      </c>
      <c r="AY521" t="s">
        <v>224</v>
      </c>
      <c r="BA521">
        <v>5</v>
      </c>
      <c r="BB521">
        <v>5</v>
      </c>
      <c r="BD521" t="s">
        <v>2531</v>
      </c>
      <c r="BE521" t="s">
        <v>224</v>
      </c>
      <c r="BF521" t="s">
        <v>224</v>
      </c>
      <c r="BG521" t="s">
        <v>224</v>
      </c>
      <c r="BI521">
        <v>3</v>
      </c>
      <c r="BJ521">
        <v>3</v>
      </c>
      <c r="BL521" t="s">
        <v>2729</v>
      </c>
      <c r="BM521" t="s">
        <v>224</v>
      </c>
      <c r="BN521" t="s">
        <v>224</v>
      </c>
      <c r="BO521" t="s">
        <v>224</v>
      </c>
      <c r="BQ521">
        <v>2.75</v>
      </c>
      <c r="BR521">
        <v>2.75</v>
      </c>
      <c r="BT521" t="s">
        <v>2689</v>
      </c>
      <c r="BU521" t="s">
        <v>224</v>
      </c>
      <c r="BV521" t="s">
        <v>224</v>
      </c>
      <c r="BW521" t="s">
        <v>224</v>
      </c>
      <c r="BY521">
        <v>2.75</v>
      </c>
      <c r="BZ521">
        <v>2.75</v>
      </c>
      <c r="CB521" t="s">
        <v>2689</v>
      </c>
      <c r="CC521" t="s">
        <v>224</v>
      </c>
      <c r="CD521" t="s">
        <v>224</v>
      </c>
      <c r="CE521" t="s">
        <v>225</v>
      </c>
      <c r="CF521">
        <v>159</v>
      </c>
      <c r="CG521">
        <v>2.5</v>
      </c>
      <c r="CH521">
        <v>3.14</v>
      </c>
      <c r="CJ521" t="s">
        <v>3141</v>
      </c>
      <c r="CK521" t="s">
        <v>224</v>
      </c>
      <c r="CL521" t="s">
        <v>224</v>
      </c>
      <c r="CM521" t="s">
        <v>224</v>
      </c>
      <c r="CO521">
        <v>5</v>
      </c>
      <c r="CP521">
        <v>5</v>
      </c>
      <c r="CR521" t="s">
        <v>3141</v>
      </c>
      <c r="CS521" t="s">
        <v>224</v>
      </c>
      <c r="CT521" t="s">
        <v>224</v>
      </c>
      <c r="CU521" t="s">
        <v>224</v>
      </c>
      <c r="CW521">
        <v>5</v>
      </c>
      <c r="CX521">
        <v>5</v>
      </c>
      <c r="CZ521" t="s">
        <v>2482</v>
      </c>
      <c r="DA521" t="s">
        <v>224</v>
      </c>
      <c r="DB521" t="s">
        <v>224</v>
      </c>
      <c r="DC521" t="s">
        <v>224</v>
      </c>
      <c r="DE521">
        <v>8</v>
      </c>
      <c r="DF521">
        <v>8</v>
      </c>
      <c r="DH521" t="s">
        <v>2463</v>
      </c>
      <c r="DI521" t="s">
        <v>224</v>
      </c>
      <c r="DJ521" t="s">
        <v>224</v>
      </c>
      <c r="DK521" t="s">
        <v>224</v>
      </c>
      <c r="DM521">
        <v>7.5</v>
      </c>
      <c r="DN521">
        <v>7.5</v>
      </c>
      <c r="DP521" t="s">
        <v>2730</v>
      </c>
      <c r="DQ521" t="s">
        <v>224</v>
      </c>
      <c r="DR521" t="s">
        <v>224</v>
      </c>
      <c r="DS521" t="s">
        <v>225</v>
      </c>
      <c r="DT521">
        <v>160</v>
      </c>
      <c r="DU521">
        <v>3.5</v>
      </c>
      <c r="DV521">
        <v>4.38</v>
      </c>
      <c r="DX521" t="s">
        <v>2522</v>
      </c>
      <c r="DY521" t="s">
        <v>224</v>
      </c>
      <c r="DZ521" t="s">
        <v>224</v>
      </c>
      <c r="EA521" t="s">
        <v>224</v>
      </c>
      <c r="EC521">
        <v>17</v>
      </c>
      <c r="ED521">
        <v>17</v>
      </c>
      <c r="EF521" t="s">
        <v>2454</v>
      </c>
      <c r="EG521" t="s">
        <v>224</v>
      </c>
      <c r="EH521" t="s">
        <v>224</v>
      </c>
      <c r="EI521" t="s">
        <v>224</v>
      </c>
      <c r="EK521">
        <v>14.5</v>
      </c>
      <c r="EL521">
        <v>14.5</v>
      </c>
      <c r="EN521" t="s">
        <v>2561</v>
      </c>
      <c r="EO521" t="s">
        <v>224</v>
      </c>
      <c r="EP521" t="s">
        <v>224</v>
      </c>
      <c r="EQ521" t="s">
        <v>224</v>
      </c>
      <c r="ES521">
        <v>43</v>
      </c>
      <c r="ET521">
        <v>43</v>
      </c>
      <c r="EV521" t="s">
        <v>2454</v>
      </c>
      <c r="EW521" t="s">
        <v>224</v>
      </c>
      <c r="EX521" t="s">
        <v>224</v>
      </c>
      <c r="EY521" t="s">
        <v>224</v>
      </c>
      <c r="FA521">
        <v>2</v>
      </c>
      <c r="FB521">
        <v>2</v>
      </c>
      <c r="FD521" t="s">
        <v>224</v>
      </c>
      <c r="FE521" t="s">
        <v>224</v>
      </c>
      <c r="FF521" t="s">
        <v>224</v>
      </c>
      <c r="FH521">
        <v>9</v>
      </c>
      <c r="FI521">
        <v>9</v>
      </c>
      <c r="FK521" t="s">
        <v>224</v>
      </c>
      <c r="FL521" t="s">
        <v>224</v>
      </c>
      <c r="FM521" t="s">
        <v>224</v>
      </c>
      <c r="FO521">
        <v>3</v>
      </c>
      <c r="FP521">
        <v>3</v>
      </c>
      <c r="FR521" t="s">
        <v>224</v>
      </c>
      <c r="FS521" t="s">
        <v>224</v>
      </c>
      <c r="FT521" t="s">
        <v>224</v>
      </c>
      <c r="FV521">
        <v>6.5</v>
      </c>
      <c r="FW521">
        <v>6.5</v>
      </c>
      <c r="FY521" t="s">
        <v>224</v>
      </c>
      <c r="FZ521" t="s">
        <v>224</v>
      </c>
      <c r="GA521" t="s">
        <v>224</v>
      </c>
      <c r="GC521">
        <v>3.25</v>
      </c>
      <c r="GD521">
        <v>3.25</v>
      </c>
      <c r="GF521" t="s">
        <v>224</v>
      </c>
      <c r="GG521" t="s">
        <v>224</v>
      </c>
      <c r="GH521" t="s">
        <v>225</v>
      </c>
      <c r="GI521">
        <v>60</v>
      </c>
      <c r="GJ521">
        <v>1.25</v>
      </c>
      <c r="GK521">
        <v>3.13</v>
      </c>
      <c r="GM521" t="s">
        <v>5804</v>
      </c>
      <c r="GN521" t="s">
        <v>224</v>
      </c>
      <c r="GO521" t="s">
        <v>224</v>
      </c>
      <c r="GP521" t="s">
        <v>225</v>
      </c>
      <c r="GQ521">
        <v>0.4</v>
      </c>
      <c r="GR521">
        <v>4</v>
      </c>
      <c r="GS521">
        <v>10</v>
      </c>
      <c r="GU521" t="s">
        <v>2629</v>
      </c>
      <c r="GV521" t="s">
        <v>224</v>
      </c>
      <c r="GW521" t="s">
        <v>224</v>
      </c>
      <c r="GX521" t="s">
        <v>224</v>
      </c>
      <c r="GZ521">
        <v>2.5</v>
      </c>
      <c r="HA521">
        <v>2.5</v>
      </c>
      <c r="HC521" t="s">
        <v>2454</v>
      </c>
      <c r="HD521" t="s">
        <v>224</v>
      </c>
      <c r="HE521" t="s">
        <v>224</v>
      </c>
      <c r="HF521" t="s">
        <v>224</v>
      </c>
      <c r="HH521">
        <v>8</v>
      </c>
      <c r="HI521">
        <v>8</v>
      </c>
      <c r="HK521" t="s">
        <v>2722</v>
      </c>
      <c r="HL521" t="s">
        <v>224</v>
      </c>
      <c r="HM521" t="s">
        <v>224</v>
      </c>
      <c r="HN521" t="s">
        <v>224</v>
      </c>
      <c r="HP521">
        <v>2.75</v>
      </c>
      <c r="HQ521">
        <v>2.75</v>
      </c>
      <c r="HS521" t="s">
        <v>2454</v>
      </c>
      <c r="HT521" t="s">
        <v>224</v>
      </c>
      <c r="HU521" t="s">
        <v>224</v>
      </c>
      <c r="HV521" t="s">
        <v>224</v>
      </c>
      <c r="HX521">
        <v>8</v>
      </c>
      <c r="HY521">
        <v>8</v>
      </c>
      <c r="IA521" t="s">
        <v>2468</v>
      </c>
      <c r="IB521" t="s">
        <v>224</v>
      </c>
      <c r="IC521" t="s">
        <v>224</v>
      </c>
      <c r="ID521" t="s">
        <v>224</v>
      </c>
      <c r="IF521">
        <v>4</v>
      </c>
      <c r="IG521">
        <v>4</v>
      </c>
      <c r="II521" t="s">
        <v>2725</v>
      </c>
      <c r="IJ521" t="s">
        <v>224</v>
      </c>
      <c r="IK521" t="s">
        <v>224</v>
      </c>
      <c r="IL521" t="s">
        <v>224</v>
      </c>
      <c r="IN521">
        <v>5</v>
      </c>
      <c r="IO521">
        <v>5</v>
      </c>
      <c r="IQ521" t="s">
        <v>2566</v>
      </c>
      <c r="IR521" t="s">
        <v>224</v>
      </c>
      <c r="IS521" t="s">
        <v>224</v>
      </c>
      <c r="IT521" t="s">
        <v>224</v>
      </c>
      <c r="IV521">
        <v>20</v>
      </c>
      <c r="IW521">
        <v>20</v>
      </c>
      <c r="IY521" t="s">
        <v>3143</v>
      </c>
      <c r="IZ521" t="s">
        <v>224</v>
      </c>
      <c r="JA521" t="s">
        <v>224</v>
      </c>
      <c r="JB521" t="s">
        <v>224</v>
      </c>
      <c r="JD521">
        <v>15</v>
      </c>
      <c r="JE521">
        <v>15</v>
      </c>
      <c r="JG521" t="s">
        <v>2382</v>
      </c>
      <c r="JH521" t="s">
        <v>224</v>
      </c>
      <c r="JI521" t="s">
        <v>224</v>
      </c>
      <c r="JJ521" t="s">
        <v>224</v>
      </c>
      <c r="JL521">
        <v>16</v>
      </c>
      <c r="JM521">
        <v>16</v>
      </c>
      <c r="JO521" t="s">
        <v>2382</v>
      </c>
      <c r="JP521" t="s">
        <v>3046</v>
      </c>
      <c r="JQ521" t="s">
        <v>3046</v>
      </c>
      <c r="JR521" t="s">
        <v>3046</v>
      </c>
      <c r="JW521" t="s">
        <v>3046</v>
      </c>
      <c r="JX521" t="s">
        <v>3046</v>
      </c>
      <c r="JY521" t="s">
        <v>3046</v>
      </c>
      <c r="JZ521" t="s">
        <v>3046</v>
      </c>
      <c r="KE521" t="s">
        <v>3046</v>
      </c>
      <c r="KF521" t="s">
        <v>224</v>
      </c>
      <c r="KG521" t="s">
        <v>224</v>
      </c>
      <c r="KH521" t="s">
        <v>224</v>
      </c>
      <c r="KJ521">
        <v>7.5</v>
      </c>
      <c r="KK521">
        <v>7.5</v>
      </c>
      <c r="KM521" t="s">
        <v>2731</v>
      </c>
      <c r="KN521" t="s">
        <v>224</v>
      </c>
      <c r="KO521" t="s">
        <v>224</v>
      </c>
      <c r="KP521" t="s">
        <v>224</v>
      </c>
      <c r="KR521">
        <v>17</v>
      </c>
      <c r="KS521">
        <v>17</v>
      </c>
      <c r="KU521" t="s">
        <v>2733</v>
      </c>
      <c r="KV521" t="s">
        <v>224</v>
      </c>
      <c r="KW521" t="s">
        <v>224</v>
      </c>
      <c r="KX521" t="s">
        <v>224</v>
      </c>
      <c r="KZ521">
        <v>16</v>
      </c>
      <c r="LA521">
        <v>16</v>
      </c>
      <c r="LC521" t="s">
        <v>2567</v>
      </c>
      <c r="LD521" t="s">
        <v>224</v>
      </c>
      <c r="LE521" t="s">
        <v>224</v>
      </c>
      <c r="LF521" t="s">
        <v>224</v>
      </c>
      <c r="LH521">
        <v>18</v>
      </c>
      <c r="LI521">
        <v>18</v>
      </c>
      <c r="LK521" t="s">
        <v>2726</v>
      </c>
      <c r="LL521" t="s">
        <v>224</v>
      </c>
      <c r="LM521" t="s">
        <v>224</v>
      </c>
      <c r="LN521" t="s">
        <v>224</v>
      </c>
      <c r="LP521">
        <v>32</v>
      </c>
      <c r="LQ521">
        <v>32</v>
      </c>
      <c r="LS521" t="s">
        <v>2762</v>
      </c>
      <c r="LT521" t="s">
        <v>224</v>
      </c>
      <c r="LU521" t="s">
        <v>224</v>
      </c>
      <c r="LV521">
        <v>45</v>
      </c>
      <c r="LW521" t="s">
        <v>2454</v>
      </c>
      <c r="LX521" t="s">
        <v>224</v>
      </c>
      <c r="LY521" t="s">
        <v>224</v>
      </c>
      <c r="LZ521">
        <v>5</v>
      </c>
      <c r="MA521" t="s">
        <v>2454</v>
      </c>
      <c r="MB521" t="s">
        <v>224</v>
      </c>
      <c r="MC521" t="s">
        <v>224</v>
      </c>
      <c r="MD521" t="s">
        <v>224</v>
      </c>
      <c r="MF521">
        <v>11</v>
      </c>
      <c r="MG521">
        <v>11</v>
      </c>
      <c r="MI521" t="s">
        <v>5805</v>
      </c>
      <c r="MJ521" t="s">
        <v>224</v>
      </c>
      <c r="MK521" t="s">
        <v>224</v>
      </c>
      <c r="ML521" t="s">
        <v>224</v>
      </c>
      <c r="MN521">
        <v>5</v>
      </c>
      <c r="MO521">
        <v>5</v>
      </c>
      <c r="MQ521" t="s">
        <v>2451</v>
      </c>
      <c r="MR521" t="s">
        <v>224</v>
      </c>
      <c r="MS521" t="s">
        <v>224</v>
      </c>
      <c r="MT521" t="s">
        <v>224</v>
      </c>
      <c r="MV521">
        <v>5</v>
      </c>
      <c r="MW521">
        <v>5</v>
      </c>
      <c r="MY521" t="s">
        <v>5748</v>
      </c>
      <c r="MZ521" t="s">
        <v>224</v>
      </c>
      <c r="NA521" t="s">
        <v>224</v>
      </c>
      <c r="NB521" t="s">
        <v>224</v>
      </c>
      <c r="ND521">
        <v>6</v>
      </c>
      <c r="NE521">
        <v>6</v>
      </c>
      <c r="NG521" t="s">
        <v>5712</v>
      </c>
      <c r="NH521" t="s">
        <v>224</v>
      </c>
      <c r="NI521" t="s">
        <v>224</v>
      </c>
      <c r="NJ521">
        <v>0.5</v>
      </c>
      <c r="NK521" t="s">
        <v>2454</v>
      </c>
      <c r="NL521" t="s">
        <v>224</v>
      </c>
      <c r="NM521" t="s">
        <v>224</v>
      </c>
      <c r="NN521">
        <v>0.5</v>
      </c>
      <c r="NO521" t="s">
        <v>2454</v>
      </c>
      <c r="NP521" t="s">
        <v>224</v>
      </c>
      <c r="NQ521" t="s">
        <v>224</v>
      </c>
      <c r="NR521" t="s">
        <v>224</v>
      </c>
      <c r="NT521">
        <v>4</v>
      </c>
      <c r="NU521">
        <v>0.56999999999999995</v>
      </c>
      <c r="NW521" t="s">
        <v>3144</v>
      </c>
      <c r="NX521" t="s">
        <v>3046</v>
      </c>
      <c r="NZ521" t="s">
        <v>3046</v>
      </c>
      <c r="OB521" t="s">
        <v>3046</v>
      </c>
      <c r="OC521" t="s">
        <v>3046</v>
      </c>
      <c r="OE521" t="s">
        <v>3046</v>
      </c>
      <c r="OF521" t="s">
        <v>3046</v>
      </c>
      <c r="OG521" t="s">
        <v>3046</v>
      </c>
      <c r="OH521" t="s">
        <v>3046</v>
      </c>
      <c r="ON521" t="s">
        <v>3046</v>
      </c>
      <c r="OO521" t="s">
        <v>3046</v>
      </c>
      <c r="OV521" t="s">
        <v>224</v>
      </c>
      <c r="OW521" t="s">
        <v>5749</v>
      </c>
      <c r="OX521">
        <v>0</v>
      </c>
      <c r="OY521">
        <v>0</v>
      </c>
      <c r="OZ521">
        <v>0</v>
      </c>
      <c r="PA521">
        <v>0</v>
      </c>
      <c r="PB521">
        <v>0</v>
      </c>
      <c r="PC521">
        <v>0</v>
      </c>
      <c r="PD521">
        <v>0</v>
      </c>
      <c r="PE521">
        <v>0</v>
      </c>
      <c r="PF521">
        <v>0</v>
      </c>
      <c r="PG521">
        <v>0</v>
      </c>
      <c r="PH521">
        <v>0</v>
      </c>
      <c r="PI521">
        <v>0</v>
      </c>
      <c r="PJ521">
        <v>0</v>
      </c>
      <c r="PK521">
        <v>0</v>
      </c>
      <c r="PL521">
        <v>0</v>
      </c>
      <c r="PM521">
        <v>0</v>
      </c>
      <c r="PN521">
        <v>1</v>
      </c>
      <c r="PO521">
        <v>0</v>
      </c>
      <c r="PP521">
        <v>0</v>
      </c>
      <c r="PQ521">
        <v>0</v>
      </c>
      <c r="PR521">
        <v>1</v>
      </c>
      <c r="PS521">
        <v>0</v>
      </c>
      <c r="PT521">
        <v>0</v>
      </c>
      <c r="PU521">
        <v>0</v>
      </c>
      <c r="PV521">
        <v>0</v>
      </c>
      <c r="PW521">
        <v>0</v>
      </c>
      <c r="PX521">
        <v>0</v>
      </c>
      <c r="PY521">
        <v>0</v>
      </c>
      <c r="PZ521">
        <v>0</v>
      </c>
      <c r="QA521">
        <v>0</v>
      </c>
      <c r="QB521">
        <v>0</v>
      </c>
      <c r="QC521">
        <v>0</v>
      </c>
      <c r="QD521">
        <v>0</v>
      </c>
      <c r="QE521">
        <v>0</v>
      </c>
      <c r="QF521">
        <v>0</v>
      </c>
      <c r="QG521">
        <v>0</v>
      </c>
      <c r="QH521" t="s">
        <v>3046</v>
      </c>
      <c r="QI521" t="s">
        <v>225</v>
      </c>
      <c r="QJ521" t="s">
        <v>3046</v>
      </c>
      <c r="RU521" t="s">
        <v>3046</v>
      </c>
      <c r="RV521" t="s">
        <v>3252</v>
      </c>
      <c r="RW521" t="s">
        <v>278</v>
      </c>
      <c r="RX521" t="s">
        <v>278</v>
      </c>
      <c r="RY521" t="s">
        <v>3252</v>
      </c>
      <c r="RZ521" t="s">
        <v>278</v>
      </c>
      <c r="SA521" t="s">
        <v>278</v>
      </c>
      <c r="SB521" t="s">
        <v>3252</v>
      </c>
      <c r="SC521" t="s">
        <v>278</v>
      </c>
      <c r="SD521" t="s">
        <v>278</v>
      </c>
      <c r="SE521" t="s">
        <v>3252</v>
      </c>
      <c r="SF521" t="s">
        <v>278</v>
      </c>
      <c r="SG521" t="s">
        <v>278</v>
      </c>
      <c r="SH521" t="s">
        <v>3046</v>
      </c>
      <c r="SI521" t="s">
        <v>3046</v>
      </c>
      <c r="SJ521" t="s">
        <v>3046</v>
      </c>
      <c r="TJ521" t="s">
        <v>225</v>
      </c>
      <c r="TL521" t="s">
        <v>224</v>
      </c>
      <c r="UH521" t="s">
        <v>224</v>
      </c>
      <c r="UI521" t="s">
        <v>224</v>
      </c>
      <c r="UJ521" t="s">
        <v>2254</v>
      </c>
      <c r="UK521">
        <v>1</v>
      </c>
      <c r="UL521">
        <v>0</v>
      </c>
      <c r="UM521">
        <v>0</v>
      </c>
      <c r="UN521">
        <v>0</v>
      </c>
      <c r="UO521">
        <v>0</v>
      </c>
      <c r="UP521">
        <v>0</v>
      </c>
      <c r="UQ521" t="s">
        <v>3046</v>
      </c>
      <c r="UR521">
        <v>22</v>
      </c>
      <c r="UU521" t="s">
        <v>224</v>
      </c>
      <c r="VP521" t="s">
        <v>224</v>
      </c>
      <c r="VQ521" t="s">
        <v>225</v>
      </c>
      <c r="VR521" t="s">
        <v>2260</v>
      </c>
      <c r="VS521">
        <v>0</v>
      </c>
      <c r="VT521">
        <v>0</v>
      </c>
      <c r="VU521">
        <v>1</v>
      </c>
      <c r="VV521">
        <v>0</v>
      </c>
      <c r="VW521">
        <v>0</v>
      </c>
      <c r="VX521">
        <v>0</v>
      </c>
      <c r="VY521" t="s">
        <v>3046</v>
      </c>
      <c r="WB521">
        <v>0</v>
      </c>
      <c r="WD521" t="s">
        <v>227</v>
      </c>
      <c r="WE521">
        <v>212310772</v>
      </c>
      <c r="WF521" t="s">
        <v>5806</v>
      </c>
      <c r="WG521" t="s">
        <v>5807</v>
      </c>
      <c r="WI521" t="s">
        <v>2445</v>
      </c>
      <c r="WJ521" t="s">
        <v>2446</v>
      </c>
      <c r="WM521">
        <v>523</v>
      </c>
    </row>
    <row r="522" spans="1:611" customFormat="1" ht="14.4" x14ac:dyDescent="0.3">
      <c r="A522" t="s">
        <v>5808</v>
      </c>
      <c r="B522" t="s">
        <v>5809</v>
      </c>
      <c r="C522" t="s">
        <v>5664</v>
      </c>
      <c r="D522" t="s">
        <v>3252</v>
      </c>
      <c r="E522" t="s">
        <v>278</v>
      </c>
      <c r="F522" t="s">
        <v>278</v>
      </c>
      <c r="G522" t="s">
        <v>279</v>
      </c>
      <c r="H522" t="s">
        <v>232</v>
      </c>
      <c r="I522" t="s">
        <v>224</v>
      </c>
      <c r="J522" t="s">
        <v>224</v>
      </c>
      <c r="K522" t="s">
        <v>224</v>
      </c>
      <c r="M522">
        <v>1.5</v>
      </c>
      <c r="N522">
        <v>1.5</v>
      </c>
      <c r="P522" t="s">
        <v>3142</v>
      </c>
      <c r="Q522" t="s">
        <v>224</v>
      </c>
      <c r="R522" t="s">
        <v>224</v>
      </c>
      <c r="S522" t="s">
        <v>224</v>
      </c>
      <c r="U522">
        <v>3.75</v>
      </c>
      <c r="V522">
        <v>3.75</v>
      </c>
      <c r="X522" t="s">
        <v>2620</v>
      </c>
      <c r="Y522" t="s">
        <v>224</v>
      </c>
      <c r="Z522" t="s">
        <v>224</v>
      </c>
      <c r="AA522" t="s">
        <v>224</v>
      </c>
      <c r="AC522">
        <v>3.25</v>
      </c>
      <c r="AD522">
        <v>3.25</v>
      </c>
      <c r="AF522" t="s">
        <v>2735</v>
      </c>
      <c r="AG522" t="s">
        <v>224</v>
      </c>
      <c r="AH522" t="s">
        <v>224</v>
      </c>
      <c r="AI522" t="s">
        <v>224</v>
      </c>
      <c r="AK522">
        <v>4</v>
      </c>
      <c r="AL522">
        <v>4</v>
      </c>
      <c r="AN522" t="s">
        <v>2728</v>
      </c>
      <c r="AO522" t="s">
        <v>224</v>
      </c>
      <c r="AP522" t="s">
        <v>224</v>
      </c>
      <c r="AQ522" t="s">
        <v>225</v>
      </c>
      <c r="AR522">
        <v>400</v>
      </c>
      <c r="AS522">
        <v>2.5</v>
      </c>
      <c r="AT522">
        <v>3.13</v>
      </c>
      <c r="AV522" t="s">
        <v>2545</v>
      </c>
      <c r="AW522" t="s">
        <v>224</v>
      </c>
      <c r="AX522" t="s">
        <v>224</v>
      </c>
      <c r="AY522" t="s">
        <v>224</v>
      </c>
      <c r="BA522">
        <v>6</v>
      </c>
      <c r="BB522">
        <v>6</v>
      </c>
      <c r="BD522" t="s">
        <v>2531</v>
      </c>
      <c r="BE522" t="s">
        <v>224</v>
      </c>
      <c r="BF522" t="s">
        <v>224</v>
      </c>
      <c r="BG522" t="s">
        <v>224</v>
      </c>
      <c r="BI522">
        <v>3</v>
      </c>
      <c r="BJ522">
        <v>3</v>
      </c>
      <c r="BL522" t="s">
        <v>2729</v>
      </c>
      <c r="BM522" t="s">
        <v>224</v>
      </c>
      <c r="BN522" t="s">
        <v>224</v>
      </c>
      <c r="BO522" t="s">
        <v>224</v>
      </c>
      <c r="BQ522">
        <v>3</v>
      </c>
      <c r="BR522">
        <v>3</v>
      </c>
      <c r="BT522" t="s">
        <v>2689</v>
      </c>
      <c r="BU522" t="s">
        <v>224</v>
      </c>
      <c r="BV522" t="s">
        <v>224</v>
      </c>
      <c r="BW522" t="s">
        <v>224</v>
      </c>
      <c r="BY522">
        <v>3</v>
      </c>
      <c r="BZ522">
        <v>3</v>
      </c>
      <c r="CB522" t="s">
        <v>3134</v>
      </c>
      <c r="CC522" t="s">
        <v>224</v>
      </c>
      <c r="CD522" t="s">
        <v>224</v>
      </c>
      <c r="CE522" t="s">
        <v>225</v>
      </c>
      <c r="CF522">
        <v>159</v>
      </c>
      <c r="CG522">
        <v>2.5</v>
      </c>
      <c r="CH522">
        <v>3.14</v>
      </c>
      <c r="CJ522" t="s">
        <v>3141</v>
      </c>
      <c r="CK522" t="s">
        <v>224</v>
      </c>
      <c r="CL522" t="s">
        <v>224</v>
      </c>
      <c r="CM522" t="s">
        <v>224</v>
      </c>
      <c r="CO522">
        <v>5</v>
      </c>
      <c r="CP522">
        <v>5</v>
      </c>
      <c r="CR522" t="s">
        <v>2584</v>
      </c>
      <c r="CS522" t="s">
        <v>224</v>
      </c>
      <c r="CT522" t="s">
        <v>224</v>
      </c>
      <c r="CU522" t="s">
        <v>224</v>
      </c>
      <c r="CW522">
        <v>5</v>
      </c>
      <c r="CX522">
        <v>5</v>
      </c>
      <c r="CZ522" t="s">
        <v>2482</v>
      </c>
      <c r="DA522" t="s">
        <v>224</v>
      </c>
      <c r="DB522" t="s">
        <v>224</v>
      </c>
      <c r="DC522" t="s">
        <v>224</v>
      </c>
      <c r="DE522">
        <v>8</v>
      </c>
      <c r="DF522">
        <v>8</v>
      </c>
      <c r="DH522" t="s">
        <v>2463</v>
      </c>
      <c r="DI522" t="s">
        <v>224</v>
      </c>
      <c r="DJ522" t="s">
        <v>224</v>
      </c>
      <c r="DK522" t="s">
        <v>224</v>
      </c>
      <c r="DM522">
        <v>9.25</v>
      </c>
      <c r="DN522">
        <v>9.25</v>
      </c>
      <c r="DP522" t="s">
        <v>5810</v>
      </c>
      <c r="DQ522" t="s">
        <v>224</v>
      </c>
      <c r="DR522" t="s">
        <v>224</v>
      </c>
      <c r="DS522" t="s">
        <v>225</v>
      </c>
      <c r="DT522">
        <v>160</v>
      </c>
      <c r="DU522">
        <v>3.5</v>
      </c>
      <c r="DV522">
        <v>4.38</v>
      </c>
      <c r="DX522" t="s">
        <v>2522</v>
      </c>
      <c r="DY522" t="s">
        <v>224</v>
      </c>
      <c r="DZ522" t="s">
        <v>224</v>
      </c>
      <c r="EA522" t="s">
        <v>224</v>
      </c>
      <c r="EC522">
        <v>17.5</v>
      </c>
      <c r="ED522">
        <v>17.5</v>
      </c>
      <c r="EF522" t="s">
        <v>2454</v>
      </c>
      <c r="EG522" t="s">
        <v>224</v>
      </c>
      <c r="EH522" t="s">
        <v>224</v>
      </c>
      <c r="EI522" t="s">
        <v>224</v>
      </c>
      <c r="EK522">
        <v>16</v>
      </c>
      <c r="EL522">
        <v>16</v>
      </c>
      <c r="EN522" t="s">
        <v>5811</v>
      </c>
      <c r="EO522" t="s">
        <v>224</v>
      </c>
      <c r="EP522" t="s">
        <v>224</v>
      </c>
      <c r="EQ522" t="s">
        <v>224</v>
      </c>
      <c r="ES522">
        <v>43</v>
      </c>
      <c r="ET522">
        <v>43</v>
      </c>
      <c r="EV522" t="s">
        <v>2454</v>
      </c>
      <c r="EW522" t="s">
        <v>224</v>
      </c>
      <c r="EX522" t="s">
        <v>224</v>
      </c>
      <c r="EY522" t="s">
        <v>224</v>
      </c>
      <c r="FA522">
        <v>2</v>
      </c>
      <c r="FB522">
        <v>2</v>
      </c>
      <c r="FD522" t="s">
        <v>224</v>
      </c>
      <c r="FE522" t="s">
        <v>224</v>
      </c>
      <c r="FF522" t="s">
        <v>224</v>
      </c>
      <c r="FH522">
        <v>9</v>
      </c>
      <c r="FI522">
        <v>9</v>
      </c>
      <c r="FK522" t="s">
        <v>224</v>
      </c>
      <c r="FL522" t="s">
        <v>224</v>
      </c>
      <c r="FM522" t="s">
        <v>224</v>
      </c>
      <c r="FO522">
        <v>3</v>
      </c>
      <c r="FP522">
        <v>3</v>
      </c>
      <c r="FR522" t="s">
        <v>224</v>
      </c>
      <c r="FS522" t="s">
        <v>224</v>
      </c>
      <c r="FT522" t="s">
        <v>224</v>
      </c>
      <c r="FV522">
        <v>6</v>
      </c>
      <c r="FW522">
        <v>6</v>
      </c>
      <c r="FY522" t="s">
        <v>224</v>
      </c>
      <c r="FZ522" t="s">
        <v>224</v>
      </c>
      <c r="GA522" t="s">
        <v>224</v>
      </c>
      <c r="GC522">
        <v>4</v>
      </c>
      <c r="GD522">
        <v>4</v>
      </c>
      <c r="GF522" t="s">
        <v>224</v>
      </c>
      <c r="GG522" t="s">
        <v>224</v>
      </c>
      <c r="GH522" t="s">
        <v>225</v>
      </c>
      <c r="GI522">
        <v>60</v>
      </c>
      <c r="GJ522">
        <v>2</v>
      </c>
      <c r="GK522">
        <v>5</v>
      </c>
      <c r="GM522" t="s">
        <v>5812</v>
      </c>
      <c r="GN522" t="s">
        <v>224</v>
      </c>
      <c r="GO522" t="s">
        <v>224</v>
      </c>
      <c r="GP522" t="s">
        <v>225</v>
      </c>
      <c r="GQ522">
        <v>0.4</v>
      </c>
      <c r="GR522">
        <v>3.75</v>
      </c>
      <c r="GS522">
        <v>9.3800000000000008</v>
      </c>
      <c r="GU522" t="s">
        <v>2629</v>
      </c>
      <c r="GV522" t="s">
        <v>224</v>
      </c>
      <c r="GW522" t="s">
        <v>224</v>
      </c>
      <c r="GX522" t="s">
        <v>224</v>
      </c>
      <c r="GZ522">
        <v>2.5</v>
      </c>
      <c r="HA522">
        <v>2.5</v>
      </c>
      <c r="HC522" t="s">
        <v>2454</v>
      </c>
      <c r="HD522" t="s">
        <v>224</v>
      </c>
      <c r="HE522" t="s">
        <v>224</v>
      </c>
      <c r="HF522" t="s">
        <v>224</v>
      </c>
      <c r="HH522">
        <v>8.5</v>
      </c>
      <c r="HI522">
        <v>8.5</v>
      </c>
      <c r="HK522" t="s">
        <v>2722</v>
      </c>
      <c r="HL522" t="s">
        <v>224</v>
      </c>
      <c r="HM522" t="s">
        <v>224</v>
      </c>
      <c r="HN522" t="s">
        <v>224</v>
      </c>
      <c r="HP522">
        <v>2.75</v>
      </c>
      <c r="HQ522">
        <v>2.75</v>
      </c>
      <c r="HS522" t="s">
        <v>2454</v>
      </c>
      <c r="HT522" t="s">
        <v>224</v>
      </c>
      <c r="HU522" t="s">
        <v>224</v>
      </c>
      <c r="HV522" t="s">
        <v>224</v>
      </c>
      <c r="HX522">
        <v>8.5</v>
      </c>
      <c r="HY522">
        <v>8.5</v>
      </c>
      <c r="IA522" t="s">
        <v>2468</v>
      </c>
      <c r="IB522" t="s">
        <v>224</v>
      </c>
      <c r="IC522" t="s">
        <v>224</v>
      </c>
      <c r="ID522" t="s">
        <v>224</v>
      </c>
      <c r="IF522">
        <v>4</v>
      </c>
      <c r="IG522">
        <v>4</v>
      </c>
      <c r="II522" t="s">
        <v>5745</v>
      </c>
      <c r="IJ522" t="s">
        <v>224</v>
      </c>
      <c r="IK522" t="s">
        <v>224</v>
      </c>
      <c r="IL522" t="s">
        <v>224</v>
      </c>
      <c r="IN522">
        <v>5</v>
      </c>
      <c r="IO522">
        <v>5</v>
      </c>
      <c r="IQ522" t="s">
        <v>2517</v>
      </c>
      <c r="IR522" t="s">
        <v>224</v>
      </c>
      <c r="IS522" t="s">
        <v>224</v>
      </c>
      <c r="IT522" t="s">
        <v>224</v>
      </c>
      <c r="IV522">
        <v>20</v>
      </c>
      <c r="IW522">
        <v>20</v>
      </c>
      <c r="IY522" t="s">
        <v>3143</v>
      </c>
      <c r="IZ522" t="s">
        <v>224</v>
      </c>
      <c r="JA522" t="s">
        <v>224</v>
      </c>
      <c r="JB522" t="s">
        <v>225</v>
      </c>
      <c r="JC522">
        <v>0.08</v>
      </c>
      <c r="JD522">
        <v>5</v>
      </c>
      <c r="JE522">
        <v>62.5</v>
      </c>
      <c r="JG522" t="s">
        <v>5813</v>
      </c>
      <c r="JH522" t="s">
        <v>224</v>
      </c>
      <c r="JI522" t="s">
        <v>224</v>
      </c>
      <c r="JJ522" t="s">
        <v>224</v>
      </c>
      <c r="JL522">
        <v>16.5</v>
      </c>
      <c r="JM522">
        <v>16.5</v>
      </c>
      <c r="JO522" t="s">
        <v>2382</v>
      </c>
      <c r="JP522" t="s">
        <v>3046</v>
      </c>
      <c r="JQ522" t="s">
        <v>3046</v>
      </c>
      <c r="JR522" t="s">
        <v>3046</v>
      </c>
      <c r="JW522" t="s">
        <v>3046</v>
      </c>
      <c r="JX522" t="s">
        <v>3046</v>
      </c>
      <c r="JY522" t="s">
        <v>3046</v>
      </c>
      <c r="JZ522" t="s">
        <v>3046</v>
      </c>
      <c r="KE522" t="s">
        <v>3046</v>
      </c>
      <c r="KF522" t="s">
        <v>224</v>
      </c>
      <c r="KG522" t="s">
        <v>224</v>
      </c>
      <c r="KH522" t="s">
        <v>224</v>
      </c>
      <c r="KJ522">
        <v>7.5</v>
      </c>
      <c r="KK522">
        <v>7.5</v>
      </c>
      <c r="KM522" t="s">
        <v>2731</v>
      </c>
      <c r="KN522" t="s">
        <v>224</v>
      </c>
      <c r="KO522" t="s">
        <v>224</v>
      </c>
      <c r="KP522" t="s">
        <v>224</v>
      </c>
      <c r="KR522">
        <v>17.75</v>
      </c>
      <c r="KS522">
        <v>17.75</v>
      </c>
      <c r="KU522" t="s">
        <v>2733</v>
      </c>
      <c r="KV522" t="s">
        <v>224</v>
      </c>
      <c r="KW522" t="s">
        <v>224</v>
      </c>
      <c r="KX522" t="s">
        <v>224</v>
      </c>
      <c r="KZ522">
        <v>19.5</v>
      </c>
      <c r="LA522">
        <v>19.5</v>
      </c>
      <c r="LC522" t="s">
        <v>5814</v>
      </c>
      <c r="LD522" t="s">
        <v>224</v>
      </c>
      <c r="LE522" t="s">
        <v>224</v>
      </c>
      <c r="LF522" t="s">
        <v>224</v>
      </c>
      <c r="LH522">
        <v>15</v>
      </c>
      <c r="LI522">
        <v>15</v>
      </c>
      <c r="LK522" t="s">
        <v>2726</v>
      </c>
      <c r="LL522" t="s">
        <v>224</v>
      </c>
      <c r="LM522" t="s">
        <v>224</v>
      </c>
      <c r="LN522" t="s">
        <v>224</v>
      </c>
      <c r="LP522">
        <v>30</v>
      </c>
      <c r="LQ522">
        <v>30</v>
      </c>
      <c r="LS522" t="s">
        <v>2665</v>
      </c>
      <c r="LT522" t="s">
        <v>224</v>
      </c>
      <c r="LU522" t="s">
        <v>224</v>
      </c>
      <c r="LV522">
        <v>45</v>
      </c>
      <c r="LW522" t="s">
        <v>2561</v>
      </c>
      <c r="LX522" t="s">
        <v>224</v>
      </c>
      <c r="LY522" t="s">
        <v>224</v>
      </c>
      <c r="LZ522">
        <v>5.5</v>
      </c>
      <c r="MA522" t="s">
        <v>2454</v>
      </c>
      <c r="MB522" t="s">
        <v>224</v>
      </c>
      <c r="MC522" t="s">
        <v>224</v>
      </c>
      <c r="MD522" t="s">
        <v>224</v>
      </c>
      <c r="MF522">
        <v>11.5</v>
      </c>
      <c r="MG522">
        <v>11.5</v>
      </c>
      <c r="MI522" t="s">
        <v>5815</v>
      </c>
      <c r="MJ522" t="s">
        <v>224</v>
      </c>
      <c r="MK522" t="s">
        <v>224</v>
      </c>
      <c r="ML522" t="s">
        <v>224</v>
      </c>
      <c r="MN522">
        <v>5</v>
      </c>
      <c r="MO522">
        <v>5</v>
      </c>
      <c r="MQ522" t="s">
        <v>2451</v>
      </c>
      <c r="MR522" t="s">
        <v>224</v>
      </c>
      <c r="MS522" t="s">
        <v>224</v>
      </c>
      <c r="MT522" t="s">
        <v>224</v>
      </c>
      <c r="MV522">
        <v>5.5</v>
      </c>
      <c r="MW522">
        <v>5.5</v>
      </c>
      <c r="MY522" t="s">
        <v>5816</v>
      </c>
      <c r="MZ522" t="s">
        <v>224</v>
      </c>
      <c r="NA522" t="s">
        <v>224</v>
      </c>
      <c r="NB522" t="s">
        <v>224</v>
      </c>
      <c r="ND522">
        <v>6</v>
      </c>
      <c r="NE522">
        <v>6</v>
      </c>
      <c r="NG522" t="s">
        <v>5712</v>
      </c>
      <c r="NH522" t="s">
        <v>224</v>
      </c>
      <c r="NI522" t="s">
        <v>224</v>
      </c>
      <c r="NJ522">
        <v>0.5</v>
      </c>
      <c r="NK522" t="s">
        <v>2454</v>
      </c>
      <c r="NL522" t="s">
        <v>224</v>
      </c>
      <c r="NM522" t="s">
        <v>224</v>
      </c>
      <c r="NN522">
        <v>0.5</v>
      </c>
      <c r="NO522" t="s">
        <v>2454</v>
      </c>
      <c r="NP522" t="s">
        <v>224</v>
      </c>
      <c r="NQ522" t="s">
        <v>224</v>
      </c>
      <c r="NR522" t="s">
        <v>224</v>
      </c>
      <c r="NT522">
        <v>3.75</v>
      </c>
      <c r="NU522">
        <v>0.54</v>
      </c>
      <c r="NW522" t="s">
        <v>2631</v>
      </c>
      <c r="NX522" t="s">
        <v>3046</v>
      </c>
      <c r="NZ522" t="s">
        <v>3046</v>
      </c>
      <c r="OB522" t="s">
        <v>3046</v>
      </c>
      <c r="OC522" t="s">
        <v>3046</v>
      </c>
      <c r="OE522" t="s">
        <v>3046</v>
      </c>
      <c r="OF522" t="s">
        <v>3046</v>
      </c>
      <c r="OG522" t="s">
        <v>3046</v>
      </c>
      <c r="OH522" t="s">
        <v>3046</v>
      </c>
      <c r="ON522" t="s">
        <v>3046</v>
      </c>
      <c r="OO522" t="s">
        <v>3046</v>
      </c>
      <c r="OV522" t="s">
        <v>225</v>
      </c>
      <c r="OW522" t="s">
        <v>3046</v>
      </c>
      <c r="QH522" t="s">
        <v>3046</v>
      </c>
      <c r="QI522" t="s">
        <v>225</v>
      </c>
      <c r="QJ522" t="s">
        <v>3046</v>
      </c>
      <c r="RU522" t="s">
        <v>3046</v>
      </c>
      <c r="RV522" t="s">
        <v>3252</v>
      </c>
      <c r="RW522" t="s">
        <v>278</v>
      </c>
      <c r="RX522" t="s">
        <v>278</v>
      </c>
      <c r="RY522" t="s">
        <v>3252</v>
      </c>
      <c r="RZ522" t="s">
        <v>278</v>
      </c>
      <c r="SA522" t="s">
        <v>278</v>
      </c>
      <c r="SB522" t="s">
        <v>3252</v>
      </c>
      <c r="SC522" t="s">
        <v>278</v>
      </c>
      <c r="SD522" t="s">
        <v>278</v>
      </c>
      <c r="SE522" t="s">
        <v>3252</v>
      </c>
      <c r="SF522" t="s">
        <v>278</v>
      </c>
      <c r="SG522" t="s">
        <v>278</v>
      </c>
      <c r="SH522" t="s">
        <v>3046</v>
      </c>
      <c r="SI522" t="s">
        <v>3046</v>
      </c>
      <c r="SJ522" t="s">
        <v>3046</v>
      </c>
      <c r="TJ522" t="s">
        <v>225</v>
      </c>
      <c r="TL522" t="s">
        <v>224</v>
      </c>
      <c r="UH522" t="s">
        <v>224</v>
      </c>
      <c r="UI522" t="s">
        <v>225</v>
      </c>
      <c r="UJ522" t="s">
        <v>2254</v>
      </c>
      <c r="UK522">
        <v>1</v>
      </c>
      <c r="UL522">
        <v>0</v>
      </c>
      <c r="UM522">
        <v>0</v>
      </c>
      <c r="UN522">
        <v>0</v>
      </c>
      <c r="UO522">
        <v>0</v>
      </c>
      <c r="UP522">
        <v>0</v>
      </c>
      <c r="UQ522" t="s">
        <v>3046</v>
      </c>
      <c r="UR522">
        <v>25</v>
      </c>
      <c r="UU522" t="s">
        <v>224</v>
      </c>
      <c r="VP522" t="s">
        <v>224</v>
      </c>
      <c r="VQ522" t="s">
        <v>224</v>
      </c>
      <c r="VR522" t="s">
        <v>2263</v>
      </c>
      <c r="VS522">
        <v>0</v>
      </c>
      <c r="VT522">
        <v>0</v>
      </c>
      <c r="VU522">
        <v>0</v>
      </c>
      <c r="VV522">
        <v>1</v>
      </c>
      <c r="VW522">
        <v>0</v>
      </c>
      <c r="VX522">
        <v>0</v>
      </c>
      <c r="VY522" t="s">
        <v>3046</v>
      </c>
      <c r="WD522" t="s">
        <v>227</v>
      </c>
      <c r="WE522">
        <v>212310745</v>
      </c>
      <c r="WF522" t="s">
        <v>5817</v>
      </c>
      <c r="WG522" t="s">
        <v>5818</v>
      </c>
      <c r="WI522" t="s">
        <v>2445</v>
      </c>
      <c r="WJ522" t="s">
        <v>2446</v>
      </c>
      <c r="WM522">
        <v>524</v>
      </c>
    </row>
    <row r="523" spans="1:611" customFormat="1" ht="14.4" x14ac:dyDescent="0.3">
      <c r="A523" t="s">
        <v>5819</v>
      </c>
      <c r="B523" t="s">
        <v>5820</v>
      </c>
      <c r="C523" t="s">
        <v>5664</v>
      </c>
      <c r="D523" t="s">
        <v>3252</v>
      </c>
      <c r="E523" t="s">
        <v>278</v>
      </c>
      <c r="F523" t="s">
        <v>278</v>
      </c>
      <c r="G523" t="s">
        <v>279</v>
      </c>
      <c r="H523" t="s">
        <v>228</v>
      </c>
      <c r="I523" t="s">
        <v>3046</v>
      </c>
      <c r="J523" t="s">
        <v>3046</v>
      </c>
      <c r="K523" t="s">
        <v>3046</v>
      </c>
      <c r="P523" t="s">
        <v>3046</v>
      </c>
      <c r="Q523" t="s">
        <v>3046</v>
      </c>
      <c r="R523" t="s">
        <v>3046</v>
      </c>
      <c r="S523" t="s">
        <v>3046</v>
      </c>
      <c r="X523" t="s">
        <v>3046</v>
      </c>
      <c r="Y523" t="s">
        <v>224</v>
      </c>
      <c r="Z523" t="s">
        <v>224</v>
      </c>
      <c r="AA523" t="s">
        <v>224</v>
      </c>
      <c r="AC523">
        <v>3.5</v>
      </c>
      <c r="AD523">
        <v>3.5</v>
      </c>
      <c r="AF523" t="s">
        <v>2531</v>
      </c>
      <c r="AG523" t="s">
        <v>3046</v>
      </c>
      <c r="AH523" t="s">
        <v>3046</v>
      </c>
      <c r="AI523" t="s">
        <v>3046</v>
      </c>
      <c r="AN523" t="s">
        <v>3046</v>
      </c>
      <c r="AO523" t="s">
        <v>3046</v>
      </c>
      <c r="AP523" t="s">
        <v>3046</v>
      </c>
      <c r="AQ523" t="s">
        <v>3046</v>
      </c>
      <c r="AV523" t="s">
        <v>3046</v>
      </c>
      <c r="AW523" t="s">
        <v>3046</v>
      </c>
      <c r="AX523" t="s">
        <v>3046</v>
      </c>
      <c r="AY523" t="s">
        <v>3046</v>
      </c>
      <c r="BD523" t="s">
        <v>3046</v>
      </c>
      <c r="BE523" t="s">
        <v>3046</v>
      </c>
      <c r="BF523" t="s">
        <v>3046</v>
      </c>
      <c r="BG523" t="s">
        <v>3046</v>
      </c>
      <c r="BL523" t="s">
        <v>3046</v>
      </c>
      <c r="BM523" t="s">
        <v>3046</v>
      </c>
      <c r="BN523" t="s">
        <v>3046</v>
      </c>
      <c r="BO523" t="s">
        <v>3046</v>
      </c>
      <c r="BT523" t="s">
        <v>3046</v>
      </c>
      <c r="BU523" t="s">
        <v>3046</v>
      </c>
      <c r="BV523" t="s">
        <v>3046</v>
      </c>
      <c r="BW523" t="s">
        <v>3046</v>
      </c>
      <c r="CB523" t="s">
        <v>3046</v>
      </c>
      <c r="CC523" t="s">
        <v>3046</v>
      </c>
      <c r="CD523" t="s">
        <v>3046</v>
      </c>
      <c r="CE523" t="s">
        <v>3046</v>
      </c>
      <c r="CJ523" t="s">
        <v>3046</v>
      </c>
      <c r="CK523" t="s">
        <v>3046</v>
      </c>
      <c r="CL523" t="s">
        <v>3046</v>
      </c>
      <c r="CM523" t="s">
        <v>3046</v>
      </c>
      <c r="CR523" t="s">
        <v>3046</v>
      </c>
      <c r="CS523" t="s">
        <v>3046</v>
      </c>
      <c r="CT523" t="s">
        <v>3046</v>
      </c>
      <c r="CU523" t="s">
        <v>3046</v>
      </c>
      <c r="CZ523" t="s">
        <v>3046</v>
      </c>
      <c r="DA523" t="s">
        <v>3046</v>
      </c>
      <c r="DB523" t="s">
        <v>3046</v>
      </c>
      <c r="DC523" t="s">
        <v>3046</v>
      </c>
      <c r="DH523" t="s">
        <v>3046</v>
      </c>
      <c r="DI523" t="s">
        <v>3046</v>
      </c>
      <c r="DJ523" t="s">
        <v>3046</v>
      </c>
      <c r="DK523" t="s">
        <v>3046</v>
      </c>
      <c r="DP523" t="s">
        <v>3046</v>
      </c>
      <c r="DQ523" t="s">
        <v>3046</v>
      </c>
      <c r="DR523" t="s">
        <v>3046</v>
      </c>
      <c r="DS523" t="s">
        <v>3046</v>
      </c>
      <c r="DX523" t="s">
        <v>3046</v>
      </c>
      <c r="DY523" t="s">
        <v>3046</v>
      </c>
      <c r="DZ523" t="s">
        <v>3046</v>
      </c>
      <c r="EA523" t="s">
        <v>3046</v>
      </c>
      <c r="EF523" t="s">
        <v>3046</v>
      </c>
      <c r="EG523" t="s">
        <v>3046</v>
      </c>
      <c r="EH523" t="s">
        <v>3046</v>
      </c>
      <c r="EI523" t="s">
        <v>3046</v>
      </c>
      <c r="EN523" t="s">
        <v>3046</v>
      </c>
      <c r="EO523" t="s">
        <v>3046</v>
      </c>
      <c r="EP523" t="s">
        <v>3046</v>
      </c>
      <c r="EQ523" t="s">
        <v>3046</v>
      </c>
      <c r="EV523" t="s">
        <v>3046</v>
      </c>
      <c r="EW523" t="s">
        <v>224</v>
      </c>
      <c r="EX523" t="s">
        <v>224</v>
      </c>
      <c r="EY523" t="s">
        <v>225</v>
      </c>
      <c r="EZ523">
        <v>3</v>
      </c>
      <c r="FA523">
        <v>1</v>
      </c>
      <c r="FB523">
        <v>1.67</v>
      </c>
      <c r="FD523" t="s">
        <v>3046</v>
      </c>
      <c r="FE523" t="s">
        <v>3046</v>
      </c>
      <c r="FF523" t="s">
        <v>3046</v>
      </c>
      <c r="FK523" t="s">
        <v>3046</v>
      </c>
      <c r="FL523" t="s">
        <v>3046</v>
      </c>
      <c r="FM523" t="s">
        <v>3046</v>
      </c>
      <c r="FR523" t="s">
        <v>3046</v>
      </c>
      <c r="FS523" t="s">
        <v>3046</v>
      </c>
      <c r="FT523" t="s">
        <v>3046</v>
      </c>
      <c r="FY523" t="s">
        <v>3046</v>
      </c>
      <c r="FZ523" t="s">
        <v>3046</v>
      </c>
      <c r="GA523" t="s">
        <v>3046</v>
      </c>
      <c r="GF523" t="s">
        <v>3046</v>
      </c>
      <c r="GG523" t="s">
        <v>3046</v>
      </c>
      <c r="GH523" t="s">
        <v>3046</v>
      </c>
      <c r="GM523" t="s">
        <v>3046</v>
      </c>
      <c r="GN523" t="s">
        <v>3046</v>
      </c>
      <c r="GO523" t="s">
        <v>3046</v>
      </c>
      <c r="GP523" t="s">
        <v>3046</v>
      </c>
      <c r="GU523" t="s">
        <v>3046</v>
      </c>
      <c r="GV523" t="s">
        <v>3046</v>
      </c>
      <c r="GW523" t="s">
        <v>3046</v>
      </c>
      <c r="GX523" t="s">
        <v>3046</v>
      </c>
      <c r="HC523" t="s">
        <v>3046</v>
      </c>
      <c r="HD523" t="s">
        <v>3046</v>
      </c>
      <c r="HE523" t="s">
        <v>3046</v>
      </c>
      <c r="HF523" t="s">
        <v>3046</v>
      </c>
      <c r="HK523" t="s">
        <v>3046</v>
      </c>
      <c r="HL523" t="s">
        <v>3046</v>
      </c>
      <c r="HM523" t="s">
        <v>3046</v>
      </c>
      <c r="HN523" t="s">
        <v>3046</v>
      </c>
      <c r="HS523" t="s">
        <v>3046</v>
      </c>
      <c r="HT523" t="s">
        <v>3046</v>
      </c>
      <c r="HU523" t="s">
        <v>3046</v>
      </c>
      <c r="HV523" t="s">
        <v>3046</v>
      </c>
      <c r="IA523" t="s">
        <v>3046</v>
      </c>
      <c r="IB523" t="s">
        <v>3046</v>
      </c>
      <c r="IC523" t="s">
        <v>3046</v>
      </c>
      <c r="ID523" t="s">
        <v>3046</v>
      </c>
      <c r="II523" t="s">
        <v>3046</v>
      </c>
      <c r="IJ523" t="s">
        <v>3046</v>
      </c>
      <c r="IK523" t="s">
        <v>3046</v>
      </c>
      <c r="IL523" t="s">
        <v>3046</v>
      </c>
      <c r="IQ523" t="s">
        <v>3046</v>
      </c>
      <c r="IR523" t="s">
        <v>3046</v>
      </c>
      <c r="IS523" t="s">
        <v>3046</v>
      </c>
      <c r="IT523" t="s">
        <v>3046</v>
      </c>
      <c r="IY523" t="s">
        <v>3046</v>
      </c>
      <c r="IZ523" t="s">
        <v>3046</v>
      </c>
      <c r="JA523" t="s">
        <v>3046</v>
      </c>
      <c r="JB523" t="s">
        <v>3046</v>
      </c>
      <c r="JG523" t="s">
        <v>3046</v>
      </c>
      <c r="JH523" t="s">
        <v>3046</v>
      </c>
      <c r="JI523" t="s">
        <v>3046</v>
      </c>
      <c r="JJ523" t="s">
        <v>3046</v>
      </c>
      <c r="JO523" t="s">
        <v>3046</v>
      </c>
      <c r="JP523" t="s">
        <v>3046</v>
      </c>
      <c r="JQ523" t="s">
        <v>3046</v>
      </c>
      <c r="JR523" t="s">
        <v>3046</v>
      </c>
      <c r="JW523" t="s">
        <v>3046</v>
      </c>
      <c r="JX523" t="s">
        <v>3046</v>
      </c>
      <c r="JY523" t="s">
        <v>3046</v>
      </c>
      <c r="JZ523" t="s">
        <v>3046</v>
      </c>
      <c r="KE523" t="s">
        <v>3046</v>
      </c>
      <c r="KF523" t="s">
        <v>3046</v>
      </c>
      <c r="KG523" t="s">
        <v>3046</v>
      </c>
      <c r="KH523" t="s">
        <v>3046</v>
      </c>
      <c r="KM523" t="s">
        <v>3046</v>
      </c>
      <c r="KN523" t="s">
        <v>3046</v>
      </c>
      <c r="KO523" t="s">
        <v>3046</v>
      </c>
      <c r="KP523" t="s">
        <v>3046</v>
      </c>
      <c r="KU523" t="s">
        <v>3046</v>
      </c>
      <c r="KV523" t="s">
        <v>3046</v>
      </c>
      <c r="KW523" t="s">
        <v>3046</v>
      </c>
      <c r="KX523" t="s">
        <v>3046</v>
      </c>
      <c r="LC523" t="s">
        <v>3046</v>
      </c>
      <c r="LD523" t="s">
        <v>3046</v>
      </c>
      <c r="LE523" t="s">
        <v>3046</v>
      </c>
      <c r="LF523" t="s">
        <v>3046</v>
      </c>
      <c r="LK523" t="s">
        <v>3046</v>
      </c>
      <c r="LL523" t="s">
        <v>3046</v>
      </c>
      <c r="LM523" t="s">
        <v>3046</v>
      </c>
      <c r="LN523" t="s">
        <v>3046</v>
      </c>
      <c r="LS523" t="s">
        <v>3046</v>
      </c>
      <c r="LT523" t="s">
        <v>3046</v>
      </c>
      <c r="LU523" t="s">
        <v>3046</v>
      </c>
      <c r="LW523" t="s">
        <v>3046</v>
      </c>
      <c r="LX523" t="s">
        <v>3046</v>
      </c>
      <c r="LY523" t="s">
        <v>3046</v>
      </c>
      <c r="MA523" t="s">
        <v>3046</v>
      </c>
      <c r="MB523" t="s">
        <v>3046</v>
      </c>
      <c r="MC523" t="s">
        <v>3046</v>
      </c>
      <c r="MD523" t="s">
        <v>3046</v>
      </c>
      <c r="MI523" t="s">
        <v>3046</v>
      </c>
      <c r="MJ523" t="s">
        <v>3046</v>
      </c>
      <c r="MK523" t="s">
        <v>3046</v>
      </c>
      <c r="ML523" t="s">
        <v>3046</v>
      </c>
      <c r="MQ523" t="s">
        <v>3046</v>
      </c>
      <c r="MR523" t="s">
        <v>3046</v>
      </c>
      <c r="MS523" t="s">
        <v>3046</v>
      </c>
      <c r="MT523" t="s">
        <v>3046</v>
      </c>
      <c r="MY523" t="s">
        <v>3046</v>
      </c>
      <c r="MZ523" t="s">
        <v>3046</v>
      </c>
      <c r="NA523" t="s">
        <v>3046</v>
      </c>
      <c r="NB523" t="s">
        <v>3046</v>
      </c>
      <c r="NG523" t="s">
        <v>3046</v>
      </c>
      <c r="NH523" t="s">
        <v>3046</v>
      </c>
      <c r="NI523" t="s">
        <v>3046</v>
      </c>
      <c r="NK523" t="s">
        <v>3046</v>
      </c>
      <c r="NL523" t="s">
        <v>3046</v>
      </c>
      <c r="NM523" t="s">
        <v>3046</v>
      </c>
      <c r="NO523" t="s">
        <v>3046</v>
      </c>
      <c r="NP523" t="s">
        <v>3046</v>
      </c>
      <c r="NQ523" t="s">
        <v>3046</v>
      </c>
      <c r="NR523" t="s">
        <v>3046</v>
      </c>
      <c r="NW523" t="s">
        <v>3046</v>
      </c>
      <c r="NX523" t="s">
        <v>3046</v>
      </c>
      <c r="NZ523" t="s">
        <v>3046</v>
      </c>
      <c r="OB523" t="s">
        <v>3046</v>
      </c>
      <c r="OC523" t="s">
        <v>3046</v>
      </c>
      <c r="OE523" t="s">
        <v>3046</v>
      </c>
      <c r="OF523" t="s">
        <v>3046</v>
      </c>
      <c r="OG523" t="s">
        <v>3046</v>
      </c>
      <c r="OH523" t="s">
        <v>3046</v>
      </c>
      <c r="ON523" t="s">
        <v>3046</v>
      </c>
      <c r="OO523" t="s">
        <v>3046</v>
      </c>
      <c r="OV523" t="s">
        <v>225</v>
      </c>
      <c r="OW523" t="s">
        <v>3046</v>
      </c>
      <c r="QH523" t="s">
        <v>3046</v>
      </c>
      <c r="QI523" t="s">
        <v>225</v>
      </c>
      <c r="QJ523" t="s">
        <v>3046</v>
      </c>
      <c r="RU523" t="s">
        <v>3046</v>
      </c>
      <c r="RV523" t="s">
        <v>3252</v>
      </c>
      <c r="RW523" t="s">
        <v>278</v>
      </c>
      <c r="RX523" t="s">
        <v>278</v>
      </c>
      <c r="RY523" t="s">
        <v>3046</v>
      </c>
      <c r="RZ523" t="s">
        <v>3046</v>
      </c>
      <c r="SA523" t="s">
        <v>3046</v>
      </c>
      <c r="SB523" t="s">
        <v>3046</v>
      </c>
      <c r="SC523" t="s">
        <v>3046</v>
      </c>
      <c r="SD523" t="s">
        <v>3046</v>
      </c>
      <c r="SE523" t="s">
        <v>3046</v>
      </c>
      <c r="SF523" t="s">
        <v>3046</v>
      </c>
      <c r="SG523" t="s">
        <v>3046</v>
      </c>
      <c r="SH523" t="s">
        <v>3046</v>
      </c>
      <c r="SI523" t="s">
        <v>3046</v>
      </c>
      <c r="SJ523" t="s">
        <v>3046</v>
      </c>
      <c r="TJ523" t="s">
        <v>225</v>
      </c>
      <c r="TL523" t="s">
        <v>224</v>
      </c>
      <c r="UH523" t="s">
        <v>224</v>
      </c>
      <c r="UI523" t="s">
        <v>225</v>
      </c>
      <c r="UJ523" t="s">
        <v>2254</v>
      </c>
      <c r="UK523">
        <v>1</v>
      </c>
      <c r="UL523">
        <v>0</v>
      </c>
      <c r="UM523">
        <v>0</v>
      </c>
      <c r="UN523">
        <v>0</v>
      </c>
      <c r="UO523">
        <v>0</v>
      </c>
      <c r="UP523">
        <v>0</v>
      </c>
      <c r="UQ523" t="s">
        <v>3046</v>
      </c>
      <c r="UR523">
        <v>20</v>
      </c>
      <c r="UU523" t="s">
        <v>224</v>
      </c>
      <c r="VP523" t="s">
        <v>224</v>
      </c>
      <c r="VQ523" t="s">
        <v>224</v>
      </c>
      <c r="VR523" t="s">
        <v>2260</v>
      </c>
      <c r="VS523">
        <v>0</v>
      </c>
      <c r="VT523">
        <v>0</v>
      </c>
      <c r="VU523">
        <v>1</v>
      </c>
      <c r="VV523">
        <v>0</v>
      </c>
      <c r="VW523">
        <v>0</v>
      </c>
      <c r="VX523">
        <v>0</v>
      </c>
      <c r="VY523" t="s">
        <v>3046</v>
      </c>
      <c r="WB523">
        <v>0</v>
      </c>
      <c r="WD523" t="s">
        <v>227</v>
      </c>
      <c r="WE523">
        <v>212310615</v>
      </c>
      <c r="WF523" t="s">
        <v>5821</v>
      </c>
      <c r="WG523" t="s">
        <v>5822</v>
      </c>
      <c r="WI523" t="s">
        <v>2445</v>
      </c>
      <c r="WJ523" t="s">
        <v>2446</v>
      </c>
      <c r="WM523">
        <v>525</v>
      </c>
    </row>
    <row r="524" spans="1:611" customFormat="1" ht="14.4" x14ac:dyDescent="0.3">
      <c r="A524" t="s">
        <v>5823</v>
      </c>
      <c r="B524" t="s">
        <v>5824</v>
      </c>
      <c r="C524" t="s">
        <v>3251</v>
      </c>
      <c r="D524" t="s">
        <v>3257</v>
      </c>
      <c r="E524" t="s">
        <v>264</v>
      </c>
      <c r="F524" t="s">
        <v>273</v>
      </c>
      <c r="G524" t="s">
        <v>2737</v>
      </c>
      <c r="H524" t="s">
        <v>232</v>
      </c>
      <c r="I524" t="s">
        <v>224</v>
      </c>
      <c r="J524" t="s">
        <v>224</v>
      </c>
      <c r="K524" t="s">
        <v>224</v>
      </c>
      <c r="M524">
        <v>2</v>
      </c>
      <c r="N524">
        <v>2</v>
      </c>
      <c r="P524" t="s">
        <v>3046</v>
      </c>
      <c r="Q524" t="s">
        <v>224</v>
      </c>
      <c r="R524" t="s">
        <v>224</v>
      </c>
      <c r="S524" t="s">
        <v>224</v>
      </c>
      <c r="U524">
        <v>4.25</v>
      </c>
      <c r="V524">
        <v>4.25</v>
      </c>
      <c r="X524" t="s">
        <v>5825</v>
      </c>
      <c r="Y524" t="s">
        <v>224</v>
      </c>
      <c r="Z524" t="s">
        <v>224</v>
      </c>
      <c r="AA524" t="s">
        <v>224</v>
      </c>
      <c r="AC524">
        <v>3</v>
      </c>
      <c r="AD524">
        <v>3</v>
      </c>
      <c r="AF524" t="s">
        <v>2504</v>
      </c>
      <c r="AG524" t="s">
        <v>224</v>
      </c>
      <c r="AH524" t="s">
        <v>224</v>
      </c>
      <c r="AI524" t="s">
        <v>224</v>
      </c>
      <c r="AK524">
        <v>6</v>
      </c>
      <c r="AL524">
        <v>6</v>
      </c>
      <c r="AN524" t="s">
        <v>2770</v>
      </c>
      <c r="AO524" t="s">
        <v>224</v>
      </c>
      <c r="AP524" t="s">
        <v>224</v>
      </c>
      <c r="AQ524" t="s">
        <v>224</v>
      </c>
      <c r="AS524">
        <v>2.5</v>
      </c>
      <c r="AT524">
        <v>2.5</v>
      </c>
      <c r="AV524" t="s">
        <v>2532</v>
      </c>
      <c r="AW524" t="s">
        <v>224</v>
      </c>
      <c r="AX524" t="s">
        <v>224</v>
      </c>
      <c r="AY524" t="s">
        <v>224</v>
      </c>
      <c r="BA524">
        <v>5</v>
      </c>
      <c r="BB524">
        <v>5</v>
      </c>
      <c r="BD524" t="s">
        <v>3046</v>
      </c>
      <c r="BE524" t="s">
        <v>224</v>
      </c>
      <c r="BF524" t="s">
        <v>224</v>
      </c>
      <c r="BG524" t="s">
        <v>224</v>
      </c>
      <c r="BI524">
        <v>3.25</v>
      </c>
      <c r="BJ524">
        <v>3.25</v>
      </c>
      <c r="BL524" t="s">
        <v>2391</v>
      </c>
      <c r="BM524" t="s">
        <v>224</v>
      </c>
      <c r="BN524" t="s">
        <v>224</v>
      </c>
      <c r="BO524" t="s">
        <v>224</v>
      </c>
      <c r="BQ524">
        <v>3</v>
      </c>
      <c r="BR524">
        <v>3</v>
      </c>
      <c r="BT524" t="s">
        <v>3046</v>
      </c>
      <c r="BU524" t="s">
        <v>224</v>
      </c>
      <c r="BV524" t="s">
        <v>224</v>
      </c>
      <c r="BW524" t="s">
        <v>224</v>
      </c>
      <c r="BY524">
        <v>2.75</v>
      </c>
      <c r="BZ524">
        <v>2.75</v>
      </c>
      <c r="CB524" t="s">
        <v>3046</v>
      </c>
      <c r="CC524" t="s">
        <v>224</v>
      </c>
      <c r="CD524" t="s">
        <v>224</v>
      </c>
      <c r="CE524" t="s">
        <v>224</v>
      </c>
      <c r="CG524">
        <v>3</v>
      </c>
      <c r="CH524">
        <v>3</v>
      </c>
      <c r="CJ524" t="s">
        <v>2389</v>
      </c>
      <c r="CK524" t="s">
        <v>224</v>
      </c>
      <c r="CL524" t="s">
        <v>224</v>
      </c>
      <c r="CM524" t="s">
        <v>224</v>
      </c>
      <c r="CO524">
        <v>4</v>
      </c>
      <c r="CP524">
        <v>4</v>
      </c>
      <c r="CR524" t="s">
        <v>5826</v>
      </c>
      <c r="CS524" t="s">
        <v>224</v>
      </c>
      <c r="CT524" t="s">
        <v>224</v>
      </c>
      <c r="CU524" t="s">
        <v>224</v>
      </c>
      <c r="CW524">
        <v>5.5</v>
      </c>
      <c r="CX524">
        <v>5.5</v>
      </c>
      <c r="CZ524" t="s">
        <v>3046</v>
      </c>
      <c r="DA524" t="s">
        <v>224</v>
      </c>
      <c r="DB524" t="s">
        <v>224</v>
      </c>
      <c r="DC524" t="s">
        <v>224</v>
      </c>
      <c r="DE524">
        <v>6</v>
      </c>
      <c r="DF524">
        <v>6</v>
      </c>
      <c r="DH524" t="s">
        <v>2481</v>
      </c>
      <c r="DI524" t="s">
        <v>224</v>
      </c>
      <c r="DJ524" t="s">
        <v>224</v>
      </c>
      <c r="DK524" t="s">
        <v>224</v>
      </c>
      <c r="DM524">
        <v>7.75</v>
      </c>
      <c r="DN524">
        <v>7.75</v>
      </c>
      <c r="DP524" t="s">
        <v>2563</v>
      </c>
      <c r="DQ524" t="s">
        <v>224</v>
      </c>
      <c r="DR524" t="s">
        <v>224</v>
      </c>
      <c r="DS524" t="s">
        <v>224</v>
      </c>
      <c r="DU524">
        <v>5</v>
      </c>
      <c r="DV524">
        <v>5</v>
      </c>
      <c r="DX524" t="s">
        <v>5827</v>
      </c>
      <c r="DY524" t="s">
        <v>224</v>
      </c>
      <c r="DZ524" t="s">
        <v>224</v>
      </c>
      <c r="EA524" t="s">
        <v>224</v>
      </c>
      <c r="EC524">
        <v>13</v>
      </c>
      <c r="ED524">
        <v>13</v>
      </c>
      <c r="EF524" t="s">
        <v>3046</v>
      </c>
      <c r="EG524" t="s">
        <v>224</v>
      </c>
      <c r="EH524" t="s">
        <v>224</v>
      </c>
      <c r="EI524" t="s">
        <v>224</v>
      </c>
      <c r="EK524">
        <v>9</v>
      </c>
      <c r="EL524">
        <v>9</v>
      </c>
      <c r="EN524" t="s">
        <v>3046</v>
      </c>
      <c r="EO524" t="s">
        <v>224</v>
      </c>
      <c r="EP524" t="s">
        <v>224</v>
      </c>
      <c r="EQ524" t="s">
        <v>224</v>
      </c>
      <c r="ES524">
        <v>40</v>
      </c>
      <c r="ET524">
        <v>40</v>
      </c>
      <c r="EV524" t="s">
        <v>3046</v>
      </c>
      <c r="EW524" t="s">
        <v>224</v>
      </c>
      <c r="EX524" t="s">
        <v>224</v>
      </c>
      <c r="EY524" t="s">
        <v>225</v>
      </c>
      <c r="EZ524">
        <v>4</v>
      </c>
      <c r="FA524">
        <v>1</v>
      </c>
      <c r="FB524">
        <v>1.25</v>
      </c>
      <c r="FD524" t="s">
        <v>224</v>
      </c>
      <c r="FE524" t="s">
        <v>224</v>
      </c>
      <c r="FF524" t="s">
        <v>224</v>
      </c>
      <c r="FH524">
        <v>3</v>
      </c>
      <c r="FI524">
        <v>3</v>
      </c>
      <c r="FK524" t="s">
        <v>224</v>
      </c>
      <c r="FL524" t="s">
        <v>224</v>
      </c>
      <c r="FM524" t="s">
        <v>224</v>
      </c>
      <c r="FO524">
        <v>3.5</v>
      </c>
      <c r="FP524">
        <v>3.5</v>
      </c>
      <c r="FR524" t="s">
        <v>224</v>
      </c>
      <c r="FS524" t="s">
        <v>224</v>
      </c>
      <c r="FT524" t="s">
        <v>224</v>
      </c>
      <c r="FV524">
        <v>4</v>
      </c>
      <c r="FW524">
        <v>4</v>
      </c>
      <c r="FY524" t="s">
        <v>224</v>
      </c>
      <c r="FZ524" t="s">
        <v>224</v>
      </c>
      <c r="GA524" t="s">
        <v>224</v>
      </c>
      <c r="GC524">
        <v>3.5</v>
      </c>
      <c r="GD524">
        <v>3.5</v>
      </c>
      <c r="GF524" t="s">
        <v>224</v>
      </c>
      <c r="GG524" t="s">
        <v>224</v>
      </c>
      <c r="GH524" t="s">
        <v>224</v>
      </c>
      <c r="GJ524">
        <v>3.5</v>
      </c>
      <c r="GK524">
        <v>3.5</v>
      </c>
      <c r="GM524" t="s">
        <v>3046</v>
      </c>
      <c r="GN524" t="s">
        <v>224</v>
      </c>
      <c r="GO524" t="s">
        <v>224</v>
      </c>
      <c r="GP524" t="s">
        <v>224</v>
      </c>
      <c r="GR524">
        <v>3.5</v>
      </c>
      <c r="GS524">
        <v>3.5</v>
      </c>
      <c r="GU524" t="s">
        <v>3046</v>
      </c>
      <c r="GV524" t="s">
        <v>224</v>
      </c>
      <c r="GW524" t="s">
        <v>224</v>
      </c>
      <c r="GX524" t="s">
        <v>224</v>
      </c>
      <c r="GZ524">
        <v>4</v>
      </c>
      <c r="HA524">
        <v>4</v>
      </c>
      <c r="HC524" t="s">
        <v>2657</v>
      </c>
      <c r="HD524" t="s">
        <v>224</v>
      </c>
      <c r="HE524" t="s">
        <v>224</v>
      </c>
      <c r="HF524" t="s">
        <v>224</v>
      </c>
      <c r="HH524">
        <v>13</v>
      </c>
      <c r="HI524">
        <v>13</v>
      </c>
      <c r="HK524" t="s">
        <v>2538</v>
      </c>
      <c r="HL524" t="s">
        <v>224</v>
      </c>
      <c r="HM524" t="s">
        <v>224</v>
      </c>
      <c r="HN524" t="s">
        <v>225</v>
      </c>
      <c r="HO524">
        <v>7</v>
      </c>
      <c r="HP524">
        <v>9</v>
      </c>
      <c r="HQ524">
        <v>1.29</v>
      </c>
      <c r="HS524" t="s">
        <v>3046</v>
      </c>
      <c r="HT524" t="s">
        <v>224</v>
      </c>
      <c r="HU524" t="s">
        <v>224</v>
      </c>
      <c r="HV524" t="s">
        <v>224</v>
      </c>
      <c r="HX524">
        <v>4</v>
      </c>
      <c r="HY524">
        <v>4</v>
      </c>
      <c r="IA524" t="s">
        <v>2523</v>
      </c>
      <c r="IB524" t="s">
        <v>224</v>
      </c>
      <c r="IC524" t="s">
        <v>224</v>
      </c>
      <c r="ID524" t="s">
        <v>224</v>
      </c>
      <c r="IF524">
        <v>4</v>
      </c>
      <c r="IG524">
        <v>4</v>
      </c>
      <c r="II524" t="s">
        <v>3046</v>
      </c>
      <c r="IJ524" t="s">
        <v>224</v>
      </c>
      <c r="IK524" t="s">
        <v>224</v>
      </c>
      <c r="IL524" t="s">
        <v>224</v>
      </c>
      <c r="IN524">
        <v>5</v>
      </c>
      <c r="IO524">
        <v>5</v>
      </c>
      <c r="IQ524" t="s">
        <v>3046</v>
      </c>
      <c r="IR524" t="s">
        <v>224</v>
      </c>
      <c r="IS524" t="s">
        <v>224</v>
      </c>
      <c r="IT524" t="s">
        <v>224</v>
      </c>
      <c r="IV524">
        <v>30</v>
      </c>
      <c r="IW524">
        <v>30</v>
      </c>
      <c r="IY524" t="s">
        <v>3046</v>
      </c>
      <c r="IZ524" t="s">
        <v>224</v>
      </c>
      <c r="JA524" t="s">
        <v>224</v>
      </c>
      <c r="JB524" t="s">
        <v>224</v>
      </c>
      <c r="JD524">
        <v>9.5</v>
      </c>
      <c r="JE524">
        <v>9.5</v>
      </c>
      <c r="JG524" t="s">
        <v>3046</v>
      </c>
      <c r="JH524" t="s">
        <v>224</v>
      </c>
      <c r="JI524" t="s">
        <v>224</v>
      </c>
      <c r="JJ524" t="s">
        <v>224</v>
      </c>
      <c r="JL524">
        <v>9</v>
      </c>
      <c r="JM524">
        <v>9</v>
      </c>
      <c r="JO524" t="s">
        <v>3046</v>
      </c>
      <c r="JP524" t="s">
        <v>3046</v>
      </c>
      <c r="JQ524" t="s">
        <v>3046</v>
      </c>
      <c r="JR524" t="s">
        <v>3046</v>
      </c>
      <c r="JW524" t="s">
        <v>3046</v>
      </c>
      <c r="JX524" t="s">
        <v>3046</v>
      </c>
      <c r="JY524" t="s">
        <v>3046</v>
      </c>
      <c r="JZ524" t="s">
        <v>3046</v>
      </c>
      <c r="KE524" t="s">
        <v>3046</v>
      </c>
      <c r="KF524" t="s">
        <v>224</v>
      </c>
      <c r="KG524" t="s">
        <v>224</v>
      </c>
      <c r="KH524" t="s">
        <v>224</v>
      </c>
      <c r="KJ524">
        <v>13</v>
      </c>
      <c r="KK524">
        <v>13</v>
      </c>
      <c r="KM524" t="s">
        <v>3046</v>
      </c>
      <c r="KN524" t="s">
        <v>224</v>
      </c>
      <c r="KO524" t="s">
        <v>224</v>
      </c>
      <c r="KP524" t="s">
        <v>224</v>
      </c>
      <c r="KR524">
        <v>9</v>
      </c>
      <c r="KS524">
        <v>9</v>
      </c>
      <c r="KU524" t="s">
        <v>3046</v>
      </c>
      <c r="KV524" t="s">
        <v>224</v>
      </c>
      <c r="KW524" t="s">
        <v>224</v>
      </c>
      <c r="KX524" t="s">
        <v>224</v>
      </c>
      <c r="KZ524">
        <v>25</v>
      </c>
      <c r="LA524">
        <v>25</v>
      </c>
      <c r="LC524" t="s">
        <v>3046</v>
      </c>
      <c r="LD524" t="s">
        <v>224</v>
      </c>
      <c r="LE524" t="s">
        <v>224</v>
      </c>
      <c r="LF524" t="s">
        <v>224</v>
      </c>
      <c r="LH524">
        <v>22</v>
      </c>
      <c r="LI524">
        <v>22</v>
      </c>
      <c r="LK524" t="s">
        <v>3046</v>
      </c>
      <c r="LL524" t="s">
        <v>224</v>
      </c>
      <c r="LM524" t="s">
        <v>224</v>
      </c>
      <c r="LN524" t="s">
        <v>224</v>
      </c>
      <c r="LP524">
        <v>25</v>
      </c>
      <c r="LQ524">
        <v>25</v>
      </c>
      <c r="LS524" t="s">
        <v>3046</v>
      </c>
      <c r="LT524" t="s">
        <v>224</v>
      </c>
      <c r="LU524" t="s">
        <v>224</v>
      </c>
      <c r="LV524">
        <v>50</v>
      </c>
      <c r="LW524" t="s">
        <v>3046</v>
      </c>
      <c r="LX524" t="s">
        <v>224</v>
      </c>
      <c r="LY524" t="s">
        <v>224</v>
      </c>
      <c r="LZ524">
        <v>9</v>
      </c>
      <c r="MA524" t="s">
        <v>3046</v>
      </c>
      <c r="MB524" t="s">
        <v>224</v>
      </c>
      <c r="MC524" t="s">
        <v>224</v>
      </c>
      <c r="MD524" t="s">
        <v>224</v>
      </c>
      <c r="MF524">
        <v>13</v>
      </c>
      <c r="MG524">
        <v>13</v>
      </c>
      <c r="MI524" t="s">
        <v>3046</v>
      </c>
      <c r="MJ524" t="s">
        <v>224</v>
      </c>
      <c r="MK524" t="s">
        <v>224</v>
      </c>
      <c r="ML524" t="s">
        <v>224</v>
      </c>
      <c r="MN524">
        <v>6</v>
      </c>
      <c r="MO524">
        <v>6</v>
      </c>
      <c r="MQ524" t="s">
        <v>3046</v>
      </c>
      <c r="MR524" t="s">
        <v>224</v>
      </c>
      <c r="MS524" t="s">
        <v>224</v>
      </c>
      <c r="MT524" t="s">
        <v>224</v>
      </c>
      <c r="MV524">
        <v>2</v>
      </c>
      <c r="MW524">
        <v>2</v>
      </c>
      <c r="MY524" t="s">
        <v>3046</v>
      </c>
      <c r="MZ524" t="s">
        <v>224</v>
      </c>
      <c r="NA524" t="s">
        <v>224</v>
      </c>
      <c r="NB524" t="s">
        <v>224</v>
      </c>
      <c r="ND524">
        <v>1.5</v>
      </c>
      <c r="NE524">
        <v>1.5</v>
      </c>
      <c r="NG524" t="s">
        <v>3046</v>
      </c>
      <c r="NH524" t="s">
        <v>224</v>
      </c>
      <c r="NI524" t="s">
        <v>224</v>
      </c>
      <c r="NJ524">
        <v>2.5</v>
      </c>
      <c r="NK524" t="s">
        <v>3046</v>
      </c>
      <c r="NL524" t="s">
        <v>224</v>
      </c>
      <c r="NM524" t="s">
        <v>224</v>
      </c>
      <c r="NN524">
        <v>3</v>
      </c>
      <c r="NO524" t="s">
        <v>3046</v>
      </c>
      <c r="NP524" t="s">
        <v>224</v>
      </c>
      <c r="NQ524" t="s">
        <v>224</v>
      </c>
      <c r="NR524" t="s">
        <v>224</v>
      </c>
      <c r="NT524">
        <v>2</v>
      </c>
      <c r="NU524">
        <v>0.28999999999999998</v>
      </c>
      <c r="NW524" t="s">
        <v>2612</v>
      </c>
      <c r="NX524" t="s">
        <v>3046</v>
      </c>
      <c r="NZ524" t="s">
        <v>3046</v>
      </c>
      <c r="OB524" t="s">
        <v>3046</v>
      </c>
      <c r="OC524" t="s">
        <v>3046</v>
      </c>
      <c r="OE524" t="s">
        <v>3046</v>
      </c>
      <c r="OF524" t="s">
        <v>3046</v>
      </c>
      <c r="OG524" t="s">
        <v>3046</v>
      </c>
      <c r="OH524" t="s">
        <v>3046</v>
      </c>
      <c r="ON524" t="s">
        <v>3046</v>
      </c>
      <c r="OO524" t="s">
        <v>3046</v>
      </c>
      <c r="OV524" t="s">
        <v>225</v>
      </c>
      <c r="OW524" t="s">
        <v>3046</v>
      </c>
      <c r="QH524" t="s">
        <v>3046</v>
      </c>
      <c r="QI524" t="s">
        <v>225</v>
      </c>
      <c r="QJ524" t="s">
        <v>3046</v>
      </c>
      <c r="RU524" t="s">
        <v>3046</v>
      </c>
      <c r="RV524" t="s">
        <v>3257</v>
      </c>
      <c r="RW524" t="s">
        <v>266</v>
      </c>
      <c r="RX524" t="s">
        <v>888</v>
      </c>
      <c r="RY524" t="s">
        <v>3257</v>
      </c>
      <c r="RZ524" t="s">
        <v>266</v>
      </c>
      <c r="SA524" t="s">
        <v>894</v>
      </c>
      <c r="SB524" t="s">
        <v>3257</v>
      </c>
      <c r="SC524" t="s">
        <v>266</v>
      </c>
      <c r="SD524" t="s">
        <v>900</v>
      </c>
      <c r="SE524" t="s">
        <v>3257</v>
      </c>
      <c r="SF524" t="s">
        <v>266</v>
      </c>
      <c r="SG524" t="s">
        <v>888</v>
      </c>
      <c r="SH524" t="s">
        <v>3046</v>
      </c>
      <c r="SI524" t="s">
        <v>3046</v>
      </c>
      <c r="SJ524" t="s">
        <v>3046</v>
      </c>
      <c r="TJ524" t="s">
        <v>3109</v>
      </c>
      <c r="TL524" t="s">
        <v>225</v>
      </c>
      <c r="UH524" t="s">
        <v>3046</v>
      </c>
      <c r="UI524" t="s">
        <v>3046</v>
      </c>
      <c r="UJ524" t="s">
        <v>3046</v>
      </c>
      <c r="UQ524" t="s">
        <v>3046</v>
      </c>
      <c r="UU524" t="s">
        <v>3046</v>
      </c>
      <c r="VP524" t="s">
        <v>3046</v>
      </c>
      <c r="VQ524" t="s">
        <v>3046</v>
      </c>
      <c r="VR524" t="s">
        <v>3046</v>
      </c>
      <c r="VY524" t="s">
        <v>3046</v>
      </c>
      <c r="WD524" t="s">
        <v>227</v>
      </c>
      <c r="WE524">
        <v>212264537</v>
      </c>
      <c r="WF524" t="s">
        <v>5828</v>
      </c>
      <c r="WG524" t="s">
        <v>5829</v>
      </c>
      <c r="WI524" t="s">
        <v>2445</v>
      </c>
      <c r="WJ524" t="s">
        <v>2446</v>
      </c>
      <c r="WM524">
        <v>526</v>
      </c>
    </row>
    <row r="525" spans="1:611" customFormat="1" ht="14.4" x14ac:dyDescent="0.3">
      <c r="A525" t="s">
        <v>5830</v>
      </c>
      <c r="B525" t="s">
        <v>5831</v>
      </c>
      <c r="C525" t="s">
        <v>3271</v>
      </c>
      <c r="D525" t="s">
        <v>3257</v>
      </c>
      <c r="E525" t="s">
        <v>264</v>
      </c>
      <c r="F525" t="s">
        <v>273</v>
      </c>
      <c r="G525" t="s">
        <v>2737</v>
      </c>
      <c r="H525" t="s">
        <v>232</v>
      </c>
      <c r="I525" t="s">
        <v>224</v>
      </c>
      <c r="J525" t="s">
        <v>224</v>
      </c>
      <c r="K525" t="s">
        <v>224</v>
      </c>
      <c r="M525">
        <v>1.5</v>
      </c>
      <c r="N525">
        <v>1.5</v>
      </c>
      <c r="P525" t="s">
        <v>3046</v>
      </c>
      <c r="Q525" t="s">
        <v>224</v>
      </c>
      <c r="R525" t="s">
        <v>224</v>
      </c>
      <c r="S525" t="s">
        <v>224</v>
      </c>
      <c r="U525">
        <v>3</v>
      </c>
      <c r="V525">
        <v>3</v>
      </c>
      <c r="X525" t="s">
        <v>5832</v>
      </c>
      <c r="Y525" t="s">
        <v>224</v>
      </c>
      <c r="Z525" t="s">
        <v>224</v>
      </c>
      <c r="AA525" t="s">
        <v>224</v>
      </c>
      <c r="AC525">
        <v>4</v>
      </c>
      <c r="AD525">
        <v>4</v>
      </c>
      <c r="AF525" t="s">
        <v>2393</v>
      </c>
      <c r="AG525" t="s">
        <v>224</v>
      </c>
      <c r="AH525" t="s">
        <v>224</v>
      </c>
      <c r="AI525" t="s">
        <v>224</v>
      </c>
      <c r="AK525">
        <v>3.5</v>
      </c>
      <c r="AL525">
        <v>3.5</v>
      </c>
      <c r="AN525" t="s">
        <v>5833</v>
      </c>
      <c r="AO525" t="s">
        <v>224</v>
      </c>
      <c r="AP525" t="s">
        <v>224</v>
      </c>
      <c r="AQ525" t="s">
        <v>224</v>
      </c>
      <c r="AS525">
        <v>2</v>
      </c>
      <c r="AT525">
        <v>2</v>
      </c>
      <c r="AV525" t="s">
        <v>2592</v>
      </c>
      <c r="AW525" t="s">
        <v>224</v>
      </c>
      <c r="AX525" t="s">
        <v>224</v>
      </c>
      <c r="AY525" t="s">
        <v>224</v>
      </c>
      <c r="BA525">
        <v>3</v>
      </c>
      <c r="BB525">
        <v>3</v>
      </c>
      <c r="BD525" t="s">
        <v>2393</v>
      </c>
      <c r="BE525" t="s">
        <v>224</v>
      </c>
      <c r="BF525" t="s">
        <v>224</v>
      </c>
      <c r="BG525" t="s">
        <v>224</v>
      </c>
      <c r="BI525">
        <v>3</v>
      </c>
      <c r="BJ525">
        <v>3</v>
      </c>
      <c r="BL525" t="s">
        <v>3046</v>
      </c>
      <c r="BM525" t="s">
        <v>224</v>
      </c>
      <c r="BN525" t="s">
        <v>224</v>
      </c>
      <c r="BO525" t="s">
        <v>224</v>
      </c>
      <c r="BQ525">
        <v>2.5</v>
      </c>
      <c r="BR525">
        <v>2.5</v>
      </c>
      <c r="BT525" t="s">
        <v>3046</v>
      </c>
      <c r="BU525" t="s">
        <v>224</v>
      </c>
      <c r="BV525" t="s">
        <v>224</v>
      </c>
      <c r="BW525" t="s">
        <v>224</v>
      </c>
      <c r="BY525">
        <v>2.75</v>
      </c>
      <c r="BZ525">
        <v>2.75</v>
      </c>
      <c r="CB525" t="s">
        <v>3046</v>
      </c>
      <c r="CC525" t="s">
        <v>224</v>
      </c>
      <c r="CD525" t="s">
        <v>224</v>
      </c>
      <c r="CE525" t="s">
        <v>224</v>
      </c>
      <c r="CG525">
        <v>2.75</v>
      </c>
      <c r="CH525">
        <v>2.75</v>
      </c>
      <c r="CJ525" t="s">
        <v>5834</v>
      </c>
      <c r="CK525" t="s">
        <v>224</v>
      </c>
      <c r="CL525" t="s">
        <v>224</v>
      </c>
      <c r="CM525" t="s">
        <v>224</v>
      </c>
      <c r="CO525">
        <v>3.5</v>
      </c>
      <c r="CP525">
        <v>3.5</v>
      </c>
      <c r="CR525" t="s">
        <v>3131</v>
      </c>
      <c r="CS525" t="s">
        <v>224</v>
      </c>
      <c r="CT525" t="s">
        <v>224</v>
      </c>
      <c r="CU525" t="s">
        <v>224</v>
      </c>
      <c r="CW525">
        <v>6.5</v>
      </c>
      <c r="CX525">
        <v>6.5</v>
      </c>
      <c r="CZ525" t="s">
        <v>2393</v>
      </c>
      <c r="DA525" t="s">
        <v>224</v>
      </c>
      <c r="DB525" t="s">
        <v>224</v>
      </c>
      <c r="DC525" t="s">
        <v>224</v>
      </c>
      <c r="DE525">
        <v>6</v>
      </c>
      <c r="DF525">
        <v>6</v>
      </c>
      <c r="DH525" t="s">
        <v>2508</v>
      </c>
      <c r="DI525" t="s">
        <v>224</v>
      </c>
      <c r="DJ525" t="s">
        <v>224</v>
      </c>
      <c r="DK525" t="s">
        <v>224</v>
      </c>
      <c r="DM525">
        <v>9</v>
      </c>
      <c r="DN525">
        <v>9</v>
      </c>
      <c r="DP525" t="s">
        <v>2599</v>
      </c>
      <c r="DQ525" t="s">
        <v>224</v>
      </c>
      <c r="DR525" t="s">
        <v>224</v>
      </c>
      <c r="DS525" t="s">
        <v>224</v>
      </c>
      <c r="DU525">
        <v>4</v>
      </c>
      <c r="DV525">
        <v>4</v>
      </c>
      <c r="DX525" t="s">
        <v>3130</v>
      </c>
      <c r="DY525" t="s">
        <v>224</v>
      </c>
      <c r="DZ525" t="s">
        <v>224</v>
      </c>
      <c r="EA525" t="s">
        <v>224</v>
      </c>
      <c r="EC525">
        <v>15</v>
      </c>
      <c r="ED525">
        <v>15</v>
      </c>
      <c r="EF525" t="s">
        <v>3046</v>
      </c>
      <c r="EG525" t="s">
        <v>224</v>
      </c>
      <c r="EH525" t="s">
        <v>224</v>
      </c>
      <c r="EI525" t="s">
        <v>224</v>
      </c>
      <c r="EK525">
        <v>7.5</v>
      </c>
      <c r="EL525">
        <v>7.5</v>
      </c>
      <c r="EN525" t="s">
        <v>3046</v>
      </c>
      <c r="EO525" t="s">
        <v>224</v>
      </c>
      <c r="EP525" t="s">
        <v>224</v>
      </c>
      <c r="EQ525" t="s">
        <v>224</v>
      </c>
      <c r="ES525">
        <v>41</v>
      </c>
      <c r="ET525">
        <v>41</v>
      </c>
      <c r="EV525" t="s">
        <v>3046</v>
      </c>
      <c r="EW525" t="s">
        <v>224</v>
      </c>
      <c r="EX525" t="s">
        <v>224</v>
      </c>
      <c r="EY525" t="s">
        <v>225</v>
      </c>
      <c r="EZ525">
        <v>4</v>
      </c>
      <c r="FA525">
        <v>1</v>
      </c>
      <c r="FB525">
        <v>1.25</v>
      </c>
      <c r="FD525" t="s">
        <v>224</v>
      </c>
      <c r="FE525" t="s">
        <v>224</v>
      </c>
      <c r="FF525" t="s">
        <v>224</v>
      </c>
      <c r="FH525">
        <v>3</v>
      </c>
      <c r="FI525">
        <v>3</v>
      </c>
      <c r="FK525" t="s">
        <v>224</v>
      </c>
      <c r="FL525" t="s">
        <v>224</v>
      </c>
      <c r="FM525" t="s">
        <v>224</v>
      </c>
      <c r="FO525">
        <v>3</v>
      </c>
      <c r="FP525">
        <v>3</v>
      </c>
      <c r="FR525" t="s">
        <v>224</v>
      </c>
      <c r="FS525" t="s">
        <v>224</v>
      </c>
      <c r="FT525" t="s">
        <v>224</v>
      </c>
      <c r="FV525">
        <v>4.5</v>
      </c>
      <c r="FW525">
        <v>4.5</v>
      </c>
      <c r="FY525" t="s">
        <v>224</v>
      </c>
      <c r="FZ525" t="s">
        <v>224</v>
      </c>
      <c r="GA525" t="s">
        <v>224</v>
      </c>
      <c r="GC525">
        <v>3</v>
      </c>
      <c r="GD525">
        <v>3</v>
      </c>
      <c r="GF525" t="s">
        <v>224</v>
      </c>
      <c r="GG525" t="s">
        <v>224</v>
      </c>
      <c r="GH525" t="s">
        <v>224</v>
      </c>
      <c r="GJ525">
        <v>4.25</v>
      </c>
      <c r="GK525">
        <v>4.25</v>
      </c>
      <c r="GM525" t="s">
        <v>2382</v>
      </c>
      <c r="GN525" t="s">
        <v>224</v>
      </c>
      <c r="GO525" t="s">
        <v>224</v>
      </c>
      <c r="GP525" t="s">
        <v>224</v>
      </c>
      <c r="GR525">
        <v>4</v>
      </c>
      <c r="GS525">
        <v>4</v>
      </c>
      <c r="GU525" t="s">
        <v>3046</v>
      </c>
      <c r="GV525" t="s">
        <v>224</v>
      </c>
      <c r="GW525" t="s">
        <v>224</v>
      </c>
      <c r="GX525" t="s">
        <v>224</v>
      </c>
      <c r="GZ525">
        <v>9.5</v>
      </c>
      <c r="HA525">
        <v>9.5</v>
      </c>
      <c r="HC525" t="s">
        <v>3046</v>
      </c>
      <c r="HD525" t="s">
        <v>224</v>
      </c>
      <c r="HE525" t="s">
        <v>224</v>
      </c>
      <c r="HF525" t="s">
        <v>224</v>
      </c>
      <c r="HH525">
        <v>14</v>
      </c>
      <c r="HI525">
        <v>14</v>
      </c>
      <c r="HK525" t="s">
        <v>3046</v>
      </c>
      <c r="HL525" t="s">
        <v>224</v>
      </c>
      <c r="HM525" t="s">
        <v>224</v>
      </c>
      <c r="HN525" t="s">
        <v>225</v>
      </c>
      <c r="HO525">
        <v>7</v>
      </c>
      <c r="HP525">
        <v>8.5</v>
      </c>
      <c r="HQ525">
        <v>1.21</v>
      </c>
      <c r="HS525" t="s">
        <v>3046</v>
      </c>
      <c r="HT525" t="s">
        <v>224</v>
      </c>
      <c r="HU525" t="s">
        <v>224</v>
      </c>
      <c r="HV525" t="s">
        <v>224</v>
      </c>
      <c r="HX525">
        <v>3</v>
      </c>
      <c r="HY525">
        <v>3</v>
      </c>
      <c r="IA525" t="s">
        <v>3046</v>
      </c>
      <c r="IB525" t="s">
        <v>224</v>
      </c>
      <c r="IC525" t="s">
        <v>224</v>
      </c>
      <c r="ID525" t="s">
        <v>224</v>
      </c>
      <c r="IF525">
        <v>3.75</v>
      </c>
      <c r="IG525">
        <v>3.75</v>
      </c>
      <c r="II525" t="s">
        <v>3046</v>
      </c>
      <c r="IJ525" t="s">
        <v>224</v>
      </c>
      <c r="IK525" t="s">
        <v>224</v>
      </c>
      <c r="IL525" t="s">
        <v>224</v>
      </c>
      <c r="IN525">
        <v>5</v>
      </c>
      <c r="IO525">
        <v>5</v>
      </c>
      <c r="IQ525" t="s">
        <v>2769</v>
      </c>
      <c r="IR525" t="s">
        <v>224</v>
      </c>
      <c r="IS525" t="s">
        <v>224</v>
      </c>
      <c r="IT525" t="s">
        <v>224</v>
      </c>
      <c r="IV525">
        <v>19</v>
      </c>
      <c r="IW525">
        <v>19</v>
      </c>
      <c r="IY525" t="s">
        <v>3046</v>
      </c>
      <c r="IZ525" t="s">
        <v>224</v>
      </c>
      <c r="JA525" t="s">
        <v>224</v>
      </c>
      <c r="JB525" t="s">
        <v>224</v>
      </c>
      <c r="JD525">
        <v>9</v>
      </c>
      <c r="JE525">
        <v>9</v>
      </c>
      <c r="JG525" t="s">
        <v>3046</v>
      </c>
      <c r="JH525" t="s">
        <v>224</v>
      </c>
      <c r="JI525" t="s">
        <v>224</v>
      </c>
      <c r="JJ525" t="s">
        <v>224</v>
      </c>
      <c r="JL525">
        <v>8</v>
      </c>
      <c r="JM525">
        <v>8</v>
      </c>
      <c r="JO525" t="s">
        <v>3046</v>
      </c>
      <c r="JP525" t="s">
        <v>3046</v>
      </c>
      <c r="JQ525" t="s">
        <v>3046</v>
      </c>
      <c r="JR525" t="s">
        <v>3046</v>
      </c>
      <c r="JW525" t="s">
        <v>3046</v>
      </c>
      <c r="JX525" t="s">
        <v>3046</v>
      </c>
      <c r="JY525" t="s">
        <v>3046</v>
      </c>
      <c r="JZ525" t="s">
        <v>3046</v>
      </c>
      <c r="KE525" t="s">
        <v>3046</v>
      </c>
      <c r="KF525" t="s">
        <v>224</v>
      </c>
      <c r="KG525" t="s">
        <v>224</v>
      </c>
      <c r="KH525" t="s">
        <v>224</v>
      </c>
      <c r="KJ525">
        <v>16</v>
      </c>
      <c r="KK525">
        <v>16</v>
      </c>
      <c r="KM525" t="s">
        <v>3046</v>
      </c>
      <c r="KN525" t="s">
        <v>224</v>
      </c>
      <c r="KO525" t="s">
        <v>224</v>
      </c>
      <c r="KP525" t="s">
        <v>224</v>
      </c>
      <c r="KR525">
        <v>7.5</v>
      </c>
      <c r="KS525">
        <v>7.5</v>
      </c>
      <c r="KU525" t="s">
        <v>3046</v>
      </c>
      <c r="KV525" t="s">
        <v>224</v>
      </c>
      <c r="KW525" t="s">
        <v>224</v>
      </c>
      <c r="KX525" t="s">
        <v>224</v>
      </c>
      <c r="KZ525">
        <v>26</v>
      </c>
      <c r="LA525">
        <v>26</v>
      </c>
      <c r="LC525" t="s">
        <v>3046</v>
      </c>
      <c r="LD525" t="s">
        <v>224</v>
      </c>
      <c r="LE525" t="s">
        <v>224</v>
      </c>
      <c r="LF525" t="s">
        <v>224</v>
      </c>
      <c r="LH525">
        <v>22</v>
      </c>
      <c r="LI525">
        <v>22</v>
      </c>
      <c r="LK525" t="s">
        <v>3046</v>
      </c>
      <c r="LL525" t="s">
        <v>224</v>
      </c>
      <c r="LM525" t="s">
        <v>224</v>
      </c>
      <c r="LN525" t="s">
        <v>224</v>
      </c>
      <c r="LP525">
        <v>29</v>
      </c>
      <c r="LQ525">
        <v>29</v>
      </c>
      <c r="LS525" t="s">
        <v>3046</v>
      </c>
      <c r="LT525" t="s">
        <v>224</v>
      </c>
      <c r="LU525" t="s">
        <v>224</v>
      </c>
      <c r="LV525">
        <v>60</v>
      </c>
      <c r="LW525" t="s">
        <v>3046</v>
      </c>
      <c r="LX525" t="s">
        <v>224</v>
      </c>
      <c r="LY525" t="s">
        <v>224</v>
      </c>
      <c r="LZ525">
        <v>9</v>
      </c>
      <c r="MA525" t="s">
        <v>3046</v>
      </c>
      <c r="MB525" t="s">
        <v>224</v>
      </c>
      <c r="MC525" t="s">
        <v>224</v>
      </c>
      <c r="MD525" t="s">
        <v>224</v>
      </c>
      <c r="MF525">
        <v>12</v>
      </c>
      <c r="MG525">
        <v>12</v>
      </c>
      <c r="MI525" t="s">
        <v>3046</v>
      </c>
      <c r="MJ525" t="s">
        <v>224</v>
      </c>
      <c r="MK525" t="s">
        <v>224</v>
      </c>
      <c r="ML525" t="s">
        <v>224</v>
      </c>
      <c r="MN525">
        <v>9</v>
      </c>
      <c r="MO525">
        <v>9</v>
      </c>
      <c r="MQ525" t="s">
        <v>3046</v>
      </c>
      <c r="MR525" t="s">
        <v>224</v>
      </c>
      <c r="MS525" t="s">
        <v>224</v>
      </c>
      <c r="MT525" t="s">
        <v>224</v>
      </c>
      <c r="MV525">
        <v>1.5</v>
      </c>
      <c r="MW525">
        <v>1.5</v>
      </c>
      <c r="MY525" t="s">
        <v>3046</v>
      </c>
      <c r="MZ525" t="s">
        <v>224</v>
      </c>
      <c r="NA525" t="s">
        <v>224</v>
      </c>
      <c r="NB525" t="s">
        <v>224</v>
      </c>
      <c r="ND525">
        <v>1.25</v>
      </c>
      <c r="NE525">
        <v>1.25</v>
      </c>
      <c r="NG525" t="s">
        <v>3046</v>
      </c>
      <c r="NH525" t="s">
        <v>224</v>
      </c>
      <c r="NI525" t="s">
        <v>224</v>
      </c>
      <c r="NJ525">
        <v>2</v>
      </c>
      <c r="NK525" t="s">
        <v>3046</v>
      </c>
      <c r="NL525" t="s">
        <v>224</v>
      </c>
      <c r="NM525" t="s">
        <v>224</v>
      </c>
      <c r="NN525">
        <v>1.75</v>
      </c>
      <c r="NO525" t="s">
        <v>3046</v>
      </c>
      <c r="NP525" t="s">
        <v>224</v>
      </c>
      <c r="NQ525" t="s">
        <v>224</v>
      </c>
      <c r="NR525" t="s">
        <v>224</v>
      </c>
      <c r="NT525">
        <v>2</v>
      </c>
      <c r="NU525">
        <v>0.28999999999999998</v>
      </c>
      <c r="NW525" t="s">
        <v>2769</v>
      </c>
      <c r="NX525" t="s">
        <v>3046</v>
      </c>
      <c r="NZ525" t="s">
        <v>3046</v>
      </c>
      <c r="OB525" t="s">
        <v>3046</v>
      </c>
      <c r="OC525" t="s">
        <v>3046</v>
      </c>
      <c r="OE525" t="s">
        <v>3046</v>
      </c>
      <c r="OF525" t="s">
        <v>3046</v>
      </c>
      <c r="OG525" t="s">
        <v>3046</v>
      </c>
      <c r="OH525" t="s">
        <v>3046</v>
      </c>
      <c r="ON525" t="s">
        <v>3046</v>
      </c>
      <c r="OO525" t="s">
        <v>3046</v>
      </c>
      <c r="OV525" t="s">
        <v>225</v>
      </c>
      <c r="OW525" t="s">
        <v>3046</v>
      </c>
      <c r="QH525" t="s">
        <v>3046</v>
      </c>
      <c r="QI525" t="s">
        <v>225</v>
      </c>
      <c r="QJ525" t="s">
        <v>3046</v>
      </c>
      <c r="RU525" t="s">
        <v>3046</v>
      </c>
      <c r="RV525" t="s">
        <v>3257</v>
      </c>
      <c r="RW525" t="s">
        <v>266</v>
      </c>
      <c r="RX525" t="s">
        <v>888</v>
      </c>
      <c r="RY525" t="s">
        <v>3257</v>
      </c>
      <c r="RZ525" t="s">
        <v>266</v>
      </c>
      <c r="SA525" t="s">
        <v>894</v>
      </c>
      <c r="SB525" t="s">
        <v>3257</v>
      </c>
      <c r="SC525" t="s">
        <v>266</v>
      </c>
      <c r="SD525" t="s">
        <v>900</v>
      </c>
      <c r="SE525" t="s">
        <v>3257</v>
      </c>
      <c r="SF525" t="s">
        <v>266</v>
      </c>
      <c r="SG525" t="s">
        <v>888</v>
      </c>
      <c r="SH525" t="s">
        <v>3046</v>
      </c>
      <c r="SI525" t="s">
        <v>3046</v>
      </c>
      <c r="SJ525" t="s">
        <v>3046</v>
      </c>
      <c r="TJ525" t="s">
        <v>3109</v>
      </c>
      <c r="TL525" t="s">
        <v>225</v>
      </c>
      <c r="UH525" t="s">
        <v>3046</v>
      </c>
      <c r="UI525" t="s">
        <v>3046</v>
      </c>
      <c r="UJ525" t="s">
        <v>3046</v>
      </c>
      <c r="UQ525" t="s">
        <v>3046</v>
      </c>
      <c r="UU525" t="s">
        <v>3046</v>
      </c>
      <c r="VP525" t="s">
        <v>3046</v>
      </c>
      <c r="VQ525" t="s">
        <v>3046</v>
      </c>
      <c r="VR525" t="s">
        <v>3046</v>
      </c>
      <c r="VY525" t="s">
        <v>3046</v>
      </c>
      <c r="WD525" t="s">
        <v>227</v>
      </c>
      <c r="WE525">
        <v>212264530</v>
      </c>
      <c r="WF525" t="s">
        <v>5835</v>
      </c>
      <c r="WG525" t="s">
        <v>5836</v>
      </c>
      <c r="WI525" t="s">
        <v>2445</v>
      </c>
      <c r="WJ525" t="s">
        <v>2446</v>
      </c>
      <c r="WM525">
        <v>527</v>
      </c>
    </row>
    <row r="526" spans="1:611" customFormat="1" ht="14.4" x14ac:dyDescent="0.3">
      <c r="A526" t="s">
        <v>5837</v>
      </c>
      <c r="B526" t="s">
        <v>5838</v>
      </c>
      <c r="C526" t="s">
        <v>3767</v>
      </c>
      <c r="D526" t="s">
        <v>3257</v>
      </c>
      <c r="E526" t="s">
        <v>264</v>
      </c>
      <c r="F526" t="s">
        <v>273</v>
      </c>
      <c r="G526" t="s">
        <v>2737</v>
      </c>
      <c r="H526" t="s">
        <v>232</v>
      </c>
      <c r="I526" t="s">
        <v>224</v>
      </c>
      <c r="J526" t="s">
        <v>224</v>
      </c>
      <c r="K526" t="s">
        <v>224</v>
      </c>
      <c r="M526">
        <v>2</v>
      </c>
      <c r="N526">
        <v>2</v>
      </c>
      <c r="P526" t="s">
        <v>3046</v>
      </c>
      <c r="Q526" t="s">
        <v>224</v>
      </c>
      <c r="R526" t="s">
        <v>224</v>
      </c>
      <c r="S526" t="s">
        <v>224</v>
      </c>
      <c r="U526">
        <v>3</v>
      </c>
      <c r="V526">
        <v>3</v>
      </c>
      <c r="X526" t="s">
        <v>2768</v>
      </c>
      <c r="Y526" t="s">
        <v>224</v>
      </c>
      <c r="Z526" t="s">
        <v>224</v>
      </c>
      <c r="AA526" t="s">
        <v>224</v>
      </c>
      <c r="AC526">
        <v>3</v>
      </c>
      <c r="AD526">
        <v>3</v>
      </c>
      <c r="AF526" t="s">
        <v>2592</v>
      </c>
      <c r="AG526" t="s">
        <v>224</v>
      </c>
      <c r="AH526" t="s">
        <v>224</v>
      </c>
      <c r="AI526" t="s">
        <v>224</v>
      </c>
      <c r="AK526">
        <v>5.5</v>
      </c>
      <c r="AL526">
        <v>5.5</v>
      </c>
      <c r="AN526" t="s">
        <v>2770</v>
      </c>
      <c r="AO526" t="s">
        <v>224</v>
      </c>
      <c r="AP526" t="s">
        <v>224</v>
      </c>
      <c r="AQ526" t="s">
        <v>224</v>
      </c>
      <c r="AS526">
        <v>2.5</v>
      </c>
      <c r="AT526">
        <v>2.5</v>
      </c>
      <c r="AV526" t="s">
        <v>2592</v>
      </c>
      <c r="AW526" t="s">
        <v>224</v>
      </c>
      <c r="AX526" t="s">
        <v>224</v>
      </c>
      <c r="AY526" t="s">
        <v>224</v>
      </c>
      <c r="BA526">
        <v>4.75</v>
      </c>
      <c r="BB526">
        <v>4.75</v>
      </c>
      <c r="BD526" t="s">
        <v>2384</v>
      </c>
      <c r="BE526" t="s">
        <v>224</v>
      </c>
      <c r="BF526" t="s">
        <v>224</v>
      </c>
      <c r="BG526" t="s">
        <v>224</v>
      </c>
      <c r="BI526">
        <v>3</v>
      </c>
      <c r="BJ526">
        <v>3</v>
      </c>
      <c r="BL526" t="s">
        <v>2670</v>
      </c>
      <c r="BM526" t="s">
        <v>224</v>
      </c>
      <c r="BN526" t="s">
        <v>224</v>
      </c>
      <c r="BO526" t="s">
        <v>224</v>
      </c>
      <c r="BQ526">
        <v>3</v>
      </c>
      <c r="BR526">
        <v>3</v>
      </c>
      <c r="BT526" t="s">
        <v>3046</v>
      </c>
      <c r="BU526" t="s">
        <v>224</v>
      </c>
      <c r="BV526" t="s">
        <v>224</v>
      </c>
      <c r="BW526" t="s">
        <v>224</v>
      </c>
      <c r="BY526">
        <v>2.75</v>
      </c>
      <c r="BZ526">
        <v>2.75</v>
      </c>
      <c r="CB526" t="s">
        <v>3046</v>
      </c>
      <c r="CC526" t="s">
        <v>224</v>
      </c>
      <c r="CD526" t="s">
        <v>224</v>
      </c>
      <c r="CE526" t="s">
        <v>224</v>
      </c>
      <c r="CG526">
        <v>3</v>
      </c>
      <c r="CH526">
        <v>3</v>
      </c>
      <c r="CJ526" t="s">
        <v>2775</v>
      </c>
      <c r="CK526" t="s">
        <v>224</v>
      </c>
      <c r="CL526" t="s">
        <v>224</v>
      </c>
      <c r="CM526" t="s">
        <v>224</v>
      </c>
      <c r="CO526">
        <v>4</v>
      </c>
      <c r="CP526">
        <v>4</v>
      </c>
      <c r="CR526" t="s">
        <v>2777</v>
      </c>
      <c r="CS526" t="s">
        <v>224</v>
      </c>
      <c r="CT526" t="s">
        <v>224</v>
      </c>
      <c r="CU526" t="s">
        <v>224</v>
      </c>
      <c r="CW526">
        <v>5</v>
      </c>
      <c r="CX526">
        <v>5</v>
      </c>
      <c r="CZ526" t="s">
        <v>2563</v>
      </c>
      <c r="DA526" t="s">
        <v>224</v>
      </c>
      <c r="DB526" t="s">
        <v>224</v>
      </c>
      <c r="DC526" t="s">
        <v>224</v>
      </c>
      <c r="DE526">
        <v>3.75</v>
      </c>
      <c r="DF526">
        <v>3.75</v>
      </c>
      <c r="DH526" t="s">
        <v>5839</v>
      </c>
      <c r="DI526" t="s">
        <v>224</v>
      </c>
      <c r="DJ526" t="s">
        <v>224</v>
      </c>
      <c r="DK526" t="s">
        <v>224</v>
      </c>
      <c r="DM526">
        <v>9</v>
      </c>
      <c r="DN526">
        <v>9</v>
      </c>
      <c r="DP526" t="s">
        <v>2766</v>
      </c>
      <c r="DQ526" t="s">
        <v>224</v>
      </c>
      <c r="DR526" t="s">
        <v>224</v>
      </c>
      <c r="DS526" t="s">
        <v>224</v>
      </c>
      <c r="DU526">
        <v>4</v>
      </c>
      <c r="DV526">
        <v>4</v>
      </c>
      <c r="DX526" t="s">
        <v>5840</v>
      </c>
      <c r="DY526" t="s">
        <v>224</v>
      </c>
      <c r="DZ526" t="s">
        <v>224</v>
      </c>
      <c r="EA526" t="s">
        <v>224</v>
      </c>
      <c r="EC526">
        <v>15</v>
      </c>
      <c r="ED526">
        <v>15</v>
      </c>
      <c r="EF526" t="s">
        <v>3046</v>
      </c>
      <c r="EG526" t="s">
        <v>224</v>
      </c>
      <c r="EH526" t="s">
        <v>224</v>
      </c>
      <c r="EI526" t="s">
        <v>224</v>
      </c>
      <c r="EK526">
        <v>7.5</v>
      </c>
      <c r="EL526">
        <v>7.5</v>
      </c>
      <c r="EN526" t="s">
        <v>3046</v>
      </c>
      <c r="EO526" t="s">
        <v>224</v>
      </c>
      <c r="EP526" t="s">
        <v>224</v>
      </c>
      <c r="EQ526" t="s">
        <v>224</v>
      </c>
      <c r="ES526">
        <v>40</v>
      </c>
      <c r="ET526">
        <v>40</v>
      </c>
      <c r="EV526" t="s">
        <v>3046</v>
      </c>
      <c r="EW526" t="s">
        <v>224</v>
      </c>
      <c r="EX526" t="s">
        <v>224</v>
      </c>
      <c r="EY526" t="s">
        <v>225</v>
      </c>
      <c r="EZ526">
        <v>4</v>
      </c>
      <c r="FA526">
        <v>1</v>
      </c>
      <c r="FB526">
        <v>1.25</v>
      </c>
      <c r="FD526" t="s">
        <v>224</v>
      </c>
      <c r="FE526" t="s">
        <v>224</v>
      </c>
      <c r="FF526" t="s">
        <v>224</v>
      </c>
      <c r="FH526">
        <v>3</v>
      </c>
      <c r="FI526">
        <v>3</v>
      </c>
      <c r="FK526" t="s">
        <v>224</v>
      </c>
      <c r="FL526" t="s">
        <v>224</v>
      </c>
      <c r="FM526" t="s">
        <v>224</v>
      </c>
      <c r="FO526">
        <v>3.5</v>
      </c>
      <c r="FP526">
        <v>3.5</v>
      </c>
      <c r="FR526" t="s">
        <v>224</v>
      </c>
      <c r="FS526" t="s">
        <v>224</v>
      </c>
      <c r="FT526" t="s">
        <v>224</v>
      </c>
      <c r="FV526">
        <v>4</v>
      </c>
      <c r="FW526">
        <v>4</v>
      </c>
      <c r="FY526" t="s">
        <v>224</v>
      </c>
      <c r="FZ526" t="s">
        <v>224</v>
      </c>
      <c r="GA526" t="s">
        <v>224</v>
      </c>
      <c r="GC526">
        <v>3</v>
      </c>
      <c r="GD526">
        <v>3</v>
      </c>
      <c r="GF526" t="s">
        <v>224</v>
      </c>
      <c r="GG526" t="s">
        <v>224</v>
      </c>
      <c r="GH526" t="s">
        <v>224</v>
      </c>
      <c r="GJ526">
        <v>4</v>
      </c>
      <c r="GK526">
        <v>4</v>
      </c>
      <c r="GM526" t="s">
        <v>3046</v>
      </c>
      <c r="GN526" t="s">
        <v>224</v>
      </c>
      <c r="GO526" t="s">
        <v>224</v>
      </c>
      <c r="GP526" t="s">
        <v>224</v>
      </c>
      <c r="GR526">
        <v>4.5</v>
      </c>
      <c r="GS526">
        <v>4.5</v>
      </c>
      <c r="GU526" t="s">
        <v>3046</v>
      </c>
      <c r="GV526" t="s">
        <v>224</v>
      </c>
      <c r="GW526" t="s">
        <v>224</v>
      </c>
      <c r="GX526" t="s">
        <v>224</v>
      </c>
      <c r="GZ526">
        <v>8.5</v>
      </c>
      <c r="HA526">
        <v>8.5</v>
      </c>
      <c r="HC526" t="s">
        <v>3046</v>
      </c>
      <c r="HD526" t="s">
        <v>224</v>
      </c>
      <c r="HE526" t="s">
        <v>224</v>
      </c>
      <c r="HF526" t="s">
        <v>224</v>
      </c>
      <c r="HH526">
        <v>12</v>
      </c>
      <c r="HI526">
        <v>12</v>
      </c>
      <c r="HK526" t="s">
        <v>3046</v>
      </c>
      <c r="HL526" t="s">
        <v>224</v>
      </c>
      <c r="HM526" t="s">
        <v>224</v>
      </c>
      <c r="HN526" t="s">
        <v>225</v>
      </c>
      <c r="HO526">
        <v>7</v>
      </c>
      <c r="HP526">
        <v>8.5</v>
      </c>
      <c r="HQ526">
        <v>1.21</v>
      </c>
      <c r="HS526" t="s">
        <v>2609</v>
      </c>
      <c r="HT526" t="s">
        <v>224</v>
      </c>
      <c r="HU526" t="s">
        <v>224</v>
      </c>
      <c r="HV526" t="s">
        <v>224</v>
      </c>
      <c r="HX526">
        <v>5</v>
      </c>
      <c r="HY526">
        <v>5</v>
      </c>
      <c r="IA526" t="s">
        <v>3046</v>
      </c>
      <c r="IB526" t="s">
        <v>224</v>
      </c>
      <c r="IC526" t="s">
        <v>224</v>
      </c>
      <c r="ID526" t="s">
        <v>224</v>
      </c>
      <c r="IF526">
        <v>4</v>
      </c>
      <c r="IG526">
        <v>4</v>
      </c>
      <c r="II526" t="s">
        <v>3046</v>
      </c>
      <c r="IJ526" t="s">
        <v>224</v>
      </c>
      <c r="IK526" t="s">
        <v>224</v>
      </c>
      <c r="IL526" t="s">
        <v>224</v>
      </c>
      <c r="IN526">
        <v>4.75</v>
      </c>
      <c r="IO526">
        <v>4.75</v>
      </c>
      <c r="IQ526" t="s">
        <v>2769</v>
      </c>
      <c r="IR526" t="s">
        <v>224</v>
      </c>
      <c r="IS526" t="s">
        <v>224</v>
      </c>
      <c r="IT526" t="s">
        <v>224</v>
      </c>
      <c r="IV526">
        <v>19</v>
      </c>
      <c r="IW526">
        <v>19</v>
      </c>
      <c r="IY526" t="s">
        <v>2518</v>
      </c>
      <c r="IZ526" t="s">
        <v>224</v>
      </c>
      <c r="JA526" t="s">
        <v>224</v>
      </c>
      <c r="JB526" t="s">
        <v>224</v>
      </c>
      <c r="JD526">
        <v>8</v>
      </c>
      <c r="JE526">
        <v>8</v>
      </c>
      <c r="JG526" t="s">
        <v>3046</v>
      </c>
      <c r="JH526" t="s">
        <v>224</v>
      </c>
      <c r="JI526" t="s">
        <v>224</v>
      </c>
      <c r="JJ526" t="s">
        <v>224</v>
      </c>
      <c r="JL526">
        <v>10</v>
      </c>
      <c r="JM526">
        <v>10</v>
      </c>
      <c r="JO526" t="s">
        <v>3046</v>
      </c>
      <c r="JP526" t="s">
        <v>3046</v>
      </c>
      <c r="JQ526" t="s">
        <v>3046</v>
      </c>
      <c r="JR526" t="s">
        <v>3046</v>
      </c>
      <c r="JW526" t="s">
        <v>3046</v>
      </c>
      <c r="JX526" t="s">
        <v>3046</v>
      </c>
      <c r="JY526" t="s">
        <v>3046</v>
      </c>
      <c r="JZ526" t="s">
        <v>3046</v>
      </c>
      <c r="KE526" t="s">
        <v>3046</v>
      </c>
      <c r="KF526" t="s">
        <v>224</v>
      </c>
      <c r="KG526" t="s">
        <v>224</v>
      </c>
      <c r="KH526" t="s">
        <v>224</v>
      </c>
      <c r="KJ526">
        <v>17</v>
      </c>
      <c r="KK526">
        <v>17</v>
      </c>
      <c r="KM526" t="s">
        <v>3046</v>
      </c>
      <c r="KN526" t="s">
        <v>224</v>
      </c>
      <c r="KO526" t="s">
        <v>224</v>
      </c>
      <c r="KP526" t="s">
        <v>224</v>
      </c>
      <c r="KR526">
        <v>8</v>
      </c>
      <c r="KS526">
        <v>8</v>
      </c>
      <c r="KU526" t="s">
        <v>3046</v>
      </c>
      <c r="KV526" t="s">
        <v>224</v>
      </c>
      <c r="KW526" t="s">
        <v>224</v>
      </c>
      <c r="KX526" t="s">
        <v>224</v>
      </c>
      <c r="KZ526">
        <v>22</v>
      </c>
      <c r="LA526">
        <v>22</v>
      </c>
      <c r="LC526" t="s">
        <v>3046</v>
      </c>
      <c r="LD526" t="s">
        <v>224</v>
      </c>
      <c r="LE526" t="s">
        <v>224</v>
      </c>
      <c r="LF526" t="s">
        <v>224</v>
      </c>
      <c r="LH526">
        <v>22</v>
      </c>
      <c r="LI526">
        <v>22</v>
      </c>
      <c r="LK526" t="s">
        <v>3046</v>
      </c>
      <c r="LL526" t="s">
        <v>224</v>
      </c>
      <c r="LM526" t="s">
        <v>224</v>
      </c>
      <c r="LN526" t="s">
        <v>224</v>
      </c>
      <c r="LP526">
        <v>28</v>
      </c>
      <c r="LQ526">
        <v>28</v>
      </c>
      <c r="LS526" t="s">
        <v>3046</v>
      </c>
      <c r="LT526" t="s">
        <v>224</v>
      </c>
      <c r="LU526" t="s">
        <v>224</v>
      </c>
      <c r="LV526">
        <v>55</v>
      </c>
      <c r="LW526" t="s">
        <v>3046</v>
      </c>
      <c r="LX526" t="s">
        <v>224</v>
      </c>
      <c r="LY526" t="s">
        <v>224</v>
      </c>
      <c r="LZ526">
        <v>9</v>
      </c>
      <c r="MA526" t="s">
        <v>3046</v>
      </c>
      <c r="MB526" t="s">
        <v>224</v>
      </c>
      <c r="MC526" t="s">
        <v>224</v>
      </c>
      <c r="MD526" t="s">
        <v>224</v>
      </c>
      <c r="MF526">
        <v>15</v>
      </c>
      <c r="MG526">
        <v>15</v>
      </c>
      <c r="MI526" t="s">
        <v>3046</v>
      </c>
      <c r="MJ526" t="s">
        <v>224</v>
      </c>
      <c r="MK526" t="s">
        <v>224</v>
      </c>
      <c r="ML526" t="s">
        <v>224</v>
      </c>
      <c r="MN526">
        <v>8</v>
      </c>
      <c r="MO526">
        <v>8</v>
      </c>
      <c r="MQ526" t="s">
        <v>3046</v>
      </c>
      <c r="MR526" t="s">
        <v>224</v>
      </c>
      <c r="MS526" t="s">
        <v>224</v>
      </c>
      <c r="MT526" t="s">
        <v>224</v>
      </c>
      <c r="MV526">
        <v>2</v>
      </c>
      <c r="MW526">
        <v>2</v>
      </c>
      <c r="MY526" t="s">
        <v>3046</v>
      </c>
      <c r="MZ526" t="s">
        <v>224</v>
      </c>
      <c r="NA526" t="s">
        <v>224</v>
      </c>
      <c r="NB526" t="s">
        <v>224</v>
      </c>
      <c r="ND526">
        <v>2</v>
      </c>
      <c r="NE526">
        <v>2</v>
      </c>
      <c r="NG526" t="s">
        <v>3046</v>
      </c>
      <c r="NH526" t="s">
        <v>224</v>
      </c>
      <c r="NI526" t="s">
        <v>224</v>
      </c>
      <c r="NJ526">
        <v>0.5</v>
      </c>
      <c r="NK526" t="s">
        <v>3046</v>
      </c>
      <c r="NL526" t="s">
        <v>224</v>
      </c>
      <c r="NM526" t="s">
        <v>224</v>
      </c>
      <c r="NN526">
        <v>3</v>
      </c>
      <c r="NO526" t="s">
        <v>3046</v>
      </c>
      <c r="NP526" t="s">
        <v>224</v>
      </c>
      <c r="NQ526" t="s">
        <v>224</v>
      </c>
      <c r="NR526" t="s">
        <v>224</v>
      </c>
      <c r="NT526">
        <v>2</v>
      </c>
      <c r="NU526">
        <v>0.28999999999999998</v>
      </c>
      <c r="NW526" t="s">
        <v>5841</v>
      </c>
      <c r="NX526" t="s">
        <v>3046</v>
      </c>
      <c r="NZ526" t="s">
        <v>3046</v>
      </c>
      <c r="OB526" t="s">
        <v>3046</v>
      </c>
      <c r="OC526" t="s">
        <v>3046</v>
      </c>
      <c r="OE526" t="s">
        <v>3046</v>
      </c>
      <c r="OF526" t="s">
        <v>3046</v>
      </c>
      <c r="OG526" t="s">
        <v>3046</v>
      </c>
      <c r="OH526" t="s">
        <v>3046</v>
      </c>
      <c r="ON526" t="s">
        <v>3046</v>
      </c>
      <c r="OO526" t="s">
        <v>3046</v>
      </c>
      <c r="OV526" t="s">
        <v>225</v>
      </c>
      <c r="OW526" t="s">
        <v>3046</v>
      </c>
      <c r="QH526" t="s">
        <v>3046</v>
      </c>
      <c r="QI526" t="s">
        <v>225</v>
      </c>
      <c r="QJ526" t="s">
        <v>3046</v>
      </c>
      <c r="RU526" t="s">
        <v>3046</v>
      </c>
      <c r="RV526" t="s">
        <v>3257</v>
      </c>
      <c r="RW526" t="s">
        <v>266</v>
      </c>
      <c r="RX526" t="s">
        <v>888</v>
      </c>
      <c r="RY526" t="s">
        <v>3257</v>
      </c>
      <c r="RZ526" t="s">
        <v>266</v>
      </c>
      <c r="SA526" t="s">
        <v>894</v>
      </c>
      <c r="SB526" t="s">
        <v>3257</v>
      </c>
      <c r="SC526" t="s">
        <v>266</v>
      </c>
      <c r="SD526" t="s">
        <v>900</v>
      </c>
      <c r="SE526" t="s">
        <v>3257</v>
      </c>
      <c r="SF526" t="s">
        <v>266</v>
      </c>
      <c r="SG526" t="s">
        <v>888</v>
      </c>
      <c r="SH526" t="s">
        <v>3046</v>
      </c>
      <c r="SI526" t="s">
        <v>3046</v>
      </c>
      <c r="SJ526" t="s">
        <v>3046</v>
      </c>
      <c r="TJ526" t="s">
        <v>3109</v>
      </c>
      <c r="TL526" t="s">
        <v>225</v>
      </c>
      <c r="UH526" t="s">
        <v>3046</v>
      </c>
      <c r="UI526" t="s">
        <v>3046</v>
      </c>
      <c r="UJ526" t="s">
        <v>3046</v>
      </c>
      <c r="UQ526" t="s">
        <v>3046</v>
      </c>
      <c r="UU526" t="s">
        <v>3046</v>
      </c>
      <c r="VP526" t="s">
        <v>3046</v>
      </c>
      <c r="VQ526" t="s">
        <v>3046</v>
      </c>
      <c r="VR526" t="s">
        <v>3046</v>
      </c>
      <c r="VY526" t="s">
        <v>3046</v>
      </c>
      <c r="WD526" t="s">
        <v>227</v>
      </c>
      <c r="WE526">
        <v>212264520</v>
      </c>
      <c r="WF526" t="s">
        <v>5842</v>
      </c>
      <c r="WG526" t="s">
        <v>5843</v>
      </c>
      <c r="WI526" t="s">
        <v>2445</v>
      </c>
      <c r="WJ526" t="s">
        <v>2446</v>
      </c>
      <c r="WM526">
        <v>528</v>
      </c>
    </row>
    <row r="527" spans="1:611" customFormat="1" ht="14.4" x14ac:dyDescent="0.3">
      <c r="A527" t="s">
        <v>5844</v>
      </c>
      <c r="B527" t="s">
        <v>5845</v>
      </c>
      <c r="C527" t="s">
        <v>3271</v>
      </c>
      <c r="D527" t="s">
        <v>3257</v>
      </c>
      <c r="E527" t="s">
        <v>264</v>
      </c>
      <c r="F527" t="s">
        <v>273</v>
      </c>
      <c r="G527" t="s">
        <v>2737</v>
      </c>
      <c r="H527" t="s">
        <v>232</v>
      </c>
      <c r="I527" t="s">
        <v>224</v>
      </c>
      <c r="J527" t="s">
        <v>224</v>
      </c>
      <c r="K527" t="s">
        <v>224</v>
      </c>
      <c r="M527">
        <v>2</v>
      </c>
      <c r="N527">
        <v>2</v>
      </c>
      <c r="P527" t="s">
        <v>2551</v>
      </c>
      <c r="Q527" t="s">
        <v>224</v>
      </c>
      <c r="R527" t="s">
        <v>224</v>
      </c>
      <c r="S527" t="s">
        <v>224</v>
      </c>
      <c r="U527">
        <v>3.5</v>
      </c>
      <c r="V527">
        <v>3.5</v>
      </c>
      <c r="X527" t="s">
        <v>5832</v>
      </c>
      <c r="Y527" t="s">
        <v>224</v>
      </c>
      <c r="Z527" t="s">
        <v>224</v>
      </c>
      <c r="AA527" t="s">
        <v>224</v>
      </c>
      <c r="AC527">
        <v>3.25</v>
      </c>
      <c r="AD527">
        <v>3.25</v>
      </c>
      <c r="AF527" t="s">
        <v>2588</v>
      </c>
      <c r="AG527" t="s">
        <v>224</v>
      </c>
      <c r="AH527" t="s">
        <v>224</v>
      </c>
      <c r="AI527" t="s">
        <v>224</v>
      </c>
      <c r="AK527">
        <v>5</v>
      </c>
      <c r="AL527">
        <v>5</v>
      </c>
      <c r="AN527" t="s">
        <v>2770</v>
      </c>
      <c r="AO527" t="s">
        <v>224</v>
      </c>
      <c r="AP527" t="s">
        <v>224</v>
      </c>
      <c r="AQ527" t="s">
        <v>224</v>
      </c>
      <c r="AS527">
        <v>2</v>
      </c>
      <c r="AT527">
        <v>2</v>
      </c>
      <c r="AV527" t="s">
        <v>2592</v>
      </c>
      <c r="AW527" t="s">
        <v>224</v>
      </c>
      <c r="AX527" t="s">
        <v>224</v>
      </c>
      <c r="AY527" t="s">
        <v>224</v>
      </c>
      <c r="BA527">
        <v>6.5</v>
      </c>
      <c r="BB527">
        <v>6.5</v>
      </c>
      <c r="BD527" t="s">
        <v>2393</v>
      </c>
      <c r="BE527" t="s">
        <v>224</v>
      </c>
      <c r="BF527" t="s">
        <v>224</v>
      </c>
      <c r="BG527" t="s">
        <v>224</v>
      </c>
      <c r="BI527">
        <v>3.5</v>
      </c>
      <c r="BJ527">
        <v>3.5</v>
      </c>
      <c r="BL527" t="s">
        <v>2670</v>
      </c>
      <c r="BM527" t="s">
        <v>224</v>
      </c>
      <c r="BN527" t="s">
        <v>224</v>
      </c>
      <c r="BO527" t="s">
        <v>224</v>
      </c>
      <c r="BQ527">
        <v>3</v>
      </c>
      <c r="BR527">
        <v>3</v>
      </c>
      <c r="BT527" t="s">
        <v>3046</v>
      </c>
      <c r="BU527" t="s">
        <v>224</v>
      </c>
      <c r="BV527" t="s">
        <v>224</v>
      </c>
      <c r="BW527" t="s">
        <v>224</v>
      </c>
      <c r="BY527">
        <v>2.5</v>
      </c>
      <c r="BZ527">
        <v>2.5</v>
      </c>
      <c r="CB527" t="s">
        <v>3046</v>
      </c>
      <c r="CC527" t="s">
        <v>224</v>
      </c>
      <c r="CD527" t="s">
        <v>224</v>
      </c>
      <c r="CE527" t="s">
        <v>224</v>
      </c>
      <c r="CG527">
        <v>3</v>
      </c>
      <c r="CH527">
        <v>3</v>
      </c>
      <c r="CJ527" t="s">
        <v>2765</v>
      </c>
      <c r="CK527" t="s">
        <v>224</v>
      </c>
      <c r="CL527" t="s">
        <v>224</v>
      </c>
      <c r="CM527" t="s">
        <v>224</v>
      </c>
      <c r="CO527">
        <v>4</v>
      </c>
      <c r="CP527">
        <v>4</v>
      </c>
      <c r="CR527" t="s">
        <v>2775</v>
      </c>
      <c r="CS527" t="s">
        <v>224</v>
      </c>
      <c r="CT527" t="s">
        <v>224</v>
      </c>
      <c r="CU527" t="s">
        <v>224</v>
      </c>
      <c r="CW527">
        <v>5</v>
      </c>
      <c r="CX527">
        <v>5</v>
      </c>
      <c r="CZ527" t="s">
        <v>2766</v>
      </c>
      <c r="DA527" t="s">
        <v>224</v>
      </c>
      <c r="DB527" t="s">
        <v>224</v>
      </c>
      <c r="DC527" t="s">
        <v>224</v>
      </c>
      <c r="DE527">
        <v>7</v>
      </c>
      <c r="DF527">
        <v>7</v>
      </c>
      <c r="DH527" t="s">
        <v>2533</v>
      </c>
      <c r="DI527" t="s">
        <v>224</v>
      </c>
      <c r="DJ527" t="s">
        <v>224</v>
      </c>
      <c r="DK527" t="s">
        <v>224</v>
      </c>
      <c r="DM527">
        <v>7</v>
      </c>
      <c r="DN527">
        <v>7</v>
      </c>
      <c r="DP527" t="s">
        <v>2563</v>
      </c>
      <c r="DQ527" t="s">
        <v>224</v>
      </c>
      <c r="DR527" t="s">
        <v>224</v>
      </c>
      <c r="DS527" t="s">
        <v>224</v>
      </c>
      <c r="DU527">
        <v>3</v>
      </c>
      <c r="DV527">
        <v>3</v>
      </c>
      <c r="DX527" t="s">
        <v>5846</v>
      </c>
      <c r="DY527" t="s">
        <v>224</v>
      </c>
      <c r="DZ527" t="s">
        <v>224</v>
      </c>
      <c r="EA527" t="s">
        <v>224</v>
      </c>
      <c r="EC527">
        <v>14</v>
      </c>
      <c r="ED527">
        <v>14</v>
      </c>
      <c r="EF527" t="s">
        <v>3046</v>
      </c>
      <c r="EG527" t="s">
        <v>224</v>
      </c>
      <c r="EH527" t="s">
        <v>224</v>
      </c>
      <c r="EI527" t="s">
        <v>224</v>
      </c>
      <c r="EK527">
        <v>7.5</v>
      </c>
      <c r="EL527">
        <v>7.5</v>
      </c>
      <c r="EN527" t="s">
        <v>3046</v>
      </c>
      <c r="EO527" t="s">
        <v>224</v>
      </c>
      <c r="EP527" t="s">
        <v>224</v>
      </c>
      <c r="EQ527" t="s">
        <v>224</v>
      </c>
      <c r="ES527">
        <v>35</v>
      </c>
      <c r="ET527">
        <v>35</v>
      </c>
      <c r="EV527" t="s">
        <v>3046</v>
      </c>
      <c r="EW527" t="s">
        <v>224</v>
      </c>
      <c r="EX527" t="s">
        <v>224</v>
      </c>
      <c r="EY527" t="s">
        <v>225</v>
      </c>
      <c r="EZ527">
        <v>4</v>
      </c>
      <c r="FA527">
        <v>1</v>
      </c>
      <c r="FB527">
        <v>1.25</v>
      </c>
      <c r="FD527" t="s">
        <v>224</v>
      </c>
      <c r="FE527" t="s">
        <v>224</v>
      </c>
      <c r="FF527" t="s">
        <v>224</v>
      </c>
      <c r="FH527">
        <v>3.5</v>
      </c>
      <c r="FI527">
        <v>3.5</v>
      </c>
      <c r="FK527" t="s">
        <v>224</v>
      </c>
      <c r="FL527" t="s">
        <v>224</v>
      </c>
      <c r="FM527" t="s">
        <v>224</v>
      </c>
      <c r="FO527">
        <v>4</v>
      </c>
      <c r="FP527">
        <v>4</v>
      </c>
      <c r="FR527" t="s">
        <v>224</v>
      </c>
      <c r="FS527" t="s">
        <v>224</v>
      </c>
      <c r="FT527" t="s">
        <v>224</v>
      </c>
      <c r="FV527">
        <v>4</v>
      </c>
      <c r="FW527">
        <v>4</v>
      </c>
      <c r="FY527" t="s">
        <v>224</v>
      </c>
      <c r="FZ527" t="s">
        <v>224</v>
      </c>
      <c r="GA527" t="s">
        <v>224</v>
      </c>
      <c r="GC527">
        <v>3</v>
      </c>
      <c r="GD527">
        <v>3</v>
      </c>
      <c r="GF527" t="s">
        <v>224</v>
      </c>
      <c r="GG527" t="s">
        <v>224</v>
      </c>
      <c r="GH527" t="s">
        <v>224</v>
      </c>
      <c r="GJ527">
        <v>4</v>
      </c>
      <c r="GK527">
        <v>4</v>
      </c>
      <c r="GM527" t="s">
        <v>2382</v>
      </c>
      <c r="GN527" t="s">
        <v>224</v>
      </c>
      <c r="GO527" t="s">
        <v>224</v>
      </c>
      <c r="GP527" t="s">
        <v>224</v>
      </c>
      <c r="GR527">
        <v>4</v>
      </c>
      <c r="GS527">
        <v>4</v>
      </c>
      <c r="GU527" t="s">
        <v>2618</v>
      </c>
      <c r="GV527" t="s">
        <v>224</v>
      </c>
      <c r="GW527" t="s">
        <v>224</v>
      </c>
      <c r="GX527" t="s">
        <v>224</v>
      </c>
      <c r="GZ527">
        <v>7.5</v>
      </c>
      <c r="HA527">
        <v>7.5</v>
      </c>
      <c r="HC527" t="s">
        <v>2382</v>
      </c>
      <c r="HD527" t="s">
        <v>224</v>
      </c>
      <c r="HE527" t="s">
        <v>224</v>
      </c>
      <c r="HF527" t="s">
        <v>224</v>
      </c>
      <c r="HH527">
        <v>15</v>
      </c>
      <c r="HI527">
        <v>15</v>
      </c>
      <c r="HK527" t="s">
        <v>3046</v>
      </c>
      <c r="HL527" t="s">
        <v>224</v>
      </c>
      <c r="HM527" t="s">
        <v>224</v>
      </c>
      <c r="HN527" t="s">
        <v>225</v>
      </c>
      <c r="HO527">
        <v>7</v>
      </c>
      <c r="HP527">
        <v>8.5</v>
      </c>
      <c r="HQ527">
        <v>1.21</v>
      </c>
      <c r="HS527" t="s">
        <v>2539</v>
      </c>
      <c r="HT527" t="s">
        <v>224</v>
      </c>
      <c r="HU527" t="s">
        <v>224</v>
      </c>
      <c r="HV527" t="s">
        <v>224</v>
      </c>
      <c r="HX527">
        <v>4</v>
      </c>
      <c r="HY527">
        <v>4</v>
      </c>
      <c r="IA527" t="s">
        <v>2523</v>
      </c>
      <c r="IB527" t="s">
        <v>224</v>
      </c>
      <c r="IC527" t="s">
        <v>224</v>
      </c>
      <c r="ID527" t="s">
        <v>224</v>
      </c>
      <c r="IF527">
        <v>4</v>
      </c>
      <c r="IG527">
        <v>4</v>
      </c>
      <c r="II527" t="s">
        <v>3046</v>
      </c>
      <c r="IJ527" t="s">
        <v>224</v>
      </c>
      <c r="IK527" t="s">
        <v>224</v>
      </c>
      <c r="IL527" t="s">
        <v>224</v>
      </c>
      <c r="IN527">
        <v>5</v>
      </c>
      <c r="IO527">
        <v>5</v>
      </c>
      <c r="IQ527" t="s">
        <v>2769</v>
      </c>
      <c r="IR527" t="s">
        <v>224</v>
      </c>
      <c r="IS527" t="s">
        <v>224</v>
      </c>
      <c r="IT527" t="s">
        <v>224</v>
      </c>
      <c r="IV527">
        <v>19</v>
      </c>
      <c r="IW527">
        <v>19</v>
      </c>
      <c r="IY527" t="s">
        <v>2518</v>
      </c>
      <c r="IZ527" t="s">
        <v>224</v>
      </c>
      <c r="JA527" t="s">
        <v>224</v>
      </c>
      <c r="JB527" t="s">
        <v>224</v>
      </c>
      <c r="JD527">
        <v>12</v>
      </c>
      <c r="JE527">
        <v>12</v>
      </c>
      <c r="JG527" t="s">
        <v>3046</v>
      </c>
      <c r="JH527" t="s">
        <v>224</v>
      </c>
      <c r="JI527" t="s">
        <v>224</v>
      </c>
      <c r="JJ527" t="s">
        <v>224</v>
      </c>
      <c r="JL527">
        <v>13</v>
      </c>
      <c r="JM527">
        <v>13</v>
      </c>
      <c r="JO527" t="s">
        <v>3046</v>
      </c>
      <c r="JP527" t="s">
        <v>3046</v>
      </c>
      <c r="JQ527" t="s">
        <v>3046</v>
      </c>
      <c r="JR527" t="s">
        <v>3046</v>
      </c>
      <c r="JW527" t="s">
        <v>3046</v>
      </c>
      <c r="JX527" t="s">
        <v>3046</v>
      </c>
      <c r="JY527" t="s">
        <v>3046</v>
      </c>
      <c r="JZ527" t="s">
        <v>3046</v>
      </c>
      <c r="KE527" t="s">
        <v>3046</v>
      </c>
      <c r="KF527" t="s">
        <v>224</v>
      </c>
      <c r="KG527" t="s">
        <v>224</v>
      </c>
      <c r="KH527" t="s">
        <v>224</v>
      </c>
      <c r="KJ527">
        <v>14</v>
      </c>
      <c r="KK527">
        <v>14</v>
      </c>
      <c r="KM527" t="s">
        <v>3046</v>
      </c>
      <c r="KN527" t="s">
        <v>224</v>
      </c>
      <c r="KO527" t="s">
        <v>224</v>
      </c>
      <c r="KP527" t="s">
        <v>224</v>
      </c>
      <c r="KR527">
        <v>10</v>
      </c>
      <c r="KS527">
        <v>10</v>
      </c>
      <c r="KU527" t="s">
        <v>3046</v>
      </c>
      <c r="KV527" t="s">
        <v>224</v>
      </c>
      <c r="KW527" t="s">
        <v>224</v>
      </c>
      <c r="KX527" t="s">
        <v>224</v>
      </c>
      <c r="KZ527">
        <v>29</v>
      </c>
      <c r="LA527">
        <v>29</v>
      </c>
      <c r="LC527" t="s">
        <v>3046</v>
      </c>
      <c r="LD527" t="s">
        <v>224</v>
      </c>
      <c r="LE527" t="s">
        <v>224</v>
      </c>
      <c r="LF527" t="s">
        <v>224</v>
      </c>
      <c r="LH527">
        <v>23</v>
      </c>
      <c r="LI527">
        <v>23</v>
      </c>
      <c r="LK527" t="s">
        <v>3046</v>
      </c>
      <c r="LL527" t="s">
        <v>224</v>
      </c>
      <c r="LM527" t="s">
        <v>224</v>
      </c>
      <c r="LN527" t="s">
        <v>224</v>
      </c>
      <c r="LP527">
        <v>22</v>
      </c>
      <c r="LQ527">
        <v>22</v>
      </c>
      <c r="LS527" t="s">
        <v>3046</v>
      </c>
      <c r="LT527" t="s">
        <v>224</v>
      </c>
      <c r="LU527" t="s">
        <v>224</v>
      </c>
      <c r="LV527">
        <v>70</v>
      </c>
      <c r="LW527" t="s">
        <v>3046</v>
      </c>
      <c r="LX527" t="s">
        <v>224</v>
      </c>
      <c r="LY527" t="s">
        <v>224</v>
      </c>
      <c r="LZ527">
        <v>10</v>
      </c>
      <c r="MA527" t="s">
        <v>3046</v>
      </c>
      <c r="MB527" t="s">
        <v>224</v>
      </c>
      <c r="MC527" t="s">
        <v>224</v>
      </c>
      <c r="MD527" t="s">
        <v>224</v>
      </c>
      <c r="MF527">
        <v>12.5</v>
      </c>
      <c r="MG527">
        <v>12.5</v>
      </c>
      <c r="MI527" t="s">
        <v>3046</v>
      </c>
      <c r="MJ527" t="s">
        <v>224</v>
      </c>
      <c r="MK527" t="s">
        <v>224</v>
      </c>
      <c r="ML527" t="s">
        <v>224</v>
      </c>
      <c r="MN527">
        <v>10</v>
      </c>
      <c r="MO527">
        <v>10</v>
      </c>
      <c r="MQ527" t="s">
        <v>3046</v>
      </c>
      <c r="MR527" t="s">
        <v>224</v>
      </c>
      <c r="MS527" t="s">
        <v>224</v>
      </c>
      <c r="MT527" t="s">
        <v>224</v>
      </c>
      <c r="MV527">
        <v>2</v>
      </c>
      <c r="MW527">
        <v>2</v>
      </c>
      <c r="MY527" t="s">
        <v>3046</v>
      </c>
      <c r="MZ527" t="s">
        <v>224</v>
      </c>
      <c r="NA527" t="s">
        <v>224</v>
      </c>
      <c r="NB527" t="s">
        <v>224</v>
      </c>
      <c r="ND527">
        <v>1.5</v>
      </c>
      <c r="NE527">
        <v>1.5</v>
      </c>
      <c r="NG527" t="s">
        <v>3046</v>
      </c>
      <c r="NH527" t="s">
        <v>224</v>
      </c>
      <c r="NI527" t="s">
        <v>224</v>
      </c>
      <c r="NJ527">
        <v>0.5</v>
      </c>
      <c r="NK527" t="s">
        <v>3046</v>
      </c>
      <c r="NL527" t="s">
        <v>224</v>
      </c>
      <c r="NM527" t="s">
        <v>224</v>
      </c>
      <c r="NN527">
        <v>0.75</v>
      </c>
      <c r="NO527" t="s">
        <v>3046</v>
      </c>
      <c r="NP527" t="s">
        <v>224</v>
      </c>
      <c r="NQ527" t="s">
        <v>224</v>
      </c>
      <c r="NR527" t="s">
        <v>224</v>
      </c>
      <c r="NT527">
        <v>2</v>
      </c>
      <c r="NU527">
        <v>0.28999999999999998</v>
      </c>
      <c r="NW527" t="s">
        <v>2767</v>
      </c>
      <c r="NX527" t="s">
        <v>3046</v>
      </c>
      <c r="NZ527" t="s">
        <v>3046</v>
      </c>
      <c r="OB527" t="s">
        <v>3046</v>
      </c>
      <c r="OC527" t="s">
        <v>3046</v>
      </c>
      <c r="OE527" t="s">
        <v>3046</v>
      </c>
      <c r="OF527" t="s">
        <v>3046</v>
      </c>
      <c r="OG527" t="s">
        <v>3046</v>
      </c>
      <c r="OH527" t="s">
        <v>3046</v>
      </c>
      <c r="ON527" t="s">
        <v>3046</v>
      </c>
      <c r="OO527" t="s">
        <v>3046</v>
      </c>
      <c r="OV527" t="s">
        <v>225</v>
      </c>
      <c r="OW527" t="s">
        <v>3046</v>
      </c>
      <c r="QH527" t="s">
        <v>3046</v>
      </c>
      <c r="QI527" t="s">
        <v>225</v>
      </c>
      <c r="QJ527" t="s">
        <v>3046</v>
      </c>
      <c r="RU527" t="s">
        <v>3046</v>
      </c>
      <c r="RV527" t="s">
        <v>3257</v>
      </c>
      <c r="RW527" t="s">
        <v>266</v>
      </c>
      <c r="RX527" t="s">
        <v>888</v>
      </c>
      <c r="RY527" t="s">
        <v>3257</v>
      </c>
      <c r="RZ527" t="s">
        <v>266</v>
      </c>
      <c r="SA527" t="s">
        <v>894</v>
      </c>
      <c r="SB527" t="s">
        <v>3257</v>
      </c>
      <c r="SC527" t="s">
        <v>266</v>
      </c>
      <c r="SD527" t="s">
        <v>900</v>
      </c>
      <c r="SE527" t="s">
        <v>3257</v>
      </c>
      <c r="SF527" t="s">
        <v>266</v>
      </c>
      <c r="SG527" t="s">
        <v>888</v>
      </c>
      <c r="SH527" t="s">
        <v>3046</v>
      </c>
      <c r="SI527" t="s">
        <v>3046</v>
      </c>
      <c r="SJ527" t="s">
        <v>3046</v>
      </c>
      <c r="TJ527" t="s">
        <v>3109</v>
      </c>
      <c r="TL527" t="s">
        <v>225</v>
      </c>
      <c r="UH527" t="s">
        <v>3046</v>
      </c>
      <c r="UI527" t="s">
        <v>3046</v>
      </c>
      <c r="UJ527" t="s">
        <v>3046</v>
      </c>
      <c r="UQ527" t="s">
        <v>3046</v>
      </c>
      <c r="UU527" t="s">
        <v>3046</v>
      </c>
      <c r="VP527" t="s">
        <v>3046</v>
      </c>
      <c r="VQ527" t="s">
        <v>3046</v>
      </c>
      <c r="VR527" t="s">
        <v>3046</v>
      </c>
      <c r="VY527" t="s">
        <v>3046</v>
      </c>
      <c r="WD527" t="s">
        <v>227</v>
      </c>
      <c r="WE527">
        <v>212264516</v>
      </c>
      <c r="WF527" t="s">
        <v>5847</v>
      </c>
      <c r="WG527" t="s">
        <v>5848</v>
      </c>
      <c r="WI527" t="s">
        <v>2445</v>
      </c>
      <c r="WJ527" t="s">
        <v>2446</v>
      </c>
      <c r="WM527">
        <v>529</v>
      </c>
    </row>
    <row r="528" spans="1:611" customFormat="1" ht="14.4" x14ac:dyDescent="0.3">
      <c r="A528" t="s">
        <v>5849</v>
      </c>
      <c r="B528" t="s">
        <v>5850</v>
      </c>
      <c r="C528" t="s">
        <v>3767</v>
      </c>
      <c r="D528" t="s">
        <v>3257</v>
      </c>
      <c r="E528" t="s">
        <v>264</v>
      </c>
      <c r="F528" t="s">
        <v>276</v>
      </c>
      <c r="G528" t="s">
        <v>2736</v>
      </c>
      <c r="H528" t="s">
        <v>232</v>
      </c>
      <c r="I528" t="s">
        <v>224</v>
      </c>
      <c r="J528" t="s">
        <v>224</v>
      </c>
      <c r="K528" t="s">
        <v>224</v>
      </c>
      <c r="M528">
        <v>1.5</v>
      </c>
      <c r="N528">
        <v>1.5</v>
      </c>
      <c r="P528" t="s">
        <v>2147</v>
      </c>
      <c r="Q528" t="s">
        <v>224</v>
      </c>
      <c r="R528" t="s">
        <v>224</v>
      </c>
      <c r="S528" t="s">
        <v>224</v>
      </c>
      <c r="U528">
        <v>3.5</v>
      </c>
      <c r="V528">
        <v>3.5</v>
      </c>
      <c r="X528" t="s">
        <v>5832</v>
      </c>
      <c r="Y528" t="s">
        <v>224</v>
      </c>
      <c r="Z528" t="s">
        <v>224</v>
      </c>
      <c r="AA528" t="s">
        <v>224</v>
      </c>
      <c r="AC528">
        <v>4</v>
      </c>
      <c r="AD528">
        <v>4</v>
      </c>
      <c r="AF528" t="s">
        <v>2588</v>
      </c>
      <c r="AG528" t="s">
        <v>224</v>
      </c>
      <c r="AH528" t="s">
        <v>224</v>
      </c>
      <c r="AI528" t="s">
        <v>224</v>
      </c>
      <c r="AK528">
        <v>3.5</v>
      </c>
      <c r="AL528">
        <v>3.5</v>
      </c>
      <c r="AN528" t="s">
        <v>2563</v>
      </c>
      <c r="AO528" t="s">
        <v>224</v>
      </c>
      <c r="AP528" t="s">
        <v>224</v>
      </c>
      <c r="AQ528" t="s">
        <v>224</v>
      </c>
      <c r="AS528">
        <v>3</v>
      </c>
      <c r="AT528">
        <v>3</v>
      </c>
      <c r="AV528" t="s">
        <v>2592</v>
      </c>
      <c r="AW528" t="s">
        <v>224</v>
      </c>
      <c r="AX528" t="s">
        <v>224</v>
      </c>
      <c r="AY528" t="s">
        <v>224</v>
      </c>
      <c r="BA528">
        <v>3</v>
      </c>
      <c r="BB528">
        <v>3</v>
      </c>
      <c r="BD528" t="s">
        <v>2592</v>
      </c>
      <c r="BE528" t="s">
        <v>224</v>
      </c>
      <c r="BF528" t="s">
        <v>224</v>
      </c>
      <c r="BG528" t="s">
        <v>224</v>
      </c>
      <c r="BI528">
        <v>3</v>
      </c>
      <c r="BJ528">
        <v>3</v>
      </c>
      <c r="BL528" t="s">
        <v>2533</v>
      </c>
      <c r="BM528" t="s">
        <v>224</v>
      </c>
      <c r="BN528" t="s">
        <v>224</v>
      </c>
      <c r="BO528" t="s">
        <v>224</v>
      </c>
      <c r="BQ528">
        <v>2.75</v>
      </c>
      <c r="BR528">
        <v>2.75</v>
      </c>
      <c r="BT528" t="s">
        <v>3046</v>
      </c>
      <c r="BU528" t="s">
        <v>224</v>
      </c>
      <c r="BV528" t="s">
        <v>224</v>
      </c>
      <c r="BW528" t="s">
        <v>224</v>
      </c>
      <c r="BY528">
        <v>4</v>
      </c>
      <c r="BZ528">
        <v>4</v>
      </c>
      <c r="CB528" t="s">
        <v>3046</v>
      </c>
      <c r="CC528" t="s">
        <v>224</v>
      </c>
      <c r="CD528" t="s">
        <v>224</v>
      </c>
      <c r="CE528" t="s">
        <v>224</v>
      </c>
      <c r="CG528">
        <v>2.5</v>
      </c>
      <c r="CH528">
        <v>2.5</v>
      </c>
      <c r="CJ528" t="s">
        <v>3046</v>
      </c>
      <c r="CK528" t="s">
        <v>224</v>
      </c>
      <c r="CL528" t="s">
        <v>224</v>
      </c>
      <c r="CM528" t="s">
        <v>224</v>
      </c>
      <c r="CO528">
        <v>4</v>
      </c>
      <c r="CP528">
        <v>4</v>
      </c>
      <c r="CR528" t="s">
        <v>2777</v>
      </c>
      <c r="CS528" t="s">
        <v>224</v>
      </c>
      <c r="CT528" t="s">
        <v>224</v>
      </c>
      <c r="CU528" t="s">
        <v>224</v>
      </c>
      <c r="CW528">
        <v>4</v>
      </c>
      <c r="CX528">
        <v>4</v>
      </c>
      <c r="CZ528" t="s">
        <v>2563</v>
      </c>
      <c r="DA528" t="s">
        <v>224</v>
      </c>
      <c r="DB528" t="s">
        <v>224</v>
      </c>
      <c r="DC528" t="s">
        <v>224</v>
      </c>
      <c r="DE528">
        <v>6</v>
      </c>
      <c r="DF528">
        <v>6</v>
      </c>
      <c r="DH528" t="s">
        <v>2563</v>
      </c>
      <c r="DI528" t="s">
        <v>224</v>
      </c>
      <c r="DJ528" t="s">
        <v>224</v>
      </c>
      <c r="DK528" t="s">
        <v>224</v>
      </c>
      <c r="DM528">
        <v>9</v>
      </c>
      <c r="DN528">
        <v>9</v>
      </c>
      <c r="DP528" t="s">
        <v>2766</v>
      </c>
      <c r="DQ528" t="s">
        <v>224</v>
      </c>
      <c r="DR528" t="s">
        <v>224</v>
      </c>
      <c r="DS528" t="s">
        <v>224</v>
      </c>
      <c r="DU528">
        <v>4</v>
      </c>
      <c r="DV528">
        <v>4</v>
      </c>
      <c r="DX528" t="s">
        <v>2148</v>
      </c>
      <c r="DY528" t="s">
        <v>224</v>
      </c>
      <c r="DZ528" t="s">
        <v>224</v>
      </c>
      <c r="EA528" t="s">
        <v>224</v>
      </c>
      <c r="EC528">
        <v>14</v>
      </c>
      <c r="ED528">
        <v>14</v>
      </c>
      <c r="EF528" t="s">
        <v>3046</v>
      </c>
      <c r="EG528" t="s">
        <v>224</v>
      </c>
      <c r="EH528" t="s">
        <v>224</v>
      </c>
      <c r="EI528" t="s">
        <v>224</v>
      </c>
      <c r="EK528">
        <v>7.5</v>
      </c>
      <c r="EL528">
        <v>7.5</v>
      </c>
      <c r="EN528" t="s">
        <v>3046</v>
      </c>
      <c r="EO528" t="s">
        <v>224</v>
      </c>
      <c r="EP528" t="s">
        <v>224</v>
      </c>
      <c r="EQ528" t="s">
        <v>224</v>
      </c>
      <c r="ES528">
        <v>35</v>
      </c>
      <c r="ET528">
        <v>35</v>
      </c>
      <c r="EV528" t="s">
        <v>3046</v>
      </c>
      <c r="EW528" t="s">
        <v>224</v>
      </c>
      <c r="EX528" t="s">
        <v>224</v>
      </c>
      <c r="EY528" t="s">
        <v>225</v>
      </c>
      <c r="EZ528">
        <v>4</v>
      </c>
      <c r="FA528">
        <v>1</v>
      </c>
      <c r="FB528">
        <v>1.25</v>
      </c>
      <c r="FD528" t="s">
        <v>224</v>
      </c>
      <c r="FE528" t="s">
        <v>224</v>
      </c>
      <c r="FF528" t="s">
        <v>224</v>
      </c>
      <c r="FH528">
        <v>3.5</v>
      </c>
      <c r="FI528">
        <v>3.5</v>
      </c>
      <c r="FK528" t="s">
        <v>224</v>
      </c>
      <c r="FL528" t="s">
        <v>224</v>
      </c>
      <c r="FM528" t="s">
        <v>224</v>
      </c>
      <c r="FO528">
        <v>3</v>
      </c>
      <c r="FP528">
        <v>3</v>
      </c>
      <c r="FR528" t="s">
        <v>224</v>
      </c>
      <c r="FS528" t="s">
        <v>224</v>
      </c>
      <c r="FT528" t="s">
        <v>224</v>
      </c>
      <c r="FV528">
        <v>4</v>
      </c>
      <c r="FW528">
        <v>4</v>
      </c>
      <c r="FY528" t="s">
        <v>224</v>
      </c>
      <c r="FZ528" t="s">
        <v>224</v>
      </c>
      <c r="GA528" t="s">
        <v>224</v>
      </c>
      <c r="GC528">
        <v>3</v>
      </c>
      <c r="GD528">
        <v>3</v>
      </c>
      <c r="GF528" t="s">
        <v>224</v>
      </c>
      <c r="GG528" t="s">
        <v>224</v>
      </c>
      <c r="GH528" t="s">
        <v>224</v>
      </c>
      <c r="GJ528">
        <v>3</v>
      </c>
      <c r="GK528">
        <v>3</v>
      </c>
      <c r="GM528" t="s">
        <v>2640</v>
      </c>
      <c r="GN528" t="s">
        <v>224</v>
      </c>
      <c r="GO528" t="s">
        <v>224</v>
      </c>
      <c r="GP528" t="s">
        <v>224</v>
      </c>
      <c r="GR528">
        <v>4</v>
      </c>
      <c r="GS528">
        <v>4</v>
      </c>
      <c r="GU528" t="s">
        <v>2477</v>
      </c>
      <c r="GV528" t="s">
        <v>224</v>
      </c>
      <c r="GW528" t="s">
        <v>224</v>
      </c>
      <c r="GX528" t="s">
        <v>224</v>
      </c>
      <c r="GZ528">
        <v>6</v>
      </c>
      <c r="HA528">
        <v>6</v>
      </c>
      <c r="HC528" t="s">
        <v>2776</v>
      </c>
      <c r="HD528" t="s">
        <v>224</v>
      </c>
      <c r="HE528" t="s">
        <v>224</v>
      </c>
      <c r="HF528" t="s">
        <v>224</v>
      </c>
      <c r="HH528">
        <v>9.5</v>
      </c>
      <c r="HI528">
        <v>9.5</v>
      </c>
      <c r="HK528" t="s">
        <v>3046</v>
      </c>
      <c r="HL528" t="s">
        <v>224</v>
      </c>
      <c r="HM528" t="s">
        <v>224</v>
      </c>
      <c r="HN528" t="s">
        <v>224</v>
      </c>
      <c r="HP528">
        <v>7</v>
      </c>
      <c r="HQ528">
        <v>7</v>
      </c>
      <c r="HS528" t="s">
        <v>2477</v>
      </c>
      <c r="HT528" t="s">
        <v>224</v>
      </c>
      <c r="HU528" t="s">
        <v>224</v>
      </c>
      <c r="HV528" t="s">
        <v>224</v>
      </c>
      <c r="HX528">
        <v>7</v>
      </c>
      <c r="HY528">
        <v>7</v>
      </c>
      <c r="IA528" t="s">
        <v>2516</v>
      </c>
      <c r="IB528" t="s">
        <v>224</v>
      </c>
      <c r="IC528" t="s">
        <v>224</v>
      </c>
      <c r="ID528" t="s">
        <v>224</v>
      </c>
      <c r="IF528">
        <v>4</v>
      </c>
      <c r="IG528">
        <v>4</v>
      </c>
      <c r="II528" t="s">
        <v>3046</v>
      </c>
      <c r="IJ528" t="s">
        <v>224</v>
      </c>
      <c r="IK528" t="s">
        <v>224</v>
      </c>
      <c r="IL528" t="s">
        <v>224</v>
      </c>
      <c r="IN528">
        <v>5</v>
      </c>
      <c r="IO528">
        <v>5</v>
      </c>
      <c r="IQ528" t="s">
        <v>5851</v>
      </c>
      <c r="IR528" t="s">
        <v>224</v>
      </c>
      <c r="IS528" t="s">
        <v>224</v>
      </c>
      <c r="IT528" t="s">
        <v>224</v>
      </c>
      <c r="IV528">
        <v>21</v>
      </c>
      <c r="IW528">
        <v>21</v>
      </c>
      <c r="IY528" t="s">
        <v>5851</v>
      </c>
      <c r="IZ528" t="s">
        <v>224</v>
      </c>
      <c r="JA528" t="s">
        <v>224</v>
      </c>
      <c r="JB528" t="s">
        <v>224</v>
      </c>
      <c r="JD528">
        <v>9</v>
      </c>
      <c r="JE528">
        <v>9</v>
      </c>
      <c r="JG528" t="s">
        <v>3046</v>
      </c>
      <c r="JH528" t="s">
        <v>224</v>
      </c>
      <c r="JI528" t="s">
        <v>224</v>
      </c>
      <c r="JJ528" t="s">
        <v>224</v>
      </c>
      <c r="JL528">
        <v>12</v>
      </c>
      <c r="JM528">
        <v>12</v>
      </c>
      <c r="JO528" t="s">
        <v>3046</v>
      </c>
      <c r="JP528" t="s">
        <v>3046</v>
      </c>
      <c r="JQ528" t="s">
        <v>3046</v>
      </c>
      <c r="JR528" t="s">
        <v>3046</v>
      </c>
      <c r="JW528" t="s">
        <v>3046</v>
      </c>
      <c r="JX528" t="s">
        <v>3046</v>
      </c>
      <c r="JY528" t="s">
        <v>3046</v>
      </c>
      <c r="JZ528" t="s">
        <v>3046</v>
      </c>
      <c r="KE528" t="s">
        <v>3046</v>
      </c>
      <c r="KF528" t="s">
        <v>224</v>
      </c>
      <c r="KG528" t="s">
        <v>224</v>
      </c>
      <c r="KH528" t="s">
        <v>224</v>
      </c>
      <c r="KJ528">
        <v>14</v>
      </c>
      <c r="KK528">
        <v>14</v>
      </c>
      <c r="KM528" t="s">
        <v>3046</v>
      </c>
      <c r="KN528" t="s">
        <v>224</v>
      </c>
      <c r="KO528" t="s">
        <v>224</v>
      </c>
      <c r="KP528" t="s">
        <v>224</v>
      </c>
      <c r="KR528">
        <v>9</v>
      </c>
      <c r="KS528">
        <v>9</v>
      </c>
      <c r="KU528" t="s">
        <v>3046</v>
      </c>
      <c r="KV528" t="s">
        <v>224</v>
      </c>
      <c r="KW528" t="s">
        <v>224</v>
      </c>
      <c r="KX528" t="s">
        <v>224</v>
      </c>
      <c r="KZ528">
        <v>22</v>
      </c>
      <c r="LA528">
        <v>22</v>
      </c>
      <c r="LC528" t="s">
        <v>3046</v>
      </c>
      <c r="LD528" t="s">
        <v>224</v>
      </c>
      <c r="LE528" t="s">
        <v>224</v>
      </c>
      <c r="LF528" t="s">
        <v>224</v>
      </c>
      <c r="LH528">
        <v>22</v>
      </c>
      <c r="LI528">
        <v>22</v>
      </c>
      <c r="LK528" t="s">
        <v>3046</v>
      </c>
      <c r="LL528" t="s">
        <v>224</v>
      </c>
      <c r="LM528" t="s">
        <v>224</v>
      </c>
      <c r="LN528" t="s">
        <v>224</v>
      </c>
      <c r="LP528">
        <v>26</v>
      </c>
      <c r="LQ528">
        <v>26</v>
      </c>
      <c r="LS528" t="s">
        <v>3046</v>
      </c>
      <c r="LT528" t="s">
        <v>224</v>
      </c>
      <c r="LU528" t="s">
        <v>224</v>
      </c>
      <c r="LV528">
        <v>80</v>
      </c>
      <c r="LW528" t="s">
        <v>3046</v>
      </c>
      <c r="LX528" t="s">
        <v>224</v>
      </c>
      <c r="LY528" t="s">
        <v>224</v>
      </c>
      <c r="LZ528">
        <v>10</v>
      </c>
      <c r="MA528" t="s">
        <v>3046</v>
      </c>
      <c r="MB528" t="s">
        <v>224</v>
      </c>
      <c r="MC528" t="s">
        <v>224</v>
      </c>
      <c r="MD528" t="s">
        <v>224</v>
      </c>
      <c r="MF528">
        <v>12</v>
      </c>
      <c r="MG528">
        <v>12</v>
      </c>
      <c r="MI528" t="s">
        <v>3046</v>
      </c>
      <c r="MJ528" t="s">
        <v>224</v>
      </c>
      <c r="MK528" t="s">
        <v>224</v>
      </c>
      <c r="ML528" t="s">
        <v>224</v>
      </c>
      <c r="MN528">
        <v>9</v>
      </c>
      <c r="MO528">
        <v>9</v>
      </c>
      <c r="MQ528" t="s">
        <v>3046</v>
      </c>
      <c r="MR528" t="s">
        <v>224</v>
      </c>
      <c r="MS528" t="s">
        <v>224</v>
      </c>
      <c r="MT528" t="s">
        <v>224</v>
      </c>
      <c r="MV528">
        <v>1.5</v>
      </c>
      <c r="MW528">
        <v>1.5</v>
      </c>
      <c r="MY528" t="s">
        <v>3046</v>
      </c>
      <c r="MZ528" t="s">
        <v>224</v>
      </c>
      <c r="NA528" t="s">
        <v>224</v>
      </c>
      <c r="NB528" t="s">
        <v>224</v>
      </c>
      <c r="ND528">
        <v>1</v>
      </c>
      <c r="NE528">
        <v>1</v>
      </c>
      <c r="NG528" t="s">
        <v>3046</v>
      </c>
      <c r="NH528" t="s">
        <v>224</v>
      </c>
      <c r="NI528" t="s">
        <v>224</v>
      </c>
      <c r="NJ528">
        <v>1</v>
      </c>
      <c r="NK528" t="s">
        <v>3046</v>
      </c>
      <c r="NL528" t="s">
        <v>224</v>
      </c>
      <c r="NM528" t="s">
        <v>224</v>
      </c>
      <c r="NN528">
        <v>1</v>
      </c>
      <c r="NO528" t="s">
        <v>3046</v>
      </c>
      <c r="NP528" t="s">
        <v>224</v>
      </c>
      <c r="NQ528" t="s">
        <v>224</v>
      </c>
      <c r="NR528" t="s">
        <v>224</v>
      </c>
      <c r="NT528">
        <v>2</v>
      </c>
      <c r="NU528">
        <v>0.28999999999999998</v>
      </c>
      <c r="NW528" t="s">
        <v>2766</v>
      </c>
      <c r="NX528" t="s">
        <v>3046</v>
      </c>
      <c r="NZ528" t="s">
        <v>3046</v>
      </c>
      <c r="OB528" t="s">
        <v>3046</v>
      </c>
      <c r="OC528" t="s">
        <v>3046</v>
      </c>
      <c r="OE528" t="s">
        <v>3046</v>
      </c>
      <c r="OF528" t="s">
        <v>3046</v>
      </c>
      <c r="OG528" t="s">
        <v>3046</v>
      </c>
      <c r="OH528" t="s">
        <v>3046</v>
      </c>
      <c r="ON528" t="s">
        <v>3046</v>
      </c>
      <c r="OO528" t="s">
        <v>3046</v>
      </c>
      <c r="OV528" t="s">
        <v>3046</v>
      </c>
      <c r="OW528" t="s">
        <v>3046</v>
      </c>
      <c r="QH528" t="s">
        <v>3046</v>
      </c>
      <c r="QI528" t="s">
        <v>225</v>
      </c>
      <c r="QJ528" t="s">
        <v>3046</v>
      </c>
      <c r="RU528" t="s">
        <v>3046</v>
      </c>
      <c r="RV528" t="s">
        <v>3257</v>
      </c>
      <c r="RW528" t="s">
        <v>266</v>
      </c>
      <c r="RX528" t="s">
        <v>888</v>
      </c>
      <c r="RY528" t="s">
        <v>3257</v>
      </c>
      <c r="RZ528" t="s">
        <v>266</v>
      </c>
      <c r="SA528" t="s">
        <v>894</v>
      </c>
      <c r="SB528" t="s">
        <v>3257</v>
      </c>
      <c r="SC528" t="s">
        <v>266</v>
      </c>
      <c r="SD528" t="s">
        <v>900</v>
      </c>
      <c r="SE528" t="s">
        <v>3257</v>
      </c>
      <c r="SF528" t="s">
        <v>266</v>
      </c>
      <c r="SG528" t="s">
        <v>888</v>
      </c>
      <c r="SH528" t="s">
        <v>3046</v>
      </c>
      <c r="SI528" t="s">
        <v>3046</v>
      </c>
      <c r="SJ528" t="s">
        <v>3046</v>
      </c>
      <c r="TJ528" t="s">
        <v>3109</v>
      </c>
      <c r="TL528" t="s">
        <v>225</v>
      </c>
      <c r="UH528" t="s">
        <v>3046</v>
      </c>
      <c r="UI528" t="s">
        <v>3046</v>
      </c>
      <c r="UJ528" t="s">
        <v>3046</v>
      </c>
      <c r="UQ528" t="s">
        <v>3046</v>
      </c>
      <c r="UU528" t="s">
        <v>3046</v>
      </c>
      <c r="VP528" t="s">
        <v>3046</v>
      </c>
      <c r="VQ528" t="s">
        <v>3046</v>
      </c>
      <c r="VR528" t="s">
        <v>3046</v>
      </c>
      <c r="VY528" t="s">
        <v>3046</v>
      </c>
      <c r="WD528" t="s">
        <v>227</v>
      </c>
      <c r="WE528">
        <v>212223245</v>
      </c>
      <c r="WF528" t="s">
        <v>5852</v>
      </c>
      <c r="WG528" t="s">
        <v>5853</v>
      </c>
      <c r="WI528" t="s">
        <v>2445</v>
      </c>
      <c r="WJ528" t="s">
        <v>2446</v>
      </c>
      <c r="WM528">
        <v>530</v>
      </c>
    </row>
    <row r="529" spans="1:611" customFormat="1" ht="14.4" x14ac:dyDescent="0.3">
      <c r="A529" t="s">
        <v>5854</v>
      </c>
      <c r="B529" t="s">
        <v>5855</v>
      </c>
      <c r="C529" t="s">
        <v>3767</v>
      </c>
      <c r="D529" t="s">
        <v>3257</v>
      </c>
      <c r="E529" t="s">
        <v>264</v>
      </c>
      <c r="F529" t="s">
        <v>276</v>
      </c>
      <c r="G529" t="s">
        <v>2736</v>
      </c>
      <c r="H529" t="s">
        <v>232</v>
      </c>
      <c r="I529" t="s">
        <v>224</v>
      </c>
      <c r="J529" t="s">
        <v>224</v>
      </c>
      <c r="K529" t="s">
        <v>224</v>
      </c>
      <c r="M529">
        <v>3</v>
      </c>
      <c r="N529">
        <v>3</v>
      </c>
      <c r="P529" t="s">
        <v>2147</v>
      </c>
      <c r="Q529" t="s">
        <v>224</v>
      </c>
      <c r="R529" t="s">
        <v>224</v>
      </c>
      <c r="S529" t="s">
        <v>224</v>
      </c>
      <c r="U529">
        <v>4</v>
      </c>
      <c r="V529">
        <v>4</v>
      </c>
      <c r="X529" t="s">
        <v>3128</v>
      </c>
      <c r="Y529" t="s">
        <v>224</v>
      </c>
      <c r="Z529" t="s">
        <v>224</v>
      </c>
      <c r="AA529" t="s">
        <v>224</v>
      </c>
      <c r="AC529">
        <v>4</v>
      </c>
      <c r="AD529">
        <v>4</v>
      </c>
      <c r="AF529" t="s">
        <v>2588</v>
      </c>
      <c r="AG529" t="s">
        <v>224</v>
      </c>
      <c r="AH529" t="s">
        <v>224</v>
      </c>
      <c r="AI529" t="s">
        <v>224</v>
      </c>
      <c r="AK529">
        <v>4.5</v>
      </c>
      <c r="AL529">
        <v>4.5</v>
      </c>
      <c r="AN529" t="s">
        <v>2650</v>
      </c>
      <c r="AO529" t="s">
        <v>224</v>
      </c>
      <c r="AP529" t="s">
        <v>224</v>
      </c>
      <c r="AQ529" t="s">
        <v>224</v>
      </c>
      <c r="AS529">
        <v>3.25</v>
      </c>
      <c r="AT529">
        <v>3.25</v>
      </c>
      <c r="AV529" t="s">
        <v>5856</v>
      </c>
      <c r="AW529" t="s">
        <v>224</v>
      </c>
      <c r="AX529" t="s">
        <v>224</v>
      </c>
      <c r="AY529" t="s">
        <v>224</v>
      </c>
      <c r="BA529">
        <v>5</v>
      </c>
      <c r="BB529">
        <v>5</v>
      </c>
      <c r="BD529" t="s">
        <v>3152</v>
      </c>
      <c r="BE529" t="s">
        <v>224</v>
      </c>
      <c r="BF529" t="s">
        <v>224</v>
      </c>
      <c r="BG529" t="s">
        <v>224</v>
      </c>
      <c r="BI529">
        <v>3</v>
      </c>
      <c r="BJ529">
        <v>3</v>
      </c>
      <c r="BL529" t="s">
        <v>2670</v>
      </c>
      <c r="BM529" t="s">
        <v>224</v>
      </c>
      <c r="BN529" t="s">
        <v>224</v>
      </c>
      <c r="BO529" t="s">
        <v>224</v>
      </c>
      <c r="BQ529">
        <v>2.5</v>
      </c>
      <c r="BR529">
        <v>2.5</v>
      </c>
      <c r="BT529" t="s">
        <v>3046</v>
      </c>
      <c r="BU529" t="s">
        <v>224</v>
      </c>
      <c r="BV529" t="s">
        <v>224</v>
      </c>
      <c r="BW529" t="s">
        <v>224</v>
      </c>
      <c r="BY529">
        <v>3.5</v>
      </c>
      <c r="BZ529">
        <v>3.5</v>
      </c>
      <c r="CB529" t="s">
        <v>3046</v>
      </c>
      <c r="CC529" t="s">
        <v>224</v>
      </c>
      <c r="CD529" t="s">
        <v>224</v>
      </c>
      <c r="CE529" t="s">
        <v>224</v>
      </c>
      <c r="CG529">
        <v>4</v>
      </c>
      <c r="CH529">
        <v>4</v>
      </c>
      <c r="CJ529" t="s">
        <v>2775</v>
      </c>
      <c r="CK529" t="s">
        <v>224</v>
      </c>
      <c r="CL529" t="s">
        <v>224</v>
      </c>
      <c r="CM529" t="s">
        <v>224</v>
      </c>
      <c r="CO529">
        <v>5</v>
      </c>
      <c r="CP529">
        <v>5</v>
      </c>
      <c r="CR529" t="s">
        <v>2765</v>
      </c>
      <c r="CS529" t="s">
        <v>224</v>
      </c>
      <c r="CT529" t="s">
        <v>224</v>
      </c>
      <c r="CU529" t="s">
        <v>224</v>
      </c>
      <c r="CW529">
        <v>4</v>
      </c>
      <c r="CX529">
        <v>4</v>
      </c>
      <c r="CZ529" t="s">
        <v>5857</v>
      </c>
      <c r="DA529" t="s">
        <v>224</v>
      </c>
      <c r="DB529" t="s">
        <v>224</v>
      </c>
      <c r="DC529" t="s">
        <v>224</v>
      </c>
      <c r="DE529">
        <v>3.5</v>
      </c>
      <c r="DF529">
        <v>3.5</v>
      </c>
      <c r="DH529" t="s">
        <v>2481</v>
      </c>
      <c r="DI529" t="s">
        <v>224</v>
      </c>
      <c r="DJ529" t="s">
        <v>224</v>
      </c>
      <c r="DK529" t="s">
        <v>224</v>
      </c>
      <c r="DM529">
        <v>8</v>
      </c>
      <c r="DN529">
        <v>8</v>
      </c>
      <c r="DP529" t="s">
        <v>2766</v>
      </c>
      <c r="DQ529" t="s">
        <v>224</v>
      </c>
      <c r="DR529" t="s">
        <v>224</v>
      </c>
      <c r="DS529" t="s">
        <v>224</v>
      </c>
      <c r="DU529">
        <v>4</v>
      </c>
      <c r="DV529">
        <v>4</v>
      </c>
      <c r="DX529" t="s">
        <v>904</v>
      </c>
      <c r="DY529" t="s">
        <v>224</v>
      </c>
      <c r="DZ529" t="s">
        <v>224</v>
      </c>
      <c r="EA529" t="s">
        <v>224</v>
      </c>
      <c r="EC529">
        <v>13</v>
      </c>
      <c r="ED529">
        <v>13</v>
      </c>
      <c r="EF529" t="s">
        <v>3046</v>
      </c>
      <c r="EG529" t="s">
        <v>224</v>
      </c>
      <c r="EH529" t="s">
        <v>224</v>
      </c>
      <c r="EI529" t="s">
        <v>224</v>
      </c>
      <c r="EK529">
        <v>7</v>
      </c>
      <c r="EL529">
        <v>7</v>
      </c>
      <c r="EN529" t="s">
        <v>3046</v>
      </c>
      <c r="EO529" t="s">
        <v>224</v>
      </c>
      <c r="EP529" t="s">
        <v>224</v>
      </c>
      <c r="EQ529" t="s">
        <v>224</v>
      </c>
      <c r="ES529">
        <v>39</v>
      </c>
      <c r="ET529">
        <v>39</v>
      </c>
      <c r="EV529" t="s">
        <v>3046</v>
      </c>
      <c r="EW529" t="s">
        <v>224</v>
      </c>
      <c r="EX529" t="s">
        <v>224</v>
      </c>
      <c r="EY529" t="s">
        <v>225</v>
      </c>
      <c r="EZ529">
        <v>4</v>
      </c>
      <c r="FA529">
        <v>1</v>
      </c>
      <c r="FB529">
        <v>1.25</v>
      </c>
      <c r="FD529" t="s">
        <v>224</v>
      </c>
      <c r="FE529" t="s">
        <v>224</v>
      </c>
      <c r="FF529" t="s">
        <v>224</v>
      </c>
      <c r="FH529">
        <v>3</v>
      </c>
      <c r="FI529">
        <v>3</v>
      </c>
      <c r="FK529" t="s">
        <v>224</v>
      </c>
      <c r="FL529" t="s">
        <v>224</v>
      </c>
      <c r="FM529" t="s">
        <v>224</v>
      </c>
      <c r="FO529">
        <v>3.5</v>
      </c>
      <c r="FP529">
        <v>3.5</v>
      </c>
      <c r="FR529" t="s">
        <v>224</v>
      </c>
      <c r="FS529" t="s">
        <v>224</v>
      </c>
      <c r="FT529" t="s">
        <v>224</v>
      </c>
      <c r="FV529">
        <v>4</v>
      </c>
      <c r="FW529">
        <v>4</v>
      </c>
      <c r="FY529" t="s">
        <v>224</v>
      </c>
      <c r="FZ529" t="s">
        <v>224</v>
      </c>
      <c r="GA529" t="s">
        <v>224</v>
      </c>
      <c r="GC529">
        <v>3</v>
      </c>
      <c r="GD529">
        <v>3</v>
      </c>
      <c r="GF529" t="s">
        <v>224</v>
      </c>
      <c r="GG529" t="s">
        <v>224</v>
      </c>
      <c r="GH529" t="s">
        <v>224</v>
      </c>
      <c r="GJ529">
        <v>4</v>
      </c>
      <c r="GK529">
        <v>4</v>
      </c>
      <c r="GM529" t="s">
        <v>2511</v>
      </c>
      <c r="GN529" t="s">
        <v>224</v>
      </c>
      <c r="GO529" t="s">
        <v>224</v>
      </c>
      <c r="GP529" t="s">
        <v>224</v>
      </c>
      <c r="GR529">
        <v>4</v>
      </c>
      <c r="GS529">
        <v>4</v>
      </c>
      <c r="GU529" t="s">
        <v>2465</v>
      </c>
      <c r="GV529" t="s">
        <v>224</v>
      </c>
      <c r="GW529" t="s">
        <v>224</v>
      </c>
      <c r="GX529" t="s">
        <v>224</v>
      </c>
      <c r="GZ529">
        <v>5</v>
      </c>
      <c r="HA529">
        <v>5</v>
      </c>
      <c r="HC529" t="s">
        <v>2776</v>
      </c>
      <c r="HD529" t="s">
        <v>224</v>
      </c>
      <c r="HE529" t="s">
        <v>224</v>
      </c>
      <c r="HF529" t="s">
        <v>224</v>
      </c>
      <c r="HH529">
        <v>16</v>
      </c>
      <c r="HI529">
        <v>16</v>
      </c>
      <c r="HK529" t="s">
        <v>3046</v>
      </c>
      <c r="HL529" t="s">
        <v>224</v>
      </c>
      <c r="HM529" t="s">
        <v>224</v>
      </c>
      <c r="HN529" t="s">
        <v>225</v>
      </c>
      <c r="HO529">
        <v>7</v>
      </c>
      <c r="HP529">
        <v>8.5</v>
      </c>
      <c r="HQ529">
        <v>1.21</v>
      </c>
      <c r="HS529" t="s">
        <v>2383</v>
      </c>
      <c r="HT529" t="s">
        <v>224</v>
      </c>
      <c r="HU529" t="s">
        <v>224</v>
      </c>
      <c r="HV529" t="s">
        <v>224</v>
      </c>
      <c r="HX529">
        <v>6</v>
      </c>
      <c r="HY529">
        <v>6</v>
      </c>
      <c r="IA529" t="s">
        <v>2675</v>
      </c>
      <c r="IB529" t="s">
        <v>224</v>
      </c>
      <c r="IC529" t="s">
        <v>224</v>
      </c>
      <c r="ID529" t="s">
        <v>224</v>
      </c>
      <c r="IF529">
        <v>5</v>
      </c>
      <c r="IG529">
        <v>5</v>
      </c>
      <c r="II529" t="s">
        <v>3046</v>
      </c>
      <c r="IJ529" t="s">
        <v>224</v>
      </c>
      <c r="IK529" t="s">
        <v>224</v>
      </c>
      <c r="IL529" t="s">
        <v>224</v>
      </c>
      <c r="IN529">
        <v>6</v>
      </c>
      <c r="IO529">
        <v>6</v>
      </c>
      <c r="IQ529" t="s">
        <v>2481</v>
      </c>
      <c r="IR529" t="s">
        <v>224</v>
      </c>
      <c r="IS529" t="s">
        <v>224</v>
      </c>
      <c r="IT529" t="s">
        <v>224</v>
      </c>
      <c r="IV529">
        <v>20</v>
      </c>
      <c r="IW529">
        <v>20</v>
      </c>
      <c r="IY529" t="s">
        <v>2480</v>
      </c>
      <c r="IZ529" t="s">
        <v>224</v>
      </c>
      <c r="JA529" t="s">
        <v>224</v>
      </c>
      <c r="JB529" t="s">
        <v>224</v>
      </c>
      <c r="JD529">
        <v>9.5</v>
      </c>
      <c r="JE529">
        <v>9.5</v>
      </c>
      <c r="JG529" t="s">
        <v>2549</v>
      </c>
      <c r="JH529" t="s">
        <v>224</v>
      </c>
      <c r="JI529" t="s">
        <v>224</v>
      </c>
      <c r="JJ529" t="s">
        <v>224</v>
      </c>
      <c r="JL529">
        <v>9</v>
      </c>
      <c r="JM529">
        <v>9</v>
      </c>
      <c r="JO529" t="s">
        <v>3046</v>
      </c>
      <c r="JP529" t="s">
        <v>3046</v>
      </c>
      <c r="JQ529" t="s">
        <v>3046</v>
      </c>
      <c r="JR529" t="s">
        <v>3046</v>
      </c>
      <c r="JW529" t="s">
        <v>3046</v>
      </c>
      <c r="JX529" t="s">
        <v>3046</v>
      </c>
      <c r="JY529" t="s">
        <v>3046</v>
      </c>
      <c r="JZ529" t="s">
        <v>3046</v>
      </c>
      <c r="KE529" t="s">
        <v>3046</v>
      </c>
      <c r="KF529" t="s">
        <v>224</v>
      </c>
      <c r="KG529" t="s">
        <v>224</v>
      </c>
      <c r="KH529" t="s">
        <v>224</v>
      </c>
      <c r="KJ529">
        <v>16</v>
      </c>
      <c r="KK529">
        <v>16</v>
      </c>
      <c r="KM529" t="s">
        <v>3046</v>
      </c>
      <c r="KN529" t="s">
        <v>224</v>
      </c>
      <c r="KO529" t="s">
        <v>224</v>
      </c>
      <c r="KP529" t="s">
        <v>224</v>
      </c>
      <c r="KR529">
        <v>10</v>
      </c>
      <c r="KS529">
        <v>10</v>
      </c>
      <c r="KU529" t="s">
        <v>3046</v>
      </c>
      <c r="KV529" t="s">
        <v>224</v>
      </c>
      <c r="KW529" t="s">
        <v>224</v>
      </c>
      <c r="KX529" t="s">
        <v>224</v>
      </c>
      <c r="KZ529">
        <v>25</v>
      </c>
      <c r="LA529">
        <v>25</v>
      </c>
      <c r="LC529" t="s">
        <v>3046</v>
      </c>
      <c r="LD529" t="s">
        <v>224</v>
      </c>
      <c r="LE529" t="s">
        <v>224</v>
      </c>
      <c r="LF529" t="s">
        <v>224</v>
      </c>
      <c r="LH529">
        <v>22</v>
      </c>
      <c r="LI529">
        <v>22</v>
      </c>
      <c r="LK529" t="s">
        <v>3046</v>
      </c>
      <c r="LL529" t="s">
        <v>224</v>
      </c>
      <c r="LM529" t="s">
        <v>224</v>
      </c>
      <c r="LN529" t="s">
        <v>224</v>
      </c>
      <c r="LP529">
        <v>25</v>
      </c>
      <c r="LQ529">
        <v>25</v>
      </c>
      <c r="LS529" t="s">
        <v>3046</v>
      </c>
      <c r="LT529" t="s">
        <v>224</v>
      </c>
      <c r="LU529" t="s">
        <v>224</v>
      </c>
      <c r="LV529">
        <v>80</v>
      </c>
      <c r="LW529" t="s">
        <v>3046</v>
      </c>
      <c r="LX529" t="s">
        <v>224</v>
      </c>
      <c r="LY529" t="s">
        <v>224</v>
      </c>
      <c r="LZ529">
        <v>9</v>
      </c>
      <c r="MA529" t="s">
        <v>3046</v>
      </c>
      <c r="MB529" t="s">
        <v>224</v>
      </c>
      <c r="MC529" t="s">
        <v>224</v>
      </c>
      <c r="MD529" t="s">
        <v>224</v>
      </c>
      <c r="MF529">
        <v>12.5</v>
      </c>
      <c r="MG529">
        <v>12.5</v>
      </c>
      <c r="MI529" t="s">
        <v>3046</v>
      </c>
      <c r="MJ529" t="s">
        <v>224</v>
      </c>
      <c r="MK529" t="s">
        <v>224</v>
      </c>
      <c r="ML529" t="s">
        <v>224</v>
      </c>
      <c r="MN529">
        <v>8</v>
      </c>
      <c r="MO529">
        <v>8</v>
      </c>
      <c r="MQ529" t="s">
        <v>3046</v>
      </c>
      <c r="MR529" t="s">
        <v>224</v>
      </c>
      <c r="MS529" t="s">
        <v>224</v>
      </c>
      <c r="MT529" t="s">
        <v>224</v>
      </c>
      <c r="MV529">
        <v>2</v>
      </c>
      <c r="MW529">
        <v>2</v>
      </c>
      <c r="MY529" t="s">
        <v>3046</v>
      </c>
      <c r="MZ529" t="s">
        <v>224</v>
      </c>
      <c r="NA529" t="s">
        <v>224</v>
      </c>
      <c r="NB529" t="s">
        <v>224</v>
      </c>
      <c r="ND529">
        <v>1.25</v>
      </c>
      <c r="NE529">
        <v>1.25</v>
      </c>
      <c r="NG529" t="s">
        <v>3046</v>
      </c>
      <c r="NH529" t="s">
        <v>224</v>
      </c>
      <c r="NI529" t="s">
        <v>224</v>
      </c>
      <c r="NJ529">
        <v>0.5</v>
      </c>
      <c r="NK529" t="s">
        <v>3046</v>
      </c>
      <c r="NL529" t="s">
        <v>224</v>
      </c>
      <c r="NM529" t="s">
        <v>224</v>
      </c>
      <c r="NN529">
        <v>0.75</v>
      </c>
      <c r="NO529" t="s">
        <v>3046</v>
      </c>
      <c r="NP529" t="s">
        <v>224</v>
      </c>
      <c r="NQ529" t="s">
        <v>224</v>
      </c>
      <c r="NR529" t="s">
        <v>224</v>
      </c>
      <c r="NT529">
        <v>2</v>
      </c>
      <c r="NU529">
        <v>0.28999999999999998</v>
      </c>
      <c r="NW529" t="s">
        <v>2769</v>
      </c>
      <c r="NX529" t="s">
        <v>3046</v>
      </c>
      <c r="NZ529" t="s">
        <v>3046</v>
      </c>
      <c r="OB529" t="s">
        <v>3046</v>
      </c>
      <c r="OC529" t="s">
        <v>3046</v>
      </c>
      <c r="OE529" t="s">
        <v>3046</v>
      </c>
      <c r="OF529" t="s">
        <v>3046</v>
      </c>
      <c r="OG529" t="s">
        <v>3046</v>
      </c>
      <c r="OH529" t="s">
        <v>3046</v>
      </c>
      <c r="ON529" t="s">
        <v>3046</v>
      </c>
      <c r="OO529" t="s">
        <v>3046</v>
      </c>
      <c r="OV529" t="s">
        <v>225</v>
      </c>
      <c r="OW529" t="s">
        <v>3046</v>
      </c>
      <c r="QH529" t="s">
        <v>3046</v>
      </c>
      <c r="QI529" t="s">
        <v>225</v>
      </c>
      <c r="QJ529" t="s">
        <v>3046</v>
      </c>
      <c r="RU529" t="s">
        <v>3046</v>
      </c>
      <c r="RV529" t="s">
        <v>3257</v>
      </c>
      <c r="RW529" t="s">
        <v>266</v>
      </c>
      <c r="RX529" t="s">
        <v>888</v>
      </c>
      <c r="RY529" t="s">
        <v>3257</v>
      </c>
      <c r="RZ529" t="s">
        <v>266</v>
      </c>
      <c r="SA529" t="s">
        <v>894</v>
      </c>
      <c r="SB529" t="s">
        <v>3257</v>
      </c>
      <c r="SC529" t="s">
        <v>266</v>
      </c>
      <c r="SD529" t="s">
        <v>900</v>
      </c>
      <c r="SE529" t="s">
        <v>3257</v>
      </c>
      <c r="SF529" t="s">
        <v>266</v>
      </c>
      <c r="SG529" t="s">
        <v>888</v>
      </c>
      <c r="SH529" t="s">
        <v>3046</v>
      </c>
      <c r="SI529" t="s">
        <v>3046</v>
      </c>
      <c r="SJ529" t="s">
        <v>3046</v>
      </c>
      <c r="TJ529" t="s">
        <v>3109</v>
      </c>
      <c r="TL529" t="s">
        <v>225</v>
      </c>
      <c r="UH529" t="s">
        <v>3046</v>
      </c>
      <c r="UI529" t="s">
        <v>3046</v>
      </c>
      <c r="UJ529" t="s">
        <v>3046</v>
      </c>
      <c r="UQ529" t="s">
        <v>3046</v>
      </c>
      <c r="UU529" t="s">
        <v>3046</v>
      </c>
      <c r="VP529" t="s">
        <v>3046</v>
      </c>
      <c r="VQ529" t="s">
        <v>3046</v>
      </c>
      <c r="VR529" t="s">
        <v>3046</v>
      </c>
      <c r="VY529" t="s">
        <v>3046</v>
      </c>
      <c r="WD529" t="s">
        <v>227</v>
      </c>
      <c r="WE529">
        <v>212223239</v>
      </c>
      <c r="WF529" t="s">
        <v>5858</v>
      </c>
      <c r="WG529" t="s">
        <v>5859</v>
      </c>
      <c r="WI529" t="s">
        <v>2445</v>
      </c>
      <c r="WJ529" t="s">
        <v>2446</v>
      </c>
      <c r="WM529">
        <v>531</v>
      </c>
    </row>
    <row r="530" spans="1:611" customFormat="1" ht="14.4" x14ac:dyDescent="0.3">
      <c r="A530" t="s">
        <v>5860</v>
      </c>
      <c r="B530" t="s">
        <v>5861</v>
      </c>
      <c r="C530" t="s">
        <v>3871</v>
      </c>
      <c r="D530" t="s">
        <v>3257</v>
      </c>
      <c r="E530" t="s">
        <v>264</v>
      </c>
      <c r="F530" t="s">
        <v>276</v>
      </c>
      <c r="G530" t="s">
        <v>2736</v>
      </c>
      <c r="H530" t="s">
        <v>232</v>
      </c>
      <c r="I530" t="s">
        <v>224</v>
      </c>
      <c r="J530" t="s">
        <v>224</v>
      </c>
      <c r="K530" t="s">
        <v>224</v>
      </c>
      <c r="M530">
        <v>3.5</v>
      </c>
      <c r="N530">
        <v>3.5</v>
      </c>
      <c r="P530" t="s">
        <v>3046</v>
      </c>
      <c r="Q530" t="s">
        <v>224</v>
      </c>
      <c r="R530" t="s">
        <v>224</v>
      </c>
      <c r="S530" t="s">
        <v>224</v>
      </c>
      <c r="U530">
        <v>3</v>
      </c>
      <c r="V530">
        <v>3</v>
      </c>
      <c r="X530" t="s">
        <v>3046</v>
      </c>
      <c r="Y530" t="s">
        <v>224</v>
      </c>
      <c r="Z530" t="s">
        <v>224</v>
      </c>
      <c r="AA530" t="s">
        <v>224</v>
      </c>
      <c r="AC530">
        <v>3.25</v>
      </c>
      <c r="AD530">
        <v>3.25</v>
      </c>
      <c r="AF530" t="s">
        <v>3046</v>
      </c>
      <c r="AG530" t="s">
        <v>224</v>
      </c>
      <c r="AH530" t="s">
        <v>224</v>
      </c>
      <c r="AI530" t="s">
        <v>224</v>
      </c>
      <c r="AK530">
        <v>4</v>
      </c>
      <c r="AL530">
        <v>4</v>
      </c>
      <c r="AN530" t="s">
        <v>3046</v>
      </c>
      <c r="AO530" t="s">
        <v>224</v>
      </c>
      <c r="AP530" t="s">
        <v>224</v>
      </c>
      <c r="AQ530" t="s">
        <v>224</v>
      </c>
      <c r="AS530">
        <v>3</v>
      </c>
      <c r="AT530">
        <v>3</v>
      </c>
      <c r="AV530" t="s">
        <v>3046</v>
      </c>
      <c r="AW530" t="s">
        <v>224</v>
      </c>
      <c r="AX530" t="s">
        <v>224</v>
      </c>
      <c r="AY530" t="s">
        <v>224</v>
      </c>
      <c r="BA530">
        <v>4.25</v>
      </c>
      <c r="BB530">
        <v>4.25</v>
      </c>
      <c r="BD530" t="s">
        <v>3046</v>
      </c>
      <c r="BE530" t="s">
        <v>224</v>
      </c>
      <c r="BF530" t="s">
        <v>224</v>
      </c>
      <c r="BG530" t="s">
        <v>224</v>
      </c>
      <c r="BI530">
        <v>2.5</v>
      </c>
      <c r="BJ530">
        <v>2.5</v>
      </c>
      <c r="BL530" t="s">
        <v>3046</v>
      </c>
      <c r="BM530" t="s">
        <v>224</v>
      </c>
      <c r="BN530" t="s">
        <v>224</v>
      </c>
      <c r="BO530" t="s">
        <v>224</v>
      </c>
      <c r="BQ530">
        <v>3</v>
      </c>
      <c r="BR530">
        <v>3</v>
      </c>
      <c r="BT530" t="s">
        <v>3046</v>
      </c>
      <c r="BU530" t="s">
        <v>224</v>
      </c>
      <c r="BV530" t="s">
        <v>224</v>
      </c>
      <c r="BW530" t="s">
        <v>224</v>
      </c>
      <c r="BY530">
        <v>3.25</v>
      </c>
      <c r="BZ530">
        <v>3.25</v>
      </c>
      <c r="CB530" t="s">
        <v>3046</v>
      </c>
      <c r="CC530" t="s">
        <v>224</v>
      </c>
      <c r="CD530" t="s">
        <v>224</v>
      </c>
      <c r="CE530" t="s">
        <v>224</v>
      </c>
      <c r="CG530">
        <v>3</v>
      </c>
      <c r="CH530">
        <v>3</v>
      </c>
      <c r="CJ530" t="s">
        <v>2481</v>
      </c>
      <c r="CK530" t="s">
        <v>224</v>
      </c>
      <c r="CL530" t="s">
        <v>224</v>
      </c>
      <c r="CM530" t="s">
        <v>224</v>
      </c>
      <c r="CO530">
        <v>3</v>
      </c>
      <c r="CP530">
        <v>3</v>
      </c>
      <c r="CR530" t="s">
        <v>3126</v>
      </c>
      <c r="CS530" t="s">
        <v>224</v>
      </c>
      <c r="CT530" t="s">
        <v>224</v>
      </c>
      <c r="CU530" t="s">
        <v>224</v>
      </c>
      <c r="CW530">
        <v>4</v>
      </c>
      <c r="CX530">
        <v>4</v>
      </c>
      <c r="CZ530" t="s">
        <v>2626</v>
      </c>
      <c r="DA530" t="s">
        <v>224</v>
      </c>
      <c r="DB530" t="s">
        <v>224</v>
      </c>
      <c r="DC530" t="s">
        <v>224</v>
      </c>
      <c r="DE530">
        <v>5</v>
      </c>
      <c r="DF530">
        <v>5</v>
      </c>
      <c r="DH530" t="s">
        <v>2463</v>
      </c>
      <c r="DI530" t="s">
        <v>224</v>
      </c>
      <c r="DJ530" t="s">
        <v>224</v>
      </c>
      <c r="DK530" t="s">
        <v>224</v>
      </c>
      <c r="DM530">
        <v>7</v>
      </c>
      <c r="DN530">
        <v>7</v>
      </c>
      <c r="DP530" t="s">
        <v>3129</v>
      </c>
      <c r="DQ530" t="s">
        <v>224</v>
      </c>
      <c r="DR530" t="s">
        <v>224</v>
      </c>
      <c r="DS530" t="s">
        <v>224</v>
      </c>
      <c r="DU530">
        <v>4</v>
      </c>
      <c r="DV530">
        <v>4</v>
      </c>
      <c r="DX530" t="s">
        <v>5862</v>
      </c>
      <c r="DY530" t="s">
        <v>224</v>
      </c>
      <c r="DZ530" t="s">
        <v>224</v>
      </c>
      <c r="EA530" t="s">
        <v>224</v>
      </c>
      <c r="EC530">
        <v>14</v>
      </c>
      <c r="ED530">
        <v>14</v>
      </c>
      <c r="EF530" t="s">
        <v>3046</v>
      </c>
      <c r="EG530" t="s">
        <v>224</v>
      </c>
      <c r="EH530" t="s">
        <v>224</v>
      </c>
      <c r="EI530" t="s">
        <v>224</v>
      </c>
      <c r="EK530">
        <v>7.25</v>
      </c>
      <c r="EL530">
        <v>7.25</v>
      </c>
      <c r="EN530" t="s">
        <v>3046</v>
      </c>
      <c r="EO530" t="s">
        <v>224</v>
      </c>
      <c r="EP530" t="s">
        <v>224</v>
      </c>
      <c r="EQ530" t="s">
        <v>224</v>
      </c>
      <c r="ES530">
        <v>39</v>
      </c>
      <c r="ET530">
        <v>39</v>
      </c>
      <c r="EV530" t="s">
        <v>3046</v>
      </c>
      <c r="EW530" t="s">
        <v>224</v>
      </c>
      <c r="EX530" t="s">
        <v>224</v>
      </c>
      <c r="EY530" t="s">
        <v>225</v>
      </c>
      <c r="EZ530">
        <v>4</v>
      </c>
      <c r="FA530">
        <v>1</v>
      </c>
      <c r="FB530">
        <v>1.25</v>
      </c>
      <c r="FD530" t="s">
        <v>224</v>
      </c>
      <c r="FE530" t="s">
        <v>224</v>
      </c>
      <c r="FF530" t="s">
        <v>224</v>
      </c>
      <c r="FH530">
        <v>2.5</v>
      </c>
      <c r="FI530">
        <v>2.5</v>
      </c>
      <c r="FK530" t="s">
        <v>224</v>
      </c>
      <c r="FL530" t="s">
        <v>224</v>
      </c>
      <c r="FM530" t="s">
        <v>224</v>
      </c>
      <c r="FO530">
        <v>3</v>
      </c>
      <c r="FP530">
        <v>3</v>
      </c>
      <c r="FR530" t="s">
        <v>224</v>
      </c>
      <c r="FS530" t="s">
        <v>224</v>
      </c>
      <c r="FT530" t="s">
        <v>224</v>
      </c>
      <c r="FV530">
        <v>4</v>
      </c>
      <c r="FW530">
        <v>4</v>
      </c>
      <c r="FY530" t="s">
        <v>224</v>
      </c>
      <c r="FZ530" t="s">
        <v>224</v>
      </c>
      <c r="GA530" t="s">
        <v>224</v>
      </c>
      <c r="GC530">
        <v>4</v>
      </c>
      <c r="GD530">
        <v>4</v>
      </c>
      <c r="GF530" t="s">
        <v>224</v>
      </c>
      <c r="GG530" t="s">
        <v>224</v>
      </c>
      <c r="GH530" t="s">
        <v>224</v>
      </c>
      <c r="GJ530">
        <v>4</v>
      </c>
      <c r="GK530">
        <v>4</v>
      </c>
      <c r="GM530" t="s">
        <v>5863</v>
      </c>
      <c r="GN530" t="s">
        <v>224</v>
      </c>
      <c r="GO530" t="s">
        <v>224</v>
      </c>
      <c r="GP530" t="s">
        <v>224</v>
      </c>
      <c r="GR530">
        <v>3</v>
      </c>
      <c r="GS530">
        <v>3</v>
      </c>
      <c r="GU530" t="s">
        <v>2512</v>
      </c>
      <c r="GV530" t="s">
        <v>224</v>
      </c>
      <c r="GW530" t="s">
        <v>224</v>
      </c>
      <c r="GX530" t="s">
        <v>224</v>
      </c>
      <c r="GZ530">
        <v>5.5</v>
      </c>
      <c r="HA530">
        <v>5.5</v>
      </c>
      <c r="HC530" t="s">
        <v>5864</v>
      </c>
      <c r="HD530" t="s">
        <v>224</v>
      </c>
      <c r="HE530" t="s">
        <v>224</v>
      </c>
      <c r="HF530" t="s">
        <v>224</v>
      </c>
      <c r="HH530">
        <v>10</v>
      </c>
      <c r="HI530">
        <v>10</v>
      </c>
      <c r="HK530" t="s">
        <v>2538</v>
      </c>
      <c r="HL530" t="s">
        <v>224</v>
      </c>
      <c r="HM530" t="s">
        <v>224</v>
      </c>
      <c r="HN530" t="s">
        <v>224</v>
      </c>
      <c r="HP530">
        <v>8</v>
      </c>
      <c r="HQ530">
        <v>8</v>
      </c>
      <c r="HS530" t="s">
        <v>3046</v>
      </c>
      <c r="HT530" t="s">
        <v>224</v>
      </c>
      <c r="HU530" t="s">
        <v>224</v>
      </c>
      <c r="HV530" t="s">
        <v>224</v>
      </c>
      <c r="HX530">
        <v>6</v>
      </c>
      <c r="HY530">
        <v>6</v>
      </c>
      <c r="IA530" t="s">
        <v>2523</v>
      </c>
      <c r="IB530" t="s">
        <v>224</v>
      </c>
      <c r="IC530" t="s">
        <v>224</v>
      </c>
      <c r="ID530" t="s">
        <v>224</v>
      </c>
      <c r="IF530">
        <v>6</v>
      </c>
      <c r="IG530">
        <v>6</v>
      </c>
      <c r="II530" t="s">
        <v>3046</v>
      </c>
      <c r="IJ530" t="s">
        <v>224</v>
      </c>
      <c r="IK530" t="s">
        <v>224</v>
      </c>
      <c r="IL530" t="s">
        <v>224</v>
      </c>
      <c r="IN530">
        <v>5.25</v>
      </c>
      <c r="IO530">
        <v>5.25</v>
      </c>
      <c r="IQ530" t="s">
        <v>2517</v>
      </c>
      <c r="IR530" t="s">
        <v>224</v>
      </c>
      <c r="IS530" t="s">
        <v>224</v>
      </c>
      <c r="IT530" t="s">
        <v>224</v>
      </c>
      <c r="IV530">
        <v>18</v>
      </c>
      <c r="IW530">
        <v>18</v>
      </c>
      <c r="IY530" t="s">
        <v>2518</v>
      </c>
      <c r="IZ530" t="s">
        <v>224</v>
      </c>
      <c r="JA530" t="s">
        <v>224</v>
      </c>
      <c r="JB530" t="s">
        <v>224</v>
      </c>
      <c r="JD530">
        <v>9</v>
      </c>
      <c r="JE530">
        <v>9</v>
      </c>
      <c r="JG530" t="s">
        <v>3046</v>
      </c>
      <c r="JH530" t="s">
        <v>224</v>
      </c>
      <c r="JI530" t="s">
        <v>224</v>
      </c>
      <c r="JJ530" t="s">
        <v>224</v>
      </c>
      <c r="JL530">
        <v>10</v>
      </c>
      <c r="JM530">
        <v>10</v>
      </c>
      <c r="JO530" t="s">
        <v>3046</v>
      </c>
      <c r="JP530" t="s">
        <v>3046</v>
      </c>
      <c r="JQ530" t="s">
        <v>3046</v>
      </c>
      <c r="JR530" t="s">
        <v>3046</v>
      </c>
      <c r="JW530" t="s">
        <v>3046</v>
      </c>
      <c r="JX530" t="s">
        <v>3046</v>
      </c>
      <c r="JY530" t="s">
        <v>3046</v>
      </c>
      <c r="JZ530" t="s">
        <v>3046</v>
      </c>
      <c r="KE530" t="s">
        <v>3046</v>
      </c>
      <c r="KF530" t="s">
        <v>224</v>
      </c>
      <c r="KG530" t="s">
        <v>224</v>
      </c>
      <c r="KH530" t="s">
        <v>224</v>
      </c>
      <c r="KJ530">
        <v>18</v>
      </c>
      <c r="KK530">
        <v>18</v>
      </c>
      <c r="KM530" t="s">
        <v>3046</v>
      </c>
      <c r="KN530" t="s">
        <v>224</v>
      </c>
      <c r="KO530" t="s">
        <v>224</v>
      </c>
      <c r="KP530" t="s">
        <v>224</v>
      </c>
      <c r="KR530">
        <v>10</v>
      </c>
      <c r="KS530">
        <v>10</v>
      </c>
      <c r="KU530" t="s">
        <v>3046</v>
      </c>
      <c r="KV530" t="s">
        <v>224</v>
      </c>
      <c r="KW530" t="s">
        <v>224</v>
      </c>
      <c r="KX530" t="s">
        <v>224</v>
      </c>
      <c r="KZ530">
        <v>23</v>
      </c>
      <c r="LA530">
        <v>23</v>
      </c>
      <c r="LC530" t="s">
        <v>3046</v>
      </c>
      <c r="LD530" t="s">
        <v>224</v>
      </c>
      <c r="LE530" t="s">
        <v>224</v>
      </c>
      <c r="LF530" t="s">
        <v>224</v>
      </c>
      <c r="LH530">
        <v>22</v>
      </c>
      <c r="LI530">
        <v>22</v>
      </c>
      <c r="LK530" t="s">
        <v>3046</v>
      </c>
      <c r="LL530" t="s">
        <v>224</v>
      </c>
      <c r="LM530" t="s">
        <v>224</v>
      </c>
      <c r="LN530" t="s">
        <v>224</v>
      </c>
      <c r="LP530">
        <v>25</v>
      </c>
      <c r="LQ530">
        <v>25</v>
      </c>
      <c r="LS530" t="s">
        <v>3046</v>
      </c>
      <c r="LT530" t="s">
        <v>224</v>
      </c>
      <c r="LU530" t="s">
        <v>224</v>
      </c>
      <c r="LV530">
        <v>80</v>
      </c>
      <c r="LW530" t="s">
        <v>3046</v>
      </c>
      <c r="LX530" t="s">
        <v>224</v>
      </c>
      <c r="LY530" t="s">
        <v>224</v>
      </c>
      <c r="LZ530">
        <v>7</v>
      </c>
      <c r="MA530" t="s">
        <v>3046</v>
      </c>
      <c r="MB530" t="s">
        <v>224</v>
      </c>
      <c r="MC530" t="s">
        <v>224</v>
      </c>
      <c r="MD530" t="s">
        <v>224</v>
      </c>
      <c r="MF530">
        <v>1.25</v>
      </c>
      <c r="MG530">
        <v>1.25</v>
      </c>
      <c r="MI530" t="s">
        <v>3046</v>
      </c>
      <c r="MJ530" t="s">
        <v>224</v>
      </c>
      <c r="MK530" t="s">
        <v>224</v>
      </c>
      <c r="ML530" t="s">
        <v>224</v>
      </c>
      <c r="MN530">
        <v>8</v>
      </c>
      <c r="MO530">
        <v>8</v>
      </c>
      <c r="MQ530" t="s">
        <v>3046</v>
      </c>
      <c r="MR530" t="s">
        <v>224</v>
      </c>
      <c r="MS530" t="s">
        <v>224</v>
      </c>
      <c r="MT530" t="s">
        <v>224</v>
      </c>
      <c r="MV530">
        <v>1.5</v>
      </c>
      <c r="MW530">
        <v>1.5</v>
      </c>
      <c r="MY530" t="s">
        <v>3046</v>
      </c>
      <c r="MZ530" t="s">
        <v>224</v>
      </c>
      <c r="NA530" t="s">
        <v>224</v>
      </c>
      <c r="NB530" t="s">
        <v>224</v>
      </c>
      <c r="ND530">
        <v>1.25</v>
      </c>
      <c r="NE530">
        <v>1.25</v>
      </c>
      <c r="NG530" t="s">
        <v>3046</v>
      </c>
      <c r="NH530" t="s">
        <v>224</v>
      </c>
      <c r="NI530" t="s">
        <v>224</v>
      </c>
      <c r="NJ530">
        <v>2</v>
      </c>
      <c r="NK530" t="s">
        <v>3046</v>
      </c>
      <c r="NL530" t="s">
        <v>224</v>
      </c>
      <c r="NM530" t="s">
        <v>224</v>
      </c>
      <c r="NN530">
        <v>1.25</v>
      </c>
      <c r="NO530" t="s">
        <v>3046</v>
      </c>
      <c r="NP530" t="s">
        <v>224</v>
      </c>
      <c r="NQ530" t="s">
        <v>224</v>
      </c>
      <c r="NR530" t="s">
        <v>224</v>
      </c>
      <c r="NT530">
        <v>2</v>
      </c>
      <c r="NU530">
        <v>0.28999999999999998</v>
      </c>
      <c r="NW530" t="s">
        <v>2766</v>
      </c>
      <c r="NX530" t="s">
        <v>3046</v>
      </c>
      <c r="NZ530" t="s">
        <v>3046</v>
      </c>
      <c r="OB530" t="s">
        <v>3046</v>
      </c>
      <c r="OC530" t="s">
        <v>3046</v>
      </c>
      <c r="OE530" t="s">
        <v>3046</v>
      </c>
      <c r="OF530" t="s">
        <v>3046</v>
      </c>
      <c r="OG530" t="s">
        <v>3046</v>
      </c>
      <c r="OH530" t="s">
        <v>3046</v>
      </c>
      <c r="ON530" t="s">
        <v>3046</v>
      </c>
      <c r="OO530" t="s">
        <v>3046</v>
      </c>
      <c r="OV530" t="s">
        <v>225</v>
      </c>
      <c r="OW530" t="s">
        <v>3046</v>
      </c>
      <c r="QH530" t="s">
        <v>3046</v>
      </c>
      <c r="QI530" t="s">
        <v>225</v>
      </c>
      <c r="QJ530" t="s">
        <v>3046</v>
      </c>
      <c r="RU530" t="s">
        <v>3046</v>
      </c>
      <c r="RV530" t="s">
        <v>3257</v>
      </c>
      <c r="RW530" t="s">
        <v>266</v>
      </c>
      <c r="RX530" t="s">
        <v>888</v>
      </c>
      <c r="RY530" t="s">
        <v>3257</v>
      </c>
      <c r="RZ530" t="s">
        <v>266</v>
      </c>
      <c r="SA530" t="s">
        <v>894</v>
      </c>
      <c r="SB530" t="s">
        <v>3257</v>
      </c>
      <c r="SC530" t="s">
        <v>266</v>
      </c>
      <c r="SD530" t="s">
        <v>900</v>
      </c>
      <c r="SE530" t="s">
        <v>3257</v>
      </c>
      <c r="SF530" t="s">
        <v>266</v>
      </c>
      <c r="SG530" t="s">
        <v>888</v>
      </c>
      <c r="SH530" t="s">
        <v>3046</v>
      </c>
      <c r="SI530" t="s">
        <v>3046</v>
      </c>
      <c r="SJ530" t="s">
        <v>3046</v>
      </c>
      <c r="TJ530" t="s">
        <v>3109</v>
      </c>
      <c r="TL530" t="s">
        <v>225</v>
      </c>
      <c r="UH530" t="s">
        <v>3046</v>
      </c>
      <c r="UI530" t="s">
        <v>3046</v>
      </c>
      <c r="UJ530" t="s">
        <v>3046</v>
      </c>
      <c r="UQ530" t="s">
        <v>3046</v>
      </c>
      <c r="UU530" t="s">
        <v>3046</v>
      </c>
      <c r="VP530" t="s">
        <v>3046</v>
      </c>
      <c r="VQ530" t="s">
        <v>3046</v>
      </c>
      <c r="VR530" t="s">
        <v>3046</v>
      </c>
      <c r="VY530" t="s">
        <v>3046</v>
      </c>
      <c r="WD530" t="s">
        <v>227</v>
      </c>
      <c r="WE530">
        <v>212223234</v>
      </c>
      <c r="WF530" t="s">
        <v>5865</v>
      </c>
      <c r="WG530" t="s">
        <v>5866</v>
      </c>
      <c r="WI530" t="s">
        <v>2445</v>
      </c>
      <c r="WJ530" t="s">
        <v>2446</v>
      </c>
      <c r="WM530">
        <v>532</v>
      </c>
    </row>
    <row r="531" spans="1:611" customFormat="1" ht="14.4" x14ac:dyDescent="0.3">
      <c r="A531" t="s">
        <v>5867</v>
      </c>
      <c r="B531" t="s">
        <v>5868</v>
      </c>
      <c r="C531" t="s">
        <v>3871</v>
      </c>
      <c r="D531" t="s">
        <v>3257</v>
      </c>
      <c r="E531" t="s">
        <v>264</v>
      </c>
      <c r="F531" t="s">
        <v>276</v>
      </c>
      <c r="G531" t="s">
        <v>2736</v>
      </c>
      <c r="H531" t="s">
        <v>232</v>
      </c>
      <c r="I531" t="s">
        <v>224</v>
      </c>
      <c r="J531" t="s">
        <v>224</v>
      </c>
      <c r="K531" t="s">
        <v>224</v>
      </c>
      <c r="M531">
        <v>3</v>
      </c>
      <c r="N531">
        <v>3</v>
      </c>
      <c r="P531" t="s">
        <v>3046</v>
      </c>
      <c r="Q531" t="s">
        <v>224</v>
      </c>
      <c r="R531" t="s">
        <v>224</v>
      </c>
      <c r="S531" t="s">
        <v>224</v>
      </c>
      <c r="U531">
        <v>4.5</v>
      </c>
      <c r="V531">
        <v>4.5</v>
      </c>
      <c r="X531" t="s">
        <v>3046</v>
      </c>
      <c r="Y531" t="s">
        <v>224</v>
      </c>
      <c r="Z531" t="s">
        <v>224</v>
      </c>
      <c r="AA531" t="s">
        <v>224</v>
      </c>
      <c r="AC531">
        <v>4</v>
      </c>
      <c r="AD531">
        <v>4</v>
      </c>
      <c r="AF531" t="s">
        <v>2393</v>
      </c>
      <c r="AG531" t="s">
        <v>224</v>
      </c>
      <c r="AH531" t="s">
        <v>224</v>
      </c>
      <c r="AI531" t="s">
        <v>224</v>
      </c>
      <c r="AK531">
        <v>4.25</v>
      </c>
      <c r="AL531">
        <v>4.25</v>
      </c>
      <c r="AN531" t="s">
        <v>2563</v>
      </c>
      <c r="AO531" t="s">
        <v>224</v>
      </c>
      <c r="AP531" t="s">
        <v>224</v>
      </c>
      <c r="AQ531" t="s">
        <v>224</v>
      </c>
      <c r="AS531">
        <v>2.5</v>
      </c>
      <c r="AT531">
        <v>2.5</v>
      </c>
      <c r="AV531" t="s">
        <v>2545</v>
      </c>
      <c r="AW531" t="s">
        <v>224</v>
      </c>
      <c r="AX531" t="s">
        <v>224</v>
      </c>
      <c r="AY531" t="s">
        <v>224</v>
      </c>
      <c r="BA531">
        <v>4.5</v>
      </c>
      <c r="BB531">
        <v>4.5</v>
      </c>
      <c r="BD531" t="s">
        <v>2384</v>
      </c>
      <c r="BE531" t="s">
        <v>224</v>
      </c>
      <c r="BF531" t="s">
        <v>224</v>
      </c>
      <c r="BG531" t="s">
        <v>224</v>
      </c>
      <c r="BI531">
        <v>3</v>
      </c>
      <c r="BJ531">
        <v>3</v>
      </c>
      <c r="BL531" t="s">
        <v>2533</v>
      </c>
      <c r="BM531" t="s">
        <v>224</v>
      </c>
      <c r="BN531" t="s">
        <v>224</v>
      </c>
      <c r="BO531" t="s">
        <v>224</v>
      </c>
      <c r="BQ531">
        <v>1.5</v>
      </c>
      <c r="BR531">
        <v>1.5</v>
      </c>
      <c r="BT531" t="s">
        <v>3046</v>
      </c>
      <c r="BU531" t="s">
        <v>224</v>
      </c>
      <c r="BV531" t="s">
        <v>224</v>
      </c>
      <c r="BW531" t="s">
        <v>224</v>
      </c>
      <c r="BY531">
        <v>3.5</v>
      </c>
      <c r="BZ531">
        <v>3.5</v>
      </c>
      <c r="CB531" t="s">
        <v>3046</v>
      </c>
      <c r="CC531" t="s">
        <v>224</v>
      </c>
      <c r="CD531" t="s">
        <v>224</v>
      </c>
      <c r="CE531" t="s">
        <v>224</v>
      </c>
      <c r="CG531">
        <v>3</v>
      </c>
      <c r="CH531">
        <v>3</v>
      </c>
      <c r="CJ531" t="s">
        <v>2389</v>
      </c>
      <c r="CK531" t="s">
        <v>224</v>
      </c>
      <c r="CL531" t="s">
        <v>224</v>
      </c>
      <c r="CM531" t="s">
        <v>224</v>
      </c>
      <c r="CO531">
        <v>4</v>
      </c>
      <c r="CP531">
        <v>4</v>
      </c>
      <c r="CR531" t="s">
        <v>2777</v>
      </c>
      <c r="CS531" t="s">
        <v>224</v>
      </c>
      <c r="CT531" t="s">
        <v>224</v>
      </c>
      <c r="CU531" t="s">
        <v>224</v>
      </c>
      <c r="CW531">
        <v>5</v>
      </c>
      <c r="CX531">
        <v>5</v>
      </c>
      <c r="CZ531" t="s">
        <v>3127</v>
      </c>
      <c r="DA531" t="s">
        <v>224</v>
      </c>
      <c r="DB531" t="s">
        <v>224</v>
      </c>
      <c r="DC531" t="s">
        <v>224</v>
      </c>
      <c r="DE531">
        <v>6</v>
      </c>
      <c r="DF531">
        <v>6</v>
      </c>
      <c r="DH531" t="s">
        <v>2563</v>
      </c>
      <c r="DI531" t="s">
        <v>224</v>
      </c>
      <c r="DJ531" t="s">
        <v>224</v>
      </c>
      <c r="DK531" t="s">
        <v>224</v>
      </c>
      <c r="DM531">
        <v>9</v>
      </c>
      <c r="DN531">
        <v>9</v>
      </c>
      <c r="DP531" t="s">
        <v>2766</v>
      </c>
      <c r="DQ531" t="s">
        <v>224</v>
      </c>
      <c r="DR531" t="s">
        <v>224</v>
      </c>
      <c r="DS531" t="s">
        <v>224</v>
      </c>
      <c r="DU531">
        <v>5</v>
      </c>
      <c r="DV531">
        <v>5</v>
      </c>
      <c r="DX531" t="s">
        <v>5869</v>
      </c>
      <c r="DY531" t="s">
        <v>224</v>
      </c>
      <c r="DZ531" t="s">
        <v>224</v>
      </c>
      <c r="EA531" t="s">
        <v>224</v>
      </c>
      <c r="EC531">
        <v>14</v>
      </c>
      <c r="ED531">
        <v>14</v>
      </c>
      <c r="EF531" t="s">
        <v>3046</v>
      </c>
      <c r="EG531" t="s">
        <v>224</v>
      </c>
      <c r="EH531" t="s">
        <v>224</v>
      </c>
      <c r="EI531" t="s">
        <v>224</v>
      </c>
      <c r="EK531">
        <v>9</v>
      </c>
      <c r="EL531">
        <v>9</v>
      </c>
      <c r="EN531" t="s">
        <v>3046</v>
      </c>
      <c r="EO531" t="s">
        <v>224</v>
      </c>
      <c r="EP531" t="s">
        <v>224</v>
      </c>
      <c r="EQ531" t="s">
        <v>224</v>
      </c>
      <c r="ES531">
        <v>40</v>
      </c>
      <c r="ET531">
        <v>40</v>
      </c>
      <c r="EV531" t="s">
        <v>3046</v>
      </c>
      <c r="EW531" t="s">
        <v>224</v>
      </c>
      <c r="EX531" t="s">
        <v>224</v>
      </c>
      <c r="EY531" t="s">
        <v>225</v>
      </c>
      <c r="EZ531">
        <v>4</v>
      </c>
      <c r="FA531">
        <v>1</v>
      </c>
      <c r="FB531">
        <v>1.25</v>
      </c>
      <c r="FD531" t="s">
        <v>224</v>
      </c>
      <c r="FE531" t="s">
        <v>224</v>
      </c>
      <c r="FF531" t="s">
        <v>224</v>
      </c>
      <c r="FH531">
        <v>3</v>
      </c>
      <c r="FI531">
        <v>3</v>
      </c>
      <c r="FK531" t="s">
        <v>224</v>
      </c>
      <c r="FL531" t="s">
        <v>224</v>
      </c>
      <c r="FM531" t="s">
        <v>224</v>
      </c>
      <c r="FO531">
        <v>3.5</v>
      </c>
      <c r="FP531">
        <v>3.5</v>
      </c>
      <c r="FR531" t="s">
        <v>224</v>
      </c>
      <c r="FS531" t="s">
        <v>224</v>
      </c>
      <c r="FT531" t="s">
        <v>224</v>
      </c>
      <c r="FV531">
        <v>4</v>
      </c>
      <c r="FW531">
        <v>4</v>
      </c>
      <c r="FY531" t="s">
        <v>224</v>
      </c>
      <c r="FZ531" t="s">
        <v>224</v>
      </c>
      <c r="GA531" t="s">
        <v>224</v>
      </c>
      <c r="GC531">
        <v>3</v>
      </c>
      <c r="GD531">
        <v>3</v>
      </c>
      <c r="GF531" t="s">
        <v>224</v>
      </c>
      <c r="GG531" t="s">
        <v>224</v>
      </c>
      <c r="GH531" t="s">
        <v>224</v>
      </c>
      <c r="GJ531">
        <v>3</v>
      </c>
      <c r="GK531">
        <v>3</v>
      </c>
      <c r="GM531" t="s">
        <v>2511</v>
      </c>
      <c r="GN531" t="s">
        <v>224</v>
      </c>
      <c r="GO531" t="s">
        <v>224</v>
      </c>
      <c r="GP531" t="s">
        <v>224</v>
      </c>
      <c r="GR531">
        <v>4</v>
      </c>
      <c r="GS531">
        <v>4</v>
      </c>
      <c r="GU531" t="s">
        <v>2618</v>
      </c>
      <c r="GV531" t="s">
        <v>224</v>
      </c>
      <c r="GW531" t="s">
        <v>224</v>
      </c>
      <c r="GX531" t="s">
        <v>224</v>
      </c>
      <c r="GZ531">
        <v>8</v>
      </c>
      <c r="HA531">
        <v>8</v>
      </c>
      <c r="HC531" t="s">
        <v>5870</v>
      </c>
      <c r="HD531" t="s">
        <v>224</v>
      </c>
      <c r="HE531" t="s">
        <v>224</v>
      </c>
      <c r="HF531" t="s">
        <v>224</v>
      </c>
      <c r="HH531">
        <v>15</v>
      </c>
      <c r="HI531">
        <v>15</v>
      </c>
      <c r="HK531" t="s">
        <v>2514</v>
      </c>
      <c r="HL531" t="s">
        <v>224</v>
      </c>
      <c r="HM531" t="s">
        <v>224</v>
      </c>
      <c r="HN531" t="s">
        <v>225</v>
      </c>
      <c r="HO531">
        <v>7</v>
      </c>
      <c r="HP531">
        <v>9.5</v>
      </c>
      <c r="HQ531">
        <v>1.36</v>
      </c>
      <c r="HS531" t="s">
        <v>2383</v>
      </c>
      <c r="HT531" t="s">
        <v>224</v>
      </c>
      <c r="HU531" t="s">
        <v>224</v>
      </c>
      <c r="HV531" t="s">
        <v>224</v>
      </c>
      <c r="HX531">
        <v>9</v>
      </c>
      <c r="HY531">
        <v>9</v>
      </c>
      <c r="IA531" t="s">
        <v>2516</v>
      </c>
      <c r="IB531" t="s">
        <v>224</v>
      </c>
      <c r="IC531" t="s">
        <v>224</v>
      </c>
      <c r="ID531" t="s">
        <v>224</v>
      </c>
      <c r="IF531">
        <v>6</v>
      </c>
      <c r="IG531">
        <v>6</v>
      </c>
      <c r="II531" t="s">
        <v>3046</v>
      </c>
      <c r="IJ531" t="s">
        <v>224</v>
      </c>
      <c r="IK531" t="s">
        <v>224</v>
      </c>
      <c r="IL531" t="s">
        <v>224</v>
      </c>
      <c r="IN531">
        <v>9.5</v>
      </c>
      <c r="IO531">
        <v>9.5</v>
      </c>
      <c r="IQ531" t="s">
        <v>3046</v>
      </c>
      <c r="IR531" t="s">
        <v>224</v>
      </c>
      <c r="IS531" t="s">
        <v>224</v>
      </c>
      <c r="IT531" t="s">
        <v>224</v>
      </c>
      <c r="IV531">
        <v>19</v>
      </c>
      <c r="IW531">
        <v>19</v>
      </c>
      <c r="IY531" t="s">
        <v>2518</v>
      </c>
      <c r="IZ531" t="s">
        <v>224</v>
      </c>
      <c r="JA531" t="s">
        <v>224</v>
      </c>
      <c r="JB531" t="s">
        <v>224</v>
      </c>
      <c r="JD531">
        <v>10</v>
      </c>
      <c r="JE531">
        <v>10</v>
      </c>
      <c r="JG531" t="s">
        <v>3046</v>
      </c>
      <c r="JH531" t="s">
        <v>224</v>
      </c>
      <c r="JI531" t="s">
        <v>224</v>
      </c>
      <c r="JJ531" t="s">
        <v>224</v>
      </c>
      <c r="JL531">
        <v>16</v>
      </c>
      <c r="JM531">
        <v>16</v>
      </c>
      <c r="JO531" t="s">
        <v>3046</v>
      </c>
      <c r="JP531" t="s">
        <v>3046</v>
      </c>
      <c r="JQ531" t="s">
        <v>3046</v>
      </c>
      <c r="JR531" t="s">
        <v>3046</v>
      </c>
      <c r="JW531" t="s">
        <v>3046</v>
      </c>
      <c r="JX531" t="s">
        <v>3046</v>
      </c>
      <c r="JY531" t="s">
        <v>3046</v>
      </c>
      <c r="JZ531" t="s">
        <v>3046</v>
      </c>
      <c r="KE531" t="s">
        <v>3046</v>
      </c>
      <c r="KF531" t="s">
        <v>224</v>
      </c>
      <c r="KG531" t="s">
        <v>224</v>
      </c>
      <c r="KH531" t="s">
        <v>224</v>
      </c>
      <c r="KJ531">
        <v>17</v>
      </c>
      <c r="KK531">
        <v>17</v>
      </c>
      <c r="KM531" t="s">
        <v>3046</v>
      </c>
      <c r="KN531" t="s">
        <v>224</v>
      </c>
      <c r="KO531" t="s">
        <v>224</v>
      </c>
      <c r="KP531" t="s">
        <v>224</v>
      </c>
      <c r="KR531">
        <v>10</v>
      </c>
      <c r="KS531">
        <v>10</v>
      </c>
      <c r="KU531" t="s">
        <v>3046</v>
      </c>
      <c r="KV531" t="s">
        <v>224</v>
      </c>
      <c r="KW531" t="s">
        <v>224</v>
      </c>
      <c r="KX531" t="s">
        <v>224</v>
      </c>
      <c r="KZ531">
        <v>23</v>
      </c>
      <c r="LA531">
        <v>23</v>
      </c>
      <c r="LC531" t="s">
        <v>3046</v>
      </c>
      <c r="LD531" t="s">
        <v>224</v>
      </c>
      <c r="LE531" t="s">
        <v>224</v>
      </c>
      <c r="LF531" t="s">
        <v>224</v>
      </c>
      <c r="LH531">
        <v>22</v>
      </c>
      <c r="LI531">
        <v>22</v>
      </c>
      <c r="LK531" t="s">
        <v>3046</v>
      </c>
      <c r="LL531" t="s">
        <v>224</v>
      </c>
      <c r="LM531" t="s">
        <v>224</v>
      </c>
      <c r="LN531" t="s">
        <v>224</v>
      </c>
      <c r="LP531">
        <v>25</v>
      </c>
      <c r="LQ531">
        <v>25</v>
      </c>
      <c r="LS531" t="s">
        <v>3046</v>
      </c>
      <c r="LT531" t="s">
        <v>224</v>
      </c>
      <c r="LU531" t="s">
        <v>224</v>
      </c>
      <c r="LV531">
        <v>50</v>
      </c>
      <c r="LW531" t="s">
        <v>3046</v>
      </c>
      <c r="LX531" t="s">
        <v>224</v>
      </c>
      <c r="LY531" t="s">
        <v>224</v>
      </c>
      <c r="LZ531">
        <v>9</v>
      </c>
      <c r="MA531" t="s">
        <v>3046</v>
      </c>
      <c r="MB531" t="s">
        <v>224</v>
      </c>
      <c r="MC531" t="s">
        <v>224</v>
      </c>
      <c r="MD531" t="s">
        <v>224</v>
      </c>
      <c r="MF531">
        <v>1.25</v>
      </c>
      <c r="MG531">
        <v>1.25</v>
      </c>
      <c r="MI531" t="s">
        <v>3046</v>
      </c>
      <c r="MJ531" t="s">
        <v>224</v>
      </c>
      <c r="MK531" t="s">
        <v>224</v>
      </c>
      <c r="ML531" t="s">
        <v>224</v>
      </c>
      <c r="MN531">
        <v>6</v>
      </c>
      <c r="MO531">
        <v>6</v>
      </c>
      <c r="MQ531" t="s">
        <v>3046</v>
      </c>
      <c r="MR531" t="s">
        <v>224</v>
      </c>
      <c r="MS531" t="s">
        <v>224</v>
      </c>
      <c r="MT531" t="s">
        <v>224</v>
      </c>
      <c r="MV531">
        <v>1.5</v>
      </c>
      <c r="MW531">
        <v>1.5</v>
      </c>
      <c r="MY531" t="s">
        <v>3046</v>
      </c>
      <c r="MZ531" t="s">
        <v>224</v>
      </c>
      <c r="NA531" t="s">
        <v>224</v>
      </c>
      <c r="NB531" t="s">
        <v>224</v>
      </c>
      <c r="ND531">
        <v>1</v>
      </c>
      <c r="NE531">
        <v>1</v>
      </c>
      <c r="NG531" t="s">
        <v>3046</v>
      </c>
      <c r="NH531" t="s">
        <v>224</v>
      </c>
      <c r="NI531" t="s">
        <v>224</v>
      </c>
      <c r="NJ531">
        <v>0.75</v>
      </c>
      <c r="NK531" t="s">
        <v>3046</v>
      </c>
      <c r="NL531" t="s">
        <v>224</v>
      </c>
      <c r="NM531" t="s">
        <v>224</v>
      </c>
      <c r="NN531">
        <v>0.5</v>
      </c>
      <c r="NO531" t="s">
        <v>3046</v>
      </c>
      <c r="NP531" t="s">
        <v>224</v>
      </c>
      <c r="NQ531" t="s">
        <v>224</v>
      </c>
      <c r="NR531" t="s">
        <v>224</v>
      </c>
      <c r="NT531">
        <v>2</v>
      </c>
      <c r="NU531">
        <v>0.28999999999999998</v>
      </c>
      <c r="NW531" t="s">
        <v>2540</v>
      </c>
      <c r="NX531" t="s">
        <v>3046</v>
      </c>
      <c r="NZ531" t="s">
        <v>3046</v>
      </c>
      <c r="OB531" t="s">
        <v>3046</v>
      </c>
      <c r="OC531" t="s">
        <v>3046</v>
      </c>
      <c r="OE531" t="s">
        <v>3046</v>
      </c>
      <c r="OF531" t="s">
        <v>3046</v>
      </c>
      <c r="OG531" t="s">
        <v>3046</v>
      </c>
      <c r="OH531" t="s">
        <v>3046</v>
      </c>
      <c r="ON531" t="s">
        <v>3046</v>
      </c>
      <c r="OO531" t="s">
        <v>3046</v>
      </c>
      <c r="OV531" t="s">
        <v>225</v>
      </c>
      <c r="OW531" t="s">
        <v>3046</v>
      </c>
      <c r="QH531" t="s">
        <v>3046</v>
      </c>
      <c r="QI531" t="s">
        <v>225</v>
      </c>
      <c r="QJ531" t="s">
        <v>3046</v>
      </c>
      <c r="RU531" t="s">
        <v>3046</v>
      </c>
      <c r="RV531" t="s">
        <v>3257</v>
      </c>
      <c r="RW531" t="s">
        <v>266</v>
      </c>
      <c r="RX531" t="s">
        <v>888</v>
      </c>
      <c r="RY531" t="s">
        <v>3257</v>
      </c>
      <c r="RZ531" t="s">
        <v>266</v>
      </c>
      <c r="SA531" t="s">
        <v>894</v>
      </c>
      <c r="SB531" t="s">
        <v>3257</v>
      </c>
      <c r="SC531" t="s">
        <v>266</v>
      </c>
      <c r="SD531" t="s">
        <v>900</v>
      </c>
      <c r="SE531" t="s">
        <v>3257</v>
      </c>
      <c r="SF531" t="s">
        <v>266</v>
      </c>
      <c r="SG531" t="s">
        <v>888</v>
      </c>
      <c r="SH531" t="s">
        <v>3046</v>
      </c>
      <c r="SI531" t="s">
        <v>3046</v>
      </c>
      <c r="SJ531" t="s">
        <v>3046</v>
      </c>
      <c r="TJ531" t="s">
        <v>3109</v>
      </c>
      <c r="TL531" t="s">
        <v>225</v>
      </c>
      <c r="UH531" t="s">
        <v>3046</v>
      </c>
      <c r="UI531" t="s">
        <v>3046</v>
      </c>
      <c r="UJ531" t="s">
        <v>3046</v>
      </c>
      <c r="UQ531" t="s">
        <v>3046</v>
      </c>
      <c r="UU531" t="s">
        <v>3046</v>
      </c>
      <c r="VP531" t="s">
        <v>3046</v>
      </c>
      <c r="VQ531" t="s">
        <v>3046</v>
      </c>
      <c r="VR531" t="s">
        <v>3046</v>
      </c>
      <c r="VY531" t="s">
        <v>3046</v>
      </c>
      <c r="WD531" t="s">
        <v>227</v>
      </c>
      <c r="WE531">
        <v>212223229</v>
      </c>
      <c r="WF531" t="s">
        <v>5871</v>
      </c>
      <c r="WG531" t="s">
        <v>5872</v>
      </c>
      <c r="WI531" t="s">
        <v>2445</v>
      </c>
      <c r="WJ531" t="s">
        <v>2446</v>
      </c>
      <c r="WM531">
        <v>533</v>
      </c>
    </row>
    <row r="532" spans="1:611" customFormat="1" ht="14.4" x14ac:dyDescent="0.3">
      <c r="A532" t="s">
        <v>5873</v>
      </c>
      <c r="B532" t="s">
        <v>5874</v>
      </c>
      <c r="C532" t="s">
        <v>5659</v>
      </c>
      <c r="D532" t="s">
        <v>3420</v>
      </c>
      <c r="E532" t="s">
        <v>252</v>
      </c>
      <c r="F532" t="s">
        <v>252</v>
      </c>
      <c r="G532" t="s">
        <v>252</v>
      </c>
      <c r="H532" t="s">
        <v>3272</v>
      </c>
      <c r="I532" t="s">
        <v>3046</v>
      </c>
      <c r="J532" t="s">
        <v>3046</v>
      </c>
      <c r="K532" t="s">
        <v>3046</v>
      </c>
      <c r="P532" t="s">
        <v>3046</v>
      </c>
      <c r="Q532" t="s">
        <v>3046</v>
      </c>
      <c r="R532" t="s">
        <v>3046</v>
      </c>
      <c r="S532" t="s">
        <v>3046</v>
      </c>
      <c r="X532" t="s">
        <v>3046</v>
      </c>
      <c r="Y532" t="s">
        <v>3046</v>
      </c>
      <c r="Z532" t="s">
        <v>3046</v>
      </c>
      <c r="AA532" t="s">
        <v>3046</v>
      </c>
      <c r="AF532" t="s">
        <v>3046</v>
      </c>
      <c r="AG532" t="s">
        <v>3046</v>
      </c>
      <c r="AH532" t="s">
        <v>3046</v>
      </c>
      <c r="AI532" t="s">
        <v>3046</v>
      </c>
      <c r="AN532" t="s">
        <v>3046</v>
      </c>
      <c r="AO532" t="s">
        <v>3046</v>
      </c>
      <c r="AP532" t="s">
        <v>3046</v>
      </c>
      <c r="AQ532" t="s">
        <v>3046</v>
      </c>
      <c r="AV532" t="s">
        <v>3046</v>
      </c>
      <c r="AW532" t="s">
        <v>3046</v>
      </c>
      <c r="AX532" t="s">
        <v>3046</v>
      </c>
      <c r="AY532" t="s">
        <v>3046</v>
      </c>
      <c r="BD532" t="s">
        <v>3046</v>
      </c>
      <c r="BE532" t="s">
        <v>3046</v>
      </c>
      <c r="BF532" t="s">
        <v>3046</v>
      </c>
      <c r="BG532" t="s">
        <v>3046</v>
      </c>
      <c r="BL532" t="s">
        <v>3046</v>
      </c>
      <c r="BM532" t="s">
        <v>3046</v>
      </c>
      <c r="BN532" t="s">
        <v>3046</v>
      </c>
      <c r="BO532" t="s">
        <v>3046</v>
      </c>
      <c r="BT532" t="s">
        <v>3046</v>
      </c>
      <c r="BU532" t="s">
        <v>3046</v>
      </c>
      <c r="BV532" t="s">
        <v>3046</v>
      </c>
      <c r="BW532" t="s">
        <v>3046</v>
      </c>
      <c r="CB532" t="s">
        <v>3046</v>
      </c>
      <c r="CC532" t="s">
        <v>3046</v>
      </c>
      <c r="CD532" t="s">
        <v>3046</v>
      </c>
      <c r="CE532" t="s">
        <v>3046</v>
      </c>
      <c r="CJ532" t="s">
        <v>3046</v>
      </c>
      <c r="CK532" t="s">
        <v>3046</v>
      </c>
      <c r="CL532" t="s">
        <v>3046</v>
      </c>
      <c r="CM532" t="s">
        <v>3046</v>
      </c>
      <c r="CR532" t="s">
        <v>3046</v>
      </c>
      <c r="CS532" t="s">
        <v>3046</v>
      </c>
      <c r="CT532" t="s">
        <v>3046</v>
      </c>
      <c r="CU532" t="s">
        <v>3046</v>
      </c>
      <c r="CZ532" t="s">
        <v>3046</v>
      </c>
      <c r="DA532" t="s">
        <v>3046</v>
      </c>
      <c r="DB532" t="s">
        <v>3046</v>
      </c>
      <c r="DC532" t="s">
        <v>3046</v>
      </c>
      <c r="DH532" t="s">
        <v>3046</v>
      </c>
      <c r="DI532" t="s">
        <v>3046</v>
      </c>
      <c r="DJ532" t="s">
        <v>3046</v>
      </c>
      <c r="DK532" t="s">
        <v>3046</v>
      </c>
      <c r="DP532" t="s">
        <v>3046</v>
      </c>
      <c r="DQ532" t="s">
        <v>3046</v>
      </c>
      <c r="DR532" t="s">
        <v>3046</v>
      </c>
      <c r="DS532" t="s">
        <v>3046</v>
      </c>
      <c r="DX532" t="s">
        <v>3046</v>
      </c>
      <c r="DY532" t="s">
        <v>3046</v>
      </c>
      <c r="DZ532" t="s">
        <v>3046</v>
      </c>
      <c r="EA532" t="s">
        <v>3046</v>
      </c>
      <c r="EF532" t="s">
        <v>3046</v>
      </c>
      <c r="EG532" t="s">
        <v>3046</v>
      </c>
      <c r="EH532" t="s">
        <v>3046</v>
      </c>
      <c r="EI532" t="s">
        <v>3046</v>
      </c>
      <c r="EN532" t="s">
        <v>3046</v>
      </c>
      <c r="EO532" t="s">
        <v>3046</v>
      </c>
      <c r="EP532" t="s">
        <v>3046</v>
      </c>
      <c r="EQ532" t="s">
        <v>3046</v>
      </c>
      <c r="EV532" t="s">
        <v>3046</v>
      </c>
      <c r="EW532" t="s">
        <v>3046</v>
      </c>
      <c r="EX532" t="s">
        <v>3046</v>
      </c>
      <c r="EY532" t="s">
        <v>3046</v>
      </c>
      <c r="FD532" t="s">
        <v>3046</v>
      </c>
      <c r="FE532" t="s">
        <v>3046</v>
      </c>
      <c r="FF532" t="s">
        <v>3046</v>
      </c>
      <c r="FK532" t="s">
        <v>3046</v>
      </c>
      <c r="FL532" t="s">
        <v>3046</v>
      </c>
      <c r="FM532" t="s">
        <v>3046</v>
      </c>
      <c r="FR532" t="s">
        <v>3046</v>
      </c>
      <c r="FS532" t="s">
        <v>3046</v>
      </c>
      <c r="FT532" t="s">
        <v>3046</v>
      </c>
      <c r="FY532" t="s">
        <v>3046</v>
      </c>
      <c r="FZ532" t="s">
        <v>3046</v>
      </c>
      <c r="GA532" t="s">
        <v>3046</v>
      </c>
      <c r="GF532" t="s">
        <v>3046</v>
      </c>
      <c r="GG532" t="s">
        <v>3046</v>
      </c>
      <c r="GH532" t="s">
        <v>3046</v>
      </c>
      <c r="GM532" t="s">
        <v>3046</v>
      </c>
      <c r="GN532" t="s">
        <v>3046</v>
      </c>
      <c r="GO532" t="s">
        <v>3046</v>
      </c>
      <c r="GP532" t="s">
        <v>3046</v>
      </c>
      <c r="GU532" t="s">
        <v>3046</v>
      </c>
      <c r="GV532" t="s">
        <v>3046</v>
      </c>
      <c r="GW532" t="s">
        <v>3046</v>
      </c>
      <c r="GX532" t="s">
        <v>3046</v>
      </c>
      <c r="HC532" t="s">
        <v>3046</v>
      </c>
      <c r="HD532" t="s">
        <v>3046</v>
      </c>
      <c r="HE532" t="s">
        <v>3046</v>
      </c>
      <c r="HF532" t="s">
        <v>3046</v>
      </c>
      <c r="HK532" t="s">
        <v>3046</v>
      </c>
      <c r="HL532" t="s">
        <v>3046</v>
      </c>
      <c r="HM532" t="s">
        <v>3046</v>
      </c>
      <c r="HN532" t="s">
        <v>3046</v>
      </c>
      <c r="HS532" t="s">
        <v>3046</v>
      </c>
      <c r="HT532" t="s">
        <v>3046</v>
      </c>
      <c r="HU532" t="s">
        <v>3046</v>
      </c>
      <c r="HV532" t="s">
        <v>3046</v>
      </c>
      <c r="IA532" t="s">
        <v>3046</v>
      </c>
      <c r="IB532" t="s">
        <v>3046</v>
      </c>
      <c r="IC532" t="s">
        <v>3046</v>
      </c>
      <c r="ID532" t="s">
        <v>3046</v>
      </c>
      <c r="II532" t="s">
        <v>3046</v>
      </c>
      <c r="IJ532" t="s">
        <v>3046</v>
      </c>
      <c r="IK532" t="s">
        <v>3046</v>
      </c>
      <c r="IL532" t="s">
        <v>3046</v>
      </c>
      <c r="IQ532" t="s">
        <v>3046</v>
      </c>
      <c r="IR532" t="s">
        <v>3046</v>
      </c>
      <c r="IS532" t="s">
        <v>3046</v>
      </c>
      <c r="IT532" t="s">
        <v>3046</v>
      </c>
      <c r="IY532" t="s">
        <v>3046</v>
      </c>
      <c r="IZ532" t="s">
        <v>3046</v>
      </c>
      <c r="JA532" t="s">
        <v>3046</v>
      </c>
      <c r="JB532" t="s">
        <v>3046</v>
      </c>
      <c r="JG532" t="s">
        <v>3046</v>
      </c>
      <c r="JH532" t="s">
        <v>3046</v>
      </c>
      <c r="JI532" t="s">
        <v>3046</v>
      </c>
      <c r="JJ532" t="s">
        <v>3046</v>
      </c>
      <c r="JO532" t="s">
        <v>3046</v>
      </c>
      <c r="JP532" t="s">
        <v>3046</v>
      </c>
      <c r="JQ532" t="s">
        <v>3046</v>
      </c>
      <c r="JR532" t="s">
        <v>3046</v>
      </c>
      <c r="JW532" t="s">
        <v>3046</v>
      </c>
      <c r="JX532" t="s">
        <v>3046</v>
      </c>
      <c r="JY532" t="s">
        <v>3046</v>
      </c>
      <c r="JZ532" t="s">
        <v>3046</v>
      </c>
      <c r="KE532" t="s">
        <v>3046</v>
      </c>
      <c r="KF532" t="s">
        <v>3046</v>
      </c>
      <c r="KG532" t="s">
        <v>3046</v>
      </c>
      <c r="KH532" t="s">
        <v>3046</v>
      </c>
      <c r="KM532" t="s">
        <v>3046</v>
      </c>
      <c r="KN532" t="s">
        <v>3046</v>
      </c>
      <c r="KO532" t="s">
        <v>3046</v>
      </c>
      <c r="KP532" t="s">
        <v>3046</v>
      </c>
      <c r="KU532" t="s">
        <v>3046</v>
      </c>
      <c r="KV532" t="s">
        <v>3046</v>
      </c>
      <c r="KW532" t="s">
        <v>3046</v>
      </c>
      <c r="KX532" t="s">
        <v>3046</v>
      </c>
      <c r="LC532" t="s">
        <v>3046</v>
      </c>
      <c r="LD532" t="s">
        <v>3046</v>
      </c>
      <c r="LE532" t="s">
        <v>3046</v>
      </c>
      <c r="LF532" t="s">
        <v>3046</v>
      </c>
      <c r="LK532" t="s">
        <v>3046</v>
      </c>
      <c r="LL532" t="s">
        <v>3046</v>
      </c>
      <c r="LM532" t="s">
        <v>3046</v>
      </c>
      <c r="LN532" t="s">
        <v>3046</v>
      </c>
      <c r="LS532" t="s">
        <v>3046</v>
      </c>
      <c r="LT532" t="s">
        <v>224</v>
      </c>
      <c r="LU532" t="s">
        <v>224</v>
      </c>
      <c r="LV532">
        <v>60</v>
      </c>
      <c r="LW532" t="s">
        <v>3046</v>
      </c>
      <c r="LX532" t="s">
        <v>224</v>
      </c>
      <c r="LY532" t="s">
        <v>224</v>
      </c>
      <c r="LZ532">
        <v>5</v>
      </c>
      <c r="MA532" t="s">
        <v>3046</v>
      </c>
      <c r="MB532" t="s">
        <v>224</v>
      </c>
      <c r="MC532" t="s">
        <v>224</v>
      </c>
      <c r="MD532" t="s">
        <v>224</v>
      </c>
      <c r="MF532">
        <v>10</v>
      </c>
      <c r="MG532">
        <v>10</v>
      </c>
      <c r="MI532" t="s">
        <v>3046</v>
      </c>
      <c r="MJ532" t="s">
        <v>224</v>
      </c>
      <c r="MK532" t="s">
        <v>224</v>
      </c>
      <c r="ML532" t="s">
        <v>224</v>
      </c>
      <c r="MN532">
        <v>7.5</v>
      </c>
      <c r="MO532">
        <v>7.5</v>
      </c>
      <c r="MQ532" t="s">
        <v>3046</v>
      </c>
      <c r="MR532" t="s">
        <v>224</v>
      </c>
      <c r="MS532" t="s">
        <v>224</v>
      </c>
      <c r="MT532" t="s">
        <v>224</v>
      </c>
      <c r="MV532">
        <v>18</v>
      </c>
      <c r="MW532">
        <v>18</v>
      </c>
      <c r="MY532" t="s">
        <v>3046</v>
      </c>
      <c r="MZ532" t="s">
        <v>224</v>
      </c>
      <c r="NA532" t="s">
        <v>224</v>
      </c>
      <c r="NB532" t="s">
        <v>224</v>
      </c>
      <c r="ND532">
        <v>10</v>
      </c>
      <c r="NE532">
        <v>10</v>
      </c>
      <c r="NG532" t="s">
        <v>3046</v>
      </c>
      <c r="NH532" t="s">
        <v>224</v>
      </c>
      <c r="NI532" t="s">
        <v>224</v>
      </c>
      <c r="NJ532">
        <v>1</v>
      </c>
      <c r="NK532" t="s">
        <v>3046</v>
      </c>
      <c r="NL532" t="s">
        <v>224</v>
      </c>
      <c r="NM532" t="s">
        <v>224</v>
      </c>
      <c r="NN532">
        <v>1</v>
      </c>
      <c r="NO532" t="s">
        <v>3046</v>
      </c>
      <c r="NP532" t="s">
        <v>3046</v>
      </c>
      <c r="NQ532" t="s">
        <v>3046</v>
      </c>
      <c r="NR532" t="s">
        <v>3046</v>
      </c>
      <c r="NW532" t="s">
        <v>3046</v>
      </c>
      <c r="NX532" t="s">
        <v>3046</v>
      </c>
      <c r="NZ532" t="s">
        <v>3046</v>
      </c>
      <c r="OB532" t="s">
        <v>3046</v>
      </c>
      <c r="OC532" t="s">
        <v>3046</v>
      </c>
      <c r="OE532" t="s">
        <v>3046</v>
      </c>
      <c r="OF532" t="s">
        <v>3046</v>
      </c>
      <c r="OG532" t="s">
        <v>3046</v>
      </c>
      <c r="OH532" t="s">
        <v>3046</v>
      </c>
      <c r="ON532" t="s">
        <v>3046</v>
      </c>
      <c r="OO532" t="s">
        <v>3046</v>
      </c>
      <c r="OV532" t="s">
        <v>225</v>
      </c>
      <c r="OW532" t="s">
        <v>3046</v>
      </c>
      <c r="QH532" t="s">
        <v>3046</v>
      </c>
      <c r="QI532" t="s">
        <v>225</v>
      </c>
      <c r="QJ532" t="s">
        <v>3046</v>
      </c>
      <c r="RU532" t="s">
        <v>3046</v>
      </c>
      <c r="RV532" t="s">
        <v>3046</v>
      </c>
      <c r="RW532" t="s">
        <v>3046</v>
      </c>
      <c r="RX532" t="s">
        <v>3046</v>
      </c>
      <c r="RY532" t="s">
        <v>3046</v>
      </c>
      <c r="RZ532" t="s">
        <v>3046</v>
      </c>
      <c r="SA532" t="s">
        <v>3046</v>
      </c>
      <c r="SB532" t="s">
        <v>3046</v>
      </c>
      <c r="SC532" t="s">
        <v>3046</v>
      </c>
      <c r="SD532" t="s">
        <v>3046</v>
      </c>
      <c r="SE532" t="s">
        <v>3046</v>
      </c>
      <c r="SF532" t="s">
        <v>3046</v>
      </c>
      <c r="SG532" t="s">
        <v>3046</v>
      </c>
      <c r="SH532" t="s">
        <v>3046</v>
      </c>
      <c r="SI532" t="s">
        <v>3046</v>
      </c>
      <c r="SJ532" t="s">
        <v>3046</v>
      </c>
      <c r="TJ532" t="s">
        <v>225</v>
      </c>
      <c r="TL532" t="s">
        <v>224</v>
      </c>
      <c r="UH532" t="s">
        <v>225</v>
      </c>
      <c r="UI532" t="s">
        <v>3046</v>
      </c>
      <c r="UJ532" t="s">
        <v>3153</v>
      </c>
      <c r="UK532">
        <v>1</v>
      </c>
      <c r="UL532">
        <v>0</v>
      </c>
      <c r="UM532">
        <v>0</v>
      </c>
      <c r="UN532">
        <v>1</v>
      </c>
      <c r="UO532">
        <v>0</v>
      </c>
      <c r="UP532">
        <v>0</v>
      </c>
      <c r="UQ532" t="s">
        <v>3046</v>
      </c>
      <c r="UR532">
        <v>6</v>
      </c>
      <c r="UU532" t="s">
        <v>224</v>
      </c>
      <c r="VP532" t="s">
        <v>225</v>
      </c>
      <c r="VQ532" t="s">
        <v>3046</v>
      </c>
      <c r="VR532" t="s">
        <v>2263</v>
      </c>
      <c r="VS532">
        <v>0</v>
      </c>
      <c r="VT532">
        <v>0</v>
      </c>
      <c r="VU532">
        <v>0</v>
      </c>
      <c r="VV532">
        <v>1</v>
      </c>
      <c r="VW532">
        <v>0</v>
      </c>
      <c r="VX532">
        <v>0</v>
      </c>
      <c r="VY532" t="s">
        <v>3046</v>
      </c>
      <c r="WD532" t="s">
        <v>227</v>
      </c>
      <c r="WE532">
        <v>212215854</v>
      </c>
      <c r="WF532" t="s">
        <v>5875</v>
      </c>
      <c r="WG532" t="s">
        <v>5876</v>
      </c>
      <c r="WI532" t="s">
        <v>2445</v>
      </c>
      <c r="WJ532" t="s">
        <v>2446</v>
      </c>
      <c r="WM532">
        <v>534</v>
      </c>
    </row>
    <row r="533" spans="1:611" customFormat="1" ht="14.4" x14ac:dyDescent="0.3">
      <c r="A533" t="s">
        <v>5877</v>
      </c>
      <c r="B533" t="s">
        <v>5878</v>
      </c>
      <c r="C533" t="s">
        <v>5659</v>
      </c>
      <c r="D533" t="s">
        <v>3420</v>
      </c>
      <c r="E533" t="s">
        <v>252</v>
      </c>
      <c r="F533" t="s">
        <v>252</v>
      </c>
      <c r="G533" t="s">
        <v>252</v>
      </c>
      <c r="H533" t="s">
        <v>3272</v>
      </c>
      <c r="I533" t="s">
        <v>3046</v>
      </c>
      <c r="J533" t="s">
        <v>3046</v>
      </c>
      <c r="K533" t="s">
        <v>3046</v>
      </c>
      <c r="P533" t="s">
        <v>3046</v>
      </c>
      <c r="Q533" t="s">
        <v>3046</v>
      </c>
      <c r="R533" t="s">
        <v>3046</v>
      </c>
      <c r="S533" t="s">
        <v>3046</v>
      </c>
      <c r="X533" t="s">
        <v>3046</v>
      </c>
      <c r="Y533" t="s">
        <v>3046</v>
      </c>
      <c r="Z533" t="s">
        <v>3046</v>
      </c>
      <c r="AA533" t="s">
        <v>3046</v>
      </c>
      <c r="AF533" t="s">
        <v>3046</v>
      </c>
      <c r="AG533" t="s">
        <v>3046</v>
      </c>
      <c r="AH533" t="s">
        <v>3046</v>
      </c>
      <c r="AI533" t="s">
        <v>3046</v>
      </c>
      <c r="AN533" t="s">
        <v>3046</v>
      </c>
      <c r="AO533" t="s">
        <v>3046</v>
      </c>
      <c r="AP533" t="s">
        <v>3046</v>
      </c>
      <c r="AQ533" t="s">
        <v>3046</v>
      </c>
      <c r="AV533" t="s">
        <v>3046</v>
      </c>
      <c r="AW533" t="s">
        <v>3046</v>
      </c>
      <c r="AX533" t="s">
        <v>3046</v>
      </c>
      <c r="AY533" t="s">
        <v>3046</v>
      </c>
      <c r="BD533" t="s">
        <v>3046</v>
      </c>
      <c r="BE533" t="s">
        <v>3046</v>
      </c>
      <c r="BF533" t="s">
        <v>3046</v>
      </c>
      <c r="BG533" t="s">
        <v>3046</v>
      </c>
      <c r="BL533" t="s">
        <v>3046</v>
      </c>
      <c r="BM533" t="s">
        <v>3046</v>
      </c>
      <c r="BN533" t="s">
        <v>3046</v>
      </c>
      <c r="BO533" t="s">
        <v>3046</v>
      </c>
      <c r="BT533" t="s">
        <v>3046</v>
      </c>
      <c r="BU533" t="s">
        <v>3046</v>
      </c>
      <c r="BV533" t="s">
        <v>3046</v>
      </c>
      <c r="BW533" t="s">
        <v>3046</v>
      </c>
      <c r="CB533" t="s">
        <v>3046</v>
      </c>
      <c r="CC533" t="s">
        <v>3046</v>
      </c>
      <c r="CD533" t="s">
        <v>3046</v>
      </c>
      <c r="CE533" t="s">
        <v>3046</v>
      </c>
      <c r="CJ533" t="s">
        <v>3046</v>
      </c>
      <c r="CK533" t="s">
        <v>3046</v>
      </c>
      <c r="CL533" t="s">
        <v>3046</v>
      </c>
      <c r="CM533" t="s">
        <v>3046</v>
      </c>
      <c r="CR533" t="s">
        <v>3046</v>
      </c>
      <c r="CS533" t="s">
        <v>3046</v>
      </c>
      <c r="CT533" t="s">
        <v>3046</v>
      </c>
      <c r="CU533" t="s">
        <v>3046</v>
      </c>
      <c r="CZ533" t="s">
        <v>3046</v>
      </c>
      <c r="DA533" t="s">
        <v>3046</v>
      </c>
      <c r="DB533" t="s">
        <v>3046</v>
      </c>
      <c r="DC533" t="s">
        <v>3046</v>
      </c>
      <c r="DH533" t="s">
        <v>3046</v>
      </c>
      <c r="DI533" t="s">
        <v>3046</v>
      </c>
      <c r="DJ533" t="s">
        <v>3046</v>
      </c>
      <c r="DK533" t="s">
        <v>3046</v>
      </c>
      <c r="DP533" t="s">
        <v>3046</v>
      </c>
      <c r="DQ533" t="s">
        <v>3046</v>
      </c>
      <c r="DR533" t="s">
        <v>3046</v>
      </c>
      <c r="DS533" t="s">
        <v>3046</v>
      </c>
      <c r="DX533" t="s">
        <v>3046</v>
      </c>
      <c r="DY533" t="s">
        <v>3046</v>
      </c>
      <c r="DZ533" t="s">
        <v>3046</v>
      </c>
      <c r="EA533" t="s">
        <v>3046</v>
      </c>
      <c r="EF533" t="s">
        <v>3046</v>
      </c>
      <c r="EG533" t="s">
        <v>3046</v>
      </c>
      <c r="EH533" t="s">
        <v>3046</v>
      </c>
      <c r="EI533" t="s">
        <v>3046</v>
      </c>
      <c r="EN533" t="s">
        <v>3046</v>
      </c>
      <c r="EO533" t="s">
        <v>3046</v>
      </c>
      <c r="EP533" t="s">
        <v>3046</v>
      </c>
      <c r="EQ533" t="s">
        <v>3046</v>
      </c>
      <c r="EV533" t="s">
        <v>3046</v>
      </c>
      <c r="EW533" t="s">
        <v>3046</v>
      </c>
      <c r="EX533" t="s">
        <v>3046</v>
      </c>
      <c r="EY533" t="s">
        <v>3046</v>
      </c>
      <c r="FD533" t="s">
        <v>3046</v>
      </c>
      <c r="FE533" t="s">
        <v>3046</v>
      </c>
      <c r="FF533" t="s">
        <v>3046</v>
      </c>
      <c r="FK533" t="s">
        <v>3046</v>
      </c>
      <c r="FL533" t="s">
        <v>3046</v>
      </c>
      <c r="FM533" t="s">
        <v>3046</v>
      </c>
      <c r="FR533" t="s">
        <v>3046</v>
      </c>
      <c r="FS533" t="s">
        <v>3046</v>
      </c>
      <c r="FT533" t="s">
        <v>3046</v>
      </c>
      <c r="FY533" t="s">
        <v>3046</v>
      </c>
      <c r="FZ533" t="s">
        <v>3046</v>
      </c>
      <c r="GA533" t="s">
        <v>3046</v>
      </c>
      <c r="GF533" t="s">
        <v>3046</v>
      </c>
      <c r="GG533" t="s">
        <v>3046</v>
      </c>
      <c r="GH533" t="s">
        <v>3046</v>
      </c>
      <c r="GM533" t="s">
        <v>3046</v>
      </c>
      <c r="GN533" t="s">
        <v>3046</v>
      </c>
      <c r="GO533" t="s">
        <v>3046</v>
      </c>
      <c r="GP533" t="s">
        <v>3046</v>
      </c>
      <c r="GU533" t="s">
        <v>3046</v>
      </c>
      <c r="GV533" t="s">
        <v>3046</v>
      </c>
      <c r="GW533" t="s">
        <v>3046</v>
      </c>
      <c r="GX533" t="s">
        <v>3046</v>
      </c>
      <c r="HC533" t="s">
        <v>3046</v>
      </c>
      <c r="HD533" t="s">
        <v>3046</v>
      </c>
      <c r="HE533" t="s">
        <v>3046</v>
      </c>
      <c r="HF533" t="s">
        <v>3046</v>
      </c>
      <c r="HK533" t="s">
        <v>3046</v>
      </c>
      <c r="HL533" t="s">
        <v>3046</v>
      </c>
      <c r="HM533" t="s">
        <v>3046</v>
      </c>
      <c r="HN533" t="s">
        <v>3046</v>
      </c>
      <c r="HS533" t="s">
        <v>3046</v>
      </c>
      <c r="HT533" t="s">
        <v>3046</v>
      </c>
      <c r="HU533" t="s">
        <v>3046</v>
      </c>
      <c r="HV533" t="s">
        <v>3046</v>
      </c>
      <c r="IA533" t="s">
        <v>3046</v>
      </c>
      <c r="IB533" t="s">
        <v>3046</v>
      </c>
      <c r="IC533" t="s">
        <v>3046</v>
      </c>
      <c r="ID533" t="s">
        <v>3046</v>
      </c>
      <c r="II533" t="s">
        <v>3046</v>
      </c>
      <c r="IJ533" t="s">
        <v>3046</v>
      </c>
      <c r="IK533" t="s">
        <v>3046</v>
      </c>
      <c r="IL533" t="s">
        <v>3046</v>
      </c>
      <c r="IQ533" t="s">
        <v>3046</v>
      </c>
      <c r="IR533" t="s">
        <v>3046</v>
      </c>
      <c r="IS533" t="s">
        <v>3046</v>
      </c>
      <c r="IT533" t="s">
        <v>3046</v>
      </c>
      <c r="IY533" t="s">
        <v>3046</v>
      </c>
      <c r="IZ533" t="s">
        <v>3046</v>
      </c>
      <c r="JA533" t="s">
        <v>3046</v>
      </c>
      <c r="JB533" t="s">
        <v>3046</v>
      </c>
      <c r="JG533" t="s">
        <v>3046</v>
      </c>
      <c r="JH533" t="s">
        <v>3046</v>
      </c>
      <c r="JI533" t="s">
        <v>3046</v>
      </c>
      <c r="JJ533" t="s">
        <v>3046</v>
      </c>
      <c r="JO533" t="s">
        <v>3046</v>
      </c>
      <c r="JP533" t="s">
        <v>3046</v>
      </c>
      <c r="JQ533" t="s">
        <v>3046</v>
      </c>
      <c r="JR533" t="s">
        <v>3046</v>
      </c>
      <c r="JW533" t="s">
        <v>3046</v>
      </c>
      <c r="JX533" t="s">
        <v>3046</v>
      </c>
      <c r="JY533" t="s">
        <v>3046</v>
      </c>
      <c r="JZ533" t="s">
        <v>3046</v>
      </c>
      <c r="KE533" t="s">
        <v>3046</v>
      </c>
      <c r="KF533" t="s">
        <v>3046</v>
      </c>
      <c r="KG533" t="s">
        <v>3046</v>
      </c>
      <c r="KH533" t="s">
        <v>3046</v>
      </c>
      <c r="KM533" t="s">
        <v>3046</v>
      </c>
      <c r="KN533" t="s">
        <v>3046</v>
      </c>
      <c r="KO533" t="s">
        <v>3046</v>
      </c>
      <c r="KP533" t="s">
        <v>3046</v>
      </c>
      <c r="KU533" t="s">
        <v>3046</v>
      </c>
      <c r="KV533" t="s">
        <v>3046</v>
      </c>
      <c r="KW533" t="s">
        <v>3046</v>
      </c>
      <c r="KX533" t="s">
        <v>3046</v>
      </c>
      <c r="LC533" t="s">
        <v>3046</v>
      </c>
      <c r="LD533" t="s">
        <v>3046</v>
      </c>
      <c r="LE533" t="s">
        <v>3046</v>
      </c>
      <c r="LF533" t="s">
        <v>3046</v>
      </c>
      <c r="LK533" t="s">
        <v>3046</v>
      </c>
      <c r="LL533" t="s">
        <v>3046</v>
      </c>
      <c r="LM533" t="s">
        <v>3046</v>
      </c>
      <c r="LN533" t="s">
        <v>3046</v>
      </c>
      <c r="LS533" t="s">
        <v>3046</v>
      </c>
      <c r="LT533" t="s">
        <v>224</v>
      </c>
      <c r="LU533" t="s">
        <v>224</v>
      </c>
      <c r="LV533">
        <v>60</v>
      </c>
      <c r="LW533" t="s">
        <v>3046</v>
      </c>
      <c r="LX533" t="s">
        <v>224</v>
      </c>
      <c r="LY533" t="s">
        <v>224</v>
      </c>
      <c r="LZ533">
        <v>5</v>
      </c>
      <c r="MA533" t="s">
        <v>3046</v>
      </c>
      <c r="MB533" t="s">
        <v>224</v>
      </c>
      <c r="MC533" t="s">
        <v>224</v>
      </c>
      <c r="MD533" t="s">
        <v>224</v>
      </c>
      <c r="MF533">
        <v>15</v>
      </c>
      <c r="MG533">
        <v>15</v>
      </c>
      <c r="MI533" t="s">
        <v>3046</v>
      </c>
      <c r="MJ533" t="s">
        <v>224</v>
      </c>
      <c r="MK533" t="s">
        <v>224</v>
      </c>
      <c r="ML533" t="s">
        <v>224</v>
      </c>
      <c r="MN533">
        <v>12</v>
      </c>
      <c r="MO533">
        <v>12</v>
      </c>
      <c r="MQ533" t="s">
        <v>3046</v>
      </c>
      <c r="MR533" t="s">
        <v>224</v>
      </c>
      <c r="MS533" t="s">
        <v>224</v>
      </c>
      <c r="MT533" t="s">
        <v>224</v>
      </c>
      <c r="MV533">
        <v>10</v>
      </c>
      <c r="MW533">
        <v>10</v>
      </c>
      <c r="MY533" t="s">
        <v>3046</v>
      </c>
      <c r="MZ533" t="s">
        <v>224</v>
      </c>
      <c r="NA533" t="s">
        <v>224</v>
      </c>
      <c r="NB533" t="s">
        <v>224</v>
      </c>
      <c r="ND533">
        <v>8</v>
      </c>
      <c r="NE533">
        <v>8</v>
      </c>
      <c r="NG533" t="s">
        <v>3046</v>
      </c>
      <c r="NH533" t="s">
        <v>224</v>
      </c>
      <c r="NI533" t="s">
        <v>224</v>
      </c>
      <c r="NJ533">
        <v>1</v>
      </c>
      <c r="NK533" t="s">
        <v>3046</v>
      </c>
      <c r="NL533" t="s">
        <v>224</v>
      </c>
      <c r="NM533" t="s">
        <v>224</v>
      </c>
      <c r="NN533">
        <v>1</v>
      </c>
      <c r="NO533" t="s">
        <v>3046</v>
      </c>
      <c r="NP533" t="s">
        <v>3046</v>
      </c>
      <c r="NQ533" t="s">
        <v>3046</v>
      </c>
      <c r="NR533" t="s">
        <v>3046</v>
      </c>
      <c r="NW533" t="s">
        <v>3046</v>
      </c>
      <c r="NX533" t="s">
        <v>3046</v>
      </c>
      <c r="NZ533" t="s">
        <v>3046</v>
      </c>
      <c r="OB533" t="s">
        <v>3046</v>
      </c>
      <c r="OC533" t="s">
        <v>3046</v>
      </c>
      <c r="OE533" t="s">
        <v>3046</v>
      </c>
      <c r="OF533" t="s">
        <v>3046</v>
      </c>
      <c r="OG533" t="s">
        <v>3046</v>
      </c>
      <c r="OH533" t="s">
        <v>3046</v>
      </c>
      <c r="ON533" t="s">
        <v>3046</v>
      </c>
      <c r="OO533" t="s">
        <v>3046</v>
      </c>
      <c r="OV533" t="s">
        <v>225</v>
      </c>
      <c r="OW533" t="s">
        <v>3046</v>
      </c>
      <c r="QH533" t="s">
        <v>3046</v>
      </c>
      <c r="QI533" t="s">
        <v>225</v>
      </c>
      <c r="QJ533" t="s">
        <v>3046</v>
      </c>
      <c r="RU533" t="s">
        <v>3046</v>
      </c>
      <c r="RV533" t="s">
        <v>3046</v>
      </c>
      <c r="RW533" t="s">
        <v>3046</v>
      </c>
      <c r="RX533" t="s">
        <v>3046</v>
      </c>
      <c r="RY533" t="s">
        <v>3046</v>
      </c>
      <c r="RZ533" t="s">
        <v>3046</v>
      </c>
      <c r="SA533" t="s">
        <v>3046</v>
      </c>
      <c r="SB533" t="s">
        <v>3046</v>
      </c>
      <c r="SC533" t="s">
        <v>3046</v>
      </c>
      <c r="SD533" t="s">
        <v>3046</v>
      </c>
      <c r="SE533" t="s">
        <v>3046</v>
      </c>
      <c r="SF533" t="s">
        <v>3046</v>
      </c>
      <c r="SG533" t="s">
        <v>3046</v>
      </c>
      <c r="SH533" t="s">
        <v>3046</v>
      </c>
      <c r="SI533" t="s">
        <v>3046</v>
      </c>
      <c r="SJ533" t="s">
        <v>3046</v>
      </c>
      <c r="TJ533" t="s">
        <v>225</v>
      </c>
      <c r="TL533" t="s">
        <v>224</v>
      </c>
      <c r="UH533" t="s">
        <v>225</v>
      </c>
      <c r="UI533" t="s">
        <v>3046</v>
      </c>
      <c r="UJ533" t="s">
        <v>2263</v>
      </c>
      <c r="UK533">
        <v>0</v>
      </c>
      <c r="UL533">
        <v>0</v>
      </c>
      <c r="UM533">
        <v>0</v>
      </c>
      <c r="UN533">
        <v>1</v>
      </c>
      <c r="UO533">
        <v>0</v>
      </c>
      <c r="UP533">
        <v>0</v>
      </c>
      <c r="UQ533" t="s">
        <v>3046</v>
      </c>
      <c r="UU533" t="s">
        <v>224</v>
      </c>
      <c r="VP533" t="s">
        <v>224</v>
      </c>
      <c r="VQ533" t="s">
        <v>225</v>
      </c>
      <c r="VR533" t="s">
        <v>2263</v>
      </c>
      <c r="VS533">
        <v>0</v>
      </c>
      <c r="VT533">
        <v>0</v>
      </c>
      <c r="VU533">
        <v>0</v>
      </c>
      <c r="VV533">
        <v>1</v>
      </c>
      <c r="VW533">
        <v>0</v>
      </c>
      <c r="VX533">
        <v>0</v>
      </c>
      <c r="VY533" t="s">
        <v>3046</v>
      </c>
      <c r="WD533" t="s">
        <v>227</v>
      </c>
      <c r="WE533">
        <v>212215845</v>
      </c>
      <c r="WF533" t="s">
        <v>5879</v>
      </c>
      <c r="WG533" t="s">
        <v>5880</v>
      </c>
      <c r="WI533" t="s">
        <v>2445</v>
      </c>
      <c r="WJ533" t="s">
        <v>2446</v>
      </c>
      <c r="WM533">
        <v>535</v>
      </c>
    </row>
    <row r="534" spans="1:611" customFormat="1" ht="14.4" x14ac:dyDescent="0.3">
      <c r="A534" t="s">
        <v>5881</v>
      </c>
      <c r="B534" t="s">
        <v>5882</v>
      </c>
      <c r="C534" t="s">
        <v>5659</v>
      </c>
      <c r="D534" t="s">
        <v>3420</v>
      </c>
      <c r="E534" t="s">
        <v>252</v>
      </c>
      <c r="F534" t="s">
        <v>252</v>
      </c>
      <c r="G534" t="s">
        <v>252</v>
      </c>
      <c r="H534" t="s">
        <v>3272</v>
      </c>
      <c r="I534" t="s">
        <v>3046</v>
      </c>
      <c r="J534" t="s">
        <v>3046</v>
      </c>
      <c r="K534" t="s">
        <v>3046</v>
      </c>
      <c r="P534" t="s">
        <v>3046</v>
      </c>
      <c r="Q534" t="s">
        <v>3046</v>
      </c>
      <c r="R534" t="s">
        <v>3046</v>
      </c>
      <c r="S534" t="s">
        <v>3046</v>
      </c>
      <c r="X534" t="s">
        <v>3046</v>
      </c>
      <c r="Y534" t="s">
        <v>3046</v>
      </c>
      <c r="Z534" t="s">
        <v>3046</v>
      </c>
      <c r="AA534" t="s">
        <v>3046</v>
      </c>
      <c r="AF534" t="s">
        <v>3046</v>
      </c>
      <c r="AG534" t="s">
        <v>3046</v>
      </c>
      <c r="AH534" t="s">
        <v>3046</v>
      </c>
      <c r="AI534" t="s">
        <v>3046</v>
      </c>
      <c r="AN534" t="s">
        <v>3046</v>
      </c>
      <c r="AO534" t="s">
        <v>3046</v>
      </c>
      <c r="AP534" t="s">
        <v>3046</v>
      </c>
      <c r="AQ534" t="s">
        <v>3046</v>
      </c>
      <c r="AV534" t="s">
        <v>3046</v>
      </c>
      <c r="AW534" t="s">
        <v>3046</v>
      </c>
      <c r="AX534" t="s">
        <v>3046</v>
      </c>
      <c r="AY534" t="s">
        <v>3046</v>
      </c>
      <c r="BD534" t="s">
        <v>3046</v>
      </c>
      <c r="BE534" t="s">
        <v>3046</v>
      </c>
      <c r="BF534" t="s">
        <v>3046</v>
      </c>
      <c r="BG534" t="s">
        <v>3046</v>
      </c>
      <c r="BL534" t="s">
        <v>3046</v>
      </c>
      <c r="BM534" t="s">
        <v>3046</v>
      </c>
      <c r="BN534" t="s">
        <v>3046</v>
      </c>
      <c r="BO534" t="s">
        <v>3046</v>
      </c>
      <c r="BT534" t="s">
        <v>3046</v>
      </c>
      <c r="BU534" t="s">
        <v>3046</v>
      </c>
      <c r="BV534" t="s">
        <v>3046</v>
      </c>
      <c r="BW534" t="s">
        <v>3046</v>
      </c>
      <c r="CB534" t="s">
        <v>3046</v>
      </c>
      <c r="CC534" t="s">
        <v>3046</v>
      </c>
      <c r="CD534" t="s">
        <v>3046</v>
      </c>
      <c r="CE534" t="s">
        <v>3046</v>
      </c>
      <c r="CJ534" t="s">
        <v>3046</v>
      </c>
      <c r="CK534" t="s">
        <v>3046</v>
      </c>
      <c r="CL534" t="s">
        <v>3046</v>
      </c>
      <c r="CM534" t="s">
        <v>3046</v>
      </c>
      <c r="CR534" t="s">
        <v>3046</v>
      </c>
      <c r="CS534" t="s">
        <v>3046</v>
      </c>
      <c r="CT534" t="s">
        <v>3046</v>
      </c>
      <c r="CU534" t="s">
        <v>3046</v>
      </c>
      <c r="CZ534" t="s">
        <v>3046</v>
      </c>
      <c r="DA534" t="s">
        <v>3046</v>
      </c>
      <c r="DB534" t="s">
        <v>3046</v>
      </c>
      <c r="DC534" t="s">
        <v>3046</v>
      </c>
      <c r="DH534" t="s">
        <v>3046</v>
      </c>
      <c r="DI534" t="s">
        <v>3046</v>
      </c>
      <c r="DJ534" t="s">
        <v>3046</v>
      </c>
      <c r="DK534" t="s">
        <v>3046</v>
      </c>
      <c r="DP534" t="s">
        <v>3046</v>
      </c>
      <c r="DQ534" t="s">
        <v>3046</v>
      </c>
      <c r="DR534" t="s">
        <v>3046</v>
      </c>
      <c r="DS534" t="s">
        <v>3046</v>
      </c>
      <c r="DX534" t="s">
        <v>3046</v>
      </c>
      <c r="DY534" t="s">
        <v>3046</v>
      </c>
      <c r="DZ534" t="s">
        <v>3046</v>
      </c>
      <c r="EA534" t="s">
        <v>3046</v>
      </c>
      <c r="EF534" t="s">
        <v>3046</v>
      </c>
      <c r="EG534" t="s">
        <v>3046</v>
      </c>
      <c r="EH534" t="s">
        <v>3046</v>
      </c>
      <c r="EI534" t="s">
        <v>3046</v>
      </c>
      <c r="EN534" t="s">
        <v>3046</v>
      </c>
      <c r="EO534" t="s">
        <v>3046</v>
      </c>
      <c r="EP534" t="s">
        <v>3046</v>
      </c>
      <c r="EQ534" t="s">
        <v>3046</v>
      </c>
      <c r="EV534" t="s">
        <v>3046</v>
      </c>
      <c r="EW534" t="s">
        <v>3046</v>
      </c>
      <c r="EX534" t="s">
        <v>3046</v>
      </c>
      <c r="EY534" t="s">
        <v>3046</v>
      </c>
      <c r="FD534" t="s">
        <v>3046</v>
      </c>
      <c r="FE534" t="s">
        <v>3046</v>
      </c>
      <c r="FF534" t="s">
        <v>3046</v>
      </c>
      <c r="FK534" t="s">
        <v>3046</v>
      </c>
      <c r="FL534" t="s">
        <v>3046</v>
      </c>
      <c r="FM534" t="s">
        <v>3046</v>
      </c>
      <c r="FR534" t="s">
        <v>3046</v>
      </c>
      <c r="FS534" t="s">
        <v>3046</v>
      </c>
      <c r="FT534" t="s">
        <v>3046</v>
      </c>
      <c r="FY534" t="s">
        <v>3046</v>
      </c>
      <c r="FZ534" t="s">
        <v>3046</v>
      </c>
      <c r="GA534" t="s">
        <v>3046</v>
      </c>
      <c r="GF534" t="s">
        <v>3046</v>
      </c>
      <c r="GG534" t="s">
        <v>3046</v>
      </c>
      <c r="GH534" t="s">
        <v>3046</v>
      </c>
      <c r="GM534" t="s">
        <v>3046</v>
      </c>
      <c r="GN534" t="s">
        <v>3046</v>
      </c>
      <c r="GO534" t="s">
        <v>3046</v>
      </c>
      <c r="GP534" t="s">
        <v>3046</v>
      </c>
      <c r="GU534" t="s">
        <v>3046</v>
      </c>
      <c r="GV534" t="s">
        <v>3046</v>
      </c>
      <c r="GW534" t="s">
        <v>3046</v>
      </c>
      <c r="GX534" t="s">
        <v>3046</v>
      </c>
      <c r="HC534" t="s">
        <v>3046</v>
      </c>
      <c r="HD534" t="s">
        <v>3046</v>
      </c>
      <c r="HE534" t="s">
        <v>3046</v>
      </c>
      <c r="HF534" t="s">
        <v>3046</v>
      </c>
      <c r="HK534" t="s">
        <v>3046</v>
      </c>
      <c r="HL534" t="s">
        <v>3046</v>
      </c>
      <c r="HM534" t="s">
        <v>3046</v>
      </c>
      <c r="HN534" t="s">
        <v>3046</v>
      </c>
      <c r="HS534" t="s">
        <v>3046</v>
      </c>
      <c r="HT534" t="s">
        <v>3046</v>
      </c>
      <c r="HU534" t="s">
        <v>3046</v>
      </c>
      <c r="HV534" t="s">
        <v>3046</v>
      </c>
      <c r="IA534" t="s">
        <v>3046</v>
      </c>
      <c r="IB534" t="s">
        <v>3046</v>
      </c>
      <c r="IC534" t="s">
        <v>3046</v>
      </c>
      <c r="ID534" t="s">
        <v>3046</v>
      </c>
      <c r="II534" t="s">
        <v>3046</v>
      </c>
      <c r="IJ534" t="s">
        <v>3046</v>
      </c>
      <c r="IK534" t="s">
        <v>3046</v>
      </c>
      <c r="IL534" t="s">
        <v>3046</v>
      </c>
      <c r="IQ534" t="s">
        <v>3046</v>
      </c>
      <c r="IR534" t="s">
        <v>3046</v>
      </c>
      <c r="IS534" t="s">
        <v>3046</v>
      </c>
      <c r="IT534" t="s">
        <v>3046</v>
      </c>
      <c r="IY534" t="s">
        <v>3046</v>
      </c>
      <c r="IZ534" t="s">
        <v>3046</v>
      </c>
      <c r="JA534" t="s">
        <v>3046</v>
      </c>
      <c r="JB534" t="s">
        <v>3046</v>
      </c>
      <c r="JG534" t="s">
        <v>3046</v>
      </c>
      <c r="JH534" t="s">
        <v>3046</v>
      </c>
      <c r="JI534" t="s">
        <v>3046</v>
      </c>
      <c r="JJ534" t="s">
        <v>3046</v>
      </c>
      <c r="JO534" t="s">
        <v>3046</v>
      </c>
      <c r="JP534" t="s">
        <v>3046</v>
      </c>
      <c r="JQ534" t="s">
        <v>3046</v>
      </c>
      <c r="JR534" t="s">
        <v>3046</v>
      </c>
      <c r="JW534" t="s">
        <v>3046</v>
      </c>
      <c r="JX534" t="s">
        <v>3046</v>
      </c>
      <c r="JY534" t="s">
        <v>3046</v>
      </c>
      <c r="JZ534" t="s">
        <v>3046</v>
      </c>
      <c r="KE534" t="s">
        <v>3046</v>
      </c>
      <c r="KF534" t="s">
        <v>3046</v>
      </c>
      <c r="KG534" t="s">
        <v>3046</v>
      </c>
      <c r="KH534" t="s">
        <v>3046</v>
      </c>
      <c r="KM534" t="s">
        <v>3046</v>
      </c>
      <c r="KN534" t="s">
        <v>3046</v>
      </c>
      <c r="KO534" t="s">
        <v>3046</v>
      </c>
      <c r="KP534" t="s">
        <v>3046</v>
      </c>
      <c r="KU534" t="s">
        <v>3046</v>
      </c>
      <c r="KV534" t="s">
        <v>3046</v>
      </c>
      <c r="KW534" t="s">
        <v>3046</v>
      </c>
      <c r="KX534" t="s">
        <v>3046</v>
      </c>
      <c r="LC534" t="s">
        <v>3046</v>
      </c>
      <c r="LD534" t="s">
        <v>3046</v>
      </c>
      <c r="LE534" t="s">
        <v>3046</v>
      </c>
      <c r="LF534" t="s">
        <v>3046</v>
      </c>
      <c r="LK534" t="s">
        <v>3046</v>
      </c>
      <c r="LL534" t="s">
        <v>3046</v>
      </c>
      <c r="LM534" t="s">
        <v>3046</v>
      </c>
      <c r="LN534" t="s">
        <v>3046</v>
      </c>
      <c r="LS534" t="s">
        <v>3046</v>
      </c>
      <c r="LT534" t="s">
        <v>224</v>
      </c>
      <c r="LU534" t="s">
        <v>224</v>
      </c>
      <c r="LV534">
        <v>60</v>
      </c>
      <c r="LW534" t="s">
        <v>3046</v>
      </c>
      <c r="LX534" t="s">
        <v>224</v>
      </c>
      <c r="LY534" t="s">
        <v>224</v>
      </c>
      <c r="LZ534">
        <v>10</v>
      </c>
      <c r="MA534" t="s">
        <v>3046</v>
      </c>
      <c r="MB534" t="s">
        <v>224</v>
      </c>
      <c r="MC534" t="s">
        <v>224</v>
      </c>
      <c r="MD534" t="s">
        <v>224</v>
      </c>
      <c r="MF534">
        <v>20</v>
      </c>
      <c r="MG534">
        <v>20</v>
      </c>
      <c r="MI534" t="s">
        <v>3046</v>
      </c>
      <c r="MJ534" t="s">
        <v>224</v>
      </c>
      <c r="MK534" t="s">
        <v>224</v>
      </c>
      <c r="ML534" t="s">
        <v>224</v>
      </c>
      <c r="MN534">
        <v>10</v>
      </c>
      <c r="MO534">
        <v>10</v>
      </c>
      <c r="MQ534" t="s">
        <v>3046</v>
      </c>
      <c r="MR534" t="s">
        <v>224</v>
      </c>
      <c r="MS534" t="s">
        <v>224</v>
      </c>
      <c r="MT534" t="s">
        <v>224</v>
      </c>
      <c r="MV534">
        <v>20</v>
      </c>
      <c r="MW534">
        <v>20</v>
      </c>
      <c r="MY534" t="s">
        <v>3046</v>
      </c>
      <c r="MZ534" t="s">
        <v>224</v>
      </c>
      <c r="NA534" t="s">
        <v>224</v>
      </c>
      <c r="NB534" t="s">
        <v>224</v>
      </c>
      <c r="ND534">
        <v>10</v>
      </c>
      <c r="NE534">
        <v>10</v>
      </c>
      <c r="NG534" t="s">
        <v>3046</v>
      </c>
      <c r="NH534" t="s">
        <v>224</v>
      </c>
      <c r="NI534" t="s">
        <v>224</v>
      </c>
      <c r="NJ534">
        <v>1</v>
      </c>
      <c r="NK534" t="s">
        <v>3046</v>
      </c>
      <c r="NL534" t="s">
        <v>224</v>
      </c>
      <c r="NM534" t="s">
        <v>224</v>
      </c>
      <c r="NN534">
        <v>0.5</v>
      </c>
      <c r="NO534" t="s">
        <v>3046</v>
      </c>
      <c r="NP534" t="s">
        <v>3046</v>
      </c>
      <c r="NQ534" t="s">
        <v>3046</v>
      </c>
      <c r="NR534" t="s">
        <v>3046</v>
      </c>
      <c r="NW534" t="s">
        <v>3046</v>
      </c>
      <c r="NX534" t="s">
        <v>3046</v>
      </c>
      <c r="NZ534" t="s">
        <v>3046</v>
      </c>
      <c r="OB534" t="s">
        <v>3046</v>
      </c>
      <c r="OC534" t="s">
        <v>3046</v>
      </c>
      <c r="OE534" t="s">
        <v>3046</v>
      </c>
      <c r="OF534" t="s">
        <v>3046</v>
      </c>
      <c r="OG534" t="s">
        <v>3046</v>
      </c>
      <c r="OH534" t="s">
        <v>3046</v>
      </c>
      <c r="ON534" t="s">
        <v>3046</v>
      </c>
      <c r="OO534" t="s">
        <v>3046</v>
      </c>
      <c r="OV534" t="s">
        <v>225</v>
      </c>
      <c r="OW534" t="s">
        <v>3046</v>
      </c>
      <c r="QH534" t="s">
        <v>3046</v>
      </c>
      <c r="QI534" t="s">
        <v>225</v>
      </c>
      <c r="QJ534" t="s">
        <v>3046</v>
      </c>
      <c r="RU534" t="s">
        <v>3046</v>
      </c>
      <c r="RV534" t="s">
        <v>3046</v>
      </c>
      <c r="RW534" t="s">
        <v>3046</v>
      </c>
      <c r="RX534" t="s">
        <v>3046</v>
      </c>
      <c r="RY534" t="s">
        <v>3046</v>
      </c>
      <c r="RZ534" t="s">
        <v>3046</v>
      </c>
      <c r="SA534" t="s">
        <v>3046</v>
      </c>
      <c r="SB534" t="s">
        <v>3046</v>
      </c>
      <c r="SC534" t="s">
        <v>3046</v>
      </c>
      <c r="SD534" t="s">
        <v>3046</v>
      </c>
      <c r="SE534" t="s">
        <v>3046</v>
      </c>
      <c r="SF534" t="s">
        <v>3046</v>
      </c>
      <c r="SG534" t="s">
        <v>3046</v>
      </c>
      <c r="SH534" t="s">
        <v>3046</v>
      </c>
      <c r="SI534" t="s">
        <v>3046</v>
      </c>
      <c r="SJ534" t="s">
        <v>3046</v>
      </c>
      <c r="TJ534" t="s">
        <v>225</v>
      </c>
      <c r="TL534" t="s">
        <v>224</v>
      </c>
      <c r="UH534" t="s">
        <v>225</v>
      </c>
      <c r="UI534" t="s">
        <v>3046</v>
      </c>
      <c r="UJ534" t="s">
        <v>2263</v>
      </c>
      <c r="UK534">
        <v>0</v>
      </c>
      <c r="UL534">
        <v>0</v>
      </c>
      <c r="UM534">
        <v>0</v>
      </c>
      <c r="UN534">
        <v>1</v>
      </c>
      <c r="UO534">
        <v>0</v>
      </c>
      <c r="UP534">
        <v>0</v>
      </c>
      <c r="UQ534" t="s">
        <v>3046</v>
      </c>
      <c r="UU534" t="s">
        <v>224</v>
      </c>
      <c r="VP534" t="s">
        <v>225</v>
      </c>
      <c r="VQ534" t="s">
        <v>3046</v>
      </c>
      <c r="VR534" t="s">
        <v>2263</v>
      </c>
      <c r="VS534">
        <v>0</v>
      </c>
      <c r="VT534">
        <v>0</v>
      </c>
      <c r="VU534">
        <v>0</v>
      </c>
      <c r="VV534">
        <v>1</v>
      </c>
      <c r="VW534">
        <v>0</v>
      </c>
      <c r="VX534">
        <v>0</v>
      </c>
      <c r="VY534" t="s">
        <v>3046</v>
      </c>
      <c r="WD534" t="s">
        <v>227</v>
      </c>
      <c r="WE534">
        <v>212215839</v>
      </c>
      <c r="WF534" t="s">
        <v>5883</v>
      </c>
      <c r="WG534" t="s">
        <v>5884</v>
      </c>
      <c r="WI534" t="s">
        <v>2445</v>
      </c>
      <c r="WJ534" t="s">
        <v>2446</v>
      </c>
      <c r="WM534">
        <v>536</v>
      </c>
    </row>
    <row r="535" spans="1:611" customFormat="1" ht="14.4" x14ac:dyDescent="0.3">
      <c r="A535" t="s">
        <v>5885</v>
      </c>
      <c r="B535" t="s">
        <v>5886</v>
      </c>
      <c r="C535" t="s">
        <v>5659</v>
      </c>
      <c r="D535" t="s">
        <v>3420</v>
      </c>
      <c r="E535" t="s">
        <v>252</v>
      </c>
      <c r="F535" t="s">
        <v>252</v>
      </c>
      <c r="G535" t="s">
        <v>252</v>
      </c>
      <c r="H535" t="s">
        <v>3272</v>
      </c>
      <c r="I535" t="s">
        <v>3046</v>
      </c>
      <c r="J535" t="s">
        <v>3046</v>
      </c>
      <c r="K535" t="s">
        <v>3046</v>
      </c>
      <c r="P535" t="s">
        <v>3046</v>
      </c>
      <c r="Q535" t="s">
        <v>3046</v>
      </c>
      <c r="R535" t="s">
        <v>3046</v>
      </c>
      <c r="S535" t="s">
        <v>3046</v>
      </c>
      <c r="X535" t="s">
        <v>3046</v>
      </c>
      <c r="Y535" t="s">
        <v>3046</v>
      </c>
      <c r="Z535" t="s">
        <v>3046</v>
      </c>
      <c r="AA535" t="s">
        <v>3046</v>
      </c>
      <c r="AF535" t="s">
        <v>3046</v>
      </c>
      <c r="AG535" t="s">
        <v>3046</v>
      </c>
      <c r="AH535" t="s">
        <v>3046</v>
      </c>
      <c r="AI535" t="s">
        <v>3046</v>
      </c>
      <c r="AN535" t="s">
        <v>3046</v>
      </c>
      <c r="AO535" t="s">
        <v>3046</v>
      </c>
      <c r="AP535" t="s">
        <v>3046</v>
      </c>
      <c r="AQ535" t="s">
        <v>3046</v>
      </c>
      <c r="AV535" t="s">
        <v>3046</v>
      </c>
      <c r="AW535" t="s">
        <v>3046</v>
      </c>
      <c r="AX535" t="s">
        <v>3046</v>
      </c>
      <c r="AY535" t="s">
        <v>3046</v>
      </c>
      <c r="BD535" t="s">
        <v>3046</v>
      </c>
      <c r="BE535" t="s">
        <v>3046</v>
      </c>
      <c r="BF535" t="s">
        <v>3046</v>
      </c>
      <c r="BG535" t="s">
        <v>3046</v>
      </c>
      <c r="BL535" t="s">
        <v>3046</v>
      </c>
      <c r="BM535" t="s">
        <v>3046</v>
      </c>
      <c r="BN535" t="s">
        <v>3046</v>
      </c>
      <c r="BO535" t="s">
        <v>3046</v>
      </c>
      <c r="BT535" t="s">
        <v>3046</v>
      </c>
      <c r="BU535" t="s">
        <v>3046</v>
      </c>
      <c r="BV535" t="s">
        <v>3046</v>
      </c>
      <c r="BW535" t="s">
        <v>3046</v>
      </c>
      <c r="CB535" t="s">
        <v>3046</v>
      </c>
      <c r="CC535" t="s">
        <v>3046</v>
      </c>
      <c r="CD535" t="s">
        <v>3046</v>
      </c>
      <c r="CE535" t="s">
        <v>3046</v>
      </c>
      <c r="CJ535" t="s">
        <v>3046</v>
      </c>
      <c r="CK535" t="s">
        <v>3046</v>
      </c>
      <c r="CL535" t="s">
        <v>3046</v>
      </c>
      <c r="CM535" t="s">
        <v>3046</v>
      </c>
      <c r="CR535" t="s">
        <v>3046</v>
      </c>
      <c r="CS535" t="s">
        <v>3046</v>
      </c>
      <c r="CT535" t="s">
        <v>3046</v>
      </c>
      <c r="CU535" t="s">
        <v>3046</v>
      </c>
      <c r="CZ535" t="s">
        <v>3046</v>
      </c>
      <c r="DA535" t="s">
        <v>3046</v>
      </c>
      <c r="DB535" t="s">
        <v>3046</v>
      </c>
      <c r="DC535" t="s">
        <v>3046</v>
      </c>
      <c r="DH535" t="s">
        <v>3046</v>
      </c>
      <c r="DI535" t="s">
        <v>3046</v>
      </c>
      <c r="DJ535" t="s">
        <v>3046</v>
      </c>
      <c r="DK535" t="s">
        <v>3046</v>
      </c>
      <c r="DP535" t="s">
        <v>3046</v>
      </c>
      <c r="DQ535" t="s">
        <v>3046</v>
      </c>
      <c r="DR535" t="s">
        <v>3046</v>
      </c>
      <c r="DS535" t="s">
        <v>3046</v>
      </c>
      <c r="DX535" t="s">
        <v>3046</v>
      </c>
      <c r="DY535" t="s">
        <v>3046</v>
      </c>
      <c r="DZ535" t="s">
        <v>3046</v>
      </c>
      <c r="EA535" t="s">
        <v>3046</v>
      </c>
      <c r="EF535" t="s">
        <v>3046</v>
      </c>
      <c r="EG535" t="s">
        <v>3046</v>
      </c>
      <c r="EH535" t="s">
        <v>3046</v>
      </c>
      <c r="EI535" t="s">
        <v>3046</v>
      </c>
      <c r="EN535" t="s">
        <v>3046</v>
      </c>
      <c r="EO535" t="s">
        <v>3046</v>
      </c>
      <c r="EP535" t="s">
        <v>3046</v>
      </c>
      <c r="EQ535" t="s">
        <v>3046</v>
      </c>
      <c r="EV535" t="s">
        <v>3046</v>
      </c>
      <c r="EW535" t="s">
        <v>3046</v>
      </c>
      <c r="EX535" t="s">
        <v>3046</v>
      </c>
      <c r="EY535" t="s">
        <v>3046</v>
      </c>
      <c r="FD535" t="s">
        <v>3046</v>
      </c>
      <c r="FE535" t="s">
        <v>3046</v>
      </c>
      <c r="FF535" t="s">
        <v>3046</v>
      </c>
      <c r="FK535" t="s">
        <v>3046</v>
      </c>
      <c r="FL535" t="s">
        <v>3046</v>
      </c>
      <c r="FM535" t="s">
        <v>3046</v>
      </c>
      <c r="FR535" t="s">
        <v>3046</v>
      </c>
      <c r="FS535" t="s">
        <v>3046</v>
      </c>
      <c r="FT535" t="s">
        <v>3046</v>
      </c>
      <c r="FY535" t="s">
        <v>3046</v>
      </c>
      <c r="FZ535" t="s">
        <v>3046</v>
      </c>
      <c r="GA535" t="s">
        <v>3046</v>
      </c>
      <c r="GF535" t="s">
        <v>3046</v>
      </c>
      <c r="GG535" t="s">
        <v>3046</v>
      </c>
      <c r="GH535" t="s">
        <v>3046</v>
      </c>
      <c r="GM535" t="s">
        <v>3046</v>
      </c>
      <c r="GN535" t="s">
        <v>3046</v>
      </c>
      <c r="GO535" t="s">
        <v>3046</v>
      </c>
      <c r="GP535" t="s">
        <v>3046</v>
      </c>
      <c r="GU535" t="s">
        <v>3046</v>
      </c>
      <c r="GV535" t="s">
        <v>3046</v>
      </c>
      <c r="GW535" t="s">
        <v>3046</v>
      </c>
      <c r="GX535" t="s">
        <v>3046</v>
      </c>
      <c r="HC535" t="s">
        <v>3046</v>
      </c>
      <c r="HD535" t="s">
        <v>3046</v>
      </c>
      <c r="HE535" t="s">
        <v>3046</v>
      </c>
      <c r="HF535" t="s">
        <v>3046</v>
      </c>
      <c r="HK535" t="s">
        <v>3046</v>
      </c>
      <c r="HL535" t="s">
        <v>3046</v>
      </c>
      <c r="HM535" t="s">
        <v>3046</v>
      </c>
      <c r="HN535" t="s">
        <v>3046</v>
      </c>
      <c r="HS535" t="s">
        <v>3046</v>
      </c>
      <c r="HT535" t="s">
        <v>3046</v>
      </c>
      <c r="HU535" t="s">
        <v>3046</v>
      </c>
      <c r="HV535" t="s">
        <v>3046</v>
      </c>
      <c r="IA535" t="s">
        <v>3046</v>
      </c>
      <c r="IB535" t="s">
        <v>3046</v>
      </c>
      <c r="IC535" t="s">
        <v>3046</v>
      </c>
      <c r="ID535" t="s">
        <v>3046</v>
      </c>
      <c r="II535" t="s">
        <v>3046</v>
      </c>
      <c r="IJ535" t="s">
        <v>3046</v>
      </c>
      <c r="IK535" t="s">
        <v>3046</v>
      </c>
      <c r="IL535" t="s">
        <v>3046</v>
      </c>
      <c r="IQ535" t="s">
        <v>3046</v>
      </c>
      <c r="IR535" t="s">
        <v>3046</v>
      </c>
      <c r="IS535" t="s">
        <v>3046</v>
      </c>
      <c r="IT535" t="s">
        <v>3046</v>
      </c>
      <c r="IY535" t="s">
        <v>3046</v>
      </c>
      <c r="IZ535" t="s">
        <v>3046</v>
      </c>
      <c r="JA535" t="s">
        <v>3046</v>
      </c>
      <c r="JB535" t="s">
        <v>3046</v>
      </c>
      <c r="JG535" t="s">
        <v>3046</v>
      </c>
      <c r="JH535" t="s">
        <v>3046</v>
      </c>
      <c r="JI535" t="s">
        <v>3046</v>
      </c>
      <c r="JJ535" t="s">
        <v>3046</v>
      </c>
      <c r="JO535" t="s">
        <v>3046</v>
      </c>
      <c r="JP535" t="s">
        <v>3046</v>
      </c>
      <c r="JQ535" t="s">
        <v>3046</v>
      </c>
      <c r="JR535" t="s">
        <v>3046</v>
      </c>
      <c r="JW535" t="s">
        <v>3046</v>
      </c>
      <c r="JX535" t="s">
        <v>3046</v>
      </c>
      <c r="JY535" t="s">
        <v>3046</v>
      </c>
      <c r="JZ535" t="s">
        <v>3046</v>
      </c>
      <c r="KE535" t="s">
        <v>3046</v>
      </c>
      <c r="KF535" t="s">
        <v>3046</v>
      </c>
      <c r="KG535" t="s">
        <v>3046</v>
      </c>
      <c r="KH535" t="s">
        <v>3046</v>
      </c>
      <c r="KM535" t="s">
        <v>3046</v>
      </c>
      <c r="KN535" t="s">
        <v>3046</v>
      </c>
      <c r="KO535" t="s">
        <v>3046</v>
      </c>
      <c r="KP535" t="s">
        <v>3046</v>
      </c>
      <c r="KU535" t="s">
        <v>3046</v>
      </c>
      <c r="KV535" t="s">
        <v>3046</v>
      </c>
      <c r="KW535" t="s">
        <v>3046</v>
      </c>
      <c r="KX535" t="s">
        <v>3046</v>
      </c>
      <c r="LC535" t="s">
        <v>3046</v>
      </c>
      <c r="LD535" t="s">
        <v>3046</v>
      </c>
      <c r="LE535" t="s">
        <v>3046</v>
      </c>
      <c r="LF535" t="s">
        <v>3046</v>
      </c>
      <c r="LK535" t="s">
        <v>3046</v>
      </c>
      <c r="LL535" t="s">
        <v>3046</v>
      </c>
      <c r="LM535" t="s">
        <v>3046</v>
      </c>
      <c r="LN535" t="s">
        <v>3046</v>
      </c>
      <c r="LS535" t="s">
        <v>3046</v>
      </c>
      <c r="LT535" t="s">
        <v>224</v>
      </c>
      <c r="LU535" t="s">
        <v>224</v>
      </c>
      <c r="LV535">
        <v>50</v>
      </c>
      <c r="LW535" t="s">
        <v>3046</v>
      </c>
      <c r="LX535" t="s">
        <v>224</v>
      </c>
      <c r="LY535" t="s">
        <v>224</v>
      </c>
      <c r="LZ535">
        <v>8</v>
      </c>
      <c r="MA535" t="s">
        <v>3046</v>
      </c>
      <c r="MB535" t="s">
        <v>224</v>
      </c>
      <c r="MC535" t="s">
        <v>224</v>
      </c>
      <c r="MD535" t="s">
        <v>224</v>
      </c>
      <c r="MF535">
        <v>15</v>
      </c>
      <c r="MG535">
        <v>15</v>
      </c>
      <c r="MI535" t="s">
        <v>3046</v>
      </c>
      <c r="MJ535" t="s">
        <v>224</v>
      </c>
      <c r="MK535" t="s">
        <v>224</v>
      </c>
      <c r="ML535" t="s">
        <v>224</v>
      </c>
      <c r="MN535">
        <v>8</v>
      </c>
      <c r="MO535">
        <v>8</v>
      </c>
      <c r="MQ535" t="s">
        <v>3046</v>
      </c>
      <c r="MR535" t="s">
        <v>224</v>
      </c>
      <c r="MS535" t="s">
        <v>224</v>
      </c>
      <c r="MT535" t="s">
        <v>224</v>
      </c>
      <c r="MV535">
        <v>20</v>
      </c>
      <c r="MW535">
        <v>20</v>
      </c>
      <c r="MY535" t="s">
        <v>3046</v>
      </c>
      <c r="MZ535" t="s">
        <v>224</v>
      </c>
      <c r="NA535" t="s">
        <v>224</v>
      </c>
      <c r="NB535" t="s">
        <v>224</v>
      </c>
      <c r="ND535">
        <v>5</v>
      </c>
      <c r="NE535">
        <v>5</v>
      </c>
      <c r="NG535" t="s">
        <v>3046</v>
      </c>
      <c r="NH535" t="s">
        <v>224</v>
      </c>
      <c r="NI535" t="s">
        <v>224</v>
      </c>
      <c r="NJ535">
        <v>1</v>
      </c>
      <c r="NK535" t="s">
        <v>3046</v>
      </c>
      <c r="NL535" t="s">
        <v>224</v>
      </c>
      <c r="NM535" t="s">
        <v>224</v>
      </c>
      <c r="NN535">
        <v>1</v>
      </c>
      <c r="NO535" t="s">
        <v>3046</v>
      </c>
      <c r="NP535" t="s">
        <v>3046</v>
      </c>
      <c r="NQ535" t="s">
        <v>3046</v>
      </c>
      <c r="NR535" t="s">
        <v>3046</v>
      </c>
      <c r="NW535" t="s">
        <v>3046</v>
      </c>
      <c r="NX535" t="s">
        <v>3046</v>
      </c>
      <c r="NZ535" t="s">
        <v>3046</v>
      </c>
      <c r="OB535" t="s">
        <v>3046</v>
      </c>
      <c r="OC535" t="s">
        <v>3046</v>
      </c>
      <c r="OE535" t="s">
        <v>3046</v>
      </c>
      <c r="OF535" t="s">
        <v>3046</v>
      </c>
      <c r="OG535" t="s">
        <v>3046</v>
      </c>
      <c r="OH535" t="s">
        <v>3046</v>
      </c>
      <c r="ON535" t="s">
        <v>3046</v>
      </c>
      <c r="OO535" t="s">
        <v>3046</v>
      </c>
      <c r="OV535" t="s">
        <v>225</v>
      </c>
      <c r="OW535" t="s">
        <v>3046</v>
      </c>
      <c r="QH535" t="s">
        <v>3046</v>
      </c>
      <c r="QI535" t="s">
        <v>225</v>
      </c>
      <c r="QJ535" t="s">
        <v>3046</v>
      </c>
      <c r="RU535" t="s">
        <v>3046</v>
      </c>
      <c r="RV535" t="s">
        <v>3046</v>
      </c>
      <c r="RW535" t="s">
        <v>3046</v>
      </c>
      <c r="RX535" t="s">
        <v>3046</v>
      </c>
      <c r="RY535" t="s">
        <v>3046</v>
      </c>
      <c r="RZ535" t="s">
        <v>3046</v>
      </c>
      <c r="SA535" t="s">
        <v>3046</v>
      </c>
      <c r="SB535" t="s">
        <v>3046</v>
      </c>
      <c r="SC535" t="s">
        <v>3046</v>
      </c>
      <c r="SD535" t="s">
        <v>3046</v>
      </c>
      <c r="SE535" t="s">
        <v>3046</v>
      </c>
      <c r="SF535" t="s">
        <v>3046</v>
      </c>
      <c r="SG535" t="s">
        <v>3046</v>
      </c>
      <c r="SH535" t="s">
        <v>3046</v>
      </c>
      <c r="SI535" t="s">
        <v>3046</v>
      </c>
      <c r="SJ535" t="s">
        <v>3046</v>
      </c>
      <c r="TJ535" t="s">
        <v>225</v>
      </c>
      <c r="TL535" t="s">
        <v>224</v>
      </c>
      <c r="UH535" t="s">
        <v>225</v>
      </c>
      <c r="UI535" t="s">
        <v>3046</v>
      </c>
      <c r="UJ535" t="s">
        <v>2263</v>
      </c>
      <c r="UK535">
        <v>0</v>
      </c>
      <c r="UL535">
        <v>0</v>
      </c>
      <c r="UM535">
        <v>0</v>
      </c>
      <c r="UN535">
        <v>1</v>
      </c>
      <c r="UO535">
        <v>0</v>
      </c>
      <c r="UP535">
        <v>0</v>
      </c>
      <c r="UQ535" t="s">
        <v>3046</v>
      </c>
      <c r="UU535" t="s">
        <v>224</v>
      </c>
      <c r="VP535" t="s">
        <v>225</v>
      </c>
      <c r="VQ535" t="s">
        <v>3046</v>
      </c>
      <c r="VR535" t="s">
        <v>2263</v>
      </c>
      <c r="VS535">
        <v>0</v>
      </c>
      <c r="VT535">
        <v>0</v>
      </c>
      <c r="VU535">
        <v>0</v>
      </c>
      <c r="VV535">
        <v>1</v>
      </c>
      <c r="VW535">
        <v>0</v>
      </c>
      <c r="VX535">
        <v>0</v>
      </c>
      <c r="VY535" t="s">
        <v>3046</v>
      </c>
      <c r="WD535" t="s">
        <v>227</v>
      </c>
      <c r="WE535">
        <v>212215836</v>
      </c>
      <c r="WF535" t="s">
        <v>5887</v>
      </c>
      <c r="WG535" t="s">
        <v>5888</v>
      </c>
      <c r="WI535" t="s">
        <v>2445</v>
      </c>
      <c r="WJ535" t="s">
        <v>2446</v>
      </c>
      <c r="WM535">
        <v>537</v>
      </c>
    </row>
    <row r="536" spans="1:611" customFormat="1" ht="14.4" x14ac:dyDescent="0.3">
      <c r="A536" t="s">
        <v>5889</v>
      </c>
      <c r="B536" t="s">
        <v>5890</v>
      </c>
      <c r="C536" t="s">
        <v>5664</v>
      </c>
      <c r="D536" t="s">
        <v>3420</v>
      </c>
      <c r="E536" t="s">
        <v>252</v>
      </c>
      <c r="F536" t="s">
        <v>252</v>
      </c>
      <c r="G536" t="s">
        <v>252</v>
      </c>
      <c r="H536" t="s">
        <v>232</v>
      </c>
      <c r="I536" t="s">
        <v>224</v>
      </c>
      <c r="J536" t="s">
        <v>224</v>
      </c>
      <c r="K536" t="s">
        <v>224</v>
      </c>
      <c r="M536">
        <v>1</v>
      </c>
      <c r="N536">
        <v>1</v>
      </c>
      <c r="P536" t="s">
        <v>3046</v>
      </c>
      <c r="Q536" t="s">
        <v>224</v>
      </c>
      <c r="R536" t="s">
        <v>224</v>
      </c>
      <c r="S536" t="s">
        <v>224</v>
      </c>
      <c r="U536">
        <v>3.5</v>
      </c>
      <c r="V536">
        <v>3.5</v>
      </c>
      <c r="X536" t="s">
        <v>3046</v>
      </c>
      <c r="Y536" t="s">
        <v>224</v>
      </c>
      <c r="Z536" t="s">
        <v>224</v>
      </c>
      <c r="AA536" t="s">
        <v>224</v>
      </c>
      <c r="AC536">
        <v>3</v>
      </c>
      <c r="AD536">
        <v>3</v>
      </c>
      <c r="AF536" t="s">
        <v>3046</v>
      </c>
      <c r="AG536" t="s">
        <v>224</v>
      </c>
      <c r="AH536" t="s">
        <v>224</v>
      </c>
      <c r="AI536" t="s">
        <v>224</v>
      </c>
      <c r="AK536">
        <v>4</v>
      </c>
      <c r="AL536">
        <v>4</v>
      </c>
      <c r="AN536" t="s">
        <v>3046</v>
      </c>
      <c r="AO536" t="s">
        <v>224</v>
      </c>
      <c r="AP536" t="s">
        <v>224</v>
      </c>
      <c r="AQ536" t="s">
        <v>224</v>
      </c>
      <c r="AS536">
        <v>2.75</v>
      </c>
      <c r="AT536">
        <v>2.75</v>
      </c>
      <c r="AV536" t="s">
        <v>3046</v>
      </c>
      <c r="AW536" t="s">
        <v>224</v>
      </c>
      <c r="AX536" t="s">
        <v>224</v>
      </c>
      <c r="AY536" t="s">
        <v>224</v>
      </c>
      <c r="BA536">
        <v>5.5</v>
      </c>
      <c r="BB536">
        <v>5.5</v>
      </c>
      <c r="BD536" t="s">
        <v>3046</v>
      </c>
      <c r="BE536" t="s">
        <v>224</v>
      </c>
      <c r="BF536" t="s">
        <v>224</v>
      </c>
      <c r="BG536" t="s">
        <v>224</v>
      </c>
      <c r="BI536">
        <v>2.75</v>
      </c>
      <c r="BJ536">
        <v>2.75</v>
      </c>
      <c r="BL536" t="s">
        <v>3046</v>
      </c>
      <c r="BM536" t="s">
        <v>224</v>
      </c>
      <c r="BN536" t="s">
        <v>224</v>
      </c>
      <c r="BO536" t="s">
        <v>224</v>
      </c>
      <c r="BQ536">
        <v>3.5</v>
      </c>
      <c r="BR536">
        <v>3.5</v>
      </c>
      <c r="BT536" t="s">
        <v>3046</v>
      </c>
      <c r="BU536" t="s">
        <v>224</v>
      </c>
      <c r="BV536" t="s">
        <v>224</v>
      </c>
      <c r="BW536" t="s">
        <v>224</v>
      </c>
      <c r="BY536">
        <v>4</v>
      </c>
      <c r="BZ536">
        <v>4</v>
      </c>
      <c r="CB536" t="s">
        <v>3046</v>
      </c>
      <c r="CC536" t="s">
        <v>224</v>
      </c>
      <c r="CD536" t="s">
        <v>224</v>
      </c>
      <c r="CE536" t="s">
        <v>224</v>
      </c>
      <c r="CG536">
        <v>2.5</v>
      </c>
      <c r="CH536">
        <v>2.5</v>
      </c>
      <c r="CJ536" t="s">
        <v>3046</v>
      </c>
      <c r="CK536" t="s">
        <v>224</v>
      </c>
      <c r="CL536" t="s">
        <v>224</v>
      </c>
      <c r="CM536" t="s">
        <v>224</v>
      </c>
      <c r="CO536">
        <v>5</v>
      </c>
      <c r="CP536">
        <v>5</v>
      </c>
      <c r="CR536" t="s">
        <v>3046</v>
      </c>
      <c r="CS536" t="s">
        <v>224</v>
      </c>
      <c r="CT536" t="s">
        <v>224</v>
      </c>
      <c r="CU536" t="s">
        <v>224</v>
      </c>
      <c r="CW536">
        <v>4</v>
      </c>
      <c r="CX536">
        <v>4</v>
      </c>
      <c r="CZ536" t="s">
        <v>3046</v>
      </c>
      <c r="DA536" t="s">
        <v>224</v>
      </c>
      <c r="DB536" t="s">
        <v>224</v>
      </c>
      <c r="DC536" t="s">
        <v>224</v>
      </c>
      <c r="DE536">
        <v>7</v>
      </c>
      <c r="DF536">
        <v>7</v>
      </c>
      <c r="DH536" t="s">
        <v>3046</v>
      </c>
      <c r="DI536" t="s">
        <v>224</v>
      </c>
      <c r="DJ536" t="s">
        <v>224</v>
      </c>
      <c r="DK536" t="s">
        <v>224</v>
      </c>
      <c r="DM536">
        <v>7</v>
      </c>
      <c r="DN536">
        <v>7</v>
      </c>
      <c r="DP536" t="s">
        <v>3046</v>
      </c>
      <c r="DQ536" t="s">
        <v>224</v>
      </c>
      <c r="DR536" t="s">
        <v>224</v>
      </c>
      <c r="DS536" t="s">
        <v>224</v>
      </c>
      <c r="DU536">
        <v>3.5</v>
      </c>
      <c r="DV536">
        <v>3.5</v>
      </c>
      <c r="DX536" t="s">
        <v>3046</v>
      </c>
      <c r="DY536" t="s">
        <v>224</v>
      </c>
      <c r="DZ536" t="s">
        <v>224</v>
      </c>
      <c r="EA536" t="s">
        <v>224</v>
      </c>
      <c r="EC536">
        <v>16</v>
      </c>
      <c r="ED536">
        <v>16</v>
      </c>
      <c r="EF536" t="s">
        <v>3046</v>
      </c>
      <c r="EG536" t="s">
        <v>224</v>
      </c>
      <c r="EH536" t="s">
        <v>224</v>
      </c>
      <c r="EI536" t="s">
        <v>224</v>
      </c>
      <c r="EK536">
        <v>12</v>
      </c>
      <c r="EL536">
        <v>12</v>
      </c>
      <c r="EN536" t="s">
        <v>3046</v>
      </c>
      <c r="EO536" t="s">
        <v>224</v>
      </c>
      <c r="EP536" t="s">
        <v>224</v>
      </c>
      <c r="EQ536" t="s">
        <v>224</v>
      </c>
      <c r="ES536">
        <v>36</v>
      </c>
      <c r="ET536">
        <v>36</v>
      </c>
      <c r="EV536" t="s">
        <v>3046</v>
      </c>
      <c r="EW536" t="s">
        <v>224</v>
      </c>
      <c r="EX536" t="s">
        <v>224</v>
      </c>
      <c r="EY536" t="s">
        <v>224</v>
      </c>
      <c r="FA536">
        <v>1.5</v>
      </c>
      <c r="FB536">
        <v>1.5</v>
      </c>
      <c r="FD536" t="s">
        <v>224</v>
      </c>
      <c r="FE536" t="s">
        <v>224</v>
      </c>
      <c r="FF536" t="s">
        <v>224</v>
      </c>
      <c r="FH536">
        <v>2.25</v>
      </c>
      <c r="FI536">
        <v>2.25</v>
      </c>
      <c r="FK536" t="s">
        <v>224</v>
      </c>
      <c r="FL536" t="s">
        <v>224</v>
      </c>
      <c r="FM536" t="s">
        <v>224</v>
      </c>
      <c r="FO536">
        <v>1.5</v>
      </c>
      <c r="FP536">
        <v>1.5</v>
      </c>
      <c r="FR536" t="s">
        <v>224</v>
      </c>
      <c r="FS536" t="s">
        <v>224</v>
      </c>
      <c r="FT536" t="s">
        <v>224</v>
      </c>
      <c r="FV536">
        <v>5.5</v>
      </c>
      <c r="FW536">
        <v>5.5</v>
      </c>
      <c r="FY536" t="s">
        <v>224</v>
      </c>
      <c r="FZ536" t="s">
        <v>224</v>
      </c>
      <c r="GA536" t="s">
        <v>224</v>
      </c>
      <c r="GC536">
        <v>3</v>
      </c>
      <c r="GD536">
        <v>3</v>
      </c>
      <c r="GF536" t="s">
        <v>224</v>
      </c>
      <c r="GG536" t="s">
        <v>224</v>
      </c>
      <c r="GH536" t="s">
        <v>224</v>
      </c>
      <c r="GJ536">
        <v>1.5</v>
      </c>
      <c r="GK536">
        <v>1.5</v>
      </c>
      <c r="GM536" t="s">
        <v>3046</v>
      </c>
      <c r="GN536" t="s">
        <v>224</v>
      </c>
      <c r="GO536" t="s">
        <v>224</v>
      </c>
      <c r="GP536" t="s">
        <v>224</v>
      </c>
      <c r="GR536">
        <v>17</v>
      </c>
      <c r="GS536">
        <v>17</v>
      </c>
      <c r="GU536" t="s">
        <v>3046</v>
      </c>
      <c r="GV536" t="s">
        <v>224</v>
      </c>
      <c r="GW536" t="s">
        <v>224</v>
      </c>
      <c r="GX536" t="s">
        <v>224</v>
      </c>
      <c r="GZ536">
        <v>14</v>
      </c>
      <c r="HA536">
        <v>14</v>
      </c>
      <c r="HC536" t="s">
        <v>3046</v>
      </c>
      <c r="HD536" t="s">
        <v>224</v>
      </c>
      <c r="HE536" t="s">
        <v>224</v>
      </c>
      <c r="HF536" t="s">
        <v>224</v>
      </c>
      <c r="HH536">
        <v>5</v>
      </c>
      <c r="HI536">
        <v>5</v>
      </c>
      <c r="HK536" t="s">
        <v>3046</v>
      </c>
      <c r="HL536" t="s">
        <v>224</v>
      </c>
      <c r="HM536" t="s">
        <v>224</v>
      </c>
      <c r="HN536" t="s">
        <v>224</v>
      </c>
      <c r="HP536">
        <v>4</v>
      </c>
      <c r="HQ536">
        <v>4</v>
      </c>
      <c r="HS536" t="s">
        <v>3046</v>
      </c>
      <c r="HT536" t="s">
        <v>224</v>
      </c>
      <c r="HU536" t="s">
        <v>224</v>
      </c>
      <c r="HV536" t="s">
        <v>224</v>
      </c>
      <c r="HX536">
        <v>5</v>
      </c>
      <c r="HY536">
        <v>5</v>
      </c>
      <c r="IA536" t="s">
        <v>3046</v>
      </c>
      <c r="IB536" t="s">
        <v>224</v>
      </c>
      <c r="IC536" t="s">
        <v>224</v>
      </c>
      <c r="ID536" t="s">
        <v>224</v>
      </c>
      <c r="IF536">
        <v>5</v>
      </c>
      <c r="IG536">
        <v>5</v>
      </c>
      <c r="II536" t="s">
        <v>3046</v>
      </c>
      <c r="IJ536" t="s">
        <v>224</v>
      </c>
      <c r="IK536" t="s">
        <v>224</v>
      </c>
      <c r="IL536" t="s">
        <v>224</v>
      </c>
      <c r="IN536">
        <v>6</v>
      </c>
      <c r="IO536">
        <v>6</v>
      </c>
      <c r="IQ536" t="s">
        <v>3046</v>
      </c>
      <c r="IR536" t="s">
        <v>224</v>
      </c>
      <c r="IS536" t="s">
        <v>224</v>
      </c>
      <c r="IT536" t="s">
        <v>224</v>
      </c>
      <c r="IV536">
        <v>21</v>
      </c>
      <c r="IW536">
        <v>21</v>
      </c>
      <c r="IY536" t="s">
        <v>3046</v>
      </c>
      <c r="IZ536" t="s">
        <v>225</v>
      </c>
      <c r="JA536" t="s">
        <v>3046</v>
      </c>
      <c r="JB536" t="s">
        <v>3046</v>
      </c>
      <c r="JG536" t="s">
        <v>3046</v>
      </c>
      <c r="JH536" t="s">
        <v>225</v>
      </c>
      <c r="JI536" t="s">
        <v>3046</v>
      </c>
      <c r="JJ536" t="s">
        <v>3046</v>
      </c>
      <c r="JO536" t="s">
        <v>3046</v>
      </c>
      <c r="JP536" t="s">
        <v>3046</v>
      </c>
      <c r="JQ536" t="s">
        <v>3046</v>
      </c>
      <c r="JR536" t="s">
        <v>3046</v>
      </c>
      <c r="JW536" t="s">
        <v>3046</v>
      </c>
      <c r="JX536" t="s">
        <v>3046</v>
      </c>
      <c r="JY536" t="s">
        <v>3046</v>
      </c>
      <c r="JZ536" t="s">
        <v>3046</v>
      </c>
      <c r="KE536" t="s">
        <v>3046</v>
      </c>
      <c r="KF536" t="s">
        <v>225</v>
      </c>
      <c r="KG536" t="s">
        <v>3046</v>
      </c>
      <c r="KH536" t="s">
        <v>3046</v>
      </c>
      <c r="KM536" t="s">
        <v>3046</v>
      </c>
      <c r="KN536" t="s">
        <v>225</v>
      </c>
      <c r="KO536" t="s">
        <v>3046</v>
      </c>
      <c r="KP536" t="s">
        <v>3046</v>
      </c>
      <c r="KU536" t="s">
        <v>3046</v>
      </c>
      <c r="KV536" t="s">
        <v>225</v>
      </c>
      <c r="KW536" t="s">
        <v>3046</v>
      </c>
      <c r="KX536" t="s">
        <v>3046</v>
      </c>
      <c r="LC536" t="s">
        <v>3046</v>
      </c>
      <c r="LD536" t="s">
        <v>225</v>
      </c>
      <c r="LE536" t="s">
        <v>3046</v>
      </c>
      <c r="LF536" t="s">
        <v>3046</v>
      </c>
      <c r="LK536" t="s">
        <v>3046</v>
      </c>
      <c r="LL536" t="s">
        <v>225</v>
      </c>
      <c r="LM536" t="s">
        <v>3046</v>
      </c>
      <c r="LN536" t="s">
        <v>3046</v>
      </c>
      <c r="LS536" t="s">
        <v>3046</v>
      </c>
      <c r="LT536" t="s">
        <v>225</v>
      </c>
      <c r="LU536" t="s">
        <v>3046</v>
      </c>
      <c r="LW536" t="s">
        <v>3046</v>
      </c>
      <c r="LX536" t="s">
        <v>225</v>
      </c>
      <c r="LY536" t="s">
        <v>3046</v>
      </c>
      <c r="MA536" t="s">
        <v>3046</v>
      </c>
      <c r="MB536" t="s">
        <v>225</v>
      </c>
      <c r="MC536" t="s">
        <v>3046</v>
      </c>
      <c r="MD536" t="s">
        <v>3046</v>
      </c>
      <c r="MI536" t="s">
        <v>3046</v>
      </c>
      <c r="MJ536" t="s">
        <v>225</v>
      </c>
      <c r="MK536" t="s">
        <v>3046</v>
      </c>
      <c r="ML536" t="s">
        <v>3046</v>
      </c>
      <c r="MQ536" t="s">
        <v>3046</v>
      </c>
      <c r="MR536" t="s">
        <v>225</v>
      </c>
      <c r="MS536" t="s">
        <v>3046</v>
      </c>
      <c r="MT536" t="s">
        <v>3046</v>
      </c>
      <c r="MY536" t="s">
        <v>3046</v>
      </c>
      <c r="MZ536" t="s">
        <v>225</v>
      </c>
      <c r="NA536" t="s">
        <v>3046</v>
      </c>
      <c r="NB536" t="s">
        <v>3046</v>
      </c>
      <c r="NG536" t="s">
        <v>3046</v>
      </c>
      <c r="NH536" t="s">
        <v>225</v>
      </c>
      <c r="NI536" t="s">
        <v>3046</v>
      </c>
      <c r="NK536" t="s">
        <v>3046</v>
      </c>
      <c r="NL536" t="s">
        <v>225</v>
      </c>
      <c r="NM536" t="s">
        <v>3046</v>
      </c>
      <c r="NO536" t="s">
        <v>3046</v>
      </c>
      <c r="NP536" t="s">
        <v>224</v>
      </c>
      <c r="NQ536" t="s">
        <v>224</v>
      </c>
      <c r="NR536" t="s">
        <v>224</v>
      </c>
      <c r="NT536">
        <v>1.5</v>
      </c>
      <c r="NU536">
        <v>0.21</v>
      </c>
      <c r="NW536" t="s">
        <v>3046</v>
      </c>
      <c r="NX536" t="s">
        <v>3046</v>
      </c>
      <c r="NZ536" t="s">
        <v>3046</v>
      </c>
      <c r="OB536" t="s">
        <v>3046</v>
      </c>
      <c r="OC536" t="s">
        <v>3046</v>
      </c>
      <c r="OE536" t="s">
        <v>3046</v>
      </c>
      <c r="OF536" t="s">
        <v>3046</v>
      </c>
      <c r="OG536" t="s">
        <v>3046</v>
      </c>
      <c r="OH536" t="s">
        <v>3046</v>
      </c>
      <c r="ON536" t="s">
        <v>3046</v>
      </c>
      <c r="OO536" t="s">
        <v>3046</v>
      </c>
      <c r="OV536" t="s">
        <v>225</v>
      </c>
      <c r="OW536" t="s">
        <v>3046</v>
      </c>
      <c r="QH536" t="s">
        <v>3046</v>
      </c>
      <c r="QI536" t="s">
        <v>225</v>
      </c>
      <c r="QJ536" t="s">
        <v>3046</v>
      </c>
      <c r="RU536" t="s">
        <v>3046</v>
      </c>
      <c r="RV536" t="s">
        <v>3046</v>
      </c>
      <c r="RW536" t="s">
        <v>3046</v>
      </c>
      <c r="RX536" t="s">
        <v>3046</v>
      </c>
      <c r="RY536" t="s">
        <v>3046</v>
      </c>
      <c r="RZ536" t="s">
        <v>3046</v>
      </c>
      <c r="SA536" t="s">
        <v>3046</v>
      </c>
      <c r="SB536" t="s">
        <v>3046</v>
      </c>
      <c r="SC536" t="s">
        <v>3046</v>
      </c>
      <c r="SD536" t="s">
        <v>3046</v>
      </c>
      <c r="SE536" t="s">
        <v>3046</v>
      </c>
      <c r="SF536" t="s">
        <v>3046</v>
      </c>
      <c r="SG536" t="s">
        <v>3046</v>
      </c>
      <c r="SH536" t="s">
        <v>3046</v>
      </c>
      <c r="SI536" t="s">
        <v>3046</v>
      </c>
      <c r="SJ536" t="s">
        <v>3046</v>
      </c>
      <c r="TJ536" t="s">
        <v>225</v>
      </c>
      <c r="TL536" t="s">
        <v>224</v>
      </c>
      <c r="UH536" t="s">
        <v>224</v>
      </c>
      <c r="UI536" t="s">
        <v>225</v>
      </c>
      <c r="UJ536" t="s">
        <v>2263</v>
      </c>
      <c r="UK536">
        <v>0</v>
      </c>
      <c r="UL536">
        <v>0</v>
      </c>
      <c r="UM536">
        <v>0</v>
      </c>
      <c r="UN536">
        <v>1</v>
      </c>
      <c r="UO536">
        <v>0</v>
      </c>
      <c r="UP536">
        <v>0</v>
      </c>
      <c r="UQ536" t="s">
        <v>3046</v>
      </c>
      <c r="UU536" t="s">
        <v>224</v>
      </c>
      <c r="VP536" t="s">
        <v>225</v>
      </c>
      <c r="VQ536" t="s">
        <v>3046</v>
      </c>
      <c r="VR536" t="s">
        <v>2263</v>
      </c>
      <c r="VS536">
        <v>0</v>
      </c>
      <c r="VT536">
        <v>0</v>
      </c>
      <c r="VU536">
        <v>0</v>
      </c>
      <c r="VV536">
        <v>1</v>
      </c>
      <c r="VW536">
        <v>0</v>
      </c>
      <c r="VX536">
        <v>0</v>
      </c>
      <c r="VY536" t="s">
        <v>3046</v>
      </c>
      <c r="WD536" t="s">
        <v>227</v>
      </c>
      <c r="WE536">
        <v>212215831</v>
      </c>
      <c r="WF536" t="s">
        <v>5891</v>
      </c>
      <c r="WG536" t="s">
        <v>5892</v>
      </c>
      <c r="WI536" t="s">
        <v>2445</v>
      </c>
      <c r="WJ536" t="s">
        <v>2446</v>
      </c>
      <c r="WM536">
        <v>538</v>
      </c>
    </row>
    <row r="537" spans="1:611" customFormat="1" ht="14.4" x14ac:dyDescent="0.3">
      <c r="A537" t="s">
        <v>5893</v>
      </c>
      <c r="B537" t="s">
        <v>5894</v>
      </c>
      <c r="C537" t="s">
        <v>5664</v>
      </c>
      <c r="D537" t="s">
        <v>3420</v>
      </c>
      <c r="E537" t="s">
        <v>252</v>
      </c>
      <c r="F537" t="s">
        <v>252</v>
      </c>
      <c r="G537" t="s">
        <v>252</v>
      </c>
      <c r="H537" t="s">
        <v>232</v>
      </c>
      <c r="I537" t="s">
        <v>224</v>
      </c>
      <c r="J537" t="s">
        <v>224</v>
      </c>
      <c r="K537" t="s">
        <v>224</v>
      </c>
      <c r="M537">
        <v>1</v>
      </c>
      <c r="N537">
        <v>1</v>
      </c>
      <c r="P537" t="s">
        <v>3046</v>
      </c>
      <c r="Q537" t="s">
        <v>224</v>
      </c>
      <c r="R537" t="s">
        <v>224</v>
      </c>
      <c r="S537" t="s">
        <v>224</v>
      </c>
      <c r="U537">
        <v>4</v>
      </c>
      <c r="V537">
        <v>4</v>
      </c>
      <c r="X537" t="s">
        <v>3046</v>
      </c>
      <c r="Y537" t="s">
        <v>224</v>
      </c>
      <c r="Z537" t="s">
        <v>224</v>
      </c>
      <c r="AA537" t="s">
        <v>224</v>
      </c>
      <c r="AC537">
        <v>4</v>
      </c>
      <c r="AD537">
        <v>4</v>
      </c>
      <c r="AF537" t="s">
        <v>3046</v>
      </c>
      <c r="AG537" t="s">
        <v>224</v>
      </c>
      <c r="AH537" t="s">
        <v>224</v>
      </c>
      <c r="AI537" t="s">
        <v>224</v>
      </c>
      <c r="AK537">
        <v>3.5</v>
      </c>
      <c r="AL537">
        <v>3.5</v>
      </c>
      <c r="AN537" t="s">
        <v>3046</v>
      </c>
      <c r="AO537" t="s">
        <v>224</v>
      </c>
      <c r="AP537" t="s">
        <v>224</v>
      </c>
      <c r="AQ537" t="s">
        <v>224</v>
      </c>
      <c r="AS537">
        <v>2.75</v>
      </c>
      <c r="AT537">
        <v>2.75</v>
      </c>
      <c r="AV537" t="s">
        <v>3046</v>
      </c>
      <c r="AW537" t="s">
        <v>224</v>
      </c>
      <c r="AX537" t="s">
        <v>224</v>
      </c>
      <c r="AY537" t="s">
        <v>224</v>
      </c>
      <c r="BA537">
        <v>5</v>
      </c>
      <c r="BB537">
        <v>5</v>
      </c>
      <c r="BD537" t="s">
        <v>3046</v>
      </c>
      <c r="BE537" t="s">
        <v>224</v>
      </c>
      <c r="BF537" t="s">
        <v>224</v>
      </c>
      <c r="BG537" t="s">
        <v>224</v>
      </c>
      <c r="BI537">
        <v>2.75</v>
      </c>
      <c r="BJ537">
        <v>2.75</v>
      </c>
      <c r="BL537" t="s">
        <v>3046</v>
      </c>
      <c r="BM537" t="s">
        <v>224</v>
      </c>
      <c r="BN537" t="s">
        <v>224</v>
      </c>
      <c r="BO537" t="s">
        <v>224</v>
      </c>
      <c r="BQ537">
        <v>4</v>
      </c>
      <c r="BR537">
        <v>4</v>
      </c>
      <c r="BT537" t="s">
        <v>3046</v>
      </c>
      <c r="BU537" t="s">
        <v>224</v>
      </c>
      <c r="BV537" t="s">
        <v>224</v>
      </c>
      <c r="BW537" t="s">
        <v>224</v>
      </c>
      <c r="BY537">
        <v>4</v>
      </c>
      <c r="BZ537">
        <v>4</v>
      </c>
      <c r="CB537" t="s">
        <v>3046</v>
      </c>
      <c r="CC537" t="s">
        <v>224</v>
      </c>
      <c r="CD537" t="s">
        <v>224</v>
      </c>
      <c r="CE537" t="s">
        <v>224</v>
      </c>
      <c r="CG537">
        <v>2.5</v>
      </c>
      <c r="CH537">
        <v>2.5</v>
      </c>
      <c r="CJ537" t="s">
        <v>3046</v>
      </c>
      <c r="CK537" t="s">
        <v>224</v>
      </c>
      <c r="CL537" t="s">
        <v>224</v>
      </c>
      <c r="CM537" t="s">
        <v>224</v>
      </c>
      <c r="CO537">
        <v>5</v>
      </c>
      <c r="CP537">
        <v>5</v>
      </c>
      <c r="CR537" t="s">
        <v>3046</v>
      </c>
      <c r="CS537" t="s">
        <v>224</v>
      </c>
      <c r="CT537" t="s">
        <v>224</v>
      </c>
      <c r="CU537" t="s">
        <v>224</v>
      </c>
      <c r="CW537">
        <v>4</v>
      </c>
      <c r="CX537">
        <v>4</v>
      </c>
      <c r="CZ537" t="s">
        <v>3046</v>
      </c>
      <c r="DA537" t="s">
        <v>224</v>
      </c>
      <c r="DB537" t="s">
        <v>224</v>
      </c>
      <c r="DC537" t="s">
        <v>224</v>
      </c>
      <c r="DE537">
        <v>7</v>
      </c>
      <c r="DF537">
        <v>7</v>
      </c>
      <c r="DH537" t="s">
        <v>3046</v>
      </c>
      <c r="DI537" t="s">
        <v>224</v>
      </c>
      <c r="DJ537" t="s">
        <v>224</v>
      </c>
      <c r="DK537" t="s">
        <v>224</v>
      </c>
      <c r="DM537">
        <v>7</v>
      </c>
      <c r="DN537">
        <v>7</v>
      </c>
      <c r="DP537" t="s">
        <v>3046</v>
      </c>
      <c r="DQ537" t="s">
        <v>224</v>
      </c>
      <c r="DR537" t="s">
        <v>224</v>
      </c>
      <c r="DS537" t="s">
        <v>224</v>
      </c>
      <c r="DU537">
        <v>3.5</v>
      </c>
      <c r="DV537">
        <v>3.5</v>
      </c>
      <c r="DX537" t="s">
        <v>3046</v>
      </c>
      <c r="DY537" t="s">
        <v>224</v>
      </c>
      <c r="DZ537" t="s">
        <v>224</v>
      </c>
      <c r="EA537" t="s">
        <v>224</v>
      </c>
      <c r="EC537">
        <v>17</v>
      </c>
      <c r="ED537">
        <v>17</v>
      </c>
      <c r="EF537" t="s">
        <v>3046</v>
      </c>
      <c r="EG537" t="s">
        <v>224</v>
      </c>
      <c r="EH537" t="s">
        <v>224</v>
      </c>
      <c r="EI537" t="s">
        <v>224</v>
      </c>
      <c r="EK537">
        <v>12</v>
      </c>
      <c r="EL537">
        <v>12</v>
      </c>
      <c r="EN537" t="s">
        <v>3046</v>
      </c>
      <c r="EO537" t="s">
        <v>224</v>
      </c>
      <c r="EP537" t="s">
        <v>224</v>
      </c>
      <c r="EQ537" t="s">
        <v>224</v>
      </c>
      <c r="ES537">
        <v>37</v>
      </c>
      <c r="ET537">
        <v>37</v>
      </c>
      <c r="EV537" t="s">
        <v>3046</v>
      </c>
      <c r="EW537" t="s">
        <v>224</v>
      </c>
      <c r="EX537" t="s">
        <v>224</v>
      </c>
      <c r="EY537" t="s">
        <v>224</v>
      </c>
      <c r="FA537">
        <v>1.5</v>
      </c>
      <c r="FB537">
        <v>1.5</v>
      </c>
      <c r="FD537" t="s">
        <v>224</v>
      </c>
      <c r="FE537" t="s">
        <v>224</v>
      </c>
      <c r="FF537" t="s">
        <v>224</v>
      </c>
      <c r="FH537">
        <v>4</v>
      </c>
      <c r="FI537">
        <v>4</v>
      </c>
      <c r="FK537" t="s">
        <v>224</v>
      </c>
      <c r="FL537" t="s">
        <v>224</v>
      </c>
      <c r="FM537" t="s">
        <v>224</v>
      </c>
      <c r="FO537">
        <v>2</v>
      </c>
      <c r="FP537">
        <v>2</v>
      </c>
      <c r="FR537" t="s">
        <v>224</v>
      </c>
      <c r="FS537" t="s">
        <v>224</v>
      </c>
      <c r="FT537" t="s">
        <v>224</v>
      </c>
      <c r="FV537">
        <v>5</v>
      </c>
      <c r="FW537">
        <v>5</v>
      </c>
      <c r="FY537" t="s">
        <v>224</v>
      </c>
      <c r="FZ537" t="s">
        <v>224</v>
      </c>
      <c r="GA537" t="s">
        <v>224</v>
      </c>
      <c r="GC537">
        <v>2</v>
      </c>
      <c r="GD537">
        <v>2</v>
      </c>
      <c r="GF537" t="s">
        <v>224</v>
      </c>
      <c r="GG537" t="s">
        <v>224</v>
      </c>
      <c r="GH537" t="s">
        <v>224</v>
      </c>
      <c r="GJ537">
        <v>1.5</v>
      </c>
      <c r="GK537">
        <v>1.5</v>
      </c>
      <c r="GM537" t="s">
        <v>3046</v>
      </c>
      <c r="GN537" t="s">
        <v>224</v>
      </c>
      <c r="GO537" t="s">
        <v>224</v>
      </c>
      <c r="GP537" t="s">
        <v>224</v>
      </c>
      <c r="GR537">
        <v>16</v>
      </c>
      <c r="GS537">
        <v>16</v>
      </c>
      <c r="GU537" t="s">
        <v>3046</v>
      </c>
      <c r="GV537" t="s">
        <v>224</v>
      </c>
      <c r="GW537" t="s">
        <v>224</v>
      </c>
      <c r="GX537" t="s">
        <v>224</v>
      </c>
      <c r="GZ537">
        <v>14</v>
      </c>
      <c r="HA537">
        <v>14</v>
      </c>
      <c r="HC537" t="s">
        <v>3046</v>
      </c>
      <c r="HD537" t="s">
        <v>224</v>
      </c>
      <c r="HE537" t="s">
        <v>224</v>
      </c>
      <c r="HF537" t="s">
        <v>224</v>
      </c>
      <c r="HH537">
        <v>5</v>
      </c>
      <c r="HI537">
        <v>5</v>
      </c>
      <c r="HK537" t="s">
        <v>3046</v>
      </c>
      <c r="HL537" t="s">
        <v>224</v>
      </c>
      <c r="HM537" t="s">
        <v>224</v>
      </c>
      <c r="HN537" t="s">
        <v>224</v>
      </c>
      <c r="HP537">
        <v>4</v>
      </c>
      <c r="HQ537">
        <v>4</v>
      </c>
      <c r="HS537" t="s">
        <v>3046</v>
      </c>
      <c r="HT537" t="s">
        <v>224</v>
      </c>
      <c r="HU537" t="s">
        <v>224</v>
      </c>
      <c r="HV537" t="s">
        <v>224</v>
      </c>
      <c r="HX537">
        <v>5</v>
      </c>
      <c r="HY537">
        <v>5</v>
      </c>
      <c r="IA537" t="s">
        <v>3046</v>
      </c>
      <c r="IB537" t="s">
        <v>224</v>
      </c>
      <c r="IC537" t="s">
        <v>224</v>
      </c>
      <c r="ID537" t="s">
        <v>224</v>
      </c>
      <c r="IF537">
        <v>5</v>
      </c>
      <c r="IG537">
        <v>5</v>
      </c>
      <c r="II537" t="s">
        <v>3046</v>
      </c>
      <c r="IJ537" t="s">
        <v>224</v>
      </c>
      <c r="IK537" t="s">
        <v>224</v>
      </c>
      <c r="IL537" t="s">
        <v>224</v>
      </c>
      <c r="IN537">
        <v>7.5</v>
      </c>
      <c r="IO537">
        <v>7.5</v>
      </c>
      <c r="IQ537" t="s">
        <v>3046</v>
      </c>
      <c r="IR537" t="s">
        <v>224</v>
      </c>
      <c r="IS537" t="s">
        <v>224</v>
      </c>
      <c r="IT537" t="s">
        <v>224</v>
      </c>
      <c r="IV537">
        <v>21</v>
      </c>
      <c r="IW537">
        <v>21</v>
      </c>
      <c r="IY537" t="s">
        <v>3046</v>
      </c>
      <c r="IZ537" t="s">
        <v>225</v>
      </c>
      <c r="JA537" t="s">
        <v>3046</v>
      </c>
      <c r="JB537" t="s">
        <v>3046</v>
      </c>
      <c r="JG537" t="s">
        <v>3046</v>
      </c>
      <c r="JH537" t="s">
        <v>225</v>
      </c>
      <c r="JI537" t="s">
        <v>3046</v>
      </c>
      <c r="JJ537" t="s">
        <v>3046</v>
      </c>
      <c r="JO537" t="s">
        <v>3046</v>
      </c>
      <c r="JP537" t="s">
        <v>3046</v>
      </c>
      <c r="JQ537" t="s">
        <v>3046</v>
      </c>
      <c r="JR537" t="s">
        <v>3046</v>
      </c>
      <c r="JW537" t="s">
        <v>3046</v>
      </c>
      <c r="JX537" t="s">
        <v>3046</v>
      </c>
      <c r="JY537" t="s">
        <v>3046</v>
      </c>
      <c r="JZ537" t="s">
        <v>3046</v>
      </c>
      <c r="KE537" t="s">
        <v>3046</v>
      </c>
      <c r="KF537" t="s">
        <v>225</v>
      </c>
      <c r="KG537" t="s">
        <v>3046</v>
      </c>
      <c r="KH537" t="s">
        <v>3046</v>
      </c>
      <c r="KM537" t="s">
        <v>3046</v>
      </c>
      <c r="KN537" t="s">
        <v>225</v>
      </c>
      <c r="KO537" t="s">
        <v>3046</v>
      </c>
      <c r="KP537" t="s">
        <v>3046</v>
      </c>
      <c r="KU537" t="s">
        <v>3046</v>
      </c>
      <c r="KV537" t="s">
        <v>225</v>
      </c>
      <c r="KW537" t="s">
        <v>3046</v>
      </c>
      <c r="KX537" t="s">
        <v>3046</v>
      </c>
      <c r="LC537" t="s">
        <v>3046</v>
      </c>
      <c r="LD537" t="s">
        <v>225</v>
      </c>
      <c r="LE537" t="s">
        <v>3046</v>
      </c>
      <c r="LF537" t="s">
        <v>3046</v>
      </c>
      <c r="LK537" t="s">
        <v>3046</v>
      </c>
      <c r="LL537" t="s">
        <v>225</v>
      </c>
      <c r="LM537" t="s">
        <v>3046</v>
      </c>
      <c r="LN537" t="s">
        <v>3046</v>
      </c>
      <c r="LS537" t="s">
        <v>3046</v>
      </c>
      <c r="LT537" t="s">
        <v>225</v>
      </c>
      <c r="LU537" t="s">
        <v>3046</v>
      </c>
      <c r="LW537" t="s">
        <v>3046</v>
      </c>
      <c r="LX537" t="s">
        <v>225</v>
      </c>
      <c r="LY537" t="s">
        <v>3046</v>
      </c>
      <c r="MA537" t="s">
        <v>3046</v>
      </c>
      <c r="MB537" t="s">
        <v>225</v>
      </c>
      <c r="MC537" t="s">
        <v>3046</v>
      </c>
      <c r="MD537" t="s">
        <v>3046</v>
      </c>
      <c r="MI537" t="s">
        <v>3046</v>
      </c>
      <c r="MJ537" t="s">
        <v>225</v>
      </c>
      <c r="MK537" t="s">
        <v>3046</v>
      </c>
      <c r="ML537" t="s">
        <v>3046</v>
      </c>
      <c r="MQ537" t="s">
        <v>3046</v>
      </c>
      <c r="MR537" t="s">
        <v>225</v>
      </c>
      <c r="MS537" t="s">
        <v>3046</v>
      </c>
      <c r="MT537" t="s">
        <v>3046</v>
      </c>
      <c r="MY537" t="s">
        <v>3046</v>
      </c>
      <c r="MZ537" t="s">
        <v>225</v>
      </c>
      <c r="NA537" t="s">
        <v>3046</v>
      </c>
      <c r="NB537" t="s">
        <v>3046</v>
      </c>
      <c r="NG537" t="s">
        <v>3046</v>
      </c>
      <c r="NH537" t="s">
        <v>225</v>
      </c>
      <c r="NI537" t="s">
        <v>3046</v>
      </c>
      <c r="NK537" t="s">
        <v>3046</v>
      </c>
      <c r="NL537" t="s">
        <v>225</v>
      </c>
      <c r="NM537" t="s">
        <v>3046</v>
      </c>
      <c r="NO537" t="s">
        <v>3046</v>
      </c>
      <c r="NP537" t="s">
        <v>224</v>
      </c>
      <c r="NQ537" t="s">
        <v>224</v>
      </c>
      <c r="NR537" t="s">
        <v>224</v>
      </c>
      <c r="NT537">
        <v>1.5</v>
      </c>
      <c r="NU537">
        <v>0.21</v>
      </c>
      <c r="NW537" t="s">
        <v>3046</v>
      </c>
      <c r="NX537" t="s">
        <v>3046</v>
      </c>
      <c r="NZ537" t="s">
        <v>3046</v>
      </c>
      <c r="OB537" t="s">
        <v>3046</v>
      </c>
      <c r="OC537" t="s">
        <v>3046</v>
      </c>
      <c r="OE537" t="s">
        <v>3046</v>
      </c>
      <c r="OF537" t="s">
        <v>3046</v>
      </c>
      <c r="OG537" t="s">
        <v>3046</v>
      </c>
      <c r="OH537" t="s">
        <v>3046</v>
      </c>
      <c r="ON537" t="s">
        <v>3046</v>
      </c>
      <c r="OO537" t="s">
        <v>3046</v>
      </c>
      <c r="OV537" t="s">
        <v>225</v>
      </c>
      <c r="OW537" t="s">
        <v>3046</v>
      </c>
      <c r="QH537" t="s">
        <v>3046</v>
      </c>
      <c r="QI537" t="s">
        <v>225</v>
      </c>
      <c r="QJ537" t="s">
        <v>3046</v>
      </c>
      <c r="RU537" t="s">
        <v>3046</v>
      </c>
      <c r="RV537" t="s">
        <v>3046</v>
      </c>
      <c r="RW537" t="s">
        <v>3046</v>
      </c>
      <c r="RX537" t="s">
        <v>3046</v>
      </c>
      <c r="RY537" t="s">
        <v>3046</v>
      </c>
      <c r="RZ537" t="s">
        <v>3046</v>
      </c>
      <c r="SA537" t="s">
        <v>3046</v>
      </c>
      <c r="SB537" t="s">
        <v>3046</v>
      </c>
      <c r="SC537" t="s">
        <v>3046</v>
      </c>
      <c r="SD537" t="s">
        <v>3046</v>
      </c>
      <c r="SE537" t="s">
        <v>3046</v>
      </c>
      <c r="SF537" t="s">
        <v>3046</v>
      </c>
      <c r="SG537" t="s">
        <v>3046</v>
      </c>
      <c r="SH537" t="s">
        <v>3046</v>
      </c>
      <c r="SI537" t="s">
        <v>3046</v>
      </c>
      <c r="SJ537" t="s">
        <v>3046</v>
      </c>
      <c r="TJ537" t="s">
        <v>225</v>
      </c>
      <c r="TL537" t="s">
        <v>224</v>
      </c>
      <c r="UH537" t="s">
        <v>224</v>
      </c>
      <c r="UI537" t="s">
        <v>224</v>
      </c>
      <c r="UJ537" t="s">
        <v>2263</v>
      </c>
      <c r="UK537">
        <v>0</v>
      </c>
      <c r="UL537">
        <v>0</v>
      </c>
      <c r="UM537">
        <v>0</v>
      </c>
      <c r="UN537">
        <v>1</v>
      </c>
      <c r="UO537">
        <v>0</v>
      </c>
      <c r="UP537">
        <v>0</v>
      </c>
      <c r="UQ537" t="s">
        <v>3046</v>
      </c>
      <c r="UU537" t="s">
        <v>224</v>
      </c>
      <c r="VP537" t="s">
        <v>225</v>
      </c>
      <c r="VQ537" t="s">
        <v>3046</v>
      </c>
      <c r="VR537" t="s">
        <v>2263</v>
      </c>
      <c r="VS537">
        <v>0</v>
      </c>
      <c r="VT537">
        <v>0</v>
      </c>
      <c r="VU537">
        <v>0</v>
      </c>
      <c r="VV537">
        <v>1</v>
      </c>
      <c r="VW537">
        <v>0</v>
      </c>
      <c r="VX537">
        <v>0</v>
      </c>
      <c r="VY537" t="s">
        <v>3046</v>
      </c>
      <c r="WD537" t="s">
        <v>227</v>
      </c>
      <c r="WE537">
        <v>212215827</v>
      </c>
      <c r="WF537" t="s">
        <v>5895</v>
      </c>
      <c r="WG537" t="s">
        <v>5896</v>
      </c>
      <c r="WI537" t="s">
        <v>2445</v>
      </c>
      <c r="WJ537" t="s">
        <v>2446</v>
      </c>
      <c r="WM537">
        <v>539</v>
      </c>
    </row>
    <row r="538" spans="1:611" customFormat="1" ht="14.4" x14ac:dyDescent="0.3">
      <c r="A538" t="s">
        <v>5897</v>
      </c>
      <c r="B538" t="s">
        <v>5898</v>
      </c>
      <c r="C538" t="s">
        <v>5664</v>
      </c>
      <c r="D538" t="s">
        <v>3420</v>
      </c>
      <c r="E538" t="s">
        <v>252</v>
      </c>
      <c r="F538" t="s">
        <v>252</v>
      </c>
      <c r="G538" t="s">
        <v>252</v>
      </c>
      <c r="H538" t="s">
        <v>232</v>
      </c>
      <c r="I538" t="s">
        <v>224</v>
      </c>
      <c r="J538" t="s">
        <v>224</v>
      </c>
      <c r="K538" t="s">
        <v>224</v>
      </c>
      <c r="M538">
        <v>1</v>
      </c>
      <c r="N538">
        <v>1</v>
      </c>
      <c r="P538" t="s">
        <v>3046</v>
      </c>
      <c r="Q538" t="s">
        <v>224</v>
      </c>
      <c r="R538" t="s">
        <v>224</v>
      </c>
      <c r="S538" t="s">
        <v>224</v>
      </c>
      <c r="U538">
        <v>3.75</v>
      </c>
      <c r="V538">
        <v>3.75</v>
      </c>
      <c r="X538" t="s">
        <v>3046</v>
      </c>
      <c r="Y538" t="s">
        <v>224</v>
      </c>
      <c r="Z538" t="s">
        <v>224</v>
      </c>
      <c r="AA538" t="s">
        <v>224</v>
      </c>
      <c r="AC538">
        <v>4.25</v>
      </c>
      <c r="AD538">
        <v>4.25</v>
      </c>
      <c r="AF538" t="s">
        <v>3046</v>
      </c>
      <c r="AG538" t="s">
        <v>224</v>
      </c>
      <c r="AH538" t="s">
        <v>224</v>
      </c>
      <c r="AI538" t="s">
        <v>224</v>
      </c>
      <c r="AK538">
        <v>4</v>
      </c>
      <c r="AL538">
        <v>4</v>
      </c>
      <c r="AN538" t="s">
        <v>3046</v>
      </c>
      <c r="AO538" t="s">
        <v>224</v>
      </c>
      <c r="AP538" t="s">
        <v>224</v>
      </c>
      <c r="AQ538" t="s">
        <v>224</v>
      </c>
      <c r="AS538">
        <v>2.75</v>
      </c>
      <c r="AT538">
        <v>2.75</v>
      </c>
      <c r="AV538" t="s">
        <v>3046</v>
      </c>
      <c r="AW538" t="s">
        <v>224</v>
      </c>
      <c r="AX538" t="s">
        <v>224</v>
      </c>
      <c r="AY538" t="s">
        <v>224</v>
      </c>
      <c r="BA538">
        <v>5.5</v>
      </c>
      <c r="BB538">
        <v>5.5</v>
      </c>
      <c r="BD538" t="s">
        <v>3046</v>
      </c>
      <c r="BE538" t="s">
        <v>224</v>
      </c>
      <c r="BF538" t="s">
        <v>224</v>
      </c>
      <c r="BG538" t="s">
        <v>224</v>
      </c>
      <c r="BI538">
        <v>2.75</v>
      </c>
      <c r="BJ538">
        <v>2.75</v>
      </c>
      <c r="BL538" t="s">
        <v>3046</v>
      </c>
      <c r="BM538" t="s">
        <v>224</v>
      </c>
      <c r="BN538" t="s">
        <v>224</v>
      </c>
      <c r="BO538" t="s">
        <v>224</v>
      </c>
      <c r="BQ538">
        <v>3.5</v>
      </c>
      <c r="BR538">
        <v>3.5</v>
      </c>
      <c r="BT538" t="s">
        <v>3046</v>
      </c>
      <c r="BU538" t="s">
        <v>224</v>
      </c>
      <c r="BV538" t="s">
        <v>224</v>
      </c>
      <c r="BW538" t="s">
        <v>224</v>
      </c>
      <c r="BY538">
        <v>3.75</v>
      </c>
      <c r="BZ538">
        <v>3.75</v>
      </c>
      <c r="CB538" t="s">
        <v>3046</v>
      </c>
      <c r="CC538" t="s">
        <v>224</v>
      </c>
      <c r="CD538" t="s">
        <v>224</v>
      </c>
      <c r="CE538" t="s">
        <v>224</v>
      </c>
      <c r="CG538">
        <v>2.5</v>
      </c>
      <c r="CH538">
        <v>2.5</v>
      </c>
      <c r="CJ538" t="s">
        <v>3046</v>
      </c>
      <c r="CK538" t="s">
        <v>224</v>
      </c>
      <c r="CL538" t="s">
        <v>224</v>
      </c>
      <c r="CM538" t="s">
        <v>224</v>
      </c>
      <c r="CO538">
        <v>5</v>
      </c>
      <c r="CP538">
        <v>5</v>
      </c>
      <c r="CR538" t="s">
        <v>3046</v>
      </c>
      <c r="CS538" t="s">
        <v>224</v>
      </c>
      <c r="CT538" t="s">
        <v>224</v>
      </c>
      <c r="CU538" t="s">
        <v>224</v>
      </c>
      <c r="CW538">
        <v>4</v>
      </c>
      <c r="CX538">
        <v>4</v>
      </c>
      <c r="CZ538" t="s">
        <v>3046</v>
      </c>
      <c r="DA538" t="s">
        <v>224</v>
      </c>
      <c r="DB538" t="s">
        <v>224</v>
      </c>
      <c r="DC538" t="s">
        <v>224</v>
      </c>
      <c r="DE538">
        <v>7</v>
      </c>
      <c r="DF538">
        <v>7</v>
      </c>
      <c r="DH538" t="s">
        <v>3046</v>
      </c>
      <c r="DI538" t="s">
        <v>224</v>
      </c>
      <c r="DJ538" t="s">
        <v>224</v>
      </c>
      <c r="DK538" t="s">
        <v>224</v>
      </c>
      <c r="DM538">
        <v>7</v>
      </c>
      <c r="DN538">
        <v>7</v>
      </c>
      <c r="DP538" t="s">
        <v>3046</v>
      </c>
      <c r="DQ538" t="s">
        <v>224</v>
      </c>
      <c r="DR538" t="s">
        <v>224</v>
      </c>
      <c r="DS538" t="s">
        <v>224</v>
      </c>
      <c r="DU538">
        <v>3.5</v>
      </c>
      <c r="DV538">
        <v>3.5</v>
      </c>
      <c r="DX538" t="s">
        <v>3046</v>
      </c>
      <c r="DY538" t="s">
        <v>224</v>
      </c>
      <c r="DZ538" t="s">
        <v>224</v>
      </c>
      <c r="EA538" t="s">
        <v>224</v>
      </c>
      <c r="EC538">
        <v>17</v>
      </c>
      <c r="ED538">
        <v>17</v>
      </c>
      <c r="EF538" t="s">
        <v>3046</v>
      </c>
      <c r="EG538" t="s">
        <v>224</v>
      </c>
      <c r="EH538" t="s">
        <v>224</v>
      </c>
      <c r="EI538" t="s">
        <v>224</v>
      </c>
      <c r="EK538">
        <v>12</v>
      </c>
      <c r="EL538">
        <v>12</v>
      </c>
      <c r="EN538" t="s">
        <v>3046</v>
      </c>
      <c r="EO538" t="s">
        <v>224</v>
      </c>
      <c r="EP538" t="s">
        <v>224</v>
      </c>
      <c r="EQ538" t="s">
        <v>224</v>
      </c>
      <c r="ES538">
        <v>35</v>
      </c>
      <c r="ET538">
        <v>35</v>
      </c>
      <c r="EV538" t="s">
        <v>3046</v>
      </c>
      <c r="EW538" t="s">
        <v>224</v>
      </c>
      <c r="EX538" t="s">
        <v>224</v>
      </c>
      <c r="EY538" t="s">
        <v>224</v>
      </c>
      <c r="FA538">
        <v>1.5</v>
      </c>
      <c r="FB538">
        <v>1.5</v>
      </c>
      <c r="FD538" t="s">
        <v>224</v>
      </c>
      <c r="FE538" t="s">
        <v>224</v>
      </c>
      <c r="FF538" t="s">
        <v>224</v>
      </c>
      <c r="FH538">
        <v>4</v>
      </c>
      <c r="FI538">
        <v>4</v>
      </c>
      <c r="FK538" t="s">
        <v>224</v>
      </c>
      <c r="FL538" t="s">
        <v>224</v>
      </c>
      <c r="FM538" t="s">
        <v>224</v>
      </c>
      <c r="FO538">
        <v>2</v>
      </c>
      <c r="FP538">
        <v>2</v>
      </c>
      <c r="FR538" t="s">
        <v>224</v>
      </c>
      <c r="FS538" t="s">
        <v>224</v>
      </c>
      <c r="FT538" t="s">
        <v>224</v>
      </c>
      <c r="FV538">
        <v>5</v>
      </c>
      <c r="FW538">
        <v>5</v>
      </c>
      <c r="FY538" t="s">
        <v>224</v>
      </c>
      <c r="FZ538" t="s">
        <v>224</v>
      </c>
      <c r="GA538" t="s">
        <v>224</v>
      </c>
      <c r="GC538">
        <v>2</v>
      </c>
      <c r="GD538">
        <v>2</v>
      </c>
      <c r="GF538" t="s">
        <v>224</v>
      </c>
      <c r="GG538" t="s">
        <v>224</v>
      </c>
      <c r="GH538" t="s">
        <v>224</v>
      </c>
      <c r="GJ538">
        <v>1.5</v>
      </c>
      <c r="GK538">
        <v>1.5</v>
      </c>
      <c r="GM538" t="s">
        <v>3046</v>
      </c>
      <c r="GN538" t="s">
        <v>224</v>
      </c>
      <c r="GO538" t="s">
        <v>224</v>
      </c>
      <c r="GP538" t="s">
        <v>224</v>
      </c>
      <c r="GR538">
        <v>15</v>
      </c>
      <c r="GS538">
        <v>15</v>
      </c>
      <c r="GU538" t="s">
        <v>3046</v>
      </c>
      <c r="GV538" t="s">
        <v>224</v>
      </c>
      <c r="GW538" t="s">
        <v>224</v>
      </c>
      <c r="GX538" t="s">
        <v>224</v>
      </c>
      <c r="GZ538">
        <v>14</v>
      </c>
      <c r="HA538">
        <v>14</v>
      </c>
      <c r="HC538" t="s">
        <v>3046</v>
      </c>
      <c r="HD538" t="s">
        <v>224</v>
      </c>
      <c r="HE538" t="s">
        <v>224</v>
      </c>
      <c r="HF538" t="s">
        <v>224</v>
      </c>
      <c r="HH538">
        <v>5</v>
      </c>
      <c r="HI538">
        <v>5</v>
      </c>
      <c r="HK538" t="s">
        <v>3046</v>
      </c>
      <c r="HL538" t="s">
        <v>224</v>
      </c>
      <c r="HM538" t="s">
        <v>224</v>
      </c>
      <c r="HN538" t="s">
        <v>224</v>
      </c>
      <c r="HP538">
        <v>4</v>
      </c>
      <c r="HQ538">
        <v>4</v>
      </c>
      <c r="HS538" t="s">
        <v>3046</v>
      </c>
      <c r="HT538" t="s">
        <v>224</v>
      </c>
      <c r="HU538" t="s">
        <v>224</v>
      </c>
      <c r="HV538" t="s">
        <v>224</v>
      </c>
      <c r="HX538">
        <v>5.5</v>
      </c>
      <c r="HY538">
        <v>5.5</v>
      </c>
      <c r="IA538" t="s">
        <v>3046</v>
      </c>
      <c r="IB538" t="s">
        <v>224</v>
      </c>
      <c r="IC538" t="s">
        <v>224</v>
      </c>
      <c r="ID538" t="s">
        <v>224</v>
      </c>
      <c r="IF538">
        <v>6</v>
      </c>
      <c r="IG538">
        <v>6</v>
      </c>
      <c r="II538" t="s">
        <v>3046</v>
      </c>
      <c r="IJ538" t="s">
        <v>224</v>
      </c>
      <c r="IK538" t="s">
        <v>224</v>
      </c>
      <c r="IL538" t="s">
        <v>224</v>
      </c>
      <c r="IN538">
        <v>7.5</v>
      </c>
      <c r="IO538">
        <v>7.5</v>
      </c>
      <c r="IQ538" t="s">
        <v>3046</v>
      </c>
      <c r="IR538" t="s">
        <v>224</v>
      </c>
      <c r="IS538" t="s">
        <v>224</v>
      </c>
      <c r="IT538" t="s">
        <v>224</v>
      </c>
      <c r="IV538">
        <v>23</v>
      </c>
      <c r="IW538">
        <v>23</v>
      </c>
      <c r="IY538" t="s">
        <v>3046</v>
      </c>
      <c r="IZ538" t="s">
        <v>225</v>
      </c>
      <c r="JA538" t="s">
        <v>3046</v>
      </c>
      <c r="JB538" t="s">
        <v>3046</v>
      </c>
      <c r="JG538" t="s">
        <v>3046</v>
      </c>
      <c r="JH538" t="s">
        <v>225</v>
      </c>
      <c r="JI538" t="s">
        <v>3046</v>
      </c>
      <c r="JJ538" t="s">
        <v>3046</v>
      </c>
      <c r="JO538" t="s">
        <v>3046</v>
      </c>
      <c r="JP538" t="s">
        <v>3046</v>
      </c>
      <c r="JQ538" t="s">
        <v>3046</v>
      </c>
      <c r="JR538" t="s">
        <v>3046</v>
      </c>
      <c r="JW538" t="s">
        <v>3046</v>
      </c>
      <c r="JX538" t="s">
        <v>3046</v>
      </c>
      <c r="JY538" t="s">
        <v>3046</v>
      </c>
      <c r="JZ538" t="s">
        <v>3046</v>
      </c>
      <c r="KE538" t="s">
        <v>3046</v>
      </c>
      <c r="KF538" t="s">
        <v>225</v>
      </c>
      <c r="KG538" t="s">
        <v>3046</v>
      </c>
      <c r="KH538" t="s">
        <v>3046</v>
      </c>
      <c r="KM538" t="s">
        <v>3046</v>
      </c>
      <c r="KN538" t="s">
        <v>225</v>
      </c>
      <c r="KO538" t="s">
        <v>3046</v>
      </c>
      <c r="KP538" t="s">
        <v>3046</v>
      </c>
      <c r="KU538" t="s">
        <v>3046</v>
      </c>
      <c r="KV538" t="s">
        <v>225</v>
      </c>
      <c r="KW538" t="s">
        <v>3046</v>
      </c>
      <c r="KX538" t="s">
        <v>3046</v>
      </c>
      <c r="LC538" t="s">
        <v>3046</v>
      </c>
      <c r="LD538" t="s">
        <v>225</v>
      </c>
      <c r="LE538" t="s">
        <v>3046</v>
      </c>
      <c r="LF538" t="s">
        <v>3046</v>
      </c>
      <c r="LK538" t="s">
        <v>3046</v>
      </c>
      <c r="LL538" t="s">
        <v>225</v>
      </c>
      <c r="LM538" t="s">
        <v>3046</v>
      </c>
      <c r="LN538" t="s">
        <v>3046</v>
      </c>
      <c r="LS538" t="s">
        <v>3046</v>
      </c>
      <c r="LT538" t="s">
        <v>225</v>
      </c>
      <c r="LU538" t="s">
        <v>3046</v>
      </c>
      <c r="LW538" t="s">
        <v>3046</v>
      </c>
      <c r="LX538" t="s">
        <v>225</v>
      </c>
      <c r="LY538" t="s">
        <v>3046</v>
      </c>
      <c r="MA538" t="s">
        <v>3046</v>
      </c>
      <c r="MB538" t="s">
        <v>225</v>
      </c>
      <c r="MC538" t="s">
        <v>3046</v>
      </c>
      <c r="MD538" t="s">
        <v>3046</v>
      </c>
      <c r="MI538" t="s">
        <v>3046</v>
      </c>
      <c r="MJ538" t="s">
        <v>225</v>
      </c>
      <c r="MK538" t="s">
        <v>3046</v>
      </c>
      <c r="ML538" t="s">
        <v>3046</v>
      </c>
      <c r="MQ538" t="s">
        <v>3046</v>
      </c>
      <c r="MR538" t="s">
        <v>225</v>
      </c>
      <c r="MS538" t="s">
        <v>3046</v>
      </c>
      <c r="MT538" t="s">
        <v>3046</v>
      </c>
      <c r="MY538" t="s">
        <v>3046</v>
      </c>
      <c r="MZ538" t="s">
        <v>225</v>
      </c>
      <c r="NA538" t="s">
        <v>3046</v>
      </c>
      <c r="NB538" t="s">
        <v>3046</v>
      </c>
      <c r="NG538" t="s">
        <v>3046</v>
      </c>
      <c r="NH538" t="s">
        <v>225</v>
      </c>
      <c r="NI538" t="s">
        <v>3046</v>
      </c>
      <c r="NK538" t="s">
        <v>3046</v>
      </c>
      <c r="NL538" t="s">
        <v>225</v>
      </c>
      <c r="NM538" t="s">
        <v>3046</v>
      </c>
      <c r="NO538" t="s">
        <v>3046</v>
      </c>
      <c r="NP538" t="s">
        <v>224</v>
      </c>
      <c r="NQ538" t="s">
        <v>224</v>
      </c>
      <c r="NR538" t="s">
        <v>224</v>
      </c>
      <c r="NT538">
        <v>1.5</v>
      </c>
      <c r="NU538">
        <v>0.21</v>
      </c>
      <c r="NW538" t="s">
        <v>3046</v>
      </c>
      <c r="NX538" t="s">
        <v>3046</v>
      </c>
      <c r="NZ538" t="s">
        <v>3046</v>
      </c>
      <c r="OB538" t="s">
        <v>3046</v>
      </c>
      <c r="OC538" t="s">
        <v>3046</v>
      </c>
      <c r="OE538" t="s">
        <v>3046</v>
      </c>
      <c r="OF538" t="s">
        <v>3046</v>
      </c>
      <c r="OG538" t="s">
        <v>3046</v>
      </c>
      <c r="OH538" t="s">
        <v>3046</v>
      </c>
      <c r="ON538" t="s">
        <v>3046</v>
      </c>
      <c r="OO538" t="s">
        <v>3046</v>
      </c>
      <c r="OV538" t="s">
        <v>225</v>
      </c>
      <c r="OW538" t="s">
        <v>3046</v>
      </c>
      <c r="QH538" t="s">
        <v>3046</v>
      </c>
      <c r="QI538" t="s">
        <v>225</v>
      </c>
      <c r="QJ538" t="s">
        <v>3046</v>
      </c>
      <c r="RU538" t="s">
        <v>3046</v>
      </c>
      <c r="RV538" t="s">
        <v>3046</v>
      </c>
      <c r="RW538" t="s">
        <v>3046</v>
      </c>
      <c r="RX538" t="s">
        <v>3046</v>
      </c>
      <c r="RY538" t="s">
        <v>3046</v>
      </c>
      <c r="RZ538" t="s">
        <v>3046</v>
      </c>
      <c r="SA538" t="s">
        <v>3046</v>
      </c>
      <c r="SB538" t="s">
        <v>3046</v>
      </c>
      <c r="SC538" t="s">
        <v>3046</v>
      </c>
      <c r="SD538" t="s">
        <v>3046</v>
      </c>
      <c r="SE538" t="s">
        <v>3046</v>
      </c>
      <c r="SF538" t="s">
        <v>3046</v>
      </c>
      <c r="SG538" t="s">
        <v>3046</v>
      </c>
      <c r="SH538" t="s">
        <v>3046</v>
      </c>
      <c r="SI538" t="s">
        <v>3046</v>
      </c>
      <c r="SJ538" t="s">
        <v>3046</v>
      </c>
      <c r="TJ538" t="s">
        <v>225</v>
      </c>
      <c r="TL538" t="s">
        <v>224</v>
      </c>
      <c r="UH538" t="s">
        <v>224</v>
      </c>
      <c r="UI538" t="s">
        <v>225</v>
      </c>
      <c r="UJ538" t="s">
        <v>2263</v>
      </c>
      <c r="UK538">
        <v>0</v>
      </c>
      <c r="UL538">
        <v>0</v>
      </c>
      <c r="UM538">
        <v>0</v>
      </c>
      <c r="UN538">
        <v>1</v>
      </c>
      <c r="UO538">
        <v>0</v>
      </c>
      <c r="UP538">
        <v>0</v>
      </c>
      <c r="UQ538" t="s">
        <v>3046</v>
      </c>
      <c r="UU538" t="s">
        <v>224</v>
      </c>
      <c r="VP538" t="s">
        <v>225</v>
      </c>
      <c r="VQ538" t="s">
        <v>3046</v>
      </c>
      <c r="VR538" t="s">
        <v>3153</v>
      </c>
      <c r="VS538">
        <v>1</v>
      </c>
      <c r="VT538">
        <v>0</v>
      </c>
      <c r="VU538">
        <v>0</v>
      </c>
      <c r="VV538">
        <v>1</v>
      </c>
      <c r="VW538">
        <v>0</v>
      </c>
      <c r="VX538">
        <v>0</v>
      </c>
      <c r="VY538" t="s">
        <v>3046</v>
      </c>
      <c r="VZ538">
        <v>6</v>
      </c>
      <c r="WD538" t="s">
        <v>227</v>
      </c>
      <c r="WE538">
        <v>212215822</v>
      </c>
      <c r="WF538" t="s">
        <v>5899</v>
      </c>
      <c r="WG538" t="s">
        <v>5900</v>
      </c>
      <c r="WI538" t="s">
        <v>2445</v>
      </c>
      <c r="WJ538" t="s">
        <v>2446</v>
      </c>
      <c r="WM538">
        <v>540</v>
      </c>
    </row>
    <row r="539" spans="1:611" customFormat="1" ht="14.4" x14ac:dyDescent="0.3">
      <c r="A539" t="s">
        <v>5901</v>
      </c>
      <c r="B539" t="s">
        <v>5902</v>
      </c>
      <c r="C539" t="s">
        <v>5664</v>
      </c>
      <c r="D539" t="s">
        <v>3420</v>
      </c>
      <c r="E539" t="s">
        <v>252</v>
      </c>
      <c r="F539" t="s">
        <v>252</v>
      </c>
      <c r="G539" t="s">
        <v>252</v>
      </c>
      <c r="H539" t="s">
        <v>232</v>
      </c>
      <c r="I539" t="s">
        <v>224</v>
      </c>
      <c r="J539" t="s">
        <v>224</v>
      </c>
      <c r="K539" t="s">
        <v>224</v>
      </c>
      <c r="M539">
        <v>1</v>
      </c>
      <c r="N539">
        <v>1</v>
      </c>
      <c r="P539" t="s">
        <v>3046</v>
      </c>
      <c r="Q539" t="s">
        <v>224</v>
      </c>
      <c r="R539" t="s">
        <v>224</v>
      </c>
      <c r="S539" t="s">
        <v>224</v>
      </c>
      <c r="U539">
        <v>4</v>
      </c>
      <c r="V539">
        <v>4</v>
      </c>
      <c r="X539" t="s">
        <v>3046</v>
      </c>
      <c r="Y539" t="s">
        <v>224</v>
      </c>
      <c r="Z539" t="s">
        <v>224</v>
      </c>
      <c r="AA539" t="s">
        <v>224</v>
      </c>
      <c r="AC539">
        <v>3.75</v>
      </c>
      <c r="AD539">
        <v>3.75</v>
      </c>
      <c r="AF539" t="s">
        <v>3046</v>
      </c>
      <c r="AG539" t="s">
        <v>224</v>
      </c>
      <c r="AH539" t="s">
        <v>224</v>
      </c>
      <c r="AI539" t="s">
        <v>224</v>
      </c>
      <c r="AK539">
        <v>4</v>
      </c>
      <c r="AL539">
        <v>4</v>
      </c>
      <c r="AN539" t="s">
        <v>3046</v>
      </c>
      <c r="AO539" t="s">
        <v>224</v>
      </c>
      <c r="AP539" t="s">
        <v>224</v>
      </c>
      <c r="AQ539" t="s">
        <v>224</v>
      </c>
      <c r="AS539">
        <v>2.75</v>
      </c>
      <c r="AT539">
        <v>2.75</v>
      </c>
      <c r="AV539" t="s">
        <v>3046</v>
      </c>
      <c r="AW539" t="s">
        <v>224</v>
      </c>
      <c r="AX539" t="s">
        <v>224</v>
      </c>
      <c r="AY539" t="s">
        <v>224</v>
      </c>
      <c r="BA539">
        <v>6</v>
      </c>
      <c r="BB539">
        <v>6</v>
      </c>
      <c r="BD539" t="s">
        <v>3046</v>
      </c>
      <c r="BE539" t="s">
        <v>224</v>
      </c>
      <c r="BF539" t="s">
        <v>224</v>
      </c>
      <c r="BG539" t="s">
        <v>224</v>
      </c>
      <c r="BI539">
        <v>2.75</v>
      </c>
      <c r="BJ539">
        <v>2.75</v>
      </c>
      <c r="BL539" t="s">
        <v>3046</v>
      </c>
      <c r="BM539" t="s">
        <v>224</v>
      </c>
      <c r="BN539" t="s">
        <v>224</v>
      </c>
      <c r="BO539" t="s">
        <v>224</v>
      </c>
      <c r="BQ539">
        <v>4</v>
      </c>
      <c r="BR539">
        <v>4</v>
      </c>
      <c r="BT539" t="s">
        <v>3046</v>
      </c>
      <c r="BU539" t="s">
        <v>224</v>
      </c>
      <c r="BV539" t="s">
        <v>224</v>
      </c>
      <c r="BW539" t="s">
        <v>224</v>
      </c>
      <c r="BY539">
        <v>3.5</v>
      </c>
      <c r="BZ539">
        <v>3.5</v>
      </c>
      <c r="CB539" t="s">
        <v>3046</v>
      </c>
      <c r="CC539" t="s">
        <v>224</v>
      </c>
      <c r="CD539" t="s">
        <v>224</v>
      </c>
      <c r="CE539" t="s">
        <v>224</v>
      </c>
      <c r="CG539">
        <v>2.5</v>
      </c>
      <c r="CH539">
        <v>2.5</v>
      </c>
      <c r="CJ539" t="s">
        <v>3046</v>
      </c>
      <c r="CK539" t="s">
        <v>224</v>
      </c>
      <c r="CL539" t="s">
        <v>224</v>
      </c>
      <c r="CM539" t="s">
        <v>224</v>
      </c>
      <c r="CO539">
        <v>5</v>
      </c>
      <c r="CP539">
        <v>5</v>
      </c>
      <c r="CR539" t="s">
        <v>3046</v>
      </c>
      <c r="CS539" t="s">
        <v>224</v>
      </c>
      <c r="CT539" t="s">
        <v>224</v>
      </c>
      <c r="CU539" t="s">
        <v>224</v>
      </c>
      <c r="CW539">
        <v>3.5</v>
      </c>
      <c r="CX539">
        <v>3.5</v>
      </c>
      <c r="CZ539" t="s">
        <v>3046</v>
      </c>
      <c r="DA539" t="s">
        <v>224</v>
      </c>
      <c r="DB539" t="s">
        <v>224</v>
      </c>
      <c r="DC539" t="s">
        <v>224</v>
      </c>
      <c r="DE539">
        <v>7</v>
      </c>
      <c r="DF539">
        <v>7</v>
      </c>
      <c r="DH539" t="s">
        <v>3046</v>
      </c>
      <c r="DI539" t="s">
        <v>224</v>
      </c>
      <c r="DJ539" t="s">
        <v>224</v>
      </c>
      <c r="DK539" t="s">
        <v>224</v>
      </c>
      <c r="DM539">
        <v>6.5</v>
      </c>
      <c r="DN539">
        <v>6.5</v>
      </c>
      <c r="DP539" t="s">
        <v>3046</v>
      </c>
      <c r="DQ539" t="s">
        <v>224</v>
      </c>
      <c r="DR539" t="s">
        <v>224</v>
      </c>
      <c r="DS539" t="s">
        <v>224</v>
      </c>
      <c r="DU539">
        <v>3.5</v>
      </c>
      <c r="DV539">
        <v>3.5</v>
      </c>
      <c r="DX539" t="s">
        <v>3046</v>
      </c>
      <c r="DY539" t="s">
        <v>224</v>
      </c>
      <c r="DZ539" t="s">
        <v>224</v>
      </c>
      <c r="EA539" t="s">
        <v>224</v>
      </c>
      <c r="EC539">
        <v>18</v>
      </c>
      <c r="ED539">
        <v>18</v>
      </c>
      <c r="EF539" t="s">
        <v>3046</v>
      </c>
      <c r="EG539" t="s">
        <v>224</v>
      </c>
      <c r="EH539" t="s">
        <v>224</v>
      </c>
      <c r="EI539" t="s">
        <v>224</v>
      </c>
      <c r="EK539">
        <v>11</v>
      </c>
      <c r="EL539">
        <v>11</v>
      </c>
      <c r="EN539" t="s">
        <v>3046</v>
      </c>
      <c r="EO539" t="s">
        <v>224</v>
      </c>
      <c r="EP539" t="s">
        <v>224</v>
      </c>
      <c r="EQ539" t="s">
        <v>224</v>
      </c>
      <c r="ES539">
        <v>35</v>
      </c>
      <c r="ET539">
        <v>35</v>
      </c>
      <c r="EV539" t="s">
        <v>3046</v>
      </c>
      <c r="EW539" t="s">
        <v>224</v>
      </c>
      <c r="EX539" t="s">
        <v>224</v>
      </c>
      <c r="EY539" t="s">
        <v>224</v>
      </c>
      <c r="FA539">
        <v>1.5</v>
      </c>
      <c r="FB539">
        <v>1.5</v>
      </c>
      <c r="FD539" t="s">
        <v>224</v>
      </c>
      <c r="FE539" t="s">
        <v>224</v>
      </c>
      <c r="FF539" t="s">
        <v>224</v>
      </c>
      <c r="FH539">
        <v>4</v>
      </c>
      <c r="FI539">
        <v>4</v>
      </c>
      <c r="FK539" t="s">
        <v>224</v>
      </c>
      <c r="FL539" t="s">
        <v>224</v>
      </c>
      <c r="FM539" t="s">
        <v>224</v>
      </c>
      <c r="FO539">
        <v>1.5</v>
      </c>
      <c r="FP539">
        <v>1.5</v>
      </c>
      <c r="FR539" t="s">
        <v>224</v>
      </c>
      <c r="FS539" t="s">
        <v>224</v>
      </c>
      <c r="FT539" t="s">
        <v>224</v>
      </c>
      <c r="FV539">
        <v>5</v>
      </c>
      <c r="FW539">
        <v>5</v>
      </c>
      <c r="FY539" t="s">
        <v>224</v>
      </c>
      <c r="FZ539" t="s">
        <v>224</v>
      </c>
      <c r="GA539" t="s">
        <v>224</v>
      </c>
      <c r="GC539">
        <v>2</v>
      </c>
      <c r="GD539">
        <v>2</v>
      </c>
      <c r="GF539" t="s">
        <v>224</v>
      </c>
      <c r="GG539" t="s">
        <v>224</v>
      </c>
      <c r="GH539" t="s">
        <v>224</v>
      </c>
      <c r="GJ539">
        <v>1.5</v>
      </c>
      <c r="GK539">
        <v>1.5</v>
      </c>
      <c r="GM539" t="s">
        <v>3046</v>
      </c>
      <c r="GN539" t="s">
        <v>224</v>
      </c>
      <c r="GO539" t="s">
        <v>224</v>
      </c>
      <c r="GP539" t="s">
        <v>224</v>
      </c>
      <c r="GR539">
        <v>15</v>
      </c>
      <c r="GS539">
        <v>15</v>
      </c>
      <c r="GU539" t="s">
        <v>3046</v>
      </c>
      <c r="GV539" t="s">
        <v>224</v>
      </c>
      <c r="GW539" t="s">
        <v>224</v>
      </c>
      <c r="GX539" t="s">
        <v>224</v>
      </c>
      <c r="GZ539">
        <v>12</v>
      </c>
      <c r="HA539">
        <v>12</v>
      </c>
      <c r="HC539" t="s">
        <v>3046</v>
      </c>
      <c r="HD539" t="s">
        <v>224</v>
      </c>
      <c r="HE539" t="s">
        <v>224</v>
      </c>
      <c r="HF539" t="s">
        <v>224</v>
      </c>
      <c r="HH539">
        <v>5</v>
      </c>
      <c r="HI539">
        <v>5</v>
      </c>
      <c r="HK539" t="s">
        <v>3046</v>
      </c>
      <c r="HL539" t="s">
        <v>224</v>
      </c>
      <c r="HM539" t="s">
        <v>224</v>
      </c>
      <c r="HN539" t="s">
        <v>224</v>
      </c>
      <c r="HP539">
        <v>4</v>
      </c>
      <c r="HQ539">
        <v>4</v>
      </c>
      <c r="HS539" t="s">
        <v>3046</v>
      </c>
      <c r="HT539" t="s">
        <v>224</v>
      </c>
      <c r="HU539" t="s">
        <v>224</v>
      </c>
      <c r="HV539" t="s">
        <v>224</v>
      </c>
      <c r="HX539">
        <v>5</v>
      </c>
      <c r="HY539">
        <v>5</v>
      </c>
      <c r="IA539" t="s">
        <v>3046</v>
      </c>
      <c r="IB539" t="s">
        <v>224</v>
      </c>
      <c r="IC539" t="s">
        <v>224</v>
      </c>
      <c r="ID539" t="s">
        <v>224</v>
      </c>
      <c r="IF539">
        <v>5</v>
      </c>
      <c r="IG539">
        <v>5</v>
      </c>
      <c r="II539" t="s">
        <v>3046</v>
      </c>
      <c r="IJ539" t="s">
        <v>224</v>
      </c>
      <c r="IK539" t="s">
        <v>224</v>
      </c>
      <c r="IL539" t="s">
        <v>224</v>
      </c>
      <c r="IN539">
        <v>7.5</v>
      </c>
      <c r="IO539">
        <v>7.5</v>
      </c>
      <c r="IQ539" t="s">
        <v>3046</v>
      </c>
      <c r="IR539" t="s">
        <v>224</v>
      </c>
      <c r="IS539" t="s">
        <v>224</v>
      </c>
      <c r="IT539" t="s">
        <v>224</v>
      </c>
      <c r="IV539">
        <v>21</v>
      </c>
      <c r="IW539">
        <v>21</v>
      </c>
      <c r="IY539" t="s">
        <v>3046</v>
      </c>
      <c r="IZ539" t="s">
        <v>225</v>
      </c>
      <c r="JA539" t="s">
        <v>3046</v>
      </c>
      <c r="JB539" t="s">
        <v>3046</v>
      </c>
      <c r="JG539" t="s">
        <v>3046</v>
      </c>
      <c r="JH539" t="s">
        <v>225</v>
      </c>
      <c r="JI539" t="s">
        <v>3046</v>
      </c>
      <c r="JJ539" t="s">
        <v>3046</v>
      </c>
      <c r="JO539" t="s">
        <v>3046</v>
      </c>
      <c r="JP539" t="s">
        <v>3046</v>
      </c>
      <c r="JQ539" t="s">
        <v>3046</v>
      </c>
      <c r="JR539" t="s">
        <v>3046</v>
      </c>
      <c r="JW539" t="s">
        <v>3046</v>
      </c>
      <c r="JX539" t="s">
        <v>3046</v>
      </c>
      <c r="JY539" t="s">
        <v>3046</v>
      </c>
      <c r="JZ539" t="s">
        <v>3046</v>
      </c>
      <c r="KE539" t="s">
        <v>3046</v>
      </c>
      <c r="KF539" t="s">
        <v>225</v>
      </c>
      <c r="KG539" t="s">
        <v>3046</v>
      </c>
      <c r="KH539" t="s">
        <v>3046</v>
      </c>
      <c r="KM539" t="s">
        <v>3046</v>
      </c>
      <c r="KN539" t="s">
        <v>225</v>
      </c>
      <c r="KO539" t="s">
        <v>3046</v>
      </c>
      <c r="KP539" t="s">
        <v>3046</v>
      </c>
      <c r="KU539" t="s">
        <v>3046</v>
      </c>
      <c r="KV539" t="s">
        <v>225</v>
      </c>
      <c r="KW539" t="s">
        <v>3046</v>
      </c>
      <c r="KX539" t="s">
        <v>3046</v>
      </c>
      <c r="LC539" t="s">
        <v>3046</v>
      </c>
      <c r="LD539" t="s">
        <v>225</v>
      </c>
      <c r="LE539" t="s">
        <v>3046</v>
      </c>
      <c r="LF539" t="s">
        <v>3046</v>
      </c>
      <c r="LK539" t="s">
        <v>3046</v>
      </c>
      <c r="LL539" t="s">
        <v>225</v>
      </c>
      <c r="LM539" t="s">
        <v>3046</v>
      </c>
      <c r="LN539" t="s">
        <v>3046</v>
      </c>
      <c r="LS539" t="s">
        <v>3046</v>
      </c>
      <c r="LT539" t="s">
        <v>225</v>
      </c>
      <c r="LU539" t="s">
        <v>3046</v>
      </c>
      <c r="LW539" t="s">
        <v>3046</v>
      </c>
      <c r="LX539" t="s">
        <v>225</v>
      </c>
      <c r="LY539" t="s">
        <v>3046</v>
      </c>
      <c r="MA539" t="s">
        <v>3046</v>
      </c>
      <c r="MB539" t="s">
        <v>225</v>
      </c>
      <c r="MC539" t="s">
        <v>3046</v>
      </c>
      <c r="MD539" t="s">
        <v>3046</v>
      </c>
      <c r="MI539" t="s">
        <v>3046</v>
      </c>
      <c r="MJ539" t="s">
        <v>225</v>
      </c>
      <c r="MK539" t="s">
        <v>3046</v>
      </c>
      <c r="ML539" t="s">
        <v>3046</v>
      </c>
      <c r="MQ539" t="s">
        <v>3046</v>
      </c>
      <c r="MR539" t="s">
        <v>225</v>
      </c>
      <c r="MS539" t="s">
        <v>3046</v>
      </c>
      <c r="MT539" t="s">
        <v>3046</v>
      </c>
      <c r="MY539" t="s">
        <v>3046</v>
      </c>
      <c r="MZ539" t="s">
        <v>225</v>
      </c>
      <c r="NA539" t="s">
        <v>3046</v>
      </c>
      <c r="NB539" t="s">
        <v>3046</v>
      </c>
      <c r="NG539" t="s">
        <v>3046</v>
      </c>
      <c r="NH539" t="s">
        <v>225</v>
      </c>
      <c r="NI539" t="s">
        <v>3046</v>
      </c>
      <c r="NK539" t="s">
        <v>3046</v>
      </c>
      <c r="NL539" t="s">
        <v>225</v>
      </c>
      <c r="NM539" t="s">
        <v>3046</v>
      </c>
      <c r="NO539" t="s">
        <v>3046</v>
      </c>
      <c r="NP539" t="s">
        <v>224</v>
      </c>
      <c r="NQ539" t="s">
        <v>224</v>
      </c>
      <c r="NR539" t="s">
        <v>224</v>
      </c>
      <c r="NT539">
        <v>1.5</v>
      </c>
      <c r="NU539">
        <v>0.21</v>
      </c>
      <c r="NW539" t="s">
        <v>3046</v>
      </c>
      <c r="NX539" t="s">
        <v>3046</v>
      </c>
      <c r="NZ539" t="s">
        <v>3046</v>
      </c>
      <c r="OB539" t="s">
        <v>3046</v>
      </c>
      <c r="OC539" t="s">
        <v>3046</v>
      </c>
      <c r="OE539" t="s">
        <v>3046</v>
      </c>
      <c r="OF539" t="s">
        <v>3046</v>
      </c>
      <c r="OG539" t="s">
        <v>3046</v>
      </c>
      <c r="OH539" t="s">
        <v>3046</v>
      </c>
      <c r="ON539" t="s">
        <v>3046</v>
      </c>
      <c r="OO539" t="s">
        <v>3046</v>
      </c>
      <c r="OV539" t="s">
        <v>225</v>
      </c>
      <c r="OW539" t="s">
        <v>3046</v>
      </c>
      <c r="QH539" t="s">
        <v>3046</v>
      </c>
      <c r="QI539" t="s">
        <v>225</v>
      </c>
      <c r="QJ539" t="s">
        <v>3046</v>
      </c>
      <c r="RU539" t="s">
        <v>3046</v>
      </c>
      <c r="RV539" t="s">
        <v>3046</v>
      </c>
      <c r="RW539" t="s">
        <v>3046</v>
      </c>
      <c r="RX539" t="s">
        <v>3046</v>
      </c>
      <c r="RY539" t="s">
        <v>3046</v>
      </c>
      <c r="RZ539" t="s">
        <v>3046</v>
      </c>
      <c r="SA539" t="s">
        <v>3046</v>
      </c>
      <c r="SB539" t="s">
        <v>3046</v>
      </c>
      <c r="SC539" t="s">
        <v>3046</v>
      </c>
      <c r="SD539" t="s">
        <v>3046</v>
      </c>
      <c r="SE539" t="s">
        <v>3046</v>
      </c>
      <c r="SF539" t="s">
        <v>3046</v>
      </c>
      <c r="SG539" t="s">
        <v>3046</v>
      </c>
      <c r="SH539" t="s">
        <v>3046</v>
      </c>
      <c r="SI539" t="s">
        <v>3046</v>
      </c>
      <c r="SJ539" t="s">
        <v>3046</v>
      </c>
      <c r="TJ539" t="s">
        <v>225</v>
      </c>
      <c r="TL539" t="s">
        <v>224</v>
      </c>
      <c r="UH539" t="s">
        <v>225</v>
      </c>
      <c r="UI539" t="s">
        <v>3046</v>
      </c>
      <c r="UJ539" t="s">
        <v>2263</v>
      </c>
      <c r="UK539">
        <v>0</v>
      </c>
      <c r="UL539">
        <v>0</v>
      </c>
      <c r="UM539">
        <v>0</v>
      </c>
      <c r="UN539">
        <v>1</v>
      </c>
      <c r="UO539">
        <v>0</v>
      </c>
      <c r="UP539">
        <v>0</v>
      </c>
      <c r="UQ539" t="s">
        <v>3046</v>
      </c>
      <c r="UU539" t="s">
        <v>224</v>
      </c>
      <c r="VP539" t="s">
        <v>225</v>
      </c>
      <c r="VQ539" t="s">
        <v>3046</v>
      </c>
      <c r="VR539" t="s">
        <v>2263</v>
      </c>
      <c r="VS539">
        <v>0</v>
      </c>
      <c r="VT539">
        <v>0</v>
      </c>
      <c r="VU539">
        <v>0</v>
      </c>
      <c r="VV539">
        <v>1</v>
      </c>
      <c r="VW539">
        <v>0</v>
      </c>
      <c r="VX539">
        <v>0</v>
      </c>
      <c r="VY539" t="s">
        <v>3046</v>
      </c>
      <c r="WD539" t="s">
        <v>227</v>
      </c>
      <c r="WE539">
        <v>212215816</v>
      </c>
      <c r="WF539" t="s">
        <v>5903</v>
      </c>
      <c r="WG539" t="s">
        <v>5904</v>
      </c>
      <c r="WI539" t="s">
        <v>2445</v>
      </c>
      <c r="WJ539" t="s">
        <v>2446</v>
      </c>
      <c r="WM539">
        <v>541</v>
      </c>
    </row>
    <row r="540" spans="1:611" customFormat="1" ht="14.4" x14ac:dyDescent="0.3">
      <c r="A540" t="s">
        <v>5905</v>
      </c>
      <c r="B540" t="s">
        <v>5906</v>
      </c>
      <c r="C540" t="s">
        <v>5664</v>
      </c>
      <c r="D540" t="s">
        <v>3420</v>
      </c>
      <c r="E540" t="s">
        <v>252</v>
      </c>
      <c r="F540" t="s">
        <v>252</v>
      </c>
      <c r="G540" t="s">
        <v>252</v>
      </c>
      <c r="H540" t="s">
        <v>2425</v>
      </c>
      <c r="I540" t="s">
        <v>3046</v>
      </c>
      <c r="J540" t="s">
        <v>3046</v>
      </c>
      <c r="K540" t="s">
        <v>3046</v>
      </c>
      <c r="P540" t="s">
        <v>3046</v>
      </c>
      <c r="Q540" t="s">
        <v>3046</v>
      </c>
      <c r="R540" t="s">
        <v>3046</v>
      </c>
      <c r="S540" t="s">
        <v>3046</v>
      </c>
      <c r="X540" t="s">
        <v>3046</v>
      </c>
      <c r="Y540" t="s">
        <v>3046</v>
      </c>
      <c r="Z540" t="s">
        <v>3046</v>
      </c>
      <c r="AA540" t="s">
        <v>3046</v>
      </c>
      <c r="AF540" t="s">
        <v>3046</v>
      </c>
      <c r="AG540" t="s">
        <v>3046</v>
      </c>
      <c r="AH540" t="s">
        <v>3046</v>
      </c>
      <c r="AI540" t="s">
        <v>3046</v>
      </c>
      <c r="AN540" t="s">
        <v>3046</v>
      </c>
      <c r="AO540" t="s">
        <v>3046</v>
      </c>
      <c r="AP540" t="s">
        <v>3046</v>
      </c>
      <c r="AQ540" t="s">
        <v>3046</v>
      </c>
      <c r="AV540" t="s">
        <v>3046</v>
      </c>
      <c r="AW540" t="s">
        <v>3046</v>
      </c>
      <c r="AX540" t="s">
        <v>3046</v>
      </c>
      <c r="AY540" t="s">
        <v>3046</v>
      </c>
      <c r="BD540" t="s">
        <v>3046</v>
      </c>
      <c r="BE540" t="s">
        <v>3046</v>
      </c>
      <c r="BF540" t="s">
        <v>3046</v>
      </c>
      <c r="BG540" t="s">
        <v>3046</v>
      </c>
      <c r="BL540" t="s">
        <v>3046</v>
      </c>
      <c r="BM540" t="s">
        <v>3046</v>
      </c>
      <c r="BN540" t="s">
        <v>3046</v>
      </c>
      <c r="BO540" t="s">
        <v>3046</v>
      </c>
      <c r="BT540" t="s">
        <v>3046</v>
      </c>
      <c r="BU540" t="s">
        <v>3046</v>
      </c>
      <c r="BV540" t="s">
        <v>3046</v>
      </c>
      <c r="BW540" t="s">
        <v>3046</v>
      </c>
      <c r="CB540" t="s">
        <v>3046</v>
      </c>
      <c r="CC540" t="s">
        <v>3046</v>
      </c>
      <c r="CD540" t="s">
        <v>3046</v>
      </c>
      <c r="CE540" t="s">
        <v>3046</v>
      </c>
      <c r="CJ540" t="s">
        <v>3046</v>
      </c>
      <c r="CK540" t="s">
        <v>3046</v>
      </c>
      <c r="CL540" t="s">
        <v>3046</v>
      </c>
      <c r="CM540" t="s">
        <v>3046</v>
      </c>
      <c r="CR540" t="s">
        <v>3046</v>
      </c>
      <c r="CS540" t="s">
        <v>3046</v>
      </c>
      <c r="CT540" t="s">
        <v>3046</v>
      </c>
      <c r="CU540" t="s">
        <v>3046</v>
      </c>
      <c r="CZ540" t="s">
        <v>3046</v>
      </c>
      <c r="DA540" t="s">
        <v>3046</v>
      </c>
      <c r="DB540" t="s">
        <v>3046</v>
      </c>
      <c r="DC540" t="s">
        <v>3046</v>
      </c>
      <c r="DH540" t="s">
        <v>3046</v>
      </c>
      <c r="DI540" t="s">
        <v>3046</v>
      </c>
      <c r="DJ540" t="s">
        <v>3046</v>
      </c>
      <c r="DK540" t="s">
        <v>3046</v>
      </c>
      <c r="DP540" t="s">
        <v>3046</v>
      </c>
      <c r="DQ540" t="s">
        <v>3046</v>
      </c>
      <c r="DR540" t="s">
        <v>3046</v>
      </c>
      <c r="DS540" t="s">
        <v>3046</v>
      </c>
      <c r="DX540" t="s">
        <v>3046</v>
      </c>
      <c r="DY540" t="s">
        <v>3046</v>
      </c>
      <c r="DZ540" t="s">
        <v>3046</v>
      </c>
      <c r="EA540" t="s">
        <v>3046</v>
      </c>
      <c r="EF540" t="s">
        <v>3046</v>
      </c>
      <c r="EG540" t="s">
        <v>3046</v>
      </c>
      <c r="EH540" t="s">
        <v>3046</v>
      </c>
      <c r="EI540" t="s">
        <v>3046</v>
      </c>
      <c r="EN540" t="s">
        <v>3046</v>
      </c>
      <c r="EO540" t="s">
        <v>3046</v>
      </c>
      <c r="EP540" t="s">
        <v>3046</v>
      </c>
      <c r="EQ540" t="s">
        <v>3046</v>
      </c>
      <c r="EV540" t="s">
        <v>3046</v>
      </c>
      <c r="EW540" t="s">
        <v>3046</v>
      </c>
      <c r="EX540" t="s">
        <v>3046</v>
      </c>
      <c r="EY540" t="s">
        <v>3046</v>
      </c>
      <c r="FD540" t="s">
        <v>3046</v>
      </c>
      <c r="FE540" t="s">
        <v>3046</v>
      </c>
      <c r="FF540" t="s">
        <v>3046</v>
      </c>
      <c r="FK540" t="s">
        <v>3046</v>
      </c>
      <c r="FL540" t="s">
        <v>3046</v>
      </c>
      <c r="FM540" t="s">
        <v>3046</v>
      </c>
      <c r="FR540" t="s">
        <v>3046</v>
      </c>
      <c r="FS540" t="s">
        <v>3046</v>
      </c>
      <c r="FT540" t="s">
        <v>3046</v>
      </c>
      <c r="FY540" t="s">
        <v>3046</v>
      </c>
      <c r="FZ540" t="s">
        <v>3046</v>
      </c>
      <c r="GA540" t="s">
        <v>3046</v>
      </c>
      <c r="GF540" t="s">
        <v>3046</v>
      </c>
      <c r="GG540" t="s">
        <v>3046</v>
      </c>
      <c r="GH540" t="s">
        <v>3046</v>
      </c>
      <c r="GM540" t="s">
        <v>3046</v>
      </c>
      <c r="GN540" t="s">
        <v>3046</v>
      </c>
      <c r="GO540" t="s">
        <v>3046</v>
      </c>
      <c r="GP540" t="s">
        <v>3046</v>
      </c>
      <c r="GU540" t="s">
        <v>3046</v>
      </c>
      <c r="GV540" t="s">
        <v>3046</v>
      </c>
      <c r="GW540" t="s">
        <v>3046</v>
      </c>
      <c r="GX540" t="s">
        <v>3046</v>
      </c>
      <c r="HC540" t="s">
        <v>3046</v>
      </c>
      <c r="HD540" t="s">
        <v>3046</v>
      </c>
      <c r="HE540" t="s">
        <v>3046</v>
      </c>
      <c r="HF540" t="s">
        <v>3046</v>
      </c>
      <c r="HK540" t="s">
        <v>3046</v>
      </c>
      <c r="HL540" t="s">
        <v>3046</v>
      </c>
      <c r="HM540" t="s">
        <v>3046</v>
      </c>
      <c r="HN540" t="s">
        <v>3046</v>
      </c>
      <c r="HS540" t="s">
        <v>3046</v>
      </c>
      <c r="HT540" t="s">
        <v>3046</v>
      </c>
      <c r="HU540" t="s">
        <v>3046</v>
      </c>
      <c r="HV540" t="s">
        <v>3046</v>
      </c>
      <c r="IA540" t="s">
        <v>3046</v>
      </c>
      <c r="IB540" t="s">
        <v>3046</v>
      </c>
      <c r="IC540" t="s">
        <v>3046</v>
      </c>
      <c r="ID540" t="s">
        <v>3046</v>
      </c>
      <c r="II540" t="s">
        <v>3046</v>
      </c>
      <c r="IJ540" t="s">
        <v>224</v>
      </c>
      <c r="IK540" t="s">
        <v>224</v>
      </c>
      <c r="IL540" t="s">
        <v>224</v>
      </c>
      <c r="IN540">
        <v>8.5</v>
      </c>
      <c r="IO540">
        <v>8.5</v>
      </c>
      <c r="IQ540" t="s">
        <v>3046</v>
      </c>
      <c r="IR540" t="s">
        <v>3046</v>
      </c>
      <c r="IS540" t="s">
        <v>3046</v>
      </c>
      <c r="IT540" t="s">
        <v>3046</v>
      </c>
      <c r="IY540" t="s">
        <v>3046</v>
      </c>
      <c r="IZ540" t="s">
        <v>224</v>
      </c>
      <c r="JA540" t="s">
        <v>224</v>
      </c>
      <c r="JB540" t="s">
        <v>225</v>
      </c>
      <c r="JC540">
        <v>0.25</v>
      </c>
      <c r="JD540">
        <v>13</v>
      </c>
      <c r="JE540">
        <v>52</v>
      </c>
      <c r="JG540" t="s">
        <v>3046</v>
      </c>
      <c r="JH540" t="s">
        <v>224</v>
      </c>
      <c r="JI540" t="s">
        <v>224</v>
      </c>
      <c r="JJ540" t="s">
        <v>225</v>
      </c>
      <c r="JK540">
        <v>0.25</v>
      </c>
      <c r="JL540">
        <v>11</v>
      </c>
      <c r="JM540">
        <v>44</v>
      </c>
      <c r="JO540" t="s">
        <v>3046</v>
      </c>
      <c r="JP540" t="s">
        <v>3046</v>
      </c>
      <c r="JQ540" t="s">
        <v>3046</v>
      </c>
      <c r="JR540" t="s">
        <v>3046</v>
      </c>
      <c r="JW540" t="s">
        <v>3046</v>
      </c>
      <c r="JX540" t="s">
        <v>3046</v>
      </c>
      <c r="JY540" t="s">
        <v>3046</v>
      </c>
      <c r="JZ540" t="s">
        <v>3046</v>
      </c>
      <c r="KE540" t="s">
        <v>3046</v>
      </c>
      <c r="KF540" t="s">
        <v>224</v>
      </c>
      <c r="KG540" t="s">
        <v>224</v>
      </c>
      <c r="KH540" t="s">
        <v>224</v>
      </c>
      <c r="KJ540">
        <v>10.5</v>
      </c>
      <c r="KK540">
        <v>10.5</v>
      </c>
      <c r="KM540" t="s">
        <v>3046</v>
      </c>
      <c r="KN540" t="s">
        <v>224</v>
      </c>
      <c r="KO540" t="s">
        <v>224</v>
      </c>
      <c r="KP540" t="s">
        <v>224</v>
      </c>
      <c r="KR540">
        <v>4</v>
      </c>
      <c r="KS540">
        <v>4</v>
      </c>
      <c r="KU540" t="s">
        <v>3046</v>
      </c>
      <c r="KV540" t="s">
        <v>224</v>
      </c>
      <c r="KW540" t="s">
        <v>224</v>
      </c>
      <c r="KX540" t="s">
        <v>224</v>
      </c>
      <c r="KZ540">
        <v>11</v>
      </c>
      <c r="LA540">
        <v>11</v>
      </c>
      <c r="LC540" t="s">
        <v>3046</v>
      </c>
      <c r="LD540" t="s">
        <v>224</v>
      </c>
      <c r="LE540" t="s">
        <v>224</v>
      </c>
      <c r="LF540" t="s">
        <v>224</v>
      </c>
      <c r="LH540">
        <v>10</v>
      </c>
      <c r="LI540">
        <v>10</v>
      </c>
      <c r="LK540" t="s">
        <v>3046</v>
      </c>
      <c r="LL540" t="s">
        <v>224</v>
      </c>
      <c r="LM540" t="s">
        <v>224</v>
      </c>
      <c r="LN540" t="s">
        <v>224</v>
      </c>
      <c r="LP540">
        <v>14.5</v>
      </c>
      <c r="LQ540">
        <v>14.5</v>
      </c>
      <c r="LS540" t="s">
        <v>3046</v>
      </c>
      <c r="LT540" t="s">
        <v>3046</v>
      </c>
      <c r="LU540" t="s">
        <v>3046</v>
      </c>
      <c r="LW540" t="s">
        <v>3046</v>
      </c>
      <c r="LX540" t="s">
        <v>3046</v>
      </c>
      <c r="LY540" t="s">
        <v>3046</v>
      </c>
      <c r="MA540" t="s">
        <v>3046</v>
      </c>
      <c r="MB540" t="s">
        <v>3046</v>
      </c>
      <c r="MC540" t="s">
        <v>3046</v>
      </c>
      <c r="MD540" t="s">
        <v>3046</v>
      </c>
      <c r="MI540" t="s">
        <v>3046</v>
      </c>
      <c r="MJ540" t="s">
        <v>3046</v>
      </c>
      <c r="MK540" t="s">
        <v>3046</v>
      </c>
      <c r="ML540" t="s">
        <v>3046</v>
      </c>
      <c r="MQ540" t="s">
        <v>3046</v>
      </c>
      <c r="MR540" t="s">
        <v>3046</v>
      </c>
      <c r="MS540" t="s">
        <v>3046</v>
      </c>
      <c r="MT540" t="s">
        <v>3046</v>
      </c>
      <c r="MY540" t="s">
        <v>3046</v>
      </c>
      <c r="MZ540" t="s">
        <v>3046</v>
      </c>
      <c r="NA540" t="s">
        <v>3046</v>
      </c>
      <c r="NB540" t="s">
        <v>3046</v>
      </c>
      <c r="NG540" t="s">
        <v>3046</v>
      </c>
      <c r="NH540" t="s">
        <v>3046</v>
      </c>
      <c r="NI540" t="s">
        <v>3046</v>
      </c>
      <c r="NK540" t="s">
        <v>3046</v>
      </c>
      <c r="NL540" t="s">
        <v>3046</v>
      </c>
      <c r="NM540" t="s">
        <v>3046</v>
      </c>
      <c r="NO540" t="s">
        <v>3046</v>
      </c>
      <c r="NP540" t="s">
        <v>3046</v>
      </c>
      <c r="NQ540" t="s">
        <v>3046</v>
      </c>
      <c r="NR540" t="s">
        <v>3046</v>
      </c>
      <c r="NW540" t="s">
        <v>3046</v>
      </c>
      <c r="NX540" t="s">
        <v>3046</v>
      </c>
      <c r="NZ540" t="s">
        <v>3046</v>
      </c>
      <c r="OB540" t="s">
        <v>3046</v>
      </c>
      <c r="OC540" t="s">
        <v>3046</v>
      </c>
      <c r="OE540" t="s">
        <v>3046</v>
      </c>
      <c r="OF540" t="s">
        <v>3046</v>
      </c>
      <c r="OG540" t="s">
        <v>3046</v>
      </c>
      <c r="OH540" t="s">
        <v>3046</v>
      </c>
      <c r="ON540" t="s">
        <v>3046</v>
      </c>
      <c r="OO540" t="s">
        <v>3046</v>
      </c>
      <c r="OV540" t="s">
        <v>225</v>
      </c>
      <c r="OW540" t="s">
        <v>3046</v>
      </c>
      <c r="QH540" t="s">
        <v>3046</v>
      </c>
      <c r="QI540" t="s">
        <v>225</v>
      </c>
      <c r="QJ540" t="s">
        <v>3046</v>
      </c>
      <c r="RU540" t="s">
        <v>3046</v>
      </c>
      <c r="RV540" t="s">
        <v>3046</v>
      </c>
      <c r="RW540" t="s">
        <v>3046</v>
      </c>
      <c r="RX540" t="s">
        <v>3046</v>
      </c>
      <c r="RY540" t="s">
        <v>3046</v>
      </c>
      <c r="RZ540" t="s">
        <v>3046</v>
      </c>
      <c r="SA540" t="s">
        <v>3046</v>
      </c>
      <c r="SB540" t="s">
        <v>3046</v>
      </c>
      <c r="SC540" t="s">
        <v>3046</v>
      </c>
      <c r="SD540" t="s">
        <v>3046</v>
      </c>
      <c r="SE540" t="s">
        <v>3046</v>
      </c>
      <c r="SF540" t="s">
        <v>3046</v>
      </c>
      <c r="SG540" t="s">
        <v>3046</v>
      </c>
      <c r="SH540" t="s">
        <v>3046</v>
      </c>
      <c r="SI540" t="s">
        <v>3046</v>
      </c>
      <c r="SJ540" t="s">
        <v>3046</v>
      </c>
      <c r="TJ540" t="s">
        <v>225</v>
      </c>
      <c r="TL540" t="s">
        <v>225</v>
      </c>
      <c r="UH540" t="s">
        <v>3046</v>
      </c>
      <c r="UI540" t="s">
        <v>3046</v>
      </c>
      <c r="UJ540" t="s">
        <v>3046</v>
      </c>
      <c r="UQ540" t="s">
        <v>3046</v>
      </c>
      <c r="UU540" t="s">
        <v>3046</v>
      </c>
      <c r="VP540" t="s">
        <v>3046</v>
      </c>
      <c r="VQ540" t="s">
        <v>3046</v>
      </c>
      <c r="VR540" t="s">
        <v>3046</v>
      </c>
      <c r="VY540" t="s">
        <v>3046</v>
      </c>
      <c r="WD540" t="s">
        <v>227</v>
      </c>
      <c r="WE540">
        <v>212215811</v>
      </c>
      <c r="WF540" t="s">
        <v>5907</v>
      </c>
      <c r="WG540" t="s">
        <v>5908</v>
      </c>
      <c r="WI540" t="s">
        <v>2445</v>
      </c>
      <c r="WJ540" t="s">
        <v>2446</v>
      </c>
      <c r="WM540">
        <v>542</v>
      </c>
    </row>
    <row r="541" spans="1:611" customFormat="1" ht="14.4" x14ac:dyDescent="0.3">
      <c r="A541" t="s">
        <v>5909</v>
      </c>
      <c r="B541" t="s">
        <v>5910</v>
      </c>
      <c r="C541" t="s">
        <v>5664</v>
      </c>
      <c r="D541" t="s">
        <v>3420</v>
      </c>
      <c r="E541" t="s">
        <v>252</v>
      </c>
      <c r="F541" t="s">
        <v>252</v>
      </c>
      <c r="G541" t="s">
        <v>252</v>
      </c>
      <c r="H541" t="s">
        <v>2425</v>
      </c>
      <c r="I541" t="s">
        <v>3046</v>
      </c>
      <c r="J541" t="s">
        <v>3046</v>
      </c>
      <c r="K541" t="s">
        <v>3046</v>
      </c>
      <c r="P541" t="s">
        <v>3046</v>
      </c>
      <c r="Q541" t="s">
        <v>3046</v>
      </c>
      <c r="R541" t="s">
        <v>3046</v>
      </c>
      <c r="S541" t="s">
        <v>3046</v>
      </c>
      <c r="X541" t="s">
        <v>3046</v>
      </c>
      <c r="Y541" t="s">
        <v>3046</v>
      </c>
      <c r="Z541" t="s">
        <v>3046</v>
      </c>
      <c r="AA541" t="s">
        <v>3046</v>
      </c>
      <c r="AF541" t="s">
        <v>3046</v>
      </c>
      <c r="AG541" t="s">
        <v>3046</v>
      </c>
      <c r="AH541" t="s">
        <v>3046</v>
      </c>
      <c r="AI541" t="s">
        <v>3046</v>
      </c>
      <c r="AN541" t="s">
        <v>3046</v>
      </c>
      <c r="AO541" t="s">
        <v>3046</v>
      </c>
      <c r="AP541" t="s">
        <v>3046</v>
      </c>
      <c r="AQ541" t="s">
        <v>3046</v>
      </c>
      <c r="AV541" t="s">
        <v>3046</v>
      </c>
      <c r="AW541" t="s">
        <v>3046</v>
      </c>
      <c r="AX541" t="s">
        <v>3046</v>
      </c>
      <c r="AY541" t="s">
        <v>3046</v>
      </c>
      <c r="BD541" t="s">
        <v>3046</v>
      </c>
      <c r="BE541" t="s">
        <v>3046</v>
      </c>
      <c r="BF541" t="s">
        <v>3046</v>
      </c>
      <c r="BG541" t="s">
        <v>3046</v>
      </c>
      <c r="BL541" t="s">
        <v>3046</v>
      </c>
      <c r="BM541" t="s">
        <v>3046</v>
      </c>
      <c r="BN541" t="s">
        <v>3046</v>
      </c>
      <c r="BO541" t="s">
        <v>3046</v>
      </c>
      <c r="BT541" t="s">
        <v>3046</v>
      </c>
      <c r="BU541" t="s">
        <v>3046</v>
      </c>
      <c r="BV541" t="s">
        <v>3046</v>
      </c>
      <c r="BW541" t="s">
        <v>3046</v>
      </c>
      <c r="CB541" t="s">
        <v>3046</v>
      </c>
      <c r="CC541" t="s">
        <v>3046</v>
      </c>
      <c r="CD541" t="s">
        <v>3046</v>
      </c>
      <c r="CE541" t="s">
        <v>3046</v>
      </c>
      <c r="CJ541" t="s">
        <v>3046</v>
      </c>
      <c r="CK541" t="s">
        <v>3046</v>
      </c>
      <c r="CL541" t="s">
        <v>3046</v>
      </c>
      <c r="CM541" t="s">
        <v>3046</v>
      </c>
      <c r="CR541" t="s">
        <v>3046</v>
      </c>
      <c r="CS541" t="s">
        <v>3046</v>
      </c>
      <c r="CT541" t="s">
        <v>3046</v>
      </c>
      <c r="CU541" t="s">
        <v>3046</v>
      </c>
      <c r="CZ541" t="s">
        <v>3046</v>
      </c>
      <c r="DA541" t="s">
        <v>3046</v>
      </c>
      <c r="DB541" t="s">
        <v>3046</v>
      </c>
      <c r="DC541" t="s">
        <v>3046</v>
      </c>
      <c r="DH541" t="s">
        <v>3046</v>
      </c>
      <c r="DI541" t="s">
        <v>3046</v>
      </c>
      <c r="DJ541" t="s">
        <v>3046</v>
      </c>
      <c r="DK541" t="s">
        <v>3046</v>
      </c>
      <c r="DP541" t="s">
        <v>3046</v>
      </c>
      <c r="DQ541" t="s">
        <v>3046</v>
      </c>
      <c r="DR541" t="s">
        <v>3046</v>
      </c>
      <c r="DS541" t="s">
        <v>3046</v>
      </c>
      <c r="DX541" t="s">
        <v>3046</v>
      </c>
      <c r="DY541" t="s">
        <v>3046</v>
      </c>
      <c r="DZ541" t="s">
        <v>3046</v>
      </c>
      <c r="EA541" t="s">
        <v>3046</v>
      </c>
      <c r="EF541" t="s">
        <v>3046</v>
      </c>
      <c r="EG541" t="s">
        <v>3046</v>
      </c>
      <c r="EH541" t="s">
        <v>3046</v>
      </c>
      <c r="EI541" t="s">
        <v>3046</v>
      </c>
      <c r="EN541" t="s">
        <v>3046</v>
      </c>
      <c r="EO541" t="s">
        <v>3046</v>
      </c>
      <c r="EP541" t="s">
        <v>3046</v>
      </c>
      <c r="EQ541" t="s">
        <v>3046</v>
      </c>
      <c r="EV541" t="s">
        <v>3046</v>
      </c>
      <c r="EW541" t="s">
        <v>3046</v>
      </c>
      <c r="EX541" t="s">
        <v>3046</v>
      </c>
      <c r="EY541" t="s">
        <v>3046</v>
      </c>
      <c r="FD541" t="s">
        <v>3046</v>
      </c>
      <c r="FE541" t="s">
        <v>3046</v>
      </c>
      <c r="FF541" t="s">
        <v>3046</v>
      </c>
      <c r="FK541" t="s">
        <v>3046</v>
      </c>
      <c r="FL541" t="s">
        <v>3046</v>
      </c>
      <c r="FM541" t="s">
        <v>3046</v>
      </c>
      <c r="FR541" t="s">
        <v>3046</v>
      </c>
      <c r="FS541" t="s">
        <v>3046</v>
      </c>
      <c r="FT541" t="s">
        <v>3046</v>
      </c>
      <c r="FY541" t="s">
        <v>3046</v>
      </c>
      <c r="FZ541" t="s">
        <v>3046</v>
      </c>
      <c r="GA541" t="s">
        <v>3046</v>
      </c>
      <c r="GF541" t="s">
        <v>3046</v>
      </c>
      <c r="GG541" t="s">
        <v>3046</v>
      </c>
      <c r="GH541" t="s">
        <v>3046</v>
      </c>
      <c r="GM541" t="s">
        <v>3046</v>
      </c>
      <c r="GN541" t="s">
        <v>3046</v>
      </c>
      <c r="GO541" t="s">
        <v>3046</v>
      </c>
      <c r="GP541" t="s">
        <v>3046</v>
      </c>
      <c r="GU541" t="s">
        <v>3046</v>
      </c>
      <c r="GV541" t="s">
        <v>3046</v>
      </c>
      <c r="GW541" t="s">
        <v>3046</v>
      </c>
      <c r="GX541" t="s">
        <v>3046</v>
      </c>
      <c r="HC541" t="s">
        <v>3046</v>
      </c>
      <c r="HD541" t="s">
        <v>3046</v>
      </c>
      <c r="HE541" t="s">
        <v>3046</v>
      </c>
      <c r="HF541" t="s">
        <v>3046</v>
      </c>
      <c r="HK541" t="s">
        <v>3046</v>
      </c>
      <c r="HL541" t="s">
        <v>3046</v>
      </c>
      <c r="HM541" t="s">
        <v>3046</v>
      </c>
      <c r="HN541" t="s">
        <v>3046</v>
      </c>
      <c r="HS541" t="s">
        <v>3046</v>
      </c>
      <c r="HT541" t="s">
        <v>3046</v>
      </c>
      <c r="HU541" t="s">
        <v>3046</v>
      </c>
      <c r="HV541" t="s">
        <v>3046</v>
      </c>
      <c r="IA541" t="s">
        <v>3046</v>
      </c>
      <c r="IB541" t="s">
        <v>3046</v>
      </c>
      <c r="IC541" t="s">
        <v>3046</v>
      </c>
      <c r="ID541" t="s">
        <v>3046</v>
      </c>
      <c r="II541" t="s">
        <v>3046</v>
      </c>
      <c r="IJ541" t="s">
        <v>224</v>
      </c>
      <c r="IK541" t="s">
        <v>224</v>
      </c>
      <c r="IL541" t="s">
        <v>224</v>
      </c>
      <c r="IN541">
        <v>8</v>
      </c>
      <c r="IO541">
        <v>8</v>
      </c>
      <c r="IQ541" t="s">
        <v>3046</v>
      </c>
      <c r="IR541" t="s">
        <v>3046</v>
      </c>
      <c r="IS541" t="s">
        <v>3046</v>
      </c>
      <c r="IT541" t="s">
        <v>3046</v>
      </c>
      <c r="IY541" t="s">
        <v>3046</v>
      </c>
      <c r="IZ541" t="s">
        <v>224</v>
      </c>
      <c r="JA541" t="s">
        <v>224</v>
      </c>
      <c r="JB541" t="s">
        <v>225</v>
      </c>
      <c r="JC541">
        <v>0.25</v>
      </c>
      <c r="JD541">
        <v>14</v>
      </c>
      <c r="JE541">
        <v>56</v>
      </c>
      <c r="JG541" t="s">
        <v>3046</v>
      </c>
      <c r="JH541" t="s">
        <v>224</v>
      </c>
      <c r="JI541" t="s">
        <v>224</v>
      </c>
      <c r="JJ541" t="s">
        <v>225</v>
      </c>
      <c r="JK541">
        <v>0.25</v>
      </c>
      <c r="JL541">
        <v>12</v>
      </c>
      <c r="JM541">
        <v>48</v>
      </c>
      <c r="JO541" t="s">
        <v>3046</v>
      </c>
      <c r="JP541" t="s">
        <v>3046</v>
      </c>
      <c r="JQ541" t="s">
        <v>3046</v>
      </c>
      <c r="JR541" t="s">
        <v>3046</v>
      </c>
      <c r="JW541" t="s">
        <v>3046</v>
      </c>
      <c r="JX541" t="s">
        <v>3046</v>
      </c>
      <c r="JY541" t="s">
        <v>3046</v>
      </c>
      <c r="JZ541" t="s">
        <v>3046</v>
      </c>
      <c r="KE541" t="s">
        <v>3046</v>
      </c>
      <c r="KF541" t="s">
        <v>224</v>
      </c>
      <c r="KG541" t="s">
        <v>224</v>
      </c>
      <c r="KH541" t="s">
        <v>224</v>
      </c>
      <c r="KJ541">
        <v>10</v>
      </c>
      <c r="KK541">
        <v>10</v>
      </c>
      <c r="KM541" t="s">
        <v>3046</v>
      </c>
      <c r="KN541" t="s">
        <v>224</v>
      </c>
      <c r="KO541" t="s">
        <v>224</v>
      </c>
      <c r="KP541" t="s">
        <v>224</v>
      </c>
      <c r="KR541">
        <v>3</v>
      </c>
      <c r="KS541">
        <v>3</v>
      </c>
      <c r="KU541" t="s">
        <v>3046</v>
      </c>
      <c r="KV541" t="s">
        <v>224</v>
      </c>
      <c r="KW541" t="s">
        <v>224</v>
      </c>
      <c r="KX541" t="s">
        <v>224</v>
      </c>
      <c r="KZ541">
        <v>11</v>
      </c>
      <c r="LA541">
        <v>11</v>
      </c>
      <c r="LC541" t="s">
        <v>3046</v>
      </c>
      <c r="LD541" t="s">
        <v>224</v>
      </c>
      <c r="LE541" t="s">
        <v>224</v>
      </c>
      <c r="LF541" t="s">
        <v>224</v>
      </c>
      <c r="LH541">
        <v>10</v>
      </c>
      <c r="LI541">
        <v>10</v>
      </c>
      <c r="LK541" t="s">
        <v>3046</v>
      </c>
      <c r="LL541" t="s">
        <v>224</v>
      </c>
      <c r="LM541" t="s">
        <v>224</v>
      </c>
      <c r="LN541" t="s">
        <v>224</v>
      </c>
      <c r="LP541">
        <v>15</v>
      </c>
      <c r="LQ541">
        <v>15</v>
      </c>
      <c r="LS541" t="s">
        <v>3046</v>
      </c>
      <c r="LT541" t="s">
        <v>3046</v>
      </c>
      <c r="LU541" t="s">
        <v>3046</v>
      </c>
      <c r="LW541" t="s">
        <v>3046</v>
      </c>
      <c r="LX541" t="s">
        <v>3046</v>
      </c>
      <c r="LY541" t="s">
        <v>3046</v>
      </c>
      <c r="MA541" t="s">
        <v>3046</v>
      </c>
      <c r="MB541" t="s">
        <v>3046</v>
      </c>
      <c r="MC541" t="s">
        <v>3046</v>
      </c>
      <c r="MD541" t="s">
        <v>3046</v>
      </c>
      <c r="MI541" t="s">
        <v>3046</v>
      </c>
      <c r="MJ541" t="s">
        <v>3046</v>
      </c>
      <c r="MK541" t="s">
        <v>3046</v>
      </c>
      <c r="ML541" t="s">
        <v>3046</v>
      </c>
      <c r="MQ541" t="s">
        <v>3046</v>
      </c>
      <c r="MR541" t="s">
        <v>3046</v>
      </c>
      <c r="MS541" t="s">
        <v>3046</v>
      </c>
      <c r="MT541" t="s">
        <v>3046</v>
      </c>
      <c r="MY541" t="s">
        <v>3046</v>
      </c>
      <c r="MZ541" t="s">
        <v>3046</v>
      </c>
      <c r="NA541" t="s">
        <v>3046</v>
      </c>
      <c r="NB541" t="s">
        <v>3046</v>
      </c>
      <c r="NG541" t="s">
        <v>3046</v>
      </c>
      <c r="NH541" t="s">
        <v>3046</v>
      </c>
      <c r="NI541" t="s">
        <v>3046</v>
      </c>
      <c r="NK541" t="s">
        <v>3046</v>
      </c>
      <c r="NL541" t="s">
        <v>3046</v>
      </c>
      <c r="NM541" t="s">
        <v>3046</v>
      </c>
      <c r="NO541" t="s">
        <v>3046</v>
      </c>
      <c r="NP541" t="s">
        <v>3046</v>
      </c>
      <c r="NQ541" t="s">
        <v>3046</v>
      </c>
      <c r="NR541" t="s">
        <v>3046</v>
      </c>
      <c r="NW541" t="s">
        <v>3046</v>
      </c>
      <c r="NX541" t="s">
        <v>3046</v>
      </c>
      <c r="NZ541" t="s">
        <v>3046</v>
      </c>
      <c r="OB541" t="s">
        <v>3046</v>
      </c>
      <c r="OC541" t="s">
        <v>3046</v>
      </c>
      <c r="OE541" t="s">
        <v>3046</v>
      </c>
      <c r="OF541" t="s">
        <v>3046</v>
      </c>
      <c r="OG541" t="s">
        <v>3046</v>
      </c>
      <c r="OH541" t="s">
        <v>3046</v>
      </c>
      <c r="ON541" t="s">
        <v>3046</v>
      </c>
      <c r="OO541" t="s">
        <v>3046</v>
      </c>
      <c r="OV541" t="s">
        <v>225</v>
      </c>
      <c r="OW541" t="s">
        <v>3046</v>
      </c>
      <c r="QH541" t="s">
        <v>3046</v>
      </c>
      <c r="QI541" t="s">
        <v>225</v>
      </c>
      <c r="QJ541" t="s">
        <v>3046</v>
      </c>
      <c r="RU541" t="s">
        <v>3046</v>
      </c>
      <c r="RV541" t="s">
        <v>3046</v>
      </c>
      <c r="RW541" t="s">
        <v>3046</v>
      </c>
      <c r="RX541" t="s">
        <v>3046</v>
      </c>
      <c r="RY541" t="s">
        <v>3046</v>
      </c>
      <c r="RZ541" t="s">
        <v>3046</v>
      </c>
      <c r="SA541" t="s">
        <v>3046</v>
      </c>
      <c r="SB541" t="s">
        <v>3046</v>
      </c>
      <c r="SC541" t="s">
        <v>3046</v>
      </c>
      <c r="SD541" t="s">
        <v>3046</v>
      </c>
      <c r="SE541" t="s">
        <v>3046</v>
      </c>
      <c r="SF541" t="s">
        <v>3046</v>
      </c>
      <c r="SG541" t="s">
        <v>3046</v>
      </c>
      <c r="SH541" t="s">
        <v>3046</v>
      </c>
      <c r="SI541" t="s">
        <v>3046</v>
      </c>
      <c r="SJ541" t="s">
        <v>3046</v>
      </c>
      <c r="TJ541" t="s">
        <v>225</v>
      </c>
      <c r="TL541" t="s">
        <v>225</v>
      </c>
      <c r="UH541" t="s">
        <v>3046</v>
      </c>
      <c r="UI541" t="s">
        <v>3046</v>
      </c>
      <c r="UJ541" t="s">
        <v>3046</v>
      </c>
      <c r="UQ541" t="s">
        <v>3046</v>
      </c>
      <c r="UU541" t="s">
        <v>3046</v>
      </c>
      <c r="VP541" t="s">
        <v>3046</v>
      </c>
      <c r="VQ541" t="s">
        <v>3046</v>
      </c>
      <c r="VR541" t="s">
        <v>3046</v>
      </c>
      <c r="VY541" t="s">
        <v>3046</v>
      </c>
      <c r="WD541" t="s">
        <v>227</v>
      </c>
      <c r="WE541">
        <v>212215804</v>
      </c>
      <c r="WF541" t="s">
        <v>5911</v>
      </c>
      <c r="WG541" t="s">
        <v>5912</v>
      </c>
      <c r="WI541" t="s">
        <v>2445</v>
      </c>
      <c r="WJ541" t="s">
        <v>2446</v>
      </c>
      <c r="WM541">
        <v>543</v>
      </c>
    </row>
    <row r="542" spans="1:611" customFormat="1" ht="14.4" x14ac:dyDescent="0.3">
      <c r="A542" t="s">
        <v>5913</v>
      </c>
      <c r="B542" t="s">
        <v>5914</v>
      </c>
      <c r="C542" t="s">
        <v>5664</v>
      </c>
      <c r="D542" t="s">
        <v>3420</v>
      </c>
      <c r="E542" t="s">
        <v>252</v>
      </c>
      <c r="F542" t="s">
        <v>252</v>
      </c>
      <c r="G542" t="s">
        <v>252</v>
      </c>
      <c r="H542" t="s">
        <v>2425</v>
      </c>
      <c r="I542" t="s">
        <v>3046</v>
      </c>
      <c r="J542" t="s">
        <v>3046</v>
      </c>
      <c r="K542" t="s">
        <v>3046</v>
      </c>
      <c r="P542" t="s">
        <v>3046</v>
      </c>
      <c r="Q542" t="s">
        <v>3046</v>
      </c>
      <c r="R542" t="s">
        <v>3046</v>
      </c>
      <c r="S542" t="s">
        <v>3046</v>
      </c>
      <c r="X542" t="s">
        <v>3046</v>
      </c>
      <c r="Y542" t="s">
        <v>3046</v>
      </c>
      <c r="Z542" t="s">
        <v>3046</v>
      </c>
      <c r="AA542" t="s">
        <v>3046</v>
      </c>
      <c r="AF542" t="s">
        <v>3046</v>
      </c>
      <c r="AG542" t="s">
        <v>3046</v>
      </c>
      <c r="AH542" t="s">
        <v>3046</v>
      </c>
      <c r="AI542" t="s">
        <v>3046</v>
      </c>
      <c r="AN542" t="s">
        <v>3046</v>
      </c>
      <c r="AO542" t="s">
        <v>3046</v>
      </c>
      <c r="AP542" t="s">
        <v>3046</v>
      </c>
      <c r="AQ542" t="s">
        <v>3046</v>
      </c>
      <c r="AV542" t="s">
        <v>3046</v>
      </c>
      <c r="AW542" t="s">
        <v>3046</v>
      </c>
      <c r="AX542" t="s">
        <v>3046</v>
      </c>
      <c r="AY542" t="s">
        <v>3046</v>
      </c>
      <c r="BD542" t="s">
        <v>3046</v>
      </c>
      <c r="BE542" t="s">
        <v>3046</v>
      </c>
      <c r="BF542" t="s">
        <v>3046</v>
      </c>
      <c r="BG542" t="s">
        <v>3046</v>
      </c>
      <c r="BL542" t="s">
        <v>3046</v>
      </c>
      <c r="BM542" t="s">
        <v>3046</v>
      </c>
      <c r="BN542" t="s">
        <v>3046</v>
      </c>
      <c r="BO542" t="s">
        <v>3046</v>
      </c>
      <c r="BT542" t="s">
        <v>3046</v>
      </c>
      <c r="BU542" t="s">
        <v>3046</v>
      </c>
      <c r="BV542" t="s">
        <v>3046</v>
      </c>
      <c r="BW542" t="s">
        <v>3046</v>
      </c>
      <c r="CB542" t="s">
        <v>3046</v>
      </c>
      <c r="CC542" t="s">
        <v>3046</v>
      </c>
      <c r="CD542" t="s">
        <v>3046</v>
      </c>
      <c r="CE542" t="s">
        <v>3046</v>
      </c>
      <c r="CJ542" t="s">
        <v>3046</v>
      </c>
      <c r="CK542" t="s">
        <v>3046</v>
      </c>
      <c r="CL542" t="s">
        <v>3046</v>
      </c>
      <c r="CM542" t="s">
        <v>3046</v>
      </c>
      <c r="CR542" t="s">
        <v>3046</v>
      </c>
      <c r="CS542" t="s">
        <v>3046</v>
      </c>
      <c r="CT542" t="s">
        <v>3046</v>
      </c>
      <c r="CU542" t="s">
        <v>3046</v>
      </c>
      <c r="CZ542" t="s">
        <v>3046</v>
      </c>
      <c r="DA542" t="s">
        <v>3046</v>
      </c>
      <c r="DB542" t="s">
        <v>3046</v>
      </c>
      <c r="DC542" t="s">
        <v>3046</v>
      </c>
      <c r="DH542" t="s">
        <v>3046</v>
      </c>
      <c r="DI542" t="s">
        <v>3046</v>
      </c>
      <c r="DJ542" t="s">
        <v>3046</v>
      </c>
      <c r="DK542" t="s">
        <v>3046</v>
      </c>
      <c r="DP542" t="s">
        <v>3046</v>
      </c>
      <c r="DQ542" t="s">
        <v>3046</v>
      </c>
      <c r="DR542" t="s">
        <v>3046</v>
      </c>
      <c r="DS542" t="s">
        <v>3046</v>
      </c>
      <c r="DX542" t="s">
        <v>3046</v>
      </c>
      <c r="DY542" t="s">
        <v>3046</v>
      </c>
      <c r="DZ542" t="s">
        <v>3046</v>
      </c>
      <c r="EA542" t="s">
        <v>3046</v>
      </c>
      <c r="EF542" t="s">
        <v>3046</v>
      </c>
      <c r="EG542" t="s">
        <v>3046</v>
      </c>
      <c r="EH542" t="s">
        <v>3046</v>
      </c>
      <c r="EI542" t="s">
        <v>3046</v>
      </c>
      <c r="EN542" t="s">
        <v>3046</v>
      </c>
      <c r="EO542" t="s">
        <v>3046</v>
      </c>
      <c r="EP542" t="s">
        <v>3046</v>
      </c>
      <c r="EQ542" t="s">
        <v>3046</v>
      </c>
      <c r="EV542" t="s">
        <v>3046</v>
      </c>
      <c r="EW542" t="s">
        <v>3046</v>
      </c>
      <c r="EX542" t="s">
        <v>3046</v>
      </c>
      <c r="EY542" t="s">
        <v>3046</v>
      </c>
      <c r="FD542" t="s">
        <v>3046</v>
      </c>
      <c r="FE542" t="s">
        <v>3046</v>
      </c>
      <c r="FF542" t="s">
        <v>3046</v>
      </c>
      <c r="FK542" t="s">
        <v>3046</v>
      </c>
      <c r="FL542" t="s">
        <v>3046</v>
      </c>
      <c r="FM542" t="s">
        <v>3046</v>
      </c>
      <c r="FR542" t="s">
        <v>3046</v>
      </c>
      <c r="FS542" t="s">
        <v>3046</v>
      </c>
      <c r="FT542" t="s">
        <v>3046</v>
      </c>
      <c r="FY542" t="s">
        <v>3046</v>
      </c>
      <c r="FZ542" t="s">
        <v>3046</v>
      </c>
      <c r="GA542" t="s">
        <v>3046</v>
      </c>
      <c r="GF542" t="s">
        <v>3046</v>
      </c>
      <c r="GG542" t="s">
        <v>3046</v>
      </c>
      <c r="GH542" t="s">
        <v>3046</v>
      </c>
      <c r="GM542" t="s">
        <v>3046</v>
      </c>
      <c r="GN542" t="s">
        <v>3046</v>
      </c>
      <c r="GO542" t="s">
        <v>3046</v>
      </c>
      <c r="GP542" t="s">
        <v>3046</v>
      </c>
      <c r="GU542" t="s">
        <v>3046</v>
      </c>
      <c r="GV542" t="s">
        <v>3046</v>
      </c>
      <c r="GW542" t="s">
        <v>3046</v>
      </c>
      <c r="GX542" t="s">
        <v>3046</v>
      </c>
      <c r="HC542" t="s">
        <v>3046</v>
      </c>
      <c r="HD542" t="s">
        <v>3046</v>
      </c>
      <c r="HE542" t="s">
        <v>3046</v>
      </c>
      <c r="HF542" t="s">
        <v>3046</v>
      </c>
      <c r="HK542" t="s">
        <v>3046</v>
      </c>
      <c r="HL542" t="s">
        <v>3046</v>
      </c>
      <c r="HM542" t="s">
        <v>3046</v>
      </c>
      <c r="HN542" t="s">
        <v>3046</v>
      </c>
      <c r="HS542" t="s">
        <v>3046</v>
      </c>
      <c r="HT542" t="s">
        <v>3046</v>
      </c>
      <c r="HU542" t="s">
        <v>3046</v>
      </c>
      <c r="HV542" t="s">
        <v>3046</v>
      </c>
      <c r="IA542" t="s">
        <v>3046</v>
      </c>
      <c r="IB542" t="s">
        <v>3046</v>
      </c>
      <c r="IC542" t="s">
        <v>3046</v>
      </c>
      <c r="ID542" t="s">
        <v>3046</v>
      </c>
      <c r="II542" t="s">
        <v>3046</v>
      </c>
      <c r="IJ542" t="s">
        <v>224</v>
      </c>
      <c r="IK542" t="s">
        <v>224</v>
      </c>
      <c r="IL542" t="s">
        <v>224</v>
      </c>
      <c r="IN542">
        <v>8</v>
      </c>
      <c r="IO542">
        <v>8</v>
      </c>
      <c r="IQ542" t="s">
        <v>3046</v>
      </c>
      <c r="IR542" t="s">
        <v>3046</v>
      </c>
      <c r="IS542" t="s">
        <v>3046</v>
      </c>
      <c r="IT542" t="s">
        <v>3046</v>
      </c>
      <c r="IY542" t="s">
        <v>3046</v>
      </c>
      <c r="IZ542" t="s">
        <v>224</v>
      </c>
      <c r="JA542" t="s">
        <v>224</v>
      </c>
      <c r="JB542" t="s">
        <v>225</v>
      </c>
      <c r="JC542">
        <v>0.25</v>
      </c>
      <c r="JD542">
        <v>13</v>
      </c>
      <c r="JE542">
        <v>52</v>
      </c>
      <c r="JG542" t="s">
        <v>3046</v>
      </c>
      <c r="JH542" t="s">
        <v>224</v>
      </c>
      <c r="JI542" t="s">
        <v>224</v>
      </c>
      <c r="JJ542" t="s">
        <v>225</v>
      </c>
      <c r="JK542">
        <v>0.25</v>
      </c>
      <c r="JL542">
        <v>13</v>
      </c>
      <c r="JM542">
        <v>52</v>
      </c>
      <c r="JO542" t="s">
        <v>3046</v>
      </c>
      <c r="JP542" t="s">
        <v>3046</v>
      </c>
      <c r="JQ542" t="s">
        <v>3046</v>
      </c>
      <c r="JR542" t="s">
        <v>3046</v>
      </c>
      <c r="JW542" t="s">
        <v>3046</v>
      </c>
      <c r="JX542" t="s">
        <v>3046</v>
      </c>
      <c r="JY542" t="s">
        <v>3046</v>
      </c>
      <c r="JZ542" t="s">
        <v>3046</v>
      </c>
      <c r="KE542" t="s">
        <v>3046</v>
      </c>
      <c r="KF542" t="s">
        <v>224</v>
      </c>
      <c r="KG542" t="s">
        <v>224</v>
      </c>
      <c r="KH542" t="s">
        <v>224</v>
      </c>
      <c r="KJ542">
        <v>11</v>
      </c>
      <c r="KK542">
        <v>11</v>
      </c>
      <c r="KM542" t="s">
        <v>3046</v>
      </c>
      <c r="KN542" t="s">
        <v>224</v>
      </c>
      <c r="KO542" t="s">
        <v>224</v>
      </c>
      <c r="KP542" t="s">
        <v>224</v>
      </c>
      <c r="KR542">
        <v>4</v>
      </c>
      <c r="KS542">
        <v>4</v>
      </c>
      <c r="KU542" t="s">
        <v>3046</v>
      </c>
      <c r="KV542" t="s">
        <v>224</v>
      </c>
      <c r="KW542" t="s">
        <v>224</v>
      </c>
      <c r="KX542" t="s">
        <v>224</v>
      </c>
      <c r="KZ542">
        <v>12</v>
      </c>
      <c r="LA542">
        <v>12</v>
      </c>
      <c r="LC542" t="s">
        <v>3046</v>
      </c>
      <c r="LD542" t="s">
        <v>224</v>
      </c>
      <c r="LE542" t="s">
        <v>224</v>
      </c>
      <c r="LF542" t="s">
        <v>224</v>
      </c>
      <c r="LH542">
        <v>10</v>
      </c>
      <c r="LI542">
        <v>10</v>
      </c>
      <c r="LK542" t="s">
        <v>3046</v>
      </c>
      <c r="LL542" t="s">
        <v>224</v>
      </c>
      <c r="LM542" t="s">
        <v>224</v>
      </c>
      <c r="LN542" t="s">
        <v>224</v>
      </c>
      <c r="LP542">
        <v>14.5</v>
      </c>
      <c r="LQ542">
        <v>14.5</v>
      </c>
      <c r="LS542" t="s">
        <v>3046</v>
      </c>
      <c r="LT542" t="s">
        <v>3046</v>
      </c>
      <c r="LU542" t="s">
        <v>3046</v>
      </c>
      <c r="LW542" t="s">
        <v>3046</v>
      </c>
      <c r="LX542" t="s">
        <v>3046</v>
      </c>
      <c r="LY542" t="s">
        <v>3046</v>
      </c>
      <c r="MA542" t="s">
        <v>3046</v>
      </c>
      <c r="MB542" t="s">
        <v>3046</v>
      </c>
      <c r="MC542" t="s">
        <v>3046</v>
      </c>
      <c r="MD542" t="s">
        <v>3046</v>
      </c>
      <c r="MI542" t="s">
        <v>3046</v>
      </c>
      <c r="MJ542" t="s">
        <v>3046</v>
      </c>
      <c r="MK542" t="s">
        <v>3046</v>
      </c>
      <c r="ML542" t="s">
        <v>3046</v>
      </c>
      <c r="MQ542" t="s">
        <v>3046</v>
      </c>
      <c r="MR542" t="s">
        <v>3046</v>
      </c>
      <c r="MS542" t="s">
        <v>3046</v>
      </c>
      <c r="MT542" t="s">
        <v>3046</v>
      </c>
      <c r="MY542" t="s">
        <v>3046</v>
      </c>
      <c r="MZ542" t="s">
        <v>3046</v>
      </c>
      <c r="NA542" t="s">
        <v>3046</v>
      </c>
      <c r="NB542" t="s">
        <v>3046</v>
      </c>
      <c r="NG542" t="s">
        <v>3046</v>
      </c>
      <c r="NH542" t="s">
        <v>3046</v>
      </c>
      <c r="NI542" t="s">
        <v>3046</v>
      </c>
      <c r="NK542" t="s">
        <v>3046</v>
      </c>
      <c r="NL542" t="s">
        <v>3046</v>
      </c>
      <c r="NM542" t="s">
        <v>3046</v>
      </c>
      <c r="NO542" t="s">
        <v>3046</v>
      </c>
      <c r="NP542" t="s">
        <v>3046</v>
      </c>
      <c r="NQ542" t="s">
        <v>3046</v>
      </c>
      <c r="NR542" t="s">
        <v>3046</v>
      </c>
      <c r="NW542" t="s">
        <v>3046</v>
      </c>
      <c r="NX542" t="s">
        <v>3046</v>
      </c>
      <c r="NZ542" t="s">
        <v>3046</v>
      </c>
      <c r="OB542" t="s">
        <v>3046</v>
      </c>
      <c r="OC542" t="s">
        <v>3046</v>
      </c>
      <c r="OE542" t="s">
        <v>3046</v>
      </c>
      <c r="OF542" t="s">
        <v>3046</v>
      </c>
      <c r="OG542" t="s">
        <v>3046</v>
      </c>
      <c r="OH542" t="s">
        <v>3046</v>
      </c>
      <c r="ON542" t="s">
        <v>3046</v>
      </c>
      <c r="OO542" t="s">
        <v>3046</v>
      </c>
      <c r="OV542" t="s">
        <v>225</v>
      </c>
      <c r="OW542" t="s">
        <v>3046</v>
      </c>
      <c r="QH542" t="s">
        <v>3046</v>
      </c>
      <c r="QI542" t="s">
        <v>225</v>
      </c>
      <c r="QJ542" t="s">
        <v>3046</v>
      </c>
      <c r="RU542" t="s">
        <v>3046</v>
      </c>
      <c r="RV542" t="s">
        <v>3046</v>
      </c>
      <c r="RW542" t="s">
        <v>3046</v>
      </c>
      <c r="RX542" t="s">
        <v>3046</v>
      </c>
      <c r="RY542" t="s">
        <v>3046</v>
      </c>
      <c r="RZ542" t="s">
        <v>3046</v>
      </c>
      <c r="SA542" t="s">
        <v>3046</v>
      </c>
      <c r="SB542" t="s">
        <v>3046</v>
      </c>
      <c r="SC542" t="s">
        <v>3046</v>
      </c>
      <c r="SD542" t="s">
        <v>3046</v>
      </c>
      <c r="SE542" t="s">
        <v>3046</v>
      </c>
      <c r="SF542" t="s">
        <v>3046</v>
      </c>
      <c r="SG542" t="s">
        <v>3046</v>
      </c>
      <c r="SH542" t="s">
        <v>3046</v>
      </c>
      <c r="SI542" t="s">
        <v>3046</v>
      </c>
      <c r="SJ542" t="s">
        <v>3046</v>
      </c>
      <c r="TJ542" t="s">
        <v>225</v>
      </c>
      <c r="TL542" t="s">
        <v>225</v>
      </c>
      <c r="UH542" t="s">
        <v>3046</v>
      </c>
      <c r="UI542" t="s">
        <v>3046</v>
      </c>
      <c r="UJ542" t="s">
        <v>3046</v>
      </c>
      <c r="UQ542" t="s">
        <v>3046</v>
      </c>
      <c r="UU542" t="s">
        <v>3046</v>
      </c>
      <c r="VP542" t="s">
        <v>3046</v>
      </c>
      <c r="VQ542" t="s">
        <v>3046</v>
      </c>
      <c r="VR542" t="s">
        <v>3046</v>
      </c>
      <c r="VY542" t="s">
        <v>3046</v>
      </c>
      <c r="WD542" t="s">
        <v>227</v>
      </c>
      <c r="WE542">
        <v>212215800</v>
      </c>
      <c r="WF542" t="s">
        <v>5915</v>
      </c>
      <c r="WG542" t="s">
        <v>5916</v>
      </c>
      <c r="WI542" t="s">
        <v>2445</v>
      </c>
      <c r="WJ542" t="s">
        <v>2446</v>
      </c>
      <c r="WM542">
        <v>544</v>
      </c>
    </row>
    <row r="543" spans="1:611" customFormat="1" ht="14.4" x14ac:dyDescent="0.3">
      <c r="A543" t="s">
        <v>5917</v>
      </c>
      <c r="B543" t="s">
        <v>5918</v>
      </c>
      <c r="C543" t="s">
        <v>5664</v>
      </c>
      <c r="D543" t="s">
        <v>3420</v>
      </c>
      <c r="E543" t="s">
        <v>252</v>
      </c>
      <c r="F543" t="s">
        <v>252</v>
      </c>
      <c r="G543" t="s">
        <v>252</v>
      </c>
      <c r="H543" t="s">
        <v>2425</v>
      </c>
      <c r="I543" t="s">
        <v>3046</v>
      </c>
      <c r="J543" t="s">
        <v>3046</v>
      </c>
      <c r="K543" t="s">
        <v>3046</v>
      </c>
      <c r="P543" t="s">
        <v>3046</v>
      </c>
      <c r="Q543" t="s">
        <v>3046</v>
      </c>
      <c r="R543" t="s">
        <v>3046</v>
      </c>
      <c r="S543" t="s">
        <v>3046</v>
      </c>
      <c r="X543" t="s">
        <v>3046</v>
      </c>
      <c r="Y543" t="s">
        <v>3046</v>
      </c>
      <c r="Z543" t="s">
        <v>3046</v>
      </c>
      <c r="AA543" t="s">
        <v>3046</v>
      </c>
      <c r="AF543" t="s">
        <v>3046</v>
      </c>
      <c r="AG543" t="s">
        <v>3046</v>
      </c>
      <c r="AH543" t="s">
        <v>3046</v>
      </c>
      <c r="AI543" t="s">
        <v>3046</v>
      </c>
      <c r="AN543" t="s">
        <v>3046</v>
      </c>
      <c r="AO543" t="s">
        <v>3046</v>
      </c>
      <c r="AP543" t="s">
        <v>3046</v>
      </c>
      <c r="AQ543" t="s">
        <v>3046</v>
      </c>
      <c r="AV543" t="s">
        <v>3046</v>
      </c>
      <c r="AW543" t="s">
        <v>3046</v>
      </c>
      <c r="AX543" t="s">
        <v>3046</v>
      </c>
      <c r="AY543" t="s">
        <v>3046</v>
      </c>
      <c r="BD543" t="s">
        <v>3046</v>
      </c>
      <c r="BE543" t="s">
        <v>3046</v>
      </c>
      <c r="BF543" t="s">
        <v>3046</v>
      </c>
      <c r="BG543" t="s">
        <v>3046</v>
      </c>
      <c r="BL543" t="s">
        <v>3046</v>
      </c>
      <c r="BM543" t="s">
        <v>3046</v>
      </c>
      <c r="BN543" t="s">
        <v>3046</v>
      </c>
      <c r="BO543" t="s">
        <v>3046</v>
      </c>
      <c r="BT543" t="s">
        <v>3046</v>
      </c>
      <c r="BU543" t="s">
        <v>3046</v>
      </c>
      <c r="BV543" t="s">
        <v>3046</v>
      </c>
      <c r="BW543" t="s">
        <v>3046</v>
      </c>
      <c r="CB543" t="s">
        <v>3046</v>
      </c>
      <c r="CC543" t="s">
        <v>3046</v>
      </c>
      <c r="CD543" t="s">
        <v>3046</v>
      </c>
      <c r="CE543" t="s">
        <v>3046</v>
      </c>
      <c r="CJ543" t="s">
        <v>3046</v>
      </c>
      <c r="CK543" t="s">
        <v>3046</v>
      </c>
      <c r="CL543" t="s">
        <v>3046</v>
      </c>
      <c r="CM543" t="s">
        <v>3046</v>
      </c>
      <c r="CR543" t="s">
        <v>3046</v>
      </c>
      <c r="CS543" t="s">
        <v>3046</v>
      </c>
      <c r="CT543" t="s">
        <v>3046</v>
      </c>
      <c r="CU543" t="s">
        <v>3046</v>
      </c>
      <c r="CZ543" t="s">
        <v>3046</v>
      </c>
      <c r="DA543" t="s">
        <v>3046</v>
      </c>
      <c r="DB543" t="s">
        <v>3046</v>
      </c>
      <c r="DC543" t="s">
        <v>3046</v>
      </c>
      <c r="DH543" t="s">
        <v>3046</v>
      </c>
      <c r="DI543" t="s">
        <v>3046</v>
      </c>
      <c r="DJ543" t="s">
        <v>3046</v>
      </c>
      <c r="DK543" t="s">
        <v>3046</v>
      </c>
      <c r="DP543" t="s">
        <v>3046</v>
      </c>
      <c r="DQ543" t="s">
        <v>3046</v>
      </c>
      <c r="DR543" t="s">
        <v>3046</v>
      </c>
      <c r="DS543" t="s">
        <v>3046</v>
      </c>
      <c r="DX543" t="s">
        <v>3046</v>
      </c>
      <c r="DY543" t="s">
        <v>3046</v>
      </c>
      <c r="DZ543" t="s">
        <v>3046</v>
      </c>
      <c r="EA543" t="s">
        <v>3046</v>
      </c>
      <c r="EF543" t="s">
        <v>3046</v>
      </c>
      <c r="EG543" t="s">
        <v>3046</v>
      </c>
      <c r="EH543" t="s">
        <v>3046</v>
      </c>
      <c r="EI543" t="s">
        <v>3046</v>
      </c>
      <c r="EN543" t="s">
        <v>3046</v>
      </c>
      <c r="EO543" t="s">
        <v>3046</v>
      </c>
      <c r="EP543" t="s">
        <v>3046</v>
      </c>
      <c r="EQ543" t="s">
        <v>3046</v>
      </c>
      <c r="EV543" t="s">
        <v>3046</v>
      </c>
      <c r="EW543" t="s">
        <v>3046</v>
      </c>
      <c r="EX543" t="s">
        <v>3046</v>
      </c>
      <c r="EY543" t="s">
        <v>3046</v>
      </c>
      <c r="FD543" t="s">
        <v>3046</v>
      </c>
      <c r="FE543" t="s">
        <v>3046</v>
      </c>
      <c r="FF543" t="s">
        <v>3046</v>
      </c>
      <c r="FK543" t="s">
        <v>3046</v>
      </c>
      <c r="FL543" t="s">
        <v>3046</v>
      </c>
      <c r="FM543" t="s">
        <v>3046</v>
      </c>
      <c r="FR543" t="s">
        <v>3046</v>
      </c>
      <c r="FS543" t="s">
        <v>3046</v>
      </c>
      <c r="FT543" t="s">
        <v>3046</v>
      </c>
      <c r="FY543" t="s">
        <v>3046</v>
      </c>
      <c r="FZ543" t="s">
        <v>3046</v>
      </c>
      <c r="GA543" t="s">
        <v>3046</v>
      </c>
      <c r="GF543" t="s">
        <v>3046</v>
      </c>
      <c r="GG543" t="s">
        <v>3046</v>
      </c>
      <c r="GH543" t="s">
        <v>3046</v>
      </c>
      <c r="GM543" t="s">
        <v>3046</v>
      </c>
      <c r="GN543" t="s">
        <v>3046</v>
      </c>
      <c r="GO543" t="s">
        <v>3046</v>
      </c>
      <c r="GP543" t="s">
        <v>3046</v>
      </c>
      <c r="GU543" t="s">
        <v>3046</v>
      </c>
      <c r="GV543" t="s">
        <v>3046</v>
      </c>
      <c r="GW543" t="s">
        <v>3046</v>
      </c>
      <c r="GX543" t="s">
        <v>3046</v>
      </c>
      <c r="HC543" t="s">
        <v>3046</v>
      </c>
      <c r="HD543" t="s">
        <v>3046</v>
      </c>
      <c r="HE543" t="s">
        <v>3046</v>
      </c>
      <c r="HF543" t="s">
        <v>3046</v>
      </c>
      <c r="HK543" t="s">
        <v>3046</v>
      </c>
      <c r="HL543" t="s">
        <v>3046</v>
      </c>
      <c r="HM543" t="s">
        <v>3046</v>
      </c>
      <c r="HN543" t="s">
        <v>3046</v>
      </c>
      <c r="HS543" t="s">
        <v>3046</v>
      </c>
      <c r="HT543" t="s">
        <v>3046</v>
      </c>
      <c r="HU543" t="s">
        <v>3046</v>
      </c>
      <c r="HV543" t="s">
        <v>3046</v>
      </c>
      <c r="IA543" t="s">
        <v>3046</v>
      </c>
      <c r="IB543" t="s">
        <v>3046</v>
      </c>
      <c r="IC543" t="s">
        <v>3046</v>
      </c>
      <c r="ID543" t="s">
        <v>3046</v>
      </c>
      <c r="II543" t="s">
        <v>3046</v>
      </c>
      <c r="IJ543" t="s">
        <v>224</v>
      </c>
      <c r="IK543" t="s">
        <v>224</v>
      </c>
      <c r="IL543" t="s">
        <v>224</v>
      </c>
      <c r="IN543">
        <v>7.5</v>
      </c>
      <c r="IO543">
        <v>7.5</v>
      </c>
      <c r="IQ543" t="s">
        <v>3046</v>
      </c>
      <c r="IR543" t="s">
        <v>3046</v>
      </c>
      <c r="IS543" t="s">
        <v>3046</v>
      </c>
      <c r="IT543" t="s">
        <v>3046</v>
      </c>
      <c r="IY543" t="s">
        <v>3046</v>
      </c>
      <c r="IZ543" t="s">
        <v>224</v>
      </c>
      <c r="JA543" t="s">
        <v>224</v>
      </c>
      <c r="JB543" t="s">
        <v>225</v>
      </c>
      <c r="JC543">
        <v>0.25</v>
      </c>
      <c r="JD543">
        <v>14</v>
      </c>
      <c r="JE543">
        <v>56</v>
      </c>
      <c r="JG543" t="s">
        <v>3046</v>
      </c>
      <c r="JH543" t="s">
        <v>224</v>
      </c>
      <c r="JI543" t="s">
        <v>224</v>
      </c>
      <c r="JJ543" t="s">
        <v>225</v>
      </c>
      <c r="JK543">
        <v>0.25</v>
      </c>
      <c r="JL543">
        <v>12</v>
      </c>
      <c r="JM543">
        <v>48</v>
      </c>
      <c r="JO543" t="s">
        <v>3046</v>
      </c>
      <c r="JP543" t="s">
        <v>3046</v>
      </c>
      <c r="JQ543" t="s">
        <v>3046</v>
      </c>
      <c r="JR543" t="s">
        <v>3046</v>
      </c>
      <c r="JW543" t="s">
        <v>3046</v>
      </c>
      <c r="JX543" t="s">
        <v>3046</v>
      </c>
      <c r="JY543" t="s">
        <v>3046</v>
      </c>
      <c r="JZ543" t="s">
        <v>3046</v>
      </c>
      <c r="KE543" t="s">
        <v>3046</v>
      </c>
      <c r="KF543" t="s">
        <v>224</v>
      </c>
      <c r="KG543" t="s">
        <v>224</v>
      </c>
      <c r="KH543" t="s">
        <v>224</v>
      </c>
      <c r="KJ543">
        <v>10</v>
      </c>
      <c r="KK543">
        <v>10</v>
      </c>
      <c r="KM543" t="s">
        <v>3046</v>
      </c>
      <c r="KN543" t="s">
        <v>224</v>
      </c>
      <c r="KO543" t="s">
        <v>224</v>
      </c>
      <c r="KP543" t="s">
        <v>224</v>
      </c>
      <c r="KR543">
        <v>4</v>
      </c>
      <c r="KS543">
        <v>4</v>
      </c>
      <c r="KU543" t="s">
        <v>3046</v>
      </c>
      <c r="KV543" t="s">
        <v>224</v>
      </c>
      <c r="KW543" t="s">
        <v>224</v>
      </c>
      <c r="KX543" t="s">
        <v>224</v>
      </c>
      <c r="KZ543">
        <v>12</v>
      </c>
      <c r="LA543">
        <v>12</v>
      </c>
      <c r="LC543" t="s">
        <v>3046</v>
      </c>
      <c r="LD543" t="s">
        <v>224</v>
      </c>
      <c r="LE543" t="s">
        <v>224</v>
      </c>
      <c r="LF543" t="s">
        <v>224</v>
      </c>
      <c r="LH543">
        <v>9</v>
      </c>
      <c r="LI543">
        <v>9</v>
      </c>
      <c r="LK543" t="s">
        <v>3046</v>
      </c>
      <c r="LL543" t="s">
        <v>224</v>
      </c>
      <c r="LM543" t="s">
        <v>224</v>
      </c>
      <c r="LN543" t="s">
        <v>224</v>
      </c>
      <c r="LP543">
        <v>14</v>
      </c>
      <c r="LQ543">
        <v>14</v>
      </c>
      <c r="LS543" t="s">
        <v>3046</v>
      </c>
      <c r="LT543" t="s">
        <v>3046</v>
      </c>
      <c r="LU543" t="s">
        <v>3046</v>
      </c>
      <c r="LW543" t="s">
        <v>3046</v>
      </c>
      <c r="LX543" t="s">
        <v>3046</v>
      </c>
      <c r="LY543" t="s">
        <v>3046</v>
      </c>
      <c r="MA543" t="s">
        <v>3046</v>
      </c>
      <c r="MB543" t="s">
        <v>3046</v>
      </c>
      <c r="MC543" t="s">
        <v>3046</v>
      </c>
      <c r="MD543" t="s">
        <v>3046</v>
      </c>
      <c r="MI543" t="s">
        <v>3046</v>
      </c>
      <c r="MJ543" t="s">
        <v>3046</v>
      </c>
      <c r="MK543" t="s">
        <v>3046</v>
      </c>
      <c r="ML543" t="s">
        <v>3046</v>
      </c>
      <c r="MQ543" t="s">
        <v>3046</v>
      </c>
      <c r="MR543" t="s">
        <v>3046</v>
      </c>
      <c r="MS543" t="s">
        <v>3046</v>
      </c>
      <c r="MT543" t="s">
        <v>3046</v>
      </c>
      <c r="MY543" t="s">
        <v>3046</v>
      </c>
      <c r="MZ543" t="s">
        <v>3046</v>
      </c>
      <c r="NA543" t="s">
        <v>3046</v>
      </c>
      <c r="NB543" t="s">
        <v>3046</v>
      </c>
      <c r="NG543" t="s">
        <v>3046</v>
      </c>
      <c r="NH543" t="s">
        <v>3046</v>
      </c>
      <c r="NI543" t="s">
        <v>3046</v>
      </c>
      <c r="NK543" t="s">
        <v>3046</v>
      </c>
      <c r="NL543" t="s">
        <v>3046</v>
      </c>
      <c r="NM543" t="s">
        <v>3046</v>
      </c>
      <c r="NO543" t="s">
        <v>3046</v>
      </c>
      <c r="NP543" t="s">
        <v>3046</v>
      </c>
      <c r="NQ543" t="s">
        <v>3046</v>
      </c>
      <c r="NR543" t="s">
        <v>3046</v>
      </c>
      <c r="NW543" t="s">
        <v>3046</v>
      </c>
      <c r="NX543" t="s">
        <v>3046</v>
      </c>
      <c r="NZ543" t="s">
        <v>3046</v>
      </c>
      <c r="OB543" t="s">
        <v>3046</v>
      </c>
      <c r="OC543" t="s">
        <v>3046</v>
      </c>
      <c r="OE543" t="s">
        <v>3046</v>
      </c>
      <c r="OF543" t="s">
        <v>3046</v>
      </c>
      <c r="OG543" t="s">
        <v>3046</v>
      </c>
      <c r="OH543" t="s">
        <v>3046</v>
      </c>
      <c r="ON543" t="s">
        <v>3046</v>
      </c>
      <c r="OO543" t="s">
        <v>3046</v>
      </c>
      <c r="OV543" t="s">
        <v>225</v>
      </c>
      <c r="OW543" t="s">
        <v>3046</v>
      </c>
      <c r="QH543" t="s">
        <v>3046</v>
      </c>
      <c r="QI543" t="s">
        <v>225</v>
      </c>
      <c r="QJ543" t="s">
        <v>3046</v>
      </c>
      <c r="RU543" t="s">
        <v>3046</v>
      </c>
      <c r="RV543" t="s">
        <v>3046</v>
      </c>
      <c r="RW543" t="s">
        <v>3046</v>
      </c>
      <c r="RX543" t="s">
        <v>3046</v>
      </c>
      <c r="RY543" t="s">
        <v>3046</v>
      </c>
      <c r="RZ543" t="s">
        <v>3046</v>
      </c>
      <c r="SA543" t="s">
        <v>3046</v>
      </c>
      <c r="SB543" t="s">
        <v>3046</v>
      </c>
      <c r="SC543" t="s">
        <v>3046</v>
      </c>
      <c r="SD543" t="s">
        <v>3046</v>
      </c>
      <c r="SE543" t="s">
        <v>3046</v>
      </c>
      <c r="SF543" t="s">
        <v>3046</v>
      </c>
      <c r="SG543" t="s">
        <v>3046</v>
      </c>
      <c r="SH543" t="s">
        <v>3046</v>
      </c>
      <c r="SI543" t="s">
        <v>3046</v>
      </c>
      <c r="SJ543" t="s">
        <v>3046</v>
      </c>
      <c r="TJ543" t="s">
        <v>225</v>
      </c>
      <c r="TL543" t="s">
        <v>225</v>
      </c>
      <c r="UH543" t="s">
        <v>3046</v>
      </c>
      <c r="UI543" t="s">
        <v>3046</v>
      </c>
      <c r="UJ543" t="s">
        <v>3046</v>
      </c>
      <c r="UQ543" t="s">
        <v>3046</v>
      </c>
      <c r="UU543" t="s">
        <v>3046</v>
      </c>
      <c r="VP543" t="s">
        <v>3046</v>
      </c>
      <c r="VQ543" t="s">
        <v>3046</v>
      </c>
      <c r="VR543" t="s">
        <v>3046</v>
      </c>
      <c r="VY543" t="s">
        <v>3046</v>
      </c>
      <c r="WD543" t="s">
        <v>227</v>
      </c>
      <c r="WE543">
        <v>212215796</v>
      </c>
      <c r="WF543" t="s">
        <v>5919</v>
      </c>
      <c r="WG543" t="s">
        <v>5920</v>
      </c>
      <c r="WI543" t="s">
        <v>2445</v>
      </c>
      <c r="WJ543" t="s">
        <v>2446</v>
      </c>
      <c r="WM543">
        <v>545</v>
      </c>
    </row>
    <row r="544" spans="1:611" customFormat="1" ht="14.4" x14ac:dyDescent="0.3">
      <c r="A544" t="s">
        <v>5921</v>
      </c>
      <c r="B544" t="s">
        <v>5922</v>
      </c>
      <c r="C544" t="s">
        <v>5664</v>
      </c>
      <c r="D544" t="s">
        <v>3420</v>
      </c>
      <c r="E544" t="s">
        <v>252</v>
      </c>
      <c r="F544" t="s">
        <v>252</v>
      </c>
      <c r="G544" t="s">
        <v>252</v>
      </c>
      <c r="H544" t="s">
        <v>1271</v>
      </c>
      <c r="I544" t="s">
        <v>3046</v>
      </c>
      <c r="J544" t="s">
        <v>3046</v>
      </c>
      <c r="K544" t="s">
        <v>3046</v>
      </c>
      <c r="P544" t="s">
        <v>3046</v>
      </c>
      <c r="Q544" t="s">
        <v>3046</v>
      </c>
      <c r="R544" t="s">
        <v>3046</v>
      </c>
      <c r="S544" t="s">
        <v>3046</v>
      </c>
      <c r="X544" t="s">
        <v>3046</v>
      </c>
      <c r="Y544" t="s">
        <v>3046</v>
      </c>
      <c r="Z544" t="s">
        <v>3046</v>
      </c>
      <c r="AA544" t="s">
        <v>3046</v>
      </c>
      <c r="AF544" t="s">
        <v>3046</v>
      </c>
      <c r="AG544" t="s">
        <v>3046</v>
      </c>
      <c r="AH544" t="s">
        <v>3046</v>
      </c>
      <c r="AI544" t="s">
        <v>3046</v>
      </c>
      <c r="AN544" t="s">
        <v>3046</v>
      </c>
      <c r="AO544" t="s">
        <v>3046</v>
      </c>
      <c r="AP544" t="s">
        <v>3046</v>
      </c>
      <c r="AQ544" t="s">
        <v>3046</v>
      </c>
      <c r="AV544" t="s">
        <v>3046</v>
      </c>
      <c r="AW544" t="s">
        <v>3046</v>
      </c>
      <c r="AX544" t="s">
        <v>3046</v>
      </c>
      <c r="AY544" t="s">
        <v>3046</v>
      </c>
      <c r="BD544" t="s">
        <v>3046</v>
      </c>
      <c r="BE544" t="s">
        <v>3046</v>
      </c>
      <c r="BF544" t="s">
        <v>3046</v>
      </c>
      <c r="BG544" t="s">
        <v>3046</v>
      </c>
      <c r="BL544" t="s">
        <v>3046</v>
      </c>
      <c r="BM544" t="s">
        <v>3046</v>
      </c>
      <c r="BN544" t="s">
        <v>3046</v>
      </c>
      <c r="BO544" t="s">
        <v>3046</v>
      </c>
      <c r="BT544" t="s">
        <v>3046</v>
      </c>
      <c r="BU544" t="s">
        <v>3046</v>
      </c>
      <c r="BV544" t="s">
        <v>3046</v>
      </c>
      <c r="BW544" t="s">
        <v>3046</v>
      </c>
      <c r="CB544" t="s">
        <v>3046</v>
      </c>
      <c r="CC544" t="s">
        <v>3046</v>
      </c>
      <c r="CD544" t="s">
        <v>3046</v>
      </c>
      <c r="CE544" t="s">
        <v>3046</v>
      </c>
      <c r="CJ544" t="s">
        <v>3046</v>
      </c>
      <c r="CK544" t="s">
        <v>3046</v>
      </c>
      <c r="CL544" t="s">
        <v>3046</v>
      </c>
      <c r="CM544" t="s">
        <v>3046</v>
      </c>
      <c r="CR544" t="s">
        <v>3046</v>
      </c>
      <c r="CS544" t="s">
        <v>3046</v>
      </c>
      <c r="CT544" t="s">
        <v>3046</v>
      </c>
      <c r="CU544" t="s">
        <v>3046</v>
      </c>
      <c r="CZ544" t="s">
        <v>3046</v>
      </c>
      <c r="DA544" t="s">
        <v>3046</v>
      </c>
      <c r="DB544" t="s">
        <v>3046</v>
      </c>
      <c r="DC544" t="s">
        <v>3046</v>
      </c>
      <c r="DH544" t="s">
        <v>3046</v>
      </c>
      <c r="DI544" t="s">
        <v>3046</v>
      </c>
      <c r="DJ544" t="s">
        <v>3046</v>
      </c>
      <c r="DK544" t="s">
        <v>3046</v>
      </c>
      <c r="DP544" t="s">
        <v>3046</v>
      </c>
      <c r="DQ544" t="s">
        <v>3046</v>
      </c>
      <c r="DR544" t="s">
        <v>3046</v>
      </c>
      <c r="DS544" t="s">
        <v>3046</v>
      </c>
      <c r="DX544" t="s">
        <v>3046</v>
      </c>
      <c r="DY544" t="s">
        <v>3046</v>
      </c>
      <c r="DZ544" t="s">
        <v>3046</v>
      </c>
      <c r="EA544" t="s">
        <v>3046</v>
      </c>
      <c r="EF544" t="s">
        <v>3046</v>
      </c>
      <c r="EG544" t="s">
        <v>3046</v>
      </c>
      <c r="EH544" t="s">
        <v>3046</v>
      </c>
      <c r="EI544" t="s">
        <v>3046</v>
      </c>
      <c r="EN544" t="s">
        <v>3046</v>
      </c>
      <c r="EO544" t="s">
        <v>3046</v>
      </c>
      <c r="EP544" t="s">
        <v>3046</v>
      </c>
      <c r="EQ544" t="s">
        <v>3046</v>
      </c>
      <c r="EV544" t="s">
        <v>3046</v>
      </c>
      <c r="EW544" t="s">
        <v>3046</v>
      </c>
      <c r="EX544" t="s">
        <v>3046</v>
      </c>
      <c r="EY544" t="s">
        <v>3046</v>
      </c>
      <c r="FD544" t="s">
        <v>3046</v>
      </c>
      <c r="FE544" t="s">
        <v>3046</v>
      </c>
      <c r="FF544" t="s">
        <v>3046</v>
      </c>
      <c r="FK544" t="s">
        <v>3046</v>
      </c>
      <c r="FL544" t="s">
        <v>3046</v>
      </c>
      <c r="FM544" t="s">
        <v>3046</v>
      </c>
      <c r="FR544" t="s">
        <v>3046</v>
      </c>
      <c r="FS544" t="s">
        <v>3046</v>
      </c>
      <c r="FT544" t="s">
        <v>3046</v>
      </c>
      <c r="FY544" t="s">
        <v>3046</v>
      </c>
      <c r="FZ544" t="s">
        <v>3046</v>
      </c>
      <c r="GA544" t="s">
        <v>3046</v>
      </c>
      <c r="GF544" t="s">
        <v>3046</v>
      </c>
      <c r="GG544" t="s">
        <v>3046</v>
      </c>
      <c r="GH544" t="s">
        <v>3046</v>
      </c>
      <c r="GM544" t="s">
        <v>3046</v>
      </c>
      <c r="GN544" t="s">
        <v>3046</v>
      </c>
      <c r="GO544" t="s">
        <v>3046</v>
      </c>
      <c r="GP544" t="s">
        <v>3046</v>
      </c>
      <c r="GU544" t="s">
        <v>3046</v>
      </c>
      <c r="GV544" t="s">
        <v>3046</v>
      </c>
      <c r="GW544" t="s">
        <v>3046</v>
      </c>
      <c r="GX544" t="s">
        <v>3046</v>
      </c>
      <c r="HC544" t="s">
        <v>3046</v>
      </c>
      <c r="HD544" t="s">
        <v>3046</v>
      </c>
      <c r="HE544" t="s">
        <v>3046</v>
      </c>
      <c r="HF544" t="s">
        <v>3046</v>
      </c>
      <c r="HK544" t="s">
        <v>3046</v>
      </c>
      <c r="HL544" t="s">
        <v>3046</v>
      </c>
      <c r="HM544" t="s">
        <v>3046</v>
      </c>
      <c r="HN544" t="s">
        <v>3046</v>
      </c>
      <c r="HS544" t="s">
        <v>3046</v>
      </c>
      <c r="HT544" t="s">
        <v>3046</v>
      </c>
      <c r="HU544" t="s">
        <v>3046</v>
      </c>
      <c r="HV544" t="s">
        <v>3046</v>
      </c>
      <c r="IA544" t="s">
        <v>3046</v>
      </c>
      <c r="IB544" t="s">
        <v>3046</v>
      </c>
      <c r="IC544" t="s">
        <v>3046</v>
      </c>
      <c r="ID544" t="s">
        <v>3046</v>
      </c>
      <c r="II544" t="s">
        <v>3046</v>
      </c>
      <c r="IJ544" t="s">
        <v>3046</v>
      </c>
      <c r="IK544" t="s">
        <v>3046</v>
      </c>
      <c r="IL544" t="s">
        <v>3046</v>
      </c>
      <c r="IQ544" t="s">
        <v>3046</v>
      </c>
      <c r="IR544" t="s">
        <v>3046</v>
      </c>
      <c r="IS544" t="s">
        <v>3046</v>
      </c>
      <c r="IT544" t="s">
        <v>3046</v>
      </c>
      <c r="IY544" t="s">
        <v>3046</v>
      </c>
      <c r="IZ544" t="s">
        <v>3046</v>
      </c>
      <c r="JA544" t="s">
        <v>3046</v>
      </c>
      <c r="JB544" t="s">
        <v>3046</v>
      </c>
      <c r="JG544" t="s">
        <v>3046</v>
      </c>
      <c r="JH544" t="s">
        <v>3046</v>
      </c>
      <c r="JI544" t="s">
        <v>3046</v>
      </c>
      <c r="JJ544" t="s">
        <v>3046</v>
      </c>
      <c r="JO544" t="s">
        <v>3046</v>
      </c>
      <c r="JP544" t="s">
        <v>3046</v>
      </c>
      <c r="JQ544" t="s">
        <v>3046</v>
      </c>
      <c r="JR544" t="s">
        <v>3046</v>
      </c>
      <c r="JW544" t="s">
        <v>3046</v>
      </c>
      <c r="JX544" t="s">
        <v>3046</v>
      </c>
      <c r="JY544" t="s">
        <v>3046</v>
      </c>
      <c r="JZ544" t="s">
        <v>3046</v>
      </c>
      <c r="KE544" t="s">
        <v>3046</v>
      </c>
      <c r="KF544" t="s">
        <v>3046</v>
      </c>
      <c r="KG544" t="s">
        <v>3046</v>
      </c>
      <c r="KH544" t="s">
        <v>3046</v>
      </c>
      <c r="KM544" t="s">
        <v>3046</v>
      </c>
      <c r="KN544" t="s">
        <v>3046</v>
      </c>
      <c r="KO544" t="s">
        <v>3046</v>
      </c>
      <c r="KP544" t="s">
        <v>3046</v>
      </c>
      <c r="KU544" t="s">
        <v>3046</v>
      </c>
      <c r="KV544" t="s">
        <v>3046</v>
      </c>
      <c r="KW544" t="s">
        <v>3046</v>
      </c>
      <c r="KX544" t="s">
        <v>3046</v>
      </c>
      <c r="LC544" t="s">
        <v>3046</v>
      </c>
      <c r="LD544" t="s">
        <v>3046</v>
      </c>
      <c r="LE544" t="s">
        <v>3046</v>
      </c>
      <c r="LF544" t="s">
        <v>3046</v>
      </c>
      <c r="LK544" t="s">
        <v>3046</v>
      </c>
      <c r="LL544" t="s">
        <v>3046</v>
      </c>
      <c r="LM544" t="s">
        <v>3046</v>
      </c>
      <c r="LN544" t="s">
        <v>3046</v>
      </c>
      <c r="LS544" t="s">
        <v>3046</v>
      </c>
      <c r="LT544" t="s">
        <v>3046</v>
      </c>
      <c r="LU544" t="s">
        <v>3046</v>
      </c>
      <c r="LW544" t="s">
        <v>3046</v>
      </c>
      <c r="LX544" t="s">
        <v>3046</v>
      </c>
      <c r="LY544" t="s">
        <v>3046</v>
      </c>
      <c r="MA544" t="s">
        <v>3046</v>
      </c>
      <c r="MB544" t="s">
        <v>3046</v>
      </c>
      <c r="MC544" t="s">
        <v>3046</v>
      </c>
      <c r="MD544" t="s">
        <v>3046</v>
      </c>
      <c r="MI544" t="s">
        <v>3046</v>
      </c>
      <c r="MJ544" t="s">
        <v>3046</v>
      </c>
      <c r="MK544" t="s">
        <v>3046</v>
      </c>
      <c r="ML544" t="s">
        <v>3046</v>
      </c>
      <c r="MQ544" t="s">
        <v>3046</v>
      </c>
      <c r="MR544" t="s">
        <v>3046</v>
      </c>
      <c r="MS544" t="s">
        <v>3046</v>
      </c>
      <c r="MT544" t="s">
        <v>3046</v>
      </c>
      <c r="MY544" t="s">
        <v>3046</v>
      </c>
      <c r="MZ544" t="s">
        <v>3046</v>
      </c>
      <c r="NA544" t="s">
        <v>3046</v>
      </c>
      <c r="NB544" t="s">
        <v>3046</v>
      </c>
      <c r="NG544" t="s">
        <v>3046</v>
      </c>
      <c r="NH544" t="s">
        <v>3046</v>
      </c>
      <c r="NI544" t="s">
        <v>3046</v>
      </c>
      <c r="NK544" t="s">
        <v>3046</v>
      </c>
      <c r="NL544" t="s">
        <v>3046</v>
      </c>
      <c r="NM544" t="s">
        <v>3046</v>
      </c>
      <c r="NO544" t="s">
        <v>3046</v>
      </c>
      <c r="NP544" t="s">
        <v>3046</v>
      </c>
      <c r="NQ544" t="s">
        <v>3046</v>
      </c>
      <c r="NR544" t="s">
        <v>3046</v>
      </c>
      <c r="NW544" t="s">
        <v>3046</v>
      </c>
      <c r="NX544" t="s">
        <v>3046</v>
      </c>
      <c r="NZ544" t="s">
        <v>3046</v>
      </c>
      <c r="OB544" t="s">
        <v>224</v>
      </c>
      <c r="OC544" t="s">
        <v>1459</v>
      </c>
      <c r="OE544" t="s">
        <v>1448</v>
      </c>
      <c r="OF544" t="s">
        <v>3046</v>
      </c>
      <c r="OG544" t="s">
        <v>224</v>
      </c>
      <c r="OH544" t="s">
        <v>224</v>
      </c>
      <c r="OJ544">
        <v>5</v>
      </c>
      <c r="OK544">
        <v>5</v>
      </c>
      <c r="ON544" t="s">
        <v>3046</v>
      </c>
      <c r="OO544" t="s">
        <v>3046</v>
      </c>
      <c r="OT544">
        <v>5</v>
      </c>
      <c r="OU544">
        <v>10</v>
      </c>
      <c r="OV544" t="s">
        <v>225</v>
      </c>
      <c r="OW544" t="s">
        <v>3046</v>
      </c>
      <c r="QH544" t="s">
        <v>3046</v>
      </c>
      <c r="QI544" t="s">
        <v>225</v>
      </c>
      <c r="QJ544" t="s">
        <v>3046</v>
      </c>
      <c r="RU544" t="s">
        <v>3046</v>
      </c>
      <c r="RV544" t="s">
        <v>3046</v>
      </c>
      <c r="RW544" t="s">
        <v>3046</v>
      </c>
      <c r="RX544" t="s">
        <v>3046</v>
      </c>
      <c r="RY544" t="s">
        <v>3046</v>
      </c>
      <c r="RZ544" t="s">
        <v>3046</v>
      </c>
      <c r="SA544" t="s">
        <v>3046</v>
      </c>
      <c r="SB544" t="s">
        <v>3046</v>
      </c>
      <c r="SC544" t="s">
        <v>3046</v>
      </c>
      <c r="SD544" t="s">
        <v>3046</v>
      </c>
      <c r="SE544" t="s">
        <v>3046</v>
      </c>
      <c r="SF544" t="s">
        <v>3046</v>
      </c>
      <c r="SG544" t="s">
        <v>3046</v>
      </c>
      <c r="SH544" t="s">
        <v>3420</v>
      </c>
      <c r="SI544" t="s">
        <v>252</v>
      </c>
      <c r="SJ544" t="s">
        <v>252</v>
      </c>
      <c r="TJ544" t="s">
        <v>225</v>
      </c>
      <c r="TL544" t="s">
        <v>225</v>
      </c>
      <c r="UH544" t="s">
        <v>3046</v>
      </c>
      <c r="UI544" t="s">
        <v>3046</v>
      </c>
      <c r="UJ544" t="s">
        <v>3046</v>
      </c>
      <c r="UQ544" t="s">
        <v>3046</v>
      </c>
      <c r="UU544" t="s">
        <v>3046</v>
      </c>
      <c r="VP544" t="s">
        <v>3046</v>
      </c>
      <c r="VQ544" t="s">
        <v>3046</v>
      </c>
      <c r="VR544" t="s">
        <v>3046</v>
      </c>
      <c r="VY544" t="s">
        <v>3046</v>
      </c>
      <c r="WD544" t="s">
        <v>227</v>
      </c>
      <c r="WE544">
        <v>212215794</v>
      </c>
      <c r="WF544" t="s">
        <v>5923</v>
      </c>
      <c r="WG544" t="s">
        <v>5924</v>
      </c>
      <c r="WI544" t="s">
        <v>2445</v>
      </c>
      <c r="WJ544" t="s">
        <v>2446</v>
      </c>
      <c r="WM544">
        <v>546</v>
      </c>
    </row>
    <row r="545" spans="1:611" customFormat="1" ht="14.4" x14ac:dyDescent="0.3">
      <c r="A545" t="s">
        <v>5925</v>
      </c>
      <c r="B545" t="s">
        <v>5926</v>
      </c>
      <c r="C545" t="s">
        <v>5664</v>
      </c>
      <c r="D545" t="s">
        <v>3420</v>
      </c>
      <c r="E545" t="s">
        <v>252</v>
      </c>
      <c r="F545" t="s">
        <v>252</v>
      </c>
      <c r="G545" t="s">
        <v>252</v>
      </c>
      <c r="H545" t="s">
        <v>1271</v>
      </c>
      <c r="I545" t="s">
        <v>3046</v>
      </c>
      <c r="J545" t="s">
        <v>3046</v>
      </c>
      <c r="K545" t="s">
        <v>3046</v>
      </c>
      <c r="P545" t="s">
        <v>3046</v>
      </c>
      <c r="Q545" t="s">
        <v>3046</v>
      </c>
      <c r="R545" t="s">
        <v>3046</v>
      </c>
      <c r="S545" t="s">
        <v>3046</v>
      </c>
      <c r="X545" t="s">
        <v>3046</v>
      </c>
      <c r="Y545" t="s">
        <v>3046</v>
      </c>
      <c r="Z545" t="s">
        <v>3046</v>
      </c>
      <c r="AA545" t="s">
        <v>3046</v>
      </c>
      <c r="AF545" t="s">
        <v>3046</v>
      </c>
      <c r="AG545" t="s">
        <v>3046</v>
      </c>
      <c r="AH545" t="s">
        <v>3046</v>
      </c>
      <c r="AI545" t="s">
        <v>3046</v>
      </c>
      <c r="AN545" t="s">
        <v>3046</v>
      </c>
      <c r="AO545" t="s">
        <v>3046</v>
      </c>
      <c r="AP545" t="s">
        <v>3046</v>
      </c>
      <c r="AQ545" t="s">
        <v>3046</v>
      </c>
      <c r="AV545" t="s">
        <v>3046</v>
      </c>
      <c r="AW545" t="s">
        <v>3046</v>
      </c>
      <c r="AX545" t="s">
        <v>3046</v>
      </c>
      <c r="AY545" t="s">
        <v>3046</v>
      </c>
      <c r="BD545" t="s">
        <v>3046</v>
      </c>
      <c r="BE545" t="s">
        <v>3046</v>
      </c>
      <c r="BF545" t="s">
        <v>3046</v>
      </c>
      <c r="BG545" t="s">
        <v>3046</v>
      </c>
      <c r="BL545" t="s">
        <v>3046</v>
      </c>
      <c r="BM545" t="s">
        <v>3046</v>
      </c>
      <c r="BN545" t="s">
        <v>3046</v>
      </c>
      <c r="BO545" t="s">
        <v>3046</v>
      </c>
      <c r="BT545" t="s">
        <v>3046</v>
      </c>
      <c r="BU545" t="s">
        <v>3046</v>
      </c>
      <c r="BV545" t="s">
        <v>3046</v>
      </c>
      <c r="BW545" t="s">
        <v>3046</v>
      </c>
      <c r="CB545" t="s">
        <v>3046</v>
      </c>
      <c r="CC545" t="s">
        <v>3046</v>
      </c>
      <c r="CD545" t="s">
        <v>3046</v>
      </c>
      <c r="CE545" t="s">
        <v>3046</v>
      </c>
      <c r="CJ545" t="s">
        <v>3046</v>
      </c>
      <c r="CK545" t="s">
        <v>3046</v>
      </c>
      <c r="CL545" t="s">
        <v>3046</v>
      </c>
      <c r="CM545" t="s">
        <v>3046</v>
      </c>
      <c r="CR545" t="s">
        <v>3046</v>
      </c>
      <c r="CS545" t="s">
        <v>3046</v>
      </c>
      <c r="CT545" t="s">
        <v>3046</v>
      </c>
      <c r="CU545" t="s">
        <v>3046</v>
      </c>
      <c r="CZ545" t="s">
        <v>3046</v>
      </c>
      <c r="DA545" t="s">
        <v>3046</v>
      </c>
      <c r="DB545" t="s">
        <v>3046</v>
      </c>
      <c r="DC545" t="s">
        <v>3046</v>
      </c>
      <c r="DH545" t="s">
        <v>3046</v>
      </c>
      <c r="DI545" t="s">
        <v>3046</v>
      </c>
      <c r="DJ545" t="s">
        <v>3046</v>
      </c>
      <c r="DK545" t="s">
        <v>3046</v>
      </c>
      <c r="DP545" t="s">
        <v>3046</v>
      </c>
      <c r="DQ545" t="s">
        <v>3046</v>
      </c>
      <c r="DR545" t="s">
        <v>3046</v>
      </c>
      <c r="DS545" t="s">
        <v>3046</v>
      </c>
      <c r="DX545" t="s">
        <v>3046</v>
      </c>
      <c r="DY545" t="s">
        <v>3046</v>
      </c>
      <c r="DZ545" t="s">
        <v>3046</v>
      </c>
      <c r="EA545" t="s">
        <v>3046</v>
      </c>
      <c r="EF545" t="s">
        <v>3046</v>
      </c>
      <c r="EG545" t="s">
        <v>3046</v>
      </c>
      <c r="EH545" t="s">
        <v>3046</v>
      </c>
      <c r="EI545" t="s">
        <v>3046</v>
      </c>
      <c r="EN545" t="s">
        <v>3046</v>
      </c>
      <c r="EO545" t="s">
        <v>3046</v>
      </c>
      <c r="EP545" t="s">
        <v>3046</v>
      </c>
      <c r="EQ545" t="s">
        <v>3046</v>
      </c>
      <c r="EV545" t="s">
        <v>3046</v>
      </c>
      <c r="EW545" t="s">
        <v>3046</v>
      </c>
      <c r="EX545" t="s">
        <v>3046</v>
      </c>
      <c r="EY545" t="s">
        <v>3046</v>
      </c>
      <c r="FD545" t="s">
        <v>3046</v>
      </c>
      <c r="FE545" t="s">
        <v>3046</v>
      </c>
      <c r="FF545" t="s">
        <v>3046</v>
      </c>
      <c r="FK545" t="s">
        <v>3046</v>
      </c>
      <c r="FL545" t="s">
        <v>3046</v>
      </c>
      <c r="FM545" t="s">
        <v>3046</v>
      </c>
      <c r="FR545" t="s">
        <v>3046</v>
      </c>
      <c r="FS545" t="s">
        <v>3046</v>
      </c>
      <c r="FT545" t="s">
        <v>3046</v>
      </c>
      <c r="FY545" t="s">
        <v>3046</v>
      </c>
      <c r="FZ545" t="s">
        <v>3046</v>
      </c>
      <c r="GA545" t="s">
        <v>3046</v>
      </c>
      <c r="GF545" t="s">
        <v>3046</v>
      </c>
      <c r="GG545" t="s">
        <v>3046</v>
      </c>
      <c r="GH545" t="s">
        <v>3046</v>
      </c>
      <c r="GM545" t="s">
        <v>3046</v>
      </c>
      <c r="GN545" t="s">
        <v>3046</v>
      </c>
      <c r="GO545" t="s">
        <v>3046</v>
      </c>
      <c r="GP545" t="s">
        <v>3046</v>
      </c>
      <c r="GU545" t="s">
        <v>3046</v>
      </c>
      <c r="GV545" t="s">
        <v>3046</v>
      </c>
      <c r="GW545" t="s">
        <v>3046</v>
      </c>
      <c r="GX545" t="s">
        <v>3046</v>
      </c>
      <c r="HC545" t="s">
        <v>3046</v>
      </c>
      <c r="HD545" t="s">
        <v>3046</v>
      </c>
      <c r="HE545" t="s">
        <v>3046</v>
      </c>
      <c r="HF545" t="s">
        <v>3046</v>
      </c>
      <c r="HK545" t="s">
        <v>3046</v>
      </c>
      <c r="HL545" t="s">
        <v>3046</v>
      </c>
      <c r="HM545" t="s">
        <v>3046</v>
      </c>
      <c r="HN545" t="s">
        <v>3046</v>
      </c>
      <c r="HS545" t="s">
        <v>3046</v>
      </c>
      <c r="HT545" t="s">
        <v>3046</v>
      </c>
      <c r="HU545" t="s">
        <v>3046</v>
      </c>
      <c r="HV545" t="s">
        <v>3046</v>
      </c>
      <c r="IA545" t="s">
        <v>3046</v>
      </c>
      <c r="IB545" t="s">
        <v>3046</v>
      </c>
      <c r="IC545" t="s">
        <v>3046</v>
      </c>
      <c r="ID545" t="s">
        <v>3046</v>
      </c>
      <c r="II545" t="s">
        <v>3046</v>
      </c>
      <c r="IJ545" t="s">
        <v>3046</v>
      </c>
      <c r="IK545" t="s">
        <v>3046</v>
      </c>
      <c r="IL545" t="s">
        <v>3046</v>
      </c>
      <c r="IQ545" t="s">
        <v>3046</v>
      </c>
      <c r="IR545" t="s">
        <v>3046</v>
      </c>
      <c r="IS545" t="s">
        <v>3046</v>
      </c>
      <c r="IT545" t="s">
        <v>3046</v>
      </c>
      <c r="IY545" t="s">
        <v>3046</v>
      </c>
      <c r="IZ545" t="s">
        <v>3046</v>
      </c>
      <c r="JA545" t="s">
        <v>3046</v>
      </c>
      <c r="JB545" t="s">
        <v>3046</v>
      </c>
      <c r="JG545" t="s">
        <v>3046</v>
      </c>
      <c r="JH545" t="s">
        <v>3046</v>
      </c>
      <c r="JI545" t="s">
        <v>3046</v>
      </c>
      <c r="JJ545" t="s">
        <v>3046</v>
      </c>
      <c r="JO545" t="s">
        <v>3046</v>
      </c>
      <c r="JP545" t="s">
        <v>3046</v>
      </c>
      <c r="JQ545" t="s">
        <v>3046</v>
      </c>
      <c r="JR545" t="s">
        <v>3046</v>
      </c>
      <c r="JW545" t="s">
        <v>3046</v>
      </c>
      <c r="JX545" t="s">
        <v>3046</v>
      </c>
      <c r="JY545" t="s">
        <v>3046</v>
      </c>
      <c r="JZ545" t="s">
        <v>3046</v>
      </c>
      <c r="KE545" t="s">
        <v>3046</v>
      </c>
      <c r="KF545" t="s">
        <v>3046</v>
      </c>
      <c r="KG545" t="s">
        <v>3046</v>
      </c>
      <c r="KH545" t="s">
        <v>3046</v>
      </c>
      <c r="KM545" t="s">
        <v>3046</v>
      </c>
      <c r="KN545" t="s">
        <v>3046</v>
      </c>
      <c r="KO545" t="s">
        <v>3046</v>
      </c>
      <c r="KP545" t="s">
        <v>3046</v>
      </c>
      <c r="KU545" t="s">
        <v>3046</v>
      </c>
      <c r="KV545" t="s">
        <v>3046</v>
      </c>
      <c r="KW545" t="s">
        <v>3046</v>
      </c>
      <c r="KX545" t="s">
        <v>3046</v>
      </c>
      <c r="LC545" t="s">
        <v>3046</v>
      </c>
      <c r="LD545" t="s">
        <v>3046</v>
      </c>
      <c r="LE545" t="s">
        <v>3046</v>
      </c>
      <c r="LF545" t="s">
        <v>3046</v>
      </c>
      <c r="LK545" t="s">
        <v>3046</v>
      </c>
      <c r="LL545" t="s">
        <v>3046</v>
      </c>
      <c r="LM545" t="s">
        <v>3046</v>
      </c>
      <c r="LN545" t="s">
        <v>3046</v>
      </c>
      <c r="LS545" t="s">
        <v>3046</v>
      </c>
      <c r="LT545" t="s">
        <v>3046</v>
      </c>
      <c r="LU545" t="s">
        <v>3046</v>
      </c>
      <c r="LW545" t="s">
        <v>3046</v>
      </c>
      <c r="LX545" t="s">
        <v>3046</v>
      </c>
      <c r="LY545" t="s">
        <v>3046</v>
      </c>
      <c r="MA545" t="s">
        <v>3046</v>
      </c>
      <c r="MB545" t="s">
        <v>3046</v>
      </c>
      <c r="MC545" t="s">
        <v>3046</v>
      </c>
      <c r="MD545" t="s">
        <v>3046</v>
      </c>
      <c r="MI545" t="s">
        <v>3046</v>
      </c>
      <c r="MJ545" t="s">
        <v>3046</v>
      </c>
      <c r="MK545" t="s">
        <v>3046</v>
      </c>
      <c r="ML545" t="s">
        <v>3046</v>
      </c>
      <c r="MQ545" t="s">
        <v>3046</v>
      </c>
      <c r="MR545" t="s">
        <v>3046</v>
      </c>
      <c r="MS545" t="s">
        <v>3046</v>
      </c>
      <c r="MT545" t="s">
        <v>3046</v>
      </c>
      <c r="MY545" t="s">
        <v>3046</v>
      </c>
      <c r="MZ545" t="s">
        <v>3046</v>
      </c>
      <c r="NA545" t="s">
        <v>3046</v>
      </c>
      <c r="NB545" t="s">
        <v>3046</v>
      </c>
      <c r="NG545" t="s">
        <v>3046</v>
      </c>
      <c r="NH545" t="s">
        <v>3046</v>
      </c>
      <c r="NI545" t="s">
        <v>3046</v>
      </c>
      <c r="NK545" t="s">
        <v>3046</v>
      </c>
      <c r="NL545" t="s">
        <v>3046</v>
      </c>
      <c r="NM545" t="s">
        <v>3046</v>
      </c>
      <c r="NO545" t="s">
        <v>3046</v>
      </c>
      <c r="NP545" t="s">
        <v>3046</v>
      </c>
      <c r="NQ545" t="s">
        <v>3046</v>
      </c>
      <c r="NR545" t="s">
        <v>3046</v>
      </c>
      <c r="NW545" t="s">
        <v>3046</v>
      </c>
      <c r="NX545" t="s">
        <v>3046</v>
      </c>
      <c r="NZ545" t="s">
        <v>3046</v>
      </c>
      <c r="OB545" t="s">
        <v>224</v>
      </c>
      <c r="OC545" t="s">
        <v>1459</v>
      </c>
      <c r="OE545" t="s">
        <v>1448</v>
      </c>
      <c r="OF545" t="s">
        <v>3046</v>
      </c>
      <c r="OG545" t="s">
        <v>224</v>
      </c>
      <c r="OH545" t="s">
        <v>224</v>
      </c>
      <c r="OJ545">
        <v>5</v>
      </c>
      <c r="OK545">
        <v>5</v>
      </c>
      <c r="ON545" t="s">
        <v>3046</v>
      </c>
      <c r="OO545" t="s">
        <v>3046</v>
      </c>
      <c r="OT545">
        <v>5</v>
      </c>
      <c r="OU545">
        <v>10</v>
      </c>
      <c r="OV545" t="s">
        <v>225</v>
      </c>
      <c r="OW545" t="s">
        <v>3046</v>
      </c>
      <c r="QH545" t="s">
        <v>3046</v>
      </c>
      <c r="QI545" t="s">
        <v>225</v>
      </c>
      <c r="QJ545" t="s">
        <v>3046</v>
      </c>
      <c r="RU545" t="s">
        <v>3046</v>
      </c>
      <c r="RV545" t="s">
        <v>3046</v>
      </c>
      <c r="RW545" t="s">
        <v>3046</v>
      </c>
      <c r="RX545" t="s">
        <v>3046</v>
      </c>
      <c r="RY545" t="s">
        <v>3046</v>
      </c>
      <c r="RZ545" t="s">
        <v>3046</v>
      </c>
      <c r="SA545" t="s">
        <v>3046</v>
      </c>
      <c r="SB545" t="s">
        <v>3046</v>
      </c>
      <c r="SC545" t="s">
        <v>3046</v>
      </c>
      <c r="SD545" t="s">
        <v>3046</v>
      </c>
      <c r="SE545" t="s">
        <v>3046</v>
      </c>
      <c r="SF545" t="s">
        <v>3046</v>
      </c>
      <c r="SG545" t="s">
        <v>3046</v>
      </c>
      <c r="SH545" t="s">
        <v>3046</v>
      </c>
      <c r="SI545" t="s">
        <v>3046</v>
      </c>
      <c r="SJ545" t="s">
        <v>3046</v>
      </c>
      <c r="TJ545" t="s">
        <v>225</v>
      </c>
      <c r="TL545" t="s">
        <v>225</v>
      </c>
      <c r="UH545" t="s">
        <v>3046</v>
      </c>
      <c r="UI545" t="s">
        <v>3046</v>
      </c>
      <c r="UJ545" t="s">
        <v>3046</v>
      </c>
      <c r="UQ545" t="s">
        <v>3046</v>
      </c>
      <c r="UU545" t="s">
        <v>3046</v>
      </c>
      <c r="VP545" t="s">
        <v>3046</v>
      </c>
      <c r="VQ545" t="s">
        <v>3046</v>
      </c>
      <c r="VR545" t="s">
        <v>3046</v>
      </c>
      <c r="VY545" t="s">
        <v>3046</v>
      </c>
      <c r="WD545" t="s">
        <v>227</v>
      </c>
      <c r="WE545">
        <v>212215793</v>
      </c>
      <c r="WF545" t="s">
        <v>5927</v>
      </c>
      <c r="WG545" t="s">
        <v>5924</v>
      </c>
      <c r="WI545" t="s">
        <v>2445</v>
      </c>
      <c r="WJ545" t="s">
        <v>2446</v>
      </c>
      <c r="WM545">
        <v>547</v>
      </c>
    </row>
    <row r="546" spans="1:611" customFormat="1" ht="14.4" x14ac:dyDescent="0.3">
      <c r="A546" t="s">
        <v>5928</v>
      </c>
      <c r="B546" t="s">
        <v>5929</v>
      </c>
      <c r="C546" t="s">
        <v>5664</v>
      </c>
      <c r="D546" t="s">
        <v>3420</v>
      </c>
      <c r="E546" t="s">
        <v>252</v>
      </c>
      <c r="F546" t="s">
        <v>252</v>
      </c>
      <c r="G546" t="s">
        <v>252</v>
      </c>
      <c r="H546" t="s">
        <v>1271</v>
      </c>
      <c r="I546" t="s">
        <v>3046</v>
      </c>
      <c r="J546" t="s">
        <v>3046</v>
      </c>
      <c r="K546" t="s">
        <v>3046</v>
      </c>
      <c r="P546" t="s">
        <v>3046</v>
      </c>
      <c r="Q546" t="s">
        <v>3046</v>
      </c>
      <c r="R546" t="s">
        <v>3046</v>
      </c>
      <c r="S546" t="s">
        <v>3046</v>
      </c>
      <c r="X546" t="s">
        <v>3046</v>
      </c>
      <c r="Y546" t="s">
        <v>3046</v>
      </c>
      <c r="Z546" t="s">
        <v>3046</v>
      </c>
      <c r="AA546" t="s">
        <v>3046</v>
      </c>
      <c r="AF546" t="s">
        <v>3046</v>
      </c>
      <c r="AG546" t="s">
        <v>3046</v>
      </c>
      <c r="AH546" t="s">
        <v>3046</v>
      </c>
      <c r="AI546" t="s">
        <v>3046</v>
      </c>
      <c r="AN546" t="s">
        <v>3046</v>
      </c>
      <c r="AO546" t="s">
        <v>3046</v>
      </c>
      <c r="AP546" t="s">
        <v>3046</v>
      </c>
      <c r="AQ546" t="s">
        <v>3046</v>
      </c>
      <c r="AV546" t="s">
        <v>3046</v>
      </c>
      <c r="AW546" t="s">
        <v>3046</v>
      </c>
      <c r="AX546" t="s">
        <v>3046</v>
      </c>
      <c r="AY546" t="s">
        <v>3046</v>
      </c>
      <c r="BD546" t="s">
        <v>3046</v>
      </c>
      <c r="BE546" t="s">
        <v>3046</v>
      </c>
      <c r="BF546" t="s">
        <v>3046</v>
      </c>
      <c r="BG546" t="s">
        <v>3046</v>
      </c>
      <c r="BL546" t="s">
        <v>3046</v>
      </c>
      <c r="BM546" t="s">
        <v>3046</v>
      </c>
      <c r="BN546" t="s">
        <v>3046</v>
      </c>
      <c r="BO546" t="s">
        <v>3046</v>
      </c>
      <c r="BT546" t="s">
        <v>3046</v>
      </c>
      <c r="BU546" t="s">
        <v>3046</v>
      </c>
      <c r="BV546" t="s">
        <v>3046</v>
      </c>
      <c r="BW546" t="s">
        <v>3046</v>
      </c>
      <c r="CB546" t="s">
        <v>3046</v>
      </c>
      <c r="CC546" t="s">
        <v>3046</v>
      </c>
      <c r="CD546" t="s">
        <v>3046</v>
      </c>
      <c r="CE546" t="s">
        <v>3046</v>
      </c>
      <c r="CJ546" t="s">
        <v>3046</v>
      </c>
      <c r="CK546" t="s">
        <v>3046</v>
      </c>
      <c r="CL546" t="s">
        <v>3046</v>
      </c>
      <c r="CM546" t="s">
        <v>3046</v>
      </c>
      <c r="CR546" t="s">
        <v>3046</v>
      </c>
      <c r="CS546" t="s">
        <v>3046</v>
      </c>
      <c r="CT546" t="s">
        <v>3046</v>
      </c>
      <c r="CU546" t="s">
        <v>3046</v>
      </c>
      <c r="CZ546" t="s">
        <v>3046</v>
      </c>
      <c r="DA546" t="s">
        <v>3046</v>
      </c>
      <c r="DB546" t="s">
        <v>3046</v>
      </c>
      <c r="DC546" t="s">
        <v>3046</v>
      </c>
      <c r="DH546" t="s">
        <v>3046</v>
      </c>
      <c r="DI546" t="s">
        <v>3046</v>
      </c>
      <c r="DJ546" t="s">
        <v>3046</v>
      </c>
      <c r="DK546" t="s">
        <v>3046</v>
      </c>
      <c r="DP546" t="s">
        <v>3046</v>
      </c>
      <c r="DQ546" t="s">
        <v>3046</v>
      </c>
      <c r="DR546" t="s">
        <v>3046</v>
      </c>
      <c r="DS546" t="s">
        <v>3046</v>
      </c>
      <c r="DX546" t="s">
        <v>3046</v>
      </c>
      <c r="DY546" t="s">
        <v>3046</v>
      </c>
      <c r="DZ546" t="s">
        <v>3046</v>
      </c>
      <c r="EA546" t="s">
        <v>3046</v>
      </c>
      <c r="EF546" t="s">
        <v>3046</v>
      </c>
      <c r="EG546" t="s">
        <v>3046</v>
      </c>
      <c r="EH546" t="s">
        <v>3046</v>
      </c>
      <c r="EI546" t="s">
        <v>3046</v>
      </c>
      <c r="EN546" t="s">
        <v>3046</v>
      </c>
      <c r="EO546" t="s">
        <v>3046</v>
      </c>
      <c r="EP546" t="s">
        <v>3046</v>
      </c>
      <c r="EQ546" t="s">
        <v>3046</v>
      </c>
      <c r="EV546" t="s">
        <v>3046</v>
      </c>
      <c r="EW546" t="s">
        <v>3046</v>
      </c>
      <c r="EX546" t="s">
        <v>3046</v>
      </c>
      <c r="EY546" t="s">
        <v>3046</v>
      </c>
      <c r="FD546" t="s">
        <v>3046</v>
      </c>
      <c r="FE546" t="s">
        <v>3046</v>
      </c>
      <c r="FF546" t="s">
        <v>3046</v>
      </c>
      <c r="FK546" t="s">
        <v>3046</v>
      </c>
      <c r="FL546" t="s">
        <v>3046</v>
      </c>
      <c r="FM546" t="s">
        <v>3046</v>
      </c>
      <c r="FR546" t="s">
        <v>3046</v>
      </c>
      <c r="FS546" t="s">
        <v>3046</v>
      </c>
      <c r="FT546" t="s">
        <v>3046</v>
      </c>
      <c r="FY546" t="s">
        <v>3046</v>
      </c>
      <c r="FZ546" t="s">
        <v>3046</v>
      </c>
      <c r="GA546" t="s">
        <v>3046</v>
      </c>
      <c r="GF546" t="s">
        <v>3046</v>
      </c>
      <c r="GG546" t="s">
        <v>3046</v>
      </c>
      <c r="GH546" t="s">
        <v>3046</v>
      </c>
      <c r="GM546" t="s">
        <v>3046</v>
      </c>
      <c r="GN546" t="s">
        <v>3046</v>
      </c>
      <c r="GO546" t="s">
        <v>3046</v>
      </c>
      <c r="GP546" t="s">
        <v>3046</v>
      </c>
      <c r="GU546" t="s">
        <v>3046</v>
      </c>
      <c r="GV546" t="s">
        <v>3046</v>
      </c>
      <c r="GW546" t="s">
        <v>3046</v>
      </c>
      <c r="GX546" t="s">
        <v>3046</v>
      </c>
      <c r="HC546" t="s">
        <v>3046</v>
      </c>
      <c r="HD546" t="s">
        <v>3046</v>
      </c>
      <c r="HE546" t="s">
        <v>3046</v>
      </c>
      <c r="HF546" t="s">
        <v>3046</v>
      </c>
      <c r="HK546" t="s">
        <v>3046</v>
      </c>
      <c r="HL546" t="s">
        <v>3046</v>
      </c>
      <c r="HM546" t="s">
        <v>3046</v>
      </c>
      <c r="HN546" t="s">
        <v>3046</v>
      </c>
      <c r="HS546" t="s">
        <v>3046</v>
      </c>
      <c r="HT546" t="s">
        <v>3046</v>
      </c>
      <c r="HU546" t="s">
        <v>3046</v>
      </c>
      <c r="HV546" t="s">
        <v>3046</v>
      </c>
      <c r="IA546" t="s">
        <v>3046</v>
      </c>
      <c r="IB546" t="s">
        <v>3046</v>
      </c>
      <c r="IC546" t="s">
        <v>3046</v>
      </c>
      <c r="ID546" t="s">
        <v>3046</v>
      </c>
      <c r="II546" t="s">
        <v>3046</v>
      </c>
      <c r="IJ546" t="s">
        <v>3046</v>
      </c>
      <c r="IK546" t="s">
        <v>3046</v>
      </c>
      <c r="IL546" t="s">
        <v>3046</v>
      </c>
      <c r="IQ546" t="s">
        <v>3046</v>
      </c>
      <c r="IR546" t="s">
        <v>3046</v>
      </c>
      <c r="IS546" t="s">
        <v>3046</v>
      </c>
      <c r="IT546" t="s">
        <v>3046</v>
      </c>
      <c r="IY546" t="s">
        <v>3046</v>
      </c>
      <c r="IZ546" t="s">
        <v>3046</v>
      </c>
      <c r="JA546" t="s">
        <v>3046</v>
      </c>
      <c r="JB546" t="s">
        <v>3046</v>
      </c>
      <c r="JG546" t="s">
        <v>3046</v>
      </c>
      <c r="JH546" t="s">
        <v>3046</v>
      </c>
      <c r="JI546" t="s">
        <v>3046</v>
      </c>
      <c r="JJ546" t="s">
        <v>3046</v>
      </c>
      <c r="JO546" t="s">
        <v>3046</v>
      </c>
      <c r="JP546" t="s">
        <v>3046</v>
      </c>
      <c r="JQ546" t="s">
        <v>3046</v>
      </c>
      <c r="JR546" t="s">
        <v>3046</v>
      </c>
      <c r="JW546" t="s">
        <v>3046</v>
      </c>
      <c r="JX546" t="s">
        <v>3046</v>
      </c>
      <c r="JY546" t="s">
        <v>3046</v>
      </c>
      <c r="JZ546" t="s">
        <v>3046</v>
      </c>
      <c r="KE546" t="s">
        <v>3046</v>
      </c>
      <c r="KF546" t="s">
        <v>3046</v>
      </c>
      <c r="KG546" t="s">
        <v>3046</v>
      </c>
      <c r="KH546" t="s">
        <v>3046</v>
      </c>
      <c r="KM546" t="s">
        <v>3046</v>
      </c>
      <c r="KN546" t="s">
        <v>3046</v>
      </c>
      <c r="KO546" t="s">
        <v>3046</v>
      </c>
      <c r="KP546" t="s">
        <v>3046</v>
      </c>
      <c r="KU546" t="s">
        <v>3046</v>
      </c>
      <c r="KV546" t="s">
        <v>3046</v>
      </c>
      <c r="KW546" t="s">
        <v>3046</v>
      </c>
      <c r="KX546" t="s">
        <v>3046</v>
      </c>
      <c r="LC546" t="s">
        <v>3046</v>
      </c>
      <c r="LD546" t="s">
        <v>3046</v>
      </c>
      <c r="LE546" t="s">
        <v>3046</v>
      </c>
      <c r="LF546" t="s">
        <v>3046</v>
      </c>
      <c r="LK546" t="s">
        <v>3046</v>
      </c>
      <c r="LL546" t="s">
        <v>3046</v>
      </c>
      <c r="LM546" t="s">
        <v>3046</v>
      </c>
      <c r="LN546" t="s">
        <v>3046</v>
      </c>
      <c r="LS546" t="s">
        <v>3046</v>
      </c>
      <c r="LT546" t="s">
        <v>3046</v>
      </c>
      <c r="LU546" t="s">
        <v>3046</v>
      </c>
      <c r="LW546" t="s">
        <v>3046</v>
      </c>
      <c r="LX546" t="s">
        <v>3046</v>
      </c>
      <c r="LY546" t="s">
        <v>3046</v>
      </c>
      <c r="MA546" t="s">
        <v>3046</v>
      </c>
      <c r="MB546" t="s">
        <v>3046</v>
      </c>
      <c r="MC546" t="s">
        <v>3046</v>
      </c>
      <c r="MD546" t="s">
        <v>3046</v>
      </c>
      <c r="MI546" t="s">
        <v>3046</v>
      </c>
      <c r="MJ546" t="s">
        <v>3046</v>
      </c>
      <c r="MK546" t="s">
        <v>3046</v>
      </c>
      <c r="ML546" t="s">
        <v>3046</v>
      </c>
      <c r="MQ546" t="s">
        <v>3046</v>
      </c>
      <c r="MR546" t="s">
        <v>3046</v>
      </c>
      <c r="MS546" t="s">
        <v>3046</v>
      </c>
      <c r="MT546" t="s">
        <v>3046</v>
      </c>
      <c r="MY546" t="s">
        <v>3046</v>
      </c>
      <c r="MZ546" t="s">
        <v>3046</v>
      </c>
      <c r="NA546" t="s">
        <v>3046</v>
      </c>
      <c r="NB546" t="s">
        <v>3046</v>
      </c>
      <c r="NG546" t="s">
        <v>3046</v>
      </c>
      <c r="NH546" t="s">
        <v>3046</v>
      </c>
      <c r="NI546" t="s">
        <v>3046</v>
      </c>
      <c r="NK546" t="s">
        <v>3046</v>
      </c>
      <c r="NL546" t="s">
        <v>3046</v>
      </c>
      <c r="NM546" t="s">
        <v>3046</v>
      </c>
      <c r="NO546" t="s">
        <v>3046</v>
      </c>
      <c r="NP546" t="s">
        <v>3046</v>
      </c>
      <c r="NQ546" t="s">
        <v>3046</v>
      </c>
      <c r="NR546" t="s">
        <v>3046</v>
      </c>
      <c r="NW546" t="s">
        <v>3046</v>
      </c>
      <c r="NX546" t="s">
        <v>3046</v>
      </c>
      <c r="NZ546" t="s">
        <v>3046</v>
      </c>
      <c r="OB546" t="s">
        <v>224</v>
      </c>
      <c r="OC546" t="s">
        <v>1457</v>
      </c>
      <c r="OE546" t="s">
        <v>1447</v>
      </c>
      <c r="OF546" t="s">
        <v>3046</v>
      </c>
      <c r="OG546" t="s">
        <v>3046</v>
      </c>
      <c r="OH546" t="s">
        <v>3046</v>
      </c>
      <c r="ON546" t="s">
        <v>224</v>
      </c>
      <c r="OO546" t="s">
        <v>224</v>
      </c>
      <c r="OQ546">
        <v>15</v>
      </c>
      <c r="OR546">
        <v>15</v>
      </c>
      <c r="OT546">
        <v>15</v>
      </c>
      <c r="OU546">
        <v>30</v>
      </c>
      <c r="OV546" t="s">
        <v>225</v>
      </c>
      <c r="OW546" t="s">
        <v>3046</v>
      </c>
      <c r="QH546" t="s">
        <v>3046</v>
      </c>
      <c r="QI546" t="s">
        <v>225</v>
      </c>
      <c r="QJ546" t="s">
        <v>3046</v>
      </c>
      <c r="RU546" t="s">
        <v>3046</v>
      </c>
      <c r="RV546" t="s">
        <v>3046</v>
      </c>
      <c r="RW546" t="s">
        <v>3046</v>
      </c>
      <c r="RX546" t="s">
        <v>3046</v>
      </c>
      <c r="RY546" t="s">
        <v>3046</v>
      </c>
      <c r="RZ546" t="s">
        <v>3046</v>
      </c>
      <c r="SA546" t="s">
        <v>3046</v>
      </c>
      <c r="SB546" t="s">
        <v>3046</v>
      </c>
      <c r="SC546" t="s">
        <v>3046</v>
      </c>
      <c r="SD546" t="s">
        <v>3046</v>
      </c>
      <c r="SE546" t="s">
        <v>3046</v>
      </c>
      <c r="SF546" t="s">
        <v>3046</v>
      </c>
      <c r="SG546" t="s">
        <v>3046</v>
      </c>
      <c r="SH546" t="s">
        <v>3420</v>
      </c>
      <c r="SI546" t="s">
        <v>3046</v>
      </c>
      <c r="SJ546" t="s">
        <v>3046</v>
      </c>
      <c r="TJ546" t="s">
        <v>225</v>
      </c>
      <c r="TL546" t="s">
        <v>225</v>
      </c>
      <c r="UH546" t="s">
        <v>3046</v>
      </c>
      <c r="UI546" t="s">
        <v>3046</v>
      </c>
      <c r="UJ546" t="s">
        <v>3046</v>
      </c>
      <c r="UQ546" t="s">
        <v>3046</v>
      </c>
      <c r="UU546" t="s">
        <v>3046</v>
      </c>
      <c r="VP546" t="s">
        <v>3046</v>
      </c>
      <c r="VQ546" t="s">
        <v>3046</v>
      </c>
      <c r="VR546" t="s">
        <v>3046</v>
      </c>
      <c r="VY546" t="s">
        <v>3046</v>
      </c>
      <c r="WD546" t="s">
        <v>227</v>
      </c>
      <c r="WE546">
        <v>212215791</v>
      </c>
      <c r="WF546" t="s">
        <v>5930</v>
      </c>
      <c r="WG546" t="s">
        <v>5931</v>
      </c>
      <c r="WI546" t="s">
        <v>2445</v>
      </c>
      <c r="WJ546" t="s">
        <v>2446</v>
      </c>
      <c r="WM546">
        <v>548</v>
      </c>
    </row>
    <row r="547" spans="1:611" customFormat="1" ht="14.4" x14ac:dyDescent="0.3">
      <c r="A547" t="s">
        <v>5932</v>
      </c>
      <c r="B547" t="s">
        <v>5933</v>
      </c>
      <c r="C547" t="s">
        <v>5664</v>
      </c>
      <c r="D547" t="s">
        <v>3420</v>
      </c>
      <c r="E547" t="s">
        <v>252</v>
      </c>
      <c r="F547" t="s">
        <v>252</v>
      </c>
      <c r="G547" t="s">
        <v>252</v>
      </c>
      <c r="H547" t="s">
        <v>1271</v>
      </c>
      <c r="I547" t="s">
        <v>3046</v>
      </c>
      <c r="J547" t="s">
        <v>3046</v>
      </c>
      <c r="K547" t="s">
        <v>3046</v>
      </c>
      <c r="P547" t="s">
        <v>3046</v>
      </c>
      <c r="Q547" t="s">
        <v>3046</v>
      </c>
      <c r="R547" t="s">
        <v>3046</v>
      </c>
      <c r="S547" t="s">
        <v>3046</v>
      </c>
      <c r="X547" t="s">
        <v>3046</v>
      </c>
      <c r="Y547" t="s">
        <v>3046</v>
      </c>
      <c r="Z547" t="s">
        <v>3046</v>
      </c>
      <c r="AA547" t="s">
        <v>3046</v>
      </c>
      <c r="AF547" t="s">
        <v>3046</v>
      </c>
      <c r="AG547" t="s">
        <v>3046</v>
      </c>
      <c r="AH547" t="s">
        <v>3046</v>
      </c>
      <c r="AI547" t="s">
        <v>3046</v>
      </c>
      <c r="AN547" t="s">
        <v>3046</v>
      </c>
      <c r="AO547" t="s">
        <v>3046</v>
      </c>
      <c r="AP547" t="s">
        <v>3046</v>
      </c>
      <c r="AQ547" t="s">
        <v>3046</v>
      </c>
      <c r="AV547" t="s">
        <v>3046</v>
      </c>
      <c r="AW547" t="s">
        <v>3046</v>
      </c>
      <c r="AX547" t="s">
        <v>3046</v>
      </c>
      <c r="AY547" t="s">
        <v>3046</v>
      </c>
      <c r="BD547" t="s">
        <v>3046</v>
      </c>
      <c r="BE547" t="s">
        <v>3046</v>
      </c>
      <c r="BF547" t="s">
        <v>3046</v>
      </c>
      <c r="BG547" t="s">
        <v>3046</v>
      </c>
      <c r="BL547" t="s">
        <v>3046</v>
      </c>
      <c r="BM547" t="s">
        <v>3046</v>
      </c>
      <c r="BN547" t="s">
        <v>3046</v>
      </c>
      <c r="BO547" t="s">
        <v>3046</v>
      </c>
      <c r="BT547" t="s">
        <v>3046</v>
      </c>
      <c r="BU547" t="s">
        <v>3046</v>
      </c>
      <c r="BV547" t="s">
        <v>3046</v>
      </c>
      <c r="BW547" t="s">
        <v>3046</v>
      </c>
      <c r="CB547" t="s">
        <v>3046</v>
      </c>
      <c r="CC547" t="s">
        <v>3046</v>
      </c>
      <c r="CD547" t="s">
        <v>3046</v>
      </c>
      <c r="CE547" t="s">
        <v>3046</v>
      </c>
      <c r="CJ547" t="s">
        <v>3046</v>
      </c>
      <c r="CK547" t="s">
        <v>3046</v>
      </c>
      <c r="CL547" t="s">
        <v>3046</v>
      </c>
      <c r="CM547" t="s">
        <v>3046</v>
      </c>
      <c r="CR547" t="s">
        <v>3046</v>
      </c>
      <c r="CS547" t="s">
        <v>3046</v>
      </c>
      <c r="CT547" t="s">
        <v>3046</v>
      </c>
      <c r="CU547" t="s">
        <v>3046</v>
      </c>
      <c r="CZ547" t="s">
        <v>3046</v>
      </c>
      <c r="DA547" t="s">
        <v>3046</v>
      </c>
      <c r="DB547" t="s">
        <v>3046</v>
      </c>
      <c r="DC547" t="s">
        <v>3046</v>
      </c>
      <c r="DH547" t="s">
        <v>3046</v>
      </c>
      <c r="DI547" t="s">
        <v>3046</v>
      </c>
      <c r="DJ547" t="s">
        <v>3046</v>
      </c>
      <c r="DK547" t="s">
        <v>3046</v>
      </c>
      <c r="DP547" t="s">
        <v>3046</v>
      </c>
      <c r="DQ547" t="s">
        <v>3046</v>
      </c>
      <c r="DR547" t="s">
        <v>3046</v>
      </c>
      <c r="DS547" t="s">
        <v>3046</v>
      </c>
      <c r="DX547" t="s">
        <v>3046</v>
      </c>
      <c r="DY547" t="s">
        <v>3046</v>
      </c>
      <c r="DZ547" t="s">
        <v>3046</v>
      </c>
      <c r="EA547" t="s">
        <v>3046</v>
      </c>
      <c r="EF547" t="s">
        <v>3046</v>
      </c>
      <c r="EG547" t="s">
        <v>3046</v>
      </c>
      <c r="EH547" t="s">
        <v>3046</v>
      </c>
      <c r="EI547" t="s">
        <v>3046</v>
      </c>
      <c r="EN547" t="s">
        <v>3046</v>
      </c>
      <c r="EO547" t="s">
        <v>3046</v>
      </c>
      <c r="EP547" t="s">
        <v>3046</v>
      </c>
      <c r="EQ547" t="s">
        <v>3046</v>
      </c>
      <c r="EV547" t="s">
        <v>3046</v>
      </c>
      <c r="EW547" t="s">
        <v>3046</v>
      </c>
      <c r="EX547" t="s">
        <v>3046</v>
      </c>
      <c r="EY547" t="s">
        <v>3046</v>
      </c>
      <c r="FD547" t="s">
        <v>3046</v>
      </c>
      <c r="FE547" t="s">
        <v>3046</v>
      </c>
      <c r="FF547" t="s">
        <v>3046</v>
      </c>
      <c r="FK547" t="s">
        <v>3046</v>
      </c>
      <c r="FL547" t="s">
        <v>3046</v>
      </c>
      <c r="FM547" t="s">
        <v>3046</v>
      </c>
      <c r="FR547" t="s">
        <v>3046</v>
      </c>
      <c r="FS547" t="s">
        <v>3046</v>
      </c>
      <c r="FT547" t="s">
        <v>3046</v>
      </c>
      <c r="FY547" t="s">
        <v>3046</v>
      </c>
      <c r="FZ547" t="s">
        <v>3046</v>
      </c>
      <c r="GA547" t="s">
        <v>3046</v>
      </c>
      <c r="GF547" t="s">
        <v>3046</v>
      </c>
      <c r="GG547" t="s">
        <v>3046</v>
      </c>
      <c r="GH547" t="s">
        <v>3046</v>
      </c>
      <c r="GM547" t="s">
        <v>3046</v>
      </c>
      <c r="GN547" t="s">
        <v>3046</v>
      </c>
      <c r="GO547" t="s">
        <v>3046</v>
      </c>
      <c r="GP547" t="s">
        <v>3046</v>
      </c>
      <c r="GU547" t="s">
        <v>3046</v>
      </c>
      <c r="GV547" t="s">
        <v>3046</v>
      </c>
      <c r="GW547" t="s">
        <v>3046</v>
      </c>
      <c r="GX547" t="s">
        <v>3046</v>
      </c>
      <c r="HC547" t="s">
        <v>3046</v>
      </c>
      <c r="HD547" t="s">
        <v>3046</v>
      </c>
      <c r="HE547" t="s">
        <v>3046</v>
      </c>
      <c r="HF547" t="s">
        <v>3046</v>
      </c>
      <c r="HK547" t="s">
        <v>3046</v>
      </c>
      <c r="HL547" t="s">
        <v>3046</v>
      </c>
      <c r="HM547" t="s">
        <v>3046</v>
      </c>
      <c r="HN547" t="s">
        <v>3046</v>
      </c>
      <c r="HS547" t="s">
        <v>3046</v>
      </c>
      <c r="HT547" t="s">
        <v>3046</v>
      </c>
      <c r="HU547" t="s">
        <v>3046</v>
      </c>
      <c r="HV547" t="s">
        <v>3046</v>
      </c>
      <c r="IA547" t="s">
        <v>3046</v>
      </c>
      <c r="IB547" t="s">
        <v>3046</v>
      </c>
      <c r="IC547" t="s">
        <v>3046</v>
      </c>
      <c r="ID547" t="s">
        <v>3046</v>
      </c>
      <c r="II547" t="s">
        <v>3046</v>
      </c>
      <c r="IJ547" t="s">
        <v>3046</v>
      </c>
      <c r="IK547" t="s">
        <v>3046</v>
      </c>
      <c r="IL547" t="s">
        <v>3046</v>
      </c>
      <c r="IQ547" t="s">
        <v>3046</v>
      </c>
      <c r="IR547" t="s">
        <v>3046</v>
      </c>
      <c r="IS547" t="s">
        <v>3046</v>
      </c>
      <c r="IT547" t="s">
        <v>3046</v>
      </c>
      <c r="IY547" t="s">
        <v>3046</v>
      </c>
      <c r="IZ547" t="s">
        <v>3046</v>
      </c>
      <c r="JA547" t="s">
        <v>3046</v>
      </c>
      <c r="JB547" t="s">
        <v>3046</v>
      </c>
      <c r="JG547" t="s">
        <v>3046</v>
      </c>
      <c r="JH547" t="s">
        <v>3046</v>
      </c>
      <c r="JI547" t="s">
        <v>3046</v>
      </c>
      <c r="JJ547" t="s">
        <v>3046</v>
      </c>
      <c r="JO547" t="s">
        <v>3046</v>
      </c>
      <c r="JP547" t="s">
        <v>3046</v>
      </c>
      <c r="JQ547" t="s">
        <v>3046</v>
      </c>
      <c r="JR547" t="s">
        <v>3046</v>
      </c>
      <c r="JW547" t="s">
        <v>3046</v>
      </c>
      <c r="JX547" t="s">
        <v>3046</v>
      </c>
      <c r="JY547" t="s">
        <v>3046</v>
      </c>
      <c r="JZ547" t="s">
        <v>3046</v>
      </c>
      <c r="KE547" t="s">
        <v>3046</v>
      </c>
      <c r="KF547" t="s">
        <v>3046</v>
      </c>
      <c r="KG547" t="s">
        <v>3046</v>
      </c>
      <c r="KH547" t="s">
        <v>3046</v>
      </c>
      <c r="KM547" t="s">
        <v>3046</v>
      </c>
      <c r="KN547" t="s">
        <v>3046</v>
      </c>
      <c r="KO547" t="s">
        <v>3046</v>
      </c>
      <c r="KP547" t="s">
        <v>3046</v>
      </c>
      <c r="KU547" t="s">
        <v>3046</v>
      </c>
      <c r="KV547" t="s">
        <v>3046</v>
      </c>
      <c r="KW547" t="s">
        <v>3046</v>
      </c>
      <c r="KX547" t="s">
        <v>3046</v>
      </c>
      <c r="LC547" t="s">
        <v>3046</v>
      </c>
      <c r="LD547" t="s">
        <v>3046</v>
      </c>
      <c r="LE547" t="s">
        <v>3046</v>
      </c>
      <c r="LF547" t="s">
        <v>3046</v>
      </c>
      <c r="LK547" t="s">
        <v>3046</v>
      </c>
      <c r="LL547" t="s">
        <v>3046</v>
      </c>
      <c r="LM547" t="s">
        <v>3046</v>
      </c>
      <c r="LN547" t="s">
        <v>3046</v>
      </c>
      <c r="LS547" t="s">
        <v>3046</v>
      </c>
      <c r="LT547" t="s">
        <v>3046</v>
      </c>
      <c r="LU547" t="s">
        <v>3046</v>
      </c>
      <c r="LW547" t="s">
        <v>3046</v>
      </c>
      <c r="LX547" t="s">
        <v>3046</v>
      </c>
      <c r="LY547" t="s">
        <v>3046</v>
      </c>
      <c r="MA547" t="s">
        <v>3046</v>
      </c>
      <c r="MB547" t="s">
        <v>3046</v>
      </c>
      <c r="MC547" t="s">
        <v>3046</v>
      </c>
      <c r="MD547" t="s">
        <v>3046</v>
      </c>
      <c r="MI547" t="s">
        <v>3046</v>
      </c>
      <c r="MJ547" t="s">
        <v>3046</v>
      </c>
      <c r="MK547" t="s">
        <v>3046</v>
      </c>
      <c r="ML547" t="s">
        <v>3046</v>
      </c>
      <c r="MQ547" t="s">
        <v>3046</v>
      </c>
      <c r="MR547" t="s">
        <v>3046</v>
      </c>
      <c r="MS547" t="s">
        <v>3046</v>
      </c>
      <c r="MT547" t="s">
        <v>3046</v>
      </c>
      <c r="MY547" t="s">
        <v>3046</v>
      </c>
      <c r="MZ547" t="s">
        <v>3046</v>
      </c>
      <c r="NA547" t="s">
        <v>3046</v>
      </c>
      <c r="NB547" t="s">
        <v>3046</v>
      </c>
      <c r="NG547" t="s">
        <v>3046</v>
      </c>
      <c r="NH547" t="s">
        <v>3046</v>
      </c>
      <c r="NI547" t="s">
        <v>3046</v>
      </c>
      <c r="NK547" t="s">
        <v>3046</v>
      </c>
      <c r="NL547" t="s">
        <v>3046</v>
      </c>
      <c r="NM547" t="s">
        <v>3046</v>
      </c>
      <c r="NO547" t="s">
        <v>3046</v>
      </c>
      <c r="NP547" t="s">
        <v>3046</v>
      </c>
      <c r="NQ547" t="s">
        <v>3046</v>
      </c>
      <c r="NR547" t="s">
        <v>3046</v>
      </c>
      <c r="NW547" t="s">
        <v>3046</v>
      </c>
      <c r="NX547" t="s">
        <v>3046</v>
      </c>
      <c r="NZ547" t="s">
        <v>3046</v>
      </c>
      <c r="OB547" t="s">
        <v>224</v>
      </c>
      <c r="OC547" t="s">
        <v>1457</v>
      </c>
      <c r="OE547" t="s">
        <v>1447</v>
      </c>
      <c r="OF547" t="s">
        <v>3046</v>
      </c>
      <c r="OG547" t="s">
        <v>3046</v>
      </c>
      <c r="OH547" t="s">
        <v>3046</v>
      </c>
      <c r="ON547" t="s">
        <v>224</v>
      </c>
      <c r="OO547" t="s">
        <v>224</v>
      </c>
      <c r="OQ547">
        <v>15</v>
      </c>
      <c r="OR547">
        <v>15</v>
      </c>
      <c r="OT547">
        <v>15</v>
      </c>
      <c r="OU547">
        <v>30</v>
      </c>
      <c r="OV547" t="s">
        <v>225</v>
      </c>
      <c r="OW547" t="s">
        <v>3046</v>
      </c>
      <c r="QH547" t="s">
        <v>3046</v>
      </c>
      <c r="QI547" t="s">
        <v>225</v>
      </c>
      <c r="QJ547" t="s">
        <v>3046</v>
      </c>
      <c r="RU547" t="s">
        <v>3046</v>
      </c>
      <c r="RV547" t="s">
        <v>3046</v>
      </c>
      <c r="RW547" t="s">
        <v>3046</v>
      </c>
      <c r="RX547" t="s">
        <v>3046</v>
      </c>
      <c r="RY547" t="s">
        <v>3046</v>
      </c>
      <c r="RZ547" t="s">
        <v>3046</v>
      </c>
      <c r="SA547" t="s">
        <v>3046</v>
      </c>
      <c r="SB547" t="s">
        <v>3046</v>
      </c>
      <c r="SC547" t="s">
        <v>3046</v>
      </c>
      <c r="SD547" t="s">
        <v>3046</v>
      </c>
      <c r="SE547" t="s">
        <v>3046</v>
      </c>
      <c r="SF547" t="s">
        <v>3046</v>
      </c>
      <c r="SG547" t="s">
        <v>3046</v>
      </c>
      <c r="SH547" t="s">
        <v>3046</v>
      </c>
      <c r="SI547" t="s">
        <v>3046</v>
      </c>
      <c r="SJ547" t="s">
        <v>3046</v>
      </c>
      <c r="TJ547" t="s">
        <v>225</v>
      </c>
      <c r="TL547" t="s">
        <v>225</v>
      </c>
      <c r="UH547" t="s">
        <v>3046</v>
      </c>
      <c r="UI547" t="s">
        <v>3046</v>
      </c>
      <c r="UJ547" t="s">
        <v>3046</v>
      </c>
      <c r="UQ547" t="s">
        <v>3046</v>
      </c>
      <c r="UU547" t="s">
        <v>3046</v>
      </c>
      <c r="VP547" t="s">
        <v>3046</v>
      </c>
      <c r="VQ547" t="s">
        <v>3046</v>
      </c>
      <c r="VR547" t="s">
        <v>3046</v>
      </c>
      <c r="VY547" t="s">
        <v>3046</v>
      </c>
      <c r="WD547" t="s">
        <v>227</v>
      </c>
      <c r="WE547">
        <v>212215788</v>
      </c>
      <c r="WF547" t="s">
        <v>5934</v>
      </c>
      <c r="WG547" t="s">
        <v>5935</v>
      </c>
      <c r="WI547" t="s">
        <v>2445</v>
      </c>
      <c r="WJ547" t="s">
        <v>2446</v>
      </c>
      <c r="WM547">
        <v>549</v>
      </c>
    </row>
    <row r="548" spans="1:611" customFormat="1" ht="14.4" x14ac:dyDescent="0.3">
      <c r="A548" t="s">
        <v>5936</v>
      </c>
      <c r="B548" t="s">
        <v>5937</v>
      </c>
      <c r="C548" t="s">
        <v>5664</v>
      </c>
      <c r="D548" t="s">
        <v>3420</v>
      </c>
      <c r="E548" t="s">
        <v>252</v>
      </c>
      <c r="F548" t="s">
        <v>252</v>
      </c>
      <c r="G548" t="s">
        <v>252</v>
      </c>
      <c r="H548" t="s">
        <v>2031</v>
      </c>
      <c r="I548" t="s">
        <v>3046</v>
      </c>
      <c r="J548" t="s">
        <v>3046</v>
      </c>
      <c r="K548" t="s">
        <v>3046</v>
      </c>
      <c r="P548" t="s">
        <v>3046</v>
      </c>
      <c r="Q548" t="s">
        <v>3046</v>
      </c>
      <c r="R548" t="s">
        <v>3046</v>
      </c>
      <c r="S548" t="s">
        <v>3046</v>
      </c>
      <c r="X548" t="s">
        <v>3046</v>
      </c>
      <c r="Y548" t="s">
        <v>3046</v>
      </c>
      <c r="Z548" t="s">
        <v>3046</v>
      </c>
      <c r="AA548" t="s">
        <v>3046</v>
      </c>
      <c r="AF548" t="s">
        <v>3046</v>
      </c>
      <c r="AG548" t="s">
        <v>3046</v>
      </c>
      <c r="AH548" t="s">
        <v>3046</v>
      </c>
      <c r="AI548" t="s">
        <v>3046</v>
      </c>
      <c r="AN548" t="s">
        <v>3046</v>
      </c>
      <c r="AO548" t="s">
        <v>3046</v>
      </c>
      <c r="AP548" t="s">
        <v>3046</v>
      </c>
      <c r="AQ548" t="s">
        <v>3046</v>
      </c>
      <c r="AV548" t="s">
        <v>3046</v>
      </c>
      <c r="AW548" t="s">
        <v>3046</v>
      </c>
      <c r="AX548" t="s">
        <v>3046</v>
      </c>
      <c r="AY548" t="s">
        <v>3046</v>
      </c>
      <c r="BD548" t="s">
        <v>3046</v>
      </c>
      <c r="BE548" t="s">
        <v>3046</v>
      </c>
      <c r="BF548" t="s">
        <v>3046</v>
      </c>
      <c r="BG548" t="s">
        <v>3046</v>
      </c>
      <c r="BL548" t="s">
        <v>3046</v>
      </c>
      <c r="BM548" t="s">
        <v>3046</v>
      </c>
      <c r="BN548" t="s">
        <v>3046</v>
      </c>
      <c r="BO548" t="s">
        <v>3046</v>
      </c>
      <c r="BT548" t="s">
        <v>3046</v>
      </c>
      <c r="BU548" t="s">
        <v>3046</v>
      </c>
      <c r="BV548" t="s">
        <v>3046</v>
      </c>
      <c r="BW548" t="s">
        <v>3046</v>
      </c>
      <c r="CB548" t="s">
        <v>3046</v>
      </c>
      <c r="CC548" t="s">
        <v>3046</v>
      </c>
      <c r="CD548" t="s">
        <v>3046</v>
      </c>
      <c r="CE548" t="s">
        <v>3046</v>
      </c>
      <c r="CJ548" t="s">
        <v>3046</v>
      </c>
      <c r="CK548" t="s">
        <v>3046</v>
      </c>
      <c r="CL548" t="s">
        <v>3046</v>
      </c>
      <c r="CM548" t="s">
        <v>3046</v>
      </c>
      <c r="CR548" t="s">
        <v>3046</v>
      </c>
      <c r="CS548" t="s">
        <v>3046</v>
      </c>
      <c r="CT548" t="s">
        <v>3046</v>
      </c>
      <c r="CU548" t="s">
        <v>3046</v>
      </c>
      <c r="CZ548" t="s">
        <v>3046</v>
      </c>
      <c r="DA548" t="s">
        <v>3046</v>
      </c>
      <c r="DB548" t="s">
        <v>3046</v>
      </c>
      <c r="DC548" t="s">
        <v>3046</v>
      </c>
      <c r="DH548" t="s">
        <v>3046</v>
      </c>
      <c r="DI548" t="s">
        <v>3046</v>
      </c>
      <c r="DJ548" t="s">
        <v>3046</v>
      </c>
      <c r="DK548" t="s">
        <v>3046</v>
      </c>
      <c r="DP548" t="s">
        <v>3046</v>
      </c>
      <c r="DQ548" t="s">
        <v>3046</v>
      </c>
      <c r="DR548" t="s">
        <v>3046</v>
      </c>
      <c r="DS548" t="s">
        <v>3046</v>
      </c>
      <c r="DX548" t="s">
        <v>3046</v>
      </c>
      <c r="DY548" t="s">
        <v>3046</v>
      </c>
      <c r="DZ548" t="s">
        <v>3046</v>
      </c>
      <c r="EA548" t="s">
        <v>3046</v>
      </c>
      <c r="EF548" t="s">
        <v>3046</v>
      </c>
      <c r="EG548" t="s">
        <v>3046</v>
      </c>
      <c r="EH548" t="s">
        <v>3046</v>
      </c>
      <c r="EI548" t="s">
        <v>3046</v>
      </c>
      <c r="EN548" t="s">
        <v>3046</v>
      </c>
      <c r="EO548" t="s">
        <v>3046</v>
      </c>
      <c r="EP548" t="s">
        <v>3046</v>
      </c>
      <c r="EQ548" t="s">
        <v>3046</v>
      </c>
      <c r="EV548" t="s">
        <v>3046</v>
      </c>
      <c r="EW548" t="s">
        <v>3046</v>
      </c>
      <c r="EX548" t="s">
        <v>3046</v>
      </c>
      <c r="EY548" t="s">
        <v>3046</v>
      </c>
      <c r="FD548" t="s">
        <v>3046</v>
      </c>
      <c r="FE548" t="s">
        <v>3046</v>
      </c>
      <c r="FF548" t="s">
        <v>3046</v>
      </c>
      <c r="FK548" t="s">
        <v>3046</v>
      </c>
      <c r="FL548" t="s">
        <v>3046</v>
      </c>
      <c r="FM548" t="s">
        <v>3046</v>
      </c>
      <c r="FR548" t="s">
        <v>3046</v>
      </c>
      <c r="FS548" t="s">
        <v>3046</v>
      </c>
      <c r="FT548" t="s">
        <v>3046</v>
      </c>
      <c r="FY548" t="s">
        <v>3046</v>
      </c>
      <c r="FZ548" t="s">
        <v>3046</v>
      </c>
      <c r="GA548" t="s">
        <v>3046</v>
      </c>
      <c r="GF548" t="s">
        <v>3046</v>
      </c>
      <c r="GG548" t="s">
        <v>3046</v>
      </c>
      <c r="GH548" t="s">
        <v>3046</v>
      </c>
      <c r="GM548" t="s">
        <v>3046</v>
      </c>
      <c r="GN548" t="s">
        <v>3046</v>
      </c>
      <c r="GO548" t="s">
        <v>3046</v>
      </c>
      <c r="GP548" t="s">
        <v>3046</v>
      </c>
      <c r="GU548" t="s">
        <v>3046</v>
      </c>
      <c r="GV548" t="s">
        <v>3046</v>
      </c>
      <c r="GW548" t="s">
        <v>3046</v>
      </c>
      <c r="GX548" t="s">
        <v>3046</v>
      </c>
      <c r="HC548" t="s">
        <v>3046</v>
      </c>
      <c r="HD548" t="s">
        <v>3046</v>
      </c>
      <c r="HE548" t="s">
        <v>3046</v>
      </c>
      <c r="HF548" t="s">
        <v>3046</v>
      </c>
      <c r="HK548" t="s">
        <v>3046</v>
      </c>
      <c r="HL548" t="s">
        <v>3046</v>
      </c>
      <c r="HM548" t="s">
        <v>3046</v>
      </c>
      <c r="HN548" t="s">
        <v>3046</v>
      </c>
      <c r="HS548" t="s">
        <v>3046</v>
      </c>
      <c r="HT548" t="s">
        <v>3046</v>
      </c>
      <c r="HU548" t="s">
        <v>3046</v>
      </c>
      <c r="HV548" t="s">
        <v>3046</v>
      </c>
      <c r="IA548" t="s">
        <v>3046</v>
      </c>
      <c r="IB548" t="s">
        <v>3046</v>
      </c>
      <c r="IC548" t="s">
        <v>3046</v>
      </c>
      <c r="ID548" t="s">
        <v>3046</v>
      </c>
      <c r="II548" t="s">
        <v>3046</v>
      </c>
      <c r="IJ548" t="s">
        <v>3046</v>
      </c>
      <c r="IK548" t="s">
        <v>3046</v>
      </c>
      <c r="IL548" t="s">
        <v>3046</v>
      </c>
      <c r="IQ548" t="s">
        <v>3046</v>
      </c>
      <c r="IR548" t="s">
        <v>3046</v>
      </c>
      <c r="IS548" t="s">
        <v>3046</v>
      </c>
      <c r="IT548" t="s">
        <v>3046</v>
      </c>
      <c r="IY548" t="s">
        <v>3046</v>
      </c>
      <c r="IZ548" t="s">
        <v>3046</v>
      </c>
      <c r="JA548" t="s">
        <v>3046</v>
      </c>
      <c r="JB548" t="s">
        <v>3046</v>
      </c>
      <c r="JG548" t="s">
        <v>3046</v>
      </c>
      <c r="JH548" t="s">
        <v>3046</v>
      </c>
      <c r="JI548" t="s">
        <v>3046</v>
      </c>
      <c r="JJ548" t="s">
        <v>3046</v>
      </c>
      <c r="JO548" t="s">
        <v>3046</v>
      </c>
      <c r="JP548" t="s">
        <v>224</v>
      </c>
      <c r="JQ548" t="s">
        <v>224</v>
      </c>
      <c r="JR548" t="s">
        <v>224</v>
      </c>
      <c r="JT548">
        <v>0.15</v>
      </c>
      <c r="JU548">
        <v>0.15</v>
      </c>
      <c r="JW548" t="s">
        <v>3046</v>
      </c>
      <c r="JX548" t="s">
        <v>225</v>
      </c>
      <c r="JY548" t="s">
        <v>3046</v>
      </c>
      <c r="JZ548" t="s">
        <v>3046</v>
      </c>
      <c r="KE548" t="s">
        <v>3046</v>
      </c>
      <c r="KF548" t="s">
        <v>3046</v>
      </c>
      <c r="KG548" t="s">
        <v>3046</v>
      </c>
      <c r="KH548" t="s">
        <v>3046</v>
      </c>
      <c r="KM548" t="s">
        <v>3046</v>
      </c>
      <c r="KN548" t="s">
        <v>3046</v>
      </c>
      <c r="KO548" t="s">
        <v>3046</v>
      </c>
      <c r="KP548" t="s">
        <v>3046</v>
      </c>
      <c r="KU548" t="s">
        <v>3046</v>
      </c>
      <c r="KV548" t="s">
        <v>3046</v>
      </c>
      <c r="KW548" t="s">
        <v>3046</v>
      </c>
      <c r="KX548" t="s">
        <v>3046</v>
      </c>
      <c r="LC548" t="s">
        <v>3046</v>
      </c>
      <c r="LD548" t="s">
        <v>3046</v>
      </c>
      <c r="LE548" t="s">
        <v>3046</v>
      </c>
      <c r="LF548" t="s">
        <v>3046</v>
      </c>
      <c r="LK548" t="s">
        <v>3046</v>
      </c>
      <c r="LL548" t="s">
        <v>3046</v>
      </c>
      <c r="LM548" t="s">
        <v>3046</v>
      </c>
      <c r="LN548" t="s">
        <v>3046</v>
      </c>
      <c r="LS548" t="s">
        <v>3046</v>
      </c>
      <c r="LT548" t="s">
        <v>3046</v>
      </c>
      <c r="LU548" t="s">
        <v>3046</v>
      </c>
      <c r="LW548" t="s">
        <v>3046</v>
      </c>
      <c r="LX548" t="s">
        <v>3046</v>
      </c>
      <c r="LY548" t="s">
        <v>3046</v>
      </c>
      <c r="MA548" t="s">
        <v>3046</v>
      </c>
      <c r="MB548" t="s">
        <v>3046</v>
      </c>
      <c r="MC548" t="s">
        <v>3046</v>
      </c>
      <c r="MD548" t="s">
        <v>3046</v>
      </c>
      <c r="MI548" t="s">
        <v>3046</v>
      </c>
      <c r="MJ548" t="s">
        <v>3046</v>
      </c>
      <c r="MK548" t="s">
        <v>3046</v>
      </c>
      <c r="ML548" t="s">
        <v>3046</v>
      </c>
      <c r="MQ548" t="s">
        <v>3046</v>
      </c>
      <c r="MR548" t="s">
        <v>3046</v>
      </c>
      <c r="MS548" t="s">
        <v>3046</v>
      </c>
      <c r="MT548" t="s">
        <v>3046</v>
      </c>
      <c r="MY548" t="s">
        <v>3046</v>
      </c>
      <c r="MZ548" t="s">
        <v>3046</v>
      </c>
      <c r="NA548" t="s">
        <v>3046</v>
      </c>
      <c r="NB548" t="s">
        <v>3046</v>
      </c>
      <c r="NG548" t="s">
        <v>3046</v>
      </c>
      <c r="NH548" t="s">
        <v>3046</v>
      </c>
      <c r="NI548" t="s">
        <v>3046</v>
      </c>
      <c r="NK548" t="s">
        <v>3046</v>
      </c>
      <c r="NL548" t="s">
        <v>3046</v>
      </c>
      <c r="NM548" t="s">
        <v>3046</v>
      </c>
      <c r="NO548" t="s">
        <v>3046</v>
      </c>
      <c r="NP548" t="s">
        <v>3046</v>
      </c>
      <c r="NQ548" t="s">
        <v>3046</v>
      </c>
      <c r="NR548" t="s">
        <v>3046</v>
      </c>
      <c r="NW548" t="s">
        <v>3046</v>
      </c>
      <c r="NX548" t="s">
        <v>3046</v>
      </c>
      <c r="NZ548" t="s">
        <v>3046</v>
      </c>
      <c r="OB548" t="s">
        <v>3046</v>
      </c>
      <c r="OC548" t="s">
        <v>3046</v>
      </c>
      <c r="OE548" t="s">
        <v>3046</v>
      </c>
      <c r="OF548" t="s">
        <v>3046</v>
      </c>
      <c r="OG548" t="s">
        <v>3046</v>
      </c>
      <c r="OH548" t="s">
        <v>3046</v>
      </c>
      <c r="ON548" t="s">
        <v>3046</v>
      </c>
      <c r="OO548" t="s">
        <v>3046</v>
      </c>
      <c r="OV548" t="s">
        <v>225</v>
      </c>
      <c r="OW548" t="s">
        <v>3046</v>
      </c>
      <c r="QH548" t="s">
        <v>3046</v>
      </c>
      <c r="QI548" t="s">
        <v>225</v>
      </c>
      <c r="QJ548" t="s">
        <v>3046</v>
      </c>
      <c r="RU548" t="s">
        <v>3046</v>
      </c>
      <c r="RV548" t="s">
        <v>3046</v>
      </c>
      <c r="RW548" t="s">
        <v>3046</v>
      </c>
      <c r="RX548" t="s">
        <v>3046</v>
      </c>
      <c r="RY548" t="s">
        <v>3046</v>
      </c>
      <c r="RZ548" t="s">
        <v>3046</v>
      </c>
      <c r="SA548" t="s">
        <v>3046</v>
      </c>
      <c r="SB548" t="s">
        <v>3046</v>
      </c>
      <c r="SC548" t="s">
        <v>3046</v>
      </c>
      <c r="SD548" t="s">
        <v>3046</v>
      </c>
      <c r="SE548" t="s">
        <v>3046</v>
      </c>
      <c r="SF548" t="s">
        <v>3046</v>
      </c>
      <c r="SG548" t="s">
        <v>3046</v>
      </c>
      <c r="SH548" t="s">
        <v>3046</v>
      </c>
      <c r="SI548" t="s">
        <v>3046</v>
      </c>
      <c r="SJ548" t="s">
        <v>3046</v>
      </c>
      <c r="TJ548" t="s">
        <v>225</v>
      </c>
      <c r="TL548" t="s">
        <v>225</v>
      </c>
      <c r="UH548" t="s">
        <v>3046</v>
      </c>
      <c r="UI548" t="s">
        <v>3046</v>
      </c>
      <c r="UJ548" t="s">
        <v>3046</v>
      </c>
      <c r="UQ548" t="s">
        <v>3046</v>
      </c>
      <c r="UU548" t="s">
        <v>3046</v>
      </c>
      <c r="VP548" t="s">
        <v>3046</v>
      </c>
      <c r="VQ548" t="s">
        <v>3046</v>
      </c>
      <c r="VR548" t="s">
        <v>3046</v>
      </c>
      <c r="VY548" t="s">
        <v>3046</v>
      </c>
      <c r="WD548" t="s">
        <v>227</v>
      </c>
      <c r="WE548">
        <v>212215785</v>
      </c>
      <c r="WF548" t="s">
        <v>5938</v>
      </c>
      <c r="WG548" t="s">
        <v>5939</v>
      </c>
      <c r="WI548" t="s">
        <v>2445</v>
      </c>
      <c r="WJ548" t="s">
        <v>2446</v>
      </c>
      <c r="WM548">
        <v>550</v>
      </c>
    </row>
    <row r="549" spans="1:611" customFormat="1" ht="14.4" x14ac:dyDescent="0.3">
      <c r="A549" t="s">
        <v>5940</v>
      </c>
      <c r="B549" t="s">
        <v>5941</v>
      </c>
      <c r="C549" t="s">
        <v>5664</v>
      </c>
      <c r="D549" t="s">
        <v>3420</v>
      </c>
      <c r="E549" t="s">
        <v>252</v>
      </c>
      <c r="F549" t="s">
        <v>252</v>
      </c>
      <c r="G549" t="s">
        <v>252</v>
      </c>
      <c r="H549" t="s">
        <v>2031</v>
      </c>
      <c r="I549" t="s">
        <v>3046</v>
      </c>
      <c r="J549" t="s">
        <v>3046</v>
      </c>
      <c r="K549" t="s">
        <v>3046</v>
      </c>
      <c r="P549" t="s">
        <v>3046</v>
      </c>
      <c r="Q549" t="s">
        <v>3046</v>
      </c>
      <c r="R549" t="s">
        <v>3046</v>
      </c>
      <c r="S549" t="s">
        <v>3046</v>
      </c>
      <c r="X549" t="s">
        <v>3046</v>
      </c>
      <c r="Y549" t="s">
        <v>3046</v>
      </c>
      <c r="Z549" t="s">
        <v>3046</v>
      </c>
      <c r="AA549" t="s">
        <v>3046</v>
      </c>
      <c r="AF549" t="s">
        <v>3046</v>
      </c>
      <c r="AG549" t="s">
        <v>3046</v>
      </c>
      <c r="AH549" t="s">
        <v>3046</v>
      </c>
      <c r="AI549" t="s">
        <v>3046</v>
      </c>
      <c r="AN549" t="s">
        <v>3046</v>
      </c>
      <c r="AO549" t="s">
        <v>3046</v>
      </c>
      <c r="AP549" t="s">
        <v>3046</v>
      </c>
      <c r="AQ549" t="s">
        <v>3046</v>
      </c>
      <c r="AV549" t="s">
        <v>3046</v>
      </c>
      <c r="AW549" t="s">
        <v>3046</v>
      </c>
      <c r="AX549" t="s">
        <v>3046</v>
      </c>
      <c r="AY549" t="s">
        <v>3046</v>
      </c>
      <c r="BD549" t="s">
        <v>3046</v>
      </c>
      <c r="BE549" t="s">
        <v>3046</v>
      </c>
      <c r="BF549" t="s">
        <v>3046</v>
      </c>
      <c r="BG549" t="s">
        <v>3046</v>
      </c>
      <c r="BL549" t="s">
        <v>3046</v>
      </c>
      <c r="BM549" t="s">
        <v>3046</v>
      </c>
      <c r="BN549" t="s">
        <v>3046</v>
      </c>
      <c r="BO549" t="s">
        <v>3046</v>
      </c>
      <c r="BT549" t="s">
        <v>3046</v>
      </c>
      <c r="BU549" t="s">
        <v>3046</v>
      </c>
      <c r="BV549" t="s">
        <v>3046</v>
      </c>
      <c r="BW549" t="s">
        <v>3046</v>
      </c>
      <c r="CB549" t="s">
        <v>3046</v>
      </c>
      <c r="CC549" t="s">
        <v>3046</v>
      </c>
      <c r="CD549" t="s">
        <v>3046</v>
      </c>
      <c r="CE549" t="s">
        <v>3046</v>
      </c>
      <c r="CJ549" t="s">
        <v>3046</v>
      </c>
      <c r="CK549" t="s">
        <v>3046</v>
      </c>
      <c r="CL549" t="s">
        <v>3046</v>
      </c>
      <c r="CM549" t="s">
        <v>3046</v>
      </c>
      <c r="CR549" t="s">
        <v>3046</v>
      </c>
      <c r="CS549" t="s">
        <v>3046</v>
      </c>
      <c r="CT549" t="s">
        <v>3046</v>
      </c>
      <c r="CU549" t="s">
        <v>3046</v>
      </c>
      <c r="CZ549" t="s">
        <v>3046</v>
      </c>
      <c r="DA549" t="s">
        <v>3046</v>
      </c>
      <c r="DB549" t="s">
        <v>3046</v>
      </c>
      <c r="DC549" t="s">
        <v>3046</v>
      </c>
      <c r="DH549" t="s">
        <v>3046</v>
      </c>
      <c r="DI549" t="s">
        <v>3046</v>
      </c>
      <c r="DJ549" t="s">
        <v>3046</v>
      </c>
      <c r="DK549" t="s">
        <v>3046</v>
      </c>
      <c r="DP549" t="s">
        <v>3046</v>
      </c>
      <c r="DQ549" t="s">
        <v>3046</v>
      </c>
      <c r="DR549" t="s">
        <v>3046</v>
      </c>
      <c r="DS549" t="s">
        <v>3046</v>
      </c>
      <c r="DX549" t="s">
        <v>3046</v>
      </c>
      <c r="DY549" t="s">
        <v>3046</v>
      </c>
      <c r="DZ549" t="s">
        <v>3046</v>
      </c>
      <c r="EA549" t="s">
        <v>3046</v>
      </c>
      <c r="EF549" t="s">
        <v>3046</v>
      </c>
      <c r="EG549" t="s">
        <v>3046</v>
      </c>
      <c r="EH549" t="s">
        <v>3046</v>
      </c>
      <c r="EI549" t="s">
        <v>3046</v>
      </c>
      <c r="EN549" t="s">
        <v>3046</v>
      </c>
      <c r="EO549" t="s">
        <v>3046</v>
      </c>
      <c r="EP549" t="s">
        <v>3046</v>
      </c>
      <c r="EQ549" t="s">
        <v>3046</v>
      </c>
      <c r="EV549" t="s">
        <v>3046</v>
      </c>
      <c r="EW549" t="s">
        <v>3046</v>
      </c>
      <c r="EX549" t="s">
        <v>3046</v>
      </c>
      <c r="EY549" t="s">
        <v>3046</v>
      </c>
      <c r="FD549" t="s">
        <v>3046</v>
      </c>
      <c r="FE549" t="s">
        <v>3046</v>
      </c>
      <c r="FF549" t="s">
        <v>3046</v>
      </c>
      <c r="FK549" t="s">
        <v>3046</v>
      </c>
      <c r="FL549" t="s">
        <v>3046</v>
      </c>
      <c r="FM549" t="s">
        <v>3046</v>
      </c>
      <c r="FR549" t="s">
        <v>3046</v>
      </c>
      <c r="FS549" t="s">
        <v>3046</v>
      </c>
      <c r="FT549" t="s">
        <v>3046</v>
      </c>
      <c r="FY549" t="s">
        <v>3046</v>
      </c>
      <c r="FZ549" t="s">
        <v>3046</v>
      </c>
      <c r="GA549" t="s">
        <v>3046</v>
      </c>
      <c r="GF549" t="s">
        <v>3046</v>
      </c>
      <c r="GG549" t="s">
        <v>3046</v>
      </c>
      <c r="GH549" t="s">
        <v>3046</v>
      </c>
      <c r="GM549" t="s">
        <v>3046</v>
      </c>
      <c r="GN549" t="s">
        <v>3046</v>
      </c>
      <c r="GO549" t="s">
        <v>3046</v>
      </c>
      <c r="GP549" t="s">
        <v>3046</v>
      </c>
      <c r="GU549" t="s">
        <v>3046</v>
      </c>
      <c r="GV549" t="s">
        <v>3046</v>
      </c>
      <c r="GW549" t="s">
        <v>3046</v>
      </c>
      <c r="GX549" t="s">
        <v>3046</v>
      </c>
      <c r="HC549" t="s">
        <v>3046</v>
      </c>
      <c r="HD549" t="s">
        <v>3046</v>
      </c>
      <c r="HE549" t="s">
        <v>3046</v>
      </c>
      <c r="HF549" t="s">
        <v>3046</v>
      </c>
      <c r="HK549" t="s">
        <v>3046</v>
      </c>
      <c r="HL549" t="s">
        <v>3046</v>
      </c>
      <c r="HM549" t="s">
        <v>3046</v>
      </c>
      <c r="HN549" t="s">
        <v>3046</v>
      </c>
      <c r="HS549" t="s">
        <v>3046</v>
      </c>
      <c r="HT549" t="s">
        <v>3046</v>
      </c>
      <c r="HU549" t="s">
        <v>3046</v>
      </c>
      <c r="HV549" t="s">
        <v>3046</v>
      </c>
      <c r="IA549" t="s">
        <v>3046</v>
      </c>
      <c r="IB549" t="s">
        <v>3046</v>
      </c>
      <c r="IC549" t="s">
        <v>3046</v>
      </c>
      <c r="ID549" t="s">
        <v>3046</v>
      </c>
      <c r="II549" t="s">
        <v>3046</v>
      </c>
      <c r="IJ549" t="s">
        <v>3046</v>
      </c>
      <c r="IK549" t="s">
        <v>3046</v>
      </c>
      <c r="IL549" t="s">
        <v>3046</v>
      </c>
      <c r="IQ549" t="s">
        <v>3046</v>
      </c>
      <c r="IR549" t="s">
        <v>3046</v>
      </c>
      <c r="IS549" t="s">
        <v>3046</v>
      </c>
      <c r="IT549" t="s">
        <v>3046</v>
      </c>
      <c r="IY549" t="s">
        <v>3046</v>
      </c>
      <c r="IZ549" t="s">
        <v>3046</v>
      </c>
      <c r="JA549" t="s">
        <v>3046</v>
      </c>
      <c r="JB549" t="s">
        <v>3046</v>
      </c>
      <c r="JG549" t="s">
        <v>3046</v>
      </c>
      <c r="JH549" t="s">
        <v>3046</v>
      </c>
      <c r="JI549" t="s">
        <v>3046</v>
      </c>
      <c r="JJ549" t="s">
        <v>3046</v>
      </c>
      <c r="JO549" t="s">
        <v>3046</v>
      </c>
      <c r="JP549" t="s">
        <v>224</v>
      </c>
      <c r="JQ549" t="s">
        <v>224</v>
      </c>
      <c r="JR549" t="s">
        <v>224</v>
      </c>
      <c r="JT549">
        <v>0.15</v>
      </c>
      <c r="JU549">
        <v>0.15</v>
      </c>
      <c r="JW549" t="s">
        <v>3046</v>
      </c>
      <c r="JX549" t="s">
        <v>225</v>
      </c>
      <c r="JY549" t="s">
        <v>3046</v>
      </c>
      <c r="JZ549" t="s">
        <v>3046</v>
      </c>
      <c r="KE549" t="s">
        <v>3046</v>
      </c>
      <c r="KF549" t="s">
        <v>3046</v>
      </c>
      <c r="KG549" t="s">
        <v>3046</v>
      </c>
      <c r="KH549" t="s">
        <v>3046</v>
      </c>
      <c r="KM549" t="s">
        <v>3046</v>
      </c>
      <c r="KN549" t="s">
        <v>3046</v>
      </c>
      <c r="KO549" t="s">
        <v>3046</v>
      </c>
      <c r="KP549" t="s">
        <v>3046</v>
      </c>
      <c r="KU549" t="s">
        <v>3046</v>
      </c>
      <c r="KV549" t="s">
        <v>3046</v>
      </c>
      <c r="KW549" t="s">
        <v>3046</v>
      </c>
      <c r="KX549" t="s">
        <v>3046</v>
      </c>
      <c r="LC549" t="s">
        <v>3046</v>
      </c>
      <c r="LD549" t="s">
        <v>3046</v>
      </c>
      <c r="LE549" t="s">
        <v>3046</v>
      </c>
      <c r="LF549" t="s">
        <v>3046</v>
      </c>
      <c r="LK549" t="s">
        <v>3046</v>
      </c>
      <c r="LL549" t="s">
        <v>3046</v>
      </c>
      <c r="LM549" t="s">
        <v>3046</v>
      </c>
      <c r="LN549" t="s">
        <v>3046</v>
      </c>
      <c r="LS549" t="s">
        <v>3046</v>
      </c>
      <c r="LT549" t="s">
        <v>3046</v>
      </c>
      <c r="LU549" t="s">
        <v>3046</v>
      </c>
      <c r="LW549" t="s">
        <v>3046</v>
      </c>
      <c r="LX549" t="s">
        <v>3046</v>
      </c>
      <c r="LY549" t="s">
        <v>3046</v>
      </c>
      <c r="MA549" t="s">
        <v>3046</v>
      </c>
      <c r="MB549" t="s">
        <v>3046</v>
      </c>
      <c r="MC549" t="s">
        <v>3046</v>
      </c>
      <c r="MD549" t="s">
        <v>3046</v>
      </c>
      <c r="MI549" t="s">
        <v>3046</v>
      </c>
      <c r="MJ549" t="s">
        <v>3046</v>
      </c>
      <c r="MK549" t="s">
        <v>3046</v>
      </c>
      <c r="ML549" t="s">
        <v>3046</v>
      </c>
      <c r="MQ549" t="s">
        <v>3046</v>
      </c>
      <c r="MR549" t="s">
        <v>3046</v>
      </c>
      <c r="MS549" t="s">
        <v>3046</v>
      </c>
      <c r="MT549" t="s">
        <v>3046</v>
      </c>
      <c r="MY549" t="s">
        <v>3046</v>
      </c>
      <c r="MZ549" t="s">
        <v>3046</v>
      </c>
      <c r="NA549" t="s">
        <v>3046</v>
      </c>
      <c r="NB549" t="s">
        <v>3046</v>
      </c>
      <c r="NG549" t="s">
        <v>3046</v>
      </c>
      <c r="NH549" t="s">
        <v>3046</v>
      </c>
      <c r="NI549" t="s">
        <v>3046</v>
      </c>
      <c r="NK549" t="s">
        <v>3046</v>
      </c>
      <c r="NL549" t="s">
        <v>3046</v>
      </c>
      <c r="NM549" t="s">
        <v>3046</v>
      </c>
      <c r="NO549" t="s">
        <v>3046</v>
      </c>
      <c r="NP549" t="s">
        <v>3046</v>
      </c>
      <c r="NQ549" t="s">
        <v>3046</v>
      </c>
      <c r="NR549" t="s">
        <v>3046</v>
      </c>
      <c r="NW549" t="s">
        <v>3046</v>
      </c>
      <c r="NX549" t="s">
        <v>3046</v>
      </c>
      <c r="NZ549" t="s">
        <v>3046</v>
      </c>
      <c r="OB549" t="s">
        <v>3046</v>
      </c>
      <c r="OC549" t="s">
        <v>3046</v>
      </c>
      <c r="OE549" t="s">
        <v>3046</v>
      </c>
      <c r="OF549" t="s">
        <v>3046</v>
      </c>
      <c r="OG549" t="s">
        <v>3046</v>
      </c>
      <c r="OH549" t="s">
        <v>3046</v>
      </c>
      <c r="ON549" t="s">
        <v>3046</v>
      </c>
      <c r="OO549" t="s">
        <v>3046</v>
      </c>
      <c r="OV549" t="s">
        <v>225</v>
      </c>
      <c r="OW549" t="s">
        <v>3046</v>
      </c>
      <c r="QH549" t="s">
        <v>3046</v>
      </c>
      <c r="QI549" t="s">
        <v>225</v>
      </c>
      <c r="QJ549" t="s">
        <v>3046</v>
      </c>
      <c r="RU549" t="s">
        <v>3046</v>
      </c>
      <c r="RV549" t="s">
        <v>3046</v>
      </c>
      <c r="RW549" t="s">
        <v>3046</v>
      </c>
      <c r="RX549" t="s">
        <v>3046</v>
      </c>
      <c r="RY549" t="s">
        <v>3046</v>
      </c>
      <c r="RZ549" t="s">
        <v>3046</v>
      </c>
      <c r="SA549" t="s">
        <v>3046</v>
      </c>
      <c r="SB549" t="s">
        <v>3046</v>
      </c>
      <c r="SC549" t="s">
        <v>3046</v>
      </c>
      <c r="SD549" t="s">
        <v>3046</v>
      </c>
      <c r="SE549" t="s">
        <v>3046</v>
      </c>
      <c r="SF549" t="s">
        <v>3046</v>
      </c>
      <c r="SG549" t="s">
        <v>3046</v>
      </c>
      <c r="SH549" t="s">
        <v>3046</v>
      </c>
      <c r="SI549" t="s">
        <v>3046</v>
      </c>
      <c r="SJ549" t="s">
        <v>3046</v>
      </c>
      <c r="TJ549" t="s">
        <v>225</v>
      </c>
      <c r="TL549" t="s">
        <v>225</v>
      </c>
      <c r="UH549" t="s">
        <v>3046</v>
      </c>
      <c r="UI549" t="s">
        <v>3046</v>
      </c>
      <c r="UJ549" t="s">
        <v>3046</v>
      </c>
      <c r="UQ549" t="s">
        <v>3046</v>
      </c>
      <c r="UU549" t="s">
        <v>3046</v>
      </c>
      <c r="VP549" t="s">
        <v>3046</v>
      </c>
      <c r="VQ549" t="s">
        <v>3046</v>
      </c>
      <c r="VR549" t="s">
        <v>3046</v>
      </c>
      <c r="VY549" t="s">
        <v>3046</v>
      </c>
      <c r="WD549" t="s">
        <v>227</v>
      </c>
      <c r="WE549">
        <v>212215780</v>
      </c>
      <c r="WF549" t="s">
        <v>5942</v>
      </c>
      <c r="WG549" t="s">
        <v>5943</v>
      </c>
      <c r="WI549" t="s">
        <v>2445</v>
      </c>
      <c r="WJ549" t="s">
        <v>2446</v>
      </c>
      <c r="WM549">
        <v>551</v>
      </c>
    </row>
    <row r="550" spans="1:611" customFormat="1" ht="14.4" x14ac:dyDescent="0.3">
      <c r="A550" t="s">
        <v>5944</v>
      </c>
      <c r="B550" t="s">
        <v>5945</v>
      </c>
      <c r="C550" t="s">
        <v>5664</v>
      </c>
      <c r="D550" t="s">
        <v>3420</v>
      </c>
      <c r="E550" t="s">
        <v>252</v>
      </c>
      <c r="F550" t="s">
        <v>252</v>
      </c>
      <c r="G550" t="s">
        <v>252</v>
      </c>
      <c r="H550" t="s">
        <v>2031</v>
      </c>
      <c r="I550" t="s">
        <v>3046</v>
      </c>
      <c r="J550" t="s">
        <v>3046</v>
      </c>
      <c r="K550" t="s">
        <v>3046</v>
      </c>
      <c r="P550" t="s">
        <v>3046</v>
      </c>
      <c r="Q550" t="s">
        <v>3046</v>
      </c>
      <c r="R550" t="s">
        <v>3046</v>
      </c>
      <c r="S550" t="s">
        <v>3046</v>
      </c>
      <c r="X550" t="s">
        <v>3046</v>
      </c>
      <c r="Y550" t="s">
        <v>3046</v>
      </c>
      <c r="Z550" t="s">
        <v>3046</v>
      </c>
      <c r="AA550" t="s">
        <v>3046</v>
      </c>
      <c r="AF550" t="s">
        <v>3046</v>
      </c>
      <c r="AG550" t="s">
        <v>3046</v>
      </c>
      <c r="AH550" t="s">
        <v>3046</v>
      </c>
      <c r="AI550" t="s">
        <v>3046</v>
      </c>
      <c r="AN550" t="s">
        <v>3046</v>
      </c>
      <c r="AO550" t="s">
        <v>3046</v>
      </c>
      <c r="AP550" t="s">
        <v>3046</v>
      </c>
      <c r="AQ550" t="s">
        <v>3046</v>
      </c>
      <c r="AV550" t="s">
        <v>3046</v>
      </c>
      <c r="AW550" t="s">
        <v>3046</v>
      </c>
      <c r="AX550" t="s">
        <v>3046</v>
      </c>
      <c r="AY550" t="s">
        <v>3046</v>
      </c>
      <c r="BD550" t="s">
        <v>3046</v>
      </c>
      <c r="BE550" t="s">
        <v>3046</v>
      </c>
      <c r="BF550" t="s">
        <v>3046</v>
      </c>
      <c r="BG550" t="s">
        <v>3046</v>
      </c>
      <c r="BL550" t="s">
        <v>3046</v>
      </c>
      <c r="BM550" t="s">
        <v>3046</v>
      </c>
      <c r="BN550" t="s">
        <v>3046</v>
      </c>
      <c r="BO550" t="s">
        <v>3046</v>
      </c>
      <c r="BT550" t="s">
        <v>3046</v>
      </c>
      <c r="BU550" t="s">
        <v>3046</v>
      </c>
      <c r="BV550" t="s">
        <v>3046</v>
      </c>
      <c r="BW550" t="s">
        <v>3046</v>
      </c>
      <c r="CB550" t="s">
        <v>3046</v>
      </c>
      <c r="CC550" t="s">
        <v>3046</v>
      </c>
      <c r="CD550" t="s">
        <v>3046</v>
      </c>
      <c r="CE550" t="s">
        <v>3046</v>
      </c>
      <c r="CJ550" t="s">
        <v>3046</v>
      </c>
      <c r="CK550" t="s">
        <v>3046</v>
      </c>
      <c r="CL550" t="s">
        <v>3046</v>
      </c>
      <c r="CM550" t="s">
        <v>3046</v>
      </c>
      <c r="CR550" t="s">
        <v>3046</v>
      </c>
      <c r="CS550" t="s">
        <v>3046</v>
      </c>
      <c r="CT550" t="s">
        <v>3046</v>
      </c>
      <c r="CU550" t="s">
        <v>3046</v>
      </c>
      <c r="CZ550" t="s">
        <v>3046</v>
      </c>
      <c r="DA550" t="s">
        <v>3046</v>
      </c>
      <c r="DB550" t="s">
        <v>3046</v>
      </c>
      <c r="DC550" t="s">
        <v>3046</v>
      </c>
      <c r="DH550" t="s">
        <v>3046</v>
      </c>
      <c r="DI550" t="s">
        <v>3046</v>
      </c>
      <c r="DJ550" t="s">
        <v>3046</v>
      </c>
      <c r="DK550" t="s">
        <v>3046</v>
      </c>
      <c r="DP550" t="s">
        <v>3046</v>
      </c>
      <c r="DQ550" t="s">
        <v>3046</v>
      </c>
      <c r="DR550" t="s">
        <v>3046</v>
      </c>
      <c r="DS550" t="s">
        <v>3046</v>
      </c>
      <c r="DX550" t="s">
        <v>3046</v>
      </c>
      <c r="DY550" t="s">
        <v>3046</v>
      </c>
      <c r="DZ550" t="s">
        <v>3046</v>
      </c>
      <c r="EA550" t="s">
        <v>3046</v>
      </c>
      <c r="EF550" t="s">
        <v>3046</v>
      </c>
      <c r="EG550" t="s">
        <v>3046</v>
      </c>
      <c r="EH550" t="s">
        <v>3046</v>
      </c>
      <c r="EI550" t="s">
        <v>3046</v>
      </c>
      <c r="EN550" t="s">
        <v>3046</v>
      </c>
      <c r="EO550" t="s">
        <v>3046</v>
      </c>
      <c r="EP550" t="s">
        <v>3046</v>
      </c>
      <c r="EQ550" t="s">
        <v>3046</v>
      </c>
      <c r="EV550" t="s">
        <v>3046</v>
      </c>
      <c r="EW550" t="s">
        <v>3046</v>
      </c>
      <c r="EX550" t="s">
        <v>3046</v>
      </c>
      <c r="EY550" t="s">
        <v>3046</v>
      </c>
      <c r="FD550" t="s">
        <v>3046</v>
      </c>
      <c r="FE550" t="s">
        <v>3046</v>
      </c>
      <c r="FF550" t="s">
        <v>3046</v>
      </c>
      <c r="FK550" t="s">
        <v>3046</v>
      </c>
      <c r="FL550" t="s">
        <v>3046</v>
      </c>
      <c r="FM550" t="s">
        <v>3046</v>
      </c>
      <c r="FR550" t="s">
        <v>3046</v>
      </c>
      <c r="FS550" t="s">
        <v>3046</v>
      </c>
      <c r="FT550" t="s">
        <v>3046</v>
      </c>
      <c r="FY550" t="s">
        <v>3046</v>
      </c>
      <c r="FZ550" t="s">
        <v>3046</v>
      </c>
      <c r="GA550" t="s">
        <v>3046</v>
      </c>
      <c r="GF550" t="s">
        <v>3046</v>
      </c>
      <c r="GG550" t="s">
        <v>3046</v>
      </c>
      <c r="GH550" t="s">
        <v>3046</v>
      </c>
      <c r="GM550" t="s">
        <v>3046</v>
      </c>
      <c r="GN550" t="s">
        <v>3046</v>
      </c>
      <c r="GO550" t="s">
        <v>3046</v>
      </c>
      <c r="GP550" t="s">
        <v>3046</v>
      </c>
      <c r="GU550" t="s">
        <v>3046</v>
      </c>
      <c r="GV550" t="s">
        <v>3046</v>
      </c>
      <c r="GW550" t="s">
        <v>3046</v>
      </c>
      <c r="GX550" t="s">
        <v>3046</v>
      </c>
      <c r="HC550" t="s">
        <v>3046</v>
      </c>
      <c r="HD550" t="s">
        <v>3046</v>
      </c>
      <c r="HE550" t="s">
        <v>3046</v>
      </c>
      <c r="HF550" t="s">
        <v>3046</v>
      </c>
      <c r="HK550" t="s">
        <v>3046</v>
      </c>
      <c r="HL550" t="s">
        <v>3046</v>
      </c>
      <c r="HM550" t="s">
        <v>3046</v>
      </c>
      <c r="HN550" t="s">
        <v>3046</v>
      </c>
      <c r="HS550" t="s">
        <v>3046</v>
      </c>
      <c r="HT550" t="s">
        <v>3046</v>
      </c>
      <c r="HU550" t="s">
        <v>3046</v>
      </c>
      <c r="HV550" t="s">
        <v>3046</v>
      </c>
      <c r="IA550" t="s">
        <v>3046</v>
      </c>
      <c r="IB550" t="s">
        <v>3046</v>
      </c>
      <c r="IC550" t="s">
        <v>3046</v>
      </c>
      <c r="ID550" t="s">
        <v>3046</v>
      </c>
      <c r="II550" t="s">
        <v>3046</v>
      </c>
      <c r="IJ550" t="s">
        <v>3046</v>
      </c>
      <c r="IK550" t="s">
        <v>3046</v>
      </c>
      <c r="IL550" t="s">
        <v>3046</v>
      </c>
      <c r="IQ550" t="s">
        <v>3046</v>
      </c>
      <c r="IR550" t="s">
        <v>3046</v>
      </c>
      <c r="IS550" t="s">
        <v>3046</v>
      </c>
      <c r="IT550" t="s">
        <v>3046</v>
      </c>
      <c r="IY550" t="s">
        <v>3046</v>
      </c>
      <c r="IZ550" t="s">
        <v>3046</v>
      </c>
      <c r="JA550" t="s">
        <v>3046</v>
      </c>
      <c r="JB550" t="s">
        <v>3046</v>
      </c>
      <c r="JG550" t="s">
        <v>3046</v>
      </c>
      <c r="JH550" t="s">
        <v>3046</v>
      </c>
      <c r="JI550" t="s">
        <v>3046</v>
      </c>
      <c r="JJ550" t="s">
        <v>3046</v>
      </c>
      <c r="JO550" t="s">
        <v>3046</v>
      </c>
      <c r="JP550" t="s">
        <v>224</v>
      </c>
      <c r="JQ550" t="s">
        <v>224</v>
      </c>
      <c r="JR550" t="s">
        <v>224</v>
      </c>
      <c r="JT550">
        <v>0.15</v>
      </c>
      <c r="JU550">
        <v>0.15</v>
      </c>
      <c r="JW550" t="s">
        <v>3046</v>
      </c>
      <c r="JX550" t="s">
        <v>225</v>
      </c>
      <c r="JY550" t="s">
        <v>3046</v>
      </c>
      <c r="JZ550" t="s">
        <v>3046</v>
      </c>
      <c r="KE550" t="s">
        <v>3046</v>
      </c>
      <c r="KF550" t="s">
        <v>3046</v>
      </c>
      <c r="KG550" t="s">
        <v>3046</v>
      </c>
      <c r="KH550" t="s">
        <v>3046</v>
      </c>
      <c r="KM550" t="s">
        <v>3046</v>
      </c>
      <c r="KN550" t="s">
        <v>3046</v>
      </c>
      <c r="KO550" t="s">
        <v>3046</v>
      </c>
      <c r="KP550" t="s">
        <v>3046</v>
      </c>
      <c r="KU550" t="s">
        <v>3046</v>
      </c>
      <c r="KV550" t="s">
        <v>3046</v>
      </c>
      <c r="KW550" t="s">
        <v>3046</v>
      </c>
      <c r="KX550" t="s">
        <v>3046</v>
      </c>
      <c r="LC550" t="s">
        <v>3046</v>
      </c>
      <c r="LD550" t="s">
        <v>3046</v>
      </c>
      <c r="LE550" t="s">
        <v>3046</v>
      </c>
      <c r="LF550" t="s">
        <v>3046</v>
      </c>
      <c r="LK550" t="s">
        <v>3046</v>
      </c>
      <c r="LL550" t="s">
        <v>3046</v>
      </c>
      <c r="LM550" t="s">
        <v>3046</v>
      </c>
      <c r="LN550" t="s">
        <v>3046</v>
      </c>
      <c r="LS550" t="s">
        <v>3046</v>
      </c>
      <c r="LT550" t="s">
        <v>3046</v>
      </c>
      <c r="LU550" t="s">
        <v>3046</v>
      </c>
      <c r="LW550" t="s">
        <v>3046</v>
      </c>
      <c r="LX550" t="s">
        <v>3046</v>
      </c>
      <c r="LY550" t="s">
        <v>3046</v>
      </c>
      <c r="MA550" t="s">
        <v>3046</v>
      </c>
      <c r="MB550" t="s">
        <v>3046</v>
      </c>
      <c r="MC550" t="s">
        <v>3046</v>
      </c>
      <c r="MD550" t="s">
        <v>3046</v>
      </c>
      <c r="MI550" t="s">
        <v>3046</v>
      </c>
      <c r="MJ550" t="s">
        <v>3046</v>
      </c>
      <c r="MK550" t="s">
        <v>3046</v>
      </c>
      <c r="ML550" t="s">
        <v>3046</v>
      </c>
      <c r="MQ550" t="s">
        <v>3046</v>
      </c>
      <c r="MR550" t="s">
        <v>3046</v>
      </c>
      <c r="MS550" t="s">
        <v>3046</v>
      </c>
      <c r="MT550" t="s">
        <v>3046</v>
      </c>
      <c r="MY550" t="s">
        <v>3046</v>
      </c>
      <c r="MZ550" t="s">
        <v>3046</v>
      </c>
      <c r="NA550" t="s">
        <v>3046</v>
      </c>
      <c r="NB550" t="s">
        <v>3046</v>
      </c>
      <c r="NG550" t="s">
        <v>3046</v>
      </c>
      <c r="NH550" t="s">
        <v>3046</v>
      </c>
      <c r="NI550" t="s">
        <v>3046</v>
      </c>
      <c r="NK550" t="s">
        <v>3046</v>
      </c>
      <c r="NL550" t="s">
        <v>3046</v>
      </c>
      <c r="NM550" t="s">
        <v>3046</v>
      </c>
      <c r="NO550" t="s">
        <v>3046</v>
      </c>
      <c r="NP550" t="s">
        <v>3046</v>
      </c>
      <c r="NQ550" t="s">
        <v>3046</v>
      </c>
      <c r="NR550" t="s">
        <v>3046</v>
      </c>
      <c r="NW550" t="s">
        <v>3046</v>
      </c>
      <c r="NX550" t="s">
        <v>3046</v>
      </c>
      <c r="NZ550" t="s">
        <v>3046</v>
      </c>
      <c r="OB550" t="s">
        <v>3046</v>
      </c>
      <c r="OC550" t="s">
        <v>3046</v>
      </c>
      <c r="OE550" t="s">
        <v>3046</v>
      </c>
      <c r="OF550" t="s">
        <v>3046</v>
      </c>
      <c r="OG550" t="s">
        <v>3046</v>
      </c>
      <c r="OH550" t="s">
        <v>3046</v>
      </c>
      <c r="ON550" t="s">
        <v>3046</v>
      </c>
      <c r="OO550" t="s">
        <v>3046</v>
      </c>
      <c r="OV550" t="s">
        <v>225</v>
      </c>
      <c r="OW550" t="s">
        <v>3046</v>
      </c>
      <c r="QH550" t="s">
        <v>3046</v>
      </c>
      <c r="QI550" t="s">
        <v>225</v>
      </c>
      <c r="QJ550" t="s">
        <v>3046</v>
      </c>
      <c r="RU550" t="s">
        <v>3046</v>
      </c>
      <c r="RV550" t="s">
        <v>3046</v>
      </c>
      <c r="RW550" t="s">
        <v>3046</v>
      </c>
      <c r="RX550" t="s">
        <v>3046</v>
      </c>
      <c r="RY550" t="s">
        <v>3046</v>
      </c>
      <c r="RZ550" t="s">
        <v>3046</v>
      </c>
      <c r="SA550" t="s">
        <v>3046</v>
      </c>
      <c r="SB550" t="s">
        <v>3046</v>
      </c>
      <c r="SC550" t="s">
        <v>3046</v>
      </c>
      <c r="SD550" t="s">
        <v>3046</v>
      </c>
      <c r="SE550" t="s">
        <v>3046</v>
      </c>
      <c r="SF550" t="s">
        <v>3046</v>
      </c>
      <c r="SG550" t="s">
        <v>3046</v>
      </c>
      <c r="SH550" t="s">
        <v>3046</v>
      </c>
      <c r="SI550" t="s">
        <v>3046</v>
      </c>
      <c r="SJ550" t="s">
        <v>3046</v>
      </c>
      <c r="TJ550" t="s">
        <v>225</v>
      </c>
      <c r="TL550" t="s">
        <v>225</v>
      </c>
      <c r="UH550" t="s">
        <v>3046</v>
      </c>
      <c r="UI550" t="s">
        <v>3046</v>
      </c>
      <c r="UJ550" t="s">
        <v>3046</v>
      </c>
      <c r="UQ550" t="s">
        <v>3046</v>
      </c>
      <c r="UU550" t="s">
        <v>3046</v>
      </c>
      <c r="VP550" t="s">
        <v>3046</v>
      </c>
      <c r="VQ550" t="s">
        <v>3046</v>
      </c>
      <c r="VR550" t="s">
        <v>3046</v>
      </c>
      <c r="VY550" t="s">
        <v>3046</v>
      </c>
      <c r="WD550" t="s">
        <v>227</v>
      </c>
      <c r="WE550">
        <v>212215778</v>
      </c>
      <c r="WF550" t="s">
        <v>5946</v>
      </c>
      <c r="WG550" t="s">
        <v>5947</v>
      </c>
      <c r="WI550" t="s">
        <v>2445</v>
      </c>
      <c r="WJ550" t="s">
        <v>2446</v>
      </c>
      <c r="WM550">
        <v>552</v>
      </c>
    </row>
    <row r="551" spans="1:611" customFormat="1" ht="14.4" x14ac:dyDescent="0.3">
      <c r="A551" t="s">
        <v>5948</v>
      </c>
      <c r="B551" t="s">
        <v>5949</v>
      </c>
      <c r="C551" t="s">
        <v>5664</v>
      </c>
      <c r="D551" t="s">
        <v>3420</v>
      </c>
      <c r="E551" t="s">
        <v>252</v>
      </c>
      <c r="F551" t="s">
        <v>252</v>
      </c>
      <c r="G551" t="s">
        <v>252</v>
      </c>
      <c r="H551" t="s">
        <v>2031</v>
      </c>
      <c r="I551" t="s">
        <v>3046</v>
      </c>
      <c r="J551" t="s">
        <v>3046</v>
      </c>
      <c r="K551" t="s">
        <v>3046</v>
      </c>
      <c r="P551" t="s">
        <v>3046</v>
      </c>
      <c r="Q551" t="s">
        <v>3046</v>
      </c>
      <c r="R551" t="s">
        <v>3046</v>
      </c>
      <c r="S551" t="s">
        <v>3046</v>
      </c>
      <c r="X551" t="s">
        <v>3046</v>
      </c>
      <c r="Y551" t="s">
        <v>3046</v>
      </c>
      <c r="Z551" t="s">
        <v>3046</v>
      </c>
      <c r="AA551" t="s">
        <v>3046</v>
      </c>
      <c r="AF551" t="s">
        <v>3046</v>
      </c>
      <c r="AG551" t="s">
        <v>3046</v>
      </c>
      <c r="AH551" t="s">
        <v>3046</v>
      </c>
      <c r="AI551" t="s">
        <v>3046</v>
      </c>
      <c r="AN551" t="s">
        <v>3046</v>
      </c>
      <c r="AO551" t="s">
        <v>3046</v>
      </c>
      <c r="AP551" t="s">
        <v>3046</v>
      </c>
      <c r="AQ551" t="s">
        <v>3046</v>
      </c>
      <c r="AV551" t="s">
        <v>3046</v>
      </c>
      <c r="AW551" t="s">
        <v>3046</v>
      </c>
      <c r="AX551" t="s">
        <v>3046</v>
      </c>
      <c r="AY551" t="s">
        <v>3046</v>
      </c>
      <c r="BD551" t="s">
        <v>3046</v>
      </c>
      <c r="BE551" t="s">
        <v>3046</v>
      </c>
      <c r="BF551" t="s">
        <v>3046</v>
      </c>
      <c r="BG551" t="s">
        <v>3046</v>
      </c>
      <c r="BL551" t="s">
        <v>3046</v>
      </c>
      <c r="BM551" t="s">
        <v>3046</v>
      </c>
      <c r="BN551" t="s">
        <v>3046</v>
      </c>
      <c r="BO551" t="s">
        <v>3046</v>
      </c>
      <c r="BT551" t="s">
        <v>3046</v>
      </c>
      <c r="BU551" t="s">
        <v>3046</v>
      </c>
      <c r="BV551" t="s">
        <v>3046</v>
      </c>
      <c r="BW551" t="s">
        <v>3046</v>
      </c>
      <c r="CB551" t="s">
        <v>3046</v>
      </c>
      <c r="CC551" t="s">
        <v>3046</v>
      </c>
      <c r="CD551" t="s">
        <v>3046</v>
      </c>
      <c r="CE551" t="s">
        <v>3046</v>
      </c>
      <c r="CJ551" t="s">
        <v>3046</v>
      </c>
      <c r="CK551" t="s">
        <v>3046</v>
      </c>
      <c r="CL551" t="s">
        <v>3046</v>
      </c>
      <c r="CM551" t="s">
        <v>3046</v>
      </c>
      <c r="CR551" t="s">
        <v>3046</v>
      </c>
      <c r="CS551" t="s">
        <v>3046</v>
      </c>
      <c r="CT551" t="s">
        <v>3046</v>
      </c>
      <c r="CU551" t="s">
        <v>3046</v>
      </c>
      <c r="CZ551" t="s">
        <v>3046</v>
      </c>
      <c r="DA551" t="s">
        <v>3046</v>
      </c>
      <c r="DB551" t="s">
        <v>3046</v>
      </c>
      <c r="DC551" t="s">
        <v>3046</v>
      </c>
      <c r="DH551" t="s">
        <v>3046</v>
      </c>
      <c r="DI551" t="s">
        <v>3046</v>
      </c>
      <c r="DJ551" t="s">
        <v>3046</v>
      </c>
      <c r="DK551" t="s">
        <v>3046</v>
      </c>
      <c r="DP551" t="s">
        <v>3046</v>
      </c>
      <c r="DQ551" t="s">
        <v>3046</v>
      </c>
      <c r="DR551" t="s">
        <v>3046</v>
      </c>
      <c r="DS551" t="s">
        <v>3046</v>
      </c>
      <c r="DX551" t="s">
        <v>3046</v>
      </c>
      <c r="DY551" t="s">
        <v>3046</v>
      </c>
      <c r="DZ551" t="s">
        <v>3046</v>
      </c>
      <c r="EA551" t="s">
        <v>3046</v>
      </c>
      <c r="EF551" t="s">
        <v>3046</v>
      </c>
      <c r="EG551" t="s">
        <v>3046</v>
      </c>
      <c r="EH551" t="s">
        <v>3046</v>
      </c>
      <c r="EI551" t="s">
        <v>3046</v>
      </c>
      <c r="EN551" t="s">
        <v>3046</v>
      </c>
      <c r="EO551" t="s">
        <v>3046</v>
      </c>
      <c r="EP551" t="s">
        <v>3046</v>
      </c>
      <c r="EQ551" t="s">
        <v>3046</v>
      </c>
      <c r="EV551" t="s">
        <v>3046</v>
      </c>
      <c r="EW551" t="s">
        <v>3046</v>
      </c>
      <c r="EX551" t="s">
        <v>3046</v>
      </c>
      <c r="EY551" t="s">
        <v>3046</v>
      </c>
      <c r="FD551" t="s">
        <v>3046</v>
      </c>
      <c r="FE551" t="s">
        <v>3046</v>
      </c>
      <c r="FF551" t="s">
        <v>3046</v>
      </c>
      <c r="FK551" t="s">
        <v>3046</v>
      </c>
      <c r="FL551" t="s">
        <v>3046</v>
      </c>
      <c r="FM551" t="s">
        <v>3046</v>
      </c>
      <c r="FR551" t="s">
        <v>3046</v>
      </c>
      <c r="FS551" t="s">
        <v>3046</v>
      </c>
      <c r="FT551" t="s">
        <v>3046</v>
      </c>
      <c r="FY551" t="s">
        <v>3046</v>
      </c>
      <c r="FZ551" t="s">
        <v>3046</v>
      </c>
      <c r="GA551" t="s">
        <v>3046</v>
      </c>
      <c r="GF551" t="s">
        <v>3046</v>
      </c>
      <c r="GG551" t="s">
        <v>3046</v>
      </c>
      <c r="GH551" t="s">
        <v>3046</v>
      </c>
      <c r="GM551" t="s">
        <v>3046</v>
      </c>
      <c r="GN551" t="s">
        <v>3046</v>
      </c>
      <c r="GO551" t="s">
        <v>3046</v>
      </c>
      <c r="GP551" t="s">
        <v>3046</v>
      </c>
      <c r="GU551" t="s">
        <v>3046</v>
      </c>
      <c r="GV551" t="s">
        <v>3046</v>
      </c>
      <c r="GW551" t="s">
        <v>3046</v>
      </c>
      <c r="GX551" t="s">
        <v>3046</v>
      </c>
      <c r="HC551" t="s">
        <v>3046</v>
      </c>
      <c r="HD551" t="s">
        <v>3046</v>
      </c>
      <c r="HE551" t="s">
        <v>3046</v>
      </c>
      <c r="HF551" t="s">
        <v>3046</v>
      </c>
      <c r="HK551" t="s">
        <v>3046</v>
      </c>
      <c r="HL551" t="s">
        <v>3046</v>
      </c>
      <c r="HM551" t="s">
        <v>3046</v>
      </c>
      <c r="HN551" t="s">
        <v>3046</v>
      </c>
      <c r="HS551" t="s">
        <v>3046</v>
      </c>
      <c r="HT551" t="s">
        <v>3046</v>
      </c>
      <c r="HU551" t="s">
        <v>3046</v>
      </c>
      <c r="HV551" t="s">
        <v>3046</v>
      </c>
      <c r="IA551" t="s">
        <v>3046</v>
      </c>
      <c r="IB551" t="s">
        <v>3046</v>
      </c>
      <c r="IC551" t="s">
        <v>3046</v>
      </c>
      <c r="ID551" t="s">
        <v>3046</v>
      </c>
      <c r="II551" t="s">
        <v>3046</v>
      </c>
      <c r="IJ551" t="s">
        <v>3046</v>
      </c>
      <c r="IK551" t="s">
        <v>3046</v>
      </c>
      <c r="IL551" t="s">
        <v>3046</v>
      </c>
      <c r="IQ551" t="s">
        <v>3046</v>
      </c>
      <c r="IR551" t="s">
        <v>3046</v>
      </c>
      <c r="IS551" t="s">
        <v>3046</v>
      </c>
      <c r="IT551" t="s">
        <v>3046</v>
      </c>
      <c r="IY551" t="s">
        <v>3046</v>
      </c>
      <c r="IZ551" t="s">
        <v>3046</v>
      </c>
      <c r="JA551" t="s">
        <v>3046</v>
      </c>
      <c r="JB551" t="s">
        <v>3046</v>
      </c>
      <c r="JG551" t="s">
        <v>3046</v>
      </c>
      <c r="JH551" t="s">
        <v>3046</v>
      </c>
      <c r="JI551" t="s">
        <v>3046</v>
      </c>
      <c r="JJ551" t="s">
        <v>3046</v>
      </c>
      <c r="JO551" t="s">
        <v>3046</v>
      </c>
      <c r="JP551" t="s">
        <v>224</v>
      </c>
      <c r="JQ551" t="s">
        <v>224</v>
      </c>
      <c r="JR551" t="s">
        <v>224</v>
      </c>
      <c r="JT551">
        <v>0.15</v>
      </c>
      <c r="JU551">
        <v>0.15</v>
      </c>
      <c r="JW551" t="s">
        <v>3046</v>
      </c>
      <c r="JX551" t="s">
        <v>225</v>
      </c>
      <c r="JY551" t="s">
        <v>3046</v>
      </c>
      <c r="JZ551" t="s">
        <v>3046</v>
      </c>
      <c r="KE551" t="s">
        <v>3046</v>
      </c>
      <c r="KF551" t="s">
        <v>3046</v>
      </c>
      <c r="KG551" t="s">
        <v>3046</v>
      </c>
      <c r="KH551" t="s">
        <v>3046</v>
      </c>
      <c r="KM551" t="s">
        <v>3046</v>
      </c>
      <c r="KN551" t="s">
        <v>3046</v>
      </c>
      <c r="KO551" t="s">
        <v>3046</v>
      </c>
      <c r="KP551" t="s">
        <v>3046</v>
      </c>
      <c r="KU551" t="s">
        <v>3046</v>
      </c>
      <c r="KV551" t="s">
        <v>3046</v>
      </c>
      <c r="KW551" t="s">
        <v>3046</v>
      </c>
      <c r="KX551" t="s">
        <v>3046</v>
      </c>
      <c r="LC551" t="s">
        <v>3046</v>
      </c>
      <c r="LD551" t="s">
        <v>3046</v>
      </c>
      <c r="LE551" t="s">
        <v>3046</v>
      </c>
      <c r="LF551" t="s">
        <v>3046</v>
      </c>
      <c r="LK551" t="s">
        <v>3046</v>
      </c>
      <c r="LL551" t="s">
        <v>3046</v>
      </c>
      <c r="LM551" t="s">
        <v>3046</v>
      </c>
      <c r="LN551" t="s">
        <v>3046</v>
      </c>
      <c r="LS551" t="s">
        <v>3046</v>
      </c>
      <c r="LT551" t="s">
        <v>3046</v>
      </c>
      <c r="LU551" t="s">
        <v>3046</v>
      </c>
      <c r="LW551" t="s">
        <v>3046</v>
      </c>
      <c r="LX551" t="s">
        <v>3046</v>
      </c>
      <c r="LY551" t="s">
        <v>3046</v>
      </c>
      <c r="MA551" t="s">
        <v>3046</v>
      </c>
      <c r="MB551" t="s">
        <v>3046</v>
      </c>
      <c r="MC551" t="s">
        <v>3046</v>
      </c>
      <c r="MD551" t="s">
        <v>3046</v>
      </c>
      <c r="MI551" t="s">
        <v>3046</v>
      </c>
      <c r="MJ551" t="s">
        <v>3046</v>
      </c>
      <c r="MK551" t="s">
        <v>3046</v>
      </c>
      <c r="ML551" t="s">
        <v>3046</v>
      </c>
      <c r="MQ551" t="s">
        <v>3046</v>
      </c>
      <c r="MR551" t="s">
        <v>3046</v>
      </c>
      <c r="MS551" t="s">
        <v>3046</v>
      </c>
      <c r="MT551" t="s">
        <v>3046</v>
      </c>
      <c r="MY551" t="s">
        <v>3046</v>
      </c>
      <c r="MZ551" t="s">
        <v>3046</v>
      </c>
      <c r="NA551" t="s">
        <v>3046</v>
      </c>
      <c r="NB551" t="s">
        <v>3046</v>
      </c>
      <c r="NG551" t="s">
        <v>3046</v>
      </c>
      <c r="NH551" t="s">
        <v>3046</v>
      </c>
      <c r="NI551" t="s">
        <v>3046</v>
      </c>
      <c r="NK551" t="s">
        <v>3046</v>
      </c>
      <c r="NL551" t="s">
        <v>3046</v>
      </c>
      <c r="NM551" t="s">
        <v>3046</v>
      </c>
      <c r="NO551" t="s">
        <v>3046</v>
      </c>
      <c r="NP551" t="s">
        <v>3046</v>
      </c>
      <c r="NQ551" t="s">
        <v>3046</v>
      </c>
      <c r="NR551" t="s">
        <v>3046</v>
      </c>
      <c r="NW551" t="s">
        <v>3046</v>
      </c>
      <c r="NX551" t="s">
        <v>3046</v>
      </c>
      <c r="NZ551" t="s">
        <v>3046</v>
      </c>
      <c r="OB551" t="s">
        <v>3046</v>
      </c>
      <c r="OC551" t="s">
        <v>3046</v>
      </c>
      <c r="OE551" t="s">
        <v>3046</v>
      </c>
      <c r="OF551" t="s">
        <v>3046</v>
      </c>
      <c r="OG551" t="s">
        <v>3046</v>
      </c>
      <c r="OH551" t="s">
        <v>3046</v>
      </c>
      <c r="ON551" t="s">
        <v>3046</v>
      </c>
      <c r="OO551" t="s">
        <v>3046</v>
      </c>
      <c r="OV551" t="s">
        <v>225</v>
      </c>
      <c r="OW551" t="s">
        <v>3046</v>
      </c>
      <c r="QH551" t="s">
        <v>3046</v>
      </c>
      <c r="QI551" t="s">
        <v>225</v>
      </c>
      <c r="QJ551" t="s">
        <v>3046</v>
      </c>
      <c r="RU551" t="s">
        <v>3046</v>
      </c>
      <c r="RV551" t="s">
        <v>3046</v>
      </c>
      <c r="RW551" t="s">
        <v>3046</v>
      </c>
      <c r="RX551" t="s">
        <v>3046</v>
      </c>
      <c r="RY551" t="s">
        <v>3046</v>
      </c>
      <c r="RZ551" t="s">
        <v>3046</v>
      </c>
      <c r="SA551" t="s">
        <v>3046</v>
      </c>
      <c r="SB551" t="s">
        <v>3046</v>
      </c>
      <c r="SC551" t="s">
        <v>3046</v>
      </c>
      <c r="SD551" t="s">
        <v>3046</v>
      </c>
      <c r="SE551" t="s">
        <v>3046</v>
      </c>
      <c r="SF551" t="s">
        <v>3046</v>
      </c>
      <c r="SG551" t="s">
        <v>3046</v>
      </c>
      <c r="SH551" t="s">
        <v>3046</v>
      </c>
      <c r="SI551" t="s">
        <v>3046</v>
      </c>
      <c r="SJ551" t="s">
        <v>3046</v>
      </c>
      <c r="TJ551" t="s">
        <v>225</v>
      </c>
      <c r="TL551" t="s">
        <v>225</v>
      </c>
      <c r="UH551" t="s">
        <v>3046</v>
      </c>
      <c r="UI551" t="s">
        <v>3046</v>
      </c>
      <c r="UJ551" t="s">
        <v>3046</v>
      </c>
      <c r="UQ551" t="s">
        <v>3046</v>
      </c>
      <c r="UU551" t="s">
        <v>3046</v>
      </c>
      <c r="VP551" t="s">
        <v>3046</v>
      </c>
      <c r="VQ551" t="s">
        <v>3046</v>
      </c>
      <c r="VR551" t="s">
        <v>3046</v>
      </c>
      <c r="VY551" t="s">
        <v>3046</v>
      </c>
      <c r="WD551" t="s">
        <v>227</v>
      </c>
      <c r="WE551">
        <v>212215775</v>
      </c>
      <c r="WF551" t="s">
        <v>5950</v>
      </c>
      <c r="WG551" t="s">
        <v>5951</v>
      </c>
      <c r="WI551" t="s">
        <v>2445</v>
      </c>
      <c r="WJ551" t="s">
        <v>2446</v>
      </c>
      <c r="WM551">
        <v>553</v>
      </c>
    </row>
    <row r="552" spans="1:611" customFormat="1" ht="14.4" x14ac:dyDescent="0.3">
      <c r="A552" t="s">
        <v>5952</v>
      </c>
      <c r="B552" t="s">
        <v>5953</v>
      </c>
      <c r="C552" t="s">
        <v>5664</v>
      </c>
      <c r="D552" t="s">
        <v>3257</v>
      </c>
      <c r="E552" t="s">
        <v>246</v>
      </c>
      <c r="F552" t="s">
        <v>978</v>
      </c>
      <c r="G552" t="s">
        <v>2575</v>
      </c>
      <c r="H552" t="s">
        <v>232</v>
      </c>
      <c r="I552" t="s">
        <v>224</v>
      </c>
      <c r="J552" t="s">
        <v>224</v>
      </c>
      <c r="K552" t="s">
        <v>224</v>
      </c>
      <c r="M552">
        <v>1</v>
      </c>
      <c r="N552">
        <v>1</v>
      </c>
      <c r="P552" t="s">
        <v>2454</v>
      </c>
      <c r="Q552" t="s">
        <v>224</v>
      </c>
      <c r="R552" t="s">
        <v>224</v>
      </c>
      <c r="S552" t="s">
        <v>224</v>
      </c>
      <c r="U552">
        <v>2.5</v>
      </c>
      <c r="V552">
        <v>2.5</v>
      </c>
      <c r="X552" t="s">
        <v>3046</v>
      </c>
      <c r="Y552" t="s">
        <v>224</v>
      </c>
      <c r="Z552" t="s">
        <v>224</v>
      </c>
      <c r="AA552" t="s">
        <v>224</v>
      </c>
      <c r="AC552">
        <v>3.25</v>
      </c>
      <c r="AD552">
        <v>3.25</v>
      </c>
      <c r="AF552" t="s">
        <v>3046</v>
      </c>
      <c r="AG552" t="s">
        <v>224</v>
      </c>
      <c r="AH552" t="s">
        <v>224</v>
      </c>
      <c r="AI552" t="s">
        <v>224</v>
      </c>
      <c r="AK552">
        <v>3</v>
      </c>
      <c r="AL552">
        <v>3</v>
      </c>
      <c r="AN552" t="s">
        <v>2454</v>
      </c>
      <c r="AO552" t="s">
        <v>224</v>
      </c>
      <c r="AP552" t="s">
        <v>224</v>
      </c>
      <c r="AQ552" t="s">
        <v>225</v>
      </c>
      <c r="AR552">
        <v>400</v>
      </c>
      <c r="AS552">
        <v>2.25</v>
      </c>
      <c r="AT552">
        <v>2.81</v>
      </c>
      <c r="AV552" t="s">
        <v>5954</v>
      </c>
      <c r="AW552" t="s">
        <v>224</v>
      </c>
      <c r="AX552" t="s">
        <v>224</v>
      </c>
      <c r="AY552" t="s">
        <v>224</v>
      </c>
      <c r="BA552">
        <v>3.25</v>
      </c>
      <c r="BB552">
        <v>3.25</v>
      </c>
      <c r="BD552" t="s">
        <v>5954</v>
      </c>
      <c r="BE552" t="s">
        <v>224</v>
      </c>
      <c r="BF552" t="s">
        <v>224</v>
      </c>
      <c r="BG552" t="s">
        <v>224</v>
      </c>
      <c r="BI552">
        <v>3</v>
      </c>
      <c r="BJ552">
        <v>3</v>
      </c>
      <c r="BL552" t="s">
        <v>3046</v>
      </c>
      <c r="BM552" t="s">
        <v>224</v>
      </c>
      <c r="BN552" t="s">
        <v>224</v>
      </c>
      <c r="BO552" t="s">
        <v>224</v>
      </c>
      <c r="BQ552">
        <v>2</v>
      </c>
      <c r="BR552">
        <v>2</v>
      </c>
      <c r="BT552" t="s">
        <v>5954</v>
      </c>
      <c r="BU552" t="s">
        <v>224</v>
      </c>
      <c r="BV552" t="s">
        <v>224</v>
      </c>
      <c r="BW552" t="s">
        <v>224</v>
      </c>
      <c r="BY552">
        <v>2.5</v>
      </c>
      <c r="BZ552">
        <v>2.5</v>
      </c>
      <c r="CB552" t="s">
        <v>5954</v>
      </c>
      <c r="CC552" t="s">
        <v>224</v>
      </c>
      <c r="CD552" t="s">
        <v>224</v>
      </c>
      <c r="CE552" t="s">
        <v>224</v>
      </c>
      <c r="CG552">
        <v>2.5</v>
      </c>
      <c r="CH552">
        <v>2.5</v>
      </c>
      <c r="CJ552" t="s">
        <v>5954</v>
      </c>
      <c r="CK552" t="s">
        <v>224</v>
      </c>
      <c r="CL552" t="s">
        <v>224</v>
      </c>
      <c r="CM552" t="s">
        <v>224</v>
      </c>
      <c r="CO552">
        <v>4.5</v>
      </c>
      <c r="CP552">
        <v>4.5</v>
      </c>
      <c r="CR552" t="s">
        <v>5954</v>
      </c>
      <c r="CS552" t="s">
        <v>224</v>
      </c>
      <c r="CT552" t="s">
        <v>224</v>
      </c>
      <c r="CU552" t="s">
        <v>224</v>
      </c>
      <c r="CW552">
        <v>2.25</v>
      </c>
      <c r="CX552">
        <v>2.25</v>
      </c>
      <c r="CZ552" t="s">
        <v>5954</v>
      </c>
      <c r="DA552" t="s">
        <v>224</v>
      </c>
      <c r="DB552" t="s">
        <v>224</v>
      </c>
      <c r="DC552" t="s">
        <v>224</v>
      </c>
      <c r="DE552">
        <v>5.5</v>
      </c>
      <c r="DF552">
        <v>5.5</v>
      </c>
      <c r="DH552" t="s">
        <v>5954</v>
      </c>
      <c r="DI552" t="s">
        <v>224</v>
      </c>
      <c r="DJ552" t="s">
        <v>224</v>
      </c>
      <c r="DK552" t="s">
        <v>224</v>
      </c>
      <c r="DM552">
        <v>8.25</v>
      </c>
      <c r="DN552">
        <v>8.25</v>
      </c>
      <c r="DP552" t="s">
        <v>5954</v>
      </c>
      <c r="DQ552" t="s">
        <v>224</v>
      </c>
      <c r="DR552" t="s">
        <v>224</v>
      </c>
      <c r="DS552" t="s">
        <v>224</v>
      </c>
      <c r="DU552">
        <v>3</v>
      </c>
      <c r="DV552">
        <v>3</v>
      </c>
      <c r="DX552" t="s">
        <v>5954</v>
      </c>
      <c r="DY552" t="s">
        <v>224</v>
      </c>
      <c r="DZ552" t="s">
        <v>224</v>
      </c>
      <c r="EA552" t="s">
        <v>224</v>
      </c>
      <c r="EC552">
        <v>15</v>
      </c>
      <c r="ED552">
        <v>15</v>
      </c>
      <c r="EF552" t="s">
        <v>5954</v>
      </c>
      <c r="EG552" t="s">
        <v>224</v>
      </c>
      <c r="EH552" t="s">
        <v>224</v>
      </c>
      <c r="EI552" t="s">
        <v>224</v>
      </c>
      <c r="EK552">
        <v>14</v>
      </c>
      <c r="EL552">
        <v>14</v>
      </c>
      <c r="EN552" t="s">
        <v>5954</v>
      </c>
      <c r="EO552" t="s">
        <v>224</v>
      </c>
      <c r="EP552" t="s">
        <v>224</v>
      </c>
      <c r="EQ552" t="s">
        <v>224</v>
      </c>
      <c r="ES552">
        <v>41</v>
      </c>
      <c r="ET552">
        <v>41</v>
      </c>
      <c r="EV552" t="s">
        <v>5954</v>
      </c>
      <c r="EW552" t="s">
        <v>224</v>
      </c>
      <c r="EX552" t="s">
        <v>224</v>
      </c>
      <c r="EY552" t="s">
        <v>225</v>
      </c>
      <c r="EZ552">
        <v>4</v>
      </c>
      <c r="FA552">
        <v>1</v>
      </c>
      <c r="FB552">
        <v>1.25</v>
      </c>
      <c r="FD552" t="s">
        <v>224</v>
      </c>
      <c r="FE552" t="s">
        <v>224</v>
      </c>
      <c r="FF552" t="s">
        <v>224</v>
      </c>
      <c r="FH552">
        <v>5.5</v>
      </c>
      <c r="FI552">
        <v>5.5</v>
      </c>
      <c r="FK552" t="s">
        <v>224</v>
      </c>
      <c r="FL552" t="s">
        <v>224</v>
      </c>
      <c r="FM552" t="s">
        <v>224</v>
      </c>
      <c r="FO552">
        <v>2.5</v>
      </c>
      <c r="FP552">
        <v>2.5</v>
      </c>
      <c r="FR552" t="s">
        <v>224</v>
      </c>
      <c r="FS552" t="s">
        <v>224</v>
      </c>
      <c r="FT552" t="s">
        <v>224</v>
      </c>
      <c r="FV552">
        <v>4</v>
      </c>
      <c r="FW552">
        <v>4</v>
      </c>
      <c r="FY552" t="s">
        <v>224</v>
      </c>
      <c r="FZ552" t="s">
        <v>224</v>
      </c>
      <c r="GA552" t="s">
        <v>224</v>
      </c>
      <c r="GC552">
        <v>2.75</v>
      </c>
      <c r="GD552">
        <v>2.75</v>
      </c>
      <c r="GF552" t="s">
        <v>224</v>
      </c>
      <c r="GG552" t="s">
        <v>224</v>
      </c>
      <c r="GH552" t="s">
        <v>224</v>
      </c>
      <c r="GJ552">
        <v>3</v>
      </c>
      <c r="GK552">
        <v>3</v>
      </c>
      <c r="GM552" t="s">
        <v>5954</v>
      </c>
      <c r="GN552" t="s">
        <v>224</v>
      </c>
      <c r="GO552" t="s">
        <v>224</v>
      </c>
      <c r="GP552" t="s">
        <v>224</v>
      </c>
      <c r="GR552">
        <v>3</v>
      </c>
      <c r="GS552">
        <v>3</v>
      </c>
      <c r="GU552" t="s">
        <v>5954</v>
      </c>
      <c r="GV552" t="s">
        <v>224</v>
      </c>
      <c r="GW552" t="s">
        <v>224</v>
      </c>
      <c r="GX552" t="s">
        <v>224</v>
      </c>
      <c r="GZ552">
        <v>3.25</v>
      </c>
      <c r="HA552">
        <v>3.25</v>
      </c>
      <c r="HC552" t="s">
        <v>5954</v>
      </c>
      <c r="HD552" t="s">
        <v>224</v>
      </c>
      <c r="HE552" t="s">
        <v>224</v>
      </c>
      <c r="HF552" t="s">
        <v>224</v>
      </c>
      <c r="HH552">
        <v>3</v>
      </c>
      <c r="HI552">
        <v>3</v>
      </c>
      <c r="HK552" t="s">
        <v>5954</v>
      </c>
      <c r="HL552" t="s">
        <v>224</v>
      </c>
      <c r="HM552" t="s">
        <v>224</v>
      </c>
      <c r="HN552" t="s">
        <v>224</v>
      </c>
      <c r="HP552">
        <v>3.5</v>
      </c>
      <c r="HQ552">
        <v>3.5</v>
      </c>
      <c r="HS552" t="s">
        <v>5954</v>
      </c>
      <c r="HT552" t="s">
        <v>224</v>
      </c>
      <c r="HU552" t="s">
        <v>224</v>
      </c>
      <c r="HV552" t="s">
        <v>224</v>
      </c>
      <c r="HX552">
        <v>3</v>
      </c>
      <c r="HY552">
        <v>3</v>
      </c>
      <c r="IA552" t="s">
        <v>5954</v>
      </c>
      <c r="IB552" t="s">
        <v>224</v>
      </c>
      <c r="IC552" t="s">
        <v>224</v>
      </c>
      <c r="ID552" t="s">
        <v>224</v>
      </c>
      <c r="IF552">
        <v>1.25</v>
      </c>
      <c r="IG552">
        <v>1.25</v>
      </c>
      <c r="II552" t="s">
        <v>5954</v>
      </c>
      <c r="IJ552" t="s">
        <v>224</v>
      </c>
      <c r="IK552" t="s">
        <v>224</v>
      </c>
      <c r="IL552" t="s">
        <v>224</v>
      </c>
      <c r="IN552">
        <v>3.5</v>
      </c>
      <c r="IO552">
        <v>3.5</v>
      </c>
      <c r="IQ552" t="s">
        <v>5954</v>
      </c>
      <c r="IR552" t="s">
        <v>224</v>
      </c>
      <c r="IS552" t="s">
        <v>224</v>
      </c>
      <c r="IT552" t="s">
        <v>224</v>
      </c>
      <c r="IV552">
        <v>17</v>
      </c>
      <c r="IW552">
        <v>17</v>
      </c>
      <c r="IY552" t="s">
        <v>5954</v>
      </c>
      <c r="IZ552" t="s">
        <v>224</v>
      </c>
      <c r="JA552" t="s">
        <v>224</v>
      </c>
      <c r="JB552" t="s">
        <v>224</v>
      </c>
      <c r="JD552">
        <v>16</v>
      </c>
      <c r="JE552">
        <v>16</v>
      </c>
      <c r="JG552" t="s">
        <v>5954</v>
      </c>
      <c r="JH552" t="s">
        <v>224</v>
      </c>
      <c r="JI552" t="s">
        <v>224</v>
      </c>
      <c r="JJ552" t="s">
        <v>224</v>
      </c>
      <c r="JL552">
        <v>9</v>
      </c>
      <c r="JM552">
        <v>9</v>
      </c>
      <c r="JO552" t="s">
        <v>5954</v>
      </c>
      <c r="JP552" t="s">
        <v>3046</v>
      </c>
      <c r="JQ552" t="s">
        <v>3046</v>
      </c>
      <c r="JR552" t="s">
        <v>3046</v>
      </c>
      <c r="JW552" t="s">
        <v>3046</v>
      </c>
      <c r="JX552" t="s">
        <v>3046</v>
      </c>
      <c r="JY552" t="s">
        <v>3046</v>
      </c>
      <c r="JZ552" t="s">
        <v>3046</v>
      </c>
      <c r="KE552" t="s">
        <v>3046</v>
      </c>
      <c r="KF552" t="s">
        <v>224</v>
      </c>
      <c r="KG552" t="s">
        <v>224</v>
      </c>
      <c r="KH552" t="s">
        <v>224</v>
      </c>
      <c r="KJ552">
        <v>6</v>
      </c>
      <c r="KK552">
        <v>6</v>
      </c>
      <c r="KM552" t="s">
        <v>5954</v>
      </c>
      <c r="KN552" t="s">
        <v>224</v>
      </c>
      <c r="KO552" t="s">
        <v>224</v>
      </c>
      <c r="KP552" t="s">
        <v>224</v>
      </c>
      <c r="KR552">
        <v>7</v>
      </c>
      <c r="KS552">
        <v>7</v>
      </c>
      <c r="KU552" t="s">
        <v>3046</v>
      </c>
      <c r="KV552" t="s">
        <v>224</v>
      </c>
      <c r="KW552" t="s">
        <v>224</v>
      </c>
      <c r="KX552" t="s">
        <v>224</v>
      </c>
      <c r="KZ552">
        <v>9</v>
      </c>
      <c r="LA552">
        <v>9</v>
      </c>
      <c r="LC552" t="s">
        <v>5954</v>
      </c>
      <c r="LD552" t="s">
        <v>224</v>
      </c>
      <c r="LE552" t="s">
        <v>224</v>
      </c>
      <c r="LF552" t="s">
        <v>224</v>
      </c>
      <c r="LH552">
        <v>9</v>
      </c>
      <c r="LI552">
        <v>9</v>
      </c>
      <c r="LK552" t="s">
        <v>5954</v>
      </c>
      <c r="LL552" t="s">
        <v>224</v>
      </c>
      <c r="LM552" t="s">
        <v>224</v>
      </c>
      <c r="LN552" t="s">
        <v>224</v>
      </c>
      <c r="LP552">
        <v>10</v>
      </c>
      <c r="LQ552">
        <v>10</v>
      </c>
      <c r="LS552" t="s">
        <v>5954</v>
      </c>
      <c r="LT552" t="s">
        <v>224</v>
      </c>
      <c r="LU552" t="s">
        <v>224</v>
      </c>
      <c r="LV552">
        <v>65</v>
      </c>
      <c r="LW552" t="s">
        <v>5954</v>
      </c>
      <c r="LX552" t="s">
        <v>224</v>
      </c>
      <c r="LY552" t="s">
        <v>224</v>
      </c>
      <c r="LZ552">
        <v>8</v>
      </c>
      <c r="MA552" t="s">
        <v>5954</v>
      </c>
      <c r="MB552" t="s">
        <v>224</v>
      </c>
      <c r="MC552" t="s">
        <v>224</v>
      </c>
      <c r="MD552" t="s">
        <v>224</v>
      </c>
      <c r="MF552">
        <v>10</v>
      </c>
      <c r="MG552">
        <v>10</v>
      </c>
      <c r="MI552" t="s">
        <v>5954</v>
      </c>
      <c r="MJ552" t="s">
        <v>224</v>
      </c>
      <c r="MK552" t="s">
        <v>224</v>
      </c>
      <c r="ML552" t="s">
        <v>224</v>
      </c>
      <c r="MN552">
        <v>9</v>
      </c>
      <c r="MO552">
        <v>9</v>
      </c>
      <c r="MQ552" t="s">
        <v>5954</v>
      </c>
      <c r="MR552" t="s">
        <v>224</v>
      </c>
      <c r="MS552" t="s">
        <v>224</v>
      </c>
      <c r="MT552" t="s">
        <v>224</v>
      </c>
      <c r="MV552">
        <v>15</v>
      </c>
      <c r="MW552">
        <v>15</v>
      </c>
      <c r="MY552" t="s">
        <v>5954</v>
      </c>
      <c r="MZ552" t="s">
        <v>224</v>
      </c>
      <c r="NA552" t="s">
        <v>224</v>
      </c>
      <c r="NB552" t="s">
        <v>224</v>
      </c>
      <c r="ND552">
        <v>10</v>
      </c>
      <c r="NE552">
        <v>10</v>
      </c>
      <c r="NG552" t="s">
        <v>5954</v>
      </c>
      <c r="NH552" t="s">
        <v>224</v>
      </c>
      <c r="NI552" t="s">
        <v>224</v>
      </c>
      <c r="NJ552">
        <v>1</v>
      </c>
      <c r="NK552" t="s">
        <v>5954</v>
      </c>
      <c r="NL552" t="s">
        <v>224</v>
      </c>
      <c r="NM552" t="s">
        <v>224</v>
      </c>
      <c r="NN552">
        <v>1</v>
      </c>
      <c r="NO552" t="s">
        <v>3046</v>
      </c>
      <c r="NP552" t="s">
        <v>224</v>
      </c>
      <c r="NQ552" t="s">
        <v>224</v>
      </c>
      <c r="NR552" t="s">
        <v>224</v>
      </c>
      <c r="NT552">
        <v>2</v>
      </c>
      <c r="NU552">
        <v>0.28999999999999998</v>
      </c>
      <c r="NW552" t="s">
        <v>5954</v>
      </c>
      <c r="NX552" t="s">
        <v>3046</v>
      </c>
      <c r="NZ552" t="s">
        <v>3046</v>
      </c>
      <c r="OB552" t="s">
        <v>3046</v>
      </c>
      <c r="OC552" t="s">
        <v>3046</v>
      </c>
      <c r="OE552" t="s">
        <v>3046</v>
      </c>
      <c r="OF552" t="s">
        <v>3046</v>
      </c>
      <c r="OG552" t="s">
        <v>3046</v>
      </c>
      <c r="OH552" t="s">
        <v>3046</v>
      </c>
      <c r="ON552" t="s">
        <v>3046</v>
      </c>
      <c r="OO552" t="s">
        <v>3046</v>
      </c>
      <c r="OV552" t="s">
        <v>225</v>
      </c>
      <c r="OW552" t="s">
        <v>3046</v>
      </c>
      <c r="QH552" t="s">
        <v>3046</v>
      </c>
      <c r="QI552" t="s">
        <v>225</v>
      </c>
      <c r="QJ552" t="s">
        <v>3046</v>
      </c>
      <c r="RU552" t="s">
        <v>3046</v>
      </c>
      <c r="RV552" t="s">
        <v>3257</v>
      </c>
      <c r="RW552" t="s">
        <v>266</v>
      </c>
      <c r="RX552" t="s">
        <v>900</v>
      </c>
      <c r="RY552" t="s">
        <v>3257</v>
      </c>
      <c r="RZ552" t="s">
        <v>749</v>
      </c>
      <c r="SA552" t="s">
        <v>749</v>
      </c>
      <c r="SB552" t="s">
        <v>3257</v>
      </c>
      <c r="SC552" t="s">
        <v>246</v>
      </c>
      <c r="SD552" t="s">
        <v>952</v>
      </c>
      <c r="SE552" t="s">
        <v>3257</v>
      </c>
      <c r="SF552" t="s">
        <v>266</v>
      </c>
      <c r="SG552" t="s">
        <v>900</v>
      </c>
      <c r="SH552" t="s">
        <v>3046</v>
      </c>
      <c r="SI552" t="s">
        <v>3046</v>
      </c>
      <c r="SJ552" t="s">
        <v>3046</v>
      </c>
      <c r="TJ552" t="s">
        <v>2245</v>
      </c>
      <c r="TL552" t="s">
        <v>224</v>
      </c>
      <c r="UH552" t="s">
        <v>224</v>
      </c>
      <c r="UI552" t="s">
        <v>225</v>
      </c>
      <c r="UJ552" t="s">
        <v>2254</v>
      </c>
      <c r="UK552">
        <v>1</v>
      </c>
      <c r="UL552">
        <v>0</v>
      </c>
      <c r="UM552">
        <v>0</v>
      </c>
      <c r="UN552">
        <v>0</v>
      </c>
      <c r="UO552">
        <v>0</v>
      </c>
      <c r="UP552">
        <v>0</v>
      </c>
      <c r="UQ552" t="s">
        <v>3046</v>
      </c>
      <c r="UR552">
        <v>10</v>
      </c>
      <c r="UU552" t="s">
        <v>224</v>
      </c>
      <c r="VP552" t="s">
        <v>225</v>
      </c>
      <c r="VQ552" t="s">
        <v>3046</v>
      </c>
      <c r="VR552" t="s">
        <v>2254</v>
      </c>
      <c r="VS552">
        <v>1</v>
      </c>
      <c r="VT552">
        <v>0</v>
      </c>
      <c r="VU552">
        <v>0</v>
      </c>
      <c r="VV552">
        <v>0</v>
      </c>
      <c r="VW552">
        <v>0</v>
      </c>
      <c r="VX552">
        <v>0</v>
      </c>
      <c r="VY552" t="s">
        <v>3046</v>
      </c>
      <c r="VZ552">
        <v>10</v>
      </c>
      <c r="WD552" t="s">
        <v>227</v>
      </c>
      <c r="WE552">
        <v>212179975</v>
      </c>
      <c r="WF552" t="s">
        <v>5955</v>
      </c>
      <c r="WG552" t="s">
        <v>5956</v>
      </c>
      <c r="WI552" t="s">
        <v>2445</v>
      </c>
      <c r="WJ552" t="s">
        <v>2446</v>
      </c>
      <c r="WM552">
        <v>554</v>
      </c>
    </row>
    <row r="553" spans="1:611" customFormat="1" ht="14.4" x14ac:dyDescent="0.3">
      <c r="A553" t="s">
        <v>5957</v>
      </c>
      <c r="B553" t="s">
        <v>5958</v>
      </c>
      <c r="C553" t="s">
        <v>5664</v>
      </c>
      <c r="D553" t="s">
        <v>3257</v>
      </c>
      <c r="E553" t="s">
        <v>246</v>
      </c>
      <c r="F553" t="s">
        <v>978</v>
      </c>
      <c r="G553" t="s">
        <v>2575</v>
      </c>
      <c r="H553" t="s">
        <v>232</v>
      </c>
      <c r="I553" t="s">
        <v>224</v>
      </c>
      <c r="J553" t="s">
        <v>224</v>
      </c>
      <c r="K553" t="s">
        <v>224</v>
      </c>
      <c r="M553">
        <v>1</v>
      </c>
      <c r="N553">
        <v>1</v>
      </c>
      <c r="P553" t="s">
        <v>2454</v>
      </c>
      <c r="Q553" t="s">
        <v>224</v>
      </c>
      <c r="R553" t="s">
        <v>224</v>
      </c>
      <c r="S553" t="s">
        <v>224</v>
      </c>
      <c r="U553">
        <v>2.75</v>
      </c>
      <c r="V553">
        <v>2.75</v>
      </c>
      <c r="X553" t="s">
        <v>2454</v>
      </c>
      <c r="Y553" t="s">
        <v>224</v>
      </c>
      <c r="Z553" t="s">
        <v>224</v>
      </c>
      <c r="AA553" t="s">
        <v>224</v>
      </c>
      <c r="AC553">
        <v>3</v>
      </c>
      <c r="AD553">
        <v>3</v>
      </c>
      <c r="AF553" t="s">
        <v>2454</v>
      </c>
      <c r="AG553" t="s">
        <v>224</v>
      </c>
      <c r="AH553" t="s">
        <v>224</v>
      </c>
      <c r="AI553" t="s">
        <v>224</v>
      </c>
      <c r="AK553">
        <v>3</v>
      </c>
      <c r="AL553">
        <v>3</v>
      </c>
      <c r="AN553" t="s">
        <v>2454</v>
      </c>
      <c r="AO553" t="s">
        <v>224</v>
      </c>
      <c r="AP553" t="s">
        <v>224</v>
      </c>
      <c r="AQ553" t="s">
        <v>225</v>
      </c>
      <c r="AR553">
        <v>400</v>
      </c>
      <c r="AS553">
        <v>2.25</v>
      </c>
      <c r="AT553">
        <v>2.81</v>
      </c>
      <c r="AV553" t="s">
        <v>2454</v>
      </c>
      <c r="AW553" t="s">
        <v>224</v>
      </c>
      <c r="AX553" t="s">
        <v>224</v>
      </c>
      <c r="AY553" t="s">
        <v>224</v>
      </c>
      <c r="BA553">
        <v>3.25</v>
      </c>
      <c r="BB553">
        <v>3.25</v>
      </c>
      <c r="BD553" t="s">
        <v>2454</v>
      </c>
      <c r="BE553" t="s">
        <v>224</v>
      </c>
      <c r="BF553" t="s">
        <v>224</v>
      </c>
      <c r="BG553" t="s">
        <v>224</v>
      </c>
      <c r="BI553">
        <v>2</v>
      </c>
      <c r="BJ553">
        <v>2</v>
      </c>
      <c r="BL553" t="s">
        <v>2454</v>
      </c>
      <c r="BM553" t="s">
        <v>224</v>
      </c>
      <c r="BN553" t="s">
        <v>224</v>
      </c>
      <c r="BO553" t="s">
        <v>224</v>
      </c>
      <c r="BQ553">
        <v>2</v>
      </c>
      <c r="BR553">
        <v>2</v>
      </c>
      <c r="BT553" t="s">
        <v>2454</v>
      </c>
      <c r="BU553" t="s">
        <v>224</v>
      </c>
      <c r="BV553" t="s">
        <v>224</v>
      </c>
      <c r="BW553" t="s">
        <v>224</v>
      </c>
      <c r="BY553">
        <v>2.5</v>
      </c>
      <c r="BZ553">
        <v>2.5</v>
      </c>
      <c r="CB553" t="s">
        <v>2454</v>
      </c>
      <c r="CC553" t="s">
        <v>224</v>
      </c>
      <c r="CD553" t="s">
        <v>224</v>
      </c>
      <c r="CE553" t="s">
        <v>224</v>
      </c>
      <c r="CG553">
        <v>2.5</v>
      </c>
      <c r="CH553">
        <v>2.5</v>
      </c>
      <c r="CJ553" t="s">
        <v>2454</v>
      </c>
      <c r="CK553" t="s">
        <v>224</v>
      </c>
      <c r="CL553" t="s">
        <v>224</v>
      </c>
      <c r="CM553" t="s">
        <v>224</v>
      </c>
      <c r="CO553">
        <v>5</v>
      </c>
      <c r="CP553">
        <v>5</v>
      </c>
      <c r="CR553" t="s">
        <v>2454</v>
      </c>
      <c r="CS553" t="s">
        <v>224</v>
      </c>
      <c r="CT553" t="s">
        <v>224</v>
      </c>
      <c r="CU553" t="s">
        <v>224</v>
      </c>
      <c r="CW553">
        <v>2.25</v>
      </c>
      <c r="CX553">
        <v>2.25</v>
      </c>
      <c r="CZ553" t="s">
        <v>2454</v>
      </c>
      <c r="DA553" t="s">
        <v>224</v>
      </c>
      <c r="DB553" t="s">
        <v>224</v>
      </c>
      <c r="DC553" t="s">
        <v>224</v>
      </c>
      <c r="DE553">
        <v>6</v>
      </c>
      <c r="DF553">
        <v>6</v>
      </c>
      <c r="DH553" t="s">
        <v>2454</v>
      </c>
      <c r="DI553" t="s">
        <v>224</v>
      </c>
      <c r="DJ553" t="s">
        <v>224</v>
      </c>
      <c r="DK553" t="s">
        <v>224</v>
      </c>
      <c r="DM553">
        <v>8.5</v>
      </c>
      <c r="DN553">
        <v>8.5</v>
      </c>
      <c r="DP553" t="s">
        <v>2454</v>
      </c>
      <c r="DQ553" t="s">
        <v>224</v>
      </c>
      <c r="DR553" t="s">
        <v>224</v>
      </c>
      <c r="DS553" t="s">
        <v>224</v>
      </c>
      <c r="DU553">
        <v>3</v>
      </c>
      <c r="DV553">
        <v>3</v>
      </c>
      <c r="DX553" t="s">
        <v>2454</v>
      </c>
      <c r="DY553" t="s">
        <v>224</v>
      </c>
      <c r="DZ553" t="s">
        <v>224</v>
      </c>
      <c r="EA553" t="s">
        <v>224</v>
      </c>
      <c r="EC553">
        <v>15</v>
      </c>
      <c r="ED553">
        <v>15</v>
      </c>
      <c r="EF553" t="s">
        <v>2454</v>
      </c>
      <c r="EG553" t="s">
        <v>224</v>
      </c>
      <c r="EH553" t="s">
        <v>224</v>
      </c>
      <c r="EI553" t="s">
        <v>224</v>
      </c>
      <c r="EK553">
        <v>14</v>
      </c>
      <c r="EL553">
        <v>14</v>
      </c>
      <c r="EN553" t="s">
        <v>2454</v>
      </c>
      <c r="EO553" t="s">
        <v>224</v>
      </c>
      <c r="EP553" t="s">
        <v>224</v>
      </c>
      <c r="EQ553" t="s">
        <v>224</v>
      </c>
      <c r="ES553">
        <v>42</v>
      </c>
      <c r="ET553">
        <v>42</v>
      </c>
      <c r="EV553" t="s">
        <v>2454</v>
      </c>
      <c r="EW553" t="s">
        <v>224</v>
      </c>
      <c r="EX553" t="s">
        <v>224</v>
      </c>
      <c r="EY553" t="s">
        <v>225</v>
      </c>
      <c r="EZ553">
        <v>4</v>
      </c>
      <c r="FA553">
        <v>1</v>
      </c>
      <c r="FB553">
        <v>1.25</v>
      </c>
      <c r="FD553" t="s">
        <v>224</v>
      </c>
      <c r="FE553" t="s">
        <v>224</v>
      </c>
      <c r="FF553" t="s">
        <v>224</v>
      </c>
      <c r="FH553">
        <v>5</v>
      </c>
      <c r="FI553">
        <v>5</v>
      </c>
      <c r="FK553" t="s">
        <v>224</v>
      </c>
      <c r="FL553" t="s">
        <v>224</v>
      </c>
      <c r="FM553" t="s">
        <v>224</v>
      </c>
      <c r="FO553">
        <v>3</v>
      </c>
      <c r="FP553">
        <v>3</v>
      </c>
      <c r="FR553" t="s">
        <v>224</v>
      </c>
      <c r="FS553" t="s">
        <v>224</v>
      </c>
      <c r="FT553" t="s">
        <v>224</v>
      </c>
      <c r="FV553">
        <v>4</v>
      </c>
      <c r="FW553">
        <v>4</v>
      </c>
      <c r="FY553" t="s">
        <v>224</v>
      </c>
      <c r="FZ553" t="s">
        <v>224</v>
      </c>
      <c r="GA553" t="s">
        <v>224</v>
      </c>
      <c r="GC553">
        <v>3</v>
      </c>
      <c r="GD553">
        <v>3</v>
      </c>
      <c r="GF553" t="s">
        <v>224</v>
      </c>
      <c r="GG553" t="s">
        <v>224</v>
      </c>
      <c r="GH553" t="s">
        <v>224</v>
      </c>
      <c r="GJ553">
        <v>2.5</v>
      </c>
      <c r="GK553">
        <v>2.5</v>
      </c>
      <c r="GM553" t="s">
        <v>2454</v>
      </c>
      <c r="GN553" t="s">
        <v>224</v>
      </c>
      <c r="GO553" t="s">
        <v>224</v>
      </c>
      <c r="GP553" t="s">
        <v>224</v>
      </c>
      <c r="GR553">
        <v>3</v>
      </c>
      <c r="GS553">
        <v>3</v>
      </c>
      <c r="GU553" t="s">
        <v>2454</v>
      </c>
      <c r="GV553" t="s">
        <v>224</v>
      </c>
      <c r="GW553" t="s">
        <v>224</v>
      </c>
      <c r="GX553" t="s">
        <v>224</v>
      </c>
      <c r="GZ553">
        <v>3</v>
      </c>
      <c r="HA553">
        <v>3</v>
      </c>
      <c r="HC553" t="s">
        <v>2454</v>
      </c>
      <c r="HD553" t="s">
        <v>224</v>
      </c>
      <c r="HE553" t="s">
        <v>224</v>
      </c>
      <c r="HF553" t="s">
        <v>224</v>
      </c>
      <c r="HH553">
        <v>3</v>
      </c>
      <c r="HI553">
        <v>3</v>
      </c>
      <c r="HK553" t="s">
        <v>2454</v>
      </c>
      <c r="HL553" t="s">
        <v>224</v>
      </c>
      <c r="HM553" t="s">
        <v>224</v>
      </c>
      <c r="HN553" t="s">
        <v>224</v>
      </c>
      <c r="HP553">
        <v>3.5</v>
      </c>
      <c r="HQ553">
        <v>3.5</v>
      </c>
      <c r="HS553" t="s">
        <v>2454</v>
      </c>
      <c r="HT553" t="s">
        <v>224</v>
      </c>
      <c r="HU553" t="s">
        <v>224</v>
      </c>
      <c r="HV553" t="s">
        <v>224</v>
      </c>
      <c r="HX553">
        <v>3</v>
      </c>
      <c r="HY553">
        <v>3</v>
      </c>
      <c r="IA553" t="s">
        <v>2454</v>
      </c>
      <c r="IB553" t="s">
        <v>224</v>
      </c>
      <c r="IC553" t="s">
        <v>224</v>
      </c>
      <c r="ID553" t="s">
        <v>224</v>
      </c>
      <c r="IF553">
        <v>1.5</v>
      </c>
      <c r="IG553">
        <v>1.5</v>
      </c>
      <c r="II553" t="s">
        <v>2454</v>
      </c>
      <c r="IJ553" t="s">
        <v>224</v>
      </c>
      <c r="IK553" t="s">
        <v>224</v>
      </c>
      <c r="IL553" t="s">
        <v>224</v>
      </c>
      <c r="IN553">
        <v>3.5</v>
      </c>
      <c r="IO553">
        <v>3.5</v>
      </c>
      <c r="IQ553" t="s">
        <v>2454</v>
      </c>
      <c r="IR553" t="s">
        <v>224</v>
      </c>
      <c r="IS553" t="s">
        <v>224</v>
      </c>
      <c r="IT553" t="s">
        <v>224</v>
      </c>
      <c r="IV553">
        <v>17</v>
      </c>
      <c r="IW553">
        <v>17</v>
      </c>
      <c r="IY553" t="s">
        <v>2454</v>
      </c>
      <c r="IZ553" t="s">
        <v>224</v>
      </c>
      <c r="JA553" t="s">
        <v>224</v>
      </c>
      <c r="JB553" t="s">
        <v>224</v>
      </c>
      <c r="JD553">
        <v>16</v>
      </c>
      <c r="JE553">
        <v>16</v>
      </c>
      <c r="JG553" t="s">
        <v>2454</v>
      </c>
      <c r="JH553" t="s">
        <v>224</v>
      </c>
      <c r="JI553" t="s">
        <v>224</v>
      </c>
      <c r="JJ553" t="s">
        <v>224</v>
      </c>
      <c r="JL553">
        <v>9</v>
      </c>
      <c r="JM553">
        <v>9</v>
      </c>
      <c r="JO553" t="s">
        <v>2454</v>
      </c>
      <c r="JP553" t="s">
        <v>3046</v>
      </c>
      <c r="JQ553" t="s">
        <v>3046</v>
      </c>
      <c r="JR553" t="s">
        <v>3046</v>
      </c>
      <c r="JW553" t="s">
        <v>3046</v>
      </c>
      <c r="JX553" t="s">
        <v>3046</v>
      </c>
      <c r="JY553" t="s">
        <v>3046</v>
      </c>
      <c r="JZ553" t="s">
        <v>3046</v>
      </c>
      <c r="KE553" t="s">
        <v>3046</v>
      </c>
      <c r="KF553" t="s">
        <v>224</v>
      </c>
      <c r="KG553" t="s">
        <v>224</v>
      </c>
      <c r="KH553" t="s">
        <v>224</v>
      </c>
      <c r="KJ553">
        <v>6</v>
      </c>
      <c r="KK553">
        <v>6</v>
      </c>
      <c r="KM553" t="s">
        <v>2454</v>
      </c>
      <c r="KN553" t="s">
        <v>224</v>
      </c>
      <c r="KO553" t="s">
        <v>224</v>
      </c>
      <c r="KP553" t="s">
        <v>224</v>
      </c>
      <c r="KR553">
        <v>7</v>
      </c>
      <c r="KS553">
        <v>7</v>
      </c>
      <c r="KU553" t="s">
        <v>2454</v>
      </c>
      <c r="KV553" t="s">
        <v>224</v>
      </c>
      <c r="KW553" t="s">
        <v>224</v>
      </c>
      <c r="KX553" t="s">
        <v>224</v>
      </c>
      <c r="KZ553">
        <v>9</v>
      </c>
      <c r="LA553">
        <v>9</v>
      </c>
      <c r="LC553" t="s">
        <v>2454</v>
      </c>
      <c r="LD553" t="s">
        <v>224</v>
      </c>
      <c r="LE553" t="s">
        <v>224</v>
      </c>
      <c r="LF553" t="s">
        <v>224</v>
      </c>
      <c r="LH553">
        <v>10</v>
      </c>
      <c r="LI553">
        <v>10</v>
      </c>
      <c r="LK553" t="s">
        <v>2454</v>
      </c>
      <c r="LL553" t="s">
        <v>224</v>
      </c>
      <c r="LM553" t="s">
        <v>224</v>
      </c>
      <c r="LN553" t="s">
        <v>224</v>
      </c>
      <c r="LP553">
        <v>11</v>
      </c>
      <c r="LQ553">
        <v>11</v>
      </c>
      <c r="LS553" t="s">
        <v>2454</v>
      </c>
      <c r="LT553" t="s">
        <v>224</v>
      </c>
      <c r="LU553" t="s">
        <v>224</v>
      </c>
      <c r="LV553">
        <v>80</v>
      </c>
      <c r="LW553" t="s">
        <v>2454</v>
      </c>
      <c r="LX553" t="s">
        <v>224</v>
      </c>
      <c r="LY553" t="s">
        <v>224</v>
      </c>
      <c r="LZ553">
        <v>8</v>
      </c>
      <c r="MA553" t="s">
        <v>2454</v>
      </c>
      <c r="MB553" t="s">
        <v>224</v>
      </c>
      <c r="MC553" t="s">
        <v>224</v>
      </c>
      <c r="MD553" t="s">
        <v>224</v>
      </c>
      <c r="MF553">
        <v>10</v>
      </c>
      <c r="MG553">
        <v>10</v>
      </c>
      <c r="MI553" t="s">
        <v>2454</v>
      </c>
      <c r="MJ553" t="s">
        <v>224</v>
      </c>
      <c r="MK553" t="s">
        <v>224</v>
      </c>
      <c r="ML553" t="s">
        <v>224</v>
      </c>
      <c r="MN553">
        <v>12</v>
      </c>
      <c r="MO553">
        <v>12</v>
      </c>
      <c r="MQ553" t="s">
        <v>2454</v>
      </c>
      <c r="MR553" t="s">
        <v>224</v>
      </c>
      <c r="MS553" t="s">
        <v>224</v>
      </c>
      <c r="MT553" t="s">
        <v>224</v>
      </c>
      <c r="MV553">
        <v>12</v>
      </c>
      <c r="MW553">
        <v>12</v>
      </c>
      <c r="MY553" t="s">
        <v>2454</v>
      </c>
      <c r="MZ553" t="s">
        <v>224</v>
      </c>
      <c r="NA553" t="s">
        <v>224</v>
      </c>
      <c r="NB553" t="s">
        <v>224</v>
      </c>
      <c r="ND553">
        <v>10</v>
      </c>
      <c r="NE553">
        <v>10</v>
      </c>
      <c r="NG553" t="s">
        <v>2454</v>
      </c>
      <c r="NH553" t="s">
        <v>224</v>
      </c>
      <c r="NI553" t="s">
        <v>224</v>
      </c>
      <c r="NJ553">
        <v>0.5</v>
      </c>
      <c r="NK553" t="s">
        <v>2454</v>
      </c>
      <c r="NL553" t="s">
        <v>224</v>
      </c>
      <c r="NM553" t="s">
        <v>224</v>
      </c>
      <c r="NN553">
        <v>0.5</v>
      </c>
      <c r="NO553" t="s">
        <v>2454</v>
      </c>
      <c r="NP553" t="s">
        <v>224</v>
      </c>
      <c r="NQ553" t="s">
        <v>224</v>
      </c>
      <c r="NR553" t="s">
        <v>224</v>
      </c>
      <c r="NT553">
        <v>2</v>
      </c>
      <c r="NU553">
        <v>0.28999999999999998</v>
      </c>
      <c r="NW553" t="s">
        <v>2454</v>
      </c>
      <c r="NX553" t="s">
        <v>3046</v>
      </c>
      <c r="NZ553" t="s">
        <v>3046</v>
      </c>
      <c r="OB553" t="s">
        <v>3046</v>
      </c>
      <c r="OC553" t="s">
        <v>3046</v>
      </c>
      <c r="OE553" t="s">
        <v>3046</v>
      </c>
      <c r="OF553" t="s">
        <v>3046</v>
      </c>
      <c r="OG553" t="s">
        <v>3046</v>
      </c>
      <c r="OH553" t="s">
        <v>3046</v>
      </c>
      <c r="ON553" t="s">
        <v>3046</v>
      </c>
      <c r="OO553" t="s">
        <v>3046</v>
      </c>
      <c r="OV553" t="s">
        <v>225</v>
      </c>
      <c r="OW553" t="s">
        <v>3046</v>
      </c>
      <c r="QH553" t="s">
        <v>3046</v>
      </c>
      <c r="QI553" t="s">
        <v>225</v>
      </c>
      <c r="QJ553" t="s">
        <v>3046</v>
      </c>
      <c r="RU553" t="s">
        <v>3046</v>
      </c>
      <c r="RV553" t="s">
        <v>3257</v>
      </c>
      <c r="RW553" t="s">
        <v>266</v>
      </c>
      <c r="RX553" t="s">
        <v>900</v>
      </c>
      <c r="RY553" t="s">
        <v>3257</v>
      </c>
      <c r="RZ553" t="s">
        <v>749</v>
      </c>
      <c r="SA553" t="s">
        <v>749</v>
      </c>
      <c r="SB553" t="s">
        <v>3257</v>
      </c>
      <c r="SC553" t="s">
        <v>246</v>
      </c>
      <c r="SD553" t="s">
        <v>952</v>
      </c>
      <c r="SE553" t="s">
        <v>3257</v>
      </c>
      <c r="SF553" t="s">
        <v>266</v>
      </c>
      <c r="SG553" t="s">
        <v>900</v>
      </c>
      <c r="SH553" t="s">
        <v>3046</v>
      </c>
      <c r="SI553" t="s">
        <v>3046</v>
      </c>
      <c r="SJ553" t="s">
        <v>3046</v>
      </c>
      <c r="TJ553" t="s">
        <v>2245</v>
      </c>
      <c r="TL553" t="s">
        <v>224</v>
      </c>
      <c r="UH553" t="s">
        <v>224</v>
      </c>
      <c r="UI553" t="s">
        <v>225</v>
      </c>
      <c r="UJ553" t="s">
        <v>2254</v>
      </c>
      <c r="UK553">
        <v>1</v>
      </c>
      <c r="UL553">
        <v>0</v>
      </c>
      <c r="UM553">
        <v>0</v>
      </c>
      <c r="UN553">
        <v>0</v>
      </c>
      <c r="UO553">
        <v>0</v>
      </c>
      <c r="UP553">
        <v>0</v>
      </c>
      <c r="UQ553" t="s">
        <v>3046</v>
      </c>
      <c r="UR553">
        <v>10</v>
      </c>
      <c r="UU553" t="s">
        <v>224</v>
      </c>
      <c r="VP553" t="s">
        <v>225</v>
      </c>
      <c r="VQ553" t="s">
        <v>3046</v>
      </c>
      <c r="VR553" t="s">
        <v>1360</v>
      </c>
      <c r="VS553">
        <v>0</v>
      </c>
      <c r="VT553">
        <v>0</v>
      </c>
      <c r="VU553">
        <v>0</v>
      </c>
      <c r="VV553">
        <v>0</v>
      </c>
      <c r="VW553">
        <v>1</v>
      </c>
      <c r="VX553">
        <v>0</v>
      </c>
      <c r="VY553" t="s">
        <v>3807</v>
      </c>
      <c r="WD553" t="s">
        <v>227</v>
      </c>
      <c r="WE553">
        <v>212179969</v>
      </c>
      <c r="WF553" t="s">
        <v>5959</v>
      </c>
      <c r="WG553" t="s">
        <v>5960</v>
      </c>
      <c r="WI553" t="s">
        <v>2445</v>
      </c>
      <c r="WJ553" t="s">
        <v>2446</v>
      </c>
      <c r="WM553">
        <v>555</v>
      </c>
    </row>
    <row r="554" spans="1:611" customFormat="1" ht="14.4" x14ac:dyDescent="0.3">
      <c r="A554" t="s">
        <v>5961</v>
      </c>
      <c r="B554" t="s">
        <v>5962</v>
      </c>
      <c r="C554" t="s">
        <v>5664</v>
      </c>
      <c r="D554" t="s">
        <v>3257</v>
      </c>
      <c r="E554" t="s">
        <v>246</v>
      </c>
      <c r="F554" t="s">
        <v>978</v>
      </c>
      <c r="G554" t="s">
        <v>2575</v>
      </c>
      <c r="H554" t="s">
        <v>2031</v>
      </c>
      <c r="I554" t="s">
        <v>3046</v>
      </c>
      <c r="J554" t="s">
        <v>3046</v>
      </c>
      <c r="K554" t="s">
        <v>3046</v>
      </c>
      <c r="P554" t="s">
        <v>3046</v>
      </c>
      <c r="Q554" t="s">
        <v>3046</v>
      </c>
      <c r="R554" t="s">
        <v>3046</v>
      </c>
      <c r="S554" t="s">
        <v>3046</v>
      </c>
      <c r="X554" t="s">
        <v>3046</v>
      </c>
      <c r="Y554" t="s">
        <v>3046</v>
      </c>
      <c r="Z554" t="s">
        <v>3046</v>
      </c>
      <c r="AA554" t="s">
        <v>3046</v>
      </c>
      <c r="AF554" t="s">
        <v>3046</v>
      </c>
      <c r="AG554" t="s">
        <v>3046</v>
      </c>
      <c r="AH554" t="s">
        <v>3046</v>
      </c>
      <c r="AI554" t="s">
        <v>3046</v>
      </c>
      <c r="AN554" t="s">
        <v>3046</v>
      </c>
      <c r="AO554" t="s">
        <v>3046</v>
      </c>
      <c r="AP554" t="s">
        <v>3046</v>
      </c>
      <c r="AQ554" t="s">
        <v>3046</v>
      </c>
      <c r="AV554" t="s">
        <v>3046</v>
      </c>
      <c r="AW554" t="s">
        <v>3046</v>
      </c>
      <c r="AX554" t="s">
        <v>3046</v>
      </c>
      <c r="AY554" t="s">
        <v>3046</v>
      </c>
      <c r="BD554" t="s">
        <v>3046</v>
      </c>
      <c r="BE554" t="s">
        <v>3046</v>
      </c>
      <c r="BF554" t="s">
        <v>3046</v>
      </c>
      <c r="BG554" t="s">
        <v>3046</v>
      </c>
      <c r="BL554" t="s">
        <v>3046</v>
      </c>
      <c r="BM554" t="s">
        <v>3046</v>
      </c>
      <c r="BN554" t="s">
        <v>3046</v>
      </c>
      <c r="BO554" t="s">
        <v>3046</v>
      </c>
      <c r="BT554" t="s">
        <v>3046</v>
      </c>
      <c r="BU554" t="s">
        <v>3046</v>
      </c>
      <c r="BV554" t="s">
        <v>3046</v>
      </c>
      <c r="BW554" t="s">
        <v>3046</v>
      </c>
      <c r="CB554" t="s">
        <v>3046</v>
      </c>
      <c r="CC554" t="s">
        <v>3046</v>
      </c>
      <c r="CD554" t="s">
        <v>3046</v>
      </c>
      <c r="CE554" t="s">
        <v>3046</v>
      </c>
      <c r="CJ554" t="s">
        <v>3046</v>
      </c>
      <c r="CK554" t="s">
        <v>3046</v>
      </c>
      <c r="CL554" t="s">
        <v>3046</v>
      </c>
      <c r="CM554" t="s">
        <v>3046</v>
      </c>
      <c r="CR554" t="s">
        <v>3046</v>
      </c>
      <c r="CS554" t="s">
        <v>3046</v>
      </c>
      <c r="CT554" t="s">
        <v>3046</v>
      </c>
      <c r="CU554" t="s">
        <v>3046</v>
      </c>
      <c r="CZ554" t="s">
        <v>3046</v>
      </c>
      <c r="DA554" t="s">
        <v>3046</v>
      </c>
      <c r="DB554" t="s">
        <v>3046</v>
      </c>
      <c r="DC554" t="s">
        <v>3046</v>
      </c>
      <c r="DH554" t="s">
        <v>3046</v>
      </c>
      <c r="DI554" t="s">
        <v>3046</v>
      </c>
      <c r="DJ554" t="s">
        <v>3046</v>
      </c>
      <c r="DK554" t="s">
        <v>3046</v>
      </c>
      <c r="DP554" t="s">
        <v>3046</v>
      </c>
      <c r="DQ554" t="s">
        <v>3046</v>
      </c>
      <c r="DR554" t="s">
        <v>3046</v>
      </c>
      <c r="DS554" t="s">
        <v>3046</v>
      </c>
      <c r="DX554" t="s">
        <v>3046</v>
      </c>
      <c r="DY554" t="s">
        <v>3046</v>
      </c>
      <c r="DZ554" t="s">
        <v>3046</v>
      </c>
      <c r="EA554" t="s">
        <v>3046</v>
      </c>
      <c r="EF554" t="s">
        <v>3046</v>
      </c>
      <c r="EG554" t="s">
        <v>3046</v>
      </c>
      <c r="EH554" t="s">
        <v>3046</v>
      </c>
      <c r="EI554" t="s">
        <v>3046</v>
      </c>
      <c r="EN554" t="s">
        <v>3046</v>
      </c>
      <c r="EO554" t="s">
        <v>3046</v>
      </c>
      <c r="EP554" t="s">
        <v>3046</v>
      </c>
      <c r="EQ554" t="s">
        <v>3046</v>
      </c>
      <c r="EV554" t="s">
        <v>3046</v>
      </c>
      <c r="EW554" t="s">
        <v>3046</v>
      </c>
      <c r="EX554" t="s">
        <v>3046</v>
      </c>
      <c r="EY554" t="s">
        <v>3046</v>
      </c>
      <c r="FD554" t="s">
        <v>3046</v>
      </c>
      <c r="FE554" t="s">
        <v>3046</v>
      </c>
      <c r="FF554" t="s">
        <v>3046</v>
      </c>
      <c r="FK554" t="s">
        <v>3046</v>
      </c>
      <c r="FL554" t="s">
        <v>3046</v>
      </c>
      <c r="FM554" t="s">
        <v>3046</v>
      </c>
      <c r="FR554" t="s">
        <v>3046</v>
      </c>
      <c r="FS554" t="s">
        <v>3046</v>
      </c>
      <c r="FT554" t="s">
        <v>3046</v>
      </c>
      <c r="FY554" t="s">
        <v>3046</v>
      </c>
      <c r="FZ554" t="s">
        <v>3046</v>
      </c>
      <c r="GA554" t="s">
        <v>3046</v>
      </c>
      <c r="GF554" t="s">
        <v>3046</v>
      </c>
      <c r="GG554" t="s">
        <v>3046</v>
      </c>
      <c r="GH554" t="s">
        <v>3046</v>
      </c>
      <c r="GM554" t="s">
        <v>3046</v>
      </c>
      <c r="GN554" t="s">
        <v>3046</v>
      </c>
      <c r="GO554" t="s">
        <v>3046</v>
      </c>
      <c r="GP554" t="s">
        <v>3046</v>
      </c>
      <c r="GU554" t="s">
        <v>3046</v>
      </c>
      <c r="GV554" t="s">
        <v>3046</v>
      </c>
      <c r="GW554" t="s">
        <v>3046</v>
      </c>
      <c r="GX554" t="s">
        <v>3046</v>
      </c>
      <c r="HC554" t="s">
        <v>3046</v>
      </c>
      <c r="HD554" t="s">
        <v>3046</v>
      </c>
      <c r="HE554" t="s">
        <v>3046</v>
      </c>
      <c r="HF554" t="s">
        <v>3046</v>
      </c>
      <c r="HK554" t="s">
        <v>3046</v>
      </c>
      <c r="HL554" t="s">
        <v>3046</v>
      </c>
      <c r="HM554" t="s">
        <v>3046</v>
      </c>
      <c r="HN554" t="s">
        <v>3046</v>
      </c>
      <c r="HS554" t="s">
        <v>3046</v>
      </c>
      <c r="HT554" t="s">
        <v>3046</v>
      </c>
      <c r="HU554" t="s">
        <v>3046</v>
      </c>
      <c r="HV554" t="s">
        <v>3046</v>
      </c>
      <c r="IA554" t="s">
        <v>3046</v>
      </c>
      <c r="IB554" t="s">
        <v>3046</v>
      </c>
      <c r="IC554" t="s">
        <v>3046</v>
      </c>
      <c r="ID554" t="s">
        <v>3046</v>
      </c>
      <c r="II554" t="s">
        <v>3046</v>
      </c>
      <c r="IJ554" t="s">
        <v>3046</v>
      </c>
      <c r="IK554" t="s">
        <v>3046</v>
      </c>
      <c r="IL554" t="s">
        <v>3046</v>
      </c>
      <c r="IQ554" t="s">
        <v>3046</v>
      </c>
      <c r="IR554" t="s">
        <v>3046</v>
      </c>
      <c r="IS554" t="s">
        <v>3046</v>
      </c>
      <c r="IT554" t="s">
        <v>3046</v>
      </c>
      <c r="IY554" t="s">
        <v>3046</v>
      </c>
      <c r="IZ554" t="s">
        <v>3046</v>
      </c>
      <c r="JA554" t="s">
        <v>3046</v>
      </c>
      <c r="JB554" t="s">
        <v>3046</v>
      </c>
      <c r="JG554" t="s">
        <v>3046</v>
      </c>
      <c r="JH554" t="s">
        <v>3046</v>
      </c>
      <c r="JI554" t="s">
        <v>3046</v>
      </c>
      <c r="JJ554" t="s">
        <v>3046</v>
      </c>
      <c r="JO554" t="s">
        <v>3046</v>
      </c>
      <c r="JP554" t="s">
        <v>224</v>
      </c>
      <c r="JQ554" t="s">
        <v>224</v>
      </c>
      <c r="JR554" t="s">
        <v>224</v>
      </c>
      <c r="JT554">
        <v>0.15</v>
      </c>
      <c r="JU554">
        <v>0.15</v>
      </c>
      <c r="JW554" t="s">
        <v>2454</v>
      </c>
      <c r="JX554" t="s">
        <v>225</v>
      </c>
      <c r="JY554" t="s">
        <v>3046</v>
      </c>
      <c r="JZ554" t="s">
        <v>3046</v>
      </c>
      <c r="KE554" t="s">
        <v>3046</v>
      </c>
      <c r="KF554" t="s">
        <v>3046</v>
      </c>
      <c r="KG554" t="s">
        <v>3046</v>
      </c>
      <c r="KH554" t="s">
        <v>3046</v>
      </c>
      <c r="KM554" t="s">
        <v>3046</v>
      </c>
      <c r="KN554" t="s">
        <v>3046</v>
      </c>
      <c r="KO554" t="s">
        <v>3046</v>
      </c>
      <c r="KP554" t="s">
        <v>3046</v>
      </c>
      <c r="KU554" t="s">
        <v>3046</v>
      </c>
      <c r="KV554" t="s">
        <v>3046</v>
      </c>
      <c r="KW554" t="s">
        <v>3046</v>
      </c>
      <c r="KX554" t="s">
        <v>3046</v>
      </c>
      <c r="LC554" t="s">
        <v>3046</v>
      </c>
      <c r="LD554" t="s">
        <v>3046</v>
      </c>
      <c r="LE554" t="s">
        <v>3046</v>
      </c>
      <c r="LF554" t="s">
        <v>3046</v>
      </c>
      <c r="LK554" t="s">
        <v>3046</v>
      </c>
      <c r="LL554" t="s">
        <v>3046</v>
      </c>
      <c r="LM554" t="s">
        <v>3046</v>
      </c>
      <c r="LN554" t="s">
        <v>3046</v>
      </c>
      <c r="LS554" t="s">
        <v>3046</v>
      </c>
      <c r="LT554" t="s">
        <v>3046</v>
      </c>
      <c r="LU554" t="s">
        <v>3046</v>
      </c>
      <c r="LW554" t="s">
        <v>3046</v>
      </c>
      <c r="LX554" t="s">
        <v>3046</v>
      </c>
      <c r="LY554" t="s">
        <v>3046</v>
      </c>
      <c r="MA554" t="s">
        <v>3046</v>
      </c>
      <c r="MB554" t="s">
        <v>3046</v>
      </c>
      <c r="MC554" t="s">
        <v>3046</v>
      </c>
      <c r="MD554" t="s">
        <v>3046</v>
      </c>
      <c r="MI554" t="s">
        <v>3046</v>
      </c>
      <c r="MJ554" t="s">
        <v>3046</v>
      </c>
      <c r="MK554" t="s">
        <v>3046</v>
      </c>
      <c r="ML554" t="s">
        <v>3046</v>
      </c>
      <c r="MQ554" t="s">
        <v>3046</v>
      </c>
      <c r="MR554" t="s">
        <v>3046</v>
      </c>
      <c r="MS554" t="s">
        <v>3046</v>
      </c>
      <c r="MT554" t="s">
        <v>3046</v>
      </c>
      <c r="MY554" t="s">
        <v>3046</v>
      </c>
      <c r="MZ554" t="s">
        <v>3046</v>
      </c>
      <c r="NA554" t="s">
        <v>3046</v>
      </c>
      <c r="NB554" t="s">
        <v>3046</v>
      </c>
      <c r="NG554" t="s">
        <v>3046</v>
      </c>
      <c r="NH554" t="s">
        <v>3046</v>
      </c>
      <c r="NI554" t="s">
        <v>3046</v>
      </c>
      <c r="NK554" t="s">
        <v>3046</v>
      </c>
      <c r="NL554" t="s">
        <v>3046</v>
      </c>
      <c r="NM554" t="s">
        <v>3046</v>
      </c>
      <c r="NO554" t="s">
        <v>3046</v>
      </c>
      <c r="NP554" t="s">
        <v>3046</v>
      </c>
      <c r="NQ554" t="s">
        <v>3046</v>
      </c>
      <c r="NR554" t="s">
        <v>3046</v>
      </c>
      <c r="NW554" t="s">
        <v>3046</v>
      </c>
      <c r="NX554" t="s">
        <v>3046</v>
      </c>
      <c r="NZ554" t="s">
        <v>3046</v>
      </c>
      <c r="OB554" t="s">
        <v>3046</v>
      </c>
      <c r="OC554" t="s">
        <v>3046</v>
      </c>
      <c r="OE554" t="s">
        <v>3046</v>
      </c>
      <c r="OF554" t="s">
        <v>3046</v>
      </c>
      <c r="OG554" t="s">
        <v>3046</v>
      </c>
      <c r="OH554" t="s">
        <v>3046</v>
      </c>
      <c r="ON554" t="s">
        <v>3046</v>
      </c>
      <c r="OO554" t="s">
        <v>3046</v>
      </c>
      <c r="OV554" t="s">
        <v>225</v>
      </c>
      <c r="OW554" t="s">
        <v>3046</v>
      </c>
      <c r="QH554" t="s">
        <v>3046</v>
      </c>
      <c r="QI554" t="s">
        <v>225</v>
      </c>
      <c r="QJ554" t="s">
        <v>3046</v>
      </c>
      <c r="RU554" t="s">
        <v>3046</v>
      </c>
      <c r="RV554" t="s">
        <v>3046</v>
      </c>
      <c r="RW554" t="s">
        <v>3046</v>
      </c>
      <c r="RX554" t="s">
        <v>3046</v>
      </c>
      <c r="RY554" t="s">
        <v>3046</v>
      </c>
      <c r="RZ554" t="s">
        <v>3046</v>
      </c>
      <c r="SA554" t="s">
        <v>3046</v>
      </c>
      <c r="SB554" t="s">
        <v>3046</v>
      </c>
      <c r="SC554" t="s">
        <v>3046</v>
      </c>
      <c r="SD554" t="s">
        <v>3046</v>
      </c>
      <c r="SE554" t="s">
        <v>3046</v>
      </c>
      <c r="SF554" t="s">
        <v>3046</v>
      </c>
      <c r="SG554" t="s">
        <v>3046</v>
      </c>
      <c r="SH554" t="s">
        <v>3046</v>
      </c>
      <c r="SI554" t="s">
        <v>3046</v>
      </c>
      <c r="SJ554" t="s">
        <v>3046</v>
      </c>
      <c r="TJ554" t="s">
        <v>2245</v>
      </c>
      <c r="TL554" t="s">
        <v>225</v>
      </c>
      <c r="UH554" t="s">
        <v>3046</v>
      </c>
      <c r="UI554" t="s">
        <v>3046</v>
      </c>
      <c r="UJ554" t="s">
        <v>3046</v>
      </c>
      <c r="UQ554" t="s">
        <v>3046</v>
      </c>
      <c r="UU554" t="s">
        <v>3046</v>
      </c>
      <c r="VP554" t="s">
        <v>3046</v>
      </c>
      <c r="VQ554" t="s">
        <v>3046</v>
      </c>
      <c r="VR554" t="s">
        <v>3046</v>
      </c>
      <c r="VY554" t="s">
        <v>3046</v>
      </c>
      <c r="WD554" t="s">
        <v>227</v>
      </c>
      <c r="WE554">
        <v>212160328</v>
      </c>
      <c r="WF554" t="s">
        <v>5963</v>
      </c>
      <c r="WG554" t="s">
        <v>5964</v>
      </c>
      <c r="WI554" t="s">
        <v>2445</v>
      </c>
      <c r="WJ554" t="s">
        <v>2446</v>
      </c>
      <c r="WM554">
        <v>556</v>
      </c>
    </row>
    <row r="555" spans="1:611" customFormat="1" ht="14.4" x14ac:dyDescent="0.3">
      <c r="A555" t="s">
        <v>5965</v>
      </c>
      <c r="B555" t="s">
        <v>5966</v>
      </c>
      <c r="C555" t="s">
        <v>5664</v>
      </c>
      <c r="D555" t="s">
        <v>3257</v>
      </c>
      <c r="E555" t="s">
        <v>246</v>
      </c>
      <c r="F555" t="s">
        <v>978</v>
      </c>
      <c r="G555" t="s">
        <v>2575</v>
      </c>
      <c r="H555" t="s">
        <v>1271</v>
      </c>
      <c r="I555" t="s">
        <v>3046</v>
      </c>
      <c r="J555" t="s">
        <v>3046</v>
      </c>
      <c r="K555" t="s">
        <v>3046</v>
      </c>
      <c r="P555" t="s">
        <v>3046</v>
      </c>
      <c r="Q555" t="s">
        <v>3046</v>
      </c>
      <c r="R555" t="s">
        <v>3046</v>
      </c>
      <c r="S555" t="s">
        <v>3046</v>
      </c>
      <c r="X555" t="s">
        <v>3046</v>
      </c>
      <c r="Y555" t="s">
        <v>3046</v>
      </c>
      <c r="Z555" t="s">
        <v>3046</v>
      </c>
      <c r="AA555" t="s">
        <v>3046</v>
      </c>
      <c r="AF555" t="s">
        <v>3046</v>
      </c>
      <c r="AG555" t="s">
        <v>3046</v>
      </c>
      <c r="AH555" t="s">
        <v>3046</v>
      </c>
      <c r="AI555" t="s">
        <v>3046</v>
      </c>
      <c r="AN555" t="s">
        <v>3046</v>
      </c>
      <c r="AO555" t="s">
        <v>3046</v>
      </c>
      <c r="AP555" t="s">
        <v>3046</v>
      </c>
      <c r="AQ555" t="s">
        <v>3046</v>
      </c>
      <c r="AV555" t="s">
        <v>3046</v>
      </c>
      <c r="AW555" t="s">
        <v>3046</v>
      </c>
      <c r="AX555" t="s">
        <v>3046</v>
      </c>
      <c r="AY555" t="s">
        <v>3046</v>
      </c>
      <c r="BD555" t="s">
        <v>3046</v>
      </c>
      <c r="BE555" t="s">
        <v>3046</v>
      </c>
      <c r="BF555" t="s">
        <v>3046</v>
      </c>
      <c r="BG555" t="s">
        <v>3046</v>
      </c>
      <c r="BL555" t="s">
        <v>3046</v>
      </c>
      <c r="BM555" t="s">
        <v>3046</v>
      </c>
      <c r="BN555" t="s">
        <v>3046</v>
      </c>
      <c r="BO555" t="s">
        <v>3046</v>
      </c>
      <c r="BT555" t="s">
        <v>3046</v>
      </c>
      <c r="BU555" t="s">
        <v>3046</v>
      </c>
      <c r="BV555" t="s">
        <v>3046</v>
      </c>
      <c r="BW555" t="s">
        <v>3046</v>
      </c>
      <c r="CB555" t="s">
        <v>3046</v>
      </c>
      <c r="CC555" t="s">
        <v>3046</v>
      </c>
      <c r="CD555" t="s">
        <v>3046</v>
      </c>
      <c r="CE555" t="s">
        <v>3046</v>
      </c>
      <c r="CJ555" t="s">
        <v>3046</v>
      </c>
      <c r="CK555" t="s">
        <v>3046</v>
      </c>
      <c r="CL555" t="s">
        <v>3046</v>
      </c>
      <c r="CM555" t="s">
        <v>3046</v>
      </c>
      <c r="CR555" t="s">
        <v>3046</v>
      </c>
      <c r="CS555" t="s">
        <v>3046</v>
      </c>
      <c r="CT555" t="s">
        <v>3046</v>
      </c>
      <c r="CU555" t="s">
        <v>3046</v>
      </c>
      <c r="CZ555" t="s">
        <v>3046</v>
      </c>
      <c r="DA555" t="s">
        <v>3046</v>
      </c>
      <c r="DB555" t="s">
        <v>3046</v>
      </c>
      <c r="DC555" t="s">
        <v>3046</v>
      </c>
      <c r="DH555" t="s">
        <v>3046</v>
      </c>
      <c r="DI555" t="s">
        <v>3046</v>
      </c>
      <c r="DJ555" t="s">
        <v>3046</v>
      </c>
      <c r="DK555" t="s">
        <v>3046</v>
      </c>
      <c r="DP555" t="s">
        <v>3046</v>
      </c>
      <c r="DQ555" t="s">
        <v>3046</v>
      </c>
      <c r="DR555" t="s">
        <v>3046</v>
      </c>
      <c r="DS555" t="s">
        <v>3046</v>
      </c>
      <c r="DX555" t="s">
        <v>3046</v>
      </c>
      <c r="DY555" t="s">
        <v>3046</v>
      </c>
      <c r="DZ555" t="s">
        <v>3046</v>
      </c>
      <c r="EA555" t="s">
        <v>3046</v>
      </c>
      <c r="EF555" t="s">
        <v>3046</v>
      </c>
      <c r="EG555" t="s">
        <v>3046</v>
      </c>
      <c r="EH555" t="s">
        <v>3046</v>
      </c>
      <c r="EI555" t="s">
        <v>3046</v>
      </c>
      <c r="EN555" t="s">
        <v>3046</v>
      </c>
      <c r="EO555" t="s">
        <v>3046</v>
      </c>
      <c r="EP555" t="s">
        <v>3046</v>
      </c>
      <c r="EQ555" t="s">
        <v>3046</v>
      </c>
      <c r="EV555" t="s">
        <v>3046</v>
      </c>
      <c r="EW555" t="s">
        <v>3046</v>
      </c>
      <c r="EX555" t="s">
        <v>3046</v>
      </c>
      <c r="EY555" t="s">
        <v>3046</v>
      </c>
      <c r="FD555" t="s">
        <v>3046</v>
      </c>
      <c r="FE555" t="s">
        <v>3046</v>
      </c>
      <c r="FF555" t="s">
        <v>3046</v>
      </c>
      <c r="FK555" t="s">
        <v>3046</v>
      </c>
      <c r="FL555" t="s">
        <v>3046</v>
      </c>
      <c r="FM555" t="s">
        <v>3046</v>
      </c>
      <c r="FR555" t="s">
        <v>3046</v>
      </c>
      <c r="FS555" t="s">
        <v>3046</v>
      </c>
      <c r="FT555" t="s">
        <v>3046</v>
      </c>
      <c r="FY555" t="s">
        <v>3046</v>
      </c>
      <c r="FZ555" t="s">
        <v>3046</v>
      </c>
      <c r="GA555" t="s">
        <v>3046</v>
      </c>
      <c r="GF555" t="s">
        <v>3046</v>
      </c>
      <c r="GG555" t="s">
        <v>3046</v>
      </c>
      <c r="GH555" t="s">
        <v>3046</v>
      </c>
      <c r="GM555" t="s">
        <v>3046</v>
      </c>
      <c r="GN555" t="s">
        <v>3046</v>
      </c>
      <c r="GO555" t="s">
        <v>3046</v>
      </c>
      <c r="GP555" t="s">
        <v>3046</v>
      </c>
      <c r="GU555" t="s">
        <v>3046</v>
      </c>
      <c r="GV555" t="s">
        <v>3046</v>
      </c>
      <c r="GW555" t="s">
        <v>3046</v>
      </c>
      <c r="GX555" t="s">
        <v>3046</v>
      </c>
      <c r="HC555" t="s">
        <v>3046</v>
      </c>
      <c r="HD555" t="s">
        <v>3046</v>
      </c>
      <c r="HE555" t="s">
        <v>3046</v>
      </c>
      <c r="HF555" t="s">
        <v>3046</v>
      </c>
      <c r="HK555" t="s">
        <v>3046</v>
      </c>
      <c r="HL555" t="s">
        <v>3046</v>
      </c>
      <c r="HM555" t="s">
        <v>3046</v>
      </c>
      <c r="HN555" t="s">
        <v>3046</v>
      </c>
      <c r="HS555" t="s">
        <v>3046</v>
      </c>
      <c r="HT555" t="s">
        <v>3046</v>
      </c>
      <c r="HU555" t="s">
        <v>3046</v>
      </c>
      <c r="HV555" t="s">
        <v>3046</v>
      </c>
      <c r="IA555" t="s">
        <v>3046</v>
      </c>
      <c r="IB555" t="s">
        <v>3046</v>
      </c>
      <c r="IC555" t="s">
        <v>3046</v>
      </c>
      <c r="ID555" t="s">
        <v>3046</v>
      </c>
      <c r="II555" t="s">
        <v>3046</v>
      </c>
      <c r="IJ555" t="s">
        <v>3046</v>
      </c>
      <c r="IK555" t="s">
        <v>3046</v>
      </c>
      <c r="IL555" t="s">
        <v>3046</v>
      </c>
      <c r="IQ555" t="s">
        <v>3046</v>
      </c>
      <c r="IR555" t="s">
        <v>3046</v>
      </c>
      <c r="IS555" t="s">
        <v>3046</v>
      </c>
      <c r="IT555" t="s">
        <v>3046</v>
      </c>
      <c r="IY555" t="s">
        <v>3046</v>
      </c>
      <c r="IZ555" t="s">
        <v>3046</v>
      </c>
      <c r="JA555" t="s">
        <v>3046</v>
      </c>
      <c r="JB555" t="s">
        <v>3046</v>
      </c>
      <c r="JG555" t="s">
        <v>3046</v>
      </c>
      <c r="JH555" t="s">
        <v>3046</v>
      </c>
      <c r="JI555" t="s">
        <v>3046</v>
      </c>
      <c r="JJ555" t="s">
        <v>3046</v>
      </c>
      <c r="JO555" t="s">
        <v>3046</v>
      </c>
      <c r="JP555" t="s">
        <v>3046</v>
      </c>
      <c r="JQ555" t="s">
        <v>3046</v>
      </c>
      <c r="JR555" t="s">
        <v>3046</v>
      </c>
      <c r="JW555" t="s">
        <v>3046</v>
      </c>
      <c r="JX555" t="s">
        <v>3046</v>
      </c>
      <c r="JY555" t="s">
        <v>3046</v>
      </c>
      <c r="JZ555" t="s">
        <v>3046</v>
      </c>
      <c r="KE555" t="s">
        <v>3046</v>
      </c>
      <c r="KF555" t="s">
        <v>3046</v>
      </c>
      <c r="KG555" t="s">
        <v>3046</v>
      </c>
      <c r="KH555" t="s">
        <v>3046</v>
      </c>
      <c r="KM555" t="s">
        <v>3046</v>
      </c>
      <c r="KN555" t="s">
        <v>3046</v>
      </c>
      <c r="KO555" t="s">
        <v>3046</v>
      </c>
      <c r="KP555" t="s">
        <v>3046</v>
      </c>
      <c r="KU555" t="s">
        <v>3046</v>
      </c>
      <c r="KV555" t="s">
        <v>3046</v>
      </c>
      <c r="KW555" t="s">
        <v>3046</v>
      </c>
      <c r="KX555" t="s">
        <v>3046</v>
      </c>
      <c r="LC555" t="s">
        <v>3046</v>
      </c>
      <c r="LD555" t="s">
        <v>3046</v>
      </c>
      <c r="LE555" t="s">
        <v>3046</v>
      </c>
      <c r="LF555" t="s">
        <v>3046</v>
      </c>
      <c r="LK555" t="s">
        <v>3046</v>
      </c>
      <c r="LL555" t="s">
        <v>3046</v>
      </c>
      <c r="LM555" t="s">
        <v>3046</v>
      </c>
      <c r="LN555" t="s">
        <v>3046</v>
      </c>
      <c r="LS555" t="s">
        <v>3046</v>
      </c>
      <c r="LT555" t="s">
        <v>3046</v>
      </c>
      <c r="LU555" t="s">
        <v>3046</v>
      </c>
      <c r="LW555" t="s">
        <v>3046</v>
      </c>
      <c r="LX555" t="s">
        <v>3046</v>
      </c>
      <c r="LY555" t="s">
        <v>3046</v>
      </c>
      <c r="MA555" t="s">
        <v>3046</v>
      </c>
      <c r="MB555" t="s">
        <v>3046</v>
      </c>
      <c r="MC555" t="s">
        <v>3046</v>
      </c>
      <c r="MD555" t="s">
        <v>3046</v>
      </c>
      <c r="MI555" t="s">
        <v>3046</v>
      </c>
      <c r="MJ555" t="s">
        <v>3046</v>
      </c>
      <c r="MK555" t="s">
        <v>3046</v>
      </c>
      <c r="ML555" t="s">
        <v>3046</v>
      </c>
      <c r="MQ555" t="s">
        <v>3046</v>
      </c>
      <c r="MR555" t="s">
        <v>3046</v>
      </c>
      <c r="MS555" t="s">
        <v>3046</v>
      </c>
      <c r="MT555" t="s">
        <v>3046</v>
      </c>
      <c r="MY555" t="s">
        <v>3046</v>
      </c>
      <c r="MZ555" t="s">
        <v>3046</v>
      </c>
      <c r="NA555" t="s">
        <v>3046</v>
      </c>
      <c r="NB555" t="s">
        <v>3046</v>
      </c>
      <c r="NG555" t="s">
        <v>3046</v>
      </c>
      <c r="NH555" t="s">
        <v>3046</v>
      </c>
      <c r="NI555" t="s">
        <v>3046</v>
      </c>
      <c r="NK555" t="s">
        <v>3046</v>
      </c>
      <c r="NL555" t="s">
        <v>3046</v>
      </c>
      <c r="NM555" t="s">
        <v>3046</v>
      </c>
      <c r="NO555" t="s">
        <v>3046</v>
      </c>
      <c r="NP555" t="s">
        <v>3046</v>
      </c>
      <c r="NQ555" t="s">
        <v>3046</v>
      </c>
      <c r="NR555" t="s">
        <v>3046</v>
      </c>
      <c r="NW555" t="s">
        <v>3046</v>
      </c>
      <c r="NX555" t="s">
        <v>3046</v>
      </c>
      <c r="NZ555" t="s">
        <v>3046</v>
      </c>
      <c r="OB555" t="s">
        <v>224</v>
      </c>
      <c r="OC555" t="s">
        <v>1459</v>
      </c>
      <c r="OE555" t="s">
        <v>1448</v>
      </c>
      <c r="OF555" t="s">
        <v>3046</v>
      </c>
      <c r="OG555" t="s">
        <v>224</v>
      </c>
      <c r="OH555" t="s">
        <v>224</v>
      </c>
      <c r="OJ555">
        <v>10</v>
      </c>
      <c r="OK555">
        <v>10</v>
      </c>
      <c r="ON555" t="s">
        <v>3046</v>
      </c>
      <c r="OO555" t="s">
        <v>3046</v>
      </c>
      <c r="OT555">
        <v>10</v>
      </c>
      <c r="OU555">
        <v>20</v>
      </c>
      <c r="OV555" t="s">
        <v>225</v>
      </c>
      <c r="OW555" t="s">
        <v>3046</v>
      </c>
      <c r="QH555" t="s">
        <v>3046</v>
      </c>
      <c r="QI555" t="s">
        <v>225</v>
      </c>
      <c r="QJ555" t="s">
        <v>3046</v>
      </c>
      <c r="RU555" t="s">
        <v>3046</v>
      </c>
      <c r="RV555" t="s">
        <v>3046</v>
      </c>
      <c r="RW555" t="s">
        <v>3046</v>
      </c>
      <c r="RX555" t="s">
        <v>3046</v>
      </c>
      <c r="RY555" t="s">
        <v>3046</v>
      </c>
      <c r="RZ555" t="s">
        <v>3046</v>
      </c>
      <c r="SA555" t="s">
        <v>3046</v>
      </c>
      <c r="SB555" t="s">
        <v>3046</v>
      </c>
      <c r="SC555" t="s">
        <v>3046</v>
      </c>
      <c r="SD555" t="s">
        <v>3046</v>
      </c>
      <c r="SE555" t="s">
        <v>3046</v>
      </c>
      <c r="SF555" t="s">
        <v>3046</v>
      </c>
      <c r="SG555" t="s">
        <v>3046</v>
      </c>
      <c r="SH555" t="s">
        <v>3257</v>
      </c>
      <c r="SI555" t="s">
        <v>749</v>
      </c>
      <c r="SJ555" t="s">
        <v>749</v>
      </c>
      <c r="TJ555" t="s">
        <v>225</v>
      </c>
      <c r="TL555" t="s">
        <v>225</v>
      </c>
      <c r="UH555" t="s">
        <v>3046</v>
      </c>
      <c r="UI555" t="s">
        <v>3046</v>
      </c>
      <c r="UJ555" t="s">
        <v>3046</v>
      </c>
      <c r="UQ555" t="s">
        <v>3046</v>
      </c>
      <c r="UU555" t="s">
        <v>3046</v>
      </c>
      <c r="VP555" t="s">
        <v>3046</v>
      </c>
      <c r="VQ555" t="s">
        <v>3046</v>
      </c>
      <c r="VR555" t="s">
        <v>3046</v>
      </c>
      <c r="VY555" t="s">
        <v>3046</v>
      </c>
      <c r="WD555" t="s">
        <v>227</v>
      </c>
      <c r="WE555">
        <v>212160324</v>
      </c>
      <c r="WF555" t="s">
        <v>5967</v>
      </c>
      <c r="WG555" t="s">
        <v>5968</v>
      </c>
      <c r="WI555" t="s">
        <v>2445</v>
      </c>
      <c r="WJ555" t="s">
        <v>2446</v>
      </c>
      <c r="WM555">
        <v>557</v>
      </c>
    </row>
    <row r="556" spans="1:611" customFormat="1" ht="14.4" x14ac:dyDescent="0.3">
      <c r="A556" t="s">
        <v>5969</v>
      </c>
      <c r="B556" t="s">
        <v>5970</v>
      </c>
      <c r="C556" t="s">
        <v>5664</v>
      </c>
      <c r="D556" t="s">
        <v>3257</v>
      </c>
      <c r="E556" t="s">
        <v>246</v>
      </c>
      <c r="F556" t="s">
        <v>978</v>
      </c>
      <c r="G556" t="s">
        <v>2575</v>
      </c>
      <c r="H556" t="s">
        <v>1271</v>
      </c>
      <c r="I556" t="s">
        <v>3046</v>
      </c>
      <c r="J556" t="s">
        <v>3046</v>
      </c>
      <c r="K556" t="s">
        <v>3046</v>
      </c>
      <c r="P556" t="s">
        <v>3046</v>
      </c>
      <c r="Q556" t="s">
        <v>3046</v>
      </c>
      <c r="R556" t="s">
        <v>3046</v>
      </c>
      <c r="S556" t="s">
        <v>3046</v>
      </c>
      <c r="X556" t="s">
        <v>3046</v>
      </c>
      <c r="Y556" t="s">
        <v>3046</v>
      </c>
      <c r="Z556" t="s">
        <v>3046</v>
      </c>
      <c r="AA556" t="s">
        <v>3046</v>
      </c>
      <c r="AF556" t="s">
        <v>3046</v>
      </c>
      <c r="AG556" t="s">
        <v>3046</v>
      </c>
      <c r="AH556" t="s">
        <v>3046</v>
      </c>
      <c r="AI556" t="s">
        <v>3046</v>
      </c>
      <c r="AN556" t="s">
        <v>3046</v>
      </c>
      <c r="AO556" t="s">
        <v>3046</v>
      </c>
      <c r="AP556" t="s">
        <v>3046</v>
      </c>
      <c r="AQ556" t="s">
        <v>3046</v>
      </c>
      <c r="AV556" t="s">
        <v>3046</v>
      </c>
      <c r="AW556" t="s">
        <v>3046</v>
      </c>
      <c r="AX556" t="s">
        <v>3046</v>
      </c>
      <c r="AY556" t="s">
        <v>3046</v>
      </c>
      <c r="BD556" t="s">
        <v>3046</v>
      </c>
      <c r="BE556" t="s">
        <v>3046</v>
      </c>
      <c r="BF556" t="s">
        <v>3046</v>
      </c>
      <c r="BG556" t="s">
        <v>3046</v>
      </c>
      <c r="BL556" t="s">
        <v>3046</v>
      </c>
      <c r="BM556" t="s">
        <v>3046</v>
      </c>
      <c r="BN556" t="s">
        <v>3046</v>
      </c>
      <c r="BO556" t="s">
        <v>3046</v>
      </c>
      <c r="BT556" t="s">
        <v>3046</v>
      </c>
      <c r="BU556" t="s">
        <v>3046</v>
      </c>
      <c r="BV556" t="s">
        <v>3046</v>
      </c>
      <c r="BW556" t="s">
        <v>3046</v>
      </c>
      <c r="CB556" t="s">
        <v>3046</v>
      </c>
      <c r="CC556" t="s">
        <v>3046</v>
      </c>
      <c r="CD556" t="s">
        <v>3046</v>
      </c>
      <c r="CE556" t="s">
        <v>3046</v>
      </c>
      <c r="CJ556" t="s">
        <v>3046</v>
      </c>
      <c r="CK556" t="s">
        <v>3046</v>
      </c>
      <c r="CL556" t="s">
        <v>3046</v>
      </c>
      <c r="CM556" t="s">
        <v>3046</v>
      </c>
      <c r="CR556" t="s">
        <v>3046</v>
      </c>
      <c r="CS556" t="s">
        <v>3046</v>
      </c>
      <c r="CT556" t="s">
        <v>3046</v>
      </c>
      <c r="CU556" t="s">
        <v>3046</v>
      </c>
      <c r="CZ556" t="s">
        <v>3046</v>
      </c>
      <c r="DA556" t="s">
        <v>3046</v>
      </c>
      <c r="DB556" t="s">
        <v>3046</v>
      </c>
      <c r="DC556" t="s">
        <v>3046</v>
      </c>
      <c r="DH556" t="s">
        <v>3046</v>
      </c>
      <c r="DI556" t="s">
        <v>3046</v>
      </c>
      <c r="DJ556" t="s">
        <v>3046</v>
      </c>
      <c r="DK556" t="s">
        <v>3046</v>
      </c>
      <c r="DP556" t="s">
        <v>3046</v>
      </c>
      <c r="DQ556" t="s">
        <v>3046</v>
      </c>
      <c r="DR556" t="s">
        <v>3046</v>
      </c>
      <c r="DS556" t="s">
        <v>3046</v>
      </c>
      <c r="DX556" t="s">
        <v>3046</v>
      </c>
      <c r="DY556" t="s">
        <v>3046</v>
      </c>
      <c r="DZ556" t="s">
        <v>3046</v>
      </c>
      <c r="EA556" t="s">
        <v>3046</v>
      </c>
      <c r="EF556" t="s">
        <v>3046</v>
      </c>
      <c r="EG556" t="s">
        <v>3046</v>
      </c>
      <c r="EH556" t="s">
        <v>3046</v>
      </c>
      <c r="EI556" t="s">
        <v>3046</v>
      </c>
      <c r="EN556" t="s">
        <v>3046</v>
      </c>
      <c r="EO556" t="s">
        <v>3046</v>
      </c>
      <c r="EP556" t="s">
        <v>3046</v>
      </c>
      <c r="EQ556" t="s">
        <v>3046</v>
      </c>
      <c r="EV556" t="s">
        <v>3046</v>
      </c>
      <c r="EW556" t="s">
        <v>3046</v>
      </c>
      <c r="EX556" t="s">
        <v>3046</v>
      </c>
      <c r="EY556" t="s">
        <v>3046</v>
      </c>
      <c r="FD556" t="s">
        <v>3046</v>
      </c>
      <c r="FE556" t="s">
        <v>3046</v>
      </c>
      <c r="FF556" t="s">
        <v>3046</v>
      </c>
      <c r="FK556" t="s">
        <v>3046</v>
      </c>
      <c r="FL556" t="s">
        <v>3046</v>
      </c>
      <c r="FM556" t="s">
        <v>3046</v>
      </c>
      <c r="FR556" t="s">
        <v>3046</v>
      </c>
      <c r="FS556" t="s">
        <v>3046</v>
      </c>
      <c r="FT556" t="s">
        <v>3046</v>
      </c>
      <c r="FY556" t="s">
        <v>3046</v>
      </c>
      <c r="FZ556" t="s">
        <v>3046</v>
      </c>
      <c r="GA556" t="s">
        <v>3046</v>
      </c>
      <c r="GF556" t="s">
        <v>3046</v>
      </c>
      <c r="GG556" t="s">
        <v>3046</v>
      </c>
      <c r="GH556" t="s">
        <v>3046</v>
      </c>
      <c r="GM556" t="s">
        <v>3046</v>
      </c>
      <c r="GN556" t="s">
        <v>3046</v>
      </c>
      <c r="GO556" t="s">
        <v>3046</v>
      </c>
      <c r="GP556" t="s">
        <v>3046</v>
      </c>
      <c r="GU556" t="s">
        <v>3046</v>
      </c>
      <c r="GV556" t="s">
        <v>3046</v>
      </c>
      <c r="GW556" t="s">
        <v>3046</v>
      </c>
      <c r="GX556" t="s">
        <v>3046</v>
      </c>
      <c r="HC556" t="s">
        <v>3046</v>
      </c>
      <c r="HD556" t="s">
        <v>3046</v>
      </c>
      <c r="HE556" t="s">
        <v>3046</v>
      </c>
      <c r="HF556" t="s">
        <v>3046</v>
      </c>
      <c r="HK556" t="s">
        <v>3046</v>
      </c>
      <c r="HL556" t="s">
        <v>3046</v>
      </c>
      <c r="HM556" t="s">
        <v>3046</v>
      </c>
      <c r="HN556" t="s">
        <v>3046</v>
      </c>
      <c r="HS556" t="s">
        <v>3046</v>
      </c>
      <c r="HT556" t="s">
        <v>3046</v>
      </c>
      <c r="HU556" t="s">
        <v>3046</v>
      </c>
      <c r="HV556" t="s">
        <v>3046</v>
      </c>
      <c r="IA556" t="s">
        <v>3046</v>
      </c>
      <c r="IB556" t="s">
        <v>3046</v>
      </c>
      <c r="IC556" t="s">
        <v>3046</v>
      </c>
      <c r="ID556" t="s">
        <v>3046</v>
      </c>
      <c r="II556" t="s">
        <v>3046</v>
      </c>
      <c r="IJ556" t="s">
        <v>3046</v>
      </c>
      <c r="IK556" t="s">
        <v>3046</v>
      </c>
      <c r="IL556" t="s">
        <v>3046</v>
      </c>
      <c r="IQ556" t="s">
        <v>3046</v>
      </c>
      <c r="IR556" t="s">
        <v>3046</v>
      </c>
      <c r="IS556" t="s">
        <v>3046</v>
      </c>
      <c r="IT556" t="s">
        <v>3046</v>
      </c>
      <c r="IY556" t="s">
        <v>3046</v>
      </c>
      <c r="IZ556" t="s">
        <v>3046</v>
      </c>
      <c r="JA556" t="s">
        <v>3046</v>
      </c>
      <c r="JB556" t="s">
        <v>3046</v>
      </c>
      <c r="JG556" t="s">
        <v>3046</v>
      </c>
      <c r="JH556" t="s">
        <v>3046</v>
      </c>
      <c r="JI556" t="s">
        <v>3046</v>
      </c>
      <c r="JJ556" t="s">
        <v>3046</v>
      </c>
      <c r="JO556" t="s">
        <v>3046</v>
      </c>
      <c r="JP556" t="s">
        <v>3046</v>
      </c>
      <c r="JQ556" t="s">
        <v>3046</v>
      </c>
      <c r="JR556" t="s">
        <v>3046</v>
      </c>
      <c r="JW556" t="s">
        <v>3046</v>
      </c>
      <c r="JX556" t="s">
        <v>3046</v>
      </c>
      <c r="JY556" t="s">
        <v>3046</v>
      </c>
      <c r="JZ556" t="s">
        <v>3046</v>
      </c>
      <c r="KE556" t="s">
        <v>3046</v>
      </c>
      <c r="KF556" t="s">
        <v>3046</v>
      </c>
      <c r="KG556" t="s">
        <v>3046</v>
      </c>
      <c r="KH556" t="s">
        <v>3046</v>
      </c>
      <c r="KM556" t="s">
        <v>3046</v>
      </c>
      <c r="KN556" t="s">
        <v>3046</v>
      </c>
      <c r="KO556" t="s">
        <v>3046</v>
      </c>
      <c r="KP556" t="s">
        <v>3046</v>
      </c>
      <c r="KU556" t="s">
        <v>3046</v>
      </c>
      <c r="KV556" t="s">
        <v>3046</v>
      </c>
      <c r="KW556" t="s">
        <v>3046</v>
      </c>
      <c r="KX556" t="s">
        <v>3046</v>
      </c>
      <c r="LC556" t="s">
        <v>3046</v>
      </c>
      <c r="LD556" t="s">
        <v>3046</v>
      </c>
      <c r="LE556" t="s">
        <v>3046</v>
      </c>
      <c r="LF556" t="s">
        <v>3046</v>
      </c>
      <c r="LK556" t="s">
        <v>3046</v>
      </c>
      <c r="LL556" t="s">
        <v>3046</v>
      </c>
      <c r="LM556" t="s">
        <v>3046</v>
      </c>
      <c r="LN556" t="s">
        <v>3046</v>
      </c>
      <c r="LS556" t="s">
        <v>3046</v>
      </c>
      <c r="LT556" t="s">
        <v>3046</v>
      </c>
      <c r="LU556" t="s">
        <v>3046</v>
      </c>
      <c r="LW556" t="s">
        <v>3046</v>
      </c>
      <c r="LX556" t="s">
        <v>3046</v>
      </c>
      <c r="LY556" t="s">
        <v>3046</v>
      </c>
      <c r="MA556" t="s">
        <v>3046</v>
      </c>
      <c r="MB556" t="s">
        <v>3046</v>
      </c>
      <c r="MC556" t="s">
        <v>3046</v>
      </c>
      <c r="MD556" t="s">
        <v>3046</v>
      </c>
      <c r="MI556" t="s">
        <v>3046</v>
      </c>
      <c r="MJ556" t="s">
        <v>3046</v>
      </c>
      <c r="MK556" t="s">
        <v>3046</v>
      </c>
      <c r="ML556" t="s">
        <v>3046</v>
      </c>
      <c r="MQ556" t="s">
        <v>3046</v>
      </c>
      <c r="MR556" t="s">
        <v>3046</v>
      </c>
      <c r="MS556" t="s">
        <v>3046</v>
      </c>
      <c r="MT556" t="s">
        <v>3046</v>
      </c>
      <c r="MY556" t="s">
        <v>3046</v>
      </c>
      <c r="MZ556" t="s">
        <v>3046</v>
      </c>
      <c r="NA556" t="s">
        <v>3046</v>
      </c>
      <c r="NB556" t="s">
        <v>3046</v>
      </c>
      <c r="NG556" t="s">
        <v>3046</v>
      </c>
      <c r="NH556" t="s">
        <v>3046</v>
      </c>
      <c r="NI556" t="s">
        <v>3046</v>
      </c>
      <c r="NK556" t="s">
        <v>3046</v>
      </c>
      <c r="NL556" t="s">
        <v>3046</v>
      </c>
      <c r="NM556" t="s">
        <v>3046</v>
      </c>
      <c r="NO556" t="s">
        <v>3046</v>
      </c>
      <c r="NP556" t="s">
        <v>3046</v>
      </c>
      <c r="NQ556" t="s">
        <v>3046</v>
      </c>
      <c r="NR556" t="s">
        <v>3046</v>
      </c>
      <c r="NW556" t="s">
        <v>3046</v>
      </c>
      <c r="NX556" t="s">
        <v>3046</v>
      </c>
      <c r="NZ556" t="s">
        <v>3046</v>
      </c>
      <c r="OB556" t="s">
        <v>224</v>
      </c>
      <c r="OC556" t="s">
        <v>1457</v>
      </c>
      <c r="OE556" t="s">
        <v>1448</v>
      </c>
      <c r="OF556" t="s">
        <v>3046</v>
      </c>
      <c r="OG556" t="s">
        <v>224</v>
      </c>
      <c r="OH556" t="s">
        <v>224</v>
      </c>
      <c r="OJ556">
        <v>8</v>
      </c>
      <c r="OK556">
        <v>8</v>
      </c>
      <c r="ON556" t="s">
        <v>3046</v>
      </c>
      <c r="OO556" t="s">
        <v>3046</v>
      </c>
      <c r="OT556">
        <v>8</v>
      </c>
      <c r="OU556">
        <v>16</v>
      </c>
      <c r="OV556" t="s">
        <v>225</v>
      </c>
      <c r="OW556" t="s">
        <v>3046</v>
      </c>
      <c r="QH556" t="s">
        <v>3046</v>
      </c>
      <c r="QI556" t="s">
        <v>225</v>
      </c>
      <c r="QJ556" t="s">
        <v>3046</v>
      </c>
      <c r="RU556" t="s">
        <v>3046</v>
      </c>
      <c r="RV556" t="s">
        <v>3046</v>
      </c>
      <c r="RW556" t="s">
        <v>3046</v>
      </c>
      <c r="RX556" t="s">
        <v>3046</v>
      </c>
      <c r="RY556" t="s">
        <v>3046</v>
      </c>
      <c r="RZ556" t="s">
        <v>3046</v>
      </c>
      <c r="SA556" t="s">
        <v>3046</v>
      </c>
      <c r="SB556" t="s">
        <v>3046</v>
      </c>
      <c r="SC556" t="s">
        <v>3046</v>
      </c>
      <c r="SD556" t="s">
        <v>3046</v>
      </c>
      <c r="SE556" t="s">
        <v>3046</v>
      </c>
      <c r="SF556" t="s">
        <v>3046</v>
      </c>
      <c r="SG556" t="s">
        <v>3046</v>
      </c>
      <c r="SH556" t="s">
        <v>3257</v>
      </c>
      <c r="SI556" t="s">
        <v>749</v>
      </c>
      <c r="SJ556" t="s">
        <v>749</v>
      </c>
      <c r="TJ556" t="s">
        <v>2245</v>
      </c>
      <c r="TL556" t="s">
        <v>225</v>
      </c>
      <c r="UH556" t="s">
        <v>3046</v>
      </c>
      <c r="UI556" t="s">
        <v>3046</v>
      </c>
      <c r="UJ556" t="s">
        <v>3046</v>
      </c>
      <c r="UQ556" t="s">
        <v>3046</v>
      </c>
      <c r="UU556" t="s">
        <v>3046</v>
      </c>
      <c r="VP556" t="s">
        <v>3046</v>
      </c>
      <c r="VQ556" t="s">
        <v>3046</v>
      </c>
      <c r="VR556" t="s">
        <v>3046</v>
      </c>
      <c r="VY556" t="s">
        <v>3046</v>
      </c>
      <c r="WD556" t="s">
        <v>227</v>
      </c>
      <c r="WE556">
        <v>212160317</v>
      </c>
      <c r="WF556" t="s">
        <v>5971</v>
      </c>
      <c r="WG556" t="s">
        <v>5968</v>
      </c>
      <c r="WI556" t="s">
        <v>2445</v>
      </c>
      <c r="WJ556" t="s">
        <v>2446</v>
      </c>
      <c r="WM556">
        <v>558</v>
      </c>
    </row>
    <row r="557" spans="1:611" customFormat="1" ht="14.4" x14ac:dyDescent="0.3">
      <c r="A557" t="s">
        <v>5972</v>
      </c>
      <c r="B557" t="s">
        <v>5973</v>
      </c>
      <c r="C557" t="s">
        <v>5664</v>
      </c>
      <c r="D557" t="s">
        <v>3257</v>
      </c>
      <c r="E557" t="s">
        <v>246</v>
      </c>
      <c r="F557" t="s">
        <v>978</v>
      </c>
      <c r="G557" t="s">
        <v>2575</v>
      </c>
      <c r="H557" t="s">
        <v>1271</v>
      </c>
      <c r="I557" t="s">
        <v>3046</v>
      </c>
      <c r="J557" t="s">
        <v>3046</v>
      </c>
      <c r="K557" t="s">
        <v>3046</v>
      </c>
      <c r="P557" t="s">
        <v>3046</v>
      </c>
      <c r="Q557" t="s">
        <v>3046</v>
      </c>
      <c r="R557" t="s">
        <v>3046</v>
      </c>
      <c r="S557" t="s">
        <v>3046</v>
      </c>
      <c r="X557" t="s">
        <v>3046</v>
      </c>
      <c r="Y557" t="s">
        <v>3046</v>
      </c>
      <c r="Z557" t="s">
        <v>3046</v>
      </c>
      <c r="AA557" t="s">
        <v>3046</v>
      </c>
      <c r="AF557" t="s">
        <v>3046</v>
      </c>
      <c r="AG557" t="s">
        <v>3046</v>
      </c>
      <c r="AH557" t="s">
        <v>3046</v>
      </c>
      <c r="AI557" t="s">
        <v>3046</v>
      </c>
      <c r="AN557" t="s">
        <v>3046</v>
      </c>
      <c r="AO557" t="s">
        <v>3046</v>
      </c>
      <c r="AP557" t="s">
        <v>3046</v>
      </c>
      <c r="AQ557" t="s">
        <v>3046</v>
      </c>
      <c r="AV557" t="s">
        <v>3046</v>
      </c>
      <c r="AW557" t="s">
        <v>3046</v>
      </c>
      <c r="AX557" t="s">
        <v>3046</v>
      </c>
      <c r="AY557" t="s">
        <v>3046</v>
      </c>
      <c r="BD557" t="s">
        <v>3046</v>
      </c>
      <c r="BE557" t="s">
        <v>3046</v>
      </c>
      <c r="BF557" t="s">
        <v>3046</v>
      </c>
      <c r="BG557" t="s">
        <v>3046</v>
      </c>
      <c r="BL557" t="s">
        <v>3046</v>
      </c>
      <c r="BM557" t="s">
        <v>3046</v>
      </c>
      <c r="BN557" t="s">
        <v>3046</v>
      </c>
      <c r="BO557" t="s">
        <v>3046</v>
      </c>
      <c r="BT557" t="s">
        <v>3046</v>
      </c>
      <c r="BU557" t="s">
        <v>3046</v>
      </c>
      <c r="BV557" t="s">
        <v>3046</v>
      </c>
      <c r="BW557" t="s">
        <v>3046</v>
      </c>
      <c r="CB557" t="s">
        <v>3046</v>
      </c>
      <c r="CC557" t="s">
        <v>3046</v>
      </c>
      <c r="CD557" t="s">
        <v>3046</v>
      </c>
      <c r="CE557" t="s">
        <v>3046</v>
      </c>
      <c r="CJ557" t="s">
        <v>3046</v>
      </c>
      <c r="CK557" t="s">
        <v>3046</v>
      </c>
      <c r="CL557" t="s">
        <v>3046</v>
      </c>
      <c r="CM557" t="s">
        <v>3046</v>
      </c>
      <c r="CR557" t="s">
        <v>3046</v>
      </c>
      <c r="CS557" t="s">
        <v>3046</v>
      </c>
      <c r="CT557" t="s">
        <v>3046</v>
      </c>
      <c r="CU557" t="s">
        <v>3046</v>
      </c>
      <c r="CZ557" t="s">
        <v>3046</v>
      </c>
      <c r="DA557" t="s">
        <v>3046</v>
      </c>
      <c r="DB557" t="s">
        <v>3046</v>
      </c>
      <c r="DC557" t="s">
        <v>3046</v>
      </c>
      <c r="DH557" t="s">
        <v>3046</v>
      </c>
      <c r="DI557" t="s">
        <v>3046</v>
      </c>
      <c r="DJ557" t="s">
        <v>3046</v>
      </c>
      <c r="DK557" t="s">
        <v>3046</v>
      </c>
      <c r="DP557" t="s">
        <v>3046</v>
      </c>
      <c r="DQ557" t="s">
        <v>3046</v>
      </c>
      <c r="DR557" t="s">
        <v>3046</v>
      </c>
      <c r="DS557" t="s">
        <v>3046</v>
      </c>
      <c r="DX557" t="s">
        <v>3046</v>
      </c>
      <c r="DY557" t="s">
        <v>3046</v>
      </c>
      <c r="DZ557" t="s">
        <v>3046</v>
      </c>
      <c r="EA557" t="s">
        <v>3046</v>
      </c>
      <c r="EF557" t="s">
        <v>3046</v>
      </c>
      <c r="EG557" t="s">
        <v>3046</v>
      </c>
      <c r="EH557" t="s">
        <v>3046</v>
      </c>
      <c r="EI557" t="s">
        <v>3046</v>
      </c>
      <c r="EN557" t="s">
        <v>3046</v>
      </c>
      <c r="EO557" t="s">
        <v>3046</v>
      </c>
      <c r="EP557" t="s">
        <v>3046</v>
      </c>
      <c r="EQ557" t="s">
        <v>3046</v>
      </c>
      <c r="EV557" t="s">
        <v>3046</v>
      </c>
      <c r="EW557" t="s">
        <v>3046</v>
      </c>
      <c r="EX557" t="s">
        <v>3046</v>
      </c>
      <c r="EY557" t="s">
        <v>3046</v>
      </c>
      <c r="FD557" t="s">
        <v>3046</v>
      </c>
      <c r="FE557" t="s">
        <v>3046</v>
      </c>
      <c r="FF557" t="s">
        <v>3046</v>
      </c>
      <c r="FK557" t="s">
        <v>3046</v>
      </c>
      <c r="FL557" t="s">
        <v>3046</v>
      </c>
      <c r="FM557" t="s">
        <v>3046</v>
      </c>
      <c r="FR557" t="s">
        <v>3046</v>
      </c>
      <c r="FS557" t="s">
        <v>3046</v>
      </c>
      <c r="FT557" t="s">
        <v>3046</v>
      </c>
      <c r="FY557" t="s">
        <v>3046</v>
      </c>
      <c r="FZ557" t="s">
        <v>3046</v>
      </c>
      <c r="GA557" t="s">
        <v>3046</v>
      </c>
      <c r="GF557" t="s">
        <v>3046</v>
      </c>
      <c r="GG557" t="s">
        <v>3046</v>
      </c>
      <c r="GH557" t="s">
        <v>3046</v>
      </c>
      <c r="GM557" t="s">
        <v>3046</v>
      </c>
      <c r="GN557" t="s">
        <v>3046</v>
      </c>
      <c r="GO557" t="s">
        <v>3046</v>
      </c>
      <c r="GP557" t="s">
        <v>3046</v>
      </c>
      <c r="GU557" t="s">
        <v>3046</v>
      </c>
      <c r="GV557" t="s">
        <v>3046</v>
      </c>
      <c r="GW557" t="s">
        <v>3046</v>
      </c>
      <c r="GX557" t="s">
        <v>3046</v>
      </c>
      <c r="HC557" t="s">
        <v>3046</v>
      </c>
      <c r="HD557" t="s">
        <v>3046</v>
      </c>
      <c r="HE557" t="s">
        <v>3046</v>
      </c>
      <c r="HF557" t="s">
        <v>3046</v>
      </c>
      <c r="HK557" t="s">
        <v>3046</v>
      </c>
      <c r="HL557" t="s">
        <v>3046</v>
      </c>
      <c r="HM557" t="s">
        <v>3046</v>
      </c>
      <c r="HN557" t="s">
        <v>3046</v>
      </c>
      <c r="HS557" t="s">
        <v>3046</v>
      </c>
      <c r="HT557" t="s">
        <v>3046</v>
      </c>
      <c r="HU557" t="s">
        <v>3046</v>
      </c>
      <c r="HV557" t="s">
        <v>3046</v>
      </c>
      <c r="IA557" t="s">
        <v>3046</v>
      </c>
      <c r="IB557" t="s">
        <v>3046</v>
      </c>
      <c r="IC557" t="s">
        <v>3046</v>
      </c>
      <c r="ID557" t="s">
        <v>3046</v>
      </c>
      <c r="II557" t="s">
        <v>3046</v>
      </c>
      <c r="IJ557" t="s">
        <v>3046</v>
      </c>
      <c r="IK557" t="s">
        <v>3046</v>
      </c>
      <c r="IL557" t="s">
        <v>3046</v>
      </c>
      <c r="IQ557" t="s">
        <v>3046</v>
      </c>
      <c r="IR557" t="s">
        <v>3046</v>
      </c>
      <c r="IS557" t="s">
        <v>3046</v>
      </c>
      <c r="IT557" t="s">
        <v>3046</v>
      </c>
      <c r="IY557" t="s">
        <v>3046</v>
      </c>
      <c r="IZ557" t="s">
        <v>3046</v>
      </c>
      <c r="JA557" t="s">
        <v>3046</v>
      </c>
      <c r="JB557" t="s">
        <v>3046</v>
      </c>
      <c r="JG557" t="s">
        <v>3046</v>
      </c>
      <c r="JH557" t="s">
        <v>3046</v>
      </c>
      <c r="JI557" t="s">
        <v>3046</v>
      </c>
      <c r="JJ557" t="s">
        <v>3046</v>
      </c>
      <c r="JO557" t="s">
        <v>3046</v>
      </c>
      <c r="JP557" t="s">
        <v>3046</v>
      </c>
      <c r="JQ557" t="s">
        <v>3046</v>
      </c>
      <c r="JR557" t="s">
        <v>3046</v>
      </c>
      <c r="JW557" t="s">
        <v>3046</v>
      </c>
      <c r="JX557" t="s">
        <v>3046</v>
      </c>
      <c r="JY557" t="s">
        <v>3046</v>
      </c>
      <c r="JZ557" t="s">
        <v>3046</v>
      </c>
      <c r="KE557" t="s">
        <v>3046</v>
      </c>
      <c r="KF557" t="s">
        <v>3046</v>
      </c>
      <c r="KG557" t="s">
        <v>3046</v>
      </c>
      <c r="KH557" t="s">
        <v>3046</v>
      </c>
      <c r="KM557" t="s">
        <v>3046</v>
      </c>
      <c r="KN557" t="s">
        <v>3046</v>
      </c>
      <c r="KO557" t="s">
        <v>3046</v>
      </c>
      <c r="KP557" t="s">
        <v>3046</v>
      </c>
      <c r="KU557" t="s">
        <v>3046</v>
      </c>
      <c r="KV557" t="s">
        <v>3046</v>
      </c>
      <c r="KW557" t="s">
        <v>3046</v>
      </c>
      <c r="KX557" t="s">
        <v>3046</v>
      </c>
      <c r="LC557" t="s">
        <v>3046</v>
      </c>
      <c r="LD557" t="s">
        <v>3046</v>
      </c>
      <c r="LE557" t="s">
        <v>3046</v>
      </c>
      <c r="LF557" t="s">
        <v>3046</v>
      </c>
      <c r="LK557" t="s">
        <v>3046</v>
      </c>
      <c r="LL557" t="s">
        <v>3046</v>
      </c>
      <c r="LM557" t="s">
        <v>3046</v>
      </c>
      <c r="LN557" t="s">
        <v>3046</v>
      </c>
      <c r="LS557" t="s">
        <v>3046</v>
      </c>
      <c r="LT557" t="s">
        <v>3046</v>
      </c>
      <c r="LU557" t="s">
        <v>3046</v>
      </c>
      <c r="LW557" t="s">
        <v>3046</v>
      </c>
      <c r="LX557" t="s">
        <v>3046</v>
      </c>
      <c r="LY557" t="s">
        <v>3046</v>
      </c>
      <c r="MA557" t="s">
        <v>3046</v>
      </c>
      <c r="MB557" t="s">
        <v>3046</v>
      </c>
      <c r="MC557" t="s">
        <v>3046</v>
      </c>
      <c r="MD557" t="s">
        <v>3046</v>
      </c>
      <c r="MI557" t="s">
        <v>3046</v>
      </c>
      <c r="MJ557" t="s">
        <v>3046</v>
      </c>
      <c r="MK557" t="s">
        <v>3046</v>
      </c>
      <c r="ML557" t="s">
        <v>3046</v>
      </c>
      <c r="MQ557" t="s">
        <v>3046</v>
      </c>
      <c r="MR557" t="s">
        <v>3046</v>
      </c>
      <c r="MS557" t="s">
        <v>3046</v>
      </c>
      <c r="MT557" t="s">
        <v>3046</v>
      </c>
      <c r="MY557" t="s">
        <v>3046</v>
      </c>
      <c r="MZ557" t="s">
        <v>3046</v>
      </c>
      <c r="NA557" t="s">
        <v>3046</v>
      </c>
      <c r="NB557" t="s">
        <v>3046</v>
      </c>
      <c r="NG557" t="s">
        <v>3046</v>
      </c>
      <c r="NH557" t="s">
        <v>3046</v>
      </c>
      <c r="NI557" t="s">
        <v>3046</v>
      </c>
      <c r="NK557" t="s">
        <v>3046</v>
      </c>
      <c r="NL557" t="s">
        <v>3046</v>
      </c>
      <c r="NM557" t="s">
        <v>3046</v>
      </c>
      <c r="NO557" t="s">
        <v>3046</v>
      </c>
      <c r="NP557" t="s">
        <v>3046</v>
      </c>
      <c r="NQ557" t="s">
        <v>3046</v>
      </c>
      <c r="NR557" t="s">
        <v>3046</v>
      </c>
      <c r="NW557" t="s">
        <v>3046</v>
      </c>
      <c r="NX557" t="s">
        <v>3046</v>
      </c>
      <c r="NZ557" t="s">
        <v>3046</v>
      </c>
      <c r="OB557" t="s">
        <v>224</v>
      </c>
      <c r="OC557" t="s">
        <v>1172</v>
      </c>
      <c r="OE557" t="s">
        <v>1448</v>
      </c>
      <c r="OF557" t="s">
        <v>3046</v>
      </c>
      <c r="OG557" t="s">
        <v>224</v>
      </c>
      <c r="OH557" t="s">
        <v>224</v>
      </c>
      <c r="OJ557">
        <v>6</v>
      </c>
      <c r="OK557">
        <v>6</v>
      </c>
      <c r="ON557" t="s">
        <v>3046</v>
      </c>
      <c r="OO557" t="s">
        <v>3046</v>
      </c>
      <c r="OT557">
        <v>6</v>
      </c>
      <c r="OU557">
        <v>12</v>
      </c>
      <c r="OV557" t="s">
        <v>225</v>
      </c>
      <c r="OW557" t="s">
        <v>3046</v>
      </c>
      <c r="QH557" t="s">
        <v>3046</v>
      </c>
      <c r="QI557" t="s">
        <v>225</v>
      </c>
      <c r="QJ557" t="s">
        <v>3046</v>
      </c>
      <c r="RU557" t="s">
        <v>3046</v>
      </c>
      <c r="RV557" t="s">
        <v>3046</v>
      </c>
      <c r="RW557" t="s">
        <v>3046</v>
      </c>
      <c r="RX557" t="s">
        <v>3046</v>
      </c>
      <c r="RY557" t="s">
        <v>3046</v>
      </c>
      <c r="RZ557" t="s">
        <v>3046</v>
      </c>
      <c r="SA557" t="s">
        <v>3046</v>
      </c>
      <c r="SB557" t="s">
        <v>3046</v>
      </c>
      <c r="SC557" t="s">
        <v>3046</v>
      </c>
      <c r="SD557" t="s">
        <v>3046</v>
      </c>
      <c r="SE557" t="s">
        <v>3046</v>
      </c>
      <c r="SF557" t="s">
        <v>3046</v>
      </c>
      <c r="SG557" t="s">
        <v>3046</v>
      </c>
      <c r="SH557" t="s">
        <v>3257</v>
      </c>
      <c r="SI557" t="s">
        <v>749</v>
      </c>
      <c r="SJ557" t="s">
        <v>749</v>
      </c>
      <c r="TJ557" t="s">
        <v>225</v>
      </c>
      <c r="TL557" t="s">
        <v>225</v>
      </c>
      <c r="UH557" t="s">
        <v>3046</v>
      </c>
      <c r="UI557" t="s">
        <v>3046</v>
      </c>
      <c r="UJ557" t="s">
        <v>3046</v>
      </c>
      <c r="UQ557" t="s">
        <v>3046</v>
      </c>
      <c r="UU557" t="s">
        <v>3046</v>
      </c>
      <c r="VP557" t="s">
        <v>3046</v>
      </c>
      <c r="VQ557" t="s">
        <v>3046</v>
      </c>
      <c r="VR557" t="s">
        <v>3046</v>
      </c>
      <c r="VY557" t="s">
        <v>3046</v>
      </c>
      <c r="WD557" t="s">
        <v>227</v>
      </c>
      <c r="WE557">
        <v>212160312</v>
      </c>
      <c r="WF557" t="s">
        <v>5974</v>
      </c>
      <c r="WG557" t="s">
        <v>5975</v>
      </c>
      <c r="WI557" t="s">
        <v>2445</v>
      </c>
      <c r="WJ557" t="s">
        <v>2446</v>
      </c>
      <c r="WM557">
        <v>559</v>
      </c>
    </row>
    <row r="558" spans="1:611" customFormat="1" ht="14.4" x14ac:dyDescent="0.3">
      <c r="A558" t="s">
        <v>5976</v>
      </c>
      <c r="B558" t="s">
        <v>5977</v>
      </c>
      <c r="C558" t="s">
        <v>5664</v>
      </c>
      <c r="D558" t="s">
        <v>3257</v>
      </c>
      <c r="E558" t="s">
        <v>246</v>
      </c>
      <c r="F558" t="s">
        <v>978</v>
      </c>
      <c r="G558" t="s">
        <v>2575</v>
      </c>
      <c r="H558" t="s">
        <v>232</v>
      </c>
      <c r="I558" t="s">
        <v>224</v>
      </c>
      <c r="J558" t="s">
        <v>224</v>
      </c>
      <c r="K558" t="s">
        <v>224</v>
      </c>
      <c r="M558">
        <v>1</v>
      </c>
      <c r="N558">
        <v>1</v>
      </c>
      <c r="P558" t="s">
        <v>2454</v>
      </c>
      <c r="Q558" t="s">
        <v>224</v>
      </c>
      <c r="R558" t="s">
        <v>224</v>
      </c>
      <c r="S558" t="s">
        <v>224</v>
      </c>
      <c r="U558">
        <v>2.75</v>
      </c>
      <c r="V558">
        <v>2.75</v>
      </c>
      <c r="X558" t="s">
        <v>2454</v>
      </c>
      <c r="Y558" t="s">
        <v>224</v>
      </c>
      <c r="Z558" t="s">
        <v>224</v>
      </c>
      <c r="AA558" t="s">
        <v>224</v>
      </c>
      <c r="AC558">
        <v>3</v>
      </c>
      <c r="AD558">
        <v>3</v>
      </c>
      <c r="AF558" t="s">
        <v>2454</v>
      </c>
      <c r="AG558" t="s">
        <v>224</v>
      </c>
      <c r="AH558" t="s">
        <v>224</v>
      </c>
      <c r="AI558" t="s">
        <v>224</v>
      </c>
      <c r="AK558">
        <v>3</v>
      </c>
      <c r="AL558">
        <v>3</v>
      </c>
      <c r="AN558" t="s">
        <v>2454</v>
      </c>
      <c r="AO558" t="s">
        <v>224</v>
      </c>
      <c r="AP558" t="s">
        <v>224</v>
      </c>
      <c r="AQ558" t="s">
        <v>225</v>
      </c>
      <c r="AR558">
        <v>400</v>
      </c>
      <c r="AS558">
        <v>2</v>
      </c>
      <c r="AT558">
        <v>2.5</v>
      </c>
      <c r="AV558" t="s">
        <v>2454</v>
      </c>
      <c r="AW558" t="s">
        <v>224</v>
      </c>
      <c r="AX558" t="s">
        <v>224</v>
      </c>
      <c r="AY558" t="s">
        <v>224</v>
      </c>
      <c r="BA558">
        <v>3.5</v>
      </c>
      <c r="BB558">
        <v>3.5</v>
      </c>
      <c r="BD558" t="s">
        <v>2454</v>
      </c>
      <c r="BE558" t="s">
        <v>224</v>
      </c>
      <c r="BF558" t="s">
        <v>224</v>
      </c>
      <c r="BG558" t="s">
        <v>224</v>
      </c>
      <c r="BI558">
        <v>3</v>
      </c>
      <c r="BJ558">
        <v>3</v>
      </c>
      <c r="BL558" t="s">
        <v>2454</v>
      </c>
      <c r="BM558" t="s">
        <v>224</v>
      </c>
      <c r="BN558" t="s">
        <v>224</v>
      </c>
      <c r="BO558" t="s">
        <v>224</v>
      </c>
      <c r="BQ558">
        <v>2</v>
      </c>
      <c r="BR558">
        <v>2</v>
      </c>
      <c r="BT558" t="s">
        <v>2454</v>
      </c>
      <c r="BU558" t="s">
        <v>224</v>
      </c>
      <c r="BV558" t="s">
        <v>224</v>
      </c>
      <c r="BW558" t="s">
        <v>224</v>
      </c>
      <c r="BY558">
        <v>2.5</v>
      </c>
      <c r="BZ558">
        <v>2.5</v>
      </c>
      <c r="CB558" t="s">
        <v>2454</v>
      </c>
      <c r="CC558" t="s">
        <v>224</v>
      </c>
      <c r="CD558" t="s">
        <v>224</v>
      </c>
      <c r="CE558" t="s">
        <v>224</v>
      </c>
      <c r="CG558">
        <v>2.5</v>
      </c>
      <c r="CH558">
        <v>2.5</v>
      </c>
      <c r="CJ558" t="s">
        <v>2454</v>
      </c>
      <c r="CK558" t="s">
        <v>224</v>
      </c>
      <c r="CL558" t="s">
        <v>224</v>
      </c>
      <c r="CM558" t="s">
        <v>224</v>
      </c>
      <c r="CO558">
        <v>5</v>
      </c>
      <c r="CP558">
        <v>5</v>
      </c>
      <c r="CR558" t="s">
        <v>2454</v>
      </c>
      <c r="CS558" t="s">
        <v>224</v>
      </c>
      <c r="CT558" t="s">
        <v>224</v>
      </c>
      <c r="CU558" t="s">
        <v>224</v>
      </c>
      <c r="CW558">
        <v>2.5</v>
      </c>
      <c r="CX558">
        <v>2.5</v>
      </c>
      <c r="CZ558" t="s">
        <v>2454</v>
      </c>
      <c r="DA558" t="s">
        <v>224</v>
      </c>
      <c r="DB558" t="s">
        <v>224</v>
      </c>
      <c r="DC558" t="s">
        <v>224</v>
      </c>
      <c r="DE558">
        <v>6</v>
      </c>
      <c r="DF558">
        <v>6</v>
      </c>
      <c r="DH558" t="s">
        <v>2454</v>
      </c>
      <c r="DI558" t="s">
        <v>224</v>
      </c>
      <c r="DJ558" t="s">
        <v>224</v>
      </c>
      <c r="DK558" t="s">
        <v>224</v>
      </c>
      <c r="DM558">
        <v>8.25</v>
      </c>
      <c r="DN558">
        <v>8.25</v>
      </c>
      <c r="DP558" t="s">
        <v>2454</v>
      </c>
      <c r="DQ558" t="s">
        <v>224</v>
      </c>
      <c r="DR558" t="s">
        <v>224</v>
      </c>
      <c r="DS558" t="s">
        <v>224</v>
      </c>
      <c r="DU558">
        <v>3</v>
      </c>
      <c r="DV558">
        <v>3</v>
      </c>
      <c r="DX558" t="s">
        <v>2454</v>
      </c>
      <c r="DY558" t="s">
        <v>224</v>
      </c>
      <c r="DZ558" t="s">
        <v>224</v>
      </c>
      <c r="EA558" t="s">
        <v>224</v>
      </c>
      <c r="EC558">
        <v>15</v>
      </c>
      <c r="ED558">
        <v>15</v>
      </c>
      <c r="EF558" t="s">
        <v>2454</v>
      </c>
      <c r="EG558" t="s">
        <v>224</v>
      </c>
      <c r="EH558" t="s">
        <v>224</v>
      </c>
      <c r="EI558" t="s">
        <v>224</v>
      </c>
      <c r="EK558">
        <v>16</v>
      </c>
      <c r="EL558">
        <v>16</v>
      </c>
      <c r="EN558" t="s">
        <v>2454</v>
      </c>
      <c r="EO558" t="s">
        <v>224</v>
      </c>
      <c r="EP558" t="s">
        <v>224</v>
      </c>
      <c r="EQ558" t="s">
        <v>224</v>
      </c>
      <c r="ES558">
        <v>42</v>
      </c>
      <c r="ET558">
        <v>42</v>
      </c>
      <c r="EV558" t="s">
        <v>2454</v>
      </c>
      <c r="EW558" t="s">
        <v>224</v>
      </c>
      <c r="EX558" t="s">
        <v>224</v>
      </c>
      <c r="EY558" t="s">
        <v>225</v>
      </c>
      <c r="EZ558">
        <v>4</v>
      </c>
      <c r="FA558">
        <v>1</v>
      </c>
      <c r="FB558">
        <v>1.25</v>
      </c>
      <c r="FD558" t="s">
        <v>224</v>
      </c>
      <c r="FE558" t="s">
        <v>224</v>
      </c>
      <c r="FF558" t="s">
        <v>224</v>
      </c>
      <c r="FH558">
        <v>3.5</v>
      </c>
      <c r="FI558">
        <v>3.5</v>
      </c>
      <c r="FK558" t="s">
        <v>224</v>
      </c>
      <c r="FL558" t="s">
        <v>224</v>
      </c>
      <c r="FM558" t="s">
        <v>224</v>
      </c>
      <c r="FO558">
        <v>2.5</v>
      </c>
      <c r="FP558">
        <v>2.5</v>
      </c>
      <c r="FR558" t="s">
        <v>224</v>
      </c>
      <c r="FS558" t="s">
        <v>224</v>
      </c>
      <c r="FT558" t="s">
        <v>224</v>
      </c>
      <c r="FV558">
        <v>4</v>
      </c>
      <c r="FW558">
        <v>4</v>
      </c>
      <c r="FY558" t="s">
        <v>224</v>
      </c>
      <c r="FZ558" t="s">
        <v>224</v>
      </c>
      <c r="GA558" t="s">
        <v>224</v>
      </c>
      <c r="GC558">
        <v>2.5</v>
      </c>
      <c r="GD558">
        <v>2.5</v>
      </c>
      <c r="GF558" t="s">
        <v>224</v>
      </c>
      <c r="GG558" t="s">
        <v>224</v>
      </c>
      <c r="GH558" t="s">
        <v>224</v>
      </c>
      <c r="GJ558">
        <v>2.5</v>
      </c>
      <c r="GK558">
        <v>2.5</v>
      </c>
      <c r="GM558" t="s">
        <v>2489</v>
      </c>
      <c r="GN558" t="s">
        <v>224</v>
      </c>
      <c r="GO558" t="s">
        <v>224</v>
      </c>
      <c r="GP558" t="s">
        <v>224</v>
      </c>
      <c r="GR558">
        <v>3</v>
      </c>
      <c r="GS558">
        <v>3</v>
      </c>
      <c r="GU558" t="s">
        <v>2454</v>
      </c>
      <c r="GV558" t="s">
        <v>224</v>
      </c>
      <c r="GW558" t="s">
        <v>224</v>
      </c>
      <c r="GX558" t="s">
        <v>224</v>
      </c>
      <c r="GZ558">
        <v>3</v>
      </c>
      <c r="HA558">
        <v>3</v>
      </c>
      <c r="HC558" t="s">
        <v>2454</v>
      </c>
      <c r="HD558" t="s">
        <v>224</v>
      </c>
      <c r="HE558" t="s">
        <v>224</v>
      </c>
      <c r="HF558" t="s">
        <v>224</v>
      </c>
      <c r="HH558">
        <v>3</v>
      </c>
      <c r="HI558">
        <v>3</v>
      </c>
      <c r="HK558" t="s">
        <v>2454</v>
      </c>
      <c r="HL558" t="s">
        <v>224</v>
      </c>
      <c r="HM558" t="s">
        <v>224</v>
      </c>
      <c r="HN558" t="s">
        <v>224</v>
      </c>
      <c r="HP558">
        <v>3</v>
      </c>
      <c r="HQ558">
        <v>3</v>
      </c>
      <c r="HS558" t="s">
        <v>2454</v>
      </c>
      <c r="HT558" t="s">
        <v>224</v>
      </c>
      <c r="HU558" t="s">
        <v>224</v>
      </c>
      <c r="HV558" t="s">
        <v>224</v>
      </c>
      <c r="HX558">
        <v>3</v>
      </c>
      <c r="HY558">
        <v>3</v>
      </c>
      <c r="IA558" t="s">
        <v>2454</v>
      </c>
      <c r="IB558" t="s">
        <v>224</v>
      </c>
      <c r="IC558" t="s">
        <v>224</v>
      </c>
      <c r="ID558" t="s">
        <v>224</v>
      </c>
      <c r="IF558">
        <v>1.25</v>
      </c>
      <c r="IG558">
        <v>1.25</v>
      </c>
      <c r="II558" t="s">
        <v>2454</v>
      </c>
      <c r="IJ558" t="s">
        <v>224</v>
      </c>
      <c r="IK558" t="s">
        <v>224</v>
      </c>
      <c r="IL558" t="s">
        <v>224</v>
      </c>
      <c r="IN558">
        <v>3.5</v>
      </c>
      <c r="IO558">
        <v>3.5</v>
      </c>
      <c r="IQ558" t="s">
        <v>2454</v>
      </c>
      <c r="IR558" t="s">
        <v>224</v>
      </c>
      <c r="IS558" t="s">
        <v>224</v>
      </c>
      <c r="IT558" t="s">
        <v>224</v>
      </c>
      <c r="IV558">
        <v>17</v>
      </c>
      <c r="IW558">
        <v>17</v>
      </c>
      <c r="IY558" t="s">
        <v>2454</v>
      </c>
      <c r="IZ558" t="s">
        <v>224</v>
      </c>
      <c r="JA558" t="s">
        <v>224</v>
      </c>
      <c r="JB558" t="s">
        <v>224</v>
      </c>
      <c r="JD558">
        <v>15</v>
      </c>
      <c r="JE558">
        <v>15</v>
      </c>
      <c r="JG558" t="s">
        <v>2454</v>
      </c>
      <c r="JH558" t="s">
        <v>224</v>
      </c>
      <c r="JI558" t="s">
        <v>224</v>
      </c>
      <c r="JJ558" t="s">
        <v>224</v>
      </c>
      <c r="JL558">
        <v>9</v>
      </c>
      <c r="JM558">
        <v>9</v>
      </c>
      <c r="JO558" t="s">
        <v>2454</v>
      </c>
      <c r="JP558" t="s">
        <v>3046</v>
      </c>
      <c r="JQ558" t="s">
        <v>3046</v>
      </c>
      <c r="JR558" t="s">
        <v>3046</v>
      </c>
      <c r="JW558" t="s">
        <v>3046</v>
      </c>
      <c r="JX558" t="s">
        <v>3046</v>
      </c>
      <c r="JY558" t="s">
        <v>3046</v>
      </c>
      <c r="JZ558" t="s">
        <v>3046</v>
      </c>
      <c r="KE558" t="s">
        <v>3046</v>
      </c>
      <c r="KF558" t="s">
        <v>224</v>
      </c>
      <c r="KG558" t="s">
        <v>224</v>
      </c>
      <c r="KH558" t="s">
        <v>224</v>
      </c>
      <c r="KJ558">
        <v>6</v>
      </c>
      <c r="KK558">
        <v>6</v>
      </c>
      <c r="KM558" t="s">
        <v>2454</v>
      </c>
      <c r="KN558" t="s">
        <v>224</v>
      </c>
      <c r="KO558" t="s">
        <v>224</v>
      </c>
      <c r="KP558" t="s">
        <v>224</v>
      </c>
      <c r="KR558">
        <v>7</v>
      </c>
      <c r="KS558">
        <v>7</v>
      </c>
      <c r="KU558" t="s">
        <v>2454</v>
      </c>
      <c r="KV558" t="s">
        <v>224</v>
      </c>
      <c r="KW558" t="s">
        <v>224</v>
      </c>
      <c r="KX558" t="s">
        <v>224</v>
      </c>
      <c r="KZ558">
        <v>9</v>
      </c>
      <c r="LA558">
        <v>9</v>
      </c>
      <c r="LC558" t="s">
        <v>2454</v>
      </c>
      <c r="LD558" t="s">
        <v>224</v>
      </c>
      <c r="LE558" t="s">
        <v>224</v>
      </c>
      <c r="LF558" t="s">
        <v>224</v>
      </c>
      <c r="LH558">
        <v>10</v>
      </c>
      <c r="LI558">
        <v>10</v>
      </c>
      <c r="LK558" t="s">
        <v>2454</v>
      </c>
      <c r="LL558" t="s">
        <v>224</v>
      </c>
      <c r="LM558" t="s">
        <v>224</v>
      </c>
      <c r="LN558" t="s">
        <v>224</v>
      </c>
      <c r="LP558">
        <v>11</v>
      </c>
      <c r="LQ558">
        <v>11</v>
      </c>
      <c r="LS558" t="s">
        <v>2454</v>
      </c>
      <c r="LT558" t="s">
        <v>224</v>
      </c>
      <c r="LU558" t="s">
        <v>224</v>
      </c>
      <c r="LV558">
        <v>60</v>
      </c>
      <c r="LW558" t="s">
        <v>2454</v>
      </c>
      <c r="LX558" t="s">
        <v>224</v>
      </c>
      <c r="LY558" t="s">
        <v>224</v>
      </c>
      <c r="LZ558">
        <v>9</v>
      </c>
      <c r="MA558" t="s">
        <v>2454</v>
      </c>
      <c r="MB558" t="s">
        <v>224</v>
      </c>
      <c r="MC558" t="s">
        <v>224</v>
      </c>
      <c r="MD558" t="s">
        <v>224</v>
      </c>
      <c r="MF558">
        <v>10</v>
      </c>
      <c r="MG558">
        <v>10</v>
      </c>
      <c r="MI558" t="s">
        <v>2454</v>
      </c>
      <c r="MJ558" t="s">
        <v>224</v>
      </c>
      <c r="MK558" t="s">
        <v>224</v>
      </c>
      <c r="ML558" t="s">
        <v>224</v>
      </c>
      <c r="MN558">
        <v>10</v>
      </c>
      <c r="MO558">
        <v>10</v>
      </c>
      <c r="MQ558" t="s">
        <v>2454</v>
      </c>
      <c r="MR558" t="s">
        <v>224</v>
      </c>
      <c r="MS558" t="s">
        <v>224</v>
      </c>
      <c r="MT558" t="s">
        <v>224</v>
      </c>
      <c r="MV558">
        <v>15</v>
      </c>
      <c r="MW558">
        <v>15</v>
      </c>
      <c r="MY558" t="s">
        <v>2454</v>
      </c>
      <c r="MZ558" t="s">
        <v>224</v>
      </c>
      <c r="NA558" t="s">
        <v>224</v>
      </c>
      <c r="NB558" t="s">
        <v>224</v>
      </c>
      <c r="ND558">
        <v>10</v>
      </c>
      <c r="NE558">
        <v>10</v>
      </c>
      <c r="NG558" t="s">
        <v>2454</v>
      </c>
      <c r="NH558" t="s">
        <v>224</v>
      </c>
      <c r="NI558" t="s">
        <v>224</v>
      </c>
      <c r="NJ558">
        <v>0.5</v>
      </c>
      <c r="NK558" t="s">
        <v>2454</v>
      </c>
      <c r="NL558" t="s">
        <v>224</v>
      </c>
      <c r="NM558" t="s">
        <v>224</v>
      </c>
      <c r="NN558">
        <v>0.5</v>
      </c>
      <c r="NO558" t="s">
        <v>2454</v>
      </c>
      <c r="NP558" t="s">
        <v>224</v>
      </c>
      <c r="NQ558" t="s">
        <v>224</v>
      </c>
      <c r="NR558" t="s">
        <v>224</v>
      </c>
      <c r="NT558">
        <v>2</v>
      </c>
      <c r="NU558">
        <v>0.28999999999999998</v>
      </c>
      <c r="NW558" t="s">
        <v>2454</v>
      </c>
      <c r="NX558" t="s">
        <v>3046</v>
      </c>
      <c r="NZ558" t="s">
        <v>3046</v>
      </c>
      <c r="OB558" t="s">
        <v>3046</v>
      </c>
      <c r="OC558" t="s">
        <v>3046</v>
      </c>
      <c r="OE558" t="s">
        <v>3046</v>
      </c>
      <c r="OF558" t="s">
        <v>3046</v>
      </c>
      <c r="OG558" t="s">
        <v>3046</v>
      </c>
      <c r="OH558" t="s">
        <v>3046</v>
      </c>
      <c r="ON558" t="s">
        <v>3046</v>
      </c>
      <c r="OO558" t="s">
        <v>3046</v>
      </c>
      <c r="OV558" t="s">
        <v>225</v>
      </c>
      <c r="OW558" t="s">
        <v>3046</v>
      </c>
      <c r="QH558" t="s">
        <v>3046</v>
      </c>
      <c r="QI558" t="s">
        <v>225</v>
      </c>
      <c r="QJ558" t="s">
        <v>3046</v>
      </c>
      <c r="RU558" t="s">
        <v>3046</v>
      </c>
      <c r="RV558" t="s">
        <v>3257</v>
      </c>
      <c r="RW558" t="s">
        <v>266</v>
      </c>
      <c r="RX558" t="s">
        <v>900</v>
      </c>
      <c r="RY558" t="s">
        <v>3257</v>
      </c>
      <c r="RZ558" t="s">
        <v>749</v>
      </c>
      <c r="SA558" t="s">
        <v>749</v>
      </c>
      <c r="SB558" t="s">
        <v>3257</v>
      </c>
      <c r="SC558" t="s">
        <v>246</v>
      </c>
      <c r="SD558" t="s">
        <v>952</v>
      </c>
      <c r="SE558" t="s">
        <v>3257</v>
      </c>
      <c r="SF558" t="s">
        <v>266</v>
      </c>
      <c r="SG558" t="s">
        <v>900</v>
      </c>
      <c r="SH558" t="s">
        <v>3046</v>
      </c>
      <c r="SI558" t="s">
        <v>3046</v>
      </c>
      <c r="SJ558" t="s">
        <v>3046</v>
      </c>
      <c r="TJ558" t="s">
        <v>225</v>
      </c>
      <c r="TL558" t="s">
        <v>224</v>
      </c>
      <c r="UH558" t="s">
        <v>224</v>
      </c>
      <c r="UI558" t="s">
        <v>225</v>
      </c>
      <c r="UJ558" t="s">
        <v>2254</v>
      </c>
      <c r="UK558">
        <v>1</v>
      </c>
      <c r="UL558">
        <v>0</v>
      </c>
      <c r="UM558">
        <v>0</v>
      </c>
      <c r="UN558">
        <v>0</v>
      </c>
      <c r="UO558">
        <v>0</v>
      </c>
      <c r="UP558">
        <v>0</v>
      </c>
      <c r="UQ558" t="s">
        <v>3046</v>
      </c>
      <c r="UR558">
        <v>10</v>
      </c>
      <c r="UU558" t="s">
        <v>224</v>
      </c>
      <c r="VP558" t="s">
        <v>225</v>
      </c>
      <c r="VQ558" t="s">
        <v>3046</v>
      </c>
      <c r="VR558" t="s">
        <v>2257</v>
      </c>
      <c r="VS558">
        <v>0</v>
      </c>
      <c r="VT558">
        <v>1</v>
      </c>
      <c r="VU558">
        <v>0</v>
      </c>
      <c r="VV558">
        <v>0</v>
      </c>
      <c r="VW558">
        <v>0</v>
      </c>
      <c r="VX558">
        <v>0</v>
      </c>
      <c r="VY558" t="s">
        <v>3046</v>
      </c>
      <c r="WA558">
        <v>5</v>
      </c>
      <c r="WD558" t="s">
        <v>227</v>
      </c>
      <c r="WE558">
        <v>212160302</v>
      </c>
      <c r="WF558" t="s">
        <v>5978</v>
      </c>
      <c r="WG558" t="s">
        <v>5979</v>
      </c>
      <c r="WI558" t="s">
        <v>2445</v>
      </c>
      <c r="WJ558" t="s">
        <v>2446</v>
      </c>
      <c r="WM558">
        <v>560</v>
      </c>
    </row>
    <row r="559" spans="1:611" customFormat="1" ht="14.4" x14ac:dyDescent="0.3">
      <c r="A559" t="s">
        <v>5980</v>
      </c>
      <c r="B559" t="s">
        <v>5981</v>
      </c>
      <c r="C559" t="s">
        <v>3251</v>
      </c>
      <c r="D559" t="s">
        <v>3257</v>
      </c>
      <c r="E559" t="s">
        <v>246</v>
      </c>
      <c r="F559" t="s">
        <v>978</v>
      </c>
      <c r="G559" t="s">
        <v>2575</v>
      </c>
      <c r="H559" t="s">
        <v>232</v>
      </c>
      <c r="I559" t="s">
        <v>224</v>
      </c>
      <c r="J559" t="s">
        <v>224</v>
      </c>
      <c r="K559" t="s">
        <v>224</v>
      </c>
      <c r="M559">
        <v>1</v>
      </c>
      <c r="N559">
        <v>1</v>
      </c>
      <c r="P559" t="s">
        <v>2454</v>
      </c>
      <c r="Q559" t="s">
        <v>224</v>
      </c>
      <c r="R559" t="s">
        <v>224</v>
      </c>
      <c r="S559" t="s">
        <v>224</v>
      </c>
      <c r="U559">
        <v>2.75</v>
      </c>
      <c r="V559">
        <v>2.75</v>
      </c>
      <c r="X559" t="s">
        <v>2454</v>
      </c>
      <c r="Y559" t="s">
        <v>224</v>
      </c>
      <c r="Z559" t="s">
        <v>224</v>
      </c>
      <c r="AA559" t="s">
        <v>224</v>
      </c>
      <c r="AC559">
        <v>3.5</v>
      </c>
      <c r="AD559">
        <v>3.5</v>
      </c>
      <c r="AF559" t="s">
        <v>2454</v>
      </c>
      <c r="AG559" t="s">
        <v>224</v>
      </c>
      <c r="AH559" t="s">
        <v>224</v>
      </c>
      <c r="AI559" t="s">
        <v>224</v>
      </c>
      <c r="AK559">
        <v>3</v>
      </c>
      <c r="AL559">
        <v>3</v>
      </c>
      <c r="AN559" t="s">
        <v>2454</v>
      </c>
      <c r="AO559" t="s">
        <v>224</v>
      </c>
      <c r="AP559" t="s">
        <v>224</v>
      </c>
      <c r="AQ559" t="s">
        <v>225</v>
      </c>
      <c r="AR559">
        <v>400</v>
      </c>
      <c r="AS559">
        <v>2</v>
      </c>
      <c r="AT559">
        <v>2.5</v>
      </c>
      <c r="AV559" t="s">
        <v>2454</v>
      </c>
      <c r="AW559" t="s">
        <v>224</v>
      </c>
      <c r="AX559" t="s">
        <v>224</v>
      </c>
      <c r="AY559" t="s">
        <v>224</v>
      </c>
      <c r="BA559">
        <v>3.5</v>
      </c>
      <c r="BB559">
        <v>3.5</v>
      </c>
      <c r="BD559" t="s">
        <v>2454</v>
      </c>
      <c r="BE559" t="s">
        <v>224</v>
      </c>
      <c r="BF559" t="s">
        <v>224</v>
      </c>
      <c r="BG559" t="s">
        <v>224</v>
      </c>
      <c r="BI559">
        <v>3</v>
      </c>
      <c r="BJ559">
        <v>3</v>
      </c>
      <c r="BL559" t="s">
        <v>2489</v>
      </c>
      <c r="BM559" t="s">
        <v>224</v>
      </c>
      <c r="BN559" t="s">
        <v>224</v>
      </c>
      <c r="BO559" t="s">
        <v>224</v>
      </c>
      <c r="BQ559">
        <v>2</v>
      </c>
      <c r="BR559">
        <v>2</v>
      </c>
      <c r="BT559" t="s">
        <v>2454</v>
      </c>
      <c r="BU559" t="s">
        <v>224</v>
      </c>
      <c r="BV559" t="s">
        <v>224</v>
      </c>
      <c r="BW559" t="s">
        <v>224</v>
      </c>
      <c r="BY559">
        <v>2</v>
      </c>
      <c r="BZ559">
        <v>2</v>
      </c>
      <c r="CB559" t="s">
        <v>3102</v>
      </c>
      <c r="CC559" t="s">
        <v>224</v>
      </c>
      <c r="CD559" t="s">
        <v>224</v>
      </c>
      <c r="CE559" t="s">
        <v>224</v>
      </c>
      <c r="CG559">
        <v>2.5</v>
      </c>
      <c r="CH559">
        <v>2.5</v>
      </c>
      <c r="CJ559" t="s">
        <v>2454</v>
      </c>
      <c r="CK559" t="s">
        <v>224</v>
      </c>
      <c r="CL559" t="s">
        <v>224</v>
      </c>
      <c r="CM559" t="s">
        <v>224</v>
      </c>
      <c r="CO559">
        <v>5</v>
      </c>
      <c r="CP559">
        <v>5</v>
      </c>
      <c r="CR559" t="s">
        <v>2454</v>
      </c>
      <c r="CS559" t="s">
        <v>224</v>
      </c>
      <c r="CT559" t="s">
        <v>224</v>
      </c>
      <c r="CU559" t="s">
        <v>224</v>
      </c>
      <c r="CW559">
        <v>2.5</v>
      </c>
      <c r="CX559">
        <v>2.5</v>
      </c>
      <c r="CZ559" t="s">
        <v>2454</v>
      </c>
      <c r="DA559" t="s">
        <v>224</v>
      </c>
      <c r="DB559" t="s">
        <v>224</v>
      </c>
      <c r="DC559" t="s">
        <v>224</v>
      </c>
      <c r="DE559">
        <v>6</v>
      </c>
      <c r="DF559">
        <v>6</v>
      </c>
      <c r="DH559" t="s">
        <v>2454</v>
      </c>
      <c r="DI559" t="s">
        <v>224</v>
      </c>
      <c r="DJ559" t="s">
        <v>224</v>
      </c>
      <c r="DK559" t="s">
        <v>224</v>
      </c>
      <c r="DM559">
        <v>8.5</v>
      </c>
      <c r="DN559">
        <v>8.5</v>
      </c>
      <c r="DP559" t="s">
        <v>2454</v>
      </c>
      <c r="DQ559" t="s">
        <v>224</v>
      </c>
      <c r="DR559" t="s">
        <v>224</v>
      </c>
      <c r="DS559" t="s">
        <v>224</v>
      </c>
      <c r="DU559">
        <v>3</v>
      </c>
      <c r="DV559">
        <v>3</v>
      </c>
      <c r="DX559" t="s">
        <v>2454</v>
      </c>
      <c r="DY559" t="s">
        <v>224</v>
      </c>
      <c r="DZ559" t="s">
        <v>224</v>
      </c>
      <c r="EA559" t="s">
        <v>224</v>
      </c>
      <c r="EC559">
        <v>15</v>
      </c>
      <c r="ED559">
        <v>15</v>
      </c>
      <c r="EF559" t="s">
        <v>2454</v>
      </c>
      <c r="EG559" t="s">
        <v>224</v>
      </c>
      <c r="EH559" t="s">
        <v>224</v>
      </c>
      <c r="EI559" t="s">
        <v>224</v>
      </c>
      <c r="EK559">
        <v>16</v>
      </c>
      <c r="EL559">
        <v>16</v>
      </c>
      <c r="EN559" t="s">
        <v>2454</v>
      </c>
      <c r="EO559" t="s">
        <v>224</v>
      </c>
      <c r="EP559" t="s">
        <v>224</v>
      </c>
      <c r="EQ559" t="s">
        <v>224</v>
      </c>
      <c r="ES559">
        <v>43</v>
      </c>
      <c r="ET559">
        <v>43</v>
      </c>
      <c r="EV559" t="s">
        <v>2454</v>
      </c>
      <c r="EW559" t="s">
        <v>224</v>
      </c>
      <c r="EX559" t="s">
        <v>224</v>
      </c>
      <c r="EY559" t="s">
        <v>225</v>
      </c>
      <c r="EZ559">
        <v>4</v>
      </c>
      <c r="FA559">
        <v>1</v>
      </c>
      <c r="FB559">
        <v>1.25</v>
      </c>
      <c r="FD559" t="s">
        <v>224</v>
      </c>
      <c r="FE559" t="s">
        <v>224</v>
      </c>
      <c r="FF559" t="s">
        <v>224</v>
      </c>
      <c r="FH559">
        <v>3.5</v>
      </c>
      <c r="FI559">
        <v>3.5</v>
      </c>
      <c r="FK559" t="s">
        <v>224</v>
      </c>
      <c r="FL559" t="s">
        <v>224</v>
      </c>
      <c r="FM559" t="s">
        <v>224</v>
      </c>
      <c r="FO559">
        <v>2.5</v>
      </c>
      <c r="FP559">
        <v>2.5</v>
      </c>
      <c r="FR559" t="s">
        <v>224</v>
      </c>
      <c r="FS559" t="s">
        <v>224</v>
      </c>
      <c r="FT559" t="s">
        <v>224</v>
      </c>
      <c r="FV559">
        <v>4</v>
      </c>
      <c r="FW559">
        <v>4</v>
      </c>
      <c r="FY559" t="s">
        <v>224</v>
      </c>
      <c r="FZ559" t="s">
        <v>224</v>
      </c>
      <c r="GA559" t="s">
        <v>224</v>
      </c>
      <c r="GC559">
        <v>3</v>
      </c>
      <c r="GD559">
        <v>3</v>
      </c>
      <c r="GF559" t="s">
        <v>224</v>
      </c>
      <c r="GG559" t="s">
        <v>224</v>
      </c>
      <c r="GH559" t="s">
        <v>224</v>
      </c>
      <c r="GJ559">
        <v>3</v>
      </c>
      <c r="GK559">
        <v>3</v>
      </c>
      <c r="GM559" t="s">
        <v>2454</v>
      </c>
      <c r="GN559" t="s">
        <v>224</v>
      </c>
      <c r="GO559" t="s">
        <v>224</v>
      </c>
      <c r="GP559" t="s">
        <v>224</v>
      </c>
      <c r="GR559">
        <v>3.25</v>
      </c>
      <c r="GS559">
        <v>3.25</v>
      </c>
      <c r="GU559" t="s">
        <v>2454</v>
      </c>
      <c r="GV559" t="s">
        <v>224</v>
      </c>
      <c r="GW559" t="s">
        <v>224</v>
      </c>
      <c r="GX559" t="s">
        <v>224</v>
      </c>
      <c r="GZ559">
        <v>3</v>
      </c>
      <c r="HA559">
        <v>3</v>
      </c>
      <c r="HC559" t="s">
        <v>2454</v>
      </c>
      <c r="HD559" t="s">
        <v>224</v>
      </c>
      <c r="HE559" t="s">
        <v>224</v>
      </c>
      <c r="HF559" t="s">
        <v>224</v>
      </c>
      <c r="HH559">
        <v>3</v>
      </c>
      <c r="HI559">
        <v>3</v>
      </c>
      <c r="HK559" t="s">
        <v>2454</v>
      </c>
      <c r="HL559" t="s">
        <v>224</v>
      </c>
      <c r="HM559" t="s">
        <v>224</v>
      </c>
      <c r="HN559" t="s">
        <v>224</v>
      </c>
      <c r="HP559">
        <v>3</v>
      </c>
      <c r="HQ559">
        <v>3</v>
      </c>
      <c r="HS559" t="s">
        <v>2454</v>
      </c>
      <c r="HT559" t="s">
        <v>224</v>
      </c>
      <c r="HU559" t="s">
        <v>224</v>
      </c>
      <c r="HV559" t="s">
        <v>224</v>
      </c>
      <c r="HX559">
        <v>3</v>
      </c>
      <c r="HY559">
        <v>3</v>
      </c>
      <c r="IA559" t="s">
        <v>2454</v>
      </c>
      <c r="IB559" t="s">
        <v>224</v>
      </c>
      <c r="IC559" t="s">
        <v>224</v>
      </c>
      <c r="ID559" t="s">
        <v>224</v>
      </c>
      <c r="IF559">
        <v>1.25</v>
      </c>
      <c r="IG559">
        <v>1.25</v>
      </c>
      <c r="II559" t="s">
        <v>2454</v>
      </c>
      <c r="IJ559" t="s">
        <v>224</v>
      </c>
      <c r="IK559" t="s">
        <v>224</v>
      </c>
      <c r="IL559" t="s">
        <v>224</v>
      </c>
      <c r="IN559">
        <v>3.5</v>
      </c>
      <c r="IO559">
        <v>3.5</v>
      </c>
      <c r="IQ559" t="s">
        <v>2454</v>
      </c>
      <c r="IR559" t="s">
        <v>224</v>
      </c>
      <c r="IS559" t="s">
        <v>224</v>
      </c>
      <c r="IT559" t="s">
        <v>224</v>
      </c>
      <c r="IV559">
        <v>17</v>
      </c>
      <c r="IW559">
        <v>17</v>
      </c>
      <c r="IY559" t="s">
        <v>2454</v>
      </c>
      <c r="IZ559" t="s">
        <v>224</v>
      </c>
      <c r="JA559" t="s">
        <v>224</v>
      </c>
      <c r="JB559" t="s">
        <v>224</v>
      </c>
      <c r="JD559">
        <v>15</v>
      </c>
      <c r="JE559">
        <v>15</v>
      </c>
      <c r="JG559" t="s">
        <v>2454</v>
      </c>
      <c r="JH559" t="s">
        <v>224</v>
      </c>
      <c r="JI559" t="s">
        <v>224</v>
      </c>
      <c r="JJ559" t="s">
        <v>224</v>
      </c>
      <c r="JL559">
        <v>9</v>
      </c>
      <c r="JM559">
        <v>9</v>
      </c>
      <c r="JO559" t="s">
        <v>2454</v>
      </c>
      <c r="JP559" t="s">
        <v>3046</v>
      </c>
      <c r="JQ559" t="s">
        <v>3046</v>
      </c>
      <c r="JR559" t="s">
        <v>3046</v>
      </c>
      <c r="JW559" t="s">
        <v>3046</v>
      </c>
      <c r="JX559" t="s">
        <v>3046</v>
      </c>
      <c r="JY559" t="s">
        <v>3046</v>
      </c>
      <c r="JZ559" t="s">
        <v>3046</v>
      </c>
      <c r="KE559" t="s">
        <v>3046</v>
      </c>
      <c r="KF559" t="s">
        <v>224</v>
      </c>
      <c r="KG559" t="s">
        <v>224</v>
      </c>
      <c r="KH559" t="s">
        <v>224</v>
      </c>
      <c r="KJ559">
        <v>6.5</v>
      </c>
      <c r="KK559">
        <v>6.5</v>
      </c>
      <c r="KM559" t="s">
        <v>2454</v>
      </c>
      <c r="KN559" t="s">
        <v>224</v>
      </c>
      <c r="KO559" t="s">
        <v>224</v>
      </c>
      <c r="KP559" t="s">
        <v>224</v>
      </c>
      <c r="KR559">
        <v>7</v>
      </c>
      <c r="KS559">
        <v>7</v>
      </c>
      <c r="KU559" t="s">
        <v>2454</v>
      </c>
      <c r="KV559" t="s">
        <v>224</v>
      </c>
      <c r="KW559" t="s">
        <v>224</v>
      </c>
      <c r="KX559" t="s">
        <v>224</v>
      </c>
      <c r="KZ559">
        <v>9</v>
      </c>
      <c r="LA559">
        <v>9</v>
      </c>
      <c r="LC559" t="s">
        <v>2454</v>
      </c>
      <c r="LD559" t="s">
        <v>224</v>
      </c>
      <c r="LE559" t="s">
        <v>224</v>
      </c>
      <c r="LF559" t="s">
        <v>224</v>
      </c>
      <c r="LH559">
        <v>9</v>
      </c>
      <c r="LI559">
        <v>9</v>
      </c>
      <c r="LK559" t="s">
        <v>2454</v>
      </c>
      <c r="LL559" t="s">
        <v>224</v>
      </c>
      <c r="LM559" t="s">
        <v>224</v>
      </c>
      <c r="LN559" t="s">
        <v>224</v>
      </c>
      <c r="LP559">
        <v>11</v>
      </c>
      <c r="LQ559">
        <v>11</v>
      </c>
      <c r="LS559" t="s">
        <v>5982</v>
      </c>
      <c r="LT559" t="s">
        <v>224</v>
      </c>
      <c r="LU559" t="s">
        <v>224</v>
      </c>
      <c r="LV559">
        <v>70</v>
      </c>
      <c r="LW559" t="s">
        <v>2454</v>
      </c>
      <c r="LX559" t="s">
        <v>224</v>
      </c>
      <c r="LY559" t="s">
        <v>224</v>
      </c>
      <c r="LZ559">
        <v>10</v>
      </c>
      <c r="MA559" t="s">
        <v>2454</v>
      </c>
      <c r="MB559" t="s">
        <v>224</v>
      </c>
      <c r="MC559" t="s">
        <v>224</v>
      </c>
      <c r="MD559" t="s">
        <v>224</v>
      </c>
      <c r="MF559">
        <v>10</v>
      </c>
      <c r="MG559">
        <v>10</v>
      </c>
      <c r="MI559" t="s">
        <v>2454</v>
      </c>
      <c r="MJ559" t="s">
        <v>224</v>
      </c>
      <c r="MK559" t="s">
        <v>224</v>
      </c>
      <c r="ML559" t="s">
        <v>224</v>
      </c>
      <c r="MN559">
        <v>12</v>
      </c>
      <c r="MO559">
        <v>12</v>
      </c>
      <c r="MQ559" t="s">
        <v>2454</v>
      </c>
      <c r="MR559" t="s">
        <v>224</v>
      </c>
      <c r="MS559" t="s">
        <v>224</v>
      </c>
      <c r="MT559" t="s">
        <v>224</v>
      </c>
      <c r="MV559">
        <v>15</v>
      </c>
      <c r="MW559">
        <v>15</v>
      </c>
      <c r="MY559" t="s">
        <v>2454</v>
      </c>
      <c r="MZ559" t="s">
        <v>224</v>
      </c>
      <c r="NA559" t="s">
        <v>224</v>
      </c>
      <c r="NB559" t="s">
        <v>224</v>
      </c>
      <c r="ND559">
        <v>10</v>
      </c>
      <c r="NE559">
        <v>10</v>
      </c>
      <c r="NG559" t="s">
        <v>2454</v>
      </c>
      <c r="NH559" t="s">
        <v>224</v>
      </c>
      <c r="NI559" t="s">
        <v>224</v>
      </c>
      <c r="NJ559">
        <v>0.5</v>
      </c>
      <c r="NK559" t="s">
        <v>2454</v>
      </c>
      <c r="NL559" t="s">
        <v>224</v>
      </c>
      <c r="NM559" t="s">
        <v>224</v>
      </c>
      <c r="NN559">
        <v>0.5</v>
      </c>
      <c r="NO559" t="s">
        <v>2454</v>
      </c>
      <c r="NP559" t="s">
        <v>224</v>
      </c>
      <c r="NQ559" t="s">
        <v>224</v>
      </c>
      <c r="NR559" t="s">
        <v>224</v>
      </c>
      <c r="NT559">
        <v>2</v>
      </c>
      <c r="NU559">
        <v>0.28999999999999998</v>
      </c>
      <c r="NW559" t="s">
        <v>2454</v>
      </c>
      <c r="NX559" t="s">
        <v>3046</v>
      </c>
      <c r="NZ559" t="s">
        <v>3046</v>
      </c>
      <c r="OB559" t="s">
        <v>3046</v>
      </c>
      <c r="OC559" t="s">
        <v>3046</v>
      </c>
      <c r="OE559" t="s">
        <v>3046</v>
      </c>
      <c r="OF559" t="s">
        <v>3046</v>
      </c>
      <c r="OG559" t="s">
        <v>3046</v>
      </c>
      <c r="OH559" t="s">
        <v>3046</v>
      </c>
      <c r="ON559" t="s">
        <v>3046</v>
      </c>
      <c r="OO559" t="s">
        <v>3046</v>
      </c>
      <c r="OV559" t="s">
        <v>225</v>
      </c>
      <c r="OW559" t="s">
        <v>3046</v>
      </c>
      <c r="QH559" t="s">
        <v>3046</v>
      </c>
      <c r="QI559" t="s">
        <v>225</v>
      </c>
      <c r="QJ559" t="s">
        <v>3046</v>
      </c>
      <c r="RU559" t="s">
        <v>3046</v>
      </c>
      <c r="RV559" t="s">
        <v>3257</v>
      </c>
      <c r="RW559" t="s">
        <v>266</v>
      </c>
      <c r="RX559" t="s">
        <v>900</v>
      </c>
      <c r="RY559" t="s">
        <v>3257</v>
      </c>
      <c r="RZ559" t="s">
        <v>749</v>
      </c>
      <c r="SA559" t="s">
        <v>749</v>
      </c>
      <c r="SB559" t="s">
        <v>3257</v>
      </c>
      <c r="SC559" t="s">
        <v>246</v>
      </c>
      <c r="SD559" t="s">
        <v>952</v>
      </c>
      <c r="SE559" t="s">
        <v>3257</v>
      </c>
      <c r="SF559" t="s">
        <v>266</v>
      </c>
      <c r="SG559" t="s">
        <v>900</v>
      </c>
      <c r="SH559" t="s">
        <v>3046</v>
      </c>
      <c r="SI559" t="s">
        <v>3046</v>
      </c>
      <c r="SJ559" t="s">
        <v>3046</v>
      </c>
      <c r="TJ559" t="s">
        <v>225</v>
      </c>
      <c r="TL559" t="s">
        <v>224</v>
      </c>
      <c r="UH559" t="s">
        <v>225</v>
      </c>
      <c r="UI559" t="s">
        <v>3046</v>
      </c>
      <c r="UJ559" t="s">
        <v>2254</v>
      </c>
      <c r="UK559">
        <v>1</v>
      </c>
      <c r="UL559">
        <v>0</v>
      </c>
      <c r="UM559">
        <v>0</v>
      </c>
      <c r="UN559">
        <v>0</v>
      </c>
      <c r="UO559">
        <v>0</v>
      </c>
      <c r="UP559">
        <v>0</v>
      </c>
      <c r="UQ559" t="s">
        <v>3046</v>
      </c>
      <c r="UR559">
        <v>15</v>
      </c>
      <c r="UU559" t="s">
        <v>224</v>
      </c>
      <c r="VP559" t="s">
        <v>225</v>
      </c>
      <c r="VQ559" t="s">
        <v>3046</v>
      </c>
      <c r="VR559" t="s">
        <v>4223</v>
      </c>
      <c r="VS559">
        <v>1</v>
      </c>
      <c r="VT559">
        <v>1</v>
      </c>
      <c r="VU559">
        <v>0</v>
      </c>
      <c r="VV559">
        <v>0</v>
      </c>
      <c r="VW559">
        <v>0</v>
      </c>
      <c r="VX559">
        <v>0</v>
      </c>
      <c r="VY559" t="s">
        <v>3046</v>
      </c>
      <c r="VZ559">
        <v>10</v>
      </c>
      <c r="WA559">
        <v>10</v>
      </c>
      <c r="WD559" t="s">
        <v>227</v>
      </c>
      <c r="WE559">
        <v>212160297</v>
      </c>
      <c r="WF559" t="s">
        <v>5983</v>
      </c>
      <c r="WG559" t="s">
        <v>5984</v>
      </c>
      <c r="WI559" t="s">
        <v>2445</v>
      </c>
      <c r="WJ559" t="s">
        <v>2446</v>
      </c>
      <c r="WM559">
        <v>561</v>
      </c>
    </row>
    <row r="560" spans="1:611" customFormat="1" ht="14.4" x14ac:dyDescent="0.3">
      <c r="A560" t="s">
        <v>5985</v>
      </c>
      <c r="B560" t="s">
        <v>5986</v>
      </c>
      <c r="C560" t="s">
        <v>5664</v>
      </c>
      <c r="D560" t="s">
        <v>3252</v>
      </c>
      <c r="E560" t="s">
        <v>222</v>
      </c>
      <c r="F560" t="s">
        <v>1477</v>
      </c>
      <c r="G560" t="s">
        <v>2488</v>
      </c>
      <c r="H560" t="s">
        <v>232</v>
      </c>
      <c r="I560" t="s">
        <v>224</v>
      </c>
      <c r="J560" t="s">
        <v>224</v>
      </c>
      <c r="K560" t="s">
        <v>224</v>
      </c>
      <c r="M560">
        <v>5</v>
      </c>
      <c r="N560">
        <v>5</v>
      </c>
      <c r="P560" t="s">
        <v>2551</v>
      </c>
      <c r="Q560" t="s">
        <v>224</v>
      </c>
      <c r="R560" t="s">
        <v>224</v>
      </c>
      <c r="S560" t="s">
        <v>224</v>
      </c>
      <c r="U560">
        <v>5</v>
      </c>
      <c r="V560">
        <v>5</v>
      </c>
      <c r="X560" t="s">
        <v>2383</v>
      </c>
      <c r="Y560" t="s">
        <v>224</v>
      </c>
      <c r="Z560" t="s">
        <v>224</v>
      </c>
      <c r="AA560" t="s">
        <v>224</v>
      </c>
      <c r="AC560">
        <v>4.5</v>
      </c>
      <c r="AD560">
        <v>4.5</v>
      </c>
      <c r="AF560" t="s">
        <v>2531</v>
      </c>
      <c r="AG560" t="s">
        <v>224</v>
      </c>
      <c r="AH560" t="s">
        <v>224</v>
      </c>
      <c r="AI560" t="s">
        <v>224</v>
      </c>
      <c r="AK560">
        <v>6</v>
      </c>
      <c r="AL560">
        <v>6</v>
      </c>
      <c r="AN560" t="s">
        <v>5987</v>
      </c>
      <c r="AO560" t="s">
        <v>224</v>
      </c>
      <c r="AP560" t="s">
        <v>224</v>
      </c>
      <c r="AQ560" t="s">
        <v>224</v>
      </c>
      <c r="AS560">
        <v>4</v>
      </c>
      <c r="AT560">
        <v>4</v>
      </c>
      <c r="AV560" t="s">
        <v>2532</v>
      </c>
      <c r="AW560" t="s">
        <v>224</v>
      </c>
      <c r="AX560" t="s">
        <v>224</v>
      </c>
      <c r="AY560" t="s">
        <v>224</v>
      </c>
      <c r="BA560">
        <v>6</v>
      </c>
      <c r="BB560">
        <v>6</v>
      </c>
      <c r="BD560" t="s">
        <v>3150</v>
      </c>
      <c r="BE560" t="s">
        <v>224</v>
      </c>
      <c r="BF560" t="s">
        <v>224</v>
      </c>
      <c r="BG560" t="s">
        <v>224</v>
      </c>
      <c r="BI560">
        <v>3.5</v>
      </c>
      <c r="BJ560">
        <v>3.5</v>
      </c>
      <c r="BL560" t="s">
        <v>2454</v>
      </c>
      <c r="BM560" t="s">
        <v>224</v>
      </c>
      <c r="BN560" t="s">
        <v>224</v>
      </c>
      <c r="BO560" t="s">
        <v>224</v>
      </c>
      <c r="BQ560">
        <v>4</v>
      </c>
      <c r="BR560">
        <v>4</v>
      </c>
      <c r="BT560" t="s">
        <v>2534</v>
      </c>
      <c r="BU560" t="s">
        <v>224</v>
      </c>
      <c r="BV560" t="s">
        <v>224</v>
      </c>
      <c r="BW560" t="s">
        <v>224</v>
      </c>
      <c r="BY560">
        <v>4</v>
      </c>
      <c r="BZ560">
        <v>4</v>
      </c>
      <c r="CB560" t="s">
        <v>262</v>
      </c>
      <c r="CC560" t="s">
        <v>224</v>
      </c>
      <c r="CD560" t="s">
        <v>224</v>
      </c>
      <c r="CE560" t="s">
        <v>224</v>
      </c>
      <c r="CG560">
        <v>5</v>
      </c>
      <c r="CH560">
        <v>5</v>
      </c>
      <c r="CJ560" t="s">
        <v>2461</v>
      </c>
      <c r="CK560" t="s">
        <v>224</v>
      </c>
      <c r="CL560" t="s">
        <v>224</v>
      </c>
      <c r="CM560" t="s">
        <v>224</v>
      </c>
      <c r="CO560">
        <v>5</v>
      </c>
      <c r="CP560">
        <v>5</v>
      </c>
      <c r="CR560" t="s">
        <v>2535</v>
      </c>
      <c r="CS560" t="s">
        <v>224</v>
      </c>
      <c r="CT560" t="s">
        <v>224</v>
      </c>
      <c r="CU560" t="s">
        <v>224</v>
      </c>
      <c r="CW560">
        <v>4.5</v>
      </c>
      <c r="CX560">
        <v>4.5</v>
      </c>
      <c r="CZ560" t="s">
        <v>2536</v>
      </c>
      <c r="DA560" t="s">
        <v>224</v>
      </c>
      <c r="DB560" t="s">
        <v>224</v>
      </c>
      <c r="DC560" t="s">
        <v>224</v>
      </c>
      <c r="DE560">
        <v>7</v>
      </c>
      <c r="DF560">
        <v>7</v>
      </c>
      <c r="DH560" t="s">
        <v>2463</v>
      </c>
      <c r="DI560" t="s">
        <v>224</v>
      </c>
      <c r="DJ560" t="s">
        <v>224</v>
      </c>
      <c r="DK560" t="s">
        <v>224</v>
      </c>
      <c r="DM560">
        <v>8</v>
      </c>
      <c r="DN560">
        <v>8</v>
      </c>
      <c r="DP560" t="s">
        <v>2537</v>
      </c>
      <c r="DQ560" t="s">
        <v>224</v>
      </c>
      <c r="DR560" t="s">
        <v>224</v>
      </c>
      <c r="DS560" t="s">
        <v>224</v>
      </c>
      <c r="DU560">
        <v>6</v>
      </c>
      <c r="DV560">
        <v>6</v>
      </c>
      <c r="DX560" t="s">
        <v>5988</v>
      </c>
      <c r="DY560" t="s">
        <v>224</v>
      </c>
      <c r="DZ560" t="s">
        <v>224</v>
      </c>
      <c r="EA560" t="s">
        <v>224</v>
      </c>
      <c r="EC560">
        <v>16</v>
      </c>
      <c r="ED560">
        <v>16</v>
      </c>
      <c r="EF560" t="s">
        <v>2454</v>
      </c>
      <c r="EG560" t="s">
        <v>224</v>
      </c>
      <c r="EH560" t="s">
        <v>224</v>
      </c>
      <c r="EI560" t="s">
        <v>224</v>
      </c>
      <c r="EK560">
        <v>11</v>
      </c>
      <c r="EL560">
        <v>11</v>
      </c>
      <c r="EN560" t="s">
        <v>2450</v>
      </c>
      <c r="EO560" t="s">
        <v>224</v>
      </c>
      <c r="EP560" t="s">
        <v>224</v>
      </c>
      <c r="EQ560" t="s">
        <v>224</v>
      </c>
      <c r="ES560">
        <v>28</v>
      </c>
      <c r="ET560">
        <v>28</v>
      </c>
      <c r="EV560" t="s">
        <v>2701</v>
      </c>
      <c r="EW560" t="s">
        <v>224</v>
      </c>
      <c r="EX560" t="s">
        <v>224</v>
      </c>
      <c r="EY560" t="s">
        <v>225</v>
      </c>
      <c r="EZ560">
        <v>2</v>
      </c>
      <c r="FA560">
        <v>1</v>
      </c>
      <c r="FB560">
        <v>2.5</v>
      </c>
      <c r="FD560" t="s">
        <v>224</v>
      </c>
      <c r="FE560" t="s">
        <v>224</v>
      </c>
      <c r="FF560" t="s">
        <v>224</v>
      </c>
      <c r="FH560">
        <v>7</v>
      </c>
      <c r="FI560">
        <v>7</v>
      </c>
      <c r="FK560" t="s">
        <v>224</v>
      </c>
      <c r="FL560" t="s">
        <v>224</v>
      </c>
      <c r="FM560" t="s">
        <v>224</v>
      </c>
      <c r="FO560">
        <v>4</v>
      </c>
      <c r="FP560">
        <v>4</v>
      </c>
      <c r="FR560" t="s">
        <v>224</v>
      </c>
      <c r="FS560" t="s">
        <v>224</v>
      </c>
      <c r="FT560" t="s">
        <v>224</v>
      </c>
      <c r="FV560">
        <v>5</v>
      </c>
      <c r="FW560">
        <v>5</v>
      </c>
      <c r="FY560" t="s">
        <v>224</v>
      </c>
      <c r="FZ560" t="s">
        <v>224</v>
      </c>
      <c r="GA560" t="s">
        <v>224</v>
      </c>
      <c r="GC560">
        <v>4</v>
      </c>
      <c r="GD560">
        <v>4</v>
      </c>
      <c r="GF560" t="s">
        <v>224</v>
      </c>
      <c r="GG560" t="s">
        <v>224</v>
      </c>
      <c r="GH560" t="s">
        <v>224</v>
      </c>
      <c r="GJ560">
        <v>3</v>
      </c>
      <c r="GK560">
        <v>3</v>
      </c>
      <c r="GM560" t="s">
        <v>2511</v>
      </c>
      <c r="GN560" t="s">
        <v>224</v>
      </c>
      <c r="GO560" t="s">
        <v>224</v>
      </c>
      <c r="GP560" t="s">
        <v>224</v>
      </c>
      <c r="GR560">
        <v>4</v>
      </c>
      <c r="GS560">
        <v>4</v>
      </c>
      <c r="GU560" t="s">
        <v>2539</v>
      </c>
      <c r="GV560" t="s">
        <v>224</v>
      </c>
      <c r="GW560" t="s">
        <v>224</v>
      </c>
      <c r="GX560" t="s">
        <v>225</v>
      </c>
      <c r="GY560">
        <v>5</v>
      </c>
      <c r="GZ560">
        <v>8</v>
      </c>
      <c r="HA560">
        <v>1.6</v>
      </c>
      <c r="HC560" t="s">
        <v>2454</v>
      </c>
      <c r="HD560" t="s">
        <v>224</v>
      </c>
      <c r="HE560" t="s">
        <v>224</v>
      </c>
      <c r="HF560" t="s">
        <v>224</v>
      </c>
      <c r="HH560">
        <v>6</v>
      </c>
      <c r="HI560">
        <v>6</v>
      </c>
      <c r="HK560" t="s">
        <v>2541</v>
      </c>
      <c r="HL560" t="s">
        <v>224</v>
      </c>
      <c r="HM560" t="s">
        <v>224</v>
      </c>
      <c r="HN560" t="s">
        <v>225</v>
      </c>
      <c r="HO560">
        <v>5</v>
      </c>
      <c r="HP560">
        <v>7</v>
      </c>
      <c r="HQ560">
        <v>1.4</v>
      </c>
      <c r="HS560" t="s">
        <v>2454</v>
      </c>
      <c r="HT560" t="s">
        <v>224</v>
      </c>
      <c r="HU560" t="s">
        <v>224</v>
      </c>
      <c r="HV560" t="s">
        <v>224</v>
      </c>
      <c r="HX560">
        <v>8</v>
      </c>
      <c r="HY560">
        <v>8</v>
      </c>
      <c r="IA560" t="s">
        <v>2723</v>
      </c>
      <c r="IB560" t="s">
        <v>224</v>
      </c>
      <c r="IC560" t="s">
        <v>224</v>
      </c>
      <c r="ID560" t="s">
        <v>224</v>
      </c>
      <c r="IF560">
        <v>3</v>
      </c>
      <c r="IG560">
        <v>3</v>
      </c>
      <c r="II560" t="s">
        <v>5989</v>
      </c>
      <c r="IJ560" t="s">
        <v>224</v>
      </c>
      <c r="IK560" t="s">
        <v>224</v>
      </c>
      <c r="IL560" t="s">
        <v>224</v>
      </c>
      <c r="IN560">
        <v>6</v>
      </c>
      <c r="IO560">
        <v>6</v>
      </c>
      <c r="IQ560" t="s">
        <v>3110</v>
      </c>
      <c r="IR560" t="s">
        <v>224</v>
      </c>
      <c r="IS560" t="s">
        <v>224</v>
      </c>
      <c r="IT560" t="s">
        <v>224</v>
      </c>
      <c r="IV560">
        <v>26</v>
      </c>
      <c r="IW560">
        <v>26</v>
      </c>
      <c r="IY560" t="s">
        <v>2518</v>
      </c>
      <c r="IZ560" t="s">
        <v>224</v>
      </c>
      <c r="JA560" t="s">
        <v>224</v>
      </c>
      <c r="JB560" t="s">
        <v>224</v>
      </c>
      <c r="JD560">
        <v>10</v>
      </c>
      <c r="JE560">
        <v>10</v>
      </c>
      <c r="JG560" t="s">
        <v>3151</v>
      </c>
      <c r="JH560" t="s">
        <v>224</v>
      </c>
      <c r="JI560" t="s">
        <v>224</v>
      </c>
      <c r="JJ560" t="s">
        <v>224</v>
      </c>
      <c r="JL560">
        <v>6</v>
      </c>
      <c r="JM560">
        <v>6</v>
      </c>
      <c r="JO560" t="s">
        <v>2382</v>
      </c>
      <c r="JP560" t="s">
        <v>3046</v>
      </c>
      <c r="JQ560" t="s">
        <v>3046</v>
      </c>
      <c r="JR560" t="s">
        <v>3046</v>
      </c>
      <c r="JW560" t="s">
        <v>3046</v>
      </c>
      <c r="JX560" t="s">
        <v>3046</v>
      </c>
      <c r="JY560" t="s">
        <v>3046</v>
      </c>
      <c r="JZ560" t="s">
        <v>3046</v>
      </c>
      <c r="KE560" t="s">
        <v>3046</v>
      </c>
      <c r="KF560" t="s">
        <v>225</v>
      </c>
      <c r="KG560" t="s">
        <v>3046</v>
      </c>
      <c r="KH560" t="s">
        <v>3046</v>
      </c>
      <c r="KM560" t="s">
        <v>3046</v>
      </c>
      <c r="KN560" t="s">
        <v>225</v>
      </c>
      <c r="KO560" t="s">
        <v>3046</v>
      </c>
      <c r="KP560" t="s">
        <v>3046</v>
      </c>
      <c r="KU560" t="s">
        <v>3046</v>
      </c>
      <c r="KV560" t="s">
        <v>225</v>
      </c>
      <c r="KW560" t="s">
        <v>3046</v>
      </c>
      <c r="KX560" t="s">
        <v>3046</v>
      </c>
      <c r="LC560" t="s">
        <v>3046</v>
      </c>
      <c r="LD560" t="s">
        <v>225</v>
      </c>
      <c r="LE560" t="s">
        <v>3046</v>
      </c>
      <c r="LF560" t="s">
        <v>3046</v>
      </c>
      <c r="LK560" t="s">
        <v>3046</v>
      </c>
      <c r="LL560" t="s">
        <v>225</v>
      </c>
      <c r="LM560" t="s">
        <v>3046</v>
      </c>
      <c r="LN560" t="s">
        <v>3046</v>
      </c>
      <c r="LS560" t="s">
        <v>3046</v>
      </c>
      <c r="LT560" t="s">
        <v>225</v>
      </c>
      <c r="LU560" t="s">
        <v>3046</v>
      </c>
      <c r="LW560" t="s">
        <v>3046</v>
      </c>
      <c r="LX560" t="s">
        <v>225</v>
      </c>
      <c r="LY560" t="s">
        <v>3046</v>
      </c>
      <c r="MA560" t="s">
        <v>3046</v>
      </c>
      <c r="MB560" t="s">
        <v>225</v>
      </c>
      <c r="MC560" t="s">
        <v>3046</v>
      </c>
      <c r="MD560" t="s">
        <v>3046</v>
      </c>
      <c r="MI560" t="s">
        <v>3046</v>
      </c>
      <c r="MJ560" t="s">
        <v>225</v>
      </c>
      <c r="MK560" t="s">
        <v>3046</v>
      </c>
      <c r="ML560" t="s">
        <v>3046</v>
      </c>
      <c r="MQ560" t="s">
        <v>3046</v>
      </c>
      <c r="MR560" t="s">
        <v>225</v>
      </c>
      <c r="MS560" t="s">
        <v>3046</v>
      </c>
      <c r="MT560" t="s">
        <v>3046</v>
      </c>
      <c r="MY560" t="s">
        <v>3046</v>
      </c>
      <c r="MZ560" t="s">
        <v>225</v>
      </c>
      <c r="NA560" t="s">
        <v>3046</v>
      </c>
      <c r="NB560" t="s">
        <v>3046</v>
      </c>
      <c r="NG560" t="s">
        <v>3046</v>
      </c>
      <c r="NH560" t="s">
        <v>225</v>
      </c>
      <c r="NI560" t="s">
        <v>3046</v>
      </c>
      <c r="NK560" t="s">
        <v>3046</v>
      </c>
      <c r="NL560" t="s">
        <v>225</v>
      </c>
      <c r="NM560" t="s">
        <v>3046</v>
      </c>
      <c r="NO560" t="s">
        <v>3046</v>
      </c>
      <c r="NP560" t="s">
        <v>224</v>
      </c>
      <c r="NQ560" t="s">
        <v>224</v>
      </c>
      <c r="NR560" t="s">
        <v>224</v>
      </c>
      <c r="NT560">
        <v>4</v>
      </c>
      <c r="NU560">
        <v>0.56999999999999995</v>
      </c>
      <c r="NW560" t="s">
        <v>2544</v>
      </c>
      <c r="NX560" t="s">
        <v>3046</v>
      </c>
      <c r="NZ560" t="s">
        <v>3046</v>
      </c>
      <c r="OB560" t="s">
        <v>3046</v>
      </c>
      <c r="OC560" t="s">
        <v>3046</v>
      </c>
      <c r="OE560" t="s">
        <v>3046</v>
      </c>
      <c r="OF560" t="s">
        <v>3046</v>
      </c>
      <c r="OG560" t="s">
        <v>3046</v>
      </c>
      <c r="OH560" t="s">
        <v>3046</v>
      </c>
      <c r="ON560" t="s">
        <v>3046</v>
      </c>
      <c r="OO560" t="s">
        <v>3046</v>
      </c>
      <c r="OV560" t="s">
        <v>224</v>
      </c>
      <c r="OW560" t="s">
        <v>236</v>
      </c>
      <c r="OX560">
        <v>0</v>
      </c>
      <c r="OY560">
        <v>0</v>
      </c>
      <c r="OZ560">
        <v>0</v>
      </c>
      <c r="PA560">
        <v>0</v>
      </c>
      <c r="PB560">
        <v>0</v>
      </c>
      <c r="PC560">
        <v>0</v>
      </c>
      <c r="PD560">
        <v>0</v>
      </c>
      <c r="PE560">
        <v>0</v>
      </c>
      <c r="PF560">
        <v>0</v>
      </c>
      <c r="PG560">
        <v>0</v>
      </c>
      <c r="PH560">
        <v>0</v>
      </c>
      <c r="PI560">
        <v>0</v>
      </c>
      <c r="PJ560">
        <v>0</v>
      </c>
      <c r="PK560">
        <v>0</v>
      </c>
      <c r="PL560">
        <v>0</v>
      </c>
      <c r="PM560">
        <v>0</v>
      </c>
      <c r="PN560">
        <v>0</v>
      </c>
      <c r="PO560">
        <v>0</v>
      </c>
      <c r="PP560">
        <v>0</v>
      </c>
      <c r="PQ560">
        <v>0</v>
      </c>
      <c r="PR560">
        <v>1</v>
      </c>
      <c r="PS560">
        <v>0</v>
      </c>
      <c r="PT560">
        <v>0</v>
      </c>
      <c r="PU560">
        <v>0</v>
      </c>
      <c r="PV560">
        <v>0</v>
      </c>
      <c r="PW560">
        <v>0</v>
      </c>
      <c r="PX560">
        <v>0</v>
      </c>
      <c r="PY560">
        <v>0</v>
      </c>
      <c r="PZ560">
        <v>0</v>
      </c>
      <c r="QA560">
        <v>0</v>
      </c>
      <c r="QB560">
        <v>0</v>
      </c>
      <c r="QC560">
        <v>0</v>
      </c>
      <c r="QD560">
        <v>0</v>
      </c>
      <c r="QE560">
        <v>0</v>
      </c>
      <c r="QF560">
        <v>0</v>
      </c>
      <c r="QG560">
        <v>0</v>
      </c>
      <c r="QH560" t="s">
        <v>5990</v>
      </c>
      <c r="QI560" t="s">
        <v>225</v>
      </c>
      <c r="QJ560" t="s">
        <v>3046</v>
      </c>
      <c r="RU560" t="s">
        <v>3046</v>
      </c>
      <c r="RV560" t="s">
        <v>3257</v>
      </c>
      <c r="RW560" t="s">
        <v>264</v>
      </c>
      <c r="RX560" t="s">
        <v>265</v>
      </c>
      <c r="RY560" t="s">
        <v>3252</v>
      </c>
      <c r="RZ560" t="s">
        <v>272</v>
      </c>
      <c r="SA560" t="s">
        <v>272</v>
      </c>
      <c r="SB560" t="s">
        <v>3257</v>
      </c>
      <c r="SC560" t="s">
        <v>264</v>
      </c>
      <c r="SD560" t="s">
        <v>265</v>
      </c>
      <c r="SE560" t="s">
        <v>3257</v>
      </c>
      <c r="SF560" t="s">
        <v>264</v>
      </c>
      <c r="SG560" t="s">
        <v>265</v>
      </c>
      <c r="SH560" t="s">
        <v>3046</v>
      </c>
      <c r="SI560" t="s">
        <v>3046</v>
      </c>
      <c r="SJ560" t="s">
        <v>3046</v>
      </c>
      <c r="TJ560" t="s">
        <v>225</v>
      </c>
      <c r="TL560" t="s">
        <v>224</v>
      </c>
      <c r="UH560" t="s">
        <v>225</v>
      </c>
      <c r="UI560" t="s">
        <v>3046</v>
      </c>
      <c r="UJ560" t="s">
        <v>2254</v>
      </c>
      <c r="UK560">
        <v>1</v>
      </c>
      <c r="UL560">
        <v>0</v>
      </c>
      <c r="UM560">
        <v>0</v>
      </c>
      <c r="UN560">
        <v>0</v>
      </c>
      <c r="UO560">
        <v>0</v>
      </c>
      <c r="UP560">
        <v>0</v>
      </c>
      <c r="UQ560" t="s">
        <v>3046</v>
      </c>
      <c r="UR560">
        <v>0</v>
      </c>
      <c r="UU560" t="s">
        <v>224</v>
      </c>
      <c r="VP560" t="s">
        <v>225</v>
      </c>
      <c r="VQ560" t="s">
        <v>3046</v>
      </c>
      <c r="VR560" t="s">
        <v>3139</v>
      </c>
      <c r="VS560">
        <v>1</v>
      </c>
      <c r="VT560">
        <v>0</v>
      </c>
      <c r="VU560">
        <v>1</v>
      </c>
      <c r="VV560">
        <v>0</v>
      </c>
      <c r="VW560">
        <v>0</v>
      </c>
      <c r="VX560">
        <v>0</v>
      </c>
      <c r="VY560" t="s">
        <v>3046</v>
      </c>
      <c r="VZ560">
        <v>0</v>
      </c>
      <c r="WB560">
        <v>0</v>
      </c>
      <c r="WD560" t="s">
        <v>227</v>
      </c>
      <c r="WE560">
        <v>212117001</v>
      </c>
      <c r="WF560" t="s">
        <v>5991</v>
      </c>
      <c r="WG560" t="s">
        <v>5992</v>
      </c>
      <c r="WI560" t="s">
        <v>2445</v>
      </c>
      <c r="WJ560" t="s">
        <v>2446</v>
      </c>
      <c r="WM560">
        <v>562</v>
      </c>
    </row>
    <row r="561" spans="1:611" customFormat="1" ht="14.4" x14ac:dyDescent="0.3">
      <c r="A561" t="s">
        <v>5993</v>
      </c>
      <c r="B561" t="s">
        <v>5994</v>
      </c>
      <c r="C561" t="s">
        <v>5664</v>
      </c>
      <c r="D561" t="s">
        <v>3252</v>
      </c>
      <c r="E561" t="s">
        <v>222</v>
      </c>
      <c r="F561" t="s">
        <v>1477</v>
      </c>
      <c r="G561" t="s">
        <v>2702</v>
      </c>
      <c r="H561" t="s">
        <v>232</v>
      </c>
      <c r="I561" t="s">
        <v>224</v>
      </c>
      <c r="J561" t="s">
        <v>224</v>
      </c>
      <c r="K561" t="s">
        <v>224</v>
      </c>
      <c r="M561">
        <v>3</v>
      </c>
      <c r="N561">
        <v>3</v>
      </c>
      <c r="P561" t="s">
        <v>2454</v>
      </c>
      <c r="Q561" t="s">
        <v>224</v>
      </c>
      <c r="R561" t="s">
        <v>224</v>
      </c>
      <c r="S561" t="s">
        <v>224</v>
      </c>
      <c r="U561">
        <v>5</v>
      </c>
      <c r="V561">
        <v>5</v>
      </c>
      <c r="X561" t="s">
        <v>2454</v>
      </c>
      <c r="Y561" t="s">
        <v>224</v>
      </c>
      <c r="Z561" t="s">
        <v>224</v>
      </c>
      <c r="AA561" t="s">
        <v>224</v>
      </c>
      <c r="AC561">
        <v>4</v>
      </c>
      <c r="AD561">
        <v>4</v>
      </c>
      <c r="AF561" t="s">
        <v>5995</v>
      </c>
      <c r="AG561" t="s">
        <v>224</v>
      </c>
      <c r="AH561" t="s">
        <v>224</v>
      </c>
      <c r="AI561" t="s">
        <v>224</v>
      </c>
      <c r="AK561">
        <v>6</v>
      </c>
      <c r="AL561">
        <v>6</v>
      </c>
      <c r="AN561" t="s">
        <v>5987</v>
      </c>
      <c r="AO561" t="s">
        <v>224</v>
      </c>
      <c r="AP561" t="s">
        <v>224</v>
      </c>
      <c r="AQ561" t="s">
        <v>224</v>
      </c>
      <c r="AS561">
        <v>4</v>
      </c>
      <c r="AT561">
        <v>4</v>
      </c>
      <c r="AV561" t="s">
        <v>2454</v>
      </c>
      <c r="AW561" t="s">
        <v>224</v>
      </c>
      <c r="AX561" t="s">
        <v>224</v>
      </c>
      <c r="AY561" t="s">
        <v>224</v>
      </c>
      <c r="BA561">
        <v>5</v>
      </c>
      <c r="BB561">
        <v>5</v>
      </c>
      <c r="BD561" t="s">
        <v>2384</v>
      </c>
      <c r="BE561" t="s">
        <v>224</v>
      </c>
      <c r="BF561" t="s">
        <v>224</v>
      </c>
      <c r="BG561" t="s">
        <v>224</v>
      </c>
      <c r="BI561">
        <v>3.5</v>
      </c>
      <c r="BJ561">
        <v>3.5</v>
      </c>
      <c r="BL561" t="s">
        <v>2533</v>
      </c>
      <c r="BM561" t="s">
        <v>224</v>
      </c>
      <c r="BN561" t="s">
        <v>224</v>
      </c>
      <c r="BO561" t="s">
        <v>224</v>
      </c>
      <c r="BQ561">
        <v>4</v>
      </c>
      <c r="BR561">
        <v>4</v>
      </c>
      <c r="BT561" t="s">
        <v>2454</v>
      </c>
      <c r="BU561" t="s">
        <v>224</v>
      </c>
      <c r="BV561" t="s">
        <v>224</v>
      </c>
      <c r="BW561" t="s">
        <v>224</v>
      </c>
      <c r="BY561">
        <v>4</v>
      </c>
      <c r="BZ561">
        <v>4</v>
      </c>
      <c r="CB561" t="s">
        <v>262</v>
      </c>
      <c r="CC561" t="s">
        <v>224</v>
      </c>
      <c r="CD561" t="s">
        <v>224</v>
      </c>
      <c r="CE561" t="s">
        <v>224</v>
      </c>
      <c r="CG561">
        <v>5</v>
      </c>
      <c r="CH561">
        <v>5</v>
      </c>
      <c r="CJ561" t="s">
        <v>5996</v>
      </c>
      <c r="CK561" t="s">
        <v>224</v>
      </c>
      <c r="CL561" t="s">
        <v>224</v>
      </c>
      <c r="CM561" t="s">
        <v>224</v>
      </c>
      <c r="CO561">
        <v>7</v>
      </c>
      <c r="CP561">
        <v>7</v>
      </c>
      <c r="CR561" t="s">
        <v>2552</v>
      </c>
      <c r="CS561" t="s">
        <v>224</v>
      </c>
      <c r="CT561" t="s">
        <v>224</v>
      </c>
      <c r="CU561" t="s">
        <v>224</v>
      </c>
      <c r="CW561">
        <v>4</v>
      </c>
      <c r="CX561">
        <v>4</v>
      </c>
      <c r="CZ561" t="s">
        <v>2546</v>
      </c>
      <c r="DA561" t="s">
        <v>224</v>
      </c>
      <c r="DB561" t="s">
        <v>224</v>
      </c>
      <c r="DC561" t="s">
        <v>224</v>
      </c>
      <c r="DE561">
        <v>8</v>
      </c>
      <c r="DF561">
        <v>8</v>
      </c>
      <c r="DH561" t="s">
        <v>2481</v>
      </c>
      <c r="DI561" t="s">
        <v>224</v>
      </c>
      <c r="DJ561" t="s">
        <v>224</v>
      </c>
      <c r="DK561" t="s">
        <v>224</v>
      </c>
      <c r="DM561">
        <v>7</v>
      </c>
      <c r="DN561">
        <v>7</v>
      </c>
      <c r="DP561" t="s">
        <v>3674</v>
      </c>
      <c r="DQ561" t="s">
        <v>224</v>
      </c>
      <c r="DR561" t="s">
        <v>224</v>
      </c>
      <c r="DS561" t="s">
        <v>224</v>
      </c>
      <c r="DU561">
        <v>6</v>
      </c>
      <c r="DV561">
        <v>6</v>
      </c>
      <c r="DX561" t="s">
        <v>2148</v>
      </c>
      <c r="DY561" t="s">
        <v>224</v>
      </c>
      <c r="DZ561" t="s">
        <v>224</v>
      </c>
      <c r="EA561" t="s">
        <v>224</v>
      </c>
      <c r="EC561">
        <v>17</v>
      </c>
      <c r="ED561">
        <v>17</v>
      </c>
      <c r="EF561" t="s">
        <v>2454</v>
      </c>
      <c r="EG561" t="s">
        <v>224</v>
      </c>
      <c r="EH561" t="s">
        <v>224</v>
      </c>
      <c r="EI561" t="s">
        <v>225</v>
      </c>
      <c r="EJ561">
        <v>2</v>
      </c>
      <c r="EK561">
        <v>20</v>
      </c>
      <c r="EL561">
        <v>10</v>
      </c>
      <c r="EN561" t="s">
        <v>2450</v>
      </c>
      <c r="EO561" t="s">
        <v>224</v>
      </c>
      <c r="EP561" t="s">
        <v>224</v>
      </c>
      <c r="EQ561" t="s">
        <v>224</v>
      </c>
      <c r="ES561">
        <v>30</v>
      </c>
      <c r="ET561">
        <v>30</v>
      </c>
      <c r="EV561" t="s">
        <v>2701</v>
      </c>
      <c r="EW561" t="s">
        <v>224</v>
      </c>
      <c r="EX561" t="s">
        <v>224</v>
      </c>
      <c r="EY561" t="s">
        <v>225</v>
      </c>
      <c r="EZ561">
        <v>2</v>
      </c>
      <c r="FA561">
        <v>1</v>
      </c>
      <c r="FB561">
        <v>2.5</v>
      </c>
      <c r="FD561" t="s">
        <v>224</v>
      </c>
      <c r="FE561" t="s">
        <v>224</v>
      </c>
      <c r="FF561" t="s">
        <v>224</v>
      </c>
      <c r="FH561">
        <v>7</v>
      </c>
      <c r="FI561">
        <v>7</v>
      </c>
      <c r="FK561" t="s">
        <v>224</v>
      </c>
      <c r="FL561" t="s">
        <v>224</v>
      </c>
      <c r="FM561" t="s">
        <v>224</v>
      </c>
      <c r="FO561">
        <v>4</v>
      </c>
      <c r="FP561">
        <v>4</v>
      </c>
      <c r="FR561" t="s">
        <v>224</v>
      </c>
      <c r="FS561" t="s">
        <v>224</v>
      </c>
      <c r="FT561" t="s">
        <v>224</v>
      </c>
      <c r="FV561">
        <v>6</v>
      </c>
      <c r="FW561">
        <v>6</v>
      </c>
      <c r="FY561" t="s">
        <v>224</v>
      </c>
      <c r="FZ561" t="s">
        <v>224</v>
      </c>
      <c r="GA561" t="s">
        <v>224</v>
      </c>
      <c r="GC561">
        <v>4</v>
      </c>
      <c r="GD561">
        <v>4</v>
      </c>
      <c r="GF561" t="s">
        <v>224</v>
      </c>
      <c r="GG561" t="s">
        <v>224</v>
      </c>
      <c r="GH561" t="s">
        <v>224</v>
      </c>
      <c r="GJ561">
        <v>2.5</v>
      </c>
      <c r="GK561">
        <v>2.5</v>
      </c>
      <c r="GM561" t="s">
        <v>2511</v>
      </c>
      <c r="GN561" t="s">
        <v>224</v>
      </c>
      <c r="GO561" t="s">
        <v>224</v>
      </c>
      <c r="GP561" t="s">
        <v>224</v>
      </c>
      <c r="GR561">
        <v>4</v>
      </c>
      <c r="GS561">
        <v>4</v>
      </c>
      <c r="GU561" t="s">
        <v>2539</v>
      </c>
      <c r="GV561" t="s">
        <v>224</v>
      </c>
      <c r="GW561" t="s">
        <v>224</v>
      </c>
      <c r="GX561" t="s">
        <v>224</v>
      </c>
      <c r="GZ561">
        <v>5</v>
      </c>
      <c r="HA561">
        <v>5</v>
      </c>
      <c r="HC561" t="s">
        <v>2540</v>
      </c>
      <c r="HD561" t="s">
        <v>224</v>
      </c>
      <c r="HE561" t="s">
        <v>224</v>
      </c>
      <c r="HF561" t="s">
        <v>224</v>
      </c>
      <c r="HH561">
        <v>8</v>
      </c>
      <c r="HI561">
        <v>8</v>
      </c>
      <c r="HK561" t="s">
        <v>2538</v>
      </c>
      <c r="HL561" t="s">
        <v>224</v>
      </c>
      <c r="HM561" t="s">
        <v>224</v>
      </c>
      <c r="HN561" t="s">
        <v>225</v>
      </c>
      <c r="HO561">
        <v>5</v>
      </c>
      <c r="HP561">
        <v>6</v>
      </c>
      <c r="HQ561">
        <v>1.2</v>
      </c>
      <c r="HS561" t="s">
        <v>2454</v>
      </c>
      <c r="HT561" t="s">
        <v>224</v>
      </c>
      <c r="HU561" t="s">
        <v>224</v>
      </c>
      <c r="HV561" t="s">
        <v>224</v>
      </c>
      <c r="HX561">
        <v>8</v>
      </c>
      <c r="HY561">
        <v>8</v>
      </c>
      <c r="IA561" t="s">
        <v>2723</v>
      </c>
      <c r="IB561" t="s">
        <v>224</v>
      </c>
      <c r="IC561" t="s">
        <v>224</v>
      </c>
      <c r="ID561" t="s">
        <v>224</v>
      </c>
      <c r="IF561">
        <v>4</v>
      </c>
      <c r="IG561">
        <v>4</v>
      </c>
      <c r="II561" t="s">
        <v>2454</v>
      </c>
      <c r="IJ561" t="s">
        <v>224</v>
      </c>
      <c r="IK561" t="s">
        <v>224</v>
      </c>
      <c r="IL561" t="s">
        <v>224</v>
      </c>
      <c r="IN561">
        <v>5</v>
      </c>
      <c r="IO561">
        <v>5</v>
      </c>
      <c r="IQ561" t="s">
        <v>2538</v>
      </c>
      <c r="IR561" t="s">
        <v>224</v>
      </c>
      <c r="IS561" t="s">
        <v>224</v>
      </c>
      <c r="IT561" t="s">
        <v>224</v>
      </c>
      <c r="IV561">
        <v>25</v>
      </c>
      <c r="IW561">
        <v>25</v>
      </c>
      <c r="IY561" t="s">
        <v>2518</v>
      </c>
      <c r="IZ561" t="s">
        <v>224</v>
      </c>
      <c r="JA561" t="s">
        <v>224</v>
      </c>
      <c r="JB561" t="s">
        <v>224</v>
      </c>
      <c r="JD561">
        <v>8</v>
      </c>
      <c r="JE561">
        <v>8</v>
      </c>
      <c r="JG561" t="s">
        <v>2501</v>
      </c>
      <c r="JH561" t="s">
        <v>224</v>
      </c>
      <c r="JI561" t="s">
        <v>224</v>
      </c>
      <c r="JJ561" t="s">
        <v>224</v>
      </c>
      <c r="JL561">
        <v>4</v>
      </c>
      <c r="JM561">
        <v>4</v>
      </c>
      <c r="JO561" t="s">
        <v>2550</v>
      </c>
      <c r="JP561" t="s">
        <v>3046</v>
      </c>
      <c r="JQ561" t="s">
        <v>3046</v>
      </c>
      <c r="JR561" t="s">
        <v>3046</v>
      </c>
      <c r="JW561" t="s">
        <v>3046</v>
      </c>
      <c r="JX561" t="s">
        <v>3046</v>
      </c>
      <c r="JY561" t="s">
        <v>3046</v>
      </c>
      <c r="JZ561" t="s">
        <v>3046</v>
      </c>
      <c r="KE561" t="s">
        <v>3046</v>
      </c>
      <c r="KF561" t="s">
        <v>225</v>
      </c>
      <c r="KG561" t="s">
        <v>3046</v>
      </c>
      <c r="KH561" t="s">
        <v>3046</v>
      </c>
      <c r="KM561" t="s">
        <v>3046</v>
      </c>
      <c r="KN561" t="s">
        <v>225</v>
      </c>
      <c r="KO561" t="s">
        <v>3046</v>
      </c>
      <c r="KP561" t="s">
        <v>3046</v>
      </c>
      <c r="KU561" t="s">
        <v>3046</v>
      </c>
      <c r="KV561" t="s">
        <v>225</v>
      </c>
      <c r="KW561" t="s">
        <v>3046</v>
      </c>
      <c r="KX561" t="s">
        <v>3046</v>
      </c>
      <c r="LC561" t="s">
        <v>3046</v>
      </c>
      <c r="LD561" t="s">
        <v>225</v>
      </c>
      <c r="LE561" t="s">
        <v>3046</v>
      </c>
      <c r="LF561" t="s">
        <v>3046</v>
      </c>
      <c r="LK561" t="s">
        <v>3046</v>
      </c>
      <c r="LL561" t="s">
        <v>225</v>
      </c>
      <c r="LM561" t="s">
        <v>3046</v>
      </c>
      <c r="LN561" t="s">
        <v>3046</v>
      </c>
      <c r="LS561" t="s">
        <v>3046</v>
      </c>
      <c r="LT561" t="s">
        <v>225</v>
      </c>
      <c r="LU561" t="s">
        <v>3046</v>
      </c>
      <c r="LW561" t="s">
        <v>3046</v>
      </c>
      <c r="LX561" t="s">
        <v>225</v>
      </c>
      <c r="LY561" t="s">
        <v>3046</v>
      </c>
      <c r="MA561" t="s">
        <v>3046</v>
      </c>
      <c r="MB561" t="s">
        <v>225</v>
      </c>
      <c r="MC561" t="s">
        <v>3046</v>
      </c>
      <c r="MD561" t="s">
        <v>3046</v>
      </c>
      <c r="MI561" t="s">
        <v>3046</v>
      </c>
      <c r="MJ561" t="s">
        <v>225</v>
      </c>
      <c r="MK561" t="s">
        <v>3046</v>
      </c>
      <c r="ML561" t="s">
        <v>3046</v>
      </c>
      <c r="MQ561" t="s">
        <v>3046</v>
      </c>
      <c r="MR561" t="s">
        <v>225</v>
      </c>
      <c r="MS561" t="s">
        <v>3046</v>
      </c>
      <c r="MT561" t="s">
        <v>3046</v>
      </c>
      <c r="MY561" t="s">
        <v>3046</v>
      </c>
      <c r="MZ561" t="s">
        <v>225</v>
      </c>
      <c r="NA561" t="s">
        <v>3046</v>
      </c>
      <c r="NB561" t="s">
        <v>3046</v>
      </c>
      <c r="NG561" t="s">
        <v>3046</v>
      </c>
      <c r="NH561" t="s">
        <v>225</v>
      </c>
      <c r="NI561" t="s">
        <v>3046</v>
      </c>
      <c r="NK561" t="s">
        <v>3046</v>
      </c>
      <c r="NL561" t="s">
        <v>225</v>
      </c>
      <c r="NM561" t="s">
        <v>3046</v>
      </c>
      <c r="NO561" t="s">
        <v>3046</v>
      </c>
      <c r="NP561" t="s">
        <v>224</v>
      </c>
      <c r="NQ561" t="s">
        <v>224</v>
      </c>
      <c r="NR561" t="s">
        <v>224</v>
      </c>
      <c r="NT561">
        <v>3.5</v>
      </c>
      <c r="NU561">
        <v>0.5</v>
      </c>
      <c r="NW561" t="s">
        <v>2544</v>
      </c>
      <c r="NX561" t="s">
        <v>3046</v>
      </c>
      <c r="NZ561" t="s">
        <v>3046</v>
      </c>
      <c r="OB561" t="s">
        <v>3046</v>
      </c>
      <c r="OC561" t="s">
        <v>3046</v>
      </c>
      <c r="OE561" t="s">
        <v>3046</v>
      </c>
      <c r="OF561" t="s">
        <v>3046</v>
      </c>
      <c r="OG561" t="s">
        <v>3046</v>
      </c>
      <c r="OH561" t="s">
        <v>3046</v>
      </c>
      <c r="ON561" t="s">
        <v>3046</v>
      </c>
      <c r="OO561" t="s">
        <v>3046</v>
      </c>
      <c r="OV561" t="s">
        <v>224</v>
      </c>
      <c r="OW561" t="s">
        <v>5749</v>
      </c>
      <c r="OX561">
        <v>0</v>
      </c>
      <c r="OY561">
        <v>0</v>
      </c>
      <c r="OZ561">
        <v>0</v>
      </c>
      <c r="PA561">
        <v>0</v>
      </c>
      <c r="PB561">
        <v>0</v>
      </c>
      <c r="PC561">
        <v>0</v>
      </c>
      <c r="PD561">
        <v>0</v>
      </c>
      <c r="PE561">
        <v>0</v>
      </c>
      <c r="PF561">
        <v>0</v>
      </c>
      <c r="PG561">
        <v>0</v>
      </c>
      <c r="PH561">
        <v>0</v>
      </c>
      <c r="PI561">
        <v>0</v>
      </c>
      <c r="PJ561">
        <v>0</v>
      </c>
      <c r="PK561">
        <v>0</v>
      </c>
      <c r="PL561">
        <v>0</v>
      </c>
      <c r="PM561">
        <v>0</v>
      </c>
      <c r="PN561">
        <v>1</v>
      </c>
      <c r="PO561">
        <v>0</v>
      </c>
      <c r="PP561">
        <v>0</v>
      </c>
      <c r="PQ561">
        <v>0</v>
      </c>
      <c r="PR561">
        <v>1</v>
      </c>
      <c r="PS561">
        <v>0</v>
      </c>
      <c r="PT561">
        <v>0</v>
      </c>
      <c r="PU561">
        <v>0</v>
      </c>
      <c r="PV561">
        <v>0</v>
      </c>
      <c r="PW561">
        <v>0</v>
      </c>
      <c r="PX561">
        <v>0</v>
      </c>
      <c r="PY561">
        <v>0</v>
      </c>
      <c r="PZ561">
        <v>0</v>
      </c>
      <c r="QA561">
        <v>0</v>
      </c>
      <c r="QB561">
        <v>0</v>
      </c>
      <c r="QC561">
        <v>0</v>
      </c>
      <c r="QD561">
        <v>0</v>
      </c>
      <c r="QE561">
        <v>0</v>
      </c>
      <c r="QF561">
        <v>0</v>
      </c>
      <c r="QG561">
        <v>0</v>
      </c>
      <c r="QH561" t="s">
        <v>4130</v>
      </c>
      <c r="QI561" t="s">
        <v>225</v>
      </c>
      <c r="QJ561" t="s">
        <v>3046</v>
      </c>
      <c r="RU561" t="s">
        <v>3046</v>
      </c>
      <c r="RV561" t="s">
        <v>3257</v>
      </c>
      <c r="RW561" t="s">
        <v>231</v>
      </c>
      <c r="RX561" t="s">
        <v>231</v>
      </c>
      <c r="RY561" t="s">
        <v>3252</v>
      </c>
      <c r="RZ561" t="s">
        <v>272</v>
      </c>
      <c r="SA561" t="s">
        <v>272</v>
      </c>
      <c r="SB561" t="s">
        <v>3257</v>
      </c>
      <c r="SC561" t="s">
        <v>231</v>
      </c>
      <c r="SD561" t="s">
        <v>231</v>
      </c>
      <c r="SE561" t="s">
        <v>3252</v>
      </c>
      <c r="SF561" t="s">
        <v>272</v>
      </c>
      <c r="SG561" t="s">
        <v>272</v>
      </c>
      <c r="SH561" t="s">
        <v>3046</v>
      </c>
      <c r="SI561" t="s">
        <v>3046</v>
      </c>
      <c r="SJ561" t="s">
        <v>3046</v>
      </c>
      <c r="TJ561" t="s">
        <v>225</v>
      </c>
      <c r="TL561" t="s">
        <v>224</v>
      </c>
      <c r="UH561" t="s">
        <v>224</v>
      </c>
      <c r="UI561" t="s">
        <v>224</v>
      </c>
      <c r="UJ561" t="s">
        <v>2245</v>
      </c>
      <c r="UK561">
        <v>0</v>
      </c>
      <c r="UL561">
        <v>0</v>
      </c>
      <c r="UM561">
        <v>0</v>
      </c>
      <c r="UN561">
        <v>0</v>
      </c>
      <c r="UO561">
        <v>0</v>
      </c>
      <c r="UP561">
        <v>1</v>
      </c>
      <c r="UQ561" t="s">
        <v>3046</v>
      </c>
      <c r="UU561" t="s">
        <v>224</v>
      </c>
      <c r="VP561" t="s">
        <v>225</v>
      </c>
      <c r="VQ561" t="s">
        <v>3046</v>
      </c>
      <c r="VR561" t="s">
        <v>2254</v>
      </c>
      <c r="VS561">
        <v>1</v>
      </c>
      <c r="VT561">
        <v>0</v>
      </c>
      <c r="VU561">
        <v>0</v>
      </c>
      <c r="VV561">
        <v>0</v>
      </c>
      <c r="VW561">
        <v>0</v>
      </c>
      <c r="VX561">
        <v>0</v>
      </c>
      <c r="VY561" t="s">
        <v>3046</v>
      </c>
      <c r="VZ561">
        <v>0</v>
      </c>
      <c r="WD561" t="s">
        <v>227</v>
      </c>
      <c r="WE561">
        <v>212112693</v>
      </c>
      <c r="WF561" t="s">
        <v>5997</v>
      </c>
      <c r="WG561" t="s">
        <v>5998</v>
      </c>
      <c r="WI561" t="s">
        <v>2445</v>
      </c>
      <c r="WJ561" t="s">
        <v>2446</v>
      </c>
      <c r="WM561">
        <v>563</v>
      </c>
    </row>
    <row r="562" spans="1:611" customFormat="1" ht="14.4" x14ac:dyDescent="0.3">
      <c r="A562" t="s">
        <v>5999</v>
      </c>
      <c r="B562" t="s">
        <v>6000</v>
      </c>
      <c r="C562" t="s">
        <v>5664</v>
      </c>
      <c r="D562" t="s">
        <v>3252</v>
      </c>
      <c r="E562" t="s">
        <v>222</v>
      </c>
      <c r="F562" t="s">
        <v>1477</v>
      </c>
      <c r="G562" t="s">
        <v>2488</v>
      </c>
      <c r="H562" t="s">
        <v>232</v>
      </c>
      <c r="I562" t="s">
        <v>224</v>
      </c>
      <c r="J562" t="s">
        <v>224</v>
      </c>
      <c r="K562" t="s">
        <v>224</v>
      </c>
      <c r="M562">
        <v>4</v>
      </c>
      <c r="N562">
        <v>4</v>
      </c>
      <c r="P562" t="s">
        <v>2454</v>
      </c>
      <c r="Q562" t="s">
        <v>224</v>
      </c>
      <c r="R562" t="s">
        <v>224</v>
      </c>
      <c r="S562" t="s">
        <v>224</v>
      </c>
      <c r="U562">
        <v>5</v>
      </c>
      <c r="V562">
        <v>5</v>
      </c>
      <c r="X562" t="s">
        <v>2383</v>
      </c>
      <c r="Y562" t="s">
        <v>224</v>
      </c>
      <c r="Z562" t="s">
        <v>224</v>
      </c>
      <c r="AA562" t="s">
        <v>224</v>
      </c>
      <c r="AC562">
        <v>5</v>
      </c>
      <c r="AD562">
        <v>5</v>
      </c>
      <c r="AF562" t="s">
        <v>2531</v>
      </c>
      <c r="AG562" t="s">
        <v>224</v>
      </c>
      <c r="AH562" t="s">
        <v>224</v>
      </c>
      <c r="AI562" t="s">
        <v>224</v>
      </c>
      <c r="AK562">
        <v>8</v>
      </c>
      <c r="AL562">
        <v>8</v>
      </c>
      <c r="AN562" t="s">
        <v>3152</v>
      </c>
      <c r="AO562" t="s">
        <v>224</v>
      </c>
      <c r="AP562" t="s">
        <v>224</v>
      </c>
      <c r="AQ562" t="s">
        <v>224</v>
      </c>
      <c r="AS562">
        <v>4</v>
      </c>
      <c r="AT562">
        <v>4</v>
      </c>
      <c r="AV562" t="s">
        <v>2532</v>
      </c>
      <c r="AW562" t="s">
        <v>224</v>
      </c>
      <c r="AX562" t="s">
        <v>224</v>
      </c>
      <c r="AY562" t="s">
        <v>224</v>
      </c>
      <c r="BA562">
        <v>6</v>
      </c>
      <c r="BB562">
        <v>6</v>
      </c>
      <c r="BD562" t="s">
        <v>2454</v>
      </c>
      <c r="BE562" t="s">
        <v>224</v>
      </c>
      <c r="BF562" t="s">
        <v>224</v>
      </c>
      <c r="BG562" t="s">
        <v>224</v>
      </c>
      <c r="BI562">
        <v>4</v>
      </c>
      <c r="BJ562">
        <v>4</v>
      </c>
      <c r="BL562" t="s">
        <v>2454</v>
      </c>
      <c r="BM562" t="s">
        <v>224</v>
      </c>
      <c r="BN562" t="s">
        <v>224</v>
      </c>
      <c r="BO562" t="s">
        <v>224</v>
      </c>
      <c r="BQ562">
        <v>3.5</v>
      </c>
      <c r="BR562">
        <v>3.5</v>
      </c>
      <c r="BT562" t="s">
        <v>2534</v>
      </c>
      <c r="BU562" t="s">
        <v>224</v>
      </c>
      <c r="BV562" t="s">
        <v>224</v>
      </c>
      <c r="BW562" t="s">
        <v>224</v>
      </c>
      <c r="BY562">
        <v>4</v>
      </c>
      <c r="BZ562">
        <v>4</v>
      </c>
      <c r="CB562" t="s">
        <v>262</v>
      </c>
      <c r="CC562" t="s">
        <v>224</v>
      </c>
      <c r="CD562" t="s">
        <v>224</v>
      </c>
      <c r="CE562" t="s">
        <v>224</v>
      </c>
      <c r="CG562">
        <v>4</v>
      </c>
      <c r="CH562">
        <v>4</v>
      </c>
      <c r="CJ562" t="s">
        <v>2461</v>
      </c>
      <c r="CK562" t="s">
        <v>224</v>
      </c>
      <c r="CL562" t="s">
        <v>224</v>
      </c>
      <c r="CM562" t="s">
        <v>224</v>
      </c>
      <c r="CO562">
        <v>6</v>
      </c>
      <c r="CP562">
        <v>6</v>
      </c>
      <c r="CR562" t="s">
        <v>2535</v>
      </c>
      <c r="CS562" t="s">
        <v>224</v>
      </c>
      <c r="CT562" t="s">
        <v>224</v>
      </c>
      <c r="CU562" t="s">
        <v>224</v>
      </c>
      <c r="CW562">
        <v>6</v>
      </c>
      <c r="CX562">
        <v>6</v>
      </c>
      <c r="CZ562" t="s">
        <v>2536</v>
      </c>
      <c r="DA562" t="s">
        <v>224</v>
      </c>
      <c r="DB562" t="s">
        <v>224</v>
      </c>
      <c r="DC562" t="s">
        <v>224</v>
      </c>
      <c r="DE562">
        <v>8</v>
      </c>
      <c r="DF562">
        <v>8</v>
      </c>
      <c r="DH562" t="s">
        <v>2463</v>
      </c>
      <c r="DI562" t="s">
        <v>224</v>
      </c>
      <c r="DJ562" t="s">
        <v>224</v>
      </c>
      <c r="DK562" t="s">
        <v>224</v>
      </c>
      <c r="DM562">
        <v>9</v>
      </c>
      <c r="DN562">
        <v>9</v>
      </c>
      <c r="DP562" t="s">
        <v>5840</v>
      </c>
      <c r="DQ562" t="s">
        <v>224</v>
      </c>
      <c r="DR562" t="s">
        <v>224</v>
      </c>
      <c r="DS562" t="s">
        <v>224</v>
      </c>
      <c r="DU562">
        <v>4</v>
      </c>
      <c r="DV562">
        <v>4</v>
      </c>
      <c r="DX562" t="s">
        <v>2547</v>
      </c>
      <c r="DY562" t="s">
        <v>224</v>
      </c>
      <c r="DZ562" t="s">
        <v>224</v>
      </c>
      <c r="EA562" t="s">
        <v>224</v>
      </c>
      <c r="EC562">
        <v>18</v>
      </c>
      <c r="ED562">
        <v>18</v>
      </c>
      <c r="EF562" t="s">
        <v>2454</v>
      </c>
      <c r="EG562" t="s">
        <v>224</v>
      </c>
      <c r="EH562" t="s">
        <v>224</v>
      </c>
      <c r="EI562" t="s">
        <v>224</v>
      </c>
      <c r="EK562">
        <v>10</v>
      </c>
      <c r="EL562">
        <v>10</v>
      </c>
      <c r="EN562" t="s">
        <v>2450</v>
      </c>
      <c r="EO562" t="s">
        <v>224</v>
      </c>
      <c r="EP562" t="s">
        <v>224</v>
      </c>
      <c r="EQ562" t="s">
        <v>224</v>
      </c>
      <c r="ES562">
        <v>45</v>
      </c>
      <c r="ET562">
        <v>45</v>
      </c>
      <c r="EV562" t="s">
        <v>2450</v>
      </c>
      <c r="EW562" t="s">
        <v>224</v>
      </c>
      <c r="EX562" t="s">
        <v>224</v>
      </c>
      <c r="EY562" t="s">
        <v>225</v>
      </c>
      <c r="EZ562">
        <v>5</v>
      </c>
      <c r="FA562">
        <v>10</v>
      </c>
      <c r="FB562">
        <v>10</v>
      </c>
      <c r="FD562" t="s">
        <v>224</v>
      </c>
      <c r="FE562" t="s">
        <v>224</v>
      </c>
      <c r="FF562" t="s">
        <v>224</v>
      </c>
      <c r="FH562">
        <v>8</v>
      </c>
      <c r="FI562">
        <v>8</v>
      </c>
      <c r="FK562" t="s">
        <v>224</v>
      </c>
      <c r="FL562" t="s">
        <v>224</v>
      </c>
      <c r="FM562" t="s">
        <v>224</v>
      </c>
      <c r="FO562">
        <v>4</v>
      </c>
      <c r="FP562">
        <v>4</v>
      </c>
      <c r="FR562" t="s">
        <v>224</v>
      </c>
      <c r="FS562" t="s">
        <v>224</v>
      </c>
      <c r="FT562" t="s">
        <v>224</v>
      </c>
      <c r="FV562">
        <v>6</v>
      </c>
      <c r="FW562">
        <v>6</v>
      </c>
      <c r="FY562" t="s">
        <v>224</v>
      </c>
      <c r="FZ562" t="s">
        <v>224</v>
      </c>
      <c r="GA562" t="s">
        <v>224</v>
      </c>
      <c r="GC562">
        <v>3</v>
      </c>
      <c r="GD562">
        <v>3</v>
      </c>
      <c r="GF562" t="s">
        <v>224</v>
      </c>
      <c r="GG562" t="s">
        <v>224</v>
      </c>
      <c r="GH562" t="s">
        <v>224</v>
      </c>
      <c r="GJ562">
        <v>3</v>
      </c>
      <c r="GK562">
        <v>3</v>
      </c>
      <c r="GM562" t="s">
        <v>2538</v>
      </c>
      <c r="GN562" t="s">
        <v>224</v>
      </c>
      <c r="GO562" t="s">
        <v>224</v>
      </c>
      <c r="GP562" t="s">
        <v>224</v>
      </c>
      <c r="GR562">
        <v>5</v>
      </c>
      <c r="GS562">
        <v>5</v>
      </c>
      <c r="GU562" t="s">
        <v>2512</v>
      </c>
      <c r="GV562" t="s">
        <v>224</v>
      </c>
      <c r="GW562" t="s">
        <v>224</v>
      </c>
      <c r="GX562" t="s">
        <v>224</v>
      </c>
      <c r="GZ562">
        <v>5</v>
      </c>
      <c r="HA562">
        <v>5</v>
      </c>
      <c r="HC562" t="s">
        <v>2454</v>
      </c>
      <c r="HD562" t="s">
        <v>224</v>
      </c>
      <c r="HE562" t="s">
        <v>224</v>
      </c>
      <c r="HF562" t="s">
        <v>224</v>
      </c>
      <c r="HH562">
        <v>5</v>
      </c>
      <c r="HI562">
        <v>5</v>
      </c>
      <c r="HK562" t="s">
        <v>2541</v>
      </c>
      <c r="HL562" t="s">
        <v>224</v>
      </c>
      <c r="HM562" t="s">
        <v>224</v>
      </c>
      <c r="HN562" t="s">
        <v>225</v>
      </c>
      <c r="HO562">
        <v>5</v>
      </c>
      <c r="HP562">
        <v>7</v>
      </c>
      <c r="HQ562">
        <v>1.4</v>
      </c>
      <c r="HS562" t="s">
        <v>2454</v>
      </c>
      <c r="HT562" t="s">
        <v>224</v>
      </c>
      <c r="HU562" t="s">
        <v>224</v>
      </c>
      <c r="HV562" t="s">
        <v>224</v>
      </c>
      <c r="HX562">
        <v>10</v>
      </c>
      <c r="HY562">
        <v>10</v>
      </c>
      <c r="IA562" t="s">
        <v>2542</v>
      </c>
      <c r="IB562" t="s">
        <v>224</v>
      </c>
      <c r="IC562" t="s">
        <v>224</v>
      </c>
      <c r="ID562" t="s">
        <v>224</v>
      </c>
      <c r="IF562">
        <v>3</v>
      </c>
      <c r="IG562">
        <v>3</v>
      </c>
      <c r="II562" t="s">
        <v>2454</v>
      </c>
      <c r="IJ562" t="s">
        <v>224</v>
      </c>
      <c r="IK562" t="s">
        <v>224</v>
      </c>
      <c r="IL562" t="s">
        <v>224</v>
      </c>
      <c r="IN562">
        <v>6</v>
      </c>
      <c r="IO562">
        <v>6</v>
      </c>
      <c r="IQ562" t="s">
        <v>2517</v>
      </c>
      <c r="IR562" t="s">
        <v>224</v>
      </c>
      <c r="IS562" t="s">
        <v>224</v>
      </c>
      <c r="IT562" t="s">
        <v>224</v>
      </c>
      <c r="IV562">
        <v>23</v>
      </c>
      <c r="IW562">
        <v>23</v>
      </c>
      <c r="IY562" t="s">
        <v>2548</v>
      </c>
      <c r="IZ562" t="s">
        <v>224</v>
      </c>
      <c r="JA562" t="s">
        <v>224</v>
      </c>
      <c r="JB562" t="s">
        <v>224</v>
      </c>
      <c r="JD562">
        <v>8</v>
      </c>
      <c r="JE562">
        <v>8</v>
      </c>
      <c r="JG562" t="s">
        <v>2549</v>
      </c>
      <c r="JH562" t="s">
        <v>224</v>
      </c>
      <c r="JI562" t="s">
        <v>224</v>
      </c>
      <c r="JJ562" t="s">
        <v>224</v>
      </c>
      <c r="JL562">
        <v>6</v>
      </c>
      <c r="JM562">
        <v>6</v>
      </c>
      <c r="JO562" t="s">
        <v>2543</v>
      </c>
      <c r="JP562" t="s">
        <v>3046</v>
      </c>
      <c r="JQ562" t="s">
        <v>3046</v>
      </c>
      <c r="JR562" t="s">
        <v>3046</v>
      </c>
      <c r="JW562" t="s">
        <v>3046</v>
      </c>
      <c r="JX562" t="s">
        <v>3046</v>
      </c>
      <c r="JY562" t="s">
        <v>3046</v>
      </c>
      <c r="JZ562" t="s">
        <v>3046</v>
      </c>
      <c r="KE562" t="s">
        <v>3046</v>
      </c>
      <c r="KF562" t="s">
        <v>225</v>
      </c>
      <c r="KG562" t="s">
        <v>3046</v>
      </c>
      <c r="KH562" t="s">
        <v>3046</v>
      </c>
      <c r="KM562" t="s">
        <v>3046</v>
      </c>
      <c r="KN562" t="s">
        <v>225</v>
      </c>
      <c r="KO562" t="s">
        <v>3046</v>
      </c>
      <c r="KP562" t="s">
        <v>3046</v>
      </c>
      <c r="KU562" t="s">
        <v>3046</v>
      </c>
      <c r="KV562" t="s">
        <v>225</v>
      </c>
      <c r="KW562" t="s">
        <v>3046</v>
      </c>
      <c r="KX562" t="s">
        <v>3046</v>
      </c>
      <c r="LC562" t="s">
        <v>3046</v>
      </c>
      <c r="LD562" t="s">
        <v>225</v>
      </c>
      <c r="LE562" t="s">
        <v>3046</v>
      </c>
      <c r="LF562" t="s">
        <v>3046</v>
      </c>
      <c r="LK562" t="s">
        <v>3046</v>
      </c>
      <c r="LL562" t="s">
        <v>225</v>
      </c>
      <c r="LM562" t="s">
        <v>3046</v>
      </c>
      <c r="LN562" t="s">
        <v>3046</v>
      </c>
      <c r="LS562" t="s">
        <v>3046</v>
      </c>
      <c r="LT562" t="s">
        <v>225</v>
      </c>
      <c r="LU562" t="s">
        <v>3046</v>
      </c>
      <c r="LW562" t="s">
        <v>3046</v>
      </c>
      <c r="LX562" t="s">
        <v>225</v>
      </c>
      <c r="LY562" t="s">
        <v>3046</v>
      </c>
      <c r="MA562" t="s">
        <v>3046</v>
      </c>
      <c r="MB562" t="s">
        <v>225</v>
      </c>
      <c r="MC562" t="s">
        <v>3046</v>
      </c>
      <c r="MD562" t="s">
        <v>3046</v>
      </c>
      <c r="MI562" t="s">
        <v>3046</v>
      </c>
      <c r="MJ562" t="s">
        <v>225</v>
      </c>
      <c r="MK562" t="s">
        <v>3046</v>
      </c>
      <c r="ML562" t="s">
        <v>3046</v>
      </c>
      <c r="MQ562" t="s">
        <v>3046</v>
      </c>
      <c r="MR562" t="s">
        <v>225</v>
      </c>
      <c r="MS562" t="s">
        <v>3046</v>
      </c>
      <c r="MT562" t="s">
        <v>3046</v>
      </c>
      <c r="MY562" t="s">
        <v>3046</v>
      </c>
      <c r="MZ562" t="s">
        <v>225</v>
      </c>
      <c r="NA562" t="s">
        <v>3046</v>
      </c>
      <c r="NB562" t="s">
        <v>3046</v>
      </c>
      <c r="NG562" t="s">
        <v>3046</v>
      </c>
      <c r="NH562" t="s">
        <v>225</v>
      </c>
      <c r="NI562" t="s">
        <v>3046</v>
      </c>
      <c r="NK562" t="s">
        <v>3046</v>
      </c>
      <c r="NL562" t="s">
        <v>225</v>
      </c>
      <c r="NM562" t="s">
        <v>3046</v>
      </c>
      <c r="NO562" t="s">
        <v>3046</v>
      </c>
      <c r="NP562" t="s">
        <v>224</v>
      </c>
      <c r="NQ562" t="s">
        <v>224</v>
      </c>
      <c r="NR562" t="s">
        <v>224</v>
      </c>
      <c r="NT562">
        <v>4</v>
      </c>
      <c r="NU562">
        <v>0.56999999999999995</v>
      </c>
      <c r="NW562" t="s">
        <v>2544</v>
      </c>
      <c r="NX562" t="s">
        <v>3046</v>
      </c>
      <c r="NZ562" t="s">
        <v>3046</v>
      </c>
      <c r="OB562" t="s">
        <v>3046</v>
      </c>
      <c r="OC562" t="s">
        <v>3046</v>
      </c>
      <c r="OE562" t="s">
        <v>3046</v>
      </c>
      <c r="OF562" t="s">
        <v>3046</v>
      </c>
      <c r="OG562" t="s">
        <v>3046</v>
      </c>
      <c r="OH562" t="s">
        <v>3046</v>
      </c>
      <c r="ON562" t="s">
        <v>3046</v>
      </c>
      <c r="OO562" t="s">
        <v>3046</v>
      </c>
      <c r="OV562" t="s">
        <v>224</v>
      </c>
      <c r="OW562" t="s">
        <v>236</v>
      </c>
      <c r="OX562">
        <v>0</v>
      </c>
      <c r="OY562">
        <v>0</v>
      </c>
      <c r="OZ562">
        <v>0</v>
      </c>
      <c r="PA562">
        <v>0</v>
      </c>
      <c r="PB562">
        <v>0</v>
      </c>
      <c r="PC562">
        <v>0</v>
      </c>
      <c r="PD562">
        <v>0</v>
      </c>
      <c r="PE562">
        <v>0</v>
      </c>
      <c r="PF562">
        <v>0</v>
      </c>
      <c r="PG562">
        <v>0</v>
      </c>
      <c r="PH562">
        <v>0</v>
      </c>
      <c r="PI562">
        <v>0</v>
      </c>
      <c r="PJ562">
        <v>0</v>
      </c>
      <c r="PK562">
        <v>0</v>
      </c>
      <c r="PL562">
        <v>0</v>
      </c>
      <c r="PM562">
        <v>0</v>
      </c>
      <c r="PN562">
        <v>0</v>
      </c>
      <c r="PO562">
        <v>0</v>
      </c>
      <c r="PP562">
        <v>0</v>
      </c>
      <c r="PQ562">
        <v>0</v>
      </c>
      <c r="PR562">
        <v>1</v>
      </c>
      <c r="PS562">
        <v>0</v>
      </c>
      <c r="PT562">
        <v>0</v>
      </c>
      <c r="PU562">
        <v>0</v>
      </c>
      <c r="PV562">
        <v>0</v>
      </c>
      <c r="PW562">
        <v>0</v>
      </c>
      <c r="PX562">
        <v>0</v>
      </c>
      <c r="PY562">
        <v>0</v>
      </c>
      <c r="PZ562">
        <v>0</v>
      </c>
      <c r="QA562">
        <v>0</v>
      </c>
      <c r="QB562">
        <v>0</v>
      </c>
      <c r="QC562">
        <v>0</v>
      </c>
      <c r="QD562">
        <v>0</v>
      </c>
      <c r="QE562">
        <v>0</v>
      </c>
      <c r="QF562">
        <v>0</v>
      </c>
      <c r="QG562">
        <v>0</v>
      </c>
      <c r="QH562" t="s">
        <v>4130</v>
      </c>
      <c r="QI562" t="s">
        <v>225</v>
      </c>
      <c r="QJ562" t="s">
        <v>3046</v>
      </c>
      <c r="RU562" t="s">
        <v>3046</v>
      </c>
      <c r="RV562" t="s">
        <v>3257</v>
      </c>
      <c r="RW562" t="s">
        <v>264</v>
      </c>
      <c r="RX562" t="s">
        <v>265</v>
      </c>
      <c r="RY562" t="s">
        <v>3252</v>
      </c>
      <c r="RZ562" t="s">
        <v>272</v>
      </c>
      <c r="SA562" t="s">
        <v>272</v>
      </c>
      <c r="SB562" t="s">
        <v>3257</v>
      </c>
      <c r="SC562" t="s">
        <v>264</v>
      </c>
      <c r="SD562" t="s">
        <v>265</v>
      </c>
      <c r="SE562" t="s">
        <v>3257</v>
      </c>
      <c r="SF562" t="s">
        <v>264</v>
      </c>
      <c r="SG562" t="s">
        <v>265</v>
      </c>
      <c r="SH562" t="s">
        <v>3046</v>
      </c>
      <c r="SI562" t="s">
        <v>3046</v>
      </c>
      <c r="SJ562" t="s">
        <v>3046</v>
      </c>
      <c r="TJ562" t="s">
        <v>225</v>
      </c>
      <c r="TL562" t="s">
        <v>224</v>
      </c>
      <c r="UH562" t="s">
        <v>225</v>
      </c>
      <c r="UI562" t="s">
        <v>3046</v>
      </c>
      <c r="UJ562" t="s">
        <v>2260</v>
      </c>
      <c r="UK562">
        <v>0</v>
      </c>
      <c r="UL562">
        <v>0</v>
      </c>
      <c r="UM562">
        <v>1</v>
      </c>
      <c r="UN562">
        <v>0</v>
      </c>
      <c r="UO562">
        <v>0</v>
      </c>
      <c r="UP562">
        <v>0</v>
      </c>
      <c r="UQ562" t="s">
        <v>3046</v>
      </c>
      <c r="UT562">
        <v>0</v>
      </c>
      <c r="UU562" t="s">
        <v>224</v>
      </c>
      <c r="VP562" t="s">
        <v>225</v>
      </c>
      <c r="VQ562" t="s">
        <v>3046</v>
      </c>
      <c r="VR562" t="s">
        <v>2254</v>
      </c>
      <c r="VS562">
        <v>1</v>
      </c>
      <c r="VT562">
        <v>0</v>
      </c>
      <c r="VU562">
        <v>0</v>
      </c>
      <c r="VV562">
        <v>0</v>
      </c>
      <c r="VW562">
        <v>0</v>
      </c>
      <c r="VX562">
        <v>0</v>
      </c>
      <c r="VY562" t="s">
        <v>3046</v>
      </c>
      <c r="VZ562">
        <v>0</v>
      </c>
      <c r="WD562" t="s">
        <v>227</v>
      </c>
      <c r="WE562">
        <v>212112683</v>
      </c>
      <c r="WF562" t="s">
        <v>6001</v>
      </c>
      <c r="WG562" t="s">
        <v>6002</v>
      </c>
      <c r="WI562" t="s">
        <v>2445</v>
      </c>
      <c r="WJ562" t="s">
        <v>2446</v>
      </c>
      <c r="WM562">
        <v>564</v>
      </c>
    </row>
    <row r="563" spans="1:611" customFormat="1" ht="14.4" x14ac:dyDescent="0.3">
      <c r="A563" t="s">
        <v>6003</v>
      </c>
      <c r="B563" t="s">
        <v>6004</v>
      </c>
      <c r="C563" t="s">
        <v>5664</v>
      </c>
      <c r="D563" t="s">
        <v>3252</v>
      </c>
      <c r="E563" t="s">
        <v>222</v>
      </c>
      <c r="F563" t="s">
        <v>995</v>
      </c>
      <c r="G563" t="s">
        <v>996</v>
      </c>
      <c r="H563" t="s">
        <v>3272</v>
      </c>
      <c r="I563" t="s">
        <v>3046</v>
      </c>
      <c r="J563" t="s">
        <v>3046</v>
      </c>
      <c r="K563" t="s">
        <v>3046</v>
      </c>
      <c r="P563" t="s">
        <v>3046</v>
      </c>
      <c r="Q563" t="s">
        <v>3046</v>
      </c>
      <c r="R563" t="s">
        <v>3046</v>
      </c>
      <c r="S563" t="s">
        <v>3046</v>
      </c>
      <c r="X563" t="s">
        <v>3046</v>
      </c>
      <c r="Y563" t="s">
        <v>3046</v>
      </c>
      <c r="Z563" t="s">
        <v>3046</v>
      </c>
      <c r="AA563" t="s">
        <v>3046</v>
      </c>
      <c r="AF563" t="s">
        <v>3046</v>
      </c>
      <c r="AG563" t="s">
        <v>3046</v>
      </c>
      <c r="AH563" t="s">
        <v>3046</v>
      </c>
      <c r="AI563" t="s">
        <v>3046</v>
      </c>
      <c r="AN563" t="s">
        <v>3046</v>
      </c>
      <c r="AO563" t="s">
        <v>3046</v>
      </c>
      <c r="AP563" t="s">
        <v>3046</v>
      </c>
      <c r="AQ563" t="s">
        <v>3046</v>
      </c>
      <c r="AV563" t="s">
        <v>3046</v>
      </c>
      <c r="AW563" t="s">
        <v>3046</v>
      </c>
      <c r="AX563" t="s">
        <v>3046</v>
      </c>
      <c r="AY563" t="s">
        <v>3046</v>
      </c>
      <c r="BD563" t="s">
        <v>3046</v>
      </c>
      <c r="BE563" t="s">
        <v>3046</v>
      </c>
      <c r="BF563" t="s">
        <v>3046</v>
      </c>
      <c r="BG563" t="s">
        <v>3046</v>
      </c>
      <c r="BL563" t="s">
        <v>3046</v>
      </c>
      <c r="BM563" t="s">
        <v>3046</v>
      </c>
      <c r="BN563" t="s">
        <v>3046</v>
      </c>
      <c r="BO563" t="s">
        <v>3046</v>
      </c>
      <c r="BT563" t="s">
        <v>3046</v>
      </c>
      <c r="BU563" t="s">
        <v>3046</v>
      </c>
      <c r="BV563" t="s">
        <v>3046</v>
      </c>
      <c r="BW563" t="s">
        <v>3046</v>
      </c>
      <c r="CB563" t="s">
        <v>3046</v>
      </c>
      <c r="CC563" t="s">
        <v>3046</v>
      </c>
      <c r="CD563" t="s">
        <v>3046</v>
      </c>
      <c r="CE563" t="s">
        <v>3046</v>
      </c>
      <c r="CJ563" t="s">
        <v>3046</v>
      </c>
      <c r="CK563" t="s">
        <v>3046</v>
      </c>
      <c r="CL563" t="s">
        <v>3046</v>
      </c>
      <c r="CM563" t="s">
        <v>3046</v>
      </c>
      <c r="CR563" t="s">
        <v>3046</v>
      </c>
      <c r="CS563" t="s">
        <v>3046</v>
      </c>
      <c r="CT563" t="s">
        <v>3046</v>
      </c>
      <c r="CU563" t="s">
        <v>3046</v>
      </c>
      <c r="CZ563" t="s">
        <v>3046</v>
      </c>
      <c r="DA563" t="s">
        <v>3046</v>
      </c>
      <c r="DB563" t="s">
        <v>3046</v>
      </c>
      <c r="DC563" t="s">
        <v>3046</v>
      </c>
      <c r="DH563" t="s">
        <v>3046</v>
      </c>
      <c r="DI563" t="s">
        <v>3046</v>
      </c>
      <c r="DJ563" t="s">
        <v>3046</v>
      </c>
      <c r="DK563" t="s">
        <v>3046</v>
      </c>
      <c r="DP563" t="s">
        <v>3046</v>
      </c>
      <c r="DQ563" t="s">
        <v>3046</v>
      </c>
      <c r="DR563" t="s">
        <v>3046</v>
      </c>
      <c r="DS563" t="s">
        <v>3046</v>
      </c>
      <c r="DX563" t="s">
        <v>3046</v>
      </c>
      <c r="DY563" t="s">
        <v>3046</v>
      </c>
      <c r="DZ563" t="s">
        <v>3046</v>
      </c>
      <c r="EA563" t="s">
        <v>3046</v>
      </c>
      <c r="EF563" t="s">
        <v>3046</v>
      </c>
      <c r="EG563" t="s">
        <v>3046</v>
      </c>
      <c r="EH563" t="s">
        <v>3046</v>
      </c>
      <c r="EI563" t="s">
        <v>3046</v>
      </c>
      <c r="EN563" t="s">
        <v>3046</v>
      </c>
      <c r="EO563" t="s">
        <v>3046</v>
      </c>
      <c r="EP563" t="s">
        <v>3046</v>
      </c>
      <c r="EQ563" t="s">
        <v>3046</v>
      </c>
      <c r="EV563" t="s">
        <v>3046</v>
      </c>
      <c r="EW563" t="s">
        <v>3046</v>
      </c>
      <c r="EX563" t="s">
        <v>3046</v>
      </c>
      <c r="EY563" t="s">
        <v>3046</v>
      </c>
      <c r="FD563" t="s">
        <v>3046</v>
      </c>
      <c r="FE563" t="s">
        <v>3046</v>
      </c>
      <c r="FF563" t="s">
        <v>3046</v>
      </c>
      <c r="FK563" t="s">
        <v>3046</v>
      </c>
      <c r="FL563" t="s">
        <v>3046</v>
      </c>
      <c r="FM563" t="s">
        <v>3046</v>
      </c>
      <c r="FR563" t="s">
        <v>3046</v>
      </c>
      <c r="FS563" t="s">
        <v>3046</v>
      </c>
      <c r="FT563" t="s">
        <v>3046</v>
      </c>
      <c r="FY563" t="s">
        <v>3046</v>
      </c>
      <c r="FZ563" t="s">
        <v>3046</v>
      </c>
      <c r="GA563" t="s">
        <v>3046</v>
      </c>
      <c r="GF563" t="s">
        <v>3046</v>
      </c>
      <c r="GG563" t="s">
        <v>3046</v>
      </c>
      <c r="GH563" t="s">
        <v>3046</v>
      </c>
      <c r="GM563" t="s">
        <v>3046</v>
      </c>
      <c r="GN563" t="s">
        <v>3046</v>
      </c>
      <c r="GO563" t="s">
        <v>3046</v>
      </c>
      <c r="GP563" t="s">
        <v>3046</v>
      </c>
      <c r="GU563" t="s">
        <v>3046</v>
      </c>
      <c r="GV563" t="s">
        <v>3046</v>
      </c>
      <c r="GW563" t="s">
        <v>3046</v>
      </c>
      <c r="GX563" t="s">
        <v>3046</v>
      </c>
      <c r="HC563" t="s">
        <v>3046</v>
      </c>
      <c r="HD563" t="s">
        <v>3046</v>
      </c>
      <c r="HE563" t="s">
        <v>3046</v>
      </c>
      <c r="HF563" t="s">
        <v>3046</v>
      </c>
      <c r="HK563" t="s">
        <v>3046</v>
      </c>
      <c r="HL563" t="s">
        <v>3046</v>
      </c>
      <c r="HM563" t="s">
        <v>3046</v>
      </c>
      <c r="HN563" t="s">
        <v>3046</v>
      </c>
      <c r="HS563" t="s">
        <v>3046</v>
      </c>
      <c r="HT563" t="s">
        <v>3046</v>
      </c>
      <c r="HU563" t="s">
        <v>3046</v>
      </c>
      <c r="HV563" t="s">
        <v>3046</v>
      </c>
      <c r="IA563" t="s">
        <v>3046</v>
      </c>
      <c r="IB563" t="s">
        <v>3046</v>
      </c>
      <c r="IC563" t="s">
        <v>3046</v>
      </c>
      <c r="ID563" t="s">
        <v>3046</v>
      </c>
      <c r="II563" t="s">
        <v>3046</v>
      </c>
      <c r="IJ563" t="s">
        <v>3046</v>
      </c>
      <c r="IK563" t="s">
        <v>3046</v>
      </c>
      <c r="IL563" t="s">
        <v>3046</v>
      </c>
      <c r="IQ563" t="s">
        <v>3046</v>
      </c>
      <c r="IR563" t="s">
        <v>3046</v>
      </c>
      <c r="IS563" t="s">
        <v>3046</v>
      </c>
      <c r="IT563" t="s">
        <v>3046</v>
      </c>
      <c r="IY563" t="s">
        <v>3046</v>
      </c>
      <c r="IZ563" t="s">
        <v>3046</v>
      </c>
      <c r="JA563" t="s">
        <v>3046</v>
      </c>
      <c r="JB563" t="s">
        <v>3046</v>
      </c>
      <c r="JG563" t="s">
        <v>3046</v>
      </c>
      <c r="JH563" t="s">
        <v>3046</v>
      </c>
      <c r="JI563" t="s">
        <v>3046</v>
      </c>
      <c r="JJ563" t="s">
        <v>3046</v>
      </c>
      <c r="JO563" t="s">
        <v>3046</v>
      </c>
      <c r="JP563" t="s">
        <v>3046</v>
      </c>
      <c r="JQ563" t="s">
        <v>3046</v>
      </c>
      <c r="JR563" t="s">
        <v>3046</v>
      </c>
      <c r="JW563" t="s">
        <v>3046</v>
      </c>
      <c r="JX563" t="s">
        <v>3046</v>
      </c>
      <c r="JY563" t="s">
        <v>3046</v>
      </c>
      <c r="JZ563" t="s">
        <v>3046</v>
      </c>
      <c r="KE563" t="s">
        <v>3046</v>
      </c>
      <c r="KF563" t="s">
        <v>3046</v>
      </c>
      <c r="KG563" t="s">
        <v>3046</v>
      </c>
      <c r="KH563" t="s">
        <v>3046</v>
      </c>
      <c r="KM563" t="s">
        <v>3046</v>
      </c>
      <c r="KN563" t="s">
        <v>3046</v>
      </c>
      <c r="KO563" t="s">
        <v>3046</v>
      </c>
      <c r="KP563" t="s">
        <v>3046</v>
      </c>
      <c r="KU563" t="s">
        <v>3046</v>
      </c>
      <c r="KV563" t="s">
        <v>3046</v>
      </c>
      <c r="KW563" t="s">
        <v>3046</v>
      </c>
      <c r="KX563" t="s">
        <v>3046</v>
      </c>
      <c r="LC563" t="s">
        <v>3046</v>
      </c>
      <c r="LD563" t="s">
        <v>3046</v>
      </c>
      <c r="LE563" t="s">
        <v>3046</v>
      </c>
      <c r="LF563" t="s">
        <v>3046</v>
      </c>
      <c r="LK563" t="s">
        <v>3046</v>
      </c>
      <c r="LL563" t="s">
        <v>3046</v>
      </c>
      <c r="LM563" t="s">
        <v>3046</v>
      </c>
      <c r="LN563" t="s">
        <v>3046</v>
      </c>
      <c r="LS563" t="s">
        <v>3046</v>
      </c>
      <c r="LT563" t="s">
        <v>224</v>
      </c>
      <c r="LU563" t="s">
        <v>224</v>
      </c>
      <c r="LV563">
        <v>40</v>
      </c>
      <c r="LW563" t="s">
        <v>3046</v>
      </c>
      <c r="LX563" t="s">
        <v>224</v>
      </c>
      <c r="LY563" t="s">
        <v>224</v>
      </c>
      <c r="LZ563">
        <v>10</v>
      </c>
      <c r="MA563" t="s">
        <v>3046</v>
      </c>
      <c r="MB563" t="s">
        <v>224</v>
      </c>
      <c r="MC563" t="s">
        <v>224</v>
      </c>
      <c r="MD563" t="s">
        <v>224</v>
      </c>
      <c r="MF563">
        <v>10</v>
      </c>
      <c r="MG563">
        <v>10</v>
      </c>
      <c r="MI563" t="s">
        <v>3046</v>
      </c>
      <c r="MJ563" t="s">
        <v>224</v>
      </c>
      <c r="MK563" t="s">
        <v>224</v>
      </c>
      <c r="ML563" t="s">
        <v>224</v>
      </c>
      <c r="MN563">
        <v>7</v>
      </c>
      <c r="MO563">
        <v>7</v>
      </c>
      <c r="MQ563" t="s">
        <v>3046</v>
      </c>
      <c r="MR563" t="s">
        <v>224</v>
      </c>
      <c r="MS563" t="s">
        <v>224</v>
      </c>
      <c r="MT563" t="s">
        <v>224</v>
      </c>
      <c r="MV563">
        <v>10</v>
      </c>
      <c r="MW563">
        <v>10</v>
      </c>
      <c r="MY563" t="s">
        <v>3046</v>
      </c>
      <c r="MZ563" t="s">
        <v>224</v>
      </c>
      <c r="NA563" t="s">
        <v>224</v>
      </c>
      <c r="NB563" t="s">
        <v>224</v>
      </c>
      <c r="ND563">
        <v>7</v>
      </c>
      <c r="NE563">
        <v>7</v>
      </c>
      <c r="NG563" t="s">
        <v>3046</v>
      </c>
      <c r="NH563" t="s">
        <v>224</v>
      </c>
      <c r="NI563" t="s">
        <v>224</v>
      </c>
      <c r="NJ563">
        <v>1</v>
      </c>
      <c r="NK563" t="s">
        <v>3046</v>
      </c>
      <c r="NL563" t="s">
        <v>224</v>
      </c>
      <c r="NM563" t="s">
        <v>224</v>
      </c>
      <c r="NN563">
        <v>1</v>
      </c>
      <c r="NO563" t="s">
        <v>3046</v>
      </c>
      <c r="NP563" t="s">
        <v>3046</v>
      </c>
      <c r="NQ563" t="s">
        <v>3046</v>
      </c>
      <c r="NR563" t="s">
        <v>3046</v>
      </c>
      <c r="NW563" t="s">
        <v>3046</v>
      </c>
      <c r="NX563" t="s">
        <v>3046</v>
      </c>
      <c r="NZ563" t="s">
        <v>3046</v>
      </c>
      <c r="OB563" t="s">
        <v>3046</v>
      </c>
      <c r="OC563" t="s">
        <v>3046</v>
      </c>
      <c r="OE563" t="s">
        <v>3046</v>
      </c>
      <c r="OF563" t="s">
        <v>3046</v>
      </c>
      <c r="OG563" t="s">
        <v>3046</v>
      </c>
      <c r="OH563" t="s">
        <v>3046</v>
      </c>
      <c r="ON563" t="s">
        <v>3046</v>
      </c>
      <c r="OO563" t="s">
        <v>3046</v>
      </c>
      <c r="OV563" t="s">
        <v>225</v>
      </c>
      <c r="OW563" t="s">
        <v>3046</v>
      </c>
      <c r="QH563" t="s">
        <v>3046</v>
      </c>
      <c r="QI563" t="s">
        <v>225</v>
      </c>
      <c r="QJ563" t="s">
        <v>3046</v>
      </c>
      <c r="RU563" t="s">
        <v>3046</v>
      </c>
      <c r="RV563" t="s">
        <v>3046</v>
      </c>
      <c r="RW563" t="s">
        <v>3046</v>
      </c>
      <c r="RX563" t="s">
        <v>3046</v>
      </c>
      <c r="RY563" t="s">
        <v>3046</v>
      </c>
      <c r="RZ563" t="s">
        <v>3046</v>
      </c>
      <c r="SA563" t="s">
        <v>3046</v>
      </c>
      <c r="SB563" t="s">
        <v>3046</v>
      </c>
      <c r="SC563" t="s">
        <v>3046</v>
      </c>
      <c r="SD563" t="s">
        <v>3046</v>
      </c>
      <c r="SE563" t="s">
        <v>3046</v>
      </c>
      <c r="SF563" t="s">
        <v>3046</v>
      </c>
      <c r="SG563" t="s">
        <v>3046</v>
      </c>
      <c r="SH563" t="s">
        <v>3046</v>
      </c>
      <c r="SI563" t="s">
        <v>3046</v>
      </c>
      <c r="SJ563" t="s">
        <v>3046</v>
      </c>
      <c r="TJ563" t="s">
        <v>225</v>
      </c>
      <c r="TL563" t="s">
        <v>225</v>
      </c>
      <c r="UH563" t="s">
        <v>3046</v>
      </c>
      <c r="UI563" t="s">
        <v>3046</v>
      </c>
      <c r="UJ563" t="s">
        <v>3046</v>
      </c>
      <c r="UQ563" t="s">
        <v>3046</v>
      </c>
      <c r="UU563" t="s">
        <v>3046</v>
      </c>
      <c r="VP563" t="s">
        <v>3046</v>
      </c>
      <c r="VQ563" t="s">
        <v>3046</v>
      </c>
      <c r="VR563" t="s">
        <v>3046</v>
      </c>
      <c r="VY563" t="s">
        <v>3046</v>
      </c>
      <c r="WD563" t="s">
        <v>227</v>
      </c>
      <c r="WE563">
        <v>212000162</v>
      </c>
      <c r="WF563" t="s">
        <v>6005</v>
      </c>
      <c r="WG563" t="s">
        <v>6006</v>
      </c>
      <c r="WI563" t="s">
        <v>2445</v>
      </c>
      <c r="WJ563" t="s">
        <v>2446</v>
      </c>
      <c r="WM563">
        <v>565</v>
      </c>
    </row>
    <row r="564" spans="1:611" customFormat="1" ht="14.4" x14ac:dyDescent="0.3">
      <c r="A564" t="s">
        <v>6007</v>
      </c>
      <c r="B564" t="s">
        <v>6008</v>
      </c>
      <c r="C564" t="s">
        <v>5664</v>
      </c>
      <c r="D564" t="s">
        <v>3252</v>
      </c>
      <c r="E564" t="s">
        <v>222</v>
      </c>
      <c r="F564" t="s">
        <v>995</v>
      </c>
      <c r="G564" t="s">
        <v>996</v>
      </c>
      <c r="H564" t="s">
        <v>3272</v>
      </c>
      <c r="I564" t="s">
        <v>3046</v>
      </c>
      <c r="J564" t="s">
        <v>3046</v>
      </c>
      <c r="K564" t="s">
        <v>3046</v>
      </c>
      <c r="P564" t="s">
        <v>3046</v>
      </c>
      <c r="Q564" t="s">
        <v>3046</v>
      </c>
      <c r="R564" t="s">
        <v>3046</v>
      </c>
      <c r="S564" t="s">
        <v>3046</v>
      </c>
      <c r="X564" t="s">
        <v>3046</v>
      </c>
      <c r="Y564" t="s">
        <v>3046</v>
      </c>
      <c r="Z564" t="s">
        <v>3046</v>
      </c>
      <c r="AA564" t="s">
        <v>3046</v>
      </c>
      <c r="AF564" t="s">
        <v>3046</v>
      </c>
      <c r="AG564" t="s">
        <v>3046</v>
      </c>
      <c r="AH564" t="s">
        <v>3046</v>
      </c>
      <c r="AI564" t="s">
        <v>3046</v>
      </c>
      <c r="AN564" t="s">
        <v>3046</v>
      </c>
      <c r="AO564" t="s">
        <v>3046</v>
      </c>
      <c r="AP564" t="s">
        <v>3046</v>
      </c>
      <c r="AQ564" t="s">
        <v>3046</v>
      </c>
      <c r="AV564" t="s">
        <v>3046</v>
      </c>
      <c r="AW564" t="s">
        <v>3046</v>
      </c>
      <c r="AX564" t="s">
        <v>3046</v>
      </c>
      <c r="AY564" t="s">
        <v>3046</v>
      </c>
      <c r="BD564" t="s">
        <v>3046</v>
      </c>
      <c r="BE564" t="s">
        <v>3046</v>
      </c>
      <c r="BF564" t="s">
        <v>3046</v>
      </c>
      <c r="BG564" t="s">
        <v>3046</v>
      </c>
      <c r="BL564" t="s">
        <v>3046</v>
      </c>
      <c r="BM564" t="s">
        <v>3046</v>
      </c>
      <c r="BN564" t="s">
        <v>3046</v>
      </c>
      <c r="BO564" t="s">
        <v>3046</v>
      </c>
      <c r="BT564" t="s">
        <v>3046</v>
      </c>
      <c r="BU564" t="s">
        <v>3046</v>
      </c>
      <c r="BV564" t="s">
        <v>3046</v>
      </c>
      <c r="BW564" t="s">
        <v>3046</v>
      </c>
      <c r="CB564" t="s">
        <v>3046</v>
      </c>
      <c r="CC564" t="s">
        <v>3046</v>
      </c>
      <c r="CD564" t="s">
        <v>3046</v>
      </c>
      <c r="CE564" t="s">
        <v>3046</v>
      </c>
      <c r="CJ564" t="s">
        <v>3046</v>
      </c>
      <c r="CK564" t="s">
        <v>3046</v>
      </c>
      <c r="CL564" t="s">
        <v>3046</v>
      </c>
      <c r="CM564" t="s">
        <v>3046</v>
      </c>
      <c r="CR564" t="s">
        <v>3046</v>
      </c>
      <c r="CS564" t="s">
        <v>3046</v>
      </c>
      <c r="CT564" t="s">
        <v>3046</v>
      </c>
      <c r="CU564" t="s">
        <v>3046</v>
      </c>
      <c r="CZ564" t="s">
        <v>3046</v>
      </c>
      <c r="DA564" t="s">
        <v>3046</v>
      </c>
      <c r="DB564" t="s">
        <v>3046</v>
      </c>
      <c r="DC564" t="s">
        <v>3046</v>
      </c>
      <c r="DH564" t="s">
        <v>3046</v>
      </c>
      <c r="DI564" t="s">
        <v>3046</v>
      </c>
      <c r="DJ564" t="s">
        <v>3046</v>
      </c>
      <c r="DK564" t="s">
        <v>3046</v>
      </c>
      <c r="DP564" t="s">
        <v>3046</v>
      </c>
      <c r="DQ564" t="s">
        <v>3046</v>
      </c>
      <c r="DR564" t="s">
        <v>3046</v>
      </c>
      <c r="DS564" t="s">
        <v>3046</v>
      </c>
      <c r="DX564" t="s">
        <v>3046</v>
      </c>
      <c r="DY564" t="s">
        <v>3046</v>
      </c>
      <c r="DZ564" t="s">
        <v>3046</v>
      </c>
      <c r="EA564" t="s">
        <v>3046</v>
      </c>
      <c r="EF564" t="s">
        <v>3046</v>
      </c>
      <c r="EG564" t="s">
        <v>3046</v>
      </c>
      <c r="EH564" t="s">
        <v>3046</v>
      </c>
      <c r="EI564" t="s">
        <v>3046</v>
      </c>
      <c r="EN564" t="s">
        <v>3046</v>
      </c>
      <c r="EO564" t="s">
        <v>3046</v>
      </c>
      <c r="EP564" t="s">
        <v>3046</v>
      </c>
      <c r="EQ564" t="s">
        <v>3046</v>
      </c>
      <c r="EV564" t="s">
        <v>3046</v>
      </c>
      <c r="EW564" t="s">
        <v>3046</v>
      </c>
      <c r="EX564" t="s">
        <v>3046</v>
      </c>
      <c r="EY564" t="s">
        <v>3046</v>
      </c>
      <c r="FD564" t="s">
        <v>3046</v>
      </c>
      <c r="FE564" t="s">
        <v>3046</v>
      </c>
      <c r="FF564" t="s">
        <v>3046</v>
      </c>
      <c r="FK564" t="s">
        <v>3046</v>
      </c>
      <c r="FL564" t="s">
        <v>3046</v>
      </c>
      <c r="FM564" t="s">
        <v>3046</v>
      </c>
      <c r="FR564" t="s">
        <v>3046</v>
      </c>
      <c r="FS564" t="s">
        <v>3046</v>
      </c>
      <c r="FT564" t="s">
        <v>3046</v>
      </c>
      <c r="FY564" t="s">
        <v>3046</v>
      </c>
      <c r="FZ564" t="s">
        <v>3046</v>
      </c>
      <c r="GA564" t="s">
        <v>3046</v>
      </c>
      <c r="GF564" t="s">
        <v>3046</v>
      </c>
      <c r="GG564" t="s">
        <v>3046</v>
      </c>
      <c r="GH564" t="s">
        <v>3046</v>
      </c>
      <c r="GM564" t="s">
        <v>3046</v>
      </c>
      <c r="GN564" t="s">
        <v>3046</v>
      </c>
      <c r="GO564" t="s">
        <v>3046</v>
      </c>
      <c r="GP564" t="s">
        <v>3046</v>
      </c>
      <c r="GU564" t="s">
        <v>3046</v>
      </c>
      <c r="GV564" t="s">
        <v>3046</v>
      </c>
      <c r="GW564" t="s">
        <v>3046</v>
      </c>
      <c r="GX564" t="s">
        <v>3046</v>
      </c>
      <c r="HC564" t="s">
        <v>3046</v>
      </c>
      <c r="HD564" t="s">
        <v>3046</v>
      </c>
      <c r="HE564" t="s">
        <v>3046</v>
      </c>
      <c r="HF564" t="s">
        <v>3046</v>
      </c>
      <c r="HK564" t="s">
        <v>3046</v>
      </c>
      <c r="HL564" t="s">
        <v>3046</v>
      </c>
      <c r="HM564" t="s">
        <v>3046</v>
      </c>
      <c r="HN564" t="s">
        <v>3046</v>
      </c>
      <c r="HS564" t="s">
        <v>3046</v>
      </c>
      <c r="HT564" t="s">
        <v>3046</v>
      </c>
      <c r="HU564" t="s">
        <v>3046</v>
      </c>
      <c r="HV564" t="s">
        <v>3046</v>
      </c>
      <c r="IA564" t="s">
        <v>3046</v>
      </c>
      <c r="IB564" t="s">
        <v>3046</v>
      </c>
      <c r="IC564" t="s">
        <v>3046</v>
      </c>
      <c r="ID564" t="s">
        <v>3046</v>
      </c>
      <c r="II564" t="s">
        <v>3046</v>
      </c>
      <c r="IJ564" t="s">
        <v>3046</v>
      </c>
      <c r="IK564" t="s">
        <v>3046</v>
      </c>
      <c r="IL564" t="s">
        <v>3046</v>
      </c>
      <c r="IQ564" t="s">
        <v>3046</v>
      </c>
      <c r="IR564" t="s">
        <v>3046</v>
      </c>
      <c r="IS564" t="s">
        <v>3046</v>
      </c>
      <c r="IT564" t="s">
        <v>3046</v>
      </c>
      <c r="IY564" t="s">
        <v>3046</v>
      </c>
      <c r="IZ564" t="s">
        <v>3046</v>
      </c>
      <c r="JA564" t="s">
        <v>3046</v>
      </c>
      <c r="JB564" t="s">
        <v>3046</v>
      </c>
      <c r="JG564" t="s">
        <v>3046</v>
      </c>
      <c r="JH564" t="s">
        <v>3046</v>
      </c>
      <c r="JI564" t="s">
        <v>3046</v>
      </c>
      <c r="JJ564" t="s">
        <v>3046</v>
      </c>
      <c r="JO564" t="s">
        <v>3046</v>
      </c>
      <c r="JP564" t="s">
        <v>3046</v>
      </c>
      <c r="JQ564" t="s">
        <v>3046</v>
      </c>
      <c r="JR564" t="s">
        <v>3046</v>
      </c>
      <c r="JW564" t="s">
        <v>3046</v>
      </c>
      <c r="JX564" t="s">
        <v>3046</v>
      </c>
      <c r="JY564" t="s">
        <v>3046</v>
      </c>
      <c r="JZ564" t="s">
        <v>3046</v>
      </c>
      <c r="KE564" t="s">
        <v>3046</v>
      </c>
      <c r="KF564" t="s">
        <v>3046</v>
      </c>
      <c r="KG564" t="s">
        <v>3046</v>
      </c>
      <c r="KH564" t="s">
        <v>3046</v>
      </c>
      <c r="KM564" t="s">
        <v>3046</v>
      </c>
      <c r="KN564" t="s">
        <v>3046</v>
      </c>
      <c r="KO564" t="s">
        <v>3046</v>
      </c>
      <c r="KP564" t="s">
        <v>3046</v>
      </c>
      <c r="KU564" t="s">
        <v>3046</v>
      </c>
      <c r="KV564" t="s">
        <v>3046</v>
      </c>
      <c r="KW564" t="s">
        <v>3046</v>
      </c>
      <c r="KX564" t="s">
        <v>3046</v>
      </c>
      <c r="LC564" t="s">
        <v>3046</v>
      </c>
      <c r="LD564" t="s">
        <v>3046</v>
      </c>
      <c r="LE564" t="s">
        <v>3046</v>
      </c>
      <c r="LF564" t="s">
        <v>3046</v>
      </c>
      <c r="LK564" t="s">
        <v>3046</v>
      </c>
      <c r="LL564" t="s">
        <v>3046</v>
      </c>
      <c r="LM564" t="s">
        <v>3046</v>
      </c>
      <c r="LN564" t="s">
        <v>3046</v>
      </c>
      <c r="LS564" t="s">
        <v>3046</v>
      </c>
      <c r="LT564" t="s">
        <v>224</v>
      </c>
      <c r="LU564" t="s">
        <v>224</v>
      </c>
      <c r="LV564">
        <v>40</v>
      </c>
      <c r="LW564" t="s">
        <v>3046</v>
      </c>
      <c r="LX564" t="s">
        <v>224</v>
      </c>
      <c r="LY564" t="s">
        <v>224</v>
      </c>
      <c r="LZ564">
        <v>10</v>
      </c>
      <c r="MA564" t="s">
        <v>3046</v>
      </c>
      <c r="MB564" t="s">
        <v>224</v>
      </c>
      <c r="MC564" t="s">
        <v>224</v>
      </c>
      <c r="MD564" t="s">
        <v>224</v>
      </c>
      <c r="MF564">
        <v>10</v>
      </c>
      <c r="MG564">
        <v>10</v>
      </c>
      <c r="MI564" t="s">
        <v>3046</v>
      </c>
      <c r="MJ564" t="s">
        <v>224</v>
      </c>
      <c r="MK564" t="s">
        <v>224</v>
      </c>
      <c r="ML564" t="s">
        <v>224</v>
      </c>
      <c r="MN564">
        <v>7</v>
      </c>
      <c r="MO564">
        <v>7</v>
      </c>
      <c r="MQ564" t="s">
        <v>3046</v>
      </c>
      <c r="MR564" t="s">
        <v>224</v>
      </c>
      <c r="MS564" t="s">
        <v>224</v>
      </c>
      <c r="MT564" t="s">
        <v>224</v>
      </c>
      <c r="MV564">
        <v>10</v>
      </c>
      <c r="MW564">
        <v>10</v>
      </c>
      <c r="MY564" t="s">
        <v>3046</v>
      </c>
      <c r="MZ564" t="s">
        <v>224</v>
      </c>
      <c r="NA564" t="s">
        <v>224</v>
      </c>
      <c r="NB564" t="s">
        <v>224</v>
      </c>
      <c r="ND564">
        <v>7</v>
      </c>
      <c r="NE564">
        <v>7</v>
      </c>
      <c r="NG564" t="s">
        <v>3046</v>
      </c>
      <c r="NH564" t="s">
        <v>224</v>
      </c>
      <c r="NI564" t="s">
        <v>224</v>
      </c>
      <c r="NJ564">
        <v>1</v>
      </c>
      <c r="NK564" t="s">
        <v>3046</v>
      </c>
      <c r="NL564" t="s">
        <v>224</v>
      </c>
      <c r="NM564" t="s">
        <v>224</v>
      </c>
      <c r="NN564">
        <v>1</v>
      </c>
      <c r="NO564" t="s">
        <v>3046</v>
      </c>
      <c r="NP564" t="s">
        <v>3046</v>
      </c>
      <c r="NQ564" t="s">
        <v>3046</v>
      </c>
      <c r="NR564" t="s">
        <v>3046</v>
      </c>
      <c r="NW564" t="s">
        <v>3046</v>
      </c>
      <c r="NX564" t="s">
        <v>3046</v>
      </c>
      <c r="NZ564" t="s">
        <v>3046</v>
      </c>
      <c r="OB564" t="s">
        <v>3046</v>
      </c>
      <c r="OC564" t="s">
        <v>3046</v>
      </c>
      <c r="OE564" t="s">
        <v>3046</v>
      </c>
      <c r="OF564" t="s">
        <v>3046</v>
      </c>
      <c r="OG564" t="s">
        <v>3046</v>
      </c>
      <c r="OH564" t="s">
        <v>3046</v>
      </c>
      <c r="ON564" t="s">
        <v>3046</v>
      </c>
      <c r="OO564" t="s">
        <v>3046</v>
      </c>
      <c r="OV564" t="s">
        <v>225</v>
      </c>
      <c r="OW564" t="s">
        <v>3046</v>
      </c>
      <c r="QH564" t="s">
        <v>3046</v>
      </c>
      <c r="QI564" t="s">
        <v>225</v>
      </c>
      <c r="QJ564" t="s">
        <v>3046</v>
      </c>
      <c r="RU564" t="s">
        <v>3046</v>
      </c>
      <c r="RV564" t="s">
        <v>3046</v>
      </c>
      <c r="RW564" t="s">
        <v>3046</v>
      </c>
      <c r="RX564" t="s">
        <v>3046</v>
      </c>
      <c r="RY564" t="s">
        <v>3046</v>
      </c>
      <c r="RZ564" t="s">
        <v>3046</v>
      </c>
      <c r="SA564" t="s">
        <v>3046</v>
      </c>
      <c r="SB564" t="s">
        <v>3046</v>
      </c>
      <c r="SC564" t="s">
        <v>3046</v>
      </c>
      <c r="SD564" t="s">
        <v>3046</v>
      </c>
      <c r="SE564" t="s">
        <v>3046</v>
      </c>
      <c r="SF564" t="s">
        <v>3046</v>
      </c>
      <c r="SG564" t="s">
        <v>3046</v>
      </c>
      <c r="SH564" t="s">
        <v>3046</v>
      </c>
      <c r="SI564" t="s">
        <v>3046</v>
      </c>
      <c r="SJ564" t="s">
        <v>3046</v>
      </c>
      <c r="TJ564" t="s">
        <v>225</v>
      </c>
      <c r="TL564" t="s">
        <v>225</v>
      </c>
      <c r="UH564" t="s">
        <v>3046</v>
      </c>
      <c r="UI564" t="s">
        <v>3046</v>
      </c>
      <c r="UJ564" t="s">
        <v>3046</v>
      </c>
      <c r="UQ564" t="s">
        <v>3046</v>
      </c>
      <c r="UU564" t="s">
        <v>3046</v>
      </c>
      <c r="VP564" t="s">
        <v>3046</v>
      </c>
      <c r="VQ564" t="s">
        <v>3046</v>
      </c>
      <c r="VR564" t="s">
        <v>3046</v>
      </c>
      <c r="VY564" t="s">
        <v>3046</v>
      </c>
      <c r="WD564" t="s">
        <v>227</v>
      </c>
      <c r="WE564">
        <v>212000153</v>
      </c>
      <c r="WF564" t="s">
        <v>6009</v>
      </c>
      <c r="WG564" t="s">
        <v>6010</v>
      </c>
      <c r="WI564" t="s">
        <v>2445</v>
      </c>
      <c r="WJ564" t="s">
        <v>2446</v>
      </c>
      <c r="WM564">
        <v>566</v>
      </c>
    </row>
    <row r="565" spans="1:611" customFormat="1" ht="14.4" x14ac:dyDescent="0.3">
      <c r="A565" t="s">
        <v>6011</v>
      </c>
      <c r="B565" t="s">
        <v>6012</v>
      </c>
      <c r="C565" t="s">
        <v>5664</v>
      </c>
      <c r="D565" t="s">
        <v>3252</v>
      </c>
      <c r="E565" t="s">
        <v>222</v>
      </c>
      <c r="F565" t="s">
        <v>995</v>
      </c>
      <c r="G565" t="s">
        <v>996</v>
      </c>
      <c r="H565" t="s">
        <v>3272</v>
      </c>
      <c r="I565" t="s">
        <v>3046</v>
      </c>
      <c r="J565" t="s">
        <v>3046</v>
      </c>
      <c r="K565" t="s">
        <v>3046</v>
      </c>
      <c r="P565" t="s">
        <v>3046</v>
      </c>
      <c r="Q565" t="s">
        <v>3046</v>
      </c>
      <c r="R565" t="s">
        <v>3046</v>
      </c>
      <c r="S565" t="s">
        <v>3046</v>
      </c>
      <c r="X565" t="s">
        <v>3046</v>
      </c>
      <c r="Y565" t="s">
        <v>3046</v>
      </c>
      <c r="Z565" t="s">
        <v>3046</v>
      </c>
      <c r="AA565" t="s">
        <v>3046</v>
      </c>
      <c r="AF565" t="s">
        <v>3046</v>
      </c>
      <c r="AG565" t="s">
        <v>3046</v>
      </c>
      <c r="AH565" t="s">
        <v>3046</v>
      </c>
      <c r="AI565" t="s">
        <v>3046</v>
      </c>
      <c r="AN565" t="s">
        <v>3046</v>
      </c>
      <c r="AO565" t="s">
        <v>3046</v>
      </c>
      <c r="AP565" t="s">
        <v>3046</v>
      </c>
      <c r="AQ565" t="s">
        <v>3046</v>
      </c>
      <c r="AV565" t="s">
        <v>3046</v>
      </c>
      <c r="AW565" t="s">
        <v>3046</v>
      </c>
      <c r="AX565" t="s">
        <v>3046</v>
      </c>
      <c r="AY565" t="s">
        <v>3046</v>
      </c>
      <c r="BD565" t="s">
        <v>3046</v>
      </c>
      <c r="BE565" t="s">
        <v>3046</v>
      </c>
      <c r="BF565" t="s">
        <v>3046</v>
      </c>
      <c r="BG565" t="s">
        <v>3046</v>
      </c>
      <c r="BL565" t="s">
        <v>3046</v>
      </c>
      <c r="BM565" t="s">
        <v>3046</v>
      </c>
      <c r="BN565" t="s">
        <v>3046</v>
      </c>
      <c r="BO565" t="s">
        <v>3046</v>
      </c>
      <c r="BT565" t="s">
        <v>3046</v>
      </c>
      <c r="BU565" t="s">
        <v>3046</v>
      </c>
      <c r="BV565" t="s">
        <v>3046</v>
      </c>
      <c r="BW565" t="s">
        <v>3046</v>
      </c>
      <c r="CB565" t="s">
        <v>3046</v>
      </c>
      <c r="CC565" t="s">
        <v>3046</v>
      </c>
      <c r="CD565" t="s">
        <v>3046</v>
      </c>
      <c r="CE565" t="s">
        <v>3046</v>
      </c>
      <c r="CJ565" t="s">
        <v>3046</v>
      </c>
      <c r="CK565" t="s">
        <v>3046</v>
      </c>
      <c r="CL565" t="s">
        <v>3046</v>
      </c>
      <c r="CM565" t="s">
        <v>3046</v>
      </c>
      <c r="CR565" t="s">
        <v>3046</v>
      </c>
      <c r="CS565" t="s">
        <v>3046</v>
      </c>
      <c r="CT565" t="s">
        <v>3046</v>
      </c>
      <c r="CU565" t="s">
        <v>3046</v>
      </c>
      <c r="CZ565" t="s">
        <v>3046</v>
      </c>
      <c r="DA565" t="s">
        <v>3046</v>
      </c>
      <c r="DB565" t="s">
        <v>3046</v>
      </c>
      <c r="DC565" t="s">
        <v>3046</v>
      </c>
      <c r="DH565" t="s">
        <v>3046</v>
      </c>
      <c r="DI565" t="s">
        <v>3046</v>
      </c>
      <c r="DJ565" t="s">
        <v>3046</v>
      </c>
      <c r="DK565" t="s">
        <v>3046</v>
      </c>
      <c r="DP565" t="s">
        <v>3046</v>
      </c>
      <c r="DQ565" t="s">
        <v>3046</v>
      </c>
      <c r="DR565" t="s">
        <v>3046</v>
      </c>
      <c r="DS565" t="s">
        <v>3046</v>
      </c>
      <c r="DX565" t="s">
        <v>3046</v>
      </c>
      <c r="DY565" t="s">
        <v>3046</v>
      </c>
      <c r="DZ565" t="s">
        <v>3046</v>
      </c>
      <c r="EA565" t="s">
        <v>3046</v>
      </c>
      <c r="EF565" t="s">
        <v>3046</v>
      </c>
      <c r="EG565" t="s">
        <v>3046</v>
      </c>
      <c r="EH565" t="s">
        <v>3046</v>
      </c>
      <c r="EI565" t="s">
        <v>3046</v>
      </c>
      <c r="EN565" t="s">
        <v>3046</v>
      </c>
      <c r="EO565" t="s">
        <v>3046</v>
      </c>
      <c r="EP565" t="s">
        <v>3046</v>
      </c>
      <c r="EQ565" t="s">
        <v>3046</v>
      </c>
      <c r="EV565" t="s">
        <v>3046</v>
      </c>
      <c r="EW565" t="s">
        <v>3046</v>
      </c>
      <c r="EX565" t="s">
        <v>3046</v>
      </c>
      <c r="EY565" t="s">
        <v>3046</v>
      </c>
      <c r="FD565" t="s">
        <v>3046</v>
      </c>
      <c r="FE565" t="s">
        <v>3046</v>
      </c>
      <c r="FF565" t="s">
        <v>3046</v>
      </c>
      <c r="FK565" t="s">
        <v>3046</v>
      </c>
      <c r="FL565" t="s">
        <v>3046</v>
      </c>
      <c r="FM565" t="s">
        <v>3046</v>
      </c>
      <c r="FR565" t="s">
        <v>3046</v>
      </c>
      <c r="FS565" t="s">
        <v>3046</v>
      </c>
      <c r="FT565" t="s">
        <v>3046</v>
      </c>
      <c r="FY565" t="s">
        <v>3046</v>
      </c>
      <c r="FZ565" t="s">
        <v>3046</v>
      </c>
      <c r="GA565" t="s">
        <v>3046</v>
      </c>
      <c r="GF565" t="s">
        <v>3046</v>
      </c>
      <c r="GG565" t="s">
        <v>3046</v>
      </c>
      <c r="GH565" t="s">
        <v>3046</v>
      </c>
      <c r="GM565" t="s">
        <v>3046</v>
      </c>
      <c r="GN565" t="s">
        <v>3046</v>
      </c>
      <c r="GO565" t="s">
        <v>3046</v>
      </c>
      <c r="GP565" t="s">
        <v>3046</v>
      </c>
      <c r="GU565" t="s">
        <v>3046</v>
      </c>
      <c r="GV565" t="s">
        <v>3046</v>
      </c>
      <c r="GW565" t="s">
        <v>3046</v>
      </c>
      <c r="GX565" t="s">
        <v>3046</v>
      </c>
      <c r="HC565" t="s">
        <v>3046</v>
      </c>
      <c r="HD565" t="s">
        <v>3046</v>
      </c>
      <c r="HE565" t="s">
        <v>3046</v>
      </c>
      <c r="HF565" t="s">
        <v>3046</v>
      </c>
      <c r="HK565" t="s">
        <v>3046</v>
      </c>
      <c r="HL565" t="s">
        <v>3046</v>
      </c>
      <c r="HM565" t="s">
        <v>3046</v>
      </c>
      <c r="HN565" t="s">
        <v>3046</v>
      </c>
      <c r="HS565" t="s">
        <v>3046</v>
      </c>
      <c r="HT565" t="s">
        <v>3046</v>
      </c>
      <c r="HU565" t="s">
        <v>3046</v>
      </c>
      <c r="HV565" t="s">
        <v>3046</v>
      </c>
      <c r="IA565" t="s">
        <v>3046</v>
      </c>
      <c r="IB565" t="s">
        <v>3046</v>
      </c>
      <c r="IC565" t="s">
        <v>3046</v>
      </c>
      <c r="ID565" t="s">
        <v>3046</v>
      </c>
      <c r="II565" t="s">
        <v>3046</v>
      </c>
      <c r="IJ565" t="s">
        <v>3046</v>
      </c>
      <c r="IK565" t="s">
        <v>3046</v>
      </c>
      <c r="IL565" t="s">
        <v>3046</v>
      </c>
      <c r="IQ565" t="s">
        <v>3046</v>
      </c>
      <c r="IR565" t="s">
        <v>3046</v>
      </c>
      <c r="IS565" t="s">
        <v>3046</v>
      </c>
      <c r="IT565" t="s">
        <v>3046</v>
      </c>
      <c r="IY565" t="s">
        <v>3046</v>
      </c>
      <c r="IZ565" t="s">
        <v>3046</v>
      </c>
      <c r="JA565" t="s">
        <v>3046</v>
      </c>
      <c r="JB565" t="s">
        <v>3046</v>
      </c>
      <c r="JG565" t="s">
        <v>3046</v>
      </c>
      <c r="JH565" t="s">
        <v>3046</v>
      </c>
      <c r="JI565" t="s">
        <v>3046</v>
      </c>
      <c r="JJ565" t="s">
        <v>3046</v>
      </c>
      <c r="JO565" t="s">
        <v>3046</v>
      </c>
      <c r="JP565" t="s">
        <v>3046</v>
      </c>
      <c r="JQ565" t="s">
        <v>3046</v>
      </c>
      <c r="JR565" t="s">
        <v>3046</v>
      </c>
      <c r="JW565" t="s">
        <v>3046</v>
      </c>
      <c r="JX565" t="s">
        <v>3046</v>
      </c>
      <c r="JY565" t="s">
        <v>3046</v>
      </c>
      <c r="JZ565" t="s">
        <v>3046</v>
      </c>
      <c r="KE565" t="s">
        <v>3046</v>
      </c>
      <c r="KF565" t="s">
        <v>3046</v>
      </c>
      <c r="KG565" t="s">
        <v>3046</v>
      </c>
      <c r="KH565" t="s">
        <v>3046</v>
      </c>
      <c r="KM565" t="s">
        <v>3046</v>
      </c>
      <c r="KN565" t="s">
        <v>3046</v>
      </c>
      <c r="KO565" t="s">
        <v>3046</v>
      </c>
      <c r="KP565" t="s">
        <v>3046</v>
      </c>
      <c r="KU565" t="s">
        <v>3046</v>
      </c>
      <c r="KV565" t="s">
        <v>3046</v>
      </c>
      <c r="KW565" t="s">
        <v>3046</v>
      </c>
      <c r="KX565" t="s">
        <v>3046</v>
      </c>
      <c r="LC565" t="s">
        <v>3046</v>
      </c>
      <c r="LD565" t="s">
        <v>3046</v>
      </c>
      <c r="LE565" t="s">
        <v>3046</v>
      </c>
      <c r="LF565" t="s">
        <v>3046</v>
      </c>
      <c r="LK565" t="s">
        <v>3046</v>
      </c>
      <c r="LL565" t="s">
        <v>3046</v>
      </c>
      <c r="LM565" t="s">
        <v>3046</v>
      </c>
      <c r="LN565" t="s">
        <v>3046</v>
      </c>
      <c r="LS565" t="s">
        <v>3046</v>
      </c>
      <c r="LT565" t="s">
        <v>224</v>
      </c>
      <c r="LU565" t="s">
        <v>224</v>
      </c>
      <c r="LV565">
        <v>40</v>
      </c>
      <c r="LW565" t="s">
        <v>3046</v>
      </c>
      <c r="LX565" t="s">
        <v>224</v>
      </c>
      <c r="LY565" t="s">
        <v>224</v>
      </c>
      <c r="LZ565">
        <v>10</v>
      </c>
      <c r="MA565" t="s">
        <v>3046</v>
      </c>
      <c r="MB565" t="s">
        <v>224</v>
      </c>
      <c r="MC565" t="s">
        <v>224</v>
      </c>
      <c r="MD565" t="s">
        <v>224</v>
      </c>
      <c r="MF565">
        <v>10</v>
      </c>
      <c r="MG565">
        <v>10</v>
      </c>
      <c r="MI565" t="s">
        <v>3046</v>
      </c>
      <c r="MJ565" t="s">
        <v>224</v>
      </c>
      <c r="MK565" t="s">
        <v>224</v>
      </c>
      <c r="ML565" t="s">
        <v>224</v>
      </c>
      <c r="MN565">
        <v>8</v>
      </c>
      <c r="MO565">
        <v>8</v>
      </c>
      <c r="MQ565" t="s">
        <v>3046</v>
      </c>
      <c r="MR565" t="s">
        <v>224</v>
      </c>
      <c r="MS565" t="s">
        <v>224</v>
      </c>
      <c r="MT565" t="s">
        <v>224</v>
      </c>
      <c r="MV565">
        <v>10</v>
      </c>
      <c r="MW565">
        <v>10</v>
      </c>
      <c r="MY565" t="s">
        <v>3046</v>
      </c>
      <c r="MZ565" t="s">
        <v>224</v>
      </c>
      <c r="NA565" t="s">
        <v>224</v>
      </c>
      <c r="NB565" t="s">
        <v>224</v>
      </c>
      <c r="ND565">
        <v>7</v>
      </c>
      <c r="NE565">
        <v>7</v>
      </c>
      <c r="NG565" t="s">
        <v>3046</v>
      </c>
      <c r="NH565" t="s">
        <v>224</v>
      </c>
      <c r="NI565" t="s">
        <v>224</v>
      </c>
      <c r="NJ565">
        <v>1</v>
      </c>
      <c r="NK565" t="s">
        <v>3046</v>
      </c>
      <c r="NL565" t="s">
        <v>224</v>
      </c>
      <c r="NM565" t="s">
        <v>224</v>
      </c>
      <c r="NN565">
        <v>1</v>
      </c>
      <c r="NO565" t="s">
        <v>3046</v>
      </c>
      <c r="NP565" t="s">
        <v>3046</v>
      </c>
      <c r="NQ565" t="s">
        <v>3046</v>
      </c>
      <c r="NR565" t="s">
        <v>3046</v>
      </c>
      <c r="NW565" t="s">
        <v>3046</v>
      </c>
      <c r="NX565" t="s">
        <v>3046</v>
      </c>
      <c r="NZ565" t="s">
        <v>3046</v>
      </c>
      <c r="OB565" t="s">
        <v>3046</v>
      </c>
      <c r="OC565" t="s">
        <v>3046</v>
      </c>
      <c r="OE565" t="s">
        <v>3046</v>
      </c>
      <c r="OF565" t="s">
        <v>3046</v>
      </c>
      <c r="OG565" t="s">
        <v>3046</v>
      </c>
      <c r="OH565" t="s">
        <v>3046</v>
      </c>
      <c r="ON565" t="s">
        <v>3046</v>
      </c>
      <c r="OO565" t="s">
        <v>3046</v>
      </c>
      <c r="OV565" t="s">
        <v>225</v>
      </c>
      <c r="OW565" t="s">
        <v>3046</v>
      </c>
      <c r="QH565" t="s">
        <v>3046</v>
      </c>
      <c r="QI565" t="s">
        <v>225</v>
      </c>
      <c r="QJ565" t="s">
        <v>3046</v>
      </c>
      <c r="RU565" t="s">
        <v>3046</v>
      </c>
      <c r="RV565" t="s">
        <v>3046</v>
      </c>
      <c r="RW565" t="s">
        <v>3046</v>
      </c>
      <c r="RX565" t="s">
        <v>3046</v>
      </c>
      <c r="RY565" t="s">
        <v>3046</v>
      </c>
      <c r="RZ565" t="s">
        <v>3046</v>
      </c>
      <c r="SA565" t="s">
        <v>3046</v>
      </c>
      <c r="SB565" t="s">
        <v>3046</v>
      </c>
      <c r="SC565" t="s">
        <v>3046</v>
      </c>
      <c r="SD565" t="s">
        <v>3046</v>
      </c>
      <c r="SE565" t="s">
        <v>3046</v>
      </c>
      <c r="SF565" t="s">
        <v>3046</v>
      </c>
      <c r="SG565" t="s">
        <v>3046</v>
      </c>
      <c r="SH565" t="s">
        <v>3046</v>
      </c>
      <c r="SI565" t="s">
        <v>3046</v>
      </c>
      <c r="SJ565" t="s">
        <v>3046</v>
      </c>
      <c r="TJ565" t="s">
        <v>225</v>
      </c>
      <c r="TL565" t="s">
        <v>225</v>
      </c>
      <c r="UH565" t="s">
        <v>3046</v>
      </c>
      <c r="UI565" t="s">
        <v>3046</v>
      </c>
      <c r="UJ565" t="s">
        <v>3046</v>
      </c>
      <c r="UQ565" t="s">
        <v>3046</v>
      </c>
      <c r="UU565" t="s">
        <v>3046</v>
      </c>
      <c r="VP565" t="s">
        <v>3046</v>
      </c>
      <c r="VQ565" t="s">
        <v>3046</v>
      </c>
      <c r="VR565" t="s">
        <v>3046</v>
      </c>
      <c r="VY565" t="s">
        <v>3046</v>
      </c>
      <c r="WD565" t="s">
        <v>227</v>
      </c>
      <c r="WE565">
        <v>212000139</v>
      </c>
      <c r="WF565" t="s">
        <v>6013</v>
      </c>
      <c r="WG565" t="s">
        <v>6014</v>
      </c>
      <c r="WI565" t="s">
        <v>2445</v>
      </c>
      <c r="WJ565" t="s">
        <v>2446</v>
      </c>
      <c r="WM565">
        <v>567</v>
      </c>
    </row>
    <row r="566" spans="1:611" customFormat="1" ht="14.4" x14ac:dyDescent="0.3">
      <c r="A566" t="s">
        <v>6015</v>
      </c>
      <c r="B566" t="s">
        <v>6016</v>
      </c>
      <c r="C566" t="s">
        <v>5664</v>
      </c>
      <c r="D566" t="s">
        <v>3252</v>
      </c>
      <c r="E566" t="s">
        <v>222</v>
      </c>
      <c r="F566" t="s">
        <v>995</v>
      </c>
      <c r="G566" t="s">
        <v>996</v>
      </c>
      <c r="H566" t="s">
        <v>3272</v>
      </c>
      <c r="I566" t="s">
        <v>3046</v>
      </c>
      <c r="J566" t="s">
        <v>3046</v>
      </c>
      <c r="K566" t="s">
        <v>3046</v>
      </c>
      <c r="P566" t="s">
        <v>3046</v>
      </c>
      <c r="Q566" t="s">
        <v>3046</v>
      </c>
      <c r="R566" t="s">
        <v>3046</v>
      </c>
      <c r="S566" t="s">
        <v>3046</v>
      </c>
      <c r="X566" t="s">
        <v>3046</v>
      </c>
      <c r="Y566" t="s">
        <v>3046</v>
      </c>
      <c r="Z566" t="s">
        <v>3046</v>
      </c>
      <c r="AA566" t="s">
        <v>3046</v>
      </c>
      <c r="AF566" t="s">
        <v>3046</v>
      </c>
      <c r="AG566" t="s">
        <v>3046</v>
      </c>
      <c r="AH566" t="s">
        <v>3046</v>
      </c>
      <c r="AI566" t="s">
        <v>3046</v>
      </c>
      <c r="AN566" t="s">
        <v>3046</v>
      </c>
      <c r="AO566" t="s">
        <v>3046</v>
      </c>
      <c r="AP566" t="s">
        <v>3046</v>
      </c>
      <c r="AQ566" t="s">
        <v>3046</v>
      </c>
      <c r="AV566" t="s">
        <v>3046</v>
      </c>
      <c r="AW566" t="s">
        <v>3046</v>
      </c>
      <c r="AX566" t="s">
        <v>3046</v>
      </c>
      <c r="AY566" t="s">
        <v>3046</v>
      </c>
      <c r="BD566" t="s">
        <v>3046</v>
      </c>
      <c r="BE566" t="s">
        <v>3046</v>
      </c>
      <c r="BF566" t="s">
        <v>3046</v>
      </c>
      <c r="BG566" t="s">
        <v>3046</v>
      </c>
      <c r="BL566" t="s">
        <v>3046</v>
      </c>
      <c r="BM566" t="s">
        <v>3046</v>
      </c>
      <c r="BN566" t="s">
        <v>3046</v>
      </c>
      <c r="BO566" t="s">
        <v>3046</v>
      </c>
      <c r="BT566" t="s">
        <v>3046</v>
      </c>
      <c r="BU566" t="s">
        <v>3046</v>
      </c>
      <c r="BV566" t="s">
        <v>3046</v>
      </c>
      <c r="BW566" t="s">
        <v>3046</v>
      </c>
      <c r="CB566" t="s">
        <v>3046</v>
      </c>
      <c r="CC566" t="s">
        <v>3046</v>
      </c>
      <c r="CD566" t="s">
        <v>3046</v>
      </c>
      <c r="CE566" t="s">
        <v>3046</v>
      </c>
      <c r="CJ566" t="s">
        <v>3046</v>
      </c>
      <c r="CK566" t="s">
        <v>3046</v>
      </c>
      <c r="CL566" t="s">
        <v>3046</v>
      </c>
      <c r="CM566" t="s">
        <v>3046</v>
      </c>
      <c r="CR566" t="s">
        <v>3046</v>
      </c>
      <c r="CS566" t="s">
        <v>3046</v>
      </c>
      <c r="CT566" t="s">
        <v>3046</v>
      </c>
      <c r="CU566" t="s">
        <v>3046</v>
      </c>
      <c r="CZ566" t="s">
        <v>3046</v>
      </c>
      <c r="DA566" t="s">
        <v>3046</v>
      </c>
      <c r="DB566" t="s">
        <v>3046</v>
      </c>
      <c r="DC566" t="s">
        <v>3046</v>
      </c>
      <c r="DH566" t="s">
        <v>3046</v>
      </c>
      <c r="DI566" t="s">
        <v>3046</v>
      </c>
      <c r="DJ566" t="s">
        <v>3046</v>
      </c>
      <c r="DK566" t="s">
        <v>3046</v>
      </c>
      <c r="DP566" t="s">
        <v>3046</v>
      </c>
      <c r="DQ566" t="s">
        <v>3046</v>
      </c>
      <c r="DR566" t="s">
        <v>3046</v>
      </c>
      <c r="DS566" t="s">
        <v>3046</v>
      </c>
      <c r="DX566" t="s">
        <v>3046</v>
      </c>
      <c r="DY566" t="s">
        <v>3046</v>
      </c>
      <c r="DZ566" t="s">
        <v>3046</v>
      </c>
      <c r="EA566" t="s">
        <v>3046</v>
      </c>
      <c r="EF566" t="s">
        <v>3046</v>
      </c>
      <c r="EG566" t="s">
        <v>3046</v>
      </c>
      <c r="EH566" t="s">
        <v>3046</v>
      </c>
      <c r="EI566" t="s">
        <v>3046</v>
      </c>
      <c r="EN566" t="s">
        <v>3046</v>
      </c>
      <c r="EO566" t="s">
        <v>3046</v>
      </c>
      <c r="EP566" t="s">
        <v>3046</v>
      </c>
      <c r="EQ566" t="s">
        <v>3046</v>
      </c>
      <c r="EV566" t="s">
        <v>3046</v>
      </c>
      <c r="EW566" t="s">
        <v>3046</v>
      </c>
      <c r="EX566" t="s">
        <v>3046</v>
      </c>
      <c r="EY566" t="s">
        <v>3046</v>
      </c>
      <c r="FD566" t="s">
        <v>3046</v>
      </c>
      <c r="FE566" t="s">
        <v>3046</v>
      </c>
      <c r="FF566" t="s">
        <v>3046</v>
      </c>
      <c r="FK566" t="s">
        <v>3046</v>
      </c>
      <c r="FL566" t="s">
        <v>3046</v>
      </c>
      <c r="FM566" t="s">
        <v>3046</v>
      </c>
      <c r="FR566" t="s">
        <v>3046</v>
      </c>
      <c r="FS566" t="s">
        <v>3046</v>
      </c>
      <c r="FT566" t="s">
        <v>3046</v>
      </c>
      <c r="FY566" t="s">
        <v>3046</v>
      </c>
      <c r="FZ566" t="s">
        <v>3046</v>
      </c>
      <c r="GA566" t="s">
        <v>3046</v>
      </c>
      <c r="GF566" t="s">
        <v>3046</v>
      </c>
      <c r="GG566" t="s">
        <v>3046</v>
      </c>
      <c r="GH566" t="s">
        <v>3046</v>
      </c>
      <c r="GM566" t="s">
        <v>3046</v>
      </c>
      <c r="GN566" t="s">
        <v>3046</v>
      </c>
      <c r="GO566" t="s">
        <v>3046</v>
      </c>
      <c r="GP566" t="s">
        <v>3046</v>
      </c>
      <c r="GU566" t="s">
        <v>3046</v>
      </c>
      <c r="GV566" t="s">
        <v>3046</v>
      </c>
      <c r="GW566" t="s">
        <v>3046</v>
      </c>
      <c r="GX566" t="s">
        <v>3046</v>
      </c>
      <c r="HC566" t="s">
        <v>3046</v>
      </c>
      <c r="HD566" t="s">
        <v>3046</v>
      </c>
      <c r="HE566" t="s">
        <v>3046</v>
      </c>
      <c r="HF566" t="s">
        <v>3046</v>
      </c>
      <c r="HK566" t="s">
        <v>3046</v>
      </c>
      <c r="HL566" t="s">
        <v>3046</v>
      </c>
      <c r="HM566" t="s">
        <v>3046</v>
      </c>
      <c r="HN566" t="s">
        <v>3046</v>
      </c>
      <c r="HS566" t="s">
        <v>3046</v>
      </c>
      <c r="HT566" t="s">
        <v>3046</v>
      </c>
      <c r="HU566" t="s">
        <v>3046</v>
      </c>
      <c r="HV566" t="s">
        <v>3046</v>
      </c>
      <c r="IA566" t="s">
        <v>3046</v>
      </c>
      <c r="IB566" t="s">
        <v>3046</v>
      </c>
      <c r="IC566" t="s">
        <v>3046</v>
      </c>
      <c r="ID566" t="s">
        <v>3046</v>
      </c>
      <c r="II566" t="s">
        <v>3046</v>
      </c>
      <c r="IJ566" t="s">
        <v>3046</v>
      </c>
      <c r="IK566" t="s">
        <v>3046</v>
      </c>
      <c r="IL566" t="s">
        <v>3046</v>
      </c>
      <c r="IQ566" t="s">
        <v>3046</v>
      </c>
      <c r="IR566" t="s">
        <v>3046</v>
      </c>
      <c r="IS566" t="s">
        <v>3046</v>
      </c>
      <c r="IT566" t="s">
        <v>3046</v>
      </c>
      <c r="IY566" t="s">
        <v>3046</v>
      </c>
      <c r="IZ566" t="s">
        <v>3046</v>
      </c>
      <c r="JA566" t="s">
        <v>3046</v>
      </c>
      <c r="JB566" t="s">
        <v>3046</v>
      </c>
      <c r="JG566" t="s">
        <v>3046</v>
      </c>
      <c r="JH566" t="s">
        <v>3046</v>
      </c>
      <c r="JI566" t="s">
        <v>3046</v>
      </c>
      <c r="JJ566" t="s">
        <v>3046</v>
      </c>
      <c r="JO566" t="s">
        <v>3046</v>
      </c>
      <c r="JP566" t="s">
        <v>3046</v>
      </c>
      <c r="JQ566" t="s">
        <v>3046</v>
      </c>
      <c r="JR566" t="s">
        <v>3046</v>
      </c>
      <c r="JW566" t="s">
        <v>3046</v>
      </c>
      <c r="JX566" t="s">
        <v>3046</v>
      </c>
      <c r="JY566" t="s">
        <v>3046</v>
      </c>
      <c r="JZ566" t="s">
        <v>3046</v>
      </c>
      <c r="KE566" t="s">
        <v>3046</v>
      </c>
      <c r="KF566" t="s">
        <v>3046</v>
      </c>
      <c r="KG566" t="s">
        <v>3046</v>
      </c>
      <c r="KH566" t="s">
        <v>3046</v>
      </c>
      <c r="KM566" t="s">
        <v>3046</v>
      </c>
      <c r="KN566" t="s">
        <v>3046</v>
      </c>
      <c r="KO566" t="s">
        <v>3046</v>
      </c>
      <c r="KP566" t="s">
        <v>3046</v>
      </c>
      <c r="KU566" t="s">
        <v>3046</v>
      </c>
      <c r="KV566" t="s">
        <v>3046</v>
      </c>
      <c r="KW566" t="s">
        <v>3046</v>
      </c>
      <c r="KX566" t="s">
        <v>3046</v>
      </c>
      <c r="LC566" t="s">
        <v>3046</v>
      </c>
      <c r="LD566" t="s">
        <v>3046</v>
      </c>
      <c r="LE566" t="s">
        <v>3046</v>
      </c>
      <c r="LF566" t="s">
        <v>3046</v>
      </c>
      <c r="LK566" t="s">
        <v>3046</v>
      </c>
      <c r="LL566" t="s">
        <v>3046</v>
      </c>
      <c r="LM566" t="s">
        <v>3046</v>
      </c>
      <c r="LN566" t="s">
        <v>3046</v>
      </c>
      <c r="LS566" t="s">
        <v>3046</v>
      </c>
      <c r="LT566" t="s">
        <v>224</v>
      </c>
      <c r="LU566" t="s">
        <v>224</v>
      </c>
      <c r="LV566">
        <v>40</v>
      </c>
      <c r="LW566" t="s">
        <v>3046</v>
      </c>
      <c r="LX566" t="s">
        <v>224</v>
      </c>
      <c r="LY566" t="s">
        <v>224</v>
      </c>
      <c r="LZ566">
        <v>10</v>
      </c>
      <c r="MA566" t="s">
        <v>3046</v>
      </c>
      <c r="MB566" t="s">
        <v>224</v>
      </c>
      <c r="MC566" t="s">
        <v>224</v>
      </c>
      <c r="MD566" t="s">
        <v>224</v>
      </c>
      <c r="MF566">
        <v>10</v>
      </c>
      <c r="MG566">
        <v>10</v>
      </c>
      <c r="MI566" t="s">
        <v>3046</v>
      </c>
      <c r="MJ566" t="s">
        <v>224</v>
      </c>
      <c r="MK566" t="s">
        <v>224</v>
      </c>
      <c r="ML566" t="s">
        <v>224</v>
      </c>
      <c r="MN566">
        <v>8</v>
      </c>
      <c r="MO566">
        <v>8</v>
      </c>
      <c r="MQ566" t="s">
        <v>3046</v>
      </c>
      <c r="MR566" t="s">
        <v>224</v>
      </c>
      <c r="MS566" t="s">
        <v>224</v>
      </c>
      <c r="MT566" t="s">
        <v>224</v>
      </c>
      <c r="MV566">
        <v>10</v>
      </c>
      <c r="MW566">
        <v>10</v>
      </c>
      <c r="MY566" t="s">
        <v>3046</v>
      </c>
      <c r="MZ566" t="s">
        <v>224</v>
      </c>
      <c r="NA566" t="s">
        <v>224</v>
      </c>
      <c r="NB566" t="s">
        <v>224</v>
      </c>
      <c r="ND566">
        <v>8</v>
      </c>
      <c r="NE566">
        <v>8</v>
      </c>
      <c r="NG566" t="s">
        <v>3046</v>
      </c>
      <c r="NH566" t="s">
        <v>224</v>
      </c>
      <c r="NI566" t="s">
        <v>224</v>
      </c>
      <c r="NJ566">
        <v>1</v>
      </c>
      <c r="NK566" t="s">
        <v>3046</v>
      </c>
      <c r="NL566" t="s">
        <v>224</v>
      </c>
      <c r="NM566" t="s">
        <v>224</v>
      </c>
      <c r="NN566">
        <v>1</v>
      </c>
      <c r="NO566" t="s">
        <v>3046</v>
      </c>
      <c r="NP566" t="s">
        <v>3046</v>
      </c>
      <c r="NQ566" t="s">
        <v>3046</v>
      </c>
      <c r="NR566" t="s">
        <v>3046</v>
      </c>
      <c r="NW566" t="s">
        <v>3046</v>
      </c>
      <c r="NX566" t="s">
        <v>3046</v>
      </c>
      <c r="NZ566" t="s">
        <v>3046</v>
      </c>
      <c r="OB566" t="s">
        <v>3046</v>
      </c>
      <c r="OC566" t="s">
        <v>3046</v>
      </c>
      <c r="OE566" t="s">
        <v>3046</v>
      </c>
      <c r="OF566" t="s">
        <v>3046</v>
      </c>
      <c r="OG566" t="s">
        <v>3046</v>
      </c>
      <c r="OH566" t="s">
        <v>3046</v>
      </c>
      <c r="ON566" t="s">
        <v>3046</v>
      </c>
      <c r="OO566" t="s">
        <v>3046</v>
      </c>
      <c r="OV566" t="s">
        <v>225</v>
      </c>
      <c r="OW566" t="s">
        <v>3046</v>
      </c>
      <c r="QH566" t="s">
        <v>3046</v>
      </c>
      <c r="QI566" t="s">
        <v>225</v>
      </c>
      <c r="QJ566" t="s">
        <v>3046</v>
      </c>
      <c r="RU566" t="s">
        <v>3046</v>
      </c>
      <c r="RV566" t="s">
        <v>3046</v>
      </c>
      <c r="RW566" t="s">
        <v>3046</v>
      </c>
      <c r="RX566" t="s">
        <v>3046</v>
      </c>
      <c r="RY566" t="s">
        <v>3046</v>
      </c>
      <c r="RZ566" t="s">
        <v>3046</v>
      </c>
      <c r="SA566" t="s">
        <v>3046</v>
      </c>
      <c r="SB566" t="s">
        <v>3046</v>
      </c>
      <c r="SC566" t="s">
        <v>3046</v>
      </c>
      <c r="SD566" t="s">
        <v>3046</v>
      </c>
      <c r="SE566" t="s">
        <v>3046</v>
      </c>
      <c r="SF566" t="s">
        <v>3046</v>
      </c>
      <c r="SG566" t="s">
        <v>3046</v>
      </c>
      <c r="SH566" t="s">
        <v>3046</v>
      </c>
      <c r="SI566" t="s">
        <v>3046</v>
      </c>
      <c r="SJ566" t="s">
        <v>3046</v>
      </c>
      <c r="TJ566" t="s">
        <v>225</v>
      </c>
      <c r="TL566" t="s">
        <v>225</v>
      </c>
      <c r="UH566" t="s">
        <v>3046</v>
      </c>
      <c r="UI566" t="s">
        <v>3046</v>
      </c>
      <c r="UJ566" t="s">
        <v>3046</v>
      </c>
      <c r="UQ566" t="s">
        <v>3046</v>
      </c>
      <c r="UU566" t="s">
        <v>3046</v>
      </c>
      <c r="VP566" t="s">
        <v>3046</v>
      </c>
      <c r="VQ566" t="s">
        <v>3046</v>
      </c>
      <c r="VR566" t="s">
        <v>3046</v>
      </c>
      <c r="VY566" t="s">
        <v>3046</v>
      </c>
      <c r="WD566" t="s">
        <v>227</v>
      </c>
      <c r="WE566">
        <v>212000134</v>
      </c>
      <c r="WF566" t="s">
        <v>6017</v>
      </c>
      <c r="WG566" t="s">
        <v>6018</v>
      </c>
      <c r="WI566" t="s">
        <v>2445</v>
      </c>
      <c r="WJ566" t="s">
        <v>2446</v>
      </c>
      <c r="WM566">
        <v>568</v>
      </c>
    </row>
    <row r="567" spans="1:611" customFormat="1" ht="14.4" x14ac:dyDescent="0.3">
      <c r="A567" t="s">
        <v>6019</v>
      </c>
      <c r="B567" t="s">
        <v>6020</v>
      </c>
      <c r="C567" t="s">
        <v>5664</v>
      </c>
      <c r="D567" t="s">
        <v>3252</v>
      </c>
      <c r="E567" t="s">
        <v>222</v>
      </c>
      <c r="F567" t="s">
        <v>995</v>
      </c>
      <c r="G567" t="s">
        <v>996</v>
      </c>
      <c r="H567" t="s">
        <v>2425</v>
      </c>
      <c r="I567" t="s">
        <v>3046</v>
      </c>
      <c r="J567" t="s">
        <v>3046</v>
      </c>
      <c r="K567" t="s">
        <v>3046</v>
      </c>
      <c r="P567" t="s">
        <v>3046</v>
      </c>
      <c r="Q567" t="s">
        <v>3046</v>
      </c>
      <c r="R567" t="s">
        <v>3046</v>
      </c>
      <c r="S567" t="s">
        <v>3046</v>
      </c>
      <c r="X567" t="s">
        <v>3046</v>
      </c>
      <c r="Y567" t="s">
        <v>3046</v>
      </c>
      <c r="Z567" t="s">
        <v>3046</v>
      </c>
      <c r="AA567" t="s">
        <v>3046</v>
      </c>
      <c r="AF567" t="s">
        <v>3046</v>
      </c>
      <c r="AG567" t="s">
        <v>3046</v>
      </c>
      <c r="AH567" t="s">
        <v>3046</v>
      </c>
      <c r="AI567" t="s">
        <v>3046</v>
      </c>
      <c r="AN567" t="s">
        <v>3046</v>
      </c>
      <c r="AO567" t="s">
        <v>3046</v>
      </c>
      <c r="AP567" t="s">
        <v>3046</v>
      </c>
      <c r="AQ567" t="s">
        <v>3046</v>
      </c>
      <c r="AV567" t="s">
        <v>3046</v>
      </c>
      <c r="AW567" t="s">
        <v>3046</v>
      </c>
      <c r="AX567" t="s">
        <v>3046</v>
      </c>
      <c r="AY567" t="s">
        <v>3046</v>
      </c>
      <c r="BD567" t="s">
        <v>3046</v>
      </c>
      <c r="BE567" t="s">
        <v>3046</v>
      </c>
      <c r="BF567" t="s">
        <v>3046</v>
      </c>
      <c r="BG567" t="s">
        <v>3046</v>
      </c>
      <c r="BL567" t="s">
        <v>3046</v>
      </c>
      <c r="BM567" t="s">
        <v>3046</v>
      </c>
      <c r="BN567" t="s">
        <v>3046</v>
      </c>
      <c r="BO567" t="s">
        <v>3046</v>
      </c>
      <c r="BT567" t="s">
        <v>3046</v>
      </c>
      <c r="BU567" t="s">
        <v>3046</v>
      </c>
      <c r="BV567" t="s">
        <v>3046</v>
      </c>
      <c r="BW567" t="s">
        <v>3046</v>
      </c>
      <c r="CB567" t="s">
        <v>3046</v>
      </c>
      <c r="CC567" t="s">
        <v>3046</v>
      </c>
      <c r="CD567" t="s">
        <v>3046</v>
      </c>
      <c r="CE567" t="s">
        <v>3046</v>
      </c>
      <c r="CJ567" t="s">
        <v>3046</v>
      </c>
      <c r="CK567" t="s">
        <v>3046</v>
      </c>
      <c r="CL567" t="s">
        <v>3046</v>
      </c>
      <c r="CM567" t="s">
        <v>3046</v>
      </c>
      <c r="CR567" t="s">
        <v>3046</v>
      </c>
      <c r="CS567" t="s">
        <v>3046</v>
      </c>
      <c r="CT567" t="s">
        <v>3046</v>
      </c>
      <c r="CU567" t="s">
        <v>3046</v>
      </c>
      <c r="CZ567" t="s">
        <v>3046</v>
      </c>
      <c r="DA567" t="s">
        <v>3046</v>
      </c>
      <c r="DB567" t="s">
        <v>3046</v>
      </c>
      <c r="DC567" t="s">
        <v>3046</v>
      </c>
      <c r="DH567" t="s">
        <v>3046</v>
      </c>
      <c r="DI567" t="s">
        <v>3046</v>
      </c>
      <c r="DJ567" t="s">
        <v>3046</v>
      </c>
      <c r="DK567" t="s">
        <v>3046</v>
      </c>
      <c r="DP567" t="s">
        <v>3046</v>
      </c>
      <c r="DQ567" t="s">
        <v>3046</v>
      </c>
      <c r="DR567" t="s">
        <v>3046</v>
      </c>
      <c r="DS567" t="s">
        <v>3046</v>
      </c>
      <c r="DX567" t="s">
        <v>3046</v>
      </c>
      <c r="DY567" t="s">
        <v>3046</v>
      </c>
      <c r="DZ567" t="s">
        <v>3046</v>
      </c>
      <c r="EA567" t="s">
        <v>3046</v>
      </c>
      <c r="EF567" t="s">
        <v>3046</v>
      </c>
      <c r="EG567" t="s">
        <v>3046</v>
      </c>
      <c r="EH567" t="s">
        <v>3046</v>
      </c>
      <c r="EI567" t="s">
        <v>3046</v>
      </c>
      <c r="EN567" t="s">
        <v>3046</v>
      </c>
      <c r="EO567" t="s">
        <v>3046</v>
      </c>
      <c r="EP567" t="s">
        <v>3046</v>
      </c>
      <c r="EQ567" t="s">
        <v>3046</v>
      </c>
      <c r="EV567" t="s">
        <v>3046</v>
      </c>
      <c r="EW567" t="s">
        <v>3046</v>
      </c>
      <c r="EX567" t="s">
        <v>3046</v>
      </c>
      <c r="EY567" t="s">
        <v>3046</v>
      </c>
      <c r="FD567" t="s">
        <v>3046</v>
      </c>
      <c r="FE567" t="s">
        <v>3046</v>
      </c>
      <c r="FF567" t="s">
        <v>3046</v>
      </c>
      <c r="FK567" t="s">
        <v>3046</v>
      </c>
      <c r="FL567" t="s">
        <v>3046</v>
      </c>
      <c r="FM567" t="s">
        <v>3046</v>
      </c>
      <c r="FR567" t="s">
        <v>3046</v>
      </c>
      <c r="FS567" t="s">
        <v>3046</v>
      </c>
      <c r="FT567" t="s">
        <v>3046</v>
      </c>
      <c r="FY567" t="s">
        <v>3046</v>
      </c>
      <c r="FZ567" t="s">
        <v>3046</v>
      </c>
      <c r="GA567" t="s">
        <v>3046</v>
      </c>
      <c r="GF567" t="s">
        <v>3046</v>
      </c>
      <c r="GG567" t="s">
        <v>3046</v>
      </c>
      <c r="GH567" t="s">
        <v>3046</v>
      </c>
      <c r="GM567" t="s">
        <v>3046</v>
      </c>
      <c r="GN567" t="s">
        <v>3046</v>
      </c>
      <c r="GO567" t="s">
        <v>3046</v>
      </c>
      <c r="GP567" t="s">
        <v>3046</v>
      </c>
      <c r="GU567" t="s">
        <v>3046</v>
      </c>
      <c r="GV567" t="s">
        <v>3046</v>
      </c>
      <c r="GW567" t="s">
        <v>3046</v>
      </c>
      <c r="GX567" t="s">
        <v>3046</v>
      </c>
      <c r="HC567" t="s">
        <v>3046</v>
      </c>
      <c r="HD567" t="s">
        <v>3046</v>
      </c>
      <c r="HE567" t="s">
        <v>3046</v>
      </c>
      <c r="HF567" t="s">
        <v>3046</v>
      </c>
      <c r="HK567" t="s">
        <v>3046</v>
      </c>
      <c r="HL567" t="s">
        <v>3046</v>
      </c>
      <c r="HM567" t="s">
        <v>3046</v>
      </c>
      <c r="HN567" t="s">
        <v>3046</v>
      </c>
      <c r="HS567" t="s">
        <v>3046</v>
      </c>
      <c r="HT567" t="s">
        <v>3046</v>
      </c>
      <c r="HU567" t="s">
        <v>3046</v>
      </c>
      <c r="HV567" t="s">
        <v>3046</v>
      </c>
      <c r="IA567" t="s">
        <v>3046</v>
      </c>
      <c r="IB567" t="s">
        <v>3046</v>
      </c>
      <c r="IC567" t="s">
        <v>3046</v>
      </c>
      <c r="ID567" t="s">
        <v>3046</v>
      </c>
      <c r="II567" t="s">
        <v>3046</v>
      </c>
      <c r="IJ567" t="s">
        <v>224</v>
      </c>
      <c r="IK567" t="s">
        <v>224</v>
      </c>
      <c r="IL567" t="s">
        <v>224</v>
      </c>
      <c r="IN567">
        <v>3.5</v>
      </c>
      <c r="IO567">
        <v>3.5</v>
      </c>
      <c r="IQ567" t="s">
        <v>3046</v>
      </c>
      <c r="IR567" t="s">
        <v>3046</v>
      </c>
      <c r="IS567" t="s">
        <v>3046</v>
      </c>
      <c r="IT567" t="s">
        <v>3046</v>
      </c>
      <c r="IY567" t="s">
        <v>3046</v>
      </c>
      <c r="IZ567" t="s">
        <v>224</v>
      </c>
      <c r="JA567" t="s">
        <v>224</v>
      </c>
      <c r="JB567" t="s">
        <v>225</v>
      </c>
      <c r="JC567">
        <v>0.8</v>
      </c>
      <c r="JD567">
        <v>10</v>
      </c>
      <c r="JE567">
        <v>12.5</v>
      </c>
      <c r="JG567" t="s">
        <v>3046</v>
      </c>
      <c r="JH567" t="s">
        <v>224</v>
      </c>
      <c r="JI567" t="s">
        <v>224</v>
      </c>
      <c r="JJ567" t="s">
        <v>225</v>
      </c>
      <c r="JK567">
        <v>0.8</v>
      </c>
      <c r="JL567">
        <v>10</v>
      </c>
      <c r="JM567">
        <v>12.5</v>
      </c>
      <c r="JO567" t="s">
        <v>3046</v>
      </c>
      <c r="JP567" t="s">
        <v>3046</v>
      </c>
      <c r="JQ567" t="s">
        <v>3046</v>
      </c>
      <c r="JR567" t="s">
        <v>3046</v>
      </c>
      <c r="JW567" t="s">
        <v>3046</v>
      </c>
      <c r="JX567" t="s">
        <v>3046</v>
      </c>
      <c r="JY567" t="s">
        <v>3046</v>
      </c>
      <c r="JZ567" t="s">
        <v>3046</v>
      </c>
      <c r="KE567" t="s">
        <v>3046</v>
      </c>
      <c r="KF567" t="s">
        <v>224</v>
      </c>
      <c r="KG567" t="s">
        <v>224</v>
      </c>
      <c r="KH567" t="s">
        <v>224</v>
      </c>
      <c r="KJ567">
        <v>3</v>
      </c>
      <c r="KK567">
        <v>3</v>
      </c>
      <c r="KM567" t="s">
        <v>3046</v>
      </c>
      <c r="KN567" t="s">
        <v>224</v>
      </c>
      <c r="KO567" t="s">
        <v>224</v>
      </c>
      <c r="KP567" t="s">
        <v>224</v>
      </c>
      <c r="KR567">
        <v>7</v>
      </c>
      <c r="KS567">
        <v>7</v>
      </c>
      <c r="KU567" t="s">
        <v>3046</v>
      </c>
      <c r="KV567" t="s">
        <v>224</v>
      </c>
      <c r="KW567" t="s">
        <v>224</v>
      </c>
      <c r="KX567" t="s">
        <v>224</v>
      </c>
      <c r="KZ567">
        <v>10</v>
      </c>
      <c r="LA567">
        <v>10</v>
      </c>
      <c r="LC567" t="s">
        <v>3046</v>
      </c>
      <c r="LD567" t="s">
        <v>224</v>
      </c>
      <c r="LE567" t="s">
        <v>224</v>
      </c>
      <c r="LF567" t="s">
        <v>224</v>
      </c>
      <c r="LH567">
        <v>10</v>
      </c>
      <c r="LI567">
        <v>10</v>
      </c>
      <c r="LK567" t="s">
        <v>3046</v>
      </c>
      <c r="LL567" t="s">
        <v>224</v>
      </c>
      <c r="LM567" t="s">
        <v>224</v>
      </c>
      <c r="LN567" t="s">
        <v>224</v>
      </c>
      <c r="LP567">
        <v>12</v>
      </c>
      <c r="LQ567">
        <v>12</v>
      </c>
      <c r="LS567" t="s">
        <v>3046</v>
      </c>
      <c r="LT567" t="s">
        <v>3046</v>
      </c>
      <c r="LU567" t="s">
        <v>3046</v>
      </c>
      <c r="LW567" t="s">
        <v>3046</v>
      </c>
      <c r="LX567" t="s">
        <v>3046</v>
      </c>
      <c r="LY567" t="s">
        <v>3046</v>
      </c>
      <c r="MA567" t="s">
        <v>3046</v>
      </c>
      <c r="MB567" t="s">
        <v>3046</v>
      </c>
      <c r="MC567" t="s">
        <v>3046</v>
      </c>
      <c r="MD567" t="s">
        <v>3046</v>
      </c>
      <c r="MI567" t="s">
        <v>3046</v>
      </c>
      <c r="MJ567" t="s">
        <v>3046</v>
      </c>
      <c r="MK567" t="s">
        <v>3046</v>
      </c>
      <c r="ML567" t="s">
        <v>3046</v>
      </c>
      <c r="MQ567" t="s">
        <v>3046</v>
      </c>
      <c r="MR567" t="s">
        <v>3046</v>
      </c>
      <c r="MS567" t="s">
        <v>3046</v>
      </c>
      <c r="MT567" t="s">
        <v>3046</v>
      </c>
      <c r="MY567" t="s">
        <v>3046</v>
      </c>
      <c r="MZ567" t="s">
        <v>3046</v>
      </c>
      <c r="NA567" t="s">
        <v>3046</v>
      </c>
      <c r="NB567" t="s">
        <v>3046</v>
      </c>
      <c r="NG567" t="s">
        <v>3046</v>
      </c>
      <c r="NH567" t="s">
        <v>3046</v>
      </c>
      <c r="NI567" t="s">
        <v>3046</v>
      </c>
      <c r="NK567" t="s">
        <v>3046</v>
      </c>
      <c r="NL567" t="s">
        <v>3046</v>
      </c>
      <c r="NM567" t="s">
        <v>3046</v>
      </c>
      <c r="NO567" t="s">
        <v>3046</v>
      </c>
      <c r="NP567" t="s">
        <v>3046</v>
      </c>
      <c r="NQ567" t="s">
        <v>3046</v>
      </c>
      <c r="NR567" t="s">
        <v>3046</v>
      </c>
      <c r="NW567" t="s">
        <v>3046</v>
      </c>
      <c r="NX567" t="s">
        <v>3046</v>
      </c>
      <c r="NZ567" t="s">
        <v>3046</v>
      </c>
      <c r="OB567" t="s">
        <v>3046</v>
      </c>
      <c r="OC567" t="s">
        <v>3046</v>
      </c>
      <c r="OE567" t="s">
        <v>3046</v>
      </c>
      <c r="OF567" t="s">
        <v>3046</v>
      </c>
      <c r="OG567" t="s">
        <v>3046</v>
      </c>
      <c r="OH567" t="s">
        <v>3046</v>
      </c>
      <c r="ON567" t="s">
        <v>3046</v>
      </c>
      <c r="OO567" t="s">
        <v>3046</v>
      </c>
      <c r="OV567" t="s">
        <v>225</v>
      </c>
      <c r="OW567" t="s">
        <v>3046</v>
      </c>
      <c r="QH567" t="s">
        <v>3046</v>
      </c>
      <c r="QI567" t="s">
        <v>225</v>
      </c>
      <c r="QJ567" t="s">
        <v>3046</v>
      </c>
      <c r="RU567" t="s">
        <v>3046</v>
      </c>
      <c r="RV567" t="s">
        <v>3046</v>
      </c>
      <c r="RW567" t="s">
        <v>3046</v>
      </c>
      <c r="RX567" t="s">
        <v>3046</v>
      </c>
      <c r="RY567" t="s">
        <v>3046</v>
      </c>
      <c r="RZ567" t="s">
        <v>3046</v>
      </c>
      <c r="SA567" t="s">
        <v>3046</v>
      </c>
      <c r="SB567" t="s">
        <v>3046</v>
      </c>
      <c r="SC567" t="s">
        <v>3046</v>
      </c>
      <c r="SD567" t="s">
        <v>3046</v>
      </c>
      <c r="SE567" t="s">
        <v>3046</v>
      </c>
      <c r="SF567" t="s">
        <v>3046</v>
      </c>
      <c r="SG567" t="s">
        <v>3046</v>
      </c>
      <c r="SH567" t="s">
        <v>3046</v>
      </c>
      <c r="SI567" t="s">
        <v>3046</v>
      </c>
      <c r="SJ567" t="s">
        <v>3046</v>
      </c>
      <c r="TJ567" t="s">
        <v>225</v>
      </c>
      <c r="TL567" t="s">
        <v>225</v>
      </c>
      <c r="UH567" t="s">
        <v>3046</v>
      </c>
      <c r="UI567" t="s">
        <v>3046</v>
      </c>
      <c r="UJ567" t="s">
        <v>3046</v>
      </c>
      <c r="UQ567" t="s">
        <v>3046</v>
      </c>
      <c r="UU567" t="s">
        <v>3046</v>
      </c>
      <c r="VP567" t="s">
        <v>3046</v>
      </c>
      <c r="VQ567" t="s">
        <v>3046</v>
      </c>
      <c r="VR567" t="s">
        <v>3046</v>
      </c>
      <c r="VY567" t="s">
        <v>3046</v>
      </c>
      <c r="WD567" t="s">
        <v>227</v>
      </c>
      <c r="WE567">
        <v>211976196</v>
      </c>
      <c r="WF567" t="s">
        <v>6021</v>
      </c>
      <c r="WG567" t="s">
        <v>6022</v>
      </c>
      <c r="WI567" t="s">
        <v>2445</v>
      </c>
      <c r="WJ567" t="s">
        <v>2446</v>
      </c>
      <c r="WM567">
        <v>569</v>
      </c>
    </row>
    <row r="568" spans="1:611" customFormat="1" ht="14.4" x14ac:dyDescent="0.3">
      <c r="A568" t="s">
        <v>6023</v>
      </c>
      <c r="B568" t="s">
        <v>6024</v>
      </c>
      <c r="C568" t="s">
        <v>5664</v>
      </c>
      <c r="D568" t="s">
        <v>3252</v>
      </c>
      <c r="E568" t="s">
        <v>222</v>
      </c>
      <c r="F568" t="s">
        <v>995</v>
      </c>
      <c r="G568" t="s">
        <v>996</v>
      </c>
      <c r="H568" t="s">
        <v>2425</v>
      </c>
      <c r="I568" t="s">
        <v>3046</v>
      </c>
      <c r="J568" t="s">
        <v>3046</v>
      </c>
      <c r="K568" t="s">
        <v>3046</v>
      </c>
      <c r="P568" t="s">
        <v>3046</v>
      </c>
      <c r="Q568" t="s">
        <v>3046</v>
      </c>
      <c r="R568" t="s">
        <v>3046</v>
      </c>
      <c r="S568" t="s">
        <v>3046</v>
      </c>
      <c r="X568" t="s">
        <v>3046</v>
      </c>
      <c r="Y568" t="s">
        <v>3046</v>
      </c>
      <c r="Z568" t="s">
        <v>3046</v>
      </c>
      <c r="AA568" t="s">
        <v>3046</v>
      </c>
      <c r="AF568" t="s">
        <v>3046</v>
      </c>
      <c r="AG568" t="s">
        <v>3046</v>
      </c>
      <c r="AH568" t="s">
        <v>3046</v>
      </c>
      <c r="AI568" t="s">
        <v>3046</v>
      </c>
      <c r="AN568" t="s">
        <v>3046</v>
      </c>
      <c r="AO568" t="s">
        <v>3046</v>
      </c>
      <c r="AP568" t="s">
        <v>3046</v>
      </c>
      <c r="AQ568" t="s">
        <v>3046</v>
      </c>
      <c r="AV568" t="s">
        <v>3046</v>
      </c>
      <c r="AW568" t="s">
        <v>3046</v>
      </c>
      <c r="AX568" t="s">
        <v>3046</v>
      </c>
      <c r="AY568" t="s">
        <v>3046</v>
      </c>
      <c r="BD568" t="s">
        <v>3046</v>
      </c>
      <c r="BE568" t="s">
        <v>3046</v>
      </c>
      <c r="BF568" t="s">
        <v>3046</v>
      </c>
      <c r="BG568" t="s">
        <v>3046</v>
      </c>
      <c r="BL568" t="s">
        <v>3046</v>
      </c>
      <c r="BM568" t="s">
        <v>3046</v>
      </c>
      <c r="BN568" t="s">
        <v>3046</v>
      </c>
      <c r="BO568" t="s">
        <v>3046</v>
      </c>
      <c r="BT568" t="s">
        <v>3046</v>
      </c>
      <c r="BU568" t="s">
        <v>3046</v>
      </c>
      <c r="BV568" t="s">
        <v>3046</v>
      </c>
      <c r="BW568" t="s">
        <v>3046</v>
      </c>
      <c r="CB568" t="s">
        <v>3046</v>
      </c>
      <c r="CC568" t="s">
        <v>3046</v>
      </c>
      <c r="CD568" t="s">
        <v>3046</v>
      </c>
      <c r="CE568" t="s">
        <v>3046</v>
      </c>
      <c r="CJ568" t="s">
        <v>3046</v>
      </c>
      <c r="CK568" t="s">
        <v>3046</v>
      </c>
      <c r="CL568" t="s">
        <v>3046</v>
      </c>
      <c r="CM568" t="s">
        <v>3046</v>
      </c>
      <c r="CR568" t="s">
        <v>3046</v>
      </c>
      <c r="CS568" t="s">
        <v>3046</v>
      </c>
      <c r="CT568" t="s">
        <v>3046</v>
      </c>
      <c r="CU568" t="s">
        <v>3046</v>
      </c>
      <c r="CZ568" t="s">
        <v>3046</v>
      </c>
      <c r="DA568" t="s">
        <v>3046</v>
      </c>
      <c r="DB568" t="s">
        <v>3046</v>
      </c>
      <c r="DC568" t="s">
        <v>3046</v>
      </c>
      <c r="DH568" t="s">
        <v>3046</v>
      </c>
      <c r="DI568" t="s">
        <v>3046</v>
      </c>
      <c r="DJ568" t="s">
        <v>3046</v>
      </c>
      <c r="DK568" t="s">
        <v>3046</v>
      </c>
      <c r="DP568" t="s">
        <v>3046</v>
      </c>
      <c r="DQ568" t="s">
        <v>3046</v>
      </c>
      <c r="DR568" t="s">
        <v>3046</v>
      </c>
      <c r="DS568" t="s">
        <v>3046</v>
      </c>
      <c r="DX568" t="s">
        <v>3046</v>
      </c>
      <c r="DY568" t="s">
        <v>3046</v>
      </c>
      <c r="DZ568" t="s">
        <v>3046</v>
      </c>
      <c r="EA568" t="s">
        <v>3046</v>
      </c>
      <c r="EF568" t="s">
        <v>3046</v>
      </c>
      <c r="EG568" t="s">
        <v>3046</v>
      </c>
      <c r="EH568" t="s">
        <v>3046</v>
      </c>
      <c r="EI568" t="s">
        <v>3046</v>
      </c>
      <c r="EN568" t="s">
        <v>3046</v>
      </c>
      <c r="EO568" t="s">
        <v>3046</v>
      </c>
      <c r="EP568" t="s">
        <v>3046</v>
      </c>
      <c r="EQ568" t="s">
        <v>3046</v>
      </c>
      <c r="EV568" t="s">
        <v>3046</v>
      </c>
      <c r="EW568" t="s">
        <v>3046</v>
      </c>
      <c r="EX568" t="s">
        <v>3046</v>
      </c>
      <c r="EY568" t="s">
        <v>3046</v>
      </c>
      <c r="FD568" t="s">
        <v>3046</v>
      </c>
      <c r="FE568" t="s">
        <v>3046</v>
      </c>
      <c r="FF568" t="s">
        <v>3046</v>
      </c>
      <c r="FK568" t="s">
        <v>3046</v>
      </c>
      <c r="FL568" t="s">
        <v>3046</v>
      </c>
      <c r="FM568" t="s">
        <v>3046</v>
      </c>
      <c r="FR568" t="s">
        <v>3046</v>
      </c>
      <c r="FS568" t="s">
        <v>3046</v>
      </c>
      <c r="FT568" t="s">
        <v>3046</v>
      </c>
      <c r="FY568" t="s">
        <v>3046</v>
      </c>
      <c r="FZ568" t="s">
        <v>3046</v>
      </c>
      <c r="GA568" t="s">
        <v>3046</v>
      </c>
      <c r="GF568" t="s">
        <v>3046</v>
      </c>
      <c r="GG568" t="s">
        <v>3046</v>
      </c>
      <c r="GH568" t="s">
        <v>3046</v>
      </c>
      <c r="GM568" t="s">
        <v>3046</v>
      </c>
      <c r="GN568" t="s">
        <v>3046</v>
      </c>
      <c r="GO568" t="s">
        <v>3046</v>
      </c>
      <c r="GP568" t="s">
        <v>3046</v>
      </c>
      <c r="GU568" t="s">
        <v>3046</v>
      </c>
      <c r="GV568" t="s">
        <v>3046</v>
      </c>
      <c r="GW568" t="s">
        <v>3046</v>
      </c>
      <c r="GX568" t="s">
        <v>3046</v>
      </c>
      <c r="HC568" t="s">
        <v>3046</v>
      </c>
      <c r="HD568" t="s">
        <v>3046</v>
      </c>
      <c r="HE568" t="s">
        <v>3046</v>
      </c>
      <c r="HF568" t="s">
        <v>3046</v>
      </c>
      <c r="HK568" t="s">
        <v>3046</v>
      </c>
      <c r="HL568" t="s">
        <v>3046</v>
      </c>
      <c r="HM568" t="s">
        <v>3046</v>
      </c>
      <c r="HN568" t="s">
        <v>3046</v>
      </c>
      <c r="HS568" t="s">
        <v>3046</v>
      </c>
      <c r="HT568" t="s">
        <v>3046</v>
      </c>
      <c r="HU568" t="s">
        <v>3046</v>
      </c>
      <c r="HV568" t="s">
        <v>3046</v>
      </c>
      <c r="IA568" t="s">
        <v>3046</v>
      </c>
      <c r="IB568" t="s">
        <v>3046</v>
      </c>
      <c r="IC568" t="s">
        <v>3046</v>
      </c>
      <c r="ID568" t="s">
        <v>3046</v>
      </c>
      <c r="II568" t="s">
        <v>3046</v>
      </c>
      <c r="IJ568" t="s">
        <v>224</v>
      </c>
      <c r="IK568" t="s">
        <v>224</v>
      </c>
      <c r="IL568" t="s">
        <v>224</v>
      </c>
      <c r="IN568">
        <v>3.5</v>
      </c>
      <c r="IO568">
        <v>3.5</v>
      </c>
      <c r="IQ568" t="s">
        <v>2517</v>
      </c>
      <c r="IR568" t="s">
        <v>3046</v>
      </c>
      <c r="IS568" t="s">
        <v>3046</v>
      </c>
      <c r="IT568" t="s">
        <v>3046</v>
      </c>
      <c r="IY568" t="s">
        <v>3046</v>
      </c>
      <c r="IZ568" t="s">
        <v>224</v>
      </c>
      <c r="JA568" t="s">
        <v>224</v>
      </c>
      <c r="JB568" t="s">
        <v>225</v>
      </c>
      <c r="JC568">
        <v>0.8</v>
      </c>
      <c r="JD568">
        <v>10</v>
      </c>
      <c r="JE568">
        <v>12.5</v>
      </c>
      <c r="JG568" t="s">
        <v>3046</v>
      </c>
      <c r="JH568" t="s">
        <v>224</v>
      </c>
      <c r="JI568" t="s">
        <v>224</v>
      </c>
      <c r="JJ568" t="s">
        <v>225</v>
      </c>
      <c r="JK568">
        <v>0.8</v>
      </c>
      <c r="JL568">
        <v>10</v>
      </c>
      <c r="JM568">
        <v>12.5</v>
      </c>
      <c r="JO568" t="s">
        <v>3046</v>
      </c>
      <c r="JP568" t="s">
        <v>3046</v>
      </c>
      <c r="JQ568" t="s">
        <v>3046</v>
      </c>
      <c r="JR568" t="s">
        <v>3046</v>
      </c>
      <c r="JW568" t="s">
        <v>3046</v>
      </c>
      <c r="JX568" t="s">
        <v>3046</v>
      </c>
      <c r="JY568" t="s">
        <v>3046</v>
      </c>
      <c r="JZ568" t="s">
        <v>3046</v>
      </c>
      <c r="KE568" t="s">
        <v>3046</v>
      </c>
      <c r="KF568" t="s">
        <v>224</v>
      </c>
      <c r="KG568" t="s">
        <v>224</v>
      </c>
      <c r="KH568" t="s">
        <v>224</v>
      </c>
      <c r="KJ568">
        <v>3</v>
      </c>
      <c r="KK568">
        <v>3</v>
      </c>
      <c r="KM568" t="s">
        <v>3046</v>
      </c>
      <c r="KN568" t="s">
        <v>224</v>
      </c>
      <c r="KO568" t="s">
        <v>224</v>
      </c>
      <c r="KP568" t="s">
        <v>224</v>
      </c>
      <c r="KR568">
        <v>7</v>
      </c>
      <c r="KS568">
        <v>7</v>
      </c>
      <c r="KU568" t="s">
        <v>3046</v>
      </c>
      <c r="KV568" t="s">
        <v>224</v>
      </c>
      <c r="KW568" t="s">
        <v>224</v>
      </c>
      <c r="KX568" t="s">
        <v>224</v>
      </c>
      <c r="KZ568">
        <v>10</v>
      </c>
      <c r="LA568">
        <v>10</v>
      </c>
      <c r="LC568" t="s">
        <v>3046</v>
      </c>
      <c r="LD568" t="s">
        <v>224</v>
      </c>
      <c r="LE568" t="s">
        <v>224</v>
      </c>
      <c r="LF568" t="s">
        <v>224</v>
      </c>
      <c r="LH568">
        <v>10</v>
      </c>
      <c r="LI568">
        <v>10</v>
      </c>
      <c r="LK568" t="s">
        <v>3046</v>
      </c>
      <c r="LL568" t="s">
        <v>224</v>
      </c>
      <c r="LM568" t="s">
        <v>224</v>
      </c>
      <c r="LN568" t="s">
        <v>224</v>
      </c>
      <c r="LP568">
        <v>12</v>
      </c>
      <c r="LQ568">
        <v>12</v>
      </c>
      <c r="LS568" t="s">
        <v>3046</v>
      </c>
      <c r="LT568" t="s">
        <v>3046</v>
      </c>
      <c r="LU568" t="s">
        <v>3046</v>
      </c>
      <c r="LW568" t="s">
        <v>3046</v>
      </c>
      <c r="LX568" t="s">
        <v>3046</v>
      </c>
      <c r="LY568" t="s">
        <v>3046</v>
      </c>
      <c r="MA568" t="s">
        <v>3046</v>
      </c>
      <c r="MB568" t="s">
        <v>3046</v>
      </c>
      <c r="MC568" t="s">
        <v>3046</v>
      </c>
      <c r="MD568" t="s">
        <v>3046</v>
      </c>
      <c r="MI568" t="s">
        <v>3046</v>
      </c>
      <c r="MJ568" t="s">
        <v>3046</v>
      </c>
      <c r="MK568" t="s">
        <v>3046</v>
      </c>
      <c r="ML568" t="s">
        <v>3046</v>
      </c>
      <c r="MQ568" t="s">
        <v>3046</v>
      </c>
      <c r="MR568" t="s">
        <v>3046</v>
      </c>
      <c r="MS568" t="s">
        <v>3046</v>
      </c>
      <c r="MT568" t="s">
        <v>3046</v>
      </c>
      <c r="MY568" t="s">
        <v>3046</v>
      </c>
      <c r="MZ568" t="s">
        <v>3046</v>
      </c>
      <c r="NA568" t="s">
        <v>3046</v>
      </c>
      <c r="NB568" t="s">
        <v>3046</v>
      </c>
      <c r="NG568" t="s">
        <v>3046</v>
      </c>
      <c r="NH568" t="s">
        <v>3046</v>
      </c>
      <c r="NI568" t="s">
        <v>3046</v>
      </c>
      <c r="NK568" t="s">
        <v>3046</v>
      </c>
      <c r="NL568" t="s">
        <v>3046</v>
      </c>
      <c r="NM568" t="s">
        <v>3046</v>
      </c>
      <c r="NO568" t="s">
        <v>3046</v>
      </c>
      <c r="NP568" t="s">
        <v>3046</v>
      </c>
      <c r="NQ568" t="s">
        <v>3046</v>
      </c>
      <c r="NR568" t="s">
        <v>3046</v>
      </c>
      <c r="NW568" t="s">
        <v>3046</v>
      </c>
      <c r="NX568" t="s">
        <v>3046</v>
      </c>
      <c r="NZ568" t="s">
        <v>3046</v>
      </c>
      <c r="OB568" t="s">
        <v>3046</v>
      </c>
      <c r="OC568" t="s">
        <v>3046</v>
      </c>
      <c r="OE568" t="s">
        <v>3046</v>
      </c>
      <c r="OF568" t="s">
        <v>3046</v>
      </c>
      <c r="OG568" t="s">
        <v>3046</v>
      </c>
      <c r="OH568" t="s">
        <v>3046</v>
      </c>
      <c r="ON568" t="s">
        <v>3046</v>
      </c>
      <c r="OO568" t="s">
        <v>3046</v>
      </c>
      <c r="OV568" t="s">
        <v>225</v>
      </c>
      <c r="OW568" t="s">
        <v>3046</v>
      </c>
      <c r="QH568" t="s">
        <v>3046</v>
      </c>
      <c r="QI568" t="s">
        <v>225</v>
      </c>
      <c r="QJ568" t="s">
        <v>3046</v>
      </c>
      <c r="RU568" t="s">
        <v>3046</v>
      </c>
      <c r="RV568" t="s">
        <v>3046</v>
      </c>
      <c r="RW568" t="s">
        <v>3046</v>
      </c>
      <c r="RX568" t="s">
        <v>3046</v>
      </c>
      <c r="RY568" t="s">
        <v>3046</v>
      </c>
      <c r="RZ568" t="s">
        <v>3046</v>
      </c>
      <c r="SA568" t="s">
        <v>3046</v>
      </c>
      <c r="SB568" t="s">
        <v>3046</v>
      </c>
      <c r="SC568" t="s">
        <v>3046</v>
      </c>
      <c r="SD568" t="s">
        <v>3046</v>
      </c>
      <c r="SE568" t="s">
        <v>3046</v>
      </c>
      <c r="SF568" t="s">
        <v>3046</v>
      </c>
      <c r="SG568" t="s">
        <v>3046</v>
      </c>
      <c r="SH568" t="s">
        <v>3046</v>
      </c>
      <c r="SI568" t="s">
        <v>3046</v>
      </c>
      <c r="SJ568" t="s">
        <v>3046</v>
      </c>
      <c r="TJ568" t="s">
        <v>225</v>
      </c>
      <c r="TL568" t="s">
        <v>225</v>
      </c>
      <c r="UH568" t="s">
        <v>3046</v>
      </c>
      <c r="UI568" t="s">
        <v>3046</v>
      </c>
      <c r="UJ568" t="s">
        <v>3046</v>
      </c>
      <c r="UQ568" t="s">
        <v>3046</v>
      </c>
      <c r="UU568" t="s">
        <v>3046</v>
      </c>
      <c r="VP568" t="s">
        <v>3046</v>
      </c>
      <c r="VQ568" t="s">
        <v>3046</v>
      </c>
      <c r="VR568" t="s">
        <v>3046</v>
      </c>
      <c r="VY568" t="s">
        <v>3046</v>
      </c>
      <c r="WD568" t="s">
        <v>227</v>
      </c>
      <c r="WE568">
        <v>211976188</v>
      </c>
      <c r="WF568" t="s">
        <v>6025</v>
      </c>
      <c r="WG568" t="s">
        <v>6026</v>
      </c>
      <c r="WI568" t="s">
        <v>2445</v>
      </c>
      <c r="WJ568" t="s">
        <v>2446</v>
      </c>
      <c r="WM568">
        <v>570</v>
      </c>
    </row>
    <row r="569" spans="1:611" customFormat="1" ht="14.4" x14ac:dyDescent="0.3">
      <c r="A569" t="s">
        <v>6027</v>
      </c>
      <c r="B569" t="s">
        <v>6028</v>
      </c>
      <c r="C569" t="s">
        <v>5664</v>
      </c>
      <c r="D569" t="s">
        <v>3252</v>
      </c>
      <c r="E569" t="s">
        <v>222</v>
      </c>
      <c r="F569" t="s">
        <v>995</v>
      </c>
      <c r="G569" t="s">
        <v>996</v>
      </c>
      <c r="H569" t="s">
        <v>2425</v>
      </c>
      <c r="I569" t="s">
        <v>3046</v>
      </c>
      <c r="J569" t="s">
        <v>3046</v>
      </c>
      <c r="K569" t="s">
        <v>3046</v>
      </c>
      <c r="P569" t="s">
        <v>3046</v>
      </c>
      <c r="Q569" t="s">
        <v>3046</v>
      </c>
      <c r="R569" t="s">
        <v>3046</v>
      </c>
      <c r="S569" t="s">
        <v>3046</v>
      </c>
      <c r="X569" t="s">
        <v>3046</v>
      </c>
      <c r="Y569" t="s">
        <v>3046</v>
      </c>
      <c r="Z569" t="s">
        <v>3046</v>
      </c>
      <c r="AA569" t="s">
        <v>3046</v>
      </c>
      <c r="AF569" t="s">
        <v>3046</v>
      </c>
      <c r="AG569" t="s">
        <v>3046</v>
      </c>
      <c r="AH569" t="s">
        <v>3046</v>
      </c>
      <c r="AI569" t="s">
        <v>3046</v>
      </c>
      <c r="AN569" t="s">
        <v>3046</v>
      </c>
      <c r="AO569" t="s">
        <v>3046</v>
      </c>
      <c r="AP569" t="s">
        <v>3046</v>
      </c>
      <c r="AQ569" t="s">
        <v>3046</v>
      </c>
      <c r="AV569" t="s">
        <v>3046</v>
      </c>
      <c r="AW569" t="s">
        <v>3046</v>
      </c>
      <c r="AX569" t="s">
        <v>3046</v>
      </c>
      <c r="AY569" t="s">
        <v>3046</v>
      </c>
      <c r="BD569" t="s">
        <v>3046</v>
      </c>
      <c r="BE569" t="s">
        <v>3046</v>
      </c>
      <c r="BF569" t="s">
        <v>3046</v>
      </c>
      <c r="BG569" t="s">
        <v>3046</v>
      </c>
      <c r="BL569" t="s">
        <v>3046</v>
      </c>
      <c r="BM569" t="s">
        <v>3046</v>
      </c>
      <c r="BN569" t="s">
        <v>3046</v>
      </c>
      <c r="BO569" t="s">
        <v>3046</v>
      </c>
      <c r="BT569" t="s">
        <v>3046</v>
      </c>
      <c r="BU569" t="s">
        <v>3046</v>
      </c>
      <c r="BV569" t="s">
        <v>3046</v>
      </c>
      <c r="BW569" t="s">
        <v>3046</v>
      </c>
      <c r="CB569" t="s">
        <v>3046</v>
      </c>
      <c r="CC569" t="s">
        <v>3046</v>
      </c>
      <c r="CD569" t="s">
        <v>3046</v>
      </c>
      <c r="CE569" t="s">
        <v>3046</v>
      </c>
      <c r="CJ569" t="s">
        <v>3046</v>
      </c>
      <c r="CK569" t="s">
        <v>3046</v>
      </c>
      <c r="CL569" t="s">
        <v>3046</v>
      </c>
      <c r="CM569" t="s">
        <v>3046</v>
      </c>
      <c r="CR569" t="s">
        <v>3046</v>
      </c>
      <c r="CS569" t="s">
        <v>3046</v>
      </c>
      <c r="CT569" t="s">
        <v>3046</v>
      </c>
      <c r="CU569" t="s">
        <v>3046</v>
      </c>
      <c r="CZ569" t="s">
        <v>3046</v>
      </c>
      <c r="DA569" t="s">
        <v>3046</v>
      </c>
      <c r="DB569" t="s">
        <v>3046</v>
      </c>
      <c r="DC569" t="s">
        <v>3046</v>
      </c>
      <c r="DH569" t="s">
        <v>3046</v>
      </c>
      <c r="DI569" t="s">
        <v>3046</v>
      </c>
      <c r="DJ569" t="s">
        <v>3046</v>
      </c>
      <c r="DK569" t="s">
        <v>3046</v>
      </c>
      <c r="DP569" t="s">
        <v>3046</v>
      </c>
      <c r="DQ569" t="s">
        <v>3046</v>
      </c>
      <c r="DR569" t="s">
        <v>3046</v>
      </c>
      <c r="DS569" t="s">
        <v>3046</v>
      </c>
      <c r="DX569" t="s">
        <v>3046</v>
      </c>
      <c r="DY569" t="s">
        <v>3046</v>
      </c>
      <c r="DZ569" t="s">
        <v>3046</v>
      </c>
      <c r="EA569" t="s">
        <v>3046</v>
      </c>
      <c r="EF569" t="s">
        <v>3046</v>
      </c>
      <c r="EG569" t="s">
        <v>3046</v>
      </c>
      <c r="EH569" t="s">
        <v>3046</v>
      </c>
      <c r="EI569" t="s">
        <v>3046</v>
      </c>
      <c r="EN569" t="s">
        <v>3046</v>
      </c>
      <c r="EO569" t="s">
        <v>3046</v>
      </c>
      <c r="EP569" t="s">
        <v>3046</v>
      </c>
      <c r="EQ569" t="s">
        <v>3046</v>
      </c>
      <c r="EV569" t="s">
        <v>3046</v>
      </c>
      <c r="EW569" t="s">
        <v>3046</v>
      </c>
      <c r="EX569" t="s">
        <v>3046</v>
      </c>
      <c r="EY569" t="s">
        <v>3046</v>
      </c>
      <c r="FD569" t="s">
        <v>3046</v>
      </c>
      <c r="FE569" t="s">
        <v>3046</v>
      </c>
      <c r="FF569" t="s">
        <v>3046</v>
      </c>
      <c r="FK569" t="s">
        <v>3046</v>
      </c>
      <c r="FL569" t="s">
        <v>3046</v>
      </c>
      <c r="FM569" t="s">
        <v>3046</v>
      </c>
      <c r="FR569" t="s">
        <v>3046</v>
      </c>
      <c r="FS569" t="s">
        <v>3046</v>
      </c>
      <c r="FT569" t="s">
        <v>3046</v>
      </c>
      <c r="FY569" t="s">
        <v>3046</v>
      </c>
      <c r="FZ569" t="s">
        <v>3046</v>
      </c>
      <c r="GA569" t="s">
        <v>3046</v>
      </c>
      <c r="GF569" t="s">
        <v>3046</v>
      </c>
      <c r="GG569" t="s">
        <v>3046</v>
      </c>
      <c r="GH569" t="s">
        <v>3046</v>
      </c>
      <c r="GM569" t="s">
        <v>3046</v>
      </c>
      <c r="GN569" t="s">
        <v>3046</v>
      </c>
      <c r="GO569" t="s">
        <v>3046</v>
      </c>
      <c r="GP569" t="s">
        <v>3046</v>
      </c>
      <c r="GU569" t="s">
        <v>3046</v>
      </c>
      <c r="GV569" t="s">
        <v>3046</v>
      </c>
      <c r="GW569" t="s">
        <v>3046</v>
      </c>
      <c r="GX569" t="s">
        <v>3046</v>
      </c>
      <c r="HC569" t="s">
        <v>3046</v>
      </c>
      <c r="HD569" t="s">
        <v>3046</v>
      </c>
      <c r="HE569" t="s">
        <v>3046</v>
      </c>
      <c r="HF569" t="s">
        <v>3046</v>
      </c>
      <c r="HK569" t="s">
        <v>3046</v>
      </c>
      <c r="HL569" t="s">
        <v>3046</v>
      </c>
      <c r="HM569" t="s">
        <v>3046</v>
      </c>
      <c r="HN569" t="s">
        <v>3046</v>
      </c>
      <c r="HS569" t="s">
        <v>3046</v>
      </c>
      <c r="HT569" t="s">
        <v>3046</v>
      </c>
      <c r="HU569" t="s">
        <v>3046</v>
      </c>
      <c r="HV569" t="s">
        <v>3046</v>
      </c>
      <c r="IA569" t="s">
        <v>3046</v>
      </c>
      <c r="IB569" t="s">
        <v>3046</v>
      </c>
      <c r="IC569" t="s">
        <v>3046</v>
      </c>
      <c r="ID569" t="s">
        <v>3046</v>
      </c>
      <c r="II569" t="s">
        <v>3046</v>
      </c>
      <c r="IJ569" t="s">
        <v>224</v>
      </c>
      <c r="IK569" t="s">
        <v>224</v>
      </c>
      <c r="IL569" t="s">
        <v>224</v>
      </c>
      <c r="IN569">
        <v>3.5</v>
      </c>
      <c r="IO569">
        <v>3.5</v>
      </c>
      <c r="IQ569" t="s">
        <v>2469</v>
      </c>
      <c r="IR569" t="s">
        <v>3046</v>
      </c>
      <c r="IS569" t="s">
        <v>3046</v>
      </c>
      <c r="IT569" t="s">
        <v>3046</v>
      </c>
      <c r="IY569" t="s">
        <v>3046</v>
      </c>
      <c r="IZ569" t="s">
        <v>224</v>
      </c>
      <c r="JA569" t="s">
        <v>224</v>
      </c>
      <c r="JB569" t="s">
        <v>225</v>
      </c>
      <c r="JC569">
        <v>0.8</v>
      </c>
      <c r="JD569">
        <v>10</v>
      </c>
      <c r="JE569">
        <v>12.5</v>
      </c>
      <c r="JG569" t="s">
        <v>3046</v>
      </c>
      <c r="JH569" t="s">
        <v>224</v>
      </c>
      <c r="JI569" t="s">
        <v>224</v>
      </c>
      <c r="JJ569" t="s">
        <v>225</v>
      </c>
      <c r="JK569">
        <v>0.8</v>
      </c>
      <c r="JL569">
        <v>10</v>
      </c>
      <c r="JM569">
        <v>12.5</v>
      </c>
      <c r="JO569" t="s">
        <v>3046</v>
      </c>
      <c r="JP569" t="s">
        <v>3046</v>
      </c>
      <c r="JQ569" t="s">
        <v>3046</v>
      </c>
      <c r="JR569" t="s">
        <v>3046</v>
      </c>
      <c r="JW569" t="s">
        <v>3046</v>
      </c>
      <c r="JX569" t="s">
        <v>3046</v>
      </c>
      <c r="JY569" t="s">
        <v>3046</v>
      </c>
      <c r="JZ569" t="s">
        <v>3046</v>
      </c>
      <c r="KE569" t="s">
        <v>3046</v>
      </c>
      <c r="KF569" t="s">
        <v>224</v>
      </c>
      <c r="KG569" t="s">
        <v>224</v>
      </c>
      <c r="KH569" t="s">
        <v>224</v>
      </c>
      <c r="KJ569">
        <v>3</v>
      </c>
      <c r="KK569">
        <v>3</v>
      </c>
      <c r="KM569" t="s">
        <v>3046</v>
      </c>
      <c r="KN569" t="s">
        <v>224</v>
      </c>
      <c r="KO569" t="s">
        <v>224</v>
      </c>
      <c r="KP569" t="s">
        <v>224</v>
      </c>
      <c r="KR569">
        <v>7</v>
      </c>
      <c r="KS569">
        <v>7</v>
      </c>
      <c r="KU569" t="s">
        <v>3046</v>
      </c>
      <c r="KV569" t="s">
        <v>224</v>
      </c>
      <c r="KW569" t="s">
        <v>224</v>
      </c>
      <c r="KX569" t="s">
        <v>224</v>
      </c>
      <c r="KZ569">
        <v>10</v>
      </c>
      <c r="LA569">
        <v>10</v>
      </c>
      <c r="LC569" t="s">
        <v>3046</v>
      </c>
      <c r="LD569" t="s">
        <v>224</v>
      </c>
      <c r="LE569" t="s">
        <v>224</v>
      </c>
      <c r="LF569" t="s">
        <v>224</v>
      </c>
      <c r="LH569">
        <v>10</v>
      </c>
      <c r="LI569">
        <v>10</v>
      </c>
      <c r="LK569" t="s">
        <v>3046</v>
      </c>
      <c r="LL569" t="s">
        <v>224</v>
      </c>
      <c r="LM569" t="s">
        <v>224</v>
      </c>
      <c r="LN569" t="s">
        <v>224</v>
      </c>
      <c r="LP569">
        <v>12</v>
      </c>
      <c r="LQ569">
        <v>12</v>
      </c>
      <c r="LS569" t="s">
        <v>3046</v>
      </c>
      <c r="LT569" t="s">
        <v>3046</v>
      </c>
      <c r="LU569" t="s">
        <v>3046</v>
      </c>
      <c r="LW569" t="s">
        <v>3046</v>
      </c>
      <c r="LX569" t="s">
        <v>3046</v>
      </c>
      <c r="LY569" t="s">
        <v>3046</v>
      </c>
      <c r="MA569" t="s">
        <v>3046</v>
      </c>
      <c r="MB569" t="s">
        <v>3046</v>
      </c>
      <c r="MC569" t="s">
        <v>3046</v>
      </c>
      <c r="MD569" t="s">
        <v>3046</v>
      </c>
      <c r="MI569" t="s">
        <v>3046</v>
      </c>
      <c r="MJ569" t="s">
        <v>3046</v>
      </c>
      <c r="MK569" t="s">
        <v>3046</v>
      </c>
      <c r="ML569" t="s">
        <v>3046</v>
      </c>
      <c r="MQ569" t="s">
        <v>3046</v>
      </c>
      <c r="MR569" t="s">
        <v>3046</v>
      </c>
      <c r="MS569" t="s">
        <v>3046</v>
      </c>
      <c r="MT569" t="s">
        <v>3046</v>
      </c>
      <c r="MY569" t="s">
        <v>3046</v>
      </c>
      <c r="MZ569" t="s">
        <v>3046</v>
      </c>
      <c r="NA569" t="s">
        <v>3046</v>
      </c>
      <c r="NB569" t="s">
        <v>3046</v>
      </c>
      <c r="NG569" t="s">
        <v>3046</v>
      </c>
      <c r="NH569" t="s">
        <v>3046</v>
      </c>
      <c r="NI569" t="s">
        <v>3046</v>
      </c>
      <c r="NK569" t="s">
        <v>3046</v>
      </c>
      <c r="NL569" t="s">
        <v>3046</v>
      </c>
      <c r="NM569" t="s">
        <v>3046</v>
      </c>
      <c r="NO569" t="s">
        <v>3046</v>
      </c>
      <c r="NP569" t="s">
        <v>3046</v>
      </c>
      <c r="NQ569" t="s">
        <v>3046</v>
      </c>
      <c r="NR569" t="s">
        <v>3046</v>
      </c>
      <c r="NW569" t="s">
        <v>3046</v>
      </c>
      <c r="NX569" t="s">
        <v>3046</v>
      </c>
      <c r="NZ569" t="s">
        <v>3046</v>
      </c>
      <c r="OB569" t="s">
        <v>3046</v>
      </c>
      <c r="OC569" t="s">
        <v>3046</v>
      </c>
      <c r="OE569" t="s">
        <v>3046</v>
      </c>
      <c r="OF569" t="s">
        <v>3046</v>
      </c>
      <c r="OG569" t="s">
        <v>3046</v>
      </c>
      <c r="OH569" t="s">
        <v>3046</v>
      </c>
      <c r="ON569" t="s">
        <v>3046</v>
      </c>
      <c r="OO569" t="s">
        <v>3046</v>
      </c>
      <c r="OV569" t="s">
        <v>225</v>
      </c>
      <c r="OW569" t="s">
        <v>3046</v>
      </c>
      <c r="QH569" t="s">
        <v>3046</v>
      </c>
      <c r="QI569" t="s">
        <v>225</v>
      </c>
      <c r="QJ569" t="s">
        <v>3046</v>
      </c>
      <c r="RU569" t="s">
        <v>3046</v>
      </c>
      <c r="RV569" t="s">
        <v>3046</v>
      </c>
      <c r="RW569" t="s">
        <v>3046</v>
      </c>
      <c r="RX569" t="s">
        <v>3046</v>
      </c>
      <c r="RY569" t="s">
        <v>3046</v>
      </c>
      <c r="RZ569" t="s">
        <v>3046</v>
      </c>
      <c r="SA569" t="s">
        <v>3046</v>
      </c>
      <c r="SB569" t="s">
        <v>3046</v>
      </c>
      <c r="SC569" t="s">
        <v>3046</v>
      </c>
      <c r="SD569" t="s">
        <v>3046</v>
      </c>
      <c r="SE569" t="s">
        <v>3046</v>
      </c>
      <c r="SF569" t="s">
        <v>3046</v>
      </c>
      <c r="SG569" t="s">
        <v>3046</v>
      </c>
      <c r="SH569" t="s">
        <v>3046</v>
      </c>
      <c r="SI569" t="s">
        <v>3046</v>
      </c>
      <c r="SJ569" t="s">
        <v>3046</v>
      </c>
      <c r="TJ569" t="s">
        <v>225</v>
      </c>
      <c r="TL569" t="s">
        <v>225</v>
      </c>
      <c r="UH569" t="s">
        <v>3046</v>
      </c>
      <c r="UI569" t="s">
        <v>3046</v>
      </c>
      <c r="UJ569" t="s">
        <v>3046</v>
      </c>
      <c r="UQ569" t="s">
        <v>3046</v>
      </c>
      <c r="UU569" t="s">
        <v>3046</v>
      </c>
      <c r="VP569" t="s">
        <v>3046</v>
      </c>
      <c r="VQ569" t="s">
        <v>3046</v>
      </c>
      <c r="VR569" t="s">
        <v>3046</v>
      </c>
      <c r="VY569" t="s">
        <v>3046</v>
      </c>
      <c r="WD569" t="s">
        <v>227</v>
      </c>
      <c r="WE569">
        <v>211976180</v>
      </c>
      <c r="WF569" t="s">
        <v>6029</v>
      </c>
      <c r="WG569" t="s">
        <v>6030</v>
      </c>
      <c r="WI569" t="s">
        <v>2445</v>
      </c>
      <c r="WJ569" t="s">
        <v>2446</v>
      </c>
      <c r="WM569">
        <v>571</v>
      </c>
    </row>
    <row r="570" spans="1:611" customFormat="1" ht="14.4" x14ac:dyDescent="0.3">
      <c r="A570" t="s">
        <v>6031</v>
      </c>
      <c r="B570" t="s">
        <v>6032</v>
      </c>
      <c r="C570" t="s">
        <v>5664</v>
      </c>
      <c r="D570" t="s">
        <v>3252</v>
      </c>
      <c r="E570" t="s">
        <v>258</v>
      </c>
      <c r="F570" t="s">
        <v>259</v>
      </c>
      <c r="G570" t="s">
        <v>2690</v>
      </c>
      <c r="H570" t="s">
        <v>2425</v>
      </c>
      <c r="I570" t="s">
        <v>3046</v>
      </c>
      <c r="J570" t="s">
        <v>3046</v>
      </c>
      <c r="K570" t="s">
        <v>3046</v>
      </c>
      <c r="P570" t="s">
        <v>3046</v>
      </c>
      <c r="Q570" t="s">
        <v>3046</v>
      </c>
      <c r="R570" t="s">
        <v>3046</v>
      </c>
      <c r="S570" t="s">
        <v>3046</v>
      </c>
      <c r="X570" t="s">
        <v>3046</v>
      </c>
      <c r="Y570" t="s">
        <v>3046</v>
      </c>
      <c r="Z570" t="s">
        <v>3046</v>
      </c>
      <c r="AA570" t="s">
        <v>3046</v>
      </c>
      <c r="AF570" t="s">
        <v>3046</v>
      </c>
      <c r="AG570" t="s">
        <v>3046</v>
      </c>
      <c r="AH570" t="s">
        <v>3046</v>
      </c>
      <c r="AI570" t="s">
        <v>3046</v>
      </c>
      <c r="AN570" t="s">
        <v>3046</v>
      </c>
      <c r="AO570" t="s">
        <v>3046</v>
      </c>
      <c r="AP570" t="s">
        <v>3046</v>
      </c>
      <c r="AQ570" t="s">
        <v>3046</v>
      </c>
      <c r="AV570" t="s">
        <v>3046</v>
      </c>
      <c r="AW570" t="s">
        <v>3046</v>
      </c>
      <c r="AX570" t="s">
        <v>3046</v>
      </c>
      <c r="AY570" t="s">
        <v>3046</v>
      </c>
      <c r="BD570" t="s">
        <v>3046</v>
      </c>
      <c r="BE570" t="s">
        <v>3046</v>
      </c>
      <c r="BF570" t="s">
        <v>3046</v>
      </c>
      <c r="BG570" t="s">
        <v>3046</v>
      </c>
      <c r="BL570" t="s">
        <v>3046</v>
      </c>
      <c r="BM570" t="s">
        <v>3046</v>
      </c>
      <c r="BN570" t="s">
        <v>3046</v>
      </c>
      <c r="BO570" t="s">
        <v>3046</v>
      </c>
      <c r="BT570" t="s">
        <v>3046</v>
      </c>
      <c r="BU570" t="s">
        <v>3046</v>
      </c>
      <c r="BV570" t="s">
        <v>3046</v>
      </c>
      <c r="BW570" t="s">
        <v>3046</v>
      </c>
      <c r="CB570" t="s">
        <v>3046</v>
      </c>
      <c r="CC570" t="s">
        <v>3046</v>
      </c>
      <c r="CD570" t="s">
        <v>3046</v>
      </c>
      <c r="CE570" t="s">
        <v>3046</v>
      </c>
      <c r="CJ570" t="s">
        <v>3046</v>
      </c>
      <c r="CK570" t="s">
        <v>3046</v>
      </c>
      <c r="CL570" t="s">
        <v>3046</v>
      </c>
      <c r="CM570" t="s">
        <v>3046</v>
      </c>
      <c r="CR570" t="s">
        <v>3046</v>
      </c>
      <c r="CS570" t="s">
        <v>3046</v>
      </c>
      <c r="CT570" t="s">
        <v>3046</v>
      </c>
      <c r="CU570" t="s">
        <v>3046</v>
      </c>
      <c r="CZ570" t="s">
        <v>3046</v>
      </c>
      <c r="DA570" t="s">
        <v>3046</v>
      </c>
      <c r="DB570" t="s">
        <v>3046</v>
      </c>
      <c r="DC570" t="s">
        <v>3046</v>
      </c>
      <c r="DH570" t="s">
        <v>3046</v>
      </c>
      <c r="DI570" t="s">
        <v>3046</v>
      </c>
      <c r="DJ570" t="s">
        <v>3046</v>
      </c>
      <c r="DK570" t="s">
        <v>3046</v>
      </c>
      <c r="DP570" t="s">
        <v>3046</v>
      </c>
      <c r="DQ570" t="s">
        <v>3046</v>
      </c>
      <c r="DR570" t="s">
        <v>3046</v>
      </c>
      <c r="DS570" t="s">
        <v>3046</v>
      </c>
      <c r="DX570" t="s">
        <v>3046</v>
      </c>
      <c r="DY570" t="s">
        <v>3046</v>
      </c>
      <c r="DZ570" t="s">
        <v>3046</v>
      </c>
      <c r="EA570" t="s">
        <v>3046</v>
      </c>
      <c r="EF570" t="s">
        <v>3046</v>
      </c>
      <c r="EG570" t="s">
        <v>3046</v>
      </c>
      <c r="EH570" t="s">
        <v>3046</v>
      </c>
      <c r="EI570" t="s">
        <v>3046</v>
      </c>
      <c r="EN570" t="s">
        <v>3046</v>
      </c>
      <c r="EO570" t="s">
        <v>3046</v>
      </c>
      <c r="EP570" t="s">
        <v>3046</v>
      </c>
      <c r="EQ570" t="s">
        <v>3046</v>
      </c>
      <c r="EV570" t="s">
        <v>3046</v>
      </c>
      <c r="EW570" t="s">
        <v>3046</v>
      </c>
      <c r="EX570" t="s">
        <v>3046</v>
      </c>
      <c r="EY570" t="s">
        <v>3046</v>
      </c>
      <c r="FD570" t="s">
        <v>3046</v>
      </c>
      <c r="FE570" t="s">
        <v>3046</v>
      </c>
      <c r="FF570" t="s">
        <v>3046</v>
      </c>
      <c r="FK570" t="s">
        <v>3046</v>
      </c>
      <c r="FL570" t="s">
        <v>3046</v>
      </c>
      <c r="FM570" t="s">
        <v>3046</v>
      </c>
      <c r="FR570" t="s">
        <v>3046</v>
      </c>
      <c r="FS570" t="s">
        <v>3046</v>
      </c>
      <c r="FT570" t="s">
        <v>3046</v>
      </c>
      <c r="FY570" t="s">
        <v>3046</v>
      </c>
      <c r="FZ570" t="s">
        <v>3046</v>
      </c>
      <c r="GA570" t="s">
        <v>3046</v>
      </c>
      <c r="GF570" t="s">
        <v>3046</v>
      </c>
      <c r="GG570" t="s">
        <v>3046</v>
      </c>
      <c r="GH570" t="s">
        <v>3046</v>
      </c>
      <c r="GM570" t="s">
        <v>3046</v>
      </c>
      <c r="GN570" t="s">
        <v>3046</v>
      </c>
      <c r="GO570" t="s">
        <v>3046</v>
      </c>
      <c r="GP570" t="s">
        <v>3046</v>
      </c>
      <c r="GU570" t="s">
        <v>3046</v>
      </c>
      <c r="GV570" t="s">
        <v>3046</v>
      </c>
      <c r="GW570" t="s">
        <v>3046</v>
      </c>
      <c r="GX570" t="s">
        <v>3046</v>
      </c>
      <c r="HC570" t="s">
        <v>3046</v>
      </c>
      <c r="HD570" t="s">
        <v>3046</v>
      </c>
      <c r="HE570" t="s">
        <v>3046</v>
      </c>
      <c r="HF570" t="s">
        <v>3046</v>
      </c>
      <c r="HK570" t="s">
        <v>3046</v>
      </c>
      <c r="HL570" t="s">
        <v>3046</v>
      </c>
      <c r="HM570" t="s">
        <v>3046</v>
      </c>
      <c r="HN570" t="s">
        <v>3046</v>
      </c>
      <c r="HS570" t="s">
        <v>3046</v>
      </c>
      <c r="HT570" t="s">
        <v>3046</v>
      </c>
      <c r="HU570" t="s">
        <v>3046</v>
      </c>
      <c r="HV570" t="s">
        <v>3046</v>
      </c>
      <c r="IA570" t="s">
        <v>3046</v>
      </c>
      <c r="IB570" t="s">
        <v>3046</v>
      </c>
      <c r="IC570" t="s">
        <v>3046</v>
      </c>
      <c r="ID570" t="s">
        <v>3046</v>
      </c>
      <c r="II570" t="s">
        <v>3046</v>
      </c>
      <c r="IJ570" t="s">
        <v>224</v>
      </c>
      <c r="IK570" t="s">
        <v>224</v>
      </c>
      <c r="IL570" t="s">
        <v>224</v>
      </c>
      <c r="IN570">
        <v>3.5</v>
      </c>
      <c r="IO570">
        <v>3.5</v>
      </c>
      <c r="IQ570" t="s">
        <v>3046</v>
      </c>
      <c r="IR570" t="s">
        <v>3046</v>
      </c>
      <c r="IS570" t="s">
        <v>3046</v>
      </c>
      <c r="IT570" t="s">
        <v>3046</v>
      </c>
      <c r="IY570" t="s">
        <v>3046</v>
      </c>
      <c r="IZ570" t="s">
        <v>224</v>
      </c>
      <c r="JA570" t="s">
        <v>224</v>
      </c>
      <c r="JB570" t="s">
        <v>225</v>
      </c>
      <c r="JC570">
        <v>0.8</v>
      </c>
      <c r="JD570">
        <v>10</v>
      </c>
      <c r="JE570">
        <v>12.5</v>
      </c>
      <c r="JG570" t="s">
        <v>3046</v>
      </c>
      <c r="JH570" t="s">
        <v>224</v>
      </c>
      <c r="JI570" t="s">
        <v>224</v>
      </c>
      <c r="JJ570" t="s">
        <v>225</v>
      </c>
      <c r="JK570">
        <v>0.8</v>
      </c>
      <c r="JL570">
        <v>10</v>
      </c>
      <c r="JM570">
        <v>12.5</v>
      </c>
      <c r="JO570" t="s">
        <v>3046</v>
      </c>
      <c r="JP570" t="s">
        <v>3046</v>
      </c>
      <c r="JQ570" t="s">
        <v>3046</v>
      </c>
      <c r="JR570" t="s">
        <v>3046</v>
      </c>
      <c r="JW570" t="s">
        <v>3046</v>
      </c>
      <c r="JX570" t="s">
        <v>3046</v>
      </c>
      <c r="JY570" t="s">
        <v>3046</v>
      </c>
      <c r="JZ570" t="s">
        <v>3046</v>
      </c>
      <c r="KE570" t="s">
        <v>3046</v>
      </c>
      <c r="KF570" t="s">
        <v>224</v>
      </c>
      <c r="KG570" t="s">
        <v>224</v>
      </c>
      <c r="KH570" t="s">
        <v>224</v>
      </c>
      <c r="KJ570">
        <v>3</v>
      </c>
      <c r="KK570">
        <v>3</v>
      </c>
      <c r="KM570" t="s">
        <v>3046</v>
      </c>
      <c r="KN570" t="s">
        <v>224</v>
      </c>
      <c r="KO570" t="s">
        <v>224</v>
      </c>
      <c r="KP570" t="s">
        <v>224</v>
      </c>
      <c r="KR570">
        <v>7</v>
      </c>
      <c r="KS570">
        <v>7</v>
      </c>
      <c r="KU570" t="s">
        <v>3046</v>
      </c>
      <c r="KV570" t="s">
        <v>224</v>
      </c>
      <c r="KW570" t="s">
        <v>224</v>
      </c>
      <c r="KX570" t="s">
        <v>224</v>
      </c>
      <c r="KZ570">
        <v>10</v>
      </c>
      <c r="LA570">
        <v>10</v>
      </c>
      <c r="LC570" t="s">
        <v>3046</v>
      </c>
      <c r="LD570" t="s">
        <v>224</v>
      </c>
      <c r="LE570" t="s">
        <v>224</v>
      </c>
      <c r="LF570" t="s">
        <v>224</v>
      </c>
      <c r="LH570">
        <v>10</v>
      </c>
      <c r="LI570">
        <v>10</v>
      </c>
      <c r="LK570" t="s">
        <v>3046</v>
      </c>
      <c r="LL570" t="s">
        <v>224</v>
      </c>
      <c r="LM570" t="s">
        <v>224</v>
      </c>
      <c r="LN570" t="s">
        <v>224</v>
      </c>
      <c r="LP570">
        <v>12</v>
      </c>
      <c r="LQ570">
        <v>12</v>
      </c>
      <c r="LS570" t="s">
        <v>3046</v>
      </c>
      <c r="LT570" t="s">
        <v>3046</v>
      </c>
      <c r="LU570" t="s">
        <v>3046</v>
      </c>
      <c r="LW570" t="s">
        <v>3046</v>
      </c>
      <c r="LX570" t="s">
        <v>3046</v>
      </c>
      <c r="LY570" t="s">
        <v>3046</v>
      </c>
      <c r="MA570" t="s">
        <v>3046</v>
      </c>
      <c r="MB570" t="s">
        <v>3046</v>
      </c>
      <c r="MC570" t="s">
        <v>3046</v>
      </c>
      <c r="MD570" t="s">
        <v>3046</v>
      </c>
      <c r="MI570" t="s">
        <v>3046</v>
      </c>
      <c r="MJ570" t="s">
        <v>3046</v>
      </c>
      <c r="MK570" t="s">
        <v>3046</v>
      </c>
      <c r="ML570" t="s">
        <v>3046</v>
      </c>
      <c r="MQ570" t="s">
        <v>3046</v>
      </c>
      <c r="MR570" t="s">
        <v>3046</v>
      </c>
      <c r="MS570" t="s">
        <v>3046</v>
      </c>
      <c r="MT570" t="s">
        <v>3046</v>
      </c>
      <c r="MY570" t="s">
        <v>3046</v>
      </c>
      <c r="MZ570" t="s">
        <v>3046</v>
      </c>
      <c r="NA570" t="s">
        <v>3046</v>
      </c>
      <c r="NB570" t="s">
        <v>3046</v>
      </c>
      <c r="NG570" t="s">
        <v>3046</v>
      </c>
      <c r="NH570" t="s">
        <v>3046</v>
      </c>
      <c r="NI570" t="s">
        <v>3046</v>
      </c>
      <c r="NK570" t="s">
        <v>3046</v>
      </c>
      <c r="NL570" t="s">
        <v>3046</v>
      </c>
      <c r="NM570" t="s">
        <v>3046</v>
      </c>
      <c r="NO570" t="s">
        <v>3046</v>
      </c>
      <c r="NP570" t="s">
        <v>3046</v>
      </c>
      <c r="NQ570" t="s">
        <v>3046</v>
      </c>
      <c r="NR570" t="s">
        <v>3046</v>
      </c>
      <c r="NW570" t="s">
        <v>3046</v>
      </c>
      <c r="NX570" t="s">
        <v>3046</v>
      </c>
      <c r="NZ570" t="s">
        <v>3046</v>
      </c>
      <c r="OB570" t="s">
        <v>3046</v>
      </c>
      <c r="OC570" t="s">
        <v>3046</v>
      </c>
      <c r="OE570" t="s">
        <v>3046</v>
      </c>
      <c r="OF570" t="s">
        <v>3046</v>
      </c>
      <c r="OG570" t="s">
        <v>3046</v>
      </c>
      <c r="OH570" t="s">
        <v>3046</v>
      </c>
      <c r="ON570" t="s">
        <v>3046</v>
      </c>
      <c r="OO570" t="s">
        <v>3046</v>
      </c>
      <c r="OV570" t="s">
        <v>225</v>
      </c>
      <c r="OW570" t="s">
        <v>3046</v>
      </c>
      <c r="QH570" t="s">
        <v>3046</v>
      </c>
      <c r="QI570" t="s">
        <v>225</v>
      </c>
      <c r="QJ570" t="s">
        <v>3046</v>
      </c>
      <c r="RU570" t="s">
        <v>3046</v>
      </c>
      <c r="RV570" t="s">
        <v>3046</v>
      </c>
      <c r="RW570" t="s">
        <v>3046</v>
      </c>
      <c r="RX570" t="s">
        <v>3046</v>
      </c>
      <c r="RY570" t="s">
        <v>3046</v>
      </c>
      <c r="RZ570" t="s">
        <v>3046</v>
      </c>
      <c r="SA570" t="s">
        <v>3046</v>
      </c>
      <c r="SB570" t="s">
        <v>3046</v>
      </c>
      <c r="SC570" t="s">
        <v>3046</v>
      </c>
      <c r="SD570" t="s">
        <v>3046</v>
      </c>
      <c r="SE570" t="s">
        <v>3046</v>
      </c>
      <c r="SF570" t="s">
        <v>3046</v>
      </c>
      <c r="SG570" t="s">
        <v>3046</v>
      </c>
      <c r="SH570" t="s">
        <v>3046</v>
      </c>
      <c r="SI570" t="s">
        <v>3046</v>
      </c>
      <c r="SJ570" t="s">
        <v>3046</v>
      </c>
      <c r="TJ570" t="s">
        <v>225</v>
      </c>
      <c r="TL570" t="s">
        <v>225</v>
      </c>
      <c r="UH570" t="s">
        <v>3046</v>
      </c>
      <c r="UI570" t="s">
        <v>3046</v>
      </c>
      <c r="UJ570" t="s">
        <v>3046</v>
      </c>
      <c r="UQ570" t="s">
        <v>3046</v>
      </c>
      <c r="UU570" t="s">
        <v>3046</v>
      </c>
      <c r="VP570" t="s">
        <v>3046</v>
      </c>
      <c r="VQ570" t="s">
        <v>3046</v>
      </c>
      <c r="VR570" t="s">
        <v>3046</v>
      </c>
      <c r="VY570" t="s">
        <v>3046</v>
      </c>
      <c r="WD570" t="s">
        <v>227</v>
      </c>
      <c r="WE570">
        <v>211976177</v>
      </c>
      <c r="WF570" t="s">
        <v>6033</v>
      </c>
      <c r="WG570" t="s">
        <v>6034</v>
      </c>
      <c r="WI570" t="s">
        <v>2445</v>
      </c>
      <c r="WJ570" t="s">
        <v>2446</v>
      </c>
      <c r="WM570">
        <v>572</v>
      </c>
    </row>
    <row r="571" spans="1:611" customFormat="1" ht="14.4" x14ac:dyDescent="0.3">
      <c r="A571" t="s">
        <v>6035</v>
      </c>
      <c r="B571" t="s">
        <v>6036</v>
      </c>
      <c r="C571" t="s">
        <v>3951</v>
      </c>
      <c r="D571" t="s">
        <v>3257</v>
      </c>
      <c r="E571" t="s">
        <v>264</v>
      </c>
      <c r="F571" t="s">
        <v>273</v>
      </c>
      <c r="G571" t="s">
        <v>2737</v>
      </c>
      <c r="H571" t="s">
        <v>1271</v>
      </c>
      <c r="I571" t="s">
        <v>3046</v>
      </c>
      <c r="J571" t="s">
        <v>3046</v>
      </c>
      <c r="K571" t="s">
        <v>3046</v>
      </c>
      <c r="P571" t="s">
        <v>3046</v>
      </c>
      <c r="Q571" t="s">
        <v>3046</v>
      </c>
      <c r="R571" t="s">
        <v>3046</v>
      </c>
      <c r="S571" t="s">
        <v>3046</v>
      </c>
      <c r="X571" t="s">
        <v>3046</v>
      </c>
      <c r="Y571" t="s">
        <v>3046</v>
      </c>
      <c r="Z571" t="s">
        <v>3046</v>
      </c>
      <c r="AA571" t="s">
        <v>3046</v>
      </c>
      <c r="AF571" t="s">
        <v>3046</v>
      </c>
      <c r="AG571" t="s">
        <v>3046</v>
      </c>
      <c r="AH571" t="s">
        <v>3046</v>
      </c>
      <c r="AI571" t="s">
        <v>3046</v>
      </c>
      <c r="AN571" t="s">
        <v>3046</v>
      </c>
      <c r="AO571" t="s">
        <v>3046</v>
      </c>
      <c r="AP571" t="s">
        <v>3046</v>
      </c>
      <c r="AQ571" t="s">
        <v>3046</v>
      </c>
      <c r="AV571" t="s">
        <v>3046</v>
      </c>
      <c r="AW571" t="s">
        <v>3046</v>
      </c>
      <c r="AX571" t="s">
        <v>3046</v>
      </c>
      <c r="AY571" t="s">
        <v>3046</v>
      </c>
      <c r="BD571" t="s">
        <v>3046</v>
      </c>
      <c r="BE571" t="s">
        <v>3046</v>
      </c>
      <c r="BF571" t="s">
        <v>3046</v>
      </c>
      <c r="BG571" t="s">
        <v>3046</v>
      </c>
      <c r="BL571" t="s">
        <v>3046</v>
      </c>
      <c r="BM571" t="s">
        <v>3046</v>
      </c>
      <c r="BN571" t="s">
        <v>3046</v>
      </c>
      <c r="BO571" t="s">
        <v>3046</v>
      </c>
      <c r="BT571" t="s">
        <v>3046</v>
      </c>
      <c r="BU571" t="s">
        <v>3046</v>
      </c>
      <c r="BV571" t="s">
        <v>3046</v>
      </c>
      <c r="BW571" t="s">
        <v>3046</v>
      </c>
      <c r="CB571" t="s">
        <v>3046</v>
      </c>
      <c r="CC571" t="s">
        <v>3046</v>
      </c>
      <c r="CD571" t="s">
        <v>3046</v>
      </c>
      <c r="CE571" t="s">
        <v>3046</v>
      </c>
      <c r="CJ571" t="s">
        <v>3046</v>
      </c>
      <c r="CK571" t="s">
        <v>3046</v>
      </c>
      <c r="CL571" t="s">
        <v>3046</v>
      </c>
      <c r="CM571" t="s">
        <v>3046</v>
      </c>
      <c r="CR571" t="s">
        <v>3046</v>
      </c>
      <c r="CS571" t="s">
        <v>3046</v>
      </c>
      <c r="CT571" t="s">
        <v>3046</v>
      </c>
      <c r="CU571" t="s">
        <v>3046</v>
      </c>
      <c r="CZ571" t="s">
        <v>3046</v>
      </c>
      <c r="DA571" t="s">
        <v>3046</v>
      </c>
      <c r="DB571" t="s">
        <v>3046</v>
      </c>
      <c r="DC571" t="s">
        <v>3046</v>
      </c>
      <c r="DH571" t="s">
        <v>3046</v>
      </c>
      <c r="DI571" t="s">
        <v>3046</v>
      </c>
      <c r="DJ571" t="s">
        <v>3046</v>
      </c>
      <c r="DK571" t="s">
        <v>3046</v>
      </c>
      <c r="DP571" t="s">
        <v>3046</v>
      </c>
      <c r="DQ571" t="s">
        <v>3046</v>
      </c>
      <c r="DR571" t="s">
        <v>3046</v>
      </c>
      <c r="DS571" t="s">
        <v>3046</v>
      </c>
      <c r="DX571" t="s">
        <v>3046</v>
      </c>
      <c r="DY571" t="s">
        <v>3046</v>
      </c>
      <c r="DZ571" t="s">
        <v>3046</v>
      </c>
      <c r="EA571" t="s">
        <v>3046</v>
      </c>
      <c r="EF571" t="s">
        <v>3046</v>
      </c>
      <c r="EG571" t="s">
        <v>3046</v>
      </c>
      <c r="EH571" t="s">
        <v>3046</v>
      </c>
      <c r="EI571" t="s">
        <v>3046</v>
      </c>
      <c r="EN571" t="s">
        <v>3046</v>
      </c>
      <c r="EO571" t="s">
        <v>3046</v>
      </c>
      <c r="EP571" t="s">
        <v>3046</v>
      </c>
      <c r="EQ571" t="s">
        <v>3046</v>
      </c>
      <c r="EV571" t="s">
        <v>3046</v>
      </c>
      <c r="EW571" t="s">
        <v>3046</v>
      </c>
      <c r="EX571" t="s">
        <v>3046</v>
      </c>
      <c r="EY571" t="s">
        <v>3046</v>
      </c>
      <c r="FD571" t="s">
        <v>3046</v>
      </c>
      <c r="FE571" t="s">
        <v>3046</v>
      </c>
      <c r="FF571" t="s">
        <v>3046</v>
      </c>
      <c r="FK571" t="s">
        <v>3046</v>
      </c>
      <c r="FL571" t="s">
        <v>3046</v>
      </c>
      <c r="FM571" t="s">
        <v>3046</v>
      </c>
      <c r="FR571" t="s">
        <v>3046</v>
      </c>
      <c r="FS571" t="s">
        <v>3046</v>
      </c>
      <c r="FT571" t="s">
        <v>3046</v>
      </c>
      <c r="FY571" t="s">
        <v>3046</v>
      </c>
      <c r="FZ571" t="s">
        <v>3046</v>
      </c>
      <c r="GA571" t="s">
        <v>3046</v>
      </c>
      <c r="GF571" t="s">
        <v>3046</v>
      </c>
      <c r="GG571" t="s">
        <v>3046</v>
      </c>
      <c r="GH571" t="s">
        <v>3046</v>
      </c>
      <c r="GM571" t="s">
        <v>3046</v>
      </c>
      <c r="GN571" t="s">
        <v>3046</v>
      </c>
      <c r="GO571" t="s">
        <v>3046</v>
      </c>
      <c r="GP571" t="s">
        <v>3046</v>
      </c>
      <c r="GU571" t="s">
        <v>3046</v>
      </c>
      <c r="GV571" t="s">
        <v>3046</v>
      </c>
      <c r="GW571" t="s">
        <v>3046</v>
      </c>
      <c r="GX571" t="s">
        <v>3046</v>
      </c>
      <c r="HC571" t="s">
        <v>3046</v>
      </c>
      <c r="HD571" t="s">
        <v>3046</v>
      </c>
      <c r="HE571" t="s">
        <v>3046</v>
      </c>
      <c r="HF571" t="s">
        <v>3046</v>
      </c>
      <c r="HK571" t="s">
        <v>3046</v>
      </c>
      <c r="HL571" t="s">
        <v>3046</v>
      </c>
      <c r="HM571" t="s">
        <v>3046</v>
      </c>
      <c r="HN571" t="s">
        <v>3046</v>
      </c>
      <c r="HS571" t="s">
        <v>3046</v>
      </c>
      <c r="HT571" t="s">
        <v>3046</v>
      </c>
      <c r="HU571" t="s">
        <v>3046</v>
      </c>
      <c r="HV571" t="s">
        <v>3046</v>
      </c>
      <c r="IA571" t="s">
        <v>3046</v>
      </c>
      <c r="IB571" t="s">
        <v>3046</v>
      </c>
      <c r="IC571" t="s">
        <v>3046</v>
      </c>
      <c r="ID571" t="s">
        <v>3046</v>
      </c>
      <c r="II571" t="s">
        <v>3046</v>
      </c>
      <c r="IJ571" t="s">
        <v>3046</v>
      </c>
      <c r="IK571" t="s">
        <v>3046</v>
      </c>
      <c r="IL571" t="s">
        <v>3046</v>
      </c>
      <c r="IQ571" t="s">
        <v>3046</v>
      </c>
      <c r="IR571" t="s">
        <v>3046</v>
      </c>
      <c r="IS571" t="s">
        <v>3046</v>
      </c>
      <c r="IT571" t="s">
        <v>3046</v>
      </c>
      <c r="IY571" t="s">
        <v>3046</v>
      </c>
      <c r="IZ571" t="s">
        <v>3046</v>
      </c>
      <c r="JA571" t="s">
        <v>3046</v>
      </c>
      <c r="JB571" t="s">
        <v>3046</v>
      </c>
      <c r="JG571" t="s">
        <v>3046</v>
      </c>
      <c r="JH571" t="s">
        <v>3046</v>
      </c>
      <c r="JI571" t="s">
        <v>3046</v>
      </c>
      <c r="JJ571" t="s">
        <v>3046</v>
      </c>
      <c r="JO571" t="s">
        <v>3046</v>
      </c>
      <c r="JP571" t="s">
        <v>3046</v>
      </c>
      <c r="JQ571" t="s">
        <v>3046</v>
      </c>
      <c r="JR571" t="s">
        <v>3046</v>
      </c>
      <c r="JW571" t="s">
        <v>3046</v>
      </c>
      <c r="JX571" t="s">
        <v>3046</v>
      </c>
      <c r="JY571" t="s">
        <v>3046</v>
      </c>
      <c r="JZ571" t="s">
        <v>3046</v>
      </c>
      <c r="KE571" t="s">
        <v>3046</v>
      </c>
      <c r="KF571" t="s">
        <v>3046</v>
      </c>
      <c r="KG571" t="s">
        <v>3046</v>
      </c>
      <c r="KH571" t="s">
        <v>3046</v>
      </c>
      <c r="KM571" t="s">
        <v>3046</v>
      </c>
      <c r="KN571" t="s">
        <v>3046</v>
      </c>
      <c r="KO571" t="s">
        <v>3046</v>
      </c>
      <c r="KP571" t="s">
        <v>3046</v>
      </c>
      <c r="KU571" t="s">
        <v>3046</v>
      </c>
      <c r="KV571" t="s">
        <v>3046</v>
      </c>
      <c r="KW571" t="s">
        <v>3046</v>
      </c>
      <c r="KX571" t="s">
        <v>3046</v>
      </c>
      <c r="LC571" t="s">
        <v>3046</v>
      </c>
      <c r="LD571" t="s">
        <v>3046</v>
      </c>
      <c r="LE571" t="s">
        <v>3046</v>
      </c>
      <c r="LF571" t="s">
        <v>3046</v>
      </c>
      <c r="LK571" t="s">
        <v>3046</v>
      </c>
      <c r="LL571" t="s">
        <v>3046</v>
      </c>
      <c r="LM571" t="s">
        <v>3046</v>
      </c>
      <c r="LN571" t="s">
        <v>3046</v>
      </c>
      <c r="LS571" t="s">
        <v>3046</v>
      </c>
      <c r="LT571" t="s">
        <v>3046</v>
      </c>
      <c r="LU571" t="s">
        <v>3046</v>
      </c>
      <c r="LW571" t="s">
        <v>3046</v>
      </c>
      <c r="LX571" t="s">
        <v>3046</v>
      </c>
      <c r="LY571" t="s">
        <v>3046</v>
      </c>
      <c r="MA571" t="s">
        <v>3046</v>
      </c>
      <c r="MB571" t="s">
        <v>3046</v>
      </c>
      <c r="MC571" t="s">
        <v>3046</v>
      </c>
      <c r="MD571" t="s">
        <v>3046</v>
      </c>
      <c r="MI571" t="s">
        <v>3046</v>
      </c>
      <c r="MJ571" t="s">
        <v>3046</v>
      </c>
      <c r="MK571" t="s">
        <v>3046</v>
      </c>
      <c r="ML571" t="s">
        <v>3046</v>
      </c>
      <c r="MQ571" t="s">
        <v>3046</v>
      </c>
      <c r="MR571" t="s">
        <v>3046</v>
      </c>
      <c r="MS571" t="s">
        <v>3046</v>
      </c>
      <c r="MT571" t="s">
        <v>3046</v>
      </c>
      <c r="MY571" t="s">
        <v>3046</v>
      </c>
      <c r="MZ571" t="s">
        <v>3046</v>
      </c>
      <c r="NA571" t="s">
        <v>3046</v>
      </c>
      <c r="NB571" t="s">
        <v>3046</v>
      </c>
      <c r="NG571" t="s">
        <v>3046</v>
      </c>
      <c r="NH571" t="s">
        <v>3046</v>
      </c>
      <c r="NI571" t="s">
        <v>3046</v>
      </c>
      <c r="NK571" t="s">
        <v>3046</v>
      </c>
      <c r="NL571" t="s">
        <v>3046</v>
      </c>
      <c r="NM571" t="s">
        <v>3046</v>
      </c>
      <c r="NO571" t="s">
        <v>3046</v>
      </c>
      <c r="NP571" t="s">
        <v>3046</v>
      </c>
      <c r="NQ571" t="s">
        <v>3046</v>
      </c>
      <c r="NR571" t="s">
        <v>3046</v>
      </c>
      <c r="NW571" t="s">
        <v>3046</v>
      </c>
      <c r="NX571" t="s">
        <v>3046</v>
      </c>
      <c r="NZ571" t="s">
        <v>3046</v>
      </c>
      <c r="OB571" t="s">
        <v>224</v>
      </c>
      <c r="OC571" t="s">
        <v>1457</v>
      </c>
      <c r="OE571" t="s">
        <v>1447</v>
      </c>
      <c r="OF571" t="s">
        <v>3046</v>
      </c>
      <c r="OG571" t="s">
        <v>3046</v>
      </c>
      <c r="OH571" t="s">
        <v>3046</v>
      </c>
      <c r="ON571" t="s">
        <v>224</v>
      </c>
      <c r="OO571" t="s">
        <v>224</v>
      </c>
      <c r="OQ571">
        <v>5.5</v>
      </c>
      <c r="OR571">
        <v>5.5</v>
      </c>
      <c r="OT571">
        <v>5.5</v>
      </c>
      <c r="OU571">
        <v>11</v>
      </c>
      <c r="OV571" t="s">
        <v>225</v>
      </c>
      <c r="OW571" t="s">
        <v>3046</v>
      </c>
      <c r="QH571" t="s">
        <v>3046</v>
      </c>
      <c r="QI571" t="s">
        <v>225</v>
      </c>
      <c r="QJ571" t="s">
        <v>3046</v>
      </c>
      <c r="RU571" t="s">
        <v>3046</v>
      </c>
      <c r="RV571" t="s">
        <v>3046</v>
      </c>
      <c r="RW571" t="s">
        <v>3046</v>
      </c>
      <c r="RX571" t="s">
        <v>3046</v>
      </c>
      <c r="RY571" t="s">
        <v>3046</v>
      </c>
      <c r="RZ571" t="s">
        <v>3046</v>
      </c>
      <c r="SA571" t="s">
        <v>3046</v>
      </c>
      <c r="SB571" t="s">
        <v>3046</v>
      </c>
      <c r="SC571" t="s">
        <v>3046</v>
      </c>
      <c r="SD571" t="s">
        <v>3046</v>
      </c>
      <c r="SE571" t="s">
        <v>3046</v>
      </c>
      <c r="SF571" t="s">
        <v>3046</v>
      </c>
      <c r="SG571" t="s">
        <v>3046</v>
      </c>
      <c r="SH571" t="s">
        <v>3257</v>
      </c>
      <c r="SI571" t="s">
        <v>264</v>
      </c>
      <c r="SJ571" t="s">
        <v>273</v>
      </c>
      <c r="TJ571" t="s">
        <v>3109</v>
      </c>
      <c r="TL571" t="s">
        <v>225</v>
      </c>
      <c r="UH571" t="s">
        <v>3046</v>
      </c>
      <c r="UI571" t="s">
        <v>3046</v>
      </c>
      <c r="UJ571" t="s">
        <v>3046</v>
      </c>
      <c r="UQ571" t="s">
        <v>3046</v>
      </c>
      <c r="UU571" t="s">
        <v>3046</v>
      </c>
      <c r="VP571" t="s">
        <v>3046</v>
      </c>
      <c r="VQ571" t="s">
        <v>3046</v>
      </c>
      <c r="VR571" t="s">
        <v>3046</v>
      </c>
      <c r="VY571" t="s">
        <v>3046</v>
      </c>
      <c r="WD571" t="s">
        <v>227</v>
      </c>
      <c r="WE571">
        <v>211866920</v>
      </c>
      <c r="WF571" t="s">
        <v>6037</v>
      </c>
      <c r="WG571" t="s">
        <v>6038</v>
      </c>
      <c r="WI571" t="s">
        <v>2445</v>
      </c>
      <c r="WJ571" t="s">
        <v>2446</v>
      </c>
      <c r="WM571">
        <v>573</v>
      </c>
    </row>
    <row r="572" spans="1:611" customFormat="1" ht="14.4" x14ac:dyDescent="0.3">
      <c r="A572" t="s">
        <v>6039</v>
      </c>
      <c r="B572" t="s">
        <v>6040</v>
      </c>
      <c r="C572" t="s">
        <v>3951</v>
      </c>
      <c r="D572" t="s">
        <v>3257</v>
      </c>
      <c r="E572" t="s">
        <v>264</v>
      </c>
      <c r="F572" t="s">
        <v>273</v>
      </c>
      <c r="G572" t="s">
        <v>2737</v>
      </c>
      <c r="H572" t="s">
        <v>1271</v>
      </c>
      <c r="I572" t="s">
        <v>3046</v>
      </c>
      <c r="J572" t="s">
        <v>3046</v>
      </c>
      <c r="K572" t="s">
        <v>3046</v>
      </c>
      <c r="P572" t="s">
        <v>3046</v>
      </c>
      <c r="Q572" t="s">
        <v>3046</v>
      </c>
      <c r="R572" t="s">
        <v>3046</v>
      </c>
      <c r="S572" t="s">
        <v>3046</v>
      </c>
      <c r="X572" t="s">
        <v>3046</v>
      </c>
      <c r="Y572" t="s">
        <v>3046</v>
      </c>
      <c r="Z572" t="s">
        <v>3046</v>
      </c>
      <c r="AA572" t="s">
        <v>3046</v>
      </c>
      <c r="AF572" t="s">
        <v>3046</v>
      </c>
      <c r="AG572" t="s">
        <v>3046</v>
      </c>
      <c r="AH572" t="s">
        <v>3046</v>
      </c>
      <c r="AI572" t="s">
        <v>3046</v>
      </c>
      <c r="AN572" t="s">
        <v>3046</v>
      </c>
      <c r="AO572" t="s">
        <v>3046</v>
      </c>
      <c r="AP572" t="s">
        <v>3046</v>
      </c>
      <c r="AQ572" t="s">
        <v>3046</v>
      </c>
      <c r="AV572" t="s">
        <v>3046</v>
      </c>
      <c r="AW572" t="s">
        <v>3046</v>
      </c>
      <c r="AX572" t="s">
        <v>3046</v>
      </c>
      <c r="AY572" t="s">
        <v>3046</v>
      </c>
      <c r="BD572" t="s">
        <v>3046</v>
      </c>
      <c r="BE572" t="s">
        <v>3046</v>
      </c>
      <c r="BF572" t="s">
        <v>3046</v>
      </c>
      <c r="BG572" t="s">
        <v>3046</v>
      </c>
      <c r="BL572" t="s">
        <v>3046</v>
      </c>
      <c r="BM572" t="s">
        <v>3046</v>
      </c>
      <c r="BN572" t="s">
        <v>3046</v>
      </c>
      <c r="BO572" t="s">
        <v>3046</v>
      </c>
      <c r="BT572" t="s">
        <v>3046</v>
      </c>
      <c r="BU572" t="s">
        <v>3046</v>
      </c>
      <c r="BV572" t="s">
        <v>3046</v>
      </c>
      <c r="BW572" t="s">
        <v>3046</v>
      </c>
      <c r="CB572" t="s">
        <v>3046</v>
      </c>
      <c r="CC572" t="s">
        <v>3046</v>
      </c>
      <c r="CD572" t="s">
        <v>3046</v>
      </c>
      <c r="CE572" t="s">
        <v>3046</v>
      </c>
      <c r="CJ572" t="s">
        <v>3046</v>
      </c>
      <c r="CK572" t="s">
        <v>3046</v>
      </c>
      <c r="CL572" t="s">
        <v>3046</v>
      </c>
      <c r="CM572" t="s">
        <v>3046</v>
      </c>
      <c r="CR572" t="s">
        <v>3046</v>
      </c>
      <c r="CS572" t="s">
        <v>3046</v>
      </c>
      <c r="CT572" t="s">
        <v>3046</v>
      </c>
      <c r="CU572" t="s">
        <v>3046</v>
      </c>
      <c r="CZ572" t="s">
        <v>3046</v>
      </c>
      <c r="DA572" t="s">
        <v>3046</v>
      </c>
      <c r="DB572" t="s">
        <v>3046</v>
      </c>
      <c r="DC572" t="s">
        <v>3046</v>
      </c>
      <c r="DH572" t="s">
        <v>3046</v>
      </c>
      <c r="DI572" t="s">
        <v>3046</v>
      </c>
      <c r="DJ572" t="s">
        <v>3046</v>
      </c>
      <c r="DK572" t="s">
        <v>3046</v>
      </c>
      <c r="DP572" t="s">
        <v>3046</v>
      </c>
      <c r="DQ572" t="s">
        <v>3046</v>
      </c>
      <c r="DR572" t="s">
        <v>3046</v>
      </c>
      <c r="DS572" t="s">
        <v>3046</v>
      </c>
      <c r="DX572" t="s">
        <v>3046</v>
      </c>
      <c r="DY572" t="s">
        <v>3046</v>
      </c>
      <c r="DZ572" t="s">
        <v>3046</v>
      </c>
      <c r="EA572" t="s">
        <v>3046</v>
      </c>
      <c r="EF572" t="s">
        <v>3046</v>
      </c>
      <c r="EG572" t="s">
        <v>3046</v>
      </c>
      <c r="EH572" t="s">
        <v>3046</v>
      </c>
      <c r="EI572" t="s">
        <v>3046</v>
      </c>
      <c r="EN572" t="s">
        <v>3046</v>
      </c>
      <c r="EO572" t="s">
        <v>3046</v>
      </c>
      <c r="EP572" t="s">
        <v>3046</v>
      </c>
      <c r="EQ572" t="s">
        <v>3046</v>
      </c>
      <c r="EV572" t="s">
        <v>3046</v>
      </c>
      <c r="EW572" t="s">
        <v>3046</v>
      </c>
      <c r="EX572" t="s">
        <v>3046</v>
      </c>
      <c r="EY572" t="s">
        <v>3046</v>
      </c>
      <c r="FD572" t="s">
        <v>3046</v>
      </c>
      <c r="FE572" t="s">
        <v>3046</v>
      </c>
      <c r="FF572" t="s">
        <v>3046</v>
      </c>
      <c r="FK572" t="s">
        <v>3046</v>
      </c>
      <c r="FL572" t="s">
        <v>3046</v>
      </c>
      <c r="FM572" t="s">
        <v>3046</v>
      </c>
      <c r="FR572" t="s">
        <v>3046</v>
      </c>
      <c r="FS572" t="s">
        <v>3046</v>
      </c>
      <c r="FT572" t="s">
        <v>3046</v>
      </c>
      <c r="FY572" t="s">
        <v>3046</v>
      </c>
      <c r="FZ572" t="s">
        <v>3046</v>
      </c>
      <c r="GA572" t="s">
        <v>3046</v>
      </c>
      <c r="GF572" t="s">
        <v>3046</v>
      </c>
      <c r="GG572" t="s">
        <v>3046</v>
      </c>
      <c r="GH572" t="s">
        <v>3046</v>
      </c>
      <c r="GM572" t="s">
        <v>3046</v>
      </c>
      <c r="GN572" t="s">
        <v>3046</v>
      </c>
      <c r="GO572" t="s">
        <v>3046</v>
      </c>
      <c r="GP572" t="s">
        <v>3046</v>
      </c>
      <c r="GU572" t="s">
        <v>3046</v>
      </c>
      <c r="GV572" t="s">
        <v>3046</v>
      </c>
      <c r="GW572" t="s">
        <v>3046</v>
      </c>
      <c r="GX572" t="s">
        <v>3046</v>
      </c>
      <c r="HC572" t="s">
        <v>3046</v>
      </c>
      <c r="HD572" t="s">
        <v>3046</v>
      </c>
      <c r="HE572" t="s">
        <v>3046</v>
      </c>
      <c r="HF572" t="s">
        <v>3046</v>
      </c>
      <c r="HK572" t="s">
        <v>3046</v>
      </c>
      <c r="HL572" t="s">
        <v>3046</v>
      </c>
      <c r="HM572" t="s">
        <v>3046</v>
      </c>
      <c r="HN572" t="s">
        <v>3046</v>
      </c>
      <c r="HS572" t="s">
        <v>3046</v>
      </c>
      <c r="HT572" t="s">
        <v>3046</v>
      </c>
      <c r="HU572" t="s">
        <v>3046</v>
      </c>
      <c r="HV572" t="s">
        <v>3046</v>
      </c>
      <c r="IA572" t="s">
        <v>3046</v>
      </c>
      <c r="IB572" t="s">
        <v>3046</v>
      </c>
      <c r="IC572" t="s">
        <v>3046</v>
      </c>
      <c r="ID572" t="s">
        <v>3046</v>
      </c>
      <c r="II572" t="s">
        <v>3046</v>
      </c>
      <c r="IJ572" t="s">
        <v>3046</v>
      </c>
      <c r="IK572" t="s">
        <v>3046</v>
      </c>
      <c r="IL572" t="s">
        <v>3046</v>
      </c>
      <c r="IQ572" t="s">
        <v>3046</v>
      </c>
      <c r="IR572" t="s">
        <v>3046</v>
      </c>
      <c r="IS572" t="s">
        <v>3046</v>
      </c>
      <c r="IT572" t="s">
        <v>3046</v>
      </c>
      <c r="IY572" t="s">
        <v>3046</v>
      </c>
      <c r="IZ572" t="s">
        <v>3046</v>
      </c>
      <c r="JA572" t="s">
        <v>3046</v>
      </c>
      <c r="JB572" t="s">
        <v>3046</v>
      </c>
      <c r="JG572" t="s">
        <v>3046</v>
      </c>
      <c r="JH572" t="s">
        <v>3046</v>
      </c>
      <c r="JI572" t="s">
        <v>3046</v>
      </c>
      <c r="JJ572" t="s">
        <v>3046</v>
      </c>
      <c r="JO572" t="s">
        <v>3046</v>
      </c>
      <c r="JP572" t="s">
        <v>3046</v>
      </c>
      <c r="JQ572" t="s">
        <v>3046</v>
      </c>
      <c r="JR572" t="s">
        <v>3046</v>
      </c>
      <c r="JW572" t="s">
        <v>3046</v>
      </c>
      <c r="JX572" t="s">
        <v>3046</v>
      </c>
      <c r="JY572" t="s">
        <v>3046</v>
      </c>
      <c r="JZ572" t="s">
        <v>3046</v>
      </c>
      <c r="KE572" t="s">
        <v>3046</v>
      </c>
      <c r="KF572" t="s">
        <v>3046</v>
      </c>
      <c r="KG572" t="s">
        <v>3046</v>
      </c>
      <c r="KH572" t="s">
        <v>3046</v>
      </c>
      <c r="KM572" t="s">
        <v>3046</v>
      </c>
      <c r="KN572" t="s">
        <v>3046</v>
      </c>
      <c r="KO572" t="s">
        <v>3046</v>
      </c>
      <c r="KP572" t="s">
        <v>3046</v>
      </c>
      <c r="KU572" t="s">
        <v>3046</v>
      </c>
      <c r="KV572" t="s">
        <v>3046</v>
      </c>
      <c r="KW572" t="s">
        <v>3046</v>
      </c>
      <c r="KX572" t="s">
        <v>3046</v>
      </c>
      <c r="LC572" t="s">
        <v>3046</v>
      </c>
      <c r="LD572" t="s">
        <v>3046</v>
      </c>
      <c r="LE572" t="s">
        <v>3046</v>
      </c>
      <c r="LF572" t="s">
        <v>3046</v>
      </c>
      <c r="LK572" t="s">
        <v>3046</v>
      </c>
      <c r="LL572" t="s">
        <v>3046</v>
      </c>
      <c r="LM572" t="s">
        <v>3046</v>
      </c>
      <c r="LN572" t="s">
        <v>3046</v>
      </c>
      <c r="LS572" t="s">
        <v>3046</v>
      </c>
      <c r="LT572" t="s">
        <v>3046</v>
      </c>
      <c r="LU572" t="s">
        <v>3046</v>
      </c>
      <c r="LW572" t="s">
        <v>3046</v>
      </c>
      <c r="LX572" t="s">
        <v>3046</v>
      </c>
      <c r="LY572" t="s">
        <v>3046</v>
      </c>
      <c r="MA572" t="s">
        <v>3046</v>
      </c>
      <c r="MB572" t="s">
        <v>3046</v>
      </c>
      <c r="MC572" t="s">
        <v>3046</v>
      </c>
      <c r="MD572" t="s">
        <v>3046</v>
      </c>
      <c r="MI572" t="s">
        <v>3046</v>
      </c>
      <c r="MJ572" t="s">
        <v>3046</v>
      </c>
      <c r="MK572" t="s">
        <v>3046</v>
      </c>
      <c r="ML572" t="s">
        <v>3046</v>
      </c>
      <c r="MQ572" t="s">
        <v>3046</v>
      </c>
      <c r="MR572" t="s">
        <v>3046</v>
      </c>
      <c r="MS572" t="s">
        <v>3046</v>
      </c>
      <c r="MT572" t="s">
        <v>3046</v>
      </c>
      <c r="MY572" t="s">
        <v>3046</v>
      </c>
      <c r="MZ572" t="s">
        <v>3046</v>
      </c>
      <c r="NA572" t="s">
        <v>3046</v>
      </c>
      <c r="NB572" t="s">
        <v>3046</v>
      </c>
      <c r="NG572" t="s">
        <v>3046</v>
      </c>
      <c r="NH572" t="s">
        <v>3046</v>
      </c>
      <c r="NI572" t="s">
        <v>3046</v>
      </c>
      <c r="NK572" t="s">
        <v>3046</v>
      </c>
      <c r="NL572" t="s">
        <v>3046</v>
      </c>
      <c r="NM572" t="s">
        <v>3046</v>
      </c>
      <c r="NO572" t="s">
        <v>3046</v>
      </c>
      <c r="NP572" t="s">
        <v>3046</v>
      </c>
      <c r="NQ572" t="s">
        <v>3046</v>
      </c>
      <c r="NR572" t="s">
        <v>3046</v>
      </c>
      <c r="NW572" t="s">
        <v>3046</v>
      </c>
      <c r="NX572" t="s">
        <v>3046</v>
      </c>
      <c r="NZ572" t="s">
        <v>3046</v>
      </c>
      <c r="OB572" t="s">
        <v>224</v>
      </c>
      <c r="OC572" t="s">
        <v>1457</v>
      </c>
      <c r="OE572" t="s">
        <v>1447</v>
      </c>
      <c r="OF572" t="s">
        <v>3046</v>
      </c>
      <c r="OG572" t="s">
        <v>3046</v>
      </c>
      <c r="OH572" t="s">
        <v>3046</v>
      </c>
      <c r="ON572" t="s">
        <v>224</v>
      </c>
      <c r="OO572" t="s">
        <v>224</v>
      </c>
      <c r="OQ572">
        <v>5</v>
      </c>
      <c r="OR572">
        <v>5</v>
      </c>
      <c r="OT572">
        <v>5</v>
      </c>
      <c r="OU572">
        <v>10</v>
      </c>
      <c r="OV572" t="s">
        <v>225</v>
      </c>
      <c r="OW572" t="s">
        <v>3046</v>
      </c>
      <c r="QH572" t="s">
        <v>3046</v>
      </c>
      <c r="QI572" t="s">
        <v>225</v>
      </c>
      <c r="QJ572" t="s">
        <v>3046</v>
      </c>
      <c r="RU572" t="s">
        <v>3046</v>
      </c>
      <c r="RV572" t="s">
        <v>3046</v>
      </c>
      <c r="RW572" t="s">
        <v>3046</v>
      </c>
      <c r="RX572" t="s">
        <v>3046</v>
      </c>
      <c r="RY572" t="s">
        <v>3046</v>
      </c>
      <c r="RZ572" t="s">
        <v>3046</v>
      </c>
      <c r="SA572" t="s">
        <v>3046</v>
      </c>
      <c r="SB572" t="s">
        <v>3046</v>
      </c>
      <c r="SC572" t="s">
        <v>3046</v>
      </c>
      <c r="SD572" t="s">
        <v>3046</v>
      </c>
      <c r="SE572" t="s">
        <v>3046</v>
      </c>
      <c r="SF572" t="s">
        <v>3046</v>
      </c>
      <c r="SG572" t="s">
        <v>3046</v>
      </c>
      <c r="SH572" t="s">
        <v>3046</v>
      </c>
      <c r="SI572" t="s">
        <v>3046</v>
      </c>
      <c r="SJ572" t="s">
        <v>3046</v>
      </c>
      <c r="TJ572" t="s">
        <v>3046</v>
      </c>
      <c r="TL572" t="s">
        <v>225</v>
      </c>
      <c r="UH572" t="s">
        <v>3046</v>
      </c>
      <c r="UI572" t="s">
        <v>3046</v>
      </c>
      <c r="UJ572" t="s">
        <v>3046</v>
      </c>
      <c r="UQ572" t="s">
        <v>3046</v>
      </c>
      <c r="UU572" t="s">
        <v>3046</v>
      </c>
      <c r="VP572" t="s">
        <v>3046</v>
      </c>
      <c r="VQ572" t="s">
        <v>3046</v>
      </c>
      <c r="VR572" t="s">
        <v>3046</v>
      </c>
      <c r="VY572" t="s">
        <v>3046</v>
      </c>
      <c r="WD572" t="s">
        <v>227</v>
      </c>
      <c r="WE572">
        <v>211866914</v>
      </c>
      <c r="WF572" t="s">
        <v>6041</v>
      </c>
      <c r="WG572" t="s">
        <v>6042</v>
      </c>
      <c r="WI572" t="s">
        <v>2445</v>
      </c>
      <c r="WJ572" t="s">
        <v>2446</v>
      </c>
      <c r="WM572">
        <v>574</v>
      </c>
    </row>
    <row r="573" spans="1:611" customFormat="1" ht="14.4" x14ac:dyDescent="0.3">
      <c r="A573" t="s">
        <v>6043</v>
      </c>
      <c r="B573" t="s">
        <v>6044</v>
      </c>
      <c r="C573" t="s">
        <v>3951</v>
      </c>
      <c r="D573" t="s">
        <v>3257</v>
      </c>
      <c r="E573" t="s">
        <v>264</v>
      </c>
      <c r="F573" t="s">
        <v>273</v>
      </c>
      <c r="G573" t="s">
        <v>2737</v>
      </c>
      <c r="H573" t="s">
        <v>1271</v>
      </c>
      <c r="I573" t="s">
        <v>3046</v>
      </c>
      <c r="J573" t="s">
        <v>3046</v>
      </c>
      <c r="K573" t="s">
        <v>3046</v>
      </c>
      <c r="P573" t="s">
        <v>3046</v>
      </c>
      <c r="Q573" t="s">
        <v>3046</v>
      </c>
      <c r="R573" t="s">
        <v>3046</v>
      </c>
      <c r="S573" t="s">
        <v>3046</v>
      </c>
      <c r="X573" t="s">
        <v>3046</v>
      </c>
      <c r="Y573" t="s">
        <v>3046</v>
      </c>
      <c r="Z573" t="s">
        <v>3046</v>
      </c>
      <c r="AA573" t="s">
        <v>3046</v>
      </c>
      <c r="AF573" t="s">
        <v>3046</v>
      </c>
      <c r="AG573" t="s">
        <v>3046</v>
      </c>
      <c r="AH573" t="s">
        <v>3046</v>
      </c>
      <c r="AI573" t="s">
        <v>3046</v>
      </c>
      <c r="AN573" t="s">
        <v>3046</v>
      </c>
      <c r="AO573" t="s">
        <v>3046</v>
      </c>
      <c r="AP573" t="s">
        <v>3046</v>
      </c>
      <c r="AQ573" t="s">
        <v>3046</v>
      </c>
      <c r="AV573" t="s">
        <v>3046</v>
      </c>
      <c r="AW573" t="s">
        <v>3046</v>
      </c>
      <c r="AX573" t="s">
        <v>3046</v>
      </c>
      <c r="AY573" t="s">
        <v>3046</v>
      </c>
      <c r="BD573" t="s">
        <v>3046</v>
      </c>
      <c r="BE573" t="s">
        <v>3046</v>
      </c>
      <c r="BF573" t="s">
        <v>3046</v>
      </c>
      <c r="BG573" t="s">
        <v>3046</v>
      </c>
      <c r="BL573" t="s">
        <v>3046</v>
      </c>
      <c r="BM573" t="s">
        <v>3046</v>
      </c>
      <c r="BN573" t="s">
        <v>3046</v>
      </c>
      <c r="BO573" t="s">
        <v>3046</v>
      </c>
      <c r="BT573" t="s">
        <v>3046</v>
      </c>
      <c r="BU573" t="s">
        <v>3046</v>
      </c>
      <c r="BV573" t="s">
        <v>3046</v>
      </c>
      <c r="BW573" t="s">
        <v>3046</v>
      </c>
      <c r="CB573" t="s">
        <v>3046</v>
      </c>
      <c r="CC573" t="s">
        <v>3046</v>
      </c>
      <c r="CD573" t="s">
        <v>3046</v>
      </c>
      <c r="CE573" t="s">
        <v>3046</v>
      </c>
      <c r="CJ573" t="s">
        <v>3046</v>
      </c>
      <c r="CK573" t="s">
        <v>3046</v>
      </c>
      <c r="CL573" t="s">
        <v>3046</v>
      </c>
      <c r="CM573" t="s">
        <v>3046</v>
      </c>
      <c r="CR573" t="s">
        <v>3046</v>
      </c>
      <c r="CS573" t="s">
        <v>3046</v>
      </c>
      <c r="CT573" t="s">
        <v>3046</v>
      </c>
      <c r="CU573" t="s">
        <v>3046</v>
      </c>
      <c r="CZ573" t="s">
        <v>3046</v>
      </c>
      <c r="DA573" t="s">
        <v>3046</v>
      </c>
      <c r="DB573" t="s">
        <v>3046</v>
      </c>
      <c r="DC573" t="s">
        <v>3046</v>
      </c>
      <c r="DH573" t="s">
        <v>3046</v>
      </c>
      <c r="DI573" t="s">
        <v>3046</v>
      </c>
      <c r="DJ573" t="s">
        <v>3046</v>
      </c>
      <c r="DK573" t="s">
        <v>3046</v>
      </c>
      <c r="DP573" t="s">
        <v>3046</v>
      </c>
      <c r="DQ573" t="s">
        <v>3046</v>
      </c>
      <c r="DR573" t="s">
        <v>3046</v>
      </c>
      <c r="DS573" t="s">
        <v>3046</v>
      </c>
      <c r="DX573" t="s">
        <v>3046</v>
      </c>
      <c r="DY573" t="s">
        <v>3046</v>
      </c>
      <c r="DZ573" t="s">
        <v>3046</v>
      </c>
      <c r="EA573" t="s">
        <v>3046</v>
      </c>
      <c r="EF573" t="s">
        <v>3046</v>
      </c>
      <c r="EG573" t="s">
        <v>3046</v>
      </c>
      <c r="EH573" t="s">
        <v>3046</v>
      </c>
      <c r="EI573" t="s">
        <v>3046</v>
      </c>
      <c r="EN573" t="s">
        <v>3046</v>
      </c>
      <c r="EO573" t="s">
        <v>3046</v>
      </c>
      <c r="EP573" t="s">
        <v>3046</v>
      </c>
      <c r="EQ573" t="s">
        <v>3046</v>
      </c>
      <c r="EV573" t="s">
        <v>3046</v>
      </c>
      <c r="EW573" t="s">
        <v>3046</v>
      </c>
      <c r="EX573" t="s">
        <v>3046</v>
      </c>
      <c r="EY573" t="s">
        <v>3046</v>
      </c>
      <c r="FD573" t="s">
        <v>3046</v>
      </c>
      <c r="FE573" t="s">
        <v>3046</v>
      </c>
      <c r="FF573" t="s">
        <v>3046</v>
      </c>
      <c r="FK573" t="s">
        <v>3046</v>
      </c>
      <c r="FL573" t="s">
        <v>3046</v>
      </c>
      <c r="FM573" t="s">
        <v>3046</v>
      </c>
      <c r="FR573" t="s">
        <v>3046</v>
      </c>
      <c r="FS573" t="s">
        <v>3046</v>
      </c>
      <c r="FT573" t="s">
        <v>3046</v>
      </c>
      <c r="FY573" t="s">
        <v>3046</v>
      </c>
      <c r="FZ573" t="s">
        <v>3046</v>
      </c>
      <c r="GA573" t="s">
        <v>3046</v>
      </c>
      <c r="GF573" t="s">
        <v>3046</v>
      </c>
      <c r="GG573" t="s">
        <v>3046</v>
      </c>
      <c r="GH573" t="s">
        <v>3046</v>
      </c>
      <c r="GM573" t="s">
        <v>3046</v>
      </c>
      <c r="GN573" t="s">
        <v>3046</v>
      </c>
      <c r="GO573" t="s">
        <v>3046</v>
      </c>
      <c r="GP573" t="s">
        <v>3046</v>
      </c>
      <c r="GU573" t="s">
        <v>3046</v>
      </c>
      <c r="GV573" t="s">
        <v>3046</v>
      </c>
      <c r="GW573" t="s">
        <v>3046</v>
      </c>
      <c r="GX573" t="s">
        <v>3046</v>
      </c>
      <c r="HC573" t="s">
        <v>3046</v>
      </c>
      <c r="HD573" t="s">
        <v>3046</v>
      </c>
      <c r="HE573" t="s">
        <v>3046</v>
      </c>
      <c r="HF573" t="s">
        <v>3046</v>
      </c>
      <c r="HK573" t="s">
        <v>3046</v>
      </c>
      <c r="HL573" t="s">
        <v>3046</v>
      </c>
      <c r="HM573" t="s">
        <v>3046</v>
      </c>
      <c r="HN573" t="s">
        <v>3046</v>
      </c>
      <c r="HS573" t="s">
        <v>3046</v>
      </c>
      <c r="HT573" t="s">
        <v>3046</v>
      </c>
      <c r="HU573" t="s">
        <v>3046</v>
      </c>
      <c r="HV573" t="s">
        <v>3046</v>
      </c>
      <c r="IA573" t="s">
        <v>3046</v>
      </c>
      <c r="IB573" t="s">
        <v>3046</v>
      </c>
      <c r="IC573" t="s">
        <v>3046</v>
      </c>
      <c r="ID573" t="s">
        <v>3046</v>
      </c>
      <c r="II573" t="s">
        <v>3046</v>
      </c>
      <c r="IJ573" t="s">
        <v>3046</v>
      </c>
      <c r="IK573" t="s">
        <v>3046</v>
      </c>
      <c r="IL573" t="s">
        <v>3046</v>
      </c>
      <c r="IQ573" t="s">
        <v>3046</v>
      </c>
      <c r="IR573" t="s">
        <v>3046</v>
      </c>
      <c r="IS573" t="s">
        <v>3046</v>
      </c>
      <c r="IT573" t="s">
        <v>3046</v>
      </c>
      <c r="IY573" t="s">
        <v>3046</v>
      </c>
      <c r="IZ573" t="s">
        <v>3046</v>
      </c>
      <c r="JA573" t="s">
        <v>3046</v>
      </c>
      <c r="JB573" t="s">
        <v>3046</v>
      </c>
      <c r="JG573" t="s">
        <v>3046</v>
      </c>
      <c r="JH573" t="s">
        <v>3046</v>
      </c>
      <c r="JI573" t="s">
        <v>3046</v>
      </c>
      <c r="JJ573" t="s">
        <v>3046</v>
      </c>
      <c r="JO573" t="s">
        <v>3046</v>
      </c>
      <c r="JP573" t="s">
        <v>3046</v>
      </c>
      <c r="JQ573" t="s">
        <v>3046</v>
      </c>
      <c r="JR573" t="s">
        <v>3046</v>
      </c>
      <c r="JW573" t="s">
        <v>3046</v>
      </c>
      <c r="JX573" t="s">
        <v>3046</v>
      </c>
      <c r="JY573" t="s">
        <v>3046</v>
      </c>
      <c r="JZ573" t="s">
        <v>3046</v>
      </c>
      <c r="KE573" t="s">
        <v>3046</v>
      </c>
      <c r="KF573" t="s">
        <v>3046</v>
      </c>
      <c r="KG573" t="s">
        <v>3046</v>
      </c>
      <c r="KH573" t="s">
        <v>3046</v>
      </c>
      <c r="KM573" t="s">
        <v>3046</v>
      </c>
      <c r="KN573" t="s">
        <v>3046</v>
      </c>
      <c r="KO573" t="s">
        <v>3046</v>
      </c>
      <c r="KP573" t="s">
        <v>3046</v>
      </c>
      <c r="KU573" t="s">
        <v>3046</v>
      </c>
      <c r="KV573" t="s">
        <v>3046</v>
      </c>
      <c r="KW573" t="s">
        <v>3046</v>
      </c>
      <c r="KX573" t="s">
        <v>3046</v>
      </c>
      <c r="LC573" t="s">
        <v>3046</v>
      </c>
      <c r="LD573" t="s">
        <v>3046</v>
      </c>
      <c r="LE573" t="s">
        <v>3046</v>
      </c>
      <c r="LF573" t="s">
        <v>3046</v>
      </c>
      <c r="LK573" t="s">
        <v>3046</v>
      </c>
      <c r="LL573" t="s">
        <v>3046</v>
      </c>
      <c r="LM573" t="s">
        <v>3046</v>
      </c>
      <c r="LN573" t="s">
        <v>3046</v>
      </c>
      <c r="LS573" t="s">
        <v>3046</v>
      </c>
      <c r="LT573" t="s">
        <v>3046</v>
      </c>
      <c r="LU573" t="s">
        <v>3046</v>
      </c>
      <c r="LW573" t="s">
        <v>3046</v>
      </c>
      <c r="LX573" t="s">
        <v>3046</v>
      </c>
      <c r="LY573" t="s">
        <v>3046</v>
      </c>
      <c r="MA573" t="s">
        <v>3046</v>
      </c>
      <c r="MB573" t="s">
        <v>3046</v>
      </c>
      <c r="MC573" t="s">
        <v>3046</v>
      </c>
      <c r="MD573" t="s">
        <v>3046</v>
      </c>
      <c r="MI573" t="s">
        <v>3046</v>
      </c>
      <c r="MJ573" t="s">
        <v>3046</v>
      </c>
      <c r="MK573" t="s">
        <v>3046</v>
      </c>
      <c r="ML573" t="s">
        <v>3046</v>
      </c>
      <c r="MQ573" t="s">
        <v>3046</v>
      </c>
      <c r="MR573" t="s">
        <v>3046</v>
      </c>
      <c r="MS573" t="s">
        <v>3046</v>
      </c>
      <c r="MT573" t="s">
        <v>3046</v>
      </c>
      <c r="MY573" t="s">
        <v>3046</v>
      </c>
      <c r="MZ573" t="s">
        <v>3046</v>
      </c>
      <c r="NA573" t="s">
        <v>3046</v>
      </c>
      <c r="NB573" t="s">
        <v>3046</v>
      </c>
      <c r="NG573" t="s">
        <v>3046</v>
      </c>
      <c r="NH573" t="s">
        <v>3046</v>
      </c>
      <c r="NI573" t="s">
        <v>3046</v>
      </c>
      <c r="NK573" t="s">
        <v>3046</v>
      </c>
      <c r="NL573" t="s">
        <v>3046</v>
      </c>
      <c r="NM573" t="s">
        <v>3046</v>
      </c>
      <c r="NO573" t="s">
        <v>3046</v>
      </c>
      <c r="NP573" t="s">
        <v>3046</v>
      </c>
      <c r="NQ573" t="s">
        <v>3046</v>
      </c>
      <c r="NR573" t="s">
        <v>3046</v>
      </c>
      <c r="NW573" t="s">
        <v>3046</v>
      </c>
      <c r="NX573" t="s">
        <v>3046</v>
      </c>
      <c r="NZ573" t="s">
        <v>3046</v>
      </c>
      <c r="OB573" t="s">
        <v>224</v>
      </c>
      <c r="OC573" t="s">
        <v>1457</v>
      </c>
      <c r="OE573" t="s">
        <v>1448</v>
      </c>
      <c r="OF573" t="s">
        <v>3046</v>
      </c>
      <c r="OG573" t="s">
        <v>224</v>
      </c>
      <c r="OH573" t="s">
        <v>224</v>
      </c>
      <c r="OJ573">
        <v>3.5</v>
      </c>
      <c r="OK573">
        <v>3.5</v>
      </c>
      <c r="ON573" t="s">
        <v>3046</v>
      </c>
      <c r="OO573" t="s">
        <v>3046</v>
      </c>
      <c r="OT573">
        <v>3.5</v>
      </c>
      <c r="OU573">
        <v>7</v>
      </c>
      <c r="OV573" t="s">
        <v>225</v>
      </c>
      <c r="OW573" t="s">
        <v>3046</v>
      </c>
      <c r="QH573" t="s">
        <v>3046</v>
      </c>
      <c r="QI573" t="s">
        <v>225</v>
      </c>
      <c r="QJ573" t="s">
        <v>3046</v>
      </c>
      <c r="RU573" t="s">
        <v>3046</v>
      </c>
      <c r="RV573" t="s">
        <v>3046</v>
      </c>
      <c r="RW573" t="s">
        <v>3046</v>
      </c>
      <c r="RX573" t="s">
        <v>3046</v>
      </c>
      <c r="RY573" t="s">
        <v>3046</v>
      </c>
      <c r="RZ573" t="s">
        <v>3046</v>
      </c>
      <c r="SA573" t="s">
        <v>3046</v>
      </c>
      <c r="SB573" t="s">
        <v>3046</v>
      </c>
      <c r="SC573" t="s">
        <v>3046</v>
      </c>
      <c r="SD573" t="s">
        <v>3046</v>
      </c>
      <c r="SE573" t="s">
        <v>3046</v>
      </c>
      <c r="SF573" t="s">
        <v>3046</v>
      </c>
      <c r="SG573" t="s">
        <v>3046</v>
      </c>
      <c r="SH573" t="s">
        <v>3046</v>
      </c>
      <c r="SI573" t="s">
        <v>3046</v>
      </c>
      <c r="SJ573" t="s">
        <v>3046</v>
      </c>
      <c r="TJ573" t="s">
        <v>3046</v>
      </c>
      <c r="TL573" t="s">
        <v>225</v>
      </c>
      <c r="UH573" t="s">
        <v>3046</v>
      </c>
      <c r="UI573" t="s">
        <v>3046</v>
      </c>
      <c r="UJ573" t="s">
        <v>3046</v>
      </c>
      <c r="UQ573" t="s">
        <v>3046</v>
      </c>
      <c r="UU573" t="s">
        <v>3046</v>
      </c>
      <c r="VP573" t="s">
        <v>3046</v>
      </c>
      <c r="VQ573" t="s">
        <v>3046</v>
      </c>
      <c r="VR573" t="s">
        <v>3046</v>
      </c>
      <c r="VY573" t="s">
        <v>3046</v>
      </c>
      <c r="WD573" t="s">
        <v>227</v>
      </c>
      <c r="WE573">
        <v>211866905</v>
      </c>
      <c r="WF573" t="s">
        <v>6045</v>
      </c>
      <c r="WG573" t="s">
        <v>6046</v>
      </c>
      <c r="WI573" t="s">
        <v>2445</v>
      </c>
      <c r="WJ573" t="s">
        <v>2446</v>
      </c>
      <c r="WM573">
        <v>575</v>
      </c>
    </row>
    <row r="574" spans="1:611" customFormat="1" ht="14.4" x14ac:dyDescent="0.3">
      <c r="A574" t="s">
        <v>6047</v>
      </c>
      <c r="B574" t="s">
        <v>6048</v>
      </c>
      <c r="C574" t="s">
        <v>3951</v>
      </c>
      <c r="D574" t="s">
        <v>3257</v>
      </c>
      <c r="E574" t="s">
        <v>264</v>
      </c>
      <c r="F574" t="s">
        <v>273</v>
      </c>
      <c r="G574" t="s">
        <v>2737</v>
      </c>
      <c r="H574" t="s">
        <v>1271</v>
      </c>
      <c r="I574" t="s">
        <v>3046</v>
      </c>
      <c r="J574" t="s">
        <v>3046</v>
      </c>
      <c r="K574" t="s">
        <v>3046</v>
      </c>
      <c r="P574" t="s">
        <v>3046</v>
      </c>
      <c r="Q574" t="s">
        <v>3046</v>
      </c>
      <c r="R574" t="s">
        <v>3046</v>
      </c>
      <c r="S574" t="s">
        <v>3046</v>
      </c>
      <c r="X574" t="s">
        <v>3046</v>
      </c>
      <c r="Y574" t="s">
        <v>3046</v>
      </c>
      <c r="Z574" t="s">
        <v>3046</v>
      </c>
      <c r="AA574" t="s">
        <v>3046</v>
      </c>
      <c r="AF574" t="s">
        <v>3046</v>
      </c>
      <c r="AG574" t="s">
        <v>3046</v>
      </c>
      <c r="AH574" t="s">
        <v>3046</v>
      </c>
      <c r="AI574" t="s">
        <v>3046</v>
      </c>
      <c r="AN574" t="s">
        <v>3046</v>
      </c>
      <c r="AO574" t="s">
        <v>3046</v>
      </c>
      <c r="AP574" t="s">
        <v>3046</v>
      </c>
      <c r="AQ574" t="s">
        <v>3046</v>
      </c>
      <c r="AV574" t="s">
        <v>3046</v>
      </c>
      <c r="AW574" t="s">
        <v>3046</v>
      </c>
      <c r="AX574" t="s">
        <v>3046</v>
      </c>
      <c r="AY574" t="s">
        <v>3046</v>
      </c>
      <c r="BD574" t="s">
        <v>3046</v>
      </c>
      <c r="BE574" t="s">
        <v>3046</v>
      </c>
      <c r="BF574" t="s">
        <v>3046</v>
      </c>
      <c r="BG574" t="s">
        <v>3046</v>
      </c>
      <c r="BL574" t="s">
        <v>3046</v>
      </c>
      <c r="BM574" t="s">
        <v>3046</v>
      </c>
      <c r="BN574" t="s">
        <v>3046</v>
      </c>
      <c r="BO574" t="s">
        <v>3046</v>
      </c>
      <c r="BT574" t="s">
        <v>3046</v>
      </c>
      <c r="BU574" t="s">
        <v>3046</v>
      </c>
      <c r="BV574" t="s">
        <v>3046</v>
      </c>
      <c r="BW574" t="s">
        <v>3046</v>
      </c>
      <c r="CB574" t="s">
        <v>3046</v>
      </c>
      <c r="CC574" t="s">
        <v>3046</v>
      </c>
      <c r="CD574" t="s">
        <v>3046</v>
      </c>
      <c r="CE574" t="s">
        <v>3046</v>
      </c>
      <c r="CJ574" t="s">
        <v>3046</v>
      </c>
      <c r="CK574" t="s">
        <v>3046</v>
      </c>
      <c r="CL574" t="s">
        <v>3046</v>
      </c>
      <c r="CM574" t="s">
        <v>3046</v>
      </c>
      <c r="CR574" t="s">
        <v>3046</v>
      </c>
      <c r="CS574" t="s">
        <v>3046</v>
      </c>
      <c r="CT574" t="s">
        <v>3046</v>
      </c>
      <c r="CU574" t="s">
        <v>3046</v>
      </c>
      <c r="CZ574" t="s">
        <v>3046</v>
      </c>
      <c r="DA574" t="s">
        <v>3046</v>
      </c>
      <c r="DB574" t="s">
        <v>3046</v>
      </c>
      <c r="DC574" t="s">
        <v>3046</v>
      </c>
      <c r="DH574" t="s">
        <v>3046</v>
      </c>
      <c r="DI574" t="s">
        <v>3046</v>
      </c>
      <c r="DJ574" t="s">
        <v>3046</v>
      </c>
      <c r="DK574" t="s">
        <v>3046</v>
      </c>
      <c r="DP574" t="s">
        <v>3046</v>
      </c>
      <c r="DQ574" t="s">
        <v>3046</v>
      </c>
      <c r="DR574" t="s">
        <v>3046</v>
      </c>
      <c r="DS574" t="s">
        <v>3046</v>
      </c>
      <c r="DX574" t="s">
        <v>3046</v>
      </c>
      <c r="DY574" t="s">
        <v>3046</v>
      </c>
      <c r="DZ574" t="s">
        <v>3046</v>
      </c>
      <c r="EA574" t="s">
        <v>3046</v>
      </c>
      <c r="EF574" t="s">
        <v>3046</v>
      </c>
      <c r="EG574" t="s">
        <v>3046</v>
      </c>
      <c r="EH574" t="s">
        <v>3046</v>
      </c>
      <c r="EI574" t="s">
        <v>3046</v>
      </c>
      <c r="EN574" t="s">
        <v>3046</v>
      </c>
      <c r="EO574" t="s">
        <v>3046</v>
      </c>
      <c r="EP574" t="s">
        <v>3046</v>
      </c>
      <c r="EQ574" t="s">
        <v>3046</v>
      </c>
      <c r="EV574" t="s">
        <v>3046</v>
      </c>
      <c r="EW574" t="s">
        <v>3046</v>
      </c>
      <c r="EX574" t="s">
        <v>3046</v>
      </c>
      <c r="EY574" t="s">
        <v>3046</v>
      </c>
      <c r="FD574" t="s">
        <v>3046</v>
      </c>
      <c r="FE574" t="s">
        <v>3046</v>
      </c>
      <c r="FF574" t="s">
        <v>3046</v>
      </c>
      <c r="FK574" t="s">
        <v>3046</v>
      </c>
      <c r="FL574" t="s">
        <v>3046</v>
      </c>
      <c r="FM574" t="s">
        <v>3046</v>
      </c>
      <c r="FR574" t="s">
        <v>3046</v>
      </c>
      <c r="FS574" t="s">
        <v>3046</v>
      </c>
      <c r="FT574" t="s">
        <v>3046</v>
      </c>
      <c r="FY574" t="s">
        <v>3046</v>
      </c>
      <c r="FZ574" t="s">
        <v>3046</v>
      </c>
      <c r="GA574" t="s">
        <v>3046</v>
      </c>
      <c r="GF574" t="s">
        <v>3046</v>
      </c>
      <c r="GG574" t="s">
        <v>3046</v>
      </c>
      <c r="GH574" t="s">
        <v>3046</v>
      </c>
      <c r="GM574" t="s">
        <v>3046</v>
      </c>
      <c r="GN574" t="s">
        <v>3046</v>
      </c>
      <c r="GO574" t="s">
        <v>3046</v>
      </c>
      <c r="GP574" t="s">
        <v>3046</v>
      </c>
      <c r="GU574" t="s">
        <v>3046</v>
      </c>
      <c r="GV574" t="s">
        <v>3046</v>
      </c>
      <c r="GW574" t="s">
        <v>3046</v>
      </c>
      <c r="GX574" t="s">
        <v>3046</v>
      </c>
      <c r="HC574" t="s">
        <v>3046</v>
      </c>
      <c r="HD574" t="s">
        <v>3046</v>
      </c>
      <c r="HE574" t="s">
        <v>3046</v>
      </c>
      <c r="HF574" t="s">
        <v>3046</v>
      </c>
      <c r="HK574" t="s">
        <v>3046</v>
      </c>
      <c r="HL574" t="s">
        <v>3046</v>
      </c>
      <c r="HM574" t="s">
        <v>3046</v>
      </c>
      <c r="HN574" t="s">
        <v>3046</v>
      </c>
      <c r="HS574" t="s">
        <v>3046</v>
      </c>
      <c r="HT574" t="s">
        <v>3046</v>
      </c>
      <c r="HU574" t="s">
        <v>3046</v>
      </c>
      <c r="HV574" t="s">
        <v>3046</v>
      </c>
      <c r="IA574" t="s">
        <v>3046</v>
      </c>
      <c r="IB574" t="s">
        <v>3046</v>
      </c>
      <c r="IC574" t="s">
        <v>3046</v>
      </c>
      <c r="ID574" t="s">
        <v>3046</v>
      </c>
      <c r="II574" t="s">
        <v>3046</v>
      </c>
      <c r="IJ574" t="s">
        <v>3046</v>
      </c>
      <c r="IK574" t="s">
        <v>3046</v>
      </c>
      <c r="IL574" t="s">
        <v>3046</v>
      </c>
      <c r="IQ574" t="s">
        <v>3046</v>
      </c>
      <c r="IR574" t="s">
        <v>3046</v>
      </c>
      <c r="IS574" t="s">
        <v>3046</v>
      </c>
      <c r="IT574" t="s">
        <v>3046</v>
      </c>
      <c r="IY574" t="s">
        <v>3046</v>
      </c>
      <c r="IZ574" t="s">
        <v>3046</v>
      </c>
      <c r="JA574" t="s">
        <v>3046</v>
      </c>
      <c r="JB574" t="s">
        <v>3046</v>
      </c>
      <c r="JG574" t="s">
        <v>3046</v>
      </c>
      <c r="JH574" t="s">
        <v>3046</v>
      </c>
      <c r="JI574" t="s">
        <v>3046</v>
      </c>
      <c r="JJ574" t="s">
        <v>3046</v>
      </c>
      <c r="JO574" t="s">
        <v>3046</v>
      </c>
      <c r="JP574" t="s">
        <v>3046</v>
      </c>
      <c r="JQ574" t="s">
        <v>3046</v>
      </c>
      <c r="JR574" t="s">
        <v>3046</v>
      </c>
      <c r="JW574" t="s">
        <v>3046</v>
      </c>
      <c r="JX574" t="s">
        <v>3046</v>
      </c>
      <c r="JY574" t="s">
        <v>3046</v>
      </c>
      <c r="JZ574" t="s">
        <v>3046</v>
      </c>
      <c r="KE574" t="s">
        <v>3046</v>
      </c>
      <c r="KF574" t="s">
        <v>3046</v>
      </c>
      <c r="KG574" t="s">
        <v>3046</v>
      </c>
      <c r="KH574" t="s">
        <v>3046</v>
      </c>
      <c r="KM574" t="s">
        <v>3046</v>
      </c>
      <c r="KN574" t="s">
        <v>3046</v>
      </c>
      <c r="KO574" t="s">
        <v>3046</v>
      </c>
      <c r="KP574" t="s">
        <v>3046</v>
      </c>
      <c r="KU574" t="s">
        <v>3046</v>
      </c>
      <c r="KV574" t="s">
        <v>3046</v>
      </c>
      <c r="KW574" t="s">
        <v>3046</v>
      </c>
      <c r="KX574" t="s">
        <v>3046</v>
      </c>
      <c r="LC574" t="s">
        <v>3046</v>
      </c>
      <c r="LD574" t="s">
        <v>3046</v>
      </c>
      <c r="LE574" t="s">
        <v>3046</v>
      </c>
      <c r="LF574" t="s">
        <v>3046</v>
      </c>
      <c r="LK574" t="s">
        <v>3046</v>
      </c>
      <c r="LL574" t="s">
        <v>3046</v>
      </c>
      <c r="LM574" t="s">
        <v>3046</v>
      </c>
      <c r="LN574" t="s">
        <v>3046</v>
      </c>
      <c r="LS574" t="s">
        <v>3046</v>
      </c>
      <c r="LT574" t="s">
        <v>3046</v>
      </c>
      <c r="LU574" t="s">
        <v>3046</v>
      </c>
      <c r="LW574" t="s">
        <v>3046</v>
      </c>
      <c r="LX574" t="s">
        <v>3046</v>
      </c>
      <c r="LY574" t="s">
        <v>3046</v>
      </c>
      <c r="MA574" t="s">
        <v>3046</v>
      </c>
      <c r="MB574" t="s">
        <v>3046</v>
      </c>
      <c r="MC574" t="s">
        <v>3046</v>
      </c>
      <c r="MD574" t="s">
        <v>3046</v>
      </c>
      <c r="MI574" t="s">
        <v>3046</v>
      </c>
      <c r="MJ574" t="s">
        <v>3046</v>
      </c>
      <c r="MK574" t="s">
        <v>3046</v>
      </c>
      <c r="ML574" t="s">
        <v>3046</v>
      </c>
      <c r="MQ574" t="s">
        <v>3046</v>
      </c>
      <c r="MR574" t="s">
        <v>3046</v>
      </c>
      <c r="MS574" t="s">
        <v>3046</v>
      </c>
      <c r="MT574" t="s">
        <v>3046</v>
      </c>
      <c r="MY574" t="s">
        <v>3046</v>
      </c>
      <c r="MZ574" t="s">
        <v>3046</v>
      </c>
      <c r="NA574" t="s">
        <v>3046</v>
      </c>
      <c r="NB574" t="s">
        <v>3046</v>
      </c>
      <c r="NG574" t="s">
        <v>3046</v>
      </c>
      <c r="NH574" t="s">
        <v>3046</v>
      </c>
      <c r="NI574" t="s">
        <v>3046</v>
      </c>
      <c r="NK574" t="s">
        <v>3046</v>
      </c>
      <c r="NL574" t="s">
        <v>3046</v>
      </c>
      <c r="NM574" t="s">
        <v>3046</v>
      </c>
      <c r="NO574" t="s">
        <v>3046</v>
      </c>
      <c r="NP574" t="s">
        <v>3046</v>
      </c>
      <c r="NQ574" t="s">
        <v>3046</v>
      </c>
      <c r="NR574" t="s">
        <v>3046</v>
      </c>
      <c r="NW574" t="s">
        <v>3046</v>
      </c>
      <c r="NX574" t="s">
        <v>3046</v>
      </c>
      <c r="NZ574" t="s">
        <v>3046</v>
      </c>
      <c r="OB574" t="s">
        <v>224</v>
      </c>
      <c r="OC574" t="s">
        <v>1457</v>
      </c>
      <c r="OE574" t="s">
        <v>1447</v>
      </c>
      <c r="OF574" t="s">
        <v>3046</v>
      </c>
      <c r="OG574" t="s">
        <v>3046</v>
      </c>
      <c r="OH574" t="s">
        <v>3046</v>
      </c>
      <c r="ON574" t="s">
        <v>224</v>
      </c>
      <c r="OO574" t="s">
        <v>224</v>
      </c>
      <c r="OQ574">
        <v>6</v>
      </c>
      <c r="OR574">
        <v>6</v>
      </c>
      <c r="OT574">
        <v>6</v>
      </c>
      <c r="OU574">
        <v>12</v>
      </c>
      <c r="OV574" t="s">
        <v>225</v>
      </c>
      <c r="OW574" t="s">
        <v>3046</v>
      </c>
      <c r="QH574" t="s">
        <v>3046</v>
      </c>
      <c r="QI574" t="s">
        <v>225</v>
      </c>
      <c r="QJ574" t="s">
        <v>3046</v>
      </c>
      <c r="RU574" t="s">
        <v>3046</v>
      </c>
      <c r="RV574" t="s">
        <v>3046</v>
      </c>
      <c r="RW574" t="s">
        <v>3046</v>
      </c>
      <c r="RX574" t="s">
        <v>3046</v>
      </c>
      <c r="RY574" t="s">
        <v>3046</v>
      </c>
      <c r="RZ574" t="s">
        <v>3046</v>
      </c>
      <c r="SA574" t="s">
        <v>3046</v>
      </c>
      <c r="SB574" t="s">
        <v>3046</v>
      </c>
      <c r="SC574" t="s">
        <v>3046</v>
      </c>
      <c r="SD574" t="s">
        <v>3046</v>
      </c>
      <c r="SE574" t="s">
        <v>3046</v>
      </c>
      <c r="SF574" t="s">
        <v>3046</v>
      </c>
      <c r="SG574" t="s">
        <v>3046</v>
      </c>
      <c r="SH574" t="s">
        <v>3046</v>
      </c>
      <c r="SI574" t="s">
        <v>3046</v>
      </c>
      <c r="SJ574" t="s">
        <v>3046</v>
      </c>
      <c r="TJ574" t="s">
        <v>3046</v>
      </c>
      <c r="TL574" t="s">
        <v>225</v>
      </c>
      <c r="UH574" t="s">
        <v>3046</v>
      </c>
      <c r="UI574" t="s">
        <v>3046</v>
      </c>
      <c r="UJ574" t="s">
        <v>3046</v>
      </c>
      <c r="UQ574" t="s">
        <v>3046</v>
      </c>
      <c r="UU574" t="s">
        <v>3046</v>
      </c>
      <c r="VP574" t="s">
        <v>3046</v>
      </c>
      <c r="VQ574" t="s">
        <v>3046</v>
      </c>
      <c r="VR574" t="s">
        <v>3046</v>
      </c>
      <c r="VY574" t="s">
        <v>3046</v>
      </c>
      <c r="WD574" t="s">
        <v>3046</v>
      </c>
      <c r="WE574">
        <v>211866900</v>
      </c>
      <c r="WF574" t="s">
        <v>6049</v>
      </c>
      <c r="WG574" t="s">
        <v>6050</v>
      </c>
      <c r="WI574" t="s">
        <v>2445</v>
      </c>
      <c r="WJ574" t="s">
        <v>2446</v>
      </c>
      <c r="WM574">
        <v>576</v>
      </c>
    </row>
    <row r="575" spans="1:611" customFormat="1" ht="14.4" x14ac:dyDescent="0.3">
      <c r="A575" t="s">
        <v>6051</v>
      </c>
      <c r="B575" t="s">
        <v>6052</v>
      </c>
      <c r="C575" t="s">
        <v>3951</v>
      </c>
      <c r="D575" t="s">
        <v>3257</v>
      </c>
      <c r="E575" t="s">
        <v>264</v>
      </c>
      <c r="F575" t="s">
        <v>276</v>
      </c>
      <c r="G575" t="s">
        <v>2736</v>
      </c>
      <c r="H575" t="s">
        <v>1271</v>
      </c>
      <c r="I575" t="s">
        <v>3046</v>
      </c>
      <c r="J575" t="s">
        <v>3046</v>
      </c>
      <c r="K575" t="s">
        <v>3046</v>
      </c>
      <c r="P575" t="s">
        <v>3046</v>
      </c>
      <c r="Q575" t="s">
        <v>3046</v>
      </c>
      <c r="R575" t="s">
        <v>3046</v>
      </c>
      <c r="S575" t="s">
        <v>3046</v>
      </c>
      <c r="X575" t="s">
        <v>3046</v>
      </c>
      <c r="Y575" t="s">
        <v>3046</v>
      </c>
      <c r="Z575" t="s">
        <v>3046</v>
      </c>
      <c r="AA575" t="s">
        <v>3046</v>
      </c>
      <c r="AF575" t="s">
        <v>3046</v>
      </c>
      <c r="AG575" t="s">
        <v>3046</v>
      </c>
      <c r="AH575" t="s">
        <v>3046</v>
      </c>
      <c r="AI575" t="s">
        <v>3046</v>
      </c>
      <c r="AN575" t="s">
        <v>3046</v>
      </c>
      <c r="AO575" t="s">
        <v>3046</v>
      </c>
      <c r="AP575" t="s">
        <v>3046</v>
      </c>
      <c r="AQ575" t="s">
        <v>3046</v>
      </c>
      <c r="AV575" t="s">
        <v>3046</v>
      </c>
      <c r="AW575" t="s">
        <v>3046</v>
      </c>
      <c r="AX575" t="s">
        <v>3046</v>
      </c>
      <c r="AY575" t="s">
        <v>3046</v>
      </c>
      <c r="BD575" t="s">
        <v>3046</v>
      </c>
      <c r="BE575" t="s">
        <v>3046</v>
      </c>
      <c r="BF575" t="s">
        <v>3046</v>
      </c>
      <c r="BG575" t="s">
        <v>3046</v>
      </c>
      <c r="BL575" t="s">
        <v>3046</v>
      </c>
      <c r="BM575" t="s">
        <v>3046</v>
      </c>
      <c r="BN575" t="s">
        <v>3046</v>
      </c>
      <c r="BO575" t="s">
        <v>3046</v>
      </c>
      <c r="BT575" t="s">
        <v>3046</v>
      </c>
      <c r="BU575" t="s">
        <v>3046</v>
      </c>
      <c r="BV575" t="s">
        <v>3046</v>
      </c>
      <c r="BW575" t="s">
        <v>3046</v>
      </c>
      <c r="CB575" t="s">
        <v>3046</v>
      </c>
      <c r="CC575" t="s">
        <v>3046</v>
      </c>
      <c r="CD575" t="s">
        <v>3046</v>
      </c>
      <c r="CE575" t="s">
        <v>3046</v>
      </c>
      <c r="CJ575" t="s">
        <v>3046</v>
      </c>
      <c r="CK575" t="s">
        <v>3046</v>
      </c>
      <c r="CL575" t="s">
        <v>3046</v>
      </c>
      <c r="CM575" t="s">
        <v>3046</v>
      </c>
      <c r="CR575" t="s">
        <v>3046</v>
      </c>
      <c r="CS575" t="s">
        <v>3046</v>
      </c>
      <c r="CT575" t="s">
        <v>3046</v>
      </c>
      <c r="CU575" t="s">
        <v>3046</v>
      </c>
      <c r="CZ575" t="s">
        <v>3046</v>
      </c>
      <c r="DA575" t="s">
        <v>3046</v>
      </c>
      <c r="DB575" t="s">
        <v>3046</v>
      </c>
      <c r="DC575" t="s">
        <v>3046</v>
      </c>
      <c r="DH575" t="s">
        <v>3046</v>
      </c>
      <c r="DI575" t="s">
        <v>3046</v>
      </c>
      <c r="DJ575" t="s">
        <v>3046</v>
      </c>
      <c r="DK575" t="s">
        <v>3046</v>
      </c>
      <c r="DP575" t="s">
        <v>3046</v>
      </c>
      <c r="DQ575" t="s">
        <v>3046</v>
      </c>
      <c r="DR575" t="s">
        <v>3046</v>
      </c>
      <c r="DS575" t="s">
        <v>3046</v>
      </c>
      <c r="DX575" t="s">
        <v>3046</v>
      </c>
      <c r="DY575" t="s">
        <v>3046</v>
      </c>
      <c r="DZ575" t="s">
        <v>3046</v>
      </c>
      <c r="EA575" t="s">
        <v>3046</v>
      </c>
      <c r="EF575" t="s">
        <v>3046</v>
      </c>
      <c r="EG575" t="s">
        <v>3046</v>
      </c>
      <c r="EH575" t="s">
        <v>3046</v>
      </c>
      <c r="EI575" t="s">
        <v>3046</v>
      </c>
      <c r="EN575" t="s">
        <v>3046</v>
      </c>
      <c r="EO575" t="s">
        <v>3046</v>
      </c>
      <c r="EP575" t="s">
        <v>3046</v>
      </c>
      <c r="EQ575" t="s">
        <v>3046</v>
      </c>
      <c r="EV575" t="s">
        <v>3046</v>
      </c>
      <c r="EW575" t="s">
        <v>3046</v>
      </c>
      <c r="EX575" t="s">
        <v>3046</v>
      </c>
      <c r="EY575" t="s">
        <v>3046</v>
      </c>
      <c r="FD575" t="s">
        <v>3046</v>
      </c>
      <c r="FE575" t="s">
        <v>3046</v>
      </c>
      <c r="FF575" t="s">
        <v>3046</v>
      </c>
      <c r="FK575" t="s">
        <v>3046</v>
      </c>
      <c r="FL575" t="s">
        <v>3046</v>
      </c>
      <c r="FM575" t="s">
        <v>3046</v>
      </c>
      <c r="FR575" t="s">
        <v>3046</v>
      </c>
      <c r="FS575" t="s">
        <v>3046</v>
      </c>
      <c r="FT575" t="s">
        <v>3046</v>
      </c>
      <c r="FY575" t="s">
        <v>3046</v>
      </c>
      <c r="FZ575" t="s">
        <v>3046</v>
      </c>
      <c r="GA575" t="s">
        <v>3046</v>
      </c>
      <c r="GF575" t="s">
        <v>3046</v>
      </c>
      <c r="GG575" t="s">
        <v>3046</v>
      </c>
      <c r="GH575" t="s">
        <v>3046</v>
      </c>
      <c r="GM575" t="s">
        <v>3046</v>
      </c>
      <c r="GN575" t="s">
        <v>3046</v>
      </c>
      <c r="GO575" t="s">
        <v>3046</v>
      </c>
      <c r="GP575" t="s">
        <v>3046</v>
      </c>
      <c r="GU575" t="s">
        <v>3046</v>
      </c>
      <c r="GV575" t="s">
        <v>3046</v>
      </c>
      <c r="GW575" t="s">
        <v>3046</v>
      </c>
      <c r="GX575" t="s">
        <v>3046</v>
      </c>
      <c r="HC575" t="s">
        <v>3046</v>
      </c>
      <c r="HD575" t="s">
        <v>3046</v>
      </c>
      <c r="HE575" t="s">
        <v>3046</v>
      </c>
      <c r="HF575" t="s">
        <v>3046</v>
      </c>
      <c r="HK575" t="s">
        <v>3046</v>
      </c>
      <c r="HL575" t="s">
        <v>3046</v>
      </c>
      <c r="HM575" t="s">
        <v>3046</v>
      </c>
      <c r="HN575" t="s">
        <v>3046</v>
      </c>
      <c r="HS575" t="s">
        <v>3046</v>
      </c>
      <c r="HT575" t="s">
        <v>3046</v>
      </c>
      <c r="HU575" t="s">
        <v>3046</v>
      </c>
      <c r="HV575" t="s">
        <v>3046</v>
      </c>
      <c r="IA575" t="s">
        <v>3046</v>
      </c>
      <c r="IB575" t="s">
        <v>3046</v>
      </c>
      <c r="IC575" t="s">
        <v>3046</v>
      </c>
      <c r="ID575" t="s">
        <v>3046</v>
      </c>
      <c r="II575" t="s">
        <v>3046</v>
      </c>
      <c r="IJ575" t="s">
        <v>3046</v>
      </c>
      <c r="IK575" t="s">
        <v>3046</v>
      </c>
      <c r="IL575" t="s">
        <v>3046</v>
      </c>
      <c r="IQ575" t="s">
        <v>3046</v>
      </c>
      <c r="IR575" t="s">
        <v>3046</v>
      </c>
      <c r="IS575" t="s">
        <v>3046</v>
      </c>
      <c r="IT575" t="s">
        <v>3046</v>
      </c>
      <c r="IY575" t="s">
        <v>3046</v>
      </c>
      <c r="IZ575" t="s">
        <v>3046</v>
      </c>
      <c r="JA575" t="s">
        <v>3046</v>
      </c>
      <c r="JB575" t="s">
        <v>3046</v>
      </c>
      <c r="JG575" t="s">
        <v>3046</v>
      </c>
      <c r="JH575" t="s">
        <v>3046</v>
      </c>
      <c r="JI575" t="s">
        <v>3046</v>
      </c>
      <c r="JJ575" t="s">
        <v>3046</v>
      </c>
      <c r="JO575" t="s">
        <v>3046</v>
      </c>
      <c r="JP575" t="s">
        <v>3046</v>
      </c>
      <c r="JQ575" t="s">
        <v>3046</v>
      </c>
      <c r="JR575" t="s">
        <v>3046</v>
      </c>
      <c r="JW575" t="s">
        <v>3046</v>
      </c>
      <c r="JX575" t="s">
        <v>3046</v>
      </c>
      <c r="JY575" t="s">
        <v>3046</v>
      </c>
      <c r="JZ575" t="s">
        <v>3046</v>
      </c>
      <c r="KE575" t="s">
        <v>3046</v>
      </c>
      <c r="KF575" t="s">
        <v>3046</v>
      </c>
      <c r="KG575" t="s">
        <v>3046</v>
      </c>
      <c r="KH575" t="s">
        <v>3046</v>
      </c>
      <c r="KM575" t="s">
        <v>3046</v>
      </c>
      <c r="KN575" t="s">
        <v>3046</v>
      </c>
      <c r="KO575" t="s">
        <v>3046</v>
      </c>
      <c r="KP575" t="s">
        <v>3046</v>
      </c>
      <c r="KU575" t="s">
        <v>3046</v>
      </c>
      <c r="KV575" t="s">
        <v>3046</v>
      </c>
      <c r="KW575" t="s">
        <v>3046</v>
      </c>
      <c r="KX575" t="s">
        <v>3046</v>
      </c>
      <c r="LC575" t="s">
        <v>3046</v>
      </c>
      <c r="LD575" t="s">
        <v>3046</v>
      </c>
      <c r="LE575" t="s">
        <v>3046</v>
      </c>
      <c r="LF575" t="s">
        <v>3046</v>
      </c>
      <c r="LK575" t="s">
        <v>3046</v>
      </c>
      <c r="LL575" t="s">
        <v>3046</v>
      </c>
      <c r="LM575" t="s">
        <v>3046</v>
      </c>
      <c r="LN575" t="s">
        <v>3046</v>
      </c>
      <c r="LS575" t="s">
        <v>3046</v>
      </c>
      <c r="LT575" t="s">
        <v>3046</v>
      </c>
      <c r="LU575" t="s">
        <v>3046</v>
      </c>
      <c r="LW575" t="s">
        <v>3046</v>
      </c>
      <c r="LX575" t="s">
        <v>3046</v>
      </c>
      <c r="LY575" t="s">
        <v>3046</v>
      </c>
      <c r="MA575" t="s">
        <v>3046</v>
      </c>
      <c r="MB575" t="s">
        <v>3046</v>
      </c>
      <c r="MC575" t="s">
        <v>3046</v>
      </c>
      <c r="MD575" t="s">
        <v>3046</v>
      </c>
      <c r="MI575" t="s">
        <v>3046</v>
      </c>
      <c r="MJ575" t="s">
        <v>3046</v>
      </c>
      <c r="MK575" t="s">
        <v>3046</v>
      </c>
      <c r="ML575" t="s">
        <v>3046</v>
      </c>
      <c r="MQ575" t="s">
        <v>3046</v>
      </c>
      <c r="MR575" t="s">
        <v>3046</v>
      </c>
      <c r="MS575" t="s">
        <v>3046</v>
      </c>
      <c r="MT575" t="s">
        <v>3046</v>
      </c>
      <c r="MY575" t="s">
        <v>3046</v>
      </c>
      <c r="MZ575" t="s">
        <v>3046</v>
      </c>
      <c r="NA575" t="s">
        <v>3046</v>
      </c>
      <c r="NB575" t="s">
        <v>3046</v>
      </c>
      <c r="NG575" t="s">
        <v>3046</v>
      </c>
      <c r="NH575" t="s">
        <v>3046</v>
      </c>
      <c r="NI575" t="s">
        <v>3046</v>
      </c>
      <c r="NK575" t="s">
        <v>3046</v>
      </c>
      <c r="NL575" t="s">
        <v>3046</v>
      </c>
      <c r="NM575" t="s">
        <v>3046</v>
      </c>
      <c r="NO575" t="s">
        <v>3046</v>
      </c>
      <c r="NP575" t="s">
        <v>3046</v>
      </c>
      <c r="NQ575" t="s">
        <v>3046</v>
      </c>
      <c r="NR575" t="s">
        <v>3046</v>
      </c>
      <c r="NW575" t="s">
        <v>3046</v>
      </c>
      <c r="NX575" t="s">
        <v>3046</v>
      </c>
      <c r="NZ575" t="s">
        <v>3046</v>
      </c>
      <c r="OB575" t="s">
        <v>224</v>
      </c>
      <c r="OC575" t="s">
        <v>1457</v>
      </c>
      <c r="OE575" t="s">
        <v>1447</v>
      </c>
      <c r="OF575" t="s">
        <v>3046</v>
      </c>
      <c r="OG575" t="s">
        <v>3046</v>
      </c>
      <c r="OH575" t="s">
        <v>3046</v>
      </c>
      <c r="ON575" t="s">
        <v>224</v>
      </c>
      <c r="OO575" t="s">
        <v>224</v>
      </c>
      <c r="OQ575">
        <v>6</v>
      </c>
      <c r="OR575">
        <v>6</v>
      </c>
      <c r="OT575">
        <v>6</v>
      </c>
      <c r="OU575">
        <v>12</v>
      </c>
      <c r="OV575" t="s">
        <v>225</v>
      </c>
      <c r="OW575" t="s">
        <v>3046</v>
      </c>
      <c r="QH575" t="s">
        <v>3046</v>
      </c>
      <c r="QI575" t="s">
        <v>225</v>
      </c>
      <c r="QJ575" t="s">
        <v>3046</v>
      </c>
      <c r="RU575" t="s">
        <v>3046</v>
      </c>
      <c r="RV575" t="s">
        <v>3046</v>
      </c>
      <c r="RW575" t="s">
        <v>3046</v>
      </c>
      <c r="RX575" t="s">
        <v>3046</v>
      </c>
      <c r="RY575" t="s">
        <v>3046</v>
      </c>
      <c r="RZ575" t="s">
        <v>3046</v>
      </c>
      <c r="SA575" t="s">
        <v>3046</v>
      </c>
      <c r="SB575" t="s">
        <v>3046</v>
      </c>
      <c r="SC575" t="s">
        <v>3046</v>
      </c>
      <c r="SD575" t="s">
        <v>3046</v>
      </c>
      <c r="SE575" t="s">
        <v>3046</v>
      </c>
      <c r="SF575" t="s">
        <v>3046</v>
      </c>
      <c r="SG575" t="s">
        <v>3046</v>
      </c>
      <c r="SH575" t="s">
        <v>3046</v>
      </c>
      <c r="SI575" t="s">
        <v>3046</v>
      </c>
      <c r="SJ575" t="s">
        <v>3046</v>
      </c>
      <c r="TJ575" t="s">
        <v>3046</v>
      </c>
      <c r="TL575" t="s">
        <v>225</v>
      </c>
      <c r="UH575" t="s">
        <v>3046</v>
      </c>
      <c r="UI575" t="s">
        <v>3046</v>
      </c>
      <c r="UJ575" t="s">
        <v>3046</v>
      </c>
      <c r="UQ575" t="s">
        <v>3046</v>
      </c>
      <c r="UU575" t="s">
        <v>3046</v>
      </c>
      <c r="VP575" t="s">
        <v>3046</v>
      </c>
      <c r="VQ575" t="s">
        <v>3046</v>
      </c>
      <c r="VR575" t="s">
        <v>3046</v>
      </c>
      <c r="VY575" t="s">
        <v>3046</v>
      </c>
      <c r="WD575" t="s">
        <v>227</v>
      </c>
      <c r="WE575">
        <v>211866337</v>
      </c>
      <c r="WF575" t="s">
        <v>6053</v>
      </c>
      <c r="WG575" t="s">
        <v>6054</v>
      </c>
      <c r="WI575" t="s">
        <v>2445</v>
      </c>
      <c r="WJ575" t="s">
        <v>2446</v>
      </c>
      <c r="WM575">
        <v>577</v>
      </c>
    </row>
    <row r="576" spans="1:611" customFormat="1" ht="14.4" x14ac:dyDescent="0.3">
      <c r="A576" t="s">
        <v>6055</v>
      </c>
      <c r="B576" t="s">
        <v>6056</v>
      </c>
      <c r="C576" t="s">
        <v>3951</v>
      </c>
      <c r="D576" t="s">
        <v>3257</v>
      </c>
      <c r="E576" t="s">
        <v>264</v>
      </c>
      <c r="F576" t="s">
        <v>276</v>
      </c>
      <c r="G576" t="s">
        <v>2736</v>
      </c>
      <c r="H576" t="s">
        <v>1271</v>
      </c>
      <c r="I576" t="s">
        <v>3046</v>
      </c>
      <c r="J576" t="s">
        <v>3046</v>
      </c>
      <c r="K576" t="s">
        <v>3046</v>
      </c>
      <c r="P576" t="s">
        <v>3046</v>
      </c>
      <c r="Q576" t="s">
        <v>3046</v>
      </c>
      <c r="R576" t="s">
        <v>3046</v>
      </c>
      <c r="S576" t="s">
        <v>3046</v>
      </c>
      <c r="X576" t="s">
        <v>3046</v>
      </c>
      <c r="Y576" t="s">
        <v>3046</v>
      </c>
      <c r="Z576" t="s">
        <v>3046</v>
      </c>
      <c r="AA576" t="s">
        <v>3046</v>
      </c>
      <c r="AF576" t="s">
        <v>3046</v>
      </c>
      <c r="AG576" t="s">
        <v>3046</v>
      </c>
      <c r="AH576" t="s">
        <v>3046</v>
      </c>
      <c r="AI576" t="s">
        <v>3046</v>
      </c>
      <c r="AN576" t="s">
        <v>3046</v>
      </c>
      <c r="AO576" t="s">
        <v>3046</v>
      </c>
      <c r="AP576" t="s">
        <v>3046</v>
      </c>
      <c r="AQ576" t="s">
        <v>3046</v>
      </c>
      <c r="AV576" t="s">
        <v>3046</v>
      </c>
      <c r="AW576" t="s">
        <v>3046</v>
      </c>
      <c r="AX576" t="s">
        <v>3046</v>
      </c>
      <c r="AY576" t="s">
        <v>3046</v>
      </c>
      <c r="BD576" t="s">
        <v>3046</v>
      </c>
      <c r="BE576" t="s">
        <v>3046</v>
      </c>
      <c r="BF576" t="s">
        <v>3046</v>
      </c>
      <c r="BG576" t="s">
        <v>3046</v>
      </c>
      <c r="BL576" t="s">
        <v>3046</v>
      </c>
      <c r="BM576" t="s">
        <v>3046</v>
      </c>
      <c r="BN576" t="s">
        <v>3046</v>
      </c>
      <c r="BO576" t="s">
        <v>3046</v>
      </c>
      <c r="BT576" t="s">
        <v>3046</v>
      </c>
      <c r="BU576" t="s">
        <v>3046</v>
      </c>
      <c r="BV576" t="s">
        <v>3046</v>
      </c>
      <c r="BW576" t="s">
        <v>3046</v>
      </c>
      <c r="CB576" t="s">
        <v>3046</v>
      </c>
      <c r="CC576" t="s">
        <v>3046</v>
      </c>
      <c r="CD576" t="s">
        <v>3046</v>
      </c>
      <c r="CE576" t="s">
        <v>3046</v>
      </c>
      <c r="CJ576" t="s">
        <v>3046</v>
      </c>
      <c r="CK576" t="s">
        <v>3046</v>
      </c>
      <c r="CL576" t="s">
        <v>3046</v>
      </c>
      <c r="CM576" t="s">
        <v>3046</v>
      </c>
      <c r="CR576" t="s">
        <v>3046</v>
      </c>
      <c r="CS576" t="s">
        <v>3046</v>
      </c>
      <c r="CT576" t="s">
        <v>3046</v>
      </c>
      <c r="CU576" t="s">
        <v>3046</v>
      </c>
      <c r="CZ576" t="s">
        <v>3046</v>
      </c>
      <c r="DA576" t="s">
        <v>3046</v>
      </c>
      <c r="DB576" t="s">
        <v>3046</v>
      </c>
      <c r="DC576" t="s">
        <v>3046</v>
      </c>
      <c r="DH576" t="s">
        <v>3046</v>
      </c>
      <c r="DI576" t="s">
        <v>3046</v>
      </c>
      <c r="DJ576" t="s">
        <v>3046</v>
      </c>
      <c r="DK576" t="s">
        <v>3046</v>
      </c>
      <c r="DP576" t="s">
        <v>3046</v>
      </c>
      <c r="DQ576" t="s">
        <v>3046</v>
      </c>
      <c r="DR576" t="s">
        <v>3046</v>
      </c>
      <c r="DS576" t="s">
        <v>3046</v>
      </c>
      <c r="DX576" t="s">
        <v>3046</v>
      </c>
      <c r="DY576" t="s">
        <v>3046</v>
      </c>
      <c r="DZ576" t="s">
        <v>3046</v>
      </c>
      <c r="EA576" t="s">
        <v>3046</v>
      </c>
      <c r="EF576" t="s">
        <v>3046</v>
      </c>
      <c r="EG576" t="s">
        <v>3046</v>
      </c>
      <c r="EH576" t="s">
        <v>3046</v>
      </c>
      <c r="EI576" t="s">
        <v>3046</v>
      </c>
      <c r="EN576" t="s">
        <v>3046</v>
      </c>
      <c r="EO576" t="s">
        <v>3046</v>
      </c>
      <c r="EP576" t="s">
        <v>3046</v>
      </c>
      <c r="EQ576" t="s">
        <v>3046</v>
      </c>
      <c r="EV576" t="s">
        <v>3046</v>
      </c>
      <c r="EW576" t="s">
        <v>3046</v>
      </c>
      <c r="EX576" t="s">
        <v>3046</v>
      </c>
      <c r="EY576" t="s">
        <v>3046</v>
      </c>
      <c r="FD576" t="s">
        <v>3046</v>
      </c>
      <c r="FE576" t="s">
        <v>3046</v>
      </c>
      <c r="FF576" t="s">
        <v>3046</v>
      </c>
      <c r="FK576" t="s">
        <v>3046</v>
      </c>
      <c r="FL576" t="s">
        <v>3046</v>
      </c>
      <c r="FM576" t="s">
        <v>3046</v>
      </c>
      <c r="FR576" t="s">
        <v>3046</v>
      </c>
      <c r="FS576" t="s">
        <v>3046</v>
      </c>
      <c r="FT576" t="s">
        <v>3046</v>
      </c>
      <c r="FY576" t="s">
        <v>3046</v>
      </c>
      <c r="FZ576" t="s">
        <v>3046</v>
      </c>
      <c r="GA576" t="s">
        <v>3046</v>
      </c>
      <c r="GF576" t="s">
        <v>3046</v>
      </c>
      <c r="GG576" t="s">
        <v>3046</v>
      </c>
      <c r="GH576" t="s">
        <v>3046</v>
      </c>
      <c r="GM576" t="s">
        <v>3046</v>
      </c>
      <c r="GN576" t="s">
        <v>3046</v>
      </c>
      <c r="GO576" t="s">
        <v>3046</v>
      </c>
      <c r="GP576" t="s">
        <v>3046</v>
      </c>
      <c r="GU576" t="s">
        <v>3046</v>
      </c>
      <c r="GV576" t="s">
        <v>3046</v>
      </c>
      <c r="GW576" t="s">
        <v>3046</v>
      </c>
      <c r="GX576" t="s">
        <v>3046</v>
      </c>
      <c r="HC576" t="s">
        <v>3046</v>
      </c>
      <c r="HD576" t="s">
        <v>3046</v>
      </c>
      <c r="HE576" t="s">
        <v>3046</v>
      </c>
      <c r="HF576" t="s">
        <v>3046</v>
      </c>
      <c r="HK576" t="s">
        <v>3046</v>
      </c>
      <c r="HL576" t="s">
        <v>3046</v>
      </c>
      <c r="HM576" t="s">
        <v>3046</v>
      </c>
      <c r="HN576" t="s">
        <v>3046</v>
      </c>
      <c r="HS576" t="s">
        <v>3046</v>
      </c>
      <c r="HT576" t="s">
        <v>3046</v>
      </c>
      <c r="HU576" t="s">
        <v>3046</v>
      </c>
      <c r="HV576" t="s">
        <v>3046</v>
      </c>
      <c r="IA576" t="s">
        <v>3046</v>
      </c>
      <c r="IB576" t="s">
        <v>3046</v>
      </c>
      <c r="IC576" t="s">
        <v>3046</v>
      </c>
      <c r="ID576" t="s">
        <v>3046</v>
      </c>
      <c r="II576" t="s">
        <v>3046</v>
      </c>
      <c r="IJ576" t="s">
        <v>3046</v>
      </c>
      <c r="IK576" t="s">
        <v>3046</v>
      </c>
      <c r="IL576" t="s">
        <v>3046</v>
      </c>
      <c r="IQ576" t="s">
        <v>3046</v>
      </c>
      <c r="IR576" t="s">
        <v>3046</v>
      </c>
      <c r="IS576" t="s">
        <v>3046</v>
      </c>
      <c r="IT576" t="s">
        <v>3046</v>
      </c>
      <c r="IY576" t="s">
        <v>3046</v>
      </c>
      <c r="IZ576" t="s">
        <v>3046</v>
      </c>
      <c r="JA576" t="s">
        <v>3046</v>
      </c>
      <c r="JB576" t="s">
        <v>3046</v>
      </c>
      <c r="JG576" t="s">
        <v>3046</v>
      </c>
      <c r="JH576" t="s">
        <v>3046</v>
      </c>
      <c r="JI576" t="s">
        <v>3046</v>
      </c>
      <c r="JJ576" t="s">
        <v>3046</v>
      </c>
      <c r="JO576" t="s">
        <v>3046</v>
      </c>
      <c r="JP576" t="s">
        <v>3046</v>
      </c>
      <c r="JQ576" t="s">
        <v>3046</v>
      </c>
      <c r="JR576" t="s">
        <v>3046</v>
      </c>
      <c r="JW576" t="s">
        <v>3046</v>
      </c>
      <c r="JX576" t="s">
        <v>3046</v>
      </c>
      <c r="JY576" t="s">
        <v>3046</v>
      </c>
      <c r="JZ576" t="s">
        <v>3046</v>
      </c>
      <c r="KE576" t="s">
        <v>3046</v>
      </c>
      <c r="KF576" t="s">
        <v>3046</v>
      </c>
      <c r="KG576" t="s">
        <v>3046</v>
      </c>
      <c r="KH576" t="s">
        <v>3046</v>
      </c>
      <c r="KM576" t="s">
        <v>3046</v>
      </c>
      <c r="KN576" t="s">
        <v>3046</v>
      </c>
      <c r="KO576" t="s">
        <v>3046</v>
      </c>
      <c r="KP576" t="s">
        <v>3046</v>
      </c>
      <c r="KU576" t="s">
        <v>3046</v>
      </c>
      <c r="KV576" t="s">
        <v>3046</v>
      </c>
      <c r="KW576" t="s">
        <v>3046</v>
      </c>
      <c r="KX576" t="s">
        <v>3046</v>
      </c>
      <c r="LC576" t="s">
        <v>3046</v>
      </c>
      <c r="LD576" t="s">
        <v>3046</v>
      </c>
      <c r="LE576" t="s">
        <v>3046</v>
      </c>
      <c r="LF576" t="s">
        <v>3046</v>
      </c>
      <c r="LK576" t="s">
        <v>3046</v>
      </c>
      <c r="LL576" t="s">
        <v>3046</v>
      </c>
      <c r="LM576" t="s">
        <v>3046</v>
      </c>
      <c r="LN576" t="s">
        <v>3046</v>
      </c>
      <c r="LS576" t="s">
        <v>3046</v>
      </c>
      <c r="LT576" t="s">
        <v>3046</v>
      </c>
      <c r="LU576" t="s">
        <v>3046</v>
      </c>
      <c r="LW576" t="s">
        <v>3046</v>
      </c>
      <c r="LX576" t="s">
        <v>3046</v>
      </c>
      <c r="LY576" t="s">
        <v>3046</v>
      </c>
      <c r="MA576" t="s">
        <v>3046</v>
      </c>
      <c r="MB576" t="s">
        <v>3046</v>
      </c>
      <c r="MC576" t="s">
        <v>3046</v>
      </c>
      <c r="MD576" t="s">
        <v>3046</v>
      </c>
      <c r="MI576" t="s">
        <v>3046</v>
      </c>
      <c r="MJ576" t="s">
        <v>3046</v>
      </c>
      <c r="MK576" t="s">
        <v>3046</v>
      </c>
      <c r="ML576" t="s">
        <v>3046</v>
      </c>
      <c r="MQ576" t="s">
        <v>3046</v>
      </c>
      <c r="MR576" t="s">
        <v>3046</v>
      </c>
      <c r="MS576" t="s">
        <v>3046</v>
      </c>
      <c r="MT576" t="s">
        <v>3046</v>
      </c>
      <c r="MY576" t="s">
        <v>3046</v>
      </c>
      <c r="MZ576" t="s">
        <v>3046</v>
      </c>
      <c r="NA576" t="s">
        <v>3046</v>
      </c>
      <c r="NB576" t="s">
        <v>3046</v>
      </c>
      <c r="NG576" t="s">
        <v>3046</v>
      </c>
      <c r="NH576" t="s">
        <v>3046</v>
      </c>
      <c r="NI576" t="s">
        <v>3046</v>
      </c>
      <c r="NK576" t="s">
        <v>3046</v>
      </c>
      <c r="NL576" t="s">
        <v>3046</v>
      </c>
      <c r="NM576" t="s">
        <v>3046</v>
      </c>
      <c r="NO576" t="s">
        <v>3046</v>
      </c>
      <c r="NP576" t="s">
        <v>3046</v>
      </c>
      <c r="NQ576" t="s">
        <v>3046</v>
      </c>
      <c r="NR576" t="s">
        <v>3046</v>
      </c>
      <c r="NW576" t="s">
        <v>3046</v>
      </c>
      <c r="NX576" t="s">
        <v>3046</v>
      </c>
      <c r="NZ576" t="s">
        <v>3046</v>
      </c>
      <c r="OB576" t="s">
        <v>224</v>
      </c>
      <c r="OC576" t="s">
        <v>1457</v>
      </c>
      <c r="OE576" t="s">
        <v>1447</v>
      </c>
      <c r="OF576" t="s">
        <v>3046</v>
      </c>
      <c r="OG576" t="s">
        <v>3046</v>
      </c>
      <c r="OH576" t="s">
        <v>3046</v>
      </c>
      <c r="ON576" t="s">
        <v>224</v>
      </c>
      <c r="OO576" t="s">
        <v>224</v>
      </c>
      <c r="OQ576">
        <v>6</v>
      </c>
      <c r="OR576">
        <v>6</v>
      </c>
      <c r="OT576">
        <v>6</v>
      </c>
      <c r="OU576">
        <v>12</v>
      </c>
      <c r="OV576" t="s">
        <v>225</v>
      </c>
      <c r="OW576" t="s">
        <v>3046</v>
      </c>
      <c r="QH576" t="s">
        <v>3046</v>
      </c>
      <c r="QI576" t="s">
        <v>225</v>
      </c>
      <c r="QJ576" t="s">
        <v>3046</v>
      </c>
      <c r="RU576" t="s">
        <v>3046</v>
      </c>
      <c r="RV576" t="s">
        <v>3046</v>
      </c>
      <c r="RW576" t="s">
        <v>3046</v>
      </c>
      <c r="RX576" t="s">
        <v>3046</v>
      </c>
      <c r="RY576" t="s">
        <v>3046</v>
      </c>
      <c r="RZ576" t="s">
        <v>3046</v>
      </c>
      <c r="SA576" t="s">
        <v>3046</v>
      </c>
      <c r="SB576" t="s">
        <v>3046</v>
      </c>
      <c r="SC576" t="s">
        <v>3046</v>
      </c>
      <c r="SD576" t="s">
        <v>3046</v>
      </c>
      <c r="SE576" t="s">
        <v>3046</v>
      </c>
      <c r="SF576" t="s">
        <v>3046</v>
      </c>
      <c r="SG576" t="s">
        <v>3046</v>
      </c>
      <c r="SH576" t="s">
        <v>3046</v>
      </c>
      <c r="SI576" t="s">
        <v>3046</v>
      </c>
      <c r="SJ576" t="s">
        <v>3046</v>
      </c>
      <c r="TJ576" t="s">
        <v>3046</v>
      </c>
      <c r="TL576" t="s">
        <v>225</v>
      </c>
      <c r="UH576" t="s">
        <v>3046</v>
      </c>
      <c r="UI576" t="s">
        <v>3046</v>
      </c>
      <c r="UJ576" t="s">
        <v>3046</v>
      </c>
      <c r="UQ576" t="s">
        <v>3046</v>
      </c>
      <c r="UU576" t="s">
        <v>3046</v>
      </c>
      <c r="VP576" t="s">
        <v>3046</v>
      </c>
      <c r="VQ576" t="s">
        <v>3046</v>
      </c>
      <c r="VR576" t="s">
        <v>3046</v>
      </c>
      <c r="VY576" t="s">
        <v>3046</v>
      </c>
      <c r="WD576" t="s">
        <v>227</v>
      </c>
      <c r="WE576">
        <v>211866335</v>
      </c>
      <c r="WF576" t="s">
        <v>6057</v>
      </c>
      <c r="WG576" t="s">
        <v>6058</v>
      </c>
      <c r="WI576" t="s">
        <v>2445</v>
      </c>
      <c r="WJ576" t="s">
        <v>2446</v>
      </c>
      <c r="WM576">
        <v>578</v>
      </c>
    </row>
    <row r="577" spans="1:611" customFormat="1" ht="14.4" x14ac:dyDescent="0.3">
      <c r="A577" t="s">
        <v>6059</v>
      </c>
      <c r="B577" t="s">
        <v>6060</v>
      </c>
      <c r="C577" t="s">
        <v>3951</v>
      </c>
      <c r="D577" t="s">
        <v>3257</v>
      </c>
      <c r="E577" t="s">
        <v>264</v>
      </c>
      <c r="F577" t="s">
        <v>276</v>
      </c>
      <c r="G577" t="s">
        <v>2736</v>
      </c>
      <c r="H577" t="s">
        <v>1271</v>
      </c>
      <c r="I577" t="s">
        <v>3046</v>
      </c>
      <c r="J577" t="s">
        <v>3046</v>
      </c>
      <c r="K577" t="s">
        <v>3046</v>
      </c>
      <c r="P577" t="s">
        <v>3046</v>
      </c>
      <c r="Q577" t="s">
        <v>3046</v>
      </c>
      <c r="R577" t="s">
        <v>3046</v>
      </c>
      <c r="S577" t="s">
        <v>3046</v>
      </c>
      <c r="X577" t="s">
        <v>3046</v>
      </c>
      <c r="Y577" t="s">
        <v>3046</v>
      </c>
      <c r="Z577" t="s">
        <v>3046</v>
      </c>
      <c r="AA577" t="s">
        <v>3046</v>
      </c>
      <c r="AF577" t="s">
        <v>3046</v>
      </c>
      <c r="AG577" t="s">
        <v>3046</v>
      </c>
      <c r="AH577" t="s">
        <v>3046</v>
      </c>
      <c r="AI577" t="s">
        <v>3046</v>
      </c>
      <c r="AN577" t="s">
        <v>3046</v>
      </c>
      <c r="AO577" t="s">
        <v>3046</v>
      </c>
      <c r="AP577" t="s">
        <v>3046</v>
      </c>
      <c r="AQ577" t="s">
        <v>3046</v>
      </c>
      <c r="AV577" t="s">
        <v>3046</v>
      </c>
      <c r="AW577" t="s">
        <v>3046</v>
      </c>
      <c r="AX577" t="s">
        <v>3046</v>
      </c>
      <c r="AY577" t="s">
        <v>3046</v>
      </c>
      <c r="BD577" t="s">
        <v>3046</v>
      </c>
      <c r="BE577" t="s">
        <v>3046</v>
      </c>
      <c r="BF577" t="s">
        <v>3046</v>
      </c>
      <c r="BG577" t="s">
        <v>3046</v>
      </c>
      <c r="BL577" t="s">
        <v>3046</v>
      </c>
      <c r="BM577" t="s">
        <v>3046</v>
      </c>
      <c r="BN577" t="s">
        <v>3046</v>
      </c>
      <c r="BO577" t="s">
        <v>3046</v>
      </c>
      <c r="BT577" t="s">
        <v>3046</v>
      </c>
      <c r="BU577" t="s">
        <v>3046</v>
      </c>
      <c r="BV577" t="s">
        <v>3046</v>
      </c>
      <c r="BW577" t="s">
        <v>3046</v>
      </c>
      <c r="CB577" t="s">
        <v>3046</v>
      </c>
      <c r="CC577" t="s">
        <v>3046</v>
      </c>
      <c r="CD577" t="s">
        <v>3046</v>
      </c>
      <c r="CE577" t="s">
        <v>3046</v>
      </c>
      <c r="CJ577" t="s">
        <v>3046</v>
      </c>
      <c r="CK577" t="s">
        <v>3046</v>
      </c>
      <c r="CL577" t="s">
        <v>3046</v>
      </c>
      <c r="CM577" t="s">
        <v>3046</v>
      </c>
      <c r="CR577" t="s">
        <v>3046</v>
      </c>
      <c r="CS577" t="s">
        <v>3046</v>
      </c>
      <c r="CT577" t="s">
        <v>3046</v>
      </c>
      <c r="CU577" t="s">
        <v>3046</v>
      </c>
      <c r="CZ577" t="s">
        <v>3046</v>
      </c>
      <c r="DA577" t="s">
        <v>3046</v>
      </c>
      <c r="DB577" t="s">
        <v>3046</v>
      </c>
      <c r="DC577" t="s">
        <v>3046</v>
      </c>
      <c r="DH577" t="s">
        <v>3046</v>
      </c>
      <c r="DI577" t="s">
        <v>3046</v>
      </c>
      <c r="DJ577" t="s">
        <v>3046</v>
      </c>
      <c r="DK577" t="s">
        <v>3046</v>
      </c>
      <c r="DP577" t="s">
        <v>3046</v>
      </c>
      <c r="DQ577" t="s">
        <v>3046</v>
      </c>
      <c r="DR577" t="s">
        <v>3046</v>
      </c>
      <c r="DS577" t="s">
        <v>3046</v>
      </c>
      <c r="DX577" t="s">
        <v>3046</v>
      </c>
      <c r="DY577" t="s">
        <v>3046</v>
      </c>
      <c r="DZ577" t="s">
        <v>3046</v>
      </c>
      <c r="EA577" t="s">
        <v>3046</v>
      </c>
      <c r="EF577" t="s">
        <v>3046</v>
      </c>
      <c r="EG577" t="s">
        <v>3046</v>
      </c>
      <c r="EH577" t="s">
        <v>3046</v>
      </c>
      <c r="EI577" t="s">
        <v>3046</v>
      </c>
      <c r="EN577" t="s">
        <v>3046</v>
      </c>
      <c r="EO577" t="s">
        <v>3046</v>
      </c>
      <c r="EP577" t="s">
        <v>3046</v>
      </c>
      <c r="EQ577" t="s">
        <v>3046</v>
      </c>
      <c r="EV577" t="s">
        <v>3046</v>
      </c>
      <c r="EW577" t="s">
        <v>3046</v>
      </c>
      <c r="EX577" t="s">
        <v>3046</v>
      </c>
      <c r="EY577" t="s">
        <v>3046</v>
      </c>
      <c r="FD577" t="s">
        <v>3046</v>
      </c>
      <c r="FE577" t="s">
        <v>3046</v>
      </c>
      <c r="FF577" t="s">
        <v>3046</v>
      </c>
      <c r="FK577" t="s">
        <v>3046</v>
      </c>
      <c r="FL577" t="s">
        <v>3046</v>
      </c>
      <c r="FM577" t="s">
        <v>3046</v>
      </c>
      <c r="FR577" t="s">
        <v>3046</v>
      </c>
      <c r="FS577" t="s">
        <v>3046</v>
      </c>
      <c r="FT577" t="s">
        <v>3046</v>
      </c>
      <c r="FY577" t="s">
        <v>3046</v>
      </c>
      <c r="FZ577" t="s">
        <v>3046</v>
      </c>
      <c r="GA577" t="s">
        <v>3046</v>
      </c>
      <c r="GF577" t="s">
        <v>3046</v>
      </c>
      <c r="GG577" t="s">
        <v>3046</v>
      </c>
      <c r="GH577" t="s">
        <v>3046</v>
      </c>
      <c r="GM577" t="s">
        <v>3046</v>
      </c>
      <c r="GN577" t="s">
        <v>3046</v>
      </c>
      <c r="GO577" t="s">
        <v>3046</v>
      </c>
      <c r="GP577" t="s">
        <v>3046</v>
      </c>
      <c r="GU577" t="s">
        <v>3046</v>
      </c>
      <c r="GV577" t="s">
        <v>3046</v>
      </c>
      <c r="GW577" t="s">
        <v>3046</v>
      </c>
      <c r="GX577" t="s">
        <v>3046</v>
      </c>
      <c r="HC577" t="s">
        <v>3046</v>
      </c>
      <c r="HD577" t="s">
        <v>3046</v>
      </c>
      <c r="HE577" t="s">
        <v>3046</v>
      </c>
      <c r="HF577" t="s">
        <v>3046</v>
      </c>
      <c r="HK577" t="s">
        <v>3046</v>
      </c>
      <c r="HL577" t="s">
        <v>3046</v>
      </c>
      <c r="HM577" t="s">
        <v>3046</v>
      </c>
      <c r="HN577" t="s">
        <v>3046</v>
      </c>
      <c r="HS577" t="s">
        <v>3046</v>
      </c>
      <c r="HT577" t="s">
        <v>3046</v>
      </c>
      <c r="HU577" t="s">
        <v>3046</v>
      </c>
      <c r="HV577" t="s">
        <v>3046</v>
      </c>
      <c r="IA577" t="s">
        <v>3046</v>
      </c>
      <c r="IB577" t="s">
        <v>3046</v>
      </c>
      <c r="IC577" t="s">
        <v>3046</v>
      </c>
      <c r="ID577" t="s">
        <v>3046</v>
      </c>
      <c r="II577" t="s">
        <v>3046</v>
      </c>
      <c r="IJ577" t="s">
        <v>3046</v>
      </c>
      <c r="IK577" t="s">
        <v>3046</v>
      </c>
      <c r="IL577" t="s">
        <v>3046</v>
      </c>
      <c r="IQ577" t="s">
        <v>3046</v>
      </c>
      <c r="IR577" t="s">
        <v>3046</v>
      </c>
      <c r="IS577" t="s">
        <v>3046</v>
      </c>
      <c r="IT577" t="s">
        <v>3046</v>
      </c>
      <c r="IY577" t="s">
        <v>3046</v>
      </c>
      <c r="IZ577" t="s">
        <v>3046</v>
      </c>
      <c r="JA577" t="s">
        <v>3046</v>
      </c>
      <c r="JB577" t="s">
        <v>3046</v>
      </c>
      <c r="JG577" t="s">
        <v>3046</v>
      </c>
      <c r="JH577" t="s">
        <v>3046</v>
      </c>
      <c r="JI577" t="s">
        <v>3046</v>
      </c>
      <c r="JJ577" t="s">
        <v>3046</v>
      </c>
      <c r="JO577" t="s">
        <v>3046</v>
      </c>
      <c r="JP577" t="s">
        <v>3046</v>
      </c>
      <c r="JQ577" t="s">
        <v>3046</v>
      </c>
      <c r="JR577" t="s">
        <v>3046</v>
      </c>
      <c r="JW577" t="s">
        <v>3046</v>
      </c>
      <c r="JX577" t="s">
        <v>3046</v>
      </c>
      <c r="JY577" t="s">
        <v>3046</v>
      </c>
      <c r="JZ577" t="s">
        <v>3046</v>
      </c>
      <c r="KE577" t="s">
        <v>3046</v>
      </c>
      <c r="KF577" t="s">
        <v>3046</v>
      </c>
      <c r="KG577" t="s">
        <v>3046</v>
      </c>
      <c r="KH577" t="s">
        <v>3046</v>
      </c>
      <c r="KM577" t="s">
        <v>3046</v>
      </c>
      <c r="KN577" t="s">
        <v>3046</v>
      </c>
      <c r="KO577" t="s">
        <v>3046</v>
      </c>
      <c r="KP577" t="s">
        <v>3046</v>
      </c>
      <c r="KU577" t="s">
        <v>3046</v>
      </c>
      <c r="KV577" t="s">
        <v>3046</v>
      </c>
      <c r="KW577" t="s">
        <v>3046</v>
      </c>
      <c r="KX577" t="s">
        <v>3046</v>
      </c>
      <c r="LC577" t="s">
        <v>3046</v>
      </c>
      <c r="LD577" t="s">
        <v>3046</v>
      </c>
      <c r="LE577" t="s">
        <v>3046</v>
      </c>
      <c r="LF577" t="s">
        <v>3046</v>
      </c>
      <c r="LK577" t="s">
        <v>3046</v>
      </c>
      <c r="LL577" t="s">
        <v>3046</v>
      </c>
      <c r="LM577" t="s">
        <v>3046</v>
      </c>
      <c r="LN577" t="s">
        <v>3046</v>
      </c>
      <c r="LS577" t="s">
        <v>3046</v>
      </c>
      <c r="LT577" t="s">
        <v>3046</v>
      </c>
      <c r="LU577" t="s">
        <v>3046</v>
      </c>
      <c r="LW577" t="s">
        <v>3046</v>
      </c>
      <c r="LX577" t="s">
        <v>3046</v>
      </c>
      <c r="LY577" t="s">
        <v>3046</v>
      </c>
      <c r="MA577" t="s">
        <v>3046</v>
      </c>
      <c r="MB577" t="s">
        <v>3046</v>
      </c>
      <c r="MC577" t="s">
        <v>3046</v>
      </c>
      <c r="MD577" t="s">
        <v>3046</v>
      </c>
      <c r="MI577" t="s">
        <v>3046</v>
      </c>
      <c r="MJ577" t="s">
        <v>3046</v>
      </c>
      <c r="MK577" t="s">
        <v>3046</v>
      </c>
      <c r="ML577" t="s">
        <v>3046</v>
      </c>
      <c r="MQ577" t="s">
        <v>3046</v>
      </c>
      <c r="MR577" t="s">
        <v>3046</v>
      </c>
      <c r="MS577" t="s">
        <v>3046</v>
      </c>
      <c r="MT577" t="s">
        <v>3046</v>
      </c>
      <c r="MY577" t="s">
        <v>3046</v>
      </c>
      <c r="MZ577" t="s">
        <v>3046</v>
      </c>
      <c r="NA577" t="s">
        <v>3046</v>
      </c>
      <c r="NB577" t="s">
        <v>3046</v>
      </c>
      <c r="NG577" t="s">
        <v>3046</v>
      </c>
      <c r="NH577" t="s">
        <v>3046</v>
      </c>
      <c r="NI577" t="s">
        <v>3046</v>
      </c>
      <c r="NK577" t="s">
        <v>3046</v>
      </c>
      <c r="NL577" t="s">
        <v>3046</v>
      </c>
      <c r="NM577" t="s">
        <v>3046</v>
      </c>
      <c r="NO577" t="s">
        <v>3046</v>
      </c>
      <c r="NP577" t="s">
        <v>3046</v>
      </c>
      <c r="NQ577" t="s">
        <v>3046</v>
      </c>
      <c r="NR577" t="s">
        <v>3046</v>
      </c>
      <c r="NW577" t="s">
        <v>3046</v>
      </c>
      <c r="NX577" t="s">
        <v>3046</v>
      </c>
      <c r="NZ577" t="s">
        <v>3046</v>
      </c>
      <c r="OB577" t="s">
        <v>224</v>
      </c>
      <c r="OC577" t="s">
        <v>1457</v>
      </c>
      <c r="OE577" t="s">
        <v>1447</v>
      </c>
      <c r="OF577" t="s">
        <v>3046</v>
      </c>
      <c r="OG577" t="s">
        <v>3046</v>
      </c>
      <c r="OH577" t="s">
        <v>3046</v>
      </c>
      <c r="ON577" t="s">
        <v>224</v>
      </c>
      <c r="OO577" t="s">
        <v>224</v>
      </c>
      <c r="OQ577">
        <v>6.5</v>
      </c>
      <c r="OR577">
        <v>6.5</v>
      </c>
      <c r="OT577">
        <v>6.5</v>
      </c>
      <c r="OU577">
        <v>13</v>
      </c>
      <c r="OV577" t="s">
        <v>225</v>
      </c>
      <c r="OW577" t="s">
        <v>3046</v>
      </c>
      <c r="QH577" t="s">
        <v>3046</v>
      </c>
      <c r="QI577" t="s">
        <v>225</v>
      </c>
      <c r="QJ577" t="s">
        <v>3046</v>
      </c>
      <c r="RU577" t="s">
        <v>3046</v>
      </c>
      <c r="RV577" t="s">
        <v>3046</v>
      </c>
      <c r="RW577" t="s">
        <v>3046</v>
      </c>
      <c r="RX577" t="s">
        <v>3046</v>
      </c>
      <c r="RY577" t="s">
        <v>3046</v>
      </c>
      <c r="RZ577" t="s">
        <v>3046</v>
      </c>
      <c r="SA577" t="s">
        <v>3046</v>
      </c>
      <c r="SB577" t="s">
        <v>3046</v>
      </c>
      <c r="SC577" t="s">
        <v>3046</v>
      </c>
      <c r="SD577" t="s">
        <v>3046</v>
      </c>
      <c r="SE577" t="s">
        <v>3046</v>
      </c>
      <c r="SF577" t="s">
        <v>3046</v>
      </c>
      <c r="SG577" t="s">
        <v>3046</v>
      </c>
      <c r="SH577" t="s">
        <v>3046</v>
      </c>
      <c r="SI577" t="s">
        <v>3046</v>
      </c>
      <c r="SJ577" t="s">
        <v>3046</v>
      </c>
      <c r="TJ577" t="s">
        <v>3046</v>
      </c>
      <c r="TL577" t="s">
        <v>225</v>
      </c>
      <c r="UH577" t="s">
        <v>3046</v>
      </c>
      <c r="UI577" t="s">
        <v>3046</v>
      </c>
      <c r="UJ577" t="s">
        <v>3046</v>
      </c>
      <c r="UQ577" t="s">
        <v>3046</v>
      </c>
      <c r="UU577" t="s">
        <v>3046</v>
      </c>
      <c r="VP577" t="s">
        <v>3046</v>
      </c>
      <c r="VQ577" t="s">
        <v>3046</v>
      </c>
      <c r="VR577" t="s">
        <v>3046</v>
      </c>
      <c r="VY577" t="s">
        <v>3046</v>
      </c>
      <c r="WD577" t="s">
        <v>3046</v>
      </c>
      <c r="WE577">
        <v>211866332</v>
      </c>
      <c r="WF577" t="s">
        <v>6061</v>
      </c>
      <c r="WG577" t="s">
        <v>6062</v>
      </c>
      <c r="WI577" t="s">
        <v>2445</v>
      </c>
      <c r="WJ577" t="s">
        <v>2446</v>
      </c>
      <c r="WM577">
        <v>579</v>
      </c>
    </row>
    <row r="578" spans="1:611" customFormat="1" ht="14.4" x14ac:dyDescent="0.3">
      <c r="A578" t="s">
        <v>6063</v>
      </c>
      <c r="B578" t="s">
        <v>6064</v>
      </c>
      <c r="C578" t="s">
        <v>3951</v>
      </c>
      <c r="D578" t="s">
        <v>3257</v>
      </c>
      <c r="E578" t="s">
        <v>264</v>
      </c>
      <c r="F578" t="s">
        <v>276</v>
      </c>
      <c r="G578" t="s">
        <v>2736</v>
      </c>
      <c r="H578" t="s">
        <v>1271</v>
      </c>
      <c r="I578" t="s">
        <v>3046</v>
      </c>
      <c r="J578" t="s">
        <v>3046</v>
      </c>
      <c r="K578" t="s">
        <v>3046</v>
      </c>
      <c r="P578" t="s">
        <v>3046</v>
      </c>
      <c r="Q578" t="s">
        <v>3046</v>
      </c>
      <c r="R578" t="s">
        <v>3046</v>
      </c>
      <c r="S578" t="s">
        <v>3046</v>
      </c>
      <c r="X578" t="s">
        <v>3046</v>
      </c>
      <c r="Y578" t="s">
        <v>3046</v>
      </c>
      <c r="Z578" t="s">
        <v>3046</v>
      </c>
      <c r="AA578" t="s">
        <v>3046</v>
      </c>
      <c r="AF578" t="s">
        <v>3046</v>
      </c>
      <c r="AG578" t="s">
        <v>3046</v>
      </c>
      <c r="AH578" t="s">
        <v>3046</v>
      </c>
      <c r="AI578" t="s">
        <v>3046</v>
      </c>
      <c r="AN578" t="s">
        <v>3046</v>
      </c>
      <c r="AO578" t="s">
        <v>3046</v>
      </c>
      <c r="AP578" t="s">
        <v>3046</v>
      </c>
      <c r="AQ578" t="s">
        <v>3046</v>
      </c>
      <c r="AV578" t="s">
        <v>3046</v>
      </c>
      <c r="AW578" t="s">
        <v>3046</v>
      </c>
      <c r="AX578" t="s">
        <v>3046</v>
      </c>
      <c r="AY578" t="s">
        <v>3046</v>
      </c>
      <c r="BD578" t="s">
        <v>3046</v>
      </c>
      <c r="BE578" t="s">
        <v>3046</v>
      </c>
      <c r="BF578" t="s">
        <v>3046</v>
      </c>
      <c r="BG578" t="s">
        <v>3046</v>
      </c>
      <c r="BL578" t="s">
        <v>3046</v>
      </c>
      <c r="BM578" t="s">
        <v>3046</v>
      </c>
      <c r="BN578" t="s">
        <v>3046</v>
      </c>
      <c r="BO578" t="s">
        <v>3046</v>
      </c>
      <c r="BT578" t="s">
        <v>3046</v>
      </c>
      <c r="BU578" t="s">
        <v>3046</v>
      </c>
      <c r="BV578" t="s">
        <v>3046</v>
      </c>
      <c r="BW578" t="s">
        <v>3046</v>
      </c>
      <c r="CB578" t="s">
        <v>3046</v>
      </c>
      <c r="CC578" t="s">
        <v>3046</v>
      </c>
      <c r="CD578" t="s">
        <v>3046</v>
      </c>
      <c r="CE578" t="s">
        <v>3046</v>
      </c>
      <c r="CJ578" t="s">
        <v>3046</v>
      </c>
      <c r="CK578" t="s">
        <v>3046</v>
      </c>
      <c r="CL578" t="s">
        <v>3046</v>
      </c>
      <c r="CM578" t="s">
        <v>3046</v>
      </c>
      <c r="CR578" t="s">
        <v>3046</v>
      </c>
      <c r="CS578" t="s">
        <v>3046</v>
      </c>
      <c r="CT578" t="s">
        <v>3046</v>
      </c>
      <c r="CU578" t="s">
        <v>3046</v>
      </c>
      <c r="CZ578" t="s">
        <v>3046</v>
      </c>
      <c r="DA578" t="s">
        <v>3046</v>
      </c>
      <c r="DB578" t="s">
        <v>3046</v>
      </c>
      <c r="DC578" t="s">
        <v>3046</v>
      </c>
      <c r="DH578" t="s">
        <v>3046</v>
      </c>
      <c r="DI578" t="s">
        <v>3046</v>
      </c>
      <c r="DJ578" t="s">
        <v>3046</v>
      </c>
      <c r="DK578" t="s">
        <v>3046</v>
      </c>
      <c r="DP578" t="s">
        <v>3046</v>
      </c>
      <c r="DQ578" t="s">
        <v>3046</v>
      </c>
      <c r="DR578" t="s">
        <v>3046</v>
      </c>
      <c r="DS578" t="s">
        <v>3046</v>
      </c>
      <c r="DX578" t="s">
        <v>3046</v>
      </c>
      <c r="DY578" t="s">
        <v>3046</v>
      </c>
      <c r="DZ578" t="s">
        <v>3046</v>
      </c>
      <c r="EA578" t="s">
        <v>3046</v>
      </c>
      <c r="EF578" t="s">
        <v>3046</v>
      </c>
      <c r="EG578" t="s">
        <v>3046</v>
      </c>
      <c r="EH578" t="s">
        <v>3046</v>
      </c>
      <c r="EI578" t="s">
        <v>3046</v>
      </c>
      <c r="EN578" t="s">
        <v>3046</v>
      </c>
      <c r="EO578" t="s">
        <v>3046</v>
      </c>
      <c r="EP578" t="s">
        <v>3046</v>
      </c>
      <c r="EQ578" t="s">
        <v>3046</v>
      </c>
      <c r="EV578" t="s">
        <v>3046</v>
      </c>
      <c r="EW578" t="s">
        <v>3046</v>
      </c>
      <c r="EX578" t="s">
        <v>3046</v>
      </c>
      <c r="EY578" t="s">
        <v>3046</v>
      </c>
      <c r="FD578" t="s">
        <v>3046</v>
      </c>
      <c r="FE578" t="s">
        <v>3046</v>
      </c>
      <c r="FF578" t="s">
        <v>3046</v>
      </c>
      <c r="FK578" t="s">
        <v>3046</v>
      </c>
      <c r="FL578" t="s">
        <v>3046</v>
      </c>
      <c r="FM578" t="s">
        <v>3046</v>
      </c>
      <c r="FR578" t="s">
        <v>3046</v>
      </c>
      <c r="FS578" t="s">
        <v>3046</v>
      </c>
      <c r="FT578" t="s">
        <v>3046</v>
      </c>
      <c r="FY578" t="s">
        <v>3046</v>
      </c>
      <c r="FZ578" t="s">
        <v>3046</v>
      </c>
      <c r="GA578" t="s">
        <v>3046</v>
      </c>
      <c r="GF578" t="s">
        <v>3046</v>
      </c>
      <c r="GG578" t="s">
        <v>3046</v>
      </c>
      <c r="GH578" t="s">
        <v>3046</v>
      </c>
      <c r="GM578" t="s">
        <v>3046</v>
      </c>
      <c r="GN578" t="s">
        <v>3046</v>
      </c>
      <c r="GO578" t="s">
        <v>3046</v>
      </c>
      <c r="GP578" t="s">
        <v>3046</v>
      </c>
      <c r="GU578" t="s">
        <v>3046</v>
      </c>
      <c r="GV578" t="s">
        <v>3046</v>
      </c>
      <c r="GW578" t="s">
        <v>3046</v>
      </c>
      <c r="GX578" t="s">
        <v>3046</v>
      </c>
      <c r="HC578" t="s">
        <v>3046</v>
      </c>
      <c r="HD578" t="s">
        <v>3046</v>
      </c>
      <c r="HE578" t="s">
        <v>3046</v>
      </c>
      <c r="HF578" t="s">
        <v>3046</v>
      </c>
      <c r="HK578" t="s">
        <v>3046</v>
      </c>
      <c r="HL578" t="s">
        <v>3046</v>
      </c>
      <c r="HM578" t="s">
        <v>3046</v>
      </c>
      <c r="HN578" t="s">
        <v>3046</v>
      </c>
      <c r="HS578" t="s">
        <v>3046</v>
      </c>
      <c r="HT578" t="s">
        <v>3046</v>
      </c>
      <c r="HU578" t="s">
        <v>3046</v>
      </c>
      <c r="HV578" t="s">
        <v>3046</v>
      </c>
      <c r="IA578" t="s">
        <v>3046</v>
      </c>
      <c r="IB578" t="s">
        <v>3046</v>
      </c>
      <c r="IC578" t="s">
        <v>3046</v>
      </c>
      <c r="ID578" t="s">
        <v>3046</v>
      </c>
      <c r="II578" t="s">
        <v>3046</v>
      </c>
      <c r="IJ578" t="s">
        <v>3046</v>
      </c>
      <c r="IK578" t="s">
        <v>3046</v>
      </c>
      <c r="IL578" t="s">
        <v>3046</v>
      </c>
      <c r="IQ578" t="s">
        <v>3046</v>
      </c>
      <c r="IR578" t="s">
        <v>3046</v>
      </c>
      <c r="IS578" t="s">
        <v>3046</v>
      </c>
      <c r="IT578" t="s">
        <v>3046</v>
      </c>
      <c r="IY578" t="s">
        <v>3046</v>
      </c>
      <c r="IZ578" t="s">
        <v>3046</v>
      </c>
      <c r="JA578" t="s">
        <v>3046</v>
      </c>
      <c r="JB578" t="s">
        <v>3046</v>
      </c>
      <c r="JG578" t="s">
        <v>3046</v>
      </c>
      <c r="JH578" t="s">
        <v>3046</v>
      </c>
      <c r="JI578" t="s">
        <v>3046</v>
      </c>
      <c r="JJ578" t="s">
        <v>3046</v>
      </c>
      <c r="JO578" t="s">
        <v>3046</v>
      </c>
      <c r="JP578" t="s">
        <v>3046</v>
      </c>
      <c r="JQ578" t="s">
        <v>3046</v>
      </c>
      <c r="JR578" t="s">
        <v>3046</v>
      </c>
      <c r="JW578" t="s">
        <v>3046</v>
      </c>
      <c r="JX578" t="s">
        <v>3046</v>
      </c>
      <c r="JY578" t="s">
        <v>3046</v>
      </c>
      <c r="JZ578" t="s">
        <v>3046</v>
      </c>
      <c r="KE578" t="s">
        <v>3046</v>
      </c>
      <c r="KF578" t="s">
        <v>3046</v>
      </c>
      <c r="KG578" t="s">
        <v>3046</v>
      </c>
      <c r="KH578" t="s">
        <v>3046</v>
      </c>
      <c r="KM578" t="s">
        <v>3046</v>
      </c>
      <c r="KN578" t="s">
        <v>3046</v>
      </c>
      <c r="KO578" t="s">
        <v>3046</v>
      </c>
      <c r="KP578" t="s">
        <v>3046</v>
      </c>
      <c r="KU578" t="s">
        <v>3046</v>
      </c>
      <c r="KV578" t="s">
        <v>3046</v>
      </c>
      <c r="KW578" t="s">
        <v>3046</v>
      </c>
      <c r="KX578" t="s">
        <v>3046</v>
      </c>
      <c r="LC578" t="s">
        <v>3046</v>
      </c>
      <c r="LD578" t="s">
        <v>3046</v>
      </c>
      <c r="LE578" t="s">
        <v>3046</v>
      </c>
      <c r="LF578" t="s">
        <v>3046</v>
      </c>
      <c r="LK578" t="s">
        <v>3046</v>
      </c>
      <c r="LL578" t="s">
        <v>3046</v>
      </c>
      <c r="LM578" t="s">
        <v>3046</v>
      </c>
      <c r="LN578" t="s">
        <v>3046</v>
      </c>
      <c r="LS578" t="s">
        <v>3046</v>
      </c>
      <c r="LT578" t="s">
        <v>3046</v>
      </c>
      <c r="LU578" t="s">
        <v>3046</v>
      </c>
      <c r="LW578" t="s">
        <v>3046</v>
      </c>
      <c r="LX578" t="s">
        <v>3046</v>
      </c>
      <c r="LY578" t="s">
        <v>3046</v>
      </c>
      <c r="MA578" t="s">
        <v>3046</v>
      </c>
      <c r="MB578" t="s">
        <v>3046</v>
      </c>
      <c r="MC578" t="s">
        <v>3046</v>
      </c>
      <c r="MD578" t="s">
        <v>3046</v>
      </c>
      <c r="MI578" t="s">
        <v>3046</v>
      </c>
      <c r="MJ578" t="s">
        <v>3046</v>
      </c>
      <c r="MK578" t="s">
        <v>3046</v>
      </c>
      <c r="ML578" t="s">
        <v>3046</v>
      </c>
      <c r="MQ578" t="s">
        <v>3046</v>
      </c>
      <c r="MR578" t="s">
        <v>3046</v>
      </c>
      <c r="MS578" t="s">
        <v>3046</v>
      </c>
      <c r="MT578" t="s">
        <v>3046</v>
      </c>
      <c r="MY578" t="s">
        <v>3046</v>
      </c>
      <c r="MZ578" t="s">
        <v>3046</v>
      </c>
      <c r="NA578" t="s">
        <v>3046</v>
      </c>
      <c r="NB578" t="s">
        <v>3046</v>
      </c>
      <c r="NG578" t="s">
        <v>3046</v>
      </c>
      <c r="NH578" t="s">
        <v>3046</v>
      </c>
      <c r="NI578" t="s">
        <v>3046</v>
      </c>
      <c r="NK578" t="s">
        <v>3046</v>
      </c>
      <c r="NL578" t="s">
        <v>3046</v>
      </c>
      <c r="NM578" t="s">
        <v>3046</v>
      </c>
      <c r="NO578" t="s">
        <v>3046</v>
      </c>
      <c r="NP578" t="s">
        <v>3046</v>
      </c>
      <c r="NQ578" t="s">
        <v>3046</v>
      </c>
      <c r="NR578" t="s">
        <v>3046</v>
      </c>
      <c r="NW578" t="s">
        <v>3046</v>
      </c>
      <c r="NX578" t="s">
        <v>3046</v>
      </c>
      <c r="NZ578" t="s">
        <v>3046</v>
      </c>
      <c r="OB578" t="s">
        <v>224</v>
      </c>
      <c r="OC578" t="s">
        <v>1457</v>
      </c>
      <c r="OE578" t="s">
        <v>1448</v>
      </c>
      <c r="OF578" t="s">
        <v>3046</v>
      </c>
      <c r="OG578" t="s">
        <v>224</v>
      </c>
      <c r="OH578" t="s">
        <v>224</v>
      </c>
      <c r="OJ578">
        <v>3.5</v>
      </c>
      <c r="OK578">
        <v>3.5</v>
      </c>
      <c r="ON578" t="s">
        <v>3046</v>
      </c>
      <c r="OO578" t="s">
        <v>3046</v>
      </c>
      <c r="OT578">
        <v>3.5</v>
      </c>
      <c r="OU578">
        <v>7</v>
      </c>
      <c r="OV578" t="s">
        <v>225</v>
      </c>
      <c r="OW578" t="s">
        <v>3046</v>
      </c>
      <c r="QH578" t="s">
        <v>3046</v>
      </c>
      <c r="QI578" t="s">
        <v>225</v>
      </c>
      <c r="QJ578" t="s">
        <v>3046</v>
      </c>
      <c r="RU578" t="s">
        <v>3046</v>
      </c>
      <c r="RV578" t="s">
        <v>3046</v>
      </c>
      <c r="RW578" t="s">
        <v>3046</v>
      </c>
      <c r="RX578" t="s">
        <v>3046</v>
      </c>
      <c r="RY578" t="s">
        <v>3046</v>
      </c>
      <c r="RZ578" t="s">
        <v>3046</v>
      </c>
      <c r="SA578" t="s">
        <v>3046</v>
      </c>
      <c r="SB578" t="s">
        <v>3046</v>
      </c>
      <c r="SC578" t="s">
        <v>3046</v>
      </c>
      <c r="SD578" t="s">
        <v>3046</v>
      </c>
      <c r="SE578" t="s">
        <v>3046</v>
      </c>
      <c r="SF578" t="s">
        <v>3046</v>
      </c>
      <c r="SG578" t="s">
        <v>3046</v>
      </c>
      <c r="SH578" t="s">
        <v>3046</v>
      </c>
      <c r="SI578" t="s">
        <v>3046</v>
      </c>
      <c r="SJ578" t="s">
        <v>3046</v>
      </c>
      <c r="TJ578" t="s">
        <v>3046</v>
      </c>
      <c r="TL578" t="s">
        <v>225</v>
      </c>
      <c r="UH578" t="s">
        <v>3046</v>
      </c>
      <c r="UI578" t="s">
        <v>3046</v>
      </c>
      <c r="UJ578" t="s">
        <v>3046</v>
      </c>
      <c r="UQ578" t="s">
        <v>3046</v>
      </c>
      <c r="UU578" t="s">
        <v>3046</v>
      </c>
      <c r="VP578" t="s">
        <v>3046</v>
      </c>
      <c r="VQ578" t="s">
        <v>3046</v>
      </c>
      <c r="VR578" t="s">
        <v>3046</v>
      </c>
      <c r="VY578" t="s">
        <v>3046</v>
      </c>
      <c r="WD578" t="s">
        <v>227</v>
      </c>
      <c r="WE578">
        <v>211866330</v>
      </c>
      <c r="WF578" t="s">
        <v>6065</v>
      </c>
      <c r="WG578" t="s">
        <v>6066</v>
      </c>
      <c r="WI578" t="s">
        <v>2445</v>
      </c>
      <c r="WJ578" t="s">
        <v>2446</v>
      </c>
      <c r="WM578">
        <v>580</v>
      </c>
    </row>
    <row r="579" spans="1:611" customFormat="1" ht="14.4" x14ac:dyDescent="0.3">
      <c r="A579" t="s">
        <v>6067</v>
      </c>
      <c r="B579" t="s">
        <v>6068</v>
      </c>
      <c r="C579" t="s">
        <v>3951</v>
      </c>
      <c r="D579" t="s">
        <v>3257</v>
      </c>
      <c r="E579" t="s">
        <v>264</v>
      </c>
      <c r="F579" t="s">
        <v>273</v>
      </c>
      <c r="G579" t="s">
        <v>2771</v>
      </c>
      <c r="H579" t="s">
        <v>2031</v>
      </c>
      <c r="I579" t="s">
        <v>3046</v>
      </c>
      <c r="J579" t="s">
        <v>3046</v>
      </c>
      <c r="K579" t="s">
        <v>3046</v>
      </c>
      <c r="P579" t="s">
        <v>3046</v>
      </c>
      <c r="Q579" t="s">
        <v>3046</v>
      </c>
      <c r="R579" t="s">
        <v>3046</v>
      </c>
      <c r="S579" t="s">
        <v>3046</v>
      </c>
      <c r="X579" t="s">
        <v>3046</v>
      </c>
      <c r="Y579" t="s">
        <v>3046</v>
      </c>
      <c r="Z579" t="s">
        <v>3046</v>
      </c>
      <c r="AA579" t="s">
        <v>3046</v>
      </c>
      <c r="AF579" t="s">
        <v>3046</v>
      </c>
      <c r="AG579" t="s">
        <v>3046</v>
      </c>
      <c r="AH579" t="s">
        <v>3046</v>
      </c>
      <c r="AI579" t="s">
        <v>3046</v>
      </c>
      <c r="AN579" t="s">
        <v>3046</v>
      </c>
      <c r="AO579" t="s">
        <v>3046</v>
      </c>
      <c r="AP579" t="s">
        <v>3046</v>
      </c>
      <c r="AQ579" t="s">
        <v>3046</v>
      </c>
      <c r="AV579" t="s">
        <v>3046</v>
      </c>
      <c r="AW579" t="s">
        <v>3046</v>
      </c>
      <c r="AX579" t="s">
        <v>3046</v>
      </c>
      <c r="AY579" t="s">
        <v>3046</v>
      </c>
      <c r="BD579" t="s">
        <v>3046</v>
      </c>
      <c r="BE579" t="s">
        <v>3046</v>
      </c>
      <c r="BF579" t="s">
        <v>3046</v>
      </c>
      <c r="BG579" t="s">
        <v>3046</v>
      </c>
      <c r="BL579" t="s">
        <v>3046</v>
      </c>
      <c r="BM579" t="s">
        <v>3046</v>
      </c>
      <c r="BN579" t="s">
        <v>3046</v>
      </c>
      <c r="BO579" t="s">
        <v>3046</v>
      </c>
      <c r="BT579" t="s">
        <v>3046</v>
      </c>
      <c r="BU579" t="s">
        <v>3046</v>
      </c>
      <c r="BV579" t="s">
        <v>3046</v>
      </c>
      <c r="BW579" t="s">
        <v>3046</v>
      </c>
      <c r="CB579" t="s">
        <v>3046</v>
      </c>
      <c r="CC579" t="s">
        <v>3046</v>
      </c>
      <c r="CD579" t="s">
        <v>3046</v>
      </c>
      <c r="CE579" t="s">
        <v>3046</v>
      </c>
      <c r="CJ579" t="s">
        <v>3046</v>
      </c>
      <c r="CK579" t="s">
        <v>3046</v>
      </c>
      <c r="CL579" t="s">
        <v>3046</v>
      </c>
      <c r="CM579" t="s">
        <v>3046</v>
      </c>
      <c r="CR579" t="s">
        <v>3046</v>
      </c>
      <c r="CS579" t="s">
        <v>3046</v>
      </c>
      <c r="CT579" t="s">
        <v>3046</v>
      </c>
      <c r="CU579" t="s">
        <v>3046</v>
      </c>
      <c r="CZ579" t="s">
        <v>3046</v>
      </c>
      <c r="DA579" t="s">
        <v>3046</v>
      </c>
      <c r="DB579" t="s">
        <v>3046</v>
      </c>
      <c r="DC579" t="s">
        <v>3046</v>
      </c>
      <c r="DH579" t="s">
        <v>3046</v>
      </c>
      <c r="DI579" t="s">
        <v>3046</v>
      </c>
      <c r="DJ579" t="s">
        <v>3046</v>
      </c>
      <c r="DK579" t="s">
        <v>3046</v>
      </c>
      <c r="DP579" t="s">
        <v>3046</v>
      </c>
      <c r="DQ579" t="s">
        <v>3046</v>
      </c>
      <c r="DR579" t="s">
        <v>3046</v>
      </c>
      <c r="DS579" t="s">
        <v>3046</v>
      </c>
      <c r="DX579" t="s">
        <v>3046</v>
      </c>
      <c r="DY579" t="s">
        <v>3046</v>
      </c>
      <c r="DZ579" t="s">
        <v>3046</v>
      </c>
      <c r="EA579" t="s">
        <v>3046</v>
      </c>
      <c r="EF579" t="s">
        <v>3046</v>
      </c>
      <c r="EG579" t="s">
        <v>3046</v>
      </c>
      <c r="EH579" t="s">
        <v>3046</v>
      </c>
      <c r="EI579" t="s">
        <v>3046</v>
      </c>
      <c r="EN579" t="s">
        <v>3046</v>
      </c>
      <c r="EO579" t="s">
        <v>3046</v>
      </c>
      <c r="EP579" t="s">
        <v>3046</v>
      </c>
      <c r="EQ579" t="s">
        <v>3046</v>
      </c>
      <c r="EV579" t="s">
        <v>3046</v>
      </c>
      <c r="EW579" t="s">
        <v>3046</v>
      </c>
      <c r="EX579" t="s">
        <v>3046</v>
      </c>
      <c r="EY579" t="s">
        <v>3046</v>
      </c>
      <c r="FD579" t="s">
        <v>3046</v>
      </c>
      <c r="FE579" t="s">
        <v>3046</v>
      </c>
      <c r="FF579" t="s">
        <v>3046</v>
      </c>
      <c r="FK579" t="s">
        <v>3046</v>
      </c>
      <c r="FL579" t="s">
        <v>3046</v>
      </c>
      <c r="FM579" t="s">
        <v>3046</v>
      </c>
      <c r="FR579" t="s">
        <v>3046</v>
      </c>
      <c r="FS579" t="s">
        <v>3046</v>
      </c>
      <c r="FT579" t="s">
        <v>3046</v>
      </c>
      <c r="FY579" t="s">
        <v>3046</v>
      </c>
      <c r="FZ579" t="s">
        <v>3046</v>
      </c>
      <c r="GA579" t="s">
        <v>3046</v>
      </c>
      <c r="GF579" t="s">
        <v>3046</v>
      </c>
      <c r="GG579" t="s">
        <v>3046</v>
      </c>
      <c r="GH579" t="s">
        <v>3046</v>
      </c>
      <c r="GM579" t="s">
        <v>3046</v>
      </c>
      <c r="GN579" t="s">
        <v>3046</v>
      </c>
      <c r="GO579" t="s">
        <v>3046</v>
      </c>
      <c r="GP579" t="s">
        <v>3046</v>
      </c>
      <c r="GU579" t="s">
        <v>3046</v>
      </c>
      <c r="GV579" t="s">
        <v>3046</v>
      </c>
      <c r="GW579" t="s">
        <v>3046</v>
      </c>
      <c r="GX579" t="s">
        <v>3046</v>
      </c>
      <c r="HC579" t="s">
        <v>3046</v>
      </c>
      <c r="HD579" t="s">
        <v>3046</v>
      </c>
      <c r="HE579" t="s">
        <v>3046</v>
      </c>
      <c r="HF579" t="s">
        <v>3046</v>
      </c>
      <c r="HK579" t="s">
        <v>3046</v>
      </c>
      <c r="HL579" t="s">
        <v>3046</v>
      </c>
      <c r="HM579" t="s">
        <v>3046</v>
      </c>
      <c r="HN579" t="s">
        <v>3046</v>
      </c>
      <c r="HS579" t="s">
        <v>3046</v>
      </c>
      <c r="HT579" t="s">
        <v>3046</v>
      </c>
      <c r="HU579" t="s">
        <v>3046</v>
      </c>
      <c r="HV579" t="s">
        <v>3046</v>
      </c>
      <c r="IA579" t="s">
        <v>3046</v>
      </c>
      <c r="IB579" t="s">
        <v>3046</v>
      </c>
      <c r="IC579" t="s">
        <v>3046</v>
      </c>
      <c r="ID579" t="s">
        <v>3046</v>
      </c>
      <c r="II579" t="s">
        <v>3046</v>
      </c>
      <c r="IJ579" t="s">
        <v>3046</v>
      </c>
      <c r="IK579" t="s">
        <v>3046</v>
      </c>
      <c r="IL579" t="s">
        <v>3046</v>
      </c>
      <c r="IQ579" t="s">
        <v>3046</v>
      </c>
      <c r="IR579" t="s">
        <v>3046</v>
      </c>
      <c r="IS579" t="s">
        <v>3046</v>
      </c>
      <c r="IT579" t="s">
        <v>3046</v>
      </c>
      <c r="IY579" t="s">
        <v>3046</v>
      </c>
      <c r="IZ579" t="s">
        <v>3046</v>
      </c>
      <c r="JA579" t="s">
        <v>3046</v>
      </c>
      <c r="JB579" t="s">
        <v>3046</v>
      </c>
      <c r="JG579" t="s">
        <v>3046</v>
      </c>
      <c r="JH579" t="s">
        <v>3046</v>
      </c>
      <c r="JI579" t="s">
        <v>3046</v>
      </c>
      <c r="JJ579" t="s">
        <v>3046</v>
      </c>
      <c r="JO579" t="s">
        <v>3046</v>
      </c>
      <c r="JP579" t="s">
        <v>224</v>
      </c>
      <c r="JQ579" t="s">
        <v>224</v>
      </c>
      <c r="JR579" t="s">
        <v>224</v>
      </c>
      <c r="JT579">
        <v>0.15</v>
      </c>
      <c r="JU579">
        <v>0.15</v>
      </c>
      <c r="JW579" t="s">
        <v>2455</v>
      </c>
      <c r="JX579" t="s">
        <v>225</v>
      </c>
      <c r="JY579" t="s">
        <v>3046</v>
      </c>
      <c r="JZ579" t="s">
        <v>3046</v>
      </c>
      <c r="KE579" t="s">
        <v>3046</v>
      </c>
      <c r="KF579" t="s">
        <v>3046</v>
      </c>
      <c r="KG579" t="s">
        <v>3046</v>
      </c>
      <c r="KH579" t="s">
        <v>3046</v>
      </c>
      <c r="KM579" t="s">
        <v>3046</v>
      </c>
      <c r="KN579" t="s">
        <v>3046</v>
      </c>
      <c r="KO579" t="s">
        <v>3046</v>
      </c>
      <c r="KP579" t="s">
        <v>3046</v>
      </c>
      <c r="KU579" t="s">
        <v>3046</v>
      </c>
      <c r="KV579" t="s">
        <v>3046</v>
      </c>
      <c r="KW579" t="s">
        <v>3046</v>
      </c>
      <c r="KX579" t="s">
        <v>3046</v>
      </c>
      <c r="LC579" t="s">
        <v>3046</v>
      </c>
      <c r="LD579" t="s">
        <v>3046</v>
      </c>
      <c r="LE579" t="s">
        <v>3046</v>
      </c>
      <c r="LF579" t="s">
        <v>3046</v>
      </c>
      <c r="LK579" t="s">
        <v>3046</v>
      </c>
      <c r="LL579" t="s">
        <v>3046</v>
      </c>
      <c r="LM579" t="s">
        <v>3046</v>
      </c>
      <c r="LN579" t="s">
        <v>3046</v>
      </c>
      <c r="LS579" t="s">
        <v>3046</v>
      </c>
      <c r="LT579" t="s">
        <v>3046</v>
      </c>
      <c r="LU579" t="s">
        <v>3046</v>
      </c>
      <c r="LW579" t="s">
        <v>3046</v>
      </c>
      <c r="LX579" t="s">
        <v>3046</v>
      </c>
      <c r="LY579" t="s">
        <v>3046</v>
      </c>
      <c r="MA579" t="s">
        <v>3046</v>
      </c>
      <c r="MB579" t="s">
        <v>3046</v>
      </c>
      <c r="MC579" t="s">
        <v>3046</v>
      </c>
      <c r="MD579" t="s">
        <v>3046</v>
      </c>
      <c r="MI579" t="s">
        <v>3046</v>
      </c>
      <c r="MJ579" t="s">
        <v>3046</v>
      </c>
      <c r="MK579" t="s">
        <v>3046</v>
      </c>
      <c r="ML579" t="s">
        <v>3046</v>
      </c>
      <c r="MQ579" t="s">
        <v>3046</v>
      </c>
      <c r="MR579" t="s">
        <v>3046</v>
      </c>
      <c r="MS579" t="s">
        <v>3046</v>
      </c>
      <c r="MT579" t="s">
        <v>3046</v>
      </c>
      <c r="MY579" t="s">
        <v>3046</v>
      </c>
      <c r="MZ579" t="s">
        <v>3046</v>
      </c>
      <c r="NA579" t="s">
        <v>3046</v>
      </c>
      <c r="NB579" t="s">
        <v>3046</v>
      </c>
      <c r="NG579" t="s">
        <v>3046</v>
      </c>
      <c r="NH579" t="s">
        <v>3046</v>
      </c>
      <c r="NI579" t="s">
        <v>3046</v>
      </c>
      <c r="NK579" t="s">
        <v>3046</v>
      </c>
      <c r="NL579" t="s">
        <v>3046</v>
      </c>
      <c r="NM579" t="s">
        <v>3046</v>
      </c>
      <c r="NO579" t="s">
        <v>3046</v>
      </c>
      <c r="NP579" t="s">
        <v>3046</v>
      </c>
      <c r="NQ579" t="s">
        <v>3046</v>
      </c>
      <c r="NR579" t="s">
        <v>3046</v>
      </c>
      <c r="NW579" t="s">
        <v>3046</v>
      </c>
      <c r="NX579" t="s">
        <v>3046</v>
      </c>
      <c r="NZ579" t="s">
        <v>3046</v>
      </c>
      <c r="OB579" t="s">
        <v>3046</v>
      </c>
      <c r="OC579" t="s">
        <v>3046</v>
      </c>
      <c r="OE579" t="s">
        <v>3046</v>
      </c>
      <c r="OF579" t="s">
        <v>3046</v>
      </c>
      <c r="OG579" t="s">
        <v>3046</v>
      </c>
      <c r="OH579" t="s">
        <v>3046</v>
      </c>
      <c r="ON579" t="s">
        <v>3046</v>
      </c>
      <c r="OO579" t="s">
        <v>3046</v>
      </c>
      <c r="OV579" t="s">
        <v>225</v>
      </c>
      <c r="OW579" t="s">
        <v>3046</v>
      </c>
      <c r="QH579" t="s">
        <v>3046</v>
      </c>
      <c r="QI579" t="s">
        <v>225</v>
      </c>
      <c r="QJ579" t="s">
        <v>3046</v>
      </c>
      <c r="RU579" t="s">
        <v>3046</v>
      </c>
      <c r="RV579" t="s">
        <v>3046</v>
      </c>
      <c r="RW579" t="s">
        <v>3046</v>
      </c>
      <c r="RX579" t="s">
        <v>3046</v>
      </c>
      <c r="RY579" t="s">
        <v>3046</v>
      </c>
      <c r="RZ579" t="s">
        <v>3046</v>
      </c>
      <c r="SA579" t="s">
        <v>3046</v>
      </c>
      <c r="SB579" t="s">
        <v>3046</v>
      </c>
      <c r="SC579" t="s">
        <v>3046</v>
      </c>
      <c r="SD579" t="s">
        <v>3046</v>
      </c>
      <c r="SE579" t="s">
        <v>3046</v>
      </c>
      <c r="SF579" t="s">
        <v>3046</v>
      </c>
      <c r="SG579" t="s">
        <v>3046</v>
      </c>
      <c r="SH579" t="s">
        <v>3046</v>
      </c>
      <c r="SI579" t="s">
        <v>3046</v>
      </c>
      <c r="SJ579" t="s">
        <v>3046</v>
      </c>
      <c r="TJ579" t="s">
        <v>3109</v>
      </c>
      <c r="TL579" t="s">
        <v>225</v>
      </c>
      <c r="UH579" t="s">
        <v>3046</v>
      </c>
      <c r="UI579" t="s">
        <v>3046</v>
      </c>
      <c r="UJ579" t="s">
        <v>3046</v>
      </c>
      <c r="UQ579" t="s">
        <v>3046</v>
      </c>
      <c r="UU579" t="s">
        <v>3046</v>
      </c>
      <c r="VP579" t="s">
        <v>3046</v>
      </c>
      <c r="VQ579" t="s">
        <v>3046</v>
      </c>
      <c r="VR579" t="s">
        <v>3046</v>
      </c>
      <c r="VY579" t="s">
        <v>3046</v>
      </c>
      <c r="WD579" t="s">
        <v>227</v>
      </c>
      <c r="WE579">
        <v>211866117</v>
      </c>
      <c r="WF579" t="s">
        <v>6069</v>
      </c>
      <c r="WG579" t="s">
        <v>6070</v>
      </c>
      <c r="WI579" t="s">
        <v>2445</v>
      </c>
      <c r="WJ579" t="s">
        <v>2446</v>
      </c>
      <c r="WM579">
        <v>581</v>
      </c>
    </row>
    <row r="580" spans="1:611" customFormat="1" ht="14.4" x14ac:dyDescent="0.3">
      <c r="A580" t="s">
        <v>6071</v>
      </c>
      <c r="B580" t="s">
        <v>6072</v>
      </c>
      <c r="C580" t="s">
        <v>3951</v>
      </c>
      <c r="D580" t="s">
        <v>3257</v>
      </c>
      <c r="E580" t="s">
        <v>264</v>
      </c>
      <c r="F580" t="s">
        <v>276</v>
      </c>
      <c r="G580" t="s">
        <v>2736</v>
      </c>
      <c r="H580" t="s">
        <v>2031</v>
      </c>
      <c r="I580" t="s">
        <v>3046</v>
      </c>
      <c r="J580" t="s">
        <v>3046</v>
      </c>
      <c r="K580" t="s">
        <v>3046</v>
      </c>
      <c r="P580" t="s">
        <v>3046</v>
      </c>
      <c r="Q580" t="s">
        <v>3046</v>
      </c>
      <c r="R580" t="s">
        <v>3046</v>
      </c>
      <c r="S580" t="s">
        <v>3046</v>
      </c>
      <c r="X580" t="s">
        <v>3046</v>
      </c>
      <c r="Y580" t="s">
        <v>3046</v>
      </c>
      <c r="Z580" t="s">
        <v>3046</v>
      </c>
      <c r="AA580" t="s">
        <v>3046</v>
      </c>
      <c r="AF580" t="s">
        <v>3046</v>
      </c>
      <c r="AG580" t="s">
        <v>3046</v>
      </c>
      <c r="AH580" t="s">
        <v>3046</v>
      </c>
      <c r="AI580" t="s">
        <v>3046</v>
      </c>
      <c r="AN580" t="s">
        <v>3046</v>
      </c>
      <c r="AO580" t="s">
        <v>3046</v>
      </c>
      <c r="AP580" t="s">
        <v>3046</v>
      </c>
      <c r="AQ580" t="s">
        <v>3046</v>
      </c>
      <c r="AV580" t="s">
        <v>3046</v>
      </c>
      <c r="AW580" t="s">
        <v>3046</v>
      </c>
      <c r="AX580" t="s">
        <v>3046</v>
      </c>
      <c r="AY580" t="s">
        <v>3046</v>
      </c>
      <c r="BD580" t="s">
        <v>3046</v>
      </c>
      <c r="BE580" t="s">
        <v>3046</v>
      </c>
      <c r="BF580" t="s">
        <v>3046</v>
      </c>
      <c r="BG580" t="s">
        <v>3046</v>
      </c>
      <c r="BL580" t="s">
        <v>3046</v>
      </c>
      <c r="BM580" t="s">
        <v>3046</v>
      </c>
      <c r="BN580" t="s">
        <v>3046</v>
      </c>
      <c r="BO580" t="s">
        <v>3046</v>
      </c>
      <c r="BT580" t="s">
        <v>3046</v>
      </c>
      <c r="BU580" t="s">
        <v>3046</v>
      </c>
      <c r="BV580" t="s">
        <v>3046</v>
      </c>
      <c r="BW580" t="s">
        <v>3046</v>
      </c>
      <c r="CB580" t="s">
        <v>3046</v>
      </c>
      <c r="CC580" t="s">
        <v>3046</v>
      </c>
      <c r="CD580" t="s">
        <v>3046</v>
      </c>
      <c r="CE580" t="s">
        <v>3046</v>
      </c>
      <c r="CJ580" t="s">
        <v>3046</v>
      </c>
      <c r="CK580" t="s">
        <v>3046</v>
      </c>
      <c r="CL580" t="s">
        <v>3046</v>
      </c>
      <c r="CM580" t="s">
        <v>3046</v>
      </c>
      <c r="CR580" t="s">
        <v>3046</v>
      </c>
      <c r="CS580" t="s">
        <v>3046</v>
      </c>
      <c r="CT580" t="s">
        <v>3046</v>
      </c>
      <c r="CU580" t="s">
        <v>3046</v>
      </c>
      <c r="CZ580" t="s">
        <v>3046</v>
      </c>
      <c r="DA580" t="s">
        <v>3046</v>
      </c>
      <c r="DB580" t="s">
        <v>3046</v>
      </c>
      <c r="DC580" t="s">
        <v>3046</v>
      </c>
      <c r="DH580" t="s">
        <v>3046</v>
      </c>
      <c r="DI580" t="s">
        <v>3046</v>
      </c>
      <c r="DJ580" t="s">
        <v>3046</v>
      </c>
      <c r="DK580" t="s">
        <v>3046</v>
      </c>
      <c r="DP580" t="s">
        <v>3046</v>
      </c>
      <c r="DQ580" t="s">
        <v>3046</v>
      </c>
      <c r="DR580" t="s">
        <v>3046</v>
      </c>
      <c r="DS580" t="s">
        <v>3046</v>
      </c>
      <c r="DX580" t="s">
        <v>3046</v>
      </c>
      <c r="DY580" t="s">
        <v>3046</v>
      </c>
      <c r="DZ580" t="s">
        <v>3046</v>
      </c>
      <c r="EA580" t="s">
        <v>3046</v>
      </c>
      <c r="EF580" t="s">
        <v>3046</v>
      </c>
      <c r="EG580" t="s">
        <v>3046</v>
      </c>
      <c r="EH580" t="s">
        <v>3046</v>
      </c>
      <c r="EI580" t="s">
        <v>3046</v>
      </c>
      <c r="EN580" t="s">
        <v>3046</v>
      </c>
      <c r="EO580" t="s">
        <v>3046</v>
      </c>
      <c r="EP580" t="s">
        <v>3046</v>
      </c>
      <c r="EQ580" t="s">
        <v>3046</v>
      </c>
      <c r="EV580" t="s">
        <v>3046</v>
      </c>
      <c r="EW580" t="s">
        <v>3046</v>
      </c>
      <c r="EX580" t="s">
        <v>3046</v>
      </c>
      <c r="EY580" t="s">
        <v>3046</v>
      </c>
      <c r="FD580" t="s">
        <v>3046</v>
      </c>
      <c r="FE580" t="s">
        <v>3046</v>
      </c>
      <c r="FF580" t="s">
        <v>3046</v>
      </c>
      <c r="FK580" t="s">
        <v>3046</v>
      </c>
      <c r="FL580" t="s">
        <v>3046</v>
      </c>
      <c r="FM580" t="s">
        <v>3046</v>
      </c>
      <c r="FR580" t="s">
        <v>3046</v>
      </c>
      <c r="FS580" t="s">
        <v>3046</v>
      </c>
      <c r="FT580" t="s">
        <v>3046</v>
      </c>
      <c r="FY580" t="s">
        <v>3046</v>
      </c>
      <c r="FZ580" t="s">
        <v>3046</v>
      </c>
      <c r="GA580" t="s">
        <v>3046</v>
      </c>
      <c r="GF580" t="s">
        <v>3046</v>
      </c>
      <c r="GG580" t="s">
        <v>3046</v>
      </c>
      <c r="GH580" t="s">
        <v>3046</v>
      </c>
      <c r="GM580" t="s">
        <v>3046</v>
      </c>
      <c r="GN580" t="s">
        <v>3046</v>
      </c>
      <c r="GO580" t="s">
        <v>3046</v>
      </c>
      <c r="GP580" t="s">
        <v>3046</v>
      </c>
      <c r="GU580" t="s">
        <v>3046</v>
      </c>
      <c r="GV580" t="s">
        <v>3046</v>
      </c>
      <c r="GW580" t="s">
        <v>3046</v>
      </c>
      <c r="GX580" t="s">
        <v>3046</v>
      </c>
      <c r="HC580" t="s">
        <v>3046</v>
      </c>
      <c r="HD580" t="s">
        <v>3046</v>
      </c>
      <c r="HE580" t="s">
        <v>3046</v>
      </c>
      <c r="HF580" t="s">
        <v>3046</v>
      </c>
      <c r="HK580" t="s">
        <v>3046</v>
      </c>
      <c r="HL580" t="s">
        <v>3046</v>
      </c>
      <c r="HM580" t="s">
        <v>3046</v>
      </c>
      <c r="HN580" t="s">
        <v>3046</v>
      </c>
      <c r="HS580" t="s">
        <v>3046</v>
      </c>
      <c r="HT580" t="s">
        <v>3046</v>
      </c>
      <c r="HU580" t="s">
        <v>3046</v>
      </c>
      <c r="HV580" t="s">
        <v>3046</v>
      </c>
      <c r="IA580" t="s">
        <v>3046</v>
      </c>
      <c r="IB580" t="s">
        <v>3046</v>
      </c>
      <c r="IC580" t="s">
        <v>3046</v>
      </c>
      <c r="ID580" t="s">
        <v>3046</v>
      </c>
      <c r="II580" t="s">
        <v>3046</v>
      </c>
      <c r="IJ580" t="s">
        <v>3046</v>
      </c>
      <c r="IK580" t="s">
        <v>3046</v>
      </c>
      <c r="IL580" t="s">
        <v>3046</v>
      </c>
      <c r="IQ580" t="s">
        <v>3046</v>
      </c>
      <c r="IR580" t="s">
        <v>3046</v>
      </c>
      <c r="IS580" t="s">
        <v>3046</v>
      </c>
      <c r="IT580" t="s">
        <v>3046</v>
      </c>
      <c r="IY580" t="s">
        <v>3046</v>
      </c>
      <c r="IZ580" t="s">
        <v>3046</v>
      </c>
      <c r="JA580" t="s">
        <v>3046</v>
      </c>
      <c r="JB580" t="s">
        <v>3046</v>
      </c>
      <c r="JG580" t="s">
        <v>3046</v>
      </c>
      <c r="JH580" t="s">
        <v>3046</v>
      </c>
      <c r="JI580" t="s">
        <v>3046</v>
      </c>
      <c r="JJ580" t="s">
        <v>3046</v>
      </c>
      <c r="JO580" t="s">
        <v>3046</v>
      </c>
      <c r="JP580" t="s">
        <v>224</v>
      </c>
      <c r="JQ580" t="s">
        <v>224</v>
      </c>
      <c r="JR580" t="s">
        <v>224</v>
      </c>
      <c r="JT580">
        <v>0.15</v>
      </c>
      <c r="JU580">
        <v>0.15</v>
      </c>
      <c r="JW580" t="s">
        <v>2455</v>
      </c>
      <c r="JX580" t="s">
        <v>225</v>
      </c>
      <c r="JY580" t="s">
        <v>3046</v>
      </c>
      <c r="JZ580" t="s">
        <v>3046</v>
      </c>
      <c r="KE580" t="s">
        <v>3046</v>
      </c>
      <c r="KF580" t="s">
        <v>3046</v>
      </c>
      <c r="KG580" t="s">
        <v>3046</v>
      </c>
      <c r="KH580" t="s">
        <v>3046</v>
      </c>
      <c r="KM580" t="s">
        <v>3046</v>
      </c>
      <c r="KN580" t="s">
        <v>3046</v>
      </c>
      <c r="KO580" t="s">
        <v>3046</v>
      </c>
      <c r="KP580" t="s">
        <v>3046</v>
      </c>
      <c r="KU580" t="s">
        <v>3046</v>
      </c>
      <c r="KV580" t="s">
        <v>3046</v>
      </c>
      <c r="KW580" t="s">
        <v>3046</v>
      </c>
      <c r="KX580" t="s">
        <v>3046</v>
      </c>
      <c r="LC580" t="s">
        <v>3046</v>
      </c>
      <c r="LD580" t="s">
        <v>3046</v>
      </c>
      <c r="LE580" t="s">
        <v>3046</v>
      </c>
      <c r="LF580" t="s">
        <v>3046</v>
      </c>
      <c r="LK580" t="s">
        <v>3046</v>
      </c>
      <c r="LL580" t="s">
        <v>3046</v>
      </c>
      <c r="LM580" t="s">
        <v>3046</v>
      </c>
      <c r="LN580" t="s">
        <v>3046</v>
      </c>
      <c r="LS580" t="s">
        <v>3046</v>
      </c>
      <c r="LT580" t="s">
        <v>3046</v>
      </c>
      <c r="LU580" t="s">
        <v>3046</v>
      </c>
      <c r="LW580" t="s">
        <v>3046</v>
      </c>
      <c r="LX580" t="s">
        <v>3046</v>
      </c>
      <c r="LY580" t="s">
        <v>3046</v>
      </c>
      <c r="MA580" t="s">
        <v>3046</v>
      </c>
      <c r="MB580" t="s">
        <v>3046</v>
      </c>
      <c r="MC580" t="s">
        <v>3046</v>
      </c>
      <c r="MD580" t="s">
        <v>3046</v>
      </c>
      <c r="MI580" t="s">
        <v>3046</v>
      </c>
      <c r="MJ580" t="s">
        <v>3046</v>
      </c>
      <c r="MK580" t="s">
        <v>3046</v>
      </c>
      <c r="ML580" t="s">
        <v>3046</v>
      </c>
      <c r="MQ580" t="s">
        <v>3046</v>
      </c>
      <c r="MR580" t="s">
        <v>3046</v>
      </c>
      <c r="MS580" t="s">
        <v>3046</v>
      </c>
      <c r="MT580" t="s">
        <v>3046</v>
      </c>
      <c r="MY580" t="s">
        <v>3046</v>
      </c>
      <c r="MZ580" t="s">
        <v>3046</v>
      </c>
      <c r="NA580" t="s">
        <v>3046</v>
      </c>
      <c r="NB580" t="s">
        <v>3046</v>
      </c>
      <c r="NG580" t="s">
        <v>3046</v>
      </c>
      <c r="NH580" t="s">
        <v>3046</v>
      </c>
      <c r="NI580" t="s">
        <v>3046</v>
      </c>
      <c r="NK580" t="s">
        <v>3046</v>
      </c>
      <c r="NL580" t="s">
        <v>3046</v>
      </c>
      <c r="NM580" t="s">
        <v>3046</v>
      </c>
      <c r="NO580" t="s">
        <v>3046</v>
      </c>
      <c r="NP580" t="s">
        <v>3046</v>
      </c>
      <c r="NQ580" t="s">
        <v>3046</v>
      </c>
      <c r="NR580" t="s">
        <v>3046</v>
      </c>
      <c r="NW580" t="s">
        <v>3046</v>
      </c>
      <c r="NX580" t="s">
        <v>3046</v>
      </c>
      <c r="NZ580" t="s">
        <v>3046</v>
      </c>
      <c r="OB580" t="s">
        <v>3046</v>
      </c>
      <c r="OC580" t="s">
        <v>3046</v>
      </c>
      <c r="OE580" t="s">
        <v>3046</v>
      </c>
      <c r="OF580" t="s">
        <v>3046</v>
      </c>
      <c r="OG580" t="s">
        <v>3046</v>
      </c>
      <c r="OH580" t="s">
        <v>3046</v>
      </c>
      <c r="ON580" t="s">
        <v>3046</v>
      </c>
      <c r="OO580" t="s">
        <v>3046</v>
      </c>
      <c r="OV580" t="s">
        <v>225</v>
      </c>
      <c r="OW580" t="s">
        <v>3046</v>
      </c>
      <c r="QH580" t="s">
        <v>3046</v>
      </c>
      <c r="QI580" t="s">
        <v>225</v>
      </c>
      <c r="QJ580" t="s">
        <v>3046</v>
      </c>
      <c r="RU580" t="s">
        <v>3046</v>
      </c>
      <c r="RV580" t="s">
        <v>3046</v>
      </c>
      <c r="RW580" t="s">
        <v>3046</v>
      </c>
      <c r="RX580" t="s">
        <v>3046</v>
      </c>
      <c r="RY580" t="s">
        <v>3046</v>
      </c>
      <c r="RZ580" t="s">
        <v>3046</v>
      </c>
      <c r="SA580" t="s">
        <v>3046</v>
      </c>
      <c r="SB580" t="s">
        <v>3046</v>
      </c>
      <c r="SC580" t="s">
        <v>3046</v>
      </c>
      <c r="SD580" t="s">
        <v>3046</v>
      </c>
      <c r="SE580" t="s">
        <v>3046</v>
      </c>
      <c r="SF580" t="s">
        <v>3046</v>
      </c>
      <c r="SG580" t="s">
        <v>3046</v>
      </c>
      <c r="SH580" t="s">
        <v>3046</v>
      </c>
      <c r="SI580" t="s">
        <v>3046</v>
      </c>
      <c r="SJ580" t="s">
        <v>3046</v>
      </c>
      <c r="TJ580" t="s">
        <v>3109</v>
      </c>
      <c r="TL580" t="s">
        <v>225</v>
      </c>
      <c r="UH580" t="s">
        <v>3046</v>
      </c>
      <c r="UI580" t="s">
        <v>3046</v>
      </c>
      <c r="UJ580" t="s">
        <v>3046</v>
      </c>
      <c r="UQ580" t="s">
        <v>3046</v>
      </c>
      <c r="UU580" t="s">
        <v>3046</v>
      </c>
      <c r="VP580" t="s">
        <v>3046</v>
      </c>
      <c r="VQ580" t="s">
        <v>3046</v>
      </c>
      <c r="VR580" t="s">
        <v>3046</v>
      </c>
      <c r="VY580" t="s">
        <v>3046</v>
      </c>
      <c r="WD580" t="s">
        <v>227</v>
      </c>
      <c r="WE580">
        <v>211866108</v>
      </c>
      <c r="WF580" t="s">
        <v>6073</v>
      </c>
      <c r="WG580" t="s">
        <v>6074</v>
      </c>
      <c r="WI580" t="s">
        <v>2445</v>
      </c>
      <c r="WJ580" t="s">
        <v>2446</v>
      </c>
      <c r="WM580">
        <v>582</v>
      </c>
    </row>
    <row r="581" spans="1:611" customFormat="1" ht="14.4" x14ac:dyDescent="0.3">
      <c r="A581" t="s">
        <v>6075</v>
      </c>
      <c r="B581" t="s">
        <v>6076</v>
      </c>
      <c r="C581" t="s">
        <v>3271</v>
      </c>
      <c r="D581" t="s">
        <v>3252</v>
      </c>
      <c r="E581" t="s">
        <v>235</v>
      </c>
      <c r="F581" t="s">
        <v>235</v>
      </c>
      <c r="G581" t="s">
        <v>237</v>
      </c>
      <c r="H581" t="s">
        <v>228</v>
      </c>
      <c r="I581" t="s">
        <v>3046</v>
      </c>
      <c r="J581" t="s">
        <v>3046</v>
      </c>
      <c r="K581" t="s">
        <v>3046</v>
      </c>
      <c r="P581" t="s">
        <v>3046</v>
      </c>
      <c r="Q581" t="s">
        <v>3046</v>
      </c>
      <c r="R581" t="s">
        <v>3046</v>
      </c>
      <c r="S581" t="s">
        <v>3046</v>
      </c>
      <c r="X581" t="s">
        <v>3046</v>
      </c>
      <c r="Y581" t="s">
        <v>224</v>
      </c>
      <c r="Z581" t="s">
        <v>224</v>
      </c>
      <c r="AA581" t="s">
        <v>224</v>
      </c>
      <c r="AC581">
        <v>3.25</v>
      </c>
      <c r="AD581">
        <v>3.25</v>
      </c>
      <c r="AF581" t="s">
        <v>2531</v>
      </c>
      <c r="AG581" t="s">
        <v>3046</v>
      </c>
      <c r="AH581" t="s">
        <v>3046</v>
      </c>
      <c r="AI581" t="s">
        <v>3046</v>
      </c>
      <c r="AN581" t="s">
        <v>3046</v>
      </c>
      <c r="AO581" t="s">
        <v>3046</v>
      </c>
      <c r="AP581" t="s">
        <v>3046</v>
      </c>
      <c r="AQ581" t="s">
        <v>3046</v>
      </c>
      <c r="AV581" t="s">
        <v>3046</v>
      </c>
      <c r="AW581" t="s">
        <v>3046</v>
      </c>
      <c r="AX581" t="s">
        <v>3046</v>
      </c>
      <c r="AY581" t="s">
        <v>3046</v>
      </c>
      <c r="BD581" t="s">
        <v>3046</v>
      </c>
      <c r="BE581" t="s">
        <v>3046</v>
      </c>
      <c r="BF581" t="s">
        <v>3046</v>
      </c>
      <c r="BG581" t="s">
        <v>3046</v>
      </c>
      <c r="BL581" t="s">
        <v>3046</v>
      </c>
      <c r="BM581" t="s">
        <v>3046</v>
      </c>
      <c r="BN581" t="s">
        <v>3046</v>
      </c>
      <c r="BO581" t="s">
        <v>3046</v>
      </c>
      <c r="BT581" t="s">
        <v>3046</v>
      </c>
      <c r="BU581" t="s">
        <v>3046</v>
      </c>
      <c r="BV581" t="s">
        <v>3046</v>
      </c>
      <c r="BW581" t="s">
        <v>3046</v>
      </c>
      <c r="CB581" t="s">
        <v>3046</v>
      </c>
      <c r="CC581" t="s">
        <v>3046</v>
      </c>
      <c r="CD581" t="s">
        <v>3046</v>
      </c>
      <c r="CE581" t="s">
        <v>3046</v>
      </c>
      <c r="CJ581" t="s">
        <v>3046</v>
      </c>
      <c r="CK581" t="s">
        <v>3046</v>
      </c>
      <c r="CL581" t="s">
        <v>3046</v>
      </c>
      <c r="CM581" t="s">
        <v>3046</v>
      </c>
      <c r="CR581" t="s">
        <v>3046</v>
      </c>
      <c r="CS581" t="s">
        <v>3046</v>
      </c>
      <c r="CT581" t="s">
        <v>3046</v>
      </c>
      <c r="CU581" t="s">
        <v>3046</v>
      </c>
      <c r="CZ581" t="s">
        <v>3046</v>
      </c>
      <c r="DA581" t="s">
        <v>3046</v>
      </c>
      <c r="DB581" t="s">
        <v>3046</v>
      </c>
      <c r="DC581" t="s">
        <v>3046</v>
      </c>
      <c r="DH581" t="s">
        <v>3046</v>
      </c>
      <c r="DI581" t="s">
        <v>3046</v>
      </c>
      <c r="DJ581" t="s">
        <v>3046</v>
      </c>
      <c r="DK581" t="s">
        <v>3046</v>
      </c>
      <c r="DP581" t="s">
        <v>3046</v>
      </c>
      <c r="DQ581" t="s">
        <v>3046</v>
      </c>
      <c r="DR581" t="s">
        <v>3046</v>
      </c>
      <c r="DS581" t="s">
        <v>3046</v>
      </c>
      <c r="DX581" t="s">
        <v>3046</v>
      </c>
      <c r="DY581" t="s">
        <v>3046</v>
      </c>
      <c r="DZ581" t="s">
        <v>3046</v>
      </c>
      <c r="EA581" t="s">
        <v>3046</v>
      </c>
      <c r="EF581" t="s">
        <v>3046</v>
      </c>
      <c r="EG581" t="s">
        <v>3046</v>
      </c>
      <c r="EH581" t="s">
        <v>3046</v>
      </c>
      <c r="EI581" t="s">
        <v>3046</v>
      </c>
      <c r="EN581" t="s">
        <v>3046</v>
      </c>
      <c r="EO581" t="s">
        <v>3046</v>
      </c>
      <c r="EP581" t="s">
        <v>3046</v>
      </c>
      <c r="EQ581" t="s">
        <v>3046</v>
      </c>
      <c r="EV581" t="s">
        <v>3046</v>
      </c>
      <c r="EW581" t="s">
        <v>224</v>
      </c>
      <c r="EX581" t="s">
        <v>224</v>
      </c>
      <c r="EY581" t="s">
        <v>225</v>
      </c>
      <c r="EZ581">
        <v>3</v>
      </c>
      <c r="FA581">
        <v>1</v>
      </c>
      <c r="FB581">
        <v>1.67</v>
      </c>
      <c r="FD581" t="s">
        <v>3046</v>
      </c>
      <c r="FE581" t="s">
        <v>3046</v>
      </c>
      <c r="FF581" t="s">
        <v>3046</v>
      </c>
      <c r="FK581" t="s">
        <v>3046</v>
      </c>
      <c r="FL581" t="s">
        <v>3046</v>
      </c>
      <c r="FM581" t="s">
        <v>3046</v>
      </c>
      <c r="FR581" t="s">
        <v>3046</v>
      </c>
      <c r="FS581" t="s">
        <v>3046</v>
      </c>
      <c r="FT581" t="s">
        <v>3046</v>
      </c>
      <c r="FY581" t="s">
        <v>3046</v>
      </c>
      <c r="FZ581" t="s">
        <v>3046</v>
      </c>
      <c r="GA581" t="s">
        <v>3046</v>
      </c>
      <c r="GF581" t="s">
        <v>3046</v>
      </c>
      <c r="GG581" t="s">
        <v>3046</v>
      </c>
      <c r="GH581" t="s">
        <v>3046</v>
      </c>
      <c r="GM581" t="s">
        <v>3046</v>
      </c>
      <c r="GN581" t="s">
        <v>3046</v>
      </c>
      <c r="GO581" t="s">
        <v>3046</v>
      </c>
      <c r="GP581" t="s">
        <v>3046</v>
      </c>
      <c r="GU581" t="s">
        <v>3046</v>
      </c>
      <c r="GV581" t="s">
        <v>3046</v>
      </c>
      <c r="GW581" t="s">
        <v>3046</v>
      </c>
      <c r="GX581" t="s">
        <v>3046</v>
      </c>
      <c r="HC581" t="s">
        <v>3046</v>
      </c>
      <c r="HD581" t="s">
        <v>3046</v>
      </c>
      <c r="HE581" t="s">
        <v>3046</v>
      </c>
      <c r="HF581" t="s">
        <v>3046</v>
      </c>
      <c r="HK581" t="s">
        <v>3046</v>
      </c>
      <c r="HL581" t="s">
        <v>3046</v>
      </c>
      <c r="HM581" t="s">
        <v>3046</v>
      </c>
      <c r="HN581" t="s">
        <v>3046</v>
      </c>
      <c r="HS581" t="s">
        <v>3046</v>
      </c>
      <c r="HT581" t="s">
        <v>3046</v>
      </c>
      <c r="HU581" t="s">
        <v>3046</v>
      </c>
      <c r="HV581" t="s">
        <v>3046</v>
      </c>
      <c r="IA581" t="s">
        <v>3046</v>
      </c>
      <c r="IB581" t="s">
        <v>3046</v>
      </c>
      <c r="IC581" t="s">
        <v>3046</v>
      </c>
      <c r="ID581" t="s">
        <v>3046</v>
      </c>
      <c r="II581" t="s">
        <v>3046</v>
      </c>
      <c r="IJ581" t="s">
        <v>3046</v>
      </c>
      <c r="IK581" t="s">
        <v>3046</v>
      </c>
      <c r="IL581" t="s">
        <v>3046</v>
      </c>
      <c r="IQ581" t="s">
        <v>3046</v>
      </c>
      <c r="IR581" t="s">
        <v>3046</v>
      </c>
      <c r="IS581" t="s">
        <v>3046</v>
      </c>
      <c r="IT581" t="s">
        <v>3046</v>
      </c>
      <c r="IY581" t="s">
        <v>3046</v>
      </c>
      <c r="IZ581" t="s">
        <v>3046</v>
      </c>
      <c r="JA581" t="s">
        <v>3046</v>
      </c>
      <c r="JB581" t="s">
        <v>3046</v>
      </c>
      <c r="JG581" t="s">
        <v>3046</v>
      </c>
      <c r="JH581" t="s">
        <v>3046</v>
      </c>
      <c r="JI581" t="s">
        <v>3046</v>
      </c>
      <c r="JJ581" t="s">
        <v>3046</v>
      </c>
      <c r="JO581" t="s">
        <v>3046</v>
      </c>
      <c r="JP581" t="s">
        <v>3046</v>
      </c>
      <c r="JQ581" t="s">
        <v>3046</v>
      </c>
      <c r="JR581" t="s">
        <v>3046</v>
      </c>
      <c r="JW581" t="s">
        <v>3046</v>
      </c>
      <c r="JX581" t="s">
        <v>3046</v>
      </c>
      <c r="JY581" t="s">
        <v>3046</v>
      </c>
      <c r="JZ581" t="s">
        <v>3046</v>
      </c>
      <c r="KE581" t="s">
        <v>3046</v>
      </c>
      <c r="KF581" t="s">
        <v>3046</v>
      </c>
      <c r="KG581" t="s">
        <v>3046</v>
      </c>
      <c r="KH581" t="s">
        <v>3046</v>
      </c>
      <c r="KM581" t="s">
        <v>3046</v>
      </c>
      <c r="KN581" t="s">
        <v>3046</v>
      </c>
      <c r="KO581" t="s">
        <v>3046</v>
      </c>
      <c r="KP581" t="s">
        <v>3046</v>
      </c>
      <c r="KU581" t="s">
        <v>3046</v>
      </c>
      <c r="KV581" t="s">
        <v>3046</v>
      </c>
      <c r="KW581" t="s">
        <v>3046</v>
      </c>
      <c r="KX581" t="s">
        <v>3046</v>
      </c>
      <c r="LC581" t="s">
        <v>3046</v>
      </c>
      <c r="LD581" t="s">
        <v>3046</v>
      </c>
      <c r="LE581" t="s">
        <v>3046</v>
      </c>
      <c r="LF581" t="s">
        <v>3046</v>
      </c>
      <c r="LK581" t="s">
        <v>3046</v>
      </c>
      <c r="LL581" t="s">
        <v>3046</v>
      </c>
      <c r="LM581" t="s">
        <v>3046</v>
      </c>
      <c r="LN581" t="s">
        <v>3046</v>
      </c>
      <c r="LS581" t="s">
        <v>3046</v>
      </c>
      <c r="LT581" t="s">
        <v>3046</v>
      </c>
      <c r="LU581" t="s">
        <v>3046</v>
      </c>
      <c r="LW581" t="s">
        <v>3046</v>
      </c>
      <c r="LX581" t="s">
        <v>3046</v>
      </c>
      <c r="LY581" t="s">
        <v>3046</v>
      </c>
      <c r="MA581" t="s">
        <v>3046</v>
      </c>
      <c r="MB581" t="s">
        <v>3046</v>
      </c>
      <c r="MC581" t="s">
        <v>3046</v>
      </c>
      <c r="MD581" t="s">
        <v>3046</v>
      </c>
      <c r="MI581" t="s">
        <v>3046</v>
      </c>
      <c r="MJ581" t="s">
        <v>3046</v>
      </c>
      <c r="MK581" t="s">
        <v>3046</v>
      </c>
      <c r="ML581" t="s">
        <v>3046</v>
      </c>
      <c r="MQ581" t="s">
        <v>3046</v>
      </c>
      <c r="MR581" t="s">
        <v>3046</v>
      </c>
      <c r="MS581" t="s">
        <v>3046</v>
      </c>
      <c r="MT581" t="s">
        <v>3046</v>
      </c>
      <c r="MY581" t="s">
        <v>3046</v>
      </c>
      <c r="MZ581" t="s">
        <v>3046</v>
      </c>
      <c r="NA581" t="s">
        <v>3046</v>
      </c>
      <c r="NB581" t="s">
        <v>3046</v>
      </c>
      <c r="NG581" t="s">
        <v>3046</v>
      </c>
      <c r="NH581" t="s">
        <v>3046</v>
      </c>
      <c r="NI581" t="s">
        <v>3046</v>
      </c>
      <c r="NK581" t="s">
        <v>3046</v>
      </c>
      <c r="NL581" t="s">
        <v>3046</v>
      </c>
      <c r="NM581" t="s">
        <v>3046</v>
      </c>
      <c r="NO581" t="s">
        <v>3046</v>
      </c>
      <c r="NP581" t="s">
        <v>3046</v>
      </c>
      <c r="NQ581" t="s">
        <v>3046</v>
      </c>
      <c r="NR581" t="s">
        <v>3046</v>
      </c>
      <c r="NW581" t="s">
        <v>3046</v>
      </c>
      <c r="NX581" t="s">
        <v>3046</v>
      </c>
      <c r="NZ581" t="s">
        <v>3046</v>
      </c>
      <c r="OB581" t="s">
        <v>3046</v>
      </c>
      <c r="OC581" t="s">
        <v>3046</v>
      </c>
      <c r="OE581" t="s">
        <v>3046</v>
      </c>
      <c r="OF581" t="s">
        <v>3046</v>
      </c>
      <c r="OG581" t="s">
        <v>3046</v>
      </c>
      <c r="OH581" t="s">
        <v>3046</v>
      </c>
      <c r="ON581" t="s">
        <v>3046</v>
      </c>
      <c r="OO581" t="s">
        <v>3046</v>
      </c>
      <c r="OV581" t="s">
        <v>225</v>
      </c>
      <c r="OW581" t="s">
        <v>3046</v>
      </c>
      <c r="QH581" t="s">
        <v>3046</v>
      </c>
      <c r="QI581" t="s">
        <v>225</v>
      </c>
      <c r="QJ581" t="s">
        <v>3046</v>
      </c>
      <c r="RU581" t="s">
        <v>3046</v>
      </c>
      <c r="RV581" t="s">
        <v>3252</v>
      </c>
      <c r="RW581" t="s">
        <v>235</v>
      </c>
      <c r="RX581" t="s">
        <v>235</v>
      </c>
      <c r="RY581" t="s">
        <v>3046</v>
      </c>
      <c r="RZ581" t="s">
        <v>3046</v>
      </c>
      <c r="SA581" t="s">
        <v>3046</v>
      </c>
      <c r="SB581" t="s">
        <v>3046</v>
      </c>
      <c r="SC581" t="s">
        <v>3046</v>
      </c>
      <c r="SD581" t="s">
        <v>3046</v>
      </c>
      <c r="SE581" t="s">
        <v>3046</v>
      </c>
      <c r="SF581" t="s">
        <v>3046</v>
      </c>
      <c r="SG581" t="s">
        <v>3046</v>
      </c>
      <c r="SH581" t="s">
        <v>3046</v>
      </c>
      <c r="SI581" t="s">
        <v>3046</v>
      </c>
      <c r="SJ581" t="s">
        <v>3046</v>
      </c>
      <c r="TJ581" t="s">
        <v>225</v>
      </c>
      <c r="TL581" t="s">
        <v>224</v>
      </c>
      <c r="UH581" t="s">
        <v>225</v>
      </c>
      <c r="UI581" t="s">
        <v>3046</v>
      </c>
      <c r="UJ581" t="s">
        <v>2263</v>
      </c>
      <c r="UK581">
        <v>0</v>
      </c>
      <c r="UL581">
        <v>0</v>
      </c>
      <c r="UM581">
        <v>0</v>
      </c>
      <c r="UN581">
        <v>1</v>
      </c>
      <c r="UO581">
        <v>0</v>
      </c>
      <c r="UP581">
        <v>0</v>
      </c>
      <c r="UQ581" t="s">
        <v>3046</v>
      </c>
      <c r="UU581" t="s">
        <v>224</v>
      </c>
      <c r="VP581" t="s">
        <v>224</v>
      </c>
      <c r="VQ581" t="s">
        <v>224</v>
      </c>
      <c r="VR581" t="s">
        <v>2254</v>
      </c>
      <c r="VS581">
        <v>1</v>
      </c>
      <c r="VT581">
        <v>0</v>
      </c>
      <c r="VU581">
        <v>0</v>
      </c>
      <c r="VV581">
        <v>0</v>
      </c>
      <c r="VW581">
        <v>0</v>
      </c>
      <c r="VX581">
        <v>0</v>
      </c>
      <c r="VY581" t="s">
        <v>3046</v>
      </c>
      <c r="VZ581">
        <v>22</v>
      </c>
      <c r="WD581" t="s">
        <v>227</v>
      </c>
      <c r="WE581">
        <v>211831795</v>
      </c>
      <c r="WF581" t="s">
        <v>6077</v>
      </c>
      <c r="WG581" t="s">
        <v>6078</v>
      </c>
      <c r="WI581" t="s">
        <v>2445</v>
      </c>
      <c r="WJ581" t="s">
        <v>2446</v>
      </c>
      <c r="WM581">
        <v>583</v>
      </c>
    </row>
    <row r="582" spans="1:611" customFormat="1" ht="14.4" x14ac:dyDescent="0.3">
      <c r="A582" t="s">
        <v>6079</v>
      </c>
      <c r="B582" t="s">
        <v>6080</v>
      </c>
      <c r="C582" t="s">
        <v>3271</v>
      </c>
      <c r="D582" t="s">
        <v>3252</v>
      </c>
      <c r="E582" t="s">
        <v>235</v>
      </c>
      <c r="F582" t="s">
        <v>235</v>
      </c>
      <c r="G582" t="s">
        <v>2761</v>
      </c>
      <c r="H582" t="s">
        <v>228</v>
      </c>
      <c r="I582" t="s">
        <v>3046</v>
      </c>
      <c r="J582" t="s">
        <v>3046</v>
      </c>
      <c r="K582" t="s">
        <v>3046</v>
      </c>
      <c r="P582" t="s">
        <v>3046</v>
      </c>
      <c r="Q582" t="s">
        <v>3046</v>
      </c>
      <c r="R582" t="s">
        <v>3046</v>
      </c>
      <c r="S582" t="s">
        <v>3046</v>
      </c>
      <c r="X582" t="s">
        <v>3046</v>
      </c>
      <c r="Y582" t="s">
        <v>224</v>
      </c>
      <c r="Z582" t="s">
        <v>224</v>
      </c>
      <c r="AA582" t="s">
        <v>224</v>
      </c>
      <c r="AC582">
        <v>3.25</v>
      </c>
      <c r="AD582">
        <v>3.25</v>
      </c>
      <c r="AF582" t="s">
        <v>2531</v>
      </c>
      <c r="AG582" t="s">
        <v>3046</v>
      </c>
      <c r="AH582" t="s">
        <v>3046</v>
      </c>
      <c r="AI582" t="s">
        <v>3046</v>
      </c>
      <c r="AN582" t="s">
        <v>3046</v>
      </c>
      <c r="AO582" t="s">
        <v>3046</v>
      </c>
      <c r="AP582" t="s">
        <v>3046</v>
      </c>
      <c r="AQ582" t="s">
        <v>3046</v>
      </c>
      <c r="AV582" t="s">
        <v>3046</v>
      </c>
      <c r="AW582" t="s">
        <v>3046</v>
      </c>
      <c r="AX582" t="s">
        <v>3046</v>
      </c>
      <c r="AY582" t="s">
        <v>3046</v>
      </c>
      <c r="BD582" t="s">
        <v>3046</v>
      </c>
      <c r="BE582" t="s">
        <v>3046</v>
      </c>
      <c r="BF582" t="s">
        <v>3046</v>
      </c>
      <c r="BG582" t="s">
        <v>3046</v>
      </c>
      <c r="BL582" t="s">
        <v>3046</v>
      </c>
      <c r="BM582" t="s">
        <v>3046</v>
      </c>
      <c r="BN582" t="s">
        <v>3046</v>
      </c>
      <c r="BO582" t="s">
        <v>3046</v>
      </c>
      <c r="BT582" t="s">
        <v>3046</v>
      </c>
      <c r="BU582" t="s">
        <v>3046</v>
      </c>
      <c r="BV582" t="s">
        <v>3046</v>
      </c>
      <c r="BW582" t="s">
        <v>3046</v>
      </c>
      <c r="CB582" t="s">
        <v>3046</v>
      </c>
      <c r="CC582" t="s">
        <v>3046</v>
      </c>
      <c r="CD582" t="s">
        <v>3046</v>
      </c>
      <c r="CE582" t="s">
        <v>3046</v>
      </c>
      <c r="CJ582" t="s">
        <v>3046</v>
      </c>
      <c r="CK582" t="s">
        <v>3046</v>
      </c>
      <c r="CL582" t="s">
        <v>3046</v>
      </c>
      <c r="CM582" t="s">
        <v>3046</v>
      </c>
      <c r="CR582" t="s">
        <v>3046</v>
      </c>
      <c r="CS582" t="s">
        <v>3046</v>
      </c>
      <c r="CT582" t="s">
        <v>3046</v>
      </c>
      <c r="CU582" t="s">
        <v>3046</v>
      </c>
      <c r="CZ582" t="s">
        <v>3046</v>
      </c>
      <c r="DA582" t="s">
        <v>3046</v>
      </c>
      <c r="DB582" t="s">
        <v>3046</v>
      </c>
      <c r="DC582" t="s">
        <v>3046</v>
      </c>
      <c r="DH582" t="s">
        <v>3046</v>
      </c>
      <c r="DI582" t="s">
        <v>3046</v>
      </c>
      <c r="DJ582" t="s">
        <v>3046</v>
      </c>
      <c r="DK582" t="s">
        <v>3046</v>
      </c>
      <c r="DP582" t="s">
        <v>3046</v>
      </c>
      <c r="DQ582" t="s">
        <v>3046</v>
      </c>
      <c r="DR582" t="s">
        <v>3046</v>
      </c>
      <c r="DS582" t="s">
        <v>3046</v>
      </c>
      <c r="DX582" t="s">
        <v>3046</v>
      </c>
      <c r="DY582" t="s">
        <v>3046</v>
      </c>
      <c r="DZ582" t="s">
        <v>3046</v>
      </c>
      <c r="EA582" t="s">
        <v>3046</v>
      </c>
      <c r="EF582" t="s">
        <v>3046</v>
      </c>
      <c r="EG582" t="s">
        <v>3046</v>
      </c>
      <c r="EH582" t="s">
        <v>3046</v>
      </c>
      <c r="EI582" t="s">
        <v>3046</v>
      </c>
      <c r="EN582" t="s">
        <v>3046</v>
      </c>
      <c r="EO582" t="s">
        <v>3046</v>
      </c>
      <c r="EP582" t="s">
        <v>3046</v>
      </c>
      <c r="EQ582" t="s">
        <v>3046</v>
      </c>
      <c r="EV582" t="s">
        <v>3046</v>
      </c>
      <c r="EW582" t="s">
        <v>224</v>
      </c>
      <c r="EX582" t="s">
        <v>224</v>
      </c>
      <c r="EY582" t="s">
        <v>225</v>
      </c>
      <c r="EZ582">
        <v>3</v>
      </c>
      <c r="FA582">
        <v>1</v>
      </c>
      <c r="FB582">
        <v>1.67</v>
      </c>
      <c r="FD582" t="s">
        <v>3046</v>
      </c>
      <c r="FE582" t="s">
        <v>3046</v>
      </c>
      <c r="FF582" t="s">
        <v>3046</v>
      </c>
      <c r="FK582" t="s">
        <v>3046</v>
      </c>
      <c r="FL582" t="s">
        <v>3046</v>
      </c>
      <c r="FM582" t="s">
        <v>3046</v>
      </c>
      <c r="FR582" t="s">
        <v>3046</v>
      </c>
      <c r="FS582" t="s">
        <v>3046</v>
      </c>
      <c r="FT582" t="s">
        <v>3046</v>
      </c>
      <c r="FY582" t="s">
        <v>3046</v>
      </c>
      <c r="FZ582" t="s">
        <v>3046</v>
      </c>
      <c r="GA582" t="s">
        <v>3046</v>
      </c>
      <c r="GF582" t="s">
        <v>3046</v>
      </c>
      <c r="GG582" t="s">
        <v>3046</v>
      </c>
      <c r="GH582" t="s">
        <v>3046</v>
      </c>
      <c r="GM582" t="s">
        <v>3046</v>
      </c>
      <c r="GN582" t="s">
        <v>3046</v>
      </c>
      <c r="GO582" t="s">
        <v>3046</v>
      </c>
      <c r="GP582" t="s">
        <v>3046</v>
      </c>
      <c r="GU582" t="s">
        <v>3046</v>
      </c>
      <c r="GV582" t="s">
        <v>3046</v>
      </c>
      <c r="GW582" t="s">
        <v>3046</v>
      </c>
      <c r="GX582" t="s">
        <v>3046</v>
      </c>
      <c r="HC582" t="s">
        <v>3046</v>
      </c>
      <c r="HD582" t="s">
        <v>3046</v>
      </c>
      <c r="HE582" t="s">
        <v>3046</v>
      </c>
      <c r="HF582" t="s">
        <v>3046</v>
      </c>
      <c r="HK582" t="s">
        <v>3046</v>
      </c>
      <c r="HL582" t="s">
        <v>3046</v>
      </c>
      <c r="HM582" t="s">
        <v>3046</v>
      </c>
      <c r="HN582" t="s">
        <v>3046</v>
      </c>
      <c r="HS582" t="s">
        <v>3046</v>
      </c>
      <c r="HT582" t="s">
        <v>3046</v>
      </c>
      <c r="HU582" t="s">
        <v>3046</v>
      </c>
      <c r="HV582" t="s">
        <v>3046</v>
      </c>
      <c r="IA582" t="s">
        <v>3046</v>
      </c>
      <c r="IB582" t="s">
        <v>3046</v>
      </c>
      <c r="IC582" t="s">
        <v>3046</v>
      </c>
      <c r="ID582" t="s">
        <v>3046</v>
      </c>
      <c r="II582" t="s">
        <v>3046</v>
      </c>
      <c r="IJ582" t="s">
        <v>3046</v>
      </c>
      <c r="IK582" t="s">
        <v>3046</v>
      </c>
      <c r="IL582" t="s">
        <v>3046</v>
      </c>
      <c r="IQ582" t="s">
        <v>3046</v>
      </c>
      <c r="IR582" t="s">
        <v>3046</v>
      </c>
      <c r="IS582" t="s">
        <v>3046</v>
      </c>
      <c r="IT582" t="s">
        <v>3046</v>
      </c>
      <c r="IY582" t="s">
        <v>3046</v>
      </c>
      <c r="IZ582" t="s">
        <v>3046</v>
      </c>
      <c r="JA582" t="s">
        <v>3046</v>
      </c>
      <c r="JB582" t="s">
        <v>3046</v>
      </c>
      <c r="JG582" t="s">
        <v>3046</v>
      </c>
      <c r="JH582" t="s">
        <v>3046</v>
      </c>
      <c r="JI582" t="s">
        <v>3046</v>
      </c>
      <c r="JJ582" t="s">
        <v>3046</v>
      </c>
      <c r="JO582" t="s">
        <v>3046</v>
      </c>
      <c r="JP582" t="s">
        <v>3046</v>
      </c>
      <c r="JQ582" t="s">
        <v>3046</v>
      </c>
      <c r="JR582" t="s">
        <v>3046</v>
      </c>
      <c r="JW582" t="s">
        <v>3046</v>
      </c>
      <c r="JX582" t="s">
        <v>3046</v>
      </c>
      <c r="JY582" t="s">
        <v>3046</v>
      </c>
      <c r="JZ582" t="s">
        <v>3046</v>
      </c>
      <c r="KE582" t="s">
        <v>3046</v>
      </c>
      <c r="KF582" t="s">
        <v>3046</v>
      </c>
      <c r="KG582" t="s">
        <v>3046</v>
      </c>
      <c r="KH582" t="s">
        <v>3046</v>
      </c>
      <c r="KM582" t="s">
        <v>3046</v>
      </c>
      <c r="KN582" t="s">
        <v>3046</v>
      </c>
      <c r="KO582" t="s">
        <v>3046</v>
      </c>
      <c r="KP582" t="s">
        <v>3046</v>
      </c>
      <c r="KU582" t="s">
        <v>3046</v>
      </c>
      <c r="KV582" t="s">
        <v>3046</v>
      </c>
      <c r="KW582" t="s">
        <v>3046</v>
      </c>
      <c r="KX582" t="s">
        <v>3046</v>
      </c>
      <c r="LC582" t="s">
        <v>3046</v>
      </c>
      <c r="LD582" t="s">
        <v>3046</v>
      </c>
      <c r="LE582" t="s">
        <v>3046</v>
      </c>
      <c r="LF582" t="s">
        <v>3046</v>
      </c>
      <c r="LK582" t="s">
        <v>3046</v>
      </c>
      <c r="LL582" t="s">
        <v>3046</v>
      </c>
      <c r="LM582" t="s">
        <v>3046</v>
      </c>
      <c r="LN582" t="s">
        <v>3046</v>
      </c>
      <c r="LS582" t="s">
        <v>3046</v>
      </c>
      <c r="LT582" t="s">
        <v>3046</v>
      </c>
      <c r="LU582" t="s">
        <v>3046</v>
      </c>
      <c r="LW582" t="s">
        <v>3046</v>
      </c>
      <c r="LX582" t="s">
        <v>3046</v>
      </c>
      <c r="LY582" t="s">
        <v>3046</v>
      </c>
      <c r="MA582" t="s">
        <v>3046</v>
      </c>
      <c r="MB582" t="s">
        <v>3046</v>
      </c>
      <c r="MC582" t="s">
        <v>3046</v>
      </c>
      <c r="MD582" t="s">
        <v>3046</v>
      </c>
      <c r="MI582" t="s">
        <v>3046</v>
      </c>
      <c r="MJ582" t="s">
        <v>3046</v>
      </c>
      <c r="MK582" t="s">
        <v>3046</v>
      </c>
      <c r="ML582" t="s">
        <v>3046</v>
      </c>
      <c r="MQ582" t="s">
        <v>3046</v>
      </c>
      <c r="MR582" t="s">
        <v>3046</v>
      </c>
      <c r="MS582" t="s">
        <v>3046</v>
      </c>
      <c r="MT582" t="s">
        <v>3046</v>
      </c>
      <c r="MY582" t="s">
        <v>3046</v>
      </c>
      <c r="MZ582" t="s">
        <v>3046</v>
      </c>
      <c r="NA582" t="s">
        <v>3046</v>
      </c>
      <c r="NB582" t="s">
        <v>3046</v>
      </c>
      <c r="NG582" t="s">
        <v>3046</v>
      </c>
      <c r="NH582" t="s">
        <v>3046</v>
      </c>
      <c r="NI582" t="s">
        <v>3046</v>
      </c>
      <c r="NK582" t="s">
        <v>3046</v>
      </c>
      <c r="NL582" t="s">
        <v>3046</v>
      </c>
      <c r="NM582" t="s">
        <v>3046</v>
      </c>
      <c r="NO582" t="s">
        <v>3046</v>
      </c>
      <c r="NP582" t="s">
        <v>3046</v>
      </c>
      <c r="NQ582" t="s">
        <v>3046</v>
      </c>
      <c r="NR582" t="s">
        <v>3046</v>
      </c>
      <c r="NW582" t="s">
        <v>3046</v>
      </c>
      <c r="NX582" t="s">
        <v>3046</v>
      </c>
      <c r="NZ582" t="s">
        <v>3046</v>
      </c>
      <c r="OB582" t="s">
        <v>3046</v>
      </c>
      <c r="OC582" t="s">
        <v>3046</v>
      </c>
      <c r="OE582" t="s">
        <v>3046</v>
      </c>
      <c r="OF582" t="s">
        <v>3046</v>
      </c>
      <c r="OG582" t="s">
        <v>3046</v>
      </c>
      <c r="OH582" t="s">
        <v>3046</v>
      </c>
      <c r="ON582" t="s">
        <v>3046</v>
      </c>
      <c r="OO582" t="s">
        <v>3046</v>
      </c>
      <c r="OV582" t="s">
        <v>225</v>
      </c>
      <c r="OW582" t="s">
        <v>3046</v>
      </c>
      <c r="QH582" t="s">
        <v>3046</v>
      </c>
      <c r="QI582" t="s">
        <v>225</v>
      </c>
      <c r="QJ582" t="s">
        <v>3046</v>
      </c>
      <c r="RU582" t="s">
        <v>3046</v>
      </c>
      <c r="RV582" t="s">
        <v>3252</v>
      </c>
      <c r="RW582" t="s">
        <v>235</v>
      </c>
      <c r="RX582" t="s">
        <v>235</v>
      </c>
      <c r="RY582" t="s">
        <v>3046</v>
      </c>
      <c r="RZ582" t="s">
        <v>3046</v>
      </c>
      <c r="SA582" t="s">
        <v>3046</v>
      </c>
      <c r="SB582" t="s">
        <v>3046</v>
      </c>
      <c r="SC582" t="s">
        <v>3046</v>
      </c>
      <c r="SD582" t="s">
        <v>3046</v>
      </c>
      <c r="SE582" t="s">
        <v>3046</v>
      </c>
      <c r="SF582" t="s">
        <v>3046</v>
      </c>
      <c r="SG582" t="s">
        <v>3046</v>
      </c>
      <c r="SH582" t="s">
        <v>3046</v>
      </c>
      <c r="SI582" t="s">
        <v>3046</v>
      </c>
      <c r="SJ582" t="s">
        <v>3046</v>
      </c>
      <c r="TJ582" t="s">
        <v>225</v>
      </c>
      <c r="TL582" t="s">
        <v>224</v>
      </c>
      <c r="UH582" t="s">
        <v>224</v>
      </c>
      <c r="UI582" t="s">
        <v>224</v>
      </c>
      <c r="UJ582" t="s">
        <v>2260</v>
      </c>
      <c r="UK582">
        <v>0</v>
      </c>
      <c r="UL582">
        <v>0</v>
      </c>
      <c r="UM582">
        <v>1</v>
      </c>
      <c r="UN582">
        <v>0</v>
      </c>
      <c r="UO582">
        <v>0</v>
      </c>
      <c r="UP582">
        <v>0</v>
      </c>
      <c r="UQ582" t="s">
        <v>3046</v>
      </c>
      <c r="UT582">
        <v>0</v>
      </c>
      <c r="UU582" t="s">
        <v>224</v>
      </c>
      <c r="VP582" t="s">
        <v>224</v>
      </c>
      <c r="VQ582" t="s">
        <v>224</v>
      </c>
      <c r="VR582" t="s">
        <v>2254</v>
      </c>
      <c r="VS582">
        <v>1</v>
      </c>
      <c r="VT582">
        <v>0</v>
      </c>
      <c r="VU582">
        <v>0</v>
      </c>
      <c r="VV582">
        <v>0</v>
      </c>
      <c r="VW582">
        <v>0</v>
      </c>
      <c r="VX582">
        <v>0</v>
      </c>
      <c r="VY582" t="s">
        <v>3046</v>
      </c>
      <c r="VZ582">
        <v>21</v>
      </c>
      <c r="WD582" t="s">
        <v>227</v>
      </c>
      <c r="WE582">
        <v>211831794</v>
      </c>
      <c r="WF582" t="s">
        <v>6081</v>
      </c>
      <c r="WG582" t="s">
        <v>6082</v>
      </c>
      <c r="WI582" t="s">
        <v>2445</v>
      </c>
      <c r="WJ582" t="s">
        <v>2446</v>
      </c>
      <c r="WM582">
        <v>584</v>
      </c>
    </row>
    <row r="583" spans="1:611" customFormat="1" ht="14.4" x14ac:dyDescent="0.3">
      <c r="A583" t="s">
        <v>6083</v>
      </c>
      <c r="B583" t="s">
        <v>6084</v>
      </c>
      <c r="C583" t="s">
        <v>3271</v>
      </c>
      <c r="D583" t="s">
        <v>3252</v>
      </c>
      <c r="E583" t="s">
        <v>235</v>
      </c>
      <c r="F583" t="s">
        <v>235</v>
      </c>
      <c r="G583" t="s">
        <v>2764</v>
      </c>
      <c r="H583" t="s">
        <v>228</v>
      </c>
      <c r="I583" t="s">
        <v>3046</v>
      </c>
      <c r="J583" t="s">
        <v>3046</v>
      </c>
      <c r="K583" t="s">
        <v>3046</v>
      </c>
      <c r="P583" t="s">
        <v>3046</v>
      </c>
      <c r="Q583" t="s">
        <v>3046</v>
      </c>
      <c r="R583" t="s">
        <v>3046</v>
      </c>
      <c r="S583" t="s">
        <v>3046</v>
      </c>
      <c r="X583" t="s">
        <v>3046</v>
      </c>
      <c r="Y583" t="s">
        <v>224</v>
      </c>
      <c r="Z583" t="s">
        <v>224</v>
      </c>
      <c r="AA583" t="s">
        <v>224</v>
      </c>
      <c r="AC583">
        <v>3.25</v>
      </c>
      <c r="AD583">
        <v>3.25</v>
      </c>
      <c r="AF583" t="s">
        <v>2531</v>
      </c>
      <c r="AG583" t="s">
        <v>3046</v>
      </c>
      <c r="AH583" t="s">
        <v>3046</v>
      </c>
      <c r="AI583" t="s">
        <v>3046</v>
      </c>
      <c r="AN583" t="s">
        <v>3046</v>
      </c>
      <c r="AO583" t="s">
        <v>3046</v>
      </c>
      <c r="AP583" t="s">
        <v>3046</v>
      </c>
      <c r="AQ583" t="s">
        <v>3046</v>
      </c>
      <c r="AV583" t="s">
        <v>3046</v>
      </c>
      <c r="AW583" t="s">
        <v>3046</v>
      </c>
      <c r="AX583" t="s">
        <v>3046</v>
      </c>
      <c r="AY583" t="s">
        <v>3046</v>
      </c>
      <c r="BD583" t="s">
        <v>3046</v>
      </c>
      <c r="BE583" t="s">
        <v>3046</v>
      </c>
      <c r="BF583" t="s">
        <v>3046</v>
      </c>
      <c r="BG583" t="s">
        <v>3046</v>
      </c>
      <c r="BL583" t="s">
        <v>3046</v>
      </c>
      <c r="BM583" t="s">
        <v>3046</v>
      </c>
      <c r="BN583" t="s">
        <v>3046</v>
      </c>
      <c r="BO583" t="s">
        <v>3046</v>
      </c>
      <c r="BT583" t="s">
        <v>3046</v>
      </c>
      <c r="BU583" t="s">
        <v>3046</v>
      </c>
      <c r="BV583" t="s">
        <v>3046</v>
      </c>
      <c r="BW583" t="s">
        <v>3046</v>
      </c>
      <c r="CB583" t="s">
        <v>3046</v>
      </c>
      <c r="CC583" t="s">
        <v>3046</v>
      </c>
      <c r="CD583" t="s">
        <v>3046</v>
      </c>
      <c r="CE583" t="s">
        <v>3046</v>
      </c>
      <c r="CJ583" t="s">
        <v>3046</v>
      </c>
      <c r="CK583" t="s">
        <v>3046</v>
      </c>
      <c r="CL583" t="s">
        <v>3046</v>
      </c>
      <c r="CM583" t="s">
        <v>3046</v>
      </c>
      <c r="CR583" t="s">
        <v>3046</v>
      </c>
      <c r="CS583" t="s">
        <v>3046</v>
      </c>
      <c r="CT583" t="s">
        <v>3046</v>
      </c>
      <c r="CU583" t="s">
        <v>3046</v>
      </c>
      <c r="CZ583" t="s">
        <v>3046</v>
      </c>
      <c r="DA583" t="s">
        <v>3046</v>
      </c>
      <c r="DB583" t="s">
        <v>3046</v>
      </c>
      <c r="DC583" t="s">
        <v>3046</v>
      </c>
      <c r="DH583" t="s">
        <v>3046</v>
      </c>
      <c r="DI583" t="s">
        <v>3046</v>
      </c>
      <c r="DJ583" t="s">
        <v>3046</v>
      </c>
      <c r="DK583" t="s">
        <v>3046</v>
      </c>
      <c r="DP583" t="s">
        <v>3046</v>
      </c>
      <c r="DQ583" t="s">
        <v>3046</v>
      </c>
      <c r="DR583" t="s">
        <v>3046</v>
      </c>
      <c r="DS583" t="s">
        <v>3046</v>
      </c>
      <c r="DX583" t="s">
        <v>3046</v>
      </c>
      <c r="DY583" t="s">
        <v>3046</v>
      </c>
      <c r="DZ583" t="s">
        <v>3046</v>
      </c>
      <c r="EA583" t="s">
        <v>3046</v>
      </c>
      <c r="EF583" t="s">
        <v>3046</v>
      </c>
      <c r="EG583" t="s">
        <v>3046</v>
      </c>
      <c r="EH583" t="s">
        <v>3046</v>
      </c>
      <c r="EI583" t="s">
        <v>3046</v>
      </c>
      <c r="EN583" t="s">
        <v>3046</v>
      </c>
      <c r="EO583" t="s">
        <v>3046</v>
      </c>
      <c r="EP583" t="s">
        <v>3046</v>
      </c>
      <c r="EQ583" t="s">
        <v>3046</v>
      </c>
      <c r="EV583" t="s">
        <v>3046</v>
      </c>
      <c r="EW583" t="s">
        <v>224</v>
      </c>
      <c r="EX583" t="s">
        <v>224</v>
      </c>
      <c r="EY583" t="s">
        <v>225</v>
      </c>
      <c r="EZ583">
        <v>3</v>
      </c>
      <c r="FA583">
        <v>1</v>
      </c>
      <c r="FB583">
        <v>1.67</v>
      </c>
      <c r="FD583" t="s">
        <v>3046</v>
      </c>
      <c r="FE583" t="s">
        <v>3046</v>
      </c>
      <c r="FF583" t="s">
        <v>3046</v>
      </c>
      <c r="FK583" t="s">
        <v>3046</v>
      </c>
      <c r="FL583" t="s">
        <v>3046</v>
      </c>
      <c r="FM583" t="s">
        <v>3046</v>
      </c>
      <c r="FR583" t="s">
        <v>3046</v>
      </c>
      <c r="FS583" t="s">
        <v>3046</v>
      </c>
      <c r="FT583" t="s">
        <v>3046</v>
      </c>
      <c r="FY583" t="s">
        <v>3046</v>
      </c>
      <c r="FZ583" t="s">
        <v>3046</v>
      </c>
      <c r="GA583" t="s">
        <v>3046</v>
      </c>
      <c r="GF583" t="s">
        <v>3046</v>
      </c>
      <c r="GG583" t="s">
        <v>3046</v>
      </c>
      <c r="GH583" t="s">
        <v>3046</v>
      </c>
      <c r="GM583" t="s">
        <v>3046</v>
      </c>
      <c r="GN583" t="s">
        <v>3046</v>
      </c>
      <c r="GO583" t="s">
        <v>3046</v>
      </c>
      <c r="GP583" t="s">
        <v>3046</v>
      </c>
      <c r="GU583" t="s">
        <v>3046</v>
      </c>
      <c r="GV583" t="s">
        <v>3046</v>
      </c>
      <c r="GW583" t="s">
        <v>3046</v>
      </c>
      <c r="GX583" t="s">
        <v>3046</v>
      </c>
      <c r="HC583" t="s">
        <v>3046</v>
      </c>
      <c r="HD583" t="s">
        <v>3046</v>
      </c>
      <c r="HE583" t="s">
        <v>3046</v>
      </c>
      <c r="HF583" t="s">
        <v>3046</v>
      </c>
      <c r="HK583" t="s">
        <v>3046</v>
      </c>
      <c r="HL583" t="s">
        <v>3046</v>
      </c>
      <c r="HM583" t="s">
        <v>3046</v>
      </c>
      <c r="HN583" t="s">
        <v>3046</v>
      </c>
      <c r="HS583" t="s">
        <v>3046</v>
      </c>
      <c r="HT583" t="s">
        <v>3046</v>
      </c>
      <c r="HU583" t="s">
        <v>3046</v>
      </c>
      <c r="HV583" t="s">
        <v>3046</v>
      </c>
      <c r="IA583" t="s">
        <v>3046</v>
      </c>
      <c r="IB583" t="s">
        <v>3046</v>
      </c>
      <c r="IC583" t="s">
        <v>3046</v>
      </c>
      <c r="ID583" t="s">
        <v>3046</v>
      </c>
      <c r="II583" t="s">
        <v>3046</v>
      </c>
      <c r="IJ583" t="s">
        <v>3046</v>
      </c>
      <c r="IK583" t="s">
        <v>3046</v>
      </c>
      <c r="IL583" t="s">
        <v>3046</v>
      </c>
      <c r="IQ583" t="s">
        <v>3046</v>
      </c>
      <c r="IR583" t="s">
        <v>3046</v>
      </c>
      <c r="IS583" t="s">
        <v>3046</v>
      </c>
      <c r="IT583" t="s">
        <v>3046</v>
      </c>
      <c r="IY583" t="s">
        <v>3046</v>
      </c>
      <c r="IZ583" t="s">
        <v>3046</v>
      </c>
      <c r="JA583" t="s">
        <v>3046</v>
      </c>
      <c r="JB583" t="s">
        <v>3046</v>
      </c>
      <c r="JG583" t="s">
        <v>3046</v>
      </c>
      <c r="JH583" t="s">
        <v>3046</v>
      </c>
      <c r="JI583" t="s">
        <v>3046</v>
      </c>
      <c r="JJ583" t="s">
        <v>3046</v>
      </c>
      <c r="JO583" t="s">
        <v>3046</v>
      </c>
      <c r="JP583" t="s">
        <v>3046</v>
      </c>
      <c r="JQ583" t="s">
        <v>3046</v>
      </c>
      <c r="JR583" t="s">
        <v>3046</v>
      </c>
      <c r="JW583" t="s">
        <v>3046</v>
      </c>
      <c r="JX583" t="s">
        <v>3046</v>
      </c>
      <c r="JY583" t="s">
        <v>3046</v>
      </c>
      <c r="JZ583" t="s">
        <v>3046</v>
      </c>
      <c r="KE583" t="s">
        <v>3046</v>
      </c>
      <c r="KF583" t="s">
        <v>3046</v>
      </c>
      <c r="KG583" t="s">
        <v>3046</v>
      </c>
      <c r="KH583" t="s">
        <v>3046</v>
      </c>
      <c r="KM583" t="s">
        <v>3046</v>
      </c>
      <c r="KN583" t="s">
        <v>3046</v>
      </c>
      <c r="KO583" t="s">
        <v>3046</v>
      </c>
      <c r="KP583" t="s">
        <v>3046</v>
      </c>
      <c r="KU583" t="s">
        <v>3046</v>
      </c>
      <c r="KV583" t="s">
        <v>3046</v>
      </c>
      <c r="KW583" t="s">
        <v>3046</v>
      </c>
      <c r="KX583" t="s">
        <v>3046</v>
      </c>
      <c r="LC583" t="s">
        <v>3046</v>
      </c>
      <c r="LD583" t="s">
        <v>3046</v>
      </c>
      <c r="LE583" t="s">
        <v>3046</v>
      </c>
      <c r="LF583" t="s">
        <v>3046</v>
      </c>
      <c r="LK583" t="s">
        <v>3046</v>
      </c>
      <c r="LL583" t="s">
        <v>3046</v>
      </c>
      <c r="LM583" t="s">
        <v>3046</v>
      </c>
      <c r="LN583" t="s">
        <v>3046</v>
      </c>
      <c r="LS583" t="s">
        <v>3046</v>
      </c>
      <c r="LT583" t="s">
        <v>3046</v>
      </c>
      <c r="LU583" t="s">
        <v>3046</v>
      </c>
      <c r="LW583" t="s">
        <v>3046</v>
      </c>
      <c r="LX583" t="s">
        <v>3046</v>
      </c>
      <c r="LY583" t="s">
        <v>3046</v>
      </c>
      <c r="MA583" t="s">
        <v>3046</v>
      </c>
      <c r="MB583" t="s">
        <v>3046</v>
      </c>
      <c r="MC583" t="s">
        <v>3046</v>
      </c>
      <c r="MD583" t="s">
        <v>3046</v>
      </c>
      <c r="MI583" t="s">
        <v>3046</v>
      </c>
      <c r="MJ583" t="s">
        <v>3046</v>
      </c>
      <c r="MK583" t="s">
        <v>3046</v>
      </c>
      <c r="ML583" t="s">
        <v>3046</v>
      </c>
      <c r="MQ583" t="s">
        <v>3046</v>
      </c>
      <c r="MR583" t="s">
        <v>3046</v>
      </c>
      <c r="MS583" t="s">
        <v>3046</v>
      </c>
      <c r="MT583" t="s">
        <v>3046</v>
      </c>
      <c r="MY583" t="s">
        <v>3046</v>
      </c>
      <c r="MZ583" t="s">
        <v>3046</v>
      </c>
      <c r="NA583" t="s">
        <v>3046</v>
      </c>
      <c r="NB583" t="s">
        <v>3046</v>
      </c>
      <c r="NG583" t="s">
        <v>3046</v>
      </c>
      <c r="NH583" t="s">
        <v>3046</v>
      </c>
      <c r="NI583" t="s">
        <v>3046</v>
      </c>
      <c r="NK583" t="s">
        <v>3046</v>
      </c>
      <c r="NL583" t="s">
        <v>3046</v>
      </c>
      <c r="NM583" t="s">
        <v>3046</v>
      </c>
      <c r="NO583" t="s">
        <v>3046</v>
      </c>
      <c r="NP583" t="s">
        <v>3046</v>
      </c>
      <c r="NQ583" t="s">
        <v>3046</v>
      </c>
      <c r="NR583" t="s">
        <v>3046</v>
      </c>
      <c r="NW583" t="s">
        <v>3046</v>
      </c>
      <c r="NX583" t="s">
        <v>3046</v>
      </c>
      <c r="NZ583" t="s">
        <v>3046</v>
      </c>
      <c r="OB583" t="s">
        <v>3046</v>
      </c>
      <c r="OC583" t="s">
        <v>3046</v>
      </c>
      <c r="OE583" t="s">
        <v>3046</v>
      </c>
      <c r="OF583" t="s">
        <v>3046</v>
      </c>
      <c r="OG583" t="s">
        <v>3046</v>
      </c>
      <c r="OH583" t="s">
        <v>3046</v>
      </c>
      <c r="ON583" t="s">
        <v>3046</v>
      </c>
      <c r="OO583" t="s">
        <v>3046</v>
      </c>
      <c r="OV583" t="s">
        <v>225</v>
      </c>
      <c r="OW583" t="s">
        <v>3046</v>
      </c>
      <c r="QH583" t="s">
        <v>3046</v>
      </c>
      <c r="QI583" t="s">
        <v>225</v>
      </c>
      <c r="QJ583" t="s">
        <v>3046</v>
      </c>
      <c r="RU583" t="s">
        <v>3046</v>
      </c>
      <c r="RV583" t="s">
        <v>3252</v>
      </c>
      <c r="RW583" t="s">
        <v>235</v>
      </c>
      <c r="RX583" t="s">
        <v>235</v>
      </c>
      <c r="RY583" t="s">
        <v>3046</v>
      </c>
      <c r="RZ583" t="s">
        <v>3046</v>
      </c>
      <c r="SA583" t="s">
        <v>3046</v>
      </c>
      <c r="SB583" t="s">
        <v>3046</v>
      </c>
      <c r="SC583" t="s">
        <v>3046</v>
      </c>
      <c r="SD583" t="s">
        <v>3046</v>
      </c>
      <c r="SE583" t="s">
        <v>3046</v>
      </c>
      <c r="SF583" t="s">
        <v>3046</v>
      </c>
      <c r="SG583" t="s">
        <v>3046</v>
      </c>
      <c r="SH583" t="s">
        <v>3046</v>
      </c>
      <c r="SI583" t="s">
        <v>3046</v>
      </c>
      <c r="SJ583" t="s">
        <v>3046</v>
      </c>
      <c r="TJ583" t="s">
        <v>225</v>
      </c>
      <c r="TL583" t="s">
        <v>224</v>
      </c>
      <c r="UH583" t="s">
        <v>224</v>
      </c>
      <c r="UI583" t="s">
        <v>224</v>
      </c>
      <c r="UJ583" t="s">
        <v>2254</v>
      </c>
      <c r="UK583">
        <v>1</v>
      </c>
      <c r="UL583">
        <v>0</v>
      </c>
      <c r="UM583">
        <v>0</v>
      </c>
      <c r="UN583">
        <v>0</v>
      </c>
      <c r="UO583">
        <v>0</v>
      </c>
      <c r="UP583">
        <v>0</v>
      </c>
      <c r="UQ583" t="s">
        <v>3046</v>
      </c>
      <c r="UR583">
        <v>20</v>
      </c>
      <c r="UU583" t="s">
        <v>224</v>
      </c>
      <c r="VP583" t="s">
        <v>224</v>
      </c>
      <c r="VQ583" t="s">
        <v>225</v>
      </c>
      <c r="VR583" t="s">
        <v>2254</v>
      </c>
      <c r="VS583">
        <v>1</v>
      </c>
      <c r="VT583">
        <v>0</v>
      </c>
      <c r="VU583">
        <v>0</v>
      </c>
      <c r="VV583">
        <v>0</v>
      </c>
      <c r="VW583">
        <v>0</v>
      </c>
      <c r="VX583">
        <v>0</v>
      </c>
      <c r="VY583" t="s">
        <v>3046</v>
      </c>
      <c r="VZ583">
        <v>20</v>
      </c>
      <c r="WD583" t="s">
        <v>227</v>
      </c>
      <c r="WE583">
        <v>211831792</v>
      </c>
      <c r="WF583" t="s">
        <v>6085</v>
      </c>
      <c r="WG583" t="s">
        <v>6086</v>
      </c>
      <c r="WI583" t="s">
        <v>2445</v>
      </c>
      <c r="WJ583" t="s">
        <v>2446</v>
      </c>
      <c r="WM583">
        <v>585</v>
      </c>
    </row>
    <row r="584" spans="1:611" customFormat="1" ht="14.4" x14ac:dyDescent="0.3">
      <c r="A584" t="s">
        <v>6087</v>
      </c>
      <c r="B584" t="s">
        <v>6088</v>
      </c>
      <c r="C584" t="s">
        <v>3271</v>
      </c>
      <c r="D584" t="s">
        <v>3252</v>
      </c>
      <c r="E584" t="s">
        <v>235</v>
      </c>
      <c r="F584" t="s">
        <v>235</v>
      </c>
      <c r="G584" t="s">
        <v>2761</v>
      </c>
      <c r="H584" t="s">
        <v>228</v>
      </c>
      <c r="I584" t="s">
        <v>3046</v>
      </c>
      <c r="J584" t="s">
        <v>3046</v>
      </c>
      <c r="K584" t="s">
        <v>3046</v>
      </c>
      <c r="P584" t="s">
        <v>3046</v>
      </c>
      <c r="Q584" t="s">
        <v>3046</v>
      </c>
      <c r="R584" t="s">
        <v>3046</v>
      </c>
      <c r="S584" t="s">
        <v>3046</v>
      </c>
      <c r="X584" t="s">
        <v>3046</v>
      </c>
      <c r="Y584" t="s">
        <v>224</v>
      </c>
      <c r="Z584" t="s">
        <v>224</v>
      </c>
      <c r="AA584" t="s">
        <v>224</v>
      </c>
      <c r="AC584">
        <v>3.25</v>
      </c>
      <c r="AD584">
        <v>3.25</v>
      </c>
      <c r="AF584" t="s">
        <v>2531</v>
      </c>
      <c r="AG584" t="s">
        <v>3046</v>
      </c>
      <c r="AH584" t="s">
        <v>3046</v>
      </c>
      <c r="AI584" t="s">
        <v>3046</v>
      </c>
      <c r="AN584" t="s">
        <v>3046</v>
      </c>
      <c r="AO584" t="s">
        <v>3046</v>
      </c>
      <c r="AP584" t="s">
        <v>3046</v>
      </c>
      <c r="AQ584" t="s">
        <v>3046</v>
      </c>
      <c r="AV584" t="s">
        <v>3046</v>
      </c>
      <c r="AW584" t="s">
        <v>3046</v>
      </c>
      <c r="AX584" t="s">
        <v>3046</v>
      </c>
      <c r="AY584" t="s">
        <v>3046</v>
      </c>
      <c r="BD584" t="s">
        <v>3046</v>
      </c>
      <c r="BE584" t="s">
        <v>3046</v>
      </c>
      <c r="BF584" t="s">
        <v>3046</v>
      </c>
      <c r="BG584" t="s">
        <v>3046</v>
      </c>
      <c r="BL584" t="s">
        <v>3046</v>
      </c>
      <c r="BM584" t="s">
        <v>3046</v>
      </c>
      <c r="BN584" t="s">
        <v>3046</v>
      </c>
      <c r="BO584" t="s">
        <v>3046</v>
      </c>
      <c r="BT584" t="s">
        <v>3046</v>
      </c>
      <c r="BU584" t="s">
        <v>3046</v>
      </c>
      <c r="BV584" t="s">
        <v>3046</v>
      </c>
      <c r="BW584" t="s">
        <v>3046</v>
      </c>
      <c r="CB584" t="s">
        <v>3046</v>
      </c>
      <c r="CC584" t="s">
        <v>3046</v>
      </c>
      <c r="CD584" t="s">
        <v>3046</v>
      </c>
      <c r="CE584" t="s">
        <v>3046</v>
      </c>
      <c r="CJ584" t="s">
        <v>3046</v>
      </c>
      <c r="CK584" t="s">
        <v>3046</v>
      </c>
      <c r="CL584" t="s">
        <v>3046</v>
      </c>
      <c r="CM584" t="s">
        <v>3046</v>
      </c>
      <c r="CR584" t="s">
        <v>3046</v>
      </c>
      <c r="CS584" t="s">
        <v>3046</v>
      </c>
      <c r="CT584" t="s">
        <v>3046</v>
      </c>
      <c r="CU584" t="s">
        <v>3046</v>
      </c>
      <c r="CZ584" t="s">
        <v>3046</v>
      </c>
      <c r="DA584" t="s">
        <v>3046</v>
      </c>
      <c r="DB584" t="s">
        <v>3046</v>
      </c>
      <c r="DC584" t="s">
        <v>3046</v>
      </c>
      <c r="DH584" t="s">
        <v>3046</v>
      </c>
      <c r="DI584" t="s">
        <v>3046</v>
      </c>
      <c r="DJ584" t="s">
        <v>3046</v>
      </c>
      <c r="DK584" t="s">
        <v>3046</v>
      </c>
      <c r="DP584" t="s">
        <v>3046</v>
      </c>
      <c r="DQ584" t="s">
        <v>3046</v>
      </c>
      <c r="DR584" t="s">
        <v>3046</v>
      </c>
      <c r="DS584" t="s">
        <v>3046</v>
      </c>
      <c r="DX584" t="s">
        <v>3046</v>
      </c>
      <c r="DY584" t="s">
        <v>3046</v>
      </c>
      <c r="DZ584" t="s">
        <v>3046</v>
      </c>
      <c r="EA584" t="s">
        <v>3046</v>
      </c>
      <c r="EF584" t="s">
        <v>3046</v>
      </c>
      <c r="EG584" t="s">
        <v>3046</v>
      </c>
      <c r="EH584" t="s">
        <v>3046</v>
      </c>
      <c r="EI584" t="s">
        <v>3046</v>
      </c>
      <c r="EN584" t="s">
        <v>3046</v>
      </c>
      <c r="EO584" t="s">
        <v>3046</v>
      </c>
      <c r="EP584" t="s">
        <v>3046</v>
      </c>
      <c r="EQ584" t="s">
        <v>3046</v>
      </c>
      <c r="EV584" t="s">
        <v>3046</v>
      </c>
      <c r="EW584" t="s">
        <v>224</v>
      </c>
      <c r="EX584" t="s">
        <v>224</v>
      </c>
      <c r="EY584" t="s">
        <v>225</v>
      </c>
      <c r="EZ584">
        <v>3</v>
      </c>
      <c r="FA584">
        <v>1</v>
      </c>
      <c r="FB584">
        <v>1.67</v>
      </c>
      <c r="FD584" t="s">
        <v>3046</v>
      </c>
      <c r="FE584" t="s">
        <v>3046</v>
      </c>
      <c r="FF584" t="s">
        <v>3046</v>
      </c>
      <c r="FK584" t="s">
        <v>3046</v>
      </c>
      <c r="FL584" t="s">
        <v>3046</v>
      </c>
      <c r="FM584" t="s">
        <v>3046</v>
      </c>
      <c r="FR584" t="s">
        <v>3046</v>
      </c>
      <c r="FS584" t="s">
        <v>3046</v>
      </c>
      <c r="FT584" t="s">
        <v>3046</v>
      </c>
      <c r="FY584" t="s">
        <v>3046</v>
      </c>
      <c r="FZ584" t="s">
        <v>3046</v>
      </c>
      <c r="GA584" t="s">
        <v>3046</v>
      </c>
      <c r="GF584" t="s">
        <v>3046</v>
      </c>
      <c r="GG584" t="s">
        <v>3046</v>
      </c>
      <c r="GH584" t="s">
        <v>3046</v>
      </c>
      <c r="GM584" t="s">
        <v>3046</v>
      </c>
      <c r="GN584" t="s">
        <v>3046</v>
      </c>
      <c r="GO584" t="s">
        <v>3046</v>
      </c>
      <c r="GP584" t="s">
        <v>3046</v>
      </c>
      <c r="GU584" t="s">
        <v>3046</v>
      </c>
      <c r="GV584" t="s">
        <v>3046</v>
      </c>
      <c r="GW584" t="s">
        <v>3046</v>
      </c>
      <c r="GX584" t="s">
        <v>3046</v>
      </c>
      <c r="HC584" t="s">
        <v>3046</v>
      </c>
      <c r="HD584" t="s">
        <v>3046</v>
      </c>
      <c r="HE584" t="s">
        <v>3046</v>
      </c>
      <c r="HF584" t="s">
        <v>3046</v>
      </c>
      <c r="HK584" t="s">
        <v>3046</v>
      </c>
      <c r="HL584" t="s">
        <v>3046</v>
      </c>
      <c r="HM584" t="s">
        <v>3046</v>
      </c>
      <c r="HN584" t="s">
        <v>3046</v>
      </c>
      <c r="HS584" t="s">
        <v>3046</v>
      </c>
      <c r="HT584" t="s">
        <v>3046</v>
      </c>
      <c r="HU584" t="s">
        <v>3046</v>
      </c>
      <c r="HV584" t="s">
        <v>3046</v>
      </c>
      <c r="IA584" t="s">
        <v>3046</v>
      </c>
      <c r="IB584" t="s">
        <v>3046</v>
      </c>
      <c r="IC584" t="s">
        <v>3046</v>
      </c>
      <c r="ID584" t="s">
        <v>3046</v>
      </c>
      <c r="II584" t="s">
        <v>3046</v>
      </c>
      <c r="IJ584" t="s">
        <v>3046</v>
      </c>
      <c r="IK584" t="s">
        <v>3046</v>
      </c>
      <c r="IL584" t="s">
        <v>3046</v>
      </c>
      <c r="IQ584" t="s">
        <v>3046</v>
      </c>
      <c r="IR584" t="s">
        <v>3046</v>
      </c>
      <c r="IS584" t="s">
        <v>3046</v>
      </c>
      <c r="IT584" t="s">
        <v>3046</v>
      </c>
      <c r="IY584" t="s">
        <v>3046</v>
      </c>
      <c r="IZ584" t="s">
        <v>3046</v>
      </c>
      <c r="JA584" t="s">
        <v>3046</v>
      </c>
      <c r="JB584" t="s">
        <v>3046</v>
      </c>
      <c r="JG584" t="s">
        <v>3046</v>
      </c>
      <c r="JH584" t="s">
        <v>3046</v>
      </c>
      <c r="JI584" t="s">
        <v>3046</v>
      </c>
      <c r="JJ584" t="s">
        <v>3046</v>
      </c>
      <c r="JO584" t="s">
        <v>3046</v>
      </c>
      <c r="JP584" t="s">
        <v>3046</v>
      </c>
      <c r="JQ584" t="s">
        <v>3046</v>
      </c>
      <c r="JR584" t="s">
        <v>3046</v>
      </c>
      <c r="JW584" t="s">
        <v>3046</v>
      </c>
      <c r="JX584" t="s">
        <v>3046</v>
      </c>
      <c r="JY584" t="s">
        <v>3046</v>
      </c>
      <c r="JZ584" t="s">
        <v>3046</v>
      </c>
      <c r="KE584" t="s">
        <v>3046</v>
      </c>
      <c r="KF584" t="s">
        <v>3046</v>
      </c>
      <c r="KG584" t="s">
        <v>3046</v>
      </c>
      <c r="KH584" t="s">
        <v>3046</v>
      </c>
      <c r="KM584" t="s">
        <v>3046</v>
      </c>
      <c r="KN584" t="s">
        <v>3046</v>
      </c>
      <c r="KO584" t="s">
        <v>3046</v>
      </c>
      <c r="KP584" t="s">
        <v>3046</v>
      </c>
      <c r="KU584" t="s">
        <v>3046</v>
      </c>
      <c r="KV584" t="s">
        <v>3046</v>
      </c>
      <c r="KW584" t="s">
        <v>3046</v>
      </c>
      <c r="KX584" t="s">
        <v>3046</v>
      </c>
      <c r="LC584" t="s">
        <v>3046</v>
      </c>
      <c r="LD584" t="s">
        <v>3046</v>
      </c>
      <c r="LE584" t="s">
        <v>3046</v>
      </c>
      <c r="LF584" t="s">
        <v>3046</v>
      </c>
      <c r="LK584" t="s">
        <v>3046</v>
      </c>
      <c r="LL584" t="s">
        <v>3046</v>
      </c>
      <c r="LM584" t="s">
        <v>3046</v>
      </c>
      <c r="LN584" t="s">
        <v>3046</v>
      </c>
      <c r="LS584" t="s">
        <v>3046</v>
      </c>
      <c r="LT584" t="s">
        <v>3046</v>
      </c>
      <c r="LU584" t="s">
        <v>3046</v>
      </c>
      <c r="LW584" t="s">
        <v>3046</v>
      </c>
      <c r="LX584" t="s">
        <v>3046</v>
      </c>
      <c r="LY584" t="s">
        <v>3046</v>
      </c>
      <c r="MA584" t="s">
        <v>3046</v>
      </c>
      <c r="MB584" t="s">
        <v>3046</v>
      </c>
      <c r="MC584" t="s">
        <v>3046</v>
      </c>
      <c r="MD584" t="s">
        <v>3046</v>
      </c>
      <c r="MI584" t="s">
        <v>3046</v>
      </c>
      <c r="MJ584" t="s">
        <v>3046</v>
      </c>
      <c r="MK584" t="s">
        <v>3046</v>
      </c>
      <c r="ML584" t="s">
        <v>3046</v>
      </c>
      <c r="MQ584" t="s">
        <v>3046</v>
      </c>
      <c r="MR584" t="s">
        <v>3046</v>
      </c>
      <c r="MS584" t="s">
        <v>3046</v>
      </c>
      <c r="MT584" t="s">
        <v>3046</v>
      </c>
      <c r="MY584" t="s">
        <v>3046</v>
      </c>
      <c r="MZ584" t="s">
        <v>3046</v>
      </c>
      <c r="NA584" t="s">
        <v>3046</v>
      </c>
      <c r="NB584" t="s">
        <v>3046</v>
      </c>
      <c r="NG584" t="s">
        <v>3046</v>
      </c>
      <c r="NH584" t="s">
        <v>3046</v>
      </c>
      <c r="NI584" t="s">
        <v>3046</v>
      </c>
      <c r="NK584" t="s">
        <v>3046</v>
      </c>
      <c r="NL584" t="s">
        <v>3046</v>
      </c>
      <c r="NM584" t="s">
        <v>3046</v>
      </c>
      <c r="NO584" t="s">
        <v>3046</v>
      </c>
      <c r="NP584" t="s">
        <v>3046</v>
      </c>
      <c r="NQ584" t="s">
        <v>3046</v>
      </c>
      <c r="NR584" t="s">
        <v>3046</v>
      </c>
      <c r="NW584" t="s">
        <v>3046</v>
      </c>
      <c r="NX584" t="s">
        <v>3046</v>
      </c>
      <c r="NZ584" t="s">
        <v>3046</v>
      </c>
      <c r="OB584" t="s">
        <v>3046</v>
      </c>
      <c r="OC584" t="s">
        <v>3046</v>
      </c>
      <c r="OE584" t="s">
        <v>3046</v>
      </c>
      <c r="OF584" t="s">
        <v>3046</v>
      </c>
      <c r="OG584" t="s">
        <v>3046</v>
      </c>
      <c r="OH584" t="s">
        <v>3046</v>
      </c>
      <c r="ON584" t="s">
        <v>3046</v>
      </c>
      <c r="OO584" t="s">
        <v>3046</v>
      </c>
      <c r="OV584" t="s">
        <v>225</v>
      </c>
      <c r="OW584" t="s">
        <v>3046</v>
      </c>
      <c r="QH584" t="s">
        <v>3046</v>
      </c>
      <c r="QI584" t="s">
        <v>225</v>
      </c>
      <c r="QJ584" t="s">
        <v>3046</v>
      </c>
      <c r="RU584" t="s">
        <v>3046</v>
      </c>
      <c r="RV584" t="s">
        <v>3252</v>
      </c>
      <c r="RW584" t="s">
        <v>235</v>
      </c>
      <c r="RX584" t="s">
        <v>235</v>
      </c>
      <c r="RY584" t="s">
        <v>3046</v>
      </c>
      <c r="RZ584" t="s">
        <v>3046</v>
      </c>
      <c r="SA584" t="s">
        <v>3046</v>
      </c>
      <c r="SB584" t="s">
        <v>3046</v>
      </c>
      <c r="SC584" t="s">
        <v>3046</v>
      </c>
      <c r="SD584" t="s">
        <v>3046</v>
      </c>
      <c r="SE584" t="s">
        <v>3046</v>
      </c>
      <c r="SF584" t="s">
        <v>3046</v>
      </c>
      <c r="SG584" t="s">
        <v>3046</v>
      </c>
      <c r="SH584" t="s">
        <v>3046</v>
      </c>
      <c r="SI584" t="s">
        <v>3046</v>
      </c>
      <c r="SJ584" t="s">
        <v>3046</v>
      </c>
      <c r="TJ584" t="s">
        <v>225</v>
      </c>
      <c r="TL584" t="s">
        <v>224</v>
      </c>
      <c r="UH584" t="s">
        <v>224</v>
      </c>
      <c r="UI584" t="s">
        <v>224</v>
      </c>
      <c r="UJ584" t="s">
        <v>2254</v>
      </c>
      <c r="UK584">
        <v>1</v>
      </c>
      <c r="UL584">
        <v>0</v>
      </c>
      <c r="UM584">
        <v>0</v>
      </c>
      <c r="UN584">
        <v>0</v>
      </c>
      <c r="UO584">
        <v>0</v>
      </c>
      <c r="UP584">
        <v>0</v>
      </c>
      <c r="UQ584" t="s">
        <v>3046</v>
      </c>
      <c r="UR584">
        <v>20</v>
      </c>
      <c r="UU584" t="s">
        <v>224</v>
      </c>
      <c r="VP584" t="s">
        <v>225</v>
      </c>
      <c r="VQ584" t="s">
        <v>3046</v>
      </c>
      <c r="VR584" t="s">
        <v>2263</v>
      </c>
      <c r="VS584">
        <v>0</v>
      </c>
      <c r="VT584">
        <v>0</v>
      </c>
      <c r="VU584">
        <v>0</v>
      </c>
      <c r="VV584">
        <v>1</v>
      </c>
      <c r="VW584">
        <v>0</v>
      </c>
      <c r="VX584">
        <v>0</v>
      </c>
      <c r="VY584" t="s">
        <v>3046</v>
      </c>
      <c r="WD584" t="s">
        <v>227</v>
      </c>
      <c r="WE584">
        <v>211831787</v>
      </c>
      <c r="WF584" t="s">
        <v>6089</v>
      </c>
      <c r="WG584" t="s">
        <v>6090</v>
      </c>
      <c r="WI584" t="s">
        <v>2445</v>
      </c>
      <c r="WJ584" t="s">
        <v>2446</v>
      </c>
      <c r="WM584">
        <v>586</v>
      </c>
    </row>
    <row r="585" spans="1:611" customFormat="1" ht="14.4" x14ac:dyDescent="0.3">
      <c r="A585" t="s">
        <v>6091</v>
      </c>
      <c r="B585" t="s">
        <v>6092</v>
      </c>
      <c r="C585" t="s">
        <v>3251</v>
      </c>
      <c r="D585" t="s">
        <v>3252</v>
      </c>
      <c r="E585" t="s">
        <v>235</v>
      </c>
      <c r="F585" t="s">
        <v>235</v>
      </c>
      <c r="G585" t="s">
        <v>237</v>
      </c>
      <c r="H585" t="s">
        <v>3272</v>
      </c>
      <c r="I585" t="s">
        <v>3046</v>
      </c>
      <c r="J585" t="s">
        <v>3046</v>
      </c>
      <c r="K585" t="s">
        <v>3046</v>
      </c>
      <c r="P585" t="s">
        <v>3046</v>
      </c>
      <c r="Q585" t="s">
        <v>3046</v>
      </c>
      <c r="R585" t="s">
        <v>3046</v>
      </c>
      <c r="S585" t="s">
        <v>3046</v>
      </c>
      <c r="X585" t="s">
        <v>3046</v>
      </c>
      <c r="Y585" t="s">
        <v>3046</v>
      </c>
      <c r="Z585" t="s">
        <v>3046</v>
      </c>
      <c r="AA585" t="s">
        <v>3046</v>
      </c>
      <c r="AF585" t="s">
        <v>3046</v>
      </c>
      <c r="AG585" t="s">
        <v>3046</v>
      </c>
      <c r="AH585" t="s">
        <v>3046</v>
      </c>
      <c r="AI585" t="s">
        <v>3046</v>
      </c>
      <c r="AN585" t="s">
        <v>3046</v>
      </c>
      <c r="AO585" t="s">
        <v>3046</v>
      </c>
      <c r="AP585" t="s">
        <v>3046</v>
      </c>
      <c r="AQ585" t="s">
        <v>3046</v>
      </c>
      <c r="AV585" t="s">
        <v>3046</v>
      </c>
      <c r="AW585" t="s">
        <v>3046</v>
      </c>
      <c r="AX585" t="s">
        <v>3046</v>
      </c>
      <c r="AY585" t="s">
        <v>3046</v>
      </c>
      <c r="BD585" t="s">
        <v>3046</v>
      </c>
      <c r="BE585" t="s">
        <v>3046</v>
      </c>
      <c r="BF585" t="s">
        <v>3046</v>
      </c>
      <c r="BG585" t="s">
        <v>3046</v>
      </c>
      <c r="BL585" t="s">
        <v>3046</v>
      </c>
      <c r="BM585" t="s">
        <v>3046</v>
      </c>
      <c r="BN585" t="s">
        <v>3046</v>
      </c>
      <c r="BO585" t="s">
        <v>3046</v>
      </c>
      <c r="BT585" t="s">
        <v>3046</v>
      </c>
      <c r="BU585" t="s">
        <v>3046</v>
      </c>
      <c r="BV585" t="s">
        <v>3046</v>
      </c>
      <c r="BW585" t="s">
        <v>3046</v>
      </c>
      <c r="CB585" t="s">
        <v>3046</v>
      </c>
      <c r="CC585" t="s">
        <v>3046</v>
      </c>
      <c r="CD585" t="s">
        <v>3046</v>
      </c>
      <c r="CE585" t="s">
        <v>3046</v>
      </c>
      <c r="CJ585" t="s">
        <v>3046</v>
      </c>
      <c r="CK585" t="s">
        <v>3046</v>
      </c>
      <c r="CL585" t="s">
        <v>3046</v>
      </c>
      <c r="CM585" t="s">
        <v>3046</v>
      </c>
      <c r="CR585" t="s">
        <v>3046</v>
      </c>
      <c r="CS585" t="s">
        <v>3046</v>
      </c>
      <c r="CT585" t="s">
        <v>3046</v>
      </c>
      <c r="CU585" t="s">
        <v>3046</v>
      </c>
      <c r="CZ585" t="s">
        <v>3046</v>
      </c>
      <c r="DA585" t="s">
        <v>3046</v>
      </c>
      <c r="DB585" t="s">
        <v>3046</v>
      </c>
      <c r="DC585" t="s">
        <v>3046</v>
      </c>
      <c r="DH585" t="s">
        <v>3046</v>
      </c>
      <c r="DI585" t="s">
        <v>3046</v>
      </c>
      <c r="DJ585" t="s">
        <v>3046</v>
      </c>
      <c r="DK585" t="s">
        <v>3046</v>
      </c>
      <c r="DP585" t="s">
        <v>3046</v>
      </c>
      <c r="DQ585" t="s">
        <v>3046</v>
      </c>
      <c r="DR585" t="s">
        <v>3046</v>
      </c>
      <c r="DS585" t="s">
        <v>3046</v>
      </c>
      <c r="DX585" t="s">
        <v>3046</v>
      </c>
      <c r="DY585" t="s">
        <v>3046</v>
      </c>
      <c r="DZ585" t="s">
        <v>3046</v>
      </c>
      <c r="EA585" t="s">
        <v>3046</v>
      </c>
      <c r="EF585" t="s">
        <v>3046</v>
      </c>
      <c r="EG585" t="s">
        <v>3046</v>
      </c>
      <c r="EH585" t="s">
        <v>3046</v>
      </c>
      <c r="EI585" t="s">
        <v>3046</v>
      </c>
      <c r="EN585" t="s">
        <v>3046</v>
      </c>
      <c r="EO585" t="s">
        <v>3046</v>
      </c>
      <c r="EP585" t="s">
        <v>3046</v>
      </c>
      <c r="EQ585" t="s">
        <v>3046</v>
      </c>
      <c r="EV585" t="s">
        <v>3046</v>
      </c>
      <c r="EW585" t="s">
        <v>3046</v>
      </c>
      <c r="EX585" t="s">
        <v>3046</v>
      </c>
      <c r="EY585" t="s">
        <v>3046</v>
      </c>
      <c r="FD585" t="s">
        <v>3046</v>
      </c>
      <c r="FE585" t="s">
        <v>3046</v>
      </c>
      <c r="FF585" t="s">
        <v>3046</v>
      </c>
      <c r="FK585" t="s">
        <v>3046</v>
      </c>
      <c r="FL585" t="s">
        <v>3046</v>
      </c>
      <c r="FM585" t="s">
        <v>3046</v>
      </c>
      <c r="FR585" t="s">
        <v>3046</v>
      </c>
      <c r="FS585" t="s">
        <v>3046</v>
      </c>
      <c r="FT585" t="s">
        <v>3046</v>
      </c>
      <c r="FY585" t="s">
        <v>3046</v>
      </c>
      <c r="FZ585" t="s">
        <v>3046</v>
      </c>
      <c r="GA585" t="s">
        <v>3046</v>
      </c>
      <c r="GF585" t="s">
        <v>3046</v>
      </c>
      <c r="GG585" t="s">
        <v>3046</v>
      </c>
      <c r="GH585" t="s">
        <v>3046</v>
      </c>
      <c r="GM585" t="s">
        <v>3046</v>
      </c>
      <c r="GN585" t="s">
        <v>3046</v>
      </c>
      <c r="GO585" t="s">
        <v>3046</v>
      </c>
      <c r="GP585" t="s">
        <v>3046</v>
      </c>
      <c r="GU585" t="s">
        <v>3046</v>
      </c>
      <c r="GV585" t="s">
        <v>3046</v>
      </c>
      <c r="GW585" t="s">
        <v>3046</v>
      </c>
      <c r="GX585" t="s">
        <v>3046</v>
      </c>
      <c r="HC585" t="s">
        <v>3046</v>
      </c>
      <c r="HD585" t="s">
        <v>3046</v>
      </c>
      <c r="HE585" t="s">
        <v>3046</v>
      </c>
      <c r="HF585" t="s">
        <v>3046</v>
      </c>
      <c r="HK585" t="s">
        <v>3046</v>
      </c>
      <c r="HL585" t="s">
        <v>3046</v>
      </c>
      <c r="HM585" t="s">
        <v>3046</v>
      </c>
      <c r="HN585" t="s">
        <v>3046</v>
      </c>
      <c r="HS585" t="s">
        <v>3046</v>
      </c>
      <c r="HT585" t="s">
        <v>3046</v>
      </c>
      <c r="HU585" t="s">
        <v>3046</v>
      </c>
      <c r="HV585" t="s">
        <v>3046</v>
      </c>
      <c r="IA585" t="s">
        <v>3046</v>
      </c>
      <c r="IB585" t="s">
        <v>3046</v>
      </c>
      <c r="IC585" t="s">
        <v>3046</v>
      </c>
      <c r="ID585" t="s">
        <v>3046</v>
      </c>
      <c r="II585" t="s">
        <v>3046</v>
      </c>
      <c r="IJ585" t="s">
        <v>3046</v>
      </c>
      <c r="IK585" t="s">
        <v>3046</v>
      </c>
      <c r="IL585" t="s">
        <v>3046</v>
      </c>
      <c r="IQ585" t="s">
        <v>3046</v>
      </c>
      <c r="IR585" t="s">
        <v>3046</v>
      </c>
      <c r="IS585" t="s">
        <v>3046</v>
      </c>
      <c r="IT585" t="s">
        <v>3046</v>
      </c>
      <c r="IY585" t="s">
        <v>3046</v>
      </c>
      <c r="IZ585" t="s">
        <v>3046</v>
      </c>
      <c r="JA585" t="s">
        <v>3046</v>
      </c>
      <c r="JB585" t="s">
        <v>3046</v>
      </c>
      <c r="JG585" t="s">
        <v>3046</v>
      </c>
      <c r="JH585" t="s">
        <v>3046</v>
      </c>
      <c r="JI585" t="s">
        <v>3046</v>
      </c>
      <c r="JJ585" t="s">
        <v>3046</v>
      </c>
      <c r="JO585" t="s">
        <v>3046</v>
      </c>
      <c r="JP585" t="s">
        <v>3046</v>
      </c>
      <c r="JQ585" t="s">
        <v>3046</v>
      </c>
      <c r="JR585" t="s">
        <v>3046</v>
      </c>
      <c r="JW585" t="s">
        <v>3046</v>
      </c>
      <c r="JX585" t="s">
        <v>3046</v>
      </c>
      <c r="JY585" t="s">
        <v>3046</v>
      </c>
      <c r="JZ585" t="s">
        <v>3046</v>
      </c>
      <c r="KE585" t="s">
        <v>3046</v>
      </c>
      <c r="KF585" t="s">
        <v>3046</v>
      </c>
      <c r="KG585" t="s">
        <v>3046</v>
      </c>
      <c r="KH585" t="s">
        <v>3046</v>
      </c>
      <c r="KM585" t="s">
        <v>3046</v>
      </c>
      <c r="KN585" t="s">
        <v>3046</v>
      </c>
      <c r="KO585" t="s">
        <v>3046</v>
      </c>
      <c r="KP585" t="s">
        <v>3046</v>
      </c>
      <c r="KU585" t="s">
        <v>3046</v>
      </c>
      <c r="KV585" t="s">
        <v>3046</v>
      </c>
      <c r="KW585" t="s">
        <v>3046</v>
      </c>
      <c r="KX585" t="s">
        <v>3046</v>
      </c>
      <c r="LC585" t="s">
        <v>3046</v>
      </c>
      <c r="LD585" t="s">
        <v>3046</v>
      </c>
      <c r="LE585" t="s">
        <v>3046</v>
      </c>
      <c r="LF585" t="s">
        <v>3046</v>
      </c>
      <c r="LK585" t="s">
        <v>3046</v>
      </c>
      <c r="LL585" t="s">
        <v>3046</v>
      </c>
      <c r="LM585" t="s">
        <v>3046</v>
      </c>
      <c r="LN585" t="s">
        <v>3046</v>
      </c>
      <c r="LS585" t="s">
        <v>3046</v>
      </c>
      <c r="LT585" t="s">
        <v>224</v>
      </c>
      <c r="LU585" t="s">
        <v>224</v>
      </c>
      <c r="LV585">
        <v>40</v>
      </c>
      <c r="LW585" t="s">
        <v>2561</v>
      </c>
      <c r="LX585" t="s">
        <v>224</v>
      </c>
      <c r="LY585" t="s">
        <v>224</v>
      </c>
      <c r="LZ585">
        <v>4.5</v>
      </c>
      <c r="MA585" t="s">
        <v>6093</v>
      </c>
      <c r="MB585" t="s">
        <v>224</v>
      </c>
      <c r="MC585" t="s">
        <v>224</v>
      </c>
      <c r="MD585" t="s">
        <v>224</v>
      </c>
      <c r="MF585">
        <v>9</v>
      </c>
      <c r="MG585">
        <v>9</v>
      </c>
      <c r="MI585" t="s">
        <v>6094</v>
      </c>
      <c r="MJ585" t="s">
        <v>224</v>
      </c>
      <c r="MK585" t="s">
        <v>224</v>
      </c>
      <c r="ML585" t="s">
        <v>224</v>
      </c>
      <c r="MN585">
        <v>4</v>
      </c>
      <c r="MO585">
        <v>4</v>
      </c>
      <c r="MQ585" t="s">
        <v>2451</v>
      </c>
      <c r="MR585" t="s">
        <v>224</v>
      </c>
      <c r="MS585" t="s">
        <v>224</v>
      </c>
      <c r="MT585" t="s">
        <v>224</v>
      </c>
      <c r="MV585">
        <v>6</v>
      </c>
      <c r="MW585">
        <v>6</v>
      </c>
      <c r="MY585" t="s">
        <v>6095</v>
      </c>
      <c r="MZ585" t="s">
        <v>224</v>
      </c>
      <c r="NA585" t="s">
        <v>224</v>
      </c>
      <c r="NB585" t="s">
        <v>224</v>
      </c>
      <c r="ND585">
        <v>4</v>
      </c>
      <c r="NE585">
        <v>4</v>
      </c>
      <c r="NG585" t="s">
        <v>6096</v>
      </c>
      <c r="NH585" t="s">
        <v>224</v>
      </c>
      <c r="NI585" t="s">
        <v>224</v>
      </c>
      <c r="NJ585">
        <v>0.5</v>
      </c>
      <c r="NK585" t="s">
        <v>2454</v>
      </c>
      <c r="NL585" t="s">
        <v>224</v>
      </c>
      <c r="NM585" t="s">
        <v>224</v>
      </c>
      <c r="NN585">
        <v>0.75</v>
      </c>
      <c r="NO585" t="s">
        <v>2454</v>
      </c>
      <c r="NP585" t="s">
        <v>3046</v>
      </c>
      <c r="NQ585" t="s">
        <v>3046</v>
      </c>
      <c r="NR585" t="s">
        <v>3046</v>
      </c>
      <c r="NW585" t="s">
        <v>3046</v>
      </c>
      <c r="NX585" t="s">
        <v>3046</v>
      </c>
      <c r="NZ585" t="s">
        <v>3046</v>
      </c>
      <c r="OB585" t="s">
        <v>3046</v>
      </c>
      <c r="OC585" t="s">
        <v>3046</v>
      </c>
      <c r="OE585" t="s">
        <v>3046</v>
      </c>
      <c r="OF585" t="s">
        <v>3046</v>
      </c>
      <c r="OG585" t="s">
        <v>3046</v>
      </c>
      <c r="OH585" t="s">
        <v>3046</v>
      </c>
      <c r="ON585" t="s">
        <v>3046</v>
      </c>
      <c r="OO585" t="s">
        <v>3046</v>
      </c>
      <c r="OV585" t="s">
        <v>225</v>
      </c>
      <c r="OW585" t="s">
        <v>3046</v>
      </c>
      <c r="QH585" t="s">
        <v>3046</v>
      </c>
      <c r="QI585" t="s">
        <v>225</v>
      </c>
      <c r="QJ585" t="s">
        <v>3046</v>
      </c>
      <c r="RU585" t="s">
        <v>3046</v>
      </c>
      <c r="RV585" t="s">
        <v>3046</v>
      </c>
      <c r="RW585" t="s">
        <v>3046</v>
      </c>
      <c r="RX585" t="s">
        <v>3046</v>
      </c>
      <c r="RY585" t="s">
        <v>3046</v>
      </c>
      <c r="RZ585" t="s">
        <v>3046</v>
      </c>
      <c r="SA585" t="s">
        <v>3046</v>
      </c>
      <c r="SB585" t="s">
        <v>3046</v>
      </c>
      <c r="SC585" t="s">
        <v>3046</v>
      </c>
      <c r="SD585" t="s">
        <v>3046</v>
      </c>
      <c r="SE585" t="s">
        <v>3046</v>
      </c>
      <c r="SF585" t="s">
        <v>3046</v>
      </c>
      <c r="SG585" t="s">
        <v>3046</v>
      </c>
      <c r="SH585" t="s">
        <v>3046</v>
      </c>
      <c r="SI585" t="s">
        <v>3046</v>
      </c>
      <c r="SJ585" t="s">
        <v>3046</v>
      </c>
      <c r="TJ585" t="s">
        <v>2245</v>
      </c>
      <c r="TL585" t="s">
        <v>224</v>
      </c>
      <c r="UH585" t="s">
        <v>224</v>
      </c>
      <c r="UI585" t="s">
        <v>224</v>
      </c>
      <c r="UJ585" t="s">
        <v>2260</v>
      </c>
      <c r="UK585">
        <v>0</v>
      </c>
      <c r="UL585">
        <v>0</v>
      </c>
      <c r="UM585">
        <v>1</v>
      </c>
      <c r="UN585">
        <v>0</v>
      </c>
      <c r="UO585">
        <v>0</v>
      </c>
      <c r="UP585">
        <v>0</v>
      </c>
      <c r="UQ585" t="s">
        <v>3046</v>
      </c>
      <c r="UT585">
        <v>0</v>
      </c>
      <c r="UU585" t="s">
        <v>224</v>
      </c>
      <c r="VP585" t="s">
        <v>224</v>
      </c>
      <c r="VQ585" t="s">
        <v>224</v>
      </c>
      <c r="VR585" t="s">
        <v>2254</v>
      </c>
      <c r="VS585">
        <v>1</v>
      </c>
      <c r="VT585">
        <v>0</v>
      </c>
      <c r="VU585">
        <v>0</v>
      </c>
      <c r="VV585">
        <v>0</v>
      </c>
      <c r="VW585">
        <v>0</v>
      </c>
      <c r="VX585">
        <v>0</v>
      </c>
      <c r="VY585" t="s">
        <v>3046</v>
      </c>
      <c r="VZ585">
        <v>21</v>
      </c>
      <c r="WD585" t="s">
        <v>227</v>
      </c>
      <c r="WE585">
        <v>211831771</v>
      </c>
      <c r="WF585" t="s">
        <v>6097</v>
      </c>
      <c r="WG585" t="s">
        <v>6098</v>
      </c>
      <c r="WI585" t="s">
        <v>2445</v>
      </c>
      <c r="WJ585" t="s">
        <v>2446</v>
      </c>
      <c r="WM585">
        <v>587</v>
      </c>
    </row>
    <row r="586" spans="1:611" customFormat="1" ht="14.4" x14ac:dyDescent="0.3">
      <c r="A586" t="s">
        <v>6099</v>
      </c>
      <c r="B586" t="s">
        <v>6100</v>
      </c>
      <c r="C586" t="s">
        <v>3251</v>
      </c>
      <c r="D586" t="s">
        <v>3252</v>
      </c>
      <c r="E586" t="s">
        <v>235</v>
      </c>
      <c r="F586" t="s">
        <v>235</v>
      </c>
      <c r="G586" t="s">
        <v>2761</v>
      </c>
      <c r="H586" t="s">
        <v>3272</v>
      </c>
      <c r="I586" t="s">
        <v>3046</v>
      </c>
      <c r="J586" t="s">
        <v>3046</v>
      </c>
      <c r="K586" t="s">
        <v>3046</v>
      </c>
      <c r="P586" t="s">
        <v>3046</v>
      </c>
      <c r="Q586" t="s">
        <v>3046</v>
      </c>
      <c r="R586" t="s">
        <v>3046</v>
      </c>
      <c r="S586" t="s">
        <v>3046</v>
      </c>
      <c r="X586" t="s">
        <v>3046</v>
      </c>
      <c r="Y586" t="s">
        <v>3046</v>
      </c>
      <c r="Z586" t="s">
        <v>3046</v>
      </c>
      <c r="AA586" t="s">
        <v>3046</v>
      </c>
      <c r="AF586" t="s">
        <v>3046</v>
      </c>
      <c r="AG586" t="s">
        <v>3046</v>
      </c>
      <c r="AH586" t="s">
        <v>3046</v>
      </c>
      <c r="AI586" t="s">
        <v>3046</v>
      </c>
      <c r="AN586" t="s">
        <v>3046</v>
      </c>
      <c r="AO586" t="s">
        <v>3046</v>
      </c>
      <c r="AP586" t="s">
        <v>3046</v>
      </c>
      <c r="AQ586" t="s">
        <v>3046</v>
      </c>
      <c r="AV586" t="s">
        <v>3046</v>
      </c>
      <c r="AW586" t="s">
        <v>3046</v>
      </c>
      <c r="AX586" t="s">
        <v>3046</v>
      </c>
      <c r="AY586" t="s">
        <v>3046</v>
      </c>
      <c r="BD586" t="s">
        <v>3046</v>
      </c>
      <c r="BE586" t="s">
        <v>3046</v>
      </c>
      <c r="BF586" t="s">
        <v>3046</v>
      </c>
      <c r="BG586" t="s">
        <v>3046</v>
      </c>
      <c r="BL586" t="s">
        <v>3046</v>
      </c>
      <c r="BM586" t="s">
        <v>3046</v>
      </c>
      <c r="BN586" t="s">
        <v>3046</v>
      </c>
      <c r="BO586" t="s">
        <v>3046</v>
      </c>
      <c r="BT586" t="s">
        <v>3046</v>
      </c>
      <c r="BU586" t="s">
        <v>3046</v>
      </c>
      <c r="BV586" t="s">
        <v>3046</v>
      </c>
      <c r="BW586" t="s">
        <v>3046</v>
      </c>
      <c r="CB586" t="s">
        <v>3046</v>
      </c>
      <c r="CC586" t="s">
        <v>3046</v>
      </c>
      <c r="CD586" t="s">
        <v>3046</v>
      </c>
      <c r="CE586" t="s">
        <v>3046</v>
      </c>
      <c r="CJ586" t="s">
        <v>3046</v>
      </c>
      <c r="CK586" t="s">
        <v>3046</v>
      </c>
      <c r="CL586" t="s">
        <v>3046</v>
      </c>
      <c r="CM586" t="s">
        <v>3046</v>
      </c>
      <c r="CR586" t="s">
        <v>3046</v>
      </c>
      <c r="CS586" t="s">
        <v>3046</v>
      </c>
      <c r="CT586" t="s">
        <v>3046</v>
      </c>
      <c r="CU586" t="s">
        <v>3046</v>
      </c>
      <c r="CZ586" t="s">
        <v>3046</v>
      </c>
      <c r="DA586" t="s">
        <v>3046</v>
      </c>
      <c r="DB586" t="s">
        <v>3046</v>
      </c>
      <c r="DC586" t="s">
        <v>3046</v>
      </c>
      <c r="DH586" t="s">
        <v>3046</v>
      </c>
      <c r="DI586" t="s">
        <v>3046</v>
      </c>
      <c r="DJ586" t="s">
        <v>3046</v>
      </c>
      <c r="DK586" t="s">
        <v>3046</v>
      </c>
      <c r="DP586" t="s">
        <v>3046</v>
      </c>
      <c r="DQ586" t="s">
        <v>3046</v>
      </c>
      <c r="DR586" t="s">
        <v>3046</v>
      </c>
      <c r="DS586" t="s">
        <v>3046</v>
      </c>
      <c r="DX586" t="s">
        <v>3046</v>
      </c>
      <c r="DY586" t="s">
        <v>3046</v>
      </c>
      <c r="DZ586" t="s">
        <v>3046</v>
      </c>
      <c r="EA586" t="s">
        <v>3046</v>
      </c>
      <c r="EF586" t="s">
        <v>3046</v>
      </c>
      <c r="EG586" t="s">
        <v>3046</v>
      </c>
      <c r="EH586" t="s">
        <v>3046</v>
      </c>
      <c r="EI586" t="s">
        <v>3046</v>
      </c>
      <c r="EN586" t="s">
        <v>3046</v>
      </c>
      <c r="EO586" t="s">
        <v>3046</v>
      </c>
      <c r="EP586" t="s">
        <v>3046</v>
      </c>
      <c r="EQ586" t="s">
        <v>3046</v>
      </c>
      <c r="EV586" t="s">
        <v>3046</v>
      </c>
      <c r="EW586" t="s">
        <v>3046</v>
      </c>
      <c r="EX586" t="s">
        <v>3046</v>
      </c>
      <c r="EY586" t="s">
        <v>3046</v>
      </c>
      <c r="FD586" t="s">
        <v>3046</v>
      </c>
      <c r="FE586" t="s">
        <v>3046</v>
      </c>
      <c r="FF586" t="s">
        <v>3046</v>
      </c>
      <c r="FK586" t="s">
        <v>3046</v>
      </c>
      <c r="FL586" t="s">
        <v>3046</v>
      </c>
      <c r="FM586" t="s">
        <v>3046</v>
      </c>
      <c r="FR586" t="s">
        <v>3046</v>
      </c>
      <c r="FS586" t="s">
        <v>3046</v>
      </c>
      <c r="FT586" t="s">
        <v>3046</v>
      </c>
      <c r="FY586" t="s">
        <v>3046</v>
      </c>
      <c r="FZ586" t="s">
        <v>3046</v>
      </c>
      <c r="GA586" t="s">
        <v>3046</v>
      </c>
      <c r="GF586" t="s">
        <v>3046</v>
      </c>
      <c r="GG586" t="s">
        <v>3046</v>
      </c>
      <c r="GH586" t="s">
        <v>3046</v>
      </c>
      <c r="GM586" t="s">
        <v>3046</v>
      </c>
      <c r="GN586" t="s">
        <v>3046</v>
      </c>
      <c r="GO586" t="s">
        <v>3046</v>
      </c>
      <c r="GP586" t="s">
        <v>3046</v>
      </c>
      <c r="GU586" t="s">
        <v>3046</v>
      </c>
      <c r="GV586" t="s">
        <v>3046</v>
      </c>
      <c r="GW586" t="s">
        <v>3046</v>
      </c>
      <c r="GX586" t="s">
        <v>3046</v>
      </c>
      <c r="HC586" t="s">
        <v>3046</v>
      </c>
      <c r="HD586" t="s">
        <v>3046</v>
      </c>
      <c r="HE586" t="s">
        <v>3046</v>
      </c>
      <c r="HF586" t="s">
        <v>3046</v>
      </c>
      <c r="HK586" t="s">
        <v>3046</v>
      </c>
      <c r="HL586" t="s">
        <v>3046</v>
      </c>
      <c r="HM586" t="s">
        <v>3046</v>
      </c>
      <c r="HN586" t="s">
        <v>3046</v>
      </c>
      <c r="HS586" t="s">
        <v>3046</v>
      </c>
      <c r="HT586" t="s">
        <v>3046</v>
      </c>
      <c r="HU586" t="s">
        <v>3046</v>
      </c>
      <c r="HV586" t="s">
        <v>3046</v>
      </c>
      <c r="IA586" t="s">
        <v>3046</v>
      </c>
      <c r="IB586" t="s">
        <v>3046</v>
      </c>
      <c r="IC586" t="s">
        <v>3046</v>
      </c>
      <c r="ID586" t="s">
        <v>3046</v>
      </c>
      <c r="II586" t="s">
        <v>3046</v>
      </c>
      <c r="IJ586" t="s">
        <v>3046</v>
      </c>
      <c r="IK586" t="s">
        <v>3046</v>
      </c>
      <c r="IL586" t="s">
        <v>3046</v>
      </c>
      <c r="IQ586" t="s">
        <v>3046</v>
      </c>
      <c r="IR586" t="s">
        <v>3046</v>
      </c>
      <c r="IS586" t="s">
        <v>3046</v>
      </c>
      <c r="IT586" t="s">
        <v>3046</v>
      </c>
      <c r="IY586" t="s">
        <v>3046</v>
      </c>
      <c r="IZ586" t="s">
        <v>3046</v>
      </c>
      <c r="JA586" t="s">
        <v>3046</v>
      </c>
      <c r="JB586" t="s">
        <v>3046</v>
      </c>
      <c r="JG586" t="s">
        <v>3046</v>
      </c>
      <c r="JH586" t="s">
        <v>3046</v>
      </c>
      <c r="JI586" t="s">
        <v>3046</v>
      </c>
      <c r="JJ586" t="s">
        <v>3046</v>
      </c>
      <c r="JO586" t="s">
        <v>3046</v>
      </c>
      <c r="JP586" t="s">
        <v>3046</v>
      </c>
      <c r="JQ586" t="s">
        <v>3046</v>
      </c>
      <c r="JR586" t="s">
        <v>3046</v>
      </c>
      <c r="JW586" t="s">
        <v>3046</v>
      </c>
      <c r="JX586" t="s">
        <v>3046</v>
      </c>
      <c r="JY586" t="s">
        <v>3046</v>
      </c>
      <c r="JZ586" t="s">
        <v>3046</v>
      </c>
      <c r="KE586" t="s">
        <v>3046</v>
      </c>
      <c r="KF586" t="s">
        <v>3046</v>
      </c>
      <c r="KG586" t="s">
        <v>3046</v>
      </c>
      <c r="KH586" t="s">
        <v>3046</v>
      </c>
      <c r="KM586" t="s">
        <v>3046</v>
      </c>
      <c r="KN586" t="s">
        <v>3046</v>
      </c>
      <c r="KO586" t="s">
        <v>3046</v>
      </c>
      <c r="KP586" t="s">
        <v>3046</v>
      </c>
      <c r="KU586" t="s">
        <v>3046</v>
      </c>
      <c r="KV586" t="s">
        <v>3046</v>
      </c>
      <c r="KW586" t="s">
        <v>3046</v>
      </c>
      <c r="KX586" t="s">
        <v>3046</v>
      </c>
      <c r="LC586" t="s">
        <v>3046</v>
      </c>
      <c r="LD586" t="s">
        <v>3046</v>
      </c>
      <c r="LE586" t="s">
        <v>3046</v>
      </c>
      <c r="LF586" t="s">
        <v>3046</v>
      </c>
      <c r="LK586" t="s">
        <v>3046</v>
      </c>
      <c r="LL586" t="s">
        <v>3046</v>
      </c>
      <c r="LM586" t="s">
        <v>3046</v>
      </c>
      <c r="LN586" t="s">
        <v>3046</v>
      </c>
      <c r="LS586" t="s">
        <v>3046</v>
      </c>
      <c r="LT586" t="s">
        <v>224</v>
      </c>
      <c r="LU586" t="s">
        <v>224</v>
      </c>
      <c r="LV586">
        <v>38</v>
      </c>
      <c r="LW586" t="s">
        <v>2454</v>
      </c>
      <c r="LX586" t="s">
        <v>224</v>
      </c>
      <c r="LY586" t="s">
        <v>224</v>
      </c>
      <c r="LZ586">
        <v>4</v>
      </c>
      <c r="MA586" t="s">
        <v>2454</v>
      </c>
      <c r="MB586" t="s">
        <v>224</v>
      </c>
      <c r="MC586" t="s">
        <v>224</v>
      </c>
      <c r="MD586" t="s">
        <v>224</v>
      </c>
      <c r="MF586">
        <v>9</v>
      </c>
      <c r="MG586">
        <v>9</v>
      </c>
      <c r="MI586" t="s">
        <v>5710</v>
      </c>
      <c r="MJ586" t="s">
        <v>224</v>
      </c>
      <c r="MK586" t="s">
        <v>224</v>
      </c>
      <c r="ML586" t="s">
        <v>224</v>
      </c>
      <c r="MN586">
        <v>4</v>
      </c>
      <c r="MO586">
        <v>4</v>
      </c>
      <c r="MQ586" t="s">
        <v>2451</v>
      </c>
      <c r="MR586" t="s">
        <v>224</v>
      </c>
      <c r="MS586" t="s">
        <v>224</v>
      </c>
      <c r="MT586" t="s">
        <v>224</v>
      </c>
      <c r="MV586">
        <v>5</v>
      </c>
      <c r="MW586">
        <v>5</v>
      </c>
      <c r="MY586" t="s">
        <v>6095</v>
      </c>
      <c r="MZ586" t="s">
        <v>224</v>
      </c>
      <c r="NA586" t="s">
        <v>224</v>
      </c>
      <c r="NB586" t="s">
        <v>224</v>
      </c>
      <c r="ND586">
        <v>4</v>
      </c>
      <c r="NE586">
        <v>4</v>
      </c>
      <c r="NG586" t="s">
        <v>5712</v>
      </c>
      <c r="NH586" t="s">
        <v>224</v>
      </c>
      <c r="NI586" t="s">
        <v>224</v>
      </c>
      <c r="NJ586">
        <v>0.5</v>
      </c>
      <c r="NK586" t="s">
        <v>2454</v>
      </c>
      <c r="NL586" t="s">
        <v>224</v>
      </c>
      <c r="NM586" t="s">
        <v>224</v>
      </c>
      <c r="NN586">
        <v>0.5</v>
      </c>
      <c r="NO586" t="s">
        <v>2454</v>
      </c>
      <c r="NP586" t="s">
        <v>3046</v>
      </c>
      <c r="NQ586" t="s">
        <v>3046</v>
      </c>
      <c r="NR586" t="s">
        <v>3046</v>
      </c>
      <c r="NW586" t="s">
        <v>3046</v>
      </c>
      <c r="NX586" t="s">
        <v>3046</v>
      </c>
      <c r="NZ586" t="s">
        <v>3046</v>
      </c>
      <c r="OB586" t="s">
        <v>3046</v>
      </c>
      <c r="OC586" t="s">
        <v>3046</v>
      </c>
      <c r="OE586" t="s">
        <v>3046</v>
      </c>
      <c r="OF586" t="s">
        <v>3046</v>
      </c>
      <c r="OG586" t="s">
        <v>3046</v>
      </c>
      <c r="OH586" t="s">
        <v>3046</v>
      </c>
      <c r="ON586" t="s">
        <v>3046</v>
      </c>
      <c r="OO586" t="s">
        <v>3046</v>
      </c>
      <c r="OV586" t="s">
        <v>225</v>
      </c>
      <c r="OW586" t="s">
        <v>3046</v>
      </c>
      <c r="QH586" t="s">
        <v>3046</v>
      </c>
      <c r="QI586" t="s">
        <v>225</v>
      </c>
      <c r="QJ586" t="s">
        <v>3046</v>
      </c>
      <c r="RU586" t="s">
        <v>3046</v>
      </c>
      <c r="RV586" t="s">
        <v>3046</v>
      </c>
      <c r="RW586" t="s">
        <v>3046</v>
      </c>
      <c r="RX586" t="s">
        <v>3046</v>
      </c>
      <c r="RY586" t="s">
        <v>3046</v>
      </c>
      <c r="RZ586" t="s">
        <v>3046</v>
      </c>
      <c r="SA586" t="s">
        <v>3046</v>
      </c>
      <c r="SB586" t="s">
        <v>3046</v>
      </c>
      <c r="SC586" t="s">
        <v>3046</v>
      </c>
      <c r="SD586" t="s">
        <v>3046</v>
      </c>
      <c r="SE586" t="s">
        <v>3046</v>
      </c>
      <c r="SF586" t="s">
        <v>3046</v>
      </c>
      <c r="SG586" t="s">
        <v>3046</v>
      </c>
      <c r="SH586" t="s">
        <v>3046</v>
      </c>
      <c r="SI586" t="s">
        <v>3046</v>
      </c>
      <c r="SJ586" t="s">
        <v>3046</v>
      </c>
      <c r="TJ586" t="s">
        <v>225</v>
      </c>
      <c r="TL586" t="s">
        <v>224</v>
      </c>
      <c r="UH586" t="s">
        <v>224</v>
      </c>
      <c r="UI586" t="s">
        <v>224</v>
      </c>
      <c r="UJ586" t="s">
        <v>2260</v>
      </c>
      <c r="UK586">
        <v>0</v>
      </c>
      <c r="UL586">
        <v>0</v>
      </c>
      <c r="UM586">
        <v>1</v>
      </c>
      <c r="UN586">
        <v>0</v>
      </c>
      <c r="UO586">
        <v>0</v>
      </c>
      <c r="UP586">
        <v>0</v>
      </c>
      <c r="UQ586" t="s">
        <v>3046</v>
      </c>
      <c r="UT586">
        <v>0</v>
      </c>
      <c r="UU586" t="s">
        <v>224</v>
      </c>
      <c r="VP586" t="s">
        <v>224</v>
      </c>
      <c r="VQ586" t="s">
        <v>225</v>
      </c>
      <c r="VR586" t="s">
        <v>2263</v>
      </c>
      <c r="VS586">
        <v>0</v>
      </c>
      <c r="VT586">
        <v>0</v>
      </c>
      <c r="VU586">
        <v>0</v>
      </c>
      <c r="VV586">
        <v>1</v>
      </c>
      <c r="VW586">
        <v>0</v>
      </c>
      <c r="VX586">
        <v>0</v>
      </c>
      <c r="VY586" t="s">
        <v>3046</v>
      </c>
      <c r="WD586" t="s">
        <v>227</v>
      </c>
      <c r="WE586">
        <v>211831766</v>
      </c>
      <c r="WF586" t="s">
        <v>6101</v>
      </c>
      <c r="WG586" t="s">
        <v>6102</v>
      </c>
      <c r="WI586" t="s">
        <v>2445</v>
      </c>
      <c r="WJ586" t="s">
        <v>2446</v>
      </c>
      <c r="WM586">
        <v>588</v>
      </c>
    </row>
    <row r="587" spans="1:611" customFormat="1" ht="14.4" x14ac:dyDescent="0.3">
      <c r="A587" t="s">
        <v>6103</v>
      </c>
      <c r="B587" t="s">
        <v>6104</v>
      </c>
      <c r="C587" t="s">
        <v>3251</v>
      </c>
      <c r="D587" t="s">
        <v>3252</v>
      </c>
      <c r="E587" t="s">
        <v>235</v>
      </c>
      <c r="F587" t="s">
        <v>235</v>
      </c>
      <c r="G587" t="s">
        <v>2761</v>
      </c>
      <c r="H587" t="s">
        <v>3272</v>
      </c>
      <c r="I587" t="s">
        <v>3046</v>
      </c>
      <c r="J587" t="s">
        <v>3046</v>
      </c>
      <c r="K587" t="s">
        <v>3046</v>
      </c>
      <c r="P587" t="s">
        <v>3046</v>
      </c>
      <c r="Q587" t="s">
        <v>3046</v>
      </c>
      <c r="R587" t="s">
        <v>3046</v>
      </c>
      <c r="S587" t="s">
        <v>3046</v>
      </c>
      <c r="X587" t="s">
        <v>3046</v>
      </c>
      <c r="Y587" t="s">
        <v>3046</v>
      </c>
      <c r="Z587" t="s">
        <v>3046</v>
      </c>
      <c r="AA587" t="s">
        <v>3046</v>
      </c>
      <c r="AF587" t="s">
        <v>3046</v>
      </c>
      <c r="AG587" t="s">
        <v>3046</v>
      </c>
      <c r="AH587" t="s">
        <v>3046</v>
      </c>
      <c r="AI587" t="s">
        <v>3046</v>
      </c>
      <c r="AN587" t="s">
        <v>3046</v>
      </c>
      <c r="AO587" t="s">
        <v>3046</v>
      </c>
      <c r="AP587" t="s">
        <v>3046</v>
      </c>
      <c r="AQ587" t="s">
        <v>3046</v>
      </c>
      <c r="AV587" t="s">
        <v>3046</v>
      </c>
      <c r="AW587" t="s">
        <v>3046</v>
      </c>
      <c r="AX587" t="s">
        <v>3046</v>
      </c>
      <c r="AY587" t="s">
        <v>3046</v>
      </c>
      <c r="BD587" t="s">
        <v>3046</v>
      </c>
      <c r="BE587" t="s">
        <v>3046</v>
      </c>
      <c r="BF587" t="s">
        <v>3046</v>
      </c>
      <c r="BG587" t="s">
        <v>3046</v>
      </c>
      <c r="BL587" t="s">
        <v>3046</v>
      </c>
      <c r="BM587" t="s">
        <v>3046</v>
      </c>
      <c r="BN587" t="s">
        <v>3046</v>
      </c>
      <c r="BO587" t="s">
        <v>3046</v>
      </c>
      <c r="BT587" t="s">
        <v>3046</v>
      </c>
      <c r="BU587" t="s">
        <v>3046</v>
      </c>
      <c r="BV587" t="s">
        <v>3046</v>
      </c>
      <c r="BW587" t="s">
        <v>3046</v>
      </c>
      <c r="CB587" t="s">
        <v>3046</v>
      </c>
      <c r="CC587" t="s">
        <v>3046</v>
      </c>
      <c r="CD587" t="s">
        <v>3046</v>
      </c>
      <c r="CE587" t="s">
        <v>3046</v>
      </c>
      <c r="CJ587" t="s">
        <v>3046</v>
      </c>
      <c r="CK587" t="s">
        <v>3046</v>
      </c>
      <c r="CL587" t="s">
        <v>3046</v>
      </c>
      <c r="CM587" t="s">
        <v>3046</v>
      </c>
      <c r="CR587" t="s">
        <v>3046</v>
      </c>
      <c r="CS587" t="s">
        <v>3046</v>
      </c>
      <c r="CT587" t="s">
        <v>3046</v>
      </c>
      <c r="CU587" t="s">
        <v>3046</v>
      </c>
      <c r="CZ587" t="s">
        <v>3046</v>
      </c>
      <c r="DA587" t="s">
        <v>3046</v>
      </c>
      <c r="DB587" t="s">
        <v>3046</v>
      </c>
      <c r="DC587" t="s">
        <v>3046</v>
      </c>
      <c r="DH587" t="s">
        <v>3046</v>
      </c>
      <c r="DI587" t="s">
        <v>3046</v>
      </c>
      <c r="DJ587" t="s">
        <v>3046</v>
      </c>
      <c r="DK587" t="s">
        <v>3046</v>
      </c>
      <c r="DP587" t="s">
        <v>3046</v>
      </c>
      <c r="DQ587" t="s">
        <v>3046</v>
      </c>
      <c r="DR587" t="s">
        <v>3046</v>
      </c>
      <c r="DS587" t="s">
        <v>3046</v>
      </c>
      <c r="DX587" t="s">
        <v>3046</v>
      </c>
      <c r="DY587" t="s">
        <v>3046</v>
      </c>
      <c r="DZ587" t="s">
        <v>3046</v>
      </c>
      <c r="EA587" t="s">
        <v>3046</v>
      </c>
      <c r="EF587" t="s">
        <v>3046</v>
      </c>
      <c r="EG587" t="s">
        <v>3046</v>
      </c>
      <c r="EH587" t="s">
        <v>3046</v>
      </c>
      <c r="EI587" t="s">
        <v>3046</v>
      </c>
      <c r="EN587" t="s">
        <v>3046</v>
      </c>
      <c r="EO587" t="s">
        <v>3046</v>
      </c>
      <c r="EP587" t="s">
        <v>3046</v>
      </c>
      <c r="EQ587" t="s">
        <v>3046</v>
      </c>
      <c r="EV587" t="s">
        <v>3046</v>
      </c>
      <c r="EW587" t="s">
        <v>3046</v>
      </c>
      <c r="EX587" t="s">
        <v>3046</v>
      </c>
      <c r="EY587" t="s">
        <v>3046</v>
      </c>
      <c r="FD587" t="s">
        <v>3046</v>
      </c>
      <c r="FE587" t="s">
        <v>3046</v>
      </c>
      <c r="FF587" t="s">
        <v>3046</v>
      </c>
      <c r="FK587" t="s">
        <v>3046</v>
      </c>
      <c r="FL587" t="s">
        <v>3046</v>
      </c>
      <c r="FM587" t="s">
        <v>3046</v>
      </c>
      <c r="FR587" t="s">
        <v>3046</v>
      </c>
      <c r="FS587" t="s">
        <v>3046</v>
      </c>
      <c r="FT587" t="s">
        <v>3046</v>
      </c>
      <c r="FY587" t="s">
        <v>3046</v>
      </c>
      <c r="FZ587" t="s">
        <v>3046</v>
      </c>
      <c r="GA587" t="s">
        <v>3046</v>
      </c>
      <c r="GF587" t="s">
        <v>3046</v>
      </c>
      <c r="GG587" t="s">
        <v>3046</v>
      </c>
      <c r="GH587" t="s">
        <v>3046</v>
      </c>
      <c r="GM587" t="s">
        <v>3046</v>
      </c>
      <c r="GN587" t="s">
        <v>3046</v>
      </c>
      <c r="GO587" t="s">
        <v>3046</v>
      </c>
      <c r="GP587" t="s">
        <v>3046</v>
      </c>
      <c r="GU587" t="s">
        <v>3046</v>
      </c>
      <c r="GV587" t="s">
        <v>3046</v>
      </c>
      <c r="GW587" t="s">
        <v>3046</v>
      </c>
      <c r="GX587" t="s">
        <v>3046</v>
      </c>
      <c r="HC587" t="s">
        <v>3046</v>
      </c>
      <c r="HD587" t="s">
        <v>3046</v>
      </c>
      <c r="HE587" t="s">
        <v>3046</v>
      </c>
      <c r="HF587" t="s">
        <v>3046</v>
      </c>
      <c r="HK587" t="s">
        <v>3046</v>
      </c>
      <c r="HL587" t="s">
        <v>3046</v>
      </c>
      <c r="HM587" t="s">
        <v>3046</v>
      </c>
      <c r="HN587" t="s">
        <v>3046</v>
      </c>
      <c r="HS587" t="s">
        <v>3046</v>
      </c>
      <c r="HT587" t="s">
        <v>3046</v>
      </c>
      <c r="HU587" t="s">
        <v>3046</v>
      </c>
      <c r="HV587" t="s">
        <v>3046</v>
      </c>
      <c r="IA587" t="s">
        <v>3046</v>
      </c>
      <c r="IB587" t="s">
        <v>3046</v>
      </c>
      <c r="IC587" t="s">
        <v>3046</v>
      </c>
      <c r="ID587" t="s">
        <v>3046</v>
      </c>
      <c r="II587" t="s">
        <v>3046</v>
      </c>
      <c r="IJ587" t="s">
        <v>3046</v>
      </c>
      <c r="IK587" t="s">
        <v>3046</v>
      </c>
      <c r="IL587" t="s">
        <v>3046</v>
      </c>
      <c r="IQ587" t="s">
        <v>3046</v>
      </c>
      <c r="IR587" t="s">
        <v>3046</v>
      </c>
      <c r="IS587" t="s">
        <v>3046</v>
      </c>
      <c r="IT587" t="s">
        <v>3046</v>
      </c>
      <c r="IY587" t="s">
        <v>3046</v>
      </c>
      <c r="IZ587" t="s">
        <v>3046</v>
      </c>
      <c r="JA587" t="s">
        <v>3046</v>
      </c>
      <c r="JB587" t="s">
        <v>3046</v>
      </c>
      <c r="JG587" t="s">
        <v>3046</v>
      </c>
      <c r="JH587" t="s">
        <v>3046</v>
      </c>
      <c r="JI587" t="s">
        <v>3046</v>
      </c>
      <c r="JJ587" t="s">
        <v>3046</v>
      </c>
      <c r="JO587" t="s">
        <v>3046</v>
      </c>
      <c r="JP587" t="s">
        <v>3046</v>
      </c>
      <c r="JQ587" t="s">
        <v>3046</v>
      </c>
      <c r="JR587" t="s">
        <v>3046</v>
      </c>
      <c r="JW587" t="s">
        <v>3046</v>
      </c>
      <c r="JX587" t="s">
        <v>3046</v>
      </c>
      <c r="JY587" t="s">
        <v>3046</v>
      </c>
      <c r="JZ587" t="s">
        <v>3046</v>
      </c>
      <c r="KE587" t="s">
        <v>3046</v>
      </c>
      <c r="KF587" t="s">
        <v>3046</v>
      </c>
      <c r="KG587" t="s">
        <v>3046</v>
      </c>
      <c r="KH587" t="s">
        <v>3046</v>
      </c>
      <c r="KM587" t="s">
        <v>3046</v>
      </c>
      <c r="KN587" t="s">
        <v>3046</v>
      </c>
      <c r="KO587" t="s">
        <v>3046</v>
      </c>
      <c r="KP587" t="s">
        <v>3046</v>
      </c>
      <c r="KU587" t="s">
        <v>3046</v>
      </c>
      <c r="KV587" t="s">
        <v>3046</v>
      </c>
      <c r="KW587" t="s">
        <v>3046</v>
      </c>
      <c r="KX587" t="s">
        <v>3046</v>
      </c>
      <c r="LC587" t="s">
        <v>3046</v>
      </c>
      <c r="LD587" t="s">
        <v>3046</v>
      </c>
      <c r="LE587" t="s">
        <v>3046</v>
      </c>
      <c r="LF587" t="s">
        <v>3046</v>
      </c>
      <c r="LK587" t="s">
        <v>3046</v>
      </c>
      <c r="LL587" t="s">
        <v>3046</v>
      </c>
      <c r="LM587" t="s">
        <v>3046</v>
      </c>
      <c r="LN587" t="s">
        <v>3046</v>
      </c>
      <c r="LS587" t="s">
        <v>3046</v>
      </c>
      <c r="LT587" t="s">
        <v>224</v>
      </c>
      <c r="LU587" t="s">
        <v>224</v>
      </c>
      <c r="LV587">
        <v>40</v>
      </c>
      <c r="LW587" t="s">
        <v>2561</v>
      </c>
      <c r="LX587" t="s">
        <v>224</v>
      </c>
      <c r="LY587" t="s">
        <v>224</v>
      </c>
      <c r="LZ587">
        <v>6</v>
      </c>
      <c r="MA587" t="s">
        <v>2454</v>
      </c>
      <c r="MB587" t="s">
        <v>224</v>
      </c>
      <c r="MC587" t="s">
        <v>224</v>
      </c>
      <c r="MD587" t="s">
        <v>224</v>
      </c>
      <c r="MF587">
        <v>9</v>
      </c>
      <c r="MG587">
        <v>9</v>
      </c>
      <c r="MI587" t="s">
        <v>5747</v>
      </c>
      <c r="MJ587" t="s">
        <v>224</v>
      </c>
      <c r="MK587" t="s">
        <v>224</v>
      </c>
      <c r="ML587" t="s">
        <v>224</v>
      </c>
      <c r="MN587">
        <v>5</v>
      </c>
      <c r="MO587">
        <v>5</v>
      </c>
      <c r="MQ587" t="s">
        <v>2451</v>
      </c>
      <c r="MR587" t="s">
        <v>224</v>
      </c>
      <c r="MS587" t="s">
        <v>224</v>
      </c>
      <c r="MT587" t="s">
        <v>224</v>
      </c>
      <c r="MV587">
        <v>4</v>
      </c>
      <c r="MW587">
        <v>4</v>
      </c>
      <c r="MY587" t="s">
        <v>6096</v>
      </c>
      <c r="MZ587" t="s">
        <v>224</v>
      </c>
      <c r="NA587" t="s">
        <v>224</v>
      </c>
      <c r="NB587" t="s">
        <v>224</v>
      </c>
      <c r="ND587">
        <v>3.5</v>
      </c>
      <c r="NE587">
        <v>3.5</v>
      </c>
      <c r="NG587" t="s">
        <v>6096</v>
      </c>
      <c r="NH587" t="s">
        <v>224</v>
      </c>
      <c r="NI587" t="s">
        <v>224</v>
      </c>
      <c r="NJ587">
        <v>0.5</v>
      </c>
      <c r="NK587" t="s">
        <v>2454</v>
      </c>
      <c r="NL587" t="s">
        <v>224</v>
      </c>
      <c r="NM587" t="s">
        <v>224</v>
      </c>
      <c r="NN587">
        <v>0.5</v>
      </c>
      <c r="NO587" t="s">
        <v>2454</v>
      </c>
      <c r="NP587" t="s">
        <v>3046</v>
      </c>
      <c r="NQ587" t="s">
        <v>3046</v>
      </c>
      <c r="NR587" t="s">
        <v>3046</v>
      </c>
      <c r="NW587" t="s">
        <v>3046</v>
      </c>
      <c r="NX587" t="s">
        <v>3046</v>
      </c>
      <c r="NZ587" t="s">
        <v>3046</v>
      </c>
      <c r="OB587" t="s">
        <v>3046</v>
      </c>
      <c r="OC587" t="s">
        <v>3046</v>
      </c>
      <c r="OE587" t="s">
        <v>3046</v>
      </c>
      <c r="OF587" t="s">
        <v>3046</v>
      </c>
      <c r="OG587" t="s">
        <v>3046</v>
      </c>
      <c r="OH587" t="s">
        <v>3046</v>
      </c>
      <c r="ON587" t="s">
        <v>3046</v>
      </c>
      <c r="OO587" t="s">
        <v>3046</v>
      </c>
      <c r="OV587" t="s">
        <v>225</v>
      </c>
      <c r="OW587" t="s">
        <v>3046</v>
      </c>
      <c r="QH587" t="s">
        <v>3046</v>
      </c>
      <c r="QI587" t="s">
        <v>225</v>
      </c>
      <c r="QJ587" t="s">
        <v>3046</v>
      </c>
      <c r="RU587" t="s">
        <v>3046</v>
      </c>
      <c r="RV587" t="s">
        <v>3046</v>
      </c>
      <c r="RW587" t="s">
        <v>3046</v>
      </c>
      <c r="RX587" t="s">
        <v>3046</v>
      </c>
      <c r="RY587" t="s">
        <v>3046</v>
      </c>
      <c r="RZ587" t="s">
        <v>3046</v>
      </c>
      <c r="SA587" t="s">
        <v>3046</v>
      </c>
      <c r="SB587" t="s">
        <v>3046</v>
      </c>
      <c r="SC587" t="s">
        <v>3046</v>
      </c>
      <c r="SD587" t="s">
        <v>3046</v>
      </c>
      <c r="SE587" t="s">
        <v>3046</v>
      </c>
      <c r="SF587" t="s">
        <v>3046</v>
      </c>
      <c r="SG587" t="s">
        <v>3046</v>
      </c>
      <c r="SH587" t="s">
        <v>3046</v>
      </c>
      <c r="SI587" t="s">
        <v>3046</v>
      </c>
      <c r="SJ587" t="s">
        <v>3046</v>
      </c>
      <c r="TJ587" t="s">
        <v>225</v>
      </c>
      <c r="TL587" t="s">
        <v>224</v>
      </c>
      <c r="UH587" t="s">
        <v>224</v>
      </c>
      <c r="UI587" t="s">
        <v>224</v>
      </c>
      <c r="UJ587" t="s">
        <v>2254</v>
      </c>
      <c r="UK587">
        <v>1</v>
      </c>
      <c r="UL587">
        <v>0</v>
      </c>
      <c r="UM587">
        <v>0</v>
      </c>
      <c r="UN587">
        <v>0</v>
      </c>
      <c r="UO587">
        <v>0</v>
      </c>
      <c r="UP587">
        <v>0</v>
      </c>
      <c r="UQ587" t="s">
        <v>3046</v>
      </c>
      <c r="UR587">
        <v>0</v>
      </c>
      <c r="UU587" t="s">
        <v>224</v>
      </c>
      <c r="VP587" t="s">
        <v>225</v>
      </c>
      <c r="VQ587" t="s">
        <v>3046</v>
      </c>
      <c r="VR587" t="s">
        <v>2254</v>
      </c>
      <c r="VS587">
        <v>1</v>
      </c>
      <c r="VT587">
        <v>0</v>
      </c>
      <c r="VU587">
        <v>0</v>
      </c>
      <c r="VV587">
        <v>0</v>
      </c>
      <c r="VW587">
        <v>0</v>
      </c>
      <c r="VX587">
        <v>0</v>
      </c>
      <c r="VY587" t="s">
        <v>3046</v>
      </c>
      <c r="VZ587">
        <v>20</v>
      </c>
      <c r="WD587" t="s">
        <v>227</v>
      </c>
      <c r="WE587">
        <v>211831765</v>
      </c>
      <c r="WF587" t="s">
        <v>6105</v>
      </c>
      <c r="WG587" t="s">
        <v>6106</v>
      </c>
      <c r="WI587" t="s">
        <v>2445</v>
      </c>
      <c r="WJ587" t="s">
        <v>2446</v>
      </c>
      <c r="WM587">
        <v>589</v>
      </c>
    </row>
    <row r="588" spans="1:611" customFormat="1" ht="14.4" x14ac:dyDescent="0.3">
      <c r="A588" t="s">
        <v>6107</v>
      </c>
      <c r="B588" t="s">
        <v>6108</v>
      </c>
      <c r="C588" t="s">
        <v>3251</v>
      </c>
      <c r="D588" t="s">
        <v>3252</v>
      </c>
      <c r="E588" t="s">
        <v>235</v>
      </c>
      <c r="F588" t="s">
        <v>235</v>
      </c>
      <c r="G588" t="s">
        <v>237</v>
      </c>
      <c r="H588" t="s">
        <v>3272</v>
      </c>
      <c r="I588" t="s">
        <v>3046</v>
      </c>
      <c r="J588" t="s">
        <v>3046</v>
      </c>
      <c r="K588" t="s">
        <v>3046</v>
      </c>
      <c r="P588" t="s">
        <v>3046</v>
      </c>
      <c r="Q588" t="s">
        <v>3046</v>
      </c>
      <c r="R588" t="s">
        <v>3046</v>
      </c>
      <c r="S588" t="s">
        <v>3046</v>
      </c>
      <c r="X588" t="s">
        <v>3046</v>
      </c>
      <c r="Y588" t="s">
        <v>3046</v>
      </c>
      <c r="Z588" t="s">
        <v>3046</v>
      </c>
      <c r="AA588" t="s">
        <v>3046</v>
      </c>
      <c r="AF588" t="s">
        <v>3046</v>
      </c>
      <c r="AG588" t="s">
        <v>3046</v>
      </c>
      <c r="AH588" t="s">
        <v>3046</v>
      </c>
      <c r="AI588" t="s">
        <v>3046</v>
      </c>
      <c r="AN588" t="s">
        <v>3046</v>
      </c>
      <c r="AO588" t="s">
        <v>3046</v>
      </c>
      <c r="AP588" t="s">
        <v>3046</v>
      </c>
      <c r="AQ588" t="s">
        <v>3046</v>
      </c>
      <c r="AV588" t="s">
        <v>3046</v>
      </c>
      <c r="AW588" t="s">
        <v>3046</v>
      </c>
      <c r="AX588" t="s">
        <v>3046</v>
      </c>
      <c r="AY588" t="s">
        <v>3046</v>
      </c>
      <c r="BD588" t="s">
        <v>3046</v>
      </c>
      <c r="BE588" t="s">
        <v>3046</v>
      </c>
      <c r="BF588" t="s">
        <v>3046</v>
      </c>
      <c r="BG588" t="s">
        <v>3046</v>
      </c>
      <c r="BL588" t="s">
        <v>3046</v>
      </c>
      <c r="BM588" t="s">
        <v>3046</v>
      </c>
      <c r="BN588" t="s">
        <v>3046</v>
      </c>
      <c r="BO588" t="s">
        <v>3046</v>
      </c>
      <c r="BT588" t="s">
        <v>3046</v>
      </c>
      <c r="BU588" t="s">
        <v>3046</v>
      </c>
      <c r="BV588" t="s">
        <v>3046</v>
      </c>
      <c r="BW588" t="s">
        <v>3046</v>
      </c>
      <c r="CB588" t="s">
        <v>3046</v>
      </c>
      <c r="CC588" t="s">
        <v>3046</v>
      </c>
      <c r="CD588" t="s">
        <v>3046</v>
      </c>
      <c r="CE588" t="s">
        <v>3046</v>
      </c>
      <c r="CJ588" t="s">
        <v>3046</v>
      </c>
      <c r="CK588" t="s">
        <v>3046</v>
      </c>
      <c r="CL588" t="s">
        <v>3046</v>
      </c>
      <c r="CM588" t="s">
        <v>3046</v>
      </c>
      <c r="CR588" t="s">
        <v>3046</v>
      </c>
      <c r="CS588" t="s">
        <v>3046</v>
      </c>
      <c r="CT588" t="s">
        <v>3046</v>
      </c>
      <c r="CU588" t="s">
        <v>3046</v>
      </c>
      <c r="CZ588" t="s">
        <v>3046</v>
      </c>
      <c r="DA588" t="s">
        <v>3046</v>
      </c>
      <c r="DB588" t="s">
        <v>3046</v>
      </c>
      <c r="DC588" t="s">
        <v>3046</v>
      </c>
      <c r="DH588" t="s">
        <v>3046</v>
      </c>
      <c r="DI588" t="s">
        <v>3046</v>
      </c>
      <c r="DJ588" t="s">
        <v>3046</v>
      </c>
      <c r="DK588" t="s">
        <v>3046</v>
      </c>
      <c r="DP588" t="s">
        <v>3046</v>
      </c>
      <c r="DQ588" t="s">
        <v>3046</v>
      </c>
      <c r="DR588" t="s">
        <v>3046</v>
      </c>
      <c r="DS588" t="s">
        <v>3046</v>
      </c>
      <c r="DX588" t="s">
        <v>3046</v>
      </c>
      <c r="DY588" t="s">
        <v>3046</v>
      </c>
      <c r="DZ588" t="s">
        <v>3046</v>
      </c>
      <c r="EA588" t="s">
        <v>3046</v>
      </c>
      <c r="EF588" t="s">
        <v>3046</v>
      </c>
      <c r="EG588" t="s">
        <v>3046</v>
      </c>
      <c r="EH588" t="s">
        <v>3046</v>
      </c>
      <c r="EI588" t="s">
        <v>3046</v>
      </c>
      <c r="EN588" t="s">
        <v>3046</v>
      </c>
      <c r="EO588" t="s">
        <v>3046</v>
      </c>
      <c r="EP588" t="s">
        <v>3046</v>
      </c>
      <c r="EQ588" t="s">
        <v>3046</v>
      </c>
      <c r="EV588" t="s">
        <v>3046</v>
      </c>
      <c r="EW588" t="s">
        <v>3046</v>
      </c>
      <c r="EX588" t="s">
        <v>3046</v>
      </c>
      <c r="EY588" t="s">
        <v>3046</v>
      </c>
      <c r="FD588" t="s">
        <v>3046</v>
      </c>
      <c r="FE588" t="s">
        <v>3046</v>
      </c>
      <c r="FF588" t="s">
        <v>3046</v>
      </c>
      <c r="FK588" t="s">
        <v>3046</v>
      </c>
      <c r="FL588" t="s">
        <v>3046</v>
      </c>
      <c r="FM588" t="s">
        <v>3046</v>
      </c>
      <c r="FR588" t="s">
        <v>3046</v>
      </c>
      <c r="FS588" t="s">
        <v>3046</v>
      </c>
      <c r="FT588" t="s">
        <v>3046</v>
      </c>
      <c r="FY588" t="s">
        <v>3046</v>
      </c>
      <c r="FZ588" t="s">
        <v>3046</v>
      </c>
      <c r="GA588" t="s">
        <v>3046</v>
      </c>
      <c r="GF588" t="s">
        <v>3046</v>
      </c>
      <c r="GG588" t="s">
        <v>3046</v>
      </c>
      <c r="GH588" t="s">
        <v>3046</v>
      </c>
      <c r="GM588" t="s">
        <v>3046</v>
      </c>
      <c r="GN588" t="s">
        <v>3046</v>
      </c>
      <c r="GO588" t="s">
        <v>3046</v>
      </c>
      <c r="GP588" t="s">
        <v>3046</v>
      </c>
      <c r="GU588" t="s">
        <v>3046</v>
      </c>
      <c r="GV588" t="s">
        <v>3046</v>
      </c>
      <c r="GW588" t="s">
        <v>3046</v>
      </c>
      <c r="GX588" t="s">
        <v>3046</v>
      </c>
      <c r="HC588" t="s">
        <v>3046</v>
      </c>
      <c r="HD588" t="s">
        <v>3046</v>
      </c>
      <c r="HE588" t="s">
        <v>3046</v>
      </c>
      <c r="HF588" t="s">
        <v>3046</v>
      </c>
      <c r="HK588" t="s">
        <v>3046</v>
      </c>
      <c r="HL588" t="s">
        <v>3046</v>
      </c>
      <c r="HM588" t="s">
        <v>3046</v>
      </c>
      <c r="HN588" t="s">
        <v>3046</v>
      </c>
      <c r="HS588" t="s">
        <v>3046</v>
      </c>
      <c r="HT588" t="s">
        <v>3046</v>
      </c>
      <c r="HU588" t="s">
        <v>3046</v>
      </c>
      <c r="HV588" t="s">
        <v>3046</v>
      </c>
      <c r="IA588" t="s">
        <v>3046</v>
      </c>
      <c r="IB588" t="s">
        <v>3046</v>
      </c>
      <c r="IC588" t="s">
        <v>3046</v>
      </c>
      <c r="ID588" t="s">
        <v>3046</v>
      </c>
      <c r="II588" t="s">
        <v>3046</v>
      </c>
      <c r="IJ588" t="s">
        <v>3046</v>
      </c>
      <c r="IK588" t="s">
        <v>3046</v>
      </c>
      <c r="IL588" t="s">
        <v>3046</v>
      </c>
      <c r="IQ588" t="s">
        <v>3046</v>
      </c>
      <c r="IR588" t="s">
        <v>3046</v>
      </c>
      <c r="IS588" t="s">
        <v>3046</v>
      </c>
      <c r="IT588" t="s">
        <v>3046</v>
      </c>
      <c r="IY588" t="s">
        <v>3046</v>
      </c>
      <c r="IZ588" t="s">
        <v>3046</v>
      </c>
      <c r="JA588" t="s">
        <v>3046</v>
      </c>
      <c r="JB588" t="s">
        <v>3046</v>
      </c>
      <c r="JG588" t="s">
        <v>3046</v>
      </c>
      <c r="JH588" t="s">
        <v>3046</v>
      </c>
      <c r="JI588" t="s">
        <v>3046</v>
      </c>
      <c r="JJ588" t="s">
        <v>3046</v>
      </c>
      <c r="JO588" t="s">
        <v>3046</v>
      </c>
      <c r="JP588" t="s">
        <v>3046</v>
      </c>
      <c r="JQ588" t="s">
        <v>3046</v>
      </c>
      <c r="JR588" t="s">
        <v>3046</v>
      </c>
      <c r="JW588" t="s">
        <v>3046</v>
      </c>
      <c r="JX588" t="s">
        <v>3046</v>
      </c>
      <c r="JY588" t="s">
        <v>3046</v>
      </c>
      <c r="JZ588" t="s">
        <v>3046</v>
      </c>
      <c r="KE588" t="s">
        <v>3046</v>
      </c>
      <c r="KF588" t="s">
        <v>3046</v>
      </c>
      <c r="KG588" t="s">
        <v>3046</v>
      </c>
      <c r="KH588" t="s">
        <v>3046</v>
      </c>
      <c r="KM588" t="s">
        <v>3046</v>
      </c>
      <c r="KN588" t="s">
        <v>3046</v>
      </c>
      <c r="KO588" t="s">
        <v>3046</v>
      </c>
      <c r="KP588" t="s">
        <v>3046</v>
      </c>
      <c r="KU588" t="s">
        <v>3046</v>
      </c>
      <c r="KV588" t="s">
        <v>3046</v>
      </c>
      <c r="KW588" t="s">
        <v>3046</v>
      </c>
      <c r="KX588" t="s">
        <v>3046</v>
      </c>
      <c r="LC588" t="s">
        <v>3046</v>
      </c>
      <c r="LD588" t="s">
        <v>3046</v>
      </c>
      <c r="LE588" t="s">
        <v>3046</v>
      </c>
      <c r="LF588" t="s">
        <v>3046</v>
      </c>
      <c r="LK588" t="s">
        <v>3046</v>
      </c>
      <c r="LL588" t="s">
        <v>3046</v>
      </c>
      <c r="LM588" t="s">
        <v>3046</v>
      </c>
      <c r="LN588" t="s">
        <v>3046</v>
      </c>
      <c r="LS588" t="s">
        <v>3046</v>
      </c>
      <c r="LT588" t="s">
        <v>224</v>
      </c>
      <c r="LU588" t="s">
        <v>224</v>
      </c>
      <c r="LV588">
        <v>40</v>
      </c>
      <c r="LW588" t="s">
        <v>6109</v>
      </c>
      <c r="LX588" t="s">
        <v>224</v>
      </c>
      <c r="LY588" t="s">
        <v>224</v>
      </c>
      <c r="LZ588">
        <v>5</v>
      </c>
      <c r="MA588" t="s">
        <v>2454</v>
      </c>
      <c r="MB588" t="s">
        <v>224</v>
      </c>
      <c r="MC588" t="s">
        <v>224</v>
      </c>
      <c r="MD588" t="s">
        <v>225</v>
      </c>
      <c r="ME588">
        <v>120</v>
      </c>
      <c r="MF588">
        <v>100</v>
      </c>
      <c r="MG588">
        <v>8.33</v>
      </c>
      <c r="MI588" t="s">
        <v>5710</v>
      </c>
      <c r="MJ588" t="s">
        <v>224</v>
      </c>
      <c r="MK588" t="s">
        <v>224</v>
      </c>
      <c r="ML588" t="s">
        <v>224</v>
      </c>
      <c r="MN588">
        <v>5</v>
      </c>
      <c r="MO588">
        <v>5</v>
      </c>
      <c r="MQ588" t="s">
        <v>2451</v>
      </c>
      <c r="MR588" t="s">
        <v>224</v>
      </c>
      <c r="MS588" t="s">
        <v>224</v>
      </c>
      <c r="MT588" t="s">
        <v>224</v>
      </c>
      <c r="MV588">
        <v>3.5</v>
      </c>
      <c r="MW588">
        <v>3.5</v>
      </c>
      <c r="MY588" t="s">
        <v>5748</v>
      </c>
      <c r="MZ588" t="s">
        <v>224</v>
      </c>
      <c r="NA588" t="s">
        <v>224</v>
      </c>
      <c r="NB588" t="s">
        <v>224</v>
      </c>
      <c r="ND588">
        <v>4</v>
      </c>
      <c r="NE588">
        <v>4</v>
      </c>
      <c r="NG588" t="s">
        <v>6096</v>
      </c>
      <c r="NH588" t="s">
        <v>224</v>
      </c>
      <c r="NI588" t="s">
        <v>224</v>
      </c>
      <c r="NJ588">
        <v>0.5</v>
      </c>
      <c r="NK588" t="s">
        <v>2454</v>
      </c>
      <c r="NL588" t="s">
        <v>224</v>
      </c>
      <c r="NM588" t="s">
        <v>224</v>
      </c>
      <c r="NN588">
        <v>0.5</v>
      </c>
      <c r="NO588" t="s">
        <v>2454</v>
      </c>
      <c r="NP588" t="s">
        <v>3046</v>
      </c>
      <c r="NQ588" t="s">
        <v>3046</v>
      </c>
      <c r="NR588" t="s">
        <v>3046</v>
      </c>
      <c r="NW588" t="s">
        <v>3046</v>
      </c>
      <c r="NX588" t="s">
        <v>3046</v>
      </c>
      <c r="NZ588" t="s">
        <v>3046</v>
      </c>
      <c r="OB588" t="s">
        <v>3046</v>
      </c>
      <c r="OC588" t="s">
        <v>3046</v>
      </c>
      <c r="OE588" t="s">
        <v>3046</v>
      </c>
      <c r="OF588" t="s">
        <v>3046</v>
      </c>
      <c r="OG588" t="s">
        <v>3046</v>
      </c>
      <c r="OH588" t="s">
        <v>3046</v>
      </c>
      <c r="ON588" t="s">
        <v>3046</v>
      </c>
      <c r="OO588" t="s">
        <v>3046</v>
      </c>
      <c r="OV588" t="s">
        <v>225</v>
      </c>
      <c r="OW588" t="s">
        <v>3046</v>
      </c>
      <c r="QH588" t="s">
        <v>3046</v>
      </c>
      <c r="QI588" t="s">
        <v>225</v>
      </c>
      <c r="QJ588" t="s">
        <v>3046</v>
      </c>
      <c r="RU588" t="s">
        <v>3046</v>
      </c>
      <c r="RV588" t="s">
        <v>3046</v>
      </c>
      <c r="RW588" t="s">
        <v>3046</v>
      </c>
      <c r="RX588" t="s">
        <v>3046</v>
      </c>
      <c r="RY588" t="s">
        <v>3046</v>
      </c>
      <c r="RZ588" t="s">
        <v>3046</v>
      </c>
      <c r="SA588" t="s">
        <v>3046</v>
      </c>
      <c r="SB588" t="s">
        <v>3046</v>
      </c>
      <c r="SC588" t="s">
        <v>3046</v>
      </c>
      <c r="SD588" t="s">
        <v>3046</v>
      </c>
      <c r="SE588" t="s">
        <v>3046</v>
      </c>
      <c r="SF588" t="s">
        <v>3046</v>
      </c>
      <c r="SG588" t="s">
        <v>3046</v>
      </c>
      <c r="SH588" t="s">
        <v>3046</v>
      </c>
      <c r="SI588" t="s">
        <v>3046</v>
      </c>
      <c r="SJ588" t="s">
        <v>3046</v>
      </c>
      <c r="TJ588" t="s">
        <v>225</v>
      </c>
      <c r="TL588" t="s">
        <v>224</v>
      </c>
      <c r="UH588" t="s">
        <v>224</v>
      </c>
      <c r="UI588" t="s">
        <v>224</v>
      </c>
      <c r="UJ588" t="s">
        <v>2254</v>
      </c>
      <c r="UK588">
        <v>1</v>
      </c>
      <c r="UL588">
        <v>0</v>
      </c>
      <c r="UM588">
        <v>0</v>
      </c>
      <c r="UN588">
        <v>0</v>
      </c>
      <c r="UO588">
        <v>0</v>
      </c>
      <c r="UP588">
        <v>0</v>
      </c>
      <c r="UQ588" t="s">
        <v>3046</v>
      </c>
      <c r="UR588">
        <v>20</v>
      </c>
      <c r="UU588" t="s">
        <v>224</v>
      </c>
      <c r="VP588" t="s">
        <v>224</v>
      </c>
      <c r="VQ588" t="s">
        <v>224</v>
      </c>
      <c r="VR588" t="s">
        <v>2263</v>
      </c>
      <c r="VS588">
        <v>0</v>
      </c>
      <c r="VT588">
        <v>0</v>
      </c>
      <c r="VU588">
        <v>0</v>
      </c>
      <c r="VV588">
        <v>1</v>
      </c>
      <c r="VW588">
        <v>0</v>
      </c>
      <c r="VX588">
        <v>0</v>
      </c>
      <c r="VY588" t="s">
        <v>3046</v>
      </c>
      <c r="WD588" t="s">
        <v>227</v>
      </c>
      <c r="WE588">
        <v>211831763</v>
      </c>
      <c r="WF588" t="s">
        <v>6110</v>
      </c>
      <c r="WG588" t="s">
        <v>6111</v>
      </c>
      <c r="WI588" t="s">
        <v>2445</v>
      </c>
      <c r="WJ588" t="s">
        <v>2446</v>
      </c>
      <c r="WM588">
        <v>590</v>
      </c>
    </row>
    <row r="589" spans="1:611" customFormat="1" ht="14.4" x14ac:dyDescent="0.3">
      <c r="A589" t="s">
        <v>6112</v>
      </c>
      <c r="B589" t="s">
        <v>6113</v>
      </c>
      <c r="C589" t="s">
        <v>3271</v>
      </c>
      <c r="D589" t="s">
        <v>3252</v>
      </c>
      <c r="E589" t="s">
        <v>235</v>
      </c>
      <c r="F589" t="s">
        <v>235</v>
      </c>
      <c r="G589" t="s">
        <v>237</v>
      </c>
      <c r="H589" t="s">
        <v>1271</v>
      </c>
      <c r="I589" t="s">
        <v>3046</v>
      </c>
      <c r="J589" t="s">
        <v>3046</v>
      </c>
      <c r="K589" t="s">
        <v>3046</v>
      </c>
      <c r="P589" t="s">
        <v>3046</v>
      </c>
      <c r="Q589" t="s">
        <v>3046</v>
      </c>
      <c r="R589" t="s">
        <v>3046</v>
      </c>
      <c r="S589" t="s">
        <v>3046</v>
      </c>
      <c r="X589" t="s">
        <v>3046</v>
      </c>
      <c r="Y589" t="s">
        <v>3046</v>
      </c>
      <c r="Z589" t="s">
        <v>3046</v>
      </c>
      <c r="AA589" t="s">
        <v>3046</v>
      </c>
      <c r="AF589" t="s">
        <v>3046</v>
      </c>
      <c r="AG589" t="s">
        <v>3046</v>
      </c>
      <c r="AH589" t="s">
        <v>3046</v>
      </c>
      <c r="AI589" t="s">
        <v>3046</v>
      </c>
      <c r="AN589" t="s">
        <v>3046</v>
      </c>
      <c r="AO589" t="s">
        <v>3046</v>
      </c>
      <c r="AP589" t="s">
        <v>3046</v>
      </c>
      <c r="AQ589" t="s">
        <v>3046</v>
      </c>
      <c r="AV589" t="s">
        <v>3046</v>
      </c>
      <c r="AW589" t="s">
        <v>3046</v>
      </c>
      <c r="AX589" t="s">
        <v>3046</v>
      </c>
      <c r="AY589" t="s">
        <v>3046</v>
      </c>
      <c r="BD589" t="s">
        <v>3046</v>
      </c>
      <c r="BE589" t="s">
        <v>3046</v>
      </c>
      <c r="BF589" t="s">
        <v>3046</v>
      </c>
      <c r="BG589" t="s">
        <v>3046</v>
      </c>
      <c r="BL589" t="s">
        <v>3046</v>
      </c>
      <c r="BM589" t="s">
        <v>3046</v>
      </c>
      <c r="BN589" t="s">
        <v>3046</v>
      </c>
      <c r="BO589" t="s">
        <v>3046</v>
      </c>
      <c r="BT589" t="s">
        <v>3046</v>
      </c>
      <c r="BU589" t="s">
        <v>3046</v>
      </c>
      <c r="BV589" t="s">
        <v>3046</v>
      </c>
      <c r="BW589" t="s">
        <v>3046</v>
      </c>
      <c r="CB589" t="s">
        <v>3046</v>
      </c>
      <c r="CC589" t="s">
        <v>3046</v>
      </c>
      <c r="CD589" t="s">
        <v>3046</v>
      </c>
      <c r="CE589" t="s">
        <v>3046</v>
      </c>
      <c r="CJ589" t="s">
        <v>3046</v>
      </c>
      <c r="CK589" t="s">
        <v>3046</v>
      </c>
      <c r="CL589" t="s">
        <v>3046</v>
      </c>
      <c r="CM589" t="s">
        <v>3046</v>
      </c>
      <c r="CR589" t="s">
        <v>3046</v>
      </c>
      <c r="CS589" t="s">
        <v>3046</v>
      </c>
      <c r="CT589" t="s">
        <v>3046</v>
      </c>
      <c r="CU589" t="s">
        <v>3046</v>
      </c>
      <c r="CZ589" t="s">
        <v>3046</v>
      </c>
      <c r="DA589" t="s">
        <v>3046</v>
      </c>
      <c r="DB589" t="s">
        <v>3046</v>
      </c>
      <c r="DC589" t="s">
        <v>3046</v>
      </c>
      <c r="DH589" t="s">
        <v>3046</v>
      </c>
      <c r="DI589" t="s">
        <v>3046</v>
      </c>
      <c r="DJ589" t="s">
        <v>3046</v>
      </c>
      <c r="DK589" t="s">
        <v>3046</v>
      </c>
      <c r="DP589" t="s">
        <v>3046</v>
      </c>
      <c r="DQ589" t="s">
        <v>3046</v>
      </c>
      <c r="DR589" t="s">
        <v>3046</v>
      </c>
      <c r="DS589" t="s">
        <v>3046</v>
      </c>
      <c r="DX589" t="s">
        <v>3046</v>
      </c>
      <c r="DY589" t="s">
        <v>3046</v>
      </c>
      <c r="DZ589" t="s">
        <v>3046</v>
      </c>
      <c r="EA589" t="s">
        <v>3046</v>
      </c>
      <c r="EF589" t="s">
        <v>3046</v>
      </c>
      <c r="EG589" t="s">
        <v>3046</v>
      </c>
      <c r="EH589" t="s">
        <v>3046</v>
      </c>
      <c r="EI589" t="s">
        <v>3046</v>
      </c>
      <c r="EN589" t="s">
        <v>3046</v>
      </c>
      <c r="EO589" t="s">
        <v>3046</v>
      </c>
      <c r="EP589" t="s">
        <v>3046</v>
      </c>
      <c r="EQ589" t="s">
        <v>3046</v>
      </c>
      <c r="EV589" t="s">
        <v>3046</v>
      </c>
      <c r="EW589" t="s">
        <v>3046</v>
      </c>
      <c r="EX589" t="s">
        <v>3046</v>
      </c>
      <c r="EY589" t="s">
        <v>3046</v>
      </c>
      <c r="FD589" t="s">
        <v>3046</v>
      </c>
      <c r="FE589" t="s">
        <v>3046</v>
      </c>
      <c r="FF589" t="s">
        <v>3046</v>
      </c>
      <c r="FK589" t="s">
        <v>3046</v>
      </c>
      <c r="FL589" t="s">
        <v>3046</v>
      </c>
      <c r="FM589" t="s">
        <v>3046</v>
      </c>
      <c r="FR589" t="s">
        <v>3046</v>
      </c>
      <c r="FS589" t="s">
        <v>3046</v>
      </c>
      <c r="FT589" t="s">
        <v>3046</v>
      </c>
      <c r="FY589" t="s">
        <v>3046</v>
      </c>
      <c r="FZ589" t="s">
        <v>3046</v>
      </c>
      <c r="GA589" t="s">
        <v>3046</v>
      </c>
      <c r="GF589" t="s">
        <v>3046</v>
      </c>
      <c r="GG589" t="s">
        <v>3046</v>
      </c>
      <c r="GH589" t="s">
        <v>3046</v>
      </c>
      <c r="GM589" t="s">
        <v>3046</v>
      </c>
      <c r="GN589" t="s">
        <v>3046</v>
      </c>
      <c r="GO589" t="s">
        <v>3046</v>
      </c>
      <c r="GP589" t="s">
        <v>3046</v>
      </c>
      <c r="GU589" t="s">
        <v>3046</v>
      </c>
      <c r="GV589" t="s">
        <v>3046</v>
      </c>
      <c r="GW589" t="s">
        <v>3046</v>
      </c>
      <c r="GX589" t="s">
        <v>3046</v>
      </c>
      <c r="HC589" t="s">
        <v>3046</v>
      </c>
      <c r="HD589" t="s">
        <v>3046</v>
      </c>
      <c r="HE589" t="s">
        <v>3046</v>
      </c>
      <c r="HF589" t="s">
        <v>3046</v>
      </c>
      <c r="HK589" t="s">
        <v>3046</v>
      </c>
      <c r="HL589" t="s">
        <v>3046</v>
      </c>
      <c r="HM589" t="s">
        <v>3046</v>
      </c>
      <c r="HN589" t="s">
        <v>3046</v>
      </c>
      <c r="HS589" t="s">
        <v>3046</v>
      </c>
      <c r="HT589" t="s">
        <v>3046</v>
      </c>
      <c r="HU589" t="s">
        <v>3046</v>
      </c>
      <c r="HV589" t="s">
        <v>3046</v>
      </c>
      <c r="IA589" t="s">
        <v>3046</v>
      </c>
      <c r="IB589" t="s">
        <v>3046</v>
      </c>
      <c r="IC589" t="s">
        <v>3046</v>
      </c>
      <c r="ID589" t="s">
        <v>3046</v>
      </c>
      <c r="II589" t="s">
        <v>3046</v>
      </c>
      <c r="IJ589" t="s">
        <v>3046</v>
      </c>
      <c r="IK589" t="s">
        <v>3046</v>
      </c>
      <c r="IL589" t="s">
        <v>3046</v>
      </c>
      <c r="IQ589" t="s">
        <v>3046</v>
      </c>
      <c r="IR589" t="s">
        <v>3046</v>
      </c>
      <c r="IS589" t="s">
        <v>3046</v>
      </c>
      <c r="IT589" t="s">
        <v>3046</v>
      </c>
      <c r="IY589" t="s">
        <v>3046</v>
      </c>
      <c r="IZ589" t="s">
        <v>3046</v>
      </c>
      <c r="JA589" t="s">
        <v>3046</v>
      </c>
      <c r="JB589" t="s">
        <v>3046</v>
      </c>
      <c r="JG589" t="s">
        <v>3046</v>
      </c>
      <c r="JH589" t="s">
        <v>3046</v>
      </c>
      <c r="JI589" t="s">
        <v>3046</v>
      </c>
      <c r="JJ589" t="s">
        <v>3046</v>
      </c>
      <c r="JO589" t="s">
        <v>3046</v>
      </c>
      <c r="JP589" t="s">
        <v>3046</v>
      </c>
      <c r="JQ589" t="s">
        <v>3046</v>
      </c>
      <c r="JR589" t="s">
        <v>3046</v>
      </c>
      <c r="JW589" t="s">
        <v>3046</v>
      </c>
      <c r="JX589" t="s">
        <v>3046</v>
      </c>
      <c r="JY589" t="s">
        <v>3046</v>
      </c>
      <c r="JZ589" t="s">
        <v>3046</v>
      </c>
      <c r="KE589" t="s">
        <v>3046</v>
      </c>
      <c r="KF589" t="s">
        <v>3046</v>
      </c>
      <c r="KG589" t="s">
        <v>3046</v>
      </c>
      <c r="KH589" t="s">
        <v>3046</v>
      </c>
      <c r="KM589" t="s">
        <v>3046</v>
      </c>
      <c r="KN589" t="s">
        <v>3046</v>
      </c>
      <c r="KO589" t="s">
        <v>3046</v>
      </c>
      <c r="KP589" t="s">
        <v>3046</v>
      </c>
      <c r="KU589" t="s">
        <v>3046</v>
      </c>
      <c r="KV589" t="s">
        <v>3046</v>
      </c>
      <c r="KW589" t="s">
        <v>3046</v>
      </c>
      <c r="KX589" t="s">
        <v>3046</v>
      </c>
      <c r="LC589" t="s">
        <v>3046</v>
      </c>
      <c r="LD589" t="s">
        <v>3046</v>
      </c>
      <c r="LE589" t="s">
        <v>3046</v>
      </c>
      <c r="LF589" t="s">
        <v>3046</v>
      </c>
      <c r="LK589" t="s">
        <v>3046</v>
      </c>
      <c r="LL589" t="s">
        <v>3046</v>
      </c>
      <c r="LM589" t="s">
        <v>3046</v>
      </c>
      <c r="LN589" t="s">
        <v>3046</v>
      </c>
      <c r="LS589" t="s">
        <v>3046</v>
      </c>
      <c r="LT589" t="s">
        <v>3046</v>
      </c>
      <c r="LU589" t="s">
        <v>3046</v>
      </c>
      <c r="LW589" t="s">
        <v>3046</v>
      </c>
      <c r="LX589" t="s">
        <v>3046</v>
      </c>
      <c r="LY589" t="s">
        <v>3046</v>
      </c>
      <c r="MA589" t="s">
        <v>3046</v>
      </c>
      <c r="MB589" t="s">
        <v>3046</v>
      </c>
      <c r="MC589" t="s">
        <v>3046</v>
      </c>
      <c r="MD589" t="s">
        <v>3046</v>
      </c>
      <c r="MI589" t="s">
        <v>3046</v>
      </c>
      <c r="MJ589" t="s">
        <v>3046</v>
      </c>
      <c r="MK589" t="s">
        <v>3046</v>
      </c>
      <c r="ML589" t="s">
        <v>3046</v>
      </c>
      <c r="MQ589" t="s">
        <v>3046</v>
      </c>
      <c r="MR589" t="s">
        <v>3046</v>
      </c>
      <c r="MS589" t="s">
        <v>3046</v>
      </c>
      <c r="MT589" t="s">
        <v>3046</v>
      </c>
      <c r="MY589" t="s">
        <v>3046</v>
      </c>
      <c r="MZ589" t="s">
        <v>3046</v>
      </c>
      <c r="NA589" t="s">
        <v>3046</v>
      </c>
      <c r="NB589" t="s">
        <v>3046</v>
      </c>
      <c r="NG589" t="s">
        <v>3046</v>
      </c>
      <c r="NH589" t="s">
        <v>3046</v>
      </c>
      <c r="NI589" t="s">
        <v>3046</v>
      </c>
      <c r="NK589" t="s">
        <v>3046</v>
      </c>
      <c r="NL589" t="s">
        <v>3046</v>
      </c>
      <c r="NM589" t="s">
        <v>3046</v>
      </c>
      <c r="NO589" t="s">
        <v>3046</v>
      </c>
      <c r="NP589" t="s">
        <v>3046</v>
      </c>
      <c r="NQ589" t="s">
        <v>3046</v>
      </c>
      <c r="NR589" t="s">
        <v>3046</v>
      </c>
      <c r="NW589" t="s">
        <v>3046</v>
      </c>
      <c r="NX589" t="s">
        <v>3046</v>
      </c>
      <c r="NZ589" t="s">
        <v>3046</v>
      </c>
      <c r="OB589" t="s">
        <v>224</v>
      </c>
      <c r="OC589" t="s">
        <v>1459</v>
      </c>
      <c r="OE589" t="s">
        <v>1360</v>
      </c>
      <c r="OF589" t="s">
        <v>2727</v>
      </c>
      <c r="OG589" t="s">
        <v>3046</v>
      </c>
      <c r="OH589" t="s">
        <v>3046</v>
      </c>
      <c r="ON589" t="s">
        <v>224</v>
      </c>
      <c r="OO589" t="s">
        <v>224</v>
      </c>
      <c r="OQ589">
        <v>40</v>
      </c>
      <c r="OR589">
        <v>40</v>
      </c>
      <c r="OT589">
        <v>40</v>
      </c>
      <c r="OU589">
        <v>80</v>
      </c>
      <c r="OV589" t="s">
        <v>225</v>
      </c>
      <c r="OW589" t="s">
        <v>3046</v>
      </c>
      <c r="QH589" t="s">
        <v>3046</v>
      </c>
      <c r="QI589" t="s">
        <v>225</v>
      </c>
      <c r="QJ589" t="s">
        <v>3046</v>
      </c>
      <c r="RU589" t="s">
        <v>3046</v>
      </c>
      <c r="RV589" t="s">
        <v>3046</v>
      </c>
      <c r="RW589" t="s">
        <v>3046</v>
      </c>
      <c r="RX589" t="s">
        <v>3046</v>
      </c>
      <c r="RY589" t="s">
        <v>3046</v>
      </c>
      <c r="RZ589" t="s">
        <v>3046</v>
      </c>
      <c r="SA589" t="s">
        <v>3046</v>
      </c>
      <c r="SB589" t="s">
        <v>3046</v>
      </c>
      <c r="SC589" t="s">
        <v>3046</v>
      </c>
      <c r="SD589" t="s">
        <v>3046</v>
      </c>
      <c r="SE589" t="s">
        <v>3046</v>
      </c>
      <c r="SF589" t="s">
        <v>3046</v>
      </c>
      <c r="SG589" t="s">
        <v>3046</v>
      </c>
      <c r="SH589" t="s">
        <v>3252</v>
      </c>
      <c r="SI589" t="s">
        <v>258</v>
      </c>
      <c r="SJ589" t="s">
        <v>3046</v>
      </c>
      <c r="TJ589" t="s">
        <v>225</v>
      </c>
      <c r="TL589" t="s">
        <v>224</v>
      </c>
      <c r="UH589" t="s">
        <v>224</v>
      </c>
      <c r="UI589" t="s">
        <v>224</v>
      </c>
      <c r="UJ589" t="s">
        <v>2254</v>
      </c>
      <c r="UK589">
        <v>1</v>
      </c>
      <c r="UL589">
        <v>0</v>
      </c>
      <c r="UM589">
        <v>0</v>
      </c>
      <c r="UN589">
        <v>0</v>
      </c>
      <c r="UO589">
        <v>0</v>
      </c>
      <c r="UP589">
        <v>0</v>
      </c>
      <c r="UQ589" t="s">
        <v>3046</v>
      </c>
      <c r="UR589">
        <v>22</v>
      </c>
      <c r="UU589" t="s">
        <v>224</v>
      </c>
      <c r="VP589" t="s">
        <v>225</v>
      </c>
      <c r="VQ589" t="s">
        <v>3046</v>
      </c>
      <c r="VR589" t="s">
        <v>2263</v>
      </c>
      <c r="VS589">
        <v>0</v>
      </c>
      <c r="VT589">
        <v>0</v>
      </c>
      <c r="VU589">
        <v>0</v>
      </c>
      <c r="VV589">
        <v>1</v>
      </c>
      <c r="VW589">
        <v>0</v>
      </c>
      <c r="VX589">
        <v>0</v>
      </c>
      <c r="VY589" t="s">
        <v>3046</v>
      </c>
      <c r="WD589" t="s">
        <v>227</v>
      </c>
      <c r="WE589">
        <v>211831740</v>
      </c>
      <c r="WF589" t="s">
        <v>6114</v>
      </c>
      <c r="WG589" t="s">
        <v>6115</v>
      </c>
      <c r="WI589" t="s">
        <v>2445</v>
      </c>
      <c r="WJ589" t="s">
        <v>2446</v>
      </c>
      <c r="WM589">
        <v>591</v>
      </c>
    </row>
    <row r="590" spans="1:611" customFormat="1" ht="14.4" x14ac:dyDescent="0.3">
      <c r="A590" t="s">
        <v>6116</v>
      </c>
      <c r="B590" t="s">
        <v>6117</v>
      </c>
      <c r="C590" t="s">
        <v>3271</v>
      </c>
      <c r="D590" t="s">
        <v>3252</v>
      </c>
      <c r="E590" t="s">
        <v>235</v>
      </c>
      <c r="F590" t="s">
        <v>235</v>
      </c>
      <c r="G590" t="s">
        <v>237</v>
      </c>
      <c r="H590" t="s">
        <v>1271</v>
      </c>
      <c r="I590" t="s">
        <v>3046</v>
      </c>
      <c r="J590" t="s">
        <v>3046</v>
      </c>
      <c r="K590" t="s">
        <v>3046</v>
      </c>
      <c r="P590" t="s">
        <v>3046</v>
      </c>
      <c r="Q590" t="s">
        <v>3046</v>
      </c>
      <c r="R590" t="s">
        <v>3046</v>
      </c>
      <c r="S590" t="s">
        <v>3046</v>
      </c>
      <c r="X590" t="s">
        <v>3046</v>
      </c>
      <c r="Y590" t="s">
        <v>3046</v>
      </c>
      <c r="Z590" t="s">
        <v>3046</v>
      </c>
      <c r="AA590" t="s">
        <v>3046</v>
      </c>
      <c r="AF590" t="s">
        <v>3046</v>
      </c>
      <c r="AG590" t="s">
        <v>3046</v>
      </c>
      <c r="AH590" t="s">
        <v>3046</v>
      </c>
      <c r="AI590" t="s">
        <v>3046</v>
      </c>
      <c r="AN590" t="s">
        <v>3046</v>
      </c>
      <c r="AO590" t="s">
        <v>3046</v>
      </c>
      <c r="AP590" t="s">
        <v>3046</v>
      </c>
      <c r="AQ590" t="s">
        <v>3046</v>
      </c>
      <c r="AV590" t="s">
        <v>3046</v>
      </c>
      <c r="AW590" t="s">
        <v>3046</v>
      </c>
      <c r="AX590" t="s">
        <v>3046</v>
      </c>
      <c r="AY590" t="s">
        <v>3046</v>
      </c>
      <c r="BD590" t="s">
        <v>3046</v>
      </c>
      <c r="BE590" t="s">
        <v>3046</v>
      </c>
      <c r="BF590" t="s">
        <v>3046</v>
      </c>
      <c r="BG590" t="s">
        <v>3046</v>
      </c>
      <c r="BL590" t="s">
        <v>3046</v>
      </c>
      <c r="BM590" t="s">
        <v>3046</v>
      </c>
      <c r="BN590" t="s">
        <v>3046</v>
      </c>
      <c r="BO590" t="s">
        <v>3046</v>
      </c>
      <c r="BT590" t="s">
        <v>3046</v>
      </c>
      <c r="BU590" t="s">
        <v>3046</v>
      </c>
      <c r="BV590" t="s">
        <v>3046</v>
      </c>
      <c r="BW590" t="s">
        <v>3046</v>
      </c>
      <c r="CB590" t="s">
        <v>3046</v>
      </c>
      <c r="CC590" t="s">
        <v>3046</v>
      </c>
      <c r="CD590" t="s">
        <v>3046</v>
      </c>
      <c r="CE590" t="s">
        <v>3046</v>
      </c>
      <c r="CJ590" t="s">
        <v>3046</v>
      </c>
      <c r="CK590" t="s">
        <v>3046</v>
      </c>
      <c r="CL590" t="s">
        <v>3046</v>
      </c>
      <c r="CM590" t="s">
        <v>3046</v>
      </c>
      <c r="CR590" t="s">
        <v>3046</v>
      </c>
      <c r="CS590" t="s">
        <v>3046</v>
      </c>
      <c r="CT590" t="s">
        <v>3046</v>
      </c>
      <c r="CU590" t="s">
        <v>3046</v>
      </c>
      <c r="CZ590" t="s">
        <v>3046</v>
      </c>
      <c r="DA590" t="s">
        <v>3046</v>
      </c>
      <c r="DB590" t="s">
        <v>3046</v>
      </c>
      <c r="DC590" t="s">
        <v>3046</v>
      </c>
      <c r="DH590" t="s">
        <v>3046</v>
      </c>
      <c r="DI590" t="s">
        <v>3046</v>
      </c>
      <c r="DJ590" t="s">
        <v>3046</v>
      </c>
      <c r="DK590" t="s">
        <v>3046</v>
      </c>
      <c r="DP590" t="s">
        <v>3046</v>
      </c>
      <c r="DQ590" t="s">
        <v>3046</v>
      </c>
      <c r="DR590" t="s">
        <v>3046</v>
      </c>
      <c r="DS590" t="s">
        <v>3046</v>
      </c>
      <c r="DX590" t="s">
        <v>3046</v>
      </c>
      <c r="DY590" t="s">
        <v>3046</v>
      </c>
      <c r="DZ590" t="s">
        <v>3046</v>
      </c>
      <c r="EA590" t="s">
        <v>3046</v>
      </c>
      <c r="EF590" t="s">
        <v>3046</v>
      </c>
      <c r="EG590" t="s">
        <v>3046</v>
      </c>
      <c r="EH590" t="s">
        <v>3046</v>
      </c>
      <c r="EI590" t="s">
        <v>3046</v>
      </c>
      <c r="EN590" t="s">
        <v>3046</v>
      </c>
      <c r="EO590" t="s">
        <v>3046</v>
      </c>
      <c r="EP590" t="s">
        <v>3046</v>
      </c>
      <c r="EQ590" t="s">
        <v>3046</v>
      </c>
      <c r="EV590" t="s">
        <v>3046</v>
      </c>
      <c r="EW590" t="s">
        <v>3046</v>
      </c>
      <c r="EX590" t="s">
        <v>3046</v>
      </c>
      <c r="EY590" t="s">
        <v>3046</v>
      </c>
      <c r="FD590" t="s">
        <v>3046</v>
      </c>
      <c r="FE590" t="s">
        <v>3046</v>
      </c>
      <c r="FF590" t="s">
        <v>3046</v>
      </c>
      <c r="FK590" t="s">
        <v>3046</v>
      </c>
      <c r="FL590" t="s">
        <v>3046</v>
      </c>
      <c r="FM590" t="s">
        <v>3046</v>
      </c>
      <c r="FR590" t="s">
        <v>3046</v>
      </c>
      <c r="FS590" t="s">
        <v>3046</v>
      </c>
      <c r="FT590" t="s">
        <v>3046</v>
      </c>
      <c r="FY590" t="s">
        <v>3046</v>
      </c>
      <c r="FZ590" t="s">
        <v>3046</v>
      </c>
      <c r="GA590" t="s">
        <v>3046</v>
      </c>
      <c r="GF590" t="s">
        <v>3046</v>
      </c>
      <c r="GG590" t="s">
        <v>3046</v>
      </c>
      <c r="GH590" t="s">
        <v>3046</v>
      </c>
      <c r="GM590" t="s">
        <v>3046</v>
      </c>
      <c r="GN590" t="s">
        <v>3046</v>
      </c>
      <c r="GO590" t="s">
        <v>3046</v>
      </c>
      <c r="GP590" t="s">
        <v>3046</v>
      </c>
      <c r="GU590" t="s">
        <v>3046</v>
      </c>
      <c r="GV590" t="s">
        <v>3046</v>
      </c>
      <c r="GW590" t="s">
        <v>3046</v>
      </c>
      <c r="GX590" t="s">
        <v>3046</v>
      </c>
      <c r="HC590" t="s">
        <v>3046</v>
      </c>
      <c r="HD590" t="s">
        <v>3046</v>
      </c>
      <c r="HE590" t="s">
        <v>3046</v>
      </c>
      <c r="HF590" t="s">
        <v>3046</v>
      </c>
      <c r="HK590" t="s">
        <v>3046</v>
      </c>
      <c r="HL590" t="s">
        <v>3046</v>
      </c>
      <c r="HM590" t="s">
        <v>3046</v>
      </c>
      <c r="HN590" t="s">
        <v>3046</v>
      </c>
      <c r="HS590" t="s">
        <v>3046</v>
      </c>
      <c r="HT590" t="s">
        <v>3046</v>
      </c>
      <c r="HU590" t="s">
        <v>3046</v>
      </c>
      <c r="HV590" t="s">
        <v>3046</v>
      </c>
      <c r="IA590" t="s">
        <v>3046</v>
      </c>
      <c r="IB590" t="s">
        <v>3046</v>
      </c>
      <c r="IC590" t="s">
        <v>3046</v>
      </c>
      <c r="ID590" t="s">
        <v>3046</v>
      </c>
      <c r="II590" t="s">
        <v>3046</v>
      </c>
      <c r="IJ590" t="s">
        <v>3046</v>
      </c>
      <c r="IK590" t="s">
        <v>3046</v>
      </c>
      <c r="IL590" t="s">
        <v>3046</v>
      </c>
      <c r="IQ590" t="s">
        <v>3046</v>
      </c>
      <c r="IR590" t="s">
        <v>3046</v>
      </c>
      <c r="IS590" t="s">
        <v>3046</v>
      </c>
      <c r="IT590" t="s">
        <v>3046</v>
      </c>
      <c r="IY590" t="s">
        <v>3046</v>
      </c>
      <c r="IZ590" t="s">
        <v>3046</v>
      </c>
      <c r="JA590" t="s">
        <v>3046</v>
      </c>
      <c r="JB590" t="s">
        <v>3046</v>
      </c>
      <c r="JG590" t="s">
        <v>3046</v>
      </c>
      <c r="JH590" t="s">
        <v>3046</v>
      </c>
      <c r="JI590" t="s">
        <v>3046</v>
      </c>
      <c r="JJ590" t="s">
        <v>3046</v>
      </c>
      <c r="JO590" t="s">
        <v>3046</v>
      </c>
      <c r="JP590" t="s">
        <v>3046</v>
      </c>
      <c r="JQ590" t="s">
        <v>3046</v>
      </c>
      <c r="JR590" t="s">
        <v>3046</v>
      </c>
      <c r="JW590" t="s">
        <v>3046</v>
      </c>
      <c r="JX590" t="s">
        <v>3046</v>
      </c>
      <c r="JY590" t="s">
        <v>3046</v>
      </c>
      <c r="JZ590" t="s">
        <v>3046</v>
      </c>
      <c r="KE590" t="s">
        <v>3046</v>
      </c>
      <c r="KF590" t="s">
        <v>3046</v>
      </c>
      <c r="KG590" t="s">
        <v>3046</v>
      </c>
      <c r="KH590" t="s">
        <v>3046</v>
      </c>
      <c r="KM590" t="s">
        <v>3046</v>
      </c>
      <c r="KN590" t="s">
        <v>3046</v>
      </c>
      <c r="KO590" t="s">
        <v>3046</v>
      </c>
      <c r="KP590" t="s">
        <v>3046</v>
      </c>
      <c r="KU590" t="s">
        <v>3046</v>
      </c>
      <c r="KV590" t="s">
        <v>3046</v>
      </c>
      <c r="KW590" t="s">
        <v>3046</v>
      </c>
      <c r="KX590" t="s">
        <v>3046</v>
      </c>
      <c r="LC590" t="s">
        <v>3046</v>
      </c>
      <c r="LD590" t="s">
        <v>3046</v>
      </c>
      <c r="LE590" t="s">
        <v>3046</v>
      </c>
      <c r="LF590" t="s">
        <v>3046</v>
      </c>
      <c r="LK590" t="s">
        <v>3046</v>
      </c>
      <c r="LL590" t="s">
        <v>3046</v>
      </c>
      <c r="LM590" t="s">
        <v>3046</v>
      </c>
      <c r="LN590" t="s">
        <v>3046</v>
      </c>
      <c r="LS590" t="s">
        <v>3046</v>
      </c>
      <c r="LT590" t="s">
        <v>3046</v>
      </c>
      <c r="LU590" t="s">
        <v>3046</v>
      </c>
      <c r="LW590" t="s">
        <v>3046</v>
      </c>
      <c r="LX590" t="s">
        <v>3046</v>
      </c>
      <c r="LY590" t="s">
        <v>3046</v>
      </c>
      <c r="MA590" t="s">
        <v>3046</v>
      </c>
      <c r="MB590" t="s">
        <v>3046</v>
      </c>
      <c r="MC590" t="s">
        <v>3046</v>
      </c>
      <c r="MD590" t="s">
        <v>3046</v>
      </c>
      <c r="MI590" t="s">
        <v>3046</v>
      </c>
      <c r="MJ590" t="s">
        <v>3046</v>
      </c>
      <c r="MK590" t="s">
        <v>3046</v>
      </c>
      <c r="ML590" t="s">
        <v>3046</v>
      </c>
      <c r="MQ590" t="s">
        <v>3046</v>
      </c>
      <c r="MR590" t="s">
        <v>3046</v>
      </c>
      <c r="MS590" t="s">
        <v>3046</v>
      </c>
      <c r="MT590" t="s">
        <v>3046</v>
      </c>
      <c r="MY590" t="s">
        <v>3046</v>
      </c>
      <c r="MZ590" t="s">
        <v>3046</v>
      </c>
      <c r="NA590" t="s">
        <v>3046</v>
      </c>
      <c r="NB590" t="s">
        <v>3046</v>
      </c>
      <c r="NG590" t="s">
        <v>3046</v>
      </c>
      <c r="NH590" t="s">
        <v>3046</v>
      </c>
      <c r="NI590" t="s">
        <v>3046</v>
      </c>
      <c r="NK590" t="s">
        <v>3046</v>
      </c>
      <c r="NL590" t="s">
        <v>3046</v>
      </c>
      <c r="NM590" t="s">
        <v>3046</v>
      </c>
      <c r="NO590" t="s">
        <v>3046</v>
      </c>
      <c r="NP590" t="s">
        <v>3046</v>
      </c>
      <c r="NQ590" t="s">
        <v>3046</v>
      </c>
      <c r="NR590" t="s">
        <v>3046</v>
      </c>
      <c r="NW590" t="s">
        <v>3046</v>
      </c>
      <c r="NX590" t="s">
        <v>3046</v>
      </c>
      <c r="NZ590" t="s">
        <v>3046</v>
      </c>
      <c r="OB590" t="s">
        <v>224</v>
      </c>
      <c r="OC590" t="s">
        <v>1459</v>
      </c>
      <c r="OE590" t="s">
        <v>1360</v>
      </c>
      <c r="OF590" t="s">
        <v>2727</v>
      </c>
      <c r="OG590" t="s">
        <v>3046</v>
      </c>
      <c r="OH590" t="s">
        <v>3046</v>
      </c>
      <c r="ON590" t="s">
        <v>224</v>
      </c>
      <c r="OO590" t="s">
        <v>224</v>
      </c>
      <c r="OQ590">
        <v>45</v>
      </c>
      <c r="OR590">
        <v>45</v>
      </c>
      <c r="OT590">
        <v>45</v>
      </c>
      <c r="OU590">
        <v>90</v>
      </c>
      <c r="OV590" t="s">
        <v>225</v>
      </c>
      <c r="OW590" t="s">
        <v>3046</v>
      </c>
      <c r="QH590" t="s">
        <v>3046</v>
      </c>
      <c r="QI590" t="s">
        <v>225</v>
      </c>
      <c r="QJ590" t="s">
        <v>3046</v>
      </c>
      <c r="RU590" t="s">
        <v>3046</v>
      </c>
      <c r="RV590" t="s">
        <v>3046</v>
      </c>
      <c r="RW590" t="s">
        <v>3046</v>
      </c>
      <c r="RX590" t="s">
        <v>3046</v>
      </c>
      <c r="RY590" t="s">
        <v>3046</v>
      </c>
      <c r="RZ590" t="s">
        <v>3046</v>
      </c>
      <c r="SA590" t="s">
        <v>3046</v>
      </c>
      <c r="SB590" t="s">
        <v>3046</v>
      </c>
      <c r="SC590" t="s">
        <v>3046</v>
      </c>
      <c r="SD590" t="s">
        <v>3046</v>
      </c>
      <c r="SE590" t="s">
        <v>3046</v>
      </c>
      <c r="SF590" t="s">
        <v>3046</v>
      </c>
      <c r="SG590" t="s">
        <v>3046</v>
      </c>
      <c r="SH590" t="s">
        <v>3252</v>
      </c>
      <c r="SI590" t="s">
        <v>258</v>
      </c>
      <c r="SJ590" t="s">
        <v>3046</v>
      </c>
      <c r="TJ590" t="s">
        <v>225</v>
      </c>
      <c r="TL590" t="s">
        <v>224</v>
      </c>
      <c r="UH590" t="s">
        <v>225</v>
      </c>
      <c r="UI590" t="s">
        <v>3046</v>
      </c>
      <c r="UJ590" t="s">
        <v>2254</v>
      </c>
      <c r="UK590">
        <v>1</v>
      </c>
      <c r="UL590">
        <v>0</v>
      </c>
      <c r="UM590">
        <v>0</v>
      </c>
      <c r="UN590">
        <v>0</v>
      </c>
      <c r="UO590">
        <v>0</v>
      </c>
      <c r="UP590">
        <v>0</v>
      </c>
      <c r="UQ590" t="s">
        <v>3046</v>
      </c>
      <c r="UR590">
        <v>20</v>
      </c>
      <c r="UU590" t="s">
        <v>224</v>
      </c>
      <c r="VP590" t="s">
        <v>224</v>
      </c>
      <c r="VQ590" t="s">
        <v>224</v>
      </c>
      <c r="VR590" t="s">
        <v>2254</v>
      </c>
      <c r="VS590">
        <v>1</v>
      </c>
      <c r="VT590">
        <v>0</v>
      </c>
      <c r="VU590">
        <v>0</v>
      </c>
      <c r="VV590">
        <v>0</v>
      </c>
      <c r="VW590">
        <v>0</v>
      </c>
      <c r="VX590">
        <v>0</v>
      </c>
      <c r="VY590" t="s">
        <v>3046</v>
      </c>
      <c r="VZ590">
        <v>21</v>
      </c>
      <c r="WD590" t="s">
        <v>227</v>
      </c>
      <c r="WE590">
        <v>211831737</v>
      </c>
      <c r="WF590" t="s">
        <v>6118</v>
      </c>
      <c r="WG590" t="s">
        <v>6119</v>
      </c>
      <c r="WI590" t="s">
        <v>2445</v>
      </c>
      <c r="WJ590" t="s">
        <v>2446</v>
      </c>
      <c r="WM590">
        <v>592</v>
      </c>
    </row>
    <row r="591" spans="1:611" customFormat="1" ht="14.4" x14ac:dyDescent="0.3">
      <c r="A591" t="s">
        <v>6120</v>
      </c>
      <c r="B591" t="s">
        <v>6121</v>
      </c>
      <c r="C591" t="s">
        <v>3271</v>
      </c>
      <c r="D591" t="s">
        <v>3252</v>
      </c>
      <c r="E591" t="s">
        <v>235</v>
      </c>
      <c r="F591" t="s">
        <v>235</v>
      </c>
      <c r="G591" t="s">
        <v>2761</v>
      </c>
      <c r="H591" t="s">
        <v>1271</v>
      </c>
      <c r="I591" t="s">
        <v>3046</v>
      </c>
      <c r="J591" t="s">
        <v>3046</v>
      </c>
      <c r="K591" t="s">
        <v>3046</v>
      </c>
      <c r="P591" t="s">
        <v>3046</v>
      </c>
      <c r="Q591" t="s">
        <v>3046</v>
      </c>
      <c r="R591" t="s">
        <v>3046</v>
      </c>
      <c r="S591" t="s">
        <v>3046</v>
      </c>
      <c r="X591" t="s">
        <v>3046</v>
      </c>
      <c r="Y591" t="s">
        <v>3046</v>
      </c>
      <c r="Z591" t="s">
        <v>3046</v>
      </c>
      <c r="AA591" t="s">
        <v>3046</v>
      </c>
      <c r="AF591" t="s">
        <v>3046</v>
      </c>
      <c r="AG591" t="s">
        <v>3046</v>
      </c>
      <c r="AH591" t="s">
        <v>3046</v>
      </c>
      <c r="AI591" t="s">
        <v>3046</v>
      </c>
      <c r="AN591" t="s">
        <v>3046</v>
      </c>
      <c r="AO591" t="s">
        <v>3046</v>
      </c>
      <c r="AP591" t="s">
        <v>3046</v>
      </c>
      <c r="AQ591" t="s">
        <v>3046</v>
      </c>
      <c r="AV591" t="s">
        <v>3046</v>
      </c>
      <c r="AW591" t="s">
        <v>3046</v>
      </c>
      <c r="AX591" t="s">
        <v>3046</v>
      </c>
      <c r="AY591" t="s">
        <v>3046</v>
      </c>
      <c r="BD591" t="s">
        <v>3046</v>
      </c>
      <c r="BE591" t="s">
        <v>3046</v>
      </c>
      <c r="BF591" t="s">
        <v>3046</v>
      </c>
      <c r="BG591" t="s">
        <v>3046</v>
      </c>
      <c r="BL591" t="s">
        <v>3046</v>
      </c>
      <c r="BM591" t="s">
        <v>3046</v>
      </c>
      <c r="BN591" t="s">
        <v>3046</v>
      </c>
      <c r="BO591" t="s">
        <v>3046</v>
      </c>
      <c r="BT591" t="s">
        <v>3046</v>
      </c>
      <c r="BU591" t="s">
        <v>3046</v>
      </c>
      <c r="BV591" t="s">
        <v>3046</v>
      </c>
      <c r="BW591" t="s">
        <v>3046</v>
      </c>
      <c r="CB591" t="s">
        <v>3046</v>
      </c>
      <c r="CC591" t="s">
        <v>3046</v>
      </c>
      <c r="CD591" t="s">
        <v>3046</v>
      </c>
      <c r="CE591" t="s">
        <v>3046</v>
      </c>
      <c r="CJ591" t="s">
        <v>3046</v>
      </c>
      <c r="CK591" t="s">
        <v>3046</v>
      </c>
      <c r="CL591" t="s">
        <v>3046</v>
      </c>
      <c r="CM591" t="s">
        <v>3046</v>
      </c>
      <c r="CR591" t="s">
        <v>3046</v>
      </c>
      <c r="CS591" t="s">
        <v>3046</v>
      </c>
      <c r="CT591" t="s">
        <v>3046</v>
      </c>
      <c r="CU591" t="s">
        <v>3046</v>
      </c>
      <c r="CZ591" t="s">
        <v>3046</v>
      </c>
      <c r="DA591" t="s">
        <v>3046</v>
      </c>
      <c r="DB591" t="s">
        <v>3046</v>
      </c>
      <c r="DC591" t="s">
        <v>3046</v>
      </c>
      <c r="DH591" t="s">
        <v>3046</v>
      </c>
      <c r="DI591" t="s">
        <v>3046</v>
      </c>
      <c r="DJ591" t="s">
        <v>3046</v>
      </c>
      <c r="DK591" t="s">
        <v>3046</v>
      </c>
      <c r="DP591" t="s">
        <v>3046</v>
      </c>
      <c r="DQ591" t="s">
        <v>3046</v>
      </c>
      <c r="DR591" t="s">
        <v>3046</v>
      </c>
      <c r="DS591" t="s">
        <v>3046</v>
      </c>
      <c r="DX591" t="s">
        <v>3046</v>
      </c>
      <c r="DY591" t="s">
        <v>3046</v>
      </c>
      <c r="DZ591" t="s">
        <v>3046</v>
      </c>
      <c r="EA591" t="s">
        <v>3046</v>
      </c>
      <c r="EF591" t="s">
        <v>3046</v>
      </c>
      <c r="EG591" t="s">
        <v>3046</v>
      </c>
      <c r="EH591" t="s">
        <v>3046</v>
      </c>
      <c r="EI591" t="s">
        <v>3046</v>
      </c>
      <c r="EN591" t="s">
        <v>3046</v>
      </c>
      <c r="EO591" t="s">
        <v>3046</v>
      </c>
      <c r="EP591" t="s">
        <v>3046</v>
      </c>
      <c r="EQ591" t="s">
        <v>3046</v>
      </c>
      <c r="EV591" t="s">
        <v>3046</v>
      </c>
      <c r="EW591" t="s">
        <v>3046</v>
      </c>
      <c r="EX591" t="s">
        <v>3046</v>
      </c>
      <c r="EY591" t="s">
        <v>3046</v>
      </c>
      <c r="FD591" t="s">
        <v>3046</v>
      </c>
      <c r="FE591" t="s">
        <v>3046</v>
      </c>
      <c r="FF591" t="s">
        <v>3046</v>
      </c>
      <c r="FK591" t="s">
        <v>3046</v>
      </c>
      <c r="FL591" t="s">
        <v>3046</v>
      </c>
      <c r="FM591" t="s">
        <v>3046</v>
      </c>
      <c r="FR591" t="s">
        <v>3046</v>
      </c>
      <c r="FS591" t="s">
        <v>3046</v>
      </c>
      <c r="FT591" t="s">
        <v>3046</v>
      </c>
      <c r="FY591" t="s">
        <v>3046</v>
      </c>
      <c r="FZ591" t="s">
        <v>3046</v>
      </c>
      <c r="GA591" t="s">
        <v>3046</v>
      </c>
      <c r="GF591" t="s">
        <v>3046</v>
      </c>
      <c r="GG591" t="s">
        <v>3046</v>
      </c>
      <c r="GH591" t="s">
        <v>3046</v>
      </c>
      <c r="GM591" t="s">
        <v>3046</v>
      </c>
      <c r="GN591" t="s">
        <v>3046</v>
      </c>
      <c r="GO591" t="s">
        <v>3046</v>
      </c>
      <c r="GP591" t="s">
        <v>3046</v>
      </c>
      <c r="GU591" t="s">
        <v>3046</v>
      </c>
      <c r="GV591" t="s">
        <v>3046</v>
      </c>
      <c r="GW591" t="s">
        <v>3046</v>
      </c>
      <c r="GX591" t="s">
        <v>3046</v>
      </c>
      <c r="HC591" t="s">
        <v>3046</v>
      </c>
      <c r="HD591" t="s">
        <v>3046</v>
      </c>
      <c r="HE591" t="s">
        <v>3046</v>
      </c>
      <c r="HF591" t="s">
        <v>3046</v>
      </c>
      <c r="HK591" t="s">
        <v>3046</v>
      </c>
      <c r="HL591" t="s">
        <v>3046</v>
      </c>
      <c r="HM591" t="s">
        <v>3046</v>
      </c>
      <c r="HN591" t="s">
        <v>3046</v>
      </c>
      <c r="HS591" t="s">
        <v>3046</v>
      </c>
      <c r="HT591" t="s">
        <v>3046</v>
      </c>
      <c r="HU591" t="s">
        <v>3046</v>
      </c>
      <c r="HV591" t="s">
        <v>3046</v>
      </c>
      <c r="IA591" t="s">
        <v>3046</v>
      </c>
      <c r="IB591" t="s">
        <v>3046</v>
      </c>
      <c r="IC591" t="s">
        <v>3046</v>
      </c>
      <c r="ID591" t="s">
        <v>3046</v>
      </c>
      <c r="II591" t="s">
        <v>3046</v>
      </c>
      <c r="IJ591" t="s">
        <v>3046</v>
      </c>
      <c r="IK591" t="s">
        <v>3046</v>
      </c>
      <c r="IL591" t="s">
        <v>3046</v>
      </c>
      <c r="IQ591" t="s">
        <v>3046</v>
      </c>
      <c r="IR591" t="s">
        <v>3046</v>
      </c>
      <c r="IS591" t="s">
        <v>3046</v>
      </c>
      <c r="IT591" t="s">
        <v>3046</v>
      </c>
      <c r="IY591" t="s">
        <v>3046</v>
      </c>
      <c r="IZ591" t="s">
        <v>3046</v>
      </c>
      <c r="JA591" t="s">
        <v>3046</v>
      </c>
      <c r="JB591" t="s">
        <v>3046</v>
      </c>
      <c r="JG591" t="s">
        <v>3046</v>
      </c>
      <c r="JH591" t="s">
        <v>3046</v>
      </c>
      <c r="JI591" t="s">
        <v>3046</v>
      </c>
      <c r="JJ591" t="s">
        <v>3046</v>
      </c>
      <c r="JO591" t="s">
        <v>3046</v>
      </c>
      <c r="JP591" t="s">
        <v>3046</v>
      </c>
      <c r="JQ591" t="s">
        <v>3046</v>
      </c>
      <c r="JR591" t="s">
        <v>3046</v>
      </c>
      <c r="JW591" t="s">
        <v>3046</v>
      </c>
      <c r="JX591" t="s">
        <v>3046</v>
      </c>
      <c r="JY591" t="s">
        <v>3046</v>
      </c>
      <c r="JZ591" t="s">
        <v>3046</v>
      </c>
      <c r="KE591" t="s">
        <v>3046</v>
      </c>
      <c r="KF591" t="s">
        <v>3046</v>
      </c>
      <c r="KG591" t="s">
        <v>3046</v>
      </c>
      <c r="KH591" t="s">
        <v>3046</v>
      </c>
      <c r="KM591" t="s">
        <v>3046</v>
      </c>
      <c r="KN591" t="s">
        <v>3046</v>
      </c>
      <c r="KO591" t="s">
        <v>3046</v>
      </c>
      <c r="KP591" t="s">
        <v>3046</v>
      </c>
      <c r="KU591" t="s">
        <v>3046</v>
      </c>
      <c r="KV591" t="s">
        <v>3046</v>
      </c>
      <c r="KW591" t="s">
        <v>3046</v>
      </c>
      <c r="KX591" t="s">
        <v>3046</v>
      </c>
      <c r="LC591" t="s">
        <v>3046</v>
      </c>
      <c r="LD591" t="s">
        <v>3046</v>
      </c>
      <c r="LE591" t="s">
        <v>3046</v>
      </c>
      <c r="LF591" t="s">
        <v>3046</v>
      </c>
      <c r="LK591" t="s">
        <v>3046</v>
      </c>
      <c r="LL591" t="s">
        <v>3046</v>
      </c>
      <c r="LM591" t="s">
        <v>3046</v>
      </c>
      <c r="LN591" t="s">
        <v>3046</v>
      </c>
      <c r="LS591" t="s">
        <v>3046</v>
      </c>
      <c r="LT591" t="s">
        <v>3046</v>
      </c>
      <c r="LU591" t="s">
        <v>3046</v>
      </c>
      <c r="LW591" t="s">
        <v>3046</v>
      </c>
      <c r="LX591" t="s">
        <v>3046</v>
      </c>
      <c r="LY591" t="s">
        <v>3046</v>
      </c>
      <c r="MA591" t="s">
        <v>3046</v>
      </c>
      <c r="MB591" t="s">
        <v>3046</v>
      </c>
      <c r="MC591" t="s">
        <v>3046</v>
      </c>
      <c r="MD591" t="s">
        <v>3046</v>
      </c>
      <c r="MI591" t="s">
        <v>3046</v>
      </c>
      <c r="MJ591" t="s">
        <v>3046</v>
      </c>
      <c r="MK591" t="s">
        <v>3046</v>
      </c>
      <c r="ML591" t="s">
        <v>3046</v>
      </c>
      <c r="MQ591" t="s">
        <v>3046</v>
      </c>
      <c r="MR591" t="s">
        <v>3046</v>
      </c>
      <c r="MS591" t="s">
        <v>3046</v>
      </c>
      <c r="MT591" t="s">
        <v>3046</v>
      </c>
      <c r="MY591" t="s">
        <v>3046</v>
      </c>
      <c r="MZ591" t="s">
        <v>3046</v>
      </c>
      <c r="NA591" t="s">
        <v>3046</v>
      </c>
      <c r="NB591" t="s">
        <v>3046</v>
      </c>
      <c r="NG591" t="s">
        <v>3046</v>
      </c>
      <c r="NH591" t="s">
        <v>3046</v>
      </c>
      <c r="NI591" t="s">
        <v>3046</v>
      </c>
      <c r="NK591" t="s">
        <v>3046</v>
      </c>
      <c r="NL591" t="s">
        <v>3046</v>
      </c>
      <c r="NM591" t="s">
        <v>3046</v>
      </c>
      <c r="NO591" t="s">
        <v>3046</v>
      </c>
      <c r="NP591" t="s">
        <v>3046</v>
      </c>
      <c r="NQ591" t="s">
        <v>3046</v>
      </c>
      <c r="NR591" t="s">
        <v>3046</v>
      </c>
      <c r="NW591" t="s">
        <v>3046</v>
      </c>
      <c r="NX591" t="s">
        <v>3046</v>
      </c>
      <c r="NZ591" t="s">
        <v>3046</v>
      </c>
      <c r="OB591" t="s">
        <v>224</v>
      </c>
      <c r="OC591" t="s">
        <v>1457</v>
      </c>
      <c r="OE591" t="s">
        <v>1360</v>
      </c>
      <c r="OF591" t="s">
        <v>2727</v>
      </c>
      <c r="OG591" t="s">
        <v>3046</v>
      </c>
      <c r="OH591" t="s">
        <v>3046</v>
      </c>
      <c r="ON591" t="s">
        <v>224</v>
      </c>
      <c r="OO591" t="s">
        <v>224</v>
      </c>
      <c r="OQ591">
        <v>45</v>
      </c>
      <c r="OR591">
        <v>45</v>
      </c>
      <c r="OT591">
        <v>45</v>
      </c>
      <c r="OU591">
        <v>90</v>
      </c>
      <c r="OV591" t="s">
        <v>225</v>
      </c>
      <c r="OW591" t="s">
        <v>3046</v>
      </c>
      <c r="QH591" t="s">
        <v>3046</v>
      </c>
      <c r="QI591" t="s">
        <v>225</v>
      </c>
      <c r="QJ591" t="s">
        <v>3046</v>
      </c>
      <c r="RU591" t="s">
        <v>3046</v>
      </c>
      <c r="RV591" t="s">
        <v>3046</v>
      </c>
      <c r="RW591" t="s">
        <v>3046</v>
      </c>
      <c r="RX591" t="s">
        <v>3046</v>
      </c>
      <c r="RY591" t="s">
        <v>3046</v>
      </c>
      <c r="RZ591" t="s">
        <v>3046</v>
      </c>
      <c r="SA591" t="s">
        <v>3046</v>
      </c>
      <c r="SB591" t="s">
        <v>3046</v>
      </c>
      <c r="SC591" t="s">
        <v>3046</v>
      </c>
      <c r="SD591" t="s">
        <v>3046</v>
      </c>
      <c r="SE591" t="s">
        <v>3046</v>
      </c>
      <c r="SF591" t="s">
        <v>3046</v>
      </c>
      <c r="SG591" t="s">
        <v>3046</v>
      </c>
      <c r="SH591" t="s">
        <v>3257</v>
      </c>
      <c r="SI591" t="s">
        <v>264</v>
      </c>
      <c r="SJ591" t="s">
        <v>3046</v>
      </c>
      <c r="TJ591" t="s">
        <v>225</v>
      </c>
      <c r="TL591" t="s">
        <v>224</v>
      </c>
      <c r="UH591" t="s">
        <v>225</v>
      </c>
      <c r="UI591" t="s">
        <v>3046</v>
      </c>
      <c r="UJ591" t="s">
        <v>2263</v>
      </c>
      <c r="UK591">
        <v>0</v>
      </c>
      <c r="UL591">
        <v>0</v>
      </c>
      <c r="UM591">
        <v>0</v>
      </c>
      <c r="UN591">
        <v>1</v>
      </c>
      <c r="UO591">
        <v>0</v>
      </c>
      <c r="UP591">
        <v>0</v>
      </c>
      <c r="UQ591" t="s">
        <v>3046</v>
      </c>
      <c r="UU591" t="s">
        <v>224</v>
      </c>
      <c r="VP591" t="s">
        <v>224</v>
      </c>
      <c r="VQ591" t="s">
        <v>224</v>
      </c>
      <c r="VR591" t="s">
        <v>2254</v>
      </c>
      <c r="VS591">
        <v>1</v>
      </c>
      <c r="VT591">
        <v>0</v>
      </c>
      <c r="VU591">
        <v>0</v>
      </c>
      <c r="VV591">
        <v>0</v>
      </c>
      <c r="VW591">
        <v>0</v>
      </c>
      <c r="VX591">
        <v>0</v>
      </c>
      <c r="VY591" t="s">
        <v>3046</v>
      </c>
      <c r="VZ591">
        <v>20</v>
      </c>
      <c r="WD591" t="s">
        <v>227</v>
      </c>
      <c r="WE591">
        <v>211831732</v>
      </c>
      <c r="WF591" t="s">
        <v>6122</v>
      </c>
      <c r="WG591" t="s">
        <v>6123</v>
      </c>
      <c r="WI591" t="s">
        <v>2445</v>
      </c>
      <c r="WJ591" t="s">
        <v>2446</v>
      </c>
      <c r="WM591">
        <v>593</v>
      </c>
    </row>
    <row r="592" spans="1:611" customFormat="1" ht="14.4" x14ac:dyDescent="0.3">
      <c r="A592" t="s">
        <v>6124</v>
      </c>
      <c r="B592" t="s">
        <v>6125</v>
      </c>
      <c r="C592" t="s">
        <v>3271</v>
      </c>
      <c r="D592" t="s">
        <v>3252</v>
      </c>
      <c r="E592" t="s">
        <v>235</v>
      </c>
      <c r="F592" t="s">
        <v>235</v>
      </c>
      <c r="G592" t="s">
        <v>2761</v>
      </c>
      <c r="H592" t="s">
        <v>1271</v>
      </c>
      <c r="I592" t="s">
        <v>3046</v>
      </c>
      <c r="J592" t="s">
        <v>3046</v>
      </c>
      <c r="K592" t="s">
        <v>3046</v>
      </c>
      <c r="P592" t="s">
        <v>3046</v>
      </c>
      <c r="Q592" t="s">
        <v>3046</v>
      </c>
      <c r="R592" t="s">
        <v>3046</v>
      </c>
      <c r="S592" t="s">
        <v>3046</v>
      </c>
      <c r="X592" t="s">
        <v>3046</v>
      </c>
      <c r="Y592" t="s">
        <v>3046</v>
      </c>
      <c r="Z592" t="s">
        <v>3046</v>
      </c>
      <c r="AA592" t="s">
        <v>3046</v>
      </c>
      <c r="AF592" t="s">
        <v>3046</v>
      </c>
      <c r="AG592" t="s">
        <v>3046</v>
      </c>
      <c r="AH592" t="s">
        <v>3046</v>
      </c>
      <c r="AI592" t="s">
        <v>3046</v>
      </c>
      <c r="AN592" t="s">
        <v>3046</v>
      </c>
      <c r="AO592" t="s">
        <v>3046</v>
      </c>
      <c r="AP592" t="s">
        <v>3046</v>
      </c>
      <c r="AQ592" t="s">
        <v>3046</v>
      </c>
      <c r="AV592" t="s">
        <v>3046</v>
      </c>
      <c r="AW592" t="s">
        <v>3046</v>
      </c>
      <c r="AX592" t="s">
        <v>3046</v>
      </c>
      <c r="AY592" t="s">
        <v>3046</v>
      </c>
      <c r="BD592" t="s">
        <v>3046</v>
      </c>
      <c r="BE592" t="s">
        <v>3046</v>
      </c>
      <c r="BF592" t="s">
        <v>3046</v>
      </c>
      <c r="BG592" t="s">
        <v>3046</v>
      </c>
      <c r="BL592" t="s">
        <v>3046</v>
      </c>
      <c r="BM592" t="s">
        <v>3046</v>
      </c>
      <c r="BN592" t="s">
        <v>3046</v>
      </c>
      <c r="BO592" t="s">
        <v>3046</v>
      </c>
      <c r="BT592" t="s">
        <v>3046</v>
      </c>
      <c r="BU592" t="s">
        <v>3046</v>
      </c>
      <c r="BV592" t="s">
        <v>3046</v>
      </c>
      <c r="BW592" t="s">
        <v>3046</v>
      </c>
      <c r="CB592" t="s">
        <v>3046</v>
      </c>
      <c r="CC592" t="s">
        <v>3046</v>
      </c>
      <c r="CD592" t="s">
        <v>3046</v>
      </c>
      <c r="CE592" t="s">
        <v>3046</v>
      </c>
      <c r="CJ592" t="s">
        <v>3046</v>
      </c>
      <c r="CK592" t="s">
        <v>3046</v>
      </c>
      <c r="CL592" t="s">
        <v>3046</v>
      </c>
      <c r="CM592" t="s">
        <v>3046</v>
      </c>
      <c r="CR592" t="s">
        <v>3046</v>
      </c>
      <c r="CS592" t="s">
        <v>3046</v>
      </c>
      <c r="CT592" t="s">
        <v>3046</v>
      </c>
      <c r="CU592" t="s">
        <v>3046</v>
      </c>
      <c r="CZ592" t="s">
        <v>3046</v>
      </c>
      <c r="DA592" t="s">
        <v>3046</v>
      </c>
      <c r="DB592" t="s">
        <v>3046</v>
      </c>
      <c r="DC592" t="s">
        <v>3046</v>
      </c>
      <c r="DH592" t="s">
        <v>3046</v>
      </c>
      <c r="DI592" t="s">
        <v>3046</v>
      </c>
      <c r="DJ592" t="s">
        <v>3046</v>
      </c>
      <c r="DK592" t="s">
        <v>3046</v>
      </c>
      <c r="DP592" t="s">
        <v>3046</v>
      </c>
      <c r="DQ592" t="s">
        <v>3046</v>
      </c>
      <c r="DR592" t="s">
        <v>3046</v>
      </c>
      <c r="DS592" t="s">
        <v>3046</v>
      </c>
      <c r="DX592" t="s">
        <v>3046</v>
      </c>
      <c r="DY592" t="s">
        <v>3046</v>
      </c>
      <c r="DZ592" t="s">
        <v>3046</v>
      </c>
      <c r="EA592" t="s">
        <v>3046</v>
      </c>
      <c r="EF592" t="s">
        <v>3046</v>
      </c>
      <c r="EG592" t="s">
        <v>3046</v>
      </c>
      <c r="EH592" t="s">
        <v>3046</v>
      </c>
      <c r="EI592" t="s">
        <v>3046</v>
      </c>
      <c r="EN592" t="s">
        <v>3046</v>
      </c>
      <c r="EO592" t="s">
        <v>3046</v>
      </c>
      <c r="EP592" t="s">
        <v>3046</v>
      </c>
      <c r="EQ592" t="s">
        <v>3046</v>
      </c>
      <c r="EV592" t="s">
        <v>3046</v>
      </c>
      <c r="EW592" t="s">
        <v>3046</v>
      </c>
      <c r="EX592" t="s">
        <v>3046</v>
      </c>
      <c r="EY592" t="s">
        <v>3046</v>
      </c>
      <c r="FD592" t="s">
        <v>3046</v>
      </c>
      <c r="FE592" t="s">
        <v>3046</v>
      </c>
      <c r="FF592" t="s">
        <v>3046</v>
      </c>
      <c r="FK592" t="s">
        <v>3046</v>
      </c>
      <c r="FL592" t="s">
        <v>3046</v>
      </c>
      <c r="FM592" t="s">
        <v>3046</v>
      </c>
      <c r="FR592" t="s">
        <v>3046</v>
      </c>
      <c r="FS592" t="s">
        <v>3046</v>
      </c>
      <c r="FT592" t="s">
        <v>3046</v>
      </c>
      <c r="FY592" t="s">
        <v>3046</v>
      </c>
      <c r="FZ592" t="s">
        <v>3046</v>
      </c>
      <c r="GA592" t="s">
        <v>3046</v>
      </c>
      <c r="GF592" t="s">
        <v>3046</v>
      </c>
      <c r="GG592" t="s">
        <v>3046</v>
      </c>
      <c r="GH592" t="s">
        <v>3046</v>
      </c>
      <c r="GM592" t="s">
        <v>3046</v>
      </c>
      <c r="GN592" t="s">
        <v>3046</v>
      </c>
      <c r="GO592" t="s">
        <v>3046</v>
      </c>
      <c r="GP592" t="s">
        <v>3046</v>
      </c>
      <c r="GU592" t="s">
        <v>3046</v>
      </c>
      <c r="GV592" t="s">
        <v>3046</v>
      </c>
      <c r="GW592" t="s">
        <v>3046</v>
      </c>
      <c r="GX592" t="s">
        <v>3046</v>
      </c>
      <c r="HC592" t="s">
        <v>3046</v>
      </c>
      <c r="HD592" t="s">
        <v>3046</v>
      </c>
      <c r="HE592" t="s">
        <v>3046</v>
      </c>
      <c r="HF592" t="s">
        <v>3046</v>
      </c>
      <c r="HK592" t="s">
        <v>3046</v>
      </c>
      <c r="HL592" t="s">
        <v>3046</v>
      </c>
      <c r="HM592" t="s">
        <v>3046</v>
      </c>
      <c r="HN592" t="s">
        <v>3046</v>
      </c>
      <c r="HS592" t="s">
        <v>3046</v>
      </c>
      <c r="HT592" t="s">
        <v>3046</v>
      </c>
      <c r="HU592" t="s">
        <v>3046</v>
      </c>
      <c r="HV592" t="s">
        <v>3046</v>
      </c>
      <c r="IA592" t="s">
        <v>3046</v>
      </c>
      <c r="IB592" t="s">
        <v>3046</v>
      </c>
      <c r="IC592" t="s">
        <v>3046</v>
      </c>
      <c r="ID592" t="s">
        <v>3046</v>
      </c>
      <c r="II592" t="s">
        <v>3046</v>
      </c>
      <c r="IJ592" t="s">
        <v>3046</v>
      </c>
      <c r="IK592" t="s">
        <v>3046</v>
      </c>
      <c r="IL592" t="s">
        <v>3046</v>
      </c>
      <c r="IQ592" t="s">
        <v>3046</v>
      </c>
      <c r="IR592" t="s">
        <v>3046</v>
      </c>
      <c r="IS592" t="s">
        <v>3046</v>
      </c>
      <c r="IT592" t="s">
        <v>3046</v>
      </c>
      <c r="IY592" t="s">
        <v>3046</v>
      </c>
      <c r="IZ592" t="s">
        <v>3046</v>
      </c>
      <c r="JA592" t="s">
        <v>3046</v>
      </c>
      <c r="JB592" t="s">
        <v>3046</v>
      </c>
      <c r="JG592" t="s">
        <v>3046</v>
      </c>
      <c r="JH592" t="s">
        <v>3046</v>
      </c>
      <c r="JI592" t="s">
        <v>3046</v>
      </c>
      <c r="JJ592" t="s">
        <v>3046</v>
      </c>
      <c r="JO592" t="s">
        <v>3046</v>
      </c>
      <c r="JP592" t="s">
        <v>3046</v>
      </c>
      <c r="JQ592" t="s">
        <v>3046</v>
      </c>
      <c r="JR592" t="s">
        <v>3046</v>
      </c>
      <c r="JW592" t="s">
        <v>3046</v>
      </c>
      <c r="JX592" t="s">
        <v>3046</v>
      </c>
      <c r="JY592" t="s">
        <v>3046</v>
      </c>
      <c r="JZ592" t="s">
        <v>3046</v>
      </c>
      <c r="KE592" t="s">
        <v>3046</v>
      </c>
      <c r="KF592" t="s">
        <v>3046</v>
      </c>
      <c r="KG592" t="s">
        <v>3046</v>
      </c>
      <c r="KH592" t="s">
        <v>3046</v>
      </c>
      <c r="KM592" t="s">
        <v>3046</v>
      </c>
      <c r="KN592" t="s">
        <v>3046</v>
      </c>
      <c r="KO592" t="s">
        <v>3046</v>
      </c>
      <c r="KP592" t="s">
        <v>3046</v>
      </c>
      <c r="KU592" t="s">
        <v>3046</v>
      </c>
      <c r="KV592" t="s">
        <v>3046</v>
      </c>
      <c r="KW592" t="s">
        <v>3046</v>
      </c>
      <c r="KX592" t="s">
        <v>3046</v>
      </c>
      <c r="LC592" t="s">
        <v>3046</v>
      </c>
      <c r="LD592" t="s">
        <v>3046</v>
      </c>
      <c r="LE592" t="s">
        <v>3046</v>
      </c>
      <c r="LF592" t="s">
        <v>3046</v>
      </c>
      <c r="LK592" t="s">
        <v>3046</v>
      </c>
      <c r="LL592" t="s">
        <v>3046</v>
      </c>
      <c r="LM592" t="s">
        <v>3046</v>
      </c>
      <c r="LN592" t="s">
        <v>3046</v>
      </c>
      <c r="LS592" t="s">
        <v>3046</v>
      </c>
      <c r="LT592" t="s">
        <v>3046</v>
      </c>
      <c r="LU592" t="s">
        <v>3046</v>
      </c>
      <c r="LW592" t="s">
        <v>3046</v>
      </c>
      <c r="LX592" t="s">
        <v>3046</v>
      </c>
      <c r="LY592" t="s">
        <v>3046</v>
      </c>
      <c r="MA592" t="s">
        <v>3046</v>
      </c>
      <c r="MB592" t="s">
        <v>3046</v>
      </c>
      <c r="MC592" t="s">
        <v>3046</v>
      </c>
      <c r="MD592" t="s">
        <v>3046</v>
      </c>
      <c r="MI592" t="s">
        <v>3046</v>
      </c>
      <c r="MJ592" t="s">
        <v>3046</v>
      </c>
      <c r="MK592" t="s">
        <v>3046</v>
      </c>
      <c r="ML592" t="s">
        <v>3046</v>
      </c>
      <c r="MQ592" t="s">
        <v>3046</v>
      </c>
      <c r="MR592" t="s">
        <v>3046</v>
      </c>
      <c r="MS592" t="s">
        <v>3046</v>
      </c>
      <c r="MT592" t="s">
        <v>3046</v>
      </c>
      <c r="MY592" t="s">
        <v>3046</v>
      </c>
      <c r="MZ592" t="s">
        <v>3046</v>
      </c>
      <c r="NA592" t="s">
        <v>3046</v>
      </c>
      <c r="NB592" t="s">
        <v>3046</v>
      </c>
      <c r="NG592" t="s">
        <v>3046</v>
      </c>
      <c r="NH592" t="s">
        <v>3046</v>
      </c>
      <c r="NI592" t="s">
        <v>3046</v>
      </c>
      <c r="NK592" t="s">
        <v>3046</v>
      </c>
      <c r="NL592" t="s">
        <v>3046</v>
      </c>
      <c r="NM592" t="s">
        <v>3046</v>
      </c>
      <c r="NO592" t="s">
        <v>3046</v>
      </c>
      <c r="NP592" t="s">
        <v>3046</v>
      </c>
      <c r="NQ592" t="s">
        <v>3046</v>
      </c>
      <c r="NR592" t="s">
        <v>3046</v>
      </c>
      <c r="NW592" t="s">
        <v>3046</v>
      </c>
      <c r="NX592" t="s">
        <v>3046</v>
      </c>
      <c r="NZ592" t="s">
        <v>3046</v>
      </c>
      <c r="OB592" t="s">
        <v>224</v>
      </c>
      <c r="OC592" t="s">
        <v>1457</v>
      </c>
      <c r="OE592" t="s">
        <v>1360</v>
      </c>
      <c r="OF592" t="s">
        <v>2727</v>
      </c>
      <c r="OG592" t="s">
        <v>3046</v>
      </c>
      <c r="OH592" t="s">
        <v>3046</v>
      </c>
      <c r="ON592" t="s">
        <v>224</v>
      </c>
      <c r="OO592" t="s">
        <v>224</v>
      </c>
      <c r="OQ592">
        <v>45</v>
      </c>
      <c r="OR592">
        <v>45</v>
      </c>
      <c r="OT592">
        <v>45</v>
      </c>
      <c r="OU592">
        <v>90</v>
      </c>
      <c r="OV592" t="s">
        <v>225</v>
      </c>
      <c r="OW592" t="s">
        <v>3046</v>
      </c>
      <c r="QH592" t="s">
        <v>3046</v>
      </c>
      <c r="QI592" t="s">
        <v>225</v>
      </c>
      <c r="QJ592" t="s">
        <v>3046</v>
      </c>
      <c r="RU592" t="s">
        <v>3046</v>
      </c>
      <c r="RV592" t="s">
        <v>3046</v>
      </c>
      <c r="RW592" t="s">
        <v>3046</v>
      </c>
      <c r="RX592" t="s">
        <v>3046</v>
      </c>
      <c r="RY592" t="s">
        <v>3046</v>
      </c>
      <c r="RZ592" t="s">
        <v>3046</v>
      </c>
      <c r="SA592" t="s">
        <v>3046</v>
      </c>
      <c r="SB592" t="s">
        <v>3046</v>
      </c>
      <c r="SC592" t="s">
        <v>3046</v>
      </c>
      <c r="SD592" t="s">
        <v>3046</v>
      </c>
      <c r="SE592" t="s">
        <v>3046</v>
      </c>
      <c r="SF592" t="s">
        <v>3046</v>
      </c>
      <c r="SG592" t="s">
        <v>3046</v>
      </c>
      <c r="SH592" t="s">
        <v>3252</v>
      </c>
      <c r="SI592" t="s">
        <v>258</v>
      </c>
      <c r="SJ592" t="s">
        <v>3046</v>
      </c>
      <c r="TJ592" t="s">
        <v>225</v>
      </c>
      <c r="TL592" t="s">
        <v>224</v>
      </c>
      <c r="UH592" t="s">
        <v>224</v>
      </c>
      <c r="UI592" t="s">
        <v>224</v>
      </c>
      <c r="UJ592" t="s">
        <v>2260</v>
      </c>
      <c r="UK592">
        <v>0</v>
      </c>
      <c r="UL592">
        <v>0</v>
      </c>
      <c r="UM592">
        <v>1</v>
      </c>
      <c r="UN592">
        <v>0</v>
      </c>
      <c r="UO592">
        <v>0</v>
      </c>
      <c r="UP592">
        <v>0</v>
      </c>
      <c r="UQ592" t="s">
        <v>3046</v>
      </c>
      <c r="UT592">
        <v>0</v>
      </c>
      <c r="UU592" t="s">
        <v>224</v>
      </c>
      <c r="VP592" t="s">
        <v>224</v>
      </c>
      <c r="VQ592" t="s">
        <v>224</v>
      </c>
      <c r="VR592" t="s">
        <v>2254</v>
      </c>
      <c r="VS592">
        <v>1</v>
      </c>
      <c r="VT592">
        <v>0</v>
      </c>
      <c r="VU592">
        <v>0</v>
      </c>
      <c r="VV592">
        <v>0</v>
      </c>
      <c r="VW592">
        <v>0</v>
      </c>
      <c r="VX592">
        <v>0</v>
      </c>
      <c r="VY592" t="s">
        <v>3046</v>
      </c>
      <c r="VZ592">
        <v>20</v>
      </c>
      <c r="WD592" t="s">
        <v>227</v>
      </c>
      <c r="WE592">
        <v>211831729</v>
      </c>
      <c r="WF592" t="s">
        <v>6126</v>
      </c>
      <c r="WG592" t="s">
        <v>6127</v>
      </c>
      <c r="WI592" t="s">
        <v>2445</v>
      </c>
      <c r="WJ592" t="s">
        <v>2446</v>
      </c>
      <c r="WM592">
        <v>594</v>
      </c>
    </row>
    <row r="593" spans="1:611" customFormat="1" ht="14.4" x14ac:dyDescent="0.3">
      <c r="A593" t="s">
        <v>6128</v>
      </c>
      <c r="B593" t="s">
        <v>6129</v>
      </c>
      <c r="C593" t="s">
        <v>3251</v>
      </c>
      <c r="D593" t="s">
        <v>3252</v>
      </c>
      <c r="E593" t="s">
        <v>235</v>
      </c>
      <c r="F593" t="s">
        <v>235</v>
      </c>
      <c r="G593" t="s">
        <v>6130</v>
      </c>
      <c r="H593" t="s">
        <v>2425</v>
      </c>
      <c r="I593" t="s">
        <v>3046</v>
      </c>
      <c r="J593" t="s">
        <v>3046</v>
      </c>
      <c r="K593" t="s">
        <v>3046</v>
      </c>
      <c r="P593" t="s">
        <v>3046</v>
      </c>
      <c r="Q593" t="s">
        <v>3046</v>
      </c>
      <c r="R593" t="s">
        <v>3046</v>
      </c>
      <c r="S593" t="s">
        <v>3046</v>
      </c>
      <c r="X593" t="s">
        <v>3046</v>
      </c>
      <c r="Y593" t="s">
        <v>3046</v>
      </c>
      <c r="Z593" t="s">
        <v>3046</v>
      </c>
      <c r="AA593" t="s">
        <v>3046</v>
      </c>
      <c r="AF593" t="s">
        <v>3046</v>
      </c>
      <c r="AG593" t="s">
        <v>3046</v>
      </c>
      <c r="AH593" t="s">
        <v>3046</v>
      </c>
      <c r="AI593" t="s">
        <v>3046</v>
      </c>
      <c r="AN593" t="s">
        <v>3046</v>
      </c>
      <c r="AO593" t="s">
        <v>3046</v>
      </c>
      <c r="AP593" t="s">
        <v>3046</v>
      </c>
      <c r="AQ593" t="s">
        <v>3046</v>
      </c>
      <c r="AV593" t="s">
        <v>3046</v>
      </c>
      <c r="AW593" t="s">
        <v>3046</v>
      </c>
      <c r="AX593" t="s">
        <v>3046</v>
      </c>
      <c r="AY593" t="s">
        <v>3046</v>
      </c>
      <c r="BD593" t="s">
        <v>3046</v>
      </c>
      <c r="BE593" t="s">
        <v>3046</v>
      </c>
      <c r="BF593" t="s">
        <v>3046</v>
      </c>
      <c r="BG593" t="s">
        <v>3046</v>
      </c>
      <c r="BL593" t="s">
        <v>3046</v>
      </c>
      <c r="BM593" t="s">
        <v>3046</v>
      </c>
      <c r="BN593" t="s">
        <v>3046</v>
      </c>
      <c r="BO593" t="s">
        <v>3046</v>
      </c>
      <c r="BT593" t="s">
        <v>3046</v>
      </c>
      <c r="BU593" t="s">
        <v>3046</v>
      </c>
      <c r="BV593" t="s">
        <v>3046</v>
      </c>
      <c r="BW593" t="s">
        <v>3046</v>
      </c>
      <c r="CB593" t="s">
        <v>3046</v>
      </c>
      <c r="CC593" t="s">
        <v>3046</v>
      </c>
      <c r="CD593" t="s">
        <v>3046</v>
      </c>
      <c r="CE593" t="s">
        <v>3046</v>
      </c>
      <c r="CJ593" t="s">
        <v>3046</v>
      </c>
      <c r="CK593" t="s">
        <v>3046</v>
      </c>
      <c r="CL593" t="s">
        <v>3046</v>
      </c>
      <c r="CM593" t="s">
        <v>3046</v>
      </c>
      <c r="CR593" t="s">
        <v>3046</v>
      </c>
      <c r="CS593" t="s">
        <v>3046</v>
      </c>
      <c r="CT593" t="s">
        <v>3046</v>
      </c>
      <c r="CU593" t="s">
        <v>3046</v>
      </c>
      <c r="CZ593" t="s">
        <v>3046</v>
      </c>
      <c r="DA593" t="s">
        <v>3046</v>
      </c>
      <c r="DB593" t="s">
        <v>3046</v>
      </c>
      <c r="DC593" t="s">
        <v>3046</v>
      </c>
      <c r="DH593" t="s">
        <v>3046</v>
      </c>
      <c r="DI593" t="s">
        <v>3046</v>
      </c>
      <c r="DJ593" t="s">
        <v>3046</v>
      </c>
      <c r="DK593" t="s">
        <v>3046</v>
      </c>
      <c r="DP593" t="s">
        <v>3046</v>
      </c>
      <c r="DQ593" t="s">
        <v>3046</v>
      </c>
      <c r="DR593" t="s">
        <v>3046</v>
      </c>
      <c r="DS593" t="s">
        <v>3046</v>
      </c>
      <c r="DX593" t="s">
        <v>3046</v>
      </c>
      <c r="DY593" t="s">
        <v>3046</v>
      </c>
      <c r="DZ593" t="s">
        <v>3046</v>
      </c>
      <c r="EA593" t="s">
        <v>3046</v>
      </c>
      <c r="EF593" t="s">
        <v>3046</v>
      </c>
      <c r="EG593" t="s">
        <v>3046</v>
      </c>
      <c r="EH593" t="s">
        <v>3046</v>
      </c>
      <c r="EI593" t="s">
        <v>3046</v>
      </c>
      <c r="EN593" t="s">
        <v>3046</v>
      </c>
      <c r="EO593" t="s">
        <v>3046</v>
      </c>
      <c r="EP593" t="s">
        <v>3046</v>
      </c>
      <c r="EQ593" t="s">
        <v>3046</v>
      </c>
      <c r="EV593" t="s">
        <v>3046</v>
      </c>
      <c r="EW593" t="s">
        <v>3046</v>
      </c>
      <c r="EX593" t="s">
        <v>3046</v>
      </c>
      <c r="EY593" t="s">
        <v>3046</v>
      </c>
      <c r="FD593" t="s">
        <v>3046</v>
      </c>
      <c r="FE593" t="s">
        <v>3046</v>
      </c>
      <c r="FF593" t="s">
        <v>3046</v>
      </c>
      <c r="FK593" t="s">
        <v>3046</v>
      </c>
      <c r="FL593" t="s">
        <v>3046</v>
      </c>
      <c r="FM593" t="s">
        <v>3046</v>
      </c>
      <c r="FR593" t="s">
        <v>3046</v>
      </c>
      <c r="FS593" t="s">
        <v>3046</v>
      </c>
      <c r="FT593" t="s">
        <v>3046</v>
      </c>
      <c r="FY593" t="s">
        <v>3046</v>
      </c>
      <c r="FZ593" t="s">
        <v>3046</v>
      </c>
      <c r="GA593" t="s">
        <v>3046</v>
      </c>
      <c r="GF593" t="s">
        <v>3046</v>
      </c>
      <c r="GG593" t="s">
        <v>3046</v>
      </c>
      <c r="GH593" t="s">
        <v>3046</v>
      </c>
      <c r="GM593" t="s">
        <v>3046</v>
      </c>
      <c r="GN593" t="s">
        <v>3046</v>
      </c>
      <c r="GO593" t="s">
        <v>3046</v>
      </c>
      <c r="GP593" t="s">
        <v>3046</v>
      </c>
      <c r="GU593" t="s">
        <v>3046</v>
      </c>
      <c r="GV593" t="s">
        <v>3046</v>
      </c>
      <c r="GW593" t="s">
        <v>3046</v>
      </c>
      <c r="GX593" t="s">
        <v>3046</v>
      </c>
      <c r="HC593" t="s">
        <v>3046</v>
      </c>
      <c r="HD593" t="s">
        <v>3046</v>
      </c>
      <c r="HE593" t="s">
        <v>3046</v>
      </c>
      <c r="HF593" t="s">
        <v>3046</v>
      </c>
      <c r="HK593" t="s">
        <v>3046</v>
      </c>
      <c r="HL593" t="s">
        <v>3046</v>
      </c>
      <c r="HM593" t="s">
        <v>3046</v>
      </c>
      <c r="HN593" t="s">
        <v>3046</v>
      </c>
      <c r="HS593" t="s">
        <v>3046</v>
      </c>
      <c r="HT593" t="s">
        <v>3046</v>
      </c>
      <c r="HU593" t="s">
        <v>3046</v>
      </c>
      <c r="HV593" t="s">
        <v>3046</v>
      </c>
      <c r="IA593" t="s">
        <v>3046</v>
      </c>
      <c r="IB593" t="s">
        <v>3046</v>
      </c>
      <c r="IC593" t="s">
        <v>3046</v>
      </c>
      <c r="ID593" t="s">
        <v>3046</v>
      </c>
      <c r="II593" t="s">
        <v>3046</v>
      </c>
      <c r="IJ593" t="s">
        <v>224</v>
      </c>
      <c r="IK593" t="s">
        <v>224</v>
      </c>
      <c r="IL593" t="s">
        <v>224</v>
      </c>
      <c r="IN593">
        <v>5.5</v>
      </c>
      <c r="IO593">
        <v>5.5</v>
      </c>
      <c r="IQ593" t="s">
        <v>2517</v>
      </c>
      <c r="IR593" t="s">
        <v>3046</v>
      </c>
      <c r="IS593" t="s">
        <v>3046</v>
      </c>
      <c r="IT593" t="s">
        <v>3046</v>
      </c>
      <c r="IY593" t="s">
        <v>3046</v>
      </c>
      <c r="IZ593" t="s">
        <v>224</v>
      </c>
      <c r="JA593" t="s">
        <v>224</v>
      </c>
      <c r="JB593" t="s">
        <v>224</v>
      </c>
      <c r="JD593">
        <v>15</v>
      </c>
      <c r="JE593">
        <v>15</v>
      </c>
      <c r="JG593" t="s">
        <v>2382</v>
      </c>
      <c r="JH593" t="s">
        <v>224</v>
      </c>
      <c r="JI593" t="s">
        <v>224</v>
      </c>
      <c r="JJ593" t="s">
        <v>224</v>
      </c>
      <c r="JL593">
        <v>16</v>
      </c>
      <c r="JM593">
        <v>16</v>
      </c>
      <c r="JO593" t="s">
        <v>2382</v>
      </c>
      <c r="JP593" t="s">
        <v>3046</v>
      </c>
      <c r="JQ593" t="s">
        <v>3046</v>
      </c>
      <c r="JR593" t="s">
        <v>3046</v>
      </c>
      <c r="JW593" t="s">
        <v>3046</v>
      </c>
      <c r="JX593" t="s">
        <v>3046</v>
      </c>
      <c r="JY593" t="s">
        <v>3046</v>
      </c>
      <c r="JZ593" t="s">
        <v>3046</v>
      </c>
      <c r="KE593" t="s">
        <v>3046</v>
      </c>
      <c r="KF593" t="s">
        <v>224</v>
      </c>
      <c r="KG593" t="s">
        <v>224</v>
      </c>
      <c r="KH593" t="s">
        <v>224</v>
      </c>
      <c r="KJ593">
        <v>7</v>
      </c>
      <c r="KK593">
        <v>7</v>
      </c>
      <c r="KM593" t="s">
        <v>2731</v>
      </c>
      <c r="KN593" t="s">
        <v>224</v>
      </c>
      <c r="KO593" t="s">
        <v>224</v>
      </c>
      <c r="KP593" t="s">
        <v>224</v>
      </c>
      <c r="KR593">
        <v>16.5</v>
      </c>
      <c r="KS593">
        <v>16.5</v>
      </c>
      <c r="KU593" t="s">
        <v>2731</v>
      </c>
      <c r="KV593" t="s">
        <v>224</v>
      </c>
      <c r="KW593" t="s">
        <v>224</v>
      </c>
      <c r="KX593" t="s">
        <v>224</v>
      </c>
      <c r="KZ593">
        <v>17</v>
      </c>
      <c r="LA593">
        <v>17</v>
      </c>
      <c r="LC593" t="s">
        <v>2731</v>
      </c>
      <c r="LD593" t="s">
        <v>224</v>
      </c>
      <c r="LE593" t="s">
        <v>224</v>
      </c>
      <c r="LF593" t="s">
        <v>224</v>
      </c>
      <c r="LH593">
        <v>18</v>
      </c>
      <c r="LI593">
        <v>18</v>
      </c>
      <c r="LK593" t="s">
        <v>2733</v>
      </c>
      <c r="LL593" t="s">
        <v>224</v>
      </c>
      <c r="LM593" t="s">
        <v>224</v>
      </c>
      <c r="LN593" t="s">
        <v>224</v>
      </c>
      <c r="LP593">
        <v>29</v>
      </c>
      <c r="LQ593">
        <v>29</v>
      </c>
      <c r="LS593" t="s">
        <v>2665</v>
      </c>
      <c r="LT593" t="s">
        <v>3046</v>
      </c>
      <c r="LU593" t="s">
        <v>3046</v>
      </c>
      <c r="LW593" t="s">
        <v>3046</v>
      </c>
      <c r="LX593" t="s">
        <v>3046</v>
      </c>
      <c r="LY593" t="s">
        <v>3046</v>
      </c>
      <c r="MA593" t="s">
        <v>3046</v>
      </c>
      <c r="MB593" t="s">
        <v>3046</v>
      </c>
      <c r="MC593" t="s">
        <v>3046</v>
      </c>
      <c r="MD593" t="s">
        <v>3046</v>
      </c>
      <c r="MI593" t="s">
        <v>3046</v>
      </c>
      <c r="MJ593" t="s">
        <v>3046</v>
      </c>
      <c r="MK593" t="s">
        <v>3046</v>
      </c>
      <c r="ML593" t="s">
        <v>3046</v>
      </c>
      <c r="MQ593" t="s">
        <v>3046</v>
      </c>
      <c r="MR593" t="s">
        <v>3046</v>
      </c>
      <c r="MS593" t="s">
        <v>3046</v>
      </c>
      <c r="MT593" t="s">
        <v>3046</v>
      </c>
      <c r="MY593" t="s">
        <v>3046</v>
      </c>
      <c r="MZ593" t="s">
        <v>3046</v>
      </c>
      <c r="NA593" t="s">
        <v>3046</v>
      </c>
      <c r="NB593" t="s">
        <v>3046</v>
      </c>
      <c r="NG593" t="s">
        <v>3046</v>
      </c>
      <c r="NH593" t="s">
        <v>3046</v>
      </c>
      <c r="NI593" t="s">
        <v>3046</v>
      </c>
      <c r="NK593" t="s">
        <v>3046</v>
      </c>
      <c r="NL593" t="s">
        <v>3046</v>
      </c>
      <c r="NM593" t="s">
        <v>3046</v>
      </c>
      <c r="NO593" t="s">
        <v>3046</v>
      </c>
      <c r="NP593" t="s">
        <v>3046</v>
      </c>
      <c r="NQ593" t="s">
        <v>3046</v>
      </c>
      <c r="NR593" t="s">
        <v>3046</v>
      </c>
      <c r="NW593" t="s">
        <v>3046</v>
      </c>
      <c r="NX593" t="s">
        <v>3046</v>
      </c>
      <c r="NZ593" t="s">
        <v>3046</v>
      </c>
      <c r="OB593" t="s">
        <v>3046</v>
      </c>
      <c r="OC593" t="s">
        <v>3046</v>
      </c>
      <c r="OE593" t="s">
        <v>3046</v>
      </c>
      <c r="OF593" t="s">
        <v>3046</v>
      </c>
      <c r="OG593" t="s">
        <v>3046</v>
      </c>
      <c r="OH593" t="s">
        <v>3046</v>
      </c>
      <c r="ON593" t="s">
        <v>3046</v>
      </c>
      <c r="OO593" t="s">
        <v>3046</v>
      </c>
      <c r="OV593" t="s">
        <v>225</v>
      </c>
      <c r="OW593" t="s">
        <v>3046</v>
      </c>
      <c r="QH593" t="s">
        <v>3046</v>
      </c>
      <c r="QI593" t="s">
        <v>225</v>
      </c>
      <c r="QJ593" t="s">
        <v>3046</v>
      </c>
      <c r="RU593" t="s">
        <v>3046</v>
      </c>
      <c r="RV593" t="s">
        <v>3046</v>
      </c>
      <c r="RW593" t="s">
        <v>3046</v>
      </c>
      <c r="RX593" t="s">
        <v>3046</v>
      </c>
      <c r="RY593" t="s">
        <v>3046</v>
      </c>
      <c r="RZ593" t="s">
        <v>3046</v>
      </c>
      <c r="SA593" t="s">
        <v>3046</v>
      </c>
      <c r="SB593" t="s">
        <v>3046</v>
      </c>
      <c r="SC593" t="s">
        <v>3046</v>
      </c>
      <c r="SD593" t="s">
        <v>3046</v>
      </c>
      <c r="SE593" t="s">
        <v>3046</v>
      </c>
      <c r="SF593" t="s">
        <v>3046</v>
      </c>
      <c r="SG593" t="s">
        <v>3046</v>
      </c>
      <c r="SH593" t="s">
        <v>3046</v>
      </c>
      <c r="SI593" t="s">
        <v>3046</v>
      </c>
      <c r="SJ593" t="s">
        <v>3046</v>
      </c>
      <c r="TJ593" t="s">
        <v>225</v>
      </c>
      <c r="TL593" t="s">
        <v>224</v>
      </c>
      <c r="UH593" t="s">
        <v>224</v>
      </c>
      <c r="UI593" t="s">
        <v>224</v>
      </c>
      <c r="UJ593" t="s">
        <v>2254</v>
      </c>
      <c r="UK593">
        <v>1</v>
      </c>
      <c r="UL593">
        <v>0</v>
      </c>
      <c r="UM593">
        <v>0</v>
      </c>
      <c r="UN593">
        <v>0</v>
      </c>
      <c r="UO593">
        <v>0</v>
      </c>
      <c r="UP593">
        <v>0</v>
      </c>
      <c r="UQ593" t="s">
        <v>3046</v>
      </c>
      <c r="UR593">
        <v>20</v>
      </c>
      <c r="UU593" t="s">
        <v>224</v>
      </c>
      <c r="VP593" t="s">
        <v>224</v>
      </c>
      <c r="VQ593" t="s">
        <v>224</v>
      </c>
      <c r="VR593" t="s">
        <v>2260</v>
      </c>
      <c r="VS593">
        <v>0</v>
      </c>
      <c r="VT593">
        <v>0</v>
      </c>
      <c r="VU593">
        <v>1</v>
      </c>
      <c r="VV593">
        <v>0</v>
      </c>
      <c r="VW593">
        <v>0</v>
      </c>
      <c r="VX593">
        <v>0</v>
      </c>
      <c r="VY593" t="s">
        <v>3046</v>
      </c>
      <c r="WB593">
        <v>0</v>
      </c>
      <c r="WD593" t="s">
        <v>227</v>
      </c>
      <c r="WE593">
        <v>211831710</v>
      </c>
      <c r="WF593" t="s">
        <v>6131</v>
      </c>
      <c r="WG593" t="s">
        <v>6132</v>
      </c>
      <c r="WI593" t="s">
        <v>2445</v>
      </c>
      <c r="WJ593" t="s">
        <v>2446</v>
      </c>
      <c r="WM593">
        <v>595</v>
      </c>
    </row>
    <row r="594" spans="1:611" customFormat="1" ht="14.4" x14ac:dyDescent="0.3">
      <c r="A594" t="s">
        <v>6133</v>
      </c>
      <c r="B594" t="s">
        <v>6134</v>
      </c>
      <c r="C594" t="s">
        <v>3251</v>
      </c>
      <c r="D594" t="s">
        <v>3252</v>
      </c>
      <c r="E594" t="s">
        <v>235</v>
      </c>
      <c r="F594" t="s">
        <v>235</v>
      </c>
      <c r="G594" t="s">
        <v>237</v>
      </c>
      <c r="H594" t="s">
        <v>2425</v>
      </c>
      <c r="I594" t="s">
        <v>3046</v>
      </c>
      <c r="J594" t="s">
        <v>3046</v>
      </c>
      <c r="K594" t="s">
        <v>3046</v>
      </c>
      <c r="P594" t="s">
        <v>3046</v>
      </c>
      <c r="Q594" t="s">
        <v>3046</v>
      </c>
      <c r="R594" t="s">
        <v>3046</v>
      </c>
      <c r="S594" t="s">
        <v>3046</v>
      </c>
      <c r="X594" t="s">
        <v>3046</v>
      </c>
      <c r="Y594" t="s">
        <v>3046</v>
      </c>
      <c r="Z594" t="s">
        <v>3046</v>
      </c>
      <c r="AA594" t="s">
        <v>3046</v>
      </c>
      <c r="AF594" t="s">
        <v>3046</v>
      </c>
      <c r="AG594" t="s">
        <v>3046</v>
      </c>
      <c r="AH594" t="s">
        <v>3046</v>
      </c>
      <c r="AI594" t="s">
        <v>3046</v>
      </c>
      <c r="AN594" t="s">
        <v>3046</v>
      </c>
      <c r="AO594" t="s">
        <v>3046</v>
      </c>
      <c r="AP594" t="s">
        <v>3046</v>
      </c>
      <c r="AQ594" t="s">
        <v>3046</v>
      </c>
      <c r="AV594" t="s">
        <v>3046</v>
      </c>
      <c r="AW594" t="s">
        <v>3046</v>
      </c>
      <c r="AX594" t="s">
        <v>3046</v>
      </c>
      <c r="AY594" t="s">
        <v>3046</v>
      </c>
      <c r="BD594" t="s">
        <v>3046</v>
      </c>
      <c r="BE594" t="s">
        <v>3046</v>
      </c>
      <c r="BF594" t="s">
        <v>3046</v>
      </c>
      <c r="BG594" t="s">
        <v>3046</v>
      </c>
      <c r="BL594" t="s">
        <v>3046</v>
      </c>
      <c r="BM594" t="s">
        <v>3046</v>
      </c>
      <c r="BN594" t="s">
        <v>3046</v>
      </c>
      <c r="BO594" t="s">
        <v>3046</v>
      </c>
      <c r="BT594" t="s">
        <v>3046</v>
      </c>
      <c r="BU594" t="s">
        <v>3046</v>
      </c>
      <c r="BV594" t="s">
        <v>3046</v>
      </c>
      <c r="BW594" t="s">
        <v>3046</v>
      </c>
      <c r="CB594" t="s">
        <v>3046</v>
      </c>
      <c r="CC594" t="s">
        <v>3046</v>
      </c>
      <c r="CD594" t="s">
        <v>3046</v>
      </c>
      <c r="CE594" t="s">
        <v>3046</v>
      </c>
      <c r="CJ594" t="s">
        <v>3046</v>
      </c>
      <c r="CK594" t="s">
        <v>3046</v>
      </c>
      <c r="CL594" t="s">
        <v>3046</v>
      </c>
      <c r="CM594" t="s">
        <v>3046</v>
      </c>
      <c r="CR594" t="s">
        <v>3046</v>
      </c>
      <c r="CS594" t="s">
        <v>3046</v>
      </c>
      <c r="CT594" t="s">
        <v>3046</v>
      </c>
      <c r="CU594" t="s">
        <v>3046</v>
      </c>
      <c r="CZ594" t="s">
        <v>3046</v>
      </c>
      <c r="DA594" t="s">
        <v>3046</v>
      </c>
      <c r="DB594" t="s">
        <v>3046</v>
      </c>
      <c r="DC594" t="s">
        <v>3046</v>
      </c>
      <c r="DH594" t="s">
        <v>3046</v>
      </c>
      <c r="DI594" t="s">
        <v>3046</v>
      </c>
      <c r="DJ594" t="s">
        <v>3046</v>
      </c>
      <c r="DK594" t="s">
        <v>3046</v>
      </c>
      <c r="DP594" t="s">
        <v>3046</v>
      </c>
      <c r="DQ594" t="s">
        <v>3046</v>
      </c>
      <c r="DR594" t="s">
        <v>3046</v>
      </c>
      <c r="DS594" t="s">
        <v>3046</v>
      </c>
      <c r="DX594" t="s">
        <v>3046</v>
      </c>
      <c r="DY594" t="s">
        <v>3046</v>
      </c>
      <c r="DZ594" t="s">
        <v>3046</v>
      </c>
      <c r="EA594" t="s">
        <v>3046</v>
      </c>
      <c r="EF594" t="s">
        <v>3046</v>
      </c>
      <c r="EG594" t="s">
        <v>3046</v>
      </c>
      <c r="EH594" t="s">
        <v>3046</v>
      </c>
      <c r="EI594" t="s">
        <v>3046</v>
      </c>
      <c r="EN594" t="s">
        <v>3046</v>
      </c>
      <c r="EO594" t="s">
        <v>3046</v>
      </c>
      <c r="EP594" t="s">
        <v>3046</v>
      </c>
      <c r="EQ594" t="s">
        <v>3046</v>
      </c>
      <c r="EV594" t="s">
        <v>3046</v>
      </c>
      <c r="EW594" t="s">
        <v>3046</v>
      </c>
      <c r="EX594" t="s">
        <v>3046</v>
      </c>
      <c r="EY594" t="s">
        <v>3046</v>
      </c>
      <c r="FD594" t="s">
        <v>3046</v>
      </c>
      <c r="FE594" t="s">
        <v>3046</v>
      </c>
      <c r="FF594" t="s">
        <v>3046</v>
      </c>
      <c r="FK594" t="s">
        <v>3046</v>
      </c>
      <c r="FL594" t="s">
        <v>3046</v>
      </c>
      <c r="FM594" t="s">
        <v>3046</v>
      </c>
      <c r="FR594" t="s">
        <v>3046</v>
      </c>
      <c r="FS594" t="s">
        <v>3046</v>
      </c>
      <c r="FT594" t="s">
        <v>3046</v>
      </c>
      <c r="FY594" t="s">
        <v>3046</v>
      </c>
      <c r="FZ594" t="s">
        <v>3046</v>
      </c>
      <c r="GA594" t="s">
        <v>3046</v>
      </c>
      <c r="GF594" t="s">
        <v>3046</v>
      </c>
      <c r="GG594" t="s">
        <v>3046</v>
      </c>
      <c r="GH594" t="s">
        <v>3046</v>
      </c>
      <c r="GM594" t="s">
        <v>3046</v>
      </c>
      <c r="GN594" t="s">
        <v>3046</v>
      </c>
      <c r="GO594" t="s">
        <v>3046</v>
      </c>
      <c r="GP594" t="s">
        <v>3046</v>
      </c>
      <c r="GU594" t="s">
        <v>3046</v>
      </c>
      <c r="GV594" t="s">
        <v>3046</v>
      </c>
      <c r="GW594" t="s">
        <v>3046</v>
      </c>
      <c r="GX594" t="s">
        <v>3046</v>
      </c>
      <c r="HC594" t="s">
        <v>3046</v>
      </c>
      <c r="HD594" t="s">
        <v>3046</v>
      </c>
      <c r="HE594" t="s">
        <v>3046</v>
      </c>
      <c r="HF594" t="s">
        <v>3046</v>
      </c>
      <c r="HK594" t="s">
        <v>3046</v>
      </c>
      <c r="HL594" t="s">
        <v>3046</v>
      </c>
      <c r="HM594" t="s">
        <v>3046</v>
      </c>
      <c r="HN594" t="s">
        <v>3046</v>
      </c>
      <c r="HS594" t="s">
        <v>3046</v>
      </c>
      <c r="HT594" t="s">
        <v>3046</v>
      </c>
      <c r="HU594" t="s">
        <v>3046</v>
      </c>
      <c r="HV594" t="s">
        <v>3046</v>
      </c>
      <c r="IA594" t="s">
        <v>3046</v>
      </c>
      <c r="IB594" t="s">
        <v>3046</v>
      </c>
      <c r="IC594" t="s">
        <v>3046</v>
      </c>
      <c r="ID594" t="s">
        <v>3046</v>
      </c>
      <c r="II594" t="s">
        <v>3046</v>
      </c>
      <c r="IJ594" t="s">
        <v>224</v>
      </c>
      <c r="IK594" t="s">
        <v>224</v>
      </c>
      <c r="IL594" t="s">
        <v>224</v>
      </c>
      <c r="IN594">
        <v>5</v>
      </c>
      <c r="IO594">
        <v>5</v>
      </c>
      <c r="IQ594" t="s">
        <v>2517</v>
      </c>
      <c r="IR594" t="s">
        <v>3046</v>
      </c>
      <c r="IS594" t="s">
        <v>3046</v>
      </c>
      <c r="IT594" t="s">
        <v>3046</v>
      </c>
      <c r="IY594" t="s">
        <v>3046</v>
      </c>
      <c r="IZ594" t="s">
        <v>224</v>
      </c>
      <c r="JA594" t="s">
        <v>224</v>
      </c>
      <c r="JB594" t="s">
        <v>224</v>
      </c>
      <c r="JD594">
        <v>15</v>
      </c>
      <c r="JE594">
        <v>15</v>
      </c>
      <c r="JG594" t="s">
        <v>2382</v>
      </c>
      <c r="JH594" t="s">
        <v>224</v>
      </c>
      <c r="JI594" t="s">
        <v>224</v>
      </c>
      <c r="JJ594" t="s">
        <v>224</v>
      </c>
      <c r="JL594">
        <v>16</v>
      </c>
      <c r="JM594">
        <v>16</v>
      </c>
      <c r="JO594" t="s">
        <v>2382</v>
      </c>
      <c r="JP594" t="s">
        <v>3046</v>
      </c>
      <c r="JQ594" t="s">
        <v>3046</v>
      </c>
      <c r="JR594" t="s">
        <v>3046</v>
      </c>
      <c r="JW594" t="s">
        <v>3046</v>
      </c>
      <c r="JX594" t="s">
        <v>3046</v>
      </c>
      <c r="JY594" t="s">
        <v>3046</v>
      </c>
      <c r="JZ594" t="s">
        <v>3046</v>
      </c>
      <c r="KE594" t="s">
        <v>3046</v>
      </c>
      <c r="KF594" t="s">
        <v>224</v>
      </c>
      <c r="KG594" t="s">
        <v>224</v>
      </c>
      <c r="KH594" t="s">
        <v>224</v>
      </c>
      <c r="KJ594">
        <v>7</v>
      </c>
      <c r="KK594">
        <v>7</v>
      </c>
      <c r="KM594" t="s">
        <v>2733</v>
      </c>
      <c r="KN594" t="s">
        <v>224</v>
      </c>
      <c r="KO594" t="s">
        <v>224</v>
      </c>
      <c r="KP594" t="s">
        <v>224</v>
      </c>
      <c r="KR594">
        <v>20</v>
      </c>
      <c r="KS594">
        <v>20</v>
      </c>
      <c r="KU594" t="s">
        <v>2734</v>
      </c>
      <c r="KV594" t="s">
        <v>224</v>
      </c>
      <c r="KW594" t="s">
        <v>224</v>
      </c>
      <c r="KX594" t="s">
        <v>224</v>
      </c>
      <c r="KZ594">
        <v>19</v>
      </c>
      <c r="LA594">
        <v>19</v>
      </c>
      <c r="LC594" t="s">
        <v>2733</v>
      </c>
      <c r="LD594" t="s">
        <v>224</v>
      </c>
      <c r="LE594" t="s">
        <v>224</v>
      </c>
      <c r="LF594" t="s">
        <v>224</v>
      </c>
      <c r="LH594">
        <v>17</v>
      </c>
      <c r="LI594">
        <v>17</v>
      </c>
      <c r="LK594" t="s">
        <v>2733</v>
      </c>
      <c r="LL594" t="s">
        <v>224</v>
      </c>
      <c r="LM594" t="s">
        <v>224</v>
      </c>
      <c r="LN594" t="s">
        <v>224</v>
      </c>
      <c r="LP594">
        <v>32</v>
      </c>
      <c r="LQ594">
        <v>32</v>
      </c>
      <c r="LS594" t="s">
        <v>2762</v>
      </c>
      <c r="LT594" t="s">
        <v>3046</v>
      </c>
      <c r="LU594" t="s">
        <v>3046</v>
      </c>
      <c r="LW594" t="s">
        <v>3046</v>
      </c>
      <c r="LX594" t="s">
        <v>3046</v>
      </c>
      <c r="LY594" t="s">
        <v>3046</v>
      </c>
      <c r="MA594" t="s">
        <v>3046</v>
      </c>
      <c r="MB594" t="s">
        <v>3046</v>
      </c>
      <c r="MC594" t="s">
        <v>3046</v>
      </c>
      <c r="MD594" t="s">
        <v>3046</v>
      </c>
      <c r="MI594" t="s">
        <v>3046</v>
      </c>
      <c r="MJ594" t="s">
        <v>3046</v>
      </c>
      <c r="MK594" t="s">
        <v>3046</v>
      </c>
      <c r="ML594" t="s">
        <v>3046</v>
      </c>
      <c r="MQ594" t="s">
        <v>3046</v>
      </c>
      <c r="MR594" t="s">
        <v>3046</v>
      </c>
      <c r="MS594" t="s">
        <v>3046</v>
      </c>
      <c r="MT594" t="s">
        <v>3046</v>
      </c>
      <c r="MY594" t="s">
        <v>3046</v>
      </c>
      <c r="MZ594" t="s">
        <v>3046</v>
      </c>
      <c r="NA594" t="s">
        <v>3046</v>
      </c>
      <c r="NB594" t="s">
        <v>3046</v>
      </c>
      <c r="NG594" t="s">
        <v>3046</v>
      </c>
      <c r="NH594" t="s">
        <v>3046</v>
      </c>
      <c r="NI594" t="s">
        <v>3046</v>
      </c>
      <c r="NK594" t="s">
        <v>3046</v>
      </c>
      <c r="NL594" t="s">
        <v>3046</v>
      </c>
      <c r="NM594" t="s">
        <v>3046</v>
      </c>
      <c r="NO594" t="s">
        <v>3046</v>
      </c>
      <c r="NP594" t="s">
        <v>3046</v>
      </c>
      <c r="NQ594" t="s">
        <v>3046</v>
      </c>
      <c r="NR594" t="s">
        <v>3046</v>
      </c>
      <c r="NW594" t="s">
        <v>3046</v>
      </c>
      <c r="NX594" t="s">
        <v>3046</v>
      </c>
      <c r="NZ594" t="s">
        <v>3046</v>
      </c>
      <c r="OB594" t="s">
        <v>3046</v>
      </c>
      <c r="OC594" t="s">
        <v>3046</v>
      </c>
      <c r="OE594" t="s">
        <v>3046</v>
      </c>
      <c r="OF594" t="s">
        <v>3046</v>
      </c>
      <c r="OG594" t="s">
        <v>3046</v>
      </c>
      <c r="OH594" t="s">
        <v>3046</v>
      </c>
      <c r="ON594" t="s">
        <v>3046</v>
      </c>
      <c r="OO594" t="s">
        <v>3046</v>
      </c>
      <c r="OV594" t="s">
        <v>225</v>
      </c>
      <c r="OW594" t="s">
        <v>3046</v>
      </c>
      <c r="QH594" t="s">
        <v>3046</v>
      </c>
      <c r="QI594" t="s">
        <v>225</v>
      </c>
      <c r="QJ594" t="s">
        <v>3046</v>
      </c>
      <c r="RU594" t="s">
        <v>3046</v>
      </c>
      <c r="RV594" t="s">
        <v>3046</v>
      </c>
      <c r="RW594" t="s">
        <v>3046</v>
      </c>
      <c r="RX594" t="s">
        <v>3046</v>
      </c>
      <c r="RY594" t="s">
        <v>3046</v>
      </c>
      <c r="RZ594" t="s">
        <v>3046</v>
      </c>
      <c r="SA594" t="s">
        <v>3046</v>
      </c>
      <c r="SB594" t="s">
        <v>3046</v>
      </c>
      <c r="SC594" t="s">
        <v>3046</v>
      </c>
      <c r="SD594" t="s">
        <v>3046</v>
      </c>
      <c r="SE594" t="s">
        <v>3046</v>
      </c>
      <c r="SF594" t="s">
        <v>3046</v>
      </c>
      <c r="SG594" t="s">
        <v>3046</v>
      </c>
      <c r="SH594" t="s">
        <v>3046</v>
      </c>
      <c r="SI594" t="s">
        <v>3046</v>
      </c>
      <c r="SJ594" t="s">
        <v>3046</v>
      </c>
      <c r="TJ594" t="s">
        <v>225</v>
      </c>
      <c r="TL594" t="s">
        <v>224</v>
      </c>
      <c r="UH594" t="s">
        <v>224</v>
      </c>
      <c r="UI594" t="s">
        <v>224</v>
      </c>
      <c r="UJ594" t="s">
        <v>2254</v>
      </c>
      <c r="UK594">
        <v>1</v>
      </c>
      <c r="UL594">
        <v>0</v>
      </c>
      <c r="UM594">
        <v>0</v>
      </c>
      <c r="UN594">
        <v>0</v>
      </c>
      <c r="UO594">
        <v>0</v>
      </c>
      <c r="UP594">
        <v>0</v>
      </c>
      <c r="UQ594" t="s">
        <v>3046</v>
      </c>
      <c r="UR594">
        <v>21</v>
      </c>
      <c r="UU594" t="s">
        <v>224</v>
      </c>
      <c r="VP594" t="s">
        <v>224</v>
      </c>
      <c r="VQ594" t="s">
        <v>224</v>
      </c>
      <c r="VR594" t="s">
        <v>2260</v>
      </c>
      <c r="VS594">
        <v>0</v>
      </c>
      <c r="VT594">
        <v>0</v>
      </c>
      <c r="VU594">
        <v>1</v>
      </c>
      <c r="VV594">
        <v>0</v>
      </c>
      <c r="VW594">
        <v>0</v>
      </c>
      <c r="VX594">
        <v>0</v>
      </c>
      <c r="VY594" t="s">
        <v>3046</v>
      </c>
      <c r="WB594">
        <v>0</v>
      </c>
      <c r="WD594" t="s">
        <v>227</v>
      </c>
      <c r="WE594">
        <v>211831709</v>
      </c>
      <c r="WF594" t="s">
        <v>6135</v>
      </c>
      <c r="WG594" t="s">
        <v>6136</v>
      </c>
      <c r="WI594" t="s">
        <v>2445</v>
      </c>
      <c r="WJ594" t="s">
        <v>2446</v>
      </c>
      <c r="WM594">
        <v>596</v>
      </c>
    </row>
    <row r="595" spans="1:611" customFormat="1" ht="14.4" x14ac:dyDescent="0.3">
      <c r="A595" t="s">
        <v>6137</v>
      </c>
      <c r="B595" t="s">
        <v>6138</v>
      </c>
      <c r="C595" t="s">
        <v>3251</v>
      </c>
      <c r="D595" t="s">
        <v>3252</v>
      </c>
      <c r="E595" t="s">
        <v>235</v>
      </c>
      <c r="F595" t="s">
        <v>235</v>
      </c>
      <c r="G595" t="s">
        <v>237</v>
      </c>
      <c r="H595" t="s">
        <v>2425</v>
      </c>
      <c r="I595" t="s">
        <v>3046</v>
      </c>
      <c r="J595" t="s">
        <v>3046</v>
      </c>
      <c r="K595" t="s">
        <v>3046</v>
      </c>
      <c r="P595" t="s">
        <v>3046</v>
      </c>
      <c r="Q595" t="s">
        <v>3046</v>
      </c>
      <c r="R595" t="s">
        <v>3046</v>
      </c>
      <c r="S595" t="s">
        <v>3046</v>
      </c>
      <c r="X595" t="s">
        <v>3046</v>
      </c>
      <c r="Y595" t="s">
        <v>3046</v>
      </c>
      <c r="Z595" t="s">
        <v>3046</v>
      </c>
      <c r="AA595" t="s">
        <v>3046</v>
      </c>
      <c r="AF595" t="s">
        <v>3046</v>
      </c>
      <c r="AG595" t="s">
        <v>3046</v>
      </c>
      <c r="AH595" t="s">
        <v>3046</v>
      </c>
      <c r="AI595" t="s">
        <v>3046</v>
      </c>
      <c r="AN595" t="s">
        <v>3046</v>
      </c>
      <c r="AO595" t="s">
        <v>3046</v>
      </c>
      <c r="AP595" t="s">
        <v>3046</v>
      </c>
      <c r="AQ595" t="s">
        <v>3046</v>
      </c>
      <c r="AV595" t="s">
        <v>3046</v>
      </c>
      <c r="AW595" t="s">
        <v>3046</v>
      </c>
      <c r="AX595" t="s">
        <v>3046</v>
      </c>
      <c r="AY595" t="s">
        <v>3046</v>
      </c>
      <c r="BD595" t="s">
        <v>3046</v>
      </c>
      <c r="BE595" t="s">
        <v>3046</v>
      </c>
      <c r="BF595" t="s">
        <v>3046</v>
      </c>
      <c r="BG595" t="s">
        <v>3046</v>
      </c>
      <c r="BL595" t="s">
        <v>3046</v>
      </c>
      <c r="BM595" t="s">
        <v>3046</v>
      </c>
      <c r="BN595" t="s">
        <v>3046</v>
      </c>
      <c r="BO595" t="s">
        <v>3046</v>
      </c>
      <c r="BT595" t="s">
        <v>3046</v>
      </c>
      <c r="BU595" t="s">
        <v>3046</v>
      </c>
      <c r="BV595" t="s">
        <v>3046</v>
      </c>
      <c r="BW595" t="s">
        <v>3046</v>
      </c>
      <c r="CB595" t="s">
        <v>3046</v>
      </c>
      <c r="CC595" t="s">
        <v>3046</v>
      </c>
      <c r="CD595" t="s">
        <v>3046</v>
      </c>
      <c r="CE595" t="s">
        <v>3046</v>
      </c>
      <c r="CJ595" t="s">
        <v>3046</v>
      </c>
      <c r="CK595" t="s">
        <v>3046</v>
      </c>
      <c r="CL595" t="s">
        <v>3046</v>
      </c>
      <c r="CM595" t="s">
        <v>3046</v>
      </c>
      <c r="CR595" t="s">
        <v>3046</v>
      </c>
      <c r="CS595" t="s">
        <v>3046</v>
      </c>
      <c r="CT595" t="s">
        <v>3046</v>
      </c>
      <c r="CU595" t="s">
        <v>3046</v>
      </c>
      <c r="CZ595" t="s">
        <v>3046</v>
      </c>
      <c r="DA595" t="s">
        <v>3046</v>
      </c>
      <c r="DB595" t="s">
        <v>3046</v>
      </c>
      <c r="DC595" t="s">
        <v>3046</v>
      </c>
      <c r="DH595" t="s">
        <v>3046</v>
      </c>
      <c r="DI595" t="s">
        <v>3046</v>
      </c>
      <c r="DJ595" t="s">
        <v>3046</v>
      </c>
      <c r="DK595" t="s">
        <v>3046</v>
      </c>
      <c r="DP595" t="s">
        <v>3046</v>
      </c>
      <c r="DQ595" t="s">
        <v>3046</v>
      </c>
      <c r="DR595" t="s">
        <v>3046</v>
      </c>
      <c r="DS595" t="s">
        <v>3046</v>
      </c>
      <c r="DX595" t="s">
        <v>3046</v>
      </c>
      <c r="DY595" t="s">
        <v>3046</v>
      </c>
      <c r="DZ595" t="s">
        <v>3046</v>
      </c>
      <c r="EA595" t="s">
        <v>3046</v>
      </c>
      <c r="EF595" t="s">
        <v>3046</v>
      </c>
      <c r="EG595" t="s">
        <v>3046</v>
      </c>
      <c r="EH595" t="s">
        <v>3046</v>
      </c>
      <c r="EI595" t="s">
        <v>3046</v>
      </c>
      <c r="EN595" t="s">
        <v>3046</v>
      </c>
      <c r="EO595" t="s">
        <v>3046</v>
      </c>
      <c r="EP595" t="s">
        <v>3046</v>
      </c>
      <c r="EQ595" t="s">
        <v>3046</v>
      </c>
      <c r="EV595" t="s">
        <v>3046</v>
      </c>
      <c r="EW595" t="s">
        <v>3046</v>
      </c>
      <c r="EX595" t="s">
        <v>3046</v>
      </c>
      <c r="EY595" t="s">
        <v>3046</v>
      </c>
      <c r="FD595" t="s">
        <v>3046</v>
      </c>
      <c r="FE595" t="s">
        <v>3046</v>
      </c>
      <c r="FF595" t="s">
        <v>3046</v>
      </c>
      <c r="FK595" t="s">
        <v>3046</v>
      </c>
      <c r="FL595" t="s">
        <v>3046</v>
      </c>
      <c r="FM595" t="s">
        <v>3046</v>
      </c>
      <c r="FR595" t="s">
        <v>3046</v>
      </c>
      <c r="FS595" t="s">
        <v>3046</v>
      </c>
      <c r="FT595" t="s">
        <v>3046</v>
      </c>
      <c r="FY595" t="s">
        <v>3046</v>
      </c>
      <c r="FZ595" t="s">
        <v>3046</v>
      </c>
      <c r="GA595" t="s">
        <v>3046</v>
      </c>
      <c r="GF595" t="s">
        <v>3046</v>
      </c>
      <c r="GG595" t="s">
        <v>3046</v>
      </c>
      <c r="GH595" t="s">
        <v>3046</v>
      </c>
      <c r="GM595" t="s">
        <v>3046</v>
      </c>
      <c r="GN595" t="s">
        <v>3046</v>
      </c>
      <c r="GO595" t="s">
        <v>3046</v>
      </c>
      <c r="GP595" t="s">
        <v>3046</v>
      </c>
      <c r="GU595" t="s">
        <v>3046</v>
      </c>
      <c r="GV595" t="s">
        <v>3046</v>
      </c>
      <c r="GW595" t="s">
        <v>3046</v>
      </c>
      <c r="GX595" t="s">
        <v>3046</v>
      </c>
      <c r="HC595" t="s">
        <v>3046</v>
      </c>
      <c r="HD595" t="s">
        <v>3046</v>
      </c>
      <c r="HE595" t="s">
        <v>3046</v>
      </c>
      <c r="HF595" t="s">
        <v>3046</v>
      </c>
      <c r="HK595" t="s">
        <v>3046</v>
      </c>
      <c r="HL595" t="s">
        <v>3046</v>
      </c>
      <c r="HM595" t="s">
        <v>3046</v>
      </c>
      <c r="HN595" t="s">
        <v>3046</v>
      </c>
      <c r="HS595" t="s">
        <v>3046</v>
      </c>
      <c r="HT595" t="s">
        <v>3046</v>
      </c>
      <c r="HU595" t="s">
        <v>3046</v>
      </c>
      <c r="HV595" t="s">
        <v>3046</v>
      </c>
      <c r="IA595" t="s">
        <v>3046</v>
      </c>
      <c r="IB595" t="s">
        <v>3046</v>
      </c>
      <c r="IC595" t="s">
        <v>3046</v>
      </c>
      <c r="ID595" t="s">
        <v>3046</v>
      </c>
      <c r="II595" t="s">
        <v>3046</v>
      </c>
      <c r="IJ595" t="s">
        <v>224</v>
      </c>
      <c r="IK595" t="s">
        <v>224</v>
      </c>
      <c r="IL595" t="s">
        <v>224</v>
      </c>
      <c r="IN595">
        <v>5</v>
      </c>
      <c r="IO595">
        <v>5</v>
      </c>
      <c r="IQ595" t="s">
        <v>2517</v>
      </c>
      <c r="IR595" t="s">
        <v>3046</v>
      </c>
      <c r="IS595" t="s">
        <v>3046</v>
      </c>
      <c r="IT595" t="s">
        <v>3046</v>
      </c>
      <c r="IY595" t="s">
        <v>3046</v>
      </c>
      <c r="IZ595" t="s">
        <v>224</v>
      </c>
      <c r="JA595" t="s">
        <v>224</v>
      </c>
      <c r="JB595" t="s">
        <v>224</v>
      </c>
      <c r="JD595">
        <v>15</v>
      </c>
      <c r="JE595">
        <v>15</v>
      </c>
      <c r="JG595" t="s">
        <v>2763</v>
      </c>
      <c r="JH595" t="s">
        <v>224</v>
      </c>
      <c r="JI595" t="s">
        <v>224</v>
      </c>
      <c r="JJ595" t="s">
        <v>224</v>
      </c>
      <c r="JL595">
        <v>16</v>
      </c>
      <c r="JM595">
        <v>16</v>
      </c>
      <c r="JO595" t="s">
        <v>2382</v>
      </c>
      <c r="JP595" t="s">
        <v>3046</v>
      </c>
      <c r="JQ595" t="s">
        <v>3046</v>
      </c>
      <c r="JR595" t="s">
        <v>3046</v>
      </c>
      <c r="JW595" t="s">
        <v>3046</v>
      </c>
      <c r="JX595" t="s">
        <v>3046</v>
      </c>
      <c r="JY595" t="s">
        <v>3046</v>
      </c>
      <c r="JZ595" t="s">
        <v>3046</v>
      </c>
      <c r="KE595" t="s">
        <v>3046</v>
      </c>
      <c r="KF595" t="s">
        <v>224</v>
      </c>
      <c r="KG595" t="s">
        <v>224</v>
      </c>
      <c r="KH595" t="s">
        <v>224</v>
      </c>
      <c r="KJ595">
        <v>6</v>
      </c>
      <c r="KK595">
        <v>6</v>
      </c>
      <c r="KM595" t="s">
        <v>2733</v>
      </c>
      <c r="KN595" t="s">
        <v>224</v>
      </c>
      <c r="KO595" t="s">
        <v>224</v>
      </c>
      <c r="KP595" t="s">
        <v>224</v>
      </c>
      <c r="KR595">
        <v>17.5</v>
      </c>
      <c r="KS595">
        <v>17.5</v>
      </c>
      <c r="KU595" t="s">
        <v>2726</v>
      </c>
      <c r="KV595" t="s">
        <v>224</v>
      </c>
      <c r="KW595" t="s">
        <v>224</v>
      </c>
      <c r="KX595" t="s">
        <v>224</v>
      </c>
      <c r="KZ595">
        <v>19</v>
      </c>
      <c r="LA595">
        <v>19</v>
      </c>
      <c r="LC595" t="s">
        <v>2731</v>
      </c>
      <c r="LD595" t="s">
        <v>224</v>
      </c>
      <c r="LE595" t="s">
        <v>224</v>
      </c>
      <c r="LF595" t="s">
        <v>224</v>
      </c>
      <c r="LH595">
        <v>15</v>
      </c>
      <c r="LI595">
        <v>15</v>
      </c>
      <c r="LK595" t="s">
        <v>2726</v>
      </c>
      <c r="LL595" t="s">
        <v>224</v>
      </c>
      <c r="LM595" t="s">
        <v>224</v>
      </c>
      <c r="LN595" t="s">
        <v>224</v>
      </c>
      <c r="LP595">
        <v>29</v>
      </c>
      <c r="LQ595">
        <v>29</v>
      </c>
      <c r="LS595" t="s">
        <v>6139</v>
      </c>
      <c r="LT595" t="s">
        <v>3046</v>
      </c>
      <c r="LU595" t="s">
        <v>3046</v>
      </c>
      <c r="LW595" t="s">
        <v>3046</v>
      </c>
      <c r="LX595" t="s">
        <v>3046</v>
      </c>
      <c r="LY595" t="s">
        <v>3046</v>
      </c>
      <c r="MA595" t="s">
        <v>3046</v>
      </c>
      <c r="MB595" t="s">
        <v>3046</v>
      </c>
      <c r="MC595" t="s">
        <v>3046</v>
      </c>
      <c r="MD595" t="s">
        <v>3046</v>
      </c>
      <c r="MI595" t="s">
        <v>3046</v>
      </c>
      <c r="MJ595" t="s">
        <v>3046</v>
      </c>
      <c r="MK595" t="s">
        <v>3046</v>
      </c>
      <c r="ML595" t="s">
        <v>3046</v>
      </c>
      <c r="MQ595" t="s">
        <v>3046</v>
      </c>
      <c r="MR595" t="s">
        <v>3046</v>
      </c>
      <c r="MS595" t="s">
        <v>3046</v>
      </c>
      <c r="MT595" t="s">
        <v>3046</v>
      </c>
      <c r="MY595" t="s">
        <v>3046</v>
      </c>
      <c r="MZ595" t="s">
        <v>3046</v>
      </c>
      <c r="NA595" t="s">
        <v>3046</v>
      </c>
      <c r="NB595" t="s">
        <v>3046</v>
      </c>
      <c r="NG595" t="s">
        <v>3046</v>
      </c>
      <c r="NH595" t="s">
        <v>3046</v>
      </c>
      <c r="NI595" t="s">
        <v>3046</v>
      </c>
      <c r="NK595" t="s">
        <v>3046</v>
      </c>
      <c r="NL595" t="s">
        <v>3046</v>
      </c>
      <c r="NM595" t="s">
        <v>3046</v>
      </c>
      <c r="NO595" t="s">
        <v>3046</v>
      </c>
      <c r="NP595" t="s">
        <v>3046</v>
      </c>
      <c r="NQ595" t="s">
        <v>3046</v>
      </c>
      <c r="NR595" t="s">
        <v>3046</v>
      </c>
      <c r="NW595" t="s">
        <v>3046</v>
      </c>
      <c r="NX595" t="s">
        <v>3046</v>
      </c>
      <c r="NZ595" t="s">
        <v>3046</v>
      </c>
      <c r="OB595" t="s">
        <v>3046</v>
      </c>
      <c r="OC595" t="s">
        <v>3046</v>
      </c>
      <c r="OE595" t="s">
        <v>3046</v>
      </c>
      <c r="OF595" t="s">
        <v>3046</v>
      </c>
      <c r="OG595" t="s">
        <v>3046</v>
      </c>
      <c r="OH595" t="s">
        <v>3046</v>
      </c>
      <c r="ON595" t="s">
        <v>3046</v>
      </c>
      <c r="OO595" t="s">
        <v>3046</v>
      </c>
      <c r="OV595" t="s">
        <v>225</v>
      </c>
      <c r="OW595" t="s">
        <v>3046</v>
      </c>
      <c r="QH595" t="s">
        <v>3046</v>
      </c>
      <c r="QI595" t="s">
        <v>225</v>
      </c>
      <c r="QJ595" t="s">
        <v>3046</v>
      </c>
      <c r="RU595" t="s">
        <v>3046</v>
      </c>
      <c r="RV595" t="s">
        <v>3046</v>
      </c>
      <c r="RW595" t="s">
        <v>3046</v>
      </c>
      <c r="RX595" t="s">
        <v>3046</v>
      </c>
      <c r="RY595" t="s">
        <v>3046</v>
      </c>
      <c r="RZ595" t="s">
        <v>3046</v>
      </c>
      <c r="SA595" t="s">
        <v>3046</v>
      </c>
      <c r="SB595" t="s">
        <v>3046</v>
      </c>
      <c r="SC595" t="s">
        <v>3046</v>
      </c>
      <c r="SD595" t="s">
        <v>3046</v>
      </c>
      <c r="SE595" t="s">
        <v>3046</v>
      </c>
      <c r="SF595" t="s">
        <v>3046</v>
      </c>
      <c r="SG595" t="s">
        <v>3046</v>
      </c>
      <c r="SH595" t="s">
        <v>3046</v>
      </c>
      <c r="SI595" t="s">
        <v>3046</v>
      </c>
      <c r="SJ595" t="s">
        <v>3046</v>
      </c>
      <c r="TJ595" t="s">
        <v>225</v>
      </c>
      <c r="TL595" t="s">
        <v>224</v>
      </c>
      <c r="UH595" t="s">
        <v>224</v>
      </c>
      <c r="UI595" t="s">
        <v>224</v>
      </c>
      <c r="UJ595" t="s">
        <v>2254</v>
      </c>
      <c r="UK595">
        <v>1</v>
      </c>
      <c r="UL595">
        <v>0</v>
      </c>
      <c r="UM595">
        <v>0</v>
      </c>
      <c r="UN595">
        <v>0</v>
      </c>
      <c r="UO595">
        <v>0</v>
      </c>
      <c r="UP595">
        <v>0</v>
      </c>
      <c r="UQ595" t="s">
        <v>3046</v>
      </c>
      <c r="UR595">
        <v>22</v>
      </c>
      <c r="UU595" t="s">
        <v>224</v>
      </c>
      <c r="VP595" t="s">
        <v>224</v>
      </c>
      <c r="VQ595" t="s">
        <v>224</v>
      </c>
      <c r="VR595" t="s">
        <v>2260</v>
      </c>
      <c r="VS595">
        <v>0</v>
      </c>
      <c r="VT595">
        <v>0</v>
      </c>
      <c r="VU595">
        <v>1</v>
      </c>
      <c r="VV595">
        <v>0</v>
      </c>
      <c r="VW595">
        <v>0</v>
      </c>
      <c r="VX595">
        <v>0</v>
      </c>
      <c r="VY595" t="s">
        <v>3046</v>
      </c>
      <c r="WB595">
        <v>0</v>
      </c>
      <c r="WD595" t="s">
        <v>227</v>
      </c>
      <c r="WE595">
        <v>211831704</v>
      </c>
      <c r="WF595" t="s">
        <v>6140</v>
      </c>
      <c r="WG595" t="s">
        <v>6141</v>
      </c>
      <c r="WI595" t="s">
        <v>2445</v>
      </c>
      <c r="WJ595" t="s">
        <v>2446</v>
      </c>
      <c r="WM595">
        <v>597</v>
      </c>
    </row>
    <row r="596" spans="1:611" customFormat="1" ht="14.4" x14ac:dyDescent="0.3">
      <c r="A596" t="s">
        <v>6142</v>
      </c>
      <c r="B596" t="s">
        <v>6143</v>
      </c>
      <c r="C596" t="s">
        <v>3251</v>
      </c>
      <c r="D596" t="s">
        <v>3252</v>
      </c>
      <c r="E596" t="s">
        <v>235</v>
      </c>
      <c r="F596" t="s">
        <v>235</v>
      </c>
      <c r="G596" t="s">
        <v>2761</v>
      </c>
      <c r="H596" t="s">
        <v>2425</v>
      </c>
      <c r="I596" t="s">
        <v>3046</v>
      </c>
      <c r="J596" t="s">
        <v>3046</v>
      </c>
      <c r="K596" t="s">
        <v>3046</v>
      </c>
      <c r="P596" t="s">
        <v>3046</v>
      </c>
      <c r="Q596" t="s">
        <v>3046</v>
      </c>
      <c r="R596" t="s">
        <v>3046</v>
      </c>
      <c r="S596" t="s">
        <v>3046</v>
      </c>
      <c r="X596" t="s">
        <v>3046</v>
      </c>
      <c r="Y596" t="s">
        <v>3046</v>
      </c>
      <c r="Z596" t="s">
        <v>3046</v>
      </c>
      <c r="AA596" t="s">
        <v>3046</v>
      </c>
      <c r="AF596" t="s">
        <v>3046</v>
      </c>
      <c r="AG596" t="s">
        <v>3046</v>
      </c>
      <c r="AH596" t="s">
        <v>3046</v>
      </c>
      <c r="AI596" t="s">
        <v>3046</v>
      </c>
      <c r="AN596" t="s">
        <v>3046</v>
      </c>
      <c r="AO596" t="s">
        <v>3046</v>
      </c>
      <c r="AP596" t="s">
        <v>3046</v>
      </c>
      <c r="AQ596" t="s">
        <v>3046</v>
      </c>
      <c r="AV596" t="s">
        <v>3046</v>
      </c>
      <c r="AW596" t="s">
        <v>3046</v>
      </c>
      <c r="AX596" t="s">
        <v>3046</v>
      </c>
      <c r="AY596" t="s">
        <v>3046</v>
      </c>
      <c r="BD596" t="s">
        <v>3046</v>
      </c>
      <c r="BE596" t="s">
        <v>3046</v>
      </c>
      <c r="BF596" t="s">
        <v>3046</v>
      </c>
      <c r="BG596" t="s">
        <v>3046</v>
      </c>
      <c r="BL596" t="s">
        <v>3046</v>
      </c>
      <c r="BM596" t="s">
        <v>3046</v>
      </c>
      <c r="BN596" t="s">
        <v>3046</v>
      </c>
      <c r="BO596" t="s">
        <v>3046</v>
      </c>
      <c r="BT596" t="s">
        <v>3046</v>
      </c>
      <c r="BU596" t="s">
        <v>3046</v>
      </c>
      <c r="BV596" t="s">
        <v>3046</v>
      </c>
      <c r="BW596" t="s">
        <v>3046</v>
      </c>
      <c r="CB596" t="s">
        <v>3046</v>
      </c>
      <c r="CC596" t="s">
        <v>3046</v>
      </c>
      <c r="CD596" t="s">
        <v>3046</v>
      </c>
      <c r="CE596" t="s">
        <v>3046</v>
      </c>
      <c r="CJ596" t="s">
        <v>3046</v>
      </c>
      <c r="CK596" t="s">
        <v>3046</v>
      </c>
      <c r="CL596" t="s">
        <v>3046</v>
      </c>
      <c r="CM596" t="s">
        <v>3046</v>
      </c>
      <c r="CR596" t="s">
        <v>3046</v>
      </c>
      <c r="CS596" t="s">
        <v>3046</v>
      </c>
      <c r="CT596" t="s">
        <v>3046</v>
      </c>
      <c r="CU596" t="s">
        <v>3046</v>
      </c>
      <c r="CZ596" t="s">
        <v>3046</v>
      </c>
      <c r="DA596" t="s">
        <v>3046</v>
      </c>
      <c r="DB596" t="s">
        <v>3046</v>
      </c>
      <c r="DC596" t="s">
        <v>3046</v>
      </c>
      <c r="DH596" t="s">
        <v>3046</v>
      </c>
      <c r="DI596" t="s">
        <v>3046</v>
      </c>
      <c r="DJ596" t="s">
        <v>3046</v>
      </c>
      <c r="DK596" t="s">
        <v>3046</v>
      </c>
      <c r="DP596" t="s">
        <v>3046</v>
      </c>
      <c r="DQ596" t="s">
        <v>3046</v>
      </c>
      <c r="DR596" t="s">
        <v>3046</v>
      </c>
      <c r="DS596" t="s">
        <v>3046</v>
      </c>
      <c r="DX596" t="s">
        <v>3046</v>
      </c>
      <c r="DY596" t="s">
        <v>3046</v>
      </c>
      <c r="DZ596" t="s">
        <v>3046</v>
      </c>
      <c r="EA596" t="s">
        <v>3046</v>
      </c>
      <c r="EF596" t="s">
        <v>3046</v>
      </c>
      <c r="EG596" t="s">
        <v>3046</v>
      </c>
      <c r="EH596" t="s">
        <v>3046</v>
      </c>
      <c r="EI596" t="s">
        <v>3046</v>
      </c>
      <c r="EN596" t="s">
        <v>3046</v>
      </c>
      <c r="EO596" t="s">
        <v>3046</v>
      </c>
      <c r="EP596" t="s">
        <v>3046</v>
      </c>
      <c r="EQ596" t="s">
        <v>3046</v>
      </c>
      <c r="EV596" t="s">
        <v>3046</v>
      </c>
      <c r="EW596" t="s">
        <v>3046</v>
      </c>
      <c r="EX596" t="s">
        <v>3046</v>
      </c>
      <c r="EY596" t="s">
        <v>3046</v>
      </c>
      <c r="FD596" t="s">
        <v>3046</v>
      </c>
      <c r="FE596" t="s">
        <v>3046</v>
      </c>
      <c r="FF596" t="s">
        <v>3046</v>
      </c>
      <c r="FK596" t="s">
        <v>3046</v>
      </c>
      <c r="FL596" t="s">
        <v>3046</v>
      </c>
      <c r="FM596" t="s">
        <v>3046</v>
      </c>
      <c r="FR596" t="s">
        <v>3046</v>
      </c>
      <c r="FS596" t="s">
        <v>3046</v>
      </c>
      <c r="FT596" t="s">
        <v>3046</v>
      </c>
      <c r="FY596" t="s">
        <v>3046</v>
      </c>
      <c r="FZ596" t="s">
        <v>3046</v>
      </c>
      <c r="GA596" t="s">
        <v>3046</v>
      </c>
      <c r="GF596" t="s">
        <v>3046</v>
      </c>
      <c r="GG596" t="s">
        <v>3046</v>
      </c>
      <c r="GH596" t="s">
        <v>3046</v>
      </c>
      <c r="GM596" t="s">
        <v>3046</v>
      </c>
      <c r="GN596" t="s">
        <v>3046</v>
      </c>
      <c r="GO596" t="s">
        <v>3046</v>
      </c>
      <c r="GP596" t="s">
        <v>3046</v>
      </c>
      <c r="GU596" t="s">
        <v>3046</v>
      </c>
      <c r="GV596" t="s">
        <v>3046</v>
      </c>
      <c r="GW596" t="s">
        <v>3046</v>
      </c>
      <c r="GX596" t="s">
        <v>3046</v>
      </c>
      <c r="HC596" t="s">
        <v>3046</v>
      </c>
      <c r="HD596" t="s">
        <v>3046</v>
      </c>
      <c r="HE596" t="s">
        <v>3046</v>
      </c>
      <c r="HF596" t="s">
        <v>3046</v>
      </c>
      <c r="HK596" t="s">
        <v>3046</v>
      </c>
      <c r="HL596" t="s">
        <v>3046</v>
      </c>
      <c r="HM596" t="s">
        <v>3046</v>
      </c>
      <c r="HN596" t="s">
        <v>3046</v>
      </c>
      <c r="HS596" t="s">
        <v>3046</v>
      </c>
      <c r="HT596" t="s">
        <v>3046</v>
      </c>
      <c r="HU596" t="s">
        <v>3046</v>
      </c>
      <c r="HV596" t="s">
        <v>3046</v>
      </c>
      <c r="IA596" t="s">
        <v>3046</v>
      </c>
      <c r="IB596" t="s">
        <v>3046</v>
      </c>
      <c r="IC596" t="s">
        <v>3046</v>
      </c>
      <c r="ID596" t="s">
        <v>3046</v>
      </c>
      <c r="II596" t="s">
        <v>3046</v>
      </c>
      <c r="IJ596" t="s">
        <v>224</v>
      </c>
      <c r="IK596" t="s">
        <v>224</v>
      </c>
      <c r="IL596" t="s">
        <v>224</v>
      </c>
      <c r="IN596">
        <v>5</v>
      </c>
      <c r="IO596">
        <v>5</v>
      </c>
      <c r="IQ596" t="s">
        <v>2517</v>
      </c>
      <c r="IR596" t="s">
        <v>3046</v>
      </c>
      <c r="IS596" t="s">
        <v>3046</v>
      </c>
      <c r="IT596" t="s">
        <v>3046</v>
      </c>
      <c r="IY596" t="s">
        <v>3046</v>
      </c>
      <c r="IZ596" t="s">
        <v>224</v>
      </c>
      <c r="JA596" t="s">
        <v>224</v>
      </c>
      <c r="JB596" t="s">
        <v>224</v>
      </c>
      <c r="JD596">
        <v>15</v>
      </c>
      <c r="JE596">
        <v>15</v>
      </c>
      <c r="JG596" t="s">
        <v>2382</v>
      </c>
      <c r="JH596" t="s">
        <v>224</v>
      </c>
      <c r="JI596" t="s">
        <v>224</v>
      </c>
      <c r="JJ596" t="s">
        <v>224</v>
      </c>
      <c r="JL596">
        <v>16</v>
      </c>
      <c r="JM596">
        <v>16</v>
      </c>
      <c r="JO596" t="s">
        <v>2382</v>
      </c>
      <c r="JP596" t="s">
        <v>3046</v>
      </c>
      <c r="JQ596" t="s">
        <v>3046</v>
      </c>
      <c r="JR596" t="s">
        <v>3046</v>
      </c>
      <c r="JW596" t="s">
        <v>3046</v>
      </c>
      <c r="JX596" t="s">
        <v>3046</v>
      </c>
      <c r="JY596" t="s">
        <v>3046</v>
      </c>
      <c r="JZ596" t="s">
        <v>3046</v>
      </c>
      <c r="KE596" t="s">
        <v>3046</v>
      </c>
      <c r="KF596" t="s">
        <v>224</v>
      </c>
      <c r="KG596" t="s">
        <v>224</v>
      </c>
      <c r="KH596" t="s">
        <v>224</v>
      </c>
      <c r="KJ596">
        <v>6.5</v>
      </c>
      <c r="KK596">
        <v>6.5</v>
      </c>
      <c r="KM596" t="s">
        <v>2733</v>
      </c>
      <c r="KN596" t="s">
        <v>224</v>
      </c>
      <c r="KO596" t="s">
        <v>224</v>
      </c>
      <c r="KP596" t="s">
        <v>224</v>
      </c>
      <c r="KR596">
        <v>15.5</v>
      </c>
      <c r="KS596">
        <v>15.5</v>
      </c>
      <c r="KU596" t="s">
        <v>2733</v>
      </c>
      <c r="KV596" t="s">
        <v>224</v>
      </c>
      <c r="KW596" t="s">
        <v>224</v>
      </c>
      <c r="KX596" t="s">
        <v>224</v>
      </c>
      <c r="KZ596">
        <v>16</v>
      </c>
      <c r="LA596">
        <v>16</v>
      </c>
      <c r="LC596" t="s">
        <v>2731</v>
      </c>
      <c r="LD596" t="s">
        <v>224</v>
      </c>
      <c r="LE596" t="s">
        <v>224</v>
      </c>
      <c r="LF596" t="s">
        <v>224</v>
      </c>
      <c r="LH596">
        <v>16</v>
      </c>
      <c r="LI596">
        <v>16</v>
      </c>
      <c r="LK596" t="s">
        <v>2726</v>
      </c>
      <c r="LL596" t="s">
        <v>224</v>
      </c>
      <c r="LM596" t="s">
        <v>224</v>
      </c>
      <c r="LN596" t="s">
        <v>224</v>
      </c>
      <c r="LP596">
        <v>29</v>
      </c>
      <c r="LQ596">
        <v>29</v>
      </c>
      <c r="LS596" t="s">
        <v>2665</v>
      </c>
      <c r="LT596" t="s">
        <v>3046</v>
      </c>
      <c r="LU596" t="s">
        <v>3046</v>
      </c>
      <c r="LW596" t="s">
        <v>3046</v>
      </c>
      <c r="LX596" t="s">
        <v>3046</v>
      </c>
      <c r="LY596" t="s">
        <v>3046</v>
      </c>
      <c r="MA596" t="s">
        <v>3046</v>
      </c>
      <c r="MB596" t="s">
        <v>3046</v>
      </c>
      <c r="MC596" t="s">
        <v>3046</v>
      </c>
      <c r="MD596" t="s">
        <v>3046</v>
      </c>
      <c r="MI596" t="s">
        <v>3046</v>
      </c>
      <c r="MJ596" t="s">
        <v>3046</v>
      </c>
      <c r="MK596" t="s">
        <v>3046</v>
      </c>
      <c r="ML596" t="s">
        <v>3046</v>
      </c>
      <c r="MQ596" t="s">
        <v>3046</v>
      </c>
      <c r="MR596" t="s">
        <v>3046</v>
      </c>
      <c r="MS596" t="s">
        <v>3046</v>
      </c>
      <c r="MT596" t="s">
        <v>3046</v>
      </c>
      <c r="MY596" t="s">
        <v>3046</v>
      </c>
      <c r="MZ596" t="s">
        <v>3046</v>
      </c>
      <c r="NA596" t="s">
        <v>3046</v>
      </c>
      <c r="NB596" t="s">
        <v>3046</v>
      </c>
      <c r="NG596" t="s">
        <v>3046</v>
      </c>
      <c r="NH596" t="s">
        <v>3046</v>
      </c>
      <c r="NI596" t="s">
        <v>3046</v>
      </c>
      <c r="NK596" t="s">
        <v>3046</v>
      </c>
      <c r="NL596" t="s">
        <v>3046</v>
      </c>
      <c r="NM596" t="s">
        <v>3046</v>
      </c>
      <c r="NO596" t="s">
        <v>3046</v>
      </c>
      <c r="NP596" t="s">
        <v>3046</v>
      </c>
      <c r="NQ596" t="s">
        <v>3046</v>
      </c>
      <c r="NR596" t="s">
        <v>3046</v>
      </c>
      <c r="NW596" t="s">
        <v>3046</v>
      </c>
      <c r="NX596" t="s">
        <v>3046</v>
      </c>
      <c r="NZ596" t="s">
        <v>3046</v>
      </c>
      <c r="OB596" t="s">
        <v>3046</v>
      </c>
      <c r="OC596" t="s">
        <v>3046</v>
      </c>
      <c r="OE596" t="s">
        <v>3046</v>
      </c>
      <c r="OF596" t="s">
        <v>3046</v>
      </c>
      <c r="OG596" t="s">
        <v>3046</v>
      </c>
      <c r="OH596" t="s">
        <v>3046</v>
      </c>
      <c r="ON596" t="s">
        <v>3046</v>
      </c>
      <c r="OO596" t="s">
        <v>3046</v>
      </c>
      <c r="OV596" t="s">
        <v>225</v>
      </c>
      <c r="OW596" t="s">
        <v>3046</v>
      </c>
      <c r="QH596" t="s">
        <v>3046</v>
      </c>
      <c r="QI596" t="s">
        <v>225</v>
      </c>
      <c r="QJ596" t="s">
        <v>3046</v>
      </c>
      <c r="RU596" t="s">
        <v>3046</v>
      </c>
      <c r="RV596" t="s">
        <v>3046</v>
      </c>
      <c r="RW596" t="s">
        <v>3046</v>
      </c>
      <c r="RX596" t="s">
        <v>3046</v>
      </c>
      <c r="RY596" t="s">
        <v>3046</v>
      </c>
      <c r="RZ596" t="s">
        <v>3046</v>
      </c>
      <c r="SA596" t="s">
        <v>3046</v>
      </c>
      <c r="SB596" t="s">
        <v>3046</v>
      </c>
      <c r="SC596" t="s">
        <v>3046</v>
      </c>
      <c r="SD596" t="s">
        <v>3046</v>
      </c>
      <c r="SE596" t="s">
        <v>3046</v>
      </c>
      <c r="SF596" t="s">
        <v>3046</v>
      </c>
      <c r="SG596" t="s">
        <v>3046</v>
      </c>
      <c r="SH596" t="s">
        <v>3046</v>
      </c>
      <c r="SI596" t="s">
        <v>3046</v>
      </c>
      <c r="SJ596" t="s">
        <v>3046</v>
      </c>
      <c r="TJ596" t="s">
        <v>225</v>
      </c>
      <c r="TL596" t="s">
        <v>224</v>
      </c>
      <c r="UH596" t="s">
        <v>224</v>
      </c>
      <c r="UI596" t="s">
        <v>225</v>
      </c>
      <c r="UJ596" t="s">
        <v>2254</v>
      </c>
      <c r="UK596">
        <v>1</v>
      </c>
      <c r="UL596">
        <v>0</v>
      </c>
      <c r="UM596">
        <v>0</v>
      </c>
      <c r="UN596">
        <v>0</v>
      </c>
      <c r="UO596">
        <v>0</v>
      </c>
      <c r="UP596">
        <v>0</v>
      </c>
      <c r="UQ596" t="s">
        <v>3046</v>
      </c>
      <c r="UR596">
        <v>22</v>
      </c>
      <c r="UU596" t="s">
        <v>224</v>
      </c>
      <c r="VP596" t="s">
        <v>224</v>
      </c>
      <c r="VQ596" t="s">
        <v>224</v>
      </c>
      <c r="VR596" t="s">
        <v>2263</v>
      </c>
      <c r="VS596">
        <v>0</v>
      </c>
      <c r="VT596">
        <v>0</v>
      </c>
      <c r="VU596">
        <v>0</v>
      </c>
      <c r="VV596">
        <v>1</v>
      </c>
      <c r="VW596">
        <v>0</v>
      </c>
      <c r="VX596">
        <v>0</v>
      </c>
      <c r="VY596" t="s">
        <v>3046</v>
      </c>
      <c r="WD596" t="s">
        <v>227</v>
      </c>
      <c r="WE596">
        <v>211831694</v>
      </c>
      <c r="WF596" t="s">
        <v>6144</v>
      </c>
      <c r="WG596" t="s">
        <v>6145</v>
      </c>
      <c r="WI596" t="s">
        <v>2445</v>
      </c>
      <c r="WJ596" t="s">
        <v>2446</v>
      </c>
      <c r="WM596">
        <v>598</v>
      </c>
    </row>
    <row r="597" spans="1:611" customFormat="1" ht="14.4" x14ac:dyDescent="0.3">
      <c r="A597" t="s">
        <v>6146</v>
      </c>
      <c r="B597" t="s">
        <v>6147</v>
      </c>
      <c r="C597" t="s">
        <v>3271</v>
      </c>
      <c r="D597" t="s">
        <v>3252</v>
      </c>
      <c r="E597" t="s">
        <v>235</v>
      </c>
      <c r="F597" t="s">
        <v>235</v>
      </c>
      <c r="G597" t="s">
        <v>237</v>
      </c>
      <c r="H597" t="s">
        <v>248</v>
      </c>
      <c r="I597" t="s">
        <v>3046</v>
      </c>
      <c r="J597" t="s">
        <v>3046</v>
      </c>
      <c r="K597" t="s">
        <v>3046</v>
      </c>
      <c r="P597" t="s">
        <v>3046</v>
      </c>
      <c r="Q597" t="s">
        <v>3046</v>
      </c>
      <c r="R597" t="s">
        <v>3046</v>
      </c>
      <c r="S597" t="s">
        <v>3046</v>
      </c>
      <c r="X597" t="s">
        <v>3046</v>
      </c>
      <c r="Y597" t="s">
        <v>3046</v>
      </c>
      <c r="Z597" t="s">
        <v>3046</v>
      </c>
      <c r="AA597" t="s">
        <v>3046</v>
      </c>
      <c r="AF597" t="s">
        <v>3046</v>
      </c>
      <c r="AG597" t="s">
        <v>3046</v>
      </c>
      <c r="AH597" t="s">
        <v>3046</v>
      </c>
      <c r="AI597" t="s">
        <v>3046</v>
      </c>
      <c r="AN597" t="s">
        <v>3046</v>
      </c>
      <c r="AO597" t="s">
        <v>3046</v>
      </c>
      <c r="AP597" t="s">
        <v>3046</v>
      </c>
      <c r="AQ597" t="s">
        <v>3046</v>
      </c>
      <c r="AV597" t="s">
        <v>3046</v>
      </c>
      <c r="AW597" t="s">
        <v>3046</v>
      </c>
      <c r="AX597" t="s">
        <v>3046</v>
      </c>
      <c r="AY597" t="s">
        <v>3046</v>
      </c>
      <c r="BD597" t="s">
        <v>3046</v>
      </c>
      <c r="BE597" t="s">
        <v>3046</v>
      </c>
      <c r="BF597" t="s">
        <v>3046</v>
      </c>
      <c r="BG597" t="s">
        <v>3046</v>
      </c>
      <c r="BL597" t="s">
        <v>3046</v>
      </c>
      <c r="BM597" t="s">
        <v>3046</v>
      </c>
      <c r="BN597" t="s">
        <v>3046</v>
      </c>
      <c r="BO597" t="s">
        <v>3046</v>
      </c>
      <c r="BT597" t="s">
        <v>3046</v>
      </c>
      <c r="BU597" t="s">
        <v>3046</v>
      </c>
      <c r="BV597" t="s">
        <v>3046</v>
      </c>
      <c r="BW597" t="s">
        <v>3046</v>
      </c>
      <c r="CB597" t="s">
        <v>3046</v>
      </c>
      <c r="CC597" t="s">
        <v>3046</v>
      </c>
      <c r="CD597" t="s">
        <v>3046</v>
      </c>
      <c r="CE597" t="s">
        <v>3046</v>
      </c>
      <c r="CJ597" t="s">
        <v>3046</v>
      </c>
      <c r="CK597" t="s">
        <v>3046</v>
      </c>
      <c r="CL597" t="s">
        <v>3046</v>
      </c>
      <c r="CM597" t="s">
        <v>3046</v>
      </c>
      <c r="CR597" t="s">
        <v>3046</v>
      </c>
      <c r="CS597" t="s">
        <v>3046</v>
      </c>
      <c r="CT597" t="s">
        <v>3046</v>
      </c>
      <c r="CU597" t="s">
        <v>3046</v>
      </c>
      <c r="CZ597" t="s">
        <v>3046</v>
      </c>
      <c r="DA597" t="s">
        <v>3046</v>
      </c>
      <c r="DB597" t="s">
        <v>3046</v>
      </c>
      <c r="DC597" t="s">
        <v>3046</v>
      </c>
      <c r="DH597" t="s">
        <v>3046</v>
      </c>
      <c r="DI597" t="s">
        <v>3046</v>
      </c>
      <c r="DJ597" t="s">
        <v>3046</v>
      </c>
      <c r="DK597" t="s">
        <v>3046</v>
      </c>
      <c r="DP597" t="s">
        <v>3046</v>
      </c>
      <c r="DQ597" t="s">
        <v>3046</v>
      </c>
      <c r="DR597" t="s">
        <v>3046</v>
      </c>
      <c r="DS597" t="s">
        <v>3046</v>
      </c>
      <c r="DX597" t="s">
        <v>3046</v>
      </c>
      <c r="DY597" t="s">
        <v>3046</v>
      </c>
      <c r="DZ597" t="s">
        <v>3046</v>
      </c>
      <c r="EA597" t="s">
        <v>3046</v>
      </c>
      <c r="EF597" t="s">
        <v>3046</v>
      </c>
      <c r="EG597" t="s">
        <v>224</v>
      </c>
      <c r="EH597" t="s">
        <v>224</v>
      </c>
      <c r="EI597" t="s">
        <v>224</v>
      </c>
      <c r="EK597">
        <v>14</v>
      </c>
      <c r="EL597">
        <v>14</v>
      </c>
      <c r="EN597" t="s">
        <v>2561</v>
      </c>
      <c r="EO597" t="s">
        <v>224</v>
      </c>
      <c r="EP597" t="s">
        <v>224</v>
      </c>
      <c r="EQ597" t="s">
        <v>224</v>
      </c>
      <c r="ES597">
        <v>45</v>
      </c>
      <c r="ET597">
        <v>45</v>
      </c>
      <c r="EV597" t="s">
        <v>2454</v>
      </c>
      <c r="EW597" t="s">
        <v>3046</v>
      </c>
      <c r="EX597" t="s">
        <v>3046</v>
      </c>
      <c r="EY597" t="s">
        <v>3046</v>
      </c>
      <c r="FD597" t="s">
        <v>224</v>
      </c>
      <c r="FE597" t="s">
        <v>224</v>
      </c>
      <c r="FF597" t="s">
        <v>224</v>
      </c>
      <c r="FH597">
        <v>8</v>
      </c>
      <c r="FI597">
        <v>8</v>
      </c>
      <c r="FK597" t="s">
        <v>224</v>
      </c>
      <c r="FL597" t="s">
        <v>224</v>
      </c>
      <c r="FM597" t="s">
        <v>224</v>
      </c>
      <c r="FO597">
        <v>3</v>
      </c>
      <c r="FP597">
        <v>3</v>
      </c>
      <c r="FR597" t="s">
        <v>224</v>
      </c>
      <c r="FS597" t="s">
        <v>224</v>
      </c>
      <c r="FT597" t="s">
        <v>224</v>
      </c>
      <c r="FV597">
        <v>5</v>
      </c>
      <c r="FW597">
        <v>5</v>
      </c>
      <c r="FY597" t="s">
        <v>224</v>
      </c>
      <c r="FZ597" t="s">
        <v>224</v>
      </c>
      <c r="GA597" t="s">
        <v>224</v>
      </c>
      <c r="GC597">
        <v>3</v>
      </c>
      <c r="GD597">
        <v>3</v>
      </c>
      <c r="GF597" t="s">
        <v>3046</v>
      </c>
      <c r="GG597" t="s">
        <v>3046</v>
      </c>
      <c r="GH597" t="s">
        <v>3046</v>
      </c>
      <c r="GM597" t="s">
        <v>3046</v>
      </c>
      <c r="GN597" t="s">
        <v>3046</v>
      </c>
      <c r="GO597" t="s">
        <v>3046</v>
      </c>
      <c r="GP597" t="s">
        <v>3046</v>
      </c>
      <c r="GU597" t="s">
        <v>3046</v>
      </c>
      <c r="GV597" t="s">
        <v>3046</v>
      </c>
      <c r="GW597" t="s">
        <v>3046</v>
      </c>
      <c r="GX597" t="s">
        <v>3046</v>
      </c>
      <c r="HC597" t="s">
        <v>3046</v>
      </c>
      <c r="HD597" t="s">
        <v>3046</v>
      </c>
      <c r="HE597" t="s">
        <v>3046</v>
      </c>
      <c r="HF597" t="s">
        <v>3046</v>
      </c>
      <c r="HK597" t="s">
        <v>3046</v>
      </c>
      <c r="HL597" t="s">
        <v>3046</v>
      </c>
      <c r="HM597" t="s">
        <v>3046</v>
      </c>
      <c r="HN597" t="s">
        <v>3046</v>
      </c>
      <c r="HS597" t="s">
        <v>3046</v>
      </c>
      <c r="HT597" t="s">
        <v>3046</v>
      </c>
      <c r="HU597" t="s">
        <v>3046</v>
      </c>
      <c r="HV597" t="s">
        <v>3046</v>
      </c>
      <c r="IA597" t="s">
        <v>3046</v>
      </c>
      <c r="IB597" t="s">
        <v>3046</v>
      </c>
      <c r="IC597" t="s">
        <v>3046</v>
      </c>
      <c r="ID597" t="s">
        <v>3046</v>
      </c>
      <c r="II597" t="s">
        <v>3046</v>
      </c>
      <c r="IJ597" t="s">
        <v>3046</v>
      </c>
      <c r="IK597" t="s">
        <v>3046</v>
      </c>
      <c r="IL597" t="s">
        <v>3046</v>
      </c>
      <c r="IQ597" t="s">
        <v>3046</v>
      </c>
      <c r="IR597" t="s">
        <v>3046</v>
      </c>
      <c r="IS597" t="s">
        <v>3046</v>
      </c>
      <c r="IT597" t="s">
        <v>3046</v>
      </c>
      <c r="IY597" t="s">
        <v>3046</v>
      </c>
      <c r="IZ597" t="s">
        <v>3046</v>
      </c>
      <c r="JA597" t="s">
        <v>3046</v>
      </c>
      <c r="JB597" t="s">
        <v>3046</v>
      </c>
      <c r="JG597" t="s">
        <v>3046</v>
      </c>
      <c r="JH597" t="s">
        <v>3046</v>
      </c>
      <c r="JI597" t="s">
        <v>3046</v>
      </c>
      <c r="JJ597" t="s">
        <v>3046</v>
      </c>
      <c r="JO597" t="s">
        <v>3046</v>
      </c>
      <c r="JP597" t="s">
        <v>3046</v>
      </c>
      <c r="JQ597" t="s">
        <v>3046</v>
      </c>
      <c r="JR597" t="s">
        <v>3046</v>
      </c>
      <c r="JW597" t="s">
        <v>3046</v>
      </c>
      <c r="JX597" t="s">
        <v>3046</v>
      </c>
      <c r="JY597" t="s">
        <v>3046</v>
      </c>
      <c r="JZ597" t="s">
        <v>3046</v>
      </c>
      <c r="KE597" t="s">
        <v>3046</v>
      </c>
      <c r="KF597" t="s">
        <v>3046</v>
      </c>
      <c r="KG597" t="s">
        <v>3046</v>
      </c>
      <c r="KH597" t="s">
        <v>3046</v>
      </c>
      <c r="KM597" t="s">
        <v>3046</v>
      </c>
      <c r="KN597" t="s">
        <v>3046</v>
      </c>
      <c r="KO597" t="s">
        <v>3046</v>
      </c>
      <c r="KP597" t="s">
        <v>3046</v>
      </c>
      <c r="KU597" t="s">
        <v>3046</v>
      </c>
      <c r="KV597" t="s">
        <v>3046</v>
      </c>
      <c r="KW597" t="s">
        <v>3046</v>
      </c>
      <c r="KX597" t="s">
        <v>3046</v>
      </c>
      <c r="LC597" t="s">
        <v>3046</v>
      </c>
      <c r="LD597" t="s">
        <v>3046</v>
      </c>
      <c r="LE597" t="s">
        <v>3046</v>
      </c>
      <c r="LF597" t="s">
        <v>3046</v>
      </c>
      <c r="LK597" t="s">
        <v>3046</v>
      </c>
      <c r="LL597" t="s">
        <v>3046</v>
      </c>
      <c r="LM597" t="s">
        <v>3046</v>
      </c>
      <c r="LN597" t="s">
        <v>3046</v>
      </c>
      <c r="LS597" t="s">
        <v>3046</v>
      </c>
      <c r="LT597" t="s">
        <v>3046</v>
      </c>
      <c r="LU597" t="s">
        <v>3046</v>
      </c>
      <c r="LW597" t="s">
        <v>3046</v>
      </c>
      <c r="LX597" t="s">
        <v>3046</v>
      </c>
      <c r="LY597" t="s">
        <v>3046</v>
      </c>
      <c r="MA597" t="s">
        <v>3046</v>
      </c>
      <c r="MB597" t="s">
        <v>3046</v>
      </c>
      <c r="MC597" t="s">
        <v>3046</v>
      </c>
      <c r="MD597" t="s">
        <v>3046</v>
      </c>
      <c r="MI597" t="s">
        <v>3046</v>
      </c>
      <c r="MJ597" t="s">
        <v>3046</v>
      </c>
      <c r="MK597" t="s">
        <v>3046</v>
      </c>
      <c r="ML597" t="s">
        <v>3046</v>
      </c>
      <c r="MQ597" t="s">
        <v>3046</v>
      </c>
      <c r="MR597" t="s">
        <v>3046</v>
      </c>
      <c r="MS597" t="s">
        <v>3046</v>
      </c>
      <c r="MT597" t="s">
        <v>3046</v>
      </c>
      <c r="MY597" t="s">
        <v>3046</v>
      </c>
      <c r="MZ597" t="s">
        <v>3046</v>
      </c>
      <c r="NA597" t="s">
        <v>3046</v>
      </c>
      <c r="NB597" t="s">
        <v>3046</v>
      </c>
      <c r="NG597" t="s">
        <v>3046</v>
      </c>
      <c r="NH597" t="s">
        <v>3046</v>
      </c>
      <c r="NI597" t="s">
        <v>3046</v>
      </c>
      <c r="NK597" t="s">
        <v>3046</v>
      </c>
      <c r="NL597" t="s">
        <v>3046</v>
      </c>
      <c r="NM597" t="s">
        <v>3046</v>
      </c>
      <c r="NO597" t="s">
        <v>3046</v>
      </c>
      <c r="NP597" t="s">
        <v>3046</v>
      </c>
      <c r="NQ597" t="s">
        <v>3046</v>
      </c>
      <c r="NR597" t="s">
        <v>3046</v>
      </c>
      <c r="NW597" t="s">
        <v>3046</v>
      </c>
      <c r="NX597" t="s">
        <v>3046</v>
      </c>
      <c r="NZ597" t="s">
        <v>3046</v>
      </c>
      <c r="OB597" t="s">
        <v>3046</v>
      </c>
      <c r="OC597" t="s">
        <v>3046</v>
      </c>
      <c r="OE597" t="s">
        <v>3046</v>
      </c>
      <c r="OF597" t="s">
        <v>3046</v>
      </c>
      <c r="OG597" t="s">
        <v>3046</v>
      </c>
      <c r="OH597" t="s">
        <v>3046</v>
      </c>
      <c r="ON597" t="s">
        <v>3046</v>
      </c>
      <c r="OO597" t="s">
        <v>3046</v>
      </c>
      <c r="OV597" t="s">
        <v>225</v>
      </c>
      <c r="OW597" t="s">
        <v>3046</v>
      </c>
      <c r="QH597" t="s">
        <v>3046</v>
      </c>
      <c r="QI597" t="s">
        <v>225</v>
      </c>
      <c r="QJ597" t="s">
        <v>3046</v>
      </c>
      <c r="RU597" t="s">
        <v>3046</v>
      </c>
      <c r="RV597" t="s">
        <v>3252</v>
      </c>
      <c r="RW597" t="s">
        <v>235</v>
      </c>
      <c r="RX597" t="s">
        <v>235</v>
      </c>
      <c r="RY597" t="s">
        <v>3252</v>
      </c>
      <c r="RZ597" t="s">
        <v>235</v>
      </c>
      <c r="SA597" t="s">
        <v>235</v>
      </c>
      <c r="SB597" t="s">
        <v>3252</v>
      </c>
      <c r="SC597" t="s">
        <v>235</v>
      </c>
      <c r="SD597" t="s">
        <v>235</v>
      </c>
      <c r="SE597" t="s">
        <v>3252</v>
      </c>
      <c r="SF597" t="s">
        <v>235</v>
      </c>
      <c r="SG597" t="s">
        <v>235</v>
      </c>
      <c r="SH597" t="s">
        <v>3046</v>
      </c>
      <c r="SI597" t="s">
        <v>3046</v>
      </c>
      <c r="SJ597" t="s">
        <v>3046</v>
      </c>
      <c r="TJ597" t="s">
        <v>225</v>
      </c>
      <c r="TL597" t="s">
        <v>224</v>
      </c>
      <c r="UH597" t="s">
        <v>224</v>
      </c>
      <c r="UI597" t="s">
        <v>224</v>
      </c>
      <c r="UJ597" t="s">
        <v>2254</v>
      </c>
      <c r="UK597">
        <v>1</v>
      </c>
      <c r="UL597">
        <v>0</v>
      </c>
      <c r="UM597">
        <v>0</v>
      </c>
      <c r="UN597">
        <v>0</v>
      </c>
      <c r="UO597">
        <v>0</v>
      </c>
      <c r="UP597">
        <v>0</v>
      </c>
      <c r="UQ597" t="s">
        <v>3046</v>
      </c>
      <c r="UR597">
        <v>20</v>
      </c>
      <c r="UU597" t="s">
        <v>224</v>
      </c>
      <c r="VP597" t="s">
        <v>224</v>
      </c>
      <c r="VQ597" t="s">
        <v>224</v>
      </c>
      <c r="VR597" t="s">
        <v>2263</v>
      </c>
      <c r="VS597">
        <v>0</v>
      </c>
      <c r="VT597">
        <v>0</v>
      </c>
      <c r="VU597">
        <v>0</v>
      </c>
      <c r="VV597">
        <v>1</v>
      </c>
      <c r="VW597">
        <v>0</v>
      </c>
      <c r="VX597">
        <v>0</v>
      </c>
      <c r="VY597" t="s">
        <v>3046</v>
      </c>
      <c r="WD597" t="s">
        <v>227</v>
      </c>
      <c r="WE597">
        <v>211831572</v>
      </c>
      <c r="WF597" t="s">
        <v>6148</v>
      </c>
      <c r="WG597" t="s">
        <v>6149</v>
      </c>
      <c r="WI597" t="s">
        <v>2445</v>
      </c>
      <c r="WJ597" t="s">
        <v>2446</v>
      </c>
      <c r="WM597">
        <v>599</v>
      </c>
    </row>
    <row r="598" spans="1:611" customFormat="1" ht="14.4" x14ac:dyDescent="0.3">
      <c r="A598" t="s">
        <v>6150</v>
      </c>
      <c r="B598" t="s">
        <v>6151</v>
      </c>
      <c r="C598" t="s">
        <v>3271</v>
      </c>
      <c r="D598" t="s">
        <v>3252</v>
      </c>
      <c r="E598" t="s">
        <v>235</v>
      </c>
      <c r="F598" t="s">
        <v>235</v>
      </c>
      <c r="G598" t="s">
        <v>237</v>
      </c>
      <c r="H598" t="s">
        <v>248</v>
      </c>
      <c r="I598" t="s">
        <v>3046</v>
      </c>
      <c r="J598" t="s">
        <v>3046</v>
      </c>
      <c r="K598" t="s">
        <v>3046</v>
      </c>
      <c r="P598" t="s">
        <v>3046</v>
      </c>
      <c r="Q598" t="s">
        <v>3046</v>
      </c>
      <c r="R598" t="s">
        <v>3046</v>
      </c>
      <c r="S598" t="s">
        <v>3046</v>
      </c>
      <c r="X598" t="s">
        <v>3046</v>
      </c>
      <c r="Y598" t="s">
        <v>3046</v>
      </c>
      <c r="Z598" t="s">
        <v>3046</v>
      </c>
      <c r="AA598" t="s">
        <v>3046</v>
      </c>
      <c r="AF598" t="s">
        <v>3046</v>
      </c>
      <c r="AG598" t="s">
        <v>3046</v>
      </c>
      <c r="AH598" t="s">
        <v>3046</v>
      </c>
      <c r="AI598" t="s">
        <v>3046</v>
      </c>
      <c r="AN598" t="s">
        <v>3046</v>
      </c>
      <c r="AO598" t="s">
        <v>3046</v>
      </c>
      <c r="AP598" t="s">
        <v>3046</v>
      </c>
      <c r="AQ598" t="s">
        <v>3046</v>
      </c>
      <c r="AV598" t="s">
        <v>3046</v>
      </c>
      <c r="AW598" t="s">
        <v>3046</v>
      </c>
      <c r="AX598" t="s">
        <v>3046</v>
      </c>
      <c r="AY598" t="s">
        <v>3046</v>
      </c>
      <c r="BD598" t="s">
        <v>3046</v>
      </c>
      <c r="BE598" t="s">
        <v>3046</v>
      </c>
      <c r="BF598" t="s">
        <v>3046</v>
      </c>
      <c r="BG598" t="s">
        <v>3046</v>
      </c>
      <c r="BL598" t="s">
        <v>3046</v>
      </c>
      <c r="BM598" t="s">
        <v>3046</v>
      </c>
      <c r="BN598" t="s">
        <v>3046</v>
      </c>
      <c r="BO598" t="s">
        <v>3046</v>
      </c>
      <c r="BT598" t="s">
        <v>3046</v>
      </c>
      <c r="BU598" t="s">
        <v>3046</v>
      </c>
      <c r="BV598" t="s">
        <v>3046</v>
      </c>
      <c r="BW598" t="s">
        <v>3046</v>
      </c>
      <c r="CB598" t="s">
        <v>3046</v>
      </c>
      <c r="CC598" t="s">
        <v>3046</v>
      </c>
      <c r="CD598" t="s">
        <v>3046</v>
      </c>
      <c r="CE598" t="s">
        <v>3046</v>
      </c>
      <c r="CJ598" t="s">
        <v>3046</v>
      </c>
      <c r="CK598" t="s">
        <v>3046</v>
      </c>
      <c r="CL598" t="s">
        <v>3046</v>
      </c>
      <c r="CM598" t="s">
        <v>3046</v>
      </c>
      <c r="CR598" t="s">
        <v>3046</v>
      </c>
      <c r="CS598" t="s">
        <v>3046</v>
      </c>
      <c r="CT598" t="s">
        <v>3046</v>
      </c>
      <c r="CU598" t="s">
        <v>3046</v>
      </c>
      <c r="CZ598" t="s">
        <v>3046</v>
      </c>
      <c r="DA598" t="s">
        <v>3046</v>
      </c>
      <c r="DB598" t="s">
        <v>3046</v>
      </c>
      <c r="DC598" t="s">
        <v>3046</v>
      </c>
      <c r="DH598" t="s">
        <v>3046</v>
      </c>
      <c r="DI598" t="s">
        <v>3046</v>
      </c>
      <c r="DJ598" t="s">
        <v>3046</v>
      </c>
      <c r="DK598" t="s">
        <v>3046</v>
      </c>
      <c r="DP598" t="s">
        <v>3046</v>
      </c>
      <c r="DQ598" t="s">
        <v>3046</v>
      </c>
      <c r="DR598" t="s">
        <v>3046</v>
      </c>
      <c r="DS598" t="s">
        <v>3046</v>
      </c>
      <c r="DX598" t="s">
        <v>3046</v>
      </c>
      <c r="DY598" t="s">
        <v>3046</v>
      </c>
      <c r="DZ598" t="s">
        <v>3046</v>
      </c>
      <c r="EA598" t="s">
        <v>3046</v>
      </c>
      <c r="EF598" t="s">
        <v>3046</v>
      </c>
      <c r="EG598" t="s">
        <v>224</v>
      </c>
      <c r="EH598" t="s">
        <v>224</v>
      </c>
      <c r="EI598" t="s">
        <v>224</v>
      </c>
      <c r="EK598">
        <v>14</v>
      </c>
      <c r="EL598">
        <v>14</v>
      </c>
      <c r="EN598" t="s">
        <v>2561</v>
      </c>
      <c r="EO598" t="s">
        <v>224</v>
      </c>
      <c r="EP598" t="s">
        <v>224</v>
      </c>
      <c r="EQ598" t="s">
        <v>224</v>
      </c>
      <c r="ES598">
        <v>43</v>
      </c>
      <c r="ET598">
        <v>43</v>
      </c>
      <c r="EV598" t="s">
        <v>2454</v>
      </c>
      <c r="EW598" t="s">
        <v>3046</v>
      </c>
      <c r="EX598" t="s">
        <v>3046</v>
      </c>
      <c r="EY598" t="s">
        <v>3046</v>
      </c>
      <c r="FD598" t="s">
        <v>224</v>
      </c>
      <c r="FE598" t="s">
        <v>224</v>
      </c>
      <c r="FF598" t="s">
        <v>224</v>
      </c>
      <c r="FH598">
        <v>8.5</v>
      </c>
      <c r="FI598">
        <v>8.5</v>
      </c>
      <c r="FK598" t="s">
        <v>224</v>
      </c>
      <c r="FL598" t="s">
        <v>224</v>
      </c>
      <c r="FM598" t="s">
        <v>224</v>
      </c>
      <c r="FO598">
        <v>3</v>
      </c>
      <c r="FP598">
        <v>3</v>
      </c>
      <c r="FR598" t="s">
        <v>224</v>
      </c>
      <c r="FS598" t="s">
        <v>224</v>
      </c>
      <c r="FT598" t="s">
        <v>224</v>
      </c>
      <c r="FV598">
        <v>5</v>
      </c>
      <c r="FW598">
        <v>5</v>
      </c>
      <c r="FY598" t="s">
        <v>224</v>
      </c>
      <c r="FZ598" t="s">
        <v>224</v>
      </c>
      <c r="GA598" t="s">
        <v>224</v>
      </c>
      <c r="GC598">
        <v>3</v>
      </c>
      <c r="GD598">
        <v>3</v>
      </c>
      <c r="GF598" t="s">
        <v>3046</v>
      </c>
      <c r="GG598" t="s">
        <v>3046</v>
      </c>
      <c r="GH598" t="s">
        <v>3046</v>
      </c>
      <c r="GM598" t="s">
        <v>3046</v>
      </c>
      <c r="GN598" t="s">
        <v>3046</v>
      </c>
      <c r="GO598" t="s">
        <v>3046</v>
      </c>
      <c r="GP598" t="s">
        <v>3046</v>
      </c>
      <c r="GU598" t="s">
        <v>3046</v>
      </c>
      <c r="GV598" t="s">
        <v>3046</v>
      </c>
      <c r="GW598" t="s">
        <v>3046</v>
      </c>
      <c r="GX598" t="s">
        <v>3046</v>
      </c>
      <c r="HC598" t="s">
        <v>3046</v>
      </c>
      <c r="HD598" t="s">
        <v>3046</v>
      </c>
      <c r="HE598" t="s">
        <v>3046</v>
      </c>
      <c r="HF598" t="s">
        <v>3046</v>
      </c>
      <c r="HK598" t="s">
        <v>3046</v>
      </c>
      <c r="HL598" t="s">
        <v>3046</v>
      </c>
      <c r="HM598" t="s">
        <v>3046</v>
      </c>
      <c r="HN598" t="s">
        <v>3046</v>
      </c>
      <c r="HS598" t="s">
        <v>3046</v>
      </c>
      <c r="HT598" t="s">
        <v>3046</v>
      </c>
      <c r="HU598" t="s">
        <v>3046</v>
      </c>
      <c r="HV598" t="s">
        <v>3046</v>
      </c>
      <c r="IA598" t="s">
        <v>3046</v>
      </c>
      <c r="IB598" t="s">
        <v>3046</v>
      </c>
      <c r="IC598" t="s">
        <v>3046</v>
      </c>
      <c r="ID598" t="s">
        <v>3046</v>
      </c>
      <c r="II598" t="s">
        <v>3046</v>
      </c>
      <c r="IJ598" t="s">
        <v>3046</v>
      </c>
      <c r="IK598" t="s">
        <v>3046</v>
      </c>
      <c r="IL598" t="s">
        <v>3046</v>
      </c>
      <c r="IQ598" t="s">
        <v>3046</v>
      </c>
      <c r="IR598" t="s">
        <v>3046</v>
      </c>
      <c r="IS598" t="s">
        <v>3046</v>
      </c>
      <c r="IT598" t="s">
        <v>3046</v>
      </c>
      <c r="IY598" t="s">
        <v>3046</v>
      </c>
      <c r="IZ598" t="s">
        <v>3046</v>
      </c>
      <c r="JA598" t="s">
        <v>3046</v>
      </c>
      <c r="JB598" t="s">
        <v>3046</v>
      </c>
      <c r="JG598" t="s">
        <v>3046</v>
      </c>
      <c r="JH598" t="s">
        <v>3046</v>
      </c>
      <c r="JI598" t="s">
        <v>3046</v>
      </c>
      <c r="JJ598" t="s">
        <v>3046</v>
      </c>
      <c r="JO598" t="s">
        <v>3046</v>
      </c>
      <c r="JP598" t="s">
        <v>3046</v>
      </c>
      <c r="JQ598" t="s">
        <v>3046</v>
      </c>
      <c r="JR598" t="s">
        <v>3046</v>
      </c>
      <c r="JW598" t="s">
        <v>3046</v>
      </c>
      <c r="JX598" t="s">
        <v>3046</v>
      </c>
      <c r="JY598" t="s">
        <v>3046</v>
      </c>
      <c r="JZ598" t="s">
        <v>3046</v>
      </c>
      <c r="KE598" t="s">
        <v>3046</v>
      </c>
      <c r="KF598" t="s">
        <v>3046</v>
      </c>
      <c r="KG598" t="s">
        <v>3046</v>
      </c>
      <c r="KH598" t="s">
        <v>3046</v>
      </c>
      <c r="KM598" t="s">
        <v>3046</v>
      </c>
      <c r="KN598" t="s">
        <v>3046</v>
      </c>
      <c r="KO598" t="s">
        <v>3046</v>
      </c>
      <c r="KP598" t="s">
        <v>3046</v>
      </c>
      <c r="KU598" t="s">
        <v>3046</v>
      </c>
      <c r="KV598" t="s">
        <v>3046</v>
      </c>
      <c r="KW598" t="s">
        <v>3046</v>
      </c>
      <c r="KX598" t="s">
        <v>3046</v>
      </c>
      <c r="LC598" t="s">
        <v>3046</v>
      </c>
      <c r="LD598" t="s">
        <v>3046</v>
      </c>
      <c r="LE598" t="s">
        <v>3046</v>
      </c>
      <c r="LF598" t="s">
        <v>3046</v>
      </c>
      <c r="LK598" t="s">
        <v>3046</v>
      </c>
      <c r="LL598" t="s">
        <v>3046</v>
      </c>
      <c r="LM598" t="s">
        <v>3046</v>
      </c>
      <c r="LN598" t="s">
        <v>3046</v>
      </c>
      <c r="LS598" t="s">
        <v>3046</v>
      </c>
      <c r="LT598" t="s">
        <v>3046</v>
      </c>
      <c r="LU598" t="s">
        <v>3046</v>
      </c>
      <c r="LW598" t="s">
        <v>3046</v>
      </c>
      <c r="LX598" t="s">
        <v>3046</v>
      </c>
      <c r="LY598" t="s">
        <v>3046</v>
      </c>
      <c r="MA598" t="s">
        <v>3046</v>
      </c>
      <c r="MB598" t="s">
        <v>3046</v>
      </c>
      <c r="MC598" t="s">
        <v>3046</v>
      </c>
      <c r="MD598" t="s">
        <v>3046</v>
      </c>
      <c r="MI598" t="s">
        <v>3046</v>
      </c>
      <c r="MJ598" t="s">
        <v>3046</v>
      </c>
      <c r="MK598" t="s">
        <v>3046</v>
      </c>
      <c r="ML598" t="s">
        <v>3046</v>
      </c>
      <c r="MQ598" t="s">
        <v>3046</v>
      </c>
      <c r="MR598" t="s">
        <v>3046</v>
      </c>
      <c r="MS598" t="s">
        <v>3046</v>
      </c>
      <c r="MT598" t="s">
        <v>3046</v>
      </c>
      <c r="MY598" t="s">
        <v>3046</v>
      </c>
      <c r="MZ598" t="s">
        <v>3046</v>
      </c>
      <c r="NA598" t="s">
        <v>3046</v>
      </c>
      <c r="NB598" t="s">
        <v>3046</v>
      </c>
      <c r="NG598" t="s">
        <v>3046</v>
      </c>
      <c r="NH598" t="s">
        <v>3046</v>
      </c>
      <c r="NI598" t="s">
        <v>3046</v>
      </c>
      <c r="NK598" t="s">
        <v>3046</v>
      </c>
      <c r="NL598" t="s">
        <v>3046</v>
      </c>
      <c r="NM598" t="s">
        <v>3046</v>
      </c>
      <c r="NO598" t="s">
        <v>3046</v>
      </c>
      <c r="NP598" t="s">
        <v>3046</v>
      </c>
      <c r="NQ598" t="s">
        <v>3046</v>
      </c>
      <c r="NR598" t="s">
        <v>3046</v>
      </c>
      <c r="NW598" t="s">
        <v>3046</v>
      </c>
      <c r="NX598" t="s">
        <v>3046</v>
      </c>
      <c r="NZ598" t="s">
        <v>3046</v>
      </c>
      <c r="OB598" t="s">
        <v>3046</v>
      </c>
      <c r="OC598" t="s">
        <v>3046</v>
      </c>
      <c r="OE598" t="s">
        <v>3046</v>
      </c>
      <c r="OF598" t="s">
        <v>3046</v>
      </c>
      <c r="OG598" t="s">
        <v>3046</v>
      </c>
      <c r="OH598" t="s">
        <v>3046</v>
      </c>
      <c r="ON598" t="s">
        <v>3046</v>
      </c>
      <c r="OO598" t="s">
        <v>3046</v>
      </c>
      <c r="OV598" t="s">
        <v>225</v>
      </c>
      <c r="OW598" t="s">
        <v>3046</v>
      </c>
      <c r="QH598" t="s">
        <v>3046</v>
      </c>
      <c r="QI598" t="s">
        <v>225</v>
      </c>
      <c r="QJ598" t="s">
        <v>3046</v>
      </c>
      <c r="RU598" t="s">
        <v>3046</v>
      </c>
      <c r="RV598" t="s">
        <v>3252</v>
      </c>
      <c r="RW598" t="s">
        <v>235</v>
      </c>
      <c r="RX598" t="s">
        <v>235</v>
      </c>
      <c r="RY598" t="s">
        <v>3252</v>
      </c>
      <c r="RZ598" t="s">
        <v>235</v>
      </c>
      <c r="SA598" t="s">
        <v>235</v>
      </c>
      <c r="SB598" t="s">
        <v>3252</v>
      </c>
      <c r="SC598" t="s">
        <v>235</v>
      </c>
      <c r="SD598" t="s">
        <v>235</v>
      </c>
      <c r="SE598" t="s">
        <v>3252</v>
      </c>
      <c r="SF598" t="s">
        <v>235</v>
      </c>
      <c r="SG598" t="s">
        <v>235</v>
      </c>
      <c r="SH598" t="s">
        <v>3046</v>
      </c>
      <c r="SI598" t="s">
        <v>3046</v>
      </c>
      <c r="SJ598" t="s">
        <v>3046</v>
      </c>
      <c r="TJ598" t="s">
        <v>225</v>
      </c>
      <c r="TL598" t="s">
        <v>224</v>
      </c>
      <c r="UH598" t="s">
        <v>225</v>
      </c>
      <c r="UI598" t="s">
        <v>3046</v>
      </c>
      <c r="UJ598" t="s">
        <v>2263</v>
      </c>
      <c r="UK598">
        <v>0</v>
      </c>
      <c r="UL598">
        <v>0</v>
      </c>
      <c r="UM598">
        <v>0</v>
      </c>
      <c r="UN598">
        <v>1</v>
      </c>
      <c r="UO598">
        <v>0</v>
      </c>
      <c r="UP598">
        <v>0</v>
      </c>
      <c r="UQ598" t="s">
        <v>3046</v>
      </c>
      <c r="UU598" t="s">
        <v>224</v>
      </c>
      <c r="VP598" t="s">
        <v>224</v>
      </c>
      <c r="VQ598" t="s">
        <v>224</v>
      </c>
      <c r="VR598" t="s">
        <v>2254</v>
      </c>
      <c r="VS598">
        <v>1</v>
      </c>
      <c r="VT598">
        <v>0</v>
      </c>
      <c r="VU598">
        <v>0</v>
      </c>
      <c r="VV598">
        <v>0</v>
      </c>
      <c r="VW598">
        <v>0</v>
      </c>
      <c r="VX598">
        <v>0</v>
      </c>
      <c r="VY598" t="s">
        <v>3046</v>
      </c>
      <c r="VZ598">
        <v>20</v>
      </c>
      <c r="WD598" t="s">
        <v>227</v>
      </c>
      <c r="WE598">
        <v>211831570</v>
      </c>
      <c r="WF598" t="s">
        <v>6152</v>
      </c>
      <c r="WG598" t="s">
        <v>6153</v>
      </c>
      <c r="WI598" t="s">
        <v>2445</v>
      </c>
      <c r="WJ598" t="s">
        <v>2446</v>
      </c>
      <c r="WM598">
        <v>600</v>
      </c>
    </row>
    <row r="599" spans="1:611" customFormat="1" ht="14.4" x14ac:dyDescent="0.3">
      <c r="A599" t="s">
        <v>6154</v>
      </c>
      <c r="B599" t="s">
        <v>6155</v>
      </c>
      <c r="C599" t="s">
        <v>3271</v>
      </c>
      <c r="D599" t="s">
        <v>3252</v>
      </c>
      <c r="E599" t="s">
        <v>235</v>
      </c>
      <c r="F599" t="s">
        <v>235</v>
      </c>
      <c r="G599" t="s">
        <v>237</v>
      </c>
      <c r="H599" t="s">
        <v>248</v>
      </c>
      <c r="I599" t="s">
        <v>3046</v>
      </c>
      <c r="J599" t="s">
        <v>3046</v>
      </c>
      <c r="K599" t="s">
        <v>3046</v>
      </c>
      <c r="P599" t="s">
        <v>3046</v>
      </c>
      <c r="Q599" t="s">
        <v>3046</v>
      </c>
      <c r="R599" t="s">
        <v>3046</v>
      </c>
      <c r="S599" t="s">
        <v>3046</v>
      </c>
      <c r="X599" t="s">
        <v>3046</v>
      </c>
      <c r="Y599" t="s">
        <v>3046</v>
      </c>
      <c r="Z599" t="s">
        <v>3046</v>
      </c>
      <c r="AA599" t="s">
        <v>3046</v>
      </c>
      <c r="AF599" t="s">
        <v>3046</v>
      </c>
      <c r="AG599" t="s">
        <v>3046</v>
      </c>
      <c r="AH599" t="s">
        <v>3046</v>
      </c>
      <c r="AI599" t="s">
        <v>3046</v>
      </c>
      <c r="AN599" t="s">
        <v>3046</v>
      </c>
      <c r="AO599" t="s">
        <v>3046</v>
      </c>
      <c r="AP599" t="s">
        <v>3046</v>
      </c>
      <c r="AQ599" t="s">
        <v>3046</v>
      </c>
      <c r="AV599" t="s">
        <v>3046</v>
      </c>
      <c r="AW599" t="s">
        <v>3046</v>
      </c>
      <c r="AX599" t="s">
        <v>3046</v>
      </c>
      <c r="AY599" t="s">
        <v>3046</v>
      </c>
      <c r="BD599" t="s">
        <v>3046</v>
      </c>
      <c r="BE599" t="s">
        <v>3046</v>
      </c>
      <c r="BF599" t="s">
        <v>3046</v>
      </c>
      <c r="BG599" t="s">
        <v>3046</v>
      </c>
      <c r="BL599" t="s">
        <v>3046</v>
      </c>
      <c r="BM599" t="s">
        <v>3046</v>
      </c>
      <c r="BN599" t="s">
        <v>3046</v>
      </c>
      <c r="BO599" t="s">
        <v>3046</v>
      </c>
      <c r="BT599" t="s">
        <v>3046</v>
      </c>
      <c r="BU599" t="s">
        <v>3046</v>
      </c>
      <c r="BV599" t="s">
        <v>3046</v>
      </c>
      <c r="BW599" t="s">
        <v>3046</v>
      </c>
      <c r="CB599" t="s">
        <v>3046</v>
      </c>
      <c r="CC599" t="s">
        <v>3046</v>
      </c>
      <c r="CD599" t="s">
        <v>3046</v>
      </c>
      <c r="CE599" t="s">
        <v>3046</v>
      </c>
      <c r="CJ599" t="s">
        <v>3046</v>
      </c>
      <c r="CK599" t="s">
        <v>3046</v>
      </c>
      <c r="CL599" t="s">
        <v>3046</v>
      </c>
      <c r="CM599" t="s">
        <v>3046</v>
      </c>
      <c r="CR599" t="s">
        <v>3046</v>
      </c>
      <c r="CS599" t="s">
        <v>3046</v>
      </c>
      <c r="CT599" t="s">
        <v>3046</v>
      </c>
      <c r="CU599" t="s">
        <v>3046</v>
      </c>
      <c r="CZ599" t="s">
        <v>3046</v>
      </c>
      <c r="DA599" t="s">
        <v>3046</v>
      </c>
      <c r="DB599" t="s">
        <v>3046</v>
      </c>
      <c r="DC599" t="s">
        <v>3046</v>
      </c>
      <c r="DH599" t="s">
        <v>3046</v>
      </c>
      <c r="DI599" t="s">
        <v>3046</v>
      </c>
      <c r="DJ599" t="s">
        <v>3046</v>
      </c>
      <c r="DK599" t="s">
        <v>3046</v>
      </c>
      <c r="DP599" t="s">
        <v>3046</v>
      </c>
      <c r="DQ599" t="s">
        <v>3046</v>
      </c>
      <c r="DR599" t="s">
        <v>3046</v>
      </c>
      <c r="DS599" t="s">
        <v>3046</v>
      </c>
      <c r="DX599" t="s">
        <v>3046</v>
      </c>
      <c r="DY599" t="s">
        <v>3046</v>
      </c>
      <c r="DZ599" t="s">
        <v>3046</v>
      </c>
      <c r="EA599" t="s">
        <v>3046</v>
      </c>
      <c r="EF599" t="s">
        <v>3046</v>
      </c>
      <c r="EG599" t="s">
        <v>224</v>
      </c>
      <c r="EH599" t="s">
        <v>224</v>
      </c>
      <c r="EI599" t="s">
        <v>224</v>
      </c>
      <c r="EK599">
        <v>16.5</v>
      </c>
      <c r="EL599">
        <v>16.5</v>
      </c>
      <c r="EN599" t="s">
        <v>2454</v>
      </c>
      <c r="EO599" t="s">
        <v>224</v>
      </c>
      <c r="EP599" t="s">
        <v>224</v>
      </c>
      <c r="EQ599" t="s">
        <v>224</v>
      </c>
      <c r="ES599">
        <v>44</v>
      </c>
      <c r="ET599">
        <v>44</v>
      </c>
      <c r="EV599" t="s">
        <v>5811</v>
      </c>
      <c r="EW599" t="s">
        <v>3046</v>
      </c>
      <c r="EX599" t="s">
        <v>3046</v>
      </c>
      <c r="EY599" t="s">
        <v>3046</v>
      </c>
      <c r="FD599" t="s">
        <v>224</v>
      </c>
      <c r="FE599" t="s">
        <v>224</v>
      </c>
      <c r="FF599" t="s">
        <v>224</v>
      </c>
      <c r="FH599">
        <v>9</v>
      </c>
      <c r="FI599">
        <v>9</v>
      </c>
      <c r="FK599" t="s">
        <v>224</v>
      </c>
      <c r="FL599" t="s">
        <v>224</v>
      </c>
      <c r="FM599" t="s">
        <v>224</v>
      </c>
      <c r="FO599">
        <v>3</v>
      </c>
      <c r="FP599">
        <v>3</v>
      </c>
      <c r="FR599" t="s">
        <v>224</v>
      </c>
      <c r="FS599" t="s">
        <v>224</v>
      </c>
      <c r="FT599" t="s">
        <v>224</v>
      </c>
      <c r="FV599">
        <v>5.5</v>
      </c>
      <c r="FW599">
        <v>5.5</v>
      </c>
      <c r="FY599" t="s">
        <v>224</v>
      </c>
      <c r="FZ599" t="s">
        <v>224</v>
      </c>
      <c r="GA599" t="s">
        <v>224</v>
      </c>
      <c r="GC599">
        <v>3</v>
      </c>
      <c r="GD599">
        <v>3</v>
      </c>
      <c r="GF599" t="s">
        <v>3046</v>
      </c>
      <c r="GG599" t="s">
        <v>3046</v>
      </c>
      <c r="GH599" t="s">
        <v>3046</v>
      </c>
      <c r="GM599" t="s">
        <v>3046</v>
      </c>
      <c r="GN599" t="s">
        <v>3046</v>
      </c>
      <c r="GO599" t="s">
        <v>3046</v>
      </c>
      <c r="GP599" t="s">
        <v>3046</v>
      </c>
      <c r="GU599" t="s">
        <v>3046</v>
      </c>
      <c r="GV599" t="s">
        <v>3046</v>
      </c>
      <c r="GW599" t="s">
        <v>3046</v>
      </c>
      <c r="GX599" t="s">
        <v>3046</v>
      </c>
      <c r="HC599" t="s">
        <v>3046</v>
      </c>
      <c r="HD599" t="s">
        <v>3046</v>
      </c>
      <c r="HE599" t="s">
        <v>3046</v>
      </c>
      <c r="HF599" t="s">
        <v>3046</v>
      </c>
      <c r="HK599" t="s">
        <v>3046</v>
      </c>
      <c r="HL599" t="s">
        <v>3046</v>
      </c>
      <c r="HM599" t="s">
        <v>3046</v>
      </c>
      <c r="HN599" t="s">
        <v>3046</v>
      </c>
      <c r="HS599" t="s">
        <v>3046</v>
      </c>
      <c r="HT599" t="s">
        <v>3046</v>
      </c>
      <c r="HU599" t="s">
        <v>3046</v>
      </c>
      <c r="HV599" t="s">
        <v>3046</v>
      </c>
      <c r="IA599" t="s">
        <v>3046</v>
      </c>
      <c r="IB599" t="s">
        <v>3046</v>
      </c>
      <c r="IC599" t="s">
        <v>3046</v>
      </c>
      <c r="ID599" t="s">
        <v>3046</v>
      </c>
      <c r="II599" t="s">
        <v>3046</v>
      </c>
      <c r="IJ599" t="s">
        <v>3046</v>
      </c>
      <c r="IK599" t="s">
        <v>3046</v>
      </c>
      <c r="IL599" t="s">
        <v>3046</v>
      </c>
      <c r="IQ599" t="s">
        <v>3046</v>
      </c>
      <c r="IR599" t="s">
        <v>3046</v>
      </c>
      <c r="IS599" t="s">
        <v>3046</v>
      </c>
      <c r="IT599" t="s">
        <v>3046</v>
      </c>
      <c r="IY599" t="s">
        <v>3046</v>
      </c>
      <c r="IZ599" t="s">
        <v>3046</v>
      </c>
      <c r="JA599" t="s">
        <v>3046</v>
      </c>
      <c r="JB599" t="s">
        <v>3046</v>
      </c>
      <c r="JG599" t="s">
        <v>3046</v>
      </c>
      <c r="JH599" t="s">
        <v>3046</v>
      </c>
      <c r="JI599" t="s">
        <v>3046</v>
      </c>
      <c r="JJ599" t="s">
        <v>3046</v>
      </c>
      <c r="JO599" t="s">
        <v>3046</v>
      </c>
      <c r="JP599" t="s">
        <v>3046</v>
      </c>
      <c r="JQ599" t="s">
        <v>3046</v>
      </c>
      <c r="JR599" t="s">
        <v>3046</v>
      </c>
      <c r="JW599" t="s">
        <v>3046</v>
      </c>
      <c r="JX599" t="s">
        <v>3046</v>
      </c>
      <c r="JY599" t="s">
        <v>3046</v>
      </c>
      <c r="JZ599" t="s">
        <v>3046</v>
      </c>
      <c r="KE599" t="s">
        <v>3046</v>
      </c>
      <c r="KF599" t="s">
        <v>3046</v>
      </c>
      <c r="KG599" t="s">
        <v>3046</v>
      </c>
      <c r="KH599" t="s">
        <v>3046</v>
      </c>
      <c r="KM599" t="s">
        <v>3046</v>
      </c>
      <c r="KN599" t="s">
        <v>3046</v>
      </c>
      <c r="KO599" t="s">
        <v>3046</v>
      </c>
      <c r="KP599" t="s">
        <v>3046</v>
      </c>
      <c r="KU599" t="s">
        <v>3046</v>
      </c>
      <c r="KV599" t="s">
        <v>3046</v>
      </c>
      <c r="KW599" t="s">
        <v>3046</v>
      </c>
      <c r="KX599" t="s">
        <v>3046</v>
      </c>
      <c r="LC599" t="s">
        <v>3046</v>
      </c>
      <c r="LD599" t="s">
        <v>3046</v>
      </c>
      <c r="LE599" t="s">
        <v>3046</v>
      </c>
      <c r="LF599" t="s">
        <v>3046</v>
      </c>
      <c r="LK599" t="s">
        <v>3046</v>
      </c>
      <c r="LL599" t="s">
        <v>3046</v>
      </c>
      <c r="LM599" t="s">
        <v>3046</v>
      </c>
      <c r="LN599" t="s">
        <v>3046</v>
      </c>
      <c r="LS599" t="s">
        <v>3046</v>
      </c>
      <c r="LT599" t="s">
        <v>3046</v>
      </c>
      <c r="LU599" t="s">
        <v>3046</v>
      </c>
      <c r="LW599" t="s">
        <v>3046</v>
      </c>
      <c r="LX599" t="s">
        <v>3046</v>
      </c>
      <c r="LY599" t="s">
        <v>3046</v>
      </c>
      <c r="MA599" t="s">
        <v>3046</v>
      </c>
      <c r="MB599" t="s">
        <v>3046</v>
      </c>
      <c r="MC599" t="s">
        <v>3046</v>
      </c>
      <c r="MD599" t="s">
        <v>3046</v>
      </c>
      <c r="MI599" t="s">
        <v>3046</v>
      </c>
      <c r="MJ599" t="s">
        <v>3046</v>
      </c>
      <c r="MK599" t="s">
        <v>3046</v>
      </c>
      <c r="ML599" t="s">
        <v>3046</v>
      </c>
      <c r="MQ599" t="s">
        <v>3046</v>
      </c>
      <c r="MR599" t="s">
        <v>3046</v>
      </c>
      <c r="MS599" t="s">
        <v>3046</v>
      </c>
      <c r="MT599" t="s">
        <v>3046</v>
      </c>
      <c r="MY599" t="s">
        <v>3046</v>
      </c>
      <c r="MZ599" t="s">
        <v>3046</v>
      </c>
      <c r="NA599" t="s">
        <v>3046</v>
      </c>
      <c r="NB599" t="s">
        <v>3046</v>
      </c>
      <c r="NG599" t="s">
        <v>3046</v>
      </c>
      <c r="NH599" t="s">
        <v>3046</v>
      </c>
      <c r="NI599" t="s">
        <v>3046</v>
      </c>
      <c r="NK599" t="s">
        <v>3046</v>
      </c>
      <c r="NL599" t="s">
        <v>3046</v>
      </c>
      <c r="NM599" t="s">
        <v>3046</v>
      </c>
      <c r="NO599" t="s">
        <v>3046</v>
      </c>
      <c r="NP599" t="s">
        <v>3046</v>
      </c>
      <c r="NQ599" t="s">
        <v>3046</v>
      </c>
      <c r="NR599" t="s">
        <v>3046</v>
      </c>
      <c r="NW599" t="s">
        <v>3046</v>
      </c>
      <c r="NX599" t="s">
        <v>3046</v>
      </c>
      <c r="NZ599" t="s">
        <v>3046</v>
      </c>
      <c r="OB599" t="s">
        <v>3046</v>
      </c>
      <c r="OC599" t="s">
        <v>3046</v>
      </c>
      <c r="OE599" t="s">
        <v>3046</v>
      </c>
      <c r="OF599" t="s">
        <v>3046</v>
      </c>
      <c r="OG599" t="s">
        <v>3046</v>
      </c>
      <c r="OH599" t="s">
        <v>3046</v>
      </c>
      <c r="ON599" t="s">
        <v>3046</v>
      </c>
      <c r="OO599" t="s">
        <v>3046</v>
      </c>
      <c r="OV599" t="s">
        <v>225</v>
      </c>
      <c r="OW599" t="s">
        <v>3046</v>
      </c>
      <c r="QH599" t="s">
        <v>3046</v>
      </c>
      <c r="QI599" t="s">
        <v>225</v>
      </c>
      <c r="QJ599" t="s">
        <v>3046</v>
      </c>
      <c r="RU599" t="s">
        <v>3046</v>
      </c>
      <c r="RV599" t="s">
        <v>3252</v>
      </c>
      <c r="RW599" t="s">
        <v>235</v>
      </c>
      <c r="RX599" t="s">
        <v>235</v>
      </c>
      <c r="RY599" t="s">
        <v>3252</v>
      </c>
      <c r="RZ599" t="s">
        <v>235</v>
      </c>
      <c r="SA599" t="s">
        <v>235</v>
      </c>
      <c r="SB599" t="s">
        <v>3252</v>
      </c>
      <c r="SC599" t="s">
        <v>235</v>
      </c>
      <c r="SD599" t="s">
        <v>235</v>
      </c>
      <c r="SE599" t="s">
        <v>3252</v>
      </c>
      <c r="SF599" t="s">
        <v>235</v>
      </c>
      <c r="SG599" t="s">
        <v>235</v>
      </c>
      <c r="SH599" t="s">
        <v>3046</v>
      </c>
      <c r="SI599" t="s">
        <v>3046</v>
      </c>
      <c r="SJ599" t="s">
        <v>3046</v>
      </c>
      <c r="TJ599" t="s">
        <v>225</v>
      </c>
      <c r="TL599" t="s">
        <v>224</v>
      </c>
      <c r="UH599" t="s">
        <v>224</v>
      </c>
      <c r="UI599" t="s">
        <v>224</v>
      </c>
      <c r="UJ599" t="s">
        <v>2263</v>
      </c>
      <c r="UK599">
        <v>0</v>
      </c>
      <c r="UL599">
        <v>0</v>
      </c>
      <c r="UM599">
        <v>0</v>
      </c>
      <c r="UN599">
        <v>1</v>
      </c>
      <c r="UO599">
        <v>0</v>
      </c>
      <c r="UP599">
        <v>0</v>
      </c>
      <c r="UQ599" t="s">
        <v>3046</v>
      </c>
      <c r="UU599" t="s">
        <v>224</v>
      </c>
      <c r="VP599" t="s">
        <v>225</v>
      </c>
      <c r="VQ599" t="s">
        <v>3046</v>
      </c>
      <c r="VR599" t="s">
        <v>2263</v>
      </c>
      <c r="VS599">
        <v>0</v>
      </c>
      <c r="VT599">
        <v>0</v>
      </c>
      <c r="VU599">
        <v>0</v>
      </c>
      <c r="VV599">
        <v>1</v>
      </c>
      <c r="VW599">
        <v>0</v>
      </c>
      <c r="VX599">
        <v>0</v>
      </c>
      <c r="VY599" t="s">
        <v>3046</v>
      </c>
      <c r="WD599" t="s">
        <v>227</v>
      </c>
      <c r="WE599">
        <v>211831565</v>
      </c>
      <c r="WF599" t="s">
        <v>6156</v>
      </c>
      <c r="WG599" t="s">
        <v>6157</v>
      </c>
      <c r="WI599" t="s">
        <v>2445</v>
      </c>
      <c r="WJ599" t="s">
        <v>2446</v>
      </c>
      <c r="WM599">
        <v>601</v>
      </c>
    </row>
    <row r="600" spans="1:611" customFormat="1" ht="14.4" x14ac:dyDescent="0.3">
      <c r="A600" t="s">
        <v>6158</v>
      </c>
      <c r="B600" t="s">
        <v>6159</v>
      </c>
      <c r="C600" t="s">
        <v>3271</v>
      </c>
      <c r="D600" t="s">
        <v>3252</v>
      </c>
      <c r="E600" t="s">
        <v>235</v>
      </c>
      <c r="F600" t="s">
        <v>235</v>
      </c>
      <c r="G600" t="s">
        <v>2761</v>
      </c>
      <c r="H600" t="s">
        <v>248</v>
      </c>
      <c r="I600" t="s">
        <v>3046</v>
      </c>
      <c r="J600" t="s">
        <v>3046</v>
      </c>
      <c r="K600" t="s">
        <v>3046</v>
      </c>
      <c r="P600" t="s">
        <v>3046</v>
      </c>
      <c r="Q600" t="s">
        <v>3046</v>
      </c>
      <c r="R600" t="s">
        <v>3046</v>
      </c>
      <c r="S600" t="s">
        <v>3046</v>
      </c>
      <c r="X600" t="s">
        <v>3046</v>
      </c>
      <c r="Y600" t="s">
        <v>3046</v>
      </c>
      <c r="Z600" t="s">
        <v>3046</v>
      </c>
      <c r="AA600" t="s">
        <v>3046</v>
      </c>
      <c r="AF600" t="s">
        <v>3046</v>
      </c>
      <c r="AG600" t="s">
        <v>3046</v>
      </c>
      <c r="AH600" t="s">
        <v>3046</v>
      </c>
      <c r="AI600" t="s">
        <v>3046</v>
      </c>
      <c r="AN600" t="s">
        <v>3046</v>
      </c>
      <c r="AO600" t="s">
        <v>3046</v>
      </c>
      <c r="AP600" t="s">
        <v>3046</v>
      </c>
      <c r="AQ600" t="s">
        <v>3046</v>
      </c>
      <c r="AV600" t="s">
        <v>3046</v>
      </c>
      <c r="AW600" t="s">
        <v>3046</v>
      </c>
      <c r="AX600" t="s">
        <v>3046</v>
      </c>
      <c r="AY600" t="s">
        <v>3046</v>
      </c>
      <c r="BD600" t="s">
        <v>3046</v>
      </c>
      <c r="BE600" t="s">
        <v>3046</v>
      </c>
      <c r="BF600" t="s">
        <v>3046</v>
      </c>
      <c r="BG600" t="s">
        <v>3046</v>
      </c>
      <c r="BL600" t="s">
        <v>3046</v>
      </c>
      <c r="BM600" t="s">
        <v>3046</v>
      </c>
      <c r="BN600" t="s">
        <v>3046</v>
      </c>
      <c r="BO600" t="s">
        <v>3046</v>
      </c>
      <c r="BT600" t="s">
        <v>3046</v>
      </c>
      <c r="BU600" t="s">
        <v>3046</v>
      </c>
      <c r="BV600" t="s">
        <v>3046</v>
      </c>
      <c r="BW600" t="s">
        <v>3046</v>
      </c>
      <c r="CB600" t="s">
        <v>3046</v>
      </c>
      <c r="CC600" t="s">
        <v>3046</v>
      </c>
      <c r="CD600" t="s">
        <v>3046</v>
      </c>
      <c r="CE600" t="s">
        <v>3046</v>
      </c>
      <c r="CJ600" t="s">
        <v>3046</v>
      </c>
      <c r="CK600" t="s">
        <v>3046</v>
      </c>
      <c r="CL600" t="s">
        <v>3046</v>
      </c>
      <c r="CM600" t="s">
        <v>3046</v>
      </c>
      <c r="CR600" t="s">
        <v>3046</v>
      </c>
      <c r="CS600" t="s">
        <v>3046</v>
      </c>
      <c r="CT600" t="s">
        <v>3046</v>
      </c>
      <c r="CU600" t="s">
        <v>3046</v>
      </c>
      <c r="CZ600" t="s">
        <v>3046</v>
      </c>
      <c r="DA600" t="s">
        <v>3046</v>
      </c>
      <c r="DB600" t="s">
        <v>3046</v>
      </c>
      <c r="DC600" t="s">
        <v>3046</v>
      </c>
      <c r="DH600" t="s">
        <v>3046</v>
      </c>
      <c r="DI600" t="s">
        <v>3046</v>
      </c>
      <c r="DJ600" t="s">
        <v>3046</v>
      </c>
      <c r="DK600" t="s">
        <v>3046</v>
      </c>
      <c r="DP600" t="s">
        <v>3046</v>
      </c>
      <c r="DQ600" t="s">
        <v>3046</v>
      </c>
      <c r="DR600" t="s">
        <v>3046</v>
      </c>
      <c r="DS600" t="s">
        <v>3046</v>
      </c>
      <c r="DX600" t="s">
        <v>3046</v>
      </c>
      <c r="DY600" t="s">
        <v>3046</v>
      </c>
      <c r="DZ600" t="s">
        <v>3046</v>
      </c>
      <c r="EA600" t="s">
        <v>3046</v>
      </c>
      <c r="EF600" t="s">
        <v>3046</v>
      </c>
      <c r="EG600" t="s">
        <v>224</v>
      </c>
      <c r="EH600" t="s">
        <v>224</v>
      </c>
      <c r="EI600" t="s">
        <v>224</v>
      </c>
      <c r="EK600">
        <v>16</v>
      </c>
      <c r="EL600">
        <v>16</v>
      </c>
      <c r="EN600" t="s">
        <v>2454</v>
      </c>
      <c r="EO600" t="s">
        <v>224</v>
      </c>
      <c r="EP600" t="s">
        <v>224</v>
      </c>
      <c r="EQ600" t="s">
        <v>224</v>
      </c>
      <c r="ES600">
        <v>45</v>
      </c>
      <c r="ET600">
        <v>45</v>
      </c>
      <c r="EV600" t="s">
        <v>2454</v>
      </c>
      <c r="EW600" t="s">
        <v>3046</v>
      </c>
      <c r="EX600" t="s">
        <v>3046</v>
      </c>
      <c r="EY600" t="s">
        <v>3046</v>
      </c>
      <c r="FD600" t="s">
        <v>224</v>
      </c>
      <c r="FE600" t="s">
        <v>224</v>
      </c>
      <c r="FF600" t="s">
        <v>224</v>
      </c>
      <c r="FH600">
        <v>9</v>
      </c>
      <c r="FI600">
        <v>9</v>
      </c>
      <c r="FK600" t="s">
        <v>224</v>
      </c>
      <c r="FL600" t="s">
        <v>224</v>
      </c>
      <c r="FM600" t="s">
        <v>224</v>
      </c>
      <c r="FO600">
        <v>3</v>
      </c>
      <c r="FP600">
        <v>3</v>
      </c>
      <c r="FR600" t="s">
        <v>224</v>
      </c>
      <c r="FS600" t="s">
        <v>224</v>
      </c>
      <c r="FT600" t="s">
        <v>224</v>
      </c>
      <c r="FV600">
        <v>5.5</v>
      </c>
      <c r="FW600">
        <v>5.5</v>
      </c>
      <c r="FY600" t="s">
        <v>224</v>
      </c>
      <c r="FZ600" t="s">
        <v>224</v>
      </c>
      <c r="GA600" t="s">
        <v>224</v>
      </c>
      <c r="GC600">
        <v>3</v>
      </c>
      <c r="GD600">
        <v>3</v>
      </c>
      <c r="GF600" t="s">
        <v>3046</v>
      </c>
      <c r="GG600" t="s">
        <v>3046</v>
      </c>
      <c r="GH600" t="s">
        <v>3046</v>
      </c>
      <c r="GM600" t="s">
        <v>3046</v>
      </c>
      <c r="GN600" t="s">
        <v>3046</v>
      </c>
      <c r="GO600" t="s">
        <v>3046</v>
      </c>
      <c r="GP600" t="s">
        <v>3046</v>
      </c>
      <c r="GU600" t="s">
        <v>3046</v>
      </c>
      <c r="GV600" t="s">
        <v>3046</v>
      </c>
      <c r="GW600" t="s">
        <v>3046</v>
      </c>
      <c r="GX600" t="s">
        <v>3046</v>
      </c>
      <c r="HC600" t="s">
        <v>3046</v>
      </c>
      <c r="HD600" t="s">
        <v>3046</v>
      </c>
      <c r="HE600" t="s">
        <v>3046</v>
      </c>
      <c r="HF600" t="s">
        <v>3046</v>
      </c>
      <c r="HK600" t="s">
        <v>3046</v>
      </c>
      <c r="HL600" t="s">
        <v>3046</v>
      </c>
      <c r="HM600" t="s">
        <v>3046</v>
      </c>
      <c r="HN600" t="s">
        <v>3046</v>
      </c>
      <c r="HS600" t="s">
        <v>3046</v>
      </c>
      <c r="HT600" t="s">
        <v>3046</v>
      </c>
      <c r="HU600" t="s">
        <v>3046</v>
      </c>
      <c r="HV600" t="s">
        <v>3046</v>
      </c>
      <c r="IA600" t="s">
        <v>3046</v>
      </c>
      <c r="IB600" t="s">
        <v>3046</v>
      </c>
      <c r="IC600" t="s">
        <v>3046</v>
      </c>
      <c r="ID600" t="s">
        <v>3046</v>
      </c>
      <c r="II600" t="s">
        <v>3046</v>
      </c>
      <c r="IJ600" t="s">
        <v>3046</v>
      </c>
      <c r="IK600" t="s">
        <v>3046</v>
      </c>
      <c r="IL600" t="s">
        <v>3046</v>
      </c>
      <c r="IQ600" t="s">
        <v>3046</v>
      </c>
      <c r="IR600" t="s">
        <v>3046</v>
      </c>
      <c r="IS600" t="s">
        <v>3046</v>
      </c>
      <c r="IT600" t="s">
        <v>3046</v>
      </c>
      <c r="IY600" t="s">
        <v>3046</v>
      </c>
      <c r="IZ600" t="s">
        <v>3046</v>
      </c>
      <c r="JA600" t="s">
        <v>3046</v>
      </c>
      <c r="JB600" t="s">
        <v>3046</v>
      </c>
      <c r="JG600" t="s">
        <v>3046</v>
      </c>
      <c r="JH600" t="s">
        <v>3046</v>
      </c>
      <c r="JI600" t="s">
        <v>3046</v>
      </c>
      <c r="JJ600" t="s">
        <v>3046</v>
      </c>
      <c r="JO600" t="s">
        <v>3046</v>
      </c>
      <c r="JP600" t="s">
        <v>3046</v>
      </c>
      <c r="JQ600" t="s">
        <v>3046</v>
      </c>
      <c r="JR600" t="s">
        <v>3046</v>
      </c>
      <c r="JW600" t="s">
        <v>3046</v>
      </c>
      <c r="JX600" t="s">
        <v>3046</v>
      </c>
      <c r="JY600" t="s">
        <v>3046</v>
      </c>
      <c r="JZ600" t="s">
        <v>3046</v>
      </c>
      <c r="KE600" t="s">
        <v>3046</v>
      </c>
      <c r="KF600" t="s">
        <v>3046</v>
      </c>
      <c r="KG600" t="s">
        <v>3046</v>
      </c>
      <c r="KH600" t="s">
        <v>3046</v>
      </c>
      <c r="KM600" t="s">
        <v>3046</v>
      </c>
      <c r="KN600" t="s">
        <v>3046</v>
      </c>
      <c r="KO600" t="s">
        <v>3046</v>
      </c>
      <c r="KP600" t="s">
        <v>3046</v>
      </c>
      <c r="KU600" t="s">
        <v>3046</v>
      </c>
      <c r="KV600" t="s">
        <v>3046</v>
      </c>
      <c r="KW600" t="s">
        <v>3046</v>
      </c>
      <c r="KX600" t="s">
        <v>3046</v>
      </c>
      <c r="LC600" t="s">
        <v>3046</v>
      </c>
      <c r="LD600" t="s">
        <v>3046</v>
      </c>
      <c r="LE600" t="s">
        <v>3046</v>
      </c>
      <c r="LF600" t="s">
        <v>3046</v>
      </c>
      <c r="LK600" t="s">
        <v>3046</v>
      </c>
      <c r="LL600" t="s">
        <v>3046</v>
      </c>
      <c r="LM600" t="s">
        <v>3046</v>
      </c>
      <c r="LN600" t="s">
        <v>3046</v>
      </c>
      <c r="LS600" t="s">
        <v>3046</v>
      </c>
      <c r="LT600" t="s">
        <v>3046</v>
      </c>
      <c r="LU600" t="s">
        <v>3046</v>
      </c>
      <c r="LW600" t="s">
        <v>3046</v>
      </c>
      <c r="LX600" t="s">
        <v>3046</v>
      </c>
      <c r="LY600" t="s">
        <v>3046</v>
      </c>
      <c r="MA600" t="s">
        <v>3046</v>
      </c>
      <c r="MB600" t="s">
        <v>3046</v>
      </c>
      <c r="MC600" t="s">
        <v>3046</v>
      </c>
      <c r="MD600" t="s">
        <v>3046</v>
      </c>
      <c r="MI600" t="s">
        <v>3046</v>
      </c>
      <c r="MJ600" t="s">
        <v>3046</v>
      </c>
      <c r="MK600" t="s">
        <v>3046</v>
      </c>
      <c r="ML600" t="s">
        <v>3046</v>
      </c>
      <c r="MQ600" t="s">
        <v>3046</v>
      </c>
      <c r="MR600" t="s">
        <v>3046</v>
      </c>
      <c r="MS600" t="s">
        <v>3046</v>
      </c>
      <c r="MT600" t="s">
        <v>3046</v>
      </c>
      <c r="MY600" t="s">
        <v>3046</v>
      </c>
      <c r="MZ600" t="s">
        <v>3046</v>
      </c>
      <c r="NA600" t="s">
        <v>3046</v>
      </c>
      <c r="NB600" t="s">
        <v>3046</v>
      </c>
      <c r="NG600" t="s">
        <v>3046</v>
      </c>
      <c r="NH600" t="s">
        <v>3046</v>
      </c>
      <c r="NI600" t="s">
        <v>3046</v>
      </c>
      <c r="NK600" t="s">
        <v>3046</v>
      </c>
      <c r="NL600" t="s">
        <v>3046</v>
      </c>
      <c r="NM600" t="s">
        <v>3046</v>
      </c>
      <c r="NO600" t="s">
        <v>3046</v>
      </c>
      <c r="NP600" t="s">
        <v>3046</v>
      </c>
      <c r="NQ600" t="s">
        <v>3046</v>
      </c>
      <c r="NR600" t="s">
        <v>3046</v>
      </c>
      <c r="NW600" t="s">
        <v>3046</v>
      </c>
      <c r="NX600" t="s">
        <v>3046</v>
      </c>
      <c r="NZ600" t="s">
        <v>3046</v>
      </c>
      <c r="OB600" t="s">
        <v>3046</v>
      </c>
      <c r="OC600" t="s">
        <v>3046</v>
      </c>
      <c r="OE600" t="s">
        <v>3046</v>
      </c>
      <c r="OF600" t="s">
        <v>3046</v>
      </c>
      <c r="OG600" t="s">
        <v>3046</v>
      </c>
      <c r="OH600" t="s">
        <v>3046</v>
      </c>
      <c r="ON600" t="s">
        <v>3046</v>
      </c>
      <c r="OO600" t="s">
        <v>3046</v>
      </c>
      <c r="OV600" t="s">
        <v>225</v>
      </c>
      <c r="OW600" t="s">
        <v>3046</v>
      </c>
      <c r="QH600" t="s">
        <v>3046</v>
      </c>
      <c r="QI600" t="s">
        <v>225</v>
      </c>
      <c r="QJ600" t="s">
        <v>3046</v>
      </c>
      <c r="RU600" t="s">
        <v>3046</v>
      </c>
      <c r="RV600" t="s">
        <v>3252</v>
      </c>
      <c r="RW600" t="s">
        <v>235</v>
      </c>
      <c r="RX600" t="s">
        <v>235</v>
      </c>
      <c r="RY600" t="s">
        <v>3252</v>
      </c>
      <c r="RZ600" t="s">
        <v>235</v>
      </c>
      <c r="SA600" t="s">
        <v>235</v>
      </c>
      <c r="SB600" t="s">
        <v>3252</v>
      </c>
      <c r="SC600" t="s">
        <v>235</v>
      </c>
      <c r="SD600" t="s">
        <v>235</v>
      </c>
      <c r="SE600" t="s">
        <v>3252</v>
      </c>
      <c r="SF600" t="s">
        <v>235</v>
      </c>
      <c r="SG600" t="s">
        <v>235</v>
      </c>
      <c r="SH600" t="s">
        <v>3046</v>
      </c>
      <c r="SI600" t="s">
        <v>3046</v>
      </c>
      <c r="SJ600" t="s">
        <v>3046</v>
      </c>
      <c r="TJ600" t="s">
        <v>225</v>
      </c>
      <c r="TL600" t="s">
        <v>224</v>
      </c>
      <c r="UH600" t="s">
        <v>224</v>
      </c>
      <c r="UI600" t="s">
        <v>224</v>
      </c>
      <c r="UJ600" t="s">
        <v>2254</v>
      </c>
      <c r="UK600">
        <v>1</v>
      </c>
      <c r="UL600">
        <v>0</v>
      </c>
      <c r="UM600">
        <v>0</v>
      </c>
      <c r="UN600">
        <v>0</v>
      </c>
      <c r="UO600">
        <v>0</v>
      </c>
      <c r="UP600">
        <v>0</v>
      </c>
      <c r="UQ600" t="s">
        <v>3046</v>
      </c>
      <c r="UR600">
        <v>15</v>
      </c>
      <c r="UU600" t="s">
        <v>224</v>
      </c>
      <c r="VP600" t="s">
        <v>224</v>
      </c>
      <c r="VQ600" t="s">
        <v>224</v>
      </c>
      <c r="VR600" t="s">
        <v>2254</v>
      </c>
      <c r="VS600">
        <v>1</v>
      </c>
      <c r="VT600">
        <v>0</v>
      </c>
      <c r="VU600">
        <v>0</v>
      </c>
      <c r="VV600">
        <v>0</v>
      </c>
      <c r="VW600">
        <v>0</v>
      </c>
      <c r="VX600">
        <v>0</v>
      </c>
      <c r="VY600" t="s">
        <v>3046</v>
      </c>
      <c r="VZ600">
        <v>18</v>
      </c>
      <c r="WD600" t="s">
        <v>227</v>
      </c>
      <c r="WE600">
        <v>211831562</v>
      </c>
      <c r="WF600" t="s">
        <v>6160</v>
      </c>
      <c r="WG600" t="s">
        <v>6161</v>
      </c>
      <c r="WI600" t="s">
        <v>2445</v>
      </c>
      <c r="WJ600" t="s">
        <v>2446</v>
      </c>
      <c r="WM600">
        <v>602</v>
      </c>
    </row>
    <row r="601" spans="1:611" customFormat="1" ht="14.4" x14ac:dyDescent="0.3">
      <c r="A601" t="s">
        <v>6162</v>
      </c>
      <c r="B601" t="s">
        <v>6163</v>
      </c>
      <c r="C601" t="s">
        <v>3271</v>
      </c>
      <c r="D601" t="s">
        <v>3252</v>
      </c>
      <c r="E601" t="s">
        <v>235</v>
      </c>
      <c r="F601" t="s">
        <v>235</v>
      </c>
      <c r="G601" t="s">
        <v>237</v>
      </c>
      <c r="H601" t="s">
        <v>232</v>
      </c>
      <c r="I601" t="s">
        <v>224</v>
      </c>
      <c r="J601" t="s">
        <v>224</v>
      </c>
      <c r="K601" t="s">
        <v>224</v>
      </c>
      <c r="M601">
        <v>1.5</v>
      </c>
      <c r="N601">
        <v>1.5</v>
      </c>
      <c r="P601" t="s">
        <v>2646</v>
      </c>
      <c r="Q601" t="s">
        <v>224</v>
      </c>
      <c r="R601" t="s">
        <v>224</v>
      </c>
      <c r="S601" t="s">
        <v>224</v>
      </c>
      <c r="U601">
        <v>3.5</v>
      </c>
      <c r="V601">
        <v>3.5</v>
      </c>
      <c r="X601" t="s">
        <v>2620</v>
      </c>
      <c r="Y601" t="s">
        <v>224</v>
      </c>
      <c r="Z601" t="s">
        <v>224</v>
      </c>
      <c r="AA601" t="s">
        <v>224</v>
      </c>
      <c r="AC601">
        <v>3</v>
      </c>
      <c r="AD601">
        <v>3</v>
      </c>
      <c r="AF601" t="s">
        <v>2531</v>
      </c>
      <c r="AG601" t="s">
        <v>224</v>
      </c>
      <c r="AH601" t="s">
        <v>224</v>
      </c>
      <c r="AI601" t="s">
        <v>224</v>
      </c>
      <c r="AK601">
        <v>4</v>
      </c>
      <c r="AL601">
        <v>4</v>
      </c>
      <c r="AN601" t="s">
        <v>2724</v>
      </c>
      <c r="AO601" t="s">
        <v>224</v>
      </c>
      <c r="AP601" t="s">
        <v>224</v>
      </c>
      <c r="AQ601" t="s">
        <v>225</v>
      </c>
      <c r="AR601">
        <v>400</v>
      </c>
      <c r="AS601">
        <v>2</v>
      </c>
      <c r="AT601">
        <v>2.5</v>
      </c>
      <c r="AV601" t="s">
        <v>3066</v>
      </c>
      <c r="AW601" t="s">
        <v>224</v>
      </c>
      <c r="AX601" t="s">
        <v>224</v>
      </c>
      <c r="AY601" t="s">
        <v>224</v>
      </c>
      <c r="BA601">
        <v>5</v>
      </c>
      <c r="BB601">
        <v>5</v>
      </c>
      <c r="BD601" t="s">
        <v>2384</v>
      </c>
      <c r="BE601" t="s">
        <v>224</v>
      </c>
      <c r="BF601" t="s">
        <v>224</v>
      </c>
      <c r="BG601" t="s">
        <v>224</v>
      </c>
      <c r="BI601">
        <v>3</v>
      </c>
      <c r="BJ601">
        <v>3</v>
      </c>
      <c r="BL601" t="s">
        <v>2729</v>
      </c>
      <c r="BM601" t="s">
        <v>224</v>
      </c>
      <c r="BN601" t="s">
        <v>224</v>
      </c>
      <c r="BO601" t="s">
        <v>224</v>
      </c>
      <c r="BQ601">
        <v>2.75</v>
      </c>
      <c r="BR601">
        <v>2.75</v>
      </c>
      <c r="BT601" t="s">
        <v>2689</v>
      </c>
      <c r="BU601" t="s">
        <v>224</v>
      </c>
      <c r="BV601" t="s">
        <v>224</v>
      </c>
      <c r="BW601" t="s">
        <v>224</v>
      </c>
      <c r="BY601">
        <v>2.5</v>
      </c>
      <c r="BZ601">
        <v>2.5</v>
      </c>
      <c r="CB601" t="s">
        <v>2689</v>
      </c>
      <c r="CC601" t="s">
        <v>224</v>
      </c>
      <c r="CD601" t="s">
        <v>224</v>
      </c>
      <c r="CE601" t="s">
        <v>225</v>
      </c>
      <c r="CF601">
        <v>159</v>
      </c>
      <c r="CG601">
        <v>2</v>
      </c>
      <c r="CH601">
        <v>2.52</v>
      </c>
      <c r="CJ601" t="s">
        <v>2584</v>
      </c>
      <c r="CK601" t="s">
        <v>224</v>
      </c>
      <c r="CL601" t="s">
        <v>224</v>
      </c>
      <c r="CM601" t="s">
        <v>224</v>
      </c>
      <c r="CO601">
        <v>4.5</v>
      </c>
      <c r="CP601">
        <v>4.5</v>
      </c>
      <c r="CR601" t="s">
        <v>2461</v>
      </c>
      <c r="CS601" t="s">
        <v>224</v>
      </c>
      <c r="CT601" t="s">
        <v>224</v>
      </c>
      <c r="CU601" t="s">
        <v>224</v>
      </c>
      <c r="CW601">
        <v>5</v>
      </c>
      <c r="CX601">
        <v>5</v>
      </c>
      <c r="CZ601" t="s">
        <v>3132</v>
      </c>
      <c r="DA601" t="s">
        <v>224</v>
      </c>
      <c r="DB601" t="s">
        <v>224</v>
      </c>
      <c r="DC601" t="s">
        <v>224</v>
      </c>
      <c r="DE601">
        <v>7.5</v>
      </c>
      <c r="DF601">
        <v>7.5</v>
      </c>
      <c r="DH601" t="s">
        <v>2463</v>
      </c>
      <c r="DI601" t="s">
        <v>224</v>
      </c>
      <c r="DJ601" t="s">
        <v>224</v>
      </c>
      <c r="DK601" t="s">
        <v>224</v>
      </c>
      <c r="DM601">
        <v>7.5</v>
      </c>
      <c r="DN601">
        <v>7.5</v>
      </c>
      <c r="DP601" t="s">
        <v>2730</v>
      </c>
      <c r="DQ601" t="s">
        <v>224</v>
      </c>
      <c r="DR601" t="s">
        <v>224</v>
      </c>
      <c r="DS601" t="s">
        <v>225</v>
      </c>
      <c r="DT601">
        <v>160</v>
      </c>
      <c r="DU601">
        <v>3.5</v>
      </c>
      <c r="DV601">
        <v>4.38</v>
      </c>
      <c r="DX601" t="s">
        <v>2461</v>
      </c>
      <c r="DY601" t="s">
        <v>224</v>
      </c>
      <c r="DZ601" t="s">
        <v>224</v>
      </c>
      <c r="EA601" t="s">
        <v>224</v>
      </c>
      <c r="EC601">
        <v>18.5</v>
      </c>
      <c r="ED601">
        <v>18.5</v>
      </c>
      <c r="EF601" t="s">
        <v>2454</v>
      </c>
      <c r="EG601" t="s">
        <v>224</v>
      </c>
      <c r="EH601" t="s">
        <v>224</v>
      </c>
      <c r="EI601" t="s">
        <v>224</v>
      </c>
      <c r="EK601">
        <v>13</v>
      </c>
      <c r="EL601">
        <v>13</v>
      </c>
      <c r="EN601" t="s">
        <v>2561</v>
      </c>
      <c r="EO601" t="s">
        <v>224</v>
      </c>
      <c r="EP601" t="s">
        <v>224</v>
      </c>
      <c r="EQ601" t="s">
        <v>224</v>
      </c>
      <c r="ES601">
        <v>43</v>
      </c>
      <c r="ET601">
        <v>43</v>
      </c>
      <c r="EV601" t="s">
        <v>2454</v>
      </c>
      <c r="EW601" t="s">
        <v>224</v>
      </c>
      <c r="EX601" t="s">
        <v>224</v>
      </c>
      <c r="EY601" t="s">
        <v>224</v>
      </c>
      <c r="FA601">
        <v>2</v>
      </c>
      <c r="FB601">
        <v>2</v>
      </c>
      <c r="FD601" t="s">
        <v>224</v>
      </c>
      <c r="FE601" t="s">
        <v>224</v>
      </c>
      <c r="FF601" t="s">
        <v>224</v>
      </c>
      <c r="FH601">
        <v>8</v>
      </c>
      <c r="FI601">
        <v>8</v>
      </c>
      <c r="FK601" t="s">
        <v>224</v>
      </c>
      <c r="FL601" t="s">
        <v>224</v>
      </c>
      <c r="FM601" t="s">
        <v>224</v>
      </c>
      <c r="FO601">
        <v>3</v>
      </c>
      <c r="FP601">
        <v>3</v>
      </c>
      <c r="FR601" t="s">
        <v>224</v>
      </c>
      <c r="FS601" t="s">
        <v>224</v>
      </c>
      <c r="FT601" t="s">
        <v>224</v>
      </c>
      <c r="FV601">
        <v>5.5</v>
      </c>
      <c r="FW601">
        <v>5.5</v>
      </c>
      <c r="FY601" t="s">
        <v>224</v>
      </c>
      <c r="FZ601" t="s">
        <v>224</v>
      </c>
      <c r="GA601" t="s">
        <v>224</v>
      </c>
      <c r="GC601">
        <v>3</v>
      </c>
      <c r="GD601">
        <v>3</v>
      </c>
      <c r="GF601" t="s">
        <v>224</v>
      </c>
      <c r="GG601" t="s">
        <v>224</v>
      </c>
      <c r="GH601" t="s">
        <v>225</v>
      </c>
      <c r="GI601">
        <v>60</v>
      </c>
      <c r="GJ601">
        <v>1</v>
      </c>
      <c r="GK601">
        <v>2.5</v>
      </c>
      <c r="GM601" t="s">
        <v>3058</v>
      </c>
      <c r="GN601" t="s">
        <v>224</v>
      </c>
      <c r="GO601" t="s">
        <v>224</v>
      </c>
      <c r="GP601" t="s">
        <v>225</v>
      </c>
      <c r="GQ601">
        <v>0.4</v>
      </c>
      <c r="GR601">
        <v>3.5</v>
      </c>
      <c r="GS601">
        <v>8.75</v>
      </c>
      <c r="GU601" t="s">
        <v>2618</v>
      </c>
      <c r="GV601" t="s">
        <v>224</v>
      </c>
      <c r="GW601" t="s">
        <v>224</v>
      </c>
      <c r="GX601" t="s">
        <v>224</v>
      </c>
      <c r="GZ601">
        <v>2.5</v>
      </c>
      <c r="HA601">
        <v>2.5</v>
      </c>
      <c r="HC601" t="s">
        <v>2454</v>
      </c>
      <c r="HD601" t="s">
        <v>224</v>
      </c>
      <c r="HE601" t="s">
        <v>224</v>
      </c>
      <c r="HF601" t="s">
        <v>224</v>
      </c>
      <c r="HH601">
        <v>8</v>
      </c>
      <c r="HI601">
        <v>8</v>
      </c>
      <c r="HK601" t="s">
        <v>2722</v>
      </c>
      <c r="HL601" t="s">
        <v>224</v>
      </c>
      <c r="HM601" t="s">
        <v>224</v>
      </c>
      <c r="HN601" t="s">
        <v>224</v>
      </c>
      <c r="HP601">
        <v>2.5</v>
      </c>
      <c r="HQ601">
        <v>2.5</v>
      </c>
      <c r="HS601" t="s">
        <v>2454</v>
      </c>
      <c r="HT601" t="s">
        <v>224</v>
      </c>
      <c r="HU601" t="s">
        <v>224</v>
      </c>
      <c r="HV601" t="s">
        <v>224</v>
      </c>
      <c r="HX601">
        <v>7</v>
      </c>
      <c r="HY601">
        <v>7</v>
      </c>
      <c r="IA601" t="s">
        <v>2468</v>
      </c>
      <c r="IB601" t="s">
        <v>224</v>
      </c>
      <c r="IC601" t="s">
        <v>224</v>
      </c>
      <c r="ID601" t="s">
        <v>224</v>
      </c>
      <c r="IF601">
        <v>4</v>
      </c>
      <c r="IG601">
        <v>4</v>
      </c>
      <c r="II601" t="s">
        <v>5745</v>
      </c>
      <c r="IJ601" t="s">
        <v>224</v>
      </c>
      <c r="IK601" t="s">
        <v>224</v>
      </c>
      <c r="IL601" t="s">
        <v>224</v>
      </c>
      <c r="IN601">
        <v>5</v>
      </c>
      <c r="IO601">
        <v>5</v>
      </c>
      <c r="IQ601" t="s">
        <v>2517</v>
      </c>
      <c r="IR601" t="s">
        <v>224</v>
      </c>
      <c r="IS601" t="s">
        <v>224</v>
      </c>
      <c r="IT601" t="s">
        <v>224</v>
      </c>
      <c r="IV601">
        <v>19</v>
      </c>
      <c r="IW601">
        <v>19</v>
      </c>
      <c r="IY601" t="s">
        <v>2548</v>
      </c>
      <c r="IZ601" t="s">
        <v>224</v>
      </c>
      <c r="JA601" t="s">
        <v>224</v>
      </c>
      <c r="JB601" t="s">
        <v>224</v>
      </c>
      <c r="JD601">
        <v>15</v>
      </c>
      <c r="JE601">
        <v>15</v>
      </c>
      <c r="JG601" t="s">
        <v>2382</v>
      </c>
      <c r="JH601" t="s">
        <v>224</v>
      </c>
      <c r="JI601" t="s">
        <v>224</v>
      </c>
      <c r="JJ601" t="s">
        <v>224</v>
      </c>
      <c r="JL601">
        <v>16</v>
      </c>
      <c r="JM601">
        <v>16</v>
      </c>
      <c r="JO601" t="s">
        <v>2382</v>
      </c>
      <c r="JP601" t="s">
        <v>3046</v>
      </c>
      <c r="JQ601" t="s">
        <v>3046</v>
      </c>
      <c r="JR601" t="s">
        <v>3046</v>
      </c>
      <c r="JW601" t="s">
        <v>3046</v>
      </c>
      <c r="JX601" t="s">
        <v>3046</v>
      </c>
      <c r="JY601" t="s">
        <v>3046</v>
      </c>
      <c r="JZ601" t="s">
        <v>3046</v>
      </c>
      <c r="KE601" t="s">
        <v>3046</v>
      </c>
      <c r="KF601" t="s">
        <v>224</v>
      </c>
      <c r="KG601" t="s">
        <v>224</v>
      </c>
      <c r="KH601" t="s">
        <v>224</v>
      </c>
      <c r="KJ601">
        <v>7</v>
      </c>
      <c r="KK601">
        <v>7</v>
      </c>
      <c r="KM601" t="s">
        <v>2731</v>
      </c>
      <c r="KN601" t="s">
        <v>224</v>
      </c>
      <c r="KO601" t="s">
        <v>224</v>
      </c>
      <c r="KP601" t="s">
        <v>224</v>
      </c>
      <c r="KR601">
        <v>14.5</v>
      </c>
      <c r="KS601">
        <v>14.5</v>
      </c>
      <c r="KU601" t="s">
        <v>2731</v>
      </c>
      <c r="KV601" t="s">
        <v>224</v>
      </c>
      <c r="KW601" t="s">
        <v>224</v>
      </c>
      <c r="KX601" t="s">
        <v>224</v>
      </c>
      <c r="KZ601">
        <v>16</v>
      </c>
      <c r="LA601">
        <v>16</v>
      </c>
      <c r="LC601" t="s">
        <v>2733</v>
      </c>
      <c r="LD601" t="s">
        <v>224</v>
      </c>
      <c r="LE601" t="s">
        <v>224</v>
      </c>
      <c r="LF601" t="s">
        <v>224</v>
      </c>
      <c r="LH601">
        <v>15</v>
      </c>
      <c r="LI601">
        <v>15</v>
      </c>
      <c r="LK601" t="s">
        <v>2733</v>
      </c>
      <c r="LL601" t="s">
        <v>224</v>
      </c>
      <c r="LM601" t="s">
        <v>224</v>
      </c>
      <c r="LN601" t="s">
        <v>224</v>
      </c>
      <c r="LP601">
        <v>29</v>
      </c>
      <c r="LQ601">
        <v>29</v>
      </c>
      <c r="LS601" t="s">
        <v>2665</v>
      </c>
      <c r="LT601" t="s">
        <v>224</v>
      </c>
      <c r="LU601" t="s">
        <v>224</v>
      </c>
      <c r="LV601">
        <v>40</v>
      </c>
      <c r="LW601" t="s">
        <v>2454</v>
      </c>
      <c r="LX601" t="s">
        <v>224</v>
      </c>
      <c r="LY601" t="s">
        <v>224</v>
      </c>
      <c r="LZ601">
        <v>5</v>
      </c>
      <c r="MA601" t="s">
        <v>2454</v>
      </c>
      <c r="MB601" t="s">
        <v>224</v>
      </c>
      <c r="MC601" t="s">
        <v>224</v>
      </c>
      <c r="MD601" t="s">
        <v>224</v>
      </c>
      <c r="MF601">
        <v>9</v>
      </c>
      <c r="MG601">
        <v>9</v>
      </c>
      <c r="MI601" t="s">
        <v>5710</v>
      </c>
      <c r="MJ601" t="s">
        <v>224</v>
      </c>
      <c r="MK601" t="s">
        <v>224</v>
      </c>
      <c r="ML601" t="s">
        <v>224</v>
      </c>
      <c r="MN601">
        <v>5</v>
      </c>
      <c r="MO601">
        <v>5</v>
      </c>
      <c r="MQ601" t="s">
        <v>6164</v>
      </c>
      <c r="MR601" t="s">
        <v>224</v>
      </c>
      <c r="MS601" t="s">
        <v>224</v>
      </c>
      <c r="MT601" t="s">
        <v>224</v>
      </c>
      <c r="MV601">
        <v>6</v>
      </c>
      <c r="MW601">
        <v>6</v>
      </c>
      <c r="MY601" t="s">
        <v>5816</v>
      </c>
      <c r="MZ601" t="s">
        <v>224</v>
      </c>
      <c r="NA601" t="s">
        <v>224</v>
      </c>
      <c r="NB601" t="s">
        <v>224</v>
      </c>
      <c r="ND601">
        <v>4.5</v>
      </c>
      <c r="NE601">
        <v>4.5</v>
      </c>
      <c r="NG601" t="s">
        <v>6096</v>
      </c>
      <c r="NH601" t="s">
        <v>224</v>
      </c>
      <c r="NI601" t="s">
        <v>224</v>
      </c>
      <c r="NJ601">
        <v>0.5</v>
      </c>
      <c r="NK601" t="s">
        <v>2454</v>
      </c>
      <c r="NL601" t="s">
        <v>224</v>
      </c>
      <c r="NM601" t="s">
        <v>224</v>
      </c>
      <c r="NN601">
        <v>0.75</v>
      </c>
      <c r="NO601" t="s">
        <v>2454</v>
      </c>
      <c r="NP601" t="s">
        <v>224</v>
      </c>
      <c r="NQ601" t="s">
        <v>224</v>
      </c>
      <c r="NR601" t="s">
        <v>224</v>
      </c>
      <c r="NT601">
        <v>3.5</v>
      </c>
      <c r="NU601">
        <v>0.5</v>
      </c>
      <c r="NW601" t="s">
        <v>3136</v>
      </c>
      <c r="NX601" t="s">
        <v>3046</v>
      </c>
      <c r="NZ601" t="s">
        <v>3046</v>
      </c>
      <c r="OB601" t="s">
        <v>3046</v>
      </c>
      <c r="OC601" t="s">
        <v>3046</v>
      </c>
      <c r="OE601" t="s">
        <v>3046</v>
      </c>
      <c r="OF601" t="s">
        <v>3046</v>
      </c>
      <c r="OG601" t="s">
        <v>3046</v>
      </c>
      <c r="OH601" t="s">
        <v>3046</v>
      </c>
      <c r="ON601" t="s">
        <v>3046</v>
      </c>
      <c r="OO601" t="s">
        <v>3046</v>
      </c>
      <c r="OV601" t="s">
        <v>224</v>
      </c>
      <c r="OW601" t="s">
        <v>5798</v>
      </c>
      <c r="OX601">
        <v>0</v>
      </c>
      <c r="OY601">
        <v>0</v>
      </c>
      <c r="OZ601">
        <v>0</v>
      </c>
      <c r="PA601">
        <v>0</v>
      </c>
      <c r="PB601">
        <v>0</v>
      </c>
      <c r="PC601">
        <v>0</v>
      </c>
      <c r="PD601">
        <v>0</v>
      </c>
      <c r="PE601">
        <v>0</v>
      </c>
      <c r="PF601">
        <v>0</v>
      </c>
      <c r="PG601">
        <v>0</v>
      </c>
      <c r="PH601">
        <v>0</v>
      </c>
      <c r="PI601">
        <v>0</v>
      </c>
      <c r="PJ601">
        <v>0</v>
      </c>
      <c r="PK601">
        <v>0</v>
      </c>
      <c r="PL601">
        <v>0</v>
      </c>
      <c r="PM601">
        <v>0</v>
      </c>
      <c r="PN601">
        <v>1</v>
      </c>
      <c r="PO601">
        <v>0</v>
      </c>
      <c r="PP601">
        <v>0</v>
      </c>
      <c r="PQ601">
        <v>0</v>
      </c>
      <c r="PR601">
        <v>1</v>
      </c>
      <c r="PS601">
        <v>0</v>
      </c>
      <c r="PT601">
        <v>0</v>
      </c>
      <c r="PU601">
        <v>0</v>
      </c>
      <c r="PV601">
        <v>0</v>
      </c>
      <c r="PW601">
        <v>0</v>
      </c>
      <c r="PX601">
        <v>0</v>
      </c>
      <c r="PY601">
        <v>0</v>
      </c>
      <c r="PZ601">
        <v>0</v>
      </c>
      <c r="QA601">
        <v>0</v>
      </c>
      <c r="QB601">
        <v>0</v>
      </c>
      <c r="QC601">
        <v>0</v>
      </c>
      <c r="QD601">
        <v>0</v>
      </c>
      <c r="QE601">
        <v>0</v>
      </c>
      <c r="QF601">
        <v>0</v>
      </c>
      <c r="QG601">
        <v>0</v>
      </c>
      <c r="QH601" t="s">
        <v>6165</v>
      </c>
      <c r="QI601" t="s">
        <v>225</v>
      </c>
      <c r="QJ601" t="s">
        <v>3046</v>
      </c>
      <c r="RU601" t="s">
        <v>3046</v>
      </c>
      <c r="RV601" t="s">
        <v>3252</v>
      </c>
      <c r="RW601" t="s">
        <v>235</v>
      </c>
      <c r="RX601" t="s">
        <v>235</v>
      </c>
      <c r="RY601" t="s">
        <v>3252</v>
      </c>
      <c r="RZ601" t="s">
        <v>235</v>
      </c>
      <c r="SA601" t="s">
        <v>235</v>
      </c>
      <c r="SB601" t="s">
        <v>3252</v>
      </c>
      <c r="SC601" t="s">
        <v>235</v>
      </c>
      <c r="SD601" t="s">
        <v>235</v>
      </c>
      <c r="SE601" t="s">
        <v>3252</v>
      </c>
      <c r="SF601" t="s">
        <v>235</v>
      </c>
      <c r="SG601" t="s">
        <v>235</v>
      </c>
      <c r="SH601" t="s">
        <v>3046</v>
      </c>
      <c r="SI601" t="s">
        <v>3046</v>
      </c>
      <c r="SJ601" t="s">
        <v>3046</v>
      </c>
      <c r="TJ601" t="s">
        <v>225</v>
      </c>
      <c r="TL601" t="s">
        <v>224</v>
      </c>
      <c r="UH601" t="s">
        <v>224</v>
      </c>
      <c r="UI601" t="s">
        <v>224</v>
      </c>
      <c r="UJ601" t="s">
        <v>2254</v>
      </c>
      <c r="UK601">
        <v>1</v>
      </c>
      <c r="UL601">
        <v>0</v>
      </c>
      <c r="UM601">
        <v>0</v>
      </c>
      <c r="UN601">
        <v>0</v>
      </c>
      <c r="UO601">
        <v>0</v>
      </c>
      <c r="UP601">
        <v>0</v>
      </c>
      <c r="UQ601" t="s">
        <v>3046</v>
      </c>
      <c r="UR601">
        <v>20</v>
      </c>
      <c r="UU601" t="s">
        <v>224</v>
      </c>
      <c r="VP601" t="s">
        <v>224</v>
      </c>
      <c r="VQ601" t="s">
        <v>224</v>
      </c>
      <c r="VR601" t="s">
        <v>2254</v>
      </c>
      <c r="VS601">
        <v>1</v>
      </c>
      <c r="VT601">
        <v>0</v>
      </c>
      <c r="VU601">
        <v>0</v>
      </c>
      <c r="VV601">
        <v>0</v>
      </c>
      <c r="VW601">
        <v>0</v>
      </c>
      <c r="VX601">
        <v>0</v>
      </c>
      <c r="VY601" t="s">
        <v>3046</v>
      </c>
      <c r="VZ601">
        <v>20</v>
      </c>
      <c r="WD601" t="s">
        <v>227</v>
      </c>
      <c r="WE601">
        <v>211831525</v>
      </c>
      <c r="WF601" t="s">
        <v>6166</v>
      </c>
      <c r="WG601" t="s">
        <v>6167</v>
      </c>
      <c r="WI601" t="s">
        <v>2445</v>
      </c>
      <c r="WJ601" t="s">
        <v>2446</v>
      </c>
      <c r="WM601">
        <v>603</v>
      </c>
    </row>
    <row r="602" spans="1:611" customFormat="1" ht="14.4" x14ac:dyDescent="0.3">
      <c r="A602" t="s">
        <v>6168</v>
      </c>
      <c r="B602" t="s">
        <v>6169</v>
      </c>
      <c r="C602" t="s">
        <v>3271</v>
      </c>
      <c r="D602" t="s">
        <v>3252</v>
      </c>
      <c r="E602" t="s">
        <v>235</v>
      </c>
      <c r="F602" t="s">
        <v>235</v>
      </c>
      <c r="G602" t="s">
        <v>237</v>
      </c>
      <c r="H602" t="s">
        <v>232</v>
      </c>
      <c r="I602" t="s">
        <v>224</v>
      </c>
      <c r="J602" t="s">
        <v>224</v>
      </c>
      <c r="K602" t="s">
        <v>224</v>
      </c>
      <c r="M602">
        <v>1.5</v>
      </c>
      <c r="N602">
        <v>1.5</v>
      </c>
      <c r="P602" t="s">
        <v>2646</v>
      </c>
      <c r="Q602" t="s">
        <v>224</v>
      </c>
      <c r="R602" t="s">
        <v>224</v>
      </c>
      <c r="S602" t="s">
        <v>224</v>
      </c>
      <c r="U602">
        <v>3.5</v>
      </c>
      <c r="V602">
        <v>3.5</v>
      </c>
      <c r="X602" t="s">
        <v>2620</v>
      </c>
      <c r="Y602" t="s">
        <v>224</v>
      </c>
      <c r="Z602" t="s">
        <v>224</v>
      </c>
      <c r="AA602" t="s">
        <v>224</v>
      </c>
      <c r="AC602">
        <v>3</v>
      </c>
      <c r="AD602">
        <v>3</v>
      </c>
      <c r="AF602" t="s">
        <v>2531</v>
      </c>
      <c r="AG602" t="s">
        <v>224</v>
      </c>
      <c r="AH602" t="s">
        <v>224</v>
      </c>
      <c r="AI602" t="s">
        <v>224</v>
      </c>
      <c r="AK602">
        <v>4</v>
      </c>
      <c r="AL602">
        <v>4</v>
      </c>
      <c r="AN602" t="s">
        <v>2724</v>
      </c>
      <c r="AO602" t="s">
        <v>224</v>
      </c>
      <c r="AP602" t="s">
        <v>224</v>
      </c>
      <c r="AQ602" t="s">
        <v>225</v>
      </c>
      <c r="AR602">
        <v>400</v>
      </c>
      <c r="AS602">
        <v>2</v>
      </c>
      <c r="AT602">
        <v>2.5</v>
      </c>
      <c r="AV602" t="s">
        <v>3066</v>
      </c>
      <c r="AW602" t="s">
        <v>224</v>
      </c>
      <c r="AX602" t="s">
        <v>224</v>
      </c>
      <c r="AY602" t="s">
        <v>224</v>
      </c>
      <c r="BA602">
        <v>5</v>
      </c>
      <c r="BB602">
        <v>5</v>
      </c>
      <c r="BD602" t="s">
        <v>2531</v>
      </c>
      <c r="BE602" t="s">
        <v>224</v>
      </c>
      <c r="BF602" t="s">
        <v>224</v>
      </c>
      <c r="BG602" t="s">
        <v>224</v>
      </c>
      <c r="BI602">
        <v>2.75</v>
      </c>
      <c r="BJ602">
        <v>2.75</v>
      </c>
      <c r="BL602" t="s">
        <v>2729</v>
      </c>
      <c r="BM602" t="s">
        <v>224</v>
      </c>
      <c r="BN602" t="s">
        <v>224</v>
      </c>
      <c r="BO602" t="s">
        <v>224</v>
      </c>
      <c r="BQ602">
        <v>2.75</v>
      </c>
      <c r="BR602">
        <v>2.75</v>
      </c>
      <c r="BT602" t="s">
        <v>6170</v>
      </c>
      <c r="BU602" t="s">
        <v>224</v>
      </c>
      <c r="BV602" t="s">
        <v>224</v>
      </c>
      <c r="BW602" t="s">
        <v>224</v>
      </c>
      <c r="BY602">
        <v>2.5</v>
      </c>
      <c r="BZ602">
        <v>2.5</v>
      </c>
      <c r="CB602" t="s">
        <v>2689</v>
      </c>
      <c r="CC602" t="s">
        <v>224</v>
      </c>
      <c r="CD602" t="s">
        <v>224</v>
      </c>
      <c r="CE602" t="s">
        <v>225</v>
      </c>
      <c r="CF602">
        <v>159</v>
      </c>
      <c r="CG602">
        <v>2.25</v>
      </c>
      <c r="CH602">
        <v>2.83</v>
      </c>
      <c r="CJ602" t="s">
        <v>2461</v>
      </c>
      <c r="CK602" t="s">
        <v>224</v>
      </c>
      <c r="CL602" t="s">
        <v>224</v>
      </c>
      <c r="CM602" t="s">
        <v>224</v>
      </c>
      <c r="CO602">
        <v>4.5</v>
      </c>
      <c r="CP602">
        <v>4.5</v>
      </c>
      <c r="CR602" t="s">
        <v>2461</v>
      </c>
      <c r="CS602" t="s">
        <v>224</v>
      </c>
      <c r="CT602" t="s">
        <v>224</v>
      </c>
      <c r="CU602" t="s">
        <v>224</v>
      </c>
      <c r="CW602">
        <v>5</v>
      </c>
      <c r="CX602">
        <v>5</v>
      </c>
      <c r="CZ602" t="s">
        <v>2482</v>
      </c>
      <c r="DA602" t="s">
        <v>224</v>
      </c>
      <c r="DB602" t="s">
        <v>224</v>
      </c>
      <c r="DC602" t="s">
        <v>224</v>
      </c>
      <c r="DE602">
        <v>7.5</v>
      </c>
      <c r="DF602">
        <v>7.5</v>
      </c>
      <c r="DH602" t="s">
        <v>2463</v>
      </c>
      <c r="DI602" t="s">
        <v>224</v>
      </c>
      <c r="DJ602" t="s">
        <v>224</v>
      </c>
      <c r="DK602" t="s">
        <v>224</v>
      </c>
      <c r="DM602">
        <v>7.5</v>
      </c>
      <c r="DN602">
        <v>7.5</v>
      </c>
      <c r="DP602" t="s">
        <v>2730</v>
      </c>
      <c r="DQ602" t="s">
        <v>224</v>
      </c>
      <c r="DR602" t="s">
        <v>224</v>
      </c>
      <c r="DS602" t="s">
        <v>225</v>
      </c>
      <c r="DT602">
        <v>160</v>
      </c>
      <c r="DU602">
        <v>3.5</v>
      </c>
      <c r="DV602">
        <v>4.38</v>
      </c>
      <c r="DX602" t="s">
        <v>2522</v>
      </c>
      <c r="DY602" t="s">
        <v>224</v>
      </c>
      <c r="DZ602" t="s">
        <v>224</v>
      </c>
      <c r="EA602" t="s">
        <v>224</v>
      </c>
      <c r="EC602">
        <v>19</v>
      </c>
      <c r="ED602">
        <v>19</v>
      </c>
      <c r="EF602" t="s">
        <v>2454</v>
      </c>
      <c r="EG602" t="s">
        <v>224</v>
      </c>
      <c r="EH602" t="s">
        <v>224</v>
      </c>
      <c r="EI602" t="s">
        <v>224</v>
      </c>
      <c r="EK602">
        <v>14.5</v>
      </c>
      <c r="EL602">
        <v>14.5</v>
      </c>
      <c r="EN602" t="s">
        <v>2561</v>
      </c>
      <c r="EO602" t="s">
        <v>224</v>
      </c>
      <c r="EP602" t="s">
        <v>224</v>
      </c>
      <c r="EQ602" t="s">
        <v>224</v>
      </c>
      <c r="ES602">
        <v>45</v>
      </c>
      <c r="ET602">
        <v>45</v>
      </c>
      <c r="EV602" t="s">
        <v>2454</v>
      </c>
      <c r="EW602" t="s">
        <v>224</v>
      </c>
      <c r="EX602" t="s">
        <v>224</v>
      </c>
      <c r="EY602" t="s">
        <v>224</v>
      </c>
      <c r="FA602">
        <v>2</v>
      </c>
      <c r="FB602">
        <v>2</v>
      </c>
      <c r="FD602" t="s">
        <v>224</v>
      </c>
      <c r="FE602" t="s">
        <v>224</v>
      </c>
      <c r="FF602" t="s">
        <v>224</v>
      </c>
      <c r="FH602">
        <v>9</v>
      </c>
      <c r="FI602">
        <v>9</v>
      </c>
      <c r="FK602" t="s">
        <v>224</v>
      </c>
      <c r="FL602" t="s">
        <v>224</v>
      </c>
      <c r="FM602" t="s">
        <v>224</v>
      </c>
      <c r="FO602">
        <v>3</v>
      </c>
      <c r="FP602">
        <v>3</v>
      </c>
      <c r="FR602" t="s">
        <v>224</v>
      </c>
      <c r="FS602" t="s">
        <v>224</v>
      </c>
      <c r="FT602" t="s">
        <v>224</v>
      </c>
      <c r="FV602">
        <v>5</v>
      </c>
      <c r="FW602">
        <v>5</v>
      </c>
      <c r="FY602" t="s">
        <v>224</v>
      </c>
      <c r="FZ602" t="s">
        <v>224</v>
      </c>
      <c r="GA602" t="s">
        <v>224</v>
      </c>
      <c r="GC602">
        <v>3</v>
      </c>
      <c r="GD602">
        <v>3</v>
      </c>
      <c r="GF602" t="s">
        <v>224</v>
      </c>
      <c r="GG602" t="s">
        <v>224</v>
      </c>
      <c r="GH602" t="s">
        <v>225</v>
      </c>
      <c r="GI602">
        <v>60</v>
      </c>
      <c r="GJ602">
        <v>1</v>
      </c>
      <c r="GK602">
        <v>2.5</v>
      </c>
      <c r="GM602" t="s">
        <v>2561</v>
      </c>
      <c r="GN602" t="s">
        <v>224</v>
      </c>
      <c r="GO602" t="s">
        <v>224</v>
      </c>
      <c r="GP602" t="s">
        <v>225</v>
      </c>
      <c r="GQ602">
        <v>0.4</v>
      </c>
      <c r="GR602">
        <v>3.5</v>
      </c>
      <c r="GS602">
        <v>8.75</v>
      </c>
      <c r="GU602" t="s">
        <v>2618</v>
      </c>
      <c r="GV602" t="s">
        <v>224</v>
      </c>
      <c r="GW602" t="s">
        <v>224</v>
      </c>
      <c r="GX602" t="s">
        <v>224</v>
      </c>
      <c r="GZ602">
        <v>2.5</v>
      </c>
      <c r="HA602">
        <v>2.5</v>
      </c>
      <c r="HC602" t="s">
        <v>2454</v>
      </c>
      <c r="HD602" t="s">
        <v>224</v>
      </c>
      <c r="HE602" t="s">
        <v>224</v>
      </c>
      <c r="HF602" t="s">
        <v>224</v>
      </c>
      <c r="HH602">
        <v>8.5</v>
      </c>
      <c r="HI602">
        <v>8.5</v>
      </c>
      <c r="HK602" t="s">
        <v>2722</v>
      </c>
      <c r="HL602" t="s">
        <v>224</v>
      </c>
      <c r="HM602" t="s">
        <v>224</v>
      </c>
      <c r="HN602" t="s">
        <v>224</v>
      </c>
      <c r="HP602">
        <v>2.5</v>
      </c>
      <c r="HQ602">
        <v>2.5</v>
      </c>
      <c r="HS602" t="s">
        <v>2454</v>
      </c>
      <c r="HT602" t="s">
        <v>224</v>
      </c>
      <c r="HU602" t="s">
        <v>224</v>
      </c>
      <c r="HV602" t="s">
        <v>224</v>
      </c>
      <c r="HX602">
        <v>8</v>
      </c>
      <c r="HY602">
        <v>8</v>
      </c>
      <c r="IA602" t="s">
        <v>2523</v>
      </c>
      <c r="IB602" t="s">
        <v>224</v>
      </c>
      <c r="IC602" t="s">
        <v>224</v>
      </c>
      <c r="ID602" t="s">
        <v>224</v>
      </c>
      <c r="IF602">
        <v>3.25</v>
      </c>
      <c r="IG602">
        <v>3.25</v>
      </c>
      <c r="II602" t="s">
        <v>5745</v>
      </c>
      <c r="IJ602" t="s">
        <v>224</v>
      </c>
      <c r="IK602" t="s">
        <v>224</v>
      </c>
      <c r="IL602" t="s">
        <v>224</v>
      </c>
      <c r="IN602">
        <v>5</v>
      </c>
      <c r="IO602">
        <v>5</v>
      </c>
      <c r="IQ602" t="s">
        <v>6171</v>
      </c>
      <c r="IR602" t="s">
        <v>224</v>
      </c>
      <c r="IS602" t="s">
        <v>224</v>
      </c>
      <c r="IT602" t="s">
        <v>224</v>
      </c>
      <c r="IV602">
        <v>19</v>
      </c>
      <c r="IW602">
        <v>19</v>
      </c>
      <c r="IY602" t="s">
        <v>2548</v>
      </c>
      <c r="IZ602" t="s">
        <v>224</v>
      </c>
      <c r="JA602" t="s">
        <v>224</v>
      </c>
      <c r="JB602" t="s">
        <v>224</v>
      </c>
      <c r="JD602">
        <v>15</v>
      </c>
      <c r="JE602">
        <v>15</v>
      </c>
      <c r="JG602" t="s">
        <v>2382</v>
      </c>
      <c r="JH602" t="s">
        <v>224</v>
      </c>
      <c r="JI602" t="s">
        <v>224</v>
      </c>
      <c r="JJ602" t="s">
        <v>224</v>
      </c>
      <c r="JL602">
        <v>16</v>
      </c>
      <c r="JM602">
        <v>16</v>
      </c>
      <c r="JO602" t="s">
        <v>2382</v>
      </c>
      <c r="JP602" t="s">
        <v>3046</v>
      </c>
      <c r="JQ602" t="s">
        <v>3046</v>
      </c>
      <c r="JR602" t="s">
        <v>3046</v>
      </c>
      <c r="JW602" t="s">
        <v>3046</v>
      </c>
      <c r="JX602" t="s">
        <v>3046</v>
      </c>
      <c r="JY602" t="s">
        <v>3046</v>
      </c>
      <c r="JZ602" t="s">
        <v>3046</v>
      </c>
      <c r="KE602" t="s">
        <v>3046</v>
      </c>
      <c r="KF602" t="s">
        <v>224</v>
      </c>
      <c r="KG602" t="s">
        <v>224</v>
      </c>
      <c r="KH602" t="s">
        <v>224</v>
      </c>
      <c r="KJ602">
        <v>6.5</v>
      </c>
      <c r="KK602">
        <v>6.5</v>
      </c>
      <c r="KM602" t="s">
        <v>6172</v>
      </c>
      <c r="KN602" t="s">
        <v>224</v>
      </c>
      <c r="KO602" t="s">
        <v>224</v>
      </c>
      <c r="KP602" t="s">
        <v>224</v>
      </c>
      <c r="KR602">
        <v>16</v>
      </c>
      <c r="KS602">
        <v>16</v>
      </c>
      <c r="KU602" t="s">
        <v>2731</v>
      </c>
      <c r="KV602" t="s">
        <v>224</v>
      </c>
      <c r="KW602" t="s">
        <v>224</v>
      </c>
      <c r="KX602" t="s">
        <v>224</v>
      </c>
      <c r="KZ602">
        <v>14</v>
      </c>
      <c r="LA602">
        <v>14</v>
      </c>
      <c r="LC602" t="s">
        <v>2733</v>
      </c>
      <c r="LD602" t="s">
        <v>224</v>
      </c>
      <c r="LE602" t="s">
        <v>224</v>
      </c>
      <c r="LF602" t="s">
        <v>224</v>
      </c>
      <c r="LH602">
        <v>14.5</v>
      </c>
      <c r="LI602">
        <v>14.5</v>
      </c>
      <c r="LK602" t="s">
        <v>2733</v>
      </c>
      <c r="LL602" t="s">
        <v>224</v>
      </c>
      <c r="LM602" t="s">
        <v>224</v>
      </c>
      <c r="LN602" t="s">
        <v>224</v>
      </c>
      <c r="LP602">
        <v>29</v>
      </c>
      <c r="LQ602">
        <v>29</v>
      </c>
      <c r="LS602" t="s">
        <v>2665</v>
      </c>
      <c r="LT602" t="s">
        <v>224</v>
      </c>
      <c r="LU602" t="s">
        <v>224</v>
      </c>
      <c r="LV602">
        <v>40</v>
      </c>
      <c r="LW602" t="s">
        <v>2561</v>
      </c>
      <c r="LX602" t="s">
        <v>224</v>
      </c>
      <c r="LY602" t="s">
        <v>224</v>
      </c>
      <c r="LZ602">
        <v>5</v>
      </c>
      <c r="MA602" t="s">
        <v>2561</v>
      </c>
      <c r="MB602" t="s">
        <v>224</v>
      </c>
      <c r="MC602" t="s">
        <v>224</v>
      </c>
      <c r="MD602" t="s">
        <v>224</v>
      </c>
      <c r="MF602">
        <v>9.5</v>
      </c>
      <c r="MG602">
        <v>9.5</v>
      </c>
      <c r="MI602" t="s">
        <v>6173</v>
      </c>
      <c r="MJ602" t="s">
        <v>224</v>
      </c>
      <c r="MK602" t="s">
        <v>224</v>
      </c>
      <c r="ML602" t="s">
        <v>224</v>
      </c>
      <c r="MN602">
        <v>5</v>
      </c>
      <c r="MO602">
        <v>5</v>
      </c>
      <c r="MQ602" t="s">
        <v>2451</v>
      </c>
      <c r="MR602" t="s">
        <v>224</v>
      </c>
      <c r="MS602" t="s">
        <v>224</v>
      </c>
      <c r="MT602" t="s">
        <v>224</v>
      </c>
      <c r="MV602">
        <v>6</v>
      </c>
      <c r="MW602">
        <v>6</v>
      </c>
      <c r="MY602" t="s">
        <v>5748</v>
      </c>
      <c r="MZ602" t="s">
        <v>224</v>
      </c>
      <c r="NA602" t="s">
        <v>224</v>
      </c>
      <c r="NB602" t="s">
        <v>224</v>
      </c>
      <c r="ND602">
        <v>6</v>
      </c>
      <c r="NE602">
        <v>6</v>
      </c>
      <c r="NG602" t="s">
        <v>5712</v>
      </c>
      <c r="NH602" t="s">
        <v>224</v>
      </c>
      <c r="NI602" t="s">
        <v>224</v>
      </c>
      <c r="NJ602">
        <v>0.5</v>
      </c>
      <c r="NK602" t="s">
        <v>3046</v>
      </c>
      <c r="NL602" t="s">
        <v>224</v>
      </c>
      <c r="NM602" t="s">
        <v>224</v>
      </c>
      <c r="NN602">
        <v>0.5</v>
      </c>
      <c r="NO602" t="s">
        <v>2454</v>
      </c>
      <c r="NP602" t="s">
        <v>224</v>
      </c>
      <c r="NQ602" t="s">
        <v>224</v>
      </c>
      <c r="NR602" t="s">
        <v>224</v>
      </c>
      <c r="NT602">
        <v>3.5</v>
      </c>
      <c r="NU602">
        <v>0.5</v>
      </c>
      <c r="NW602" t="s">
        <v>2593</v>
      </c>
      <c r="NX602" t="s">
        <v>3046</v>
      </c>
      <c r="NZ602" t="s">
        <v>3046</v>
      </c>
      <c r="OB602" t="s">
        <v>3046</v>
      </c>
      <c r="OC602" t="s">
        <v>3046</v>
      </c>
      <c r="OE602" t="s">
        <v>3046</v>
      </c>
      <c r="OF602" t="s">
        <v>3046</v>
      </c>
      <c r="OG602" t="s">
        <v>3046</v>
      </c>
      <c r="OH602" t="s">
        <v>3046</v>
      </c>
      <c r="ON602" t="s">
        <v>3046</v>
      </c>
      <c r="OO602" t="s">
        <v>3046</v>
      </c>
      <c r="OV602" t="s">
        <v>225</v>
      </c>
      <c r="OW602" t="s">
        <v>3046</v>
      </c>
      <c r="QH602" t="s">
        <v>3046</v>
      </c>
      <c r="QI602" t="s">
        <v>225</v>
      </c>
      <c r="QJ602" t="s">
        <v>3046</v>
      </c>
      <c r="RU602" t="s">
        <v>3046</v>
      </c>
      <c r="RV602" t="s">
        <v>3252</v>
      </c>
      <c r="RW602" t="s">
        <v>235</v>
      </c>
      <c r="RX602" t="s">
        <v>235</v>
      </c>
      <c r="RY602" t="s">
        <v>3252</v>
      </c>
      <c r="RZ602" t="s">
        <v>235</v>
      </c>
      <c r="SA602" t="s">
        <v>235</v>
      </c>
      <c r="SB602" t="s">
        <v>3252</v>
      </c>
      <c r="SC602" t="s">
        <v>235</v>
      </c>
      <c r="SD602" t="s">
        <v>235</v>
      </c>
      <c r="SE602" t="s">
        <v>3252</v>
      </c>
      <c r="SF602" t="s">
        <v>235</v>
      </c>
      <c r="SG602" t="s">
        <v>235</v>
      </c>
      <c r="SH602" t="s">
        <v>3046</v>
      </c>
      <c r="SI602" t="s">
        <v>3046</v>
      </c>
      <c r="SJ602" t="s">
        <v>3046</v>
      </c>
      <c r="TJ602" t="s">
        <v>225</v>
      </c>
      <c r="TL602" t="s">
        <v>224</v>
      </c>
      <c r="UH602" t="s">
        <v>224</v>
      </c>
      <c r="UI602" t="s">
        <v>224</v>
      </c>
      <c r="UJ602" t="s">
        <v>2254</v>
      </c>
      <c r="UK602">
        <v>1</v>
      </c>
      <c r="UL602">
        <v>0</v>
      </c>
      <c r="UM602">
        <v>0</v>
      </c>
      <c r="UN602">
        <v>0</v>
      </c>
      <c r="UO602">
        <v>0</v>
      </c>
      <c r="UP602">
        <v>0</v>
      </c>
      <c r="UQ602" t="s">
        <v>3046</v>
      </c>
      <c r="UR602">
        <v>20</v>
      </c>
      <c r="UU602" t="s">
        <v>224</v>
      </c>
      <c r="VP602" t="s">
        <v>224</v>
      </c>
      <c r="VQ602" t="s">
        <v>224</v>
      </c>
      <c r="VR602" t="s">
        <v>2263</v>
      </c>
      <c r="VS602">
        <v>0</v>
      </c>
      <c r="VT602">
        <v>0</v>
      </c>
      <c r="VU602">
        <v>0</v>
      </c>
      <c r="VV602">
        <v>1</v>
      </c>
      <c r="VW602">
        <v>0</v>
      </c>
      <c r="VX602">
        <v>0</v>
      </c>
      <c r="VY602" t="s">
        <v>3046</v>
      </c>
      <c r="WD602" t="s">
        <v>227</v>
      </c>
      <c r="WE602">
        <v>211831522</v>
      </c>
      <c r="WF602" t="s">
        <v>6174</v>
      </c>
      <c r="WG602" t="s">
        <v>6175</v>
      </c>
      <c r="WI602" t="s">
        <v>2445</v>
      </c>
      <c r="WJ602" t="s">
        <v>2446</v>
      </c>
      <c r="WM602">
        <v>604</v>
      </c>
    </row>
    <row r="603" spans="1:611" customFormat="1" ht="14.4" x14ac:dyDescent="0.3">
      <c r="A603" t="s">
        <v>6176</v>
      </c>
      <c r="B603" t="s">
        <v>6177</v>
      </c>
      <c r="C603" t="s">
        <v>3271</v>
      </c>
      <c r="D603" t="s">
        <v>3252</v>
      </c>
      <c r="E603" t="s">
        <v>235</v>
      </c>
      <c r="F603" t="s">
        <v>235</v>
      </c>
      <c r="G603" t="s">
        <v>2761</v>
      </c>
      <c r="H603" t="s">
        <v>232</v>
      </c>
      <c r="I603" t="s">
        <v>224</v>
      </c>
      <c r="J603" t="s">
        <v>224</v>
      </c>
      <c r="K603" t="s">
        <v>224</v>
      </c>
      <c r="M603">
        <v>1.5</v>
      </c>
      <c r="N603">
        <v>1.5</v>
      </c>
      <c r="P603" t="s">
        <v>2646</v>
      </c>
      <c r="Q603" t="s">
        <v>224</v>
      </c>
      <c r="R603" t="s">
        <v>224</v>
      </c>
      <c r="S603" t="s">
        <v>224</v>
      </c>
      <c r="U603">
        <v>3.5</v>
      </c>
      <c r="V603">
        <v>3.5</v>
      </c>
      <c r="X603" t="s">
        <v>6178</v>
      </c>
      <c r="Y603" t="s">
        <v>224</v>
      </c>
      <c r="Z603" t="s">
        <v>224</v>
      </c>
      <c r="AA603" t="s">
        <v>224</v>
      </c>
      <c r="AC603">
        <v>3.25</v>
      </c>
      <c r="AD603">
        <v>3.25</v>
      </c>
      <c r="AF603" t="s">
        <v>2531</v>
      </c>
      <c r="AG603" t="s">
        <v>224</v>
      </c>
      <c r="AH603" t="s">
        <v>224</v>
      </c>
      <c r="AI603" t="s">
        <v>224</v>
      </c>
      <c r="AK603">
        <v>4</v>
      </c>
      <c r="AL603">
        <v>4</v>
      </c>
      <c r="AN603" t="s">
        <v>2635</v>
      </c>
      <c r="AO603" t="s">
        <v>224</v>
      </c>
      <c r="AP603" t="s">
        <v>224</v>
      </c>
      <c r="AQ603" t="s">
        <v>225</v>
      </c>
      <c r="AR603">
        <v>400</v>
      </c>
      <c r="AS603">
        <v>2</v>
      </c>
      <c r="AT603">
        <v>2.5</v>
      </c>
      <c r="AV603" t="s">
        <v>2592</v>
      </c>
      <c r="AW603" t="s">
        <v>224</v>
      </c>
      <c r="AX603" t="s">
        <v>224</v>
      </c>
      <c r="AY603" t="s">
        <v>224</v>
      </c>
      <c r="BA603">
        <v>5</v>
      </c>
      <c r="BB603">
        <v>5</v>
      </c>
      <c r="BD603" t="s">
        <v>2384</v>
      </c>
      <c r="BE603" t="s">
        <v>224</v>
      </c>
      <c r="BF603" t="s">
        <v>224</v>
      </c>
      <c r="BG603" t="s">
        <v>224</v>
      </c>
      <c r="BI603">
        <v>3</v>
      </c>
      <c r="BJ603">
        <v>3</v>
      </c>
      <c r="BL603" t="s">
        <v>2729</v>
      </c>
      <c r="BM603" t="s">
        <v>224</v>
      </c>
      <c r="BN603" t="s">
        <v>224</v>
      </c>
      <c r="BO603" t="s">
        <v>224</v>
      </c>
      <c r="BQ603">
        <v>2.75</v>
      </c>
      <c r="BR603">
        <v>2.75</v>
      </c>
      <c r="BT603" t="s">
        <v>2689</v>
      </c>
      <c r="BU603" t="s">
        <v>224</v>
      </c>
      <c r="BV603" t="s">
        <v>224</v>
      </c>
      <c r="BW603" t="s">
        <v>224</v>
      </c>
      <c r="BY603">
        <v>2.75</v>
      </c>
      <c r="BZ603">
        <v>2.75</v>
      </c>
      <c r="CB603" t="s">
        <v>2689</v>
      </c>
      <c r="CC603" t="s">
        <v>224</v>
      </c>
      <c r="CD603" t="s">
        <v>224</v>
      </c>
      <c r="CE603" t="s">
        <v>225</v>
      </c>
      <c r="CF603">
        <v>159</v>
      </c>
      <c r="CG603">
        <v>2</v>
      </c>
      <c r="CH603">
        <v>2.52</v>
      </c>
      <c r="CJ603" t="s">
        <v>2584</v>
      </c>
      <c r="CK603" t="s">
        <v>224</v>
      </c>
      <c r="CL603" t="s">
        <v>224</v>
      </c>
      <c r="CM603" t="s">
        <v>224</v>
      </c>
      <c r="CO603">
        <v>4.5</v>
      </c>
      <c r="CP603">
        <v>4.5</v>
      </c>
      <c r="CR603" t="s">
        <v>2461</v>
      </c>
      <c r="CS603" t="s">
        <v>224</v>
      </c>
      <c r="CT603" t="s">
        <v>224</v>
      </c>
      <c r="CU603" t="s">
        <v>224</v>
      </c>
      <c r="CW603">
        <v>5</v>
      </c>
      <c r="CX603">
        <v>5</v>
      </c>
      <c r="CZ603" t="s">
        <v>6179</v>
      </c>
      <c r="DA603" t="s">
        <v>224</v>
      </c>
      <c r="DB603" t="s">
        <v>224</v>
      </c>
      <c r="DC603" t="s">
        <v>224</v>
      </c>
      <c r="DE603">
        <v>7.5</v>
      </c>
      <c r="DF603">
        <v>7.5</v>
      </c>
      <c r="DH603" t="s">
        <v>6180</v>
      </c>
      <c r="DI603" t="s">
        <v>224</v>
      </c>
      <c r="DJ603" t="s">
        <v>224</v>
      </c>
      <c r="DK603" t="s">
        <v>224</v>
      </c>
      <c r="DM603">
        <v>9</v>
      </c>
      <c r="DN603">
        <v>9</v>
      </c>
      <c r="DP603" t="s">
        <v>2646</v>
      </c>
      <c r="DQ603" t="s">
        <v>224</v>
      </c>
      <c r="DR603" t="s">
        <v>224</v>
      </c>
      <c r="DS603" t="s">
        <v>225</v>
      </c>
      <c r="DT603">
        <v>160</v>
      </c>
      <c r="DU603">
        <v>3.5</v>
      </c>
      <c r="DV603">
        <v>4.38</v>
      </c>
      <c r="DX603" t="s">
        <v>3135</v>
      </c>
      <c r="DY603" t="s">
        <v>224</v>
      </c>
      <c r="DZ603" t="s">
        <v>224</v>
      </c>
      <c r="EA603" t="s">
        <v>224</v>
      </c>
      <c r="EC603">
        <v>17</v>
      </c>
      <c r="ED603">
        <v>17</v>
      </c>
      <c r="EF603" t="s">
        <v>2454</v>
      </c>
      <c r="EG603" t="s">
        <v>224</v>
      </c>
      <c r="EH603" t="s">
        <v>224</v>
      </c>
      <c r="EI603" t="s">
        <v>224</v>
      </c>
      <c r="EK603">
        <v>15.5</v>
      </c>
      <c r="EL603">
        <v>15.5</v>
      </c>
      <c r="EN603" t="s">
        <v>2454</v>
      </c>
      <c r="EO603" t="s">
        <v>224</v>
      </c>
      <c r="EP603" t="s">
        <v>224</v>
      </c>
      <c r="EQ603" t="s">
        <v>224</v>
      </c>
      <c r="ES603">
        <v>45</v>
      </c>
      <c r="ET603">
        <v>45</v>
      </c>
      <c r="EV603" t="s">
        <v>2454</v>
      </c>
      <c r="EW603" t="s">
        <v>224</v>
      </c>
      <c r="EX603" t="s">
        <v>224</v>
      </c>
      <c r="EY603" t="s">
        <v>224</v>
      </c>
      <c r="FA603">
        <v>2</v>
      </c>
      <c r="FB603">
        <v>2</v>
      </c>
      <c r="FD603" t="s">
        <v>224</v>
      </c>
      <c r="FE603" t="s">
        <v>224</v>
      </c>
      <c r="FF603" t="s">
        <v>224</v>
      </c>
      <c r="FH603">
        <v>9</v>
      </c>
      <c r="FI603">
        <v>9</v>
      </c>
      <c r="FK603" t="s">
        <v>224</v>
      </c>
      <c r="FL603" t="s">
        <v>224</v>
      </c>
      <c r="FM603" t="s">
        <v>224</v>
      </c>
      <c r="FO603">
        <v>3</v>
      </c>
      <c r="FP603">
        <v>3</v>
      </c>
      <c r="FR603" t="s">
        <v>224</v>
      </c>
      <c r="FS603" t="s">
        <v>224</v>
      </c>
      <c r="FT603" t="s">
        <v>224</v>
      </c>
      <c r="FV603">
        <v>5</v>
      </c>
      <c r="FW603">
        <v>5</v>
      </c>
      <c r="FY603" t="s">
        <v>224</v>
      </c>
      <c r="FZ603" t="s">
        <v>224</v>
      </c>
      <c r="GA603" t="s">
        <v>224</v>
      </c>
      <c r="GC603">
        <v>3</v>
      </c>
      <c r="GD603">
        <v>3</v>
      </c>
      <c r="GF603" t="s">
        <v>224</v>
      </c>
      <c r="GG603" t="s">
        <v>224</v>
      </c>
      <c r="GH603" t="s">
        <v>225</v>
      </c>
      <c r="GI603">
        <v>60</v>
      </c>
      <c r="GJ603">
        <v>1</v>
      </c>
      <c r="GK603">
        <v>2.5</v>
      </c>
      <c r="GM603" t="s">
        <v>3058</v>
      </c>
      <c r="GN603" t="s">
        <v>224</v>
      </c>
      <c r="GO603" t="s">
        <v>224</v>
      </c>
      <c r="GP603" t="s">
        <v>225</v>
      </c>
      <c r="GQ603">
        <v>0.4</v>
      </c>
      <c r="GR603">
        <v>3.5</v>
      </c>
      <c r="GS603">
        <v>8.75</v>
      </c>
      <c r="GU603" t="s">
        <v>3079</v>
      </c>
      <c r="GV603" t="s">
        <v>224</v>
      </c>
      <c r="GW603" t="s">
        <v>224</v>
      </c>
      <c r="GX603" t="s">
        <v>224</v>
      </c>
      <c r="GZ603">
        <v>2.5</v>
      </c>
      <c r="HA603">
        <v>2.5</v>
      </c>
      <c r="HC603" t="s">
        <v>2454</v>
      </c>
      <c r="HD603" t="s">
        <v>224</v>
      </c>
      <c r="HE603" t="s">
        <v>224</v>
      </c>
      <c r="HF603" t="s">
        <v>224</v>
      </c>
      <c r="HH603">
        <v>9</v>
      </c>
      <c r="HI603">
        <v>9</v>
      </c>
      <c r="HK603" t="s">
        <v>3138</v>
      </c>
      <c r="HL603" t="s">
        <v>224</v>
      </c>
      <c r="HM603" t="s">
        <v>224</v>
      </c>
      <c r="HN603" t="s">
        <v>224</v>
      </c>
      <c r="HP603">
        <v>2.5</v>
      </c>
      <c r="HQ603">
        <v>2.5</v>
      </c>
      <c r="HS603" t="s">
        <v>2454</v>
      </c>
      <c r="HT603" t="s">
        <v>224</v>
      </c>
      <c r="HU603" t="s">
        <v>224</v>
      </c>
      <c r="HV603" t="s">
        <v>224</v>
      </c>
      <c r="HX603">
        <v>7.5</v>
      </c>
      <c r="HY603">
        <v>7.5</v>
      </c>
      <c r="IA603" t="s">
        <v>6181</v>
      </c>
      <c r="IB603" t="s">
        <v>224</v>
      </c>
      <c r="IC603" t="s">
        <v>224</v>
      </c>
      <c r="ID603" t="s">
        <v>224</v>
      </c>
      <c r="IF603">
        <v>3.5</v>
      </c>
      <c r="IG603">
        <v>3.5</v>
      </c>
      <c r="II603" t="s">
        <v>5745</v>
      </c>
      <c r="IJ603" t="s">
        <v>224</v>
      </c>
      <c r="IK603" t="s">
        <v>224</v>
      </c>
      <c r="IL603" t="s">
        <v>224</v>
      </c>
      <c r="IN603">
        <v>5</v>
      </c>
      <c r="IO603">
        <v>5</v>
      </c>
      <c r="IQ603" t="s">
        <v>2517</v>
      </c>
      <c r="IR603" t="s">
        <v>224</v>
      </c>
      <c r="IS603" t="s">
        <v>224</v>
      </c>
      <c r="IT603" t="s">
        <v>224</v>
      </c>
      <c r="IV603">
        <v>19</v>
      </c>
      <c r="IW603">
        <v>19</v>
      </c>
      <c r="IY603" t="s">
        <v>3133</v>
      </c>
      <c r="IZ603" t="s">
        <v>224</v>
      </c>
      <c r="JA603" t="s">
        <v>224</v>
      </c>
      <c r="JB603" t="s">
        <v>224</v>
      </c>
      <c r="JD603">
        <v>15</v>
      </c>
      <c r="JE603">
        <v>15</v>
      </c>
      <c r="JG603" t="s">
        <v>2382</v>
      </c>
      <c r="JH603" t="s">
        <v>224</v>
      </c>
      <c r="JI603" t="s">
        <v>224</v>
      </c>
      <c r="JJ603" t="s">
        <v>224</v>
      </c>
      <c r="JL603">
        <v>16</v>
      </c>
      <c r="JM603">
        <v>16</v>
      </c>
      <c r="JO603" t="s">
        <v>2382</v>
      </c>
      <c r="JP603" t="s">
        <v>3046</v>
      </c>
      <c r="JQ603" t="s">
        <v>3046</v>
      </c>
      <c r="JR603" t="s">
        <v>3046</v>
      </c>
      <c r="JW603" t="s">
        <v>3046</v>
      </c>
      <c r="JX603" t="s">
        <v>3046</v>
      </c>
      <c r="JY603" t="s">
        <v>3046</v>
      </c>
      <c r="JZ603" t="s">
        <v>3046</v>
      </c>
      <c r="KE603" t="s">
        <v>3046</v>
      </c>
      <c r="KF603" t="s">
        <v>224</v>
      </c>
      <c r="KG603" t="s">
        <v>224</v>
      </c>
      <c r="KH603" t="s">
        <v>224</v>
      </c>
      <c r="KJ603">
        <v>6.5</v>
      </c>
      <c r="KK603">
        <v>6.5</v>
      </c>
      <c r="KM603" t="s">
        <v>2731</v>
      </c>
      <c r="KN603" t="s">
        <v>224</v>
      </c>
      <c r="KO603" t="s">
        <v>224</v>
      </c>
      <c r="KP603" t="s">
        <v>224</v>
      </c>
      <c r="KR603">
        <v>14.5</v>
      </c>
      <c r="KS603">
        <v>14.5</v>
      </c>
      <c r="KU603" t="s">
        <v>2733</v>
      </c>
      <c r="KV603" t="s">
        <v>224</v>
      </c>
      <c r="KW603" t="s">
        <v>224</v>
      </c>
      <c r="KX603" t="s">
        <v>224</v>
      </c>
      <c r="KZ603">
        <v>14</v>
      </c>
      <c r="LA603">
        <v>14</v>
      </c>
      <c r="LC603" t="s">
        <v>2731</v>
      </c>
      <c r="LD603" t="s">
        <v>224</v>
      </c>
      <c r="LE603" t="s">
        <v>224</v>
      </c>
      <c r="LF603" t="s">
        <v>224</v>
      </c>
      <c r="LH603">
        <v>13.5</v>
      </c>
      <c r="LI603">
        <v>13.5</v>
      </c>
      <c r="LK603" t="s">
        <v>2733</v>
      </c>
      <c r="LL603" t="s">
        <v>224</v>
      </c>
      <c r="LM603" t="s">
        <v>224</v>
      </c>
      <c r="LN603" t="s">
        <v>224</v>
      </c>
      <c r="LP603">
        <v>29</v>
      </c>
      <c r="LQ603">
        <v>29</v>
      </c>
      <c r="LS603" t="s">
        <v>2665</v>
      </c>
      <c r="LT603" t="s">
        <v>224</v>
      </c>
      <c r="LU603" t="s">
        <v>224</v>
      </c>
      <c r="LV603">
        <v>45</v>
      </c>
      <c r="LW603" t="s">
        <v>6182</v>
      </c>
      <c r="LX603" t="s">
        <v>224</v>
      </c>
      <c r="LY603" t="s">
        <v>224</v>
      </c>
      <c r="LZ603">
        <v>5</v>
      </c>
      <c r="MA603" t="s">
        <v>2454</v>
      </c>
      <c r="MB603" t="s">
        <v>224</v>
      </c>
      <c r="MC603" t="s">
        <v>224</v>
      </c>
      <c r="MD603" t="s">
        <v>224</v>
      </c>
      <c r="MF603">
        <v>9</v>
      </c>
      <c r="MG603">
        <v>9</v>
      </c>
      <c r="MI603" t="s">
        <v>6173</v>
      </c>
      <c r="MJ603" t="s">
        <v>224</v>
      </c>
      <c r="MK603" t="s">
        <v>224</v>
      </c>
      <c r="ML603" t="s">
        <v>224</v>
      </c>
      <c r="MN603">
        <v>4.5</v>
      </c>
      <c r="MO603">
        <v>4.5</v>
      </c>
      <c r="MQ603" t="s">
        <v>2451</v>
      </c>
      <c r="MR603" t="s">
        <v>224</v>
      </c>
      <c r="MS603" t="s">
        <v>224</v>
      </c>
      <c r="MT603" t="s">
        <v>224</v>
      </c>
      <c r="MV603">
        <v>4.5</v>
      </c>
      <c r="MW603">
        <v>4.5</v>
      </c>
      <c r="MY603" t="s">
        <v>5748</v>
      </c>
      <c r="MZ603" t="s">
        <v>224</v>
      </c>
      <c r="NA603" t="s">
        <v>224</v>
      </c>
      <c r="NB603" t="s">
        <v>224</v>
      </c>
      <c r="ND603">
        <v>4</v>
      </c>
      <c r="NE603">
        <v>4</v>
      </c>
      <c r="NG603" t="s">
        <v>6096</v>
      </c>
      <c r="NH603" t="s">
        <v>224</v>
      </c>
      <c r="NI603" t="s">
        <v>224</v>
      </c>
      <c r="NJ603">
        <v>0.5</v>
      </c>
      <c r="NK603" t="s">
        <v>2454</v>
      </c>
      <c r="NL603" t="s">
        <v>224</v>
      </c>
      <c r="NM603" t="s">
        <v>224</v>
      </c>
      <c r="NN603">
        <v>0.5</v>
      </c>
      <c r="NO603" t="s">
        <v>2454</v>
      </c>
      <c r="NP603" t="s">
        <v>224</v>
      </c>
      <c r="NQ603" t="s">
        <v>224</v>
      </c>
      <c r="NR603" t="s">
        <v>224</v>
      </c>
      <c r="NT603">
        <v>3.5</v>
      </c>
      <c r="NU603">
        <v>0.5</v>
      </c>
      <c r="NW603" t="s">
        <v>2593</v>
      </c>
      <c r="NX603" t="s">
        <v>3046</v>
      </c>
      <c r="NZ603" t="s">
        <v>3046</v>
      </c>
      <c r="OB603" t="s">
        <v>3046</v>
      </c>
      <c r="OC603" t="s">
        <v>3046</v>
      </c>
      <c r="OE603" t="s">
        <v>3046</v>
      </c>
      <c r="OF603" t="s">
        <v>3046</v>
      </c>
      <c r="OG603" t="s">
        <v>3046</v>
      </c>
      <c r="OH603" t="s">
        <v>3046</v>
      </c>
      <c r="ON603" t="s">
        <v>3046</v>
      </c>
      <c r="OO603" t="s">
        <v>3046</v>
      </c>
      <c r="OV603" t="s">
        <v>225</v>
      </c>
      <c r="OW603" t="s">
        <v>3046</v>
      </c>
      <c r="QH603" t="s">
        <v>3046</v>
      </c>
      <c r="QI603" t="s">
        <v>225</v>
      </c>
      <c r="QJ603" t="s">
        <v>3046</v>
      </c>
      <c r="RU603" t="s">
        <v>3046</v>
      </c>
      <c r="RV603" t="s">
        <v>3252</v>
      </c>
      <c r="RW603" t="s">
        <v>235</v>
      </c>
      <c r="RX603" t="s">
        <v>235</v>
      </c>
      <c r="RY603" t="s">
        <v>3252</v>
      </c>
      <c r="RZ603" t="s">
        <v>235</v>
      </c>
      <c r="SA603" t="s">
        <v>235</v>
      </c>
      <c r="SB603" t="s">
        <v>3252</v>
      </c>
      <c r="SC603" t="s">
        <v>235</v>
      </c>
      <c r="SD603" t="s">
        <v>235</v>
      </c>
      <c r="SE603" t="s">
        <v>3252</v>
      </c>
      <c r="SF603" t="s">
        <v>235</v>
      </c>
      <c r="SG603" t="s">
        <v>235</v>
      </c>
      <c r="SH603" t="s">
        <v>3046</v>
      </c>
      <c r="SI603" t="s">
        <v>3046</v>
      </c>
      <c r="SJ603" t="s">
        <v>3046</v>
      </c>
      <c r="TJ603" t="s">
        <v>225</v>
      </c>
      <c r="TL603" t="s">
        <v>224</v>
      </c>
      <c r="UH603" t="s">
        <v>224</v>
      </c>
      <c r="UI603" t="s">
        <v>224</v>
      </c>
      <c r="UJ603" t="s">
        <v>2263</v>
      </c>
      <c r="UK603">
        <v>0</v>
      </c>
      <c r="UL603">
        <v>0</v>
      </c>
      <c r="UM603">
        <v>0</v>
      </c>
      <c r="UN603">
        <v>1</v>
      </c>
      <c r="UO603">
        <v>0</v>
      </c>
      <c r="UP603">
        <v>0</v>
      </c>
      <c r="UQ603" t="s">
        <v>3046</v>
      </c>
      <c r="UU603" t="s">
        <v>224</v>
      </c>
      <c r="VP603" t="s">
        <v>224</v>
      </c>
      <c r="VQ603" t="s">
        <v>224</v>
      </c>
      <c r="VR603" t="s">
        <v>2254</v>
      </c>
      <c r="VS603">
        <v>1</v>
      </c>
      <c r="VT603">
        <v>0</v>
      </c>
      <c r="VU603">
        <v>0</v>
      </c>
      <c r="VV603">
        <v>0</v>
      </c>
      <c r="VW603">
        <v>0</v>
      </c>
      <c r="VX603">
        <v>0</v>
      </c>
      <c r="VY603" t="s">
        <v>3046</v>
      </c>
      <c r="VZ603">
        <v>20</v>
      </c>
      <c r="WD603" t="s">
        <v>227</v>
      </c>
      <c r="WE603">
        <v>211831514</v>
      </c>
      <c r="WF603" t="s">
        <v>6183</v>
      </c>
      <c r="WG603" t="s">
        <v>6184</v>
      </c>
      <c r="WI603" t="s">
        <v>2445</v>
      </c>
      <c r="WJ603" t="s">
        <v>2446</v>
      </c>
      <c r="WM603">
        <v>605</v>
      </c>
    </row>
    <row r="604" spans="1:611" customFormat="1" ht="14.4" x14ac:dyDescent="0.3">
      <c r="A604" t="s">
        <v>6185</v>
      </c>
      <c r="B604" t="s">
        <v>6186</v>
      </c>
      <c r="C604" t="s">
        <v>3871</v>
      </c>
      <c r="D604" t="s">
        <v>3252</v>
      </c>
      <c r="E604" t="s">
        <v>235</v>
      </c>
      <c r="F604" t="s">
        <v>235</v>
      </c>
      <c r="G604" t="s">
        <v>2761</v>
      </c>
      <c r="H604" t="s">
        <v>232</v>
      </c>
      <c r="I604" t="s">
        <v>224</v>
      </c>
      <c r="J604" t="s">
        <v>224</v>
      </c>
      <c r="K604" t="s">
        <v>224</v>
      </c>
      <c r="M604">
        <v>1.5</v>
      </c>
      <c r="N604">
        <v>1.5</v>
      </c>
      <c r="P604" t="s">
        <v>2646</v>
      </c>
      <c r="Q604" t="s">
        <v>224</v>
      </c>
      <c r="R604" t="s">
        <v>224</v>
      </c>
      <c r="S604" t="s">
        <v>224</v>
      </c>
      <c r="U604">
        <v>3.5</v>
      </c>
      <c r="V604">
        <v>3.5</v>
      </c>
      <c r="X604" t="s">
        <v>2620</v>
      </c>
      <c r="Y604" t="s">
        <v>224</v>
      </c>
      <c r="Z604" t="s">
        <v>224</v>
      </c>
      <c r="AA604" t="s">
        <v>224</v>
      </c>
      <c r="AC604">
        <v>3.25</v>
      </c>
      <c r="AD604">
        <v>3.25</v>
      </c>
      <c r="AF604" t="s">
        <v>2531</v>
      </c>
      <c r="AG604" t="s">
        <v>224</v>
      </c>
      <c r="AH604" t="s">
        <v>224</v>
      </c>
      <c r="AI604" t="s">
        <v>224</v>
      </c>
      <c r="AK604">
        <v>4</v>
      </c>
      <c r="AL604">
        <v>4</v>
      </c>
      <c r="AN604" t="s">
        <v>2635</v>
      </c>
      <c r="AO604" t="s">
        <v>224</v>
      </c>
      <c r="AP604" t="s">
        <v>224</v>
      </c>
      <c r="AQ604" t="s">
        <v>225</v>
      </c>
      <c r="AR604">
        <v>400</v>
      </c>
      <c r="AS604">
        <v>2</v>
      </c>
      <c r="AT604">
        <v>2.5</v>
      </c>
      <c r="AV604" t="s">
        <v>3066</v>
      </c>
      <c r="AW604" t="s">
        <v>224</v>
      </c>
      <c r="AX604" t="s">
        <v>224</v>
      </c>
      <c r="AY604" t="s">
        <v>224</v>
      </c>
      <c r="BA604">
        <v>6</v>
      </c>
      <c r="BB604">
        <v>6</v>
      </c>
      <c r="BD604" t="s">
        <v>2384</v>
      </c>
      <c r="BE604" t="s">
        <v>224</v>
      </c>
      <c r="BF604" t="s">
        <v>224</v>
      </c>
      <c r="BG604" t="s">
        <v>224</v>
      </c>
      <c r="BI604">
        <v>3</v>
      </c>
      <c r="BJ604">
        <v>3</v>
      </c>
      <c r="BL604" t="s">
        <v>2635</v>
      </c>
      <c r="BM604" t="s">
        <v>224</v>
      </c>
      <c r="BN604" t="s">
        <v>224</v>
      </c>
      <c r="BO604" t="s">
        <v>224</v>
      </c>
      <c r="BQ604">
        <v>2.75</v>
      </c>
      <c r="BR604">
        <v>2.75</v>
      </c>
      <c r="BT604" t="s">
        <v>2689</v>
      </c>
      <c r="BU604" t="s">
        <v>224</v>
      </c>
      <c r="BV604" t="s">
        <v>224</v>
      </c>
      <c r="BW604" t="s">
        <v>224</v>
      </c>
      <c r="BY604">
        <v>2.75</v>
      </c>
      <c r="BZ604">
        <v>2.75</v>
      </c>
      <c r="CB604" t="s">
        <v>2689</v>
      </c>
      <c r="CC604" t="s">
        <v>224</v>
      </c>
      <c r="CD604" t="s">
        <v>224</v>
      </c>
      <c r="CE604" t="s">
        <v>225</v>
      </c>
      <c r="CF604">
        <v>159</v>
      </c>
      <c r="CG604">
        <v>2.25</v>
      </c>
      <c r="CH604">
        <v>2.83</v>
      </c>
      <c r="CJ604" t="s">
        <v>2461</v>
      </c>
      <c r="CK604" t="s">
        <v>224</v>
      </c>
      <c r="CL604" t="s">
        <v>224</v>
      </c>
      <c r="CM604" t="s">
        <v>224</v>
      </c>
      <c r="CO604">
        <v>4.5</v>
      </c>
      <c r="CP604">
        <v>4.5</v>
      </c>
      <c r="CR604" t="s">
        <v>2461</v>
      </c>
      <c r="CS604" t="s">
        <v>224</v>
      </c>
      <c r="CT604" t="s">
        <v>224</v>
      </c>
      <c r="CU604" t="s">
        <v>224</v>
      </c>
      <c r="CW604">
        <v>5</v>
      </c>
      <c r="CX604">
        <v>5</v>
      </c>
      <c r="CZ604" t="s">
        <v>2536</v>
      </c>
      <c r="DA604" t="s">
        <v>224</v>
      </c>
      <c r="DB604" t="s">
        <v>224</v>
      </c>
      <c r="DC604" t="s">
        <v>224</v>
      </c>
      <c r="DE604">
        <v>7.5</v>
      </c>
      <c r="DF604">
        <v>7.5</v>
      </c>
      <c r="DH604" t="s">
        <v>2463</v>
      </c>
      <c r="DI604" t="s">
        <v>224</v>
      </c>
      <c r="DJ604" t="s">
        <v>224</v>
      </c>
      <c r="DK604" t="s">
        <v>224</v>
      </c>
      <c r="DM604">
        <v>7.5</v>
      </c>
      <c r="DN604">
        <v>7.5</v>
      </c>
      <c r="DP604" t="s">
        <v>2730</v>
      </c>
      <c r="DQ604" t="s">
        <v>224</v>
      </c>
      <c r="DR604" t="s">
        <v>224</v>
      </c>
      <c r="DS604" t="s">
        <v>225</v>
      </c>
      <c r="DT604">
        <v>160</v>
      </c>
      <c r="DU604">
        <v>3.5</v>
      </c>
      <c r="DV604">
        <v>4.38</v>
      </c>
      <c r="DX604" t="s">
        <v>3135</v>
      </c>
      <c r="DY604" t="s">
        <v>224</v>
      </c>
      <c r="DZ604" t="s">
        <v>224</v>
      </c>
      <c r="EA604" t="s">
        <v>224</v>
      </c>
      <c r="EC604">
        <v>17</v>
      </c>
      <c r="ED604">
        <v>17</v>
      </c>
      <c r="EF604" t="s">
        <v>2454</v>
      </c>
      <c r="EG604" t="s">
        <v>224</v>
      </c>
      <c r="EH604" t="s">
        <v>224</v>
      </c>
      <c r="EI604" t="s">
        <v>224</v>
      </c>
      <c r="EK604">
        <v>16</v>
      </c>
      <c r="EL604">
        <v>16</v>
      </c>
      <c r="EN604" t="s">
        <v>2454</v>
      </c>
      <c r="EO604" t="s">
        <v>224</v>
      </c>
      <c r="EP604" t="s">
        <v>224</v>
      </c>
      <c r="EQ604" t="s">
        <v>224</v>
      </c>
      <c r="ES604">
        <v>44</v>
      </c>
      <c r="ET604">
        <v>44</v>
      </c>
      <c r="EV604" t="s">
        <v>2454</v>
      </c>
      <c r="EW604" t="s">
        <v>224</v>
      </c>
      <c r="EX604" t="s">
        <v>224</v>
      </c>
      <c r="EY604" t="s">
        <v>224</v>
      </c>
      <c r="FA604">
        <v>2</v>
      </c>
      <c r="FB604">
        <v>2</v>
      </c>
      <c r="FD604" t="s">
        <v>224</v>
      </c>
      <c r="FE604" t="s">
        <v>224</v>
      </c>
      <c r="FF604" t="s">
        <v>224</v>
      </c>
      <c r="FH604">
        <v>8</v>
      </c>
      <c r="FI604">
        <v>8</v>
      </c>
      <c r="FK604" t="s">
        <v>224</v>
      </c>
      <c r="FL604" t="s">
        <v>224</v>
      </c>
      <c r="FM604" t="s">
        <v>224</v>
      </c>
      <c r="FO604">
        <v>3</v>
      </c>
      <c r="FP604">
        <v>3</v>
      </c>
      <c r="FR604" t="s">
        <v>224</v>
      </c>
      <c r="FS604" t="s">
        <v>224</v>
      </c>
      <c r="FT604" t="s">
        <v>224</v>
      </c>
      <c r="FV604">
        <v>5.5</v>
      </c>
      <c r="FW604">
        <v>5.5</v>
      </c>
      <c r="FY604" t="s">
        <v>224</v>
      </c>
      <c r="FZ604" t="s">
        <v>224</v>
      </c>
      <c r="GA604" t="s">
        <v>224</v>
      </c>
      <c r="GC604">
        <v>3</v>
      </c>
      <c r="GD604">
        <v>3</v>
      </c>
      <c r="GF604" t="s">
        <v>224</v>
      </c>
      <c r="GG604" t="s">
        <v>224</v>
      </c>
      <c r="GH604" t="s">
        <v>225</v>
      </c>
      <c r="GI604">
        <v>60</v>
      </c>
      <c r="GJ604">
        <v>1</v>
      </c>
      <c r="GK604">
        <v>2.5</v>
      </c>
      <c r="GM604" t="s">
        <v>6187</v>
      </c>
      <c r="GN604" t="s">
        <v>224</v>
      </c>
      <c r="GO604" t="s">
        <v>224</v>
      </c>
      <c r="GP604" t="s">
        <v>225</v>
      </c>
      <c r="GQ604">
        <v>0.12</v>
      </c>
      <c r="GR604">
        <v>1</v>
      </c>
      <c r="GS604">
        <v>8.33</v>
      </c>
      <c r="GU604" t="s">
        <v>2618</v>
      </c>
      <c r="GV604" t="s">
        <v>224</v>
      </c>
      <c r="GW604" t="s">
        <v>224</v>
      </c>
      <c r="GX604" t="s">
        <v>224</v>
      </c>
      <c r="GZ604">
        <v>2.5</v>
      </c>
      <c r="HA604">
        <v>2.5</v>
      </c>
      <c r="HC604" t="s">
        <v>2454</v>
      </c>
      <c r="HD604" t="s">
        <v>224</v>
      </c>
      <c r="HE604" t="s">
        <v>224</v>
      </c>
      <c r="HF604" t="s">
        <v>224</v>
      </c>
      <c r="HH604">
        <v>9</v>
      </c>
      <c r="HI604">
        <v>9</v>
      </c>
      <c r="HK604" t="s">
        <v>2722</v>
      </c>
      <c r="HL604" t="s">
        <v>224</v>
      </c>
      <c r="HM604" t="s">
        <v>224</v>
      </c>
      <c r="HN604" t="s">
        <v>224</v>
      </c>
      <c r="HP604">
        <v>2.5</v>
      </c>
      <c r="HQ604">
        <v>2.5</v>
      </c>
      <c r="HS604" t="s">
        <v>2454</v>
      </c>
      <c r="HT604" t="s">
        <v>224</v>
      </c>
      <c r="HU604" t="s">
        <v>224</v>
      </c>
      <c r="HV604" t="s">
        <v>224</v>
      </c>
      <c r="HX604">
        <v>8</v>
      </c>
      <c r="HY604">
        <v>8</v>
      </c>
      <c r="IA604" t="s">
        <v>2523</v>
      </c>
      <c r="IB604" t="s">
        <v>224</v>
      </c>
      <c r="IC604" t="s">
        <v>224</v>
      </c>
      <c r="ID604" t="s">
        <v>224</v>
      </c>
      <c r="IF604">
        <v>4</v>
      </c>
      <c r="IG604">
        <v>4</v>
      </c>
      <c r="II604" t="s">
        <v>2725</v>
      </c>
      <c r="IJ604" t="s">
        <v>224</v>
      </c>
      <c r="IK604" t="s">
        <v>224</v>
      </c>
      <c r="IL604" t="s">
        <v>224</v>
      </c>
      <c r="IN604">
        <v>4.5</v>
      </c>
      <c r="IO604">
        <v>4.5</v>
      </c>
      <c r="IQ604" t="s">
        <v>2517</v>
      </c>
      <c r="IR604" t="s">
        <v>224</v>
      </c>
      <c r="IS604" t="s">
        <v>224</v>
      </c>
      <c r="IT604" t="s">
        <v>224</v>
      </c>
      <c r="IV604">
        <v>19</v>
      </c>
      <c r="IW604">
        <v>19</v>
      </c>
      <c r="IY604" t="s">
        <v>2548</v>
      </c>
      <c r="IZ604" t="s">
        <v>224</v>
      </c>
      <c r="JA604" t="s">
        <v>224</v>
      </c>
      <c r="JB604" t="s">
        <v>224</v>
      </c>
      <c r="JD604">
        <v>15</v>
      </c>
      <c r="JE604">
        <v>15</v>
      </c>
      <c r="JG604" t="s">
        <v>2382</v>
      </c>
      <c r="JH604" t="s">
        <v>224</v>
      </c>
      <c r="JI604" t="s">
        <v>224</v>
      </c>
      <c r="JJ604" t="s">
        <v>224</v>
      </c>
      <c r="JL604">
        <v>16</v>
      </c>
      <c r="JM604">
        <v>16</v>
      </c>
      <c r="JO604" t="s">
        <v>2382</v>
      </c>
      <c r="JP604" t="s">
        <v>3046</v>
      </c>
      <c r="JQ604" t="s">
        <v>3046</v>
      </c>
      <c r="JR604" t="s">
        <v>3046</v>
      </c>
      <c r="JW604" t="s">
        <v>3046</v>
      </c>
      <c r="JX604" t="s">
        <v>3046</v>
      </c>
      <c r="JY604" t="s">
        <v>3046</v>
      </c>
      <c r="JZ604" t="s">
        <v>3046</v>
      </c>
      <c r="KE604" t="s">
        <v>3046</v>
      </c>
      <c r="KF604" t="s">
        <v>224</v>
      </c>
      <c r="KG604" t="s">
        <v>224</v>
      </c>
      <c r="KH604" t="s">
        <v>224</v>
      </c>
      <c r="KJ604">
        <v>6.5</v>
      </c>
      <c r="KK604">
        <v>6.5</v>
      </c>
      <c r="KM604" t="s">
        <v>2397</v>
      </c>
      <c r="KN604" t="s">
        <v>224</v>
      </c>
      <c r="KO604" t="s">
        <v>224</v>
      </c>
      <c r="KP604" t="s">
        <v>224</v>
      </c>
      <c r="KR604">
        <v>13</v>
      </c>
      <c r="KS604">
        <v>13</v>
      </c>
      <c r="KU604" t="s">
        <v>2731</v>
      </c>
      <c r="KV604" t="s">
        <v>224</v>
      </c>
      <c r="KW604" t="s">
        <v>224</v>
      </c>
      <c r="KX604" t="s">
        <v>224</v>
      </c>
      <c r="KZ604">
        <v>15</v>
      </c>
      <c r="LA604">
        <v>15</v>
      </c>
      <c r="LC604" t="s">
        <v>2731</v>
      </c>
      <c r="LD604" t="s">
        <v>224</v>
      </c>
      <c r="LE604" t="s">
        <v>224</v>
      </c>
      <c r="LF604" t="s">
        <v>224</v>
      </c>
      <c r="LH604">
        <v>14</v>
      </c>
      <c r="LI604">
        <v>14</v>
      </c>
      <c r="LK604" t="s">
        <v>2731</v>
      </c>
      <c r="LL604" t="s">
        <v>224</v>
      </c>
      <c r="LM604" t="s">
        <v>224</v>
      </c>
      <c r="LN604" t="s">
        <v>224</v>
      </c>
      <c r="LP604">
        <v>28</v>
      </c>
      <c r="LQ604">
        <v>28</v>
      </c>
      <c r="LS604" t="s">
        <v>2677</v>
      </c>
      <c r="LT604" t="s">
        <v>224</v>
      </c>
      <c r="LU604" t="s">
        <v>224</v>
      </c>
      <c r="LV604">
        <v>45</v>
      </c>
      <c r="LW604" t="s">
        <v>5710</v>
      </c>
      <c r="LX604" t="s">
        <v>224</v>
      </c>
      <c r="LY604" t="s">
        <v>224</v>
      </c>
      <c r="LZ604">
        <v>6</v>
      </c>
      <c r="MA604" t="s">
        <v>3046</v>
      </c>
      <c r="MB604" t="s">
        <v>224</v>
      </c>
      <c r="MC604" t="s">
        <v>224</v>
      </c>
      <c r="MD604" t="s">
        <v>224</v>
      </c>
      <c r="MF604">
        <v>9</v>
      </c>
      <c r="MG604">
        <v>9</v>
      </c>
      <c r="MI604" t="s">
        <v>4792</v>
      </c>
      <c r="MJ604" t="s">
        <v>224</v>
      </c>
      <c r="MK604" t="s">
        <v>224</v>
      </c>
      <c r="ML604" t="s">
        <v>224</v>
      </c>
      <c r="MN604">
        <v>6</v>
      </c>
      <c r="MO604">
        <v>6</v>
      </c>
      <c r="MQ604" t="s">
        <v>2754</v>
      </c>
      <c r="MR604" t="s">
        <v>224</v>
      </c>
      <c r="MS604" t="s">
        <v>224</v>
      </c>
      <c r="MT604" t="s">
        <v>224</v>
      </c>
      <c r="MV604">
        <v>7</v>
      </c>
      <c r="MW604">
        <v>7</v>
      </c>
      <c r="MY604" t="s">
        <v>5816</v>
      </c>
      <c r="MZ604" t="s">
        <v>224</v>
      </c>
      <c r="NA604" t="s">
        <v>224</v>
      </c>
      <c r="NB604" t="s">
        <v>224</v>
      </c>
      <c r="ND604">
        <v>6</v>
      </c>
      <c r="NE604">
        <v>6</v>
      </c>
      <c r="NG604" t="s">
        <v>6096</v>
      </c>
      <c r="NH604" t="s">
        <v>224</v>
      </c>
      <c r="NI604" t="s">
        <v>224</v>
      </c>
      <c r="NJ604">
        <v>1</v>
      </c>
      <c r="NK604" t="s">
        <v>2454</v>
      </c>
      <c r="NL604" t="s">
        <v>224</v>
      </c>
      <c r="NM604" t="s">
        <v>224</v>
      </c>
      <c r="NN604">
        <v>0.75</v>
      </c>
      <c r="NO604" t="s">
        <v>2454</v>
      </c>
      <c r="NP604" t="s">
        <v>224</v>
      </c>
      <c r="NQ604" t="s">
        <v>224</v>
      </c>
      <c r="NR604" t="s">
        <v>224</v>
      </c>
      <c r="NT604">
        <v>3.5</v>
      </c>
      <c r="NU604">
        <v>0.5</v>
      </c>
      <c r="NW604" t="s">
        <v>2593</v>
      </c>
      <c r="NX604" t="s">
        <v>3046</v>
      </c>
      <c r="NZ604" t="s">
        <v>3046</v>
      </c>
      <c r="OB604" t="s">
        <v>3046</v>
      </c>
      <c r="OC604" t="s">
        <v>3046</v>
      </c>
      <c r="OE604" t="s">
        <v>3046</v>
      </c>
      <c r="OF604" t="s">
        <v>3046</v>
      </c>
      <c r="OG604" t="s">
        <v>3046</v>
      </c>
      <c r="OH604" t="s">
        <v>3046</v>
      </c>
      <c r="ON604" t="s">
        <v>3046</v>
      </c>
      <c r="OO604" t="s">
        <v>3046</v>
      </c>
      <c r="OV604" t="s">
        <v>224</v>
      </c>
      <c r="OW604" t="s">
        <v>5798</v>
      </c>
      <c r="OX604">
        <v>0</v>
      </c>
      <c r="OY604">
        <v>0</v>
      </c>
      <c r="OZ604">
        <v>0</v>
      </c>
      <c r="PA604">
        <v>0</v>
      </c>
      <c r="PB604">
        <v>0</v>
      </c>
      <c r="PC604">
        <v>0</v>
      </c>
      <c r="PD604">
        <v>0</v>
      </c>
      <c r="PE604">
        <v>0</v>
      </c>
      <c r="PF604">
        <v>0</v>
      </c>
      <c r="PG604">
        <v>0</v>
      </c>
      <c r="PH604">
        <v>0</v>
      </c>
      <c r="PI604">
        <v>0</v>
      </c>
      <c r="PJ604">
        <v>0</v>
      </c>
      <c r="PK604">
        <v>0</v>
      </c>
      <c r="PL604">
        <v>0</v>
      </c>
      <c r="PM604">
        <v>0</v>
      </c>
      <c r="PN604">
        <v>1</v>
      </c>
      <c r="PO604">
        <v>0</v>
      </c>
      <c r="PP604">
        <v>0</v>
      </c>
      <c r="PQ604">
        <v>0</v>
      </c>
      <c r="PR604">
        <v>1</v>
      </c>
      <c r="PS604">
        <v>0</v>
      </c>
      <c r="PT604">
        <v>0</v>
      </c>
      <c r="PU604">
        <v>0</v>
      </c>
      <c r="PV604">
        <v>0</v>
      </c>
      <c r="PW604">
        <v>0</v>
      </c>
      <c r="PX604">
        <v>0</v>
      </c>
      <c r="PY604">
        <v>0</v>
      </c>
      <c r="PZ604">
        <v>0</v>
      </c>
      <c r="QA604">
        <v>0</v>
      </c>
      <c r="QB604">
        <v>0</v>
      </c>
      <c r="QC604">
        <v>0</v>
      </c>
      <c r="QD604">
        <v>0</v>
      </c>
      <c r="QE604">
        <v>0</v>
      </c>
      <c r="QF604">
        <v>0</v>
      </c>
      <c r="QG604">
        <v>0</v>
      </c>
      <c r="QH604" t="s">
        <v>6188</v>
      </c>
      <c r="QI604" t="s">
        <v>225</v>
      </c>
      <c r="QJ604" t="s">
        <v>3046</v>
      </c>
      <c r="RU604" t="s">
        <v>3046</v>
      </c>
      <c r="RV604" t="s">
        <v>3252</v>
      </c>
      <c r="RW604" t="s">
        <v>278</v>
      </c>
      <c r="RX604" t="s">
        <v>278</v>
      </c>
      <c r="RY604" t="s">
        <v>3252</v>
      </c>
      <c r="RZ604" t="s">
        <v>235</v>
      </c>
      <c r="SA604" t="s">
        <v>235</v>
      </c>
      <c r="SB604" t="s">
        <v>3252</v>
      </c>
      <c r="SC604" t="s">
        <v>235</v>
      </c>
      <c r="SD604" t="s">
        <v>235</v>
      </c>
      <c r="SE604" t="s">
        <v>3252</v>
      </c>
      <c r="SF604" t="s">
        <v>235</v>
      </c>
      <c r="SG604" t="s">
        <v>235</v>
      </c>
      <c r="SH604" t="s">
        <v>3046</v>
      </c>
      <c r="SI604" t="s">
        <v>3046</v>
      </c>
      <c r="SJ604" t="s">
        <v>3046</v>
      </c>
      <c r="TJ604" t="s">
        <v>225</v>
      </c>
      <c r="TL604" t="s">
        <v>224</v>
      </c>
      <c r="UH604" t="s">
        <v>224</v>
      </c>
      <c r="UI604" t="s">
        <v>224</v>
      </c>
      <c r="UJ604" t="s">
        <v>2263</v>
      </c>
      <c r="UK604">
        <v>0</v>
      </c>
      <c r="UL604">
        <v>0</v>
      </c>
      <c r="UM604">
        <v>0</v>
      </c>
      <c r="UN604">
        <v>1</v>
      </c>
      <c r="UO604">
        <v>0</v>
      </c>
      <c r="UP604">
        <v>0</v>
      </c>
      <c r="UQ604" t="s">
        <v>3046</v>
      </c>
      <c r="UU604" t="s">
        <v>224</v>
      </c>
      <c r="VP604" t="s">
        <v>224</v>
      </c>
      <c r="VQ604" t="s">
        <v>224</v>
      </c>
      <c r="VR604" t="s">
        <v>2254</v>
      </c>
      <c r="VS604">
        <v>1</v>
      </c>
      <c r="VT604">
        <v>0</v>
      </c>
      <c r="VU604">
        <v>0</v>
      </c>
      <c r="VV604">
        <v>0</v>
      </c>
      <c r="VW604">
        <v>0</v>
      </c>
      <c r="VX604">
        <v>0</v>
      </c>
      <c r="VY604" t="s">
        <v>3046</v>
      </c>
      <c r="VZ604">
        <v>20</v>
      </c>
      <c r="WD604" t="s">
        <v>227</v>
      </c>
      <c r="WE604">
        <v>211831509</v>
      </c>
      <c r="WF604" t="s">
        <v>6189</v>
      </c>
      <c r="WG604" t="s">
        <v>6190</v>
      </c>
      <c r="WI604" t="s">
        <v>2445</v>
      </c>
      <c r="WJ604" t="s">
        <v>2446</v>
      </c>
      <c r="WM604">
        <v>606</v>
      </c>
    </row>
    <row r="605" spans="1:611" customFormat="1" ht="14.4" x14ac:dyDescent="0.3">
      <c r="A605" t="s">
        <v>6191</v>
      </c>
      <c r="B605" t="s">
        <v>6192</v>
      </c>
      <c r="C605" t="s">
        <v>3271</v>
      </c>
      <c r="D605" t="s">
        <v>3252</v>
      </c>
      <c r="E605" t="s">
        <v>235</v>
      </c>
      <c r="F605" t="s">
        <v>235</v>
      </c>
      <c r="G605" t="s">
        <v>237</v>
      </c>
      <c r="H605" t="s">
        <v>223</v>
      </c>
      <c r="I605" t="s">
        <v>3046</v>
      </c>
      <c r="J605" t="s">
        <v>3046</v>
      </c>
      <c r="K605" t="s">
        <v>3046</v>
      </c>
      <c r="P605" t="s">
        <v>3046</v>
      </c>
      <c r="Q605" t="s">
        <v>3046</v>
      </c>
      <c r="R605" t="s">
        <v>3046</v>
      </c>
      <c r="S605" t="s">
        <v>3046</v>
      </c>
      <c r="X605" t="s">
        <v>3046</v>
      </c>
      <c r="Y605" t="s">
        <v>3046</v>
      </c>
      <c r="Z605" t="s">
        <v>3046</v>
      </c>
      <c r="AA605" t="s">
        <v>3046</v>
      </c>
      <c r="AF605" t="s">
        <v>3046</v>
      </c>
      <c r="AG605" t="s">
        <v>3046</v>
      </c>
      <c r="AH605" t="s">
        <v>3046</v>
      </c>
      <c r="AI605" t="s">
        <v>3046</v>
      </c>
      <c r="AN605" t="s">
        <v>3046</v>
      </c>
      <c r="AO605" t="s">
        <v>3046</v>
      </c>
      <c r="AP605" t="s">
        <v>3046</v>
      </c>
      <c r="AQ605" t="s">
        <v>3046</v>
      </c>
      <c r="AV605" t="s">
        <v>3046</v>
      </c>
      <c r="AW605" t="s">
        <v>3046</v>
      </c>
      <c r="AX605" t="s">
        <v>3046</v>
      </c>
      <c r="AY605" t="s">
        <v>3046</v>
      </c>
      <c r="BD605" t="s">
        <v>3046</v>
      </c>
      <c r="BE605" t="s">
        <v>3046</v>
      </c>
      <c r="BF605" t="s">
        <v>3046</v>
      </c>
      <c r="BG605" t="s">
        <v>3046</v>
      </c>
      <c r="BL605" t="s">
        <v>3046</v>
      </c>
      <c r="BM605" t="s">
        <v>3046</v>
      </c>
      <c r="BN605" t="s">
        <v>3046</v>
      </c>
      <c r="BO605" t="s">
        <v>3046</v>
      </c>
      <c r="BT605" t="s">
        <v>3046</v>
      </c>
      <c r="BU605" t="s">
        <v>3046</v>
      </c>
      <c r="BV605" t="s">
        <v>3046</v>
      </c>
      <c r="BW605" t="s">
        <v>3046</v>
      </c>
      <c r="CB605" t="s">
        <v>3046</v>
      </c>
      <c r="CC605" t="s">
        <v>3046</v>
      </c>
      <c r="CD605" t="s">
        <v>3046</v>
      </c>
      <c r="CE605" t="s">
        <v>3046</v>
      </c>
      <c r="CJ605" t="s">
        <v>3046</v>
      </c>
      <c r="CK605" t="s">
        <v>3046</v>
      </c>
      <c r="CL605" t="s">
        <v>3046</v>
      </c>
      <c r="CM605" t="s">
        <v>3046</v>
      </c>
      <c r="CR605" t="s">
        <v>3046</v>
      </c>
      <c r="CS605" t="s">
        <v>3046</v>
      </c>
      <c r="CT605" t="s">
        <v>3046</v>
      </c>
      <c r="CU605" t="s">
        <v>3046</v>
      </c>
      <c r="CZ605" t="s">
        <v>3046</v>
      </c>
      <c r="DA605" t="s">
        <v>3046</v>
      </c>
      <c r="DB605" t="s">
        <v>3046</v>
      </c>
      <c r="DC605" t="s">
        <v>3046</v>
      </c>
      <c r="DH605" t="s">
        <v>3046</v>
      </c>
      <c r="DI605" t="s">
        <v>3046</v>
      </c>
      <c r="DJ605" t="s">
        <v>3046</v>
      </c>
      <c r="DK605" t="s">
        <v>3046</v>
      </c>
      <c r="DP605" t="s">
        <v>3046</v>
      </c>
      <c r="DQ605" t="s">
        <v>3046</v>
      </c>
      <c r="DR605" t="s">
        <v>3046</v>
      </c>
      <c r="DS605" t="s">
        <v>3046</v>
      </c>
      <c r="DX605" t="s">
        <v>3046</v>
      </c>
      <c r="DY605" t="s">
        <v>3046</v>
      </c>
      <c r="DZ605" t="s">
        <v>3046</v>
      </c>
      <c r="EA605" t="s">
        <v>3046</v>
      </c>
      <c r="EF605" t="s">
        <v>3046</v>
      </c>
      <c r="EG605" t="s">
        <v>3046</v>
      </c>
      <c r="EH605" t="s">
        <v>3046</v>
      </c>
      <c r="EI605" t="s">
        <v>3046</v>
      </c>
      <c r="EN605" t="s">
        <v>3046</v>
      </c>
      <c r="EO605" t="s">
        <v>3046</v>
      </c>
      <c r="EP605" t="s">
        <v>3046</v>
      </c>
      <c r="EQ605" t="s">
        <v>3046</v>
      </c>
      <c r="EV605" t="s">
        <v>3046</v>
      </c>
      <c r="EW605" t="s">
        <v>3046</v>
      </c>
      <c r="EX605" t="s">
        <v>3046</v>
      </c>
      <c r="EY605" t="s">
        <v>3046</v>
      </c>
      <c r="FD605" t="s">
        <v>224</v>
      </c>
      <c r="FE605" t="s">
        <v>224</v>
      </c>
      <c r="FF605" t="s">
        <v>224</v>
      </c>
      <c r="FH605">
        <v>9</v>
      </c>
      <c r="FI605">
        <v>9</v>
      </c>
      <c r="FK605" t="s">
        <v>224</v>
      </c>
      <c r="FL605" t="s">
        <v>224</v>
      </c>
      <c r="FM605" t="s">
        <v>224</v>
      </c>
      <c r="FO605">
        <v>3</v>
      </c>
      <c r="FP605">
        <v>3</v>
      </c>
      <c r="FR605" t="s">
        <v>224</v>
      </c>
      <c r="FS605" t="s">
        <v>224</v>
      </c>
      <c r="FT605" t="s">
        <v>224</v>
      </c>
      <c r="FV605">
        <v>5</v>
      </c>
      <c r="FW605">
        <v>5</v>
      </c>
      <c r="FY605" t="s">
        <v>224</v>
      </c>
      <c r="FZ605" t="s">
        <v>224</v>
      </c>
      <c r="GA605" t="s">
        <v>224</v>
      </c>
      <c r="GC605">
        <v>3</v>
      </c>
      <c r="GD605">
        <v>3</v>
      </c>
      <c r="GF605" t="s">
        <v>3046</v>
      </c>
      <c r="GG605" t="s">
        <v>3046</v>
      </c>
      <c r="GH605" t="s">
        <v>3046</v>
      </c>
      <c r="GM605" t="s">
        <v>3046</v>
      </c>
      <c r="GN605" t="s">
        <v>3046</v>
      </c>
      <c r="GO605" t="s">
        <v>3046</v>
      </c>
      <c r="GP605" t="s">
        <v>3046</v>
      </c>
      <c r="GU605" t="s">
        <v>3046</v>
      </c>
      <c r="GV605" t="s">
        <v>3046</v>
      </c>
      <c r="GW605" t="s">
        <v>3046</v>
      </c>
      <c r="GX605" t="s">
        <v>3046</v>
      </c>
      <c r="HC605" t="s">
        <v>3046</v>
      </c>
      <c r="HD605" t="s">
        <v>3046</v>
      </c>
      <c r="HE605" t="s">
        <v>3046</v>
      </c>
      <c r="HF605" t="s">
        <v>3046</v>
      </c>
      <c r="HK605" t="s">
        <v>3046</v>
      </c>
      <c r="HL605" t="s">
        <v>3046</v>
      </c>
      <c r="HM605" t="s">
        <v>3046</v>
      </c>
      <c r="HN605" t="s">
        <v>3046</v>
      </c>
      <c r="HS605" t="s">
        <v>3046</v>
      </c>
      <c r="HT605" t="s">
        <v>3046</v>
      </c>
      <c r="HU605" t="s">
        <v>3046</v>
      </c>
      <c r="HV605" t="s">
        <v>3046</v>
      </c>
      <c r="IA605" t="s">
        <v>3046</v>
      </c>
      <c r="IB605" t="s">
        <v>3046</v>
      </c>
      <c r="IC605" t="s">
        <v>3046</v>
      </c>
      <c r="ID605" t="s">
        <v>3046</v>
      </c>
      <c r="II605" t="s">
        <v>3046</v>
      </c>
      <c r="IJ605" t="s">
        <v>3046</v>
      </c>
      <c r="IK605" t="s">
        <v>3046</v>
      </c>
      <c r="IL605" t="s">
        <v>3046</v>
      </c>
      <c r="IQ605" t="s">
        <v>3046</v>
      </c>
      <c r="IR605" t="s">
        <v>3046</v>
      </c>
      <c r="IS605" t="s">
        <v>3046</v>
      </c>
      <c r="IT605" t="s">
        <v>3046</v>
      </c>
      <c r="IY605" t="s">
        <v>3046</v>
      </c>
      <c r="IZ605" t="s">
        <v>3046</v>
      </c>
      <c r="JA605" t="s">
        <v>3046</v>
      </c>
      <c r="JB605" t="s">
        <v>3046</v>
      </c>
      <c r="JG605" t="s">
        <v>3046</v>
      </c>
      <c r="JH605" t="s">
        <v>3046</v>
      </c>
      <c r="JI605" t="s">
        <v>3046</v>
      </c>
      <c r="JJ605" t="s">
        <v>3046</v>
      </c>
      <c r="JO605" t="s">
        <v>3046</v>
      </c>
      <c r="JP605" t="s">
        <v>3046</v>
      </c>
      <c r="JQ605" t="s">
        <v>3046</v>
      </c>
      <c r="JR605" t="s">
        <v>3046</v>
      </c>
      <c r="JW605" t="s">
        <v>3046</v>
      </c>
      <c r="JX605" t="s">
        <v>3046</v>
      </c>
      <c r="JY605" t="s">
        <v>3046</v>
      </c>
      <c r="JZ605" t="s">
        <v>3046</v>
      </c>
      <c r="KE605" t="s">
        <v>3046</v>
      </c>
      <c r="KF605" t="s">
        <v>3046</v>
      </c>
      <c r="KG605" t="s">
        <v>3046</v>
      </c>
      <c r="KH605" t="s">
        <v>3046</v>
      </c>
      <c r="KM605" t="s">
        <v>3046</v>
      </c>
      <c r="KN605" t="s">
        <v>3046</v>
      </c>
      <c r="KO605" t="s">
        <v>3046</v>
      </c>
      <c r="KP605" t="s">
        <v>3046</v>
      </c>
      <c r="KU605" t="s">
        <v>3046</v>
      </c>
      <c r="KV605" t="s">
        <v>3046</v>
      </c>
      <c r="KW605" t="s">
        <v>3046</v>
      </c>
      <c r="KX605" t="s">
        <v>3046</v>
      </c>
      <c r="LC605" t="s">
        <v>3046</v>
      </c>
      <c r="LD605" t="s">
        <v>3046</v>
      </c>
      <c r="LE605" t="s">
        <v>3046</v>
      </c>
      <c r="LF605" t="s">
        <v>3046</v>
      </c>
      <c r="LK605" t="s">
        <v>3046</v>
      </c>
      <c r="LL605" t="s">
        <v>3046</v>
      </c>
      <c r="LM605" t="s">
        <v>3046</v>
      </c>
      <c r="LN605" t="s">
        <v>3046</v>
      </c>
      <c r="LS605" t="s">
        <v>3046</v>
      </c>
      <c r="LT605" t="s">
        <v>3046</v>
      </c>
      <c r="LU605" t="s">
        <v>3046</v>
      </c>
      <c r="LW605" t="s">
        <v>3046</v>
      </c>
      <c r="LX605" t="s">
        <v>3046</v>
      </c>
      <c r="LY605" t="s">
        <v>3046</v>
      </c>
      <c r="MA605" t="s">
        <v>3046</v>
      </c>
      <c r="MB605" t="s">
        <v>3046</v>
      </c>
      <c r="MC605" t="s">
        <v>3046</v>
      </c>
      <c r="MD605" t="s">
        <v>3046</v>
      </c>
      <c r="MI605" t="s">
        <v>3046</v>
      </c>
      <c r="MJ605" t="s">
        <v>3046</v>
      </c>
      <c r="MK605" t="s">
        <v>3046</v>
      </c>
      <c r="ML605" t="s">
        <v>3046</v>
      </c>
      <c r="MQ605" t="s">
        <v>3046</v>
      </c>
      <c r="MR605" t="s">
        <v>3046</v>
      </c>
      <c r="MS605" t="s">
        <v>3046</v>
      </c>
      <c r="MT605" t="s">
        <v>3046</v>
      </c>
      <c r="MY605" t="s">
        <v>3046</v>
      </c>
      <c r="MZ605" t="s">
        <v>3046</v>
      </c>
      <c r="NA605" t="s">
        <v>3046</v>
      </c>
      <c r="NB605" t="s">
        <v>3046</v>
      </c>
      <c r="NG605" t="s">
        <v>3046</v>
      </c>
      <c r="NH605" t="s">
        <v>3046</v>
      </c>
      <c r="NI605" t="s">
        <v>3046</v>
      </c>
      <c r="NK605" t="s">
        <v>3046</v>
      </c>
      <c r="NL605" t="s">
        <v>3046</v>
      </c>
      <c r="NM605" t="s">
        <v>3046</v>
      </c>
      <c r="NO605" t="s">
        <v>3046</v>
      </c>
      <c r="NP605" t="s">
        <v>3046</v>
      </c>
      <c r="NQ605" t="s">
        <v>3046</v>
      </c>
      <c r="NR605" t="s">
        <v>3046</v>
      </c>
      <c r="NW605" t="s">
        <v>3046</v>
      </c>
      <c r="NX605" t="s">
        <v>3046</v>
      </c>
      <c r="NZ605" t="s">
        <v>3046</v>
      </c>
      <c r="OB605" t="s">
        <v>3046</v>
      </c>
      <c r="OC605" t="s">
        <v>3046</v>
      </c>
      <c r="OE605" t="s">
        <v>3046</v>
      </c>
      <c r="OF605" t="s">
        <v>3046</v>
      </c>
      <c r="OG605" t="s">
        <v>3046</v>
      </c>
      <c r="OH605" t="s">
        <v>3046</v>
      </c>
      <c r="ON605" t="s">
        <v>3046</v>
      </c>
      <c r="OO605" t="s">
        <v>3046</v>
      </c>
      <c r="OV605" t="s">
        <v>225</v>
      </c>
      <c r="OW605" t="s">
        <v>3046</v>
      </c>
      <c r="QH605" t="s">
        <v>3046</v>
      </c>
      <c r="QI605" t="s">
        <v>225</v>
      </c>
      <c r="QJ605" t="s">
        <v>3046</v>
      </c>
      <c r="RU605" t="s">
        <v>3046</v>
      </c>
      <c r="RV605" t="s">
        <v>3046</v>
      </c>
      <c r="RW605" t="s">
        <v>3046</v>
      </c>
      <c r="RX605" t="s">
        <v>3046</v>
      </c>
      <c r="RY605" t="s">
        <v>3252</v>
      </c>
      <c r="RZ605" t="s">
        <v>235</v>
      </c>
      <c r="SA605" t="s">
        <v>235</v>
      </c>
      <c r="SB605" t="s">
        <v>3046</v>
      </c>
      <c r="SC605" t="s">
        <v>3046</v>
      </c>
      <c r="SD605" t="s">
        <v>3046</v>
      </c>
      <c r="SE605" t="s">
        <v>3046</v>
      </c>
      <c r="SF605" t="s">
        <v>3046</v>
      </c>
      <c r="SG605" t="s">
        <v>3046</v>
      </c>
      <c r="SH605" t="s">
        <v>3046</v>
      </c>
      <c r="SI605" t="s">
        <v>3046</v>
      </c>
      <c r="SJ605" t="s">
        <v>3046</v>
      </c>
      <c r="TJ605" t="s">
        <v>225</v>
      </c>
      <c r="TL605" t="s">
        <v>224</v>
      </c>
      <c r="UH605" t="s">
        <v>224</v>
      </c>
      <c r="UI605" t="s">
        <v>224</v>
      </c>
      <c r="UJ605" t="s">
        <v>1360</v>
      </c>
      <c r="UK605">
        <v>0</v>
      </c>
      <c r="UL605">
        <v>0</v>
      </c>
      <c r="UM605">
        <v>0</v>
      </c>
      <c r="UN605">
        <v>0</v>
      </c>
      <c r="UO605">
        <v>1</v>
      </c>
      <c r="UP605">
        <v>0</v>
      </c>
      <c r="UQ605" t="s">
        <v>6193</v>
      </c>
      <c r="UU605" t="s">
        <v>224</v>
      </c>
      <c r="VP605" t="s">
        <v>225</v>
      </c>
      <c r="VQ605" t="s">
        <v>3046</v>
      </c>
      <c r="VR605" t="s">
        <v>2263</v>
      </c>
      <c r="VS605">
        <v>0</v>
      </c>
      <c r="VT605">
        <v>0</v>
      </c>
      <c r="VU605">
        <v>0</v>
      </c>
      <c r="VV605">
        <v>1</v>
      </c>
      <c r="VW605">
        <v>0</v>
      </c>
      <c r="VX605">
        <v>0</v>
      </c>
      <c r="VY605" t="s">
        <v>3046</v>
      </c>
      <c r="WD605" t="s">
        <v>227</v>
      </c>
      <c r="WE605">
        <v>211831487</v>
      </c>
      <c r="WF605" t="s">
        <v>6194</v>
      </c>
      <c r="WG605" t="s">
        <v>6195</v>
      </c>
      <c r="WI605" t="s">
        <v>2445</v>
      </c>
      <c r="WJ605" t="s">
        <v>2446</v>
      </c>
      <c r="WM605">
        <v>607</v>
      </c>
    </row>
    <row r="606" spans="1:611" customFormat="1" ht="14.4" x14ac:dyDescent="0.3">
      <c r="A606" t="s">
        <v>6196</v>
      </c>
      <c r="B606" t="s">
        <v>6197</v>
      </c>
      <c r="C606" t="s">
        <v>3271</v>
      </c>
      <c r="D606" t="s">
        <v>3252</v>
      </c>
      <c r="E606" t="s">
        <v>235</v>
      </c>
      <c r="F606" t="s">
        <v>235</v>
      </c>
      <c r="G606" t="s">
        <v>237</v>
      </c>
      <c r="H606" t="s">
        <v>223</v>
      </c>
      <c r="I606" t="s">
        <v>3046</v>
      </c>
      <c r="J606" t="s">
        <v>3046</v>
      </c>
      <c r="K606" t="s">
        <v>3046</v>
      </c>
      <c r="P606" t="s">
        <v>3046</v>
      </c>
      <c r="Q606" t="s">
        <v>3046</v>
      </c>
      <c r="R606" t="s">
        <v>3046</v>
      </c>
      <c r="S606" t="s">
        <v>3046</v>
      </c>
      <c r="X606" t="s">
        <v>3046</v>
      </c>
      <c r="Y606" t="s">
        <v>3046</v>
      </c>
      <c r="Z606" t="s">
        <v>3046</v>
      </c>
      <c r="AA606" t="s">
        <v>3046</v>
      </c>
      <c r="AF606" t="s">
        <v>3046</v>
      </c>
      <c r="AG606" t="s">
        <v>3046</v>
      </c>
      <c r="AH606" t="s">
        <v>3046</v>
      </c>
      <c r="AI606" t="s">
        <v>3046</v>
      </c>
      <c r="AN606" t="s">
        <v>3046</v>
      </c>
      <c r="AO606" t="s">
        <v>3046</v>
      </c>
      <c r="AP606" t="s">
        <v>3046</v>
      </c>
      <c r="AQ606" t="s">
        <v>3046</v>
      </c>
      <c r="AV606" t="s">
        <v>3046</v>
      </c>
      <c r="AW606" t="s">
        <v>3046</v>
      </c>
      <c r="AX606" t="s">
        <v>3046</v>
      </c>
      <c r="AY606" t="s">
        <v>3046</v>
      </c>
      <c r="BD606" t="s">
        <v>3046</v>
      </c>
      <c r="BE606" t="s">
        <v>3046</v>
      </c>
      <c r="BF606" t="s">
        <v>3046</v>
      </c>
      <c r="BG606" t="s">
        <v>3046</v>
      </c>
      <c r="BL606" t="s">
        <v>3046</v>
      </c>
      <c r="BM606" t="s">
        <v>3046</v>
      </c>
      <c r="BN606" t="s">
        <v>3046</v>
      </c>
      <c r="BO606" t="s">
        <v>3046</v>
      </c>
      <c r="BT606" t="s">
        <v>3046</v>
      </c>
      <c r="BU606" t="s">
        <v>3046</v>
      </c>
      <c r="BV606" t="s">
        <v>3046</v>
      </c>
      <c r="BW606" t="s">
        <v>3046</v>
      </c>
      <c r="CB606" t="s">
        <v>3046</v>
      </c>
      <c r="CC606" t="s">
        <v>3046</v>
      </c>
      <c r="CD606" t="s">
        <v>3046</v>
      </c>
      <c r="CE606" t="s">
        <v>3046</v>
      </c>
      <c r="CJ606" t="s">
        <v>3046</v>
      </c>
      <c r="CK606" t="s">
        <v>3046</v>
      </c>
      <c r="CL606" t="s">
        <v>3046</v>
      </c>
      <c r="CM606" t="s">
        <v>3046</v>
      </c>
      <c r="CR606" t="s">
        <v>3046</v>
      </c>
      <c r="CS606" t="s">
        <v>3046</v>
      </c>
      <c r="CT606" t="s">
        <v>3046</v>
      </c>
      <c r="CU606" t="s">
        <v>3046</v>
      </c>
      <c r="CZ606" t="s">
        <v>3046</v>
      </c>
      <c r="DA606" t="s">
        <v>3046</v>
      </c>
      <c r="DB606" t="s">
        <v>3046</v>
      </c>
      <c r="DC606" t="s">
        <v>3046</v>
      </c>
      <c r="DH606" t="s">
        <v>3046</v>
      </c>
      <c r="DI606" t="s">
        <v>3046</v>
      </c>
      <c r="DJ606" t="s">
        <v>3046</v>
      </c>
      <c r="DK606" t="s">
        <v>3046</v>
      </c>
      <c r="DP606" t="s">
        <v>3046</v>
      </c>
      <c r="DQ606" t="s">
        <v>3046</v>
      </c>
      <c r="DR606" t="s">
        <v>3046</v>
      </c>
      <c r="DS606" t="s">
        <v>3046</v>
      </c>
      <c r="DX606" t="s">
        <v>3046</v>
      </c>
      <c r="DY606" t="s">
        <v>3046</v>
      </c>
      <c r="DZ606" t="s">
        <v>3046</v>
      </c>
      <c r="EA606" t="s">
        <v>3046</v>
      </c>
      <c r="EF606" t="s">
        <v>3046</v>
      </c>
      <c r="EG606" t="s">
        <v>3046</v>
      </c>
      <c r="EH606" t="s">
        <v>3046</v>
      </c>
      <c r="EI606" t="s">
        <v>3046</v>
      </c>
      <c r="EN606" t="s">
        <v>3046</v>
      </c>
      <c r="EO606" t="s">
        <v>3046</v>
      </c>
      <c r="EP606" t="s">
        <v>3046</v>
      </c>
      <c r="EQ606" t="s">
        <v>3046</v>
      </c>
      <c r="EV606" t="s">
        <v>3046</v>
      </c>
      <c r="EW606" t="s">
        <v>3046</v>
      </c>
      <c r="EX606" t="s">
        <v>3046</v>
      </c>
      <c r="EY606" t="s">
        <v>3046</v>
      </c>
      <c r="FD606" t="s">
        <v>224</v>
      </c>
      <c r="FE606" t="s">
        <v>224</v>
      </c>
      <c r="FF606" t="s">
        <v>224</v>
      </c>
      <c r="FH606">
        <v>8</v>
      </c>
      <c r="FI606">
        <v>8</v>
      </c>
      <c r="FK606" t="s">
        <v>224</v>
      </c>
      <c r="FL606" t="s">
        <v>224</v>
      </c>
      <c r="FM606" t="s">
        <v>224</v>
      </c>
      <c r="FO606">
        <v>3</v>
      </c>
      <c r="FP606">
        <v>3</v>
      </c>
      <c r="FR606" t="s">
        <v>224</v>
      </c>
      <c r="FS606" t="s">
        <v>224</v>
      </c>
      <c r="FT606" t="s">
        <v>224</v>
      </c>
      <c r="FV606">
        <v>4.5</v>
      </c>
      <c r="FW606">
        <v>4.5</v>
      </c>
      <c r="FY606" t="s">
        <v>224</v>
      </c>
      <c r="FZ606" t="s">
        <v>224</v>
      </c>
      <c r="GA606" t="s">
        <v>224</v>
      </c>
      <c r="GC606">
        <v>3.5</v>
      </c>
      <c r="GD606">
        <v>3.5</v>
      </c>
      <c r="GF606" t="s">
        <v>3046</v>
      </c>
      <c r="GG606" t="s">
        <v>3046</v>
      </c>
      <c r="GH606" t="s">
        <v>3046</v>
      </c>
      <c r="GM606" t="s">
        <v>3046</v>
      </c>
      <c r="GN606" t="s">
        <v>3046</v>
      </c>
      <c r="GO606" t="s">
        <v>3046</v>
      </c>
      <c r="GP606" t="s">
        <v>3046</v>
      </c>
      <c r="GU606" t="s">
        <v>3046</v>
      </c>
      <c r="GV606" t="s">
        <v>3046</v>
      </c>
      <c r="GW606" t="s">
        <v>3046</v>
      </c>
      <c r="GX606" t="s">
        <v>3046</v>
      </c>
      <c r="HC606" t="s">
        <v>3046</v>
      </c>
      <c r="HD606" t="s">
        <v>3046</v>
      </c>
      <c r="HE606" t="s">
        <v>3046</v>
      </c>
      <c r="HF606" t="s">
        <v>3046</v>
      </c>
      <c r="HK606" t="s">
        <v>3046</v>
      </c>
      <c r="HL606" t="s">
        <v>3046</v>
      </c>
      <c r="HM606" t="s">
        <v>3046</v>
      </c>
      <c r="HN606" t="s">
        <v>3046</v>
      </c>
      <c r="HS606" t="s">
        <v>3046</v>
      </c>
      <c r="HT606" t="s">
        <v>3046</v>
      </c>
      <c r="HU606" t="s">
        <v>3046</v>
      </c>
      <c r="HV606" t="s">
        <v>3046</v>
      </c>
      <c r="IA606" t="s">
        <v>3046</v>
      </c>
      <c r="IB606" t="s">
        <v>3046</v>
      </c>
      <c r="IC606" t="s">
        <v>3046</v>
      </c>
      <c r="ID606" t="s">
        <v>3046</v>
      </c>
      <c r="II606" t="s">
        <v>3046</v>
      </c>
      <c r="IJ606" t="s">
        <v>3046</v>
      </c>
      <c r="IK606" t="s">
        <v>3046</v>
      </c>
      <c r="IL606" t="s">
        <v>3046</v>
      </c>
      <c r="IQ606" t="s">
        <v>3046</v>
      </c>
      <c r="IR606" t="s">
        <v>3046</v>
      </c>
      <c r="IS606" t="s">
        <v>3046</v>
      </c>
      <c r="IT606" t="s">
        <v>3046</v>
      </c>
      <c r="IY606" t="s">
        <v>3046</v>
      </c>
      <c r="IZ606" t="s">
        <v>3046</v>
      </c>
      <c r="JA606" t="s">
        <v>3046</v>
      </c>
      <c r="JB606" t="s">
        <v>3046</v>
      </c>
      <c r="JG606" t="s">
        <v>3046</v>
      </c>
      <c r="JH606" t="s">
        <v>3046</v>
      </c>
      <c r="JI606" t="s">
        <v>3046</v>
      </c>
      <c r="JJ606" t="s">
        <v>3046</v>
      </c>
      <c r="JO606" t="s">
        <v>3046</v>
      </c>
      <c r="JP606" t="s">
        <v>3046</v>
      </c>
      <c r="JQ606" t="s">
        <v>3046</v>
      </c>
      <c r="JR606" t="s">
        <v>3046</v>
      </c>
      <c r="JW606" t="s">
        <v>3046</v>
      </c>
      <c r="JX606" t="s">
        <v>3046</v>
      </c>
      <c r="JY606" t="s">
        <v>3046</v>
      </c>
      <c r="JZ606" t="s">
        <v>3046</v>
      </c>
      <c r="KE606" t="s">
        <v>3046</v>
      </c>
      <c r="KF606" t="s">
        <v>3046</v>
      </c>
      <c r="KG606" t="s">
        <v>3046</v>
      </c>
      <c r="KH606" t="s">
        <v>3046</v>
      </c>
      <c r="KM606" t="s">
        <v>3046</v>
      </c>
      <c r="KN606" t="s">
        <v>3046</v>
      </c>
      <c r="KO606" t="s">
        <v>3046</v>
      </c>
      <c r="KP606" t="s">
        <v>3046</v>
      </c>
      <c r="KU606" t="s">
        <v>3046</v>
      </c>
      <c r="KV606" t="s">
        <v>3046</v>
      </c>
      <c r="KW606" t="s">
        <v>3046</v>
      </c>
      <c r="KX606" t="s">
        <v>3046</v>
      </c>
      <c r="LC606" t="s">
        <v>3046</v>
      </c>
      <c r="LD606" t="s">
        <v>3046</v>
      </c>
      <c r="LE606" t="s">
        <v>3046</v>
      </c>
      <c r="LF606" t="s">
        <v>3046</v>
      </c>
      <c r="LK606" t="s">
        <v>3046</v>
      </c>
      <c r="LL606" t="s">
        <v>3046</v>
      </c>
      <c r="LM606" t="s">
        <v>3046</v>
      </c>
      <c r="LN606" t="s">
        <v>3046</v>
      </c>
      <c r="LS606" t="s">
        <v>3046</v>
      </c>
      <c r="LT606" t="s">
        <v>3046</v>
      </c>
      <c r="LU606" t="s">
        <v>3046</v>
      </c>
      <c r="LW606" t="s">
        <v>3046</v>
      </c>
      <c r="LX606" t="s">
        <v>3046</v>
      </c>
      <c r="LY606" t="s">
        <v>3046</v>
      </c>
      <c r="MA606" t="s">
        <v>3046</v>
      </c>
      <c r="MB606" t="s">
        <v>3046</v>
      </c>
      <c r="MC606" t="s">
        <v>3046</v>
      </c>
      <c r="MD606" t="s">
        <v>3046</v>
      </c>
      <c r="MI606" t="s">
        <v>3046</v>
      </c>
      <c r="MJ606" t="s">
        <v>3046</v>
      </c>
      <c r="MK606" t="s">
        <v>3046</v>
      </c>
      <c r="ML606" t="s">
        <v>3046</v>
      </c>
      <c r="MQ606" t="s">
        <v>3046</v>
      </c>
      <c r="MR606" t="s">
        <v>3046</v>
      </c>
      <c r="MS606" t="s">
        <v>3046</v>
      </c>
      <c r="MT606" t="s">
        <v>3046</v>
      </c>
      <c r="MY606" t="s">
        <v>3046</v>
      </c>
      <c r="MZ606" t="s">
        <v>3046</v>
      </c>
      <c r="NA606" t="s">
        <v>3046</v>
      </c>
      <c r="NB606" t="s">
        <v>3046</v>
      </c>
      <c r="NG606" t="s">
        <v>3046</v>
      </c>
      <c r="NH606" t="s">
        <v>3046</v>
      </c>
      <c r="NI606" t="s">
        <v>3046</v>
      </c>
      <c r="NK606" t="s">
        <v>3046</v>
      </c>
      <c r="NL606" t="s">
        <v>3046</v>
      </c>
      <c r="NM606" t="s">
        <v>3046</v>
      </c>
      <c r="NO606" t="s">
        <v>3046</v>
      </c>
      <c r="NP606" t="s">
        <v>3046</v>
      </c>
      <c r="NQ606" t="s">
        <v>3046</v>
      </c>
      <c r="NR606" t="s">
        <v>3046</v>
      </c>
      <c r="NW606" t="s">
        <v>3046</v>
      </c>
      <c r="NX606" t="s">
        <v>3046</v>
      </c>
      <c r="NZ606" t="s">
        <v>3046</v>
      </c>
      <c r="OB606" t="s">
        <v>3046</v>
      </c>
      <c r="OC606" t="s">
        <v>3046</v>
      </c>
      <c r="OE606" t="s">
        <v>3046</v>
      </c>
      <c r="OF606" t="s">
        <v>3046</v>
      </c>
      <c r="OG606" t="s">
        <v>3046</v>
      </c>
      <c r="OH606" t="s">
        <v>3046</v>
      </c>
      <c r="ON606" t="s">
        <v>3046</v>
      </c>
      <c r="OO606" t="s">
        <v>3046</v>
      </c>
      <c r="OV606" t="s">
        <v>225</v>
      </c>
      <c r="OW606" t="s">
        <v>3046</v>
      </c>
      <c r="QH606" t="s">
        <v>3046</v>
      </c>
      <c r="QI606" t="s">
        <v>225</v>
      </c>
      <c r="QJ606" t="s">
        <v>3046</v>
      </c>
      <c r="RU606" t="s">
        <v>3046</v>
      </c>
      <c r="RV606" t="s">
        <v>3046</v>
      </c>
      <c r="RW606" t="s">
        <v>3046</v>
      </c>
      <c r="RX606" t="s">
        <v>3046</v>
      </c>
      <c r="RY606" t="s">
        <v>3252</v>
      </c>
      <c r="RZ606" t="s">
        <v>235</v>
      </c>
      <c r="SA606" t="s">
        <v>235</v>
      </c>
      <c r="SB606" t="s">
        <v>3046</v>
      </c>
      <c r="SC606" t="s">
        <v>3046</v>
      </c>
      <c r="SD606" t="s">
        <v>3046</v>
      </c>
      <c r="SE606" t="s">
        <v>3046</v>
      </c>
      <c r="SF606" t="s">
        <v>3046</v>
      </c>
      <c r="SG606" t="s">
        <v>3046</v>
      </c>
      <c r="SH606" t="s">
        <v>3046</v>
      </c>
      <c r="SI606" t="s">
        <v>3046</v>
      </c>
      <c r="SJ606" t="s">
        <v>3046</v>
      </c>
      <c r="TJ606" t="s">
        <v>225</v>
      </c>
      <c r="TL606" t="s">
        <v>224</v>
      </c>
      <c r="UH606" t="s">
        <v>224</v>
      </c>
      <c r="UI606" t="s">
        <v>224</v>
      </c>
      <c r="UJ606" t="s">
        <v>2263</v>
      </c>
      <c r="UK606">
        <v>0</v>
      </c>
      <c r="UL606">
        <v>0</v>
      </c>
      <c r="UM606">
        <v>0</v>
      </c>
      <c r="UN606">
        <v>1</v>
      </c>
      <c r="UO606">
        <v>0</v>
      </c>
      <c r="UP606">
        <v>0</v>
      </c>
      <c r="UQ606" t="s">
        <v>3046</v>
      </c>
      <c r="UU606" t="s">
        <v>224</v>
      </c>
      <c r="VP606" t="s">
        <v>225</v>
      </c>
      <c r="VQ606" t="s">
        <v>3046</v>
      </c>
      <c r="VR606" t="s">
        <v>2260</v>
      </c>
      <c r="VS606">
        <v>0</v>
      </c>
      <c r="VT606">
        <v>0</v>
      </c>
      <c r="VU606">
        <v>1</v>
      </c>
      <c r="VV606">
        <v>0</v>
      </c>
      <c r="VW606">
        <v>0</v>
      </c>
      <c r="VX606">
        <v>0</v>
      </c>
      <c r="VY606" t="s">
        <v>3046</v>
      </c>
      <c r="WB606">
        <v>0</v>
      </c>
      <c r="WD606" t="s">
        <v>227</v>
      </c>
      <c r="WE606">
        <v>211831484</v>
      </c>
      <c r="WF606" t="s">
        <v>6198</v>
      </c>
      <c r="WG606" t="s">
        <v>6199</v>
      </c>
      <c r="WI606" t="s">
        <v>2445</v>
      </c>
      <c r="WJ606" t="s">
        <v>2446</v>
      </c>
      <c r="WM606">
        <v>608</v>
      </c>
    </row>
    <row r="607" spans="1:611" customFormat="1" ht="14.4" x14ac:dyDescent="0.3">
      <c r="A607" t="s">
        <v>6200</v>
      </c>
      <c r="B607" t="s">
        <v>6201</v>
      </c>
      <c r="C607" t="s">
        <v>3271</v>
      </c>
      <c r="D607" t="s">
        <v>3252</v>
      </c>
      <c r="E607" t="s">
        <v>235</v>
      </c>
      <c r="F607" t="s">
        <v>235</v>
      </c>
      <c r="G607" t="s">
        <v>2761</v>
      </c>
      <c r="H607" t="s">
        <v>223</v>
      </c>
      <c r="I607" t="s">
        <v>3046</v>
      </c>
      <c r="J607" t="s">
        <v>3046</v>
      </c>
      <c r="K607" t="s">
        <v>3046</v>
      </c>
      <c r="P607" t="s">
        <v>3046</v>
      </c>
      <c r="Q607" t="s">
        <v>3046</v>
      </c>
      <c r="R607" t="s">
        <v>3046</v>
      </c>
      <c r="S607" t="s">
        <v>3046</v>
      </c>
      <c r="X607" t="s">
        <v>3046</v>
      </c>
      <c r="Y607" t="s">
        <v>3046</v>
      </c>
      <c r="Z607" t="s">
        <v>3046</v>
      </c>
      <c r="AA607" t="s">
        <v>3046</v>
      </c>
      <c r="AF607" t="s">
        <v>3046</v>
      </c>
      <c r="AG607" t="s">
        <v>3046</v>
      </c>
      <c r="AH607" t="s">
        <v>3046</v>
      </c>
      <c r="AI607" t="s">
        <v>3046</v>
      </c>
      <c r="AN607" t="s">
        <v>3046</v>
      </c>
      <c r="AO607" t="s">
        <v>3046</v>
      </c>
      <c r="AP607" t="s">
        <v>3046</v>
      </c>
      <c r="AQ607" t="s">
        <v>3046</v>
      </c>
      <c r="AV607" t="s">
        <v>3046</v>
      </c>
      <c r="AW607" t="s">
        <v>3046</v>
      </c>
      <c r="AX607" t="s">
        <v>3046</v>
      </c>
      <c r="AY607" t="s">
        <v>3046</v>
      </c>
      <c r="BD607" t="s">
        <v>3046</v>
      </c>
      <c r="BE607" t="s">
        <v>3046</v>
      </c>
      <c r="BF607" t="s">
        <v>3046</v>
      </c>
      <c r="BG607" t="s">
        <v>3046</v>
      </c>
      <c r="BL607" t="s">
        <v>3046</v>
      </c>
      <c r="BM607" t="s">
        <v>3046</v>
      </c>
      <c r="BN607" t="s">
        <v>3046</v>
      </c>
      <c r="BO607" t="s">
        <v>3046</v>
      </c>
      <c r="BT607" t="s">
        <v>3046</v>
      </c>
      <c r="BU607" t="s">
        <v>3046</v>
      </c>
      <c r="BV607" t="s">
        <v>3046</v>
      </c>
      <c r="BW607" t="s">
        <v>3046</v>
      </c>
      <c r="CB607" t="s">
        <v>3046</v>
      </c>
      <c r="CC607" t="s">
        <v>3046</v>
      </c>
      <c r="CD607" t="s">
        <v>3046</v>
      </c>
      <c r="CE607" t="s">
        <v>3046</v>
      </c>
      <c r="CJ607" t="s">
        <v>3046</v>
      </c>
      <c r="CK607" t="s">
        <v>3046</v>
      </c>
      <c r="CL607" t="s">
        <v>3046</v>
      </c>
      <c r="CM607" t="s">
        <v>3046</v>
      </c>
      <c r="CR607" t="s">
        <v>3046</v>
      </c>
      <c r="CS607" t="s">
        <v>3046</v>
      </c>
      <c r="CT607" t="s">
        <v>3046</v>
      </c>
      <c r="CU607" t="s">
        <v>3046</v>
      </c>
      <c r="CZ607" t="s">
        <v>3046</v>
      </c>
      <c r="DA607" t="s">
        <v>3046</v>
      </c>
      <c r="DB607" t="s">
        <v>3046</v>
      </c>
      <c r="DC607" t="s">
        <v>3046</v>
      </c>
      <c r="DH607" t="s">
        <v>3046</v>
      </c>
      <c r="DI607" t="s">
        <v>3046</v>
      </c>
      <c r="DJ607" t="s">
        <v>3046</v>
      </c>
      <c r="DK607" t="s">
        <v>3046</v>
      </c>
      <c r="DP607" t="s">
        <v>3046</v>
      </c>
      <c r="DQ607" t="s">
        <v>3046</v>
      </c>
      <c r="DR607" t="s">
        <v>3046</v>
      </c>
      <c r="DS607" t="s">
        <v>3046</v>
      </c>
      <c r="DX607" t="s">
        <v>3046</v>
      </c>
      <c r="DY607" t="s">
        <v>3046</v>
      </c>
      <c r="DZ607" t="s">
        <v>3046</v>
      </c>
      <c r="EA607" t="s">
        <v>3046</v>
      </c>
      <c r="EF607" t="s">
        <v>3046</v>
      </c>
      <c r="EG607" t="s">
        <v>3046</v>
      </c>
      <c r="EH607" t="s">
        <v>3046</v>
      </c>
      <c r="EI607" t="s">
        <v>3046</v>
      </c>
      <c r="EN607" t="s">
        <v>3046</v>
      </c>
      <c r="EO607" t="s">
        <v>3046</v>
      </c>
      <c r="EP607" t="s">
        <v>3046</v>
      </c>
      <c r="EQ607" t="s">
        <v>3046</v>
      </c>
      <c r="EV607" t="s">
        <v>3046</v>
      </c>
      <c r="EW607" t="s">
        <v>3046</v>
      </c>
      <c r="EX607" t="s">
        <v>3046</v>
      </c>
      <c r="EY607" t="s">
        <v>3046</v>
      </c>
      <c r="FD607" t="s">
        <v>224</v>
      </c>
      <c r="FE607" t="s">
        <v>224</v>
      </c>
      <c r="FF607" t="s">
        <v>224</v>
      </c>
      <c r="FH607">
        <v>8</v>
      </c>
      <c r="FI607">
        <v>8</v>
      </c>
      <c r="FK607" t="s">
        <v>224</v>
      </c>
      <c r="FL607" t="s">
        <v>224</v>
      </c>
      <c r="FM607" t="s">
        <v>224</v>
      </c>
      <c r="FO607">
        <v>3.25</v>
      </c>
      <c r="FP607">
        <v>3.25</v>
      </c>
      <c r="FR607" t="s">
        <v>224</v>
      </c>
      <c r="FS607" t="s">
        <v>224</v>
      </c>
      <c r="FT607" t="s">
        <v>224</v>
      </c>
      <c r="FV607">
        <v>4.5</v>
      </c>
      <c r="FW607">
        <v>4.5</v>
      </c>
      <c r="FY607" t="s">
        <v>224</v>
      </c>
      <c r="FZ607" t="s">
        <v>224</v>
      </c>
      <c r="GA607" t="s">
        <v>224</v>
      </c>
      <c r="GC607">
        <v>3</v>
      </c>
      <c r="GD607">
        <v>3</v>
      </c>
      <c r="GF607" t="s">
        <v>3046</v>
      </c>
      <c r="GG607" t="s">
        <v>3046</v>
      </c>
      <c r="GH607" t="s">
        <v>3046</v>
      </c>
      <c r="GM607" t="s">
        <v>3046</v>
      </c>
      <c r="GN607" t="s">
        <v>3046</v>
      </c>
      <c r="GO607" t="s">
        <v>3046</v>
      </c>
      <c r="GP607" t="s">
        <v>3046</v>
      </c>
      <c r="GU607" t="s">
        <v>3046</v>
      </c>
      <c r="GV607" t="s">
        <v>3046</v>
      </c>
      <c r="GW607" t="s">
        <v>3046</v>
      </c>
      <c r="GX607" t="s">
        <v>3046</v>
      </c>
      <c r="HC607" t="s">
        <v>3046</v>
      </c>
      <c r="HD607" t="s">
        <v>3046</v>
      </c>
      <c r="HE607" t="s">
        <v>3046</v>
      </c>
      <c r="HF607" t="s">
        <v>3046</v>
      </c>
      <c r="HK607" t="s">
        <v>3046</v>
      </c>
      <c r="HL607" t="s">
        <v>3046</v>
      </c>
      <c r="HM607" t="s">
        <v>3046</v>
      </c>
      <c r="HN607" t="s">
        <v>3046</v>
      </c>
      <c r="HS607" t="s">
        <v>3046</v>
      </c>
      <c r="HT607" t="s">
        <v>3046</v>
      </c>
      <c r="HU607" t="s">
        <v>3046</v>
      </c>
      <c r="HV607" t="s">
        <v>3046</v>
      </c>
      <c r="IA607" t="s">
        <v>3046</v>
      </c>
      <c r="IB607" t="s">
        <v>3046</v>
      </c>
      <c r="IC607" t="s">
        <v>3046</v>
      </c>
      <c r="ID607" t="s">
        <v>3046</v>
      </c>
      <c r="II607" t="s">
        <v>3046</v>
      </c>
      <c r="IJ607" t="s">
        <v>3046</v>
      </c>
      <c r="IK607" t="s">
        <v>3046</v>
      </c>
      <c r="IL607" t="s">
        <v>3046</v>
      </c>
      <c r="IQ607" t="s">
        <v>3046</v>
      </c>
      <c r="IR607" t="s">
        <v>3046</v>
      </c>
      <c r="IS607" t="s">
        <v>3046</v>
      </c>
      <c r="IT607" t="s">
        <v>3046</v>
      </c>
      <c r="IY607" t="s">
        <v>3046</v>
      </c>
      <c r="IZ607" t="s">
        <v>3046</v>
      </c>
      <c r="JA607" t="s">
        <v>3046</v>
      </c>
      <c r="JB607" t="s">
        <v>3046</v>
      </c>
      <c r="JG607" t="s">
        <v>3046</v>
      </c>
      <c r="JH607" t="s">
        <v>3046</v>
      </c>
      <c r="JI607" t="s">
        <v>3046</v>
      </c>
      <c r="JJ607" t="s">
        <v>3046</v>
      </c>
      <c r="JO607" t="s">
        <v>3046</v>
      </c>
      <c r="JP607" t="s">
        <v>3046</v>
      </c>
      <c r="JQ607" t="s">
        <v>3046</v>
      </c>
      <c r="JR607" t="s">
        <v>3046</v>
      </c>
      <c r="JW607" t="s">
        <v>3046</v>
      </c>
      <c r="JX607" t="s">
        <v>3046</v>
      </c>
      <c r="JY607" t="s">
        <v>3046</v>
      </c>
      <c r="JZ607" t="s">
        <v>3046</v>
      </c>
      <c r="KE607" t="s">
        <v>3046</v>
      </c>
      <c r="KF607" t="s">
        <v>3046</v>
      </c>
      <c r="KG607" t="s">
        <v>3046</v>
      </c>
      <c r="KH607" t="s">
        <v>3046</v>
      </c>
      <c r="KM607" t="s">
        <v>3046</v>
      </c>
      <c r="KN607" t="s">
        <v>3046</v>
      </c>
      <c r="KO607" t="s">
        <v>3046</v>
      </c>
      <c r="KP607" t="s">
        <v>3046</v>
      </c>
      <c r="KU607" t="s">
        <v>3046</v>
      </c>
      <c r="KV607" t="s">
        <v>3046</v>
      </c>
      <c r="KW607" t="s">
        <v>3046</v>
      </c>
      <c r="KX607" t="s">
        <v>3046</v>
      </c>
      <c r="LC607" t="s">
        <v>3046</v>
      </c>
      <c r="LD607" t="s">
        <v>3046</v>
      </c>
      <c r="LE607" t="s">
        <v>3046</v>
      </c>
      <c r="LF607" t="s">
        <v>3046</v>
      </c>
      <c r="LK607" t="s">
        <v>3046</v>
      </c>
      <c r="LL607" t="s">
        <v>3046</v>
      </c>
      <c r="LM607" t="s">
        <v>3046</v>
      </c>
      <c r="LN607" t="s">
        <v>3046</v>
      </c>
      <c r="LS607" t="s">
        <v>3046</v>
      </c>
      <c r="LT607" t="s">
        <v>3046</v>
      </c>
      <c r="LU607" t="s">
        <v>3046</v>
      </c>
      <c r="LW607" t="s">
        <v>3046</v>
      </c>
      <c r="LX607" t="s">
        <v>3046</v>
      </c>
      <c r="LY607" t="s">
        <v>3046</v>
      </c>
      <c r="MA607" t="s">
        <v>3046</v>
      </c>
      <c r="MB607" t="s">
        <v>3046</v>
      </c>
      <c r="MC607" t="s">
        <v>3046</v>
      </c>
      <c r="MD607" t="s">
        <v>3046</v>
      </c>
      <c r="MI607" t="s">
        <v>3046</v>
      </c>
      <c r="MJ607" t="s">
        <v>3046</v>
      </c>
      <c r="MK607" t="s">
        <v>3046</v>
      </c>
      <c r="ML607" t="s">
        <v>3046</v>
      </c>
      <c r="MQ607" t="s">
        <v>3046</v>
      </c>
      <c r="MR607" t="s">
        <v>3046</v>
      </c>
      <c r="MS607" t="s">
        <v>3046</v>
      </c>
      <c r="MT607" t="s">
        <v>3046</v>
      </c>
      <c r="MY607" t="s">
        <v>3046</v>
      </c>
      <c r="MZ607" t="s">
        <v>3046</v>
      </c>
      <c r="NA607" t="s">
        <v>3046</v>
      </c>
      <c r="NB607" t="s">
        <v>3046</v>
      </c>
      <c r="NG607" t="s">
        <v>3046</v>
      </c>
      <c r="NH607" t="s">
        <v>3046</v>
      </c>
      <c r="NI607" t="s">
        <v>3046</v>
      </c>
      <c r="NK607" t="s">
        <v>3046</v>
      </c>
      <c r="NL607" t="s">
        <v>3046</v>
      </c>
      <c r="NM607" t="s">
        <v>3046</v>
      </c>
      <c r="NO607" t="s">
        <v>3046</v>
      </c>
      <c r="NP607" t="s">
        <v>3046</v>
      </c>
      <c r="NQ607" t="s">
        <v>3046</v>
      </c>
      <c r="NR607" t="s">
        <v>3046</v>
      </c>
      <c r="NW607" t="s">
        <v>3046</v>
      </c>
      <c r="NX607" t="s">
        <v>3046</v>
      </c>
      <c r="NZ607" t="s">
        <v>3046</v>
      </c>
      <c r="OB607" t="s">
        <v>3046</v>
      </c>
      <c r="OC607" t="s">
        <v>3046</v>
      </c>
      <c r="OE607" t="s">
        <v>3046</v>
      </c>
      <c r="OF607" t="s">
        <v>3046</v>
      </c>
      <c r="OG607" t="s">
        <v>3046</v>
      </c>
      <c r="OH607" t="s">
        <v>3046</v>
      </c>
      <c r="ON607" t="s">
        <v>3046</v>
      </c>
      <c r="OO607" t="s">
        <v>3046</v>
      </c>
      <c r="OV607" t="s">
        <v>225</v>
      </c>
      <c r="OW607" t="s">
        <v>3046</v>
      </c>
      <c r="QH607" t="s">
        <v>3046</v>
      </c>
      <c r="QI607" t="s">
        <v>225</v>
      </c>
      <c r="QJ607" t="s">
        <v>3046</v>
      </c>
      <c r="RU607" t="s">
        <v>3046</v>
      </c>
      <c r="RV607" t="s">
        <v>3046</v>
      </c>
      <c r="RW607" t="s">
        <v>3046</v>
      </c>
      <c r="RX607" t="s">
        <v>3046</v>
      </c>
      <c r="RY607" t="s">
        <v>3252</v>
      </c>
      <c r="RZ607" t="s">
        <v>235</v>
      </c>
      <c r="SA607" t="s">
        <v>235</v>
      </c>
      <c r="SB607" t="s">
        <v>3046</v>
      </c>
      <c r="SC607" t="s">
        <v>3046</v>
      </c>
      <c r="SD607" t="s">
        <v>3046</v>
      </c>
      <c r="SE607" t="s">
        <v>3046</v>
      </c>
      <c r="SF607" t="s">
        <v>3046</v>
      </c>
      <c r="SG607" t="s">
        <v>3046</v>
      </c>
      <c r="SH607" t="s">
        <v>3046</v>
      </c>
      <c r="SI607" t="s">
        <v>3046</v>
      </c>
      <c r="SJ607" t="s">
        <v>3046</v>
      </c>
      <c r="TJ607" t="s">
        <v>225</v>
      </c>
      <c r="TL607" t="s">
        <v>224</v>
      </c>
      <c r="UH607" t="s">
        <v>225</v>
      </c>
      <c r="UI607" t="s">
        <v>3046</v>
      </c>
      <c r="UJ607" t="s">
        <v>2254</v>
      </c>
      <c r="UK607">
        <v>1</v>
      </c>
      <c r="UL607">
        <v>0</v>
      </c>
      <c r="UM607">
        <v>0</v>
      </c>
      <c r="UN607">
        <v>0</v>
      </c>
      <c r="UO607">
        <v>0</v>
      </c>
      <c r="UP607">
        <v>0</v>
      </c>
      <c r="UQ607" t="s">
        <v>3046</v>
      </c>
      <c r="UR607">
        <v>20</v>
      </c>
      <c r="UU607" t="s">
        <v>224</v>
      </c>
      <c r="VP607" t="s">
        <v>224</v>
      </c>
      <c r="VQ607" t="s">
        <v>224</v>
      </c>
      <c r="VR607" t="s">
        <v>2263</v>
      </c>
      <c r="VS607">
        <v>0</v>
      </c>
      <c r="VT607">
        <v>0</v>
      </c>
      <c r="VU607">
        <v>0</v>
      </c>
      <c r="VV607">
        <v>1</v>
      </c>
      <c r="VW607">
        <v>0</v>
      </c>
      <c r="VX607">
        <v>0</v>
      </c>
      <c r="VY607" t="s">
        <v>3046</v>
      </c>
      <c r="WD607" t="s">
        <v>227</v>
      </c>
      <c r="WE607">
        <v>211831482</v>
      </c>
      <c r="WF607" t="s">
        <v>6202</v>
      </c>
      <c r="WG607" t="s">
        <v>6203</v>
      </c>
      <c r="WI607" t="s">
        <v>2445</v>
      </c>
      <c r="WJ607" t="s">
        <v>2446</v>
      </c>
      <c r="WM607">
        <v>609</v>
      </c>
    </row>
    <row r="608" spans="1:611" customFormat="1" ht="14.4" x14ac:dyDescent="0.3">
      <c r="A608" t="s">
        <v>6204</v>
      </c>
      <c r="B608" t="s">
        <v>6205</v>
      </c>
      <c r="C608" t="s">
        <v>3271</v>
      </c>
      <c r="D608" t="s">
        <v>3252</v>
      </c>
      <c r="E608" t="s">
        <v>235</v>
      </c>
      <c r="F608" t="s">
        <v>235</v>
      </c>
      <c r="G608" t="s">
        <v>2761</v>
      </c>
      <c r="H608" t="s">
        <v>223</v>
      </c>
      <c r="I608" t="s">
        <v>3046</v>
      </c>
      <c r="J608" t="s">
        <v>3046</v>
      </c>
      <c r="K608" t="s">
        <v>3046</v>
      </c>
      <c r="P608" t="s">
        <v>3046</v>
      </c>
      <c r="Q608" t="s">
        <v>3046</v>
      </c>
      <c r="R608" t="s">
        <v>3046</v>
      </c>
      <c r="S608" t="s">
        <v>3046</v>
      </c>
      <c r="X608" t="s">
        <v>3046</v>
      </c>
      <c r="Y608" t="s">
        <v>3046</v>
      </c>
      <c r="Z608" t="s">
        <v>3046</v>
      </c>
      <c r="AA608" t="s">
        <v>3046</v>
      </c>
      <c r="AF608" t="s">
        <v>3046</v>
      </c>
      <c r="AG608" t="s">
        <v>3046</v>
      </c>
      <c r="AH608" t="s">
        <v>3046</v>
      </c>
      <c r="AI608" t="s">
        <v>3046</v>
      </c>
      <c r="AN608" t="s">
        <v>3046</v>
      </c>
      <c r="AO608" t="s">
        <v>3046</v>
      </c>
      <c r="AP608" t="s">
        <v>3046</v>
      </c>
      <c r="AQ608" t="s">
        <v>3046</v>
      </c>
      <c r="AV608" t="s">
        <v>3046</v>
      </c>
      <c r="AW608" t="s">
        <v>3046</v>
      </c>
      <c r="AX608" t="s">
        <v>3046</v>
      </c>
      <c r="AY608" t="s">
        <v>3046</v>
      </c>
      <c r="BD608" t="s">
        <v>3046</v>
      </c>
      <c r="BE608" t="s">
        <v>3046</v>
      </c>
      <c r="BF608" t="s">
        <v>3046</v>
      </c>
      <c r="BG608" t="s">
        <v>3046</v>
      </c>
      <c r="BL608" t="s">
        <v>3046</v>
      </c>
      <c r="BM608" t="s">
        <v>3046</v>
      </c>
      <c r="BN608" t="s">
        <v>3046</v>
      </c>
      <c r="BO608" t="s">
        <v>3046</v>
      </c>
      <c r="BT608" t="s">
        <v>3046</v>
      </c>
      <c r="BU608" t="s">
        <v>3046</v>
      </c>
      <c r="BV608" t="s">
        <v>3046</v>
      </c>
      <c r="BW608" t="s">
        <v>3046</v>
      </c>
      <c r="CB608" t="s">
        <v>3046</v>
      </c>
      <c r="CC608" t="s">
        <v>3046</v>
      </c>
      <c r="CD608" t="s">
        <v>3046</v>
      </c>
      <c r="CE608" t="s">
        <v>3046</v>
      </c>
      <c r="CJ608" t="s">
        <v>3046</v>
      </c>
      <c r="CK608" t="s">
        <v>3046</v>
      </c>
      <c r="CL608" t="s">
        <v>3046</v>
      </c>
      <c r="CM608" t="s">
        <v>3046</v>
      </c>
      <c r="CR608" t="s">
        <v>3046</v>
      </c>
      <c r="CS608" t="s">
        <v>3046</v>
      </c>
      <c r="CT608" t="s">
        <v>3046</v>
      </c>
      <c r="CU608" t="s">
        <v>3046</v>
      </c>
      <c r="CZ608" t="s">
        <v>3046</v>
      </c>
      <c r="DA608" t="s">
        <v>3046</v>
      </c>
      <c r="DB608" t="s">
        <v>3046</v>
      </c>
      <c r="DC608" t="s">
        <v>3046</v>
      </c>
      <c r="DH608" t="s">
        <v>3046</v>
      </c>
      <c r="DI608" t="s">
        <v>3046</v>
      </c>
      <c r="DJ608" t="s">
        <v>3046</v>
      </c>
      <c r="DK608" t="s">
        <v>3046</v>
      </c>
      <c r="DP608" t="s">
        <v>3046</v>
      </c>
      <c r="DQ608" t="s">
        <v>3046</v>
      </c>
      <c r="DR608" t="s">
        <v>3046</v>
      </c>
      <c r="DS608" t="s">
        <v>3046</v>
      </c>
      <c r="DX608" t="s">
        <v>3046</v>
      </c>
      <c r="DY608" t="s">
        <v>3046</v>
      </c>
      <c r="DZ608" t="s">
        <v>3046</v>
      </c>
      <c r="EA608" t="s">
        <v>3046</v>
      </c>
      <c r="EF608" t="s">
        <v>3046</v>
      </c>
      <c r="EG608" t="s">
        <v>3046</v>
      </c>
      <c r="EH608" t="s">
        <v>3046</v>
      </c>
      <c r="EI608" t="s">
        <v>3046</v>
      </c>
      <c r="EN608" t="s">
        <v>3046</v>
      </c>
      <c r="EO608" t="s">
        <v>3046</v>
      </c>
      <c r="EP608" t="s">
        <v>3046</v>
      </c>
      <c r="EQ608" t="s">
        <v>3046</v>
      </c>
      <c r="EV608" t="s">
        <v>3046</v>
      </c>
      <c r="EW608" t="s">
        <v>3046</v>
      </c>
      <c r="EX608" t="s">
        <v>3046</v>
      </c>
      <c r="EY608" t="s">
        <v>3046</v>
      </c>
      <c r="FD608" t="s">
        <v>224</v>
      </c>
      <c r="FE608" t="s">
        <v>224</v>
      </c>
      <c r="FF608" t="s">
        <v>224</v>
      </c>
      <c r="FH608">
        <v>8</v>
      </c>
      <c r="FI608">
        <v>8</v>
      </c>
      <c r="FK608" t="s">
        <v>224</v>
      </c>
      <c r="FL608" t="s">
        <v>224</v>
      </c>
      <c r="FM608" t="s">
        <v>224</v>
      </c>
      <c r="FO608">
        <v>2.5</v>
      </c>
      <c r="FP608">
        <v>2.5</v>
      </c>
      <c r="FR608" t="s">
        <v>224</v>
      </c>
      <c r="FS608" t="s">
        <v>224</v>
      </c>
      <c r="FT608" t="s">
        <v>224</v>
      </c>
      <c r="FV608">
        <v>5</v>
      </c>
      <c r="FW608">
        <v>5</v>
      </c>
      <c r="FY608" t="s">
        <v>224</v>
      </c>
      <c r="FZ608" t="s">
        <v>224</v>
      </c>
      <c r="GA608" t="s">
        <v>224</v>
      </c>
      <c r="GC608">
        <v>3</v>
      </c>
      <c r="GD608">
        <v>3</v>
      </c>
      <c r="GF608" t="s">
        <v>3046</v>
      </c>
      <c r="GG608" t="s">
        <v>3046</v>
      </c>
      <c r="GH608" t="s">
        <v>3046</v>
      </c>
      <c r="GM608" t="s">
        <v>3046</v>
      </c>
      <c r="GN608" t="s">
        <v>3046</v>
      </c>
      <c r="GO608" t="s">
        <v>3046</v>
      </c>
      <c r="GP608" t="s">
        <v>3046</v>
      </c>
      <c r="GU608" t="s">
        <v>3046</v>
      </c>
      <c r="GV608" t="s">
        <v>3046</v>
      </c>
      <c r="GW608" t="s">
        <v>3046</v>
      </c>
      <c r="GX608" t="s">
        <v>3046</v>
      </c>
      <c r="HC608" t="s">
        <v>3046</v>
      </c>
      <c r="HD608" t="s">
        <v>3046</v>
      </c>
      <c r="HE608" t="s">
        <v>3046</v>
      </c>
      <c r="HF608" t="s">
        <v>3046</v>
      </c>
      <c r="HK608" t="s">
        <v>3046</v>
      </c>
      <c r="HL608" t="s">
        <v>3046</v>
      </c>
      <c r="HM608" t="s">
        <v>3046</v>
      </c>
      <c r="HN608" t="s">
        <v>3046</v>
      </c>
      <c r="HS608" t="s">
        <v>3046</v>
      </c>
      <c r="HT608" t="s">
        <v>3046</v>
      </c>
      <c r="HU608" t="s">
        <v>3046</v>
      </c>
      <c r="HV608" t="s">
        <v>3046</v>
      </c>
      <c r="IA608" t="s">
        <v>3046</v>
      </c>
      <c r="IB608" t="s">
        <v>3046</v>
      </c>
      <c r="IC608" t="s">
        <v>3046</v>
      </c>
      <c r="ID608" t="s">
        <v>3046</v>
      </c>
      <c r="II608" t="s">
        <v>3046</v>
      </c>
      <c r="IJ608" t="s">
        <v>3046</v>
      </c>
      <c r="IK608" t="s">
        <v>3046</v>
      </c>
      <c r="IL608" t="s">
        <v>3046</v>
      </c>
      <c r="IQ608" t="s">
        <v>3046</v>
      </c>
      <c r="IR608" t="s">
        <v>3046</v>
      </c>
      <c r="IS608" t="s">
        <v>3046</v>
      </c>
      <c r="IT608" t="s">
        <v>3046</v>
      </c>
      <c r="IY608" t="s">
        <v>3046</v>
      </c>
      <c r="IZ608" t="s">
        <v>3046</v>
      </c>
      <c r="JA608" t="s">
        <v>3046</v>
      </c>
      <c r="JB608" t="s">
        <v>3046</v>
      </c>
      <c r="JG608" t="s">
        <v>3046</v>
      </c>
      <c r="JH608" t="s">
        <v>3046</v>
      </c>
      <c r="JI608" t="s">
        <v>3046</v>
      </c>
      <c r="JJ608" t="s">
        <v>3046</v>
      </c>
      <c r="JO608" t="s">
        <v>3046</v>
      </c>
      <c r="JP608" t="s">
        <v>3046</v>
      </c>
      <c r="JQ608" t="s">
        <v>3046</v>
      </c>
      <c r="JR608" t="s">
        <v>3046</v>
      </c>
      <c r="JW608" t="s">
        <v>3046</v>
      </c>
      <c r="JX608" t="s">
        <v>3046</v>
      </c>
      <c r="JY608" t="s">
        <v>3046</v>
      </c>
      <c r="JZ608" t="s">
        <v>3046</v>
      </c>
      <c r="KE608" t="s">
        <v>3046</v>
      </c>
      <c r="KF608" t="s">
        <v>3046</v>
      </c>
      <c r="KG608" t="s">
        <v>3046</v>
      </c>
      <c r="KH608" t="s">
        <v>3046</v>
      </c>
      <c r="KM608" t="s">
        <v>3046</v>
      </c>
      <c r="KN608" t="s">
        <v>3046</v>
      </c>
      <c r="KO608" t="s">
        <v>3046</v>
      </c>
      <c r="KP608" t="s">
        <v>3046</v>
      </c>
      <c r="KU608" t="s">
        <v>3046</v>
      </c>
      <c r="KV608" t="s">
        <v>3046</v>
      </c>
      <c r="KW608" t="s">
        <v>3046</v>
      </c>
      <c r="KX608" t="s">
        <v>3046</v>
      </c>
      <c r="LC608" t="s">
        <v>3046</v>
      </c>
      <c r="LD608" t="s">
        <v>3046</v>
      </c>
      <c r="LE608" t="s">
        <v>3046</v>
      </c>
      <c r="LF608" t="s">
        <v>3046</v>
      </c>
      <c r="LK608" t="s">
        <v>3046</v>
      </c>
      <c r="LL608" t="s">
        <v>3046</v>
      </c>
      <c r="LM608" t="s">
        <v>3046</v>
      </c>
      <c r="LN608" t="s">
        <v>3046</v>
      </c>
      <c r="LS608" t="s">
        <v>3046</v>
      </c>
      <c r="LT608" t="s">
        <v>3046</v>
      </c>
      <c r="LU608" t="s">
        <v>3046</v>
      </c>
      <c r="LW608" t="s">
        <v>3046</v>
      </c>
      <c r="LX608" t="s">
        <v>3046</v>
      </c>
      <c r="LY608" t="s">
        <v>3046</v>
      </c>
      <c r="MA608" t="s">
        <v>3046</v>
      </c>
      <c r="MB608" t="s">
        <v>3046</v>
      </c>
      <c r="MC608" t="s">
        <v>3046</v>
      </c>
      <c r="MD608" t="s">
        <v>3046</v>
      </c>
      <c r="MI608" t="s">
        <v>3046</v>
      </c>
      <c r="MJ608" t="s">
        <v>3046</v>
      </c>
      <c r="MK608" t="s">
        <v>3046</v>
      </c>
      <c r="ML608" t="s">
        <v>3046</v>
      </c>
      <c r="MQ608" t="s">
        <v>3046</v>
      </c>
      <c r="MR608" t="s">
        <v>3046</v>
      </c>
      <c r="MS608" t="s">
        <v>3046</v>
      </c>
      <c r="MT608" t="s">
        <v>3046</v>
      </c>
      <c r="MY608" t="s">
        <v>3046</v>
      </c>
      <c r="MZ608" t="s">
        <v>3046</v>
      </c>
      <c r="NA608" t="s">
        <v>3046</v>
      </c>
      <c r="NB608" t="s">
        <v>3046</v>
      </c>
      <c r="NG608" t="s">
        <v>3046</v>
      </c>
      <c r="NH608" t="s">
        <v>3046</v>
      </c>
      <c r="NI608" t="s">
        <v>3046</v>
      </c>
      <c r="NK608" t="s">
        <v>3046</v>
      </c>
      <c r="NL608" t="s">
        <v>3046</v>
      </c>
      <c r="NM608" t="s">
        <v>3046</v>
      </c>
      <c r="NO608" t="s">
        <v>3046</v>
      </c>
      <c r="NP608" t="s">
        <v>3046</v>
      </c>
      <c r="NQ608" t="s">
        <v>3046</v>
      </c>
      <c r="NR608" t="s">
        <v>3046</v>
      </c>
      <c r="NW608" t="s">
        <v>3046</v>
      </c>
      <c r="NX608" t="s">
        <v>3046</v>
      </c>
      <c r="NZ608" t="s">
        <v>3046</v>
      </c>
      <c r="OB608" t="s">
        <v>3046</v>
      </c>
      <c r="OC608" t="s">
        <v>3046</v>
      </c>
      <c r="OE608" t="s">
        <v>3046</v>
      </c>
      <c r="OF608" t="s">
        <v>3046</v>
      </c>
      <c r="OG608" t="s">
        <v>3046</v>
      </c>
      <c r="OH608" t="s">
        <v>3046</v>
      </c>
      <c r="ON608" t="s">
        <v>3046</v>
      </c>
      <c r="OO608" t="s">
        <v>3046</v>
      </c>
      <c r="OV608" t="s">
        <v>225</v>
      </c>
      <c r="OW608" t="s">
        <v>3046</v>
      </c>
      <c r="QH608" t="s">
        <v>3046</v>
      </c>
      <c r="QI608" t="s">
        <v>225</v>
      </c>
      <c r="QJ608" t="s">
        <v>3046</v>
      </c>
      <c r="RU608" t="s">
        <v>3046</v>
      </c>
      <c r="RV608" t="s">
        <v>3046</v>
      </c>
      <c r="RW608" t="s">
        <v>3046</v>
      </c>
      <c r="RX608" t="s">
        <v>3046</v>
      </c>
      <c r="RY608" t="s">
        <v>3252</v>
      </c>
      <c r="RZ608" t="s">
        <v>235</v>
      </c>
      <c r="SA608" t="s">
        <v>235</v>
      </c>
      <c r="SB608" t="s">
        <v>3046</v>
      </c>
      <c r="SC608" t="s">
        <v>3046</v>
      </c>
      <c r="SD608" t="s">
        <v>3046</v>
      </c>
      <c r="SE608" t="s">
        <v>3046</v>
      </c>
      <c r="SF608" t="s">
        <v>3046</v>
      </c>
      <c r="SG608" t="s">
        <v>3046</v>
      </c>
      <c r="SH608" t="s">
        <v>3046</v>
      </c>
      <c r="SI608" t="s">
        <v>3046</v>
      </c>
      <c r="SJ608" t="s">
        <v>3046</v>
      </c>
      <c r="TJ608" t="s">
        <v>225</v>
      </c>
      <c r="TL608" t="s">
        <v>224</v>
      </c>
      <c r="UH608" t="s">
        <v>224</v>
      </c>
      <c r="UI608" t="s">
        <v>224</v>
      </c>
      <c r="UJ608" t="s">
        <v>2254</v>
      </c>
      <c r="UK608">
        <v>1</v>
      </c>
      <c r="UL608">
        <v>0</v>
      </c>
      <c r="UM608">
        <v>0</v>
      </c>
      <c r="UN608">
        <v>0</v>
      </c>
      <c r="UO608">
        <v>0</v>
      </c>
      <c r="UP608">
        <v>0</v>
      </c>
      <c r="UQ608" t="s">
        <v>3046</v>
      </c>
      <c r="UR608">
        <v>21</v>
      </c>
      <c r="UU608" t="s">
        <v>224</v>
      </c>
      <c r="VP608" t="s">
        <v>224</v>
      </c>
      <c r="VQ608" t="s">
        <v>224</v>
      </c>
      <c r="VR608" t="s">
        <v>2254</v>
      </c>
      <c r="VS608">
        <v>1</v>
      </c>
      <c r="VT608">
        <v>0</v>
      </c>
      <c r="VU608">
        <v>0</v>
      </c>
      <c r="VV608">
        <v>0</v>
      </c>
      <c r="VW608">
        <v>0</v>
      </c>
      <c r="VX608">
        <v>0</v>
      </c>
      <c r="VY608" t="s">
        <v>3046</v>
      </c>
      <c r="VZ608">
        <v>20</v>
      </c>
      <c r="WD608" t="s">
        <v>227</v>
      </c>
      <c r="WE608">
        <v>211831480</v>
      </c>
      <c r="WF608" t="s">
        <v>6206</v>
      </c>
      <c r="WG608" t="s">
        <v>6207</v>
      </c>
      <c r="WI608" t="s">
        <v>2445</v>
      </c>
      <c r="WJ608" t="s">
        <v>2446</v>
      </c>
      <c r="WM608">
        <v>610</v>
      </c>
    </row>
    <row r="609" spans="1:611" customFormat="1" ht="14.4" x14ac:dyDescent="0.3">
      <c r="A609" t="s">
        <v>6208</v>
      </c>
      <c r="B609" t="s">
        <v>6209</v>
      </c>
      <c r="C609" t="s">
        <v>3271</v>
      </c>
      <c r="D609" t="s">
        <v>3252</v>
      </c>
      <c r="E609" t="s">
        <v>235</v>
      </c>
      <c r="F609" t="s">
        <v>235</v>
      </c>
      <c r="G609" t="s">
        <v>237</v>
      </c>
      <c r="H609" t="s">
        <v>242</v>
      </c>
      <c r="I609" t="s">
        <v>3046</v>
      </c>
      <c r="J609" t="s">
        <v>3046</v>
      </c>
      <c r="K609" t="s">
        <v>3046</v>
      </c>
      <c r="P609" t="s">
        <v>3046</v>
      </c>
      <c r="Q609" t="s">
        <v>3046</v>
      </c>
      <c r="R609" t="s">
        <v>3046</v>
      </c>
      <c r="S609" t="s">
        <v>3046</v>
      </c>
      <c r="X609" t="s">
        <v>3046</v>
      </c>
      <c r="Y609" t="s">
        <v>3046</v>
      </c>
      <c r="Z609" t="s">
        <v>3046</v>
      </c>
      <c r="AA609" t="s">
        <v>3046</v>
      </c>
      <c r="AF609" t="s">
        <v>3046</v>
      </c>
      <c r="AG609" t="s">
        <v>3046</v>
      </c>
      <c r="AH609" t="s">
        <v>3046</v>
      </c>
      <c r="AI609" t="s">
        <v>3046</v>
      </c>
      <c r="AN609" t="s">
        <v>3046</v>
      </c>
      <c r="AO609" t="s">
        <v>3046</v>
      </c>
      <c r="AP609" t="s">
        <v>3046</v>
      </c>
      <c r="AQ609" t="s">
        <v>3046</v>
      </c>
      <c r="AV609" t="s">
        <v>3046</v>
      </c>
      <c r="AW609" t="s">
        <v>3046</v>
      </c>
      <c r="AX609" t="s">
        <v>3046</v>
      </c>
      <c r="AY609" t="s">
        <v>3046</v>
      </c>
      <c r="BD609" t="s">
        <v>3046</v>
      </c>
      <c r="BE609" t="s">
        <v>3046</v>
      </c>
      <c r="BF609" t="s">
        <v>3046</v>
      </c>
      <c r="BG609" t="s">
        <v>3046</v>
      </c>
      <c r="BL609" t="s">
        <v>3046</v>
      </c>
      <c r="BM609" t="s">
        <v>3046</v>
      </c>
      <c r="BN609" t="s">
        <v>3046</v>
      </c>
      <c r="BO609" t="s">
        <v>3046</v>
      </c>
      <c r="BT609" t="s">
        <v>3046</v>
      </c>
      <c r="BU609" t="s">
        <v>3046</v>
      </c>
      <c r="BV609" t="s">
        <v>3046</v>
      </c>
      <c r="BW609" t="s">
        <v>3046</v>
      </c>
      <c r="CB609" t="s">
        <v>3046</v>
      </c>
      <c r="CC609" t="s">
        <v>3046</v>
      </c>
      <c r="CD609" t="s">
        <v>3046</v>
      </c>
      <c r="CE609" t="s">
        <v>3046</v>
      </c>
      <c r="CJ609" t="s">
        <v>3046</v>
      </c>
      <c r="CK609" t="s">
        <v>3046</v>
      </c>
      <c r="CL609" t="s">
        <v>3046</v>
      </c>
      <c r="CM609" t="s">
        <v>3046</v>
      </c>
      <c r="CR609" t="s">
        <v>3046</v>
      </c>
      <c r="CS609" t="s">
        <v>3046</v>
      </c>
      <c r="CT609" t="s">
        <v>3046</v>
      </c>
      <c r="CU609" t="s">
        <v>3046</v>
      </c>
      <c r="CZ609" t="s">
        <v>3046</v>
      </c>
      <c r="DA609" t="s">
        <v>3046</v>
      </c>
      <c r="DB609" t="s">
        <v>3046</v>
      </c>
      <c r="DC609" t="s">
        <v>3046</v>
      </c>
      <c r="DH609" t="s">
        <v>3046</v>
      </c>
      <c r="DI609" t="s">
        <v>3046</v>
      </c>
      <c r="DJ609" t="s">
        <v>3046</v>
      </c>
      <c r="DK609" t="s">
        <v>3046</v>
      </c>
      <c r="DP609" t="s">
        <v>3046</v>
      </c>
      <c r="DQ609" t="s">
        <v>3046</v>
      </c>
      <c r="DR609" t="s">
        <v>3046</v>
      </c>
      <c r="DS609" t="s">
        <v>3046</v>
      </c>
      <c r="DX609" t="s">
        <v>3046</v>
      </c>
      <c r="DY609" t="s">
        <v>3046</v>
      </c>
      <c r="DZ609" t="s">
        <v>3046</v>
      </c>
      <c r="EA609" t="s">
        <v>3046</v>
      </c>
      <c r="EF609" t="s">
        <v>3046</v>
      </c>
      <c r="EG609" t="s">
        <v>224</v>
      </c>
      <c r="EH609" t="s">
        <v>224</v>
      </c>
      <c r="EI609" t="s">
        <v>224</v>
      </c>
      <c r="EK609">
        <v>16</v>
      </c>
      <c r="EL609">
        <v>16</v>
      </c>
      <c r="EN609" t="s">
        <v>2454</v>
      </c>
      <c r="EO609" t="s">
        <v>224</v>
      </c>
      <c r="EP609" t="s">
        <v>224</v>
      </c>
      <c r="EQ609" t="s">
        <v>224</v>
      </c>
      <c r="ES609">
        <v>44</v>
      </c>
      <c r="ET609">
        <v>44</v>
      </c>
      <c r="EV609" t="s">
        <v>2454</v>
      </c>
      <c r="EW609" t="s">
        <v>3046</v>
      </c>
      <c r="EX609" t="s">
        <v>3046</v>
      </c>
      <c r="EY609" t="s">
        <v>3046</v>
      </c>
      <c r="FD609" t="s">
        <v>3046</v>
      </c>
      <c r="FE609" t="s">
        <v>3046</v>
      </c>
      <c r="FF609" t="s">
        <v>3046</v>
      </c>
      <c r="FK609" t="s">
        <v>3046</v>
      </c>
      <c r="FL609" t="s">
        <v>3046</v>
      </c>
      <c r="FM609" t="s">
        <v>3046</v>
      </c>
      <c r="FR609" t="s">
        <v>3046</v>
      </c>
      <c r="FS609" t="s">
        <v>3046</v>
      </c>
      <c r="FT609" t="s">
        <v>3046</v>
      </c>
      <c r="FY609" t="s">
        <v>3046</v>
      </c>
      <c r="FZ609" t="s">
        <v>3046</v>
      </c>
      <c r="GA609" t="s">
        <v>3046</v>
      </c>
      <c r="GF609" t="s">
        <v>3046</v>
      </c>
      <c r="GG609" t="s">
        <v>3046</v>
      </c>
      <c r="GH609" t="s">
        <v>3046</v>
      </c>
      <c r="GM609" t="s">
        <v>3046</v>
      </c>
      <c r="GN609" t="s">
        <v>3046</v>
      </c>
      <c r="GO609" t="s">
        <v>3046</v>
      </c>
      <c r="GP609" t="s">
        <v>3046</v>
      </c>
      <c r="GU609" t="s">
        <v>3046</v>
      </c>
      <c r="GV609" t="s">
        <v>3046</v>
      </c>
      <c r="GW609" t="s">
        <v>3046</v>
      </c>
      <c r="GX609" t="s">
        <v>3046</v>
      </c>
      <c r="HC609" t="s">
        <v>3046</v>
      </c>
      <c r="HD609" t="s">
        <v>3046</v>
      </c>
      <c r="HE609" t="s">
        <v>3046</v>
      </c>
      <c r="HF609" t="s">
        <v>3046</v>
      </c>
      <c r="HK609" t="s">
        <v>3046</v>
      </c>
      <c r="HL609" t="s">
        <v>3046</v>
      </c>
      <c r="HM609" t="s">
        <v>3046</v>
      </c>
      <c r="HN609" t="s">
        <v>3046</v>
      </c>
      <c r="HS609" t="s">
        <v>3046</v>
      </c>
      <c r="HT609" t="s">
        <v>3046</v>
      </c>
      <c r="HU609" t="s">
        <v>3046</v>
      </c>
      <c r="HV609" t="s">
        <v>3046</v>
      </c>
      <c r="IA609" t="s">
        <v>3046</v>
      </c>
      <c r="IB609" t="s">
        <v>3046</v>
      </c>
      <c r="IC609" t="s">
        <v>3046</v>
      </c>
      <c r="ID609" t="s">
        <v>3046</v>
      </c>
      <c r="II609" t="s">
        <v>3046</v>
      </c>
      <c r="IJ609" t="s">
        <v>3046</v>
      </c>
      <c r="IK609" t="s">
        <v>3046</v>
      </c>
      <c r="IL609" t="s">
        <v>3046</v>
      </c>
      <c r="IQ609" t="s">
        <v>3046</v>
      </c>
      <c r="IR609" t="s">
        <v>3046</v>
      </c>
      <c r="IS609" t="s">
        <v>3046</v>
      </c>
      <c r="IT609" t="s">
        <v>3046</v>
      </c>
      <c r="IY609" t="s">
        <v>3046</v>
      </c>
      <c r="IZ609" t="s">
        <v>3046</v>
      </c>
      <c r="JA609" t="s">
        <v>3046</v>
      </c>
      <c r="JB609" t="s">
        <v>3046</v>
      </c>
      <c r="JG609" t="s">
        <v>3046</v>
      </c>
      <c r="JH609" t="s">
        <v>3046</v>
      </c>
      <c r="JI609" t="s">
        <v>3046</v>
      </c>
      <c r="JJ609" t="s">
        <v>3046</v>
      </c>
      <c r="JO609" t="s">
        <v>3046</v>
      </c>
      <c r="JP609" t="s">
        <v>3046</v>
      </c>
      <c r="JQ609" t="s">
        <v>3046</v>
      </c>
      <c r="JR609" t="s">
        <v>3046</v>
      </c>
      <c r="JW609" t="s">
        <v>3046</v>
      </c>
      <c r="JX609" t="s">
        <v>3046</v>
      </c>
      <c r="JY609" t="s">
        <v>3046</v>
      </c>
      <c r="JZ609" t="s">
        <v>3046</v>
      </c>
      <c r="KE609" t="s">
        <v>3046</v>
      </c>
      <c r="KF609" t="s">
        <v>3046</v>
      </c>
      <c r="KG609" t="s">
        <v>3046</v>
      </c>
      <c r="KH609" t="s">
        <v>3046</v>
      </c>
      <c r="KM609" t="s">
        <v>3046</v>
      </c>
      <c r="KN609" t="s">
        <v>3046</v>
      </c>
      <c r="KO609" t="s">
        <v>3046</v>
      </c>
      <c r="KP609" t="s">
        <v>3046</v>
      </c>
      <c r="KU609" t="s">
        <v>3046</v>
      </c>
      <c r="KV609" t="s">
        <v>3046</v>
      </c>
      <c r="KW609" t="s">
        <v>3046</v>
      </c>
      <c r="KX609" t="s">
        <v>3046</v>
      </c>
      <c r="LC609" t="s">
        <v>3046</v>
      </c>
      <c r="LD609" t="s">
        <v>3046</v>
      </c>
      <c r="LE609" t="s">
        <v>3046</v>
      </c>
      <c r="LF609" t="s">
        <v>3046</v>
      </c>
      <c r="LK609" t="s">
        <v>3046</v>
      </c>
      <c r="LL609" t="s">
        <v>3046</v>
      </c>
      <c r="LM609" t="s">
        <v>3046</v>
      </c>
      <c r="LN609" t="s">
        <v>3046</v>
      </c>
      <c r="LS609" t="s">
        <v>3046</v>
      </c>
      <c r="LT609" t="s">
        <v>3046</v>
      </c>
      <c r="LU609" t="s">
        <v>3046</v>
      </c>
      <c r="LW609" t="s">
        <v>3046</v>
      </c>
      <c r="LX609" t="s">
        <v>3046</v>
      </c>
      <c r="LY609" t="s">
        <v>3046</v>
      </c>
      <c r="MA609" t="s">
        <v>3046</v>
      </c>
      <c r="MB609" t="s">
        <v>3046</v>
      </c>
      <c r="MC609" t="s">
        <v>3046</v>
      </c>
      <c r="MD609" t="s">
        <v>3046</v>
      </c>
      <c r="MI609" t="s">
        <v>3046</v>
      </c>
      <c r="MJ609" t="s">
        <v>3046</v>
      </c>
      <c r="MK609" t="s">
        <v>3046</v>
      </c>
      <c r="ML609" t="s">
        <v>3046</v>
      </c>
      <c r="MQ609" t="s">
        <v>3046</v>
      </c>
      <c r="MR609" t="s">
        <v>3046</v>
      </c>
      <c r="MS609" t="s">
        <v>3046</v>
      </c>
      <c r="MT609" t="s">
        <v>3046</v>
      </c>
      <c r="MY609" t="s">
        <v>3046</v>
      </c>
      <c r="MZ609" t="s">
        <v>3046</v>
      </c>
      <c r="NA609" t="s">
        <v>3046</v>
      </c>
      <c r="NB609" t="s">
        <v>3046</v>
      </c>
      <c r="NG609" t="s">
        <v>3046</v>
      </c>
      <c r="NH609" t="s">
        <v>3046</v>
      </c>
      <c r="NI609" t="s">
        <v>3046</v>
      </c>
      <c r="NK609" t="s">
        <v>3046</v>
      </c>
      <c r="NL609" t="s">
        <v>3046</v>
      </c>
      <c r="NM609" t="s">
        <v>3046</v>
      </c>
      <c r="NO609" t="s">
        <v>3046</v>
      </c>
      <c r="NP609" t="s">
        <v>3046</v>
      </c>
      <c r="NQ609" t="s">
        <v>3046</v>
      </c>
      <c r="NR609" t="s">
        <v>3046</v>
      </c>
      <c r="NW609" t="s">
        <v>3046</v>
      </c>
      <c r="NX609" t="s">
        <v>3046</v>
      </c>
      <c r="NZ609" t="s">
        <v>3046</v>
      </c>
      <c r="OB609" t="s">
        <v>3046</v>
      </c>
      <c r="OC609" t="s">
        <v>3046</v>
      </c>
      <c r="OE609" t="s">
        <v>3046</v>
      </c>
      <c r="OF609" t="s">
        <v>3046</v>
      </c>
      <c r="OG609" t="s">
        <v>3046</v>
      </c>
      <c r="OH609" t="s">
        <v>3046</v>
      </c>
      <c r="ON609" t="s">
        <v>3046</v>
      </c>
      <c r="OO609" t="s">
        <v>3046</v>
      </c>
      <c r="OV609" t="s">
        <v>225</v>
      </c>
      <c r="OW609" t="s">
        <v>3046</v>
      </c>
      <c r="QH609" t="s">
        <v>3046</v>
      </c>
      <c r="QI609" t="s">
        <v>225</v>
      </c>
      <c r="QJ609" t="s">
        <v>3046</v>
      </c>
      <c r="RU609" t="s">
        <v>3046</v>
      </c>
      <c r="RV609" t="s">
        <v>3046</v>
      </c>
      <c r="RW609" t="s">
        <v>3046</v>
      </c>
      <c r="RX609" t="s">
        <v>3046</v>
      </c>
      <c r="RY609" t="s">
        <v>3046</v>
      </c>
      <c r="RZ609" t="s">
        <v>3046</v>
      </c>
      <c r="SA609" t="s">
        <v>3046</v>
      </c>
      <c r="SB609" t="s">
        <v>3252</v>
      </c>
      <c r="SC609" t="s">
        <v>235</v>
      </c>
      <c r="SD609" t="s">
        <v>235</v>
      </c>
      <c r="SE609" t="s">
        <v>3046</v>
      </c>
      <c r="SF609" t="s">
        <v>3046</v>
      </c>
      <c r="SG609" t="s">
        <v>3046</v>
      </c>
      <c r="SH609" t="s">
        <v>3046</v>
      </c>
      <c r="SI609" t="s">
        <v>3046</v>
      </c>
      <c r="SJ609" t="s">
        <v>3046</v>
      </c>
      <c r="TJ609" t="s">
        <v>225</v>
      </c>
      <c r="TL609" t="s">
        <v>224</v>
      </c>
      <c r="UH609" t="s">
        <v>225</v>
      </c>
      <c r="UI609" t="s">
        <v>3046</v>
      </c>
      <c r="UJ609" t="s">
        <v>2263</v>
      </c>
      <c r="UK609">
        <v>0</v>
      </c>
      <c r="UL609">
        <v>0</v>
      </c>
      <c r="UM609">
        <v>0</v>
      </c>
      <c r="UN609">
        <v>1</v>
      </c>
      <c r="UO609">
        <v>0</v>
      </c>
      <c r="UP609">
        <v>0</v>
      </c>
      <c r="UQ609" t="s">
        <v>3046</v>
      </c>
      <c r="UU609" t="s">
        <v>224</v>
      </c>
      <c r="VP609" t="s">
        <v>224</v>
      </c>
      <c r="VQ609" t="s">
        <v>224</v>
      </c>
      <c r="VR609" t="s">
        <v>2254</v>
      </c>
      <c r="VS609">
        <v>1</v>
      </c>
      <c r="VT609">
        <v>0</v>
      </c>
      <c r="VU609">
        <v>0</v>
      </c>
      <c r="VV609">
        <v>0</v>
      </c>
      <c r="VW609">
        <v>0</v>
      </c>
      <c r="VX609">
        <v>0</v>
      </c>
      <c r="VY609" t="s">
        <v>3046</v>
      </c>
      <c r="VZ609">
        <v>20</v>
      </c>
      <c r="WD609" t="s">
        <v>227</v>
      </c>
      <c r="WE609">
        <v>211831413</v>
      </c>
      <c r="WF609" t="s">
        <v>6210</v>
      </c>
      <c r="WG609" t="s">
        <v>6211</v>
      </c>
      <c r="WI609" t="s">
        <v>2445</v>
      </c>
      <c r="WJ609" t="s">
        <v>2446</v>
      </c>
      <c r="WM609">
        <v>611</v>
      </c>
    </row>
    <row r="610" spans="1:611" customFormat="1" ht="14.4" x14ac:dyDescent="0.3">
      <c r="A610" t="s">
        <v>6212</v>
      </c>
      <c r="B610" t="s">
        <v>6213</v>
      </c>
      <c r="C610" t="s">
        <v>3271</v>
      </c>
      <c r="D610" t="s">
        <v>3252</v>
      </c>
      <c r="E610" t="s">
        <v>235</v>
      </c>
      <c r="F610" t="s">
        <v>235</v>
      </c>
      <c r="G610" t="s">
        <v>237</v>
      </c>
      <c r="H610" t="s">
        <v>242</v>
      </c>
      <c r="I610" t="s">
        <v>3046</v>
      </c>
      <c r="J610" t="s">
        <v>3046</v>
      </c>
      <c r="K610" t="s">
        <v>3046</v>
      </c>
      <c r="P610" t="s">
        <v>3046</v>
      </c>
      <c r="Q610" t="s">
        <v>3046</v>
      </c>
      <c r="R610" t="s">
        <v>3046</v>
      </c>
      <c r="S610" t="s">
        <v>3046</v>
      </c>
      <c r="X610" t="s">
        <v>3046</v>
      </c>
      <c r="Y610" t="s">
        <v>3046</v>
      </c>
      <c r="Z610" t="s">
        <v>3046</v>
      </c>
      <c r="AA610" t="s">
        <v>3046</v>
      </c>
      <c r="AF610" t="s">
        <v>3046</v>
      </c>
      <c r="AG610" t="s">
        <v>3046</v>
      </c>
      <c r="AH610" t="s">
        <v>3046</v>
      </c>
      <c r="AI610" t="s">
        <v>3046</v>
      </c>
      <c r="AN610" t="s">
        <v>3046</v>
      </c>
      <c r="AO610" t="s">
        <v>3046</v>
      </c>
      <c r="AP610" t="s">
        <v>3046</v>
      </c>
      <c r="AQ610" t="s">
        <v>3046</v>
      </c>
      <c r="AV610" t="s">
        <v>3046</v>
      </c>
      <c r="AW610" t="s">
        <v>3046</v>
      </c>
      <c r="AX610" t="s">
        <v>3046</v>
      </c>
      <c r="AY610" t="s">
        <v>3046</v>
      </c>
      <c r="BD610" t="s">
        <v>3046</v>
      </c>
      <c r="BE610" t="s">
        <v>3046</v>
      </c>
      <c r="BF610" t="s">
        <v>3046</v>
      </c>
      <c r="BG610" t="s">
        <v>3046</v>
      </c>
      <c r="BL610" t="s">
        <v>3046</v>
      </c>
      <c r="BM610" t="s">
        <v>3046</v>
      </c>
      <c r="BN610" t="s">
        <v>3046</v>
      </c>
      <c r="BO610" t="s">
        <v>3046</v>
      </c>
      <c r="BT610" t="s">
        <v>3046</v>
      </c>
      <c r="BU610" t="s">
        <v>3046</v>
      </c>
      <c r="BV610" t="s">
        <v>3046</v>
      </c>
      <c r="BW610" t="s">
        <v>3046</v>
      </c>
      <c r="CB610" t="s">
        <v>3046</v>
      </c>
      <c r="CC610" t="s">
        <v>3046</v>
      </c>
      <c r="CD610" t="s">
        <v>3046</v>
      </c>
      <c r="CE610" t="s">
        <v>3046</v>
      </c>
      <c r="CJ610" t="s">
        <v>3046</v>
      </c>
      <c r="CK610" t="s">
        <v>3046</v>
      </c>
      <c r="CL610" t="s">
        <v>3046</v>
      </c>
      <c r="CM610" t="s">
        <v>3046</v>
      </c>
      <c r="CR610" t="s">
        <v>3046</v>
      </c>
      <c r="CS610" t="s">
        <v>3046</v>
      </c>
      <c r="CT610" t="s">
        <v>3046</v>
      </c>
      <c r="CU610" t="s">
        <v>3046</v>
      </c>
      <c r="CZ610" t="s">
        <v>3046</v>
      </c>
      <c r="DA610" t="s">
        <v>3046</v>
      </c>
      <c r="DB610" t="s">
        <v>3046</v>
      </c>
      <c r="DC610" t="s">
        <v>3046</v>
      </c>
      <c r="DH610" t="s">
        <v>3046</v>
      </c>
      <c r="DI610" t="s">
        <v>3046</v>
      </c>
      <c r="DJ610" t="s">
        <v>3046</v>
      </c>
      <c r="DK610" t="s">
        <v>3046</v>
      </c>
      <c r="DP610" t="s">
        <v>3046</v>
      </c>
      <c r="DQ610" t="s">
        <v>3046</v>
      </c>
      <c r="DR610" t="s">
        <v>3046</v>
      </c>
      <c r="DS610" t="s">
        <v>3046</v>
      </c>
      <c r="DX610" t="s">
        <v>3046</v>
      </c>
      <c r="DY610" t="s">
        <v>3046</v>
      </c>
      <c r="DZ610" t="s">
        <v>3046</v>
      </c>
      <c r="EA610" t="s">
        <v>3046</v>
      </c>
      <c r="EF610" t="s">
        <v>3046</v>
      </c>
      <c r="EG610" t="s">
        <v>224</v>
      </c>
      <c r="EH610" t="s">
        <v>224</v>
      </c>
      <c r="EI610" t="s">
        <v>224</v>
      </c>
      <c r="EK610">
        <v>16</v>
      </c>
      <c r="EL610">
        <v>16</v>
      </c>
      <c r="EN610" t="s">
        <v>2454</v>
      </c>
      <c r="EO610" t="s">
        <v>224</v>
      </c>
      <c r="EP610" t="s">
        <v>224</v>
      </c>
      <c r="EQ610" t="s">
        <v>224</v>
      </c>
      <c r="ES610">
        <v>45</v>
      </c>
      <c r="ET610">
        <v>45</v>
      </c>
      <c r="EV610" t="s">
        <v>2454</v>
      </c>
      <c r="EW610" t="s">
        <v>3046</v>
      </c>
      <c r="EX610" t="s">
        <v>3046</v>
      </c>
      <c r="EY610" t="s">
        <v>3046</v>
      </c>
      <c r="FD610" t="s">
        <v>3046</v>
      </c>
      <c r="FE610" t="s">
        <v>3046</v>
      </c>
      <c r="FF610" t="s">
        <v>3046</v>
      </c>
      <c r="FK610" t="s">
        <v>3046</v>
      </c>
      <c r="FL610" t="s">
        <v>3046</v>
      </c>
      <c r="FM610" t="s">
        <v>3046</v>
      </c>
      <c r="FR610" t="s">
        <v>3046</v>
      </c>
      <c r="FS610" t="s">
        <v>3046</v>
      </c>
      <c r="FT610" t="s">
        <v>3046</v>
      </c>
      <c r="FY610" t="s">
        <v>3046</v>
      </c>
      <c r="FZ610" t="s">
        <v>3046</v>
      </c>
      <c r="GA610" t="s">
        <v>3046</v>
      </c>
      <c r="GF610" t="s">
        <v>3046</v>
      </c>
      <c r="GG610" t="s">
        <v>3046</v>
      </c>
      <c r="GH610" t="s">
        <v>3046</v>
      </c>
      <c r="GM610" t="s">
        <v>3046</v>
      </c>
      <c r="GN610" t="s">
        <v>3046</v>
      </c>
      <c r="GO610" t="s">
        <v>3046</v>
      </c>
      <c r="GP610" t="s">
        <v>3046</v>
      </c>
      <c r="GU610" t="s">
        <v>3046</v>
      </c>
      <c r="GV610" t="s">
        <v>3046</v>
      </c>
      <c r="GW610" t="s">
        <v>3046</v>
      </c>
      <c r="GX610" t="s">
        <v>3046</v>
      </c>
      <c r="HC610" t="s">
        <v>3046</v>
      </c>
      <c r="HD610" t="s">
        <v>3046</v>
      </c>
      <c r="HE610" t="s">
        <v>3046</v>
      </c>
      <c r="HF610" t="s">
        <v>3046</v>
      </c>
      <c r="HK610" t="s">
        <v>3046</v>
      </c>
      <c r="HL610" t="s">
        <v>3046</v>
      </c>
      <c r="HM610" t="s">
        <v>3046</v>
      </c>
      <c r="HN610" t="s">
        <v>3046</v>
      </c>
      <c r="HS610" t="s">
        <v>3046</v>
      </c>
      <c r="HT610" t="s">
        <v>3046</v>
      </c>
      <c r="HU610" t="s">
        <v>3046</v>
      </c>
      <c r="HV610" t="s">
        <v>3046</v>
      </c>
      <c r="IA610" t="s">
        <v>3046</v>
      </c>
      <c r="IB610" t="s">
        <v>3046</v>
      </c>
      <c r="IC610" t="s">
        <v>3046</v>
      </c>
      <c r="ID610" t="s">
        <v>3046</v>
      </c>
      <c r="II610" t="s">
        <v>3046</v>
      </c>
      <c r="IJ610" t="s">
        <v>3046</v>
      </c>
      <c r="IK610" t="s">
        <v>3046</v>
      </c>
      <c r="IL610" t="s">
        <v>3046</v>
      </c>
      <c r="IQ610" t="s">
        <v>3046</v>
      </c>
      <c r="IR610" t="s">
        <v>3046</v>
      </c>
      <c r="IS610" t="s">
        <v>3046</v>
      </c>
      <c r="IT610" t="s">
        <v>3046</v>
      </c>
      <c r="IY610" t="s">
        <v>3046</v>
      </c>
      <c r="IZ610" t="s">
        <v>3046</v>
      </c>
      <c r="JA610" t="s">
        <v>3046</v>
      </c>
      <c r="JB610" t="s">
        <v>3046</v>
      </c>
      <c r="JG610" t="s">
        <v>3046</v>
      </c>
      <c r="JH610" t="s">
        <v>3046</v>
      </c>
      <c r="JI610" t="s">
        <v>3046</v>
      </c>
      <c r="JJ610" t="s">
        <v>3046</v>
      </c>
      <c r="JO610" t="s">
        <v>3046</v>
      </c>
      <c r="JP610" t="s">
        <v>3046</v>
      </c>
      <c r="JQ610" t="s">
        <v>3046</v>
      </c>
      <c r="JR610" t="s">
        <v>3046</v>
      </c>
      <c r="JW610" t="s">
        <v>3046</v>
      </c>
      <c r="JX610" t="s">
        <v>3046</v>
      </c>
      <c r="JY610" t="s">
        <v>3046</v>
      </c>
      <c r="JZ610" t="s">
        <v>3046</v>
      </c>
      <c r="KE610" t="s">
        <v>3046</v>
      </c>
      <c r="KF610" t="s">
        <v>3046</v>
      </c>
      <c r="KG610" t="s">
        <v>3046</v>
      </c>
      <c r="KH610" t="s">
        <v>3046</v>
      </c>
      <c r="KM610" t="s">
        <v>3046</v>
      </c>
      <c r="KN610" t="s">
        <v>3046</v>
      </c>
      <c r="KO610" t="s">
        <v>3046</v>
      </c>
      <c r="KP610" t="s">
        <v>3046</v>
      </c>
      <c r="KU610" t="s">
        <v>3046</v>
      </c>
      <c r="KV610" t="s">
        <v>3046</v>
      </c>
      <c r="KW610" t="s">
        <v>3046</v>
      </c>
      <c r="KX610" t="s">
        <v>3046</v>
      </c>
      <c r="LC610" t="s">
        <v>3046</v>
      </c>
      <c r="LD610" t="s">
        <v>3046</v>
      </c>
      <c r="LE610" t="s">
        <v>3046</v>
      </c>
      <c r="LF610" t="s">
        <v>3046</v>
      </c>
      <c r="LK610" t="s">
        <v>3046</v>
      </c>
      <c r="LL610" t="s">
        <v>3046</v>
      </c>
      <c r="LM610" t="s">
        <v>3046</v>
      </c>
      <c r="LN610" t="s">
        <v>3046</v>
      </c>
      <c r="LS610" t="s">
        <v>3046</v>
      </c>
      <c r="LT610" t="s">
        <v>3046</v>
      </c>
      <c r="LU610" t="s">
        <v>3046</v>
      </c>
      <c r="LW610" t="s">
        <v>3046</v>
      </c>
      <c r="LX610" t="s">
        <v>3046</v>
      </c>
      <c r="LY610" t="s">
        <v>3046</v>
      </c>
      <c r="MA610" t="s">
        <v>3046</v>
      </c>
      <c r="MB610" t="s">
        <v>3046</v>
      </c>
      <c r="MC610" t="s">
        <v>3046</v>
      </c>
      <c r="MD610" t="s">
        <v>3046</v>
      </c>
      <c r="MI610" t="s">
        <v>3046</v>
      </c>
      <c r="MJ610" t="s">
        <v>3046</v>
      </c>
      <c r="MK610" t="s">
        <v>3046</v>
      </c>
      <c r="ML610" t="s">
        <v>3046</v>
      </c>
      <c r="MQ610" t="s">
        <v>3046</v>
      </c>
      <c r="MR610" t="s">
        <v>3046</v>
      </c>
      <c r="MS610" t="s">
        <v>3046</v>
      </c>
      <c r="MT610" t="s">
        <v>3046</v>
      </c>
      <c r="MY610" t="s">
        <v>3046</v>
      </c>
      <c r="MZ610" t="s">
        <v>3046</v>
      </c>
      <c r="NA610" t="s">
        <v>3046</v>
      </c>
      <c r="NB610" t="s">
        <v>3046</v>
      </c>
      <c r="NG610" t="s">
        <v>3046</v>
      </c>
      <c r="NH610" t="s">
        <v>3046</v>
      </c>
      <c r="NI610" t="s">
        <v>3046</v>
      </c>
      <c r="NK610" t="s">
        <v>3046</v>
      </c>
      <c r="NL610" t="s">
        <v>3046</v>
      </c>
      <c r="NM610" t="s">
        <v>3046</v>
      </c>
      <c r="NO610" t="s">
        <v>3046</v>
      </c>
      <c r="NP610" t="s">
        <v>3046</v>
      </c>
      <c r="NQ610" t="s">
        <v>3046</v>
      </c>
      <c r="NR610" t="s">
        <v>3046</v>
      </c>
      <c r="NW610" t="s">
        <v>3046</v>
      </c>
      <c r="NX610" t="s">
        <v>3046</v>
      </c>
      <c r="NZ610" t="s">
        <v>3046</v>
      </c>
      <c r="OB610" t="s">
        <v>3046</v>
      </c>
      <c r="OC610" t="s">
        <v>3046</v>
      </c>
      <c r="OE610" t="s">
        <v>3046</v>
      </c>
      <c r="OF610" t="s">
        <v>3046</v>
      </c>
      <c r="OG610" t="s">
        <v>3046</v>
      </c>
      <c r="OH610" t="s">
        <v>3046</v>
      </c>
      <c r="ON610" t="s">
        <v>3046</v>
      </c>
      <c r="OO610" t="s">
        <v>3046</v>
      </c>
      <c r="OV610" t="s">
        <v>225</v>
      </c>
      <c r="OW610" t="s">
        <v>3046</v>
      </c>
      <c r="QH610" t="s">
        <v>3046</v>
      </c>
      <c r="QI610" t="s">
        <v>225</v>
      </c>
      <c r="QJ610" t="s">
        <v>3046</v>
      </c>
      <c r="RU610" t="s">
        <v>3046</v>
      </c>
      <c r="RV610" t="s">
        <v>3046</v>
      </c>
      <c r="RW610" t="s">
        <v>3046</v>
      </c>
      <c r="RX610" t="s">
        <v>3046</v>
      </c>
      <c r="RY610" t="s">
        <v>3046</v>
      </c>
      <c r="RZ610" t="s">
        <v>3046</v>
      </c>
      <c r="SA610" t="s">
        <v>3046</v>
      </c>
      <c r="SB610" t="s">
        <v>3252</v>
      </c>
      <c r="SC610" t="s">
        <v>235</v>
      </c>
      <c r="SD610" t="s">
        <v>235</v>
      </c>
      <c r="SE610" t="s">
        <v>3046</v>
      </c>
      <c r="SF610" t="s">
        <v>3046</v>
      </c>
      <c r="SG610" t="s">
        <v>3046</v>
      </c>
      <c r="SH610" t="s">
        <v>3046</v>
      </c>
      <c r="SI610" t="s">
        <v>3046</v>
      </c>
      <c r="SJ610" t="s">
        <v>3046</v>
      </c>
      <c r="TJ610" t="s">
        <v>2245</v>
      </c>
      <c r="TL610" t="s">
        <v>224</v>
      </c>
      <c r="UH610" t="s">
        <v>224</v>
      </c>
      <c r="UI610" t="s">
        <v>224</v>
      </c>
      <c r="UJ610" t="s">
        <v>2257</v>
      </c>
      <c r="UK610">
        <v>0</v>
      </c>
      <c r="UL610">
        <v>1</v>
      </c>
      <c r="UM610">
        <v>0</v>
      </c>
      <c r="UN610">
        <v>0</v>
      </c>
      <c r="UO610">
        <v>0</v>
      </c>
      <c r="UP610">
        <v>0</v>
      </c>
      <c r="UQ610" t="s">
        <v>3046</v>
      </c>
      <c r="US610">
        <v>15</v>
      </c>
      <c r="UU610" t="s">
        <v>224</v>
      </c>
      <c r="VP610" t="s">
        <v>224</v>
      </c>
      <c r="VQ610" t="s">
        <v>224</v>
      </c>
      <c r="VR610" t="s">
        <v>2254</v>
      </c>
      <c r="VS610">
        <v>1</v>
      </c>
      <c r="VT610">
        <v>0</v>
      </c>
      <c r="VU610">
        <v>0</v>
      </c>
      <c r="VV610">
        <v>0</v>
      </c>
      <c r="VW610">
        <v>0</v>
      </c>
      <c r="VX610">
        <v>0</v>
      </c>
      <c r="VY610" t="s">
        <v>3046</v>
      </c>
      <c r="VZ610">
        <v>20</v>
      </c>
      <c r="WD610" t="s">
        <v>227</v>
      </c>
      <c r="WE610">
        <v>211831407</v>
      </c>
      <c r="WF610" t="s">
        <v>6214</v>
      </c>
      <c r="WG610" t="s">
        <v>6215</v>
      </c>
      <c r="WI610" t="s">
        <v>2445</v>
      </c>
      <c r="WJ610" t="s">
        <v>2446</v>
      </c>
      <c r="WM610">
        <v>612</v>
      </c>
    </row>
    <row r="611" spans="1:611" customFormat="1" ht="14.4" x14ac:dyDescent="0.3">
      <c r="A611" t="s">
        <v>6216</v>
      </c>
      <c r="B611" t="s">
        <v>6217</v>
      </c>
      <c r="C611" t="s">
        <v>3271</v>
      </c>
      <c r="D611" t="s">
        <v>3252</v>
      </c>
      <c r="E611" t="s">
        <v>235</v>
      </c>
      <c r="F611" t="s">
        <v>235</v>
      </c>
      <c r="G611" t="s">
        <v>2761</v>
      </c>
      <c r="H611" t="s">
        <v>242</v>
      </c>
      <c r="I611" t="s">
        <v>3046</v>
      </c>
      <c r="J611" t="s">
        <v>3046</v>
      </c>
      <c r="K611" t="s">
        <v>3046</v>
      </c>
      <c r="P611" t="s">
        <v>3046</v>
      </c>
      <c r="Q611" t="s">
        <v>3046</v>
      </c>
      <c r="R611" t="s">
        <v>3046</v>
      </c>
      <c r="S611" t="s">
        <v>3046</v>
      </c>
      <c r="X611" t="s">
        <v>3046</v>
      </c>
      <c r="Y611" t="s">
        <v>3046</v>
      </c>
      <c r="Z611" t="s">
        <v>3046</v>
      </c>
      <c r="AA611" t="s">
        <v>3046</v>
      </c>
      <c r="AF611" t="s">
        <v>3046</v>
      </c>
      <c r="AG611" t="s">
        <v>3046</v>
      </c>
      <c r="AH611" t="s">
        <v>3046</v>
      </c>
      <c r="AI611" t="s">
        <v>3046</v>
      </c>
      <c r="AN611" t="s">
        <v>3046</v>
      </c>
      <c r="AO611" t="s">
        <v>3046</v>
      </c>
      <c r="AP611" t="s">
        <v>3046</v>
      </c>
      <c r="AQ611" t="s">
        <v>3046</v>
      </c>
      <c r="AV611" t="s">
        <v>3046</v>
      </c>
      <c r="AW611" t="s">
        <v>3046</v>
      </c>
      <c r="AX611" t="s">
        <v>3046</v>
      </c>
      <c r="AY611" t="s">
        <v>3046</v>
      </c>
      <c r="BD611" t="s">
        <v>3046</v>
      </c>
      <c r="BE611" t="s">
        <v>3046</v>
      </c>
      <c r="BF611" t="s">
        <v>3046</v>
      </c>
      <c r="BG611" t="s">
        <v>3046</v>
      </c>
      <c r="BL611" t="s">
        <v>3046</v>
      </c>
      <c r="BM611" t="s">
        <v>3046</v>
      </c>
      <c r="BN611" t="s">
        <v>3046</v>
      </c>
      <c r="BO611" t="s">
        <v>3046</v>
      </c>
      <c r="BT611" t="s">
        <v>3046</v>
      </c>
      <c r="BU611" t="s">
        <v>3046</v>
      </c>
      <c r="BV611" t="s">
        <v>3046</v>
      </c>
      <c r="BW611" t="s">
        <v>3046</v>
      </c>
      <c r="CB611" t="s">
        <v>3046</v>
      </c>
      <c r="CC611" t="s">
        <v>3046</v>
      </c>
      <c r="CD611" t="s">
        <v>3046</v>
      </c>
      <c r="CE611" t="s">
        <v>3046</v>
      </c>
      <c r="CJ611" t="s">
        <v>3046</v>
      </c>
      <c r="CK611" t="s">
        <v>3046</v>
      </c>
      <c r="CL611" t="s">
        <v>3046</v>
      </c>
      <c r="CM611" t="s">
        <v>3046</v>
      </c>
      <c r="CR611" t="s">
        <v>3046</v>
      </c>
      <c r="CS611" t="s">
        <v>3046</v>
      </c>
      <c r="CT611" t="s">
        <v>3046</v>
      </c>
      <c r="CU611" t="s">
        <v>3046</v>
      </c>
      <c r="CZ611" t="s">
        <v>3046</v>
      </c>
      <c r="DA611" t="s">
        <v>3046</v>
      </c>
      <c r="DB611" t="s">
        <v>3046</v>
      </c>
      <c r="DC611" t="s">
        <v>3046</v>
      </c>
      <c r="DH611" t="s">
        <v>3046</v>
      </c>
      <c r="DI611" t="s">
        <v>3046</v>
      </c>
      <c r="DJ611" t="s">
        <v>3046</v>
      </c>
      <c r="DK611" t="s">
        <v>3046</v>
      </c>
      <c r="DP611" t="s">
        <v>3046</v>
      </c>
      <c r="DQ611" t="s">
        <v>3046</v>
      </c>
      <c r="DR611" t="s">
        <v>3046</v>
      </c>
      <c r="DS611" t="s">
        <v>3046</v>
      </c>
      <c r="DX611" t="s">
        <v>3046</v>
      </c>
      <c r="DY611" t="s">
        <v>3046</v>
      </c>
      <c r="DZ611" t="s">
        <v>3046</v>
      </c>
      <c r="EA611" t="s">
        <v>3046</v>
      </c>
      <c r="EF611" t="s">
        <v>3046</v>
      </c>
      <c r="EG611" t="s">
        <v>224</v>
      </c>
      <c r="EH611" t="s">
        <v>224</v>
      </c>
      <c r="EI611" t="s">
        <v>224</v>
      </c>
      <c r="EK611">
        <v>14</v>
      </c>
      <c r="EL611">
        <v>14</v>
      </c>
      <c r="EN611" t="s">
        <v>2561</v>
      </c>
      <c r="EO611" t="s">
        <v>224</v>
      </c>
      <c r="EP611" t="s">
        <v>224</v>
      </c>
      <c r="EQ611" t="s">
        <v>224</v>
      </c>
      <c r="ES611">
        <v>43</v>
      </c>
      <c r="ET611">
        <v>43</v>
      </c>
      <c r="EV611" t="s">
        <v>2454</v>
      </c>
      <c r="EW611" t="s">
        <v>3046</v>
      </c>
      <c r="EX611" t="s">
        <v>3046</v>
      </c>
      <c r="EY611" t="s">
        <v>3046</v>
      </c>
      <c r="FD611" t="s">
        <v>3046</v>
      </c>
      <c r="FE611" t="s">
        <v>3046</v>
      </c>
      <c r="FF611" t="s">
        <v>3046</v>
      </c>
      <c r="FK611" t="s">
        <v>3046</v>
      </c>
      <c r="FL611" t="s">
        <v>3046</v>
      </c>
      <c r="FM611" t="s">
        <v>3046</v>
      </c>
      <c r="FR611" t="s">
        <v>3046</v>
      </c>
      <c r="FS611" t="s">
        <v>3046</v>
      </c>
      <c r="FT611" t="s">
        <v>3046</v>
      </c>
      <c r="FY611" t="s">
        <v>3046</v>
      </c>
      <c r="FZ611" t="s">
        <v>3046</v>
      </c>
      <c r="GA611" t="s">
        <v>3046</v>
      </c>
      <c r="GF611" t="s">
        <v>3046</v>
      </c>
      <c r="GG611" t="s">
        <v>3046</v>
      </c>
      <c r="GH611" t="s">
        <v>3046</v>
      </c>
      <c r="GM611" t="s">
        <v>3046</v>
      </c>
      <c r="GN611" t="s">
        <v>3046</v>
      </c>
      <c r="GO611" t="s">
        <v>3046</v>
      </c>
      <c r="GP611" t="s">
        <v>3046</v>
      </c>
      <c r="GU611" t="s">
        <v>3046</v>
      </c>
      <c r="GV611" t="s">
        <v>3046</v>
      </c>
      <c r="GW611" t="s">
        <v>3046</v>
      </c>
      <c r="GX611" t="s">
        <v>3046</v>
      </c>
      <c r="HC611" t="s">
        <v>3046</v>
      </c>
      <c r="HD611" t="s">
        <v>3046</v>
      </c>
      <c r="HE611" t="s">
        <v>3046</v>
      </c>
      <c r="HF611" t="s">
        <v>3046</v>
      </c>
      <c r="HK611" t="s">
        <v>3046</v>
      </c>
      <c r="HL611" t="s">
        <v>3046</v>
      </c>
      <c r="HM611" t="s">
        <v>3046</v>
      </c>
      <c r="HN611" t="s">
        <v>3046</v>
      </c>
      <c r="HS611" t="s">
        <v>3046</v>
      </c>
      <c r="HT611" t="s">
        <v>3046</v>
      </c>
      <c r="HU611" t="s">
        <v>3046</v>
      </c>
      <c r="HV611" t="s">
        <v>3046</v>
      </c>
      <c r="IA611" t="s">
        <v>3046</v>
      </c>
      <c r="IB611" t="s">
        <v>3046</v>
      </c>
      <c r="IC611" t="s">
        <v>3046</v>
      </c>
      <c r="ID611" t="s">
        <v>3046</v>
      </c>
      <c r="II611" t="s">
        <v>3046</v>
      </c>
      <c r="IJ611" t="s">
        <v>3046</v>
      </c>
      <c r="IK611" t="s">
        <v>3046</v>
      </c>
      <c r="IL611" t="s">
        <v>3046</v>
      </c>
      <c r="IQ611" t="s">
        <v>3046</v>
      </c>
      <c r="IR611" t="s">
        <v>3046</v>
      </c>
      <c r="IS611" t="s">
        <v>3046</v>
      </c>
      <c r="IT611" t="s">
        <v>3046</v>
      </c>
      <c r="IY611" t="s">
        <v>3046</v>
      </c>
      <c r="IZ611" t="s">
        <v>3046</v>
      </c>
      <c r="JA611" t="s">
        <v>3046</v>
      </c>
      <c r="JB611" t="s">
        <v>3046</v>
      </c>
      <c r="JG611" t="s">
        <v>3046</v>
      </c>
      <c r="JH611" t="s">
        <v>3046</v>
      </c>
      <c r="JI611" t="s">
        <v>3046</v>
      </c>
      <c r="JJ611" t="s">
        <v>3046</v>
      </c>
      <c r="JO611" t="s">
        <v>3046</v>
      </c>
      <c r="JP611" t="s">
        <v>3046</v>
      </c>
      <c r="JQ611" t="s">
        <v>3046</v>
      </c>
      <c r="JR611" t="s">
        <v>3046</v>
      </c>
      <c r="JW611" t="s">
        <v>3046</v>
      </c>
      <c r="JX611" t="s">
        <v>3046</v>
      </c>
      <c r="JY611" t="s">
        <v>3046</v>
      </c>
      <c r="JZ611" t="s">
        <v>3046</v>
      </c>
      <c r="KE611" t="s">
        <v>3046</v>
      </c>
      <c r="KF611" t="s">
        <v>3046</v>
      </c>
      <c r="KG611" t="s">
        <v>3046</v>
      </c>
      <c r="KH611" t="s">
        <v>3046</v>
      </c>
      <c r="KM611" t="s">
        <v>3046</v>
      </c>
      <c r="KN611" t="s">
        <v>3046</v>
      </c>
      <c r="KO611" t="s">
        <v>3046</v>
      </c>
      <c r="KP611" t="s">
        <v>3046</v>
      </c>
      <c r="KU611" t="s">
        <v>3046</v>
      </c>
      <c r="KV611" t="s">
        <v>3046</v>
      </c>
      <c r="KW611" t="s">
        <v>3046</v>
      </c>
      <c r="KX611" t="s">
        <v>3046</v>
      </c>
      <c r="LC611" t="s">
        <v>3046</v>
      </c>
      <c r="LD611" t="s">
        <v>3046</v>
      </c>
      <c r="LE611" t="s">
        <v>3046</v>
      </c>
      <c r="LF611" t="s">
        <v>3046</v>
      </c>
      <c r="LK611" t="s">
        <v>3046</v>
      </c>
      <c r="LL611" t="s">
        <v>3046</v>
      </c>
      <c r="LM611" t="s">
        <v>3046</v>
      </c>
      <c r="LN611" t="s">
        <v>3046</v>
      </c>
      <c r="LS611" t="s">
        <v>3046</v>
      </c>
      <c r="LT611" t="s">
        <v>3046</v>
      </c>
      <c r="LU611" t="s">
        <v>3046</v>
      </c>
      <c r="LW611" t="s">
        <v>3046</v>
      </c>
      <c r="LX611" t="s">
        <v>3046</v>
      </c>
      <c r="LY611" t="s">
        <v>3046</v>
      </c>
      <c r="MA611" t="s">
        <v>3046</v>
      </c>
      <c r="MB611" t="s">
        <v>3046</v>
      </c>
      <c r="MC611" t="s">
        <v>3046</v>
      </c>
      <c r="MD611" t="s">
        <v>3046</v>
      </c>
      <c r="MI611" t="s">
        <v>3046</v>
      </c>
      <c r="MJ611" t="s">
        <v>3046</v>
      </c>
      <c r="MK611" t="s">
        <v>3046</v>
      </c>
      <c r="ML611" t="s">
        <v>3046</v>
      </c>
      <c r="MQ611" t="s">
        <v>3046</v>
      </c>
      <c r="MR611" t="s">
        <v>3046</v>
      </c>
      <c r="MS611" t="s">
        <v>3046</v>
      </c>
      <c r="MT611" t="s">
        <v>3046</v>
      </c>
      <c r="MY611" t="s">
        <v>3046</v>
      </c>
      <c r="MZ611" t="s">
        <v>3046</v>
      </c>
      <c r="NA611" t="s">
        <v>3046</v>
      </c>
      <c r="NB611" t="s">
        <v>3046</v>
      </c>
      <c r="NG611" t="s">
        <v>3046</v>
      </c>
      <c r="NH611" t="s">
        <v>3046</v>
      </c>
      <c r="NI611" t="s">
        <v>3046</v>
      </c>
      <c r="NK611" t="s">
        <v>3046</v>
      </c>
      <c r="NL611" t="s">
        <v>3046</v>
      </c>
      <c r="NM611" t="s">
        <v>3046</v>
      </c>
      <c r="NO611" t="s">
        <v>3046</v>
      </c>
      <c r="NP611" t="s">
        <v>3046</v>
      </c>
      <c r="NQ611" t="s">
        <v>3046</v>
      </c>
      <c r="NR611" t="s">
        <v>3046</v>
      </c>
      <c r="NW611" t="s">
        <v>3046</v>
      </c>
      <c r="NX611" t="s">
        <v>3046</v>
      </c>
      <c r="NZ611" t="s">
        <v>3046</v>
      </c>
      <c r="OB611" t="s">
        <v>3046</v>
      </c>
      <c r="OC611" t="s">
        <v>3046</v>
      </c>
      <c r="OE611" t="s">
        <v>3046</v>
      </c>
      <c r="OF611" t="s">
        <v>3046</v>
      </c>
      <c r="OG611" t="s">
        <v>3046</v>
      </c>
      <c r="OH611" t="s">
        <v>3046</v>
      </c>
      <c r="ON611" t="s">
        <v>3046</v>
      </c>
      <c r="OO611" t="s">
        <v>3046</v>
      </c>
      <c r="OV611" t="s">
        <v>225</v>
      </c>
      <c r="OW611" t="s">
        <v>3046</v>
      </c>
      <c r="QH611" t="s">
        <v>3046</v>
      </c>
      <c r="QI611" t="s">
        <v>225</v>
      </c>
      <c r="QJ611" t="s">
        <v>3046</v>
      </c>
      <c r="RU611" t="s">
        <v>3046</v>
      </c>
      <c r="RV611" t="s">
        <v>3046</v>
      </c>
      <c r="RW611" t="s">
        <v>3046</v>
      </c>
      <c r="RX611" t="s">
        <v>3046</v>
      </c>
      <c r="RY611" t="s">
        <v>3046</v>
      </c>
      <c r="RZ611" t="s">
        <v>3046</v>
      </c>
      <c r="SA611" t="s">
        <v>3046</v>
      </c>
      <c r="SB611" t="s">
        <v>3252</v>
      </c>
      <c r="SC611" t="s">
        <v>235</v>
      </c>
      <c r="SD611" t="s">
        <v>235</v>
      </c>
      <c r="SE611" t="s">
        <v>3046</v>
      </c>
      <c r="SF611" t="s">
        <v>3046</v>
      </c>
      <c r="SG611" t="s">
        <v>3046</v>
      </c>
      <c r="SH611" t="s">
        <v>3046</v>
      </c>
      <c r="SI611" t="s">
        <v>3046</v>
      </c>
      <c r="SJ611" t="s">
        <v>3046</v>
      </c>
      <c r="TJ611" t="s">
        <v>225</v>
      </c>
      <c r="TL611" t="s">
        <v>224</v>
      </c>
      <c r="UH611" t="s">
        <v>224</v>
      </c>
      <c r="UI611" t="s">
        <v>224</v>
      </c>
      <c r="UJ611" t="s">
        <v>2254</v>
      </c>
      <c r="UK611">
        <v>1</v>
      </c>
      <c r="UL611">
        <v>0</v>
      </c>
      <c r="UM611">
        <v>0</v>
      </c>
      <c r="UN611">
        <v>0</v>
      </c>
      <c r="UO611">
        <v>0</v>
      </c>
      <c r="UP611">
        <v>0</v>
      </c>
      <c r="UQ611" t="s">
        <v>3046</v>
      </c>
      <c r="UR611">
        <v>20</v>
      </c>
      <c r="UU611" t="s">
        <v>224</v>
      </c>
      <c r="VP611" t="s">
        <v>225</v>
      </c>
      <c r="VQ611" t="s">
        <v>3046</v>
      </c>
      <c r="VR611" t="s">
        <v>2263</v>
      </c>
      <c r="VS611">
        <v>0</v>
      </c>
      <c r="VT611">
        <v>0</v>
      </c>
      <c r="VU611">
        <v>0</v>
      </c>
      <c r="VV611">
        <v>1</v>
      </c>
      <c r="VW611">
        <v>0</v>
      </c>
      <c r="VX611">
        <v>0</v>
      </c>
      <c r="VY611" t="s">
        <v>3046</v>
      </c>
      <c r="WD611" t="s">
        <v>227</v>
      </c>
      <c r="WE611">
        <v>211831404</v>
      </c>
      <c r="WF611" t="s">
        <v>6218</v>
      </c>
      <c r="WG611" t="s">
        <v>6219</v>
      </c>
      <c r="WI611" t="s">
        <v>2445</v>
      </c>
      <c r="WJ611" t="s">
        <v>2446</v>
      </c>
      <c r="WM611">
        <v>613</v>
      </c>
    </row>
    <row r="612" spans="1:611" customFormat="1" ht="14.4" x14ac:dyDescent="0.3">
      <c r="A612" t="s">
        <v>6220</v>
      </c>
      <c r="B612" t="s">
        <v>6221</v>
      </c>
      <c r="C612" t="s">
        <v>3271</v>
      </c>
      <c r="D612" t="s">
        <v>3252</v>
      </c>
      <c r="E612" t="s">
        <v>235</v>
      </c>
      <c r="F612" t="s">
        <v>235</v>
      </c>
      <c r="G612" t="s">
        <v>2761</v>
      </c>
      <c r="H612" t="s">
        <v>242</v>
      </c>
      <c r="I612" t="s">
        <v>3046</v>
      </c>
      <c r="J612" t="s">
        <v>3046</v>
      </c>
      <c r="K612" t="s">
        <v>3046</v>
      </c>
      <c r="P612" t="s">
        <v>3046</v>
      </c>
      <c r="Q612" t="s">
        <v>3046</v>
      </c>
      <c r="R612" t="s">
        <v>3046</v>
      </c>
      <c r="S612" t="s">
        <v>3046</v>
      </c>
      <c r="X612" t="s">
        <v>3046</v>
      </c>
      <c r="Y612" t="s">
        <v>3046</v>
      </c>
      <c r="Z612" t="s">
        <v>3046</v>
      </c>
      <c r="AA612" t="s">
        <v>3046</v>
      </c>
      <c r="AF612" t="s">
        <v>3046</v>
      </c>
      <c r="AG612" t="s">
        <v>3046</v>
      </c>
      <c r="AH612" t="s">
        <v>3046</v>
      </c>
      <c r="AI612" t="s">
        <v>3046</v>
      </c>
      <c r="AN612" t="s">
        <v>3046</v>
      </c>
      <c r="AO612" t="s">
        <v>3046</v>
      </c>
      <c r="AP612" t="s">
        <v>3046</v>
      </c>
      <c r="AQ612" t="s">
        <v>3046</v>
      </c>
      <c r="AV612" t="s">
        <v>3046</v>
      </c>
      <c r="AW612" t="s">
        <v>3046</v>
      </c>
      <c r="AX612" t="s">
        <v>3046</v>
      </c>
      <c r="AY612" t="s">
        <v>3046</v>
      </c>
      <c r="BD612" t="s">
        <v>3046</v>
      </c>
      <c r="BE612" t="s">
        <v>3046</v>
      </c>
      <c r="BF612" t="s">
        <v>3046</v>
      </c>
      <c r="BG612" t="s">
        <v>3046</v>
      </c>
      <c r="BL612" t="s">
        <v>3046</v>
      </c>
      <c r="BM612" t="s">
        <v>3046</v>
      </c>
      <c r="BN612" t="s">
        <v>3046</v>
      </c>
      <c r="BO612" t="s">
        <v>3046</v>
      </c>
      <c r="BT612" t="s">
        <v>3046</v>
      </c>
      <c r="BU612" t="s">
        <v>3046</v>
      </c>
      <c r="BV612" t="s">
        <v>3046</v>
      </c>
      <c r="BW612" t="s">
        <v>3046</v>
      </c>
      <c r="CB612" t="s">
        <v>3046</v>
      </c>
      <c r="CC612" t="s">
        <v>3046</v>
      </c>
      <c r="CD612" t="s">
        <v>3046</v>
      </c>
      <c r="CE612" t="s">
        <v>3046</v>
      </c>
      <c r="CJ612" t="s">
        <v>3046</v>
      </c>
      <c r="CK612" t="s">
        <v>3046</v>
      </c>
      <c r="CL612" t="s">
        <v>3046</v>
      </c>
      <c r="CM612" t="s">
        <v>3046</v>
      </c>
      <c r="CR612" t="s">
        <v>3046</v>
      </c>
      <c r="CS612" t="s">
        <v>3046</v>
      </c>
      <c r="CT612" t="s">
        <v>3046</v>
      </c>
      <c r="CU612" t="s">
        <v>3046</v>
      </c>
      <c r="CZ612" t="s">
        <v>3046</v>
      </c>
      <c r="DA612" t="s">
        <v>3046</v>
      </c>
      <c r="DB612" t="s">
        <v>3046</v>
      </c>
      <c r="DC612" t="s">
        <v>3046</v>
      </c>
      <c r="DH612" t="s">
        <v>3046</v>
      </c>
      <c r="DI612" t="s">
        <v>3046</v>
      </c>
      <c r="DJ612" t="s">
        <v>3046</v>
      </c>
      <c r="DK612" t="s">
        <v>3046</v>
      </c>
      <c r="DP612" t="s">
        <v>3046</v>
      </c>
      <c r="DQ612" t="s">
        <v>3046</v>
      </c>
      <c r="DR612" t="s">
        <v>3046</v>
      </c>
      <c r="DS612" t="s">
        <v>3046</v>
      </c>
      <c r="DX612" t="s">
        <v>3046</v>
      </c>
      <c r="DY612" t="s">
        <v>3046</v>
      </c>
      <c r="DZ612" t="s">
        <v>3046</v>
      </c>
      <c r="EA612" t="s">
        <v>3046</v>
      </c>
      <c r="EF612" t="s">
        <v>3046</v>
      </c>
      <c r="EG612" t="s">
        <v>224</v>
      </c>
      <c r="EH612" t="s">
        <v>224</v>
      </c>
      <c r="EI612" t="s">
        <v>224</v>
      </c>
      <c r="EK612">
        <v>16</v>
      </c>
      <c r="EL612">
        <v>16</v>
      </c>
      <c r="EN612" t="s">
        <v>2454</v>
      </c>
      <c r="EO612" t="s">
        <v>224</v>
      </c>
      <c r="EP612" t="s">
        <v>224</v>
      </c>
      <c r="EQ612" t="s">
        <v>224</v>
      </c>
      <c r="ES612">
        <v>44</v>
      </c>
      <c r="ET612">
        <v>44</v>
      </c>
      <c r="EV612" t="s">
        <v>2454</v>
      </c>
      <c r="EW612" t="s">
        <v>3046</v>
      </c>
      <c r="EX612" t="s">
        <v>3046</v>
      </c>
      <c r="EY612" t="s">
        <v>3046</v>
      </c>
      <c r="FD612" t="s">
        <v>3046</v>
      </c>
      <c r="FE612" t="s">
        <v>3046</v>
      </c>
      <c r="FF612" t="s">
        <v>3046</v>
      </c>
      <c r="FK612" t="s">
        <v>3046</v>
      </c>
      <c r="FL612" t="s">
        <v>3046</v>
      </c>
      <c r="FM612" t="s">
        <v>3046</v>
      </c>
      <c r="FR612" t="s">
        <v>3046</v>
      </c>
      <c r="FS612" t="s">
        <v>3046</v>
      </c>
      <c r="FT612" t="s">
        <v>3046</v>
      </c>
      <c r="FY612" t="s">
        <v>3046</v>
      </c>
      <c r="FZ612" t="s">
        <v>3046</v>
      </c>
      <c r="GA612" t="s">
        <v>3046</v>
      </c>
      <c r="GF612" t="s">
        <v>3046</v>
      </c>
      <c r="GG612" t="s">
        <v>3046</v>
      </c>
      <c r="GH612" t="s">
        <v>3046</v>
      </c>
      <c r="GM612" t="s">
        <v>3046</v>
      </c>
      <c r="GN612" t="s">
        <v>3046</v>
      </c>
      <c r="GO612" t="s">
        <v>3046</v>
      </c>
      <c r="GP612" t="s">
        <v>3046</v>
      </c>
      <c r="GU612" t="s">
        <v>3046</v>
      </c>
      <c r="GV612" t="s">
        <v>3046</v>
      </c>
      <c r="GW612" t="s">
        <v>3046</v>
      </c>
      <c r="GX612" t="s">
        <v>3046</v>
      </c>
      <c r="HC612" t="s">
        <v>3046</v>
      </c>
      <c r="HD612" t="s">
        <v>3046</v>
      </c>
      <c r="HE612" t="s">
        <v>3046</v>
      </c>
      <c r="HF612" t="s">
        <v>3046</v>
      </c>
      <c r="HK612" t="s">
        <v>3046</v>
      </c>
      <c r="HL612" t="s">
        <v>3046</v>
      </c>
      <c r="HM612" t="s">
        <v>3046</v>
      </c>
      <c r="HN612" t="s">
        <v>3046</v>
      </c>
      <c r="HS612" t="s">
        <v>3046</v>
      </c>
      <c r="HT612" t="s">
        <v>3046</v>
      </c>
      <c r="HU612" t="s">
        <v>3046</v>
      </c>
      <c r="HV612" t="s">
        <v>3046</v>
      </c>
      <c r="IA612" t="s">
        <v>3046</v>
      </c>
      <c r="IB612" t="s">
        <v>3046</v>
      </c>
      <c r="IC612" t="s">
        <v>3046</v>
      </c>
      <c r="ID612" t="s">
        <v>3046</v>
      </c>
      <c r="II612" t="s">
        <v>3046</v>
      </c>
      <c r="IJ612" t="s">
        <v>3046</v>
      </c>
      <c r="IK612" t="s">
        <v>3046</v>
      </c>
      <c r="IL612" t="s">
        <v>3046</v>
      </c>
      <c r="IQ612" t="s">
        <v>3046</v>
      </c>
      <c r="IR612" t="s">
        <v>3046</v>
      </c>
      <c r="IS612" t="s">
        <v>3046</v>
      </c>
      <c r="IT612" t="s">
        <v>3046</v>
      </c>
      <c r="IY612" t="s">
        <v>3046</v>
      </c>
      <c r="IZ612" t="s">
        <v>3046</v>
      </c>
      <c r="JA612" t="s">
        <v>3046</v>
      </c>
      <c r="JB612" t="s">
        <v>3046</v>
      </c>
      <c r="JG612" t="s">
        <v>3046</v>
      </c>
      <c r="JH612" t="s">
        <v>3046</v>
      </c>
      <c r="JI612" t="s">
        <v>3046</v>
      </c>
      <c r="JJ612" t="s">
        <v>3046</v>
      </c>
      <c r="JO612" t="s">
        <v>3046</v>
      </c>
      <c r="JP612" t="s">
        <v>3046</v>
      </c>
      <c r="JQ612" t="s">
        <v>3046</v>
      </c>
      <c r="JR612" t="s">
        <v>3046</v>
      </c>
      <c r="JW612" t="s">
        <v>3046</v>
      </c>
      <c r="JX612" t="s">
        <v>3046</v>
      </c>
      <c r="JY612" t="s">
        <v>3046</v>
      </c>
      <c r="JZ612" t="s">
        <v>3046</v>
      </c>
      <c r="KE612" t="s">
        <v>3046</v>
      </c>
      <c r="KF612" t="s">
        <v>3046</v>
      </c>
      <c r="KG612" t="s">
        <v>3046</v>
      </c>
      <c r="KH612" t="s">
        <v>3046</v>
      </c>
      <c r="KM612" t="s">
        <v>3046</v>
      </c>
      <c r="KN612" t="s">
        <v>3046</v>
      </c>
      <c r="KO612" t="s">
        <v>3046</v>
      </c>
      <c r="KP612" t="s">
        <v>3046</v>
      </c>
      <c r="KU612" t="s">
        <v>3046</v>
      </c>
      <c r="KV612" t="s">
        <v>3046</v>
      </c>
      <c r="KW612" t="s">
        <v>3046</v>
      </c>
      <c r="KX612" t="s">
        <v>3046</v>
      </c>
      <c r="LC612" t="s">
        <v>3046</v>
      </c>
      <c r="LD612" t="s">
        <v>3046</v>
      </c>
      <c r="LE612" t="s">
        <v>3046</v>
      </c>
      <c r="LF612" t="s">
        <v>3046</v>
      </c>
      <c r="LK612" t="s">
        <v>3046</v>
      </c>
      <c r="LL612" t="s">
        <v>3046</v>
      </c>
      <c r="LM612" t="s">
        <v>3046</v>
      </c>
      <c r="LN612" t="s">
        <v>3046</v>
      </c>
      <c r="LS612" t="s">
        <v>3046</v>
      </c>
      <c r="LT612" t="s">
        <v>3046</v>
      </c>
      <c r="LU612" t="s">
        <v>3046</v>
      </c>
      <c r="LW612" t="s">
        <v>3046</v>
      </c>
      <c r="LX612" t="s">
        <v>3046</v>
      </c>
      <c r="LY612" t="s">
        <v>3046</v>
      </c>
      <c r="MA612" t="s">
        <v>3046</v>
      </c>
      <c r="MB612" t="s">
        <v>3046</v>
      </c>
      <c r="MC612" t="s">
        <v>3046</v>
      </c>
      <c r="MD612" t="s">
        <v>3046</v>
      </c>
      <c r="MI612" t="s">
        <v>3046</v>
      </c>
      <c r="MJ612" t="s">
        <v>3046</v>
      </c>
      <c r="MK612" t="s">
        <v>3046</v>
      </c>
      <c r="ML612" t="s">
        <v>3046</v>
      </c>
      <c r="MQ612" t="s">
        <v>3046</v>
      </c>
      <c r="MR612" t="s">
        <v>3046</v>
      </c>
      <c r="MS612" t="s">
        <v>3046</v>
      </c>
      <c r="MT612" t="s">
        <v>3046</v>
      </c>
      <c r="MY612" t="s">
        <v>3046</v>
      </c>
      <c r="MZ612" t="s">
        <v>3046</v>
      </c>
      <c r="NA612" t="s">
        <v>3046</v>
      </c>
      <c r="NB612" t="s">
        <v>3046</v>
      </c>
      <c r="NG612" t="s">
        <v>3046</v>
      </c>
      <c r="NH612" t="s">
        <v>3046</v>
      </c>
      <c r="NI612" t="s">
        <v>3046</v>
      </c>
      <c r="NK612" t="s">
        <v>3046</v>
      </c>
      <c r="NL612" t="s">
        <v>3046</v>
      </c>
      <c r="NM612" t="s">
        <v>3046</v>
      </c>
      <c r="NO612" t="s">
        <v>3046</v>
      </c>
      <c r="NP612" t="s">
        <v>3046</v>
      </c>
      <c r="NQ612" t="s">
        <v>3046</v>
      </c>
      <c r="NR612" t="s">
        <v>3046</v>
      </c>
      <c r="NW612" t="s">
        <v>3046</v>
      </c>
      <c r="NX612" t="s">
        <v>3046</v>
      </c>
      <c r="NZ612" t="s">
        <v>3046</v>
      </c>
      <c r="OB612" t="s">
        <v>3046</v>
      </c>
      <c r="OC612" t="s">
        <v>3046</v>
      </c>
      <c r="OE612" t="s">
        <v>3046</v>
      </c>
      <c r="OF612" t="s">
        <v>3046</v>
      </c>
      <c r="OG612" t="s">
        <v>3046</v>
      </c>
      <c r="OH612" t="s">
        <v>3046</v>
      </c>
      <c r="ON612" t="s">
        <v>3046</v>
      </c>
      <c r="OO612" t="s">
        <v>3046</v>
      </c>
      <c r="OV612" t="s">
        <v>225</v>
      </c>
      <c r="OW612" t="s">
        <v>3046</v>
      </c>
      <c r="QH612" t="s">
        <v>3046</v>
      </c>
      <c r="QI612" t="s">
        <v>225</v>
      </c>
      <c r="QJ612" t="s">
        <v>3046</v>
      </c>
      <c r="RU612" t="s">
        <v>3046</v>
      </c>
      <c r="RV612" t="s">
        <v>3046</v>
      </c>
      <c r="RW612" t="s">
        <v>3046</v>
      </c>
      <c r="RX612" t="s">
        <v>3046</v>
      </c>
      <c r="RY612" t="s">
        <v>3046</v>
      </c>
      <c r="RZ612" t="s">
        <v>3046</v>
      </c>
      <c r="SA612" t="s">
        <v>3046</v>
      </c>
      <c r="SB612" t="s">
        <v>3252</v>
      </c>
      <c r="SC612" t="s">
        <v>235</v>
      </c>
      <c r="SD612" t="s">
        <v>235</v>
      </c>
      <c r="SE612" t="s">
        <v>3046</v>
      </c>
      <c r="SF612" t="s">
        <v>3046</v>
      </c>
      <c r="SG612" t="s">
        <v>3046</v>
      </c>
      <c r="SH612" t="s">
        <v>3046</v>
      </c>
      <c r="SI612" t="s">
        <v>3046</v>
      </c>
      <c r="SJ612" t="s">
        <v>3046</v>
      </c>
      <c r="TJ612" t="s">
        <v>225</v>
      </c>
      <c r="TL612" t="s">
        <v>224</v>
      </c>
      <c r="UH612" t="s">
        <v>224</v>
      </c>
      <c r="UI612" t="s">
        <v>224</v>
      </c>
      <c r="UJ612" t="s">
        <v>2260</v>
      </c>
      <c r="UK612">
        <v>0</v>
      </c>
      <c r="UL612">
        <v>0</v>
      </c>
      <c r="UM612">
        <v>1</v>
      </c>
      <c r="UN612">
        <v>0</v>
      </c>
      <c r="UO612">
        <v>0</v>
      </c>
      <c r="UP612">
        <v>0</v>
      </c>
      <c r="UQ612" t="s">
        <v>3046</v>
      </c>
      <c r="UT612">
        <v>0</v>
      </c>
      <c r="UU612" t="s">
        <v>224</v>
      </c>
      <c r="VP612" t="s">
        <v>225</v>
      </c>
      <c r="VQ612" t="s">
        <v>3046</v>
      </c>
      <c r="VR612" t="s">
        <v>2263</v>
      </c>
      <c r="VS612">
        <v>0</v>
      </c>
      <c r="VT612">
        <v>0</v>
      </c>
      <c r="VU612">
        <v>0</v>
      </c>
      <c r="VV612">
        <v>1</v>
      </c>
      <c r="VW612">
        <v>0</v>
      </c>
      <c r="VX612">
        <v>0</v>
      </c>
      <c r="VY612" t="s">
        <v>3046</v>
      </c>
      <c r="WD612" t="s">
        <v>227</v>
      </c>
      <c r="WE612">
        <v>211831400</v>
      </c>
      <c r="WF612" t="s">
        <v>6222</v>
      </c>
      <c r="WG612" t="s">
        <v>6223</v>
      </c>
      <c r="WI612" t="s">
        <v>2445</v>
      </c>
      <c r="WJ612" t="s">
        <v>2446</v>
      </c>
      <c r="WM612">
        <v>614</v>
      </c>
    </row>
    <row r="613" spans="1:611" customFormat="1" ht="14.4" x14ac:dyDescent="0.3">
      <c r="A613" t="s">
        <v>6224</v>
      </c>
      <c r="B613" t="s">
        <v>6225</v>
      </c>
      <c r="C613" t="s">
        <v>3251</v>
      </c>
      <c r="D613" t="s">
        <v>3252</v>
      </c>
      <c r="E613" t="s">
        <v>235</v>
      </c>
      <c r="F613" t="s">
        <v>235</v>
      </c>
      <c r="G613" t="s">
        <v>237</v>
      </c>
      <c r="H613" t="s">
        <v>2031</v>
      </c>
      <c r="I613" t="s">
        <v>3046</v>
      </c>
      <c r="J613" t="s">
        <v>3046</v>
      </c>
      <c r="K613" t="s">
        <v>3046</v>
      </c>
      <c r="P613" t="s">
        <v>3046</v>
      </c>
      <c r="Q613" t="s">
        <v>3046</v>
      </c>
      <c r="R613" t="s">
        <v>3046</v>
      </c>
      <c r="S613" t="s">
        <v>3046</v>
      </c>
      <c r="X613" t="s">
        <v>3046</v>
      </c>
      <c r="Y613" t="s">
        <v>3046</v>
      </c>
      <c r="Z613" t="s">
        <v>3046</v>
      </c>
      <c r="AA613" t="s">
        <v>3046</v>
      </c>
      <c r="AF613" t="s">
        <v>3046</v>
      </c>
      <c r="AG613" t="s">
        <v>3046</v>
      </c>
      <c r="AH613" t="s">
        <v>3046</v>
      </c>
      <c r="AI613" t="s">
        <v>3046</v>
      </c>
      <c r="AN613" t="s">
        <v>3046</v>
      </c>
      <c r="AO613" t="s">
        <v>3046</v>
      </c>
      <c r="AP613" t="s">
        <v>3046</v>
      </c>
      <c r="AQ613" t="s">
        <v>3046</v>
      </c>
      <c r="AV613" t="s">
        <v>3046</v>
      </c>
      <c r="AW613" t="s">
        <v>3046</v>
      </c>
      <c r="AX613" t="s">
        <v>3046</v>
      </c>
      <c r="AY613" t="s">
        <v>3046</v>
      </c>
      <c r="BD613" t="s">
        <v>3046</v>
      </c>
      <c r="BE613" t="s">
        <v>3046</v>
      </c>
      <c r="BF613" t="s">
        <v>3046</v>
      </c>
      <c r="BG613" t="s">
        <v>3046</v>
      </c>
      <c r="BL613" t="s">
        <v>3046</v>
      </c>
      <c r="BM613" t="s">
        <v>3046</v>
      </c>
      <c r="BN613" t="s">
        <v>3046</v>
      </c>
      <c r="BO613" t="s">
        <v>3046</v>
      </c>
      <c r="BT613" t="s">
        <v>3046</v>
      </c>
      <c r="BU613" t="s">
        <v>3046</v>
      </c>
      <c r="BV613" t="s">
        <v>3046</v>
      </c>
      <c r="BW613" t="s">
        <v>3046</v>
      </c>
      <c r="CB613" t="s">
        <v>3046</v>
      </c>
      <c r="CC613" t="s">
        <v>3046</v>
      </c>
      <c r="CD613" t="s">
        <v>3046</v>
      </c>
      <c r="CE613" t="s">
        <v>3046</v>
      </c>
      <c r="CJ613" t="s">
        <v>3046</v>
      </c>
      <c r="CK613" t="s">
        <v>3046</v>
      </c>
      <c r="CL613" t="s">
        <v>3046</v>
      </c>
      <c r="CM613" t="s">
        <v>3046</v>
      </c>
      <c r="CR613" t="s">
        <v>3046</v>
      </c>
      <c r="CS613" t="s">
        <v>3046</v>
      </c>
      <c r="CT613" t="s">
        <v>3046</v>
      </c>
      <c r="CU613" t="s">
        <v>3046</v>
      </c>
      <c r="CZ613" t="s">
        <v>3046</v>
      </c>
      <c r="DA613" t="s">
        <v>3046</v>
      </c>
      <c r="DB613" t="s">
        <v>3046</v>
      </c>
      <c r="DC613" t="s">
        <v>3046</v>
      </c>
      <c r="DH613" t="s">
        <v>3046</v>
      </c>
      <c r="DI613" t="s">
        <v>3046</v>
      </c>
      <c r="DJ613" t="s">
        <v>3046</v>
      </c>
      <c r="DK613" t="s">
        <v>3046</v>
      </c>
      <c r="DP613" t="s">
        <v>3046</v>
      </c>
      <c r="DQ613" t="s">
        <v>3046</v>
      </c>
      <c r="DR613" t="s">
        <v>3046</v>
      </c>
      <c r="DS613" t="s">
        <v>3046</v>
      </c>
      <c r="DX613" t="s">
        <v>3046</v>
      </c>
      <c r="DY613" t="s">
        <v>3046</v>
      </c>
      <c r="DZ613" t="s">
        <v>3046</v>
      </c>
      <c r="EA613" t="s">
        <v>3046</v>
      </c>
      <c r="EF613" t="s">
        <v>3046</v>
      </c>
      <c r="EG613" t="s">
        <v>3046</v>
      </c>
      <c r="EH613" t="s">
        <v>3046</v>
      </c>
      <c r="EI613" t="s">
        <v>3046</v>
      </c>
      <c r="EN613" t="s">
        <v>3046</v>
      </c>
      <c r="EO613" t="s">
        <v>3046</v>
      </c>
      <c r="EP613" t="s">
        <v>3046</v>
      </c>
      <c r="EQ613" t="s">
        <v>3046</v>
      </c>
      <c r="EV613" t="s">
        <v>3046</v>
      </c>
      <c r="EW613" t="s">
        <v>3046</v>
      </c>
      <c r="EX613" t="s">
        <v>3046</v>
      </c>
      <c r="EY613" t="s">
        <v>3046</v>
      </c>
      <c r="FD613" t="s">
        <v>3046</v>
      </c>
      <c r="FE613" t="s">
        <v>3046</v>
      </c>
      <c r="FF613" t="s">
        <v>3046</v>
      </c>
      <c r="FK613" t="s">
        <v>3046</v>
      </c>
      <c r="FL613" t="s">
        <v>3046</v>
      </c>
      <c r="FM613" t="s">
        <v>3046</v>
      </c>
      <c r="FR613" t="s">
        <v>3046</v>
      </c>
      <c r="FS613" t="s">
        <v>3046</v>
      </c>
      <c r="FT613" t="s">
        <v>3046</v>
      </c>
      <c r="FY613" t="s">
        <v>3046</v>
      </c>
      <c r="FZ613" t="s">
        <v>3046</v>
      </c>
      <c r="GA613" t="s">
        <v>3046</v>
      </c>
      <c r="GF613" t="s">
        <v>3046</v>
      </c>
      <c r="GG613" t="s">
        <v>3046</v>
      </c>
      <c r="GH613" t="s">
        <v>3046</v>
      </c>
      <c r="GM613" t="s">
        <v>3046</v>
      </c>
      <c r="GN613" t="s">
        <v>3046</v>
      </c>
      <c r="GO613" t="s">
        <v>3046</v>
      </c>
      <c r="GP613" t="s">
        <v>3046</v>
      </c>
      <c r="GU613" t="s">
        <v>3046</v>
      </c>
      <c r="GV613" t="s">
        <v>3046</v>
      </c>
      <c r="GW613" t="s">
        <v>3046</v>
      </c>
      <c r="GX613" t="s">
        <v>3046</v>
      </c>
      <c r="HC613" t="s">
        <v>3046</v>
      </c>
      <c r="HD613" t="s">
        <v>3046</v>
      </c>
      <c r="HE613" t="s">
        <v>3046</v>
      </c>
      <c r="HF613" t="s">
        <v>3046</v>
      </c>
      <c r="HK613" t="s">
        <v>3046</v>
      </c>
      <c r="HL613" t="s">
        <v>3046</v>
      </c>
      <c r="HM613" t="s">
        <v>3046</v>
      </c>
      <c r="HN613" t="s">
        <v>3046</v>
      </c>
      <c r="HS613" t="s">
        <v>3046</v>
      </c>
      <c r="HT613" t="s">
        <v>3046</v>
      </c>
      <c r="HU613" t="s">
        <v>3046</v>
      </c>
      <c r="HV613" t="s">
        <v>3046</v>
      </c>
      <c r="IA613" t="s">
        <v>3046</v>
      </c>
      <c r="IB613" t="s">
        <v>3046</v>
      </c>
      <c r="IC613" t="s">
        <v>3046</v>
      </c>
      <c r="ID613" t="s">
        <v>3046</v>
      </c>
      <c r="II613" t="s">
        <v>3046</v>
      </c>
      <c r="IJ613" t="s">
        <v>3046</v>
      </c>
      <c r="IK613" t="s">
        <v>3046</v>
      </c>
      <c r="IL613" t="s">
        <v>3046</v>
      </c>
      <c r="IQ613" t="s">
        <v>3046</v>
      </c>
      <c r="IR613" t="s">
        <v>3046</v>
      </c>
      <c r="IS613" t="s">
        <v>3046</v>
      </c>
      <c r="IT613" t="s">
        <v>3046</v>
      </c>
      <c r="IY613" t="s">
        <v>3046</v>
      </c>
      <c r="IZ613" t="s">
        <v>3046</v>
      </c>
      <c r="JA613" t="s">
        <v>3046</v>
      </c>
      <c r="JB613" t="s">
        <v>3046</v>
      </c>
      <c r="JG613" t="s">
        <v>3046</v>
      </c>
      <c r="JH613" t="s">
        <v>3046</v>
      </c>
      <c r="JI613" t="s">
        <v>3046</v>
      </c>
      <c r="JJ613" t="s">
        <v>3046</v>
      </c>
      <c r="JO613" t="s">
        <v>3046</v>
      </c>
      <c r="JP613" t="s">
        <v>225</v>
      </c>
      <c r="JQ613" t="s">
        <v>3046</v>
      </c>
      <c r="JR613" t="s">
        <v>3046</v>
      </c>
      <c r="JW613" t="s">
        <v>3046</v>
      </c>
      <c r="JX613" t="s">
        <v>224</v>
      </c>
      <c r="JY613" t="s">
        <v>224</v>
      </c>
      <c r="JZ613" t="s">
        <v>224</v>
      </c>
      <c r="KB613">
        <v>2.25</v>
      </c>
      <c r="KC613">
        <v>2.25</v>
      </c>
      <c r="KE613" t="s">
        <v>2454</v>
      </c>
      <c r="KF613" t="s">
        <v>3046</v>
      </c>
      <c r="KG613" t="s">
        <v>3046</v>
      </c>
      <c r="KH613" t="s">
        <v>3046</v>
      </c>
      <c r="KM613" t="s">
        <v>3046</v>
      </c>
      <c r="KN613" t="s">
        <v>3046</v>
      </c>
      <c r="KO613" t="s">
        <v>3046</v>
      </c>
      <c r="KP613" t="s">
        <v>3046</v>
      </c>
      <c r="KU613" t="s">
        <v>3046</v>
      </c>
      <c r="KV613" t="s">
        <v>3046</v>
      </c>
      <c r="KW613" t="s">
        <v>3046</v>
      </c>
      <c r="KX613" t="s">
        <v>3046</v>
      </c>
      <c r="LC613" t="s">
        <v>3046</v>
      </c>
      <c r="LD613" t="s">
        <v>3046</v>
      </c>
      <c r="LE613" t="s">
        <v>3046</v>
      </c>
      <c r="LF613" t="s">
        <v>3046</v>
      </c>
      <c r="LK613" t="s">
        <v>3046</v>
      </c>
      <c r="LL613" t="s">
        <v>3046</v>
      </c>
      <c r="LM613" t="s">
        <v>3046</v>
      </c>
      <c r="LN613" t="s">
        <v>3046</v>
      </c>
      <c r="LS613" t="s">
        <v>3046</v>
      </c>
      <c r="LT613" t="s">
        <v>3046</v>
      </c>
      <c r="LU613" t="s">
        <v>3046</v>
      </c>
      <c r="LW613" t="s">
        <v>3046</v>
      </c>
      <c r="LX613" t="s">
        <v>3046</v>
      </c>
      <c r="LY613" t="s">
        <v>3046</v>
      </c>
      <c r="MA613" t="s">
        <v>3046</v>
      </c>
      <c r="MB613" t="s">
        <v>3046</v>
      </c>
      <c r="MC613" t="s">
        <v>3046</v>
      </c>
      <c r="MD613" t="s">
        <v>3046</v>
      </c>
      <c r="MI613" t="s">
        <v>3046</v>
      </c>
      <c r="MJ613" t="s">
        <v>3046</v>
      </c>
      <c r="MK613" t="s">
        <v>3046</v>
      </c>
      <c r="ML613" t="s">
        <v>3046</v>
      </c>
      <c r="MQ613" t="s">
        <v>3046</v>
      </c>
      <c r="MR613" t="s">
        <v>3046</v>
      </c>
      <c r="MS613" t="s">
        <v>3046</v>
      </c>
      <c r="MT613" t="s">
        <v>3046</v>
      </c>
      <c r="MY613" t="s">
        <v>3046</v>
      </c>
      <c r="MZ613" t="s">
        <v>3046</v>
      </c>
      <c r="NA613" t="s">
        <v>3046</v>
      </c>
      <c r="NB613" t="s">
        <v>3046</v>
      </c>
      <c r="NG613" t="s">
        <v>3046</v>
      </c>
      <c r="NH613" t="s">
        <v>3046</v>
      </c>
      <c r="NI613" t="s">
        <v>3046</v>
      </c>
      <c r="NK613" t="s">
        <v>3046</v>
      </c>
      <c r="NL613" t="s">
        <v>3046</v>
      </c>
      <c r="NM613" t="s">
        <v>3046</v>
      </c>
      <c r="NO613" t="s">
        <v>3046</v>
      </c>
      <c r="NP613" t="s">
        <v>3046</v>
      </c>
      <c r="NQ613" t="s">
        <v>3046</v>
      </c>
      <c r="NR613" t="s">
        <v>3046</v>
      </c>
      <c r="NW613" t="s">
        <v>3046</v>
      </c>
      <c r="NX613" t="s">
        <v>3046</v>
      </c>
      <c r="NZ613" t="s">
        <v>3046</v>
      </c>
      <c r="OB613" t="s">
        <v>3046</v>
      </c>
      <c r="OC613" t="s">
        <v>3046</v>
      </c>
      <c r="OE613" t="s">
        <v>3046</v>
      </c>
      <c r="OF613" t="s">
        <v>3046</v>
      </c>
      <c r="OG613" t="s">
        <v>3046</v>
      </c>
      <c r="OH613" t="s">
        <v>3046</v>
      </c>
      <c r="ON613" t="s">
        <v>3046</v>
      </c>
      <c r="OO613" t="s">
        <v>3046</v>
      </c>
      <c r="OV613" t="s">
        <v>225</v>
      </c>
      <c r="OW613" t="s">
        <v>3046</v>
      </c>
      <c r="QH613" t="s">
        <v>3046</v>
      </c>
      <c r="QI613" t="s">
        <v>225</v>
      </c>
      <c r="QJ613" t="s">
        <v>3046</v>
      </c>
      <c r="RU613" t="s">
        <v>3046</v>
      </c>
      <c r="RV613" t="s">
        <v>3046</v>
      </c>
      <c r="RW613" t="s">
        <v>3046</v>
      </c>
      <c r="RX613" t="s">
        <v>3046</v>
      </c>
      <c r="RY613" t="s">
        <v>3046</v>
      </c>
      <c r="RZ613" t="s">
        <v>3046</v>
      </c>
      <c r="SA613" t="s">
        <v>3046</v>
      </c>
      <c r="SB613" t="s">
        <v>3046</v>
      </c>
      <c r="SC613" t="s">
        <v>3046</v>
      </c>
      <c r="SD613" t="s">
        <v>3046</v>
      </c>
      <c r="SE613" t="s">
        <v>3046</v>
      </c>
      <c r="SF613" t="s">
        <v>3046</v>
      </c>
      <c r="SG613" t="s">
        <v>3046</v>
      </c>
      <c r="SH613" t="s">
        <v>3046</v>
      </c>
      <c r="SI613" t="s">
        <v>3046</v>
      </c>
      <c r="SJ613" t="s">
        <v>3046</v>
      </c>
      <c r="TJ613" t="s">
        <v>225</v>
      </c>
      <c r="TL613" t="s">
        <v>224</v>
      </c>
      <c r="UH613" t="s">
        <v>224</v>
      </c>
      <c r="UI613" t="s">
        <v>224</v>
      </c>
      <c r="UJ613" t="s">
        <v>2263</v>
      </c>
      <c r="UK613">
        <v>0</v>
      </c>
      <c r="UL613">
        <v>0</v>
      </c>
      <c r="UM613">
        <v>0</v>
      </c>
      <c r="UN613">
        <v>1</v>
      </c>
      <c r="UO613">
        <v>0</v>
      </c>
      <c r="UP613">
        <v>0</v>
      </c>
      <c r="UQ613" t="s">
        <v>3046</v>
      </c>
      <c r="UU613" t="s">
        <v>224</v>
      </c>
      <c r="VP613" t="s">
        <v>224</v>
      </c>
      <c r="VQ613" t="s">
        <v>224</v>
      </c>
      <c r="VR613" t="s">
        <v>2263</v>
      </c>
      <c r="VS613">
        <v>0</v>
      </c>
      <c r="VT613">
        <v>0</v>
      </c>
      <c r="VU613">
        <v>0</v>
      </c>
      <c r="VV613">
        <v>1</v>
      </c>
      <c r="VW613">
        <v>0</v>
      </c>
      <c r="VX613">
        <v>0</v>
      </c>
      <c r="VY613" t="s">
        <v>3046</v>
      </c>
      <c r="WD613" t="s">
        <v>227</v>
      </c>
      <c r="WE613">
        <v>211831281</v>
      </c>
      <c r="WF613" t="s">
        <v>6226</v>
      </c>
      <c r="WG613" t="s">
        <v>6227</v>
      </c>
      <c r="WI613" t="s">
        <v>2445</v>
      </c>
      <c r="WJ613" t="s">
        <v>2446</v>
      </c>
      <c r="WM613">
        <v>615</v>
      </c>
    </row>
    <row r="614" spans="1:611" customFormat="1" ht="14.4" x14ac:dyDescent="0.3">
      <c r="A614" t="s">
        <v>6228</v>
      </c>
      <c r="B614" t="s">
        <v>6229</v>
      </c>
      <c r="C614" t="s">
        <v>3251</v>
      </c>
      <c r="D614" t="s">
        <v>3252</v>
      </c>
      <c r="E614" t="s">
        <v>235</v>
      </c>
      <c r="F614" t="s">
        <v>235</v>
      </c>
      <c r="G614" t="s">
        <v>237</v>
      </c>
      <c r="H614" t="s">
        <v>2031</v>
      </c>
      <c r="I614" t="s">
        <v>3046</v>
      </c>
      <c r="J614" t="s">
        <v>3046</v>
      </c>
      <c r="K614" t="s">
        <v>3046</v>
      </c>
      <c r="P614" t="s">
        <v>3046</v>
      </c>
      <c r="Q614" t="s">
        <v>3046</v>
      </c>
      <c r="R614" t="s">
        <v>3046</v>
      </c>
      <c r="S614" t="s">
        <v>3046</v>
      </c>
      <c r="X614" t="s">
        <v>3046</v>
      </c>
      <c r="Y614" t="s">
        <v>3046</v>
      </c>
      <c r="Z614" t="s">
        <v>3046</v>
      </c>
      <c r="AA614" t="s">
        <v>3046</v>
      </c>
      <c r="AF614" t="s">
        <v>3046</v>
      </c>
      <c r="AG614" t="s">
        <v>3046</v>
      </c>
      <c r="AH614" t="s">
        <v>3046</v>
      </c>
      <c r="AI614" t="s">
        <v>3046</v>
      </c>
      <c r="AN614" t="s">
        <v>3046</v>
      </c>
      <c r="AO614" t="s">
        <v>3046</v>
      </c>
      <c r="AP614" t="s">
        <v>3046</v>
      </c>
      <c r="AQ614" t="s">
        <v>3046</v>
      </c>
      <c r="AV614" t="s">
        <v>3046</v>
      </c>
      <c r="AW614" t="s">
        <v>3046</v>
      </c>
      <c r="AX614" t="s">
        <v>3046</v>
      </c>
      <c r="AY614" t="s">
        <v>3046</v>
      </c>
      <c r="BD614" t="s">
        <v>3046</v>
      </c>
      <c r="BE614" t="s">
        <v>3046</v>
      </c>
      <c r="BF614" t="s">
        <v>3046</v>
      </c>
      <c r="BG614" t="s">
        <v>3046</v>
      </c>
      <c r="BL614" t="s">
        <v>3046</v>
      </c>
      <c r="BM614" t="s">
        <v>3046</v>
      </c>
      <c r="BN614" t="s">
        <v>3046</v>
      </c>
      <c r="BO614" t="s">
        <v>3046</v>
      </c>
      <c r="BT614" t="s">
        <v>3046</v>
      </c>
      <c r="BU614" t="s">
        <v>3046</v>
      </c>
      <c r="BV614" t="s">
        <v>3046</v>
      </c>
      <c r="BW614" t="s">
        <v>3046</v>
      </c>
      <c r="CB614" t="s">
        <v>3046</v>
      </c>
      <c r="CC614" t="s">
        <v>3046</v>
      </c>
      <c r="CD614" t="s">
        <v>3046</v>
      </c>
      <c r="CE614" t="s">
        <v>3046</v>
      </c>
      <c r="CJ614" t="s">
        <v>3046</v>
      </c>
      <c r="CK614" t="s">
        <v>3046</v>
      </c>
      <c r="CL614" t="s">
        <v>3046</v>
      </c>
      <c r="CM614" t="s">
        <v>3046</v>
      </c>
      <c r="CR614" t="s">
        <v>3046</v>
      </c>
      <c r="CS614" t="s">
        <v>3046</v>
      </c>
      <c r="CT614" t="s">
        <v>3046</v>
      </c>
      <c r="CU614" t="s">
        <v>3046</v>
      </c>
      <c r="CZ614" t="s">
        <v>3046</v>
      </c>
      <c r="DA614" t="s">
        <v>3046</v>
      </c>
      <c r="DB614" t="s">
        <v>3046</v>
      </c>
      <c r="DC614" t="s">
        <v>3046</v>
      </c>
      <c r="DH614" t="s">
        <v>3046</v>
      </c>
      <c r="DI614" t="s">
        <v>3046</v>
      </c>
      <c r="DJ614" t="s">
        <v>3046</v>
      </c>
      <c r="DK614" t="s">
        <v>3046</v>
      </c>
      <c r="DP614" t="s">
        <v>3046</v>
      </c>
      <c r="DQ614" t="s">
        <v>3046</v>
      </c>
      <c r="DR614" t="s">
        <v>3046</v>
      </c>
      <c r="DS614" t="s">
        <v>3046</v>
      </c>
      <c r="DX614" t="s">
        <v>3046</v>
      </c>
      <c r="DY614" t="s">
        <v>3046</v>
      </c>
      <c r="DZ614" t="s">
        <v>3046</v>
      </c>
      <c r="EA614" t="s">
        <v>3046</v>
      </c>
      <c r="EF614" t="s">
        <v>3046</v>
      </c>
      <c r="EG614" t="s">
        <v>3046</v>
      </c>
      <c r="EH614" t="s">
        <v>3046</v>
      </c>
      <c r="EI614" t="s">
        <v>3046</v>
      </c>
      <c r="EN614" t="s">
        <v>3046</v>
      </c>
      <c r="EO614" t="s">
        <v>3046</v>
      </c>
      <c r="EP614" t="s">
        <v>3046</v>
      </c>
      <c r="EQ614" t="s">
        <v>3046</v>
      </c>
      <c r="EV614" t="s">
        <v>3046</v>
      </c>
      <c r="EW614" t="s">
        <v>3046</v>
      </c>
      <c r="EX614" t="s">
        <v>3046</v>
      </c>
      <c r="EY614" t="s">
        <v>3046</v>
      </c>
      <c r="FD614" t="s">
        <v>3046</v>
      </c>
      <c r="FE614" t="s">
        <v>3046</v>
      </c>
      <c r="FF614" t="s">
        <v>3046</v>
      </c>
      <c r="FK614" t="s">
        <v>3046</v>
      </c>
      <c r="FL614" t="s">
        <v>3046</v>
      </c>
      <c r="FM614" t="s">
        <v>3046</v>
      </c>
      <c r="FR614" t="s">
        <v>3046</v>
      </c>
      <c r="FS614" t="s">
        <v>3046</v>
      </c>
      <c r="FT614" t="s">
        <v>3046</v>
      </c>
      <c r="FY614" t="s">
        <v>3046</v>
      </c>
      <c r="FZ614" t="s">
        <v>3046</v>
      </c>
      <c r="GA614" t="s">
        <v>3046</v>
      </c>
      <c r="GF614" t="s">
        <v>3046</v>
      </c>
      <c r="GG614" t="s">
        <v>3046</v>
      </c>
      <c r="GH614" t="s">
        <v>3046</v>
      </c>
      <c r="GM614" t="s">
        <v>3046</v>
      </c>
      <c r="GN614" t="s">
        <v>3046</v>
      </c>
      <c r="GO614" t="s">
        <v>3046</v>
      </c>
      <c r="GP614" t="s">
        <v>3046</v>
      </c>
      <c r="GU614" t="s">
        <v>3046</v>
      </c>
      <c r="GV614" t="s">
        <v>3046</v>
      </c>
      <c r="GW614" t="s">
        <v>3046</v>
      </c>
      <c r="GX614" t="s">
        <v>3046</v>
      </c>
      <c r="HC614" t="s">
        <v>3046</v>
      </c>
      <c r="HD614" t="s">
        <v>3046</v>
      </c>
      <c r="HE614" t="s">
        <v>3046</v>
      </c>
      <c r="HF614" t="s">
        <v>3046</v>
      </c>
      <c r="HK614" t="s">
        <v>3046</v>
      </c>
      <c r="HL614" t="s">
        <v>3046</v>
      </c>
      <c r="HM614" t="s">
        <v>3046</v>
      </c>
      <c r="HN614" t="s">
        <v>3046</v>
      </c>
      <c r="HS614" t="s">
        <v>3046</v>
      </c>
      <c r="HT614" t="s">
        <v>3046</v>
      </c>
      <c r="HU614" t="s">
        <v>3046</v>
      </c>
      <c r="HV614" t="s">
        <v>3046</v>
      </c>
      <c r="IA614" t="s">
        <v>3046</v>
      </c>
      <c r="IB614" t="s">
        <v>3046</v>
      </c>
      <c r="IC614" t="s">
        <v>3046</v>
      </c>
      <c r="ID614" t="s">
        <v>3046</v>
      </c>
      <c r="II614" t="s">
        <v>3046</v>
      </c>
      <c r="IJ614" t="s">
        <v>3046</v>
      </c>
      <c r="IK614" t="s">
        <v>3046</v>
      </c>
      <c r="IL614" t="s">
        <v>3046</v>
      </c>
      <c r="IQ614" t="s">
        <v>3046</v>
      </c>
      <c r="IR614" t="s">
        <v>3046</v>
      </c>
      <c r="IS614" t="s">
        <v>3046</v>
      </c>
      <c r="IT614" t="s">
        <v>3046</v>
      </c>
      <c r="IY614" t="s">
        <v>3046</v>
      </c>
      <c r="IZ614" t="s">
        <v>3046</v>
      </c>
      <c r="JA614" t="s">
        <v>3046</v>
      </c>
      <c r="JB614" t="s">
        <v>3046</v>
      </c>
      <c r="JG614" t="s">
        <v>3046</v>
      </c>
      <c r="JH614" t="s">
        <v>3046</v>
      </c>
      <c r="JI614" t="s">
        <v>3046</v>
      </c>
      <c r="JJ614" t="s">
        <v>3046</v>
      </c>
      <c r="JO614" t="s">
        <v>3046</v>
      </c>
      <c r="JP614" t="s">
        <v>225</v>
      </c>
      <c r="JQ614" t="s">
        <v>3046</v>
      </c>
      <c r="JR614" t="s">
        <v>3046</v>
      </c>
      <c r="JW614" t="s">
        <v>3046</v>
      </c>
      <c r="JX614" t="s">
        <v>224</v>
      </c>
      <c r="JY614" t="s">
        <v>224</v>
      </c>
      <c r="JZ614" t="s">
        <v>224</v>
      </c>
      <c r="KB614">
        <v>2.5</v>
      </c>
      <c r="KC614">
        <v>2.5</v>
      </c>
      <c r="KE614" t="s">
        <v>2454</v>
      </c>
      <c r="KF614" t="s">
        <v>3046</v>
      </c>
      <c r="KG614" t="s">
        <v>3046</v>
      </c>
      <c r="KH614" t="s">
        <v>3046</v>
      </c>
      <c r="KM614" t="s">
        <v>3046</v>
      </c>
      <c r="KN614" t="s">
        <v>3046</v>
      </c>
      <c r="KO614" t="s">
        <v>3046</v>
      </c>
      <c r="KP614" t="s">
        <v>3046</v>
      </c>
      <c r="KU614" t="s">
        <v>3046</v>
      </c>
      <c r="KV614" t="s">
        <v>3046</v>
      </c>
      <c r="KW614" t="s">
        <v>3046</v>
      </c>
      <c r="KX614" t="s">
        <v>3046</v>
      </c>
      <c r="LC614" t="s">
        <v>3046</v>
      </c>
      <c r="LD614" t="s">
        <v>3046</v>
      </c>
      <c r="LE614" t="s">
        <v>3046</v>
      </c>
      <c r="LF614" t="s">
        <v>3046</v>
      </c>
      <c r="LK614" t="s">
        <v>3046</v>
      </c>
      <c r="LL614" t="s">
        <v>3046</v>
      </c>
      <c r="LM614" t="s">
        <v>3046</v>
      </c>
      <c r="LN614" t="s">
        <v>3046</v>
      </c>
      <c r="LS614" t="s">
        <v>3046</v>
      </c>
      <c r="LT614" t="s">
        <v>3046</v>
      </c>
      <c r="LU614" t="s">
        <v>3046</v>
      </c>
      <c r="LW614" t="s">
        <v>3046</v>
      </c>
      <c r="LX614" t="s">
        <v>3046</v>
      </c>
      <c r="LY614" t="s">
        <v>3046</v>
      </c>
      <c r="MA614" t="s">
        <v>3046</v>
      </c>
      <c r="MB614" t="s">
        <v>3046</v>
      </c>
      <c r="MC614" t="s">
        <v>3046</v>
      </c>
      <c r="MD614" t="s">
        <v>3046</v>
      </c>
      <c r="MI614" t="s">
        <v>3046</v>
      </c>
      <c r="MJ614" t="s">
        <v>3046</v>
      </c>
      <c r="MK614" t="s">
        <v>3046</v>
      </c>
      <c r="ML614" t="s">
        <v>3046</v>
      </c>
      <c r="MQ614" t="s">
        <v>3046</v>
      </c>
      <c r="MR614" t="s">
        <v>3046</v>
      </c>
      <c r="MS614" t="s">
        <v>3046</v>
      </c>
      <c r="MT614" t="s">
        <v>3046</v>
      </c>
      <c r="MY614" t="s">
        <v>3046</v>
      </c>
      <c r="MZ614" t="s">
        <v>3046</v>
      </c>
      <c r="NA614" t="s">
        <v>3046</v>
      </c>
      <c r="NB614" t="s">
        <v>3046</v>
      </c>
      <c r="NG614" t="s">
        <v>3046</v>
      </c>
      <c r="NH614" t="s">
        <v>3046</v>
      </c>
      <c r="NI614" t="s">
        <v>3046</v>
      </c>
      <c r="NK614" t="s">
        <v>3046</v>
      </c>
      <c r="NL614" t="s">
        <v>3046</v>
      </c>
      <c r="NM614" t="s">
        <v>3046</v>
      </c>
      <c r="NO614" t="s">
        <v>3046</v>
      </c>
      <c r="NP614" t="s">
        <v>3046</v>
      </c>
      <c r="NQ614" t="s">
        <v>3046</v>
      </c>
      <c r="NR614" t="s">
        <v>3046</v>
      </c>
      <c r="NW614" t="s">
        <v>3046</v>
      </c>
      <c r="NX614" t="s">
        <v>3046</v>
      </c>
      <c r="NZ614" t="s">
        <v>3046</v>
      </c>
      <c r="OB614" t="s">
        <v>3046</v>
      </c>
      <c r="OC614" t="s">
        <v>3046</v>
      </c>
      <c r="OE614" t="s">
        <v>3046</v>
      </c>
      <c r="OF614" t="s">
        <v>3046</v>
      </c>
      <c r="OG614" t="s">
        <v>3046</v>
      </c>
      <c r="OH614" t="s">
        <v>3046</v>
      </c>
      <c r="ON614" t="s">
        <v>3046</v>
      </c>
      <c r="OO614" t="s">
        <v>3046</v>
      </c>
      <c r="OV614" t="s">
        <v>225</v>
      </c>
      <c r="OW614" t="s">
        <v>3046</v>
      </c>
      <c r="QH614" t="s">
        <v>3046</v>
      </c>
      <c r="QI614" t="s">
        <v>225</v>
      </c>
      <c r="QJ614" t="s">
        <v>3046</v>
      </c>
      <c r="RU614" t="s">
        <v>3046</v>
      </c>
      <c r="RV614" t="s">
        <v>3046</v>
      </c>
      <c r="RW614" t="s">
        <v>3046</v>
      </c>
      <c r="RX614" t="s">
        <v>3046</v>
      </c>
      <c r="RY614" t="s">
        <v>3046</v>
      </c>
      <c r="RZ614" t="s">
        <v>3046</v>
      </c>
      <c r="SA614" t="s">
        <v>3046</v>
      </c>
      <c r="SB614" t="s">
        <v>3046</v>
      </c>
      <c r="SC614" t="s">
        <v>3046</v>
      </c>
      <c r="SD614" t="s">
        <v>3046</v>
      </c>
      <c r="SE614" t="s">
        <v>3046</v>
      </c>
      <c r="SF614" t="s">
        <v>3046</v>
      </c>
      <c r="SG614" t="s">
        <v>3046</v>
      </c>
      <c r="SH614" t="s">
        <v>3046</v>
      </c>
      <c r="SI614" t="s">
        <v>3046</v>
      </c>
      <c r="SJ614" t="s">
        <v>3046</v>
      </c>
      <c r="TJ614" t="s">
        <v>225</v>
      </c>
      <c r="TL614" t="s">
        <v>224</v>
      </c>
      <c r="UH614" t="s">
        <v>224</v>
      </c>
      <c r="UI614" t="s">
        <v>224</v>
      </c>
      <c r="UJ614" t="s">
        <v>2254</v>
      </c>
      <c r="UK614">
        <v>1</v>
      </c>
      <c r="UL614">
        <v>0</v>
      </c>
      <c r="UM614">
        <v>0</v>
      </c>
      <c r="UN614">
        <v>0</v>
      </c>
      <c r="UO614">
        <v>0</v>
      </c>
      <c r="UP614">
        <v>0</v>
      </c>
      <c r="UQ614" t="s">
        <v>3046</v>
      </c>
      <c r="UR614">
        <v>20</v>
      </c>
      <c r="UU614" t="s">
        <v>224</v>
      </c>
      <c r="VP614" t="s">
        <v>224</v>
      </c>
      <c r="VQ614" t="s">
        <v>224</v>
      </c>
      <c r="VR614" t="s">
        <v>2254</v>
      </c>
      <c r="VS614">
        <v>1</v>
      </c>
      <c r="VT614">
        <v>0</v>
      </c>
      <c r="VU614">
        <v>0</v>
      </c>
      <c r="VV614">
        <v>0</v>
      </c>
      <c r="VW614">
        <v>0</v>
      </c>
      <c r="VX614">
        <v>0</v>
      </c>
      <c r="VY614" t="s">
        <v>3046</v>
      </c>
      <c r="VZ614">
        <v>20</v>
      </c>
      <c r="WD614" t="s">
        <v>227</v>
      </c>
      <c r="WE614">
        <v>211831277</v>
      </c>
      <c r="WF614" t="s">
        <v>6230</v>
      </c>
      <c r="WG614" t="s">
        <v>6231</v>
      </c>
      <c r="WI614" t="s">
        <v>2445</v>
      </c>
      <c r="WJ614" t="s">
        <v>2446</v>
      </c>
      <c r="WM614">
        <v>616</v>
      </c>
    </row>
    <row r="615" spans="1:611" customFormat="1" ht="14.4" x14ac:dyDescent="0.3">
      <c r="A615" t="s">
        <v>6232</v>
      </c>
      <c r="B615" t="s">
        <v>6233</v>
      </c>
      <c r="C615" t="s">
        <v>3251</v>
      </c>
      <c r="D615" t="s">
        <v>3252</v>
      </c>
      <c r="E615" t="s">
        <v>235</v>
      </c>
      <c r="F615" t="s">
        <v>235</v>
      </c>
      <c r="G615" t="s">
        <v>237</v>
      </c>
      <c r="H615" t="s">
        <v>2031</v>
      </c>
      <c r="I615" t="s">
        <v>3046</v>
      </c>
      <c r="J615" t="s">
        <v>3046</v>
      </c>
      <c r="K615" t="s">
        <v>3046</v>
      </c>
      <c r="P615" t="s">
        <v>3046</v>
      </c>
      <c r="Q615" t="s">
        <v>3046</v>
      </c>
      <c r="R615" t="s">
        <v>3046</v>
      </c>
      <c r="S615" t="s">
        <v>3046</v>
      </c>
      <c r="X615" t="s">
        <v>3046</v>
      </c>
      <c r="Y615" t="s">
        <v>3046</v>
      </c>
      <c r="Z615" t="s">
        <v>3046</v>
      </c>
      <c r="AA615" t="s">
        <v>3046</v>
      </c>
      <c r="AF615" t="s">
        <v>3046</v>
      </c>
      <c r="AG615" t="s">
        <v>3046</v>
      </c>
      <c r="AH615" t="s">
        <v>3046</v>
      </c>
      <c r="AI615" t="s">
        <v>3046</v>
      </c>
      <c r="AN615" t="s">
        <v>3046</v>
      </c>
      <c r="AO615" t="s">
        <v>3046</v>
      </c>
      <c r="AP615" t="s">
        <v>3046</v>
      </c>
      <c r="AQ615" t="s">
        <v>3046</v>
      </c>
      <c r="AV615" t="s">
        <v>3046</v>
      </c>
      <c r="AW615" t="s">
        <v>3046</v>
      </c>
      <c r="AX615" t="s">
        <v>3046</v>
      </c>
      <c r="AY615" t="s">
        <v>3046</v>
      </c>
      <c r="BD615" t="s">
        <v>3046</v>
      </c>
      <c r="BE615" t="s">
        <v>3046</v>
      </c>
      <c r="BF615" t="s">
        <v>3046</v>
      </c>
      <c r="BG615" t="s">
        <v>3046</v>
      </c>
      <c r="BL615" t="s">
        <v>3046</v>
      </c>
      <c r="BM615" t="s">
        <v>3046</v>
      </c>
      <c r="BN615" t="s">
        <v>3046</v>
      </c>
      <c r="BO615" t="s">
        <v>3046</v>
      </c>
      <c r="BT615" t="s">
        <v>3046</v>
      </c>
      <c r="BU615" t="s">
        <v>3046</v>
      </c>
      <c r="BV615" t="s">
        <v>3046</v>
      </c>
      <c r="BW615" t="s">
        <v>3046</v>
      </c>
      <c r="CB615" t="s">
        <v>3046</v>
      </c>
      <c r="CC615" t="s">
        <v>3046</v>
      </c>
      <c r="CD615" t="s">
        <v>3046</v>
      </c>
      <c r="CE615" t="s">
        <v>3046</v>
      </c>
      <c r="CJ615" t="s">
        <v>3046</v>
      </c>
      <c r="CK615" t="s">
        <v>3046</v>
      </c>
      <c r="CL615" t="s">
        <v>3046</v>
      </c>
      <c r="CM615" t="s">
        <v>3046</v>
      </c>
      <c r="CR615" t="s">
        <v>3046</v>
      </c>
      <c r="CS615" t="s">
        <v>3046</v>
      </c>
      <c r="CT615" t="s">
        <v>3046</v>
      </c>
      <c r="CU615" t="s">
        <v>3046</v>
      </c>
      <c r="CZ615" t="s">
        <v>3046</v>
      </c>
      <c r="DA615" t="s">
        <v>3046</v>
      </c>
      <c r="DB615" t="s">
        <v>3046</v>
      </c>
      <c r="DC615" t="s">
        <v>3046</v>
      </c>
      <c r="DH615" t="s">
        <v>3046</v>
      </c>
      <c r="DI615" t="s">
        <v>3046</v>
      </c>
      <c r="DJ615" t="s">
        <v>3046</v>
      </c>
      <c r="DK615" t="s">
        <v>3046</v>
      </c>
      <c r="DP615" t="s">
        <v>3046</v>
      </c>
      <c r="DQ615" t="s">
        <v>3046</v>
      </c>
      <c r="DR615" t="s">
        <v>3046</v>
      </c>
      <c r="DS615" t="s">
        <v>3046</v>
      </c>
      <c r="DX615" t="s">
        <v>3046</v>
      </c>
      <c r="DY615" t="s">
        <v>3046</v>
      </c>
      <c r="DZ615" t="s">
        <v>3046</v>
      </c>
      <c r="EA615" t="s">
        <v>3046</v>
      </c>
      <c r="EF615" t="s">
        <v>3046</v>
      </c>
      <c r="EG615" t="s">
        <v>3046</v>
      </c>
      <c r="EH615" t="s">
        <v>3046</v>
      </c>
      <c r="EI615" t="s">
        <v>3046</v>
      </c>
      <c r="EN615" t="s">
        <v>3046</v>
      </c>
      <c r="EO615" t="s">
        <v>3046</v>
      </c>
      <c r="EP615" t="s">
        <v>3046</v>
      </c>
      <c r="EQ615" t="s">
        <v>3046</v>
      </c>
      <c r="EV615" t="s">
        <v>3046</v>
      </c>
      <c r="EW615" t="s">
        <v>3046</v>
      </c>
      <c r="EX615" t="s">
        <v>3046</v>
      </c>
      <c r="EY615" t="s">
        <v>3046</v>
      </c>
      <c r="FD615" t="s">
        <v>3046</v>
      </c>
      <c r="FE615" t="s">
        <v>3046</v>
      </c>
      <c r="FF615" t="s">
        <v>3046</v>
      </c>
      <c r="FK615" t="s">
        <v>3046</v>
      </c>
      <c r="FL615" t="s">
        <v>3046</v>
      </c>
      <c r="FM615" t="s">
        <v>3046</v>
      </c>
      <c r="FR615" t="s">
        <v>3046</v>
      </c>
      <c r="FS615" t="s">
        <v>3046</v>
      </c>
      <c r="FT615" t="s">
        <v>3046</v>
      </c>
      <c r="FY615" t="s">
        <v>3046</v>
      </c>
      <c r="FZ615" t="s">
        <v>3046</v>
      </c>
      <c r="GA615" t="s">
        <v>3046</v>
      </c>
      <c r="GF615" t="s">
        <v>3046</v>
      </c>
      <c r="GG615" t="s">
        <v>3046</v>
      </c>
      <c r="GH615" t="s">
        <v>3046</v>
      </c>
      <c r="GM615" t="s">
        <v>3046</v>
      </c>
      <c r="GN615" t="s">
        <v>3046</v>
      </c>
      <c r="GO615" t="s">
        <v>3046</v>
      </c>
      <c r="GP615" t="s">
        <v>3046</v>
      </c>
      <c r="GU615" t="s">
        <v>3046</v>
      </c>
      <c r="GV615" t="s">
        <v>3046</v>
      </c>
      <c r="GW615" t="s">
        <v>3046</v>
      </c>
      <c r="GX615" t="s">
        <v>3046</v>
      </c>
      <c r="HC615" t="s">
        <v>3046</v>
      </c>
      <c r="HD615" t="s">
        <v>3046</v>
      </c>
      <c r="HE615" t="s">
        <v>3046</v>
      </c>
      <c r="HF615" t="s">
        <v>3046</v>
      </c>
      <c r="HK615" t="s">
        <v>3046</v>
      </c>
      <c r="HL615" t="s">
        <v>3046</v>
      </c>
      <c r="HM615" t="s">
        <v>3046</v>
      </c>
      <c r="HN615" t="s">
        <v>3046</v>
      </c>
      <c r="HS615" t="s">
        <v>3046</v>
      </c>
      <c r="HT615" t="s">
        <v>3046</v>
      </c>
      <c r="HU615" t="s">
        <v>3046</v>
      </c>
      <c r="HV615" t="s">
        <v>3046</v>
      </c>
      <c r="IA615" t="s">
        <v>3046</v>
      </c>
      <c r="IB615" t="s">
        <v>3046</v>
      </c>
      <c r="IC615" t="s">
        <v>3046</v>
      </c>
      <c r="ID615" t="s">
        <v>3046</v>
      </c>
      <c r="II615" t="s">
        <v>3046</v>
      </c>
      <c r="IJ615" t="s">
        <v>3046</v>
      </c>
      <c r="IK615" t="s">
        <v>3046</v>
      </c>
      <c r="IL615" t="s">
        <v>3046</v>
      </c>
      <c r="IQ615" t="s">
        <v>3046</v>
      </c>
      <c r="IR615" t="s">
        <v>3046</v>
      </c>
      <c r="IS615" t="s">
        <v>3046</v>
      </c>
      <c r="IT615" t="s">
        <v>3046</v>
      </c>
      <c r="IY615" t="s">
        <v>3046</v>
      </c>
      <c r="IZ615" t="s">
        <v>3046</v>
      </c>
      <c r="JA615" t="s">
        <v>3046</v>
      </c>
      <c r="JB615" t="s">
        <v>3046</v>
      </c>
      <c r="JG615" t="s">
        <v>3046</v>
      </c>
      <c r="JH615" t="s">
        <v>3046</v>
      </c>
      <c r="JI615" t="s">
        <v>3046</v>
      </c>
      <c r="JJ615" t="s">
        <v>3046</v>
      </c>
      <c r="JO615" t="s">
        <v>3046</v>
      </c>
      <c r="JP615" t="s">
        <v>225</v>
      </c>
      <c r="JQ615" t="s">
        <v>3046</v>
      </c>
      <c r="JR615" t="s">
        <v>3046</v>
      </c>
      <c r="JW615" t="s">
        <v>3046</v>
      </c>
      <c r="JX615" t="s">
        <v>224</v>
      </c>
      <c r="JY615" t="s">
        <v>224</v>
      </c>
      <c r="JZ615" t="s">
        <v>224</v>
      </c>
      <c r="KB615">
        <v>2.5</v>
      </c>
      <c r="KC615">
        <v>2.5</v>
      </c>
      <c r="KE615" t="s">
        <v>2454</v>
      </c>
      <c r="KF615" t="s">
        <v>3046</v>
      </c>
      <c r="KG615" t="s">
        <v>3046</v>
      </c>
      <c r="KH615" t="s">
        <v>3046</v>
      </c>
      <c r="KM615" t="s">
        <v>3046</v>
      </c>
      <c r="KN615" t="s">
        <v>3046</v>
      </c>
      <c r="KO615" t="s">
        <v>3046</v>
      </c>
      <c r="KP615" t="s">
        <v>3046</v>
      </c>
      <c r="KU615" t="s">
        <v>3046</v>
      </c>
      <c r="KV615" t="s">
        <v>3046</v>
      </c>
      <c r="KW615" t="s">
        <v>3046</v>
      </c>
      <c r="KX615" t="s">
        <v>3046</v>
      </c>
      <c r="LC615" t="s">
        <v>3046</v>
      </c>
      <c r="LD615" t="s">
        <v>3046</v>
      </c>
      <c r="LE615" t="s">
        <v>3046</v>
      </c>
      <c r="LF615" t="s">
        <v>3046</v>
      </c>
      <c r="LK615" t="s">
        <v>3046</v>
      </c>
      <c r="LL615" t="s">
        <v>3046</v>
      </c>
      <c r="LM615" t="s">
        <v>3046</v>
      </c>
      <c r="LN615" t="s">
        <v>3046</v>
      </c>
      <c r="LS615" t="s">
        <v>3046</v>
      </c>
      <c r="LT615" t="s">
        <v>3046</v>
      </c>
      <c r="LU615" t="s">
        <v>3046</v>
      </c>
      <c r="LW615" t="s">
        <v>3046</v>
      </c>
      <c r="LX615" t="s">
        <v>3046</v>
      </c>
      <c r="LY615" t="s">
        <v>3046</v>
      </c>
      <c r="MA615" t="s">
        <v>3046</v>
      </c>
      <c r="MB615" t="s">
        <v>3046</v>
      </c>
      <c r="MC615" t="s">
        <v>3046</v>
      </c>
      <c r="MD615" t="s">
        <v>3046</v>
      </c>
      <c r="MI615" t="s">
        <v>3046</v>
      </c>
      <c r="MJ615" t="s">
        <v>3046</v>
      </c>
      <c r="MK615" t="s">
        <v>3046</v>
      </c>
      <c r="ML615" t="s">
        <v>3046</v>
      </c>
      <c r="MQ615" t="s">
        <v>3046</v>
      </c>
      <c r="MR615" t="s">
        <v>3046</v>
      </c>
      <c r="MS615" t="s">
        <v>3046</v>
      </c>
      <c r="MT615" t="s">
        <v>3046</v>
      </c>
      <c r="MY615" t="s">
        <v>3046</v>
      </c>
      <c r="MZ615" t="s">
        <v>3046</v>
      </c>
      <c r="NA615" t="s">
        <v>3046</v>
      </c>
      <c r="NB615" t="s">
        <v>3046</v>
      </c>
      <c r="NG615" t="s">
        <v>3046</v>
      </c>
      <c r="NH615" t="s">
        <v>3046</v>
      </c>
      <c r="NI615" t="s">
        <v>3046</v>
      </c>
      <c r="NK615" t="s">
        <v>3046</v>
      </c>
      <c r="NL615" t="s">
        <v>3046</v>
      </c>
      <c r="NM615" t="s">
        <v>3046</v>
      </c>
      <c r="NO615" t="s">
        <v>3046</v>
      </c>
      <c r="NP615" t="s">
        <v>3046</v>
      </c>
      <c r="NQ615" t="s">
        <v>3046</v>
      </c>
      <c r="NR615" t="s">
        <v>3046</v>
      </c>
      <c r="NW615" t="s">
        <v>3046</v>
      </c>
      <c r="NX615" t="s">
        <v>3046</v>
      </c>
      <c r="NZ615" t="s">
        <v>3046</v>
      </c>
      <c r="OB615" t="s">
        <v>3046</v>
      </c>
      <c r="OC615" t="s">
        <v>3046</v>
      </c>
      <c r="OE615" t="s">
        <v>3046</v>
      </c>
      <c r="OF615" t="s">
        <v>3046</v>
      </c>
      <c r="OG615" t="s">
        <v>3046</v>
      </c>
      <c r="OH615" t="s">
        <v>3046</v>
      </c>
      <c r="ON615" t="s">
        <v>3046</v>
      </c>
      <c r="OO615" t="s">
        <v>3046</v>
      </c>
      <c r="OV615" t="s">
        <v>225</v>
      </c>
      <c r="OW615" t="s">
        <v>3046</v>
      </c>
      <c r="QH615" t="s">
        <v>3046</v>
      </c>
      <c r="QI615" t="s">
        <v>225</v>
      </c>
      <c r="QJ615" t="s">
        <v>3046</v>
      </c>
      <c r="RU615" t="s">
        <v>3046</v>
      </c>
      <c r="RV615" t="s">
        <v>3046</v>
      </c>
      <c r="RW615" t="s">
        <v>3046</v>
      </c>
      <c r="RX615" t="s">
        <v>3046</v>
      </c>
      <c r="RY615" t="s">
        <v>3046</v>
      </c>
      <c r="RZ615" t="s">
        <v>3046</v>
      </c>
      <c r="SA615" t="s">
        <v>3046</v>
      </c>
      <c r="SB615" t="s">
        <v>3046</v>
      </c>
      <c r="SC615" t="s">
        <v>3046</v>
      </c>
      <c r="SD615" t="s">
        <v>3046</v>
      </c>
      <c r="SE615" t="s">
        <v>3046</v>
      </c>
      <c r="SF615" t="s">
        <v>3046</v>
      </c>
      <c r="SG615" t="s">
        <v>3046</v>
      </c>
      <c r="SH615" t="s">
        <v>3046</v>
      </c>
      <c r="SI615" t="s">
        <v>3046</v>
      </c>
      <c r="SJ615" t="s">
        <v>3046</v>
      </c>
      <c r="TJ615" t="s">
        <v>225</v>
      </c>
      <c r="TL615" t="s">
        <v>224</v>
      </c>
      <c r="UH615" t="s">
        <v>224</v>
      </c>
      <c r="UI615" t="s">
        <v>224</v>
      </c>
      <c r="UJ615" t="s">
        <v>2254</v>
      </c>
      <c r="UK615">
        <v>1</v>
      </c>
      <c r="UL615">
        <v>0</v>
      </c>
      <c r="UM615">
        <v>0</v>
      </c>
      <c r="UN615">
        <v>0</v>
      </c>
      <c r="UO615">
        <v>0</v>
      </c>
      <c r="UP615">
        <v>0</v>
      </c>
      <c r="UQ615" t="s">
        <v>3046</v>
      </c>
      <c r="UR615">
        <v>22</v>
      </c>
      <c r="UU615" t="s">
        <v>224</v>
      </c>
      <c r="VP615" t="s">
        <v>224</v>
      </c>
      <c r="VQ615" t="s">
        <v>224</v>
      </c>
      <c r="VR615" t="s">
        <v>2254</v>
      </c>
      <c r="VS615">
        <v>1</v>
      </c>
      <c r="VT615">
        <v>0</v>
      </c>
      <c r="VU615">
        <v>0</v>
      </c>
      <c r="VV615">
        <v>0</v>
      </c>
      <c r="VW615">
        <v>0</v>
      </c>
      <c r="VX615">
        <v>0</v>
      </c>
      <c r="VY615" t="s">
        <v>3046</v>
      </c>
      <c r="VZ615">
        <v>21</v>
      </c>
      <c r="WD615" t="s">
        <v>227</v>
      </c>
      <c r="WE615">
        <v>211831274</v>
      </c>
      <c r="WF615" t="s">
        <v>6234</v>
      </c>
      <c r="WG615" t="s">
        <v>6235</v>
      </c>
      <c r="WI615" t="s">
        <v>2445</v>
      </c>
      <c r="WJ615" t="s">
        <v>2446</v>
      </c>
      <c r="WM615">
        <v>617</v>
      </c>
    </row>
    <row r="616" spans="1:611" customFormat="1" ht="14.4" x14ac:dyDescent="0.3">
      <c r="A616" t="s">
        <v>6236</v>
      </c>
      <c r="B616" t="s">
        <v>6237</v>
      </c>
      <c r="C616" t="s">
        <v>3951</v>
      </c>
      <c r="D616" t="s">
        <v>3252</v>
      </c>
      <c r="E616" t="s">
        <v>235</v>
      </c>
      <c r="F616" t="s">
        <v>235</v>
      </c>
      <c r="G616" t="s">
        <v>237</v>
      </c>
      <c r="H616" t="s">
        <v>2031</v>
      </c>
      <c r="I616" t="s">
        <v>3046</v>
      </c>
      <c r="J616" t="s">
        <v>3046</v>
      </c>
      <c r="K616" t="s">
        <v>3046</v>
      </c>
      <c r="P616" t="s">
        <v>3046</v>
      </c>
      <c r="Q616" t="s">
        <v>3046</v>
      </c>
      <c r="R616" t="s">
        <v>3046</v>
      </c>
      <c r="S616" t="s">
        <v>3046</v>
      </c>
      <c r="X616" t="s">
        <v>3046</v>
      </c>
      <c r="Y616" t="s">
        <v>3046</v>
      </c>
      <c r="Z616" t="s">
        <v>3046</v>
      </c>
      <c r="AA616" t="s">
        <v>3046</v>
      </c>
      <c r="AF616" t="s">
        <v>3046</v>
      </c>
      <c r="AG616" t="s">
        <v>3046</v>
      </c>
      <c r="AH616" t="s">
        <v>3046</v>
      </c>
      <c r="AI616" t="s">
        <v>3046</v>
      </c>
      <c r="AN616" t="s">
        <v>3046</v>
      </c>
      <c r="AO616" t="s">
        <v>3046</v>
      </c>
      <c r="AP616" t="s">
        <v>3046</v>
      </c>
      <c r="AQ616" t="s">
        <v>3046</v>
      </c>
      <c r="AV616" t="s">
        <v>3046</v>
      </c>
      <c r="AW616" t="s">
        <v>3046</v>
      </c>
      <c r="AX616" t="s">
        <v>3046</v>
      </c>
      <c r="AY616" t="s">
        <v>3046</v>
      </c>
      <c r="BD616" t="s">
        <v>3046</v>
      </c>
      <c r="BE616" t="s">
        <v>3046</v>
      </c>
      <c r="BF616" t="s">
        <v>3046</v>
      </c>
      <c r="BG616" t="s">
        <v>3046</v>
      </c>
      <c r="BL616" t="s">
        <v>3046</v>
      </c>
      <c r="BM616" t="s">
        <v>3046</v>
      </c>
      <c r="BN616" t="s">
        <v>3046</v>
      </c>
      <c r="BO616" t="s">
        <v>3046</v>
      </c>
      <c r="BT616" t="s">
        <v>3046</v>
      </c>
      <c r="BU616" t="s">
        <v>3046</v>
      </c>
      <c r="BV616" t="s">
        <v>3046</v>
      </c>
      <c r="BW616" t="s">
        <v>3046</v>
      </c>
      <c r="CB616" t="s">
        <v>3046</v>
      </c>
      <c r="CC616" t="s">
        <v>3046</v>
      </c>
      <c r="CD616" t="s">
        <v>3046</v>
      </c>
      <c r="CE616" t="s">
        <v>3046</v>
      </c>
      <c r="CJ616" t="s">
        <v>3046</v>
      </c>
      <c r="CK616" t="s">
        <v>3046</v>
      </c>
      <c r="CL616" t="s">
        <v>3046</v>
      </c>
      <c r="CM616" t="s">
        <v>3046</v>
      </c>
      <c r="CR616" t="s">
        <v>3046</v>
      </c>
      <c r="CS616" t="s">
        <v>3046</v>
      </c>
      <c r="CT616" t="s">
        <v>3046</v>
      </c>
      <c r="CU616" t="s">
        <v>3046</v>
      </c>
      <c r="CZ616" t="s">
        <v>3046</v>
      </c>
      <c r="DA616" t="s">
        <v>3046</v>
      </c>
      <c r="DB616" t="s">
        <v>3046</v>
      </c>
      <c r="DC616" t="s">
        <v>3046</v>
      </c>
      <c r="DH616" t="s">
        <v>3046</v>
      </c>
      <c r="DI616" t="s">
        <v>3046</v>
      </c>
      <c r="DJ616" t="s">
        <v>3046</v>
      </c>
      <c r="DK616" t="s">
        <v>3046</v>
      </c>
      <c r="DP616" t="s">
        <v>3046</v>
      </c>
      <c r="DQ616" t="s">
        <v>3046</v>
      </c>
      <c r="DR616" t="s">
        <v>3046</v>
      </c>
      <c r="DS616" t="s">
        <v>3046</v>
      </c>
      <c r="DX616" t="s">
        <v>3046</v>
      </c>
      <c r="DY616" t="s">
        <v>3046</v>
      </c>
      <c r="DZ616" t="s">
        <v>3046</v>
      </c>
      <c r="EA616" t="s">
        <v>3046</v>
      </c>
      <c r="EF616" t="s">
        <v>3046</v>
      </c>
      <c r="EG616" t="s">
        <v>3046</v>
      </c>
      <c r="EH616" t="s">
        <v>3046</v>
      </c>
      <c r="EI616" t="s">
        <v>3046</v>
      </c>
      <c r="EN616" t="s">
        <v>3046</v>
      </c>
      <c r="EO616" t="s">
        <v>3046</v>
      </c>
      <c r="EP616" t="s">
        <v>3046</v>
      </c>
      <c r="EQ616" t="s">
        <v>3046</v>
      </c>
      <c r="EV616" t="s">
        <v>3046</v>
      </c>
      <c r="EW616" t="s">
        <v>3046</v>
      </c>
      <c r="EX616" t="s">
        <v>3046</v>
      </c>
      <c r="EY616" t="s">
        <v>3046</v>
      </c>
      <c r="FD616" t="s">
        <v>3046</v>
      </c>
      <c r="FE616" t="s">
        <v>3046</v>
      </c>
      <c r="FF616" t="s">
        <v>3046</v>
      </c>
      <c r="FK616" t="s">
        <v>3046</v>
      </c>
      <c r="FL616" t="s">
        <v>3046</v>
      </c>
      <c r="FM616" t="s">
        <v>3046</v>
      </c>
      <c r="FR616" t="s">
        <v>3046</v>
      </c>
      <c r="FS616" t="s">
        <v>3046</v>
      </c>
      <c r="FT616" t="s">
        <v>3046</v>
      </c>
      <c r="FY616" t="s">
        <v>3046</v>
      </c>
      <c r="FZ616" t="s">
        <v>3046</v>
      </c>
      <c r="GA616" t="s">
        <v>3046</v>
      </c>
      <c r="GF616" t="s">
        <v>3046</v>
      </c>
      <c r="GG616" t="s">
        <v>3046</v>
      </c>
      <c r="GH616" t="s">
        <v>3046</v>
      </c>
      <c r="GM616" t="s">
        <v>3046</v>
      </c>
      <c r="GN616" t="s">
        <v>3046</v>
      </c>
      <c r="GO616" t="s">
        <v>3046</v>
      </c>
      <c r="GP616" t="s">
        <v>3046</v>
      </c>
      <c r="GU616" t="s">
        <v>3046</v>
      </c>
      <c r="GV616" t="s">
        <v>3046</v>
      </c>
      <c r="GW616" t="s">
        <v>3046</v>
      </c>
      <c r="GX616" t="s">
        <v>3046</v>
      </c>
      <c r="HC616" t="s">
        <v>3046</v>
      </c>
      <c r="HD616" t="s">
        <v>3046</v>
      </c>
      <c r="HE616" t="s">
        <v>3046</v>
      </c>
      <c r="HF616" t="s">
        <v>3046</v>
      </c>
      <c r="HK616" t="s">
        <v>3046</v>
      </c>
      <c r="HL616" t="s">
        <v>3046</v>
      </c>
      <c r="HM616" t="s">
        <v>3046</v>
      </c>
      <c r="HN616" t="s">
        <v>3046</v>
      </c>
      <c r="HS616" t="s">
        <v>3046</v>
      </c>
      <c r="HT616" t="s">
        <v>3046</v>
      </c>
      <c r="HU616" t="s">
        <v>3046</v>
      </c>
      <c r="HV616" t="s">
        <v>3046</v>
      </c>
      <c r="IA616" t="s">
        <v>3046</v>
      </c>
      <c r="IB616" t="s">
        <v>3046</v>
      </c>
      <c r="IC616" t="s">
        <v>3046</v>
      </c>
      <c r="ID616" t="s">
        <v>3046</v>
      </c>
      <c r="II616" t="s">
        <v>3046</v>
      </c>
      <c r="IJ616" t="s">
        <v>3046</v>
      </c>
      <c r="IK616" t="s">
        <v>3046</v>
      </c>
      <c r="IL616" t="s">
        <v>3046</v>
      </c>
      <c r="IQ616" t="s">
        <v>3046</v>
      </c>
      <c r="IR616" t="s">
        <v>3046</v>
      </c>
      <c r="IS616" t="s">
        <v>3046</v>
      </c>
      <c r="IT616" t="s">
        <v>3046</v>
      </c>
      <c r="IY616" t="s">
        <v>3046</v>
      </c>
      <c r="IZ616" t="s">
        <v>3046</v>
      </c>
      <c r="JA616" t="s">
        <v>3046</v>
      </c>
      <c r="JB616" t="s">
        <v>3046</v>
      </c>
      <c r="JG616" t="s">
        <v>3046</v>
      </c>
      <c r="JH616" t="s">
        <v>3046</v>
      </c>
      <c r="JI616" t="s">
        <v>3046</v>
      </c>
      <c r="JJ616" t="s">
        <v>3046</v>
      </c>
      <c r="JO616" t="s">
        <v>3046</v>
      </c>
      <c r="JP616" t="s">
        <v>225</v>
      </c>
      <c r="JQ616" t="s">
        <v>3046</v>
      </c>
      <c r="JR616" t="s">
        <v>3046</v>
      </c>
      <c r="JW616" t="s">
        <v>3046</v>
      </c>
      <c r="JX616" t="s">
        <v>224</v>
      </c>
      <c r="JY616" t="s">
        <v>224</v>
      </c>
      <c r="JZ616" t="s">
        <v>224</v>
      </c>
      <c r="KB616">
        <v>2.75</v>
      </c>
      <c r="KC616">
        <v>2.75</v>
      </c>
      <c r="KE616" t="s">
        <v>2454</v>
      </c>
      <c r="KF616" t="s">
        <v>3046</v>
      </c>
      <c r="KG616" t="s">
        <v>3046</v>
      </c>
      <c r="KH616" t="s">
        <v>3046</v>
      </c>
      <c r="KM616" t="s">
        <v>3046</v>
      </c>
      <c r="KN616" t="s">
        <v>3046</v>
      </c>
      <c r="KO616" t="s">
        <v>3046</v>
      </c>
      <c r="KP616" t="s">
        <v>3046</v>
      </c>
      <c r="KU616" t="s">
        <v>3046</v>
      </c>
      <c r="KV616" t="s">
        <v>3046</v>
      </c>
      <c r="KW616" t="s">
        <v>3046</v>
      </c>
      <c r="KX616" t="s">
        <v>3046</v>
      </c>
      <c r="LC616" t="s">
        <v>3046</v>
      </c>
      <c r="LD616" t="s">
        <v>3046</v>
      </c>
      <c r="LE616" t="s">
        <v>3046</v>
      </c>
      <c r="LF616" t="s">
        <v>3046</v>
      </c>
      <c r="LK616" t="s">
        <v>3046</v>
      </c>
      <c r="LL616" t="s">
        <v>3046</v>
      </c>
      <c r="LM616" t="s">
        <v>3046</v>
      </c>
      <c r="LN616" t="s">
        <v>3046</v>
      </c>
      <c r="LS616" t="s">
        <v>3046</v>
      </c>
      <c r="LT616" t="s">
        <v>3046</v>
      </c>
      <c r="LU616" t="s">
        <v>3046</v>
      </c>
      <c r="LW616" t="s">
        <v>3046</v>
      </c>
      <c r="LX616" t="s">
        <v>3046</v>
      </c>
      <c r="LY616" t="s">
        <v>3046</v>
      </c>
      <c r="MA616" t="s">
        <v>3046</v>
      </c>
      <c r="MB616" t="s">
        <v>3046</v>
      </c>
      <c r="MC616" t="s">
        <v>3046</v>
      </c>
      <c r="MD616" t="s">
        <v>3046</v>
      </c>
      <c r="MI616" t="s">
        <v>3046</v>
      </c>
      <c r="MJ616" t="s">
        <v>3046</v>
      </c>
      <c r="MK616" t="s">
        <v>3046</v>
      </c>
      <c r="ML616" t="s">
        <v>3046</v>
      </c>
      <c r="MQ616" t="s">
        <v>3046</v>
      </c>
      <c r="MR616" t="s">
        <v>3046</v>
      </c>
      <c r="MS616" t="s">
        <v>3046</v>
      </c>
      <c r="MT616" t="s">
        <v>3046</v>
      </c>
      <c r="MY616" t="s">
        <v>3046</v>
      </c>
      <c r="MZ616" t="s">
        <v>3046</v>
      </c>
      <c r="NA616" t="s">
        <v>3046</v>
      </c>
      <c r="NB616" t="s">
        <v>3046</v>
      </c>
      <c r="NG616" t="s">
        <v>3046</v>
      </c>
      <c r="NH616" t="s">
        <v>3046</v>
      </c>
      <c r="NI616" t="s">
        <v>3046</v>
      </c>
      <c r="NK616" t="s">
        <v>3046</v>
      </c>
      <c r="NL616" t="s">
        <v>3046</v>
      </c>
      <c r="NM616" t="s">
        <v>3046</v>
      </c>
      <c r="NO616" t="s">
        <v>3046</v>
      </c>
      <c r="NP616" t="s">
        <v>3046</v>
      </c>
      <c r="NQ616" t="s">
        <v>3046</v>
      </c>
      <c r="NR616" t="s">
        <v>3046</v>
      </c>
      <c r="NW616" t="s">
        <v>3046</v>
      </c>
      <c r="NX616" t="s">
        <v>3046</v>
      </c>
      <c r="NZ616" t="s">
        <v>3046</v>
      </c>
      <c r="OB616" t="s">
        <v>3046</v>
      </c>
      <c r="OC616" t="s">
        <v>3046</v>
      </c>
      <c r="OE616" t="s">
        <v>3046</v>
      </c>
      <c r="OF616" t="s">
        <v>3046</v>
      </c>
      <c r="OG616" t="s">
        <v>3046</v>
      </c>
      <c r="OH616" t="s">
        <v>3046</v>
      </c>
      <c r="ON616" t="s">
        <v>3046</v>
      </c>
      <c r="OO616" t="s">
        <v>3046</v>
      </c>
      <c r="OV616" t="s">
        <v>225</v>
      </c>
      <c r="OW616" t="s">
        <v>3046</v>
      </c>
      <c r="QH616" t="s">
        <v>3046</v>
      </c>
      <c r="QI616" t="s">
        <v>225</v>
      </c>
      <c r="QJ616" t="s">
        <v>3046</v>
      </c>
      <c r="RU616" t="s">
        <v>3046</v>
      </c>
      <c r="RV616" t="s">
        <v>3046</v>
      </c>
      <c r="RW616" t="s">
        <v>3046</v>
      </c>
      <c r="RX616" t="s">
        <v>3046</v>
      </c>
      <c r="RY616" t="s">
        <v>3046</v>
      </c>
      <c r="RZ616" t="s">
        <v>3046</v>
      </c>
      <c r="SA616" t="s">
        <v>3046</v>
      </c>
      <c r="SB616" t="s">
        <v>3046</v>
      </c>
      <c r="SC616" t="s">
        <v>3046</v>
      </c>
      <c r="SD616" t="s">
        <v>3046</v>
      </c>
      <c r="SE616" t="s">
        <v>3046</v>
      </c>
      <c r="SF616" t="s">
        <v>3046</v>
      </c>
      <c r="SG616" t="s">
        <v>3046</v>
      </c>
      <c r="SH616" t="s">
        <v>3046</v>
      </c>
      <c r="SI616" t="s">
        <v>3046</v>
      </c>
      <c r="SJ616" t="s">
        <v>3046</v>
      </c>
      <c r="TJ616" t="s">
        <v>225</v>
      </c>
      <c r="TL616" t="s">
        <v>224</v>
      </c>
      <c r="UH616" t="s">
        <v>224</v>
      </c>
      <c r="UI616" t="s">
        <v>224</v>
      </c>
      <c r="UJ616" t="s">
        <v>2263</v>
      </c>
      <c r="UK616">
        <v>0</v>
      </c>
      <c r="UL616">
        <v>0</v>
      </c>
      <c r="UM616">
        <v>0</v>
      </c>
      <c r="UN616">
        <v>1</v>
      </c>
      <c r="UO616">
        <v>0</v>
      </c>
      <c r="UP616">
        <v>0</v>
      </c>
      <c r="UQ616" t="s">
        <v>3046</v>
      </c>
      <c r="UU616" t="s">
        <v>224</v>
      </c>
      <c r="VP616" t="s">
        <v>224</v>
      </c>
      <c r="VQ616" t="s">
        <v>224</v>
      </c>
      <c r="VR616" t="s">
        <v>2260</v>
      </c>
      <c r="VS616">
        <v>0</v>
      </c>
      <c r="VT616">
        <v>0</v>
      </c>
      <c r="VU616">
        <v>1</v>
      </c>
      <c r="VV616">
        <v>0</v>
      </c>
      <c r="VW616">
        <v>0</v>
      </c>
      <c r="VX616">
        <v>0</v>
      </c>
      <c r="VY616" t="s">
        <v>3046</v>
      </c>
      <c r="WB616">
        <v>0</v>
      </c>
      <c r="WD616" t="s">
        <v>227</v>
      </c>
      <c r="WE616">
        <v>211831270</v>
      </c>
      <c r="WF616" t="s">
        <v>6238</v>
      </c>
      <c r="WG616" t="s">
        <v>6239</v>
      </c>
      <c r="WI616" t="s">
        <v>2445</v>
      </c>
      <c r="WJ616" t="s">
        <v>2446</v>
      </c>
      <c r="WM616">
        <v>618</v>
      </c>
    </row>
    <row r="617" spans="1:611" customFormat="1" ht="14.4" x14ac:dyDescent="0.3">
      <c r="A617" t="s">
        <v>6240</v>
      </c>
      <c r="B617" t="s">
        <v>6241</v>
      </c>
      <c r="C617" t="s">
        <v>3251</v>
      </c>
      <c r="D617" t="s">
        <v>3252</v>
      </c>
      <c r="E617" t="s">
        <v>272</v>
      </c>
      <c r="F617" t="s">
        <v>272</v>
      </c>
      <c r="G617" t="s">
        <v>2449</v>
      </c>
      <c r="H617" t="s">
        <v>3272</v>
      </c>
      <c r="I617" t="s">
        <v>3046</v>
      </c>
      <c r="J617" t="s">
        <v>3046</v>
      </c>
      <c r="K617" t="s">
        <v>3046</v>
      </c>
      <c r="P617" t="s">
        <v>3046</v>
      </c>
      <c r="Q617" t="s">
        <v>3046</v>
      </c>
      <c r="R617" t="s">
        <v>3046</v>
      </c>
      <c r="S617" t="s">
        <v>3046</v>
      </c>
      <c r="X617" t="s">
        <v>3046</v>
      </c>
      <c r="Y617" t="s">
        <v>3046</v>
      </c>
      <c r="Z617" t="s">
        <v>3046</v>
      </c>
      <c r="AA617" t="s">
        <v>3046</v>
      </c>
      <c r="AF617" t="s">
        <v>3046</v>
      </c>
      <c r="AG617" t="s">
        <v>3046</v>
      </c>
      <c r="AH617" t="s">
        <v>3046</v>
      </c>
      <c r="AI617" t="s">
        <v>3046</v>
      </c>
      <c r="AN617" t="s">
        <v>3046</v>
      </c>
      <c r="AO617" t="s">
        <v>3046</v>
      </c>
      <c r="AP617" t="s">
        <v>3046</v>
      </c>
      <c r="AQ617" t="s">
        <v>3046</v>
      </c>
      <c r="AV617" t="s">
        <v>3046</v>
      </c>
      <c r="AW617" t="s">
        <v>3046</v>
      </c>
      <c r="AX617" t="s">
        <v>3046</v>
      </c>
      <c r="AY617" t="s">
        <v>3046</v>
      </c>
      <c r="BD617" t="s">
        <v>3046</v>
      </c>
      <c r="BE617" t="s">
        <v>3046</v>
      </c>
      <c r="BF617" t="s">
        <v>3046</v>
      </c>
      <c r="BG617" t="s">
        <v>3046</v>
      </c>
      <c r="BL617" t="s">
        <v>3046</v>
      </c>
      <c r="BM617" t="s">
        <v>3046</v>
      </c>
      <c r="BN617" t="s">
        <v>3046</v>
      </c>
      <c r="BO617" t="s">
        <v>3046</v>
      </c>
      <c r="BT617" t="s">
        <v>3046</v>
      </c>
      <c r="BU617" t="s">
        <v>3046</v>
      </c>
      <c r="BV617" t="s">
        <v>3046</v>
      </c>
      <c r="BW617" t="s">
        <v>3046</v>
      </c>
      <c r="CB617" t="s">
        <v>3046</v>
      </c>
      <c r="CC617" t="s">
        <v>3046</v>
      </c>
      <c r="CD617" t="s">
        <v>3046</v>
      </c>
      <c r="CE617" t="s">
        <v>3046</v>
      </c>
      <c r="CJ617" t="s">
        <v>3046</v>
      </c>
      <c r="CK617" t="s">
        <v>3046</v>
      </c>
      <c r="CL617" t="s">
        <v>3046</v>
      </c>
      <c r="CM617" t="s">
        <v>3046</v>
      </c>
      <c r="CR617" t="s">
        <v>3046</v>
      </c>
      <c r="CS617" t="s">
        <v>3046</v>
      </c>
      <c r="CT617" t="s">
        <v>3046</v>
      </c>
      <c r="CU617" t="s">
        <v>3046</v>
      </c>
      <c r="CZ617" t="s">
        <v>3046</v>
      </c>
      <c r="DA617" t="s">
        <v>3046</v>
      </c>
      <c r="DB617" t="s">
        <v>3046</v>
      </c>
      <c r="DC617" t="s">
        <v>3046</v>
      </c>
      <c r="DH617" t="s">
        <v>3046</v>
      </c>
      <c r="DI617" t="s">
        <v>3046</v>
      </c>
      <c r="DJ617" t="s">
        <v>3046</v>
      </c>
      <c r="DK617" t="s">
        <v>3046</v>
      </c>
      <c r="DP617" t="s">
        <v>3046</v>
      </c>
      <c r="DQ617" t="s">
        <v>3046</v>
      </c>
      <c r="DR617" t="s">
        <v>3046</v>
      </c>
      <c r="DS617" t="s">
        <v>3046</v>
      </c>
      <c r="DX617" t="s">
        <v>3046</v>
      </c>
      <c r="DY617" t="s">
        <v>3046</v>
      </c>
      <c r="DZ617" t="s">
        <v>3046</v>
      </c>
      <c r="EA617" t="s">
        <v>3046</v>
      </c>
      <c r="EF617" t="s">
        <v>3046</v>
      </c>
      <c r="EG617" t="s">
        <v>3046</v>
      </c>
      <c r="EH617" t="s">
        <v>3046</v>
      </c>
      <c r="EI617" t="s">
        <v>3046</v>
      </c>
      <c r="EN617" t="s">
        <v>3046</v>
      </c>
      <c r="EO617" t="s">
        <v>3046</v>
      </c>
      <c r="EP617" t="s">
        <v>3046</v>
      </c>
      <c r="EQ617" t="s">
        <v>3046</v>
      </c>
      <c r="EV617" t="s">
        <v>3046</v>
      </c>
      <c r="EW617" t="s">
        <v>3046</v>
      </c>
      <c r="EX617" t="s">
        <v>3046</v>
      </c>
      <c r="EY617" t="s">
        <v>3046</v>
      </c>
      <c r="FD617" t="s">
        <v>3046</v>
      </c>
      <c r="FE617" t="s">
        <v>3046</v>
      </c>
      <c r="FF617" t="s">
        <v>3046</v>
      </c>
      <c r="FK617" t="s">
        <v>3046</v>
      </c>
      <c r="FL617" t="s">
        <v>3046</v>
      </c>
      <c r="FM617" t="s">
        <v>3046</v>
      </c>
      <c r="FR617" t="s">
        <v>3046</v>
      </c>
      <c r="FS617" t="s">
        <v>3046</v>
      </c>
      <c r="FT617" t="s">
        <v>3046</v>
      </c>
      <c r="FY617" t="s">
        <v>3046</v>
      </c>
      <c r="FZ617" t="s">
        <v>3046</v>
      </c>
      <c r="GA617" t="s">
        <v>3046</v>
      </c>
      <c r="GF617" t="s">
        <v>3046</v>
      </c>
      <c r="GG617" t="s">
        <v>3046</v>
      </c>
      <c r="GH617" t="s">
        <v>3046</v>
      </c>
      <c r="GM617" t="s">
        <v>3046</v>
      </c>
      <c r="GN617" t="s">
        <v>3046</v>
      </c>
      <c r="GO617" t="s">
        <v>3046</v>
      </c>
      <c r="GP617" t="s">
        <v>3046</v>
      </c>
      <c r="GU617" t="s">
        <v>3046</v>
      </c>
      <c r="GV617" t="s">
        <v>3046</v>
      </c>
      <c r="GW617" t="s">
        <v>3046</v>
      </c>
      <c r="GX617" t="s">
        <v>3046</v>
      </c>
      <c r="HC617" t="s">
        <v>3046</v>
      </c>
      <c r="HD617" t="s">
        <v>3046</v>
      </c>
      <c r="HE617" t="s">
        <v>3046</v>
      </c>
      <c r="HF617" t="s">
        <v>3046</v>
      </c>
      <c r="HK617" t="s">
        <v>3046</v>
      </c>
      <c r="HL617" t="s">
        <v>3046</v>
      </c>
      <c r="HM617" t="s">
        <v>3046</v>
      </c>
      <c r="HN617" t="s">
        <v>3046</v>
      </c>
      <c r="HS617" t="s">
        <v>3046</v>
      </c>
      <c r="HT617" t="s">
        <v>3046</v>
      </c>
      <c r="HU617" t="s">
        <v>3046</v>
      </c>
      <c r="HV617" t="s">
        <v>3046</v>
      </c>
      <c r="IA617" t="s">
        <v>3046</v>
      </c>
      <c r="IB617" t="s">
        <v>3046</v>
      </c>
      <c r="IC617" t="s">
        <v>3046</v>
      </c>
      <c r="ID617" t="s">
        <v>3046</v>
      </c>
      <c r="II617" t="s">
        <v>3046</v>
      </c>
      <c r="IJ617" t="s">
        <v>3046</v>
      </c>
      <c r="IK617" t="s">
        <v>3046</v>
      </c>
      <c r="IL617" t="s">
        <v>3046</v>
      </c>
      <c r="IQ617" t="s">
        <v>3046</v>
      </c>
      <c r="IR617" t="s">
        <v>3046</v>
      </c>
      <c r="IS617" t="s">
        <v>3046</v>
      </c>
      <c r="IT617" t="s">
        <v>3046</v>
      </c>
      <c r="IY617" t="s">
        <v>3046</v>
      </c>
      <c r="IZ617" t="s">
        <v>3046</v>
      </c>
      <c r="JA617" t="s">
        <v>3046</v>
      </c>
      <c r="JB617" t="s">
        <v>3046</v>
      </c>
      <c r="JG617" t="s">
        <v>3046</v>
      </c>
      <c r="JH617" t="s">
        <v>3046</v>
      </c>
      <c r="JI617" t="s">
        <v>3046</v>
      </c>
      <c r="JJ617" t="s">
        <v>3046</v>
      </c>
      <c r="JO617" t="s">
        <v>3046</v>
      </c>
      <c r="JP617" t="s">
        <v>3046</v>
      </c>
      <c r="JQ617" t="s">
        <v>3046</v>
      </c>
      <c r="JR617" t="s">
        <v>3046</v>
      </c>
      <c r="JW617" t="s">
        <v>3046</v>
      </c>
      <c r="JX617" t="s">
        <v>3046</v>
      </c>
      <c r="JY617" t="s">
        <v>3046</v>
      </c>
      <c r="JZ617" t="s">
        <v>3046</v>
      </c>
      <c r="KE617" t="s">
        <v>3046</v>
      </c>
      <c r="KF617" t="s">
        <v>3046</v>
      </c>
      <c r="KG617" t="s">
        <v>3046</v>
      </c>
      <c r="KH617" t="s">
        <v>3046</v>
      </c>
      <c r="KM617" t="s">
        <v>3046</v>
      </c>
      <c r="KN617" t="s">
        <v>3046</v>
      </c>
      <c r="KO617" t="s">
        <v>3046</v>
      </c>
      <c r="KP617" t="s">
        <v>3046</v>
      </c>
      <c r="KU617" t="s">
        <v>3046</v>
      </c>
      <c r="KV617" t="s">
        <v>3046</v>
      </c>
      <c r="KW617" t="s">
        <v>3046</v>
      </c>
      <c r="KX617" t="s">
        <v>3046</v>
      </c>
      <c r="LC617" t="s">
        <v>3046</v>
      </c>
      <c r="LD617" t="s">
        <v>3046</v>
      </c>
      <c r="LE617" t="s">
        <v>3046</v>
      </c>
      <c r="LF617" t="s">
        <v>3046</v>
      </c>
      <c r="LK617" t="s">
        <v>3046</v>
      </c>
      <c r="LL617" t="s">
        <v>3046</v>
      </c>
      <c r="LM617" t="s">
        <v>3046</v>
      </c>
      <c r="LN617" t="s">
        <v>3046</v>
      </c>
      <c r="LS617" t="s">
        <v>3046</v>
      </c>
      <c r="LT617" t="s">
        <v>224</v>
      </c>
      <c r="LU617" t="s">
        <v>224</v>
      </c>
      <c r="LV617">
        <v>35</v>
      </c>
      <c r="LW617" t="s">
        <v>3046</v>
      </c>
      <c r="LX617" t="s">
        <v>224</v>
      </c>
      <c r="LY617" t="s">
        <v>224</v>
      </c>
      <c r="LZ617">
        <v>10</v>
      </c>
      <c r="MA617" t="s">
        <v>3046</v>
      </c>
      <c r="MB617" t="s">
        <v>224</v>
      </c>
      <c r="MC617" t="s">
        <v>224</v>
      </c>
      <c r="MD617" t="s">
        <v>224</v>
      </c>
      <c r="MF617">
        <v>10</v>
      </c>
      <c r="MG617">
        <v>10</v>
      </c>
      <c r="MI617" t="s">
        <v>3046</v>
      </c>
      <c r="MJ617" t="s">
        <v>224</v>
      </c>
      <c r="MK617" t="s">
        <v>224</v>
      </c>
      <c r="ML617" t="s">
        <v>224</v>
      </c>
      <c r="MN617">
        <v>5</v>
      </c>
      <c r="MO617">
        <v>5</v>
      </c>
      <c r="MQ617" t="s">
        <v>3046</v>
      </c>
      <c r="MR617" t="s">
        <v>224</v>
      </c>
      <c r="MS617" t="s">
        <v>224</v>
      </c>
      <c r="MT617" t="s">
        <v>224</v>
      </c>
      <c r="MV617">
        <v>10</v>
      </c>
      <c r="MW617">
        <v>10</v>
      </c>
      <c r="MY617" t="s">
        <v>3046</v>
      </c>
      <c r="MZ617" t="s">
        <v>224</v>
      </c>
      <c r="NA617" t="s">
        <v>224</v>
      </c>
      <c r="NB617" t="s">
        <v>224</v>
      </c>
      <c r="ND617">
        <v>5</v>
      </c>
      <c r="NE617">
        <v>5</v>
      </c>
      <c r="NG617" t="s">
        <v>3046</v>
      </c>
      <c r="NH617" t="s">
        <v>224</v>
      </c>
      <c r="NI617" t="s">
        <v>224</v>
      </c>
      <c r="NJ617">
        <v>0.5</v>
      </c>
      <c r="NK617" t="s">
        <v>3046</v>
      </c>
      <c r="NL617" t="s">
        <v>224</v>
      </c>
      <c r="NM617" t="s">
        <v>224</v>
      </c>
      <c r="NN617">
        <v>0.5</v>
      </c>
      <c r="NO617" t="s">
        <v>3046</v>
      </c>
      <c r="NP617" t="s">
        <v>3046</v>
      </c>
      <c r="NQ617" t="s">
        <v>3046</v>
      </c>
      <c r="NR617" t="s">
        <v>3046</v>
      </c>
      <c r="NW617" t="s">
        <v>3046</v>
      </c>
      <c r="NX617" t="s">
        <v>3046</v>
      </c>
      <c r="NZ617" t="s">
        <v>3046</v>
      </c>
      <c r="OB617" t="s">
        <v>3046</v>
      </c>
      <c r="OC617" t="s">
        <v>3046</v>
      </c>
      <c r="OE617" t="s">
        <v>3046</v>
      </c>
      <c r="OF617" t="s">
        <v>3046</v>
      </c>
      <c r="OG617" t="s">
        <v>3046</v>
      </c>
      <c r="OH617" t="s">
        <v>3046</v>
      </c>
      <c r="ON617" t="s">
        <v>3046</v>
      </c>
      <c r="OO617" t="s">
        <v>3046</v>
      </c>
      <c r="OV617" t="s">
        <v>225</v>
      </c>
      <c r="OW617" t="s">
        <v>3046</v>
      </c>
      <c r="QH617" t="s">
        <v>3046</v>
      </c>
      <c r="QI617" t="s">
        <v>225</v>
      </c>
      <c r="QJ617" t="s">
        <v>3046</v>
      </c>
      <c r="RU617" t="s">
        <v>3046</v>
      </c>
      <c r="RV617" t="s">
        <v>3046</v>
      </c>
      <c r="RW617" t="s">
        <v>3046</v>
      </c>
      <c r="RX617" t="s">
        <v>3046</v>
      </c>
      <c r="RY617" t="s">
        <v>3046</v>
      </c>
      <c r="RZ617" t="s">
        <v>3046</v>
      </c>
      <c r="SA617" t="s">
        <v>3046</v>
      </c>
      <c r="SB617" t="s">
        <v>3046</v>
      </c>
      <c r="SC617" t="s">
        <v>3046</v>
      </c>
      <c r="SD617" t="s">
        <v>3046</v>
      </c>
      <c r="SE617" t="s">
        <v>3046</v>
      </c>
      <c r="SF617" t="s">
        <v>3046</v>
      </c>
      <c r="SG617" t="s">
        <v>3046</v>
      </c>
      <c r="SH617" t="s">
        <v>3046</v>
      </c>
      <c r="SI617" t="s">
        <v>3046</v>
      </c>
      <c r="SJ617" t="s">
        <v>3046</v>
      </c>
      <c r="TJ617" t="s">
        <v>225</v>
      </c>
      <c r="TL617" t="s">
        <v>225</v>
      </c>
      <c r="UH617" t="s">
        <v>3046</v>
      </c>
      <c r="UI617" t="s">
        <v>3046</v>
      </c>
      <c r="UJ617" t="s">
        <v>3046</v>
      </c>
      <c r="UQ617" t="s">
        <v>3046</v>
      </c>
      <c r="UU617" t="s">
        <v>3046</v>
      </c>
      <c r="VP617" t="s">
        <v>3046</v>
      </c>
      <c r="VQ617" t="s">
        <v>3046</v>
      </c>
      <c r="VR617" t="s">
        <v>3046</v>
      </c>
      <c r="VY617" t="s">
        <v>3046</v>
      </c>
      <c r="WD617" t="s">
        <v>227</v>
      </c>
      <c r="WE617">
        <v>211790733</v>
      </c>
      <c r="WF617" t="s">
        <v>6242</v>
      </c>
      <c r="WG617" t="s">
        <v>6243</v>
      </c>
      <c r="WI617" t="s">
        <v>2445</v>
      </c>
      <c r="WJ617" t="s">
        <v>2446</v>
      </c>
      <c r="WM617">
        <v>619</v>
      </c>
    </row>
    <row r="618" spans="1:611" customFormat="1" ht="14.4" x14ac:dyDescent="0.3">
      <c r="A618" t="s">
        <v>6244</v>
      </c>
      <c r="B618" t="s">
        <v>6245</v>
      </c>
      <c r="C618" t="s">
        <v>3251</v>
      </c>
      <c r="D618" t="s">
        <v>3252</v>
      </c>
      <c r="E618" t="s">
        <v>272</v>
      </c>
      <c r="F618" t="s">
        <v>272</v>
      </c>
      <c r="G618" t="s">
        <v>2530</v>
      </c>
      <c r="H618" t="s">
        <v>3272</v>
      </c>
      <c r="I618" t="s">
        <v>3046</v>
      </c>
      <c r="J618" t="s">
        <v>3046</v>
      </c>
      <c r="K618" t="s">
        <v>3046</v>
      </c>
      <c r="P618" t="s">
        <v>3046</v>
      </c>
      <c r="Q618" t="s">
        <v>3046</v>
      </c>
      <c r="R618" t="s">
        <v>3046</v>
      </c>
      <c r="S618" t="s">
        <v>3046</v>
      </c>
      <c r="X618" t="s">
        <v>3046</v>
      </c>
      <c r="Y618" t="s">
        <v>3046</v>
      </c>
      <c r="Z618" t="s">
        <v>3046</v>
      </c>
      <c r="AA618" t="s">
        <v>3046</v>
      </c>
      <c r="AF618" t="s">
        <v>3046</v>
      </c>
      <c r="AG618" t="s">
        <v>3046</v>
      </c>
      <c r="AH618" t="s">
        <v>3046</v>
      </c>
      <c r="AI618" t="s">
        <v>3046</v>
      </c>
      <c r="AN618" t="s">
        <v>3046</v>
      </c>
      <c r="AO618" t="s">
        <v>3046</v>
      </c>
      <c r="AP618" t="s">
        <v>3046</v>
      </c>
      <c r="AQ618" t="s">
        <v>3046</v>
      </c>
      <c r="AV618" t="s">
        <v>3046</v>
      </c>
      <c r="AW618" t="s">
        <v>3046</v>
      </c>
      <c r="AX618" t="s">
        <v>3046</v>
      </c>
      <c r="AY618" t="s">
        <v>3046</v>
      </c>
      <c r="BD618" t="s">
        <v>3046</v>
      </c>
      <c r="BE618" t="s">
        <v>3046</v>
      </c>
      <c r="BF618" t="s">
        <v>3046</v>
      </c>
      <c r="BG618" t="s">
        <v>3046</v>
      </c>
      <c r="BL618" t="s">
        <v>3046</v>
      </c>
      <c r="BM618" t="s">
        <v>3046</v>
      </c>
      <c r="BN618" t="s">
        <v>3046</v>
      </c>
      <c r="BO618" t="s">
        <v>3046</v>
      </c>
      <c r="BT618" t="s">
        <v>3046</v>
      </c>
      <c r="BU618" t="s">
        <v>3046</v>
      </c>
      <c r="BV618" t="s">
        <v>3046</v>
      </c>
      <c r="BW618" t="s">
        <v>3046</v>
      </c>
      <c r="CB618" t="s">
        <v>3046</v>
      </c>
      <c r="CC618" t="s">
        <v>3046</v>
      </c>
      <c r="CD618" t="s">
        <v>3046</v>
      </c>
      <c r="CE618" t="s">
        <v>3046</v>
      </c>
      <c r="CJ618" t="s">
        <v>3046</v>
      </c>
      <c r="CK618" t="s">
        <v>3046</v>
      </c>
      <c r="CL618" t="s">
        <v>3046</v>
      </c>
      <c r="CM618" t="s">
        <v>3046</v>
      </c>
      <c r="CR618" t="s">
        <v>3046</v>
      </c>
      <c r="CS618" t="s">
        <v>3046</v>
      </c>
      <c r="CT618" t="s">
        <v>3046</v>
      </c>
      <c r="CU618" t="s">
        <v>3046</v>
      </c>
      <c r="CZ618" t="s">
        <v>3046</v>
      </c>
      <c r="DA618" t="s">
        <v>3046</v>
      </c>
      <c r="DB618" t="s">
        <v>3046</v>
      </c>
      <c r="DC618" t="s">
        <v>3046</v>
      </c>
      <c r="DH618" t="s">
        <v>3046</v>
      </c>
      <c r="DI618" t="s">
        <v>3046</v>
      </c>
      <c r="DJ618" t="s">
        <v>3046</v>
      </c>
      <c r="DK618" t="s">
        <v>3046</v>
      </c>
      <c r="DP618" t="s">
        <v>3046</v>
      </c>
      <c r="DQ618" t="s">
        <v>3046</v>
      </c>
      <c r="DR618" t="s">
        <v>3046</v>
      </c>
      <c r="DS618" t="s">
        <v>3046</v>
      </c>
      <c r="DX618" t="s">
        <v>3046</v>
      </c>
      <c r="DY618" t="s">
        <v>3046</v>
      </c>
      <c r="DZ618" t="s">
        <v>3046</v>
      </c>
      <c r="EA618" t="s">
        <v>3046</v>
      </c>
      <c r="EF618" t="s">
        <v>3046</v>
      </c>
      <c r="EG618" t="s">
        <v>3046</v>
      </c>
      <c r="EH618" t="s">
        <v>3046</v>
      </c>
      <c r="EI618" t="s">
        <v>3046</v>
      </c>
      <c r="EN618" t="s">
        <v>3046</v>
      </c>
      <c r="EO618" t="s">
        <v>3046</v>
      </c>
      <c r="EP618" t="s">
        <v>3046</v>
      </c>
      <c r="EQ618" t="s">
        <v>3046</v>
      </c>
      <c r="EV618" t="s">
        <v>3046</v>
      </c>
      <c r="EW618" t="s">
        <v>3046</v>
      </c>
      <c r="EX618" t="s">
        <v>3046</v>
      </c>
      <c r="EY618" t="s">
        <v>3046</v>
      </c>
      <c r="FD618" t="s">
        <v>3046</v>
      </c>
      <c r="FE618" t="s">
        <v>3046</v>
      </c>
      <c r="FF618" t="s">
        <v>3046</v>
      </c>
      <c r="FK618" t="s">
        <v>3046</v>
      </c>
      <c r="FL618" t="s">
        <v>3046</v>
      </c>
      <c r="FM618" t="s">
        <v>3046</v>
      </c>
      <c r="FR618" t="s">
        <v>3046</v>
      </c>
      <c r="FS618" t="s">
        <v>3046</v>
      </c>
      <c r="FT618" t="s">
        <v>3046</v>
      </c>
      <c r="FY618" t="s">
        <v>3046</v>
      </c>
      <c r="FZ618" t="s">
        <v>3046</v>
      </c>
      <c r="GA618" t="s">
        <v>3046</v>
      </c>
      <c r="GF618" t="s">
        <v>3046</v>
      </c>
      <c r="GG618" t="s">
        <v>3046</v>
      </c>
      <c r="GH618" t="s">
        <v>3046</v>
      </c>
      <c r="GM618" t="s">
        <v>3046</v>
      </c>
      <c r="GN618" t="s">
        <v>3046</v>
      </c>
      <c r="GO618" t="s">
        <v>3046</v>
      </c>
      <c r="GP618" t="s">
        <v>3046</v>
      </c>
      <c r="GU618" t="s">
        <v>3046</v>
      </c>
      <c r="GV618" t="s">
        <v>3046</v>
      </c>
      <c r="GW618" t="s">
        <v>3046</v>
      </c>
      <c r="GX618" t="s">
        <v>3046</v>
      </c>
      <c r="HC618" t="s">
        <v>3046</v>
      </c>
      <c r="HD618" t="s">
        <v>3046</v>
      </c>
      <c r="HE618" t="s">
        <v>3046</v>
      </c>
      <c r="HF618" t="s">
        <v>3046</v>
      </c>
      <c r="HK618" t="s">
        <v>3046</v>
      </c>
      <c r="HL618" t="s">
        <v>3046</v>
      </c>
      <c r="HM618" t="s">
        <v>3046</v>
      </c>
      <c r="HN618" t="s">
        <v>3046</v>
      </c>
      <c r="HS618" t="s">
        <v>3046</v>
      </c>
      <c r="HT618" t="s">
        <v>3046</v>
      </c>
      <c r="HU618" t="s">
        <v>3046</v>
      </c>
      <c r="HV618" t="s">
        <v>3046</v>
      </c>
      <c r="IA618" t="s">
        <v>3046</v>
      </c>
      <c r="IB618" t="s">
        <v>3046</v>
      </c>
      <c r="IC618" t="s">
        <v>3046</v>
      </c>
      <c r="ID618" t="s">
        <v>3046</v>
      </c>
      <c r="II618" t="s">
        <v>3046</v>
      </c>
      <c r="IJ618" t="s">
        <v>3046</v>
      </c>
      <c r="IK618" t="s">
        <v>3046</v>
      </c>
      <c r="IL618" t="s">
        <v>3046</v>
      </c>
      <c r="IQ618" t="s">
        <v>3046</v>
      </c>
      <c r="IR618" t="s">
        <v>3046</v>
      </c>
      <c r="IS618" t="s">
        <v>3046</v>
      </c>
      <c r="IT618" t="s">
        <v>3046</v>
      </c>
      <c r="IY618" t="s">
        <v>3046</v>
      </c>
      <c r="IZ618" t="s">
        <v>3046</v>
      </c>
      <c r="JA618" t="s">
        <v>3046</v>
      </c>
      <c r="JB618" t="s">
        <v>3046</v>
      </c>
      <c r="JG618" t="s">
        <v>3046</v>
      </c>
      <c r="JH618" t="s">
        <v>3046</v>
      </c>
      <c r="JI618" t="s">
        <v>3046</v>
      </c>
      <c r="JJ618" t="s">
        <v>3046</v>
      </c>
      <c r="JO618" t="s">
        <v>3046</v>
      </c>
      <c r="JP618" t="s">
        <v>3046</v>
      </c>
      <c r="JQ618" t="s">
        <v>3046</v>
      </c>
      <c r="JR618" t="s">
        <v>3046</v>
      </c>
      <c r="JW618" t="s">
        <v>3046</v>
      </c>
      <c r="JX618" t="s">
        <v>3046</v>
      </c>
      <c r="JY618" t="s">
        <v>3046</v>
      </c>
      <c r="JZ618" t="s">
        <v>3046</v>
      </c>
      <c r="KE618" t="s">
        <v>3046</v>
      </c>
      <c r="KF618" t="s">
        <v>3046</v>
      </c>
      <c r="KG618" t="s">
        <v>3046</v>
      </c>
      <c r="KH618" t="s">
        <v>3046</v>
      </c>
      <c r="KM618" t="s">
        <v>3046</v>
      </c>
      <c r="KN618" t="s">
        <v>3046</v>
      </c>
      <c r="KO618" t="s">
        <v>3046</v>
      </c>
      <c r="KP618" t="s">
        <v>3046</v>
      </c>
      <c r="KU618" t="s">
        <v>3046</v>
      </c>
      <c r="KV618" t="s">
        <v>3046</v>
      </c>
      <c r="KW618" t="s">
        <v>3046</v>
      </c>
      <c r="KX618" t="s">
        <v>3046</v>
      </c>
      <c r="LC618" t="s">
        <v>3046</v>
      </c>
      <c r="LD618" t="s">
        <v>3046</v>
      </c>
      <c r="LE618" t="s">
        <v>3046</v>
      </c>
      <c r="LF618" t="s">
        <v>3046</v>
      </c>
      <c r="LK618" t="s">
        <v>3046</v>
      </c>
      <c r="LL618" t="s">
        <v>3046</v>
      </c>
      <c r="LM618" t="s">
        <v>3046</v>
      </c>
      <c r="LN618" t="s">
        <v>3046</v>
      </c>
      <c r="LS618" t="s">
        <v>3046</v>
      </c>
      <c r="LT618" t="s">
        <v>224</v>
      </c>
      <c r="LU618" t="s">
        <v>224</v>
      </c>
      <c r="LV618">
        <v>35</v>
      </c>
      <c r="LW618" t="s">
        <v>3046</v>
      </c>
      <c r="LX618" t="s">
        <v>224</v>
      </c>
      <c r="LY618" t="s">
        <v>224</v>
      </c>
      <c r="LZ618">
        <v>10</v>
      </c>
      <c r="MA618" t="s">
        <v>3046</v>
      </c>
      <c r="MB618" t="s">
        <v>224</v>
      </c>
      <c r="MC618" t="s">
        <v>224</v>
      </c>
      <c r="MD618" t="s">
        <v>224</v>
      </c>
      <c r="MF618">
        <v>10</v>
      </c>
      <c r="MG618">
        <v>10</v>
      </c>
      <c r="MI618" t="s">
        <v>3046</v>
      </c>
      <c r="MJ618" t="s">
        <v>224</v>
      </c>
      <c r="MK618" t="s">
        <v>224</v>
      </c>
      <c r="ML618" t="s">
        <v>224</v>
      </c>
      <c r="MN618">
        <v>5</v>
      </c>
      <c r="MO618">
        <v>5</v>
      </c>
      <c r="MQ618" t="s">
        <v>3046</v>
      </c>
      <c r="MR618" t="s">
        <v>224</v>
      </c>
      <c r="MS618" t="s">
        <v>224</v>
      </c>
      <c r="MT618" t="s">
        <v>224</v>
      </c>
      <c r="MV618">
        <v>10</v>
      </c>
      <c r="MW618">
        <v>10</v>
      </c>
      <c r="MY618" t="s">
        <v>3046</v>
      </c>
      <c r="MZ618" t="s">
        <v>224</v>
      </c>
      <c r="NA618" t="s">
        <v>224</v>
      </c>
      <c r="NB618" t="s">
        <v>224</v>
      </c>
      <c r="ND618">
        <v>5</v>
      </c>
      <c r="NE618">
        <v>5</v>
      </c>
      <c r="NG618" t="s">
        <v>3046</v>
      </c>
      <c r="NH618" t="s">
        <v>224</v>
      </c>
      <c r="NI618" t="s">
        <v>224</v>
      </c>
      <c r="NJ618">
        <v>0.5</v>
      </c>
      <c r="NK618" t="s">
        <v>3046</v>
      </c>
      <c r="NL618" t="s">
        <v>224</v>
      </c>
      <c r="NM618" t="s">
        <v>224</v>
      </c>
      <c r="NN618">
        <v>0.5</v>
      </c>
      <c r="NO618" t="s">
        <v>3046</v>
      </c>
      <c r="NP618" t="s">
        <v>3046</v>
      </c>
      <c r="NQ618" t="s">
        <v>3046</v>
      </c>
      <c r="NR618" t="s">
        <v>3046</v>
      </c>
      <c r="NW618" t="s">
        <v>3046</v>
      </c>
      <c r="NX618" t="s">
        <v>3046</v>
      </c>
      <c r="NZ618" t="s">
        <v>3046</v>
      </c>
      <c r="OB618" t="s">
        <v>3046</v>
      </c>
      <c r="OC618" t="s">
        <v>3046</v>
      </c>
      <c r="OE618" t="s">
        <v>3046</v>
      </c>
      <c r="OF618" t="s">
        <v>3046</v>
      </c>
      <c r="OG618" t="s">
        <v>3046</v>
      </c>
      <c r="OH618" t="s">
        <v>3046</v>
      </c>
      <c r="ON618" t="s">
        <v>3046</v>
      </c>
      <c r="OO618" t="s">
        <v>3046</v>
      </c>
      <c r="OV618" t="s">
        <v>225</v>
      </c>
      <c r="OW618" t="s">
        <v>3046</v>
      </c>
      <c r="QH618" t="s">
        <v>3046</v>
      </c>
      <c r="QI618" t="s">
        <v>225</v>
      </c>
      <c r="QJ618" t="s">
        <v>3046</v>
      </c>
      <c r="RU618" t="s">
        <v>3046</v>
      </c>
      <c r="RV618" t="s">
        <v>3046</v>
      </c>
      <c r="RW618" t="s">
        <v>3046</v>
      </c>
      <c r="RX618" t="s">
        <v>3046</v>
      </c>
      <c r="RY618" t="s">
        <v>3046</v>
      </c>
      <c r="RZ618" t="s">
        <v>3046</v>
      </c>
      <c r="SA618" t="s">
        <v>3046</v>
      </c>
      <c r="SB618" t="s">
        <v>3046</v>
      </c>
      <c r="SC618" t="s">
        <v>3046</v>
      </c>
      <c r="SD618" t="s">
        <v>3046</v>
      </c>
      <c r="SE618" t="s">
        <v>3046</v>
      </c>
      <c r="SF618" t="s">
        <v>3046</v>
      </c>
      <c r="SG618" t="s">
        <v>3046</v>
      </c>
      <c r="SH618" t="s">
        <v>3046</v>
      </c>
      <c r="SI618" t="s">
        <v>3046</v>
      </c>
      <c r="SJ618" t="s">
        <v>3046</v>
      </c>
      <c r="TJ618" t="s">
        <v>225</v>
      </c>
      <c r="TL618" t="s">
        <v>225</v>
      </c>
      <c r="UH618" t="s">
        <v>3046</v>
      </c>
      <c r="UI618" t="s">
        <v>3046</v>
      </c>
      <c r="UJ618" t="s">
        <v>3046</v>
      </c>
      <c r="UQ618" t="s">
        <v>3046</v>
      </c>
      <c r="UU618" t="s">
        <v>3046</v>
      </c>
      <c r="VP618" t="s">
        <v>3046</v>
      </c>
      <c r="VQ618" t="s">
        <v>3046</v>
      </c>
      <c r="VR618" t="s">
        <v>3046</v>
      </c>
      <c r="VY618" t="s">
        <v>3046</v>
      </c>
      <c r="WD618" t="s">
        <v>227</v>
      </c>
      <c r="WE618">
        <v>211790713</v>
      </c>
      <c r="WF618" t="s">
        <v>6246</v>
      </c>
      <c r="WG618" t="s">
        <v>6247</v>
      </c>
      <c r="WI618" t="s">
        <v>2445</v>
      </c>
      <c r="WJ618" t="s">
        <v>2446</v>
      </c>
      <c r="WM618">
        <v>620</v>
      </c>
    </row>
    <row r="619" spans="1:611" customFormat="1" ht="14.4" x14ac:dyDescent="0.3">
      <c r="A619" t="s">
        <v>6248</v>
      </c>
      <c r="B619" t="s">
        <v>6249</v>
      </c>
      <c r="C619" t="s">
        <v>3251</v>
      </c>
      <c r="D619" t="s">
        <v>3252</v>
      </c>
      <c r="E619" t="s">
        <v>272</v>
      </c>
      <c r="F619" t="s">
        <v>272</v>
      </c>
      <c r="G619" t="s">
        <v>2524</v>
      </c>
      <c r="H619" t="s">
        <v>3272</v>
      </c>
      <c r="I619" t="s">
        <v>3046</v>
      </c>
      <c r="J619" t="s">
        <v>3046</v>
      </c>
      <c r="K619" t="s">
        <v>3046</v>
      </c>
      <c r="P619" t="s">
        <v>3046</v>
      </c>
      <c r="Q619" t="s">
        <v>3046</v>
      </c>
      <c r="R619" t="s">
        <v>3046</v>
      </c>
      <c r="S619" t="s">
        <v>3046</v>
      </c>
      <c r="X619" t="s">
        <v>3046</v>
      </c>
      <c r="Y619" t="s">
        <v>3046</v>
      </c>
      <c r="Z619" t="s">
        <v>3046</v>
      </c>
      <c r="AA619" t="s">
        <v>3046</v>
      </c>
      <c r="AF619" t="s">
        <v>3046</v>
      </c>
      <c r="AG619" t="s">
        <v>3046</v>
      </c>
      <c r="AH619" t="s">
        <v>3046</v>
      </c>
      <c r="AI619" t="s">
        <v>3046</v>
      </c>
      <c r="AN619" t="s">
        <v>3046</v>
      </c>
      <c r="AO619" t="s">
        <v>3046</v>
      </c>
      <c r="AP619" t="s">
        <v>3046</v>
      </c>
      <c r="AQ619" t="s">
        <v>3046</v>
      </c>
      <c r="AV619" t="s">
        <v>3046</v>
      </c>
      <c r="AW619" t="s">
        <v>3046</v>
      </c>
      <c r="AX619" t="s">
        <v>3046</v>
      </c>
      <c r="AY619" t="s">
        <v>3046</v>
      </c>
      <c r="BD619" t="s">
        <v>3046</v>
      </c>
      <c r="BE619" t="s">
        <v>3046</v>
      </c>
      <c r="BF619" t="s">
        <v>3046</v>
      </c>
      <c r="BG619" t="s">
        <v>3046</v>
      </c>
      <c r="BL619" t="s">
        <v>3046</v>
      </c>
      <c r="BM619" t="s">
        <v>3046</v>
      </c>
      <c r="BN619" t="s">
        <v>3046</v>
      </c>
      <c r="BO619" t="s">
        <v>3046</v>
      </c>
      <c r="BT619" t="s">
        <v>3046</v>
      </c>
      <c r="BU619" t="s">
        <v>3046</v>
      </c>
      <c r="BV619" t="s">
        <v>3046</v>
      </c>
      <c r="BW619" t="s">
        <v>3046</v>
      </c>
      <c r="CB619" t="s">
        <v>3046</v>
      </c>
      <c r="CC619" t="s">
        <v>3046</v>
      </c>
      <c r="CD619" t="s">
        <v>3046</v>
      </c>
      <c r="CE619" t="s">
        <v>3046</v>
      </c>
      <c r="CJ619" t="s">
        <v>3046</v>
      </c>
      <c r="CK619" t="s">
        <v>3046</v>
      </c>
      <c r="CL619" t="s">
        <v>3046</v>
      </c>
      <c r="CM619" t="s">
        <v>3046</v>
      </c>
      <c r="CR619" t="s">
        <v>3046</v>
      </c>
      <c r="CS619" t="s">
        <v>3046</v>
      </c>
      <c r="CT619" t="s">
        <v>3046</v>
      </c>
      <c r="CU619" t="s">
        <v>3046</v>
      </c>
      <c r="CZ619" t="s">
        <v>3046</v>
      </c>
      <c r="DA619" t="s">
        <v>3046</v>
      </c>
      <c r="DB619" t="s">
        <v>3046</v>
      </c>
      <c r="DC619" t="s">
        <v>3046</v>
      </c>
      <c r="DH619" t="s">
        <v>3046</v>
      </c>
      <c r="DI619" t="s">
        <v>3046</v>
      </c>
      <c r="DJ619" t="s">
        <v>3046</v>
      </c>
      <c r="DK619" t="s">
        <v>3046</v>
      </c>
      <c r="DP619" t="s">
        <v>3046</v>
      </c>
      <c r="DQ619" t="s">
        <v>3046</v>
      </c>
      <c r="DR619" t="s">
        <v>3046</v>
      </c>
      <c r="DS619" t="s">
        <v>3046</v>
      </c>
      <c r="DX619" t="s">
        <v>3046</v>
      </c>
      <c r="DY619" t="s">
        <v>3046</v>
      </c>
      <c r="DZ619" t="s">
        <v>3046</v>
      </c>
      <c r="EA619" t="s">
        <v>3046</v>
      </c>
      <c r="EF619" t="s">
        <v>3046</v>
      </c>
      <c r="EG619" t="s">
        <v>3046</v>
      </c>
      <c r="EH619" t="s">
        <v>3046</v>
      </c>
      <c r="EI619" t="s">
        <v>3046</v>
      </c>
      <c r="EN619" t="s">
        <v>3046</v>
      </c>
      <c r="EO619" t="s">
        <v>3046</v>
      </c>
      <c r="EP619" t="s">
        <v>3046</v>
      </c>
      <c r="EQ619" t="s">
        <v>3046</v>
      </c>
      <c r="EV619" t="s">
        <v>3046</v>
      </c>
      <c r="EW619" t="s">
        <v>3046</v>
      </c>
      <c r="EX619" t="s">
        <v>3046</v>
      </c>
      <c r="EY619" t="s">
        <v>3046</v>
      </c>
      <c r="FD619" t="s">
        <v>3046</v>
      </c>
      <c r="FE619" t="s">
        <v>3046</v>
      </c>
      <c r="FF619" t="s">
        <v>3046</v>
      </c>
      <c r="FK619" t="s">
        <v>3046</v>
      </c>
      <c r="FL619" t="s">
        <v>3046</v>
      </c>
      <c r="FM619" t="s">
        <v>3046</v>
      </c>
      <c r="FR619" t="s">
        <v>3046</v>
      </c>
      <c r="FS619" t="s">
        <v>3046</v>
      </c>
      <c r="FT619" t="s">
        <v>3046</v>
      </c>
      <c r="FY619" t="s">
        <v>3046</v>
      </c>
      <c r="FZ619" t="s">
        <v>3046</v>
      </c>
      <c r="GA619" t="s">
        <v>3046</v>
      </c>
      <c r="GF619" t="s">
        <v>3046</v>
      </c>
      <c r="GG619" t="s">
        <v>3046</v>
      </c>
      <c r="GH619" t="s">
        <v>3046</v>
      </c>
      <c r="GM619" t="s">
        <v>3046</v>
      </c>
      <c r="GN619" t="s">
        <v>3046</v>
      </c>
      <c r="GO619" t="s">
        <v>3046</v>
      </c>
      <c r="GP619" t="s">
        <v>3046</v>
      </c>
      <c r="GU619" t="s">
        <v>3046</v>
      </c>
      <c r="GV619" t="s">
        <v>3046</v>
      </c>
      <c r="GW619" t="s">
        <v>3046</v>
      </c>
      <c r="GX619" t="s">
        <v>3046</v>
      </c>
      <c r="HC619" t="s">
        <v>3046</v>
      </c>
      <c r="HD619" t="s">
        <v>3046</v>
      </c>
      <c r="HE619" t="s">
        <v>3046</v>
      </c>
      <c r="HF619" t="s">
        <v>3046</v>
      </c>
      <c r="HK619" t="s">
        <v>3046</v>
      </c>
      <c r="HL619" t="s">
        <v>3046</v>
      </c>
      <c r="HM619" t="s">
        <v>3046</v>
      </c>
      <c r="HN619" t="s">
        <v>3046</v>
      </c>
      <c r="HS619" t="s">
        <v>3046</v>
      </c>
      <c r="HT619" t="s">
        <v>3046</v>
      </c>
      <c r="HU619" t="s">
        <v>3046</v>
      </c>
      <c r="HV619" t="s">
        <v>3046</v>
      </c>
      <c r="IA619" t="s">
        <v>3046</v>
      </c>
      <c r="IB619" t="s">
        <v>3046</v>
      </c>
      <c r="IC619" t="s">
        <v>3046</v>
      </c>
      <c r="ID619" t="s">
        <v>3046</v>
      </c>
      <c r="II619" t="s">
        <v>3046</v>
      </c>
      <c r="IJ619" t="s">
        <v>3046</v>
      </c>
      <c r="IK619" t="s">
        <v>3046</v>
      </c>
      <c r="IL619" t="s">
        <v>3046</v>
      </c>
      <c r="IQ619" t="s">
        <v>3046</v>
      </c>
      <c r="IR619" t="s">
        <v>3046</v>
      </c>
      <c r="IS619" t="s">
        <v>3046</v>
      </c>
      <c r="IT619" t="s">
        <v>3046</v>
      </c>
      <c r="IY619" t="s">
        <v>3046</v>
      </c>
      <c r="IZ619" t="s">
        <v>3046</v>
      </c>
      <c r="JA619" t="s">
        <v>3046</v>
      </c>
      <c r="JB619" t="s">
        <v>3046</v>
      </c>
      <c r="JG619" t="s">
        <v>3046</v>
      </c>
      <c r="JH619" t="s">
        <v>3046</v>
      </c>
      <c r="JI619" t="s">
        <v>3046</v>
      </c>
      <c r="JJ619" t="s">
        <v>3046</v>
      </c>
      <c r="JO619" t="s">
        <v>3046</v>
      </c>
      <c r="JP619" t="s">
        <v>3046</v>
      </c>
      <c r="JQ619" t="s">
        <v>3046</v>
      </c>
      <c r="JR619" t="s">
        <v>3046</v>
      </c>
      <c r="JW619" t="s">
        <v>3046</v>
      </c>
      <c r="JX619" t="s">
        <v>3046</v>
      </c>
      <c r="JY619" t="s">
        <v>3046</v>
      </c>
      <c r="JZ619" t="s">
        <v>3046</v>
      </c>
      <c r="KE619" t="s">
        <v>3046</v>
      </c>
      <c r="KF619" t="s">
        <v>3046</v>
      </c>
      <c r="KG619" t="s">
        <v>3046</v>
      </c>
      <c r="KH619" t="s">
        <v>3046</v>
      </c>
      <c r="KM619" t="s">
        <v>3046</v>
      </c>
      <c r="KN619" t="s">
        <v>3046</v>
      </c>
      <c r="KO619" t="s">
        <v>3046</v>
      </c>
      <c r="KP619" t="s">
        <v>3046</v>
      </c>
      <c r="KU619" t="s">
        <v>3046</v>
      </c>
      <c r="KV619" t="s">
        <v>3046</v>
      </c>
      <c r="KW619" t="s">
        <v>3046</v>
      </c>
      <c r="KX619" t="s">
        <v>3046</v>
      </c>
      <c r="LC619" t="s">
        <v>3046</v>
      </c>
      <c r="LD619" t="s">
        <v>3046</v>
      </c>
      <c r="LE619" t="s">
        <v>3046</v>
      </c>
      <c r="LF619" t="s">
        <v>3046</v>
      </c>
      <c r="LK619" t="s">
        <v>3046</v>
      </c>
      <c r="LL619" t="s">
        <v>3046</v>
      </c>
      <c r="LM619" t="s">
        <v>3046</v>
      </c>
      <c r="LN619" t="s">
        <v>3046</v>
      </c>
      <c r="LS619" t="s">
        <v>3046</v>
      </c>
      <c r="LT619" t="s">
        <v>224</v>
      </c>
      <c r="LU619" t="s">
        <v>224</v>
      </c>
      <c r="LV619">
        <v>35</v>
      </c>
      <c r="LW619" t="s">
        <v>3046</v>
      </c>
      <c r="LX619" t="s">
        <v>224</v>
      </c>
      <c r="LY619" t="s">
        <v>224</v>
      </c>
      <c r="LZ619">
        <v>10</v>
      </c>
      <c r="MA619" t="s">
        <v>3046</v>
      </c>
      <c r="MB619" t="s">
        <v>224</v>
      </c>
      <c r="MC619" t="s">
        <v>224</v>
      </c>
      <c r="MD619" t="s">
        <v>224</v>
      </c>
      <c r="MF619">
        <v>10</v>
      </c>
      <c r="MG619">
        <v>10</v>
      </c>
      <c r="MI619" t="s">
        <v>3046</v>
      </c>
      <c r="MJ619" t="s">
        <v>224</v>
      </c>
      <c r="MK619" t="s">
        <v>224</v>
      </c>
      <c r="ML619" t="s">
        <v>224</v>
      </c>
      <c r="MN619">
        <v>5</v>
      </c>
      <c r="MO619">
        <v>5</v>
      </c>
      <c r="MQ619" t="s">
        <v>3046</v>
      </c>
      <c r="MR619" t="s">
        <v>224</v>
      </c>
      <c r="MS619" t="s">
        <v>224</v>
      </c>
      <c r="MT619" t="s">
        <v>224</v>
      </c>
      <c r="MV619">
        <v>10</v>
      </c>
      <c r="MW619">
        <v>10</v>
      </c>
      <c r="MY619" t="s">
        <v>3046</v>
      </c>
      <c r="MZ619" t="s">
        <v>224</v>
      </c>
      <c r="NA619" t="s">
        <v>224</v>
      </c>
      <c r="NB619" t="s">
        <v>224</v>
      </c>
      <c r="ND619">
        <v>5</v>
      </c>
      <c r="NE619">
        <v>5</v>
      </c>
      <c r="NG619" t="s">
        <v>3046</v>
      </c>
      <c r="NH619" t="s">
        <v>224</v>
      </c>
      <c r="NI619" t="s">
        <v>224</v>
      </c>
      <c r="NJ619">
        <v>0.5</v>
      </c>
      <c r="NK619" t="s">
        <v>3046</v>
      </c>
      <c r="NL619" t="s">
        <v>224</v>
      </c>
      <c r="NM619" t="s">
        <v>224</v>
      </c>
      <c r="NN619">
        <v>0.5</v>
      </c>
      <c r="NO619" t="s">
        <v>3046</v>
      </c>
      <c r="NP619" t="s">
        <v>3046</v>
      </c>
      <c r="NQ619" t="s">
        <v>3046</v>
      </c>
      <c r="NR619" t="s">
        <v>3046</v>
      </c>
      <c r="NW619" t="s">
        <v>3046</v>
      </c>
      <c r="NX619" t="s">
        <v>3046</v>
      </c>
      <c r="NZ619" t="s">
        <v>3046</v>
      </c>
      <c r="OB619" t="s">
        <v>3046</v>
      </c>
      <c r="OC619" t="s">
        <v>3046</v>
      </c>
      <c r="OE619" t="s">
        <v>3046</v>
      </c>
      <c r="OF619" t="s">
        <v>3046</v>
      </c>
      <c r="OG619" t="s">
        <v>3046</v>
      </c>
      <c r="OH619" t="s">
        <v>3046</v>
      </c>
      <c r="ON619" t="s">
        <v>3046</v>
      </c>
      <c r="OO619" t="s">
        <v>3046</v>
      </c>
      <c r="OV619" t="s">
        <v>225</v>
      </c>
      <c r="OW619" t="s">
        <v>3046</v>
      </c>
      <c r="QH619" t="s">
        <v>3046</v>
      </c>
      <c r="QI619" t="s">
        <v>225</v>
      </c>
      <c r="QJ619" t="s">
        <v>3046</v>
      </c>
      <c r="RU619" t="s">
        <v>3046</v>
      </c>
      <c r="RV619" t="s">
        <v>3046</v>
      </c>
      <c r="RW619" t="s">
        <v>3046</v>
      </c>
      <c r="RX619" t="s">
        <v>3046</v>
      </c>
      <c r="RY619" t="s">
        <v>3046</v>
      </c>
      <c r="RZ619" t="s">
        <v>3046</v>
      </c>
      <c r="SA619" t="s">
        <v>3046</v>
      </c>
      <c r="SB619" t="s">
        <v>3046</v>
      </c>
      <c r="SC619" t="s">
        <v>3046</v>
      </c>
      <c r="SD619" t="s">
        <v>3046</v>
      </c>
      <c r="SE619" t="s">
        <v>3046</v>
      </c>
      <c r="SF619" t="s">
        <v>3046</v>
      </c>
      <c r="SG619" t="s">
        <v>3046</v>
      </c>
      <c r="SH619" t="s">
        <v>3046</v>
      </c>
      <c r="SI619" t="s">
        <v>3046</v>
      </c>
      <c r="SJ619" t="s">
        <v>3046</v>
      </c>
      <c r="TJ619" t="s">
        <v>225</v>
      </c>
      <c r="TL619" t="s">
        <v>225</v>
      </c>
      <c r="UH619" t="s">
        <v>3046</v>
      </c>
      <c r="UI619" t="s">
        <v>3046</v>
      </c>
      <c r="UJ619" t="s">
        <v>3046</v>
      </c>
      <c r="UQ619" t="s">
        <v>3046</v>
      </c>
      <c r="UU619" t="s">
        <v>3046</v>
      </c>
      <c r="VP619" t="s">
        <v>3046</v>
      </c>
      <c r="VQ619" t="s">
        <v>3046</v>
      </c>
      <c r="VR619" t="s">
        <v>3046</v>
      </c>
      <c r="VY619" t="s">
        <v>3046</v>
      </c>
      <c r="WD619" t="s">
        <v>227</v>
      </c>
      <c r="WE619">
        <v>211790708</v>
      </c>
      <c r="WF619" t="s">
        <v>6250</v>
      </c>
      <c r="WG619" t="s">
        <v>6251</v>
      </c>
      <c r="WI619" t="s">
        <v>2445</v>
      </c>
      <c r="WJ619" t="s">
        <v>2446</v>
      </c>
      <c r="WM619">
        <v>621</v>
      </c>
    </row>
    <row r="620" spans="1:611" customFormat="1" ht="14.4" x14ac:dyDescent="0.3">
      <c r="A620" t="s">
        <v>6252</v>
      </c>
      <c r="B620" t="s">
        <v>6253</v>
      </c>
      <c r="C620" t="s">
        <v>3251</v>
      </c>
      <c r="D620" t="s">
        <v>3252</v>
      </c>
      <c r="E620" t="s">
        <v>272</v>
      </c>
      <c r="F620" t="s">
        <v>272</v>
      </c>
      <c r="G620" t="s">
        <v>2444</v>
      </c>
      <c r="H620" t="s">
        <v>3272</v>
      </c>
      <c r="I620" t="s">
        <v>3046</v>
      </c>
      <c r="J620" t="s">
        <v>3046</v>
      </c>
      <c r="K620" t="s">
        <v>3046</v>
      </c>
      <c r="P620" t="s">
        <v>3046</v>
      </c>
      <c r="Q620" t="s">
        <v>3046</v>
      </c>
      <c r="R620" t="s">
        <v>3046</v>
      </c>
      <c r="S620" t="s">
        <v>3046</v>
      </c>
      <c r="X620" t="s">
        <v>3046</v>
      </c>
      <c r="Y620" t="s">
        <v>3046</v>
      </c>
      <c r="Z620" t="s">
        <v>3046</v>
      </c>
      <c r="AA620" t="s">
        <v>3046</v>
      </c>
      <c r="AF620" t="s">
        <v>3046</v>
      </c>
      <c r="AG620" t="s">
        <v>3046</v>
      </c>
      <c r="AH620" t="s">
        <v>3046</v>
      </c>
      <c r="AI620" t="s">
        <v>3046</v>
      </c>
      <c r="AN620" t="s">
        <v>3046</v>
      </c>
      <c r="AO620" t="s">
        <v>3046</v>
      </c>
      <c r="AP620" t="s">
        <v>3046</v>
      </c>
      <c r="AQ620" t="s">
        <v>3046</v>
      </c>
      <c r="AV620" t="s">
        <v>3046</v>
      </c>
      <c r="AW620" t="s">
        <v>3046</v>
      </c>
      <c r="AX620" t="s">
        <v>3046</v>
      </c>
      <c r="AY620" t="s">
        <v>3046</v>
      </c>
      <c r="BD620" t="s">
        <v>3046</v>
      </c>
      <c r="BE620" t="s">
        <v>3046</v>
      </c>
      <c r="BF620" t="s">
        <v>3046</v>
      </c>
      <c r="BG620" t="s">
        <v>3046</v>
      </c>
      <c r="BL620" t="s">
        <v>3046</v>
      </c>
      <c r="BM620" t="s">
        <v>3046</v>
      </c>
      <c r="BN620" t="s">
        <v>3046</v>
      </c>
      <c r="BO620" t="s">
        <v>3046</v>
      </c>
      <c r="BT620" t="s">
        <v>3046</v>
      </c>
      <c r="BU620" t="s">
        <v>3046</v>
      </c>
      <c r="BV620" t="s">
        <v>3046</v>
      </c>
      <c r="BW620" t="s">
        <v>3046</v>
      </c>
      <c r="CB620" t="s">
        <v>3046</v>
      </c>
      <c r="CC620" t="s">
        <v>3046</v>
      </c>
      <c r="CD620" t="s">
        <v>3046</v>
      </c>
      <c r="CE620" t="s">
        <v>3046</v>
      </c>
      <c r="CJ620" t="s">
        <v>3046</v>
      </c>
      <c r="CK620" t="s">
        <v>3046</v>
      </c>
      <c r="CL620" t="s">
        <v>3046</v>
      </c>
      <c r="CM620" t="s">
        <v>3046</v>
      </c>
      <c r="CR620" t="s">
        <v>3046</v>
      </c>
      <c r="CS620" t="s">
        <v>3046</v>
      </c>
      <c r="CT620" t="s">
        <v>3046</v>
      </c>
      <c r="CU620" t="s">
        <v>3046</v>
      </c>
      <c r="CZ620" t="s">
        <v>3046</v>
      </c>
      <c r="DA620" t="s">
        <v>3046</v>
      </c>
      <c r="DB620" t="s">
        <v>3046</v>
      </c>
      <c r="DC620" t="s">
        <v>3046</v>
      </c>
      <c r="DH620" t="s">
        <v>3046</v>
      </c>
      <c r="DI620" t="s">
        <v>3046</v>
      </c>
      <c r="DJ620" t="s">
        <v>3046</v>
      </c>
      <c r="DK620" t="s">
        <v>3046</v>
      </c>
      <c r="DP620" t="s">
        <v>3046</v>
      </c>
      <c r="DQ620" t="s">
        <v>3046</v>
      </c>
      <c r="DR620" t="s">
        <v>3046</v>
      </c>
      <c r="DS620" t="s">
        <v>3046</v>
      </c>
      <c r="DX620" t="s">
        <v>3046</v>
      </c>
      <c r="DY620" t="s">
        <v>3046</v>
      </c>
      <c r="DZ620" t="s">
        <v>3046</v>
      </c>
      <c r="EA620" t="s">
        <v>3046</v>
      </c>
      <c r="EF620" t="s">
        <v>3046</v>
      </c>
      <c r="EG620" t="s">
        <v>3046</v>
      </c>
      <c r="EH620" t="s">
        <v>3046</v>
      </c>
      <c r="EI620" t="s">
        <v>3046</v>
      </c>
      <c r="EN620" t="s">
        <v>3046</v>
      </c>
      <c r="EO620" t="s">
        <v>3046</v>
      </c>
      <c r="EP620" t="s">
        <v>3046</v>
      </c>
      <c r="EQ620" t="s">
        <v>3046</v>
      </c>
      <c r="EV620" t="s">
        <v>3046</v>
      </c>
      <c r="EW620" t="s">
        <v>3046</v>
      </c>
      <c r="EX620" t="s">
        <v>3046</v>
      </c>
      <c r="EY620" t="s">
        <v>3046</v>
      </c>
      <c r="FD620" t="s">
        <v>3046</v>
      </c>
      <c r="FE620" t="s">
        <v>3046</v>
      </c>
      <c r="FF620" t="s">
        <v>3046</v>
      </c>
      <c r="FK620" t="s">
        <v>3046</v>
      </c>
      <c r="FL620" t="s">
        <v>3046</v>
      </c>
      <c r="FM620" t="s">
        <v>3046</v>
      </c>
      <c r="FR620" t="s">
        <v>3046</v>
      </c>
      <c r="FS620" t="s">
        <v>3046</v>
      </c>
      <c r="FT620" t="s">
        <v>3046</v>
      </c>
      <c r="FY620" t="s">
        <v>3046</v>
      </c>
      <c r="FZ620" t="s">
        <v>3046</v>
      </c>
      <c r="GA620" t="s">
        <v>3046</v>
      </c>
      <c r="GF620" t="s">
        <v>3046</v>
      </c>
      <c r="GG620" t="s">
        <v>3046</v>
      </c>
      <c r="GH620" t="s">
        <v>3046</v>
      </c>
      <c r="GM620" t="s">
        <v>3046</v>
      </c>
      <c r="GN620" t="s">
        <v>3046</v>
      </c>
      <c r="GO620" t="s">
        <v>3046</v>
      </c>
      <c r="GP620" t="s">
        <v>3046</v>
      </c>
      <c r="GU620" t="s">
        <v>3046</v>
      </c>
      <c r="GV620" t="s">
        <v>3046</v>
      </c>
      <c r="GW620" t="s">
        <v>3046</v>
      </c>
      <c r="GX620" t="s">
        <v>3046</v>
      </c>
      <c r="HC620" t="s">
        <v>3046</v>
      </c>
      <c r="HD620" t="s">
        <v>3046</v>
      </c>
      <c r="HE620" t="s">
        <v>3046</v>
      </c>
      <c r="HF620" t="s">
        <v>3046</v>
      </c>
      <c r="HK620" t="s">
        <v>3046</v>
      </c>
      <c r="HL620" t="s">
        <v>3046</v>
      </c>
      <c r="HM620" t="s">
        <v>3046</v>
      </c>
      <c r="HN620" t="s">
        <v>3046</v>
      </c>
      <c r="HS620" t="s">
        <v>3046</v>
      </c>
      <c r="HT620" t="s">
        <v>3046</v>
      </c>
      <c r="HU620" t="s">
        <v>3046</v>
      </c>
      <c r="HV620" t="s">
        <v>3046</v>
      </c>
      <c r="IA620" t="s">
        <v>3046</v>
      </c>
      <c r="IB620" t="s">
        <v>3046</v>
      </c>
      <c r="IC620" t="s">
        <v>3046</v>
      </c>
      <c r="ID620" t="s">
        <v>3046</v>
      </c>
      <c r="II620" t="s">
        <v>3046</v>
      </c>
      <c r="IJ620" t="s">
        <v>3046</v>
      </c>
      <c r="IK620" t="s">
        <v>3046</v>
      </c>
      <c r="IL620" t="s">
        <v>3046</v>
      </c>
      <c r="IQ620" t="s">
        <v>3046</v>
      </c>
      <c r="IR620" t="s">
        <v>3046</v>
      </c>
      <c r="IS620" t="s">
        <v>3046</v>
      </c>
      <c r="IT620" t="s">
        <v>3046</v>
      </c>
      <c r="IY620" t="s">
        <v>3046</v>
      </c>
      <c r="IZ620" t="s">
        <v>3046</v>
      </c>
      <c r="JA620" t="s">
        <v>3046</v>
      </c>
      <c r="JB620" t="s">
        <v>3046</v>
      </c>
      <c r="JG620" t="s">
        <v>3046</v>
      </c>
      <c r="JH620" t="s">
        <v>3046</v>
      </c>
      <c r="JI620" t="s">
        <v>3046</v>
      </c>
      <c r="JJ620" t="s">
        <v>3046</v>
      </c>
      <c r="JO620" t="s">
        <v>3046</v>
      </c>
      <c r="JP620" t="s">
        <v>3046</v>
      </c>
      <c r="JQ620" t="s">
        <v>3046</v>
      </c>
      <c r="JR620" t="s">
        <v>3046</v>
      </c>
      <c r="JW620" t="s">
        <v>3046</v>
      </c>
      <c r="JX620" t="s">
        <v>3046</v>
      </c>
      <c r="JY620" t="s">
        <v>3046</v>
      </c>
      <c r="JZ620" t="s">
        <v>3046</v>
      </c>
      <c r="KE620" t="s">
        <v>3046</v>
      </c>
      <c r="KF620" t="s">
        <v>3046</v>
      </c>
      <c r="KG620" t="s">
        <v>3046</v>
      </c>
      <c r="KH620" t="s">
        <v>3046</v>
      </c>
      <c r="KM620" t="s">
        <v>3046</v>
      </c>
      <c r="KN620" t="s">
        <v>3046</v>
      </c>
      <c r="KO620" t="s">
        <v>3046</v>
      </c>
      <c r="KP620" t="s">
        <v>3046</v>
      </c>
      <c r="KU620" t="s">
        <v>3046</v>
      </c>
      <c r="KV620" t="s">
        <v>3046</v>
      </c>
      <c r="KW620" t="s">
        <v>3046</v>
      </c>
      <c r="KX620" t="s">
        <v>3046</v>
      </c>
      <c r="LC620" t="s">
        <v>3046</v>
      </c>
      <c r="LD620" t="s">
        <v>3046</v>
      </c>
      <c r="LE620" t="s">
        <v>3046</v>
      </c>
      <c r="LF620" t="s">
        <v>3046</v>
      </c>
      <c r="LK620" t="s">
        <v>3046</v>
      </c>
      <c r="LL620" t="s">
        <v>3046</v>
      </c>
      <c r="LM620" t="s">
        <v>3046</v>
      </c>
      <c r="LN620" t="s">
        <v>3046</v>
      </c>
      <c r="LS620" t="s">
        <v>3046</v>
      </c>
      <c r="LT620" t="s">
        <v>224</v>
      </c>
      <c r="LU620" t="s">
        <v>224</v>
      </c>
      <c r="LV620">
        <v>40</v>
      </c>
      <c r="LW620" t="s">
        <v>3046</v>
      </c>
      <c r="LX620" t="s">
        <v>224</v>
      </c>
      <c r="LY620" t="s">
        <v>224</v>
      </c>
      <c r="LZ620">
        <v>10</v>
      </c>
      <c r="MA620" t="s">
        <v>3046</v>
      </c>
      <c r="MB620" t="s">
        <v>224</v>
      </c>
      <c r="MC620" t="s">
        <v>224</v>
      </c>
      <c r="MD620" t="s">
        <v>224</v>
      </c>
      <c r="MF620">
        <v>10</v>
      </c>
      <c r="MG620">
        <v>10</v>
      </c>
      <c r="MI620" t="s">
        <v>3046</v>
      </c>
      <c r="MJ620" t="s">
        <v>224</v>
      </c>
      <c r="MK620" t="s">
        <v>224</v>
      </c>
      <c r="ML620" t="s">
        <v>224</v>
      </c>
      <c r="MN620">
        <v>5</v>
      </c>
      <c r="MO620">
        <v>5</v>
      </c>
      <c r="MQ620" t="s">
        <v>3046</v>
      </c>
      <c r="MR620" t="s">
        <v>224</v>
      </c>
      <c r="MS620" t="s">
        <v>224</v>
      </c>
      <c r="MT620" t="s">
        <v>224</v>
      </c>
      <c r="MV620">
        <v>10</v>
      </c>
      <c r="MW620">
        <v>10</v>
      </c>
      <c r="MY620" t="s">
        <v>3046</v>
      </c>
      <c r="MZ620" t="s">
        <v>224</v>
      </c>
      <c r="NA620" t="s">
        <v>224</v>
      </c>
      <c r="NB620" t="s">
        <v>224</v>
      </c>
      <c r="ND620">
        <v>5</v>
      </c>
      <c r="NE620">
        <v>5</v>
      </c>
      <c r="NG620" t="s">
        <v>3046</v>
      </c>
      <c r="NH620" t="s">
        <v>224</v>
      </c>
      <c r="NI620" t="s">
        <v>224</v>
      </c>
      <c r="NJ620">
        <v>0.5</v>
      </c>
      <c r="NK620" t="s">
        <v>3046</v>
      </c>
      <c r="NL620" t="s">
        <v>224</v>
      </c>
      <c r="NM620" t="s">
        <v>224</v>
      </c>
      <c r="NN620">
        <v>0.5</v>
      </c>
      <c r="NO620" t="s">
        <v>3046</v>
      </c>
      <c r="NP620" t="s">
        <v>3046</v>
      </c>
      <c r="NQ620" t="s">
        <v>3046</v>
      </c>
      <c r="NR620" t="s">
        <v>3046</v>
      </c>
      <c r="NW620" t="s">
        <v>3046</v>
      </c>
      <c r="NX620" t="s">
        <v>3046</v>
      </c>
      <c r="NZ620" t="s">
        <v>3046</v>
      </c>
      <c r="OB620" t="s">
        <v>3046</v>
      </c>
      <c r="OC620" t="s">
        <v>3046</v>
      </c>
      <c r="OE620" t="s">
        <v>3046</v>
      </c>
      <c r="OF620" t="s">
        <v>3046</v>
      </c>
      <c r="OG620" t="s">
        <v>3046</v>
      </c>
      <c r="OH620" t="s">
        <v>3046</v>
      </c>
      <c r="ON620" t="s">
        <v>3046</v>
      </c>
      <c r="OO620" t="s">
        <v>3046</v>
      </c>
      <c r="OV620" t="s">
        <v>225</v>
      </c>
      <c r="OW620" t="s">
        <v>3046</v>
      </c>
      <c r="QH620" t="s">
        <v>3046</v>
      </c>
      <c r="QI620" t="s">
        <v>225</v>
      </c>
      <c r="QJ620" t="s">
        <v>3046</v>
      </c>
      <c r="RU620" t="s">
        <v>3046</v>
      </c>
      <c r="RV620" t="s">
        <v>3046</v>
      </c>
      <c r="RW620" t="s">
        <v>3046</v>
      </c>
      <c r="RX620" t="s">
        <v>3046</v>
      </c>
      <c r="RY620" t="s">
        <v>3046</v>
      </c>
      <c r="RZ620" t="s">
        <v>3046</v>
      </c>
      <c r="SA620" t="s">
        <v>3046</v>
      </c>
      <c r="SB620" t="s">
        <v>3046</v>
      </c>
      <c r="SC620" t="s">
        <v>3046</v>
      </c>
      <c r="SD620" t="s">
        <v>3046</v>
      </c>
      <c r="SE620" t="s">
        <v>3046</v>
      </c>
      <c r="SF620" t="s">
        <v>3046</v>
      </c>
      <c r="SG620" t="s">
        <v>3046</v>
      </c>
      <c r="SH620" t="s">
        <v>3046</v>
      </c>
      <c r="SI620" t="s">
        <v>3046</v>
      </c>
      <c r="SJ620" t="s">
        <v>3046</v>
      </c>
      <c r="TJ620" t="s">
        <v>225</v>
      </c>
      <c r="TL620" t="s">
        <v>225</v>
      </c>
      <c r="UH620" t="s">
        <v>3046</v>
      </c>
      <c r="UI620" t="s">
        <v>3046</v>
      </c>
      <c r="UJ620" t="s">
        <v>3046</v>
      </c>
      <c r="UQ620" t="s">
        <v>3046</v>
      </c>
      <c r="UU620" t="s">
        <v>3046</v>
      </c>
      <c r="VP620" t="s">
        <v>3046</v>
      </c>
      <c r="VQ620" t="s">
        <v>3046</v>
      </c>
      <c r="VR620" t="s">
        <v>3046</v>
      </c>
      <c r="VY620" t="s">
        <v>3046</v>
      </c>
      <c r="WD620" t="s">
        <v>227</v>
      </c>
      <c r="WE620">
        <v>211790704</v>
      </c>
      <c r="WF620" t="s">
        <v>6254</v>
      </c>
      <c r="WG620" t="s">
        <v>6255</v>
      </c>
      <c r="WI620" t="s">
        <v>2445</v>
      </c>
      <c r="WJ620" t="s">
        <v>2446</v>
      </c>
      <c r="WM620">
        <v>622</v>
      </c>
    </row>
    <row r="621" spans="1:611" customFormat="1" ht="14.4" x14ac:dyDescent="0.3">
      <c r="A621" t="s">
        <v>6256</v>
      </c>
      <c r="B621" t="s">
        <v>6257</v>
      </c>
      <c r="C621" t="s">
        <v>3251</v>
      </c>
      <c r="D621" t="s">
        <v>3252</v>
      </c>
      <c r="E621" t="s">
        <v>258</v>
      </c>
      <c r="F621" t="s">
        <v>259</v>
      </c>
      <c r="G621" t="s">
        <v>2690</v>
      </c>
      <c r="H621" t="s">
        <v>3272</v>
      </c>
      <c r="I621" t="s">
        <v>3046</v>
      </c>
      <c r="J621" t="s">
        <v>3046</v>
      </c>
      <c r="K621" t="s">
        <v>3046</v>
      </c>
      <c r="P621" t="s">
        <v>3046</v>
      </c>
      <c r="Q621" t="s">
        <v>3046</v>
      </c>
      <c r="R621" t="s">
        <v>3046</v>
      </c>
      <c r="S621" t="s">
        <v>3046</v>
      </c>
      <c r="X621" t="s">
        <v>3046</v>
      </c>
      <c r="Y621" t="s">
        <v>3046</v>
      </c>
      <c r="Z621" t="s">
        <v>3046</v>
      </c>
      <c r="AA621" t="s">
        <v>3046</v>
      </c>
      <c r="AF621" t="s">
        <v>3046</v>
      </c>
      <c r="AG621" t="s">
        <v>3046</v>
      </c>
      <c r="AH621" t="s">
        <v>3046</v>
      </c>
      <c r="AI621" t="s">
        <v>3046</v>
      </c>
      <c r="AN621" t="s">
        <v>3046</v>
      </c>
      <c r="AO621" t="s">
        <v>3046</v>
      </c>
      <c r="AP621" t="s">
        <v>3046</v>
      </c>
      <c r="AQ621" t="s">
        <v>3046</v>
      </c>
      <c r="AV621" t="s">
        <v>3046</v>
      </c>
      <c r="AW621" t="s">
        <v>3046</v>
      </c>
      <c r="AX621" t="s">
        <v>3046</v>
      </c>
      <c r="AY621" t="s">
        <v>3046</v>
      </c>
      <c r="BD621" t="s">
        <v>3046</v>
      </c>
      <c r="BE621" t="s">
        <v>3046</v>
      </c>
      <c r="BF621" t="s">
        <v>3046</v>
      </c>
      <c r="BG621" t="s">
        <v>3046</v>
      </c>
      <c r="BL621" t="s">
        <v>3046</v>
      </c>
      <c r="BM621" t="s">
        <v>3046</v>
      </c>
      <c r="BN621" t="s">
        <v>3046</v>
      </c>
      <c r="BO621" t="s">
        <v>3046</v>
      </c>
      <c r="BT621" t="s">
        <v>3046</v>
      </c>
      <c r="BU621" t="s">
        <v>3046</v>
      </c>
      <c r="BV621" t="s">
        <v>3046</v>
      </c>
      <c r="BW621" t="s">
        <v>3046</v>
      </c>
      <c r="CB621" t="s">
        <v>3046</v>
      </c>
      <c r="CC621" t="s">
        <v>3046</v>
      </c>
      <c r="CD621" t="s">
        <v>3046</v>
      </c>
      <c r="CE621" t="s">
        <v>3046</v>
      </c>
      <c r="CJ621" t="s">
        <v>3046</v>
      </c>
      <c r="CK621" t="s">
        <v>3046</v>
      </c>
      <c r="CL621" t="s">
        <v>3046</v>
      </c>
      <c r="CM621" t="s">
        <v>3046</v>
      </c>
      <c r="CR621" t="s">
        <v>3046</v>
      </c>
      <c r="CS621" t="s">
        <v>3046</v>
      </c>
      <c r="CT621" t="s">
        <v>3046</v>
      </c>
      <c r="CU621" t="s">
        <v>3046</v>
      </c>
      <c r="CZ621" t="s">
        <v>3046</v>
      </c>
      <c r="DA621" t="s">
        <v>3046</v>
      </c>
      <c r="DB621" t="s">
        <v>3046</v>
      </c>
      <c r="DC621" t="s">
        <v>3046</v>
      </c>
      <c r="DH621" t="s">
        <v>3046</v>
      </c>
      <c r="DI621" t="s">
        <v>3046</v>
      </c>
      <c r="DJ621" t="s">
        <v>3046</v>
      </c>
      <c r="DK621" t="s">
        <v>3046</v>
      </c>
      <c r="DP621" t="s">
        <v>3046</v>
      </c>
      <c r="DQ621" t="s">
        <v>3046</v>
      </c>
      <c r="DR621" t="s">
        <v>3046</v>
      </c>
      <c r="DS621" t="s">
        <v>3046</v>
      </c>
      <c r="DX621" t="s">
        <v>3046</v>
      </c>
      <c r="DY621" t="s">
        <v>3046</v>
      </c>
      <c r="DZ621" t="s">
        <v>3046</v>
      </c>
      <c r="EA621" t="s">
        <v>3046</v>
      </c>
      <c r="EF621" t="s">
        <v>3046</v>
      </c>
      <c r="EG621" t="s">
        <v>3046</v>
      </c>
      <c r="EH621" t="s">
        <v>3046</v>
      </c>
      <c r="EI621" t="s">
        <v>3046</v>
      </c>
      <c r="EN621" t="s">
        <v>3046</v>
      </c>
      <c r="EO621" t="s">
        <v>3046</v>
      </c>
      <c r="EP621" t="s">
        <v>3046</v>
      </c>
      <c r="EQ621" t="s">
        <v>3046</v>
      </c>
      <c r="EV621" t="s">
        <v>3046</v>
      </c>
      <c r="EW621" t="s">
        <v>3046</v>
      </c>
      <c r="EX621" t="s">
        <v>3046</v>
      </c>
      <c r="EY621" t="s">
        <v>3046</v>
      </c>
      <c r="FD621" t="s">
        <v>3046</v>
      </c>
      <c r="FE621" t="s">
        <v>3046</v>
      </c>
      <c r="FF621" t="s">
        <v>3046</v>
      </c>
      <c r="FK621" t="s">
        <v>3046</v>
      </c>
      <c r="FL621" t="s">
        <v>3046</v>
      </c>
      <c r="FM621" t="s">
        <v>3046</v>
      </c>
      <c r="FR621" t="s">
        <v>3046</v>
      </c>
      <c r="FS621" t="s">
        <v>3046</v>
      </c>
      <c r="FT621" t="s">
        <v>3046</v>
      </c>
      <c r="FY621" t="s">
        <v>3046</v>
      </c>
      <c r="FZ621" t="s">
        <v>3046</v>
      </c>
      <c r="GA621" t="s">
        <v>3046</v>
      </c>
      <c r="GF621" t="s">
        <v>3046</v>
      </c>
      <c r="GG621" t="s">
        <v>3046</v>
      </c>
      <c r="GH621" t="s">
        <v>3046</v>
      </c>
      <c r="GM621" t="s">
        <v>3046</v>
      </c>
      <c r="GN621" t="s">
        <v>3046</v>
      </c>
      <c r="GO621" t="s">
        <v>3046</v>
      </c>
      <c r="GP621" t="s">
        <v>3046</v>
      </c>
      <c r="GU621" t="s">
        <v>3046</v>
      </c>
      <c r="GV621" t="s">
        <v>3046</v>
      </c>
      <c r="GW621" t="s">
        <v>3046</v>
      </c>
      <c r="GX621" t="s">
        <v>3046</v>
      </c>
      <c r="HC621" t="s">
        <v>3046</v>
      </c>
      <c r="HD621" t="s">
        <v>3046</v>
      </c>
      <c r="HE621" t="s">
        <v>3046</v>
      </c>
      <c r="HF621" t="s">
        <v>3046</v>
      </c>
      <c r="HK621" t="s">
        <v>3046</v>
      </c>
      <c r="HL621" t="s">
        <v>3046</v>
      </c>
      <c r="HM621" t="s">
        <v>3046</v>
      </c>
      <c r="HN621" t="s">
        <v>3046</v>
      </c>
      <c r="HS621" t="s">
        <v>3046</v>
      </c>
      <c r="HT621" t="s">
        <v>3046</v>
      </c>
      <c r="HU621" t="s">
        <v>3046</v>
      </c>
      <c r="HV621" t="s">
        <v>3046</v>
      </c>
      <c r="IA621" t="s">
        <v>3046</v>
      </c>
      <c r="IB621" t="s">
        <v>3046</v>
      </c>
      <c r="IC621" t="s">
        <v>3046</v>
      </c>
      <c r="ID621" t="s">
        <v>3046</v>
      </c>
      <c r="II621" t="s">
        <v>3046</v>
      </c>
      <c r="IJ621" t="s">
        <v>3046</v>
      </c>
      <c r="IK621" t="s">
        <v>3046</v>
      </c>
      <c r="IL621" t="s">
        <v>3046</v>
      </c>
      <c r="IQ621" t="s">
        <v>3046</v>
      </c>
      <c r="IR621" t="s">
        <v>3046</v>
      </c>
      <c r="IS621" t="s">
        <v>3046</v>
      </c>
      <c r="IT621" t="s">
        <v>3046</v>
      </c>
      <c r="IY621" t="s">
        <v>3046</v>
      </c>
      <c r="IZ621" t="s">
        <v>3046</v>
      </c>
      <c r="JA621" t="s">
        <v>3046</v>
      </c>
      <c r="JB621" t="s">
        <v>3046</v>
      </c>
      <c r="JG621" t="s">
        <v>3046</v>
      </c>
      <c r="JH621" t="s">
        <v>3046</v>
      </c>
      <c r="JI621" t="s">
        <v>3046</v>
      </c>
      <c r="JJ621" t="s">
        <v>3046</v>
      </c>
      <c r="JO621" t="s">
        <v>3046</v>
      </c>
      <c r="JP621" t="s">
        <v>3046</v>
      </c>
      <c r="JQ621" t="s">
        <v>3046</v>
      </c>
      <c r="JR621" t="s">
        <v>3046</v>
      </c>
      <c r="JW621" t="s">
        <v>3046</v>
      </c>
      <c r="JX621" t="s">
        <v>3046</v>
      </c>
      <c r="JY621" t="s">
        <v>3046</v>
      </c>
      <c r="JZ621" t="s">
        <v>3046</v>
      </c>
      <c r="KE621" t="s">
        <v>3046</v>
      </c>
      <c r="KF621" t="s">
        <v>3046</v>
      </c>
      <c r="KG621" t="s">
        <v>3046</v>
      </c>
      <c r="KH621" t="s">
        <v>3046</v>
      </c>
      <c r="KM621" t="s">
        <v>3046</v>
      </c>
      <c r="KN621" t="s">
        <v>3046</v>
      </c>
      <c r="KO621" t="s">
        <v>3046</v>
      </c>
      <c r="KP621" t="s">
        <v>3046</v>
      </c>
      <c r="KU621" t="s">
        <v>3046</v>
      </c>
      <c r="KV621" t="s">
        <v>3046</v>
      </c>
      <c r="KW621" t="s">
        <v>3046</v>
      </c>
      <c r="KX621" t="s">
        <v>3046</v>
      </c>
      <c r="LC621" t="s">
        <v>3046</v>
      </c>
      <c r="LD621" t="s">
        <v>3046</v>
      </c>
      <c r="LE621" t="s">
        <v>3046</v>
      </c>
      <c r="LF621" t="s">
        <v>3046</v>
      </c>
      <c r="LK621" t="s">
        <v>3046</v>
      </c>
      <c r="LL621" t="s">
        <v>3046</v>
      </c>
      <c r="LM621" t="s">
        <v>3046</v>
      </c>
      <c r="LN621" t="s">
        <v>3046</v>
      </c>
      <c r="LS621" t="s">
        <v>3046</v>
      </c>
      <c r="LT621" t="s">
        <v>224</v>
      </c>
      <c r="LU621" t="s">
        <v>224</v>
      </c>
      <c r="LV621">
        <v>35</v>
      </c>
      <c r="LW621" t="s">
        <v>3046</v>
      </c>
      <c r="LX621" t="s">
        <v>224</v>
      </c>
      <c r="LY621" t="s">
        <v>224</v>
      </c>
      <c r="LZ621">
        <v>7</v>
      </c>
      <c r="MA621" t="s">
        <v>3046</v>
      </c>
      <c r="MB621" t="s">
        <v>224</v>
      </c>
      <c r="MC621" t="s">
        <v>224</v>
      </c>
      <c r="MD621" t="s">
        <v>224</v>
      </c>
      <c r="MF621">
        <v>10</v>
      </c>
      <c r="MG621">
        <v>10</v>
      </c>
      <c r="MI621" t="s">
        <v>3046</v>
      </c>
      <c r="MJ621" t="s">
        <v>224</v>
      </c>
      <c r="MK621" t="s">
        <v>224</v>
      </c>
      <c r="ML621" t="s">
        <v>224</v>
      </c>
      <c r="MN621">
        <v>5</v>
      </c>
      <c r="MO621">
        <v>5</v>
      </c>
      <c r="MQ621" t="s">
        <v>3046</v>
      </c>
      <c r="MR621" t="s">
        <v>224</v>
      </c>
      <c r="MS621" t="s">
        <v>224</v>
      </c>
      <c r="MT621" t="s">
        <v>224</v>
      </c>
      <c r="MV621">
        <v>10</v>
      </c>
      <c r="MW621">
        <v>10</v>
      </c>
      <c r="MY621" t="s">
        <v>3046</v>
      </c>
      <c r="MZ621" t="s">
        <v>224</v>
      </c>
      <c r="NA621" t="s">
        <v>224</v>
      </c>
      <c r="NB621" t="s">
        <v>224</v>
      </c>
      <c r="ND621">
        <v>10</v>
      </c>
      <c r="NE621">
        <v>10</v>
      </c>
      <c r="NG621" t="s">
        <v>3046</v>
      </c>
      <c r="NH621" t="s">
        <v>224</v>
      </c>
      <c r="NI621" t="s">
        <v>224</v>
      </c>
      <c r="NJ621">
        <v>1</v>
      </c>
      <c r="NK621" t="s">
        <v>3046</v>
      </c>
      <c r="NL621" t="s">
        <v>224</v>
      </c>
      <c r="NM621" t="s">
        <v>224</v>
      </c>
      <c r="NN621">
        <v>1</v>
      </c>
      <c r="NO621" t="s">
        <v>3046</v>
      </c>
      <c r="NP621" t="s">
        <v>3046</v>
      </c>
      <c r="NQ621" t="s">
        <v>3046</v>
      </c>
      <c r="NR621" t="s">
        <v>3046</v>
      </c>
      <c r="NW621" t="s">
        <v>3046</v>
      </c>
      <c r="NX621" t="s">
        <v>3046</v>
      </c>
      <c r="NZ621" t="s">
        <v>3046</v>
      </c>
      <c r="OB621" t="s">
        <v>3046</v>
      </c>
      <c r="OC621" t="s">
        <v>3046</v>
      </c>
      <c r="OE621" t="s">
        <v>3046</v>
      </c>
      <c r="OF621" t="s">
        <v>3046</v>
      </c>
      <c r="OG621" t="s">
        <v>3046</v>
      </c>
      <c r="OH621" t="s">
        <v>3046</v>
      </c>
      <c r="ON621" t="s">
        <v>3046</v>
      </c>
      <c r="OO621" t="s">
        <v>3046</v>
      </c>
      <c r="OV621" t="s">
        <v>225</v>
      </c>
      <c r="OW621" t="s">
        <v>3046</v>
      </c>
      <c r="QH621" t="s">
        <v>3046</v>
      </c>
      <c r="QI621" t="s">
        <v>225</v>
      </c>
      <c r="QJ621" t="s">
        <v>3046</v>
      </c>
      <c r="RU621" t="s">
        <v>3046</v>
      </c>
      <c r="RV621" t="s">
        <v>3046</v>
      </c>
      <c r="RW621" t="s">
        <v>3046</v>
      </c>
      <c r="RX621" t="s">
        <v>3046</v>
      </c>
      <c r="RY621" t="s">
        <v>3046</v>
      </c>
      <c r="RZ621" t="s">
        <v>3046</v>
      </c>
      <c r="SA621" t="s">
        <v>3046</v>
      </c>
      <c r="SB621" t="s">
        <v>3046</v>
      </c>
      <c r="SC621" t="s">
        <v>3046</v>
      </c>
      <c r="SD621" t="s">
        <v>3046</v>
      </c>
      <c r="SE621" t="s">
        <v>3046</v>
      </c>
      <c r="SF621" t="s">
        <v>3046</v>
      </c>
      <c r="SG621" t="s">
        <v>3046</v>
      </c>
      <c r="SH621" t="s">
        <v>3046</v>
      </c>
      <c r="SI621" t="s">
        <v>3046</v>
      </c>
      <c r="SJ621" t="s">
        <v>3046</v>
      </c>
      <c r="TJ621" t="s">
        <v>225</v>
      </c>
      <c r="TL621" t="s">
        <v>225</v>
      </c>
      <c r="UH621" t="s">
        <v>3046</v>
      </c>
      <c r="UI621" t="s">
        <v>3046</v>
      </c>
      <c r="UJ621" t="s">
        <v>3046</v>
      </c>
      <c r="UQ621" t="s">
        <v>3046</v>
      </c>
      <c r="UU621" t="s">
        <v>3046</v>
      </c>
      <c r="VP621" t="s">
        <v>3046</v>
      </c>
      <c r="VQ621" t="s">
        <v>3046</v>
      </c>
      <c r="VR621" t="s">
        <v>3046</v>
      </c>
      <c r="VY621" t="s">
        <v>3046</v>
      </c>
      <c r="WD621" t="s">
        <v>227</v>
      </c>
      <c r="WE621">
        <v>211778767</v>
      </c>
      <c r="WF621" t="s">
        <v>6258</v>
      </c>
      <c r="WG621" t="s">
        <v>6259</v>
      </c>
      <c r="WI621" t="s">
        <v>2445</v>
      </c>
      <c r="WJ621" t="s">
        <v>2446</v>
      </c>
      <c r="WM621">
        <v>623</v>
      </c>
    </row>
    <row r="622" spans="1:611" customFormat="1" ht="14.4" x14ac:dyDescent="0.3">
      <c r="A622" t="s">
        <v>6260</v>
      </c>
      <c r="B622" t="s">
        <v>6261</v>
      </c>
      <c r="C622" t="s">
        <v>3251</v>
      </c>
      <c r="D622" t="s">
        <v>3252</v>
      </c>
      <c r="E622" t="s">
        <v>258</v>
      </c>
      <c r="F622" t="s">
        <v>259</v>
      </c>
      <c r="G622" t="s">
        <v>2690</v>
      </c>
      <c r="H622" t="s">
        <v>3272</v>
      </c>
      <c r="I622" t="s">
        <v>3046</v>
      </c>
      <c r="J622" t="s">
        <v>3046</v>
      </c>
      <c r="K622" t="s">
        <v>3046</v>
      </c>
      <c r="P622" t="s">
        <v>3046</v>
      </c>
      <c r="Q622" t="s">
        <v>3046</v>
      </c>
      <c r="R622" t="s">
        <v>3046</v>
      </c>
      <c r="S622" t="s">
        <v>3046</v>
      </c>
      <c r="X622" t="s">
        <v>3046</v>
      </c>
      <c r="Y622" t="s">
        <v>3046</v>
      </c>
      <c r="Z622" t="s">
        <v>3046</v>
      </c>
      <c r="AA622" t="s">
        <v>3046</v>
      </c>
      <c r="AF622" t="s">
        <v>3046</v>
      </c>
      <c r="AG622" t="s">
        <v>3046</v>
      </c>
      <c r="AH622" t="s">
        <v>3046</v>
      </c>
      <c r="AI622" t="s">
        <v>3046</v>
      </c>
      <c r="AN622" t="s">
        <v>3046</v>
      </c>
      <c r="AO622" t="s">
        <v>3046</v>
      </c>
      <c r="AP622" t="s">
        <v>3046</v>
      </c>
      <c r="AQ622" t="s">
        <v>3046</v>
      </c>
      <c r="AV622" t="s">
        <v>3046</v>
      </c>
      <c r="AW622" t="s">
        <v>3046</v>
      </c>
      <c r="AX622" t="s">
        <v>3046</v>
      </c>
      <c r="AY622" t="s">
        <v>3046</v>
      </c>
      <c r="BD622" t="s">
        <v>3046</v>
      </c>
      <c r="BE622" t="s">
        <v>3046</v>
      </c>
      <c r="BF622" t="s">
        <v>3046</v>
      </c>
      <c r="BG622" t="s">
        <v>3046</v>
      </c>
      <c r="BL622" t="s">
        <v>3046</v>
      </c>
      <c r="BM622" t="s">
        <v>3046</v>
      </c>
      <c r="BN622" t="s">
        <v>3046</v>
      </c>
      <c r="BO622" t="s">
        <v>3046</v>
      </c>
      <c r="BT622" t="s">
        <v>3046</v>
      </c>
      <c r="BU622" t="s">
        <v>3046</v>
      </c>
      <c r="BV622" t="s">
        <v>3046</v>
      </c>
      <c r="BW622" t="s">
        <v>3046</v>
      </c>
      <c r="CB622" t="s">
        <v>3046</v>
      </c>
      <c r="CC622" t="s">
        <v>3046</v>
      </c>
      <c r="CD622" t="s">
        <v>3046</v>
      </c>
      <c r="CE622" t="s">
        <v>3046</v>
      </c>
      <c r="CJ622" t="s">
        <v>3046</v>
      </c>
      <c r="CK622" t="s">
        <v>3046</v>
      </c>
      <c r="CL622" t="s">
        <v>3046</v>
      </c>
      <c r="CM622" t="s">
        <v>3046</v>
      </c>
      <c r="CR622" t="s">
        <v>3046</v>
      </c>
      <c r="CS622" t="s">
        <v>3046</v>
      </c>
      <c r="CT622" t="s">
        <v>3046</v>
      </c>
      <c r="CU622" t="s">
        <v>3046</v>
      </c>
      <c r="CZ622" t="s">
        <v>3046</v>
      </c>
      <c r="DA622" t="s">
        <v>3046</v>
      </c>
      <c r="DB622" t="s">
        <v>3046</v>
      </c>
      <c r="DC622" t="s">
        <v>3046</v>
      </c>
      <c r="DH622" t="s">
        <v>3046</v>
      </c>
      <c r="DI622" t="s">
        <v>3046</v>
      </c>
      <c r="DJ622" t="s">
        <v>3046</v>
      </c>
      <c r="DK622" t="s">
        <v>3046</v>
      </c>
      <c r="DP622" t="s">
        <v>3046</v>
      </c>
      <c r="DQ622" t="s">
        <v>3046</v>
      </c>
      <c r="DR622" t="s">
        <v>3046</v>
      </c>
      <c r="DS622" t="s">
        <v>3046</v>
      </c>
      <c r="DX622" t="s">
        <v>3046</v>
      </c>
      <c r="DY622" t="s">
        <v>3046</v>
      </c>
      <c r="DZ622" t="s">
        <v>3046</v>
      </c>
      <c r="EA622" t="s">
        <v>3046</v>
      </c>
      <c r="EF622" t="s">
        <v>3046</v>
      </c>
      <c r="EG622" t="s">
        <v>3046</v>
      </c>
      <c r="EH622" t="s">
        <v>3046</v>
      </c>
      <c r="EI622" t="s">
        <v>3046</v>
      </c>
      <c r="EN622" t="s">
        <v>3046</v>
      </c>
      <c r="EO622" t="s">
        <v>3046</v>
      </c>
      <c r="EP622" t="s">
        <v>3046</v>
      </c>
      <c r="EQ622" t="s">
        <v>3046</v>
      </c>
      <c r="EV622" t="s">
        <v>3046</v>
      </c>
      <c r="EW622" t="s">
        <v>3046</v>
      </c>
      <c r="EX622" t="s">
        <v>3046</v>
      </c>
      <c r="EY622" t="s">
        <v>3046</v>
      </c>
      <c r="FD622" t="s">
        <v>3046</v>
      </c>
      <c r="FE622" t="s">
        <v>3046</v>
      </c>
      <c r="FF622" t="s">
        <v>3046</v>
      </c>
      <c r="FK622" t="s">
        <v>3046</v>
      </c>
      <c r="FL622" t="s">
        <v>3046</v>
      </c>
      <c r="FM622" t="s">
        <v>3046</v>
      </c>
      <c r="FR622" t="s">
        <v>3046</v>
      </c>
      <c r="FS622" t="s">
        <v>3046</v>
      </c>
      <c r="FT622" t="s">
        <v>3046</v>
      </c>
      <c r="FY622" t="s">
        <v>3046</v>
      </c>
      <c r="FZ622" t="s">
        <v>3046</v>
      </c>
      <c r="GA622" t="s">
        <v>3046</v>
      </c>
      <c r="GF622" t="s">
        <v>3046</v>
      </c>
      <c r="GG622" t="s">
        <v>3046</v>
      </c>
      <c r="GH622" t="s">
        <v>3046</v>
      </c>
      <c r="GM622" t="s">
        <v>3046</v>
      </c>
      <c r="GN622" t="s">
        <v>3046</v>
      </c>
      <c r="GO622" t="s">
        <v>3046</v>
      </c>
      <c r="GP622" t="s">
        <v>3046</v>
      </c>
      <c r="GU622" t="s">
        <v>3046</v>
      </c>
      <c r="GV622" t="s">
        <v>3046</v>
      </c>
      <c r="GW622" t="s">
        <v>3046</v>
      </c>
      <c r="GX622" t="s">
        <v>3046</v>
      </c>
      <c r="HC622" t="s">
        <v>3046</v>
      </c>
      <c r="HD622" t="s">
        <v>3046</v>
      </c>
      <c r="HE622" t="s">
        <v>3046</v>
      </c>
      <c r="HF622" t="s">
        <v>3046</v>
      </c>
      <c r="HK622" t="s">
        <v>3046</v>
      </c>
      <c r="HL622" t="s">
        <v>3046</v>
      </c>
      <c r="HM622" t="s">
        <v>3046</v>
      </c>
      <c r="HN622" t="s">
        <v>3046</v>
      </c>
      <c r="HS622" t="s">
        <v>3046</v>
      </c>
      <c r="HT622" t="s">
        <v>3046</v>
      </c>
      <c r="HU622" t="s">
        <v>3046</v>
      </c>
      <c r="HV622" t="s">
        <v>3046</v>
      </c>
      <c r="IA622" t="s">
        <v>3046</v>
      </c>
      <c r="IB622" t="s">
        <v>3046</v>
      </c>
      <c r="IC622" t="s">
        <v>3046</v>
      </c>
      <c r="ID622" t="s">
        <v>3046</v>
      </c>
      <c r="II622" t="s">
        <v>3046</v>
      </c>
      <c r="IJ622" t="s">
        <v>3046</v>
      </c>
      <c r="IK622" t="s">
        <v>3046</v>
      </c>
      <c r="IL622" t="s">
        <v>3046</v>
      </c>
      <c r="IQ622" t="s">
        <v>3046</v>
      </c>
      <c r="IR622" t="s">
        <v>3046</v>
      </c>
      <c r="IS622" t="s">
        <v>3046</v>
      </c>
      <c r="IT622" t="s">
        <v>3046</v>
      </c>
      <c r="IY622" t="s">
        <v>3046</v>
      </c>
      <c r="IZ622" t="s">
        <v>3046</v>
      </c>
      <c r="JA622" t="s">
        <v>3046</v>
      </c>
      <c r="JB622" t="s">
        <v>3046</v>
      </c>
      <c r="JG622" t="s">
        <v>3046</v>
      </c>
      <c r="JH622" t="s">
        <v>3046</v>
      </c>
      <c r="JI622" t="s">
        <v>3046</v>
      </c>
      <c r="JJ622" t="s">
        <v>3046</v>
      </c>
      <c r="JO622" t="s">
        <v>3046</v>
      </c>
      <c r="JP622" t="s">
        <v>3046</v>
      </c>
      <c r="JQ622" t="s">
        <v>3046</v>
      </c>
      <c r="JR622" t="s">
        <v>3046</v>
      </c>
      <c r="JW622" t="s">
        <v>3046</v>
      </c>
      <c r="JX622" t="s">
        <v>3046</v>
      </c>
      <c r="JY622" t="s">
        <v>3046</v>
      </c>
      <c r="JZ622" t="s">
        <v>3046</v>
      </c>
      <c r="KE622" t="s">
        <v>3046</v>
      </c>
      <c r="KF622" t="s">
        <v>3046</v>
      </c>
      <c r="KG622" t="s">
        <v>3046</v>
      </c>
      <c r="KH622" t="s">
        <v>3046</v>
      </c>
      <c r="KM622" t="s">
        <v>3046</v>
      </c>
      <c r="KN622" t="s">
        <v>3046</v>
      </c>
      <c r="KO622" t="s">
        <v>3046</v>
      </c>
      <c r="KP622" t="s">
        <v>3046</v>
      </c>
      <c r="KU622" t="s">
        <v>3046</v>
      </c>
      <c r="KV622" t="s">
        <v>3046</v>
      </c>
      <c r="KW622" t="s">
        <v>3046</v>
      </c>
      <c r="KX622" t="s">
        <v>3046</v>
      </c>
      <c r="LC622" t="s">
        <v>3046</v>
      </c>
      <c r="LD622" t="s">
        <v>3046</v>
      </c>
      <c r="LE622" t="s">
        <v>3046</v>
      </c>
      <c r="LF622" t="s">
        <v>3046</v>
      </c>
      <c r="LK622" t="s">
        <v>3046</v>
      </c>
      <c r="LL622" t="s">
        <v>3046</v>
      </c>
      <c r="LM622" t="s">
        <v>3046</v>
      </c>
      <c r="LN622" t="s">
        <v>3046</v>
      </c>
      <c r="LS622" t="s">
        <v>3046</v>
      </c>
      <c r="LT622" t="s">
        <v>224</v>
      </c>
      <c r="LU622" t="s">
        <v>224</v>
      </c>
      <c r="LV622">
        <v>35</v>
      </c>
      <c r="LW622" t="s">
        <v>3046</v>
      </c>
      <c r="LX622" t="s">
        <v>224</v>
      </c>
      <c r="LY622" t="s">
        <v>224</v>
      </c>
      <c r="LZ622">
        <v>7</v>
      </c>
      <c r="MA622" t="s">
        <v>3046</v>
      </c>
      <c r="MB622" t="s">
        <v>224</v>
      </c>
      <c r="MC622" t="s">
        <v>224</v>
      </c>
      <c r="MD622" t="s">
        <v>224</v>
      </c>
      <c r="MF622">
        <v>10</v>
      </c>
      <c r="MG622">
        <v>10</v>
      </c>
      <c r="MI622" t="s">
        <v>3046</v>
      </c>
      <c r="MJ622" t="s">
        <v>224</v>
      </c>
      <c r="MK622" t="s">
        <v>224</v>
      </c>
      <c r="ML622" t="s">
        <v>224</v>
      </c>
      <c r="MN622">
        <v>5</v>
      </c>
      <c r="MO622">
        <v>5</v>
      </c>
      <c r="MQ622" t="s">
        <v>3046</v>
      </c>
      <c r="MR622" t="s">
        <v>224</v>
      </c>
      <c r="MS622" t="s">
        <v>224</v>
      </c>
      <c r="MT622" t="s">
        <v>224</v>
      </c>
      <c r="MV622">
        <v>10</v>
      </c>
      <c r="MW622">
        <v>10</v>
      </c>
      <c r="MY622" t="s">
        <v>3046</v>
      </c>
      <c r="MZ622" t="s">
        <v>224</v>
      </c>
      <c r="NA622" t="s">
        <v>224</v>
      </c>
      <c r="NB622" t="s">
        <v>224</v>
      </c>
      <c r="ND622">
        <v>5</v>
      </c>
      <c r="NE622">
        <v>5</v>
      </c>
      <c r="NG622" t="s">
        <v>3046</v>
      </c>
      <c r="NH622" t="s">
        <v>224</v>
      </c>
      <c r="NI622" t="s">
        <v>224</v>
      </c>
      <c r="NJ622">
        <v>1</v>
      </c>
      <c r="NK622" t="s">
        <v>3046</v>
      </c>
      <c r="NL622" t="s">
        <v>224</v>
      </c>
      <c r="NM622" t="s">
        <v>224</v>
      </c>
      <c r="NN622">
        <v>1</v>
      </c>
      <c r="NO622" t="s">
        <v>3046</v>
      </c>
      <c r="NP622" t="s">
        <v>3046</v>
      </c>
      <c r="NQ622" t="s">
        <v>3046</v>
      </c>
      <c r="NR622" t="s">
        <v>3046</v>
      </c>
      <c r="NW622" t="s">
        <v>3046</v>
      </c>
      <c r="NX622" t="s">
        <v>3046</v>
      </c>
      <c r="NZ622" t="s">
        <v>3046</v>
      </c>
      <c r="OB622" t="s">
        <v>3046</v>
      </c>
      <c r="OC622" t="s">
        <v>3046</v>
      </c>
      <c r="OE622" t="s">
        <v>3046</v>
      </c>
      <c r="OF622" t="s">
        <v>3046</v>
      </c>
      <c r="OG622" t="s">
        <v>3046</v>
      </c>
      <c r="OH622" t="s">
        <v>3046</v>
      </c>
      <c r="ON622" t="s">
        <v>3046</v>
      </c>
      <c r="OO622" t="s">
        <v>3046</v>
      </c>
      <c r="OV622" t="s">
        <v>225</v>
      </c>
      <c r="OW622" t="s">
        <v>3046</v>
      </c>
      <c r="QH622" t="s">
        <v>3046</v>
      </c>
      <c r="QI622" t="s">
        <v>225</v>
      </c>
      <c r="QJ622" t="s">
        <v>3046</v>
      </c>
      <c r="RU622" t="s">
        <v>3046</v>
      </c>
      <c r="RV622" t="s">
        <v>3046</v>
      </c>
      <c r="RW622" t="s">
        <v>3046</v>
      </c>
      <c r="RX622" t="s">
        <v>3046</v>
      </c>
      <c r="RY622" t="s">
        <v>3046</v>
      </c>
      <c r="RZ622" t="s">
        <v>3046</v>
      </c>
      <c r="SA622" t="s">
        <v>3046</v>
      </c>
      <c r="SB622" t="s">
        <v>3046</v>
      </c>
      <c r="SC622" t="s">
        <v>3046</v>
      </c>
      <c r="SD622" t="s">
        <v>3046</v>
      </c>
      <c r="SE622" t="s">
        <v>3046</v>
      </c>
      <c r="SF622" t="s">
        <v>3046</v>
      </c>
      <c r="SG622" t="s">
        <v>3046</v>
      </c>
      <c r="SH622" t="s">
        <v>3046</v>
      </c>
      <c r="SI622" t="s">
        <v>3046</v>
      </c>
      <c r="SJ622" t="s">
        <v>3046</v>
      </c>
      <c r="TJ622" t="s">
        <v>225</v>
      </c>
      <c r="TL622" t="s">
        <v>225</v>
      </c>
      <c r="UH622" t="s">
        <v>3046</v>
      </c>
      <c r="UI622" t="s">
        <v>3046</v>
      </c>
      <c r="UJ622" t="s">
        <v>3046</v>
      </c>
      <c r="UQ622" t="s">
        <v>3046</v>
      </c>
      <c r="UU622" t="s">
        <v>3046</v>
      </c>
      <c r="VP622" t="s">
        <v>3046</v>
      </c>
      <c r="VQ622" t="s">
        <v>3046</v>
      </c>
      <c r="VR622" t="s">
        <v>3046</v>
      </c>
      <c r="VY622" t="s">
        <v>3046</v>
      </c>
      <c r="WD622" t="s">
        <v>227</v>
      </c>
      <c r="WE622">
        <v>211778761</v>
      </c>
      <c r="WF622" t="s">
        <v>6262</v>
      </c>
      <c r="WG622" t="s">
        <v>6263</v>
      </c>
      <c r="WI622" t="s">
        <v>2445</v>
      </c>
      <c r="WJ622" t="s">
        <v>2446</v>
      </c>
      <c r="WM622">
        <v>624</v>
      </c>
    </row>
    <row r="623" spans="1:611" customFormat="1" ht="14.4" x14ac:dyDescent="0.3">
      <c r="A623" t="s">
        <v>6264</v>
      </c>
      <c r="B623" t="s">
        <v>6265</v>
      </c>
      <c r="C623" t="s">
        <v>3251</v>
      </c>
      <c r="D623" t="s">
        <v>3252</v>
      </c>
      <c r="E623" t="s">
        <v>258</v>
      </c>
      <c r="F623" t="s">
        <v>259</v>
      </c>
      <c r="G623" t="s">
        <v>2690</v>
      </c>
      <c r="H623" t="s">
        <v>3272</v>
      </c>
      <c r="I623" t="s">
        <v>3046</v>
      </c>
      <c r="J623" t="s">
        <v>3046</v>
      </c>
      <c r="K623" t="s">
        <v>3046</v>
      </c>
      <c r="P623" t="s">
        <v>3046</v>
      </c>
      <c r="Q623" t="s">
        <v>3046</v>
      </c>
      <c r="R623" t="s">
        <v>3046</v>
      </c>
      <c r="S623" t="s">
        <v>3046</v>
      </c>
      <c r="X623" t="s">
        <v>3046</v>
      </c>
      <c r="Y623" t="s">
        <v>3046</v>
      </c>
      <c r="Z623" t="s">
        <v>3046</v>
      </c>
      <c r="AA623" t="s">
        <v>3046</v>
      </c>
      <c r="AF623" t="s">
        <v>3046</v>
      </c>
      <c r="AG623" t="s">
        <v>3046</v>
      </c>
      <c r="AH623" t="s">
        <v>3046</v>
      </c>
      <c r="AI623" t="s">
        <v>3046</v>
      </c>
      <c r="AN623" t="s">
        <v>3046</v>
      </c>
      <c r="AO623" t="s">
        <v>3046</v>
      </c>
      <c r="AP623" t="s">
        <v>3046</v>
      </c>
      <c r="AQ623" t="s">
        <v>3046</v>
      </c>
      <c r="AV623" t="s">
        <v>3046</v>
      </c>
      <c r="AW623" t="s">
        <v>3046</v>
      </c>
      <c r="AX623" t="s">
        <v>3046</v>
      </c>
      <c r="AY623" t="s">
        <v>3046</v>
      </c>
      <c r="BD623" t="s">
        <v>3046</v>
      </c>
      <c r="BE623" t="s">
        <v>3046</v>
      </c>
      <c r="BF623" t="s">
        <v>3046</v>
      </c>
      <c r="BG623" t="s">
        <v>3046</v>
      </c>
      <c r="BL623" t="s">
        <v>3046</v>
      </c>
      <c r="BM623" t="s">
        <v>3046</v>
      </c>
      <c r="BN623" t="s">
        <v>3046</v>
      </c>
      <c r="BO623" t="s">
        <v>3046</v>
      </c>
      <c r="BT623" t="s">
        <v>3046</v>
      </c>
      <c r="BU623" t="s">
        <v>3046</v>
      </c>
      <c r="BV623" t="s">
        <v>3046</v>
      </c>
      <c r="BW623" t="s">
        <v>3046</v>
      </c>
      <c r="CB623" t="s">
        <v>3046</v>
      </c>
      <c r="CC623" t="s">
        <v>3046</v>
      </c>
      <c r="CD623" t="s">
        <v>3046</v>
      </c>
      <c r="CE623" t="s">
        <v>3046</v>
      </c>
      <c r="CJ623" t="s">
        <v>3046</v>
      </c>
      <c r="CK623" t="s">
        <v>3046</v>
      </c>
      <c r="CL623" t="s">
        <v>3046</v>
      </c>
      <c r="CM623" t="s">
        <v>3046</v>
      </c>
      <c r="CR623" t="s">
        <v>3046</v>
      </c>
      <c r="CS623" t="s">
        <v>3046</v>
      </c>
      <c r="CT623" t="s">
        <v>3046</v>
      </c>
      <c r="CU623" t="s">
        <v>3046</v>
      </c>
      <c r="CZ623" t="s">
        <v>3046</v>
      </c>
      <c r="DA623" t="s">
        <v>3046</v>
      </c>
      <c r="DB623" t="s">
        <v>3046</v>
      </c>
      <c r="DC623" t="s">
        <v>3046</v>
      </c>
      <c r="DH623" t="s">
        <v>3046</v>
      </c>
      <c r="DI623" t="s">
        <v>3046</v>
      </c>
      <c r="DJ623" t="s">
        <v>3046</v>
      </c>
      <c r="DK623" t="s">
        <v>3046</v>
      </c>
      <c r="DP623" t="s">
        <v>3046</v>
      </c>
      <c r="DQ623" t="s">
        <v>3046</v>
      </c>
      <c r="DR623" t="s">
        <v>3046</v>
      </c>
      <c r="DS623" t="s">
        <v>3046</v>
      </c>
      <c r="DX623" t="s">
        <v>3046</v>
      </c>
      <c r="DY623" t="s">
        <v>3046</v>
      </c>
      <c r="DZ623" t="s">
        <v>3046</v>
      </c>
      <c r="EA623" t="s">
        <v>3046</v>
      </c>
      <c r="EF623" t="s">
        <v>3046</v>
      </c>
      <c r="EG623" t="s">
        <v>3046</v>
      </c>
      <c r="EH623" t="s">
        <v>3046</v>
      </c>
      <c r="EI623" t="s">
        <v>3046</v>
      </c>
      <c r="EN623" t="s">
        <v>3046</v>
      </c>
      <c r="EO623" t="s">
        <v>3046</v>
      </c>
      <c r="EP623" t="s">
        <v>3046</v>
      </c>
      <c r="EQ623" t="s">
        <v>3046</v>
      </c>
      <c r="EV623" t="s">
        <v>3046</v>
      </c>
      <c r="EW623" t="s">
        <v>3046</v>
      </c>
      <c r="EX623" t="s">
        <v>3046</v>
      </c>
      <c r="EY623" t="s">
        <v>3046</v>
      </c>
      <c r="FD623" t="s">
        <v>3046</v>
      </c>
      <c r="FE623" t="s">
        <v>3046</v>
      </c>
      <c r="FF623" t="s">
        <v>3046</v>
      </c>
      <c r="FK623" t="s">
        <v>3046</v>
      </c>
      <c r="FL623" t="s">
        <v>3046</v>
      </c>
      <c r="FM623" t="s">
        <v>3046</v>
      </c>
      <c r="FR623" t="s">
        <v>3046</v>
      </c>
      <c r="FS623" t="s">
        <v>3046</v>
      </c>
      <c r="FT623" t="s">
        <v>3046</v>
      </c>
      <c r="FY623" t="s">
        <v>3046</v>
      </c>
      <c r="FZ623" t="s">
        <v>3046</v>
      </c>
      <c r="GA623" t="s">
        <v>3046</v>
      </c>
      <c r="GF623" t="s">
        <v>3046</v>
      </c>
      <c r="GG623" t="s">
        <v>3046</v>
      </c>
      <c r="GH623" t="s">
        <v>3046</v>
      </c>
      <c r="GM623" t="s">
        <v>3046</v>
      </c>
      <c r="GN623" t="s">
        <v>3046</v>
      </c>
      <c r="GO623" t="s">
        <v>3046</v>
      </c>
      <c r="GP623" t="s">
        <v>3046</v>
      </c>
      <c r="GU623" t="s">
        <v>3046</v>
      </c>
      <c r="GV623" t="s">
        <v>3046</v>
      </c>
      <c r="GW623" t="s">
        <v>3046</v>
      </c>
      <c r="GX623" t="s">
        <v>3046</v>
      </c>
      <c r="HC623" t="s">
        <v>3046</v>
      </c>
      <c r="HD623" t="s">
        <v>3046</v>
      </c>
      <c r="HE623" t="s">
        <v>3046</v>
      </c>
      <c r="HF623" t="s">
        <v>3046</v>
      </c>
      <c r="HK623" t="s">
        <v>3046</v>
      </c>
      <c r="HL623" t="s">
        <v>3046</v>
      </c>
      <c r="HM623" t="s">
        <v>3046</v>
      </c>
      <c r="HN623" t="s">
        <v>3046</v>
      </c>
      <c r="HS623" t="s">
        <v>3046</v>
      </c>
      <c r="HT623" t="s">
        <v>3046</v>
      </c>
      <c r="HU623" t="s">
        <v>3046</v>
      </c>
      <c r="HV623" t="s">
        <v>3046</v>
      </c>
      <c r="IA623" t="s">
        <v>3046</v>
      </c>
      <c r="IB623" t="s">
        <v>3046</v>
      </c>
      <c r="IC623" t="s">
        <v>3046</v>
      </c>
      <c r="ID623" t="s">
        <v>3046</v>
      </c>
      <c r="II623" t="s">
        <v>3046</v>
      </c>
      <c r="IJ623" t="s">
        <v>3046</v>
      </c>
      <c r="IK623" t="s">
        <v>3046</v>
      </c>
      <c r="IL623" t="s">
        <v>3046</v>
      </c>
      <c r="IQ623" t="s">
        <v>3046</v>
      </c>
      <c r="IR623" t="s">
        <v>3046</v>
      </c>
      <c r="IS623" t="s">
        <v>3046</v>
      </c>
      <c r="IT623" t="s">
        <v>3046</v>
      </c>
      <c r="IY623" t="s">
        <v>3046</v>
      </c>
      <c r="IZ623" t="s">
        <v>3046</v>
      </c>
      <c r="JA623" t="s">
        <v>3046</v>
      </c>
      <c r="JB623" t="s">
        <v>3046</v>
      </c>
      <c r="JG623" t="s">
        <v>3046</v>
      </c>
      <c r="JH623" t="s">
        <v>3046</v>
      </c>
      <c r="JI623" t="s">
        <v>3046</v>
      </c>
      <c r="JJ623" t="s">
        <v>3046</v>
      </c>
      <c r="JO623" t="s">
        <v>3046</v>
      </c>
      <c r="JP623" t="s">
        <v>3046</v>
      </c>
      <c r="JQ623" t="s">
        <v>3046</v>
      </c>
      <c r="JR623" t="s">
        <v>3046</v>
      </c>
      <c r="JW623" t="s">
        <v>3046</v>
      </c>
      <c r="JX623" t="s">
        <v>3046</v>
      </c>
      <c r="JY623" t="s">
        <v>3046</v>
      </c>
      <c r="JZ623" t="s">
        <v>3046</v>
      </c>
      <c r="KE623" t="s">
        <v>3046</v>
      </c>
      <c r="KF623" t="s">
        <v>3046</v>
      </c>
      <c r="KG623" t="s">
        <v>3046</v>
      </c>
      <c r="KH623" t="s">
        <v>3046</v>
      </c>
      <c r="KM623" t="s">
        <v>3046</v>
      </c>
      <c r="KN623" t="s">
        <v>3046</v>
      </c>
      <c r="KO623" t="s">
        <v>3046</v>
      </c>
      <c r="KP623" t="s">
        <v>3046</v>
      </c>
      <c r="KU623" t="s">
        <v>3046</v>
      </c>
      <c r="KV623" t="s">
        <v>3046</v>
      </c>
      <c r="KW623" t="s">
        <v>3046</v>
      </c>
      <c r="KX623" t="s">
        <v>3046</v>
      </c>
      <c r="LC623" t="s">
        <v>3046</v>
      </c>
      <c r="LD623" t="s">
        <v>3046</v>
      </c>
      <c r="LE623" t="s">
        <v>3046</v>
      </c>
      <c r="LF623" t="s">
        <v>3046</v>
      </c>
      <c r="LK623" t="s">
        <v>3046</v>
      </c>
      <c r="LL623" t="s">
        <v>3046</v>
      </c>
      <c r="LM623" t="s">
        <v>3046</v>
      </c>
      <c r="LN623" t="s">
        <v>3046</v>
      </c>
      <c r="LS623" t="s">
        <v>3046</v>
      </c>
      <c r="LT623" t="s">
        <v>224</v>
      </c>
      <c r="LU623" t="s">
        <v>224</v>
      </c>
      <c r="LV623">
        <v>35</v>
      </c>
      <c r="LW623" t="s">
        <v>3046</v>
      </c>
      <c r="LX623" t="s">
        <v>224</v>
      </c>
      <c r="LY623" t="s">
        <v>224</v>
      </c>
      <c r="LZ623">
        <v>7</v>
      </c>
      <c r="MA623" t="s">
        <v>3046</v>
      </c>
      <c r="MB623" t="s">
        <v>224</v>
      </c>
      <c r="MC623" t="s">
        <v>224</v>
      </c>
      <c r="MD623" t="s">
        <v>224</v>
      </c>
      <c r="MF623">
        <v>10</v>
      </c>
      <c r="MG623">
        <v>10</v>
      </c>
      <c r="MI623" t="s">
        <v>3046</v>
      </c>
      <c r="MJ623" t="s">
        <v>224</v>
      </c>
      <c r="MK623" t="s">
        <v>224</v>
      </c>
      <c r="ML623" t="s">
        <v>224</v>
      </c>
      <c r="MN623">
        <v>6</v>
      </c>
      <c r="MO623">
        <v>6</v>
      </c>
      <c r="MQ623" t="s">
        <v>3046</v>
      </c>
      <c r="MR623" t="s">
        <v>224</v>
      </c>
      <c r="MS623" t="s">
        <v>224</v>
      </c>
      <c r="MT623" t="s">
        <v>224</v>
      </c>
      <c r="MV623">
        <v>10</v>
      </c>
      <c r="MW623">
        <v>10</v>
      </c>
      <c r="MY623" t="s">
        <v>3046</v>
      </c>
      <c r="MZ623" t="s">
        <v>224</v>
      </c>
      <c r="NA623" t="s">
        <v>224</v>
      </c>
      <c r="NB623" t="s">
        <v>224</v>
      </c>
      <c r="ND623">
        <v>10</v>
      </c>
      <c r="NE623">
        <v>10</v>
      </c>
      <c r="NG623" t="s">
        <v>3046</v>
      </c>
      <c r="NH623" t="s">
        <v>224</v>
      </c>
      <c r="NI623" t="s">
        <v>224</v>
      </c>
      <c r="NJ623">
        <v>1</v>
      </c>
      <c r="NK623" t="s">
        <v>3046</v>
      </c>
      <c r="NL623" t="s">
        <v>224</v>
      </c>
      <c r="NM623" t="s">
        <v>224</v>
      </c>
      <c r="NN623">
        <v>1</v>
      </c>
      <c r="NO623" t="s">
        <v>3046</v>
      </c>
      <c r="NP623" t="s">
        <v>3046</v>
      </c>
      <c r="NQ623" t="s">
        <v>3046</v>
      </c>
      <c r="NR623" t="s">
        <v>3046</v>
      </c>
      <c r="NW623" t="s">
        <v>3046</v>
      </c>
      <c r="NX623" t="s">
        <v>3046</v>
      </c>
      <c r="NZ623" t="s">
        <v>3046</v>
      </c>
      <c r="OB623" t="s">
        <v>3046</v>
      </c>
      <c r="OC623" t="s">
        <v>3046</v>
      </c>
      <c r="OE623" t="s">
        <v>3046</v>
      </c>
      <c r="OF623" t="s">
        <v>3046</v>
      </c>
      <c r="OG623" t="s">
        <v>3046</v>
      </c>
      <c r="OH623" t="s">
        <v>3046</v>
      </c>
      <c r="ON623" t="s">
        <v>3046</v>
      </c>
      <c r="OO623" t="s">
        <v>3046</v>
      </c>
      <c r="OV623" t="s">
        <v>225</v>
      </c>
      <c r="OW623" t="s">
        <v>3046</v>
      </c>
      <c r="QH623" t="s">
        <v>3046</v>
      </c>
      <c r="QI623" t="s">
        <v>225</v>
      </c>
      <c r="QJ623" t="s">
        <v>3046</v>
      </c>
      <c r="RU623" t="s">
        <v>3046</v>
      </c>
      <c r="RV623" t="s">
        <v>3046</v>
      </c>
      <c r="RW623" t="s">
        <v>3046</v>
      </c>
      <c r="RX623" t="s">
        <v>3046</v>
      </c>
      <c r="RY623" t="s">
        <v>3046</v>
      </c>
      <c r="RZ623" t="s">
        <v>3046</v>
      </c>
      <c r="SA623" t="s">
        <v>3046</v>
      </c>
      <c r="SB623" t="s">
        <v>3046</v>
      </c>
      <c r="SC623" t="s">
        <v>3046</v>
      </c>
      <c r="SD623" t="s">
        <v>3046</v>
      </c>
      <c r="SE623" t="s">
        <v>3046</v>
      </c>
      <c r="SF623" t="s">
        <v>3046</v>
      </c>
      <c r="SG623" t="s">
        <v>3046</v>
      </c>
      <c r="SH623" t="s">
        <v>3046</v>
      </c>
      <c r="SI623" t="s">
        <v>3046</v>
      </c>
      <c r="SJ623" t="s">
        <v>3046</v>
      </c>
      <c r="TJ623" t="s">
        <v>225</v>
      </c>
      <c r="TL623" t="s">
        <v>225</v>
      </c>
      <c r="UH623" t="s">
        <v>3046</v>
      </c>
      <c r="UI623" t="s">
        <v>3046</v>
      </c>
      <c r="UJ623" t="s">
        <v>3046</v>
      </c>
      <c r="UQ623" t="s">
        <v>3046</v>
      </c>
      <c r="UU623" t="s">
        <v>3046</v>
      </c>
      <c r="VP623" t="s">
        <v>3046</v>
      </c>
      <c r="VQ623" t="s">
        <v>3046</v>
      </c>
      <c r="VR623" t="s">
        <v>3046</v>
      </c>
      <c r="VY623" t="s">
        <v>3046</v>
      </c>
      <c r="WD623" t="s">
        <v>227</v>
      </c>
      <c r="WE623">
        <v>211778756</v>
      </c>
      <c r="WF623" t="s">
        <v>6266</v>
      </c>
      <c r="WG623" t="s">
        <v>6267</v>
      </c>
      <c r="WI623" t="s">
        <v>2445</v>
      </c>
      <c r="WJ623" t="s">
        <v>2446</v>
      </c>
      <c r="WM623">
        <v>625</v>
      </c>
    </row>
    <row r="624" spans="1:611" customFormat="1" ht="14.4" x14ac:dyDescent="0.3">
      <c r="A624" t="s">
        <v>6268</v>
      </c>
      <c r="B624" t="s">
        <v>6269</v>
      </c>
      <c r="C624" t="s">
        <v>3251</v>
      </c>
      <c r="D624" t="s">
        <v>3252</v>
      </c>
      <c r="E624" t="s">
        <v>258</v>
      </c>
      <c r="F624" t="s">
        <v>259</v>
      </c>
      <c r="G624" t="s">
        <v>2690</v>
      </c>
      <c r="H624" t="s">
        <v>3272</v>
      </c>
      <c r="I624" t="s">
        <v>3046</v>
      </c>
      <c r="J624" t="s">
        <v>3046</v>
      </c>
      <c r="K624" t="s">
        <v>3046</v>
      </c>
      <c r="P624" t="s">
        <v>3046</v>
      </c>
      <c r="Q624" t="s">
        <v>3046</v>
      </c>
      <c r="R624" t="s">
        <v>3046</v>
      </c>
      <c r="S624" t="s">
        <v>3046</v>
      </c>
      <c r="X624" t="s">
        <v>3046</v>
      </c>
      <c r="Y624" t="s">
        <v>3046</v>
      </c>
      <c r="Z624" t="s">
        <v>3046</v>
      </c>
      <c r="AA624" t="s">
        <v>3046</v>
      </c>
      <c r="AF624" t="s">
        <v>3046</v>
      </c>
      <c r="AG624" t="s">
        <v>3046</v>
      </c>
      <c r="AH624" t="s">
        <v>3046</v>
      </c>
      <c r="AI624" t="s">
        <v>3046</v>
      </c>
      <c r="AN624" t="s">
        <v>3046</v>
      </c>
      <c r="AO624" t="s">
        <v>3046</v>
      </c>
      <c r="AP624" t="s">
        <v>3046</v>
      </c>
      <c r="AQ624" t="s">
        <v>3046</v>
      </c>
      <c r="AV624" t="s">
        <v>3046</v>
      </c>
      <c r="AW624" t="s">
        <v>3046</v>
      </c>
      <c r="AX624" t="s">
        <v>3046</v>
      </c>
      <c r="AY624" t="s">
        <v>3046</v>
      </c>
      <c r="BD624" t="s">
        <v>3046</v>
      </c>
      <c r="BE624" t="s">
        <v>3046</v>
      </c>
      <c r="BF624" t="s">
        <v>3046</v>
      </c>
      <c r="BG624" t="s">
        <v>3046</v>
      </c>
      <c r="BL624" t="s">
        <v>3046</v>
      </c>
      <c r="BM624" t="s">
        <v>3046</v>
      </c>
      <c r="BN624" t="s">
        <v>3046</v>
      </c>
      <c r="BO624" t="s">
        <v>3046</v>
      </c>
      <c r="BT624" t="s">
        <v>3046</v>
      </c>
      <c r="BU624" t="s">
        <v>3046</v>
      </c>
      <c r="BV624" t="s">
        <v>3046</v>
      </c>
      <c r="BW624" t="s">
        <v>3046</v>
      </c>
      <c r="CB624" t="s">
        <v>3046</v>
      </c>
      <c r="CC624" t="s">
        <v>3046</v>
      </c>
      <c r="CD624" t="s">
        <v>3046</v>
      </c>
      <c r="CE624" t="s">
        <v>3046</v>
      </c>
      <c r="CJ624" t="s">
        <v>3046</v>
      </c>
      <c r="CK624" t="s">
        <v>3046</v>
      </c>
      <c r="CL624" t="s">
        <v>3046</v>
      </c>
      <c r="CM624" t="s">
        <v>3046</v>
      </c>
      <c r="CR624" t="s">
        <v>3046</v>
      </c>
      <c r="CS624" t="s">
        <v>3046</v>
      </c>
      <c r="CT624" t="s">
        <v>3046</v>
      </c>
      <c r="CU624" t="s">
        <v>3046</v>
      </c>
      <c r="CZ624" t="s">
        <v>3046</v>
      </c>
      <c r="DA624" t="s">
        <v>3046</v>
      </c>
      <c r="DB624" t="s">
        <v>3046</v>
      </c>
      <c r="DC624" t="s">
        <v>3046</v>
      </c>
      <c r="DH624" t="s">
        <v>3046</v>
      </c>
      <c r="DI624" t="s">
        <v>3046</v>
      </c>
      <c r="DJ624" t="s">
        <v>3046</v>
      </c>
      <c r="DK624" t="s">
        <v>3046</v>
      </c>
      <c r="DP624" t="s">
        <v>3046</v>
      </c>
      <c r="DQ624" t="s">
        <v>3046</v>
      </c>
      <c r="DR624" t="s">
        <v>3046</v>
      </c>
      <c r="DS624" t="s">
        <v>3046</v>
      </c>
      <c r="DX624" t="s">
        <v>3046</v>
      </c>
      <c r="DY624" t="s">
        <v>3046</v>
      </c>
      <c r="DZ624" t="s">
        <v>3046</v>
      </c>
      <c r="EA624" t="s">
        <v>3046</v>
      </c>
      <c r="EF624" t="s">
        <v>3046</v>
      </c>
      <c r="EG624" t="s">
        <v>3046</v>
      </c>
      <c r="EH624" t="s">
        <v>3046</v>
      </c>
      <c r="EI624" t="s">
        <v>3046</v>
      </c>
      <c r="EN624" t="s">
        <v>3046</v>
      </c>
      <c r="EO624" t="s">
        <v>3046</v>
      </c>
      <c r="EP624" t="s">
        <v>3046</v>
      </c>
      <c r="EQ624" t="s">
        <v>3046</v>
      </c>
      <c r="EV624" t="s">
        <v>3046</v>
      </c>
      <c r="EW624" t="s">
        <v>3046</v>
      </c>
      <c r="EX624" t="s">
        <v>3046</v>
      </c>
      <c r="EY624" t="s">
        <v>3046</v>
      </c>
      <c r="FD624" t="s">
        <v>3046</v>
      </c>
      <c r="FE624" t="s">
        <v>3046</v>
      </c>
      <c r="FF624" t="s">
        <v>3046</v>
      </c>
      <c r="FK624" t="s">
        <v>3046</v>
      </c>
      <c r="FL624" t="s">
        <v>3046</v>
      </c>
      <c r="FM624" t="s">
        <v>3046</v>
      </c>
      <c r="FR624" t="s">
        <v>3046</v>
      </c>
      <c r="FS624" t="s">
        <v>3046</v>
      </c>
      <c r="FT624" t="s">
        <v>3046</v>
      </c>
      <c r="FY624" t="s">
        <v>3046</v>
      </c>
      <c r="FZ624" t="s">
        <v>3046</v>
      </c>
      <c r="GA624" t="s">
        <v>3046</v>
      </c>
      <c r="GF624" t="s">
        <v>3046</v>
      </c>
      <c r="GG624" t="s">
        <v>3046</v>
      </c>
      <c r="GH624" t="s">
        <v>3046</v>
      </c>
      <c r="GM624" t="s">
        <v>3046</v>
      </c>
      <c r="GN624" t="s">
        <v>3046</v>
      </c>
      <c r="GO624" t="s">
        <v>3046</v>
      </c>
      <c r="GP624" t="s">
        <v>3046</v>
      </c>
      <c r="GU624" t="s">
        <v>3046</v>
      </c>
      <c r="GV624" t="s">
        <v>3046</v>
      </c>
      <c r="GW624" t="s">
        <v>3046</v>
      </c>
      <c r="GX624" t="s">
        <v>3046</v>
      </c>
      <c r="HC624" t="s">
        <v>3046</v>
      </c>
      <c r="HD624" t="s">
        <v>3046</v>
      </c>
      <c r="HE624" t="s">
        <v>3046</v>
      </c>
      <c r="HF624" t="s">
        <v>3046</v>
      </c>
      <c r="HK624" t="s">
        <v>3046</v>
      </c>
      <c r="HL624" t="s">
        <v>3046</v>
      </c>
      <c r="HM624" t="s">
        <v>3046</v>
      </c>
      <c r="HN624" t="s">
        <v>3046</v>
      </c>
      <c r="HS624" t="s">
        <v>3046</v>
      </c>
      <c r="HT624" t="s">
        <v>3046</v>
      </c>
      <c r="HU624" t="s">
        <v>3046</v>
      </c>
      <c r="HV624" t="s">
        <v>3046</v>
      </c>
      <c r="IA624" t="s">
        <v>3046</v>
      </c>
      <c r="IB624" t="s">
        <v>3046</v>
      </c>
      <c r="IC624" t="s">
        <v>3046</v>
      </c>
      <c r="ID624" t="s">
        <v>3046</v>
      </c>
      <c r="II624" t="s">
        <v>3046</v>
      </c>
      <c r="IJ624" t="s">
        <v>3046</v>
      </c>
      <c r="IK624" t="s">
        <v>3046</v>
      </c>
      <c r="IL624" t="s">
        <v>3046</v>
      </c>
      <c r="IQ624" t="s">
        <v>3046</v>
      </c>
      <c r="IR624" t="s">
        <v>3046</v>
      </c>
      <c r="IS624" t="s">
        <v>3046</v>
      </c>
      <c r="IT624" t="s">
        <v>3046</v>
      </c>
      <c r="IY624" t="s">
        <v>3046</v>
      </c>
      <c r="IZ624" t="s">
        <v>3046</v>
      </c>
      <c r="JA624" t="s">
        <v>3046</v>
      </c>
      <c r="JB624" t="s">
        <v>3046</v>
      </c>
      <c r="JG624" t="s">
        <v>3046</v>
      </c>
      <c r="JH624" t="s">
        <v>3046</v>
      </c>
      <c r="JI624" t="s">
        <v>3046</v>
      </c>
      <c r="JJ624" t="s">
        <v>3046</v>
      </c>
      <c r="JO624" t="s">
        <v>3046</v>
      </c>
      <c r="JP624" t="s">
        <v>3046</v>
      </c>
      <c r="JQ624" t="s">
        <v>3046</v>
      </c>
      <c r="JR624" t="s">
        <v>3046</v>
      </c>
      <c r="JW624" t="s">
        <v>3046</v>
      </c>
      <c r="JX624" t="s">
        <v>3046</v>
      </c>
      <c r="JY624" t="s">
        <v>3046</v>
      </c>
      <c r="JZ624" t="s">
        <v>3046</v>
      </c>
      <c r="KE624" t="s">
        <v>3046</v>
      </c>
      <c r="KF624" t="s">
        <v>3046</v>
      </c>
      <c r="KG624" t="s">
        <v>3046</v>
      </c>
      <c r="KH624" t="s">
        <v>3046</v>
      </c>
      <c r="KM624" t="s">
        <v>3046</v>
      </c>
      <c r="KN624" t="s">
        <v>3046</v>
      </c>
      <c r="KO624" t="s">
        <v>3046</v>
      </c>
      <c r="KP624" t="s">
        <v>3046</v>
      </c>
      <c r="KU624" t="s">
        <v>3046</v>
      </c>
      <c r="KV624" t="s">
        <v>3046</v>
      </c>
      <c r="KW624" t="s">
        <v>3046</v>
      </c>
      <c r="KX624" t="s">
        <v>3046</v>
      </c>
      <c r="LC624" t="s">
        <v>3046</v>
      </c>
      <c r="LD624" t="s">
        <v>3046</v>
      </c>
      <c r="LE624" t="s">
        <v>3046</v>
      </c>
      <c r="LF624" t="s">
        <v>3046</v>
      </c>
      <c r="LK624" t="s">
        <v>3046</v>
      </c>
      <c r="LL624" t="s">
        <v>3046</v>
      </c>
      <c r="LM624" t="s">
        <v>3046</v>
      </c>
      <c r="LN624" t="s">
        <v>3046</v>
      </c>
      <c r="LS624" t="s">
        <v>3046</v>
      </c>
      <c r="LT624" t="s">
        <v>224</v>
      </c>
      <c r="LU624" t="s">
        <v>224</v>
      </c>
      <c r="LV624">
        <v>40</v>
      </c>
      <c r="LW624" t="s">
        <v>3046</v>
      </c>
      <c r="LX624" t="s">
        <v>224</v>
      </c>
      <c r="LY624" t="s">
        <v>224</v>
      </c>
      <c r="LZ624">
        <v>7</v>
      </c>
      <c r="MA624" t="s">
        <v>3046</v>
      </c>
      <c r="MB624" t="s">
        <v>224</v>
      </c>
      <c r="MC624" t="s">
        <v>224</v>
      </c>
      <c r="MD624" t="s">
        <v>224</v>
      </c>
      <c r="MF624">
        <v>10</v>
      </c>
      <c r="MG624">
        <v>10</v>
      </c>
      <c r="MI624" t="s">
        <v>3046</v>
      </c>
      <c r="MJ624" t="s">
        <v>224</v>
      </c>
      <c r="MK624" t="s">
        <v>224</v>
      </c>
      <c r="ML624" t="s">
        <v>224</v>
      </c>
      <c r="MN624">
        <v>6</v>
      </c>
      <c r="MO624">
        <v>6</v>
      </c>
      <c r="MQ624" t="s">
        <v>3046</v>
      </c>
      <c r="MR624" t="s">
        <v>224</v>
      </c>
      <c r="MS624" t="s">
        <v>224</v>
      </c>
      <c r="MT624" t="s">
        <v>224</v>
      </c>
      <c r="MV624">
        <v>10</v>
      </c>
      <c r="MW624">
        <v>10</v>
      </c>
      <c r="MY624" t="s">
        <v>3046</v>
      </c>
      <c r="MZ624" t="s">
        <v>224</v>
      </c>
      <c r="NA624" t="s">
        <v>224</v>
      </c>
      <c r="NB624" t="s">
        <v>224</v>
      </c>
      <c r="ND624">
        <v>5</v>
      </c>
      <c r="NE624">
        <v>5</v>
      </c>
      <c r="NG624" t="s">
        <v>3046</v>
      </c>
      <c r="NH624" t="s">
        <v>224</v>
      </c>
      <c r="NI624" t="s">
        <v>224</v>
      </c>
      <c r="NJ624">
        <v>1</v>
      </c>
      <c r="NK624" t="s">
        <v>3046</v>
      </c>
      <c r="NL624" t="s">
        <v>224</v>
      </c>
      <c r="NM624" t="s">
        <v>224</v>
      </c>
      <c r="NN624">
        <v>1</v>
      </c>
      <c r="NO624" t="s">
        <v>3046</v>
      </c>
      <c r="NP624" t="s">
        <v>3046</v>
      </c>
      <c r="NQ624" t="s">
        <v>3046</v>
      </c>
      <c r="NR624" t="s">
        <v>3046</v>
      </c>
      <c r="NW624" t="s">
        <v>3046</v>
      </c>
      <c r="NX624" t="s">
        <v>3046</v>
      </c>
      <c r="NZ624" t="s">
        <v>3046</v>
      </c>
      <c r="OB624" t="s">
        <v>3046</v>
      </c>
      <c r="OC624" t="s">
        <v>3046</v>
      </c>
      <c r="OE624" t="s">
        <v>3046</v>
      </c>
      <c r="OF624" t="s">
        <v>3046</v>
      </c>
      <c r="OG624" t="s">
        <v>3046</v>
      </c>
      <c r="OH624" t="s">
        <v>3046</v>
      </c>
      <c r="ON624" t="s">
        <v>3046</v>
      </c>
      <c r="OO624" t="s">
        <v>3046</v>
      </c>
      <c r="OV624" t="s">
        <v>225</v>
      </c>
      <c r="OW624" t="s">
        <v>3046</v>
      </c>
      <c r="QH624" t="s">
        <v>3046</v>
      </c>
      <c r="QI624" t="s">
        <v>225</v>
      </c>
      <c r="QJ624" t="s">
        <v>3046</v>
      </c>
      <c r="RU624" t="s">
        <v>3046</v>
      </c>
      <c r="RV624" t="s">
        <v>3046</v>
      </c>
      <c r="RW624" t="s">
        <v>3046</v>
      </c>
      <c r="RX624" t="s">
        <v>3046</v>
      </c>
      <c r="RY624" t="s">
        <v>3046</v>
      </c>
      <c r="RZ624" t="s">
        <v>3046</v>
      </c>
      <c r="SA624" t="s">
        <v>3046</v>
      </c>
      <c r="SB624" t="s">
        <v>3046</v>
      </c>
      <c r="SC624" t="s">
        <v>3046</v>
      </c>
      <c r="SD624" t="s">
        <v>3046</v>
      </c>
      <c r="SE624" t="s">
        <v>3046</v>
      </c>
      <c r="SF624" t="s">
        <v>3046</v>
      </c>
      <c r="SG624" t="s">
        <v>3046</v>
      </c>
      <c r="SH624" t="s">
        <v>3046</v>
      </c>
      <c r="SI624" t="s">
        <v>3046</v>
      </c>
      <c r="SJ624" t="s">
        <v>3046</v>
      </c>
      <c r="TJ624" t="s">
        <v>225</v>
      </c>
      <c r="TL624" t="s">
        <v>225</v>
      </c>
      <c r="UH624" t="s">
        <v>3046</v>
      </c>
      <c r="UI624" t="s">
        <v>3046</v>
      </c>
      <c r="UJ624" t="s">
        <v>3046</v>
      </c>
      <c r="UQ624" t="s">
        <v>3046</v>
      </c>
      <c r="UU624" t="s">
        <v>3046</v>
      </c>
      <c r="VP624" t="s">
        <v>3046</v>
      </c>
      <c r="VQ624" t="s">
        <v>3046</v>
      </c>
      <c r="VR624" t="s">
        <v>3046</v>
      </c>
      <c r="VY624" t="s">
        <v>3046</v>
      </c>
      <c r="WD624" t="s">
        <v>227</v>
      </c>
      <c r="WE624">
        <v>211778749</v>
      </c>
      <c r="WF624" t="s">
        <v>6270</v>
      </c>
      <c r="WG624" t="s">
        <v>6271</v>
      </c>
      <c r="WI624" t="s">
        <v>2445</v>
      </c>
      <c r="WJ624" t="s">
        <v>2446</v>
      </c>
      <c r="WM624">
        <v>626</v>
      </c>
    </row>
    <row r="625" spans="1:611" customFormat="1" ht="14.4" x14ac:dyDescent="0.3">
      <c r="A625" t="s">
        <v>6272</v>
      </c>
      <c r="B625" t="s">
        <v>6273</v>
      </c>
      <c r="C625" t="s">
        <v>3251</v>
      </c>
      <c r="D625" t="s">
        <v>3420</v>
      </c>
      <c r="E625" t="s">
        <v>1480</v>
      </c>
      <c r="F625" t="s">
        <v>1480</v>
      </c>
      <c r="G625" t="s">
        <v>2691</v>
      </c>
      <c r="H625" t="s">
        <v>3272</v>
      </c>
      <c r="I625" t="s">
        <v>3046</v>
      </c>
      <c r="J625" t="s">
        <v>3046</v>
      </c>
      <c r="K625" t="s">
        <v>3046</v>
      </c>
      <c r="P625" t="s">
        <v>3046</v>
      </c>
      <c r="Q625" t="s">
        <v>3046</v>
      </c>
      <c r="R625" t="s">
        <v>3046</v>
      </c>
      <c r="S625" t="s">
        <v>3046</v>
      </c>
      <c r="X625" t="s">
        <v>3046</v>
      </c>
      <c r="Y625" t="s">
        <v>3046</v>
      </c>
      <c r="Z625" t="s">
        <v>3046</v>
      </c>
      <c r="AA625" t="s">
        <v>3046</v>
      </c>
      <c r="AF625" t="s">
        <v>3046</v>
      </c>
      <c r="AG625" t="s">
        <v>3046</v>
      </c>
      <c r="AH625" t="s">
        <v>3046</v>
      </c>
      <c r="AI625" t="s">
        <v>3046</v>
      </c>
      <c r="AN625" t="s">
        <v>3046</v>
      </c>
      <c r="AO625" t="s">
        <v>3046</v>
      </c>
      <c r="AP625" t="s">
        <v>3046</v>
      </c>
      <c r="AQ625" t="s">
        <v>3046</v>
      </c>
      <c r="AV625" t="s">
        <v>3046</v>
      </c>
      <c r="AW625" t="s">
        <v>3046</v>
      </c>
      <c r="AX625" t="s">
        <v>3046</v>
      </c>
      <c r="AY625" t="s">
        <v>3046</v>
      </c>
      <c r="BD625" t="s">
        <v>3046</v>
      </c>
      <c r="BE625" t="s">
        <v>3046</v>
      </c>
      <c r="BF625" t="s">
        <v>3046</v>
      </c>
      <c r="BG625" t="s">
        <v>3046</v>
      </c>
      <c r="BL625" t="s">
        <v>3046</v>
      </c>
      <c r="BM625" t="s">
        <v>3046</v>
      </c>
      <c r="BN625" t="s">
        <v>3046</v>
      </c>
      <c r="BO625" t="s">
        <v>3046</v>
      </c>
      <c r="BT625" t="s">
        <v>3046</v>
      </c>
      <c r="BU625" t="s">
        <v>3046</v>
      </c>
      <c r="BV625" t="s">
        <v>3046</v>
      </c>
      <c r="BW625" t="s">
        <v>3046</v>
      </c>
      <c r="CB625" t="s">
        <v>3046</v>
      </c>
      <c r="CC625" t="s">
        <v>3046</v>
      </c>
      <c r="CD625" t="s">
        <v>3046</v>
      </c>
      <c r="CE625" t="s">
        <v>3046</v>
      </c>
      <c r="CJ625" t="s">
        <v>3046</v>
      </c>
      <c r="CK625" t="s">
        <v>3046</v>
      </c>
      <c r="CL625" t="s">
        <v>3046</v>
      </c>
      <c r="CM625" t="s">
        <v>3046</v>
      </c>
      <c r="CR625" t="s">
        <v>3046</v>
      </c>
      <c r="CS625" t="s">
        <v>3046</v>
      </c>
      <c r="CT625" t="s">
        <v>3046</v>
      </c>
      <c r="CU625" t="s">
        <v>3046</v>
      </c>
      <c r="CZ625" t="s">
        <v>3046</v>
      </c>
      <c r="DA625" t="s">
        <v>3046</v>
      </c>
      <c r="DB625" t="s">
        <v>3046</v>
      </c>
      <c r="DC625" t="s">
        <v>3046</v>
      </c>
      <c r="DH625" t="s">
        <v>3046</v>
      </c>
      <c r="DI625" t="s">
        <v>3046</v>
      </c>
      <c r="DJ625" t="s">
        <v>3046</v>
      </c>
      <c r="DK625" t="s">
        <v>3046</v>
      </c>
      <c r="DP625" t="s">
        <v>3046</v>
      </c>
      <c r="DQ625" t="s">
        <v>3046</v>
      </c>
      <c r="DR625" t="s">
        <v>3046</v>
      </c>
      <c r="DS625" t="s">
        <v>3046</v>
      </c>
      <c r="DX625" t="s">
        <v>3046</v>
      </c>
      <c r="DY625" t="s">
        <v>3046</v>
      </c>
      <c r="DZ625" t="s">
        <v>3046</v>
      </c>
      <c r="EA625" t="s">
        <v>3046</v>
      </c>
      <c r="EF625" t="s">
        <v>3046</v>
      </c>
      <c r="EG625" t="s">
        <v>3046</v>
      </c>
      <c r="EH625" t="s">
        <v>3046</v>
      </c>
      <c r="EI625" t="s">
        <v>3046</v>
      </c>
      <c r="EN625" t="s">
        <v>3046</v>
      </c>
      <c r="EO625" t="s">
        <v>3046</v>
      </c>
      <c r="EP625" t="s">
        <v>3046</v>
      </c>
      <c r="EQ625" t="s">
        <v>3046</v>
      </c>
      <c r="EV625" t="s">
        <v>3046</v>
      </c>
      <c r="EW625" t="s">
        <v>3046</v>
      </c>
      <c r="EX625" t="s">
        <v>3046</v>
      </c>
      <c r="EY625" t="s">
        <v>3046</v>
      </c>
      <c r="FD625" t="s">
        <v>3046</v>
      </c>
      <c r="FE625" t="s">
        <v>3046</v>
      </c>
      <c r="FF625" t="s">
        <v>3046</v>
      </c>
      <c r="FK625" t="s">
        <v>3046</v>
      </c>
      <c r="FL625" t="s">
        <v>3046</v>
      </c>
      <c r="FM625" t="s">
        <v>3046</v>
      </c>
      <c r="FR625" t="s">
        <v>3046</v>
      </c>
      <c r="FS625" t="s">
        <v>3046</v>
      </c>
      <c r="FT625" t="s">
        <v>3046</v>
      </c>
      <c r="FY625" t="s">
        <v>3046</v>
      </c>
      <c r="FZ625" t="s">
        <v>3046</v>
      </c>
      <c r="GA625" t="s">
        <v>3046</v>
      </c>
      <c r="GF625" t="s">
        <v>3046</v>
      </c>
      <c r="GG625" t="s">
        <v>3046</v>
      </c>
      <c r="GH625" t="s">
        <v>3046</v>
      </c>
      <c r="GM625" t="s">
        <v>3046</v>
      </c>
      <c r="GN625" t="s">
        <v>3046</v>
      </c>
      <c r="GO625" t="s">
        <v>3046</v>
      </c>
      <c r="GP625" t="s">
        <v>3046</v>
      </c>
      <c r="GU625" t="s">
        <v>3046</v>
      </c>
      <c r="GV625" t="s">
        <v>3046</v>
      </c>
      <c r="GW625" t="s">
        <v>3046</v>
      </c>
      <c r="GX625" t="s">
        <v>3046</v>
      </c>
      <c r="HC625" t="s">
        <v>3046</v>
      </c>
      <c r="HD625" t="s">
        <v>3046</v>
      </c>
      <c r="HE625" t="s">
        <v>3046</v>
      </c>
      <c r="HF625" t="s">
        <v>3046</v>
      </c>
      <c r="HK625" t="s">
        <v>3046</v>
      </c>
      <c r="HL625" t="s">
        <v>3046</v>
      </c>
      <c r="HM625" t="s">
        <v>3046</v>
      </c>
      <c r="HN625" t="s">
        <v>3046</v>
      </c>
      <c r="HS625" t="s">
        <v>3046</v>
      </c>
      <c r="HT625" t="s">
        <v>3046</v>
      </c>
      <c r="HU625" t="s">
        <v>3046</v>
      </c>
      <c r="HV625" t="s">
        <v>3046</v>
      </c>
      <c r="IA625" t="s">
        <v>3046</v>
      </c>
      <c r="IB625" t="s">
        <v>3046</v>
      </c>
      <c r="IC625" t="s">
        <v>3046</v>
      </c>
      <c r="ID625" t="s">
        <v>3046</v>
      </c>
      <c r="II625" t="s">
        <v>3046</v>
      </c>
      <c r="IJ625" t="s">
        <v>3046</v>
      </c>
      <c r="IK625" t="s">
        <v>3046</v>
      </c>
      <c r="IL625" t="s">
        <v>3046</v>
      </c>
      <c r="IQ625" t="s">
        <v>3046</v>
      </c>
      <c r="IR625" t="s">
        <v>3046</v>
      </c>
      <c r="IS625" t="s">
        <v>3046</v>
      </c>
      <c r="IT625" t="s">
        <v>3046</v>
      </c>
      <c r="IY625" t="s">
        <v>3046</v>
      </c>
      <c r="IZ625" t="s">
        <v>3046</v>
      </c>
      <c r="JA625" t="s">
        <v>3046</v>
      </c>
      <c r="JB625" t="s">
        <v>3046</v>
      </c>
      <c r="JG625" t="s">
        <v>3046</v>
      </c>
      <c r="JH625" t="s">
        <v>3046</v>
      </c>
      <c r="JI625" t="s">
        <v>3046</v>
      </c>
      <c r="JJ625" t="s">
        <v>3046</v>
      </c>
      <c r="JO625" t="s">
        <v>3046</v>
      </c>
      <c r="JP625" t="s">
        <v>3046</v>
      </c>
      <c r="JQ625" t="s">
        <v>3046</v>
      </c>
      <c r="JR625" t="s">
        <v>3046</v>
      </c>
      <c r="JW625" t="s">
        <v>3046</v>
      </c>
      <c r="JX625" t="s">
        <v>3046</v>
      </c>
      <c r="JY625" t="s">
        <v>3046</v>
      </c>
      <c r="JZ625" t="s">
        <v>3046</v>
      </c>
      <c r="KE625" t="s">
        <v>3046</v>
      </c>
      <c r="KF625" t="s">
        <v>3046</v>
      </c>
      <c r="KG625" t="s">
        <v>3046</v>
      </c>
      <c r="KH625" t="s">
        <v>3046</v>
      </c>
      <c r="KM625" t="s">
        <v>3046</v>
      </c>
      <c r="KN625" t="s">
        <v>3046</v>
      </c>
      <c r="KO625" t="s">
        <v>3046</v>
      </c>
      <c r="KP625" t="s">
        <v>3046</v>
      </c>
      <c r="KU625" t="s">
        <v>3046</v>
      </c>
      <c r="KV625" t="s">
        <v>3046</v>
      </c>
      <c r="KW625" t="s">
        <v>3046</v>
      </c>
      <c r="KX625" t="s">
        <v>3046</v>
      </c>
      <c r="LC625" t="s">
        <v>3046</v>
      </c>
      <c r="LD625" t="s">
        <v>3046</v>
      </c>
      <c r="LE625" t="s">
        <v>3046</v>
      </c>
      <c r="LF625" t="s">
        <v>3046</v>
      </c>
      <c r="LK625" t="s">
        <v>3046</v>
      </c>
      <c r="LL625" t="s">
        <v>3046</v>
      </c>
      <c r="LM625" t="s">
        <v>3046</v>
      </c>
      <c r="LN625" t="s">
        <v>3046</v>
      </c>
      <c r="LS625" t="s">
        <v>3046</v>
      </c>
      <c r="LT625" t="s">
        <v>224</v>
      </c>
      <c r="LU625" t="s">
        <v>224</v>
      </c>
      <c r="LV625">
        <v>40</v>
      </c>
      <c r="LW625" t="s">
        <v>3046</v>
      </c>
      <c r="LX625" t="s">
        <v>224</v>
      </c>
      <c r="LY625" t="s">
        <v>224</v>
      </c>
      <c r="LZ625">
        <v>10</v>
      </c>
      <c r="MA625" t="s">
        <v>3046</v>
      </c>
      <c r="MB625" t="s">
        <v>224</v>
      </c>
      <c r="MC625" t="s">
        <v>224</v>
      </c>
      <c r="MD625" t="s">
        <v>224</v>
      </c>
      <c r="MF625">
        <v>10</v>
      </c>
      <c r="MG625">
        <v>10</v>
      </c>
      <c r="MI625" t="s">
        <v>3046</v>
      </c>
      <c r="MJ625" t="s">
        <v>224</v>
      </c>
      <c r="MK625" t="s">
        <v>224</v>
      </c>
      <c r="ML625" t="s">
        <v>224</v>
      </c>
      <c r="MN625">
        <v>5</v>
      </c>
      <c r="MO625">
        <v>5</v>
      </c>
      <c r="MQ625" t="s">
        <v>3046</v>
      </c>
      <c r="MR625" t="s">
        <v>224</v>
      </c>
      <c r="MS625" t="s">
        <v>224</v>
      </c>
      <c r="MT625" t="s">
        <v>224</v>
      </c>
      <c r="MV625">
        <v>10</v>
      </c>
      <c r="MW625">
        <v>10</v>
      </c>
      <c r="MY625" t="s">
        <v>3046</v>
      </c>
      <c r="MZ625" t="s">
        <v>224</v>
      </c>
      <c r="NA625" t="s">
        <v>224</v>
      </c>
      <c r="NB625" t="s">
        <v>224</v>
      </c>
      <c r="ND625">
        <v>5</v>
      </c>
      <c r="NE625">
        <v>5</v>
      </c>
      <c r="NG625" t="s">
        <v>3046</v>
      </c>
      <c r="NH625" t="s">
        <v>224</v>
      </c>
      <c r="NI625" t="s">
        <v>224</v>
      </c>
      <c r="NJ625">
        <v>5</v>
      </c>
      <c r="NK625" t="s">
        <v>3046</v>
      </c>
      <c r="NL625" t="s">
        <v>224</v>
      </c>
      <c r="NM625" t="s">
        <v>224</v>
      </c>
      <c r="NN625">
        <v>5</v>
      </c>
      <c r="NO625" t="s">
        <v>3046</v>
      </c>
      <c r="NP625" t="s">
        <v>3046</v>
      </c>
      <c r="NQ625" t="s">
        <v>3046</v>
      </c>
      <c r="NR625" t="s">
        <v>3046</v>
      </c>
      <c r="NW625" t="s">
        <v>3046</v>
      </c>
      <c r="NX625" t="s">
        <v>3046</v>
      </c>
      <c r="NZ625" t="s">
        <v>3046</v>
      </c>
      <c r="OB625" t="s">
        <v>3046</v>
      </c>
      <c r="OC625" t="s">
        <v>3046</v>
      </c>
      <c r="OE625" t="s">
        <v>3046</v>
      </c>
      <c r="OF625" t="s">
        <v>3046</v>
      </c>
      <c r="OG625" t="s">
        <v>3046</v>
      </c>
      <c r="OH625" t="s">
        <v>3046</v>
      </c>
      <c r="ON625" t="s">
        <v>3046</v>
      </c>
      <c r="OO625" t="s">
        <v>3046</v>
      </c>
      <c r="OV625" t="s">
        <v>225</v>
      </c>
      <c r="OW625" t="s">
        <v>3046</v>
      </c>
      <c r="QH625" t="s">
        <v>3046</v>
      </c>
      <c r="QI625" t="s">
        <v>225</v>
      </c>
      <c r="QJ625" t="s">
        <v>3046</v>
      </c>
      <c r="RU625" t="s">
        <v>3046</v>
      </c>
      <c r="RV625" t="s">
        <v>3046</v>
      </c>
      <c r="RW625" t="s">
        <v>3046</v>
      </c>
      <c r="RX625" t="s">
        <v>3046</v>
      </c>
      <c r="RY625" t="s">
        <v>3046</v>
      </c>
      <c r="RZ625" t="s">
        <v>3046</v>
      </c>
      <c r="SA625" t="s">
        <v>3046</v>
      </c>
      <c r="SB625" t="s">
        <v>3046</v>
      </c>
      <c r="SC625" t="s">
        <v>3046</v>
      </c>
      <c r="SD625" t="s">
        <v>3046</v>
      </c>
      <c r="SE625" t="s">
        <v>3046</v>
      </c>
      <c r="SF625" t="s">
        <v>3046</v>
      </c>
      <c r="SG625" t="s">
        <v>3046</v>
      </c>
      <c r="SH625" t="s">
        <v>3046</v>
      </c>
      <c r="SI625" t="s">
        <v>3046</v>
      </c>
      <c r="SJ625" t="s">
        <v>3046</v>
      </c>
      <c r="TJ625" t="s">
        <v>225</v>
      </c>
      <c r="TL625" t="s">
        <v>225</v>
      </c>
      <c r="UH625" t="s">
        <v>3046</v>
      </c>
      <c r="UI625" t="s">
        <v>3046</v>
      </c>
      <c r="UJ625" t="s">
        <v>3046</v>
      </c>
      <c r="UQ625" t="s">
        <v>3046</v>
      </c>
      <c r="UU625" t="s">
        <v>3046</v>
      </c>
      <c r="VP625" t="s">
        <v>3046</v>
      </c>
      <c r="VQ625" t="s">
        <v>3046</v>
      </c>
      <c r="VR625" t="s">
        <v>3046</v>
      </c>
      <c r="VY625" t="s">
        <v>3046</v>
      </c>
      <c r="WD625" t="s">
        <v>227</v>
      </c>
      <c r="WE625">
        <v>211778743</v>
      </c>
      <c r="WF625" t="s">
        <v>6274</v>
      </c>
      <c r="WG625" t="s">
        <v>6275</v>
      </c>
      <c r="WI625" t="s">
        <v>2445</v>
      </c>
      <c r="WJ625" t="s">
        <v>2446</v>
      </c>
      <c r="WM625">
        <v>627</v>
      </c>
    </row>
    <row r="626" spans="1:611" customFormat="1" ht="14.4" x14ac:dyDescent="0.3">
      <c r="A626" t="s">
        <v>6276</v>
      </c>
      <c r="B626" t="s">
        <v>6277</v>
      </c>
      <c r="C626" t="s">
        <v>3251</v>
      </c>
      <c r="D626" t="s">
        <v>3420</v>
      </c>
      <c r="E626" t="s">
        <v>1480</v>
      </c>
      <c r="F626" t="s">
        <v>1480</v>
      </c>
      <c r="G626" t="s">
        <v>2691</v>
      </c>
      <c r="H626" t="s">
        <v>3272</v>
      </c>
      <c r="I626" t="s">
        <v>3046</v>
      </c>
      <c r="J626" t="s">
        <v>3046</v>
      </c>
      <c r="K626" t="s">
        <v>3046</v>
      </c>
      <c r="P626" t="s">
        <v>3046</v>
      </c>
      <c r="Q626" t="s">
        <v>3046</v>
      </c>
      <c r="R626" t="s">
        <v>3046</v>
      </c>
      <c r="S626" t="s">
        <v>3046</v>
      </c>
      <c r="X626" t="s">
        <v>3046</v>
      </c>
      <c r="Y626" t="s">
        <v>3046</v>
      </c>
      <c r="Z626" t="s">
        <v>3046</v>
      </c>
      <c r="AA626" t="s">
        <v>3046</v>
      </c>
      <c r="AF626" t="s">
        <v>3046</v>
      </c>
      <c r="AG626" t="s">
        <v>3046</v>
      </c>
      <c r="AH626" t="s">
        <v>3046</v>
      </c>
      <c r="AI626" t="s">
        <v>3046</v>
      </c>
      <c r="AN626" t="s">
        <v>3046</v>
      </c>
      <c r="AO626" t="s">
        <v>3046</v>
      </c>
      <c r="AP626" t="s">
        <v>3046</v>
      </c>
      <c r="AQ626" t="s">
        <v>3046</v>
      </c>
      <c r="AV626" t="s">
        <v>3046</v>
      </c>
      <c r="AW626" t="s">
        <v>3046</v>
      </c>
      <c r="AX626" t="s">
        <v>3046</v>
      </c>
      <c r="AY626" t="s">
        <v>3046</v>
      </c>
      <c r="BD626" t="s">
        <v>3046</v>
      </c>
      <c r="BE626" t="s">
        <v>3046</v>
      </c>
      <c r="BF626" t="s">
        <v>3046</v>
      </c>
      <c r="BG626" t="s">
        <v>3046</v>
      </c>
      <c r="BL626" t="s">
        <v>3046</v>
      </c>
      <c r="BM626" t="s">
        <v>3046</v>
      </c>
      <c r="BN626" t="s">
        <v>3046</v>
      </c>
      <c r="BO626" t="s">
        <v>3046</v>
      </c>
      <c r="BT626" t="s">
        <v>3046</v>
      </c>
      <c r="BU626" t="s">
        <v>3046</v>
      </c>
      <c r="BV626" t="s">
        <v>3046</v>
      </c>
      <c r="BW626" t="s">
        <v>3046</v>
      </c>
      <c r="CB626" t="s">
        <v>3046</v>
      </c>
      <c r="CC626" t="s">
        <v>3046</v>
      </c>
      <c r="CD626" t="s">
        <v>3046</v>
      </c>
      <c r="CE626" t="s">
        <v>3046</v>
      </c>
      <c r="CJ626" t="s">
        <v>3046</v>
      </c>
      <c r="CK626" t="s">
        <v>3046</v>
      </c>
      <c r="CL626" t="s">
        <v>3046</v>
      </c>
      <c r="CM626" t="s">
        <v>3046</v>
      </c>
      <c r="CR626" t="s">
        <v>3046</v>
      </c>
      <c r="CS626" t="s">
        <v>3046</v>
      </c>
      <c r="CT626" t="s">
        <v>3046</v>
      </c>
      <c r="CU626" t="s">
        <v>3046</v>
      </c>
      <c r="CZ626" t="s">
        <v>3046</v>
      </c>
      <c r="DA626" t="s">
        <v>3046</v>
      </c>
      <c r="DB626" t="s">
        <v>3046</v>
      </c>
      <c r="DC626" t="s">
        <v>3046</v>
      </c>
      <c r="DH626" t="s">
        <v>3046</v>
      </c>
      <c r="DI626" t="s">
        <v>3046</v>
      </c>
      <c r="DJ626" t="s">
        <v>3046</v>
      </c>
      <c r="DK626" t="s">
        <v>3046</v>
      </c>
      <c r="DP626" t="s">
        <v>3046</v>
      </c>
      <c r="DQ626" t="s">
        <v>3046</v>
      </c>
      <c r="DR626" t="s">
        <v>3046</v>
      </c>
      <c r="DS626" t="s">
        <v>3046</v>
      </c>
      <c r="DX626" t="s">
        <v>3046</v>
      </c>
      <c r="DY626" t="s">
        <v>3046</v>
      </c>
      <c r="DZ626" t="s">
        <v>3046</v>
      </c>
      <c r="EA626" t="s">
        <v>3046</v>
      </c>
      <c r="EF626" t="s">
        <v>3046</v>
      </c>
      <c r="EG626" t="s">
        <v>3046</v>
      </c>
      <c r="EH626" t="s">
        <v>3046</v>
      </c>
      <c r="EI626" t="s">
        <v>3046</v>
      </c>
      <c r="EN626" t="s">
        <v>3046</v>
      </c>
      <c r="EO626" t="s">
        <v>3046</v>
      </c>
      <c r="EP626" t="s">
        <v>3046</v>
      </c>
      <c r="EQ626" t="s">
        <v>3046</v>
      </c>
      <c r="EV626" t="s">
        <v>3046</v>
      </c>
      <c r="EW626" t="s">
        <v>3046</v>
      </c>
      <c r="EX626" t="s">
        <v>3046</v>
      </c>
      <c r="EY626" t="s">
        <v>3046</v>
      </c>
      <c r="FD626" t="s">
        <v>3046</v>
      </c>
      <c r="FE626" t="s">
        <v>3046</v>
      </c>
      <c r="FF626" t="s">
        <v>3046</v>
      </c>
      <c r="FK626" t="s">
        <v>3046</v>
      </c>
      <c r="FL626" t="s">
        <v>3046</v>
      </c>
      <c r="FM626" t="s">
        <v>3046</v>
      </c>
      <c r="FR626" t="s">
        <v>3046</v>
      </c>
      <c r="FS626" t="s">
        <v>3046</v>
      </c>
      <c r="FT626" t="s">
        <v>3046</v>
      </c>
      <c r="FY626" t="s">
        <v>3046</v>
      </c>
      <c r="FZ626" t="s">
        <v>3046</v>
      </c>
      <c r="GA626" t="s">
        <v>3046</v>
      </c>
      <c r="GF626" t="s">
        <v>3046</v>
      </c>
      <c r="GG626" t="s">
        <v>3046</v>
      </c>
      <c r="GH626" t="s">
        <v>3046</v>
      </c>
      <c r="GM626" t="s">
        <v>3046</v>
      </c>
      <c r="GN626" t="s">
        <v>3046</v>
      </c>
      <c r="GO626" t="s">
        <v>3046</v>
      </c>
      <c r="GP626" t="s">
        <v>3046</v>
      </c>
      <c r="GU626" t="s">
        <v>3046</v>
      </c>
      <c r="GV626" t="s">
        <v>3046</v>
      </c>
      <c r="GW626" t="s">
        <v>3046</v>
      </c>
      <c r="GX626" t="s">
        <v>3046</v>
      </c>
      <c r="HC626" t="s">
        <v>3046</v>
      </c>
      <c r="HD626" t="s">
        <v>3046</v>
      </c>
      <c r="HE626" t="s">
        <v>3046</v>
      </c>
      <c r="HF626" t="s">
        <v>3046</v>
      </c>
      <c r="HK626" t="s">
        <v>3046</v>
      </c>
      <c r="HL626" t="s">
        <v>3046</v>
      </c>
      <c r="HM626" t="s">
        <v>3046</v>
      </c>
      <c r="HN626" t="s">
        <v>3046</v>
      </c>
      <c r="HS626" t="s">
        <v>3046</v>
      </c>
      <c r="HT626" t="s">
        <v>3046</v>
      </c>
      <c r="HU626" t="s">
        <v>3046</v>
      </c>
      <c r="HV626" t="s">
        <v>3046</v>
      </c>
      <c r="IA626" t="s">
        <v>3046</v>
      </c>
      <c r="IB626" t="s">
        <v>3046</v>
      </c>
      <c r="IC626" t="s">
        <v>3046</v>
      </c>
      <c r="ID626" t="s">
        <v>3046</v>
      </c>
      <c r="II626" t="s">
        <v>3046</v>
      </c>
      <c r="IJ626" t="s">
        <v>3046</v>
      </c>
      <c r="IK626" t="s">
        <v>3046</v>
      </c>
      <c r="IL626" t="s">
        <v>3046</v>
      </c>
      <c r="IQ626" t="s">
        <v>3046</v>
      </c>
      <c r="IR626" t="s">
        <v>3046</v>
      </c>
      <c r="IS626" t="s">
        <v>3046</v>
      </c>
      <c r="IT626" t="s">
        <v>3046</v>
      </c>
      <c r="IY626" t="s">
        <v>3046</v>
      </c>
      <c r="IZ626" t="s">
        <v>3046</v>
      </c>
      <c r="JA626" t="s">
        <v>3046</v>
      </c>
      <c r="JB626" t="s">
        <v>3046</v>
      </c>
      <c r="JG626" t="s">
        <v>3046</v>
      </c>
      <c r="JH626" t="s">
        <v>3046</v>
      </c>
      <c r="JI626" t="s">
        <v>3046</v>
      </c>
      <c r="JJ626" t="s">
        <v>3046</v>
      </c>
      <c r="JO626" t="s">
        <v>3046</v>
      </c>
      <c r="JP626" t="s">
        <v>3046</v>
      </c>
      <c r="JQ626" t="s">
        <v>3046</v>
      </c>
      <c r="JR626" t="s">
        <v>3046</v>
      </c>
      <c r="JW626" t="s">
        <v>3046</v>
      </c>
      <c r="JX626" t="s">
        <v>3046</v>
      </c>
      <c r="JY626" t="s">
        <v>3046</v>
      </c>
      <c r="JZ626" t="s">
        <v>3046</v>
      </c>
      <c r="KE626" t="s">
        <v>3046</v>
      </c>
      <c r="KF626" t="s">
        <v>3046</v>
      </c>
      <c r="KG626" t="s">
        <v>3046</v>
      </c>
      <c r="KH626" t="s">
        <v>3046</v>
      </c>
      <c r="KM626" t="s">
        <v>3046</v>
      </c>
      <c r="KN626" t="s">
        <v>3046</v>
      </c>
      <c r="KO626" t="s">
        <v>3046</v>
      </c>
      <c r="KP626" t="s">
        <v>3046</v>
      </c>
      <c r="KU626" t="s">
        <v>3046</v>
      </c>
      <c r="KV626" t="s">
        <v>3046</v>
      </c>
      <c r="KW626" t="s">
        <v>3046</v>
      </c>
      <c r="KX626" t="s">
        <v>3046</v>
      </c>
      <c r="LC626" t="s">
        <v>3046</v>
      </c>
      <c r="LD626" t="s">
        <v>3046</v>
      </c>
      <c r="LE626" t="s">
        <v>3046</v>
      </c>
      <c r="LF626" t="s">
        <v>3046</v>
      </c>
      <c r="LK626" t="s">
        <v>3046</v>
      </c>
      <c r="LL626" t="s">
        <v>3046</v>
      </c>
      <c r="LM626" t="s">
        <v>3046</v>
      </c>
      <c r="LN626" t="s">
        <v>3046</v>
      </c>
      <c r="LS626" t="s">
        <v>3046</v>
      </c>
      <c r="LT626" t="s">
        <v>224</v>
      </c>
      <c r="LU626" t="s">
        <v>224</v>
      </c>
      <c r="LV626">
        <v>40</v>
      </c>
      <c r="LW626" t="s">
        <v>3046</v>
      </c>
      <c r="LX626" t="s">
        <v>224</v>
      </c>
      <c r="LY626" t="s">
        <v>224</v>
      </c>
      <c r="LZ626">
        <v>10</v>
      </c>
      <c r="MA626" t="s">
        <v>3046</v>
      </c>
      <c r="MB626" t="s">
        <v>224</v>
      </c>
      <c r="MC626" t="s">
        <v>224</v>
      </c>
      <c r="MD626" t="s">
        <v>224</v>
      </c>
      <c r="MF626">
        <v>10</v>
      </c>
      <c r="MG626">
        <v>10</v>
      </c>
      <c r="MI626" t="s">
        <v>3046</v>
      </c>
      <c r="MJ626" t="s">
        <v>224</v>
      </c>
      <c r="MK626" t="s">
        <v>224</v>
      </c>
      <c r="ML626" t="s">
        <v>224</v>
      </c>
      <c r="MN626">
        <v>5</v>
      </c>
      <c r="MO626">
        <v>5</v>
      </c>
      <c r="MQ626" t="s">
        <v>3046</v>
      </c>
      <c r="MR626" t="s">
        <v>224</v>
      </c>
      <c r="MS626" t="s">
        <v>224</v>
      </c>
      <c r="MT626" t="s">
        <v>224</v>
      </c>
      <c r="MV626">
        <v>10</v>
      </c>
      <c r="MW626">
        <v>10</v>
      </c>
      <c r="MY626" t="s">
        <v>3046</v>
      </c>
      <c r="MZ626" t="s">
        <v>224</v>
      </c>
      <c r="NA626" t="s">
        <v>224</v>
      </c>
      <c r="NB626" t="s">
        <v>224</v>
      </c>
      <c r="ND626">
        <v>5</v>
      </c>
      <c r="NE626">
        <v>5</v>
      </c>
      <c r="NG626" t="s">
        <v>3046</v>
      </c>
      <c r="NH626" t="s">
        <v>224</v>
      </c>
      <c r="NI626" t="s">
        <v>224</v>
      </c>
      <c r="NJ626">
        <v>5</v>
      </c>
      <c r="NK626" t="s">
        <v>3046</v>
      </c>
      <c r="NL626" t="s">
        <v>224</v>
      </c>
      <c r="NM626" t="s">
        <v>224</v>
      </c>
      <c r="NN626">
        <v>5</v>
      </c>
      <c r="NO626" t="s">
        <v>3046</v>
      </c>
      <c r="NP626" t="s">
        <v>3046</v>
      </c>
      <c r="NQ626" t="s">
        <v>3046</v>
      </c>
      <c r="NR626" t="s">
        <v>3046</v>
      </c>
      <c r="NW626" t="s">
        <v>3046</v>
      </c>
      <c r="NX626" t="s">
        <v>3046</v>
      </c>
      <c r="NZ626" t="s">
        <v>3046</v>
      </c>
      <c r="OB626" t="s">
        <v>3046</v>
      </c>
      <c r="OC626" t="s">
        <v>3046</v>
      </c>
      <c r="OE626" t="s">
        <v>3046</v>
      </c>
      <c r="OF626" t="s">
        <v>3046</v>
      </c>
      <c r="OG626" t="s">
        <v>3046</v>
      </c>
      <c r="OH626" t="s">
        <v>3046</v>
      </c>
      <c r="ON626" t="s">
        <v>3046</v>
      </c>
      <c r="OO626" t="s">
        <v>3046</v>
      </c>
      <c r="OV626" t="s">
        <v>225</v>
      </c>
      <c r="OW626" t="s">
        <v>3046</v>
      </c>
      <c r="QH626" t="s">
        <v>3046</v>
      </c>
      <c r="QI626" t="s">
        <v>225</v>
      </c>
      <c r="QJ626" t="s">
        <v>3046</v>
      </c>
      <c r="RU626" t="s">
        <v>3046</v>
      </c>
      <c r="RV626" t="s">
        <v>3046</v>
      </c>
      <c r="RW626" t="s">
        <v>3046</v>
      </c>
      <c r="RX626" t="s">
        <v>3046</v>
      </c>
      <c r="RY626" t="s">
        <v>3046</v>
      </c>
      <c r="RZ626" t="s">
        <v>3046</v>
      </c>
      <c r="SA626" t="s">
        <v>3046</v>
      </c>
      <c r="SB626" t="s">
        <v>3046</v>
      </c>
      <c r="SC626" t="s">
        <v>3046</v>
      </c>
      <c r="SD626" t="s">
        <v>3046</v>
      </c>
      <c r="SE626" t="s">
        <v>3046</v>
      </c>
      <c r="SF626" t="s">
        <v>3046</v>
      </c>
      <c r="SG626" t="s">
        <v>3046</v>
      </c>
      <c r="SH626" t="s">
        <v>3046</v>
      </c>
      <c r="SI626" t="s">
        <v>3046</v>
      </c>
      <c r="SJ626" t="s">
        <v>3046</v>
      </c>
      <c r="TJ626" t="s">
        <v>225</v>
      </c>
      <c r="TL626" t="s">
        <v>225</v>
      </c>
      <c r="UH626" t="s">
        <v>3046</v>
      </c>
      <c r="UI626" t="s">
        <v>3046</v>
      </c>
      <c r="UJ626" t="s">
        <v>3046</v>
      </c>
      <c r="UQ626" t="s">
        <v>3046</v>
      </c>
      <c r="UU626" t="s">
        <v>3046</v>
      </c>
      <c r="VP626" t="s">
        <v>3046</v>
      </c>
      <c r="VQ626" t="s">
        <v>3046</v>
      </c>
      <c r="VR626" t="s">
        <v>3046</v>
      </c>
      <c r="VY626" t="s">
        <v>3046</v>
      </c>
      <c r="WD626" t="s">
        <v>227</v>
      </c>
      <c r="WE626">
        <v>211778737</v>
      </c>
      <c r="WF626" t="s">
        <v>6278</v>
      </c>
      <c r="WG626" t="s">
        <v>6279</v>
      </c>
      <c r="WI626" t="s">
        <v>2445</v>
      </c>
      <c r="WJ626" t="s">
        <v>2446</v>
      </c>
      <c r="WM626">
        <v>628</v>
      </c>
    </row>
    <row r="627" spans="1:611" customFormat="1" ht="14.4" x14ac:dyDescent="0.3">
      <c r="A627" t="s">
        <v>6280</v>
      </c>
      <c r="B627" t="s">
        <v>6281</v>
      </c>
      <c r="C627" t="s">
        <v>3251</v>
      </c>
      <c r="D627" t="s">
        <v>3420</v>
      </c>
      <c r="E627" t="s">
        <v>1480</v>
      </c>
      <c r="F627" t="s">
        <v>1480</v>
      </c>
      <c r="G627" t="s">
        <v>2691</v>
      </c>
      <c r="H627" t="s">
        <v>3272</v>
      </c>
      <c r="I627" t="s">
        <v>3046</v>
      </c>
      <c r="J627" t="s">
        <v>3046</v>
      </c>
      <c r="K627" t="s">
        <v>3046</v>
      </c>
      <c r="P627" t="s">
        <v>3046</v>
      </c>
      <c r="Q627" t="s">
        <v>3046</v>
      </c>
      <c r="R627" t="s">
        <v>3046</v>
      </c>
      <c r="S627" t="s">
        <v>3046</v>
      </c>
      <c r="X627" t="s">
        <v>3046</v>
      </c>
      <c r="Y627" t="s">
        <v>3046</v>
      </c>
      <c r="Z627" t="s">
        <v>3046</v>
      </c>
      <c r="AA627" t="s">
        <v>3046</v>
      </c>
      <c r="AF627" t="s">
        <v>3046</v>
      </c>
      <c r="AG627" t="s">
        <v>3046</v>
      </c>
      <c r="AH627" t="s">
        <v>3046</v>
      </c>
      <c r="AI627" t="s">
        <v>3046</v>
      </c>
      <c r="AN627" t="s">
        <v>3046</v>
      </c>
      <c r="AO627" t="s">
        <v>3046</v>
      </c>
      <c r="AP627" t="s">
        <v>3046</v>
      </c>
      <c r="AQ627" t="s">
        <v>3046</v>
      </c>
      <c r="AV627" t="s">
        <v>3046</v>
      </c>
      <c r="AW627" t="s">
        <v>3046</v>
      </c>
      <c r="AX627" t="s">
        <v>3046</v>
      </c>
      <c r="AY627" t="s">
        <v>3046</v>
      </c>
      <c r="BD627" t="s">
        <v>3046</v>
      </c>
      <c r="BE627" t="s">
        <v>3046</v>
      </c>
      <c r="BF627" t="s">
        <v>3046</v>
      </c>
      <c r="BG627" t="s">
        <v>3046</v>
      </c>
      <c r="BL627" t="s">
        <v>3046</v>
      </c>
      <c r="BM627" t="s">
        <v>3046</v>
      </c>
      <c r="BN627" t="s">
        <v>3046</v>
      </c>
      <c r="BO627" t="s">
        <v>3046</v>
      </c>
      <c r="BT627" t="s">
        <v>3046</v>
      </c>
      <c r="BU627" t="s">
        <v>3046</v>
      </c>
      <c r="BV627" t="s">
        <v>3046</v>
      </c>
      <c r="BW627" t="s">
        <v>3046</v>
      </c>
      <c r="CB627" t="s">
        <v>3046</v>
      </c>
      <c r="CC627" t="s">
        <v>3046</v>
      </c>
      <c r="CD627" t="s">
        <v>3046</v>
      </c>
      <c r="CE627" t="s">
        <v>3046</v>
      </c>
      <c r="CJ627" t="s">
        <v>3046</v>
      </c>
      <c r="CK627" t="s">
        <v>3046</v>
      </c>
      <c r="CL627" t="s">
        <v>3046</v>
      </c>
      <c r="CM627" t="s">
        <v>3046</v>
      </c>
      <c r="CR627" t="s">
        <v>3046</v>
      </c>
      <c r="CS627" t="s">
        <v>3046</v>
      </c>
      <c r="CT627" t="s">
        <v>3046</v>
      </c>
      <c r="CU627" t="s">
        <v>3046</v>
      </c>
      <c r="CZ627" t="s">
        <v>3046</v>
      </c>
      <c r="DA627" t="s">
        <v>3046</v>
      </c>
      <c r="DB627" t="s">
        <v>3046</v>
      </c>
      <c r="DC627" t="s">
        <v>3046</v>
      </c>
      <c r="DH627" t="s">
        <v>3046</v>
      </c>
      <c r="DI627" t="s">
        <v>3046</v>
      </c>
      <c r="DJ627" t="s">
        <v>3046</v>
      </c>
      <c r="DK627" t="s">
        <v>3046</v>
      </c>
      <c r="DP627" t="s">
        <v>3046</v>
      </c>
      <c r="DQ627" t="s">
        <v>3046</v>
      </c>
      <c r="DR627" t="s">
        <v>3046</v>
      </c>
      <c r="DS627" t="s">
        <v>3046</v>
      </c>
      <c r="DX627" t="s">
        <v>3046</v>
      </c>
      <c r="DY627" t="s">
        <v>3046</v>
      </c>
      <c r="DZ627" t="s">
        <v>3046</v>
      </c>
      <c r="EA627" t="s">
        <v>3046</v>
      </c>
      <c r="EF627" t="s">
        <v>3046</v>
      </c>
      <c r="EG627" t="s">
        <v>3046</v>
      </c>
      <c r="EH627" t="s">
        <v>3046</v>
      </c>
      <c r="EI627" t="s">
        <v>3046</v>
      </c>
      <c r="EN627" t="s">
        <v>3046</v>
      </c>
      <c r="EO627" t="s">
        <v>3046</v>
      </c>
      <c r="EP627" t="s">
        <v>3046</v>
      </c>
      <c r="EQ627" t="s">
        <v>3046</v>
      </c>
      <c r="EV627" t="s">
        <v>3046</v>
      </c>
      <c r="EW627" t="s">
        <v>3046</v>
      </c>
      <c r="EX627" t="s">
        <v>3046</v>
      </c>
      <c r="EY627" t="s">
        <v>3046</v>
      </c>
      <c r="FD627" t="s">
        <v>3046</v>
      </c>
      <c r="FE627" t="s">
        <v>3046</v>
      </c>
      <c r="FF627" t="s">
        <v>3046</v>
      </c>
      <c r="FK627" t="s">
        <v>3046</v>
      </c>
      <c r="FL627" t="s">
        <v>3046</v>
      </c>
      <c r="FM627" t="s">
        <v>3046</v>
      </c>
      <c r="FR627" t="s">
        <v>3046</v>
      </c>
      <c r="FS627" t="s">
        <v>3046</v>
      </c>
      <c r="FT627" t="s">
        <v>3046</v>
      </c>
      <c r="FY627" t="s">
        <v>3046</v>
      </c>
      <c r="FZ627" t="s">
        <v>3046</v>
      </c>
      <c r="GA627" t="s">
        <v>3046</v>
      </c>
      <c r="GF627" t="s">
        <v>3046</v>
      </c>
      <c r="GG627" t="s">
        <v>3046</v>
      </c>
      <c r="GH627" t="s">
        <v>3046</v>
      </c>
      <c r="GM627" t="s">
        <v>3046</v>
      </c>
      <c r="GN627" t="s">
        <v>3046</v>
      </c>
      <c r="GO627" t="s">
        <v>3046</v>
      </c>
      <c r="GP627" t="s">
        <v>3046</v>
      </c>
      <c r="GU627" t="s">
        <v>3046</v>
      </c>
      <c r="GV627" t="s">
        <v>3046</v>
      </c>
      <c r="GW627" t="s">
        <v>3046</v>
      </c>
      <c r="GX627" t="s">
        <v>3046</v>
      </c>
      <c r="HC627" t="s">
        <v>3046</v>
      </c>
      <c r="HD627" t="s">
        <v>3046</v>
      </c>
      <c r="HE627" t="s">
        <v>3046</v>
      </c>
      <c r="HF627" t="s">
        <v>3046</v>
      </c>
      <c r="HK627" t="s">
        <v>3046</v>
      </c>
      <c r="HL627" t="s">
        <v>3046</v>
      </c>
      <c r="HM627" t="s">
        <v>3046</v>
      </c>
      <c r="HN627" t="s">
        <v>3046</v>
      </c>
      <c r="HS627" t="s">
        <v>3046</v>
      </c>
      <c r="HT627" t="s">
        <v>3046</v>
      </c>
      <c r="HU627" t="s">
        <v>3046</v>
      </c>
      <c r="HV627" t="s">
        <v>3046</v>
      </c>
      <c r="IA627" t="s">
        <v>3046</v>
      </c>
      <c r="IB627" t="s">
        <v>3046</v>
      </c>
      <c r="IC627" t="s">
        <v>3046</v>
      </c>
      <c r="ID627" t="s">
        <v>3046</v>
      </c>
      <c r="II627" t="s">
        <v>3046</v>
      </c>
      <c r="IJ627" t="s">
        <v>3046</v>
      </c>
      <c r="IK627" t="s">
        <v>3046</v>
      </c>
      <c r="IL627" t="s">
        <v>3046</v>
      </c>
      <c r="IQ627" t="s">
        <v>3046</v>
      </c>
      <c r="IR627" t="s">
        <v>3046</v>
      </c>
      <c r="IS627" t="s">
        <v>3046</v>
      </c>
      <c r="IT627" t="s">
        <v>3046</v>
      </c>
      <c r="IY627" t="s">
        <v>3046</v>
      </c>
      <c r="IZ627" t="s">
        <v>3046</v>
      </c>
      <c r="JA627" t="s">
        <v>3046</v>
      </c>
      <c r="JB627" t="s">
        <v>3046</v>
      </c>
      <c r="JG627" t="s">
        <v>3046</v>
      </c>
      <c r="JH627" t="s">
        <v>3046</v>
      </c>
      <c r="JI627" t="s">
        <v>3046</v>
      </c>
      <c r="JJ627" t="s">
        <v>3046</v>
      </c>
      <c r="JO627" t="s">
        <v>3046</v>
      </c>
      <c r="JP627" t="s">
        <v>3046</v>
      </c>
      <c r="JQ627" t="s">
        <v>3046</v>
      </c>
      <c r="JR627" t="s">
        <v>3046</v>
      </c>
      <c r="JW627" t="s">
        <v>3046</v>
      </c>
      <c r="JX627" t="s">
        <v>3046</v>
      </c>
      <c r="JY627" t="s">
        <v>3046</v>
      </c>
      <c r="JZ627" t="s">
        <v>3046</v>
      </c>
      <c r="KE627" t="s">
        <v>3046</v>
      </c>
      <c r="KF627" t="s">
        <v>3046</v>
      </c>
      <c r="KG627" t="s">
        <v>3046</v>
      </c>
      <c r="KH627" t="s">
        <v>3046</v>
      </c>
      <c r="KM627" t="s">
        <v>3046</v>
      </c>
      <c r="KN627" t="s">
        <v>3046</v>
      </c>
      <c r="KO627" t="s">
        <v>3046</v>
      </c>
      <c r="KP627" t="s">
        <v>3046</v>
      </c>
      <c r="KU627" t="s">
        <v>3046</v>
      </c>
      <c r="KV627" t="s">
        <v>3046</v>
      </c>
      <c r="KW627" t="s">
        <v>3046</v>
      </c>
      <c r="KX627" t="s">
        <v>3046</v>
      </c>
      <c r="LC627" t="s">
        <v>3046</v>
      </c>
      <c r="LD627" t="s">
        <v>3046</v>
      </c>
      <c r="LE627" t="s">
        <v>3046</v>
      </c>
      <c r="LF627" t="s">
        <v>3046</v>
      </c>
      <c r="LK627" t="s">
        <v>3046</v>
      </c>
      <c r="LL627" t="s">
        <v>3046</v>
      </c>
      <c r="LM627" t="s">
        <v>3046</v>
      </c>
      <c r="LN627" t="s">
        <v>3046</v>
      </c>
      <c r="LS627" t="s">
        <v>3046</v>
      </c>
      <c r="LT627" t="s">
        <v>224</v>
      </c>
      <c r="LU627" t="s">
        <v>224</v>
      </c>
      <c r="LV627">
        <v>40</v>
      </c>
      <c r="LW627" t="s">
        <v>3046</v>
      </c>
      <c r="LX627" t="s">
        <v>224</v>
      </c>
      <c r="LY627" t="s">
        <v>224</v>
      </c>
      <c r="LZ627">
        <v>10</v>
      </c>
      <c r="MA627" t="s">
        <v>3046</v>
      </c>
      <c r="MB627" t="s">
        <v>224</v>
      </c>
      <c r="MC627" t="s">
        <v>224</v>
      </c>
      <c r="MD627" t="s">
        <v>224</v>
      </c>
      <c r="MF627">
        <v>10</v>
      </c>
      <c r="MG627">
        <v>10</v>
      </c>
      <c r="MI627" t="s">
        <v>3046</v>
      </c>
      <c r="MJ627" t="s">
        <v>224</v>
      </c>
      <c r="MK627" t="s">
        <v>224</v>
      </c>
      <c r="ML627" t="s">
        <v>224</v>
      </c>
      <c r="MN627">
        <v>5</v>
      </c>
      <c r="MO627">
        <v>5</v>
      </c>
      <c r="MQ627" t="s">
        <v>3046</v>
      </c>
      <c r="MR627" t="s">
        <v>224</v>
      </c>
      <c r="MS627" t="s">
        <v>224</v>
      </c>
      <c r="MT627" t="s">
        <v>224</v>
      </c>
      <c r="MV627">
        <v>10</v>
      </c>
      <c r="MW627">
        <v>10</v>
      </c>
      <c r="MY627" t="s">
        <v>3046</v>
      </c>
      <c r="MZ627" t="s">
        <v>224</v>
      </c>
      <c r="NA627" t="s">
        <v>224</v>
      </c>
      <c r="NB627" t="s">
        <v>224</v>
      </c>
      <c r="ND627">
        <v>5</v>
      </c>
      <c r="NE627">
        <v>5</v>
      </c>
      <c r="NG627" t="s">
        <v>3046</v>
      </c>
      <c r="NH627" t="s">
        <v>224</v>
      </c>
      <c r="NI627" t="s">
        <v>224</v>
      </c>
      <c r="NJ627">
        <v>5</v>
      </c>
      <c r="NK627" t="s">
        <v>3046</v>
      </c>
      <c r="NL627" t="s">
        <v>224</v>
      </c>
      <c r="NM627" t="s">
        <v>224</v>
      </c>
      <c r="NN627">
        <v>5</v>
      </c>
      <c r="NO627" t="s">
        <v>3046</v>
      </c>
      <c r="NP627" t="s">
        <v>3046</v>
      </c>
      <c r="NQ627" t="s">
        <v>3046</v>
      </c>
      <c r="NR627" t="s">
        <v>3046</v>
      </c>
      <c r="NW627" t="s">
        <v>3046</v>
      </c>
      <c r="NX627" t="s">
        <v>3046</v>
      </c>
      <c r="NZ627" t="s">
        <v>3046</v>
      </c>
      <c r="OB627" t="s">
        <v>3046</v>
      </c>
      <c r="OC627" t="s">
        <v>3046</v>
      </c>
      <c r="OE627" t="s">
        <v>3046</v>
      </c>
      <c r="OF627" t="s">
        <v>3046</v>
      </c>
      <c r="OG627" t="s">
        <v>3046</v>
      </c>
      <c r="OH627" t="s">
        <v>3046</v>
      </c>
      <c r="ON627" t="s">
        <v>3046</v>
      </c>
      <c r="OO627" t="s">
        <v>3046</v>
      </c>
      <c r="OV627" t="s">
        <v>225</v>
      </c>
      <c r="OW627" t="s">
        <v>3046</v>
      </c>
      <c r="QH627" t="s">
        <v>3046</v>
      </c>
      <c r="QI627" t="s">
        <v>225</v>
      </c>
      <c r="QJ627" t="s">
        <v>3046</v>
      </c>
      <c r="RU627" t="s">
        <v>3046</v>
      </c>
      <c r="RV627" t="s">
        <v>3046</v>
      </c>
      <c r="RW627" t="s">
        <v>3046</v>
      </c>
      <c r="RX627" t="s">
        <v>3046</v>
      </c>
      <c r="RY627" t="s">
        <v>3046</v>
      </c>
      <c r="RZ627" t="s">
        <v>3046</v>
      </c>
      <c r="SA627" t="s">
        <v>3046</v>
      </c>
      <c r="SB627" t="s">
        <v>3046</v>
      </c>
      <c r="SC627" t="s">
        <v>3046</v>
      </c>
      <c r="SD627" t="s">
        <v>3046</v>
      </c>
      <c r="SE627" t="s">
        <v>3046</v>
      </c>
      <c r="SF627" t="s">
        <v>3046</v>
      </c>
      <c r="SG627" t="s">
        <v>3046</v>
      </c>
      <c r="SH627" t="s">
        <v>3046</v>
      </c>
      <c r="SI627" t="s">
        <v>3046</v>
      </c>
      <c r="SJ627" t="s">
        <v>3046</v>
      </c>
      <c r="TJ627" t="s">
        <v>225</v>
      </c>
      <c r="TL627" t="s">
        <v>225</v>
      </c>
      <c r="UH627" t="s">
        <v>3046</v>
      </c>
      <c r="UI627" t="s">
        <v>3046</v>
      </c>
      <c r="UJ627" t="s">
        <v>3046</v>
      </c>
      <c r="UQ627" t="s">
        <v>3046</v>
      </c>
      <c r="UU627" t="s">
        <v>3046</v>
      </c>
      <c r="VP627" t="s">
        <v>3046</v>
      </c>
      <c r="VQ627" t="s">
        <v>3046</v>
      </c>
      <c r="VR627" t="s">
        <v>3046</v>
      </c>
      <c r="VY627" t="s">
        <v>3046</v>
      </c>
      <c r="WD627" t="s">
        <v>227</v>
      </c>
      <c r="WE627">
        <v>211778732</v>
      </c>
      <c r="WF627" t="s">
        <v>6282</v>
      </c>
      <c r="WG627" t="s">
        <v>6283</v>
      </c>
      <c r="WI627" t="s">
        <v>2445</v>
      </c>
      <c r="WJ627" t="s">
        <v>2446</v>
      </c>
      <c r="WM627">
        <v>629</v>
      </c>
    </row>
    <row r="628" spans="1:611" customFormat="1" ht="14.4" x14ac:dyDescent="0.3">
      <c r="A628" t="s">
        <v>6284</v>
      </c>
      <c r="B628" t="s">
        <v>6285</v>
      </c>
      <c r="C628" t="s">
        <v>3251</v>
      </c>
      <c r="D628" t="s">
        <v>3420</v>
      </c>
      <c r="E628" t="s">
        <v>1480</v>
      </c>
      <c r="F628" t="s">
        <v>1480</v>
      </c>
      <c r="G628" t="s">
        <v>2691</v>
      </c>
      <c r="H628" t="s">
        <v>3272</v>
      </c>
      <c r="I628" t="s">
        <v>3046</v>
      </c>
      <c r="J628" t="s">
        <v>3046</v>
      </c>
      <c r="K628" t="s">
        <v>3046</v>
      </c>
      <c r="P628" t="s">
        <v>3046</v>
      </c>
      <c r="Q628" t="s">
        <v>3046</v>
      </c>
      <c r="R628" t="s">
        <v>3046</v>
      </c>
      <c r="S628" t="s">
        <v>3046</v>
      </c>
      <c r="X628" t="s">
        <v>3046</v>
      </c>
      <c r="Y628" t="s">
        <v>3046</v>
      </c>
      <c r="Z628" t="s">
        <v>3046</v>
      </c>
      <c r="AA628" t="s">
        <v>3046</v>
      </c>
      <c r="AF628" t="s">
        <v>3046</v>
      </c>
      <c r="AG628" t="s">
        <v>3046</v>
      </c>
      <c r="AH628" t="s">
        <v>3046</v>
      </c>
      <c r="AI628" t="s">
        <v>3046</v>
      </c>
      <c r="AN628" t="s">
        <v>3046</v>
      </c>
      <c r="AO628" t="s">
        <v>3046</v>
      </c>
      <c r="AP628" t="s">
        <v>3046</v>
      </c>
      <c r="AQ628" t="s">
        <v>3046</v>
      </c>
      <c r="AV628" t="s">
        <v>3046</v>
      </c>
      <c r="AW628" t="s">
        <v>3046</v>
      </c>
      <c r="AX628" t="s">
        <v>3046</v>
      </c>
      <c r="AY628" t="s">
        <v>3046</v>
      </c>
      <c r="BD628" t="s">
        <v>3046</v>
      </c>
      <c r="BE628" t="s">
        <v>3046</v>
      </c>
      <c r="BF628" t="s">
        <v>3046</v>
      </c>
      <c r="BG628" t="s">
        <v>3046</v>
      </c>
      <c r="BL628" t="s">
        <v>3046</v>
      </c>
      <c r="BM628" t="s">
        <v>3046</v>
      </c>
      <c r="BN628" t="s">
        <v>3046</v>
      </c>
      <c r="BO628" t="s">
        <v>3046</v>
      </c>
      <c r="BT628" t="s">
        <v>3046</v>
      </c>
      <c r="BU628" t="s">
        <v>3046</v>
      </c>
      <c r="BV628" t="s">
        <v>3046</v>
      </c>
      <c r="BW628" t="s">
        <v>3046</v>
      </c>
      <c r="CB628" t="s">
        <v>3046</v>
      </c>
      <c r="CC628" t="s">
        <v>3046</v>
      </c>
      <c r="CD628" t="s">
        <v>3046</v>
      </c>
      <c r="CE628" t="s">
        <v>3046</v>
      </c>
      <c r="CJ628" t="s">
        <v>3046</v>
      </c>
      <c r="CK628" t="s">
        <v>3046</v>
      </c>
      <c r="CL628" t="s">
        <v>3046</v>
      </c>
      <c r="CM628" t="s">
        <v>3046</v>
      </c>
      <c r="CR628" t="s">
        <v>3046</v>
      </c>
      <c r="CS628" t="s">
        <v>3046</v>
      </c>
      <c r="CT628" t="s">
        <v>3046</v>
      </c>
      <c r="CU628" t="s">
        <v>3046</v>
      </c>
      <c r="CZ628" t="s">
        <v>3046</v>
      </c>
      <c r="DA628" t="s">
        <v>3046</v>
      </c>
      <c r="DB628" t="s">
        <v>3046</v>
      </c>
      <c r="DC628" t="s">
        <v>3046</v>
      </c>
      <c r="DH628" t="s">
        <v>3046</v>
      </c>
      <c r="DI628" t="s">
        <v>3046</v>
      </c>
      <c r="DJ628" t="s">
        <v>3046</v>
      </c>
      <c r="DK628" t="s">
        <v>3046</v>
      </c>
      <c r="DP628" t="s">
        <v>3046</v>
      </c>
      <c r="DQ628" t="s">
        <v>3046</v>
      </c>
      <c r="DR628" t="s">
        <v>3046</v>
      </c>
      <c r="DS628" t="s">
        <v>3046</v>
      </c>
      <c r="DX628" t="s">
        <v>3046</v>
      </c>
      <c r="DY628" t="s">
        <v>3046</v>
      </c>
      <c r="DZ628" t="s">
        <v>3046</v>
      </c>
      <c r="EA628" t="s">
        <v>3046</v>
      </c>
      <c r="EF628" t="s">
        <v>3046</v>
      </c>
      <c r="EG628" t="s">
        <v>3046</v>
      </c>
      <c r="EH628" t="s">
        <v>3046</v>
      </c>
      <c r="EI628" t="s">
        <v>3046</v>
      </c>
      <c r="EN628" t="s">
        <v>3046</v>
      </c>
      <c r="EO628" t="s">
        <v>3046</v>
      </c>
      <c r="EP628" t="s">
        <v>3046</v>
      </c>
      <c r="EQ628" t="s">
        <v>3046</v>
      </c>
      <c r="EV628" t="s">
        <v>3046</v>
      </c>
      <c r="EW628" t="s">
        <v>3046</v>
      </c>
      <c r="EX628" t="s">
        <v>3046</v>
      </c>
      <c r="EY628" t="s">
        <v>3046</v>
      </c>
      <c r="FD628" t="s">
        <v>3046</v>
      </c>
      <c r="FE628" t="s">
        <v>3046</v>
      </c>
      <c r="FF628" t="s">
        <v>3046</v>
      </c>
      <c r="FK628" t="s">
        <v>3046</v>
      </c>
      <c r="FL628" t="s">
        <v>3046</v>
      </c>
      <c r="FM628" t="s">
        <v>3046</v>
      </c>
      <c r="FR628" t="s">
        <v>3046</v>
      </c>
      <c r="FS628" t="s">
        <v>3046</v>
      </c>
      <c r="FT628" t="s">
        <v>3046</v>
      </c>
      <c r="FY628" t="s">
        <v>3046</v>
      </c>
      <c r="FZ628" t="s">
        <v>3046</v>
      </c>
      <c r="GA628" t="s">
        <v>3046</v>
      </c>
      <c r="GF628" t="s">
        <v>3046</v>
      </c>
      <c r="GG628" t="s">
        <v>3046</v>
      </c>
      <c r="GH628" t="s">
        <v>3046</v>
      </c>
      <c r="GM628" t="s">
        <v>3046</v>
      </c>
      <c r="GN628" t="s">
        <v>3046</v>
      </c>
      <c r="GO628" t="s">
        <v>3046</v>
      </c>
      <c r="GP628" t="s">
        <v>3046</v>
      </c>
      <c r="GU628" t="s">
        <v>3046</v>
      </c>
      <c r="GV628" t="s">
        <v>3046</v>
      </c>
      <c r="GW628" t="s">
        <v>3046</v>
      </c>
      <c r="GX628" t="s">
        <v>3046</v>
      </c>
      <c r="HC628" t="s">
        <v>3046</v>
      </c>
      <c r="HD628" t="s">
        <v>3046</v>
      </c>
      <c r="HE628" t="s">
        <v>3046</v>
      </c>
      <c r="HF628" t="s">
        <v>3046</v>
      </c>
      <c r="HK628" t="s">
        <v>3046</v>
      </c>
      <c r="HL628" t="s">
        <v>3046</v>
      </c>
      <c r="HM628" t="s">
        <v>3046</v>
      </c>
      <c r="HN628" t="s">
        <v>3046</v>
      </c>
      <c r="HS628" t="s">
        <v>3046</v>
      </c>
      <c r="HT628" t="s">
        <v>3046</v>
      </c>
      <c r="HU628" t="s">
        <v>3046</v>
      </c>
      <c r="HV628" t="s">
        <v>3046</v>
      </c>
      <c r="IA628" t="s">
        <v>3046</v>
      </c>
      <c r="IB628" t="s">
        <v>3046</v>
      </c>
      <c r="IC628" t="s">
        <v>3046</v>
      </c>
      <c r="ID628" t="s">
        <v>3046</v>
      </c>
      <c r="II628" t="s">
        <v>3046</v>
      </c>
      <c r="IJ628" t="s">
        <v>3046</v>
      </c>
      <c r="IK628" t="s">
        <v>3046</v>
      </c>
      <c r="IL628" t="s">
        <v>3046</v>
      </c>
      <c r="IQ628" t="s">
        <v>3046</v>
      </c>
      <c r="IR628" t="s">
        <v>3046</v>
      </c>
      <c r="IS628" t="s">
        <v>3046</v>
      </c>
      <c r="IT628" t="s">
        <v>3046</v>
      </c>
      <c r="IY628" t="s">
        <v>3046</v>
      </c>
      <c r="IZ628" t="s">
        <v>3046</v>
      </c>
      <c r="JA628" t="s">
        <v>3046</v>
      </c>
      <c r="JB628" t="s">
        <v>3046</v>
      </c>
      <c r="JG628" t="s">
        <v>3046</v>
      </c>
      <c r="JH628" t="s">
        <v>3046</v>
      </c>
      <c r="JI628" t="s">
        <v>3046</v>
      </c>
      <c r="JJ628" t="s">
        <v>3046</v>
      </c>
      <c r="JO628" t="s">
        <v>3046</v>
      </c>
      <c r="JP628" t="s">
        <v>3046</v>
      </c>
      <c r="JQ628" t="s">
        <v>3046</v>
      </c>
      <c r="JR628" t="s">
        <v>3046</v>
      </c>
      <c r="JW628" t="s">
        <v>3046</v>
      </c>
      <c r="JX628" t="s">
        <v>3046</v>
      </c>
      <c r="JY628" t="s">
        <v>3046</v>
      </c>
      <c r="JZ628" t="s">
        <v>3046</v>
      </c>
      <c r="KE628" t="s">
        <v>3046</v>
      </c>
      <c r="KF628" t="s">
        <v>3046</v>
      </c>
      <c r="KG628" t="s">
        <v>3046</v>
      </c>
      <c r="KH628" t="s">
        <v>3046</v>
      </c>
      <c r="KM628" t="s">
        <v>3046</v>
      </c>
      <c r="KN628" t="s">
        <v>3046</v>
      </c>
      <c r="KO628" t="s">
        <v>3046</v>
      </c>
      <c r="KP628" t="s">
        <v>3046</v>
      </c>
      <c r="KU628" t="s">
        <v>3046</v>
      </c>
      <c r="KV628" t="s">
        <v>3046</v>
      </c>
      <c r="KW628" t="s">
        <v>3046</v>
      </c>
      <c r="KX628" t="s">
        <v>3046</v>
      </c>
      <c r="LC628" t="s">
        <v>3046</v>
      </c>
      <c r="LD628" t="s">
        <v>3046</v>
      </c>
      <c r="LE628" t="s">
        <v>3046</v>
      </c>
      <c r="LF628" t="s">
        <v>3046</v>
      </c>
      <c r="LK628" t="s">
        <v>3046</v>
      </c>
      <c r="LL628" t="s">
        <v>3046</v>
      </c>
      <c r="LM628" t="s">
        <v>3046</v>
      </c>
      <c r="LN628" t="s">
        <v>3046</v>
      </c>
      <c r="LS628" t="s">
        <v>3046</v>
      </c>
      <c r="LT628" t="s">
        <v>224</v>
      </c>
      <c r="LU628" t="s">
        <v>224</v>
      </c>
      <c r="LV628">
        <v>40</v>
      </c>
      <c r="LW628" t="s">
        <v>3046</v>
      </c>
      <c r="LX628" t="s">
        <v>224</v>
      </c>
      <c r="LY628" t="s">
        <v>224</v>
      </c>
      <c r="LZ628">
        <v>10</v>
      </c>
      <c r="MA628" t="s">
        <v>3046</v>
      </c>
      <c r="MB628" t="s">
        <v>224</v>
      </c>
      <c r="MC628" t="s">
        <v>224</v>
      </c>
      <c r="MD628" t="s">
        <v>224</v>
      </c>
      <c r="MF628">
        <v>10</v>
      </c>
      <c r="MG628">
        <v>10</v>
      </c>
      <c r="MI628" t="s">
        <v>3046</v>
      </c>
      <c r="MJ628" t="s">
        <v>224</v>
      </c>
      <c r="MK628" t="s">
        <v>224</v>
      </c>
      <c r="ML628" t="s">
        <v>224</v>
      </c>
      <c r="MN628">
        <v>5</v>
      </c>
      <c r="MO628">
        <v>5</v>
      </c>
      <c r="MQ628" t="s">
        <v>3046</v>
      </c>
      <c r="MR628" t="s">
        <v>224</v>
      </c>
      <c r="MS628" t="s">
        <v>224</v>
      </c>
      <c r="MT628" t="s">
        <v>224</v>
      </c>
      <c r="MV628">
        <v>10</v>
      </c>
      <c r="MW628">
        <v>10</v>
      </c>
      <c r="MY628" t="s">
        <v>3046</v>
      </c>
      <c r="MZ628" t="s">
        <v>224</v>
      </c>
      <c r="NA628" t="s">
        <v>224</v>
      </c>
      <c r="NB628" t="s">
        <v>224</v>
      </c>
      <c r="ND628">
        <v>5</v>
      </c>
      <c r="NE628">
        <v>5</v>
      </c>
      <c r="NG628" t="s">
        <v>3046</v>
      </c>
      <c r="NH628" t="s">
        <v>224</v>
      </c>
      <c r="NI628" t="s">
        <v>224</v>
      </c>
      <c r="NJ628">
        <v>5</v>
      </c>
      <c r="NK628" t="s">
        <v>3046</v>
      </c>
      <c r="NL628" t="s">
        <v>224</v>
      </c>
      <c r="NM628" t="s">
        <v>224</v>
      </c>
      <c r="NN628">
        <v>5</v>
      </c>
      <c r="NO628" t="s">
        <v>3046</v>
      </c>
      <c r="NP628" t="s">
        <v>3046</v>
      </c>
      <c r="NQ628" t="s">
        <v>3046</v>
      </c>
      <c r="NR628" t="s">
        <v>3046</v>
      </c>
      <c r="NW628" t="s">
        <v>3046</v>
      </c>
      <c r="NX628" t="s">
        <v>3046</v>
      </c>
      <c r="NZ628" t="s">
        <v>3046</v>
      </c>
      <c r="OB628" t="s">
        <v>3046</v>
      </c>
      <c r="OC628" t="s">
        <v>3046</v>
      </c>
      <c r="OE628" t="s">
        <v>3046</v>
      </c>
      <c r="OF628" t="s">
        <v>3046</v>
      </c>
      <c r="OG628" t="s">
        <v>3046</v>
      </c>
      <c r="OH628" t="s">
        <v>3046</v>
      </c>
      <c r="ON628" t="s">
        <v>3046</v>
      </c>
      <c r="OO628" t="s">
        <v>3046</v>
      </c>
      <c r="OV628" t="s">
        <v>225</v>
      </c>
      <c r="OW628" t="s">
        <v>3046</v>
      </c>
      <c r="QH628" t="s">
        <v>3046</v>
      </c>
      <c r="QI628" t="s">
        <v>225</v>
      </c>
      <c r="QJ628" t="s">
        <v>3046</v>
      </c>
      <c r="RU628" t="s">
        <v>3046</v>
      </c>
      <c r="RV628" t="s">
        <v>3046</v>
      </c>
      <c r="RW628" t="s">
        <v>3046</v>
      </c>
      <c r="RX628" t="s">
        <v>3046</v>
      </c>
      <c r="RY628" t="s">
        <v>3046</v>
      </c>
      <c r="RZ628" t="s">
        <v>3046</v>
      </c>
      <c r="SA628" t="s">
        <v>3046</v>
      </c>
      <c r="SB628" t="s">
        <v>3046</v>
      </c>
      <c r="SC628" t="s">
        <v>3046</v>
      </c>
      <c r="SD628" t="s">
        <v>3046</v>
      </c>
      <c r="SE628" t="s">
        <v>3046</v>
      </c>
      <c r="SF628" t="s">
        <v>3046</v>
      </c>
      <c r="SG628" t="s">
        <v>3046</v>
      </c>
      <c r="SH628" t="s">
        <v>3046</v>
      </c>
      <c r="SI628" t="s">
        <v>3046</v>
      </c>
      <c r="SJ628" t="s">
        <v>3046</v>
      </c>
      <c r="TJ628" t="s">
        <v>225</v>
      </c>
      <c r="TL628" t="s">
        <v>225</v>
      </c>
      <c r="UH628" t="s">
        <v>3046</v>
      </c>
      <c r="UI628" t="s">
        <v>3046</v>
      </c>
      <c r="UJ628" t="s">
        <v>3046</v>
      </c>
      <c r="UQ628" t="s">
        <v>3046</v>
      </c>
      <c r="UU628" t="s">
        <v>3046</v>
      </c>
      <c r="VP628" t="s">
        <v>3046</v>
      </c>
      <c r="VQ628" t="s">
        <v>3046</v>
      </c>
      <c r="VR628" t="s">
        <v>3046</v>
      </c>
      <c r="VY628" t="s">
        <v>3046</v>
      </c>
      <c r="WD628" t="s">
        <v>227</v>
      </c>
      <c r="WE628">
        <v>211778724</v>
      </c>
      <c r="WF628" t="s">
        <v>6286</v>
      </c>
      <c r="WG628" t="s">
        <v>6287</v>
      </c>
      <c r="WI628" t="s">
        <v>2445</v>
      </c>
      <c r="WJ628" t="s">
        <v>2446</v>
      </c>
      <c r="WM628">
        <v>630</v>
      </c>
    </row>
    <row r="629" spans="1:611" customFormat="1" ht="14.4" x14ac:dyDescent="0.3">
      <c r="A629" t="s">
        <v>6288</v>
      </c>
      <c r="B629" t="s">
        <v>6289</v>
      </c>
      <c r="C629" t="s">
        <v>3251</v>
      </c>
      <c r="D629" t="s">
        <v>3420</v>
      </c>
      <c r="E629" t="s">
        <v>1480</v>
      </c>
      <c r="F629" t="s">
        <v>1480</v>
      </c>
      <c r="G629" t="s">
        <v>2691</v>
      </c>
      <c r="H629" t="s">
        <v>2425</v>
      </c>
      <c r="I629" t="s">
        <v>3046</v>
      </c>
      <c r="J629" t="s">
        <v>3046</v>
      </c>
      <c r="K629" t="s">
        <v>3046</v>
      </c>
      <c r="P629" t="s">
        <v>3046</v>
      </c>
      <c r="Q629" t="s">
        <v>3046</v>
      </c>
      <c r="R629" t="s">
        <v>3046</v>
      </c>
      <c r="S629" t="s">
        <v>3046</v>
      </c>
      <c r="X629" t="s">
        <v>3046</v>
      </c>
      <c r="Y629" t="s">
        <v>3046</v>
      </c>
      <c r="Z629" t="s">
        <v>3046</v>
      </c>
      <c r="AA629" t="s">
        <v>3046</v>
      </c>
      <c r="AF629" t="s">
        <v>3046</v>
      </c>
      <c r="AG629" t="s">
        <v>3046</v>
      </c>
      <c r="AH629" t="s">
        <v>3046</v>
      </c>
      <c r="AI629" t="s">
        <v>3046</v>
      </c>
      <c r="AN629" t="s">
        <v>3046</v>
      </c>
      <c r="AO629" t="s">
        <v>3046</v>
      </c>
      <c r="AP629" t="s">
        <v>3046</v>
      </c>
      <c r="AQ629" t="s">
        <v>3046</v>
      </c>
      <c r="AV629" t="s">
        <v>3046</v>
      </c>
      <c r="AW629" t="s">
        <v>3046</v>
      </c>
      <c r="AX629" t="s">
        <v>3046</v>
      </c>
      <c r="AY629" t="s">
        <v>3046</v>
      </c>
      <c r="BD629" t="s">
        <v>3046</v>
      </c>
      <c r="BE629" t="s">
        <v>3046</v>
      </c>
      <c r="BF629" t="s">
        <v>3046</v>
      </c>
      <c r="BG629" t="s">
        <v>3046</v>
      </c>
      <c r="BL629" t="s">
        <v>3046</v>
      </c>
      <c r="BM629" t="s">
        <v>3046</v>
      </c>
      <c r="BN629" t="s">
        <v>3046</v>
      </c>
      <c r="BO629" t="s">
        <v>3046</v>
      </c>
      <c r="BT629" t="s">
        <v>3046</v>
      </c>
      <c r="BU629" t="s">
        <v>3046</v>
      </c>
      <c r="BV629" t="s">
        <v>3046</v>
      </c>
      <c r="BW629" t="s">
        <v>3046</v>
      </c>
      <c r="CB629" t="s">
        <v>3046</v>
      </c>
      <c r="CC629" t="s">
        <v>3046</v>
      </c>
      <c r="CD629" t="s">
        <v>3046</v>
      </c>
      <c r="CE629" t="s">
        <v>3046</v>
      </c>
      <c r="CJ629" t="s">
        <v>3046</v>
      </c>
      <c r="CK629" t="s">
        <v>3046</v>
      </c>
      <c r="CL629" t="s">
        <v>3046</v>
      </c>
      <c r="CM629" t="s">
        <v>3046</v>
      </c>
      <c r="CR629" t="s">
        <v>3046</v>
      </c>
      <c r="CS629" t="s">
        <v>3046</v>
      </c>
      <c r="CT629" t="s">
        <v>3046</v>
      </c>
      <c r="CU629" t="s">
        <v>3046</v>
      </c>
      <c r="CZ629" t="s">
        <v>3046</v>
      </c>
      <c r="DA629" t="s">
        <v>3046</v>
      </c>
      <c r="DB629" t="s">
        <v>3046</v>
      </c>
      <c r="DC629" t="s">
        <v>3046</v>
      </c>
      <c r="DH629" t="s">
        <v>3046</v>
      </c>
      <c r="DI629" t="s">
        <v>3046</v>
      </c>
      <c r="DJ629" t="s">
        <v>3046</v>
      </c>
      <c r="DK629" t="s">
        <v>3046</v>
      </c>
      <c r="DP629" t="s">
        <v>3046</v>
      </c>
      <c r="DQ629" t="s">
        <v>3046</v>
      </c>
      <c r="DR629" t="s">
        <v>3046</v>
      </c>
      <c r="DS629" t="s">
        <v>3046</v>
      </c>
      <c r="DX629" t="s">
        <v>3046</v>
      </c>
      <c r="DY629" t="s">
        <v>3046</v>
      </c>
      <c r="DZ629" t="s">
        <v>3046</v>
      </c>
      <c r="EA629" t="s">
        <v>3046</v>
      </c>
      <c r="EF629" t="s">
        <v>3046</v>
      </c>
      <c r="EG629" t="s">
        <v>3046</v>
      </c>
      <c r="EH629" t="s">
        <v>3046</v>
      </c>
      <c r="EI629" t="s">
        <v>3046</v>
      </c>
      <c r="EN629" t="s">
        <v>3046</v>
      </c>
      <c r="EO629" t="s">
        <v>3046</v>
      </c>
      <c r="EP629" t="s">
        <v>3046</v>
      </c>
      <c r="EQ629" t="s">
        <v>3046</v>
      </c>
      <c r="EV629" t="s">
        <v>3046</v>
      </c>
      <c r="EW629" t="s">
        <v>3046</v>
      </c>
      <c r="EX629" t="s">
        <v>3046</v>
      </c>
      <c r="EY629" t="s">
        <v>3046</v>
      </c>
      <c r="FD629" t="s">
        <v>3046</v>
      </c>
      <c r="FE629" t="s">
        <v>3046</v>
      </c>
      <c r="FF629" t="s">
        <v>3046</v>
      </c>
      <c r="FK629" t="s">
        <v>3046</v>
      </c>
      <c r="FL629" t="s">
        <v>3046</v>
      </c>
      <c r="FM629" t="s">
        <v>3046</v>
      </c>
      <c r="FR629" t="s">
        <v>3046</v>
      </c>
      <c r="FS629" t="s">
        <v>3046</v>
      </c>
      <c r="FT629" t="s">
        <v>3046</v>
      </c>
      <c r="FY629" t="s">
        <v>3046</v>
      </c>
      <c r="FZ629" t="s">
        <v>3046</v>
      </c>
      <c r="GA629" t="s">
        <v>3046</v>
      </c>
      <c r="GF629" t="s">
        <v>3046</v>
      </c>
      <c r="GG629" t="s">
        <v>3046</v>
      </c>
      <c r="GH629" t="s">
        <v>3046</v>
      </c>
      <c r="GM629" t="s">
        <v>3046</v>
      </c>
      <c r="GN629" t="s">
        <v>3046</v>
      </c>
      <c r="GO629" t="s">
        <v>3046</v>
      </c>
      <c r="GP629" t="s">
        <v>3046</v>
      </c>
      <c r="GU629" t="s">
        <v>3046</v>
      </c>
      <c r="GV629" t="s">
        <v>3046</v>
      </c>
      <c r="GW629" t="s">
        <v>3046</v>
      </c>
      <c r="GX629" t="s">
        <v>3046</v>
      </c>
      <c r="HC629" t="s">
        <v>3046</v>
      </c>
      <c r="HD629" t="s">
        <v>3046</v>
      </c>
      <c r="HE629" t="s">
        <v>3046</v>
      </c>
      <c r="HF629" t="s">
        <v>3046</v>
      </c>
      <c r="HK629" t="s">
        <v>3046</v>
      </c>
      <c r="HL629" t="s">
        <v>3046</v>
      </c>
      <c r="HM629" t="s">
        <v>3046</v>
      </c>
      <c r="HN629" t="s">
        <v>3046</v>
      </c>
      <c r="HS629" t="s">
        <v>3046</v>
      </c>
      <c r="HT629" t="s">
        <v>3046</v>
      </c>
      <c r="HU629" t="s">
        <v>3046</v>
      </c>
      <c r="HV629" t="s">
        <v>3046</v>
      </c>
      <c r="IA629" t="s">
        <v>3046</v>
      </c>
      <c r="IB629" t="s">
        <v>3046</v>
      </c>
      <c r="IC629" t="s">
        <v>3046</v>
      </c>
      <c r="ID629" t="s">
        <v>3046</v>
      </c>
      <c r="II629" t="s">
        <v>3046</v>
      </c>
      <c r="IJ629" t="s">
        <v>224</v>
      </c>
      <c r="IK629" t="s">
        <v>224</v>
      </c>
      <c r="IL629" t="s">
        <v>224</v>
      </c>
      <c r="IN629">
        <v>3.5</v>
      </c>
      <c r="IO629">
        <v>3.5</v>
      </c>
      <c r="IQ629" t="s">
        <v>2517</v>
      </c>
      <c r="IR629" t="s">
        <v>3046</v>
      </c>
      <c r="IS629" t="s">
        <v>3046</v>
      </c>
      <c r="IT629" t="s">
        <v>3046</v>
      </c>
      <c r="IY629" t="s">
        <v>3046</v>
      </c>
      <c r="IZ629" t="s">
        <v>224</v>
      </c>
      <c r="JA629" t="s">
        <v>224</v>
      </c>
      <c r="JB629" t="s">
        <v>225</v>
      </c>
      <c r="JC629">
        <v>0.8</v>
      </c>
      <c r="JD629">
        <v>6</v>
      </c>
      <c r="JE629">
        <v>7.5</v>
      </c>
      <c r="JG629" t="s">
        <v>3046</v>
      </c>
      <c r="JH629" t="s">
        <v>224</v>
      </c>
      <c r="JI629" t="s">
        <v>224</v>
      </c>
      <c r="JJ629" t="s">
        <v>225</v>
      </c>
      <c r="JK629">
        <v>0.8</v>
      </c>
      <c r="JL629">
        <v>6</v>
      </c>
      <c r="JM629">
        <v>7.5</v>
      </c>
      <c r="JO629" t="s">
        <v>3046</v>
      </c>
      <c r="JP629" t="s">
        <v>3046</v>
      </c>
      <c r="JQ629" t="s">
        <v>3046</v>
      </c>
      <c r="JR629" t="s">
        <v>3046</v>
      </c>
      <c r="JW629" t="s">
        <v>3046</v>
      </c>
      <c r="JX629" t="s">
        <v>3046</v>
      </c>
      <c r="JY629" t="s">
        <v>3046</v>
      </c>
      <c r="JZ629" t="s">
        <v>3046</v>
      </c>
      <c r="KE629" t="s">
        <v>3046</v>
      </c>
      <c r="KF629" t="s">
        <v>224</v>
      </c>
      <c r="KG629" t="s">
        <v>224</v>
      </c>
      <c r="KH629" t="s">
        <v>224</v>
      </c>
      <c r="KJ629">
        <v>2</v>
      </c>
      <c r="KK629">
        <v>2</v>
      </c>
      <c r="KM629" t="s">
        <v>3046</v>
      </c>
      <c r="KN629" t="s">
        <v>224</v>
      </c>
      <c r="KO629" t="s">
        <v>224</v>
      </c>
      <c r="KP629" t="s">
        <v>224</v>
      </c>
      <c r="KR629">
        <v>7</v>
      </c>
      <c r="KS629">
        <v>7</v>
      </c>
      <c r="KU629" t="s">
        <v>3046</v>
      </c>
      <c r="KV629" t="s">
        <v>224</v>
      </c>
      <c r="KW629" t="s">
        <v>224</v>
      </c>
      <c r="KX629" t="s">
        <v>224</v>
      </c>
      <c r="KZ629">
        <v>10</v>
      </c>
      <c r="LA629">
        <v>10</v>
      </c>
      <c r="LC629" t="s">
        <v>3046</v>
      </c>
      <c r="LD629" t="s">
        <v>224</v>
      </c>
      <c r="LE629" t="s">
        <v>224</v>
      </c>
      <c r="LF629" t="s">
        <v>224</v>
      </c>
      <c r="LH629">
        <v>10</v>
      </c>
      <c r="LI629">
        <v>10</v>
      </c>
      <c r="LK629" t="s">
        <v>3046</v>
      </c>
      <c r="LL629" t="s">
        <v>224</v>
      </c>
      <c r="LM629" t="s">
        <v>224</v>
      </c>
      <c r="LN629" t="s">
        <v>224</v>
      </c>
      <c r="LP629">
        <v>12</v>
      </c>
      <c r="LQ629">
        <v>12</v>
      </c>
      <c r="LS629" t="s">
        <v>3046</v>
      </c>
      <c r="LT629" t="s">
        <v>3046</v>
      </c>
      <c r="LU629" t="s">
        <v>3046</v>
      </c>
      <c r="LW629" t="s">
        <v>3046</v>
      </c>
      <c r="LX629" t="s">
        <v>3046</v>
      </c>
      <c r="LY629" t="s">
        <v>3046</v>
      </c>
      <c r="MA629" t="s">
        <v>3046</v>
      </c>
      <c r="MB629" t="s">
        <v>3046</v>
      </c>
      <c r="MC629" t="s">
        <v>3046</v>
      </c>
      <c r="MD629" t="s">
        <v>3046</v>
      </c>
      <c r="MI629" t="s">
        <v>3046</v>
      </c>
      <c r="MJ629" t="s">
        <v>3046</v>
      </c>
      <c r="MK629" t="s">
        <v>3046</v>
      </c>
      <c r="ML629" t="s">
        <v>3046</v>
      </c>
      <c r="MQ629" t="s">
        <v>3046</v>
      </c>
      <c r="MR629" t="s">
        <v>3046</v>
      </c>
      <c r="MS629" t="s">
        <v>3046</v>
      </c>
      <c r="MT629" t="s">
        <v>3046</v>
      </c>
      <c r="MY629" t="s">
        <v>3046</v>
      </c>
      <c r="MZ629" t="s">
        <v>3046</v>
      </c>
      <c r="NA629" t="s">
        <v>3046</v>
      </c>
      <c r="NB629" t="s">
        <v>3046</v>
      </c>
      <c r="NG629" t="s">
        <v>3046</v>
      </c>
      <c r="NH629" t="s">
        <v>3046</v>
      </c>
      <c r="NI629" t="s">
        <v>3046</v>
      </c>
      <c r="NK629" t="s">
        <v>3046</v>
      </c>
      <c r="NL629" t="s">
        <v>3046</v>
      </c>
      <c r="NM629" t="s">
        <v>3046</v>
      </c>
      <c r="NO629" t="s">
        <v>3046</v>
      </c>
      <c r="NP629" t="s">
        <v>3046</v>
      </c>
      <c r="NQ629" t="s">
        <v>3046</v>
      </c>
      <c r="NR629" t="s">
        <v>3046</v>
      </c>
      <c r="NW629" t="s">
        <v>3046</v>
      </c>
      <c r="NX629" t="s">
        <v>3046</v>
      </c>
      <c r="NZ629" t="s">
        <v>3046</v>
      </c>
      <c r="OB629" t="s">
        <v>3046</v>
      </c>
      <c r="OC629" t="s">
        <v>3046</v>
      </c>
      <c r="OE629" t="s">
        <v>3046</v>
      </c>
      <c r="OF629" t="s">
        <v>3046</v>
      </c>
      <c r="OG629" t="s">
        <v>3046</v>
      </c>
      <c r="OH629" t="s">
        <v>3046</v>
      </c>
      <c r="ON629" t="s">
        <v>3046</v>
      </c>
      <c r="OO629" t="s">
        <v>3046</v>
      </c>
      <c r="OV629" t="s">
        <v>225</v>
      </c>
      <c r="OW629" t="s">
        <v>3046</v>
      </c>
      <c r="QH629" t="s">
        <v>3046</v>
      </c>
      <c r="QI629" t="s">
        <v>225</v>
      </c>
      <c r="QJ629" t="s">
        <v>3046</v>
      </c>
      <c r="RU629" t="s">
        <v>3046</v>
      </c>
      <c r="RV629" t="s">
        <v>3046</v>
      </c>
      <c r="RW629" t="s">
        <v>3046</v>
      </c>
      <c r="RX629" t="s">
        <v>3046</v>
      </c>
      <c r="RY629" t="s">
        <v>3046</v>
      </c>
      <c r="RZ629" t="s">
        <v>3046</v>
      </c>
      <c r="SA629" t="s">
        <v>3046</v>
      </c>
      <c r="SB629" t="s">
        <v>3046</v>
      </c>
      <c r="SC629" t="s">
        <v>3046</v>
      </c>
      <c r="SD629" t="s">
        <v>3046</v>
      </c>
      <c r="SE629" t="s">
        <v>3046</v>
      </c>
      <c r="SF629" t="s">
        <v>3046</v>
      </c>
      <c r="SG629" t="s">
        <v>3046</v>
      </c>
      <c r="SH629" t="s">
        <v>3046</v>
      </c>
      <c r="SI629" t="s">
        <v>3046</v>
      </c>
      <c r="SJ629" t="s">
        <v>3046</v>
      </c>
      <c r="TJ629" t="s">
        <v>225</v>
      </c>
      <c r="TL629" t="s">
        <v>225</v>
      </c>
      <c r="UH629" t="s">
        <v>3046</v>
      </c>
      <c r="UI629" t="s">
        <v>3046</v>
      </c>
      <c r="UJ629" t="s">
        <v>3046</v>
      </c>
      <c r="UQ629" t="s">
        <v>3046</v>
      </c>
      <c r="UU629" t="s">
        <v>3046</v>
      </c>
      <c r="VP629" t="s">
        <v>3046</v>
      </c>
      <c r="VQ629" t="s">
        <v>3046</v>
      </c>
      <c r="VR629" t="s">
        <v>3046</v>
      </c>
      <c r="VY629" t="s">
        <v>3046</v>
      </c>
      <c r="WD629" t="s">
        <v>227</v>
      </c>
      <c r="WE629">
        <v>211778710</v>
      </c>
      <c r="WF629" t="s">
        <v>6290</v>
      </c>
      <c r="WG629" t="s">
        <v>6291</v>
      </c>
      <c r="WI629" t="s">
        <v>2445</v>
      </c>
      <c r="WJ629" t="s">
        <v>2446</v>
      </c>
      <c r="WM629">
        <v>631</v>
      </c>
    </row>
    <row r="630" spans="1:611" customFormat="1" ht="14.4" x14ac:dyDescent="0.3">
      <c r="A630" t="s">
        <v>6292</v>
      </c>
      <c r="B630" t="s">
        <v>6293</v>
      </c>
      <c r="C630" t="s">
        <v>3251</v>
      </c>
      <c r="D630" t="s">
        <v>3420</v>
      </c>
      <c r="E630" t="s">
        <v>1480</v>
      </c>
      <c r="F630" t="s">
        <v>1480</v>
      </c>
      <c r="G630" t="s">
        <v>2691</v>
      </c>
      <c r="H630" t="s">
        <v>2425</v>
      </c>
      <c r="I630" t="s">
        <v>3046</v>
      </c>
      <c r="J630" t="s">
        <v>3046</v>
      </c>
      <c r="K630" t="s">
        <v>3046</v>
      </c>
      <c r="P630" t="s">
        <v>3046</v>
      </c>
      <c r="Q630" t="s">
        <v>3046</v>
      </c>
      <c r="R630" t="s">
        <v>3046</v>
      </c>
      <c r="S630" t="s">
        <v>3046</v>
      </c>
      <c r="X630" t="s">
        <v>3046</v>
      </c>
      <c r="Y630" t="s">
        <v>3046</v>
      </c>
      <c r="Z630" t="s">
        <v>3046</v>
      </c>
      <c r="AA630" t="s">
        <v>3046</v>
      </c>
      <c r="AF630" t="s">
        <v>3046</v>
      </c>
      <c r="AG630" t="s">
        <v>3046</v>
      </c>
      <c r="AH630" t="s">
        <v>3046</v>
      </c>
      <c r="AI630" t="s">
        <v>3046</v>
      </c>
      <c r="AN630" t="s">
        <v>3046</v>
      </c>
      <c r="AO630" t="s">
        <v>3046</v>
      </c>
      <c r="AP630" t="s">
        <v>3046</v>
      </c>
      <c r="AQ630" t="s">
        <v>3046</v>
      </c>
      <c r="AV630" t="s">
        <v>3046</v>
      </c>
      <c r="AW630" t="s">
        <v>3046</v>
      </c>
      <c r="AX630" t="s">
        <v>3046</v>
      </c>
      <c r="AY630" t="s">
        <v>3046</v>
      </c>
      <c r="BD630" t="s">
        <v>3046</v>
      </c>
      <c r="BE630" t="s">
        <v>3046</v>
      </c>
      <c r="BF630" t="s">
        <v>3046</v>
      </c>
      <c r="BG630" t="s">
        <v>3046</v>
      </c>
      <c r="BL630" t="s">
        <v>3046</v>
      </c>
      <c r="BM630" t="s">
        <v>3046</v>
      </c>
      <c r="BN630" t="s">
        <v>3046</v>
      </c>
      <c r="BO630" t="s">
        <v>3046</v>
      </c>
      <c r="BT630" t="s">
        <v>3046</v>
      </c>
      <c r="BU630" t="s">
        <v>3046</v>
      </c>
      <c r="BV630" t="s">
        <v>3046</v>
      </c>
      <c r="BW630" t="s">
        <v>3046</v>
      </c>
      <c r="CB630" t="s">
        <v>3046</v>
      </c>
      <c r="CC630" t="s">
        <v>3046</v>
      </c>
      <c r="CD630" t="s">
        <v>3046</v>
      </c>
      <c r="CE630" t="s">
        <v>3046</v>
      </c>
      <c r="CJ630" t="s">
        <v>3046</v>
      </c>
      <c r="CK630" t="s">
        <v>3046</v>
      </c>
      <c r="CL630" t="s">
        <v>3046</v>
      </c>
      <c r="CM630" t="s">
        <v>3046</v>
      </c>
      <c r="CR630" t="s">
        <v>3046</v>
      </c>
      <c r="CS630" t="s">
        <v>3046</v>
      </c>
      <c r="CT630" t="s">
        <v>3046</v>
      </c>
      <c r="CU630" t="s">
        <v>3046</v>
      </c>
      <c r="CZ630" t="s">
        <v>3046</v>
      </c>
      <c r="DA630" t="s">
        <v>3046</v>
      </c>
      <c r="DB630" t="s">
        <v>3046</v>
      </c>
      <c r="DC630" t="s">
        <v>3046</v>
      </c>
      <c r="DH630" t="s">
        <v>3046</v>
      </c>
      <c r="DI630" t="s">
        <v>3046</v>
      </c>
      <c r="DJ630" t="s">
        <v>3046</v>
      </c>
      <c r="DK630" t="s">
        <v>3046</v>
      </c>
      <c r="DP630" t="s">
        <v>3046</v>
      </c>
      <c r="DQ630" t="s">
        <v>3046</v>
      </c>
      <c r="DR630" t="s">
        <v>3046</v>
      </c>
      <c r="DS630" t="s">
        <v>3046</v>
      </c>
      <c r="DX630" t="s">
        <v>3046</v>
      </c>
      <c r="DY630" t="s">
        <v>3046</v>
      </c>
      <c r="DZ630" t="s">
        <v>3046</v>
      </c>
      <c r="EA630" t="s">
        <v>3046</v>
      </c>
      <c r="EF630" t="s">
        <v>3046</v>
      </c>
      <c r="EG630" t="s">
        <v>3046</v>
      </c>
      <c r="EH630" t="s">
        <v>3046</v>
      </c>
      <c r="EI630" t="s">
        <v>3046</v>
      </c>
      <c r="EN630" t="s">
        <v>3046</v>
      </c>
      <c r="EO630" t="s">
        <v>3046</v>
      </c>
      <c r="EP630" t="s">
        <v>3046</v>
      </c>
      <c r="EQ630" t="s">
        <v>3046</v>
      </c>
      <c r="EV630" t="s">
        <v>3046</v>
      </c>
      <c r="EW630" t="s">
        <v>3046</v>
      </c>
      <c r="EX630" t="s">
        <v>3046</v>
      </c>
      <c r="EY630" t="s">
        <v>3046</v>
      </c>
      <c r="FD630" t="s">
        <v>3046</v>
      </c>
      <c r="FE630" t="s">
        <v>3046</v>
      </c>
      <c r="FF630" t="s">
        <v>3046</v>
      </c>
      <c r="FK630" t="s">
        <v>3046</v>
      </c>
      <c r="FL630" t="s">
        <v>3046</v>
      </c>
      <c r="FM630" t="s">
        <v>3046</v>
      </c>
      <c r="FR630" t="s">
        <v>3046</v>
      </c>
      <c r="FS630" t="s">
        <v>3046</v>
      </c>
      <c r="FT630" t="s">
        <v>3046</v>
      </c>
      <c r="FY630" t="s">
        <v>3046</v>
      </c>
      <c r="FZ630" t="s">
        <v>3046</v>
      </c>
      <c r="GA630" t="s">
        <v>3046</v>
      </c>
      <c r="GF630" t="s">
        <v>3046</v>
      </c>
      <c r="GG630" t="s">
        <v>3046</v>
      </c>
      <c r="GH630" t="s">
        <v>3046</v>
      </c>
      <c r="GM630" t="s">
        <v>3046</v>
      </c>
      <c r="GN630" t="s">
        <v>3046</v>
      </c>
      <c r="GO630" t="s">
        <v>3046</v>
      </c>
      <c r="GP630" t="s">
        <v>3046</v>
      </c>
      <c r="GU630" t="s">
        <v>3046</v>
      </c>
      <c r="GV630" t="s">
        <v>3046</v>
      </c>
      <c r="GW630" t="s">
        <v>3046</v>
      </c>
      <c r="GX630" t="s">
        <v>3046</v>
      </c>
      <c r="HC630" t="s">
        <v>3046</v>
      </c>
      <c r="HD630" t="s">
        <v>3046</v>
      </c>
      <c r="HE630" t="s">
        <v>3046</v>
      </c>
      <c r="HF630" t="s">
        <v>3046</v>
      </c>
      <c r="HK630" t="s">
        <v>3046</v>
      </c>
      <c r="HL630" t="s">
        <v>3046</v>
      </c>
      <c r="HM630" t="s">
        <v>3046</v>
      </c>
      <c r="HN630" t="s">
        <v>3046</v>
      </c>
      <c r="HS630" t="s">
        <v>3046</v>
      </c>
      <c r="HT630" t="s">
        <v>3046</v>
      </c>
      <c r="HU630" t="s">
        <v>3046</v>
      </c>
      <c r="HV630" t="s">
        <v>3046</v>
      </c>
      <c r="IA630" t="s">
        <v>3046</v>
      </c>
      <c r="IB630" t="s">
        <v>3046</v>
      </c>
      <c r="IC630" t="s">
        <v>3046</v>
      </c>
      <c r="ID630" t="s">
        <v>3046</v>
      </c>
      <c r="II630" t="s">
        <v>3046</v>
      </c>
      <c r="IJ630" t="s">
        <v>224</v>
      </c>
      <c r="IK630" t="s">
        <v>224</v>
      </c>
      <c r="IL630" t="s">
        <v>224</v>
      </c>
      <c r="IN630">
        <v>3.5</v>
      </c>
      <c r="IO630">
        <v>3.5</v>
      </c>
      <c r="IQ630" t="s">
        <v>3046</v>
      </c>
      <c r="IR630" t="s">
        <v>3046</v>
      </c>
      <c r="IS630" t="s">
        <v>3046</v>
      </c>
      <c r="IT630" t="s">
        <v>3046</v>
      </c>
      <c r="IY630" t="s">
        <v>3046</v>
      </c>
      <c r="IZ630" t="s">
        <v>224</v>
      </c>
      <c r="JA630" t="s">
        <v>224</v>
      </c>
      <c r="JB630" t="s">
        <v>225</v>
      </c>
      <c r="JC630">
        <v>0.8</v>
      </c>
      <c r="JD630">
        <v>6</v>
      </c>
      <c r="JE630">
        <v>7.5</v>
      </c>
      <c r="JG630" t="s">
        <v>3046</v>
      </c>
      <c r="JH630" t="s">
        <v>224</v>
      </c>
      <c r="JI630" t="s">
        <v>224</v>
      </c>
      <c r="JJ630" t="s">
        <v>225</v>
      </c>
      <c r="JK630">
        <v>0.8</v>
      </c>
      <c r="JL630">
        <v>6</v>
      </c>
      <c r="JM630">
        <v>7.5</v>
      </c>
      <c r="JO630" t="s">
        <v>3046</v>
      </c>
      <c r="JP630" t="s">
        <v>3046</v>
      </c>
      <c r="JQ630" t="s">
        <v>3046</v>
      </c>
      <c r="JR630" t="s">
        <v>3046</v>
      </c>
      <c r="JW630" t="s">
        <v>3046</v>
      </c>
      <c r="JX630" t="s">
        <v>3046</v>
      </c>
      <c r="JY630" t="s">
        <v>3046</v>
      </c>
      <c r="JZ630" t="s">
        <v>3046</v>
      </c>
      <c r="KE630" t="s">
        <v>3046</v>
      </c>
      <c r="KF630" t="s">
        <v>224</v>
      </c>
      <c r="KG630" t="s">
        <v>224</v>
      </c>
      <c r="KH630" t="s">
        <v>224</v>
      </c>
      <c r="KJ630">
        <v>2</v>
      </c>
      <c r="KK630">
        <v>2</v>
      </c>
      <c r="KM630" t="s">
        <v>3046</v>
      </c>
      <c r="KN630" t="s">
        <v>224</v>
      </c>
      <c r="KO630" t="s">
        <v>224</v>
      </c>
      <c r="KP630" t="s">
        <v>224</v>
      </c>
      <c r="KR630">
        <v>7</v>
      </c>
      <c r="KS630">
        <v>7</v>
      </c>
      <c r="KU630" t="s">
        <v>3046</v>
      </c>
      <c r="KV630" t="s">
        <v>224</v>
      </c>
      <c r="KW630" t="s">
        <v>224</v>
      </c>
      <c r="KX630" t="s">
        <v>224</v>
      </c>
      <c r="KZ630">
        <v>10</v>
      </c>
      <c r="LA630">
        <v>10</v>
      </c>
      <c r="LC630" t="s">
        <v>3046</v>
      </c>
      <c r="LD630" t="s">
        <v>224</v>
      </c>
      <c r="LE630" t="s">
        <v>224</v>
      </c>
      <c r="LF630" t="s">
        <v>224</v>
      </c>
      <c r="LH630">
        <v>10</v>
      </c>
      <c r="LI630">
        <v>10</v>
      </c>
      <c r="LK630" t="s">
        <v>3046</v>
      </c>
      <c r="LL630" t="s">
        <v>224</v>
      </c>
      <c r="LM630" t="s">
        <v>224</v>
      </c>
      <c r="LN630" t="s">
        <v>224</v>
      </c>
      <c r="LP630">
        <v>12</v>
      </c>
      <c r="LQ630">
        <v>12</v>
      </c>
      <c r="LS630" t="s">
        <v>3046</v>
      </c>
      <c r="LT630" t="s">
        <v>3046</v>
      </c>
      <c r="LU630" t="s">
        <v>3046</v>
      </c>
      <c r="LW630" t="s">
        <v>3046</v>
      </c>
      <c r="LX630" t="s">
        <v>3046</v>
      </c>
      <c r="LY630" t="s">
        <v>3046</v>
      </c>
      <c r="MA630" t="s">
        <v>3046</v>
      </c>
      <c r="MB630" t="s">
        <v>3046</v>
      </c>
      <c r="MC630" t="s">
        <v>3046</v>
      </c>
      <c r="MD630" t="s">
        <v>3046</v>
      </c>
      <c r="MI630" t="s">
        <v>3046</v>
      </c>
      <c r="MJ630" t="s">
        <v>3046</v>
      </c>
      <c r="MK630" t="s">
        <v>3046</v>
      </c>
      <c r="ML630" t="s">
        <v>3046</v>
      </c>
      <c r="MQ630" t="s">
        <v>3046</v>
      </c>
      <c r="MR630" t="s">
        <v>3046</v>
      </c>
      <c r="MS630" t="s">
        <v>3046</v>
      </c>
      <c r="MT630" t="s">
        <v>3046</v>
      </c>
      <c r="MY630" t="s">
        <v>3046</v>
      </c>
      <c r="MZ630" t="s">
        <v>3046</v>
      </c>
      <c r="NA630" t="s">
        <v>3046</v>
      </c>
      <c r="NB630" t="s">
        <v>3046</v>
      </c>
      <c r="NG630" t="s">
        <v>3046</v>
      </c>
      <c r="NH630" t="s">
        <v>3046</v>
      </c>
      <c r="NI630" t="s">
        <v>3046</v>
      </c>
      <c r="NK630" t="s">
        <v>3046</v>
      </c>
      <c r="NL630" t="s">
        <v>3046</v>
      </c>
      <c r="NM630" t="s">
        <v>3046</v>
      </c>
      <c r="NO630" t="s">
        <v>3046</v>
      </c>
      <c r="NP630" t="s">
        <v>3046</v>
      </c>
      <c r="NQ630" t="s">
        <v>3046</v>
      </c>
      <c r="NR630" t="s">
        <v>3046</v>
      </c>
      <c r="NW630" t="s">
        <v>3046</v>
      </c>
      <c r="NX630" t="s">
        <v>3046</v>
      </c>
      <c r="NZ630" t="s">
        <v>3046</v>
      </c>
      <c r="OB630" t="s">
        <v>3046</v>
      </c>
      <c r="OC630" t="s">
        <v>3046</v>
      </c>
      <c r="OE630" t="s">
        <v>3046</v>
      </c>
      <c r="OF630" t="s">
        <v>3046</v>
      </c>
      <c r="OG630" t="s">
        <v>3046</v>
      </c>
      <c r="OH630" t="s">
        <v>3046</v>
      </c>
      <c r="ON630" t="s">
        <v>3046</v>
      </c>
      <c r="OO630" t="s">
        <v>3046</v>
      </c>
      <c r="OV630" t="s">
        <v>225</v>
      </c>
      <c r="OW630" t="s">
        <v>3046</v>
      </c>
      <c r="QH630" t="s">
        <v>3046</v>
      </c>
      <c r="QI630" t="s">
        <v>225</v>
      </c>
      <c r="QJ630" t="s">
        <v>3046</v>
      </c>
      <c r="RU630" t="s">
        <v>3046</v>
      </c>
      <c r="RV630" t="s">
        <v>3046</v>
      </c>
      <c r="RW630" t="s">
        <v>3046</v>
      </c>
      <c r="RX630" t="s">
        <v>3046</v>
      </c>
      <c r="RY630" t="s">
        <v>3046</v>
      </c>
      <c r="RZ630" t="s">
        <v>3046</v>
      </c>
      <c r="SA630" t="s">
        <v>3046</v>
      </c>
      <c r="SB630" t="s">
        <v>3046</v>
      </c>
      <c r="SC630" t="s">
        <v>3046</v>
      </c>
      <c r="SD630" t="s">
        <v>3046</v>
      </c>
      <c r="SE630" t="s">
        <v>3046</v>
      </c>
      <c r="SF630" t="s">
        <v>3046</v>
      </c>
      <c r="SG630" t="s">
        <v>3046</v>
      </c>
      <c r="SH630" t="s">
        <v>3046</v>
      </c>
      <c r="SI630" t="s">
        <v>3046</v>
      </c>
      <c r="SJ630" t="s">
        <v>3046</v>
      </c>
      <c r="TJ630" t="s">
        <v>225</v>
      </c>
      <c r="TL630" t="s">
        <v>225</v>
      </c>
      <c r="UH630" t="s">
        <v>3046</v>
      </c>
      <c r="UI630" t="s">
        <v>3046</v>
      </c>
      <c r="UJ630" t="s">
        <v>3046</v>
      </c>
      <c r="UQ630" t="s">
        <v>3046</v>
      </c>
      <c r="UU630" t="s">
        <v>3046</v>
      </c>
      <c r="VP630" t="s">
        <v>3046</v>
      </c>
      <c r="VQ630" t="s">
        <v>3046</v>
      </c>
      <c r="VR630" t="s">
        <v>3046</v>
      </c>
      <c r="VY630" t="s">
        <v>3046</v>
      </c>
      <c r="WD630" t="s">
        <v>227</v>
      </c>
      <c r="WE630">
        <v>211778703</v>
      </c>
      <c r="WF630" t="s">
        <v>6294</v>
      </c>
      <c r="WG630" t="s">
        <v>6295</v>
      </c>
      <c r="WI630" t="s">
        <v>2445</v>
      </c>
      <c r="WJ630" t="s">
        <v>2446</v>
      </c>
      <c r="WM630">
        <v>632</v>
      </c>
    </row>
    <row r="631" spans="1:611" customFormat="1" ht="14.4" x14ac:dyDescent="0.3">
      <c r="A631" t="s">
        <v>6296</v>
      </c>
      <c r="B631" t="s">
        <v>6297</v>
      </c>
      <c r="C631" t="s">
        <v>3251</v>
      </c>
      <c r="D631" t="s">
        <v>3420</v>
      </c>
      <c r="E631" t="s">
        <v>1480</v>
      </c>
      <c r="F631" t="s">
        <v>1480</v>
      </c>
      <c r="G631" t="s">
        <v>2691</v>
      </c>
      <c r="H631" t="s">
        <v>2425</v>
      </c>
      <c r="I631" t="s">
        <v>3046</v>
      </c>
      <c r="J631" t="s">
        <v>3046</v>
      </c>
      <c r="K631" t="s">
        <v>3046</v>
      </c>
      <c r="P631" t="s">
        <v>3046</v>
      </c>
      <c r="Q631" t="s">
        <v>3046</v>
      </c>
      <c r="R631" t="s">
        <v>3046</v>
      </c>
      <c r="S631" t="s">
        <v>3046</v>
      </c>
      <c r="X631" t="s">
        <v>3046</v>
      </c>
      <c r="Y631" t="s">
        <v>3046</v>
      </c>
      <c r="Z631" t="s">
        <v>3046</v>
      </c>
      <c r="AA631" t="s">
        <v>3046</v>
      </c>
      <c r="AF631" t="s">
        <v>3046</v>
      </c>
      <c r="AG631" t="s">
        <v>3046</v>
      </c>
      <c r="AH631" t="s">
        <v>3046</v>
      </c>
      <c r="AI631" t="s">
        <v>3046</v>
      </c>
      <c r="AN631" t="s">
        <v>3046</v>
      </c>
      <c r="AO631" t="s">
        <v>3046</v>
      </c>
      <c r="AP631" t="s">
        <v>3046</v>
      </c>
      <c r="AQ631" t="s">
        <v>3046</v>
      </c>
      <c r="AV631" t="s">
        <v>3046</v>
      </c>
      <c r="AW631" t="s">
        <v>3046</v>
      </c>
      <c r="AX631" t="s">
        <v>3046</v>
      </c>
      <c r="AY631" t="s">
        <v>3046</v>
      </c>
      <c r="BD631" t="s">
        <v>3046</v>
      </c>
      <c r="BE631" t="s">
        <v>3046</v>
      </c>
      <c r="BF631" t="s">
        <v>3046</v>
      </c>
      <c r="BG631" t="s">
        <v>3046</v>
      </c>
      <c r="BL631" t="s">
        <v>3046</v>
      </c>
      <c r="BM631" t="s">
        <v>3046</v>
      </c>
      <c r="BN631" t="s">
        <v>3046</v>
      </c>
      <c r="BO631" t="s">
        <v>3046</v>
      </c>
      <c r="BT631" t="s">
        <v>3046</v>
      </c>
      <c r="BU631" t="s">
        <v>3046</v>
      </c>
      <c r="BV631" t="s">
        <v>3046</v>
      </c>
      <c r="BW631" t="s">
        <v>3046</v>
      </c>
      <c r="CB631" t="s">
        <v>3046</v>
      </c>
      <c r="CC631" t="s">
        <v>3046</v>
      </c>
      <c r="CD631" t="s">
        <v>3046</v>
      </c>
      <c r="CE631" t="s">
        <v>3046</v>
      </c>
      <c r="CJ631" t="s">
        <v>3046</v>
      </c>
      <c r="CK631" t="s">
        <v>3046</v>
      </c>
      <c r="CL631" t="s">
        <v>3046</v>
      </c>
      <c r="CM631" t="s">
        <v>3046</v>
      </c>
      <c r="CR631" t="s">
        <v>3046</v>
      </c>
      <c r="CS631" t="s">
        <v>3046</v>
      </c>
      <c r="CT631" t="s">
        <v>3046</v>
      </c>
      <c r="CU631" t="s">
        <v>3046</v>
      </c>
      <c r="CZ631" t="s">
        <v>3046</v>
      </c>
      <c r="DA631" t="s">
        <v>3046</v>
      </c>
      <c r="DB631" t="s">
        <v>3046</v>
      </c>
      <c r="DC631" t="s">
        <v>3046</v>
      </c>
      <c r="DH631" t="s">
        <v>3046</v>
      </c>
      <c r="DI631" t="s">
        <v>3046</v>
      </c>
      <c r="DJ631" t="s">
        <v>3046</v>
      </c>
      <c r="DK631" t="s">
        <v>3046</v>
      </c>
      <c r="DP631" t="s">
        <v>3046</v>
      </c>
      <c r="DQ631" t="s">
        <v>3046</v>
      </c>
      <c r="DR631" t="s">
        <v>3046</v>
      </c>
      <c r="DS631" t="s">
        <v>3046</v>
      </c>
      <c r="DX631" t="s">
        <v>3046</v>
      </c>
      <c r="DY631" t="s">
        <v>3046</v>
      </c>
      <c r="DZ631" t="s">
        <v>3046</v>
      </c>
      <c r="EA631" t="s">
        <v>3046</v>
      </c>
      <c r="EF631" t="s">
        <v>3046</v>
      </c>
      <c r="EG631" t="s">
        <v>3046</v>
      </c>
      <c r="EH631" t="s">
        <v>3046</v>
      </c>
      <c r="EI631" t="s">
        <v>3046</v>
      </c>
      <c r="EN631" t="s">
        <v>3046</v>
      </c>
      <c r="EO631" t="s">
        <v>3046</v>
      </c>
      <c r="EP631" t="s">
        <v>3046</v>
      </c>
      <c r="EQ631" t="s">
        <v>3046</v>
      </c>
      <c r="EV631" t="s">
        <v>3046</v>
      </c>
      <c r="EW631" t="s">
        <v>3046</v>
      </c>
      <c r="EX631" t="s">
        <v>3046</v>
      </c>
      <c r="EY631" t="s">
        <v>3046</v>
      </c>
      <c r="FD631" t="s">
        <v>3046</v>
      </c>
      <c r="FE631" t="s">
        <v>3046</v>
      </c>
      <c r="FF631" t="s">
        <v>3046</v>
      </c>
      <c r="FK631" t="s">
        <v>3046</v>
      </c>
      <c r="FL631" t="s">
        <v>3046</v>
      </c>
      <c r="FM631" t="s">
        <v>3046</v>
      </c>
      <c r="FR631" t="s">
        <v>3046</v>
      </c>
      <c r="FS631" t="s">
        <v>3046</v>
      </c>
      <c r="FT631" t="s">
        <v>3046</v>
      </c>
      <c r="FY631" t="s">
        <v>3046</v>
      </c>
      <c r="FZ631" t="s">
        <v>3046</v>
      </c>
      <c r="GA631" t="s">
        <v>3046</v>
      </c>
      <c r="GF631" t="s">
        <v>3046</v>
      </c>
      <c r="GG631" t="s">
        <v>3046</v>
      </c>
      <c r="GH631" t="s">
        <v>3046</v>
      </c>
      <c r="GM631" t="s">
        <v>3046</v>
      </c>
      <c r="GN631" t="s">
        <v>3046</v>
      </c>
      <c r="GO631" t="s">
        <v>3046</v>
      </c>
      <c r="GP631" t="s">
        <v>3046</v>
      </c>
      <c r="GU631" t="s">
        <v>3046</v>
      </c>
      <c r="GV631" t="s">
        <v>3046</v>
      </c>
      <c r="GW631" t="s">
        <v>3046</v>
      </c>
      <c r="GX631" t="s">
        <v>3046</v>
      </c>
      <c r="HC631" t="s">
        <v>3046</v>
      </c>
      <c r="HD631" t="s">
        <v>3046</v>
      </c>
      <c r="HE631" t="s">
        <v>3046</v>
      </c>
      <c r="HF631" t="s">
        <v>3046</v>
      </c>
      <c r="HK631" t="s">
        <v>3046</v>
      </c>
      <c r="HL631" t="s">
        <v>3046</v>
      </c>
      <c r="HM631" t="s">
        <v>3046</v>
      </c>
      <c r="HN631" t="s">
        <v>3046</v>
      </c>
      <c r="HS631" t="s">
        <v>3046</v>
      </c>
      <c r="HT631" t="s">
        <v>3046</v>
      </c>
      <c r="HU631" t="s">
        <v>3046</v>
      </c>
      <c r="HV631" t="s">
        <v>3046</v>
      </c>
      <c r="IA631" t="s">
        <v>3046</v>
      </c>
      <c r="IB631" t="s">
        <v>3046</v>
      </c>
      <c r="IC631" t="s">
        <v>3046</v>
      </c>
      <c r="ID631" t="s">
        <v>3046</v>
      </c>
      <c r="II631" t="s">
        <v>3046</v>
      </c>
      <c r="IJ631" t="s">
        <v>224</v>
      </c>
      <c r="IK631" t="s">
        <v>224</v>
      </c>
      <c r="IL631" t="s">
        <v>224</v>
      </c>
      <c r="IN631">
        <v>3.5</v>
      </c>
      <c r="IO631">
        <v>3.5</v>
      </c>
      <c r="IQ631" t="s">
        <v>3046</v>
      </c>
      <c r="IR631" t="s">
        <v>3046</v>
      </c>
      <c r="IS631" t="s">
        <v>3046</v>
      </c>
      <c r="IT631" t="s">
        <v>3046</v>
      </c>
      <c r="IY631" t="s">
        <v>3046</v>
      </c>
      <c r="IZ631" t="s">
        <v>224</v>
      </c>
      <c r="JA631" t="s">
        <v>224</v>
      </c>
      <c r="JB631" t="s">
        <v>225</v>
      </c>
      <c r="JC631">
        <v>0.8</v>
      </c>
      <c r="JD631">
        <v>6</v>
      </c>
      <c r="JE631">
        <v>7.5</v>
      </c>
      <c r="JG631" t="s">
        <v>3046</v>
      </c>
      <c r="JH631" t="s">
        <v>224</v>
      </c>
      <c r="JI631" t="s">
        <v>224</v>
      </c>
      <c r="JJ631" t="s">
        <v>224</v>
      </c>
      <c r="JL631">
        <v>0.8</v>
      </c>
      <c r="JM631">
        <v>0.8</v>
      </c>
      <c r="JO631" t="s">
        <v>3046</v>
      </c>
      <c r="JP631" t="s">
        <v>3046</v>
      </c>
      <c r="JQ631" t="s">
        <v>3046</v>
      </c>
      <c r="JR631" t="s">
        <v>3046</v>
      </c>
      <c r="JW631" t="s">
        <v>3046</v>
      </c>
      <c r="JX631" t="s">
        <v>3046</v>
      </c>
      <c r="JY631" t="s">
        <v>3046</v>
      </c>
      <c r="JZ631" t="s">
        <v>3046</v>
      </c>
      <c r="KE631" t="s">
        <v>3046</v>
      </c>
      <c r="KF631" t="s">
        <v>224</v>
      </c>
      <c r="KG631" t="s">
        <v>224</v>
      </c>
      <c r="KH631" t="s">
        <v>224</v>
      </c>
      <c r="KJ631">
        <v>2</v>
      </c>
      <c r="KK631">
        <v>2</v>
      </c>
      <c r="KM631" t="s">
        <v>3046</v>
      </c>
      <c r="KN631" t="s">
        <v>224</v>
      </c>
      <c r="KO631" t="s">
        <v>224</v>
      </c>
      <c r="KP631" t="s">
        <v>224</v>
      </c>
      <c r="KR631">
        <v>7</v>
      </c>
      <c r="KS631">
        <v>7</v>
      </c>
      <c r="KU631" t="s">
        <v>3046</v>
      </c>
      <c r="KV631" t="s">
        <v>224</v>
      </c>
      <c r="KW631" t="s">
        <v>224</v>
      </c>
      <c r="KX631" t="s">
        <v>224</v>
      </c>
      <c r="KZ631">
        <v>10</v>
      </c>
      <c r="LA631">
        <v>10</v>
      </c>
      <c r="LC631" t="s">
        <v>3046</v>
      </c>
      <c r="LD631" t="s">
        <v>224</v>
      </c>
      <c r="LE631" t="s">
        <v>224</v>
      </c>
      <c r="LF631" t="s">
        <v>224</v>
      </c>
      <c r="LH631">
        <v>10</v>
      </c>
      <c r="LI631">
        <v>10</v>
      </c>
      <c r="LK631" t="s">
        <v>3046</v>
      </c>
      <c r="LL631" t="s">
        <v>224</v>
      </c>
      <c r="LM631" t="s">
        <v>224</v>
      </c>
      <c r="LN631" t="s">
        <v>224</v>
      </c>
      <c r="LP631">
        <v>12</v>
      </c>
      <c r="LQ631">
        <v>12</v>
      </c>
      <c r="LS631" t="s">
        <v>3046</v>
      </c>
      <c r="LT631" t="s">
        <v>3046</v>
      </c>
      <c r="LU631" t="s">
        <v>3046</v>
      </c>
      <c r="LW631" t="s">
        <v>3046</v>
      </c>
      <c r="LX631" t="s">
        <v>3046</v>
      </c>
      <c r="LY631" t="s">
        <v>3046</v>
      </c>
      <c r="MA631" t="s">
        <v>3046</v>
      </c>
      <c r="MB631" t="s">
        <v>3046</v>
      </c>
      <c r="MC631" t="s">
        <v>3046</v>
      </c>
      <c r="MD631" t="s">
        <v>3046</v>
      </c>
      <c r="MI631" t="s">
        <v>3046</v>
      </c>
      <c r="MJ631" t="s">
        <v>3046</v>
      </c>
      <c r="MK631" t="s">
        <v>3046</v>
      </c>
      <c r="ML631" t="s">
        <v>3046</v>
      </c>
      <c r="MQ631" t="s">
        <v>3046</v>
      </c>
      <c r="MR631" t="s">
        <v>3046</v>
      </c>
      <c r="MS631" t="s">
        <v>3046</v>
      </c>
      <c r="MT631" t="s">
        <v>3046</v>
      </c>
      <c r="MY631" t="s">
        <v>3046</v>
      </c>
      <c r="MZ631" t="s">
        <v>3046</v>
      </c>
      <c r="NA631" t="s">
        <v>3046</v>
      </c>
      <c r="NB631" t="s">
        <v>3046</v>
      </c>
      <c r="NG631" t="s">
        <v>3046</v>
      </c>
      <c r="NH631" t="s">
        <v>3046</v>
      </c>
      <c r="NI631" t="s">
        <v>3046</v>
      </c>
      <c r="NK631" t="s">
        <v>3046</v>
      </c>
      <c r="NL631" t="s">
        <v>3046</v>
      </c>
      <c r="NM631" t="s">
        <v>3046</v>
      </c>
      <c r="NO631" t="s">
        <v>3046</v>
      </c>
      <c r="NP631" t="s">
        <v>3046</v>
      </c>
      <c r="NQ631" t="s">
        <v>3046</v>
      </c>
      <c r="NR631" t="s">
        <v>3046</v>
      </c>
      <c r="NW631" t="s">
        <v>3046</v>
      </c>
      <c r="NX631" t="s">
        <v>3046</v>
      </c>
      <c r="NZ631" t="s">
        <v>3046</v>
      </c>
      <c r="OB631" t="s">
        <v>3046</v>
      </c>
      <c r="OC631" t="s">
        <v>3046</v>
      </c>
      <c r="OE631" t="s">
        <v>3046</v>
      </c>
      <c r="OF631" t="s">
        <v>3046</v>
      </c>
      <c r="OG631" t="s">
        <v>3046</v>
      </c>
      <c r="OH631" t="s">
        <v>3046</v>
      </c>
      <c r="ON631" t="s">
        <v>3046</v>
      </c>
      <c r="OO631" t="s">
        <v>3046</v>
      </c>
      <c r="OV631" t="s">
        <v>225</v>
      </c>
      <c r="OW631" t="s">
        <v>3046</v>
      </c>
      <c r="QH631" t="s">
        <v>3046</v>
      </c>
      <c r="QI631" t="s">
        <v>225</v>
      </c>
      <c r="QJ631" t="s">
        <v>3046</v>
      </c>
      <c r="RU631" t="s">
        <v>3046</v>
      </c>
      <c r="RV631" t="s">
        <v>3046</v>
      </c>
      <c r="RW631" t="s">
        <v>3046</v>
      </c>
      <c r="RX631" t="s">
        <v>3046</v>
      </c>
      <c r="RY631" t="s">
        <v>3046</v>
      </c>
      <c r="RZ631" t="s">
        <v>3046</v>
      </c>
      <c r="SA631" t="s">
        <v>3046</v>
      </c>
      <c r="SB631" t="s">
        <v>3046</v>
      </c>
      <c r="SC631" t="s">
        <v>3046</v>
      </c>
      <c r="SD631" t="s">
        <v>3046</v>
      </c>
      <c r="SE631" t="s">
        <v>3046</v>
      </c>
      <c r="SF631" t="s">
        <v>3046</v>
      </c>
      <c r="SG631" t="s">
        <v>3046</v>
      </c>
      <c r="SH631" t="s">
        <v>3046</v>
      </c>
      <c r="SI631" t="s">
        <v>3046</v>
      </c>
      <c r="SJ631" t="s">
        <v>3046</v>
      </c>
      <c r="TJ631" t="s">
        <v>225</v>
      </c>
      <c r="TL631" t="s">
        <v>225</v>
      </c>
      <c r="UH631" t="s">
        <v>3046</v>
      </c>
      <c r="UI631" t="s">
        <v>3046</v>
      </c>
      <c r="UJ631" t="s">
        <v>3046</v>
      </c>
      <c r="UQ631" t="s">
        <v>3046</v>
      </c>
      <c r="UU631" t="s">
        <v>3046</v>
      </c>
      <c r="VP631" t="s">
        <v>3046</v>
      </c>
      <c r="VQ631" t="s">
        <v>3046</v>
      </c>
      <c r="VR631" t="s">
        <v>3046</v>
      </c>
      <c r="VY631" t="s">
        <v>3046</v>
      </c>
      <c r="WD631" t="s">
        <v>227</v>
      </c>
      <c r="WE631">
        <v>211778695</v>
      </c>
      <c r="WF631" t="s">
        <v>6298</v>
      </c>
      <c r="WG631" t="s">
        <v>6299</v>
      </c>
      <c r="WI631" t="s">
        <v>2445</v>
      </c>
      <c r="WJ631" t="s">
        <v>2446</v>
      </c>
      <c r="WM631">
        <v>633</v>
      </c>
    </row>
    <row r="632" spans="1:611" customFormat="1" ht="14.4" x14ac:dyDescent="0.3">
      <c r="A632" t="s">
        <v>6300</v>
      </c>
      <c r="B632" t="s">
        <v>6301</v>
      </c>
      <c r="C632" t="s">
        <v>3251</v>
      </c>
      <c r="D632" t="s">
        <v>3420</v>
      </c>
      <c r="E632" t="s">
        <v>1480</v>
      </c>
      <c r="F632" t="s">
        <v>1480</v>
      </c>
      <c r="G632" t="s">
        <v>2691</v>
      </c>
      <c r="H632" t="s">
        <v>2425</v>
      </c>
      <c r="I632" t="s">
        <v>3046</v>
      </c>
      <c r="J632" t="s">
        <v>3046</v>
      </c>
      <c r="K632" t="s">
        <v>3046</v>
      </c>
      <c r="P632" t="s">
        <v>3046</v>
      </c>
      <c r="Q632" t="s">
        <v>3046</v>
      </c>
      <c r="R632" t="s">
        <v>3046</v>
      </c>
      <c r="S632" t="s">
        <v>3046</v>
      </c>
      <c r="X632" t="s">
        <v>3046</v>
      </c>
      <c r="Y632" t="s">
        <v>3046</v>
      </c>
      <c r="Z632" t="s">
        <v>3046</v>
      </c>
      <c r="AA632" t="s">
        <v>3046</v>
      </c>
      <c r="AF632" t="s">
        <v>3046</v>
      </c>
      <c r="AG632" t="s">
        <v>3046</v>
      </c>
      <c r="AH632" t="s">
        <v>3046</v>
      </c>
      <c r="AI632" t="s">
        <v>3046</v>
      </c>
      <c r="AN632" t="s">
        <v>3046</v>
      </c>
      <c r="AO632" t="s">
        <v>3046</v>
      </c>
      <c r="AP632" t="s">
        <v>3046</v>
      </c>
      <c r="AQ632" t="s">
        <v>3046</v>
      </c>
      <c r="AV632" t="s">
        <v>3046</v>
      </c>
      <c r="AW632" t="s">
        <v>3046</v>
      </c>
      <c r="AX632" t="s">
        <v>3046</v>
      </c>
      <c r="AY632" t="s">
        <v>3046</v>
      </c>
      <c r="BD632" t="s">
        <v>3046</v>
      </c>
      <c r="BE632" t="s">
        <v>3046</v>
      </c>
      <c r="BF632" t="s">
        <v>3046</v>
      </c>
      <c r="BG632" t="s">
        <v>3046</v>
      </c>
      <c r="BL632" t="s">
        <v>3046</v>
      </c>
      <c r="BM632" t="s">
        <v>3046</v>
      </c>
      <c r="BN632" t="s">
        <v>3046</v>
      </c>
      <c r="BO632" t="s">
        <v>3046</v>
      </c>
      <c r="BT632" t="s">
        <v>3046</v>
      </c>
      <c r="BU632" t="s">
        <v>3046</v>
      </c>
      <c r="BV632" t="s">
        <v>3046</v>
      </c>
      <c r="BW632" t="s">
        <v>3046</v>
      </c>
      <c r="CB632" t="s">
        <v>3046</v>
      </c>
      <c r="CC632" t="s">
        <v>3046</v>
      </c>
      <c r="CD632" t="s">
        <v>3046</v>
      </c>
      <c r="CE632" t="s">
        <v>3046</v>
      </c>
      <c r="CJ632" t="s">
        <v>3046</v>
      </c>
      <c r="CK632" t="s">
        <v>3046</v>
      </c>
      <c r="CL632" t="s">
        <v>3046</v>
      </c>
      <c r="CM632" t="s">
        <v>3046</v>
      </c>
      <c r="CR632" t="s">
        <v>3046</v>
      </c>
      <c r="CS632" t="s">
        <v>3046</v>
      </c>
      <c r="CT632" t="s">
        <v>3046</v>
      </c>
      <c r="CU632" t="s">
        <v>3046</v>
      </c>
      <c r="CZ632" t="s">
        <v>3046</v>
      </c>
      <c r="DA632" t="s">
        <v>3046</v>
      </c>
      <c r="DB632" t="s">
        <v>3046</v>
      </c>
      <c r="DC632" t="s">
        <v>3046</v>
      </c>
      <c r="DH632" t="s">
        <v>3046</v>
      </c>
      <c r="DI632" t="s">
        <v>3046</v>
      </c>
      <c r="DJ632" t="s">
        <v>3046</v>
      </c>
      <c r="DK632" t="s">
        <v>3046</v>
      </c>
      <c r="DP632" t="s">
        <v>3046</v>
      </c>
      <c r="DQ632" t="s">
        <v>3046</v>
      </c>
      <c r="DR632" t="s">
        <v>3046</v>
      </c>
      <c r="DS632" t="s">
        <v>3046</v>
      </c>
      <c r="DX632" t="s">
        <v>3046</v>
      </c>
      <c r="DY632" t="s">
        <v>3046</v>
      </c>
      <c r="DZ632" t="s">
        <v>3046</v>
      </c>
      <c r="EA632" t="s">
        <v>3046</v>
      </c>
      <c r="EF632" t="s">
        <v>3046</v>
      </c>
      <c r="EG632" t="s">
        <v>3046</v>
      </c>
      <c r="EH632" t="s">
        <v>3046</v>
      </c>
      <c r="EI632" t="s">
        <v>3046</v>
      </c>
      <c r="EN632" t="s">
        <v>3046</v>
      </c>
      <c r="EO632" t="s">
        <v>3046</v>
      </c>
      <c r="EP632" t="s">
        <v>3046</v>
      </c>
      <c r="EQ632" t="s">
        <v>3046</v>
      </c>
      <c r="EV632" t="s">
        <v>3046</v>
      </c>
      <c r="EW632" t="s">
        <v>3046</v>
      </c>
      <c r="EX632" t="s">
        <v>3046</v>
      </c>
      <c r="EY632" t="s">
        <v>3046</v>
      </c>
      <c r="FD632" t="s">
        <v>3046</v>
      </c>
      <c r="FE632" t="s">
        <v>3046</v>
      </c>
      <c r="FF632" t="s">
        <v>3046</v>
      </c>
      <c r="FK632" t="s">
        <v>3046</v>
      </c>
      <c r="FL632" t="s">
        <v>3046</v>
      </c>
      <c r="FM632" t="s">
        <v>3046</v>
      </c>
      <c r="FR632" t="s">
        <v>3046</v>
      </c>
      <c r="FS632" t="s">
        <v>3046</v>
      </c>
      <c r="FT632" t="s">
        <v>3046</v>
      </c>
      <c r="FY632" t="s">
        <v>3046</v>
      </c>
      <c r="FZ632" t="s">
        <v>3046</v>
      </c>
      <c r="GA632" t="s">
        <v>3046</v>
      </c>
      <c r="GF632" t="s">
        <v>3046</v>
      </c>
      <c r="GG632" t="s">
        <v>3046</v>
      </c>
      <c r="GH632" t="s">
        <v>3046</v>
      </c>
      <c r="GM632" t="s">
        <v>3046</v>
      </c>
      <c r="GN632" t="s">
        <v>3046</v>
      </c>
      <c r="GO632" t="s">
        <v>3046</v>
      </c>
      <c r="GP632" t="s">
        <v>3046</v>
      </c>
      <c r="GU632" t="s">
        <v>3046</v>
      </c>
      <c r="GV632" t="s">
        <v>3046</v>
      </c>
      <c r="GW632" t="s">
        <v>3046</v>
      </c>
      <c r="GX632" t="s">
        <v>3046</v>
      </c>
      <c r="HC632" t="s">
        <v>3046</v>
      </c>
      <c r="HD632" t="s">
        <v>3046</v>
      </c>
      <c r="HE632" t="s">
        <v>3046</v>
      </c>
      <c r="HF632" t="s">
        <v>3046</v>
      </c>
      <c r="HK632" t="s">
        <v>3046</v>
      </c>
      <c r="HL632" t="s">
        <v>3046</v>
      </c>
      <c r="HM632" t="s">
        <v>3046</v>
      </c>
      <c r="HN632" t="s">
        <v>3046</v>
      </c>
      <c r="HS632" t="s">
        <v>3046</v>
      </c>
      <c r="HT632" t="s">
        <v>3046</v>
      </c>
      <c r="HU632" t="s">
        <v>3046</v>
      </c>
      <c r="HV632" t="s">
        <v>3046</v>
      </c>
      <c r="IA632" t="s">
        <v>3046</v>
      </c>
      <c r="IB632" t="s">
        <v>3046</v>
      </c>
      <c r="IC632" t="s">
        <v>3046</v>
      </c>
      <c r="ID632" t="s">
        <v>3046</v>
      </c>
      <c r="II632" t="s">
        <v>3046</v>
      </c>
      <c r="IJ632" t="s">
        <v>224</v>
      </c>
      <c r="IK632" t="s">
        <v>224</v>
      </c>
      <c r="IL632" t="s">
        <v>224</v>
      </c>
      <c r="IN632">
        <v>3.5</v>
      </c>
      <c r="IO632">
        <v>3.5</v>
      </c>
      <c r="IQ632" t="s">
        <v>2517</v>
      </c>
      <c r="IR632" t="s">
        <v>3046</v>
      </c>
      <c r="IS632" t="s">
        <v>3046</v>
      </c>
      <c r="IT632" t="s">
        <v>3046</v>
      </c>
      <c r="IY632" t="s">
        <v>3046</v>
      </c>
      <c r="IZ632" t="s">
        <v>224</v>
      </c>
      <c r="JA632" t="s">
        <v>224</v>
      </c>
      <c r="JB632" t="s">
        <v>225</v>
      </c>
      <c r="JC632">
        <v>0.8</v>
      </c>
      <c r="JD632">
        <v>6</v>
      </c>
      <c r="JE632">
        <v>7.5</v>
      </c>
      <c r="JG632" t="s">
        <v>3046</v>
      </c>
      <c r="JH632" t="s">
        <v>224</v>
      </c>
      <c r="JI632" t="s">
        <v>224</v>
      </c>
      <c r="JJ632" t="s">
        <v>225</v>
      </c>
      <c r="JK632">
        <v>0.8</v>
      </c>
      <c r="JL632">
        <v>6</v>
      </c>
      <c r="JM632">
        <v>7.5</v>
      </c>
      <c r="JO632" t="s">
        <v>3046</v>
      </c>
      <c r="JP632" t="s">
        <v>3046</v>
      </c>
      <c r="JQ632" t="s">
        <v>3046</v>
      </c>
      <c r="JR632" t="s">
        <v>3046</v>
      </c>
      <c r="JW632" t="s">
        <v>3046</v>
      </c>
      <c r="JX632" t="s">
        <v>3046</v>
      </c>
      <c r="JY632" t="s">
        <v>3046</v>
      </c>
      <c r="JZ632" t="s">
        <v>3046</v>
      </c>
      <c r="KE632" t="s">
        <v>3046</v>
      </c>
      <c r="KF632" t="s">
        <v>224</v>
      </c>
      <c r="KG632" t="s">
        <v>224</v>
      </c>
      <c r="KH632" t="s">
        <v>224</v>
      </c>
      <c r="KJ632">
        <v>2</v>
      </c>
      <c r="KK632">
        <v>2</v>
      </c>
      <c r="KM632" t="s">
        <v>3046</v>
      </c>
      <c r="KN632" t="s">
        <v>224</v>
      </c>
      <c r="KO632" t="s">
        <v>224</v>
      </c>
      <c r="KP632" t="s">
        <v>224</v>
      </c>
      <c r="KR632">
        <v>7</v>
      </c>
      <c r="KS632">
        <v>7</v>
      </c>
      <c r="KU632" t="s">
        <v>3046</v>
      </c>
      <c r="KV632" t="s">
        <v>224</v>
      </c>
      <c r="KW632" t="s">
        <v>224</v>
      </c>
      <c r="KX632" t="s">
        <v>224</v>
      </c>
      <c r="KZ632">
        <v>10</v>
      </c>
      <c r="LA632">
        <v>10</v>
      </c>
      <c r="LC632" t="s">
        <v>3046</v>
      </c>
      <c r="LD632" t="s">
        <v>224</v>
      </c>
      <c r="LE632" t="s">
        <v>224</v>
      </c>
      <c r="LF632" t="s">
        <v>224</v>
      </c>
      <c r="LH632">
        <v>10</v>
      </c>
      <c r="LI632">
        <v>10</v>
      </c>
      <c r="LK632" t="s">
        <v>3046</v>
      </c>
      <c r="LL632" t="s">
        <v>224</v>
      </c>
      <c r="LM632" t="s">
        <v>224</v>
      </c>
      <c r="LN632" t="s">
        <v>224</v>
      </c>
      <c r="LP632">
        <v>12</v>
      </c>
      <c r="LQ632">
        <v>12</v>
      </c>
      <c r="LS632" t="s">
        <v>3046</v>
      </c>
      <c r="LT632" t="s">
        <v>3046</v>
      </c>
      <c r="LU632" t="s">
        <v>3046</v>
      </c>
      <c r="LW632" t="s">
        <v>3046</v>
      </c>
      <c r="LX632" t="s">
        <v>3046</v>
      </c>
      <c r="LY632" t="s">
        <v>3046</v>
      </c>
      <c r="MA632" t="s">
        <v>3046</v>
      </c>
      <c r="MB632" t="s">
        <v>3046</v>
      </c>
      <c r="MC632" t="s">
        <v>3046</v>
      </c>
      <c r="MD632" t="s">
        <v>3046</v>
      </c>
      <c r="MI632" t="s">
        <v>3046</v>
      </c>
      <c r="MJ632" t="s">
        <v>3046</v>
      </c>
      <c r="MK632" t="s">
        <v>3046</v>
      </c>
      <c r="ML632" t="s">
        <v>3046</v>
      </c>
      <c r="MQ632" t="s">
        <v>3046</v>
      </c>
      <c r="MR632" t="s">
        <v>3046</v>
      </c>
      <c r="MS632" t="s">
        <v>3046</v>
      </c>
      <c r="MT632" t="s">
        <v>3046</v>
      </c>
      <c r="MY632" t="s">
        <v>3046</v>
      </c>
      <c r="MZ632" t="s">
        <v>3046</v>
      </c>
      <c r="NA632" t="s">
        <v>3046</v>
      </c>
      <c r="NB632" t="s">
        <v>3046</v>
      </c>
      <c r="NG632" t="s">
        <v>3046</v>
      </c>
      <c r="NH632" t="s">
        <v>3046</v>
      </c>
      <c r="NI632" t="s">
        <v>3046</v>
      </c>
      <c r="NK632" t="s">
        <v>3046</v>
      </c>
      <c r="NL632" t="s">
        <v>3046</v>
      </c>
      <c r="NM632" t="s">
        <v>3046</v>
      </c>
      <c r="NO632" t="s">
        <v>3046</v>
      </c>
      <c r="NP632" t="s">
        <v>3046</v>
      </c>
      <c r="NQ632" t="s">
        <v>3046</v>
      </c>
      <c r="NR632" t="s">
        <v>3046</v>
      </c>
      <c r="NW632" t="s">
        <v>3046</v>
      </c>
      <c r="NX632" t="s">
        <v>3046</v>
      </c>
      <c r="NZ632" t="s">
        <v>3046</v>
      </c>
      <c r="OB632" t="s">
        <v>3046</v>
      </c>
      <c r="OC632" t="s">
        <v>3046</v>
      </c>
      <c r="OE632" t="s">
        <v>3046</v>
      </c>
      <c r="OF632" t="s">
        <v>3046</v>
      </c>
      <c r="OG632" t="s">
        <v>3046</v>
      </c>
      <c r="OH632" t="s">
        <v>3046</v>
      </c>
      <c r="ON632" t="s">
        <v>3046</v>
      </c>
      <c r="OO632" t="s">
        <v>3046</v>
      </c>
      <c r="OV632" t="s">
        <v>225</v>
      </c>
      <c r="OW632" t="s">
        <v>3046</v>
      </c>
      <c r="QH632" t="s">
        <v>3046</v>
      </c>
      <c r="QI632" t="s">
        <v>225</v>
      </c>
      <c r="QJ632" t="s">
        <v>3046</v>
      </c>
      <c r="RU632" t="s">
        <v>3046</v>
      </c>
      <c r="RV632" t="s">
        <v>3046</v>
      </c>
      <c r="RW632" t="s">
        <v>3046</v>
      </c>
      <c r="RX632" t="s">
        <v>3046</v>
      </c>
      <c r="RY632" t="s">
        <v>3046</v>
      </c>
      <c r="RZ632" t="s">
        <v>3046</v>
      </c>
      <c r="SA632" t="s">
        <v>3046</v>
      </c>
      <c r="SB632" t="s">
        <v>3046</v>
      </c>
      <c r="SC632" t="s">
        <v>3046</v>
      </c>
      <c r="SD632" t="s">
        <v>3046</v>
      </c>
      <c r="SE632" t="s">
        <v>3046</v>
      </c>
      <c r="SF632" t="s">
        <v>3046</v>
      </c>
      <c r="SG632" t="s">
        <v>3046</v>
      </c>
      <c r="SH632" t="s">
        <v>3046</v>
      </c>
      <c r="SI632" t="s">
        <v>3046</v>
      </c>
      <c r="SJ632" t="s">
        <v>3046</v>
      </c>
      <c r="TJ632" t="s">
        <v>225</v>
      </c>
      <c r="TL632" t="s">
        <v>225</v>
      </c>
      <c r="UH632" t="s">
        <v>3046</v>
      </c>
      <c r="UI632" t="s">
        <v>3046</v>
      </c>
      <c r="UJ632" t="s">
        <v>3046</v>
      </c>
      <c r="UQ632" t="s">
        <v>3046</v>
      </c>
      <c r="UU632" t="s">
        <v>3046</v>
      </c>
      <c r="VP632" t="s">
        <v>3046</v>
      </c>
      <c r="VQ632" t="s">
        <v>3046</v>
      </c>
      <c r="VR632" t="s">
        <v>3046</v>
      </c>
      <c r="VY632" t="s">
        <v>3046</v>
      </c>
      <c r="WD632" t="s">
        <v>227</v>
      </c>
      <c r="WE632">
        <v>211778690</v>
      </c>
      <c r="WF632" t="s">
        <v>6302</v>
      </c>
      <c r="WG632" t="s">
        <v>6303</v>
      </c>
      <c r="WI632" t="s">
        <v>2445</v>
      </c>
      <c r="WJ632" t="s">
        <v>2446</v>
      </c>
      <c r="WM632">
        <v>634</v>
      </c>
    </row>
    <row r="633" spans="1:611" customFormat="1" ht="14.4" x14ac:dyDescent="0.3">
      <c r="A633" t="s">
        <v>6304</v>
      </c>
      <c r="B633" t="s">
        <v>6305</v>
      </c>
      <c r="C633" t="s">
        <v>3251</v>
      </c>
      <c r="D633" t="s">
        <v>3420</v>
      </c>
      <c r="E633" t="s">
        <v>1480</v>
      </c>
      <c r="F633" t="s">
        <v>1480</v>
      </c>
      <c r="G633" t="s">
        <v>2691</v>
      </c>
      <c r="H633" t="s">
        <v>1271</v>
      </c>
      <c r="I633" t="s">
        <v>3046</v>
      </c>
      <c r="J633" t="s">
        <v>3046</v>
      </c>
      <c r="K633" t="s">
        <v>3046</v>
      </c>
      <c r="P633" t="s">
        <v>3046</v>
      </c>
      <c r="Q633" t="s">
        <v>3046</v>
      </c>
      <c r="R633" t="s">
        <v>3046</v>
      </c>
      <c r="S633" t="s">
        <v>3046</v>
      </c>
      <c r="X633" t="s">
        <v>3046</v>
      </c>
      <c r="Y633" t="s">
        <v>3046</v>
      </c>
      <c r="Z633" t="s">
        <v>3046</v>
      </c>
      <c r="AA633" t="s">
        <v>3046</v>
      </c>
      <c r="AF633" t="s">
        <v>3046</v>
      </c>
      <c r="AG633" t="s">
        <v>3046</v>
      </c>
      <c r="AH633" t="s">
        <v>3046</v>
      </c>
      <c r="AI633" t="s">
        <v>3046</v>
      </c>
      <c r="AN633" t="s">
        <v>3046</v>
      </c>
      <c r="AO633" t="s">
        <v>3046</v>
      </c>
      <c r="AP633" t="s">
        <v>3046</v>
      </c>
      <c r="AQ633" t="s">
        <v>3046</v>
      </c>
      <c r="AV633" t="s">
        <v>3046</v>
      </c>
      <c r="AW633" t="s">
        <v>3046</v>
      </c>
      <c r="AX633" t="s">
        <v>3046</v>
      </c>
      <c r="AY633" t="s">
        <v>3046</v>
      </c>
      <c r="BD633" t="s">
        <v>3046</v>
      </c>
      <c r="BE633" t="s">
        <v>3046</v>
      </c>
      <c r="BF633" t="s">
        <v>3046</v>
      </c>
      <c r="BG633" t="s">
        <v>3046</v>
      </c>
      <c r="BL633" t="s">
        <v>3046</v>
      </c>
      <c r="BM633" t="s">
        <v>3046</v>
      </c>
      <c r="BN633" t="s">
        <v>3046</v>
      </c>
      <c r="BO633" t="s">
        <v>3046</v>
      </c>
      <c r="BT633" t="s">
        <v>3046</v>
      </c>
      <c r="BU633" t="s">
        <v>3046</v>
      </c>
      <c r="BV633" t="s">
        <v>3046</v>
      </c>
      <c r="BW633" t="s">
        <v>3046</v>
      </c>
      <c r="CB633" t="s">
        <v>3046</v>
      </c>
      <c r="CC633" t="s">
        <v>3046</v>
      </c>
      <c r="CD633" t="s">
        <v>3046</v>
      </c>
      <c r="CE633" t="s">
        <v>3046</v>
      </c>
      <c r="CJ633" t="s">
        <v>3046</v>
      </c>
      <c r="CK633" t="s">
        <v>3046</v>
      </c>
      <c r="CL633" t="s">
        <v>3046</v>
      </c>
      <c r="CM633" t="s">
        <v>3046</v>
      </c>
      <c r="CR633" t="s">
        <v>3046</v>
      </c>
      <c r="CS633" t="s">
        <v>3046</v>
      </c>
      <c r="CT633" t="s">
        <v>3046</v>
      </c>
      <c r="CU633" t="s">
        <v>3046</v>
      </c>
      <c r="CZ633" t="s">
        <v>3046</v>
      </c>
      <c r="DA633" t="s">
        <v>3046</v>
      </c>
      <c r="DB633" t="s">
        <v>3046</v>
      </c>
      <c r="DC633" t="s">
        <v>3046</v>
      </c>
      <c r="DH633" t="s">
        <v>3046</v>
      </c>
      <c r="DI633" t="s">
        <v>3046</v>
      </c>
      <c r="DJ633" t="s">
        <v>3046</v>
      </c>
      <c r="DK633" t="s">
        <v>3046</v>
      </c>
      <c r="DP633" t="s">
        <v>3046</v>
      </c>
      <c r="DQ633" t="s">
        <v>3046</v>
      </c>
      <c r="DR633" t="s">
        <v>3046</v>
      </c>
      <c r="DS633" t="s">
        <v>3046</v>
      </c>
      <c r="DX633" t="s">
        <v>3046</v>
      </c>
      <c r="DY633" t="s">
        <v>3046</v>
      </c>
      <c r="DZ633" t="s">
        <v>3046</v>
      </c>
      <c r="EA633" t="s">
        <v>3046</v>
      </c>
      <c r="EF633" t="s">
        <v>3046</v>
      </c>
      <c r="EG633" t="s">
        <v>3046</v>
      </c>
      <c r="EH633" t="s">
        <v>3046</v>
      </c>
      <c r="EI633" t="s">
        <v>3046</v>
      </c>
      <c r="EN633" t="s">
        <v>3046</v>
      </c>
      <c r="EO633" t="s">
        <v>3046</v>
      </c>
      <c r="EP633" t="s">
        <v>3046</v>
      </c>
      <c r="EQ633" t="s">
        <v>3046</v>
      </c>
      <c r="EV633" t="s">
        <v>3046</v>
      </c>
      <c r="EW633" t="s">
        <v>3046</v>
      </c>
      <c r="EX633" t="s">
        <v>3046</v>
      </c>
      <c r="EY633" t="s">
        <v>3046</v>
      </c>
      <c r="FD633" t="s">
        <v>3046</v>
      </c>
      <c r="FE633" t="s">
        <v>3046</v>
      </c>
      <c r="FF633" t="s">
        <v>3046</v>
      </c>
      <c r="FK633" t="s">
        <v>3046</v>
      </c>
      <c r="FL633" t="s">
        <v>3046</v>
      </c>
      <c r="FM633" t="s">
        <v>3046</v>
      </c>
      <c r="FR633" t="s">
        <v>3046</v>
      </c>
      <c r="FS633" t="s">
        <v>3046</v>
      </c>
      <c r="FT633" t="s">
        <v>3046</v>
      </c>
      <c r="FY633" t="s">
        <v>3046</v>
      </c>
      <c r="FZ633" t="s">
        <v>3046</v>
      </c>
      <c r="GA633" t="s">
        <v>3046</v>
      </c>
      <c r="GF633" t="s">
        <v>3046</v>
      </c>
      <c r="GG633" t="s">
        <v>3046</v>
      </c>
      <c r="GH633" t="s">
        <v>3046</v>
      </c>
      <c r="GM633" t="s">
        <v>3046</v>
      </c>
      <c r="GN633" t="s">
        <v>3046</v>
      </c>
      <c r="GO633" t="s">
        <v>3046</v>
      </c>
      <c r="GP633" t="s">
        <v>3046</v>
      </c>
      <c r="GU633" t="s">
        <v>3046</v>
      </c>
      <c r="GV633" t="s">
        <v>3046</v>
      </c>
      <c r="GW633" t="s">
        <v>3046</v>
      </c>
      <c r="GX633" t="s">
        <v>3046</v>
      </c>
      <c r="HC633" t="s">
        <v>3046</v>
      </c>
      <c r="HD633" t="s">
        <v>3046</v>
      </c>
      <c r="HE633" t="s">
        <v>3046</v>
      </c>
      <c r="HF633" t="s">
        <v>3046</v>
      </c>
      <c r="HK633" t="s">
        <v>3046</v>
      </c>
      <c r="HL633" t="s">
        <v>3046</v>
      </c>
      <c r="HM633" t="s">
        <v>3046</v>
      </c>
      <c r="HN633" t="s">
        <v>3046</v>
      </c>
      <c r="HS633" t="s">
        <v>3046</v>
      </c>
      <c r="HT633" t="s">
        <v>3046</v>
      </c>
      <c r="HU633" t="s">
        <v>3046</v>
      </c>
      <c r="HV633" t="s">
        <v>3046</v>
      </c>
      <c r="IA633" t="s">
        <v>3046</v>
      </c>
      <c r="IB633" t="s">
        <v>3046</v>
      </c>
      <c r="IC633" t="s">
        <v>3046</v>
      </c>
      <c r="ID633" t="s">
        <v>3046</v>
      </c>
      <c r="II633" t="s">
        <v>3046</v>
      </c>
      <c r="IJ633" t="s">
        <v>3046</v>
      </c>
      <c r="IK633" t="s">
        <v>3046</v>
      </c>
      <c r="IL633" t="s">
        <v>3046</v>
      </c>
      <c r="IQ633" t="s">
        <v>3046</v>
      </c>
      <c r="IR633" t="s">
        <v>3046</v>
      </c>
      <c r="IS633" t="s">
        <v>3046</v>
      </c>
      <c r="IT633" t="s">
        <v>3046</v>
      </c>
      <c r="IY633" t="s">
        <v>3046</v>
      </c>
      <c r="IZ633" t="s">
        <v>3046</v>
      </c>
      <c r="JA633" t="s">
        <v>3046</v>
      </c>
      <c r="JB633" t="s">
        <v>3046</v>
      </c>
      <c r="JG633" t="s">
        <v>3046</v>
      </c>
      <c r="JH633" t="s">
        <v>3046</v>
      </c>
      <c r="JI633" t="s">
        <v>3046</v>
      </c>
      <c r="JJ633" t="s">
        <v>3046</v>
      </c>
      <c r="JO633" t="s">
        <v>3046</v>
      </c>
      <c r="JP633" t="s">
        <v>3046</v>
      </c>
      <c r="JQ633" t="s">
        <v>3046</v>
      </c>
      <c r="JR633" t="s">
        <v>3046</v>
      </c>
      <c r="JW633" t="s">
        <v>3046</v>
      </c>
      <c r="JX633" t="s">
        <v>3046</v>
      </c>
      <c r="JY633" t="s">
        <v>3046</v>
      </c>
      <c r="JZ633" t="s">
        <v>3046</v>
      </c>
      <c r="KE633" t="s">
        <v>3046</v>
      </c>
      <c r="KF633" t="s">
        <v>3046</v>
      </c>
      <c r="KG633" t="s">
        <v>3046</v>
      </c>
      <c r="KH633" t="s">
        <v>3046</v>
      </c>
      <c r="KM633" t="s">
        <v>3046</v>
      </c>
      <c r="KN633" t="s">
        <v>3046</v>
      </c>
      <c r="KO633" t="s">
        <v>3046</v>
      </c>
      <c r="KP633" t="s">
        <v>3046</v>
      </c>
      <c r="KU633" t="s">
        <v>3046</v>
      </c>
      <c r="KV633" t="s">
        <v>3046</v>
      </c>
      <c r="KW633" t="s">
        <v>3046</v>
      </c>
      <c r="KX633" t="s">
        <v>3046</v>
      </c>
      <c r="LC633" t="s">
        <v>3046</v>
      </c>
      <c r="LD633" t="s">
        <v>3046</v>
      </c>
      <c r="LE633" t="s">
        <v>3046</v>
      </c>
      <c r="LF633" t="s">
        <v>3046</v>
      </c>
      <c r="LK633" t="s">
        <v>3046</v>
      </c>
      <c r="LL633" t="s">
        <v>3046</v>
      </c>
      <c r="LM633" t="s">
        <v>3046</v>
      </c>
      <c r="LN633" t="s">
        <v>3046</v>
      </c>
      <c r="LS633" t="s">
        <v>3046</v>
      </c>
      <c r="LT633" t="s">
        <v>3046</v>
      </c>
      <c r="LU633" t="s">
        <v>3046</v>
      </c>
      <c r="LW633" t="s">
        <v>3046</v>
      </c>
      <c r="LX633" t="s">
        <v>3046</v>
      </c>
      <c r="LY633" t="s">
        <v>3046</v>
      </c>
      <c r="MA633" t="s">
        <v>3046</v>
      </c>
      <c r="MB633" t="s">
        <v>3046</v>
      </c>
      <c r="MC633" t="s">
        <v>3046</v>
      </c>
      <c r="MD633" t="s">
        <v>3046</v>
      </c>
      <c r="MI633" t="s">
        <v>3046</v>
      </c>
      <c r="MJ633" t="s">
        <v>3046</v>
      </c>
      <c r="MK633" t="s">
        <v>3046</v>
      </c>
      <c r="ML633" t="s">
        <v>3046</v>
      </c>
      <c r="MQ633" t="s">
        <v>3046</v>
      </c>
      <c r="MR633" t="s">
        <v>3046</v>
      </c>
      <c r="MS633" t="s">
        <v>3046</v>
      </c>
      <c r="MT633" t="s">
        <v>3046</v>
      </c>
      <c r="MY633" t="s">
        <v>3046</v>
      </c>
      <c r="MZ633" t="s">
        <v>3046</v>
      </c>
      <c r="NA633" t="s">
        <v>3046</v>
      </c>
      <c r="NB633" t="s">
        <v>3046</v>
      </c>
      <c r="NG633" t="s">
        <v>3046</v>
      </c>
      <c r="NH633" t="s">
        <v>3046</v>
      </c>
      <c r="NI633" t="s">
        <v>3046</v>
      </c>
      <c r="NK633" t="s">
        <v>3046</v>
      </c>
      <c r="NL633" t="s">
        <v>3046</v>
      </c>
      <c r="NM633" t="s">
        <v>3046</v>
      </c>
      <c r="NO633" t="s">
        <v>3046</v>
      </c>
      <c r="NP633" t="s">
        <v>3046</v>
      </c>
      <c r="NQ633" t="s">
        <v>3046</v>
      </c>
      <c r="NR633" t="s">
        <v>3046</v>
      </c>
      <c r="NW633" t="s">
        <v>3046</v>
      </c>
      <c r="NX633" t="s">
        <v>3046</v>
      </c>
      <c r="NZ633" t="s">
        <v>3046</v>
      </c>
      <c r="OB633" t="s">
        <v>224</v>
      </c>
      <c r="OC633" t="s">
        <v>1457</v>
      </c>
      <c r="OE633" t="s">
        <v>1448</v>
      </c>
      <c r="OF633" t="s">
        <v>3046</v>
      </c>
      <c r="OG633" t="s">
        <v>224</v>
      </c>
      <c r="OH633" t="s">
        <v>224</v>
      </c>
      <c r="OJ633">
        <v>10</v>
      </c>
      <c r="OK633">
        <v>10</v>
      </c>
      <c r="ON633" t="s">
        <v>3046</v>
      </c>
      <c r="OO633" t="s">
        <v>3046</v>
      </c>
      <c r="OT633">
        <v>10</v>
      </c>
      <c r="OU633">
        <v>20</v>
      </c>
      <c r="OV633" t="s">
        <v>225</v>
      </c>
      <c r="OW633" t="s">
        <v>3046</v>
      </c>
      <c r="QH633" t="s">
        <v>3046</v>
      </c>
      <c r="QI633" t="s">
        <v>225</v>
      </c>
      <c r="QJ633" t="s">
        <v>3046</v>
      </c>
      <c r="RU633" t="s">
        <v>3046</v>
      </c>
      <c r="RV633" t="s">
        <v>3046</v>
      </c>
      <c r="RW633" t="s">
        <v>3046</v>
      </c>
      <c r="RX633" t="s">
        <v>3046</v>
      </c>
      <c r="RY633" t="s">
        <v>3046</v>
      </c>
      <c r="RZ633" t="s">
        <v>3046</v>
      </c>
      <c r="SA633" t="s">
        <v>3046</v>
      </c>
      <c r="SB633" t="s">
        <v>3046</v>
      </c>
      <c r="SC633" t="s">
        <v>3046</v>
      </c>
      <c r="SD633" t="s">
        <v>3046</v>
      </c>
      <c r="SE633" t="s">
        <v>3046</v>
      </c>
      <c r="SF633" t="s">
        <v>3046</v>
      </c>
      <c r="SG633" t="s">
        <v>3046</v>
      </c>
      <c r="SH633" t="s">
        <v>3420</v>
      </c>
      <c r="SI633" t="s">
        <v>1480</v>
      </c>
      <c r="SJ633" t="s">
        <v>1480</v>
      </c>
      <c r="TJ633" t="s">
        <v>225</v>
      </c>
      <c r="TL633" t="s">
        <v>225</v>
      </c>
      <c r="UH633" t="s">
        <v>3046</v>
      </c>
      <c r="UI633" t="s">
        <v>3046</v>
      </c>
      <c r="UJ633" t="s">
        <v>3046</v>
      </c>
      <c r="UQ633" t="s">
        <v>3046</v>
      </c>
      <c r="UU633" t="s">
        <v>3046</v>
      </c>
      <c r="VP633" t="s">
        <v>3046</v>
      </c>
      <c r="VQ633" t="s">
        <v>3046</v>
      </c>
      <c r="VR633" t="s">
        <v>3046</v>
      </c>
      <c r="VY633" t="s">
        <v>3046</v>
      </c>
      <c r="WD633" t="s">
        <v>227</v>
      </c>
      <c r="WE633">
        <v>211778683</v>
      </c>
      <c r="WF633" t="s">
        <v>6306</v>
      </c>
      <c r="WG633" t="s">
        <v>6307</v>
      </c>
      <c r="WI633" t="s">
        <v>2445</v>
      </c>
      <c r="WJ633" t="s">
        <v>2446</v>
      </c>
      <c r="WM633">
        <v>635</v>
      </c>
    </row>
    <row r="634" spans="1:611" customFormat="1" ht="14.4" x14ac:dyDescent="0.3">
      <c r="A634" t="s">
        <v>6308</v>
      </c>
      <c r="B634" t="s">
        <v>6309</v>
      </c>
      <c r="C634" t="s">
        <v>3251</v>
      </c>
      <c r="D634" t="s">
        <v>3420</v>
      </c>
      <c r="E634" t="s">
        <v>1480</v>
      </c>
      <c r="F634" t="s">
        <v>1480</v>
      </c>
      <c r="G634" t="s">
        <v>2691</v>
      </c>
      <c r="H634" t="s">
        <v>1271</v>
      </c>
      <c r="I634" t="s">
        <v>3046</v>
      </c>
      <c r="J634" t="s">
        <v>3046</v>
      </c>
      <c r="K634" t="s">
        <v>3046</v>
      </c>
      <c r="P634" t="s">
        <v>3046</v>
      </c>
      <c r="Q634" t="s">
        <v>3046</v>
      </c>
      <c r="R634" t="s">
        <v>3046</v>
      </c>
      <c r="S634" t="s">
        <v>3046</v>
      </c>
      <c r="X634" t="s">
        <v>3046</v>
      </c>
      <c r="Y634" t="s">
        <v>3046</v>
      </c>
      <c r="Z634" t="s">
        <v>3046</v>
      </c>
      <c r="AA634" t="s">
        <v>3046</v>
      </c>
      <c r="AF634" t="s">
        <v>3046</v>
      </c>
      <c r="AG634" t="s">
        <v>3046</v>
      </c>
      <c r="AH634" t="s">
        <v>3046</v>
      </c>
      <c r="AI634" t="s">
        <v>3046</v>
      </c>
      <c r="AN634" t="s">
        <v>3046</v>
      </c>
      <c r="AO634" t="s">
        <v>3046</v>
      </c>
      <c r="AP634" t="s">
        <v>3046</v>
      </c>
      <c r="AQ634" t="s">
        <v>3046</v>
      </c>
      <c r="AV634" t="s">
        <v>3046</v>
      </c>
      <c r="AW634" t="s">
        <v>3046</v>
      </c>
      <c r="AX634" t="s">
        <v>3046</v>
      </c>
      <c r="AY634" t="s">
        <v>3046</v>
      </c>
      <c r="BD634" t="s">
        <v>3046</v>
      </c>
      <c r="BE634" t="s">
        <v>3046</v>
      </c>
      <c r="BF634" t="s">
        <v>3046</v>
      </c>
      <c r="BG634" t="s">
        <v>3046</v>
      </c>
      <c r="BL634" t="s">
        <v>3046</v>
      </c>
      <c r="BM634" t="s">
        <v>3046</v>
      </c>
      <c r="BN634" t="s">
        <v>3046</v>
      </c>
      <c r="BO634" t="s">
        <v>3046</v>
      </c>
      <c r="BT634" t="s">
        <v>3046</v>
      </c>
      <c r="BU634" t="s">
        <v>3046</v>
      </c>
      <c r="BV634" t="s">
        <v>3046</v>
      </c>
      <c r="BW634" t="s">
        <v>3046</v>
      </c>
      <c r="CB634" t="s">
        <v>3046</v>
      </c>
      <c r="CC634" t="s">
        <v>3046</v>
      </c>
      <c r="CD634" t="s">
        <v>3046</v>
      </c>
      <c r="CE634" t="s">
        <v>3046</v>
      </c>
      <c r="CJ634" t="s">
        <v>3046</v>
      </c>
      <c r="CK634" t="s">
        <v>3046</v>
      </c>
      <c r="CL634" t="s">
        <v>3046</v>
      </c>
      <c r="CM634" t="s">
        <v>3046</v>
      </c>
      <c r="CR634" t="s">
        <v>3046</v>
      </c>
      <c r="CS634" t="s">
        <v>3046</v>
      </c>
      <c r="CT634" t="s">
        <v>3046</v>
      </c>
      <c r="CU634" t="s">
        <v>3046</v>
      </c>
      <c r="CZ634" t="s">
        <v>3046</v>
      </c>
      <c r="DA634" t="s">
        <v>3046</v>
      </c>
      <c r="DB634" t="s">
        <v>3046</v>
      </c>
      <c r="DC634" t="s">
        <v>3046</v>
      </c>
      <c r="DH634" t="s">
        <v>3046</v>
      </c>
      <c r="DI634" t="s">
        <v>3046</v>
      </c>
      <c r="DJ634" t="s">
        <v>3046</v>
      </c>
      <c r="DK634" t="s">
        <v>3046</v>
      </c>
      <c r="DP634" t="s">
        <v>3046</v>
      </c>
      <c r="DQ634" t="s">
        <v>3046</v>
      </c>
      <c r="DR634" t="s">
        <v>3046</v>
      </c>
      <c r="DS634" t="s">
        <v>3046</v>
      </c>
      <c r="DX634" t="s">
        <v>3046</v>
      </c>
      <c r="DY634" t="s">
        <v>3046</v>
      </c>
      <c r="DZ634" t="s">
        <v>3046</v>
      </c>
      <c r="EA634" t="s">
        <v>3046</v>
      </c>
      <c r="EF634" t="s">
        <v>3046</v>
      </c>
      <c r="EG634" t="s">
        <v>3046</v>
      </c>
      <c r="EH634" t="s">
        <v>3046</v>
      </c>
      <c r="EI634" t="s">
        <v>3046</v>
      </c>
      <c r="EN634" t="s">
        <v>3046</v>
      </c>
      <c r="EO634" t="s">
        <v>3046</v>
      </c>
      <c r="EP634" t="s">
        <v>3046</v>
      </c>
      <c r="EQ634" t="s">
        <v>3046</v>
      </c>
      <c r="EV634" t="s">
        <v>3046</v>
      </c>
      <c r="EW634" t="s">
        <v>3046</v>
      </c>
      <c r="EX634" t="s">
        <v>3046</v>
      </c>
      <c r="EY634" t="s">
        <v>3046</v>
      </c>
      <c r="FD634" t="s">
        <v>3046</v>
      </c>
      <c r="FE634" t="s">
        <v>3046</v>
      </c>
      <c r="FF634" t="s">
        <v>3046</v>
      </c>
      <c r="FK634" t="s">
        <v>3046</v>
      </c>
      <c r="FL634" t="s">
        <v>3046</v>
      </c>
      <c r="FM634" t="s">
        <v>3046</v>
      </c>
      <c r="FR634" t="s">
        <v>3046</v>
      </c>
      <c r="FS634" t="s">
        <v>3046</v>
      </c>
      <c r="FT634" t="s">
        <v>3046</v>
      </c>
      <c r="FY634" t="s">
        <v>3046</v>
      </c>
      <c r="FZ634" t="s">
        <v>3046</v>
      </c>
      <c r="GA634" t="s">
        <v>3046</v>
      </c>
      <c r="GF634" t="s">
        <v>3046</v>
      </c>
      <c r="GG634" t="s">
        <v>3046</v>
      </c>
      <c r="GH634" t="s">
        <v>3046</v>
      </c>
      <c r="GM634" t="s">
        <v>3046</v>
      </c>
      <c r="GN634" t="s">
        <v>3046</v>
      </c>
      <c r="GO634" t="s">
        <v>3046</v>
      </c>
      <c r="GP634" t="s">
        <v>3046</v>
      </c>
      <c r="GU634" t="s">
        <v>3046</v>
      </c>
      <c r="GV634" t="s">
        <v>3046</v>
      </c>
      <c r="GW634" t="s">
        <v>3046</v>
      </c>
      <c r="GX634" t="s">
        <v>3046</v>
      </c>
      <c r="HC634" t="s">
        <v>3046</v>
      </c>
      <c r="HD634" t="s">
        <v>3046</v>
      </c>
      <c r="HE634" t="s">
        <v>3046</v>
      </c>
      <c r="HF634" t="s">
        <v>3046</v>
      </c>
      <c r="HK634" t="s">
        <v>3046</v>
      </c>
      <c r="HL634" t="s">
        <v>3046</v>
      </c>
      <c r="HM634" t="s">
        <v>3046</v>
      </c>
      <c r="HN634" t="s">
        <v>3046</v>
      </c>
      <c r="HS634" t="s">
        <v>3046</v>
      </c>
      <c r="HT634" t="s">
        <v>3046</v>
      </c>
      <c r="HU634" t="s">
        <v>3046</v>
      </c>
      <c r="HV634" t="s">
        <v>3046</v>
      </c>
      <c r="IA634" t="s">
        <v>3046</v>
      </c>
      <c r="IB634" t="s">
        <v>3046</v>
      </c>
      <c r="IC634" t="s">
        <v>3046</v>
      </c>
      <c r="ID634" t="s">
        <v>3046</v>
      </c>
      <c r="II634" t="s">
        <v>3046</v>
      </c>
      <c r="IJ634" t="s">
        <v>3046</v>
      </c>
      <c r="IK634" t="s">
        <v>3046</v>
      </c>
      <c r="IL634" t="s">
        <v>3046</v>
      </c>
      <c r="IQ634" t="s">
        <v>3046</v>
      </c>
      <c r="IR634" t="s">
        <v>3046</v>
      </c>
      <c r="IS634" t="s">
        <v>3046</v>
      </c>
      <c r="IT634" t="s">
        <v>3046</v>
      </c>
      <c r="IY634" t="s">
        <v>3046</v>
      </c>
      <c r="IZ634" t="s">
        <v>3046</v>
      </c>
      <c r="JA634" t="s">
        <v>3046</v>
      </c>
      <c r="JB634" t="s">
        <v>3046</v>
      </c>
      <c r="JG634" t="s">
        <v>3046</v>
      </c>
      <c r="JH634" t="s">
        <v>3046</v>
      </c>
      <c r="JI634" t="s">
        <v>3046</v>
      </c>
      <c r="JJ634" t="s">
        <v>3046</v>
      </c>
      <c r="JO634" t="s">
        <v>3046</v>
      </c>
      <c r="JP634" t="s">
        <v>3046</v>
      </c>
      <c r="JQ634" t="s">
        <v>3046</v>
      </c>
      <c r="JR634" t="s">
        <v>3046</v>
      </c>
      <c r="JW634" t="s">
        <v>3046</v>
      </c>
      <c r="JX634" t="s">
        <v>3046</v>
      </c>
      <c r="JY634" t="s">
        <v>3046</v>
      </c>
      <c r="JZ634" t="s">
        <v>3046</v>
      </c>
      <c r="KE634" t="s">
        <v>3046</v>
      </c>
      <c r="KF634" t="s">
        <v>3046</v>
      </c>
      <c r="KG634" t="s">
        <v>3046</v>
      </c>
      <c r="KH634" t="s">
        <v>3046</v>
      </c>
      <c r="KM634" t="s">
        <v>3046</v>
      </c>
      <c r="KN634" t="s">
        <v>3046</v>
      </c>
      <c r="KO634" t="s">
        <v>3046</v>
      </c>
      <c r="KP634" t="s">
        <v>3046</v>
      </c>
      <c r="KU634" t="s">
        <v>3046</v>
      </c>
      <c r="KV634" t="s">
        <v>3046</v>
      </c>
      <c r="KW634" t="s">
        <v>3046</v>
      </c>
      <c r="KX634" t="s">
        <v>3046</v>
      </c>
      <c r="LC634" t="s">
        <v>3046</v>
      </c>
      <c r="LD634" t="s">
        <v>3046</v>
      </c>
      <c r="LE634" t="s">
        <v>3046</v>
      </c>
      <c r="LF634" t="s">
        <v>3046</v>
      </c>
      <c r="LK634" t="s">
        <v>3046</v>
      </c>
      <c r="LL634" t="s">
        <v>3046</v>
      </c>
      <c r="LM634" t="s">
        <v>3046</v>
      </c>
      <c r="LN634" t="s">
        <v>3046</v>
      </c>
      <c r="LS634" t="s">
        <v>3046</v>
      </c>
      <c r="LT634" t="s">
        <v>3046</v>
      </c>
      <c r="LU634" t="s">
        <v>3046</v>
      </c>
      <c r="LW634" t="s">
        <v>3046</v>
      </c>
      <c r="LX634" t="s">
        <v>3046</v>
      </c>
      <c r="LY634" t="s">
        <v>3046</v>
      </c>
      <c r="MA634" t="s">
        <v>3046</v>
      </c>
      <c r="MB634" t="s">
        <v>3046</v>
      </c>
      <c r="MC634" t="s">
        <v>3046</v>
      </c>
      <c r="MD634" t="s">
        <v>3046</v>
      </c>
      <c r="MI634" t="s">
        <v>3046</v>
      </c>
      <c r="MJ634" t="s">
        <v>3046</v>
      </c>
      <c r="MK634" t="s">
        <v>3046</v>
      </c>
      <c r="ML634" t="s">
        <v>3046</v>
      </c>
      <c r="MQ634" t="s">
        <v>3046</v>
      </c>
      <c r="MR634" t="s">
        <v>3046</v>
      </c>
      <c r="MS634" t="s">
        <v>3046</v>
      </c>
      <c r="MT634" t="s">
        <v>3046</v>
      </c>
      <c r="MY634" t="s">
        <v>3046</v>
      </c>
      <c r="MZ634" t="s">
        <v>3046</v>
      </c>
      <c r="NA634" t="s">
        <v>3046</v>
      </c>
      <c r="NB634" t="s">
        <v>3046</v>
      </c>
      <c r="NG634" t="s">
        <v>3046</v>
      </c>
      <c r="NH634" t="s">
        <v>3046</v>
      </c>
      <c r="NI634" t="s">
        <v>3046</v>
      </c>
      <c r="NK634" t="s">
        <v>3046</v>
      </c>
      <c r="NL634" t="s">
        <v>3046</v>
      </c>
      <c r="NM634" t="s">
        <v>3046</v>
      </c>
      <c r="NO634" t="s">
        <v>3046</v>
      </c>
      <c r="NP634" t="s">
        <v>3046</v>
      </c>
      <c r="NQ634" t="s">
        <v>3046</v>
      </c>
      <c r="NR634" t="s">
        <v>3046</v>
      </c>
      <c r="NW634" t="s">
        <v>3046</v>
      </c>
      <c r="NX634" t="s">
        <v>3046</v>
      </c>
      <c r="NZ634" t="s">
        <v>3046</v>
      </c>
      <c r="OB634" t="s">
        <v>224</v>
      </c>
      <c r="OC634" t="s">
        <v>1457</v>
      </c>
      <c r="OE634" t="s">
        <v>1448</v>
      </c>
      <c r="OF634" t="s">
        <v>3046</v>
      </c>
      <c r="OG634" t="s">
        <v>224</v>
      </c>
      <c r="OH634" t="s">
        <v>224</v>
      </c>
      <c r="OJ634">
        <v>10</v>
      </c>
      <c r="OK634">
        <v>10</v>
      </c>
      <c r="ON634" t="s">
        <v>3046</v>
      </c>
      <c r="OO634" t="s">
        <v>3046</v>
      </c>
      <c r="OT634">
        <v>10</v>
      </c>
      <c r="OU634">
        <v>20</v>
      </c>
      <c r="OV634" t="s">
        <v>225</v>
      </c>
      <c r="OW634" t="s">
        <v>3046</v>
      </c>
      <c r="QH634" t="s">
        <v>3046</v>
      </c>
      <c r="QI634" t="s">
        <v>225</v>
      </c>
      <c r="QJ634" t="s">
        <v>3046</v>
      </c>
      <c r="RU634" t="s">
        <v>3046</v>
      </c>
      <c r="RV634" t="s">
        <v>3046</v>
      </c>
      <c r="RW634" t="s">
        <v>3046</v>
      </c>
      <c r="RX634" t="s">
        <v>3046</v>
      </c>
      <c r="RY634" t="s">
        <v>3046</v>
      </c>
      <c r="RZ634" t="s">
        <v>3046</v>
      </c>
      <c r="SA634" t="s">
        <v>3046</v>
      </c>
      <c r="SB634" t="s">
        <v>3046</v>
      </c>
      <c r="SC634" t="s">
        <v>3046</v>
      </c>
      <c r="SD634" t="s">
        <v>3046</v>
      </c>
      <c r="SE634" t="s">
        <v>3046</v>
      </c>
      <c r="SF634" t="s">
        <v>3046</v>
      </c>
      <c r="SG634" t="s">
        <v>3046</v>
      </c>
      <c r="SH634" t="s">
        <v>3420</v>
      </c>
      <c r="SI634" t="s">
        <v>1480</v>
      </c>
      <c r="SJ634" t="s">
        <v>1480</v>
      </c>
      <c r="TJ634" t="s">
        <v>225</v>
      </c>
      <c r="TL634" t="s">
        <v>225</v>
      </c>
      <c r="UH634" t="s">
        <v>3046</v>
      </c>
      <c r="UI634" t="s">
        <v>3046</v>
      </c>
      <c r="UJ634" t="s">
        <v>3046</v>
      </c>
      <c r="UQ634" t="s">
        <v>3046</v>
      </c>
      <c r="UU634" t="s">
        <v>3046</v>
      </c>
      <c r="VP634" t="s">
        <v>3046</v>
      </c>
      <c r="VQ634" t="s">
        <v>3046</v>
      </c>
      <c r="VR634" t="s">
        <v>3046</v>
      </c>
      <c r="VY634" t="s">
        <v>3046</v>
      </c>
      <c r="WD634" t="s">
        <v>227</v>
      </c>
      <c r="WE634">
        <v>211778676</v>
      </c>
      <c r="WF634" t="s">
        <v>6310</v>
      </c>
      <c r="WG634" t="s">
        <v>6311</v>
      </c>
      <c r="WI634" t="s">
        <v>2445</v>
      </c>
      <c r="WJ634" t="s">
        <v>2446</v>
      </c>
      <c r="WM634">
        <v>636</v>
      </c>
    </row>
    <row r="635" spans="1:611" customFormat="1" ht="14.4" x14ac:dyDescent="0.3">
      <c r="A635" t="s">
        <v>6312</v>
      </c>
      <c r="B635" t="s">
        <v>6313</v>
      </c>
      <c r="C635" t="s">
        <v>3251</v>
      </c>
      <c r="D635" t="s">
        <v>3420</v>
      </c>
      <c r="E635" t="s">
        <v>1480</v>
      </c>
      <c r="F635" t="s">
        <v>1480</v>
      </c>
      <c r="G635" t="s">
        <v>2691</v>
      </c>
      <c r="H635" t="s">
        <v>1271</v>
      </c>
      <c r="I635" t="s">
        <v>3046</v>
      </c>
      <c r="J635" t="s">
        <v>3046</v>
      </c>
      <c r="K635" t="s">
        <v>3046</v>
      </c>
      <c r="P635" t="s">
        <v>3046</v>
      </c>
      <c r="Q635" t="s">
        <v>3046</v>
      </c>
      <c r="R635" t="s">
        <v>3046</v>
      </c>
      <c r="S635" t="s">
        <v>3046</v>
      </c>
      <c r="X635" t="s">
        <v>3046</v>
      </c>
      <c r="Y635" t="s">
        <v>3046</v>
      </c>
      <c r="Z635" t="s">
        <v>3046</v>
      </c>
      <c r="AA635" t="s">
        <v>3046</v>
      </c>
      <c r="AF635" t="s">
        <v>3046</v>
      </c>
      <c r="AG635" t="s">
        <v>3046</v>
      </c>
      <c r="AH635" t="s">
        <v>3046</v>
      </c>
      <c r="AI635" t="s">
        <v>3046</v>
      </c>
      <c r="AN635" t="s">
        <v>3046</v>
      </c>
      <c r="AO635" t="s">
        <v>3046</v>
      </c>
      <c r="AP635" t="s">
        <v>3046</v>
      </c>
      <c r="AQ635" t="s">
        <v>3046</v>
      </c>
      <c r="AV635" t="s">
        <v>3046</v>
      </c>
      <c r="AW635" t="s">
        <v>3046</v>
      </c>
      <c r="AX635" t="s">
        <v>3046</v>
      </c>
      <c r="AY635" t="s">
        <v>3046</v>
      </c>
      <c r="BD635" t="s">
        <v>3046</v>
      </c>
      <c r="BE635" t="s">
        <v>3046</v>
      </c>
      <c r="BF635" t="s">
        <v>3046</v>
      </c>
      <c r="BG635" t="s">
        <v>3046</v>
      </c>
      <c r="BL635" t="s">
        <v>3046</v>
      </c>
      <c r="BM635" t="s">
        <v>3046</v>
      </c>
      <c r="BN635" t="s">
        <v>3046</v>
      </c>
      <c r="BO635" t="s">
        <v>3046</v>
      </c>
      <c r="BT635" t="s">
        <v>3046</v>
      </c>
      <c r="BU635" t="s">
        <v>3046</v>
      </c>
      <c r="BV635" t="s">
        <v>3046</v>
      </c>
      <c r="BW635" t="s">
        <v>3046</v>
      </c>
      <c r="CB635" t="s">
        <v>3046</v>
      </c>
      <c r="CC635" t="s">
        <v>3046</v>
      </c>
      <c r="CD635" t="s">
        <v>3046</v>
      </c>
      <c r="CE635" t="s">
        <v>3046</v>
      </c>
      <c r="CJ635" t="s">
        <v>3046</v>
      </c>
      <c r="CK635" t="s">
        <v>3046</v>
      </c>
      <c r="CL635" t="s">
        <v>3046</v>
      </c>
      <c r="CM635" t="s">
        <v>3046</v>
      </c>
      <c r="CR635" t="s">
        <v>3046</v>
      </c>
      <c r="CS635" t="s">
        <v>3046</v>
      </c>
      <c r="CT635" t="s">
        <v>3046</v>
      </c>
      <c r="CU635" t="s">
        <v>3046</v>
      </c>
      <c r="CZ635" t="s">
        <v>3046</v>
      </c>
      <c r="DA635" t="s">
        <v>3046</v>
      </c>
      <c r="DB635" t="s">
        <v>3046</v>
      </c>
      <c r="DC635" t="s">
        <v>3046</v>
      </c>
      <c r="DH635" t="s">
        <v>3046</v>
      </c>
      <c r="DI635" t="s">
        <v>3046</v>
      </c>
      <c r="DJ635" t="s">
        <v>3046</v>
      </c>
      <c r="DK635" t="s">
        <v>3046</v>
      </c>
      <c r="DP635" t="s">
        <v>3046</v>
      </c>
      <c r="DQ635" t="s">
        <v>3046</v>
      </c>
      <c r="DR635" t="s">
        <v>3046</v>
      </c>
      <c r="DS635" t="s">
        <v>3046</v>
      </c>
      <c r="DX635" t="s">
        <v>3046</v>
      </c>
      <c r="DY635" t="s">
        <v>3046</v>
      </c>
      <c r="DZ635" t="s">
        <v>3046</v>
      </c>
      <c r="EA635" t="s">
        <v>3046</v>
      </c>
      <c r="EF635" t="s">
        <v>3046</v>
      </c>
      <c r="EG635" t="s">
        <v>3046</v>
      </c>
      <c r="EH635" t="s">
        <v>3046</v>
      </c>
      <c r="EI635" t="s">
        <v>3046</v>
      </c>
      <c r="EN635" t="s">
        <v>3046</v>
      </c>
      <c r="EO635" t="s">
        <v>3046</v>
      </c>
      <c r="EP635" t="s">
        <v>3046</v>
      </c>
      <c r="EQ635" t="s">
        <v>3046</v>
      </c>
      <c r="EV635" t="s">
        <v>3046</v>
      </c>
      <c r="EW635" t="s">
        <v>3046</v>
      </c>
      <c r="EX635" t="s">
        <v>3046</v>
      </c>
      <c r="EY635" t="s">
        <v>3046</v>
      </c>
      <c r="FD635" t="s">
        <v>3046</v>
      </c>
      <c r="FE635" t="s">
        <v>3046</v>
      </c>
      <c r="FF635" t="s">
        <v>3046</v>
      </c>
      <c r="FK635" t="s">
        <v>3046</v>
      </c>
      <c r="FL635" t="s">
        <v>3046</v>
      </c>
      <c r="FM635" t="s">
        <v>3046</v>
      </c>
      <c r="FR635" t="s">
        <v>3046</v>
      </c>
      <c r="FS635" t="s">
        <v>3046</v>
      </c>
      <c r="FT635" t="s">
        <v>3046</v>
      </c>
      <c r="FY635" t="s">
        <v>3046</v>
      </c>
      <c r="FZ635" t="s">
        <v>3046</v>
      </c>
      <c r="GA635" t="s">
        <v>3046</v>
      </c>
      <c r="GF635" t="s">
        <v>3046</v>
      </c>
      <c r="GG635" t="s">
        <v>3046</v>
      </c>
      <c r="GH635" t="s">
        <v>3046</v>
      </c>
      <c r="GM635" t="s">
        <v>3046</v>
      </c>
      <c r="GN635" t="s">
        <v>3046</v>
      </c>
      <c r="GO635" t="s">
        <v>3046</v>
      </c>
      <c r="GP635" t="s">
        <v>3046</v>
      </c>
      <c r="GU635" t="s">
        <v>3046</v>
      </c>
      <c r="GV635" t="s">
        <v>3046</v>
      </c>
      <c r="GW635" t="s">
        <v>3046</v>
      </c>
      <c r="GX635" t="s">
        <v>3046</v>
      </c>
      <c r="HC635" t="s">
        <v>3046</v>
      </c>
      <c r="HD635" t="s">
        <v>3046</v>
      </c>
      <c r="HE635" t="s">
        <v>3046</v>
      </c>
      <c r="HF635" t="s">
        <v>3046</v>
      </c>
      <c r="HK635" t="s">
        <v>3046</v>
      </c>
      <c r="HL635" t="s">
        <v>3046</v>
      </c>
      <c r="HM635" t="s">
        <v>3046</v>
      </c>
      <c r="HN635" t="s">
        <v>3046</v>
      </c>
      <c r="HS635" t="s">
        <v>3046</v>
      </c>
      <c r="HT635" t="s">
        <v>3046</v>
      </c>
      <c r="HU635" t="s">
        <v>3046</v>
      </c>
      <c r="HV635" t="s">
        <v>3046</v>
      </c>
      <c r="IA635" t="s">
        <v>3046</v>
      </c>
      <c r="IB635" t="s">
        <v>3046</v>
      </c>
      <c r="IC635" t="s">
        <v>3046</v>
      </c>
      <c r="ID635" t="s">
        <v>3046</v>
      </c>
      <c r="II635" t="s">
        <v>3046</v>
      </c>
      <c r="IJ635" t="s">
        <v>3046</v>
      </c>
      <c r="IK635" t="s">
        <v>3046</v>
      </c>
      <c r="IL635" t="s">
        <v>3046</v>
      </c>
      <c r="IQ635" t="s">
        <v>3046</v>
      </c>
      <c r="IR635" t="s">
        <v>3046</v>
      </c>
      <c r="IS635" t="s">
        <v>3046</v>
      </c>
      <c r="IT635" t="s">
        <v>3046</v>
      </c>
      <c r="IY635" t="s">
        <v>3046</v>
      </c>
      <c r="IZ635" t="s">
        <v>3046</v>
      </c>
      <c r="JA635" t="s">
        <v>3046</v>
      </c>
      <c r="JB635" t="s">
        <v>3046</v>
      </c>
      <c r="JG635" t="s">
        <v>3046</v>
      </c>
      <c r="JH635" t="s">
        <v>3046</v>
      </c>
      <c r="JI635" t="s">
        <v>3046</v>
      </c>
      <c r="JJ635" t="s">
        <v>3046</v>
      </c>
      <c r="JO635" t="s">
        <v>3046</v>
      </c>
      <c r="JP635" t="s">
        <v>3046</v>
      </c>
      <c r="JQ635" t="s">
        <v>3046</v>
      </c>
      <c r="JR635" t="s">
        <v>3046</v>
      </c>
      <c r="JW635" t="s">
        <v>3046</v>
      </c>
      <c r="JX635" t="s">
        <v>3046</v>
      </c>
      <c r="JY635" t="s">
        <v>3046</v>
      </c>
      <c r="JZ635" t="s">
        <v>3046</v>
      </c>
      <c r="KE635" t="s">
        <v>3046</v>
      </c>
      <c r="KF635" t="s">
        <v>3046</v>
      </c>
      <c r="KG635" t="s">
        <v>3046</v>
      </c>
      <c r="KH635" t="s">
        <v>3046</v>
      </c>
      <c r="KM635" t="s">
        <v>3046</v>
      </c>
      <c r="KN635" t="s">
        <v>3046</v>
      </c>
      <c r="KO635" t="s">
        <v>3046</v>
      </c>
      <c r="KP635" t="s">
        <v>3046</v>
      </c>
      <c r="KU635" t="s">
        <v>3046</v>
      </c>
      <c r="KV635" t="s">
        <v>3046</v>
      </c>
      <c r="KW635" t="s">
        <v>3046</v>
      </c>
      <c r="KX635" t="s">
        <v>3046</v>
      </c>
      <c r="LC635" t="s">
        <v>3046</v>
      </c>
      <c r="LD635" t="s">
        <v>3046</v>
      </c>
      <c r="LE635" t="s">
        <v>3046</v>
      </c>
      <c r="LF635" t="s">
        <v>3046</v>
      </c>
      <c r="LK635" t="s">
        <v>3046</v>
      </c>
      <c r="LL635" t="s">
        <v>3046</v>
      </c>
      <c r="LM635" t="s">
        <v>3046</v>
      </c>
      <c r="LN635" t="s">
        <v>3046</v>
      </c>
      <c r="LS635" t="s">
        <v>3046</v>
      </c>
      <c r="LT635" t="s">
        <v>3046</v>
      </c>
      <c r="LU635" t="s">
        <v>3046</v>
      </c>
      <c r="LW635" t="s">
        <v>3046</v>
      </c>
      <c r="LX635" t="s">
        <v>3046</v>
      </c>
      <c r="LY635" t="s">
        <v>3046</v>
      </c>
      <c r="MA635" t="s">
        <v>3046</v>
      </c>
      <c r="MB635" t="s">
        <v>3046</v>
      </c>
      <c r="MC635" t="s">
        <v>3046</v>
      </c>
      <c r="MD635" t="s">
        <v>3046</v>
      </c>
      <c r="MI635" t="s">
        <v>3046</v>
      </c>
      <c r="MJ635" t="s">
        <v>3046</v>
      </c>
      <c r="MK635" t="s">
        <v>3046</v>
      </c>
      <c r="ML635" t="s">
        <v>3046</v>
      </c>
      <c r="MQ635" t="s">
        <v>3046</v>
      </c>
      <c r="MR635" t="s">
        <v>3046</v>
      </c>
      <c r="MS635" t="s">
        <v>3046</v>
      </c>
      <c r="MT635" t="s">
        <v>3046</v>
      </c>
      <c r="MY635" t="s">
        <v>3046</v>
      </c>
      <c r="MZ635" t="s">
        <v>3046</v>
      </c>
      <c r="NA635" t="s">
        <v>3046</v>
      </c>
      <c r="NB635" t="s">
        <v>3046</v>
      </c>
      <c r="NG635" t="s">
        <v>3046</v>
      </c>
      <c r="NH635" t="s">
        <v>3046</v>
      </c>
      <c r="NI635" t="s">
        <v>3046</v>
      </c>
      <c r="NK635" t="s">
        <v>3046</v>
      </c>
      <c r="NL635" t="s">
        <v>3046</v>
      </c>
      <c r="NM635" t="s">
        <v>3046</v>
      </c>
      <c r="NO635" t="s">
        <v>3046</v>
      </c>
      <c r="NP635" t="s">
        <v>3046</v>
      </c>
      <c r="NQ635" t="s">
        <v>3046</v>
      </c>
      <c r="NR635" t="s">
        <v>3046</v>
      </c>
      <c r="NW635" t="s">
        <v>3046</v>
      </c>
      <c r="NX635" t="s">
        <v>3046</v>
      </c>
      <c r="NZ635" t="s">
        <v>3046</v>
      </c>
      <c r="OB635" t="s">
        <v>224</v>
      </c>
      <c r="OC635" t="s">
        <v>1457</v>
      </c>
      <c r="OE635" t="s">
        <v>1448</v>
      </c>
      <c r="OF635" t="s">
        <v>3046</v>
      </c>
      <c r="OG635" t="s">
        <v>224</v>
      </c>
      <c r="OH635" t="s">
        <v>224</v>
      </c>
      <c r="OJ635">
        <v>10</v>
      </c>
      <c r="OK635">
        <v>10</v>
      </c>
      <c r="ON635" t="s">
        <v>3046</v>
      </c>
      <c r="OO635" t="s">
        <v>3046</v>
      </c>
      <c r="OT635">
        <v>10</v>
      </c>
      <c r="OU635">
        <v>20</v>
      </c>
      <c r="OV635" t="s">
        <v>225</v>
      </c>
      <c r="OW635" t="s">
        <v>3046</v>
      </c>
      <c r="QH635" t="s">
        <v>3046</v>
      </c>
      <c r="QI635" t="s">
        <v>225</v>
      </c>
      <c r="QJ635" t="s">
        <v>3046</v>
      </c>
      <c r="RU635" t="s">
        <v>3046</v>
      </c>
      <c r="RV635" t="s">
        <v>3046</v>
      </c>
      <c r="RW635" t="s">
        <v>3046</v>
      </c>
      <c r="RX635" t="s">
        <v>3046</v>
      </c>
      <c r="RY635" t="s">
        <v>3046</v>
      </c>
      <c r="RZ635" t="s">
        <v>3046</v>
      </c>
      <c r="SA635" t="s">
        <v>3046</v>
      </c>
      <c r="SB635" t="s">
        <v>3046</v>
      </c>
      <c r="SC635" t="s">
        <v>3046</v>
      </c>
      <c r="SD635" t="s">
        <v>3046</v>
      </c>
      <c r="SE635" t="s">
        <v>3046</v>
      </c>
      <c r="SF635" t="s">
        <v>3046</v>
      </c>
      <c r="SG635" t="s">
        <v>3046</v>
      </c>
      <c r="SH635" t="s">
        <v>3420</v>
      </c>
      <c r="SI635" t="s">
        <v>1480</v>
      </c>
      <c r="SJ635" t="s">
        <v>1480</v>
      </c>
      <c r="TJ635" t="s">
        <v>225</v>
      </c>
      <c r="TL635" t="s">
        <v>225</v>
      </c>
      <c r="UH635" t="s">
        <v>3046</v>
      </c>
      <c r="UI635" t="s">
        <v>3046</v>
      </c>
      <c r="UJ635" t="s">
        <v>3046</v>
      </c>
      <c r="UQ635" t="s">
        <v>3046</v>
      </c>
      <c r="UU635" t="s">
        <v>3046</v>
      </c>
      <c r="VP635" t="s">
        <v>3046</v>
      </c>
      <c r="VQ635" t="s">
        <v>3046</v>
      </c>
      <c r="VR635" t="s">
        <v>3046</v>
      </c>
      <c r="VY635" t="s">
        <v>3046</v>
      </c>
      <c r="WD635" t="s">
        <v>227</v>
      </c>
      <c r="WE635">
        <v>211778667</v>
      </c>
      <c r="WF635" t="s">
        <v>6314</v>
      </c>
      <c r="WG635" t="s">
        <v>6315</v>
      </c>
      <c r="WI635" t="s">
        <v>2445</v>
      </c>
      <c r="WJ635" t="s">
        <v>2446</v>
      </c>
      <c r="WM635">
        <v>637</v>
      </c>
    </row>
    <row r="636" spans="1:611" customFormat="1" ht="14.4" x14ac:dyDescent="0.3">
      <c r="A636" t="s">
        <v>6316</v>
      </c>
      <c r="B636" t="s">
        <v>6317</v>
      </c>
      <c r="C636" t="s">
        <v>3251</v>
      </c>
      <c r="D636" t="s">
        <v>3420</v>
      </c>
      <c r="E636" t="s">
        <v>1480</v>
      </c>
      <c r="F636" t="s">
        <v>1480</v>
      </c>
      <c r="G636" t="s">
        <v>2691</v>
      </c>
      <c r="H636" t="s">
        <v>1271</v>
      </c>
      <c r="I636" t="s">
        <v>3046</v>
      </c>
      <c r="J636" t="s">
        <v>3046</v>
      </c>
      <c r="K636" t="s">
        <v>3046</v>
      </c>
      <c r="P636" t="s">
        <v>3046</v>
      </c>
      <c r="Q636" t="s">
        <v>3046</v>
      </c>
      <c r="R636" t="s">
        <v>3046</v>
      </c>
      <c r="S636" t="s">
        <v>3046</v>
      </c>
      <c r="X636" t="s">
        <v>3046</v>
      </c>
      <c r="Y636" t="s">
        <v>3046</v>
      </c>
      <c r="Z636" t="s">
        <v>3046</v>
      </c>
      <c r="AA636" t="s">
        <v>3046</v>
      </c>
      <c r="AF636" t="s">
        <v>3046</v>
      </c>
      <c r="AG636" t="s">
        <v>3046</v>
      </c>
      <c r="AH636" t="s">
        <v>3046</v>
      </c>
      <c r="AI636" t="s">
        <v>3046</v>
      </c>
      <c r="AN636" t="s">
        <v>3046</v>
      </c>
      <c r="AO636" t="s">
        <v>3046</v>
      </c>
      <c r="AP636" t="s">
        <v>3046</v>
      </c>
      <c r="AQ636" t="s">
        <v>3046</v>
      </c>
      <c r="AV636" t="s">
        <v>3046</v>
      </c>
      <c r="AW636" t="s">
        <v>3046</v>
      </c>
      <c r="AX636" t="s">
        <v>3046</v>
      </c>
      <c r="AY636" t="s">
        <v>3046</v>
      </c>
      <c r="BD636" t="s">
        <v>3046</v>
      </c>
      <c r="BE636" t="s">
        <v>3046</v>
      </c>
      <c r="BF636" t="s">
        <v>3046</v>
      </c>
      <c r="BG636" t="s">
        <v>3046</v>
      </c>
      <c r="BL636" t="s">
        <v>3046</v>
      </c>
      <c r="BM636" t="s">
        <v>3046</v>
      </c>
      <c r="BN636" t="s">
        <v>3046</v>
      </c>
      <c r="BO636" t="s">
        <v>3046</v>
      </c>
      <c r="BT636" t="s">
        <v>3046</v>
      </c>
      <c r="BU636" t="s">
        <v>3046</v>
      </c>
      <c r="BV636" t="s">
        <v>3046</v>
      </c>
      <c r="BW636" t="s">
        <v>3046</v>
      </c>
      <c r="CB636" t="s">
        <v>3046</v>
      </c>
      <c r="CC636" t="s">
        <v>3046</v>
      </c>
      <c r="CD636" t="s">
        <v>3046</v>
      </c>
      <c r="CE636" t="s">
        <v>3046</v>
      </c>
      <c r="CJ636" t="s">
        <v>3046</v>
      </c>
      <c r="CK636" t="s">
        <v>3046</v>
      </c>
      <c r="CL636" t="s">
        <v>3046</v>
      </c>
      <c r="CM636" t="s">
        <v>3046</v>
      </c>
      <c r="CR636" t="s">
        <v>3046</v>
      </c>
      <c r="CS636" t="s">
        <v>3046</v>
      </c>
      <c r="CT636" t="s">
        <v>3046</v>
      </c>
      <c r="CU636" t="s">
        <v>3046</v>
      </c>
      <c r="CZ636" t="s">
        <v>3046</v>
      </c>
      <c r="DA636" t="s">
        <v>3046</v>
      </c>
      <c r="DB636" t="s">
        <v>3046</v>
      </c>
      <c r="DC636" t="s">
        <v>3046</v>
      </c>
      <c r="DH636" t="s">
        <v>3046</v>
      </c>
      <c r="DI636" t="s">
        <v>3046</v>
      </c>
      <c r="DJ636" t="s">
        <v>3046</v>
      </c>
      <c r="DK636" t="s">
        <v>3046</v>
      </c>
      <c r="DP636" t="s">
        <v>3046</v>
      </c>
      <c r="DQ636" t="s">
        <v>3046</v>
      </c>
      <c r="DR636" t="s">
        <v>3046</v>
      </c>
      <c r="DS636" t="s">
        <v>3046</v>
      </c>
      <c r="DX636" t="s">
        <v>3046</v>
      </c>
      <c r="DY636" t="s">
        <v>3046</v>
      </c>
      <c r="DZ636" t="s">
        <v>3046</v>
      </c>
      <c r="EA636" t="s">
        <v>3046</v>
      </c>
      <c r="EF636" t="s">
        <v>3046</v>
      </c>
      <c r="EG636" t="s">
        <v>3046</v>
      </c>
      <c r="EH636" t="s">
        <v>3046</v>
      </c>
      <c r="EI636" t="s">
        <v>3046</v>
      </c>
      <c r="EN636" t="s">
        <v>3046</v>
      </c>
      <c r="EO636" t="s">
        <v>3046</v>
      </c>
      <c r="EP636" t="s">
        <v>3046</v>
      </c>
      <c r="EQ636" t="s">
        <v>3046</v>
      </c>
      <c r="EV636" t="s">
        <v>3046</v>
      </c>
      <c r="EW636" t="s">
        <v>3046</v>
      </c>
      <c r="EX636" t="s">
        <v>3046</v>
      </c>
      <c r="EY636" t="s">
        <v>3046</v>
      </c>
      <c r="FD636" t="s">
        <v>3046</v>
      </c>
      <c r="FE636" t="s">
        <v>3046</v>
      </c>
      <c r="FF636" t="s">
        <v>3046</v>
      </c>
      <c r="FK636" t="s">
        <v>3046</v>
      </c>
      <c r="FL636" t="s">
        <v>3046</v>
      </c>
      <c r="FM636" t="s">
        <v>3046</v>
      </c>
      <c r="FR636" t="s">
        <v>3046</v>
      </c>
      <c r="FS636" t="s">
        <v>3046</v>
      </c>
      <c r="FT636" t="s">
        <v>3046</v>
      </c>
      <c r="FY636" t="s">
        <v>3046</v>
      </c>
      <c r="FZ636" t="s">
        <v>3046</v>
      </c>
      <c r="GA636" t="s">
        <v>3046</v>
      </c>
      <c r="GF636" t="s">
        <v>3046</v>
      </c>
      <c r="GG636" t="s">
        <v>3046</v>
      </c>
      <c r="GH636" t="s">
        <v>3046</v>
      </c>
      <c r="GM636" t="s">
        <v>3046</v>
      </c>
      <c r="GN636" t="s">
        <v>3046</v>
      </c>
      <c r="GO636" t="s">
        <v>3046</v>
      </c>
      <c r="GP636" t="s">
        <v>3046</v>
      </c>
      <c r="GU636" t="s">
        <v>3046</v>
      </c>
      <c r="GV636" t="s">
        <v>3046</v>
      </c>
      <c r="GW636" t="s">
        <v>3046</v>
      </c>
      <c r="GX636" t="s">
        <v>3046</v>
      </c>
      <c r="HC636" t="s">
        <v>3046</v>
      </c>
      <c r="HD636" t="s">
        <v>3046</v>
      </c>
      <c r="HE636" t="s">
        <v>3046</v>
      </c>
      <c r="HF636" t="s">
        <v>3046</v>
      </c>
      <c r="HK636" t="s">
        <v>3046</v>
      </c>
      <c r="HL636" t="s">
        <v>3046</v>
      </c>
      <c r="HM636" t="s">
        <v>3046</v>
      </c>
      <c r="HN636" t="s">
        <v>3046</v>
      </c>
      <c r="HS636" t="s">
        <v>3046</v>
      </c>
      <c r="HT636" t="s">
        <v>3046</v>
      </c>
      <c r="HU636" t="s">
        <v>3046</v>
      </c>
      <c r="HV636" t="s">
        <v>3046</v>
      </c>
      <c r="IA636" t="s">
        <v>3046</v>
      </c>
      <c r="IB636" t="s">
        <v>3046</v>
      </c>
      <c r="IC636" t="s">
        <v>3046</v>
      </c>
      <c r="ID636" t="s">
        <v>3046</v>
      </c>
      <c r="II636" t="s">
        <v>3046</v>
      </c>
      <c r="IJ636" t="s">
        <v>3046</v>
      </c>
      <c r="IK636" t="s">
        <v>3046</v>
      </c>
      <c r="IL636" t="s">
        <v>3046</v>
      </c>
      <c r="IQ636" t="s">
        <v>3046</v>
      </c>
      <c r="IR636" t="s">
        <v>3046</v>
      </c>
      <c r="IS636" t="s">
        <v>3046</v>
      </c>
      <c r="IT636" t="s">
        <v>3046</v>
      </c>
      <c r="IY636" t="s">
        <v>3046</v>
      </c>
      <c r="IZ636" t="s">
        <v>3046</v>
      </c>
      <c r="JA636" t="s">
        <v>3046</v>
      </c>
      <c r="JB636" t="s">
        <v>3046</v>
      </c>
      <c r="JG636" t="s">
        <v>3046</v>
      </c>
      <c r="JH636" t="s">
        <v>3046</v>
      </c>
      <c r="JI636" t="s">
        <v>3046</v>
      </c>
      <c r="JJ636" t="s">
        <v>3046</v>
      </c>
      <c r="JO636" t="s">
        <v>3046</v>
      </c>
      <c r="JP636" t="s">
        <v>3046</v>
      </c>
      <c r="JQ636" t="s">
        <v>3046</v>
      </c>
      <c r="JR636" t="s">
        <v>3046</v>
      </c>
      <c r="JW636" t="s">
        <v>3046</v>
      </c>
      <c r="JX636" t="s">
        <v>3046</v>
      </c>
      <c r="JY636" t="s">
        <v>3046</v>
      </c>
      <c r="JZ636" t="s">
        <v>3046</v>
      </c>
      <c r="KE636" t="s">
        <v>3046</v>
      </c>
      <c r="KF636" t="s">
        <v>3046</v>
      </c>
      <c r="KG636" t="s">
        <v>3046</v>
      </c>
      <c r="KH636" t="s">
        <v>3046</v>
      </c>
      <c r="KM636" t="s">
        <v>3046</v>
      </c>
      <c r="KN636" t="s">
        <v>3046</v>
      </c>
      <c r="KO636" t="s">
        <v>3046</v>
      </c>
      <c r="KP636" t="s">
        <v>3046</v>
      </c>
      <c r="KU636" t="s">
        <v>3046</v>
      </c>
      <c r="KV636" t="s">
        <v>3046</v>
      </c>
      <c r="KW636" t="s">
        <v>3046</v>
      </c>
      <c r="KX636" t="s">
        <v>3046</v>
      </c>
      <c r="LC636" t="s">
        <v>3046</v>
      </c>
      <c r="LD636" t="s">
        <v>3046</v>
      </c>
      <c r="LE636" t="s">
        <v>3046</v>
      </c>
      <c r="LF636" t="s">
        <v>3046</v>
      </c>
      <c r="LK636" t="s">
        <v>3046</v>
      </c>
      <c r="LL636" t="s">
        <v>3046</v>
      </c>
      <c r="LM636" t="s">
        <v>3046</v>
      </c>
      <c r="LN636" t="s">
        <v>3046</v>
      </c>
      <c r="LS636" t="s">
        <v>3046</v>
      </c>
      <c r="LT636" t="s">
        <v>3046</v>
      </c>
      <c r="LU636" t="s">
        <v>3046</v>
      </c>
      <c r="LW636" t="s">
        <v>3046</v>
      </c>
      <c r="LX636" t="s">
        <v>3046</v>
      </c>
      <c r="LY636" t="s">
        <v>3046</v>
      </c>
      <c r="MA636" t="s">
        <v>3046</v>
      </c>
      <c r="MB636" t="s">
        <v>3046</v>
      </c>
      <c r="MC636" t="s">
        <v>3046</v>
      </c>
      <c r="MD636" t="s">
        <v>3046</v>
      </c>
      <c r="MI636" t="s">
        <v>3046</v>
      </c>
      <c r="MJ636" t="s">
        <v>3046</v>
      </c>
      <c r="MK636" t="s">
        <v>3046</v>
      </c>
      <c r="ML636" t="s">
        <v>3046</v>
      </c>
      <c r="MQ636" t="s">
        <v>3046</v>
      </c>
      <c r="MR636" t="s">
        <v>3046</v>
      </c>
      <c r="MS636" t="s">
        <v>3046</v>
      </c>
      <c r="MT636" t="s">
        <v>3046</v>
      </c>
      <c r="MY636" t="s">
        <v>3046</v>
      </c>
      <c r="MZ636" t="s">
        <v>3046</v>
      </c>
      <c r="NA636" t="s">
        <v>3046</v>
      </c>
      <c r="NB636" t="s">
        <v>3046</v>
      </c>
      <c r="NG636" t="s">
        <v>3046</v>
      </c>
      <c r="NH636" t="s">
        <v>3046</v>
      </c>
      <c r="NI636" t="s">
        <v>3046</v>
      </c>
      <c r="NK636" t="s">
        <v>3046</v>
      </c>
      <c r="NL636" t="s">
        <v>3046</v>
      </c>
      <c r="NM636" t="s">
        <v>3046</v>
      </c>
      <c r="NO636" t="s">
        <v>3046</v>
      </c>
      <c r="NP636" t="s">
        <v>3046</v>
      </c>
      <c r="NQ636" t="s">
        <v>3046</v>
      </c>
      <c r="NR636" t="s">
        <v>3046</v>
      </c>
      <c r="NW636" t="s">
        <v>3046</v>
      </c>
      <c r="NX636" t="s">
        <v>3046</v>
      </c>
      <c r="NZ636" t="s">
        <v>3046</v>
      </c>
      <c r="OB636" t="s">
        <v>224</v>
      </c>
      <c r="OC636" t="s">
        <v>1457</v>
      </c>
      <c r="OE636" t="s">
        <v>1448</v>
      </c>
      <c r="OF636" t="s">
        <v>3046</v>
      </c>
      <c r="OG636" t="s">
        <v>224</v>
      </c>
      <c r="OH636" t="s">
        <v>224</v>
      </c>
      <c r="OJ636">
        <v>10</v>
      </c>
      <c r="OK636">
        <v>10</v>
      </c>
      <c r="ON636" t="s">
        <v>3046</v>
      </c>
      <c r="OO636" t="s">
        <v>3046</v>
      </c>
      <c r="OT636">
        <v>10</v>
      </c>
      <c r="OU636">
        <v>20</v>
      </c>
      <c r="OV636" t="s">
        <v>225</v>
      </c>
      <c r="OW636" t="s">
        <v>3046</v>
      </c>
      <c r="QH636" t="s">
        <v>3046</v>
      </c>
      <c r="QI636" t="s">
        <v>225</v>
      </c>
      <c r="QJ636" t="s">
        <v>3046</v>
      </c>
      <c r="RU636" t="s">
        <v>3046</v>
      </c>
      <c r="RV636" t="s">
        <v>3046</v>
      </c>
      <c r="RW636" t="s">
        <v>3046</v>
      </c>
      <c r="RX636" t="s">
        <v>3046</v>
      </c>
      <c r="RY636" t="s">
        <v>3046</v>
      </c>
      <c r="RZ636" t="s">
        <v>3046</v>
      </c>
      <c r="SA636" t="s">
        <v>3046</v>
      </c>
      <c r="SB636" t="s">
        <v>3046</v>
      </c>
      <c r="SC636" t="s">
        <v>3046</v>
      </c>
      <c r="SD636" t="s">
        <v>3046</v>
      </c>
      <c r="SE636" t="s">
        <v>3046</v>
      </c>
      <c r="SF636" t="s">
        <v>3046</v>
      </c>
      <c r="SG636" t="s">
        <v>3046</v>
      </c>
      <c r="SH636" t="s">
        <v>3420</v>
      </c>
      <c r="SI636" t="s">
        <v>1480</v>
      </c>
      <c r="SJ636" t="s">
        <v>1480</v>
      </c>
      <c r="TJ636" t="s">
        <v>225</v>
      </c>
      <c r="TL636" t="s">
        <v>225</v>
      </c>
      <c r="UH636" t="s">
        <v>3046</v>
      </c>
      <c r="UI636" t="s">
        <v>3046</v>
      </c>
      <c r="UJ636" t="s">
        <v>3046</v>
      </c>
      <c r="UQ636" t="s">
        <v>3046</v>
      </c>
      <c r="UU636" t="s">
        <v>3046</v>
      </c>
      <c r="VP636" t="s">
        <v>3046</v>
      </c>
      <c r="VQ636" t="s">
        <v>3046</v>
      </c>
      <c r="VR636" t="s">
        <v>3046</v>
      </c>
      <c r="VY636" t="s">
        <v>3046</v>
      </c>
      <c r="WD636" t="s">
        <v>227</v>
      </c>
      <c r="WE636">
        <v>211778662</v>
      </c>
      <c r="WF636" t="s">
        <v>6318</v>
      </c>
      <c r="WG636" t="s">
        <v>6319</v>
      </c>
      <c r="WI636" t="s">
        <v>2445</v>
      </c>
      <c r="WJ636" t="s">
        <v>2446</v>
      </c>
      <c r="WM636">
        <v>638</v>
      </c>
    </row>
    <row r="637" spans="1:611" customFormat="1" ht="14.4" x14ac:dyDescent="0.3">
      <c r="A637" t="s">
        <v>6320</v>
      </c>
      <c r="B637" t="s">
        <v>6321</v>
      </c>
      <c r="C637" t="s">
        <v>3251</v>
      </c>
      <c r="D637" t="s">
        <v>3252</v>
      </c>
      <c r="E637" t="s">
        <v>222</v>
      </c>
      <c r="F637" t="s">
        <v>1477</v>
      </c>
      <c r="G637" t="s">
        <v>2488</v>
      </c>
      <c r="H637" t="s">
        <v>248</v>
      </c>
      <c r="I637" t="s">
        <v>3046</v>
      </c>
      <c r="J637" t="s">
        <v>3046</v>
      </c>
      <c r="K637" t="s">
        <v>3046</v>
      </c>
      <c r="P637" t="s">
        <v>3046</v>
      </c>
      <c r="Q637" t="s">
        <v>3046</v>
      </c>
      <c r="R637" t="s">
        <v>3046</v>
      </c>
      <c r="S637" t="s">
        <v>3046</v>
      </c>
      <c r="X637" t="s">
        <v>3046</v>
      </c>
      <c r="Y637" t="s">
        <v>3046</v>
      </c>
      <c r="Z637" t="s">
        <v>3046</v>
      </c>
      <c r="AA637" t="s">
        <v>3046</v>
      </c>
      <c r="AF637" t="s">
        <v>3046</v>
      </c>
      <c r="AG637" t="s">
        <v>3046</v>
      </c>
      <c r="AH637" t="s">
        <v>3046</v>
      </c>
      <c r="AI637" t="s">
        <v>3046</v>
      </c>
      <c r="AN637" t="s">
        <v>3046</v>
      </c>
      <c r="AO637" t="s">
        <v>3046</v>
      </c>
      <c r="AP637" t="s">
        <v>3046</v>
      </c>
      <c r="AQ637" t="s">
        <v>3046</v>
      </c>
      <c r="AV637" t="s">
        <v>3046</v>
      </c>
      <c r="AW637" t="s">
        <v>3046</v>
      </c>
      <c r="AX637" t="s">
        <v>3046</v>
      </c>
      <c r="AY637" t="s">
        <v>3046</v>
      </c>
      <c r="BD637" t="s">
        <v>3046</v>
      </c>
      <c r="BE637" t="s">
        <v>3046</v>
      </c>
      <c r="BF637" t="s">
        <v>3046</v>
      </c>
      <c r="BG637" t="s">
        <v>3046</v>
      </c>
      <c r="BL637" t="s">
        <v>3046</v>
      </c>
      <c r="BM637" t="s">
        <v>3046</v>
      </c>
      <c r="BN637" t="s">
        <v>3046</v>
      </c>
      <c r="BO637" t="s">
        <v>3046</v>
      </c>
      <c r="BT637" t="s">
        <v>3046</v>
      </c>
      <c r="BU637" t="s">
        <v>3046</v>
      </c>
      <c r="BV637" t="s">
        <v>3046</v>
      </c>
      <c r="BW637" t="s">
        <v>3046</v>
      </c>
      <c r="CB637" t="s">
        <v>3046</v>
      </c>
      <c r="CC637" t="s">
        <v>3046</v>
      </c>
      <c r="CD637" t="s">
        <v>3046</v>
      </c>
      <c r="CE637" t="s">
        <v>3046</v>
      </c>
      <c r="CJ637" t="s">
        <v>3046</v>
      </c>
      <c r="CK637" t="s">
        <v>3046</v>
      </c>
      <c r="CL637" t="s">
        <v>3046</v>
      </c>
      <c r="CM637" t="s">
        <v>3046</v>
      </c>
      <c r="CR637" t="s">
        <v>3046</v>
      </c>
      <c r="CS637" t="s">
        <v>3046</v>
      </c>
      <c r="CT637" t="s">
        <v>3046</v>
      </c>
      <c r="CU637" t="s">
        <v>3046</v>
      </c>
      <c r="CZ637" t="s">
        <v>3046</v>
      </c>
      <c r="DA637" t="s">
        <v>3046</v>
      </c>
      <c r="DB637" t="s">
        <v>3046</v>
      </c>
      <c r="DC637" t="s">
        <v>3046</v>
      </c>
      <c r="DH637" t="s">
        <v>3046</v>
      </c>
      <c r="DI637" t="s">
        <v>3046</v>
      </c>
      <c r="DJ637" t="s">
        <v>3046</v>
      </c>
      <c r="DK637" t="s">
        <v>3046</v>
      </c>
      <c r="DP637" t="s">
        <v>3046</v>
      </c>
      <c r="DQ637" t="s">
        <v>3046</v>
      </c>
      <c r="DR637" t="s">
        <v>3046</v>
      </c>
      <c r="DS637" t="s">
        <v>3046</v>
      </c>
      <c r="DX637" t="s">
        <v>3046</v>
      </c>
      <c r="DY637" t="s">
        <v>3046</v>
      </c>
      <c r="DZ637" t="s">
        <v>3046</v>
      </c>
      <c r="EA637" t="s">
        <v>3046</v>
      </c>
      <c r="EF637" t="s">
        <v>3046</v>
      </c>
      <c r="EG637" t="s">
        <v>224</v>
      </c>
      <c r="EH637" t="s">
        <v>224</v>
      </c>
      <c r="EI637" t="s">
        <v>224</v>
      </c>
      <c r="EK637">
        <v>10</v>
      </c>
      <c r="EL637">
        <v>10</v>
      </c>
      <c r="EN637" t="s">
        <v>2450</v>
      </c>
      <c r="EO637" t="s">
        <v>224</v>
      </c>
      <c r="EP637" t="s">
        <v>224</v>
      </c>
      <c r="EQ637" t="s">
        <v>224</v>
      </c>
      <c r="ES637">
        <v>50</v>
      </c>
      <c r="ET637">
        <v>50</v>
      </c>
      <c r="EV637" t="s">
        <v>2450</v>
      </c>
      <c r="EW637" t="s">
        <v>3046</v>
      </c>
      <c r="EX637" t="s">
        <v>3046</v>
      </c>
      <c r="EY637" t="s">
        <v>3046</v>
      </c>
      <c r="FD637" t="s">
        <v>224</v>
      </c>
      <c r="FE637" t="s">
        <v>224</v>
      </c>
      <c r="FF637" t="s">
        <v>224</v>
      </c>
      <c r="FH637">
        <v>8</v>
      </c>
      <c r="FI637">
        <v>8</v>
      </c>
      <c r="FK637" t="s">
        <v>224</v>
      </c>
      <c r="FL637" t="s">
        <v>224</v>
      </c>
      <c r="FM637" t="s">
        <v>224</v>
      </c>
      <c r="FO637">
        <v>4</v>
      </c>
      <c r="FP637">
        <v>4</v>
      </c>
      <c r="FR637" t="s">
        <v>224</v>
      </c>
      <c r="FS637" t="s">
        <v>224</v>
      </c>
      <c r="FT637" t="s">
        <v>224</v>
      </c>
      <c r="FV637">
        <v>5</v>
      </c>
      <c r="FW637">
        <v>5</v>
      </c>
      <c r="FY637" t="s">
        <v>224</v>
      </c>
      <c r="FZ637" t="s">
        <v>224</v>
      </c>
      <c r="GA637" t="s">
        <v>224</v>
      </c>
      <c r="GC637">
        <v>3</v>
      </c>
      <c r="GD637">
        <v>3</v>
      </c>
      <c r="GF637" t="s">
        <v>3046</v>
      </c>
      <c r="GG637" t="s">
        <v>3046</v>
      </c>
      <c r="GH637" t="s">
        <v>3046</v>
      </c>
      <c r="GM637" t="s">
        <v>3046</v>
      </c>
      <c r="GN637" t="s">
        <v>3046</v>
      </c>
      <c r="GO637" t="s">
        <v>3046</v>
      </c>
      <c r="GP637" t="s">
        <v>3046</v>
      </c>
      <c r="GU637" t="s">
        <v>3046</v>
      </c>
      <c r="GV637" t="s">
        <v>3046</v>
      </c>
      <c r="GW637" t="s">
        <v>3046</v>
      </c>
      <c r="GX637" t="s">
        <v>3046</v>
      </c>
      <c r="HC637" t="s">
        <v>3046</v>
      </c>
      <c r="HD637" t="s">
        <v>3046</v>
      </c>
      <c r="HE637" t="s">
        <v>3046</v>
      </c>
      <c r="HF637" t="s">
        <v>3046</v>
      </c>
      <c r="HK637" t="s">
        <v>3046</v>
      </c>
      <c r="HL637" t="s">
        <v>3046</v>
      </c>
      <c r="HM637" t="s">
        <v>3046</v>
      </c>
      <c r="HN637" t="s">
        <v>3046</v>
      </c>
      <c r="HS637" t="s">
        <v>3046</v>
      </c>
      <c r="HT637" t="s">
        <v>3046</v>
      </c>
      <c r="HU637" t="s">
        <v>3046</v>
      </c>
      <c r="HV637" t="s">
        <v>3046</v>
      </c>
      <c r="IA637" t="s">
        <v>3046</v>
      </c>
      <c r="IB637" t="s">
        <v>3046</v>
      </c>
      <c r="IC637" t="s">
        <v>3046</v>
      </c>
      <c r="ID637" t="s">
        <v>3046</v>
      </c>
      <c r="II637" t="s">
        <v>3046</v>
      </c>
      <c r="IJ637" t="s">
        <v>3046</v>
      </c>
      <c r="IK637" t="s">
        <v>3046</v>
      </c>
      <c r="IL637" t="s">
        <v>3046</v>
      </c>
      <c r="IQ637" t="s">
        <v>3046</v>
      </c>
      <c r="IR637" t="s">
        <v>3046</v>
      </c>
      <c r="IS637" t="s">
        <v>3046</v>
      </c>
      <c r="IT637" t="s">
        <v>3046</v>
      </c>
      <c r="IY637" t="s">
        <v>3046</v>
      </c>
      <c r="IZ637" t="s">
        <v>3046</v>
      </c>
      <c r="JA637" t="s">
        <v>3046</v>
      </c>
      <c r="JB637" t="s">
        <v>3046</v>
      </c>
      <c r="JG637" t="s">
        <v>3046</v>
      </c>
      <c r="JH637" t="s">
        <v>3046</v>
      </c>
      <c r="JI637" t="s">
        <v>3046</v>
      </c>
      <c r="JJ637" t="s">
        <v>3046</v>
      </c>
      <c r="JO637" t="s">
        <v>3046</v>
      </c>
      <c r="JP637" t="s">
        <v>3046</v>
      </c>
      <c r="JQ637" t="s">
        <v>3046</v>
      </c>
      <c r="JR637" t="s">
        <v>3046</v>
      </c>
      <c r="JW637" t="s">
        <v>3046</v>
      </c>
      <c r="JX637" t="s">
        <v>3046</v>
      </c>
      <c r="JY637" t="s">
        <v>3046</v>
      </c>
      <c r="JZ637" t="s">
        <v>3046</v>
      </c>
      <c r="KE637" t="s">
        <v>3046</v>
      </c>
      <c r="KF637" t="s">
        <v>3046</v>
      </c>
      <c r="KG637" t="s">
        <v>3046</v>
      </c>
      <c r="KH637" t="s">
        <v>3046</v>
      </c>
      <c r="KM637" t="s">
        <v>3046</v>
      </c>
      <c r="KN637" t="s">
        <v>3046</v>
      </c>
      <c r="KO637" t="s">
        <v>3046</v>
      </c>
      <c r="KP637" t="s">
        <v>3046</v>
      </c>
      <c r="KU637" t="s">
        <v>3046</v>
      </c>
      <c r="KV637" t="s">
        <v>3046</v>
      </c>
      <c r="KW637" t="s">
        <v>3046</v>
      </c>
      <c r="KX637" t="s">
        <v>3046</v>
      </c>
      <c r="LC637" t="s">
        <v>3046</v>
      </c>
      <c r="LD637" t="s">
        <v>3046</v>
      </c>
      <c r="LE637" t="s">
        <v>3046</v>
      </c>
      <c r="LF637" t="s">
        <v>3046</v>
      </c>
      <c r="LK637" t="s">
        <v>3046</v>
      </c>
      <c r="LL637" t="s">
        <v>3046</v>
      </c>
      <c r="LM637" t="s">
        <v>3046</v>
      </c>
      <c r="LN637" t="s">
        <v>3046</v>
      </c>
      <c r="LS637" t="s">
        <v>3046</v>
      </c>
      <c r="LT637" t="s">
        <v>3046</v>
      </c>
      <c r="LU637" t="s">
        <v>3046</v>
      </c>
      <c r="LW637" t="s">
        <v>3046</v>
      </c>
      <c r="LX637" t="s">
        <v>3046</v>
      </c>
      <c r="LY637" t="s">
        <v>3046</v>
      </c>
      <c r="MA637" t="s">
        <v>3046</v>
      </c>
      <c r="MB637" t="s">
        <v>3046</v>
      </c>
      <c r="MC637" t="s">
        <v>3046</v>
      </c>
      <c r="MD637" t="s">
        <v>3046</v>
      </c>
      <c r="MI637" t="s">
        <v>3046</v>
      </c>
      <c r="MJ637" t="s">
        <v>3046</v>
      </c>
      <c r="MK637" t="s">
        <v>3046</v>
      </c>
      <c r="ML637" t="s">
        <v>3046</v>
      </c>
      <c r="MQ637" t="s">
        <v>3046</v>
      </c>
      <c r="MR637" t="s">
        <v>3046</v>
      </c>
      <c r="MS637" t="s">
        <v>3046</v>
      </c>
      <c r="MT637" t="s">
        <v>3046</v>
      </c>
      <c r="MY637" t="s">
        <v>3046</v>
      </c>
      <c r="MZ637" t="s">
        <v>3046</v>
      </c>
      <c r="NA637" t="s">
        <v>3046</v>
      </c>
      <c r="NB637" t="s">
        <v>3046</v>
      </c>
      <c r="NG637" t="s">
        <v>3046</v>
      </c>
      <c r="NH637" t="s">
        <v>3046</v>
      </c>
      <c r="NI637" t="s">
        <v>3046</v>
      </c>
      <c r="NK637" t="s">
        <v>3046</v>
      </c>
      <c r="NL637" t="s">
        <v>3046</v>
      </c>
      <c r="NM637" t="s">
        <v>3046</v>
      </c>
      <c r="NO637" t="s">
        <v>3046</v>
      </c>
      <c r="NP637" t="s">
        <v>3046</v>
      </c>
      <c r="NQ637" t="s">
        <v>3046</v>
      </c>
      <c r="NR637" t="s">
        <v>3046</v>
      </c>
      <c r="NW637" t="s">
        <v>3046</v>
      </c>
      <c r="NX637" t="s">
        <v>3046</v>
      </c>
      <c r="NZ637" t="s">
        <v>3046</v>
      </c>
      <c r="OB637" t="s">
        <v>3046</v>
      </c>
      <c r="OC637" t="s">
        <v>3046</v>
      </c>
      <c r="OE637" t="s">
        <v>3046</v>
      </c>
      <c r="OF637" t="s">
        <v>3046</v>
      </c>
      <c r="OG637" t="s">
        <v>3046</v>
      </c>
      <c r="OH637" t="s">
        <v>3046</v>
      </c>
      <c r="ON637" t="s">
        <v>3046</v>
      </c>
      <c r="OO637" t="s">
        <v>3046</v>
      </c>
      <c r="OV637" t="s">
        <v>224</v>
      </c>
      <c r="OW637" t="s">
        <v>236</v>
      </c>
      <c r="OX637">
        <v>0</v>
      </c>
      <c r="OY637">
        <v>0</v>
      </c>
      <c r="OZ637">
        <v>0</v>
      </c>
      <c r="PA637">
        <v>0</v>
      </c>
      <c r="PB637">
        <v>0</v>
      </c>
      <c r="PC637">
        <v>0</v>
      </c>
      <c r="PD637">
        <v>0</v>
      </c>
      <c r="PE637">
        <v>0</v>
      </c>
      <c r="PF637">
        <v>0</v>
      </c>
      <c r="PG637">
        <v>0</v>
      </c>
      <c r="PH637">
        <v>0</v>
      </c>
      <c r="PI637">
        <v>0</v>
      </c>
      <c r="PJ637">
        <v>0</v>
      </c>
      <c r="PK637">
        <v>0</v>
      </c>
      <c r="PL637">
        <v>0</v>
      </c>
      <c r="PM637">
        <v>0</v>
      </c>
      <c r="PN637">
        <v>0</v>
      </c>
      <c r="PO637">
        <v>0</v>
      </c>
      <c r="PP637">
        <v>0</v>
      </c>
      <c r="PQ637">
        <v>0</v>
      </c>
      <c r="PR637">
        <v>1</v>
      </c>
      <c r="PS637">
        <v>0</v>
      </c>
      <c r="PT637">
        <v>0</v>
      </c>
      <c r="PU637">
        <v>0</v>
      </c>
      <c r="PV637">
        <v>0</v>
      </c>
      <c r="PW637">
        <v>0</v>
      </c>
      <c r="PX637">
        <v>0</v>
      </c>
      <c r="PY637">
        <v>0</v>
      </c>
      <c r="PZ637">
        <v>0</v>
      </c>
      <c r="QA637">
        <v>0</v>
      </c>
      <c r="QB637">
        <v>0</v>
      </c>
      <c r="QC637">
        <v>0</v>
      </c>
      <c r="QD637">
        <v>0</v>
      </c>
      <c r="QE637">
        <v>0</v>
      </c>
      <c r="QF637">
        <v>0</v>
      </c>
      <c r="QG637">
        <v>0</v>
      </c>
      <c r="QH637" t="s">
        <v>6322</v>
      </c>
      <c r="QI637" t="s">
        <v>225</v>
      </c>
      <c r="QJ637" t="s">
        <v>3046</v>
      </c>
      <c r="RU637" t="s">
        <v>3046</v>
      </c>
      <c r="RV637" t="s">
        <v>1518</v>
      </c>
      <c r="RW637" t="s">
        <v>3046</v>
      </c>
      <c r="RX637" t="s">
        <v>3046</v>
      </c>
      <c r="RY637" t="s">
        <v>3252</v>
      </c>
      <c r="RZ637" t="s">
        <v>272</v>
      </c>
      <c r="SA637" t="s">
        <v>272</v>
      </c>
      <c r="SB637" t="s">
        <v>3252</v>
      </c>
      <c r="SC637" t="s">
        <v>272</v>
      </c>
      <c r="SD637" t="s">
        <v>272</v>
      </c>
      <c r="SE637" t="s">
        <v>1518</v>
      </c>
      <c r="SF637" t="s">
        <v>3046</v>
      </c>
      <c r="SG637" t="s">
        <v>3046</v>
      </c>
      <c r="SH637" t="s">
        <v>3046</v>
      </c>
      <c r="SI637" t="s">
        <v>3046</v>
      </c>
      <c r="SJ637" t="s">
        <v>3046</v>
      </c>
      <c r="TJ637" t="s">
        <v>225</v>
      </c>
      <c r="TL637" t="s">
        <v>224</v>
      </c>
      <c r="UH637" t="s">
        <v>225</v>
      </c>
      <c r="UI637" t="s">
        <v>3046</v>
      </c>
      <c r="UJ637" t="s">
        <v>2260</v>
      </c>
      <c r="UK637">
        <v>0</v>
      </c>
      <c r="UL637">
        <v>0</v>
      </c>
      <c r="UM637">
        <v>1</v>
      </c>
      <c r="UN637">
        <v>0</v>
      </c>
      <c r="UO637">
        <v>0</v>
      </c>
      <c r="UP637">
        <v>0</v>
      </c>
      <c r="UQ637" t="s">
        <v>3046</v>
      </c>
      <c r="UT637">
        <v>0</v>
      </c>
      <c r="UU637" t="s">
        <v>224</v>
      </c>
      <c r="VP637" t="s">
        <v>225</v>
      </c>
      <c r="VQ637" t="s">
        <v>3046</v>
      </c>
      <c r="VR637" t="s">
        <v>3046</v>
      </c>
      <c r="VY637" t="s">
        <v>3046</v>
      </c>
      <c r="WD637" t="s">
        <v>227</v>
      </c>
      <c r="WE637">
        <v>211731721</v>
      </c>
      <c r="WF637" t="s">
        <v>6323</v>
      </c>
      <c r="WG637" t="s">
        <v>6324</v>
      </c>
      <c r="WI637" t="s">
        <v>2445</v>
      </c>
      <c r="WJ637" t="s">
        <v>2446</v>
      </c>
      <c r="WM637">
        <v>639</v>
      </c>
    </row>
    <row r="638" spans="1:611" customFormat="1" ht="14.4" x14ac:dyDescent="0.3">
      <c r="A638" t="s">
        <v>6325</v>
      </c>
      <c r="B638" t="s">
        <v>6326</v>
      </c>
      <c r="C638" t="s">
        <v>3251</v>
      </c>
      <c r="D638" t="s">
        <v>3252</v>
      </c>
      <c r="E638" t="s">
        <v>222</v>
      </c>
      <c r="F638" t="s">
        <v>1477</v>
      </c>
      <c r="G638" t="s">
        <v>2488</v>
      </c>
      <c r="H638" t="s">
        <v>248</v>
      </c>
      <c r="I638" t="s">
        <v>3046</v>
      </c>
      <c r="J638" t="s">
        <v>3046</v>
      </c>
      <c r="K638" t="s">
        <v>3046</v>
      </c>
      <c r="P638" t="s">
        <v>3046</v>
      </c>
      <c r="Q638" t="s">
        <v>3046</v>
      </c>
      <c r="R638" t="s">
        <v>3046</v>
      </c>
      <c r="S638" t="s">
        <v>3046</v>
      </c>
      <c r="X638" t="s">
        <v>3046</v>
      </c>
      <c r="Y638" t="s">
        <v>3046</v>
      </c>
      <c r="Z638" t="s">
        <v>3046</v>
      </c>
      <c r="AA638" t="s">
        <v>3046</v>
      </c>
      <c r="AF638" t="s">
        <v>3046</v>
      </c>
      <c r="AG638" t="s">
        <v>3046</v>
      </c>
      <c r="AH638" t="s">
        <v>3046</v>
      </c>
      <c r="AI638" t="s">
        <v>3046</v>
      </c>
      <c r="AN638" t="s">
        <v>3046</v>
      </c>
      <c r="AO638" t="s">
        <v>3046</v>
      </c>
      <c r="AP638" t="s">
        <v>3046</v>
      </c>
      <c r="AQ638" t="s">
        <v>3046</v>
      </c>
      <c r="AV638" t="s">
        <v>3046</v>
      </c>
      <c r="AW638" t="s">
        <v>3046</v>
      </c>
      <c r="AX638" t="s">
        <v>3046</v>
      </c>
      <c r="AY638" t="s">
        <v>3046</v>
      </c>
      <c r="BD638" t="s">
        <v>3046</v>
      </c>
      <c r="BE638" t="s">
        <v>3046</v>
      </c>
      <c r="BF638" t="s">
        <v>3046</v>
      </c>
      <c r="BG638" t="s">
        <v>3046</v>
      </c>
      <c r="BL638" t="s">
        <v>3046</v>
      </c>
      <c r="BM638" t="s">
        <v>3046</v>
      </c>
      <c r="BN638" t="s">
        <v>3046</v>
      </c>
      <c r="BO638" t="s">
        <v>3046</v>
      </c>
      <c r="BT638" t="s">
        <v>3046</v>
      </c>
      <c r="BU638" t="s">
        <v>3046</v>
      </c>
      <c r="BV638" t="s">
        <v>3046</v>
      </c>
      <c r="BW638" t="s">
        <v>3046</v>
      </c>
      <c r="CB638" t="s">
        <v>3046</v>
      </c>
      <c r="CC638" t="s">
        <v>3046</v>
      </c>
      <c r="CD638" t="s">
        <v>3046</v>
      </c>
      <c r="CE638" t="s">
        <v>3046</v>
      </c>
      <c r="CJ638" t="s">
        <v>3046</v>
      </c>
      <c r="CK638" t="s">
        <v>3046</v>
      </c>
      <c r="CL638" t="s">
        <v>3046</v>
      </c>
      <c r="CM638" t="s">
        <v>3046</v>
      </c>
      <c r="CR638" t="s">
        <v>3046</v>
      </c>
      <c r="CS638" t="s">
        <v>3046</v>
      </c>
      <c r="CT638" t="s">
        <v>3046</v>
      </c>
      <c r="CU638" t="s">
        <v>3046</v>
      </c>
      <c r="CZ638" t="s">
        <v>3046</v>
      </c>
      <c r="DA638" t="s">
        <v>3046</v>
      </c>
      <c r="DB638" t="s">
        <v>3046</v>
      </c>
      <c r="DC638" t="s">
        <v>3046</v>
      </c>
      <c r="DH638" t="s">
        <v>3046</v>
      </c>
      <c r="DI638" t="s">
        <v>3046</v>
      </c>
      <c r="DJ638" t="s">
        <v>3046</v>
      </c>
      <c r="DK638" t="s">
        <v>3046</v>
      </c>
      <c r="DP638" t="s">
        <v>3046</v>
      </c>
      <c r="DQ638" t="s">
        <v>3046</v>
      </c>
      <c r="DR638" t="s">
        <v>3046</v>
      </c>
      <c r="DS638" t="s">
        <v>3046</v>
      </c>
      <c r="DX638" t="s">
        <v>3046</v>
      </c>
      <c r="DY638" t="s">
        <v>3046</v>
      </c>
      <c r="DZ638" t="s">
        <v>3046</v>
      </c>
      <c r="EA638" t="s">
        <v>3046</v>
      </c>
      <c r="EF638" t="s">
        <v>3046</v>
      </c>
      <c r="EG638" t="s">
        <v>224</v>
      </c>
      <c r="EH638" t="s">
        <v>224</v>
      </c>
      <c r="EI638" t="s">
        <v>225</v>
      </c>
      <c r="EJ638">
        <v>2</v>
      </c>
      <c r="EK638">
        <v>22</v>
      </c>
      <c r="EL638">
        <v>11</v>
      </c>
      <c r="EN638" t="s">
        <v>2450</v>
      </c>
      <c r="EO638" t="s">
        <v>224</v>
      </c>
      <c r="EP638" t="s">
        <v>224</v>
      </c>
      <c r="EQ638" t="s">
        <v>224</v>
      </c>
      <c r="ES638">
        <v>48</v>
      </c>
      <c r="ET638">
        <v>48</v>
      </c>
      <c r="EV638" t="s">
        <v>2450</v>
      </c>
      <c r="EW638" t="s">
        <v>3046</v>
      </c>
      <c r="EX638" t="s">
        <v>3046</v>
      </c>
      <c r="EY638" t="s">
        <v>3046</v>
      </c>
      <c r="FD638" t="s">
        <v>224</v>
      </c>
      <c r="FE638" t="s">
        <v>224</v>
      </c>
      <c r="FF638" t="s">
        <v>224</v>
      </c>
      <c r="FH638">
        <v>4</v>
      </c>
      <c r="FI638">
        <v>4</v>
      </c>
      <c r="FK638" t="s">
        <v>224</v>
      </c>
      <c r="FL638" t="s">
        <v>224</v>
      </c>
      <c r="FM638" t="s">
        <v>224</v>
      </c>
      <c r="FO638">
        <v>3</v>
      </c>
      <c r="FP638">
        <v>3</v>
      </c>
      <c r="FR638" t="s">
        <v>224</v>
      </c>
      <c r="FS638" t="s">
        <v>224</v>
      </c>
      <c r="FT638" t="s">
        <v>224</v>
      </c>
      <c r="FV638">
        <v>6</v>
      </c>
      <c r="FW638">
        <v>6</v>
      </c>
      <c r="FY638" t="s">
        <v>224</v>
      </c>
      <c r="FZ638" t="s">
        <v>224</v>
      </c>
      <c r="GA638" t="s">
        <v>224</v>
      </c>
      <c r="GC638">
        <v>3</v>
      </c>
      <c r="GD638">
        <v>3</v>
      </c>
      <c r="GF638" t="s">
        <v>3046</v>
      </c>
      <c r="GG638" t="s">
        <v>3046</v>
      </c>
      <c r="GH638" t="s">
        <v>3046</v>
      </c>
      <c r="GM638" t="s">
        <v>3046</v>
      </c>
      <c r="GN638" t="s">
        <v>3046</v>
      </c>
      <c r="GO638" t="s">
        <v>3046</v>
      </c>
      <c r="GP638" t="s">
        <v>3046</v>
      </c>
      <c r="GU638" t="s">
        <v>3046</v>
      </c>
      <c r="GV638" t="s">
        <v>3046</v>
      </c>
      <c r="GW638" t="s">
        <v>3046</v>
      </c>
      <c r="GX638" t="s">
        <v>3046</v>
      </c>
      <c r="HC638" t="s">
        <v>3046</v>
      </c>
      <c r="HD638" t="s">
        <v>3046</v>
      </c>
      <c r="HE638" t="s">
        <v>3046</v>
      </c>
      <c r="HF638" t="s">
        <v>3046</v>
      </c>
      <c r="HK638" t="s">
        <v>3046</v>
      </c>
      <c r="HL638" t="s">
        <v>3046</v>
      </c>
      <c r="HM638" t="s">
        <v>3046</v>
      </c>
      <c r="HN638" t="s">
        <v>3046</v>
      </c>
      <c r="HS638" t="s">
        <v>3046</v>
      </c>
      <c r="HT638" t="s">
        <v>3046</v>
      </c>
      <c r="HU638" t="s">
        <v>3046</v>
      </c>
      <c r="HV638" t="s">
        <v>3046</v>
      </c>
      <c r="IA638" t="s">
        <v>3046</v>
      </c>
      <c r="IB638" t="s">
        <v>3046</v>
      </c>
      <c r="IC638" t="s">
        <v>3046</v>
      </c>
      <c r="ID638" t="s">
        <v>3046</v>
      </c>
      <c r="II638" t="s">
        <v>3046</v>
      </c>
      <c r="IJ638" t="s">
        <v>3046</v>
      </c>
      <c r="IK638" t="s">
        <v>3046</v>
      </c>
      <c r="IL638" t="s">
        <v>3046</v>
      </c>
      <c r="IQ638" t="s">
        <v>3046</v>
      </c>
      <c r="IR638" t="s">
        <v>3046</v>
      </c>
      <c r="IS638" t="s">
        <v>3046</v>
      </c>
      <c r="IT638" t="s">
        <v>3046</v>
      </c>
      <c r="IY638" t="s">
        <v>3046</v>
      </c>
      <c r="IZ638" t="s">
        <v>3046</v>
      </c>
      <c r="JA638" t="s">
        <v>3046</v>
      </c>
      <c r="JB638" t="s">
        <v>3046</v>
      </c>
      <c r="JG638" t="s">
        <v>3046</v>
      </c>
      <c r="JH638" t="s">
        <v>3046</v>
      </c>
      <c r="JI638" t="s">
        <v>3046</v>
      </c>
      <c r="JJ638" t="s">
        <v>3046</v>
      </c>
      <c r="JO638" t="s">
        <v>3046</v>
      </c>
      <c r="JP638" t="s">
        <v>3046</v>
      </c>
      <c r="JQ638" t="s">
        <v>3046</v>
      </c>
      <c r="JR638" t="s">
        <v>3046</v>
      </c>
      <c r="JW638" t="s">
        <v>3046</v>
      </c>
      <c r="JX638" t="s">
        <v>3046</v>
      </c>
      <c r="JY638" t="s">
        <v>3046</v>
      </c>
      <c r="JZ638" t="s">
        <v>3046</v>
      </c>
      <c r="KE638" t="s">
        <v>3046</v>
      </c>
      <c r="KF638" t="s">
        <v>3046</v>
      </c>
      <c r="KG638" t="s">
        <v>3046</v>
      </c>
      <c r="KH638" t="s">
        <v>3046</v>
      </c>
      <c r="KM638" t="s">
        <v>3046</v>
      </c>
      <c r="KN638" t="s">
        <v>3046</v>
      </c>
      <c r="KO638" t="s">
        <v>3046</v>
      </c>
      <c r="KP638" t="s">
        <v>3046</v>
      </c>
      <c r="KU638" t="s">
        <v>3046</v>
      </c>
      <c r="KV638" t="s">
        <v>3046</v>
      </c>
      <c r="KW638" t="s">
        <v>3046</v>
      </c>
      <c r="KX638" t="s">
        <v>3046</v>
      </c>
      <c r="LC638" t="s">
        <v>3046</v>
      </c>
      <c r="LD638" t="s">
        <v>3046</v>
      </c>
      <c r="LE638" t="s">
        <v>3046</v>
      </c>
      <c r="LF638" t="s">
        <v>3046</v>
      </c>
      <c r="LK638" t="s">
        <v>3046</v>
      </c>
      <c r="LL638" t="s">
        <v>3046</v>
      </c>
      <c r="LM638" t="s">
        <v>3046</v>
      </c>
      <c r="LN638" t="s">
        <v>3046</v>
      </c>
      <c r="LS638" t="s">
        <v>3046</v>
      </c>
      <c r="LT638" t="s">
        <v>3046</v>
      </c>
      <c r="LU638" t="s">
        <v>3046</v>
      </c>
      <c r="LW638" t="s">
        <v>3046</v>
      </c>
      <c r="LX638" t="s">
        <v>3046</v>
      </c>
      <c r="LY638" t="s">
        <v>3046</v>
      </c>
      <c r="MA638" t="s">
        <v>3046</v>
      </c>
      <c r="MB638" t="s">
        <v>3046</v>
      </c>
      <c r="MC638" t="s">
        <v>3046</v>
      </c>
      <c r="MD638" t="s">
        <v>3046</v>
      </c>
      <c r="MI638" t="s">
        <v>3046</v>
      </c>
      <c r="MJ638" t="s">
        <v>3046</v>
      </c>
      <c r="MK638" t="s">
        <v>3046</v>
      </c>
      <c r="ML638" t="s">
        <v>3046</v>
      </c>
      <c r="MQ638" t="s">
        <v>3046</v>
      </c>
      <c r="MR638" t="s">
        <v>3046</v>
      </c>
      <c r="MS638" t="s">
        <v>3046</v>
      </c>
      <c r="MT638" t="s">
        <v>3046</v>
      </c>
      <c r="MY638" t="s">
        <v>3046</v>
      </c>
      <c r="MZ638" t="s">
        <v>3046</v>
      </c>
      <c r="NA638" t="s">
        <v>3046</v>
      </c>
      <c r="NB638" t="s">
        <v>3046</v>
      </c>
      <c r="NG638" t="s">
        <v>3046</v>
      </c>
      <c r="NH638" t="s">
        <v>3046</v>
      </c>
      <c r="NI638" t="s">
        <v>3046</v>
      </c>
      <c r="NK638" t="s">
        <v>3046</v>
      </c>
      <c r="NL638" t="s">
        <v>3046</v>
      </c>
      <c r="NM638" t="s">
        <v>3046</v>
      </c>
      <c r="NO638" t="s">
        <v>3046</v>
      </c>
      <c r="NP638" t="s">
        <v>3046</v>
      </c>
      <c r="NQ638" t="s">
        <v>3046</v>
      </c>
      <c r="NR638" t="s">
        <v>3046</v>
      </c>
      <c r="NW638" t="s">
        <v>3046</v>
      </c>
      <c r="NX638" t="s">
        <v>3046</v>
      </c>
      <c r="NZ638" t="s">
        <v>3046</v>
      </c>
      <c r="OB638" t="s">
        <v>3046</v>
      </c>
      <c r="OC638" t="s">
        <v>3046</v>
      </c>
      <c r="OE638" t="s">
        <v>3046</v>
      </c>
      <c r="OF638" t="s">
        <v>3046</v>
      </c>
      <c r="OG638" t="s">
        <v>3046</v>
      </c>
      <c r="OH638" t="s">
        <v>3046</v>
      </c>
      <c r="ON638" t="s">
        <v>3046</v>
      </c>
      <c r="OO638" t="s">
        <v>3046</v>
      </c>
      <c r="OV638" t="s">
        <v>225</v>
      </c>
      <c r="OW638" t="s">
        <v>3046</v>
      </c>
      <c r="QH638" t="s">
        <v>3046</v>
      </c>
      <c r="QI638" t="s">
        <v>225</v>
      </c>
      <c r="QJ638" t="s">
        <v>3046</v>
      </c>
      <c r="RU638" t="s">
        <v>3046</v>
      </c>
      <c r="RV638" t="s">
        <v>1518</v>
      </c>
      <c r="RW638" t="s">
        <v>3046</v>
      </c>
      <c r="RX638" t="s">
        <v>3046</v>
      </c>
      <c r="RY638" t="s">
        <v>3252</v>
      </c>
      <c r="RZ638" t="s">
        <v>272</v>
      </c>
      <c r="SA638" t="s">
        <v>272</v>
      </c>
      <c r="SB638" t="s">
        <v>3252</v>
      </c>
      <c r="SC638" t="s">
        <v>272</v>
      </c>
      <c r="SD638" t="s">
        <v>272</v>
      </c>
      <c r="SE638" t="s">
        <v>1518</v>
      </c>
      <c r="SF638" t="s">
        <v>3046</v>
      </c>
      <c r="SG638" t="s">
        <v>3046</v>
      </c>
      <c r="SH638" t="s">
        <v>3046</v>
      </c>
      <c r="SI638" t="s">
        <v>3046</v>
      </c>
      <c r="SJ638" t="s">
        <v>3046</v>
      </c>
      <c r="TJ638" t="s">
        <v>225</v>
      </c>
      <c r="TL638" t="s">
        <v>224</v>
      </c>
      <c r="UH638" t="s">
        <v>225</v>
      </c>
      <c r="UI638" t="s">
        <v>3046</v>
      </c>
      <c r="UJ638" t="s">
        <v>2254</v>
      </c>
      <c r="UK638">
        <v>1</v>
      </c>
      <c r="UL638">
        <v>0</v>
      </c>
      <c r="UM638">
        <v>0</v>
      </c>
      <c r="UN638">
        <v>0</v>
      </c>
      <c r="UO638">
        <v>0</v>
      </c>
      <c r="UP638">
        <v>0</v>
      </c>
      <c r="UQ638" t="s">
        <v>3046</v>
      </c>
      <c r="UR638">
        <v>0</v>
      </c>
      <c r="UU638" t="s">
        <v>225</v>
      </c>
      <c r="VP638" t="s">
        <v>3046</v>
      </c>
      <c r="VQ638" t="s">
        <v>3046</v>
      </c>
      <c r="VR638" t="s">
        <v>3046</v>
      </c>
      <c r="VY638" t="s">
        <v>3046</v>
      </c>
      <c r="WD638" t="s">
        <v>227</v>
      </c>
      <c r="WE638">
        <v>211731709</v>
      </c>
      <c r="WF638" t="s">
        <v>6327</v>
      </c>
      <c r="WG638" t="s">
        <v>6328</v>
      </c>
      <c r="WI638" t="s">
        <v>2445</v>
      </c>
      <c r="WJ638" t="s">
        <v>2446</v>
      </c>
      <c r="WM638">
        <v>640</v>
      </c>
    </row>
    <row r="639" spans="1:611" customFormat="1" ht="14.4" x14ac:dyDescent="0.3">
      <c r="A639" t="s">
        <v>6329</v>
      </c>
      <c r="B639" t="s">
        <v>6330</v>
      </c>
      <c r="C639" t="s">
        <v>3251</v>
      </c>
      <c r="D639" t="s">
        <v>3252</v>
      </c>
      <c r="E639" t="s">
        <v>222</v>
      </c>
      <c r="F639" t="s">
        <v>1477</v>
      </c>
      <c r="G639" t="s">
        <v>2488</v>
      </c>
      <c r="H639" t="s">
        <v>248</v>
      </c>
      <c r="I639" t="s">
        <v>3046</v>
      </c>
      <c r="J639" t="s">
        <v>3046</v>
      </c>
      <c r="K639" t="s">
        <v>3046</v>
      </c>
      <c r="P639" t="s">
        <v>3046</v>
      </c>
      <c r="Q639" t="s">
        <v>3046</v>
      </c>
      <c r="R639" t="s">
        <v>3046</v>
      </c>
      <c r="S639" t="s">
        <v>3046</v>
      </c>
      <c r="X639" t="s">
        <v>3046</v>
      </c>
      <c r="Y639" t="s">
        <v>3046</v>
      </c>
      <c r="Z639" t="s">
        <v>3046</v>
      </c>
      <c r="AA639" t="s">
        <v>3046</v>
      </c>
      <c r="AF639" t="s">
        <v>3046</v>
      </c>
      <c r="AG639" t="s">
        <v>3046</v>
      </c>
      <c r="AH639" t="s">
        <v>3046</v>
      </c>
      <c r="AI639" t="s">
        <v>3046</v>
      </c>
      <c r="AN639" t="s">
        <v>3046</v>
      </c>
      <c r="AO639" t="s">
        <v>3046</v>
      </c>
      <c r="AP639" t="s">
        <v>3046</v>
      </c>
      <c r="AQ639" t="s">
        <v>3046</v>
      </c>
      <c r="AV639" t="s">
        <v>3046</v>
      </c>
      <c r="AW639" t="s">
        <v>3046</v>
      </c>
      <c r="AX639" t="s">
        <v>3046</v>
      </c>
      <c r="AY639" t="s">
        <v>3046</v>
      </c>
      <c r="BD639" t="s">
        <v>3046</v>
      </c>
      <c r="BE639" t="s">
        <v>3046</v>
      </c>
      <c r="BF639" t="s">
        <v>3046</v>
      </c>
      <c r="BG639" t="s">
        <v>3046</v>
      </c>
      <c r="BL639" t="s">
        <v>3046</v>
      </c>
      <c r="BM639" t="s">
        <v>3046</v>
      </c>
      <c r="BN639" t="s">
        <v>3046</v>
      </c>
      <c r="BO639" t="s">
        <v>3046</v>
      </c>
      <c r="BT639" t="s">
        <v>3046</v>
      </c>
      <c r="BU639" t="s">
        <v>3046</v>
      </c>
      <c r="BV639" t="s">
        <v>3046</v>
      </c>
      <c r="BW639" t="s">
        <v>3046</v>
      </c>
      <c r="CB639" t="s">
        <v>3046</v>
      </c>
      <c r="CC639" t="s">
        <v>3046</v>
      </c>
      <c r="CD639" t="s">
        <v>3046</v>
      </c>
      <c r="CE639" t="s">
        <v>3046</v>
      </c>
      <c r="CJ639" t="s">
        <v>3046</v>
      </c>
      <c r="CK639" t="s">
        <v>3046</v>
      </c>
      <c r="CL639" t="s">
        <v>3046</v>
      </c>
      <c r="CM639" t="s">
        <v>3046</v>
      </c>
      <c r="CR639" t="s">
        <v>3046</v>
      </c>
      <c r="CS639" t="s">
        <v>3046</v>
      </c>
      <c r="CT639" t="s">
        <v>3046</v>
      </c>
      <c r="CU639" t="s">
        <v>3046</v>
      </c>
      <c r="CZ639" t="s">
        <v>3046</v>
      </c>
      <c r="DA639" t="s">
        <v>3046</v>
      </c>
      <c r="DB639" t="s">
        <v>3046</v>
      </c>
      <c r="DC639" t="s">
        <v>3046</v>
      </c>
      <c r="DH639" t="s">
        <v>3046</v>
      </c>
      <c r="DI639" t="s">
        <v>3046</v>
      </c>
      <c r="DJ639" t="s">
        <v>3046</v>
      </c>
      <c r="DK639" t="s">
        <v>3046</v>
      </c>
      <c r="DP639" t="s">
        <v>3046</v>
      </c>
      <c r="DQ639" t="s">
        <v>3046</v>
      </c>
      <c r="DR639" t="s">
        <v>3046</v>
      </c>
      <c r="DS639" t="s">
        <v>3046</v>
      </c>
      <c r="DX639" t="s">
        <v>3046</v>
      </c>
      <c r="DY639" t="s">
        <v>3046</v>
      </c>
      <c r="DZ639" t="s">
        <v>3046</v>
      </c>
      <c r="EA639" t="s">
        <v>3046</v>
      </c>
      <c r="EF639" t="s">
        <v>3046</v>
      </c>
      <c r="EG639" t="s">
        <v>224</v>
      </c>
      <c r="EH639" t="s">
        <v>224</v>
      </c>
      <c r="EI639" t="s">
        <v>225</v>
      </c>
      <c r="EJ639">
        <v>1.6</v>
      </c>
      <c r="EK639">
        <v>18</v>
      </c>
      <c r="EL639">
        <v>11.25</v>
      </c>
      <c r="EN639" t="s">
        <v>2450</v>
      </c>
      <c r="EO639" t="s">
        <v>224</v>
      </c>
      <c r="EP639" t="s">
        <v>224</v>
      </c>
      <c r="EQ639" t="s">
        <v>224</v>
      </c>
      <c r="ES639">
        <v>50</v>
      </c>
      <c r="ET639">
        <v>50</v>
      </c>
      <c r="EV639" t="s">
        <v>2450</v>
      </c>
      <c r="EW639" t="s">
        <v>3046</v>
      </c>
      <c r="EX639" t="s">
        <v>3046</v>
      </c>
      <c r="EY639" t="s">
        <v>3046</v>
      </c>
      <c r="FD639" t="s">
        <v>224</v>
      </c>
      <c r="FE639" t="s">
        <v>224</v>
      </c>
      <c r="FF639" t="s">
        <v>224</v>
      </c>
      <c r="FH639">
        <v>8</v>
      </c>
      <c r="FI639">
        <v>8</v>
      </c>
      <c r="FK639" t="s">
        <v>224</v>
      </c>
      <c r="FL639" t="s">
        <v>224</v>
      </c>
      <c r="FM639" t="s">
        <v>224</v>
      </c>
      <c r="FO639">
        <v>4</v>
      </c>
      <c r="FP639">
        <v>4</v>
      </c>
      <c r="FR639" t="s">
        <v>224</v>
      </c>
      <c r="FS639" t="s">
        <v>224</v>
      </c>
      <c r="FT639" t="s">
        <v>224</v>
      </c>
      <c r="FV639">
        <v>5</v>
      </c>
      <c r="FW639">
        <v>5</v>
      </c>
      <c r="FY639" t="s">
        <v>224</v>
      </c>
      <c r="FZ639" t="s">
        <v>224</v>
      </c>
      <c r="GA639" t="s">
        <v>224</v>
      </c>
      <c r="GC639">
        <v>3</v>
      </c>
      <c r="GD639">
        <v>3</v>
      </c>
      <c r="GF639" t="s">
        <v>3046</v>
      </c>
      <c r="GG639" t="s">
        <v>3046</v>
      </c>
      <c r="GH639" t="s">
        <v>3046</v>
      </c>
      <c r="GM639" t="s">
        <v>3046</v>
      </c>
      <c r="GN639" t="s">
        <v>3046</v>
      </c>
      <c r="GO639" t="s">
        <v>3046</v>
      </c>
      <c r="GP639" t="s">
        <v>3046</v>
      </c>
      <c r="GU639" t="s">
        <v>3046</v>
      </c>
      <c r="GV639" t="s">
        <v>3046</v>
      </c>
      <c r="GW639" t="s">
        <v>3046</v>
      </c>
      <c r="GX639" t="s">
        <v>3046</v>
      </c>
      <c r="HC639" t="s">
        <v>3046</v>
      </c>
      <c r="HD639" t="s">
        <v>3046</v>
      </c>
      <c r="HE639" t="s">
        <v>3046</v>
      </c>
      <c r="HF639" t="s">
        <v>3046</v>
      </c>
      <c r="HK639" t="s">
        <v>3046</v>
      </c>
      <c r="HL639" t="s">
        <v>3046</v>
      </c>
      <c r="HM639" t="s">
        <v>3046</v>
      </c>
      <c r="HN639" t="s">
        <v>3046</v>
      </c>
      <c r="HS639" t="s">
        <v>3046</v>
      </c>
      <c r="HT639" t="s">
        <v>3046</v>
      </c>
      <c r="HU639" t="s">
        <v>3046</v>
      </c>
      <c r="HV639" t="s">
        <v>3046</v>
      </c>
      <c r="IA639" t="s">
        <v>3046</v>
      </c>
      <c r="IB639" t="s">
        <v>3046</v>
      </c>
      <c r="IC639" t="s">
        <v>3046</v>
      </c>
      <c r="ID639" t="s">
        <v>3046</v>
      </c>
      <c r="II639" t="s">
        <v>3046</v>
      </c>
      <c r="IJ639" t="s">
        <v>3046</v>
      </c>
      <c r="IK639" t="s">
        <v>3046</v>
      </c>
      <c r="IL639" t="s">
        <v>3046</v>
      </c>
      <c r="IQ639" t="s">
        <v>3046</v>
      </c>
      <c r="IR639" t="s">
        <v>3046</v>
      </c>
      <c r="IS639" t="s">
        <v>3046</v>
      </c>
      <c r="IT639" t="s">
        <v>3046</v>
      </c>
      <c r="IY639" t="s">
        <v>3046</v>
      </c>
      <c r="IZ639" t="s">
        <v>3046</v>
      </c>
      <c r="JA639" t="s">
        <v>3046</v>
      </c>
      <c r="JB639" t="s">
        <v>3046</v>
      </c>
      <c r="JG639" t="s">
        <v>3046</v>
      </c>
      <c r="JH639" t="s">
        <v>3046</v>
      </c>
      <c r="JI639" t="s">
        <v>3046</v>
      </c>
      <c r="JJ639" t="s">
        <v>3046</v>
      </c>
      <c r="JO639" t="s">
        <v>3046</v>
      </c>
      <c r="JP639" t="s">
        <v>3046</v>
      </c>
      <c r="JQ639" t="s">
        <v>3046</v>
      </c>
      <c r="JR639" t="s">
        <v>3046</v>
      </c>
      <c r="JW639" t="s">
        <v>3046</v>
      </c>
      <c r="JX639" t="s">
        <v>3046</v>
      </c>
      <c r="JY639" t="s">
        <v>3046</v>
      </c>
      <c r="JZ639" t="s">
        <v>3046</v>
      </c>
      <c r="KE639" t="s">
        <v>3046</v>
      </c>
      <c r="KF639" t="s">
        <v>3046</v>
      </c>
      <c r="KG639" t="s">
        <v>3046</v>
      </c>
      <c r="KH639" t="s">
        <v>3046</v>
      </c>
      <c r="KM639" t="s">
        <v>3046</v>
      </c>
      <c r="KN639" t="s">
        <v>3046</v>
      </c>
      <c r="KO639" t="s">
        <v>3046</v>
      </c>
      <c r="KP639" t="s">
        <v>3046</v>
      </c>
      <c r="KU639" t="s">
        <v>3046</v>
      </c>
      <c r="KV639" t="s">
        <v>3046</v>
      </c>
      <c r="KW639" t="s">
        <v>3046</v>
      </c>
      <c r="KX639" t="s">
        <v>3046</v>
      </c>
      <c r="LC639" t="s">
        <v>3046</v>
      </c>
      <c r="LD639" t="s">
        <v>3046</v>
      </c>
      <c r="LE639" t="s">
        <v>3046</v>
      </c>
      <c r="LF639" t="s">
        <v>3046</v>
      </c>
      <c r="LK639" t="s">
        <v>3046</v>
      </c>
      <c r="LL639" t="s">
        <v>3046</v>
      </c>
      <c r="LM639" t="s">
        <v>3046</v>
      </c>
      <c r="LN639" t="s">
        <v>3046</v>
      </c>
      <c r="LS639" t="s">
        <v>3046</v>
      </c>
      <c r="LT639" t="s">
        <v>3046</v>
      </c>
      <c r="LU639" t="s">
        <v>3046</v>
      </c>
      <c r="LW639" t="s">
        <v>3046</v>
      </c>
      <c r="LX639" t="s">
        <v>3046</v>
      </c>
      <c r="LY639" t="s">
        <v>3046</v>
      </c>
      <c r="MA639" t="s">
        <v>3046</v>
      </c>
      <c r="MB639" t="s">
        <v>3046</v>
      </c>
      <c r="MC639" t="s">
        <v>3046</v>
      </c>
      <c r="MD639" t="s">
        <v>3046</v>
      </c>
      <c r="MI639" t="s">
        <v>3046</v>
      </c>
      <c r="MJ639" t="s">
        <v>3046</v>
      </c>
      <c r="MK639" t="s">
        <v>3046</v>
      </c>
      <c r="ML639" t="s">
        <v>3046</v>
      </c>
      <c r="MQ639" t="s">
        <v>3046</v>
      </c>
      <c r="MR639" t="s">
        <v>3046</v>
      </c>
      <c r="MS639" t="s">
        <v>3046</v>
      </c>
      <c r="MT639" t="s">
        <v>3046</v>
      </c>
      <c r="MY639" t="s">
        <v>3046</v>
      </c>
      <c r="MZ639" t="s">
        <v>3046</v>
      </c>
      <c r="NA639" t="s">
        <v>3046</v>
      </c>
      <c r="NB639" t="s">
        <v>3046</v>
      </c>
      <c r="NG639" t="s">
        <v>3046</v>
      </c>
      <c r="NH639" t="s">
        <v>3046</v>
      </c>
      <c r="NI639" t="s">
        <v>3046</v>
      </c>
      <c r="NK639" t="s">
        <v>3046</v>
      </c>
      <c r="NL639" t="s">
        <v>3046</v>
      </c>
      <c r="NM639" t="s">
        <v>3046</v>
      </c>
      <c r="NO639" t="s">
        <v>3046</v>
      </c>
      <c r="NP639" t="s">
        <v>3046</v>
      </c>
      <c r="NQ639" t="s">
        <v>3046</v>
      </c>
      <c r="NR639" t="s">
        <v>3046</v>
      </c>
      <c r="NW639" t="s">
        <v>3046</v>
      </c>
      <c r="NX639" t="s">
        <v>3046</v>
      </c>
      <c r="NZ639" t="s">
        <v>3046</v>
      </c>
      <c r="OB639" t="s">
        <v>3046</v>
      </c>
      <c r="OC639" t="s">
        <v>3046</v>
      </c>
      <c r="OE639" t="s">
        <v>3046</v>
      </c>
      <c r="OF639" t="s">
        <v>3046</v>
      </c>
      <c r="OG639" t="s">
        <v>3046</v>
      </c>
      <c r="OH639" t="s">
        <v>3046</v>
      </c>
      <c r="ON639" t="s">
        <v>3046</v>
      </c>
      <c r="OO639" t="s">
        <v>3046</v>
      </c>
      <c r="OV639" t="s">
        <v>224</v>
      </c>
      <c r="OW639" t="s">
        <v>236</v>
      </c>
      <c r="OX639">
        <v>0</v>
      </c>
      <c r="OY639">
        <v>0</v>
      </c>
      <c r="OZ639">
        <v>0</v>
      </c>
      <c r="PA639">
        <v>0</v>
      </c>
      <c r="PB639">
        <v>0</v>
      </c>
      <c r="PC639">
        <v>0</v>
      </c>
      <c r="PD639">
        <v>0</v>
      </c>
      <c r="PE639">
        <v>0</v>
      </c>
      <c r="PF639">
        <v>0</v>
      </c>
      <c r="PG639">
        <v>0</v>
      </c>
      <c r="PH639">
        <v>0</v>
      </c>
      <c r="PI639">
        <v>0</v>
      </c>
      <c r="PJ639">
        <v>0</v>
      </c>
      <c r="PK639">
        <v>0</v>
      </c>
      <c r="PL639">
        <v>0</v>
      </c>
      <c r="PM639">
        <v>0</v>
      </c>
      <c r="PN639">
        <v>0</v>
      </c>
      <c r="PO639">
        <v>0</v>
      </c>
      <c r="PP639">
        <v>0</v>
      </c>
      <c r="PQ639">
        <v>0</v>
      </c>
      <c r="PR639">
        <v>1</v>
      </c>
      <c r="PS639">
        <v>0</v>
      </c>
      <c r="PT639">
        <v>0</v>
      </c>
      <c r="PU639">
        <v>0</v>
      </c>
      <c r="PV639">
        <v>0</v>
      </c>
      <c r="PW639">
        <v>0</v>
      </c>
      <c r="PX639">
        <v>0</v>
      </c>
      <c r="PY639">
        <v>0</v>
      </c>
      <c r="PZ639">
        <v>0</v>
      </c>
      <c r="QA639">
        <v>0</v>
      </c>
      <c r="QB639">
        <v>0</v>
      </c>
      <c r="QC639">
        <v>0</v>
      </c>
      <c r="QD639">
        <v>0</v>
      </c>
      <c r="QE639">
        <v>0</v>
      </c>
      <c r="QF639">
        <v>0</v>
      </c>
      <c r="QG639">
        <v>0</v>
      </c>
      <c r="QH639" t="s">
        <v>4130</v>
      </c>
      <c r="QI639" t="s">
        <v>225</v>
      </c>
      <c r="QJ639" t="s">
        <v>3046</v>
      </c>
      <c r="RU639" t="s">
        <v>3046</v>
      </c>
      <c r="RV639" t="s">
        <v>1518</v>
      </c>
      <c r="RW639" t="s">
        <v>3046</v>
      </c>
      <c r="RX639" t="s">
        <v>3046</v>
      </c>
      <c r="RY639" t="s">
        <v>3252</v>
      </c>
      <c r="RZ639" t="s">
        <v>272</v>
      </c>
      <c r="SA639" t="s">
        <v>272</v>
      </c>
      <c r="SB639" t="s">
        <v>3252</v>
      </c>
      <c r="SC639" t="s">
        <v>272</v>
      </c>
      <c r="SD639" t="s">
        <v>272</v>
      </c>
      <c r="SE639" t="s">
        <v>1518</v>
      </c>
      <c r="SF639" t="s">
        <v>3046</v>
      </c>
      <c r="SG639" t="s">
        <v>3046</v>
      </c>
      <c r="SH639" t="s">
        <v>3046</v>
      </c>
      <c r="SI639" t="s">
        <v>3046</v>
      </c>
      <c r="SJ639" t="s">
        <v>3046</v>
      </c>
      <c r="TJ639" t="s">
        <v>225</v>
      </c>
      <c r="TL639" t="s">
        <v>225</v>
      </c>
      <c r="UH639" t="s">
        <v>3046</v>
      </c>
      <c r="UI639" t="s">
        <v>3046</v>
      </c>
      <c r="UJ639" t="s">
        <v>3046</v>
      </c>
      <c r="UQ639" t="s">
        <v>3046</v>
      </c>
      <c r="UU639" t="s">
        <v>3046</v>
      </c>
      <c r="VP639" t="s">
        <v>3046</v>
      </c>
      <c r="VQ639" t="s">
        <v>3046</v>
      </c>
      <c r="VR639" t="s">
        <v>3046</v>
      </c>
      <c r="VY639" t="s">
        <v>3046</v>
      </c>
      <c r="WD639" t="s">
        <v>227</v>
      </c>
      <c r="WE639">
        <v>211731702</v>
      </c>
      <c r="WF639" t="s">
        <v>6331</v>
      </c>
      <c r="WG639" t="s">
        <v>6332</v>
      </c>
      <c r="WI639" t="s">
        <v>2445</v>
      </c>
      <c r="WJ639" t="s">
        <v>2446</v>
      </c>
      <c r="WM639">
        <v>641</v>
      </c>
    </row>
    <row r="640" spans="1:611" customFormat="1" ht="14.4" x14ac:dyDescent="0.3">
      <c r="A640" t="s">
        <v>6333</v>
      </c>
      <c r="B640" t="s">
        <v>6334</v>
      </c>
      <c r="C640" t="s">
        <v>3251</v>
      </c>
      <c r="D640" t="s">
        <v>3252</v>
      </c>
      <c r="E640" t="s">
        <v>222</v>
      </c>
      <c r="F640" t="s">
        <v>1477</v>
      </c>
      <c r="G640" t="s">
        <v>2488</v>
      </c>
      <c r="H640" t="s">
        <v>248</v>
      </c>
      <c r="I640" t="s">
        <v>3046</v>
      </c>
      <c r="J640" t="s">
        <v>3046</v>
      </c>
      <c r="K640" t="s">
        <v>3046</v>
      </c>
      <c r="P640" t="s">
        <v>3046</v>
      </c>
      <c r="Q640" t="s">
        <v>3046</v>
      </c>
      <c r="R640" t="s">
        <v>3046</v>
      </c>
      <c r="S640" t="s">
        <v>3046</v>
      </c>
      <c r="X640" t="s">
        <v>3046</v>
      </c>
      <c r="Y640" t="s">
        <v>3046</v>
      </c>
      <c r="Z640" t="s">
        <v>3046</v>
      </c>
      <c r="AA640" t="s">
        <v>3046</v>
      </c>
      <c r="AF640" t="s">
        <v>3046</v>
      </c>
      <c r="AG640" t="s">
        <v>3046</v>
      </c>
      <c r="AH640" t="s">
        <v>3046</v>
      </c>
      <c r="AI640" t="s">
        <v>3046</v>
      </c>
      <c r="AN640" t="s">
        <v>3046</v>
      </c>
      <c r="AO640" t="s">
        <v>3046</v>
      </c>
      <c r="AP640" t="s">
        <v>3046</v>
      </c>
      <c r="AQ640" t="s">
        <v>3046</v>
      </c>
      <c r="AV640" t="s">
        <v>3046</v>
      </c>
      <c r="AW640" t="s">
        <v>3046</v>
      </c>
      <c r="AX640" t="s">
        <v>3046</v>
      </c>
      <c r="AY640" t="s">
        <v>3046</v>
      </c>
      <c r="BD640" t="s">
        <v>3046</v>
      </c>
      <c r="BE640" t="s">
        <v>3046</v>
      </c>
      <c r="BF640" t="s">
        <v>3046</v>
      </c>
      <c r="BG640" t="s">
        <v>3046</v>
      </c>
      <c r="BL640" t="s">
        <v>3046</v>
      </c>
      <c r="BM640" t="s">
        <v>3046</v>
      </c>
      <c r="BN640" t="s">
        <v>3046</v>
      </c>
      <c r="BO640" t="s">
        <v>3046</v>
      </c>
      <c r="BT640" t="s">
        <v>3046</v>
      </c>
      <c r="BU640" t="s">
        <v>3046</v>
      </c>
      <c r="BV640" t="s">
        <v>3046</v>
      </c>
      <c r="BW640" t="s">
        <v>3046</v>
      </c>
      <c r="CB640" t="s">
        <v>3046</v>
      </c>
      <c r="CC640" t="s">
        <v>3046</v>
      </c>
      <c r="CD640" t="s">
        <v>3046</v>
      </c>
      <c r="CE640" t="s">
        <v>3046</v>
      </c>
      <c r="CJ640" t="s">
        <v>3046</v>
      </c>
      <c r="CK640" t="s">
        <v>3046</v>
      </c>
      <c r="CL640" t="s">
        <v>3046</v>
      </c>
      <c r="CM640" t="s">
        <v>3046</v>
      </c>
      <c r="CR640" t="s">
        <v>3046</v>
      </c>
      <c r="CS640" t="s">
        <v>3046</v>
      </c>
      <c r="CT640" t="s">
        <v>3046</v>
      </c>
      <c r="CU640" t="s">
        <v>3046</v>
      </c>
      <c r="CZ640" t="s">
        <v>3046</v>
      </c>
      <c r="DA640" t="s">
        <v>3046</v>
      </c>
      <c r="DB640" t="s">
        <v>3046</v>
      </c>
      <c r="DC640" t="s">
        <v>3046</v>
      </c>
      <c r="DH640" t="s">
        <v>3046</v>
      </c>
      <c r="DI640" t="s">
        <v>3046</v>
      </c>
      <c r="DJ640" t="s">
        <v>3046</v>
      </c>
      <c r="DK640" t="s">
        <v>3046</v>
      </c>
      <c r="DP640" t="s">
        <v>3046</v>
      </c>
      <c r="DQ640" t="s">
        <v>3046</v>
      </c>
      <c r="DR640" t="s">
        <v>3046</v>
      </c>
      <c r="DS640" t="s">
        <v>3046</v>
      </c>
      <c r="DX640" t="s">
        <v>3046</v>
      </c>
      <c r="DY640" t="s">
        <v>3046</v>
      </c>
      <c r="DZ640" t="s">
        <v>3046</v>
      </c>
      <c r="EA640" t="s">
        <v>3046</v>
      </c>
      <c r="EF640" t="s">
        <v>3046</v>
      </c>
      <c r="EG640" t="s">
        <v>224</v>
      </c>
      <c r="EH640" t="s">
        <v>224</v>
      </c>
      <c r="EI640" t="s">
        <v>225</v>
      </c>
      <c r="EJ640">
        <v>1.8</v>
      </c>
      <c r="EK640">
        <v>20</v>
      </c>
      <c r="EL640">
        <v>11.11</v>
      </c>
      <c r="EN640" t="s">
        <v>2450</v>
      </c>
      <c r="EO640" t="s">
        <v>224</v>
      </c>
      <c r="EP640" t="s">
        <v>224</v>
      </c>
      <c r="EQ640" t="s">
        <v>224</v>
      </c>
      <c r="ES640">
        <v>45</v>
      </c>
      <c r="ET640">
        <v>45</v>
      </c>
      <c r="EV640" t="s">
        <v>2450</v>
      </c>
      <c r="EW640" t="s">
        <v>3046</v>
      </c>
      <c r="EX640" t="s">
        <v>3046</v>
      </c>
      <c r="EY640" t="s">
        <v>3046</v>
      </c>
      <c r="FD640" t="s">
        <v>224</v>
      </c>
      <c r="FE640" t="s">
        <v>224</v>
      </c>
      <c r="FF640" t="s">
        <v>224</v>
      </c>
      <c r="FH640">
        <v>7</v>
      </c>
      <c r="FI640">
        <v>7</v>
      </c>
      <c r="FK640" t="s">
        <v>224</v>
      </c>
      <c r="FL640" t="s">
        <v>224</v>
      </c>
      <c r="FM640" t="s">
        <v>224</v>
      </c>
      <c r="FO640">
        <v>3</v>
      </c>
      <c r="FP640">
        <v>3</v>
      </c>
      <c r="FR640" t="s">
        <v>224</v>
      </c>
      <c r="FS640" t="s">
        <v>224</v>
      </c>
      <c r="FT640" t="s">
        <v>224</v>
      </c>
      <c r="FV640">
        <v>6</v>
      </c>
      <c r="FW640">
        <v>6</v>
      </c>
      <c r="FY640" t="s">
        <v>224</v>
      </c>
      <c r="FZ640" t="s">
        <v>224</v>
      </c>
      <c r="GA640" t="s">
        <v>224</v>
      </c>
      <c r="GC640">
        <v>3</v>
      </c>
      <c r="GD640">
        <v>3</v>
      </c>
      <c r="GF640" t="s">
        <v>3046</v>
      </c>
      <c r="GG640" t="s">
        <v>3046</v>
      </c>
      <c r="GH640" t="s">
        <v>3046</v>
      </c>
      <c r="GM640" t="s">
        <v>3046</v>
      </c>
      <c r="GN640" t="s">
        <v>3046</v>
      </c>
      <c r="GO640" t="s">
        <v>3046</v>
      </c>
      <c r="GP640" t="s">
        <v>3046</v>
      </c>
      <c r="GU640" t="s">
        <v>3046</v>
      </c>
      <c r="GV640" t="s">
        <v>3046</v>
      </c>
      <c r="GW640" t="s">
        <v>3046</v>
      </c>
      <c r="GX640" t="s">
        <v>3046</v>
      </c>
      <c r="HC640" t="s">
        <v>3046</v>
      </c>
      <c r="HD640" t="s">
        <v>3046</v>
      </c>
      <c r="HE640" t="s">
        <v>3046</v>
      </c>
      <c r="HF640" t="s">
        <v>3046</v>
      </c>
      <c r="HK640" t="s">
        <v>3046</v>
      </c>
      <c r="HL640" t="s">
        <v>3046</v>
      </c>
      <c r="HM640" t="s">
        <v>3046</v>
      </c>
      <c r="HN640" t="s">
        <v>3046</v>
      </c>
      <c r="HS640" t="s">
        <v>3046</v>
      </c>
      <c r="HT640" t="s">
        <v>3046</v>
      </c>
      <c r="HU640" t="s">
        <v>3046</v>
      </c>
      <c r="HV640" t="s">
        <v>3046</v>
      </c>
      <c r="IA640" t="s">
        <v>3046</v>
      </c>
      <c r="IB640" t="s">
        <v>3046</v>
      </c>
      <c r="IC640" t="s">
        <v>3046</v>
      </c>
      <c r="ID640" t="s">
        <v>3046</v>
      </c>
      <c r="II640" t="s">
        <v>3046</v>
      </c>
      <c r="IJ640" t="s">
        <v>3046</v>
      </c>
      <c r="IK640" t="s">
        <v>3046</v>
      </c>
      <c r="IL640" t="s">
        <v>3046</v>
      </c>
      <c r="IQ640" t="s">
        <v>3046</v>
      </c>
      <c r="IR640" t="s">
        <v>3046</v>
      </c>
      <c r="IS640" t="s">
        <v>3046</v>
      </c>
      <c r="IT640" t="s">
        <v>3046</v>
      </c>
      <c r="IY640" t="s">
        <v>3046</v>
      </c>
      <c r="IZ640" t="s">
        <v>3046</v>
      </c>
      <c r="JA640" t="s">
        <v>3046</v>
      </c>
      <c r="JB640" t="s">
        <v>3046</v>
      </c>
      <c r="JG640" t="s">
        <v>3046</v>
      </c>
      <c r="JH640" t="s">
        <v>3046</v>
      </c>
      <c r="JI640" t="s">
        <v>3046</v>
      </c>
      <c r="JJ640" t="s">
        <v>3046</v>
      </c>
      <c r="JO640" t="s">
        <v>3046</v>
      </c>
      <c r="JP640" t="s">
        <v>3046</v>
      </c>
      <c r="JQ640" t="s">
        <v>3046</v>
      </c>
      <c r="JR640" t="s">
        <v>3046</v>
      </c>
      <c r="JW640" t="s">
        <v>3046</v>
      </c>
      <c r="JX640" t="s">
        <v>3046</v>
      </c>
      <c r="JY640" t="s">
        <v>3046</v>
      </c>
      <c r="JZ640" t="s">
        <v>3046</v>
      </c>
      <c r="KE640" t="s">
        <v>3046</v>
      </c>
      <c r="KF640" t="s">
        <v>3046</v>
      </c>
      <c r="KG640" t="s">
        <v>3046</v>
      </c>
      <c r="KH640" t="s">
        <v>3046</v>
      </c>
      <c r="KM640" t="s">
        <v>3046</v>
      </c>
      <c r="KN640" t="s">
        <v>3046</v>
      </c>
      <c r="KO640" t="s">
        <v>3046</v>
      </c>
      <c r="KP640" t="s">
        <v>3046</v>
      </c>
      <c r="KU640" t="s">
        <v>3046</v>
      </c>
      <c r="KV640" t="s">
        <v>3046</v>
      </c>
      <c r="KW640" t="s">
        <v>3046</v>
      </c>
      <c r="KX640" t="s">
        <v>3046</v>
      </c>
      <c r="LC640" t="s">
        <v>3046</v>
      </c>
      <c r="LD640" t="s">
        <v>3046</v>
      </c>
      <c r="LE640" t="s">
        <v>3046</v>
      </c>
      <c r="LF640" t="s">
        <v>3046</v>
      </c>
      <c r="LK640" t="s">
        <v>3046</v>
      </c>
      <c r="LL640" t="s">
        <v>3046</v>
      </c>
      <c r="LM640" t="s">
        <v>3046</v>
      </c>
      <c r="LN640" t="s">
        <v>3046</v>
      </c>
      <c r="LS640" t="s">
        <v>3046</v>
      </c>
      <c r="LT640" t="s">
        <v>3046</v>
      </c>
      <c r="LU640" t="s">
        <v>3046</v>
      </c>
      <c r="LW640" t="s">
        <v>3046</v>
      </c>
      <c r="LX640" t="s">
        <v>3046</v>
      </c>
      <c r="LY640" t="s">
        <v>3046</v>
      </c>
      <c r="MA640" t="s">
        <v>3046</v>
      </c>
      <c r="MB640" t="s">
        <v>3046</v>
      </c>
      <c r="MC640" t="s">
        <v>3046</v>
      </c>
      <c r="MD640" t="s">
        <v>3046</v>
      </c>
      <c r="MI640" t="s">
        <v>3046</v>
      </c>
      <c r="MJ640" t="s">
        <v>3046</v>
      </c>
      <c r="MK640" t="s">
        <v>3046</v>
      </c>
      <c r="ML640" t="s">
        <v>3046</v>
      </c>
      <c r="MQ640" t="s">
        <v>3046</v>
      </c>
      <c r="MR640" t="s">
        <v>3046</v>
      </c>
      <c r="MS640" t="s">
        <v>3046</v>
      </c>
      <c r="MT640" t="s">
        <v>3046</v>
      </c>
      <c r="MY640" t="s">
        <v>3046</v>
      </c>
      <c r="MZ640" t="s">
        <v>3046</v>
      </c>
      <c r="NA640" t="s">
        <v>3046</v>
      </c>
      <c r="NB640" t="s">
        <v>3046</v>
      </c>
      <c r="NG640" t="s">
        <v>3046</v>
      </c>
      <c r="NH640" t="s">
        <v>3046</v>
      </c>
      <c r="NI640" t="s">
        <v>3046</v>
      </c>
      <c r="NK640" t="s">
        <v>3046</v>
      </c>
      <c r="NL640" t="s">
        <v>3046</v>
      </c>
      <c r="NM640" t="s">
        <v>3046</v>
      </c>
      <c r="NO640" t="s">
        <v>3046</v>
      </c>
      <c r="NP640" t="s">
        <v>3046</v>
      </c>
      <c r="NQ640" t="s">
        <v>3046</v>
      </c>
      <c r="NR640" t="s">
        <v>3046</v>
      </c>
      <c r="NW640" t="s">
        <v>3046</v>
      </c>
      <c r="NX640" t="s">
        <v>3046</v>
      </c>
      <c r="NZ640" t="s">
        <v>3046</v>
      </c>
      <c r="OB640" t="s">
        <v>3046</v>
      </c>
      <c r="OC640" t="s">
        <v>3046</v>
      </c>
      <c r="OE640" t="s">
        <v>3046</v>
      </c>
      <c r="OF640" t="s">
        <v>3046</v>
      </c>
      <c r="OG640" t="s">
        <v>3046</v>
      </c>
      <c r="OH640" t="s">
        <v>3046</v>
      </c>
      <c r="ON640" t="s">
        <v>3046</v>
      </c>
      <c r="OO640" t="s">
        <v>3046</v>
      </c>
      <c r="OV640" t="s">
        <v>224</v>
      </c>
      <c r="OW640" t="s">
        <v>236</v>
      </c>
      <c r="OX640">
        <v>0</v>
      </c>
      <c r="OY640">
        <v>0</v>
      </c>
      <c r="OZ640">
        <v>0</v>
      </c>
      <c r="PA640">
        <v>0</v>
      </c>
      <c r="PB640">
        <v>0</v>
      </c>
      <c r="PC640">
        <v>0</v>
      </c>
      <c r="PD640">
        <v>0</v>
      </c>
      <c r="PE640">
        <v>0</v>
      </c>
      <c r="PF640">
        <v>0</v>
      </c>
      <c r="PG640">
        <v>0</v>
      </c>
      <c r="PH640">
        <v>0</v>
      </c>
      <c r="PI640">
        <v>0</v>
      </c>
      <c r="PJ640">
        <v>0</v>
      </c>
      <c r="PK640">
        <v>0</v>
      </c>
      <c r="PL640">
        <v>0</v>
      </c>
      <c r="PM640">
        <v>0</v>
      </c>
      <c r="PN640">
        <v>0</v>
      </c>
      <c r="PO640">
        <v>0</v>
      </c>
      <c r="PP640">
        <v>0</v>
      </c>
      <c r="PQ640">
        <v>0</v>
      </c>
      <c r="PR640">
        <v>1</v>
      </c>
      <c r="PS640">
        <v>0</v>
      </c>
      <c r="PT640">
        <v>0</v>
      </c>
      <c r="PU640">
        <v>0</v>
      </c>
      <c r="PV640">
        <v>0</v>
      </c>
      <c r="PW640">
        <v>0</v>
      </c>
      <c r="PX640">
        <v>0</v>
      </c>
      <c r="PY640">
        <v>0</v>
      </c>
      <c r="PZ640">
        <v>0</v>
      </c>
      <c r="QA640">
        <v>0</v>
      </c>
      <c r="QB640">
        <v>0</v>
      </c>
      <c r="QC640">
        <v>0</v>
      </c>
      <c r="QD640">
        <v>0</v>
      </c>
      <c r="QE640">
        <v>0</v>
      </c>
      <c r="QF640">
        <v>0</v>
      </c>
      <c r="QG640">
        <v>0</v>
      </c>
      <c r="QH640" t="s">
        <v>3046</v>
      </c>
      <c r="QI640" t="s">
        <v>225</v>
      </c>
      <c r="QJ640" t="s">
        <v>3046</v>
      </c>
      <c r="RU640" t="s">
        <v>3046</v>
      </c>
      <c r="RV640" t="s">
        <v>1518</v>
      </c>
      <c r="RW640" t="s">
        <v>3046</v>
      </c>
      <c r="RX640" t="s">
        <v>3046</v>
      </c>
      <c r="RY640" t="s">
        <v>3252</v>
      </c>
      <c r="RZ640" t="s">
        <v>272</v>
      </c>
      <c r="SA640" t="s">
        <v>272</v>
      </c>
      <c r="SB640" t="s">
        <v>3252</v>
      </c>
      <c r="SC640" t="s">
        <v>272</v>
      </c>
      <c r="SD640" t="s">
        <v>272</v>
      </c>
      <c r="SE640" t="s">
        <v>1518</v>
      </c>
      <c r="SF640" t="s">
        <v>3046</v>
      </c>
      <c r="SG640" t="s">
        <v>3046</v>
      </c>
      <c r="SH640" t="s">
        <v>3046</v>
      </c>
      <c r="SI640" t="s">
        <v>3046</v>
      </c>
      <c r="SJ640" t="s">
        <v>3046</v>
      </c>
      <c r="TJ640" t="s">
        <v>225</v>
      </c>
      <c r="TL640" t="s">
        <v>225</v>
      </c>
      <c r="UH640" t="s">
        <v>3046</v>
      </c>
      <c r="UI640" t="s">
        <v>3046</v>
      </c>
      <c r="UJ640" t="s">
        <v>3046</v>
      </c>
      <c r="UQ640" t="s">
        <v>3046</v>
      </c>
      <c r="UU640" t="s">
        <v>3046</v>
      </c>
      <c r="VP640" t="s">
        <v>3046</v>
      </c>
      <c r="VQ640" t="s">
        <v>3046</v>
      </c>
      <c r="VR640" t="s">
        <v>3046</v>
      </c>
      <c r="VY640" t="s">
        <v>3046</v>
      </c>
      <c r="WD640" t="s">
        <v>227</v>
      </c>
      <c r="WE640">
        <v>211731693</v>
      </c>
      <c r="WF640" t="s">
        <v>6335</v>
      </c>
      <c r="WG640" t="s">
        <v>6336</v>
      </c>
      <c r="WI640" t="s">
        <v>2445</v>
      </c>
      <c r="WJ640" t="s">
        <v>2446</v>
      </c>
      <c r="WM640">
        <v>642</v>
      </c>
    </row>
    <row r="641" spans="1:611" customFormat="1" ht="14.4" x14ac:dyDescent="0.3">
      <c r="A641" t="s">
        <v>6337</v>
      </c>
      <c r="B641" t="s">
        <v>6338</v>
      </c>
      <c r="C641" t="s">
        <v>3251</v>
      </c>
      <c r="D641" t="s">
        <v>3252</v>
      </c>
      <c r="E641" t="s">
        <v>222</v>
      </c>
      <c r="F641" t="s">
        <v>1477</v>
      </c>
      <c r="G641" t="s">
        <v>2702</v>
      </c>
      <c r="H641" t="s">
        <v>228</v>
      </c>
      <c r="I641" t="s">
        <v>3046</v>
      </c>
      <c r="J641" t="s">
        <v>3046</v>
      </c>
      <c r="K641" t="s">
        <v>3046</v>
      </c>
      <c r="P641" t="s">
        <v>3046</v>
      </c>
      <c r="Q641" t="s">
        <v>3046</v>
      </c>
      <c r="R641" t="s">
        <v>3046</v>
      </c>
      <c r="S641" t="s">
        <v>3046</v>
      </c>
      <c r="X641" t="s">
        <v>3046</v>
      </c>
      <c r="Y641" t="s">
        <v>224</v>
      </c>
      <c r="Z641" t="s">
        <v>224</v>
      </c>
      <c r="AA641" t="s">
        <v>225</v>
      </c>
      <c r="AB641">
        <v>50</v>
      </c>
      <c r="AC641">
        <v>85</v>
      </c>
      <c r="AD641">
        <v>1.7</v>
      </c>
      <c r="AF641" t="s">
        <v>2454</v>
      </c>
      <c r="AG641" t="s">
        <v>3046</v>
      </c>
      <c r="AH641" t="s">
        <v>3046</v>
      </c>
      <c r="AI641" t="s">
        <v>3046</v>
      </c>
      <c r="AN641" t="s">
        <v>3046</v>
      </c>
      <c r="AO641" t="s">
        <v>3046</v>
      </c>
      <c r="AP641" t="s">
        <v>3046</v>
      </c>
      <c r="AQ641" t="s">
        <v>3046</v>
      </c>
      <c r="AV641" t="s">
        <v>3046</v>
      </c>
      <c r="AW641" t="s">
        <v>3046</v>
      </c>
      <c r="AX641" t="s">
        <v>3046</v>
      </c>
      <c r="AY641" t="s">
        <v>3046</v>
      </c>
      <c r="BD641" t="s">
        <v>3046</v>
      </c>
      <c r="BE641" t="s">
        <v>3046</v>
      </c>
      <c r="BF641" t="s">
        <v>3046</v>
      </c>
      <c r="BG641" t="s">
        <v>3046</v>
      </c>
      <c r="BL641" t="s">
        <v>3046</v>
      </c>
      <c r="BM641" t="s">
        <v>3046</v>
      </c>
      <c r="BN641" t="s">
        <v>3046</v>
      </c>
      <c r="BO641" t="s">
        <v>3046</v>
      </c>
      <c r="BT641" t="s">
        <v>3046</v>
      </c>
      <c r="BU641" t="s">
        <v>3046</v>
      </c>
      <c r="BV641" t="s">
        <v>3046</v>
      </c>
      <c r="BW641" t="s">
        <v>3046</v>
      </c>
      <c r="CB641" t="s">
        <v>3046</v>
      </c>
      <c r="CC641" t="s">
        <v>3046</v>
      </c>
      <c r="CD641" t="s">
        <v>3046</v>
      </c>
      <c r="CE641" t="s">
        <v>3046</v>
      </c>
      <c r="CJ641" t="s">
        <v>3046</v>
      </c>
      <c r="CK641" t="s">
        <v>3046</v>
      </c>
      <c r="CL641" t="s">
        <v>3046</v>
      </c>
      <c r="CM641" t="s">
        <v>3046</v>
      </c>
      <c r="CR641" t="s">
        <v>3046</v>
      </c>
      <c r="CS641" t="s">
        <v>3046</v>
      </c>
      <c r="CT641" t="s">
        <v>3046</v>
      </c>
      <c r="CU641" t="s">
        <v>3046</v>
      </c>
      <c r="CZ641" t="s">
        <v>3046</v>
      </c>
      <c r="DA641" t="s">
        <v>3046</v>
      </c>
      <c r="DB641" t="s">
        <v>3046</v>
      </c>
      <c r="DC641" t="s">
        <v>3046</v>
      </c>
      <c r="DH641" t="s">
        <v>3046</v>
      </c>
      <c r="DI641" t="s">
        <v>3046</v>
      </c>
      <c r="DJ641" t="s">
        <v>3046</v>
      </c>
      <c r="DK641" t="s">
        <v>3046</v>
      </c>
      <c r="DP641" t="s">
        <v>3046</v>
      </c>
      <c r="DQ641" t="s">
        <v>3046</v>
      </c>
      <c r="DR641" t="s">
        <v>3046</v>
      </c>
      <c r="DS641" t="s">
        <v>3046</v>
      </c>
      <c r="DX641" t="s">
        <v>3046</v>
      </c>
      <c r="DY641" t="s">
        <v>3046</v>
      </c>
      <c r="DZ641" t="s">
        <v>3046</v>
      </c>
      <c r="EA641" t="s">
        <v>3046</v>
      </c>
      <c r="EF641" t="s">
        <v>3046</v>
      </c>
      <c r="EG641" t="s">
        <v>3046</v>
      </c>
      <c r="EH641" t="s">
        <v>3046</v>
      </c>
      <c r="EI641" t="s">
        <v>3046</v>
      </c>
      <c r="EN641" t="s">
        <v>3046</v>
      </c>
      <c r="EO641" t="s">
        <v>3046</v>
      </c>
      <c r="EP641" t="s">
        <v>3046</v>
      </c>
      <c r="EQ641" t="s">
        <v>3046</v>
      </c>
      <c r="EV641" t="s">
        <v>3046</v>
      </c>
      <c r="EW641" t="s">
        <v>224</v>
      </c>
      <c r="EX641" t="s">
        <v>224</v>
      </c>
      <c r="EY641" t="s">
        <v>225</v>
      </c>
      <c r="EZ641">
        <v>4</v>
      </c>
      <c r="FA641">
        <v>1</v>
      </c>
      <c r="FB641">
        <v>1.25</v>
      </c>
      <c r="FD641" t="s">
        <v>3046</v>
      </c>
      <c r="FE641" t="s">
        <v>3046</v>
      </c>
      <c r="FF641" t="s">
        <v>3046</v>
      </c>
      <c r="FK641" t="s">
        <v>3046</v>
      </c>
      <c r="FL641" t="s">
        <v>3046</v>
      </c>
      <c r="FM641" t="s">
        <v>3046</v>
      </c>
      <c r="FR641" t="s">
        <v>3046</v>
      </c>
      <c r="FS641" t="s">
        <v>3046</v>
      </c>
      <c r="FT641" t="s">
        <v>3046</v>
      </c>
      <c r="FY641" t="s">
        <v>3046</v>
      </c>
      <c r="FZ641" t="s">
        <v>3046</v>
      </c>
      <c r="GA641" t="s">
        <v>3046</v>
      </c>
      <c r="GF641" t="s">
        <v>3046</v>
      </c>
      <c r="GG641" t="s">
        <v>3046</v>
      </c>
      <c r="GH641" t="s">
        <v>3046</v>
      </c>
      <c r="GM641" t="s">
        <v>3046</v>
      </c>
      <c r="GN641" t="s">
        <v>3046</v>
      </c>
      <c r="GO641" t="s">
        <v>3046</v>
      </c>
      <c r="GP641" t="s">
        <v>3046</v>
      </c>
      <c r="GU641" t="s">
        <v>3046</v>
      </c>
      <c r="GV641" t="s">
        <v>3046</v>
      </c>
      <c r="GW641" t="s">
        <v>3046</v>
      </c>
      <c r="GX641" t="s">
        <v>3046</v>
      </c>
      <c r="HC641" t="s">
        <v>3046</v>
      </c>
      <c r="HD641" t="s">
        <v>3046</v>
      </c>
      <c r="HE641" t="s">
        <v>3046</v>
      </c>
      <c r="HF641" t="s">
        <v>3046</v>
      </c>
      <c r="HK641" t="s">
        <v>3046</v>
      </c>
      <c r="HL641" t="s">
        <v>3046</v>
      </c>
      <c r="HM641" t="s">
        <v>3046</v>
      </c>
      <c r="HN641" t="s">
        <v>3046</v>
      </c>
      <c r="HS641" t="s">
        <v>3046</v>
      </c>
      <c r="HT641" t="s">
        <v>3046</v>
      </c>
      <c r="HU641" t="s">
        <v>3046</v>
      </c>
      <c r="HV641" t="s">
        <v>3046</v>
      </c>
      <c r="IA641" t="s">
        <v>3046</v>
      </c>
      <c r="IB641" t="s">
        <v>3046</v>
      </c>
      <c r="IC641" t="s">
        <v>3046</v>
      </c>
      <c r="ID641" t="s">
        <v>3046</v>
      </c>
      <c r="II641" t="s">
        <v>3046</v>
      </c>
      <c r="IJ641" t="s">
        <v>3046</v>
      </c>
      <c r="IK641" t="s">
        <v>3046</v>
      </c>
      <c r="IL641" t="s">
        <v>3046</v>
      </c>
      <c r="IQ641" t="s">
        <v>3046</v>
      </c>
      <c r="IR641" t="s">
        <v>3046</v>
      </c>
      <c r="IS641" t="s">
        <v>3046</v>
      </c>
      <c r="IT641" t="s">
        <v>3046</v>
      </c>
      <c r="IY641" t="s">
        <v>3046</v>
      </c>
      <c r="IZ641" t="s">
        <v>3046</v>
      </c>
      <c r="JA641" t="s">
        <v>3046</v>
      </c>
      <c r="JB641" t="s">
        <v>3046</v>
      </c>
      <c r="JG641" t="s">
        <v>3046</v>
      </c>
      <c r="JH641" t="s">
        <v>3046</v>
      </c>
      <c r="JI641" t="s">
        <v>3046</v>
      </c>
      <c r="JJ641" t="s">
        <v>3046</v>
      </c>
      <c r="JO641" t="s">
        <v>3046</v>
      </c>
      <c r="JP641" t="s">
        <v>3046</v>
      </c>
      <c r="JQ641" t="s">
        <v>3046</v>
      </c>
      <c r="JR641" t="s">
        <v>3046</v>
      </c>
      <c r="JW641" t="s">
        <v>3046</v>
      </c>
      <c r="JX641" t="s">
        <v>3046</v>
      </c>
      <c r="JY641" t="s">
        <v>3046</v>
      </c>
      <c r="JZ641" t="s">
        <v>3046</v>
      </c>
      <c r="KE641" t="s">
        <v>3046</v>
      </c>
      <c r="KF641" t="s">
        <v>3046</v>
      </c>
      <c r="KG641" t="s">
        <v>3046</v>
      </c>
      <c r="KH641" t="s">
        <v>3046</v>
      </c>
      <c r="KM641" t="s">
        <v>3046</v>
      </c>
      <c r="KN641" t="s">
        <v>3046</v>
      </c>
      <c r="KO641" t="s">
        <v>3046</v>
      </c>
      <c r="KP641" t="s">
        <v>3046</v>
      </c>
      <c r="KU641" t="s">
        <v>3046</v>
      </c>
      <c r="KV641" t="s">
        <v>3046</v>
      </c>
      <c r="KW641" t="s">
        <v>3046</v>
      </c>
      <c r="KX641" t="s">
        <v>3046</v>
      </c>
      <c r="LC641" t="s">
        <v>3046</v>
      </c>
      <c r="LD641" t="s">
        <v>3046</v>
      </c>
      <c r="LE641" t="s">
        <v>3046</v>
      </c>
      <c r="LF641" t="s">
        <v>3046</v>
      </c>
      <c r="LK641" t="s">
        <v>3046</v>
      </c>
      <c r="LL641" t="s">
        <v>3046</v>
      </c>
      <c r="LM641" t="s">
        <v>3046</v>
      </c>
      <c r="LN641" t="s">
        <v>3046</v>
      </c>
      <c r="LS641" t="s">
        <v>3046</v>
      </c>
      <c r="LT641" t="s">
        <v>3046</v>
      </c>
      <c r="LU641" t="s">
        <v>3046</v>
      </c>
      <c r="LW641" t="s">
        <v>3046</v>
      </c>
      <c r="LX641" t="s">
        <v>3046</v>
      </c>
      <c r="LY641" t="s">
        <v>3046</v>
      </c>
      <c r="MA641" t="s">
        <v>3046</v>
      </c>
      <c r="MB641" t="s">
        <v>3046</v>
      </c>
      <c r="MC641" t="s">
        <v>3046</v>
      </c>
      <c r="MD641" t="s">
        <v>3046</v>
      </c>
      <c r="MI641" t="s">
        <v>3046</v>
      </c>
      <c r="MJ641" t="s">
        <v>3046</v>
      </c>
      <c r="MK641" t="s">
        <v>3046</v>
      </c>
      <c r="ML641" t="s">
        <v>3046</v>
      </c>
      <c r="MQ641" t="s">
        <v>3046</v>
      </c>
      <c r="MR641" t="s">
        <v>3046</v>
      </c>
      <c r="MS641" t="s">
        <v>3046</v>
      </c>
      <c r="MT641" t="s">
        <v>3046</v>
      </c>
      <c r="MY641" t="s">
        <v>3046</v>
      </c>
      <c r="MZ641" t="s">
        <v>3046</v>
      </c>
      <c r="NA641" t="s">
        <v>3046</v>
      </c>
      <c r="NB641" t="s">
        <v>3046</v>
      </c>
      <c r="NG641" t="s">
        <v>3046</v>
      </c>
      <c r="NH641" t="s">
        <v>3046</v>
      </c>
      <c r="NI641" t="s">
        <v>3046</v>
      </c>
      <c r="NK641" t="s">
        <v>3046</v>
      </c>
      <c r="NL641" t="s">
        <v>3046</v>
      </c>
      <c r="NM641" t="s">
        <v>3046</v>
      </c>
      <c r="NO641" t="s">
        <v>3046</v>
      </c>
      <c r="NP641" t="s">
        <v>3046</v>
      </c>
      <c r="NQ641" t="s">
        <v>3046</v>
      </c>
      <c r="NR641" t="s">
        <v>3046</v>
      </c>
      <c r="NW641" t="s">
        <v>3046</v>
      </c>
      <c r="NX641" t="s">
        <v>3046</v>
      </c>
      <c r="NZ641" t="s">
        <v>3046</v>
      </c>
      <c r="OB641" t="s">
        <v>3046</v>
      </c>
      <c r="OC641" t="s">
        <v>3046</v>
      </c>
      <c r="OE641" t="s">
        <v>3046</v>
      </c>
      <c r="OF641" t="s">
        <v>3046</v>
      </c>
      <c r="OG641" t="s">
        <v>3046</v>
      </c>
      <c r="OH641" t="s">
        <v>3046</v>
      </c>
      <c r="ON641" t="s">
        <v>3046</v>
      </c>
      <c r="OO641" t="s">
        <v>3046</v>
      </c>
      <c r="OV641" t="s">
        <v>225</v>
      </c>
      <c r="OW641" t="s">
        <v>3046</v>
      </c>
      <c r="QH641" t="s">
        <v>3046</v>
      </c>
      <c r="QI641" t="s">
        <v>225</v>
      </c>
      <c r="QJ641" t="s">
        <v>3046</v>
      </c>
      <c r="RU641" t="s">
        <v>3046</v>
      </c>
      <c r="RV641" t="s">
        <v>3257</v>
      </c>
      <c r="RW641" t="s">
        <v>231</v>
      </c>
      <c r="RX641" t="s">
        <v>231</v>
      </c>
      <c r="RY641" t="s">
        <v>3046</v>
      </c>
      <c r="RZ641" t="s">
        <v>3046</v>
      </c>
      <c r="SA641" t="s">
        <v>3046</v>
      </c>
      <c r="SB641" t="s">
        <v>3046</v>
      </c>
      <c r="SC641" t="s">
        <v>3046</v>
      </c>
      <c r="SD641" t="s">
        <v>3046</v>
      </c>
      <c r="SE641" t="s">
        <v>3046</v>
      </c>
      <c r="SF641" t="s">
        <v>3046</v>
      </c>
      <c r="SG641" t="s">
        <v>3046</v>
      </c>
      <c r="SH641" t="s">
        <v>3046</v>
      </c>
      <c r="SI641" t="s">
        <v>3046</v>
      </c>
      <c r="SJ641" t="s">
        <v>3046</v>
      </c>
      <c r="TJ641" t="s">
        <v>225</v>
      </c>
      <c r="TL641" t="s">
        <v>224</v>
      </c>
      <c r="UH641" t="s">
        <v>225</v>
      </c>
      <c r="UI641" t="s">
        <v>3046</v>
      </c>
      <c r="UJ641" t="s">
        <v>2254</v>
      </c>
      <c r="UK641">
        <v>1</v>
      </c>
      <c r="UL641">
        <v>0</v>
      </c>
      <c r="UM641">
        <v>0</v>
      </c>
      <c r="UN641">
        <v>0</v>
      </c>
      <c r="UO641">
        <v>0</v>
      </c>
      <c r="UP641">
        <v>0</v>
      </c>
      <c r="UQ641" t="s">
        <v>3046</v>
      </c>
      <c r="UR641">
        <v>0</v>
      </c>
      <c r="UU641" t="s">
        <v>224</v>
      </c>
      <c r="VP641" t="s">
        <v>225</v>
      </c>
      <c r="VQ641" t="s">
        <v>3046</v>
      </c>
      <c r="VR641" t="s">
        <v>2245</v>
      </c>
      <c r="VS641">
        <v>0</v>
      </c>
      <c r="VT641">
        <v>0</v>
      </c>
      <c r="VU641">
        <v>0</v>
      </c>
      <c r="VV641">
        <v>0</v>
      </c>
      <c r="VW641">
        <v>0</v>
      </c>
      <c r="VX641">
        <v>1</v>
      </c>
      <c r="VY641" t="s">
        <v>3046</v>
      </c>
      <c r="WD641" t="s">
        <v>227</v>
      </c>
      <c r="WE641">
        <v>211727051</v>
      </c>
      <c r="WF641" t="s">
        <v>6339</v>
      </c>
      <c r="WG641" t="s">
        <v>6340</v>
      </c>
      <c r="WI641" t="s">
        <v>2445</v>
      </c>
      <c r="WJ641" t="s">
        <v>2446</v>
      </c>
      <c r="WM641">
        <v>643</v>
      </c>
    </row>
    <row r="642" spans="1:611" customFormat="1" ht="14.4" x14ac:dyDescent="0.3">
      <c r="A642" t="s">
        <v>6341</v>
      </c>
      <c r="B642" t="s">
        <v>6342</v>
      </c>
      <c r="C642" t="s">
        <v>3251</v>
      </c>
      <c r="D642" t="s">
        <v>3252</v>
      </c>
      <c r="E642" t="s">
        <v>222</v>
      </c>
      <c r="F642" t="s">
        <v>1477</v>
      </c>
      <c r="G642" t="s">
        <v>2488</v>
      </c>
      <c r="H642" t="s">
        <v>228</v>
      </c>
      <c r="I642" t="s">
        <v>3046</v>
      </c>
      <c r="J642" t="s">
        <v>3046</v>
      </c>
      <c r="K642" t="s">
        <v>3046</v>
      </c>
      <c r="P642" t="s">
        <v>3046</v>
      </c>
      <c r="Q642" t="s">
        <v>3046</v>
      </c>
      <c r="R642" t="s">
        <v>3046</v>
      </c>
      <c r="S642" t="s">
        <v>3046</v>
      </c>
      <c r="X642" t="s">
        <v>3046</v>
      </c>
      <c r="Y642" t="s">
        <v>224</v>
      </c>
      <c r="Z642" t="s">
        <v>224</v>
      </c>
      <c r="AA642" t="s">
        <v>225</v>
      </c>
      <c r="AB642">
        <v>50</v>
      </c>
      <c r="AC642">
        <v>100</v>
      </c>
      <c r="AD642">
        <v>2</v>
      </c>
      <c r="AF642" t="s">
        <v>2531</v>
      </c>
      <c r="AG642" t="s">
        <v>3046</v>
      </c>
      <c r="AH642" t="s">
        <v>3046</v>
      </c>
      <c r="AI642" t="s">
        <v>3046</v>
      </c>
      <c r="AN642" t="s">
        <v>3046</v>
      </c>
      <c r="AO642" t="s">
        <v>3046</v>
      </c>
      <c r="AP642" t="s">
        <v>3046</v>
      </c>
      <c r="AQ642" t="s">
        <v>3046</v>
      </c>
      <c r="AV642" t="s">
        <v>3046</v>
      </c>
      <c r="AW642" t="s">
        <v>3046</v>
      </c>
      <c r="AX642" t="s">
        <v>3046</v>
      </c>
      <c r="AY642" t="s">
        <v>3046</v>
      </c>
      <c r="BD642" t="s">
        <v>3046</v>
      </c>
      <c r="BE642" t="s">
        <v>3046</v>
      </c>
      <c r="BF642" t="s">
        <v>3046</v>
      </c>
      <c r="BG642" t="s">
        <v>3046</v>
      </c>
      <c r="BL642" t="s">
        <v>3046</v>
      </c>
      <c r="BM642" t="s">
        <v>3046</v>
      </c>
      <c r="BN642" t="s">
        <v>3046</v>
      </c>
      <c r="BO642" t="s">
        <v>3046</v>
      </c>
      <c r="BT642" t="s">
        <v>3046</v>
      </c>
      <c r="BU642" t="s">
        <v>3046</v>
      </c>
      <c r="BV642" t="s">
        <v>3046</v>
      </c>
      <c r="BW642" t="s">
        <v>3046</v>
      </c>
      <c r="CB642" t="s">
        <v>3046</v>
      </c>
      <c r="CC642" t="s">
        <v>3046</v>
      </c>
      <c r="CD642" t="s">
        <v>3046</v>
      </c>
      <c r="CE642" t="s">
        <v>3046</v>
      </c>
      <c r="CJ642" t="s">
        <v>3046</v>
      </c>
      <c r="CK642" t="s">
        <v>3046</v>
      </c>
      <c r="CL642" t="s">
        <v>3046</v>
      </c>
      <c r="CM642" t="s">
        <v>3046</v>
      </c>
      <c r="CR642" t="s">
        <v>3046</v>
      </c>
      <c r="CS642" t="s">
        <v>3046</v>
      </c>
      <c r="CT642" t="s">
        <v>3046</v>
      </c>
      <c r="CU642" t="s">
        <v>3046</v>
      </c>
      <c r="CZ642" t="s">
        <v>3046</v>
      </c>
      <c r="DA642" t="s">
        <v>3046</v>
      </c>
      <c r="DB642" t="s">
        <v>3046</v>
      </c>
      <c r="DC642" t="s">
        <v>3046</v>
      </c>
      <c r="DH642" t="s">
        <v>3046</v>
      </c>
      <c r="DI642" t="s">
        <v>3046</v>
      </c>
      <c r="DJ642" t="s">
        <v>3046</v>
      </c>
      <c r="DK642" t="s">
        <v>3046</v>
      </c>
      <c r="DP642" t="s">
        <v>3046</v>
      </c>
      <c r="DQ642" t="s">
        <v>3046</v>
      </c>
      <c r="DR642" t="s">
        <v>3046</v>
      </c>
      <c r="DS642" t="s">
        <v>3046</v>
      </c>
      <c r="DX642" t="s">
        <v>3046</v>
      </c>
      <c r="DY642" t="s">
        <v>3046</v>
      </c>
      <c r="DZ642" t="s">
        <v>3046</v>
      </c>
      <c r="EA642" t="s">
        <v>3046</v>
      </c>
      <c r="EF642" t="s">
        <v>3046</v>
      </c>
      <c r="EG642" t="s">
        <v>3046</v>
      </c>
      <c r="EH642" t="s">
        <v>3046</v>
      </c>
      <c r="EI642" t="s">
        <v>3046</v>
      </c>
      <c r="EN642" t="s">
        <v>3046</v>
      </c>
      <c r="EO642" t="s">
        <v>3046</v>
      </c>
      <c r="EP642" t="s">
        <v>3046</v>
      </c>
      <c r="EQ642" t="s">
        <v>3046</v>
      </c>
      <c r="EV642" t="s">
        <v>3046</v>
      </c>
      <c r="EW642" t="s">
        <v>224</v>
      </c>
      <c r="EX642" t="s">
        <v>224</v>
      </c>
      <c r="EY642" t="s">
        <v>225</v>
      </c>
      <c r="EZ642">
        <v>3</v>
      </c>
      <c r="FA642">
        <v>1</v>
      </c>
      <c r="FB642">
        <v>1.67</v>
      </c>
      <c r="FD642" t="s">
        <v>3046</v>
      </c>
      <c r="FE642" t="s">
        <v>3046</v>
      </c>
      <c r="FF642" t="s">
        <v>3046</v>
      </c>
      <c r="FK642" t="s">
        <v>3046</v>
      </c>
      <c r="FL642" t="s">
        <v>3046</v>
      </c>
      <c r="FM642" t="s">
        <v>3046</v>
      </c>
      <c r="FR642" t="s">
        <v>3046</v>
      </c>
      <c r="FS642" t="s">
        <v>3046</v>
      </c>
      <c r="FT642" t="s">
        <v>3046</v>
      </c>
      <c r="FY642" t="s">
        <v>3046</v>
      </c>
      <c r="FZ642" t="s">
        <v>3046</v>
      </c>
      <c r="GA642" t="s">
        <v>3046</v>
      </c>
      <c r="GF642" t="s">
        <v>3046</v>
      </c>
      <c r="GG642" t="s">
        <v>3046</v>
      </c>
      <c r="GH642" t="s">
        <v>3046</v>
      </c>
      <c r="GM642" t="s">
        <v>3046</v>
      </c>
      <c r="GN642" t="s">
        <v>3046</v>
      </c>
      <c r="GO642" t="s">
        <v>3046</v>
      </c>
      <c r="GP642" t="s">
        <v>3046</v>
      </c>
      <c r="GU642" t="s">
        <v>3046</v>
      </c>
      <c r="GV642" t="s">
        <v>3046</v>
      </c>
      <c r="GW642" t="s">
        <v>3046</v>
      </c>
      <c r="GX642" t="s">
        <v>3046</v>
      </c>
      <c r="HC642" t="s">
        <v>3046</v>
      </c>
      <c r="HD642" t="s">
        <v>3046</v>
      </c>
      <c r="HE642" t="s">
        <v>3046</v>
      </c>
      <c r="HF642" t="s">
        <v>3046</v>
      </c>
      <c r="HK642" t="s">
        <v>3046</v>
      </c>
      <c r="HL642" t="s">
        <v>3046</v>
      </c>
      <c r="HM642" t="s">
        <v>3046</v>
      </c>
      <c r="HN642" t="s">
        <v>3046</v>
      </c>
      <c r="HS642" t="s">
        <v>3046</v>
      </c>
      <c r="HT642" t="s">
        <v>3046</v>
      </c>
      <c r="HU642" t="s">
        <v>3046</v>
      </c>
      <c r="HV642" t="s">
        <v>3046</v>
      </c>
      <c r="IA642" t="s">
        <v>3046</v>
      </c>
      <c r="IB642" t="s">
        <v>3046</v>
      </c>
      <c r="IC642" t="s">
        <v>3046</v>
      </c>
      <c r="ID642" t="s">
        <v>3046</v>
      </c>
      <c r="II642" t="s">
        <v>3046</v>
      </c>
      <c r="IJ642" t="s">
        <v>3046</v>
      </c>
      <c r="IK642" t="s">
        <v>3046</v>
      </c>
      <c r="IL642" t="s">
        <v>3046</v>
      </c>
      <c r="IQ642" t="s">
        <v>3046</v>
      </c>
      <c r="IR642" t="s">
        <v>3046</v>
      </c>
      <c r="IS642" t="s">
        <v>3046</v>
      </c>
      <c r="IT642" t="s">
        <v>3046</v>
      </c>
      <c r="IY642" t="s">
        <v>3046</v>
      </c>
      <c r="IZ642" t="s">
        <v>3046</v>
      </c>
      <c r="JA642" t="s">
        <v>3046</v>
      </c>
      <c r="JB642" t="s">
        <v>3046</v>
      </c>
      <c r="JG642" t="s">
        <v>3046</v>
      </c>
      <c r="JH642" t="s">
        <v>3046</v>
      </c>
      <c r="JI642" t="s">
        <v>3046</v>
      </c>
      <c r="JJ642" t="s">
        <v>3046</v>
      </c>
      <c r="JO642" t="s">
        <v>3046</v>
      </c>
      <c r="JP642" t="s">
        <v>3046</v>
      </c>
      <c r="JQ642" t="s">
        <v>3046</v>
      </c>
      <c r="JR642" t="s">
        <v>3046</v>
      </c>
      <c r="JW642" t="s">
        <v>3046</v>
      </c>
      <c r="JX642" t="s">
        <v>3046</v>
      </c>
      <c r="JY642" t="s">
        <v>3046</v>
      </c>
      <c r="JZ642" t="s">
        <v>3046</v>
      </c>
      <c r="KE642" t="s">
        <v>3046</v>
      </c>
      <c r="KF642" t="s">
        <v>3046</v>
      </c>
      <c r="KG642" t="s">
        <v>3046</v>
      </c>
      <c r="KH642" t="s">
        <v>3046</v>
      </c>
      <c r="KM642" t="s">
        <v>3046</v>
      </c>
      <c r="KN642" t="s">
        <v>3046</v>
      </c>
      <c r="KO642" t="s">
        <v>3046</v>
      </c>
      <c r="KP642" t="s">
        <v>3046</v>
      </c>
      <c r="KU642" t="s">
        <v>3046</v>
      </c>
      <c r="KV642" t="s">
        <v>3046</v>
      </c>
      <c r="KW642" t="s">
        <v>3046</v>
      </c>
      <c r="KX642" t="s">
        <v>3046</v>
      </c>
      <c r="LC642" t="s">
        <v>3046</v>
      </c>
      <c r="LD642" t="s">
        <v>3046</v>
      </c>
      <c r="LE642" t="s">
        <v>3046</v>
      </c>
      <c r="LF642" t="s">
        <v>3046</v>
      </c>
      <c r="LK642" t="s">
        <v>3046</v>
      </c>
      <c r="LL642" t="s">
        <v>3046</v>
      </c>
      <c r="LM642" t="s">
        <v>3046</v>
      </c>
      <c r="LN642" t="s">
        <v>3046</v>
      </c>
      <c r="LS642" t="s">
        <v>3046</v>
      </c>
      <c r="LT642" t="s">
        <v>3046</v>
      </c>
      <c r="LU642" t="s">
        <v>3046</v>
      </c>
      <c r="LW642" t="s">
        <v>3046</v>
      </c>
      <c r="LX642" t="s">
        <v>3046</v>
      </c>
      <c r="LY642" t="s">
        <v>3046</v>
      </c>
      <c r="MA642" t="s">
        <v>3046</v>
      </c>
      <c r="MB642" t="s">
        <v>3046</v>
      </c>
      <c r="MC642" t="s">
        <v>3046</v>
      </c>
      <c r="MD642" t="s">
        <v>3046</v>
      </c>
      <c r="MI642" t="s">
        <v>3046</v>
      </c>
      <c r="MJ642" t="s">
        <v>3046</v>
      </c>
      <c r="MK642" t="s">
        <v>3046</v>
      </c>
      <c r="ML642" t="s">
        <v>3046</v>
      </c>
      <c r="MQ642" t="s">
        <v>3046</v>
      </c>
      <c r="MR642" t="s">
        <v>3046</v>
      </c>
      <c r="MS642" t="s">
        <v>3046</v>
      </c>
      <c r="MT642" t="s">
        <v>3046</v>
      </c>
      <c r="MY642" t="s">
        <v>3046</v>
      </c>
      <c r="MZ642" t="s">
        <v>3046</v>
      </c>
      <c r="NA642" t="s">
        <v>3046</v>
      </c>
      <c r="NB642" t="s">
        <v>3046</v>
      </c>
      <c r="NG642" t="s">
        <v>3046</v>
      </c>
      <c r="NH642" t="s">
        <v>3046</v>
      </c>
      <c r="NI642" t="s">
        <v>3046</v>
      </c>
      <c r="NK642" t="s">
        <v>3046</v>
      </c>
      <c r="NL642" t="s">
        <v>3046</v>
      </c>
      <c r="NM642" t="s">
        <v>3046</v>
      </c>
      <c r="NO642" t="s">
        <v>3046</v>
      </c>
      <c r="NP642" t="s">
        <v>3046</v>
      </c>
      <c r="NQ642" t="s">
        <v>3046</v>
      </c>
      <c r="NR642" t="s">
        <v>3046</v>
      </c>
      <c r="NW642" t="s">
        <v>3046</v>
      </c>
      <c r="NX642" t="s">
        <v>3046</v>
      </c>
      <c r="NZ642" t="s">
        <v>3046</v>
      </c>
      <c r="OB642" t="s">
        <v>3046</v>
      </c>
      <c r="OC642" t="s">
        <v>3046</v>
      </c>
      <c r="OE642" t="s">
        <v>3046</v>
      </c>
      <c r="OF642" t="s">
        <v>3046</v>
      </c>
      <c r="OG642" t="s">
        <v>3046</v>
      </c>
      <c r="OH642" t="s">
        <v>3046</v>
      </c>
      <c r="ON642" t="s">
        <v>3046</v>
      </c>
      <c r="OO642" t="s">
        <v>3046</v>
      </c>
      <c r="OV642" t="s">
        <v>225</v>
      </c>
      <c r="OW642" t="s">
        <v>3046</v>
      </c>
      <c r="QH642" t="s">
        <v>3046</v>
      </c>
      <c r="QI642" t="s">
        <v>225</v>
      </c>
      <c r="QJ642" t="s">
        <v>3046</v>
      </c>
      <c r="RU642" t="s">
        <v>3046</v>
      </c>
      <c r="RV642" t="s">
        <v>3252</v>
      </c>
      <c r="RW642" t="s">
        <v>272</v>
      </c>
      <c r="RX642" t="s">
        <v>272</v>
      </c>
      <c r="RY642" t="s">
        <v>3046</v>
      </c>
      <c r="RZ642" t="s">
        <v>3046</v>
      </c>
      <c r="SA642" t="s">
        <v>3046</v>
      </c>
      <c r="SB642" t="s">
        <v>3046</v>
      </c>
      <c r="SC642" t="s">
        <v>3046</v>
      </c>
      <c r="SD642" t="s">
        <v>3046</v>
      </c>
      <c r="SE642" t="s">
        <v>3046</v>
      </c>
      <c r="SF642" t="s">
        <v>3046</v>
      </c>
      <c r="SG642" t="s">
        <v>3046</v>
      </c>
      <c r="SH642" t="s">
        <v>3046</v>
      </c>
      <c r="SI642" t="s">
        <v>3046</v>
      </c>
      <c r="SJ642" t="s">
        <v>3046</v>
      </c>
      <c r="TJ642" t="s">
        <v>225</v>
      </c>
      <c r="TL642" t="s">
        <v>225</v>
      </c>
      <c r="UH642" t="s">
        <v>3046</v>
      </c>
      <c r="UI642" t="s">
        <v>3046</v>
      </c>
      <c r="UJ642" t="s">
        <v>3046</v>
      </c>
      <c r="UQ642" t="s">
        <v>3046</v>
      </c>
      <c r="UU642" t="s">
        <v>3046</v>
      </c>
      <c r="VP642" t="s">
        <v>3046</v>
      </c>
      <c r="VQ642" t="s">
        <v>3046</v>
      </c>
      <c r="VR642" t="s">
        <v>3046</v>
      </c>
      <c r="VY642" t="s">
        <v>3046</v>
      </c>
      <c r="WD642" t="s">
        <v>227</v>
      </c>
      <c r="WE642">
        <v>211727040</v>
      </c>
      <c r="WF642" t="s">
        <v>6343</v>
      </c>
      <c r="WG642" t="s">
        <v>6344</v>
      </c>
      <c r="WI642" t="s">
        <v>2445</v>
      </c>
      <c r="WJ642" t="s">
        <v>2446</v>
      </c>
      <c r="WM642">
        <v>644</v>
      </c>
    </row>
    <row r="643" spans="1:611" customFormat="1" ht="14.4" x14ac:dyDescent="0.3">
      <c r="A643" t="s">
        <v>6345</v>
      </c>
      <c r="B643" t="s">
        <v>6346</v>
      </c>
      <c r="C643" t="s">
        <v>3251</v>
      </c>
      <c r="D643" t="s">
        <v>3252</v>
      </c>
      <c r="E643" t="s">
        <v>222</v>
      </c>
      <c r="F643" t="s">
        <v>1477</v>
      </c>
      <c r="G643" t="s">
        <v>2488</v>
      </c>
      <c r="H643" t="s">
        <v>228</v>
      </c>
      <c r="I643" t="s">
        <v>3046</v>
      </c>
      <c r="J643" t="s">
        <v>3046</v>
      </c>
      <c r="K643" t="s">
        <v>3046</v>
      </c>
      <c r="P643" t="s">
        <v>3046</v>
      </c>
      <c r="Q643" t="s">
        <v>3046</v>
      </c>
      <c r="R643" t="s">
        <v>3046</v>
      </c>
      <c r="S643" t="s">
        <v>3046</v>
      </c>
      <c r="X643" t="s">
        <v>3046</v>
      </c>
      <c r="Y643" t="s">
        <v>224</v>
      </c>
      <c r="Z643" t="s">
        <v>224</v>
      </c>
      <c r="AA643" t="s">
        <v>225</v>
      </c>
      <c r="AB643">
        <v>25</v>
      </c>
      <c r="AC643">
        <v>50</v>
      </c>
      <c r="AD643">
        <v>2</v>
      </c>
      <c r="AF643" t="s">
        <v>2394</v>
      </c>
      <c r="AG643" t="s">
        <v>3046</v>
      </c>
      <c r="AH643" t="s">
        <v>3046</v>
      </c>
      <c r="AI643" t="s">
        <v>3046</v>
      </c>
      <c r="AN643" t="s">
        <v>3046</v>
      </c>
      <c r="AO643" t="s">
        <v>3046</v>
      </c>
      <c r="AP643" t="s">
        <v>3046</v>
      </c>
      <c r="AQ643" t="s">
        <v>3046</v>
      </c>
      <c r="AV643" t="s">
        <v>3046</v>
      </c>
      <c r="AW643" t="s">
        <v>3046</v>
      </c>
      <c r="AX643" t="s">
        <v>3046</v>
      </c>
      <c r="AY643" t="s">
        <v>3046</v>
      </c>
      <c r="BD643" t="s">
        <v>3046</v>
      </c>
      <c r="BE643" t="s">
        <v>3046</v>
      </c>
      <c r="BF643" t="s">
        <v>3046</v>
      </c>
      <c r="BG643" t="s">
        <v>3046</v>
      </c>
      <c r="BL643" t="s">
        <v>3046</v>
      </c>
      <c r="BM643" t="s">
        <v>3046</v>
      </c>
      <c r="BN643" t="s">
        <v>3046</v>
      </c>
      <c r="BO643" t="s">
        <v>3046</v>
      </c>
      <c r="BT643" t="s">
        <v>3046</v>
      </c>
      <c r="BU643" t="s">
        <v>3046</v>
      </c>
      <c r="BV643" t="s">
        <v>3046</v>
      </c>
      <c r="BW643" t="s">
        <v>3046</v>
      </c>
      <c r="CB643" t="s">
        <v>3046</v>
      </c>
      <c r="CC643" t="s">
        <v>3046</v>
      </c>
      <c r="CD643" t="s">
        <v>3046</v>
      </c>
      <c r="CE643" t="s">
        <v>3046</v>
      </c>
      <c r="CJ643" t="s">
        <v>3046</v>
      </c>
      <c r="CK643" t="s">
        <v>3046</v>
      </c>
      <c r="CL643" t="s">
        <v>3046</v>
      </c>
      <c r="CM643" t="s">
        <v>3046</v>
      </c>
      <c r="CR643" t="s">
        <v>3046</v>
      </c>
      <c r="CS643" t="s">
        <v>3046</v>
      </c>
      <c r="CT643" t="s">
        <v>3046</v>
      </c>
      <c r="CU643" t="s">
        <v>3046</v>
      </c>
      <c r="CZ643" t="s">
        <v>3046</v>
      </c>
      <c r="DA643" t="s">
        <v>3046</v>
      </c>
      <c r="DB643" t="s">
        <v>3046</v>
      </c>
      <c r="DC643" t="s">
        <v>3046</v>
      </c>
      <c r="DH643" t="s">
        <v>3046</v>
      </c>
      <c r="DI643" t="s">
        <v>3046</v>
      </c>
      <c r="DJ643" t="s">
        <v>3046</v>
      </c>
      <c r="DK643" t="s">
        <v>3046</v>
      </c>
      <c r="DP643" t="s">
        <v>3046</v>
      </c>
      <c r="DQ643" t="s">
        <v>3046</v>
      </c>
      <c r="DR643" t="s">
        <v>3046</v>
      </c>
      <c r="DS643" t="s">
        <v>3046</v>
      </c>
      <c r="DX643" t="s">
        <v>3046</v>
      </c>
      <c r="DY643" t="s">
        <v>3046</v>
      </c>
      <c r="DZ643" t="s">
        <v>3046</v>
      </c>
      <c r="EA643" t="s">
        <v>3046</v>
      </c>
      <c r="EF643" t="s">
        <v>3046</v>
      </c>
      <c r="EG643" t="s">
        <v>3046</v>
      </c>
      <c r="EH643" t="s">
        <v>3046</v>
      </c>
      <c r="EI643" t="s">
        <v>3046</v>
      </c>
      <c r="EN643" t="s">
        <v>3046</v>
      </c>
      <c r="EO643" t="s">
        <v>3046</v>
      </c>
      <c r="EP643" t="s">
        <v>3046</v>
      </c>
      <c r="EQ643" t="s">
        <v>3046</v>
      </c>
      <c r="EV643" t="s">
        <v>3046</v>
      </c>
      <c r="EW643" t="s">
        <v>224</v>
      </c>
      <c r="EX643" t="s">
        <v>224</v>
      </c>
      <c r="EY643" t="s">
        <v>225</v>
      </c>
      <c r="EZ643">
        <v>3</v>
      </c>
      <c r="FA643">
        <v>1</v>
      </c>
      <c r="FB643">
        <v>1.67</v>
      </c>
      <c r="FD643" t="s">
        <v>3046</v>
      </c>
      <c r="FE643" t="s">
        <v>3046</v>
      </c>
      <c r="FF643" t="s">
        <v>3046</v>
      </c>
      <c r="FK643" t="s">
        <v>3046</v>
      </c>
      <c r="FL643" t="s">
        <v>3046</v>
      </c>
      <c r="FM643" t="s">
        <v>3046</v>
      </c>
      <c r="FR643" t="s">
        <v>3046</v>
      </c>
      <c r="FS643" t="s">
        <v>3046</v>
      </c>
      <c r="FT643" t="s">
        <v>3046</v>
      </c>
      <c r="FY643" t="s">
        <v>3046</v>
      </c>
      <c r="FZ643" t="s">
        <v>3046</v>
      </c>
      <c r="GA643" t="s">
        <v>3046</v>
      </c>
      <c r="GF643" t="s">
        <v>3046</v>
      </c>
      <c r="GG643" t="s">
        <v>3046</v>
      </c>
      <c r="GH643" t="s">
        <v>3046</v>
      </c>
      <c r="GM643" t="s">
        <v>3046</v>
      </c>
      <c r="GN643" t="s">
        <v>3046</v>
      </c>
      <c r="GO643" t="s">
        <v>3046</v>
      </c>
      <c r="GP643" t="s">
        <v>3046</v>
      </c>
      <c r="GU643" t="s">
        <v>3046</v>
      </c>
      <c r="GV643" t="s">
        <v>3046</v>
      </c>
      <c r="GW643" t="s">
        <v>3046</v>
      </c>
      <c r="GX643" t="s">
        <v>3046</v>
      </c>
      <c r="HC643" t="s">
        <v>3046</v>
      </c>
      <c r="HD643" t="s">
        <v>3046</v>
      </c>
      <c r="HE643" t="s">
        <v>3046</v>
      </c>
      <c r="HF643" t="s">
        <v>3046</v>
      </c>
      <c r="HK643" t="s">
        <v>3046</v>
      </c>
      <c r="HL643" t="s">
        <v>3046</v>
      </c>
      <c r="HM643" t="s">
        <v>3046</v>
      </c>
      <c r="HN643" t="s">
        <v>3046</v>
      </c>
      <c r="HS643" t="s">
        <v>3046</v>
      </c>
      <c r="HT643" t="s">
        <v>3046</v>
      </c>
      <c r="HU643" t="s">
        <v>3046</v>
      </c>
      <c r="HV643" t="s">
        <v>3046</v>
      </c>
      <c r="IA643" t="s">
        <v>3046</v>
      </c>
      <c r="IB643" t="s">
        <v>3046</v>
      </c>
      <c r="IC643" t="s">
        <v>3046</v>
      </c>
      <c r="ID643" t="s">
        <v>3046</v>
      </c>
      <c r="II643" t="s">
        <v>3046</v>
      </c>
      <c r="IJ643" t="s">
        <v>3046</v>
      </c>
      <c r="IK643" t="s">
        <v>3046</v>
      </c>
      <c r="IL643" t="s">
        <v>3046</v>
      </c>
      <c r="IQ643" t="s">
        <v>3046</v>
      </c>
      <c r="IR643" t="s">
        <v>3046</v>
      </c>
      <c r="IS643" t="s">
        <v>3046</v>
      </c>
      <c r="IT643" t="s">
        <v>3046</v>
      </c>
      <c r="IY643" t="s">
        <v>3046</v>
      </c>
      <c r="IZ643" t="s">
        <v>3046</v>
      </c>
      <c r="JA643" t="s">
        <v>3046</v>
      </c>
      <c r="JB643" t="s">
        <v>3046</v>
      </c>
      <c r="JG643" t="s">
        <v>3046</v>
      </c>
      <c r="JH643" t="s">
        <v>3046</v>
      </c>
      <c r="JI643" t="s">
        <v>3046</v>
      </c>
      <c r="JJ643" t="s">
        <v>3046</v>
      </c>
      <c r="JO643" t="s">
        <v>3046</v>
      </c>
      <c r="JP643" t="s">
        <v>3046</v>
      </c>
      <c r="JQ643" t="s">
        <v>3046</v>
      </c>
      <c r="JR643" t="s">
        <v>3046</v>
      </c>
      <c r="JW643" t="s">
        <v>3046</v>
      </c>
      <c r="JX643" t="s">
        <v>3046</v>
      </c>
      <c r="JY643" t="s">
        <v>3046</v>
      </c>
      <c r="JZ643" t="s">
        <v>3046</v>
      </c>
      <c r="KE643" t="s">
        <v>3046</v>
      </c>
      <c r="KF643" t="s">
        <v>3046</v>
      </c>
      <c r="KG643" t="s">
        <v>3046</v>
      </c>
      <c r="KH643" t="s">
        <v>3046</v>
      </c>
      <c r="KM643" t="s">
        <v>3046</v>
      </c>
      <c r="KN643" t="s">
        <v>3046</v>
      </c>
      <c r="KO643" t="s">
        <v>3046</v>
      </c>
      <c r="KP643" t="s">
        <v>3046</v>
      </c>
      <c r="KU643" t="s">
        <v>3046</v>
      </c>
      <c r="KV643" t="s">
        <v>3046</v>
      </c>
      <c r="KW643" t="s">
        <v>3046</v>
      </c>
      <c r="KX643" t="s">
        <v>3046</v>
      </c>
      <c r="LC643" t="s">
        <v>3046</v>
      </c>
      <c r="LD643" t="s">
        <v>3046</v>
      </c>
      <c r="LE643" t="s">
        <v>3046</v>
      </c>
      <c r="LF643" t="s">
        <v>3046</v>
      </c>
      <c r="LK643" t="s">
        <v>3046</v>
      </c>
      <c r="LL643" t="s">
        <v>3046</v>
      </c>
      <c r="LM643" t="s">
        <v>3046</v>
      </c>
      <c r="LN643" t="s">
        <v>3046</v>
      </c>
      <c r="LS643" t="s">
        <v>3046</v>
      </c>
      <c r="LT643" t="s">
        <v>3046</v>
      </c>
      <c r="LU643" t="s">
        <v>3046</v>
      </c>
      <c r="LW643" t="s">
        <v>3046</v>
      </c>
      <c r="LX643" t="s">
        <v>3046</v>
      </c>
      <c r="LY643" t="s">
        <v>3046</v>
      </c>
      <c r="MA643" t="s">
        <v>3046</v>
      </c>
      <c r="MB643" t="s">
        <v>3046</v>
      </c>
      <c r="MC643" t="s">
        <v>3046</v>
      </c>
      <c r="MD643" t="s">
        <v>3046</v>
      </c>
      <c r="MI643" t="s">
        <v>3046</v>
      </c>
      <c r="MJ643" t="s">
        <v>3046</v>
      </c>
      <c r="MK643" t="s">
        <v>3046</v>
      </c>
      <c r="ML643" t="s">
        <v>3046</v>
      </c>
      <c r="MQ643" t="s">
        <v>3046</v>
      </c>
      <c r="MR643" t="s">
        <v>3046</v>
      </c>
      <c r="MS643" t="s">
        <v>3046</v>
      </c>
      <c r="MT643" t="s">
        <v>3046</v>
      </c>
      <c r="MY643" t="s">
        <v>3046</v>
      </c>
      <c r="MZ643" t="s">
        <v>3046</v>
      </c>
      <c r="NA643" t="s">
        <v>3046</v>
      </c>
      <c r="NB643" t="s">
        <v>3046</v>
      </c>
      <c r="NG643" t="s">
        <v>3046</v>
      </c>
      <c r="NH643" t="s">
        <v>3046</v>
      </c>
      <c r="NI643" t="s">
        <v>3046</v>
      </c>
      <c r="NK643" t="s">
        <v>3046</v>
      </c>
      <c r="NL643" t="s">
        <v>3046</v>
      </c>
      <c r="NM643" t="s">
        <v>3046</v>
      </c>
      <c r="NO643" t="s">
        <v>3046</v>
      </c>
      <c r="NP643" t="s">
        <v>3046</v>
      </c>
      <c r="NQ643" t="s">
        <v>3046</v>
      </c>
      <c r="NR643" t="s">
        <v>3046</v>
      </c>
      <c r="NW643" t="s">
        <v>3046</v>
      </c>
      <c r="NX643" t="s">
        <v>3046</v>
      </c>
      <c r="NZ643" t="s">
        <v>3046</v>
      </c>
      <c r="OB643" t="s">
        <v>3046</v>
      </c>
      <c r="OC643" t="s">
        <v>3046</v>
      </c>
      <c r="OE643" t="s">
        <v>3046</v>
      </c>
      <c r="OF643" t="s">
        <v>3046</v>
      </c>
      <c r="OG643" t="s">
        <v>3046</v>
      </c>
      <c r="OH643" t="s">
        <v>3046</v>
      </c>
      <c r="ON643" t="s">
        <v>3046</v>
      </c>
      <c r="OO643" t="s">
        <v>3046</v>
      </c>
      <c r="OV643" t="s">
        <v>225</v>
      </c>
      <c r="OW643" t="s">
        <v>3046</v>
      </c>
      <c r="QH643" t="s">
        <v>3046</v>
      </c>
      <c r="QI643" t="s">
        <v>225</v>
      </c>
      <c r="QJ643" t="s">
        <v>3046</v>
      </c>
      <c r="RU643" t="s">
        <v>3046</v>
      </c>
      <c r="RV643" t="s">
        <v>3252</v>
      </c>
      <c r="RW643" t="s">
        <v>272</v>
      </c>
      <c r="RX643" t="s">
        <v>272</v>
      </c>
      <c r="RY643" t="s">
        <v>3046</v>
      </c>
      <c r="RZ643" t="s">
        <v>3046</v>
      </c>
      <c r="SA643" t="s">
        <v>3046</v>
      </c>
      <c r="SB643" t="s">
        <v>3046</v>
      </c>
      <c r="SC643" t="s">
        <v>3046</v>
      </c>
      <c r="SD643" t="s">
        <v>3046</v>
      </c>
      <c r="SE643" t="s">
        <v>3046</v>
      </c>
      <c r="SF643" t="s">
        <v>3046</v>
      </c>
      <c r="SG643" t="s">
        <v>3046</v>
      </c>
      <c r="SH643" t="s">
        <v>3046</v>
      </c>
      <c r="SI643" t="s">
        <v>3046</v>
      </c>
      <c r="SJ643" t="s">
        <v>3046</v>
      </c>
      <c r="TJ643" t="s">
        <v>225</v>
      </c>
      <c r="TL643" t="s">
        <v>224</v>
      </c>
      <c r="UH643" t="s">
        <v>224</v>
      </c>
      <c r="UI643" t="s">
        <v>224</v>
      </c>
      <c r="UJ643" t="s">
        <v>2254</v>
      </c>
      <c r="UK643">
        <v>1</v>
      </c>
      <c r="UL643">
        <v>0</v>
      </c>
      <c r="UM643">
        <v>0</v>
      </c>
      <c r="UN643">
        <v>0</v>
      </c>
      <c r="UO643">
        <v>0</v>
      </c>
      <c r="UP643">
        <v>0</v>
      </c>
      <c r="UQ643" t="s">
        <v>3046</v>
      </c>
      <c r="UR643">
        <v>0</v>
      </c>
      <c r="UU643" t="s">
        <v>225</v>
      </c>
      <c r="VP643" t="s">
        <v>3046</v>
      </c>
      <c r="VQ643" t="s">
        <v>3046</v>
      </c>
      <c r="VR643" t="s">
        <v>3046</v>
      </c>
      <c r="VY643" t="s">
        <v>3046</v>
      </c>
      <c r="WD643" t="s">
        <v>227</v>
      </c>
      <c r="WE643">
        <v>211727036</v>
      </c>
      <c r="WF643" t="s">
        <v>6347</v>
      </c>
      <c r="WG643" t="s">
        <v>6348</v>
      </c>
      <c r="WI643" t="s">
        <v>2445</v>
      </c>
      <c r="WJ643" t="s">
        <v>2446</v>
      </c>
      <c r="WM643">
        <v>645</v>
      </c>
    </row>
    <row r="644" spans="1:611" customFormat="1" ht="14.4" x14ac:dyDescent="0.3">
      <c r="A644" t="s">
        <v>6349</v>
      </c>
      <c r="B644" t="s">
        <v>6350</v>
      </c>
      <c r="C644" t="s">
        <v>3251</v>
      </c>
      <c r="D644" t="s">
        <v>3252</v>
      </c>
      <c r="E644" t="s">
        <v>222</v>
      </c>
      <c r="F644" t="s">
        <v>1477</v>
      </c>
      <c r="G644" t="s">
        <v>2488</v>
      </c>
      <c r="H644" t="s">
        <v>228</v>
      </c>
      <c r="I644" t="s">
        <v>3046</v>
      </c>
      <c r="J644" t="s">
        <v>3046</v>
      </c>
      <c r="K644" t="s">
        <v>3046</v>
      </c>
      <c r="P644" t="s">
        <v>3046</v>
      </c>
      <c r="Q644" t="s">
        <v>3046</v>
      </c>
      <c r="R644" t="s">
        <v>3046</v>
      </c>
      <c r="S644" t="s">
        <v>3046</v>
      </c>
      <c r="X644" t="s">
        <v>3046</v>
      </c>
      <c r="Y644" t="s">
        <v>224</v>
      </c>
      <c r="Z644" t="s">
        <v>224</v>
      </c>
      <c r="AA644" t="s">
        <v>225</v>
      </c>
      <c r="AB644">
        <v>50</v>
      </c>
      <c r="AC644">
        <v>95</v>
      </c>
      <c r="AD644">
        <v>1.9</v>
      </c>
      <c r="AF644" t="s">
        <v>2454</v>
      </c>
      <c r="AG644" t="s">
        <v>3046</v>
      </c>
      <c r="AH644" t="s">
        <v>3046</v>
      </c>
      <c r="AI644" t="s">
        <v>3046</v>
      </c>
      <c r="AN644" t="s">
        <v>3046</v>
      </c>
      <c r="AO644" t="s">
        <v>3046</v>
      </c>
      <c r="AP644" t="s">
        <v>3046</v>
      </c>
      <c r="AQ644" t="s">
        <v>3046</v>
      </c>
      <c r="AV644" t="s">
        <v>3046</v>
      </c>
      <c r="AW644" t="s">
        <v>3046</v>
      </c>
      <c r="AX644" t="s">
        <v>3046</v>
      </c>
      <c r="AY644" t="s">
        <v>3046</v>
      </c>
      <c r="BD644" t="s">
        <v>3046</v>
      </c>
      <c r="BE644" t="s">
        <v>3046</v>
      </c>
      <c r="BF644" t="s">
        <v>3046</v>
      </c>
      <c r="BG644" t="s">
        <v>3046</v>
      </c>
      <c r="BL644" t="s">
        <v>3046</v>
      </c>
      <c r="BM644" t="s">
        <v>3046</v>
      </c>
      <c r="BN644" t="s">
        <v>3046</v>
      </c>
      <c r="BO644" t="s">
        <v>3046</v>
      </c>
      <c r="BT644" t="s">
        <v>3046</v>
      </c>
      <c r="BU644" t="s">
        <v>3046</v>
      </c>
      <c r="BV644" t="s">
        <v>3046</v>
      </c>
      <c r="BW644" t="s">
        <v>3046</v>
      </c>
      <c r="CB644" t="s">
        <v>3046</v>
      </c>
      <c r="CC644" t="s">
        <v>3046</v>
      </c>
      <c r="CD644" t="s">
        <v>3046</v>
      </c>
      <c r="CE644" t="s">
        <v>3046</v>
      </c>
      <c r="CJ644" t="s">
        <v>3046</v>
      </c>
      <c r="CK644" t="s">
        <v>3046</v>
      </c>
      <c r="CL644" t="s">
        <v>3046</v>
      </c>
      <c r="CM644" t="s">
        <v>3046</v>
      </c>
      <c r="CR644" t="s">
        <v>3046</v>
      </c>
      <c r="CS644" t="s">
        <v>3046</v>
      </c>
      <c r="CT644" t="s">
        <v>3046</v>
      </c>
      <c r="CU644" t="s">
        <v>3046</v>
      </c>
      <c r="CZ644" t="s">
        <v>3046</v>
      </c>
      <c r="DA644" t="s">
        <v>3046</v>
      </c>
      <c r="DB644" t="s">
        <v>3046</v>
      </c>
      <c r="DC644" t="s">
        <v>3046</v>
      </c>
      <c r="DH644" t="s">
        <v>3046</v>
      </c>
      <c r="DI644" t="s">
        <v>3046</v>
      </c>
      <c r="DJ644" t="s">
        <v>3046</v>
      </c>
      <c r="DK644" t="s">
        <v>3046</v>
      </c>
      <c r="DP644" t="s">
        <v>3046</v>
      </c>
      <c r="DQ644" t="s">
        <v>3046</v>
      </c>
      <c r="DR644" t="s">
        <v>3046</v>
      </c>
      <c r="DS644" t="s">
        <v>3046</v>
      </c>
      <c r="DX644" t="s">
        <v>3046</v>
      </c>
      <c r="DY644" t="s">
        <v>3046</v>
      </c>
      <c r="DZ644" t="s">
        <v>3046</v>
      </c>
      <c r="EA644" t="s">
        <v>3046</v>
      </c>
      <c r="EF644" t="s">
        <v>3046</v>
      </c>
      <c r="EG644" t="s">
        <v>3046</v>
      </c>
      <c r="EH644" t="s">
        <v>3046</v>
      </c>
      <c r="EI644" t="s">
        <v>3046</v>
      </c>
      <c r="EN644" t="s">
        <v>3046</v>
      </c>
      <c r="EO644" t="s">
        <v>3046</v>
      </c>
      <c r="EP644" t="s">
        <v>3046</v>
      </c>
      <c r="EQ644" t="s">
        <v>3046</v>
      </c>
      <c r="EV644" t="s">
        <v>3046</v>
      </c>
      <c r="EW644" t="s">
        <v>224</v>
      </c>
      <c r="EX644" t="s">
        <v>224</v>
      </c>
      <c r="EY644" t="s">
        <v>225</v>
      </c>
      <c r="EZ644">
        <v>3</v>
      </c>
      <c r="FA644">
        <v>1</v>
      </c>
      <c r="FB644">
        <v>1.67</v>
      </c>
      <c r="FD644" t="s">
        <v>3046</v>
      </c>
      <c r="FE644" t="s">
        <v>3046</v>
      </c>
      <c r="FF644" t="s">
        <v>3046</v>
      </c>
      <c r="FK644" t="s">
        <v>3046</v>
      </c>
      <c r="FL644" t="s">
        <v>3046</v>
      </c>
      <c r="FM644" t="s">
        <v>3046</v>
      </c>
      <c r="FR644" t="s">
        <v>3046</v>
      </c>
      <c r="FS644" t="s">
        <v>3046</v>
      </c>
      <c r="FT644" t="s">
        <v>3046</v>
      </c>
      <c r="FY644" t="s">
        <v>3046</v>
      </c>
      <c r="FZ644" t="s">
        <v>3046</v>
      </c>
      <c r="GA644" t="s">
        <v>3046</v>
      </c>
      <c r="GF644" t="s">
        <v>3046</v>
      </c>
      <c r="GG644" t="s">
        <v>3046</v>
      </c>
      <c r="GH644" t="s">
        <v>3046</v>
      </c>
      <c r="GM644" t="s">
        <v>3046</v>
      </c>
      <c r="GN644" t="s">
        <v>3046</v>
      </c>
      <c r="GO644" t="s">
        <v>3046</v>
      </c>
      <c r="GP644" t="s">
        <v>3046</v>
      </c>
      <c r="GU644" t="s">
        <v>3046</v>
      </c>
      <c r="GV644" t="s">
        <v>3046</v>
      </c>
      <c r="GW644" t="s">
        <v>3046</v>
      </c>
      <c r="GX644" t="s">
        <v>3046</v>
      </c>
      <c r="HC644" t="s">
        <v>3046</v>
      </c>
      <c r="HD644" t="s">
        <v>3046</v>
      </c>
      <c r="HE644" t="s">
        <v>3046</v>
      </c>
      <c r="HF644" t="s">
        <v>3046</v>
      </c>
      <c r="HK644" t="s">
        <v>3046</v>
      </c>
      <c r="HL644" t="s">
        <v>3046</v>
      </c>
      <c r="HM644" t="s">
        <v>3046</v>
      </c>
      <c r="HN644" t="s">
        <v>3046</v>
      </c>
      <c r="HS644" t="s">
        <v>3046</v>
      </c>
      <c r="HT644" t="s">
        <v>3046</v>
      </c>
      <c r="HU644" t="s">
        <v>3046</v>
      </c>
      <c r="HV644" t="s">
        <v>3046</v>
      </c>
      <c r="IA644" t="s">
        <v>3046</v>
      </c>
      <c r="IB644" t="s">
        <v>3046</v>
      </c>
      <c r="IC644" t="s">
        <v>3046</v>
      </c>
      <c r="ID644" t="s">
        <v>3046</v>
      </c>
      <c r="II644" t="s">
        <v>3046</v>
      </c>
      <c r="IJ644" t="s">
        <v>3046</v>
      </c>
      <c r="IK644" t="s">
        <v>3046</v>
      </c>
      <c r="IL644" t="s">
        <v>3046</v>
      </c>
      <c r="IQ644" t="s">
        <v>3046</v>
      </c>
      <c r="IR644" t="s">
        <v>3046</v>
      </c>
      <c r="IS644" t="s">
        <v>3046</v>
      </c>
      <c r="IT644" t="s">
        <v>3046</v>
      </c>
      <c r="IY644" t="s">
        <v>3046</v>
      </c>
      <c r="IZ644" t="s">
        <v>3046</v>
      </c>
      <c r="JA644" t="s">
        <v>3046</v>
      </c>
      <c r="JB644" t="s">
        <v>3046</v>
      </c>
      <c r="JG644" t="s">
        <v>3046</v>
      </c>
      <c r="JH644" t="s">
        <v>3046</v>
      </c>
      <c r="JI644" t="s">
        <v>3046</v>
      </c>
      <c r="JJ644" t="s">
        <v>3046</v>
      </c>
      <c r="JO644" t="s">
        <v>3046</v>
      </c>
      <c r="JP644" t="s">
        <v>3046</v>
      </c>
      <c r="JQ644" t="s">
        <v>3046</v>
      </c>
      <c r="JR644" t="s">
        <v>3046</v>
      </c>
      <c r="JW644" t="s">
        <v>3046</v>
      </c>
      <c r="JX644" t="s">
        <v>3046</v>
      </c>
      <c r="JY644" t="s">
        <v>3046</v>
      </c>
      <c r="JZ644" t="s">
        <v>3046</v>
      </c>
      <c r="KE644" t="s">
        <v>3046</v>
      </c>
      <c r="KF644" t="s">
        <v>3046</v>
      </c>
      <c r="KG644" t="s">
        <v>3046</v>
      </c>
      <c r="KH644" t="s">
        <v>3046</v>
      </c>
      <c r="KM644" t="s">
        <v>3046</v>
      </c>
      <c r="KN644" t="s">
        <v>3046</v>
      </c>
      <c r="KO644" t="s">
        <v>3046</v>
      </c>
      <c r="KP644" t="s">
        <v>3046</v>
      </c>
      <c r="KU644" t="s">
        <v>3046</v>
      </c>
      <c r="KV644" t="s">
        <v>3046</v>
      </c>
      <c r="KW644" t="s">
        <v>3046</v>
      </c>
      <c r="KX644" t="s">
        <v>3046</v>
      </c>
      <c r="LC644" t="s">
        <v>3046</v>
      </c>
      <c r="LD644" t="s">
        <v>3046</v>
      </c>
      <c r="LE644" t="s">
        <v>3046</v>
      </c>
      <c r="LF644" t="s">
        <v>3046</v>
      </c>
      <c r="LK644" t="s">
        <v>3046</v>
      </c>
      <c r="LL644" t="s">
        <v>3046</v>
      </c>
      <c r="LM644" t="s">
        <v>3046</v>
      </c>
      <c r="LN644" t="s">
        <v>3046</v>
      </c>
      <c r="LS644" t="s">
        <v>3046</v>
      </c>
      <c r="LT644" t="s">
        <v>3046</v>
      </c>
      <c r="LU644" t="s">
        <v>3046</v>
      </c>
      <c r="LW644" t="s">
        <v>3046</v>
      </c>
      <c r="LX644" t="s">
        <v>3046</v>
      </c>
      <c r="LY644" t="s">
        <v>3046</v>
      </c>
      <c r="MA644" t="s">
        <v>3046</v>
      </c>
      <c r="MB644" t="s">
        <v>3046</v>
      </c>
      <c r="MC644" t="s">
        <v>3046</v>
      </c>
      <c r="MD644" t="s">
        <v>3046</v>
      </c>
      <c r="MI644" t="s">
        <v>3046</v>
      </c>
      <c r="MJ644" t="s">
        <v>3046</v>
      </c>
      <c r="MK644" t="s">
        <v>3046</v>
      </c>
      <c r="ML644" t="s">
        <v>3046</v>
      </c>
      <c r="MQ644" t="s">
        <v>3046</v>
      </c>
      <c r="MR644" t="s">
        <v>3046</v>
      </c>
      <c r="MS644" t="s">
        <v>3046</v>
      </c>
      <c r="MT644" t="s">
        <v>3046</v>
      </c>
      <c r="MY644" t="s">
        <v>3046</v>
      </c>
      <c r="MZ644" t="s">
        <v>3046</v>
      </c>
      <c r="NA644" t="s">
        <v>3046</v>
      </c>
      <c r="NB644" t="s">
        <v>3046</v>
      </c>
      <c r="NG644" t="s">
        <v>3046</v>
      </c>
      <c r="NH644" t="s">
        <v>3046</v>
      </c>
      <c r="NI644" t="s">
        <v>3046</v>
      </c>
      <c r="NK644" t="s">
        <v>3046</v>
      </c>
      <c r="NL644" t="s">
        <v>3046</v>
      </c>
      <c r="NM644" t="s">
        <v>3046</v>
      </c>
      <c r="NO644" t="s">
        <v>3046</v>
      </c>
      <c r="NP644" t="s">
        <v>3046</v>
      </c>
      <c r="NQ644" t="s">
        <v>3046</v>
      </c>
      <c r="NR644" t="s">
        <v>3046</v>
      </c>
      <c r="NW644" t="s">
        <v>3046</v>
      </c>
      <c r="NX644" t="s">
        <v>3046</v>
      </c>
      <c r="NZ644" t="s">
        <v>3046</v>
      </c>
      <c r="OB644" t="s">
        <v>3046</v>
      </c>
      <c r="OC644" t="s">
        <v>3046</v>
      </c>
      <c r="OE644" t="s">
        <v>3046</v>
      </c>
      <c r="OF644" t="s">
        <v>3046</v>
      </c>
      <c r="OG644" t="s">
        <v>3046</v>
      </c>
      <c r="OH644" t="s">
        <v>3046</v>
      </c>
      <c r="ON644" t="s">
        <v>3046</v>
      </c>
      <c r="OO644" t="s">
        <v>3046</v>
      </c>
      <c r="OV644" t="s">
        <v>225</v>
      </c>
      <c r="OW644" t="s">
        <v>3046</v>
      </c>
      <c r="QH644" t="s">
        <v>3046</v>
      </c>
      <c r="QI644" t="s">
        <v>225</v>
      </c>
      <c r="QJ644" t="s">
        <v>3046</v>
      </c>
      <c r="RU644" t="s">
        <v>3046</v>
      </c>
      <c r="RV644" t="s">
        <v>3257</v>
      </c>
      <c r="RW644" t="s">
        <v>264</v>
      </c>
      <c r="RX644" t="s">
        <v>265</v>
      </c>
      <c r="RY644" t="s">
        <v>3046</v>
      </c>
      <c r="RZ644" t="s">
        <v>3046</v>
      </c>
      <c r="SA644" t="s">
        <v>3046</v>
      </c>
      <c r="SB644" t="s">
        <v>3046</v>
      </c>
      <c r="SC644" t="s">
        <v>3046</v>
      </c>
      <c r="SD644" t="s">
        <v>3046</v>
      </c>
      <c r="SE644" t="s">
        <v>3046</v>
      </c>
      <c r="SF644" t="s">
        <v>3046</v>
      </c>
      <c r="SG644" t="s">
        <v>3046</v>
      </c>
      <c r="SH644" t="s">
        <v>3046</v>
      </c>
      <c r="SI644" t="s">
        <v>3046</v>
      </c>
      <c r="SJ644" t="s">
        <v>3046</v>
      </c>
      <c r="TJ644" t="s">
        <v>225</v>
      </c>
      <c r="TL644" t="s">
        <v>225</v>
      </c>
      <c r="UH644" t="s">
        <v>3046</v>
      </c>
      <c r="UI644" t="s">
        <v>3046</v>
      </c>
      <c r="UJ644" t="s">
        <v>3046</v>
      </c>
      <c r="UQ644" t="s">
        <v>3046</v>
      </c>
      <c r="UU644" t="s">
        <v>3046</v>
      </c>
      <c r="VP644" t="s">
        <v>3046</v>
      </c>
      <c r="VQ644" t="s">
        <v>3046</v>
      </c>
      <c r="VR644" t="s">
        <v>3046</v>
      </c>
      <c r="VY644" t="s">
        <v>3046</v>
      </c>
      <c r="WD644" t="s">
        <v>227</v>
      </c>
      <c r="WE644">
        <v>211727027</v>
      </c>
      <c r="WF644" t="s">
        <v>6351</v>
      </c>
      <c r="WG644" t="s">
        <v>6352</v>
      </c>
      <c r="WI644" t="s">
        <v>2445</v>
      </c>
      <c r="WJ644" t="s">
        <v>2446</v>
      </c>
      <c r="WM644">
        <v>646</v>
      </c>
    </row>
    <row r="645" spans="1:611" customFormat="1" ht="14.4" x14ac:dyDescent="0.3">
      <c r="A645" t="s">
        <v>6353</v>
      </c>
      <c r="B645" t="s">
        <v>6354</v>
      </c>
      <c r="C645" t="s">
        <v>3251</v>
      </c>
      <c r="D645" t="s">
        <v>3420</v>
      </c>
      <c r="E645" t="s">
        <v>1474</v>
      </c>
      <c r="F645" t="s">
        <v>1474</v>
      </c>
      <c r="G645" t="s">
        <v>245</v>
      </c>
      <c r="H645" t="s">
        <v>223</v>
      </c>
      <c r="I645" t="s">
        <v>3046</v>
      </c>
      <c r="J645" t="s">
        <v>3046</v>
      </c>
      <c r="K645" t="s">
        <v>3046</v>
      </c>
      <c r="P645" t="s">
        <v>3046</v>
      </c>
      <c r="Q645" t="s">
        <v>3046</v>
      </c>
      <c r="R645" t="s">
        <v>3046</v>
      </c>
      <c r="S645" t="s">
        <v>3046</v>
      </c>
      <c r="X645" t="s">
        <v>3046</v>
      </c>
      <c r="Y645" t="s">
        <v>3046</v>
      </c>
      <c r="Z645" t="s">
        <v>3046</v>
      </c>
      <c r="AA645" t="s">
        <v>3046</v>
      </c>
      <c r="AF645" t="s">
        <v>3046</v>
      </c>
      <c r="AG645" t="s">
        <v>3046</v>
      </c>
      <c r="AH645" t="s">
        <v>3046</v>
      </c>
      <c r="AI645" t="s">
        <v>3046</v>
      </c>
      <c r="AN645" t="s">
        <v>3046</v>
      </c>
      <c r="AO645" t="s">
        <v>3046</v>
      </c>
      <c r="AP645" t="s">
        <v>3046</v>
      </c>
      <c r="AQ645" t="s">
        <v>3046</v>
      </c>
      <c r="AV645" t="s">
        <v>3046</v>
      </c>
      <c r="AW645" t="s">
        <v>3046</v>
      </c>
      <c r="AX645" t="s">
        <v>3046</v>
      </c>
      <c r="AY645" t="s">
        <v>3046</v>
      </c>
      <c r="BD645" t="s">
        <v>3046</v>
      </c>
      <c r="BE645" t="s">
        <v>3046</v>
      </c>
      <c r="BF645" t="s">
        <v>3046</v>
      </c>
      <c r="BG645" t="s">
        <v>3046</v>
      </c>
      <c r="BL645" t="s">
        <v>3046</v>
      </c>
      <c r="BM645" t="s">
        <v>3046</v>
      </c>
      <c r="BN645" t="s">
        <v>3046</v>
      </c>
      <c r="BO645" t="s">
        <v>3046</v>
      </c>
      <c r="BT645" t="s">
        <v>3046</v>
      </c>
      <c r="BU645" t="s">
        <v>3046</v>
      </c>
      <c r="BV645" t="s">
        <v>3046</v>
      </c>
      <c r="BW645" t="s">
        <v>3046</v>
      </c>
      <c r="CB645" t="s">
        <v>3046</v>
      </c>
      <c r="CC645" t="s">
        <v>3046</v>
      </c>
      <c r="CD645" t="s">
        <v>3046</v>
      </c>
      <c r="CE645" t="s">
        <v>3046</v>
      </c>
      <c r="CJ645" t="s">
        <v>3046</v>
      </c>
      <c r="CK645" t="s">
        <v>3046</v>
      </c>
      <c r="CL645" t="s">
        <v>3046</v>
      </c>
      <c r="CM645" t="s">
        <v>3046</v>
      </c>
      <c r="CR645" t="s">
        <v>3046</v>
      </c>
      <c r="CS645" t="s">
        <v>3046</v>
      </c>
      <c r="CT645" t="s">
        <v>3046</v>
      </c>
      <c r="CU645" t="s">
        <v>3046</v>
      </c>
      <c r="CZ645" t="s">
        <v>3046</v>
      </c>
      <c r="DA645" t="s">
        <v>3046</v>
      </c>
      <c r="DB645" t="s">
        <v>3046</v>
      </c>
      <c r="DC645" t="s">
        <v>3046</v>
      </c>
      <c r="DH645" t="s">
        <v>3046</v>
      </c>
      <c r="DI645" t="s">
        <v>3046</v>
      </c>
      <c r="DJ645" t="s">
        <v>3046</v>
      </c>
      <c r="DK645" t="s">
        <v>3046</v>
      </c>
      <c r="DP645" t="s">
        <v>3046</v>
      </c>
      <c r="DQ645" t="s">
        <v>3046</v>
      </c>
      <c r="DR645" t="s">
        <v>3046</v>
      </c>
      <c r="DS645" t="s">
        <v>3046</v>
      </c>
      <c r="DX645" t="s">
        <v>3046</v>
      </c>
      <c r="DY645" t="s">
        <v>3046</v>
      </c>
      <c r="DZ645" t="s">
        <v>3046</v>
      </c>
      <c r="EA645" t="s">
        <v>3046</v>
      </c>
      <c r="EF645" t="s">
        <v>3046</v>
      </c>
      <c r="EG645" t="s">
        <v>3046</v>
      </c>
      <c r="EH645" t="s">
        <v>3046</v>
      </c>
      <c r="EI645" t="s">
        <v>3046</v>
      </c>
      <c r="EN645" t="s">
        <v>3046</v>
      </c>
      <c r="EO645" t="s">
        <v>3046</v>
      </c>
      <c r="EP645" t="s">
        <v>3046</v>
      </c>
      <c r="EQ645" t="s">
        <v>3046</v>
      </c>
      <c r="EV645" t="s">
        <v>3046</v>
      </c>
      <c r="EW645" t="s">
        <v>3046</v>
      </c>
      <c r="EX645" t="s">
        <v>3046</v>
      </c>
      <c r="EY645" t="s">
        <v>3046</v>
      </c>
      <c r="FD645" t="s">
        <v>224</v>
      </c>
      <c r="FE645" t="s">
        <v>224</v>
      </c>
      <c r="FF645" t="s">
        <v>224</v>
      </c>
      <c r="FH645">
        <v>5</v>
      </c>
      <c r="FI645">
        <v>5</v>
      </c>
      <c r="FK645" t="s">
        <v>224</v>
      </c>
      <c r="FL645" t="s">
        <v>224</v>
      </c>
      <c r="FM645" t="s">
        <v>224</v>
      </c>
      <c r="FO645">
        <v>2</v>
      </c>
      <c r="FP645">
        <v>2</v>
      </c>
      <c r="FR645" t="s">
        <v>224</v>
      </c>
      <c r="FS645" t="s">
        <v>224</v>
      </c>
      <c r="FT645" t="s">
        <v>224</v>
      </c>
      <c r="FV645">
        <v>5</v>
      </c>
      <c r="FW645">
        <v>5</v>
      </c>
      <c r="FY645" t="s">
        <v>224</v>
      </c>
      <c r="FZ645" t="s">
        <v>224</v>
      </c>
      <c r="GA645" t="s">
        <v>224</v>
      </c>
      <c r="GC645">
        <v>2</v>
      </c>
      <c r="GD645">
        <v>2</v>
      </c>
      <c r="GF645" t="s">
        <v>3046</v>
      </c>
      <c r="GG645" t="s">
        <v>3046</v>
      </c>
      <c r="GH645" t="s">
        <v>3046</v>
      </c>
      <c r="GM645" t="s">
        <v>3046</v>
      </c>
      <c r="GN645" t="s">
        <v>3046</v>
      </c>
      <c r="GO645" t="s">
        <v>3046</v>
      </c>
      <c r="GP645" t="s">
        <v>3046</v>
      </c>
      <c r="GU645" t="s">
        <v>3046</v>
      </c>
      <c r="GV645" t="s">
        <v>3046</v>
      </c>
      <c r="GW645" t="s">
        <v>3046</v>
      </c>
      <c r="GX645" t="s">
        <v>3046</v>
      </c>
      <c r="HC645" t="s">
        <v>3046</v>
      </c>
      <c r="HD645" t="s">
        <v>3046</v>
      </c>
      <c r="HE645" t="s">
        <v>3046</v>
      </c>
      <c r="HF645" t="s">
        <v>3046</v>
      </c>
      <c r="HK645" t="s">
        <v>3046</v>
      </c>
      <c r="HL645" t="s">
        <v>3046</v>
      </c>
      <c r="HM645" t="s">
        <v>3046</v>
      </c>
      <c r="HN645" t="s">
        <v>3046</v>
      </c>
      <c r="HS645" t="s">
        <v>3046</v>
      </c>
      <c r="HT645" t="s">
        <v>3046</v>
      </c>
      <c r="HU645" t="s">
        <v>3046</v>
      </c>
      <c r="HV645" t="s">
        <v>3046</v>
      </c>
      <c r="IA645" t="s">
        <v>3046</v>
      </c>
      <c r="IB645" t="s">
        <v>3046</v>
      </c>
      <c r="IC645" t="s">
        <v>3046</v>
      </c>
      <c r="ID645" t="s">
        <v>3046</v>
      </c>
      <c r="II645" t="s">
        <v>3046</v>
      </c>
      <c r="IJ645" t="s">
        <v>3046</v>
      </c>
      <c r="IK645" t="s">
        <v>3046</v>
      </c>
      <c r="IL645" t="s">
        <v>3046</v>
      </c>
      <c r="IQ645" t="s">
        <v>3046</v>
      </c>
      <c r="IR645" t="s">
        <v>3046</v>
      </c>
      <c r="IS645" t="s">
        <v>3046</v>
      </c>
      <c r="IT645" t="s">
        <v>3046</v>
      </c>
      <c r="IY645" t="s">
        <v>3046</v>
      </c>
      <c r="IZ645" t="s">
        <v>3046</v>
      </c>
      <c r="JA645" t="s">
        <v>3046</v>
      </c>
      <c r="JB645" t="s">
        <v>3046</v>
      </c>
      <c r="JG645" t="s">
        <v>3046</v>
      </c>
      <c r="JH645" t="s">
        <v>3046</v>
      </c>
      <c r="JI645" t="s">
        <v>3046</v>
      </c>
      <c r="JJ645" t="s">
        <v>3046</v>
      </c>
      <c r="JO645" t="s">
        <v>3046</v>
      </c>
      <c r="JP645" t="s">
        <v>3046</v>
      </c>
      <c r="JQ645" t="s">
        <v>3046</v>
      </c>
      <c r="JR645" t="s">
        <v>3046</v>
      </c>
      <c r="JW645" t="s">
        <v>3046</v>
      </c>
      <c r="JX645" t="s">
        <v>3046</v>
      </c>
      <c r="JY645" t="s">
        <v>3046</v>
      </c>
      <c r="JZ645" t="s">
        <v>3046</v>
      </c>
      <c r="KE645" t="s">
        <v>3046</v>
      </c>
      <c r="KF645" t="s">
        <v>3046</v>
      </c>
      <c r="KG645" t="s">
        <v>3046</v>
      </c>
      <c r="KH645" t="s">
        <v>3046</v>
      </c>
      <c r="KM645" t="s">
        <v>3046</v>
      </c>
      <c r="KN645" t="s">
        <v>3046</v>
      </c>
      <c r="KO645" t="s">
        <v>3046</v>
      </c>
      <c r="KP645" t="s">
        <v>3046</v>
      </c>
      <c r="KU645" t="s">
        <v>3046</v>
      </c>
      <c r="KV645" t="s">
        <v>3046</v>
      </c>
      <c r="KW645" t="s">
        <v>3046</v>
      </c>
      <c r="KX645" t="s">
        <v>3046</v>
      </c>
      <c r="LC645" t="s">
        <v>3046</v>
      </c>
      <c r="LD645" t="s">
        <v>3046</v>
      </c>
      <c r="LE645" t="s">
        <v>3046</v>
      </c>
      <c r="LF645" t="s">
        <v>3046</v>
      </c>
      <c r="LK645" t="s">
        <v>3046</v>
      </c>
      <c r="LL645" t="s">
        <v>3046</v>
      </c>
      <c r="LM645" t="s">
        <v>3046</v>
      </c>
      <c r="LN645" t="s">
        <v>3046</v>
      </c>
      <c r="LS645" t="s">
        <v>3046</v>
      </c>
      <c r="LT645" t="s">
        <v>3046</v>
      </c>
      <c r="LU645" t="s">
        <v>3046</v>
      </c>
      <c r="LW645" t="s">
        <v>3046</v>
      </c>
      <c r="LX645" t="s">
        <v>3046</v>
      </c>
      <c r="LY645" t="s">
        <v>3046</v>
      </c>
      <c r="MA645" t="s">
        <v>3046</v>
      </c>
      <c r="MB645" t="s">
        <v>3046</v>
      </c>
      <c r="MC645" t="s">
        <v>3046</v>
      </c>
      <c r="MD645" t="s">
        <v>3046</v>
      </c>
      <c r="MI645" t="s">
        <v>3046</v>
      </c>
      <c r="MJ645" t="s">
        <v>3046</v>
      </c>
      <c r="MK645" t="s">
        <v>3046</v>
      </c>
      <c r="ML645" t="s">
        <v>3046</v>
      </c>
      <c r="MQ645" t="s">
        <v>3046</v>
      </c>
      <c r="MR645" t="s">
        <v>3046</v>
      </c>
      <c r="MS645" t="s">
        <v>3046</v>
      </c>
      <c r="MT645" t="s">
        <v>3046</v>
      </c>
      <c r="MY645" t="s">
        <v>3046</v>
      </c>
      <c r="MZ645" t="s">
        <v>3046</v>
      </c>
      <c r="NA645" t="s">
        <v>3046</v>
      </c>
      <c r="NB645" t="s">
        <v>3046</v>
      </c>
      <c r="NG645" t="s">
        <v>3046</v>
      </c>
      <c r="NH645" t="s">
        <v>3046</v>
      </c>
      <c r="NI645" t="s">
        <v>3046</v>
      </c>
      <c r="NK645" t="s">
        <v>3046</v>
      </c>
      <c r="NL645" t="s">
        <v>3046</v>
      </c>
      <c r="NM645" t="s">
        <v>3046</v>
      </c>
      <c r="NO645" t="s">
        <v>3046</v>
      </c>
      <c r="NP645" t="s">
        <v>3046</v>
      </c>
      <c r="NQ645" t="s">
        <v>3046</v>
      </c>
      <c r="NR645" t="s">
        <v>3046</v>
      </c>
      <c r="NW645" t="s">
        <v>3046</v>
      </c>
      <c r="NX645" t="s">
        <v>3046</v>
      </c>
      <c r="NZ645" t="s">
        <v>3046</v>
      </c>
      <c r="OB645" t="s">
        <v>3046</v>
      </c>
      <c r="OC645" t="s">
        <v>3046</v>
      </c>
      <c r="OE645" t="s">
        <v>3046</v>
      </c>
      <c r="OF645" t="s">
        <v>3046</v>
      </c>
      <c r="OG645" t="s">
        <v>3046</v>
      </c>
      <c r="OH645" t="s">
        <v>3046</v>
      </c>
      <c r="ON645" t="s">
        <v>3046</v>
      </c>
      <c r="OO645" t="s">
        <v>3046</v>
      </c>
      <c r="OV645" t="s">
        <v>224</v>
      </c>
      <c r="OW645" t="s">
        <v>3046</v>
      </c>
      <c r="QH645" t="s">
        <v>6355</v>
      </c>
      <c r="QI645" t="s">
        <v>225</v>
      </c>
      <c r="QJ645" t="s">
        <v>3046</v>
      </c>
      <c r="RU645" t="s">
        <v>3046</v>
      </c>
      <c r="RV645" t="s">
        <v>3046</v>
      </c>
      <c r="RW645" t="s">
        <v>3046</v>
      </c>
      <c r="RX645" t="s">
        <v>3046</v>
      </c>
      <c r="RY645" t="s">
        <v>3420</v>
      </c>
      <c r="RZ645" t="s">
        <v>1474</v>
      </c>
      <c r="SA645" t="s">
        <v>1474</v>
      </c>
      <c r="SB645" t="s">
        <v>3046</v>
      </c>
      <c r="SC645" t="s">
        <v>3046</v>
      </c>
      <c r="SD645" t="s">
        <v>3046</v>
      </c>
      <c r="SE645" t="s">
        <v>3046</v>
      </c>
      <c r="SF645" t="s">
        <v>3046</v>
      </c>
      <c r="SG645" t="s">
        <v>3046</v>
      </c>
      <c r="SH645" t="s">
        <v>3046</v>
      </c>
      <c r="SI645" t="s">
        <v>3046</v>
      </c>
      <c r="SJ645" t="s">
        <v>3046</v>
      </c>
      <c r="TJ645" t="s">
        <v>225</v>
      </c>
      <c r="TL645" t="s">
        <v>225</v>
      </c>
      <c r="UH645" t="s">
        <v>3046</v>
      </c>
      <c r="UI645" t="s">
        <v>3046</v>
      </c>
      <c r="UJ645" t="s">
        <v>3046</v>
      </c>
      <c r="UQ645" t="s">
        <v>3046</v>
      </c>
      <c r="UU645" t="s">
        <v>3046</v>
      </c>
      <c r="VP645" t="s">
        <v>3046</v>
      </c>
      <c r="VQ645" t="s">
        <v>3046</v>
      </c>
      <c r="VR645" t="s">
        <v>3046</v>
      </c>
      <c r="VY645" t="s">
        <v>3046</v>
      </c>
      <c r="WD645" t="s">
        <v>2557</v>
      </c>
      <c r="WE645">
        <v>211655997</v>
      </c>
      <c r="WF645" t="s">
        <v>6356</v>
      </c>
      <c r="WG645" t="s">
        <v>6357</v>
      </c>
      <c r="WI645" t="s">
        <v>2445</v>
      </c>
      <c r="WJ645" t="s">
        <v>2446</v>
      </c>
      <c r="WM645">
        <v>647</v>
      </c>
    </row>
    <row r="646" spans="1:611" customFormat="1" ht="14.4" x14ac:dyDescent="0.3">
      <c r="A646" t="s">
        <v>6358</v>
      </c>
      <c r="B646" t="s">
        <v>6359</v>
      </c>
      <c r="C646" t="s">
        <v>3251</v>
      </c>
      <c r="D646" t="s">
        <v>3420</v>
      </c>
      <c r="E646" t="s">
        <v>1480</v>
      </c>
      <c r="F646" t="s">
        <v>1480</v>
      </c>
      <c r="G646" t="s">
        <v>2691</v>
      </c>
      <c r="H646" t="s">
        <v>2031</v>
      </c>
      <c r="I646" t="s">
        <v>3046</v>
      </c>
      <c r="J646" t="s">
        <v>3046</v>
      </c>
      <c r="K646" t="s">
        <v>3046</v>
      </c>
      <c r="P646" t="s">
        <v>3046</v>
      </c>
      <c r="Q646" t="s">
        <v>3046</v>
      </c>
      <c r="R646" t="s">
        <v>3046</v>
      </c>
      <c r="S646" t="s">
        <v>3046</v>
      </c>
      <c r="X646" t="s">
        <v>3046</v>
      </c>
      <c r="Y646" t="s">
        <v>3046</v>
      </c>
      <c r="Z646" t="s">
        <v>3046</v>
      </c>
      <c r="AA646" t="s">
        <v>3046</v>
      </c>
      <c r="AF646" t="s">
        <v>3046</v>
      </c>
      <c r="AG646" t="s">
        <v>3046</v>
      </c>
      <c r="AH646" t="s">
        <v>3046</v>
      </c>
      <c r="AI646" t="s">
        <v>3046</v>
      </c>
      <c r="AN646" t="s">
        <v>3046</v>
      </c>
      <c r="AO646" t="s">
        <v>3046</v>
      </c>
      <c r="AP646" t="s">
        <v>3046</v>
      </c>
      <c r="AQ646" t="s">
        <v>3046</v>
      </c>
      <c r="AV646" t="s">
        <v>3046</v>
      </c>
      <c r="AW646" t="s">
        <v>3046</v>
      </c>
      <c r="AX646" t="s">
        <v>3046</v>
      </c>
      <c r="AY646" t="s">
        <v>3046</v>
      </c>
      <c r="BD646" t="s">
        <v>3046</v>
      </c>
      <c r="BE646" t="s">
        <v>3046</v>
      </c>
      <c r="BF646" t="s">
        <v>3046</v>
      </c>
      <c r="BG646" t="s">
        <v>3046</v>
      </c>
      <c r="BL646" t="s">
        <v>3046</v>
      </c>
      <c r="BM646" t="s">
        <v>3046</v>
      </c>
      <c r="BN646" t="s">
        <v>3046</v>
      </c>
      <c r="BO646" t="s">
        <v>3046</v>
      </c>
      <c r="BT646" t="s">
        <v>3046</v>
      </c>
      <c r="BU646" t="s">
        <v>3046</v>
      </c>
      <c r="BV646" t="s">
        <v>3046</v>
      </c>
      <c r="BW646" t="s">
        <v>3046</v>
      </c>
      <c r="CB646" t="s">
        <v>3046</v>
      </c>
      <c r="CC646" t="s">
        <v>3046</v>
      </c>
      <c r="CD646" t="s">
        <v>3046</v>
      </c>
      <c r="CE646" t="s">
        <v>3046</v>
      </c>
      <c r="CJ646" t="s">
        <v>3046</v>
      </c>
      <c r="CK646" t="s">
        <v>3046</v>
      </c>
      <c r="CL646" t="s">
        <v>3046</v>
      </c>
      <c r="CM646" t="s">
        <v>3046</v>
      </c>
      <c r="CR646" t="s">
        <v>3046</v>
      </c>
      <c r="CS646" t="s">
        <v>3046</v>
      </c>
      <c r="CT646" t="s">
        <v>3046</v>
      </c>
      <c r="CU646" t="s">
        <v>3046</v>
      </c>
      <c r="CZ646" t="s">
        <v>3046</v>
      </c>
      <c r="DA646" t="s">
        <v>3046</v>
      </c>
      <c r="DB646" t="s">
        <v>3046</v>
      </c>
      <c r="DC646" t="s">
        <v>3046</v>
      </c>
      <c r="DH646" t="s">
        <v>3046</v>
      </c>
      <c r="DI646" t="s">
        <v>3046</v>
      </c>
      <c r="DJ646" t="s">
        <v>3046</v>
      </c>
      <c r="DK646" t="s">
        <v>3046</v>
      </c>
      <c r="DP646" t="s">
        <v>3046</v>
      </c>
      <c r="DQ646" t="s">
        <v>3046</v>
      </c>
      <c r="DR646" t="s">
        <v>3046</v>
      </c>
      <c r="DS646" t="s">
        <v>3046</v>
      </c>
      <c r="DX646" t="s">
        <v>3046</v>
      </c>
      <c r="DY646" t="s">
        <v>3046</v>
      </c>
      <c r="DZ646" t="s">
        <v>3046</v>
      </c>
      <c r="EA646" t="s">
        <v>3046</v>
      </c>
      <c r="EF646" t="s">
        <v>3046</v>
      </c>
      <c r="EG646" t="s">
        <v>3046</v>
      </c>
      <c r="EH646" t="s">
        <v>3046</v>
      </c>
      <c r="EI646" t="s">
        <v>3046</v>
      </c>
      <c r="EN646" t="s">
        <v>3046</v>
      </c>
      <c r="EO646" t="s">
        <v>3046</v>
      </c>
      <c r="EP646" t="s">
        <v>3046</v>
      </c>
      <c r="EQ646" t="s">
        <v>3046</v>
      </c>
      <c r="EV646" t="s">
        <v>3046</v>
      </c>
      <c r="EW646" t="s">
        <v>3046</v>
      </c>
      <c r="EX646" t="s">
        <v>3046</v>
      </c>
      <c r="EY646" t="s">
        <v>3046</v>
      </c>
      <c r="FD646" t="s">
        <v>3046</v>
      </c>
      <c r="FE646" t="s">
        <v>3046</v>
      </c>
      <c r="FF646" t="s">
        <v>3046</v>
      </c>
      <c r="FK646" t="s">
        <v>3046</v>
      </c>
      <c r="FL646" t="s">
        <v>3046</v>
      </c>
      <c r="FM646" t="s">
        <v>3046</v>
      </c>
      <c r="FR646" t="s">
        <v>3046</v>
      </c>
      <c r="FS646" t="s">
        <v>3046</v>
      </c>
      <c r="FT646" t="s">
        <v>3046</v>
      </c>
      <c r="FY646" t="s">
        <v>3046</v>
      </c>
      <c r="FZ646" t="s">
        <v>3046</v>
      </c>
      <c r="GA646" t="s">
        <v>3046</v>
      </c>
      <c r="GF646" t="s">
        <v>3046</v>
      </c>
      <c r="GG646" t="s">
        <v>3046</v>
      </c>
      <c r="GH646" t="s">
        <v>3046</v>
      </c>
      <c r="GM646" t="s">
        <v>3046</v>
      </c>
      <c r="GN646" t="s">
        <v>3046</v>
      </c>
      <c r="GO646" t="s">
        <v>3046</v>
      </c>
      <c r="GP646" t="s">
        <v>3046</v>
      </c>
      <c r="GU646" t="s">
        <v>3046</v>
      </c>
      <c r="GV646" t="s">
        <v>3046</v>
      </c>
      <c r="GW646" t="s">
        <v>3046</v>
      </c>
      <c r="GX646" t="s">
        <v>3046</v>
      </c>
      <c r="HC646" t="s">
        <v>3046</v>
      </c>
      <c r="HD646" t="s">
        <v>3046</v>
      </c>
      <c r="HE646" t="s">
        <v>3046</v>
      </c>
      <c r="HF646" t="s">
        <v>3046</v>
      </c>
      <c r="HK646" t="s">
        <v>3046</v>
      </c>
      <c r="HL646" t="s">
        <v>3046</v>
      </c>
      <c r="HM646" t="s">
        <v>3046</v>
      </c>
      <c r="HN646" t="s">
        <v>3046</v>
      </c>
      <c r="HS646" t="s">
        <v>3046</v>
      </c>
      <c r="HT646" t="s">
        <v>3046</v>
      </c>
      <c r="HU646" t="s">
        <v>3046</v>
      </c>
      <c r="HV646" t="s">
        <v>3046</v>
      </c>
      <c r="IA646" t="s">
        <v>3046</v>
      </c>
      <c r="IB646" t="s">
        <v>3046</v>
      </c>
      <c r="IC646" t="s">
        <v>3046</v>
      </c>
      <c r="ID646" t="s">
        <v>3046</v>
      </c>
      <c r="II646" t="s">
        <v>3046</v>
      </c>
      <c r="IJ646" t="s">
        <v>3046</v>
      </c>
      <c r="IK646" t="s">
        <v>3046</v>
      </c>
      <c r="IL646" t="s">
        <v>3046</v>
      </c>
      <c r="IQ646" t="s">
        <v>3046</v>
      </c>
      <c r="IR646" t="s">
        <v>3046</v>
      </c>
      <c r="IS646" t="s">
        <v>3046</v>
      </c>
      <c r="IT646" t="s">
        <v>3046</v>
      </c>
      <c r="IY646" t="s">
        <v>3046</v>
      </c>
      <c r="IZ646" t="s">
        <v>3046</v>
      </c>
      <c r="JA646" t="s">
        <v>3046</v>
      </c>
      <c r="JB646" t="s">
        <v>3046</v>
      </c>
      <c r="JG646" t="s">
        <v>3046</v>
      </c>
      <c r="JH646" t="s">
        <v>3046</v>
      </c>
      <c r="JI646" t="s">
        <v>3046</v>
      </c>
      <c r="JJ646" t="s">
        <v>3046</v>
      </c>
      <c r="JO646" t="s">
        <v>3046</v>
      </c>
      <c r="JP646" t="s">
        <v>224</v>
      </c>
      <c r="JQ646" t="s">
        <v>224</v>
      </c>
      <c r="JR646" t="s">
        <v>224</v>
      </c>
      <c r="JT646">
        <v>0.15</v>
      </c>
      <c r="JU646">
        <v>0.15</v>
      </c>
      <c r="JW646" t="s">
        <v>3046</v>
      </c>
      <c r="JX646" t="s">
        <v>225</v>
      </c>
      <c r="JY646" t="s">
        <v>3046</v>
      </c>
      <c r="JZ646" t="s">
        <v>3046</v>
      </c>
      <c r="KE646" t="s">
        <v>3046</v>
      </c>
      <c r="KF646" t="s">
        <v>3046</v>
      </c>
      <c r="KG646" t="s">
        <v>3046</v>
      </c>
      <c r="KH646" t="s">
        <v>3046</v>
      </c>
      <c r="KM646" t="s">
        <v>3046</v>
      </c>
      <c r="KN646" t="s">
        <v>3046</v>
      </c>
      <c r="KO646" t="s">
        <v>3046</v>
      </c>
      <c r="KP646" t="s">
        <v>3046</v>
      </c>
      <c r="KU646" t="s">
        <v>3046</v>
      </c>
      <c r="KV646" t="s">
        <v>3046</v>
      </c>
      <c r="KW646" t="s">
        <v>3046</v>
      </c>
      <c r="KX646" t="s">
        <v>3046</v>
      </c>
      <c r="LC646" t="s">
        <v>3046</v>
      </c>
      <c r="LD646" t="s">
        <v>3046</v>
      </c>
      <c r="LE646" t="s">
        <v>3046</v>
      </c>
      <c r="LF646" t="s">
        <v>3046</v>
      </c>
      <c r="LK646" t="s">
        <v>3046</v>
      </c>
      <c r="LL646" t="s">
        <v>3046</v>
      </c>
      <c r="LM646" t="s">
        <v>3046</v>
      </c>
      <c r="LN646" t="s">
        <v>3046</v>
      </c>
      <c r="LS646" t="s">
        <v>3046</v>
      </c>
      <c r="LT646" t="s">
        <v>3046</v>
      </c>
      <c r="LU646" t="s">
        <v>3046</v>
      </c>
      <c r="LW646" t="s">
        <v>3046</v>
      </c>
      <c r="LX646" t="s">
        <v>3046</v>
      </c>
      <c r="LY646" t="s">
        <v>3046</v>
      </c>
      <c r="MA646" t="s">
        <v>3046</v>
      </c>
      <c r="MB646" t="s">
        <v>3046</v>
      </c>
      <c r="MC646" t="s">
        <v>3046</v>
      </c>
      <c r="MD646" t="s">
        <v>3046</v>
      </c>
      <c r="MI646" t="s">
        <v>3046</v>
      </c>
      <c r="MJ646" t="s">
        <v>3046</v>
      </c>
      <c r="MK646" t="s">
        <v>3046</v>
      </c>
      <c r="ML646" t="s">
        <v>3046</v>
      </c>
      <c r="MQ646" t="s">
        <v>3046</v>
      </c>
      <c r="MR646" t="s">
        <v>3046</v>
      </c>
      <c r="MS646" t="s">
        <v>3046</v>
      </c>
      <c r="MT646" t="s">
        <v>3046</v>
      </c>
      <c r="MY646" t="s">
        <v>3046</v>
      </c>
      <c r="MZ646" t="s">
        <v>3046</v>
      </c>
      <c r="NA646" t="s">
        <v>3046</v>
      </c>
      <c r="NB646" t="s">
        <v>3046</v>
      </c>
      <c r="NG646" t="s">
        <v>3046</v>
      </c>
      <c r="NH646" t="s">
        <v>3046</v>
      </c>
      <c r="NI646" t="s">
        <v>3046</v>
      </c>
      <c r="NK646" t="s">
        <v>3046</v>
      </c>
      <c r="NL646" t="s">
        <v>3046</v>
      </c>
      <c r="NM646" t="s">
        <v>3046</v>
      </c>
      <c r="NO646" t="s">
        <v>3046</v>
      </c>
      <c r="NP646" t="s">
        <v>3046</v>
      </c>
      <c r="NQ646" t="s">
        <v>3046</v>
      </c>
      <c r="NR646" t="s">
        <v>3046</v>
      </c>
      <c r="NW646" t="s">
        <v>3046</v>
      </c>
      <c r="NX646" t="s">
        <v>3046</v>
      </c>
      <c r="NZ646" t="s">
        <v>3046</v>
      </c>
      <c r="OB646" t="s">
        <v>3046</v>
      </c>
      <c r="OC646" t="s">
        <v>3046</v>
      </c>
      <c r="OE646" t="s">
        <v>3046</v>
      </c>
      <c r="OF646" t="s">
        <v>3046</v>
      </c>
      <c r="OG646" t="s">
        <v>3046</v>
      </c>
      <c r="OH646" t="s">
        <v>3046</v>
      </c>
      <c r="ON646" t="s">
        <v>3046</v>
      </c>
      <c r="OO646" t="s">
        <v>3046</v>
      </c>
      <c r="OV646" t="s">
        <v>225</v>
      </c>
      <c r="OW646" t="s">
        <v>3046</v>
      </c>
      <c r="QH646" t="s">
        <v>3046</v>
      </c>
      <c r="QI646" t="s">
        <v>225</v>
      </c>
      <c r="QJ646" t="s">
        <v>3046</v>
      </c>
      <c r="RU646" t="s">
        <v>3046</v>
      </c>
      <c r="RV646" t="s">
        <v>3046</v>
      </c>
      <c r="RW646" t="s">
        <v>3046</v>
      </c>
      <c r="RX646" t="s">
        <v>3046</v>
      </c>
      <c r="RY646" t="s">
        <v>3046</v>
      </c>
      <c r="RZ646" t="s">
        <v>3046</v>
      </c>
      <c r="SA646" t="s">
        <v>3046</v>
      </c>
      <c r="SB646" t="s">
        <v>3046</v>
      </c>
      <c r="SC646" t="s">
        <v>3046</v>
      </c>
      <c r="SD646" t="s">
        <v>3046</v>
      </c>
      <c r="SE646" t="s">
        <v>3046</v>
      </c>
      <c r="SF646" t="s">
        <v>3046</v>
      </c>
      <c r="SG646" t="s">
        <v>3046</v>
      </c>
      <c r="SH646" t="s">
        <v>3046</v>
      </c>
      <c r="SI646" t="s">
        <v>3046</v>
      </c>
      <c r="SJ646" t="s">
        <v>3046</v>
      </c>
      <c r="TJ646" t="s">
        <v>225</v>
      </c>
      <c r="TL646" t="s">
        <v>225</v>
      </c>
      <c r="UH646" t="s">
        <v>3046</v>
      </c>
      <c r="UI646" t="s">
        <v>3046</v>
      </c>
      <c r="UJ646" t="s">
        <v>3046</v>
      </c>
      <c r="UQ646" t="s">
        <v>3046</v>
      </c>
      <c r="UU646" t="s">
        <v>3046</v>
      </c>
      <c r="VP646" t="s">
        <v>3046</v>
      </c>
      <c r="VQ646" t="s">
        <v>3046</v>
      </c>
      <c r="VR646" t="s">
        <v>3046</v>
      </c>
      <c r="VY646" t="s">
        <v>3046</v>
      </c>
      <c r="WD646" t="s">
        <v>227</v>
      </c>
      <c r="WE646">
        <v>211647149</v>
      </c>
      <c r="WF646" t="s">
        <v>6360</v>
      </c>
      <c r="WG646" t="s">
        <v>6361</v>
      </c>
      <c r="WI646" t="s">
        <v>2445</v>
      </c>
      <c r="WJ646" t="s">
        <v>2446</v>
      </c>
      <c r="WM646">
        <v>648</v>
      </c>
    </row>
    <row r="647" spans="1:611" customFormat="1" ht="14.4" x14ac:dyDescent="0.3">
      <c r="A647" t="s">
        <v>6362</v>
      </c>
      <c r="B647" t="s">
        <v>6363</v>
      </c>
      <c r="C647" t="s">
        <v>3251</v>
      </c>
      <c r="D647" t="s">
        <v>3420</v>
      </c>
      <c r="E647" t="s">
        <v>1480</v>
      </c>
      <c r="F647" t="s">
        <v>1480</v>
      </c>
      <c r="G647" t="s">
        <v>2691</v>
      </c>
      <c r="H647" t="s">
        <v>2031</v>
      </c>
      <c r="I647" t="s">
        <v>3046</v>
      </c>
      <c r="J647" t="s">
        <v>3046</v>
      </c>
      <c r="K647" t="s">
        <v>3046</v>
      </c>
      <c r="P647" t="s">
        <v>3046</v>
      </c>
      <c r="Q647" t="s">
        <v>3046</v>
      </c>
      <c r="R647" t="s">
        <v>3046</v>
      </c>
      <c r="S647" t="s">
        <v>3046</v>
      </c>
      <c r="X647" t="s">
        <v>3046</v>
      </c>
      <c r="Y647" t="s">
        <v>3046</v>
      </c>
      <c r="Z647" t="s">
        <v>3046</v>
      </c>
      <c r="AA647" t="s">
        <v>3046</v>
      </c>
      <c r="AF647" t="s">
        <v>3046</v>
      </c>
      <c r="AG647" t="s">
        <v>3046</v>
      </c>
      <c r="AH647" t="s">
        <v>3046</v>
      </c>
      <c r="AI647" t="s">
        <v>3046</v>
      </c>
      <c r="AN647" t="s">
        <v>3046</v>
      </c>
      <c r="AO647" t="s">
        <v>3046</v>
      </c>
      <c r="AP647" t="s">
        <v>3046</v>
      </c>
      <c r="AQ647" t="s">
        <v>3046</v>
      </c>
      <c r="AV647" t="s">
        <v>3046</v>
      </c>
      <c r="AW647" t="s">
        <v>3046</v>
      </c>
      <c r="AX647" t="s">
        <v>3046</v>
      </c>
      <c r="AY647" t="s">
        <v>3046</v>
      </c>
      <c r="BD647" t="s">
        <v>3046</v>
      </c>
      <c r="BE647" t="s">
        <v>3046</v>
      </c>
      <c r="BF647" t="s">
        <v>3046</v>
      </c>
      <c r="BG647" t="s">
        <v>3046</v>
      </c>
      <c r="BL647" t="s">
        <v>3046</v>
      </c>
      <c r="BM647" t="s">
        <v>3046</v>
      </c>
      <c r="BN647" t="s">
        <v>3046</v>
      </c>
      <c r="BO647" t="s">
        <v>3046</v>
      </c>
      <c r="BT647" t="s">
        <v>3046</v>
      </c>
      <c r="BU647" t="s">
        <v>3046</v>
      </c>
      <c r="BV647" t="s">
        <v>3046</v>
      </c>
      <c r="BW647" t="s">
        <v>3046</v>
      </c>
      <c r="CB647" t="s">
        <v>3046</v>
      </c>
      <c r="CC647" t="s">
        <v>3046</v>
      </c>
      <c r="CD647" t="s">
        <v>3046</v>
      </c>
      <c r="CE647" t="s">
        <v>3046</v>
      </c>
      <c r="CJ647" t="s">
        <v>3046</v>
      </c>
      <c r="CK647" t="s">
        <v>3046</v>
      </c>
      <c r="CL647" t="s">
        <v>3046</v>
      </c>
      <c r="CM647" t="s">
        <v>3046</v>
      </c>
      <c r="CR647" t="s">
        <v>3046</v>
      </c>
      <c r="CS647" t="s">
        <v>3046</v>
      </c>
      <c r="CT647" t="s">
        <v>3046</v>
      </c>
      <c r="CU647" t="s">
        <v>3046</v>
      </c>
      <c r="CZ647" t="s">
        <v>3046</v>
      </c>
      <c r="DA647" t="s">
        <v>3046</v>
      </c>
      <c r="DB647" t="s">
        <v>3046</v>
      </c>
      <c r="DC647" t="s">
        <v>3046</v>
      </c>
      <c r="DH647" t="s">
        <v>3046</v>
      </c>
      <c r="DI647" t="s">
        <v>3046</v>
      </c>
      <c r="DJ647" t="s">
        <v>3046</v>
      </c>
      <c r="DK647" t="s">
        <v>3046</v>
      </c>
      <c r="DP647" t="s">
        <v>3046</v>
      </c>
      <c r="DQ647" t="s">
        <v>3046</v>
      </c>
      <c r="DR647" t="s">
        <v>3046</v>
      </c>
      <c r="DS647" t="s">
        <v>3046</v>
      </c>
      <c r="DX647" t="s">
        <v>3046</v>
      </c>
      <c r="DY647" t="s">
        <v>3046</v>
      </c>
      <c r="DZ647" t="s">
        <v>3046</v>
      </c>
      <c r="EA647" t="s">
        <v>3046</v>
      </c>
      <c r="EF647" t="s">
        <v>3046</v>
      </c>
      <c r="EG647" t="s">
        <v>3046</v>
      </c>
      <c r="EH647" t="s">
        <v>3046</v>
      </c>
      <c r="EI647" t="s">
        <v>3046</v>
      </c>
      <c r="EN647" t="s">
        <v>3046</v>
      </c>
      <c r="EO647" t="s">
        <v>3046</v>
      </c>
      <c r="EP647" t="s">
        <v>3046</v>
      </c>
      <c r="EQ647" t="s">
        <v>3046</v>
      </c>
      <c r="EV647" t="s">
        <v>3046</v>
      </c>
      <c r="EW647" t="s">
        <v>3046</v>
      </c>
      <c r="EX647" t="s">
        <v>3046</v>
      </c>
      <c r="EY647" t="s">
        <v>3046</v>
      </c>
      <c r="FD647" t="s">
        <v>3046</v>
      </c>
      <c r="FE647" t="s">
        <v>3046</v>
      </c>
      <c r="FF647" t="s">
        <v>3046</v>
      </c>
      <c r="FK647" t="s">
        <v>3046</v>
      </c>
      <c r="FL647" t="s">
        <v>3046</v>
      </c>
      <c r="FM647" t="s">
        <v>3046</v>
      </c>
      <c r="FR647" t="s">
        <v>3046</v>
      </c>
      <c r="FS647" t="s">
        <v>3046</v>
      </c>
      <c r="FT647" t="s">
        <v>3046</v>
      </c>
      <c r="FY647" t="s">
        <v>3046</v>
      </c>
      <c r="FZ647" t="s">
        <v>3046</v>
      </c>
      <c r="GA647" t="s">
        <v>3046</v>
      </c>
      <c r="GF647" t="s">
        <v>3046</v>
      </c>
      <c r="GG647" t="s">
        <v>3046</v>
      </c>
      <c r="GH647" t="s">
        <v>3046</v>
      </c>
      <c r="GM647" t="s">
        <v>3046</v>
      </c>
      <c r="GN647" t="s">
        <v>3046</v>
      </c>
      <c r="GO647" t="s">
        <v>3046</v>
      </c>
      <c r="GP647" t="s">
        <v>3046</v>
      </c>
      <c r="GU647" t="s">
        <v>3046</v>
      </c>
      <c r="GV647" t="s">
        <v>3046</v>
      </c>
      <c r="GW647" t="s">
        <v>3046</v>
      </c>
      <c r="GX647" t="s">
        <v>3046</v>
      </c>
      <c r="HC647" t="s">
        <v>3046</v>
      </c>
      <c r="HD647" t="s">
        <v>3046</v>
      </c>
      <c r="HE647" t="s">
        <v>3046</v>
      </c>
      <c r="HF647" t="s">
        <v>3046</v>
      </c>
      <c r="HK647" t="s">
        <v>3046</v>
      </c>
      <c r="HL647" t="s">
        <v>3046</v>
      </c>
      <c r="HM647" t="s">
        <v>3046</v>
      </c>
      <c r="HN647" t="s">
        <v>3046</v>
      </c>
      <c r="HS647" t="s">
        <v>3046</v>
      </c>
      <c r="HT647" t="s">
        <v>3046</v>
      </c>
      <c r="HU647" t="s">
        <v>3046</v>
      </c>
      <c r="HV647" t="s">
        <v>3046</v>
      </c>
      <c r="IA647" t="s">
        <v>3046</v>
      </c>
      <c r="IB647" t="s">
        <v>3046</v>
      </c>
      <c r="IC647" t="s">
        <v>3046</v>
      </c>
      <c r="ID647" t="s">
        <v>3046</v>
      </c>
      <c r="II647" t="s">
        <v>3046</v>
      </c>
      <c r="IJ647" t="s">
        <v>3046</v>
      </c>
      <c r="IK647" t="s">
        <v>3046</v>
      </c>
      <c r="IL647" t="s">
        <v>3046</v>
      </c>
      <c r="IQ647" t="s">
        <v>3046</v>
      </c>
      <c r="IR647" t="s">
        <v>3046</v>
      </c>
      <c r="IS647" t="s">
        <v>3046</v>
      </c>
      <c r="IT647" t="s">
        <v>3046</v>
      </c>
      <c r="IY647" t="s">
        <v>3046</v>
      </c>
      <c r="IZ647" t="s">
        <v>3046</v>
      </c>
      <c r="JA647" t="s">
        <v>3046</v>
      </c>
      <c r="JB647" t="s">
        <v>3046</v>
      </c>
      <c r="JG647" t="s">
        <v>3046</v>
      </c>
      <c r="JH647" t="s">
        <v>3046</v>
      </c>
      <c r="JI647" t="s">
        <v>3046</v>
      </c>
      <c r="JJ647" t="s">
        <v>3046</v>
      </c>
      <c r="JO647" t="s">
        <v>3046</v>
      </c>
      <c r="JP647" t="s">
        <v>224</v>
      </c>
      <c r="JQ647" t="s">
        <v>224</v>
      </c>
      <c r="JR647" t="s">
        <v>224</v>
      </c>
      <c r="JT647">
        <v>0.15</v>
      </c>
      <c r="JU647">
        <v>0.15</v>
      </c>
      <c r="JW647" t="s">
        <v>3046</v>
      </c>
      <c r="JX647" t="s">
        <v>225</v>
      </c>
      <c r="JY647" t="s">
        <v>3046</v>
      </c>
      <c r="JZ647" t="s">
        <v>3046</v>
      </c>
      <c r="KE647" t="s">
        <v>3046</v>
      </c>
      <c r="KF647" t="s">
        <v>3046</v>
      </c>
      <c r="KG647" t="s">
        <v>3046</v>
      </c>
      <c r="KH647" t="s">
        <v>3046</v>
      </c>
      <c r="KM647" t="s">
        <v>3046</v>
      </c>
      <c r="KN647" t="s">
        <v>3046</v>
      </c>
      <c r="KO647" t="s">
        <v>3046</v>
      </c>
      <c r="KP647" t="s">
        <v>3046</v>
      </c>
      <c r="KU647" t="s">
        <v>3046</v>
      </c>
      <c r="KV647" t="s">
        <v>3046</v>
      </c>
      <c r="KW647" t="s">
        <v>3046</v>
      </c>
      <c r="KX647" t="s">
        <v>3046</v>
      </c>
      <c r="LC647" t="s">
        <v>3046</v>
      </c>
      <c r="LD647" t="s">
        <v>3046</v>
      </c>
      <c r="LE647" t="s">
        <v>3046</v>
      </c>
      <c r="LF647" t="s">
        <v>3046</v>
      </c>
      <c r="LK647" t="s">
        <v>3046</v>
      </c>
      <c r="LL647" t="s">
        <v>3046</v>
      </c>
      <c r="LM647" t="s">
        <v>3046</v>
      </c>
      <c r="LN647" t="s">
        <v>3046</v>
      </c>
      <c r="LS647" t="s">
        <v>3046</v>
      </c>
      <c r="LT647" t="s">
        <v>3046</v>
      </c>
      <c r="LU647" t="s">
        <v>3046</v>
      </c>
      <c r="LW647" t="s">
        <v>3046</v>
      </c>
      <c r="LX647" t="s">
        <v>3046</v>
      </c>
      <c r="LY647" t="s">
        <v>3046</v>
      </c>
      <c r="MA647" t="s">
        <v>3046</v>
      </c>
      <c r="MB647" t="s">
        <v>3046</v>
      </c>
      <c r="MC647" t="s">
        <v>3046</v>
      </c>
      <c r="MD647" t="s">
        <v>3046</v>
      </c>
      <c r="MI647" t="s">
        <v>3046</v>
      </c>
      <c r="MJ647" t="s">
        <v>3046</v>
      </c>
      <c r="MK647" t="s">
        <v>3046</v>
      </c>
      <c r="ML647" t="s">
        <v>3046</v>
      </c>
      <c r="MQ647" t="s">
        <v>3046</v>
      </c>
      <c r="MR647" t="s">
        <v>3046</v>
      </c>
      <c r="MS647" t="s">
        <v>3046</v>
      </c>
      <c r="MT647" t="s">
        <v>3046</v>
      </c>
      <c r="MY647" t="s">
        <v>3046</v>
      </c>
      <c r="MZ647" t="s">
        <v>3046</v>
      </c>
      <c r="NA647" t="s">
        <v>3046</v>
      </c>
      <c r="NB647" t="s">
        <v>3046</v>
      </c>
      <c r="NG647" t="s">
        <v>3046</v>
      </c>
      <c r="NH647" t="s">
        <v>3046</v>
      </c>
      <c r="NI647" t="s">
        <v>3046</v>
      </c>
      <c r="NK647" t="s">
        <v>3046</v>
      </c>
      <c r="NL647" t="s">
        <v>3046</v>
      </c>
      <c r="NM647" t="s">
        <v>3046</v>
      </c>
      <c r="NO647" t="s">
        <v>3046</v>
      </c>
      <c r="NP647" t="s">
        <v>3046</v>
      </c>
      <c r="NQ647" t="s">
        <v>3046</v>
      </c>
      <c r="NR647" t="s">
        <v>3046</v>
      </c>
      <c r="NW647" t="s">
        <v>3046</v>
      </c>
      <c r="NX647" t="s">
        <v>3046</v>
      </c>
      <c r="NZ647" t="s">
        <v>3046</v>
      </c>
      <c r="OB647" t="s">
        <v>3046</v>
      </c>
      <c r="OC647" t="s">
        <v>3046</v>
      </c>
      <c r="OE647" t="s">
        <v>3046</v>
      </c>
      <c r="OF647" t="s">
        <v>3046</v>
      </c>
      <c r="OG647" t="s">
        <v>3046</v>
      </c>
      <c r="OH647" t="s">
        <v>3046</v>
      </c>
      <c r="ON647" t="s">
        <v>3046</v>
      </c>
      <c r="OO647" t="s">
        <v>3046</v>
      </c>
      <c r="OV647" t="s">
        <v>225</v>
      </c>
      <c r="OW647" t="s">
        <v>3046</v>
      </c>
      <c r="QH647" t="s">
        <v>3046</v>
      </c>
      <c r="QI647" t="s">
        <v>225</v>
      </c>
      <c r="QJ647" t="s">
        <v>3046</v>
      </c>
      <c r="RU647" t="s">
        <v>3046</v>
      </c>
      <c r="RV647" t="s">
        <v>3046</v>
      </c>
      <c r="RW647" t="s">
        <v>3046</v>
      </c>
      <c r="RX647" t="s">
        <v>3046</v>
      </c>
      <c r="RY647" t="s">
        <v>3046</v>
      </c>
      <c r="RZ647" t="s">
        <v>3046</v>
      </c>
      <c r="SA647" t="s">
        <v>3046</v>
      </c>
      <c r="SB647" t="s">
        <v>3046</v>
      </c>
      <c r="SC647" t="s">
        <v>3046</v>
      </c>
      <c r="SD647" t="s">
        <v>3046</v>
      </c>
      <c r="SE647" t="s">
        <v>3046</v>
      </c>
      <c r="SF647" t="s">
        <v>3046</v>
      </c>
      <c r="SG647" t="s">
        <v>3046</v>
      </c>
      <c r="SH647" t="s">
        <v>3046</v>
      </c>
      <c r="SI647" t="s">
        <v>3046</v>
      </c>
      <c r="SJ647" t="s">
        <v>3046</v>
      </c>
      <c r="TJ647" t="s">
        <v>225</v>
      </c>
      <c r="TL647" t="s">
        <v>225</v>
      </c>
      <c r="UH647" t="s">
        <v>3046</v>
      </c>
      <c r="UI647" t="s">
        <v>3046</v>
      </c>
      <c r="UJ647" t="s">
        <v>3046</v>
      </c>
      <c r="UQ647" t="s">
        <v>3046</v>
      </c>
      <c r="UU647" t="s">
        <v>3046</v>
      </c>
      <c r="VP647" t="s">
        <v>3046</v>
      </c>
      <c r="VQ647" t="s">
        <v>3046</v>
      </c>
      <c r="VR647" t="s">
        <v>3046</v>
      </c>
      <c r="VY647" t="s">
        <v>3046</v>
      </c>
      <c r="WD647" t="s">
        <v>227</v>
      </c>
      <c r="WE647">
        <v>211647142</v>
      </c>
      <c r="WF647" t="s">
        <v>6364</v>
      </c>
      <c r="WG647" t="s">
        <v>6365</v>
      </c>
      <c r="WI647" t="s">
        <v>2445</v>
      </c>
      <c r="WJ647" t="s">
        <v>2446</v>
      </c>
      <c r="WM647">
        <v>649</v>
      </c>
    </row>
    <row r="648" spans="1:611" customFormat="1" ht="14.4" x14ac:dyDescent="0.3">
      <c r="A648" t="s">
        <v>6366</v>
      </c>
      <c r="B648" t="s">
        <v>6367</v>
      </c>
      <c r="C648" t="s">
        <v>3251</v>
      </c>
      <c r="D648" t="s">
        <v>3420</v>
      </c>
      <c r="E648" t="s">
        <v>1480</v>
      </c>
      <c r="F648" t="s">
        <v>1480</v>
      </c>
      <c r="G648" t="s">
        <v>2691</v>
      </c>
      <c r="H648" t="s">
        <v>2031</v>
      </c>
      <c r="I648" t="s">
        <v>3046</v>
      </c>
      <c r="J648" t="s">
        <v>3046</v>
      </c>
      <c r="K648" t="s">
        <v>3046</v>
      </c>
      <c r="P648" t="s">
        <v>3046</v>
      </c>
      <c r="Q648" t="s">
        <v>3046</v>
      </c>
      <c r="R648" t="s">
        <v>3046</v>
      </c>
      <c r="S648" t="s">
        <v>3046</v>
      </c>
      <c r="X648" t="s">
        <v>3046</v>
      </c>
      <c r="Y648" t="s">
        <v>3046</v>
      </c>
      <c r="Z648" t="s">
        <v>3046</v>
      </c>
      <c r="AA648" t="s">
        <v>3046</v>
      </c>
      <c r="AF648" t="s">
        <v>3046</v>
      </c>
      <c r="AG648" t="s">
        <v>3046</v>
      </c>
      <c r="AH648" t="s">
        <v>3046</v>
      </c>
      <c r="AI648" t="s">
        <v>3046</v>
      </c>
      <c r="AN648" t="s">
        <v>3046</v>
      </c>
      <c r="AO648" t="s">
        <v>3046</v>
      </c>
      <c r="AP648" t="s">
        <v>3046</v>
      </c>
      <c r="AQ648" t="s">
        <v>3046</v>
      </c>
      <c r="AV648" t="s">
        <v>3046</v>
      </c>
      <c r="AW648" t="s">
        <v>3046</v>
      </c>
      <c r="AX648" t="s">
        <v>3046</v>
      </c>
      <c r="AY648" t="s">
        <v>3046</v>
      </c>
      <c r="BD648" t="s">
        <v>3046</v>
      </c>
      <c r="BE648" t="s">
        <v>3046</v>
      </c>
      <c r="BF648" t="s">
        <v>3046</v>
      </c>
      <c r="BG648" t="s">
        <v>3046</v>
      </c>
      <c r="BL648" t="s">
        <v>3046</v>
      </c>
      <c r="BM648" t="s">
        <v>3046</v>
      </c>
      <c r="BN648" t="s">
        <v>3046</v>
      </c>
      <c r="BO648" t="s">
        <v>3046</v>
      </c>
      <c r="BT648" t="s">
        <v>3046</v>
      </c>
      <c r="BU648" t="s">
        <v>3046</v>
      </c>
      <c r="BV648" t="s">
        <v>3046</v>
      </c>
      <c r="BW648" t="s">
        <v>3046</v>
      </c>
      <c r="CB648" t="s">
        <v>3046</v>
      </c>
      <c r="CC648" t="s">
        <v>3046</v>
      </c>
      <c r="CD648" t="s">
        <v>3046</v>
      </c>
      <c r="CE648" t="s">
        <v>3046</v>
      </c>
      <c r="CJ648" t="s">
        <v>3046</v>
      </c>
      <c r="CK648" t="s">
        <v>3046</v>
      </c>
      <c r="CL648" t="s">
        <v>3046</v>
      </c>
      <c r="CM648" t="s">
        <v>3046</v>
      </c>
      <c r="CR648" t="s">
        <v>3046</v>
      </c>
      <c r="CS648" t="s">
        <v>3046</v>
      </c>
      <c r="CT648" t="s">
        <v>3046</v>
      </c>
      <c r="CU648" t="s">
        <v>3046</v>
      </c>
      <c r="CZ648" t="s">
        <v>3046</v>
      </c>
      <c r="DA648" t="s">
        <v>3046</v>
      </c>
      <c r="DB648" t="s">
        <v>3046</v>
      </c>
      <c r="DC648" t="s">
        <v>3046</v>
      </c>
      <c r="DH648" t="s">
        <v>3046</v>
      </c>
      <c r="DI648" t="s">
        <v>3046</v>
      </c>
      <c r="DJ648" t="s">
        <v>3046</v>
      </c>
      <c r="DK648" t="s">
        <v>3046</v>
      </c>
      <c r="DP648" t="s">
        <v>3046</v>
      </c>
      <c r="DQ648" t="s">
        <v>3046</v>
      </c>
      <c r="DR648" t="s">
        <v>3046</v>
      </c>
      <c r="DS648" t="s">
        <v>3046</v>
      </c>
      <c r="DX648" t="s">
        <v>3046</v>
      </c>
      <c r="DY648" t="s">
        <v>3046</v>
      </c>
      <c r="DZ648" t="s">
        <v>3046</v>
      </c>
      <c r="EA648" t="s">
        <v>3046</v>
      </c>
      <c r="EF648" t="s">
        <v>3046</v>
      </c>
      <c r="EG648" t="s">
        <v>3046</v>
      </c>
      <c r="EH648" t="s">
        <v>3046</v>
      </c>
      <c r="EI648" t="s">
        <v>3046</v>
      </c>
      <c r="EN648" t="s">
        <v>3046</v>
      </c>
      <c r="EO648" t="s">
        <v>3046</v>
      </c>
      <c r="EP648" t="s">
        <v>3046</v>
      </c>
      <c r="EQ648" t="s">
        <v>3046</v>
      </c>
      <c r="EV648" t="s">
        <v>3046</v>
      </c>
      <c r="EW648" t="s">
        <v>3046</v>
      </c>
      <c r="EX648" t="s">
        <v>3046</v>
      </c>
      <c r="EY648" t="s">
        <v>3046</v>
      </c>
      <c r="FD648" t="s">
        <v>3046</v>
      </c>
      <c r="FE648" t="s">
        <v>3046</v>
      </c>
      <c r="FF648" t="s">
        <v>3046</v>
      </c>
      <c r="FK648" t="s">
        <v>3046</v>
      </c>
      <c r="FL648" t="s">
        <v>3046</v>
      </c>
      <c r="FM648" t="s">
        <v>3046</v>
      </c>
      <c r="FR648" t="s">
        <v>3046</v>
      </c>
      <c r="FS648" t="s">
        <v>3046</v>
      </c>
      <c r="FT648" t="s">
        <v>3046</v>
      </c>
      <c r="FY648" t="s">
        <v>3046</v>
      </c>
      <c r="FZ648" t="s">
        <v>3046</v>
      </c>
      <c r="GA648" t="s">
        <v>3046</v>
      </c>
      <c r="GF648" t="s">
        <v>3046</v>
      </c>
      <c r="GG648" t="s">
        <v>3046</v>
      </c>
      <c r="GH648" t="s">
        <v>3046</v>
      </c>
      <c r="GM648" t="s">
        <v>3046</v>
      </c>
      <c r="GN648" t="s">
        <v>3046</v>
      </c>
      <c r="GO648" t="s">
        <v>3046</v>
      </c>
      <c r="GP648" t="s">
        <v>3046</v>
      </c>
      <c r="GU648" t="s">
        <v>3046</v>
      </c>
      <c r="GV648" t="s">
        <v>3046</v>
      </c>
      <c r="GW648" t="s">
        <v>3046</v>
      </c>
      <c r="GX648" t="s">
        <v>3046</v>
      </c>
      <c r="HC648" t="s">
        <v>3046</v>
      </c>
      <c r="HD648" t="s">
        <v>3046</v>
      </c>
      <c r="HE648" t="s">
        <v>3046</v>
      </c>
      <c r="HF648" t="s">
        <v>3046</v>
      </c>
      <c r="HK648" t="s">
        <v>3046</v>
      </c>
      <c r="HL648" t="s">
        <v>3046</v>
      </c>
      <c r="HM648" t="s">
        <v>3046</v>
      </c>
      <c r="HN648" t="s">
        <v>3046</v>
      </c>
      <c r="HS648" t="s">
        <v>3046</v>
      </c>
      <c r="HT648" t="s">
        <v>3046</v>
      </c>
      <c r="HU648" t="s">
        <v>3046</v>
      </c>
      <c r="HV648" t="s">
        <v>3046</v>
      </c>
      <c r="IA648" t="s">
        <v>3046</v>
      </c>
      <c r="IB648" t="s">
        <v>3046</v>
      </c>
      <c r="IC648" t="s">
        <v>3046</v>
      </c>
      <c r="ID648" t="s">
        <v>3046</v>
      </c>
      <c r="II648" t="s">
        <v>3046</v>
      </c>
      <c r="IJ648" t="s">
        <v>3046</v>
      </c>
      <c r="IK648" t="s">
        <v>3046</v>
      </c>
      <c r="IL648" t="s">
        <v>3046</v>
      </c>
      <c r="IQ648" t="s">
        <v>3046</v>
      </c>
      <c r="IR648" t="s">
        <v>3046</v>
      </c>
      <c r="IS648" t="s">
        <v>3046</v>
      </c>
      <c r="IT648" t="s">
        <v>3046</v>
      </c>
      <c r="IY648" t="s">
        <v>3046</v>
      </c>
      <c r="IZ648" t="s">
        <v>3046</v>
      </c>
      <c r="JA648" t="s">
        <v>3046</v>
      </c>
      <c r="JB648" t="s">
        <v>3046</v>
      </c>
      <c r="JG648" t="s">
        <v>3046</v>
      </c>
      <c r="JH648" t="s">
        <v>3046</v>
      </c>
      <c r="JI648" t="s">
        <v>3046</v>
      </c>
      <c r="JJ648" t="s">
        <v>3046</v>
      </c>
      <c r="JO648" t="s">
        <v>3046</v>
      </c>
      <c r="JP648" t="s">
        <v>224</v>
      </c>
      <c r="JQ648" t="s">
        <v>224</v>
      </c>
      <c r="JR648" t="s">
        <v>224</v>
      </c>
      <c r="JT648">
        <v>0.15</v>
      </c>
      <c r="JU648">
        <v>0.15</v>
      </c>
      <c r="JW648" t="s">
        <v>3046</v>
      </c>
      <c r="JX648" t="s">
        <v>225</v>
      </c>
      <c r="JY648" t="s">
        <v>3046</v>
      </c>
      <c r="JZ648" t="s">
        <v>3046</v>
      </c>
      <c r="KE648" t="s">
        <v>3046</v>
      </c>
      <c r="KF648" t="s">
        <v>3046</v>
      </c>
      <c r="KG648" t="s">
        <v>3046</v>
      </c>
      <c r="KH648" t="s">
        <v>3046</v>
      </c>
      <c r="KM648" t="s">
        <v>3046</v>
      </c>
      <c r="KN648" t="s">
        <v>3046</v>
      </c>
      <c r="KO648" t="s">
        <v>3046</v>
      </c>
      <c r="KP648" t="s">
        <v>3046</v>
      </c>
      <c r="KU648" t="s">
        <v>3046</v>
      </c>
      <c r="KV648" t="s">
        <v>3046</v>
      </c>
      <c r="KW648" t="s">
        <v>3046</v>
      </c>
      <c r="KX648" t="s">
        <v>3046</v>
      </c>
      <c r="LC648" t="s">
        <v>3046</v>
      </c>
      <c r="LD648" t="s">
        <v>3046</v>
      </c>
      <c r="LE648" t="s">
        <v>3046</v>
      </c>
      <c r="LF648" t="s">
        <v>3046</v>
      </c>
      <c r="LK648" t="s">
        <v>3046</v>
      </c>
      <c r="LL648" t="s">
        <v>3046</v>
      </c>
      <c r="LM648" t="s">
        <v>3046</v>
      </c>
      <c r="LN648" t="s">
        <v>3046</v>
      </c>
      <c r="LS648" t="s">
        <v>3046</v>
      </c>
      <c r="LT648" t="s">
        <v>3046</v>
      </c>
      <c r="LU648" t="s">
        <v>3046</v>
      </c>
      <c r="LW648" t="s">
        <v>3046</v>
      </c>
      <c r="LX648" t="s">
        <v>3046</v>
      </c>
      <c r="LY648" t="s">
        <v>3046</v>
      </c>
      <c r="MA648" t="s">
        <v>3046</v>
      </c>
      <c r="MB648" t="s">
        <v>3046</v>
      </c>
      <c r="MC648" t="s">
        <v>3046</v>
      </c>
      <c r="MD648" t="s">
        <v>3046</v>
      </c>
      <c r="MI648" t="s">
        <v>3046</v>
      </c>
      <c r="MJ648" t="s">
        <v>3046</v>
      </c>
      <c r="MK648" t="s">
        <v>3046</v>
      </c>
      <c r="ML648" t="s">
        <v>3046</v>
      </c>
      <c r="MQ648" t="s">
        <v>3046</v>
      </c>
      <c r="MR648" t="s">
        <v>3046</v>
      </c>
      <c r="MS648" t="s">
        <v>3046</v>
      </c>
      <c r="MT648" t="s">
        <v>3046</v>
      </c>
      <c r="MY648" t="s">
        <v>3046</v>
      </c>
      <c r="MZ648" t="s">
        <v>3046</v>
      </c>
      <c r="NA648" t="s">
        <v>3046</v>
      </c>
      <c r="NB648" t="s">
        <v>3046</v>
      </c>
      <c r="NG648" t="s">
        <v>3046</v>
      </c>
      <c r="NH648" t="s">
        <v>3046</v>
      </c>
      <c r="NI648" t="s">
        <v>3046</v>
      </c>
      <c r="NK648" t="s">
        <v>3046</v>
      </c>
      <c r="NL648" t="s">
        <v>3046</v>
      </c>
      <c r="NM648" t="s">
        <v>3046</v>
      </c>
      <c r="NO648" t="s">
        <v>3046</v>
      </c>
      <c r="NP648" t="s">
        <v>3046</v>
      </c>
      <c r="NQ648" t="s">
        <v>3046</v>
      </c>
      <c r="NR648" t="s">
        <v>3046</v>
      </c>
      <c r="NW648" t="s">
        <v>3046</v>
      </c>
      <c r="NX648" t="s">
        <v>3046</v>
      </c>
      <c r="NZ648" t="s">
        <v>3046</v>
      </c>
      <c r="OB648" t="s">
        <v>3046</v>
      </c>
      <c r="OC648" t="s">
        <v>3046</v>
      </c>
      <c r="OE648" t="s">
        <v>3046</v>
      </c>
      <c r="OF648" t="s">
        <v>3046</v>
      </c>
      <c r="OG648" t="s">
        <v>3046</v>
      </c>
      <c r="OH648" t="s">
        <v>3046</v>
      </c>
      <c r="ON648" t="s">
        <v>3046</v>
      </c>
      <c r="OO648" t="s">
        <v>3046</v>
      </c>
      <c r="OV648" t="s">
        <v>225</v>
      </c>
      <c r="OW648" t="s">
        <v>3046</v>
      </c>
      <c r="QH648" t="s">
        <v>3046</v>
      </c>
      <c r="QI648" t="s">
        <v>225</v>
      </c>
      <c r="QJ648" t="s">
        <v>3046</v>
      </c>
      <c r="RU648" t="s">
        <v>3046</v>
      </c>
      <c r="RV648" t="s">
        <v>3046</v>
      </c>
      <c r="RW648" t="s">
        <v>3046</v>
      </c>
      <c r="RX648" t="s">
        <v>3046</v>
      </c>
      <c r="RY648" t="s">
        <v>3046</v>
      </c>
      <c r="RZ648" t="s">
        <v>3046</v>
      </c>
      <c r="SA648" t="s">
        <v>3046</v>
      </c>
      <c r="SB648" t="s">
        <v>3046</v>
      </c>
      <c r="SC648" t="s">
        <v>3046</v>
      </c>
      <c r="SD648" t="s">
        <v>3046</v>
      </c>
      <c r="SE648" t="s">
        <v>3046</v>
      </c>
      <c r="SF648" t="s">
        <v>3046</v>
      </c>
      <c r="SG648" t="s">
        <v>3046</v>
      </c>
      <c r="SH648" t="s">
        <v>3046</v>
      </c>
      <c r="SI648" t="s">
        <v>3046</v>
      </c>
      <c r="SJ648" t="s">
        <v>3046</v>
      </c>
      <c r="TJ648" t="s">
        <v>225</v>
      </c>
      <c r="TL648" t="s">
        <v>225</v>
      </c>
      <c r="UH648" t="s">
        <v>3046</v>
      </c>
      <c r="UI648" t="s">
        <v>3046</v>
      </c>
      <c r="UJ648" t="s">
        <v>3046</v>
      </c>
      <c r="UQ648" t="s">
        <v>3046</v>
      </c>
      <c r="UU648" t="s">
        <v>3046</v>
      </c>
      <c r="VP648" t="s">
        <v>3046</v>
      </c>
      <c r="VQ648" t="s">
        <v>3046</v>
      </c>
      <c r="VR648" t="s">
        <v>3046</v>
      </c>
      <c r="VY648" t="s">
        <v>3046</v>
      </c>
      <c r="WD648" t="s">
        <v>227</v>
      </c>
      <c r="WE648">
        <v>211647131</v>
      </c>
      <c r="WF648" t="s">
        <v>6368</v>
      </c>
      <c r="WG648" t="s">
        <v>6369</v>
      </c>
      <c r="WI648" t="s">
        <v>2445</v>
      </c>
      <c r="WJ648" t="s">
        <v>2446</v>
      </c>
      <c r="WM648">
        <v>650</v>
      </c>
    </row>
    <row r="649" spans="1:611" customFormat="1" ht="14.4" x14ac:dyDescent="0.3">
      <c r="A649" t="s">
        <v>6370</v>
      </c>
      <c r="B649" t="s">
        <v>6371</v>
      </c>
      <c r="C649" t="s">
        <v>3251</v>
      </c>
      <c r="D649" t="s">
        <v>3420</v>
      </c>
      <c r="E649" t="s">
        <v>1480</v>
      </c>
      <c r="F649" t="s">
        <v>1480</v>
      </c>
      <c r="G649" t="s">
        <v>2691</v>
      </c>
      <c r="H649" t="s">
        <v>2031</v>
      </c>
      <c r="I649" t="s">
        <v>3046</v>
      </c>
      <c r="J649" t="s">
        <v>3046</v>
      </c>
      <c r="K649" t="s">
        <v>3046</v>
      </c>
      <c r="P649" t="s">
        <v>3046</v>
      </c>
      <c r="Q649" t="s">
        <v>3046</v>
      </c>
      <c r="R649" t="s">
        <v>3046</v>
      </c>
      <c r="S649" t="s">
        <v>3046</v>
      </c>
      <c r="X649" t="s">
        <v>3046</v>
      </c>
      <c r="Y649" t="s">
        <v>3046</v>
      </c>
      <c r="Z649" t="s">
        <v>3046</v>
      </c>
      <c r="AA649" t="s">
        <v>3046</v>
      </c>
      <c r="AF649" t="s">
        <v>3046</v>
      </c>
      <c r="AG649" t="s">
        <v>3046</v>
      </c>
      <c r="AH649" t="s">
        <v>3046</v>
      </c>
      <c r="AI649" t="s">
        <v>3046</v>
      </c>
      <c r="AN649" t="s">
        <v>3046</v>
      </c>
      <c r="AO649" t="s">
        <v>3046</v>
      </c>
      <c r="AP649" t="s">
        <v>3046</v>
      </c>
      <c r="AQ649" t="s">
        <v>3046</v>
      </c>
      <c r="AV649" t="s">
        <v>3046</v>
      </c>
      <c r="AW649" t="s">
        <v>3046</v>
      </c>
      <c r="AX649" t="s">
        <v>3046</v>
      </c>
      <c r="AY649" t="s">
        <v>3046</v>
      </c>
      <c r="BD649" t="s">
        <v>3046</v>
      </c>
      <c r="BE649" t="s">
        <v>3046</v>
      </c>
      <c r="BF649" t="s">
        <v>3046</v>
      </c>
      <c r="BG649" t="s">
        <v>3046</v>
      </c>
      <c r="BL649" t="s">
        <v>3046</v>
      </c>
      <c r="BM649" t="s">
        <v>3046</v>
      </c>
      <c r="BN649" t="s">
        <v>3046</v>
      </c>
      <c r="BO649" t="s">
        <v>3046</v>
      </c>
      <c r="BT649" t="s">
        <v>3046</v>
      </c>
      <c r="BU649" t="s">
        <v>3046</v>
      </c>
      <c r="BV649" t="s">
        <v>3046</v>
      </c>
      <c r="BW649" t="s">
        <v>3046</v>
      </c>
      <c r="CB649" t="s">
        <v>3046</v>
      </c>
      <c r="CC649" t="s">
        <v>3046</v>
      </c>
      <c r="CD649" t="s">
        <v>3046</v>
      </c>
      <c r="CE649" t="s">
        <v>3046</v>
      </c>
      <c r="CJ649" t="s">
        <v>3046</v>
      </c>
      <c r="CK649" t="s">
        <v>3046</v>
      </c>
      <c r="CL649" t="s">
        <v>3046</v>
      </c>
      <c r="CM649" t="s">
        <v>3046</v>
      </c>
      <c r="CR649" t="s">
        <v>3046</v>
      </c>
      <c r="CS649" t="s">
        <v>3046</v>
      </c>
      <c r="CT649" t="s">
        <v>3046</v>
      </c>
      <c r="CU649" t="s">
        <v>3046</v>
      </c>
      <c r="CZ649" t="s">
        <v>3046</v>
      </c>
      <c r="DA649" t="s">
        <v>3046</v>
      </c>
      <c r="DB649" t="s">
        <v>3046</v>
      </c>
      <c r="DC649" t="s">
        <v>3046</v>
      </c>
      <c r="DH649" t="s">
        <v>3046</v>
      </c>
      <c r="DI649" t="s">
        <v>3046</v>
      </c>
      <c r="DJ649" t="s">
        <v>3046</v>
      </c>
      <c r="DK649" t="s">
        <v>3046</v>
      </c>
      <c r="DP649" t="s">
        <v>3046</v>
      </c>
      <c r="DQ649" t="s">
        <v>3046</v>
      </c>
      <c r="DR649" t="s">
        <v>3046</v>
      </c>
      <c r="DS649" t="s">
        <v>3046</v>
      </c>
      <c r="DX649" t="s">
        <v>3046</v>
      </c>
      <c r="DY649" t="s">
        <v>3046</v>
      </c>
      <c r="DZ649" t="s">
        <v>3046</v>
      </c>
      <c r="EA649" t="s">
        <v>3046</v>
      </c>
      <c r="EF649" t="s">
        <v>3046</v>
      </c>
      <c r="EG649" t="s">
        <v>3046</v>
      </c>
      <c r="EH649" t="s">
        <v>3046</v>
      </c>
      <c r="EI649" t="s">
        <v>3046</v>
      </c>
      <c r="EN649" t="s">
        <v>3046</v>
      </c>
      <c r="EO649" t="s">
        <v>3046</v>
      </c>
      <c r="EP649" t="s">
        <v>3046</v>
      </c>
      <c r="EQ649" t="s">
        <v>3046</v>
      </c>
      <c r="EV649" t="s">
        <v>3046</v>
      </c>
      <c r="EW649" t="s">
        <v>3046</v>
      </c>
      <c r="EX649" t="s">
        <v>3046</v>
      </c>
      <c r="EY649" t="s">
        <v>3046</v>
      </c>
      <c r="FD649" t="s">
        <v>3046</v>
      </c>
      <c r="FE649" t="s">
        <v>3046</v>
      </c>
      <c r="FF649" t="s">
        <v>3046</v>
      </c>
      <c r="FK649" t="s">
        <v>3046</v>
      </c>
      <c r="FL649" t="s">
        <v>3046</v>
      </c>
      <c r="FM649" t="s">
        <v>3046</v>
      </c>
      <c r="FR649" t="s">
        <v>3046</v>
      </c>
      <c r="FS649" t="s">
        <v>3046</v>
      </c>
      <c r="FT649" t="s">
        <v>3046</v>
      </c>
      <c r="FY649" t="s">
        <v>3046</v>
      </c>
      <c r="FZ649" t="s">
        <v>3046</v>
      </c>
      <c r="GA649" t="s">
        <v>3046</v>
      </c>
      <c r="GF649" t="s">
        <v>3046</v>
      </c>
      <c r="GG649" t="s">
        <v>3046</v>
      </c>
      <c r="GH649" t="s">
        <v>3046</v>
      </c>
      <c r="GM649" t="s">
        <v>3046</v>
      </c>
      <c r="GN649" t="s">
        <v>3046</v>
      </c>
      <c r="GO649" t="s">
        <v>3046</v>
      </c>
      <c r="GP649" t="s">
        <v>3046</v>
      </c>
      <c r="GU649" t="s">
        <v>3046</v>
      </c>
      <c r="GV649" t="s">
        <v>3046</v>
      </c>
      <c r="GW649" t="s">
        <v>3046</v>
      </c>
      <c r="GX649" t="s">
        <v>3046</v>
      </c>
      <c r="HC649" t="s">
        <v>3046</v>
      </c>
      <c r="HD649" t="s">
        <v>3046</v>
      </c>
      <c r="HE649" t="s">
        <v>3046</v>
      </c>
      <c r="HF649" t="s">
        <v>3046</v>
      </c>
      <c r="HK649" t="s">
        <v>3046</v>
      </c>
      <c r="HL649" t="s">
        <v>3046</v>
      </c>
      <c r="HM649" t="s">
        <v>3046</v>
      </c>
      <c r="HN649" t="s">
        <v>3046</v>
      </c>
      <c r="HS649" t="s">
        <v>3046</v>
      </c>
      <c r="HT649" t="s">
        <v>3046</v>
      </c>
      <c r="HU649" t="s">
        <v>3046</v>
      </c>
      <c r="HV649" t="s">
        <v>3046</v>
      </c>
      <c r="IA649" t="s">
        <v>3046</v>
      </c>
      <c r="IB649" t="s">
        <v>3046</v>
      </c>
      <c r="IC649" t="s">
        <v>3046</v>
      </c>
      <c r="ID649" t="s">
        <v>3046</v>
      </c>
      <c r="II649" t="s">
        <v>3046</v>
      </c>
      <c r="IJ649" t="s">
        <v>3046</v>
      </c>
      <c r="IK649" t="s">
        <v>3046</v>
      </c>
      <c r="IL649" t="s">
        <v>3046</v>
      </c>
      <c r="IQ649" t="s">
        <v>3046</v>
      </c>
      <c r="IR649" t="s">
        <v>3046</v>
      </c>
      <c r="IS649" t="s">
        <v>3046</v>
      </c>
      <c r="IT649" t="s">
        <v>3046</v>
      </c>
      <c r="IY649" t="s">
        <v>3046</v>
      </c>
      <c r="IZ649" t="s">
        <v>3046</v>
      </c>
      <c r="JA649" t="s">
        <v>3046</v>
      </c>
      <c r="JB649" t="s">
        <v>3046</v>
      </c>
      <c r="JG649" t="s">
        <v>3046</v>
      </c>
      <c r="JH649" t="s">
        <v>3046</v>
      </c>
      <c r="JI649" t="s">
        <v>3046</v>
      </c>
      <c r="JJ649" t="s">
        <v>3046</v>
      </c>
      <c r="JO649" t="s">
        <v>3046</v>
      </c>
      <c r="JP649" t="s">
        <v>224</v>
      </c>
      <c r="JQ649" t="s">
        <v>224</v>
      </c>
      <c r="JR649" t="s">
        <v>224</v>
      </c>
      <c r="JT649">
        <v>0.15</v>
      </c>
      <c r="JU649">
        <v>0.15</v>
      </c>
      <c r="JW649" t="s">
        <v>3046</v>
      </c>
      <c r="JX649" t="s">
        <v>225</v>
      </c>
      <c r="JY649" t="s">
        <v>3046</v>
      </c>
      <c r="JZ649" t="s">
        <v>3046</v>
      </c>
      <c r="KE649" t="s">
        <v>3046</v>
      </c>
      <c r="KF649" t="s">
        <v>3046</v>
      </c>
      <c r="KG649" t="s">
        <v>3046</v>
      </c>
      <c r="KH649" t="s">
        <v>3046</v>
      </c>
      <c r="KM649" t="s">
        <v>3046</v>
      </c>
      <c r="KN649" t="s">
        <v>3046</v>
      </c>
      <c r="KO649" t="s">
        <v>3046</v>
      </c>
      <c r="KP649" t="s">
        <v>3046</v>
      </c>
      <c r="KU649" t="s">
        <v>3046</v>
      </c>
      <c r="KV649" t="s">
        <v>3046</v>
      </c>
      <c r="KW649" t="s">
        <v>3046</v>
      </c>
      <c r="KX649" t="s">
        <v>3046</v>
      </c>
      <c r="LC649" t="s">
        <v>3046</v>
      </c>
      <c r="LD649" t="s">
        <v>3046</v>
      </c>
      <c r="LE649" t="s">
        <v>3046</v>
      </c>
      <c r="LF649" t="s">
        <v>3046</v>
      </c>
      <c r="LK649" t="s">
        <v>3046</v>
      </c>
      <c r="LL649" t="s">
        <v>3046</v>
      </c>
      <c r="LM649" t="s">
        <v>3046</v>
      </c>
      <c r="LN649" t="s">
        <v>3046</v>
      </c>
      <c r="LS649" t="s">
        <v>3046</v>
      </c>
      <c r="LT649" t="s">
        <v>3046</v>
      </c>
      <c r="LU649" t="s">
        <v>3046</v>
      </c>
      <c r="LW649" t="s">
        <v>3046</v>
      </c>
      <c r="LX649" t="s">
        <v>3046</v>
      </c>
      <c r="LY649" t="s">
        <v>3046</v>
      </c>
      <c r="MA649" t="s">
        <v>3046</v>
      </c>
      <c r="MB649" t="s">
        <v>3046</v>
      </c>
      <c r="MC649" t="s">
        <v>3046</v>
      </c>
      <c r="MD649" t="s">
        <v>3046</v>
      </c>
      <c r="MI649" t="s">
        <v>3046</v>
      </c>
      <c r="MJ649" t="s">
        <v>3046</v>
      </c>
      <c r="MK649" t="s">
        <v>3046</v>
      </c>
      <c r="ML649" t="s">
        <v>3046</v>
      </c>
      <c r="MQ649" t="s">
        <v>3046</v>
      </c>
      <c r="MR649" t="s">
        <v>3046</v>
      </c>
      <c r="MS649" t="s">
        <v>3046</v>
      </c>
      <c r="MT649" t="s">
        <v>3046</v>
      </c>
      <c r="MY649" t="s">
        <v>3046</v>
      </c>
      <c r="MZ649" t="s">
        <v>3046</v>
      </c>
      <c r="NA649" t="s">
        <v>3046</v>
      </c>
      <c r="NB649" t="s">
        <v>3046</v>
      </c>
      <c r="NG649" t="s">
        <v>3046</v>
      </c>
      <c r="NH649" t="s">
        <v>3046</v>
      </c>
      <c r="NI649" t="s">
        <v>3046</v>
      </c>
      <c r="NK649" t="s">
        <v>3046</v>
      </c>
      <c r="NL649" t="s">
        <v>3046</v>
      </c>
      <c r="NM649" t="s">
        <v>3046</v>
      </c>
      <c r="NO649" t="s">
        <v>3046</v>
      </c>
      <c r="NP649" t="s">
        <v>3046</v>
      </c>
      <c r="NQ649" t="s">
        <v>3046</v>
      </c>
      <c r="NR649" t="s">
        <v>3046</v>
      </c>
      <c r="NW649" t="s">
        <v>3046</v>
      </c>
      <c r="NX649" t="s">
        <v>3046</v>
      </c>
      <c r="NZ649" t="s">
        <v>3046</v>
      </c>
      <c r="OB649" t="s">
        <v>3046</v>
      </c>
      <c r="OC649" t="s">
        <v>3046</v>
      </c>
      <c r="OE649" t="s">
        <v>3046</v>
      </c>
      <c r="OF649" t="s">
        <v>3046</v>
      </c>
      <c r="OG649" t="s">
        <v>3046</v>
      </c>
      <c r="OH649" t="s">
        <v>3046</v>
      </c>
      <c r="ON649" t="s">
        <v>3046</v>
      </c>
      <c r="OO649" t="s">
        <v>3046</v>
      </c>
      <c r="OV649" t="s">
        <v>225</v>
      </c>
      <c r="OW649" t="s">
        <v>3046</v>
      </c>
      <c r="QH649" t="s">
        <v>3046</v>
      </c>
      <c r="QI649" t="s">
        <v>225</v>
      </c>
      <c r="QJ649" t="s">
        <v>3046</v>
      </c>
      <c r="RU649" t="s">
        <v>3046</v>
      </c>
      <c r="RV649" t="s">
        <v>3046</v>
      </c>
      <c r="RW649" t="s">
        <v>3046</v>
      </c>
      <c r="RX649" t="s">
        <v>3046</v>
      </c>
      <c r="RY649" t="s">
        <v>3046</v>
      </c>
      <c r="RZ649" t="s">
        <v>3046</v>
      </c>
      <c r="SA649" t="s">
        <v>3046</v>
      </c>
      <c r="SB649" t="s">
        <v>3046</v>
      </c>
      <c r="SC649" t="s">
        <v>3046</v>
      </c>
      <c r="SD649" t="s">
        <v>3046</v>
      </c>
      <c r="SE649" t="s">
        <v>3046</v>
      </c>
      <c r="SF649" t="s">
        <v>3046</v>
      </c>
      <c r="SG649" t="s">
        <v>3046</v>
      </c>
      <c r="SH649" t="s">
        <v>3046</v>
      </c>
      <c r="SI649" t="s">
        <v>3046</v>
      </c>
      <c r="SJ649" t="s">
        <v>3046</v>
      </c>
      <c r="TJ649" t="s">
        <v>225</v>
      </c>
      <c r="TL649" t="s">
        <v>225</v>
      </c>
      <c r="UH649" t="s">
        <v>3046</v>
      </c>
      <c r="UI649" t="s">
        <v>3046</v>
      </c>
      <c r="UJ649" t="s">
        <v>3046</v>
      </c>
      <c r="UQ649" t="s">
        <v>3046</v>
      </c>
      <c r="UU649" t="s">
        <v>3046</v>
      </c>
      <c r="VP649" t="s">
        <v>3046</v>
      </c>
      <c r="VQ649" t="s">
        <v>3046</v>
      </c>
      <c r="VR649" t="s">
        <v>3046</v>
      </c>
      <c r="VY649" t="s">
        <v>3046</v>
      </c>
      <c r="WD649" t="s">
        <v>227</v>
      </c>
      <c r="WE649">
        <v>211647120</v>
      </c>
      <c r="WF649" t="s">
        <v>6372</v>
      </c>
      <c r="WG649" t="s">
        <v>6373</v>
      </c>
      <c r="WI649" t="s">
        <v>2445</v>
      </c>
      <c r="WJ649" t="s">
        <v>2446</v>
      </c>
      <c r="WM649">
        <v>651</v>
      </c>
    </row>
    <row r="650" spans="1:611" customFormat="1" ht="14.4" x14ac:dyDescent="0.3">
      <c r="A650" t="s">
        <v>6374</v>
      </c>
      <c r="B650" t="s">
        <v>6375</v>
      </c>
      <c r="C650" t="s">
        <v>3251</v>
      </c>
      <c r="D650" t="s">
        <v>3252</v>
      </c>
      <c r="E650" t="s">
        <v>222</v>
      </c>
      <c r="F650" t="s">
        <v>995</v>
      </c>
      <c r="G650" t="s">
        <v>996</v>
      </c>
      <c r="H650" t="s">
        <v>2031</v>
      </c>
      <c r="I650" t="s">
        <v>3046</v>
      </c>
      <c r="J650" t="s">
        <v>3046</v>
      </c>
      <c r="K650" t="s">
        <v>3046</v>
      </c>
      <c r="P650" t="s">
        <v>3046</v>
      </c>
      <c r="Q650" t="s">
        <v>3046</v>
      </c>
      <c r="R650" t="s">
        <v>3046</v>
      </c>
      <c r="S650" t="s">
        <v>3046</v>
      </c>
      <c r="X650" t="s">
        <v>3046</v>
      </c>
      <c r="Y650" t="s">
        <v>3046</v>
      </c>
      <c r="Z650" t="s">
        <v>3046</v>
      </c>
      <c r="AA650" t="s">
        <v>3046</v>
      </c>
      <c r="AF650" t="s">
        <v>3046</v>
      </c>
      <c r="AG650" t="s">
        <v>3046</v>
      </c>
      <c r="AH650" t="s">
        <v>3046</v>
      </c>
      <c r="AI650" t="s">
        <v>3046</v>
      </c>
      <c r="AN650" t="s">
        <v>3046</v>
      </c>
      <c r="AO650" t="s">
        <v>3046</v>
      </c>
      <c r="AP650" t="s">
        <v>3046</v>
      </c>
      <c r="AQ650" t="s">
        <v>3046</v>
      </c>
      <c r="AV650" t="s">
        <v>3046</v>
      </c>
      <c r="AW650" t="s">
        <v>3046</v>
      </c>
      <c r="AX650" t="s">
        <v>3046</v>
      </c>
      <c r="AY650" t="s">
        <v>3046</v>
      </c>
      <c r="BD650" t="s">
        <v>3046</v>
      </c>
      <c r="BE650" t="s">
        <v>3046</v>
      </c>
      <c r="BF650" t="s">
        <v>3046</v>
      </c>
      <c r="BG650" t="s">
        <v>3046</v>
      </c>
      <c r="BL650" t="s">
        <v>3046</v>
      </c>
      <c r="BM650" t="s">
        <v>3046</v>
      </c>
      <c r="BN650" t="s">
        <v>3046</v>
      </c>
      <c r="BO650" t="s">
        <v>3046</v>
      </c>
      <c r="BT650" t="s">
        <v>3046</v>
      </c>
      <c r="BU650" t="s">
        <v>3046</v>
      </c>
      <c r="BV650" t="s">
        <v>3046</v>
      </c>
      <c r="BW650" t="s">
        <v>3046</v>
      </c>
      <c r="CB650" t="s">
        <v>3046</v>
      </c>
      <c r="CC650" t="s">
        <v>3046</v>
      </c>
      <c r="CD650" t="s">
        <v>3046</v>
      </c>
      <c r="CE650" t="s">
        <v>3046</v>
      </c>
      <c r="CJ650" t="s">
        <v>3046</v>
      </c>
      <c r="CK650" t="s">
        <v>3046</v>
      </c>
      <c r="CL650" t="s">
        <v>3046</v>
      </c>
      <c r="CM650" t="s">
        <v>3046</v>
      </c>
      <c r="CR650" t="s">
        <v>3046</v>
      </c>
      <c r="CS650" t="s">
        <v>3046</v>
      </c>
      <c r="CT650" t="s">
        <v>3046</v>
      </c>
      <c r="CU650" t="s">
        <v>3046</v>
      </c>
      <c r="CZ650" t="s">
        <v>3046</v>
      </c>
      <c r="DA650" t="s">
        <v>3046</v>
      </c>
      <c r="DB650" t="s">
        <v>3046</v>
      </c>
      <c r="DC650" t="s">
        <v>3046</v>
      </c>
      <c r="DH650" t="s">
        <v>3046</v>
      </c>
      <c r="DI650" t="s">
        <v>3046</v>
      </c>
      <c r="DJ650" t="s">
        <v>3046</v>
      </c>
      <c r="DK650" t="s">
        <v>3046</v>
      </c>
      <c r="DP650" t="s">
        <v>3046</v>
      </c>
      <c r="DQ650" t="s">
        <v>3046</v>
      </c>
      <c r="DR650" t="s">
        <v>3046</v>
      </c>
      <c r="DS650" t="s">
        <v>3046</v>
      </c>
      <c r="DX650" t="s">
        <v>3046</v>
      </c>
      <c r="DY650" t="s">
        <v>3046</v>
      </c>
      <c r="DZ650" t="s">
        <v>3046</v>
      </c>
      <c r="EA650" t="s">
        <v>3046</v>
      </c>
      <c r="EF650" t="s">
        <v>3046</v>
      </c>
      <c r="EG650" t="s">
        <v>3046</v>
      </c>
      <c r="EH650" t="s">
        <v>3046</v>
      </c>
      <c r="EI650" t="s">
        <v>3046</v>
      </c>
      <c r="EN650" t="s">
        <v>3046</v>
      </c>
      <c r="EO650" t="s">
        <v>3046</v>
      </c>
      <c r="EP650" t="s">
        <v>3046</v>
      </c>
      <c r="EQ650" t="s">
        <v>3046</v>
      </c>
      <c r="EV650" t="s">
        <v>3046</v>
      </c>
      <c r="EW650" t="s">
        <v>3046</v>
      </c>
      <c r="EX650" t="s">
        <v>3046</v>
      </c>
      <c r="EY650" t="s">
        <v>3046</v>
      </c>
      <c r="FD650" t="s">
        <v>3046</v>
      </c>
      <c r="FE650" t="s">
        <v>3046</v>
      </c>
      <c r="FF650" t="s">
        <v>3046</v>
      </c>
      <c r="FK650" t="s">
        <v>3046</v>
      </c>
      <c r="FL650" t="s">
        <v>3046</v>
      </c>
      <c r="FM650" t="s">
        <v>3046</v>
      </c>
      <c r="FR650" t="s">
        <v>3046</v>
      </c>
      <c r="FS650" t="s">
        <v>3046</v>
      </c>
      <c r="FT650" t="s">
        <v>3046</v>
      </c>
      <c r="FY650" t="s">
        <v>3046</v>
      </c>
      <c r="FZ650" t="s">
        <v>3046</v>
      </c>
      <c r="GA650" t="s">
        <v>3046</v>
      </c>
      <c r="GF650" t="s">
        <v>3046</v>
      </c>
      <c r="GG650" t="s">
        <v>3046</v>
      </c>
      <c r="GH650" t="s">
        <v>3046</v>
      </c>
      <c r="GM650" t="s">
        <v>3046</v>
      </c>
      <c r="GN650" t="s">
        <v>3046</v>
      </c>
      <c r="GO650" t="s">
        <v>3046</v>
      </c>
      <c r="GP650" t="s">
        <v>3046</v>
      </c>
      <c r="GU650" t="s">
        <v>3046</v>
      </c>
      <c r="GV650" t="s">
        <v>3046</v>
      </c>
      <c r="GW650" t="s">
        <v>3046</v>
      </c>
      <c r="GX650" t="s">
        <v>3046</v>
      </c>
      <c r="HC650" t="s">
        <v>3046</v>
      </c>
      <c r="HD650" t="s">
        <v>3046</v>
      </c>
      <c r="HE650" t="s">
        <v>3046</v>
      </c>
      <c r="HF650" t="s">
        <v>3046</v>
      </c>
      <c r="HK650" t="s">
        <v>3046</v>
      </c>
      <c r="HL650" t="s">
        <v>3046</v>
      </c>
      <c r="HM650" t="s">
        <v>3046</v>
      </c>
      <c r="HN650" t="s">
        <v>3046</v>
      </c>
      <c r="HS650" t="s">
        <v>3046</v>
      </c>
      <c r="HT650" t="s">
        <v>3046</v>
      </c>
      <c r="HU650" t="s">
        <v>3046</v>
      </c>
      <c r="HV650" t="s">
        <v>3046</v>
      </c>
      <c r="IA650" t="s">
        <v>3046</v>
      </c>
      <c r="IB650" t="s">
        <v>3046</v>
      </c>
      <c r="IC650" t="s">
        <v>3046</v>
      </c>
      <c r="ID650" t="s">
        <v>3046</v>
      </c>
      <c r="II650" t="s">
        <v>3046</v>
      </c>
      <c r="IJ650" t="s">
        <v>3046</v>
      </c>
      <c r="IK650" t="s">
        <v>3046</v>
      </c>
      <c r="IL650" t="s">
        <v>3046</v>
      </c>
      <c r="IQ650" t="s">
        <v>3046</v>
      </c>
      <c r="IR650" t="s">
        <v>3046</v>
      </c>
      <c r="IS650" t="s">
        <v>3046</v>
      </c>
      <c r="IT650" t="s">
        <v>3046</v>
      </c>
      <c r="IY650" t="s">
        <v>3046</v>
      </c>
      <c r="IZ650" t="s">
        <v>3046</v>
      </c>
      <c r="JA650" t="s">
        <v>3046</v>
      </c>
      <c r="JB650" t="s">
        <v>3046</v>
      </c>
      <c r="JG650" t="s">
        <v>3046</v>
      </c>
      <c r="JH650" t="s">
        <v>3046</v>
      </c>
      <c r="JI650" t="s">
        <v>3046</v>
      </c>
      <c r="JJ650" t="s">
        <v>3046</v>
      </c>
      <c r="JO650" t="s">
        <v>3046</v>
      </c>
      <c r="JP650" t="s">
        <v>224</v>
      </c>
      <c r="JQ650" t="s">
        <v>224</v>
      </c>
      <c r="JR650" t="s">
        <v>224</v>
      </c>
      <c r="JT650">
        <v>0.15</v>
      </c>
      <c r="JU650">
        <v>0.15</v>
      </c>
      <c r="JW650" t="s">
        <v>3046</v>
      </c>
      <c r="JX650" t="s">
        <v>225</v>
      </c>
      <c r="JY650" t="s">
        <v>3046</v>
      </c>
      <c r="JZ650" t="s">
        <v>3046</v>
      </c>
      <c r="KE650" t="s">
        <v>3046</v>
      </c>
      <c r="KF650" t="s">
        <v>3046</v>
      </c>
      <c r="KG650" t="s">
        <v>3046</v>
      </c>
      <c r="KH650" t="s">
        <v>3046</v>
      </c>
      <c r="KM650" t="s">
        <v>3046</v>
      </c>
      <c r="KN650" t="s">
        <v>3046</v>
      </c>
      <c r="KO650" t="s">
        <v>3046</v>
      </c>
      <c r="KP650" t="s">
        <v>3046</v>
      </c>
      <c r="KU650" t="s">
        <v>3046</v>
      </c>
      <c r="KV650" t="s">
        <v>3046</v>
      </c>
      <c r="KW650" t="s">
        <v>3046</v>
      </c>
      <c r="KX650" t="s">
        <v>3046</v>
      </c>
      <c r="LC650" t="s">
        <v>3046</v>
      </c>
      <c r="LD650" t="s">
        <v>3046</v>
      </c>
      <c r="LE650" t="s">
        <v>3046</v>
      </c>
      <c r="LF650" t="s">
        <v>3046</v>
      </c>
      <c r="LK650" t="s">
        <v>3046</v>
      </c>
      <c r="LL650" t="s">
        <v>3046</v>
      </c>
      <c r="LM650" t="s">
        <v>3046</v>
      </c>
      <c r="LN650" t="s">
        <v>3046</v>
      </c>
      <c r="LS650" t="s">
        <v>3046</v>
      </c>
      <c r="LT650" t="s">
        <v>3046</v>
      </c>
      <c r="LU650" t="s">
        <v>3046</v>
      </c>
      <c r="LW650" t="s">
        <v>3046</v>
      </c>
      <c r="LX650" t="s">
        <v>3046</v>
      </c>
      <c r="LY650" t="s">
        <v>3046</v>
      </c>
      <c r="MA650" t="s">
        <v>3046</v>
      </c>
      <c r="MB650" t="s">
        <v>3046</v>
      </c>
      <c r="MC650" t="s">
        <v>3046</v>
      </c>
      <c r="MD650" t="s">
        <v>3046</v>
      </c>
      <c r="MI650" t="s">
        <v>3046</v>
      </c>
      <c r="MJ650" t="s">
        <v>3046</v>
      </c>
      <c r="MK650" t="s">
        <v>3046</v>
      </c>
      <c r="ML650" t="s">
        <v>3046</v>
      </c>
      <c r="MQ650" t="s">
        <v>3046</v>
      </c>
      <c r="MR650" t="s">
        <v>3046</v>
      </c>
      <c r="MS650" t="s">
        <v>3046</v>
      </c>
      <c r="MT650" t="s">
        <v>3046</v>
      </c>
      <c r="MY650" t="s">
        <v>3046</v>
      </c>
      <c r="MZ650" t="s">
        <v>3046</v>
      </c>
      <c r="NA650" t="s">
        <v>3046</v>
      </c>
      <c r="NB650" t="s">
        <v>3046</v>
      </c>
      <c r="NG650" t="s">
        <v>3046</v>
      </c>
      <c r="NH650" t="s">
        <v>3046</v>
      </c>
      <c r="NI650" t="s">
        <v>3046</v>
      </c>
      <c r="NK650" t="s">
        <v>3046</v>
      </c>
      <c r="NL650" t="s">
        <v>3046</v>
      </c>
      <c r="NM650" t="s">
        <v>3046</v>
      </c>
      <c r="NO650" t="s">
        <v>3046</v>
      </c>
      <c r="NP650" t="s">
        <v>3046</v>
      </c>
      <c r="NQ650" t="s">
        <v>3046</v>
      </c>
      <c r="NR650" t="s">
        <v>3046</v>
      </c>
      <c r="NW650" t="s">
        <v>3046</v>
      </c>
      <c r="NX650" t="s">
        <v>3046</v>
      </c>
      <c r="NZ650" t="s">
        <v>3046</v>
      </c>
      <c r="OB650" t="s">
        <v>3046</v>
      </c>
      <c r="OC650" t="s">
        <v>3046</v>
      </c>
      <c r="OE650" t="s">
        <v>3046</v>
      </c>
      <c r="OF650" t="s">
        <v>3046</v>
      </c>
      <c r="OG650" t="s">
        <v>3046</v>
      </c>
      <c r="OH650" t="s">
        <v>3046</v>
      </c>
      <c r="ON650" t="s">
        <v>3046</v>
      </c>
      <c r="OO650" t="s">
        <v>3046</v>
      </c>
      <c r="OV650" t="s">
        <v>225</v>
      </c>
      <c r="OW650" t="s">
        <v>3046</v>
      </c>
      <c r="QH650" t="s">
        <v>3046</v>
      </c>
      <c r="QI650" t="s">
        <v>225</v>
      </c>
      <c r="QJ650" t="s">
        <v>3046</v>
      </c>
      <c r="RU650" t="s">
        <v>3046</v>
      </c>
      <c r="RV650" t="s">
        <v>3046</v>
      </c>
      <c r="RW650" t="s">
        <v>3046</v>
      </c>
      <c r="RX650" t="s">
        <v>3046</v>
      </c>
      <c r="RY650" t="s">
        <v>3046</v>
      </c>
      <c r="RZ650" t="s">
        <v>3046</v>
      </c>
      <c r="SA650" t="s">
        <v>3046</v>
      </c>
      <c r="SB650" t="s">
        <v>3046</v>
      </c>
      <c r="SC650" t="s">
        <v>3046</v>
      </c>
      <c r="SD650" t="s">
        <v>3046</v>
      </c>
      <c r="SE650" t="s">
        <v>3046</v>
      </c>
      <c r="SF650" t="s">
        <v>3046</v>
      </c>
      <c r="SG650" t="s">
        <v>3046</v>
      </c>
      <c r="SH650" t="s">
        <v>3046</v>
      </c>
      <c r="SI650" t="s">
        <v>3046</v>
      </c>
      <c r="SJ650" t="s">
        <v>3046</v>
      </c>
      <c r="TJ650" t="s">
        <v>225</v>
      </c>
      <c r="TL650" t="s">
        <v>225</v>
      </c>
      <c r="UH650" t="s">
        <v>3046</v>
      </c>
      <c r="UI650" t="s">
        <v>3046</v>
      </c>
      <c r="UJ650" t="s">
        <v>3046</v>
      </c>
      <c r="UQ650" t="s">
        <v>3046</v>
      </c>
      <c r="UU650" t="s">
        <v>3046</v>
      </c>
      <c r="VP650" t="s">
        <v>3046</v>
      </c>
      <c r="VQ650" t="s">
        <v>3046</v>
      </c>
      <c r="VR650" t="s">
        <v>3046</v>
      </c>
      <c r="VY650" t="s">
        <v>3046</v>
      </c>
      <c r="WD650" t="s">
        <v>227</v>
      </c>
      <c r="WE650">
        <v>211647117</v>
      </c>
      <c r="WF650" t="s">
        <v>6376</v>
      </c>
      <c r="WG650" t="s">
        <v>6377</v>
      </c>
      <c r="WI650" t="s">
        <v>2445</v>
      </c>
      <c r="WJ650" t="s">
        <v>2446</v>
      </c>
      <c r="WM650">
        <v>652</v>
      </c>
    </row>
    <row r="651" spans="1:611" customFormat="1" ht="14.4" x14ac:dyDescent="0.3">
      <c r="A651" t="s">
        <v>6378</v>
      </c>
      <c r="B651" t="s">
        <v>6379</v>
      </c>
      <c r="C651" t="s">
        <v>3251</v>
      </c>
      <c r="D651" t="s">
        <v>3252</v>
      </c>
      <c r="E651" t="s">
        <v>222</v>
      </c>
      <c r="F651" t="s">
        <v>995</v>
      </c>
      <c r="G651" t="s">
        <v>996</v>
      </c>
      <c r="H651" t="s">
        <v>2031</v>
      </c>
      <c r="I651" t="s">
        <v>3046</v>
      </c>
      <c r="J651" t="s">
        <v>3046</v>
      </c>
      <c r="K651" t="s">
        <v>3046</v>
      </c>
      <c r="P651" t="s">
        <v>3046</v>
      </c>
      <c r="Q651" t="s">
        <v>3046</v>
      </c>
      <c r="R651" t="s">
        <v>3046</v>
      </c>
      <c r="S651" t="s">
        <v>3046</v>
      </c>
      <c r="X651" t="s">
        <v>3046</v>
      </c>
      <c r="Y651" t="s">
        <v>3046</v>
      </c>
      <c r="Z651" t="s">
        <v>3046</v>
      </c>
      <c r="AA651" t="s">
        <v>3046</v>
      </c>
      <c r="AF651" t="s">
        <v>3046</v>
      </c>
      <c r="AG651" t="s">
        <v>3046</v>
      </c>
      <c r="AH651" t="s">
        <v>3046</v>
      </c>
      <c r="AI651" t="s">
        <v>3046</v>
      </c>
      <c r="AN651" t="s">
        <v>3046</v>
      </c>
      <c r="AO651" t="s">
        <v>3046</v>
      </c>
      <c r="AP651" t="s">
        <v>3046</v>
      </c>
      <c r="AQ651" t="s">
        <v>3046</v>
      </c>
      <c r="AV651" t="s">
        <v>3046</v>
      </c>
      <c r="AW651" t="s">
        <v>3046</v>
      </c>
      <c r="AX651" t="s">
        <v>3046</v>
      </c>
      <c r="AY651" t="s">
        <v>3046</v>
      </c>
      <c r="BD651" t="s">
        <v>3046</v>
      </c>
      <c r="BE651" t="s">
        <v>3046</v>
      </c>
      <c r="BF651" t="s">
        <v>3046</v>
      </c>
      <c r="BG651" t="s">
        <v>3046</v>
      </c>
      <c r="BL651" t="s">
        <v>3046</v>
      </c>
      <c r="BM651" t="s">
        <v>3046</v>
      </c>
      <c r="BN651" t="s">
        <v>3046</v>
      </c>
      <c r="BO651" t="s">
        <v>3046</v>
      </c>
      <c r="BT651" t="s">
        <v>3046</v>
      </c>
      <c r="BU651" t="s">
        <v>3046</v>
      </c>
      <c r="BV651" t="s">
        <v>3046</v>
      </c>
      <c r="BW651" t="s">
        <v>3046</v>
      </c>
      <c r="CB651" t="s">
        <v>3046</v>
      </c>
      <c r="CC651" t="s">
        <v>3046</v>
      </c>
      <c r="CD651" t="s">
        <v>3046</v>
      </c>
      <c r="CE651" t="s">
        <v>3046</v>
      </c>
      <c r="CJ651" t="s">
        <v>3046</v>
      </c>
      <c r="CK651" t="s">
        <v>3046</v>
      </c>
      <c r="CL651" t="s">
        <v>3046</v>
      </c>
      <c r="CM651" t="s">
        <v>3046</v>
      </c>
      <c r="CR651" t="s">
        <v>3046</v>
      </c>
      <c r="CS651" t="s">
        <v>3046</v>
      </c>
      <c r="CT651" t="s">
        <v>3046</v>
      </c>
      <c r="CU651" t="s">
        <v>3046</v>
      </c>
      <c r="CZ651" t="s">
        <v>3046</v>
      </c>
      <c r="DA651" t="s">
        <v>3046</v>
      </c>
      <c r="DB651" t="s">
        <v>3046</v>
      </c>
      <c r="DC651" t="s">
        <v>3046</v>
      </c>
      <c r="DH651" t="s">
        <v>3046</v>
      </c>
      <c r="DI651" t="s">
        <v>3046</v>
      </c>
      <c r="DJ651" t="s">
        <v>3046</v>
      </c>
      <c r="DK651" t="s">
        <v>3046</v>
      </c>
      <c r="DP651" t="s">
        <v>3046</v>
      </c>
      <c r="DQ651" t="s">
        <v>3046</v>
      </c>
      <c r="DR651" t="s">
        <v>3046</v>
      </c>
      <c r="DS651" t="s">
        <v>3046</v>
      </c>
      <c r="DX651" t="s">
        <v>3046</v>
      </c>
      <c r="DY651" t="s">
        <v>3046</v>
      </c>
      <c r="DZ651" t="s">
        <v>3046</v>
      </c>
      <c r="EA651" t="s">
        <v>3046</v>
      </c>
      <c r="EF651" t="s">
        <v>3046</v>
      </c>
      <c r="EG651" t="s">
        <v>3046</v>
      </c>
      <c r="EH651" t="s">
        <v>3046</v>
      </c>
      <c r="EI651" t="s">
        <v>3046</v>
      </c>
      <c r="EN651" t="s">
        <v>3046</v>
      </c>
      <c r="EO651" t="s">
        <v>3046</v>
      </c>
      <c r="EP651" t="s">
        <v>3046</v>
      </c>
      <c r="EQ651" t="s">
        <v>3046</v>
      </c>
      <c r="EV651" t="s">
        <v>3046</v>
      </c>
      <c r="EW651" t="s">
        <v>3046</v>
      </c>
      <c r="EX651" t="s">
        <v>3046</v>
      </c>
      <c r="EY651" t="s">
        <v>3046</v>
      </c>
      <c r="FD651" t="s">
        <v>3046</v>
      </c>
      <c r="FE651" t="s">
        <v>3046</v>
      </c>
      <c r="FF651" t="s">
        <v>3046</v>
      </c>
      <c r="FK651" t="s">
        <v>3046</v>
      </c>
      <c r="FL651" t="s">
        <v>3046</v>
      </c>
      <c r="FM651" t="s">
        <v>3046</v>
      </c>
      <c r="FR651" t="s">
        <v>3046</v>
      </c>
      <c r="FS651" t="s">
        <v>3046</v>
      </c>
      <c r="FT651" t="s">
        <v>3046</v>
      </c>
      <c r="FY651" t="s">
        <v>3046</v>
      </c>
      <c r="FZ651" t="s">
        <v>3046</v>
      </c>
      <c r="GA651" t="s">
        <v>3046</v>
      </c>
      <c r="GF651" t="s">
        <v>3046</v>
      </c>
      <c r="GG651" t="s">
        <v>3046</v>
      </c>
      <c r="GH651" t="s">
        <v>3046</v>
      </c>
      <c r="GM651" t="s">
        <v>3046</v>
      </c>
      <c r="GN651" t="s">
        <v>3046</v>
      </c>
      <c r="GO651" t="s">
        <v>3046</v>
      </c>
      <c r="GP651" t="s">
        <v>3046</v>
      </c>
      <c r="GU651" t="s">
        <v>3046</v>
      </c>
      <c r="GV651" t="s">
        <v>3046</v>
      </c>
      <c r="GW651" t="s">
        <v>3046</v>
      </c>
      <c r="GX651" t="s">
        <v>3046</v>
      </c>
      <c r="HC651" t="s">
        <v>3046</v>
      </c>
      <c r="HD651" t="s">
        <v>3046</v>
      </c>
      <c r="HE651" t="s">
        <v>3046</v>
      </c>
      <c r="HF651" t="s">
        <v>3046</v>
      </c>
      <c r="HK651" t="s">
        <v>3046</v>
      </c>
      <c r="HL651" t="s">
        <v>3046</v>
      </c>
      <c r="HM651" t="s">
        <v>3046</v>
      </c>
      <c r="HN651" t="s">
        <v>3046</v>
      </c>
      <c r="HS651" t="s">
        <v>3046</v>
      </c>
      <c r="HT651" t="s">
        <v>3046</v>
      </c>
      <c r="HU651" t="s">
        <v>3046</v>
      </c>
      <c r="HV651" t="s">
        <v>3046</v>
      </c>
      <c r="IA651" t="s">
        <v>3046</v>
      </c>
      <c r="IB651" t="s">
        <v>3046</v>
      </c>
      <c r="IC651" t="s">
        <v>3046</v>
      </c>
      <c r="ID651" t="s">
        <v>3046</v>
      </c>
      <c r="II651" t="s">
        <v>3046</v>
      </c>
      <c r="IJ651" t="s">
        <v>3046</v>
      </c>
      <c r="IK651" t="s">
        <v>3046</v>
      </c>
      <c r="IL651" t="s">
        <v>3046</v>
      </c>
      <c r="IQ651" t="s">
        <v>3046</v>
      </c>
      <c r="IR651" t="s">
        <v>3046</v>
      </c>
      <c r="IS651" t="s">
        <v>3046</v>
      </c>
      <c r="IT651" t="s">
        <v>3046</v>
      </c>
      <c r="IY651" t="s">
        <v>3046</v>
      </c>
      <c r="IZ651" t="s">
        <v>3046</v>
      </c>
      <c r="JA651" t="s">
        <v>3046</v>
      </c>
      <c r="JB651" t="s">
        <v>3046</v>
      </c>
      <c r="JG651" t="s">
        <v>3046</v>
      </c>
      <c r="JH651" t="s">
        <v>3046</v>
      </c>
      <c r="JI651" t="s">
        <v>3046</v>
      </c>
      <c r="JJ651" t="s">
        <v>3046</v>
      </c>
      <c r="JO651" t="s">
        <v>3046</v>
      </c>
      <c r="JP651" t="s">
        <v>224</v>
      </c>
      <c r="JQ651" t="s">
        <v>224</v>
      </c>
      <c r="JR651" t="s">
        <v>224</v>
      </c>
      <c r="JT651">
        <v>0.15</v>
      </c>
      <c r="JU651">
        <v>0.15</v>
      </c>
      <c r="JW651" t="s">
        <v>3046</v>
      </c>
      <c r="JX651" t="s">
        <v>225</v>
      </c>
      <c r="JY651" t="s">
        <v>3046</v>
      </c>
      <c r="JZ651" t="s">
        <v>3046</v>
      </c>
      <c r="KE651" t="s">
        <v>3046</v>
      </c>
      <c r="KF651" t="s">
        <v>3046</v>
      </c>
      <c r="KG651" t="s">
        <v>3046</v>
      </c>
      <c r="KH651" t="s">
        <v>3046</v>
      </c>
      <c r="KM651" t="s">
        <v>3046</v>
      </c>
      <c r="KN651" t="s">
        <v>3046</v>
      </c>
      <c r="KO651" t="s">
        <v>3046</v>
      </c>
      <c r="KP651" t="s">
        <v>3046</v>
      </c>
      <c r="KU651" t="s">
        <v>3046</v>
      </c>
      <c r="KV651" t="s">
        <v>3046</v>
      </c>
      <c r="KW651" t="s">
        <v>3046</v>
      </c>
      <c r="KX651" t="s">
        <v>3046</v>
      </c>
      <c r="LC651" t="s">
        <v>3046</v>
      </c>
      <c r="LD651" t="s">
        <v>3046</v>
      </c>
      <c r="LE651" t="s">
        <v>3046</v>
      </c>
      <c r="LF651" t="s">
        <v>3046</v>
      </c>
      <c r="LK651" t="s">
        <v>3046</v>
      </c>
      <c r="LL651" t="s">
        <v>3046</v>
      </c>
      <c r="LM651" t="s">
        <v>3046</v>
      </c>
      <c r="LN651" t="s">
        <v>3046</v>
      </c>
      <c r="LS651" t="s">
        <v>3046</v>
      </c>
      <c r="LT651" t="s">
        <v>3046</v>
      </c>
      <c r="LU651" t="s">
        <v>3046</v>
      </c>
      <c r="LW651" t="s">
        <v>3046</v>
      </c>
      <c r="LX651" t="s">
        <v>3046</v>
      </c>
      <c r="LY651" t="s">
        <v>3046</v>
      </c>
      <c r="MA651" t="s">
        <v>3046</v>
      </c>
      <c r="MB651" t="s">
        <v>3046</v>
      </c>
      <c r="MC651" t="s">
        <v>3046</v>
      </c>
      <c r="MD651" t="s">
        <v>3046</v>
      </c>
      <c r="MI651" t="s">
        <v>3046</v>
      </c>
      <c r="MJ651" t="s">
        <v>3046</v>
      </c>
      <c r="MK651" t="s">
        <v>3046</v>
      </c>
      <c r="ML651" t="s">
        <v>3046</v>
      </c>
      <c r="MQ651" t="s">
        <v>3046</v>
      </c>
      <c r="MR651" t="s">
        <v>3046</v>
      </c>
      <c r="MS651" t="s">
        <v>3046</v>
      </c>
      <c r="MT651" t="s">
        <v>3046</v>
      </c>
      <c r="MY651" t="s">
        <v>3046</v>
      </c>
      <c r="MZ651" t="s">
        <v>3046</v>
      </c>
      <c r="NA651" t="s">
        <v>3046</v>
      </c>
      <c r="NB651" t="s">
        <v>3046</v>
      </c>
      <c r="NG651" t="s">
        <v>3046</v>
      </c>
      <c r="NH651" t="s">
        <v>3046</v>
      </c>
      <c r="NI651" t="s">
        <v>3046</v>
      </c>
      <c r="NK651" t="s">
        <v>3046</v>
      </c>
      <c r="NL651" t="s">
        <v>3046</v>
      </c>
      <c r="NM651" t="s">
        <v>3046</v>
      </c>
      <c r="NO651" t="s">
        <v>3046</v>
      </c>
      <c r="NP651" t="s">
        <v>3046</v>
      </c>
      <c r="NQ651" t="s">
        <v>3046</v>
      </c>
      <c r="NR651" t="s">
        <v>3046</v>
      </c>
      <c r="NW651" t="s">
        <v>3046</v>
      </c>
      <c r="NX651" t="s">
        <v>3046</v>
      </c>
      <c r="NZ651" t="s">
        <v>3046</v>
      </c>
      <c r="OB651" t="s">
        <v>3046</v>
      </c>
      <c r="OC651" t="s">
        <v>3046</v>
      </c>
      <c r="OE651" t="s">
        <v>3046</v>
      </c>
      <c r="OF651" t="s">
        <v>3046</v>
      </c>
      <c r="OG651" t="s">
        <v>3046</v>
      </c>
      <c r="OH651" t="s">
        <v>3046</v>
      </c>
      <c r="ON651" t="s">
        <v>3046</v>
      </c>
      <c r="OO651" t="s">
        <v>3046</v>
      </c>
      <c r="OV651" t="s">
        <v>225</v>
      </c>
      <c r="OW651" t="s">
        <v>3046</v>
      </c>
      <c r="QH651" t="s">
        <v>3046</v>
      </c>
      <c r="QI651" t="s">
        <v>225</v>
      </c>
      <c r="QJ651" t="s">
        <v>3046</v>
      </c>
      <c r="RU651" t="s">
        <v>3046</v>
      </c>
      <c r="RV651" t="s">
        <v>3046</v>
      </c>
      <c r="RW651" t="s">
        <v>3046</v>
      </c>
      <c r="RX651" t="s">
        <v>3046</v>
      </c>
      <c r="RY651" t="s">
        <v>3046</v>
      </c>
      <c r="RZ651" t="s">
        <v>3046</v>
      </c>
      <c r="SA651" t="s">
        <v>3046</v>
      </c>
      <c r="SB651" t="s">
        <v>3046</v>
      </c>
      <c r="SC651" t="s">
        <v>3046</v>
      </c>
      <c r="SD651" t="s">
        <v>3046</v>
      </c>
      <c r="SE651" t="s">
        <v>3046</v>
      </c>
      <c r="SF651" t="s">
        <v>3046</v>
      </c>
      <c r="SG651" t="s">
        <v>3046</v>
      </c>
      <c r="SH651" t="s">
        <v>3046</v>
      </c>
      <c r="SI651" t="s">
        <v>3046</v>
      </c>
      <c r="SJ651" t="s">
        <v>3046</v>
      </c>
      <c r="TJ651" t="s">
        <v>225</v>
      </c>
      <c r="TL651" t="s">
        <v>225</v>
      </c>
      <c r="UH651" t="s">
        <v>3046</v>
      </c>
      <c r="UI651" t="s">
        <v>3046</v>
      </c>
      <c r="UJ651" t="s">
        <v>3046</v>
      </c>
      <c r="UQ651" t="s">
        <v>3046</v>
      </c>
      <c r="UU651" t="s">
        <v>3046</v>
      </c>
      <c r="VP651" t="s">
        <v>3046</v>
      </c>
      <c r="VQ651" t="s">
        <v>3046</v>
      </c>
      <c r="VR651" t="s">
        <v>3046</v>
      </c>
      <c r="VY651" t="s">
        <v>3046</v>
      </c>
      <c r="WD651" t="s">
        <v>227</v>
      </c>
      <c r="WE651">
        <v>211647110</v>
      </c>
      <c r="WF651" t="s">
        <v>6380</v>
      </c>
      <c r="WG651" t="s">
        <v>6381</v>
      </c>
      <c r="WI651" t="s">
        <v>2445</v>
      </c>
      <c r="WJ651" t="s">
        <v>2446</v>
      </c>
      <c r="WM651">
        <v>653</v>
      </c>
    </row>
    <row r="652" spans="1:611" customFormat="1" ht="14.4" x14ac:dyDescent="0.3">
      <c r="A652" t="s">
        <v>6382</v>
      </c>
      <c r="B652" t="s">
        <v>6383</v>
      </c>
      <c r="C652" t="s">
        <v>3251</v>
      </c>
      <c r="D652" t="s">
        <v>3252</v>
      </c>
      <c r="E652" t="s">
        <v>222</v>
      </c>
      <c r="F652" t="s">
        <v>995</v>
      </c>
      <c r="G652" t="s">
        <v>996</v>
      </c>
      <c r="H652" t="s">
        <v>2031</v>
      </c>
      <c r="I652" t="s">
        <v>3046</v>
      </c>
      <c r="J652" t="s">
        <v>3046</v>
      </c>
      <c r="K652" t="s">
        <v>3046</v>
      </c>
      <c r="P652" t="s">
        <v>3046</v>
      </c>
      <c r="Q652" t="s">
        <v>3046</v>
      </c>
      <c r="R652" t="s">
        <v>3046</v>
      </c>
      <c r="S652" t="s">
        <v>3046</v>
      </c>
      <c r="X652" t="s">
        <v>3046</v>
      </c>
      <c r="Y652" t="s">
        <v>3046</v>
      </c>
      <c r="Z652" t="s">
        <v>3046</v>
      </c>
      <c r="AA652" t="s">
        <v>3046</v>
      </c>
      <c r="AF652" t="s">
        <v>3046</v>
      </c>
      <c r="AG652" t="s">
        <v>3046</v>
      </c>
      <c r="AH652" t="s">
        <v>3046</v>
      </c>
      <c r="AI652" t="s">
        <v>3046</v>
      </c>
      <c r="AN652" t="s">
        <v>3046</v>
      </c>
      <c r="AO652" t="s">
        <v>3046</v>
      </c>
      <c r="AP652" t="s">
        <v>3046</v>
      </c>
      <c r="AQ652" t="s">
        <v>3046</v>
      </c>
      <c r="AV652" t="s">
        <v>3046</v>
      </c>
      <c r="AW652" t="s">
        <v>3046</v>
      </c>
      <c r="AX652" t="s">
        <v>3046</v>
      </c>
      <c r="AY652" t="s">
        <v>3046</v>
      </c>
      <c r="BD652" t="s">
        <v>3046</v>
      </c>
      <c r="BE652" t="s">
        <v>3046</v>
      </c>
      <c r="BF652" t="s">
        <v>3046</v>
      </c>
      <c r="BG652" t="s">
        <v>3046</v>
      </c>
      <c r="BL652" t="s">
        <v>3046</v>
      </c>
      <c r="BM652" t="s">
        <v>3046</v>
      </c>
      <c r="BN652" t="s">
        <v>3046</v>
      </c>
      <c r="BO652" t="s">
        <v>3046</v>
      </c>
      <c r="BT652" t="s">
        <v>3046</v>
      </c>
      <c r="BU652" t="s">
        <v>3046</v>
      </c>
      <c r="BV652" t="s">
        <v>3046</v>
      </c>
      <c r="BW652" t="s">
        <v>3046</v>
      </c>
      <c r="CB652" t="s">
        <v>3046</v>
      </c>
      <c r="CC652" t="s">
        <v>3046</v>
      </c>
      <c r="CD652" t="s">
        <v>3046</v>
      </c>
      <c r="CE652" t="s">
        <v>3046</v>
      </c>
      <c r="CJ652" t="s">
        <v>3046</v>
      </c>
      <c r="CK652" t="s">
        <v>3046</v>
      </c>
      <c r="CL652" t="s">
        <v>3046</v>
      </c>
      <c r="CM652" t="s">
        <v>3046</v>
      </c>
      <c r="CR652" t="s">
        <v>3046</v>
      </c>
      <c r="CS652" t="s">
        <v>3046</v>
      </c>
      <c r="CT652" t="s">
        <v>3046</v>
      </c>
      <c r="CU652" t="s">
        <v>3046</v>
      </c>
      <c r="CZ652" t="s">
        <v>3046</v>
      </c>
      <c r="DA652" t="s">
        <v>3046</v>
      </c>
      <c r="DB652" t="s">
        <v>3046</v>
      </c>
      <c r="DC652" t="s">
        <v>3046</v>
      </c>
      <c r="DH652" t="s">
        <v>3046</v>
      </c>
      <c r="DI652" t="s">
        <v>3046</v>
      </c>
      <c r="DJ652" t="s">
        <v>3046</v>
      </c>
      <c r="DK652" t="s">
        <v>3046</v>
      </c>
      <c r="DP652" t="s">
        <v>3046</v>
      </c>
      <c r="DQ652" t="s">
        <v>3046</v>
      </c>
      <c r="DR652" t="s">
        <v>3046</v>
      </c>
      <c r="DS652" t="s">
        <v>3046</v>
      </c>
      <c r="DX652" t="s">
        <v>3046</v>
      </c>
      <c r="DY652" t="s">
        <v>3046</v>
      </c>
      <c r="DZ652" t="s">
        <v>3046</v>
      </c>
      <c r="EA652" t="s">
        <v>3046</v>
      </c>
      <c r="EF652" t="s">
        <v>3046</v>
      </c>
      <c r="EG652" t="s">
        <v>3046</v>
      </c>
      <c r="EH652" t="s">
        <v>3046</v>
      </c>
      <c r="EI652" t="s">
        <v>3046</v>
      </c>
      <c r="EN652" t="s">
        <v>3046</v>
      </c>
      <c r="EO652" t="s">
        <v>3046</v>
      </c>
      <c r="EP652" t="s">
        <v>3046</v>
      </c>
      <c r="EQ652" t="s">
        <v>3046</v>
      </c>
      <c r="EV652" t="s">
        <v>3046</v>
      </c>
      <c r="EW652" t="s">
        <v>3046</v>
      </c>
      <c r="EX652" t="s">
        <v>3046</v>
      </c>
      <c r="EY652" t="s">
        <v>3046</v>
      </c>
      <c r="FD652" t="s">
        <v>3046</v>
      </c>
      <c r="FE652" t="s">
        <v>3046</v>
      </c>
      <c r="FF652" t="s">
        <v>3046</v>
      </c>
      <c r="FK652" t="s">
        <v>3046</v>
      </c>
      <c r="FL652" t="s">
        <v>3046</v>
      </c>
      <c r="FM652" t="s">
        <v>3046</v>
      </c>
      <c r="FR652" t="s">
        <v>3046</v>
      </c>
      <c r="FS652" t="s">
        <v>3046</v>
      </c>
      <c r="FT652" t="s">
        <v>3046</v>
      </c>
      <c r="FY652" t="s">
        <v>3046</v>
      </c>
      <c r="FZ652" t="s">
        <v>3046</v>
      </c>
      <c r="GA652" t="s">
        <v>3046</v>
      </c>
      <c r="GF652" t="s">
        <v>3046</v>
      </c>
      <c r="GG652" t="s">
        <v>3046</v>
      </c>
      <c r="GH652" t="s">
        <v>3046</v>
      </c>
      <c r="GM652" t="s">
        <v>3046</v>
      </c>
      <c r="GN652" t="s">
        <v>3046</v>
      </c>
      <c r="GO652" t="s">
        <v>3046</v>
      </c>
      <c r="GP652" t="s">
        <v>3046</v>
      </c>
      <c r="GU652" t="s">
        <v>3046</v>
      </c>
      <c r="GV652" t="s">
        <v>3046</v>
      </c>
      <c r="GW652" t="s">
        <v>3046</v>
      </c>
      <c r="GX652" t="s">
        <v>3046</v>
      </c>
      <c r="HC652" t="s">
        <v>3046</v>
      </c>
      <c r="HD652" t="s">
        <v>3046</v>
      </c>
      <c r="HE652" t="s">
        <v>3046</v>
      </c>
      <c r="HF652" t="s">
        <v>3046</v>
      </c>
      <c r="HK652" t="s">
        <v>3046</v>
      </c>
      <c r="HL652" t="s">
        <v>3046</v>
      </c>
      <c r="HM652" t="s">
        <v>3046</v>
      </c>
      <c r="HN652" t="s">
        <v>3046</v>
      </c>
      <c r="HS652" t="s">
        <v>3046</v>
      </c>
      <c r="HT652" t="s">
        <v>3046</v>
      </c>
      <c r="HU652" t="s">
        <v>3046</v>
      </c>
      <c r="HV652" t="s">
        <v>3046</v>
      </c>
      <c r="IA652" t="s">
        <v>3046</v>
      </c>
      <c r="IB652" t="s">
        <v>3046</v>
      </c>
      <c r="IC652" t="s">
        <v>3046</v>
      </c>
      <c r="ID652" t="s">
        <v>3046</v>
      </c>
      <c r="II652" t="s">
        <v>3046</v>
      </c>
      <c r="IJ652" t="s">
        <v>3046</v>
      </c>
      <c r="IK652" t="s">
        <v>3046</v>
      </c>
      <c r="IL652" t="s">
        <v>3046</v>
      </c>
      <c r="IQ652" t="s">
        <v>3046</v>
      </c>
      <c r="IR652" t="s">
        <v>3046</v>
      </c>
      <c r="IS652" t="s">
        <v>3046</v>
      </c>
      <c r="IT652" t="s">
        <v>3046</v>
      </c>
      <c r="IY652" t="s">
        <v>3046</v>
      </c>
      <c r="IZ652" t="s">
        <v>3046</v>
      </c>
      <c r="JA652" t="s">
        <v>3046</v>
      </c>
      <c r="JB652" t="s">
        <v>3046</v>
      </c>
      <c r="JG652" t="s">
        <v>3046</v>
      </c>
      <c r="JH652" t="s">
        <v>3046</v>
      </c>
      <c r="JI652" t="s">
        <v>3046</v>
      </c>
      <c r="JJ652" t="s">
        <v>3046</v>
      </c>
      <c r="JO652" t="s">
        <v>3046</v>
      </c>
      <c r="JP652" t="s">
        <v>224</v>
      </c>
      <c r="JQ652" t="s">
        <v>224</v>
      </c>
      <c r="JR652" t="s">
        <v>224</v>
      </c>
      <c r="JT652">
        <v>0.15</v>
      </c>
      <c r="JU652">
        <v>0.15</v>
      </c>
      <c r="JW652" t="s">
        <v>3046</v>
      </c>
      <c r="JX652" t="s">
        <v>225</v>
      </c>
      <c r="JY652" t="s">
        <v>3046</v>
      </c>
      <c r="JZ652" t="s">
        <v>3046</v>
      </c>
      <c r="KE652" t="s">
        <v>3046</v>
      </c>
      <c r="KF652" t="s">
        <v>3046</v>
      </c>
      <c r="KG652" t="s">
        <v>3046</v>
      </c>
      <c r="KH652" t="s">
        <v>3046</v>
      </c>
      <c r="KM652" t="s">
        <v>3046</v>
      </c>
      <c r="KN652" t="s">
        <v>3046</v>
      </c>
      <c r="KO652" t="s">
        <v>3046</v>
      </c>
      <c r="KP652" t="s">
        <v>3046</v>
      </c>
      <c r="KU652" t="s">
        <v>3046</v>
      </c>
      <c r="KV652" t="s">
        <v>3046</v>
      </c>
      <c r="KW652" t="s">
        <v>3046</v>
      </c>
      <c r="KX652" t="s">
        <v>3046</v>
      </c>
      <c r="LC652" t="s">
        <v>3046</v>
      </c>
      <c r="LD652" t="s">
        <v>3046</v>
      </c>
      <c r="LE652" t="s">
        <v>3046</v>
      </c>
      <c r="LF652" t="s">
        <v>3046</v>
      </c>
      <c r="LK652" t="s">
        <v>3046</v>
      </c>
      <c r="LL652" t="s">
        <v>3046</v>
      </c>
      <c r="LM652" t="s">
        <v>3046</v>
      </c>
      <c r="LN652" t="s">
        <v>3046</v>
      </c>
      <c r="LS652" t="s">
        <v>3046</v>
      </c>
      <c r="LT652" t="s">
        <v>3046</v>
      </c>
      <c r="LU652" t="s">
        <v>3046</v>
      </c>
      <c r="LW652" t="s">
        <v>3046</v>
      </c>
      <c r="LX652" t="s">
        <v>3046</v>
      </c>
      <c r="LY652" t="s">
        <v>3046</v>
      </c>
      <c r="MA652" t="s">
        <v>3046</v>
      </c>
      <c r="MB652" t="s">
        <v>3046</v>
      </c>
      <c r="MC652" t="s">
        <v>3046</v>
      </c>
      <c r="MD652" t="s">
        <v>3046</v>
      </c>
      <c r="MI652" t="s">
        <v>3046</v>
      </c>
      <c r="MJ652" t="s">
        <v>3046</v>
      </c>
      <c r="MK652" t="s">
        <v>3046</v>
      </c>
      <c r="ML652" t="s">
        <v>3046</v>
      </c>
      <c r="MQ652" t="s">
        <v>3046</v>
      </c>
      <c r="MR652" t="s">
        <v>3046</v>
      </c>
      <c r="MS652" t="s">
        <v>3046</v>
      </c>
      <c r="MT652" t="s">
        <v>3046</v>
      </c>
      <c r="MY652" t="s">
        <v>3046</v>
      </c>
      <c r="MZ652" t="s">
        <v>3046</v>
      </c>
      <c r="NA652" t="s">
        <v>3046</v>
      </c>
      <c r="NB652" t="s">
        <v>3046</v>
      </c>
      <c r="NG652" t="s">
        <v>3046</v>
      </c>
      <c r="NH652" t="s">
        <v>3046</v>
      </c>
      <c r="NI652" t="s">
        <v>3046</v>
      </c>
      <c r="NK652" t="s">
        <v>3046</v>
      </c>
      <c r="NL652" t="s">
        <v>3046</v>
      </c>
      <c r="NM652" t="s">
        <v>3046</v>
      </c>
      <c r="NO652" t="s">
        <v>3046</v>
      </c>
      <c r="NP652" t="s">
        <v>3046</v>
      </c>
      <c r="NQ652" t="s">
        <v>3046</v>
      </c>
      <c r="NR652" t="s">
        <v>3046</v>
      </c>
      <c r="NW652" t="s">
        <v>3046</v>
      </c>
      <c r="NX652" t="s">
        <v>3046</v>
      </c>
      <c r="NZ652" t="s">
        <v>3046</v>
      </c>
      <c r="OB652" t="s">
        <v>3046</v>
      </c>
      <c r="OC652" t="s">
        <v>3046</v>
      </c>
      <c r="OE652" t="s">
        <v>3046</v>
      </c>
      <c r="OF652" t="s">
        <v>3046</v>
      </c>
      <c r="OG652" t="s">
        <v>3046</v>
      </c>
      <c r="OH652" t="s">
        <v>3046</v>
      </c>
      <c r="ON652" t="s">
        <v>3046</v>
      </c>
      <c r="OO652" t="s">
        <v>3046</v>
      </c>
      <c r="OV652" t="s">
        <v>225</v>
      </c>
      <c r="OW652" t="s">
        <v>3046</v>
      </c>
      <c r="QH652" t="s">
        <v>3046</v>
      </c>
      <c r="QI652" t="s">
        <v>225</v>
      </c>
      <c r="QJ652" t="s">
        <v>3046</v>
      </c>
      <c r="RU652" t="s">
        <v>3046</v>
      </c>
      <c r="RV652" t="s">
        <v>3046</v>
      </c>
      <c r="RW652" t="s">
        <v>3046</v>
      </c>
      <c r="RX652" t="s">
        <v>3046</v>
      </c>
      <c r="RY652" t="s">
        <v>3046</v>
      </c>
      <c r="RZ652" t="s">
        <v>3046</v>
      </c>
      <c r="SA652" t="s">
        <v>3046</v>
      </c>
      <c r="SB652" t="s">
        <v>3046</v>
      </c>
      <c r="SC652" t="s">
        <v>3046</v>
      </c>
      <c r="SD652" t="s">
        <v>3046</v>
      </c>
      <c r="SE652" t="s">
        <v>3046</v>
      </c>
      <c r="SF652" t="s">
        <v>3046</v>
      </c>
      <c r="SG652" t="s">
        <v>3046</v>
      </c>
      <c r="SH652" t="s">
        <v>3046</v>
      </c>
      <c r="SI652" t="s">
        <v>3046</v>
      </c>
      <c r="SJ652" t="s">
        <v>3046</v>
      </c>
      <c r="TJ652" t="s">
        <v>225</v>
      </c>
      <c r="TL652" t="s">
        <v>225</v>
      </c>
      <c r="UH652" t="s">
        <v>3046</v>
      </c>
      <c r="UI652" t="s">
        <v>3046</v>
      </c>
      <c r="UJ652" t="s">
        <v>3046</v>
      </c>
      <c r="UQ652" t="s">
        <v>3046</v>
      </c>
      <c r="UU652" t="s">
        <v>3046</v>
      </c>
      <c r="VP652" t="s">
        <v>3046</v>
      </c>
      <c r="VQ652" t="s">
        <v>3046</v>
      </c>
      <c r="VR652" t="s">
        <v>3046</v>
      </c>
      <c r="VY652" t="s">
        <v>3046</v>
      </c>
      <c r="WD652" t="s">
        <v>227</v>
      </c>
      <c r="WE652">
        <v>211647101</v>
      </c>
      <c r="WF652" t="s">
        <v>6384</v>
      </c>
      <c r="WG652" t="s">
        <v>6385</v>
      </c>
      <c r="WI652" t="s">
        <v>2445</v>
      </c>
      <c r="WJ652" t="s">
        <v>2446</v>
      </c>
      <c r="WM652">
        <v>654</v>
      </c>
    </row>
    <row r="653" spans="1:611" customFormat="1" ht="14.4" x14ac:dyDescent="0.3">
      <c r="A653" t="s">
        <v>6386</v>
      </c>
      <c r="B653" t="s">
        <v>6387</v>
      </c>
      <c r="C653" t="s">
        <v>3251</v>
      </c>
      <c r="D653" t="s">
        <v>3252</v>
      </c>
      <c r="E653" t="s">
        <v>222</v>
      </c>
      <c r="F653" t="s">
        <v>995</v>
      </c>
      <c r="G653" t="s">
        <v>996</v>
      </c>
      <c r="H653" t="s">
        <v>2031</v>
      </c>
      <c r="I653" t="s">
        <v>3046</v>
      </c>
      <c r="J653" t="s">
        <v>3046</v>
      </c>
      <c r="K653" t="s">
        <v>3046</v>
      </c>
      <c r="P653" t="s">
        <v>3046</v>
      </c>
      <c r="Q653" t="s">
        <v>3046</v>
      </c>
      <c r="R653" t="s">
        <v>3046</v>
      </c>
      <c r="S653" t="s">
        <v>3046</v>
      </c>
      <c r="X653" t="s">
        <v>3046</v>
      </c>
      <c r="Y653" t="s">
        <v>3046</v>
      </c>
      <c r="Z653" t="s">
        <v>3046</v>
      </c>
      <c r="AA653" t="s">
        <v>3046</v>
      </c>
      <c r="AF653" t="s">
        <v>3046</v>
      </c>
      <c r="AG653" t="s">
        <v>3046</v>
      </c>
      <c r="AH653" t="s">
        <v>3046</v>
      </c>
      <c r="AI653" t="s">
        <v>3046</v>
      </c>
      <c r="AN653" t="s">
        <v>3046</v>
      </c>
      <c r="AO653" t="s">
        <v>3046</v>
      </c>
      <c r="AP653" t="s">
        <v>3046</v>
      </c>
      <c r="AQ653" t="s">
        <v>3046</v>
      </c>
      <c r="AV653" t="s">
        <v>3046</v>
      </c>
      <c r="AW653" t="s">
        <v>3046</v>
      </c>
      <c r="AX653" t="s">
        <v>3046</v>
      </c>
      <c r="AY653" t="s">
        <v>3046</v>
      </c>
      <c r="BD653" t="s">
        <v>3046</v>
      </c>
      <c r="BE653" t="s">
        <v>3046</v>
      </c>
      <c r="BF653" t="s">
        <v>3046</v>
      </c>
      <c r="BG653" t="s">
        <v>3046</v>
      </c>
      <c r="BL653" t="s">
        <v>3046</v>
      </c>
      <c r="BM653" t="s">
        <v>3046</v>
      </c>
      <c r="BN653" t="s">
        <v>3046</v>
      </c>
      <c r="BO653" t="s">
        <v>3046</v>
      </c>
      <c r="BT653" t="s">
        <v>3046</v>
      </c>
      <c r="BU653" t="s">
        <v>3046</v>
      </c>
      <c r="BV653" t="s">
        <v>3046</v>
      </c>
      <c r="BW653" t="s">
        <v>3046</v>
      </c>
      <c r="CB653" t="s">
        <v>3046</v>
      </c>
      <c r="CC653" t="s">
        <v>3046</v>
      </c>
      <c r="CD653" t="s">
        <v>3046</v>
      </c>
      <c r="CE653" t="s">
        <v>3046</v>
      </c>
      <c r="CJ653" t="s">
        <v>3046</v>
      </c>
      <c r="CK653" t="s">
        <v>3046</v>
      </c>
      <c r="CL653" t="s">
        <v>3046</v>
      </c>
      <c r="CM653" t="s">
        <v>3046</v>
      </c>
      <c r="CR653" t="s">
        <v>3046</v>
      </c>
      <c r="CS653" t="s">
        <v>3046</v>
      </c>
      <c r="CT653" t="s">
        <v>3046</v>
      </c>
      <c r="CU653" t="s">
        <v>3046</v>
      </c>
      <c r="CZ653" t="s">
        <v>3046</v>
      </c>
      <c r="DA653" t="s">
        <v>3046</v>
      </c>
      <c r="DB653" t="s">
        <v>3046</v>
      </c>
      <c r="DC653" t="s">
        <v>3046</v>
      </c>
      <c r="DH653" t="s">
        <v>3046</v>
      </c>
      <c r="DI653" t="s">
        <v>3046</v>
      </c>
      <c r="DJ653" t="s">
        <v>3046</v>
      </c>
      <c r="DK653" t="s">
        <v>3046</v>
      </c>
      <c r="DP653" t="s">
        <v>3046</v>
      </c>
      <c r="DQ653" t="s">
        <v>3046</v>
      </c>
      <c r="DR653" t="s">
        <v>3046</v>
      </c>
      <c r="DS653" t="s">
        <v>3046</v>
      </c>
      <c r="DX653" t="s">
        <v>3046</v>
      </c>
      <c r="DY653" t="s">
        <v>3046</v>
      </c>
      <c r="DZ653" t="s">
        <v>3046</v>
      </c>
      <c r="EA653" t="s">
        <v>3046</v>
      </c>
      <c r="EF653" t="s">
        <v>3046</v>
      </c>
      <c r="EG653" t="s">
        <v>3046</v>
      </c>
      <c r="EH653" t="s">
        <v>3046</v>
      </c>
      <c r="EI653" t="s">
        <v>3046</v>
      </c>
      <c r="EN653" t="s">
        <v>3046</v>
      </c>
      <c r="EO653" t="s">
        <v>3046</v>
      </c>
      <c r="EP653" t="s">
        <v>3046</v>
      </c>
      <c r="EQ653" t="s">
        <v>3046</v>
      </c>
      <c r="EV653" t="s">
        <v>3046</v>
      </c>
      <c r="EW653" t="s">
        <v>3046</v>
      </c>
      <c r="EX653" t="s">
        <v>3046</v>
      </c>
      <c r="EY653" t="s">
        <v>3046</v>
      </c>
      <c r="FD653" t="s">
        <v>3046</v>
      </c>
      <c r="FE653" t="s">
        <v>3046</v>
      </c>
      <c r="FF653" t="s">
        <v>3046</v>
      </c>
      <c r="FK653" t="s">
        <v>3046</v>
      </c>
      <c r="FL653" t="s">
        <v>3046</v>
      </c>
      <c r="FM653" t="s">
        <v>3046</v>
      </c>
      <c r="FR653" t="s">
        <v>3046</v>
      </c>
      <c r="FS653" t="s">
        <v>3046</v>
      </c>
      <c r="FT653" t="s">
        <v>3046</v>
      </c>
      <c r="FY653" t="s">
        <v>3046</v>
      </c>
      <c r="FZ653" t="s">
        <v>3046</v>
      </c>
      <c r="GA653" t="s">
        <v>3046</v>
      </c>
      <c r="GF653" t="s">
        <v>3046</v>
      </c>
      <c r="GG653" t="s">
        <v>3046</v>
      </c>
      <c r="GH653" t="s">
        <v>3046</v>
      </c>
      <c r="GM653" t="s">
        <v>3046</v>
      </c>
      <c r="GN653" t="s">
        <v>3046</v>
      </c>
      <c r="GO653" t="s">
        <v>3046</v>
      </c>
      <c r="GP653" t="s">
        <v>3046</v>
      </c>
      <c r="GU653" t="s">
        <v>3046</v>
      </c>
      <c r="GV653" t="s">
        <v>3046</v>
      </c>
      <c r="GW653" t="s">
        <v>3046</v>
      </c>
      <c r="GX653" t="s">
        <v>3046</v>
      </c>
      <c r="HC653" t="s">
        <v>3046</v>
      </c>
      <c r="HD653" t="s">
        <v>3046</v>
      </c>
      <c r="HE653" t="s">
        <v>3046</v>
      </c>
      <c r="HF653" t="s">
        <v>3046</v>
      </c>
      <c r="HK653" t="s">
        <v>3046</v>
      </c>
      <c r="HL653" t="s">
        <v>3046</v>
      </c>
      <c r="HM653" t="s">
        <v>3046</v>
      </c>
      <c r="HN653" t="s">
        <v>3046</v>
      </c>
      <c r="HS653" t="s">
        <v>3046</v>
      </c>
      <c r="HT653" t="s">
        <v>3046</v>
      </c>
      <c r="HU653" t="s">
        <v>3046</v>
      </c>
      <c r="HV653" t="s">
        <v>3046</v>
      </c>
      <c r="IA653" t="s">
        <v>3046</v>
      </c>
      <c r="IB653" t="s">
        <v>3046</v>
      </c>
      <c r="IC653" t="s">
        <v>3046</v>
      </c>
      <c r="ID653" t="s">
        <v>3046</v>
      </c>
      <c r="II653" t="s">
        <v>3046</v>
      </c>
      <c r="IJ653" t="s">
        <v>3046</v>
      </c>
      <c r="IK653" t="s">
        <v>3046</v>
      </c>
      <c r="IL653" t="s">
        <v>3046</v>
      </c>
      <c r="IQ653" t="s">
        <v>3046</v>
      </c>
      <c r="IR653" t="s">
        <v>3046</v>
      </c>
      <c r="IS653" t="s">
        <v>3046</v>
      </c>
      <c r="IT653" t="s">
        <v>3046</v>
      </c>
      <c r="IY653" t="s">
        <v>3046</v>
      </c>
      <c r="IZ653" t="s">
        <v>3046</v>
      </c>
      <c r="JA653" t="s">
        <v>3046</v>
      </c>
      <c r="JB653" t="s">
        <v>3046</v>
      </c>
      <c r="JG653" t="s">
        <v>3046</v>
      </c>
      <c r="JH653" t="s">
        <v>3046</v>
      </c>
      <c r="JI653" t="s">
        <v>3046</v>
      </c>
      <c r="JJ653" t="s">
        <v>3046</v>
      </c>
      <c r="JO653" t="s">
        <v>3046</v>
      </c>
      <c r="JP653" t="s">
        <v>224</v>
      </c>
      <c r="JQ653" t="s">
        <v>224</v>
      </c>
      <c r="JR653" t="s">
        <v>224</v>
      </c>
      <c r="JT653">
        <v>0.15</v>
      </c>
      <c r="JU653">
        <v>0.15</v>
      </c>
      <c r="JW653" t="s">
        <v>3046</v>
      </c>
      <c r="JX653" t="s">
        <v>225</v>
      </c>
      <c r="JY653" t="s">
        <v>3046</v>
      </c>
      <c r="JZ653" t="s">
        <v>3046</v>
      </c>
      <c r="KE653" t="s">
        <v>3046</v>
      </c>
      <c r="KF653" t="s">
        <v>3046</v>
      </c>
      <c r="KG653" t="s">
        <v>3046</v>
      </c>
      <c r="KH653" t="s">
        <v>3046</v>
      </c>
      <c r="KM653" t="s">
        <v>3046</v>
      </c>
      <c r="KN653" t="s">
        <v>3046</v>
      </c>
      <c r="KO653" t="s">
        <v>3046</v>
      </c>
      <c r="KP653" t="s">
        <v>3046</v>
      </c>
      <c r="KU653" t="s">
        <v>3046</v>
      </c>
      <c r="KV653" t="s">
        <v>3046</v>
      </c>
      <c r="KW653" t="s">
        <v>3046</v>
      </c>
      <c r="KX653" t="s">
        <v>3046</v>
      </c>
      <c r="LC653" t="s">
        <v>3046</v>
      </c>
      <c r="LD653" t="s">
        <v>3046</v>
      </c>
      <c r="LE653" t="s">
        <v>3046</v>
      </c>
      <c r="LF653" t="s">
        <v>3046</v>
      </c>
      <c r="LK653" t="s">
        <v>3046</v>
      </c>
      <c r="LL653" t="s">
        <v>3046</v>
      </c>
      <c r="LM653" t="s">
        <v>3046</v>
      </c>
      <c r="LN653" t="s">
        <v>3046</v>
      </c>
      <c r="LS653" t="s">
        <v>3046</v>
      </c>
      <c r="LT653" t="s">
        <v>3046</v>
      </c>
      <c r="LU653" t="s">
        <v>3046</v>
      </c>
      <c r="LW653" t="s">
        <v>3046</v>
      </c>
      <c r="LX653" t="s">
        <v>3046</v>
      </c>
      <c r="LY653" t="s">
        <v>3046</v>
      </c>
      <c r="MA653" t="s">
        <v>3046</v>
      </c>
      <c r="MB653" t="s">
        <v>3046</v>
      </c>
      <c r="MC653" t="s">
        <v>3046</v>
      </c>
      <c r="MD653" t="s">
        <v>3046</v>
      </c>
      <c r="MI653" t="s">
        <v>3046</v>
      </c>
      <c r="MJ653" t="s">
        <v>3046</v>
      </c>
      <c r="MK653" t="s">
        <v>3046</v>
      </c>
      <c r="ML653" t="s">
        <v>3046</v>
      </c>
      <c r="MQ653" t="s">
        <v>3046</v>
      </c>
      <c r="MR653" t="s">
        <v>3046</v>
      </c>
      <c r="MS653" t="s">
        <v>3046</v>
      </c>
      <c r="MT653" t="s">
        <v>3046</v>
      </c>
      <c r="MY653" t="s">
        <v>3046</v>
      </c>
      <c r="MZ653" t="s">
        <v>3046</v>
      </c>
      <c r="NA653" t="s">
        <v>3046</v>
      </c>
      <c r="NB653" t="s">
        <v>3046</v>
      </c>
      <c r="NG653" t="s">
        <v>3046</v>
      </c>
      <c r="NH653" t="s">
        <v>3046</v>
      </c>
      <c r="NI653" t="s">
        <v>3046</v>
      </c>
      <c r="NK653" t="s">
        <v>3046</v>
      </c>
      <c r="NL653" t="s">
        <v>3046</v>
      </c>
      <c r="NM653" t="s">
        <v>3046</v>
      </c>
      <c r="NO653" t="s">
        <v>3046</v>
      </c>
      <c r="NP653" t="s">
        <v>3046</v>
      </c>
      <c r="NQ653" t="s">
        <v>3046</v>
      </c>
      <c r="NR653" t="s">
        <v>3046</v>
      </c>
      <c r="NW653" t="s">
        <v>3046</v>
      </c>
      <c r="NX653" t="s">
        <v>3046</v>
      </c>
      <c r="NZ653" t="s">
        <v>3046</v>
      </c>
      <c r="OB653" t="s">
        <v>3046</v>
      </c>
      <c r="OC653" t="s">
        <v>3046</v>
      </c>
      <c r="OE653" t="s">
        <v>3046</v>
      </c>
      <c r="OF653" t="s">
        <v>3046</v>
      </c>
      <c r="OG653" t="s">
        <v>3046</v>
      </c>
      <c r="OH653" t="s">
        <v>3046</v>
      </c>
      <c r="ON653" t="s">
        <v>3046</v>
      </c>
      <c r="OO653" t="s">
        <v>3046</v>
      </c>
      <c r="OV653" t="s">
        <v>225</v>
      </c>
      <c r="OW653" t="s">
        <v>3046</v>
      </c>
      <c r="QH653" t="s">
        <v>3046</v>
      </c>
      <c r="QI653" t="s">
        <v>225</v>
      </c>
      <c r="QJ653" t="s">
        <v>3046</v>
      </c>
      <c r="RU653" t="s">
        <v>3046</v>
      </c>
      <c r="RV653" t="s">
        <v>3046</v>
      </c>
      <c r="RW653" t="s">
        <v>3046</v>
      </c>
      <c r="RX653" t="s">
        <v>3046</v>
      </c>
      <c r="RY653" t="s">
        <v>3046</v>
      </c>
      <c r="RZ653" t="s">
        <v>3046</v>
      </c>
      <c r="SA653" t="s">
        <v>3046</v>
      </c>
      <c r="SB653" t="s">
        <v>3046</v>
      </c>
      <c r="SC653" t="s">
        <v>3046</v>
      </c>
      <c r="SD653" t="s">
        <v>3046</v>
      </c>
      <c r="SE653" t="s">
        <v>3046</v>
      </c>
      <c r="SF653" t="s">
        <v>3046</v>
      </c>
      <c r="SG653" t="s">
        <v>3046</v>
      </c>
      <c r="SH653" t="s">
        <v>3046</v>
      </c>
      <c r="SI653" t="s">
        <v>3046</v>
      </c>
      <c r="SJ653" t="s">
        <v>3046</v>
      </c>
      <c r="TJ653" t="s">
        <v>225</v>
      </c>
      <c r="TL653" t="s">
        <v>225</v>
      </c>
      <c r="UH653" t="s">
        <v>3046</v>
      </c>
      <c r="UI653" t="s">
        <v>3046</v>
      </c>
      <c r="UJ653" t="s">
        <v>3046</v>
      </c>
      <c r="UQ653" t="s">
        <v>3046</v>
      </c>
      <c r="UU653" t="s">
        <v>3046</v>
      </c>
      <c r="VP653" t="s">
        <v>3046</v>
      </c>
      <c r="VQ653" t="s">
        <v>3046</v>
      </c>
      <c r="VR653" t="s">
        <v>3046</v>
      </c>
      <c r="VY653" t="s">
        <v>3046</v>
      </c>
      <c r="WD653" t="s">
        <v>227</v>
      </c>
      <c r="WE653">
        <v>211647092</v>
      </c>
      <c r="WF653" t="s">
        <v>6388</v>
      </c>
      <c r="WG653" t="s">
        <v>6389</v>
      </c>
      <c r="WI653" t="s">
        <v>2445</v>
      </c>
      <c r="WJ653" t="s">
        <v>2446</v>
      </c>
      <c r="WM653">
        <v>655</v>
      </c>
    </row>
    <row r="654" spans="1:611" customFormat="1" ht="14.4" x14ac:dyDescent="0.3">
      <c r="A654" t="s">
        <v>6390</v>
      </c>
      <c r="B654" t="s">
        <v>6391</v>
      </c>
      <c r="C654" t="s">
        <v>3251</v>
      </c>
      <c r="D654" t="s">
        <v>3252</v>
      </c>
      <c r="E654" t="s">
        <v>222</v>
      </c>
      <c r="F654" t="s">
        <v>995</v>
      </c>
      <c r="G654" t="s">
        <v>996</v>
      </c>
      <c r="H654" t="s">
        <v>1271</v>
      </c>
      <c r="I654" t="s">
        <v>3046</v>
      </c>
      <c r="J654" t="s">
        <v>3046</v>
      </c>
      <c r="K654" t="s">
        <v>3046</v>
      </c>
      <c r="P654" t="s">
        <v>3046</v>
      </c>
      <c r="Q654" t="s">
        <v>3046</v>
      </c>
      <c r="R654" t="s">
        <v>3046</v>
      </c>
      <c r="S654" t="s">
        <v>3046</v>
      </c>
      <c r="X654" t="s">
        <v>3046</v>
      </c>
      <c r="Y654" t="s">
        <v>3046</v>
      </c>
      <c r="Z654" t="s">
        <v>3046</v>
      </c>
      <c r="AA654" t="s">
        <v>3046</v>
      </c>
      <c r="AF654" t="s">
        <v>3046</v>
      </c>
      <c r="AG654" t="s">
        <v>3046</v>
      </c>
      <c r="AH654" t="s">
        <v>3046</v>
      </c>
      <c r="AI654" t="s">
        <v>3046</v>
      </c>
      <c r="AN654" t="s">
        <v>3046</v>
      </c>
      <c r="AO654" t="s">
        <v>3046</v>
      </c>
      <c r="AP654" t="s">
        <v>3046</v>
      </c>
      <c r="AQ654" t="s">
        <v>3046</v>
      </c>
      <c r="AV654" t="s">
        <v>3046</v>
      </c>
      <c r="AW654" t="s">
        <v>3046</v>
      </c>
      <c r="AX654" t="s">
        <v>3046</v>
      </c>
      <c r="AY654" t="s">
        <v>3046</v>
      </c>
      <c r="BD654" t="s">
        <v>3046</v>
      </c>
      <c r="BE654" t="s">
        <v>3046</v>
      </c>
      <c r="BF654" t="s">
        <v>3046</v>
      </c>
      <c r="BG654" t="s">
        <v>3046</v>
      </c>
      <c r="BL654" t="s">
        <v>3046</v>
      </c>
      <c r="BM654" t="s">
        <v>3046</v>
      </c>
      <c r="BN654" t="s">
        <v>3046</v>
      </c>
      <c r="BO654" t="s">
        <v>3046</v>
      </c>
      <c r="BT654" t="s">
        <v>3046</v>
      </c>
      <c r="BU654" t="s">
        <v>3046</v>
      </c>
      <c r="BV654" t="s">
        <v>3046</v>
      </c>
      <c r="BW654" t="s">
        <v>3046</v>
      </c>
      <c r="CB654" t="s">
        <v>3046</v>
      </c>
      <c r="CC654" t="s">
        <v>3046</v>
      </c>
      <c r="CD654" t="s">
        <v>3046</v>
      </c>
      <c r="CE654" t="s">
        <v>3046</v>
      </c>
      <c r="CJ654" t="s">
        <v>3046</v>
      </c>
      <c r="CK654" t="s">
        <v>3046</v>
      </c>
      <c r="CL654" t="s">
        <v>3046</v>
      </c>
      <c r="CM654" t="s">
        <v>3046</v>
      </c>
      <c r="CR654" t="s">
        <v>3046</v>
      </c>
      <c r="CS654" t="s">
        <v>3046</v>
      </c>
      <c r="CT654" t="s">
        <v>3046</v>
      </c>
      <c r="CU654" t="s">
        <v>3046</v>
      </c>
      <c r="CZ654" t="s">
        <v>3046</v>
      </c>
      <c r="DA654" t="s">
        <v>3046</v>
      </c>
      <c r="DB654" t="s">
        <v>3046</v>
      </c>
      <c r="DC654" t="s">
        <v>3046</v>
      </c>
      <c r="DH654" t="s">
        <v>3046</v>
      </c>
      <c r="DI654" t="s">
        <v>3046</v>
      </c>
      <c r="DJ654" t="s">
        <v>3046</v>
      </c>
      <c r="DK654" t="s">
        <v>3046</v>
      </c>
      <c r="DP654" t="s">
        <v>3046</v>
      </c>
      <c r="DQ654" t="s">
        <v>3046</v>
      </c>
      <c r="DR654" t="s">
        <v>3046</v>
      </c>
      <c r="DS654" t="s">
        <v>3046</v>
      </c>
      <c r="DX654" t="s">
        <v>3046</v>
      </c>
      <c r="DY654" t="s">
        <v>3046</v>
      </c>
      <c r="DZ654" t="s">
        <v>3046</v>
      </c>
      <c r="EA654" t="s">
        <v>3046</v>
      </c>
      <c r="EF654" t="s">
        <v>3046</v>
      </c>
      <c r="EG654" t="s">
        <v>3046</v>
      </c>
      <c r="EH654" t="s">
        <v>3046</v>
      </c>
      <c r="EI654" t="s">
        <v>3046</v>
      </c>
      <c r="EN654" t="s">
        <v>3046</v>
      </c>
      <c r="EO654" t="s">
        <v>3046</v>
      </c>
      <c r="EP654" t="s">
        <v>3046</v>
      </c>
      <c r="EQ654" t="s">
        <v>3046</v>
      </c>
      <c r="EV654" t="s">
        <v>3046</v>
      </c>
      <c r="EW654" t="s">
        <v>3046</v>
      </c>
      <c r="EX654" t="s">
        <v>3046</v>
      </c>
      <c r="EY654" t="s">
        <v>3046</v>
      </c>
      <c r="FD654" t="s">
        <v>3046</v>
      </c>
      <c r="FE654" t="s">
        <v>3046</v>
      </c>
      <c r="FF654" t="s">
        <v>3046</v>
      </c>
      <c r="FK654" t="s">
        <v>3046</v>
      </c>
      <c r="FL654" t="s">
        <v>3046</v>
      </c>
      <c r="FM654" t="s">
        <v>3046</v>
      </c>
      <c r="FR654" t="s">
        <v>3046</v>
      </c>
      <c r="FS654" t="s">
        <v>3046</v>
      </c>
      <c r="FT654" t="s">
        <v>3046</v>
      </c>
      <c r="FY654" t="s">
        <v>3046</v>
      </c>
      <c r="FZ654" t="s">
        <v>3046</v>
      </c>
      <c r="GA654" t="s">
        <v>3046</v>
      </c>
      <c r="GF654" t="s">
        <v>3046</v>
      </c>
      <c r="GG654" t="s">
        <v>3046</v>
      </c>
      <c r="GH654" t="s">
        <v>3046</v>
      </c>
      <c r="GM654" t="s">
        <v>3046</v>
      </c>
      <c r="GN654" t="s">
        <v>3046</v>
      </c>
      <c r="GO654" t="s">
        <v>3046</v>
      </c>
      <c r="GP654" t="s">
        <v>3046</v>
      </c>
      <c r="GU654" t="s">
        <v>3046</v>
      </c>
      <c r="GV654" t="s">
        <v>3046</v>
      </c>
      <c r="GW654" t="s">
        <v>3046</v>
      </c>
      <c r="GX654" t="s">
        <v>3046</v>
      </c>
      <c r="HC654" t="s">
        <v>3046</v>
      </c>
      <c r="HD654" t="s">
        <v>3046</v>
      </c>
      <c r="HE654" t="s">
        <v>3046</v>
      </c>
      <c r="HF654" t="s">
        <v>3046</v>
      </c>
      <c r="HK654" t="s">
        <v>3046</v>
      </c>
      <c r="HL654" t="s">
        <v>3046</v>
      </c>
      <c r="HM654" t="s">
        <v>3046</v>
      </c>
      <c r="HN654" t="s">
        <v>3046</v>
      </c>
      <c r="HS654" t="s">
        <v>3046</v>
      </c>
      <c r="HT654" t="s">
        <v>3046</v>
      </c>
      <c r="HU654" t="s">
        <v>3046</v>
      </c>
      <c r="HV654" t="s">
        <v>3046</v>
      </c>
      <c r="IA654" t="s">
        <v>3046</v>
      </c>
      <c r="IB654" t="s">
        <v>3046</v>
      </c>
      <c r="IC654" t="s">
        <v>3046</v>
      </c>
      <c r="ID654" t="s">
        <v>3046</v>
      </c>
      <c r="II654" t="s">
        <v>3046</v>
      </c>
      <c r="IJ654" t="s">
        <v>3046</v>
      </c>
      <c r="IK654" t="s">
        <v>3046</v>
      </c>
      <c r="IL654" t="s">
        <v>3046</v>
      </c>
      <c r="IQ654" t="s">
        <v>3046</v>
      </c>
      <c r="IR654" t="s">
        <v>3046</v>
      </c>
      <c r="IS654" t="s">
        <v>3046</v>
      </c>
      <c r="IT654" t="s">
        <v>3046</v>
      </c>
      <c r="IY654" t="s">
        <v>3046</v>
      </c>
      <c r="IZ654" t="s">
        <v>3046</v>
      </c>
      <c r="JA654" t="s">
        <v>3046</v>
      </c>
      <c r="JB654" t="s">
        <v>3046</v>
      </c>
      <c r="JG654" t="s">
        <v>3046</v>
      </c>
      <c r="JH654" t="s">
        <v>3046</v>
      </c>
      <c r="JI654" t="s">
        <v>3046</v>
      </c>
      <c r="JJ654" t="s">
        <v>3046</v>
      </c>
      <c r="JO654" t="s">
        <v>3046</v>
      </c>
      <c r="JP654" t="s">
        <v>3046</v>
      </c>
      <c r="JQ654" t="s">
        <v>3046</v>
      </c>
      <c r="JR654" t="s">
        <v>3046</v>
      </c>
      <c r="JW654" t="s">
        <v>3046</v>
      </c>
      <c r="JX654" t="s">
        <v>3046</v>
      </c>
      <c r="JY654" t="s">
        <v>3046</v>
      </c>
      <c r="JZ654" t="s">
        <v>3046</v>
      </c>
      <c r="KE654" t="s">
        <v>3046</v>
      </c>
      <c r="KF654" t="s">
        <v>3046</v>
      </c>
      <c r="KG654" t="s">
        <v>3046</v>
      </c>
      <c r="KH654" t="s">
        <v>3046</v>
      </c>
      <c r="KM654" t="s">
        <v>3046</v>
      </c>
      <c r="KN654" t="s">
        <v>3046</v>
      </c>
      <c r="KO654" t="s">
        <v>3046</v>
      </c>
      <c r="KP654" t="s">
        <v>3046</v>
      </c>
      <c r="KU654" t="s">
        <v>3046</v>
      </c>
      <c r="KV654" t="s">
        <v>3046</v>
      </c>
      <c r="KW654" t="s">
        <v>3046</v>
      </c>
      <c r="KX654" t="s">
        <v>3046</v>
      </c>
      <c r="LC654" t="s">
        <v>3046</v>
      </c>
      <c r="LD654" t="s">
        <v>3046</v>
      </c>
      <c r="LE654" t="s">
        <v>3046</v>
      </c>
      <c r="LF654" t="s">
        <v>3046</v>
      </c>
      <c r="LK654" t="s">
        <v>3046</v>
      </c>
      <c r="LL654" t="s">
        <v>3046</v>
      </c>
      <c r="LM654" t="s">
        <v>3046</v>
      </c>
      <c r="LN654" t="s">
        <v>3046</v>
      </c>
      <c r="LS654" t="s">
        <v>3046</v>
      </c>
      <c r="LT654" t="s">
        <v>3046</v>
      </c>
      <c r="LU654" t="s">
        <v>3046</v>
      </c>
      <c r="LW654" t="s">
        <v>3046</v>
      </c>
      <c r="LX654" t="s">
        <v>3046</v>
      </c>
      <c r="LY654" t="s">
        <v>3046</v>
      </c>
      <c r="MA654" t="s">
        <v>3046</v>
      </c>
      <c r="MB654" t="s">
        <v>3046</v>
      </c>
      <c r="MC654" t="s">
        <v>3046</v>
      </c>
      <c r="MD654" t="s">
        <v>3046</v>
      </c>
      <c r="MI654" t="s">
        <v>3046</v>
      </c>
      <c r="MJ654" t="s">
        <v>3046</v>
      </c>
      <c r="MK654" t="s">
        <v>3046</v>
      </c>
      <c r="ML654" t="s">
        <v>3046</v>
      </c>
      <c r="MQ654" t="s">
        <v>3046</v>
      </c>
      <c r="MR654" t="s">
        <v>3046</v>
      </c>
      <c r="MS654" t="s">
        <v>3046</v>
      </c>
      <c r="MT654" t="s">
        <v>3046</v>
      </c>
      <c r="MY654" t="s">
        <v>3046</v>
      </c>
      <c r="MZ654" t="s">
        <v>3046</v>
      </c>
      <c r="NA654" t="s">
        <v>3046</v>
      </c>
      <c r="NB654" t="s">
        <v>3046</v>
      </c>
      <c r="NG654" t="s">
        <v>3046</v>
      </c>
      <c r="NH654" t="s">
        <v>3046</v>
      </c>
      <c r="NI654" t="s">
        <v>3046</v>
      </c>
      <c r="NK654" t="s">
        <v>3046</v>
      </c>
      <c r="NL654" t="s">
        <v>3046</v>
      </c>
      <c r="NM654" t="s">
        <v>3046</v>
      </c>
      <c r="NO654" t="s">
        <v>3046</v>
      </c>
      <c r="NP654" t="s">
        <v>3046</v>
      </c>
      <c r="NQ654" t="s">
        <v>3046</v>
      </c>
      <c r="NR654" t="s">
        <v>3046</v>
      </c>
      <c r="NW654" t="s">
        <v>3046</v>
      </c>
      <c r="NX654" t="s">
        <v>3046</v>
      </c>
      <c r="NZ654" t="s">
        <v>3046</v>
      </c>
      <c r="OB654" t="s">
        <v>224</v>
      </c>
      <c r="OC654" t="s">
        <v>1457</v>
      </c>
      <c r="OE654" t="s">
        <v>1447</v>
      </c>
      <c r="OF654" t="s">
        <v>3046</v>
      </c>
      <c r="OG654" t="s">
        <v>3046</v>
      </c>
      <c r="OH654" t="s">
        <v>3046</v>
      </c>
      <c r="ON654" t="s">
        <v>224</v>
      </c>
      <c r="OO654" t="s">
        <v>224</v>
      </c>
      <c r="OQ654">
        <v>35</v>
      </c>
      <c r="OR654">
        <v>35</v>
      </c>
      <c r="OT654">
        <v>35</v>
      </c>
      <c r="OU654">
        <v>70</v>
      </c>
      <c r="OV654" t="s">
        <v>225</v>
      </c>
      <c r="OW654" t="s">
        <v>3046</v>
      </c>
      <c r="QH654" t="s">
        <v>3046</v>
      </c>
      <c r="QI654" t="s">
        <v>225</v>
      </c>
      <c r="QJ654" t="s">
        <v>3046</v>
      </c>
      <c r="RU654" t="s">
        <v>3046</v>
      </c>
      <c r="RV654" t="s">
        <v>3046</v>
      </c>
      <c r="RW654" t="s">
        <v>3046</v>
      </c>
      <c r="RX654" t="s">
        <v>3046</v>
      </c>
      <c r="RY654" t="s">
        <v>3046</v>
      </c>
      <c r="RZ654" t="s">
        <v>3046</v>
      </c>
      <c r="SA654" t="s">
        <v>3046</v>
      </c>
      <c r="SB654" t="s">
        <v>3046</v>
      </c>
      <c r="SC654" t="s">
        <v>3046</v>
      </c>
      <c r="SD654" t="s">
        <v>3046</v>
      </c>
      <c r="SE654" t="s">
        <v>3046</v>
      </c>
      <c r="SF654" t="s">
        <v>3046</v>
      </c>
      <c r="SG654" t="s">
        <v>3046</v>
      </c>
      <c r="SH654" t="s">
        <v>1515</v>
      </c>
      <c r="SI654" t="s">
        <v>3046</v>
      </c>
      <c r="SJ654" t="s">
        <v>3046</v>
      </c>
      <c r="TJ654" t="s">
        <v>225</v>
      </c>
      <c r="TL654" t="s">
        <v>225</v>
      </c>
      <c r="UH654" t="s">
        <v>3046</v>
      </c>
      <c r="UI654" t="s">
        <v>3046</v>
      </c>
      <c r="UJ654" t="s">
        <v>3046</v>
      </c>
      <c r="UQ654" t="s">
        <v>3046</v>
      </c>
      <c r="UU654" t="s">
        <v>3046</v>
      </c>
      <c r="VP654" t="s">
        <v>3046</v>
      </c>
      <c r="VQ654" t="s">
        <v>3046</v>
      </c>
      <c r="VR654" t="s">
        <v>3046</v>
      </c>
      <c r="VY654" t="s">
        <v>3046</v>
      </c>
      <c r="WD654" t="s">
        <v>227</v>
      </c>
      <c r="WE654">
        <v>211647083</v>
      </c>
      <c r="WF654" t="s">
        <v>6392</v>
      </c>
      <c r="WG654" t="s">
        <v>6393</v>
      </c>
      <c r="WI654" t="s">
        <v>2445</v>
      </c>
      <c r="WJ654" t="s">
        <v>2446</v>
      </c>
      <c r="WM654">
        <v>656</v>
      </c>
    </row>
    <row r="655" spans="1:611" customFormat="1" ht="14.4" x14ac:dyDescent="0.3">
      <c r="A655" t="s">
        <v>6394</v>
      </c>
      <c r="B655" t="s">
        <v>6395</v>
      </c>
      <c r="C655" t="s">
        <v>3251</v>
      </c>
      <c r="D655" t="s">
        <v>3252</v>
      </c>
      <c r="E655" t="s">
        <v>222</v>
      </c>
      <c r="F655" t="s">
        <v>995</v>
      </c>
      <c r="G655" t="s">
        <v>996</v>
      </c>
      <c r="H655" t="s">
        <v>1271</v>
      </c>
      <c r="I655" t="s">
        <v>3046</v>
      </c>
      <c r="J655" t="s">
        <v>3046</v>
      </c>
      <c r="K655" t="s">
        <v>3046</v>
      </c>
      <c r="P655" t="s">
        <v>3046</v>
      </c>
      <c r="Q655" t="s">
        <v>3046</v>
      </c>
      <c r="R655" t="s">
        <v>3046</v>
      </c>
      <c r="S655" t="s">
        <v>3046</v>
      </c>
      <c r="X655" t="s">
        <v>3046</v>
      </c>
      <c r="Y655" t="s">
        <v>3046</v>
      </c>
      <c r="Z655" t="s">
        <v>3046</v>
      </c>
      <c r="AA655" t="s">
        <v>3046</v>
      </c>
      <c r="AF655" t="s">
        <v>3046</v>
      </c>
      <c r="AG655" t="s">
        <v>3046</v>
      </c>
      <c r="AH655" t="s">
        <v>3046</v>
      </c>
      <c r="AI655" t="s">
        <v>3046</v>
      </c>
      <c r="AN655" t="s">
        <v>3046</v>
      </c>
      <c r="AO655" t="s">
        <v>3046</v>
      </c>
      <c r="AP655" t="s">
        <v>3046</v>
      </c>
      <c r="AQ655" t="s">
        <v>3046</v>
      </c>
      <c r="AV655" t="s">
        <v>3046</v>
      </c>
      <c r="AW655" t="s">
        <v>3046</v>
      </c>
      <c r="AX655" t="s">
        <v>3046</v>
      </c>
      <c r="AY655" t="s">
        <v>3046</v>
      </c>
      <c r="BD655" t="s">
        <v>3046</v>
      </c>
      <c r="BE655" t="s">
        <v>3046</v>
      </c>
      <c r="BF655" t="s">
        <v>3046</v>
      </c>
      <c r="BG655" t="s">
        <v>3046</v>
      </c>
      <c r="BL655" t="s">
        <v>3046</v>
      </c>
      <c r="BM655" t="s">
        <v>3046</v>
      </c>
      <c r="BN655" t="s">
        <v>3046</v>
      </c>
      <c r="BO655" t="s">
        <v>3046</v>
      </c>
      <c r="BT655" t="s">
        <v>3046</v>
      </c>
      <c r="BU655" t="s">
        <v>3046</v>
      </c>
      <c r="BV655" t="s">
        <v>3046</v>
      </c>
      <c r="BW655" t="s">
        <v>3046</v>
      </c>
      <c r="CB655" t="s">
        <v>3046</v>
      </c>
      <c r="CC655" t="s">
        <v>3046</v>
      </c>
      <c r="CD655" t="s">
        <v>3046</v>
      </c>
      <c r="CE655" t="s">
        <v>3046</v>
      </c>
      <c r="CJ655" t="s">
        <v>3046</v>
      </c>
      <c r="CK655" t="s">
        <v>3046</v>
      </c>
      <c r="CL655" t="s">
        <v>3046</v>
      </c>
      <c r="CM655" t="s">
        <v>3046</v>
      </c>
      <c r="CR655" t="s">
        <v>3046</v>
      </c>
      <c r="CS655" t="s">
        <v>3046</v>
      </c>
      <c r="CT655" t="s">
        <v>3046</v>
      </c>
      <c r="CU655" t="s">
        <v>3046</v>
      </c>
      <c r="CZ655" t="s">
        <v>3046</v>
      </c>
      <c r="DA655" t="s">
        <v>3046</v>
      </c>
      <c r="DB655" t="s">
        <v>3046</v>
      </c>
      <c r="DC655" t="s">
        <v>3046</v>
      </c>
      <c r="DH655" t="s">
        <v>3046</v>
      </c>
      <c r="DI655" t="s">
        <v>3046</v>
      </c>
      <c r="DJ655" t="s">
        <v>3046</v>
      </c>
      <c r="DK655" t="s">
        <v>3046</v>
      </c>
      <c r="DP655" t="s">
        <v>3046</v>
      </c>
      <c r="DQ655" t="s">
        <v>3046</v>
      </c>
      <c r="DR655" t="s">
        <v>3046</v>
      </c>
      <c r="DS655" t="s">
        <v>3046</v>
      </c>
      <c r="DX655" t="s">
        <v>3046</v>
      </c>
      <c r="DY655" t="s">
        <v>3046</v>
      </c>
      <c r="DZ655" t="s">
        <v>3046</v>
      </c>
      <c r="EA655" t="s">
        <v>3046</v>
      </c>
      <c r="EF655" t="s">
        <v>3046</v>
      </c>
      <c r="EG655" t="s">
        <v>3046</v>
      </c>
      <c r="EH655" t="s">
        <v>3046</v>
      </c>
      <c r="EI655" t="s">
        <v>3046</v>
      </c>
      <c r="EN655" t="s">
        <v>3046</v>
      </c>
      <c r="EO655" t="s">
        <v>3046</v>
      </c>
      <c r="EP655" t="s">
        <v>3046</v>
      </c>
      <c r="EQ655" t="s">
        <v>3046</v>
      </c>
      <c r="EV655" t="s">
        <v>3046</v>
      </c>
      <c r="EW655" t="s">
        <v>3046</v>
      </c>
      <c r="EX655" t="s">
        <v>3046</v>
      </c>
      <c r="EY655" t="s">
        <v>3046</v>
      </c>
      <c r="FD655" t="s">
        <v>3046</v>
      </c>
      <c r="FE655" t="s">
        <v>3046</v>
      </c>
      <c r="FF655" t="s">
        <v>3046</v>
      </c>
      <c r="FK655" t="s">
        <v>3046</v>
      </c>
      <c r="FL655" t="s">
        <v>3046</v>
      </c>
      <c r="FM655" t="s">
        <v>3046</v>
      </c>
      <c r="FR655" t="s">
        <v>3046</v>
      </c>
      <c r="FS655" t="s">
        <v>3046</v>
      </c>
      <c r="FT655" t="s">
        <v>3046</v>
      </c>
      <c r="FY655" t="s">
        <v>3046</v>
      </c>
      <c r="FZ655" t="s">
        <v>3046</v>
      </c>
      <c r="GA655" t="s">
        <v>3046</v>
      </c>
      <c r="GF655" t="s">
        <v>3046</v>
      </c>
      <c r="GG655" t="s">
        <v>3046</v>
      </c>
      <c r="GH655" t="s">
        <v>3046</v>
      </c>
      <c r="GM655" t="s">
        <v>3046</v>
      </c>
      <c r="GN655" t="s">
        <v>3046</v>
      </c>
      <c r="GO655" t="s">
        <v>3046</v>
      </c>
      <c r="GP655" t="s">
        <v>3046</v>
      </c>
      <c r="GU655" t="s">
        <v>3046</v>
      </c>
      <c r="GV655" t="s">
        <v>3046</v>
      </c>
      <c r="GW655" t="s">
        <v>3046</v>
      </c>
      <c r="GX655" t="s">
        <v>3046</v>
      </c>
      <c r="HC655" t="s">
        <v>3046</v>
      </c>
      <c r="HD655" t="s">
        <v>3046</v>
      </c>
      <c r="HE655" t="s">
        <v>3046</v>
      </c>
      <c r="HF655" t="s">
        <v>3046</v>
      </c>
      <c r="HK655" t="s">
        <v>3046</v>
      </c>
      <c r="HL655" t="s">
        <v>3046</v>
      </c>
      <c r="HM655" t="s">
        <v>3046</v>
      </c>
      <c r="HN655" t="s">
        <v>3046</v>
      </c>
      <c r="HS655" t="s">
        <v>3046</v>
      </c>
      <c r="HT655" t="s">
        <v>3046</v>
      </c>
      <c r="HU655" t="s">
        <v>3046</v>
      </c>
      <c r="HV655" t="s">
        <v>3046</v>
      </c>
      <c r="IA655" t="s">
        <v>3046</v>
      </c>
      <c r="IB655" t="s">
        <v>3046</v>
      </c>
      <c r="IC655" t="s">
        <v>3046</v>
      </c>
      <c r="ID655" t="s">
        <v>3046</v>
      </c>
      <c r="II655" t="s">
        <v>3046</v>
      </c>
      <c r="IJ655" t="s">
        <v>3046</v>
      </c>
      <c r="IK655" t="s">
        <v>3046</v>
      </c>
      <c r="IL655" t="s">
        <v>3046</v>
      </c>
      <c r="IQ655" t="s">
        <v>3046</v>
      </c>
      <c r="IR655" t="s">
        <v>3046</v>
      </c>
      <c r="IS655" t="s">
        <v>3046</v>
      </c>
      <c r="IT655" t="s">
        <v>3046</v>
      </c>
      <c r="IY655" t="s">
        <v>3046</v>
      </c>
      <c r="IZ655" t="s">
        <v>3046</v>
      </c>
      <c r="JA655" t="s">
        <v>3046</v>
      </c>
      <c r="JB655" t="s">
        <v>3046</v>
      </c>
      <c r="JG655" t="s">
        <v>3046</v>
      </c>
      <c r="JH655" t="s">
        <v>3046</v>
      </c>
      <c r="JI655" t="s">
        <v>3046</v>
      </c>
      <c r="JJ655" t="s">
        <v>3046</v>
      </c>
      <c r="JO655" t="s">
        <v>3046</v>
      </c>
      <c r="JP655" t="s">
        <v>3046</v>
      </c>
      <c r="JQ655" t="s">
        <v>3046</v>
      </c>
      <c r="JR655" t="s">
        <v>3046</v>
      </c>
      <c r="JW655" t="s">
        <v>3046</v>
      </c>
      <c r="JX655" t="s">
        <v>3046</v>
      </c>
      <c r="JY655" t="s">
        <v>3046</v>
      </c>
      <c r="JZ655" t="s">
        <v>3046</v>
      </c>
      <c r="KE655" t="s">
        <v>3046</v>
      </c>
      <c r="KF655" t="s">
        <v>3046</v>
      </c>
      <c r="KG655" t="s">
        <v>3046</v>
      </c>
      <c r="KH655" t="s">
        <v>3046</v>
      </c>
      <c r="KM655" t="s">
        <v>3046</v>
      </c>
      <c r="KN655" t="s">
        <v>3046</v>
      </c>
      <c r="KO655" t="s">
        <v>3046</v>
      </c>
      <c r="KP655" t="s">
        <v>3046</v>
      </c>
      <c r="KU655" t="s">
        <v>3046</v>
      </c>
      <c r="KV655" t="s">
        <v>3046</v>
      </c>
      <c r="KW655" t="s">
        <v>3046</v>
      </c>
      <c r="KX655" t="s">
        <v>3046</v>
      </c>
      <c r="LC655" t="s">
        <v>3046</v>
      </c>
      <c r="LD655" t="s">
        <v>3046</v>
      </c>
      <c r="LE655" t="s">
        <v>3046</v>
      </c>
      <c r="LF655" t="s">
        <v>3046</v>
      </c>
      <c r="LK655" t="s">
        <v>3046</v>
      </c>
      <c r="LL655" t="s">
        <v>3046</v>
      </c>
      <c r="LM655" t="s">
        <v>3046</v>
      </c>
      <c r="LN655" t="s">
        <v>3046</v>
      </c>
      <c r="LS655" t="s">
        <v>3046</v>
      </c>
      <c r="LT655" t="s">
        <v>3046</v>
      </c>
      <c r="LU655" t="s">
        <v>3046</v>
      </c>
      <c r="LW655" t="s">
        <v>3046</v>
      </c>
      <c r="LX655" t="s">
        <v>3046</v>
      </c>
      <c r="LY655" t="s">
        <v>3046</v>
      </c>
      <c r="MA655" t="s">
        <v>3046</v>
      </c>
      <c r="MB655" t="s">
        <v>3046</v>
      </c>
      <c r="MC655" t="s">
        <v>3046</v>
      </c>
      <c r="MD655" t="s">
        <v>3046</v>
      </c>
      <c r="MI655" t="s">
        <v>3046</v>
      </c>
      <c r="MJ655" t="s">
        <v>3046</v>
      </c>
      <c r="MK655" t="s">
        <v>3046</v>
      </c>
      <c r="ML655" t="s">
        <v>3046</v>
      </c>
      <c r="MQ655" t="s">
        <v>3046</v>
      </c>
      <c r="MR655" t="s">
        <v>3046</v>
      </c>
      <c r="MS655" t="s">
        <v>3046</v>
      </c>
      <c r="MT655" t="s">
        <v>3046</v>
      </c>
      <c r="MY655" t="s">
        <v>3046</v>
      </c>
      <c r="MZ655" t="s">
        <v>3046</v>
      </c>
      <c r="NA655" t="s">
        <v>3046</v>
      </c>
      <c r="NB655" t="s">
        <v>3046</v>
      </c>
      <c r="NG655" t="s">
        <v>3046</v>
      </c>
      <c r="NH655" t="s">
        <v>3046</v>
      </c>
      <c r="NI655" t="s">
        <v>3046</v>
      </c>
      <c r="NK655" t="s">
        <v>3046</v>
      </c>
      <c r="NL655" t="s">
        <v>3046</v>
      </c>
      <c r="NM655" t="s">
        <v>3046</v>
      </c>
      <c r="NO655" t="s">
        <v>3046</v>
      </c>
      <c r="NP655" t="s">
        <v>3046</v>
      </c>
      <c r="NQ655" t="s">
        <v>3046</v>
      </c>
      <c r="NR655" t="s">
        <v>3046</v>
      </c>
      <c r="NW655" t="s">
        <v>3046</v>
      </c>
      <c r="NX655" t="s">
        <v>3046</v>
      </c>
      <c r="NZ655" t="s">
        <v>3046</v>
      </c>
      <c r="OB655" t="s">
        <v>224</v>
      </c>
      <c r="OC655" t="s">
        <v>1457</v>
      </c>
      <c r="OE655" t="s">
        <v>1447</v>
      </c>
      <c r="OF655" t="s">
        <v>3046</v>
      </c>
      <c r="OG655" t="s">
        <v>3046</v>
      </c>
      <c r="OH655" t="s">
        <v>3046</v>
      </c>
      <c r="ON655" t="s">
        <v>224</v>
      </c>
      <c r="OO655" t="s">
        <v>224</v>
      </c>
      <c r="OQ655">
        <v>35</v>
      </c>
      <c r="OR655">
        <v>35</v>
      </c>
      <c r="OT655">
        <v>35</v>
      </c>
      <c r="OU655">
        <v>70</v>
      </c>
      <c r="OV655" t="s">
        <v>225</v>
      </c>
      <c r="OW655" t="s">
        <v>3046</v>
      </c>
      <c r="QH655" t="s">
        <v>3046</v>
      </c>
      <c r="QI655" t="s">
        <v>225</v>
      </c>
      <c r="QJ655" t="s">
        <v>3046</v>
      </c>
      <c r="RU655" t="s">
        <v>3046</v>
      </c>
      <c r="RV655" t="s">
        <v>3046</v>
      </c>
      <c r="RW655" t="s">
        <v>3046</v>
      </c>
      <c r="RX655" t="s">
        <v>3046</v>
      </c>
      <c r="RY655" t="s">
        <v>3046</v>
      </c>
      <c r="RZ655" t="s">
        <v>3046</v>
      </c>
      <c r="SA655" t="s">
        <v>3046</v>
      </c>
      <c r="SB655" t="s">
        <v>3046</v>
      </c>
      <c r="SC655" t="s">
        <v>3046</v>
      </c>
      <c r="SD655" t="s">
        <v>3046</v>
      </c>
      <c r="SE655" t="s">
        <v>3046</v>
      </c>
      <c r="SF655" t="s">
        <v>3046</v>
      </c>
      <c r="SG655" t="s">
        <v>3046</v>
      </c>
      <c r="SH655" t="s">
        <v>1515</v>
      </c>
      <c r="SI655" t="s">
        <v>3046</v>
      </c>
      <c r="SJ655" t="s">
        <v>3046</v>
      </c>
      <c r="TJ655" t="s">
        <v>225</v>
      </c>
      <c r="TL655" t="s">
        <v>225</v>
      </c>
      <c r="UH655" t="s">
        <v>3046</v>
      </c>
      <c r="UI655" t="s">
        <v>3046</v>
      </c>
      <c r="UJ655" t="s">
        <v>3046</v>
      </c>
      <c r="UQ655" t="s">
        <v>3046</v>
      </c>
      <c r="UU655" t="s">
        <v>3046</v>
      </c>
      <c r="VP655" t="s">
        <v>3046</v>
      </c>
      <c r="VQ655" t="s">
        <v>3046</v>
      </c>
      <c r="VR655" t="s">
        <v>3046</v>
      </c>
      <c r="VY655" t="s">
        <v>3046</v>
      </c>
      <c r="WD655" t="s">
        <v>227</v>
      </c>
      <c r="WE655">
        <v>211647074</v>
      </c>
      <c r="WF655" t="s">
        <v>6396</v>
      </c>
      <c r="WG655" t="s">
        <v>6397</v>
      </c>
      <c r="WI655" t="s">
        <v>2445</v>
      </c>
      <c r="WJ655" t="s">
        <v>2446</v>
      </c>
      <c r="WM655">
        <v>657</v>
      </c>
    </row>
    <row r="656" spans="1:611" customFormat="1" ht="14.4" x14ac:dyDescent="0.3">
      <c r="A656" t="s">
        <v>6398</v>
      </c>
      <c r="B656" t="s">
        <v>6399</v>
      </c>
      <c r="C656" t="s">
        <v>3251</v>
      </c>
      <c r="D656" t="s">
        <v>3252</v>
      </c>
      <c r="E656" t="s">
        <v>222</v>
      </c>
      <c r="F656" t="s">
        <v>995</v>
      </c>
      <c r="G656" t="s">
        <v>996</v>
      </c>
      <c r="H656" t="s">
        <v>1271</v>
      </c>
      <c r="I656" t="s">
        <v>3046</v>
      </c>
      <c r="J656" t="s">
        <v>3046</v>
      </c>
      <c r="K656" t="s">
        <v>3046</v>
      </c>
      <c r="P656" t="s">
        <v>3046</v>
      </c>
      <c r="Q656" t="s">
        <v>3046</v>
      </c>
      <c r="R656" t="s">
        <v>3046</v>
      </c>
      <c r="S656" t="s">
        <v>3046</v>
      </c>
      <c r="X656" t="s">
        <v>3046</v>
      </c>
      <c r="Y656" t="s">
        <v>3046</v>
      </c>
      <c r="Z656" t="s">
        <v>3046</v>
      </c>
      <c r="AA656" t="s">
        <v>3046</v>
      </c>
      <c r="AF656" t="s">
        <v>3046</v>
      </c>
      <c r="AG656" t="s">
        <v>3046</v>
      </c>
      <c r="AH656" t="s">
        <v>3046</v>
      </c>
      <c r="AI656" t="s">
        <v>3046</v>
      </c>
      <c r="AN656" t="s">
        <v>3046</v>
      </c>
      <c r="AO656" t="s">
        <v>3046</v>
      </c>
      <c r="AP656" t="s">
        <v>3046</v>
      </c>
      <c r="AQ656" t="s">
        <v>3046</v>
      </c>
      <c r="AV656" t="s">
        <v>3046</v>
      </c>
      <c r="AW656" t="s">
        <v>3046</v>
      </c>
      <c r="AX656" t="s">
        <v>3046</v>
      </c>
      <c r="AY656" t="s">
        <v>3046</v>
      </c>
      <c r="BD656" t="s">
        <v>3046</v>
      </c>
      <c r="BE656" t="s">
        <v>3046</v>
      </c>
      <c r="BF656" t="s">
        <v>3046</v>
      </c>
      <c r="BG656" t="s">
        <v>3046</v>
      </c>
      <c r="BL656" t="s">
        <v>3046</v>
      </c>
      <c r="BM656" t="s">
        <v>3046</v>
      </c>
      <c r="BN656" t="s">
        <v>3046</v>
      </c>
      <c r="BO656" t="s">
        <v>3046</v>
      </c>
      <c r="BT656" t="s">
        <v>3046</v>
      </c>
      <c r="BU656" t="s">
        <v>3046</v>
      </c>
      <c r="BV656" t="s">
        <v>3046</v>
      </c>
      <c r="BW656" t="s">
        <v>3046</v>
      </c>
      <c r="CB656" t="s">
        <v>3046</v>
      </c>
      <c r="CC656" t="s">
        <v>3046</v>
      </c>
      <c r="CD656" t="s">
        <v>3046</v>
      </c>
      <c r="CE656" t="s">
        <v>3046</v>
      </c>
      <c r="CJ656" t="s">
        <v>3046</v>
      </c>
      <c r="CK656" t="s">
        <v>3046</v>
      </c>
      <c r="CL656" t="s">
        <v>3046</v>
      </c>
      <c r="CM656" t="s">
        <v>3046</v>
      </c>
      <c r="CR656" t="s">
        <v>3046</v>
      </c>
      <c r="CS656" t="s">
        <v>3046</v>
      </c>
      <c r="CT656" t="s">
        <v>3046</v>
      </c>
      <c r="CU656" t="s">
        <v>3046</v>
      </c>
      <c r="CZ656" t="s">
        <v>3046</v>
      </c>
      <c r="DA656" t="s">
        <v>3046</v>
      </c>
      <c r="DB656" t="s">
        <v>3046</v>
      </c>
      <c r="DC656" t="s">
        <v>3046</v>
      </c>
      <c r="DH656" t="s">
        <v>3046</v>
      </c>
      <c r="DI656" t="s">
        <v>3046</v>
      </c>
      <c r="DJ656" t="s">
        <v>3046</v>
      </c>
      <c r="DK656" t="s">
        <v>3046</v>
      </c>
      <c r="DP656" t="s">
        <v>3046</v>
      </c>
      <c r="DQ656" t="s">
        <v>3046</v>
      </c>
      <c r="DR656" t="s">
        <v>3046</v>
      </c>
      <c r="DS656" t="s">
        <v>3046</v>
      </c>
      <c r="DX656" t="s">
        <v>3046</v>
      </c>
      <c r="DY656" t="s">
        <v>3046</v>
      </c>
      <c r="DZ656" t="s">
        <v>3046</v>
      </c>
      <c r="EA656" t="s">
        <v>3046</v>
      </c>
      <c r="EF656" t="s">
        <v>3046</v>
      </c>
      <c r="EG656" t="s">
        <v>3046</v>
      </c>
      <c r="EH656" t="s">
        <v>3046</v>
      </c>
      <c r="EI656" t="s">
        <v>3046</v>
      </c>
      <c r="EN656" t="s">
        <v>3046</v>
      </c>
      <c r="EO656" t="s">
        <v>3046</v>
      </c>
      <c r="EP656" t="s">
        <v>3046</v>
      </c>
      <c r="EQ656" t="s">
        <v>3046</v>
      </c>
      <c r="EV656" t="s">
        <v>3046</v>
      </c>
      <c r="EW656" t="s">
        <v>3046</v>
      </c>
      <c r="EX656" t="s">
        <v>3046</v>
      </c>
      <c r="EY656" t="s">
        <v>3046</v>
      </c>
      <c r="FD656" t="s">
        <v>3046</v>
      </c>
      <c r="FE656" t="s">
        <v>3046</v>
      </c>
      <c r="FF656" t="s">
        <v>3046</v>
      </c>
      <c r="FK656" t="s">
        <v>3046</v>
      </c>
      <c r="FL656" t="s">
        <v>3046</v>
      </c>
      <c r="FM656" t="s">
        <v>3046</v>
      </c>
      <c r="FR656" t="s">
        <v>3046</v>
      </c>
      <c r="FS656" t="s">
        <v>3046</v>
      </c>
      <c r="FT656" t="s">
        <v>3046</v>
      </c>
      <c r="FY656" t="s">
        <v>3046</v>
      </c>
      <c r="FZ656" t="s">
        <v>3046</v>
      </c>
      <c r="GA656" t="s">
        <v>3046</v>
      </c>
      <c r="GF656" t="s">
        <v>3046</v>
      </c>
      <c r="GG656" t="s">
        <v>3046</v>
      </c>
      <c r="GH656" t="s">
        <v>3046</v>
      </c>
      <c r="GM656" t="s">
        <v>3046</v>
      </c>
      <c r="GN656" t="s">
        <v>3046</v>
      </c>
      <c r="GO656" t="s">
        <v>3046</v>
      </c>
      <c r="GP656" t="s">
        <v>3046</v>
      </c>
      <c r="GU656" t="s">
        <v>3046</v>
      </c>
      <c r="GV656" t="s">
        <v>3046</v>
      </c>
      <c r="GW656" t="s">
        <v>3046</v>
      </c>
      <c r="GX656" t="s">
        <v>3046</v>
      </c>
      <c r="HC656" t="s">
        <v>3046</v>
      </c>
      <c r="HD656" t="s">
        <v>3046</v>
      </c>
      <c r="HE656" t="s">
        <v>3046</v>
      </c>
      <c r="HF656" t="s">
        <v>3046</v>
      </c>
      <c r="HK656" t="s">
        <v>3046</v>
      </c>
      <c r="HL656" t="s">
        <v>3046</v>
      </c>
      <c r="HM656" t="s">
        <v>3046</v>
      </c>
      <c r="HN656" t="s">
        <v>3046</v>
      </c>
      <c r="HS656" t="s">
        <v>3046</v>
      </c>
      <c r="HT656" t="s">
        <v>3046</v>
      </c>
      <c r="HU656" t="s">
        <v>3046</v>
      </c>
      <c r="HV656" t="s">
        <v>3046</v>
      </c>
      <c r="IA656" t="s">
        <v>3046</v>
      </c>
      <c r="IB656" t="s">
        <v>3046</v>
      </c>
      <c r="IC656" t="s">
        <v>3046</v>
      </c>
      <c r="ID656" t="s">
        <v>3046</v>
      </c>
      <c r="II656" t="s">
        <v>3046</v>
      </c>
      <c r="IJ656" t="s">
        <v>3046</v>
      </c>
      <c r="IK656" t="s">
        <v>3046</v>
      </c>
      <c r="IL656" t="s">
        <v>3046</v>
      </c>
      <c r="IQ656" t="s">
        <v>3046</v>
      </c>
      <c r="IR656" t="s">
        <v>3046</v>
      </c>
      <c r="IS656" t="s">
        <v>3046</v>
      </c>
      <c r="IT656" t="s">
        <v>3046</v>
      </c>
      <c r="IY656" t="s">
        <v>3046</v>
      </c>
      <c r="IZ656" t="s">
        <v>3046</v>
      </c>
      <c r="JA656" t="s">
        <v>3046</v>
      </c>
      <c r="JB656" t="s">
        <v>3046</v>
      </c>
      <c r="JG656" t="s">
        <v>3046</v>
      </c>
      <c r="JH656" t="s">
        <v>3046</v>
      </c>
      <c r="JI656" t="s">
        <v>3046</v>
      </c>
      <c r="JJ656" t="s">
        <v>3046</v>
      </c>
      <c r="JO656" t="s">
        <v>3046</v>
      </c>
      <c r="JP656" t="s">
        <v>3046</v>
      </c>
      <c r="JQ656" t="s">
        <v>3046</v>
      </c>
      <c r="JR656" t="s">
        <v>3046</v>
      </c>
      <c r="JW656" t="s">
        <v>3046</v>
      </c>
      <c r="JX656" t="s">
        <v>3046</v>
      </c>
      <c r="JY656" t="s">
        <v>3046</v>
      </c>
      <c r="JZ656" t="s">
        <v>3046</v>
      </c>
      <c r="KE656" t="s">
        <v>3046</v>
      </c>
      <c r="KF656" t="s">
        <v>3046</v>
      </c>
      <c r="KG656" t="s">
        <v>3046</v>
      </c>
      <c r="KH656" t="s">
        <v>3046</v>
      </c>
      <c r="KM656" t="s">
        <v>3046</v>
      </c>
      <c r="KN656" t="s">
        <v>3046</v>
      </c>
      <c r="KO656" t="s">
        <v>3046</v>
      </c>
      <c r="KP656" t="s">
        <v>3046</v>
      </c>
      <c r="KU656" t="s">
        <v>3046</v>
      </c>
      <c r="KV656" t="s">
        <v>3046</v>
      </c>
      <c r="KW656" t="s">
        <v>3046</v>
      </c>
      <c r="KX656" t="s">
        <v>3046</v>
      </c>
      <c r="LC656" t="s">
        <v>3046</v>
      </c>
      <c r="LD656" t="s">
        <v>3046</v>
      </c>
      <c r="LE656" t="s">
        <v>3046</v>
      </c>
      <c r="LF656" t="s">
        <v>3046</v>
      </c>
      <c r="LK656" t="s">
        <v>3046</v>
      </c>
      <c r="LL656" t="s">
        <v>3046</v>
      </c>
      <c r="LM656" t="s">
        <v>3046</v>
      </c>
      <c r="LN656" t="s">
        <v>3046</v>
      </c>
      <c r="LS656" t="s">
        <v>3046</v>
      </c>
      <c r="LT656" t="s">
        <v>3046</v>
      </c>
      <c r="LU656" t="s">
        <v>3046</v>
      </c>
      <c r="LW656" t="s">
        <v>3046</v>
      </c>
      <c r="LX656" t="s">
        <v>3046</v>
      </c>
      <c r="LY656" t="s">
        <v>3046</v>
      </c>
      <c r="MA656" t="s">
        <v>3046</v>
      </c>
      <c r="MB656" t="s">
        <v>3046</v>
      </c>
      <c r="MC656" t="s">
        <v>3046</v>
      </c>
      <c r="MD656" t="s">
        <v>3046</v>
      </c>
      <c r="MI656" t="s">
        <v>3046</v>
      </c>
      <c r="MJ656" t="s">
        <v>3046</v>
      </c>
      <c r="MK656" t="s">
        <v>3046</v>
      </c>
      <c r="ML656" t="s">
        <v>3046</v>
      </c>
      <c r="MQ656" t="s">
        <v>3046</v>
      </c>
      <c r="MR656" t="s">
        <v>3046</v>
      </c>
      <c r="MS656" t="s">
        <v>3046</v>
      </c>
      <c r="MT656" t="s">
        <v>3046</v>
      </c>
      <c r="MY656" t="s">
        <v>3046</v>
      </c>
      <c r="MZ656" t="s">
        <v>3046</v>
      </c>
      <c r="NA656" t="s">
        <v>3046</v>
      </c>
      <c r="NB656" t="s">
        <v>3046</v>
      </c>
      <c r="NG656" t="s">
        <v>3046</v>
      </c>
      <c r="NH656" t="s">
        <v>3046</v>
      </c>
      <c r="NI656" t="s">
        <v>3046</v>
      </c>
      <c r="NK656" t="s">
        <v>3046</v>
      </c>
      <c r="NL656" t="s">
        <v>3046</v>
      </c>
      <c r="NM656" t="s">
        <v>3046</v>
      </c>
      <c r="NO656" t="s">
        <v>3046</v>
      </c>
      <c r="NP656" t="s">
        <v>3046</v>
      </c>
      <c r="NQ656" t="s">
        <v>3046</v>
      </c>
      <c r="NR656" t="s">
        <v>3046</v>
      </c>
      <c r="NW656" t="s">
        <v>3046</v>
      </c>
      <c r="NX656" t="s">
        <v>3046</v>
      </c>
      <c r="NZ656" t="s">
        <v>3046</v>
      </c>
      <c r="OB656" t="s">
        <v>224</v>
      </c>
      <c r="OC656" t="s">
        <v>1457</v>
      </c>
      <c r="OE656" t="s">
        <v>1447</v>
      </c>
      <c r="OF656" t="s">
        <v>3046</v>
      </c>
      <c r="OG656" t="s">
        <v>3046</v>
      </c>
      <c r="OH656" t="s">
        <v>3046</v>
      </c>
      <c r="ON656" t="s">
        <v>224</v>
      </c>
      <c r="OO656" t="s">
        <v>224</v>
      </c>
      <c r="OQ656">
        <v>35</v>
      </c>
      <c r="OR656">
        <v>35</v>
      </c>
      <c r="OT656">
        <v>35</v>
      </c>
      <c r="OU656">
        <v>70</v>
      </c>
      <c r="OV656" t="s">
        <v>225</v>
      </c>
      <c r="OW656" t="s">
        <v>3046</v>
      </c>
      <c r="QH656" t="s">
        <v>3046</v>
      </c>
      <c r="QI656" t="s">
        <v>225</v>
      </c>
      <c r="QJ656" t="s">
        <v>3046</v>
      </c>
      <c r="RU656" t="s">
        <v>3046</v>
      </c>
      <c r="RV656" t="s">
        <v>3046</v>
      </c>
      <c r="RW656" t="s">
        <v>3046</v>
      </c>
      <c r="RX656" t="s">
        <v>3046</v>
      </c>
      <c r="RY656" t="s">
        <v>3046</v>
      </c>
      <c r="RZ656" t="s">
        <v>3046</v>
      </c>
      <c r="SA656" t="s">
        <v>3046</v>
      </c>
      <c r="SB656" t="s">
        <v>3046</v>
      </c>
      <c r="SC656" t="s">
        <v>3046</v>
      </c>
      <c r="SD656" t="s">
        <v>3046</v>
      </c>
      <c r="SE656" t="s">
        <v>3046</v>
      </c>
      <c r="SF656" t="s">
        <v>3046</v>
      </c>
      <c r="SG656" t="s">
        <v>3046</v>
      </c>
      <c r="SH656" t="s">
        <v>1515</v>
      </c>
      <c r="SI656" t="s">
        <v>3046</v>
      </c>
      <c r="SJ656" t="s">
        <v>3046</v>
      </c>
      <c r="TJ656" t="s">
        <v>3109</v>
      </c>
      <c r="TL656" t="s">
        <v>225</v>
      </c>
      <c r="UH656" t="s">
        <v>3046</v>
      </c>
      <c r="UI656" t="s">
        <v>3046</v>
      </c>
      <c r="UJ656" t="s">
        <v>3046</v>
      </c>
      <c r="UQ656" t="s">
        <v>3046</v>
      </c>
      <c r="UU656" t="s">
        <v>3046</v>
      </c>
      <c r="VP656" t="s">
        <v>3046</v>
      </c>
      <c r="VQ656" t="s">
        <v>3046</v>
      </c>
      <c r="VR656" t="s">
        <v>3046</v>
      </c>
      <c r="VY656" t="s">
        <v>3046</v>
      </c>
      <c r="WD656" t="s">
        <v>227</v>
      </c>
      <c r="WE656">
        <v>211647058</v>
      </c>
      <c r="WF656" t="s">
        <v>6400</v>
      </c>
      <c r="WG656" t="s">
        <v>6401</v>
      </c>
      <c r="WI656" t="s">
        <v>2445</v>
      </c>
      <c r="WJ656" t="s">
        <v>2446</v>
      </c>
      <c r="WM656">
        <v>658</v>
      </c>
    </row>
    <row r="657" spans="1:611" customFormat="1" ht="14.4" x14ac:dyDescent="0.3">
      <c r="A657" t="s">
        <v>6402</v>
      </c>
      <c r="B657" t="s">
        <v>6403</v>
      </c>
      <c r="C657" t="s">
        <v>3251</v>
      </c>
      <c r="D657" t="s">
        <v>3252</v>
      </c>
      <c r="E657" t="s">
        <v>222</v>
      </c>
      <c r="F657" t="s">
        <v>995</v>
      </c>
      <c r="G657" t="s">
        <v>996</v>
      </c>
      <c r="H657" t="s">
        <v>1271</v>
      </c>
      <c r="I657" t="s">
        <v>3046</v>
      </c>
      <c r="J657" t="s">
        <v>3046</v>
      </c>
      <c r="K657" t="s">
        <v>3046</v>
      </c>
      <c r="P657" t="s">
        <v>3046</v>
      </c>
      <c r="Q657" t="s">
        <v>3046</v>
      </c>
      <c r="R657" t="s">
        <v>3046</v>
      </c>
      <c r="S657" t="s">
        <v>3046</v>
      </c>
      <c r="X657" t="s">
        <v>3046</v>
      </c>
      <c r="Y657" t="s">
        <v>3046</v>
      </c>
      <c r="Z657" t="s">
        <v>3046</v>
      </c>
      <c r="AA657" t="s">
        <v>3046</v>
      </c>
      <c r="AF657" t="s">
        <v>3046</v>
      </c>
      <c r="AG657" t="s">
        <v>3046</v>
      </c>
      <c r="AH657" t="s">
        <v>3046</v>
      </c>
      <c r="AI657" t="s">
        <v>3046</v>
      </c>
      <c r="AN657" t="s">
        <v>3046</v>
      </c>
      <c r="AO657" t="s">
        <v>3046</v>
      </c>
      <c r="AP657" t="s">
        <v>3046</v>
      </c>
      <c r="AQ657" t="s">
        <v>3046</v>
      </c>
      <c r="AV657" t="s">
        <v>3046</v>
      </c>
      <c r="AW657" t="s">
        <v>3046</v>
      </c>
      <c r="AX657" t="s">
        <v>3046</v>
      </c>
      <c r="AY657" t="s">
        <v>3046</v>
      </c>
      <c r="BD657" t="s">
        <v>3046</v>
      </c>
      <c r="BE657" t="s">
        <v>3046</v>
      </c>
      <c r="BF657" t="s">
        <v>3046</v>
      </c>
      <c r="BG657" t="s">
        <v>3046</v>
      </c>
      <c r="BL657" t="s">
        <v>3046</v>
      </c>
      <c r="BM657" t="s">
        <v>3046</v>
      </c>
      <c r="BN657" t="s">
        <v>3046</v>
      </c>
      <c r="BO657" t="s">
        <v>3046</v>
      </c>
      <c r="BT657" t="s">
        <v>3046</v>
      </c>
      <c r="BU657" t="s">
        <v>3046</v>
      </c>
      <c r="BV657" t="s">
        <v>3046</v>
      </c>
      <c r="BW657" t="s">
        <v>3046</v>
      </c>
      <c r="CB657" t="s">
        <v>3046</v>
      </c>
      <c r="CC657" t="s">
        <v>3046</v>
      </c>
      <c r="CD657" t="s">
        <v>3046</v>
      </c>
      <c r="CE657" t="s">
        <v>3046</v>
      </c>
      <c r="CJ657" t="s">
        <v>3046</v>
      </c>
      <c r="CK657" t="s">
        <v>3046</v>
      </c>
      <c r="CL657" t="s">
        <v>3046</v>
      </c>
      <c r="CM657" t="s">
        <v>3046</v>
      </c>
      <c r="CR657" t="s">
        <v>3046</v>
      </c>
      <c r="CS657" t="s">
        <v>3046</v>
      </c>
      <c r="CT657" t="s">
        <v>3046</v>
      </c>
      <c r="CU657" t="s">
        <v>3046</v>
      </c>
      <c r="CZ657" t="s">
        <v>3046</v>
      </c>
      <c r="DA657" t="s">
        <v>3046</v>
      </c>
      <c r="DB657" t="s">
        <v>3046</v>
      </c>
      <c r="DC657" t="s">
        <v>3046</v>
      </c>
      <c r="DH657" t="s">
        <v>3046</v>
      </c>
      <c r="DI657" t="s">
        <v>3046</v>
      </c>
      <c r="DJ657" t="s">
        <v>3046</v>
      </c>
      <c r="DK657" t="s">
        <v>3046</v>
      </c>
      <c r="DP657" t="s">
        <v>3046</v>
      </c>
      <c r="DQ657" t="s">
        <v>3046</v>
      </c>
      <c r="DR657" t="s">
        <v>3046</v>
      </c>
      <c r="DS657" t="s">
        <v>3046</v>
      </c>
      <c r="DX657" t="s">
        <v>3046</v>
      </c>
      <c r="DY657" t="s">
        <v>3046</v>
      </c>
      <c r="DZ657" t="s">
        <v>3046</v>
      </c>
      <c r="EA657" t="s">
        <v>3046</v>
      </c>
      <c r="EF657" t="s">
        <v>3046</v>
      </c>
      <c r="EG657" t="s">
        <v>3046</v>
      </c>
      <c r="EH657" t="s">
        <v>3046</v>
      </c>
      <c r="EI657" t="s">
        <v>3046</v>
      </c>
      <c r="EN657" t="s">
        <v>3046</v>
      </c>
      <c r="EO657" t="s">
        <v>3046</v>
      </c>
      <c r="EP657" t="s">
        <v>3046</v>
      </c>
      <c r="EQ657" t="s">
        <v>3046</v>
      </c>
      <c r="EV657" t="s">
        <v>3046</v>
      </c>
      <c r="EW657" t="s">
        <v>3046</v>
      </c>
      <c r="EX657" t="s">
        <v>3046</v>
      </c>
      <c r="EY657" t="s">
        <v>3046</v>
      </c>
      <c r="FD657" t="s">
        <v>3046</v>
      </c>
      <c r="FE657" t="s">
        <v>3046</v>
      </c>
      <c r="FF657" t="s">
        <v>3046</v>
      </c>
      <c r="FK657" t="s">
        <v>3046</v>
      </c>
      <c r="FL657" t="s">
        <v>3046</v>
      </c>
      <c r="FM657" t="s">
        <v>3046</v>
      </c>
      <c r="FR657" t="s">
        <v>3046</v>
      </c>
      <c r="FS657" t="s">
        <v>3046</v>
      </c>
      <c r="FT657" t="s">
        <v>3046</v>
      </c>
      <c r="FY657" t="s">
        <v>3046</v>
      </c>
      <c r="FZ657" t="s">
        <v>3046</v>
      </c>
      <c r="GA657" t="s">
        <v>3046</v>
      </c>
      <c r="GF657" t="s">
        <v>3046</v>
      </c>
      <c r="GG657" t="s">
        <v>3046</v>
      </c>
      <c r="GH657" t="s">
        <v>3046</v>
      </c>
      <c r="GM657" t="s">
        <v>3046</v>
      </c>
      <c r="GN657" t="s">
        <v>3046</v>
      </c>
      <c r="GO657" t="s">
        <v>3046</v>
      </c>
      <c r="GP657" t="s">
        <v>3046</v>
      </c>
      <c r="GU657" t="s">
        <v>3046</v>
      </c>
      <c r="GV657" t="s">
        <v>3046</v>
      </c>
      <c r="GW657" t="s">
        <v>3046</v>
      </c>
      <c r="GX657" t="s">
        <v>3046</v>
      </c>
      <c r="HC657" t="s">
        <v>3046</v>
      </c>
      <c r="HD657" t="s">
        <v>3046</v>
      </c>
      <c r="HE657" t="s">
        <v>3046</v>
      </c>
      <c r="HF657" t="s">
        <v>3046</v>
      </c>
      <c r="HK657" t="s">
        <v>3046</v>
      </c>
      <c r="HL657" t="s">
        <v>3046</v>
      </c>
      <c r="HM657" t="s">
        <v>3046</v>
      </c>
      <c r="HN657" t="s">
        <v>3046</v>
      </c>
      <c r="HS657" t="s">
        <v>3046</v>
      </c>
      <c r="HT657" t="s">
        <v>3046</v>
      </c>
      <c r="HU657" t="s">
        <v>3046</v>
      </c>
      <c r="HV657" t="s">
        <v>3046</v>
      </c>
      <c r="IA657" t="s">
        <v>3046</v>
      </c>
      <c r="IB657" t="s">
        <v>3046</v>
      </c>
      <c r="IC657" t="s">
        <v>3046</v>
      </c>
      <c r="ID657" t="s">
        <v>3046</v>
      </c>
      <c r="II657" t="s">
        <v>3046</v>
      </c>
      <c r="IJ657" t="s">
        <v>3046</v>
      </c>
      <c r="IK657" t="s">
        <v>3046</v>
      </c>
      <c r="IL657" t="s">
        <v>3046</v>
      </c>
      <c r="IQ657" t="s">
        <v>3046</v>
      </c>
      <c r="IR657" t="s">
        <v>3046</v>
      </c>
      <c r="IS657" t="s">
        <v>3046</v>
      </c>
      <c r="IT657" t="s">
        <v>3046</v>
      </c>
      <c r="IY657" t="s">
        <v>3046</v>
      </c>
      <c r="IZ657" t="s">
        <v>3046</v>
      </c>
      <c r="JA657" t="s">
        <v>3046</v>
      </c>
      <c r="JB657" t="s">
        <v>3046</v>
      </c>
      <c r="JG657" t="s">
        <v>3046</v>
      </c>
      <c r="JH657" t="s">
        <v>3046</v>
      </c>
      <c r="JI657" t="s">
        <v>3046</v>
      </c>
      <c r="JJ657" t="s">
        <v>3046</v>
      </c>
      <c r="JO657" t="s">
        <v>3046</v>
      </c>
      <c r="JP657" t="s">
        <v>3046</v>
      </c>
      <c r="JQ657" t="s">
        <v>3046</v>
      </c>
      <c r="JR657" t="s">
        <v>3046</v>
      </c>
      <c r="JW657" t="s">
        <v>3046</v>
      </c>
      <c r="JX657" t="s">
        <v>3046</v>
      </c>
      <c r="JY657" t="s">
        <v>3046</v>
      </c>
      <c r="JZ657" t="s">
        <v>3046</v>
      </c>
      <c r="KE657" t="s">
        <v>3046</v>
      </c>
      <c r="KF657" t="s">
        <v>3046</v>
      </c>
      <c r="KG657" t="s">
        <v>3046</v>
      </c>
      <c r="KH657" t="s">
        <v>3046</v>
      </c>
      <c r="KM657" t="s">
        <v>3046</v>
      </c>
      <c r="KN657" t="s">
        <v>3046</v>
      </c>
      <c r="KO657" t="s">
        <v>3046</v>
      </c>
      <c r="KP657" t="s">
        <v>3046</v>
      </c>
      <c r="KU657" t="s">
        <v>3046</v>
      </c>
      <c r="KV657" t="s">
        <v>3046</v>
      </c>
      <c r="KW657" t="s">
        <v>3046</v>
      </c>
      <c r="KX657" t="s">
        <v>3046</v>
      </c>
      <c r="LC657" t="s">
        <v>3046</v>
      </c>
      <c r="LD657" t="s">
        <v>3046</v>
      </c>
      <c r="LE657" t="s">
        <v>3046</v>
      </c>
      <c r="LF657" t="s">
        <v>3046</v>
      </c>
      <c r="LK657" t="s">
        <v>3046</v>
      </c>
      <c r="LL657" t="s">
        <v>3046</v>
      </c>
      <c r="LM657" t="s">
        <v>3046</v>
      </c>
      <c r="LN657" t="s">
        <v>3046</v>
      </c>
      <c r="LS657" t="s">
        <v>3046</v>
      </c>
      <c r="LT657" t="s">
        <v>3046</v>
      </c>
      <c r="LU657" t="s">
        <v>3046</v>
      </c>
      <c r="LW657" t="s">
        <v>3046</v>
      </c>
      <c r="LX657" t="s">
        <v>3046</v>
      </c>
      <c r="LY657" t="s">
        <v>3046</v>
      </c>
      <c r="MA657" t="s">
        <v>3046</v>
      </c>
      <c r="MB657" t="s">
        <v>3046</v>
      </c>
      <c r="MC657" t="s">
        <v>3046</v>
      </c>
      <c r="MD657" t="s">
        <v>3046</v>
      </c>
      <c r="MI657" t="s">
        <v>3046</v>
      </c>
      <c r="MJ657" t="s">
        <v>3046</v>
      </c>
      <c r="MK657" t="s">
        <v>3046</v>
      </c>
      <c r="ML657" t="s">
        <v>3046</v>
      </c>
      <c r="MQ657" t="s">
        <v>3046</v>
      </c>
      <c r="MR657" t="s">
        <v>3046</v>
      </c>
      <c r="MS657" t="s">
        <v>3046</v>
      </c>
      <c r="MT657" t="s">
        <v>3046</v>
      </c>
      <c r="MY657" t="s">
        <v>3046</v>
      </c>
      <c r="MZ657" t="s">
        <v>3046</v>
      </c>
      <c r="NA657" t="s">
        <v>3046</v>
      </c>
      <c r="NB657" t="s">
        <v>3046</v>
      </c>
      <c r="NG657" t="s">
        <v>3046</v>
      </c>
      <c r="NH657" t="s">
        <v>3046</v>
      </c>
      <c r="NI657" t="s">
        <v>3046</v>
      </c>
      <c r="NK657" t="s">
        <v>3046</v>
      </c>
      <c r="NL657" t="s">
        <v>3046</v>
      </c>
      <c r="NM657" t="s">
        <v>3046</v>
      </c>
      <c r="NO657" t="s">
        <v>3046</v>
      </c>
      <c r="NP657" t="s">
        <v>3046</v>
      </c>
      <c r="NQ657" t="s">
        <v>3046</v>
      </c>
      <c r="NR657" t="s">
        <v>3046</v>
      </c>
      <c r="NW657" t="s">
        <v>3046</v>
      </c>
      <c r="NX657" t="s">
        <v>3046</v>
      </c>
      <c r="NZ657" t="s">
        <v>3046</v>
      </c>
      <c r="OB657" t="s">
        <v>224</v>
      </c>
      <c r="OC657" t="s">
        <v>1457</v>
      </c>
      <c r="OE657" t="s">
        <v>1447</v>
      </c>
      <c r="OF657" t="s">
        <v>3046</v>
      </c>
      <c r="OG657" t="s">
        <v>3046</v>
      </c>
      <c r="OH657" t="s">
        <v>3046</v>
      </c>
      <c r="ON657" t="s">
        <v>224</v>
      </c>
      <c r="OO657" t="s">
        <v>224</v>
      </c>
      <c r="OQ657">
        <v>35</v>
      </c>
      <c r="OR657">
        <v>35</v>
      </c>
      <c r="OT657">
        <v>35</v>
      </c>
      <c r="OU657">
        <v>70</v>
      </c>
      <c r="OV657" t="s">
        <v>225</v>
      </c>
      <c r="OW657" t="s">
        <v>3046</v>
      </c>
      <c r="QH657" t="s">
        <v>3046</v>
      </c>
      <c r="QI657" t="s">
        <v>225</v>
      </c>
      <c r="QJ657" t="s">
        <v>3046</v>
      </c>
      <c r="RU657" t="s">
        <v>3046</v>
      </c>
      <c r="RV657" t="s">
        <v>3046</v>
      </c>
      <c r="RW657" t="s">
        <v>3046</v>
      </c>
      <c r="RX657" t="s">
        <v>3046</v>
      </c>
      <c r="RY657" t="s">
        <v>3046</v>
      </c>
      <c r="RZ657" t="s">
        <v>3046</v>
      </c>
      <c r="SA657" t="s">
        <v>3046</v>
      </c>
      <c r="SB657" t="s">
        <v>3046</v>
      </c>
      <c r="SC657" t="s">
        <v>3046</v>
      </c>
      <c r="SD657" t="s">
        <v>3046</v>
      </c>
      <c r="SE657" t="s">
        <v>3046</v>
      </c>
      <c r="SF657" t="s">
        <v>3046</v>
      </c>
      <c r="SG657" t="s">
        <v>3046</v>
      </c>
      <c r="SH657" t="s">
        <v>1515</v>
      </c>
      <c r="SI657" t="s">
        <v>3046</v>
      </c>
      <c r="SJ657" t="s">
        <v>3046</v>
      </c>
      <c r="TJ657" t="s">
        <v>225</v>
      </c>
      <c r="TL657" t="s">
        <v>225</v>
      </c>
      <c r="UH657" t="s">
        <v>3046</v>
      </c>
      <c r="UI657" t="s">
        <v>3046</v>
      </c>
      <c r="UJ657" t="s">
        <v>3046</v>
      </c>
      <c r="UQ657" t="s">
        <v>3046</v>
      </c>
      <c r="UU657" t="s">
        <v>3046</v>
      </c>
      <c r="VP657" t="s">
        <v>3046</v>
      </c>
      <c r="VQ657" t="s">
        <v>3046</v>
      </c>
      <c r="VR657" t="s">
        <v>3046</v>
      </c>
      <c r="VY657" t="s">
        <v>3046</v>
      </c>
      <c r="WD657" t="s">
        <v>227</v>
      </c>
      <c r="WE657">
        <v>211647051</v>
      </c>
      <c r="WF657" t="s">
        <v>6404</v>
      </c>
      <c r="WG657" t="s">
        <v>6405</v>
      </c>
      <c r="WI657" t="s">
        <v>2445</v>
      </c>
      <c r="WJ657" t="s">
        <v>2446</v>
      </c>
      <c r="WM657">
        <v>659</v>
      </c>
    </row>
    <row r="658" spans="1:611" customFormat="1" ht="14.4" x14ac:dyDescent="0.3">
      <c r="A658" t="s">
        <v>6406</v>
      </c>
      <c r="B658" t="s">
        <v>6407</v>
      </c>
      <c r="C658" t="s">
        <v>3251</v>
      </c>
      <c r="D658" t="s">
        <v>3252</v>
      </c>
      <c r="E658" t="s">
        <v>258</v>
      </c>
      <c r="F658" t="s">
        <v>259</v>
      </c>
      <c r="G658" t="s">
        <v>2690</v>
      </c>
      <c r="H658" t="s">
        <v>1271</v>
      </c>
      <c r="I658" t="s">
        <v>3046</v>
      </c>
      <c r="J658" t="s">
        <v>3046</v>
      </c>
      <c r="K658" t="s">
        <v>3046</v>
      </c>
      <c r="P658" t="s">
        <v>3046</v>
      </c>
      <c r="Q658" t="s">
        <v>3046</v>
      </c>
      <c r="R658" t="s">
        <v>3046</v>
      </c>
      <c r="S658" t="s">
        <v>3046</v>
      </c>
      <c r="X658" t="s">
        <v>3046</v>
      </c>
      <c r="Y658" t="s">
        <v>3046</v>
      </c>
      <c r="Z658" t="s">
        <v>3046</v>
      </c>
      <c r="AA658" t="s">
        <v>3046</v>
      </c>
      <c r="AF658" t="s">
        <v>3046</v>
      </c>
      <c r="AG658" t="s">
        <v>3046</v>
      </c>
      <c r="AH658" t="s">
        <v>3046</v>
      </c>
      <c r="AI658" t="s">
        <v>3046</v>
      </c>
      <c r="AN658" t="s">
        <v>3046</v>
      </c>
      <c r="AO658" t="s">
        <v>3046</v>
      </c>
      <c r="AP658" t="s">
        <v>3046</v>
      </c>
      <c r="AQ658" t="s">
        <v>3046</v>
      </c>
      <c r="AV658" t="s">
        <v>3046</v>
      </c>
      <c r="AW658" t="s">
        <v>3046</v>
      </c>
      <c r="AX658" t="s">
        <v>3046</v>
      </c>
      <c r="AY658" t="s">
        <v>3046</v>
      </c>
      <c r="BD658" t="s">
        <v>3046</v>
      </c>
      <c r="BE658" t="s">
        <v>3046</v>
      </c>
      <c r="BF658" t="s">
        <v>3046</v>
      </c>
      <c r="BG658" t="s">
        <v>3046</v>
      </c>
      <c r="BL658" t="s">
        <v>3046</v>
      </c>
      <c r="BM658" t="s">
        <v>3046</v>
      </c>
      <c r="BN658" t="s">
        <v>3046</v>
      </c>
      <c r="BO658" t="s">
        <v>3046</v>
      </c>
      <c r="BT658" t="s">
        <v>3046</v>
      </c>
      <c r="BU658" t="s">
        <v>3046</v>
      </c>
      <c r="BV658" t="s">
        <v>3046</v>
      </c>
      <c r="BW658" t="s">
        <v>3046</v>
      </c>
      <c r="CB658" t="s">
        <v>3046</v>
      </c>
      <c r="CC658" t="s">
        <v>3046</v>
      </c>
      <c r="CD658" t="s">
        <v>3046</v>
      </c>
      <c r="CE658" t="s">
        <v>3046</v>
      </c>
      <c r="CJ658" t="s">
        <v>3046</v>
      </c>
      <c r="CK658" t="s">
        <v>3046</v>
      </c>
      <c r="CL658" t="s">
        <v>3046</v>
      </c>
      <c r="CM658" t="s">
        <v>3046</v>
      </c>
      <c r="CR658" t="s">
        <v>3046</v>
      </c>
      <c r="CS658" t="s">
        <v>3046</v>
      </c>
      <c r="CT658" t="s">
        <v>3046</v>
      </c>
      <c r="CU658" t="s">
        <v>3046</v>
      </c>
      <c r="CZ658" t="s">
        <v>3046</v>
      </c>
      <c r="DA658" t="s">
        <v>3046</v>
      </c>
      <c r="DB658" t="s">
        <v>3046</v>
      </c>
      <c r="DC658" t="s">
        <v>3046</v>
      </c>
      <c r="DH658" t="s">
        <v>3046</v>
      </c>
      <c r="DI658" t="s">
        <v>3046</v>
      </c>
      <c r="DJ658" t="s">
        <v>3046</v>
      </c>
      <c r="DK658" t="s">
        <v>3046</v>
      </c>
      <c r="DP658" t="s">
        <v>3046</v>
      </c>
      <c r="DQ658" t="s">
        <v>3046</v>
      </c>
      <c r="DR658" t="s">
        <v>3046</v>
      </c>
      <c r="DS658" t="s">
        <v>3046</v>
      </c>
      <c r="DX658" t="s">
        <v>3046</v>
      </c>
      <c r="DY658" t="s">
        <v>3046</v>
      </c>
      <c r="DZ658" t="s">
        <v>3046</v>
      </c>
      <c r="EA658" t="s">
        <v>3046</v>
      </c>
      <c r="EF658" t="s">
        <v>3046</v>
      </c>
      <c r="EG658" t="s">
        <v>3046</v>
      </c>
      <c r="EH658" t="s">
        <v>3046</v>
      </c>
      <c r="EI658" t="s">
        <v>3046</v>
      </c>
      <c r="EN658" t="s">
        <v>3046</v>
      </c>
      <c r="EO658" t="s">
        <v>3046</v>
      </c>
      <c r="EP658" t="s">
        <v>3046</v>
      </c>
      <c r="EQ658" t="s">
        <v>3046</v>
      </c>
      <c r="EV658" t="s">
        <v>3046</v>
      </c>
      <c r="EW658" t="s">
        <v>3046</v>
      </c>
      <c r="EX658" t="s">
        <v>3046</v>
      </c>
      <c r="EY658" t="s">
        <v>3046</v>
      </c>
      <c r="FD658" t="s">
        <v>3046</v>
      </c>
      <c r="FE658" t="s">
        <v>3046</v>
      </c>
      <c r="FF658" t="s">
        <v>3046</v>
      </c>
      <c r="FK658" t="s">
        <v>3046</v>
      </c>
      <c r="FL658" t="s">
        <v>3046</v>
      </c>
      <c r="FM658" t="s">
        <v>3046</v>
      </c>
      <c r="FR658" t="s">
        <v>3046</v>
      </c>
      <c r="FS658" t="s">
        <v>3046</v>
      </c>
      <c r="FT658" t="s">
        <v>3046</v>
      </c>
      <c r="FY658" t="s">
        <v>3046</v>
      </c>
      <c r="FZ658" t="s">
        <v>3046</v>
      </c>
      <c r="GA658" t="s">
        <v>3046</v>
      </c>
      <c r="GF658" t="s">
        <v>3046</v>
      </c>
      <c r="GG658" t="s">
        <v>3046</v>
      </c>
      <c r="GH658" t="s">
        <v>3046</v>
      </c>
      <c r="GM658" t="s">
        <v>3046</v>
      </c>
      <c r="GN658" t="s">
        <v>3046</v>
      </c>
      <c r="GO658" t="s">
        <v>3046</v>
      </c>
      <c r="GP658" t="s">
        <v>3046</v>
      </c>
      <c r="GU658" t="s">
        <v>3046</v>
      </c>
      <c r="GV658" t="s">
        <v>3046</v>
      </c>
      <c r="GW658" t="s">
        <v>3046</v>
      </c>
      <c r="GX658" t="s">
        <v>3046</v>
      </c>
      <c r="HC658" t="s">
        <v>3046</v>
      </c>
      <c r="HD658" t="s">
        <v>3046</v>
      </c>
      <c r="HE658" t="s">
        <v>3046</v>
      </c>
      <c r="HF658" t="s">
        <v>3046</v>
      </c>
      <c r="HK658" t="s">
        <v>3046</v>
      </c>
      <c r="HL658" t="s">
        <v>3046</v>
      </c>
      <c r="HM658" t="s">
        <v>3046</v>
      </c>
      <c r="HN658" t="s">
        <v>3046</v>
      </c>
      <c r="HS658" t="s">
        <v>3046</v>
      </c>
      <c r="HT658" t="s">
        <v>3046</v>
      </c>
      <c r="HU658" t="s">
        <v>3046</v>
      </c>
      <c r="HV658" t="s">
        <v>3046</v>
      </c>
      <c r="IA658" t="s">
        <v>3046</v>
      </c>
      <c r="IB658" t="s">
        <v>3046</v>
      </c>
      <c r="IC658" t="s">
        <v>3046</v>
      </c>
      <c r="ID658" t="s">
        <v>3046</v>
      </c>
      <c r="II658" t="s">
        <v>3046</v>
      </c>
      <c r="IJ658" t="s">
        <v>3046</v>
      </c>
      <c r="IK658" t="s">
        <v>3046</v>
      </c>
      <c r="IL658" t="s">
        <v>3046</v>
      </c>
      <c r="IQ658" t="s">
        <v>3046</v>
      </c>
      <c r="IR658" t="s">
        <v>3046</v>
      </c>
      <c r="IS658" t="s">
        <v>3046</v>
      </c>
      <c r="IT658" t="s">
        <v>3046</v>
      </c>
      <c r="IY658" t="s">
        <v>3046</v>
      </c>
      <c r="IZ658" t="s">
        <v>3046</v>
      </c>
      <c r="JA658" t="s">
        <v>3046</v>
      </c>
      <c r="JB658" t="s">
        <v>3046</v>
      </c>
      <c r="JG658" t="s">
        <v>3046</v>
      </c>
      <c r="JH658" t="s">
        <v>3046</v>
      </c>
      <c r="JI658" t="s">
        <v>3046</v>
      </c>
      <c r="JJ658" t="s">
        <v>3046</v>
      </c>
      <c r="JO658" t="s">
        <v>3046</v>
      </c>
      <c r="JP658" t="s">
        <v>3046</v>
      </c>
      <c r="JQ658" t="s">
        <v>3046</v>
      </c>
      <c r="JR658" t="s">
        <v>3046</v>
      </c>
      <c r="JW658" t="s">
        <v>3046</v>
      </c>
      <c r="JX658" t="s">
        <v>3046</v>
      </c>
      <c r="JY658" t="s">
        <v>3046</v>
      </c>
      <c r="JZ658" t="s">
        <v>3046</v>
      </c>
      <c r="KE658" t="s">
        <v>3046</v>
      </c>
      <c r="KF658" t="s">
        <v>3046</v>
      </c>
      <c r="KG658" t="s">
        <v>3046</v>
      </c>
      <c r="KH658" t="s">
        <v>3046</v>
      </c>
      <c r="KM658" t="s">
        <v>3046</v>
      </c>
      <c r="KN658" t="s">
        <v>3046</v>
      </c>
      <c r="KO658" t="s">
        <v>3046</v>
      </c>
      <c r="KP658" t="s">
        <v>3046</v>
      </c>
      <c r="KU658" t="s">
        <v>3046</v>
      </c>
      <c r="KV658" t="s">
        <v>3046</v>
      </c>
      <c r="KW658" t="s">
        <v>3046</v>
      </c>
      <c r="KX658" t="s">
        <v>3046</v>
      </c>
      <c r="LC658" t="s">
        <v>3046</v>
      </c>
      <c r="LD658" t="s">
        <v>3046</v>
      </c>
      <c r="LE658" t="s">
        <v>3046</v>
      </c>
      <c r="LF658" t="s">
        <v>3046</v>
      </c>
      <c r="LK658" t="s">
        <v>3046</v>
      </c>
      <c r="LL658" t="s">
        <v>3046</v>
      </c>
      <c r="LM658" t="s">
        <v>3046</v>
      </c>
      <c r="LN658" t="s">
        <v>3046</v>
      </c>
      <c r="LS658" t="s">
        <v>3046</v>
      </c>
      <c r="LT658" t="s">
        <v>3046</v>
      </c>
      <c r="LU658" t="s">
        <v>3046</v>
      </c>
      <c r="LW658" t="s">
        <v>3046</v>
      </c>
      <c r="LX658" t="s">
        <v>3046</v>
      </c>
      <c r="LY658" t="s">
        <v>3046</v>
      </c>
      <c r="MA658" t="s">
        <v>3046</v>
      </c>
      <c r="MB658" t="s">
        <v>3046</v>
      </c>
      <c r="MC658" t="s">
        <v>3046</v>
      </c>
      <c r="MD658" t="s">
        <v>3046</v>
      </c>
      <c r="MI658" t="s">
        <v>3046</v>
      </c>
      <c r="MJ658" t="s">
        <v>3046</v>
      </c>
      <c r="MK658" t="s">
        <v>3046</v>
      </c>
      <c r="ML658" t="s">
        <v>3046</v>
      </c>
      <c r="MQ658" t="s">
        <v>3046</v>
      </c>
      <c r="MR658" t="s">
        <v>3046</v>
      </c>
      <c r="MS658" t="s">
        <v>3046</v>
      </c>
      <c r="MT658" t="s">
        <v>3046</v>
      </c>
      <c r="MY658" t="s">
        <v>3046</v>
      </c>
      <c r="MZ658" t="s">
        <v>3046</v>
      </c>
      <c r="NA658" t="s">
        <v>3046</v>
      </c>
      <c r="NB658" t="s">
        <v>3046</v>
      </c>
      <c r="NG658" t="s">
        <v>3046</v>
      </c>
      <c r="NH658" t="s">
        <v>3046</v>
      </c>
      <c r="NI658" t="s">
        <v>3046</v>
      </c>
      <c r="NK658" t="s">
        <v>3046</v>
      </c>
      <c r="NL658" t="s">
        <v>3046</v>
      </c>
      <c r="NM658" t="s">
        <v>3046</v>
      </c>
      <c r="NO658" t="s">
        <v>3046</v>
      </c>
      <c r="NP658" t="s">
        <v>3046</v>
      </c>
      <c r="NQ658" t="s">
        <v>3046</v>
      </c>
      <c r="NR658" t="s">
        <v>3046</v>
      </c>
      <c r="NW658" t="s">
        <v>3046</v>
      </c>
      <c r="NX658" t="s">
        <v>3046</v>
      </c>
      <c r="NZ658" t="s">
        <v>3046</v>
      </c>
      <c r="OB658" t="s">
        <v>224</v>
      </c>
      <c r="OC658" t="s">
        <v>1457</v>
      </c>
      <c r="OE658" t="s">
        <v>1448</v>
      </c>
      <c r="OF658" t="s">
        <v>3046</v>
      </c>
      <c r="OG658" t="s">
        <v>224</v>
      </c>
      <c r="OH658" t="s">
        <v>224</v>
      </c>
      <c r="OJ658">
        <v>5</v>
      </c>
      <c r="OK658">
        <v>5</v>
      </c>
      <c r="ON658" t="s">
        <v>3046</v>
      </c>
      <c r="OO658" t="s">
        <v>3046</v>
      </c>
      <c r="OT658">
        <v>5</v>
      </c>
      <c r="OU658">
        <v>10</v>
      </c>
      <c r="OV658" t="s">
        <v>225</v>
      </c>
      <c r="OW658" t="s">
        <v>3046</v>
      </c>
      <c r="QH658" t="s">
        <v>3046</v>
      </c>
      <c r="QI658" t="s">
        <v>225</v>
      </c>
      <c r="QJ658" t="s">
        <v>3046</v>
      </c>
      <c r="RU658" t="s">
        <v>3046</v>
      </c>
      <c r="RV658" t="s">
        <v>3046</v>
      </c>
      <c r="RW658" t="s">
        <v>3046</v>
      </c>
      <c r="RX658" t="s">
        <v>3046</v>
      </c>
      <c r="RY658" t="s">
        <v>3046</v>
      </c>
      <c r="RZ658" t="s">
        <v>3046</v>
      </c>
      <c r="SA658" t="s">
        <v>3046</v>
      </c>
      <c r="SB658" t="s">
        <v>3046</v>
      </c>
      <c r="SC658" t="s">
        <v>3046</v>
      </c>
      <c r="SD658" t="s">
        <v>3046</v>
      </c>
      <c r="SE658" t="s">
        <v>3046</v>
      </c>
      <c r="SF658" t="s">
        <v>3046</v>
      </c>
      <c r="SG658" t="s">
        <v>3046</v>
      </c>
      <c r="SH658" t="s">
        <v>3252</v>
      </c>
      <c r="SI658" t="s">
        <v>258</v>
      </c>
      <c r="SJ658" t="s">
        <v>259</v>
      </c>
      <c r="TJ658" t="s">
        <v>225</v>
      </c>
      <c r="TL658" t="s">
        <v>225</v>
      </c>
      <c r="UH658" t="s">
        <v>3046</v>
      </c>
      <c r="UI658" t="s">
        <v>3046</v>
      </c>
      <c r="UJ658" t="s">
        <v>3046</v>
      </c>
      <c r="UQ658" t="s">
        <v>3046</v>
      </c>
      <c r="UU658" t="s">
        <v>3046</v>
      </c>
      <c r="VP658" t="s">
        <v>3046</v>
      </c>
      <c r="VQ658" t="s">
        <v>3046</v>
      </c>
      <c r="VR658" t="s">
        <v>3046</v>
      </c>
      <c r="VY658" t="s">
        <v>3046</v>
      </c>
      <c r="WD658" t="s">
        <v>227</v>
      </c>
      <c r="WE658">
        <v>211647047</v>
      </c>
      <c r="WF658" t="s">
        <v>6408</v>
      </c>
      <c r="WG658" t="s">
        <v>6409</v>
      </c>
      <c r="WI658" t="s">
        <v>2445</v>
      </c>
      <c r="WJ658" t="s">
        <v>2446</v>
      </c>
      <c r="WM658">
        <v>660</v>
      </c>
    </row>
    <row r="659" spans="1:611" customFormat="1" ht="14.4" x14ac:dyDescent="0.3">
      <c r="A659" t="s">
        <v>6410</v>
      </c>
      <c r="B659" t="s">
        <v>6411</v>
      </c>
      <c r="C659" t="s">
        <v>3251</v>
      </c>
      <c r="D659" t="s">
        <v>3252</v>
      </c>
      <c r="E659" t="s">
        <v>258</v>
      </c>
      <c r="F659" t="s">
        <v>259</v>
      </c>
      <c r="G659" t="s">
        <v>2690</v>
      </c>
      <c r="H659" t="s">
        <v>1271</v>
      </c>
      <c r="I659" t="s">
        <v>3046</v>
      </c>
      <c r="J659" t="s">
        <v>3046</v>
      </c>
      <c r="K659" t="s">
        <v>3046</v>
      </c>
      <c r="P659" t="s">
        <v>3046</v>
      </c>
      <c r="Q659" t="s">
        <v>3046</v>
      </c>
      <c r="R659" t="s">
        <v>3046</v>
      </c>
      <c r="S659" t="s">
        <v>3046</v>
      </c>
      <c r="X659" t="s">
        <v>3046</v>
      </c>
      <c r="Y659" t="s">
        <v>3046</v>
      </c>
      <c r="Z659" t="s">
        <v>3046</v>
      </c>
      <c r="AA659" t="s">
        <v>3046</v>
      </c>
      <c r="AF659" t="s">
        <v>3046</v>
      </c>
      <c r="AG659" t="s">
        <v>3046</v>
      </c>
      <c r="AH659" t="s">
        <v>3046</v>
      </c>
      <c r="AI659" t="s">
        <v>3046</v>
      </c>
      <c r="AN659" t="s">
        <v>3046</v>
      </c>
      <c r="AO659" t="s">
        <v>3046</v>
      </c>
      <c r="AP659" t="s">
        <v>3046</v>
      </c>
      <c r="AQ659" t="s">
        <v>3046</v>
      </c>
      <c r="AV659" t="s">
        <v>3046</v>
      </c>
      <c r="AW659" t="s">
        <v>3046</v>
      </c>
      <c r="AX659" t="s">
        <v>3046</v>
      </c>
      <c r="AY659" t="s">
        <v>3046</v>
      </c>
      <c r="BD659" t="s">
        <v>3046</v>
      </c>
      <c r="BE659" t="s">
        <v>3046</v>
      </c>
      <c r="BF659" t="s">
        <v>3046</v>
      </c>
      <c r="BG659" t="s">
        <v>3046</v>
      </c>
      <c r="BL659" t="s">
        <v>3046</v>
      </c>
      <c r="BM659" t="s">
        <v>3046</v>
      </c>
      <c r="BN659" t="s">
        <v>3046</v>
      </c>
      <c r="BO659" t="s">
        <v>3046</v>
      </c>
      <c r="BT659" t="s">
        <v>3046</v>
      </c>
      <c r="BU659" t="s">
        <v>3046</v>
      </c>
      <c r="BV659" t="s">
        <v>3046</v>
      </c>
      <c r="BW659" t="s">
        <v>3046</v>
      </c>
      <c r="CB659" t="s">
        <v>3046</v>
      </c>
      <c r="CC659" t="s">
        <v>3046</v>
      </c>
      <c r="CD659" t="s">
        <v>3046</v>
      </c>
      <c r="CE659" t="s">
        <v>3046</v>
      </c>
      <c r="CJ659" t="s">
        <v>3046</v>
      </c>
      <c r="CK659" t="s">
        <v>3046</v>
      </c>
      <c r="CL659" t="s">
        <v>3046</v>
      </c>
      <c r="CM659" t="s">
        <v>3046</v>
      </c>
      <c r="CR659" t="s">
        <v>3046</v>
      </c>
      <c r="CS659" t="s">
        <v>3046</v>
      </c>
      <c r="CT659" t="s">
        <v>3046</v>
      </c>
      <c r="CU659" t="s">
        <v>3046</v>
      </c>
      <c r="CZ659" t="s">
        <v>3046</v>
      </c>
      <c r="DA659" t="s">
        <v>3046</v>
      </c>
      <c r="DB659" t="s">
        <v>3046</v>
      </c>
      <c r="DC659" t="s">
        <v>3046</v>
      </c>
      <c r="DH659" t="s">
        <v>3046</v>
      </c>
      <c r="DI659" t="s">
        <v>3046</v>
      </c>
      <c r="DJ659" t="s">
        <v>3046</v>
      </c>
      <c r="DK659" t="s">
        <v>3046</v>
      </c>
      <c r="DP659" t="s">
        <v>3046</v>
      </c>
      <c r="DQ659" t="s">
        <v>3046</v>
      </c>
      <c r="DR659" t="s">
        <v>3046</v>
      </c>
      <c r="DS659" t="s">
        <v>3046</v>
      </c>
      <c r="DX659" t="s">
        <v>3046</v>
      </c>
      <c r="DY659" t="s">
        <v>3046</v>
      </c>
      <c r="DZ659" t="s">
        <v>3046</v>
      </c>
      <c r="EA659" t="s">
        <v>3046</v>
      </c>
      <c r="EF659" t="s">
        <v>3046</v>
      </c>
      <c r="EG659" t="s">
        <v>3046</v>
      </c>
      <c r="EH659" t="s">
        <v>3046</v>
      </c>
      <c r="EI659" t="s">
        <v>3046</v>
      </c>
      <c r="EN659" t="s">
        <v>3046</v>
      </c>
      <c r="EO659" t="s">
        <v>3046</v>
      </c>
      <c r="EP659" t="s">
        <v>3046</v>
      </c>
      <c r="EQ659" t="s">
        <v>3046</v>
      </c>
      <c r="EV659" t="s">
        <v>3046</v>
      </c>
      <c r="EW659" t="s">
        <v>3046</v>
      </c>
      <c r="EX659" t="s">
        <v>3046</v>
      </c>
      <c r="EY659" t="s">
        <v>3046</v>
      </c>
      <c r="FD659" t="s">
        <v>3046</v>
      </c>
      <c r="FE659" t="s">
        <v>3046</v>
      </c>
      <c r="FF659" t="s">
        <v>3046</v>
      </c>
      <c r="FK659" t="s">
        <v>3046</v>
      </c>
      <c r="FL659" t="s">
        <v>3046</v>
      </c>
      <c r="FM659" t="s">
        <v>3046</v>
      </c>
      <c r="FR659" t="s">
        <v>3046</v>
      </c>
      <c r="FS659" t="s">
        <v>3046</v>
      </c>
      <c r="FT659" t="s">
        <v>3046</v>
      </c>
      <c r="FY659" t="s">
        <v>3046</v>
      </c>
      <c r="FZ659" t="s">
        <v>3046</v>
      </c>
      <c r="GA659" t="s">
        <v>3046</v>
      </c>
      <c r="GF659" t="s">
        <v>3046</v>
      </c>
      <c r="GG659" t="s">
        <v>3046</v>
      </c>
      <c r="GH659" t="s">
        <v>3046</v>
      </c>
      <c r="GM659" t="s">
        <v>3046</v>
      </c>
      <c r="GN659" t="s">
        <v>3046</v>
      </c>
      <c r="GO659" t="s">
        <v>3046</v>
      </c>
      <c r="GP659" t="s">
        <v>3046</v>
      </c>
      <c r="GU659" t="s">
        <v>3046</v>
      </c>
      <c r="GV659" t="s">
        <v>3046</v>
      </c>
      <c r="GW659" t="s">
        <v>3046</v>
      </c>
      <c r="GX659" t="s">
        <v>3046</v>
      </c>
      <c r="HC659" t="s">
        <v>3046</v>
      </c>
      <c r="HD659" t="s">
        <v>3046</v>
      </c>
      <c r="HE659" t="s">
        <v>3046</v>
      </c>
      <c r="HF659" t="s">
        <v>3046</v>
      </c>
      <c r="HK659" t="s">
        <v>3046</v>
      </c>
      <c r="HL659" t="s">
        <v>3046</v>
      </c>
      <c r="HM659" t="s">
        <v>3046</v>
      </c>
      <c r="HN659" t="s">
        <v>3046</v>
      </c>
      <c r="HS659" t="s">
        <v>3046</v>
      </c>
      <c r="HT659" t="s">
        <v>3046</v>
      </c>
      <c r="HU659" t="s">
        <v>3046</v>
      </c>
      <c r="HV659" t="s">
        <v>3046</v>
      </c>
      <c r="IA659" t="s">
        <v>3046</v>
      </c>
      <c r="IB659" t="s">
        <v>3046</v>
      </c>
      <c r="IC659" t="s">
        <v>3046</v>
      </c>
      <c r="ID659" t="s">
        <v>3046</v>
      </c>
      <c r="II659" t="s">
        <v>3046</v>
      </c>
      <c r="IJ659" t="s">
        <v>3046</v>
      </c>
      <c r="IK659" t="s">
        <v>3046</v>
      </c>
      <c r="IL659" t="s">
        <v>3046</v>
      </c>
      <c r="IQ659" t="s">
        <v>3046</v>
      </c>
      <c r="IR659" t="s">
        <v>3046</v>
      </c>
      <c r="IS659" t="s">
        <v>3046</v>
      </c>
      <c r="IT659" t="s">
        <v>3046</v>
      </c>
      <c r="IY659" t="s">
        <v>3046</v>
      </c>
      <c r="IZ659" t="s">
        <v>3046</v>
      </c>
      <c r="JA659" t="s">
        <v>3046</v>
      </c>
      <c r="JB659" t="s">
        <v>3046</v>
      </c>
      <c r="JG659" t="s">
        <v>3046</v>
      </c>
      <c r="JH659" t="s">
        <v>3046</v>
      </c>
      <c r="JI659" t="s">
        <v>3046</v>
      </c>
      <c r="JJ659" t="s">
        <v>3046</v>
      </c>
      <c r="JO659" t="s">
        <v>3046</v>
      </c>
      <c r="JP659" t="s">
        <v>3046</v>
      </c>
      <c r="JQ659" t="s">
        <v>3046</v>
      </c>
      <c r="JR659" t="s">
        <v>3046</v>
      </c>
      <c r="JW659" t="s">
        <v>3046</v>
      </c>
      <c r="JX659" t="s">
        <v>3046</v>
      </c>
      <c r="JY659" t="s">
        <v>3046</v>
      </c>
      <c r="JZ659" t="s">
        <v>3046</v>
      </c>
      <c r="KE659" t="s">
        <v>3046</v>
      </c>
      <c r="KF659" t="s">
        <v>3046</v>
      </c>
      <c r="KG659" t="s">
        <v>3046</v>
      </c>
      <c r="KH659" t="s">
        <v>3046</v>
      </c>
      <c r="KM659" t="s">
        <v>3046</v>
      </c>
      <c r="KN659" t="s">
        <v>3046</v>
      </c>
      <c r="KO659" t="s">
        <v>3046</v>
      </c>
      <c r="KP659" t="s">
        <v>3046</v>
      </c>
      <c r="KU659" t="s">
        <v>3046</v>
      </c>
      <c r="KV659" t="s">
        <v>3046</v>
      </c>
      <c r="KW659" t="s">
        <v>3046</v>
      </c>
      <c r="KX659" t="s">
        <v>3046</v>
      </c>
      <c r="LC659" t="s">
        <v>3046</v>
      </c>
      <c r="LD659" t="s">
        <v>3046</v>
      </c>
      <c r="LE659" t="s">
        <v>3046</v>
      </c>
      <c r="LF659" t="s">
        <v>3046</v>
      </c>
      <c r="LK659" t="s">
        <v>3046</v>
      </c>
      <c r="LL659" t="s">
        <v>3046</v>
      </c>
      <c r="LM659" t="s">
        <v>3046</v>
      </c>
      <c r="LN659" t="s">
        <v>3046</v>
      </c>
      <c r="LS659" t="s">
        <v>3046</v>
      </c>
      <c r="LT659" t="s">
        <v>3046</v>
      </c>
      <c r="LU659" t="s">
        <v>3046</v>
      </c>
      <c r="LW659" t="s">
        <v>3046</v>
      </c>
      <c r="LX659" t="s">
        <v>3046</v>
      </c>
      <c r="LY659" t="s">
        <v>3046</v>
      </c>
      <c r="MA659" t="s">
        <v>3046</v>
      </c>
      <c r="MB659" t="s">
        <v>3046</v>
      </c>
      <c r="MC659" t="s">
        <v>3046</v>
      </c>
      <c r="MD659" t="s">
        <v>3046</v>
      </c>
      <c r="MI659" t="s">
        <v>3046</v>
      </c>
      <c r="MJ659" t="s">
        <v>3046</v>
      </c>
      <c r="MK659" t="s">
        <v>3046</v>
      </c>
      <c r="ML659" t="s">
        <v>3046</v>
      </c>
      <c r="MQ659" t="s">
        <v>3046</v>
      </c>
      <c r="MR659" t="s">
        <v>3046</v>
      </c>
      <c r="MS659" t="s">
        <v>3046</v>
      </c>
      <c r="MT659" t="s">
        <v>3046</v>
      </c>
      <c r="MY659" t="s">
        <v>3046</v>
      </c>
      <c r="MZ659" t="s">
        <v>3046</v>
      </c>
      <c r="NA659" t="s">
        <v>3046</v>
      </c>
      <c r="NB659" t="s">
        <v>3046</v>
      </c>
      <c r="NG659" t="s">
        <v>3046</v>
      </c>
      <c r="NH659" t="s">
        <v>3046</v>
      </c>
      <c r="NI659" t="s">
        <v>3046</v>
      </c>
      <c r="NK659" t="s">
        <v>3046</v>
      </c>
      <c r="NL659" t="s">
        <v>3046</v>
      </c>
      <c r="NM659" t="s">
        <v>3046</v>
      </c>
      <c r="NO659" t="s">
        <v>3046</v>
      </c>
      <c r="NP659" t="s">
        <v>3046</v>
      </c>
      <c r="NQ659" t="s">
        <v>3046</v>
      </c>
      <c r="NR659" t="s">
        <v>3046</v>
      </c>
      <c r="NW659" t="s">
        <v>3046</v>
      </c>
      <c r="NX659" t="s">
        <v>3046</v>
      </c>
      <c r="NZ659" t="s">
        <v>3046</v>
      </c>
      <c r="OB659" t="s">
        <v>224</v>
      </c>
      <c r="OC659" t="s">
        <v>1457</v>
      </c>
      <c r="OE659" t="s">
        <v>1448</v>
      </c>
      <c r="OF659" t="s">
        <v>3046</v>
      </c>
      <c r="OG659" t="s">
        <v>224</v>
      </c>
      <c r="OH659" t="s">
        <v>224</v>
      </c>
      <c r="OJ659">
        <v>5</v>
      </c>
      <c r="OK659">
        <v>5</v>
      </c>
      <c r="ON659" t="s">
        <v>3046</v>
      </c>
      <c r="OO659" t="s">
        <v>3046</v>
      </c>
      <c r="OT659">
        <v>5</v>
      </c>
      <c r="OU659">
        <v>10</v>
      </c>
      <c r="OV659" t="s">
        <v>225</v>
      </c>
      <c r="OW659" t="s">
        <v>3046</v>
      </c>
      <c r="QH659" t="s">
        <v>3046</v>
      </c>
      <c r="QI659" t="s">
        <v>225</v>
      </c>
      <c r="QJ659" t="s">
        <v>3046</v>
      </c>
      <c r="RU659" t="s">
        <v>3046</v>
      </c>
      <c r="RV659" t="s">
        <v>3046</v>
      </c>
      <c r="RW659" t="s">
        <v>3046</v>
      </c>
      <c r="RX659" t="s">
        <v>3046</v>
      </c>
      <c r="RY659" t="s">
        <v>3046</v>
      </c>
      <c r="RZ659" t="s">
        <v>3046</v>
      </c>
      <c r="SA659" t="s">
        <v>3046</v>
      </c>
      <c r="SB659" t="s">
        <v>3046</v>
      </c>
      <c r="SC659" t="s">
        <v>3046</v>
      </c>
      <c r="SD659" t="s">
        <v>3046</v>
      </c>
      <c r="SE659" t="s">
        <v>3046</v>
      </c>
      <c r="SF659" t="s">
        <v>3046</v>
      </c>
      <c r="SG659" t="s">
        <v>3046</v>
      </c>
      <c r="SH659" t="s">
        <v>3252</v>
      </c>
      <c r="SI659" t="s">
        <v>258</v>
      </c>
      <c r="SJ659" t="s">
        <v>259</v>
      </c>
      <c r="TJ659" t="s">
        <v>225</v>
      </c>
      <c r="TL659" t="s">
        <v>225</v>
      </c>
      <c r="UH659" t="s">
        <v>3046</v>
      </c>
      <c r="UI659" t="s">
        <v>3046</v>
      </c>
      <c r="UJ659" t="s">
        <v>3046</v>
      </c>
      <c r="UQ659" t="s">
        <v>3046</v>
      </c>
      <c r="UU659" t="s">
        <v>3046</v>
      </c>
      <c r="VP659" t="s">
        <v>3046</v>
      </c>
      <c r="VQ659" t="s">
        <v>3046</v>
      </c>
      <c r="VR659" t="s">
        <v>3046</v>
      </c>
      <c r="VY659" t="s">
        <v>3046</v>
      </c>
      <c r="WD659" t="s">
        <v>227</v>
      </c>
      <c r="WE659">
        <v>211647038</v>
      </c>
      <c r="WF659" t="s">
        <v>6412</v>
      </c>
      <c r="WG659" t="s">
        <v>6413</v>
      </c>
      <c r="WI659" t="s">
        <v>2445</v>
      </c>
      <c r="WJ659" t="s">
        <v>2446</v>
      </c>
      <c r="WM659">
        <v>661</v>
      </c>
    </row>
    <row r="660" spans="1:611" customFormat="1" ht="14.4" x14ac:dyDescent="0.3">
      <c r="A660" t="s">
        <v>6414</v>
      </c>
      <c r="B660" t="s">
        <v>6415</v>
      </c>
      <c r="C660" t="s">
        <v>3251</v>
      </c>
      <c r="D660" t="s">
        <v>3252</v>
      </c>
      <c r="E660" t="s">
        <v>258</v>
      </c>
      <c r="F660" t="s">
        <v>259</v>
      </c>
      <c r="G660" t="s">
        <v>2690</v>
      </c>
      <c r="H660" t="s">
        <v>1271</v>
      </c>
      <c r="I660" t="s">
        <v>3046</v>
      </c>
      <c r="J660" t="s">
        <v>3046</v>
      </c>
      <c r="K660" t="s">
        <v>3046</v>
      </c>
      <c r="P660" t="s">
        <v>3046</v>
      </c>
      <c r="Q660" t="s">
        <v>3046</v>
      </c>
      <c r="R660" t="s">
        <v>3046</v>
      </c>
      <c r="S660" t="s">
        <v>3046</v>
      </c>
      <c r="X660" t="s">
        <v>3046</v>
      </c>
      <c r="Y660" t="s">
        <v>3046</v>
      </c>
      <c r="Z660" t="s">
        <v>3046</v>
      </c>
      <c r="AA660" t="s">
        <v>3046</v>
      </c>
      <c r="AF660" t="s">
        <v>3046</v>
      </c>
      <c r="AG660" t="s">
        <v>3046</v>
      </c>
      <c r="AH660" t="s">
        <v>3046</v>
      </c>
      <c r="AI660" t="s">
        <v>3046</v>
      </c>
      <c r="AN660" t="s">
        <v>3046</v>
      </c>
      <c r="AO660" t="s">
        <v>3046</v>
      </c>
      <c r="AP660" t="s">
        <v>3046</v>
      </c>
      <c r="AQ660" t="s">
        <v>3046</v>
      </c>
      <c r="AV660" t="s">
        <v>3046</v>
      </c>
      <c r="AW660" t="s">
        <v>3046</v>
      </c>
      <c r="AX660" t="s">
        <v>3046</v>
      </c>
      <c r="AY660" t="s">
        <v>3046</v>
      </c>
      <c r="BD660" t="s">
        <v>3046</v>
      </c>
      <c r="BE660" t="s">
        <v>3046</v>
      </c>
      <c r="BF660" t="s">
        <v>3046</v>
      </c>
      <c r="BG660" t="s">
        <v>3046</v>
      </c>
      <c r="BL660" t="s">
        <v>3046</v>
      </c>
      <c r="BM660" t="s">
        <v>3046</v>
      </c>
      <c r="BN660" t="s">
        <v>3046</v>
      </c>
      <c r="BO660" t="s">
        <v>3046</v>
      </c>
      <c r="BT660" t="s">
        <v>3046</v>
      </c>
      <c r="BU660" t="s">
        <v>3046</v>
      </c>
      <c r="BV660" t="s">
        <v>3046</v>
      </c>
      <c r="BW660" t="s">
        <v>3046</v>
      </c>
      <c r="CB660" t="s">
        <v>3046</v>
      </c>
      <c r="CC660" t="s">
        <v>3046</v>
      </c>
      <c r="CD660" t="s">
        <v>3046</v>
      </c>
      <c r="CE660" t="s">
        <v>3046</v>
      </c>
      <c r="CJ660" t="s">
        <v>3046</v>
      </c>
      <c r="CK660" t="s">
        <v>3046</v>
      </c>
      <c r="CL660" t="s">
        <v>3046</v>
      </c>
      <c r="CM660" t="s">
        <v>3046</v>
      </c>
      <c r="CR660" t="s">
        <v>3046</v>
      </c>
      <c r="CS660" t="s">
        <v>3046</v>
      </c>
      <c r="CT660" t="s">
        <v>3046</v>
      </c>
      <c r="CU660" t="s">
        <v>3046</v>
      </c>
      <c r="CZ660" t="s">
        <v>3046</v>
      </c>
      <c r="DA660" t="s">
        <v>3046</v>
      </c>
      <c r="DB660" t="s">
        <v>3046</v>
      </c>
      <c r="DC660" t="s">
        <v>3046</v>
      </c>
      <c r="DH660" t="s">
        <v>3046</v>
      </c>
      <c r="DI660" t="s">
        <v>3046</v>
      </c>
      <c r="DJ660" t="s">
        <v>3046</v>
      </c>
      <c r="DK660" t="s">
        <v>3046</v>
      </c>
      <c r="DP660" t="s">
        <v>3046</v>
      </c>
      <c r="DQ660" t="s">
        <v>3046</v>
      </c>
      <c r="DR660" t="s">
        <v>3046</v>
      </c>
      <c r="DS660" t="s">
        <v>3046</v>
      </c>
      <c r="DX660" t="s">
        <v>3046</v>
      </c>
      <c r="DY660" t="s">
        <v>3046</v>
      </c>
      <c r="DZ660" t="s">
        <v>3046</v>
      </c>
      <c r="EA660" t="s">
        <v>3046</v>
      </c>
      <c r="EF660" t="s">
        <v>3046</v>
      </c>
      <c r="EG660" t="s">
        <v>3046</v>
      </c>
      <c r="EH660" t="s">
        <v>3046</v>
      </c>
      <c r="EI660" t="s">
        <v>3046</v>
      </c>
      <c r="EN660" t="s">
        <v>3046</v>
      </c>
      <c r="EO660" t="s">
        <v>3046</v>
      </c>
      <c r="EP660" t="s">
        <v>3046</v>
      </c>
      <c r="EQ660" t="s">
        <v>3046</v>
      </c>
      <c r="EV660" t="s">
        <v>3046</v>
      </c>
      <c r="EW660" t="s">
        <v>3046</v>
      </c>
      <c r="EX660" t="s">
        <v>3046</v>
      </c>
      <c r="EY660" t="s">
        <v>3046</v>
      </c>
      <c r="FD660" t="s">
        <v>3046</v>
      </c>
      <c r="FE660" t="s">
        <v>3046</v>
      </c>
      <c r="FF660" t="s">
        <v>3046</v>
      </c>
      <c r="FK660" t="s">
        <v>3046</v>
      </c>
      <c r="FL660" t="s">
        <v>3046</v>
      </c>
      <c r="FM660" t="s">
        <v>3046</v>
      </c>
      <c r="FR660" t="s">
        <v>3046</v>
      </c>
      <c r="FS660" t="s">
        <v>3046</v>
      </c>
      <c r="FT660" t="s">
        <v>3046</v>
      </c>
      <c r="FY660" t="s">
        <v>3046</v>
      </c>
      <c r="FZ660" t="s">
        <v>3046</v>
      </c>
      <c r="GA660" t="s">
        <v>3046</v>
      </c>
      <c r="GF660" t="s">
        <v>3046</v>
      </c>
      <c r="GG660" t="s">
        <v>3046</v>
      </c>
      <c r="GH660" t="s">
        <v>3046</v>
      </c>
      <c r="GM660" t="s">
        <v>3046</v>
      </c>
      <c r="GN660" t="s">
        <v>3046</v>
      </c>
      <c r="GO660" t="s">
        <v>3046</v>
      </c>
      <c r="GP660" t="s">
        <v>3046</v>
      </c>
      <c r="GU660" t="s">
        <v>3046</v>
      </c>
      <c r="GV660" t="s">
        <v>3046</v>
      </c>
      <c r="GW660" t="s">
        <v>3046</v>
      </c>
      <c r="GX660" t="s">
        <v>3046</v>
      </c>
      <c r="HC660" t="s">
        <v>3046</v>
      </c>
      <c r="HD660" t="s">
        <v>3046</v>
      </c>
      <c r="HE660" t="s">
        <v>3046</v>
      </c>
      <c r="HF660" t="s">
        <v>3046</v>
      </c>
      <c r="HK660" t="s">
        <v>3046</v>
      </c>
      <c r="HL660" t="s">
        <v>3046</v>
      </c>
      <c r="HM660" t="s">
        <v>3046</v>
      </c>
      <c r="HN660" t="s">
        <v>3046</v>
      </c>
      <c r="HS660" t="s">
        <v>3046</v>
      </c>
      <c r="HT660" t="s">
        <v>3046</v>
      </c>
      <c r="HU660" t="s">
        <v>3046</v>
      </c>
      <c r="HV660" t="s">
        <v>3046</v>
      </c>
      <c r="IA660" t="s">
        <v>3046</v>
      </c>
      <c r="IB660" t="s">
        <v>3046</v>
      </c>
      <c r="IC660" t="s">
        <v>3046</v>
      </c>
      <c r="ID660" t="s">
        <v>3046</v>
      </c>
      <c r="II660" t="s">
        <v>3046</v>
      </c>
      <c r="IJ660" t="s">
        <v>3046</v>
      </c>
      <c r="IK660" t="s">
        <v>3046</v>
      </c>
      <c r="IL660" t="s">
        <v>3046</v>
      </c>
      <c r="IQ660" t="s">
        <v>3046</v>
      </c>
      <c r="IR660" t="s">
        <v>3046</v>
      </c>
      <c r="IS660" t="s">
        <v>3046</v>
      </c>
      <c r="IT660" t="s">
        <v>3046</v>
      </c>
      <c r="IY660" t="s">
        <v>3046</v>
      </c>
      <c r="IZ660" t="s">
        <v>3046</v>
      </c>
      <c r="JA660" t="s">
        <v>3046</v>
      </c>
      <c r="JB660" t="s">
        <v>3046</v>
      </c>
      <c r="JG660" t="s">
        <v>3046</v>
      </c>
      <c r="JH660" t="s">
        <v>3046</v>
      </c>
      <c r="JI660" t="s">
        <v>3046</v>
      </c>
      <c r="JJ660" t="s">
        <v>3046</v>
      </c>
      <c r="JO660" t="s">
        <v>3046</v>
      </c>
      <c r="JP660" t="s">
        <v>3046</v>
      </c>
      <c r="JQ660" t="s">
        <v>3046</v>
      </c>
      <c r="JR660" t="s">
        <v>3046</v>
      </c>
      <c r="JW660" t="s">
        <v>3046</v>
      </c>
      <c r="JX660" t="s">
        <v>3046</v>
      </c>
      <c r="JY660" t="s">
        <v>3046</v>
      </c>
      <c r="JZ660" t="s">
        <v>3046</v>
      </c>
      <c r="KE660" t="s">
        <v>3046</v>
      </c>
      <c r="KF660" t="s">
        <v>3046</v>
      </c>
      <c r="KG660" t="s">
        <v>3046</v>
      </c>
      <c r="KH660" t="s">
        <v>3046</v>
      </c>
      <c r="KM660" t="s">
        <v>3046</v>
      </c>
      <c r="KN660" t="s">
        <v>3046</v>
      </c>
      <c r="KO660" t="s">
        <v>3046</v>
      </c>
      <c r="KP660" t="s">
        <v>3046</v>
      </c>
      <c r="KU660" t="s">
        <v>3046</v>
      </c>
      <c r="KV660" t="s">
        <v>3046</v>
      </c>
      <c r="KW660" t="s">
        <v>3046</v>
      </c>
      <c r="KX660" t="s">
        <v>3046</v>
      </c>
      <c r="LC660" t="s">
        <v>3046</v>
      </c>
      <c r="LD660" t="s">
        <v>3046</v>
      </c>
      <c r="LE660" t="s">
        <v>3046</v>
      </c>
      <c r="LF660" t="s">
        <v>3046</v>
      </c>
      <c r="LK660" t="s">
        <v>3046</v>
      </c>
      <c r="LL660" t="s">
        <v>3046</v>
      </c>
      <c r="LM660" t="s">
        <v>3046</v>
      </c>
      <c r="LN660" t="s">
        <v>3046</v>
      </c>
      <c r="LS660" t="s">
        <v>3046</v>
      </c>
      <c r="LT660" t="s">
        <v>3046</v>
      </c>
      <c r="LU660" t="s">
        <v>3046</v>
      </c>
      <c r="LW660" t="s">
        <v>3046</v>
      </c>
      <c r="LX660" t="s">
        <v>3046</v>
      </c>
      <c r="LY660" t="s">
        <v>3046</v>
      </c>
      <c r="MA660" t="s">
        <v>3046</v>
      </c>
      <c r="MB660" t="s">
        <v>3046</v>
      </c>
      <c r="MC660" t="s">
        <v>3046</v>
      </c>
      <c r="MD660" t="s">
        <v>3046</v>
      </c>
      <c r="MI660" t="s">
        <v>3046</v>
      </c>
      <c r="MJ660" t="s">
        <v>3046</v>
      </c>
      <c r="MK660" t="s">
        <v>3046</v>
      </c>
      <c r="ML660" t="s">
        <v>3046</v>
      </c>
      <c r="MQ660" t="s">
        <v>3046</v>
      </c>
      <c r="MR660" t="s">
        <v>3046</v>
      </c>
      <c r="MS660" t="s">
        <v>3046</v>
      </c>
      <c r="MT660" t="s">
        <v>3046</v>
      </c>
      <c r="MY660" t="s">
        <v>3046</v>
      </c>
      <c r="MZ660" t="s">
        <v>3046</v>
      </c>
      <c r="NA660" t="s">
        <v>3046</v>
      </c>
      <c r="NB660" t="s">
        <v>3046</v>
      </c>
      <c r="NG660" t="s">
        <v>3046</v>
      </c>
      <c r="NH660" t="s">
        <v>3046</v>
      </c>
      <c r="NI660" t="s">
        <v>3046</v>
      </c>
      <c r="NK660" t="s">
        <v>3046</v>
      </c>
      <c r="NL660" t="s">
        <v>3046</v>
      </c>
      <c r="NM660" t="s">
        <v>3046</v>
      </c>
      <c r="NO660" t="s">
        <v>3046</v>
      </c>
      <c r="NP660" t="s">
        <v>3046</v>
      </c>
      <c r="NQ660" t="s">
        <v>3046</v>
      </c>
      <c r="NR660" t="s">
        <v>3046</v>
      </c>
      <c r="NW660" t="s">
        <v>3046</v>
      </c>
      <c r="NX660" t="s">
        <v>3046</v>
      </c>
      <c r="NZ660" t="s">
        <v>3046</v>
      </c>
      <c r="OB660" t="s">
        <v>224</v>
      </c>
      <c r="OC660" t="s">
        <v>1457</v>
      </c>
      <c r="OE660" t="s">
        <v>1448</v>
      </c>
      <c r="OF660" t="s">
        <v>3046</v>
      </c>
      <c r="OG660" t="s">
        <v>224</v>
      </c>
      <c r="OH660" t="s">
        <v>224</v>
      </c>
      <c r="OJ660">
        <v>5</v>
      </c>
      <c r="OK660">
        <v>5</v>
      </c>
      <c r="ON660" t="s">
        <v>3046</v>
      </c>
      <c r="OO660" t="s">
        <v>3046</v>
      </c>
      <c r="OT660">
        <v>5</v>
      </c>
      <c r="OU660">
        <v>10</v>
      </c>
      <c r="OV660" t="s">
        <v>225</v>
      </c>
      <c r="OW660" t="s">
        <v>3046</v>
      </c>
      <c r="QH660" t="s">
        <v>3046</v>
      </c>
      <c r="QI660" t="s">
        <v>225</v>
      </c>
      <c r="QJ660" t="s">
        <v>3046</v>
      </c>
      <c r="RU660" t="s">
        <v>3046</v>
      </c>
      <c r="RV660" t="s">
        <v>3046</v>
      </c>
      <c r="RW660" t="s">
        <v>3046</v>
      </c>
      <c r="RX660" t="s">
        <v>3046</v>
      </c>
      <c r="RY660" t="s">
        <v>3046</v>
      </c>
      <c r="RZ660" t="s">
        <v>3046</v>
      </c>
      <c r="SA660" t="s">
        <v>3046</v>
      </c>
      <c r="SB660" t="s">
        <v>3046</v>
      </c>
      <c r="SC660" t="s">
        <v>3046</v>
      </c>
      <c r="SD660" t="s">
        <v>3046</v>
      </c>
      <c r="SE660" t="s">
        <v>3046</v>
      </c>
      <c r="SF660" t="s">
        <v>3046</v>
      </c>
      <c r="SG660" t="s">
        <v>3046</v>
      </c>
      <c r="SH660" t="s">
        <v>3252</v>
      </c>
      <c r="SI660" t="s">
        <v>258</v>
      </c>
      <c r="SJ660" t="s">
        <v>259</v>
      </c>
      <c r="TJ660" t="s">
        <v>225</v>
      </c>
      <c r="TL660" t="s">
        <v>225</v>
      </c>
      <c r="UH660" t="s">
        <v>3046</v>
      </c>
      <c r="UI660" t="s">
        <v>3046</v>
      </c>
      <c r="UJ660" t="s">
        <v>3046</v>
      </c>
      <c r="UQ660" t="s">
        <v>3046</v>
      </c>
      <c r="UU660" t="s">
        <v>3046</v>
      </c>
      <c r="VP660" t="s">
        <v>3046</v>
      </c>
      <c r="VQ660" t="s">
        <v>3046</v>
      </c>
      <c r="VR660" t="s">
        <v>3046</v>
      </c>
      <c r="VY660" t="s">
        <v>3046</v>
      </c>
      <c r="WD660" t="s">
        <v>227</v>
      </c>
      <c r="WE660">
        <v>211647026</v>
      </c>
      <c r="WF660" t="s">
        <v>6416</v>
      </c>
      <c r="WG660" t="s">
        <v>6417</v>
      </c>
      <c r="WI660" t="s">
        <v>2445</v>
      </c>
      <c r="WJ660" t="s">
        <v>2446</v>
      </c>
      <c r="WM660">
        <v>662</v>
      </c>
    </row>
    <row r="661" spans="1:611" customFormat="1" ht="14.4" x14ac:dyDescent="0.3">
      <c r="A661" t="s">
        <v>6418</v>
      </c>
      <c r="B661" t="s">
        <v>6419</v>
      </c>
      <c r="C661" t="s">
        <v>3251</v>
      </c>
      <c r="D661" t="s">
        <v>3252</v>
      </c>
      <c r="E661" t="s">
        <v>258</v>
      </c>
      <c r="F661" t="s">
        <v>259</v>
      </c>
      <c r="G661" t="s">
        <v>2690</v>
      </c>
      <c r="H661" t="s">
        <v>1271</v>
      </c>
      <c r="I661" t="s">
        <v>3046</v>
      </c>
      <c r="J661" t="s">
        <v>3046</v>
      </c>
      <c r="K661" t="s">
        <v>3046</v>
      </c>
      <c r="P661" t="s">
        <v>3046</v>
      </c>
      <c r="Q661" t="s">
        <v>3046</v>
      </c>
      <c r="R661" t="s">
        <v>3046</v>
      </c>
      <c r="S661" t="s">
        <v>3046</v>
      </c>
      <c r="X661" t="s">
        <v>3046</v>
      </c>
      <c r="Y661" t="s">
        <v>3046</v>
      </c>
      <c r="Z661" t="s">
        <v>3046</v>
      </c>
      <c r="AA661" t="s">
        <v>3046</v>
      </c>
      <c r="AF661" t="s">
        <v>3046</v>
      </c>
      <c r="AG661" t="s">
        <v>3046</v>
      </c>
      <c r="AH661" t="s">
        <v>3046</v>
      </c>
      <c r="AI661" t="s">
        <v>3046</v>
      </c>
      <c r="AN661" t="s">
        <v>3046</v>
      </c>
      <c r="AO661" t="s">
        <v>3046</v>
      </c>
      <c r="AP661" t="s">
        <v>3046</v>
      </c>
      <c r="AQ661" t="s">
        <v>3046</v>
      </c>
      <c r="AV661" t="s">
        <v>3046</v>
      </c>
      <c r="AW661" t="s">
        <v>3046</v>
      </c>
      <c r="AX661" t="s">
        <v>3046</v>
      </c>
      <c r="AY661" t="s">
        <v>3046</v>
      </c>
      <c r="BD661" t="s">
        <v>3046</v>
      </c>
      <c r="BE661" t="s">
        <v>3046</v>
      </c>
      <c r="BF661" t="s">
        <v>3046</v>
      </c>
      <c r="BG661" t="s">
        <v>3046</v>
      </c>
      <c r="BL661" t="s">
        <v>3046</v>
      </c>
      <c r="BM661" t="s">
        <v>3046</v>
      </c>
      <c r="BN661" t="s">
        <v>3046</v>
      </c>
      <c r="BO661" t="s">
        <v>3046</v>
      </c>
      <c r="BT661" t="s">
        <v>3046</v>
      </c>
      <c r="BU661" t="s">
        <v>3046</v>
      </c>
      <c r="BV661" t="s">
        <v>3046</v>
      </c>
      <c r="BW661" t="s">
        <v>3046</v>
      </c>
      <c r="CB661" t="s">
        <v>3046</v>
      </c>
      <c r="CC661" t="s">
        <v>3046</v>
      </c>
      <c r="CD661" t="s">
        <v>3046</v>
      </c>
      <c r="CE661" t="s">
        <v>3046</v>
      </c>
      <c r="CJ661" t="s">
        <v>3046</v>
      </c>
      <c r="CK661" t="s">
        <v>3046</v>
      </c>
      <c r="CL661" t="s">
        <v>3046</v>
      </c>
      <c r="CM661" t="s">
        <v>3046</v>
      </c>
      <c r="CR661" t="s">
        <v>3046</v>
      </c>
      <c r="CS661" t="s">
        <v>3046</v>
      </c>
      <c r="CT661" t="s">
        <v>3046</v>
      </c>
      <c r="CU661" t="s">
        <v>3046</v>
      </c>
      <c r="CZ661" t="s">
        <v>3046</v>
      </c>
      <c r="DA661" t="s">
        <v>3046</v>
      </c>
      <c r="DB661" t="s">
        <v>3046</v>
      </c>
      <c r="DC661" t="s">
        <v>3046</v>
      </c>
      <c r="DH661" t="s">
        <v>3046</v>
      </c>
      <c r="DI661" t="s">
        <v>3046</v>
      </c>
      <c r="DJ661" t="s">
        <v>3046</v>
      </c>
      <c r="DK661" t="s">
        <v>3046</v>
      </c>
      <c r="DP661" t="s">
        <v>3046</v>
      </c>
      <c r="DQ661" t="s">
        <v>3046</v>
      </c>
      <c r="DR661" t="s">
        <v>3046</v>
      </c>
      <c r="DS661" t="s">
        <v>3046</v>
      </c>
      <c r="DX661" t="s">
        <v>3046</v>
      </c>
      <c r="DY661" t="s">
        <v>3046</v>
      </c>
      <c r="DZ661" t="s">
        <v>3046</v>
      </c>
      <c r="EA661" t="s">
        <v>3046</v>
      </c>
      <c r="EF661" t="s">
        <v>3046</v>
      </c>
      <c r="EG661" t="s">
        <v>3046</v>
      </c>
      <c r="EH661" t="s">
        <v>3046</v>
      </c>
      <c r="EI661" t="s">
        <v>3046</v>
      </c>
      <c r="EN661" t="s">
        <v>3046</v>
      </c>
      <c r="EO661" t="s">
        <v>3046</v>
      </c>
      <c r="EP661" t="s">
        <v>3046</v>
      </c>
      <c r="EQ661" t="s">
        <v>3046</v>
      </c>
      <c r="EV661" t="s">
        <v>3046</v>
      </c>
      <c r="EW661" t="s">
        <v>3046</v>
      </c>
      <c r="EX661" t="s">
        <v>3046</v>
      </c>
      <c r="EY661" t="s">
        <v>3046</v>
      </c>
      <c r="FD661" t="s">
        <v>3046</v>
      </c>
      <c r="FE661" t="s">
        <v>3046</v>
      </c>
      <c r="FF661" t="s">
        <v>3046</v>
      </c>
      <c r="FK661" t="s">
        <v>3046</v>
      </c>
      <c r="FL661" t="s">
        <v>3046</v>
      </c>
      <c r="FM661" t="s">
        <v>3046</v>
      </c>
      <c r="FR661" t="s">
        <v>3046</v>
      </c>
      <c r="FS661" t="s">
        <v>3046</v>
      </c>
      <c r="FT661" t="s">
        <v>3046</v>
      </c>
      <c r="FY661" t="s">
        <v>3046</v>
      </c>
      <c r="FZ661" t="s">
        <v>3046</v>
      </c>
      <c r="GA661" t="s">
        <v>3046</v>
      </c>
      <c r="GF661" t="s">
        <v>3046</v>
      </c>
      <c r="GG661" t="s">
        <v>3046</v>
      </c>
      <c r="GH661" t="s">
        <v>3046</v>
      </c>
      <c r="GM661" t="s">
        <v>3046</v>
      </c>
      <c r="GN661" t="s">
        <v>3046</v>
      </c>
      <c r="GO661" t="s">
        <v>3046</v>
      </c>
      <c r="GP661" t="s">
        <v>3046</v>
      </c>
      <c r="GU661" t="s">
        <v>3046</v>
      </c>
      <c r="GV661" t="s">
        <v>3046</v>
      </c>
      <c r="GW661" t="s">
        <v>3046</v>
      </c>
      <c r="GX661" t="s">
        <v>3046</v>
      </c>
      <c r="HC661" t="s">
        <v>3046</v>
      </c>
      <c r="HD661" t="s">
        <v>3046</v>
      </c>
      <c r="HE661" t="s">
        <v>3046</v>
      </c>
      <c r="HF661" t="s">
        <v>3046</v>
      </c>
      <c r="HK661" t="s">
        <v>3046</v>
      </c>
      <c r="HL661" t="s">
        <v>3046</v>
      </c>
      <c r="HM661" t="s">
        <v>3046</v>
      </c>
      <c r="HN661" t="s">
        <v>3046</v>
      </c>
      <c r="HS661" t="s">
        <v>3046</v>
      </c>
      <c r="HT661" t="s">
        <v>3046</v>
      </c>
      <c r="HU661" t="s">
        <v>3046</v>
      </c>
      <c r="HV661" t="s">
        <v>3046</v>
      </c>
      <c r="IA661" t="s">
        <v>3046</v>
      </c>
      <c r="IB661" t="s">
        <v>3046</v>
      </c>
      <c r="IC661" t="s">
        <v>3046</v>
      </c>
      <c r="ID661" t="s">
        <v>3046</v>
      </c>
      <c r="II661" t="s">
        <v>3046</v>
      </c>
      <c r="IJ661" t="s">
        <v>3046</v>
      </c>
      <c r="IK661" t="s">
        <v>3046</v>
      </c>
      <c r="IL661" t="s">
        <v>3046</v>
      </c>
      <c r="IQ661" t="s">
        <v>3046</v>
      </c>
      <c r="IR661" t="s">
        <v>3046</v>
      </c>
      <c r="IS661" t="s">
        <v>3046</v>
      </c>
      <c r="IT661" t="s">
        <v>3046</v>
      </c>
      <c r="IY661" t="s">
        <v>3046</v>
      </c>
      <c r="IZ661" t="s">
        <v>3046</v>
      </c>
      <c r="JA661" t="s">
        <v>3046</v>
      </c>
      <c r="JB661" t="s">
        <v>3046</v>
      </c>
      <c r="JG661" t="s">
        <v>3046</v>
      </c>
      <c r="JH661" t="s">
        <v>3046</v>
      </c>
      <c r="JI661" t="s">
        <v>3046</v>
      </c>
      <c r="JJ661" t="s">
        <v>3046</v>
      </c>
      <c r="JO661" t="s">
        <v>3046</v>
      </c>
      <c r="JP661" t="s">
        <v>3046</v>
      </c>
      <c r="JQ661" t="s">
        <v>3046</v>
      </c>
      <c r="JR661" t="s">
        <v>3046</v>
      </c>
      <c r="JW661" t="s">
        <v>3046</v>
      </c>
      <c r="JX661" t="s">
        <v>3046</v>
      </c>
      <c r="JY661" t="s">
        <v>3046</v>
      </c>
      <c r="JZ661" t="s">
        <v>3046</v>
      </c>
      <c r="KE661" t="s">
        <v>3046</v>
      </c>
      <c r="KF661" t="s">
        <v>3046</v>
      </c>
      <c r="KG661" t="s">
        <v>3046</v>
      </c>
      <c r="KH661" t="s">
        <v>3046</v>
      </c>
      <c r="KM661" t="s">
        <v>3046</v>
      </c>
      <c r="KN661" t="s">
        <v>3046</v>
      </c>
      <c r="KO661" t="s">
        <v>3046</v>
      </c>
      <c r="KP661" t="s">
        <v>3046</v>
      </c>
      <c r="KU661" t="s">
        <v>3046</v>
      </c>
      <c r="KV661" t="s">
        <v>3046</v>
      </c>
      <c r="KW661" t="s">
        <v>3046</v>
      </c>
      <c r="KX661" t="s">
        <v>3046</v>
      </c>
      <c r="LC661" t="s">
        <v>3046</v>
      </c>
      <c r="LD661" t="s">
        <v>3046</v>
      </c>
      <c r="LE661" t="s">
        <v>3046</v>
      </c>
      <c r="LF661" t="s">
        <v>3046</v>
      </c>
      <c r="LK661" t="s">
        <v>3046</v>
      </c>
      <c r="LL661" t="s">
        <v>3046</v>
      </c>
      <c r="LM661" t="s">
        <v>3046</v>
      </c>
      <c r="LN661" t="s">
        <v>3046</v>
      </c>
      <c r="LS661" t="s">
        <v>3046</v>
      </c>
      <c r="LT661" t="s">
        <v>3046</v>
      </c>
      <c r="LU661" t="s">
        <v>3046</v>
      </c>
      <c r="LW661" t="s">
        <v>3046</v>
      </c>
      <c r="LX661" t="s">
        <v>3046</v>
      </c>
      <c r="LY661" t="s">
        <v>3046</v>
      </c>
      <c r="MA661" t="s">
        <v>3046</v>
      </c>
      <c r="MB661" t="s">
        <v>3046</v>
      </c>
      <c r="MC661" t="s">
        <v>3046</v>
      </c>
      <c r="MD661" t="s">
        <v>3046</v>
      </c>
      <c r="MI661" t="s">
        <v>3046</v>
      </c>
      <c r="MJ661" t="s">
        <v>3046</v>
      </c>
      <c r="MK661" t="s">
        <v>3046</v>
      </c>
      <c r="ML661" t="s">
        <v>3046</v>
      </c>
      <c r="MQ661" t="s">
        <v>3046</v>
      </c>
      <c r="MR661" t="s">
        <v>3046</v>
      </c>
      <c r="MS661" t="s">
        <v>3046</v>
      </c>
      <c r="MT661" t="s">
        <v>3046</v>
      </c>
      <c r="MY661" t="s">
        <v>3046</v>
      </c>
      <c r="MZ661" t="s">
        <v>3046</v>
      </c>
      <c r="NA661" t="s">
        <v>3046</v>
      </c>
      <c r="NB661" t="s">
        <v>3046</v>
      </c>
      <c r="NG661" t="s">
        <v>3046</v>
      </c>
      <c r="NH661" t="s">
        <v>3046</v>
      </c>
      <c r="NI661" t="s">
        <v>3046</v>
      </c>
      <c r="NK661" t="s">
        <v>3046</v>
      </c>
      <c r="NL661" t="s">
        <v>3046</v>
      </c>
      <c r="NM661" t="s">
        <v>3046</v>
      </c>
      <c r="NO661" t="s">
        <v>3046</v>
      </c>
      <c r="NP661" t="s">
        <v>3046</v>
      </c>
      <c r="NQ661" t="s">
        <v>3046</v>
      </c>
      <c r="NR661" t="s">
        <v>3046</v>
      </c>
      <c r="NW661" t="s">
        <v>3046</v>
      </c>
      <c r="NX661" t="s">
        <v>3046</v>
      </c>
      <c r="NZ661" t="s">
        <v>3046</v>
      </c>
      <c r="OB661" t="s">
        <v>224</v>
      </c>
      <c r="OC661" t="s">
        <v>1457</v>
      </c>
      <c r="OE661" t="s">
        <v>1448</v>
      </c>
      <c r="OF661" t="s">
        <v>3046</v>
      </c>
      <c r="OG661" t="s">
        <v>224</v>
      </c>
      <c r="OH661" t="s">
        <v>224</v>
      </c>
      <c r="OJ661">
        <v>5</v>
      </c>
      <c r="OK661">
        <v>5</v>
      </c>
      <c r="ON661" t="s">
        <v>3046</v>
      </c>
      <c r="OO661" t="s">
        <v>3046</v>
      </c>
      <c r="OT661">
        <v>5</v>
      </c>
      <c r="OU661">
        <v>10</v>
      </c>
      <c r="OV661" t="s">
        <v>225</v>
      </c>
      <c r="OW661" t="s">
        <v>3046</v>
      </c>
      <c r="QH661" t="s">
        <v>3046</v>
      </c>
      <c r="QI661" t="s">
        <v>225</v>
      </c>
      <c r="QJ661" t="s">
        <v>3046</v>
      </c>
      <c r="RU661" t="s">
        <v>3046</v>
      </c>
      <c r="RV661" t="s">
        <v>3046</v>
      </c>
      <c r="RW661" t="s">
        <v>3046</v>
      </c>
      <c r="RX661" t="s">
        <v>3046</v>
      </c>
      <c r="RY661" t="s">
        <v>3046</v>
      </c>
      <c r="RZ661" t="s">
        <v>3046</v>
      </c>
      <c r="SA661" t="s">
        <v>3046</v>
      </c>
      <c r="SB661" t="s">
        <v>3046</v>
      </c>
      <c r="SC661" t="s">
        <v>3046</v>
      </c>
      <c r="SD661" t="s">
        <v>3046</v>
      </c>
      <c r="SE661" t="s">
        <v>3046</v>
      </c>
      <c r="SF661" t="s">
        <v>3046</v>
      </c>
      <c r="SG661" t="s">
        <v>3046</v>
      </c>
      <c r="SH661" t="s">
        <v>3252</v>
      </c>
      <c r="SI661" t="s">
        <v>258</v>
      </c>
      <c r="SJ661" t="s">
        <v>259</v>
      </c>
      <c r="TJ661" t="s">
        <v>225</v>
      </c>
      <c r="TL661" t="s">
        <v>225</v>
      </c>
      <c r="UH661" t="s">
        <v>3046</v>
      </c>
      <c r="UI661" t="s">
        <v>3046</v>
      </c>
      <c r="UJ661" t="s">
        <v>3046</v>
      </c>
      <c r="UQ661" t="s">
        <v>3046</v>
      </c>
      <c r="UU661" t="s">
        <v>3046</v>
      </c>
      <c r="VP661" t="s">
        <v>3046</v>
      </c>
      <c r="VQ661" t="s">
        <v>3046</v>
      </c>
      <c r="VR661" t="s">
        <v>3046</v>
      </c>
      <c r="VY661" t="s">
        <v>3046</v>
      </c>
      <c r="WD661" t="s">
        <v>227</v>
      </c>
      <c r="WE661">
        <v>211646986</v>
      </c>
      <c r="WF661" t="s">
        <v>6420</v>
      </c>
      <c r="WG661" t="s">
        <v>6421</v>
      </c>
      <c r="WI661" t="s">
        <v>2445</v>
      </c>
      <c r="WJ661" t="s">
        <v>2446</v>
      </c>
      <c r="WM661">
        <v>663</v>
      </c>
    </row>
    <row r="662" spans="1:611" customFormat="1" ht="14.4" x14ac:dyDescent="0.3">
      <c r="A662" t="s">
        <v>6422</v>
      </c>
      <c r="B662" t="s">
        <v>6423</v>
      </c>
      <c r="C662" t="s">
        <v>3251</v>
      </c>
      <c r="D662" t="s">
        <v>3252</v>
      </c>
      <c r="E662" t="s">
        <v>258</v>
      </c>
      <c r="F662" t="s">
        <v>259</v>
      </c>
      <c r="G662" t="s">
        <v>2690</v>
      </c>
      <c r="H662" t="s">
        <v>2031</v>
      </c>
      <c r="I662" t="s">
        <v>3046</v>
      </c>
      <c r="J662" t="s">
        <v>3046</v>
      </c>
      <c r="K662" t="s">
        <v>3046</v>
      </c>
      <c r="P662" t="s">
        <v>3046</v>
      </c>
      <c r="Q662" t="s">
        <v>3046</v>
      </c>
      <c r="R662" t="s">
        <v>3046</v>
      </c>
      <c r="S662" t="s">
        <v>3046</v>
      </c>
      <c r="X662" t="s">
        <v>3046</v>
      </c>
      <c r="Y662" t="s">
        <v>3046</v>
      </c>
      <c r="Z662" t="s">
        <v>3046</v>
      </c>
      <c r="AA662" t="s">
        <v>3046</v>
      </c>
      <c r="AF662" t="s">
        <v>3046</v>
      </c>
      <c r="AG662" t="s">
        <v>3046</v>
      </c>
      <c r="AH662" t="s">
        <v>3046</v>
      </c>
      <c r="AI662" t="s">
        <v>3046</v>
      </c>
      <c r="AN662" t="s">
        <v>3046</v>
      </c>
      <c r="AO662" t="s">
        <v>3046</v>
      </c>
      <c r="AP662" t="s">
        <v>3046</v>
      </c>
      <c r="AQ662" t="s">
        <v>3046</v>
      </c>
      <c r="AV662" t="s">
        <v>3046</v>
      </c>
      <c r="AW662" t="s">
        <v>3046</v>
      </c>
      <c r="AX662" t="s">
        <v>3046</v>
      </c>
      <c r="AY662" t="s">
        <v>3046</v>
      </c>
      <c r="BD662" t="s">
        <v>3046</v>
      </c>
      <c r="BE662" t="s">
        <v>3046</v>
      </c>
      <c r="BF662" t="s">
        <v>3046</v>
      </c>
      <c r="BG662" t="s">
        <v>3046</v>
      </c>
      <c r="BL662" t="s">
        <v>3046</v>
      </c>
      <c r="BM662" t="s">
        <v>3046</v>
      </c>
      <c r="BN662" t="s">
        <v>3046</v>
      </c>
      <c r="BO662" t="s">
        <v>3046</v>
      </c>
      <c r="BT662" t="s">
        <v>3046</v>
      </c>
      <c r="BU662" t="s">
        <v>3046</v>
      </c>
      <c r="BV662" t="s">
        <v>3046</v>
      </c>
      <c r="BW662" t="s">
        <v>3046</v>
      </c>
      <c r="CB662" t="s">
        <v>3046</v>
      </c>
      <c r="CC662" t="s">
        <v>3046</v>
      </c>
      <c r="CD662" t="s">
        <v>3046</v>
      </c>
      <c r="CE662" t="s">
        <v>3046</v>
      </c>
      <c r="CJ662" t="s">
        <v>3046</v>
      </c>
      <c r="CK662" t="s">
        <v>3046</v>
      </c>
      <c r="CL662" t="s">
        <v>3046</v>
      </c>
      <c r="CM662" t="s">
        <v>3046</v>
      </c>
      <c r="CR662" t="s">
        <v>3046</v>
      </c>
      <c r="CS662" t="s">
        <v>3046</v>
      </c>
      <c r="CT662" t="s">
        <v>3046</v>
      </c>
      <c r="CU662" t="s">
        <v>3046</v>
      </c>
      <c r="CZ662" t="s">
        <v>3046</v>
      </c>
      <c r="DA662" t="s">
        <v>3046</v>
      </c>
      <c r="DB662" t="s">
        <v>3046</v>
      </c>
      <c r="DC662" t="s">
        <v>3046</v>
      </c>
      <c r="DH662" t="s">
        <v>3046</v>
      </c>
      <c r="DI662" t="s">
        <v>3046</v>
      </c>
      <c r="DJ662" t="s">
        <v>3046</v>
      </c>
      <c r="DK662" t="s">
        <v>3046</v>
      </c>
      <c r="DP662" t="s">
        <v>3046</v>
      </c>
      <c r="DQ662" t="s">
        <v>3046</v>
      </c>
      <c r="DR662" t="s">
        <v>3046</v>
      </c>
      <c r="DS662" t="s">
        <v>3046</v>
      </c>
      <c r="DX662" t="s">
        <v>3046</v>
      </c>
      <c r="DY662" t="s">
        <v>3046</v>
      </c>
      <c r="DZ662" t="s">
        <v>3046</v>
      </c>
      <c r="EA662" t="s">
        <v>3046</v>
      </c>
      <c r="EF662" t="s">
        <v>3046</v>
      </c>
      <c r="EG662" t="s">
        <v>3046</v>
      </c>
      <c r="EH662" t="s">
        <v>3046</v>
      </c>
      <c r="EI662" t="s">
        <v>3046</v>
      </c>
      <c r="EN662" t="s">
        <v>3046</v>
      </c>
      <c r="EO662" t="s">
        <v>3046</v>
      </c>
      <c r="EP662" t="s">
        <v>3046</v>
      </c>
      <c r="EQ662" t="s">
        <v>3046</v>
      </c>
      <c r="EV662" t="s">
        <v>3046</v>
      </c>
      <c r="EW662" t="s">
        <v>3046</v>
      </c>
      <c r="EX662" t="s">
        <v>3046</v>
      </c>
      <c r="EY662" t="s">
        <v>3046</v>
      </c>
      <c r="FD662" t="s">
        <v>3046</v>
      </c>
      <c r="FE662" t="s">
        <v>3046</v>
      </c>
      <c r="FF662" t="s">
        <v>3046</v>
      </c>
      <c r="FK662" t="s">
        <v>3046</v>
      </c>
      <c r="FL662" t="s">
        <v>3046</v>
      </c>
      <c r="FM662" t="s">
        <v>3046</v>
      </c>
      <c r="FR662" t="s">
        <v>3046</v>
      </c>
      <c r="FS662" t="s">
        <v>3046</v>
      </c>
      <c r="FT662" t="s">
        <v>3046</v>
      </c>
      <c r="FY662" t="s">
        <v>3046</v>
      </c>
      <c r="FZ662" t="s">
        <v>3046</v>
      </c>
      <c r="GA662" t="s">
        <v>3046</v>
      </c>
      <c r="GF662" t="s">
        <v>3046</v>
      </c>
      <c r="GG662" t="s">
        <v>3046</v>
      </c>
      <c r="GH662" t="s">
        <v>3046</v>
      </c>
      <c r="GM662" t="s">
        <v>3046</v>
      </c>
      <c r="GN662" t="s">
        <v>3046</v>
      </c>
      <c r="GO662" t="s">
        <v>3046</v>
      </c>
      <c r="GP662" t="s">
        <v>3046</v>
      </c>
      <c r="GU662" t="s">
        <v>3046</v>
      </c>
      <c r="GV662" t="s">
        <v>3046</v>
      </c>
      <c r="GW662" t="s">
        <v>3046</v>
      </c>
      <c r="GX662" t="s">
        <v>3046</v>
      </c>
      <c r="HC662" t="s">
        <v>3046</v>
      </c>
      <c r="HD662" t="s">
        <v>3046</v>
      </c>
      <c r="HE662" t="s">
        <v>3046</v>
      </c>
      <c r="HF662" t="s">
        <v>3046</v>
      </c>
      <c r="HK662" t="s">
        <v>3046</v>
      </c>
      <c r="HL662" t="s">
        <v>3046</v>
      </c>
      <c r="HM662" t="s">
        <v>3046</v>
      </c>
      <c r="HN662" t="s">
        <v>3046</v>
      </c>
      <c r="HS662" t="s">
        <v>3046</v>
      </c>
      <c r="HT662" t="s">
        <v>3046</v>
      </c>
      <c r="HU662" t="s">
        <v>3046</v>
      </c>
      <c r="HV662" t="s">
        <v>3046</v>
      </c>
      <c r="IA662" t="s">
        <v>3046</v>
      </c>
      <c r="IB662" t="s">
        <v>3046</v>
      </c>
      <c r="IC662" t="s">
        <v>3046</v>
      </c>
      <c r="ID662" t="s">
        <v>3046</v>
      </c>
      <c r="II662" t="s">
        <v>3046</v>
      </c>
      <c r="IJ662" t="s">
        <v>3046</v>
      </c>
      <c r="IK662" t="s">
        <v>3046</v>
      </c>
      <c r="IL662" t="s">
        <v>3046</v>
      </c>
      <c r="IQ662" t="s">
        <v>3046</v>
      </c>
      <c r="IR662" t="s">
        <v>3046</v>
      </c>
      <c r="IS662" t="s">
        <v>3046</v>
      </c>
      <c r="IT662" t="s">
        <v>3046</v>
      </c>
      <c r="IY662" t="s">
        <v>3046</v>
      </c>
      <c r="IZ662" t="s">
        <v>3046</v>
      </c>
      <c r="JA662" t="s">
        <v>3046</v>
      </c>
      <c r="JB662" t="s">
        <v>3046</v>
      </c>
      <c r="JG662" t="s">
        <v>3046</v>
      </c>
      <c r="JH662" t="s">
        <v>3046</v>
      </c>
      <c r="JI662" t="s">
        <v>3046</v>
      </c>
      <c r="JJ662" t="s">
        <v>3046</v>
      </c>
      <c r="JO662" t="s">
        <v>3046</v>
      </c>
      <c r="JP662" t="s">
        <v>224</v>
      </c>
      <c r="JQ662" t="s">
        <v>224</v>
      </c>
      <c r="JR662" t="s">
        <v>224</v>
      </c>
      <c r="JT662">
        <v>0.15</v>
      </c>
      <c r="JU662">
        <v>0.15</v>
      </c>
      <c r="JW662" t="s">
        <v>3046</v>
      </c>
      <c r="JX662" t="s">
        <v>225</v>
      </c>
      <c r="JY662" t="s">
        <v>3046</v>
      </c>
      <c r="JZ662" t="s">
        <v>3046</v>
      </c>
      <c r="KE662" t="s">
        <v>3046</v>
      </c>
      <c r="KF662" t="s">
        <v>3046</v>
      </c>
      <c r="KG662" t="s">
        <v>3046</v>
      </c>
      <c r="KH662" t="s">
        <v>3046</v>
      </c>
      <c r="KM662" t="s">
        <v>3046</v>
      </c>
      <c r="KN662" t="s">
        <v>3046</v>
      </c>
      <c r="KO662" t="s">
        <v>3046</v>
      </c>
      <c r="KP662" t="s">
        <v>3046</v>
      </c>
      <c r="KU662" t="s">
        <v>3046</v>
      </c>
      <c r="KV662" t="s">
        <v>3046</v>
      </c>
      <c r="KW662" t="s">
        <v>3046</v>
      </c>
      <c r="KX662" t="s">
        <v>3046</v>
      </c>
      <c r="LC662" t="s">
        <v>3046</v>
      </c>
      <c r="LD662" t="s">
        <v>3046</v>
      </c>
      <c r="LE662" t="s">
        <v>3046</v>
      </c>
      <c r="LF662" t="s">
        <v>3046</v>
      </c>
      <c r="LK662" t="s">
        <v>3046</v>
      </c>
      <c r="LL662" t="s">
        <v>3046</v>
      </c>
      <c r="LM662" t="s">
        <v>3046</v>
      </c>
      <c r="LN662" t="s">
        <v>3046</v>
      </c>
      <c r="LS662" t="s">
        <v>3046</v>
      </c>
      <c r="LT662" t="s">
        <v>3046</v>
      </c>
      <c r="LU662" t="s">
        <v>3046</v>
      </c>
      <c r="LW662" t="s">
        <v>3046</v>
      </c>
      <c r="LX662" t="s">
        <v>3046</v>
      </c>
      <c r="LY662" t="s">
        <v>3046</v>
      </c>
      <c r="MA662" t="s">
        <v>3046</v>
      </c>
      <c r="MB662" t="s">
        <v>3046</v>
      </c>
      <c r="MC662" t="s">
        <v>3046</v>
      </c>
      <c r="MD662" t="s">
        <v>3046</v>
      </c>
      <c r="MI662" t="s">
        <v>3046</v>
      </c>
      <c r="MJ662" t="s">
        <v>3046</v>
      </c>
      <c r="MK662" t="s">
        <v>3046</v>
      </c>
      <c r="ML662" t="s">
        <v>3046</v>
      </c>
      <c r="MQ662" t="s">
        <v>3046</v>
      </c>
      <c r="MR662" t="s">
        <v>3046</v>
      </c>
      <c r="MS662" t="s">
        <v>3046</v>
      </c>
      <c r="MT662" t="s">
        <v>3046</v>
      </c>
      <c r="MY662" t="s">
        <v>3046</v>
      </c>
      <c r="MZ662" t="s">
        <v>3046</v>
      </c>
      <c r="NA662" t="s">
        <v>3046</v>
      </c>
      <c r="NB662" t="s">
        <v>3046</v>
      </c>
      <c r="NG662" t="s">
        <v>3046</v>
      </c>
      <c r="NH662" t="s">
        <v>3046</v>
      </c>
      <c r="NI662" t="s">
        <v>3046</v>
      </c>
      <c r="NK662" t="s">
        <v>3046</v>
      </c>
      <c r="NL662" t="s">
        <v>3046</v>
      </c>
      <c r="NM662" t="s">
        <v>3046</v>
      </c>
      <c r="NO662" t="s">
        <v>3046</v>
      </c>
      <c r="NP662" t="s">
        <v>3046</v>
      </c>
      <c r="NQ662" t="s">
        <v>3046</v>
      </c>
      <c r="NR662" t="s">
        <v>3046</v>
      </c>
      <c r="NW662" t="s">
        <v>3046</v>
      </c>
      <c r="NX662" t="s">
        <v>3046</v>
      </c>
      <c r="NZ662" t="s">
        <v>3046</v>
      </c>
      <c r="OB662" t="s">
        <v>3046</v>
      </c>
      <c r="OC662" t="s">
        <v>3046</v>
      </c>
      <c r="OE662" t="s">
        <v>3046</v>
      </c>
      <c r="OF662" t="s">
        <v>3046</v>
      </c>
      <c r="OG662" t="s">
        <v>3046</v>
      </c>
      <c r="OH662" t="s">
        <v>3046</v>
      </c>
      <c r="ON662" t="s">
        <v>3046</v>
      </c>
      <c r="OO662" t="s">
        <v>3046</v>
      </c>
      <c r="OV662" t="s">
        <v>225</v>
      </c>
      <c r="OW662" t="s">
        <v>3046</v>
      </c>
      <c r="QH662" t="s">
        <v>3046</v>
      </c>
      <c r="QI662" t="s">
        <v>225</v>
      </c>
      <c r="QJ662" t="s">
        <v>3046</v>
      </c>
      <c r="RU662" t="s">
        <v>3046</v>
      </c>
      <c r="RV662" t="s">
        <v>3046</v>
      </c>
      <c r="RW662" t="s">
        <v>3046</v>
      </c>
      <c r="RX662" t="s">
        <v>3046</v>
      </c>
      <c r="RY662" t="s">
        <v>3046</v>
      </c>
      <c r="RZ662" t="s">
        <v>3046</v>
      </c>
      <c r="SA662" t="s">
        <v>3046</v>
      </c>
      <c r="SB662" t="s">
        <v>3046</v>
      </c>
      <c r="SC662" t="s">
        <v>3046</v>
      </c>
      <c r="SD662" t="s">
        <v>3046</v>
      </c>
      <c r="SE662" t="s">
        <v>3046</v>
      </c>
      <c r="SF662" t="s">
        <v>3046</v>
      </c>
      <c r="SG662" t="s">
        <v>3046</v>
      </c>
      <c r="SH662" t="s">
        <v>3046</v>
      </c>
      <c r="SI662" t="s">
        <v>3046</v>
      </c>
      <c r="SJ662" t="s">
        <v>3046</v>
      </c>
      <c r="TJ662" t="s">
        <v>225</v>
      </c>
      <c r="TL662" t="s">
        <v>225</v>
      </c>
      <c r="UH662" t="s">
        <v>3046</v>
      </c>
      <c r="UI662" t="s">
        <v>3046</v>
      </c>
      <c r="UJ662" t="s">
        <v>3046</v>
      </c>
      <c r="UQ662" t="s">
        <v>3046</v>
      </c>
      <c r="UU662" t="s">
        <v>3046</v>
      </c>
      <c r="VP662" t="s">
        <v>3046</v>
      </c>
      <c r="VQ662" t="s">
        <v>3046</v>
      </c>
      <c r="VR662" t="s">
        <v>3046</v>
      </c>
      <c r="VY662" t="s">
        <v>3046</v>
      </c>
      <c r="WD662" t="s">
        <v>227</v>
      </c>
      <c r="WE662">
        <v>211646962</v>
      </c>
      <c r="WF662" t="s">
        <v>6424</v>
      </c>
      <c r="WG662" t="s">
        <v>6425</v>
      </c>
      <c r="WI662" t="s">
        <v>2445</v>
      </c>
      <c r="WJ662" t="s">
        <v>2446</v>
      </c>
      <c r="WM662">
        <v>664</v>
      </c>
    </row>
    <row r="663" spans="1:611" customFormat="1" ht="14.4" x14ac:dyDescent="0.3">
      <c r="A663" t="s">
        <v>6426</v>
      </c>
      <c r="B663" t="s">
        <v>6427</v>
      </c>
      <c r="C663" t="s">
        <v>3251</v>
      </c>
      <c r="D663" t="s">
        <v>3252</v>
      </c>
      <c r="E663" t="s">
        <v>258</v>
      </c>
      <c r="F663" t="s">
        <v>259</v>
      </c>
      <c r="G663" t="s">
        <v>2690</v>
      </c>
      <c r="H663" t="s">
        <v>2031</v>
      </c>
      <c r="I663" t="s">
        <v>3046</v>
      </c>
      <c r="J663" t="s">
        <v>3046</v>
      </c>
      <c r="K663" t="s">
        <v>3046</v>
      </c>
      <c r="P663" t="s">
        <v>3046</v>
      </c>
      <c r="Q663" t="s">
        <v>3046</v>
      </c>
      <c r="R663" t="s">
        <v>3046</v>
      </c>
      <c r="S663" t="s">
        <v>3046</v>
      </c>
      <c r="X663" t="s">
        <v>3046</v>
      </c>
      <c r="Y663" t="s">
        <v>3046</v>
      </c>
      <c r="Z663" t="s">
        <v>3046</v>
      </c>
      <c r="AA663" t="s">
        <v>3046</v>
      </c>
      <c r="AF663" t="s">
        <v>3046</v>
      </c>
      <c r="AG663" t="s">
        <v>3046</v>
      </c>
      <c r="AH663" t="s">
        <v>3046</v>
      </c>
      <c r="AI663" t="s">
        <v>3046</v>
      </c>
      <c r="AN663" t="s">
        <v>3046</v>
      </c>
      <c r="AO663" t="s">
        <v>3046</v>
      </c>
      <c r="AP663" t="s">
        <v>3046</v>
      </c>
      <c r="AQ663" t="s">
        <v>3046</v>
      </c>
      <c r="AV663" t="s">
        <v>3046</v>
      </c>
      <c r="AW663" t="s">
        <v>3046</v>
      </c>
      <c r="AX663" t="s">
        <v>3046</v>
      </c>
      <c r="AY663" t="s">
        <v>3046</v>
      </c>
      <c r="BD663" t="s">
        <v>3046</v>
      </c>
      <c r="BE663" t="s">
        <v>3046</v>
      </c>
      <c r="BF663" t="s">
        <v>3046</v>
      </c>
      <c r="BG663" t="s">
        <v>3046</v>
      </c>
      <c r="BL663" t="s">
        <v>3046</v>
      </c>
      <c r="BM663" t="s">
        <v>3046</v>
      </c>
      <c r="BN663" t="s">
        <v>3046</v>
      </c>
      <c r="BO663" t="s">
        <v>3046</v>
      </c>
      <c r="BT663" t="s">
        <v>3046</v>
      </c>
      <c r="BU663" t="s">
        <v>3046</v>
      </c>
      <c r="BV663" t="s">
        <v>3046</v>
      </c>
      <c r="BW663" t="s">
        <v>3046</v>
      </c>
      <c r="CB663" t="s">
        <v>3046</v>
      </c>
      <c r="CC663" t="s">
        <v>3046</v>
      </c>
      <c r="CD663" t="s">
        <v>3046</v>
      </c>
      <c r="CE663" t="s">
        <v>3046</v>
      </c>
      <c r="CJ663" t="s">
        <v>3046</v>
      </c>
      <c r="CK663" t="s">
        <v>3046</v>
      </c>
      <c r="CL663" t="s">
        <v>3046</v>
      </c>
      <c r="CM663" t="s">
        <v>3046</v>
      </c>
      <c r="CR663" t="s">
        <v>3046</v>
      </c>
      <c r="CS663" t="s">
        <v>3046</v>
      </c>
      <c r="CT663" t="s">
        <v>3046</v>
      </c>
      <c r="CU663" t="s">
        <v>3046</v>
      </c>
      <c r="CZ663" t="s">
        <v>3046</v>
      </c>
      <c r="DA663" t="s">
        <v>3046</v>
      </c>
      <c r="DB663" t="s">
        <v>3046</v>
      </c>
      <c r="DC663" t="s">
        <v>3046</v>
      </c>
      <c r="DH663" t="s">
        <v>3046</v>
      </c>
      <c r="DI663" t="s">
        <v>3046</v>
      </c>
      <c r="DJ663" t="s">
        <v>3046</v>
      </c>
      <c r="DK663" t="s">
        <v>3046</v>
      </c>
      <c r="DP663" t="s">
        <v>3046</v>
      </c>
      <c r="DQ663" t="s">
        <v>3046</v>
      </c>
      <c r="DR663" t="s">
        <v>3046</v>
      </c>
      <c r="DS663" t="s">
        <v>3046</v>
      </c>
      <c r="DX663" t="s">
        <v>3046</v>
      </c>
      <c r="DY663" t="s">
        <v>3046</v>
      </c>
      <c r="DZ663" t="s">
        <v>3046</v>
      </c>
      <c r="EA663" t="s">
        <v>3046</v>
      </c>
      <c r="EF663" t="s">
        <v>3046</v>
      </c>
      <c r="EG663" t="s">
        <v>3046</v>
      </c>
      <c r="EH663" t="s">
        <v>3046</v>
      </c>
      <c r="EI663" t="s">
        <v>3046</v>
      </c>
      <c r="EN663" t="s">
        <v>3046</v>
      </c>
      <c r="EO663" t="s">
        <v>3046</v>
      </c>
      <c r="EP663" t="s">
        <v>3046</v>
      </c>
      <c r="EQ663" t="s">
        <v>3046</v>
      </c>
      <c r="EV663" t="s">
        <v>3046</v>
      </c>
      <c r="EW663" t="s">
        <v>3046</v>
      </c>
      <c r="EX663" t="s">
        <v>3046</v>
      </c>
      <c r="EY663" t="s">
        <v>3046</v>
      </c>
      <c r="FD663" t="s">
        <v>3046</v>
      </c>
      <c r="FE663" t="s">
        <v>3046</v>
      </c>
      <c r="FF663" t="s">
        <v>3046</v>
      </c>
      <c r="FK663" t="s">
        <v>3046</v>
      </c>
      <c r="FL663" t="s">
        <v>3046</v>
      </c>
      <c r="FM663" t="s">
        <v>3046</v>
      </c>
      <c r="FR663" t="s">
        <v>3046</v>
      </c>
      <c r="FS663" t="s">
        <v>3046</v>
      </c>
      <c r="FT663" t="s">
        <v>3046</v>
      </c>
      <c r="FY663" t="s">
        <v>3046</v>
      </c>
      <c r="FZ663" t="s">
        <v>3046</v>
      </c>
      <c r="GA663" t="s">
        <v>3046</v>
      </c>
      <c r="GF663" t="s">
        <v>3046</v>
      </c>
      <c r="GG663" t="s">
        <v>3046</v>
      </c>
      <c r="GH663" t="s">
        <v>3046</v>
      </c>
      <c r="GM663" t="s">
        <v>3046</v>
      </c>
      <c r="GN663" t="s">
        <v>3046</v>
      </c>
      <c r="GO663" t="s">
        <v>3046</v>
      </c>
      <c r="GP663" t="s">
        <v>3046</v>
      </c>
      <c r="GU663" t="s">
        <v>3046</v>
      </c>
      <c r="GV663" t="s">
        <v>3046</v>
      </c>
      <c r="GW663" t="s">
        <v>3046</v>
      </c>
      <c r="GX663" t="s">
        <v>3046</v>
      </c>
      <c r="HC663" t="s">
        <v>3046</v>
      </c>
      <c r="HD663" t="s">
        <v>3046</v>
      </c>
      <c r="HE663" t="s">
        <v>3046</v>
      </c>
      <c r="HF663" t="s">
        <v>3046</v>
      </c>
      <c r="HK663" t="s">
        <v>3046</v>
      </c>
      <c r="HL663" t="s">
        <v>3046</v>
      </c>
      <c r="HM663" t="s">
        <v>3046</v>
      </c>
      <c r="HN663" t="s">
        <v>3046</v>
      </c>
      <c r="HS663" t="s">
        <v>3046</v>
      </c>
      <c r="HT663" t="s">
        <v>3046</v>
      </c>
      <c r="HU663" t="s">
        <v>3046</v>
      </c>
      <c r="HV663" t="s">
        <v>3046</v>
      </c>
      <c r="IA663" t="s">
        <v>3046</v>
      </c>
      <c r="IB663" t="s">
        <v>3046</v>
      </c>
      <c r="IC663" t="s">
        <v>3046</v>
      </c>
      <c r="ID663" t="s">
        <v>3046</v>
      </c>
      <c r="II663" t="s">
        <v>3046</v>
      </c>
      <c r="IJ663" t="s">
        <v>3046</v>
      </c>
      <c r="IK663" t="s">
        <v>3046</v>
      </c>
      <c r="IL663" t="s">
        <v>3046</v>
      </c>
      <c r="IQ663" t="s">
        <v>3046</v>
      </c>
      <c r="IR663" t="s">
        <v>3046</v>
      </c>
      <c r="IS663" t="s">
        <v>3046</v>
      </c>
      <c r="IT663" t="s">
        <v>3046</v>
      </c>
      <c r="IY663" t="s">
        <v>3046</v>
      </c>
      <c r="IZ663" t="s">
        <v>3046</v>
      </c>
      <c r="JA663" t="s">
        <v>3046</v>
      </c>
      <c r="JB663" t="s">
        <v>3046</v>
      </c>
      <c r="JG663" t="s">
        <v>3046</v>
      </c>
      <c r="JH663" t="s">
        <v>3046</v>
      </c>
      <c r="JI663" t="s">
        <v>3046</v>
      </c>
      <c r="JJ663" t="s">
        <v>3046</v>
      </c>
      <c r="JO663" t="s">
        <v>3046</v>
      </c>
      <c r="JP663" t="s">
        <v>224</v>
      </c>
      <c r="JQ663" t="s">
        <v>224</v>
      </c>
      <c r="JR663" t="s">
        <v>224</v>
      </c>
      <c r="JT663">
        <v>0.15</v>
      </c>
      <c r="JU663">
        <v>0.15</v>
      </c>
      <c r="JW663" t="s">
        <v>3046</v>
      </c>
      <c r="JX663" t="s">
        <v>225</v>
      </c>
      <c r="JY663" t="s">
        <v>3046</v>
      </c>
      <c r="JZ663" t="s">
        <v>3046</v>
      </c>
      <c r="KE663" t="s">
        <v>3046</v>
      </c>
      <c r="KF663" t="s">
        <v>3046</v>
      </c>
      <c r="KG663" t="s">
        <v>3046</v>
      </c>
      <c r="KH663" t="s">
        <v>3046</v>
      </c>
      <c r="KM663" t="s">
        <v>3046</v>
      </c>
      <c r="KN663" t="s">
        <v>3046</v>
      </c>
      <c r="KO663" t="s">
        <v>3046</v>
      </c>
      <c r="KP663" t="s">
        <v>3046</v>
      </c>
      <c r="KU663" t="s">
        <v>3046</v>
      </c>
      <c r="KV663" t="s">
        <v>3046</v>
      </c>
      <c r="KW663" t="s">
        <v>3046</v>
      </c>
      <c r="KX663" t="s">
        <v>3046</v>
      </c>
      <c r="LC663" t="s">
        <v>3046</v>
      </c>
      <c r="LD663" t="s">
        <v>3046</v>
      </c>
      <c r="LE663" t="s">
        <v>3046</v>
      </c>
      <c r="LF663" t="s">
        <v>3046</v>
      </c>
      <c r="LK663" t="s">
        <v>3046</v>
      </c>
      <c r="LL663" t="s">
        <v>3046</v>
      </c>
      <c r="LM663" t="s">
        <v>3046</v>
      </c>
      <c r="LN663" t="s">
        <v>3046</v>
      </c>
      <c r="LS663" t="s">
        <v>3046</v>
      </c>
      <c r="LT663" t="s">
        <v>3046</v>
      </c>
      <c r="LU663" t="s">
        <v>3046</v>
      </c>
      <c r="LW663" t="s">
        <v>3046</v>
      </c>
      <c r="LX663" t="s">
        <v>3046</v>
      </c>
      <c r="LY663" t="s">
        <v>3046</v>
      </c>
      <c r="MA663" t="s">
        <v>3046</v>
      </c>
      <c r="MB663" t="s">
        <v>3046</v>
      </c>
      <c r="MC663" t="s">
        <v>3046</v>
      </c>
      <c r="MD663" t="s">
        <v>3046</v>
      </c>
      <c r="MI663" t="s">
        <v>3046</v>
      </c>
      <c r="MJ663" t="s">
        <v>3046</v>
      </c>
      <c r="MK663" t="s">
        <v>3046</v>
      </c>
      <c r="ML663" t="s">
        <v>3046</v>
      </c>
      <c r="MQ663" t="s">
        <v>3046</v>
      </c>
      <c r="MR663" t="s">
        <v>3046</v>
      </c>
      <c r="MS663" t="s">
        <v>3046</v>
      </c>
      <c r="MT663" t="s">
        <v>3046</v>
      </c>
      <c r="MY663" t="s">
        <v>3046</v>
      </c>
      <c r="MZ663" t="s">
        <v>3046</v>
      </c>
      <c r="NA663" t="s">
        <v>3046</v>
      </c>
      <c r="NB663" t="s">
        <v>3046</v>
      </c>
      <c r="NG663" t="s">
        <v>3046</v>
      </c>
      <c r="NH663" t="s">
        <v>3046</v>
      </c>
      <c r="NI663" t="s">
        <v>3046</v>
      </c>
      <c r="NK663" t="s">
        <v>3046</v>
      </c>
      <c r="NL663" t="s">
        <v>3046</v>
      </c>
      <c r="NM663" t="s">
        <v>3046</v>
      </c>
      <c r="NO663" t="s">
        <v>3046</v>
      </c>
      <c r="NP663" t="s">
        <v>3046</v>
      </c>
      <c r="NQ663" t="s">
        <v>3046</v>
      </c>
      <c r="NR663" t="s">
        <v>3046</v>
      </c>
      <c r="NW663" t="s">
        <v>3046</v>
      </c>
      <c r="NX663" t="s">
        <v>3046</v>
      </c>
      <c r="NZ663" t="s">
        <v>3046</v>
      </c>
      <c r="OB663" t="s">
        <v>3046</v>
      </c>
      <c r="OC663" t="s">
        <v>3046</v>
      </c>
      <c r="OE663" t="s">
        <v>3046</v>
      </c>
      <c r="OF663" t="s">
        <v>3046</v>
      </c>
      <c r="OG663" t="s">
        <v>3046</v>
      </c>
      <c r="OH663" t="s">
        <v>3046</v>
      </c>
      <c r="ON663" t="s">
        <v>3046</v>
      </c>
      <c r="OO663" t="s">
        <v>3046</v>
      </c>
      <c r="OV663" t="s">
        <v>225</v>
      </c>
      <c r="OW663" t="s">
        <v>3046</v>
      </c>
      <c r="QH663" t="s">
        <v>3046</v>
      </c>
      <c r="QI663" t="s">
        <v>225</v>
      </c>
      <c r="QJ663" t="s">
        <v>3046</v>
      </c>
      <c r="RU663" t="s">
        <v>3046</v>
      </c>
      <c r="RV663" t="s">
        <v>3046</v>
      </c>
      <c r="RW663" t="s">
        <v>3046</v>
      </c>
      <c r="RX663" t="s">
        <v>3046</v>
      </c>
      <c r="RY663" t="s">
        <v>3046</v>
      </c>
      <c r="RZ663" t="s">
        <v>3046</v>
      </c>
      <c r="SA663" t="s">
        <v>3046</v>
      </c>
      <c r="SB663" t="s">
        <v>3046</v>
      </c>
      <c r="SC663" t="s">
        <v>3046</v>
      </c>
      <c r="SD663" t="s">
        <v>3046</v>
      </c>
      <c r="SE663" t="s">
        <v>3046</v>
      </c>
      <c r="SF663" t="s">
        <v>3046</v>
      </c>
      <c r="SG663" t="s">
        <v>3046</v>
      </c>
      <c r="SH663" t="s">
        <v>3046</v>
      </c>
      <c r="SI663" t="s">
        <v>3046</v>
      </c>
      <c r="SJ663" t="s">
        <v>3046</v>
      </c>
      <c r="TJ663" t="s">
        <v>225</v>
      </c>
      <c r="TL663" t="s">
        <v>225</v>
      </c>
      <c r="UH663" t="s">
        <v>3046</v>
      </c>
      <c r="UI663" t="s">
        <v>3046</v>
      </c>
      <c r="UJ663" t="s">
        <v>3046</v>
      </c>
      <c r="UQ663" t="s">
        <v>3046</v>
      </c>
      <c r="UU663" t="s">
        <v>3046</v>
      </c>
      <c r="VP663" t="s">
        <v>3046</v>
      </c>
      <c r="VQ663" t="s">
        <v>3046</v>
      </c>
      <c r="VR663" t="s">
        <v>3046</v>
      </c>
      <c r="VY663" t="s">
        <v>3046</v>
      </c>
      <c r="WD663" t="s">
        <v>227</v>
      </c>
      <c r="WE663">
        <v>211646954</v>
      </c>
      <c r="WF663" t="s">
        <v>6428</v>
      </c>
      <c r="WG663" t="s">
        <v>6429</v>
      </c>
      <c r="WI663" t="s">
        <v>2445</v>
      </c>
      <c r="WJ663" t="s">
        <v>2446</v>
      </c>
      <c r="WM663">
        <v>665</v>
      </c>
    </row>
    <row r="664" spans="1:611" customFormat="1" ht="14.4" x14ac:dyDescent="0.3">
      <c r="A664" t="s">
        <v>6430</v>
      </c>
      <c r="B664" t="s">
        <v>6431</v>
      </c>
      <c r="C664" t="s">
        <v>3251</v>
      </c>
      <c r="D664" t="s">
        <v>3252</v>
      </c>
      <c r="E664" t="s">
        <v>258</v>
      </c>
      <c r="F664" t="s">
        <v>259</v>
      </c>
      <c r="G664" t="s">
        <v>2690</v>
      </c>
      <c r="H664" t="s">
        <v>2031</v>
      </c>
      <c r="I664" t="s">
        <v>3046</v>
      </c>
      <c r="J664" t="s">
        <v>3046</v>
      </c>
      <c r="K664" t="s">
        <v>3046</v>
      </c>
      <c r="P664" t="s">
        <v>3046</v>
      </c>
      <c r="Q664" t="s">
        <v>3046</v>
      </c>
      <c r="R664" t="s">
        <v>3046</v>
      </c>
      <c r="S664" t="s">
        <v>3046</v>
      </c>
      <c r="X664" t="s">
        <v>3046</v>
      </c>
      <c r="Y664" t="s">
        <v>3046</v>
      </c>
      <c r="Z664" t="s">
        <v>3046</v>
      </c>
      <c r="AA664" t="s">
        <v>3046</v>
      </c>
      <c r="AF664" t="s">
        <v>3046</v>
      </c>
      <c r="AG664" t="s">
        <v>3046</v>
      </c>
      <c r="AH664" t="s">
        <v>3046</v>
      </c>
      <c r="AI664" t="s">
        <v>3046</v>
      </c>
      <c r="AN664" t="s">
        <v>3046</v>
      </c>
      <c r="AO664" t="s">
        <v>3046</v>
      </c>
      <c r="AP664" t="s">
        <v>3046</v>
      </c>
      <c r="AQ664" t="s">
        <v>3046</v>
      </c>
      <c r="AV664" t="s">
        <v>3046</v>
      </c>
      <c r="AW664" t="s">
        <v>3046</v>
      </c>
      <c r="AX664" t="s">
        <v>3046</v>
      </c>
      <c r="AY664" t="s">
        <v>3046</v>
      </c>
      <c r="BD664" t="s">
        <v>3046</v>
      </c>
      <c r="BE664" t="s">
        <v>3046</v>
      </c>
      <c r="BF664" t="s">
        <v>3046</v>
      </c>
      <c r="BG664" t="s">
        <v>3046</v>
      </c>
      <c r="BL664" t="s">
        <v>3046</v>
      </c>
      <c r="BM664" t="s">
        <v>3046</v>
      </c>
      <c r="BN664" t="s">
        <v>3046</v>
      </c>
      <c r="BO664" t="s">
        <v>3046</v>
      </c>
      <c r="BT664" t="s">
        <v>3046</v>
      </c>
      <c r="BU664" t="s">
        <v>3046</v>
      </c>
      <c r="BV664" t="s">
        <v>3046</v>
      </c>
      <c r="BW664" t="s">
        <v>3046</v>
      </c>
      <c r="CB664" t="s">
        <v>3046</v>
      </c>
      <c r="CC664" t="s">
        <v>3046</v>
      </c>
      <c r="CD664" t="s">
        <v>3046</v>
      </c>
      <c r="CE664" t="s">
        <v>3046</v>
      </c>
      <c r="CJ664" t="s">
        <v>3046</v>
      </c>
      <c r="CK664" t="s">
        <v>3046</v>
      </c>
      <c r="CL664" t="s">
        <v>3046</v>
      </c>
      <c r="CM664" t="s">
        <v>3046</v>
      </c>
      <c r="CR664" t="s">
        <v>3046</v>
      </c>
      <c r="CS664" t="s">
        <v>3046</v>
      </c>
      <c r="CT664" t="s">
        <v>3046</v>
      </c>
      <c r="CU664" t="s">
        <v>3046</v>
      </c>
      <c r="CZ664" t="s">
        <v>3046</v>
      </c>
      <c r="DA664" t="s">
        <v>3046</v>
      </c>
      <c r="DB664" t="s">
        <v>3046</v>
      </c>
      <c r="DC664" t="s">
        <v>3046</v>
      </c>
      <c r="DH664" t="s">
        <v>3046</v>
      </c>
      <c r="DI664" t="s">
        <v>3046</v>
      </c>
      <c r="DJ664" t="s">
        <v>3046</v>
      </c>
      <c r="DK664" t="s">
        <v>3046</v>
      </c>
      <c r="DP664" t="s">
        <v>3046</v>
      </c>
      <c r="DQ664" t="s">
        <v>3046</v>
      </c>
      <c r="DR664" t="s">
        <v>3046</v>
      </c>
      <c r="DS664" t="s">
        <v>3046</v>
      </c>
      <c r="DX664" t="s">
        <v>3046</v>
      </c>
      <c r="DY664" t="s">
        <v>3046</v>
      </c>
      <c r="DZ664" t="s">
        <v>3046</v>
      </c>
      <c r="EA664" t="s">
        <v>3046</v>
      </c>
      <c r="EF664" t="s">
        <v>3046</v>
      </c>
      <c r="EG664" t="s">
        <v>3046</v>
      </c>
      <c r="EH664" t="s">
        <v>3046</v>
      </c>
      <c r="EI664" t="s">
        <v>3046</v>
      </c>
      <c r="EN664" t="s">
        <v>3046</v>
      </c>
      <c r="EO664" t="s">
        <v>3046</v>
      </c>
      <c r="EP664" t="s">
        <v>3046</v>
      </c>
      <c r="EQ664" t="s">
        <v>3046</v>
      </c>
      <c r="EV664" t="s">
        <v>3046</v>
      </c>
      <c r="EW664" t="s">
        <v>3046</v>
      </c>
      <c r="EX664" t="s">
        <v>3046</v>
      </c>
      <c r="EY664" t="s">
        <v>3046</v>
      </c>
      <c r="FD664" t="s">
        <v>3046</v>
      </c>
      <c r="FE664" t="s">
        <v>3046</v>
      </c>
      <c r="FF664" t="s">
        <v>3046</v>
      </c>
      <c r="FK664" t="s">
        <v>3046</v>
      </c>
      <c r="FL664" t="s">
        <v>3046</v>
      </c>
      <c r="FM664" t="s">
        <v>3046</v>
      </c>
      <c r="FR664" t="s">
        <v>3046</v>
      </c>
      <c r="FS664" t="s">
        <v>3046</v>
      </c>
      <c r="FT664" t="s">
        <v>3046</v>
      </c>
      <c r="FY664" t="s">
        <v>3046</v>
      </c>
      <c r="FZ664" t="s">
        <v>3046</v>
      </c>
      <c r="GA664" t="s">
        <v>3046</v>
      </c>
      <c r="GF664" t="s">
        <v>3046</v>
      </c>
      <c r="GG664" t="s">
        <v>3046</v>
      </c>
      <c r="GH664" t="s">
        <v>3046</v>
      </c>
      <c r="GM664" t="s">
        <v>3046</v>
      </c>
      <c r="GN664" t="s">
        <v>3046</v>
      </c>
      <c r="GO664" t="s">
        <v>3046</v>
      </c>
      <c r="GP664" t="s">
        <v>3046</v>
      </c>
      <c r="GU664" t="s">
        <v>3046</v>
      </c>
      <c r="GV664" t="s">
        <v>3046</v>
      </c>
      <c r="GW664" t="s">
        <v>3046</v>
      </c>
      <c r="GX664" t="s">
        <v>3046</v>
      </c>
      <c r="HC664" t="s">
        <v>3046</v>
      </c>
      <c r="HD664" t="s">
        <v>3046</v>
      </c>
      <c r="HE664" t="s">
        <v>3046</v>
      </c>
      <c r="HF664" t="s">
        <v>3046</v>
      </c>
      <c r="HK664" t="s">
        <v>3046</v>
      </c>
      <c r="HL664" t="s">
        <v>3046</v>
      </c>
      <c r="HM664" t="s">
        <v>3046</v>
      </c>
      <c r="HN664" t="s">
        <v>3046</v>
      </c>
      <c r="HS664" t="s">
        <v>3046</v>
      </c>
      <c r="HT664" t="s">
        <v>3046</v>
      </c>
      <c r="HU664" t="s">
        <v>3046</v>
      </c>
      <c r="HV664" t="s">
        <v>3046</v>
      </c>
      <c r="IA664" t="s">
        <v>3046</v>
      </c>
      <c r="IB664" t="s">
        <v>3046</v>
      </c>
      <c r="IC664" t="s">
        <v>3046</v>
      </c>
      <c r="ID664" t="s">
        <v>3046</v>
      </c>
      <c r="II664" t="s">
        <v>3046</v>
      </c>
      <c r="IJ664" t="s">
        <v>3046</v>
      </c>
      <c r="IK664" t="s">
        <v>3046</v>
      </c>
      <c r="IL664" t="s">
        <v>3046</v>
      </c>
      <c r="IQ664" t="s">
        <v>3046</v>
      </c>
      <c r="IR664" t="s">
        <v>3046</v>
      </c>
      <c r="IS664" t="s">
        <v>3046</v>
      </c>
      <c r="IT664" t="s">
        <v>3046</v>
      </c>
      <c r="IY664" t="s">
        <v>3046</v>
      </c>
      <c r="IZ664" t="s">
        <v>3046</v>
      </c>
      <c r="JA664" t="s">
        <v>3046</v>
      </c>
      <c r="JB664" t="s">
        <v>3046</v>
      </c>
      <c r="JG664" t="s">
        <v>3046</v>
      </c>
      <c r="JH664" t="s">
        <v>3046</v>
      </c>
      <c r="JI664" t="s">
        <v>3046</v>
      </c>
      <c r="JJ664" t="s">
        <v>3046</v>
      </c>
      <c r="JO664" t="s">
        <v>3046</v>
      </c>
      <c r="JP664" t="s">
        <v>224</v>
      </c>
      <c r="JQ664" t="s">
        <v>224</v>
      </c>
      <c r="JR664" t="s">
        <v>224</v>
      </c>
      <c r="JT664">
        <v>0.15</v>
      </c>
      <c r="JU664">
        <v>0.15</v>
      </c>
      <c r="JW664" t="s">
        <v>3046</v>
      </c>
      <c r="JX664" t="s">
        <v>225</v>
      </c>
      <c r="JY664" t="s">
        <v>3046</v>
      </c>
      <c r="JZ664" t="s">
        <v>3046</v>
      </c>
      <c r="KE664" t="s">
        <v>3046</v>
      </c>
      <c r="KF664" t="s">
        <v>3046</v>
      </c>
      <c r="KG664" t="s">
        <v>3046</v>
      </c>
      <c r="KH664" t="s">
        <v>3046</v>
      </c>
      <c r="KM664" t="s">
        <v>3046</v>
      </c>
      <c r="KN664" t="s">
        <v>3046</v>
      </c>
      <c r="KO664" t="s">
        <v>3046</v>
      </c>
      <c r="KP664" t="s">
        <v>3046</v>
      </c>
      <c r="KU664" t="s">
        <v>3046</v>
      </c>
      <c r="KV664" t="s">
        <v>3046</v>
      </c>
      <c r="KW664" t="s">
        <v>3046</v>
      </c>
      <c r="KX664" t="s">
        <v>3046</v>
      </c>
      <c r="LC664" t="s">
        <v>3046</v>
      </c>
      <c r="LD664" t="s">
        <v>3046</v>
      </c>
      <c r="LE664" t="s">
        <v>3046</v>
      </c>
      <c r="LF664" t="s">
        <v>3046</v>
      </c>
      <c r="LK664" t="s">
        <v>3046</v>
      </c>
      <c r="LL664" t="s">
        <v>3046</v>
      </c>
      <c r="LM664" t="s">
        <v>3046</v>
      </c>
      <c r="LN664" t="s">
        <v>3046</v>
      </c>
      <c r="LS664" t="s">
        <v>3046</v>
      </c>
      <c r="LT664" t="s">
        <v>3046</v>
      </c>
      <c r="LU664" t="s">
        <v>3046</v>
      </c>
      <c r="LW664" t="s">
        <v>3046</v>
      </c>
      <c r="LX664" t="s">
        <v>3046</v>
      </c>
      <c r="LY664" t="s">
        <v>3046</v>
      </c>
      <c r="MA664" t="s">
        <v>3046</v>
      </c>
      <c r="MB664" t="s">
        <v>3046</v>
      </c>
      <c r="MC664" t="s">
        <v>3046</v>
      </c>
      <c r="MD664" t="s">
        <v>3046</v>
      </c>
      <c r="MI664" t="s">
        <v>3046</v>
      </c>
      <c r="MJ664" t="s">
        <v>3046</v>
      </c>
      <c r="MK664" t="s">
        <v>3046</v>
      </c>
      <c r="ML664" t="s">
        <v>3046</v>
      </c>
      <c r="MQ664" t="s">
        <v>3046</v>
      </c>
      <c r="MR664" t="s">
        <v>3046</v>
      </c>
      <c r="MS664" t="s">
        <v>3046</v>
      </c>
      <c r="MT664" t="s">
        <v>3046</v>
      </c>
      <c r="MY664" t="s">
        <v>3046</v>
      </c>
      <c r="MZ664" t="s">
        <v>3046</v>
      </c>
      <c r="NA664" t="s">
        <v>3046</v>
      </c>
      <c r="NB664" t="s">
        <v>3046</v>
      </c>
      <c r="NG664" t="s">
        <v>3046</v>
      </c>
      <c r="NH664" t="s">
        <v>3046</v>
      </c>
      <c r="NI664" t="s">
        <v>3046</v>
      </c>
      <c r="NK664" t="s">
        <v>3046</v>
      </c>
      <c r="NL664" t="s">
        <v>3046</v>
      </c>
      <c r="NM664" t="s">
        <v>3046</v>
      </c>
      <c r="NO664" t="s">
        <v>3046</v>
      </c>
      <c r="NP664" t="s">
        <v>3046</v>
      </c>
      <c r="NQ664" t="s">
        <v>3046</v>
      </c>
      <c r="NR664" t="s">
        <v>3046</v>
      </c>
      <c r="NW664" t="s">
        <v>3046</v>
      </c>
      <c r="NX664" t="s">
        <v>3046</v>
      </c>
      <c r="NZ664" t="s">
        <v>3046</v>
      </c>
      <c r="OB664" t="s">
        <v>3046</v>
      </c>
      <c r="OC664" t="s">
        <v>3046</v>
      </c>
      <c r="OE664" t="s">
        <v>3046</v>
      </c>
      <c r="OF664" t="s">
        <v>3046</v>
      </c>
      <c r="OG664" t="s">
        <v>3046</v>
      </c>
      <c r="OH664" t="s">
        <v>3046</v>
      </c>
      <c r="ON664" t="s">
        <v>3046</v>
      </c>
      <c r="OO664" t="s">
        <v>3046</v>
      </c>
      <c r="OV664" t="s">
        <v>225</v>
      </c>
      <c r="OW664" t="s">
        <v>3046</v>
      </c>
      <c r="QH664" t="s">
        <v>3046</v>
      </c>
      <c r="QI664" t="s">
        <v>225</v>
      </c>
      <c r="QJ664" t="s">
        <v>3046</v>
      </c>
      <c r="RU664" t="s">
        <v>3046</v>
      </c>
      <c r="RV664" t="s">
        <v>3046</v>
      </c>
      <c r="RW664" t="s">
        <v>3046</v>
      </c>
      <c r="RX664" t="s">
        <v>3046</v>
      </c>
      <c r="RY664" t="s">
        <v>3046</v>
      </c>
      <c r="RZ664" t="s">
        <v>3046</v>
      </c>
      <c r="SA664" t="s">
        <v>3046</v>
      </c>
      <c r="SB664" t="s">
        <v>3046</v>
      </c>
      <c r="SC664" t="s">
        <v>3046</v>
      </c>
      <c r="SD664" t="s">
        <v>3046</v>
      </c>
      <c r="SE664" t="s">
        <v>3046</v>
      </c>
      <c r="SF664" t="s">
        <v>3046</v>
      </c>
      <c r="SG664" t="s">
        <v>3046</v>
      </c>
      <c r="SH664" t="s">
        <v>3046</v>
      </c>
      <c r="SI664" t="s">
        <v>3046</v>
      </c>
      <c r="SJ664" t="s">
        <v>3046</v>
      </c>
      <c r="TJ664" t="s">
        <v>225</v>
      </c>
      <c r="TL664" t="s">
        <v>225</v>
      </c>
      <c r="UH664" t="s">
        <v>3046</v>
      </c>
      <c r="UI664" t="s">
        <v>3046</v>
      </c>
      <c r="UJ664" t="s">
        <v>3046</v>
      </c>
      <c r="UQ664" t="s">
        <v>3046</v>
      </c>
      <c r="UU664" t="s">
        <v>3046</v>
      </c>
      <c r="VP664" t="s">
        <v>3046</v>
      </c>
      <c r="VQ664" t="s">
        <v>3046</v>
      </c>
      <c r="VR664" t="s">
        <v>3046</v>
      </c>
      <c r="VY664" t="s">
        <v>3046</v>
      </c>
      <c r="WD664" t="s">
        <v>227</v>
      </c>
      <c r="WE664">
        <v>211646940</v>
      </c>
      <c r="WF664" t="s">
        <v>6432</v>
      </c>
      <c r="WG664" t="s">
        <v>6433</v>
      </c>
      <c r="WI664" t="s">
        <v>2445</v>
      </c>
      <c r="WJ664" t="s">
        <v>2446</v>
      </c>
      <c r="WM664">
        <v>666</v>
      </c>
    </row>
    <row r="665" spans="1:611" customFormat="1" ht="14.4" x14ac:dyDescent="0.3">
      <c r="A665" t="s">
        <v>6434</v>
      </c>
      <c r="B665" t="s">
        <v>6435</v>
      </c>
      <c r="C665" t="s">
        <v>3251</v>
      </c>
      <c r="D665" t="s">
        <v>3252</v>
      </c>
      <c r="E665" t="s">
        <v>258</v>
      </c>
      <c r="F665" t="s">
        <v>259</v>
      </c>
      <c r="G665" t="s">
        <v>2690</v>
      </c>
      <c r="H665" t="s">
        <v>2031</v>
      </c>
      <c r="I665" t="s">
        <v>3046</v>
      </c>
      <c r="J665" t="s">
        <v>3046</v>
      </c>
      <c r="K665" t="s">
        <v>3046</v>
      </c>
      <c r="P665" t="s">
        <v>3046</v>
      </c>
      <c r="Q665" t="s">
        <v>3046</v>
      </c>
      <c r="R665" t="s">
        <v>3046</v>
      </c>
      <c r="S665" t="s">
        <v>3046</v>
      </c>
      <c r="X665" t="s">
        <v>3046</v>
      </c>
      <c r="Y665" t="s">
        <v>3046</v>
      </c>
      <c r="Z665" t="s">
        <v>3046</v>
      </c>
      <c r="AA665" t="s">
        <v>3046</v>
      </c>
      <c r="AF665" t="s">
        <v>3046</v>
      </c>
      <c r="AG665" t="s">
        <v>3046</v>
      </c>
      <c r="AH665" t="s">
        <v>3046</v>
      </c>
      <c r="AI665" t="s">
        <v>3046</v>
      </c>
      <c r="AN665" t="s">
        <v>3046</v>
      </c>
      <c r="AO665" t="s">
        <v>3046</v>
      </c>
      <c r="AP665" t="s">
        <v>3046</v>
      </c>
      <c r="AQ665" t="s">
        <v>3046</v>
      </c>
      <c r="AV665" t="s">
        <v>3046</v>
      </c>
      <c r="AW665" t="s">
        <v>3046</v>
      </c>
      <c r="AX665" t="s">
        <v>3046</v>
      </c>
      <c r="AY665" t="s">
        <v>3046</v>
      </c>
      <c r="BD665" t="s">
        <v>3046</v>
      </c>
      <c r="BE665" t="s">
        <v>3046</v>
      </c>
      <c r="BF665" t="s">
        <v>3046</v>
      </c>
      <c r="BG665" t="s">
        <v>3046</v>
      </c>
      <c r="BL665" t="s">
        <v>3046</v>
      </c>
      <c r="BM665" t="s">
        <v>3046</v>
      </c>
      <c r="BN665" t="s">
        <v>3046</v>
      </c>
      <c r="BO665" t="s">
        <v>3046</v>
      </c>
      <c r="BT665" t="s">
        <v>3046</v>
      </c>
      <c r="BU665" t="s">
        <v>3046</v>
      </c>
      <c r="BV665" t="s">
        <v>3046</v>
      </c>
      <c r="BW665" t="s">
        <v>3046</v>
      </c>
      <c r="CB665" t="s">
        <v>3046</v>
      </c>
      <c r="CC665" t="s">
        <v>3046</v>
      </c>
      <c r="CD665" t="s">
        <v>3046</v>
      </c>
      <c r="CE665" t="s">
        <v>3046</v>
      </c>
      <c r="CJ665" t="s">
        <v>3046</v>
      </c>
      <c r="CK665" t="s">
        <v>3046</v>
      </c>
      <c r="CL665" t="s">
        <v>3046</v>
      </c>
      <c r="CM665" t="s">
        <v>3046</v>
      </c>
      <c r="CR665" t="s">
        <v>3046</v>
      </c>
      <c r="CS665" t="s">
        <v>3046</v>
      </c>
      <c r="CT665" t="s">
        <v>3046</v>
      </c>
      <c r="CU665" t="s">
        <v>3046</v>
      </c>
      <c r="CZ665" t="s">
        <v>3046</v>
      </c>
      <c r="DA665" t="s">
        <v>3046</v>
      </c>
      <c r="DB665" t="s">
        <v>3046</v>
      </c>
      <c r="DC665" t="s">
        <v>3046</v>
      </c>
      <c r="DH665" t="s">
        <v>3046</v>
      </c>
      <c r="DI665" t="s">
        <v>3046</v>
      </c>
      <c r="DJ665" t="s">
        <v>3046</v>
      </c>
      <c r="DK665" t="s">
        <v>3046</v>
      </c>
      <c r="DP665" t="s">
        <v>3046</v>
      </c>
      <c r="DQ665" t="s">
        <v>3046</v>
      </c>
      <c r="DR665" t="s">
        <v>3046</v>
      </c>
      <c r="DS665" t="s">
        <v>3046</v>
      </c>
      <c r="DX665" t="s">
        <v>3046</v>
      </c>
      <c r="DY665" t="s">
        <v>3046</v>
      </c>
      <c r="DZ665" t="s">
        <v>3046</v>
      </c>
      <c r="EA665" t="s">
        <v>3046</v>
      </c>
      <c r="EF665" t="s">
        <v>3046</v>
      </c>
      <c r="EG665" t="s">
        <v>3046</v>
      </c>
      <c r="EH665" t="s">
        <v>3046</v>
      </c>
      <c r="EI665" t="s">
        <v>3046</v>
      </c>
      <c r="EN665" t="s">
        <v>3046</v>
      </c>
      <c r="EO665" t="s">
        <v>3046</v>
      </c>
      <c r="EP665" t="s">
        <v>3046</v>
      </c>
      <c r="EQ665" t="s">
        <v>3046</v>
      </c>
      <c r="EV665" t="s">
        <v>3046</v>
      </c>
      <c r="EW665" t="s">
        <v>3046</v>
      </c>
      <c r="EX665" t="s">
        <v>3046</v>
      </c>
      <c r="EY665" t="s">
        <v>3046</v>
      </c>
      <c r="FD665" t="s">
        <v>3046</v>
      </c>
      <c r="FE665" t="s">
        <v>3046</v>
      </c>
      <c r="FF665" t="s">
        <v>3046</v>
      </c>
      <c r="FK665" t="s">
        <v>3046</v>
      </c>
      <c r="FL665" t="s">
        <v>3046</v>
      </c>
      <c r="FM665" t="s">
        <v>3046</v>
      </c>
      <c r="FR665" t="s">
        <v>3046</v>
      </c>
      <c r="FS665" t="s">
        <v>3046</v>
      </c>
      <c r="FT665" t="s">
        <v>3046</v>
      </c>
      <c r="FY665" t="s">
        <v>3046</v>
      </c>
      <c r="FZ665" t="s">
        <v>3046</v>
      </c>
      <c r="GA665" t="s">
        <v>3046</v>
      </c>
      <c r="GF665" t="s">
        <v>3046</v>
      </c>
      <c r="GG665" t="s">
        <v>3046</v>
      </c>
      <c r="GH665" t="s">
        <v>3046</v>
      </c>
      <c r="GM665" t="s">
        <v>3046</v>
      </c>
      <c r="GN665" t="s">
        <v>3046</v>
      </c>
      <c r="GO665" t="s">
        <v>3046</v>
      </c>
      <c r="GP665" t="s">
        <v>3046</v>
      </c>
      <c r="GU665" t="s">
        <v>3046</v>
      </c>
      <c r="GV665" t="s">
        <v>3046</v>
      </c>
      <c r="GW665" t="s">
        <v>3046</v>
      </c>
      <c r="GX665" t="s">
        <v>3046</v>
      </c>
      <c r="HC665" t="s">
        <v>3046</v>
      </c>
      <c r="HD665" t="s">
        <v>3046</v>
      </c>
      <c r="HE665" t="s">
        <v>3046</v>
      </c>
      <c r="HF665" t="s">
        <v>3046</v>
      </c>
      <c r="HK665" t="s">
        <v>3046</v>
      </c>
      <c r="HL665" t="s">
        <v>3046</v>
      </c>
      <c r="HM665" t="s">
        <v>3046</v>
      </c>
      <c r="HN665" t="s">
        <v>3046</v>
      </c>
      <c r="HS665" t="s">
        <v>3046</v>
      </c>
      <c r="HT665" t="s">
        <v>3046</v>
      </c>
      <c r="HU665" t="s">
        <v>3046</v>
      </c>
      <c r="HV665" t="s">
        <v>3046</v>
      </c>
      <c r="IA665" t="s">
        <v>3046</v>
      </c>
      <c r="IB665" t="s">
        <v>3046</v>
      </c>
      <c r="IC665" t="s">
        <v>3046</v>
      </c>
      <c r="ID665" t="s">
        <v>3046</v>
      </c>
      <c r="II665" t="s">
        <v>3046</v>
      </c>
      <c r="IJ665" t="s">
        <v>3046</v>
      </c>
      <c r="IK665" t="s">
        <v>3046</v>
      </c>
      <c r="IL665" t="s">
        <v>3046</v>
      </c>
      <c r="IQ665" t="s">
        <v>3046</v>
      </c>
      <c r="IR665" t="s">
        <v>3046</v>
      </c>
      <c r="IS665" t="s">
        <v>3046</v>
      </c>
      <c r="IT665" t="s">
        <v>3046</v>
      </c>
      <c r="IY665" t="s">
        <v>3046</v>
      </c>
      <c r="IZ665" t="s">
        <v>3046</v>
      </c>
      <c r="JA665" t="s">
        <v>3046</v>
      </c>
      <c r="JB665" t="s">
        <v>3046</v>
      </c>
      <c r="JG665" t="s">
        <v>3046</v>
      </c>
      <c r="JH665" t="s">
        <v>3046</v>
      </c>
      <c r="JI665" t="s">
        <v>3046</v>
      </c>
      <c r="JJ665" t="s">
        <v>3046</v>
      </c>
      <c r="JO665" t="s">
        <v>3046</v>
      </c>
      <c r="JP665" t="s">
        <v>224</v>
      </c>
      <c r="JQ665" t="s">
        <v>224</v>
      </c>
      <c r="JR665" t="s">
        <v>224</v>
      </c>
      <c r="JT665">
        <v>0.15</v>
      </c>
      <c r="JU665">
        <v>0.15</v>
      </c>
      <c r="JW665" t="s">
        <v>3046</v>
      </c>
      <c r="JX665" t="s">
        <v>225</v>
      </c>
      <c r="JY665" t="s">
        <v>3046</v>
      </c>
      <c r="JZ665" t="s">
        <v>3046</v>
      </c>
      <c r="KE665" t="s">
        <v>3046</v>
      </c>
      <c r="KF665" t="s">
        <v>3046</v>
      </c>
      <c r="KG665" t="s">
        <v>3046</v>
      </c>
      <c r="KH665" t="s">
        <v>3046</v>
      </c>
      <c r="KM665" t="s">
        <v>3046</v>
      </c>
      <c r="KN665" t="s">
        <v>3046</v>
      </c>
      <c r="KO665" t="s">
        <v>3046</v>
      </c>
      <c r="KP665" t="s">
        <v>3046</v>
      </c>
      <c r="KU665" t="s">
        <v>3046</v>
      </c>
      <c r="KV665" t="s">
        <v>3046</v>
      </c>
      <c r="KW665" t="s">
        <v>3046</v>
      </c>
      <c r="KX665" t="s">
        <v>3046</v>
      </c>
      <c r="LC665" t="s">
        <v>3046</v>
      </c>
      <c r="LD665" t="s">
        <v>3046</v>
      </c>
      <c r="LE665" t="s">
        <v>3046</v>
      </c>
      <c r="LF665" t="s">
        <v>3046</v>
      </c>
      <c r="LK665" t="s">
        <v>3046</v>
      </c>
      <c r="LL665" t="s">
        <v>3046</v>
      </c>
      <c r="LM665" t="s">
        <v>3046</v>
      </c>
      <c r="LN665" t="s">
        <v>3046</v>
      </c>
      <c r="LS665" t="s">
        <v>3046</v>
      </c>
      <c r="LT665" t="s">
        <v>3046</v>
      </c>
      <c r="LU665" t="s">
        <v>3046</v>
      </c>
      <c r="LW665" t="s">
        <v>3046</v>
      </c>
      <c r="LX665" t="s">
        <v>3046</v>
      </c>
      <c r="LY665" t="s">
        <v>3046</v>
      </c>
      <c r="MA665" t="s">
        <v>3046</v>
      </c>
      <c r="MB665" t="s">
        <v>3046</v>
      </c>
      <c r="MC665" t="s">
        <v>3046</v>
      </c>
      <c r="MD665" t="s">
        <v>3046</v>
      </c>
      <c r="MI665" t="s">
        <v>3046</v>
      </c>
      <c r="MJ665" t="s">
        <v>3046</v>
      </c>
      <c r="MK665" t="s">
        <v>3046</v>
      </c>
      <c r="ML665" t="s">
        <v>3046</v>
      </c>
      <c r="MQ665" t="s">
        <v>3046</v>
      </c>
      <c r="MR665" t="s">
        <v>3046</v>
      </c>
      <c r="MS665" t="s">
        <v>3046</v>
      </c>
      <c r="MT665" t="s">
        <v>3046</v>
      </c>
      <c r="MY665" t="s">
        <v>3046</v>
      </c>
      <c r="MZ665" t="s">
        <v>3046</v>
      </c>
      <c r="NA665" t="s">
        <v>3046</v>
      </c>
      <c r="NB665" t="s">
        <v>3046</v>
      </c>
      <c r="NG665" t="s">
        <v>3046</v>
      </c>
      <c r="NH665" t="s">
        <v>3046</v>
      </c>
      <c r="NI665" t="s">
        <v>3046</v>
      </c>
      <c r="NK665" t="s">
        <v>3046</v>
      </c>
      <c r="NL665" t="s">
        <v>3046</v>
      </c>
      <c r="NM665" t="s">
        <v>3046</v>
      </c>
      <c r="NO665" t="s">
        <v>3046</v>
      </c>
      <c r="NP665" t="s">
        <v>3046</v>
      </c>
      <c r="NQ665" t="s">
        <v>3046</v>
      </c>
      <c r="NR665" t="s">
        <v>3046</v>
      </c>
      <c r="NW665" t="s">
        <v>3046</v>
      </c>
      <c r="NX665" t="s">
        <v>3046</v>
      </c>
      <c r="NZ665" t="s">
        <v>3046</v>
      </c>
      <c r="OB665" t="s">
        <v>3046</v>
      </c>
      <c r="OC665" t="s">
        <v>3046</v>
      </c>
      <c r="OE665" t="s">
        <v>3046</v>
      </c>
      <c r="OF665" t="s">
        <v>3046</v>
      </c>
      <c r="OG665" t="s">
        <v>3046</v>
      </c>
      <c r="OH665" t="s">
        <v>3046</v>
      </c>
      <c r="ON665" t="s">
        <v>3046</v>
      </c>
      <c r="OO665" t="s">
        <v>3046</v>
      </c>
      <c r="OV665" t="s">
        <v>225</v>
      </c>
      <c r="OW665" t="s">
        <v>3046</v>
      </c>
      <c r="QH665" t="s">
        <v>3046</v>
      </c>
      <c r="QI665" t="s">
        <v>225</v>
      </c>
      <c r="QJ665" t="s">
        <v>3046</v>
      </c>
      <c r="RU665" t="s">
        <v>3046</v>
      </c>
      <c r="RV665" t="s">
        <v>3046</v>
      </c>
      <c r="RW665" t="s">
        <v>3046</v>
      </c>
      <c r="RX665" t="s">
        <v>3046</v>
      </c>
      <c r="RY665" t="s">
        <v>3046</v>
      </c>
      <c r="RZ665" t="s">
        <v>3046</v>
      </c>
      <c r="SA665" t="s">
        <v>3046</v>
      </c>
      <c r="SB665" t="s">
        <v>3046</v>
      </c>
      <c r="SC665" t="s">
        <v>3046</v>
      </c>
      <c r="SD665" t="s">
        <v>3046</v>
      </c>
      <c r="SE665" t="s">
        <v>3046</v>
      </c>
      <c r="SF665" t="s">
        <v>3046</v>
      </c>
      <c r="SG665" t="s">
        <v>3046</v>
      </c>
      <c r="SH665" t="s">
        <v>3046</v>
      </c>
      <c r="SI665" t="s">
        <v>3046</v>
      </c>
      <c r="SJ665" t="s">
        <v>3046</v>
      </c>
      <c r="TJ665" t="s">
        <v>225</v>
      </c>
      <c r="TL665" t="s">
        <v>225</v>
      </c>
      <c r="UH665" t="s">
        <v>3046</v>
      </c>
      <c r="UI665" t="s">
        <v>3046</v>
      </c>
      <c r="UJ665" t="s">
        <v>3046</v>
      </c>
      <c r="UQ665" t="s">
        <v>3046</v>
      </c>
      <c r="UU665" t="s">
        <v>3046</v>
      </c>
      <c r="VP665" t="s">
        <v>3046</v>
      </c>
      <c r="VQ665" t="s">
        <v>3046</v>
      </c>
      <c r="VR665" t="s">
        <v>3046</v>
      </c>
      <c r="VY665" t="s">
        <v>3046</v>
      </c>
      <c r="WD665" t="s">
        <v>227</v>
      </c>
      <c r="WE665">
        <v>211646928</v>
      </c>
      <c r="WF665" t="s">
        <v>6436</v>
      </c>
      <c r="WG665" t="s">
        <v>6437</v>
      </c>
      <c r="WI665" t="s">
        <v>2445</v>
      </c>
      <c r="WJ665" t="s">
        <v>2446</v>
      </c>
      <c r="WM665">
        <v>667</v>
      </c>
    </row>
    <row r="666" spans="1:611" customFormat="1" ht="14.4" x14ac:dyDescent="0.3">
      <c r="A666" t="s">
        <v>6438</v>
      </c>
      <c r="B666" t="s">
        <v>6439</v>
      </c>
      <c r="C666" t="s">
        <v>3767</v>
      </c>
      <c r="D666" t="s">
        <v>3257</v>
      </c>
      <c r="E666" t="s">
        <v>239</v>
      </c>
      <c r="F666" t="s">
        <v>240</v>
      </c>
      <c r="G666" t="s">
        <v>241</v>
      </c>
      <c r="H666" t="s">
        <v>1271</v>
      </c>
      <c r="I666" t="s">
        <v>3046</v>
      </c>
      <c r="J666" t="s">
        <v>3046</v>
      </c>
      <c r="K666" t="s">
        <v>3046</v>
      </c>
      <c r="O666" t="s">
        <v>3046</v>
      </c>
      <c r="P666" t="s">
        <v>3046</v>
      </c>
      <c r="Q666" t="s">
        <v>3046</v>
      </c>
      <c r="R666" t="s">
        <v>3046</v>
      </c>
      <c r="S666" t="s">
        <v>3046</v>
      </c>
      <c r="W666" t="s">
        <v>3046</v>
      </c>
      <c r="X666" t="s">
        <v>3046</v>
      </c>
      <c r="Y666" t="s">
        <v>3046</v>
      </c>
      <c r="Z666" t="s">
        <v>3046</v>
      </c>
      <c r="AA666" t="s">
        <v>3046</v>
      </c>
      <c r="AE666" t="s">
        <v>3046</v>
      </c>
      <c r="AF666" t="s">
        <v>3046</v>
      </c>
      <c r="AG666" t="s">
        <v>3046</v>
      </c>
      <c r="AH666" t="s">
        <v>3046</v>
      </c>
      <c r="AI666" t="s">
        <v>3046</v>
      </c>
      <c r="AJ666" t="s">
        <v>3046</v>
      </c>
      <c r="AM666" t="s">
        <v>3046</v>
      </c>
      <c r="AN666" t="s">
        <v>3046</v>
      </c>
      <c r="AO666" t="s">
        <v>3046</v>
      </c>
      <c r="AP666" t="s">
        <v>3046</v>
      </c>
      <c r="AQ666" t="s">
        <v>3046</v>
      </c>
      <c r="AU666" t="s">
        <v>3046</v>
      </c>
      <c r="AV666" t="s">
        <v>3046</v>
      </c>
      <c r="AW666" t="s">
        <v>3046</v>
      </c>
      <c r="AX666" t="s">
        <v>3046</v>
      </c>
      <c r="AY666" t="s">
        <v>3046</v>
      </c>
      <c r="AZ666" t="s">
        <v>3046</v>
      </c>
      <c r="BC666" t="s">
        <v>3046</v>
      </c>
      <c r="BD666" t="s">
        <v>3046</v>
      </c>
      <c r="BE666" t="s">
        <v>3046</v>
      </c>
      <c r="BF666" t="s">
        <v>3046</v>
      </c>
      <c r="BG666" t="s">
        <v>3046</v>
      </c>
      <c r="BH666" t="s">
        <v>3046</v>
      </c>
      <c r="BK666" t="s">
        <v>3046</v>
      </c>
      <c r="BL666" t="s">
        <v>3046</v>
      </c>
      <c r="BM666" t="s">
        <v>3046</v>
      </c>
      <c r="BN666" t="s">
        <v>3046</v>
      </c>
      <c r="BO666" t="s">
        <v>3046</v>
      </c>
      <c r="BS666" t="s">
        <v>3046</v>
      </c>
      <c r="BT666" t="s">
        <v>3046</v>
      </c>
      <c r="BU666" t="s">
        <v>3046</v>
      </c>
      <c r="BV666" t="s">
        <v>3046</v>
      </c>
      <c r="BW666" t="s">
        <v>3046</v>
      </c>
      <c r="BX666" t="s">
        <v>3046</v>
      </c>
      <c r="CA666" t="s">
        <v>3046</v>
      </c>
      <c r="CB666" t="s">
        <v>3046</v>
      </c>
      <c r="CC666" t="s">
        <v>3046</v>
      </c>
      <c r="CD666" t="s">
        <v>3046</v>
      </c>
      <c r="CE666" t="s">
        <v>3046</v>
      </c>
      <c r="CI666" t="s">
        <v>3046</v>
      </c>
      <c r="CJ666" t="s">
        <v>3046</v>
      </c>
      <c r="CK666" t="s">
        <v>3046</v>
      </c>
      <c r="CL666" t="s">
        <v>3046</v>
      </c>
      <c r="CM666" t="s">
        <v>3046</v>
      </c>
      <c r="CN666" t="s">
        <v>3046</v>
      </c>
      <c r="CQ666" t="s">
        <v>3046</v>
      </c>
      <c r="CR666" t="s">
        <v>3046</v>
      </c>
      <c r="CS666" t="s">
        <v>3046</v>
      </c>
      <c r="CT666" t="s">
        <v>3046</v>
      </c>
      <c r="CU666" t="s">
        <v>3046</v>
      </c>
      <c r="CY666" t="s">
        <v>3046</v>
      </c>
      <c r="CZ666" t="s">
        <v>3046</v>
      </c>
      <c r="DA666" t="s">
        <v>3046</v>
      </c>
      <c r="DB666" t="s">
        <v>3046</v>
      </c>
      <c r="DC666" t="s">
        <v>3046</v>
      </c>
      <c r="DG666" t="s">
        <v>3046</v>
      </c>
      <c r="DH666" t="s">
        <v>3046</v>
      </c>
      <c r="DI666" t="s">
        <v>3046</v>
      </c>
      <c r="DJ666" t="s">
        <v>3046</v>
      </c>
      <c r="DK666" t="s">
        <v>3046</v>
      </c>
      <c r="DO666" t="s">
        <v>3046</v>
      </c>
      <c r="DP666" t="s">
        <v>3046</v>
      </c>
      <c r="DQ666" t="s">
        <v>3046</v>
      </c>
      <c r="DR666" t="s">
        <v>3046</v>
      </c>
      <c r="DS666" t="s">
        <v>3046</v>
      </c>
      <c r="DW666" t="s">
        <v>3046</v>
      </c>
      <c r="DX666" t="s">
        <v>3046</v>
      </c>
      <c r="DY666" t="s">
        <v>3046</v>
      </c>
      <c r="DZ666" t="s">
        <v>3046</v>
      </c>
      <c r="EA666" t="s">
        <v>3046</v>
      </c>
      <c r="EE666" t="s">
        <v>3046</v>
      </c>
      <c r="EF666" t="s">
        <v>3046</v>
      </c>
      <c r="EG666" t="s">
        <v>3046</v>
      </c>
      <c r="EH666" t="s">
        <v>3046</v>
      </c>
      <c r="EI666" t="s">
        <v>3046</v>
      </c>
      <c r="EM666" t="s">
        <v>3046</v>
      </c>
      <c r="EN666" t="s">
        <v>3046</v>
      </c>
      <c r="EO666" t="s">
        <v>3046</v>
      </c>
      <c r="EP666" t="s">
        <v>3046</v>
      </c>
      <c r="EQ666" t="s">
        <v>3046</v>
      </c>
      <c r="ER666" t="s">
        <v>3046</v>
      </c>
      <c r="EU666" t="s">
        <v>3046</v>
      </c>
      <c r="EV666" t="s">
        <v>3046</v>
      </c>
      <c r="EW666" t="s">
        <v>3046</v>
      </c>
      <c r="EX666" t="s">
        <v>3046</v>
      </c>
      <c r="EY666" t="s">
        <v>3046</v>
      </c>
      <c r="FC666" t="s">
        <v>3046</v>
      </c>
      <c r="FD666" t="s">
        <v>3046</v>
      </c>
      <c r="FE666" t="s">
        <v>3046</v>
      </c>
      <c r="FF666" t="s">
        <v>3046</v>
      </c>
      <c r="FG666" t="s">
        <v>3046</v>
      </c>
      <c r="FJ666" t="s">
        <v>3046</v>
      </c>
      <c r="FK666" t="s">
        <v>3046</v>
      </c>
      <c r="FL666" t="s">
        <v>3046</v>
      </c>
      <c r="FM666" t="s">
        <v>3046</v>
      </c>
      <c r="FQ666" t="s">
        <v>3046</v>
      </c>
      <c r="FR666" t="s">
        <v>3046</v>
      </c>
      <c r="FS666" t="s">
        <v>3046</v>
      </c>
      <c r="FT666" t="s">
        <v>3046</v>
      </c>
      <c r="FU666" t="s">
        <v>3046</v>
      </c>
      <c r="FX666" t="s">
        <v>3046</v>
      </c>
      <c r="FY666" t="s">
        <v>3046</v>
      </c>
      <c r="FZ666" t="s">
        <v>3046</v>
      </c>
      <c r="GA666" t="s">
        <v>3046</v>
      </c>
      <c r="GB666" t="s">
        <v>3046</v>
      </c>
      <c r="GE666" t="s">
        <v>3046</v>
      </c>
      <c r="GF666" t="s">
        <v>3046</v>
      </c>
      <c r="GG666" t="s">
        <v>3046</v>
      </c>
      <c r="GH666" t="s">
        <v>3046</v>
      </c>
      <c r="GL666" t="s">
        <v>3046</v>
      </c>
      <c r="GM666" t="s">
        <v>3046</v>
      </c>
      <c r="GN666" t="s">
        <v>3046</v>
      </c>
      <c r="GO666" t="s">
        <v>3046</v>
      </c>
      <c r="GP666" t="s">
        <v>3046</v>
      </c>
      <c r="GT666" t="s">
        <v>3046</v>
      </c>
      <c r="GU666" t="s">
        <v>3046</v>
      </c>
      <c r="GV666" t="s">
        <v>3046</v>
      </c>
      <c r="GW666" t="s">
        <v>3046</v>
      </c>
      <c r="GX666" t="s">
        <v>3046</v>
      </c>
      <c r="HB666" t="s">
        <v>3046</v>
      </c>
      <c r="HC666" t="s">
        <v>3046</v>
      </c>
      <c r="HD666" t="s">
        <v>3046</v>
      </c>
      <c r="HE666" t="s">
        <v>3046</v>
      </c>
      <c r="HF666" t="s">
        <v>3046</v>
      </c>
      <c r="HJ666" t="s">
        <v>3046</v>
      </c>
      <c r="HK666" t="s">
        <v>3046</v>
      </c>
      <c r="HL666" t="s">
        <v>3046</v>
      </c>
      <c r="HM666" t="s">
        <v>3046</v>
      </c>
      <c r="HN666" t="s">
        <v>3046</v>
      </c>
      <c r="HR666" t="s">
        <v>3046</v>
      </c>
      <c r="HS666" t="s">
        <v>3046</v>
      </c>
      <c r="HT666" t="s">
        <v>3046</v>
      </c>
      <c r="HU666" t="s">
        <v>3046</v>
      </c>
      <c r="HV666" t="s">
        <v>3046</v>
      </c>
      <c r="HZ666" t="s">
        <v>3046</v>
      </c>
      <c r="IA666" t="s">
        <v>3046</v>
      </c>
      <c r="IB666" t="s">
        <v>3046</v>
      </c>
      <c r="IC666" t="s">
        <v>3046</v>
      </c>
      <c r="ID666" t="s">
        <v>3046</v>
      </c>
      <c r="IH666" t="s">
        <v>3046</v>
      </c>
      <c r="II666" t="s">
        <v>3046</v>
      </c>
      <c r="IJ666" t="s">
        <v>3046</v>
      </c>
      <c r="IK666" t="s">
        <v>3046</v>
      </c>
      <c r="IL666" t="s">
        <v>3046</v>
      </c>
      <c r="IP666" t="s">
        <v>3046</v>
      </c>
      <c r="IQ666" t="s">
        <v>3046</v>
      </c>
      <c r="IR666" t="s">
        <v>3046</v>
      </c>
      <c r="IS666" t="s">
        <v>3046</v>
      </c>
      <c r="IT666" t="s">
        <v>3046</v>
      </c>
      <c r="IX666" t="s">
        <v>3046</v>
      </c>
      <c r="IY666" t="s">
        <v>3046</v>
      </c>
      <c r="IZ666" t="s">
        <v>3046</v>
      </c>
      <c r="JA666" t="s">
        <v>3046</v>
      </c>
      <c r="JB666" t="s">
        <v>3046</v>
      </c>
      <c r="JF666" t="s">
        <v>3046</v>
      </c>
      <c r="JG666" t="s">
        <v>3046</v>
      </c>
      <c r="JH666" t="s">
        <v>3046</v>
      </c>
      <c r="JI666" t="s">
        <v>3046</v>
      </c>
      <c r="JJ666" t="s">
        <v>3046</v>
      </c>
      <c r="JN666" t="s">
        <v>3046</v>
      </c>
      <c r="JO666" t="s">
        <v>3046</v>
      </c>
      <c r="JP666" t="s">
        <v>3046</v>
      </c>
      <c r="JQ666" t="s">
        <v>3046</v>
      </c>
      <c r="JR666" t="s">
        <v>3046</v>
      </c>
      <c r="JS666" t="s">
        <v>3046</v>
      </c>
      <c r="JV666" t="s">
        <v>3046</v>
      </c>
      <c r="JW666" t="s">
        <v>3046</v>
      </c>
      <c r="JX666" t="s">
        <v>3046</v>
      </c>
      <c r="JY666" t="s">
        <v>3046</v>
      </c>
      <c r="JZ666" t="s">
        <v>3046</v>
      </c>
      <c r="KD666" t="s">
        <v>3046</v>
      </c>
      <c r="KE666" t="s">
        <v>3046</v>
      </c>
      <c r="KF666" t="s">
        <v>3046</v>
      </c>
      <c r="KG666" t="s">
        <v>3046</v>
      </c>
      <c r="KH666" t="s">
        <v>3046</v>
      </c>
      <c r="KL666" t="s">
        <v>3046</v>
      </c>
      <c r="KM666" t="s">
        <v>3046</v>
      </c>
      <c r="KN666" t="s">
        <v>3046</v>
      </c>
      <c r="KO666" t="s">
        <v>3046</v>
      </c>
      <c r="KP666" t="s">
        <v>3046</v>
      </c>
      <c r="KT666" t="s">
        <v>3046</v>
      </c>
      <c r="KU666" t="s">
        <v>3046</v>
      </c>
      <c r="KV666" t="s">
        <v>3046</v>
      </c>
      <c r="KW666" t="s">
        <v>3046</v>
      </c>
      <c r="KX666" t="s">
        <v>3046</v>
      </c>
      <c r="LB666" t="s">
        <v>3046</v>
      </c>
      <c r="LC666" t="s">
        <v>3046</v>
      </c>
      <c r="LD666" t="s">
        <v>3046</v>
      </c>
      <c r="LE666" t="s">
        <v>3046</v>
      </c>
      <c r="LF666" t="s">
        <v>3046</v>
      </c>
      <c r="LJ666" t="s">
        <v>3046</v>
      </c>
      <c r="LK666" t="s">
        <v>3046</v>
      </c>
      <c r="LL666" t="s">
        <v>3046</v>
      </c>
      <c r="LM666" t="s">
        <v>3046</v>
      </c>
      <c r="LN666" t="s">
        <v>3046</v>
      </c>
      <c r="LR666" t="s">
        <v>3046</v>
      </c>
      <c r="LS666" t="s">
        <v>3046</v>
      </c>
      <c r="LT666" t="s">
        <v>3046</v>
      </c>
      <c r="LU666" t="s">
        <v>3046</v>
      </c>
      <c r="LW666" t="s">
        <v>3046</v>
      </c>
      <c r="LX666" t="s">
        <v>3046</v>
      </c>
      <c r="LY666" t="s">
        <v>3046</v>
      </c>
      <c r="MA666" t="s">
        <v>3046</v>
      </c>
      <c r="MB666" t="s">
        <v>3046</v>
      </c>
      <c r="MC666" t="s">
        <v>3046</v>
      </c>
      <c r="MD666" t="s">
        <v>3046</v>
      </c>
      <c r="MH666" t="s">
        <v>3046</v>
      </c>
      <c r="MI666" t="s">
        <v>3046</v>
      </c>
      <c r="MJ666" t="s">
        <v>3046</v>
      </c>
      <c r="MK666" t="s">
        <v>3046</v>
      </c>
      <c r="ML666" t="s">
        <v>3046</v>
      </c>
      <c r="MP666" t="s">
        <v>3046</v>
      </c>
      <c r="MQ666" t="s">
        <v>3046</v>
      </c>
      <c r="MR666" t="s">
        <v>3046</v>
      </c>
      <c r="MS666" t="s">
        <v>3046</v>
      </c>
      <c r="MT666" t="s">
        <v>3046</v>
      </c>
      <c r="MX666" t="s">
        <v>3046</v>
      </c>
      <c r="MY666" t="s">
        <v>3046</v>
      </c>
      <c r="MZ666" t="s">
        <v>3046</v>
      </c>
      <c r="NA666" t="s">
        <v>3046</v>
      </c>
      <c r="NB666" t="s">
        <v>3046</v>
      </c>
      <c r="NF666" t="s">
        <v>3046</v>
      </c>
      <c r="NG666" t="s">
        <v>3046</v>
      </c>
      <c r="NH666" t="s">
        <v>3046</v>
      </c>
      <c r="NI666" t="s">
        <v>3046</v>
      </c>
      <c r="NK666" t="s">
        <v>3046</v>
      </c>
      <c r="NL666" t="s">
        <v>3046</v>
      </c>
      <c r="NM666" t="s">
        <v>3046</v>
      </c>
      <c r="NO666" t="s">
        <v>3046</v>
      </c>
      <c r="NP666" t="s">
        <v>3046</v>
      </c>
      <c r="NQ666" t="s">
        <v>3046</v>
      </c>
      <c r="NR666" t="s">
        <v>3046</v>
      </c>
      <c r="NV666" t="s">
        <v>3046</v>
      </c>
      <c r="NW666" t="s">
        <v>3046</v>
      </c>
      <c r="NX666" t="s">
        <v>3046</v>
      </c>
      <c r="NY666" t="s">
        <v>3046</v>
      </c>
      <c r="NZ666" t="s">
        <v>3046</v>
      </c>
      <c r="OA666" t="s">
        <v>3046</v>
      </c>
      <c r="OB666" t="s">
        <v>224</v>
      </c>
      <c r="OC666" t="s">
        <v>1465</v>
      </c>
      <c r="OD666" t="s">
        <v>3046</v>
      </c>
      <c r="OE666" t="s">
        <v>1448</v>
      </c>
      <c r="OF666" t="s">
        <v>3046</v>
      </c>
      <c r="OG666" t="s">
        <v>225</v>
      </c>
      <c r="OH666" t="s">
        <v>3046</v>
      </c>
      <c r="OI666" t="s">
        <v>3046</v>
      </c>
      <c r="OL666" t="s">
        <v>3046</v>
      </c>
      <c r="OM666" t="s">
        <v>3046</v>
      </c>
      <c r="ON666" t="s">
        <v>3046</v>
      </c>
      <c r="OO666" t="s">
        <v>3046</v>
      </c>
      <c r="OP666" t="s">
        <v>3046</v>
      </c>
      <c r="OS666" t="s">
        <v>3046</v>
      </c>
      <c r="OV666" t="s">
        <v>225</v>
      </c>
      <c r="OW666" t="s">
        <v>3046</v>
      </c>
      <c r="QH666" t="s">
        <v>3046</v>
      </c>
      <c r="QI666" t="s">
        <v>225</v>
      </c>
      <c r="QJ666" t="s">
        <v>3046</v>
      </c>
      <c r="RU666" t="s">
        <v>3046</v>
      </c>
      <c r="RV666" t="s">
        <v>3046</v>
      </c>
      <c r="RW666" t="s">
        <v>3046</v>
      </c>
      <c r="RX666" t="s">
        <v>3046</v>
      </c>
      <c r="RY666" t="s">
        <v>3046</v>
      </c>
      <c r="RZ666" t="s">
        <v>3046</v>
      </c>
      <c r="SA666" t="s">
        <v>3046</v>
      </c>
      <c r="SB666" t="s">
        <v>3046</v>
      </c>
      <c r="SC666" t="s">
        <v>3046</v>
      </c>
      <c r="SD666" t="s">
        <v>3046</v>
      </c>
      <c r="SE666" t="s">
        <v>3046</v>
      </c>
      <c r="SF666" t="s">
        <v>3046</v>
      </c>
      <c r="SG666" t="s">
        <v>3046</v>
      </c>
      <c r="SH666" t="s">
        <v>3046</v>
      </c>
      <c r="SI666" t="s">
        <v>3046</v>
      </c>
      <c r="SJ666" t="s">
        <v>3046</v>
      </c>
      <c r="SK666" t="s">
        <v>3046</v>
      </c>
      <c r="SL666" t="s">
        <v>3046</v>
      </c>
      <c r="SM666" t="s">
        <v>3046</v>
      </c>
      <c r="SN666" t="s">
        <v>3046</v>
      </c>
      <c r="SO666" t="s">
        <v>3046</v>
      </c>
      <c r="SP666" t="s">
        <v>3046</v>
      </c>
      <c r="SQ666" t="s">
        <v>3046</v>
      </c>
      <c r="SR666" t="s">
        <v>3046</v>
      </c>
      <c r="SS666" t="s">
        <v>3046</v>
      </c>
      <c r="ST666" t="s">
        <v>3046</v>
      </c>
      <c r="SU666" t="s">
        <v>3046</v>
      </c>
      <c r="SV666" t="s">
        <v>3046</v>
      </c>
      <c r="SW666" t="s">
        <v>3046</v>
      </c>
      <c r="SX666" t="s">
        <v>3046</v>
      </c>
      <c r="SY666" t="s">
        <v>3046</v>
      </c>
      <c r="SZ666" t="s">
        <v>3046</v>
      </c>
      <c r="TA666" t="s">
        <v>3046</v>
      </c>
      <c r="TB666" t="s">
        <v>3046</v>
      </c>
      <c r="TC666" t="s">
        <v>3046</v>
      </c>
      <c r="TD666" t="s">
        <v>3046</v>
      </c>
      <c r="TE666" t="s">
        <v>3046</v>
      </c>
      <c r="TF666" t="s">
        <v>3046</v>
      </c>
      <c r="TG666" t="s">
        <v>3046</v>
      </c>
      <c r="TH666" t="s">
        <v>3046</v>
      </c>
      <c r="TI666" t="s">
        <v>3046</v>
      </c>
      <c r="TJ666" t="s">
        <v>225</v>
      </c>
      <c r="TL666" t="s">
        <v>225</v>
      </c>
      <c r="TM666" t="s">
        <v>3046</v>
      </c>
      <c r="TN666" t="s">
        <v>3046</v>
      </c>
      <c r="TO666" t="s">
        <v>3046</v>
      </c>
      <c r="TP666" t="s">
        <v>3046</v>
      </c>
      <c r="TQ666" t="s">
        <v>3046</v>
      </c>
      <c r="TR666" t="s">
        <v>3046</v>
      </c>
      <c r="TS666" t="s">
        <v>3046</v>
      </c>
      <c r="TT666" t="s">
        <v>3046</v>
      </c>
      <c r="TU666" t="s">
        <v>3046</v>
      </c>
      <c r="TV666" t="s">
        <v>3046</v>
      </c>
      <c r="TW666" t="s">
        <v>3046</v>
      </c>
      <c r="TX666" t="s">
        <v>3046</v>
      </c>
      <c r="TY666" t="s">
        <v>3046</v>
      </c>
      <c r="TZ666" t="s">
        <v>3046</v>
      </c>
      <c r="UA666" t="s">
        <v>3046</v>
      </c>
      <c r="UB666" t="s">
        <v>3046</v>
      </c>
      <c r="UC666" t="s">
        <v>3046</v>
      </c>
      <c r="UD666" t="s">
        <v>3046</v>
      </c>
      <c r="UE666" t="s">
        <v>3046</v>
      </c>
      <c r="UF666" t="s">
        <v>3046</v>
      </c>
      <c r="UG666" t="s">
        <v>3046</v>
      </c>
      <c r="UH666" t="s">
        <v>3046</v>
      </c>
      <c r="UI666" t="s">
        <v>3046</v>
      </c>
      <c r="UJ666" t="s">
        <v>3046</v>
      </c>
      <c r="UQ666" t="s">
        <v>3046</v>
      </c>
      <c r="UU666" t="s">
        <v>3046</v>
      </c>
      <c r="UV666" t="s">
        <v>3046</v>
      </c>
      <c r="UW666" t="s">
        <v>3046</v>
      </c>
      <c r="UX666" t="s">
        <v>3046</v>
      </c>
      <c r="UY666" t="s">
        <v>3046</v>
      </c>
      <c r="UZ666" t="s">
        <v>3046</v>
      </c>
      <c r="VA666" t="s">
        <v>3046</v>
      </c>
      <c r="VB666" t="s">
        <v>3046</v>
      </c>
      <c r="VC666" t="s">
        <v>3046</v>
      </c>
      <c r="VD666" t="s">
        <v>3046</v>
      </c>
      <c r="VE666" t="s">
        <v>3046</v>
      </c>
      <c r="VF666" t="s">
        <v>3046</v>
      </c>
      <c r="VG666" t="s">
        <v>3046</v>
      </c>
      <c r="VH666" t="s">
        <v>3046</v>
      </c>
      <c r="VI666" t="s">
        <v>3046</v>
      </c>
      <c r="VJ666" t="s">
        <v>3046</v>
      </c>
      <c r="VK666" t="s">
        <v>3046</v>
      </c>
      <c r="VL666" t="s">
        <v>3046</v>
      </c>
      <c r="VM666" t="s">
        <v>3046</v>
      </c>
      <c r="VN666" t="s">
        <v>3046</v>
      </c>
      <c r="VO666" t="s">
        <v>3046</v>
      </c>
      <c r="VP666" t="s">
        <v>3046</v>
      </c>
      <c r="VQ666" t="s">
        <v>3046</v>
      </c>
      <c r="VR666" t="s">
        <v>3046</v>
      </c>
      <c r="VY666" t="s">
        <v>3046</v>
      </c>
      <c r="WC666" t="s">
        <v>3046</v>
      </c>
      <c r="WD666" t="s">
        <v>3046</v>
      </c>
      <c r="WE666">
        <v>212886838</v>
      </c>
      <c r="WF666" t="s">
        <v>6440</v>
      </c>
      <c r="WG666" t="s">
        <v>6441</v>
      </c>
      <c r="WH666" t="s">
        <v>3046</v>
      </c>
      <c r="WI666" t="s">
        <v>2445</v>
      </c>
      <c r="WJ666" t="s">
        <v>2446</v>
      </c>
      <c r="WK666" t="s">
        <v>3046</v>
      </c>
      <c r="WL666" t="s">
        <v>3046</v>
      </c>
      <c r="WM666">
        <v>668</v>
      </c>
    </row>
    <row r="667" spans="1:611" customFormat="1" ht="14.4" x14ac:dyDescent="0.3">
      <c r="A667" t="s">
        <v>6442</v>
      </c>
      <c r="B667" t="s">
        <v>6443</v>
      </c>
      <c r="C667" t="s">
        <v>3767</v>
      </c>
      <c r="D667" t="s">
        <v>3257</v>
      </c>
      <c r="E667" t="s">
        <v>239</v>
      </c>
      <c r="F667" t="s">
        <v>240</v>
      </c>
      <c r="G667" t="s">
        <v>241</v>
      </c>
      <c r="H667" t="s">
        <v>1271</v>
      </c>
      <c r="I667" t="s">
        <v>3046</v>
      </c>
      <c r="J667" t="s">
        <v>3046</v>
      </c>
      <c r="K667" t="s">
        <v>3046</v>
      </c>
      <c r="O667" t="s">
        <v>3046</v>
      </c>
      <c r="P667" t="s">
        <v>3046</v>
      </c>
      <c r="Q667" t="s">
        <v>3046</v>
      </c>
      <c r="R667" t="s">
        <v>3046</v>
      </c>
      <c r="S667" t="s">
        <v>3046</v>
      </c>
      <c r="W667" t="s">
        <v>3046</v>
      </c>
      <c r="X667" t="s">
        <v>3046</v>
      </c>
      <c r="Y667" t="s">
        <v>3046</v>
      </c>
      <c r="Z667" t="s">
        <v>3046</v>
      </c>
      <c r="AA667" t="s">
        <v>3046</v>
      </c>
      <c r="AE667" t="s">
        <v>3046</v>
      </c>
      <c r="AF667" t="s">
        <v>3046</v>
      </c>
      <c r="AG667" t="s">
        <v>3046</v>
      </c>
      <c r="AH667" t="s">
        <v>3046</v>
      </c>
      <c r="AI667" t="s">
        <v>3046</v>
      </c>
      <c r="AJ667" t="s">
        <v>3046</v>
      </c>
      <c r="AM667" t="s">
        <v>3046</v>
      </c>
      <c r="AN667" t="s">
        <v>3046</v>
      </c>
      <c r="AO667" t="s">
        <v>3046</v>
      </c>
      <c r="AP667" t="s">
        <v>3046</v>
      </c>
      <c r="AQ667" t="s">
        <v>3046</v>
      </c>
      <c r="AU667" t="s">
        <v>3046</v>
      </c>
      <c r="AV667" t="s">
        <v>3046</v>
      </c>
      <c r="AW667" t="s">
        <v>3046</v>
      </c>
      <c r="AX667" t="s">
        <v>3046</v>
      </c>
      <c r="AY667" t="s">
        <v>3046</v>
      </c>
      <c r="AZ667" t="s">
        <v>3046</v>
      </c>
      <c r="BC667" t="s">
        <v>3046</v>
      </c>
      <c r="BD667" t="s">
        <v>3046</v>
      </c>
      <c r="BE667" t="s">
        <v>3046</v>
      </c>
      <c r="BF667" t="s">
        <v>3046</v>
      </c>
      <c r="BG667" t="s">
        <v>3046</v>
      </c>
      <c r="BH667" t="s">
        <v>3046</v>
      </c>
      <c r="BK667" t="s">
        <v>3046</v>
      </c>
      <c r="BL667" t="s">
        <v>3046</v>
      </c>
      <c r="BM667" t="s">
        <v>3046</v>
      </c>
      <c r="BN667" t="s">
        <v>3046</v>
      </c>
      <c r="BO667" t="s">
        <v>3046</v>
      </c>
      <c r="BS667" t="s">
        <v>3046</v>
      </c>
      <c r="BT667" t="s">
        <v>3046</v>
      </c>
      <c r="BU667" t="s">
        <v>3046</v>
      </c>
      <c r="BV667" t="s">
        <v>3046</v>
      </c>
      <c r="BW667" t="s">
        <v>3046</v>
      </c>
      <c r="BX667" t="s">
        <v>3046</v>
      </c>
      <c r="CA667" t="s">
        <v>3046</v>
      </c>
      <c r="CB667" t="s">
        <v>3046</v>
      </c>
      <c r="CC667" t="s">
        <v>3046</v>
      </c>
      <c r="CD667" t="s">
        <v>3046</v>
      </c>
      <c r="CE667" t="s">
        <v>3046</v>
      </c>
      <c r="CI667" t="s">
        <v>3046</v>
      </c>
      <c r="CJ667" t="s">
        <v>3046</v>
      </c>
      <c r="CK667" t="s">
        <v>3046</v>
      </c>
      <c r="CL667" t="s">
        <v>3046</v>
      </c>
      <c r="CM667" t="s">
        <v>3046</v>
      </c>
      <c r="CN667" t="s">
        <v>3046</v>
      </c>
      <c r="CQ667" t="s">
        <v>3046</v>
      </c>
      <c r="CR667" t="s">
        <v>3046</v>
      </c>
      <c r="CS667" t="s">
        <v>3046</v>
      </c>
      <c r="CT667" t="s">
        <v>3046</v>
      </c>
      <c r="CU667" t="s">
        <v>3046</v>
      </c>
      <c r="CY667" t="s">
        <v>3046</v>
      </c>
      <c r="CZ667" t="s">
        <v>3046</v>
      </c>
      <c r="DA667" t="s">
        <v>3046</v>
      </c>
      <c r="DB667" t="s">
        <v>3046</v>
      </c>
      <c r="DC667" t="s">
        <v>3046</v>
      </c>
      <c r="DG667" t="s">
        <v>3046</v>
      </c>
      <c r="DH667" t="s">
        <v>3046</v>
      </c>
      <c r="DI667" t="s">
        <v>3046</v>
      </c>
      <c r="DJ667" t="s">
        <v>3046</v>
      </c>
      <c r="DK667" t="s">
        <v>3046</v>
      </c>
      <c r="DO667" t="s">
        <v>3046</v>
      </c>
      <c r="DP667" t="s">
        <v>3046</v>
      </c>
      <c r="DQ667" t="s">
        <v>3046</v>
      </c>
      <c r="DR667" t="s">
        <v>3046</v>
      </c>
      <c r="DS667" t="s">
        <v>3046</v>
      </c>
      <c r="DW667" t="s">
        <v>3046</v>
      </c>
      <c r="DX667" t="s">
        <v>3046</v>
      </c>
      <c r="DY667" t="s">
        <v>3046</v>
      </c>
      <c r="DZ667" t="s">
        <v>3046</v>
      </c>
      <c r="EA667" t="s">
        <v>3046</v>
      </c>
      <c r="EE667" t="s">
        <v>3046</v>
      </c>
      <c r="EF667" t="s">
        <v>3046</v>
      </c>
      <c r="EG667" t="s">
        <v>3046</v>
      </c>
      <c r="EH667" t="s">
        <v>3046</v>
      </c>
      <c r="EI667" t="s">
        <v>3046</v>
      </c>
      <c r="EM667" t="s">
        <v>3046</v>
      </c>
      <c r="EN667" t="s">
        <v>3046</v>
      </c>
      <c r="EO667" t="s">
        <v>3046</v>
      </c>
      <c r="EP667" t="s">
        <v>3046</v>
      </c>
      <c r="EQ667" t="s">
        <v>3046</v>
      </c>
      <c r="ER667" t="s">
        <v>3046</v>
      </c>
      <c r="EU667" t="s">
        <v>3046</v>
      </c>
      <c r="EV667" t="s">
        <v>3046</v>
      </c>
      <c r="EW667" t="s">
        <v>3046</v>
      </c>
      <c r="EX667" t="s">
        <v>3046</v>
      </c>
      <c r="EY667" t="s">
        <v>3046</v>
      </c>
      <c r="FC667" t="s">
        <v>3046</v>
      </c>
      <c r="FD667" t="s">
        <v>3046</v>
      </c>
      <c r="FE667" t="s">
        <v>3046</v>
      </c>
      <c r="FF667" t="s">
        <v>3046</v>
      </c>
      <c r="FG667" t="s">
        <v>3046</v>
      </c>
      <c r="FJ667" t="s">
        <v>3046</v>
      </c>
      <c r="FK667" t="s">
        <v>3046</v>
      </c>
      <c r="FL667" t="s">
        <v>3046</v>
      </c>
      <c r="FM667" t="s">
        <v>3046</v>
      </c>
      <c r="FQ667" t="s">
        <v>3046</v>
      </c>
      <c r="FR667" t="s">
        <v>3046</v>
      </c>
      <c r="FS667" t="s">
        <v>3046</v>
      </c>
      <c r="FT667" t="s">
        <v>3046</v>
      </c>
      <c r="FU667" t="s">
        <v>3046</v>
      </c>
      <c r="FX667" t="s">
        <v>3046</v>
      </c>
      <c r="FY667" t="s">
        <v>3046</v>
      </c>
      <c r="FZ667" t="s">
        <v>3046</v>
      </c>
      <c r="GA667" t="s">
        <v>3046</v>
      </c>
      <c r="GB667" t="s">
        <v>3046</v>
      </c>
      <c r="GE667" t="s">
        <v>3046</v>
      </c>
      <c r="GF667" t="s">
        <v>3046</v>
      </c>
      <c r="GG667" t="s">
        <v>3046</v>
      </c>
      <c r="GH667" t="s">
        <v>3046</v>
      </c>
      <c r="GL667" t="s">
        <v>3046</v>
      </c>
      <c r="GM667" t="s">
        <v>3046</v>
      </c>
      <c r="GN667" t="s">
        <v>3046</v>
      </c>
      <c r="GO667" t="s">
        <v>3046</v>
      </c>
      <c r="GP667" t="s">
        <v>3046</v>
      </c>
      <c r="GT667" t="s">
        <v>3046</v>
      </c>
      <c r="GU667" t="s">
        <v>3046</v>
      </c>
      <c r="GV667" t="s">
        <v>3046</v>
      </c>
      <c r="GW667" t="s">
        <v>3046</v>
      </c>
      <c r="GX667" t="s">
        <v>3046</v>
      </c>
      <c r="HB667" t="s">
        <v>3046</v>
      </c>
      <c r="HC667" t="s">
        <v>3046</v>
      </c>
      <c r="HD667" t="s">
        <v>3046</v>
      </c>
      <c r="HE667" t="s">
        <v>3046</v>
      </c>
      <c r="HF667" t="s">
        <v>3046</v>
      </c>
      <c r="HJ667" t="s">
        <v>3046</v>
      </c>
      <c r="HK667" t="s">
        <v>3046</v>
      </c>
      <c r="HL667" t="s">
        <v>3046</v>
      </c>
      <c r="HM667" t="s">
        <v>3046</v>
      </c>
      <c r="HN667" t="s">
        <v>3046</v>
      </c>
      <c r="HR667" t="s">
        <v>3046</v>
      </c>
      <c r="HS667" t="s">
        <v>3046</v>
      </c>
      <c r="HT667" t="s">
        <v>3046</v>
      </c>
      <c r="HU667" t="s">
        <v>3046</v>
      </c>
      <c r="HV667" t="s">
        <v>3046</v>
      </c>
      <c r="HZ667" t="s">
        <v>3046</v>
      </c>
      <c r="IA667" t="s">
        <v>3046</v>
      </c>
      <c r="IB667" t="s">
        <v>3046</v>
      </c>
      <c r="IC667" t="s">
        <v>3046</v>
      </c>
      <c r="ID667" t="s">
        <v>3046</v>
      </c>
      <c r="IH667" t="s">
        <v>3046</v>
      </c>
      <c r="II667" t="s">
        <v>3046</v>
      </c>
      <c r="IJ667" t="s">
        <v>3046</v>
      </c>
      <c r="IK667" t="s">
        <v>3046</v>
      </c>
      <c r="IL667" t="s">
        <v>3046</v>
      </c>
      <c r="IP667" t="s">
        <v>3046</v>
      </c>
      <c r="IQ667" t="s">
        <v>3046</v>
      </c>
      <c r="IR667" t="s">
        <v>3046</v>
      </c>
      <c r="IS667" t="s">
        <v>3046</v>
      </c>
      <c r="IT667" t="s">
        <v>3046</v>
      </c>
      <c r="IX667" t="s">
        <v>3046</v>
      </c>
      <c r="IY667" t="s">
        <v>3046</v>
      </c>
      <c r="IZ667" t="s">
        <v>3046</v>
      </c>
      <c r="JA667" t="s">
        <v>3046</v>
      </c>
      <c r="JB667" t="s">
        <v>3046</v>
      </c>
      <c r="JF667" t="s">
        <v>3046</v>
      </c>
      <c r="JG667" t="s">
        <v>3046</v>
      </c>
      <c r="JH667" t="s">
        <v>3046</v>
      </c>
      <c r="JI667" t="s">
        <v>3046</v>
      </c>
      <c r="JJ667" t="s">
        <v>3046</v>
      </c>
      <c r="JN667" t="s">
        <v>3046</v>
      </c>
      <c r="JO667" t="s">
        <v>3046</v>
      </c>
      <c r="JP667" t="s">
        <v>3046</v>
      </c>
      <c r="JQ667" t="s">
        <v>3046</v>
      </c>
      <c r="JR667" t="s">
        <v>3046</v>
      </c>
      <c r="JS667" t="s">
        <v>3046</v>
      </c>
      <c r="JV667" t="s">
        <v>3046</v>
      </c>
      <c r="JW667" t="s">
        <v>3046</v>
      </c>
      <c r="JX667" t="s">
        <v>3046</v>
      </c>
      <c r="JY667" t="s">
        <v>3046</v>
      </c>
      <c r="JZ667" t="s">
        <v>3046</v>
      </c>
      <c r="KD667" t="s">
        <v>3046</v>
      </c>
      <c r="KE667" t="s">
        <v>3046</v>
      </c>
      <c r="KF667" t="s">
        <v>3046</v>
      </c>
      <c r="KG667" t="s">
        <v>3046</v>
      </c>
      <c r="KH667" t="s">
        <v>3046</v>
      </c>
      <c r="KL667" t="s">
        <v>3046</v>
      </c>
      <c r="KM667" t="s">
        <v>3046</v>
      </c>
      <c r="KN667" t="s">
        <v>3046</v>
      </c>
      <c r="KO667" t="s">
        <v>3046</v>
      </c>
      <c r="KP667" t="s">
        <v>3046</v>
      </c>
      <c r="KT667" t="s">
        <v>3046</v>
      </c>
      <c r="KU667" t="s">
        <v>3046</v>
      </c>
      <c r="KV667" t="s">
        <v>3046</v>
      </c>
      <c r="KW667" t="s">
        <v>3046</v>
      </c>
      <c r="KX667" t="s">
        <v>3046</v>
      </c>
      <c r="LB667" t="s">
        <v>3046</v>
      </c>
      <c r="LC667" t="s">
        <v>3046</v>
      </c>
      <c r="LD667" t="s">
        <v>3046</v>
      </c>
      <c r="LE667" t="s">
        <v>3046</v>
      </c>
      <c r="LF667" t="s">
        <v>3046</v>
      </c>
      <c r="LJ667" t="s">
        <v>3046</v>
      </c>
      <c r="LK667" t="s">
        <v>3046</v>
      </c>
      <c r="LL667" t="s">
        <v>3046</v>
      </c>
      <c r="LM667" t="s">
        <v>3046</v>
      </c>
      <c r="LN667" t="s">
        <v>3046</v>
      </c>
      <c r="LR667" t="s">
        <v>3046</v>
      </c>
      <c r="LS667" t="s">
        <v>3046</v>
      </c>
      <c r="LT667" t="s">
        <v>3046</v>
      </c>
      <c r="LU667" t="s">
        <v>3046</v>
      </c>
      <c r="LW667" t="s">
        <v>3046</v>
      </c>
      <c r="LX667" t="s">
        <v>3046</v>
      </c>
      <c r="LY667" t="s">
        <v>3046</v>
      </c>
      <c r="MA667" t="s">
        <v>3046</v>
      </c>
      <c r="MB667" t="s">
        <v>3046</v>
      </c>
      <c r="MC667" t="s">
        <v>3046</v>
      </c>
      <c r="MD667" t="s">
        <v>3046</v>
      </c>
      <c r="MH667" t="s">
        <v>3046</v>
      </c>
      <c r="MI667" t="s">
        <v>3046</v>
      </c>
      <c r="MJ667" t="s">
        <v>3046</v>
      </c>
      <c r="MK667" t="s">
        <v>3046</v>
      </c>
      <c r="ML667" t="s">
        <v>3046</v>
      </c>
      <c r="MP667" t="s">
        <v>3046</v>
      </c>
      <c r="MQ667" t="s">
        <v>3046</v>
      </c>
      <c r="MR667" t="s">
        <v>3046</v>
      </c>
      <c r="MS667" t="s">
        <v>3046</v>
      </c>
      <c r="MT667" t="s">
        <v>3046</v>
      </c>
      <c r="MX667" t="s">
        <v>3046</v>
      </c>
      <c r="MY667" t="s">
        <v>3046</v>
      </c>
      <c r="MZ667" t="s">
        <v>3046</v>
      </c>
      <c r="NA667" t="s">
        <v>3046</v>
      </c>
      <c r="NB667" t="s">
        <v>3046</v>
      </c>
      <c r="NF667" t="s">
        <v>3046</v>
      </c>
      <c r="NG667" t="s">
        <v>3046</v>
      </c>
      <c r="NH667" t="s">
        <v>3046</v>
      </c>
      <c r="NI667" t="s">
        <v>3046</v>
      </c>
      <c r="NK667" t="s">
        <v>3046</v>
      </c>
      <c r="NL667" t="s">
        <v>3046</v>
      </c>
      <c r="NM667" t="s">
        <v>3046</v>
      </c>
      <c r="NO667" t="s">
        <v>3046</v>
      </c>
      <c r="NP667" t="s">
        <v>3046</v>
      </c>
      <c r="NQ667" t="s">
        <v>3046</v>
      </c>
      <c r="NR667" t="s">
        <v>3046</v>
      </c>
      <c r="NV667" t="s">
        <v>3046</v>
      </c>
      <c r="NW667" t="s">
        <v>3046</v>
      </c>
      <c r="NX667" t="s">
        <v>3046</v>
      </c>
      <c r="NY667" t="s">
        <v>3046</v>
      </c>
      <c r="NZ667" t="s">
        <v>3046</v>
      </c>
      <c r="OA667" t="s">
        <v>3046</v>
      </c>
      <c r="OB667" t="s">
        <v>224</v>
      </c>
      <c r="OC667" t="s">
        <v>1459</v>
      </c>
      <c r="OD667" t="s">
        <v>3046</v>
      </c>
      <c r="OE667" t="s">
        <v>1448</v>
      </c>
      <c r="OF667" t="s">
        <v>3046</v>
      </c>
      <c r="OG667" t="s">
        <v>224</v>
      </c>
      <c r="OH667" t="s">
        <v>224</v>
      </c>
      <c r="OI667" t="s">
        <v>3046</v>
      </c>
      <c r="OJ667">
        <v>5</v>
      </c>
      <c r="OK667">
        <v>5</v>
      </c>
      <c r="OL667" t="s">
        <v>3046</v>
      </c>
      <c r="OM667" t="s">
        <v>3046</v>
      </c>
      <c r="ON667" t="s">
        <v>3046</v>
      </c>
      <c r="OO667" t="s">
        <v>3046</v>
      </c>
      <c r="OP667" t="s">
        <v>3046</v>
      </c>
      <c r="OS667" t="s">
        <v>3046</v>
      </c>
      <c r="OT667">
        <v>5</v>
      </c>
      <c r="OU667">
        <v>10</v>
      </c>
      <c r="OV667" t="s">
        <v>225</v>
      </c>
      <c r="OW667" t="s">
        <v>3046</v>
      </c>
      <c r="QH667" t="s">
        <v>3046</v>
      </c>
      <c r="QI667" t="s">
        <v>225</v>
      </c>
      <c r="QJ667" t="s">
        <v>3046</v>
      </c>
      <c r="RU667" t="s">
        <v>3046</v>
      </c>
      <c r="RV667" t="s">
        <v>3046</v>
      </c>
      <c r="RW667" t="s">
        <v>3046</v>
      </c>
      <c r="RX667" t="s">
        <v>3046</v>
      </c>
      <c r="RY667" t="s">
        <v>3046</v>
      </c>
      <c r="RZ667" t="s">
        <v>3046</v>
      </c>
      <c r="SA667" t="s">
        <v>3046</v>
      </c>
      <c r="SB667" t="s">
        <v>3046</v>
      </c>
      <c r="SC667" t="s">
        <v>3046</v>
      </c>
      <c r="SD667" t="s">
        <v>3046</v>
      </c>
      <c r="SE667" t="s">
        <v>3046</v>
      </c>
      <c r="SF667" t="s">
        <v>3046</v>
      </c>
      <c r="SG667" t="s">
        <v>3046</v>
      </c>
      <c r="SH667" t="s">
        <v>3046</v>
      </c>
      <c r="SI667" t="s">
        <v>3046</v>
      </c>
      <c r="SJ667" t="s">
        <v>3046</v>
      </c>
      <c r="SK667" t="s">
        <v>3046</v>
      </c>
      <c r="SL667" t="s">
        <v>3046</v>
      </c>
      <c r="SM667" t="s">
        <v>3046</v>
      </c>
      <c r="SN667" t="s">
        <v>3046</v>
      </c>
      <c r="SO667" t="s">
        <v>3046</v>
      </c>
      <c r="SP667" t="s">
        <v>3046</v>
      </c>
      <c r="SQ667" t="s">
        <v>3046</v>
      </c>
      <c r="SR667" t="s">
        <v>3046</v>
      </c>
      <c r="SS667" t="s">
        <v>3046</v>
      </c>
      <c r="ST667" t="s">
        <v>3046</v>
      </c>
      <c r="SU667" t="s">
        <v>3046</v>
      </c>
      <c r="SV667" t="s">
        <v>3046</v>
      </c>
      <c r="SW667" t="s">
        <v>3046</v>
      </c>
      <c r="SX667" t="s">
        <v>3046</v>
      </c>
      <c r="SY667" t="s">
        <v>3046</v>
      </c>
      <c r="SZ667" t="s">
        <v>3046</v>
      </c>
      <c r="TA667" t="s">
        <v>3046</v>
      </c>
      <c r="TB667" t="s">
        <v>3046</v>
      </c>
      <c r="TC667" t="s">
        <v>3046</v>
      </c>
      <c r="TD667" t="s">
        <v>3046</v>
      </c>
      <c r="TE667" t="s">
        <v>3046</v>
      </c>
      <c r="TF667" t="s">
        <v>3046</v>
      </c>
      <c r="TG667" t="s">
        <v>3046</v>
      </c>
      <c r="TH667" t="s">
        <v>3046</v>
      </c>
      <c r="TI667" t="s">
        <v>3046</v>
      </c>
      <c r="TJ667" t="s">
        <v>2245</v>
      </c>
      <c r="TL667" t="s">
        <v>224</v>
      </c>
      <c r="TM667" t="s">
        <v>3046</v>
      </c>
      <c r="TN667" t="s">
        <v>3046</v>
      </c>
      <c r="TO667" t="s">
        <v>3046</v>
      </c>
      <c r="TP667" t="s">
        <v>3046</v>
      </c>
      <c r="TQ667" t="s">
        <v>3046</v>
      </c>
      <c r="TR667" t="s">
        <v>3046</v>
      </c>
      <c r="TS667" t="s">
        <v>3046</v>
      </c>
      <c r="TT667" t="s">
        <v>3046</v>
      </c>
      <c r="TU667" t="s">
        <v>3046</v>
      </c>
      <c r="TV667" t="s">
        <v>3046</v>
      </c>
      <c r="TW667" t="s">
        <v>3046</v>
      </c>
      <c r="TX667" t="s">
        <v>3046</v>
      </c>
      <c r="TY667" t="s">
        <v>3046</v>
      </c>
      <c r="TZ667" t="s">
        <v>3046</v>
      </c>
      <c r="UA667" t="s">
        <v>3046</v>
      </c>
      <c r="UB667" t="s">
        <v>3046</v>
      </c>
      <c r="UC667" t="s">
        <v>3046</v>
      </c>
      <c r="UD667" t="s">
        <v>3046</v>
      </c>
      <c r="UE667" t="s">
        <v>3046</v>
      </c>
      <c r="UF667" t="s">
        <v>3046</v>
      </c>
      <c r="UG667" t="s">
        <v>3046</v>
      </c>
      <c r="UH667" t="s">
        <v>224</v>
      </c>
      <c r="UI667" t="s">
        <v>224</v>
      </c>
      <c r="UJ667" t="s">
        <v>3046</v>
      </c>
      <c r="UQ667" t="s">
        <v>3046</v>
      </c>
      <c r="UU667" t="s">
        <v>224</v>
      </c>
      <c r="UV667" t="s">
        <v>3046</v>
      </c>
      <c r="UW667" t="s">
        <v>3046</v>
      </c>
      <c r="UX667" t="s">
        <v>3046</v>
      </c>
      <c r="UY667" t="s">
        <v>3046</v>
      </c>
      <c r="UZ667" t="s">
        <v>3046</v>
      </c>
      <c r="VA667" t="s">
        <v>3046</v>
      </c>
      <c r="VB667" t="s">
        <v>3046</v>
      </c>
      <c r="VC667" t="s">
        <v>3046</v>
      </c>
      <c r="VD667" t="s">
        <v>3046</v>
      </c>
      <c r="VE667" t="s">
        <v>3046</v>
      </c>
      <c r="VF667" t="s">
        <v>3046</v>
      </c>
      <c r="VG667" t="s">
        <v>3046</v>
      </c>
      <c r="VH667" t="s">
        <v>3046</v>
      </c>
      <c r="VI667" t="s">
        <v>3046</v>
      </c>
      <c r="VJ667" t="s">
        <v>3046</v>
      </c>
      <c r="VK667" t="s">
        <v>3046</v>
      </c>
      <c r="VL667" t="s">
        <v>3046</v>
      </c>
      <c r="VM667" t="s">
        <v>3046</v>
      </c>
      <c r="VN667" t="s">
        <v>3046</v>
      </c>
      <c r="VO667" t="s">
        <v>3046</v>
      </c>
      <c r="VP667" t="s">
        <v>225</v>
      </c>
      <c r="VQ667" t="s">
        <v>3046</v>
      </c>
      <c r="VR667" t="s">
        <v>2263</v>
      </c>
      <c r="VS667">
        <v>0</v>
      </c>
      <c r="VT667">
        <v>0</v>
      </c>
      <c r="VU667">
        <v>0</v>
      </c>
      <c r="VV667">
        <v>1</v>
      </c>
      <c r="VW667">
        <v>0</v>
      </c>
      <c r="VX667">
        <v>0</v>
      </c>
      <c r="VY667" t="s">
        <v>3046</v>
      </c>
      <c r="WC667" t="s">
        <v>3046</v>
      </c>
      <c r="WD667" t="s">
        <v>3046</v>
      </c>
      <c r="WE667">
        <v>212886689</v>
      </c>
      <c r="WF667" t="s">
        <v>6444</v>
      </c>
      <c r="WG667" t="s">
        <v>6445</v>
      </c>
      <c r="WH667" t="s">
        <v>3046</v>
      </c>
      <c r="WI667" t="s">
        <v>2445</v>
      </c>
      <c r="WJ667" t="s">
        <v>2446</v>
      </c>
      <c r="WK667" t="s">
        <v>3046</v>
      </c>
      <c r="WL667" t="s">
        <v>3046</v>
      </c>
      <c r="WM667">
        <v>669</v>
      </c>
    </row>
    <row r="668" spans="1:611" customFormat="1" ht="14.4" x14ac:dyDescent="0.3">
      <c r="A668" t="s">
        <v>6446</v>
      </c>
      <c r="B668" t="s">
        <v>6447</v>
      </c>
      <c r="C668" t="s">
        <v>3271</v>
      </c>
      <c r="D668" t="s">
        <v>3257</v>
      </c>
      <c r="E668" t="s">
        <v>239</v>
      </c>
      <c r="F668" t="s">
        <v>240</v>
      </c>
      <c r="G668" t="s">
        <v>241</v>
      </c>
      <c r="H668" t="s">
        <v>1271</v>
      </c>
      <c r="I668" t="s">
        <v>3046</v>
      </c>
      <c r="J668" t="s">
        <v>3046</v>
      </c>
      <c r="K668" t="s">
        <v>3046</v>
      </c>
      <c r="O668" t="s">
        <v>3046</v>
      </c>
      <c r="P668" t="s">
        <v>3046</v>
      </c>
      <c r="Q668" t="s">
        <v>3046</v>
      </c>
      <c r="R668" t="s">
        <v>3046</v>
      </c>
      <c r="S668" t="s">
        <v>3046</v>
      </c>
      <c r="W668" t="s">
        <v>3046</v>
      </c>
      <c r="X668" t="s">
        <v>3046</v>
      </c>
      <c r="Y668" t="s">
        <v>3046</v>
      </c>
      <c r="Z668" t="s">
        <v>3046</v>
      </c>
      <c r="AA668" t="s">
        <v>3046</v>
      </c>
      <c r="AE668" t="s">
        <v>3046</v>
      </c>
      <c r="AF668" t="s">
        <v>3046</v>
      </c>
      <c r="AG668" t="s">
        <v>3046</v>
      </c>
      <c r="AH668" t="s">
        <v>3046</v>
      </c>
      <c r="AI668" t="s">
        <v>3046</v>
      </c>
      <c r="AJ668" t="s">
        <v>3046</v>
      </c>
      <c r="AM668" t="s">
        <v>3046</v>
      </c>
      <c r="AN668" t="s">
        <v>3046</v>
      </c>
      <c r="AO668" t="s">
        <v>3046</v>
      </c>
      <c r="AP668" t="s">
        <v>3046</v>
      </c>
      <c r="AQ668" t="s">
        <v>3046</v>
      </c>
      <c r="AU668" t="s">
        <v>3046</v>
      </c>
      <c r="AV668" t="s">
        <v>3046</v>
      </c>
      <c r="AW668" t="s">
        <v>3046</v>
      </c>
      <c r="AX668" t="s">
        <v>3046</v>
      </c>
      <c r="AY668" t="s">
        <v>3046</v>
      </c>
      <c r="AZ668" t="s">
        <v>3046</v>
      </c>
      <c r="BC668" t="s">
        <v>3046</v>
      </c>
      <c r="BD668" t="s">
        <v>3046</v>
      </c>
      <c r="BE668" t="s">
        <v>3046</v>
      </c>
      <c r="BF668" t="s">
        <v>3046</v>
      </c>
      <c r="BG668" t="s">
        <v>3046</v>
      </c>
      <c r="BH668" t="s">
        <v>3046</v>
      </c>
      <c r="BK668" t="s">
        <v>3046</v>
      </c>
      <c r="BL668" t="s">
        <v>3046</v>
      </c>
      <c r="BM668" t="s">
        <v>3046</v>
      </c>
      <c r="BN668" t="s">
        <v>3046</v>
      </c>
      <c r="BO668" t="s">
        <v>3046</v>
      </c>
      <c r="BS668" t="s">
        <v>3046</v>
      </c>
      <c r="BT668" t="s">
        <v>3046</v>
      </c>
      <c r="BU668" t="s">
        <v>3046</v>
      </c>
      <c r="BV668" t="s">
        <v>3046</v>
      </c>
      <c r="BW668" t="s">
        <v>3046</v>
      </c>
      <c r="BX668" t="s">
        <v>3046</v>
      </c>
      <c r="CA668" t="s">
        <v>3046</v>
      </c>
      <c r="CB668" t="s">
        <v>3046</v>
      </c>
      <c r="CC668" t="s">
        <v>3046</v>
      </c>
      <c r="CD668" t="s">
        <v>3046</v>
      </c>
      <c r="CE668" t="s">
        <v>3046</v>
      </c>
      <c r="CI668" t="s">
        <v>3046</v>
      </c>
      <c r="CJ668" t="s">
        <v>3046</v>
      </c>
      <c r="CK668" t="s">
        <v>3046</v>
      </c>
      <c r="CL668" t="s">
        <v>3046</v>
      </c>
      <c r="CM668" t="s">
        <v>3046</v>
      </c>
      <c r="CN668" t="s">
        <v>3046</v>
      </c>
      <c r="CQ668" t="s">
        <v>3046</v>
      </c>
      <c r="CR668" t="s">
        <v>3046</v>
      </c>
      <c r="CS668" t="s">
        <v>3046</v>
      </c>
      <c r="CT668" t="s">
        <v>3046</v>
      </c>
      <c r="CU668" t="s">
        <v>3046</v>
      </c>
      <c r="CY668" t="s">
        <v>3046</v>
      </c>
      <c r="CZ668" t="s">
        <v>3046</v>
      </c>
      <c r="DA668" t="s">
        <v>3046</v>
      </c>
      <c r="DB668" t="s">
        <v>3046</v>
      </c>
      <c r="DC668" t="s">
        <v>3046</v>
      </c>
      <c r="DG668" t="s">
        <v>3046</v>
      </c>
      <c r="DH668" t="s">
        <v>3046</v>
      </c>
      <c r="DI668" t="s">
        <v>3046</v>
      </c>
      <c r="DJ668" t="s">
        <v>3046</v>
      </c>
      <c r="DK668" t="s">
        <v>3046</v>
      </c>
      <c r="DO668" t="s">
        <v>3046</v>
      </c>
      <c r="DP668" t="s">
        <v>3046</v>
      </c>
      <c r="DQ668" t="s">
        <v>3046</v>
      </c>
      <c r="DR668" t="s">
        <v>3046</v>
      </c>
      <c r="DS668" t="s">
        <v>3046</v>
      </c>
      <c r="DW668" t="s">
        <v>3046</v>
      </c>
      <c r="DX668" t="s">
        <v>3046</v>
      </c>
      <c r="DY668" t="s">
        <v>3046</v>
      </c>
      <c r="DZ668" t="s">
        <v>3046</v>
      </c>
      <c r="EA668" t="s">
        <v>3046</v>
      </c>
      <c r="EE668" t="s">
        <v>3046</v>
      </c>
      <c r="EF668" t="s">
        <v>3046</v>
      </c>
      <c r="EG668" t="s">
        <v>3046</v>
      </c>
      <c r="EH668" t="s">
        <v>3046</v>
      </c>
      <c r="EI668" t="s">
        <v>3046</v>
      </c>
      <c r="EM668" t="s">
        <v>3046</v>
      </c>
      <c r="EN668" t="s">
        <v>3046</v>
      </c>
      <c r="EO668" t="s">
        <v>3046</v>
      </c>
      <c r="EP668" t="s">
        <v>3046</v>
      </c>
      <c r="EQ668" t="s">
        <v>3046</v>
      </c>
      <c r="ER668" t="s">
        <v>3046</v>
      </c>
      <c r="EU668" t="s">
        <v>3046</v>
      </c>
      <c r="EV668" t="s">
        <v>3046</v>
      </c>
      <c r="EW668" t="s">
        <v>3046</v>
      </c>
      <c r="EX668" t="s">
        <v>3046</v>
      </c>
      <c r="EY668" t="s">
        <v>3046</v>
      </c>
      <c r="FC668" t="s">
        <v>3046</v>
      </c>
      <c r="FD668" t="s">
        <v>3046</v>
      </c>
      <c r="FE668" t="s">
        <v>3046</v>
      </c>
      <c r="FF668" t="s">
        <v>3046</v>
      </c>
      <c r="FG668" t="s">
        <v>3046</v>
      </c>
      <c r="FJ668" t="s">
        <v>3046</v>
      </c>
      <c r="FK668" t="s">
        <v>3046</v>
      </c>
      <c r="FL668" t="s">
        <v>3046</v>
      </c>
      <c r="FM668" t="s">
        <v>3046</v>
      </c>
      <c r="FQ668" t="s">
        <v>3046</v>
      </c>
      <c r="FR668" t="s">
        <v>3046</v>
      </c>
      <c r="FS668" t="s">
        <v>3046</v>
      </c>
      <c r="FT668" t="s">
        <v>3046</v>
      </c>
      <c r="FU668" t="s">
        <v>3046</v>
      </c>
      <c r="FX668" t="s">
        <v>3046</v>
      </c>
      <c r="FY668" t="s">
        <v>3046</v>
      </c>
      <c r="FZ668" t="s">
        <v>3046</v>
      </c>
      <c r="GA668" t="s">
        <v>3046</v>
      </c>
      <c r="GB668" t="s">
        <v>3046</v>
      </c>
      <c r="GE668" t="s">
        <v>3046</v>
      </c>
      <c r="GF668" t="s">
        <v>3046</v>
      </c>
      <c r="GG668" t="s">
        <v>3046</v>
      </c>
      <c r="GH668" t="s">
        <v>3046</v>
      </c>
      <c r="GL668" t="s">
        <v>3046</v>
      </c>
      <c r="GM668" t="s">
        <v>3046</v>
      </c>
      <c r="GN668" t="s">
        <v>3046</v>
      </c>
      <c r="GO668" t="s">
        <v>3046</v>
      </c>
      <c r="GP668" t="s">
        <v>3046</v>
      </c>
      <c r="GT668" t="s">
        <v>3046</v>
      </c>
      <c r="GU668" t="s">
        <v>3046</v>
      </c>
      <c r="GV668" t="s">
        <v>3046</v>
      </c>
      <c r="GW668" t="s">
        <v>3046</v>
      </c>
      <c r="GX668" t="s">
        <v>3046</v>
      </c>
      <c r="HB668" t="s">
        <v>3046</v>
      </c>
      <c r="HC668" t="s">
        <v>3046</v>
      </c>
      <c r="HD668" t="s">
        <v>3046</v>
      </c>
      <c r="HE668" t="s">
        <v>3046</v>
      </c>
      <c r="HF668" t="s">
        <v>3046</v>
      </c>
      <c r="HJ668" t="s">
        <v>3046</v>
      </c>
      <c r="HK668" t="s">
        <v>3046</v>
      </c>
      <c r="HL668" t="s">
        <v>3046</v>
      </c>
      <c r="HM668" t="s">
        <v>3046</v>
      </c>
      <c r="HN668" t="s">
        <v>3046</v>
      </c>
      <c r="HR668" t="s">
        <v>3046</v>
      </c>
      <c r="HS668" t="s">
        <v>3046</v>
      </c>
      <c r="HT668" t="s">
        <v>3046</v>
      </c>
      <c r="HU668" t="s">
        <v>3046</v>
      </c>
      <c r="HV668" t="s">
        <v>3046</v>
      </c>
      <c r="HZ668" t="s">
        <v>3046</v>
      </c>
      <c r="IA668" t="s">
        <v>3046</v>
      </c>
      <c r="IB668" t="s">
        <v>3046</v>
      </c>
      <c r="IC668" t="s">
        <v>3046</v>
      </c>
      <c r="ID668" t="s">
        <v>3046</v>
      </c>
      <c r="IH668" t="s">
        <v>3046</v>
      </c>
      <c r="II668" t="s">
        <v>3046</v>
      </c>
      <c r="IJ668" t="s">
        <v>3046</v>
      </c>
      <c r="IK668" t="s">
        <v>3046</v>
      </c>
      <c r="IL668" t="s">
        <v>3046</v>
      </c>
      <c r="IP668" t="s">
        <v>3046</v>
      </c>
      <c r="IQ668" t="s">
        <v>3046</v>
      </c>
      <c r="IR668" t="s">
        <v>3046</v>
      </c>
      <c r="IS668" t="s">
        <v>3046</v>
      </c>
      <c r="IT668" t="s">
        <v>3046</v>
      </c>
      <c r="IX668" t="s">
        <v>3046</v>
      </c>
      <c r="IY668" t="s">
        <v>3046</v>
      </c>
      <c r="IZ668" t="s">
        <v>3046</v>
      </c>
      <c r="JA668" t="s">
        <v>3046</v>
      </c>
      <c r="JB668" t="s">
        <v>3046</v>
      </c>
      <c r="JF668" t="s">
        <v>3046</v>
      </c>
      <c r="JG668" t="s">
        <v>3046</v>
      </c>
      <c r="JH668" t="s">
        <v>3046</v>
      </c>
      <c r="JI668" t="s">
        <v>3046</v>
      </c>
      <c r="JJ668" t="s">
        <v>3046</v>
      </c>
      <c r="JN668" t="s">
        <v>3046</v>
      </c>
      <c r="JO668" t="s">
        <v>3046</v>
      </c>
      <c r="JP668" t="s">
        <v>3046</v>
      </c>
      <c r="JQ668" t="s">
        <v>3046</v>
      </c>
      <c r="JR668" t="s">
        <v>3046</v>
      </c>
      <c r="JS668" t="s">
        <v>3046</v>
      </c>
      <c r="JV668" t="s">
        <v>3046</v>
      </c>
      <c r="JW668" t="s">
        <v>3046</v>
      </c>
      <c r="JX668" t="s">
        <v>3046</v>
      </c>
      <c r="JY668" t="s">
        <v>3046</v>
      </c>
      <c r="JZ668" t="s">
        <v>3046</v>
      </c>
      <c r="KD668" t="s">
        <v>3046</v>
      </c>
      <c r="KE668" t="s">
        <v>3046</v>
      </c>
      <c r="KF668" t="s">
        <v>3046</v>
      </c>
      <c r="KG668" t="s">
        <v>3046</v>
      </c>
      <c r="KH668" t="s">
        <v>3046</v>
      </c>
      <c r="KL668" t="s">
        <v>3046</v>
      </c>
      <c r="KM668" t="s">
        <v>3046</v>
      </c>
      <c r="KN668" t="s">
        <v>3046</v>
      </c>
      <c r="KO668" t="s">
        <v>3046</v>
      </c>
      <c r="KP668" t="s">
        <v>3046</v>
      </c>
      <c r="KT668" t="s">
        <v>3046</v>
      </c>
      <c r="KU668" t="s">
        <v>3046</v>
      </c>
      <c r="KV668" t="s">
        <v>3046</v>
      </c>
      <c r="KW668" t="s">
        <v>3046</v>
      </c>
      <c r="KX668" t="s">
        <v>3046</v>
      </c>
      <c r="LB668" t="s">
        <v>3046</v>
      </c>
      <c r="LC668" t="s">
        <v>3046</v>
      </c>
      <c r="LD668" t="s">
        <v>3046</v>
      </c>
      <c r="LE668" t="s">
        <v>3046</v>
      </c>
      <c r="LF668" t="s">
        <v>3046</v>
      </c>
      <c r="LJ668" t="s">
        <v>3046</v>
      </c>
      <c r="LK668" t="s">
        <v>3046</v>
      </c>
      <c r="LL668" t="s">
        <v>3046</v>
      </c>
      <c r="LM668" t="s">
        <v>3046</v>
      </c>
      <c r="LN668" t="s">
        <v>3046</v>
      </c>
      <c r="LR668" t="s">
        <v>3046</v>
      </c>
      <c r="LS668" t="s">
        <v>3046</v>
      </c>
      <c r="LT668" t="s">
        <v>3046</v>
      </c>
      <c r="LU668" t="s">
        <v>3046</v>
      </c>
      <c r="LW668" t="s">
        <v>3046</v>
      </c>
      <c r="LX668" t="s">
        <v>3046</v>
      </c>
      <c r="LY668" t="s">
        <v>3046</v>
      </c>
      <c r="MA668" t="s">
        <v>3046</v>
      </c>
      <c r="MB668" t="s">
        <v>3046</v>
      </c>
      <c r="MC668" t="s">
        <v>3046</v>
      </c>
      <c r="MD668" t="s">
        <v>3046</v>
      </c>
      <c r="MH668" t="s">
        <v>3046</v>
      </c>
      <c r="MI668" t="s">
        <v>3046</v>
      </c>
      <c r="MJ668" t="s">
        <v>3046</v>
      </c>
      <c r="MK668" t="s">
        <v>3046</v>
      </c>
      <c r="ML668" t="s">
        <v>3046</v>
      </c>
      <c r="MP668" t="s">
        <v>3046</v>
      </c>
      <c r="MQ668" t="s">
        <v>3046</v>
      </c>
      <c r="MR668" t="s">
        <v>3046</v>
      </c>
      <c r="MS668" t="s">
        <v>3046</v>
      </c>
      <c r="MT668" t="s">
        <v>3046</v>
      </c>
      <c r="MX668" t="s">
        <v>3046</v>
      </c>
      <c r="MY668" t="s">
        <v>3046</v>
      </c>
      <c r="MZ668" t="s">
        <v>3046</v>
      </c>
      <c r="NA668" t="s">
        <v>3046</v>
      </c>
      <c r="NB668" t="s">
        <v>3046</v>
      </c>
      <c r="NF668" t="s">
        <v>3046</v>
      </c>
      <c r="NG668" t="s">
        <v>3046</v>
      </c>
      <c r="NH668" t="s">
        <v>3046</v>
      </c>
      <c r="NI668" t="s">
        <v>3046</v>
      </c>
      <c r="NK668" t="s">
        <v>3046</v>
      </c>
      <c r="NL668" t="s">
        <v>3046</v>
      </c>
      <c r="NM668" t="s">
        <v>3046</v>
      </c>
      <c r="NO668" t="s">
        <v>3046</v>
      </c>
      <c r="NP668" t="s">
        <v>3046</v>
      </c>
      <c r="NQ668" t="s">
        <v>3046</v>
      </c>
      <c r="NR668" t="s">
        <v>3046</v>
      </c>
      <c r="NV668" t="s">
        <v>3046</v>
      </c>
      <c r="NW668" t="s">
        <v>3046</v>
      </c>
      <c r="NX668" t="s">
        <v>3046</v>
      </c>
      <c r="NY668" t="s">
        <v>3046</v>
      </c>
      <c r="NZ668" t="s">
        <v>3046</v>
      </c>
      <c r="OA668" t="s">
        <v>3046</v>
      </c>
      <c r="OB668" t="s">
        <v>224</v>
      </c>
      <c r="OC668" t="s">
        <v>1462</v>
      </c>
      <c r="OD668" t="s">
        <v>3046</v>
      </c>
      <c r="OE668" t="s">
        <v>1448</v>
      </c>
      <c r="OF668" t="s">
        <v>3046</v>
      </c>
      <c r="OG668" t="s">
        <v>225</v>
      </c>
      <c r="OH668" t="s">
        <v>3046</v>
      </c>
      <c r="OI668" t="s">
        <v>3046</v>
      </c>
      <c r="OL668" t="s">
        <v>3046</v>
      </c>
      <c r="OM668" t="s">
        <v>3046</v>
      </c>
      <c r="ON668" t="s">
        <v>3046</v>
      </c>
      <c r="OO668" t="s">
        <v>3046</v>
      </c>
      <c r="OP668" t="s">
        <v>3046</v>
      </c>
      <c r="OS668" t="s">
        <v>3046</v>
      </c>
      <c r="OV668" t="s">
        <v>225</v>
      </c>
      <c r="OW668" t="s">
        <v>3046</v>
      </c>
      <c r="QH668" t="s">
        <v>3046</v>
      </c>
      <c r="QI668" t="s">
        <v>225</v>
      </c>
      <c r="QJ668" t="s">
        <v>3046</v>
      </c>
      <c r="RU668" t="s">
        <v>3046</v>
      </c>
      <c r="RV668" t="s">
        <v>3046</v>
      </c>
      <c r="RW668" t="s">
        <v>3046</v>
      </c>
      <c r="RX668" t="s">
        <v>3046</v>
      </c>
      <c r="RY668" t="s">
        <v>3046</v>
      </c>
      <c r="RZ668" t="s">
        <v>3046</v>
      </c>
      <c r="SA668" t="s">
        <v>3046</v>
      </c>
      <c r="SB668" t="s">
        <v>3046</v>
      </c>
      <c r="SC668" t="s">
        <v>3046</v>
      </c>
      <c r="SD668" t="s">
        <v>3046</v>
      </c>
      <c r="SE668" t="s">
        <v>3046</v>
      </c>
      <c r="SF668" t="s">
        <v>3046</v>
      </c>
      <c r="SG668" t="s">
        <v>3046</v>
      </c>
      <c r="SH668" t="s">
        <v>3046</v>
      </c>
      <c r="SI668" t="s">
        <v>3046</v>
      </c>
      <c r="SJ668" t="s">
        <v>3046</v>
      </c>
      <c r="SK668" t="s">
        <v>3046</v>
      </c>
      <c r="SL668" t="s">
        <v>3046</v>
      </c>
      <c r="SM668" t="s">
        <v>3046</v>
      </c>
      <c r="SN668" t="s">
        <v>3046</v>
      </c>
      <c r="SO668" t="s">
        <v>3046</v>
      </c>
      <c r="SP668" t="s">
        <v>3046</v>
      </c>
      <c r="SQ668" t="s">
        <v>3046</v>
      </c>
      <c r="SR668" t="s">
        <v>3046</v>
      </c>
      <c r="SS668" t="s">
        <v>3046</v>
      </c>
      <c r="ST668" t="s">
        <v>3046</v>
      </c>
      <c r="SU668" t="s">
        <v>3046</v>
      </c>
      <c r="SV668" t="s">
        <v>3046</v>
      </c>
      <c r="SW668" t="s">
        <v>3046</v>
      </c>
      <c r="SX668" t="s">
        <v>3046</v>
      </c>
      <c r="SY668" t="s">
        <v>3046</v>
      </c>
      <c r="SZ668" t="s">
        <v>3046</v>
      </c>
      <c r="TA668" t="s">
        <v>3046</v>
      </c>
      <c r="TB668" t="s">
        <v>3046</v>
      </c>
      <c r="TC668" t="s">
        <v>3046</v>
      </c>
      <c r="TD668" t="s">
        <v>3046</v>
      </c>
      <c r="TE668" t="s">
        <v>3046</v>
      </c>
      <c r="TF668" t="s">
        <v>3046</v>
      </c>
      <c r="TG668" t="s">
        <v>3046</v>
      </c>
      <c r="TH668" t="s">
        <v>3046</v>
      </c>
      <c r="TI668" t="s">
        <v>3046</v>
      </c>
      <c r="TJ668" t="s">
        <v>2245</v>
      </c>
      <c r="TL668" t="s">
        <v>225</v>
      </c>
      <c r="TM668" t="s">
        <v>3046</v>
      </c>
      <c r="TN668" t="s">
        <v>3046</v>
      </c>
      <c r="TO668" t="s">
        <v>3046</v>
      </c>
      <c r="TP668" t="s">
        <v>3046</v>
      </c>
      <c r="TQ668" t="s">
        <v>3046</v>
      </c>
      <c r="TR668" t="s">
        <v>3046</v>
      </c>
      <c r="TS668" t="s">
        <v>3046</v>
      </c>
      <c r="TT668" t="s">
        <v>3046</v>
      </c>
      <c r="TU668" t="s">
        <v>3046</v>
      </c>
      <c r="TV668" t="s">
        <v>3046</v>
      </c>
      <c r="TW668" t="s">
        <v>3046</v>
      </c>
      <c r="TX668" t="s">
        <v>3046</v>
      </c>
      <c r="TY668" t="s">
        <v>3046</v>
      </c>
      <c r="TZ668" t="s">
        <v>3046</v>
      </c>
      <c r="UA668" t="s">
        <v>3046</v>
      </c>
      <c r="UB668" t="s">
        <v>3046</v>
      </c>
      <c r="UC668" t="s">
        <v>3046</v>
      </c>
      <c r="UD668" t="s">
        <v>3046</v>
      </c>
      <c r="UE668" t="s">
        <v>3046</v>
      </c>
      <c r="UF668" t="s">
        <v>3046</v>
      </c>
      <c r="UG668" t="s">
        <v>3046</v>
      </c>
      <c r="UH668" t="s">
        <v>3046</v>
      </c>
      <c r="UI668" t="s">
        <v>3046</v>
      </c>
      <c r="UJ668" t="s">
        <v>3046</v>
      </c>
      <c r="UQ668" t="s">
        <v>3046</v>
      </c>
      <c r="UU668" t="s">
        <v>3046</v>
      </c>
      <c r="UV668" t="s">
        <v>3046</v>
      </c>
      <c r="UW668" t="s">
        <v>3046</v>
      </c>
      <c r="UX668" t="s">
        <v>3046</v>
      </c>
      <c r="UY668" t="s">
        <v>3046</v>
      </c>
      <c r="UZ668" t="s">
        <v>3046</v>
      </c>
      <c r="VA668" t="s">
        <v>3046</v>
      </c>
      <c r="VB668" t="s">
        <v>3046</v>
      </c>
      <c r="VC668" t="s">
        <v>3046</v>
      </c>
      <c r="VD668" t="s">
        <v>3046</v>
      </c>
      <c r="VE668" t="s">
        <v>3046</v>
      </c>
      <c r="VF668" t="s">
        <v>3046</v>
      </c>
      <c r="VG668" t="s">
        <v>3046</v>
      </c>
      <c r="VH668" t="s">
        <v>3046</v>
      </c>
      <c r="VI668" t="s">
        <v>3046</v>
      </c>
      <c r="VJ668" t="s">
        <v>3046</v>
      </c>
      <c r="VK668" t="s">
        <v>3046</v>
      </c>
      <c r="VL668" t="s">
        <v>3046</v>
      </c>
      <c r="VM668" t="s">
        <v>3046</v>
      </c>
      <c r="VN668" t="s">
        <v>3046</v>
      </c>
      <c r="VO668" t="s">
        <v>3046</v>
      </c>
      <c r="VP668" t="s">
        <v>3046</v>
      </c>
      <c r="VQ668" t="s">
        <v>3046</v>
      </c>
      <c r="VR668" t="s">
        <v>3046</v>
      </c>
      <c r="VY668" t="s">
        <v>3046</v>
      </c>
      <c r="WC668" t="s">
        <v>3046</v>
      </c>
      <c r="WD668" t="s">
        <v>3046</v>
      </c>
      <c r="WE668">
        <v>212886401</v>
      </c>
      <c r="WF668" t="s">
        <v>6448</v>
      </c>
      <c r="WG668" t="s">
        <v>6449</v>
      </c>
      <c r="WH668" t="s">
        <v>3046</v>
      </c>
      <c r="WI668" t="s">
        <v>2445</v>
      </c>
      <c r="WJ668" t="s">
        <v>2446</v>
      </c>
      <c r="WK668" t="s">
        <v>3046</v>
      </c>
      <c r="WL668" t="s">
        <v>3046</v>
      </c>
      <c r="WM668">
        <v>670</v>
      </c>
    </row>
    <row r="669" spans="1:611" customFormat="1" ht="14.4" x14ac:dyDescent="0.3">
      <c r="A669" t="s">
        <v>6450</v>
      </c>
      <c r="B669" t="s">
        <v>6451</v>
      </c>
      <c r="C669" t="s">
        <v>3767</v>
      </c>
      <c r="D669" t="s">
        <v>3257</v>
      </c>
      <c r="E669" t="s">
        <v>239</v>
      </c>
      <c r="F669" t="s">
        <v>240</v>
      </c>
      <c r="G669" t="s">
        <v>241</v>
      </c>
      <c r="H669" t="s">
        <v>1271</v>
      </c>
      <c r="I669" t="s">
        <v>3046</v>
      </c>
      <c r="J669" t="s">
        <v>3046</v>
      </c>
      <c r="K669" t="s">
        <v>3046</v>
      </c>
      <c r="O669" t="s">
        <v>3046</v>
      </c>
      <c r="P669" t="s">
        <v>3046</v>
      </c>
      <c r="Q669" t="s">
        <v>3046</v>
      </c>
      <c r="R669" t="s">
        <v>3046</v>
      </c>
      <c r="S669" t="s">
        <v>3046</v>
      </c>
      <c r="W669" t="s">
        <v>3046</v>
      </c>
      <c r="X669" t="s">
        <v>3046</v>
      </c>
      <c r="Y669" t="s">
        <v>3046</v>
      </c>
      <c r="Z669" t="s">
        <v>3046</v>
      </c>
      <c r="AA669" t="s">
        <v>3046</v>
      </c>
      <c r="AE669" t="s">
        <v>3046</v>
      </c>
      <c r="AF669" t="s">
        <v>3046</v>
      </c>
      <c r="AG669" t="s">
        <v>3046</v>
      </c>
      <c r="AH669" t="s">
        <v>3046</v>
      </c>
      <c r="AI669" t="s">
        <v>3046</v>
      </c>
      <c r="AJ669" t="s">
        <v>3046</v>
      </c>
      <c r="AM669" t="s">
        <v>3046</v>
      </c>
      <c r="AN669" t="s">
        <v>3046</v>
      </c>
      <c r="AO669" t="s">
        <v>3046</v>
      </c>
      <c r="AP669" t="s">
        <v>3046</v>
      </c>
      <c r="AQ669" t="s">
        <v>3046</v>
      </c>
      <c r="AU669" t="s">
        <v>3046</v>
      </c>
      <c r="AV669" t="s">
        <v>3046</v>
      </c>
      <c r="AW669" t="s">
        <v>3046</v>
      </c>
      <c r="AX669" t="s">
        <v>3046</v>
      </c>
      <c r="AY669" t="s">
        <v>3046</v>
      </c>
      <c r="AZ669" t="s">
        <v>3046</v>
      </c>
      <c r="BC669" t="s">
        <v>3046</v>
      </c>
      <c r="BD669" t="s">
        <v>3046</v>
      </c>
      <c r="BE669" t="s">
        <v>3046</v>
      </c>
      <c r="BF669" t="s">
        <v>3046</v>
      </c>
      <c r="BG669" t="s">
        <v>3046</v>
      </c>
      <c r="BH669" t="s">
        <v>3046</v>
      </c>
      <c r="BK669" t="s">
        <v>3046</v>
      </c>
      <c r="BL669" t="s">
        <v>3046</v>
      </c>
      <c r="BM669" t="s">
        <v>3046</v>
      </c>
      <c r="BN669" t="s">
        <v>3046</v>
      </c>
      <c r="BO669" t="s">
        <v>3046</v>
      </c>
      <c r="BS669" t="s">
        <v>3046</v>
      </c>
      <c r="BT669" t="s">
        <v>3046</v>
      </c>
      <c r="BU669" t="s">
        <v>3046</v>
      </c>
      <c r="BV669" t="s">
        <v>3046</v>
      </c>
      <c r="BW669" t="s">
        <v>3046</v>
      </c>
      <c r="BX669" t="s">
        <v>3046</v>
      </c>
      <c r="CA669" t="s">
        <v>3046</v>
      </c>
      <c r="CB669" t="s">
        <v>3046</v>
      </c>
      <c r="CC669" t="s">
        <v>3046</v>
      </c>
      <c r="CD669" t="s">
        <v>3046</v>
      </c>
      <c r="CE669" t="s">
        <v>3046</v>
      </c>
      <c r="CI669" t="s">
        <v>3046</v>
      </c>
      <c r="CJ669" t="s">
        <v>3046</v>
      </c>
      <c r="CK669" t="s">
        <v>3046</v>
      </c>
      <c r="CL669" t="s">
        <v>3046</v>
      </c>
      <c r="CM669" t="s">
        <v>3046</v>
      </c>
      <c r="CN669" t="s">
        <v>3046</v>
      </c>
      <c r="CQ669" t="s">
        <v>3046</v>
      </c>
      <c r="CR669" t="s">
        <v>3046</v>
      </c>
      <c r="CS669" t="s">
        <v>3046</v>
      </c>
      <c r="CT669" t="s">
        <v>3046</v>
      </c>
      <c r="CU669" t="s">
        <v>3046</v>
      </c>
      <c r="CY669" t="s">
        <v>3046</v>
      </c>
      <c r="CZ669" t="s">
        <v>3046</v>
      </c>
      <c r="DA669" t="s">
        <v>3046</v>
      </c>
      <c r="DB669" t="s">
        <v>3046</v>
      </c>
      <c r="DC669" t="s">
        <v>3046</v>
      </c>
      <c r="DG669" t="s">
        <v>3046</v>
      </c>
      <c r="DH669" t="s">
        <v>3046</v>
      </c>
      <c r="DI669" t="s">
        <v>3046</v>
      </c>
      <c r="DJ669" t="s">
        <v>3046</v>
      </c>
      <c r="DK669" t="s">
        <v>3046</v>
      </c>
      <c r="DO669" t="s">
        <v>3046</v>
      </c>
      <c r="DP669" t="s">
        <v>3046</v>
      </c>
      <c r="DQ669" t="s">
        <v>3046</v>
      </c>
      <c r="DR669" t="s">
        <v>3046</v>
      </c>
      <c r="DS669" t="s">
        <v>3046</v>
      </c>
      <c r="DW669" t="s">
        <v>3046</v>
      </c>
      <c r="DX669" t="s">
        <v>3046</v>
      </c>
      <c r="DY669" t="s">
        <v>3046</v>
      </c>
      <c r="DZ669" t="s">
        <v>3046</v>
      </c>
      <c r="EA669" t="s">
        <v>3046</v>
      </c>
      <c r="EE669" t="s">
        <v>3046</v>
      </c>
      <c r="EF669" t="s">
        <v>3046</v>
      </c>
      <c r="EG669" t="s">
        <v>3046</v>
      </c>
      <c r="EH669" t="s">
        <v>3046</v>
      </c>
      <c r="EI669" t="s">
        <v>3046</v>
      </c>
      <c r="EM669" t="s">
        <v>3046</v>
      </c>
      <c r="EN669" t="s">
        <v>3046</v>
      </c>
      <c r="EO669" t="s">
        <v>3046</v>
      </c>
      <c r="EP669" t="s">
        <v>3046</v>
      </c>
      <c r="EQ669" t="s">
        <v>3046</v>
      </c>
      <c r="ER669" t="s">
        <v>3046</v>
      </c>
      <c r="EU669" t="s">
        <v>3046</v>
      </c>
      <c r="EV669" t="s">
        <v>3046</v>
      </c>
      <c r="EW669" t="s">
        <v>3046</v>
      </c>
      <c r="EX669" t="s">
        <v>3046</v>
      </c>
      <c r="EY669" t="s">
        <v>3046</v>
      </c>
      <c r="FC669" t="s">
        <v>3046</v>
      </c>
      <c r="FD669" t="s">
        <v>3046</v>
      </c>
      <c r="FE669" t="s">
        <v>3046</v>
      </c>
      <c r="FF669" t="s">
        <v>3046</v>
      </c>
      <c r="FG669" t="s">
        <v>3046</v>
      </c>
      <c r="FJ669" t="s">
        <v>3046</v>
      </c>
      <c r="FK669" t="s">
        <v>3046</v>
      </c>
      <c r="FL669" t="s">
        <v>3046</v>
      </c>
      <c r="FM669" t="s">
        <v>3046</v>
      </c>
      <c r="FQ669" t="s">
        <v>3046</v>
      </c>
      <c r="FR669" t="s">
        <v>3046</v>
      </c>
      <c r="FS669" t="s">
        <v>3046</v>
      </c>
      <c r="FT669" t="s">
        <v>3046</v>
      </c>
      <c r="FU669" t="s">
        <v>3046</v>
      </c>
      <c r="FX669" t="s">
        <v>3046</v>
      </c>
      <c r="FY669" t="s">
        <v>3046</v>
      </c>
      <c r="FZ669" t="s">
        <v>3046</v>
      </c>
      <c r="GA669" t="s">
        <v>3046</v>
      </c>
      <c r="GB669" t="s">
        <v>3046</v>
      </c>
      <c r="GE669" t="s">
        <v>3046</v>
      </c>
      <c r="GF669" t="s">
        <v>3046</v>
      </c>
      <c r="GG669" t="s">
        <v>3046</v>
      </c>
      <c r="GH669" t="s">
        <v>3046</v>
      </c>
      <c r="GL669" t="s">
        <v>3046</v>
      </c>
      <c r="GM669" t="s">
        <v>3046</v>
      </c>
      <c r="GN669" t="s">
        <v>3046</v>
      </c>
      <c r="GO669" t="s">
        <v>3046</v>
      </c>
      <c r="GP669" t="s">
        <v>3046</v>
      </c>
      <c r="GT669" t="s">
        <v>3046</v>
      </c>
      <c r="GU669" t="s">
        <v>3046</v>
      </c>
      <c r="GV669" t="s">
        <v>3046</v>
      </c>
      <c r="GW669" t="s">
        <v>3046</v>
      </c>
      <c r="GX669" t="s">
        <v>3046</v>
      </c>
      <c r="HB669" t="s">
        <v>3046</v>
      </c>
      <c r="HC669" t="s">
        <v>3046</v>
      </c>
      <c r="HD669" t="s">
        <v>3046</v>
      </c>
      <c r="HE669" t="s">
        <v>3046</v>
      </c>
      <c r="HF669" t="s">
        <v>3046</v>
      </c>
      <c r="HJ669" t="s">
        <v>3046</v>
      </c>
      <c r="HK669" t="s">
        <v>3046</v>
      </c>
      <c r="HL669" t="s">
        <v>3046</v>
      </c>
      <c r="HM669" t="s">
        <v>3046</v>
      </c>
      <c r="HN669" t="s">
        <v>3046</v>
      </c>
      <c r="HR669" t="s">
        <v>3046</v>
      </c>
      <c r="HS669" t="s">
        <v>3046</v>
      </c>
      <c r="HT669" t="s">
        <v>3046</v>
      </c>
      <c r="HU669" t="s">
        <v>3046</v>
      </c>
      <c r="HV669" t="s">
        <v>3046</v>
      </c>
      <c r="HZ669" t="s">
        <v>3046</v>
      </c>
      <c r="IA669" t="s">
        <v>3046</v>
      </c>
      <c r="IB669" t="s">
        <v>3046</v>
      </c>
      <c r="IC669" t="s">
        <v>3046</v>
      </c>
      <c r="ID669" t="s">
        <v>3046</v>
      </c>
      <c r="IH669" t="s">
        <v>3046</v>
      </c>
      <c r="II669" t="s">
        <v>3046</v>
      </c>
      <c r="IJ669" t="s">
        <v>3046</v>
      </c>
      <c r="IK669" t="s">
        <v>3046</v>
      </c>
      <c r="IL669" t="s">
        <v>3046</v>
      </c>
      <c r="IP669" t="s">
        <v>3046</v>
      </c>
      <c r="IQ669" t="s">
        <v>3046</v>
      </c>
      <c r="IR669" t="s">
        <v>3046</v>
      </c>
      <c r="IS669" t="s">
        <v>3046</v>
      </c>
      <c r="IT669" t="s">
        <v>3046</v>
      </c>
      <c r="IX669" t="s">
        <v>3046</v>
      </c>
      <c r="IY669" t="s">
        <v>3046</v>
      </c>
      <c r="IZ669" t="s">
        <v>3046</v>
      </c>
      <c r="JA669" t="s">
        <v>3046</v>
      </c>
      <c r="JB669" t="s">
        <v>3046</v>
      </c>
      <c r="JF669" t="s">
        <v>3046</v>
      </c>
      <c r="JG669" t="s">
        <v>3046</v>
      </c>
      <c r="JH669" t="s">
        <v>3046</v>
      </c>
      <c r="JI669" t="s">
        <v>3046</v>
      </c>
      <c r="JJ669" t="s">
        <v>3046</v>
      </c>
      <c r="JN669" t="s">
        <v>3046</v>
      </c>
      <c r="JO669" t="s">
        <v>3046</v>
      </c>
      <c r="JP669" t="s">
        <v>3046</v>
      </c>
      <c r="JQ669" t="s">
        <v>3046</v>
      </c>
      <c r="JR669" t="s">
        <v>3046</v>
      </c>
      <c r="JS669" t="s">
        <v>3046</v>
      </c>
      <c r="JV669" t="s">
        <v>3046</v>
      </c>
      <c r="JW669" t="s">
        <v>3046</v>
      </c>
      <c r="JX669" t="s">
        <v>3046</v>
      </c>
      <c r="JY669" t="s">
        <v>3046</v>
      </c>
      <c r="JZ669" t="s">
        <v>3046</v>
      </c>
      <c r="KD669" t="s">
        <v>3046</v>
      </c>
      <c r="KE669" t="s">
        <v>3046</v>
      </c>
      <c r="KF669" t="s">
        <v>3046</v>
      </c>
      <c r="KG669" t="s">
        <v>3046</v>
      </c>
      <c r="KH669" t="s">
        <v>3046</v>
      </c>
      <c r="KL669" t="s">
        <v>3046</v>
      </c>
      <c r="KM669" t="s">
        <v>3046</v>
      </c>
      <c r="KN669" t="s">
        <v>3046</v>
      </c>
      <c r="KO669" t="s">
        <v>3046</v>
      </c>
      <c r="KP669" t="s">
        <v>3046</v>
      </c>
      <c r="KT669" t="s">
        <v>3046</v>
      </c>
      <c r="KU669" t="s">
        <v>3046</v>
      </c>
      <c r="KV669" t="s">
        <v>3046</v>
      </c>
      <c r="KW669" t="s">
        <v>3046</v>
      </c>
      <c r="KX669" t="s">
        <v>3046</v>
      </c>
      <c r="LB669" t="s">
        <v>3046</v>
      </c>
      <c r="LC669" t="s">
        <v>3046</v>
      </c>
      <c r="LD669" t="s">
        <v>3046</v>
      </c>
      <c r="LE669" t="s">
        <v>3046</v>
      </c>
      <c r="LF669" t="s">
        <v>3046</v>
      </c>
      <c r="LJ669" t="s">
        <v>3046</v>
      </c>
      <c r="LK669" t="s">
        <v>3046</v>
      </c>
      <c r="LL669" t="s">
        <v>3046</v>
      </c>
      <c r="LM669" t="s">
        <v>3046</v>
      </c>
      <c r="LN669" t="s">
        <v>3046</v>
      </c>
      <c r="LR669" t="s">
        <v>3046</v>
      </c>
      <c r="LS669" t="s">
        <v>3046</v>
      </c>
      <c r="LT669" t="s">
        <v>3046</v>
      </c>
      <c r="LU669" t="s">
        <v>3046</v>
      </c>
      <c r="LW669" t="s">
        <v>3046</v>
      </c>
      <c r="LX669" t="s">
        <v>3046</v>
      </c>
      <c r="LY669" t="s">
        <v>3046</v>
      </c>
      <c r="MA669" t="s">
        <v>3046</v>
      </c>
      <c r="MB669" t="s">
        <v>3046</v>
      </c>
      <c r="MC669" t="s">
        <v>3046</v>
      </c>
      <c r="MD669" t="s">
        <v>3046</v>
      </c>
      <c r="MH669" t="s">
        <v>3046</v>
      </c>
      <c r="MI669" t="s">
        <v>3046</v>
      </c>
      <c r="MJ669" t="s">
        <v>3046</v>
      </c>
      <c r="MK669" t="s">
        <v>3046</v>
      </c>
      <c r="ML669" t="s">
        <v>3046</v>
      </c>
      <c r="MP669" t="s">
        <v>3046</v>
      </c>
      <c r="MQ669" t="s">
        <v>3046</v>
      </c>
      <c r="MR669" t="s">
        <v>3046</v>
      </c>
      <c r="MS669" t="s">
        <v>3046</v>
      </c>
      <c r="MT669" t="s">
        <v>3046</v>
      </c>
      <c r="MX669" t="s">
        <v>3046</v>
      </c>
      <c r="MY669" t="s">
        <v>3046</v>
      </c>
      <c r="MZ669" t="s">
        <v>3046</v>
      </c>
      <c r="NA669" t="s">
        <v>3046</v>
      </c>
      <c r="NB669" t="s">
        <v>3046</v>
      </c>
      <c r="NF669" t="s">
        <v>3046</v>
      </c>
      <c r="NG669" t="s">
        <v>3046</v>
      </c>
      <c r="NH669" t="s">
        <v>3046</v>
      </c>
      <c r="NI669" t="s">
        <v>3046</v>
      </c>
      <c r="NK669" t="s">
        <v>3046</v>
      </c>
      <c r="NL669" t="s">
        <v>3046</v>
      </c>
      <c r="NM669" t="s">
        <v>3046</v>
      </c>
      <c r="NO669" t="s">
        <v>3046</v>
      </c>
      <c r="NP669" t="s">
        <v>3046</v>
      </c>
      <c r="NQ669" t="s">
        <v>3046</v>
      </c>
      <c r="NR669" t="s">
        <v>3046</v>
      </c>
      <c r="NV669" t="s">
        <v>3046</v>
      </c>
      <c r="NW669" t="s">
        <v>3046</v>
      </c>
      <c r="NX669" t="s">
        <v>3046</v>
      </c>
      <c r="NY669" t="s">
        <v>3046</v>
      </c>
      <c r="NZ669" t="s">
        <v>3046</v>
      </c>
      <c r="OA669" t="s">
        <v>3046</v>
      </c>
      <c r="OB669" t="s">
        <v>224</v>
      </c>
      <c r="OC669" t="s">
        <v>1465</v>
      </c>
      <c r="OD669" t="s">
        <v>3046</v>
      </c>
      <c r="OE669" t="s">
        <v>1448</v>
      </c>
      <c r="OF669" t="s">
        <v>3046</v>
      </c>
      <c r="OG669" t="s">
        <v>225</v>
      </c>
      <c r="OH669" t="s">
        <v>3046</v>
      </c>
      <c r="OI669" t="s">
        <v>3046</v>
      </c>
      <c r="OL669" t="s">
        <v>3046</v>
      </c>
      <c r="OM669" t="s">
        <v>3046</v>
      </c>
      <c r="ON669" t="s">
        <v>3046</v>
      </c>
      <c r="OO669" t="s">
        <v>3046</v>
      </c>
      <c r="OP669" t="s">
        <v>3046</v>
      </c>
      <c r="OS669" t="s">
        <v>3046</v>
      </c>
      <c r="OV669" t="s">
        <v>225</v>
      </c>
      <c r="OW669" t="s">
        <v>3046</v>
      </c>
      <c r="QH669" t="s">
        <v>3046</v>
      </c>
      <c r="QI669" t="s">
        <v>225</v>
      </c>
      <c r="QJ669" t="s">
        <v>3046</v>
      </c>
      <c r="RU669" t="s">
        <v>3046</v>
      </c>
      <c r="RV669" t="s">
        <v>3046</v>
      </c>
      <c r="RW669" t="s">
        <v>3046</v>
      </c>
      <c r="RX669" t="s">
        <v>3046</v>
      </c>
      <c r="RY669" t="s">
        <v>3046</v>
      </c>
      <c r="RZ669" t="s">
        <v>3046</v>
      </c>
      <c r="SA669" t="s">
        <v>3046</v>
      </c>
      <c r="SB669" t="s">
        <v>3046</v>
      </c>
      <c r="SC669" t="s">
        <v>3046</v>
      </c>
      <c r="SD669" t="s">
        <v>3046</v>
      </c>
      <c r="SE669" t="s">
        <v>3046</v>
      </c>
      <c r="SF669" t="s">
        <v>3046</v>
      </c>
      <c r="SG669" t="s">
        <v>3046</v>
      </c>
      <c r="SH669" t="s">
        <v>3046</v>
      </c>
      <c r="SI669" t="s">
        <v>3046</v>
      </c>
      <c r="SJ669" t="s">
        <v>3046</v>
      </c>
      <c r="SK669" t="s">
        <v>3046</v>
      </c>
      <c r="SL669" t="s">
        <v>3046</v>
      </c>
      <c r="SM669" t="s">
        <v>3046</v>
      </c>
      <c r="SN669" t="s">
        <v>3046</v>
      </c>
      <c r="SO669" t="s">
        <v>3046</v>
      </c>
      <c r="SP669" t="s">
        <v>3046</v>
      </c>
      <c r="SQ669" t="s">
        <v>3046</v>
      </c>
      <c r="SR669" t="s">
        <v>3046</v>
      </c>
      <c r="SS669" t="s">
        <v>3046</v>
      </c>
      <c r="ST669" t="s">
        <v>3046</v>
      </c>
      <c r="SU669" t="s">
        <v>3046</v>
      </c>
      <c r="SV669" t="s">
        <v>3046</v>
      </c>
      <c r="SW669" t="s">
        <v>3046</v>
      </c>
      <c r="SX669" t="s">
        <v>3046</v>
      </c>
      <c r="SY669" t="s">
        <v>3046</v>
      </c>
      <c r="SZ669" t="s">
        <v>3046</v>
      </c>
      <c r="TA669" t="s">
        <v>3046</v>
      </c>
      <c r="TB669" t="s">
        <v>3046</v>
      </c>
      <c r="TC669" t="s">
        <v>3046</v>
      </c>
      <c r="TD669" t="s">
        <v>3046</v>
      </c>
      <c r="TE669" t="s">
        <v>3046</v>
      </c>
      <c r="TF669" t="s">
        <v>3046</v>
      </c>
      <c r="TG669" t="s">
        <v>3046</v>
      </c>
      <c r="TH669" t="s">
        <v>3046</v>
      </c>
      <c r="TI669" t="s">
        <v>3046</v>
      </c>
      <c r="TJ669" t="s">
        <v>2245</v>
      </c>
      <c r="TL669" t="s">
        <v>225</v>
      </c>
      <c r="TM669" t="s">
        <v>3046</v>
      </c>
      <c r="TN669" t="s">
        <v>3046</v>
      </c>
      <c r="TO669" t="s">
        <v>3046</v>
      </c>
      <c r="TP669" t="s">
        <v>3046</v>
      </c>
      <c r="TQ669" t="s">
        <v>3046</v>
      </c>
      <c r="TR669" t="s">
        <v>3046</v>
      </c>
      <c r="TS669" t="s">
        <v>3046</v>
      </c>
      <c r="TT669" t="s">
        <v>3046</v>
      </c>
      <c r="TU669" t="s">
        <v>3046</v>
      </c>
      <c r="TV669" t="s">
        <v>3046</v>
      </c>
      <c r="TW669" t="s">
        <v>3046</v>
      </c>
      <c r="TX669" t="s">
        <v>3046</v>
      </c>
      <c r="TY669" t="s">
        <v>3046</v>
      </c>
      <c r="TZ669" t="s">
        <v>3046</v>
      </c>
      <c r="UA669" t="s">
        <v>3046</v>
      </c>
      <c r="UB669" t="s">
        <v>3046</v>
      </c>
      <c r="UC669" t="s">
        <v>3046</v>
      </c>
      <c r="UD669" t="s">
        <v>3046</v>
      </c>
      <c r="UE669" t="s">
        <v>3046</v>
      </c>
      <c r="UF669" t="s">
        <v>3046</v>
      </c>
      <c r="UG669" t="s">
        <v>3046</v>
      </c>
      <c r="UH669" t="s">
        <v>3046</v>
      </c>
      <c r="UI669" t="s">
        <v>3046</v>
      </c>
      <c r="UJ669" t="s">
        <v>3046</v>
      </c>
      <c r="UQ669" t="s">
        <v>3046</v>
      </c>
      <c r="UU669" t="s">
        <v>3046</v>
      </c>
      <c r="UV669" t="s">
        <v>3046</v>
      </c>
      <c r="UW669" t="s">
        <v>3046</v>
      </c>
      <c r="UX669" t="s">
        <v>3046</v>
      </c>
      <c r="UY669" t="s">
        <v>3046</v>
      </c>
      <c r="UZ669" t="s">
        <v>3046</v>
      </c>
      <c r="VA669" t="s">
        <v>3046</v>
      </c>
      <c r="VB669" t="s">
        <v>3046</v>
      </c>
      <c r="VC669" t="s">
        <v>3046</v>
      </c>
      <c r="VD669" t="s">
        <v>3046</v>
      </c>
      <c r="VE669" t="s">
        <v>3046</v>
      </c>
      <c r="VF669" t="s">
        <v>3046</v>
      </c>
      <c r="VG669" t="s">
        <v>3046</v>
      </c>
      <c r="VH669" t="s">
        <v>3046</v>
      </c>
      <c r="VI669" t="s">
        <v>3046</v>
      </c>
      <c r="VJ669" t="s">
        <v>3046</v>
      </c>
      <c r="VK669" t="s">
        <v>3046</v>
      </c>
      <c r="VL669" t="s">
        <v>3046</v>
      </c>
      <c r="VM669" t="s">
        <v>3046</v>
      </c>
      <c r="VN669" t="s">
        <v>3046</v>
      </c>
      <c r="VO669" t="s">
        <v>3046</v>
      </c>
      <c r="VP669" t="s">
        <v>3046</v>
      </c>
      <c r="VQ669" t="s">
        <v>3046</v>
      </c>
      <c r="VR669" t="s">
        <v>3046</v>
      </c>
      <c r="VY669" t="s">
        <v>3046</v>
      </c>
      <c r="WC669" t="s">
        <v>3046</v>
      </c>
      <c r="WD669" t="s">
        <v>3046</v>
      </c>
      <c r="WE669">
        <v>212885991</v>
      </c>
      <c r="WF669" t="s">
        <v>6452</v>
      </c>
      <c r="WG669" t="s">
        <v>6453</v>
      </c>
      <c r="WH669" t="s">
        <v>3046</v>
      </c>
      <c r="WI669" t="s">
        <v>2445</v>
      </c>
      <c r="WJ669" t="s">
        <v>2446</v>
      </c>
      <c r="WK669" t="s">
        <v>3046</v>
      </c>
      <c r="WL669" t="s">
        <v>3046</v>
      </c>
      <c r="WM669">
        <v>671</v>
      </c>
    </row>
    <row r="670" spans="1:611" customFormat="1" ht="14.4" x14ac:dyDescent="0.3">
      <c r="A670" t="s">
        <v>6454</v>
      </c>
      <c r="B670" t="s">
        <v>6455</v>
      </c>
      <c r="C670" t="s">
        <v>3767</v>
      </c>
      <c r="D670" t="s">
        <v>3257</v>
      </c>
      <c r="E670" t="s">
        <v>1484</v>
      </c>
      <c r="F670" t="s">
        <v>1484</v>
      </c>
      <c r="G670" t="s">
        <v>840</v>
      </c>
      <c r="H670" t="s">
        <v>1271</v>
      </c>
      <c r="I670" t="s">
        <v>3046</v>
      </c>
      <c r="J670" t="s">
        <v>3046</v>
      </c>
      <c r="K670" t="s">
        <v>3046</v>
      </c>
      <c r="O670" t="s">
        <v>3046</v>
      </c>
      <c r="P670" t="s">
        <v>3046</v>
      </c>
      <c r="Q670" t="s">
        <v>3046</v>
      </c>
      <c r="R670" t="s">
        <v>3046</v>
      </c>
      <c r="S670" t="s">
        <v>3046</v>
      </c>
      <c r="W670" t="s">
        <v>3046</v>
      </c>
      <c r="X670" t="s">
        <v>3046</v>
      </c>
      <c r="Y670" t="s">
        <v>3046</v>
      </c>
      <c r="Z670" t="s">
        <v>3046</v>
      </c>
      <c r="AA670" t="s">
        <v>3046</v>
      </c>
      <c r="AE670" t="s">
        <v>3046</v>
      </c>
      <c r="AF670" t="s">
        <v>3046</v>
      </c>
      <c r="AG670" t="s">
        <v>3046</v>
      </c>
      <c r="AH670" t="s">
        <v>3046</v>
      </c>
      <c r="AI670" t="s">
        <v>3046</v>
      </c>
      <c r="AJ670" t="s">
        <v>3046</v>
      </c>
      <c r="AM670" t="s">
        <v>3046</v>
      </c>
      <c r="AN670" t="s">
        <v>3046</v>
      </c>
      <c r="AO670" t="s">
        <v>3046</v>
      </c>
      <c r="AP670" t="s">
        <v>3046</v>
      </c>
      <c r="AQ670" t="s">
        <v>3046</v>
      </c>
      <c r="AU670" t="s">
        <v>3046</v>
      </c>
      <c r="AV670" t="s">
        <v>3046</v>
      </c>
      <c r="AW670" t="s">
        <v>3046</v>
      </c>
      <c r="AX670" t="s">
        <v>3046</v>
      </c>
      <c r="AY670" t="s">
        <v>3046</v>
      </c>
      <c r="AZ670" t="s">
        <v>3046</v>
      </c>
      <c r="BC670" t="s">
        <v>3046</v>
      </c>
      <c r="BD670" t="s">
        <v>3046</v>
      </c>
      <c r="BE670" t="s">
        <v>3046</v>
      </c>
      <c r="BF670" t="s">
        <v>3046</v>
      </c>
      <c r="BG670" t="s">
        <v>3046</v>
      </c>
      <c r="BH670" t="s">
        <v>3046</v>
      </c>
      <c r="BK670" t="s">
        <v>3046</v>
      </c>
      <c r="BL670" t="s">
        <v>3046</v>
      </c>
      <c r="BM670" t="s">
        <v>3046</v>
      </c>
      <c r="BN670" t="s">
        <v>3046</v>
      </c>
      <c r="BO670" t="s">
        <v>3046</v>
      </c>
      <c r="BS670" t="s">
        <v>3046</v>
      </c>
      <c r="BT670" t="s">
        <v>3046</v>
      </c>
      <c r="BU670" t="s">
        <v>3046</v>
      </c>
      <c r="BV670" t="s">
        <v>3046</v>
      </c>
      <c r="BW670" t="s">
        <v>3046</v>
      </c>
      <c r="BX670" t="s">
        <v>3046</v>
      </c>
      <c r="CA670" t="s">
        <v>3046</v>
      </c>
      <c r="CB670" t="s">
        <v>3046</v>
      </c>
      <c r="CC670" t="s">
        <v>3046</v>
      </c>
      <c r="CD670" t="s">
        <v>3046</v>
      </c>
      <c r="CE670" t="s">
        <v>3046</v>
      </c>
      <c r="CI670" t="s">
        <v>3046</v>
      </c>
      <c r="CJ670" t="s">
        <v>3046</v>
      </c>
      <c r="CK670" t="s">
        <v>3046</v>
      </c>
      <c r="CL670" t="s">
        <v>3046</v>
      </c>
      <c r="CM670" t="s">
        <v>3046</v>
      </c>
      <c r="CN670" t="s">
        <v>3046</v>
      </c>
      <c r="CQ670" t="s">
        <v>3046</v>
      </c>
      <c r="CR670" t="s">
        <v>3046</v>
      </c>
      <c r="CS670" t="s">
        <v>3046</v>
      </c>
      <c r="CT670" t="s">
        <v>3046</v>
      </c>
      <c r="CU670" t="s">
        <v>3046</v>
      </c>
      <c r="CY670" t="s">
        <v>3046</v>
      </c>
      <c r="CZ670" t="s">
        <v>3046</v>
      </c>
      <c r="DA670" t="s">
        <v>3046</v>
      </c>
      <c r="DB670" t="s">
        <v>3046</v>
      </c>
      <c r="DC670" t="s">
        <v>3046</v>
      </c>
      <c r="DG670" t="s">
        <v>3046</v>
      </c>
      <c r="DH670" t="s">
        <v>3046</v>
      </c>
      <c r="DI670" t="s">
        <v>3046</v>
      </c>
      <c r="DJ670" t="s">
        <v>3046</v>
      </c>
      <c r="DK670" t="s">
        <v>3046</v>
      </c>
      <c r="DO670" t="s">
        <v>3046</v>
      </c>
      <c r="DP670" t="s">
        <v>3046</v>
      </c>
      <c r="DQ670" t="s">
        <v>3046</v>
      </c>
      <c r="DR670" t="s">
        <v>3046</v>
      </c>
      <c r="DS670" t="s">
        <v>3046</v>
      </c>
      <c r="DW670" t="s">
        <v>3046</v>
      </c>
      <c r="DX670" t="s">
        <v>3046</v>
      </c>
      <c r="DY670" t="s">
        <v>3046</v>
      </c>
      <c r="DZ670" t="s">
        <v>3046</v>
      </c>
      <c r="EA670" t="s">
        <v>3046</v>
      </c>
      <c r="EE670" t="s">
        <v>3046</v>
      </c>
      <c r="EF670" t="s">
        <v>3046</v>
      </c>
      <c r="EG670" t="s">
        <v>3046</v>
      </c>
      <c r="EH670" t="s">
        <v>3046</v>
      </c>
      <c r="EI670" t="s">
        <v>3046</v>
      </c>
      <c r="EM670" t="s">
        <v>3046</v>
      </c>
      <c r="EN670" t="s">
        <v>3046</v>
      </c>
      <c r="EO670" t="s">
        <v>3046</v>
      </c>
      <c r="EP670" t="s">
        <v>3046</v>
      </c>
      <c r="EQ670" t="s">
        <v>3046</v>
      </c>
      <c r="ER670" t="s">
        <v>3046</v>
      </c>
      <c r="EU670" t="s">
        <v>3046</v>
      </c>
      <c r="EV670" t="s">
        <v>3046</v>
      </c>
      <c r="EW670" t="s">
        <v>3046</v>
      </c>
      <c r="EX670" t="s">
        <v>3046</v>
      </c>
      <c r="EY670" t="s">
        <v>3046</v>
      </c>
      <c r="FC670" t="s">
        <v>3046</v>
      </c>
      <c r="FD670" t="s">
        <v>3046</v>
      </c>
      <c r="FE670" t="s">
        <v>3046</v>
      </c>
      <c r="FF670" t="s">
        <v>3046</v>
      </c>
      <c r="FG670" t="s">
        <v>3046</v>
      </c>
      <c r="FJ670" t="s">
        <v>3046</v>
      </c>
      <c r="FK670" t="s">
        <v>3046</v>
      </c>
      <c r="FL670" t="s">
        <v>3046</v>
      </c>
      <c r="FM670" t="s">
        <v>3046</v>
      </c>
      <c r="FQ670" t="s">
        <v>3046</v>
      </c>
      <c r="FR670" t="s">
        <v>3046</v>
      </c>
      <c r="FS670" t="s">
        <v>3046</v>
      </c>
      <c r="FT670" t="s">
        <v>3046</v>
      </c>
      <c r="FU670" t="s">
        <v>3046</v>
      </c>
      <c r="FX670" t="s">
        <v>3046</v>
      </c>
      <c r="FY670" t="s">
        <v>3046</v>
      </c>
      <c r="FZ670" t="s">
        <v>3046</v>
      </c>
      <c r="GA670" t="s">
        <v>3046</v>
      </c>
      <c r="GB670" t="s">
        <v>3046</v>
      </c>
      <c r="GE670" t="s">
        <v>3046</v>
      </c>
      <c r="GF670" t="s">
        <v>3046</v>
      </c>
      <c r="GG670" t="s">
        <v>3046</v>
      </c>
      <c r="GH670" t="s">
        <v>3046</v>
      </c>
      <c r="GL670" t="s">
        <v>3046</v>
      </c>
      <c r="GM670" t="s">
        <v>3046</v>
      </c>
      <c r="GN670" t="s">
        <v>3046</v>
      </c>
      <c r="GO670" t="s">
        <v>3046</v>
      </c>
      <c r="GP670" t="s">
        <v>3046</v>
      </c>
      <c r="GT670" t="s">
        <v>3046</v>
      </c>
      <c r="GU670" t="s">
        <v>3046</v>
      </c>
      <c r="GV670" t="s">
        <v>3046</v>
      </c>
      <c r="GW670" t="s">
        <v>3046</v>
      </c>
      <c r="GX670" t="s">
        <v>3046</v>
      </c>
      <c r="HB670" t="s">
        <v>3046</v>
      </c>
      <c r="HC670" t="s">
        <v>3046</v>
      </c>
      <c r="HD670" t="s">
        <v>3046</v>
      </c>
      <c r="HE670" t="s">
        <v>3046</v>
      </c>
      <c r="HF670" t="s">
        <v>3046</v>
      </c>
      <c r="HJ670" t="s">
        <v>3046</v>
      </c>
      <c r="HK670" t="s">
        <v>3046</v>
      </c>
      <c r="HL670" t="s">
        <v>3046</v>
      </c>
      <c r="HM670" t="s">
        <v>3046</v>
      </c>
      <c r="HN670" t="s">
        <v>3046</v>
      </c>
      <c r="HR670" t="s">
        <v>3046</v>
      </c>
      <c r="HS670" t="s">
        <v>3046</v>
      </c>
      <c r="HT670" t="s">
        <v>3046</v>
      </c>
      <c r="HU670" t="s">
        <v>3046</v>
      </c>
      <c r="HV670" t="s">
        <v>3046</v>
      </c>
      <c r="HZ670" t="s">
        <v>3046</v>
      </c>
      <c r="IA670" t="s">
        <v>3046</v>
      </c>
      <c r="IB670" t="s">
        <v>3046</v>
      </c>
      <c r="IC670" t="s">
        <v>3046</v>
      </c>
      <c r="ID670" t="s">
        <v>3046</v>
      </c>
      <c r="IH670" t="s">
        <v>3046</v>
      </c>
      <c r="II670" t="s">
        <v>3046</v>
      </c>
      <c r="IJ670" t="s">
        <v>3046</v>
      </c>
      <c r="IK670" t="s">
        <v>3046</v>
      </c>
      <c r="IL670" t="s">
        <v>3046</v>
      </c>
      <c r="IP670" t="s">
        <v>3046</v>
      </c>
      <c r="IQ670" t="s">
        <v>3046</v>
      </c>
      <c r="IR670" t="s">
        <v>3046</v>
      </c>
      <c r="IS670" t="s">
        <v>3046</v>
      </c>
      <c r="IT670" t="s">
        <v>3046</v>
      </c>
      <c r="IX670" t="s">
        <v>3046</v>
      </c>
      <c r="IY670" t="s">
        <v>3046</v>
      </c>
      <c r="IZ670" t="s">
        <v>3046</v>
      </c>
      <c r="JA670" t="s">
        <v>3046</v>
      </c>
      <c r="JB670" t="s">
        <v>3046</v>
      </c>
      <c r="JF670" t="s">
        <v>3046</v>
      </c>
      <c r="JG670" t="s">
        <v>3046</v>
      </c>
      <c r="JH670" t="s">
        <v>3046</v>
      </c>
      <c r="JI670" t="s">
        <v>3046</v>
      </c>
      <c r="JJ670" t="s">
        <v>3046</v>
      </c>
      <c r="JN670" t="s">
        <v>3046</v>
      </c>
      <c r="JO670" t="s">
        <v>3046</v>
      </c>
      <c r="JP670" t="s">
        <v>3046</v>
      </c>
      <c r="JQ670" t="s">
        <v>3046</v>
      </c>
      <c r="JR670" t="s">
        <v>3046</v>
      </c>
      <c r="JS670" t="s">
        <v>3046</v>
      </c>
      <c r="JV670" t="s">
        <v>3046</v>
      </c>
      <c r="JW670" t="s">
        <v>3046</v>
      </c>
      <c r="JX670" t="s">
        <v>3046</v>
      </c>
      <c r="JY670" t="s">
        <v>3046</v>
      </c>
      <c r="JZ670" t="s">
        <v>3046</v>
      </c>
      <c r="KD670" t="s">
        <v>3046</v>
      </c>
      <c r="KE670" t="s">
        <v>3046</v>
      </c>
      <c r="KF670" t="s">
        <v>3046</v>
      </c>
      <c r="KG670" t="s">
        <v>3046</v>
      </c>
      <c r="KH670" t="s">
        <v>3046</v>
      </c>
      <c r="KL670" t="s">
        <v>3046</v>
      </c>
      <c r="KM670" t="s">
        <v>3046</v>
      </c>
      <c r="KN670" t="s">
        <v>3046</v>
      </c>
      <c r="KO670" t="s">
        <v>3046</v>
      </c>
      <c r="KP670" t="s">
        <v>3046</v>
      </c>
      <c r="KT670" t="s">
        <v>3046</v>
      </c>
      <c r="KU670" t="s">
        <v>3046</v>
      </c>
      <c r="KV670" t="s">
        <v>3046</v>
      </c>
      <c r="KW670" t="s">
        <v>3046</v>
      </c>
      <c r="KX670" t="s">
        <v>3046</v>
      </c>
      <c r="LB670" t="s">
        <v>3046</v>
      </c>
      <c r="LC670" t="s">
        <v>3046</v>
      </c>
      <c r="LD670" t="s">
        <v>3046</v>
      </c>
      <c r="LE670" t="s">
        <v>3046</v>
      </c>
      <c r="LF670" t="s">
        <v>3046</v>
      </c>
      <c r="LJ670" t="s">
        <v>3046</v>
      </c>
      <c r="LK670" t="s">
        <v>3046</v>
      </c>
      <c r="LL670" t="s">
        <v>3046</v>
      </c>
      <c r="LM670" t="s">
        <v>3046</v>
      </c>
      <c r="LN670" t="s">
        <v>3046</v>
      </c>
      <c r="LR670" t="s">
        <v>3046</v>
      </c>
      <c r="LS670" t="s">
        <v>3046</v>
      </c>
      <c r="LT670" t="s">
        <v>3046</v>
      </c>
      <c r="LU670" t="s">
        <v>3046</v>
      </c>
      <c r="LW670" t="s">
        <v>3046</v>
      </c>
      <c r="LX670" t="s">
        <v>3046</v>
      </c>
      <c r="LY670" t="s">
        <v>3046</v>
      </c>
      <c r="MA670" t="s">
        <v>3046</v>
      </c>
      <c r="MB670" t="s">
        <v>3046</v>
      </c>
      <c r="MC670" t="s">
        <v>3046</v>
      </c>
      <c r="MD670" t="s">
        <v>3046</v>
      </c>
      <c r="MH670" t="s">
        <v>3046</v>
      </c>
      <c r="MI670" t="s">
        <v>3046</v>
      </c>
      <c r="MJ670" t="s">
        <v>3046</v>
      </c>
      <c r="MK670" t="s">
        <v>3046</v>
      </c>
      <c r="ML670" t="s">
        <v>3046</v>
      </c>
      <c r="MP670" t="s">
        <v>3046</v>
      </c>
      <c r="MQ670" t="s">
        <v>3046</v>
      </c>
      <c r="MR670" t="s">
        <v>3046</v>
      </c>
      <c r="MS670" t="s">
        <v>3046</v>
      </c>
      <c r="MT670" t="s">
        <v>3046</v>
      </c>
      <c r="MX670" t="s">
        <v>3046</v>
      </c>
      <c r="MY670" t="s">
        <v>3046</v>
      </c>
      <c r="MZ670" t="s">
        <v>3046</v>
      </c>
      <c r="NA670" t="s">
        <v>3046</v>
      </c>
      <c r="NB670" t="s">
        <v>3046</v>
      </c>
      <c r="NF670" t="s">
        <v>3046</v>
      </c>
      <c r="NG670" t="s">
        <v>3046</v>
      </c>
      <c r="NH670" t="s">
        <v>3046</v>
      </c>
      <c r="NI670" t="s">
        <v>3046</v>
      </c>
      <c r="NK670" t="s">
        <v>3046</v>
      </c>
      <c r="NL670" t="s">
        <v>3046</v>
      </c>
      <c r="NM670" t="s">
        <v>3046</v>
      </c>
      <c r="NO670" t="s">
        <v>3046</v>
      </c>
      <c r="NP670" t="s">
        <v>3046</v>
      </c>
      <c r="NQ670" t="s">
        <v>3046</v>
      </c>
      <c r="NR670" t="s">
        <v>3046</v>
      </c>
      <c r="NV670" t="s">
        <v>3046</v>
      </c>
      <c r="NW670" t="s">
        <v>3046</v>
      </c>
      <c r="NX670" t="s">
        <v>3046</v>
      </c>
      <c r="NY670" t="s">
        <v>3046</v>
      </c>
      <c r="NZ670" t="s">
        <v>3046</v>
      </c>
      <c r="OA670" t="s">
        <v>3046</v>
      </c>
      <c r="OB670" t="s">
        <v>224</v>
      </c>
      <c r="OC670" t="s">
        <v>1172</v>
      </c>
      <c r="OD670" t="s">
        <v>3046</v>
      </c>
      <c r="OE670" t="s">
        <v>1448</v>
      </c>
      <c r="OF670" t="s">
        <v>3046</v>
      </c>
      <c r="OG670" t="s">
        <v>224</v>
      </c>
      <c r="OH670" t="s">
        <v>224</v>
      </c>
      <c r="OI670" t="s">
        <v>3046</v>
      </c>
      <c r="OJ670">
        <v>5</v>
      </c>
      <c r="OK670">
        <v>5</v>
      </c>
      <c r="OL670" t="s">
        <v>3046</v>
      </c>
      <c r="OM670" t="s">
        <v>3046</v>
      </c>
      <c r="ON670" t="s">
        <v>3046</v>
      </c>
      <c r="OO670" t="s">
        <v>3046</v>
      </c>
      <c r="OP670" t="s">
        <v>3046</v>
      </c>
      <c r="OS670" t="s">
        <v>3046</v>
      </c>
      <c r="OT670">
        <v>5</v>
      </c>
      <c r="OU670">
        <v>10</v>
      </c>
      <c r="OV670" t="s">
        <v>225</v>
      </c>
      <c r="OW670" t="s">
        <v>3046</v>
      </c>
      <c r="QH670" t="s">
        <v>3046</v>
      </c>
      <c r="QI670" t="s">
        <v>225</v>
      </c>
      <c r="QJ670" t="s">
        <v>3046</v>
      </c>
      <c r="RU670" t="s">
        <v>3046</v>
      </c>
      <c r="RV670" t="s">
        <v>3046</v>
      </c>
      <c r="RW670" t="s">
        <v>3046</v>
      </c>
      <c r="RX670" t="s">
        <v>3046</v>
      </c>
      <c r="RY670" t="s">
        <v>3046</v>
      </c>
      <c r="RZ670" t="s">
        <v>3046</v>
      </c>
      <c r="SA670" t="s">
        <v>3046</v>
      </c>
      <c r="SB670" t="s">
        <v>3046</v>
      </c>
      <c r="SC670" t="s">
        <v>3046</v>
      </c>
      <c r="SD670" t="s">
        <v>3046</v>
      </c>
      <c r="SE670" t="s">
        <v>3046</v>
      </c>
      <c r="SF670" t="s">
        <v>3046</v>
      </c>
      <c r="SG670" t="s">
        <v>3046</v>
      </c>
      <c r="SH670" t="s">
        <v>3046</v>
      </c>
      <c r="SI670" t="s">
        <v>3046</v>
      </c>
      <c r="SJ670" t="s">
        <v>3046</v>
      </c>
      <c r="SK670" t="s">
        <v>3046</v>
      </c>
      <c r="SL670" t="s">
        <v>3046</v>
      </c>
      <c r="SM670" t="s">
        <v>3046</v>
      </c>
      <c r="SN670" t="s">
        <v>3046</v>
      </c>
      <c r="SO670" t="s">
        <v>3046</v>
      </c>
      <c r="SP670" t="s">
        <v>3046</v>
      </c>
      <c r="SQ670" t="s">
        <v>3046</v>
      </c>
      <c r="SR670" t="s">
        <v>3046</v>
      </c>
      <c r="SS670" t="s">
        <v>3046</v>
      </c>
      <c r="ST670" t="s">
        <v>3046</v>
      </c>
      <c r="SU670" t="s">
        <v>3046</v>
      </c>
      <c r="SV670" t="s">
        <v>3046</v>
      </c>
      <c r="SW670" t="s">
        <v>3046</v>
      </c>
      <c r="SX670" t="s">
        <v>3046</v>
      </c>
      <c r="SY670" t="s">
        <v>3046</v>
      </c>
      <c r="SZ670" t="s">
        <v>3046</v>
      </c>
      <c r="TA670" t="s">
        <v>3046</v>
      </c>
      <c r="TB670" t="s">
        <v>3046</v>
      </c>
      <c r="TC670" t="s">
        <v>3046</v>
      </c>
      <c r="TD670" t="s">
        <v>3046</v>
      </c>
      <c r="TE670" t="s">
        <v>3046</v>
      </c>
      <c r="TF670" t="s">
        <v>3046</v>
      </c>
      <c r="TG670" t="s">
        <v>3046</v>
      </c>
      <c r="TH670" t="s">
        <v>3046</v>
      </c>
      <c r="TI670" t="s">
        <v>3046</v>
      </c>
      <c r="TJ670" t="s">
        <v>2245</v>
      </c>
      <c r="TL670" t="s">
        <v>224</v>
      </c>
      <c r="TM670" t="s">
        <v>3046</v>
      </c>
      <c r="TN670" t="s">
        <v>3046</v>
      </c>
      <c r="TO670" t="s">
        <v>3046</v>
      </c>
      <c r="TP670" t="s">
        <v>3046</v>
      </c>
      <c r="TQ670" t="s">
        <v>3046</v>
      </c>
      <c r="TR670" t="s">
        <v>3046</v>
      </c>
      <c r="TS670" t="s">
        <v>3046</v>
      </c>
      <c r="TT670" t="s">
        <v>3046</v>
      </c>
      <c r="TU670" t="s">
        <v>3046</v>
      </c>
      <c r="TV670" t="s">
        <v>3046</v>
      </c>
      <c r="TW670" t="s">
        <v>3046</v>
      </c>
      <c r="TX670" t="s">
        <v>3046</v>
      </c>
      <c r="TY670" t="s">
        <v>3046</v>
      </c>
      <c r="TZ670" t="s">
        <v>3046</v>
      </c>
      <c r="UA670" t="s">
        <v>3046</v>
      </c>
      <c r="UB670" t="s">
        <v>3046</v>
      </c>
      <c r="UC670" t="s">
        <v>3046</v>
      </c>
      <c r="UD670" t="s">
        <v>3046</v>
      </c>
      <c r="UE670" t="s">
        <v>3046</v>
      </c>
      <c r="UF670" t="s">
        <v>3046</v>
      </c>
      <c r="UG670" t="s">
        <v>3046</v>
      </c>
      <c r="UH670" t="s">
        <v>224</v>
      </c>
      <c r="UI670" t="s">
        <v>224</v>
      </c>
      <c r="UJ670" t="s">
        <v>3046</v>
      </c>
      <c r="UQ670" t="s">
        <v>3046</v>
      </c>
      <c r="UU670" t="s">
        <v>224</v>
      </c>
      <c r="UV670" t="s">
        <v>3046</v>
      </c>
      <c r="UW670" t="s">
        <v>3046</v>
      </c>
      <c r="UX670" t="s">
        <v>3046</v>
      </c>
      <c r="UY670" t="s">
        <v>3046</v>
      </c>
      <c r="UZ670" t="s">
        <v>3046</v>
      </c>
      <c r="VA670" t="s">
        <v>3046</v>
      </c>
      <c r="VB670" t="s">
        <v>3046</v>
      </c>
      <c r="VC670" t="s">
        <v>3046</v>
      </c>
      <c r="VD670" t="s">
        <v>3046</v>
      </c>
      <c r="VE670" t="s">
        <v>3046</v>
      </c>
      <c r="VF670" t="s">
        <v>3046</v>
      </c>
      <c r="VG670" t="s">
        <v>3046</v>
      </c>
      <c r="VH670" t="s">
        <v>3046</v>
      </c>
      <c r="VI670" t="s">
        <v>3046</v>
      </c>
      <c r="VJ670" t="s">
        <v>3046</v>
      </c>
      <c r="VK670" t="s">
        <v>3046</v>
      </c>
      <c r="VL670" t="s">
        <v>3046</v>
      </c>
      <c r="VM670" t="s">
        <v>3046</v>
      </c>
      <c r="VN670" t="s">
        <v>3046</v>
      </c>
      <c r="VO670" t="s">
        <v>3046</v>
      </c>
      <c r="VP670" t="s">
        <v>224</v>
      </c>
      <c r="VQ670" t="s">
        <v>225</v>
      </c>
      <c r="VR670" t="s">
        <v>2263</v>
      </c>
      <c r="VS670">
        <v>0</v>
      </c>
      <c r="VT670">
        <v>0</v>
      </c>
      <c r="VU670">
        <v>0</v>
      </c>
      <c r="VV670">
        <v>1</v>
      </c>
      <c r="VW670">
        <v>0</v>
      </c>
      <c r="VX670">
        <v>0</v>
      </c>
      <c r="VY670" t="s">
        <v>3046</v>
      </c>
      <c r="WC670" t="s">
        <v>3046</v>
      </c>
      <c r="WD670" t="s">
        <v>3046</v>
      </c>
      <c r="WE670">
        <v>212885636</v>
      </c>
      <c r="WF670" t="s">
        <v>6456</v>
      </c>
      <c r="WG670" t="s">
        <v>6457</v>
      </c>
      <c r="WH670" t="s">
        <v>3046</v>
      </c>
      <c r="WI670" t="s">
        <v>2445</v>
      </c>
      <c r="WJ670" t="s">
        <v>2446</v>
      </c>
      <c r="WK670" t="s">
        <v>3046</v>
      </c>
      <c r="WL670" t="s">
        <v>3046</v>
      </c>
      <c r="WM670">
        <v>672</v>
      </c>
    </row>
    <row r="671" spans="1:611" customFormat="1" ht="14.4" x14ac:dyDescent="0.3">
      <c r="A671" t="s">
        <v>6458</v>
      </c>
      <c r="B671" t="s">
        <v>6459</v>
      </c>
      <c r="C671" t="s">
        <v>3871</v>
      </c>
      <c r="D671" t="s">
        <v>3257</v>
      </c>
      <c r="E671" t="s">
        <v>231</v>
      </c>
      <c r="F671" t="s">
        <v>231</v>
      </c>
      <c r="G671" t="s">
        <v>924</v>
      </c>
      <c r="H671" t="s">
        <v>1271</v>
      </c>
      <c r="I671" t="s">
        <v>3046</v>
      </c>
      <c r="J671" t="s">
        <v>3046</v>
      </c>
      <c r="K671" t="s">
        <v>3046</v>
      </c>
      <c r="O671" t="s">
        <v>3046</v>
      </c>
      <c r="P671" t="s">
        <v>3046</v>
      </c>
      <c r="Q671" t="s">
        <v>3046</v>
      </c>
      <c r="R671" t="s">
        <v>3046</v>
      </c>
      <c r="S671" t="s">
        <v>3046</v>
      </c>
      <c r="W671" t="s">
        <v>3046</v>
      </c>
      <c r="X671" t="s">
        <v>3046</v>
      </c>
      <c r="Y671" t="s">
        <v>3046</v>
      </c>
      <c r="Z671" t="s">
        <v>3046</v>
      </c>
      <c r="AA671" t="s">
        <v>3046</v>
      </c>
      <c r="AE671" t="s">
        <v>3046</v>
      </c>
      <c r="AF671" t="s">
        <v>3046</v>
      </c>
      <c r="AG671" t="s">
        <v>3046</v>
      </c>
      <c r="AH671" t="s">
        <v>3046</v>
      </c>
      <c r="AI671" t="s">
        <v>3046</v>
      </c>
      <c r="AJ671" t="s">
        <v>3046</v>
      </c>
      <c r="AM671" t="s">
        <v>3046</v>
      </c>
      <c r="AN671" t="s">
        <v>3046</v>
      </c>
      <c r="AO671" t="s">
        <v>3046</v>
      </c>
      <c r="AP671" t="s">
        <v>3046</v>
      </c>
      <c r="AQ671" t="s">
        <v>3046</v>
      </c>
      <c r="AU671" t="s">
        <v>3046</v>
      </c>
      <c r="AV671" t="s">
        <v>3046</v>
      </c>
      <c r="AW671" t="s">
        <v>3046</v>
      </c>
      <c r="AX671" t="s">
        <v>3046</v>
      </c>
      <c r="AY671" t="s">
        <v>3046</v>
      </c>
      <c r="AZ671" t="s">
        <v>3046</v>
      </c>
      <c r="BC671" t="s">
        <v>3046</v>
      </c>
      <c r="BD671" t="s">
        <v>3046</v>
      </c>
      <c r="BE671" t="s">
        <v>3046</v>
      </c>
      <c r="BF671" t="s">
        <v>3046</v>
      </c>
      <c r="BG671" t="s">
        <v>3046</v>
      </c>
      <c r="BH671" t="s">
        <v>3046</v>
      </c>
      <c r="BK671" t="s">
        <v>3046</v>
      </c>
      <c r="BL671" t="s">
        <v>3046</v>
      </c>
      <c r="BM671" t="s">
        <v>3046</v>
      </c>
      <c r="BN671" t="s">
        <v>3046</v>
      </c>
      <c r="BO671" t="s">
        <v>3046</v>
      </c>
      <c r="BS671" t="s">
        <v>3046</v>
      </c>
      <c r="BT671" t="s">
        <v>3046</v>
      </c>
      <c r="BU671" t="s">
        <v>3046</v>
      </c>
      <c r="BV671" t="s">
        <v>3046</v>
      </c>
      <c r="BW671" t="s">
        <v>3046</v>
      </c>
      <c r="BX671" t="s">
        <v>3046</v>
      </c>
      <c r="CA671" t="s">
        <v>3046</v>
      </c>
      <c r="CB671" t="s">
        <v>3046</v>
      </c>
      <c r="CC671" t="s">
        <v>3046</v>
      </c>
      <c r="CD671" t="s">
        <v>3046</v>
      </c>
      <c r="CE671" t="s">
        <v>3046</v>
      </c>
      <c r="CI671" t="s">
        <v>3046</v>
      </c>
      <c r="CJ671" t="s">
        <v>3046</v>
      </c>
      <c r="CK671" t="s">
        <v>3046</v>
      </c>
      <c r="CL671" t="s">
        <v>3046</v>
      </c>
      <c r="CM671" t="s">
        <v>3046</v>
      </c>
      <c r="CN671" t="s">
        <v>3046</v>
      </c>
      <c r="CQ671" t="s">
        <v>3046</v>
      </c>
      <c r="CR671" t="s">
        <v>3046</v>
      </c>
      <c r="CS671" t="s">
        <v>3046</v>
      </c>
      <c r="CT671" t="s">
        <v>3046</v>
      </c>
      <c r="CU671" t="s">
        <v>3046</v>
      </c>
      <c r="CY671" t="s">
        <v>3046</v>
      </c>
      <c r="CZ671" t="s">
        <v>3046</v>
      </c>
      <c r="DA671" t="s">
        <v>3046</v>
      </c>
      <c r="DB671" t="s">
        <v>3046</v>
      </c>
      <c r="DC671" t="s">
        <v>3046</v>
      </c>
      <c r="DG671" t="s">
        <v>3046</v>
      </c>
      <c r="DH671" t="s">
        <v>3046</v>
      </c>
      <c r="DI671" t="s">
        <v>3046</v>
      </c>
      <c r="DJ671" t="s">
        <v>3046</v>
      </c>
      <c r="DK671" t="s">
        <v>3046</v>
      </c>
      <c r="DO671" t="s">
        <v>3046</v>
      </c>
      <c r="DP671" t="s">
        <v>3046</v>
      </c>
      <c r="DQ671" t="s">
        <v>3046</v>
      </c>
      <c r="DR671" t="s">
        <v>3046</v>
      </c>
      <c r="DS671" t="s">
        <v>3046</v>
      </c>
      <c r="DW671" t="s">
        <v>3046</v>
      </c>
      <c r="DX671" t="s">
        <v>3046</v>
      </c>
      <c r="DY671" t="s">
        <v>3046</v>
      </c>
      <c r="DZ671" t="s">
        <v>3046</v>
      </c>
      <c r="EA671" t="s">
        <v>3046</v>
      </c>
      <c r="EE671" t="s">
        <v>3046</v>
      </c>
      <c r="EF671" t="s">
        <v>3046</v>
      </c>
      <c r="EG671" t="s">
        <v>3046</v>
      </c>
      <c r="EH671" t="s">
        <v>3046</v>
      </c>
      <c r="EI671" t="s">
        <v>3046</v>
      </c>
      <c r="EM671" t="s">
        <v>3046</v>
      </c>
      <c r="EN671" t="s">
        <v>3046</v>
      </c>
      <c r="EO671" t="s">
        <v>3046</v>
      </c>
      <c r="EP671" t="s">
        <v>3046</v>
      </c>
      <c r="EQ671" t="s">
        <v>3046</v>
      </c>
      <c r="ER671" t="s">
        <v>3046</v>
      </c>
      <c r="EU671" t="s">
        <v>3046</v>
      </c>
      <c r="EV671" t="s">
        <v>3046</v>
      </c>
      <c r="EW671" t="s">
        <v>3046</v>
      </c>
      <c r="EX671" t="s">
        <v>3046</v>
      </c>
      <c r="EY671" t="s">
        <v>3046</v>
      </c>
      <c r="FC671" t="s">
        <v>3046</v>
      </c>
      <c r="FD671" t="s">
        <v>3046</v>
      </c>
      <c r="FE671" t="s">
        <v>3046</v>
      </c>
      <c r="FF671" t="s">
        <v>3046</v>
      </c>
      <c r="FG671" t="s">
        <v>3046</v>
      </c>
      <c r="FJ671" t="s">
        <v>3046</v>
      </c>
      <c r="FK671" t="s">
        <v>3046</v>
      </c>
      <c r="FL671" t="s">
        <v>3046</v>
      </c>
      <c r="FM671" t="s">
        <v>3046</v>
      </c>
      <c r="FQ671" t="s">
        <v>3046</v>
      </c>
      <c r="FR671" t="s">
        <v>3046</v>
      </c>
      <c r="FS671" t="s">
        <v>3046</v>
      </c>
      <c r="FT671" t="s">
        <v>3046</v>
      </c>
      <c r="FU671" t="s">
        <v>3046</v>
      </c>
      <c r="FX671" t="s">
        <v>3046</v>
      </c>
      <c r="FY671" t="s">
        <v>3046</v>
      </c>
      <c r="FZ671" t="s">
        <v>3046</v>
      </c>
      <c r="GA671" t="s">
        <v>3046</v>
      </c>
      <c r="GB671" t="s">
        <v>3046</v>
      </c>
      <c r="GE671" t="s">
        <v>3046</v>
      </c>
      <c r="GF671" t="s">
        <v>3046</v>
      </c>
      <c r="GG671" t="s">
        <v>3046</v>
      </c>
      <c r="GH671" t="s">
        <v>3046</v>
      </c>
      <c r="GL671" t="s">
        <v>3046</v>
      </c>
      <c r="GM671" t="s">
        <v>3046</v>
      </c>
      <c r="GN671" t="s">
        <v>3046</v>
      </c>
      <c r="GO671" t="s">
        <v>3046</v>
      </c>
      <c r="GP671" t="s">
        <v>3046</v>
      </c>
      <c r="GT671" t="s">
        <v>3046</v>
      </c>
      <c r="GU671" t="s">
        <v>3046</v>
      </c>
      <c r="GV671" t="s">
        <v>3046</v>
      </c>
      <c r="GW671" t="s">
        <v>3046</v>
      </c>
      <c r="GX671" t="s">
        <v>3046</v>
      </c>
      <c r="HB671" t="s">
        <v>3046</v>
      </c>
      <c r="HC671" t="s">
        <v>3046</v>
      </c>
      <c r="HD671" t="s">
        <v>3046</v>
      </c>
      <c r="HE671" t="s">
        <v>3046</v>
      </c>
      <c r="HF671" t="s">
        <v>3046</v>
      </c>
      <c r="HJ671" t="s">
        <v>3046</v>
      </c>
      <c r="HK671" t="s">
        <v>3046</v>
      </c>
      <c r="HL671" t="s">
        <v>3046</v>
      </c>
      <c r="HM671" t="s">
        <v>3046</v>
      </c>
      <c r="HN671" t="s">
        <v>3046</v>
      </c>
      <c r="HR671" t="s">
        <v>3046</v>
      </c>
      <c r="HS671" t="s">
        <v>3046</v>
      </c>
      <c r="HT671" t="s">
        <v>3046</v>
      </c>
      <c r="HU671" t="s">
        <v>3046</v>
      </c>
      <c r="HV671" t="s">
        <v>3046</v>
      </c>
      <c r="HZ671" t="s">
        <v>3046</v>
      </c>
      <c r="IA671" t="s">
        <v>3046</v>
      </c>
      <c r="IB671" t="s">
        <v>3046</v>
      </c>
      <c r="IC671" t="s">
        <v>3046</v>
      </c>
      <c r="ID671" t="s">
        <v>3046</v>
      </c>
      <c r="IH671" t="s">
        <v>3046</v>
      </c>
      <c r="II671" t="s">
        <v>3046</v>
      </c>
      <c r="IJ671" t="s">
        <v>3046</v>
      </c>
      <c r="IK671" t="s">
        <v>3046</v>
      </c>
      <c r="IL671" t="s">
        <v>3046</v>
      </c>
      <c r="IP671" t="s">
        <v>3046</v>
      </c>
      <c r="IQ671" t="s">
        <v>3046</v>
      </c>
      <c r="IR671" t="s">
        <v>3046</v>
      </c>
      <c r="IS671" t="s">
        <v>3046</v>
      </c>
      <c r="IT671" t="s">
        <v>3046</v>
      </c>
      <c r="IX671" t="s">
        <v>3046</v>
      </c>
      <c r="IY671" t="s">
        <v>3046</v>
      </c>
      <c r="IZ671" t="s">
        <v>3046</v>
      </c>
      <c r="JA671" t="s">
        <v>3046</v>
      </c>
      <c r="JB671" t="s">
        <v>3046</v>
      </c>
      <c r="JF671" t="s">
        <v>3046</v>
      </c>
      <c r="JG671" t="s">
        <v>3046</v>
      </c>
      <c r="JH671" t="s">
        <v>3046</v>
      </c>
      <c r="JI671" t="s">
        <v>3046</v>
      </c>
      <c r="JJ671" t="s">
        <v>3046</v>
      </c>
      <c r="JN671" t="s">
        <v>3046</v>
      </c>
      <c r="JO671" t="s">
        <v>3046</v>
      </c>
      <c r="JP671" t="s">
        <v>3046</v>
      </c>
      <c r="JQ671" t="s">
        <v>3046</v>
      </c>
      <c r="JR671" t="s">
        <v>3046</v>
      </c>
      <c r="JS671" t="s">
        <v>3046</v>
      </c>
      <c r="JV671" t="s">
        <v>3046</v>
      </c>
      <c r="JW671" t="s">
        <v>3046</v>
      </c>
      <c r="JX671" t="s">
        <v>3046</v>
      </c>
      <c r="JY671" t="s">
        <v>3046</v>
      </c>
      <c r="JZ671" t="s">
        <v>3046</v>
      </c>
      <c r="KD671" t="s">
        <v>3046</v>
      </c>
      <c r="KE671" t="s">
        <v>3046</v>
      </c>
      <c r="KF671" t="s">
        <v>3046</v>
      </c>
      <c r="KG671" t="s">
        <v>3046</v>
      </c>
      <c r="KH671" t="s">
        <v>3046</v>
      </c>
      <c r="KL671" t="s">
        <v>3046</v>
      </c>
      <c r="KM671" t="s">
        <v>3046</v>
      </c>
      <c r="KN671" t="s">
        <v>3046</v>
      </c>
      <c r="KO671" t="s">
        <v>3046</v>
      </c>
      <c r="KP671" t="s">
        <v>3046</v>
      </c>
      <c r="KT671" t="s">
        <v>3046</v>
      </c>
      <c r="KU671" t="s">
        <v>3046</v>
      </c>
      <c r="KV671" t="s">
        <v>3046</v>
      </c>
      <c r="KW671" t="s">
        <v>3046</v>
      </c>
      <c r="KX671" t="s">
        <v>3046</v>
      </c>
      <c r="LB671" t="s">
        <v>3046</v>
      </c>
      <c r="LC671" t="s">
        <v>3046</v>
      </c>
      <c r="LD671" t="s">
        <v>3046</v>
      </c>
      <c r="LE671" t="s">
        <v>3046</v>
      </c>
      <c r="LF671" t="s">
        <v>3046</v>
      </c>
      <c r="LJ671" t="s">
        <v>3046</v>
      </c>
      <c r="LK671" t="s">
        <v>3046</v>
      </c>
      <c r="LL671" t="s">
        <v>3046</v>
      </c>
      <c r="LM671" t="s">
        <v>3046</v>
      </c>
      <c r="LN671" t="s">
        <v>3046</v>
      </c>
      <c r="LR671" t="s">
        <v>3046</v>
      </c>
      <c r="LS671" t="s">
        <v>3046</v>
      </c>
      <c r="LT671" t="s">
        <v>3046</v>
      </c>
      <c r="LU671" t="s">
        <v>3046</v>
      </c>
      <c r="LW671" t="s">
        <v>3046</v>
      </c>
      <c r="LX671" t="s">
        <v>3046</v>
      </c>
      <c r="LY671" t="s">
        <v>3046</v>
      </c>
      <c r="MA671" t="s">
        <v>3046</v>
      </c>
      <c r="MB671" t="s">
        <v>3046</v>
      </c>
      <c r="MC671" t="s">
        <v>3046</v>
      </c>
      <c r="MD671" t="s">
        <v>3046</v>
      </c>
      <c r="MH671" t="s">
        <v>3046</v>
      </c>
      <c r="MI671" t="s">
        <v>3046</v>
      </c>
      <c r="MJ671" t="s">
        <v>3046</v>
      </c>
      <c r="MK671" t="s">
        <v>3046</v>
      </c>
      <c r="ML671" t="s">
        <v>3046</v>
      </c>
      <c r="MP671" t="s">
        <v>3046</v>
      </c>
      <c r="MQ671" t="s">
        <v>3046</v>
      </c>
      <c r="MR671" t="s">
        <v>3046</v>
      </c>
      <c r="MS671" t="s">
        <v>3046</v>
      </c>
      <c r="MT671" t="s">
        <v>3046</v>
      </c>
      <c r="MX671" t="s">
        <v>3046</v>
      </c>
      <c r="MY671" t="s">
        <v>3046</v>
      </c>
      <c r="MZ671" t="s">
        <v>3046</v>
      </c>
      <c r="NA671" t="s">
        <v>3046</v>
      </c>
      <c r="NB671" t="s">
        <v>3046</v>
      </c>
      <c r="NF671" t="s">
        <v>3046</v>
      </c>
      <c r="NG671" t="s">
        <v>3046</v>
      </c>
      <c r="NH671" t="s">
        <v>3046</v>
      </c>
      <c r="NI671" t="s">
        <v>3046</v>
      </c>
      <c r="NK671" t="s">
        <v>3046</v>
      </c>
      <c r="NL671" t="s">
        <v>3046</v>
      </c>
      <c r="NM671" t="s">
        <v>3046</v>
      </c>
      <c r="NO671" t="s">
        <v>3046</v>
      </c>
      <c r="NP671" t="s">
        <v>3046</v>
      </c>
      <c r="NQ671" t="s">
        <v>3046</v>
      </c>
      <c r="NR671" t="s">
        <v>3046</v>
      </c>
      <c r="NV671" t="s">
        <v>3046</v>
      </c>
      <c r="NW671" t="s">
        <v>3046</v>
      </c>
      <c r="NX671" t="s">
        <v>3046</v>
      </c>
      <c r="NY671" t="s">
        <v>3046</v>
      </c>
      <c r="NZ671" t="s">
        <v>3046</v>
      </c>
      <c r="OA671" t="s">
        <v>3046</v>
      </c>
      <c r="OB671" t="s">
        <v>224</v>
      </c>
      <c r="OC671" t="s">
        <v>1172</v>
      </c>
      <c r="OD671" t="s">
        <v>3046</v>
      </c>
      <c r="OE671" t="s">
        <v>1448</v>
      </c>
      <c r="OF671" t="s">
        <v>3046</v>
      </c>
      <c r="OG671" t="s">
        <v>224</v>
      </c>
      <c r="OH671" t="s">
        <v>224</v>
      </c>
      <c r="OI671" t="s">
        <v>3046</v>
      </c>
      <c r="OJ671">
        <v>5</v>
      </c>
      <c r="OK671">
        <v>5</v>
      </c>
      <c r="OL671" t="s">
        <v>3046</v>
      </c>
      <c r="OM671" t="s">
        <v>3046</v>
      </c>
      <c r="ON671" t="s">
        <v>3046</v>
      </c>
      <c r="OO671" t="s">
        <v>3046</v>
      </c>
      <c r="OP671" t="s">
        <v>3046</v>
      </c>
      <c r="OS671" t="s">
        <v>3046</v>
      </c>
      <c r="OT671">
        <v>5</v>
      </c>
      <c r="OU671">
        <v>10</v>
      </c>
      <c r="OV671" t="s">
        <v>225</v>
      </c>
      <c r="OW671" t="s">
        <v>3046</v>
      </c>
      <c r="QH671" t="s">
        <v>3046</v>
      </c>
      <c r="QI671" t="s">
        <v>225</v>
      </c>
      <c r="QJ671" t="s">
        <v>3046</v>
      </c>
      <c r="RU671" t="s">
        <v>3046</v>
      </c>
      <c r="RV671" t="s">
        <v>3046</v>
      </c>
      <c r="RW671" t="s">
        <v>3046</v>
      </c>
      <c r="RX671" t="s">
        <v>3046</v>
      </c>
      <c r="RY671" t="s">
        <v>3046</v>
      </c>
      <c r="RZ671" t="s">
        <v>3046</v>
      </c>
      <c r="SA671" t="s">
        <v>3046</v>
      </c>
      <c r="SB671" t="s">
        <v>3046</v>
      </c>
      <c r="SC671" t="s">
        <v>3046</v>
      </c>
      <c r="SD671" t="s">
        <v>3046</v>
      </c>
      <c r="SE671" t="s">
        <v>3046</v>
      </c>
      <c r="SF671" t="s">
        <v>3046</v>
      </c>
      <c r="SG671" t="s">
        <v>3046</v>
      </c>
      <c r="SH671" t="s">
        <v>3046</v>
      </c>
      <c r="SI671" t="s">
        <v>3046</v>
      </c>
      <c r="SJ671" t="s">
        <v>3046</v>
      </c>
      <c r="SK671" t="s">
        <v>3046</v>
      </c>
      <c r="SL671" t="s">
        <v>3046</v>
      </c>
      <c r="SM671" t="s">
        <v>3046</v>
      </c>
      <c r="SN671" t="s">
        <v>3046</v>
      </c>
      <c r="SO671" t="s">
        <v>3046</v>
      </c>
      <c r="SP671" t="s">
        <v>3046</v>
      </c>
      <c r="SQ671" t="s">
        <v>3046</v>
      </c>
      <c r="SR671" t="s">
        <v>3046</v>
      </c>
      <c r="SS671" t="s">
        <v>3046</v>
      </c>
      <c r="ST671" t="s">
        <v>3046</v>
      </c>
      <c r="SU671" t="s">
        <v>3046</v>
      </c>
      <c r="SV671" t="s">
        <v>3046</v>
      </c>
      <c r="SW671" t="s">
        <v>3046</v>
      </c>
      <c r="SX671" t="s">
        <v>3046</v>
      </c>
      <c r="SY671" t="s">
        <v>3046</v>
      </c>
      <c r="SZ671" t="s">
        <v>3046</v>
      </c>
      <c r="TA671" t="s">
        <v>3046</v>
      </c>
      <c r="TB671" t="s">
        <v>3046</v>
      </c>
      <c r="TC671" t="s">
        <v>3046</v>
      </c>
      <c r="TD671" t="s">
        <v>3046</v>
      </c>
      <c r="TE671" t="s">
        <v>3046</v>
      </c>
      <c r="TF671" t="s">
        <v>3046</v>
      </c>
      <c r="TG671" t="s">
        <v>3046</v>
      </c>
      <c r="TH671" t="s">
        <v>3046</v>
      </c>
      <c r="TI671" t="s">
        <v>3046</v>
      </c>
      <c r="TJ671" t="s">
        <v>2245</v>
      </c>
      <c r="TL671" t="s">
        <v>224</v>
      </c>
      <c r="TM671" t="s">
        <v>3046</v>
      </c>
      <c r="TN671" t="s">
        <v>3046</v>
      </c>
      <c r="TO671" t="s">
        <v>3046</v>
      </c>
      <c r="TP671" t="s">
        <v>3046</v>
      </c>
      <c r="TQ671" t="s">
        <v>3046</v>
      </c>
      <c r="TR671" t="s">
        <v>3046</v>
      </c>
      <c r="TS671" t="s">
        <v>3046</v>
      </c>
      <c r="TT671" t="s">
        <v>3046</v>
      </c>
      <c r="TU671" t="s">
        <v>3046</v>
      </c>
      <c r="TV671" t="s">
        <v>3046</v>
      </c>
      <c r="TW671" t="s">
        <v>3046</v>
      </c>
      <c r="TX671" t="s">
        <v>3046</v>
      </c>
      <c r="TY671" t="s">
        <v>3046</v>
      </c>
      <c r="TZ671" t="s">
        <v>3046</v>
      </c>
      <c r="UA671" t="s">
        <v>3046</v>
      </c>
      <c r="UB671" t="s">
        <v>3046</v>
      </c>
      <c r="UC671" t="s">
        <v>3046</v>
      </c>
      <c r="UD671" t="s">
        <v>3046</v>
      </c>
      <c r="UE671" t="s">
        <v>3046</v>
      </c>
      <c r="UF671" t="s">
        <v>3046</v>
      </c>
      <c r="UG671" t="s">
        <v>3046</v>
      </c>
      <c r="UH671" t="s">
        <v>224</v>
      </c>
      <c r="UI671" t="s">
        <v>224</v>
      </c>
      <c r="UJ671" t="s">
        <v>3046</v>
      </c>
      <c r="UQ671" t="s">
        <v>3046</v>
      </c>
      <c r="UU671" t="s">
        <v>224</v>
      </c>
      <c r="UV671" t="s">
        <v>3046</v>
      </c>
      <c r="UW671" t="s">
        <v>3046</v>
      </c>
      <c r="UX671" t="s">
        <v>3046</v>
      </c>
      <c r="UY671" t="s">
        <v>3046</v>
      </c>
      <c r="UZ671" t="s">
        <v>3046</v>
      </c>
      <c r="VA671" t="s">
        <v>3046</v>
      </c>
      <c r="VB671" t="s">
        <v>3046</v>
      </c>
      <c r="VC671" t="s">
        <v>3046</v>
      </c>
      <c r="VD671" t="s">
        <v>3046</v>
      </c>
      <c r="VE671" t="s">
        <v>3046</v>
      </c>
      <c r="VF671" t="s">
        <v>3046</v>
      </c>
      <c r="VG671" t="s">
        <v>3046</v>
      </c>
      <c r="VH671" t="s">
        <v>3046</v>
      </c>
      <c r="VI671" t="s">
        <v>3046</v>
      </c>
      <c r="VJ671" t="s">
        <v>3046</v>
      </c>
      <c r="VK671" t="s">
        <v>3046</v>
      </c>
      <c r="VL671" t="s">
        <v>3046</v>
      </c>
      <c r="VM671" t="s">
        <v>3046</v>
      </c>
      <c r="VN671" t="s">
        <v>3046</v>
      </c>
      <c r="VO671" t="s">
        <v>3046</v>
      </c>
      <c r="VP671" t="s">
        <v>225</v>
      </c>
      <c r="VQ671" t="s">
        <v>3046</v>
      </c>
      <c r="VR671" t="s">
        <v>2263</v>
      </c>
      <c r="VS671">
        <v>0</v>
      </c>
      <c r="VT671">
        <v>0</v>
      </c>
      <c r="VU671">
        <v>0</v>
      </c>
      <c r="VV671">
        <v>1</v>
      </c>
      <c r="VW671">
        <v>0</v>
      </c>
      <c r="VX671">
        <v>0</v>
      </c>
      <c r="VY671" t="s">
        <v>3046</v>
      </c>
      <c r="WC671" t="s">
        <v>3046</v>
      </c>
      <c r="WD671" t="s">
        <v>3046</v>
      </c>
      <c r="WE671">
        <v>212885630</v>
      </c>
      <c r="WF671" t="s">
        <v>6460</v>
      </c>
      <c r="WG671" t="s">
        <v>6461</v>
      </c>
      <c r="WH671" t="s">
        <v>3046</v>
      </c>
      <c r="WI671" t="s">
        <v>2445</v>
      </c>
      <c r="WJ671" t="s">
        <v>2446</v>
      </c>
      <c r="WK671" t="s">
        <v>3046</v>
      </c>
      <c r="WL671" t="s">
        <v>3046</v>
      </c>
      <c r="WM671">
        <v>673</v>
      </c>
    </row>
    <row r="672" spans="1:611" customFormat="1" ht="14.4" x14ac:dyDescent="0.3">
      <c r="A672" t="s">
        <v>6462</v>
      </c>
      <c r="B672" t="s">
        <v>6463</v>
      </c>
      <c r="C672" t="s">
        <v>3871</v>
      </c>
      <c r="D672" t="s">
        <v>3257</v>
      </c>
      <c r="E672" t="s">
        <v>243</v>
      </c>
      <c r="F672" t="s">
        <v>1476</v>
      </c>
      <c r="G672" t="s">
        <v>862</v>
      </c>
      <c r="H672" t="s">
        <v>1271</v>
      </c>
      <c r="I672" t="s">
        <v>3046</v>
      </c>
      <c r="J672" t="s">
        <v>3046</v>
      </c>
      <c r="K672" t="s">
        <v>3046</v>
      </c>
      <c r="O672" t="s">
        <v>3046</v>
      </c>
      <c r="P672" t="s">
        <v>3046</v>
      </c>
      <c r="Q672" t="s">
        <v>3046</v>
      </c>
      <c r="R672" t="s">
        <v>3046</v>
      </c>
      <c r="S672" t="s">
        <v>3046</v>
      </c>
      <c r="W672" t="s">
        <v>3046</v>
      </c>
      <c r="X672" t="s">
        <v>3046</v>
      </c>
      <c r="Y672" t="s">
        <v>3046</v>
      </c>
      <c r="Z672" t="s">
        <v>3046</v>
      </c>
      <c r="AA672" t="s">
        <v>3046</v>
      </c>
      <c r="AE672" t="s">
        <v>3046</v>
      </c>
      <c r="AF672" t="s">
        <v>3046</v>
      </c>
      <c r="AG672" t="s">
        <v>3046</v>
      </c>
      <c r="AH672" t="s">
        <v>3046</v>
      </c>
      <c r="AI672" t="s">
        <v>3046</v>
      </c>
      <c r="AJ672" t="s">
        <v>3046</v>
      </c>
      <c r="AM672" t="s">
        <v>3046</v>
      </c>
      <c r="AN672" t="s">
        <v>3046</v>
      </c>
      <c r="AO672" t="s">
        <v>3046</v>
      </c>
      <c r="AP672" t="s">
        <v>3046</v>
      </c>
      <c r="AQ672" t="s">
        <v>3046</v>
      </c>
      <c r="AU672" t="s">
        <v>3046</v>
      </c>
      <c r="AV672" t="s">
        <v>3046</v>
      </c>
      <c r="AW672" t="s">
        <v>3046</v>
      </c>
      <c r="AX672" t="s">
        <v>3046</v>
      </c>
      <c r="AY672" t="s">
        <v>3046</v>
      </c>
      <c r="AZ672" t="s">
        <v>3046</v>
      </c>
      <c r="BC672" t="s">
        <v>3046</v>
      </c>
      <c r="BD672" t="s">
        <v>3046</v>
      </c>
      <c r="BE672" t="s">
        <v>3046</v>
      </c>
      <c r="BF672" t="s">
        <v>3046</v>
      </c>
      <c r="BG672" t="s">
        <v>3046</v>
      </c>
      <c r="BH672" t="s">
        <v>3046</v>
      </c>
      <c r="BK672" t="s">
        <v>3046</v>
      </c>
      <c r="BL672" t="s">
        <v>3046</v>
      </c>
      <c r="BM672" t="s">
        <v>3046</v>
      </c>
      <c r="BN672" t="s">
        <v>3046</v>
      </c>
      <c r="BO672" t="s">
        <v>3046</v>
      </c>
      <c r="BS672" t="s">
        <v>3046</v>
      </c>
      <c r="BT672" t="s">
        <v>3046</v>
      </c>
      <c r="BU672" t="s">
        <v>3046</v>
      </c>
      <c r="BV672" t="s">
        <v>3046</v>
      </c>
      <c r="BW672" t="s">
        <v>3046</v>
      </c>
      <c r="BX672" t="s">
        <v>3046</v>
      </c>
      <c r="CA672" t="s">
        <v>3046</v>
      </c>
      <c r="CB672" t="s">
        <v>3046</v>
      </c>
      <c r="CC672" t="s">
        <v>3046</v>
      </c>
      <c r="CD672" t="s">
        <v>3046</v>
      </c>
      <c r="CE672" t="s">
        <v>3046</v>
      </c>
      <c r="CI672" t="s">
        <v>3046</v>
      </c>
      <c r="CJ672" t="s">
        <v>3046</v>
      </c>
      <c r="CK672" t="s">
        <v>3046</v>
      </c>
      <c r="CL672" t="s">
        <v>3046</v>
      </c>
      <c r="CM672" t="s">
        <v>3046</v>
      </c>
      <c r="CN672" t="s">
        <v>3046</v>
      </c>
      <c r="CQ672" t="s">
        <v>3046</v>
      </c>
      <c r="CR672" t="s">
        <v>3046</v>
      </c>
      <c r="CS672" t="s">
        <v>3046</v>
      </c>
      <c r="CT672" t="s">
        <v>3046</v>
      </c>
      <c r="CU672" t="s">
        <v>3046</v>
      </c>
      <c r="CY672" t="s">
        <v>3046</v>
      </c>
      <c r="CZ672" t="s">
        <v>3046</v>
      </c>
      <c r="DA672" t="s">
        <v>3046</v>
      </c>
      <c r="DB672" t="s">
        <v>3046</v>
      </c>
      <c r="DC672" t="s">
        <v>3046</v>
      </c>
      <c r="DG672" t="s">
        <v>3046</v>
      </c>
      <c r="DH672" t="s">
        <v>3046</v>
      </c>
      <c r="DI672" t="s">
        <v>3046</v>
      </c>
      <c r="DJ672" t="s">
        <v>3046</v>
      </c>
      <c r="DK672" t="s">
        <v>3046</v>
      </c>
      <c r="DO672" t="s">
        <v>3046</v>
      </c>
      <c r="DP672" t="s">
        <v>3046</v>
      </c>
      <c r="DQ672" t="s">
        <v>3046</v>
      </c>
      <c r="DR672" t="s">
        <v>3046</v>
      </c>
      <c r="DS672" t="s">
        <v>3046</v>
      </c>
      <c r="DW672" t="s">
        <v>3046</v>
      </c>
      <c r="DX672" t="s">
        <v>3046</v>
      </c>
      <c r="DY672" t="s">
        <v>3046</v>
      </c>
      <c r="DZ672" t="s">
        <v>3046</v>
      </c>
      <c r="EA672" t="s">
        <v>3046</v>
      </c>
      <c r="EE672" t="s">
        <v>3046</v>
      </c>
      <c r="EF672" t="s">
        <v>3046</v>
      </c>
      <c r="EG672" t="s">
        <v>3046</v>
      </c>
      <c r="EH672" t="s">
        <v>3046</v>
      </c>
      <c r="EI672" t="s">
        <v>3046</v>
      </c>
      <c r="EM672" t="s">
        <v>3046</v>
      </c>
      <c r="EN672" t="s">
        <v>3046</v>
      </c>
      <c r="EO672" t="s">
        <v>3046</v>
      </c>
      <c r="EP672" t="s">
        <v>3046</v>
      </c>
      <c r="EQ672" t="s">
        <v>3046</v>
      </c>
      <c r="ER672" t="s">
        <v>3046</v>
      </c>
      <c r="EU672" t="s">
        <v>3046</v>
      </c>
      <c r="EV672" t="s">
        <v>3046</v>
      </c>
      <c r="EW672" t="s">
        <v>3046</v>
      </c>
      <c r="EX672" t="s">
        <v>3046</v>
      </c>
      <c r="EY672" t="s">
        <v>3046</v>
      </c>
      <c r="FC672" t="s">
        <v>3046</v>
      </c>
      <c r="FD672" t="s">
        <v>3046</v>
      </c>
      <c r="FE672" t="s">
        <v>3046</v>
      </c>
      <c r="FF672" t="s">
        <v>3046</v>
      </c>
      <c r="FG672" t="s">
        <v>3046</v>
      </c>
      <c r="FJ672" t="s">
        <v>3046</v>
      </c>
      <c r="FK672" t="s">
        <v>3046</v>
      </c>
      <c r="FL672" t="s">
        <v>3046</v>
      </c>
      <c r="FM672" t="s">
        <v>3046</v>
      </c>
      <c r="FQ672" t="s">
        <v>3046</v>
      </c>
      <c r="FR672" t="s">
        <v>3046</v>
      </c>
      <c r="FS672" t="s">
        <v>3046</v>
      </c>
      <c r="FT672" t="s">
        <v>3046</v>
      </c>
      <c r="FU672" t="s">
        <v>3046</v>
      </c>
      <c r="FX672" t="s">
        <v>3046</v>
      </c>
      <c r="FY672" t="s">
        <v>3046</v>
      </c>
      <c r="FZ672" t="s">
        <v>3046</v>
      </c>
      <c r="GA672" t="s">
        <v>3046</v>
      </c>
      <c r="GB672" t="s">
        <v>3046</v>
      </c>
      <c r="GE672" t="s">
        <v>3046</v>
      </c>
      <c r="GF672" t="s">
        <v>3046</v>
      </c>
      <c r="GG672" t="s">
        <v>3046</v>
      </c>
      <c r="GH672" t="s">
        <v>3046</v>
      </c>
      <c r="GL672" t="s">
        <v>3046</v>
      </c>
      <c r="GM672" t="s">
        <v>3046</v>
      </c>
      <c r="GN672" t="s">
        <v>3046</v>
      </c>
      <c r="GO672" t="s">
        <v>3046</v>
      </c>
      <c r="GP672" t="s">
        <v>3046</v>
      </c>
      <c r="GT672" t="s">
        <v>3046</v>
      </c>
      <c r="GU672" t="s">
        <v>3046</v>
      </c>
      <c r="GV672" t="s">
        <v>3046</v>
      </c>
      <c r="GW672" t="s">
        <v>3046</v>
      </c>
      <c r="GX672" t="s">
        <v>3046</v>
      </c>
      <c r="HB672" t="s">
        <v>3046</v>
      </c>
      <c r="HC672" t="s">
        <v>3046</v>
      </c>
      <c r="HD672" t="s">
        <v>3046</v>
      </c>
      <c r="HE672" t="s">
        <v>3046</v>
      </c>
      <c r="HF672" t="s">
        <v>3046</v>
      </c>
      <c r="HJ672" t="s">
        <v>3046</v>
      </c>
      <c r="HK672" t="s">
        <v>3046</v>
      </c>
      <c r="HL672" t="s">
        <v>3046</v>
      </c>
      <c r="HM672" t="s">
        <v>3046</v>
      </c>
      <c r="HN672" t="s">
        <v>3046</v>
      </c>
      <c r="HR672" t="s">
        <v>3046</v>
      </c>
      <c r="HS672" t="s">
        <v>3046</v>
      </c>
      <c r="HT672" t="s">
        <v>3046</v>
      </c>
      <c r="HU672" t="s">
        <v>3046</v>
      </c>
      <c r="HV672" t="s">
        <v>3046</v>
      </c>
      <c r="HZ672" t="s">
        <v>3046</v>
      </c>
      <c r="IA672" t="s">
        <v>3046</v>
      </c>
      <c r="IB672" t="s">
        <v>3046</v>
      </c>
      <c r="IC672" t="s">
        <v>3046</v>
      </c>
      <c r="ID672" t="s">
        <v>3046</v>
      </c>
      <c r="IH672" t="s">
        <v>3046</v>
      </c>
      <c r="II672" t="s">
        <v>3046</v>
      </c>
      <c r="IJ672" t="s">
        <v>3046</v>
      </c>
      <c r="IK672" t="s">
        <v>3046</v>
      </c>
      <c r="IL672" t="s">
        <v>3046</v>
      </c>
      <c r="IP672" t="s">
        <v>3046</v>
      </c>
      <c r="IQ672" t="s">
        <v>3046</v>
      </c>
      <c r="IR672" t="s">
        <v>3046</v>
      </c>
      <c r="IS672" t="s">
        <v>3046</v>
      </c>
      <c r="IT672" t="s">
        <v>3046</v>
      </c>
      <c r="IX672" t="s">
        <v>3046</v>
      </c>
      <c r="IY672" t="s">
        <v>3046</v>
      </c>
      <c r="IZ672" t="s">
        <v>3046</v>
      </c>
      <c r="JA672" t="s">
        <v>3046</v>
      </c>
      <c r="JB672" t="s">
        <v>3046</v>
      </c>
      <c r="JF672" t="s">
        <v>3046</v>
      </c>
      <c r="JG672" t="s">
        <v>3046</v>
      </c>
      <c r="JH672" t="s">
        <v>3046</v>
      </c>
      <c r="JI672" t="s">
        <v>3046</v>
      </c>
      <c r="JJ672" t="s">
        <v>3046</v>
      </c>
      <c r="JN672" t="s">
        <v>3046</v>
      </c>
      <c r="JO672" t="s">
        <v>3046</v>
      </c>
      <c r="JP672" t="s">
        <v>3046</v>
      </c>
      <c r="JQ672" t="s">
        <v>3046</v>
      </c>
      <c r="JR672" t="s">
        <v>3046</v>
      </c>
      <c r="JS672" t="s">
        <v>3046</v>
      </c>
      <c r="JV672" t="s">
        <v>3046</v>
      </c>
      <c r="JW672" t="s">
        <v>3046</v>
      </c>
      <c r="JX672" t="s">
        <v>3046</v>
      </c>
      <c r="JY672" t="s">
        <v>3046</v>
      </c>
      <c r="JZ672" t="s">
        <v>3046</v>
      </c>
      <c r="KD672" t="s">
        <v>3046</v>
      </c>
      <c r="KE672" t="s">
        <v>3046</v>
      </c>
      <c r="KF672" t="s">
        <v>3046</v>
      </c>
      <c r="KG672" t="s">
        <v>3046</v>
      </c>
      <c r="KH672" t="s">
        <v>3046</v>
      </c>
      <c r="KL672" t="s">
        <v>3046</v>
      </c>
      <c r="KM672" t="s">
        <v>3046</v>
      </c>
      <c r="KN672" t="s">
        <v>3046</v>
      </c>
      <c r="KO672" t="s">
        <v>3046</v>
      </c>
      <c r="KP672" t="s">
        <v>3046</v>
      </c>
      <c r="KT672" t="s">
        <v>3046</v>
      </c>
      <c r="KU672" t="s">
        <v>3046</v>
      </c>
      <c r="KV672" t="s">
        <v>3046</v>
      </c>
      <c r="KW672" t="s">
        <v>3046</v>
      </c>
      <c r="KX672" t="s">
        <v>3046</v>
      </c>
      <c r="LB672" t="s">
        <v>3046</v>
      </c>
      <c r="LC672" t="s">
        <v>3046</v>
      </c>
      <c r="LD672" t="s">
        <v>3046</v>
      </c>
      <c r="LE672" t="s">
        <v>3046</v>
      </c>
      <c r="LF672" t="s">
        <v>3046</v>
      </c>
      <c r="LJ672" t="s">
        <v>3046</v>
      </c>
      <c r="LK672" t="s">
        <v>3046</v>
      </c>
      <c r="LL672" t="s">
        <v>3046</v>
      </c>
      <c r="LM672" t="s">
        <v>3046</v>
      </c>
      <c r="LN672" t="s">
        <v>3046</v>
      </c>
      <c r="LR672" t="s">
        <v>3046</v>
      </c>
      <c r="LS672" t="s">
        <v>3046</v>
      </c>
      <c r="LT672" t="s">
        <v>3046</v>
      </c>
      <c r="LU672" t="s">
        <v>3046</v>
      </c>
      <c r="LW672" t="s">
        <v>3046</v>
      </c>
      <c r="LX672" t="s">
        <v>3046</v>
      </c>
      <c r="LY672" t="s">
        <v>3046</v>
      </c>
      <c r="MA672" t="s">
        <v>3046</v>
      </c>
      <c r="MB672" t="s">
        <v>3046</v>
      </c>
      <c r="MC672" t="s">
        <v>3046</v>
      </c>
      <c r="MD672" t="s">
        <v>3046</v>
      </c>
      <c r="MH672" t="s">
        <v>3046</v>
      </c>
      <c r="MI672" t="s">
        <v>3046</v>
      </c>
      <c r="MJ672" t="s">
        <v>3046</v>
      </c>
      <c r="MK672" t="s">
        <v>3046</v>
      </c>
      <c r="ML672" t="s">
        <v>3046</v>
      </c>
      <c r="MP672" t="s">
        <v>3046</v>
      </c>
      <c r="MQ672" t="s">
        <v>3046</v>
      </c>
      <c r="MR672" t="s">
        <v>3046</v>
      </c>
      <c r="MS672" t="s">
        <v>3046</v>
      </c>
      <c r="MT672" t="s">
        <v>3046</v>
      </c>
      <c r="MX672" t="s">
        <v>3046</v>
      </c>
      <c r="MY672" t="s">
        <v>3046</v>
      </c>
      <c r="MZ672" t="s">
        <v>3046</v>
      </c>
      <c r="NA672" t="s">
        <v>3046</v>
      </c>
      <c r="NB672" t="s">
        <v>3046</v>
      </c>
      <c r="NF672" t="s">
        <v>3046</v>
      </c>
      <c r="NG672" t="s">
        <v>3046</v>
      </c>
      <c r="NH672" t="s">
        <v>3046</v>
      </c>
      <c r="NI672" t="s">
        <v>3046</v>
      </c>
      <c r="NK672" t="s">
        <v>3046</v>
      </c>
      <c r="NL672" t="s">
        <v>3046</v>
      </c>
      <c r="NM672" t="s">
        <v>3046</v>
      </c>
      <c r="NO672" t="s">
        <v>3046</v>
      </c>
      <c r="NP672" t="s">
        <v>3046</v>
      </c>
      <c r="NQ672" t="s">
        <v>3046</v>
      </c>
      <c r="NR672" t="s">
        <v>3046</v>
      </c>
      <c r="NV672" t="s">
        <v>3046</v>
      </c>
      <c r="NW672" t="s">
        <v>3046</v>
      </c>
      <c r="NX672" t="s">
        <v>3046</v>
      </c>
      <c r="NY672" t="s">
        <v>3046</v>
      </c>
      <c r="NZ672" t="s">
        <v>3046</v>
      </c>
      <c r="OA672" t="s">
        <v>3046</v>
      </c>
      <c r="OB672" t="s">
        <v>224</v>
      </c>
      <c r="OC672" t="s">
        <v>1172</v>
      </c>
      <c r="OD672" t="s">
        <v>3046</v>
      </c>
      <c r="OE672" t="s">
        <v>1448</v>
      </c>
      <c r="OF672" t="s">
        <v>3046</v>
      </c>
      <c r="OG672" t="s">
        <v>224</v>
      </c>
      <c r="OH672" t="s">
        <v>224</v>
      </c>
      <c r="OI672" t="s">
        <v>3046</v>
      </c>
      <c r="OJ672">
        <v>5</v>
      </c>
      <c r="OK672">
        <v>5</v>
      </c>
      <c r="OL672" t="s">
        <v>3046</v>
      </c>
      <c r="OM672" t="s">
        <v>3046</v>
      </c>
      <c r="ON672" t="s">
        <v>3046</v>
      </c>
      <c r="OO672" t="s">
        <v>3046</v>
      </c>
      <c r="OP672" t="s">
        <v>3046</v>
      </c>
      <c r="OS672" t="s">
        <v>3046</v>
      </c>
      <c r="OT672">
        <v>5</v>
      </c>
      <c r="OU672">
        <v>10</v>
      </c>
      <c r="OV672" t="s">
        <v>225</v>
      </c>
      <c r="OW672" t="s">
        <v>3046</v>
      </c>
      <c r="QH672" t="s">
        <v>3046</v>
      </c>
      <c r="QI672" t="s">
        <v>225</v>
      </c>
      <c r="QJ672" t="s">
        <v>3046</v>
      </c>
      <c r="RU672" t="s">
        <v>3046</v>
      </c>
      <c r="RV672" t="s">
        <v>3046</v>
      </c>
      <c r="RW672" t="s">
        <v>3046</v>
      </c>
      <c r="RX672" t="s">
        <v>3046</v>
      </c>
      <c r="RY672" t="s">
        <v>3046</v>
      </c>
      <c r="RZ672" t="s">
        <v>3046</v>
      </c>
      <c r="SA672" t="s">
        <v>3046</v>
      </c>
      <c r="SB672" t="s">
        <v>3046</v>
      </c>
      <c r="SC672" t="s">
        <v>3046</v>
      </c>
      <c r="SD672" t="s">
        <v>3046</v>
      </c>
      <c r="SE672" t="s">
        <v>3046</v>
      </c>
      <c r="SF672" t="s">
        <v>3046</v>
      </c>
      <c r="SG672" t="s">
        <v>3046</v>
      </c>
      <c r="SH672" t="s">
        <v>3046</v>
      </c>
      <c r="SI672" t="s">
        <v>3046</v>
      </c>
      <c r="SJ672" t="s">
        <v>3046</v>
      </c>
      <c r="SK672" t="s">
        <v>3046</v>
      </c>
      <c r="SL672" t="s">
        <v>3046</v>
      </c>
      <c r="SM672" t="s">
        <v>3046</v>
      </c>
      <c r="SN672" t="s">
        <v>3046</v>
      </c>
      <c r="SO672" t="s">
        <v>3046</v>
      </c>
      <c r="SP672" t="s">
        <v>3046</v>
      </c>
      <c r="SQ672" t="s">
        <v>3046</v>
      </c>
      <c r="SR672" t="s">
        <v>3046</v>
      </c>
      <c r="SS672" t="s">
        <v>3046</v>
      </c>
      <c r="ST672" t="s">
        <v>3046</v>
      </c>
      <c r="SU672" t="s">
        <v>3046</v>
      </c>
      <c r="SV672" t="s">
        <v>3046</v>
      </c>
      <c r="SW672" t="s">
        <v>3046</v>
      </c>
      <c r="SX672" t="s">
        <v>3046</v>
      </c>
      <c r="SY672" t="s">
        <v>3046</v>
      </c>
      <c r="SZ672" t="s">
        <v>3046</v>
      </c>
      <c r="TA672" t="s">
        <v>3046</v>
      </c>
      <c r="TB672" t="s">
        <v>3046</v>
      </c>
      <c r="TC672" t="s">
        <v>3046</v>
      </c>
      <c r="TD672" t="s">
        <v>3046</v>
      </c>
      <c r="TE672" t="s">
        <v>3046</v>
      </c>
      <c r="TF672" t="s">
        <v>3046</v>
      </c>
      <c r="TG672" t="s">
        <v>3046</v>
      </c>
      <c r="TH672" t="s">
        <v>3046</v>
      </c>
      <c r="TI672" t="s">
        <v>3046</v>
      </c>
      <c r="TJ672" t="s">
        <v>2245</v>
      </c>
      <c r="TL672" t="s">
        <v>224</v>
      </c>
      <c r="TM672" t="s">
        <v>3046</v>
      </c>
      <c r="TN672" t="s">
        <v>3046</v>
      </c>
      <c r="TO672" t="s">
        <v>3046</v>
      </c>
      <c r="TP672" t="s">
        <v>3046</v>
      </c>
      <c r="TQ672" t="s">
        <v>3046</v>
      </c>
      <c r="TR672" t="s">
        <v>3046</v>
      </c>
      <c r="TS672" t="s">
        <v>3046</v>
      </c>
      <c r="TT672" t="s">
        <v>3046</v>
      </c>
      <c r="TU672" t="s">
        <v>3046</v>
      </c>
      <c r="TV672" t="s">
        <v>3046</v>
      </c>
      <c r="TW672" t="s">
        <v>3046</v>
      </c>
      <c r="TX672" t="s">
        <v>3046</v>
      </c>
      <c r="TY672" t="s">
        <v>3046</v>
      </c>
      <c r="TZ672" t="s">
        <v>3046</v>
      </c>
      <c r="UA672" t="s">
        <v>3046</v>
      </c>
      <c r="UB672" t="s">
        <v>3046</v>
      </c>
      <c r="UC672" t="s">
        <v>3046</v>
      </c>
      <c r="UD672" t="s">
        <v>3046</v>
      </c>
      <c r="UE672" t="s">
        <v>3046</v>
      </c>
      <c r="UF672" t="s">
        <v>3046</v>
      </c>
      <c r="UG672" t="s">
        <v>3046</v>
      </c>
      <c r="UH672" t="s">
        <v>224</v>
      </c>
      <c r="UI672" t="s">
        <v>224</v>
      </c>
      <c r="UJ672" t="s">
        <v>2245</v>
      </c>
      <c r="UK672">
        <v>0</v>
      </c>
      <c r="UL672">
        <v>0</v>
      </c>
      <c r="UM672">
        <v>0</v>
      </c>
      <c r="UN672">
        <v>0</v>
      </c>
      <c r="UO672">
        <v>0</v>
      </c>
      <c r="UP672">
        <v>1</v>
      </c>
      <c r="UQ672" t="s">
        <v>3046</v>
      </c>
      <c r="UU672" t="s">
        <v>224</v>
      </c>
      <c r="UV672" t="s">
        <v>3046</v>
      </c>
      <c r="UW672" t="s">
        <v>3046</v>
      </c>
      <c r="UX672" t="s">
        <v>3046</v>
      </c>
      <c r="UY672" t="s">
        <v>3046</v>
      </c>
      <c r="UZ672" t="s">
        <v>3046</v>
      </c>
      <c r="VA672" t="s">
        <v>3046</v>
      </c>
      <c r="VB672" t="s">
        <v>3046</v>
      </c>
      <c r="VC672" t="s">
        <v>3046</v>
      </c>
      <c r="VD672" t="s">
        <v>3046</v>
      </c>
      <c r="VE672" t="s">
        <v>3046</v>
      </c>
      <c r="VF672" t="s">
        <v>3046</v>
      </c>
      <c r="VG672" t="s">
        <v>3046</v>
      </c>
      <c r="VH672" t="s">
        <v>3046</v>
      </c>
      <c r="VI672" t="s">
        <v>3046</v>
      </c>
      <c r="VJ672" t="s">
        <v>3046</v>
      </c>
      <c r="VK672" t="s">
        <v>3046</v>
      </c>
      <c r="VL672" t="s">
        <v>3046</v>
      </c>
      <c r="VM672" t="s">
        <v>3046</v>
      </c>
      <c r="VN672" t="s">
        <v>3046</v>
      </c>
      <c r="VO672" t="s">
        <v>3046</v>
      </c>
      <c r="VP672" t="s">
        <v>225</v>
      </c>
      <c r="VQ672" t="s">
        <v>3046</v>
      </c>
      <c r="VR672" t="s">
        <v>2263</v>
      </c>
      <c r="VS672">
        <v>0</v>
      </c>
      <c r="VT672">
        <v>0</v>
      </c>
      <c r="VU672">
        <v>0</v>
      </c>
      <c r="VV672">
        <v>1</v>
      </c>
      <c r="VW672">
        <v>0</v>
      </c>
      <c r="VX672">
        <v>0</v>
      </c>
      <c r="VY672" t="s">
        <v>3046</v>
      </c>
      <c r="WC672" t="s">
        <v>3046</v>
      </c>
      <c r="WD672" t="s">
        <v>3046</v>
      </c>
      <c r="WE672">
        <v>212885622</v>
      </c>
      <c r="WF672" t="s">
        <v>6464</v>
      </c>
      <c r="WG672" t="s">
        <v>6465</v>
      </c>
      <c r="WH672" t="s">
        <v>3046</v>
      </c>
      <c r="WI672" t="s">
        <v>2445</v>
      </c>
      <c r="WJ672" t="s">
        <v>2446</v>
      </c>
      <c r="WK672" t="s">
        <v>3046</v>
      </c>
      <c r="WL672" t="s">
        <v>3046</v>
      </c>
      <c r="WM672">
        <v>674</v>
      </c>
    </row>
    <row r="673" spans="1:611" ht="14.4" x14ac:dyDescent="0.3">
      <c r="A673" t="s">
        <v>6466</v>
      </c>
      <c r="B673" t="s">
        <v>6467</v>
      </c>
      <c r="C673" t="s">
        <v>3871</v>
      </c>
      <c r="D673" t="s">
        <v>3257</v>
      </c>
      <c r="E673" t="s">
        <v>233</v>
      </c>
      <c r="F673" t="s">
        <v>233</v>
      </c>
      <c r="G673" t="s">
        <v>753</v>
      </c>
      <c r="H673" t="s">
        <v>1271</v>
      </c>
      <c r="I673" t="s">
        <v>3046</v>
      </c>
      <c r="J673" t="s">
        <v>3046</v>
      </c>
      <c r="K673" t="s">
        <v>3046</v>
      </c>
      <c r="L673"/>
      <c r="M673"/>
      <c r="N673"/>
      <c r="O673" t="s">
        <v>3046</v>
      </c>
      <c r="P673" t="s">
        <v>3046</v>
      </c>
      <c r="Q673" t="s">
        <v>3046</v>
      </c>
      <c r="R673" t="s">
        <v>3046</v>
      </c>
      <c r="S673" t="s">
        <v>3046</v>
      </c>
      <c r="T673"/>
      <c r="U673"/>
      <c r="V673"/>
      <c r="W673" t="s">
        <v>3046</v>
      </c>
      <c r="X673" t="s">
        <v>3046</v>
      </c>
      <c r="Y673" t="s">
        <v>3046</v>
      </c>
      <c r="Z673" t="s">
        <v>3046</v>
      </c>
      <c r="AA673" t="s">
        <v>3046</v>
      </c>
      <c r="AB673"/>
      <c r="AC673"/>
      <c r="AD673"/>
      <c r="AE673" t="s">
        <v>3046</v>
      </c>
      <c r="AF673" t="s">
        <v>3046</v>
      </c>
      <c r="AG673" t="s">
        <v>3046</v>
      </c>
      <c r="AH673" t="s">
        <v>3046</v>
      </c>
      <c r="AI673" t="s">
        <v>3046</v>
      </c>
      <c r="AJ673" t="s">
        <v>3046</v>
      </c>
      <c r="AK673"/>
      <c r="AL673"/>
      <c r="AM673" t="s">
        <v>3046</v>
      </c>
      <c r="AN673" t="s">
        <v>3046</v>
      </c>
      <c r="AO673" t="s">
        <v>3046</v>
      </c>
      <c r="AP673" t="s">
        <v>3046</v>
      </c>
      <c r="AQ673" t="s">
        <v>3046</v>
      </c>
      <c r="AR673"/>
      <c r="AS673"/>
      <c r="AT673"/>
      <c r="AU673" t="s">
        <v>3046</v>
      </c>
      <c r="AV673" t="s">
        <v>3046</v>
      </c>
      <c r="AW673" t="s">
        <v>3046</v>
      </c>
      <c r="AX673" t="s">
        <v>3046</v>
      </c>
      <c r="AY673" t="s">
        <v>3046</v>
      </c>
      <c r="AZ673" t="s">
        <v>3046</v>
      </c>
      <c r="BA673"/>
      <c r="BB673"/>
      <c r="BC673" t="s">
        <v>3046</v>
      </c>
      <c r="BD673" t="s">
        <v>3046</v>
      </c>
      <c r="BE673" t="s">
        <v>3046</v>
      </c>
      <c r="BF673" t="s">
        <v>3046</v>
      </c>
      <c r="BG673" t="s">
        <v>3046</v>
      </c>
      <c r="BH673" t="s">
        <v>3046</v>
      </c>
      <c r="BI673"/>
      <c r="BJ673"/>
      <c r="BK673" t="s">
        <v>3046</v>
      </c>
      <c r="BL673" t="s">
        <v>3046</v>
      </c>
      <c r="BM673" t="s">
        <v>3046</v>
      </c>
      <c r="BN673" t="s">
        <v>3046</v>
      </c>
      <c r="BO673" t="s">
        <v>3046</v>
      </c>
      <c r="BP673"/>
      <c r="BQ673"/>
      <c r="BR673"/>
      <c r="BS673" t="s">
        <v>3046</v>
      </c>
      <c r="BT673" t="s">
        <v>3046</v>
      </c>
      <c r="BU673" t="s">
        <v>3046</v>
      </c>
      <c r="BV673" t="s">
        <v>3046</v>
      </c>
      <c r="BW673" t="s">
        <v>3046</v>
      </c>
      <c r="BX673" t="s">
        <v>3046</v>
      </c>
      <c r="BY673"/>
      <c r="BZ673"/>
      <c r="CA673" t="s">
        <v>3046</v>
      </c>
      <c r="CB673" t="s">
        <v>3046</v>
      </c>
      <c r="CC673" t="s">
        <v>3046</v>
      </c>
      <c r="CD673" t="s">
        <v>3046</v>
      </c>
      <c r="CE673" t="s">
        <v>3046</v>
      </c>
      <c r="CF673"/>
      <c r="CG673"/>
      <c r="CH673"/>
      <c r="CI673" t="s">
        <v>3046</v>
      </c>
      <c r="CJ673" t="s">
        <v>3046</v>
      </c>
      <c r="CK673" t="s">
        <v>3046</v>
      </c>
      <c r="CL673" t="s">
        <v>3046</v>
      </c>
      <c r="CM673" t="s">
        <v>3046</v>
      </c>
      <c r="CN673" t="s">
        <v>3046</v>
      </c>
      <c r="CO673"/>
      <c r="CP673"/>
      <c r="CQ673" t="s">
        <v>3046</v>
      </c>
      <c r="CR673" t="s">
        <v>3046</v>
      </c>
      <c r="CS673" t="s">
        <v>3046</v>
      </c>
      <c r="CT673" t="s">
        <v>3046</v>
      </c>
      <c r="CU673" t="s">
        <v>3046</v>
      </c>
      <c r="CV673"/>
      <c r="CW673"/>
      <c r="CX673"/>
      <c r="CY673" t="s">
        <v>3046</v>
      </c>
      <c r="CZ673" t="s">
        <v>3046</v>
      </c>
      <c r="DA673" t="s">
        <v>3046</v>
      </c>
      <c r="DB673" t="s">
        <v>3046</v>
      </c>
      <c r="DC673" t="s">
        <v>3046</v>
      </c>
      <c r="DD673"/>
      <c r="DE673"/>
      <c r="DF673"/>
      <c r="DG673" t="s">
        <v>3046</v>
      </c>
      <c r="DH673" t="s">
        <v>3046</v>
      </c>
      <c r="DI673" t="s">
        <v>3046</v>
      </c>
      <c r="DJ673" t="s">
        <v>3046</v>
      </c>
      <c r="DK673" t="s">
        <v>3046</v>
      </c>
      <c r="DL673"/>
      <c r="DM673"/>
      <c r="DN673"/>
      <c r="DO673" t="s">
        <v>3046</v>
      </c>
      <c r="DP673" t="s">
        <v>3046</v>
      </c>
      <c r="DQ673" t="s">
        <v>3046</v>
      </c>
      <c r="DR673" t="s">
        <v>3046</v>
      </c>
      <c r="DS673" t="s">
        <v>3046</v>
      </c>
      <c r="DT673"/>
      <c r="DU673"/>
      <c r="DV673"/>
      <c r="DW673" t="s">
        <v>3046</v>
      </c>
      <c r="DX673" t="s">
        <v>3046</v>
      </c>
      <c r="DY673" t="s">
        <v>3046</v>
      </c>
      <c r="DZ673" t="s">
        <v>3046</v>
      </c>
      <c r="EA673" t="s">
        <v>3046</v>
      </c>
      <c r="EB673"/>
      <c r="EC673"/>
      <c r="ED673"/>
      <c r="EE673" t="s">
        <v>3046</v>
      </c>
      <c r="EF673" t="s">
        <v>3046</v>
      </c>
      <c r="EG673" t="s">
        <v>3046</v>
      </c>
      <c r="EH673" t="s">
        <v>3046</v>
      </c>
      <c r="EI673" t="s">
        <v>3046</v>
      </c>
      <c r="EJ673"/>
      <c r="EK673"/>
      <c r="EL673"/>
      <c r="EM673" t="s">
        <v>3046</v>
      </c>
      <c r="EN673" t="s">
        <v>3046</v>
      </c>
      <c r="EO673" t="s">
        <v>3046</v>
      </c>
      <c r="EP673" t="s">
        <v>3046</v>
      </c>
      <c r="EQ673" t="s">
        <v>3046</v>
      </c>
      <c r="ER673" t="s">
        <v>3046</v>
      </c>
      <c r="ES673"/>
      <c r="ET673"/>
      <c r="EU673" t="s">
        <v>3046</v>
      </c>
      <c r="EV673" t="s">
        <v>3046</v>
      </c>
      <c r="EW673" t="s">
        <v>3046</v>
      </c>
      <c r="EX673" t="s">
        <v>3046</v>
      </c>
      <c r="EY673" t="s">
        <v>3046</v>
      </c>
      <c r="EZ673"/>
      <c r="FA673"/>
      <c r="FB673"/>
      <c r="FC673" t="s">
        <v>3046</v>
      </c>
      <c r="FD673" t="s">
        <v>3046</v>
      </c>
      <c r="FE673" t="s">
        <v>3046</v>
      </c>
      <c r="FF673" t="s">
        <v>3046</v>
      </c>
      <c r="FG673" t="s">
        <v>3046</v>
      </c>
      <c r="FH673"/>
      <c r="FI673"/>
      <c r="FJ673" t="s">
        <v>3046</v>
      </c>
      <c r="FK673" t="s">
        <v>3046</v>
      </c>
      <c r="FL673" t="s">
        <v>3046</v>
      </c>
      <c r="FM673" t="s">
        <v>3046</v>
      </c>
      <c r="FN673"/>
      <c r="FO673"/>
      <c r="FP673"/>
      <c r="FQ673" t="s">
        <v>3046</v>
      </c>
      <c r="FR673" t="s">
        <v>3046</v>
      </c>
      <c r="FS673" t="s">
        <v>3046</v>
      </c>
      <c r="FT673" t="s">
        <v>3046</v>
      </c>
      <c r="FU673" t="s">
        <v>3046</v>
      </c>
      <c r="FV673"/>
      <c r="FW673"/>
      <c r="FX673" t="s">
        <v>3046</v>
      </c>
      <c r="FY673" t="s">
        <v>3046</v>
      </c>
      <c r="FZ673" t="s">
        <v>3046</v>
      </c>
      <c r="GA673" t="s">
        <v>3046</v>
      </c>
      <c r="GB673" t="s">
        <v>3046</v>
      </c>
      <c r="GC673"/>
      <c r="GD673"/>
      <c r="GE673" t="s">
        <v>3046</v>
      </c>
      <c r="GF673" t="s">
        <v>3046</v>
      </c>
      <c r="GG673" t="s">
        <v>3046</v>
      </c>
      <c r="GH673" t="s">
        <v>3046</v>
      </c>
      <c r="GI673"/>
      <c r="GJ673"/>
      <c r="GK673"/>
      <c r="GL673" t="s">
        <v>3046</v>
      </c>
      <c r="GM673" t="s">
        <v>3046</v>
      </c>
      <c r="GN673" t="s">
        <v>3046</v>
      </c>
      <c r="GO673" t="s">
        <v>3046</v>
      </c>
      <c r="GP673" t="s">
        <v>3046</v>
      </c>
      <c r="GQ673"/>
      <c r="GR673"/>
      <c r="GS673"/>
      <c r="GT673" t="s">
        <v>3046</v>
      </c>
      <c r="GU673" t="s">
        <v>3046</v>
      </c>
      <c r="GV673" t="s">
        <v>3046</v>
      </c>
      <c r="GW673" t="s">
        <v>3046</v>
      </c>
      <c r="GX673" t="s">
        <v>3046</v>
      </c>
      <c r="GY673"/>
      <c r="GZ673"/>
      <c r="HA673"/>
      <c r="HB673" t="s">
        <v>3046</v>
      </c>
      <c r="HC673" t="s">
        <v>3046</v>
      </c>
      <c r="HD673" t="s">
        <v>3046</v>
      </c>
      <c r="HE673" t="s">
        <v>3046</v>
      </c>
      <c r="HF673" t="s">
        <v>3046</v>
      </c>
      <c r="HG673"/>
      <c r="HH673"/>
      <c r="HI673"/>
      <c r="HJ673" t="s">
        <v>3046</v>
      </c>
      <c r="HK673" t="s">
        <v>3046</v>
      </c>
      <c r="HL673" t="s">
        <v>3046</v>
      </c>
      <c r="HM673" t="s">
        <v>3046</v>
      </c>
      <c r="HN673" t="s">
        <v>3046</v>
      </c>
      <c r="HO673"/>
      <c r="HP673"/>
      <c r="HQ673"/>
      <c r="HR673" t="s">
        <v>3046</v>
      </c>
      <c r="HS673" t="s">
        <v>3046</v>
      </c>
      <c r="HT673" t="s">
        <v>3046</v>
      </c>
      <c r="HU673" t="s">
        <v>3046</v>
      </c>
      <c r="HV673" t="s">
        <v>3046</v>
      </c>
      <c r="HW673"/>
      <c r="HX673"/>
      <c r="HY673"/>
      <c r="HZ673" t="s">
        <v>3046</v>
      </c>
      <c r="IA673" t="s">
        <v>3046</v>
      </c>
      <c r="IB673" t="s">
        <v>3046</v>
      </c>
      <c r="IC673" t="s">
        <v>3046</v>
      </c>
      <c r="ID673" t="s">
        <v>3046</v>
      </c>
      <c r="IE673"/>
      <c r="IF673"/>
      <c r="IG673"/>
      <c r="IH673" t="s">
        <v>3046</v>
      </c>
      <c r="II673" t="s">
        <v>3046</v>
      </c>
      <c r="IJ673" t="s">
        <v>3046</v>
      </c>
      <c r="IK673" t="s">
        <v>3046</v>
      </c>
      <c r="IL673" t="s">
        <v>3046</v>
      </c>
      <c r="IM673"/>
      <c r="IN673"/>
      <c r="IO673"/>
      <c r="IP673" t="s">
        <v>3046</v>
      </c>
      <c r="IQ673" t="s">
        <v>3046</v>
      </c>
      <c r="IR673" t="s">
        <v>3046</v>
      </c>
      <c r="IS673" t="s">
        <v>3046</v>
      </c>
      <c r="IT673" t="s">
        <v>3046</v>
      </c>
      <c r="IU673"/>
      <c r="IV673"/>
      <c r="IW673"/>
      <c r="IX673" t="s">
        <v>3046</v>
      </c>
      <c r="IY673" t="s">
        <v>3046</v>
      </c>
      <c r="IZ673" t="s">
        <v>3046</v>
      </c>
      <c r="JA673" t="s">
        <v>3046</v>
      </c>
      <c r="JB673" t="s">
        <v>3046</v>
      </c>
      <c r="JC673"/>
      <c r="JD673"/>
      <c r="JE673"/>
      <c r="JF673" t="s">
        <v>3046</v>
      </c>
      <c r="JG673" t="s">
        <v>3046</v>
      </c>
      <c r="JH673" t="s">
        <v>3046</v>
      </c>
      <c r="JI673" t="s">
        <v>3046</v>
      </c>
      <c r="JJ673" t="s">
        <v>3046</v>
      </c>
      <c r="JK673"/>
      <c r="JL673"/>
      <c r="JM673"/>
      <c r="JN673" t="s">
        <v>3046</v>
      </c>
      <c r="JO673" t="s">
        <v>3046</v>
      </c>
      <c r="JP673" t="s">
        <v>3046</v>
      </c>
      <c r="JQ673" t="s">
        <v>3046</v>
      </c>
      <c r="JR673" t="s">
        <v>3046</v>
      </c>
      <c r="JS673" t="s">
        <v>3046</v>
      </c>
      <c r="JT673"/>
      <c r="JU673"/>
      <c r="JV673" t="s">
        <v>3046</v>
      </c>
      <c r="JW673" t="s">
        <v>3046</v>
      </c>
      <c r="JX673" t="s">
        <v>3046</v>
      </c>
      <c r="JY673" t="s">
        <v>3046</v>
      </c>
      <c r="JZ673" t="s">
        <v>3046</v>
      </c>
      <c r="KA673"/>
      <c r="KB673"/>
      <c r="KC673"/>
      <c r="KD673" t="s">
        <v>3046</v>
      </c>
      <c r="KE673" t="s">
        <v>3046</v>
      </c>
      <c r="KF673" t="s">
        <v>3046</v>
      </c>
      <c r="KG673" t="s">
        <v>3046</v>
      </c>
      <c r="KH673" t="s">
        <v>3046</v>
      </c>
      <c r="KI673"/>
      <c r="KJ673"/>
      <c r="KK673"/>
      <c r="KL673" t="s">
        <v>3046</v>
      </c>
      <c r="KM673" t="s">
        <v>3046</v>
      </c>
      <c r="KN673" t="s">
        <v>3046</v>
      </c>
      <c r="KO673" t="s">
        <v>3046</v>
      </c>
      <c r="KP673" t="s">
        <v>3046</v>
      </c>
      <c r="KQ673"/>
      <c r="KR673"/>
      <c r="KS673"/>
      <c r="KT673" t="s">
        <v>3046</v>
      </c>
      <c r="KU673" t="s">
        <v>3046</v>
      </c>
      <c r="KV673" t="s">
        <v>3046</v>
      </c>
      <c r="KW673" t="s">
        <v>3046</v>
      </c>
      <c r="KX673" t="s">
        <v>3046</v>
      </c>
      <c r="KY673"/>
      <c r="KZ673"/>
      <c r="LA673"/>
      <c r="LB673" t="s">
        <v>3046</v>
      </c>
      <c r="LC673" t="s">
        <v>3046</v>
      </c>
      <c r="LD673" t="s">
        <v>3046</v>
      </c>
      <c r="LE673" t="s">
        <v>3046</v>
      </c>
      <c r="LF673" t="s">
        <v>3046</v>
      </c>
      <c r="LG673"/>
      <c r="LH673"/>
      <c r="LI673"/>
      <c r="LJ673" t="s">
        <v>3046</v>
      </c>
      <c r="LK673" t="s">
        <v>3046</v>
      </c>
      <c r="LL673" t="s">
        <v>3046</v>
      </c>
      <c r="LM673" t="s">
        <v>3046</v>
      </c>
      <c r="LN673" t="s">
        <v>3046</v>
      </c>
      <c r="LO673"/>
      <c r="LP673"/>
      <c r="LQ673"/>
      <c r="LR673" t="s">
        <v>3046</v>
      </c>
      <c r="LS673" t="s">
        <v>3046</v>
      </c>
      <c r="LT673" t="s">
        <v>3046</v>
      </c>
      <c r="LU673" t="s">
        <v>3046</v>
      </c>
      <c r="LV673"/>
      <c r="LW673" t="s">
        <v>3046</v>
      </c>
      <c r="LX673" t="s">
        <v>3046</v>
      </c>
      <c r="LY673" t="s">
        <v>3046</v>
      </c>
      <c r="LZ673"/>
      <c r="MA673" t="s">
        <v>3046</v>
      </c>
      <c r="MB673" t="s">
        <v>3046</v>
      </c>
      <c r="MC673" t="s">
        <v>3046</v>
      </c>
      <c r="MD673" t="s">
        <v>3046</v>
      </c>
      <c r="ME673"/>
      <c r="MF673"/>
      <c r="MG673"/>
      <c r="MH673" t="s">
        <v>3046</v>
      </c>
      <c r="MI673" t="s">
        <v>3046</v>
      </c>
      <c r="MJ673" t="s">
        <v>3046</v>
      </c>
      <c r="MK673" t="s">
        <v>3046</v>
      </c>
      <c r="ML673" t="s">
        <v>3046</v>
      </c>
      <c r="MM673"/>
      <c r="MN673"/>
      <c r="MO673"/>
      <c r="MP673" t="s">
        <v>3046</v>
      </c>
      <c r="MQ673" t="s">
        <v>3046</v>
      </c>
      <c r="MR673" t="s">
        <v>3046</v>
      </c>
      <c r="MS673" t="s">
        <v>3046</v>
      </c>
      <c r="MT673" t="s">
        <v>3046</v>
      </c>
      <c r="MU673"/>
      <c r="MV673"/>
      <c r="MW673"/>
      <c r="MX673" t="s">
        <v>3046</v>
      </c>
      <c r="MY673" t="s">
        <v>3046</v>
      </c>
      <c r="MZ673" t="s">
        <v>3046</v>
      </c>
      <c r="NA673" t="s">
        <v>3046</v>
      </c>
      <c r="NB673" t="s">
        <v>3046</v>
      </c>
      <c r="NC673"/>
      <c r="ND673"/>
      <c r="NE673"/>
      <c r="NF673" t="s">
        <v>3046</v>
      </c>
      <c r="NG673" t="s">
        <v>3046</v>
      </c>
      <c r="NH673" t="s">
        <v>3046</v>
      </c>
      <c r="NI673" t="s">
        <v>3046</v>
      </c>
      <c r="NJ673"/>
      <c r="NK673" t="s">
        <v>3046</v>
      </c>
      <c r="NL673" t="s">
        <v>3046</v>
      </c>
      <c r="NM673" t="s">
        <v>3046</v>
      </c>
      <c r="NN673"/>
      <c r="NO673" t="s">
        <v>3046</v>
      </c>
      <c r="NP673" t="s">
        <v>3046</v>
      </c>
      <c r="NQ673" t="s">
        <v>3046</v>
      </c>
      <c r="NR673" t="s">
        <v>3046</v>
      </c>
      <c r="NS673"/>
      <c r="NT673"/>
      <c r="NU673"/>
      <c r="NV673" t="s">
        <v>3046</v>
      </c>
      <c r="NW673" t="s">
        <v>3046</v>
      </c>
      <c r="NX673" t="s">
        <v>3046</v>
      </c>
      <c r="NY673" t="s">
        <v>3046</v>
      </c>
      <c r="NZ673" t="s">
        <v>3046</v>
      </c>
      <c r="OA673" t="s">
        <v>3046</v>
      </c>
      <c r="OB673" t="s">
        <v>224</v>
      </c>
      <c r="OC673" t="s">
        <v>1457</v>
      </c>
      <c r="OD673" t="s">
        <v>3046</v>
      </c>
      <c r="OE673" t="s">
        <v>1448</v>
      </c>
      <c r="OF673" t="s">
        <v>3046</v>
      </c>
      <c r="OG673" t="s">
        <v>224</v>
      </c>
      <c r="OH673" t="s">
        <v>224</v>
      </c>
      <c r="OI673" t="s">
        <v>3046</v>
      </c>
      <c r="OJ673">
        <v>5</v>
      </c>
      <c r="OK673">
        <v>5</v>
      </c>
      <c r="OL673" t="s">
        <v>3046</v>
      </c>
      <c r="OM673" t="s">
        <v>3046</v>
      </c>
      <c r="ON673" t="s">
        <v>3046</v>
      </c>
      <c r="OO673" t="s">
        <v>3046</v>
      </c>
      <c r="OP673" t="s">
        <v>3046</v>
      </c>
      <c r="OQ673"/>
      <c r="OR673"/>
      <c r="OS673" t="s">
        <v>3046</v>
      </c>
      <c r="OT673">
        <v>5</v>
      </c>
      <c r="OU673">
        <v>10</v>
      </c>
      <c r="OV673" t="s">
        <v>225</v>
      </c>
      <c r="OW673" t="s">
        <v>3046</v>
      </c>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t="s">
        <v>3046</v>
      </c>
      <c r="QI673" t="s">
        <v>225</v>
      </c>
      <c r="QJ673" t="s">
        <v>3046</v>
      </c>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t="s">
        <v>3046</v>
      </c>
      <c r="RV673" t="s">
        <v>3046</v>
      </c>
      <c r="RW673" t="s">
        <v>3046</v>
      </c>
      <c r="RX673" t="s">
        <v>3046</v>
      </c>
      <c r="RY673" t="s">
        <v>3046</v>
      </c>
      <c r="RZ673" t="s">
        <v>3046</v>
      </c>
      <c r="SA673" t="s">
        <v>3046</v>
      </c>
      <c r="SB673" t="s">
        <v>3046</v>
      </c>
      <c r="SC673" t="s">
        <v>3046</v>
      </c>
      <c r="SD673" t="s">
        <v>3046</v>
      </c>
      <c r="SE673" t="s">
        <v>3046</v>
      </c>
      <c r="SF673" t="s">
        <v>3046</v>
      </c>
      <c r="SG673" t="s">
        <v>3046</v>
      </c>
      <c r="SH673" t="s">
        <v>3046</v>
      </c>
      <c r="SI673" t="s">
        <v>3046</v>
      </c>
      <c r="SJ673" t="s">
        <v>3046</v>
      </c>
      <c r="SK673" t="s">
        <v>3046</v>
      </c>
      <c r="SL673" t="s">
        <v>3046</v>
      </c>
      <c r="SM673" t="s">
        <v>3046</v>
      </c>
      <c r="SN673" t="s">
        <v>3046</v>
      </c>
      <c r="SO673" t="s">
        <v>3046</v>
      </c>
      <c r="SP673" t="s">
        <v>3046</v>
      </c>
      <c r="SQ673" t="s">
        <v>3046</v>
      </c>
      <c r="SR673" t="s">
        <v>3046</v>
      </c>
      <c r="SS673" t="s">
        <v>3046</v>
      </c>
      <c r="ST673" t="s">
        <v>3046</v>
      </c>
      <c r="SU673" t="s">
        <v>3046</v>
      </c>
      <c r="SV673" t="s">
        <v>3046</v>
      </c>
      <c r="SW673" t="s">
        <v>3046</v>
      </c>
      <c r="SX673" t="s">
        <v>3046</v>
      </c>
      <c r="SY673" t="s">
        <v>3046</v>
      </c>
      <c r="SZ673" t="s">
        <v>3046</v>
      </c>
      <c r="TA673" t="s">
        <v>3046</v>
      </c>
      <c r="TB673" t="s">
        <v>3046</v>
      </c>
      <c r="TC673" t="s">
        <v>3046</v>
      </c>
      <c r="TD673" t="s">
        <v>3046</v>
      </c>
      <c r="TE673" t="s">
        <v>3046</v>
      </c>
      <c r="TF673" t="s">
        <v>3046</v>
      </c>
      <c r="TG673" t="s">
        <v>3046</v>
      </c>
      <c r="TH673" t="s">
        <v>3046</v>
      </c>
      <c r="TI673" t="s">
        <v>3046</v>
      </c>
      <c r="TJ673" t="s">
        <v>2245</v>
      </c>
      <c r="TK673"/>
      <c r="TL673" t="s">
        <v>224</v>
      </c>
      <c r="TM673" t="s">
        <v>3046</v>
      </c>
      <c r="TN673" t="s">
        <v>3046</v>
      </c>
      <c r="TO673" t="s">
        <v>3046</v>
      </c>
      <c r="TP673" t="s">
        <v>3046</v>
      </c>
      <c r="TQ673" t="s">
        <v>3046</v>
      </c>
      <c r="TR673" t="s">
        <v>3046</v>
      </c>
      <c r="TS673" t="s">
        <v>3046</v>
      </c>
      <c r="TT673" t="s">
        <v>3046</v>
      </c>
      <c r="TU673" t="s">
        <v>3046</v>
      </c>
      <c r="TV673" t="s">
        <v>3046</v>
      </c>
      <c r="TW673" t="s">
        <v>3046</v>
      </c>
      <c r="TX673" t="s">
        <v>3046</v>
      </c>
      <c r="TY673" t="s">
        <v>3046</v>
      </c>
      <c r="TZ673" t="s">
        <v>3046</v>
      </c>
      <c r="UA673" t="s">
        <v>3046</v>
      </c>
      <c r="UB673" t="s">
        <v>3046</v>
      </c>
      <c r="UC673" t="s">
        <v>3046</v>
      </c>
      <c r="UD673" t="s">
        <v>3046</v>
      </c>
      <c r="UE673" t="s">
        <v>3046</v>
      </c>
      <c r="UF673" t="s">
        <v>3046</v>
      </c>
      <c r="UG673" t="s">
        <v>3046</v>
      </c>
      <c r="UH673" t="s">
        <v>224</v>
      </c>
      <c r="UI673" t="s">
        <v>224</v>
      </c>
      <c r="UJ673" t="s">
        <v>3046</v>
      </c>
      <c r="UK673"/>
      <c r="UL673"/>
      <c r="UM673"/>
      <c r="UN673"/>
      <c r="UO673"/>
      <c r="UP673"/>
      <c r="UQ673" t="s">
        <v>3046</v>
      </c>
      <c r="UR673"/>
      <c r="US673"/>
      <c r="UT673"/>
      <c r="UU673" t="s">
        <v>224</v>
      </c>
      <c r="UV673" t="s">
        <v>3046</v>
      </c>
      <c r="UW673" t="s">
        <v>3046</v>
      </c>
      <c r="UX673" t="s">
        <v>3046</v>
      </c>
      <c r="UY673" t="s">
        <v>3046</v>
      </c>
      <c r="UZ673" t="s">
        <v>3046</v>
      </c>
      <c r="VA673" t="s">
        <v>3046</v>
      </c>
      <c r="VB673" t="s">
        <v>3046</v>
      </c>
      <c r="VC673" t="s">
        <v>3046</v>
      </c>
      <c r="VD673" t="s">
        <v>3046</v>
      </c>
      <c r="VE673" t="s">
        <v>3046</v>
      </c>
      <c r="VF673" t="s">
        <v>3046</v>
      </c>
      <c r="VG673" t="s">
        <v>3046</v>
      </c>
      <c r="VH673" t="s">
        <v>3046</v>
      </c>
      <c r="VI673" t="s">
        <v>3046</v>
      </c>
      <c r="VJ673" t="s">
        <v>3046</v>
      </c>
      <c r="VK673" t="s">
        <v>3046</v>
      </c>
      <c r="VL673" t="s">
        <v>3046</v>
      </c>
      <c r="VM673" t="s">
        <v>3046</v>
      </c>
      <c r="VN673" t="s">
        <v>3046</v>
      </c>
      <c r="VO673" t="s">
        <v>3046</v>
      </c>
      <c r="VP673" t="s">
        <v>225</v>
      </c>
      <c r="VQ673" t="s">
        <v>3046</v>
      </c>
      <c r="VR673" t="s">
        <v>2260</v>
      </c>
      <c r="VS673">
        <v>0</v>
      </c>
      <c r="VT673">
        <v>0</v>
      </c>
      <c r="VU673">
        <v>1</v>
      </c>
      <c r="VV673">
        <v>0</v>
      </c>
      <c r="VW673">
        <v>0</v>
      </c>
      <c r="VX673">
        <v>0</v>
      </c>
      <c r="VY673" t="s">
        <v>3046</v>
      </c>
      <c r="VZ673"/>
      <c r="WA673"/>
      <c r="WB673">
        <v>2</v>
      </c>
      <c r="WC673" t="s">
        <v>3046</v>
      </c>
      <c r="WD673" t="s">
        <v>3046</v>
      </c>
      <c r="WE673">
        <v>212885619</v>
      </c>
      <c r="WF673" t="s">
        <v>6468</v>
      </c>
      <c r="WG673" t="s">
        <v>6469</v>
      </c>
      <c r="WH673" t="s">
        <v>3046</v>
      </c>
      <c r="WI673" t="s">
        <v>2445</v>
      </c>
      <c r="WJ673" t="s">
        <v>2446</v>
      </c>
      <c r="WK673" t="s">
        <v>3046</v>
      </c>
      <c r="WL673" t="s">
        <v>3046</v>
      </c>
      <c r="WM673">
        <v>675</v>
      </c>
    </row>
    <row r="674" spans="1:611" ht="14.4" x14ac:dyDescent="0.3">
      <c r="A674" t="s">
        <v>6470</v>
      </c>
      <c r="B674" t="s">
        <v>6471</v>
      </c>
      <c r="C674" t="s">
        <v>3871</v>
      </c>
      <c r="D674" t="s">
        <v>3257</v>
      </c>
      <c r="E674" t="s">
        <v>233</v>
      </c>
      <c r="F674" t="s">
        <v>234</v>
      </c>
      <c r="G674" t="s">
        <v>936</v>
      </c>
      <c r="H674" t="s">
        <v>1271</v>
      </c>
      <c r="I674" t="s">
        <v>3046</v>
      </c>
      <c r="J674" t="s">
        <v>3046</v>
      </c>
      <c r="K674" t="s">
        <v>3046</v>
      </c>
      <c r="L674"/>
      <c r="M674"/>
      <c r="N674"/>
      <c r="O674" t="s">
        <v>3046</v>
      </c>
      <c r="P674" t="s">
        <v>3046</v>
      </c>
      <c r="Q674" t="s">
        <v>3046</v>
      </c>
      <c r="R674" t="s">
        <v>3046</v>
      </c>
      <c r="S674" t="s">
        <v>3046</v>
      </c>
      <c r="T674"/>
      <c r="U674"/>
      <c r="V674"/>
      <c r="W674" t="s">
        <v>3046</v>
      </c>
      <c r="X674" t="s">
        <v>3046</v>
      </c>
      <c r="Y674" t="s">
        <v>3046</v>
      </c>
      <c r="Z674" t="s">
        <v>3046</v>
      </c>
      <c r="AA674" t="s">
        <v>3046</v>
      </c>
      <c r="AB674"/>
      <c r="AC674"/>
      <c r="AD674"/>
      <c r="AE674" t="s">
        <v>3046</v>
      </c>
      <c r="AF674" t="s">
        <v>3046</v>
      </c>
      <c r="AG674" t="s">
        <v>3046</v>
      </c>
      <c r="AH674" t="s">
        <v>3046</v>
      </c>
      <c r="AI674" t="s">
        <v>3046</v>
      </c>
      <c r="AJ674" t="s">
        <v>3046</v>
      </c>
      <c r="AK674"/>
      <c r="AL674"/>
      <c r="AM674" t="s">
        <v>3046</v>
      </c>
      <c r="AN674" t="s">
        <v>3046</v>
      </c>
      <c r="AO674" t="s">
        <v>3046</v>
      </c>
      <c r="AP674" t="s">
        <v>3046</v>
      </c>
      <c r="AQ674" t="s">
        <v>3046</v>
      </c>
      <c r="AR674"/>
      <c r="AS674"/>
      <c r="AT674"/>
      <c r="AU674" t="s">
        <v>3046</v>
      </c>
      <c r="AV674" t="s">
        <v>3046</v>
      </c>
      <c r="AW674" t="s">
        <v>3046</v>
      </c>
      <c r="AX674" t="s">
        <v>3046</v>
      </c>
      <c r="AY674" t="s">
        <v>3046</v>
      </c>
      <c r="AZ674" t="s">
        <v>3046</v>
      </c>
      <c r="BA674"/>
      <c r="BB674"/>
      <c r="BC674" t="s">
        <v>3046</v>
      </c>
      <c r="BD674" t="s">
        <v>3046</v>
      </c>
      <c r="BE674" t="s">
        <v>3046</v>
      </c>
      <c r="BF674" t="s">
        <v>3046</v>
      </c>
      <c r="BG674" t="s">
        <v>3046</v>
      </c>
      <c r="BH674" t="s">
        <v>3046</v>
      </c>
      <c r="BI674"/>
      <c r="BJ674"/>
      <c r="BK674" t="s">
        <v>3046</v>
      </c>
      <c r="BL674" t="s">
        <v>3046</v>
      </c>
      <c r="BM674" t="s">
        <v>3046</v>
      </c>
      <c r="BN674" t="s">
        <v>3046</v>
      </c>
      <c r="BO674" t="s">
        <v>3046</v>
      </c>
      <c r="BP674"/>
      <c r="BQ674"/>
      <c r="BR674"/>
      <c r="BS674" t="s">
        <v>3046</v>
      </c>
      <c r="BT674" t="s">
        <v>3046</v>
      </c>
      <c r="BU674" t="s">
        <v>3046</v>
      </c>
      <c r="BV674" t="s">
        <v>3046</v>
      </c>
      <c r="BW674" t="s">
        <v>3046</v>
      </c>
      <c r="BX674" t="s">
        <v>3046</v>
      </c>
      <c r="BY674"/>
      <c r="BZ674"/>
      <c r="CA674" t="s">
        <v>3046</v>
      </c>
      <c r="CB674" t="s">
        <v>3046</v>
      </c>
      <c r="CC674" t="s">
        <v>3046</v>
      </c>
      <c r="CD674" t="s">
        <v>3046</v>
      </c>
      <c r="CE674" t="s">
        <v>3046</v>
      </c>
      <c r="CF674"/>
      <c r="CG674"/>
      <c r="CH674"/>
      <c r="CI674" t="s">
        <v>3046</v>
      </c>
      <c r="CJ674" t="s">
        <v>3046</v>
      </c>
      <c r="CK674" t="s">
        <v>3046</v>
      </c>
      <c r="CL674" t="s">
        <v>3046</v>
      </c>
      <c r="CM674" t="s">
        <v>3046</v>
      </c>
      <c r="CN674" t="s">
        <v>3046</v>
      </c>
      <c r="CO674"/>
      <c r="CP674"/>
      <c r="CQ674" t="s">
        <v>3046</v>
      </c>
      <c r="CR674" t="s">
        <v>3046</v>
      </c>
      <c r="CS674" t="s">
        <v>3046</v>
      </c>
      <c r="CT674" t="s">
        <v>3046</v>
      </c>
      <c r="CU674" t="s">
        <v>3046</v>
      </c>
      <c r="CV674"/>
      <c r="CW674"/>
      <c r="CX674"/>
      <c r="CY674" t="s">
        <v>3046</v>
      </c>
      <c r="CZ674" t="s">
        <v>3046</v>
      </c>
      <c r="DA674" t="s">
        <v>3046</v>
      </c>
      <c r="DB674" t="s">
        <v>3046</v>
      </c>
      <c r="DC674" t="s">
        <v>3046</v>
      </c>
      <c r="DD674"/>
      <c r="DE674"/>
      <c r="DF674"/>
      <c r="DG674" t="s">
        <v>3046</v>
      </c>
      <c r="DH674" t="s">
        <v>3046</v>
      </c>
      <c r="DI674" t="s">
        <v>3046</v>
      </c>
      <c r="DJ674" t="s">
        <v>3046</v>
      </c>
      <c r="DK674" t="s">
        <v>3046</v>
      </c>
      <c r="DL674"/>
      <c r="DM674"/>
      <c r="DN674"/>
      <c r="DO674" t="s">
        <v>3046</v>
      </c>
      <c r="DP674" t="s">
        <v>3046</v>
      </c>
      <c r="DQ674" t="s">
        <v>3046</v>
      </c>
      <c r="DR674" t="s">
        <v>3046</v>
      </c>
      <c r="DS674" t="s">
        <v>3046</v>
      </c>
      <c r="DT674"/>
      <c r="DU674"/>
      <c r="DV674"/>
      <c r="DW674" t="s">
        <v>3046</v>
      </c>
      <c r="DX674" t="s">
        <v>3046</v>
      </c>
      <c r="DY674" t="s">
        <v>3046</v>
      </c>
      <c r="DZ674" t="s">
        <v>3046</v>
      </c>
      <c r="EA674" t="s">
        <v>3046</v>
      </c>
      <c r="EB674"/>
      <c r="EC674"/>
      <c r="ED674"/>
      <c r="EE674" t="s">
        <v>3046</v>
      </c>
      <c r="EF674" t="s">
        <v>3046</v>
      </c>
      <c r="EG674" t="s">
        <v>3046</v>
      </c>
      <c r="EH674" t="s">
        <v>3046</v>
      </c>
      <c r="EI674" t="s">
        <v>3046</v>
      </c>
      <c r="EJ674"/>
      <c r="EK674"/>
      <c r="EL674"/>
      <c r="EM674" t="s">
        <v>3046</v>
      </c>
      <c r="EN674" t="s">
        <v>3046</v>
      </c>
      <c r="EO674" t="s">
        <v>3046</v>
      </c>
      <c r="EP674" t="s">
        <v>3046</v>
      </c>
      <c r="EQ674" t="s">
        <v>3046</v>
      </c>
      <c r="ER674" t="s">
        <v>3046</v>
      </c>
      <c r="ES674"/>
      <c r="ET674"/>
      <c r="EU674" t="s">
        <v>3046</v>
      </c>
      <c r="EV674" t="s">
        <v>3046</v>
      </c>
      <c r="EW674" t="s">
        <v>3046</v>
      </c>
      <c r="EX674" t="s">
        <v>3046</v>
      </c>
      <c r="EY674" t="s">
        <v>3046</v>
      </c>
      <c r="EZ674"/>
      <c r="FA674"/>
      <c r="FB674"/>
      <c r="FC674" t="s">
        <v>3046</v>
      </c>
      <c r="FD674" t="s">
        <v>3046</v>
      </c>
      <c r="FE674" t="s">
        <v>3046</v>
      </c>
      <c r="FF674" t="s">
        <v>3046</v>
      </c>
      <c r="FG674" t="s">
        <v>3046</v>
      </c>
      <c r="FH674"/>
      <c r="FI674"/>
      <c r="FJ674" t="s">
        <v>3046</v>
      </c>
      <c r="FK674" t="s">
        <v>3046</v>
      </c>
      <c r="FL674" t="s">
        <v>3046</v>
      </c>
      <c r="FM674" t="s">
        <v>3046</v>
      </c>
      <c r="FN674"/>
      <c r="FO674"/>
      <c r="FP674"/>
      <c r="FQ674" t="s">
        <v>3046</v>
      </c>
      <c r="FR674" t="s">
        <v>3046</v>
      </c>
      <c r="FS674" t="s">
        <v>3046</v>
      </c>
      <c r="FT674" t="s">
        <v>3046</v>
      </c>
      <c r="FU674" t="s">
        <v>3046</v>
      </c>
      <c r="FV674"/>
      <c r="FW674"/>
      <c r="FX674" t="s">
        <v>3046</v>
      </c>
      <c r="FY674" t="s">
        <v>3046</v>
      </c>
      <c r="FZ674" t="s">
        <v>3046</v>
      </c>
      <c r="GA674" t="s">
        <v>3046</v>
      </c>
      <c r="GB674" t="s">
        <v>3046</v>
      </c>
      <c r="GC674"/>
      <c r="GD674"/>
      <c r="GE674" t="s">
        <v>3046</v>
      </c>
      <c r="GF674" t="s">
        <v>3046</v>
      </c>
      <c r="GG674" t="s">
        <v>3046</v>
      </c>
      <c r="GH674" t="s">
        <v>3046</v>
      </c>
      <c r="GI674"/>
      <c r="GJ674"/>
      <c r="GK674"/>
      <c r="GL674" t="s">
        <v>3046</v>
      </c>
      <c r="GM674" t="s">
        <v>3046</v>
      </c>
      <c r="GN674" t="s">
        <v>3046</v>
      </c>
      <c r="GO674" t="s">
        <v>3046</v>
      </c>
      <c r="GP674" t="s">
        <v>3046</v>
      </c>
      <c r="GQ674"/>
      <c r="GR674"/>
      <c r="GS674"/>
      <c r="GT674" t="s">
        <v>3046</v>
      </c>
      <c r="GU674" t="s">
        <v>3046</v>
      </c>
      <c r="GV674" t="s">
        <v>3046</v>
      </c>
      <c r="GW674" t="s">
        <v>3046</v>
      </c>
      <c r="GX674" t="s">
        <v>3046</v>
      </c>
      <c r="GY674"/>
      <c r="GZ674"/>
      <c r="HA674"/>
      <c r="HB674" t="s">
        <v>3046</v>
      </c>
      <c r="HC674" t="s">
        <v>3046</v>
      </c>
      <c r="HD674" t="s">
        <v>3046</v>
      </c>
      <c r="HE674" t="s">
        <v>3046</v>
      </c>
      <c r="HF674" t="s">
        <v>3046</v>
      </c>
      <c r="HG674"/>
      <c r="HH674"/>
      <c r="HI674"/>
      <c r="HJ674" t="s">
        <v>3046</v>
      </c>
      <c r="HK674" t="s">
        <v>3046</v>
      </c>
      <c r="HL674" t="s">
        <v>3046</v>
      </c>
      <c r="HM674" t="s">
        <v>3046</v>
      </c>
      <c r="HN674" t="s">
        <v>3046</v>
      </c>
      <c r="HO674"/>
      <c r="HP674"/>
      <c r="HQ674"/>
      <c r="HR674" t="s">
        <v>3046</v>
      </c>
      <c r="HS674" t="s">
        <v>3046</v>
      </c>
      <c r="HT674" t="s">
        <v>3046</v>
      </c>
      <c r="HU674" t="s">
        <v>3046</v>
      </c>
      <c r="HV674" t="s">
        <v>3046</v>
      </c>
      <c r="HW674"/>
      <c r="HX674"/>
      <c r="HY674"/>
      <c r="HZ674" t="s">
        <v>3046</v>
      </c>
      <c r="IA674" t="s">
        <v>3046</v>
      </c>
      <c r="IB674" t="s">
        <v>3046</v>
      </c>
      <c r="IC674" t="s">
        <v>3046</v>
      </c>
      <c r="ID674" t="s">
        <v>3046</v>
      </c>
      <c r="IE674"/>
      <c r="IF674"/>
      <c r="IG674"/>
      <c r="IH674" t="s">
        <v>3046</v>
      </c>
      <c r="II674" t="s">
        <v>3046</v>
      </c>
      <c r="IJ674" t="s">
        <v>3046</v>
      </c>
      <c r="IK674" t="s">
        <v>3046</v>
      </c>
      <c r="IL674" t="s">
        <v>3046</v>
      </c>
      <c r="IM674"/>
      <c r="IN674"/>
      <c r="IO674"/>
      <c r="IP674" t="s">
        <v>3046</v>
      </c>
      <c r="IQ674" t="s">
        <v>3046</v>
      </c>
      <c r="IR674" t="s">
        <v>3046</v>
      </c>
      <c r="IS674" t="s">
        <v>3046</v>
      </c>
      <c r="IT674" t="s">
        <v>3046</v>
      </c>
      <c r="IU674"/>
      <c r="IV674"/>
      <c r="IW674"/>
      <c r="IX674" t="s">
        <v>3046</v>
      </c>
      <c r="IY674" t="s">
        <v>3046</v>
      </c>
      <c r="IZ674" t="s">
        <v>3046</v>
      </c>
      <c r="JA674" t="s">
        <v>3046</v>
      </c>
      <c r="JB674" t="s">
        <v>3046</v>
      </c>
      <c r="JC674"/>
      <c r="JD674"/>
      <c r="JE674"/>
      <c r="JF674" t="s">
        <v>3046</v>
      </c>
      <c r="JG674" t="s">
        <v>3046</v>
      </c>
      <c r="JH674" t="s">
        <v>3046</v>
      </c>
      <c r="JI674" t="s">
        <v>3046</v>
      </c>
      <c r="JJ674" t="s">
        <v>3046</v>
      </c>
      <c r="JK674"/>
      <c r="JL674"/>
      <c r="JM674"/>
      <c r="JN674" t="s">
        <v>3046</v>
      </c>
      <c r="JO674" t="s">
        <v>3046</v>
      </c>
      <c r="JP674" t="s">
        <v>3046</v>
      </c>
      <c r="JQ674" t="s">
        <v>3046</v>
      </c>
      <c r="JR674" t="s">
        <v>3046</v>
      </c>
      <c r="JS674" t="s">
        <v>3046</v>
      </c>
      <c r="JT674"/>
      <c r="JU674"/>
      <c r="JV674" t="s">
        <v>3046</v>
      </c>
      <c r="JW674" t="s">
        <v>3046</v>
      </c>
      <c r="JX674" t="s">
        <v>3046</v>
      </c>
      <c r="JY674" t="s">
        <v>3046</v>
      </c>
      <c r="JZ674" t="s">
        <v>3046</v>
      </c>
      <c r="KA674"/>
      <c r="KB674"/>
      <c r="KC674"/>
      <c r="KD674" t="s">
        <v>3046</v>
      </c>
      <c r="KE674" t="s">
        <v>3046</v>
      </c>
      <c r="KF674" t="s">
        <v>3046</v>
      </c>
      <c r="KG674" t="s">
        <v>3046</v>
      </c>
      <c r="KH674" t="s">
        <v>3046</v>
      </c>
      <c r="KI674"/>
      <c r="KJ674"/>
      <c r="KK674"/>
      <c r="KL674" t="s">
        <v>3046</v>
      </c>
      <c r="KM674" t="s">
        <v>3046</v>
      </c>
      <c r="KN674" t="s">
        <v>3046</v>
      </c>
      <c r="KO674" t="s">
        <v>3046</v>
      </c>
      <c r="KP674" t="s">
        <v>3046</v>
      </c>
      <c r="KQ674"/>
      <c r="KR674"/>
      <c r="KS674"/>
      <c r="KT674" t="s">
        <v>3046</v>
      </c>
      <c r="KU674" t="s">
        <v>3046</v>
      </c>
      <c r="KV674" t="s">
        <v>3046</v>
      </c>
      <c r="KW674" t="s">
        <v>3046</v>
      </c>
      <c r="KX674" t="s">
        <v>3046</v>
      </c>
      <c r="KY674"/>
      <c r="KZ674"/>
      <c r="LA674"/>
      <c r="LB674" t="s">
        <v>3046</v>
      </c>
      <c r="LC674" t="s">
        <v>3046</v>
      </c>
      <c r="LD674" t="s">
        <v>3046</v>
      </c>
      <c r="LE674" t="s">
        <v>3046</v>
      </c>
      <c r="LF674" t="s">
        <v>3046</v>
      </c>
      <c r="LG674"/>
      <c r="LH674"/>
      <c r="LI674"/>
      <c r="LJ674" t="s">
        <v>3046</v>
      </c>
      <c r="LK674" t="s">
        <v>3046</v>
      </c>
      <c r="LL674" t="s">
        <v>3046</v>
      </c>
      <c r="LM674" t="s">
        <v>3046</v>
      </c>
      <c r="LN674" t="s">
        <v>3046</v>
      </c>
      <c r="LO674"/>
      <c r="LP674"/>
      <c r="LQ674"/>
      <c r="LR674" t="s">
        <v>3046</v>
      </c>
      <c r="LS674" t="s">
        <v>3046</v>
      </c>
      <c r="LT674" t="s">
        <v>3046</v>
      </c>
      <c r="LU674" t="s">
        <v>3046</v>
      </c>
      <c r="LV674"/>
      <c r="LW674" t="s">
        <v>3046</v>
      </c>
      <c r="LX674" t="s">
        <v>3046</v>
      </c>
      <c r="LY674" t="s">
        <v>3046</v>
      </c>
      <c r="LZ674"/>
      <c r="MA674" t="s">
        <v>3046</v>
      </c>
      <c r="MB674" t="s">
        <v>3046</v>
      </c>
      <c r="MC674" t="s">
        <v>3046</v>
      </c>
      <c r="MD674" t="s">
        <v>3046</v>
      </c>
      <c r="ME674"/>
      <c r="MF674"/>
      <c r="MG674"/>
      <c r="MH674" t="s">
        <v>3046</v>
      </c>
      <c r="MI674" t="s">
        <v>3046</v>
      </c>
      <c r="MJ674" t="s">
        <v>3046</v>
      </c>
      <c r="MK674" t="s">
        <v>3046</v>
      </c>
      <c r="ML674" t="s">
        <v>3046</v>
      </c>
      <c r="MM674"/>
      <c r="MN674"/>
      <c r="MO674"/>
      <c r="MP674" t="s">
        <v>3046</v>
      </c>
      <c r="MQ674" t="s">
        <v>3046</v>
      </c>
      <c r="MR674" t="s">
        <v>3046</v>
      </c>
      <c r="MS674" t="s">
        <v>3046</v>
      </c>
      <c r="MT674" t="s">
        <v>3046</v>
      </c>
      <c r="MU674"/>
      <c r="MV674"/>
      <c r="MW674"/>
      <c r="MX674" t="s">
        <v>3046</v>
      </c>
      <c r="MY674" t="s">
        <v>3046</v>
      </c>
      <c r="MZ674" t="s">
        <v>3046</v>
      </c>
      <c r="NA674" t="s">
        <v>3046</v>
      </c>
      <c r="NB674" t="s">
        <v>3046</v>
      </c>
      <c r="NC674"/>
      <c r="ND674"/>
      <c r="NE674"/>
      <c r="NF674" t="s">
        <v>3046</v>
      </c>
      <c r="NG674" t="s">
        <v>3046</v>
      </c>
      <c r="NH674" t="s">
        <v>3046</v>
      </c>
      <c r="NI674" t="s">
        <v>3046</v>
      </c>
      <c r="NJ674"/>
      <c r="NK674" t="s">
        <v>3046</v>
      </c>
      <c r="NL674" t="s">
        <v>3046</v>
      </c>
      <c r="NM674" t="s">
        <v>3046</v>
      </c>
      <c r="NN674"/>
      <c r="NO674" t="s">
        <v>3046</v>
      </c>
      <c r="NP674" t="s">
        <v>3046</v>
      </c>
      <c r="NQ674" t="s">
        <v>3046</v>
      </c>
      <c r="NR674" t="s">
        <v>3046</v>
      </c>
      <c r="NS674"/>
      <c r="NT674"/>
      <c r="NU674"/>
      <c r="NV674" t="s">
        <v>3046</v>
      </c>
      <c r="NW674" t="s">
        <v>3046</v>
      </c>
      <c r="NX674" t="s">
        <v>3046</v>
      </c>
      <c r="NY674" t="s">
        <v>3046</v>
      </c>
      <c r="NZ674" t="s">
        <v>3046</v>
      </c>
      <c r="OA674" t="s">
        <v>3046</v>
      </c>
      <c r="OB674" t="s">
        <v>224</v>
      </c>
      <c r="OC674" t="s">
        <v>1172</v>
      </c>
      <c r="OD674" t="s">
        <v>3046</v>
      </c>
      <c r="OE674" t="s">
        <v>1448</v>
      </c>
      <c r="OF674" t="s">
        <v>3046</v>
      </c>
      <c r="OG674" t="s">
        <v>224</v>
      </c>
      <c r="OH674" t="s">
        <v>224</v>
      </c>
      <c r="OI674" t="s">
        <v>3046</v>
      </c>
      <c r="OJ674">
        <v>5</v>
      </c>
      <c r="OK674">
        <v>5</v>
      </c>
      <c r="OL674" t="s">
        <v>3046</v>
      </c>
      <c r="OM674" t="s">
        <v>3046</v>
      </c>
      <c r="ON674" t="s">
        <v>3046</v>
      </c>
      <c r="OO674" t="s">
        <v>3046</v>
      </c>
      <c r="OP674" t="s">
        <v>3046</v>
      </c>
      <c r="OQ674"/>
      <c r="OR674"/>
      <c r="OS674" t="s">
        <v>3046</v>
      </c>
      <c r="OT674">
        <v>5</v>
      </c>
      <c r="OU674">
        <v>10</v>
      </c>
      <c r="OV674" t="s">
        <v>225</v>
      </c>
      <c r="OW674" t="s">
        <v>3046</v>
      </c>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t="s">
        <v>3046</v>
      </c>
      <c r="QI674" t="s">
        <v>225</v>
      </c>
      <c r="QJ674" t="s">
        <v>3046</v>
      </c>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t="s">
        <v>3046</v>
      </c>
      <c r="RV674" t="s">
        <v>3046</v>
      </c>
      <c r="RW674" t="s">
        <v>3046</v>
      </c>
      <c r="RX674" t="s">
        <v>3046</v>
      </c>
      <c r="RY674" t="s">
        <v>3046</v>
      </c>
      <c r="RZ674" t="s">
        <v>3046</v>
      </c>
      <c r="SA674" t="s">
        <v>3046</v>
      </c>
      <c r="SB674" t="s">
        <v>3046</v>
      </c>
      <c r="SC674" t="s">
        <v>3046</v>
      </c>
      <c r="SD674" t="s">
        <v>3046</v>
      </c>
      <c r="SE674" t="s">
        <v>3046</v>
      </c>
      <c r="SF674" t="s">
        <v>3046</v>
      </c>
      <c r="SG674" t="s">
        <v>3046</v>
      </c>
      <c r="SH674" t="s">
        <v>3046</v>
      </c>
      <c r="SI674" t="s">
        <v>3046</v>
      </c>
      <c r="SJ674" t="s">
        <v>3046</v>
      </c>
      <c r="SK674" t="s">
        <v>3046</v>
      </c>
      <c r="SL674" t="s">
        <v>3046</v>
      </c>
      <c r="SM674" t="s">
        <v>3046</v>
      </c>
      <c r="SN674" t="s">
        <v>3046</v>
      </c>
      <c r="SO674" t="s">
        <v>3046</v>
      </c>
      <c r="SP674" t="s">
        <v>3046</v>
      </c>
      <c r="SQ674" t="s">
        <v>3046</v>
      </c>
      <c r="SR674" t="s">
        <v>3046</v>
      </c>
      <c r="SS674" t="s">
        <v>3046</v>
      </c>
      <c r="ST674" t="s">
        <v>3046</v>
      </c>
      <c r="SU674" t="s">
        <v>3046</v>
      </c>
      <c r="SV674" t="s">
        <v>3046</v>
      </c>
      <c r="SW674" t="s">
        <v>3046</v>
      </c>
      <c r="SX674" t="s">
        <v>3046</v>
      </c>
      <c r="SY674" t="s">
        <v>3046</v>
      </c>
      <c r="SZ674" t="s">
        <v>3046</v>
      </c>
      <c r="TA674" t="s">
        <v>3046</v>
      </c>
      <c r="TB674" t="s">
        <v>3046</v>
      </c>
      <c r="TC674" t="s">
        <v>3046</v>
      </c>
      <c r="TD674" t="s">
        <v>3046</v>
      </c>
      <c r="TE674" t="s">
        <v>3046</v>
      </c>
      <c r="TF674" t="s">
        <v>3046</v>
      </c>
      <c r="TG674" t="s">
        <v>3046</v>
      </c>
      <c r="TH674" t="s">
        <v>3046</v>
      </c>
      <c r="TI674" t="s">
        <v>3046</v>
      </c>
      <c r="TJ674" t="s">
        <v>2245</v>
      </c>
      <c r="TK674"/>
      <c r="TL674" t="s">
        <v>224</v>
      </c>
      <c r="TM674" t="s">
        <v>3046</v>
      </c>
      <c r="TN674" t="s">
        <v>3046</v>
      </c>
      <c r="TO674" t="s">
        <v>3046</v>
      </c>
      <c r="TP674" t="s">
        <v>3046</v>
      </c>
      <c r="TQ674" t="s">
        <v>3046</v>
      </c>
      <c r="TR674" t="s">
        <v>3046</v>
      </c>
      <c r="TS674" t="s">
        <v>3046</v>
      </c>
      <c r="TT674" t="s">
        <v>3046</v>
      </c>
      <c r="TU674" t="s">
        <v>3046</v>
      </c>
      <c r="TV674" t="s">
        <v>3046</v>
      </c>
      <c r="TW674" t="s">
        <v>3046</v>
      </c>
      <c r="TX674" t="s">
        <v>3046</v>
      </c>
      <c r="TY674" t="s">
        <v>3046</v>
      </c>
      <c r="TZ674" t="s">
        <v>3046</v>
      </c>
      <c r="UA674" t="s">
        <v>3046</v>
      </c>
      <c r="UB674" t="s">
        <v>3046</v>
      </c>
      <c r="UC674" t="s">
        <v>3046</v>
      </c>
      <c r="UD674" t="s">
        <v>3046</v>
      </c>
      <c r="UE674" t="s">
        <v>3046</v>
      </c>
      <c r="UF674" t="s">
        <v>3046</v>
      </c>
      <c r="UG674" t="s">
        <v>3046</v>
      </c>
      <c r="UH674" t="s">
        <v>224</v>
      </c>
      <c r="UI674" t="s">
        <v>224</v>
      </c>
      <c r="UJ674" t="s">
        <v>3046</v>
      </c>
      <c r="UK674"/>
      <c r="UL674"/>
      <c r="UM674"/>
      <c r="UN674"/>
      <c r="UO674"/>
      <c r="UP674"/>
      <c r="UQ674" t="s">
        <v>3046</v>
      </c>
      <c r="UR674"/>
      <c r="US674"/>
      <c r="UT674"/>
      <c r="UU674" t="s">
        <v>224</v>
      </c>
      <c r="UV674" t="s">
        <v>3046</v>
      </c>
      <c r="UW674" t="s">
        <v>3046</v>
      </c>
      <c r="UX674" t="s">
        <v>3046</v>
      </c>
      <c r="UY674" t="s">
        <v>3046</v>
      </c>
      <c r="UZ674" t="s">
        <v>3046</v>
      </c>
      <c r="VA674" t="s">
        <v>3046</v>
      </c>
      <c r="VB674" t="s">
        <v>3046</v>
      </c>
      <c r="VC674" t="s">
        <v>3046</v>
      </c>
      <c r="VD674" t="s">
        <v>3046</v>
      </c>
      <c r="VE674" t="s">
        <v>3046</v>
      </c>
      <c r="VF674" t="s">
        <v>3046</v>
      </c>
      <c r="VG674" t="s">
        <v>3046</v>
      </c>
      <c r="VH674" t="s">
        <v>3046</v>
      </c>
      <c r="VI674" t="s">
        <v>3046</v>
      </c>
      <c r="VJ674" t="s">
        <v>3046</v>
      </c>
      <c r="VK674" t="s">
        <v>3046</v>
      </c>
      <c r="VL674" t="s">
        <v>3046</v>
      </c>
      <c r="VM674" t="s">
        <v>3046</v>
      </c>
      <c r="VN674" t="s">
        <v>3046</v>
      </c>
      <c r="VO674" t="s">
        <v>3046</v>
      </c>
      <c r="VP674" t="s">
        <v>224</v>
      </c>
      <c r="VQ674" t="s">
        <v>3046</v>
      </c>
      <c r="VR674" t="s">
        <v>3046</v>
      </c>
      <c r="VS674"/>
      <c r="VT674"/>
      <c r="VU674"/>
      <c r="VV674"/>
      <c r="VW674"/>
      <c r="VX674"/>
      <c r="VY674" t="s">
        <v>3046</v>
      </c>
      <c r="VZ674"/>
      <c r="WA674"/>
      <c r="WB674"/>
      <c r="WC674" t="s">
        <v>3046</v>
      </c>
      <c r="WD674" t="s">
        <v>3046</v>
      </c>
      <c r="WE674">
        <v>212885614</v>
      </c>
      <c r="WF674" t="s">
        <v>6472</v>
      </c>
      <c r="WG674" t="s">
        <v>6473</v>
      </c>
      <c r="WH674" t="s">
        <v>3046</v>
      </c>
      <c r="WI674" t="s">
        <v>2445</v>
      </c>
      <c r="WJ674" t="s">
        <v>2446</v>
      </c>
      <c r="WK674" t="s">
        <v>3046</v>
      </c>
      <c r="WL674" t="s">
        <v>3046</v>
      </c>
      <c r="WM674">
        <v>676</v>
      </c>
    </row>
    <row r="675" spans="1:611" ht="14.4" x14ac:dyDescent="0.3">
      <c r="A675" t="s">
        <v>6474</v>
      </c>
      <c r="B675" t="s">
        <v>6475</v>
      </c>
      <c r="C675" t="s">
        <v>3767</v>
      </c>
      <c r="D675" t="s">
        <v>3257</v>
      </c>
      <c r="E675" t="s">
        <v>749</v>
      </c>
      <c r="F675" t="s">
        <v>749</v>
      </c>
      <c r="G675" t="s">
        <v>260</v>
      </c>
      <c r="H675" t="s">
        <v>1271</v>
      </c>
      <c r="I675" t="s">
        <v>3046</v>
      </c>
      <c r="J675" t="s">
        <v>3046</v>
      </c>
      <c r="K675" t="s">
        <v>3046</v>
      </c>
      <c r="L675"/>
      <c r="M675"/>
      <c r="N675"/>
      <c r="O675" t="s">
        <v>3046</v>
      </c>
      <c r="P675" t="s">
        <v>3046</v>
      </c>
      <c r="Q675" t="s">
        <v>3046</v>
      </c>
      <c r="R675" t="s">
        <v>3046</v>
      </c>
      <c r="S675" t="s">
        <v>3046</v>
      </c>
      <c r="T675"/>
      <c r="U675"/>
      <c r="V675"/>
      <c r="W675" t="s">
        <v>3046</v>
      </c>
      <c r="X675" t="s">
        <v>3046</v>
      </c>
      <c r="Y675" t="s">
        <v>3046</v>
      </c>
      <c r="Z675" t="s">
        <v>3046</v>
      </c>
      <c r="AA675" t="s">
        <v>3046</v>
      </c>
      <c r="AB675"/>
      <c r="AC675"/>
      <c r="AD675"/>
      <c r="AE675" t="s">
        <v>3046</v>
      </c>
      <c r="AF675" t="s">
        <v>3046</v>
      </c>
      <c r="AG675" t="s">
        <v>3046</v>
      </c>
      <c r="AH675" t="s">
        <v>3046</v>
      </c>
      <c r="AI675" t="s">
        <v>3046</v>
      </c>
      <c r="AJ675" t="s">
        <v>3046</v>
      </c>
      <c r="AK675"/>
      <c r="AL675"/>
      <c r="AM675" t="s">
        <v>3046</v>
      </c>
      <c r="AN675" t="s">
        <v>3046</v>
      </c>
      <c r="AO675" t="s">
        <v>3046</v>
      </c>
      <c r="AP675" t="s">
        <v>3046</v>
      </c>
      <c r="AQ675" t="s">
        <v>3046</v>
      </c>
      <c r="AR675"/>
      <c r="AS675"/>
      <c r="AT675"/>
      <c r="AU675" t="s">
        <v>3046</v>
      </c>
      <c r="AV675" t="s">
        <v>3046</v>
      </c>
      <c r="AW675" t="s">
        <v>3046</v>
      </c>
      <c r="AX675" t="s">
        <v>3046</v>
      </c>
      <c r="AY675" t="s">
        <v>3046</v>
      </c>
      <c r="AZ675" t="s">
        <v>3046</v>
      </c>
      <c r="BA675"/>
      <c r="BB675"/>
      <c r="BC675" t="s">
        <v>3046</v>
      </c>
      <c r="BD675" t="s">
        <v>3046</v>
      </c>
      <c r="BE675" t="s">
        <v>3046</v>
      </c>
      <c r="BF675" t="s">
        <v>3046</v>
      </c>
      <c r="BG675" t="s">
        <v>3046</v>
      </c>
      <c r="BH675" t="s">
        <v>3046</v>
      </c>
      <c r="BI675"/>
      <c r="BJ675"/>
      <c r="BK675" t="s">
        <v>3046</v>
      </c>
      <c r="BL675" t="s">
        <v>3046</v>
      </c>
      <c r="BM675" t="s">
        <v>3046</v>
      </c>
      <c r="BN675" t="s">
        <v>3046</v>
      </c>
      <c r="BO675" t="s">
        <v>3046</v>
      </c>
      <c r="BP675"/>
      <c r="BQ675"/>
      <c r="BR675"/>
      <c r="BS675" t="s">
        <v>3046</v>
      </c>
      <c r="BT675" t="s">
        <v>3046</v>
      </c>
      <c r="BU675" t="s">
        <v>3046</v>
      </c>
      <c r="BV675" t="s">
        <v>3046</v>
      </c>
      <c r="BW675" t="s">
        <v>3046</v>
      </c>
      <c r="BX675" t="s">
        <v>3046</v>
      </c>
      <c r="BY675"/>
      <c r="BZ675"/>
      <c r="CA675" t="s">
        <v>3046</v>
      </c>
      <c r="CB675" t="s">
        <v>3046</v>
      </c>
      <c r="CC675" t="s">
        <v>3046</v>
      </c>
      <c r="CD675" t="s">
        <v>3046</v>
      </c>
      <c r="CE675" t="s">
        <v>3046</v>
      </c>
      <c r="CF675"/>
      <c r="CG675"/>
      <c r="CH675"/>
      <c r="CI675" t="s">
        <v>3046</v>
      </c>
      <c r="CJ675" t="s">
        <v>3046</v>
      </c>
      <c r="CK675" t="s">
        <v>3046</v>
      </c>
      <c r="CL675" t="s">
        <v>3046</v>
      </c>
      <c r="CM675" t="s">
        <v>3046</v>
      </c>
      <c r="CN675" t="s">
        <v>3046</v>
      </c>
      <c r="CO675"/>
      <c r="CP675"/>
      <c r="CQ675" t="s">
        <v>3046</v>
      </c>
      <c r="CR675" t="s">
        <v>3046</v>
      </c>
      <c r="CS675" t="s">
        <v>3046</v>
      </c>
      <c r="CT675" t="s">
        <v>3046</v>
      </c>
      <c r="CU675" t="s">
        <v>3046</v>
      </c>
      <c r="CV675"/>
      <c r="CW675"/>
      <c r="CX675"/>
      <c r="CY675" t="s">
        <v>3046</v>
      </c>
      <c r="CZ675" t="s">
        <v>3046</v>
      </c>
      <c r="DA675" t="s">
        <v>3046</v>
      </c>
      <c r="DB675" t="s">
        <v>3046</v>
      </c>
      <c r="DC675" t="s">
        <v>3046</v>
      </c>
      <c r="DD675"/>
      <c r="DE675"/>
      <c r="DF675"/>
      <c r="DG675" t="s">
        <v>3046</v>
      </c>
      <c r="DH675" t="s">
        <v>3046</v>
      </c>
      <c r="DI675" t="s">
        <v>3046</v>
      </c>
      <c r="DJ675" t="s">
        <v>3046</v>
      </c>
      <c r="DK675" t="s">
        <v>3046</v>
      </c>
      <c r="DL675"/>
      <c r="DM675"/>
      <c r="DN675"/>
      <c r="DO675" t="s">
        <v>3046</v>
      </c>
      <c r="DP675" t="s">
        <v>3046</v>
      </c>
      <c r="DQ675" t="s">
        <v>3046</v>
      </c>
      <c r="DR675" t="s">
        <v>3046</v>
      </c>
      <c r="DS675" t="s">
        <v>3046</v>
      </c>
      <c r="DT675"/>
      <c r="DU675"/>
      <c r="DV675"/>
      <c r="DW675" t="s">
        <v>3046</v>
      </c>
      <c r="DX675" t="s">
        <v>3046</v>
      </c>
      <c r="DY675" t="s">
        <v>3046</v>
      </c>
      <c r="DZ675" t="s">
        <v>3046</v>
      </c>
      <c r="EA675" t="s">
        <v>3046</v>
      </c>
      <c r="EB675"/>
      <c r="EC675"/>
      <c r="ED675"/>
      <c r="EE675" t="s">
        <v>3046</v>
      </c>
      <c r="EF675" t="s">
        <v>3046</v>
      </c>
      <c r="EG675" t="s">
        <v>3046</v>
      </c>
      <c r="EH675" t="s">
        <v>3046</v>
      </c>
      <c r="EI675" t="s">
        <v>3046</v>
      </c>
      <c r="EJ675"/>
      <c r="EK675"/>
      <c r="EL675"/>
      <c r="EM675" t="s">
        <v>3046</v>
      </c>
      <c r="EN675" t="s">
        <v>3046</v>
      </c>
      <c r="EO675" t="s">
        <v>3046</v>
      </c>
      <c r="EP675" t="s">
        <v>3046</v>
      </c>
      <c r="EQ675" t="s">
        <v>3046</v>
      </c>
      <c r="ER675" t="s">
        <v>3046</v>
      </c>
      <c r="ES675"/>
      <c r="ET675"/>
      <c r="EU675" t="s">
        <v>3046</v>
      </c>
      <c r="EV675" t="s">
        <v>3046</v>
      </c>
      <c r="EW675" t="s">
        <v>3046</v>
      </c>
      <c r="EX675" t="s">
        <v>3046</v>
      </c>
      <c r="EY675" t="s">
        <v>3046</v>
      </c>
      <c r="EZ675"/>
      <c r="FA675"/>
      <c r="FB675"/>
      <c r="FC675" t="s">
        <v>3046</v>
      </c>
      <c r="FD675" t="s">
        <v>3046</v>
      </c>
      <c r="FE675" t="s">
        <v>3046</v>
      </c>
      <c r="FF675" t="s">
        <v>3046</v>
      </c>
      <c r="FG675" t="s">
        <v>3046</v>
      </c>
      <c r="FH675"/>
      <c r="FI675"/>
      <c r="FJ675" t="s">
        <v>3046</v>
      </c>
      <c r="FK675" t="s">
        <v>3046</v>
      </c>
      <c r="FL675" t="s">
        <v>3046</v>
      </c>
      <c r="FM675" t="s">
        <v>3046</v>
      </c>
      <c r="FN675"/>
      <c r="FO675"/>
      <c r="FP675"/>
      <c r="FQ675" t="s">
        <v>3046</v>
      </c>
      <c r="FR675" t="s">
        <v>3046</v>
      </c>
      <c r="FS675" t="s">
        <v>3046</v>
      </c>
      <c r="FT675" t="s">
        <v>3046</v>
      </c>
      <c r="FU675" t="s">
        <v>3046</v>
      </c>
      <c r="FV675"/>
      <c r="FW675"/>
      <c r="FX675" t="s">
        <v>3046</v>
      </c>
      <c r="FY675" t="s">
        <v>3046</v>
      </c>
      <c r="FZ675" t="s">
        <v>3046</v>
      </c>
      <c r="GA675" t="s">
        <v>3046</v>
      </c>
      <c r="GB675" t="s">
        <v>3046</v>
      </c>
      <c r="GC675"/>
      <c r="GD675"/>
      <c r="GE675" t="s">
        <v>3046</v>
      </c>
      <c r="GF675" t="s">
        <v>3046</v>
      </c>
      <c r="GG675" t="s">
        <v>3046</v>
      </c>
      <c r="GH675" t="s">
        <v>3046</v>
      </c>
      <c r="GI675"/>
      <c r="GJ675"/>
      <c r="GK675"/>
      <c r="GL675" t="s">
        <v>3046</v>
      </c>
      <c r="GM675" t="s">
        <v>3046</v>
      </c>
      <c r="GN675" t="s">
        <v>3046</v>
      </c>
      <c r="GO675" t="s">
        <v>3046</v>
      </c>
      <c r="GP675" t="s">
        <v>3046</v>
      </c>
      <c r="GQ675"/>
      <c r="GR675"/>
      <c r="GS675"/>
      <c r="GT675" t="s">
        <v>3046</v>
      </c>
      <c r="GU675" t="s">
        <v>3046</v>
      </c>
      <c r="GV675" t="s">
        <v>3046</v>
      </c>
      <c r="GW675" t="s">
        <v>3046</v>
      </c>
      <c r="GX675" t="s">
        <v>3046</v>
      </c>
      <c r="GY675"/>
      <c r="GZ675"/>
      <c r="HA675"/>
      <c r="HB675" t="s">
        <v>3046</v>
      </c>
      <c r="HC675" t="s">
        <v>3046</v>
      </c>
      <c r="HD675" t="s">
        <v>3046</v>
      </c>
      <c r="HE675" t="s">
        <v>3046</v>
      </c>
      <c r="HF675" t="s">
        <v>3046</v>
      </c>
      <c r="HG675"/>
      <c r="HH675"/>
      <c r="HI675"/>
      <c r="HJ675" t="s">
        <v>3046</v>
      </c>
      <c r="HK675" t="s">
        <v>3046</v>
      </c>
      <c r="HL675" t="s">
        <v>3046</v>
      </c>
      <c r="HM675" t="s">
        <v>3046</v>
      </c>
      <c r="HN675" t="s">
        <v>3046</v>
      </c>
      <c r="HO675"/>
      <c r="HP675"/>
      <c r="HQ675"/>
      <c r="HR675" t="s">
        <v>3046</v>
      </c>
      <c r="HS675" t="s">
        <v>3046</v>
      </c>
      <c r="HT675" t="s">
        <v>3046</v>
      </c>
      <c r="HU675" t="s">
        <v>3046</v>
      </c>
      <c r="HV675" t="s">
        <v>3046</v>
      </c>
      <c r="HW675"/>
      <c r="HX675"/>
      <c r="HY675"/>
      <c r="HZ675" t="s">
        <v>3046</v>
      </c>
      <c r="IA675" t="s">
        <v>3046</v>
      </c>
      <c r="IB675" t="s">
        <v>3046</v>
      </c>
      <c r="IC675" t="s">
        <v>3046</v>
      </c>
      <c r="ID675" t="s">
        <v>3046</v>
      </c>
      <c r="IE675"/>
      <c r="IF675"/>
      <c r="IG675"/>
      <c r="IH675" t="s">
        <v>3046</v>
      </c>
      <c r="II675" t="s">
        <v>3046</v>
      </c>
      <c r="IJ675" t="s">
        <v>3046</v>
      </c>
      <c r="IK675" t="s">
        <v>3046</v>
      </c>
      <c r="IL675" t="s">
        <v>3046</v>
      </c>
      <c r="IM675"/>
      <c r="IN675"/>
      <c r="IO675"/>
      <c r="IP675" t="s">
        <v>3046</v>
      </c>
      <c r="IQ675" t="s">
        <v>3046</v>
      </c>
      <c r="IR675" t="s">
        <v>3046</v>
      </c>
      <c r="IS675" t="s">
        <v>3046</v>
      </c>
      <c r="IT675" t="s">
        <v>3046</v>
      </c>
      <c r="IU675"/>
      <c r="IV675"/>
      <c r="IW675"/>
      <c r="IX675" t="s">
        <v>3046</v>
      </c>
      <c r="IY675" t="s">
        <v>3046</v>
      </c>
      <c r="IZ675" t="s">
        <v>3046</v>
      </c>
      <c r="JA675" t="s">
        <v>3046</v>
      </c>
      <c r="JB675" t="s">
        <v>3046</v>
      </c>
      <c r="JC675"/>
      <c r="JD675"/>
      <c r="JE675"/>
      <c r="JF675" t="s">
        <v>3046</v>
      </c>
      <c r="JG675" t="s">
        <v>3046</v>
      </c>
      <c r="JH675" t="s">
        <v>3046</v>
      </c>
      <c r="JI675" t="s">
        <v>3046</v>
      </c>
      <c r="JJ675" t="s">
        <v>3046</v>
      </c>
      <c r="JK675"/>
      <c r="JL675"/>
      <c r="JM675"/>
      <c r="JN675" t="s">
        <v>3046</v>
      </c>
      <c r="JO675" t="s">
        <v>3046</v>
      </c>
      <c r="JP675" t="s">
        <v>3046</v>
      </c>
      <c r="JQ675" t="s">
        <v>3046</v>
      </c>
      <c r="JR675" t="s">
        <v>3046</v>
      </c>
      <c r="JS675" t="s">
        <v>3046</v>
      </c>
      <c r="JT675"/>
      <c r="JU675"/>
      <c r="JV675" t="s">
        <v>3046</v>
      </c>
      <c r="JW675" t="s">
        <v>3046</v>
      </c>
      <c r="JX675" t="s">
        <v>3046</v>
      </c>
      <c r="JY675" t="s">
        <v>3046</v>
      </c>
      <c r="JZ675" t="s">
        <v>3046</v>
      </c>
      <c r="KA675"/>
      <c r="KB675"/>
      <c r="KC675"/>
      <c r="KD675" t="s">
        <v>3046</v>
      </c>
      <c r="KE675" t="s">
        <v>3046</v>
      </c>
      <c r="KF675" t="s">
        <v>3046</v>
      </c>
      <c r="KG675" t="s">
        <v>3046</v>
      </c>
      <c r="KH675" t="s">
        <v>3046</v>
      </c>
      <c r="KI675"/>
      <c r="KJ675"/>
      <c r="KK675"/>
      <c r="KL675" t="s">
        <v>3046</v>
      </c>
      <c r="KM675" t="s">
        <v>3046</v>
      </c>
      <c r="KN675" t="s">
        <v>3046</v>
      </c>
      <c r="KO675" t="s">
        <v>3046</v>
      </c>
      <c r="KP675" t="s">
        <v>3046</v>
      </c>
      <c r="KQ675"/>
      <c r="KR675"/>
      <c r="KS675"/>
      <c r="KT675" t="s">
        <v>3046</v>
      </c>
      <c r="KU675" t="s">
        <v>3046</v>
      </c>
      <c r="KV675" t="s">
        <v>3046</v>
      </c>
      <c r="KW675" t="s">
        <v>3046</v>
      </c>
      <c r="KX675" t="s">
        <v>3046</v>
      </c>
      <c r="KY675"/>
      <c r="KZ675"/>
      <c r="LA675"/>
      <c r="LB675" t="s">
        <v>3046</v>
      </c>
      <c r="LC675" t="s">
        <v>3046</v>
      </c>
      <c r="LD675" t="s">
        <v>3046</v>
      </c>
      <c r="LE675" t="s">
        <v>3046</v>
      </c>
      <c r="LF675" t="s">
        <v>3046</v>
      </c>
      <c r="LG675"/>
      <c r="LH675"/>
      <c r="LI675"/>
      <c r="LJ675" t="s">
        <v>3046</v>
      </c>
      <c r="LK675" t="s">
        <v>3046</v>
      </c>
      <c r="LL675" t="s">
        <v>3046</v>
      </c>
      <c r="LM675" t="s">
        <v>3046</v>
      </c>
      <c r="LN675" t="s">
        <v>3046</v>
      </c>
      <c r="LO675"/>
      <c r="LP675"/>
      <c r="LQ675"/>
      <c r="LR675" t="s">
        <v>3046</v>
      </c>
      <c r="LS675" t="s">
        <v>3046</v>
      </c>
      <c r="LT675" t="s">
        <v>3046</v>
      </c>
      <c r="LU675" t="s">
        <v>3046</v>
      </c>
      <c r="LV675"/>
      <c r="LW675" t="s">
        <v>3046</v>
      </c>
      <c r="LX675" t="s">
        <v>3046</v>
      </c>
      <c r="LY675" t="s">
        <v>3046</v>
      </c>
      <c r="LZ675"/>
      <c r="MA675" t="s">
        <v>3046</v>
      </c>
      <c r="MB675" t="s">
        <v>3046</v>
      </c>
      <c r="MC675" t="s">
        <v>3046</v>
      </c>
      <c r="MD675" t="s">
        <v>3046</v>
      </c>
      <c r="ME675"/>
      <c r="MF675"/>
      <c r="MG675"/>
      <c r="MH675" t="s">
        <v>3046</v>
      </c>
      <c r="MI675" t="s">
        <v>3046</v>
      </c>
      <c r="MJ675" t="s">
        <v>3046</v>
      </c>
      <c r="MK675" t="s">
        <v>3046</v>
      </c>
      <c r="ML675" t="s">
        <v>3046</v>
      </c>
      <c r="MM675"/>
      <c r="MN675"/>
      <c r="MO675"/>
      <c r="MP675" t="s">
        <v>3046</v>
      </c>
      <c r="MQ675" t="s">
        <v>3046</v>
      </c>
      <c r="MR675" t="s">
        <v>3046</v>
      </c>
      <c r="MS675" t="s">
        <v>3046</v>
      </c>
      <c r="MT675" t="s">
        <v>3046</v>
      </c>
      <c r="MU675"/>
      <c r="MV675"/>
      <c r="MW675"/>
      <c r="MX675" t="s">
        <v>3046</v>
      </c>
      <c r="MY675" t="s">
        <v>3046</v>
      </c>
      <c r="MZ675" t="s">
        <v>3046</v>
      </c>
      <c r="NA675" t="s">
        <v>3046</v>
      </c>
      <c r="NB675" t="s">
        <v>3046</v>
      </c>
      <c r="NC675"/>
      <c r="ND675"/>
      <c r="NE675"/>
      <c r="NF675" t="s">
        <v>3046</v>
      </c>
      <c r="NG675" t="s">
        <v>3046</v>
      </c>
      <c r="NH675" t="s">
        <v>3046</v>
      </c>
      <c r="NI675" t="s">
        <v>3046</v>
      </c>
      <c r="NJ675"/>
      <c r="NK675" t="s">
        <v>3046</v>
      </c>
      <c r="NL675" t="s">
        <v>3046</v>
      </c>
      <c r="NM675" t="s">
        <v>3046</v>
      </c>
      <c r="NN675"/>
      <c r="NO675" t="s">
        <v>3046</v>
      </c>
      <c r="NP675" t="s">
        <v>3046</v>
      </c>
      <c r="NQ675" t="s">
        <v>3046</v>
      </c>
      <c r="NR675" t="s">
        <v>3046</v>
      </c>
      <c r="NS675"/>
      <c r="NT675"/>
      <c r="NU675"/>
      <c r="NV675" t="s">
        <v>3046</v>
      </c>
      <c r="NW675" t="s">
        <v>3046</v>
      </c>
      <c r="NX675" t="s">
        <v>3046</v>
      </c>
      <c r="NY675" t="s">
        <v>3046</v>
      </c>
      <c r="NZ675" t="s">
        <v>3046</v>
      </c>
      <c r="OA675" t="s">
        <v>3046</v>
      </c>
      <c r="OB675" t="s">
        <v>224</v>
      </c>
      <c r="OC675" t="s">
        <v>1457</v>
      </c>
      <c r="OD675" t="s">
        <v>3046</v>
      </c>
      <c r="OE675" t="s">
        <v>1448</v>
      </c>
      <c r="OF675" t="s">
        <v>3046</v>
      </c>
      <c r="OG675" t="s">
        <v>224</v>
      </c>
      <c r="OH675" t="s">
        <v>224</v>
      </c>
      <c r="OI675" t="s">
        <v>3046</v>
      </c>
      <c r="OJ675">
        <v>5</v>
      </c>
      <c r="OK675">
        <v>5</v>
      </c>
      <c r="OL675" t="s">
        <v>3046</v>
      </c>
      <c r="OM675" t="s">
        <v>3046</v>
      </c>
      <c r="ON675" t="s">
        <v>3046</v>
      </c>
      <c r="OO675" t="s">
        <v>3046</v>
      </c>
      <c r="OP675" t="s">
        <v>3046</v>
      </c>
      <c r="OQ675"/>
      <c r="OR675"/>
      <c r="OS675" t="s">
        <v>3046</v>
      </c>
      <c r="OT675">
        <v>5</v>
      </c>
      <c r="OU675">
        <v>10</v>
      </c>
      <c r="OV675" t="s">
        <v>225</v>
      </c>
      <c r="OW675" t="s">
        <v>3046</v>
      </c>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t="s">
        <v>3046</v>
      </c>
      <c r="QI675" t="s">
        <v>225</v>
      </c>
      <c r="QJ675" t="s">
        <v>3046</v>
      </c>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t="s">
        <v>3046</v>
      </c>
      <c r="RV675" t="s">
        <v>3046</v>
      </c>
      <c r="RW675" t="s">
        <v>3046</v>
      </c>
      <c r="RX675" t="s">
        <v>3046</v>
      </c>
      <c r="RY675" t="s">
        <v>3046</v>
      </c>
      <c r="RZ675" t="s">
        <v>3046</v>
      </c>
      <c r="SA675" t="s">
        <v>3046</v>
      </c>
      <c r="SB675" t="s">
        <v>3046</v>
      </c>
      <c r="SC675" t="s">
        <v>3046</v>
      </c>
      <c r="SD675" t="s">
        <v>3046</v>
      </c>
      <c r="SE675" t="s">
        <v>3046</v>
      </c>
      <c r="SF675" t="s">
        <v>3046</v>
      </c>
      <c r="SG675" t="s">
        <v>3046</v>
      </c>
      <c r="SH675" t="s">
        <v>3046</v>
      </c>
      <c r="SI675" t="s">
        <v>3046</v>
      </c>
      <c r="SJ675" t="s">
        <v>3046</v>
      </c>
      <c r="SK675" t="s">
        <v>3046</v>
      </c>
      <c r="SL675" t="s">
        <v>3046</v>
      </c>
      <c r="SM675" t="s">
        <v>3046</v>
      </c>
      <c r="SN675" t="s">
        <v>3046</v>
      </c>
      <c r="SO675" t="s">
        <v>3046</v>
      </c>
      <c r="SP675" t="s">
        <v>3046</v>
      </c>
      <c r="SQ675" t="s">
        <v>3046</v>
      </c>
      <c r="SR675" t="s">
        <v>3046</v>
      </c>
      <c r="SS675" t="s">
        <v>3046</v>
      </c>
      <c r="ST675" t="s">
        <v>3046</v>
      </c>
      <c r="SU675" t="s">
        <v>3046</v>
      </c>
      <c r="SV675" t="s">
        <v>3046</v>
      </c>
      <c r="SW675" t="s">
        <v>3046</v>
      </c>
      <c r="SX675" t="s">
        <v>3046</v>
      </c>
      <c r="SY675" t="s">
        <v>3046</v>
      </c>
      <c r="SZ675" t="s">
        <v>3046</v>
      </c>
      <c r="TA675" t="s">
        <v>3046</v>
      </c>
      <c r="TB675" t="s">
        <v>3046</v>
      </c>
      <c r="TC675" t="s">
        <v>3046</v>
      </c>
      <c r="TD675" t="s">
        <v>3046</v>
      </c>
      <c r="TE675" t="s">
        <v>3046</v>
      </c>
      <c r="TF675" t="s">
        <v>3046</v>
      </c>
      <c r="TG675" t="s">
        <v>3046</v>
      </c>
      <c r="TH675" t="s">
        <v>3046</v>
      </c>
      <c r="TI675" t="s">
        <v>3046</v>
      </c>
      <c r="TJ675" t="s">
        <v>2245</v>
      </c>
      <c r="TK675"/>
      <c r="TL675" t="s">
        <v>224</v>
      </c>
      <c r="TM675" t="s">
        <v>3046</v>
      </c>
      <c r="TN675" t="s">
        <v>3046</v>
      </c>
      <c r="TO675" t="s">
        <v>3046</v>
      </c>
      <c r="TP675" t="s">
        <v>3046</v>
      </c>
      <c r="TQ675" t="s">
        <v>3046</v>
      </c>
      <c r="TR675" t="s">
        <v>3046</v>
      </c>
      <c r="TS675" t="s">
        <v>3046</v>
      </c>
      <c r="TT675" t="s">
        <v>3046</v>
      </c>
      <c r="TU675" t="s">
        <v>3046</v>
      </c>
      <c r="TV675" t="s">
        <v>3046</v>
      </c>
      <c r="TW675" t="s">
        <v>3046</v>
      </c>
      <c r="TX675" t="s">
        <v>3046</v>
      </c>
      <c r="TY675" t="s">
        <v>3046</v>
      </c>
      <c r="TZ675" t="s">
        <v>3046</v>
      </c>
      <c r="UA675" t="s">
        <v>3046</v>
      </c>
      <c r="UB675" t="s">
        <v>3046</v>
      </c>
      <c r="UC675" t="s">
        <v>3046</v>
      </c>
      <c r="UD675" t="s">
        <v>3046</v>
      </c>
      <c r="UE675" t="s">
        <v>3046</v>
      </c>
      <c r="UF675" t="s">
        <v>3046</v>
      </c>
      <c r="UG675" t="s">
        <v>3046</v>
      </c>
      <c r="UH675" t="s">
        <v>224</v>
      </c>
      <c r="UI675" t="s">
        <v>224</v>
      </c>
      <c r="UJ675" t="s">
        <v>3046</v>
      </c>
      <c r="UK675"/>
      <c r="UL675"/>
      <c r="UM675"/>
      <c r="UN675"/>
      <c r="UO675"/>
      <c r="UP675"/>
      <c r="UQ675" t="s">
        <v>3046</v>
      </c>
      <c r="UR675"/>
      <c r="US675"/>
      <c r="UT675"/>
      <c r="UU675" t="s">
        <v>224</v>
      </c>
      <c r="UV675" t="s">
        <v>3046</v>
      </c>
      <c r="UW675" t="s">
        <v>3046</v>
      </c>
      <c r="UX675" t="s">
        <v>3046</v>
      </c>
      <c r="UY675" t="s">
        <v>3046</v>
      </c>
      <c r="UZ675" t="s">
        <v>3046</v>
      </c>
      <c r="VA675" t="s">
        <v>3046</v>
      </c>
      <c r="VB675" t="s">
        <v>3046</v>
      </c>
      <c r="VC675" t="s">
        <v>3046</v>
      </c>
      <c r="VD675" t="s">
        <v>3046</v>
      </c>
      <c r="VE675" t="s">
        <v>3046</v>
      </c>
      <c r="VF675" t="s">
        <v>3046</v>
      </c>
      <c r="VG675" t="s">
        <v>3046</v>
      </c>
      <c r="VH675" t="s">
        <v>3046</v>
      </c>
      <c r="VI675" t="s">
        <v>3046</v>
      </c>
      <c r="VJ675" t="s">
        <v>3046</v>
      </c>
      <c r="VK675" t="s">
        <v>3046</v>
      </c>
      <c r="VL675" t="s">
        <v>3046</v>
      </c>
      <c r="VM675" t="s">
        <v>3046</v>
      </c>
      <c r="VN675" t="s">
        <v>3046</v>
      </c>
      <c r="VO675" t="s">
        <v>3046</v>
      </c>
      <c r="VP675" t="s">
        <v>225</v>
      </c>
      <c r="VQ675" t="s">
        <v>3046</v>
      </c>
      <c r="VR675" t="s">
        <v>2245</v>
      </c>
      <c r="VS675">
        <v>0</v>
      </c>
      <c r="VT675">
        <v>0</v>
      </c>
      <c r="VU675">
        <v>0</v>
      </c>
      <c r="VV675">
        <v>0</v>
      </c>
      <c r="VW675">
        <v>0</v>
      </c>
      <c r="VX675">
        <v>1</v>
      </c>
      <c r="VY675" t="s">
        <v>3046</v>
      </c>
      <c r="VZ675"/>
      <c r="WA675"/>
      <c r="WB675"/>
      <c r="WC675" t="s">
        <v>3046</v>
      </c>
      <c r="WD675" t="s">
        <v>3046</v>
      </c>
      <c r="WE675">
        <v>212885606</v>
      </c>
      <c r="WF675" t="s">
        <v>6476</v>
      </c>
      <c r="WG675" t="s">
        <v>6477</v>
      </c>
      <c r="WH675" t="s">
        <v>3046</v>
      </c>
      <c r="WI675" t="s">
        <v>2445</v>
      </c>
      <c r="WJ675" t="s">
        <v>2446</v>
      </c>
      <c r="WK675" t="s">
        <v>3046</v>
      </c>
      <c r="WL675" t="s">
        <v>3046</v>
      </c>
      <c r="WM675">
        <v>677</v>
      </c>
    </row>
    <row r="676" spans="1:611" ht="14.4" x14ac:dyDescent="0.3">
      <c r="A676" t="s">
        <v>6478</v>
      </c>
      <c r="B676" t="s">
        <v>6479</v>
      </c>
      <c r="C676" t="s">
        <v>3871</v>
      </c>
      <c r="D676" t="s">
        <v>3257</v>
      </c>
      <c r="E676" t="s">
        <v>266</v>
      </c>
      <c r="F676" t="s">
        <v>1482</v>
      </c>
      <c r="G676" t="s">
        <v>906</v>
      </c>
      <c r="H676" t="s">
        <v>1271</v>
      </c>
      <c r="I676" t="s">
        <v>3046</v>
      </c>
      <c r="J676" t="s">
        <v>3046</v>
      </c>
      <c r="K676" t="s">
        <v>3046</v>
      </c>
      <c r="L676"/>
      <c r="M676"/>
      <c r="N676"/>
      <c r="O676" t="s">
        <v>3046</v>
      </c>
      <c r="P676" t="s">
        <v>3046</v>
      </c>
      <c r="Q676" t="s">
        <v>3046</v>
      </c>
      <c r="R676" t="s">
        <v>3046</v>
      </c>
      <c r="S676" t="s">
        <v>3046</v>
      </c>
      <c r="T676"/>
      <c r="U676"/>
      <c r="V676"/>
      <c r="W676" t="s">
        <v>3046</v>
      </c>
      <c r="X676" t="s">
        <v>3046</v>
      </c>
      <c r="Y676" t="s">
        <v>3046</v>
      </c>
      <c r="Z676" t="s">
        <v>3046</v>
      </c>
      <c r="AA676" t="s">
        <v>3046</v>
      </c>
      <c r="AB676"/>
      <c r="AC676"/>
      <c r="AD676"/>
      <c r="AE676" t="s">
        <v>3046</v>
      </c>
      <c r="AF676" t="s">
        <v>3046</v>
      </c>
      <c r="AG676" t="s">
        <v>3046</v>
      </c>
      <c r="AH676" t="s">
        <v>3046</v>
      </c>
      <c r="AI676" t="s">
        <v>3046</v>
      </c>
      <c r="AJ676" t="s">
        <v>3046</v>
      </c>
      <c r="AK676"/>
      <c r="AL676"/>
      <c r="AM676" t="s">
        <v>3046</v>
      </c>
      <c r="AN676" t="s">
        <v>3046</v>
      </c>
      <c r="AO676" t="s">
        <v>3046</v>
      </c>
      <c r="AP676" t="s">
        <v>3046</v>
      </c>
      <c r="AQ676" t="s">
        <v>3046</v>
      </c>
      <c r="AR676"/>
      <c r="AS676"/>
      <c r="AT676"/>
      <c r="AU676" t="s">
        <v>3046</v>
      </c>
      <c r="AV676" t="s">
        <v>3046</v>
      </c>
      <c r="AW676" t="s">
        <v>3046</v>
      </c>
      <c r="AX676" t="s">
        <v>3046</v>
      </c>
      <c r="AY676" t="s">
        <v>3046</v>
      </c>
      <c r="AZ676" t="s">
        <v>3046</v>
      </c>
      <c r="BA676"/>
      <c r="BB676"/>
      <c r="BC676" t="s">
        <v>3046</v>
      </c>
      <c r="BD676" t="s">
        <v>3046</v>
      </c>
      <c r="BE676" t="s">
        <v>3046</v>
      </c>
      <c r="BF676" t="s">
        <v>3046</v>
      </c>
      <c r="BG676" t="s">
        <v>3046</v>
      </c>
      <c r="BH676" t="s">
        <v>3046</v>
      </c>
      <c r="BI676"/>
      <c r="BJ676"/>
      <c r="BK676" t="s">
        <v>3046</v>
      </c>
      <c r="BL676" t="s">
        <v>3046</v>
      </c>
      <c r="BM676" t="s">
        <v>3046</v>
      </c>
      <c r="BN676" t="s">
        <v>3046</v>
      </c>
      <c r="BO676" t="s">
        <v>3046</v>
      </c>
      <c r="BP676"/>
      <c r="BQ676"/>
      <c r="BR676"/>
      <c r="BS676" t="s">
        <v>3046</v>
      </c>
      <c r="BT676" t="s">
        <v>3046</v>
      </c>
      <c r="BU676" t="s">
        <v>3046</v>
      </c>
      <c r="BV676" t="s">
        <v>3046</v>
      </c>
      <c r="BW676" t="s">
        <v>3046</v>
      </c>
      <c r="BX676" t="s">
        <v>3046</v>
      </c>
      <c r="BY676"/>
      <c r="BZ676"/>
      <c r="CA676" t="s">
        <v>3046</v>
      </c>
      <c r="CB676" t="s">
        <v>3046</v>
      </c>
      <c r="CC676" t="s">
        <v>3046</v>
      </c>
      <c r="CD676" t="s">
        <v>3046</v>
      </c>
      <c r="CE676" t="s">
        <v>3046</v>
      </c>
      <c r="CF676"/>
      <c r="CG676"/>
      <c r="CH676"/>
      <c r="CI676" t="s">
        <v>3046</v>
      </c>
      <c r="CJ676" t="s">
        <v>3046</v>
      </c>
      <c r="CK676" t="s">
        <v>3046</v>
      </c>
      <c r="CL676" t="s">
        <v>3046</v>
      </c>
      <c r="CM676" t="s">
        <v>3046</v>
      </c>
      <c r="CN676" t="s">
        <v>3046</v>
      </c>
      <c r="CO676"/>
      <c r="CP676"/>
      <c r="CQ676" t="s">
        <v>3046</v>
      </c>
      <c r="CR676" t="s">
        <v>3046</v>
      </c>
      <c r="CS676" t="s">
        <v>3046</v>
      </c>
      <c r="CT676" t="s">
        <v>3046</v>
      </c>
      <c r="CU676" t="s">
        <v>3046</v>
      </c>
      <c r="CV676"/>
      <c r="CW676"/>
      <c r="CX676"/>
      <c r="CY676" t="s">
        <v>3046</v>
      </c>
      <c r="CZ676" t="s">
        <v>3046</v>
      </c>
      <c r="DA676" t="s">
        <v>3046</v>
      </c>
      <c r="DB676" t="s">
        <v>3046</v>
      </c>
      <c r="DC676" t="s">
        <v>3046</v>
      </c>
      <c r="DD676"/>
      <c r="DE676"/>
      <c r="DF676"/>
      <c r="DG676" t="s">
        <v>3046</v>
      </c>
      <c r="DH676" t="s">
        <v>3046</v>
      </c>
      <c r="DI676" t="s">
        <v>3046</v>
      </c>
      <c r="DJ676" t="s">
        <v>3046</v>
      </c>
      <c r="DK676" t="s">
        <v>3046</v>
      </c>
      <c r="DL676"/>
      <c r="DM676"/>
      <c r="DN676"/>
      <c r="DO676" t="s">
        <v>3046</v>
      </c>
      <c r="DP676" t="s">
        <v>3046</v>
      </c>
      <c r="DQ676" t="s">
        <v>3046</v>
      </c>
      <c r="DR676" t="s">
        <v>3046</v>
      </c>
      <c r="DS676" t="s">
        <v>3046</v>
      </c>
      <c r="DT676"/>
      <c r="DU676"/>
      <c r="DV676"/>
      <c r="DW676" t="s">
        <v>3046</v>
      </c>
      <c r="DX676" t="s">
        <v>3046</v>
      </c>
      <c r="DY676" t="s">
        <v>3046</v>
      </c>
      <c r="DZ676" t="s">
        <v>3046</v>
      </c>
      <c r="EA676" t="s">
        <v>3046</v>
      </c>
      <c r="EB676"/>
      <c r="EC676"/>
      <c r="ED676"/>
      <c r="EE676" t="s">
        <v>3046</v>
      </c>
      <c r="EF676" t="s">
        <v>3046</v>
      </c>
      <c r="EG676" t="s">
        <v>3046</v>
      </c>
      <c r="EH676" t="s">
        <v>3046</v>
      </c>
      <c r="EI676" t="s">
        <v>3046</v>
      </c>
      <c r="EJ676"/>
      <c r="EK676"/>
      <c r="EL676"/>
      <c r="EM676" t="s">
        <v>3046</v>
      </c>
      <c r="EN676" t="s">
        <v>3046</v>
      </c>
      <c r="EO676" t="s">
        <v>3046</v>
      </c>
      <c r="EP676" t="s">
        <v>3046</v>
      </c>
      <c r="EQ676" t="s">
        <v>3046</v>
      </c>
      <c r="ER676" t="s">
        <v>3046</v>
      </c>
      <c r="ES676"/>
      <c r="ET676"/>
      <c r="EU676" t="s">
        <v>3046</v>
      </c>
      <c r="EV676" t="s">
        <v>3046</v>
      </c>
      <c r="EW676" t="s">
        <v>3046</v>
      </c>
      <c r="EX676" t="s">
        <v>3046</v>
      </c>
      <c r="EY676" t="s">
        <v>3046</v>
      </c>
      <c r="EZ676"/>
      <c r="FA676"/>
      <c r="FB676"/>
      <c r="FC676" t="s">
        <v>3046</v>
      </c>
      <c r="FD676" t="s">
        <v>3046</v>
      </c>
      <c r="FE676" t="s">
        <v>3046</v>
      </c>
      <c r="FF676" t="s">
        <v>3046</v>
      </c>
      <c r="FG676" t="s">
        <v>3046</v>
      </c>
      <c r="FH676"/>
      <c r="FI676"/>
      <c r="FJ676" t="s">
        <v>3046</v>
      </c>
      <c r="FK676" t="s">
        <v>3046</v>
      </c>
      <c r="FL676" t="s">
        <v>3046</v>
      </c>
      <c r="FM676" t="s">
        <v>3046</v>
      </c>
      <c r="FN676"/>
      <c r="FO676"/>
      <c r="FP676"/>
      <c r="FQ676" t="s">
        <v>3046</v>
      </c>
      <c r="FR676" t="s">
        <v>3046</v>
      </c>
      <c r="FS676" t="s">
        <v>3046</v>
      </c>
      <c r="FT676" t="s">
        <v>3046</v>
      </c>
      <c r="FU676" t="s">
        <v>3046</v>
      </c>
      <c r="FV676"/>
      <c r="FW676"/>
      <c r="FX676" t="s">
        <v>3046</v>
      </c>
      <c r="FY676" t="s">
        <v>3046</v>
      </c>
      <c r="FZ676" t="s">
        <v>3046</v>
      </c>
      <c r="GA676" t="s">
        <v>3046</v>
      </c>
      <c r="GB676" t="s">
        <v>3046</v>
      </c>
      <c r="GC676"/>
      <c r="GD676"/>
      <c r="GE676" t="s">
        <v>3046</v>
      </c>
      <c r="GF676" t="s">
        <v>3046</v>
      </c>
      <c r="GG676" t="s">
        <v>3046</v>
      </c>
      <c r="GH676" t="s">
        <v>3046</v>
      </c>
      <c r="GI676"/>
      <c r="GJ676"/>
      <c r="GK676"/>
      <c r="GL676" t="s">
        <v>3046</v>
      </c>
      <c r="GM676" t="s">
        <v>3046</v>
      </c>
      <c r="GN676" t="s">
        <v>3046</v>
      </c>
      <c r="GO676" t="s">
        <v>3046</v>
      </c>
      <c r="GP676" t="s">
        <v>3046</v>
      </c>
      <c r="GQ676"/>
      <c r="GR676"/>
      <c r="GS676"/>
      <c r="GT676" t="s">
        <v>3046</v>
      </c>
      <c r="GU676" t="s">
        <v>3046</v>
      </c>
      <c r="GV676" t="s">
        <v>3046</v>
      </c>
      <c r="GW676" t="s">
        <v>3046</v>
      </c>
      <c r="GX676" t="s">
        <v>3046</v>
      </c>
      <c r="GY676"/>
      <c r="GZ676"/>
      <c r="HA676"/>
      <c r="HB676" t="s">
        <v>3046</v>
      </c>
      <c r="HC676" t="s">
        <v>3046</v>
      </c>
      <c r="HD676" t="s">
        <v>3046</v>
      </c>
      <c r="HE676" t="s">
        <v>3046</v>
      </c>
      <c r="HF676" t="s">
        <v>3046</v>
      </c>
      <c r="HG676"/>
      <c r="HH676"/>
      <c r="HI676"/>
      <c r="HJ676" t="s">
        <v>3046</v>
      </c>
      <c r="HK676" t="s">
        <v>3046</v>
      </c>
      <c r="HL676" t="s">
        <v>3046</v>
      </c>
      <c r="HM676" t="s">
        <v>3046</v>
      </c>
      <c r="HN676" t="s">
        <v>3046</v>
      </c>
      <c r="HO676"/>
      <c r="HP676"/>
      <c r="HQ676"/>
      <c r="HR676" t="s">
        <v>3046</v>
      </c>
      <c r="HS676" t="s">
        <v>3046</v>
      </c>
      <c r="HT676" t="s">
        <v>3046</v>
      </c>
      <c r="HU676" t="s">
        <v>3046</v>
      </c>
      <c r="HV676" t="s">
        <v>3046</v>
      </c>
      <c r="HW676"/>
      <c r="HX676"/>
      <c r="HY676"/>
      <c r="HZ676" t="s">
        <v>3046</v>
      </c>
      <c r="IA676" t="s">
        <v>3046</v>
      </c>
      <c r="IB676" t="s">
        <v>3046</v>
      </c>
      <c r="IC676" t="s">
        <v>3046</v>
      </c>
      <c r="ID676" t="s">
        <v>3046</v>
      </c>
      <c r="IE676"/>
      <c r="IF676"/>
      <c r="IG676"/>
      <c r="IH676" t="s">
        <v>3046</v>
      </c>
      <c r="II676" t="s">
        <v>3046</v>
      </c>
      <c r="IJ676" t="s">
        <v>3046</v>
      </c>
      <c r="IK676" t="s">
        <v>3046</v>
      </c>
      <c r="IL676" t="s">
        <v>3046</v>
      </c>
      <c r="IM676"/>
      <c r="IN676"/>
      <c r="IO676"/>
      <c r="IP676" t="s">
        <v>3046</v>
      </c>
      <c r="IQ676" t="s">
        <v>3046</v>
      </c>
      <c r="IR676" t="s">
        <v>3046</v>
      </c>
      <c r="IS676" t="s">
        <v>3046</v>
      </c>
      <c r="IT676" t="s">
        <v>3046</v>
      </c>
      <c r="IU676"/>
      <c r="IV676"/>
      <c r="IW676"/>
      <c r="IX676" t="s">
        <v>3046</v>
      </c>
      <c r="IY676" t="s">
        <v>3046</v>
      </c>
      <c r="IZ676" t="s">
        <v>3046</v>
      </c>
      <c r="JA676" t="s">
        <v>3046</v>
      </c>
      <c r="JB676" t="s">
        <v>3046</v>
      </c>
      <c r="JC676"/>
      <c r="JD676"/>
      <c r="JE676"/>
      <c r="JF676" t="s">
        <v>3046</v>
      </c>
      <c r="JG676" t="s">
        <v>3046</v>
      </c>
      <c r="JH676" t="s">
        <v>3046</v>
      </c>
      <c r="JI676" t="s">
        <v>3046</v>
      </c>
      <c r="JJ676" t="s">
        <v>3046</v>
      </c>
      <c r="JK676"/>
      <c r="JL676"/>
      <c r="JM676"/>
      <c r="JN676" t="s">
        <v>3046</v>
      </c>
      <c r="JO676" t="s">
        <v>3046</v>
      </c>
      <c r="JP676" t="s">
        <v>3046</v>
      </c>
      <c r="JQ676" t="s">
        <v>3046</v>
      </c>
      <c r="JR676" t="s">
        <v>3046</v>
      </c>
      <c r="JS676" t="s">
        <v>3046</v>
      </c>
      <c r="JT676"/>
      <c r="JU676"/>
      <c r="JV676" t="s">
        <v>3046</v>
      </c>
      <c r="JW676" t="s">
        <v>3046</v>
      </c>
      <c r="JX676" t="s">
        <v>3046</v>
      </c>
      <c r="JY676" t="s">
        <v>3046</v>
      </c>
      <c r="JZ676" t="s">
        <v>3046</v>
      </c>
      <c r="KA676"/>
      <c r="KB676"/>
      <c r="KC676"/>
      <c r="KD676" t="s">
        <v>3046</v>
      </c>
      <c r="KE676" t="s">
        <v>3046</v>
      </c>
      <c r="KF676" t="s">
        <v>3046</v>
      </c>
      <c r="KG676" t="s">
        <v>3046</v>
      </c>
      <c r="KH676" t="s">
        <v>3046</v>
      </c>
      <c r="KI676"/>
      <c r="KJ676"/>
      <c r="KK676"/>
      <c r="KL676" t="s">
        <v>3046</v>
      </c>
      <c r="KM676" t="s">
        <v>3046</v>
      </c>
      <c r="KN676" t="s">
        <v>3046</v>
      </c>
      <c r="KO676" t="s">
        <v>3046</v>
      </c>
      <c r="KP676" t="s">
        <v>3046</v>
      </c>
      <c r="KQ676"/>
      <c r="KR676"/>
      <c r="KS676"/>
      <c r="KT676" t="s">
        <v>3046</v>
      </c>
      <c r="KU676" t="s">
        <v>3046</v>
      </c>
      <c r="KV676" t="s">
        <v>3046</v>
      </c>
      <c r="KW676" t="s">
        <v>3046</v>
      </c>
      <c r="KX676" t="s">
        <v>3046</v>
      </c>
      <c r="KY676"/>
      <c r="KZ676"/>
      <c r="LA676"/>
      <c r="LB676" t="s">
        <v>3046</v>
      </c>
      <c r="LC676" t="s">
        <v>3046</v>
      </c>
      <c r="LD676" t="s">
        <v>3046</v>
      </c>
      <c r="LE676" t="s">
        <v>3046</v>
      </c>
      <c r="LF676" t="s">
        <v>3046</v>
      </c>
      <c r="LG676"/>
      <c r="LH676"/>
      <c r="LI676"/>
      <c r="LJ676" t="s">
        <v>3046</v>
      </c>
      <c r="LK676" t="s">
        <v>3046</v>
      </c>
      <c r="LL676" t="s">
        <v>3046</v>
      </c>
      <c r="LM676" t="s">
        <v>3046</v>
      </c>
      <c r="LN676" t="s">
        <v>3046</v>
      </c>
      <c r="LO676"/>
      <c r="LP676"/>
      <c r="LQ676"/>
      <c r="LR676" t="s">
        <v>3046</v>
      </c>
      <c r="LS676" t="s">
        <v>3046</v>
      </c>
      <c r="LT676" t="s">
        <v>3046</v>
      </c>
      <c r="LU676" t="s">
        <v>3046</v>
      </c>
      <c r="LV676"/>
      <c r="LW676" t="s">
        <v>3046</v>
      </c>
      <c r="LX676" t="s">
        <v>3046</v>
      </c>
      <c r="LY676" t="s">
        <v>3046</v>
      </c>
      <c r="LZ676"/>
      <c r="MA676" t="s">
        <v>3046</v>
      </c>
      <c r="MB676" t="s">
        <v>3046</v>
      </c>
      <c r="MC676" t="s">
        <v>3046</v>
      </c>
      <c r="MD676" t="s">
        <v>3046</v>
      </c>
      <c r="ME676"/>
      <c r="MF676"/>
      <c r="MG676"/>
      <c r="MH676" t="s">
        <v>3046</v>
      </c>
      <c r="MI676" t="s">
        <v>3046</v>
      </c>
      <c r="MJ676" t="s">
        <v>3046</v>
      </c>
      <c r="MK676" t="s">
        <v>3046</v>
      </c>
      <c r="ML676" t="s">
        <v>3046</v>
      </c>
      <c r="MM676"/>
      <c r="MN676"/>
      <c r="MO676"/>
      <c r="MP676" t="s">
        <v>3046</v>
      </c>
      <c r="MQ676" t="s">
        <v>3046</v>
      </c>
      <c r="MR676" t="s">
        <v>3046</v>
      </c>
      <c r="MS676" t="s">
        <v>3046</v>
      </c>
      <c r="MT676" t="s">
        <v>3046</v>
      </c>
      <c r="MU676"/>
      <c r="MV676"/>
      <c r="MW676"/>
      <c r="MX676" t="s">
        <v>3046</v>
      </c>
      <c r="MY676" t="s">
        <v>3046</v>
      </c>
      <c r="MZ676" t="s">
        <v>3046</v>
      </c>
      <c r="NA676" t="s">
        <v>3046</v>
      </c>
      <c r="NB676" t="s">
        <v>3046</v>
      </c>
      <c r="NC676"/>
      <c r="ND676"/>
      <c r="NE676"/>
      <c r="NF676" t="s">
        <v>3046</v>
      </c>
      <c r="NG676" t="s">
        <v>3046</v>
      </c>
      <c r="NH676" t="s">
        <v>3046</v>
      </c>
      <c r="NI676" t="s">
        <v>3046</v>
      </c>
      <c r="NJ676"/>
      <c r="NK676" t="s">
        <v>3046</v>
      </c>
      <c r="NL676" t="s">
        <v>3046</v>
      </c>
      <c r="NM676" t="s">
        <v>3046</v>
      </c>
      <c r="NN676"/>
      <c r="NO676" t="s">
        <v>3046</v>
      </c>
      <c r="NP676" t="s">
        <v>3046</v>
      </c>
      <c r="NQ676" t="s">
        <v>3046</v>
      </c>
      <c r="NR676" t="s">
        <v>3046</v>
      </c>
      <c r="NS676"/>
      <c r="NT676"/>
      <c r="NU676"/>
      <c r="NV676" t="s">
        <v>3046</v>
      </c>
      <c r="NW676" t="s">
        <v>3046</v>
      </c>
      <c r="NX676" t="s">
        <v>3046</v>
      </c>
      <c r="NY676" t="s">
        <v>3046</v>
      </c>
      <c r="NZ676" t="s">
        <v>3046</v>
      </c>
      <c r="OA676" t="s">
        <v>3046</v>
      </c>
      <c r="OB676" t="s">
        <v>224</v>
      </c>
      <c r="OC676" t="s">
        <v>1172</v>
      </c>
      <c r="OD676" t="s">
        <v>3046</v>
      </c>
      <c r="OE676" t="s">
        <v>1448</v>
      </c>
      <c r="OF676" t="s">
        <v>3046</v>
      </c>
      <c r="OG676" t="s">
        <v>224</v>
      </c>
      <c r="OH676" t="s">
        <v>224</v>
      </c>
      <c r="OI676" t="s">
        <v>3046</v>
      </c>
      <c r="OJ676">
        <v>5</v>
      </c>
      <c r="OK676">
        <v>5</v>
      </c>
      <c r="OL676" t="s">
        <v>3046</v>
      </c>
      <c r="OM676" t="s">
        <v>3046</v>
      </c>
      <c r="ON676" t="s">
        <v>3046</v>
      </c>
      <c r="OO676" t="s">
        <v>3046</v>
      </c>
      <c r="OP676" t="s">
        <v>3046</v>
      </c>
      <c r="OQ676"/>
      <c r="OR676"/>
      <c r="OS676" t="s">
        <v>3046</v>
      </c>
      <c r="OT676">
        <v>5</v>
      </c>
      <c r="OU676">
        <v>10</v>
      </c>
      <c r="OV676" t="s">
        <v>225</v>
      </c>
      <c r="OW676" t="s">
        <v>3046</v>
      </c>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t="s">
        <v>3046</v>
      </c>
      <c r="QI676" t="s">
        <v>225</v>
      </c>
      <c r="QJ676" t="s">
        <v>3046</v>
      </c>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t="s">
        <v>3046</v>
      </c>
      <c r="RV676" t="s">
        <v>3046</v>
      </c>
      <c r="RW676" t="s">
        <v>3046</v>
      </c>
      <c r="RX676" t="s">
        <v>3046</v>
      </c>
      <c r="RY676" t="s">
        <v>3046</v>
      </c>
      <c r="RZ676" t="s">
        <v>3046</v>
      </c>
      <c r="SA676" t="s">
        <v>3046</v>
      </c>
      <c r="SB676" t="s">
        <v>3046</v>
      </c>
      <c r="SC676" t="s">
        <v>3046</v>
      </c>
      <c r="SD676" t="s">
        <v>3046</v>
      </c>
      <c r="SE676" t="s">
        <v>3046</v>
      </c>
      <c r="SF676" t="s">
        <v>3046</v>
      </c>
      <c r="SG676" t="s">
        <v>3046</v>
      </c>
      <c r="SH676" t="s">
        <v>3046</v>
      </c>
      <c r="SI676" t="s">
        <v>3046</v>
      </c>
      <c r="SJ676" t="s">
        <v>3046</v>
      </c>
      <c r="SK676" t="s">
        <v>3046</v>
      </c>
      <c r="SL676" t="s">
        <v>3046</v>
      </c>
      <c r="SM676" t="s">
        <v>3046</v>
      </c>
      <c r="SN676" t="s">
        <v>3046</v>
      </c>
      <c r="SO676" t="s">
        <v>3046</v>
      </c>
      <c r="SP676" t="s">
        <v>3046</v>
      </c>
      <c r="SQ676" t="s">
        <v>3046</v>
      </c>
      <c r="SR676" t="s">
        <v>3046</v>
      </c>
      <c r="SS676" t="s">
        <v>3046</v>
      </c>
      <c r="ST676" t="s">
        <v>3046</v>
      </c>
      <c r="SU676" t="s">
        <v>3046</v>
      </c>
      <c r="SV676" t="s">
        <v>3046</v>
      </c>
      <c r="SW676" t="s">
        <v>3046</v>
      </c>
      <c r="SX676" t="s">
        <v>3046</v>
      </c>
      <c r="SY676" t="s">
        <v>3046</v>
      </c>
      <c r="SZ676" t="s">
        <v>3046</v>
      </c>
      <c r="TA676" t="s">
        <v>3046</v>
      </c>
      <c r="TB676" t="s">
        <v>3046</v>
      </c>
      <c r="TC676" t="s">
        <v>3046</v>
      </c>
      <c r="TD676" t="s">
        <v>3046</v>
      </c>
      <c r="TE676" t="s">
        <v>3046</v>
      </c>
      <c r="TF676" t="s">
        <v>3046</v>
      </c>
      <c r="TG676" t="s">
        <v>3046</v>
      </c>
      <c r="TH676" t="s">
        <v>3046</v>
      </c>
      <c r="TI676" t="s">
        <v>3046</v>
      </c>
      <c r="TJ676" t="s">
        <v>2245</v>
      </c>
      <c r="TK676"/>
      <c r="TL676" t="s">
        <v>224</v>
      </c>
      <c r="TM676" t="s">
        <v>3046</v>
      </c>
      <c r="TN676" t="s">
        <v>3046</v>
      </c>
      <c r="TO676" t="s">
        <v>3046</v>
      </c>
      <c r="TP676" t="s">
        <v>3046</v>
      </c>
      <c r="TQ676" t="s">
        <v>3046</v>
      </c>
      <c r="TR676" t="s">
        <v>3046</v>
      </c>
      <c r="TS676" t="s">
        <v>3046</v>
      </c>
      <c r="TT676" t="s">
        <v>3046</v>
      </c>
      <c r="TU676" t="s">
        <v>3046</v>
      </c>
      <c r="TV676" t="s">
        <v>3046</v>
      </c>
      <c r="TW676" t="s">
        <v>3046</v>
      </c>
      <c r="TX676" t="s">
        <v>3046</v>
      </c>
      <c r="TY676" t="s">
        <v>3046</v>
      </c>
      <c r="TZ676" t="s">
        <v>3046</v>
      </c>
      <c r="UA676" t="s">
        <v>3046</v>
      </c>
      <c r="UB676" t="s">
        <v>3046</v>
      </c>
      <c r="UC676" t="s">
        <v>3046</v>
      </c>
      <c r="UD676" t="s">
        <v>3046</v>
      </c>
      <c r="UE676" t="s">
        <v>3046</v>
      </c>
      <c r="UF676" t="s">
        <v>3046</v>
      </c>
      <c r="UG676" t="s">
        <v>3046</v>
      </c>
      <c r="UH676" t="s">
        <v>224</v>
      </c>
      <c r="UI676" t="s">
        <v>224</v>
      </c>
      <c r="UJ676" t="s">
        <v>3046</v>
      </c>
      <c r="UK676"/>
      <c r="UL676"/>
      <c r="UM676"/>
      <c r="UN676"/>
      <c r="UO676"/>
      <c r="UP676"/>
      <c r="UQ676" t="s">
        <v>3046</v>
      </c>
      <c r="UR676"/>
      <c r="US676"/>
      <c r="UT676"/>
      <c r="UU676" t="s">
        <v>224</v>
      </c>
      <c r="UV676" t="s">
        <v>3046</v>
      </c>
      <c r="UW676" t="s">
        <v>3046</v>
      </c>
      <c r="UX676" t="s">
        <v>3046</v>
      </c>
      <c r="UY676" t="s">
        <v>3046</v>
      </c>
      <c r="UZ676" t="s">
        <v>3046</v>
      </c>
      <c r="VA676" t="s">
        <v>3046</v>
      </c>
      <c r="VB676" t="s">
        <v>3046</v>
      </c>
      <c r="VC676" t="s">
        <v>3046</v>
      </c>
      <c r="VD676" t="s">
        <v>3046</v>
      </c>
      <c r="VE676" t="s">
        <v>3046</v>
      </c>
      <c r="VF676" t="s">
        <v>3046</v>
      </c>
      <c r="VG676" t="s">
        <v>3046</v>
      </c>
      <c r="VH676" t="s">
        <v>3046</v>
      </c>
      <c r="VI676" t="s">
        <v>3046</v>
      </c>
      <c r="VJ676" t="s">
        <v>3046</v>
      </c>
      <c r="VK676" t="s">
        <v>3046</v>
      </c>
      <c r="VL676" t="s">
        <v>3046</v>
      </c>
      <c r="VM676" t="s">
        <v>3046</v>
      </c>
      <c r="VN676" t="s">
        <v>3046</v>
      </c>
      <c r="VO676" t="s">
        <v>3046</v>
      </c>
      <c r="VP676" t="s">
        <v>224</v>
      </c>
      <c r="VQ676" t="s">
        <v>224</v>
      </c>
      <c r="VR676" t="s">
        <v>2245</v>
      </c>
      <c r="VS676">
        <v>0</v>
      </c>
      <c r="VT676">
        <v>0</v>
      </c>
      <c r="VU676">
        <v>0</v>
      </c>
      <c r="VV676">
        <v>0</v>
      </c>
      <c r="VW676">
        <v>0</v>
      </c>
      <c r="VX676">
        <v>1</v>
      </c>
      <c r="VY676" t="s">
        <v>3046</v>
      </c>
      <c r="VZ676"/>
      <c r="WA676"/>
      <c r="WB676"/>
      <c r="WC676" t="s">
        <v>3046</v>
      </c>
      <c r="WD676" t="s">
        <v>3046</v>
      </c>
      <c r="WE676">
        <v>212885600</v>
      </c>
      <c r="WF676" t="s">
        <v>6480</v>
      </c>
      <c r="WG676" t="s">
        <v>6481</v>
      </c>
      <c r="WH676" t="s">
        <v>3046</v>
      </c>
      <c r="WI676" t="s">
        <v>2445</v>
      </c>
      <c r="WJ676" t="s">
        <v>2446</v>
      </c>
      <c r="WK676" t="s">
        <v>3046</v>
      </c>
      <c r="WL676" t="s">
        <v>3046</v>
      </c>
      <c r="WM676">
        <v>678</v>
      </c>
    </row>
    <row r="677" spans="1:611" ht="14.4" x14ac:dyDescent="0.3">
      <c r="A677" t="s">
        <v>6482</v>
      </c>
      <c r="B677" t="s">
        <v>6483</v>
      </c>
      <c r="C677" t="s">
        <v>3871</v>
      </c>
      <c r="D677" t="s">
        <v>3257</v>
      </c>
      <c r="E677" t="s">
        <v>1484</v>
      </c>
      <c r="F677" t="s">
        <v>1484</v>
      </c>
      <c r="G677" t="s">
        <v>840</v>
      </c>
      <c r="H677" t="s">
        <v>2031</v>
      </c>
      <c r="I677" t="s">
        <v>3046</v>
      </c>
      <c r="J677" t="s">
        <v>3046</v>
      </c>
      <c r="K677" t="s">
        <v>3046</v>
      </c>
      <c r="L677"/>
      <c r="M677"/>
      <c r="N677"/>
      <c r="O677" t="s">
        <v>3046</v>
      </c>
      <c r="P677" t="s">
        <v>3046</v>
      </c>
      <c r="Q677" t="s">
        <v>3046</v>
      </c>
      <c r="R677" t="s">
        <v>3046</v>
      </c>
      <c r="S677" t="s">
        <v>3046</v>
      </c>
      <c r="T677"/>
      <c r="U677"/>
      <c r="V677"/>
      <c r="W677" t="s">
        <v>3046</v>
      </c>
      <c r="X677" t="s">
        <v>3046</v>
      </c>
      <c r="Y677" t="s">
        <v>3046</v>
      </c>
      <c r="Z677" t="s">
        <v>3046</v>
      </c>
      <c r="AA677" t="s">
        <v>3046</v>
      </c>
      <c r="AB677"/>
      <c r="AC677"/>
      <c r="AD677"/>
      <c r="AE677" t="s">
        <v>3046</v>
      </c>
      <c r="AF677" t="s">
        <v>3046</v>
      </c>
      <c r="AG677" t="s">
        <v>3046</v>
      </c>
      <c r="AH677" t="s">
        <v>3046</v>
      </c>
      <c r="AI677" t="s">
        <v>3046</v>
      </c>
      <c r="AJ677" t="s">
        <v>3046</v>
      </c>
      <c r="AK677"/>
      <c r="AL677"/>
      <c r="AM677" t="s">
        <v>3046</v>
      </c>
      <c r="AN677" t="s">
        <v>3046</v>
      </c>
      <c r="AO677" t="s">
        <v>3046</v>
      </c>
      <c r="AP677" t="s">
        <v>3046</v>
      </c>
      <c r="AQ677" t="s">
        <v>3046</v>
      </c>
      <c r="AR677"/>
      <c r="AS677"/>
      <c r="AT677"/>
      <c r="AU677" t="s">
        <v>3046</v>
      </c>
      <c r="AV677" t="s">
        <v>3046</v>
      </c>
      <c r="AW677" t="s">
        <v>3046</v>
      </c>
      <c r="AX677" t="s">
        <v>3046</v>
      </c>
      <c r="AY677" t="s">
        <v>3046</v>
      </c>
      <c r="AZ677" t="s">
        <v>3046</v>
      </c>
      <c r="BA677"/>
      <c r="BB677"/>
      <c r="BC677" t="s">
        <v>3046</v>
      </c>
      <c r="BD677" t="s">
        <v>3046</v>
      </c>
      <c r="BE677" t="s">
        <v>3046</v>
      </c>
      <c r="BF677" t="s">
        <v>3046</v>
      </c>
      <c r="BG677" t="s">
        <v>3046</v>
      </c>
      <c r="BH677" t="s">
        <v>3046</v>
      </c>
      <c r="BI677"/>
      <c r="BJ677"/>
      <c r="BK677" t="s">
        <v>3046</v>
      </c>
      <c r="BL677" t="s">
        <v>3046</v>
      </c>
      <c r="BM677" t="s">
        <v>3046</v>
      </c>
      <c r="BN677" t="s">
        <v>3046</v>
      </c>
      <c r="BO677" t="s">
        <v>3046</v>
      </c>
      <c r="BP677"/>
      <c r="BQ677"/>
      <c r="BR677"/>
      <c r="BS677" t="s">
        <v>3046</v>
      </c>
      <c r="BT677" t="s">
        <v>3046</v>
      </c>
      <c r="BU677" t="s">
        <v>3046</v>
      </c>
      <c r="BV677" t="s">
        <v>3046</v>
      </c>
      <c r="BW677" t="s">
        <v>3046</v>
      </c>
      <c r="BX677" t="s">
        <v>3046</v>
      </c>
      <c r="BY677"/>
      <c r="BZ677"/>
      <c r="CA677" t="s">
        <v>3046</v>
      </c>
      <c r="CB677" t="s">
        <v>3046</v>
      </c>
      <c r="CC677" t="s">
        <v>3046</v>
      </c>
      <c r="CD677" t="s">
        <v>3046</v>
      </c>
      <c r="CE677" t="s">
        <v>3046</v>
      </c>
      <c r="CF677"/>
      <c r="CG677"/>
      <c r="CH677"/>
      <c r="CI677" t="s">
        <v>3046</v>
      </c>
      <c r="CJ677" t="s">
        <v>3046</v>
      </c>
      <c r="CK677" t="s">
        <v>3046</v>
      </c>
      <c r="CL677" t="s">
        <v>3046</v>
      </c>
      <c r="CM677" t="s">
        <v>3046</v>
      </c>
      <c r="CN677" t="s">
        <v>3046</v>
      </c>
      <c r="CO677"/>
      <c r="CP677"/>
      <c r="CQ677" t="s">
        <v>3046</v>
      </c>
      <c r="CR677" t="s">
        <v>3046</v>
      </c>
      <c r="CS677" t="s">
        <v>3046</v>
      </c>
      <c r="CT677" t="s">
        <v>3046</v>
      </c>
      <c r="CU677" t="s">
        <v>3046</v>
      </c>
      <c r="CV677"/>
      <c r="CW677"/>
      <c r="CX677"/>
      <c r="CY677" t="s">
        <v>3046</v>
      </c>
      <c r="CZ677" t="s">
        <v>3046</v>
      </c>
      <c r="DA677" t="s">
        <v>3046</v>
      </c>
      <c r="DB677" t="s">
        <v>3046</v>
      </c>
      <c r="DC677" t="s">
        <v>3046</v>
      </c>
      <c r="DD677"/>
      <c r="DE677"/>
      <c r="DF677"/>
      <c r="DG677" t="s">
        <v>3046</v>
      </c>
      <c r="DH677" t="s">
        <v>3046</v>
      </c>
      <c r="DI677" t="s">
        <v>3046</v>
      </c>
      <c r="DJ677" t="s">
        <v>3046</v>
      </c>
      <c r="DK677" t="s">
        <v>3046</v>
      </c>
      <c r="DL677"/>
      <c r="DM677"/>
      <c r="DN677"/>
      <c r="DO677" t="s">
        <v>3046</v>
      </c>
      <c r="DP677" t="s">
        <v>3046</v>
      </c>
      <c r="DQ677" t="s">
        <v>3046</v>
      </c>
      <c r="DR677" t="s">
        <v>3046</v>
      </c>
      <c r="DS677" t="s">
        <v>3046</v>
      </c>
      <c r="DT677"/>
      <c r="DU677"/>
      <c r="DV677"/>
      <c r="DW677" t="s">
        <v>3046</v>
      </c>
      <c r="DX677" t="s">
        <v>3046</v>
      </c>
      <c r="DY677" t="s">
        <v>3046</v>
      </c>
      <c r="DZ677" t="s">
        <v>3046</v>
      </c>
      <c r="EA677" t="s">
        <v>3046</v>
      </c>
      <c r="EB677"/>
      <c r="EC677"/>
      <c r="ED677"/>
      <c r="EE677" t="s">
        <v>3046</v>
      </c>
      <c r="EF677" t="s">
        <v>3046</v>
      </c>
      <c r="EG677" t="s">
        <v>3046</v>
      </c>
      <c r="EH677" t="s">
        <v>3046</v>
      </c>
      <c r="EI677" t="s">
        <v>3046</v>
      </c>
      <c r="EJ677"/>
      <c r="EK677"/>
      <c r="EL677"/>
      <c r="EM677" t="s">
        <v>3046</v>
      </c>
      <c r="EN677" t="s">
        <v>3046</v>
      </c>
      <c r="EO677" t="s">
        <v>3046</v>
      </c>
      <c r="EP677" t="s">
        <v>3046</v>
      </c>
      <c r="EQ677" t="s">
        <v>3046</v>
      </c>
      <c r="ER677" t="s">
        <v>3046</v>
      </c>
      <c r="ES677"/>
      <c r="ET677"/>
      <c r="EU677" t="s">
        <v>3046</v>
      </c>
      <c r="EV677" t="s">
        <v>3046</v>
      </c>
      <c r="EW677" t="s">
        <v>3046</v>
      </c>
      <c r="EX677" t="s">
        <v>3046</v>
      </c>
      <c r="EY677" t="s">
        <v>3046</v>
      </c>
      <c r="EZ677"/>
      <c r="FA677"/>
      <c r="FB677"/>
      <c r="FC677" t="s">
        <v>3046</v>
      </c>
      <c r="FD677" t="s">
        <v>3046</v>
      </c>
      <c r="FE677" t="s">
        <v>3046</v>
      </c>
      <c r="FF677" t="s">
        <v>3046</v>
      </c>
      <c r="FG677" t="s">
        <v>3046</v>
      </c>
      <c r="FH677"/>
      <c r="FI677"/>
      <c r="FJ677" t="s">
        <v>3046</v>
      </c>
      <c r="FK677" t="s">
        <v>3046</v>
      </c>
      <c r="FL677" t="s">
        <v>3046</v>
      </c>
      <c r="FM677" t="s">
        <v>3046</v>
      </c>
      <c r="FN677"/>
      <c r="FO677"/>
      <c r="FP677"/>
      <c r="FQ677" t="s">
        <v>3046</v>
      </c>
      <c r="FR677" t="s">
        <v>3046</v>
      </c>
      <c r="FS677" t="s">
        <v>3046</v>
      </c>
      <c r="FT677" t="s">
        <v>3046</v>
      </c>
      <c r="FU677" t="s">
        <v>3046</v>
      </c>
      <c r="FV677"/>
      <c r="FW677"/>
      <c r="FX677" t="s">
        <v>3046</v>
      </c>
      <c r="FY677" t="s">
        <v>3046</v>
      </c>
      <c r="FZ677" t="s">
        <v>3046</v>
      </c>
      <c r="GA677" t="s">
        <v>3046</v>
      </c>
      <c r="GB677" t="s">
        <v>3046</v>
      </c>
      <c r="GC677"/>
      <c r="GD677"/>
      <c r="GE677" t="s">
        <v>3046</v>
      </c>
      <c r="GF677" t="s">
        <v>3046</v>
      </c>
      <c r="GG677" t="s">
        <v>3046</v>
      </c>
      <c r="GH677" t="s">
        <v>3046</v>
      </c>
      <c r="GI677"/>
      <c r="GJ677"/>
      <c r="GK677"/>
      <c r="GL677" t="s">
        <v>3046</v>
      </c>
      <c r="GM677" t="s">
        <v>3046</v>
      </c>
      <c r="GN677" t="s">
        <v>3046</v>
      </c>
      <c r="GO677" t="s">
        <v>3046</v>
      </c>
      <c r="GP677" t="s">
        <v>3046</v>
      </c>
      <c r="GQ677"/>
      <c r="GR677"/>
      <c r="GS677"/>
      <c r="GT677" t="s">
        <v>3046</v>
      </c>
      <c r="GU677" t="s">
        <v>3046</v>
      </c>
      <c r="GV677" t="s">
        <v>3046</v>
      </c>
      <c r="GW677" t="s">
        <v>3046</v>
      </c>
      <c r="GX677" t="s">
        <v>3046</v>
      </c>
      <c r="GY677"/>
      <c r="GZ677"/>
      <c r="HA677"/>
      <c r="HB677" t="s">
        <v>3046</v>
      </c>
      <c r="HC677" t="s">
        <v>3046</v>
      </c>
      <c r="HD677" t="s">
        <v>3046</v>
      </c>
      <c r="HE677" t="s">
        <v>3046</v>
      </c>
      <c r="HF677" t="s">
        <v>3046</v>
      </c>
      <c r="HG677"/>
      <c r="HH677"/>
      <c r="HI677"/>
      <c r="HJ677" t="s">
        <v>3046</v>
      </c>
      <c r="HK677" t="s">
        <v>3046</v>
      </c>
      <c r="HL677" t="s">
        <v>3046</v>
      </c>
      <c r="HM677" t="s">
        <v>3046</v>
      </c>
      <c r="HN677" t="s">
        <v>3046</v>
      </c>
      <c r="HO677"/>
      <c r="HP677"/>
      <c r="HQ677"/>
      <c r="HR677" t="s">
        <v>3046</v>
      </c>
      <c r="HS677" t="s">
        <v>3046</v>
      </c>
      <c r="HT677" t="s">
        <v>3046</v>
      </c>
      <c r="HU677" t="s">
        <v>3046</v>
      </c>
      <c r="HV677" t="s">
        <v>3046</v>
      </c>
      <c r="HW677"/>
      <c r="HX677"/>
      <c r="HY677"/>
      <c r="HZ677" t="s">
        <v>3046</v>
      </c>
      <c r="IA677" t="s">
        <v>3046</v>
      </c>
      <c r="IB677" t="s">
        <v>3046</v>
      </c>
      <c r="IC677" t="s">
        <v>3046</v>
      </c>
      <c r="ID677" t="s">
        <v>3046</v>
      </c>
      <c r="IE677"/>
      <c r="IF677"/>
      <c r="IG677"/>
      <c r="IH677" t="s">
        <v>3046</v>
      </c>
      <c r="II677" t="s">
        <v>3046</v>
      </c>
      <c r="IJ677" t="s">
        <v>3046</v>
      </c>
      <c r="IK677" t="s">
        <v>3046</v>
      </c>
      <c r="IL677" t="s">
        <v>3046</v>
      </c>
      <c r="IM677"/>
      <c r="IN677"/>
      <c r="IO677"/>
      <c r="IP677" t="s">
        <v>3046</v>
      </c>
      <c r="IQ677" t="s">
        <v>3046</v>
      </c>
      <c r="IR677" t="s">
        <v>3046</v>
      </c>
      <c r="IS677" t="s">
        <v>3046</v>
      </c>
      <c r="IT677" t="s">
        <v>3046</v>
      </c>
      <c r="IU677"/>
      <c r="IV677"/>
      <c r="IW677"/>
      <c r="IX677" t="s">
        <v>3046</v>
      </c>
      <c r="IY677" t="s">
        <v>3046</v>
      </c>
      <c r="IZ677" t="s">
        <v>3046</v>
      </c>
      <c r="JA677" t="s">
        <v>3046</v>
      </c>
      <c r="JB677" t="s">
        <v>3046</v>
      </c>
      <c r="JC677"/>
      <c r="JD677"/>
      <c r="JE677"/>
      <c r="JF677" t="s">
        <v>3046</v>
      </c>
      <c r="JG677" t="s">
        <v>3046</v>
      </c>
      <c r="JH677" t="s">
        <v>3046</v>
      </c>
      <c r="JI677" t="s">
        <v>3046</v>
      </c>
      <c r="JJ677" t="s">
        <v>3046</v>
      </c>
      <c r="JK677"/>
      <c r="JL677"/>
      <c r="JM677"/>
      <c r="JN677" t="s">
        <v>3046</v>
      </c>
      <c r="JO677" t="s">
        <v>3046</v>
      </c>
      <c r="JP677" t="s">
        <v>224</v>
      </c>
      <c r="JQ677" t="s">
        <v>224</v>
      </c>
      <c r="JR677" t="s">
        <v>224</v>
      </c>
      <c r="JS677" t="s">
        <v>3046</v>
      </c>
      <c r="JT677">
        <v>0.15</v>
      </c>
      <c r="JU677">
        <v>0.15</v>
      </c>
      <c r="JV677" t="s">
        <v>3046</v>
      </c>
      <c r="JW677" t="s">
        <v>3046</v>
      </c>
      <c r="JX677" t="s">
        <v>225</v>
      </c>
      <c r="JY677" t="s">
        <v>3046</v>
      </c>
      <c r="JZ677" t="s">
        <v>3046</v>
      </c>
      <c r="KA677"/>
      <c r="KB677"/>
      <c r="KC677"/>
      <c r="KD677" t="s">
        <v>3046</v>
      </c>
      <c r="KE677" t="s">
        <v>3046</v>
      </c>
      <c r="KF677" t="s">
        <v>3046</v>
      </c>
      <c r="KG677" t="s">
        <v>3046</v>
      </c>
      <c r="KH677" t="s">
        <v>3046</v>
      </c>
      <c r="KI677"/>
      <c r="KJ677"/>
      <c r="KK677"/>
      <c r="KL677" t="s">
        <v>3046</v>
      </c>
      <c r="KM677" t="s">
        <v>3046</v>
      </c>
      <c r="KN677" t="s">
        <v>3046</v>
      </c>
      <c r="KO677" t="s">
        <v>3046</v>
      </c>
      <c r="KP677" t="s">
        <v>3046</v>
      </c>
      <c r="KQ677"/>
      <c r="KR677"/>
      <c r="KS677"/>
      <c r="KT677" t="s">
        <v>3046</v>
      </c>
      <c r="KU677" t="s">
        <v>3046</v>
      </c>
      <c r="KV677" t="s">
        <v>3046</v>
      </c>
      <c r="KW677" t="s">
        <v>3046</v>
      </c>
      <c r="KX677" t="s">
        <v>3046</v>
      </c>
      <c r="KY677"/>
      <c r="KZ677"/>
      <c r="LA677"/>
      <c r="LB677" t="s">
        <v>3046</v>
      </c>
      <c r="LC677" t="s">
        <v>3046</v>
      </c>
      <c r="LD677" t="s">
        <v>3046</v>
      </c>
      <c r="LE677" t="s">
        <v>3046</v>
      </c>
      <c r="LF677" t="s">
        <v>3046</v>
      </c>
      <c r="LG677"/>
      <c r="LH677"/>
      <c r="LI677"/>
      <c r="LJ677" t="s">
        <v>3046</v>
      </c>
      <c r="LK677" t="s">
        <v>3046</v>
      </c>
      <c r="LL677" t="s">
        <v>3046</v>
      </c>
      <c r="LM677" t="s">
        <v>3046</v>
      </c>
      <c r="LN677" t="s">
        <v>3046</v>
      </c>
      <c r="LO677"/>
      <c r="LP677"/>
      <c r="LQ677"/>
      <c r="LR677" t="s">
        <v>3046</v>
      </c>
      <c r="LS677" t="s">
        <v>3046</v>
      </c>
      <c r="LT677" t="s">
        <v>3046</v>
      </c>
      <c r="LU677" t="s">
        <v>3046</v>
      </c>
      <c r="LV677"/>
      <c r="LW677" t="s">
        <v>3046</v>
      </c>
      <c r="LX677" t="s">
        <v>3046</v>
      </c>
      <c r="LY677" t="s">
        <v>3046</v>
      </c>
      <c r="LZ677"/>
      <c r="MA677" t="s">
        <v>3046</v>
      </c>
      <c r="MB677" t="s">
        <v>3046</v>
      </c>
      <c r="MC677" t="s">
        <v>3046</v>
      </c>
      <c r="MD677" t="s">
        <v>3046</v>
      </c>
      <c r="ME677"/>
      <c r="MF677"/>
      <c r="MG677"/>
      <c r="MH677" t="s">
        <v>3046</v>
      </c>
      <c r="MI677" t="s">
        <v>3046</v>
      </c>
      <c r="MJ677" t="s">
        <v>3046</v>
      </c>
      <c r="MK677" t="s">
        <v>3046</v>
      </c>
      <c r="ML677" t="s">
        <v>3046</v>
      </c>
      <c r="MM677"/>
      <c r="MN677"/>
      <c r="MO677"/>
      <c r="MP677" t="s">
        <v>3046</v>
      </c>
      <c r="MQ677" t="s">
        <v>3046</v>
      </c>
      <c r="MR677" t="s">
        <v>3046</v>
      </c>
      <c r="MS677" t="s">
        <v>3046</v>
      </c>
      <c r="MT677" t="s">
        <v>3046</v>
      </c>
      <c r="MU677"/>
      <c r="MV677"/>
      <c r="MW677"/>
      <c r="MX677" t="s">
        <v>3046</v>
      </c>
      <c r="MY677" t="s">
        <v>3046</v>
      </c>
      <c r="MZ677" t="s">
        <v>3046</v>
      </c>
      <c r="NA677" t="s">
        <v>3046</v>
      </c>
      <c r="NB677" t="s">
        <v>3046</v>
      </c>
      <c r="NC677"/>
      <c r="ND677"/>
      <c r="NE677"/>
      <c r="NF677" t="s">
        <v>3046</v>
      </c>
      <c r="NG677" t="s">
        <v>3046</v>
      </c>
      <c r="NH677" t="s">
        <v>3046</v>
      </c>
      <c r="NI677" t="s">
        <v>3046</v>
      </c>
      <c r="NJ677"/>
      <c r="NK677" t="s">
        <v>3046</v>
      </c>
      <c r="NL677" t="s">
        <v>3046</v>
      </c>
      <c r="NM677" t="s">
        <v>3046</v>
      </c>
      <c r="NN677"/>
      <c r="NO677" t="s">
        <v>3046</v>
      </c>
      <c r="NP677" t="s">
        <v>3046</v>
      </c>
      <c r="NQ677" t="s">
        <v>3046</v>
      </c>
      <c r="NR677" t="s">
        <v>3046</v>
      </c>
      <c r="NS677"/>
      <c r="NT677"/>
      <c r="NU677"/>
      <c r="NV677" t="s">
        <v>3046</v>
      </c>
      <c r="NW677" t="s">
        <v>3046</v>
      </c>
      <c r="NX677" t="s">
        <v>3046</v>
      </c>
      <c r="NY677" t="s">
        <v>3046</v>
      </c>
      <c r="NZ677" t="s">
        <v>3046</v>
      </c>
      <c r="OA677" t="s">
        <v>3046</v>
      </c>
      <c r="OB677" t="s">
        <v>3046</v>
      </c>
      <c r="OC677" t="s">
        <v>3046</v>
      </c>
      <c r="OD677" t="s">
        <v>3046</v>
      </c>
      <c r="OE677" t="s">
        <v>3046</v>
      </c>
      <c r="OF677" t="s">
        <v>3046</v>
      </c>
      <c r="OG677" t="s">
        <v>3046</v>
      </c>
      <c r="OH677" t="s">
        <v>3046</v>
      </c>
      <c r="OI677" t="s">
        <v>3046</v>
      </c>
      <c r="OJ677"/>
      <c r="OK677"/>
      <c r="OL677" t="s">
        <v>3046</v>
      </c>
      <c r="OM677" t="s">
        <v>3046</v>
      </c>
      <c r="ON677" t="s">
        <v>3046</v>
      </c>
      <c r="OO677" t="s">
        <v>3046</v>
      </c>
      <c r="OP677" t="s">
        <v>3046</v>
      </c>
      <c r="OQ677"/>
      <c r="OR677"/>
      <c r="OS677" t="s">
        <v>3046</v>
      </c>
      <c r="OT677"/>
      <c r="OU677"/>
      <c r="OV677" t="s">
        <v>225</v>
      </c>
      <c r="OW677" t="s">
        <v>3046</v>
      </c>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t="s">
        <v>3046</v>
      </c>
      <c r="QI677" t="s">
        <v>225</v>
      </c>
      <c r="QJ677" t="s">
        <v>3046</v>
      </c>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t="s">
        <v>3046</v>
      </c>
      <c r="RV677" t="s">
        <v>3046</v>
      </c>
      <c r="RW677" t="s">
        <v>3046</v>
      </c>
      <c r="RX677" t="s">
        <v>3046</v>
      </c>
      <c r="RY677" t="s">
        <v>3046</v>
      </c>
      <c r="RZ677" t="s">
        <v>3046</v>
      </c>
      <c r="SA677" t="s">
        <v>3046</v>
      </c>
      <c r="SB677" t="s">
        <v>3046</v>
      </c>
      <c r="SC677" t="s">
        <v>3046</v>
      </c>
      <c r="SD677" t="s">
        <v>3046</v>
      </c>
      <c r="SE677" t="s">
        <v>3046</v>
      </c>
      <c r="SF677" t="s">
        <v>3046</v>
      </c>
      <c r="SG677" t="s">
        <v>3046</v>
      </c>
      <c r="SH677" t="s">
        <v>3046</v>
      </c>
      <c r="SI677" t="s">
        <v>3046</v>
      </c>
      <c r="SJ677" t="s">
        <v>3046</v>
      </c>
      <c r="SK677" t="s">
        <v>3046</v>
      </c>
      <c r="SL677" t="s">
        <v>3046</v>
      </c>
      <c r="SM677" t="s">
        <v>3046</v>
      </c>
      <c r="SN677" t="s">
        <v>3046</v>
      </c>
      <c r="SO677" t="s">
        <v>3046</v>
      </c>
      <c r="SP677" t="s">
        <v>3046</v>
      </c>
      <c r="SQ677" t="s">
        <v>3046</v>
      </c>
      <c r="SR677" t="s">
        <v>3046</v>
      </c>
      <c r="SS677" t="s">
        <v>3046</v>
      </c>
      <c r="ST677" t="s">
        <v>3046</v>
      </c>
      <c r="SU677" t="s">
        <v>3046</v>
      </c>
      <c r="SV677" t="s">
        <v>3046</v>
      </c>
      <c r="SW677" t="s">
        <v>3046</v>
      </c>
      <c r="SX677" t="s">
        <v>3046</v>
      </c>
      <c r="SY677" t="s">
        <v>3046</v>
      </c>
      <c r="SZ677" t="s">
        <v>3046</v>
      </c>
      <c r="TA677" t="s">
        <v>3046</v>
      </c>
      <c r="TB677" t="s">
        <v>3046</v>
      </c>
      <c r="TC677" t="s">
        <v>3046</v>
      </c>
      <c r="TD677" t="s">
        <v>3046</v>
      </c>
      <c r="TE677" t="s">
        <v>3046</v>
      </c>
      <c r="TF677" t="s">
        <v>3046</v>
      </c>
      <c r="TG677" t="s">
        <v>3046</v>
      </c>
      <c r="TH677" t="s">
        <v>3046</v>
      </c>
      <c r="TI677" t="s">
        <v>3046</v>
      </c>
      <c r="TJ677" t="s">
        <v>2245</v>
      </c>
      <c r="TK677"/>
      <c r="TL677" t="s">
        <v>224</v>
      </c>
      <c r="TM677" t="s">
        <v>3046</v>
      </c>
      <c r="TN677" t="s">
        <v>3046</v>
      </c>
      <c r="TO677" t="s">
        <v>3046</v>
      </c>
      <c r="TP677" t="s">
        <v>3046</v>
      </c>
      <c r="TQ677" t="s">
        <v>3046</v>
      </c>
      <c r="TR677" t="s">
        <v>3046</v>
      </c>
      <c r="TS677" t="s">
        <v>3046</v>
      </c>
      <c r="TT677" t="s">
        <v>3046</v>
      </c>
      <c r="TU677" t="s">
        <v>3046</v>
      </c>
      <c r="TV677" t="s">
        <v>3046</v>
      </c>
      <c r="TW677" t="s">
        <v>3046</v>
      </c>
      <c r="TX677" t="s">
        <v>3046</v>
      </c>
      <c r="TY677" t="s">
        <v>3046</v>
      </c>
      <c r="TZ677" t="s">
        <v>3046</v>
      </c>
      <c r="UA677" t="s">
        <v>3046</v>
      </c>
      <c r="UB677" t="s">
        <v>3046</v>
      </c>
      <c r="UC677" t="s">
        <v>3046</v>
      </c>
      <c r="UD677" t="s">
        <v>3046</v>
      </c>
      <c r="UE677" t="s">
        <v>3046</v>
      </c>
      <c r="UF677" t="s">
        <v>3046</v>
      </c>
      <c r="UG677" t="s">
        <v>3046</v>
      </c>
      <c r="UH677" t="s">
        <v>224</v>
      </c>
      <c r="UI677" t="s">
        <v>224</v>
      </c>
      <c r="UJ677" t="s">
        <v>3046</v>
      </c>
      <c r="UK677"/>
      <c r="UL677"/>
      <c r="UM677"/>
      <c r="UN677"/>
      <c r="UO677"/>
      <c r="UP677"/>
      <c r="UQ677" t="s">
        <v>3046</v>
      </c>
      <c r="UR677"/>
      <c r="US677"/>
      <c r="UT677"/>
      <c r="UU677" t="s">
        <v>224</v>
      </c>
      <c r="UV677" t="s">
        <v>3046</v>
      </c>
      <c r="UW677" t="s">
        <v>3046</v>
      </c>
      <c r="UX677" t="s">
        <v>3046</v>
      </c>
      <c r="UY677" t="s">
        <v>3046</v>
      </c>
      <c r="UZ677" t="s">
        <v>3046</v>
      </c>
      <c r="VA677" t="s">
        <v>3046</v>
      </c>
      <c r="VB677" t="s">
        <v>3046</v>
      </c>
      <c r="VC677" t="s">
        <v>3046</v>
      </c>
      <c r="VD677" t="s">
        <v>3046</v>
      </c>
      <c r="VE677" t="s">
        <v>3046</v>
      </c>
      <c r="VF677" t="s">
        <v>3046</v>
      </c>
      <c r="VG677" t="s">
        <v>3046</v>
      </c>
      <c r="VH677" t="s">
        <v>3046</v>
      </c>
      <c r="VI677" t="s">
        <v>3046</v>
      </c>
      <c r="VJ677" t="s">
        <v>3046</v>
      </c>
      <c r="VK677" t="s">
        <v>3046</v>
      </c>
      <c r="VL677" t="s">
        <v>3046</v>
      </c>
      <c r="VM677" t="s">
        <v>3046</v>
      </c>
      <c r="VN677" t="s">
        <v>3046</v>
      </c>
      <c r="VO677" t="s">
        <v>3046</v>
      </c>
      <c r="VP677" t="s">
        <v>225</v>
      </c>
      <c r="VQ677" t="s">
        <v>3046</v>
      </c>
      <c r="VR677" t="s">
        <v>2245</v>
      </c>
      <c r="VS677">
        <v>0</v>
      </c>
      <c r="VT677">
        <v>0</v>
      </c>
      <c r="VU677">
        <v>0</v>
      </c>
      <c r="VV677">
        <v>0</v>
      </c>
      <c r="VW677">
        <v>0</v>
      </c>
      <c r="VX677">
        <v>1</v>
      </c>
      <c r="VY677" t="s">
        <v>3046</v>
      </c>
      <c r="VZ677"/>
      <c r="WA677"/>
      <c r="WB677"/>
      <c r="WC677" t="s">
        <v>3046</v>
      </c>
      <c r="WD677" t="s">
        <v>3046</v>
      </c>
      <c r="WE677">
        <v>212885592</v>
      </c>
      <c r="WF677" t="s">
        <v>6484</v>
      </c>
      <c r="WG677" t="s">
        <v>6485</v>
      </c>
      <c r="WH677" t="s">
        <v>3046</v>
      </c>
      <c r="WI677" t="s">
        <v>2445</v>
      </c>
      <c r="WJ677" t="s">
        <v>2446</v>
      </c>
      <c r="WK677" t="s">
        <v>3046</v>
      </c>
      <c r="WL677" t="s">
        <v>3046</v>
      </c>
      <c r="WM677">
        <v>679</v>
      </c>
    </row>
    <row r="678" spans="1:611" ht="14.4" x14ac:dyDescent="0.3">
      <c r="A678" t="s">
        <v>6486</v>
      </c>
      <c r="B678" t="s">
        <v>6487</v>
      </c>
      <c r="C678" t="s">
        <v>3871</v>
      </c>
      <c r="D678" t="s">
        <v>3257</v>
      </c>
      <c r="E678" t="s">
        <v>231</v>
      </c>
      <c r="F678" t="s">
        <v>231</v>
      </c>
      <c r="G678" t="s">
        <v>924</v>
      </c>
      <c r="H678" t="s">
        <v>2031</v>
      </c>
      <c r="I678" t="s">
        <v>3046</v>
      </c>
      <c r="J678" t="s">
        <v>3046</v>
      </c>
      <c r="K678" t="s">
        <v>3046</v>
      </c>
      <c r="L678"/>
      <c r="M678"/>
      <c r="N678"/>
      <c r="O678" t="s">
        <v>3046</v>
      </c>
      <c r="P678" t="s">
        <v>3046</v>
      </c>
      <c r="Q678" t="s">
        <v>3046</v>
      </c>
      <c r="R678" t="s">
        <v>3046</v>
      </c>
      <c r="S678" t="s">
        <v>3046</v>
      </c>
      <c r="T678"/>
      <c r="U678"/>
      <c r="V678"/>
      <c r="W678" t="s">
        <v>3046</v>
      </c>
      <c r="X678" t="s">
        <v>3046</v>
      </c>
      <c r="Y678" t="s">
        <v>3046</v>
      </c>
      <c r="Z678" t="s">
        <v>3046</v>
      </c>
      <c r="AA678" t="s">
        <v>3046</v>
      </c>
      <c r="AB678"/>
      <c r="AC678"/>
      <c r="AD678"/>
      <c r="AE678" t="s">
        <v>3046</v>
      </c>
      <c r="AF678" t="s">
        <v>3046</v>
      </c>
      <c r="AG678" t="s">
        <v>3046</v>
      </c>
      <c r="AH678" t="s">
        <v>3046</v>
      </c>
      <c r="AI678" t="s">
        <v>3046</v>
      </c>
      <c r="AJ678" t="s">
        <v>3046</v>
      </c>
      <c r="AK678"/>
      <c r="AL678"/>
      <c r="AM678" t="s">
        <v>3046</v>
      </c>
      <c r="AN678" t="s">
        <v>3046</v>
      </c>
      <c r="AO678" t="s">
        <v>3046</v>
      </c>
      <c r="AP678" t="s">
        <v>3046</v>
      </c>
      <c r="AQ678" t="s">
        <v>3046</v>
      </c>
      <c r="AR678"/>
      <c r="AS678"/>
      <c r="AT678"/>
      <c r="AU678" t="s">
        <v>3046</v>
      </c>
      <c r="AV678" t="s">
        <v>3046</v>
      </c>
      <c r="AW678" t="s">
        <v>3046</v>
      </c>
      <c r="AX678" t="s">
        <v>3046</v>
      </c>
      <c r="AY678" t="s">
        <v>3046</v>
      </c>
      <c r="AZ678" t="s">
        <v>3046</v>
      </c>
      <c r="BA678"/>
      <c r="BB678"/>
      <c r="BC678" t="s">
        <v>3046</v>
      </c>
      <c r="BD678" t="s">
        <v>3046</v>
      </c>
      <c r="BE678" t="s">
        <v>3046</v>
      </c>
      <c r="BF678" t="s">
        <v>3046</v>
      </c>
      <c r="BG678" t="s">
        <v>3046</v>
      </c>
      <c r="BH678" t="s">
        <v>3046</v>
      </c>
      <c r="BI678"/>
      <c r="BJ678"/>
      <c r="BK678" t="s">
        <v>3046</v>
      </c>
      <c r="BL678" t="s">
        <v>3046</v>
      </c>
      <c r="BM678" t="s">
        <v>3046</v>
      </c>
      <c r="BN678" t="s">
        <v>3046</v>
      </c>
      <c r="BO678" t="s">
        <v>3046</v>
      </c>
      <c r="BP678"/>
      <c r="BQ678"/>
      <c r="BR678"/>
      <c r="BS678" t="s">
        <v>3046</v>
      </c>
      <c r="BT678" t="s">
        <v>3046</v>
      </c>
      <c r="BU678" t="s">
        <v>3046</v>
      </c>
      <c r="BV678" t="s">
        <v>3046</v>
      </c>
      <c r="BW678" t="s">
        <v>3046</v>
      </c>
      <c r="BX678" t="s">
        <v>3046</v>
      </c>
      <c r="BY678"/>
      <c r="BZ678"/>
      <c r="CA678" t="s">
        <v>3046</v>
      </c>
      <c r="CB678" t="s">
        <v>3046</v>
      </c>
      <c r="CC678" t="s">
        <v>3046</v>
      </c>
      <c r="CD678" t="s">
        <v>3046</v>
      </c>
      <c r="CE678" t="s">
        <v>3046</v>
      </c>
      <c r="CF678"/>
      <c r="CG678"/>
      <c r="CH678"/>
      <c r="CI678" t="s">
        <v>3046</v>
      </c>
      <c r="CJ678" t="s">
        <v>3046</v>
      </c>
      <c r="CK678" t="s">
        <v>3046</v>
      </c>
      <c r="CL678" t="s">
        <v>3046</v>
      </c>
      <c r="CM678" t="s">
        <v>3046</v>
      </c>
      <c r="CN678" t="s">
        <v>3046</v>
      </c>
      <c r="CO678"/>
      <c r="CP678"/>
      <c r="CQ678" t="s">
        <v>3046</v>
      </c>
      <c r="CR678" t="s">
        <v>3046</v>
      </c>
      <c r="CS678" t="s">
        <v>3046</v>
      </c>
      <c r="CT678" t="s">
        <v>3046</v>
      </c>
      <c r="CU678" t="s">
        <v>3046</v>
      </c>
      <c r="CV678"/>
      <c r="CW678"/>
      <c r="CX678"/>
      <c r="CY678" t="s">
        <v>3046</v>
      </c>
      <c r="CZ678" t="s">
        <v>3046</v>
      </c>
      <c r="DA678" t="s">
        <v>3046</v>
      </c>
      <c r="DB678" t="s">
        <v>3046</v>
      </c>
      <c r="DC678" t="s">
        <v>3046</v>
      </c>
      <c r="DD678"/>
      <c r="DE678"/>
      <c r="DF678"/>
      <c r="DG678" t="s">
        <v>3046</v>
      </c>
      <c r="DH678" t="s">
        <v>3046</v>
      </c>
      <c r="DI678" t="s">
        <v>3046</v>
      </c>
      <c r="DJ678" t="s">
        <v>3046</v>
      </c>
      <c r="DK678" t="s">
        <v>3046</v>
      </c>
      <c r="DL678"/>
      <c r="DM678"/>
      <c r="DN678"/>
      <c r="DO678" t="s">
        <v>3046</v>
      </c>
      <c r="DP678" t="s">
        <v>3046</v>
      </c>
      <c r="DQ678" t="s">
        <v>3046</v>
      </c>
      <c r="DR678" t="s">
        <v>3046</v>
      </c>
      <c r="DS678" t="s">
        <v>3046</v>
      </c>
      <c r="DT678"/>
      <c r="DU678"/>
      <c r="DV678"/>
      <c r="DW678" t="s">
        <v>3046</v>
      </c>
      <c r="DX678" t="s">
        <v>3046</v>
      </c>
      <c r="DY678" t="s">
        <v>3046</v>
      </c>
      <c r="DZ678" t="s">
        <v>3046</v>
      </c>
      <c r="EA678" t="s">
        <v>3046</v>
      </c>
      <c r="EB678"/>
      <c r="EC678"/>
      <c r="ED678"/>
      <c r="EE678" t="s">
        <v>3046</v>
      </c>
      <c r="EF678" t="s">
        <v>3046</v>
      </c>
      <c r="EG678" t="s">
        <v>3046</v>
      </c>
      <c r="EH678" t="s">
        <v>3046</v>
      </c>
      <c r="EI678" t="s">
        <v>3046</v>
      </c>
      <c r="EJ678"/>
      <c r="EK678"/>
      <c r="EL678"/>
      <c r="EM678" t="s">
        <v>3046</v>
      </c>
      <c r="EN678" t="s">
        <v>3046</v>
      </c>
      <c r="EO678" t="s">
        <v>3046</v>
      </c>
      <c r="EP678" t="s">
        <v>3046</v>
      </c>
      <c r="EQ678" t="s">
        <v>3046</v>
      </c>
      <c r="ER678" t="s">
        <v>3046</v>
      </c>
      <c r="ES678"/>
      <c r="ET678"/>
      <c r="EU678" t="s">
        <v>3046</v>
      </c>
      <c r="EV678" t="s">
        <v>3046</v>
      </c>
      <c r="EW678" t="s">
        <v>3046</v>
      </c>
      <c r="EX678" t="s">
        <v>3046</v>
      </c>
      <c r="EY678" t="s">
        <v>3046</v>
      </c>
      <c r="EZ678"/>
      <c r="FA678"/>
      <c r="FB678"/>
      <c r="FC678" t="s">
        <v>3046</v>
      </c>
      <c r="FD678" t="s">
        <v>3046</v>
      </c>
      <c r="FE678" t="s">
        <v>3046</v>
      </c>
      <c r="FF678" t="s">
        <v>3046</v>
      </c>
      <c r="FG678" t="s">
        <v>3046</v>
      </c>
      <c r="FH678"/>
      <c r="FI678"/>
      <c r="FJ678" t="s">
        <v>3046</v>
      </c>
      <c r="FK678" t="s">
        <v>3046</v>
      </c>
      <c r="FL678" t="s">
        <v>3046</v>
      </c>
      <c r="FM678" t="s">
        <v>3046</v>
      </c>
      <c r="FN678"/>
      <c r="FO678"/>
      <c r="FP678"/>
      <c r="FQ678" t="s">
        <v>3046</v>
      </c>
      <c r="FR678" t="s">
        <v>3046</v>
      </c>
      <c r="FS678" t="s">
        <v>3046</v>
      </c>
      <c r="FT678" t="s">
        <v>3046</v>
      </c>
      <c r="FU678" t="s">
        <v>3046</v>
      </c>
      <c r="FV678"/>
      <c r="FW678"/>
      <c r="FX678" t="s">
        <v>3046</v>
      </c>
      <c r="FY678" t="s">
        <v>3046</v>
      </c>
      <c r="FZ678" t="s">
        <v>3046</v>
      </c>
      <c r="GA678" t="s">
        <v>3046</v>
      </c>
      <c r="GB678" t="s">
        <v>3046</v>
      </c>
      <c r="GC678"/>
      <c r="GD678"/>
      <c r="GE678" t="s">
        <v>3046</v>
      </c>
      <c r="GF678" t="s">
        <v>3046</v>
      </c>
      <c r="GG678" t="s">
        <v>3046</v>
      </c>
      <c r="GH678" t="s">
        <v>3046</v>
      </c>
      <c r="GI678"/>
      <c r="GJ678"/>
      <c r="GK678"/>
      <c r="GL678" t="s">
        <v>3046</v>
      </c>
      <c r="GM678" t="s">
        <v>3046</v>
      </c>
      <c r="GN678" t="s">
        <v>3046</v>
      </c>
      <c r="GO678" t="s">
        <v>3046</v>
      </c>
      <c r="GP678" t="s">
        <v>3046</v>
      </c>
      <c r="GQ678"/>
      <c r="GR678"/>
      <c r="GS678"/>
      <c r="GT678" t="s">
        <v>3046</v>
      </c>
      <c r="GU678" t="s">
        <v>3046</v>
      </c>
      <c r="GV678" t="s">
        <v>3046</v>
      </c>
      <c r="GW678" t="s">
        <v>3046</v>
      </c>
      <c r="GX678" t="s">
        <v>3046</v>
      </c>
      <c r="GY678"/>
      <c r="GZ678"/>
      <c r="HA678"/>
      <c r="HB678" t="s">
        <v>3046</v>
      </c>
      <c r="HC678" t="s">
        <v>3046</v>
      </c>
      <c r="HD678" t="s">
        <v>3046</v>
      </c>
      <c r="HE678" t="s">
        <v>3046</v>
      </c>
      <c r="HF678" t="s">
        <v>3046</v>
      </c>
      <c r="HG678"/>
      <c r="HH678"/>
      <c r="HI678"/>
      <c r="HJ678" t="s">
        <v>3046</v>
      </c>
      <c r="HK678" t="s">
        <v>3046</v>
      </c>
      <c r="HL678" t="s">
        <v>3046</v>
      </c>
      <c r="HM678" t="s">
        <v>3046</v>
      </c>
      <c r="HN678" t="s">
        <v>3046</v>
      </c>
      <c r="HO678"/>
      <c r="HP678"/>
      <c r="HQ678"/>
      <c r="HR678" t="s">
        <v>3046</v>
      </c>
      <c r="HS678" t="s">
        <v>3046</v>
      </c>
      <c r="HT678" t="s">
        <v>3046</v>
      </c>
      <c r="HU678" t="s">
        <v>3046</v>
      </c>
      <c r="HV678" t="s">
        <v>3046</v>
      </c>
      <c r="HW678"/>
      <c r="HX678"/>
      <c r="HY678"/>
      <c r="HZ678" t="s">
        <v>3046</v>
      </c>
      <c r="IA678" t="s">
        <v>3046</v>
      </c>
      <c r="IB678" t="s">
        <v>3046</v>
      </c>
      <c r="IC678" t="s">
        <v>3046</v>
      </c>
      <c r="ID678" t="s">
        <v>3046</v>
      </c>
      <c r="IE678"/>
      <c r="IF678"/>
      <c r="IG678"/>
      <c r="IH678" t="s">
        <v>3046</v>
      </c>
      <c r="II678" t="s">
        <v>3046</v>
      </c>
      <c r="IJ678" t="s">
        <v>3046</v>
      </c>
      <c r="IK678" t="s">
        <v>3046</v>
      </c>
      <c r="IL678" t="s">
        <v>3046</v>
      </c>
      <c r="IM678"/>
      <c r="IN678"/>
      <c r="IO678"/>
      <c r="IP678" t="s">
        <v>3046</v>
      </c>
      <c r="IQ678" t="s">
        <v>3046</v>
      </c>
      <c r="IR678" t="s">
        <v>3046</v>
      </c>
      <c r="IS678" t="s">
        <v>3046</v>
      </c>
      <c r="IT678" t="s">
        <v>3046</v>
      </c>
      <c r="IU678"/>
      <c r="IV678"/>
      <c r="IW678"/>
      <c r="IX678" t="s">
        <v>3046</v>
      </c>
      <c r="IY678" t="s">
        <v>3046</v>
      </c>
      <c r="IZ678" t="s">
        <v>3046</v>
      </c>
      <c r="JA678" t="s">
        <v>3046</v>
      </c>
      <c r="JB678" t="s">
        <v>3046</v>
      </c>
      <c r="JC678"/>
      <c r="JD678"/>
      <c r="JE678"/>
      <c r="JF678" t="s">
        <v>3046</v>
      </c>
      <c r="JG678" t="s">
        <v>3046</v>
      </c>
      <c r="JH678" t="s">
        <v>3046</v>
      </c>
      <c r="JI678" t="s">
        <v>3046</v>
      </c>
      <c r="JJ678" t="s">
        <v>3046</v>
      </c>
      <c r="JK678"/>
      <c r="JL678"/>
      <c r="JM678"/>
      <c r="JN678" t="s">
        <v>3046</v>
      </c>
      <c r="JO678" t="s">
        <v>3046</v>
      </c>
      <c r="JP678" t="s">
        <v>224</v>
      </c>
      <c r="JQ678" t="s">
        <v>224</v>
      </c>
      <c r="JR678" t="s">
        <v>224</v>
      </c>
      <c r="JS678" t="s">
        <v>3046</v>
      </c>
      <c r="JT678">
        <v>0.15</v>
      </c>
      <c r="JU678">
        <v>0.15</v>
      </c>
      <c r="JV678" t="s">
        <v>3046</v>
      </c>
      <c r="JW678" t="s">
        <v>3046</v>
      </c>
      <c r="JX678" t="s">
        <v>225</v>
      </c>
      <c r="JY678" t="s">
        <v>3046</v>
      </c>
      <c r="JZ678" t="s">
        <v>3046</v>
      </c>
      <c r="KA678"/>
      <c r="KB678"/>
      <c r="KC678"/>
      <c r="KD678" t="s">
        <v>3046</v>
      </c>
      <c r="KE678" t="s">
        <v>3046</v>
      </c>
      <c r="KF678" t="s">
        <v>3046</v>
      </c>
      <c r="KG678" t="s">
        <v>3046</v>
      </c>
      <c r="KH678" t="s">
        <v>3046</v>
      </c>
      <c r="KI678"/>
      <c r="KJ678"/>
      <c r="KK678"/>
      <c r="KL678" t="s">
        <v>3046</v>
      </c>
      <c r="KM678" t="s">
        <v>3046</v>
      </c>
      <c r="KN678" t="s">
        <v>3046</v>
      </c>
      <c r="KO678" t="s">
        <v>3046</v>
      </c>
      <c r="KP678" t="s">
        <v>3046</v>
      </c>
      <c r="KQ678"/>
      <c r="KR678"/>
      <c r="KS678"/>
      <c r="KT678" t="s">
        <v>3046</v>
      </c>
      <c r="KU678" t="s">
        <v>3046</v>
      </c>
      <c r="KV678" t="s">
        <v>3046</v>
      </c>
      <c r="KW678" t="s">
        <v>3046</v>
      </c>
      <c r="KX678" t="s">
        <v>3046</v>
      </c>
      <c r="KY678"/>
      <c r="KZ678"/>
      <c r="LA678"/>
      <c r="LB678" t="s">
        <v>3046</v>
      </c>
      <c r="LC678" t="s">
        <v>3046</v>
      </c>
      <c r="LD678" t="s">
        <v>3046</v>
      </c>
      <c r="LE678" t="s">
        <v>3046</v>
      </c>
      <c r="LF678" t="s">
        <v>3046</v>
      </c>
      <c r="LG678"/>
      <c r="LH678"/>
      <c r="LI678"/>
      <c r="LJ678" t="s">
        <v>3046</v>
      </c>
      <c r="LK678" t="s">
        <v>3046</v>
      </c>
      <c r="LL678" t="s">
        <v>3046</v>
      </c>
      <c r="LM678" t="s">
        <v>3046</v>
      </c>
      <c r="LN678" t="s">
        <v>3046</v>
      </c>
      <c r="LO678"/>
      <c r="LP678"/>
      <c r="LQ678"/>
      <c r="LR678" t="s">
        <v>3046</v>
      </c>
      <c r="LS678" t="s">
        <v>3046</v>
      </c>
      <c r="LT678" t="s">
        <v>3046</v>
      </c>
      <c r="LU678" t="s">
        <v>3046</v>
      </c>
      <c r="LV678"/>
      <c r="LW678" t="s">
        <v>3046</v>
      </c>
      <c r="LX678" t="s">
        <v>3046</v>
      </c>
      <c r="LY678" t="s">
        <v>3046</v>
      </c>
      <c r="LZ678"/>
      <c r="MA678" t="s">
        <v>3046</v>
      </c>
      <c r="MB678" t="s">
        <v>3046</v>
      </c>
      <c r="MC678" t="s">
        <v>3046</v>
      </c>
      <c r="MD678" t="s">
        <v>3046</v>
      </c>
      <c r="ME678"/>
      <c r="MF678"/>
      <c r="MG678"/>
      <c r="MH678" t="s">
        <v>3046</v>
      </c>
      <c r="MI678" t="s">
        <v>3046</v>
      </c>
      <c r="MJ678" t="s">
        <v>3046</v>
      </c>
      <c r="MK678" t="s">
        <v>3046</v>
      </c>
      <c r="ML678" t="s">
        <v>3046</v>
      </c>
      <c r="MM678"/>
      <c r="MN678"/>
      <c r="MO678"/>
      <c r="MP678" t="s">
        <v>3046</v>
      </c>
      <c r="MQ678" t="s">
        <v>3046</v>
      </c>
      <c r="MR678" t="s">
        <v>3046</v>
      </c>
      <c r="MS678" t="s">
        <v>3046</v>
      </c>
      <c r="MT678" t="s">
        <v>3046</v>
      </c>
      <c r="MU678"/>
      <c r="MV678"/>
      <c r="MW678"/>
      <c r="MX678" t="s">
        <v>3046</v>
      </c>
      <c r="MY678" t="s">
        <v>3046</v>
      </c>
      <c r="MZ678" t="s">
        <v>3046</v>
      </c>
      <c r="NA678" t="s">
        <v>3046</v>
      </c>
      <c r="NB678" t="s">
        <v>3046</v>
      </c>
      <c r="NC678"/>
      <c r="ND678"/>
      <c r="NE678"/>
      <c r="NF678" t="s">
        <v>3046</v>
      </c>
      <c r="NG678" t="s">
        <v>3046</v>
      </c>
      <c r="NH678" t="s">
        <v>3046</v>
      </c>
      <c r="NI678" t="s">
        <v>3046</v>
      </c>
      <c r="NJ678"/>
      <c r="NK678" t="s">
        <v>3046</v>
      </c>
      <c r="NL678" t="s">
        <v>3046</v>
      </c>
      <c r="NM678" t="s">
        <v>3046</v>
      </c>
      <c r="NN678"/>
      <c r="NO678" t="s">
        <v>3046</v>
      </c>
      <c r="NP678" t="s">
        <v>3046</v>
      </c>
      <c r="NQ678" t="s">
        <v>3046</v>
      </c>
      <c r="NR678" t="s">
        <v>3046</v>
      </c>
      <c r="NS678"/>
      <c r="NT678"/>
      <c r="NU678"/>
      <c r="NV678" t="s">
        <v>3046</v>
      </c>
      <c r="NW678" t="s">
        <v>3046</v>
      </c>
      <c r="NX678" t="s">
        <v>3046</v>
      </c>
      <c r="NY678" t="s">
        <v>3046</v>
      </c>
      <c r="NZ678" t="s">
        <v>3046</v>
      </c>
      <c r="OA678" t="s">
        <v>3046</v>
      </c>
      <c r="OB678" t="s">
        <v>3046</v>
      </c>
      <c r="OC678" t="s">
        <v>3046</v>
      </c>
      <c r="OD678" t="s">
        <v>3046</v>
      </c>
      <c r="OE678" t="s">
        <v>3046</v>
      </c>
      <c r="OF678" t="s">
        <v>3046</v>
      </c>
      <c r="OG678" t="s">
        <v>3046</v>
      </c>
      <c r="OH678" t="s">
        <v>3046</v>
      </c>
      <c r="OI678" t="s">
        <v>3046</v>
      </c>
      <c r="OJ678"/>
      <c r="OK678"/>
      <c r="OL678" t="s">
        <v>3046</v>
      </c>
      <c r="OM678" t="s">
        <v>3046</v>
      </c>
      <c r="ON678" t="s">
        <v>3046</v>
      </c>
      <c r="OO678" t="s">
        <v>3046</v>
      </c>
      <c r="OP678" t="s">
        <v>3046</v>
      </c>
      <c r="OQ678"/>
      <c r="OR678"/>
      <c r="OS678" t="s">
        <v>3046</v>
      </c>
      <c r="OT678"/>
      <c r="OU678"/>
      <c r="OV678" t="s">
        <v>225</v>
      </c>
      <c r="OW678" t="s">
        <v>3046</v>
      </c>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t="s">
        <v>3046</v>
      </c>
      <c r="QI678" t="s">
        <v>225</v>
      </c>
      <c r="QJ678" t="s">
        <v>3046</v>
      </c>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t="s">
        <v>3046</v>
      </c>
      <c r="RV678" t="s">
        <v>3046</v>
      </c>
      <c r="RW678" t="s">
        <v>3046</v>
      </c>
      <c r="RX678" t="s">
        <v>3046</v>
      </c>
      <c r="RY678" t="s">
        <v>3046</v>
      </c>
      <c r="RZ678" t="s">
        <v>3046</v>
      </c>
      <c r="SA678" t="s">
        <v>3046</v>
      </c>
      <c r="SB678" t="s">
        <v>3046</v>
      </c>
      <c r="SC678" t="s">
        <v>3046</v>
      </c>
      <c r="SD678" t="s">
        <v>3046</v>
      </c>
      <c r="SE678" t="s">
        <v>3046</v>
      </c>
      <c r="SF678" t="s">
        <v>3046</v>
      </c>
      <c r="SG678" t="s">
        <v>3046</v>
      </c>
      <c r="SH678" t="s">
        <v>3046</v>
      </c>
      <c r="SI678" t="s">
        <v>3046</v>
      </c>
      <c r="SJ678" t="s">
        <v>3046</v>
      </c>
      <c r="SK678" t="s">
        <v>3046</v>
      </c>
      <c r="SL678" t="s">
        <v>3046</v>
      </c>
      <c r="SM678" t="s">
        <v>3046</v>
      </c>
      <c r="SN678" t="s">
        <v>3046</v>
      </c>
      <c r="SO678" t="s">
        <v>3046</v>
      </c>
      <c r="SP678" t="s">
        <v>3046</v>
      </c>
      <c r="SQ678" t="s">
        <v>3046</v>
      </c>
      <c r="SR678" t="s">
        <v>3046</v>
      </c>
      <c r="SS678" t="s">
        <v>3046</v>
      </c>
      <c r="ST678" t="s">
        <v>3046</v>
      </c>
      <c r="SU678" t="s">
        <v>3046</v>
      </c>
      <c r="SV678" t="s">
        <v>3046</v>
      </c>
      <c r="SW678" t="s">
        <v>3046</v>
      </c>
      <c r="SX678" t="s">
        <v>3046</v>
      </c>
      <c r="SY678" t="s">
        <v>3046</v>
      </c>
      <c r="SZ678" t="s">
        <v>3046</v>
      </c>
      <c r="TA678" t="s">
        <v>3046</v>
      </c>
      <c r="TB678" t="s">
        <v>3046</v>
      </c>
      <c r="TC678" t="s">
        <v>3046</v>
      </c>
      <c r="TD678" t="s">
        <v>3046</v>
      </c>
      <c r="TE678" t="s">
        <v>3046</v>
      </c>
      <c r="TF678" t="s">
        <v>3046</v>
      </c>
      <c r="TG678" t="s">
        <v>3046</v>
      </c>
      <c r="TH678" t="s">
        <v>3046</v>
      </c>
      <c r="TI678" t="s">
        <v>3046</v>
      </c>
      <c r="TJ678" t="s">
        <v>225</v>
      </c>
      <c r="TK678"/>
      <c r="TL678" t="s">
        <v>224</v>
      </c>
      <c r="TM678" t="s">
        <v>3046</v>
      </c>
      <c r="TN678" t="s">
        <v>3046</v>
      </c>
      <c r="TO678" t="s">
        <v>3046</v>
      </c>
      <c r="TP678" t="s">
        <v>3046</v>
      </c>
      <c r="TQ678" t="s">
        <v>3046</v>
      </c>
      <c r="TR678" t="s">
        <v>3046</v>
      </c>
      <c r="TS678" t="s">
        <v>3046</v>
      </c>
      <c r="TT678" t="s">
        <v>3046</v>
      </c>
      <c r="TU678" t="s">
        <v>3046</v>
      </c>
      <c r="TV678" t="s">
        <v>3046</v>
      </c>
      <c r="TW678" t="s">
        <v>3046</v>
      </c>
      <c r="TX678" t="s">
        <v>3046</v>
      </c>
      <c r="TY678" t="s">
        <v>3046</v>
      </c>
      <c r="TZ678" t="s">
        <v>3046</v>
      </c>
      <c r="UA678" t="s">
        <v>3046</v>
      </c>
      <c r="UB678" t="s">
        <v>3046</v>
      </c>
      <c r="UC678" t="s">
        <v>3046</v>
      </c>
      <c r="UD678" t="s">
        <v>3046</v>
      </c>
      <c r="UE678" t="s">
        <v>3046</v>
      </c>
      <c r="UF678" t="s">
        <v>3046</v>
      </c>
      <c r="UG678" t="s">
        <v>3046</v>
      </c>
      <c r="UH678" t="s">
        <v>225</v>
      </c>
      <c r="UI678" t="s">
        <v>3046</v>
      </c>
      <c r="UJ678" t="s">
        <v>3046</v>
      </c>
      <c r="UK678"/>
      <c r="UL678"/>
      <c r="UM678"/>
      <c r="UN678"/>
      <c r="UO678"/>
      <c r="UP678"/>
      <c r="UQ678" t="s">
        <v>3046</v>
      </c>
      <c r="UR678"/>
      <c r="US678"/>
      <c r="UT678"/>
      <c r="UU678" t="s">
        <v>224</v>
      </c>
      <c r="UV678" t="s">
        <v>3046</v>
      </c>
      <c r="UW678" t="s">
        <v>3046</v>
      </c>
      <c r="UX678" t="s">
        <v>3046</v>
      </c>
      <c r="UY678" t="s">
        <v>3046</v>
      </c>
      <c r="UZ678" t="s">
        <v>3046</v>
      </c>
      <c r="VA678" t="s">
        <v>3046</v>
      </c>
      <c r="VB678" t="s">
        <v>3046</v>
      </c>
      <c r="VC678" t="s">
        <v>3046</v>
      </c>
      <c r="VD678" t="s">
        <v>3046</v>
      </c>
      <c r="VE678" t="s">
        <v>3046</v>
      </c>
      <c r="VF678" t="s">
        <v>3046</v>
      </c>
      <c r="VG678" t="s">
        <v>3046</v>
      </c>
      <c r="VH678" t="s">
        <v>3046</v>
      </c>
      <c r="VI678" t="s">
        <v>3046</v>
      </c>
      <c r="VJ678" t="s">
        <v>3046</v>
      </c>
      <c r="VK678" t="s">
        <v>3046</v>
      </c>
      <c r="VL678" t="s">
        <v>3046</v>
      </c>
      <c r="VM678" t="s">
        <v>3046</v>
      </c>
      <c r="VN678" t="s">
        <v>3046</v>
      </c>
      <c r="VO678" t="s">
        <v>3046</v>
      </c>
      <c r="VP678" t="s">
        <v>224</v>
      </c>
      <c r="VQ678" t="s">
        <v>224</v>
      </c>
      <c r="VR678" t="s">
        <v>3046</v>
      </c>
      <c r="VS678"/>
      <c r="VT678"/>
      <c r="VU678"/>
      <c r="VV678"/>
      <c r="VW678"/>
      <c r="VX678"/>
      <c r="VY678" t="s">
        <v>3046</v>
      </c>
      <c r="VZ678"/>
      <c r="WA678"/>
      <c r="WB678"/>
      <c r="WC678" t="s">
        <v>3046</v>
      </c>
      <c r="WD678" t="s">
        <v>3046</v>
      </c>
      <c r="WE678">
        <v>212885584</v>
      </c>
      <c r="WF678" t="s">
        <v>6488</v>
      </c>
      <c r="WG678" t="s">
        <v>6489</v>
      </c>
      <c r="WH678" t="s">
        <v>3046</v>
      </c>
      <c r="WI678" t="s">
        <v>2445</v>
      </c>
      <c r="WJ678" t="s">
        <v>2446</v>
      </c>
      <c r="WK678" t="s">
        <v>3046</v>
      </c>
      <c r="WL678" t="s">
        <v>3046</v>
      </c>
      <c r="WM678">
        <v>680</v>
      </c>
    </row>
    <row r="679" spans="1:611" ht="14.4" x14ac:dyDescent="0.3">
      <c r="A679" t="s">
        <v>6490</v>
      </c>
      <c r="B679" t="s">
        <v>6491</v>
      </c>
      <c r="C679" t="s">
        <v>3871</v>
      </c>
      <c r="D679" t="s">
        <v>3257</v>
      </c>
      <c r="E679" t="s">
        <v>243</v>
      </c>
      <c r="F679" t="s">
        <v>1476</v>
      </c>
      <c r="G679" t="s">
        <v>862</v>
      </c>
      <c r="H679" t="s">
        <v>2031</v>
      </c>
      <c r="I679" t="s">
        <v>3046</v>
      </c>
      <c r="J679" t="s">
        <v>3046</v>
      </c>
      <c r="K679" t="s">
        <v>3046</v>
      </c>
      <c r="L679"/>
      <c r="M679"/>
      <c r="N679"/>
      <c r="O679" t="s">
        <v>3046</v>
      </c>
      <c r="P679" t="s">
        <v>3046</v>
      </c>
      <c r="Q679" t="s">
        <v>3046</v>
      </c>
      <c r="R679" t="s">
        <v>3046</v>
      </c>
      <c r="S679" t="s">
        <v>3046</v>
      </c>
      <c r="T679"/>
      <c r="U679"/>
      <c r="V679"/>
      <c r="W679" t="s">
        <v>3046</v>
      </c>
      <c r="X679" t="s">
        <v>3046</v>
      </c>
      <c r="Y679" t="s">
        <v>3046</v>
      </c>
      <c r="Z679" t="s">
        <v>3046</v>
      </c>
      <c r="AA679" t="s">
        <v>3046</v>
      </c>
      <c r="AB679"/>
      <c r="AC679"/>
      <c r="AD679"/>
      <c r="AE679" t="s">
        <v>3046</v>
      </c>
      <c r="AF679" t="s">
        <v>3046</v>
      </c>
      <c r="AG679" t="s">
        <v>3046</v>
      </c>
      <c r="AH679" t="s">
        <v>3046</v>
      </c>
      <c r="AI679" t="s">
        <v>3046</v>
      </c>
      <c r="AJ679" t="s">
        <v>3046</v>
      </c>
      <c r="AK679"/>
      <c r="AL679"/>
      <c r="AM679" t="s">
        <v>3046</v>
      </c>
      <c r="AN679" t="s">
        <v>3046</v>
      </c>
      <c r="AO679" t="s">
        <v>3046</v>
      </c>
      <c r="AP679" t="s">
        <v>3046</v>
      </c>
      <c r="AQ679" t="s">
        <v>3046</v>
      </c>
      <c r="AR679"/>
      <c r="AS679"/>
      <c r="AT679"/>
      <c r="AU679" t="s">
        <v>3046</v>
      </c>
      <c r="AV679" t="s">
        <v>3046</v>
      </c>
      <c r="AW679" t="s">
        <v>3046</v>
      </c>
      <c r="AX679" t="s">
        <v>3046</v>
      </c>
      <c r="AY679" t="s">
        <v>3046</v>
      </c>
      <c r="AZ679" t="s">
        <v>3046</v>
      </c>
      <c r="BA679"/>
      <c r="BB679"/>
      <c r="BC679" t="s">
        <v>3046</v>
      </c>
      <c r="BD679" t="s">
        <v>3046</v>
      </c>
      <c r="BE679" t="s">
        <v>3046</v>
      </c>
      <c r="BF679" t="s">
        <v>3046</v>
      </c>
      <c r="BG679" t="s">
        <v>3046</v>
      </c>
      <c r="BH679" t="s">
        <v>3046</v>
      </c>
      <c r="BI679"/>
      <c r="BJ679"/>
      <c r="BK679" t="s">
        <v>3046</v>
      </c>
      <c r="BL679" t="s">
        <v>3046</v>
      </c>
      <c r="BM679" t="s">
        <v>3046</v>
      </c>
      <c r="BN679" t="s">
        <v>3046</v>
      </c>
      <c r="BO679" t="s">
        <v>3046</v>
      </c>
      <c r="BP679"/>
      <c r="BQ679"/>
      <c r="BR679"/>
      <c r="BS679" t="s">
        <v>3046</v>
      </c>
      <c r="BT679" t="s">
        <v>3046</v>
      </c>
      <c r="BU679" t="s">
        <v>3046</v>
      </c>
      <c r="BV679" t="s">
        <v>3046</v>
      </c>
      <c r="BW679" t="s">
        <v>3046</v>
      </c>
      <c r="BX679" t="s">
        <v>3046</v>
      </c>
      <c r="BY679"/>
      <c r="BZ679"/>
      <c r="CA679" t="s">
        <v>3046</v>
      </c>
      <c r="CB679" t="s">
        <v>3046</v>
      </c>
      <c r="CC679" t="s">
        <v>3046</v>
      </c>
      <c r="CD679" t="s">
        <v>3046</v>
      </c>
      <c r="CE679" t="s">
        <v>3046</v>
      </c>
      <c r="CF679"/>
      <c r="CG679"/>
      <c r="CH679"/>
      <c r="CI679" t="s">
        <v>3046</v>
      </c>
      <c r="CJ679" t="s">
        <v>3046</v>
      </c>
      <c r="CK679" t="s">
        <v>3046</v>
      </c>
      <c r="CL679" t="s">
        <v>3046</v>
      </c>
      <c r="CM679" t="s">
        <v>3046</v>
      </c>
      <c r="CN679" t="s">
        <v>3046</v>
      </c>
      <c r="CO679"/>
      <c r="CP679"/>
      <c r="CQ679" t="s">
        <v>3046</v>
      </c>
      <c r="CR679" t="s">
        <v>3046</v>
      </c>
      <c r="CS679" t="s">
        <v>3046</v>
      </c>
      <c r="CT679" t="s">
        <v>3046</v>
      </c>
      <c r="CU679" t="s">
        <v>3046</v>
      </c>
      <c r="CV679"/>
      <c r="CW679"/>
      <c r="CX679"/>
      <c r="CY679" t="s">
        <v>3046</v>
      </c>
      <c r="CZ679" t="s">
        <v>3046</v>
      </c>
      <c r="DA679" t="s">
        <v>3046</v>
      </c>
      <c r="DB679" t="s">
        <v>3046</v>
      </c>
      <c r="DC679" t="s">
        <v>3046</v>
      </c>
      <c r="DD679"/>
      <c r="DE679"/>
      <c r="DF679"/>
      <c r="DG679" t="s">
        <v>3046</v>
      </c>
      <c r="DH679" t="s">
        <v>3046</v>
      </c>
      <c r="DI679" t="s">
        <v>3046</v>
      </c>
      <c r="DJ679" t="s">
        <v>3046</v>
      </c>
      <c r="DK679" t="s">
        <v>3046</v>
      </c>
      <c r="DL679"/>
      <c r="DM679"/>
      <c r="DN679"/>
      <c r="DO679" t="s">
        <v>3046</v>
      </c>
      <c r="DP679" t="s">
        <v>3046</v>
      </c>
      <c r="DQ679" t="s">
        <v>3046</v>
      </c>
      <c r="DR679" t="s">
        <v>3046</v>
      </c>
      <c r="DS679" t="s">
        <v>3046</v>
      </c>
      <c r="DT679"/>
      <c r="DU679"/>
      <c r="DV679"/>
      <c r="DW679" t="s">
        <v>3046</v>
      </c>
      <c r="DX679" t="s">
        <v>3046</v>
      </c>
      <c r="DY679" t="s">
        <v>3046</v>
      </c>
      <c r="DZ679" t="s">
        <v>3046</v>
      </c>
      <c r="EA679" t="s">
        <v>3046</v>
      </c>
      <c r="EB679"/>
      <c r="EC679"/>
      <c r="ED679"/>
      <c r="EE679" t="s">
        <v>3046</v>
      </c>
      <c r="EF679" t="s">
        <v>3046</v>
      </c>
      <c r="EG679" t="s">
        <v>3046</v>
      </c>
      <c r="EH679" t="s">
        <v>3046</v>
      </c>
      <c r="EI679" t="s">
        <v>3046</v>
      </c>
      <c r="EJ679"/>
      <c r="EK679"/>
      <c r="EL679"/>
      <c r="EM679" t="s">
        <v>3046</v>
      </c>
      <c r="EN679" t="s">
        <v>3046</v>
      </c>
      <c r="EO679" t="s">
        <v>3046</v>
      </c>
      <c r="EP679" t="s">
        <v>3046</v>
      </c>
      <c r="EQ679" t="s">
        <v>3046</v>
      </c>
      <c r="ER679" t="s">
        <v>3046</v>
      </c>
      <c r="ES679"/>
      <c r="ET679"/>
      <c r="EU679" t="s">
        <v>3046</v>
      </c>
      <c r="EV679" t="s">
        <v>3046</v>
      </c>
      <c r="EW679" t="s">
        <v>3046</v>
      </c>
      <c r="EX679" t="s">
        <v>3046</v>
      </c>
      <c r="EY679" t="s">
        <v>3046</v>
      </c>
      <c r="EZ679"/>
      <c r="FA679"/>
      <c r="FB679"/>
      <c r="FC679" t="s">
        <v>3046</v>
      </c>
      <c r="FD679" t="s">
        <v>3046</v>
      </c>
      <c r="FE679" t="s">
        <v>3046</v>
      </c>
      <c r="FF679" t="s">
        <v>3046</v>
      </c>
      <c r="FG679" t="s">
        <v>3046</v>
      </c>
      <c r="FH679"/>
      <c r="FI679"/>
      <c r="FJ679" t="s">
        <v>3046</v>
      </c>
      <c r="FK679" t="s">
        <v>3046</v>
      </c>
      <c r="FL679" t="s">
        <v>3046</v>
      </c>
      <c r="FM679" t="s">
        <v>3046</v>
      </c>
      <c r="FN679"/>
      <c r="FO679"/>
      <c r="FP679"/>
      <c r="FQ679" t="s">
        <v>3046</v>
      </c>
      <c r="FR679" t="s">
        <v>3046</v>
      </c>
      <c r="FS679" t="s">
        <v>3046</v>
      </c>
      <c r="FT679" t="s">
        <v>3046</v>
      </c>
      <c r="FU679" t="s">
        <v>3046</v>
      </c>
      <c r="FV679"/>
      <c r="FW679"/>
      <c r="FX679" t="s">
        <v>3046</v>
      </c>
      <c r="FY679" t="s">
        <v>3046</v>
      </c>
      <c r="FZ679" t="s">
        <v>3046</v>
      </c>
      <c r="GA679" t="s">
        <v>3046</v>
      </c>
      <c r="GB679" t="s">
        <v>3046</v>
      </c>
      <c r="GC679"/>
      <c r="GD679"/>
      <c r="GE679" t="s">
        <v>3046</v>
      </c>
      <c r="GF679" t="s">
        <v>3046</v>
      </c>
      <c r="GG679" t="s">
        <v>3046</v>
      </c>
      <c r="GH679" t="s">
        <v>3046</v>
      </c>
      <c r="GI679"/>
      <c r="GJ679"/>
      <c r="GK679"/>
      <c r="GL679" t="s">
        <v>3046</v>
      </c>
      <c r="GM679" t="s">
        <v>3046</v>
      </c>
      <c r="GN679" t="s">
        <v>3046</v>
      </c>
      <c r="GO679" t="s">
        <v>3046</v>
      </c>
      <c r="GP679" t="s">
        <v>3046</v>
      </c>
      <c r="GQ679"/>
      <c r="GR679"/>
      <c r="GS679"/>
      <c r="GT679" t="s">
        <v>3046</v>
      </c>
      <c r="GU679" t="s">
        <v>3046</v>
      </c>
      <c r="GV679" t="s">
        <v>3046</v>
      </c>
      <c r="GW679" t="s">
        <v>3046</v>
      </c>
      <c r="GX679" t="s">
        <v>3046</v>
      </c>
      <c r="GY679"/>
      <c r="GZ679"/>
      <c r="HA679"/>
      <c r="HB679" t="s">
        <v>3046</v>
      </c>
      <c r="HC679" t="s">
        <v>3046</v>
      </c>
      <c r="HD679" t="s">
        <v>3046</v>
      </c>
      <c r="HE679" t="s">
        <v>3046</v>
      </c>
      <c r="HF679" t="s">
        <v>3046</v>
      </c>
      <c r="HG679"/>
      <c r="HH679"/>
      <c r="HI679"/>
      <c r="HJ679" t="s">
        <v>3046</v>
      </c>
      <c r="HK679" t="s">
        <v>3046</v>
      </c>
      <c r="HL679" t="s">
        <v>3046</v>
      </c>
      <c r="HM679" t="s">
        <v>3046</v>
      </c>
      <c r="HN679" t="s">
        <v>3046</v>
      </c>
      <c r="HO679"/>
      <c r="HP679"/>
      <c r="HQ679"/>
      <c r="HR679" t="s">
        <v>3046</v>
      </c>
      <c r="HS679" t="s">
        <v>3046</v>
      </c>
      <c r="HT679" t="s">
        <v>3046</v>
      </c>
      <c r="HU679" t="s">
        <v>3046</v>
      </c>
      <c r="HV679" t="s">
        <v>3046</v>
      </c>
      <c r="HW679"/>
      <c r="HX679"/>
      <c r="HY679"/>
      <c r="HZ679" t="s">
        <v>3046</v>
      </c>
      <c r="IA679" t="s">
        <v>3046</v>
      </c>
      <c r="IB679" t="s">
        <v>3046</v>
      </c>
      <c r="IC679" t="s">
        <v>3046</v>
      </c>
      <c r="ID679" t="s">
        <v>3046</v>
      </c>
      <c r="IE679"/>
      <c r="IF679"/>
      <c r="IG679"/>
      <c r="IH679" t="s">
        <v>3046</v>
      </c>
      <c r="II679" t="s">
        <v>3046</v>
      </c>
      <c r="IJ679" t="s">
        <v>3046</v>
      </c>
      <c r="IK679" t="s">
        <v>3046</v>
      </c>
      <c r="IL679" t="s">
        <v>3046</v>
      </c>
      <c r="IM679"/>
      <c r="IN679"/>
      <c r="IO679"/>
      <c r="IP679" t="s">
        <v>3046</v>
      </c>
      <c r="IQ679" t="s">
        <v>3046</v>
      </c>
      <c r="IR679" t="s">
        <v>3046</v>
      </c>
      <c r="IS679" t="s">
        <v>3046</v>
      </c>
      <c r="IT679" t="s">
        <v>3046</v>
      </c>
      <c r="IU679"/>
      <c r="IV679"/>
      <c r="IW679"/>
      <c r="IX679" t="s">
        <v>3046</v>
      </c>
      <c r="IY679" t="s">
        <v>3046</v>
      </c>
      <c r="IZ679" t="s">
        <v>3046</v>
      </c>
      <c r="JA679" t="s">
        <v>3046</v>
      </c>
      <c r="JB679" t="s">
        <v>3046</v>
      </c>
      <c r="JC679"/>
      <c r="JD679"/>
      <c r="JE679"/>
      <c r="JF679" t="s">
        <v>3046</v>
      </c>
      <c r="JG679" t="s">
        <v>3046</v>
      </c>
      <c r="JH679" t="s">
        <v>3046</v>
      </c>
      <c r="JI679" t="s">
        <v>3046</v>
      </c>
      <c r="JJ679" t="s">
        <v>3046</v>
      </c>
      <c r="JK679"/>
      <c r="JL679"/>
      <c r="JM679"/>
      <c r="JN679" t="s">
        <v>3046</v>
      </c>
      <c r="JO679" t="s">
        <v>3046</v>
      </c>
      <c r="JP679" t="s">
        <v>224</v>
      </c>
      <c r="JQ679" t="s">
        <v>224</v>
      </c>
      <c r="JR679" t="s">
        <v>224</v>
      </c>
      <c r="JS679" t="s">
        <v>3046</v>
      </c>
      <c r="JT679">
        <v>0.15</v>
      </c>
      <c r="JU679">
        <v>0.15</v>
      </c>
      <c r="JV679" t="s">
        <v>3046</v>
      </c>
      <c r="JW679" t="s">
        <v>3046</v>
      </c>
      <c r="JX679" t="s">
        <v>225</v>
      </c>
      <c r="JY679" t="s">
        <v>3046</v>
      </c>
      <c r="JZ679" t="s">
        <v>3046</v>
      </c>
      <c r="KA679"/>
      <c r="KB679"/>
      <c r="KC679"/>
      <c r="KD679" t="s">
        <v>3046</v>
      </c>
      <c r="KE679" t="s">
        <v>3046</v>
      </c>
      <c r="KF679" t="s">
        <v>3046</v>
      </c>
      <c r="KG679" t="s">
        <v>3046</v>
      </c>
      <c r="KH679" t="s">
        <v>3046</v>
      </c>
      <c r="KI679"/>
      <c r="KJ679"/>
      <c r="KK679"/>
      <c r="KL679" t="s">
        <v>3046</v>
      </c>
      <c r="KM679" t="s">
        <v>3046</v>
      </c>
      <c r="KN679" t="s">
        <v>3046</v>
      </c>
      <c r="KO679" t="s">
        <v>3046</v>
      </c>
      <c r="KP679" t="s">
        <v>3046</v>
      </c>
      <c r="KQ679"/>
      <c r="KR679"/>
      <c r="KS679"/>
      <c r="KT679" t="s">
        <v>3046</v>
      </c>
      <c r="KU679" t="s">
        <v>3046</v>
      </c>
      <c r="KV679" t="s">
        <v>3046</v>
      </c>
      <c r="KW679" t="s">
        <v>3046</v>
      </c>
      <c r="KX679" t="s">
        <v>3046</v>
      </c>
      <c r="KY679"/>
      <c r="KZ679"/>
      <c r="LA679"/>
      <c r="LB679" t="s">
        <v>3046</v>
      </c>
      <c r="LC679" t="s">
        <v>3046</v>
      </c>
      <c r="LD679" t="s">
        <v>3046</v>
      </c>
      <c r="LE679" t="s">
        <v>3046</v>
      </c>
      <c r="LF679" t="s">
        <v>3046</v>
      </c>
      <c r="LG679"/>
      <c r="LH679"/>
      <c r="LI679"/>
      <c r="LJ679" t="s">
        <v>3046</v>
      </c>
      <c r="LK679" t="s">
        <v>3046</v>
      </c>
      <c r="LL679" t="s">
        <v>3046</v>
      </c>
      <c r="LM679" t="s">
        <v>3046</v>
      </c>
      <c r="LN679" t="s">
        <v>3046</v>
      </c>
      <c r="LO679"/>
      <c r="LP679"/>
      <c r="LQ679"/>
      <c r="LR679" t="s">
        <v>3046</v>
      </c>
      <c r="LS679" t="s">
        <v>3046</v>
      </c>
      <c r="LT679" t="s">
        <v>3046</v>
      </c>
      <c r="LU679" t="s">
        <v>3046</v>
      </c>
      <c r="LV679"/>
      <c r="LW679" t="s">
        <v>3046</v>
      </c>
      <c r="LX679" t="s">
        <v>3046</v>
      </c>
      <c r="LY679" t="s">
        <v>3046</v>
      </c>
      <c r="LZ679"/>
      <c r="MA679" t="s">
        <v>3046</v>
      </c>
      <c r="MB679" t="s">
        <v>3046</v>
      </c>
      <c r="MC679" t="s">
        <v>3046</v>
      </c>
      <c r="MD679" t="s">
        <v>3046</v>
      </c>
      <c r="ME679"/>
      <c r="MF679"/>
      <c r="MG679"/>
      <c r="MH679" t="s">
        <v>3046</v>
      </c>
      <c r="MI679" t="s">
        <v>3046</v>
      </c>
      <c r="MJ679" t="s">
        <v>3046</v>
      </c>
      <c r="MK679" t="s">
        <v>3046</v>
      </c>
      <c r="ML679" t="s">
        <v>3046</v>
      </c>
      <c r="MM679"/>
      <c r="MN679"/>
      <c r="MO679"/>
      <c r="MP679" t="s">
        <v>3046</v>
      </c>
      <c r="MQ679" t="s">
        <v>3046</v>
      </c>
      <c r="MR679" t="s">
        <v>3046</v>
      </c>
      <c r="MS679" t="s">
        <v>3046</v>
      </c>
      <c r="MT679" t="s">
        <v>3046</v>
      </c>
      <c r="MU679"/>
      <c r="MV679"/>
      <c r="MW679"/>
      <c r="MX679" t="s">
        <v>3046</v>
      </c>
      <c r="MY679" t="s">
        <v>3046</v>
      </c>
      <c r="MZ679" t="s">
        <v>3046</v>
      </c>
      <c r="NA679" t="s">
        <v>3046</v>
      </c>
      <c r="NB679" t="s">
        <v>3046</v>
      </c>
      <c r="NC679"/>
      <c r="ND679"/>
      <c r="NE679"/>
      <c r="NF679" t="s">
        <v>3046</v>
      </c>
      <c r="NG679" t="s">
        <v>3046</v>
      </c>
      <c r="NH679" t="s">
        <v>3046</v>
      </c>
      <c r="NI679" t="s">
        <v>3046</v>
      </c>
      <c r="NJ679"/>
      <c r="NK679" t="s">
        <v>3046</v>
      </c>
      <c r="NL679" t="s">
        <v>3046</v>
      </c>
      <c r="NM679" t="s">
        <v>3046</v>
      </c>
      <c r="NN679"/>
      <c r="NO679" t="s">
        <v>3046</v>
      </c>
      <c r="NP679" t="s">
        <v>3046</v>
      </c>
      <c r="NQ679" t="s">
        <v>3046</v>
      </c>
      <c r="NR679" t="s">
        <v>3046</v>
      </c>
      <c r="NS679"/>
      <c r="NT679"/>
      <c r="NU679"/>
      <c r="NV679" t="s">
        <v>3046</v>
      </c>
      <c r="NW679" t="s">
        <v>3046</v>
      </c>
      <c r="NX679" t="s">
        <v>3046</v>
      </c>
      <c r="NY679" t="s">
        <v>3046</v>
      </c>
      <c r="NZ679" t="s">
        <v>3046</v>
      </c>
      <c r="OA679" t="s">
        <v>3046</v>
      </c>
      <c r="OB679" t="s">
        <v>3046</v>
      </c>
      <c r="OC679" t="s">
        <v>3046</v>
      </c>
      <c r="OD679" t="s">
        <v>3046</v>
      </c>
      <c r="OE679" t="s">
        <v>3046</v>
      </c>
      <c r="OF679" t="s">
        <v>3046</v>
      </c>
      <c r="OG679" t="s">
        <v>3046</v>
      </c>
      <c r="OH679" t="s">
        <v>3046</v>
      </c>
      <c r="OI679" t="s">
        <v>3046</v>
      </c>
      <c r="OJ679"/>
      <c r="OK679"/>
      <c r="OL679" t="s">
        <v>3046</v>
      </c>
      <c r="OM679" t="s">
        <v>3046</v>
      </c>
      <c r="ON679" t="s">
        <v>3046</v>
      </c>
      <c r="OO679" t="s">
        <v>3046</v>
      </c>
      <c r="OP679" t="s">
        <v>3046</v>
      </c>
      <c r="OQ679"/>
      <c r="OR679"/>
      <c r="OS679" t="s">
        <v>3046</v>
      </c>
      <c r="OT679"/>
      <c r="OU679"/>
      <c r="OV679" t="s">
        <v>225</v>
      </c>
      <c r="OW679" t="s">
        <v>3046</v>
      </c>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t="s">
        <v>3046</v>
      </c>
      <c r="QI679" t="s">
        <v>225</v>
      </c>
      <c r="QJ679" t="s">
        <v>3046</v>
      </c>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t="s">
        <v>3046</v>
      </c>
      <c r="RV679" t="s">
        <v>3046</v>
      </c>
      <c r="RW679" t="s">
        <v>3046</v>
      </c>
      <c r="RX679" t="s">
        <v>3046</v>
      </c>
      <c r="RY679" t="s">
        <v>3046</v>
      </c>
      <c r="RZ679" t="s">
        <v>3046</v>
      </c>
      <c r="SA679" t="s">
        <v>3046</v>
      </c>
      <c r="SB679" t="s">
        <v>3046</v>
      </c>
      <c r="SC679" t="s">
        <v>3046</v>
      </c>
      <c r="SD679" t="s">
        <v>3046</v>
      </c>
      <c r="SE679" t="s">
        <v>3046</v>
      </c>
      <c r="SF679" t="s">
        <v>3046</v>
      </c>
      <c r="SG679" t="s">
        <v>3046</v>
      </c>
      <c r="SH679" t="s">
        <v>3046</v>
      </c>
      <c r="SI679" t="s">
        <v>3046</v>
      </c>
      <c r="SJ679" t="s">
        <v>3046</v>
      </c>
      <c r="SK679" t="s">
        <v>3046</v>
      </c>
      <c r="SL679" t="s">
        <v>3046</v>
      </c>
      <c r="SM679" t="s">
        <v>3046</v>
      </c>
      <c r="SN679" t="s">
        <v>3046</v>
      </c>
      <c r="SO679" t="s">
        <v>3046</v>
      </c>
      <c r="SP679" t="s">
        <v>3046</v>
      </c>
      <c r="SQ679" t="s">
        <v>3046</v>
      </c>
      <c r="SR679" t="s">
        <v>3046</v>
      </c>
      <c r="SS679" t="s">
        <v>3046</v>
      </c>
      <c r="ST679" t="s">
        <v>3046</v>
      </c>
      <c r="SU679" t="s">
        <v>3046</v>
      </c>
      <c r="SV679" t="s">
        <v>3046</v>
      </c>
      <c r="SW679" t="s">
        <v>3046</v>
      </c>
      <c r="SX679" t="s">
        <v>3046</v>
      </c>
      <c r="SY679" t="s">
        <v>3046</v>
      </c>
      <c r="SZ679" t="s">
        <v>3046</v>
      </c>
      <c r="TA679" t="s">
        <v>3046</v>
      </c>
      <c r="TB679" t="s">
        <v>3046</v>
      </c>
      <c r="TC679" t="s">
        <v>3046</v>
      </c>
      <c r="TD679" t="s">
        <v>3046</v>
      </c>
      <c r="TE679" t="s">
        <v>3046</v>
      </c>
      <c r="TF679" t="s">
        <v>3046</v>
      </c>
      <c r="TG679" t="s">
        <v>3046</v>
      </c>
      <c r="TH679" t="s">
        <v>3046</v>
      </c>
      <c r="TI679" t="s">
        <v>3046</v>
      </c>
      <c r="TJ679" t="s">
        <v>2245</v>
      </c>
      <c r="TK679"/>
      <c r="TL679" t="s">
        <v>224</v>
      </c>
      <c r="TM679" t="s">
        <v>3046</v>
      </c>
      <c r="TN679" t="s">
        <v>3046</v>
      </c>
      <c r="TO679" t="s">
        <v>3046</v>
      </c>
      <c r="TP679" t="s">
        <v>3046</v>
      </c>
      <c r="TQ679" t="s">
        <v>3046</v>
      </c>
      <c r="TR679" t="s">
        <v>3046</v>
      </c>
      <c r="TS679" t="s">
        <v>3046</v>
      </c>
      <c r="TT679" t="s">
        <v>3046</v>
      </c>
      <c r="TU679" t="s">
        <v>3046</v>
      </c>
      <c r="TV679" t="s">
        <v>3046</v>
      </c>
      <c r="TW679" t="s">
        <v>3046</v>
      </c>
      <c r="TX679" t="s">
        <v>3046</v>
      </c>
      <c r="TY679" t="s">
        <v>3046</v>
      </c>
      <c r="TZ679" t="s">
        <v>3046</v>
      </c>
      <c r="UA679" t="s">
        <v>3046</v>
      </c>
      <c r="UB679" t="s">
        <v>3046</v>
      </c>
      <c r="UC679" t="s">
        <v>3046</v>
      </c>
      <c r="UD679" t="s">
        <v>3046</v>
      </c>
      <c r="UE679" t="s">
        <v>3046</v>
      </c>
      <c r="UF679" t="s">
        <v>3046</v>
      </c>
      <c r="UG679" t="s">
        <v>3046</v>
      </c>
      <c r="UH679" t="s">
        <v>224</v>
      </c>
      <c r="UI679" t="s">
        <v>224</v>
      </c>
      <c r="UJ679" t="s">
        <v>3046</v>
      </c>
      <c r="UK679"/>
      <c r="UL679"/>
      <c r="UM679"/>
      <c r="UN679"/>
      <c r="UO679"/>
      <c r="UP679"/>
      <c r="UQ679" t="s">
        <v>3046</v>
      </c>
      <c r="UR679"/>
      <c r="US679"/>
      <c r="UT679"/>
      <c r="UU679" t="s">
        <v>224</v>
      </c>
      <c r="UV679" t="s">
        <v>3046</v>
      </c>
      <c r="UW679" t="s">
        <v>3046</v>
      </c>
      <c r="UX679" t="s">
        <v>3046</v>
      </c>
      <c r="UY679" t="s">
        <v>3046</v>
      </c>
      <c r="UZ679" t="s">
        <v>3046</v>
      </c>
      <c r="VA679" t="s">
        <v>3046</v>
      </c>
      <c r="VB679" t="s">
        <v>3046</v>
      </c>
      <c r="VC679" t="s">
        <v>3046</v>
      </c>
      <c r="VD679" t="s">
        <v>3046</v>
      </c>
      <c r="VE679" t="s">
        <v>3046</v>
      </c>
      <c r="VF679" t="s">
        <v>3046</v>
      </c>
      <c r="VG679" t="s">
        <v>3046</v>
      </c>
      <c r="VH679" t="s">
        <v>3046</v>
      </c>
      <c r="VI679" t="s">
        <v>3046</v>
      </c>
      <c r="VJ679" t="s">
        <v>3046</v>
      </c>
      <c r="VK679" t="s">
        <v>3046</v>
      </c>
      <c r="VL679" t="s">
        <v>3046</v>
      </c>
      <c r="VM679" t="s">
        <v>3046</v>
      </c>
      <c r="VN679" t="s">
        <v>3046</v>
      </c>
      <c r="VO679" t="s">
        <v>3046</v>
      </c>
      <c r="VP679" t="s">
        <v>224</v>
      </c>
      <c r="VQ679" t="s">
        <v>224</v>
      </c>
      <c r="VR679" t="s">
        <v>3046</v>
      </c>
      <c r="VS679"/>
      <c r="VT679"/>
      <c r="VU679"/>
      <c r="VV679"/>
      <c r="VW679"/>
      <c r="VX679"/>
      <c r="VY679" t="s">
        <v>3046</v>
      </c>
      <c r="VZ679"/>
      <c r="WA679"/>
      <c r="WB679"/>
      <c r="WC679" t="s">
        <v>3046</v>
      </c>
      <c r="WD679" t="s">
        <v>3046</v>
      </c>
      <c r="WE679">
        <v>212885578</v>
      </c>
      <c r="WF679" t="s">
        <v>6492</v>
      </c>
      <c r="WG679" t="s">
        <v>6493</v>
      </c>
      <c r="WH679" t="s">
        <v>3046</v>
      </c>
      <c r="WI679" t="s">
        <v>2445</v>
      </c>
      <c r="WJ679" t="s">
        <v>2446</v>
      </c>
      <c r="WK679" t="s">
        <v>3046</v>
      </c>
      <c r="WL679" t="s">
        <v>3046</v>
      </c>
      <c r="WM679">
        <v>681</v>
      </c>
    </row>
    <row r="680" spans="1:611" ht="14.4" x14ac:dyDescent="0.3">
      <c r="A680" t="s">
        <v>6494</v>
      </c>
      <c r="B680" t="s">
        <v>6495</v>
      </c>
      <c r="C680" t="s">
        <v>3871</v>
      </c>
      <c r="D680" t="s">
        <v>3257</v>
      </c>
      <c r="E680" t="s">
        <v>239</v>
      </c>
      <c r="F680" t="s">
        <v>240</v>
      </c>
      <c r="G680" t="s">
        <v>241</v>
      </c>
      <c r="H680" t="s">
        <v>2031</v>
      </c>
      <c r="I680" t="s">
        <v>3046</v>
      </c>
      <c r="J680" t="s">
        <v>3046</v>
      </c>
      <c r="K680" t="s">
        <v>3046</v>
      </c>
      <c r="L680"/>
      <c r="M680"/>
      <c r="N680"/>
      <c r="O680" t="s">
        <v>3046</v>
      </c>
      <c r="P680" t="s">
        <v>3046</v>
      </c>
      <c r="Q680" t="s">
        <v>3046</v>
      </c>
      <c r="R680" t="s">
        <v>3046</v>
      </c>
      <c r="S680" t="s">
        <v>3046</v>
      </c>
      <c r="T680"/>
      <c r="U680"/>
      <c r="V680"/>
      <c r="W680" t="s">
        <v>3046</v>
      </c>
      <c r="X680" t="s">
        <v>3046</v>
      </c>
      <c r="Y680" t="s">
        <v>3046</v>
      </c>
      <c r="Z680" t="s">
        <v>3046</v>
      </c>
      <c r="AA680" t="s">
        <v>3046</v>
      </c>
      <c r="AB680"/>
      <c r="AC680"/>
      <c r="AD680"/>
      <c r="AE680" t="s">
        <v>3046</v>
      </c>
      <c r="AF680" t="s">
        <v>3046</v>
      </c>
      <c r="AG680" t="s">
        <v>3046</v>
      </c>
      <c r="AH680" t="s">
        <v>3046</v>
      </c>
      <c r="AI680" t="s">
        <v>3046</v>
      </c>
      <c r="AJ680" t="s">
        <v>3046</v>
      </c>
      <c r="AK680"/>
      <c r="AL680"/>
      <c r="AM680" t="s">
        <v>3046</v>
      </c>
      <c r="AN680" t="s">
        <v>3046</v>
      </c>
      <c r="AO680" t="s">
        <v>3046</v>
      </c>
      <c r="AP680" t="s">
        <v>3046</v>
      </c>
      <c r="AQ680" t="s">
        <v>3046</v>
      </c>
      <c r="AR680"/>
      <c r="AS680"/>
      <c r="AT680"/>
      <c r="AU680" t="s">
        <v>3046</v>
      </c>
      <c r="AV680" t="s">
        <v>3046</v>
      </c>
      <c r="AW680" t="s">
        <v>3046</v>
      </c>
      <c r="AX680" t="s">
        <v>3046</v>
      </c>
      <c r="AY680" t="s">
        <v>3046</v>
      </c>
      <c r="AZ680" t="s">
        <v>3046</v>
      </c>
      <c r="BA680"/>
      <c r="BB680"/>
      <c r="BC680" t="s">
        <v>3046</v>
      </c>
      <c r="BD680" t="s">
        <v>3046</v>
      </c>
      <c r="BE680" t="s">
        <v>3046</v>
      </c>
      <c r="BF680" t="s">
        <v>3046</v>
      </c>
      <c r="BG680" t="s">
        <v>3046</v>
      </c>
      <c r="BH680" t="s">
        <v>3046</v>
      </c>
      <c r="BI680"/>
      <c r="BJ680"/>
      <c r="BK680" t="s">
        <v>3046</v>
      </c>
      <c r="BL680" t="s">
        <v>3046</v>
      </c>
      <c r="BM680" t="s">
        <v>3046</v>
      </c>
      <c r="BN680" t="s">
        <v>3046</v>
      </c>
      <c r="BO680" t="s">
        <v>3046</v>
      </c>
      <c r="BP680"/>
      <c r="BQ680"/>
      <c r="BR680"/>
      <c r="BS680" t="s">
        <v>3046</v>
      </c>
      <c r="BT680" t="s">
        <v>3046</v>
      </c>
      <c r="BU680" t="s">
        <v>3046</v>
      </c>
      <c r="BV680" t="s">
        <v>3046</v>
      </c>
      <c r="BW680" t="s">
        <v>3046</v>
      </c>
      <c r="BX680" t="s">
        <v>3046</v>
      </c>
      <c r="BY680"/>
      <c r="BZ680"/>
      <c r="CA680" t="s">
        <v>3046</v>
      </c>
      <c r="CB680" t="s">
        <v>3046</v>
      </c>
      <c r="CC680" t="s">
        <v>3046</v>
      </c>
      <c r="CD680" t="s">
        <v>3046</v>
      </c>
      <c r="CE680" t="s">
        <v>3046</v>
      </c>
      <c r="CF680"/>
      <c r="CG680"/>
      <c r="CH680"/>
      <c r="CI680" t="s">
        <v>3046</v>
      </c>
      <c r="CJ680" t="s">
        <v>3046</v>
      </c>
      <c r="CK680" t="s">
        <v>3046</v>
      </c>
      <c r="CL680" t="s">
        <v>3046</v>
      </c>
      <c r="CM680" t="s">
        <v>3046</v>
      </c>
      <c r="CN680" t="s">
        <v>3046</v>
      </c>
      <c r="CO680"/>
      <c r="CP680"/>
      <c r="CQ680" t="s">
        <v>3046</v>
      </c>
      <c r="CR680" t="s">
        <v>3046</v>
      </c>
      <c r="CS680" t="s">
        <v>3046</v>
      </c>
      <c r="CT680" t="s">
        <v>3046</v>
      </c>
      <c r="CU680" t="s">
        <v>3046</v>
      </c>
      <c r="CV680"/>
      <c r="CW680"/>
      <c r="CX680"/>
      <c r="CY680" t="s">
        <v>3046</v>
      </c>
      <c r="CZ680" t="s">
        <v>3046</v>
      </c>
      <c r="DA680" t="s">
        <v>3046</v>
      </c>
      <c r="DB680" t="s">
        <v>3046</v>
      </c>
      <c r="DC680" t="s">
        <v>3046</v>
      </c>
      <c r="DD680"/>
      <c r="DE680"/>
      <c r="DF680"/>
      <c r="DG680" t="s">
        <v>3046</v>
      </c>
      <c r="DH680" t="s">
        <v>3046</v>
      </c>
      <c r="DI680" t="s">
        <v>3046</v>
      </c>
      <c r="DJ680" t="s">
        <v>3046</v>
      </c>
      <c r="DK680" t="s">
        <v>3046</v>
      </c>
      <c r="DL680"/>
      <c r="DM680"/>
      <c r="DN680"/>
      <c r="DO680" t="s">
        <v>3046</v>
      </c>
      <c r="DP680" t="s">
        <v>3046</v>
      </c>
      <c r="DQ680" t="s">
        <v>3046</v>
      </c>
      <c r="DR680" t="s">
        <v>3046</v>
      </c>
      <c r="DS680" t="s">
        <v>3046</v>
      </c>
      <c r="DT680"/>
      <c r="DU680"/>
      <c r="DV680"/>
      <c r="DW680" t="s">
        <v>3046</v>
      </c>
      <c r="DX680" t="s">
        <v>3046</v>
      </c>
      <c r="DY680" t="s">
        <v>3046</v>
      </c>
      <c r="DZ680" t="s">
        <v>3046</v>
      </c>
      <c r="EA680" t="s">
        <v>3046</v>
      </c>
      <c r="EB680"/>
      <c r="EC680"/>
      <c r="ED680"/>
      <c r="EE680" t="s">
        <v>3046</v>
      </c>
      <c r="EF680" t="s">
        <v>3046</v>
      </c>
      <c r="EG680" t="s">
        <v>3046</v>
      </c>
      <c r="EH680" t="s">
        <v>3046</v>
      </c>
      <c r="EI680" t="s">
        <v>3046</v>
      </c>
      <c r="EJ680"/>
      <c r="EK680"/>
      <c r="EL680"/>
      <c r="EM680" t="s">
        <v>3046</v>
      </c>
      <c r="EN680" t="s">
        <v>3046</v>
      </c>
      <c r="EO680" t="s">
        <v>3046</v>
      </c>
      <c r="EP680" t="s">
        <v>3046</v>
      </c>
      <c r="EQ680" t="s">
        <v>3046</v>
      </c>
      <c r="ER680" t="s">
        <v>3046</v>
      </c>
      <c r="ES680"/>
      <c r="ET680"/>
      <c r="EU680" t="s">
        <v>3046</v>
      </c>
      <c r="EV680" t="s">
        <v>3046</v>
      </c>
      <c r="EW680" t="s">
        <v>3046</v>
      </c>
      <c r="EX680" t="s">
        <v>3046</v>
      </c>
      <c r="EY680" t="s">
        <v>3046</v>
      </c>
      <c r="EZ680"/>
      <c r="FA680"/>
      <c r="FB680"/>
      <c r="FC680" t="s">
        <v>3046</v>
      </c>
      <c r="FD680" t="s">
        <v>3046</v>
      </c>
      <c r="FE680" t="s">
        <v>3046</v>
      </c>
      <c r="FF680" t="s">
        <v>3046</v>
      </c>
      <c r="FG680" t="s">
        <v>3046</v>
      </c>
      <c r="FH680"/>
      <c r="FI680"/>
      <c r="FJ680" t="s">
        <v>3046</v>
      </c>
      <c r="FK680" t="s">
        <v>3046</v>
      </c>
      <c r="FL680" t="s">
        <v>3046</v>
      </c>
      <c r="FM680" t="s">
        <v>3046</v>
      </c>
      <c r="FN680"/>
      <c r="FO680"/>
      <c r="FP680"/>
      <c r="FQ680" t="s">
        <v>3046</v>
      </c>
      <c r="FR680" t="s">
        <v>3046</v>
      </c>
      <c r="FS680" t="s">
        <v>3046</v>
      </c>
      <c r="FT680" t="s">
        <v>3046</v>
      </c>
      <c r="FU680" t="s">
        <v>3046</v>
      </c>
      <c r="FV680"/>
      <c r="FW680"/>
      <c r="FX680" t="s">
        <v>3046</v>
      </c>
      <c r="FY680" t="s">
        <v>3046</v>
      </c>
      <c r="FZ680" t="s">
        <v>3046</v>
      </c>
      <c r="GA680" t="s">
        <v>3046</v>
      </c>
      <c r="GB680" t="s">
        <v>3046</v>
      </c>
      <c r="GC680"/>
      <c r="GD680"/>
      <c r="GE680" t="s">
        <v>3046</v>
      </c>
      <c r="GF680" t="s">
        <v>3046</v>
      </c>
      <c r="GG680" t="s">
        <v>3046</v>
      </c>
      <c r="GH680" t="s">
        <v>3046</v>
      </c>
      <c r="GI680"/>
      <c r="GJ680"/>
      <c r="GK680"/>
      <c r="GL680" t="s">
        <v>3046</v>
      </c>
      <c r="GM680" t="s">
        <v>3046</v>
      </c>
      <c r="GN680" t="s">
        <v>3046</v>
      </c>
      <c r="GO680" t="s">
        <v>3046</v>
      </c>
      <c r="GP680" t="s">
        <v>3046</v>
      </c>
      <c r="GQ680"/>
      <c r="GR680"/>
      <c r="GS680"/>
      <c r="GT680" t="s">
        <v>3046</v>
      </c>
      <c r="GU680" t="s">
        <v>3046</v>
      </c>
      <c r="GV680" t="s">
        <v>3046</v>
      </c>
      <c r="GW680" t="s">
        <v>3046</v>
      </c>
      <c r="GX680" t="s">
        <v>3046</v>
      </c>
      <c r="GY680"/>
      <c r="GZ680"/>
      <c r="HA680"/>
      <c r="HB680" t="s">
        <v>3046</v>
      </c>
      <c r="HC680" t="s">
        <v>3046</v>
      </c>
      <c r="HD680" t="s">
        <v>3046</v>
      </c>
      <c r="HE680" t="s">
        <v>3046</v>
      </c>
      <c r="HF680" t="s">
        <v>3046</v>
      </c>
      <c r="HG680"/>
      <c r="HH680"/>
      <c r="HI680"/>
      <c r="HJ680" t="s">
        <v>3046</v>
      </c>
      <c r="HK680" t="s">
        <v>3046</v>
      </c>
      <c r="HL680" t="s">
        <v>3046</v>
      </c>
      <c r="HM680" t="s">
        <v>3046</v>
      </c>
      <c r="HN680" t="s">
        <v>3046</v>
      </c>
      <c r="HO680"/>
      <c r="HP680"/>
      <c r="HQ680"/>
      <c r="HR680" t="s">
        <v>3046</v>
      </c>
      <c r="HS680" t="s">
        <v>3046</v>
      </c>
      <c r="HT680" t="s">
        <v>3046</v>
      </c>
      <c r="HU680" t="s">
        <v>3046</v>
      </c>
      <c r="HV680" t="s">
        <v>3046</v>
      </c>
      <c r="HW680"/>
      <c r="HX680"/>
      <c r="HY680"/>
      <c r="HZ680" t="s">
        <v>3046</v>
      </c>
      <c r="IA680" t="s">
        <v>3046</v>
      </c>
      <c r="IB680" t="s">
        <v>3046</v>
      </c>
      <c r="IC680" t="s">
        <v>3046</v>
      </c>
      <c r="ID680" t="s">
        <v>3046</v>
      </c>
      <c r="IE680"/>
      <c r="IF680"/>
      <c r="IG680"/>
      <c r="IH680" t="s">
        <v>3046</v>
      </c>
      <c r="II680" t="s">
        <v>3046</v>
      </c>
      <c r="IJ680" t="s">
        <v>3046</v>
      </c>
      <c r="IK680" t="s">
        <v>3046</v>
      </c>
      <c r="IL680" t="s">
        <v>3046</v>
      </c>
      <c r="IM680"/>
      <c r="IN680"/>
      <c r="IO680"/>
      <c r="IP680" t="s">
        <v>3046</v>
      </c>
      <c r="IQ680" t="s">
        <v>3046</v>
      </c>
      <c r="IR680" t="s">
        <v>3046</v>
      </c>
      <c r="IS680" t="s">
        <v>3046</v>
      </c>
      <c r="IT680" t="s">
        <v>3046</v>
      </c>
      <c r="IU680"/>
      <c r="IV680"/>
      <c r="IW680"/>
      <c r="IX680" t="s">
        <v>3046</v>
      </c>
      <c r="IY680" t="s">
        <v>3046</v>
      </c>
      <c r="IZ680" t="s">
        <v>3046</v>
      </c>
      <c r="JA680" t="s">
        <v>3046</v>
      </c>
      <c r="JB680" t="s">
        <v>3046</v>
      </c>
      <c r="JC680"/>
      <c r="JD680"/>
      <c r="JE680"/>
      <c r="JF680" t="s">
        <v>3046</v>
      </c>
      <c r="JG680" t="s">
        <v>3046</v>
      </c>
      <c r="JH680" t="s">
        <v>3046</v>
      </c>
      <c r="JI680" t="s">
        <v>3046</v>
      </c>
      <c r="JJ680" t="s">
        <v>3046</v>
      </c>
      <c r="JK680"/>
      <c r="JL680"/>
      <c r="JM680"/>
      <c r="JN680" t="s">
        <v>3046</v>
      </c>
      <c r="JO680" t="s">
        <v>3046</v>
      </c>
      <c r="JP680" t="s">
        <v>225</v>
      </c>
      <c r="JQ680" t="s">
        <v>3046</v>
      </c>
      <c r="JR680" t="s">
        <v>3046</v>
      </c>
      <c r="JS680" t="s">
        <v>3046</v>
      </c>
      <c r="JT680"/>
      <c r="JU680"/>
      <c r="JV680" t="s">
        <v>3046</v>
      </c>
      <c r="JW680" t="s">
        <v>3046</v>
      </c>
      <c r="JX680" t="s">
        <v>224</v>
      </c>
      <c r="JY680" t="s">
        <v>225</v>
      </c>
      <c r="JZ680" t="s">
        <v>3046</v>
      </c>
      <c r="KA680"/>
      <c r="KB680"/>
      <c r="KC680"/>
      <c r="KD680" t="s">
        <v>3046</v>
      </c>
      <c r="KE680" t="s">
        <v>3046</v>
      </c>
      <c r="KF680" t="s">
        <v>3046</v>
      </c>
      <c r="KG680" t="s">
        <v>3046</v>
      </c>
      <c r="KH680" t="s">
        <v>3046</v>
      </c>
      <c r="KI680"/>
      <c r="KJ680"/>
      <c r="KK680"/>
      <c r="KL680" t="s">
        <v>3046</v>
      </c>
      <c r="KM680" t="s">
        <v>3046</v>
      </c>
      <c r="KN680" t="s">
        <v>3046</v>
      </c>
      <c r="KO680" t="s">
        <v>3046</v>
      </c>
      <c r="KP680" t="s">
        <v>3046</v>
      </c>
      <c r="KQ680"/>
      <c r="KR680"/>
      <c r="KS680"/>
      <c r="KT680" t="s">
        <v>3046</v>
      </c>
      <c r="KU680" t="s">
        <v>3046</v>
      </c>
      <c r="KV680" t="s">
        <v>3046</v>
      </c>
      <c r="KW680" t="s">
        <v>3046</v>
      </c>
      <c r="KX680" t="s">
        <v>3046</v>
      </c>
      <c r="KY680"/>
      <c r="KZ680"/>
      <c r="LA680"/>
      <c r="LB680" t="s">
        <v>3046</v>
      </c>
      <c r="LC680" t="s">
        <v>3046</v>
      </c>
      <c r="LD680" t="s">
        <v>3046</v>
      </c>
      <c r="LE680" t="s">
        <v>3046</v>
      </c>
      <c r="LF680" t="s">
        <v>3046</v>
      </c>
      <c r="LG680"/>
      <c r="LH680"/>
      <c r="LI680"/>
      <c r="LJ680" t="s">
        <v>3046</v>
      </c>
      <c r="LK680" t="s">
        <v>3046</v>
      </c>
      <c r="LL680" t="s">
        <v>3046</v>
      </c>
      <c r="LM680" t="s">
        <v>3046</v>
      </c>
      <c r="LN680" t="s">
        <v>3046</v>
      </c>
      <c r="LO680"/>
      <c r="LP680"/>
      <c r="LQ680"/>
      <c r="LR680" t="s">
        <v>3046</v>
      </c>
      <c r="LS680" t="s">
        <v>3046</v>
      </c>
      <c r="LT680" t="s">
        <v>3046</v>
      </c>
      <c r="LU680" t="s">
        <v>3046</v>
      </c>
      <c r="LV680"/>
      <c r="LW680" t="s">
        <v>3046</v>
      </c>
      <c r="LX680" t="s">
        <v>3046</v>
      </c>
      <c r="LY680" t="s">
        <v>3046</v>
      </c>
      <c r="LZ680"/>
      <c r="MA680" t="s">
        <v>3046</v>
      </c>
      <c r="MB680" t="s">
        <v>3046</v>
      </c>
      <c r="MC680" t="s">
        <v>3046</v>
      </c>
      <c r="MD680" t="s">
        <v>3046</v>
      </c>
      <c r="ME680"/>
      <c r="MF680"/>
      <c r="MG680"/>
      <c r="MH680" t="s">
        <v>3046</v>
      </c>
      <c r="MI680" t="s">
        <v>3046</v>
      </c>
      <c r="MJ680" t="s">
        <v>3046</v>
      </c>
      <c r="MK680" t="s">
        <v>3046</v>
      </c>
      <c r="ML680" t="s">
        <v>3046</v>
      </c>
      <c r="MM680"/>
      <c r="MN680"/>
      <c r="MO680"/>
      <c r="MP680" t="s">
        <v>3046</v>
      </c>
      <c r="MQ680" t="s">
        <v>3046</v>
      </c>
      <c r="MR680" t="s">
        <v>3046</v>
      </c>
      <c r="MS680" t="s">
        <v>3046</v>
      </c>
      <c r="MT680" t="s">
        <v>3046</v>
      </c>
      <c r="MU680"/>
      <c r="MV680"/>
      <c r="MW680"/>
      <c r="MX680" t="s">
        <v>3046</v>
      </c>
      <c r="MY680" t="s">
        <v>3046</v>
      </c>
      <c r="MZ680" t="s">
        <v>3046</v>
      </c>
      <c r="NA680" t="s">
        <v>3046</v>
      </c>
      <c r="NB680" t="s">
        <v>3046</v>
      </c>
      <c r="NC680"/>
      <c r="ND680"/>
      <c r="NE680"/>
      <c r="NF680" t="s">
        <v>3046</v>
      </c>
      <c r="NG680" t="s">
        <v>3046</v>
      </c>
      <c r="NH680" t="s">
        <v>3046</v>
      </c>
      <c r="NI680" t="s">
        <v>3046</v>
      </c>
      <c r="NJ680"/>
      <c r="NK680" t="s">
        <v>3046</v>
      </c>
      <c r="NL680" t="s">
        <v>3046</v>
      </c>
      <c r="NM680" t="s">
        <v>3046</v>
      </c>
      <c r="NN680"/>
      <c r="NO680" t="s">
        <v>3046</v>
      </c>
      <c r="NP680" t="s">
        <v>3046</v>
      </c>
      <c r="NQ680" t="s">
        <v>3046</v>
      </c>
      <c r="NR680" t="s">
        <v>3046</v>
      </c>
      <c r="NS680"/>
      <c r="NT680"/>
      <c r="NU680"/>
      <c r="NV680" t="s">
        <v>3046</v>
      </c>
      <c r="NW680" t="s">
        <v>3046</v>
      </c>
      <c r="NX680" t="s">
        <v>3046</v>
      </c>
      <c r="NY680" t="s">
        <v>3046</v>
      </c>
      <c r="NZ680" t="s">
        <v>3046</v>
      </c>
      <c r="OA680" t="s">
        <v>3046</v>
      </c>
      <c r="OB680" t="s">
        <v>3046</v>
      </c>
      <c r="OC680" t="s">
        <v>3046</v>
      </c>
      <c r="OD680" t="s">
        <v>3046</v>
      </c>
      <c r="OE680" t="s">
        <v>3046</v>
      </c>
      <c r="OF680" t="s">
        <v>3046</v>
      </c>
      <c r="OG680" t="s">
        <v>3046</v>
      </c>
      <c r="OH680" t="s">
        <v>3046</v>
      </c>
      <c r="OI680" t="s">
        <v>3046</v>
      </c>
      <c r="OJ680"/>
      <c r="OK680"/>
      <c r="OL680" t="s">
        <v>3046</v>
      </c>
      <c r="OM680" t="s">
        <v>3046</v>
      </c>
      <c r="ON680" t="s">
        <v>3046</v>
      </c>
      <c r="OO680" t="s">
        <v>3046</v>
      </c>
      <c r="OP680" t="s">
        <v>3046</v>
      </c>
      <c r="OQ680"/>
      <c r="OR680"/>
      <c r="OS680" t="s">
        <v>3046</v>
      </c>
      <c r="OT680"/>
      <c r="OU680"/>
      <c r="OV680" t="s">
        <v>225</v>
      </c>
      <c r="OW680" t="s">
        <v>3046</v>
      </c>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t="s">
        <v>3046</v>
      </c>
      <c r="QI680" t="s">
        <v>225</v>
      </c>
      <c r="QJ680" t="s">
        <v>3046</v>
      </c>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t="s">
        <v>3046</v>
      </c>
      <c r="RV680" t="s">
        <v>3046</v>
      </c>
      <c r="RW680" t="s">
        <v>3046</v>
      </c>
      <c r="RX680" t="s">
        <v>3046</v>
      </c>
      <c r="RY680" t="s">
        <v>3046</v>
      </c>
      <c r="RZ680" t="s">
        <v>3046</v>
      </c>
      <c r="SA680" t="s">
        <v>3046</v>
      </c>
      <c r="SB680" t="s">
        <v>3046</v>
      </c>
      <c r="SC680" t="s">
        <v>3046</v>
      </c>
      <c r="SD680" t="s">
        <v>3046</v>
      </c>
      <c r="SE680" t="s">
        <v>3046</v>
      </c>
      <c r="SF680" t="s">
        <v>3046</v>
      </c>
      <c r="SG680" t="s">
        <v>3046</v>
      </c>
      <c r="SH680" t="s">
        <v>3046</v>
      </c>
      <c r="SI680" t="s">
        <v>3046</v>
      </c>
      <c r="SJ680" t="s">
        <v>3046</v>
      </c>
      <c r="SK680" t="s">
        <v>3046</v>
      </c>
      <c r="SL680" t="s">
        <v>3046</v>
      </c>
      <c r="SM680" t="s">
        <v>3046</v>
      </c>
      <c r="SN680" t="s">
        <v>3046</v>
      </c>
      <c r="SO680" t="s">
        <v>3046</v>
      </c>
      <c r="SP680" t="s">
        <v>3046</v>
      </c>
      <c r="SQ680" t="s">
        <v>3046</v>
      </c>
      <c r="SR680" t="s">
        <v>3046</v>
      </c>
      <c r="SS680" t="s">
        <v>3046</v>
      </c>
      <c r="ST680" t="s">
        <v>3046</v>
      </c>
      <c r="SU680" t="s">
        <v>3046</v>
      </c>
      <c r="SV680" t="s">
        <v>3046</v>
      </c>
      <c r="SW680" t="s">
        <v>3046</v>
      </c>
      <c r="SX680" t="s">
        <v>3046</v>
      </c>
      <c r="SY680" t="s">
        <v>3046</v>
      </c>
      <c r="SZ680" t="s">
        <v>3046</v>
      </c>
      <c r="TA680" t="s">
        <v>3046</v>
      </c>
      <c r="TB680" t="s">
        <v>3046</v>
      </c>
      <c r="TC680" t="s">
        <v>3046</v>
      </c>
      <c r="TD680" t="s">
        <v>3046</v>
      </c>
      <c r="TE680" t="s">
        <v>3046</v>
      </c>
      <c r="TF680" t="s">
        <v>3046</v>
      </c>
      <c r="TG680" t="s">
        <v>3046</v>
      </c>
      <c r="TH680" t="s">
        <v>3046</v>
      </c>
      <c r="TI680" t="s">
        <v>3046</v>
      </c>
      <c r="TJ680" t="s">
        <v>3046</v>
      </c>
      <c r="TK680"/>
      <c r="TL680" t="s">
        <v>225</v>
      </c>
      <c r="TM680" t="s">
        <v>3046</v>
      </c>
      <c r="TN680" t="s">
        <v>3046</v>
      </c>
      <c r="TO680" t="s">
        <v>3046</v>
      </c>
      <c r="TP680" t="s">
        <v>3046</v>
      </c>
      <c r="TQ680" t="s">
        <v>3046</v>
      </c>
      <c r="TR680" t="s">
        <v>3046</v>
      </c>
      <c r="TS680" t="s">
        <v>3046</v>
      </c>
      <c r="TT680" t="s">
        <v>3046</v>
      </c>
      <c r="TU680" t="s">
        <v>3046</v>
      </c>
      <c r="TV680" t="s">
        <v>3046</v>
      </c>
      <c r="TW680" t="s">
        <v>3046</v>
      </c>
      <c r="TX680" t="s">
        <v>3046</v>
      </c>
      <c r="TY680" t="s">
        <v>3046</v>
      </c>
      <c r="TZ680" t="s">
        <v>3046</v>
      </c>
      <c r="UA680" t="s">
        <v>3046</v>
      </c>
      <c r="UB680" t="s">
        <v>3046</v>
      </c>
      <c r="UC680" t="s">
        <v>3046</v>
      </c>
      <c r="UD680" t="s">
        <v>3046</v>
      </c>
      <c r="UE680" t="s">
        <v>3046</v>
      </c>
      <c r="UF680" t="s">
        <v>3046</v>
      </c>
      <c r="UG680" t="s">
        <v>3046</v>
      </c>
      <c r="UH680" t="s">
        <v>3046</v>
      </c>
      <c r="UI680" t="s">
        <v>3046</v>
      </c>
      <c r="UJ680" t="s">
        <v>3046</v>
      </c>
      <c r="UK680"/>
      <c r="UL680"/>
      <c r="UM680"/>
      <c r="UN680"/>
      <c r="UO680"/>
      <c r="UP680"/>
      <c r="UQ680" t="s">
        <v>3046</v>
      </c>
      <c r="UR680"/>
      <c r="US680"/>
      <c r="UT680"/>
      <c r="UU680" t="s">
        <v>3046</v>
      </c>
      <c r="UV680" t="s">
        <v>3046</v>
      </c>
      <c r="UW680" t="s">
        <v>3046</v>
      </c>
      <c r="UX680" t="s">
        <v>3046</v>
      </c>
      <c r="UY680" t="s">
        <v>3046</v>
      </c>
      <c r="UZ680" t="s">
        <v>3046</v>
      </c>
      <c r="VA680" t="s">
        <v>3046</v>
      </c>
      <c r="VB680" t="s">
        <v>3046</v>
      </c>
      <c r="VC680" t="s">
        <v>3046</v>
      </c>
      <c r="VD680" t="s">
        <v>3046</v>
      </c>
      <c r="VE680" t="s">
        <v>3046</v>
      </c>
      <c r="VF680" t="s">
        <v>3046</v>
      </c>
      <c r="VG680" t="s">
        <v>3046</v>
      </c>
      <c r="VH680" t="s">
        <v>3046</v>
      </c>
      <c r="VI680" t="s">
        <v>3046</v>
      </c>
      <c r="VJ680" t="s">
        <v>3046</v>
      </c>
      <c r="VK680" t="s">
        <v>3046</v>
      </c>
      <c r="VL680" t="s">
        <v>3046</v>
      </c>
      <c r="VM680" t="s">
        <v>3046</v>
      </c>
      <c r="VN680" t="s">
        <v>3046</v>
      </c>
      <c r="VO680" t="s">
        <v>3046</v>
      </c>
      <c r="VP680" t="s">
        <v>3046</v>
      </c>
      <c r="VQ680" t="s">
        <v>3046</v>
      </c>
      <c r="VR680" t="s">
        <v>3046</v>
      </c>
      <c r="VS680"/>
      <c r="VT680"/>
      <c r="VU680"/>
      <c r="VV680"/>
      <c r="VW680"/>
      <c r="VX680"/>
      <c r="VY680" t="s">
        <v>3046</v>
      </c>
      <c r="VZ680"/>
      <c r="WA680"/>
      <c r="WB680"/>
      <c r="WC680" t="s">
        <v>3046</v>
      </c>
      <c r="WD680" t="s">
        <v>3046</v>
      </c>
      <c r="WE680">
        <v>212885575</v>
      </c>
      <c r="WF680" t="s">
        <v>6496</v>
      </c>
      <c r="WG680" t="s">
        <v>6497</v>
      </c>
      <c r="WH680" t="s">
        <v>3046</v>
      </c>
      <c r="WI680" t="s">
        <v>2445</v>
      </c>
      <c r="WJ680" t="s">
        <v>2446</v>
      </c>
      <c r="WK680" t="s">
        <v>3046</v>
      </c>
      <c r="WL680" t="s">
        <v>3046</v>
      </c>
      <c r="WM680">
        <v>682</v>
      </c>
    </row>
    <row r="681" spans="1:611" ht="14.4" x14ac:dyDescent="0.3">
      <c r="A681" t="s">
        <v>6498</v>
      </c>
      <c r="B681" t="s">
        <v>6499</v>
      </c>
      <c r="C681" t="s">
        <v>3871</v>
      </c>
      <c r="D681" t="s">
        <v>3257</v>
      </c>
      <c r="E681" t="s">
        <v>233</v>
      </c>
      <c r="F681" t="s">
        <v>233</v>
      </c>
      <c r="G681" t="s">
        <v>753</v>
      </c>
      <c r="H681" t="s">
        <v>2031</v>
      </c>
      <c r="I681" t="s">
        <v>3046</v>
      </c>
      <c r="J681" t="s">
        <v>3046</v>
      </c>
      <c r="K681" t="s">
        <v>3046</v>
      </c>
      <c r="L681"/>
      <c r="M681"/>
      <c r="N681"/>
      <c r="O681" t="s">
        <v>3046</v>
      </c>
      <c r="P681" t="s">
        <v>3046</v>
      </c>
      <c r="Q681" t="s">
        <v>3046</v>
      </c>
      <c r="R681" t="s">
        <v>3046</v>
      </c>
      <c r="S681" t="s">
        <v>3046</v>
      </c>
      <c r="T681"/>
      <c r="U681"/>
      <c r="V681"/>
      <c r="W681" t="s">
        <v>3046</v>
      </c>
      <c r="X681" t="s">
        <v>3046</v>
      </c>
      <c r="Y681" t="s">
        <v>3046</v>
      </c>
      <c r="Z681" t="s">
        <v>3046</v>
      </c>
      <c r="AA681" t="s">
        <v>3046</v>
      </c>
      <c r="AB681"/>
      <c r="AC681"/>
      <c r="AD681"/>
      <c r="AE681" t="s">
        <v>3046</v>
      </c>
      <c r="AF681" t="s">
        <v>3046</v>
      </c>
      <c r="AG681" t="s">
        <v>3046</v>
      </c>
      <c r="AH681" t="s">
        <v>3046</v>
      </c>
      <c r="AI681" t="s">
        <v>3046</v>
      </c>
      <c r="AJ681" t="s">
        <v>3046</v>
      </c>
      <c r="AK681"/>
      <c r="AL681"/>
      <c r="AM681" t="s">
        <v>3046</v>
      </c>
      <c r="AN681" t="s">
        <v>3046</v>
      </c>
      <c r="AO681" t="s">
        <v>3046</v>
      </c>
      <c r="AP681" t="s">
        <v>3046</v>
      </c>
      <c r="AQ681" t="s">
        <v>3046</v>
      </c>
      <c r="AR681"/>
      <c r="AS681"/>
      <c r="AT681"/>
      <c r="AU681" t="s">
        <v>3046</v>
      </c>
      <c r="AV681" t="s">
        <v>3046</v>
      </c>
      <c r="AW681" t="s">
        <v>3046</v>
      </c>
      <c r="AX681" t="s">
        <v>3046</v>
      </c>
      <c r="AY681" t="s">
        <v>3046</v>
      </c>
      <c r="AZ681" t="s">
        <v>3046</v>
      </c>
      <c r="BA681"/>
      <c r="BB681"/>
      <c r="BC681" t="s">
        <v>3046</v>
      </c>
      <c r="BD681" t="s">
        <v>3046</v>
      </c>
      <c r="BE681" t="s">
        <v>3046</v>
      </c>
      <c r="BF681" t="s">
        <v>3046</v>
      </c>
      <c r="BG681" t="s">
        <v>3046</v>
      </c>
      <c r="BH681" t="s">
        <v>3046</v>
      </c>
      <c r="BI681"/>
      <c r="BJ681"/>
      <c r="BK681" t="s">
        <v>3046</v>
      </c>
      <c r="BL681" t="s">
        <v>3046</v>
      </c>
      <c r="BM681" t="s">
        <v>3046</v>
      </c>
      <c r="BN681" t="s">
        <v>3046</v>
      </c>
      <c r="BO681" t="s">
        <v>3046</v>
      </c>
      <c r="BP681"/>
      <c r="BQ681"/>
      <c r="BR681"/>
      <c r="BS681" t="s">
        <v>3046</v>
      </c>
      <c r="BT681" t="s">
        <v>3046</v>
      </c>
      <c r="BU681" t="s">
        <v>3046</v>
      </c>
      <c r="BV681" t="s">
        <v>3046</v>
      </c>
      <c r="BW681" t="s">
        <v>3046</v>
      </c>
      <c r="BX681" t="s">
        <v>3046</v>
      </c>
      <c r="BY681"/>
      <c r="BZ681"/>
      <c r="CA681" t="s">
        <v>3046</v>
      </c>
      <c r="CB681" t="s">
        <v>3046</v>
      </c>
      <c r="CC681" t="s">
        <v>3046</v>
      </c>
      <c r="CD681" t="s">
        <v>3046</v>
      </c>
      <c r="CE681" t="s">
        <v>3046</v>
      </c>
      <c r="CF681"/>
      <c r="CG681"/>
      <c r="CH681"/>
      <c r="CI681" t="s">
        <v>3046</v>
      </c>
      <c r="CJ681" t="s">
        <v>3046</v>
      </c>
      <c r="CK681" t="s">
        <v>3046</v>
      </c>
      <c r="CL681" t="s">
        <v>3046</v>
      </c>
      <c r="CM681" t="s">
        <v>3046</v>
      </c>
      <c r="CN681" t="s">
        <v>3046</v>
      </c>
      <c r="CO681"/>
      <c r="CP681"/>
      <c r="CQ681" t="s">
        <v>3046</v>
      </c>
      <c r="CR681" t="s">
        <v>3046</v>
      </c>
      <c r="CS681" t="s">
        <v>3046</v>
      </c>
      <c r="CT681" t="s">
        <v>3046</v>
      </c>
      <c r="CU681" t="s">
        <v>3046</v>
      </c>
      <c r="CV681"/>
      <c r="CW681"/>
      <c r="CX681"/>
      <c r="CY681" t="s">
        <v>3046</v>
      </c>
      <c r="CZ681" t="s">
        <v>3046</v>
      </c>
      <c r="DA681" t="s">
        <v>3046</v>
      </c>
      <c r="DB681" t="s">
        <v>3046</v>
      </c>
      <c r="DC681" t="s">
        <v>3046</v>
      </c>
      <c r="DD681"/>
      <c r="DE681"/>
      <c r="DF681"/>
      <c r="DG681" t="s">
        <v>3046</v>
      </c>
      <c r="DH681" t="s">
        <v>3046</v>
      </c>
      <c r="DI681" t="s">
        <v>3046</v>
      </c>
      <c r="DJ681" t="s">
        <v>3046</v>
      </c>
      <c r="DK681" t="s">
        <v>3046</v>
      </c>
      <c r="DL681"/>
      <c r="DM681"/>
      <c r="DN681"/>
      <c r="DO681" t="s">
        <v>3046</v>
      </c>
      <c r="DP681" t="s">
        <v>3046</v>
      </c>
      <c r="DQ681" t="s">
        <v>3046</v>
      </c>
      <c r="DR681" t="s">
        <v>3046</v>
      </c>
      <c r="DS681" t="s">
        <v>3046</v>
      </c>
      <c r="DT681"/>
      <c r="DU681"/>
      <c r="DV681"/>
      <c r="DW681" t="s">
        <v>3046</v>
      </c>
      <c r="DX681" t="s">
        <v>3046</v>
      </c>
      <c r="DY681" t="s">
        <v>3046</v>
      </c>
      <c r="DZ681" t="s">
        <v>3046</v>
      </c>
      <c r="EA681" t="s">
        <v>3046</v>
      </c>
      <c r="EB681"/>
      <c r="EC681"/>
      <c r="ED681"/>
      <c r="EE681" t="s">
        <v>3046</v>
      </c>
      <c r="EF681" t="s">
        <v>3046</v>
      </c>
      <c r="EG681" t="s">
        <v>3046</v>
      </c>
      <c r="EH681" t="s">
        <v>3046</v>
      </c>
      <c r="EI681" t="s">
        <v>3046</v>
      </c>
      <c r="EJ681"/>
      <c r="EK681"/>
      <c r="EL681"/>
      <c r="EM681" t="s">
        <v>3046</v>
      </c>
      <c r="EN681" t="s">
        <v>3046</v>
      </c>
      <c r="EO681" t="s">
        <v>3046</v>
      </c>
      <c r="EP681" t="s">
        <v>3046</v>
      </c>
      <c r="EQ681" t="s">
        <v>3046</v>
      </c>
      <c r="ER681" t="s">
        <v>3046</v>
      </c>
      <c r="ES681"/>
      <c r="ET681"/>
      <c r="EU681" t="s">
        <v>3046</v>
      </c>
      <c r="EV681" t="s">
        <v>3046</v>
      </c>
      <c r="EW681" t="s">
        <v>3046</v>
      </c>
      <c r="EX681" t="s">
        <v>3046</v>
      </c>
      <c r="EY681" t="s">
        <v>3046</v>
      </c>
      <c r="EZ681"/>
      <c r="FA681"/>
      <c r="FB681"/>
      <c r="FC681" t="s">
        <v>3046</v>
      </c>
      <c r="FD681" t="s">
        <v>3046</v>
      </c>
      <c r="FE681" t="s">
        <v>3046</v>
      </c>
      <c r="FF681" t="s">
        <v>3046</v>
      </c>
      <c r="FG681" t="s">
        <v>3046</v>
      </c>
      <c r="FH681"/>
      <c r="FI681"/>
      <c r="FJ681" t="s">
        <v>3046</v>
      </c>
      <c r="FK681" t="s">
        <v>3046</v>
      </c>
      <c r="FL681" t="s">
        <v>3046</v>
      </c>
      <c r="FM681" t="s">
        <v>3046</v>
      </c>
      <c r="FN681"/>
      <c r="FO681"/>
      <c r="FP681"/>
      <c r="FQ681" t="s">
        <v>3046</v>
      </c>
      <c r="FR681" t="s">
        <v>3046</v>
      </c>
      <c r="FS681" t="s">
        <v>3046</v>
      </c>
      <c r="FT681" t="s">
        <v>3046</v>
      </c>
      <c r="FU681" t="s">
        <v>3046</v>
      </c>
      <c r="FV681"/>
      <c r="FW681"/>
      <c r="FX681" t="s">
        <v>3046</v>
      </c>
      <c r="FY681" t="s">
        <v>3046</v>
      </c>
      <c r="FZ681" t="s">
        <v>3046</v>
      </c>
      <c r="GA681" t="s">
        <v>3046</v>
      </c>
      <c r="GB681" t="s">
        <v>3046</v>
      </c>
      <c r="GC681"/>
      <c r="GD681"/>
      <c r="GE681" t="s">
        <v>3046</v>
      </c>
      <c r="GF681" t="s">
        <v>3046</v>
      </c>
      <c r="GG681" t="s">
        <v>3046</v>
      </c>
      <c r="GH681" t="s">
        <v>3046</v>
      </c>
      <c r="GI681"/>
      <c r="GJ681"/>
      <c r="GK681"/>
      <c r="GL681" t="s">
        <v>3046</v>
      </c>
      <c r="GM681" t="s">
        <v>3046</v>
      </c>
      <c r="GN681" t="s">
        <v>3046</v>
      </c>
      <c r="GO681" t="s">
        <v>3046</v>
      </c>
      <c r="GP681" t="s">
        <v>3046</v>
      </c>
      <c r="GQ681"/>
      <c r="GR681"/>
      <c r="GS681"/>
      <c r="GT681" t="s">
        <v>3046</v>
      </c>
      <c r="GU681" t="s">
        <v>3046</v>
      </c>
      <c r="GV681" t="s">
        <v>3046</v>
      </c>
      <c r="GW681" t="s">
        <v>3046</v>
      </c>
      <c r="GX681" t="s">
        <v>3046</v>
      </c>
      <c r="GY681"/>
      <c r="GZ681"/>
      <c r="HA681"/>
      <c r="HB681" t="s">
        <v>3046</v>
      </c>
      <c r="HC681" t="s">
        <v>3046</v>
      </c>
      <c r="HD681" t="s">
        <v>3046</v>
      </c>
      <c r="HE681" t="s">
        <v>3046</v>
      </c>
      <c r="HF681" t="s">
        <v>3046</v>
      </c>
      <c r="HG681"/>
      <c r="HH681"/>
      <c r="HI681"/>
      <c r="HJ681" t="s">
        <v>3046</v>
      </c>
      <c r="HK681" t="s">
        <v>3046</v>
      </c>
      <c r="HL681" t="s">
        <v>3046</v>
      </c>
      <c r="HM681" t="s">
        <v>3046</v>
      </c>
      <c r="HN681" t="s">
        <v>3046</v>
      </c>
      <c r="HO681"/>
      <c r="HP681"/>
      <c r="HQ681"/>
      <c r="HR681" t="s">
        <v>3046</v>
      </c>
      <c r="HS681" t="s">
        <v>3046</v>
      </c>
      <c r="HT681" t="s">
        <v>3046</v>
      </c>
      <c r="HU681" t="s">
        <v>3046</v>
      </c>
      <c r="HV681" t="s">
        <v>3046</v>
      </c>
      <c r="HW681"/>
      <c r="HX681"/>
      <c r="HY681"/>
      <c r="HZ681" t="s">
        <v>3046</v>
      </c>
      <c r="IA681" t="s">
        <v>3046</v>
      </c>
      <c r="IB681" t="s">
        <v>3046</v>
      </c>
      <c r="IC681" t="s">
        <v>3046</v>
      </c>
      <c r="ID681" t="s">
        <v>3046</v>
      </c>
      <c r="IE681"/>
      <c r="IF681"/>
      <c r="IG681"/>
      <c r="IH681" t="s">
        <v>3046</v>
      </c>
      <c r="II681" t="s">
        <v>3046</v>
      </c>
      <c r="IJ681" t="s">
        <v>3046</v>
      </c>
      <c r="IK681" t="s">
        <v>3046</v>
      </c>
      <c r="IL681" t="s">
        <v>3046</v>
      </c>
      <c r="IM681"/>
      <c r="IN681"/>
      <c r="IO681"/>
      <c r="IP681" t="s">
        <v>3046</v>
      </c>
      <c r="IQ681" t="s">
        <v>3046</v>
      </c>
      <c r="IR681" t="s">
        <v>3046</v>
      </c>
      <c r="IS681" t="s">
        <v>3046</v>
      </c>
      <c r="IT681" t="s">
        <v>3046</v>
      </c>
      <c r="IU681"/>
      <c r="IV681"/>
      <c r="IW681"/>
      <c r="IX681" t="s">
        <v>3046</v>
      </c>
      <c r="IY681" t="s">
        <v>3046</v>
      </c>
      <c r="IZ681" t="s">
        <v>3046</v>
      </c>
      <c r="JA681" t="s">
        <v>3046</v>
      </c>
      <c r="JB681" t="s">
        <v>3046</v>
      </c>
      <c r="JC681"/>
      <c r="JD681"/>
      <c r="JE681"/>
      <c r="JF681" t="s">
        <v>3046</v>
      </c>
      <c r="JG681" t="s">
        <v>3046</v>
      </c>
      <c r="JH681" t="s">
        <v>3046</v>
      </c>
      <c r="JI681" t="s">
        <v>3046</v>
      </c>
      <c r="JJ681" t="s">
        <v>3046</v>
      </c>
      <c r="JK681"/>
      <c r="JL681"/>
      <c r="JM681"/>
      <c r="JN681" t="s">
        <v>3046</v>
      </c>
      <c r="JO681" t="s">
        <v>3046</v>
      </c>
      <c r="JP681" t="s">
        <v>224</v>
      </c>
      <c r="JQ681" t="s">
        <v>224</v>
      </c>
      <c r="JR681" t="s">
        <v>224</v>
      </c>
      <c r="JS681" t="s">
        <v>3046</v>
      </c>
      <c r="JT681">
        <v>0.15</v>
      </c>
      <c r="JU681">
        <v>0.15</v>
      </c>
      <c r="JV681" t="s">
        <v>3046</v>
      </c>
      <c r="JW681" t="s">
        <v>3046</v>
      </c>
      <c r="JX681" t="s">
        <v>225</v>
      </c>
      <c r="JY681" t="s">
        <v>3046</v>
      </c>
      <c r="JZ681" t="s">
        <v>3046</v>
      </c>
      <c r="KA681"/>
      <c r="KB681"/>
      <c r="KC681"/>
      <c r="KD681" t="s">
        <v>3046</v>
      </c>
      <c r="KE681" t="s">
        <v>3046</v>
      </c>
      <c r="KF681" t="s">
        <v>3046</v>
      </c>
      <c r="KG681" t="s">
        <v>3046</v>
      </c>
      <c r="KH681" t="s">
        <v>3046</v>
      </c>
      <c r="KI681"/>
      <c r="KJ681"/>
      <c r="KK681"/>
      <c r="KL681" t="s">
        <v>3046</v>
      </c>
      <c r="KM681" t="s">
        <v>3046</v>
      </c>
      <c r="KN681" t="s">
        <v>3046</v>
      </c>
      <c r="KO681" t="s">
        <v>3046</v>
      </c>
      <c r="KP681" t="s">
        <v>3046</v>
      </c>
      <c r="KQ681"/>
      <c r="KR681"/>
      <c r="KS681"/>
      <c r="KT681" t="s">
        <v>3046</v>
      </c>
      <c r="KU681" t="s">
        <v>3046</v>
      </c>
      <c r="KV681" t="s">
        <v>3046</v>
      </c>
      <c r="KW681" t="s">
        <v>3046</v>
      </c>
      <c r="KX681" t="s">
        <v>3046</v>
      </c>
      <c r="KY681"/>
      <c r="KZ681"/>
      <c r="LA681"/>
      <c r="LB681" t="s">
        <v>3046</v>
      </c>
      <c r="LC681" t="s">
        <v>3046</v>
      </c>
      <c r="LD681" t="s">
        <v>3046</v>
      </c>
      <c r="LE681" t="s">
        <v>3046</v>
      </c>
      <c r="LF681" t="s">
        <v>3046</v>
      </c>
      <c r="LG681"/>
      <c r="LH681"/>
      <c r="LI681"/>
      <c r="LJ681" t="s">
        <v>3046</v>
      </c>
      <c r="LK681" t="s">
        <v>3046</v>
      </c>
      <c r="LL681" t="s">
        <v>3046</v>
      </c>
      <c r="LM681" t="s">
        <v>3046</v>
      </c>
      <c r="LN681" t="s">
        <v>3046</v>
      </c>
      <c r="LO681"/>
      <c r="LP681"/>
      <c r="LQ681"/>
      <c r="LR681" t="s">
        <v>3046</v>
      </c>
      <c r="LS681" t="s">
        <v>3046</v>
      </c>
      <c r="LT681" t="s">
        <v>3046</v>
      </c>
      <c r="LU681" t="s">
        <v>3046</v>
      </c>
      <c r="LV681"/>
      <c r="LW681" t="s">
        <v>3046</v>
      </c>
      <c r="LX681" t="s">
        <v>3046</v>
      </c>
      <c r="LY681" t="s">
        <v>3046</v>
      </c>
      <c r="LZ681"/>
      <c r="MA681" t="s">
        <v>3046</v>
      </c>
      <c r="MB681" t="s">
        <v>3046</v>
      </c>
      <c r="MC681" t="s">
        <v>3046</v>
      </c>
      <c r="MD681" t="s">
        <v>3046</v>
      </c>
      <c r="ME681"/>
      <c r="MF681"/>
      <c r="MG681"/>
      <c r="MH681" t="s">
        <v>3046</v>
      </c>
      <c r="MI681" t="s">
        <v>3046</v>
      </c>
      <c r="MJ681" t="s">
        <v>3046</v>
      </c>
      <c r="MK681" t="s">
        <v>3046</v>
      </c>
      <c r="ML681" t="s">
        <v>3046</v>
      </c>
      <c r="MM681"/>
      <c r="MN681"/>
      <c r="MO681"/>
      <c r="MP681" t="s">
        <v>3046</v>
      </c>
      <c r="MQ681" t="s">
        <v>3046</v>
      </c>
      <c r="MR681" t="s">
        <v>3046</v>
      </c>
      <c r="MS681" t="s">
        <v>3046</v>
      </c>
      <c r="MT681" t="s">
        <v>3046</v>
      </c>
      <c r="MU681"/>
      <c r="MV681"/>
      <c r="MW681"/>
      <c r="MX681" t="s">
        <v>3046</v>
      </c>
      <c r="MY681" t="s">
        <v>3046</v>
      </c>
      <c r="MZ681" t="s">
        <v>3046</v>
      </c>
      <c r="NA681" t="s">
        <v>3046</v>
      </c>
      <c r="NB681" t="s">
        <v>3046</v>
      </c>
      <c r="NC681"/>
      <c r="ND681"/>
      <c r="NE681"/>
      <c r="NF681" t="s">
        <v>3046</v>
      </c>
      <c r="NG681" t="s">
        <v>3046</v>
      </c>
      <c r="NH681" t="s">
        <v>3046</v>
      </c>
      <c r="NI681" t="s">
        <v>3046</v>
      </c>
      <c r="NJ681"/>
      <c r="NK681" t="s">
        <v>3046</v>
      </c>
      <c r="NL681" t="s">
        <v>3046</v>
      </c>
      <c r="NM681" t="s">
        <v>3046</v>
      </c>
      <c r="NN681"/>
      <c r="NO681" t="s">
        <v>3046</v>
      </c>
      <c r="NP681" t="s">
        <v>3046</v>
      </c>
      <c r="NQ681" t="s">
        <v>3046</v>
      </c>
      <c r="NR681" t="s">
        <v>3046</v>
      </c>
      <c r="NS681"/>
      <c r="NT681"/>
      <c r="NU681"/>
      <c r="NV681" t="s">
        <v>3046</v>
      </c>
      <c r="NW681" t="s">
        <v>3046</v>
      </c>
      <c r="NX681" t="s">
        <v>3046</v>
      </c>
      <c r="NY681" t="s">
        <v>3046</v>
      </c>
      <c r="NZ681" t="s">
        <v>3046</v>
      </c>
      <c r="OA681" t="s">
        <v>3046</v>
      </c>
      <c r="OB681" t="s">
        <v>3046</v>
      </c>
      <c r="OC681" t="s">
        <v>3046</v>
      </c>
      <c r="OD681" t="s">
        <v>3046</v>
      </c>
      <c r="OE681" t="s">
        <v>3046</v>
      </c>
      <c r="OF681" t="s">
        <v>3046</v>
      </c>
      <c r="OG681" t="s">
        <v>3046</v>
      </c>
      <c r="OH681" t="s">
        <v>3046</v>
      </c>
      <c r="OI681" t="s">
        <v>3046</v>
      </c>
      <c r="OJ681"/>
      <c r="OK681"/>
      <c r="OL681" t="s">
        <v>3046</v>
      </c>
      <c r="OM681" t="s">
        <v>3046</v>
      </c>
      <c r="ON681" t="s">
        <v>3046</v>
      </c>
      <c r="OO681" t="s">
        <v>3046</v>
      </c>
      <c r="OP681" t="s">
        <v>3046</v>
      </c>
      <c r="OQ681"/>
      <c r="OR681"/>
      <c r="OS681" t="s">
        <v>3046</v>
      </c>
      <c r="OT681"/>
      <c r="OU681"/>
      <c r="OV681" t="s">
        <v>225</v>
      </c>
      <c r="OW681" t="s">
        <v>3046</v>
      </c>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t="s">
        <v>3046</v>
      </c>
      <c r="QI681" t="s">
        <v>225</v>
      </c>
      <c r="QJ681" t="s">
        <v>3046</v>
      </c>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t="s">
        <v>3046</v>
      </c>
      <c r="RV681" t="s">
        <v>3046</v>
      </c>
      <c r="RW681" t="s">
        <v>3046</v>
      </c>
      <c r="RX681" t="s">
        <v>3046</v>
      </c>
      <c r="RY681" t="s">
        <v>3046</v>
      </c>
      <c r="RZ681" t="s">
        <v>3046</v>
      </c>
      <c r="SA681" t="s">
        <v>3046</v>
      </c>
      <c r="SB681" t="s">
        <v>3046</v>
      </c>
      <c r="SC681" t="s">
        <v>3046</v>
      </c>
      <c r="SD681" t="s">
        <v>3046</v>
      </c>
      <c r="SE681" t="s">
        <v>3046</v>
      </c>
      <c r="SF681" t="s">
        <v>3046</v>
      </c>
      <c r="SG681" t="s">
        <v>3046</v>
      </c>
      <c r="SH681" t="s">
        <v>3046</v>
      </c>
      <c r="SI681" t="s">
        <v>3046</v>
      </c>
      <c r="SJ681" t="s">
        <v>3046</v>
      </c>
      <c r="SK681" t="s">
        <v>3046</v>
      </c>
      <c r="SL681" t="s">
        <v>3046</v>
      </c>
      <c r="SM681" t="s">
        <v>3046</v>
      </c>
      <c r="SN681" t="s">
        <v>3046</v>
      </c>
      <c r="SO681" t="s">
        <v>3046</v>
      </c>
      <c r="SP681" t="s">
        <v>3046</v>
      </c>
      <c r="SQ681" t="s">
        <v>3046</v>
      </c>
      <c r="SR681" t="s">
        <v>3046</v>
      </c>
      <c r="SS681" t="s">
        <v>3046</v>
      </c>
      <c r="ST681" t="s">
        <v>3046</v>
      </c>
      <c r="SU681" t="s">
        <v>3046</v>
      </c>
      <c r="SV681" t="s">
        <v>3046</v>
      </c>
      <c r="SW681" t="s">
        <v>3046</v>
      </c>
      <c r="SX681" t="s">
        <v>3046</v>
      </c>
      <c r="SY681" t="s">
        <v>3046</v>
      </c>
      <c r="SZ681" t="s">
        <v>3046</v>
      </c>
      <c r="TA681" t="s">
        <v>3046</v>
      </c>
      <c r="TB681" t="s">
        <v>3046</v>
      </c>
      <c r="TC681" t="s">
        <v>3046</v>
      </c>
      <c r="TD681" t="s">
        <v>3046</v>
      </c>
      <c r="TE681" t="s">
        <v>3046</v>
      </c>
      <c r="TF681" t="s">
        <v>3046</v>
      </c>
      <c r="TG681" t="s">
        <v>3046</v>
      </c>
      <c r="TH681" t="s">
        <v>3046</v>
      </c>
      <c r="TI681" t="s">
        <v>3046</v>
      </c>
      <c r="TJ681" t="s">
        <v>2245</v>
      </c>
      <c r="TK681"/>
      <c r="TL681" t="s">
        <v>224</v>
      </c>
      <c r="TM681" t="s">
        <v>3046</v>
      </c>
      <c r="TN681" t="s">
        <v>3046</v>
      </c>
      <c r="TO681" t="s">
        <v>3046</v>
      </c>
      <c r="TP681" t="s">
        <v>3046</v>
      </c>
      <c r="TQ681" t="s">
        <v>3046</v>
      </c>
      <c r="TR681" t="s">
        <v>3046</v>
      </c>
      <c r="TS681" t="s">
        <v>3046</v>
      </c>
      <c r="TT681" t="s">
        <v>3046</v>
      </c>
      <c r="TU681" t="s">
        <v>3046</v>
      </c>
      <c r="TV681" t="s">
        <v>3046</v>
      </c>
      <c r="TW681" t="s">
        <v>3046</v>
      </c>
      <c r="TX681" t="s">
        <v>3046</v>
      </c>
      <c r="TY681" t="s">
        <v>3046</v>
      </c>
      <c r="TZ681" t="s">
        <v>3046</v>
      </c>
      <c r="UA681" t="s">
        <v>3046</v>
      </c>
      <c r="UB681" t="s">
        <v>3046</v>
      </c>
      <c r="UC681" t="s">
        <v>3046</v>
      </c>
      <c r="UD681" t="s">
        <v>3046</v>
      </c>
      <c r="UE681" t="s">
        <v>3046</v>
      </c>
      <c r="UF681" t="s">
        <v>3046</v>
      </c>
      <c r="UG681" t="s">
        <v>3046</v>
      </c>
      <c r="UH681" t="s">
        <v>224</v>
      </c>
      <c r="UI681" t="s">
        <v>224</v>
      </c>
      <c r="UJ681" t="s">
        <v>3046</v>
      </c>
      <c r="UK681"/>
      <c r="UL681"/>
      <c r="UM681"/>
      <c r="UN681"/>
      <c r="UO681"/>
      <c r="UP681"/>
      <c r="UQ681" t="s">
        <v>3046</v>
      </c>
      <c r="UR681"/>
      <c r="US681"/>
      <c r="UT681"/>
      <c r="UU681" t="s">
        <v>224</v>
      </c>
      <c r="UV681" t="s">
        <v>3046</v>
      </c>
      <c r="UW681" t="s">
        <v>3046</v>
      </c>
      <c r="UX681" t="s">
        <v>3046</v>
      </c>
      <c r="UY681" t="s">
        <v>3046</v>
      </c>
      <c r="UZ681" t="s">
        <v>3046</v>
      </c>
      <c r="VA681" t="s">
        <v>3046</v>
      </c>
      <c r="VB681" t="s">
        <v>3046</v>
      </c>
      <c r="VC681" t="s">
        <v>3046</v>
      </c>
      <c r="VD681" t="s">
        <v>3046</v>
      </c>
      <c r="VE681" t="s">
        <v>3046</v>
      </c>
      <c r="VF681" t="s">
        <v>3046</v>
      </c>
      <c r="VG681" t="s">
        <v>3046</v>
      </c>
      <c r="VH681" t="s">
        <v>3046</v>
      </c>
      <c r="VI681" t="s">
        <v>3046</v>
      </c>
      <c r="VJ681" t="s">
        <v>3046</v>
      </c>
      <c r="VK681" t="s">
        <v>3046</v>
      </c>
      <c r="VL681" t="s">
        <v>3046</v>
      </c>
      <c r="VM681" t="s">
        <v>3046</v>
      </c>
      <c r="VN681" t="s">
        <v>3046</v>
      </c>
      <c r="VO681" t="s">
        <v>3046</v>
      </c>
      <c r="VP681" t="s">
        <v>225</v>
      </c>
      <c r="VQ681" t="s">
        <v>3046</v>
      </c>
      <c r="VR681" t="s">
        <v>2257</v>
      </c>
      <c r="VS681">
        <v>0</v>
      </c>
      <c r="VT681">
        <v>1</v>
      </c>
      <c r="VU681">
        <v>0</v>
      </c>
      <c r="VV681">
        <v>0</v>
      </c>
      <c r="VW681">
        <v>0</v>
      </c>
      <c r="VX681">
        <v>0</v>
      </c>
      <c r="VY681" t="s">
        <v>3046</v>
      </c>
      <c r="VZ681"/>
      <c r="WA681">
        <v>2</v>
      </c>
      <c r="WB681"/>
      <c r="WC681" t="s">
        <v>3046</v>
      </c>
      <c r="WD681" t="s">
        <v>3046</v>
      </c>
      <c r="WE681">
        <v>212885426</v>
      </c>
      <c r="WF681" t="s">
        <v>6500</v>
      </c>
      <c r="WG681" t="s">
        <v>6501</v>
      </c>
      <c r="WH681" t="s">
        <v>3046</v>
      </c>
      <c r="WI681" t="s">
        <v>2445</v>
      </c>
      <c r="WJ681" t="s">
        <v>2446</v>
      </c>
      <c r="WK681" t="s">
        <v>3046</v>
      </c>
      <c r="WL681" t="s">
        <v>3046</v>
      </c>
      <c r="WM681">
        <v>683</v>
      </c>
    </row>
    <row r="682" spans="1:611" ht="14.4" x14ac:dyDescent="0.3">
      <c r="A682" t="s">
        <v>6502</v>
      </c>
      <c r="B682" t="s">
        <v>6503</v>
      </c>
      <c r="C682" t="s">
        <v>3871</v>
      </c>
      <c r="D682" t="s">
        <v>3257</v>
      </c>
      <c r="E682" t="s">
        <v>233</v>
      </c>
      <c r="F682" t="s">
        <v>234</v>
      </c>
      <c r="G682" t="s">
        <v>936</v>
      </c>
      <c r="H682" t="s">
        <v>2031</v>
      </c>
      <c r="I682" t="s">
        <v>3046</v>
      </c>
      <c r="J682" t="s">
        <v>3046</v>
      </c>
      <c r="K682" t="s">
        <v>3046</v>
      </c>
      <c r="L682"/>
      <c r="M682"/>
      <c r="N682"/>
      <c r="O682" t="s">
        <v>3046</v>
      </c>
      <c r="P682" t="s">
        <v>3046</v>
      </c>
      <c r="Q682" t="s">
        <v>3046</v>
      </c>
      <c r="R682" t="s">
        <v>3046</v>
      </c>
      <c r="S682" t="s">
        <v>3046</v>
      </c>
      <c r="T682"/>
      <c r="U682"/>
      <c r="V682"/>
      <c r="W682" t="s">
        <v>3046</v>
      </c>
      <c r="X682" t="s">
        <v>3046</v>
      </c>
      <c r="Y682" t="s">
        <v>3046</v>
      </c>
      <c r="Z682" t="s">
        <v>3046</v>
      </c>
      <c r="AA682" t="s">
        <v>3046</v>
      </c>
      <c r="AB682"/>
      <c r="AC682"/>
      <c r="AD682"/>
      <c r="AE682" t="s">
        <v>3046</v>
      </c>
      <c r="AF682" t="s">
        <v>3046</v>
      </c>
      <c r="AG682" t="s">
        <v>3046</v>
      </c>
      <c r="AH682" t="s">
        <v>3046</v>
      </c>
      <c r="AI682" t="s">
        <v>3046</v>
      </c>
      <c r="AJ682" t="s">
        <v>3046</v>
      </c>
      <c r="AK682"/>
      <c r="AL682"/>
      <c r="AM682" t="s">
        <v>3046</v>
      </c>
      <c r="AN682" t="s">
        <v>3046</v>
      </c>
      <c r="AO682" t="s">
        <v>3046</v>
      </c>
      <c r="AP682" t="s">
        <v>3046</v>
      </c>
      <c r="AQ682" t="s">
        <v>3046</v>
      </c>
      <c r="AR682"/>
      <c r="AS682"/>
      <c r="AT682"/>
      <c r="AU682" t="s">
        <v>3046</v>
      </c>
      <c r="AV682" t="s">
        <v>3046</v>
      </c>
      <c r="AW682" t="s">
        <v>3046</v>
      </c>
      <c r="AX682" t="s">
        <v>3046</v>
      </c>
      <c r="AY682" t="s">
        <v>3046</v>
      </c>
      <c r="AZ682" t="s">
        <v>3046</v>
      </c>
      <c r="BA682"/>
      <c r="BB682"/>
      <c r="BC682" t="s">
        <v>3046</v>
      </c>
      <c r="BD682" t="s">
        <v>3046</v>
      </c>
      <c r="BE682" t="s">
        <v>3046</v>
      </c>
      <c r="BF682" t="s">
        <v>3046</v>
      </c>
      <c r="BG682" t="s">
        <v>3046</v>
      </c>
      <c r="BH682" t="s">
        <v>3046</v>
      </c>
      <c r="BI682"/>
      <c r="BJ682"/>
      <c r="BK682" t="s">
        <v>3046</v>
      </c>
      <c r="BL682" t="s">
        <v>3046</v>
      </c>
      <c r="BM682" t="s">
        <v>3046</v>
      </c>
      <c r="BN682" t="s">
        <v>3046</v>
      </c>
      <c r="BO682" t="s">
        <v>3046</v>
      </c>
      <c r="BP682"/>
      <c r="BQ682"/>
      <c r="BR682"/>
      <c r="BS682" t="s">
        <v>3046</v>
      </c>
      <c r="BT682" t="s">
        <v>3046</v>
      </c>
      <c r="BU682" t="s">
        <v>3046</v>
      </c>
      <c r="BV682" t="s">
        <v>3046</v>
      </c>
      <c r="BW682" t="s">
        <v>3046</v>
      </c>
      <c r="BX682" t="s">
        <v>3046</v>
      </c>
      <c r="BY682"/>
      <c r="BZ682"/>
      <c r="CA682" t="s">
        <v>3046</v>
      </c>
      <c r="CB682" t="s">
        <v>3046</v>
      </c>
      <c r="CC682" t="s">
        <v>3046</v>
      </c>
      <c r="CD682" t="s">
        <v>3046</v>
      </c>
      <c r="CE682" t="s">
        <v>3046</v>
      </c>
      <c r="CF682"/>
      <c r="CG682"/>
      <c r="CH682"/>
      <c r="CI682" t="s">
        <v>3046</v>
      </c>
      <c r="CJ682" t="s">
        <v>3046</v>
      </c>
      <c r="CK682" t="s">
        <v>3046</v>
      </c>
      <c r="CL682" t="s">
        <v>3046</v>
      </c>
      <c r="CM682" t="s">
        <v>3046</v>
      </c>
      <c r="CN682" t="s">
        <v>3046</v>
      </c>
      <c r="CO682"/>
      <c r="CP682"/>
      <c r="CQ682" t="s">
        <v>3046</v>
      </c>
      <c r="CR682" t="s">
        <v>3046</v>
      </c>
      <c r="CS682" t="s">
        <v>3046</v>
      </c>
      <c r="CT682" t="s">
        <v>3046</v>
      </c>
      <c r="CU682" t="s">
        <v>3046</v>
      </c>
      <c r="CV682"/>
      <c r="CW682"/>
      <c r="CX682"/>
      <c r="CY682" t="s">
        <v>3046</v>
      </c>
      <c r="CZ682" t="s">
        <v>3046</v>
      </c>
      <c r="DA682" t="s">
        <v>3046</v>
      </c>
      <c r="DB682" t="s">
        <v>3046</v>
      </c>
      <c r="DC682" t="s">
        <v>3046</v>
      </c>
      <c r="DD682"/>
      <c r="DE682"/>
      <c r="DF682"/>
      <c r="DG682" t="s">
        <v>3046</v>
      </c>
      <c r="DH682" t="s">
        <v>3046</v>
      </c>
      <c r="DI682" t="s">
        <v>3046</v>
      </c>
      <c r="DJ682" t="s">
        <v>3046</v>
      </c>
      <c r="DK682" t="s">
        <v>3046</v>
      </c>
      <c r="DL682"/>
      <c r="DM682"/>
      <c r="DN682"/>
      <c r="DO682" t="s">
        <v>3046</v>
      </c>
      <c r="DP682" t="s">
        <v>3046</v>
      </c>
      <c r="DQ682" t="s">
        <v>3046</v>
      </c>
      <c r="DR682" t="s">
        <v>3046</v>
      </c>
      <c r="DS682" t="s">
        <v>3046</v>
      </c>
      <c r="DT682"/>
      <c r="DU682"/>
      <c r="DV682"/>
      <c r="DW682" t="s">
        <v>3046</v>
      </c>
      <c r="DX682" t="s">
        <v>3046</v>
      </c>
      <c r="DY682" t="s">
        <v>3046</v>
      </c>
      <c r="DZ682" t="s">
        <v>3046</v>
      </c>
      <c r="EA682" t="s">
        <v>3046</v>
      </c>
      <c r="EB682"/>
      <c r="EC682"/>
      <c r="ED682"/>
      <c r="EE682" t="s">
        <v>3046</v>
      </c>
      <c r="EF682" t="s">
        <v>3046</v>
      </c>
      <c r="EG682" t="s">
        <v>3046</v>
      </c>
      <c r="EH682" t="s">
        <v>3046</v>
      </c>
      <c r="EI682" t="s">
        <v>3046</v>
      </c>
      <c r="EJ682"/>
      <c r="EK682"/>
      <c r="EL682"/>
      <c r="EM682" t="s">
        <v>3046</v>
      </c>
      <c r="EN682" t="s">
        <v>3046</v>
      </c>
      <c r="EO682" t="s">
        <v>3046</v>
      </c>
      <c r="EP682" t="s">
        <v>3046</v>
      </c>
      <c r="EQ682" t="s">
        <v>3046</v>
      </c>
      <c r="ER682" t="s">
        <v>3046</v>
      </c>
      <c r="ES682"/>
      <c r="ET682"/>
      <c r="EU682" t="s">
        <v>3046</v>
      </c>
      <c r="EV682" t="s">
        <v>3046</v>
      </c>
      <c r="EW682" t="s">
        <v>3046</v>
      </c>
      <c r="EX682" t="s">
        <v>3046</v>
      </c>
      <c r="EY682" t="s">
        <v>3046</v>
      </c>
      <c r="EZ682"/>
      <c r="FA682"/>
      <c r="FB682"/>
      <c r="FC682" t="s">
        <v>3046</v>
      </c>
      <c r="FD682" t="s">
        <v>3046</v>
      </c>
      <c r="FE682" t="s">
        <v>3046</v>
      </c>
      <c r="FF682" t="s">
        <v>3046</v>
      </c>
      <c r="FG682" t="s">
        <v>3046</v>
      </c>
      <c r="FH682"/>
      <c r="FI682"/>
      <c r="FJ682" t="s">
        <v>3046</v>
      </c>
      <c r="FK682" t="s">
        <v>3046</v>
      </c>
      <c r="FL682" t="s">
        <v>3046</v>
      </c>
      <c r="FM682" t="s">
        <v>3046</v>
      </c>
      <c r="FN682"/>
      <c r="FO682"/>
      <c r="FP682"/>
      <c r="FQ682" t="s">
        <v>3046</v>
      </c>
      <c r="FR682" t="s">
        <v>3046</v>
      </c>
      <c r="FS682" t="s">
        <v>3046</v>
      </c>
      <c r="FT682" t="s">
        <v>3046</v>
      </c>
      <c r="FU682" t="s">
        <v>3046</v>
      </c>
      <c r="FV682"/>
      <c r="FW682"/>
      <c r="FX682" t="s">
        <v>3046</v>
      </c>
      <c r="FY682" t="s">
        <v>3046</v>
      </c>
      <c r="FZ682" t="s">
        <v>3046</v>
      </c>
      <c r="GA682" t="s">
        <v>3046</v>
      </c>
      <c r="GB682" t="s">
        <v>3046</v>
      </c>
      <c r="GC682"/>
      <c r="GD682"/>
      <c r="GE682" t="s">
        <v>3046</v>
      </c>
      <c r="GF682" t="s">
        <v>3046</v>
      </c>
      <c r="GG682" t="s">
        <v>3046</v>
      </c>
      <c r="GH682" t="s">
        <v>3046</v>
      </c>
      <c r="GI682"/>
      <c r="GJ682"/>
      <c r="GK682"/>
      <c r="GL682" t="s">
        <v>3046</v>
      </c>
      <c r="GM682" t="s">
        <v>3046</v>
      </c>
      <c r="GN682" t="s">
        <v>3046</v>
      </c>
      <c r="GO682" t="s">
        <v>3046</v>
      </c>
      <c r="GP682" t="s">
        <v>3046</v>
      </c>
      <c r="GQ682"/>
      <c r="GR682"/>
      <c r="GS682"/>
      <c r="GT682" t="s">
        <v>3046</v>
      </c>
      <c r="GU682" t="s">
        <v>3046</v>
      </c>
      <c r="GV682" t="s">
        <v>3046</v>
      </c>
      <c r="GW682" t="s">
        <v>3046</v>
      </c>
      <c r="GX682" t="s">
        <v>3046</v>
      </c>
      <c r="GY682"/>
      <c r="GZ682"/>
      <c r="HA682"/>
      <c r="HB682" t="s">
        <v>3046</v>
      </c>
      <c r="HC682" t="s">
        <v>3046</v>
      </c>
      <c r="HD682" t="s">
        <v>3046</v>
      </c>
      <c r="HE682" t="s">
        <v>3046</v>
      </c>
      <c r="HF682" t="s">
        <v>3046</v>
      </c>
      <c r="HG682"/>
      <c r="HH682"/>
      <c r="HI682"/>
      <c r="HJ682" t="s">
        <v>3046</v>
      </c>
      <c r="HK682" t="s">
        <v>3046</v>
      </c>
      <c r="HL682" t="s">
        <v>3046</v>
      </c>
      <c r="HM682" t="s">
        <v>3046</v>
      </c>
      <c r="HN682" t="s">
        <v>3046</v>
      </c>
      <c r="HO682"/>
      <c r="HP682"/>
      <c r="HQ682"/>
      <c r="HR682" t="s">
        <v>3046</v>
      </c>
      <c r="HS682" t="s">
        <v>3046</v>
      </c>
      <c r="HT682" t="s">
        <v>3046</v>
      </c>
      <c r="HU682" t="s">
        <v>3046</v>
      </c>
      <c r="HV682" t="s">
        <v>3046</v>
      </c>
      <c r="HW682"/>
      <c r="HX682"/>
      <c r="HY682"/>
      <c r="HZ682" t="s">
        <v>3046</v>
      </c>
      <c r="IA682" t="s">
        <v>3046</v>
      </c>
      <c r="IB682" t="s">
        <v>3046</v>
      </c>
      <c r="IC682" t="s">
        <v>3046</v>
      </c>
      <c r="ID682" t="s">
        <v>3046</v>
      </c>
      <c r="IE682"/>
      <c r="IF682"/>
      <c r="IG682"/>
      <c r="IH682" t="s">
        <v>3046</v>
      </c>
      <c r="II682" t="s">
        <v>3046</v>
      </c>
      <c r="IJ682" t="s">
        <v>3046</v>
      </c>
      <c r="IK682" t="s">
        <v>3046</v>
      </c>
      <c r="IL682" t="s">
        <v>3046</v>
      </c>
      <c r="IM682"/>
      <c r="IN682"/>
      <c r="IO682"/>
      <c r="IP682" t="s">
        <v>3046</v>
      </c>
      <c r="IQ682" t="s">
        <v>3046</v>
      </c>
      <c r="IR682" t="s">
        <v>3046</v>
      </c>
      <c r="IS682" t="s">
        <v>3046</v>
      </c>
      <c r="IT682" t="s">
        <v>3046</v>
      </c>
      <c r="IU682"/>
      <c r="IV682"/>
      <c r="IW682"/>
      <c r="IX682" t="s">
        <v>3046</v>
      </c>
      <c r="IY682" t="s">
        <v>3046</v>
      </c>
      <c r="IZ682" t="s">
        <v>3046</v>
      </c>
      <c r="JA682" t="s">
        <v>3046</v>
      </c>
      <c r="JB682" t="s">
        <v>3046</v>
      </c>
      <c r="JC682"/>
      <c r="JD682"/>
      <c r="JE682"/>
      <c r="JF682" t="s">
        <v>3046</v>
      </c>
      <c r="JG682" t="s">
        <v>3046</v>
      </c>
      <c r="JH682" t="s">
        <v>3046</v>
      </c>
      <c r="JI682" t="s">
        <v>3046</v>
      </c>
      <c r="JJ682" t="s">
        <v>3046</v>
      </c>
      <c r="JK682"/>
      <c r="JL682"/>
      <c r="JM682"/>
      <c r="JN682" t="s">
        <v>3046</v>
      </c>
      <c r="JO682" t="s">
        <v>3046</v>
      </c>
      <c r="JP682" t="s">
        <v>225</v>
      </c>
      <c r="JQ682" t="s">
        <v>3046</v>
      </c>
      <c r="JR682" t="s">
        <v>3046</v>
      </c>
      <c r="JS682" t="s">
        <v>3046</v>
      </c>
      <c r="JT682"/>
      <c r="JU682"/>
      <c r="JV682" t="s">
        <v>3046</v>
      </c>
      <c r="JW682" t="s">
        <v>3046</v>
      </c>
      <c r="JX682" t="s">
        <v>224</v>
      </c>
      <c r="JY682" t="s">
        <v>225</v>
      </c>
      <c r="JZ682" t="s">
        <v>3046</v>
      </c>
      <c r="KA682"/>
      <c r="KB682"/>
      <c r="KC682"/>
      <c r="KD682" t="s">
        <v>3046</v>
      </c>
      <c r="KE682" t="s">
        <v>3046</v>
      </c>
      <c r="KF682" t="s">
        <v>3046</v>
      </c>
      <c r="KG682" t="s">
        <v>3046</v>
      </c>
      <c r="KH682" t="s">
        <v>3046</v>
      </c>
      <c r="KI682"/>
      <c r="KJ682"/>
      <c r="KK682"/>
      <c r="KL682" t="s">
        <v>3046</v>
      </c>
      <c r="KM682" t="s">
        <v>3046</v>
      </c>
      <c r="KN682" t="s">
        <v>3046</v>
      </c>
      <c r="KO682" t="s">
        <v>3046</v>
      </c>
      <c r="KP682" t="s">
        <v>3046</v>
      </c>
      <c r="KQ682"/>
      <c r="KR682"/>
      <c r="KS682"/>
      <c r="KT682" t="s">
        <v>3046</v>
      </c>
      <c r="KU682" t="s">
        <v>3046</v>
      </c>
      <c r="KV682" t="s">
        <v>3046</v>
      </c>
      <c r="KW682" t="s">
        <v>3046</v>
      </c>
      <c r="KX682" t="s">
        <v>3046</v>
      </c>
      <c r="KY682"/>
      <c r="KZ682"/>
      <c r="LA682"/>
      <c r="LB682" t="s">
        <v>3046</v>
      </c>
      <c r="LC682" t="s">
        <v>3046</v>
      </c>
      <c r="LD682" t="s">
        <v>3046</v>
      </c>
      <c r="LE682" t="s">
        <v>3046</v>
      </c>
      <c r="LF682" t="s">
        <v>3046</v>
      </c>
      <c r="LG682"/>
      <c r="LH682"/>
      <c r="LI682"/>
      <c r="LJ682" t="s">
        <v>3046</v>
      </c>
      <c r="LK682" t="s">
        <v>3046</v>
      </c>
      <c r="LL682" t="s">
        <v>3046</v>
      </c>
      <c r="LM682" t="s">
        <v>3046</v>
      </c>
      <c r="LN682" t="s">
        <v>3046</v>
      </c>
      <c r="LO682"/>
      <c r="LP682"/>
      <c r="LQ682"/>
      <c r="LR682" t="s">
        <v>3046</v>
      </c>
      <c r="LS682" t="s">
        <v>3046</v>
      </c>
      <c r="LT682" t="s">
        <v>3046</v>
      </c>
      <c r="LU682" t="s">
        <v>3046</v>
      </c>
      <c r="LV682"/>
      <c r="LW682" t="s">
        <v>3046</v>
      </c>
      <c r="LX682" t="s">
        <v>3046</v>
      </c>
      <c r="LY682" t="s">
        <v>3046</v>
      </c>
      <c r="LZ682"/>
      <c r="MA682" t="s">
        <v>3046</v>
      </c>
      <c r="MB682" t="s">
        <v>3046</v>
      </c>
      <c r="MC682" t="s">
        <v>3046</v>
      </c>
      <c r="MD682" t="s">
        <v>3046</v>
      </c>
      <c r="ME682"/>
      <c r="MF682"/>
      <c r="MG682"/>
      <c r="MH682" t="s">
        <v>3046</v>
      </c>
      <c r="MI682" t="s">
        <v>3046</v>
      </c>
      <c r="MJ682" t="s">
        <v>3046</v>
      </c>
      <c r="MK682" t="s">
        <v>3046</v>
      </c>
      <c r="ML682" t="s">
        <v>3046</v>
      </c>
      <c r="MM682"/>
      <c r="MN682"/>
      <c r="MO682"/>
      <c r="MP682" t="s">
        <v>3046</v>
      </c>
      <c r="MQ682" t="s">
        <v>3046</v>
      </c>
      <c r="MR682" t="s">
        <v>3046</v>
      </c>
      <c r="MS682" t="s">
        <v>3046</v>
      </c>
      <c r="MT682" t="s">
        <v>3046</v>
      </c>
      <c r="MU682"/>
      <c r="MV682"/>
      <c r="MW682"/>
      <c r="MX682" t="s">
        <v>3046</v>
      </c>
      <c r="MY682" t="s">
        <v>3046</v>
      </c>
      <c r="MZ682" t="s">
        <v>3046</v>
      </c>
      <c r="NA682" t="s">
        <v>3046</v>
      </c>
      <c r="NB682" t="s">
        <v>3046</v>
      </c>
      <c r="NC682"/>
      <c r="ND682"/>
      <c r="NE682"/>
      <c r="NF682" t="s">
        <v>3046</v>
      </c>
      <c r="NG682" t="s">
        <v>3046</v>
      </c>
      <c r="NH682" t="s">
        <v>3046</v>
      </c>
      <c r="NI682" t="s">
        <v>3046</v>
      </c>
      <c r="NJ682"/>
      <c r="NK682" t="s">
        <v>3046</v>
      </c>
      <c r="NL682" t="s">
        <v>3046</v>
      </c>
      <c r="NM682" t="s">
        <v>3046</v>
      </c>
      <c r="NN682"/>
      <c r="NO682" t="s">
        <v>3046</v>
      </c>
      <c r="NP682" t="s">
        <v>3046</v>
      </c>
      <c r="NQ682" t="s">
        <v>3046</v>
      </c>
      <c r="NR682" t="s">
        <v>3046</v>
      </c>
      <c r="NS682"/>
      <c r="NT682"/>
      <c r="NU682"/>
      <c r="NV682" t="s">
        <v>3046</v>
      </c>
      <c r="NW682" t="s">
        <v>3046</v>
      </c>
      <c r="NX682" t="s">
        <v>3046</v>
      </c>
      <c r="NY682" t="s">
        <v>3046</v>
      </c>
      <c r="NZ682" t="s">
        <v>3046</v>
      </c>
      <c r="OA682" t="s">
        <v>3046</v>
      </c>
      <c r="OB682" t="s">
        <v>3046</v>
      </c>
      <c r="OC682" t="s">
        <v>3046</v>
      </c>
      <c r="OD682" t="s">
        <v>3046</v>
      </c>
      <c r="OE682" t="s">
        <v>3046</v>
      </c>
      <c r="OF682" t="s">
        <v>3046</v>
      </c>
      <c r="OG682" t="s">
        <v>3046</v>
      </c>
      <c r="OH682" t="s">
        <v>3046</v>
      </c>
      <c r="OI682" t="s">
        <v>3046</v>
      </c>
      <c r="OJ682"/>
      <c r="OK682"/>
      <c r="OL682" t="s">
        <v>3046</v>
      </c>
      <c r="OM682" t="s">
        <v>3046</v>
      </c>
      <c r="ON682" t="s">
        <v>3046</v>
      </c>
      <c r="OO682" t="s">
        <v>3046</v>
      </c>
      <c r="OP682" t="s">
        <v>3046</v>
      </c>
      <c r="OQ682"/>
      <c r="OR682"/>
      <c r="OS682" t="s">
        <v>3046</v>
      </c>
      <c r="OT682"/>
      <c r="OU682"/>
      <c r="OV682" t="s">
        <v>225</v>
      </c>
      <c r="OW682" t="s">
        <v>3046</v>
      </c>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t="s">
        <v>3046</v>
      </c>
      <c r="QI682" t="s">
        <v>225</v>
      </c>
      <c r="QJ682" t="s">
        <v>3046</v>
      </c>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t="s">
        <v>3046</v>
      </c>
      <c r="RV682" t="s">
        <v>3046</v>
      </c>
      <c r="RW682" t="s">
        <v>3046</v>
      </c>
      <c r="RX682" t="s">
        <v>3046</v>
      </c>
      <c r="RY682" t="s">
        <v>3046</v>
      </c>
      <c r="RZ682" t="s">
        <v>3046</v>
      </c>
      <c r="SA682" t="s">
        <v>3046</v>
      </c>
      <c r="SB682" t="s">
        <v>3046</v>
      </c>
      <c r="SC682" t="s">
        <v>3046</v>
      </c>
      <c r="SD682" t="s">
        <v>3046</v>
      </c>
      <c r="SE682" t="s">
        <v>3046</v>
      </c>
      <c r="SF682" t="s">
        <v>3046</v>
      </c>
      <c r="SG682" t="s">
        <v>3046</v>
      </c>
      <c r="SH682" t="s">
        <v>3046</v>
      </c>
      <c r="SI682" t="s">
        <v>3046</v>
      </c>
      <c r="SJ682" t="s">
        <v>3046</v>
      </c>
      <c r="SK682" t="s">
        <v>3046</v>
      </c>
      <c r="SL682" t="s">
        <v>3046</v>
      </c>
      <c r="SM682" t="s">
        <v>3046</v>
      </c>
      <c r="SN682" t="s">
        <v>3046</v>
      </c>
      <c r="SO682" t="s">
        <v>3046</v>
      </c>
      <c r="SP682" t="s">
        <v>3046</v>
      </c>
      <c r="SQ682" t="s">
        <v>3046</v>
      </c>
      <c r="SR682" t="s">
        <v>3046</v>
      </c>
      <c r="SS682" t="s">
        <v>3046</v>
      </c>
      <c r="ST682" t="s">
        <v>3046</v>
      </c>
      <c r="SU682" t="s">
        <v>3046</v>
      </c>
      <c r="SV682" t="s">
        <v>3046</v>
      </c>
      <c r="SW682" t="s">
        <v>3046</v>
      </c>
      <c r="SX682" t="s">
        <v>3046</v>
      </c>
      <c r="SY682" t="s">
        <v>3046</v>
      </c>
      <c r="SZ682" t="s">
        <v>3046</v>
      </c>
      <c r="TA682" t="s">
        <v>3046</v>
      </c>
      <c r="TB682" t="s">
        <v>3046</v>
      </c>
      <c r="TC682" t="s">
        <v>3046</v>
      </c>
      <c r="TD682" t="s">
        <v>3046</v>
      </c>
      <c r="TE682" t="s">
        <v>3046</v>
      </c>
      <c r="TF682" t="s">
        <v>3046</v>
      </c>
      <c r="TG682" t="s">
        <v>3046</v>
      </c>
      <c r="TH682" t="s">
        <v>3046</v>
      </c>
      <c r="TI682" t="s">
        <v>3046</v>
      </c>
      <c r="TJ682" t="s">
        <v>3046</v>
      </c>
      <c r="TK682"/>
      <c r="TL682" t="s">
        <v>225</v>
      </c>
      <c r="TM682" t="s">
        <v>3046</v>
      </c>
      <c r="TN682" t="s">
        <v>3046</v>
      </c>
      <c r="TO682" t="s">
        <v>3046</v>
      </c>
      <c r="TP682" t="s">
        <v>3046</v>
      </c>
      <c r="TQ682" t="s">
        <v>3046</v>
      </c>
      <c r="TR682" t="s">
        <v>3046</v>
      </c>
      <c r="TS682" t="s">
        <v>3046</v>
      </c>
      <c r="TT682" t="s">
        <v>3046</v>
      </c>
      <c r="TU682" t="s">
        <v>3046</v>
      </c>
      <c r="TV682" t="s">
        <v>3046</v>
      </c>
      <c r="TW682" t="s">
        <v>3046</v>
      </c>
      <c r="TX682" t="s">
        <v>3046</v>
      </c>
      <c r="TY682" t="s">
        <v>3046</v>
      </c>
      <c r="TZ682" t="s">
        <v>3046</v>
      </c>
      <c r="UA682" t="s">
        <v>3046</v>
      </c>
      <c r="UB682" t="s">
        <v>3046</v>
      </c>
      <c r="UC682" t="s">
        <v>3046</v>
      </c>
      <c r="UD682" t="s">
        <v>3046</v>
      </c>
      <c r="UE682" t="s">
        <v>3046</v>
      </c>
      <c r="UF682" t="s">
        <v>3046</v>
      </c>
      <c r="UG682" t="s">
        <v>3046</v>
      </c>
      <c r="UH682" t="s">
        <v>3046</v>
      </c>
      <c r="UI682" t="s">
        <v>3046</v>
      </c>
      <c r="UJ682" t="s">
        <v>3046</v>
      </c>
      <c r="UK682"/>
      <c r="UL682"/>
      <c r="UM682"/>
      <c r="UN682"/>
      <c r="UO682"/>
      <c r="UP682"/>
      <c r="UQ682" t="s">
        <v>3046</v>
      </c>
      <c r="UR682"/>
      <c r="US682"/>
      <c r="UT682"/>
      <c r="UU682" t="s">
        <v>3046</v>
      </c>
      <c r="UV682" t="s">
        <v>3046</v>
      </c>
      <c r="UW682" t="s">
        <v>3046</v>
      </c>
      <c r="UX682" t="s">
        <v>3046</v>
      </c>
      <c r="UY682" t="s">
        <v>3046</v>
      </c>
      <c r="UZ682" t="s">
        <v>3046</v>
      </c>
      <c r="VA682" t="s">
        <v>3046</v>
      </c>
      <c r="VB682" t="s">
        <v>3046</v>
      </c>
      <c r="VC682" t="s">
        <v>3046</v>
      </c>
      <c r="VD682" t="s">
        <v>3046</v>
      </c>
      <c r="VE682" t="s">
        <v>3046</v>
      </c>
      <c r="VF682" t="s">
        <v>3046</v>
      </c>
      <c r="VG682" t="s">
        <v>3046</v>
      </c>
      <c r="VH682" t="s">
        <v>3046</v>
      </c>
      <c r="VI682" t="s">
        <v>3046</v>
      </c>
      <c r="VJ682" t="s">
        <v>3046</v>
      </c>
      <c r="VK682" t="s">
        <v>3046</v>
      </c>
      <c r="VL682" t="s">
        <v>3046</v>
      </c>
      <c r="VM682" t="s">
        <v>3046</v>
      </c>
      <c r="VN682" t="s">
        <v>3046</v>
      </c>
      <c r="VO682" t="s">
        <v>3046</v>
      </c>
      <c r="VP682" t="s">
        <v>3046</v>
      </c>
      <c r="VQ682" t="s">
        <v>3046</v>
      </c>
      <c r="VR682" t="s">
        <v>3046</v>
      </c>
      <c r="VS682"/>
      <c r="VT682"/>
      <c r="VU682"/>
      <c r="VV682"/>
      <c r="VW682"/>
      <c r="VX682"/>
      <c r="VY682" t="s">
        <v>3046</v>
      </c>
      <c r="VZ682"/>
      <c r="WA682"/>
      <c r="WB682"/>
      <c r="WC682" t="s">
        <v>3046</v>
      </c>
      <c r="WD682" t="s">
        <v>3046</v>
      </c>
      <c r="WE682">
        <v>212885421</v>
      </c>
      <c r="WF682" t="s">
        <v>6504</v>
      </c>
      <c r="WG682" t="s">
        <v>6505</v>
      </c>
      <c r="WH682" t="s">
        <v>3046</v>
      </c>
      <c r="WI682" t="s">
        <v>2445</v>
      </c>
      <c r="WJ682" t="s">
        <v>2446</v>
      </c>
      <c r="WK682" t="s">
        <v>3046</v>
      </c>
      <c r="WL682" t="s">
        <v>3046</v>
      </c>
      <c r="WM682">
        <v>684</v>
      </c>
    </row>
    <row r="683" spans="1:611" ht="14.4" x14ac:dyDescent="0.3">
      <c r="A683" t="s">
        <v>6506</v>
      </c>
      <c r="B683" t="s">
        <v>6507</v>
      </c>
      <c r="C683" t="s">
        <v>3871</v>
      </c>
      <c r="D683" t="s">
        <v>3257</v>
      </c>
      <c r="E683" t="s">
        <v>749</v>
      </c>
      <c r="F683" t="s">
        <v>749</v>
      </c>
      <c r="G683" t="s">
        <v>260</v>
      </c>
      <c r="H683" t="s">
        <v>2031</v>
      </c>
      <c r="I683" t="s">
        <v>3046</v>
      </c>
      <c r="J683" t="s">
        <v>3046</v>
      </c>
      <c r="K683" t="s">
        <v>3046</v>
      </c>
      <c r="L683"/>
      <c r="M683"/>
      <c r="N683"/>
      <c r="O683" t="s">
        <v>3046</v>
      </c>
      <c r="P683" t="s">
        <v>3046</v>
      </c>
      <c r="Q683" t="s">
        <v>3046</v>
      </c>
      <c r="R683" t="s">
        <v>3046</v>
      </c>
      <c r="S683" t="s">
        <v>3046</v>
      </c>
      <c r="T683"/>
      <c r="U683"/>
      <c r="V683"/>
      <c r="W683" t="s">
        <v>3046</v>
      </c>
      <c r="X683" t="s">
        <v>3046</v>
      </c>
      <c r="Y683" t="s">
        <v>3046</v>
      </c>
      <c r="Z683" t="s">
        <v>3046</v>
      </c>
      <c r="AA683" t="s">
        <v>3046</v>
      </c>
      <c r="AB683"/>
      <c r="AC683"/>
      <c r="AD683"/>
      <c r="AE683" t="s">
        <v>3046</v>
      </c>
      <c r="AF683" t="s">
        <v>3046</v>
      </c>
      <c r="AG683" t="s">
        <v>3046</v>
      </c>
      <c r="AH683" t="s">
        <v>3046</v>
      </c>
      <c r="AI683" t="s">
        <v>3046</v>
      </c>
      <c r="AJ683" t="s">
        <v>3046</v>
      </c>
      <c r="AK683"/>
      <c r="AL683"/>
      <c r="AM683" t="s">
        <v>3046</v>
      </c>
      <c r="AN683" t="s">
        <v>3046</v>
      </c>
      <c r="AO683" t="s">
        <v>3046</v>
      </c>
      <c r="AP683" t="s">
        <v>3046</v>
      </c>
      <c r="AQ683" t="s">
        <v>3046</v>
      </c>
      <c r="AR683"/>
      <c r="AS683"/>
      <c r="AT683"/>
      <c r="AU683" t="s">
        <v>3046</v>
      </c>
      <c r="AV683" t="s">
        <v>3046</v>
      </c>
      <c r="AW683" t="s">
        <v>3046</v>
      </c>
      <c r="AX683" t="s">
        <v>3046</v>
      </c>
      <c r="AY683" t="s">
        <v>3046</v>
      </c>
      <c r="AZ683" t="s">
        <v>3046</v>
      </c>
      <c r="BA683"/>
      <c r="BB683"/>
      <c r="BC683" t="s">
        <v>3046</v>
      </c>
      <c r="BD683" t="s">
        <v>3046</v>
      </c>
      <c r="BE683" t="s">
        <v>3046</v>
      </c>
      <c r="BF683" t="s">
        <v>3046</v>
      </c>
      <c r="BG683" t="s">
        <v>3046</v>
      </c>
      <c r="BH683" t="s">
        <v>3046</v>
      </c>
      <c r="BI683"/>
      <c r="BJ683"/>
      <c r="BK683" t="s">
        <v>3046</v>
      </c>
      <c r="BL683" t="s">
        <v>3046</v>
      </c>
      <c r="BM683" t="s">
        <v>3046</v>
      </c>
      <c r="BN683" t="s">
        <v>3046</v>
      </c>
      <c r="BO683" t="s">
        <v>3046</v>
      </c>
      <c r="BP683"/>
      <c r="BQ683"/>
      <c r="BR683"/>
      <c r="BS683" t="s">
        <v>3046</v>
      </c>
      <c r="BT683" t="s">
        <v>3046</v>
      </c>
      <c r="BU683" t="s">
        <v>3046</v>
      </c>
      <c r="BV683" t="s">
        <v>3046</v>
      </c>
      <c r="BW683" t="s">
        <v>3046</v>
      </c>
      <c r="BX683" t="s">
        <v>3046</v>
      </c>
      <c r="BY683"/>
      <c r="BZ683"/>
      <c r="CA683" t="s">
        <v>3046</v>
      </c>
      <c r="CB683" t="s">
        <v>3046</v>
      </c>
      <c r="CC683" t="s">
        <v>3046</v>
      </c>
      <c r="CD683" t="s">
        <v>3046</v>
      </c>
      <c r="CE683" t="s">
        <v>3046</v>
      </c>
      <c r="CF683"/>
      <c r="CG683"/>
      <c r="CH683"/>
      <c r="CI683" t="s">
        <v>3046</v>
      </c>
      <c r="CJ683" t="s">
        <v>3046</v>
      </c>
      <c r="CK683" t="s">
        <v>3046</v>
      </c>
      <c r="CL683" t="s">
        <v>3046</v>
      </c>
      <c r="CM683" t="s">
        <v>3046</v>
      </c>
      <c r="CN683" t="s">
        <v>3046</v>
      </c>
      <c r="CO683"/>
      <c r="CP683"/>
      <c r="CQ683" t="s">
        <v>3046</v>
      </c>
      <c r="CR683" t="s">
        <v>3046</v>
      </c>
      <c r="CS683" t="s">
        <v>3046</v>
      </c>
      <c r="CT683" t="s">
        <v>3046</v>
      </c>
      <c r="CU683" t="s">
        <v>3046</v>
      </c>
      <c r="CV683"/>
      <c r="CW683"/>
      <c r="CX683"/>
      <c r="CY683" t="s">
        <v>3046</v>
      </c>
      <c r="CZ683" t="s">
        <v>3046</v>
      </c>
      <c r="DA683" t="s">
        <v>3046</v>
      </c>
      <c r="DB683" t="s">
        <v>3046</v>
      </c>
      <c r="DC683" t="s">
        <v>3046</v>
      </c>
      <c r="DD683"/>
      <c r="DE683"/>
      <c r="DF683"/>
      <c r="DG683" t="s">
        <v>3046</v>
      </c>
      <c r="DH683" t="s">
        <v>3046</v>
      </c>
      <c r="DI683" t="s">
        <v>3046</v>
      </c>
      <c r="DJ683" t="s">
        <v>3046</v>
      </c>
      <c r="DK683" t="s">
        <v>3046</v>
      </c>
      <c r="DL683"/>
      <c r="DM683"/>
      <c r="DN683"/>
      <c r="DO683" t="s">
        <v>3046</v>
      </c>
      <c r="DP683" t="s">
        <v>3046</v>
      </c>
      <c r="DQ683" t="s">
        <v>3046</v>
      </c>
      <c r="DR683" t="s">
        <v>3046</v>
      </c>
      <c r="DS683" t="s">
        <v>3046</v>
      </c>
      <c r="DT683"/>
      <c r="DU683"/>
      <c r="DV683"/>
      <c r="DW683" t="s">
        <v>3046</v>
      </c>
      <c r="DX683" t="s">
        <v>3046</v>
      </c>
      <c r="DY683" t="s">
        <v>3046</v>
      </c>
      <c r="DZ683" t="s">
        <v>3046</v>
      </c>
      <c r="EA683" t="s">
        <v>3046</v>
      </c>
      <c r="EB683"/>
      <c r="EC683"/>
      <c r="ED683"/>
      <c r="EE683" t="s">
        <v>3046</v>
      </c>
      <c r="EF683" t="s">
        <v>3046</v>
      </c>
      <c r="EG683" t="s">
        <v>3046</v>
      </c>
      <c r="EH683" t="s">
        <v>3046</v>
      </c>
      <c r="EI683" t="s">
        <v>3046</v>
      </c>
      <c r="EJ683"/>
      <c r="EK683"/>
      <c r="EL683"/>
      <c r="EM683" t="s">
        <v>3046</v>
      </c>
      <c r="EN683" t="s">
        <v>3046</v>
      </c>
      <c r="EO683" t="s">
        <v>3046</v>
      </c>
      <c r="EP683" t="s">
        <v>3046</v>
      </c>
      <c r="EQ683" t="s">
        <v>3046</v>
      </c>
      <c r="ER683" t="s">
        <v>3046</v>
      </c>
      <c r="ES683"/>
      <c r="ET683"/>
      <c r="EU683" t="s">
        <v>3046</v>
      </c>
      <c r="EV683" t="s">
        <v>3046</v>
      </c>
      <c r="EW683" t="s">
        <v>3046</v>
      </c>
      <c r="EX683" t="s">
        <v>3046</v>
      </c>
      <c r="EY683" t="s">
        <v>3046</v>
      </c>
      <c r="EZ683"/>
      <c r="FA683"/>
      <c r="FB683"/>
      <c r="FC683" t="s">
        <v>3046</v>
      </c>
      <c r="FD683" t="s">
        <v>3046</v>
      </c>
      <c r="FE683" t="s">
        <v>3046</v>
      </c>
      <c r="FF683" t="s">
        <v>3046</v>
      </c>
      <c r="FG683" t="s">
        <v>3046</v>
      </c>
      <c r="FH683"/>
      <c r="FI683"/>
      <c r="FJ683" t="s">
        <v>3046</v>
      </c>
      <c r="FK683" t="s">
        <v>3046</v>
      </c>
      <c r="FL683" t="s">
        <v>3046</v>
      </c>
      <c r="FM683" t="s">
        <v>3046</v>
      </c>
      <c r="FN683"/>
      <c r="FO683"/>
      <c r="FP683"/>
      <c r="FQ683" t="s">
        <v>3046</v>
      </c>
      <c r="FR683" t="s">
        <v>3046</v>
      </c>
      <c r="FS683" t="s">
        <v>3046</v>
      </c>
      <c r="FT683" t="s">
        <v>3046</v>
      </c>
      <c r="FU683" t="s">
        <v>3046</v>
      </c>
      <c r="FV683"/>
      <c r="FW683"/>
      <c r="FX683" t="s">
        <v>3046</v>
      </c>
      <c r="FY683" t="s">
        <v>3046</v>
      </c>
      <c r="FZ683" t="s">
        <v>3046</v>
      </c>
      <c r="GA683" t="s">
        <v>3046</v>
      </c>
      <c r="GB683" t="s">
        <v>3046</v>
      </c>
      <c r="GC683"/>
      <c r="GD683"/>
      <c r="GE683" t="s">
        <v>3046</v>
      </c>
      <c r="GF683" t="s">
        <v>3046</v>
      </c>
      <c r="GG683" t="s">
        <v>3046</v>
      </c>
      <c r="GH683" t="s">
        <v>3046</v>
      </c>
      <c r="GI683"/>
      <c r="GJ683"/>
      <c r="GK683"/>
      <c r="GL683" t="s">
        <v>3046</v>
      </c>
      <c r="GM683" t="s">
        <v>3046</v>
      </c>
      <c r="GN683" t="s">
        <v>3046</v>
      </c>
      <c r="GO683" t="s">
        <v>3046</v>
      </c>
      <c r="GP683" t="s">
        <v>3046</v>
      </c>
      <c r="GQ683"/>
      <c r="GR683"/>
      <c r="GS683"/>
      <c r="GT683" t="s">
        <v>3046</v>
      </c>
      <c r="GU683" t="s">
        <v>3046</v>
      </c>
      <c r="GV683" t="s">
        <v>3046</v>
      </c>
      <c r="GW683" t="s">
        <v>3046</v>
      </c>
      <c r="GX683" t="s">
        <v>3046</v>
      </c>
      <c r="GY683"/>
      <c r="GZ683"/>
      <c r="HA683"/>
      <c r="HB683" t="s">
        <v>3046</v>
      </c>
      <c r="HC683" t="s">
        <v>3046</v>
      </c>
      <c r="HD683" t="s">
        <v>3046</v>
      </c>
      <c r="HE683" t="s">
        <v>3046</v>
      </c>
      <c r="HF683" t="s">
        <v>3046</v>
      </c>
      <c r="HG683"/>
      <c r="HH683"/>
      <c r="HI683"/>
      <c r="HJ683" t="s">
        <v>3046</v>
      </c>
      <c r="HK683" t="s">
        <v>3046</v>
      </c>
      <c r="HL683" t="s">
        <v>3046</v>
      </c>
      <c r="HM683" t="s">
        <v>3046</v>
      </c>
      <c r="HN683" t="s">
        <v>3046</v>
      </c>
      <c r="HO683"/>
      <c r="HP683"/>
      <c r="HQ683"/>
      <c r="HR683" t="s">
        <v>3046</v>
      </c>
      <c r="HS683" t="s">
        <v>3046</v>
      </c>
      <c r="HT683" t="s">
        <v>3046</v>
      </c>
      <c r="HU683" t="s">
        <v>3046</v>
      </c>
      <c r="HV683" t="s">
        <v>3046</v>
      </c>
      <c r="HW683"/>
      <c r="HX683"/>
      <c r="HY683"/>
      <c r="HZ683" t="s">
        <v>3046</v>
      </c>
      <c r="IA683" t="s">
        <v>3046</v>
      </c>
      <c r="IB683" t="s">
        <v>3046</v>
      </c>
      <c r="IC683" t="s">
        <v>3046</v>
      </c>
      <c r="ID683" t="s">
        <v>3046</v>
      </c>
      <c r="IE683"/>
      <c r="IF683"/>
      <c r="IG683"/>
      <c r="IH683" t="s">
        <v>3046</v>
      </c>
      <c r="II683" t="s">
        <v>3046</v>
      </c>
      <c r="IJ683" t="s">
        <v>3046</v>
      </c>
      <c r="IK683" t="s">
        <v>3046</v>
      </c>
      <c r="IL683" t="s">
        <v>3046</v>
      </c>
      <c r="IM683"/>
      <c r="IN683"/>
      <c r="IO683"/>
      <c r="IP683" t="s">
        <v>3046</v>
      </c>
      <c r="IQ683" t="s">
        <v>3046</v>
      </c>
      <c r="IR683" t="s">
        <v>3046</v>
      </c>
      <c r="IS683" t="s">
        <v>3046</v>
      </c>
      <c r="IT683" t="s">
        <v>3046</v>
      </c>
      <c r="IU683"/>
      <c r="IV683"/>
      <c r="IW683"/>
      <c r="IX683" t="s">
        <v>3046</v>
      </c>
      <c r="IY683" t="s">
        <v>3046</v>
      </c>
      <c r="IZ683" t="s">
        <v>3046</v>
      </c>
      <c r="JA683" t="s">
        <v>3046</v>
      </c>
      <c r="JB683" t="s">
        <v>3046</v>
      </c>
      <c r="JC683"/>
      <c r="JD683"/>
      <c r="JE683"/>
      <c r="JF683" t="s">
        <v>3046</v>
      </c>
      <c r="JG683" t="s">
        <v>3046</v>
      </c>
      <c r="JH683" t="s">
        <v>3046</v>
      </c>
      <c r="JI683" t="s">
        <v>3046</v>
      </c>
      <c r="JJ683" t="s">
        <v>3046</v>
      </c>
      <c r="JK683"/>
      <c r="JL683"/>
      <c r="JM683"/>
      <c r="JN683" t="s">
        <v>3046</v>
      </c>
      <c r="JO683" t="s">
        <v>3046</v>
      </c>
      <c r="JP683" t="s">
        <v>224</v>
      </c>
      <c r="JQ683" t="s">
        <v>224</v>
      </c>
      <c r="JR683" t="s">
        <v>224</v>
      </c>
      <c r="JS683" t="s">
        <v>3046</v>
      </c>
      <c r="JT683">
        <v>0.15</v>
      </c>
      <c r="JU683">
        <v>0.15</v>
      </c>
      <c r="JV683" t="s">
        <v>3046</v>
      </c>
      <c r="JW683" t="s">
        <v>3046</v>
      </c>
      <c r="JX683" t="s">
        <v>225</v>
      </c>
      <c r="JY683" t="s">
        <v>3046</v>
      </c>
      <c r="JZ683" t="s">
        <v>3046</v>
      </c>
      <c r="KA683"/>
      <c r="KB683"/>
      <c r="KC683"/>
      <c r="KD683" t="s">
        <v>3046</v>
      </c>
      <c r="KE683" t="s">
        <v>3046</v>
      </c>
      <c r="KF683" t="s">
        <v>3046</v>
      </c>
      <c r="KG683" t="s">
        <v>3046</v>
      </c>
      <c r="KH683" t="s">
        <v>3046</v>
      </c>
      <c r="KI683"/>
      <c r="KJ683"/>
      <c r="KK683"/>
      <c r="KL683" t="s">
        <v>3046</v>
      </c>
      <c r="KM683" t="s">
        <v>3046</v>
      </c>
      <c r="KN683" t="s">
        <v>3046</v>
      </c>
      <c r="KO683" t="s">
        <v>3046</v>
      </c>
      <c r="KP683" t="s">
        <v>3046</v>
      </c>
      <c r="KQ683"/>
      <c r="KR683"/>
      <c r="KS683"/>
      <c r="KT683" t="s">
        <v>3046</v>
      </c>
      <c r="KU683" t="s">
        <v>3046</v>
      </c>
      <c r="KV683" t="s">
        <v>3046</v>
      </c>
      <c r="KW683" t="s">
        <v>3046</v>
      </c>
      <c r="KX683" t="s">
        <v>3046</v>
      </c>
      <c r="KY683"/>
      <c r="KZ683"/>
      <c r="LA683"/>
      <c r="LB683" t="s">
        <v>3046</v>
      </c>
      <c r="LC683" t="s">
        <v>3046</v>
      </c>
      <c r="LD683" t="s">
        <v>3046</v>
      </c>
      <c r="LE683" t="s">
        <v>3046</v>
      </c>
      <c r="LF683" t="s">
        <v>3046</v>
      </c>
      <c r="LG683"/>
      <c r="LH683"/>
      <c r="LI683"/>
      <c r="LJ683" t="s">
        <v>3046</v>
      </c>
      <c r="LK683" t="s">
        <v>3046</v>
      </c>
      <c r="LL683" t="s">
        <v>3046</v>
      </c>
      <c r="LM683" t="s">
        <v>3046</v>
      </c>
      <c r="LN683" t="s">
        <v>3046</v>
      </c>
      <c r="LO683"/>
      <c r="LP683"/>
      <c r="LQ683"/>
      <c r="LR683" t="s">
        <v>3046</v>
      </c>
      <c r="LS683" t="s">
        <v>3046</v>
      </c>
      <c r="LT683" t="s">
        <v>3046</v>
      </c>
      <c r="LU683" t="s">
        <v>3046</v>
      </c>
      <c r="LV683"/>
      <c r="LW683" t="s">
        <v>3046</v>
      </c>
      <c r="LX683" t="s">
        <v>3046</v>
      </c>
      <c r="LY683" t="s">
        <v>3046</v>
      </c>
      <c r="LZ683"/>
      <c r="MA683" t="s">
        <v>3046</v>
      </c>
      <c r="MB683" t="s">
        <v>3046</v>
      </c>
      <c r="MC683" t="s">
        <v>3046</v>
      </c>
      <c r="MD683" t="s">
        <v>3046</v>
      </c>
      <c r="ME683"/>
      <c r="MF683"/>
      <c r="MG683"/>
      <c r="MH683" t="s">
        <v>3046</v>
      </c>
      <c r="MI683" t="s">
        <v>3046</v>
      </c>
      <c r="MJ683" t="s">
        <v>3046</v>
      </c>
      <c r="MK683" t="s">
        <v>3046</v>
      </c>
      <c r="ML683" t="s">
        <v>3046</v>
      </c>
      <c r="MM683"/>
      <c r="MN683"/>
      <c r="MO683"/>
      <c r="MP683" t="s">
        <v>3046</v>
      </c>
      <c r="MQ683" t="s">
        <v>3046</v>
      </c>
      <c r="MR683" t="s">
        <v>3046</v>
      </c>
      <c r="MS683" t="s">
        <v>3046</v>
      </c>
      <c r="MT683" t="s">
        <v>3046</v>
      </c>
      <c r="MU683"/>
      <c r="MV683"/>
      <c r="MW683"/>
      <c r="MX683" t="s">
        <v>3046</v>
      </c>
      <c r="MY683" t="s">
        <v>3046</v>
      </c>
      <c r="MZ683" t="s">
        <v>3046</v>
      </c>
      <c r="NA683" t="s">
        <v>3046</v>
      </c>
      <c r="NB683" t="s">
        <v>3046</v>
      </c>
      <c r="NC683"/>
      <c r="ND683"/>
      <c r="NE683"/>
      <c r="NF683" t="s">
        <v>3046</v>
      </c>
      <c r="NG683" t="s">
        <v>3046</v>
      </c>
      <c r="NH683" t="s">
        <v>3046</v>
      </c>
      <c r="NI683" t="s">
        <v>3046</v>
      </c>
      <c r="NJ683"/>
      <c r="NK683" t="s">
        <v>3046</v>
      </c>
      <c r="NL683" t="s">
        <v>3046</v>
      </c>
      <c r="NM683" t="s">
        <v>3046</v>
      </c>
      <c r="NN683"/>
      <c r="NO683" t="s">
        <v>3046</v>
      </c>
      <c r="NP683" t="s">
        <v>3046</v>
      </c>
      <c r="NQ683" t="s">
        <v>3046</v>
      </c>
      <c r="NR683" t="s">
        <v>3046</v>
      </c>
      <c r="NS683"/>
      <c r="NT683"/>
      <c r="NU683"/>
      <c r="NV683" t="s">
        <v>3046</v>
      </c>
      <c r="NW683" t="s">
        <v>3046</v>
      </c>
      <c r="NX683" t="s">
        <v>3046</v>
      </c>
      <c r="NY683" t="s">
        <v>3046</v>
      </c>
      <c r="NZ683" t="s">
        <v>3046</v>
      </c>
      <c r="OA683" t="s">
        <v>3046</v>
      </c>
      <c r="OB683" t="s">
        <v>3046</v>
      </c>
      <c r="OC683" t="s">
        <v>3046</v>
      </c>
      <c r="OD683" t="s">
        <v>3046</v>
      </c>
      <c r="OE683" t="s">
        <v>3046</v>
      </c>
      <c r="OF683" t="s">
        <v>3046</v>
      </c>
      <c r="OG683" t="s">
        <v>3046</v>
      </c>
      <c r="OH683" t="s">
        <v>3046</v>
      </c>
      <c r="OI683" t="s">
        <v>3046</v>
      </c>
      <c r="OJ683"/>
      <c r="OK683"/>
      <c r="OL683" t="s">
        <v>3046</v>
      </c>
      <c r="OM683" t="s">
        <v>3046</v>
      </c>
      <c r="ON683" t="s">
        <v>3046</v>
      </c>
      <c r="OO683" t="s">
        <v>3046</v>
      </c>
      <c r="OP683" t="s">
        <v>3046</v>
      </c>
      <c r="OQ683"/>
      <c r="OR683"/>
      <c r="OS683" t="s">
        <v>3046</v>
      </c>
      <c r="OT683"/>
      <c r="OU683"/>
      <c r="OV683" t="s">
        <v>225</v>
      </c>
      <c r="OW683" t="s">
        <v>3046</v>
      </c>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t="s">
        <v>3046</v>
      </c>
      <c r="QI683" t="s">
        <v>225</v>
      </c>
      <c r="QJ683" t="s">
        <v>3046</v>
      </c>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t="s">
        <v>3046</v>
      </c>
      <c r="RV683" t="s">
        <v>3046</v>
      </c>
      <c r="RW683" t="s">
        <v>3046</v>
      </c>
      <c r="RX683" t="s">
        <v>3046</v>
      </c>
      <c r="RY683" t="s">
        <v>3046</v>
      </c>
      <c r="RZ683" t="s">
        <v>3046</v>
      </c>
      <c r="SA683" t="s">
        <v>3046</v>
      </c>
      <c r="SB683" t="s">
        <v>3046</v>
      </c>
      <c r="SC683" t="s">
        <v>3046</v>
      </c>
      <c r="SD683" t="s">
        <v>3046</v>
      </c>
      <c r="SE683" t="s">
        <v>3046</v>
      </c>
      <c r="SF683" t="s">
        <v>3046</v>
      </c>
      <c r="SG683" t="s">
        <v>3046</v>
      </c>
      <c r="SH683" t="s">
        <v>3046</v>
      </c>
      <c r="SI683" t="s">
        <v>3046</v>
      </c>
      <c r="SJ683" t="s">
        <v>3046</v>
      </c>
      <c r="SK683" t="s">
        <v>3046</v>
      </c>
      <c r="SL683" t="s">
        <v>3046</v>
      </c>
      <c r="SM683" t="s">
        <v>3046</v>
      </c>
      <c r="SN683" t="s">
        <v>3046</v>
      </c>
      <c r="SO683" t="s">
        <v>3046</v>
      </c>
      <c r="SP683" t="s">
        <v>3046</v>
      </c>
      <c r="SQ683" t="s">
        <v>3046</v>
      </c>
      <c r="SR683" t="s">
        <v>3046</v>
      </c>
      <c r="SS683" t="s">
        <v>3046</v>
      </c>
      <c r="ST683" t="s">
        <v>3046</v>
      </c>
      <c r="SU683" t="s">
        <v>3046</v>
      </c>
      <c r="SV683" t="s">
        <v>3046</v>
      </c>
      <c r="SW683" t="s">
        <v>3046</v>
      </c>
      <c r="SX683" t="s">
        <v>3046</v>
      </c>
      <c r="SY683" t="s">
        <v>3046</v>
      </c>
      <c r="SZ683" t="s">
        <v>3046</v>
      </c>
      <c r="TA683" t="s">
        <v>3046</v>
      </c>
      <c r="TB683" t="s">
        <v>3046</v>
      </c>
      <c r="TC683" t="s">
        <v>3046</v>
      </c>
      <c r="TD683" t="s">
        <v>3046</v>
      </c>
      <c r="TE683" t="s">
        <v>3046</v>
      </c>
      <c r="TF683" t="s">
        <v>3046</v>
      </c>
      <c r="TG683" t="s">
        <v>3046</v>
      </c>
      <c r="TH683" t="s">
        <v>3046</v>
      </c>
      <c r="TI683" t="s">
        <v>3046</v>
      </c>
      <c r="TJ683" t="s">
        <v>2245</v>
      </c>
      <c r="TK683"/>
      <c r="TL683" t="s">
        <v>224</v>
      </c>
      <c r="TM683" t="s">
        <v>3046</v>
      </c>
      <c r="TN683" t="s">
        <v>3046</v>
      </c>
      <c r="TO683" t="s">
        <v>3046</v>
      </c>
      <c r="TP683" t="s">
        <v>3046</v>
      </c>
      <c r="TQ683" t="s">
        <v>3046</v>
      </c>
      <c r="TR683" t="s">
        <v>3046</v>
      </c>
      <c r="TS683" t="s">
        <v>3046</v>
      </c>
      <c r="TT683" t="s">
        <v>3046</v>
      </c>
      <c r="TU683" t="s">
        <v>3046</v>
      </c>
      <c r="TV683" t="s">
        <v>3046</v>
      </c>
      <c r="TW683" t="s">
        <v>3046</v>
      </c>
      <c r="TX683" t="s">
        <v>3046</v>
      </c>
      <c r="TY683" t="s">
        <v>3046</v>
      </c>
      <c r="TZ683" t="s">
        <v>3046</v>
      </c>
      <c r="UA683" t="s">
        <v>3046</v>
      </c>
      <c r="UB683" t="s">
        <v>3046</v>
      </c>
      <c r="UC683" t="s">
        <v>3046</v>
      </c>
      <c r="UD683" t="s">
        <v>3046</v>
      </c>
      <c r="UE683" t="s">
        <v>3046</v>
      </c>
      <c r="UF683" t="s">
        <v>3046</v>
      </c>
      <c r="UG683" t="s">
        <v>3046</v>
      </c>
      <c r="UH683" t="s">
        <v>224</v>
      </c>
      <c r="UI683" t="s">
        <v>224</v>
      </c>
      <c r="UJ683" t="s">
        <v>3046</v>
      </c>
      <c r="UK683"/>
      <c r="UL683"/>
      <c r="UM683"/>
      <c r="UN683"/>
      <c r="UO683"/>
      <c r="UP683"/>
      <c r="UQ683" t="s">
        <v>3046</v>
      </c>
      <c r="UR683"/>
      <c r="US683"/>
      <c r="UT683"/>
      <c r="UU683" t="s">
        <v>224</v>
      </c>
      <c r="UV683" t="s">
        <v>3046</v>
      </c>
      <c r="UW683" t="s">
        <v>3046</v>
      </c>
      <c r="UX683" t="s">
        <v>3046</v>
      </c>
      <c r="UY683" t="s">
        <v>3046</v>
      </c>
      <c r="UZ683" t="s">
        <v>3046</v>
      </c>
      <c r="VA683" t="s">
        <v>3046</v>
      </c>
      <c r="VB683" t="s">
        <v>3046</v>
      </c>
      <c r="VC683" t="s">
        <v>3046</v>
      </c>
      <c r="VD683" t="s">
        <v>3046</v>
      </c>
      <c r="VE683" t="s">
        <v>3046</v>
      </c>
      <c r="VF683" t="s">
        <v>3046</v>
      </c>
      <c r="VG683" t="s">
        <v>3046</v>
      </c>
      <c r="VH683" t="s">
        <v>3046</v>
      </c>
      <c r="VI683" t="s">
        <v>3046</v>
      </c>
      <c r="VJ683" t="s">
        <v>3046</v>
      </c>
      <c r="VK683" t="s">
        <v>3046</v>
      </c>
      <c r="VL683" t="s">
        <v>3046</v>
      </c>
      <c r="VM683" t="s">
        <v>3046</v>
      </c>
      <c r="VN683" t="s">
        <v>3046</v>
      </c>
      <c r="VO683" t="s">
        <v>3046</v>
      </c>
      <c r="VP683" t="s">
        <v>224</v>
      </c>
      <c r="VQ683" t="s">
        <v>224</v>
      </c>
      <c r="VR683" t="s">
        <v>3046</v>
      </c>
      <c r="VS683"/>
      <c r="VT683"/>
      <c r="VU683"/>
      <c r="VV683"/>
      <c r="VW683"/>
      <c r="VX683"/>
      <c r="VY683" t="s">
        <v>3046</v>
      </c>
      <c r="VZ683"/>
      <c r="WA683"/>
      <c r="WB683"/>
      <c r="WC683" t="s">
        <v>3046</v>
      </c>
      <c r="WD683" t="s">
        <v>3046</v>
      </c>
      <c r="WE683">
        <v>212885414</v>
      </c>
      <c r="WF683" t="s">
        <v>6508</v>
      </c>
      <c r="WG683" t="s">
        <v>6509</v>
      </c>
      <c r="WH683" t="s">
        <v>3046</v>
      </c>
      <c r="WI683" t="s">
        <v>2445</v>
      </c>
      <c r="WJ683" t="s">
        <v>2446</v>
      </c>
      <c r="WK683" t="s">
        <v>3046</v>
      </c>
      <c r="WL683" t="s">
        <v>3046</v>
      </c>
      <c r="WM683">
        <v>685</v>
      </c>
    </row>
    <row r="684" spans="1:611" ht="14.4" x14ac:dyDescent="0.3">
      <c r="A684" t="s">
        <v>6510</v>
      </c>
      <c r="B684" t="s">
        <v>6511</v>
      </c>
      <c r="C684" t="s">
        <v>3767</v>
      </c>
      <c r="D684" t="s">
        <v>3257</v>
      </c>
      <c r="E684" t="s">
        <v>266</v>
      </c>
      <c r="F684" t="s">
        <v>1482</v>
      </c>
      <c r="G684" t="s">
        <v>906</v>
      </c>
      <c r="H684" t="s">
        <v>2031</v>
      </c>
      <c r="I684" t="s">
        <v>3046</v>
      </c>
      <c r="J684" t="s">
        <v>3046</v>
      </c>
      <c r="K684" t="s">
        <v>3046</v>
      </c>
      <c r="L684"/>
      <c r="M684"/>
      <c r="N684"/>
      <c r="O684" t="s">
        <v>3046</v>
      </c>
      <c r="P684" t="s">
        <v>3046</v>
      </c>
      <c r="Q684" t="s">
        <v>3046</v>
      </c>
      <c r="R684" t="s">
        <v>3046</v>
      </c>
      <c r="S684" t="s">
        <v>3046</v>
      </c>
      <c r="T684"/>
      <c r="U684"/>
      <c r="V684"/>
      <c r="W684" t="s">
        <v>3046</v>
      </c>
      <c r="X684" t="s">
        <v>3046</v>
      </c>
      <c r="Y684" t="s">
        <v>3046</v>
      </c>
      <c r="Z684" t="s">
        <v>3046</v>
      </c>
      <c r="AA684" t="s">
        <v>3046</v>
      </c>
      <c r="AB684"/>
      <c r="AC684"/>
      <c r="AD684"/>
      <c r="AE684" t="s">
        <v>3046</v>
      </c>
      <c r="AF684" t="s">
        <v>3046</v>
      </c>
      <c r="AG684" t="s">
        <v>3046</v>
      </c>
      <c r="AH684" t="s">
        <v>3046</v>
      </c>
      <c r="AI684" t="s">
        <v>3046</v>
      </c>
      <c r="AJ684" t="s">
        <v>3046</v>
      </c>
      <c r="AK684"/>
      <c r="AL684"/>
      <c r="AM684" t="s">
        <v>3046</v>
      </c>
      <c r="AN684" t="s">
        <v>3046</v>
      </c>
      <c r="AO684" t="s">
        <v>3046</v>
      </c>
      <c r="AP684" t="s">
        <v>3046</v>
      </c>
      <c r="AQ684" t="s">
        <v>3046</v>
      </c>
      <c r="AR684"/>
      <c r="AS684"/>
      <c r="AT684"/>
      <c r="AU684" t="s">
        <v>3046</v>
      </c>
      <c r="AV684" t="s">
        <v>3046</v>
      </c>
      <c r="AW684" t="s">
        <v>3046</v>
      </c>
      <c r="AX684" t="s">
        <v>3046</v>
      </c>
      <c r="AY684" t="s">
        <v>3046</v>
      </c>
      <c r="AZ684" t="s">
        <v>3046</v>
      </c>
      <c r="BA684"/>
      <c r="BB684"/>
      <c r="BC684" t="s">
        <v>3046</v>
      </c>
      <c r="BD684" t="s">
        <v>3046</v>
      </c>
      <c r="BE684" t="s">
        <v>3046</v>
      </c>
      <c r="BF684" t="s">
        <v>3046</v>
      </c>
      <c r="BG684" t="s">
        <v>3046</v>
      </c>
      <c r="BH684" t="s">
        <v>3046</v>
      </c>
      <c r="BI684"/>
      <c r="BJ684"/>
      <c r="BK684" t="s">
        <v>3046</v>
      </c>
      <c r="BL684" t="s">
        <v>3046</v>
      </c>
      <c r="BM684" t="s">
        <v>3046</v>
      </c>
      <c r="BN684" t="s">
        <v>3046</v>
      </c>
      <c r="BO684" t="s">
        <v>3046</v>
      </c>
      <c r="BP684"/>
      <c r="BQ684"/>
      <c r="BR684"/>
      <c r="BS684" t="s">
        <v>3046</v>
      </c>
      <c r="BT684" t="s">
        <v>3046</v>
      </c>
      <c r="BU684" t="s">
        <v>3046</v>
      </c>
      <c r="BV684" t="s">
        <v>3046</v>
      </c>
      <c r="BW684" t="s">
        <v>3046</v>
      </c>
      <c r="BX684" t="s">
        <v>3046</v>
      </c>
      <c r="BY684"/>
      <c r="BZ684"/>
      <c r="CA684" t="s">
        <v>3046</v>
      </c>
      <c r="CB684" t="s">
        <v>3046</v>
      </c>
      <c r="CC684" t="s">
        <v>3046</v>
      </c>
      <c r="CD684" t="s">
        <v>3046</v>
      </c>
      <c r="CE684" t="s">
        <v>3046</v>
      </c>
      <c r="CF684"/>
      <c r="CG684"/>
      <c r="CH684"/>
      <c r="CI684" t="s">
        <v>3046</v>
      </c>
      <c r="CJ684" t="s">
        <v>3046</v>
      </c>
      <c r="CK684" t="s">
        <v>3046</v>
      </c>
      <c r="CL684" t="s">
        <v>3046</v>
      </c>
      <c r="CM684" t="s">
        <v>3046</v>
      </c>
      <c r="CN684" t="s">
        <v>3046</v>
      </c>
      <c r="CO684"/>
      <c r="CP684"/>
      <c r="CQ684" t="s">
        <v>3046</v>
      </c>
      <c r="CR684" t="s">
        <v>3046</v>
      </c>
      <c r="CS684" t="s">
        <v>3046</v>
      </c>
      <c r="CT684" t="s">
        <v>3046</v>
      </c>
      <c r="CU684" t="s">
        <v>3046</v>
      </c>
      <c r="CV684"/>
      <c r="CW684"/>
      <c r="CX684"/>
      <c r="CY684" t="s">
        <v>3046</v>
      </c>
      <c r="CZ684" t="s">
        <v>3046</v>
      </c>
      <c r="DA684" t="s">
        <v>3046</v>
      </c>
      <c r="DB684" t="s">
        <v>3046</v>
      </c>
      <c r="DC684" t="s">
        <v>3046</v>
      </c>
      <c r="DD684"/>
      <c r="DE684"/>
      <c r="DF684"/>
      <c r="DG684" t="s">
        <v>3046</v>
      </c>
      <c r="DH684" t="s">
        <v>3046</v>
      </c>
      <c r="DI684" t="s">
        <v>3046</v>
      </c>
      <c r="DJ684" t="s">
        <v>3046</v>
      </c>
      <c r="DK684" t="s">
        <v>3046</v>
      </c>
      <c r="DL684"/>
      <c r="DM684"/>
      <c r="DN684"/>
      <c r="DO684" t="s">
        <v>3046</v>
      </c>
      <c r="DP684" t="s">
        <v>3046</v>
      </c>
      <c r="DQ684" t="s">
        <v>3046</v>
      </c>
      <c r="DR684" t="s">
        <v>3046</v>
      </c>
      <c r="DS684" t="s">
        <v>3046</v>
      </c>
      <c r="DT684"/>
      <c r="DU684"/>
      <c r="DV684"/>
      <c r="DW684" t="s">
        <v>3046</v>
      </c>
      <c r="DX684" t="s">
        <v>3046</v>
      </c>
      <c r="DY684" t="s">
        <v>3046</v>
      </c>
      <c r="DZ684" t="s">
        <v>3046</v>
      </c>
      <c r="EA684" t="s">
        <v>3046</v>
      </c>
      <c r="EB684"/>
      <c r="EC684"/>
      <c r="ED684"/>
      <c r="EE684" t="s">
        <v>3046</v>
      </c>
      <c r="EF684" t="s">
        <v>3046</v>
      </c>
      <c r="EG684" t="s">
        <v>3046</v>
      </c>
      <c r="EH684" t="s">
        <v>3046</v>
      </c>
      <c r="EI684" t="s">
        <v>3046</v>
      </c>
      <c r="EJ684"/>
      <c r="EK684"/>
      <c r="EL684"/>
      <c r="EM684" t="s">
        <v>3046</v>
      </c>
      <c r="EN684" t="s">
        <v>3046</v>
      </c>
      <c r="EO684" t="s">
        <v>3046</v>
      </c>
      <c r="EP684" t="s">
        <v>3046</v>
      </c>
      <c r="EQ684" t="s">
        <v>3046</v>
      </c>
      <c r="ER684" t="s">
        <v>3046</v>
      </c>
      <c r="ES684"/>
      <c r="ET684"/>
      <c r="EU684" t="s">
        <v>3046</v>
      </c>
      <c r="EV684" t="s">
        <v>3046</v>
      </c>
      <c r="EW684" t="s">
        <v>3046</v>
      </c>
      <c r="EX684" t="s">
        <v>3046</v>
      </c>
      <c r="EY684" t="s">
        <v>3046</v>
      </c>
      <c r="EZ684"/>
      <c r="FA684"/>
      <c r="FB684"/>
      <c r="FC684" t="s">
        <v>3046</v>
      </c>
      <c r="FD684" t="s">
        <v>3046</v>
      </c>
      <c r="FE684" t="s">
        <v>3046</v>
      </c>
      <c r="FF684" t="s">
        <v>3046</v>
      </c>
      <c r="FG684" t="s">
        <v>3046</v>
      </c>
      <c r="FH684"/>
      <c r="FI684"/>
      <c r="FJ684" t="s">
        <v>3046</v>
      </c>
      <c r="FK684" t="s">
        <v>3046</v>
      </c>
      <c r="FL684" t="s">
        <v>3046</v>
      </c>
      <c r="FM684" t="s">
        <v>3046</v>
      </c>
      <c r="FN684"/>
      <c r="FO684"/>
      <c r="FP684"/>
      <c r="FQ684" t="s">
        <v>3046</v>
      </c>
      <c r="FR684" t="s">
        <v>3046</v>
      </c>
      <c r="FS684" t="s">
        <v>3046</v>
      </c>
      <c r="FT684" t="s">
        <v>3046</v>
      </c>
      <c r="FU684" t="s">
        <v>3046</v>
      </c>
      <c r="FV684"/>
      <c r="FW684"/>
      <c r="FX684" t="s">
        <v>3046</v>
      </c>
      <c r="FY684" t="s">
        <v>3046</v>
      </c>
      <c r="FZ684" t="s">
        <v>3046</v>
      </c>
      <c r="GA684" t="s">
        <v>3046</v>
      </c>
      <c r="GB684" t="s">
        <v>3046</v>
      </c>
      <c r="GC684"/>
      <c r="GD684"/>
      <c r="GE684" t="s">
        <v>3046</v>
      </c>
      <c r="GF684" t="s">
        <v>3046</v>
      </c>
      <c r="GG684" t="s">
        <v>3046</v>
      </c>
      <c r="GH684" t="s">
        <v>3046</v>
      </c>
      <c r="GI684"/>
      <c r="GJ684"/>
      <c r="GK684"/>
      <c r="GL684" t="s">
        <v>3046</v>
      </c>
      <c r="GM684" t="s">
        <v>3046</v>
      </c>
      <c r="GN684" t="s">
        <v>3046</v>
      </c>
      <c r="GO684" t="s">
        <v>3046</v>
      </c>
      <c r="GP684" t="s">
        <v>3046</v>
      </c>
      <c r="GQ684"/>
      <c r="GR684"/>
      <c r="GS684"/>
      <c r="GT684" t="s">
        <v>3046</v>
      </c>
      <c r="GU684" t="s">
        <v>3046</v>
      </c>
      <c r="GV684" t="s">
        <v>3046</v>
      </c>
      <c r="GW684" t="s">
        <v>3046</v>
      </c>
      <c r="GX684" t="s">
        <v>3046</v>
      </c>
      <c r="GY684"/>
      <c r="GZ684"/>
      <c r="HA684"/>
      <c r="HB684" t="s">
        <v>3046</v>
      </c>
      <c r="HC684" t="s">
        <v>3046</v>
      </c>
      <c r="HD684" t="s">
        <v>3046</v>
      </c>
      <c r="HE684" t="s">
        <v>3046</v>
      </c>
      <c r="HF684" t="s">
        <v>3046</v>
      </c>
      <c r="HG684"/>
      <c r="HH684"/>
      <c r="HI684"/>
      <c r="HJ684" t="s">
        <v>3046</v>
      </c>
      <c r="HK684" t="s">
        <v>3046</v>
      </c>
      <c r="HL684" t="s">
        <v>3046</v>
      </c>
      <c r="HM684" t="s">
        <v>3046</v>
      </c>
      <c r="HN684" t="s">
        <v>3046</v>
      </c>
      <c r="HO684"/>
      <c r="HP684"/>
      <c r="HQ684"/>
      <c r="HR684" t="s">
        <v>3046</v>
      </c>
      <c r="HS684" t="s">
        <v>3046</v>
      </c>
      <c r="HT684" t="s">
        <v>3046</v>
      </c>
      <c r="HU684" t="s">
        <v>3046</v>
      </c>
      <c r="HV684" t="s">
        <v>3046</v>
      </c>
      <c r="HW684"/>
      <c r="HX684"/>
      <c r="HY684"/>
      <c r="HZ684" t="s">
        <v>3046</v>
      </c>
      <c r="IA684" t="s">
        <v>3046</v>
      </c>
      <c r="IB684" t="s">
        <v>3046</v>
      </c>
      <c r="IC684" t="s">
        <v>3046</v>
      </c>
      <c r="ID684" t="s">
        <v>3046</v>
      </c>
      <c r="IE684"/>
      <c r="IF684"/>
      <c r="IG684"/>
      <c r="IH684" t="s">
        <v>3046</v>
      </c>
      <c r="II684" t="s">
        <v>3046</v>
      </c>
      <c r="IJ684" t="s">
        <v>3046</v>
      </c>
      <c r="IK684" t="s">
        <v>3046</v>
      </c>
      <c r="IL684" t="s">
        <v>3046</v>
      </c>
      <c r="IM684"/>
      <c r="IN684"/>
      <c r="IO684"/>
      <c r="IP684" t="s">
        <v>3046</v>
      </c>
      <c r="IQ684" t="s">
        <v>3046</v>
      </c>
      <c r="IR684" t="s">
        <v>3046</v>
      </c>
      <c r="IS684" t="s">
        <v>3046</v>
      </c>
      <c r="IT684" t="s">
        <v>3046</v>
      </c>
      <c r="IU684"/>
      <c r="IV684"/>
      <c r="IW684"/>
      <c r="IX684" t="s">
        <v>3046</v>
      </c>
      <c r="IY684" t="s">
        <v>3046</v>
      </c>
      <c r="IZ684" t="s">
        <v>3046</v>
      </c>
      <c r="JA684" t="s">
        <v>3046</v>
      </c>
      <c r="JB684" t="s">
        <v>3046</v>
      </c>
      <c r="JC684"/>
      <c r="JD684"/>
      <c r="JE684"/>
      <c r="JF684" t="s">
        <v>3046</v>
      </c>
      <c r="JG684" t="s">
        <v>3046</v>
      </c>
      <c r="JH684" t="s">
        <v>3046</v>
      </c>
      <c r="JI684" t="s">
        <v>3046</v>
      </c>
      <c r="JJ684" t="s">
        <v>3046</v>
      </c>
      <c r="JK684"/>
      <c r="JL684"/>
      <c r="JM684"/>
      <c r="JN684" t="s">
        <v>3046</v>
      </c>
      <c r="JO684" t="s">
        <v>3046</v>
      </c>
      <c r="JP684" t="s">
        <v>224</v>
      </c>
      <c r="JQ684" t="s">
        <v>224</v>
      </c>
      <c r="JR684" t="s">
        <v>224</v>
      </c>
      <c r="JS684" t="s">
        <v>3046</v>
      </c>
      <c r="JT684">
        <v>0.15</v>
      </c>
      <c r="JU684">
        <v>0.15</v>
      </c>
      <c r="JV684" t="s">
        <v>3046</v>
      </c>
      <c r="JW684" t="s">
        <v>3046</v>
      </c>
      <c r="JX684" t="s">
        <v>225</v>
      </c>
      <c r="JY684" t="s">
        <v>3046</v>
      </c>
      <c r="JZ684" t="s">
        <v>3046</v>
      </c>
      <c r="KA684"/>
      <c r="KB684"/>
      <c r="KC684"/>
      <c r="KD684" t="s">
        <v>3046</v>
      </c>
      <c r="KE684" t="s">
        <v>3046</v>
      </c>
      <c r="KF684" t="s">
        <v>3046</v>
      </c>
      <c r="KG684" t="s">
        <v>3046</v>
      </c>
      <c r="KH684" t="s">
        <v>3046</v>
      </c>
      <c r="KI684"/>
      <c r="KJ684"/>
      <c r="KK684"/>
      <c r="KL684" t="s">
        <v>3046</v>
      </c>
      <c r="KM684" t="s">
        <v>3046</v>
      </c>
      <c r="KN684" t="s">
        <v>3046</v>
      </c>
      <c r="KO684" t="s">
        <v>3046</v>
      </c>
      <c r="KP684" t="s">
        <v>3046</v>
      </c>
      <c r="KQ684"/>
      <c r="KR684"/>
      <c r="KS684"/>
      <c r="KT684" t="s">
        <v>3046</v>
      </c>
      <c r="KU684" t="s">
        <v>3046</v>
      </c>
      <c r="KV684" t="s">
        <v>3046</v>
      </c>
      <c r="KW684" t="s">
        <v>3046</v>
      </c>
      <c r="KX684" t="s">
        <v>3046</v>
      </c>
      <c r="KY684"/>
      <c r="KZ684"/>
      <c r="LA684"/>
      <c r="LB684" t="s">
        <v>3046</v>
      </c>
      <c r="LC684" t="s">
        <v>3046</v>
      </c>
      <c r="LD684" t="s">
        <v>3046</v>
      </c>
      <c r="LE684" t="s">
        <v>3046</v>
      </c>
      <c r="LF684" t="s">
        <v>3046</v>
      </c>
      <c r="LG684"/>
      <c r="LH684"/>
      <c r="LI684"/>
      <c r="LJ684" t="s">
        <v>3046</v>
      </c>
      <c r="LK684" t="s">
        <v>3046</v>
      </c>
      <c r="LL684" t="s">
        <v>3046</v>
      </c>
      <c r="LM684" t="s">
        <v>3046</v>
      </c>
      <c r="LN684" t="s">
        <v>3046</v>
      </c>
      <c r="LO684"/>
      <c r="LP684"/>
      <c r="LQ684"/>
      <c r="LR684" t="s">
        <v>3046</v>
      </c>
      <c r="LS684" t="s">
        <v>3046</v>
      </c>
      <c r="LT684" t="s">
        <v>3046</v>
      </c>
      <c r="LU684" t="s">
        <v>3046</v>
      </c>
      <c r="LV684"/>
      <c r="LW684" t="s">
        <v>3046</v>
      </c>
      <c r="LX684" t="s">
        <v>3046</v>
      </c>
      <c r="LY684" t="s">
        <v>3046</v>
      </c>
      <c r="LZ684"/>
      <c r="MA684" t="s">
        <v>3046</v>
      </c>
      <c r="MB684" t="s">
        <v>3046</v>
      </c>
      <c r="MC684" t="s">
        <v>3046</v>
      </c>
      <c r="MD684" t="s">
        <v>3046</v>
      </c>
      <c r="ME684"/>
      <c r="MF684"/>
      <c r="MG684"/>
      <c r="MH684" t="s">
        <v>3046</v>
      </c>
      <c r="MI684" t="s">
        <v>3046</v>
      </c>
      <c r="MJ684" t="s">
        <v>3046</v>
      </c>
      <c r="MK684" t="s">
        <v>3046</v>
      </c>
      <c r="ML684" t="s">
        <v>3046</v>
      </c>
      <c r="MM684"/>
      <c r="MN684"/>
      <c r="MO684"/>
      <c r="MP684" t="s">
        <v>3046</v>
      </c>
      <c r="MQ684" t="s">
        <v>3046</v>
      </c>
      <c r="MR684" t="s">
        <v>3046</v>
      </c>
      <c r="MS684" t="s">
        <v>3046</v>
      </c>
      <c r="MT684" t="s">
        <v>3046</v>
      </c>
      <c r="MU684"/>
      <c r="MV684"/>
      <c r="MW684"/>
      <c r="MX684" t="s">
        <v>3046</v>
      </c>
      <c r="MY684" t="s">
        <v>3046</v>
      </c>
      <c r="MZ684" t="s">
        <v>3046</v>
      </c>
      <c r="NA684" t="s">
        <v>3046</v>
      </c>
      <c r="NB684" t="s">
        <v>3046</v>
      </c>
      <c r="NC684"/>
      <c r="ND684"/>
      <c r="NE684"/>
      <c r="NF684" t="s">
        <v>3046</v>
      </c>
      <c r="NG684" t="s">
        <v>3046</v>
      </c>
      <c r="NH684" t="s">
        <v>3046</v>
      </c>
      <c r="NI684" t="s">
        <v>3046</v>
      </c>
      <c r="NJ684"/>
      <c r="NK684" t="s">
        <v>3046</v>
      </c>
      <c r="NL684" t="s">
        <v>3046</v>
      </c>
      <c r="NM684" t="s">
        <v>3046</v>
      </c>
      <c r="NN684"/>
      <c r="NO684" t="s">
        <v>3046</v>
      </c>
      <c r="NP684" t="s">
        <v>3046</v>
      </c>
      <c r="NQ684" t="s">
        <v>3046</v>
      </c>
      <c r="NR684" t="s">
        <v>3046</v>
      </c>
      <c r="NS684"/>
      <c r="NT684"/>
      <c r="NU684"/>
      <c r="NV684" t="s">
        <v>3046</v>
      </c>
      <c r="NW684" t="s">
        <v>3046</v>
      </c>
      <c r="NX684" t="s">
        <v>3046</v>
      </c>
      <c r="NY684" t="s">
        <v>3046</v>
      </c>
      <c r="NZ684" t="s">
        <v>3046</v>
      </c>
      <c r="OA684" t="s">
        <v>3046</v>
      </c>
      <c r="OB684" t="s">
        <v>3046</v>
      </c>
      <c r="OC684" t="s">
        <v>3046</v>
      </c>
      <c r="OD684" t="s">
        <v>3046</v>
      </c>
      <c r="OE684" t="s">
        <v>3046</v>
      </c>
      <c r="OF684" t="s">
        <v>3046</v>
      </c>
      <c r="OG684" t="s">
        <v>3046</v>
      </c>
      <c r="OH684" t="s">
        <v>3046</v>
      </c>
      <c r="OI684" t="s">
        <v>3046</v>
      </c>
      <c r="OJ684"/>
      <c r="OK684"/>
      <c r="OL684" t="s">
        <v>3046</v>
      </c>
      <c r="OM684" t="s">
        <v>3046</v>
      </c>
      <c r="ON684" t="s">
        <v>3046</v>
      </c>
      <c r="OO684" t="s">
        <v>3046</v>
      </c>
      <c r="OP684" t="s">
        <v>3046</v>
      </c>
      <c r="OQ684"/>
      <c r="OR684"/>
      <c r="OS684" t="s">
        <v>3046</v>
      </c>
      <c r="OT684"/>
      <c r="OU684"/>
      <c r="OV684" t="s">
        <v>225</v>
      </c>
      <c r="OW684" t="s">
        <v>3046</v>
      </c>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t="s">
        <v>3046</v>
      </c>
      <c r="QI684" t="s">
        <v>225</v>
      </c>
      <c r="QJ684" t="s">
        <v>3046</v>
      </c>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t="s">
        <v>3046</v>
      </c>
      <c r="RV684" t="s">
        <v>3046</v>
      </c>
      <c r="RW684" t="s">
        <v>3046</v>
      </c>
      <c r="RX684" t="s">
        <v>3046</v>
      </c>
      <c r="RY684" t="s">
        <v>3046</v>
      </c>
      <c r="RZ684" t="s">
        <v>3046</v>
      </c>
      <c r="SA684" t="s">
        <v>3046</v>
      </c>
      <c r="SB684" t="s">
        <v>3046</v>
      </c>
      <c r="SC684" t="s">
        <v>3046</v>
      </c>
      <c r="SD684" t="s">
        <v>3046</v>
      </c>
      <c r="SE684" t="s">
        <v>3046</v>
      </c>
      <c r="SF684" t="s">
        <v>3046</v>
      </c>
      <c r="SG684" t="s">
        <v>3046</v>
      </c>
      <c r="SH684" t="s">
        <v>3046</v>
      </c>
      <c r="SI684" t="s">
        <v>3046</v>
      </c>
      <c r="SJ684" t="s">
        <v>3046</v>
      </c>
      <c r="SK684" t="s">
        <v>3046</v>
      </c>
      <c r="SL684" t="s">
        <v>3046</v>
      </c>
      <c r="SM684" t="s">
        <v>3046</v>
      </c>
      <c r="SN684" t="s">
        <v>3046</v>
      </c>
      <c r="SO684" t="s">
        <v>3046</v>
      </c>
      <c r="SP684" t="s">
        <v>3046</v>
      </c>
      <c r="SQ684" t="s">
        <v>3046</v>
      </c>
      <c r="SR684" t="s">
        <v>3046</v>
      </c>
      <c r="SS684" t="s">
        <v>3046</v>
      </c>
      <c r="ST684" t="s">
        <v>3046</v>
      </c>
      <c r="SU684" t="s">
        <v>3046</v>
      </c>
      <c r="SV684" t="s">
        <v>3046</v>
      </c>
      <c r="SW684" t="s">
        <v>3046</v>
      </c>
      <c r="SX684" t="s">
        <v>3046</v>
      </c>
      <c r="SY684" t="s">
        <v>3046</v>
      </c>
      <c r="SZ684" t="s">
        <v>3046</v>
      </c>
      <c r="TA684" t="s">
        <v>3046</v>
      </c>
      <c r="TB684" t="s">
        <v>3046</v>
      </c>
      <c r="TC684" t="s">
        <v>3046</v>
      </c>
      <c r="TD684" t="s">
        <v>3046</v>
      </c>
      <c r="TE684" t="s">
        <v>3046</v>
      </c>
      <c r="TF684" t="s">
        <v>3046</v>
      </c>
      <c r="TG684" t="s">
        <v>3046</v>
      </c>
      <c r="TH684" t="s">
        <v>3046</v>
      </c>
      <c r="TI684" t="s">
        <v>3046</v>
      </c>
      <c r="TJ684" t="s">
        <v>2245</v>
      </c>
      <c r="TK684"/>
      <c r="TL684" t="s">
        <v>224</v>
      </c>
      <c r="TM684" t="s">
        <v>3046</v>
      </c>
      <c r="TN684" t="s">
        <v>3046</v>
      </c>
      <c r="TO684" t="s">
        <v>3046</v>
      </c>
      <c r="TP684" t="s">
        <v>3046</v>
      </c>
      <c r="TQ684" t="s">
        <v>3046</v>
      </c>
      <c r="TR684" t="s">
        <v>3046</v>
      </c>
      <c r="TS684" t="s">
        <v>3046</v>
      </c>
      <c r="TT684" t="s">
        <v>3046</v>
      </c>
      <c r="TU684" t="s">
        <v>3046</v>
      </c>
      <c r="TV684" t="s">
        <v>3046</v>
      </c>
      <c r="TW684" t="s">
        <v>3046</v>
      </c>
      <c r="TX684" t="s">
        <v>3046</v>
      </c>
      <c r="TY684" t="s">
        <v>3046</v>
      </c>
      <c r="TZ684" t="s">
        <v>3046</v>
      </c>
      <c r="UA684" t="s">
        <v>3046</v>
      </c>
      <c r="UB684" t="s">
        <v>3046</v>
      </c>
      <c r="UC684" t="s">
        <v>3046</v>
      </c>
      <c r="UD684" t="s">
        <v>3046</v>
      </c>
      <c r="UE684" t="s">
        <v>3046</v>
      </c>
      <c r="UF684" t="s">
        <v>3046</v>
      </c>
      <c r="UG684" t="s">
        <v>3046</v>
      </c>
      <c r="UH684" t="s">
        <v>224</v>
      </c>
      <c r="UI684" t="s">
        <v>224</v>
      </c>
      <c r="UJ684" t="s">
        <v>3046</v>
      </c>
      <c r="UK684"/>
      <c r="UL684"/>
      <c r="UM684"/>
      <c r="UN684"/>
      <c r="UO684"/>
      <c r="UP684"/>
      <c r="UQ684" t="s">
        <v>3046</v>
      </c>
      <c r="UR684"/>
      <c r="US684"/>
      <c r="UT684"/>
      <c r="UU684" t="s">
        <v>224</v>
      </c>
      <c r="UV684" t="s">
        <v>3046</v>
      </c>
      <c r="UW684" t="s">
        <v>3046</v>
      </c>
      <c r="UX684" t="s">
        <v>3046</v>
      </c>
      <c r="UY684" t="s">
        <v>3046</v>
      </c>
      <c r="UZ684" t="s">
        <v>3046</v>
      </c>
      <c r="VA684" t="s">
        <v>3046</v>
      </c>
      <c r="VB684" t="s">
        <v>3046</v>
      </c>
      <c r="VC684" t="s">
        <v>3046</v>
      </c>
      <c r="VD684" t="s">
        <v>3046</v>
      </c>
      <c r="VE684" t="s">
        <v>3046</v>
      </c>
      <c r="VF684" t="s">
        <v>3046</v>
      </c>
      <c r="VG684" t="s">
        <v>3046</v>
      </c>
      <c r="VH684" t="s">
        <v>3046</v>
      </c>
      <c r="VI684" t="s">
        <v>3046</v>
      </c>
      <c r="VJ684" t="s">
        <v>3046</v>
      </c>
      <c r="VK684" t="s">
        <v>3046</v>
      </c>
      <c r="VL684" t="s">
        <v>3046</v>
      </c>
      <c r="VM684" t="s">
        <v>3046</v>
      </c>
      <c r="VN684" t="s">
        <v>3046</v>
      </c>
      <c r="VO684" t="s">
        <v>3046</v>
      </c>
      <c r="VP684" t="s">
        <v>225</v>
      </c>
      <c r="VQ684" t="s">
        <v>3046</v>
      </c>
      <c r="VR684" t="s">
        <v>3046</v>
      </c>
      <c r="VS684"/>
      <c r="VT684"/>
      <c r="VU684"/>
      <c r="VV684"/>
      <c r="VW684"/>
      <c r="VX684"/>
      <c r="VY684" t="s">
        <v>3046</v>
      </c>
      <c r="VZ684"/>
      <c r="WA684"/>
      <c r="WB684"/>
      <c r="WC684" t="s">
        <v>3046</v>
      </c>
      <c r="WD684" t="s">
        <v>3046</v>
      </c>
      <c r="WE684">
        <v>212885411</v>
      </c>
      <c r="WF684" t="s">
        <v>6512</v>
      </c>
      <c r="WG684" t="s">
        <v>6513</v>
      </c>
      <c r="WH684" t="s">
        <v>3046</v>
      </c>
      <c r="WI684" t="s">
        <v>2445</v>
      </c>
      <c r="WJ684" t="s">
        <v>2446</v>
      </c>
      <c r="WK684" t="s">
        <v>3046</v>
      </c>
      <c r="WL684" t="s">
        <v>3046</v>
      </c>
      <c r="WM684">
        <v>686</v>
      </c>
    </row>
    <row r="685" spans="1:611" ht="14.4" x14ac:dyDescent="0.3">
      <c r="A685" t="s">
        <v>6514</v>
      </c>
      <c r="B685" t="s">
        <v>6515</v>
      </c>
      <c r="C685" t="s">
        <v>3871</v>
      </c>
      <c r="D685" t="s">
        <v>3257</v>
      </c>
      <c r="E685" t="s">
        <v>1484</v>
      </c>
      <c r="F685" t="s">
        <v>1484</v>
      </c>
      <c r="G685" t="s">
        <v>840</v>
      </c>
      <c r="H685" t="s">
        <v>232</v>
      </c>
      <c r="I685" t="s">
        <v>224</v>
      </c>
      <c r="J685" t="s">
        <v>224</v>
      </c>
      <c r="K685" t="s">
        <v>224</v>
      </c>
      <c r="L685"/>
      <c r="M685">
        <v>1</v>
      </c>
      <c r="N685">
        <v>1</v>
      </c>
      <c r="O685" t="s">
        <v>3046</v>
      </c>
      <c r="P685" t="s">
        <v>3046</v>
      </c>
      <c r="Q685" t="s">
        <v>224</v>
      </c>
      <c r="R685" t="s">
        <v>224</v>
      </c>
      <c r="S685" t="s">
        <v>224</v>
      </c>
      <c r="T685"/>
      <c r="U685">
        <v>3</v>
      </c>
      <c r="V685">
        <v>3</v>
      </c>
      <c r="W685" t="s">
        <v>3046</v>
      </c>
      <c r="X685" t="s">
        <v>3046</v>
      </c>
      <c r="Y685" t="s">
        <v>224</v>
      </c>
      <c r="Z685" t="s">
        <v>224</v>
      </c>
      <c r="AA685" t="s">
        <v>224</v>
      </c>
      <c r="AB685"/>
      <c r="AC685">
        <v>2.75</v>
      </c>
      <c r="AD685">
        <v>2.75</v>
      </c>
      <c r="AE685" t="s">
        <v>3046</v>
      </c>
      <c r="AF685" t="s">
        <v>3046</v>
      </c>
      <c r="AG685" t="s">
        <v>224</v>
      </c>
      <c r="AH685" t="s">
        <v>224</v>
      </c>
      <c r="AI685" t="s">
        <v>224</v>
      </c>
      <c r="AJ685" t="s">
        <v>3046</v>
      </c>
      <c r="AK685">
        <v>3.5</v>
      </c>
      <c r="AL685">
        <v>3.5</v>
      </c>
      <c r="AM685" t="s">
        <v>3046</v>
      </c>
      <c r="AN685" t="s">
        <v>3046</v>
      </c>
      <c r="AO685" t="s">
        <v>224</v>
      </c>
      <c r="AP685" t="s">
        <v>224</v>
      </c>
      <c r="AQ685" t="s">
        <v>225</v>
      </c>
      <c r="AR685">
        <v>400</v>
      </c>
      <c r="AS685">
        <v>1.5</v>
      </c>
      <c r="AT685">
        <v>1.88</v>
      </c>
      <c r="AU685" t="s">
        <v>3046</v>
      </c>
      <c r="AV685" t="s">
        <v>3046</v>
      </c>
      <c r="AW685" t="s">
        <v>224</v>
      </c>
      <c r="AX685" t="s">
        <v>224</v>
      </c>
      <c r="AY685" t="s">
        <v>224</v>
      </c>
      <c r="AZ685" t="s">
        <v>3046</v>
      </c>
      <c r="BA685">
        <v>4</v>
      </c>
      <c r="BB685">
        <v>4</v>
      </c>
      <c r="BC685" t="s">
        <v>3046</v>
      </c>
      <c r="BD685" t="s">
        <v>3046</v>
      </c>
      <c r="BE685" t="s">
        <v>224</v>
      </c>
      <c r="BF685" t="s">
        <v>224</v>
      </c>
      <c r="BG685" t="s">
        <v>224</v>
      </c>
      <c r="BH685" t="s">
        <v>3046</v>
      </c>
      <c r="BI685">
        <v>2.75</v>
      </c>
      <c r="BJ685">
        <v>2.75</v>
      </c>
      <c r="BK685" t="s">
        <v>3046</v>
      </c>
      <c r="BL685" t="s">
        <v>3046</v>
      </c>
      <c r="BM685" t="s">
        <v>224</v>
      </c>
      <c r="BN685" t="s">
        <v>224</v>
      </c>
      <c r="BO685" t="s">
        <v>224</v>
      </c>
      <c r="BP685"/>
      <c r="BQ685">
        <v>2.5</v>
      </c>
      <c r="BR685">
        <v>2.5</v>
      </c>
      <c r="BS685" t="s">
        <v>3046</v>
      </c>
      <c r="BT685" t="s">
        <v>3046</v>
      </c>
      <c r="BU685" t="s">
        <v>224</v>
      </c>
      <c r="BV685" t="s">
        <v>224</v>
      </c>
      <c r="BW685" t="s">
        <v>224</v>
      </c>
      <c r="BX685" t="s">
        <v>3046</v>
      </c>
      <c r="BY685">
        <v>2.5</v>
      </c>
      <c r="BZ685">
        <v>2.5</v>
      </c>
      <c r="CA685" t="s">
        <v>3046</v>
      </c>
      <c r="CB685" t="s">
        <v>3046</v>
      </c>
      <c r="CC685" t="s">
        <v>224</v>
      </c>
      <c r="CD685" t="s">
        <v>224</v>
      </c>
      <c r="CE685" t="s">
        <v>225</v>
      </c>
      <c r="CF685">
        <v>160</v>
      </c>
      <c r="CG685">
        <v>2</v>
      </c>
      <c r="CH685">
        <v>2.5</v>
      </c>
      <c r="CI685" t="s">
        <v>3046</v>
      </c>
      <c r="CJ685" t="s">
        <v>3046</v>
      </c>
      <c r="CK685" t="s">
        <v>224</v>
      </c>
      <c r="CL685" t="s">
        <v>224</v>
      </c>
      <c r="CM685" t="s">
        <v>224</v>
      </c>
      <c r="CN685" t="s">
        <v>3046</v>
      </c>
      <c r="CO685">
        <v>3.5</v>
      </c>
      <c r="CP685">
        <v>3.5</v>
      </c>
      <c r="CQ685" t="s">
        <v>3046</v>
      </c>
      <c r="CR685" t="s">
        <v>3046</v>
      </c>
      <c r="CS685" t="s">
        <v>224</v>
      </c>
      <c r="CT685" t="s">
        <v>224</v>
      </c>
      <c r="CU685" t="s">
        <v>224</v>
      </c>
      <c r="CV685"/>
      <c r="CW685">
        <v>4.5</v>
      </c>
      <c r="CX685">
        <v>4.5</v>
      </c>
      <c r="CY685" t="s">
        <v>3046</v>
      </c>
      <c r="CZ685" t="s">
        <v>3046</v>
      </c>
      <c r="DA685" t="s">
        <v>224</v>
      </c>
      <c r="DB685" t="s">
        <v>224</v>
      </c>
      <c r="DC685" t="s">
        <v>224</v>
      </c>
      <c r="DD685"/>
      <c r="DE685">
        <v>5.5</v>
      </c>
      <c r="DF685">
        <v>5.5</v>
      </c>
      <c r="DG685" t="s">
        <v>3046</v>
      </c>
      <c r="DH685" t="s">
        <v>3046</v>
      </c>
      <c r="DI685" t="s">
        <v>224</v>
      </c>
      <c r="DJ685" t="s">
        <v>224</v>
      </c>
      <c r="DK685" t="s">
        <v>224</v>
      </c>
      <c r="DL685"/>
      <c r="DM685">
        <v>7</v>
      </c>
      <c r="DN685">
        <v>7</v>
      </c>
      <c r="DO685" t="s">
        <v>3046</v>
      </c>
      <c r="DP685" t="s">
        <v>3046</v>
      </c>
      <c r="DQ685" t="s">
        <v>224</v>
      </c>
      <c r="DR685" t="s">
        <v>224</v>
      </c>
      <c r="DS685" t="s">
        <v>225</v>
      </c>
      <c r="DT685">
        <v>160</v>
      </c>
      <c r="DU685">
        <v>4</v>
      </c>
      <c r="DV685">
        <v>5</v>
      </c>
      <c r="DW685" t="s">
        <v>3046</v>
      </c>
      <c r="DX685" t="s">
        <v>3046</v>
      </c>
      <c r="DY685" t="s">
        <v>224</v>
      </c>
      <c r="DZ685" t="s">
        <v>224</v>
      </c>
      <c r="EA685" t="s">
        <v>224</v>
      </c>
      <c r="EB685"/>
      <c r="EC685">
        <v>15</v>
      </c>
      <c r="ED685">
        <v>15</v>
      </c>
      <c r="EE685" t="s">
        <v>3046</v>
      </c>
      <c r="EF685" t="s">
        <v>3046</v>
      </c>
      <c r="EG685" t="s">
        <v>224</v>
      </c>
      <c r="EH685" t="s">
        <v>224</v>
      </c>
      <c r="EI685" t="s">
        <v>224</v>
      </c>
      <c r="EJ685"/>
      <c r="EK685">
        <v>10.5</v>
      </c>
      <c r="EL685">
        <v>10.5</v>
      </c>
      <c r="EM685" t="s">
        <v>3046</v>
      </c>
      <c r="EN685" t="s">
        <v>3046</v>
      </c>
      <c r="EO685" t="s">
        <v>224</v>
      </c>
      <c r="EP685" t="s">
        <v>224</v>
      </c>
      <c r="EQ685" t="s">
        <v>224</v>
      </c>
      <c r="ER685" t="s">
        <v>3046</v>
      </c>
      <c r="ES685">
        <v>43</v>
      </c>
      <c r="ET685">
        <v>43</v>
      </c>
      <c r="EU685" t="s">
        <v>3046</v>
      </c>
      <c r="EV685" t="s">
        <v>3046</v>
      </c>
      <c r="EW685" t="s">
        <v>224</v>
      </c>
      <c r="EX685" t="s">
        <v>224</v>
      </c>
      <c r="EY685" t="s">
        <v>225</v>
      </c>
      <c r="EZ685">
        <v>4</v>
      </c>
      <c r="FA685">
        <v>1</v>
      </c>
      <c r="FB685">
        <v>1.25</v>
      </c>
      <c r="FC685" t="s">
        <v>3046</v>
      </c>
      <c r="FD685" t="s">
        <v>224</v>
      </c>
      <c r="FE685" t="s">
        <v>224</v>
      </c>
      <c r="FF685" t="s">
        <v>224</v>
      </c>
      <c r="FG685" t="s">
        <v>3046</v>
      </c>
      <c r="FH685">
        <v>6</v>
      </c>
      <c r="FI685">
        <v>6</v>
      </c>
      <c r="FJ685" t="s">
        <v>3046</v>
      </c>
      <c r="FK685" t="s">
        <v>224</v>
      </c>
      <c r="FL685" t="s">
        <v>224</v>
      </c>
      <c r="FM685" t="s">
        <v>224</v>
      </c>
      <c r="FN685"/>
      <c r="FO685">
        <v>2.5</v>
      </c>
      <c r="FP685">
        <v>2.5</v>
      </c>
      <c r="FQ685" t="s">
        <v>3046</v>
      </c>
      <c r="FR685" t="s">
        <v>224</v>
      </c>
      <c r="FS685" t="s">
        <v>224</v>
      </c>
      <c r="FT685" t="s">
        <v>224</v>
      </c>
      <c r="FU685" t="s">
        <v>3046</v>
      </c>
      <c r="FV685">
        <v>3.5</v>
      </c>
      <c r="FW685">
        <v>3.5</v>
      </c>
      <c r="FX685" t="s">
        <v>3046</v>
      </c>
      <c r="FY685" t="s">
        <v>224</v>
      </c>
      <c r="FZ685" t="s">
        <v>224</v>
      </c>
      <c r="GA685" t="s">
        <v>224</v>
      </c>
      <c r="GB685" t="s">
        <v>3046</v>
      </c>
      <c r="GC685">
        <v>2.5</v>
      </c>
      <c r="GD685">
        <v>2.5</v>
      </c>
      <c r="GE685" t="s">
        <v>3046</v>
      </c>
      <c r="GF685" t="s">
        <v>224</v>
      </c>
      <c r="GG685" t="s">
        <v>224</v>
      </c>
      <c r="GH685" t="s">
        <v>225</v>
      </c>
      <c r="GI685">
        <v>80</v>
      </c>
      <c r="GJ685">
        <v>1.5</v>
      </c>
      <c r="GK685">
        <v>2.81</v>
      </c>
      <c r="GL685" t="s">
        <v>3046</v>
      </c>
      <c r="GM685" t="s">
        <v>3046</v>
      </c>
      <c r="GN685" t="s">
        <v>224</v>
      </c>
      <c r="GO685" t="s">
        <v>224</v>
      </c>
      <c r="GP685" t="s">
        <v>225</v>
      </c>
      <c r="GQ685">
        <v>0.32</v>
      </c>
      <c r="GR685">
        <v>2.5</v>
      </c>
      <c r="GS685">
        <v>7.81</v>
      </c>
      <c r="GT685" t="s">
        <v>3046</v>
      </c>
      <c r="GU685" t="s">
        <v>3046</v>
      </c>
      <c r="GV685" t="s">
        <v>224</v>
      </c>
      <c r="GW685" t="s">
        <v>224</v>
      </c>
      <c r="GX685" t="s">
        <v>225</v>
      </c>
      <c r="GY685">
        <v>0.75</v>
      </c>
      <c r="GZ685">
        <v>4</v>
      </c>
      <c r="HA685">
        <v>5.33</v>
      </c>
      <c r="HB685" t="s">
        <v>3046</v>
      </c>
      <c r="HC685" t="s">
        <v>3046</v>
      </c>
      <c r="HD685" t="s">
        <v>224</v>
      </c>
      <c r="HE685" t="s">
        <v>224</v>
      </c>
      <c r="HF685" t="s">
        <v>225</v>
      </c>
      <c r="HG685">
        <v>600</v>
      </c>
      <c r="HH685">
        <v>7.5</v>
      </c>
      <c r="HI685">
        <v>3.13</v>
      </c>
      <c r="HJ685" t="s">
        <v>3046</v>
      </c>
      <c r="HK685" t="s">
        <v>3046</v>
      </c>
      <c r="HL685" t="s">
        <v>224</v>
      </c>
      <c r="HM685" t="s">
        <v>224</v>
      </c>
      <c r="HN685" t="s">
        <v>225</v>
      </c>
      <c r="HO685">
        <v>5</v>
      </c>
      <c r="HP685">
        <v>5</v>
      </c>
      <c r="HQ685">
        <v>1</v>
      </c>
      <c r="HR685" t="s">
        <v>3046</v>
      </c>
      <c r="HS685" t="s">
        <v>3046</v>
      </c>
      <c r="HT685" t="s">
        <v>224</v>
      </c>
      <c r="HU685" t="s">
        <v>224</v>
      </c>
      <c r="HV685" t="s">
        <v>224</v>
      </c>
      <c r="HW685"/>
      <c r="HX685">
        <v>8</v>
      </c>
      <c r="HY685">
        <v>8</v>
      </c>
      <c r="HZ685" t="s">
        <v>3046</v>
      </c>
      <c r="IA685" t="s">
        <v>3046</v>
      </c>
      <c r="IB685" t="s">
        <v>224</v>
      </c>
      <c r="IC685" t="s">
        <v>224</v>
      </c>
      <c r="ID685" t="s">
        <v>224</v>
      </c>
      <c r="IE685"/>
      <c r="IF685">
        <v>3.5</v>
      </c>
      <c r="IG685">
        <v>3.5</v>
      </c>
      <c r="IH685" t="s">
        <v>3046</v>
      </c>
      <c r="II685" t="s">
        <v>3046</v>
      </c>
      <c r="IJ685" t="s">
        <v>224</v>
      </c>
      <c r="IK685" t="s">
        <v>224</v>
      </c>
      <c r="IL685" t="s">
        <v>225</v>
      </c>
      <c r="IM685">
        <v>15</v>
      </c>
      <c r="IN685">
        <v>6</v>
      </c>
      <c r="IO685">
        <v>4</v>
      </c>
      <c r="IP685" t="s">
        <v>3046</v>
      </c>
      <c r="IQ685" t="s">
        <v>3046</v>
      </c>
      <c r="IR685" t="s">
        <v>224</v>
      </c>
      <c r="IS685" t="s">
        <v>224</v>
      </c>
      <c r="IT685" t="s">
        <v>225</v>
      </c>
      <c r="IU685">
        <v>25</v>
      </c>
      <c r="IV685">
        <v>17</v>
      </c>
      <c r="IW685">
        <v>20.399999999999999</v>
      </c>
      <c r="IX685" t="s">
        <v>3046</v>
      </c>
      <c r="IY685" t="s">
        <v>3046</v>
      </c>
      <c r="IZ685" t="s">
        <v>224</v>
      </c>
      <c r="JA685" t="s">
        <v>224</v>
      </c>
      <c r="JB685" t="s">
        <v>225</v>
      </c>
      <c r="JC685">
        <v>0.1</v>
      </c>
      <c r="JD685">
        <v>4</v>
      </c>
      <c r="JE685">
        <v>40</v>
      </c>
      <c r="JF685" t="s">
        <v>3046</v>
      </c>
      <c r="JG685" t="s">
        <v>3046</v>
      </c>
      <c r="JH685" t="s">
        <v>225</v>
      </c>
      <c r="JI685" t="s">
        <v>3046</v>
      </c>
      <c r="JJ685" t="s">
        <v>3046</v>
      </c>
      <c r="JK685"/>
      <c r="JL685"/>
      <c r="JM685"/>
      <c r="JN685" t="s">
        <v>3046</v>
      </c>
      <c r="JO685" t="s">
        <v>3046</v>
      </c>
      <c r="JP685" t="s">
        <v>3046</v>
      </c>
      <c r="JQ685" t="s">
        <v>3046</v>
      </c>
      <c r="JR685" t="s">
        <v>3046</v>
      </c>
      <c r="JS685" t="s">
        <v>3046</v>
      </c>
      <c r="JT685"/>
      <c r="JU685"/>
      <c r="JV685" t="s">
        <v>3046</v>
      </c>
      <c r="JW685" t="s">
        <v>3046</v>
      </c>
      <c r="JX685" t="s">
        <v>3046</v>
      </c>
      <c r="JY685" t="s">
        <v>3046</v>
      </c>
      <c r="JZ685" t="s">
        <v>3046</v>
      </c>
      <c r="KA685"/>
      <c r="KB685"/>
      <c r="KC685"/>
      <c r="KD685" t="s">
        <v>3046</v>
      </c>
      <c r="KE685" t="s">
        <v>3046</v>
      </c>
      <c r="KF685" t="s">
        <v>224</v>
      </c>
      <c r="KG685" t="s">
        <v>224</v>
      </c>
      <c r="KH685" t="s">
        <v>225</v>
      </c>
      <c r="KI685">
        <v>16</v>
      </c>
      <c r="KJ685">
        <v>8</v>
      </c>
      <c r="KK685">
        <v>6</v>
      </c>
      <c r="KL685" t="s">
        <v>3046</v>
      </c>
      <c r="KM685" t="s">
        <v>3046</v>
      </c>
      <c r="KN685" t="s">
        <v>224</v>
      </c>
      <c r="KO685" t="s">
        <v>224</v>
      </c>
      <c r="KP685" t="s">
        <v>225</v>
      </c>
      <c r="KQ685">
        <v>96</v>
      </c>
      <c r="KR685">
        <v>24</v>
      </c>
      <c r="KS685">
        <v>5</v>
      </c>
      <c r="KT685" t="s">
        <v>3046</v>
      </c>
      <c r="KU685" t="s">
        <v>3046</v>
      </c>
      <c r="KV685" t="s">
        <v>224</v>
      </c>
      <c r="KW685" t="s">
        <v>224</v>
      </c>
      <c r="KX685" t="s">
        <v>225</v>
      </c>
      <c r="KY685">
        <v>20</v>
      </c>
      <c r="KZ685">
        <v>16</v>
      </c>
      <c r="LA685">
        <v>32</v>
      </c>
      <c r="LB685" t="s">
        <v>3046</v>
      </c>
      <c r="LC685" t="s">
        <v>3046</v>
      </c>
      <c r="LD685" t="s">
        <v>224</v>
      </c>
      <c r="LE685" t="s">
        <v>224</v>
      </c>
      <c r="LF685" t="s">
        <v>224</v>
      </c>
      <c r="LG685"/>
      <c r="LH685">
        <v>10</v>
      </c>
      <c r="LI685">
        <v>10</v>
      </c>
      <c r="LJ685" t="s">
        <v>3046</v>
      </c>
      <c r="LK685" t="s">
        <v>3046</v>
      </c>
      <c r="LL685" t="s">
        <v>224</v>
      </c>
      <c r="LM685" t="s">
        <v>224</v>
      </c>
      <c r="LN685" t="s">
        <v>225</v>
      </c>
      <c r="LO685">
        <v>28</v>
      </c>
      <c r="LP685">
        <v>11</v>
      </c>
      <c r="LQ685">
        <v>15.71</v>
      </c>
      <c r="LR685" t="s">
        <v>3046</v>
      </c>
      <c r="LS685" t="s">
        <v>3046</v>
      </c>
      <c r="LT685" t="s">
        <v>224</v>
      </c>
      <c r="LU685" t="s">
        <v>224</v>
      </c>
      <c r="LV685">
        <v>48</v>
      </c>
      <c r="LW685" t="s">
        <v>3046</v>
      </c>
      <c r="LX685" t="s">
        <v>224</v>
      </c>
      <c r="LY685" t="s">
        <v>224</v>
      </c>
      <c r="LZ685">
        <v>3</v>
      </c>
      <c r="MA685" t="s">
        <v>3046</v>
      </c>
      <c r="MB685" t="s">
        <v>224</v>
      </c>
      <c r="MC685" t="s">
        <v>224</v>
      </c>
      <c r="MD685" t="s">
        <v>224</v>
      </c>
      <c r="ME685"/>
      <c r="MF685">
        <v>12.5</v>
      </c>
      <c r="MG685">
        <v>12.5</v>
      </c>
      <c r="MH685" t="s">
        <v>3046</v>
      </c>
      <c r="MI685" t="s">
        <v>3046</v>
      </c>
      <c r="MJ685" t="s">
        <v>224</v>
      </c>
      <c r="MK685" t="s">
        <v>224</v>
      </c>
      <c r="ML685" t="s">
        <v>224</v>
      </c>
      <c r="MM685"/>
      <c r="MN685">
        <v>4</v>
      </c>
      <c r="MO685">
        <v>4</v>
      </c>
      <c r="MP685" t="s">
        <v>3046</v>
      </c>
      <c r="MQ685" t="s">
        <v>3046</v>
      </c>
      <c r="MR685" t="s">
        <v>224</v>
      </c>
      <c r="MS685" t="s">
        <v>224</v>
      </c>
      <c r="MT685" t="s">
        <v>225</v>
      </c>
      <c r="MU685">
        <v>50</v>
      </c>
      <c r="MV685">
        <v>8</v>
      </c>
      <c r="MW685">
        <v>1.6</v>
      </c>
      <c r="MX685" t="s">
        <v>3046</v>
      </c>
      <c r="MY685" t="s">
        <v>3046</v>
      </c>
      <c r="MZ685" t="s">
        <v>224</v>
      </c>
      <c r="NA685" t="s">
        <v>224</v>
      </c>
      <c r="NB685" t="s">
        <v>225</v>
      </c>
      <c r="NC685">
        <v>12</v>
      </c>
      <c r="ND685">
        <v>6</v>
      </c>
      <c r="NE685">
        <v>5</v>
      </c>
      <c r="NF685" t="s">
        <v>3046</v>
      </c>
      <c r="NG685" t="s">
        <v>3046</v>
      </c>
      <c r="NH685" t="s">
        <v>224</v>
      </c>
      <c r="NI685" t="s">
        <v>224</v>
      </c>
      <c r="NJ685">
        <v>0.5</v>
      </c>
      <c r="NK685" t="s">
        <v>3046</v>
      </c>
      <c r="NL685" t="s">
        <v>224</v>
      </c>
      <c r="NM685" t="s">
        <v>224</v>
      </c>
      <c r="NN685">
        <v>0.5</v>
      </c>
      <c r="NO685" t="s">
        <v>3046</v>
      </c>
      <c r="NP685" t="s">
        <v>224</v>
      </c>
      <c r="NQ685" t="s">
        <v>224</v>
      </c>
      <c r="NR685" t="s">
        <v>224</v>
      </c>
      <c r="NS685"/>
      <c r="NT685">
        <v>2</v>
      </c>
      <c r="NU685">
        <v>0.28999999999999998</v>
      </c>
      <c r="NV685" t="s">
        <v>3046</v>
      </c>
      <c r="NW685" t="s">
        <v>3046</v>
      </c>
      <c r="NX685" t="s">
        <v>3046</v>
      </c>
      <c r="NY685" t="s">
        <v>3046</v>
      </c>
      <c r="NZ685" t="s">
        <v>3046</v>
      </c>
      <c r="OA685" t="s">
        <v>3046</v>
      </c>
      <c r="OB685" t="s">
        <v>3046</v>
      </c>
      <c r="OC685" t="s">
        <v>3046</v>
      </c>
      <c r="OD685" t="s">
        <v>3046</v>
      </c>
      <c r="OE685" t="s">
        <v>3046</v>
      </c>
      <c r="OF685" t="s">
        <v>3046</v>
      </c>
      <c r="OG685" t="s">
        <v>3046</v>
      </c>
      <c r="OH685" t="s">
        <v>3046</v>
      </c>
      <c r="OI685" t="s">
        <v>3046</v>
      </c>
      <c r="OJ685"/>
      <c r="OK685"/>
      <c r="OL685" t="s">
        <v>3046</v>
      </c>
      <c r="OM685" t="s">
        <v>3046</v>
      </c>
      <c r="ON685" t="s">
        <v>3046</v>
      </c>
      <c r="OO685" t="s">
        <v>3046</v>
      </c>
      <c r="OP685" t="s">
        <v>3046</v>
      </c>
      <c r="OQ685"/>
      <c r="OR685"/>
      <c r="OS685" t="s">
        <v>3046</v>
      </c>
      <c r="OT685"/>
      <c r="OU685"/>
      <c r="OV685" t="s">
        <v>225</v>
      </c>
      <c r="OW685" t="s">
        <v>3046</v>
      </c>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t="s">
        <v>3046</v>
      </c>
      <c r="QI685" t="s">
        <v>225</v>
      </c>
      <c r="QJ685" t="s">
        <v>3046</v>
      </c>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t="s">
        <v>3046</v>
      </c>
      <c r="RV685" t="s">
        <v>3257</v>
      </c>
      <c r="RW685" t="s">
        <v>3046</v>
      </c>
      <c r="RX685" t="s">
        <v>3046</v>
      </c>
      <c r="RY685" t="s">
        <v>3046</v>
      </c>
      <c r="RZ685" t="s">
        <v>3046</v>
      </c>
      <c r="SA685" t="s">
        <v>3046</v>
      </c>
      <c r="SB685" t="s">
        <v>3046</v>
      </c>
      <c r="SC685" t="s">
        <v>3046</v>
      </c>
      <c r="SD685" t="s">
        <v>3046</v>
      </c>
      <c r="SE685" t="s">
        <v>3046</v>
      </c>
      <c r="SF685" t="s">
        <v>3046</v>
      </c>
      <c r="SG685" t="s">
        <v>3046</v>
      </c>
      <c r="SH685" t="s">
        <v>3046</v>
      </c>
      <c r="SI685" t="s">
        <v>3046</v>
      </c>
      <c r="SJ685" t="s">
        <v>3046</v>
      </c>
      <c r="SK685" t="s">
        <v>3046</v>
      </c>
      <c r="SL685" t="s">
        <v>3046</v>
      </c>
      <c r="SM685" t="s">
        <v>3046</v>
      </c>
      <c r="SN685" t="s">
        <v>3046</v>
      </c>
      <c r="SO685" t="s">
        <v>3046</v>
      </c>
      <c r="SP685" t="s">
        <v>3046</v>
      </c>
      <c r="SQ685" t="s">
        <v>3046</v>
      </c>
      <c r="SR685" t="s">
        <v>3046</v>
      </c>
      <c r="SS685" t="s">
        <v>3046</v>
      </c>
      <c r="ST685" t="s">
        <v>3046</v>
      </c>
      <c r="SU685" t="s">
        <v>3046</v>
      </c>
      <c r="SV685" t="s">
        <v>3046</v>
      </c>
      <c r="SW685" t="s">
        <v>3046</v>
      </c>
      <c r="SX685" t="s">
        <v>3046</v>
      </c>
      <c r="SY685" t="s">
        <v>3046</v>
      </c>
      <c r="SZ685" t="s">
        <v>3046</v>
      </c>
      <c r="TA685" t="s">
        <v>3046</v>
      </c>
      <c r="TB685" t="s">
        <v>3046</v>
      </c>
      <c r="TC685" t="s">
        <v>3046</v>
      </c>
      <c r="TD685" t="s">
        <v>3046</v>
      </c>
      <c r="TE685" t="s">
        <v>3046</v>
      </c>
      <c r="TF685" t="s">
        <v>3046</v>
      </c>
      <c r="TG685" t="s">
        <v>3046</v>
      </c>
      <c r="TH685" t="s">
        <v>3046</v>
      </c>
      <c r="TI685" t="s">
        <v>3046</v>
      </c>
      <c r="TJ685" t="s">
        <v>225</v>
      </c>
      <c r="TK685"/>
      <c r="TL685" t="s">
        <v>224</v>
      </c>
      <c r="TM685" t="s">
        <v>3046</v>
      </c>
      <c r="TN685" t="s">
        <v>3046</v>
      </c>
      <c r="TO685" t="s">
        <v>3046</v>
      </c>
      <c r="TP685" t="s">
        <v>3046</v>
      </c>
      <c r="TQ685" t="s">
        <v>3046</v>
      </c>
      <c r="TR685" t="s">
        <v>3046</v>
      </c>
      <c r="TS685" t="s">
        <v>3046</v>
      </c>
      <c r="TT685" t="s">
        <v>3046</v>
      </c>
      <c r="TU685" t="s">
        <v>3046</v>
      </c>
      <c r="TV685" t="s">
        <v>3046</v>
      </c>
      <c r="TW685" t="s">
        <v>3046</v>
      </c>
      <c r="TX685" t="s">
        <v>3046</v>
      </c>
      <c r="TY685" t="s">
        <v>3046</v>
      </c>
      <c r="TZ685" t="s">
        <v>3046</v>
      </c>
      <c r="UA685" t="s">
        <v>3046</v>
      </c>
      <c r="UB685" t="s">
        <v>3046</v>
      </c>
      <c r="UC685" t="s">
        <v>3046</v>
      </c>
      <c r="UD685" t="s">
        <v>3046</v>
      </c>
      <c r="UE685" t="s">
        <v>3046</v>
      </c>
      <c r="UF685" t="s">
        <v>3046</v>
      </c>
      <c r="UG685" t="s">
        <v>3046</v>
      </c>
      <c r="UH685" t="s">
        <v>225</v>
      </c>
      <c r="UI685" t="s">
        <v>3046</v>
      </c>
      <c r="UJ685" t="s">
        <v>2254</v>
      </c>
      <c r="UK685">
        <v>1</v>
      </c>
      <c r="UL685">
        <v>0</v>
      </c>
      <c r="UM685">
        <v>0</v>
      </c>
      <c r="UN685">
        <v>0</v>
      </c>
      <c r="UO685">
        <v>0</v>
      </c>
      <c r="UP685">
        <v>0</v>
      </c>
      <c r="UQ685" t="s">
        <v>3046</v>
      </c>
      <c r="UR685">
        <v>2</v>
      </c>
      <c r="US685"/>
      <c r="UT685"/>
      <c r="UU685" t="s">
        <v>224</v>
      </c>
      <c r="UV685" t="s">
        <v>3046</v>
      </c>
      <c r="UW685" t="s">
        <v>3046</v>
      </c>
      <c r="UX685" t="s">
        <v>3046</v>
      </c>
      <c r="UY685" t="s">
        <v>3046</v>
      </c>
      <c r="UZ685" t="s">
        <v>3046</v>
      </c>
      <c r="VA685" t="s">
        <v>3046</v>
      </c>
      <c r="VB685" t="s">
        <v>3046</v>
      </c>
      <c r="VC685" t="s">
        <v>3046</v>
      </c>
      <c r="VD685" t="s">
        <v>3046</v>
      </c>
      <c r="VE685" t="s">
        <v>3046</v>
      </c>
      <c r="VF685" t="s">
        <v>3046</v>
      </c>
      <c r="VG685" t="s">
        <v>3046</v>
      </c>
      <c r="VH685" t="s">
        <v>3046</v>
      </c>
      <c r="VI685" t="s">
        <v>3046</v>
      </c>
      <c r="VJ685" t="s">
        <v>3046</v>
      </c>
      <c r="VK685" t="s">
        <v>3046</v>
      </c>
      <c r="VL685" t="s">
        <v>3046</v>
      </c>
      <c r="VM685" t="s">
        <v>3046</v>
      </c>
      <c r="VN685" t="s">
        <v>3046</v>
      </c>
      <c r="VO685" t="s">
        <v>3046</v>
      </c>
      <c r="VP685" t="s">
        <v>224</v>
      </c>
      <c r="VQ685" t="s">
        <v>224</v>
      </c>
      <c r="VR685" t="s">
        <v>3046</v>
      </c>
      <c r="VS685"/>
      <c r="VT685"/>
      <c r="VU685"/>
      <c r="VV685"/>
      <c r="VW685"/>
      <c r="VX685"/>
      <c r="VY685" t="s">
        <v>3046</v>
      </c>
      <c r="VZ685"/>
      <c r="WA685"/>
      <c r="WB685"/>
      <c r="WC685" t="s">
        <v>3046</v>
      </c>
      <c r="WD685" t="s">
        <v>3046</v>
      </c>
      <c r="WE685">
        <v>212885406</v>
      </c>
      <c r="WF685" t="s">
        <v>6516</v>
      </c>
      <c r="WG685" t="s">
        <v>6517</v>
      </c>
      <c r="WH685" t="s">
        <v>3046</v>
      </c>
      <c r="WI685" t="s">
        <v>2445</v>
      </c>
      <c r="WJ685" t="s">
        <v>2446</v>
      </c>
      <c r="WK685" t="s">
        <v>3046</v>
      </c>
      <c r="WL685" t="s">
        <v>3046</v>
      </c>
      <c r="WM685">
        <v>687</v>
      </c>
    </row>
    <row r="686" spans="1:611" ht="14.4" x14ac:dyDescent="0.3">
      <c r="A686" t="s">
        <v>6518</v>
      </c>
      <c r="B686" t="s">
        <v>6519</v>
      </c>
      <c r="C686" t="s">
        <v>3767</v>
      </c>
      <c r="D686" t="s">
        <v>3257</v>
      </c>
      <c r="E686" t="s">
        <v>231</v>
      </c>
      <c r="F686" t="s">
        <v>231</v>
      </c>
      <c r="G686" t="s">
        <v>924</v>
      </c>
      <c r="H686" t="s">
        <v>232</v>
      </c>
      <c r="I686" t="s">
        <v>224</v>
      </c>
      <c r="J686" t="s">
        <v>224</v>
      </c>
      <c r="K686" t="s">
        <v>224</v>
      </c>
      <c r="L686"/>
      <c r="M686">
        <v>1</v>
      </c>
      <c r="N686">
        <v>1</v>
      </c>
      <c r="O686" t="s">
        <v>3046</v>
      </c>
      <c r="P686" t="s">
        <v>3046</v>
      </c>
      <c r="Q686" t="s">
        <v>224</v>
      </c>
      <c r="R686" t="s">
        <v>224</v>
      </c>
      <c r="S686" t="s">
        <v>224</v>
      </c>
      <c r="T686"/>
      <c r="U686">
        <v>3</v>
      </c>
      <c r="V686">
        <v>3</v>
      </c>
      <c r="W686" t="s">
        <v>3046</v>
      </c>
      <c r="X686" t="s">
        <v>3046</v>
      </c>
      <c r="Y686" t="s">
        <v>224</v>
      </c>
      <c r="Z686" t="s">
        <v>224</v>
      </c>
      <c r="AA686" t="s">
        <v>224</v>
      </c>
      <c r="AB686"/>
      <c r="AC686">
        <v>2.5</v>
      </c>
      <c r="AD686">
        <v>2.5</v>
      </c>
      <c r="AE686" t="s">
        <v>3046</v>
      </c>
      <c r="AF686" t="s">
        <v>3046</v>
      </c>
      <c r="AG686" t="s">
        <v>224</v>
      </c>
      <c r="AH686" t="s">
        <v>224</v>
      </c>
      <c r="AI686" t="s">
        <v>224</v>
      </c>
      <c r="AJ686" t="s">
        <v>3046</v>
      </c>
      <c r="AK686">
        <v>3.5</v>
      </c>
      <c r="AL686">
        <v>3.5</v>
      </c>
      <c r="AM686" t="s">
        <v>3046</v>
      </c>
      <c r="AN686" t="s">
        <v>3046</v>
      </c>
      <c r="AO686" t="s">
        <v>224</v>
      </c>
      <c r="AP686" t="s">
        <v>224</v>
      </c>
      <c r="AQ686" t="s">
        <v>225</v>
      </c>
      <c r="AR686">
        <v>400</v>
      </c>
      <c r="AS686">
        <v>1.5</v>
      </c>
      <c r="AT686">
        <v>1.88</v>
      </c>
      <c r="AU686" t="s">
        <v>3046</v>
      </c>
      <c r="AV686" t="s">
        <v>3046</v>
      </c>
      <c r="AW686" t="s">
        <v>224</v>
      </c>
      <c r="AX686" t="s">
        <v>224</v>
      </c>
      <c r="AY686" t="s">
        <v>224</v>
      </c>
      <c r="AZ686" t="s">
        <v>3046</v>
      </c>
      <c r="BA686">
        <v>4</v>
      </c>
      <c r="BB686">
        <v>4</v>
      </c>
      <c r="BC686" t="s">
        <v>3046</v>
      </c>
      <c r="BD686" t="s">
        <v>3046</v>
      </c>
      <c r="BE686" t="s">
        <v>224</v>
      </c>
      <c r="BF686" t="s">
        <v>224</v>
      </c>
      <c r="BG686" t="s">
        <v>224</v>
      </c>
      <c r="BH686" t="s">
        <v>3046</v>
      </c>
      <c r="BI686">
        <v>2.75</v>
      </c>
      <c r="BJ686">
        <v>2.75</v>
      </c>
      <c r="BK686" t="s">
        <v>3046</v>
      </c>
      <c r="BL686" t="s">
        <v>3046</v>
      </c>
      <c r="BM686" t="s">
        <v>224</v>
      </c>
      <c r="BN686" t="s">
        <v>224</v>
      </c>
      <c r="BO686" t="s">
        <v>224</v>
      </c>
      <c r="BP686"/>
      <c r="BQ686">
        <v>2.5</v>
      </c>
      <c r="BR686">
        <v>2.5</v>
      </c>
      <c r="BS686" t="s">
        <v>3046</v>
      </c>
      <c r="BT686" t="s">
        <v>3046</v>
      </c>
      <c r="BU686" t="s">
        <v>224</v>
      </c>
      <c r="BV686" t="s">
        <v>224</v>
      </c>
      <c r="BW686" t="s">
        <v>224</v>
      </c>
      <c r="BX686" t="s">
        <v>3046</v>
      </c>
      <c r="BY686">
        <v>2.5</v>
      </c>
      <c r="BZ686">
        <v>2.5</v>
      </c>
      <c r="CA686" t="s">
        <v>3046</v>
      </c>
      <c r="CB686" t="s">
        <v>3046</v>
      </c>
      <c r="CC686" t="s">
        <v>224</v>
      </c>
      <c r="CD686" t="s">
        <v>224</v>
      </c>
      <c r="CE686" t="s">
        <v>225</v>
      </c>
      <c r="CF686">
        <v>160</v>
      </c>
      <c r="CG686">
        <v>2</v>
      </c>
      <c r="CH686">
        <v>2.5</v>
      </c>
      <c r="CI686" t="s">
        <v>3046</v>
      </c>
      <c r="CJ686" t="s">
        <v>3046</v>
      </c>
      <c r="CK686" t="s">
        <v>224</v>
      </c>
      <c r="CL686" t="s">
        <v>224</v>
      </c>
      <c r="CM686" t="s">
        <v>224</v>
      </c>
      <c r="CN686" t="s">
        <v>3046</v>
      </c>
      <c r="CO686">
        <v>3.5</v>
      </c>
      <c r="CP686">
        <v>3.5</v>
      </c>
      <c r="CQ686" t="s">
        <v>3046</v>
      </c>
      <c r="CR686" t="s">
        <v>3046</v>
      </c>
      <c r="CS686" t="s">
        <v>224</v>
      </c>
      <c r="CT686" t="s">
        <v>224</v>
      </c>
      <c r="CU686" t="s">
        <v>224</v>
      </c>
      <c r="CV686"/>
      <c r="CW686">
        <v>4.5</v>
      </c>
      <c r="CX686">
        <v>4.5</v>
      </c>
      <c r="CY686" t="s">
        <v>3046</v>
      </c>
      <c r="CZ686" t="s">
        <v>3046</v>
      </c>
      <c r="DA686" t="s">
        <v>224</v>
      </c>
      <c r="DB686" t="s">
        <v>224</v>
      </c>
      <c r="DC686" t="s">
        <v>225</v>
      </c>
      <c r="DD686">
        <v>500</v>
      </c>
      <c r="DE686">
        <v>14.5</v>
      </c>
      <c r="DF686">
        <v>7.25</v>
      </c>
      <c r="DG686" t="s">
        <v>3046</v>
      </c>
      <c r="DH686" t="s">
        <v>3046</v>
      </c>
      <c r="DI686" t="s">
        <v>224</v>
      </c>
      <c r="DJ686" t="s">
        <v>224</v>
      </c>
      <c r="DK686" t="s">
        <v>224</v>
      </c>
      <c r="DL686"/>
      <c r="DM686">
        <v>7</v>
      </c>
      <c r="DN686">
        <v>7</v>
      </c>
      <c r="DO686" t="s">
        <v>3046</v>
      </c>
      <c r="DP686" t="s">
        <v>3046</v>
      </c>
      <c r="DQ686" t="s">
        <v>224</v>
      </c>
      <c r="DR686" t="s">
        <v>224</v>
      </c>
      <c r="DS686" t="s">
        <v>225</v>
      </c>
      <c r="DT686">
        <v>160</v>
      </c>
      <c r="DU686">
        <v>4.5</v>
      </c>
      <c r="DV686">
        <v>5.63</v>
      </c>
      <c r="DW686" t="s">
        <v>3046</v>
      </c>
      <c r="DX686" t="s">
        <v>3046</v>
      </c>
      <c r="DY686" t="s">
        <v>224</v>
      </c>
      <c r="DZ686" t="s">
        <v>224</v>
      </c>
      <c r="EA686" t="s">
        <v>225</v>
      </c>
      <c r="EB686">
        <v>15</v>
      </c>
      <c r="EC686">
        <v>7.5</v>
      </c>
      <c r="ED686">
        <v>15</v>
      </c>
      <c r="EE686" t="s">
        <v>3046</v>
      </c>
      <c r="EF686" t="s">
        <v>3046</v>
      </c>
      <c r="EG686" t="s">
        <v>224</v>
      </c>
      <c r="EH686" t="s">
        <v>224</v>
      </c>
      <c r="EI686" t="s">
        <v>224</v>
      </c>
      <c r="EJ686"/>
      <c r="EK686">
        <v>10.5</v>
      </c>
      <c r="EL686">
        <v>10.5</v>
      </c>
      <c r="EM686" t="s">
        <v>3046</v>
      </c>
      <c r="EN686" t="s">
        <v>3046</v>
      </c>
      <c r="EO686" t="s">
        <v>224</v>
      </c>
      <c r="EP686" t="s">
        <v>224</v>
      </c>
      <c r="EQ686" t="s">
        <v>224</v>
      </c>
      <c r="ER686" t="s">
        <v>3046</v>
      </c>
      <c r="ES686">
        <v>43</v>
      </c>
      <c r="ET686">
        <v>43</v>
      </c>
      <c r="EU686" t="s">
        <v>3046</v>
      </c>
      <c r="EV686" t="s">
        <v>3046</v>
      </c>
      <c r="EW686" t="s">
        <v>224</v>
      </c>
      <c r="EX686" t="s">
        <v>224</v>
      </c>
      <c r="EY686" t="s">
        <v>225</v>
      </c>
      <c r="EZ686">
        <v>4</v>
      </c>
      <c r="FA686">
        <v>1</v>
      </c>
      <c r="FB686">
        <v>1.25</v>
      </c>
      <c r="FC686" t="s">
        <v>3046</v>
      </c>
      <c r="FD686" t="s">
        <v>224</v>
      </c>
      <c r="FE686" t="s">
        <v>224</v>
      </c>
      <c r="FF686" t="s">
        <v>224</v>
      </c>
      <c r="FG686" t="s">
        <v>3046</v>
      </c>
      <c r="FH686">
        <v>5.5</v>
      </c>
      <c r="FI686">
        <v>5.5</v>
      </c>
      <c r="FJ686" t="s">
        <v>3046</v>
      </c>
      <c r="FK686" t="s">
        <v>224</v>
      </c>
      <c r="FL686" t="s">
        <v>224</v>
      </c>
      <c r="FM686" t="s">
        <v>224</v>
      </c>
      <c r="FN686"/>
      <c r="FO686">
        <v>2</v>
      </c>
      <c r="FP686">
        <v>2</v>
      </c>
      <c r="FQ686" t="s">
        <v>3046</v>
      </c>
      <c r="FR686" t="s">
        <v>224</v>
      </c>
      <c r="FS686" t="s">
        <v>224</v>
      </c>
      <c r="FT686" t="s">
        <v>224</v>
      </c>
      <c r="FU686" t="s">
        <v>3046</v>
      </c>
      <c r="FV686">
        <v>2.5</v>
      </c>
      <c r="FW686">
        <v>2.5</v>
      </c>
      <c r="FX686" t="s">
        <v>3046</v>
      </c>
      <c r="FY686" t="s">
        <v>224</v>
      </c>
      <c r="FZ686" t="s">
        <v>224</v>
      </c>
      <c r="GA686" t="s">
        <v>224</v>
      </c>
      <c r="GB686" t="s">
        <v>3046</v>
      </c>
      <c r="GC686">
        <v>2.5</v>
      </c>
      <c r="GD686">
        <v>2.5</v>
      </c>
      <c r="GE686" t="s">
        <v>3046</v>
      </c>
      <c r="GF686" t="s">
        <v>224</v>
      </c>
      <c r="GG686" t="s">
        <v>224</v>
      </c>
      <c r="GH686" t="s">
        <v>225</v>
      </c>
      <c r="GI686">
        <v>80</v>
      </c>
      <c r="GJ686">
        <v>1.5</v>
      </c>
      <c r="GK686">
        <v>2.81</v>
      </c>
      <c r="GL686" t="s">
        <v>3046</v>
      </c>
      <c r="GM686" t="s">
        <v>3046</v>
      </c>
      <c r="GN686" t="s">
        <v>224</v>
      </c>
      <c r="GO686" t="s">
        <v>224</v>
      </c>
      <c r="GP686" t="s">
        <v>225</v>
      </c>
      <c r="GQ686">
        <v>0.32</v>
      </c>
      <c r="GR686">
        <v>2.5</v>
      </c>
      <c r="GS686">
        <v>7.81</v>
      </c>
      <c r="GT686" t="s">
        <v>3046</v>
      </c>
      <c r="GU686" t="s">
        <v>3046</v>
      </c>
      <c r="GV686" t="s">
        <v>224</v>
      </c>
      <c r="GW686" t="s">
        <v>224</v>
      </c>
      <c r="GX686" t="s">
        <v>225</v>
      </c>
      <c r="GY686">
        <v>0.75</v>
      </c>
      <c r="GZ686">
        <v>4</v>
      </c>
      <c r="HA686">
        <v>5.33</v>
      </c>
      <c r="HB686" t="s">
        <v>3046</v>
      </c>
      <c r="HC686" t="s">
        <v>3046</v>
      </c>
      <c r="HD686" t="s">
        <v>224</v>
      </c>
      <c r="HE686" t="s">
        <v>224</v>
      </c>
      <c r="HF686" t="s">
        <v>225</v>
      </c>
      <c r="HG686">
        <v>600</v>
      </c>
      <c r="HH686">
        <v>7.5</v>
      </c>
      <c r="HI686">
        <v>3.13</v>
      </c>
      <c r="HJ686" t="s">
        <v>3046</v>
      </c>
      <c r="HK686" t="s">
        <v>3046</v>
      </c>
      <c r="HL686" t="s">
        <v>224</v>
      </c>
      <c r="HM686" t="s">
        <v>224</v>
      </c>
      <c r="HN686" t="s">
        <v>225</v>
      </c>
      <c r="HO686">
        <v>5</v>
      </c>
      <c r="HP686">
        <v>7.5</v>
      </c>
      <c r="HQ686">
        <v>1.5</v>
      </c>
      <c r="HR686" t="s">
        <v>3046</v>
      </c>
      <c r="HS686" t="s">
        <v>3046</v>
      </c>
      <c r="HT686" t="s">
        <v>224</v>
      </c>
      <c r="HU686" t="s">
        <v>224</v>
      </c>
      <c r="HV686" t="s">
        <v>225</v>
      </c>
      <c r="HW686">
        <v>75</v>
      </c>
      <c r="HX686">
        <v>7</v>
      </c>
      <c r="HY686">
        <v>9.33</v>
      </c>
      <c r="HZ686" t="s">
        <v>3046</v>
      </c>
      <c r="IA686" t="s">
        <v>3046</v>
      </c>
      <c r="IB686" t="s">
        <v>224</v>
      </c>
      <c r="IC686" t="s">
        <v>224</v>
      </c>
      <c r="ID686" t="s">
        <v>224</v>
      </c>
      <c r="IE686"/>
      <c r="IF686">
        <v>2.5</v>
      </c>
      <c r="IG686">
        <v>2.5</v>
      </c>
      <c r="IH686" t="s">
        <v>3046</v>
      </c>
      <c r="II686" t="s">
        <v>3046</v>
      </c>
      <c r="IJ686" t="s">
        <v>224</v>
      </c>
      <c r="IK686" t="s">
        <v>224</v>
      </c>
      <c r="IL686" t="s">
        <v>225</v>
      </c>
      <c r="IM686">
        <v>15</v>
      </c>
      <c r="IN686">
        <v>6</v>
      </c>
      <c r="IO686">
        <v>4</v>
      </c>
      <c r="IP686" t="s">
        <v>3046</v>
      </c>
      <c r="IQ686" t="s">
        <v>3046</v>
      </c>
      <c r="IR686" t="s">
        <v>224</v>
      </c>
      <c r="IS686" t="s">
        <v>224</v>
      </c>
      <c r="IT686" t="s">
        <v>225</v>
      </c>
      <c r="IU686">
        <v>25</v>
      </c>
      <c r="IV686">
        <v>17</v>
      </c>
      <c r="IW686">
        <v>20.399999999999999</v>
      </c>
      <c r="IX686" t="s">
        <v>3046</v>
      </c>
      <c r="IY686" t="s">
        <v>3046</v>
      </c>
      <c r="IZ686" t="s">
        <v>224</v>
      </c>
      <c r="JA686" t="s">
        <v>224</v>
      </c>
      <c r="JB686" t="s">
        <v>225</v>
      </c>
      <c r="JC686">
        <v>0.6</v>
      </c>
      <c r="JD686">
        <v>4</v>
      </c>
      <c r="JE686">
        <v>6.67</v>
      </c>
      <c r="JF686" t="s">
        <v>3046</v>
      </c>
      <c r="JG686" t="s">
        <v>3046</v>
      </c>
      <c r="JH686" t="s">
        <v>225</v>
      </c>
      <c r="JI686" t="s">
        <v>3046</v>
      </c>
      <c r="JJ686" t="s">
        <v>3046</v>
      </c>
      <c r="JK686"/>
      <c r="JL686"/>
      <c r="JM686"/>
      <c r="JN686" t="s">
        <v>3046</v>
      </c>
      <c r="JO686" t="s">
        <v>3046</v>
      </c>
      <c r="JP686" t="s">
        <v>3046</v>
      </c>
      <c r="JQ686" t="s">
        <v>3046</v>
      </c>
      <c r="JR686" t="s">
        <v>3046</v>
      </c>
      <c r="JS686" t="s">
        <v>3046</v>
      </c>
      <c r="JT686"/>
      <c r="JU686"/>
      <c r="JV686" t="s">
        <v>3046</v>
      </c>
      <c r="JW686" t="s">
        <v>3046</v>
      </c>
      <c r="JX686" t="s">
        <v>3046</v>
      </c>
      <c r="JY686" t="s">
        <v>3046</v>
      </c>
      <c r="JZ686" t="s">
        <v>3046</v>
      </c>
      <c r="KA686"/>
      <c r="KB686"/>
      <c r="KC686"/>
      <c r="KD686" t="s">
        <v>3046</v>
      </c>
      <c r="KE686" t="s">
        <v>3046</v>
      </c>
      <c r="KF686" t="s">
        <v>224</v>
      </c>
      <c r="KG686" t="s">
        <v>224</v>
      </c>
      <c r="KH686" t="s">
        <v>225</v>
      </c>
      <c r="KI686">
        <v>16</v>
      </c>
      <c r="KJ686">
        <v>8</v>
      </c>
      <c r="KK686">
        <v>6</v>
      </c>
      <c r="KL686" t="s">
        <v>3046</v>
      </c>
      <c r="KM686" t="s">
        <v>3046</v>
      </c>
      <c r="KN686" t="s">
        <v>224</v>
      </c>
      <c r="KO686" t="s">
        <v>224</v>
      </c>
      <c r="KP686" t="s">
        <v>225</v>
      </c>
      <c r="KQ686">
        <v>96</v>
      </c>
      <c r="KR686">
        <v>24</v>
      </c>
      <c r="KS686">
        <v>5</v>
      </c>
      <c r="KT686" t="s">
        <v>3046</v>
      </c>
      <c r="KU686" t="s">
        <v>3046</v>
      </c>
      <c r="KV686" t="s">
        <v>224</v>
      </c>
      <c r="KW686" t="s">
        <v>224</v>
      </c>
      <c r="KX686" t="s">
        <v>225</v>
      </c>
      <c r="KY686">
        <v>20</v>
      </c>
      <c r="KZ686">
        <v>16</v>
      </c>
      <c r="LA686">
        <v>32</v>
      </c>
      <c r="LB686" t="s">
        <v>3046</v>
      </c>
      <c r="LC686" t="s">
        <v>3046</v>
      </c>
      <c r="LD686" t="s">
        <v>224</v>
      </c>
      <c r="LE686" t="s">
        <v>224</v>
      </c>
      <c r="LF686" t="s">
        <v>224</v>
      </c>
      <c r="LG686"/>
      <c r="LH686">
        <v>10</v>
      </c>
      <c r="LI686">
        <v>10</v>
      </c>
      <c r="LJ686" t="s">
        <v>3046</v>
      </c>
      <c r="LK686" t="s">
        <v>3046</v>
      </c>
      <c r="LL686" t="s">
        <v>224</v>
      </c>
      <c r="LM686" t="s">
        <v>224</v>
      </c>
      <c r="LN686" t="s">
        <v>225</v>
      </c>
      <c r="LO686">
        <v>28</v>
      </c>
      <c r="LP686">
        <v>11</v>
      </c>
      <c r="LQ686">
        <v>15.71</v>
      </c>
      <c r="LR686" t="s">
        <v>3046</v>
      </c>
      <c r="LS686" t="s">
        <v>3046</v>
      </c>
      <c r="LT686" t="s">
        <v>224</v>
      </c>
      <c r="LU686" t="s">
        <v>224</v>
      </c>
      <c r="LV686">
        <v>48</v>
      </c>
      <c r="LW686" t="s">
        <v>3046</v>
      </c>
      <c r="LX686" t="s">
        <v>224</v>
      </c>
      <c r="LY686" t="s">
        <v>224</v>
      </c>
      <c r="LZ686">
        <v>3</v>
      </c>
      <c r="MA686" t="s">
        <v>3046</v>
      </c>
      <c r="MB686" t="s">
        <v>224</v>
      </c>
      <c r="MC686" t="s">
        <v>224</v>
      </c>
      <c r="MD686" t="s">
        <v>224</v>
      </c>
      <c r="ME686"/>
      <c r="MF686">
        <v>12</v>
      </c>
      <c r="MG686">
        <v>12</v>
      </c>
      <c r="MH686" t="s">
        <v>3046</v>
      </c>
      <c r="MI686" t="s">
        <v>3046</v>
      </c>
      <c r="MJ686" t="s">
        <v>224</v>
      </c>
      <c r="MK686" t="s">
        <v>224</v>
      </c>
      <c r="ML686" t="s">
        <v>224</v>
      </c>
      <c r="MM686"/>
      <c r="MN686">
        <v>6</v>
      </c>
      <c r="MO686">
        <v>6</v>
      </c>
      <c r="MP686" t="s">
        <v>3046</v>
      </c>
      <c r="MQ686" t="s">
        <v>3046</v>
      </c>
      <c r="MR686" t="s">
        <v>224</v>
      </c>
      <c r="MS686" t="s">
        <v>224</v>
      </c>
      <c r="MT686" t="s">
        <v>225</v>
      </c>
      <c r="MU686">
        <v>24</v>
      </c>
      <c r="MV686">
        <v>8</v>
      </c>
      <c r="MW686">
        <v>3.33</v>
      </c>
      <c r="MX686" t="s">
        <v>3046</v>
      </c>
      <c r="MY686" t="s">
        <v>3046</v>
      </c>
      <c r="MZ686" t="s">
        <v>224</v>
      </c>
      <c r="NA686" t="s">
        <v>224</v>
      </c>
      <c r="NB686" t="s">
        <v>225</v>
      </c>
      <c r="NC686">
        <v>12</v>
      </c>
      <c r="ND686">
        <v>6</v>
      </c>
      <c r="NE686">
        <v>5</v>
      </c>
      <c r="NF686" t="s">
        <v>3046</v>
      </c>
      <c r="NG686" t="s">
        <v>3046</v>
      </c>
      <c r="NH686" t="s">
        <v>224</v>
      </c>
      <c r="NI686" t="s">
        <v>224</v>
      </c>
      <c r="NJ686">
        <v>0.75</v>
      </c>
      <c r="NK686" t="s">
        <v>3046</v>
      </c>
      <c r="NL686" t="s">
        <v>224</v>
      </c>
      <c r="NM686" t="s">
        <v>224</v>
      </c>
      <c r="NN686">
        <v>0.5</v>
      </c>
      <c r="NO686" t="s">
        <v>3046</v>
      </c>
      <c r="NP686" t="s">
        <v>224</v>
      </c>
      <c r="NQ686" t="s">
        <v>224</v>
      </c>
      <c r="NR686" t="s">
        <v>224</v>
      </c>
      <c r="NS686"/>
      <c r="NT686">
        <v>2</v>
      </c>
      <c r="NU686">
        <v>0.28999999999999998</v>
      </c>
      <c r="NV686" t="s">
        <v>3046</v>
      </c>
      <c r="NW686" t="s">
        <v>3046</v>
      </c>
      <c r="NX686" t="s">
        <v>3046</v>
      </c>
      <c r="NY686" t="s">
        <v>3046</v>
      </c>
      <c r="NZ686" t="s">
        <v>3046</v>
      </c>
      <c r="OA686" t="s">
        <v>3046</v>
      </c>
      <c r="OB686" t="s">
        <v>3046</v>
      </c>
      <c r="OC686" t="s">
        <v>3046</v>
      </c>
      <c r="OD686" t="s">
        <v>3046</v>
      </c>
      <c r="OE686" t="s">
        <v>3046</v>
      </c>
      <c r="OF686" t="s">
        <v>3046</v>
      </c>
      <c r="OG686" t="s">
        <v>3046</v>
      </c>
      <c r="OH686" t="s">
        <v>3046</v>
      </c>
      <c r="OI686" t="s">
        <v>3046</v>
      </c>
      <c r="OJ686"/>
      <c r="OK686"/>
      <c r="OL686" t="s">
        <v>3046</v>
      </c>
      <c r="OM686" t="s">
        <v>3046</v>
      </c>
      <c r="ON686" t="s">
        <v>3046</v>
      </c>
      <c r="OO686" t="s">
        <v>3046</v>
      </c>
      <c r="OP686" t="s">
        <v>3046</v>
      </c>
      <c r="OQ686"/>
      <c r="OR686"/>
      <c r="OS686" t="s">
        <v>3046</v>
      </c>
      <c r="OT686"/>
      <c r="OU686"/>
      <c r="OV686" t="s">
        <v>225</v>
      </c>
      <c r="OW686" t="s">
        <v>3046</v>
      </c>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t="s">
        <v>3046</v>
      </c>
      <c r="QI686" t="s">
        <v>225</v>
      </c>
      <c r="QJ686" t="s">
        <v>3046</v>
      </c>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t="s">
        <v>3046</v>
      </c>
      <c r="RV686" t="s">
        <v>3257</v>
      </c>
      <c r="RW686" t="s">
        <v>3046</v>
      </c>
      <c r="RX686" t="s">
        <v>3046</v>
      </c>
      <c r="RY686" t="s">
        <v>3046</v>
      </c>
      <c r="RZ686" t="s">
        <v>3046</v>
      </c>
      <c r="SA686" t="s">
        <v>3046</v>
      </c>
      <c r="SB686" t="s">
        <v>3046</v>
      </c>
      <c r="SC686" t="s">
        <v>3046</v>
      </c>
      <c r="SD686" t="s">
        <v>3046</v>
      </c>
      <c r="SE686" t="s">
        <v>3046</v>
      </c>
      <c r="SF686" t="s">
        <v>3046</v>
      </c>
      <c r="SG686" t="s">
        <v>3046</v>
      </c>
      <c r="SH686" t="s">
        <v>3046</v>
      </c>
      <c r="SI686" t="s">
        <v>3046</v>
      </c>
      <c r="SJ686" t="s">
        <v>3046</v>
      </c>
      <c r="SK686" t="s">
        <v>3046</v>
      </c>
      <c r="SL686" t="s">
        <v>3046</v>
      </c>
      <c r="SM686" t="s">
        <v>3046</v>
      </c>
      <c r="SN686" t="s">
        <v>3046</v>
      </c>
      <c r="SO686" t="s">
        <v>3046</v>
      </c>
      <c r="SP686" t="s">
        <v>3046</v>
      </c>
      <c r="SQ686" t="s">
        <v>3046</v>
      </c>
      <c r="SR686" t="s">
        <v>3046</v>
      </c>
      <c r="SS686" t="s">
        <v>3046</v>
      </c>
      <c r="ST686" t="s">
        <v>3046</v>
      </c>
      <c r="SU686" t="s">
        <v>3046</v>
      </c>
      <c r="SV686" t="s">
        <v>3046</v>
      </c>
      <c r="SW686" t="s">
        <v>3046</v>
      </c>
      <c r="SX686" t="s">
        <v>3046</v>
      </c>
      <c r="SY686" t="s">
        <v>3046</v>
      </c>
      <c r="SZ686" t="s">
        <v>3046</v>
      </c>
      <c r="TA686" t="s">
        <v>3046</v>
      </c>
      <c r="TB686" t="s">
        <v>3046</v>
      </c>
      <c r="TC686" t="s">
        <v>3046</v>
      </c>
      <c r="TD686" t="s">
        <v>3046</v>
      </c>
      <c r="TE686" t="s">
        <v>3046</v>
      </c>
      <c r="TF686" t="s">
        <v>3046</v>
      </c>
      <c r="TG686" t="s">
        <v>3046</v>
      </c>
      <c r="TH686" t="s">
        <v>3046</v>
      </c>
      <c r="TI686" t="s">
        <v>3046</v>
      </c>
      <c r="TJ686" t="s">
        <v>2245</v>
      </c>
      <c r="TK686"/>
      <c r="TL686" t="s">
        <v>224</v>
      </c>
      <c r="TM686" t="s">
        <v>3046</v>
      </c>
      <c r="TN686" t="s">
        <v>3046</v>
      </c>
      <c r="TO686" t="s">
        <v>3046</v>
      </c>
      <c r="TP686" t="s">
        <v>3046</v>
      </c>
      <c r="TQ686" t="s">
        <v>3046</v>
      </c>
      <c r="TR686" t="s">
        <v>3046</v>
      </c>
      <c r="TS686" t="s">
        <v>3046</v>
      </c>
      <c r="TT686" t="s">
        <v>3046</v>
      </c>
      <c r="TU686" t="s">
        <v>3046</v>
      </c>
      <c r="TV686" t="s">
        <v>3046</v>
      </c>
      <c r="TW686" t="s">
        <v>3046</v>
      </c>
      <c r="TX686" t="s">
        <v>3046</v>
      </c>
      <c r="TY686" t="s">
        <v>3046</v>
      </c>
      <c r="TZ686" t="s">
        <v>3046</v>
      </c>
      <c r="UA686" t="s">
        <v>3046</v>
      </c>
      <c r="UB686" t="s">
        <v>3046</v>
      </c>
      <c r="UC686" t="s">
        <v>3046</v>
      </c>
      <c r="UD686" t="s">
        <v>3046</v>
      </c>
      <c r="UE686" t="s">
        <v>3046</v>
      </c>
      <c r="UF686" t="s">
        <v>3046</v>
      </c>
      <c r="UG686" t="s">
        <v>3046</v>
      </c>
      <c r="UH686" t="s">
        <v>224</v>
      </c>
      <c r="UI686" t="s">
        <v>224</v>
      </c>
      <c r="UJ686" t="s">
        <v>2257</v>
      </c>
      <c r="UK686">
        <v>0</v>
      </c>
      <c r="UL686">
        <v>1</v>
      </c>
      <c r="UM686">
        <v>0</v>
      </c>
      <c r="UN686">
        <v>0</v>
      </c>
      <c r="UO686">
        <v>0</v>
      </c>
      <c r="UP686">
        <v>0</v>
      </c>
      <c r="UQ686" t="s">
        <v>3046</v>
      </c>
      <c r="UR686"/>
      <c r="US686">
        <v>2</v>
      </c>
      <c r="UT686"/>
      <c r="UU686" t="s">
        <v>224</v>
      </c>
      <c r="UV686" t="s">
        <v>3046</v>
      </c>
      <c r="UW686" t="s">
        <v>3046</v>
      </c>
      <c r="UX686" t="s">
        <v>3046</v>
      </c>
      <c r="UY686" t="s">
        <v>3046</v>
      </c>
      <c r="UZ686" t="s">
        <v>3046</v>
      </c>
      <c r="VA686" t="s">
        <v>3046</v>
      </c>
      <c r="VB686" t="s">
        <v>3046</v>
      </c>
      <c r="VC686" t="s">
        <v>3046</v>
      </c>
      <c r="VD686" t="s">
        <v>3046</v>
      </c>
      <c r="VE686" t="s">
        <v>3046</v>
      </c>
      <c r="VF686" t="s">
        <v>3046</v>
      </c>
      <c r="VG686" t="s">
        <v>3046</v>
      </c>
      <c r="VH686" t="s">
        <v>3046</v>
      </c>
      <c r="VI686" t="s">
        <v>3046</v>
      </c>
      <c r="VJ686" t="s">
        <v>3046</v>
      </c>
      <c r="VK686" t="s">
        <v>3046</v>
      </c>
      <c r="VL686" t="s">
        <v>3046</v>
      </c>
      <c r="VM686" t="s">
        <v>3046</v>
      </c>
      <c r="VN686" t="s">
        <v>3046</v>
      </c>
      <c r="VO686" t="s">
        <v>3046</v>
      </c>
      <c r="VP686" t="s">
        <v>224</v>
      </c>
      <c r="VQ686" t="s">
        <v>224</v>
      </c>
      <c r="VR686" t="s">
        <v>3046</v>
      </c>
      <c r="VS686"/>
      <c r="VT686"/>
      <c r="VU686"/>
      <c r="VV686"/>
      <c r="VW686"/>
      <c r="VX686"/>
      <c r="VY686" t="s">
        <v>3046</v>
      </c>
      <c r="VZ686"/>
      <c r="WA686"/>
      <c r="WB686"/>
      <c r="WC686" t="s">
        <v>3046</v>
      </c>
      <c r="WD686" t="s">
        <v>3046</v>
      </c>
      <c r="WE686">
        <v>212885403</v>
      </c>
      <c r="WF686" t="s">
        <v>6520</v>
      </c>
      <c r="WG686" t="s">
        <v>6521</v>
      </c>
      <c r="WH686" t="s">
        <v>3046</v>
      </c>
      <c r="WI686" t="s">
        <v>2445</v>
      </c>
      <c r="WJ686" t="s">
        <v>2446</v>
      </c>
      <c r="WK686" t="s">
        <v>3046</v>
      </c>
      <c r="WL686" t="s">
        <v>3046</v>
      </c>
      <c r="WM686">
        <v>688</v>
      </c>
    </row>
    <row r="687" spans="1:611" ht="14.4" x14ac:dyDescent="0.3">
      <c r="A687" t="s">
        <v>6522</v>
      </c>
      <c r="B687" t="s">
        <v>6523</v>
      </c>
      <c r="C687" t="s">
        <v>3871</v>
      </c>
      <c r="D687" t="s">
        <v>3257</v>
      </c>
      <c r="E687" t="s">
        <v>243</v>
      </c>
      <c r="F687" t="s">
        <v>1476</v>
      </c>
      <c r="G687" t="s">
        <v>862</v>
      </c>
      <c r="H687" t="s">
        <v>232</v>
      </c>
      <c r="I687" t="s">
        <v>224</v>
      </c>
      <c r="J687" t="s">
        <v>224</v>
      </c>
      <c r="K687" t="s">
        <v>224</v>
      </c>
      <c r="L687"/>
      <c r="M687">
        <v>1</v>
      </c>
      <c r="N687">
        <v>1</v>
      </c>
      <c r="O687" t="s">
        <v>3046</v>
      </c>
      <c r="P687" t="s">
        <v>3046</v>
      </c>
      <c r="Q687" t="s">
        <v>224</v>
      </c>
      <c r="R687" t="s">
        <v>224</v>
      </c>
      <c r="S687" t="s">
        <v>224</v>
      </c>
      <c r="T687"/>
      <c r="U687">
        <v>3</v>
      </c>
      <c r="V687">
        <v>3</v>
      </c>
      <c r="W687" t="s">
        <v>3046</v>
      </c>
      <c r="X687" t="s">
        <v>3046</v>
      </c>
      <c r="Y687" t="s">
        <v>224</v>
      </c>
      <c r="Z687" t="s">
        <v>224</v>
      </c>
      <c r="AA687" t="s">
        <v>224</v>
      </c>
      <c r="AB687"/>
      <c r="AC687">
        <v>2.75</v>
      </c>
      <c r="AD687">
        <v>2.75</v>
      </c>
      <c r="AE687" t="s">
        <v>3046</v>
      </c>
      <c r="AF687" t="s">
        <v>3046</v>
      </c>
      <c r="AG687" t="s">
        <v>224</v>
      </c>
      <c r="AH687" t="s">
        <v>224</v>
      </c>
      <c r="AI687" t="s">
        <v>224</v>
      </c>
      <c r="AJ687" t="s">
        <v>3046</v>
      </c>
      <c r="AK687">
        <v>3.5</v>
      </c>
      <c r="AL687">
        <v>3.5</v>
      </c>
      <c r="AM687" t="s">
        <v>3046</v>
      </c>
      <c r="AN687" t="s">
        <v>3046</v>
      </c>
      <c r="AO687" t="s">
        <v>224</v>
      </c>
      <c r="AP687" t="s">
        <v>224</v>
      </c>
      <c r="AQ687" t="s">
        <v>225</v>
      </c>
      <c r="AR687">
        <v>400</v>
      </c>
      <c r="AS687">
        <v>1.5</v>
      </c>
      <c r="AT687">
        <v>1.88</v>
      </c>
      <c r="AU687" t="s">
        <v>3046</v>
      </c>
      <c r="AV687" t="s">
        <v>3046</v>
      </c>
      <c r="AW687" t="s">
        <v>224</v>
      </c>
      <c r="AX687" t="s">
        <v>224</v>
      </c>
      <c r="AY687" t="s">
        <v>224</v>
      </c>
      <c r="AZ687" t="s">
        <v>3046</v>
      </c>
      <c r="BA687">
        <v>4</v>
      </c>
      <c r="BB687">
        <v>4</v>
      </c>
      <c r="BC687" t="s">
        <v>3046</v>
      </c>
      <c r="BD687" t="s">
        <v>3046</v>
      </c>
      <c r="BE687" t="s">
        <v>224</v>
      </c>
      <c r="BF687" t="s">
        <v>224</v>
      </c>
      <c r="BG687" t="s">
        <v>224</v>
      </c>
      <c r="BH687" t="s">
        <v>3046</v>
      </c>
      <c r="BI687">
        <v>2.75</v>
      </c>
      <c r="BJ687">
        <v>2.75</v>
      </c>
      <c r="BK687" t="s">
        <v>3046</v>
      </c>
      <c r="BL687" t="s">
        <v>3046</v>
      </c>
      <c r="BM687" t="s">
        <v>224</v>
      </c>
      <c r="BN687" t="s">
        <v>224</v>
      </c>
      <c r="BO687" t="s">
        <v>224</v>
      </c>
      <c r="BP687"/>
      <c r="BQ687">
        <v>2.5</v>
      </c>
      <c r="BR687">
        <v>2.5</v>
      </c>
      <c r="BS687" t="s">
        <v>3046</v>
      </c>
      <c r="BT687" t="s">
        <v>3046</v>
      </c>
      <c r="BU687" t="s">
        <v>224</v>
      </c>
      <c r="BV687" t="s">
        <v>224</v>
      </c>
      <c r="BW687" t="s">
        <v>224</v>
      </c>
      <c r="BX687" t="s">
        <v>3046</v>
      </c>
      <c r="BY687">
        <v>2.5</v>
      </c>
      <c r="BZ687">
        <v>2.5</v>
      </c>
      <c r="CA687" t="s">
        <v>3046</v>
      </c>
      <c r="CB687" t="s">
        <v>3046</v>
      </c>
      <c r="CC687" t="s">
        <v>224</v>
      </c>
      <c r="CD687" t="s">
        <v>224</v>
      </c>
      <c r="CE687" t="s">
        <v>225</v>
      </c>
      <c r="CF687">
        <v>160</v>
      </c>
      <c r="CG687">
        <v>2</v>
      </c>
      <c r="CH687">
        <v>2.5</v>
      </c>
      <c r="CI687" t="s">
        <v>3046</v>
      </c>
      <c r="CJ687" t="s">
        <v>3046</v>
      </c>
      <c r="CK687" t="s">
        <v>224</v>
      </c>
      <c r="CL687" t="s">
        <v>224</v>
      </c>
      <c r="CM687" t="s">
        <v>224</v>
      </c>
      <c r="CN687" t="s">
        <v>3046</v>
      </c>
      <c r="CO687">
        <v>3.5</v>
      </c>
      <c r="CP687">
        <v>3.5</v>
      </c>
      <c r="CQ687" t="s">
        <v>3046</v>
      </c>
      <c r="CR687" t="s">
        <v>3046</v>
      </c>
      <c r="CS687" t="s">
        <v>224</v>
      </c>
      <c r="CT687" t="s">
        <v>224</v>
      </c>
      <c r="CU687" t="s">
        <v>224</v>
      </c>
      <c r="CV687"/>
      <c r="CW687">
        <v>4.5</v>
      </c>
      <c r="CX687">
        <v>4.5</v>
      </c>
      <c r="CY687" t="s">
        <v>3046</v>
      </c>
      <c r="CZ687" t="s">
        <v>3046</v>
      </c>
      <c r="DA687" t="s">
        <v>224</v>
      </c>
      <c r="DB687" t="s">
        <v>224</v>
      </c>
      <c r="DC687" t="s">
        <v>225</v>
      </c>
      <c r="DD687">
        <v>500</v>
      </c>
      <c r="DE687">
        <v>14.5</v>
      </c>
      <c r="DF687">
        <v>7.25</v>
      </c>
      <c r="DG687" t="s">
        <v>3046</v>
      </c>
      <c r="DH687" t="s">
        <v>3046</v>
      </c>
      <c r="DI687" t="s">
        <v>224</v>
      </c>
      <c r="DJ687" t="s">
        <v>224</v>
      </c>
      <c r="DK687" t="s">
        <v>224</v>
      </c>
      <c r="DL687"/>
      <c r="DM687">
        <v>6</v>
      </c>
      <c r="DN687">
        <v>6</v>
      </c>
      <c r="DO687" t="s">
        <v>3046</v>
      </c>
      <c r="DP687" t="s">
        <v>3046</v>
      </c>
      <c r="DQ687" t="s">
        <v>224</v>
      </c>
      <c r="DR687" t="s">
        <v>224</v>
      </c>
      <c r="DS687" t="s">
        <v>225</v>
      </c>
      <c r="DT687">
        <v>160</v>
      </c>
      <c r="DU687">
        <v>4.5</v>
      </c>
      <c r="DV687">
        <v>5.63</v>
      </c>
      <c r="DW687" t="s">
        <v>3046</v>
      </c>
      <c r="DX687" t="s">
        <v>3046</v>
      </c>
      <c r="DY687" t="s">
        <v>224</v>
      </c>
      <c r="DZ687" t="s">
        <v>224</v>
      </c>
      <c r="EA687" t="s">
        <v>224</v>
      </c>
      <c r="EB687"/>
      <c r="EC687">
        <v>15</v>
      </c>
      <c r="ED687">
        <v>15</v>
      </c>
      <c r="EE687" t="s">
        <v>3046</v>
      </c>
      <c r="EF687" t="s">
        <v>3046</v>
      </c>
      <c r="EG687" t="s">
        <v>224</v>
      </c>
      <c r="EH687" t="s">
        <v>224</v>
      </c>
      <c r="EI687" t="s">
        <v>224</v>
      </c>
      <c r="EJ687"/>
      <c r="EK687">
        <v>10.5</v>
      </c>
      <c r="EL687">
        <v>10.5</v>
      </c>
      <c r="EM687" t="s">
        <v>3046</v>
      </c>
      <c r="EN687" t="s">
        <v>3046</v>
      </c>
      <c r="EO687" t="s">
        <v>224</v>
      </c>
      <c r="EP687" t="s">
        <v>224</v>
      </c>
      <c r="EQ687" t="s">
        <v>224</v>
      </c>
      <c r="ER687" t="s">
        <v>3046</v>
      </c>
      <c r="ES687">
        <v>43</v>
      </c>
      <c r="ET687">
        <v>43</v>
      </c>
      <c r="EU687" t="s">
        <v>3046</v>
      </c>
      <c r="EV687" t="s">
        <v>3046</v>
      </c>
      <c r="EW687" t="s">
        <v>224</v>
      </c>
      <c r="EX687" t="s">
        <v>224</v>
      </c>
      <c r="EY687" t="s">
        <v>225</v>
      </c>
      <c r="EZ687">
        <v>4</v>
      </c>
      <c r="FA687">
        <v>1</v>
      </c>
      <c r="FB687">
        <v>1.25</v>
      </c>
      <c r="FC687" t="s">
        <v>3046</v>
      </c>
      <c r="FD687" t="s">
        <v>224</v>
      </c>
      <c r="FE687" t="s">
        <v>224</v>
      </c>
      <c r="FF687" t="s">
        <v>224</v>
      </c>
      <c r="FG687" t="s">
        <v>3046</v>
      </c>
      <c r="FH687">
        <v>5.5</v>
      </c>
      <c r="FI687">
        <v>5.5</v>
      </c>
      <c r="FJ687" t="s">
        <v>3046</v>
      </c>
      <c r="FK687" t="s">
        <v>224</v>
      </c>
      <c r="FL687" t="s">
        <v>224</v>
      </c>
      <c r="FM687" t="s">
        <v>224</v>
      </c>
      <c r="FN687"/>
      <c r="FO687">
        <v>2</v>
      </c>
      <c r="FP687">
        <v>2</v>
      </c>
      <c r="FQ687" t="s">
        <v>3046</v>
      </c>
      <c r="FR687" t="s">
        <v>224</v>
      </c>
      <c r="FS687" t="s">
        <v>224</v>
      </c>
      <c r="FT687" t="s">
        <v>224</v>
      </c>
      <c r="FU687" t="s">
        <v>3046</v>
      </c>
      <c r="FV687">
        <v>3</v>
      </c>
      <c r="FW687">
        <v>3</v>
      </c>
      <c r="FX687" t="s">
        <v>3046</v>
      </c>
      <c r="FY687" t="s">
        <v>224</v>
      </c>
      <c r="FZ687" t="s">
        <v>224</v>
      </c>
      <c r="GA687" t="s">
        <v>224</v>
      </c>
      <c r="GB687" t="s">
        <v>3046</v>
      </c>
      <c r="GC687">
        <v>2.5</v>
      </c>
      <c r="GD687">
        <v>2.5</v>
      </c>
      <c r="GE687" t="s">
        <v>3046</v>
      </c>
      <c r="GF687" t="s">
        <v>224</v>
      </c>
      <c r="GG687" t="s">
        <v>224</v>
      </c>
      <c r="GH687" t="s">
        <v>225</v>
      </c>
      <c r="GI687">
        <v>80</v>
      </c>
      <c r="GJ687">
        <v>1.5</v>
      </c>
      <c r="GK687">
        <v>2.81</v>
      </c>
      <c r="GL687" t="s">
        <v>3046</v>
      </c>
      <c r="GM687" t="s">
        <v>3046</v>
      </c>
      <c r="GN687" t="s">
        <v>224</v>
      </c>
      <c r="GO687" t="s">
        <v>224</v>
      </c>
      <c r="GP687" t="s">
        <v>225</v>
      </c>
      <c r="GQ687">
        <v>0.32</v>
      </c>
      <c r="GR687">
        <v>2.5</v>
      </c>
      <c r="GS687">
        <v>7.81</v>
      </c>
      <c r="GT687" t="s">
        <v>3046</v>
      </c>
      <c r="GU687" t="s">
        <v>3046</v>
      </c>
      <c r="GV687" t="s">
        <v>224</v>
      </c>
      <c r="GW687" t="s">
        <v>224</v>
      </c>
      <c r="GX687" t="s">
        <v>225</v>
      </c>
      <c r="GY687">
        <v>0.75</v>
      </c>
      <c r="GZ687">
        <v>4</v>
      </c>
      <c r="HA687">
        <v>5.33</v>
      </c>
      <c r="HB687" t="s">
        <v>3046</v>
      </c>
      <c r="HC687" t="s">
        <v>3046</v>
      </c>
      <c r="HD687" t="s">
        <v>224</v>
      </c>
      <c r="HE687" t="s">
        <v>224</v>
      </c>
      <c r="HF687" t="s">
        <v>225</v>
      </c>
      <c r="HG687">
        <v>600</v>
      </c>
      <c r="HH687">
        <v>7.5</v>
      </c>
      <c r="HI687">
        <v>3.13</v>
      </c>
      <c r="HJ687" t="s">
        <v>3046</v>
      </c>
      <c r="HK687" t="s">
        <v>3046</v>
      </c>
      <c r="HL687" t="s">
        <v>224</v>
      </c>
      <c r="HM687" t="s">
        <v>224</v>
      </c>
      <c r="HN687" t="s">
        <v>225</v>
      </c>
      <c r="HO687">
        <v>5</v>
      </c>
      <c r="HP687">
        <v>7.5</v>
      </c>
      <c r="HQ687">
        <v>1.5</v>
      </c>
      <c r="HR687" t="s">
        <v>3046</v>
      </c>
      <c r="HS687" t="s">
        <v>3046</v>
      </c>
      <c r="HT687" t="s">
        <v>224</v>
      </c>
      <c r="HU687" t="s">
        <v>224</v>
      </c>
      <c r="HV687" t="s">
        <v>225</v>
      </c>
      <c r="HW687">
        <v>75</v>
      </c>
      <c r="HX687">
        <v>6</v>
      </c>
      <c r="HY687">
        <v>8</v>
      </c>
      <c r="HZ687" t="s">
        <v>3046</v>
      </c>
      <c r="IA687" t="s">
        <v>3046</v>
      </c>
      <c r="IB687" t="s">
        <v>224</v>
      </c>
      <c r="IC687" t="s">
        <v>224</v>
      </c>
      <c r="ID687" t="s">
        <v>224</v>
      </c>
      <c r="IE687"/>
      <c r="IF687">
        <v>3.5</v>
      </c>
      <c r="IG687">
        <v>3.5</v>
      </c>
      <c r="IH687" t="s">
        <v>3046</v>
      </c>
      <c r="II687" t="s">
        <v>3046</v>
      </c>
      <c r="IJ687" t="s">
        <v>224</v>
      </c>
      <c r="IK687" t="s">
        <v>224</v>
      </c>
      <c r="IL687" t="s">
        <v>225</v>
      </c>
      <c r="IM687">
        <v>15</v>
      </c>
      <c r="IN687">
        <v>6</v>
      </c>
      <c r="IO687">
        <v>4</v>
      </c>
      <c r="IP687" t="s">
        <v>3046</v>
      </c>
      <c r="IQ687" t="s">
        <v>3046</v>
      </c>
      <c r="IR687" t="s">
        <v>224</v>
      </c>
      <c r="IS687" t="s">
        <v>224</v>
      </c>
      <c r="IT687" t="s">
        <v>225</v>
      </c>
      <c r="IU687">
        <v>24</v>
      </c>
      <c r="IV687">
        <v>17</v>
      </c>
      <c r="IW687">
        <v>21.25</v>
      </c>
      <c r="IX687" t="s">
        <v>3046</v>
      </c>
      <c r="IY687" t="s">
        <v>3046</v>
      </c>
      <c r="IZ687" t="s">
        <v>224</v>
      </c>
      <c r="JA687" t="s">
        <v>224</v>
      </c>
      <c r="JB687" t="s">
        <v>225</v>
      </c>
      <c r="JC687">
        <v>0.1</v>
      </c>
      <c r="JD687">
        <v>4</v>
      </c>
      <c r="JE687">
        <v>40</v>
      </c>
      <c r="JF687" t="s">
        <v>3046</v>
      </c>
      <c r="JG687" t="s">
        <v>3046</v>
      </c>
      <c r="JH687" t="s">
        <v>225</v>
      </c>
      <c r="JI687" t="s">
        <v>3046</v>
      </c>
      <c r="JJ687" t="s">
        <v>3046</v>
      </c>
      <c r="JK687"/>
      <c r="JL687"/>
      <c r="JM687"/>
      <c r="JN687" t="s">
        <v>3046</v>
      </c>
      <c r="JO687" t="s">
        <v>3046</v>
      </c>
      <c r="JP687" t="s">
        <v>3046</v>
      </c>
      <c r="JQ687" t="s">
        <v>3046</v>
      </c>
      <c r="JR687" t="s">
        <v>3046</v>
      </c>
      <c r="JS687" t="s">
        <v>3046</v>
      </c>
      <c r="JT687"/>
      <c r="JU687"/>
      <c r="JV687" t="s">
        <v>3046</v>
      </c>
      <c r="JW687" t="s">
        <v>3046</v>
      </c>
      <c r="JX687" t="s">
        <v>3046</v>
      </c>
      <c r="JY687" t="s">
        <v>3046</v>
      </c>
      <c r="JZ687" t="s">
        <v>3046</v>
      </c>
      <c r="KA687"/>
      <c r="KB687"/>
      <c r="KC687"/>
      <c r="KD687" t="s">
        <v>3046</v>
      </c>
      <c r="KE687" t="s">
        <v>3046</v>
      </c>
      <c r="KF687" t="s">
        <v>224</v>
      </c>
      <c r="KG687" t="s">
        <v>224</v>
      </c>
      <c r="KH687" t="s">
        <v>225</v>
      </c>
      <c r="KI687">
        <v>16</v>
      </c>
      <c r="KJ687">
        <v>16</v>
      </c>
      <c r="KK687">
        <v>12</v>
      </c>
      <c r="KL687" t="s">
        <v>3046</v>
      </c>
      <c r="KM687" t="s">
        <v>3046</v>
      </c>
      <c r="KN687" t="s">
        <v>224</v>
      </c>
      <c r="KO687" t="s">
        <v>224</v>
      </c>
      <c r="KP687" t="s">
        <v>225</v>
      </c>
      <c r="KQ687">
        <v>96</v>
      </c>
      <c r="KR687">
        <v>24</v>
      </c>
      <c r="KS687">
        <v>5</v>
      </c>
      <c r="KT687" t="s">
        <v>3046</v>
      </c>
      <c r="KU687" t="s">
        <v>3046</v>
      </c>
      <c r="KV687" t="s">
        <v>224</v>
      </c>
      <c r="KW687" t="s">
        <v>224</v>
      </c>
      <c r="KX687" t="s">
        <v>225</v>
      </c>
      <c r="KY687">
        <v>20</v>
      </c>
      <c r="KZ687">
        <v>16</v>
      </c>
      <c r="LA687">
        <v>32</v>
      </c>
      <c r="LB687" t="s">
        <v>3046</v>
      </c>
      <c r="LC687" t="s">
        <v>3046</v>
      </c>
      <c r="LD687" t="s">
        <v>224</v>
      </c>
      <c r="LE687" t="s">
        <v>224</v>
      </c>
      <c r="LF687" t="s">
        <v>224</v>
      </c>
      <c r="LG687"/>
      <c r="LH687">
        <v>8</v>
      </c>
      <c r="LI687">
        <v>8</v>
      </c>
      <c r="LJ687" t="s">
        <v>3046</v>
      </c>
      <c r="LK687" t="s">
        <v>3046</v>
      </c>
      <c r="LL687" t="s">
        <v>224</v>
      </c>
      <c r="LM687" t="s">
        <v>224</v>
      </c>
      <c r="LN687" t="s">
        <v>225</v>
      </c>
      <c r="LO687">
        <v>28</v>
      </c>
      <c r="LP687">
        <v>11</v>
      </c>
      <c r="LQ687">
        <v>15.71</v>
      </c>
      <c r="LR687" t="s">
        <v>3046</v>
      </c>
      <c r="LS687" t="s">
        <v>3046</v>
      </c>
      <c r="LT687" t="s">
        <v>224</v>
      </c>
      <c r="LU687" t="s">
        <v>224</v>
      </c>
      <c r="LV687">
        <v>48</v>
      </c>
      <c r="LW687" t="s">
        <v>3046</v>
      </c>
      <c r="LX687" t="s">
        <v>224</v>
      </c>
      <c r="LY687" t="s">
        <v>224</v>
      </c>
      <c r="LZ687">
        <v>3</v>
      </c>
      <c r="MA687" t="s">
        <v>3046</v>
      </c>
      <c r="MB687" t="s">
        <v>224</v>
      </c>
      <c r="MC687" t="s">
        <v>224</v>
      </c>
      <c r="MD687" t="s">
        <v>224</v>
      </c>
      <c r="ME687"/>
      <c r="MF687">
        <v>12.5</v>
      </c>
      <c r="MG687">
        <v>12.5</v>
      </c>
      <c r="MH687" t="s">
        <v>3046</v>
      </c>
      <c r="MI687" t="s">
        <v>3046</v>
      </c>
      <c r="MJ687" t="s">
        <v>224</v>
      </c>
      <c r="MK687" t="s">
        <v>224</v>
      </c>
      <c r="ML687" t="s">
        <v>224</v>
      </c>
      <c r="MM687"/>
      <c r="MN687">
        <v>6</v>
      </c>
      <c r="MO687">
        <v>6</v>
      </c>
      <c r="MP687" t="s">
        <v>3046</v>
      </c>
      <c r="MQ687" t="s">
        <v>3046</v>
      </c>
      <c r="MR687" t="s">
        <v>224</v>
      </c>
      <c r="MS687" t="s">
        <v>224</v>
      </c>
      <c r="MT687" t="s">
        <v>225</v>
      </c>
      <c r="MU687">
        <v>50</v>
      </c>
      <c r="MV687">
        <v>8</v>
      </c>
      <c r="MW687">
        <v>1.6</v>
      </c>
      <c r="MX687" t="s">
        <v>3046</v>
      </c>
      <c r="MY687" t="s">
        <v>3046</v>
      </c>
      <c r="MZ687" t="s">
        <v>224</v>
      </c>
      <c r="NA687" t="s">
        <v>224</v>
      </c>
      <c r="NB687" t="s">
        <v>225</v>
      </c>
      <c r="NC687">
        <v>12</v>
      </c>
      <c r="ND687">
        <v>6</v>
      </c>
      <c r="NE687">
        <v>5</v>
      </c>
      <c r="NF687" t="s">
        <v>3046</v>
      </c>
      <c r="NG687" t="s">
        <v>3046</v>
      </c>
      <c r="NH687" t="s">
        <v>224</v>
      </c>
      <c r="NI687" t="s">
        <v>224</v>
      </c>
      <c r="NJ687">
        <v>0.25</v>
      </c>
      <c r="NK687" t="s">
        <v>3046</v>
      </c>
      <c r="NL687" t="s">
        <v>224</v>
      </c>
      <c r="NM687" t="s">
        <v>224</v>
      </c>
      <c r="NN687">
        <v>0.5</v>
      </c>
      <c r="NO687" t="s">
        <v>3046</v>
      </c>
      <c r="NP687" t="s">
        <v>224</v>
      </c>
      <c r="NQ687" t="s">
        <v>224</v>
      </c>
      <c r="NR687" t="s">
        <v>224</v>
      </c>
      <c r="NS687"/>
      <c r="NT687">
        <v>2</v>
      </c>
      <c r="NU687">
        <v>0.28999999999999998</v>
      </c>
      <c r="NV687" t="s">
        <v>3046</v>
      </c>
      <c r="NW687" t="s">
        <v>3046</v>
      </c>
      <c r="NX687" t="s">
        <v>3046</v>
      </c>
      <c r="NY687" t="s">
        <v>3046</v>
      </c>
      <c r="NZ687" t="s">
        <v>3046</v>
      </c>
      <c r="OA687" t="s">
        <v>3046</v>
      </c>
      <c r="OB687" t="s">
        <v>3046</v>
      </c>
      <c r="OC687" t="s">
        <v>3046</v>
      </c>
      <c r="OD687" t="s">
        <v>3046</v>
      </c>
      <c r="OE687" t="s">
        <v>3046</v>
      </c>
      <c r="OF687" t="s">
        <v>3046</v>
      </c>
      <c r="OG687" t="s">
        <v>3046</v>
      </c>
      <c r="OH687" t="s">
        <v>3046</v>
      </c>
      <c r="OI687" t="s">
        <v>3046</v>
      </c>
      <c r="OJ687"/>
      <c r="OK687"/>
      <c r="OL687" t="s">
        <v>3046</v>
      </c>
      <c r="OM687" t="s">
        <v>3046</v>
      </c>
      <c r="ON687" t="s">
        <v>3046</v>
      </c>
      <c r="OO687" t="s">
        <v>3046</v>
      </c>
      <c r="OP687" t="s">
        <v>3046</v>
      </c>
      <c r="OQ687"/>
      <c r="OR687"/>
      <c r="OS687" t="s">
        <v>3046</v>
      </c>
      <c r="OT687"/>
      <c r="OU687"/>
      <c r="OV687" t="s">
        <v>225</v>
      </c>
      <c r="OW687" t="s">
        <v>3046</v>
      </c>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t="s">
        <v>3046</v>
      </c>
      <c r="QI687" t="s">
        <v>225</v>
      </c>
      <c r="QJ687" t="s">
        <v>3046</v>
      </c>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t="s">
        <v>3046</v>
      </c>
      <c r="RV687" t="s">
        <v>3046</v>
      </c>
      <c r="RW687" t="s">
        <v>3046</v>
      </c>
      <c r="RX687" t="s">
        <v>3046</v>
      </c>
      <c r="RY687" t="s">
        <v>3257</v>
      </c>
      <c r="RZ687" t="s">
        <v>3046</v>
      </c>
      <c r="SA687" t="s">
        <v>3046</v>
      </c>
      <c r="SB687" t="s">
        <v>3046</v>
      </c>
      <c r="SC687" t="s">
        <v>3046</v>
      </c>
      <c r="SD687" t="s">
        <v>3046</v>
      </c>
      <c r="SE687" t="s">
        <v>3046</v>
      </c>
      <c r="SF687" t="s">
        <v>3046</v>
      </c>
      <c r="SG687" t="s">
        <v>3046</v>
      </c>
      <c r="SH687" t="s">
        <v>3046</v>
      </c>
      <c r="SI687" t="s">
        <v>3046</v>
      </c>
      <c r="SJ687" t="s">
        <v>3046</v>
      </c>
      <c r="SK687" t="s">
        <v>3046</v>
      </c>
      <c r="SL687" t="s">
        <v>3046</v>
      </c>
      <c r="SM687" t="s">
        <v>3046</v>
      </c>
      <c r="SN687" t="s">
        <v>3046</v>
      </c>
      <c r="SO687" t="s">
        <v>3046</v>
      </c>
      <c r="SP687" t="s">
        <v>3046</v>
      </c>
      <c r="SQ687" t="s">
        <v>3046</v>
      </c>
      <c r="SR687" t="s">
        <v>3046</v>
      </c>
      <c r="SS687" t="s">
        <v>3046</v>
      </c>
      <c r="ST687" t="s">
        <v>3046</v>
      </c>
      <c r="SU687" t="s">
        <v>3046</v>
      </c>
      <c r="SV687" t="s">
        <v>3046</v>
      </c>
      <c r="SW687" t="s">
        <v>3046</v>
      </c>
      <c r="SX687" t="s">
        <v>3046</v>
      </c>
      <c r="SY687" t="s">
        <v>3046</v>
      </c>
      <c r="SZ687" t="s">
        <v>3046</v>
      </c>
      <c r="TA687" t="s">
        <v>3046</v>
      </c>
      <c r="TB687" t="s">
        <v>3046</v>
      </c>
      <c r="TC687" t="s">
        <v>3046</v>
      </c>
      <c r="TD687" t="s">
        <v>3046</v>
      </c>
      <c r="TE687" t="s">
        <v>3046</v>
      </c>
      <c r="TF687" t="s">
        <v>3046</v>
      </c>
      <c r="TG687" t="s">
        <v>3046</v>
      </c>
      <c r="TH687" t="s">
        <v>3046</v>
      </c>
      <c r="TI687" t="s">
        <v>3046</v>
      </c>
      <c r="TJ687" t="s">
        <v>2245</v>
      </c>
      <c r="TK687"/>
      <c r="TL687" t="s">
        <v>224</v>
      </c>
      <c r="TM687" t="s">
        <v>3046</v>
      </c>
      <c r="TN687" t="s">
        <v>3046</v>
      </c>
      <c r="TO687" t="s">
        <v>3046</v>
      </c>
      <c r="TP687" t="s">
        <v>3046</v>
      </c>
      <c r="TQ687" t="s">
        <v>3046</v>
      </c>
      <c r="TR687" t="s">
        <v>3046</v>
      </c>
      <c r="TS687" t="s">
        <v>3046</v>
      </c>
      <c r="TT687" t="s">
        <v>3046</v>
      </c>
      <c r="TU687" t="s">
        <v>3046</v>
      </c>
      <c r="TV687" t="s">
        <v>3046</v>
      </c>
      <c r="TW687" t="s">
        <v>3046</v>
      </c>
      <c r="TX687" t="s">
        <v>3046</v>
      </c>
      <c r="TY687" t="s">
        <v>3046</v>
      </c>
      <c r="TZ687" t="s">
        <v>3046</v>
      </c>
      <c r="UA687" t="s">
        <v>3046</v>
      </c>
      <c r="UB687" t="s">
        <v>3046</v>
      </c>
      <c r="UC687" t="s">
        <v>3046</v>
      </c>
      <c r="UD687" t="s">
        <v>3046</v>
      </c>
      <c r="UE687" t="s">
        <v>3046</v>
      </c>
      <c r="UF687" t="s">
        <v>3046</v>
      </c>
      <c r="UG687" t="s">
        <v>3046</v>
      </c>
      <c r="UH687" t="s">
        <v>225</v>
      </c>
      <c r="UI687" t="s">
        <v>3046</v>
      </c>
      <c r="UJ687" t="s">
        <v>2245</v>
      </c>
      <c r="UK687">
        <v>0</v>
      </c>
      <c r="UL687">
        <v>0</v>
      </c>
      <c r="UM687">
        <v>0</v>
      </c>
      <c r="UN687">
        <v>0</v>
      </c>
      <c r="UO687">
        <v>0</v>
      </c>
      <c r="UP687">
        <v>1</v>
      </c>
      <c r="UQ687" t="s">
        <v>3046</v>
      </c>
      <c r="UR687"/>
      <c r="US687"/>
      <c r="UT687"/>
      <c r="UU687" t="s">
        <v>224</v>
      </c>
      <c r="UV687" t="s">
        <v>3046</v>
      </c>
      <c r="UW687" t="s">
        <v>3046</v>
      </c>
      <c r="UX687" t="s">
        <v>3046</v>
      </c>
      <c r="UY687" t="s">
        <v>3046</v>
      </c>
      <c r="UZ687" t="s">
        <v>3046</v>
      </c>
      <c r="VA687" t="s">
        <v>3046</v>
      </c>
      <c r="VB687" t="s">
        <v>3046</v>
      </c>
      <c r="VC687" t="s">
        <v>3046</v>
      </c>
      <c r="VD687" t="s">
        <v>3046</v>
      </c>
      <c r="VE687" t="s">
        <v>3046</v>
      </c>
      <c r="VF687" t="s">
        <v>3046</v>
      </c>
      <c r="VG687" t="s">
        <v>3046</v>
      </c>
      <c r="VH687" t="s">
        <v>3046</v>
      </c>
      <c r="VI687" t="s">
        <v>3046</v>
      </c>
      <c r="VJ687" t="s">
        <v>3046</v>
      </c>
      <c r="VK687" t="s">
        <v>3046</v>
      </c>
      <c r="VL687" t="s">
        <v>3046</v>
      </c>
      <c r="VM687" t="s">
        <v>3046</v>
      </c>
      <c r="VN687" t="s">
        <v>3046</v>
      </c>
      <c r="VO687" t="s">
        <v>3046</v>
      </c>
      <c r="VP687" t="s">
        <v>224</v>
      </c>
      <c r="VQ687" t="s">
        <v>224</v>
      </c>
      <c r="VR687" t="s">
        <v>3046</v>
      </c>
      <c r="VS687"/>
      <c r="VT687"/>
      <c r="VU687"/>
      <c r="VV687"/>
      <c r="VW687"/>
      <c r="VX687"/>
      <c r="VY687" t="s">
        <v>3046</v>
      </c>
      <c r="VZ687"/>
      <c r="WA687"/>
      <c r="WB687"/>
      <c r="WC687" t="s">
        <v>3046</v>
      </c>
      <c r="WD687" t="s">
        <v>3046</v>
      </c>
      <c r="WE687">
        <v>212885397</v>
      </c>
      <c r="WF687" t="s">
        <v>6524</v>
      </c>
      <c r="WG687" t="s">
        <v>6525</v>
      </c>
      <c r="WH687" t="s">
        <v>3046</v>
      </c>
      <c r="WI687" t="s">
        <v>2445</v>
      </c>
      <c r="WJ687" t="s">
        <v>2446</v>
      </c>
      <c r="WK687" t="s">
        <v>3046</v>
      </c>
      <c r="WL687" t="s">
        <v>3046</v>
      </c>
      <c r="WM687">
        <v>689</v>
      </c>
    </row>
    <row r="688" spans="1:611" ht="14.4" x14ac:dyDescent="0.3">
      <c r="A688" t="s">
        <v>6526</v>
      </c>
      <c r="B688" t="s">
        <v>6527</v>
      </c>
      <c r="C688" t="s">
        <v>3871</v>
      </c>
      <c r="D688" t="s">
        <v>3257</v>
      </c>
      <c r="E688" t="s">
        <v>239</v>
      </c>
      <c r="F688" t="s">
        <v>240</v>
      </c>
      <c r="G688" t="s">
        <v>241</v>
      </c>
      <c r="H688" t="s">
        <v>232</v>
      </c>
      <c r="I688" t="s">
        <v>224</v>
      </c>
      <c r="J688" t="s">
        <v>224</v>
      </c>
      <c r="K688" t="s">
        <v>224</v>
      </c>
      <c r="L688"/>
      <c r="M688">
        <v>1</v>
      </c>
      <c r="N688">
        <v>1</v>
      </c>
      <c r="O688" t="s">
        <v>3046</v>
      </c>
      <c r="P688" t="s">
        <v>3046</v>
      </c>
      <c r="Q688" t="s">
        <v>224</v>
      </c>
      <c r="R688" t="s">
        <v>224</v>
      </c>
      <c r="S688" t="s">
        <v>224</v>
      </c>
      <c r="T688"/>
      <c r="U688">
        <v>3</v>
      </c>
      <c r="V688">
        <v>3</v>
      </c>
      <c r="W688" t="s">
        <v>3046</v>
      </c>
      <c r="X688" t="s">
        <v>3046</v>
      </c>
      <c r="Y688" t="s">
        <v>224</v>
      </c>
      <c r="Z688" t="s">
        <v>224</v>
      </c>
      <c r="AA688" t="s">
        <v>224</v>
      </c>
      <c r="AB688"/>
      <c r="AC688">
        <v>2.75</v>
      </c>
      <c r="AD688">
        <v>2.75</v>
      </c>
      <c r="AE688" t="s">
        <v>3046</v>
      </c>
      <c r="AF688" t="s">
        <v>3046</v>
      </c>
      <c r="AG688" t="s">
        <v>224</v>
      </c>
      <c r="AH688" t="s">
        <v>224</v>
      </c>
      <c r="AI688" t="s">
        <v>224</v>
      </c>
      <c r="AJ688" t="s">
        <v>3046</v>
      </c>
      <c r="AK688">
        <v>3.5</v>
      </c>
      <c r="AL688">
        <v>3.5</v>
      </c>
      <c r="AM688" t="s">
        <v>3046</v>
      </c>
      <c r="AN688" t="s">
        <v>3046</v>
      </c>
      <c r="AO688" t="s">
        <v>224</v>
      </c>
      <c r="AP688" t="s">
        <v>224</v>
      </c>
      <c r="AQ688" t="s">
        <v>224</v>
      </c>
      <c r="AR688"/>
      <c r="AS688">
        <v>1.5</v>
      </c>
      <c r="AT688">
        <v>1.5</v>
      </c>
      <c r="AU688" t="s">
        <v>3046</v>
      </c>
      <c r="AV688" t="s">
        <v>3046</v>
      </c>
      <c r="AW688" t="s">
        <v>224</v>
      </c>
      <c r="AX688" t="s">
        <v>224</v>
      </c>
      <c r="AY688" t="s">
        <v>224</v>
      </c>
      <c r="AZ688" t="s">
        <v>3046</v>
      </c>
      <c r="BA688">
        <v>4</v>
      </c>
      <c r="BB688">
        <v>4</v>
      </c>
      <c r="BC688" t="s">
        <v>3046</v>
      </c>
      <c r="BD688" t="s">
        <v>3046</v>
      </c>
      <c r="BE688" t="s">
        <v>224</v>
      </c>
      <c r="BF688" t="s">
        <v>224</v>
      </c>
      <c r="BG688" t="s">
        <v>224</v>
      </c>
      <c r="BH688" t="s">
        <v>3046</v>
      </c>
      <c r="BI688">
        <v>2.75</v>
      </c>
      <c r="BJ688">
        <v>2.75</v>
      </c>
      <c r="BK688" t="s">
        <v>3046</v>
      </c>
      <c r="BL688" t="s">
        <v>3046</v>
      </c>
      <c r="BM688" t="s">
        <v>224</v>
      </c>
      <c r="BN688" t="s">
        <v>224</v>
      </c>
      <c r="BO688" t="s">
        <v>224</v>
      </c>
      <c r="BP688"/>
      <c r="BQ688">
        <v>2.5</v>
      </c>
      <c r="BR688">
        <v>2.5</v>
      </c>
      <c r="BS688" t="s">
        <v>3046</v>
      </c>
      <c r="BT688" t="s">
        <v>3046</v>
      </c>
      <c r="BU688" t="s">
        <v>224</v>
      </c>
      <c r="BV688" t="s">
        <v>224</v>
      </c>
      <c r="BW688" t="s">
        <v>224</v>
      </c>
      <c r="BX688" t="s">
        <v>3046</v>
      </c>
      <c r="BY688">
        <v>2.5</v>
      </c>
      <c r="BZ688">
        <v>2.5</v>
      </c>
      <c r="CA688" t="s">
        <v>3046</v>
      </c>
      <c r="CB688" t="s">
        <v>3046</v>
      </c>
      <c r="CC688" t="s">
        <v>224</v>
      </c>
      <c r="CD688" t="s">
        <v>224</v>
      </c>
      <c r="CE688" t="s">
        <v>225</v>
      </c>
      <c r="CF688">
        <v>384</v>
      </c>
      <c r="CG688">
        <v>4.5</v>
      </c>
      <c r="CH688">
        <v>2.34</v>
      </c>
      <c r="CI688" t="s">
        <v>3046</v>
      </c>
      <c r="CJ688" t="s">
        <v>3046</v>
      </c>
      <c r="CK688" t="s">
        <v>224</v>
      </c>
      <c r="CL688" t="s">
        <v>224</v>
      </c>
      <c r="CM688" t="s">
        <v>224</v>
      </c>
      <c r="CN688" t="s">
        <v>3046</v>
      </c>
      <c r="CO688">
        <v>3.5</v>
      </c>
      <c r="CP688">
        <v>3.5</v>
      </c>
      <c r="CQ688" t="s">
        <v>3046</v>
      </c>
      <c r="CR688" t="s">
        <v>3046</v>
      </c>
      <c r="CS688" t="s">
        <v>224</v>
      </c>
      <c r="CT688" t="s">
        <v>224</v>
      </c>
      <c r="CU688" t="s">
        <v>224</v>
      </c>
      <c r="CV688"/>
      <c r="CW688">
        <v>2.5</v>
      </c>
      <c r="CX688">
        <v>2.5</v>
      </c>
      <c r="CY688" t="s">
        <v>3046</v>
      </c>
      <c r="CZ688" t="s">
        <v>3046</v>
      </c>
      <c r="DA688" t="s">
        <v>224</v>
      </c>
      <c r="DB688" t="s">
        <v>224</v>
      </c>
      <c r="DC688" t="s">
        <v>224</v>
      </c>
      <c r="DD688"/>
      <c r="DE688">
        <v>7</v>
      </c>
      <c r="DF688">
        <v>7</v>
      </c>
      <c r="DG688" t="s">
        <v>3046</v>
      </c>
      <c r="DH688" t="s">
        <v>3046</v>
      </c>
      <c r="DI688" t="s">
        <v>224</v>
      </c>
      <c r="DJ688" t="s">
        <v>224</v>
      </c>
      <c r="DK688" t="s">
        <v>225</v>
      </c>
      <c r="DL688">
        <v>0.9</v>
      </c>
      <c r="DM688">
        <v>8</v>
      </c>
      <c r="DN688">
        <v>8.89</v>
      </c>
      <c r="DO688" t="s">
        <v>3046</v>
      </c>
      <c r="DP688" t="s">
        <v>3046</v>
      </c>
      <c r="DQ688" t="s">
        <v>224</v>
      </c>
      <c r="DR688" t="s">
        <v>224</v>
      </c>
      <c r="DS688" t="s">
        <v>225</v>
      </c>
      <c r="DT688">
        <v>160</v>
      </c>
      <c r="DU688">
        <v>4</v>
      </c>
      <c r="DV688">
        <v>5</v>
      </c>
      <c r="DW688" t="s">
        <v>3046</v>
      </c>
      <c r="DX688" t="s">
        <v>3046</v>
      </c>
      <c r="DY688" t="s">
        <v>224</v>
      </c>
      <c r="DZ688" t="s">
        <v>224</v>
      </c>
      <c r="EA688" t="s">
        <v>225</v>
      </c>
      <c r="EB688">
        <v>15</v>
      </c>
      <c r="EC688">
        <v>7.5</v>
      </c>
      <c r="ED688">
        <v>15</v>
      </c>
      <c r="EE688" t="s">
        <v>3046</v>
      </c>
      <c r="EF688" t="s">
        <v>3046</v>
      </c>
      <c r="EG688" t="s">
        <v>224</v>
      </c>
      <c r="EH688" t="s">
        <v>224</v>
      </c>
      <c r="EI688" t="s">
        <v>224</v>
      </c>
      <c r="EJ688"/>
      <c r="EK688">
        <v>12</v>
      </c>
      <c r="EL688">
        <v>12</v>
      </c>
      <c r="EM688" t="s">
        <v>3046</v>
      </c>
      <c r="EN688" t="s">
        <v>3046</v>
      </c>
      <c r="EO688" t="s">
        <v>224</v>
      </c>
      <c r="EP688" t="s">
        <v>224</v>
      </c>
      <c r="EQ688" t="s">
        <v>224</v>
      </c>
      <c r="ER688" t="s">
        <v>3046</v>
      </c>
      <c r="ES688">
        <v>43</v>
      </c>
      <c r="ET688">
        <v>43</v>
      </c>
      <c r="EU688" t="s">
        <v>3046</v>
      </c>
      <c r="EV688" t="s">
        <v>3046</v>
      </c>
      <c r="EW688" t="s">
        <v>224</v>
      </c>
      <c r="EX688" t="s">
        <v>224</v>
      </c>
      <c r="EY688" t="s">
        <v>225</v>
      </c>
      <c r="EZ688">
        <v>4</v>
      </c>
      <c r="FA688">
        <v>1</v>
      </c>
      <c r="FB688">
        <v>1.25</v>
      </c>
      <c r="FC688" t="s">
        <v>3046</v>
      </c>
      <c r="FD688" t="s">
        <v>224</v>
      </c>
      <c r="FE688" t="s">
        <v>224</v>
      </c>
      <c r="FF688" t="s">
        <v>224</v>
      </c>
      <c r="FG688" t="s">
        <v>3046</v>
      </c>
      <c r="FH688">
        <v>5</v>
      </c>
      <c r="FI688">
        <v>5</v>
      </c>
      <c r="FJ688" t="s">
        <v>3046</v>
      </c>
      <c r="FK688" t="s">
        <v>224</v>
      </c>
      <c r="FL688" t="s">
        <v>224</v>
      </c>
      <c r="FM688" t="s">
        <v>224</v>
      </c>
      <c r="FN688"/>
      <c r="FO688">
        <v>2.5</v>
      </c>
      <c r="FP688">
        <v>2.5</v>
      </c>
      <c r="FQ688" t="s">
        <v>3046</v>
      </c>
      <c r="FR688" t="s">
        <v>224</v>
      </c>
      <c r="FS688" t="s">
        <v>224</v>
      </c>
      <c r="FT688" t="s">
        <v>224</v>
      </c>
      <c r="FU688" t="s">
        <v>3046</v>
      </c>
      <c r="FV688">
        <v>7</v>
      </c>
      <c r="FW688">
        <v>7</v>
      </c>
      <c r="FX688" t="s">
        <v>3046</v>
      </c>
      <c r="FY688" t="s">
        <v>224</v>
      </c>
      <c r="FZ688" t="s">
        <v>224</v>
      </c>
      <c r="GA688" t="s">
        <v>224</v>
      </c>
      <c r="GB688" t="s">
        <v>3046</v>
      </c>
      <c r="GC688">
        <v>2.5</v>
      </c>
      <c r="GD688">
        <v>2.5</v>
      </c>
      <c r="GE688" t="s">
        <v>3046</v>
      </c>
      <c r="GF688" t="s">
        <v>224</v>
      </c>
      <c r="GG688" t="s">
        <v>224</v>
      </c>
      <c r="GH688" t="s">
        <v>225</v>
      </c>
      <c r="GI688">
        <v>75</v>
      </c>
      <c r="GJ688">
        <v>1</v>
      </c>
      <c r="GK688">
        <v>2</v>
      </c>
      <c r="GL688" t="s">
        <v>3046</v>
      </c>
      <c r="GM688" t="s">
        <v>3046</v>
      </c>
      <c r="GN688" t="s">
        <v>224</v>
      </c>
      <c r="GO688" t="s">
        <v>224</v>
      </c>
      <c r="GP688" t="s">
        <v>225</v>
      </c>
      <c r="GQ688">
        <v>2.5</v>
      </c>
      <c r="GR688">
        <v>29</v>
      </c>
      <c r="GS688">
        <v>11.6</v>
      </c>
      <c r="GT688" t="s">
        <v>3046</v>
      </c>
      <c r="GU688" t="s">
        <v>3046</v>
      </c>
      <c r="GV688" t="s">
        <v>224</v>
      </c>
      <c r="GW688" t="s">
        <v>224</v>
      </c>
      <c r="GX688" t="s">
        <v>225</v>
      </c>
      <c r="GY688">
        <v>10</v>
      </c>
      <c r="GZ688">
        <v>10</v>
      </c>
      <c r="HA688">
        <v>1</v>
      </c>
      <c r="HB688" t="s">
        <v>3046</v>
      </c>
      <c r="HC688" t="s">
        <v>3046</v>
      </c>
      <c r="HD688" t="s">
        <v>224</v>
      </c>
      <c r="HE688" t="s">
        <v>224</v>
      </c>
      <c r="HF688" t="s">
        <v>225</v>
      </c>
      <c r="HG688">
        <v>350</v>
      </c>
      <c r="HH688">
        <v>8</v>
      </c>
      <c r="HI688">
        <v>5.71</v>
      </c>
      <c r="HJ688" t="s">
        <v>3046</v>
      </c>
      <c r="HK688" t="s">
        <v>3046</v>
      </c>
      <c r="HL688" t="s">
        <v>224</v>
      </c>
      <c r="HM688" t="s">
        <v>224</v>
      </c>
      <c r="HN688" t="s">
        <v>225</v>
      </c>
      <c r="HO688">
        <v>5</v>
      </c>
      <c r="HP688">
        <v>5</v>
      </c>
      <c r="HQ688">
        <v>1</v>
      </c>
      <c r="HR688" t="s">
        <v>3046</v>
      </c>
      <c r="HS688" t="s">
        <v>3046</v>
      </c>
      <c r="HT688" t="s">
        <v>224</v>
      </c>
      <c r="HU688" t="s">
        <v>224</v>
      </c>
      <c r="HV688" t="s">
        <v>225</v>
      </c>
      <c r="HW688">
        <v>75</v>
      </c>
      <c r="HX688">
        <v>6</v>
      </c>
      <c r="HY688">
        <v>8</v>
      </c>
      <c r="HZ688" t="s">
        <v>3046</v>
      </c>
      <c r="IA688" t="s">
        <v>3046</v>
      </c>
      <c r="IB688" t="s">
        <v>224</v>
      </c>
      <c r="IC688" t="s">
        <v>224</v>
      </c>
      <c r="ID688" t="s">
        <v>224</v>
      </c>
      <c r="IE688"/>
      <c r="IF688">
        <v>2.5</v>
      </c>
      <c r="IG688">
        <v>2.5</v>
      </c>
      <c r="IH688" t="s">
        <v>3046</v>
      </c>
      <c r="II688" t="s">
        <v>3046</v>
      </c>
      <c r="IJ688" t="s">
        <v>224</v>
      </c>
      <c r="IK688" t="s">
        <v>224</v>
      </c>
      <c r="IL688" t="s">
        <v>224</v>
      </c>
      <c r="IM688"/>
      <c r="IN688">
        <v>4</v>
      </c>
      <c r="IO688">
        <v>4</v>
      </c>
      <c r="IP688" t="s">
        <v>3046</v>
      </c>
      <c r="IQ688" t="s">
        <v>3046</v>
      </c>
      <c r="IR688" t="s">
        <v>224</v>
      </c>
      <c r="IS688" t="s">
        <v>224</v>
      </c>
      <c r="IT688" t="s">
        <v>225</v>
      </c>
      <c r="IU688">
        <v>25</v>
      </c>
      <c r="IV688">
        <v>15</v>
      </c>
      <c r="IW688">
        <v>18</v>
      </c>
      <c r="IX688" t="s">
        <v>3046</v>
      </c>
      <c r="IY688" t="s">
        <v>3046</v>
      </c>
      <c r="IZ688" t="s">
        <v>224</v>
      </c>
      <c r="JA688" t="s">
        <v>224</v>
      </c>
      <c r="JB688" t="s">
        <v>225</v>
      </c>
      <c r="JC688">
        <v>0.5</v>
      </c>
      <c r="JD688">
        <v>14.5</v>
      </c>
      <c r="JE688">
        <v>29</v>
      </c>
      <c r="JF688" t="s">
        <v>3046</v>
      </c>
      <c r="JG688" t="s">
        <v>3046</v>
      </c>
      <c r="JH688" t="s">
        <v>225</v>
      </c>
      <c r="JI688" t="s">
        <v>3046</v>
      </c>
      <c r="JJ688" t="s">
        <v>3046</v>
      </c>
      <c r="JK688"/>
      <c r="JL688"/>
      <c r="JM688"/>
      <c r="JN688" t="s">
        <v>3046</v>
      </c>
      <c r="JO688" t="s">
        <v>3046</v>
      </c>
      <c r="JP688" t="s">
        <v>3046</v>
      </c>
      <c r="JQ688" t="s">
        <v>3046</v>
      </c>
      <c r="JR688" t="s">
        <v>3046</v>
      </c>
      <c r="JS688" t="s">
        <v>3046</v>
      </c>
      <c r="JT688"/>
      <c r="JU688"/>
      <c r="JV688" t="s">
        <v>3046</v>
      </c>
      <c r="JW688" t="s">
        <v>3046</v>
      </c>
      <c r="JX688" t="s">
        <v>3046</v>
      </c>
      <c r="JY688" t="s">
        <v>3046</v>
      </c>
      <c r="JZ688" t="s">
        <v>3046</v>
      </c>
      <c r="KA688"/>
      <c r="KB688"/>
      <c r="KC688"/>
      <c r="KD688" t="s">
        <v>3046</v>
      </c>
      <c r="KE688" t="s">
        <v>3046</v>
      </c>
      <c r="KF688" t="s">
        <v>224</v>
      </c>
      <c r="KG688" t="s">
        <v>224</v>
      </c>
      <c r="KH688" t="s">
        <v>225</v>
      </c>
      <c r="KI688">
        <v>16</v>
      </c>
      <c r="KJ688">
        <v>7</v>
      </c>
      <c r="KK688">
        <v>5.25</v>
      </c>
      <c r="KL688" t="s">
        <v>3046</v>
      </c>
      <c r="KM688" t="s">
        <v>3046</v>
      </c>
      <c r="KN688" t="s">
        <v>224</v>
      </c>
      <c r="KO688" t="s">
        <v>224</v>
      </c>
      <c r="KP688" t="s">
        <v>225</v>
      </c>
      <c r="KQ688">
        <v>96</v>
      </c>
      <c r="KR688">
        <v>16</v>
      </c>
      <c r="KS688">
        <v>3.33</v>
      </c>
      <c r="KT688" t="s">
        <v>3046</v>
      </c>
      <c r="KU688" t="s">
        <v>3046</v>
      </c>
      <c r="KV688" t="s">
        <v>224</v>
      </c>
      <c r="KW688" t="s">
        <v>224</v>
      </c>
      <c r="KX688" t="s">
        <v>225</v>
      </c>
      <c r="KY688">
        <v>30</v>
      </c>
      <c r="KZ688">
        <v>21</v>
      </c>
      <c r="LA688">
        <v>28</v>
      </c>
      <c r="LB688" t="s">
        <v>3046</v>
      </c>
      <c r="LC688" t="s">
        <v>3046</v>
      </c>
      <c r="LD688" t="s">
        <v>224</v>
      </c>
      <c r="LE688" t="s">
        <v>224</v>
      </c>
      <c r="LF688" t="s">
        <v>224</v>
      </c>
      <c r="LG688"/>
      <c r="LH688">
        <v>10</v>
      </c>
      <c r="LI688">
        <v>10</v>
      </c>
      <c r="LJ688" t="s">
        <v>3046</v>
      </c>
      <c r="LK688" t="s">
        <v>3046</v>
      </c>
      <c r="LL688" t="s">
        <v>224</v>
      </c>
      <c r="LM688" t="s">
        <v>224</v>
      </c>
      <c r="LN688" t="s">
        <v>225</v>
      </c>
      <c r="LO688">
        <v>28</v>
      </c>
      <c r="LP688">
        <v>14</v>
      </c>
      <c r="LQ688">
        <v>20</v>
      </c>
      <c r="LR688" t="s">
        <v>3046</v>
      </c>
      <c r="LS688" t="s">
        <v>3046</v>
      </c>
      <c r="LT688" t="s">
        <v>224</v>
      </c>
      <c r="LU688" t="s">
        <v>224</v>
      </c>
      <c r="LV688">
        <v>35</v>
      </c>
      <c r="LW688" t="s">
        <v>3046</v>
      </c>
      <c r="LX688" t="s">
        <v>224</v>
      </c>
      <c r="LY688" t="s">
        <v>224</v>
      </c>
      <c r="LZ688">
        <v>5</v>
      </c>
      <c r="MA688" t="s">
        <v>3046</v>
      </c>
      <c r="MB688" t="s">
        <v>224</v>
      </c>
      <c r="MC688" t="s">
        <v>224</v>
      </c>
      <c r="MD688" t="s">
        <v>224</v>
      </c>
      <c r="ME688"/>
      <c r="MF688">
        <v>12.5</v>
      </c>
      <c r="MG688">
        <v>12.5</v>
      </c>
      <c r="MH688" t="s">
        <v>3046</v>
      </c>
      <c r="MI688" t="s">
        <v>3046</v>
      </c>
      <c r="MJ688" t="s">
        <v>224</v>
      </c>
      <c r="MK688" t="s">
        <v>224</v>
      </c>
      <c r="ML688" t="s">
        <v>224</v>
      </c>
      <c r="MM688"/>
      <c r="MN688">
        <v>5</v>
      </c>
      <c r="MO688">
        <v>5</v>
      </c>
      <c r="MP688" t="s">
        <v>3046</v>
      </c>
      <c r="MQ688" t="s">
        <v>3046</v>
      </c>
      <c r="MR688" t="s">
        <v>224</v>
      </c>
      <c r="MS688" t="s">
        <v>224</v>
      </c>
      <c r="MT688" t="s">
        <v>225</v>
      </c>
      <c r="MU688">
        <v>50</v>
      </c>
      <c r="MV688">
        <v>22</v>
      </c>
      <c r="MW688">
        <v>4.4000000000000004</v>
      </c>
      <c r="MX688" t="s">
        <v>3046</v>
      </c>
      <c r="MY688" t="s">
        <v>3046</v>
      </c>
      <c r="MZ688" t="s">
        <v>224</v>
      </c>
      <c r="NA688" t="s">
        <v>224</v>
      </c>
      <c r="NB688" t="s">
        <v>225</v>
      </c>
      <c r="NC688">
        <v>12</v>
      </c>
      <c r="ND688">
        <v>6</v>
      </c>
      <c r="NE688">
        <v>5</v>
      </c>
      <c r="NF688" t="s">
        <v>3046</v>
      </c>
      <c r="NG688" t="s">
        <v>3046</v>
      </c>
      <c r="NH688" t="s">
        <v>224</v>
      </c>
      <c r="NI688" t="s">
        <v>224</v>
      </c>
      <c r="NJ688">
        <v>0.5</v>
      </c>
      <c r="NK688" t="s">
        <v>3046</v>
      </c>
      <c r="NL688" t="s">
        <v>224</v>
      </c>
      <c r="NM688" t="s">
        <v>224</v>
      </c>
      <c r="NN688">
        <v>1.5</v>
      </c>
      <c r="NO688" t="s">
        <v>3046</v>
      </c>
      <c r="NP688" t="s">
        <v>224</v>
      </c>
      <c r="NQ688" t="s">
        <v>224</v>
      </c>
      <c r="NR688" t="s">
        <v>224</v>
      </c>
      <c r="NS688"/>
      <c r="NT688">
        <v>2</v>
      </c>
      <c r="NU688">
        <v>0.28999999999999998</v>
      </c>
      <c r="NV688" t="s">
        <v>3046</v>
      </c>
      <c r="NW688" t="s">
        <v>3046</v>
      </c>
      <c r="NX688" t="s">
        <v>3046</v>
      </c>
      <c r="NY688" t="s">
        <v>3046</v>
      </c>
      <c r="NZ688" t="s">
        <v>3046</v>
      </c>
      <c r="OA688" t="s">
        <v>3046</v>
      </c>
      <c r="OB688" t="s">
        <v>3046</v>
      </c>
      <c r="OC688" t="s">
        <v>3046</v>
      </c>
      <c r="OD688" t="s">
        <v>3046</v>
      </c>
      <c r="OE688" t="s">
        <v>3046</v>
      </c>
      <c r="OF688" t="s">
        <v>3046</v>
      </c>
      <c r="OG688" t="s">
        <v>3046</v>
      </c>
      <c r="OH688" t="s">
        <v>3046</v>
      </c>
      <c r="OI688" t="s">
        <v>3046</v>
      </c>
      <c r="OJ688"/>
      <c r="OK688"/>
      <c r="OL688" t="s">
        <v>3046</v>
      </c>
      <c r="OM688" t="s">
        <v>3046</v>
      </c>
      <c r="ON688" t="s">
        <v>3046</v>
      </c>
      <c r="OO688" t="s">
        <v>3046</v>
      </c>
      <c r="OP688" t="s">
        <v>3046</v>
      </c>
      <c r="OQ688"/>
      <c r="OR688"/>
      <c r="OS688" t="s">
        <v>3046</v>
      </c>
      <c r="OT688"/>
      <c r="OU688"/>
      <c r="OV688" t="s">
        <v>225</v>
      </c>
      <c r="OW688" t="s">
        <v>3046</v>
      </c>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t="s">
        <v>3046</v>
      </c>
      <c r="QI688" t="s">
        <v>225</v>
      </c>
      <c r="QJ688" t="s">
        <v>3046</v>
      </c>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t="s">
        <v>3046</v>
      </c>
      <c r="RV688" t="s">
        <v>3046</v>
      </c>
      <c r="RW688" t="s">
        <v>3046</v>
      </c>
      <c r="RX688" t="s">
        <v>3046</v>
      </c>
      <c r="RY688" t="s">
        <v>3046</v>
      </c>
      <c r="RZ688" t="s">
        <v>3046</v>
      </c>
      <c r="SA688" t="s">
        <v>3046</v>
      </c>
      <c r="SB688" t="s">
        <v>3046</v>
      </c>
      <c r="SC688" t="s">
        <v>3046</v>
      </c>
      <c r="SD688" t="s">
        <v>3046</v>
      </c>
      <c r="SE688" t="s">
        <v>3046</v>
      </c>
      <c r="SF688" t="s">
        <v>3046</v>
      </c>
      <c r="SG688" t="s">
        <v>3046</v>
      </c>
      <c r="SH688" t="s">
        <v>3046</v>
      </c>
      <c r="SI688" t="s">
        <v>3046</v>
      </c>
      <c r="SJ688" t="s">
        <v>3046</v>
      </c>
      <c r="SK688" t="s">
        <v>3046</v>
      </c>
      <c r="SL688" t="s">
        <v>3046</v>
      </c>
      <c r="SM688" t="s">
        <v>3046</v>
      </c>
      <c r="SN688" t="s">
        <v>3046</v>
      </c>
      <c r="SO688" t="s">
        <v>3046</v>
      </c>
      <c r="SP688" t="s">
        <v>3046</v>
      </c>
      <c r="SQ688" t="s">
        <v>3046</v>
      </c>
      <c r="SR688" t="s">
        <v>3046</v>
      </c>
      <c r="SS688" t="s">
        <v>3046</v>
      </c>
      <c r="ST688" t="s">
        <v>3046</v>
      </c>
      <c r="SU688" t="s">
        <v>3046</v>
      </c>
      <c r="SV688" t="s">
        <v>3046</v>
      </c>
      <c r="SW688" t="s">
        <v>3046</v>
      </c>
      <c r="SX688" t="s">
        <v>3046</v>
      </c>
      <c r="SY688" t="s">
        <v>3046</v>
      </c>
      <c r="SZ688" t="s">
        <v>3046</v>
      </c>
      <c r="TA688" t="s">
        <v>3046</v>
      </c>
      <c r="TB688" t="s">
        <v>3046</v>
      </c>
      <c r="TC688" t="s">
        <v>3046</v>
      </c>
      <c r="TD688" t="s">
        <v>3046</v>
      </c>
      <c r="TE688" t="s">
        <v>3046</v>
      </c>
      <c r="TF688" t="s">
        <v>3046</v>
      </c>
      <c r="TG688" t="s">
        <v>3046</v>
      </c>
      <c r="TH688" t="s">
        <v>3046</v>
      </c>
      <c r="TI688" t="s">
        <v>3046</v>
      </c>
      <c r="TJ688" t="s">
        <v>225</v>
      </c>
      <c r="TK688"/>
      <c r="TL688" t="s">
        <v>224</v>
      </c>
      <c r="TM688" t="s">
        <v>3046</v>
      </c>
      <c r="TN688" t="s">
        <v>3046</v>
      </c>
      <c r="TO688" t="s">
        <v>3046</v>
      </c>
      <c r="TP688" t="s">
        <v>3046</v>
      </c>
      <c r="TQ688" t="s">
        <v>3046</v>
      </c>
      <c r="TR688" t="s">
        <v>3046</v>
      </c>
      <c r="TS688" t="s">
        <v>3046</v>
      </c>
      <c r="TT688" t="s">
        <v>3046</v>
      </c>
      <c r="TU688" t="s">
        <v>3046</v>
      </c>
      <c r="TV688" t="s">
        <v>3046</v>
      </c>
      <c r="TW688" t="s">
        <v>3046</v>
      </c>
      <c r="TX688" t="s">
        <v>3046</v>
      </c>
      <c r="TY688" t="s">
        <v>3046</v>
      </c>
      <c r="TZ688" t="s">
        <v>3046</v>
      </c>
      <c r="UA688" t="s">
        <v>3046</v>
      </c>
      <c r="UB688" t="s">
        <v>3046</v>
      </c>
      <c r="UC688" t="s">
        <v>3046</v>
      </c>
      <c r="UD688" t="s">
        <v>3046</v>
      </c>
      <c r="UE688" t="s">
        <v>3046</v>
      </c>
      <c r="UF688" t="s">
        <v>3046</v>
      </c>
      <c r="UG688" t="s">
        <v>3046</v>
      </c>
      <c r="UH688" t="s">
        <v>224</v>
      </c>
      <c r="UI688" t="s">
        <v>224</v>
      </c>
      <c r="UJ688" t="s">
        <v>2263</v>
      </c>
      <c r="UK688">
        <v>0</v>
      </c>
      <c r="UL688">
        <v>0</v>
      </c>
      <c r="UM688">
        <v>0</v>
      </c>
      <c r="UN688">
        <v>1</v>
      </c>
      <c r="UO688">
        <v>0</v>
      </c>
      <c r="UP688">
        <v>0</v>
      </c>
      <c r="UQ688" t="s">
        <v>3046</v>
      </c>
      <c r="UR688"/>
      <c r="US688"/>
      <c r="UT688"/>
      <c r="UU688" t="s">
        <v>224</v>
      </c>
      <c r="UV688" t="s">
        <v>3046</v>
      </c>
      <c r="UW688" t="s">
        <v>3046</v>
      </c>
      <c r="UX688" t="s">
        <v>3046</v>
      </c>
      <c r="UY688" t="s">
        <v>3046</v>
      </c>
      <c r="UZ688" t="s">
        <v>3046</v>
      </c>
      <c r="VA688" t="s">
        <v>3046</v>
      </c>
      <c r="VB688" t="s">
        <v>3046</v>
      </c>
      <c r="VC688" t="s">
        <v>3046</v>
      </c>
      <c r="VD688" t="s">
        <v>3046</v>
      </c>
      <c r="VE688" t="s">
        <v>3046</v>
      </c>
      <c r="VF688" t="s">
        <v>3046</v>
      </c>
      <c r="VG688" t="s">
        <v>3046</v>
      </c>
      <c r="VH688" t="s">
        <v>3046</v>
      </c>
      <c r="VI688" t="s">
        <v>3046</v>
      </c>
      <c r="VJ688" t="s">
        <v>3046</v>
      </c>
      <c r="VK688" t="s">
        <v>3046</v>
      </c>
      <c r="VL688" t="s">
        <v>3046</v>
      </c>
      <c r="VM688" t="s">
        <v>3046</v>
      </c>
      <c r="VN688" t="s">
        <v>3046</v>
      </c>
      <c r="VO688" t="s">
        <v>3046</v>
      </c>
      <c r="VP688" t="s">
        <v>225</v>
      </c>
      <c r="VQ688" t="s">
        <v>3046</v>
      </c>
      <c r="VR688" t="s">
        <v>3046</v>
      </c>
      <c r="VS688"/>
      <c r="VT688"/>
      <c r="VU688"/>
      <c r="VV688"/>
      <c r="VW688"/>
      <c r="VX688"/>
      <c r="VY688" t="s">
        <v>3046</v>
      </c>
      <c r="VZ688"/>
      <c r="WA688"/>
      <c r="WB688"/>
      <c r="WC688" t="s">
        <v>3046</v>
      </c>
      <c r="WD688" t="s">
        <v>3046</v>
      </c>
      <c r="WE688">
        <v>212885388</v>
      </c>
      <c r="WF688" t="s">
        <v>6528</v>
      </c>
      <c r="WG688" t="s">
        <v>6529</v>
      </c>
      <c r="WH688" t="s">
        <v>3046</v>
      </c>
      <c r="WI688" t="s">
        <v>2445</v>
      </c>
      <c r="WJ688" t="s">
        <v>2446</v>
      </c>
      <c r="WK688" t="s">
        <v>3046</v>
      </c>
      <c r="WL688" t="s">
        <v>3046</v>
      </c>
      <c r="WM688">
        <v>690</v>
      </c>
    </row>
    <row r="689" spans="1:611" ht="14.4" x14ac:dyDescent="0.3">
      <c r="A689" t="s">
        <v>6530</v>
      </c>
      <c r="B689" t="s">
        <v>6531</v>
      </c>
      <c r="C689" t="s">
        <v>3871</v>
      </c>
      <c r="D689" t="s">
        <v>3257</v>
      </c>
      <c r="E689" t="s">
        <v>233</v>
      </c>
      <c r="F689" t="s">
        <v>234</v>
      </c>
      <c r="G689" t="s">
        <v>936</v>
      </c>
      <c r="H689" t="s">
        <v>232</v>
      </c>
      <c r="I689" t="s">
        <v>224</v>
      </c>
      <c r="J689" t="s">
        <v>224</v>
      </c>
      <c r="K689" t="s">
        <v>224</v>
      </c>
      <c r="L689"/>
      <c r="M689">
        <v>1</v>
      </c>
      <c r="N689">
        <v>1</v>
      </c>
      <c r="O689" t="s">
        <v>3046</v>
      </c>
      <c r="P689" t="s">
        <v>3046</v>
      </c>
      <c r="Q689" t="s">
        <v>224</v>
      </c>
      <c r="R689" t="s">
        <v>224</v>
      </c>
      <c r="S689" t="s">
        <v>224</v>
      </c>
      <c r="T689"/>
      <c r="U689">
        <v>3</v>
      </c>
      <c r="V689">
        <v>3</v>
      </c>
      <c r="W689" t="s">
        <v>3046</v>
      </c>
      <c r="X689" t="s">
        <v>3046</v>
      </c>
      <c r="Y689" t="s">
        <v>224</v>
      </c>
      <c r="Z689" t="s">
        <v>224</v>
      </c>
      <c r="AA689" t="s">
        <v>224</v>
      </c>
      <c r="AB689"/>
      <c r="AC689">
        <v>2.75</v>
      </c>
      <c r="AD689">
        <v>2.75</v>
      </c>
      <c r="AE689" t="s">
        <v>3046</v>
      </c>
      <c r="AF689" t="s">
        <v>3046</v>
      </c>
      <c r="AG689" t="s">
        <v>224</v>
      </c>
      <c r="AH689" t="s">
        <v>224</v>
      </c>
      <c r="AI689" t="s">
        <v>224</v>
      </c>
      <c r="AJ689" t="s">
        <v>3046</v>
      </c>
      <c r="AK689">
        <v>3.5</v>
      </c>
      <c r="AL689">
        <v>3.5</v>
      </c>
      <c r="AM689" t="s">
        <v>3046</v>
      </c>
      <c r="AN689" t="s">
        <v>3046</v>
      </c>
      <c r="AO689" t="s">
        <v>224</v>
      </c>
      <c r="AP689" t="s">
        <v>224</v>
      </c>
      <c r="AQ689" t="s">
        <v>224</v>
      </c>
      <c r="AR689"/>
      <c r="AS689">
        <v>1.5</v>
      </c>
      <c r="AT689">
        <v>1.5</v>
      </c>
      <c r="AU689" t="s">
        <v>3046</v>
      </c>
      <c r="AV689" t="s">
        <v>3046</v>
      </c>
      <c r="AW689" t="s">
        <v>224</v>
      </c>
      <c r="AX689" t="s">
        <v>224</v>
      </c>
      <c r="AY689" t="s">
        <v>224</v>
      </c>
      <c r="AZ689" t="s">
        <v>3046</v>
      </c>
      <c r="BA689">
        <v>3.5</v>
      </c>
      <c r="BB689">
        <v>3.5</v>
      </c>
      <c r="BC689" t="s">
        <v>3046</v>
      </c>
      <c r="BD689" t="s">
        <v>3046</v>
      </c>
      <c r="BE689" t="s">
        <v>224</v>
      </c>
      <c r="BF689" t="s">
        <v>224</v>
      </c>
      <c r="BG689" t="s">
        <v>224</v>
      </c>
      <c r="BH689" t="s">
        <v>3046</v>
      </c>
      <c r="BI689">
        <v>2.75</v>
      </c>
      <c r="BJ689">
        <v>2.75</v>
      </c>
      <c r="BK689" t="s">
        <v>3046</v>
      </c>
      <c r="BL689" t="s">
        <v>3046</v>
      </c>
      <c r="BM689" t="s">
        <v>224</v>
      </c>
      <c r="BN689" t="s">
        <v>224</v>
      </c>
      <c r="BO689" t="s">
        <v>224</v>
      </c>
      <c r="BP689"/>
      <c r="BQ689">
        <v>2.5</v>
      </c>
      <c r="BR689">
        <v>2.5</v>
      </c>
      <c r="BS689" t="s">
        <v>3046</v>
      </c>
      <c r="BT689" t="s">
        <v>3046</v>
      </c>
      <c r="BU689" t="s">
        <v>224</v>
      </c>
      <c r="BV689" t="s">
        <v>224</v>
      </c>
      <c r="BW689" t="s">
        <v>224</v>
      </c>
      <c r="BX689" t="s">
        <v>3046</v>
      </c>
      <c r="BY689">
        <v>2.5</v>
      </c>
      <c r="BZ689">
        <v>2.5</v>
      </c>
      <c r="CA689" t="s">
        <v>3046</v>
      </c>
      <c r="CB689" t="s">
        <v>3046</v>
      </c>
      <c r="CC689" t="s">
        <v>224</v>
      </c>
      <c r="CD689" t="s">
        <v>224</v>
      </c>
      <c r="CE689" t="s">
        <v>225</v>
      </c>
      <c r="CF689">
        <v>384</v>
      </c>
      <c r="CG689">
        <v>4.5</v>
      </c>
      <c r="CH689">
        <v>2.34</v>
      </c>
      <c r="CI689" t="s">
        <v>3046</v>
      </c>
      <c r="CJ689" t="s">
        <v>3046</v>
      </c>
      <c r="CK689" t="s">
        <v>224</v>
      </c>
      <c r="CL689" t="s">
        <v>224</v>
      </c>
      <c r="CM689" t="s">
        <v>224</v>
      </c>
      <c r="CN689" t="s">
        <v>3046</v>
      </c>
      <c r="CO689">
        <v>3.5</v>
      </c>
      <c r="CP689">
        <v>3.5</v>
      </c>
      <c r="CQ689" t="s">
        <v>3046</v>
      </c>
      <c r="CR689" t="s">
        <v>3046</v>
      </c>
      <c r="CS689" t="s">
        <v>224</v>
      </c>
      <c r="CT689" t="s">
        <v>224</v>
      </c>
      <c r="CU689" t="s">
        <v>224</v>
      </c>
      <c r="CV689"/>
      <c r="CW689">
        <v>2.5</v>
      </c>
      <c r="CX689">
        <v>2.5</v>
      </c>
      <c r="CY689" t="s">
        <v>3046</v>
      </c>
      <c r="CZ689" t="s">
        <v>3046</v>
      </c>
      <c r="DA689" t="s">
        <v>224</v>
      </c>
      <c r="DB689" t="s">
        <v>224</v>
      </c>
      <c r="DC689" t="s">
        <v>224</v>
      </c>
      <c r="DD689"/>
      <c r="DE689">
        <v>7</v>
      </c>
      <c r="DF689">
        <v>7</v>
      </c>
      <c r="DG689" t="s">
        <v>3046</v>
      </c>
      <c r="DH689" t="s">
        <v>3046</v>
      </c>
      <c r="DI689" t="s">
        <v>224</v>
      </c>
      <c r="DJ689" t="s">
        <v>224</v>
      </c>
      <c r="DK689" t="s">
        <v>225</v>
      </c>
      <c r="DL689">
        <v>0.9</v>
      </c>
      <c r="DM689">
        <v>8</v>
      </c>
      <c r="DN689">
        <v>8.89</v>
      </c>
      <c r="DO689" t="s">
        <v>3046</v>
      </c>
      <c r="DP689" t="s">
        <v>3046</v>
      </c>
      <c r="DQ689" t="s">
        <v>224</v>
      </c>
      <c r="DR689" t="s">
        <v>224</v>
      </c>
      <c r="DS689" t="s">
        <v>225</v>
      </c>
      <c r="DT689">
        <v>160</v>
      </c>
      <c r="DU689">
        <v>3.75</v>
      </c>
      <c r="DV689">
        <v>4.6900000000000004</v>
      </c>
      <c r="DW689" t="s">
        <v>3046</v>
      </c>
      <c r="DX689" t="s">
        <v>3046</v>
      </c>
      <c r="DY689" t="s">
        <v>224</v>
      </c>
      <c r="DZ689" t="s">
        <v>224</v>
      </c>
      <c r="EA689" t="s">
        <v>224</v>
      </c>
      <c r="EB689"/>
      <c r="EC689">
        <v>15</v>
      </c>
      <c r="ED689">
        <v>15</v>
      </c>
      <c r="EE689" t="s">
        <v>3046</v>
      </c>
      <c r="EF689" t="s">
        <v>3046</v>
      </c>
      <c r="EG689" t="s">
        <v>224</v>
      </c>
      <c r="EH689" t="s">
        <v>224</v>
      </c>
      <c r="EI689" t="s">
        <v>224</v>
      </c>
      <c r="EJ689"/>
      <c r="EK689">
        <v>12</v>
      </c>
      <c r="EL689">
        <v>12</v>
      </c>
      <c r="EM689" t="s">
        <v>3046</v>
      </c>
      <c r="EN689" t="s">
        <v>3046</v>
      </c>
      <c r="EO689" t="s">
        <v>224</v>
      </c>
      <c r="EP689" t="s">
        <v>224</v>
      </c>
      <c r="EQ689" t="s">
        <v>224</v>
      </c>
      <c r="ER689" t="s">
        <v>3046</v>
      </c>
      <c r="ES689">
        <v>43</v>
      </c>
      <c r="ET689">
        <v>43</v>
      </c>
      <c r="EU689" t="s">
        <v>3046</v>
      </c>
      <c r="EV689" t="s">
        <v>3046</v>
      </c>
      <c r="EW689" t="s">
        <v>224</v>
      </c>
      <c r="EX689" t="s">
        <v>224</v>
      </c>
      <c r="EY689" t="s">
        <v>225</v>
      </c>
      <c r="EZ689">
        <v>4</v>
      </c>
      <c r="FA689">
        <v>1</v>
      </c>
      <c r="FB689">
        <v>1.25</v>
      </c>
      <c r="FC689" t="s">
        <v>3046</v>
      </c>
      <c r="FD689" t="s">
        <v>224</v>
      </c>
      <c r="FE689" t="s">
        <v>224</v>
      </c>
      <c r="FF689" t="s">
        <v>224</v>
      </c>
      <c r="FG689" t="s">
        <v>3046</v>
      </c>
      <c r="FH689">
        <v>5</v>
      </c>
      <c r="FI689">
        <v>5</v>
      </c>
      <c r="FJ689" t="s">
        <v>3046</v>
      </c>
      <c r="FK689" t="s">
        <v>224</v>
      </c>
      <c r="FL689" t="s">
        <v>224</v>
      </c>
      <c r="FM689" t="s">
        <v>224</v>
      </c>
      <c r="FN689"/>
      <c r="FO689">
        <v>2</v>
      </c>
      <c r="FP689">
        <v>2</v>
      </c>
      <c r="FQ689" t="s">
        <v>3046</v>
      </c>
      <c r="FR689" t="s">
        <v>224</v>
      </c>
      <c r="FS689" t="s">
        <v>224</v>
      </c>
      <c r="FT689" t="s">
        <v>224</v>
      </c>
      <c r="FU689" t="s">
        <v>3046</v>
      </c>
      <c r="FV689">
        <v>7</v>
      </c>
      <c r="FW689">
        <v>7</v>
      </c>
      <c r="FX689" t="s">
        <v>3046</v>
      </c>
      <c r="FY689" t="s">
        <v>224</v>
      </c>
      <c r="FZ689" t="s">
        <v>224</v>
      </c>
      <c r="GA689" t="s">
        <v>224</v>
      </c>
      <c r="GB689" t="s">
        <v>3046</v>
      </c>
      <c r="GC689">
        <v>2.5</v>
      </c>
      <c r="GD689">
        <v>2.5</v>
      </c>
      <c r="GE689" t="s">
        <v>3046</v>
      </c>
      <c r="GF689" t="s">
        <v>224</v>
      </c>
      <c r="GG689" t="s">
        <v>224</v>
      </c>
      <c r="GH689" t="s">
        <v>225</v>
      </c>
      <c r="GI689">
        <v>75</v>
      </c>
      <c r="GJ689">
        <v>1</v>
      </c>
      <c r="GK689">
        <v>2</v>
      </c>
      <c r="GL689" t="s">
        <v>3046</v>
      </c>
      <c r="GM689" t="s">
        <v>3046</v>
      </c>
      <c r="GN689" t="s">
        <v>224</v>
      </c>
      <c r="GO689" t="s">
        <v>224</v>
      </c>
      <c r="GP689" t="s">
        <v>225</v>
      </c>
      <c r="GQ689">
        <v>2.5</v>
      </c>
      <c r="GR689">
        <v>29</v>
      </c>
      <c r="GS689">
        <v>11.6</v>
      </c>
      <c r="GT689" t="s">
        <v>3046</v>
      </c>
      <c r="GU689" t="s">
        <v>3046</v>
      </c>
      <c r="GV689" t="s">
        <v>224</v>
      </c>
      <c r="GW689" t="s">
        <v>224</v>
      </c>
      <c r="GX689" t="s">
        <v>225</v>
      </c>
      <c r="GY689">
        <v>10</v>
      </c>
      <c r="GZ689">
        <v>10</v>
      </c>
      <c r="HA689">
        <v>1</v>
      </c>
      <c r="HB689" t="s">
        <v>3046</v>
      </c>
      <c r="HC689" t="s">
        <v>3046</v>
      </c>
      <c r="HD689" t="s">
        <v>224</v>
      </c>
      <c r="HE689" t="s">
        <v>224</v>
      </c>
      <c r="HF689" t="s">
        <v>225</v>
      </c>
      <c r="HG689">
        <v>350</v>
      </c>
      <c r="HH689">
        <v>8</v>
      </c>
      <c r="HI689">
        <v>5.71</v>
      </c>
      <c r="HJ689" t="s">
        <v>3046</v>
      </c>
      <c r="HK689" t="s">
        <v>3046</v>
      </c>
      <c r="HL689" t="s">
        <v>224</v>
      </c>
      <c r="HM689" t="s">
        <v>224</v>
      </c>
      <c r="HN689" t="s">
        <v>225</v>
      </c>
      <c r="HO689">
        <v>5</v>
      </c>
      <c r="HP689">
        <v>5</v>
      </c>
      <c r="HQ689">
        <v>1</v>
      </c>
      <c r="HR689" t="s">
        <v>3046</v>
      </c>
      <c r="HS689" t="s">
        <v>3046</v>
      </c>
      <c r="HT689" t="s">
        <v>224</v>
      </c>
      <c r="HU689" t="s">
        <v>224</v>
      </c>
      <c r="HV689" t="s">
        <v>225</v>
      </c>
      <c r="HW689">
        <v>75</v>
      </c>
      <c r="HX689">
        <v>6</v>
      </c>
      <c r="HY689">
        <v>8</v>
      </c>
      <c r="HZ689" t="s">
        <v>3046</v>
      </c>
      <c r="IA689" t="s">
        <v>3046</v>
      </c>
      <c r="IB689" t="s">
        <v>224</v>
      </c>
      <c r="IC689" t="s">
        <v>224</v>
      </c>
      <c r="ID689" t="s">
        <v>224</v>
      </c>
      <c r="IE689"/>
      <c r="IF689">
        <v>3.5</v>
      </c>
      <c r="IG689">
        <v>3.5</v>
      </c>
      <c r="IH689" t="s">
        <v>3046</v>
      </c>
      <c r="II689" t="s">
        <v>3046</v>
      </c>
      <c r="IJ689" t="s">
        <v>224</v>
      </c>
      <c r="IK689" t="s">
        <v>224</v>
      </c>
      <c r="IL689" t="s">
        <v>224</v>
      </c>
      <c r="IM689"/>
      <c r="IN689">
        <v>4</v>
      </c>
      <c r="IO689">
        <v>4</v>
      </c>
      <c r="IP689" t="s">
        <v>3046</v>
      </c>
      <c r="IQ689" t="s">
        <v>3046</v>
      </c>
      <c r="IR689" t="s">
        <v>224</v>
      </c>
      <c r="IS689" t="s">
        <v>224</v>
      </c>
      <c r="IT689" t="s">
        <v>225</v>
      </c>
      <c r="IU689">
        <v>24</v>
      </c>
      <c r="IV689">
        <v>17</v>
      </c>
      <c r="IW689">
        <v>21.25</v>
      </c>
      <c r="IX689" t="s">
        <v>3046</v>
      </c>
      <c r="IY689" t="s">
        <v>3046</v>
      </c>
      <c r="IZ689" t="s">
        <v>224</v>
      </c>
      <c r="JA689" t="s">
        <v>224</v>
      </c>
      <c r="JB689" t="s">
        <v>225</v>
      </c>
      <c r="JC689">
        <v>0.5</v>
      </c>
      <c r="JD689">
        <v>14.5</v>
      </c>
      <c r="JE689">
        <v>29</v>
      </c>
      <c r="JF689" t="s">
        <v>3046</v>
      </c>
      <c r="JG689" t="s">
        <v>3046</v>
      </c>
      <c r="JH689" t="s">
        <v>225</v>
      </c>
      <c r="JI689" t="s">
        <v>3046</v>
      </c>
      <c r="JJ689" t="s">
        <v>3046</v>
      </c>
      <c r="JK689"/>
      <c r="JL689"/>
      <c r="JM689"/>
      <c r="JN689" t="s">
        <v>3046</v>
      </c>
      <c r="JO689" t="s">
        <v>3046</v>
      </c>
      <c r="JP689" t="s">
        <v>3046</v>
      </c>
      <c r="JQ689" t="s">
        <v>3046</v>
      </c>
      <c r="JR689" t="s">
        <v>3046</v>
      </c>
      <c r="JS689" t="s">
        <v>3046</v>
      </c>
      <c r="JT689"/>
      <c r="JU689"/>
      <c r="JV689" t="s">
        <v>3046</v>
      </c>
      <c r="JW689" t="s">
        <v>3046</v>
      </c>
      <c r="JX689" t="s">
        <v>3046</v>
      </c>
      <c r="JY689" t="s">
        <v>3046</v>
      </c>
      <c r="JZ689" t="s">
        <v>3046</v>
      </c>
      <c r="KA689"/>
      <c r="KB689"/>
      <c r="KC689"/>
      <c r="KD689" t="s">
        <v>3046</v>
      </c>
      <c r="KE689" t="s">
        <v>3046</v>
      </c>
      <c r="KF689" t="s">
        <v>224</v>
      </c>
      <c r="KG689" t="s">
        <v>224</v>
      </c>
      <c r="KH689" t="s">
        <v>225</v>
      </c>
      <c r="KI689">
        <v>16</v>
      </c>
      <c r="KJ689">
        <v>8</v>
      </c>
      <c r="KK689">
        <v>6</v>
      </c>
      <c r="KL689" t="s">
        <v>3046</v>
      </c>
      <c r="KM689" t="s">
        <v>3046</v>
      </c>
      <c r="KN689" t="s">
        <v>224</v>
      </c>
      <c r="KO689" t="s">
        <v>224</v>
      </c>
      <c r="KP689" t="s">
        <v>225</v>
      </c>
      <c r="KQ689">
        <v>96</v>
      </c>
      <c r="KR689">
        <v>16</v>
      </c>
      <c r="KS689">
        <v>3.33</v>
      </c>
      <c r="KT689" t="s">
        <v>3046</v>
      </c>
      <c r="KU689" t="s">
        <v>3046</v>
      </c>
      <c r="KV689" t="s">
        <v>224</v>
      </c>
      <c r="KW689" t="s">
        <v>224</v>
      </c>
      <c r="KX689" t="s">
        <v>225</v>
      </c>
      <c r="KY689">
        <v>30</v>
      </c>
      <c r="KZ689">
        <v>21</v>
      </c>
      <c r="LA689">
        <v>28</v>
      </c>
      <c r="LB689" t="s">
        <v>3046</v>
      </c>
      <c r="LC689" t="s">
        <v>3046</v>
      </c>
      <c r="LD689" t="s">
        <v>224</v>
      </c>
      <c r="LE689" t="s">
        <v>224</v>
      </c>
      <c r="LF689" t="s">
        <v>224</v>
      </c>
      <c r="LG689"/>
      <c r="LH689">
        <v>8</v>
      </c>
      <c r="LI689">
        <v>8</v>
      </c>
      <c r="LJ689" t="s">
        <v>3046</v>
      </c>
      <c r="LK689" t="s">
        <v>3046</v>
      </c>
      <c r="LL689" t="s">
        <v>224</v>
      </c>
      <c r="LM689" t="s">
        <v>224</v>
      </c>
      <c r="LN689" t="s">
        <v>224</v>
      </c>
      <c r="LO689"/>
      <c r="LP689">
        <v>10</v>
      </c>
      <c r="LQ689">
        <v>10</v>
      </c>
      <c r="LR689" t="s">
        <v>3046</v>
      </c>
      <c r="LS689" t="s">
        <v>3046</v>
      </c>
      <c r="LT689" t="s">
        <v>224</v>
      </c>
      <c r="LU689" t="s">
        <v>224</v>
      </c>
      <c r="LV689">
        <v>35</v>
      </c>
      <c r="LW689" t="s">
        <v>3046</v>
      </c>
      <c r="LX689" t="s">
        <v>224</v>
      </c>
      <c r="LY689" t="s">
        <v>224</v>
      </c>
      <c r="LZ689">
        <v>5</v>
      </c>
      <c r="MA689" t="s">
        <v>3046</v>
      </c>
      <c r="MB689" t="s">
        <v>224</v>
      </c>
      <c r="MC689" t="s">
        <v>224</v>
      </c>
      <c r="MD689" t="s">
        <v>224</v>
      </c>
      <c r="ME689"/>
      <c r="MF689">
        <v>12.5</v>
      </c>
      <c r="MG689">
        <v>12.5</v>
      </c>
      <c r="MH689" t="s">
        <v>3046</v>
      </c>
      <c r="MI689" t="s">
        <v>3046</v>
      </c>
      <c r="MJ689" t="s">
        <v>224</v>
      </c>
      <c r="MK689" t="s">
        <v>224</v>
      </c>
      <c r="ML689" t="s">
        <v>224</v>
      </c>
      <c r="MM689"/>
      <c r="MN689">
        <v>6</v>
      </c>
      <c r="MO689">
        <v>6</v>
      </c>
      <c r="MP689" t="s">
        <v>3046</v>
      </c>
      <c r="MQ689" t="s">
        <v>3046</v>
      </c>
      <c r="MR689" t="s">
        <v>224</v>
      </c>
      <c r="MS689" t="s">
        <v>224</v>
      </c>
      <c r="MT689" t="s">
        <v>225</v>
      </c>
      <c r="MU689">
        <v>50</v>
      </c>
      <c r="MV689">
        <v>22</v>
      </c>
      <c r="MW689">
        <v>4.4000000000000004</v>
      </c>
      <c r="MX689" t="s">
        <v>3046</v>
      </c>
      <c r="MY689" t="s">
        <v>3046</v>
      </c>
      <c r="MZ689" t="s">
        <v>224</v>
      </c>
      <c r="NA689" t="s">
        <v>224</v>
      </c>
      <c r="NB689" t="s">
        <v>224</v>
      </c>
      <c r="NC689"/>
      <c r="ND689">
        <v>6</v>
      </c>
      <c r="NE689">
        <v>6</v>
      </c>
      <c r="NF689" t="s">
        <v>3046</v>
      </c>
      <c r="NG689" t="s">
        <v>3046</v>
      </c>
      <c r="NH689" t="s">
        <v>224</v>
      </c>
      <c r="NI689" t="s">
        <v>224</v>
      </c>
      <c r="NJ689">
        <v>0.5</v>
      </c>
      <c r="NK689" t="s">
        <v>3046</v>
      </c>
      <c r="NL689" t="s">
        <v>224</v>
      </c>
      <c r="NM689" t="s">
        <v>224</v>
      </c>
      <c r="NN689">
        <v>1</v>
      </c>
      <c r="NO689" t="s">
        <v>3046</v>
      </c>
      <c r="NP689" t="s">
        <v>224</v>
      </c>
      <c r="NQ689" t="s">
        <v>224</v>
      </c>
      <c r="NR689" t="s">
        <v>224</v>
      </c>
      <c r="NS689"/>
      <c r="NT689">
        <v>2</v>
      </c>
      <c r="NU689">
        <v>0.28999999999999998</v>
      </c>
      <c r="NV689" t="s">
        <v>3046</v>
      </c>
      <c r="NW689" t="s">
        <v>3046</v>
      </c>
      <c r="NX689" t="s">
        <v>3046</v>
      </c>
      <c r="NY689" t="s">
        <v>3046</v>
      </c>
      <c r="NZ689" t="s">
        <v>3046</v>
      </c>
      <c r="OA689" t="s">
        <v>3046</v>
      </c>
      <c r="OB689" t="s">
        <v>3046</v>
      </c>
      <c r="OC689" t="s">
        <v>3046</v>
      </c>
      <c r="OD689" t="s">
        <v>3046</v>
      </c>
      <c r="OE689" t="s">
        <v>3046</v>
      </c>
      <c r="OF689" t="s">
        <v>3046</v>
      </c>
      <c r="OG689" t="s">
        <v>3046</v>
      </c>
      <c r="OH689" t="s">
        <v>3046</v>
      </c>
      <c r="OI689" t="s">
        <v>3046</v>
      </c>
      <c r="OJ689"/>
      <c r="OK689"/>
      <c r="OL689" t="s">
        <v>3046</v>
      </c>
      <c r="OM689" t="s">
        <v>3046</v>
      </c>
      <c r="ON689" t="s">
        <v>3046</v>
      </c>
      <c r="OO689" t="s">
        <v>3046</v>
      </c>
      <c r="OP689" t="s">
        <v>3046</v>
      </c>
      <c r="OQ689"/>
      <c r="OR689"/>
      <c r="OS689" t="s">
        <v>3046</v>
      </c>
      <c r="OT689"/>
      <c r="OU689"/>
      <c r="OV689" t="s">
        <v>225</v>
      </c>
      <c r="OW689" t="s">
        <v>3046</v>
      </c>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t="s">
        <v>3046</v>
      </c>
      <c r="QI689" t="s">
        <v>225</v>
      </c>
      <c r="QJ689" t="s">
        <v>3046</v>
      </c>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t="s">
        <v>3046</v>
      </c>
      <c r="RV689" t="s">
        <v>3046</v>
      </c>
      <c r="RW689" t="s">
        <v>3046</v>
      </c>
      <c r="RX689" t="s">
        <v>3046</v>
      </c>
      <c r="RY689" t="s">
        <v>3046</v>
      </c>
      <c r="RZ689" t="s">
        <v>3046</v>
      </c>
      <c r="SA689" t="s">
        <v>3046</v>
      </c>
      <c r="SB689" t="s">
        <v>3046</v>
      </c>
      <c r="SC689" t="s">
        <v>3046</v>
      </c>
      <c r="SD689" t="s">
        <v>3046</v>
      </c>
      <c r="SE689" t="s">
        <v>3046</v>
      </c>
      <c r="SF689" t="s">
        <v>3046</v>
      </c>
      <c r="SG689" t="s">
        <v>3046</v>
      </c>
      <c r="SH689" t="s">
        <v>3046</v>
      </c>
      <c r="SI689" t="s">
        <v>3046</v>
      </c>
      <c r="SJ689" t="s">
        <v>3046</v>
      </c>
      <c r="SK689" t="s">
        <v>3046</v>
      </c>
      <c r="SL689" t="s">
        <v>3046</v>
      </c>
      <c r="SM689" t="s">
        <v>3046</v>
      </c>
      <c r="SN689" t="s">
        <v>3046</v>
      </c>
      <c r="SO689" t="s">
        <v>3046</v>
      </c>
      <c r="SP689" t="s">
        <v>3046</v>
      </c>
      <c r="SQ689" t="s">
        <v>3046</v>
      </c>
      <c r="SR689" t="s">
        <v>3046</v>
      </c>
      <c r="SS689" t="s">
        <v>3046</v>
      </c>
      <c r="ST689" t="s">
        <v>3046</v>
      </c>
      <c r="SU689" t="s">
        <v>3046</v>
      </c>
      <c r="SV689" t="s">
        <v>3046</v>
      </c>
      <c r="SW689" t="s">
        <v>3046</v>
      </c>
      <c r="SX689" t="s">
        <v>3046</v>
      </c>
      <c r="SY689" t="s">
        <v>3046</v>
      </c>
      <c r="SZ689" t="s">
        <v>3046</v>
      </c>
      <c r="TA689" t="s">
        <v>3046</v>
      </c>
      <c r="TB689" t="s">
        <v>3046</v>
      </c>
      <c r="TC689" t="s">
        <v>3046</v>
      </c>
      <c r="TD689" t="s">
        <v>3046</v>
      </c>
      <c r="TE689" t="s">
        <v>3046</v>
      </c>
      <c r="TF689" t="s">
        <v>3046</v>
      </c>
      <c r="TG689" t="s">
        <v>3046</v>
      </c>
      <c r="TH689" t="s">
        <v>3046</v>
      </c>
      <c r="TI689" t="s">
        <v>3046</v>
      </c>
      <c r="TJ689" t="s">
        <v>2245</v>
      </c>
      <c r="TK689"/>
      <c r="TL689" t="s">
        <v>224</v>
      </c>
      <c r="TM689" t="s">
        <v>3046</v>
      </c>
      <c r="TN689" t="s">
        <v>3046</v>
      </c>
      <c r="TO689" t="s">
        <v>3046</v>
      </c>
      <c r="TP689" t="s">
        <v>3046</v>
      </c>
      <c r="TQ689" t="s">
        <v>3046</v>
      </c>
      <c r="TR689" t="s">
        <v>3046</v>
      </c>
      <c r="TS689" t="s">
        <v>3046</v>
      </c>
      <c r="TT689" t="s">
        <v>3046</v>
      </c>
      <c r="TU689" t="s">
        <v>3046</v>
      </c>
      <c r="TV689" t="s">
        <v>3046</v>
      </c>
      <c r="TW689" t="s">
        <v>3046</v>
      </c>
      <c r="TX689" t="s">
        <v>3046</v>
      </c>
      <c r="TY689" t="s">
        <v>3046</v>
      </c>
      <c r="TZ689" t="s">
        <v>3046</v>
      </c>
      <c r="UA689" t="s">
        <v>3046</v>
      </c>
      <c r="UB689" t="s">
        <v>3046</v>
      </c>
      <c r="UC689" t="s">
        <v>3046</v>
      </c>
      <c r="UD689" t="s">
        <v>3046</v>
      </c>
      <c r="UE689" t="s">
        <v>3046</v>
      </c>
      <c r="UF689" t="s">
        <v>3046</v>
      </c>
      <c r="UG689" t="s">
        <v>3046</v>
      </c>
      <c r="UH689" t="s">
        <v>225</v>
      </c>
      <c r="UI689" t="s">
        <v>3046</v>
      </c>
      <c r="UJ689" t="s">
        <v>3046</v>
      </c>
      <c r="UK689"/>
      <c r="UL689"/>
      <c r="UM689"/>
      <c r="UN689"/>
      <c r="UO689"/>
      <c r="UP689"/>
      <c r="UQ689" t="s">
        <v>3046</v>
      </c>
      <c r="UR689"/>
      <c r="US689"/>
      <c r="UT689"/>
      <c r="UU689" t="s">
        <v>224</v>
      </c>
      <c r="UV689" t="s">
        <v>3046</v>
      </c>
      <c r="UW689" t="s">
        <v>3046</v>
      </c>
      <c r="UX689" t="s">
        <v>3046</v>
      </c>
      <c r="UY689" t="s">
        <v>3046</v>
      </c>
      <c r="UZ689" t="s">
        <v>3046</v>
      </c>
      <c r="VA689" t="s">
        <v>3046</v>
      </c>
      <c r="VB689" t="s">
        <v>3046</v>
      </c>
      <c r="VC689" t="s">
        <v>3046</v>
      </c>
      <c r="VD689" t="s">
        <v>3046</v>
      </c>
      <c r="VE689" t="s">
        <v>3046</v>
      </c>
      <c r="VF689" t="s">
        <v>3046</v>
      </c>
      <c r="VG689" t="s">
        <v>3046</v>
      </c>
      <c r="VH689" t="s">
        <v>3046</v>
      </c>
      <c r="VI689" t="s">
        <v>3046</v>
      </c>
      <c r="VJ689" t="s">
        <v>3046</v>
      </c>
      <c r="VK689" t="s">
        <v>3046</v>
      </c>
      <c r="VL689" t="s">
        <v>3046</v>
      </c>
      <c r="VM689" t="s">
        <v>3046</v>
      </c>
      <c r="VN689" t="s">
        <v>3046</v>
      </c>
      <c r="VO689" t="s">
        <v>3046</v>
      </c>
      <c r="VP689" t="s">
        <v>224</v>
      </c>
      <c r="VQ689" t="s">
        <v>225</v>
      </c>
      <c r="VR689" t="s">
        <v>3046</v>
      </c>
      <c r="VS689"/>
      <c r="VT689"/>
      <c r="VU689"/>
      <c r="VV689"/>
      <c r="VW689"/>
      <c r="VX689"/>
      <c r="VY689" t="s">
        <v>3046</v>
      </c>
      <c r="VZ689"/>
      <c r="WA689"/>
      <c r="WB689"/>
      <c r="WC689" t="s">
        <v>3046</v>
      </c>
      <c r="WD689" t="s">
        <v>3046</v>
      </c>
      <c r="WE689">
        <v>212885378</v>
      </c>
      <c r="WF689" t="s">
        <v>6532</v>
      </c>
      <c r="WG689" t="s">
        <v>6533</v>
      </c>
      <c r="WH689" t="s">
        <v>3046</v>
      </c>
      <c r="WI689" t="s">
        <v>2445</v>
      </c>
      <c r="WJ689" t="s">
        <v>2446</v>
      </c>
      <c r="WK689" t="s">
        <v>3046</v>
      </c>
      <c r="WL689" t="s">
        <v>3046</v>
      </c>
      <c r="WM689">
        <v>691</v>
      </c>
    </row>
    <row r="690" spans="1:611" ht="14.4" x14ac:dyDescent="0.3">
      <c r="A690" t="s">
        <v>6534</v>
      </c>
      <c r="B690" t="s">
        <v>6535</v>
      </c>
      <c r="C690" t="s">
        <v>3951</v>
      </c>
      <c r="D690" t="s">
        <v>3257</v>
      </c>
      <c r="E690" t="s">
        <v>233</v>
      </c>
      <c r="F690" t="s">
        <v>233</v>
      </c>
      <c r="G690" t="s">
        <v>753</v>
      </c>
      <c r="H690" t="s">
        <v>232</v>
      </c>
      <c r="I690" t="s">
        <v>224</v>
      </c>
      <c r="J690" t="s">
        <v>224</v>
      </c>
      <c r="K690" t="s">
        <v>224</v>
      </c>
      <c r="L690"/>
      <c r="M690">
        <v>1</v>
      </c>
      <c r="N690">
        <v>1</v>
      </c>
      <c r="O690" t="s">
        <v>3046</v>
      </c>
      <c r="P690" t="s">
        <v>3046</v>
      </c>
      <c r="Q690" t="s">
        <v>224</v>
      </c>
      <c r="R690" t="s">
        <v>224</v>
      </c>
      <c r="S690" t="s">
        <v>224</v>
      </c>
      <c r="T690"/>
      <c r="U690">
        <v>3</v>
      </c>
      <c r="V690">
        <v>3</v>
      </c>
      <c r="W690" t="s">
        <v>3046</v>
      </c>
      <c r="X690" t="s">
        <v>3046</v>
      </c>
      <c r="Y690" t="s">
        <v>224</v>
      </c>
      <c r="Z690" t="s">
        <v>224</v>
      </c>
      <c r="AA690" t="s">
        <v>224</v>
      </c>
      <c r="AB690"/>
      <c r="AC690">
        <v>2.75</v>
      </c>
      <c r="AD690">
        <v>2.75</v>
      </c>
      <c r="AE690" t="s">
        <v>3046</v>
      </c>
      <c r="AF690" t="s">
        <v>3046</v>
      </c>
      <c r="AG690" t="s">
        <v>224</v>
      </c>
      <c r="AH690" t="s">
        <v>224</v>
      </c>
      <c r="AI690" t="s">
        <v>224</v>
      </c>
      <c r="AJ690" t="s">
        <v>3046</v>
      </c>
      <c r="AK690">
        <v>3.5</v>
      </c>
      <c r="AL690">
        <v>3.5</v>
      </c>
      <c r="AM690" t="s">
        <v>3046</v>
      </c>
      <c r="AN690" t="s">
        <v>3046</v>
      </c>
      <c r="AO690" t="s">
        <v>224</v>
      </c>
      <c r="AP690" t="s">
        <v>224</v>
      </c>
      <c r="AQ690" t="s">
        <v>224</v>
      </c>
      <c r="AR690"/>
      <c r="AS690">
        <v>1.5</v>
      </c>
      <c r="AT690">
        <v>1.5</v>
      </c>
      <c r="AU690" t="s">
        <v>3046</v>
      </c>
      <c r="AV690" t="s">
        <v>3046</v>
      </c>
      <c r="AW690" t="s">
        <v>224</v>
      </c>
      <c r="AX690" t="s">
        <v>224</v>
      </c>
      <c r="AY690" t="s">
        <v>224</v>
      </c>
      <c r="AZ690" t="s">
        <v>3046</v>
      </c>
      <c r="BA690">
        <v>3.5</v>
      </c>
      <c r="BB690">
        <v>3.5</v>
      </c>
      <c r="BC690" t="s">
        <v>3046</v>
      </c>
      <c r="BD690" t="s">
        <v>3046</v>
      </c>
      <c r="BE690" t="s">
        <v>224</v>
      </c>
      <c r="BF690" t="s">
        <v>224</v>
      </c>
      <c r="BG690" t="s">
        <v>224</v>
      </c>
      <c r="BH690" t="s">
        <v>3046</v>
      </c>
      <c r="BI690">
        <v>2.75</v>
      </c>
      <c r="BJ690">
        <v>2.75</v>
      </c>
      <c r="BK690" t="s">
        <v>3046</v>
      </c>
      <c r="BL690" t="s">
        <v>3046</v>
      </c>
      <c r="BM690" t="s">
        <v>224</v>
      </c>
      <c r="BN690" t="s">
        <v>224</v>
      </c>
      <c r="BO690" t="s">
        <v>224</v>
      </c>
      <c r="BP690"/>
      <c r="BQ690">
        <v>2.5</v>
      </c>
      <c r="BR690">
        <v>2.5</v>
      </c>
      <c r="BS690" t="s">
        <v>3046</v>
      </c>
      <c r="BT690" t="s">
        <v>3046</v>
      </c>
      <c r="BU690" t="s">
        <v>224</v>
      </c>
      <c r="BV690" t="s">
        <v>224</v>
      </c>
      <c r="BW690" t="s">
        <v>224</v>
      </c>
      <c r="BX690" t="s">
        <v>3046</v>
      </c>
      <c r="BY690">
        <v>3</v>
      </c>
      <c r="BZ690">
        <v>3</v>
      </c>
      <c r="CA690" t="s">
        <v>3046</v>
      </c>
      <c r="CB690" t="s">
        <v>3046</v>
      </c>
      <c r="CC690" t="s">
        <v>224</v>
      </c>
      <c r="CD690" t="s">
        <v>224</v>
      </c>
      <c r="CE690" t="s">
        <v>225</v>
      </c>
      <c r="CF690">
        <v>384</v>
      </c>
      <c r="CG690">
        <v>4.5</v>
      </c>
      <c r="CH690">
        <v>2.34</v>
      </c>
      <c r="CI690" t="s">
        <v>3046</v>
      </c>
      <c r="CJ690" t="s">
        <v>3046</v>
      </c>
      <c r="CK690" t="s">
        <v>224</v>
      </c>
      <c r="CL690" t="s">
        <v>224</v>
      </c>
      <c r="CM690" t="s">
        <v>224</v>
      </c>
      <c r="CN690" t="s">
        <v>3046</v>
      </c>
      <c r="CO690">
        <v>3.5</v>
      </c>
      <c r="CP690">
        <v>3.5</v>
      </c>
      <c r="CQ690" t="s">
        <v>3046</v>
      </c>
      <c r="CR690" t="s">
        <v>3046</v>
      </c>
      <c r="CS690" t="s">
        <v>224</v>
      </c>
      <c r="CT690" t="s">
        <v>224</v>
      </c>
      <c r="CU690" t="s">
        <v>224</v>
      </c>
      <c r="CV690"/>
      <c r="CW690">
        <v>2.5</v>
      </c>
      <c r="CX690">
        <v>2.5</v>
      </c>
      <c r="CY690" t="s">
        <v>3046</v>
      </c>
      <c r="CZ690" t="s">
        <v>3046</v>
      </c>
      <c r="DA690" t="s">
        <v>224</v>
      </c>
      <c r="DB690" t="s">
        <v>224</v>
      </c>
      <c r="DC690" t="s">
        <v>224</v>
      </c>
      <c r="DD690"/>
      <c r="DE690">
        <v>7</v>
      </c>
      <c r="DF690">
        <v>7</v>
      </c>
      <c r="DG690" t="s">
        <v>3046</v>
      </c>
      <c r="DH690" t="s">
        <v>3046</v>
      </c>
      <c r="DI690" t="s">
        <v>224</v>
      </c>
      <c r="DJ690" t="s">
        <v>224</v>
      </c>
      <c r="DK690" t="s">
        <v>225</v>
      </c>
      <c r="DL690">
        <v>0.9</v>
      </c>
      <c r="DM690">
        <v>8</v>
      </c>
      <c r="DN690">
        <v>8.89</v>
      </c>
      <c r="DO690" t="s">
        <v>3046</v>
      </c>
      <c r="DP690" t="s">
        <v>3046</v>
      </c>
      <c r="DQ690" t="s">
        <v>224</v>
      </c>
      <c r="DR690" t="s">
        <v>224</v>
      </c>
      <c r="DS690" t="s">
        <v>225</v>
      </c>
      <c r="DT690">
        <v>160</v>
      </c>
      <c r="DU690">
        <v>4</v>
      </c>
      <c r="DV690">
        <v>5</v>
      </c>
      <c r="DW690" t="s">
        <v>3046</v>
      </c>
      <c r="DX690" t="s">
        <v>3046</v>
      </c>
      <c r="DY690" t="s">
        <v>224</v>
      </c>
      <c r="DZ690" t="s">
        <v>224</v>
      </c>
      <c r="EA690" t="s">
        <v>224</v>
      </c>
      <c r="EB690"/>
      <c r="EC690">
        <v>15</v>
      </c>
      <c r="ED690">
        <v>15</v>
      </c>
      <c r="EE690" t="s">
        <v>3046</v>
      </c>
      <c r="EF690" t="s">
        <v>3046</v>
      </c>
      <c r="EG690" t="s">
        <v>224</v>
      </c>
      <c r="EH690" t="s">
        <v>224</v>
      </c>
      <c r="EI690" t="s">
        <v>224</v>
      </c>
      <c r="EJ690"/>
      <c r="EK690">
        <v>12</v>
      </c>
      <c r="EL690">
        <v>12</v>
      </c>
      <c r="EM690" t="s">
        <v>3046</v>
      </c>
      <c r="EN690" t="s">
        <v>3046</v>
      </c>
      <c r="EO690" t="s">
        <v>224</v>
      </c>
      <c r="EP690" t="s">
        <v>224</v>
      </c>
      <c r="EQ690" t="s">
        <v>224</v>
      </c>
      <c r="ER690" t="s">
        <v>3046</v>
      </c>
      <c r="ES690">
        <v>43</v>
      </c>
      <c r="ET690">
        <v>43</v>
      </c>
      <c r="EU690" t="s">
        <v>3046</v>
      </c>
      <c r="EV690" t="s">
        <v>3046</v>
      </c>
      <c r="EW690" t="s">
        <v>224</v>
      </c>
      <c r="EX690" t="s">
        <v>224</v>
      </c>
      <c r="EY690" t="s">
        <v>225</v>
      </c>
      <c r="EZ690">
        <v>4</v>
      </c>
      <c r="FA690">
        <v>1</v>
      </c>
      <c r="FB690">
        <v>1.25</v>
      </c>
      <c r="FC690" t="s">
        <v>3046</v>
      </c>
      <c r="FD690" t="s">
        <v>224</v>
      </c>
      <c r="FE690" t="s">
        <v>224</v>
      </c>
      <c r="FF690" t="s">
        <v>224</v>
      </c>
      <c r="FG690" t="s">
        <v>3046</v>
      </c>
      <c r="FH690">
        <v>5</v>
      </c>
      <c r="FI690">
        <v>5</v>
      </c>
      <c r="FJ690" t="s">
        <v>3046</v>
      </c>
      <c r="FK690" t="s">
        <v>224</v>
      </c>
      <c r="FL690" t="s">
        <v>224</v>
      </c>
      <c r="FM690" t="s">
        <v>224</v>
      </c>
      <c r="FN690"/>
      <c r="FO690">
        <v>2.5</v>
      </c>
      <c r="FP690">
        <v>2.5</v>
      </c>
      <c r="FQ690" t="s">
        <v>3046</v>
      </c>
      <c r="FR690" t="s">
        <v>224</v>
      </c>
      <c r="FS690" t="s">
        <v>224</v>
      </c>
      <c r="FT690" t="s">
        <v>224</v>
      </c>
      <c r="FU690" t="s">
        <v>3046</v>
      </c>
      <c r="FV690">
        <v>7</v>
      </c>
      <c r="FW690">
        <v>7</v>
      </c>
      <c r="FX690" t="s">
        <v>3046</v>
      </c>
      <c r="FY690" t="s">
        <v>224</v>
      </c>
      <c r="FZ690" t="s">
        <v>224</v>
      </c>
      <c r="GA690" t="s">
        <v>224</v>
      </c>
      <c r="GB690" t="s">
        <v>3046</v>
      </c>
      <c r="GC690">
        <v>2.5</v>
      </c>
      <c r="GD690">
        <v>2.5</v>
      </c>
      <c r="GE690" t="s">
        <v>3046</v>
      </c>
      <c r="GF690" t="s">
        <v>224</v>
      </c>
      <c r="GG690" t="s">
        <v>224</v>
      </c>
      <c r="GH690" t="s">
        <v>225</v>
      </c>
      <c r="GI690">
        <v>75</v>
      </c>
      <c r="GJ690">
        <v>1</v>
      </c>
      <c r="GK690">
        <v>2</v>
      </c>
      <c r="GL690" t="s">
        <v>3046</v>
      </c>
      <c r="GM690" t="s">
        <v>3046</v>
      </c>
      <c r="GN690" t="s">
        <v>224</v>
      </c>
      <c r="GO690" t="s">
        <v>224</v>
      </c>
      <c r="GP690" t="s">
        <v>225</v>
      </c>
      <c r="GQ690">
        <v>2.5</v>
      </c>
      <c r="GR690">
        <v>29</v>
      </c>
      <c r="GS690">
        <v>11.6</v>
      </c>
      <c r="GT690" t="s">
        <v>3046</v>
      </c>
      <c r="GU690" t="s">
        <v>3046</v>
      </c>
      <c r="GV690" t="s">
        <v>224</v>
      </c>
      <c r="GW690" t="s">
        <v>224</v>
      </c>
      <c r="GX690" t="s">
        <v>225</v>
      </c>
      <c r="GY690">
        <v>10</v>
      </c>
      <c r="GZ690">
        <v>10</v>
      </c>
      <c r="HA690">
        <v>1</v>
      </c>
      <c r="HB690" t="s">
        <v>3046</v>
      </c>
      <c r="HC690" t="s">
        <v>3046</v>
      </c>
      <c r="HD690" t="s">
        <v>224</v>
      </c>
      <c r="HE690" t="s">
        <v>224</v>
      </c>
      <c r="HF690" t="s">
        <v>225</v>
      </c>
      <c r="HG690">
        <v>350</v>
      </c>
      <c r="HH690">
        <v>8</v>
      </c>
      <c r="HI690">
        <v>5.71</v>
      </c>
      <c r="HJ690" t="s">
        <v>3046</v>
      </c>
      <c r="HK690" t="s">
        <v>3046</v>
      </c>
      <c r="HL690" t="s">
        <v>224</v>
      </c>
      <c r="HM690" t="s">
        <v>224</v>
      </c>
      <c r="HN690" t="s">
        <v>225</v>
      </c>
      <c r="HO690">
        <v>5</v>
      </c>
      <c r="HP690">
        <v>5</v>
      </c>
      <c r="HQ690">
        <v>1</v>
      </c>
      <c r="HR690" t="s">
        <v>3046</v>
      </c>
      <c r="HS690" t="s">
        <v>3046</v>
      </c>
      <c r="HT690" t="s">
        <v>224</v>
      </c>
      <c r="HU690" t="s">
        <v>224</v>
      </c>
      <c r="HV690" t="s">
        <v>225</v>
      </c>
      <c r="HW690">
        <v>75</v>
      </c>
      <c r="HX690">
        <v>6</v>
      </c>
      <c r="HY690">
        <v>8</v>
      </c>
      <c r="HZ690" t="s">
        <v>3046</v>
      </c>
      <c r="IA690" t="s">
        <v>3046</v>
      </c>
      <c r="IB690" t="s">
        <v>224</v>
      </c>
      <c r="IC690" t="s">
        <v>224</v>
      </c>
      <c r="ID690" t="s">
        <v>224</v>
      </c>
      <c r="IE690"/>
      <c r="IF690">
        <v>2.5</v>
      </c>
      <c r="IG690">
        <v>2.5</v>
      </c>
      <c r="IH690" t="s">
        <v>3046</v>
      </c>
      <c r="II690" t="s">
        <v>3046</v>
      </c>
      <c r="IJ690" t="s">
        <v>224</v>
      </c>
      <c r="IK690" t="s">
        <v>224</v>
      </c>
      <c r="IL690" t="s">
        <v>224</v>
      </c>
      <c r="IM690"/>
      <c r="IN690">
        <v>4</v>
      </c>
      <c r="IO690">
        <v>4</v>
      </c>
      <c r="IP690" t="s">
        <v>3046</v>
      </c>
      <c r="IQ690" t="s">
        <v>3046</v>
      </c>
      <c r="IR690" t="s">
        <v>224</v>
      </c>
      <c r="IS690" t="s">
        <v>224</v>
      </c>
      <c r="IT690" t="s">
        <v>225</v>
      </c>
      <c r="IU690">
        <v>24</v>
      </c>
      <c r="IV690">
        <v>17</v>
      </c>
      <c r="IW690">
        <v>21.25</v>
      </c>
      <c r="IX690" t="s">
        <v>3046</v>
      </c>
      <c r="IY690" t="s">
        <v>3046</v>
      </c>
      <c r="IZ690" t="s">
        <v>224</v>
      </c>
      <c r="JA690" t="s">
        <v>224</v>
      </c>
      <c r="JB690" t="s">
        <v>225</v>
      </c>
      <c r="JC690">
        <v>0.5</v>
      </c>
      <c r="JD690">
        <v>14.5</v>
      </c>
      <c r="JE690">
        <v>29</v>
      </c>
      <c r="JF690" t="s">
        <v>3046</v>
      </c>
      <c r="JG690" t="s">
        <v>3046</v>
      </c>
      <c r="JH690" t="s">
        <v>225</v>
      </c>
      <c r="JI690" t="s">
        <v>3046</v>
      </c>
      <c r="JJ690" t="s">
        <v>3046</v>
      </c>
      <c r="JK690"/>
      <c r="JL690"/>
      <c r="JM690"/>
      <c r="JN690" t="s">
        <v>3046</v>
      </c>
      <c r="JO690" t="s">
        <v>3046</v>
      </c>
      <c r="JP690" t="s">
        <v>3046</v>
      </c>
      <c r="JQ690" t="s">
        <v>3046</v>
      </c>
      <c r="JR690" t="s">
        <v>3046</v>
      </c>
      <c r="JS690" t="s">
        <v>3046</v>
      </c>
      <c r="JT690"/>
      <c r="JU690"/>
      <c r="JV690" t="s">
        <v>3046</v>
      </c>
      <c r="JW690" t="s">
        <v>3046</v>
      </c>
      <c r="JX690" t="s">
        <v>3046</v>
      </c>
      <c r="JY690" t="s">
        <v>3046</v>
      </c>
      <c r="JZ690" t="s">
        <v>3046</v>
      </c>
      <c r="KA690"/>
      <c r="KB690"/>
      <c r="KC690"/>
      <c r="KD690" t="s">
        <v>3046</v>
      </c>
      <c r="KE690" t="s">
        <v>3046</v>
      </c>
      <c r="KF690" t="s">
        <v>224</v>
      </c>
      <c r="KG690" t="s">
        <v>224</v>
      </c>
      <c r="KH690" t="s">
        <v>225</v>
      </c>
      <c r="KI690">
        <v>16</v>
      </c>
      <c r="KJ690">
        <v>7</v>
      </c>
      <c r="KK690">
        <v>5.25</v>
      </c>
      <c r="KL690" t="s">
        <v>3046</v>
      </c>
      <c r="KM690" t="s">
        <v>3046</v>
      </c>
      <c r="KN690" t="s">
        <v>224</v>
      </c>
      <c r="KO690" t="s">
        <v>224</v>
      </c>
      <c r="KP690" t="s">
        <v>225</v>
      </c>
      <c r="KQ690">
        <v>96</v>
      </c>
      <c r="KR690">
        <v>16</v>
      </c>
      <c r="KS690">
        <v>3.33</v>
      </c>
      <c r="KT690" t="s">
        <v>3046</v>
      </c>
      <c r="KU690" t="s">
        <v>3046</v>
      </c>
      <c r="KV690" t="s">
        <v>224</v>
      </c>
      <c r="KW690" t="s">
        <v>224</v>
      </c>
      <c r="KX690" t="s">
        <v>225</v>
      </c>
      <c r="KY690">
        <v>30</v>
      </c>
      <c r="KZ690">
        <v>21</v>
      </c>
      <c r="LA690">
        <v>28</v>
      </c>
      <c r="LB690" t="s">
        <v>3046</v>
      </c>
      <c r="LC690" t="s">
        <v>3046</v>
      </c>
      <c r="LD690" t="s">
        <v>224</v>
      </c>
      <c r="LE690" t="s">
        <v>224</v>
      </c>
      <c r="LF690" t="s">
        <v>224</v>
      </c>
      <c r="LG690"/>
      <c r="LH690">
        <v>8</v>
      </c>
      <c r="LI690">
        <v>8</v>
      </c>
      <c r="LJ690" t="s">
        <v>3046</v>
      </c>
      <c r="LK690" t="s">
        <v>3046</v>
      </c>
      <c r="LL690" t="s">
        <v>224</v>
      </c>
      <c r="LM690" t="s">
        <v>224</v>
      </c>
      <c r="LN690" t="s">
        <v>224</v>
      </c>
      <c r="LO690"/>
      <c r="LP690">
        <v>10</v>
      </c>
      <c r="LQ690">
        <v>10</v>
      </c>
      <c r="LR690" t="s">
        <v>3046</v>
      </c>
      <c r="LS690" t="s">
        <v>3046</v>
      </c>
      <c r="LT690" t="s">
        <v>224</v>
      </c>
      <c r="LU690" t="s">
        <v>224</v>
      </c>
      <c r="LV690">
        <v>35</v>
      </c>
      <c r="LW690" t="s">
        <v>3046</v>
      </c>
      <c r="LX690" t="s">
        <v>224</v>
      </c>
      <c r="LY690" t="s">
        <v>224</v>
      </c>
      <c r="LZ690">
        <v>5</v>
      </c>
      <c r="MA690" t="s">
        <v>3046</v>
      </c>
      <c r="MB690" t="s">
        <v>224</v>
      </c>
      <c r="MC690" t="s">
        <v>224</v>
      </c>
      <c r="MD690" t="s">
        <v>224</v>
      </c>
      <c r="ME690"/>
      <c r="MF690">
        <v>12.5</v>
      </c>
      <c r="MG690">
        <v>12.5</v>
      </c>
      <c r="MH690" t="s">
        <v>3046</v>
      </c>
      <c r="MI690" t="s">
        <v>3046</v>
      </c>
      <c r="MJ690" t="s">
        <v>224</v>
      </c>
      <c r="MK690" t="s">
        <v>224</v>
      </c>
      <c r="ML690" t="s">
        <v>224</v>
      </c>
      <c r="MM690"/>
      <c r="MN690">
        <v>5</v>
      </c>
      <c r="MO690">
        <v>5</v>
      </c>
      <c r="MP690" t="s">
        <v>3046</v>
      </c>
      <c r="MQ690" t="s">
        <v>3046</v>
      </c>
      <c r="MR690" t="s">
        <v>224</v>
      </c>
      <c r="MS690" t="s">
        <v>224</v>
      </c>
      <c r="MT690" t="s">
        <v>225</v>
      </c>
      <c r="MU690">
        <v>50</v>
      </c>
      <c r="MV690">
        <v>22</v>
      </c>
      <c r="MW690">
        <v>4.4000000000000004</v>
      </c>
      <c r="MX690" t="s">
        <v>3046</v>
      </c>
      <c r="MY690" t="s">
        <v>3046</v>
      </c>
      <c r="MZ690" t="s">
        <v>224</v>
      </c>
      <c r="NA690" t="s">
        <v>224</v>
      </c>
      <c r="NB690" t="s">
        <v>224</v>
      </c>
      <c r="NC690"/>
      <c r="ND690">
        <v>6</v>
      </c>
      <c r="NE690">
        <v>6</v>
      </c>
      <c r="NF690" t="s">
        <v>3046</v>
      </c>
      <c r="NG690" t="s">
        <v>3046</v>
      </c>
      <c r="NH690" t="s">
        <v>224</v>
      </c>
      <c r="NI690" t="s">
        <v>224</v>
      </c>
      <c r="NJ690">
        <v>0.25</v>
      </c>
      <c r="NK690" t="s">
        <v>3046</v>
      </c>
      <c r="NL690" t="s">
        <v>224</v>
      </c>
      <c r="NM690" t="s">
        <v>224</v>
      </c>
      <c r="NN690">
        <v>1.5</v>
      </c>
      <c r="NO690" t="s">
        <v>3046</v>
      </c>
      <c r="NP690" t="s">
        <v>224</v>
      </c>
      <c r="NQ690" t="s">
        <v>224</v>
      </c>
      <c r="NR690" t="s">
        <v>224</v>
      </c>
      <c r="NS690"/>
      <c r="NT690">
        <v>2</v>
      </c>
      <c r="NU690">
        <v>0.28999999999999998</v>
      </c>
      <c r="NV690" t="s">
        <v>3046</v>
      </c>
      <c r="NW690" t="s">
        <v>3046</v>
      </c>
      <c r="NX690" t="s">
        <v>3046</v>
      </c>
      <c r="NY690" t="s">
        <v>3046</v>
      </c>
      <c r="NZ690" t="s">
        <v>3046</v>
      </c>
      <c r="OA690" t="s">
        <v>3046</v>
      </c>
      <c r="OB690" t="s">
        <v>3046</v>
      </c>
      <c r="OC690" t="s">
        <v>3046</v>
      </c>
      <c r="OD690" t="s">
        <v>3046</v>
      </c>
      <c r="OE690" t="s">
        <v>3046</v>
      </c>
      <c r="OF690" t="s">
        <v>3046</v>
      </c>
      <c r="OG690" t="s">
        <v>3046</v>
      </c>
      <c r="OH690" t="s">
        <v>3046</v>
      </c>
      <c r="OI690" t="s">
        <v>3046</v>
      </c>
      <c r="OJ690"/>
      <c r="OK690"/>
      <c r="OL690" t="s">
        <v>3046</v>
      </c>
      <c r="OM690" t="s">
        <v>3046</v>
      </c>
      <c r="ON690" t="s">
        <v>3046</v>
      </c>
      <c r="OO690" t="s">
        <v>3046</v>
      </c>
      <c r="OP690" t="s">
        <v>3046</v>
      </c>
      <c r="OQ690"/>
      <c r="OR690"/>
      <c r="OS690" t="s">
        <v>3046</v>
      </c>
      <c r="OT690"/>
      <c r="OU690"/>
      <c r="OV690" t="s">
        <v>225</v>
      </c>
      <c r="OW690" t="s">
        <v>3046</v>
      </c>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t="s">
        <v>3046</v>
      </c>
      <c r="QI690" t="s">
        <v>225</v>
      </c>
      <c r="QJ690" t="s">
        <v>3046</v>
      </c>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t="s">
        <v>3046</v>
      </c>
      <c r="RV690" t="s">
        <v>3046</v>
      </c>
      <c r="RW690" t="s">
        <v>3046</v>
      </c>
      <c r="RX690" t="s">
        <v>3046</v>
      </c>
      <c r="RY690" t="s">
        <v>3046</v>
      </c>
      <c r="RZ690" t="s">
        <v>3046</v>
      </c>
      <c r="SA690" t="s">
        <v>3046</v>
      </c>
      <c r="SB690" t="s">
        <v>3046</v>
      </c>
      <c r="SC690" t="s">
        <v>3046</v>
      </c>
      <c r="SD690" t="s">
        <v>3046</v>
      </c>
      <c r="SE690" t="s">
        <v>3046</v>
      </c>
      <c r="SF690" t="s">
        <v>3046</v>
      </c>
      <c r="SG690" t="s">
        <v>3046</v>
      </c>
      <c r="SH690" t="s">
        <v>3046</v>
      </c>
      <c r="SI690" t="s">
        <v>3046</v>
      </c>
      <c r="SJ690" t="s">
        <v>3046</v>
      </c>
      <c r="SK690" t="s">
        <v>3046</v>
      </c>
      <c r="SL690" t="s">
        <v>3046</v>
      </c>
      <c r="SM690" t="s">
        <v>3046</v>
      </c>
      <c r="SN690" t="s">
        <v>3046</v>
      </c>
      <c r="SO690" t="s">
        <v>3046</v>
      </c>
      <c r="SP690" t="s">
        <v>3046</v>
      </c>
      <c r="SQ690" t="s">
        <v>3046</v>
      </c>
      <c r="SR690" t="s">
        <v>3046</v>
      </c>
      <c r="SS690" t="s">
        <v>3046</v>
      </c>
      <c r="ST690" t="s">
        <v>3046</v>
      </c>
      <c r="SU690" t="s">
        <v>3046</v>
      </c>
      <c r="SV690" t="s">
        <v>3046</v>
      </c>
      <c r="SW690" t="s">
        <v>3046</v>
      </c>
      <c r="SX690" t="s">
        <v>3046</v>
      </c>
      <c r="SY690" t="s">
        <v>3046</v>
      </c>
      <c r="SZ690" t="s">
        <v>3046</v>
      </c>
      <c r="TA690" t="s">
        <v>3046</v>
      </c>
      <c r="TB690" t="s">
        <v>3046</v>
      </c>
      <c r="TC690" t="s">
        <v>3046</v>
      </c>
      <c r="TD690" t="s">
        <v>3046</v>
      </c>
      <c r="TE690" t="s">
        <v>3046</v>
      </c>
      <c r="TF690" t="s">
        <v>3046</v>
      </c>
      <c r="TG690" t="s">
        <v>3046</v>
      </c>
      <c r="TH690" t="s">
        <v>3046</v>
      </c>
      <c r="TI690" t="s">
        <v>3046</v>
      </c>
      <c r="TJ690" t="s">
        <v>2245</v>
      </c>
      <c r="TK690"/>
      <c r="TL690" t="s">
        <v>224</v>
      </c>
      <c r="TM690" t="s">
        <v>3046</v>
      </c>
      <c r="TN690" t="s">
        <v>3046</v>
      </c>
      <c r="TO690" t="s">
        <v>3046</v>
      </c>
      <c r="TP690" t="s">
        <v>3046</v>
      </c>
      <c r="TQ690" t="s">
        <v>3046</v>
      </c>
      <c r="TR690" t="s">
        <v>3046</v>
      </c>
      <c r="TS690" t="s">
        <v>3046</v>
      </c>
      <c r="TT690" t="s">
        <v>3046</v>
      </c>
      <c r="TU690" t="s">
        <v>3046</v>
      </c>
      <c r="TV690" t="s">
        <v>3046</v>
      </c>
      <c r="TW690" t="s">
        <v>3046</v>
      </c>
      <c r="TX690" t="s">
        <v>3046</v>
      </c>
      <c r="TY690" t="s">
        <v>3046</v>
      </c>
      <c r="TZ690" t="s">
        <v>3046</v>
      </c>
      <c r="UA690" t="s">
        <v>3046</v>
      </c>
      <c r="UB690" t="s">
        <v>3046</v>
      </c>
      <c r="UC690" t="s">
        <v>3046</v>
      </c>
      <c r="UD690" t="s">
        <v>3046</v>
      </c>
      <c r="UE690" t="s">
        <v>3046</v>
      </c>
      <c r="UF690" t="s">
        <v>3046</v>
      </c>
      <c r="UG690" t="s">
        <v>3046</v>
      </c>
      <c r="UH690" t="s">
        <v>225</v>
      </c>
      <c r="UI690" t="s">
        <v>3046</v>
      </c>
      <c r="UJ690" t="s">
        <v>3046</v>
      </c>
      <c r="UK690"/>
      <c r="UL690"/>
      <c r="UM690"/>
      <c r="UN690"/>
      <c r="UO690"/>
      <c r="UP690"/>
      <c r="UQ690" t="s">
        <v>3046</v>
      </c>
      <c r="UR690"/>
      <c r="US690"/>
      <c r="UT690"/>
      <c r="UU690" t="s">
        <v>224</v>
      </c>
      <c r="UV690" t="s">
        <v>3046</v>
      </c>
      <c r="UW690" t="s">
        <v>3046</v>
      </c>
      <c r="UX690" t="s">
        <v>3046</v>
      </c>
      <c r="UY690" t="s">
        <v>3046</v>
      </c>
      <c r="UZ690" t="s">
        <v>3046</v>
      </c>
      <c r="VA690" t="s">
        <v>3046</v>
      </c>
      <c r="VB690" t="s">
        <v>3046</v>
      </c>
      <c r="VC690" t="s">
        <v>3046</v>
      </c>
      <c r="VD690" t="s">
        <v>3046</v>
      </c>
      <c r="VE690" t="s">
        <v>3046</v>
      </c>
      <c r="VF690" t="s">
        <v>3046</v>
      </c>
      <c r="VG690" t="s">
        <v>3046</v>
      </c>
      <c r="VH690" t="s">
        <v>3046</v>
      </c>
      <c r="VI690" t="s">
        <v>3046</v>
      </c>
      <c r="VJ690" t="s">
        <v>3046</v>
      </c>
      <c r="VK690" t="s">
        <v>3046</v>
      </c>
      <c r="VL690" t="s">
        <v>3046</v>
      </c>
      <c r="VM690" t="s">
        <v>3046</v>
      </c>
      <c r="VN690" t="s">
        <v>3046</v>
      </c>
      <c r="VO690" t="s">
        <v>3046</v>
      </c>
      <c r="VP690" t="s">
        <v>224</v>
      </c>
      <c r="VQ690" t="s">
        <v>225</v>
      </c>
      <c r="VR690" t="s">
        <v>3046</v>
      </c>
      <c r="VS690"/>
      <c r="VT690"/>
      <c r="VU690"/>
      <c r="VV690"/>
      <c r="VW690"/>
      <c r="VX690"/>
      <c r="VY690" t="s">
        <v>3046</v>
      </c>
      <c r="VZ690"/>
      <c r="WA690"/>
      <c r="WB690"/>
      <c r="WC690" t="s">
        <v>3046</v>
      </c>
      <c r="WD690" t="s">
        <v>3046</v>
      </c>
      <c r="WE690">
        <v>212885376</v>
      </c>
      <c r="WF690" t="s">
        <v>6536</v>
      </c>
      <c r="WG690" t="s">
        <v>6537</v>
      </c>
      <c r="WH690" t="s">
        <v>3046</v>
      </c>
      <c r="WI690" t="s">
        <v>2445</v>
      </c>
      <c r="WJ690" t="s">
        <v>2446</v>
      </c>
      <c r="WK690" t="s">
        <v>3046</v>
      </c>
      <c r="WL690" t="s">
        <v>3046</v>
      </c>
      <c r="WM690">
        <v>692</v>
      </c>
    </row>
    <row r="691" spans="1:611" ht="14.4" x14ac:dyDescent="0.3">
      <c r="A691" t="s">
        <v>6538</v>
      </c>
      <c r="B691" t="s">
        <v>6539</v>
      </c>
      <c r="C691" t="s">
        <v>3951</v>
      </c>
      <c r="D691" t="s">
        <v>3257</v>
      </c>
      <c r="E691" t="s">
        <v>749</v>
      </c>
      <c r="F691" t="s">
        <v>749</v>
      </c>
      <c r="G691" t="s">
        <v>260</v>
      </c>
      <c r="H691" t="s">
        <v>232</v>
      </c>
      <c r="I691" t="s">
        <v>224</v>
      </c>
      <c r="J691" t="s">
        <v>224</v>
      </c>
      <c r="K691" t="s">
        <v>224</v>
      </c>
      <c r="L691"/>
      <c r="M691">
        <v>1</v>
      </c>
      <c r="N691">
        <v>1</v>
      </c>
      <c r="O691" t="s">
        <v>3046</v>
      </c>
      <c r="P691" t="s">
        <v>3046</v>
      </c>
      <c r="Q691" t="s">
        <v>224</v>
      </c>
      <c r="R691" t="s">
        <v>224</v>
      </c>
      <c r="S691" t="s">
        <v>224</v>
      </c>
      <c r="T691"/>
      <c r="U691">
        <v>3</v>
      </c>
      <c r="V691">
        <v>3</v>
      </c>
      <c r="W691" t="s">
        <v>3046</v>
      </c>
      <c r="X691" t="s">
        <v>3046</v>
      </c>
      <c r="Y691" t="s">
        <v>224</v>
      </c>
      <c r="Z691" t="s">
        <v>224</v>
      </c>
      <c r="AA691" t="s">
        <v>224</v>
      </c>
      <c r="AB691"/>
      <c r="AC691">
        <v>2.75</v>
      </c>
      <c r="AD691">
        <v>2.75</v>
      </c>
      <c r="AE691" t="s">
        <v>3046</v>
      </c>
      <c r="AF691" t="s">
        <v>3046</v>
      </c>
      <c r="AG691" t="s">
        <v>224</v>
      </c>
      <c r="AH691" t="s">
        <v>224</v>
      </c>
      <c r="AI691" t="s">
        <v>224</v>
      </c>
      <c r="AJ691" t="s">
        <v>3046</v>
      </c>
      <c r="AK691">
        <v>5</v>
      </c>
      <c r="AL691">
        <v>5</v>
      </c>
      <c r="AM691" t="s">
        <v>3046</v>
      </c>
      <c r="AN691" t="s">
        <v>3046</v>
      </c>
      <c r="AO691" t="s">
        <v>224</v>
      </c>
      <c r="AP691" t="s">
        <v>224</v>
      </c>
      <c r="AQ691" t="s">
        <v>224</v>
      </c>
      <c r="AR691"/>
      <c r="AS691">
        <v>2</v>
      </c>
      <c r="AT691">
        <v>2</v>
      </c>
      <c r="AU691" t="s">
        <v>3046</v>
      </c>
      <c r="AV691" t="s">
        <v>3046</v>
      </c>
      <c r="AW691" t="s">
        <v>224</v>
      </c>
      <c r="AX691" t="s">
        <v>224</v>
      </c>
      <c r="AY691" t="s">
        <v>224</v>
      </c>
      <c r="AZ691" t="s">
        <v>3046</v>
      </c>
      <c r="BA691">
        <v>2.75</v>
      </c>
      <c r="BB691">
        <v>2.75</v>
      </c>
      <c r="BC691" t="s">
        <v>3046</v>
      </c>
      <c r="BD691" t="s">
        <v>3046</v>
      </c>
      <c r="BE691" t="s">
        <v>224</v>
      </c>
      <c r="BF691" t="s">
        <v>224</v>
      </c>
      <c r="BG691" t="s">
        <v>224</v>
      </c>
      <c r="BH691" t="s">
        <v>3046</v>
      </c>
      <c r="BI691">
        <v>3.5</v>
      </c>
      <c r="BJ691">
        <v>3.5</v>
      </c>
      <c r="BK691" t="s">
        <v>3046</v>
      </c>
      <c r="BL691" t="s">
        <v>3046</v>
      </c>
      <c r="BM691" t="s">
        <v>224</v>
      </c>
      <c r="BN691" t="s">
        <v>224</v>
      </c>
      <c r="BO691" t="s">
        <v>224</v>
      </c>
      <c r="BP691"/>
      <c r="BQ691">
        <v>3</v>
      </c>
      <c r="BR691">
        <v>3</v>
      </c>
      <c r="BS691" t="s">
        <v>3046</v>
      </c>
      <c r="BT691" t="s">
        <v>3046</v>
      </c>
      <c r="BU691" t="s">
        <v>224</v>
      </c>
      <c r="BV691" t="s">
        <v>224</v>
      </c>
      <c r="BW691" t="s">
        <v>224</v>
      </c>
      <c r="BX691" t="s">
        <v>3046</v>
      </c>
      <c r="BY691">
        <v>3</v>
      </c>
      <c r="BZ691">
        <v>3</v>
      </c>
      <c r="CA691" t="s">
        <v>3046</v>
      </c>
      <c r="CB691" t="s">
        <v>3046</v>
      </c>
      <c r="CC691" t="s">
        <v>224</v>
      </c>
      <c r="CD691" t="s">
        <v>224</v>
      </c>
      <c r="CE691" t="s">
        <v>225</v>
      </c>
      <c r="CF691">
        <v>384</v>
      </c>
      <c r="CG691">
        <v>4</v>
      </c>
      <c r="CH691">
        <v>2.08</v>
      </c>
      <c r="CI691" t="s">
        <v>3046</v>
      </c>
      <c r="CJ691" t="s">
        <v>3046</v>
      </c>
      <c r="CK691" t="s">
        <v>224</v>
      </c>
      <c r="CL691" t="s">
        <v>224</v>
      </c>
      <c r="CM691" t="s">
        <v>224</v>
      </c>
      <c r="CN691" t="s">
        <v>3046</v>
      </c>
      <c r="CO691">
        <v>3.5</v>
      </c>
      <c r="CP691">
        <v>3.5</v>
      </c>
      <c r="CQ691" t="s">
        <v>3046</v>
      </c>
      <c r="CR691" t="s">
        <v>3046</v>
      </c>
      <c r="CS691" t="s">
        <v>224</v>
      </c>
      <c r="CT691" t="s">
        <v>224</v>
      </c>
      <c r="CU691" t="s">
        <v>224</v>
      </c>
      <c r="CV691"/>
      <c r="CW691">
        <v>5</v>
      </c>
      <c r="CX691">
        <v>5</v>
      </c>
      <c r="CY691" t="s">
        <v>3046</v>
      </c>
      <c r="CZ691" t="s">
        <v>3046</v>
      </c>
      <c r="DA691" t="s">
        <v>224</v>
      </c>
      <c r="DB691" t="s">
        <v>224</v>
      </c>
      <c r="DC691" t="s">
        <v>224</v>
      </c>
      <c r="DD691"/>
      <c r="DE691">
        <v>5</v>
      </c>
      <c r="DF691">
        <v>5</v>
      </c>
      <c r="DG691" t="s">
        <v>3046</v>
      </c>
      <c r="DH691" t="s">
        <v>3046</v>
      </c>
      <c r="DI691" t="s">
        <v>224</v>
      </c>
      <c r="DJ691" t="s">
        <v>224</v>
      </c>
      <c r="DK691" t="s">
        <v>224</v>
      </c>
      <c r="DL691"/>
      <c r="DM691">
        <v>8</v>
      </c>
      <c r="DN691">
        <v>8</v>
      </c>
      <c r="DO691" t="s">
        <v>3046</v>
      </c>
      <c r="DP691" t="s">
        <v>3046</v>
      </c>
      <c r="DQ691" t="s">
        <v>224</v>
      </c>
      <c r="DR691" t="s">
        <v>224</v>
      </c>
      <c r="DS691" t="s">
        <v>225</v>
      </c>
      <c r="DT691">
        <v>160</v>
      </c>
      <c r="DU691">
        <v>3.75</v>
      </c>
      <c r="DV691">
        <v>4.6900000000000004</v>
      </c>
      <c r="DW691" t="s">
        <v>3046</v>
      </c>
      <c r="DX691" t="s">
        <v>3046</v>
      </c>
      <c r="DY691" t="s">
        <v>224</v>
      </c>
      <c r="DZ691" t="s">
        <v>224</v>
      </c>
      <c r="EA691" t="s">
        <v>224</v>
      </c>
      <c r="EB691"/>
      <c r="EC691">
        <v>14.5</v>
      </c>
      <c r="ED691">
        <v>14.5</v>
      </c>
      <c r="EE691" t="s">
        <v>3046</v>
      </c>
      <c r="EF691" t="s">
        <v>3046</v>
      </c>
      <c r="EG691" t="s">
        <v>224</v>
      </c>
      <c r="EH691" t="s">
        <v>224</v>
      </c>
      <c r="EI691" t="s">
        <v>224</v>
      </c>
      <c r="EJ691"/>
      <c r="EK691">
        <v>9.5</v>
      </c>
      <c r="EL691">
        <v>9.5</v>
      </c>
      <c r="EM691" t="s">
        <v>3046</v>
      </c>
      <c r="EN691" t="s">
        <v>3046</v>
      </c>
      <c r="EO691" t="s">
        <v>224</v>
      </c>
      <c r="EP691" t="s">
        <v>224</v>
      </c>
      <c r="EQ691" t="s">
        <v>224</v>
      </c>
      <c r="ER691" t="s">
        <v>3046</v>
      </c>
      <c r="ES691">
        <v>40</v>
      </c>
      <c r="ET691">
        <v>40</v>
      </c>
      <c r="EU691" t="s">
        <v>3046</v>
      </c>
      <c r="EV691" t="s">
        <v>3046</v>
      </c>
      <c r="EW691" t="s">
        <v>224</v>
      </c>
      <c r="EX691" t="s">
        <v>224</v>
      </c>
      <c r="EY691" t="s">
        <v>225</v>
      </c>
      <c r="EZ691">
        <v>4</v>
      </c>
      <c r="FA691">
        <v>1</v>
      </c>
      <c r="FB691">
        <v>1.25</v>
      </c>
      <c r="FC691" t="s">
        <v>3046</v>
      </c>
      <c r="FD691" t="s">
        <v>224</v>
      </c>
      <c r="FE691" t="s">
        <v>224</v>
      </c>
      <c r="FF691" t="s">
        <v>224</v>
      </c>
      <c r="FG691" t="s">
        <v>3046</v>
      </c>
      <c r="FH691">
        <v>5</v>
      </c>
      <c r="FI691">
        <v>5</v>
      </c>
      <c r="FJ691" t="s">
        <v>3046</v>
      </c>
      <c r="FK691" t="s">
        <v>224</v>
      </c>
      <c r="FL691" t="s">
        <v>224</v>
      </c>
      <c r="FM691" t="s">
        <v>224</v>
      </c>
      <c r="FN691"/>
      <c r="FO691">
        <v>2.5</v>
      </c>
      <c r="FP691">
        <v>2.5</v>
      </c>
      <c r="FQ691" t="s">
        <v>3046</v>
      </c>
      <c r="FR691" t="s">
        <v>224</v>
      </c>
      <c r="FS691" t="s">
        <v>224</v>
      </c>
      <c r="FT691" t="s">
        <v>224</v>
      </c>
      <c r="FU691" t="s">
        <v>3046</v>
      </c>
      <c r="FV691">
        <v>4</v>
      </c>
      <c r="FW691">
        <v>4</v>
      </c>
      <c r="FX691" t="s">
        <v>3046</v>
      </c>
      <c r="FY691" t="s">
        <v>224</v>
      </c>
      <c r="FZ691" t="s">
        <v>224</v>
      </c>
      <c r="GA691" t="s">
        <v>224</v>
      </c>
      <c r="GB691" t="s">
        <v>3046</v>
      </c>
      <c r="GC691">
        <v>2.5</v>
      </c>
      <c r="GD691">
        <v>2.5</v>
      </c>
      <c r="GE691" t="s">
        <v>3046</v>
      </c>
      <c r="GF691" t="s">
        <v>224</v>
      </c>
      <c r="GG691" t="s">
        <v>224</v>
      </c>
      <c r="GH691" t="s">
        <v>224</v>
      </c>
      <c r="GI691"/>
      <c r="GJ691">
        <v>2</v>
      </c>
      <c r="GK691">
        <v>2</v>
      </c>
      <c r="GL691" t="s">
        <v>3046</v>
      </c>
      <c r="GM691" t="s">
        <v>3046</v>
      </c>
      <c r="GN691" t="s">
        <v>224</v>
      </c>
      <c r="GO691" t="s">
        <v>224</v>
      </c>
      <c r="GP691" t="s">
        <v>225</v>
      </c>
      <c r="GQ691">
        <v>2.5</v>
      </c>
      <c r="GR691">
        <v>29</v>
      </c>
      <c r="GS691">
        <v>11.6</v>
      </c>
      <c r="GT691" t="s">
        <v>3046</v>
      </c>
      <c r="GU691" t="s">
        <v>3046</v>
      </c>
      <c r="GV691" t="s">
        <v>224</v>
      </c>
      <c r="GW691" t="s">
        <v>224</v>
      </c>
      <c r="GX691" t="s">
        <v>225</v>
      </c>
      <c r="GY691">
        <v>0.7</v>
      </c>
      <c r="GZ691">
        <v>5</v>
      </c>
      <c r="HA691">
        <v>7.14</v>
      </c>
      <c r="HB691" t="s">
        <v>3046</v>
      </c>
      <c r="HC691" t="s">
        <v>3046</v>
      </c>
      <c r="HD691" t="s">
        <v>224</v>
      </c>
      <c r="HE691" t="s">
        <v>224</v>
      </c>
      <c r="HF691" t="s">
        <v>225</v>
      </c>
      <c r="HG691">
        <v>200</v>
      </c>
      <c r="HH691">
        <v>7</v>
      </c>
      <c r="HI691">
        <v>8.75</v>
      </c>
      <c r="HJ691" t="s">
        <v>3046</v>
      </c>
      <c r="HK691" t="s">
        <v>3046</v>
      </c>
      <c r="HL691" t="s">
        <v>224</v>
      </c>
      <c r="HM691" t="s">
        <v>224</v>
      </c>
      <c r="HN691" t="s">
        <v>225</v>
      </c>
      <c r="HO691">
        <v>2</v>
      </c>
      <c r="HP691">
        <v>7.5</v>
      </c>
      <c r="HQ691">
        <v>3.75</v>
      </c>
      <c r="HR691" t="s">
        <v>3046</v>
      </c>
      <c r="HS691" t="s">
        <v>3046</v>
      </c>
      <c r="HT691" t="s">
        <v>224</v>
      </c>
      <c r="HU691" t="s">
        <v>224</v>
      </c>
      <c r="HV691" t="s">
        <v>225</v>
      </c>
      <c r="HW691">
        <v>75</v>
      </c>
      <c r="HX691">
        <v>5</v>
      </c>
      <c r="HY691">
        <v>6.67</v>
      </c>
      <c r="HZ691" t="s">
        <v>3046</v>
      </c>
      <c r="IA691" t="s">
        <v>3046</v>
      </c>
      <c r="IB691" t="s">
        <v>224</v>
      </c>
      <c r="IC691" t="s">
        <v>224</v>
      </c>
      <c r="ID691" t="s">
        <v>224</v>
      </c>
      <c r="IE691"/>
      <c r="IF691">
        <v>3.5</v>
      </c>
      <c r="IG691">
        <v>3.5</v>
      </c>
      <c r="IH691" t="s">
        <v>3046</v>
      </c>
      <c r="II691" t="s">
        <v>3046</v>
      </c>
      <c r="IJ691" t="s">
        <v>224</v>
      </c>
      <c r="IK691" t="s">
        <v>224</v>
      </c>
      <c r="IL691" t="s">
        <v>225</v>
      </c>
      <c r="IM691">
        <v>8</v>
      </c>
      <c r="IN691">
        <v>3.5</v>
      </c>
      <c r="IO691">
        <v>4.38</v>
      </c>
      <c r="IP691" t="s">
        <v>3046</v>
      </c>
      <c r="IQ691" t="s">
        <v>3046</v>
      </c>
      <c r="IR691" t="s">
        <v>224</v>
      </c>
      <c r="IS691" t="s">
        <v>224</v>
      </c>
      <c r="IT691" t="s">
        <v>225</v>
      </c>
      <c r="IU691">
        <v>25</v>
      </c>
      <c r="IV691">
        <v>17</v>
      </c>
      <c r="IW691">
        <v>20.399999999999999</v>
      </c>
      <c r="IX691" t="s">
        <v>3046</v>
      </c>
      <c r="IY691" t="s">
        <v>3046</v>
      </c>
      <c r="IZ691" t="s">
        <v>224</v>
      </c>
      <c r="JA691" t="s">
        <v>224</v>
      </c>
      <c r="JB691" t="s">
        <v>225</v>
      </c>
      <c r="JC691">
        <v>0.75</v>
      </c>
      <c r="JD691">
        <v>18</v>
      </c>
      <c r="JE691">
        <v>24</v>
      </c>
      <c r="JF691" t="s">
        <v>3046</v>
      </c>
      <c r="JG691" t="s">
        <v>3046</v>
      </c>
      <c r="JH691" t="s">
        <v>224</v>
      </c>
      <c r="JI691" t="s">
        <v>225</v>
      </c>
      <c r="JJ691" t="s">
        <v>3046</v>
      </c>
      <c r="JK691"/>
      <c r="JL691"/>
      <c r="JM691"/>
      <c r="JN691" t="s">
        <v>3046</v>
      </c>
      <c r="JO691" t="s">
        <v>3046</v>
      </c>
      <c r="JP691" t="s">
        <v>3046</v>
      </c>
      <c r="JQ691" t="s">
        <v>3046</v>
      </c>
      <c r="JR691" t="s">
        <v>3046</v>
      </c>
      <c r="JS691" t="s">
        <v>3046</v>
      </c>
      <c r="JT691"/>
      <c r="JU691"/>
      <c r="JV691" t="s">
        <v>3046</v>
      </c>
      <c r="JW691" t="s">
        <v>3046</v>
      </c>
      <c r="JX691" t="s">
        <v>3046</v>
      </c>
      <c r="JY691" t="s">
        <v>3046</v>
      </c>
      <c r="JZ691" t="s">
        <v>3046</v>
      </c>
      <c r="KA691"/>
      <c r="KB691"/>
      <c r="KC691"/>
      <c r="KD691" t="s">
        <v>3046</v>
      </c>
      <c r="KE691" t="s">
        <v>3046</v>
      </c>
      <c r="KF691" t="s">
        <v>224</v>
      </c>
      <c r="KG691" t="s">
        <v>224</v>
      </c>
      <c r="KH691" t="s">
        <v>225</v>
      </c>
      <c r="KI691">
        <v>12</v>
      </c>
      <c r="KJ691">
        <v>10</v>
      </c>
      <c r="KK691">
        <v>10</v>
      </c>
      <c r="KL691" t="s">
        <v>3046</v>
      </c>
      <c r="KM691" t="s">
        <v>3046</v>
      </c>
      <c r="KN691" t="s">
        <v>224</v>
      </c>
      <c r="KO691" t="s">
        <v>224</v>
      </c>
      <c r="KP691" t="s">
        <v>225</v>
      </c>
      <c r="KQ691">
        <v>84</v>
      </c>
      <c r="KR691">
        <v>21</v>
      </c>
      <c r="KS691">
        <v>5</v>
      </c>
      <c r="KT691" t="s">
        <v>3046</v>
      </c>
      <c r="KU691" t="s">
        <v>3046</v>
      </c>
      <c r="KV691" t="s">
        <v>224</v>
      </c>
      <c r="KW691" t="s">
        <v>224</v>
      </c>
      <c r="KX691" t="s">
        <v>225</v>
      </c>
      <c r="KY691">
        <v>60</v>
      </c>
      <c r="KZ691">
        <v>15</v>
      </c>
      <c r="LA691">
        <v>10</v>
      </c>
      <c r="LB691" t="s">
        <v>3046</v>
      </c>
      <c r="LC691" t="s">
        <v>3046</v>
      </c>
      <c r="LD691" t="s">
        <v>224</v>
      </c>
      <c r="LE691" t="s">
        <v>224</v>
      </c>
      <c r="LF691" t="s">
        <v>224</v>
      </c>
      <c r="LG691"/>
      <c r="LH691">
        <v>10</v>
      </c>
      <c r="LI691">
        <v>10</v>
      </c>
      <c r="LJ691" t="s">
        <v>3046</v>
      </c>
      <c r="LK691" t="s">
        <v>3046</v>
      </c>
      <c r="LL691" t="s">
        <v>224</v>
      </c>
      <c r="LM691" t="s">
        <v>224</v>
      </c>
      <c r="LN691" t="s">
        <v>225</v>
      </c>
      <c r="LO691">
        <v>28</v>
      </c>
      <c r="LP691">
        <v>14</v>
      </c>
      <c r="LQ691">
        <v>20</v>
      </c>
      <c r="LR691" t="s">
        <v>3046</v>
      </c>
      <c r="LS691" t="s">
        <v>3046</v>
      </c>
      <c r="LT691" t="s">
        <v>224</v>
      </c>
      <c r="LU691" t="s">
        <v>224</v>
      </c>
      <c r="LV691">
        <v>45</v>
      </c>
      <c r="LW691" t="s">
        <v>3046</v>
      </c>
      <c r="LX691" t="s">
        <v>224</v>
      </c>
      <c r="LY691" t="s">
        <v>224</v>
      </c>
      <c r="LZ691">
        <v>5</v>
      </c>
      <c r="MA691" t="s">
        <v>3046</v>
      </c>
      <c r="MB691" t="s">
        <v>224</v>
      </c>
      <c r="MC691" t="s">
        <v>224</v>
      </c>
      <c r="MD691" t="s">
        <v>224</v>
      </c>
      <c r="ME691"/>
      <c r="MF691">
        <v>12.5</v>
      </c>
      <c r="MG691">
        <v>12.5</v>
      </c>
      <c r="MH691" t="s">
        <v>3046</v>
      </c>
      <c r="MI691" t="s">
        <v>3046</v>
      </c>
      <c r="MJ691" t="s">
        <v>224</v>
      </c>
      <c r="MK691" t="s">
        <v>224</v>
      </c>
      <c r="ML691" t="s">
        <v>224</v>
      </c>
      <c r="MM691"/>
      <c r="MN691">
        <v>4</v>
      </c>
      <c r="MO691">
        <v>4</v>
      </c>
      <c r="MP691" t="s">
        <v>3046</v>
      </c>
      <c r="MQ691" t="s">
        <v>3046</v>
      </c>
      <c r="MR691" t="s">
        <v>224</v>
      </c>
      <c r="MS691" t="s">
        <v>224</v>
      </c>
      <c r="MT691" t="s">
        <v>225</v>
      </c>
      <c r="MU691">
        <v>24</v>
      </c>
      <c r="MV691">
        <v>10</v>
      </c>
      <c r="MW691">
        <v>4.17</v>
      </c>
      <c r="MX691" t="s">
        <v>3046</v>
      </c>
      <c r="MY691" t="s">
        <v>3046</v>
      </c>
      <c r="MZ691" t="s">
        <v>224</v>
      </c>
      <c r="NA691" t="s">
        <v>224</v>
      </c>
      <c r="NB691" t="s">
        <v>225</v>
      </c>
      <c r="NC691">
        <v>12</v>
      </c>
      <c r="ND691">
        <v>6</v>
      </c>
      <c r="NE691">
        <v>5</v>
      </c>
      <c r="NF691" t="s">
        <v>3046</v>
      </c>
      <c r="NG691" t="s">
        <v>3046</v>
      </c>
      <c r="NH691" t="s">
        <v>224</v>
      </c>
      <c r="NI691" t="s">
        <v>224</v>
      </c>
      <c r="NJ691">
        <v>0.5</v>
      </c>
      <c r="NK691" t="s">
        <v>3046</v>
      </c>
      <c r="NL691" t="s">
        <v>224</v>
      </c>
      <c r="NM691" t="s">
        <v>224</v>
      </c>
      <c r="NN691">
        <v>0.5</v>
      </c>
      <c r="NO691" t="s">
        <v>3046</v>
      </c>
      <c r="NP691" t="s">
        <v>224</v>
      </c>
      <c r="NQ691" t="s">
        <v>224</v>
      </c>
      <c r="NR691" t="s">
        <v>224</v>
      </c>
      <c r="NS691"/>
      <c r="NT691">
        <v>2</v>
      </c>
      <c r="NU691">
        <v>0.28999999999999998</v>
      </c>
      <c r="NV691" t="s">
        <v>3046</v>
      </c>
      <c r="NW691" t="s">
        <v>3046</v>
      </c>
      <c r="NX691" t="s">
        <v>3046</v>
      </c>
      <c r="NY691" t="s">
        <v>3046</v>
      </c>
      <c r="NZ691" t="s">
        <v>3046</v>
      </c>
      <c r="OA691" t="s">
        <v>3046</v>
      </c>
      <c r="OB691" t="s">
        <v>3046</v>
      </c>
      <c r="OC691" t="s">
        <v>3046</v>
      </c>
      <c r="OD691" t="s">
        <v>3046</v>
      </c>
      <c r="OE691" t="s">
        <v>3046</v>
      </c>
      <c r="OF691" t="s">
        <v>3046</v>
      </c>
      <c r="OG691" t="s">
        <v>3046</v>
      </c>
      <c r="OH691" t="s">
        <v>3046</v>
      </c>
      <c r="OI691" t="s">
        <v>3046</v>
      </c>
      <c r="OJ691"/>
      <c r="OK691"/>
      <c r="OL691" t="s">
        <v>3046</v>
      </c>
      <c r="OM691" t="s">
        <v>3046</v>
      </c>
      <c r="ON691" t="s">
        <v>3046</v>
      </c>
      <c r="OO691" t="s">
        <v>3046</v>
      </c>
      <c r="OP691" t="s">
        <v>3046</v>
      </c>
      <c r="OQ691"/>
      <c r="OR691"/>
      <c r="OS691" t="s">
        <v>3046</v>
      </c>
      <c r="OT691"/>
      <c r="OU691"/>
      <c r="OV691" t="s">
        <v>225</v>
      </c>
      <c r="OW691" t="s">
        <v>3046</v>
      </c>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t="s">
        <v>3046</v>
      </c>
      <c r="QI691" t="s">
        <v>225</v>
      </c>
      <c r="QJ691" t="s">
        <v>3046</v>
      </c>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t="s">
        <v>3046</v>
      </c>
      <c r="RV691" t="s">
        <v>3257</v>
      </c>
      <c r="RW691" t="s">
        <v>3046</v>
      </c>
      <c r="RX691" t="s">
        <v>3046</v>
      </c>
      <c r="RY691" t="s">
        <v>3046</v>
      </c>
      <c r="RZ691" t="s">
        <v>3046</v>
      </c>
      <c r="SA691" t="s">
        <v>3046</v>
      </c>
      <c r="SB691" t="s">
        <v>3046</v>
      </c>
      <c r="SC691" t="s">
        <v>3046</v>
      </c>
      <c r="SD691" t="s">
        <v>3046</v>
      </c>
      <c r="SE691" t="s">
        <v>3046</v>
      </c>
      <c r="SF691" t="s">
        <v>3046</v>
      </c>
      <c r="SG691" t="s">
        <v>3046</v>
      </c>
      <c r="SH691" t="s">
        <v>3046</v>
      </c>
      <c r="SI691" t="s">
        <v>3046</v>
      </c>
      <c r="SJ691" t="s">
        <v>3046</v>
      </c>
      <c r="SK691" t="s">
        <v>3046</v>
      </c>
      <c r="SL691" t="s">
        <v>3046</v>
      </c>
      <c r="SM691" t="s">
        <v>3046</v>
      </c>
      <c r="SN691" t="s">
        <v>3046</v>
      </c>
      <c r="SO691" t="s">
        <v>3046</v>
      </c>
      <c r="SP691" t="s">
        <v>3046</v>
      </c>
      <c r="SQ691" t="s">
        <v>3046</v>
      </c>
      <c r="SR691" t="s">
        <v>3046</v>
      </c>
      <c r="SS691" t="s">
        <v>3046</v>
      </c>
      <c r="ST691" t="s">
        <v>3046</v>
      </c>
      <c r="SU691" t="s">
        <v>3046</v>
      </c>
      <c r="SV691" t="s">
        <v>3046</v>
      </c>
      <c r="SW691" t="s">
        <v>3046</v>
      </c>
      <c r="SX691" t="s">
        <v>3046</v>
      </c>
      <c r="SY691" t="s">
        <v>3046</v>
      </c>
      <c r="SZ691" t="s">
        <v>3046</v>
      </c>
      <c r="TA691" t="s">
        <v>3046</v>
      </c>
      <c r="TB691" t="s">
        <v>3046</v>
      </c>
      <c r="TC691" t="s">
        <v>3046</v>
      </c>
      <c r="TD691" t="s">
        <v>3046</v>
      </c>
      <c r="TE691" t="s">
        <v>3046</v>
      </c>
      <c r="TF691" t="s">
        <v>3046</v>
      </c>
      <c r="TG691" t="s">
        <v>3046</v>
      </c>
      <c r="TH691" t="s">
        <v>3046</v>
      </c>
      <c r="TI691" t="s">
        <v>3046</v>
      </c>
      <c r="TJ691" t="s">
        <v>2245</v>
      </c>
      <c r="TK691"/>
      <c r="TL691" t="s">
        <v>224</v>
      </c>
      <c r="TM691" t="s">
        <v>3046</v>
      </c>
      <c r="TN691" t="s">
        <v>3046</v>
      </c>
      <c r="TO691" t="s">
        <v>3046</v>
      </c>
      <c r="TP691" t="s">
        <v>3046</v>
      </c>
      <c r="TQ691" t="s">
        <v>3046</v>
      </c>
      <c r="TR691" t="s">
        <v>3046</v>
      </c>
      <c r="TS691" t="s">
        <v>3046</v>
      </c>
      <c r="TT691" t="s">
        <v>3046</v>
      </c>
      <c r="TU691" t="s">
        <v>3046</v>
      </c>
      <c r="TV691" t="s">
        <v>3046</v>
      </c>
      <c r="TW691" t="s">
        <v>3046</v>
      </c>
      <c r="TX691" t="s">
        <v>3046</v>
      </c>
      <c r="TY691" t="s">
        <v>3046</v>
      </c>
      <c r="TZ691" t="s">
        <v>3046</v>
      </c>
      <c r="UA691" t="s">
        <v>3046</v>
      </c>
      <c r="UB691" t="s">
        <v>3046</v>
      </c>
      <c r="UC691" t="s">
        <v>3046</v>
      </c>
      <c r="UD691" t="s">
        <v>3046</v>
      </c>
      <c r="UE691" t="s">
        <v>3046</v>
      </c>
      <c r="UF691" t="s">
        <v>3046</v>
      </c>
      <c r="UG691" t="s">
        <v>3046</v>
      </c>
      <c r="UH691" t="s">
        <v>224</v>
      </c>
      <c r="UI691" t="s">
        <v>3046</v>
      </c>
      <c r="UJ691" t="s">
        <v>3046</v>
      </c>
      <c r="UK691"/>
      <c r="UL691"/>
      <c r="UM691"/>
      <c r="UN691"/>
      <c r="UO691"/>
      <c r="UP691"/>
      <c r="UQ691" t="s">
        <v>3046</v>
      </c>
      <c r="UR691"/>
      <c r="US691"/>
      <c r="UT691"/>
      <c r="UU691" t="s">
        <v>224</v>
      </c>
      <c r="UV691" t="s">
        <v>3046</v>
      </c>
      <c r="UW691" t="s">
        <v>3046</v>
      </c>
      <c r="UX691" t="s">
        <v>3046</v>
      </c>
      <c r="UY691" t="s">
        <v>3046</v>
      </c>
      <c r="UZ691" t="s">
        <v>3046</v>
      </c>
      <c r="VA691" t="s">
        <v>3046</v>
      </c>
      <c r="VB691" t="s">
        <v>3046</v>
      </c>
      <c r="VC691" t="s">
        <v>3046</v>
      </c>
      <c r="VD691" t="s">
        <v>3046</v>
      </c>
      <c r="VE691" t="s">
        <v>3046</v>
      </c>
      <c r="VF691" t="s">
        <v>3046</v>
      </c>
      <c r="VG691" t="s">
        <v>3046</v>
      </c>
      <c r="VH691" t="s">
        <v>3046</v>
      </c>
      <c r="VI691" t="s">
        <v>3046</v>
      </c>
      <c r="VJ691" t="s">
        <v>3046</v>
      </c>
      <c r="VK691" t="s">
        <v>3046</v>
      </c>
      <c r="VL691" t="s">
        <v>3046</v>
      </c>
      <c r="VM691" t="s">
        <v>3046</v>
      </c>
      <c r="VN691" t="s">
        <v>3046</v>
      </c>
      <c r="VO691" t="s">
        <v>3046</v>
      </c>
      <c r="VP691" t="s">
        <v>224</v>
      </c>
      <c r="VQ691" t="s">
        <v>224</v>
      </c>
      <c r="VR691" t="s">
        <v>3046</v>
      </c>
      <c r="VS691"/>
      <c r="VT691"/>
      <c r="VU691"/>
      <c r="VV691"/>
      <c r="VW691"/>
      <c r="VX691"/>
      <c r="VY691" t="s">
        <v>3046</v>
      </c>
      <c r="VZ691"/>
      <c r="WA691"/>
      <c r="WB691"/>
      <c r="WC691" t="s">
        <v>3046</v>
      </c>
      <c r="WD691" t="s">
        <v>3046</v>
      </c>
      <c r="WE691">
        <v>212885368</v>
      </c>
      <c r="WF691" t="s">
        <v>6540</v>
      </c>
      <c r="WG691" t="s">
        <v>6541</v>
      </c>
      <c r="WH691" t="s">
        <v>3046</v>
      </c>
      <c r="WI691" t="s">
        <v>2445</v>
      </c>
      <c r="WJ691" t="s">
        <v>2446</v>
      </c>
      <c r="WK691" t="s">
        <v>3046</v>
      </c>
      <c r="WL691" t="s">
        <v>3046</v>
      </c>
      <c r="WM691">
        <v>693</v>
      </c>
    </row>
    <row r="692" spans="1:611" ht="14.4" x14ac:dyDescent="0.3">
      <c r="A692" t="s">
        <v>6542</v>
      </c>
      <c r="B692" t="s">
        <v>6543</v>
      </c>
      <c r="C692" t="s">
        <v>3951</v>
      </c>
      <c r="D692" t="s">
        <v>3257</v>
      </c>
      <c r="E692" t="s">
        <v>266</v>
      </c>
      <c r="F692" t="s">
        <v>1482</v>
      </c>
      <c r="G692" t="s">
        <v>906</v>
      </c>
      <c r="H692" t="s">
        <v>232</v>
      </c>
      <c r="I692" t="s">
        <v>224</v>
      </c>
      <c r="J692" t="s">
        <v>224</v>
      </c>
      <c r="K692" t="s">
        <v>224</v>
      </c>
      <c r="L692"/>
      <c r="M692">
        <v>1</v>
      </c>
      <c r="N692">
        <v>1</v>
      </c>
      <c r="O692" t="s">
        <v>3046</v>
      </c>
      <c r="P692" t="s">
        <v>3046</v>
      </c>
      <c r="Q692" t="s">
        <v>224</v>
      </c>
      <c r="R692" t="s">
        <v>224</v>
      </c>
      <c r="S692" t="s">
        <v>224</v>
      </c>
      <c r="T692"/>
      <c r="U692">
        <v>3</v>
      </c>
      <c r="V692">
        <v>3</v>
      </c>
      <c r="W692" t="s">
        <v>3046</v>
      </c>
      <c r="X692" t="s">
        <v>3046</v>
      </c>
      <c r="Y692" t="s">
        <v>224</v>
      </c>
      <c r="Z692" t="s">
        <v>224</v>
      </c>
      <c r="AA692" t="s">
        <v>224</v>
      </c>
      <c r="AB692"/>
      <c r="AC692">
        <v>3</v>
      </c>
      <c r="AD692">
        <v>3</v>
      </c>
      <c r="AE692" t="s">
        <v>3046</v>
      </c>
      <c r="AF692" t="s">
        <v>3046</v>
      </c>
      <c r="AG692" t="s">
        <v>224</v>
      </c>
      <c r="AH692" t="s">
        <v>224</v>
      </c>
      <c r="AI692" t="s">
        <v>224</v>
      </c>
      <c r="AJ692" t="s">
        <v>3046</v>
      </c>
      <c r="AK692">
        <v>3.5</v>
      </c>
      <c r="AL692">
        <v>3.5</v>
      </c>
      <c r="AM692" t="s">
        <v>3046</v>
      </c>
      <c r="AN692" t="s">
        <v>3046</v>
      </c>
      <c r="AO692" t="s">
        <v>224</v>
      </c>
      <c r="AP692" t="s">
        <v>224</v>
      </c>
      <c r="AQ692" t="s">
        <v>224</v>
      </c>
      <c r="AR692"/>
      <c r="AS692">
        <v>1.5</v>
      </c>
      <c r="AT692">
        <v>1.5</v>
      </c>
      <c r="AU692" t="s">
        <v>3046</v>
      </c>
      <c r="AV692" t="s">
        <v>3046</v>
      </c>
      <c r="AW692" t="s">
        <v>224</v>
      </c>
      <c r="AX692" t="s">
        <v>224</v>
      </c>
      <c r="AY692" t="s">
        <v>224</v>
      </c>
      <c r="AZ692" t="s">
        <v>3046</v>
      </c>
      <c r="BA692">
        <v>3.5</v>
      </c>
      <c r="BB692">
        <v>3.5</v>
      </c>
      <c r="BC692" t="s">
        <v>3046</v>
      </c>
      <c r="BD692" t="s">
        <v>3046</v>
      </c>
      <c r="BE692" t="s">
        <v>224</v>
      </c>
      <c r="BF692" t="s">
        <v>224</v>
      </c>
      <c r="BG692" t="s">
        <v>224</v>
      </c>
      <c r="BH692" t="s">
        <v>3046</v>
      </c>
      <c r="BI692">
        <v>2.5</v>
      </c>
      <c r="BJ692">
        <v>2.5</v>
      </c>
      <c r="BK692" t="s">
        <v>3046</v>
      </c>
      <c r="BL692" t="s">
        <v>3046</v>
      </c>
      <c r="BM692" t="s">
        <v>224</v>
      </c>
      <c r="BN692" t="s">
        <v>224</v>
      </c>
      <c r="BO692" t="s">
        <v>224</v>
      </c>
      <c r="BP692"/>
      <c r="BQ692">
        <v>2.25</v>
      </c>
      <c r="BR692">
        <v>2.25</v>
      </c>
      <c r="BS692" t="s">
        <v>3046</v>
      </c>
      <c r="BT692" t="s">
        <v>3046</v>
      </c>
      <c r="BU692" t="s">
        <v>224</v>
      </c>
      <c r="BV692" t="s">
        <v>224</v>
      </c>
      <c r="BW692" t="s">
        <v>224</v>
      </c>
      <c r="BX692" t="s">
        <v>3046</v>
      </c>
      <c r="BY692">
        <v>2.5</v>
      </c>
      <c r="BZ692">
        <v>2.5</v>
      </c>
      <c r="CA692" t="s">
        <v>3046</v>
      </c>
      <c r="CB692" t="s">
        <v>3046</v>
      </c>
      <c r="CC692" t="s">
        <v>224</v>
      </c>
      <c r="CD692" t="s">
        <v>224</v>
      </c>
      <c r="CE692" t="s">
        <v>225</v>
      </c>
      <c r="CF692">
        <v>384</v>
      </c>
      <c r="CG692">
        <v>5.5</v>
      </c>
      <c r="CH692">
        <v>2.86</v>
      </c>
      <c r="CI692" t="s">
        <v>3046</v>
      </c>
      <c r="CJ692" t="s">
        <v>3046</v>
      </c>
      <c r="CK692" t="s">
        <v>224</v>
      </c>
      <c r="CL692" t="s">
        <v>224</v>
      </c>
      <c r="CM692" t="s">
        <v>224</v>
      </c>
      <c r="CN692" t="s">
        <v>3046</v>
      </c>
      <c r="CO692">
        <v>3.5</v>
      </c>
      <c r="CP692">
        <v>3.5</v>
      </c>
      <c r="CQ692" t="s">
        <v>3046</v>
      </c>
      <c r="CR692" t="s">
        <v>3046</v>
      </c>
      <c r="CS692" t="s">
        <v>224</v>
      </c>
      <c r="CT692" t="s">
        <v>224</v>
      </c>
      <c r="CU692" t="s">
        <v>224</v>
      </c>
      <c r="CV692"/>
      <c r="CW692">
        <v>2.5</v>
      </c>
      <c r="CX692">
        <v>2.5</v>
      </c>
      <c r="CY692" t="s">
        <v>3046</v>
      </c>
      <c r="CZ692" t="s">
        <v>3046</v>
      </c>
      <c r="DA692" t="s">
        <v>224</v>
      </c>
      <c r="DB692" t="s">
        <v>224</v>
      </c>
      <c r="DC692" t="s">
        <v>224</v>
      </c>
      <c r="DD692"/>
      <c r="DE692">
        <v>7</v>
      </c>
      <c r="DF692">
        <v>7</v>
      </c>
      <c r="DG692" t="s">
        <v>3046</v>
      </c>
      <c r="DH692" t="s">
        <v>3046</v>
      </c>
      <c r="DI692" t="s">
        <v>224</v>
      </c>
      <c r="DJ692" t="s">
        <v>224</v>
      </c>
      <c r="DK692" t="s">
        <v>224</v>
      </c>
      <c r="DL692"/>
      <c r="DM692">
        <v>6.25</v>
      </c>
      <c r="DN692">
        <v>6.25</v>
      </c>
      <c r="DO692" t="s">
        <v>3046</v>
      </c>
      <c r="DP692" t="s">
        <v>3046</v>
      </c>
      <c r="DQ692" t="s">
        <v>224</v>
      </c>
      <c r="DR692" t="s">
        <v>224</v>
      </c>
      <c r="DS692" t="s">
        <v>225</v>
      </c>
      <c r="DT692">
        <v>160</v>
      </c>
      <c r="DU692">
        <v>4</v>
      </c>
      <c r="DV692">
        <v>5</v>
      </c>
      <c r="DW692" t="s">
        <v>3046</v>
      </c>
      <c r="DX692" t="s">
        <v>3046</v>
      </c>
      <c r="DY692" t="s">
        <v>224</v>
      </c>
      <c r="DZ692" t="s">
        <v>224</v>
      </c>
      <c r="EA692" t="s">
        <v>224</v>
      </c>
      <c r="EB692"/>
      <c r="EC692">
        <v>13.5</v>
      </c>
      <c r="ED692">
        <v>13.5</v>
      </c>
      <c r="EE692" t="s">
        <v>3046</v>
      </c>
      <c r="EF692" t="s">
        <v>3046</v>
      </c>
      <c r="EG692" t="s">
        <v>224</v>
      </c>
      <c r="EH692" t="s">
        <v>224</v>
      </c>
      <c r="EI692" t="s">
        <v>224</v>
      </c>
      <c r="EJ692"/>
      <c r="EK692">
        <v>17</v>
      </c>
      <c r="EL692">
        <v>17</v>
      </c>
      <c r="EM692" t="s">
        <v>3046</v>
      </c>
      <c r="EN692" t="s">
        <v>3046</v>
      </c>
      <c r="EO692" t="s">
        <v>224</v>
      </c>
      <c r="EP692" t="s">
        <v>224</v>
      </c>
      <c r="EQ692" t="s">
        <v>224</v>
      </c>
      <c r="ER692" t="s">
        <v>3046</v>
      </c>
      <c r="ES692">
        <v>44</v>
      </c>
      <c r="ET692">
        <v>44</v>
      </c>
      <c r="EU692" t="s">
        <v>3046</v>
      </c>
      <c r="EV692" t="s">
        <v>3046</v>
      </c>
      <c r="EW692" t="s">
        <v>224</v>
      </c>
      <c r="EX692" t="s">
        <v>224</v>
      </c>
      <c r="EY692" t="s">
        <v>225</v>
      </c>
      <c r="EZ692">
        <v>4</v>
      </c>
      <c r="FA692">
        <v>1</v>
      </c>
      <c r="FB692">
        <v>1.25</v>
      </c>
      <c r="FC692" t="s">
        <v>3046</v>
      </c>
      <c r="FD692" t="s">
        <v>224</v>
      </c>
      <c r="FE692" t="s">
        <v>224</v>
      </c>
      <c r="FF692" t="s">
        <v>224</v>
      </c>
      <c r="FG692" t="s">
        <v>3046</v>
      </c>
      <c r="FH692">
        <v>2</v>
      </c>
      <c r="FI692">
        <v>2</v>
      </c>
      <c r="FJ692" t="s">
        <v>3046</v>
      </c>
      <c r="FK692" t="s">
        <v>224</v>
      </c>
      <c r="FL692" t="s">
        <v>224</v>
      </c>
      <c r="FM692" t="s">
        <v>224</v>
      </c>
      <c r="FN692"/>
      <c r="FO692">
        <v>1</v>
      </c>
      <c r="FP692">
        <v>1</v>
      </c>
      <c r="FQ692" t="s">
        <v>3046</v>
      </c>
      <c r="FR692" t="s">
        <v>224</v>
      </c>
      <c r="FS692" t="s">
        <v>224</v>
      </c>
      <c r="FT692" t="s">
        <v>224</v>
      </c>
      <c r="FU692" t="s">
        <v>3046</v>
      </c>
      <c r="FV692">
        <v>4.5</v>
      </c>
      <c r="FW692">
        <v>4.5</v>
      </c>
      <c r="FX692" t="s">
        <v>3046</v>
      </c>
      <c r="FY692" t="s">
        <v>224</v>
      </c>
      <c r="FZ692" t="s">
        <v>224</v>
      </c>
      <c r="GA692" t="s">
        <v>224</v>
      </c>
      <c r="GB692" t="s">
        <v>3046</v>
      </c>
      <c r="GC692">
        <v>2.5</v>
      </c>
      <c r="GD692">
        <v>2.5</v>
      </c>
      <c r="GE692" t="s">
        <v>3046</v>
      </c>
      <c r="GF692" t="s">
        <v>224</v>
      </c>
      <c r="GG692" t="s">
        <v>224</v>
      </c>
      <c r="GH692" t="s">
        <v>225</v>
      </c>
      <c r="GI692">
        <v>80</v>
      </c>
      <c r="GJ692">
        <v>1.5</v>
      </c>
      <c r="GK692">
        <v>2.81</v>
      </c>
      <c r="GL692" t="s">
        <v>3046</v>
      </c>
      <c r="GM692" t="s">
        <v>3046</v>
      </c>
      <c r="GN692" t="s">
        <v>224</v>
      </c>
      <c r="GO692" t="s">
        <v>224</v>
      </c>
      <c r="GP692" t="s">
        <v>225</v>
      </c>
      <c r="GQ692">
        <v>2.5</v>
      </c>
      <c r="GR692">
        <v>14</v>
      </c>
      <c r="GS692">
        <v>5.6</v>
      </c>
      <c r="GT692" t="s">
        <v>3046</v>
      </c>
      <c r="GU692" t="s">
        <v>3046</v>
      </c>
      <c r="GV692" t="s">
        <v>224</v>
      </c>
      <c r="GW692" t="s">
        <v>224</v>
      </c>
      <c r="GX692" t="s">
        <v>225</v>
      </c>
      <c r="GY692">
        <v>5</v>
      </c>
      <c r="GZ692">
        <v>8</v>
      </c>
      <c r="HA692">
        <v>1.6</v>
      </c>
      <c r="HB692" t="s">
        <v>3046</v>
      </c>
      <c r="HC692" t="s">
        <v>3046</v>
      </c>
      <c r="HD692" t="s">
        <v>224</v>
      </c>
      <c r="HE692" t="s">
        <v>224</v>
      </c>
      <c r="HF692" t="s">
        <v>225</v>
      </c>
      <c r="HG692">
        <v>400</v>
      </c>
      <c r="HH692">
        <v>11</v>
      </c>
      <c r="HI692">
        <v>6.88</v>
      </c>
      <c r="HJ692" t="s">
        <v>3046</v>
      </c>
      <c r="HK692" t="s">
        <v>3046</v>
      </c>
      <c r="HL692" t="s">
        <v>224</v>
      </c>
      <c r="HM692" t="s">
        <v>224</v>
      </c>
      <c r="HN692" t="s">
        <v>225</v>
      </c>
      <c r="HO692">
        <v>0.65</v>
      </c>
      <c r="HP692">
        <v>5</v>
      </c>
      <c r="HQ692">
        <v>7.69</v>
      </c>
      <c r="HR692" t="s">
        <v>3046</v>
      </c>
      <c r="HS692" t="s">
        <v>3046</v>
      </c>
      <c r="HT692" t="s">
        <v>224</v>
      </c>
      <c r="HU692" t="s">
        <v>224</v>
      </c>
      <c r="HV692" t="s">
        <v>224</v>
      </c>
      <c r="HW692"/>
      <c r="HX692">
        <v>7</v>
      </c>
      <c r="HY692">
        <v>7</v>
      </c>
      <c r="HZ692" t="s">
        <v>3046</v>
      </c>
      <c r="IA692" t="s">
        <v>3046</v>
      </c>
      <c r="IB692" t="s">
        <v>224</v>
      </c>
      <c r="IC692" t="s">
        <v>224</v>
      </c>
      <c r="ID692" t="s">
        <v>224</v>
      </c>
      <c r="IE692"/>
      <c r="IF692">
        <v>4</v>
      </c>
      <c r="IG692">
        <v>4</v>
      </c>
      <c r="IH692" t="s">
        <v>3046</v>
      </c>
      <c r="II692" t="s">
        <v>3046</v>
      </c>
      <c r="IJ692" t="s">
        <v>224</v>
      </c>
      <c r="IK692" t="s">
        <v>224</v>
      </c>
      <c r="IL692" t="s">
        <v>224</v>
      </c>
      <c r="IM692"/>
      <c r="IN692">
        <v>3.5</v>
      </c>
      <c r="IO692">
        <v>3.5</v>
      </c>
      <c r="IP692" t="s">
        <v>3046</v>
      </c>
      <c r="IQ692" t="s">
        <v>3046</v>
      </c>
      <c r="IR692" t="s">
        <v>224</v>
      </c>
      <c r="IS692" t="s">
        <v>224</v>
      </c>
      <c r="IT692" t="s">
        <v>224</v>
      </c>
      <c r="IU692"/>
      <c r="IV692">
        <v>17</v>
      </c>
      <c r="IW692">
        <v>17</v>
      </c>
      <c r="IX692" t="s">
        <v>3046</v>
      </c>
      <c r="IY692" t="s">
        <v>3046</v>
      </c>
      <c r="IZ692" t="s">
        <v>224</v>
      </c>
      <c r="JA692" t="s">
        <v>224</v>
      </c>
      <c r="JB692" t="s">
        <v>225</v>
      </c>
      <c r="JC692">
        <v>0.1</v>
      </c>
      <c r="JD692">
        <v>4</v>
      </c>
      <c r="JE692">
        <v>40</v>
      </c>
      <c r="JF692" t="s">
        <v>3046</v>
      </c>
      <c r="JG692" t="s">
        <v>3046</v>
      </c>
      <c r="JH692" t="s">
        <v>224</v>
      </c>
      <c r="JI692" t="s">
        <v>224</v>
      </c>
      <c r="JJ692" t="s">
        <v>225</v>
      </c>
      <c r="JK692">
        <v>0.25</v>
      </c>
      <c r="JL692">
        <v>11</v>
      </c>
      <c r="JM692">
        <v>44</v>
      </c>
      <c r="JN692" t="s">
        <v>3046</v>
      </c>
      <c r="JO692" t="s">
        <v>3046</v>
      </c>
      <c r="JP692" t="s">
        <v>3046</v>
      </c>
      <c r="JQ692" t="s">
        <v>3046</v>
      </c>
      <c r="JR692" t="s">
        <v>3046</v>
      </c>
      <c r="JS692" t="s">
        <v>3046</v>
      </c>
      <c r="JT692"/>
      <c r="JU692"/>
      <c r="JV692" t="s">
        <v>3046</v>
      </c>
      <c r="JW692" t="s">
        <v>3046</v>
      </c>
      <c r="JX692" t="s">
        <v>3046</v>
      </c>
      <c r="JY692" t="s">
        <v>3046</v>
      </c>
      <c r="JZ692" t="s">
        <v>3046</v>
      </c>
      <c r="KA692"/>
      <c r="KB692"/>
      <c r="KC692"/>
      <c r="KD692" t="s">
        <v>3046</v>
      </c>
      <c r="KE692" t="s">
        <v>3046</v>
      </c>
      <c r="KF692" t="s">
        <v>224</v>
      </c>
      <c r="KG692" t="s">
        <v>224</v>
      </c>
      <c r="KH692" t="s">
        <v>225</v>
      </c>
      <c r="KI692">
        <v>16</v>
      </c>
      <c r="KJ692">
        <v>8</v>
      </c>
      <c r="KK692">
        <v>6</v>
      </c>
      <c r="KL692" t="s">
        <v>3046</v>
      </c>
      <c r="KM692" t="s">
        <v>3046</v>
      </c>
      <c r="KN692" t="s">
        <v>224</v>
      </c>
      <c r="KO692" t="s">
        <v>224</v>
      </c>
      <c r="KP692" t="s">
        <v>225</v>
      </c>
      <c r="KQ692">
        <v>15</v>
      </c>
      <c r="KR692">
        <v>4</v>
      </c>
      <c r="KS692">
        <v>5.33</v>
      </c>
      <c r="KT692" t="s">
        <v>3046</v>
      </c>
      <c r="KU692" t="s">
        <v>3046</v>
      </c>
      <c r="KV692" t="s">
        <v>224</v>
      </c>
      <c r="KW692" t="s">
        <v>224</v>
      </c>
      <c r="KX692" t="s">
        <v>225</v>
      </c>
      <c r="KY692">
        <v>28</v>
      </c>
      <c r="KZ692">
        <v>20</v>
      </c>
      <c r="LA692">
        <v>28.57</v>
      </c>
      <c r="LB692" t="s">
        <v>3046</v>
      </c>
      <c r="LC692" t="s">
        <v>3046</v>
      </c>
      <c r="LD692" t="s">
        <v>224</v>
      </c>
      <c r="LE692" t="s">
        <v>224</v>
      </c>
      <c r="LF692" t="s">
        <v>224</v>
      </c>
      <c r="LG692"/>
      <c r="LH692">
        <v>12</v>
      </c>
      <c r="LI692">
        <v>12</v>
      </c>
      <c r="LJ692" t="s">
        <v>3046</v>
      </c>
      <c r="LK692" t="s">
        <v>3046</v>
      </c>
      <c r="LL692" t="s">
        <v>224</v>
      </c>
      <c r="LM692" t="s">
        <v>224</v>
      </c>
      <c r="LN692" t="s">
        <v>225</v>
      </c>
      <c r="LO692">
        <v>28</v>
      </c>
      <c r="LP692">
        <v>12</v>
      </c>
      <c r="LQ692">
        <v>17.14</v>
      </c>
      <c r="LR692" t="s">
        <v>3046</v>
      </c>
      <c r="LS692" t="s">
        <v>3046</v>
      </c>
      <c r="LT692" t="s">
        <v>224</v>
      </c>
      <c r="LU692" t="s">
        <v>224</v>
      </c>
      <c r="LV692">
        <v>28</v>
      </c>
      <c r="LW692" t="s">
        <v>3046</v>
      </c>
      <c r="LX692" t="s">
        <v>224</v>
      </c>
      <c r="LY692" t="s">
        <v>224</v>
      </c>
      <c r="LZ692">
        <v>4</v>
      </c>
      <c r="MA692" t="s">
        <v>3046</v>
      </c>
      <c r="MB692" t="s">
        <v>224</v>
      </c>
      <c r="MC692" t="s">
        <v>224</v>
      </c>
      <c r="MD692" t="s">
        <v>224</v>
      </c>
      <c r="ME692"/>
      <c r="MF692">
        <v>12.5</v>
      </c>
      <c r="MG692">
        <v>12.5</v>
      </c>
      <c r="MH692" t="s">
        <v>3046</v>
      </c>
      <c r="MI692" t="s">
        <v>3046</v>
      </c>
      <c r="MJ692" t="s">
        <v>224</v>
      </c>
      <c r="MK692" t="s">
        <v>224</v>
      </c>
      <c r="ML692" t="s">
        <v>224</v>
      </c>
      <c r="MM692"/>
      <c r="MN692">
        <v>4</v>
      </c>
      <c r="MO692">
        <v>4</v>
      </c>
      <c r="MP692" t="s">
        <v>3046</v>
      </c>
      <c r="MQ692" t="s">
        <v>3046</v>
      </c>
      <c r="MR692" t="s">
        <v>224</v>
      </c>
      <c r="MS692" t="s">
        <v>224</v>
      </c>
      <c r="MT692" t="s">
        <v>224</v>
      </c>
      <c r="MU692"/>
      <c r="MV692">
        <v>15</v>
      </c>
      <c r="MW692">
        <v>15</v>
      </c>
      <c r="MX692" t="s">
        <v>3046</v>
      </c>
      <c r="MY692" t="s">
        <v>3046</v>
      </c>
      <c r="MZ692" t="s">
        <v>224</v>
      </c>
      <c r="NA692" t="s">
        <v>224</v>
      </c>
      <c r="NB692" t="s">
        <v>225</v>
      </c>
      <c r="NC692">
        <v>12</v>
      </c>
      <c r="ND692">
        <v>5</v>
      </c>
      <c r="NE692">
        <v>4.17</v>
      </c>
      <c r="NF692" t="s">
        <v>3046</v>
      </c>
      <c r="NG692" t="s">
        <v>3046</v>
      </c>
      <c r="NH692" t="s">
        <v>224</v>
      </c>
      <c r="NI692" t="s">
        <v>224</v>
      </c>
      <c r="NJ692">
        <v>0.5</v>
      </c>
      <c r="NK692" t="s">
        <v>3046</v>
      </c>
      <c r="NL692" t="s">
        <v>224</v>
      </c>
      <c r="NM692" t="s">
        <v>224</v>
      </c>
      <c r="NN692">
        <v>0.5</v>
      </c>
      <c r="NO692" t="s">
        <v>3046</v>
      </c>
      <c r="NP692" t="s">
        <v>224</v>
      </c>
      <c r="NQ692" t="s">
        <v>224</v>
      </c>
      <c r="NR692" t="s">
        <v>224</v>
      </c>
      <c r="NS692"/>
      <c r="NT692">
        <v>2</v>
      </c>
      <c r="NU692">
        <v>0.28999999999999998</v>
      </c>
      <c r="NV692" t="s">
        <v>3046</v>
      </c>
      <c r="NW692" t="s">
        <v>3046</v>
      </c>
      <c r="NX692" t="s">
        <v>3046</v>
      </c>
      <c r="NY692" t="s">
        <v>3046</v>
      </c>
      <c r="NZ692" t="s">
        <v>3046</v>
      </c>
      <c r="OA692" t="s">
        <v>3046</v>
      </c>
      <c r="OB692" t="s">
        <v>3046</v>
      </c>
      <c r="OC692" t="s">
        <v>3046</v>
      </c>
      <c r="OD692" t="s">
        <v>3046</v>
      </c>
      <c r="OE692" t="s">
        <v>3046</v>
      </c>
      <c r="OF692" t="s">
        <v>3046</v>
      </c>
      <c r="OG692" t="s">
        <v>3046</v>
      </c>
      <c r="OH692" t="s">
        <v>3046</v>
      </c>
      <c r="OI692" t="s">
        <v>3046</v>
      </c>
      <c r="OJ692"/>
      <c r="OK692"/>
      <c r="OL692" t="s">
        <v>3046</v>
      </c>
      <c r="OM692" t="s">
        <v>3046</v>
      </c>
      <c r="ON692" t="s">
        <v>3046</v>
      </c>
      <c r="OO692" t="s">
        <v>3046</v>
      </c>
      <c r="OP692" t="s">
        <v>3046</v>
      </c>
      <c r="OQ692"/>
      <c r="OR692"/>
      <c r="OS692" t="s">
        <v>3046</v>
      </c>
      <c r="OT692"/>
      <c r="OU692"/>
      <c r="OV692" t="s">
        <v>225</v>
      </c>
      <c r="OW692" t="s">
        <v>3046</v>
      </c>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t="s">
        <v>3046</v>
      </c>
      <c r="QI692" t="s">
        <v>225</v>
      </c>
      <c r="QJ692" t="s">
        <v>3046</v>
      </c>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t="s">
        <v>3046</v>
      </c>
      <c r="RV692" t="s">
        <v>3046</v>
      </c>
      <c r="RW692" t="s">
        <v>3046</v>
      </c>
      <c r="RX692" t="s">
        <v>3046</v>
      </c>
      <c r="RY692" t="s">
        <v>3046</v>
      </c>
      <c r="RZ692" t="s">
        <v>3046</v>
      </c>
      <c r="SA692" t="s">
        <v>3046</v>
      </c>
      <c r="SB692" t="s">
        <v>3046</v>
      </c>
      <c r="SC692" t="s">
        <v>3046</v>
      </c>
      <c r="SD692" t="s">
        <v>3046</v>
      </c>
      <c r="SE692" t="s">
        <v>3046</v>
      </c>
      <c r="SF692" t="s">
        <v>3046</v>
      </c>
      <c r="SG692" t="s">
        <v>3046</v>
      </c>
      <c r="SH692" t="s">
        <v>3046</v>
      </c>
      <c r="SI692" t="s">
        <v>3046</v>
      </c>
      <c r="SJ692" t="s">
        <v>3046</v>
      </c>
      <c r="SK692" t="s">
        <v>3046</v>
      </c>
      <c r="SL692" t="s">
        <v>3046</v>
      </c>
      <c r="SM692" t="s">
        <v>3046</v>
      </c>
      <c r="SN692" t="s">
        <v>3046</v>
      </c>
      <c r="SO692" t="s">
        <v>3046</v>
      </c>
      <c r="SP692" t="s">
        <v>3046</v>
      </c>
      <c r="SQ692" t="s">
        <v>3046</v>
      </c>
      <c r="SR692" t="s">
        <v>3046</v>
      </c>
      <c r="SS692" t="s">
        <v>3046</v>
      </c>
      <c r="ST692" t="s">
        <v>3046</v>
      </c>
      <c r="SU692" t="s">
        <v>3046</v>
      </c>
      <c r="SV692" t="s">
        <v>3046</v>
      </c>
      <c r="SW692" t="s">
        <v>3046</v>
      </c>
      <c r="SX692" t="s">
        <v>3046</v>
      </c>
      <c r="SY692" t="s">
        <v>3046</v>
      </c>
      <c r="SZ692" t="s">
        <v>3046</v>
      </c>
      <c r="TA692" t="s">
        <v>3046</v>
      </c>
      <c r="TB692" t="s">
        <v>3046</v>
      </c>
      <c r="TC692" t="s">
        <v>3046</v>
      </c>
      <c r="TD692" t="s">
        <v>3046</v>
      </c>
      <c r="TE692" t="s">
        <v>3046</v>
      </c>
      <c r="TF692" t="s">
        <v>3046</v>
      </c>
      <c r="TG692" t="s">
        <v>3046</v>
      </c>
      <c r="TH692" t="s">
        <v>3046</v>
      </c>
      <c r="TI692" t="s">
        <v>3046</v>
      </c>
      <c r="TJ692" t="s">
        <v>2245</v>
      </c>
      <c r="TK692"/>
      <c r="TL692" t="s">
        <v>224</v>
      </c>
      <c r="TM692" t="s">
        <v>3046</v>
      </c>
      <c r="TN692" t="s">
        <v>3046</v>
      </c>
      <c r="TO692" t="s">
        <v>3046</v>
      </c>
      <c r="TP692" t="s">
        <v>3046</v>
      </c>
      <c r="TQ692" t="s">
        <v>3046</v>
      </c>
      <c r="TR692" t="s">
        <v>3046</v>
      </c>
      <c r="TS692" t="s">
        <v>3046</v>
      </c>
      <c r="TT692" t="s">
        <v>3046</v>
      </c>
      <c r="TU692" t="s">
        <v>3046</v>
      </c>
      <c r="TV692" t="s">
        <v>3046</v>
      </c>
      <c r="TW692" t="s">
        <v>3046</v>
      </c>
      <c r="TX692" t="s">
        <v>3046</v>
      </c>
      <c r="TY692" t="s">
        <v>3046</v>
      </c>
      <c r="TZ692" t="s">
        <v>3046</v>
      </c>
      <c r="UA692" t="s">
        <v>3046</v>
      </c>
      <c r="UB692" t="s">
        <v>3046</v>
      </c>
      <c r="UC692" t="s">
        <v>3046</v>
      </c>
      <c r="UD692" t="s">
        <v>3046</v>
      </c>
      <c r="UE692" t="s">
        <v>3046</v>
      </c>
      <c r="UF692" t="s">
        <v>3046</v>
      </c>
      <c r="UG692" t="s">
        <v>3046</v>
      </c>
      <c r="UH692" t="s">
        <v>224</v>
      </c>
      <c r="UI692" t="s">
        <v>224</v>
      </c>
      <c r="UJ692" t="s">
        <v>3046</v>
      </c>
      <c r="UK692"/>
      <c r="UL692"/>
      <c r="UM692"/>
      <c r="UN692"/>
      <c r="UO692"/>
      <c r="UP692"/>
      <c r="UQ692" t="s">
        <v>3046</v>
      </c>
      <c r="UR692"/>
      <c r="US692"/>
      <c r="UT692"/>
      <c r="UU692" t="s">
        <v>224</v>
      </c>
      <c r="UV692" t="s">
        <v>3046</v>
      </c>
      <c r="UW692" t="s">
        <v>3046</v>
      </c>
      <c r="UX692" t="s">
        <v>3046</v>
      </c>
      <c r="UY692" t="s">
        <v>3046</v>
      </c>
      <c r="UZ692" t="s">
        <v>3046</v>
      </c>
      <c r="VA692" t="s">
        <v>3046</v>
      </c>
      <c r="VB692" t="s">
        <v>3046</v>
      </c>
      <c r="VC692" t="s">
        <v>3046</v>
      </c>
      <c r="VD692" t="s">
        <v>3046</v>
      </c>
      <c r="VE692" t="s">
        <v>3046</v>
      </c>
      <c r="VF692" t="s">
        <v>3046</v>
      </c>
      <c r="VG692" t="s">
        <v>3046</v>
      </c>
      <c r="VH692" t="s">
        <v>3046</v>
      </c>
      <c r="VI692" t="s">
        <v>3046</v>
      </c>
      <c r="VJ692" t="s">
        <v>3046</v>
      </c>
      <c r="VK692" t="s">
        <v>3046</v>
      </c>
      <c r="VL692" t="s">
        <v>3046</v>
      </c>
      <c r="VM692" t="s">
        <v>3046</v>
      </c>
      <c r="VN692" t="s">
        <v>3046</v>
      </c>
      <c r="VO692" t="s">
        <v>3046</v>
      </c>
      <c r="VP692" t="s">
        <v>2245</v>
      </c>
      <c r="VQ692" t="s">
        <v>3046</v>
      </c>
      <c r="VR692" t="s">
        <v>2263</v>
      </c>
      <c r="VS692">
        <v>0</v>
      </c>
      <c r="VT692">
        <v>0</v>
      </c>
      <c r="VU692">
        <v>0</v>
      </c>
      <c r="VV692">
        <v>1</v>
      </c>
      <c r="VW692">
        <v>0</v>
      </c>
      <c r="VX692">
        <v>0</v>
      </c>
      <c r="VY692" t="s">
        <v>3046</v>
      </c>
      <c r="VZ692"/>
      <c r="WA692"/>
      <c r="WB692"/>
      <c r="WC692" t="s">
        <v>3046</v>
      </c>
      <c r="WD692" t="s">
        <v>3046</v>
      </c>
      <c r="WE692">
        <v>212885359</v>
      </c>
      <c r="WF692" t="s">
        <v>6544</v>
      </c>
      <c r="WG692" t="s">
        <v>6545</v>
      </c>
      <c r="WH692" t="s">
        <v>3046</v>
      </c>
      <c r="WI692" t="s">
        <v>2445</v>
      </c>
      <c r="WJ692" t="s">
        <v>2446</v>
      </c>
      <c r="WK692" t="s">
        <v>3046</v>
      </c>
      <c r="WL692" t="s">
        <v>3046</v>
      </c>
      <c r="WM692">
        <v>694</v>
      </c>
    </row>
    <row r="693" spans="1:611" ht="14.4" x14ac:dyDescent="0.3">
      <c r="A693" t="s">
        <v>6546</v>
      </c>
      <c r="B693" t="s">
        <v>6547</v>
      </c>
      <c r="C693" t="s">
        <v>3767</v>
      </c>
      <c r="D693" t="s">
        <v>3257</v>
      </c>
      <c r="E693" t="s">
        <v>1484</v>
      </c>
      <c r="F693" t="s">
        <v>1484</v>
      </c>
      <c r="G693" t="s">
        <v>840</v>
      </c>
      <c r="H693" t="s">
        <v>1271</v>
      </c>
      <c r="I693" t="s">
        <v>3046</v>
      </c>
      <c r="J693" t="s">
        <v>3046</v>
      </c>
      <c r="K693" t="s">
        <v>3046</v>
      </c>
      <c r="L693"/>
      <c r="M693"/>
      <c r="N693"/>
      <c r="O693" t="s">
        <v>3046</v>
      </c>
      <c r="P693" t="s">
        <v>3046</v>
      </c>
      <c r="Q693" t="s">
        <v>3046</v>
      </c>
      <c r="R693" t="s">
        <v>3046</v>
      </c>
      <c r="S693" t="s">
        <v>3046</v>
      </c>
      <c r="T693"/>
      <c r="U693"/>
      <c r="V693"/>
      <c r="W693" t="s">
        <v>3046</v>
      </c>
      <c r="X693" t="s">
        <v>3046</v>
      </c>
      <c r="Y693" t="s">
        <v>3046</v>
      </c>
      <c r="Z693" t="s">
        <v>3046</v>
      </c>
      <c r="AA693" t="s">
        <v>3046</v>
      </c>
      <c r="AB693"/>
      <c r="AC693"/>
      <c r="AD693"/>
      <c r="AE693" t="s">
        <v>3046</v>
      </c>
      <c r="AF693" t="s">
        <v>3046</v>
      </c>
      <c r="AG693" t="s">
        <v>3046</v>
      </c>
      <c r="AH693" t="s">
        <v>3046</v>
      </c>
      <c r="AI693" t="s">
        <v>3046</v>
      </c>
      <c r="AJ693" t="s">
        <v>3046</v>
      </c>
      <c r="AK693"/>
      <c r="AL693"/>
      <c r="AM693" t="s">
        <v>3046</v>
      </c>
      <c r="AN693" t="s">
        <v>3046</v>
      </c>
      <c r="AO693" t="s">
        <v>3046</v>
      </c>
      <c r="AP693" t="s">
        <v>3046</v>
      </c>
      <c r="AQ693" t="s">
        <v>3046</v>
      </c>
      <c r="AR693"/>
      <c r="AS693"/>
      <c r="AT693"/>
      <c r="AU693" t="s">
        <v>3046</v>
      </c>
      <c r="AV693" t="s">
        <v>3046</v>
      </c>
      <c r="AW693" t="s">
        <v>3046</v>
      </c>
      <c r="AX693" t="s">
        <v>3046</v>
      </c>
      <c r="AY693" t="s">
        <v>3046</v>
      </c>
      <c r="AZ693" t="s">
        <v>3046</v>
      </c>
      <c r="BA693"/>
      <c r="BB693"/>
      <c r="BC693" t="s">
        <v>3046</v>
      </c>
      <c r="BD693" t="s">
        <v>3046</v>
      </c>
      <c r="BE693" t="s">
        <v>3046</v>
      </c>
      <c r="BF693" t="s">
        <v>3046</v>
      </c>
      <c r="BG693" t="s">
        <v>3046</v>
      </c>
      <c r="BH693" t="s">
        <v>3046</v>
      </c>
      <c r="BI693"/>
      <c r="BJ693"/>
      <c r="BK693" t="s">
        <v>3046</v>
      </c>
      <c r="BL693" t="s">
        <v>3046</v>
      </c>
      <c r="BM693" t="s">
        <v>3046</v>
      </c>
      <c r="BN693" t="s">
        <v>3046</v>
      </c>
      <c r="BO693" t="s">
        <v>3046</v>
      </c>
      <c r="BP693"/>
      <c r="BQ693"/>
      <c r="BR693"/>
      <c r="BS693" t="s">
        <v>3046</v>
      </c>
      <c r="BT693" t="s">
        <v>3046</v>
      </c>
      <c r="BU693" t="s">
        <v>3046</v>
      </c>
      <c r="BV693" t="s">
        <v>3046</v>
      </c>
      <c r="BW693" t="s">
        <v>3046</v>
      </c>
      <c r="BX693" t="s">
        <v>3046</v>
      </c>
      <c r="BY693"/>
      <c r="BZ693"/>
      <c r="CA693" t="s">
        <v>3046</v>
      </c>
      <c r="CB693" t="s">
        <v>3046</v>
      </c>
      <c r="CC693" t="s">
        <v>3046</v>
      </c>
      <c r="CD693" t="s">
        <v>3046</v>
      </c>
      <c r="CE693" t="s">
        <v>3046</v>
      </c>
      <c r="CF693"/>
      <c r="CG693"/>
      <c r="CH693"/>
      <c r="CI693" t="s">
        <v>3046</v>
      </c>
      <c r="CJ693" t="s">
        <v>3046</v>
      </c>
      <c r="CK693" t="s">
        <v>3046</v>
      </c>
      <c r="CL693" t="s">
        <v>3046</v>
      </c>
      <c r="CM693" t="s">
        <v>3046</v>
      </c>
      <c r="CN693" t="s">
        <v>3046</v>
      </c>
      <c r="CO693"/>
      <c r="CP693"/>
      <c r="CQ693" t="s">
        <v>3046</v>
      </c>
      <c r="CR693" t="s">
        <v>3046</v>
      </c>
      <c r="CS693" t="s">
        <v>3046</v>
      </c>
      <c r="CT693" t="s">
        <v>3046</v>
      </c>
      <c r="CU693" t="s">
        <v>3046</v>
      </c>
      <c r="CV693"/>
      <c r="CW693"/>
      <c r="CX693"/>
      <c r="CY693" t="s">
        <v>3046</v>
      </c>
      <c r="CZ693" t="s">
        <v>3046</v>
      </c>
      <c r="DA693" t="s">
        <v>3046</v>
      </c>
      <c r="DB693" t="s">
        <v>3046</v>
      </c>
      <c r="DC693" t="s">
        <v>3046</v>
      </c>
      <c r="DD693"/>
      <c r="DE693"/>
      <c r="DF693"/>
      <c r="DG693" t="s">
        <v>3046</v>
      </c>
      <c r="DH693" t="s">
        <v>3046</v>
      </c>
      <c r="DI693" t="s">
        <v>3046</v>
      </c>
      <c r="DJ693" t="s">
        <v>3046</v>
      </c>
      <c r="DK693" t="s">
        <v>3046</v>
      </c>
      <c r="DL693"/>
      <c r="DM693"/>
      <c r="DN693"/>
      <c r="DO693" t="s">
        <v>3046</v>
      </c>
      <c r="DP693" t="s">
        <v>3046</v>
      </c>
      <c r="DQ693" t="s">
        <v>3046</v>
      </c>
      <c r="DR693" t="s">
        <v>3046</v>
      </c>
      <c r="DS693" t="s">
        <v>3046</v>
      </c>
      <c r="DT693"/>
      <c r="DU693"/>
      <c r="DV693"/>
      <c r="DW693" t="s">
        <v>3046</v>
      </c>
      <c r="DX693" t="s">
        <v>3046</v>
      </c>
      <c r="DY693" t="s">
        <v>3046</v>
      </c>
      <c r="DZ693" t="s">
        <v>3046</v>
      </c>
      <c r="EA693" t="s">
        <v>3046</v>
      </c>
      <c r="EB693"/>
      <c r="EC693"/>
      <c r="ED693"/>
      <c r="EE693" t="s">
        <v>3046</v>
      </c>
      <c r="EF693" t="s">
        <v>3046</v>
      </c>
      <c r="EG693" t="s">
        <v>3046</v>
      </c>
      <c r="EH693" t="s">
        <v>3046</v>
      </c>
      <c r="EI693" t="s">
        <v>3046</v>
      </c>
      <c r="EJ693"/>
      <c r="EK693"/>
      <c r="EL693"/>
      <c r="EM693" t="s">
        <v>3046</v>
      </c>
      <c r="EN693" t="s">
        <v>3046</v>
      </c>
      <c r="EO693" t="s">
        <v>3046</v>
      </c>
      <c r="EP693" t="s">
        <v>3046</v>
      </c>
      <c r="EQ693" t="s">
        <v>3046</v>
      </c>
      <c r="ER693" t="s">
        <v>3046</v>
      </c>
      <c r="ES693"/>
      <c r="ET693"/>
      <c r="EU693" t="s">
        <v>3046</v>
      </c>
      <c r="EV693" t="s">
        <v>3046</v>
      </c>
      <c r="EW693" t="s">
        <v>3046</v>
      </c>
      <c r="EX693" t="s">
        <v>3046</v>
      </c>
      <c r="EY693" t="s">
        <v>3046</v>
      </c>
      <c r="EZ693"/>
      <c r="FA693"/>
      <c r="FB693"/>
      <c r="FC693" t="s">
        <v>3046</v>
      </c>
      <c r="FD693" t="s">
        <v>3046</v>
      </c>
      <c r="FE693" t="s">
        <v>3046</v>
      </c>
      <c r="FF693" t="s">
        <v>3046</v>
      </c>
      <c r="FG693" t="s">
        <v>3046</v>
      </c>
      <c r="FH693"/>
      <c r="FI693"/>
      <c r="FJ693" t="s">
        <v>3046</v>
      </c>
      <c r="FK693" t="s">
        <v>3046</v>
      </c>
      <c r="FL693" t="s">
        <v>3046</v>
      </c>
      <c r="FM693" t="s">
        <v>3046</v>
      </c>
      <c r="FN693"/>
      <c r="FO693"/>
      <c r="FP693"/>
      <c r="FQ693" t="s">
        <v>3046</v>
      </c>
      <c r="FR693" t="s">
        <v>3046</v>
      </c>
      <c r="FS693" t="s">
        <v>3046</v>
      </c>
      <c r="FT693" t="s">
        <v>3046</v>
      </c>
      <c r="FU693" t="s">
        <v>3046</v>
      </c>
      <c r="FV693"/>
      <c r="FW693"/>
      <c r="FX693" t="s">
        <v>3046</v>
      </c>
      <c r="FY693" t="s">
        <v>3046</v>
      </c>
      <c r="FZ693" t="s">
        <v>3046</v>
      </c>
      <c r="GA693" t="s">
        <v>3046</v>
      </c>
      <c r="GB693" t="s">
        <v>3046</v>
      </c>
      <c r="GC693"/>
      <c r="GD693"/>
      <c r="GE693" t="s">
        <v>3046</v>
      </c>
      <c r="GF693" t="s">
        <v>3046</v>
      </c>
      <c r="GG693" t="s">
        <v>3046</v>
      </c>
      <c r="GH693" t="s">
        <v>3046</v>
      </c>
      <c r="GI693"/>
      <c r="GJ693"/>
      <c r="GK693"/>
      <c r="GL693" t="s">
        <v>3046</v>
      </c>
      <c r="GM693" t="s">
        <v>3046</v>
      </c>
      <c r="GN693" t="s">
        <v>3046</v>
      </c>
      <c r="GO693" t="s">
        <v>3046</v>
      </c>
      <c r="GP693" t="s">
        <v>3046</v>
      </c>
      <c r="GQ693"/>
      <c r="GR693"/>
      <c r="GS693"/>
      <c r="GT693" t="s">
        <v>3046</v>
      </c>
      <c r="GU693" t="s">
        <v>3046</v>
      </c>
      <c r="GV693" t="s">
        <v>3046</v>
      </c>
      <c r="GW693" t="s">
        <v>3046</v>
      </c>
      <c r="GX693" t="s">
        <v>3046</v>
      </c>
      <c r="GY693"/>
      <c r="GZ693"/>
      <c r="HA693"/>
      <c r="HB693" t="s">
        <v>3046</v>
      </c>
      <c r="HC693" t="s">
        <v>3046</v>
      </c>
      <c r="HD693" t="s">
        <v>3046</v>
      </c>
      <c r="HE693" t="s">
        <v>3046</v>
      </c>
      <c r="HF693" t="s">
        <v>3046</v>
      </c>
      <c r="HG693"/>
      <c r="HH693"/>
      <c r="HI693"/>
      <c r="HJ693" t="s">
        <v>3046</v>
      </c>
      <c r="HK693" t="s">
        <v>3046</v>
      </c>
      <c r="HL693" t="s">
        <v>3046</v>
      </c>
      <c r="HM693" t="s">
        <v>3046</v>
      </c>
      <c r="HN693" t="s">
        <v>3046</v>
      </c>
      <c r="HO693"/>
      <c r="HP693"/>
      <c r="HQ693"/>
      <c r="HR693" t="s">
        <v>3046</v>
      </c>
      <c r="HS693" t="s">
        <v>3046</v>
      </c>
      <c r="HT693" t="s">
        <v>3046</v>
      </c>
      <c r="HU693" t="s">
        <v>3046</v>
      </c>
      <c r="HV693" t="s">
        <v>3046</v>
      </c>
      <c r="HW693"/>
      <c r="HX693"/>
      <c r="HY693"/>
      <c r="HZ693" t="s">
        <v>3046</v>
      </c>
      <c r="IA693" t="s">
        <v>3046</v>
      </c>
      <c r="IB693" t="s">
        <v>3046</v>
      </c>
      <c r="IC693" t="s">
        <v>3046</v>
      </c>
      <c r="ID693" t="s">
        <v>3046</v>
      </c>
      <c r="IE693"/>
      <c r="IF693"/>
      <c r="IG693"/>
      <c r="IH693" t="s">
        <v>3046</v>
      </c>
      <c r="II693" t="s">
        <v>3046</v>
      </c>
      <c r="IJ693" t="s">
        <v>3046</v>
      </c>
      <c r="IK693" t="s">
        <v>3046</v>
      </c>
      <c r="IL693" t="s">
        <v>3046</v>
      </c>
      <c r="IM693"/>
      <c r="IN693"/>
      <c r="IO693"/>
      <c r="IP693" t="s">
        <v>3046</v>
      </c>
      <c r="IQ693" t="s">
        <v>3046</v>
      </c>
      <c r="IR693" t="s">
        <v>3046</v>
      </c>
      <c r="IS693" t="s">
        <v>3046</v>
      </c>
      <c r="IT693" t="s">
        <v>3046</v>
      </c>
      <c r="IU693"/>
      <c r="IV693"/>
      <c r="IW693"/>
      <c r="IX693" t="s">
        <v>3046</v>
      </c>
      <c r="IY693" t="s">
        <v>3046</v>
      </c>
      <c r="IZ693" t="s">
        <v>3046</v>
      </c>
      <c r="JA693" t="s">
        <v>3046</v>
      </c>
      <c r="JB693" t="s">
        <v>3046</v>
      </c>
      <c r="JC693"/>
      <c r="JD693"/>
      <c r="JE693"/>
      <c r="JF693" t="s">
        <v>3046</v>
      </c>
      <c r="JG693" t="s">
        <v>3046</v>
      </c>
      <c r="JH693" t="s">
        <v>3046</v>
      </c>
      <c r="JI693" t="s">
        <v>3046</v>
      </c>
      <c r="JJ693" t="s">
        <v>3046</v>
      </c>
      <c r="JK693"/>
      <c r="JL693"/>
      <c r="JM693"/>
      <c r="JN693" t="s">
        <v>3046</v>
      </c>
      <c r="JO693" t="s">
        <v>3046</v>
      </c>
      <c r="JP693" t="s">
        <v>3046</v>
      </c>
      <c r="JQ693" t="s">
        <v>3046</v>
      </c>
      <c r="JR693" t="s">
        <v>3046</v>
      </c>
      <c r="JS693" t="s">
        <v>3046</v>
      </c>
      <c r="JT693"/>
      <c r="JU693"/>
      <c r="JV693" t="s">
        <v>3046</v>
      </c>
      <c r="JW693" t="s">
        <v>3046</v>
      </c>
      <c r="JX693" t="s">
        <v>3046</v>
      </c>
      <c r="JY693" t="s">
        <v>3046</v>
      </c>
      <c r="JZ693" t="s">
        <v>3046</v>
      </c>
      <c r="KA693"/>
      <c r="KB693"/>
      <c r="KC693"/>
      <c r="KD693" t="s">
        <v>3046</v>
      </c>
      <c r="KE693" t="s">
        <v>3046</v>
      </c>
      <c r="KF693" t="s">
        <v>3046</v>
      </c>
      <c r="KG693" t="s">
        <v>3046</v>
      </c>
      <c r="KH693" t="s">
        <v>3046</v>
      </c>
      <c r="KI693"/>
      <c r="KJ693"/>
      <c r="KK693"/>
      <c r="KL693" t="s">
        <v>3046</v>
      </c>
      <c r="KM693" t="s">
        <v>3046</v>
      </c>
      <c r="KN693" t="s">
        <v>3046</v>
      </c>
      <c r="KO693" t="s">
        <v>3046</v>
      </c>
      <c r="KP693" t="s">
        <v>3046</v>
      </c>
      <c r="KQ693"/>
      <c r="KR693"/>
      <c r="KS693"/>
      <c r="KT693" t="s">
        <v>3046</v>
      </c>
      <c r="KU693" t="s">
        <v>3046</v>
      </c>
      <c r="KV693" t="s">
        <v>3046</v>
      </c>
      <c r="KW693" t="s">
        <v>3046</v>
      </c>
      <c r="KX693" t="s">
        <v>3046</v>
      </c>
      <c r="KY693"/>
      <c r="KZ693"/>
      <c r="LA693"/>
      <c r="LB693" t="s">
        <v>3046</v>
      </c>
      <c r="LC693" t="s">
        <v>3046</v>
      </c>
      <c r="LD693" t="s">
        <v>3046</v>
      </c>
      <c r="LE693" t="s">
        <v>3046</v>
      </c>
      <c r="LF693" t="s">
        <v>3046</v>
      </c>
      <c r="LG693"/>
      <c r="LH693"/>
      <c r="LI693"/>
      <c r="LJ693" t="s">
        <v>3046</v>
      </c>
      <c r="LK693" t="s">
        <v>3046</v>
      </c>
      <c r="LL693" t="s">
        <v>3046</v>
      </c>
      <c r="LM693" t="s">
        <v>3046</v>
      </c>
      <c r="LN693" t="s">
        <v>3046</v>
      </c>
      <c r="LO693"/>
      <c r="LP693"/>
      <c r="LQ693"/>
      <c r="LR693" t="s">
        <v>3046</v>
      </c>
      <c r="LS693" t="s">
        <v>3046</v>
      </c>
      <c r="LT693" t="s">
        <v>3046</v>
      </c>
      <c r="LU693" t="s">
        <v>3046</v>
      </c>
      <c r="LV693"/>
      <c r="LW693" t="s">
        <v>3046</v>
      </c>
      <c r="LX693" t="s">
        <v>3046</v>
      </c>
      <c r="LY693" t="s">
        <v>3046</v>
      </c>
      <c r="LZ693"/>
      <c r="MA693" t="s">
        <v>3046</v>
      </c>
      <c r="MB693" t="s">
        <v>3046</v>
      </c>
      <c r="MC693" t="s">
        <v>3046</v>
      </c>
      <c r="MD693" t="s">
        <v>3046</v>
      </c>
      <c r="ME693"/>
      <c r="MF693"/>
      <c r="MG693"/>
      <c r="MH693" t="s">
        <v>3046</v>
      </c>
      <c r="MI693" t="s">
        <v>3046</v>
      </c>
      <c r="MJ693" t="s">
        <v>3046</v>
      </c>
      <c r="MK693" t="s">
        <v>3046</v>
      </c>
      <c r="ML693" t="s">
        <v>3046</v>
      </c>
      <c r="MM693"/>
      <c r="MN693"/>
      <c r="MO693"/>
      <c r="MP693" t="s">
        <v>3046</v>
      </c>
      <c r="MQ693" t="s">
        <v>3046</v>
      </c>
      <c r="MR693" t="s">
        <v>3046</v>
      </c>
      <c r="MS693" t="s">
        <v>3046</v>
      </c>
      <c r="MT693" t="s">
        <v>3046</v>
      </c>
      <c r="MU693"/>
      <c r="MV693"/>
      <c r="MW693"/>
      <c r="MX693" t="s">
        <v>3046</v>
      </c>
      <c r="MY693" t="s">
        <v>3046</v>
      </c>
      <c r="MZ693" t="s">
        <v>3046</v>
      </c>
      <c r="NA693" t="s">
        <v>3046</v>
      </c>
      <c r="NB693" t="s">
        <v>3046</v>
      </c>
      <c r="NC693"/>
      <c r="ND693"/>
      <c r="NE693"/>
      <c r="NF693" t="s">
        <v>3046</v>
      </c>
      <c r="NG693" t="s">
        <v>3046</v>
      </c>
      <c r="NH693" t="s">
        <v>3046</v>
      </c>
      <c r="NI693" t="s">
        <v>3046</v>
      </c>
      <c r="NJ693"/>
      <c r="NK693" t="s">
        <v>3046</v>
      </c>
      <c r="NL693" t="s">
        <v>3046</v>
      </c>
      <c r="NM693" t="s">
        <v>3046</v>
      </c>
      <c r="NN693"/>
      <c r="NO693" t="s">
        <v>3046</v>
      </c>
      <c r="NP693" t="s">
        <v>3046</v>
      </c>
      <c r="NQ693" t="s">
        <v>3046</v>
      </c>
      <c r="NR693" t="s">
        <v>3046</v>
      </c>
      <c r="NS693"/>
      <c r="NT693"/>
      <c r="NU693"/>
      <c r="NV693" t="s">
        <v>3046</v>
      </c>
      <c r="NW693" t="s">
        <v>3046</v>
      </c>
      <c r="NX693" t="s">
        <v>3046</v>
      </c>
      <c r="NY693" t="s">
        <v>3046</v>
      </c>
      <c r="NZ693" t="s">
        <v>3046</v>
      </c>
      <c r="OA693" t="s">
        <v>3046</v>
      </c>
      <c r="OB693" t="s">
        <v>224</v>
      </c>
      <c r="OC693" t="s">
        <v>1465</v>
      </c>
      <c r="OD693" t="s">
        <v>3046</v>
      </c>
      <c r="OE693" t="s">
        <v>1448</v>
      </c>
      <c r="OF693" t="s">
        <v>3046</v>
      </c>
      <c r="OG693" t="s">
        <v>225</v>
      </c>
      <c r="OH693" t="s">
        <v>3046</v>
      </c>
      <c r="OI693" t="s">
        <v>3046</v>
      </c>
      <c r="OJ693"/>
      <c r="OK693"/>
      <c r="OL693" t="s">
        <v>3046</v>
      </c>
      <c r="OM693" t="s">
        <v>3046</v>
      </c>
      <c r="ON693" t="s">
        <v>3046</v>
      </c>
      <c r="OO693" t="s">
        <v>3046</v>
      </c>
      <c r="OP693" t="s">
        <v>3046</v>
      </c>
      <c r="OQ693"/>
      <c r="OR693"/>
      <c r="OS693" t="s">
        <v>3046</v>
      </c>
      <c r="OT693"/>
      <c r="OU693"/>
      <c r="OV693" t="s">
        <v>225</v>
      </c>
      <c r="OW693" t="s">
        <v>3046</v>
      </c>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t="s">
        <v>3046</v>
      </c>
      <c r="QI693" t="s">
        <v>225</v>
      </c>
      <c r="QJ693" t="s">
        <v>3046</v>
      </c>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t="s">
        <v>3046</v>
      </c>
      <c r="RV693" t="s">
        <v>3046</v>
      </c>
      <c r="RW693" t="s">
        <v>3046</v>
      </c>
      <c r="RX693" t="s">
        <v>3046</v>
      </c>
      <c r="RY693" t="s">
        <v>3046</v>
      </c>
      <c r="RZ693" t="s">
        <v>3046</v>
      </c>
      <c r="SA693" t="s">
        <v>3046</v>
      </c>
      <c r="SB693" t="s">
        <v>3046</v>
      </c>
      <c r="SC693" t="s">
        <v>3046</v>
      </c>
      <c r="SD693" t="s">
        <v>3046</v>
      </c>
      <c r="SE693" t="s">
        <v>3046</v>
      </c>
      <c r="SF693" t="s">
        <v>3046</v>
      </c>
      <c r="SG693" t="s">
        <v>3046</v>
      </c>
      <c r="SH693" t="s">
        <v>3046</v>
      </c>
      <c r="SI693" t="s">
        <v>3046</v>
      </c>
      <c r="SJ693" t="s">
        <v>3046</v>
      </c>
      <c r="SK693" t="s">
        <v>3046</v>
      </c>
      <c r="SL693" t="s">
        <v>3046</v>
      </c>
      <c r="SM693" t="s">
        <v>3046</v>
      </c>
      <c r="SN693" t="s">
        <v>3046</v>
      </c>
      <c r="SO693" t="s">
        <v>3046</v>
      </c>
      <c r="SP693" t="s">
        <v>3046</v>
      </c>
      <c r="SQ693" t="s">
        <v>3046</v>
      </c>
      <c r="SR693" t="s">
        <v>3046</v>
      </c>
      <c r="SS693" t="s">
        <v>3046</v>
      </c>
      <c r="ST693" t="s">
        <v>3046</v>
      </c>
      <c r="SU693" t="s">
        <v>3046</v>
      </c>
      <c r="SV693" t="s">
        <v>3046</v>
      </c>
      <c r="SW693" t="s">
        <v>3046</v>
      </c>
      <c r="SX693" t="s">
        <v>3046</v>
      </c>
      <c r="SY693" t="s">
        <v>3046</v>
      </c>
      <c r="SZ693" t="s">
        <v>3046</v>
      </c>
      <c r="TA693" t="s">
        <v>3046</v>
      </c>
      <c r="TB693" t="s">
        <v>3046</v>
      </c>
      <c r="TC693" t="s">
        <v>3046</v>
      </c>
      <c r="TD693" t="s">
        <v>3046</v>
      </c>
      <c r="TE693" t="s">
        <v>3046</v>
      </c>
      <c r="TF693" t="s">
        <v>3046</v>
      </c>
      <c r="TG693" t="s">
        <v>3046</v>
      </c>
      <c r="TH693" t="s">
        <v>3046</v>
      </c>
      <c r="TI693" t="s">
        <v>3046</v>
      </c>
      <c r="TJ693" t="s">
        <v>3046</v>
      </c>
      <c r="TK693"/>
      <c r="TL693" t="s">
        <v>225</v>
      </c>
      <c r="TM693" t="s">
        <v>3046</v>
      </c>
      <c r="TN693" t="s">
        <v>3046</v>
      </c>
      <c r="TO693" t="s">
        <v>3046</v>
      </c>
      <c r="TP693" t="s">
        <v>3046</v>
      </c>
      <c r="TQ693" t="s">
        <v>3046</v>
      </c>
      <c r="TR693" t="s">
        <v>3046</v>
      </c>
      <c r="TS693" t="s">
        <v>3046</v>
      </c>
      <c r="TT693" t="s">
        <v>3046</v>
      </c>
      <c r="TU693" t="s">
        <v>3046</v>
      </c>
      <c r="TV693" t="s">
        <v>3046</v>
      </c>
      <c r="TW693" t="s">
        <v>3046</v>
      </c>
      <c r="TX693" t="s">
        <v>3046</v>
      </c>
      <c r="TY693" t="s">
        <v>3046</v>
      </c>
      <c r="TZ693" t="s">
        <v>3046</v>
      </c>
      <c r="UA693" t="s">
        <v>3046</v>
      </c>
      <c r="UB693" t="s">
        <v>3046</v>
      </c>
      <c r="UC693" t="s">
        <v>3046</v>
      </c>
      <c r="UD693" t="s">
        <v>3046</v>
      </c>
      <c r="UE693" t="s">
        <v>3046</v>
      </c>
      <c r="UF693" t="s">
        <v>3046</v>
      </c>
      <c r="UG693" t="s">
        <v>3046</v>
      </c>
      <c r="UH693" t="s">
        <v>3046</v>
      </c>
      <c r="UI693" t="s">
        <v>3046</v>
      </c>
      <c r="UJ693" t="s">
        <v>3046</v>
      </c>
      <c r="UK693"/>
      <c r="UL693"/>
      <c r="UM693"/>
      <c r="UN693"/>
      <c r="UO693"/>
      <c r="UP693"/>
      <c r="UQ693" t="s">
        <v>3046</v>
      </c>
      <c r="UR693"/>
      <c r="US693"/>
      <c r="UT693"/>
      <c r="UU693" t="s">
        <v>3046</v>
      </c>
      <c r="UV693" t="s">
        <v>3046</v>
      </c>
      <c r="UW693" t="s">
        <v>3046</v>
      </c>
      <c r="UX693" t="s">
        <v>3046</v>
      </c>
      <c r="UY693" t="s">
        <v>3046</v>
      </c>
      <c r="UZ693" t="s">
        <v>3046</v>
      </c>
      <c r="VA693" t="s">
        <v>3046</v>
      </c>
      <c r="VB693" t="s">
        <v>3046</v>
      </c>
      <c r="VC693" t="s">
        <v>3046</v>
      </c>
      <c r="VD693" t="s">
        <v>3046</v>
      </c>
      <c r="VE693" t="s">
        <v>3046</v>
      </c>
      <c r="VF693" t="s">
        <v>3046</v>
      </c>
      <c r="VG693" t="s">
        <v>3046</v>
      </c>
      <c r="VH693" t="s">
        <v>3046</v>
      </c>
      <c r="VI693" t="s">
        <v>3046</v>
      </c>
      <c r="VJ693" t="s">
        <v>3046</v>
      </c>
      <c r="VK693" t="s">
        <v>3046</v>
      </c>
      <c r="VL693" t="s">
        <v>3046</v>
      </c>
      <c r="VM693" t="s">
        <v>3046</v>
      </c>
      <c r="VN693" t="s">
        <v>3046</v>
      </c>
      <c r="VO693" t="s">
        <v>3046</v>
      </c>
      <c r="VP693" t="s">
        <v>3046</v>
      </c>
      <c r="VQ693" t="s">
        <v>3046</v>
      </c>
      <c r="VR693" t="s">
        <v>3046</v>
      </c>
      <c r="VS693"/>
      <c r="VT693"/>
      <c r="VU693"/>
      <c r="VV693"/>
      <c r="VW693"/>
      <c r="VX693"/>
      <c r="VY693" t="s">
        <v>3046</v>
      </c>
      <c r="VZ693"/>
      <c r="WA693"/>
      <c r="WB693"/>
      <c r="WC693" t="s">
        <v>3046</v>
      </c>
      <c r="WD693" t="s">
        <v>3046</v>
      </c>
      <c r="WE693">
        <v>212883402</v>
      </c>
      <c r="WF693" t="s">
        <v>6548</v>
      </c>
      <c r="WG693" t="s">
        <v>6549</v>
      </c>
      <c r="WH693" t="s">
        <v>3046</v>
      </c>
      <c r="WI693" t="s">
        <v>2445</v>
      </c>
      <c r="WJ693" t="s">
        <v>2446</v>
      </c>
      <c r="WK693" t="s">
        <v>3046</v>
      </c>
      <c r="WL693" t="s">
        <v>3046</v>
      </c>
      <c r="WM693">
        <v>695</v>
      </c>
    </row>
    <row r="694" spans="1:611" ht="14.4" x14ac:dyDescent="0.3">
      <c r="A694" t="s">
        <v>6550</v>
      </c>
      <c r="B694" t="s">
        <v>6551</v>
      </c>
      <c r="C694" t="s">
        <v>3871</v>
      </c>
      <c r="D694" t="s">
        <v>3257</v>
      </c>
      <c r="E694" t="s">
        <v>231</v>
      </c>
      <c r="F694" t="s">
        <v>231</v>
      </c>
      <c r="G694" t="s">
        <v>924</v>
      </c>
      <c r="H694" t="s">
        <v>1271</v>
      </c>
      <c r="I694" t="s">
        <v>3046</v>
      </c>
      <c r="J694" t="s">
        <v>3046</v>
      </c>
      <c r="K694" t="s">
        <v>3046</v>
      </c>
      <c r="L694"/>
      <c r="M694"/>
      <c r="N694"/>
      <c r="O694" t="s">
        <v>3046</v>
      </c>
      <c r="P694" t="s">
        <v>3046</v>
      </c>
      <c r="Q694" t="s">
        <v>3046</v>
      </c>
      <c r="R694" t="s">
        <v>3046</v>
      </c>
      <c r="S694" t="s">
        <v>3046</v>
      </c>
      <c r="T694"/>
      <c r="U694"/>
      <c r="V694"/>
      <c r="W694" t="s">
        <v>3046</v>
      </c>
      <c r="X694" t="s">
        <v>3046</v>
      </c>
      <c r="Y694" t="s">
        <v>3046</v>
      </c>
      <c r="Z694" t="s">
        <v>3046</v>
      </c>
      <c r="AA694" t="s">
        <v>3046</v>
      </c>
      <c r="AB694"/>
      <c r="AC694"/>
      <c r="AD694"/>
      <c r="AE694" t="s">
        <v>3046</v>
      </c>
      <c r="AF694" t="s">
        <v>3046</v>
      </c>
      <c r="AG694" t="s">
        <v>3046</v>
      </c>
      <c r="AH694" t="s">
        <v>3046</v>
      </c>
      <c r="AI694" t="s">
        <v>3046</v>
      </c>
      <c r="AJ694" t="s">
        <v>3046</v>
      </c>
      <c r="AK694"/>
      <c r="AL694"/>
      <c r="AM694" t="s">
        <v>3046</v>
      </c>
      <c r="AN694" t="s">
        <v>3046</v>
      </c>
      <c r="AO694" t="s">
        <v>3046</v>
      </c>
      <c r="AP694" t="s">
        <v>3046</v>
      </c>
      <c r="AQ694" t="s">
        <v>3046</v>
      </c>
      <c r="AR694"/>
      <c r="AS694"/>
      <c r="AT694"/>
      <c r="AU694" t="s">
        <v>3046</v>
      </c>
      <c r="AV694" t="s">
        <v>3046</v>
      </c>
      <c r="AW694" t="s">
        <v>3046</v>
      </c>
      <c r="AX694" t="s">
        <v>3046</v>
      </c>
      <c r="AY694" t="s">
        <v>3046</v>
      </c>
      <c r="AZ694" t="s">
        <v>3046</v>
      </c>
      <c r="BA694"/>
      <c r="BB694"/>
      <c r="BC694" t="s">
        <v>3046</v>
      </c>
      <c r="BD694" t="s">
        <v>3046</v>
      </c>
      <c r="BE694" t="s">
        <v>3046</v>
      </c>
      <c r="BF694" t="s">
        <v>3046</v>
      </c>
      <c r="BG694" t="s">
        <v>3046</v>
      </c>
      <c r="BH694" t="s">
        <v>3046</v>
      </c>
      <c r="BI694"/>
      <c r="BJ694"/>
      <c r="BK694" t="s">
        <v>3046</v>
      </c>
      <c r="BL694" t="s">
        <v>3046</v>
      </c>
      <c r="BM694" t="s">
        <v>3046</v>
      </c>
      <c r="BN694" t="s">
        <v>3046</v>
      </c>
      <c r="BO694" t="s">
        <v>3046</v>
      </c>
      <c r="BP694"/>
      <c r="BQ694"/>
      <c r="BR694"/>
      <c r="BS694" t="s">
        <v>3046</v>
      </c>
      <c r="BT694" t="s">
        <v>3046</v>
      </c>
      <c r="BU694" t="s">
        <v>3046</v>
      </c>
      <c r="BV694" t="s">
        <v>3046</v>
      </c>
      <c r="BW694" t="s">
        <v>3046</v>
      </c>
      <c r="BX694" t="s">
        <v>3046</v>
      </c>
      <c r="BY694"/>
      <c r="BZ694"/>
      <c r="CA694" t="s">
        <v>3046</v>
      </c>
      <c r="CB694" t="s">
        <v>3046</v>
      </c>
      <c r="CC694" t="s">
        <v>3046</v>
      </c>
      <c r="CD694" t="s">
        <v>3046</v>
      </c>
      <c r="CE694" t="s">
        <v>3046</v>
      </c>
      <c r="CF694"/>
      <c r="CG694"/>
      <c r="CH694"/>
      <c r="CI694" t="s">
        <v>3046</v>
      </c>
      <c r="CJ694" t="s">
        <v>3046</v>
      </c>
      <c r="CK694" t="s">
        <v>3046</v>
      </c>
      <c r="CL694" t="s">
        <v>3046</v>
      </c>
      <c r="CM694" t="s">
        <v>3046</v>
      </c>
      <c r="CN694" t="s">
        <v>3046</v>
      </c>
      <c r="CO694"/>
      <c r="CP694"/>
      <c r="CQ694" t="s">
        <v>3046</v>
      </c>
      <c r="CR694" t="s">
        <v>3046</v>
      </c>
      <c r="CS694" t="s">
        <v>3046</v>
      </c>
      <c r="CT694" t="s">
        <v>3046</v>
      </c>
      <c r="CU694" t="s">
        <v>3046</v>
      </c>
      <c r="CV694"/>
      <c r="CW694"/>
      <c r="CX694"/>
      <c r="CY694" t="s">
        <v>3046</v>
      </c>
      <c r="CZ694" t="s">
        <v>3046</v>
      </c>
      <c r="DA694" t="s">
        <v>3046</v>
      </c>
      <c r="DB694" t="s">
        <v>3046</v>
      </c>
      <c r="DC694" t="s">
        <v>3046</v>
      </c>
      <c r="DD694"/>
      <c r="DE694"/>
      <c r="DF694"/>
      <c r="DG694" t="s">
        <v>3046</v>
      </c>
      <c r="DH694" t="s">
        <v>3046</v>
      </c>
      <c r="DI694" t="s">
        <v>3046</v>
      </c>
      <c r="DJ694" t="s">
        <v>3046</v>
      </c>
      <c r="DK694" t="s">
        <v>3046</v>
      </c>
      <c r="DL694"/>
      <c r="DM694"/>
      <c r="DN694"/>
      <c r="DO694" t="s">
        <v>3046</v>
      </c>
      <c r="DP694" t="s">
        <v>3046</v>
      </c>
      <c r="DQ694" t="s">
        <v>3046</v>
      </c>
      <c r="DR694" t="s">
        <v>3046</v>
      </c>
      <c r="DS694" t="s">
        <v>3046</v>
      </c>
      <c r="DT694"/>
      <c r="DU694"/>
      <c r="DV694"/>
      <c r="DW694" t="s">
        <v>3046</v>
      </c>
      <c r="DX694" t="s">
        <v>3046</v>
      </c>
      <c r="DY694" t="s">
        <v>3046</v>
      </c>
      <c r="DZ694" t="s">
        <v>3046</v>
      </c>
      <c r="EA694" t="s">
        <v>3046</v>
      </c>
      <c r="EB694"/>
      <c r="EC694"/>
      <c r="ED694"/>
      <c r="EE694" t="s">
        <v>3046</v>
      </c>
      <c r="EF694" t="s">
        <v>3046</v>
      </c>
      <c r="EG694" t="s">
        <v>3046</v>
      </c>
      <c r="EH694" t="s">
        <v>3046</v>
      </c>
      <c r="EI694" t="s">
        <v>3046</v>
      </c>
      <c r="EJ694"/>
      <c r="EK694"/>
      <c r="EL694"/>
      <c r="EM694" t="s">
        <v>3046</v>
      </c>
      <c r="EN694" t="s">
        <v>3046</v>
      </c>
      <c r="EO694" t="s">
        <v>3046</v>
      </c>
      <c r="EP694" t="s">
        <v>3046</v>
      </c>
      <c r="EQ694" t="s">
        <v>3046</v>
      </c>
      <c r="ER694" t="s">
        <v>3046</v>
      </c>
      <c r="ES694"/>
      <c r="ET694"/>
      <c r="EU694" t="s">
        <v>3046</v>
      </c>
      <c r="EV694" t="s">
        <v>3046</v>
      </c>
      <c r="EW694" t="s">
        <v>3046</v>
      </c>
      <c r="EX694" t="s">
        <v>3046</v>
      </c>
      <c r="EY694" t="s">
        <v>3046</v>
      </c>
      <c r="EZ694"/>
      <c r="FA694"/>
      <c r="FB694"/>
      <c r="FC694" t="s">
        <v>3046</v>
      </c>
      <c r="FD694" t="s">
        <v>3046</v>
      </c>
      <c r="FE694" t="s">
        <v>3046</v>
      </c>
      <c r="FF694" t="s">
        <v>3046</v>
      </c>
      <c r="FG694" t="s">
        <v>3046</v>
      </c>
      <c r="FH694"/>
      <c r="FI694"/>
      <c r="FJ694" t="s">
        <v>3046</v>
      </c>
      <c r="FK694" t="s">
        <v>3046</v>
      </c>
      <c r="FL694" t="s">
        <v>3046</v>
      </c>
      <c r="FM694" t="s">
        <v>3046</v>
      </c>
      <c r="FN694"/>
      <c r="FO694"/>
      <c r="FP694"/>
      <c r="FQ694" t="s">
        <v>3046</v>
      </c>
      <c r="FR694" t="s">
        <v>3046</v>
      </c>
      <c r="FS694" t="s">
        <v>3046</v>
      </c>
      <c r="FT694" t="s">
        <v>3046</v>
      </c>
      <c r="FU694" t="s">
        <v>3046</v>
      </c>
      <c r="FV694"/>
      <c r="FW694"/>
      <c r="FX694" t="s">
        <v>3046</v>
      </c>
      <c r="FY694" t="s">
        <v>3046</v>
      </c>
      <c r="FZ694" t="s">
        <v>3046</v>
      </c>
      <c r="GA694" t="s">
        <v>3046</v>
      </c>
      <c r="GB694" t="s">
        <v>3046</v>
      </c>
      <c r="GC694"/>
      <c r="GD694"/>
      <c r="GE694" t="s">
        <v>3046</v>
      </c>
      <c r="GF694" t="s">
        <v>3046</v>
      </c>
      <c r="GG694" t="s">
        <v>3046</v>
      </c>
      <c r="GH694" t="s">
        <v>3046</v>
      </c>
      <c r="GI694"/>
      <c r="GJ694"/>
      <c r="GK694"/>
      <c r="GL694" t="s">
        <v>3046</v>
      </c>
      <c r="GM694" t="s">
        <v>3046</v>
      </c>
      <c r="GN694" t="s">
        <v>3046</v>
      </c>
      <c r="GO694" t="s">
        <v>3046</v>
      </c>
      <c r="GP694" t="s">
        <v>3046</v>
      </c>
      <c r="GQ694"/>
      <c r="GR694"/>
      <c r="GS694"/>
      <c r="GT694" t="s">
        <v>3046</v>
      </c>
      <c r="GU694" t="s">
        <v>3046</v>
      </c>
      <c r="GV694" t="s">
        <v>3046</v>
      </c>
      <c r="GW694" t="s">
        <v>3046</v>
      </c>
      <c r="GX694" t="s">
        <v>3046</v>
      </c>
      <c r="GY694"/>
      <c r="GZ694"/>
      <c r="HA694"/>
      <c r="HB694" t="s">
        <v>3046</v>
      </c>
      <c r="HC694" t="s">
        <v>3046</v>
      </c>
      <c r="HD694" t="s">
        <v>3046</v>
      </c>
      <c r="HE694" t="s">
        <v>3046</v>
      </c>
      <c r="HF694" t="s">
        <v>3046</v>
      </c>
      <c r="HG694"/>
      <c r="HH694"/>
      <c r="HI694"/>
      <c r="HJ694" t="s">
        <v>3046</v>
      </c>
      <c r="HK694" t="s">
        <v>3046</v>
      </c>
      <c r="HL694" t="s">
        <v>3046</v>
      </c>
      <c r="HM694" t="s">
        <v>3046</v>
      </c>
      <c r="HN694" t="s">
        <v>3046</v>
      </c>
      <c r="HO694"/>
      <c r="HP694"/>
      <c r="HQ694"/>
      <c r="HR694" t="s">
        <v>3046</v>
      </c>
      <c r="HS694" t="s">
        <v>3046</v>
      </c>
      <c r="HT694" t="s">
        <v>3046</v>
      </c>
      <c r="HU694" t="s">
        <v>3046</v>
      </c>
      <c r="HV694" t="s">
        <v>3046</v>
      </c>
      <c r="HW694"/>
      <c r="HX694"/>
      <c r="HY694"/>
      <c r="HZ694" t="s">
        <v>3046</v>
      </c>
      <c r="IA694" t="s">
        <v>3046</v>
      </c>
      <c r="IB694" t="s">
        <v>3046</v>
      </c>
      <c r="IC694" t="s">
        <v>3046</v>
      </c>
      <c r="ID694" t="s">
        <v>3046</v>
      </c>
      <c r="IE694"/>
      <c r="IF694"/>
      <c r="IG694"/>
      <c r="IH694" t="s">
        <v>3046</v>
      </c>
      <c r="II694" t="s">
        <v>3046</v>
      </c>
      <c r="IJ694" t="s">
        <v>3046</v>
      </c>
      <c r="IK694" t="s">
        <v>3046</v>
      </c>
      <c r="IL694" t="s">
        <v>3046</v>
      </c>
      <c r="IM694"/>
      <c r="IN694"/>
      <c r="IO694"/>
      <c r="IP694" t="s">
        <v>3046</v>
      </c>
      <c r="IQ694" t="s">
        <v>3046</v>
      </c>
      <c r="IR694" t="s">
        <v>3046</v>
      </c>
      <c r="IS694" t="s">
        <v>3046</v>
      </c>
      <c r="IT694" t="s">
        <v>3046</v>
      </c>
      <c r="IU694"/>
      <c r="IV694"/>
      <c r="IW694"/>
      <c r="IX694" t="s">
        <v>3046</v>
      </c>
      <c r="IY694" t="s">
        <v>3046</v>
      </c>
      <c r="IZ694" t="s">
        <v>3046</v>
      </c>
      <c r="JA694" t="s">
        <v>3046</v>
      </c>
      <c r="JB694" t="s">
        <v>3046</v>
      </c>
      <c r="JC694"/>
      <c r="JD694"/>
      <c r="JE694"/>
      <c r="JF694" t="s">
        <v>3046</v>
      </c>
      <c r="JG694" t="s">
        <v>3046</v>
      </c>
      <c r="JH694" t="s">
        <v>3046</v>
      </c>
      <c r="JI694" t="s">
        <v>3046</v>
      </c>
      <c r="JJ694" t="s">
        <v>3046</v>
      </c>
      <c r="JK694"/>
      <c r="JL694"/>
      <c r="JM694"/>
      <c r="JN694" t="s">
        <v>3046</v>
      </c>
      <c r="JO694" t="s">
        <v>3046</v>
      </c>
      <c r="JP694" t="s">
        <v>3046</v>
      </c>
      <c r="JQ694" t="s">
        <v>3046</v>
      </c>
      <c r="JR694" t="s">
        <v>3046</v>
      </c>
      <c r="JS694" t="s">
        <v>3046</v>
      </c>
      <c r="JT694"/>
      <c r="JU694"/>
      <c r="JV694" t="s">
        <v>3046</v>
      </c>
      <c r="JW694" t="s">
        <v>3046</v>
      </c>
      <c r="JX694" t="s">
        <v>3046</v>
      </c>
      <c r="JY694" t="s">
        <v>3046</v>
      </c>
      <c r="JZ694" t="s">
        <v>3046</v>
      </c>
      <c r="KA694"/>
      <c r="KB694"/>
      <c r="KC694"/>
      <c r="KD694" t="s">
        <v>3046</v>
      </c>
      <c r="KE694" t="s">
        <v>3046</v>
      </c>
      <c r="KF694" t="s">
        <v>3046</v>
      </c>
      <c r="KG694" t="s">
        <v>3046</v>
      </c>
      <c r="KH694" t="s">
        <v>3046</v>
      </c>
      <c r="KI694"/>
      <c r="KJ694"/>
      <c r="KK694"/>
      <c r="KL694" t="s">
        <v>3046</v>
      </c>
      <c r="KM694" t="s">
        <v>3046</v>
      </c>
      <c r="KN694" t="s">
        <v>3046</v>
      </c>
      <c r="KO694" t="s">
        <v>3046</v>
      </c>
      <c r="KP694" t="s">
        <v>3046</v>
      </c>
      <c r="KQ694"/>
      <c r="KR694"/>
      <c r="KS694"/>
      <c r="KT694" t="s">
        <v>3046</v>
      </c>
      <c r="KU694" t="s">
        <v>3046</v>
      </c>
      <c r="KV694" t="s">
        <v>3046</v>
      </c>
      <c r="KW694" t="s">
        <v>3046</v>
      </c>
      <c r="KX694" t="s">
        <v>3046</v>
      </c>
      <c r="KY694"/>
      <c r="KZ694"/>
      <c r="LA694"/>
      <c r="LB694" t="s">
        <v>3046</v>
      </c>
      <c r="LC694" t="s">
        <v>3046</v>
      </c>
      <c r="LD694" t="s">
        <v>3046</v>
      </c>
      <c r="LE694" t="s">
        <v>3046</v>
      </c>
      <c r="LF694" t="s">
        <v>3046</v>
      </c>
      <c r="LG694"/>
      <c r="LH694"/>
      <c r="LI694"/>
      <c r="LJ694" t="s">
        <v>3046</v>
      </c>
      <c r="LK694" t="s">
        <v>3046</v>
      </c>
      <c r="LL694" t="s">
        <v>3046</v>
      </c>
      <c r="LM694" t="s">
        <v>3046</v>
      </c>
      <c r="LN694" t="s">
        <v>3046</v>
      </c>
      <c r="LO694"/>
      <c r="LP694"/>
      <c r="LQ694"/>
      <c r="LR694" t="s">
        <v>3046</v>
      </c>
      <c r="LS694" t="s">
        <v>3046</v>
      </c>
      <c r="LT694" t="s">
        <v>3046</v>
      </c>
      <c r="LU694" t="s">
        <v>3046</v>
      </c>
      <c r="LV694"/>
      <c r="LW694" t="s">
        <v>3046</v>
      </c>
      <c r="LX694" t="s">
        <v>3046</v>
      </c>
      <c r="LY694" t="s">
        <v>3046</v>
      </c>
      <c r="LZ694"/>
      <c r="MA694" t="s">
        <v>3046</v>
      </c>
      <c r="MB694" t="s">
        <v>3046</v>
      </c>
      <c r="MC694" t="s">
        <v>3046</v>
      </c>
      <c r="MD694" t="s">
        <v>3046</v>
      </c>
      <c r="ME694"/>
      <c r="MF694"/>
      <c r="MG694"/>
      <c r="MH694" t="s">
        <v>3046</v>
      </c>
      <c r="MI694" t="s">
        <v>3046</v>
      </c>
      <c r="MJ694" t="s">
        <v>3046</v>
      </c>
      <c r="MK694" t="s">
        <v>3046</v>
      </c>
      <c r="ML694" t="s">
        <v>3046</v>
      </c>
      <c r="MM694"/>
      <c r="MN694"/>
      <c r="MO694"/>
      <c r="MP694" t="s">
        <v>3046</v>
      </c>
      <c r="MQ694" t="s">
        <v>3046</v>
      </c>
      <c r="MR694" t="s">
        <v>3046</v>
      </c>
      <c r="MS694" t="s">
        <v>3046</v>
      </c>
      <c r="MT694" t="s">
        <v>3046</v>
      </c>
      <c r="MU694"/>
      <c r="MV694"/>
      <c r="MW694"/>
      <c r="MX694" t="s">
        <v>3046</v>
      </c>
      <c r="MY694" t="s">
        <v>3046</v>
      </c>
      <c r="MZ694" t="s">
        <v>3046</v>
      </c>
      <c r="NA694" t="s">
        <v>3046</v>
      </c>
      <c r="NB694" t="s">
        <v>3046</v>
      </c>
      <c r="NC694"/>
      <c r="ND694"/>
      <c r="NE694"/>
      <c r="NF694" t="s">
        <v>3046</v>
      </c>
      <c r="NG694" t="s">
        <v>3046</v>
      </c>
      <c r="NH694" t="s">
        <v>3046</v>
      </c>
      <c r="NI694" t="s">
        <v>3046</v>
      </c>
      <c r="NJ694"/>
      <c r="NK694" t="s">
        <v>3046</v>
      </c>
      <c r="NL694" t="s">
        <v>3046</v>
      </c>
      <c r="NM694" t="s">
        <v>3046</v>
      </c>
      <c r="NN694"/>
      <c r="NO694" t="s">
        <v>3046</v>
      </c>
      <c r="NP694" t="s">
        <v>3046</v>
      </c>
      <c r="NQ694" t="s">
        <v>3046</v>
      </c>
      <c r="NR694" t="s">
        <v>3046</v>
      </c>
      <c r="NS694"/>
      <c r="NT694"/>
      <c r="NU694"/>
      <c r="NV694" t="s">
        <v>3046</v>
      </c>
      <c r="NW694" t="s">
        <v>3046</v>
      </c>
      <c r="NX694" t="s">
        <v>3046</v>
      </c>
      <c r="NY694" t="s">
        <v>3046</v>
      </c>
      <c r="NZ694" t="s">
        <v>3046</v>
      </c>
      <c r="OA694" t="s">
        <v>3046</v>
      </c>
      <c r="OB694" t="s">
        <v>224</v>
      </c>
      <c r="OC694" t="s">
        <v>1457</v>
      </c>
      <c r="OD694" t="s">
        <v>3046</v>
      </c>
      <c r="OE694" t="s">
        <v>1448</v>
      </c>
      <c r="OF694" t="s">
        <v>3046</v>
      </c>
      <c r="OG694" t="s">
        <v>225</v>
      </c>
      <c r="OH694" t="s">
        <v>3046</v>
      </c>
      <c r="OI694" t="s">
        <v>3046</v>
      </c>
      <c r="OJ694"/>
      <c r="OK694"/>
      <c r="OL694" t="s">
        <v>3046</v>
      </c>
      <c r="OM694" t="s">
        <v>3046</v>
      </c>
      <c r="ON694" t="s">
        <v>3046</v>
      </c>
      <c r="OO694" t="s">
        <v>3046</v>
      </c>
      <c r="OP694" t="s">
        <v>3046</v>
      </c>
      <c r="OQ694"/>
      <c r="OR694"/>
      <c r="OS694" t="s">
        <v>3046</v>
      </c>
      <c r="OT694"/>
      <c r="OU694"/>
      <c r="OV694" t="s">
        <v>225</v>
      </c>
      <c r="OW694" t="s">
        <v>3046</v>
      </c>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t="s">
        <v>3046</v>
      </c>
      <c r="QI694" t="s">
        <v>225</v>
      </c>
      <c r="QJ694" t="s">
        <v>3046</v>
      </c>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t="s">
        <v>3046</v>
      </c>
      <c r="RV694" t="s">
        <v>3046</v>
      </c>
      <c r="RW694" t="s">
        <v>3046</v>
      </c>
      <c r="RX694" t="s">
        <v>3046</v>
      </c>
      <c r="RY694" t="s">
        <v>3046</v>
      </c>
      <c r="RZ694" t="s">
        <v>3046</v>
      </c>
      <c r="SA694" t="s">
        <v>3046</v>
      </c>
      <c r="SB694" t="s">
        <v>3046</v>
      </c>
      <c r="SC694" t="s">
        <v>3046</v>
      </c>
      <c r="SD694" t="s">
        <v>3046</v>
      </c>
      <c r="SE694" t="s">
        <v>3046</v>
      </c>
      <c r="SF694" t="s">
        <v>3046</v>
      </c>
      <c r="SG694" t="s">
        <v>3046</v>
      </c>
      <c r="SH694" t="s">
        <v>3046</v>
      </c>
      <c r="SI694" t="s">
        <v>3046</v>
      </c>
      <c r="SJ694" t="s">
        <v>3046</v>
      </c>
      <c r="SK694" t="s">
        <v>3046</v>
      </c>
      <c r="SL694" t="s">
        <v>3046</v>
      </c>
      <c r="SM694" t="s">
        <v>3046</v>
      </c>
      <c r="SN694" t="s">
        <v>3046</v>
      </c>
      <c r="SO694" t="s">
        <v>3046</v>
      </c>
      <c r="SP694" t="s">
        <v>3046</v>
      </c>
      <c r="SQ694" t="s">
        <v>3046</v>
      </c>
      <c r="SR694" t="s">
        <v>3046</v>
      </c>
      <c r="SS694" t="s">
        <v>3046</v>
      </c>
      <c r="ST694" t="s">
        <v>3046</v>
      </c>
      <c r="SU694" t="s">
        <v>3046</v>
      </c>
      <c r="SV694" t="s">
        <v>3046</v>
      </c>
      <c r="SW694" t="s">
        <v>3046</v>
      </c>
      <c r="SX694" t="s">
        <v>3046</v>
      </c>
      <c r="SY694" t="s">
        <v>3046</v>
      </c>
      <c r="SZ694" t="s">
        <v>3046</v>
      </c>
      <c r="TA694" t="s">
        <v>3046</v>
      </c>
      <c r="TB694" t="s">
        <v>3046</v>
      </c>
      <c r="TC694" t="s">
        <v>3046</v>
      </c>
      <c r="TD694" t="s">
        <v>3046</v>
      </c>
      <c r="TE694" t="s">
        <v>3046</v>
      </c>
      <c r="TF694" t="s">
        <v>3046</v>
      </c>
      <c r="TG694" t="s">
        <v>3046</v>
      </c>
      <c r="TH694" t="s">
        <v>3046</v>
      </c>
      <c r="TI694" t="s">
        <v>3046</v>
      </c>
      <c r="TJ694" t="s">
        <v>3046</v>
      </c>
      <c r="TK694"/>
      <c r="TL694" t="s">
        <v>225</v>
      </c>
      <c r="TM694" t="s">
        <v>3046</v>
      </c>
      <c r="TN694" t="s">
        <v>3046</v>
      </c>
      <c r="TO694" t="s">
        <v>3046</v>
      </c>
      <c r="TP694" t="s">
        <v>3046</v>
      </c>
      <c r="TQ694" t="s">
        <v>3046</v>
      </c>
      <c r="TR694" t="s">
        <v>3046</v>
      </c>
      <c r="TS694" t="s">
        <v>3046</v>
      </c>
      <c r="TT694" t="s">
        <v>3046</v>
      </c>
      <c r="TU694" t="s">
        <v>3046</v>
      </c>
      <c r="TV694" t="s">
        <v>3046</v>
      </c>
      <c r="TW694" t="s">
        <v>3046</v>
      </c>
      <c r="TX694" t="s">
        <v>3046</v>
      </c>
      <c r="TY694" t="s">
        <v>3046</v>
      </c>
      <c r="TZ694" t="s">
        <v>3046</v>
      </c>
      <c r="UA694" t="s">
        <v>3046</v>
      </c>
      <c r="UB694" t="s">
        <v>3046</v>
      </c>
      <c r="UC694" t="s">
        <v>3046</v>
      </c>
      <c r="UD694" t="s">
        <v>3046</v>
      </c>
      <c r="UE694" t="s">
        <v>3046</v>
      </c>
      <c r="UF694" t="s">
        <v>3046</v>
      </c>
      <c r="UG694" t="s">
        <v>3046</v>
      </c>
      <c r="UH694" t="s">
        <v>3046</v>
      </c>
      <c r="UI694" t="s">
        <v>3046</v>
      </c>
      <c r="UJ694" t="s">
        <v>3046</v>
      </c>
      <c r="UK694"/>
      <c r="UL694"/>
      <c r="UM694"/>
      <c r="UN694"/>
      <c r="UO694"/>
      <c r="UP694"/>
      <c r="UQ694" t="s">
        <v>3046</v>
      </c>
      <c r="UR694"/>
      <c r="US694"/>
      <c r="UT694"/>
      <c r="UU694" t="s">
        <v>3046</v>
      </c>
      <c r="UV694" t="s">
        <v>3046</v>
      </c>
      <c r="UW694" t="s">
        <v>3046</v>
      </c>
      <c r="UX694" t="s">
        <v>3046</v>
      </c>
      <c r="UY694" t="s">
        <v>3046</v>
      </c>
      <c r="UZ694" t="s">
        <v>3046</v>
      </c>
      <c r="VA694" t="s">
        <v>3046</v>
      </c>
      <c r="VB694" t="s">
        <v>3046</v>
      </c>
      <c r="VC694" t="s">
        <v>3046</v>
      </c>
      <c r="VD694" t="s">
        <v>3046</v>
      </c>
      <c r="VE694" t="s">
        <v>3046</v>
      </c>
      <c r="VF694" t="s">
        <v>3046</v>
      </c>
      <c r="VG694" t="s">
        <v>3046</v>
      </c>
      <c r="VH694" t="s">
        <v>3046</v>
      </c>
      <c r="VI694" t="s">
        <v>3046</v>
      </c>
      <c r="VJ694" t="s">
        <v>3046</v>
      </c>
      <c r="VK694" t="s">
        <v>3046</v>
      </c>
      <c r="VL694" t="s">
        <v>3046</v>
      </c>
      <c r="VM694" t="s">
        <v>3046</v>
      </c>
      <c r="VN694" t="s">
        <v>3046</v>
      </c>
      <c r="VO694" t="s">
        <v>3046</v>
      </c>
      <c r="VP694" t="s">
        <v>3046</v>
      </c>
      <c r="VQ694" t="s">
        <v>3046</v>
      </c>
      <c r="VR694" t="s">
        <v>3046</v>
      </c>
      <c r="VS694"/>
      <c r="VT694"/>
      <c r="VU694"/>
      <c r="VV694"/>
      <c r="VW694"/>
      <c r="VX694"/>
      <c r="VY694" t="s">
        <v>3046</v>
      </c>
      <c r="VZ694"/>
      <c r="WA694"/>
      <c r="WB694"/>
      <c r="WC694" t="s">
        <v>3046</v>
      </c>
      <c r="WD694" t="s">
        <v>3046</v>
      </c>
      <c r="WE694">
        <v>212883399</v>
      </c>
      <c r="WF694" t="s">
        <v>6552</v>
      </c>
      <c r="WG694" t="s">
        <v>6553</v>
      </c>
      <c r="WH694" t="s">
        <v>3046</v>
      </c>
      <c r="WI694" t="s">
        <v>2445</v>
      </c>
      <c r="WJ694" t="s">
        <v>2446</v>
      </c>
      <c r="WK694" t="s">
        <v>3046</v>
      </c>
      <c r="WL694" t="s">
        <v>3046</v>
      </c>
      <c r="WM694">
        <v>696</v>
      </c>
    </row>
    <row r="695" spans="1:611" ht="14.4" x14ac:dyDescent="0.3">
      <c r="A695" t="s">
        <v>6554</v>
      </c>
      <c r="B695" t="s">
        <v>6555</v>
      </c>
      <c r="C695" t="s">
        <v>3767</v>
      </c>
      <c r="D695" t="s">
        <v>3257</v>
      </c>
      <c r="E695" t="s">
        <v>243</v>
      </c>
      <c r="F695" t="s">
        <v>1476</v>
      </c>
      <c r="G695" t="s">
        <v>862</v>
      </c>
      <c r="H695" t="s">
        <v>1271</v>
      </c>
      <c r="I695" t="s">
        <v>3046</v>
      </c>
      <c r="J695" t="s">
        <v>3046</v>
      </c>
      <c r="K695" t="s">
        <v>3046</v>
      </c>
      <c r="L695"/>
      <c r="M695"/>
      <c r="N695"/>
      <c r="O695" t="s">
        <v>3046</v>
      </c>
      <c r="P695" t="s">
        <v>3046</v>
      </c>
      <c r="Q695" t="s">
        <v>3046</v>
      </c>
      <c r="R695" t="s">
        <v>3046</v>
      </c>
      <c r="S695" t="s">
        <v>3046</v>
      </c>
      <c r="T695"/>
      <c r="U695"/>
      <c r="V695"/>
      <c r="W695" t="s">
        <v>3046</v>
      </c>
      <c r="X695" t="s">
        <v>3046</v>
      </c>
      <c r="Y695" t="s">
        <v>3046</v>
      </c>
      <c r="Z695" t="s">
        <v>3046</v>
      </c>
      <c r="AA695" t="s">
        <v>3046</v>
      </c>
      <c r="AB695"/>
      <c r="AC695"/>
      <c r="AD695"/>
      <c r="AE695" t="s">
        <v>3046</v>
      </c>
      <c r="AF695" t="s">
        <v>3046</v>
      </c>
      <c r="AG695" t="s">
        <v>3046</v>
      </c>
      <c r="AH695" t="s">
        <v>3046</v>
      </c>
      <c r="AI695" t="s">
        <v>3046</v>
      </c>
      <c r="AJ695" t="s">
        <v>3046</v>
      </c>
      <c r="AK695"/>
      <c r="AL695"/>
      <c r="AM695" t="s">
        <v>3046</v>
      </c>
      <c r="AN695" t="s">
        <v>3046</v>
      </c>
      <c r="AO695" t="s">
        <v>3046</v>
      </c>
      <c r="AP695" t="s">
        <v>3046</v>
      </c>
      <c r="AQ695" t="s">
        <v>3046</v>
      </c>
      <c r="AR695"/>
      <c r="AS695"/>
      <c r="AT695"/>
      <c r="AU695" t="s">
        <v>3046</v>
      </c>
      <c r="AV695" t="s">
        <v>3046</v>
      </c>
      <c r="AW695" t="s">
        <v>3046</v>
      </c>
      <c r="AX695" t="s">
        <v>3046</v>
      </c>
      <c r="AY695" t="s">
        <v>3046</v>
      </c>
      <c r="AZ695" t="s">
        <v>3046</v>
      </c>
      <c r="BA695"/>
      <c r="BB695"/>
      <c r="BC695" t="s">
        <v>3046</v>
      </c>
      <c r="BD695" t="s">
        <v>3046</v>
      </c>
      <c r="BE695" t="s">
        <v>3046</v>
      </c>
      <c r="BF695" t="s">
        <v>3046</v>
      </c>
      <c r="BG695" t="s">
        <v>3046</v>
      </c>
      <c r="BH695" t="s">
        <v>3046</v>
      </c>
      <c r="BI695"/>
      <c r="BJ695"/>
      <c r="BK695" t="s">
        <v>3046</v>
      </c>
      <c r="BL695" t="s">
        <v>3046</v>
      </c>
      <c r="BM695" t="s">
        <v>3046</v>
      </c>
      <c r="BN695" t="s">
        <v>3046</v>
      </c>
      <c r="BO695" t="s">
        <v>3046</v>
      </c>
      <c r="BP695"/>
      <c r="BQ695"/>
      <c r="BR695"/>
      <c r="BS695" t="s">
        <v>3046</v>
      </c>
      <c r="BT695" t="s">
        <v>3046</v>
      </c>
      <c r="BU695" t="s">
        <v>3046</v>
      </c>
      <c r="BV695" t="s">
        <v>3046</v>
      </c>
      <c r="BW695" t="s">
        <v>3046</v>
      </c>
      <c r="BX695" t="s">
        <v>3046</v>
      </c>
      <c r="BY695"/>
      <c r="BZ695"/>
      <c r="CA695" t="s">
        <v>3046</v>
      </c>
      <c r="CB695" t="s">
        <v>3046</v>
      </c>
      <c r="CC695" t="s">
        <v>3046</v>
      </c>
      <c r="CD695" t="s">
        <v>3046</v>
      </c>
      <c r="CE695" t="s">
        <v>3046</v>
      </c>
      <c r="CF695"/>
      <c r="CG695"/>
      <c r="CH695"/>
      <c r="CI695" t="s">
        <v>3046</v>
      </c>
      <c r="CJ695" t="s">
        <v>3046</v>
      </c>
      <c r="CK695" t="s">
        <v>3046</v>
      </c>
      <c r="CL695" t="s">
        <v>3046</v>
      </c>
      <c r="CM695" t="s">
        <v>3046</v>
      </c>
      <c r="CN695" t="s">
        <v>3046</v>
      </c>
      <c r="CO695"/>
      <c r="CP695"/>
      <c r="CQ695" t="s">
        <v>3046</v>
      </c>
      <c r="CR695" t="s">
        <v>3046</v>
      </c>
      <c r="CS695" t="s">
        <v>3046</v>
      </c>
      <c r="CT695" t="s">
        <v>3046</v>
      </c>
      <c r="CU695" t="s">
        <v>3046</v>
      </c>
      <c r="CV695"/>
      <c r="CW695"/>
      <c r="CX695"/>
      <c r="CY695" t="s">
        <v>3046</v>
      </c>
      <c r="CZ695" t="s">
        <v>3046</v>
      </c>
      <c r="DA695" t="s">
        <v>3046</v>
      </c>
      <c r="DB695" t="s">
        <v>3046</v>
      </c>
      <c r="DC695" t="s">
        <v>3046</v>
      </c>
      <c r="DD695"/>
      <c r="DE695"/>
      <c r="DF695"/>
      <c r="DG695" t="s">
        <v>3046</v>
      </c>
      <c r="DH695" t="s">
        <v>3046</v>
      </c>
      <c r="DI695" t="s">
        <v>3046</v>
      </c>
      <c r="DJ695" t="s">
        <v>3046</v>
      </c>
      <c r="DK695" t="s">
        <v>3046</v>
      </c>
      <c r="DL695"/>
      <c r="DM695"/>
      <c r="DN695"/>
      <c r="DO695" t="s">
        <v>3046</v>
      </c>
      <c r="DP695" t="s">
        <v>3046</v>
      </c>
      <c r="DQ695" t="s">
        <v>3046</v>
      </c>
      <c r="DR695" t="s">
        <v>3046</v>
      </c>
      <c r="DS695" t="s">
        <v>3046</v>
      </c>
      <c r="DT695"/>
      <c r="DU695"/>
      <c r="DV695"/>
      <c r="DW695" t="s">
        <v>3046</v>
      </c>
      <c r="DX695" t="s">
        <v>3046</v>
      </c>
      <c r="DY695" t="s">
        <v>3046</v>
      </c>
      <c r="DZ695" t="s">
        <v>3046</v>
      </c>
      <c r="EA695" t="s">
        <v>3046</v>
      </c>
      <c r="EB695"/>
      <c r="EC695"/>
      <c r="ED695"/>
      <c r="EE695" t="s">
        <v>3046</v>
      </c>
      <c r="EF695" t="s">
        <v>3046</v>
      </c>
      <c r="EG695" t="s">
        <v>3046</v>
      </c>
      <c r="EH695" t="s">
        <v>3046</v>
      </c>
      <c r="EI695" t="s">
        <v>3046</v>
      </c>
      <c r="EJ695"/>
      <c r="EK695"/>
      <c r="EL695"/>
      <c r="EM695" t="s">
        <v>3046</v>
      </c>
      <c r="EN695" t="s">
        <v>3046</v>
      </c>
      <c r="EO695" t="s">
        <v>3046</v>
      </c>
      <c r="EP695" t="s">
        <v>3046</v>
      </c>
      <c r="EQ695" t="s">
        <v>3046</v>
      </c>
      <c r="ER695" t="s">
        <v>3046</v>
      </c>
      <c r="ES695"/>
      <c r="ET695"/>
      <c r="EU695" t="s">
        <v>3046</v>
      </c>
      <c r="EV695" t="s">
        <v>3046</v>
      </c>
      <c r="EW695" t="s">
        <v>3046</v>
      </c>
      <c r="EX695" t="s">
        <v>3046</v>
      </c>
      <c r="EY695" t="s">
        <v>3046</v>
      </c>
      <c r="EZ695"/>
      <c r="FA695"/>
      <c r="FB695"/>
      <c r="FC695" t="s">
        <v>3046</v>
      </c>
      <c r="FD695" t="s">
        <v>3046</v>
      </c>
      <c r="FE695" t="s">
        <v>3046</v>
      </c>
      <c r="FF695" t="s">
        <v>3046</v>
      </c>
      <c r="FG695" t="s">
        <v>3046</v>
      </c>
      <c r="FH695"/>
      <c r="FI695"/>
      <c r="FJ695" t="s">
        <v>3046</v>
      </c>
      <c r="FK695" t="s">
        <v>3046</v>
      </c>
      <c r="FL695" t="s">
        <v>3046</v>
      </c>
      <c r="FM695" t="s">
        <v>3046</v>
      </c>
      <c r="FN695"/>
      <c r="FO695"/>
      <c r="FP695"/>
      <c r="FQ695" t="s">
        <v>3046</v>
      </c>
      <c r="FR695" t="s">
        <v>3046</v>
      </c>
      <c r="FS695" t="s">
        <v>3046</v>
      </c>
      <c r="FT695" t="s">
        <v>3046</v>
      </c>
      <c r="FU695" t="s">
        <v>3046</v>
      </c>
      <c r="FV695"/>
      <c r="FW695"/>
      <c r="FX695" t="s">
        <v>3046</v>
      </c>
      <c r="FY695" t="s">
        <v>3046</v>
      </c>
      <c r="FZ695" t="s">
        <v>3046</v>
      </c>
      <c r="GA695" t="s">
        <v>3046</v>
      </c>
      <c r="GB695" t="s">
        <v>3046</v>
      </c>
      <c r="GC695"/>
      <c r="GD695"/>
      <c r="GE695" t="s">
        <v>3046</v>
      </c>
      <c r="GF695" t="s">
        <v>3046</v>
      </c>
      <c r="GG695" t="s">
        <v>3046</v>
      </c>
      <c r="GH695" t="s">
        <v>3046</v>
      </c>
      <c r="GI695"/>
      <c r="GJ695"/>
      <c r="GK695"/>
      <c r="GL695" t="s">
        <v>3046</v>
      </c>
      <c r="GM695" t="s">
        <v>3046</v>
      </c>
      <c r="GN695" t="s">
        <v>3046</v>
      </c>
      <c r="GO695" t="s">
        <v>3046</v>
      </c>
      <c r="GP695" t="s">
        <v>3046</v>
      </c>
      <c r="GQ695"/>
      <c r="GR695"/>
      <c r="GS695"/>
      <c r="GT695" t="s">
        <v>3046</v>
      </c>
      <c r="GU695" t="s">
        <v>3046</v>
      </c>
      <c r="GV695" t="s">
        <v>3046</v>
      </c>
      <c r="GW695" t="s">
        <v>3046</v>
      </c>
      <c r="GX695" t="s">
        <v>3046</v>
      </c>
      <c r="GY695"/>
      <c r="GZ695"/>
      <c r="HA695"/>
      <c r="HB695" t="s">
        <v>3046</v>
      </c>
      <c r="HC695" t="s">
        <v>3046</v>
      </c>
      <c r="HD695" t="s">
        <v>3046</v>
      </c>
      <c r="HE695" t="s">
        <v>3046</v>
      </c>
      <c r="HF695" t="s">
        <v>3046</v>
      </c>
      <c r="HG695"/>
      <c r="HH695"/>
      <c r="HI695"/>
      <c r="HJ695" t="s">
        <v>3046</v>
      </c>
      <c r="HK695" t="s">
        <v>3046</v>
      </c>
      <c r="HL695" t="s">
        <v>3046</v>
      </c>
      <c r="HM695" t="s">
        <v>3046</v>
      </c>
      <c r="HN695" t="s">
        <v>3046</v>
      </c>
      <c r="HO695"/>
      <c r="HP695"/>
      <c r="HQ695"/>
      <c r="HR695" t="s">
        <v>3046</v>
      </c>
      <c r="HS695" t="s">
        <v>3046</v>
      </c>
      <c r="HT695" t="s">
        <v>3046</v>
      </c>
      <c r="HU695" t="s">
        <v>3046</v>
      </c>
      <c r="HV695" t="s">
        <v>3046</v>
      </c>
      <c r="HW695"/>
      <c r="HX695"/>
      <c r="HY695"/>
      <c r="HZ695" t="s">
        <v>3046</v>
      </c>
      <c r="IA695" t="s">
        <v>3046</v>
      </c>
      <c r="IB695" t="s">
        <v>3046</v>
      </c>
      <c r="IC695" t="s">
        <v>3046</v>
      </c>
      <c r="ID695" t="s">
        <v>3046</v>
      </c>
      <c r="IE695"/>
      <c r="IF695"/>
      <c r="IG695"/>
      <c r="IH695" t="s">
        <v>3046</v>
      </c>
      <c r="II695" t="s">
        <v>3046</v>
      </c>
      <c r="IJ695" t="s">
        <v>3046</v>
      </c>
      <c r="IK695" t="s">
        <v>3046</v>
      </c>
      <c r="IL695" t="s">
        <v>3046</v>
      </c>
      <c r="IM695"/>
      <c r="IN695"/>
      <c r="IO695"/>
      <c r="IP695" t="s">
        <v>3046</v>
      </c>
      <c r="IQ695" t="s">
        <v>3046</v>
      </c>
      <c r="IR695" t="s">
        <v>3046</v>
      </c>
      <c r="IS695" t="s">
        <v>3046</v>
      </c>
      <c r="IT695" t="s">
        <v>3046</v>
      </c>
      <c r="IU695"/>
      <c r="IV695"/>
      <c r="IW695"/>
      <c r="IX695" t="s">
        <v>3046</v>
      </c>
      <c r="IY695" t="s">
        <v>3046</v>
      </c>
      <c r="IZ695" t="s">
        <v>3046</v>
      </c>
      <c r="JA695" t="s">
        <v>3046</v>
      </c>
      <c r="JB695" t="s">
        <v>3046</v>
      </c>
      <c r="JC695"/>
      <c r="JD695"/>
      <c r="JE695"/>
      <c r="JF695" t="s">
        <v>3046</v>
      </c>
      <c r="JG695" t="s">
        <v>3046</v>
      </c>
      <c r="JH695" t="s">
        <v>3046</v>
      </c>
      <c r="JI695" t="s">
        <v>3046</v>
      </c>
      <c r="JJ695" t="s">
        <v>3046</v>
      </c>
      <c r="JK695"/>
      <c r="JL695"/>
      <c r="JM695"/>
      <c r="JN695" t="s">
        <v>3046</v>
      </c>
      <c r="JO695" t="s">
        <v>3046</v>
      </c>
      <c r="JP695" t="s">
        <v>3046</v>
      </c>
      <c r="JQ695" t="s">
        <v>3046</v>
      </c>
      <c r="JR695" t="s">
        <v>3046</v>
      </c>
      <c r="JS695" t="s">
        <v>3046</v>
      </c>
      <c r="JT695"/>
      <c r="JU695"/>
      <c r="JV695" t="s">
        <v>3046</v>
      </c>
      <c r="JW695" t="s">
        <v>3046</v>
      </c>
      <c r="JX695" t="s">
        <v>3046</v>
      </c>
      <c r="JY695" t="s">
        <v>3046</v>
      </c>
      <c r="JZ695" t="s">
        <v>3046</v>
      </c>
      <c r="KA695"/>
      <c r="KB695"/>
      <c r="KC695"/>
      <c r="KD695" t="s">
        <v>3046</v>
      </c>
      <c r="KE695" t="s">
        <v>3046</v>
      </c>
      <c r="KF695" t="s">
        <v>3046</v>
      </c>
      <c r="KG695" t="s">
        <v>3046</v>
      </c>
      <c r="KH695" t="s">
        <v>3046</v>
      </c>
      <c r="KI695"/>
      <c r="KJ695"/>
      <c r="KK695"/>
      <c r="KL695" t="s">
        <v>3046</v>
      </c>
      <c r="KM695" t="s">
        <v>3046</v>
      </c>
      <c r="KN695" t="s">
        <v>3046</v>
      </c>
      <c r="KO695" t="s">
        <v>3046</v>
      </c>
      <c r="KP695" t="s">
        <v>3046</v>
      </c>
      <c r="KQ695"/>
      <c r="KR695"/>
      <c r="KS695"/>
      <c r="KT695" t="s">
        <v>3046</v>
      </c>
      <c r="KU695" t="s">
        <v>3046</v>
      </c>
      <c r="KV695" t="s">
        <v>3046</v>
      </c>
      <c r="KW695" t="s">
        <v>3046</v>
      </c>
      <c r="KX695" t="s">
        <v>3046</v>
      </c>
      <c r="KY695"/>
      <c r="KZ695"/>
      <c r="LA695"/>
      <c r="LB695" t="s">
        <v>3046</v>
      </c>
      <c r="LC695" t="s">
        <v>3046</v>
      </c>
      <c r="LD695" t="s">
        <v>3046</v>
      </c>
      <c r="LE695" t="s">
        <v>3046</v>
      </c>
      <c r="LF695" t="s">
        <v>3046</v>
      </c>
      <c r="LG695"/>
      <c r="LH695"/>
      <c r="LI695"/>
      <c r="LJ695" t="s">
        <v>3046</v>
      </c>
      <c r="LK695" t="s">
        <v>3046</v>
      </c>
      <c r="LL695" t="s">
        <v>3046</v>
      </c>
      <c r="LM695" t="s">
        <v>3046</v>
      </c>
      <c r="LN695" t="s">
        <v>3046</v>
      </c>
      <c r="LO695"/>
      <c r="LP695"/>
      <c r="LQ695"/>
      <c r="LR695" t="s">
        <v>3046</v>
      </c>
      <c r="LS695" t="s">
        <v>3046</v>
      </c>
      <c r="LT695" t="s">
        <v>3046</v>
      </c>
      <c r="LU695" t="s">
        <v>3046</v>
      </c>
      <c r="LV695"/>
      <c r="LW695" t="s">
        <v>3046</v>
      </c>
      <c r="LX695" t="s">
        <v>3046</v>
      </c>
      <c r="LY695" t="s">
        <v>3046</v>
      </c>
      <c r="LZ695"/>
      <c r="MA695" t="s">
        <v>3046</v>
      </c>
      <c r="MB695" t="s">
        <v>3046</v>
      </c>
      <c r="MC695" t="s">
        <v>3046</v>
      </c>
      <c r="MD695" t="s">
        <v>3046</v>
      </c>
      <c r="ME695"/>
      <c r="MF695"/>
      <c r="MG695"/>
      <c r="MH695" t="s">
        <v>3046</v>
      </c>
      <c r="MI695" t="s">
        <v>3046</v>
      </c>
      <c r="MJ695" t="s">
        <v>3046</v>
      </c>
      <c r="MK695" t="s">
        <v>3046</v>
      </c>
      <c r="ML695" t="s">
        <v>3046</v>
      </c>
      <c r="MM695"/>
      <c r="MN695"/>
      <c r="MO695"/>
      <c r="MP695" t="s">
        <v>3046</v>
      </c>
      <c r="MQ695" t="s">
        <v>3046</v>
      </c>
      <c r="MR695" t="s">
        <v>3046</v>
      </c>
      <c r="MS695" t="s">
        <v>3046</v>
      </c>
      <c r="MT695" t="s">
        <v>3046</v>
      </c>
      <c r="MU695"/>
      <c r="MV695"/>
      <c r="MW695"/>
      <c r="MX695" t="s">
        <v>3046</v>
      </c>
      <c r="MY695" t="s">
        <v>3046</v>
      </c>
      <c r="MZ695" t="s">
        <v>3046</v>
      </c>
      <c r="NA695" t="s">
        <v>3046</v>
      </c>
      <c r="NB695" t="s">
        <v>3046</v>
      </c>
      <c r="NC695"/>
      <c r="ND695"/>
      <c r="NE695"/>
      <c r="NF695" t="s">
        <v>3046</v>
      </c>
      <c r="NG695" t="s">
        <v>3046</v>
      </c>
      <c r="NH695" t="s">
        <v>3046</v>
      </c>
      <c r="NI695" t="s">
        <v>3046</v>
      </c>
      <c r="NJ695"/>
      <c r="NK695" t="s">
        <v>3046</v>
      </c>
      <c r="NL695" t="s">
        <v>3046</v>
      </c>
      <c r="NM695" t="s">
        <v>3046</v>
      </c>
      <c r="NN695"/>
      <c r="NO695" t="s">
        <v>3046</v>
      </c>
      <c r="NP695" t="s">
        <v>3046</v>
      </c>
      <c r="NQ695" t="s">
        <v>3046</v>
      </c>
      <c r="NR695" t="s">
        <v>3046</v>
      </c>
      <c r="NS695"/>
      <c r="NT695"/>
      <c r="NU695"/>
      <c r="NV695" t="s">
        <v>3046</v>
      </c>
      <c r="NW695" t="s">
        <v>3046</v>
      </c>
      <c r="NX695" t="s">
        <v>3046</v>
      </c>
      <c r="NY695" t="s">
        <v>3046</v>
      </c>
      <c r="NZ695" t="s">
        <v>3046</v>
      </c>
      <c r="OA695" t="s">
        <v>3046</v>
      </c>
      <c r="OB695" t="s">
        <v>224</v>
      </c>
      <c r="OC695" t="s">
        <v>1172</v>
      </c>
      <c r="OD695" t="s">
        <v>3046</v>
      </c>
      <c r="OE695" t="s">
        <v>1448</v>
      </c>
      <c r="OF695" t="s">
        <v>3046</v>
      </c>
      <c r="OG695" t="s">
        <v>224</v>
      </c>
      <c r="OH695" t="s">
        <v>224</v>
      </c>
      <c r="OI695" t="s">
        <v>3046</v>
      </c>
      <c r="OJ695">
        <v>5</v>
      </c>
      <c r="OK695">
        <v>5</v>
      </c>
      <c r="OL695" t="s">
        <v>3046</v>
      </c>
      <c r="OM695" t="s">
        <v>3046</v>
      </c>
      <c r="ON695" t="s">
        <v>3046</v>
      </c>
      <c r="OO695" t="s">
        <v>3046</v>
      </c>
      <c r="OP695" t="s">
        <v>3046</v>
      </c>
      <c r="OQ695"/>
      <c r="OR695"/>
      <c r="OS695" t="s">
        <v>3046</v>
      </c>
      <c r="OT695">
        <v>5</v>
      </c>
      <c r="OU695">
        <v>10</v>
      </c>
      <c r="OV695" t="s">
        <v>225</v>
      </c>
      <c r="OW695" t="s">
        <v>3046</v>
      </c>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t="s">
        <v>3046</v>
      </c>
      <c r="QI695" t="s">
        <v>225</v>
      </c>
      <c r="QJ695" t="s">
        <v>3046</v>
      </c>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t="s">
        <v>3046</v>
      </c>
      <c r="RV695" t="s">
        <v>3046</v>
      </c>
      <c r="RW695" t="s">
        <v>3046</v>
      </c>
      <c r="RX695" t="s">
        <v>3046</v>
      </c>
      <c r="RY695" t="s">
        <v>3046</v>
      </c>
      <c r="RZ695" t="s">
        <v>3046</v>
      </c>
      <c r="SA695" t="s">
        <v>3046</v>
      </c>
      <c r="SB695" t="s">
        <v>3046</v>
      </c>
      <c r="SC695" t="s">
        <v>3046</v>
      </c>
      <c r="SD695" t="s">
        <v>3046</v>
      </c>
      <c r="SE695" t="s">
        <v>3046</v>
      </c>
      <c r="SF695" t="s">
        <v>3046</v>
      </c>
      <c r="SG695" t="s">
        <v>3046</v>
      </c>
      <c r="SH695" t="s">
        <v>3046</v>
      </c>
      <c r="SI695" t="s">
        <v>3046</v>
      </c>
      <c r="SJ695" t="s">
        <v>3046</v>
      </c>
      <c r="SK695" t="s">
        <v>3046</v>
      </c>
      <c r="SL695" t="s">
        <v>3046</v>
      </c>
      <c r="SM695" t="s">
        <v>3046</v>
      </c>
      <c r="SN695" t="s">
        <v>3046</v>
      </c>
      <c r="SO695" t="s">
        <v>3046</v>
      </c>
      <c r="SP695" t="s">
        <v>3046</v>
      </c>
      <c r="SQ695" t="s">
        <v>3046</v>
      </c>
      <c r="SR695" t="s">
        <v>3046</v>
      </c>
      <c r="SS695" t="s">
        <v>3046</v>
      </c>
      <c r="ST695" t="s">
        <v>3046</v>
      </c>
      <c r="SU695" t="s">
        <v>3046</v>
      </c>
      <c r="SV695" t="s">
        <v>3046</v>
      </c>
      <c r="SW695" t="s">
        <v>3046</v>
      </c>
      <c r="SX695" t="s">
        <v>3046</v>
      </c>
      <c r="SY695" t="s">
        <v>3046</v>
      </c>
      <c r="SZ695" t="s">
        <v>3046</v>
      </c>
      <c r="TA695" t="s">
        <v>3046</v>
      </c>
      <c r="TB695" t="s">
        <v>3046</v>
      </c>
      <c r="TC695" t="s">
        <v>3046</v>
      </c>
      <c r="TD695" t="s">
        <v>3046</v>
      </c>
      <c r="TE695" t="s">
        <v>3046</v>
      </c>
      <c r="TF695" t="s">
        <v>3046</v>
      </c>
      <c r="TG695" t="s">
        <v>3046</v>
      </c>
      <c r="TH695" t="s">
        <v>3046</v>
      </c>
      <c r="TI695" t="s">
        <v>3046</v>
      </c>
      <c r="TJ695" t="s">
        <v>3046</v>
      </c>
      <c r="TK695"/>
      <c r="TL695" t="s">
        <v>224</v>
      </c>
      <c r="TM695" t="s">
        <v>3046</v>
      </c>
      <c r="TN695" t="s">
        <v>3046</v>
      </c>
      <c r="TO695" t="s">
        <v>3046</v>
      </c>
      <c r="TP695" t="s">
        <v>3046</v>
      </c>
      <c r="TQ695" t="s">
        <v>3046</v>
      </c>
      <c r="TR695" t="s">
        <v>3046</v>
      </c>
      <c r="TS695" t="s">
        <v>3046</v>
      </c>
      <c r="TT695" t="s">
        <v>3046</v>
      </c>
      <c r="TU695" t="s">
        <v>3046</v>
      </c>
      <c r="TV695" t="s">
        <v>3046</v>
      </c>
      <c r="TW695" t="s">
        <v>3046</v>
      </c>
      <c r="TX695" t="s">
        <v>3046</v>
      </c>
      <c r="TY695" t="s">
        <v>3046</v>
      </c>
      <c r="TZ695" t="s">
        <v>3046</v>
      </c>
      <c r="UA695" t="s">
        <v>3046</v>
      </c>
      <c r="UB695" t="s">
        <v>3046</v>
      </c>
      <c r="UC695" t="s">
        <v>3046</v>
      </c>
      <c r="UD695" t="s">
        <v>3046</v>
      </c>
      <c r="UE695" t="s">
        <v>3046</v>
      </c>
      <c r="UF695" t="s">
        <v>3046</v>
      </c>
      <c r="UG695" t="s">
        <v>3046</v>
      </c>
      <c r="UH695" t="s">
        <v>224</v>
      </c>
      <c r="UI695" t="s">
        <v>224</v>
      </c>
      <c r="UJ695" t="s">
        <v>3046</v>
      </c>
      <c r="UK695"/>
      <c r="UL695"/>
      <c r="UM695"/>
      <c r="UN695"/>
      <c r="UO695"/>
      <c r="UP695"/>
      <c r="UQ695" t="s">
        <v>3046</v>
      </c>
      <c r="UR695"/>
      <c r="US695"/>
      <c r="UT695"/>
      <c r="UU695" t="s">
        <v>224</v>
      </c>
      <c r="UV695" t="s">
        <v>3046</v>
      </c>
      <c r="UW695" t="s">
        <v>3046</v>
      </c>
      <c r="UX695" t="s">
        <v>3046</v>
      </c>
      <c r="UY695" t="s">
        <v>3046</v>
      </c>
      <c r="UZ695" t="s">
        <v>3046</v>
      </c>
      <c r="VA695" t="s">
        <v>3046</v>
      </c>
      <c r="VB695" t="s">
        <v>3046</v>
      </c>
      <c r="VC695" t="s">
        <v>3046</v>
      </c>
      <c r="VD695" t="s">
        <v>3046</v>
      </c>
      <c r="VE695" t="s">
        <v>3046</v>
      </c>
      <c r="VF695" t="s">
        <v>3046</v>
      </c>
      <c r="VG695" t="s">
        <v>3046</v>
      </c>
      <c r="VH695" t="s">
        <v>3046</v>
      </c>
      <c r="VI695" t="s">
        <v>3046</v>
      </c>
      <c r="VJ695" t="s">
        <v>3046</v>
      </c>
      <c r="VK695" t="s">
        <v>3046</v>
      </c>
      <c r="VL695" t="s">
        <v>3046</v>
      </c>
      <c r="VM695" t="s">
        <v>3046</v>
      </c>
      <c r="VN695" t="s">
        <v>3046</v>
      </c>
      <c r="VO695" t="s">
        <v>3046</v>
      </c>
      <c r="VP695" t="s">
        <v>2245</v>
      </c>
      <c r="VQ695" t="s">
        <v>3046</v>
      </c>
      <c r="VR695" t="s">
        <v>3046</v>
      </c>
      <c r="VS695"/>
      <c r="VT695"/>
      <c r="VU695"/>
      <c r="VV695"/>
      <c r="VW695"/>
      <c r="VX695"/>
      <c r="VY695" t="s">
        <v>3046</v>
      </c>
      <c r="VZ695"/>
      <c r="WA695"/>
      <c r="WB695"/>
      <c r="WC695" t="s">
        <v>3046</v>
      </c>
      <c r="WD695" t="s">
        <v>3046</v>
      </c>
      <c r="WE695">
        <v>212883396</v>
      </c>
      <c r="WF695" t="s">
        <v>6556</v>
      </c>
      <c r="WG695" t="s">
        <v>6557</v>
      </c>
      <c r="WH695" t="s">
        <v>3046</v>
      </c>
      <c r="WI695" t="s">
        <v>2445</v>
      </c>
      <c r="WJ695" t="s">
        <v>2446</v>
      </c>
      <c r="WK695" t="s">
        <v>3046</v>
      </c>
      <c r="WL695" t="s">
        <v>3046</v>
      </c>
      <c r="WM695">
        <v>697</v>
      </c>
    </row>
    <row r="696" spans="1:611" ht="14.4" x14ac:dyDescent="0.3">
      <c r="A696" t="s">
        <v>6558</v>
      </c>
      <c r="B696" t="s">
        <v>6559</v>
      </c>
      <c r="C696" t="s">
        <v>3767</v>
      </c>
      <c r="D696" t="s">
        <v>3257</v>
      </c>
      <c r="E696" t="s">
        <v>233</v>
      </c>
      <c r="F696" t="s">
        <v>233</v>
      </c>
      <c r="G696" t="s">
        <v>753</v>
      </c>
      <c r="H696" t="s">
        <v>1271</v>
      </c>
      <c r="I696" t="s">
        <v>3046</v>
      </c>
      <c r="J696" t="s">
        <v>3046</v>
      </c>
      <c r="K696" t="s">
        <v>3046</v>
      </c>
      <c r="L696"/>
      <c r="M696"/>
      <c r="N696"/>
      <c r="O696" t="s">
        <v>3046</v>
      </c>
      <c r="P696" t="s">
        <v>3046</v>
      </c>
      <c r="Q696" t="s">
        <v>3046</v>
      </c>
      <c r="R696" t="s">
        <v>3046</v>
      </c>
      <c r="S696" t="s">
        <v>3046</v>
      </c>
      <c r="T696"/>
      <c r="U696"/>
      <c r="V696"/>
      <c r="W696" t="s">
        <v>3046</v>
      </c>
      <c r="X696" t="s">
        <v>3046</v>
      </c>
      <c r="Y696" t="s">
        <v>3046</v>
      </c>
      <c r="Z696" t="s">
        <v>3046</v>
      </c>
      <c r="AA696" t="s">
        <v>3046</v>
      </c>
      <c r="AB696"/>
      <c r="AC696"/>
      <c r="AD696"/>
      <c r="AE696" t="s">
        <v>3046</v>
      </c>
      <c r="AF696" t="s">
        <v>3046</v>
      </c>
      <c r="AG696" t="s">
        <v>3046</v>
      </c>
      <c r="AH696" t="s">
        <v>3046</v>
      </c>
      <c r="AI696" t="s">
        <v>3046</v>
      </c>
      <c r="AJ696" t="s">
        <v>3046</v>
      </c>
      <c r="AK696"/>
      <c r="AL696"/>
      <c r="AM696" t="s">
        <v>3046</v>
      </c>
      <c r="AN696" t="s">
        <v>3046</v>
      </c>
      <c r="AO696" t="s">
        <v>3046</v>
      </c>
      <c r="AP696" t="s">
        <v>3046</v>
      </c>
      <c r="AQ696" t="s">
        <v>3046</v>
      </c>
      <c r="AR696"/>
      <c r="AS696"/>
      <c r="AT696"/>
      <c r="AU696" t="s">
        <v>3046</v>
      </c>
      <c r="AV696" t="s">
        <v>3046</v>
      </c>
      <c r="AW696" t="s">
        <v>3046</v>
      </c>
      <c r="AX696" t="s">
        <v>3046</v>
      </c>
      <c r="AY696" t="s">
        <v>3046</v>
      </c>
      <c r="AZ696" t="s">
        <v>3046</v>
      </c>
      <c r="BA696"/>
      <c r="BB696"/>
      <c r="BC696" t="s">
        <v>3046</v>
      </c>
      <c r="BD696" t="s">
        <v>3046</v>
      </c>
      <c r="BE696" t="s">
        <v>3046</v>
      </c>
      <c r="BF696" t="s">
        <v>3046</v>
      </c>
      <c r="BG696" t="s">
        <v>3046</v>
      </c>
      <c r="BH696" t="s">
        <v>3046</v>
      </c>
      <c r="BI696"/>
      <c r="BJ696"/>
      <c r="BK696" t="s">
        <v>3046</v>
      </c>
      <c r="BL696" t="s">
        <v>3046</v>
      </c>
      <c r="BM696" t="s">
        <v>3046</v>
      </c>
      <c r="BN696" t="s">
        <v>3046</v>
      </c>
      <c r="BO696" t="s">
        <v>3046</v>
      </c>
      <c r="BP696"/>
      <c r="BQ696"/>
      <c r="BR696"/>
      <c r="BS696" t="s">
        <v>3046</v>
      </c>
      <c r="BT696" t="s">
        <v>3046</v>
      </c>
      <c r="BU696" t="s">
        <v>3046</v>
      </c>
      <c r="BV696" t="s">
        <v>3046</v>
      </c>
      <c r="BW696" t="s">
        <v>3046</v>
      </c>
      <c r="BX696" t="s">
        <v>3046</v>
      </c>
      <c r="BY696"/>
      <c r="BZ696"/>
      <c r="CA696" t="s">
        <v>3046</v>
      </c>
      <c r="CB696" t="s">
        <v>3046</v>
      </c>
      <c r="CC696" t="s">
        <v>3046</v>
      </c>
      <c r="CD696" t="s">
        <v>3046</v>
      </c>
      <c r="CE696" t="s">
        <v>3046</v>
      </c>
      <c r="CF696"/>
      <c r="CG696"/>
      <c r="CH696"/>
      <c r="CI696" t="s">
        <v>3046</v>
      </c>
      <c r="CJ696" t="s">
        <v>3046</v>
      </c>
      <c r="CK696" t="s">
        <v>3046</v>
      </c>
      <c r="CL696" t="s">
        <v>3046</v>
      </c>
      <c r="CM696" t="s">
        <v>3046</v>
      </c>
      <c r="CN696" t="s">
        <v>3046</v>
      </c>
      <c r="CO696"/>
      <c r="CP696"/>
      <c r="CQ696" t="s">
        <v>3046</v>
      </c>
      <c r="CR696" t="s">
        <v>3046</v>
      </c>
      <c r="CS696" t="s">
        <v>3046</v>
      </c>
      <c r="CT696" t="s">
        <v>3046</v>
      </c>
      <c r="CU696" t="s">
        <v>3046</v>
      </c>
      <c r="CV696"/>
      <c r="CW696"/>
      <c r="CX696"/>
      <c r="CY696" t="s">
        <v>3046</v>
      </c>
      <c r="CZ696" t="s">
        <v>3046</v>
      </c>
      <c r="DA696" t="s">
        <v>3046</v>
      </c>
      <c r="DB696" t="s">
        <v>3046</v>
      </c>
      <c r="DC696" t="s">
        <v>3046</v>
      </c>
      <c r="DD696"/>
      <c r="DE696"/>
      <c r="DF696"/>
      <c r="DG696" t="s">
        <v>3046</v>
      </c>
      <c r="DH696" t="s">
        <v>3046</v>
      </c>
      <c r="DI696" t="s">
        <v>3046</v>
      </c>
      <c r="DJ696" t="s">
        <v>3046</v>
      </c>
      <c r="DK696" t="s">
        <v>3046</v>
      </c>
      <c r="DL696"/>
      <c r="DM696"/>
      <c r="DN696"/>
      <c r="DO696" t="s">
        <v>3046</v>
      </c>
      <c r="DP696" t="s">
        <v>3046</v>
      </c>
      <c r="DQ696" t="s">
        <v>3046</v>
      </c>
      <c r="DR696" t="s">
        <v>3046</v>
      </c>
      <c r="DS696" t="s">
        <v>3046</v>
      </c>
      <c r="DT696"/>
      <c r="DU696"/>
      <c r="DV696"/>
      <c r="DW696" t="s">
        <v>3046</v>
      </c>
      <c r="DX696" t="s">
        <v>3046</v>
      </c>
      <c r="DY696" t="s">
        <v>3046</v>
      </c>
      <c r="DZ696" t="s">
        <v>3046</v>
      </c>
      <c r="EA696" t="s">
        <v>3046</v>
      </c>
      <c r="EB696"/>
      <c r="EC696"/>
      <c r="ED696"/>
      <c r="EE696" t="s">
        <v>3046</v>
      </c>
      <c r="EF696" t="s">
        <v>3046</v>
      </c>
      <c r="EG696" t="s">
        <v>3046</v>
      </c>
      <c r="EH696" t="s">
        <v>3046</v>
      </c>
      <c r="EI696" t="s">
        <v>3046</v>
      </c>
      <c r="EJ696"/>
      <c r="EK696"/>
      <c r="EL696"/>
      <c r="EM696" t="s">
        <v>3046</v>
      </c>
      <c r="EN696" t="s">
        <v>3046</v>
      </c>
      <c r="EO696" t="s">
        <v>3046</v>
      </c>
      <c r="EP696" t="s">
        <v>3046</v>
      </c>
      <c r="EQ696" t="s">
        <v>3046</v>
      </c>
      <c r="ER696" t="s">
        <v>3046</v>
      </c>
      <c r="ES696"/>
      <c r="ET696"/>
      <c r="EU696" t="s">
        <v>3046</v>
      </c>
      <c r="EV696" t="s">
        <v>3046</v>
      </c>
      <c r="EW696" t="s">
        <v>3046</v>
      </c>
      <c r="EX696" t="s">
        <v>3046</v>
      </c>
      <c r="EY696" t="s">
        <v>3046</v>
      </c>
      <c r="EZ696"/>
      <c r="FA696"/>
      <c r="FB696"/>
      <c r="FC696" t="s">
        <v>3046</v>
      </c>
      <c r="FD696" t="s">
        <v>3046</v>
      </c>
      <c r="FE696" t="s">
        <v>3046</v>
      </c>
      <c r="FF696" t="s">
        <v>3046</v>
      </c>
      <c r="FG696" t="s">
        <v>3046</v>
      </c>
      <c r="FH696"/>
      <c r="FI696"/>
      <c r="FJ696" t="s">
        <v>3046</v>
      </c>
      <c r="FK696" t="s">
        <v>3046</v>
      </c>
      <c r="FL696" t="s">
        <v>3046</v>
      </c>
      <c r="FM696" t="s">
        <v>3046</v>
      </c>
      <c r="FN696"/>
      <c r="FO696"/>
      <c r="FP696"/>
      <c r="FQ696" t="s">
        <v>3046</v>
      </c>
      <c r="FR696" t="s">
        <v>3046</v>
      </c>
      <c r="FS696" t="s">
        <v>3046</v>
      </c>
      <c r="FT696" t="s">
        <v>3046</v>
      </c>
      <c r="FU696" t="s">
        <v>3046</v>
      </c>
      <c r="FV696"/>
      <c r="FW696"/>
      <c r="FX696" t="s">
        <v>3046</v>
      </c>
      <c r="FY696" t="s">
        <v>3046</v>
      </c>
      <c r="FZ696" t="s">
        <v>3046</v>
      </c>
      <c r="GA696" t="s">
        <v>3046</v>
      </c>
      <c r="GB696" t="s">
        <v>3046</v>
      </c>
      <c r="GC696"/>
      <c r="GD696"/>
      <c r="GE696" t="s">
        <v>3046</v>
      </c>
      <c r="GF696" t="s">
        <v>3046</v>
      </c>
      <c r="GG696" t="s">
        <v>3046</v>
      </c>
      <c r="GH696" t="s">
        <v>3046</v>
      </c>
      <c r="GI696"/>
      <c r="GJ696"/>
      <c r="GK696"/>
      <c r="GL696" t="s">
        <v>3046</v>
      </c>
      <c r="GM696" t="s">
        <v>3046</v>
      </c>
      <c r="GN696" t="s">
        <v>3046</v>
      </c>
      <c r="GO696" t="s">
        <v>3046</v>
      </c>
      <c r="GP696" t="s">
        <v>3046</v>
      </c>
      <c r="GQ696"/>
      <c r="GR696"/>
      <c r="GS696"/>
      <c r="GT696" t="s">
        <v>3046</v>
      </c>
      <c r="GU696" t="s">
        <v>3046</v>
      </c>
      <c r="GV696" t="s">
        <v>3046</v>
      </c>
      <c r="GW696" t="s">
        <v>3046</v>
      </c>
      <c r="GX696" t="s">
        <v>3046</v>
      </c>
      <c r="GY696"/>
      <c r="GZ696"/>
      <c r="HA696"/>
      <c r="HB696" t="s">
        <v>3046</v>
      </c>
      <c r="HC696" t="s">
        <v>3046</v>
      </c>
      <c r="HD696" t="s">
        <v>3046</v>
      </c>
      <c r="HE696" t="s">
        <v>3046</v>
      </c>
      <c r="HF696" t="s">
        <v>3046</v>
      </c>
      <c r="HG696"/>
      <c r="HH696"/>
      <c r="HI696"/>
      <c r="HJ696" t="s">
        <v>3046</v>
      </c>
      <c r="HK696" t="s">
        <v>3046</v>
      </c>
      <c r="HL696" t="s">
        <v>3046</v>
      </c>
      <c r="HM696" t="s">
        <v>3046</v>
      </c>
      <c r="HN696" t="s">
        <v>3046</v>
      </c>
      <c r="HO696"/>
      <c r="HP696"/>
      <c r="HQ696"/>
      <c r="HR696" t="s">
        <v>3046</v>
      </c>
      <c r="HS696" t="s">
        <v>3046</v>
      </c>
      <c r="HT696" t="s">
        <v>3046</v>
      </c>
      <c r="HU696" t="s">
        <v>3046</v>
      </c>
      <c r="HV696" t="s">
        <v>3046</v>
      </c>
      <c r="HW696"/>
      <c r="HX696"/>
      <c r="HY696"/>
      <c r="HZ696" t="s">
        <v>3046</v>
      </c>
      <c r="IA696" t="s">
        <v>3046</v>
      </c>
      <c r="IB696" t="s">
        <v>3046</v>
      </c>
      <c r="IC696" t="s">
        <v>3046</v>
      </c>
      <c r="ID696" t="s">
        <v>3046</v>
      </c>
      <c r="IE696"/>
      <c r="IF696"/>
      <c r="IG696"/>
      <c r="IH696" t="s">
        <v>3046</v>
      </c>
      <c r="II696" t="s">
        <v>3046</v>
      </c>
      <c r="IJ696" t="s">
        <v>3046</v>
      </c>
      <c r="IK696" t="s">
        <v>3046</v>
      </c>
      <c r="IL696" t="s">
        <v>3046</v>
      </c>
      <c r="IM696"/>
      <c r="IN696"/>
      <c r="IO696"/>
      <c r="IP696" t="s">
        <v>3046</v>
      </c>
      <c r="IQ696" t="s">
        <v>3046</v>
      </c>
      <c r="IR696" t="s">
        <v>3046</v>
      </c>
      <c r="IS696" t="s">
        <v>3046</v>
      </c>
      <c r="IT696" t="s">
        <v>3046</v>
      </c>
      <c r="IU696"/>
      <c r="IV696"/>
      <c r="IW696"/>
      <c r="IX696" t="s">
        <v>3046</v>
      </c>
      <c r="IY696" t="s">
        <v>3046</v>
      </c>
      <c r="IZ696" t="s">
        <v>3046</v>
      </c>
      <c r="JA696" t="s">
        <v>3046</v>
      </c>
      <c r="JB696" t="s">
        <v>3046</v>
      </c>
      <c r="JC696"/>
      <c r="JD696"/>
      <c r="JE696"/>
      <c r="JF696" t="s">
        <v>3046</v>
      </c>
      <c r="JG696" t="s">
        <v>3046</v>
      </c>
      <c r="JH696" t="s">
        <v>3046</v>
      </c>
      <c r="JI696" t="s">
        <v>3046</v>
      </c>
      <c r="JJ696" t="s">
        <v>3046</v>
      </c>
      <c r="JK696"/>
      <c r="JL696"/>
      <c r="JM696"/>
      <c r="JN696" t="s">
        <v>3046</v>
      </c>
      <c r="JO696" t="s">
        <v>3046</v>
      </c>
      <c r="JP696" t="s">
        <v>3046</v>
      </c>
      <c r="JQ696" t="s">
        <v>3046</v>
      </c>
      <c r="JR696" t="s">
        <v>3046</v>
      </c>
      <c r="JS696" t="s">
        <v>3046</v>
      </c>
      <c r="JT696"/>
      <c r="JU696"/>
      <c r="JV696" t="s">
        <v>3046</v>
      </c>
      <c r="JW696" t="s">
        <v>3046</v>
      </c>
      <c r="JX696" t="s">
        <v>3046</v>
      </c>
      <c r="JY696" t="s">
        <v>3046</v>
      </c>
      <c r="JZ696" t="s">
        <v>3046</v>
      </c>
      <c r="KA696"/>
      <c r="KB696"/>
      <c r="KC696"/>
      <c r="KD696" t="s">
        <v>3046</v>
      </c>
      <c r="KE696" t="s">
        <v>3046</v>
      </c>
      <c r="KF696" t="s">
        <v>3046</v>
      </c>
      <c r="KG696" t="s">
        <v>3046</v>
      </c>
      <c r="KH696" t="s">
        <v>3046</v>
      </c>
      <c r="KI696"/>
      <c r="KJ696"/>
      <c r="KK696"/>
      <c r="KL696" t="s">
        <v>3046</v>
      </c>
      <c r="KM696" t="s">
        <v>3046</v>
      </c>
      <c r="KN696" t="s">
        <v>3046</v>
      </c>
      <c r="KO696" t="s">
        <v>3046</v>
      </c>
      <c r="KP696" t="s">
        <v>3046</v>
      </c>
      <c r="KQ696"/>
      <c r="KR696"/>
      <c r="KS696"/>
      <c r="KT696" t="s">
        <v>3046</v>
      </c>
      <c r="KU696" t="s">
        <v>3046</v>
      </c>
      <c r="KV696" t="s">
        <v>3046</v>
      </c>
      <c r="KW696" t="s">
        <v>3046</v>
      </c>
      <c r="KX696" t="s">
        <v>3046</v>
      </c>
      <c r="KY696"/>
      <c r="KZ696"/>
      <c r="LA696"/>
      <c r="LB696" t="s">
        <v>3046</v>
      </c>
      <c r="LC696" t="s">
        <v>3046</v>
      </c>
      <c r="LD696" t="s">
        <v>3046</v>
      </c>
      <c r="LE696" t="s">
        <v>3046</v>
      </c>
      <c r="LF696" t="s">
        <v>3046</v>
      </c>
      <c r="LG696"/>
      <c r="LH696"/>
      <c r="LI696"/>
      <c r="LJ696" t="s">
        <v>3046</v>
      </c>
      <c r="LK696" t="s">
        <v>3046</v>
      </c>
      <c r="LL696" t="s">
        <v>3046</v>
      </c>
      <c r="LM696" t="s">
        <v>3046</v>
      </c>
      <c r="LN696" t="s">
        <v>3046</v>
      </c>
      <c r="LO696"/>
      <c r="LP696"/>
      <c r="LQ696"/>
      <c r="LR696" t="s">
        <v>3046</v>
      </c>
      <c r="LS696" t="s">
        <v>3046</v>
      </c>
      <c r="LT696" t="s">
        <v>3046</v>
      </c>
      <c r="LU696" t="s">
        <v>3046</v>
      </c>
      <c r="LV696"/>
      <c r="LW696" t="s">
        <v>3046</v>
      </c>
      <c r="LX696" t="s">
        <v>3046</v>
      </c>
      <c r="LY696" t="s">
        <v>3046</v>
      </c>
      <c r="LZ696"/>
      <c r="MA696" t="s">
        <v>3046</v>
      </c>
      <c r="MB696" t="s">
        <v>3046</v>
      </c>
      <c r="MC696" t="s">
        <v>3046</v>
      </c>
      <c r="MD696" t="s">
        <v>3046</v>
      </c>
      <c r="ME696"/>
      <c r="MF696"/>
      <c r="MG696"/>
      <c r="MH696" t="s">
        <v>3046</v>
      </c>
      <c r="MI696" t="s">
        <v>3046</v>
      </c>
      <c r="MJ696" t="s">
        <v>3046</v>
      </c>
      <c r="MK696" t="s">
        <v>3046</v>
      </c>
      <c r="ML696" t="s">
        <v>3046</v>
      </c>
      <c r="MM696"/>
      <c r="MN696"/>
      <c r="MO696"/>
      <c r="MP696" t="s">
        <v>3046</v>
      </c>
      <c r="MQ696" t="s">
        <v>3046</v>
      </c>
      <c r="MR696" t="s">
        <v>3046</v>
      </c>
      <c r="MS696" t="s">
        <v>3046</v>
      </c>
      <c r="MT696" t="s">
        <v>3046</v>
      </c>
      <c r="MU696"/>
      <c r="MV696"/>
      <c r="MW696"/>
      <c r="MX696" t="s">
        <v>3046</v>
      </c>
      <c r="MY696" t="s">
        <v>3046</v>
      </c>
      <c r="MZ696" t="s">
        <v>3046</v>
      </c>
      <c r="NA696" t="s">
        <v>3046</v>
      </c>
      <c r="NB696" t="s">
        <v>3046</v>
      </c>
      <c r="NC696"/>
      <c r="ND696"/>
      <c r="NE696"/>
      <c r="NF696" t="s">
        <v>3046</v>
      </c>
      <c r="NG696" t="s">
        <v>3046</v>
      </c>
      <c r="NH696" t="s">
        <v>3046</v>
      </c>
      <c r="NI696" t="s">
        <v>3046</v>
      </c>
      <c r="NJ696"/>
      <c r="NK696" t="s">
        <v>3046</v>
      </c>
      <c r="NL696" t="s">
        <v>3046</v>
      </c>
      <c r="NM696" t="s">
        <v>3046</v>
      </c>
      <c r="NN696"/>
      <c r="NO696" t="s">
        <v>3046</v>
      </c>
      <c r="NP696" t="s">
        <v>3046</v>
      </c>
      <c r="NQ696" t="s">
        <v>3046</v>
      </c>
      <c r="NR696" t="s">
        <v>3046</v>
      </c>
      <c r="NS696"/>
      <c r="NT696"/>
      <c r="NU696"/>
      <c r="NV696" t="s">
        <v>3046</v>
      </c>
      <c r="NW696" t="s">
        <v>3046</v>
      </c>
      <c r="NX696" t="s">
        <v>3046</v>
      </c>
      <c r="NY696" t="s">
        <v>3046</v>
      </c>
      <c r="NZ696" t="s">
        <v>3046</v>
      </c>
      <c r="OA696" t="s">
        <v>3046</v>
      </c>
      <c r="OB696" t="s">
        <v>224</v>
      </c>
      <c r="OC696" t="s">
        <v>1465</v>
      </c>
      <c r="OD696" t="s">
        <v>3046</v>
      </c>
      <c r="OE696" t="s">
        <v>1448</v>
      </c>
      <c r="OF696" t="s">
        <v>3046</v>
      </c>
      <c r="OG696" t="s">
        <v>225</v>
      </c>
      <c r="OH696" t="s">
        <v>3046</v>
      </c>
      <c r="OI696" t="s">
        <v>3046</v>
      </c>
      <c r="OJ696"/>
      <c r="OK696"/>
      <c r="OL696" t="s">
        <v>3046</v>
      </c>
      <c r="OM696" t="s">
        <v>3046</v>
      </c>
      <c r="ON696" t="s">
        <v>3046</v>
      </c>
      <c r="OO696" t="s">
        <v>3046</v>
      </c>
      <c r="OP696" t="s">
        <v>3046</v>
      </c>
      <c r="OQ696"/>
      <c r="OR696"/>
      <c r="OS696" t="s">
        <v>3046</v>
      </c>
      <c r="OT696"/>
      <c r="OU696"/>
      <c r="OV696" t="s">
        <v>225</v>
      </c>
      <c r="OW696" t="s">
        <v>3046</v>
      </c>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t="s">
        <v>3046</v>
      </c>
      <c r="QI696" t="s">
        <v>225</v>
      </c>
      <c r="QJ696" t="s">
        <v>3046</v>
      </c>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t="s">
        <v>3046</v>
      </c>
      <c r="RV696" t="s">
        <v>3046</v>
      </c>
      <c r="RW696" t="s">
        <v>3046</v>
      </c>
      <c r="RX696" t="s">
        <v>3046</v>
      </c>
      <c r="RY696" t="s">
        <v>3046</v>
      </c>
      <c r="RZ696" t="s">
        <v>3046</v>
      </c>
      <c r="SA696" t="s">
        <v>3046</v>
      </c>
      <c r="SB696" t="s">
        <v>3046</v>
      </c>
      <c r="SC696" t="s">
        <v>3046</v>
      </c>
      <c r="SD696" t="s">
        <v>3046</v>
      </c>
      <c r="SE696" t="s">
        <v>3046</v>
      </c>
      <c r="SF696" t="s">
        <v>3046</v>
      </c>
      <c r="SG696" t="s">
        <v>3046</v>
      </c>
      <c r="SH696" t="s">
        <v>3046</v>
      </c>
      <c r="SI696" t="s">
        <v>3046</v>
      </c>
      <c r="SJ696" t="s">
        <v>3046</v>
      </c>
      <c r="SK696" t="s">
        <v>3046</v>
      </c>
      <c r="SL696" t="s">
        <v>3046</v>
      </c>
      <c r="SM696" t="s">
        <v>3046</v>
      </c>
      <c r="SN696" t="s">
        <v>3046</v>
      </c>
      <c r="SO696" t="s">
        <v>3046</v>
      </c>
      <c r="SP696" t="s">
        <v>3046</v>
      </c>
      <c r="SQ696" t="s">
        <v>3046</v>
      </c>
      <c r="SR696" t="s">
        <v>3046</v>
      </c>
      <c r="SS696" t="s">
        <v>3046</v>
      </c>
      <c r="ST696" t="s">
        <v>3046</v>
      </c>
      <c r="SU696" t="s">
        <v>3046</v>
      </c>
      <c r="SV696" t="s">
        <v>3046</v>
      </c>
      <c r="SW696" t="s">
        <v>3046</v>
      </c>
      <c r="SX696" t="s">
        <v>3046</v>
      </c>
      <c r="SY696" t="s">
        <v>3046</v>
      </c>
      <c r="SZ696" t="s">
        <v>3046</v>
      </c>
      <c r="TA696" t="s">
        <v>3046</v>
      </c>
      <c r="TB696" t="s">
        <v>3046</v>
      </c>
      <c r="TC696" t="s">
        <v>3046</v>
      </c>
      <c r="TD696" t="s">
        <v>3046</v>
      </c>
      <c r="TE696" t="s">
        <v>3046</v>
      </c>
      <c r="TF696" t="s">
        <v>3046</v>
      </c>
      <c r="TG696" t="s">
        <v>3046</v>
      </c>
      <c r="TH696" t="s">
        <v>3046</v>
      </c>
      <c r="TI696" t="s">
        <v>3046</v>
      </c>
      <c r="TJ696" t="s">
        <v>3046</v>
      </c>
      <c r="TK696"/>
      <c r="TL696" t="s">
        <v>225</v>
      </c>
      <c r="TM696" t="s">
        <v>3046</v>
      </c>
      <c r="TN696" t="s">
        <v>3046</v>
      </c>
      <c r="TO696" t="s">
        <v>3046</v>
      </c>
      <c r="TP696" t="s">
        <v>3046</v>
      </c>
      <c r="TQ696" t="s">
        <v>3046</v>
      </c>
      <c r="TR696" t="s">
        <v>3046</v>
      </c>
      <c r="TS696" t="s">
        <v>3046</v>
      </c>
      <c r="TT696" t="s">
        <v>3046</v>
      </c>
      <c r="TU696" t="s">
        <v>3046</v>
      </c>
      <c r="TV696" t="s">
        <v>3046</v>
      </c>
      <c r="TW696" t="s">
        <v>3046</v>
      </c>
      <c r="TX696" t="s">
        <v>3046</v>
      </c>
      <c r="TY696" t="s">
        <v>3046</v>
      </c>
      <c r="TZ696" t="s">
        <v>3046</v>
      </c>
      <c r="UA696" t="s">
        <v>3046</v>
      </c>
      <c r="UB696" t="s">
        <v>3046</v>
      </c>
      <c r="UC696" t="s">
        <v>3046</v>
      </c>
      <c r="UD696" t="s">
        <v>3046</v>
      </c>
      <c r="UE696" t="s">
        <v>3046</v>
      </c>
      <c r="UF696" t="s">
        <v>3046</v>
      </c>
      <c r="UG696" t="s">
        <v>3046</v>
      </c>
      <c r="UH696" t="s">
        <v>3046</v>
      </c>
      <c r="UI696" t="s">
        <v>3046</v>
      </c>
      <c r="UJ696" t="s">
        <v>3046</v>
      </c>
      <c r="UK696"/>
      <c r="UL696"/>
      <c r="UM696"/>
      <c r="UN696"/>
      <c r="UO696"/>
      <c r="UP696"/>
      <c r="UQ696" t="s">
        <v>3046</v>
      </c>
      <c r="UR696"/>
      <c r="US696"/>
      <c r="UT696"/>
      <c r="UU696" t="s">
        <v>3046</v>
      </c>
      <c r="UV696" t="s">
        <v>3046</v>
      </c>
      <c r="UW696" t="s">
        <v>3046</v>
      </c>
      <c r="UX696" t="s">
        <v>3046</v>
      </c>
      <c r="UY696" t="s">
        <v>3046</v>
      </c>
      <c r="UZ696" t="s">
        <v>3046</v>
      </c>
      <c r="VA696" t="s">
        <v>3046</v>
      </c>
      <c r="VB696" t="s">
        <v>3046</v>
      </c>
      <c r="VC696" t="s">
        <v>3046</v>
      </c>
      <c r="VD696" t="s">
        <v>3046</v>
      </c>
      <c r="VE696" t="s">
        <v>3046</v>
      </c>
      <c r="VF696" t="s">
        <v>3046</v>
      </c>
      <c r="VG696" t="s">
        <v>3046</v>
      </c>
      <c r="VH696" t="s">
        <v>3046</v>
      </c>
      <c r="VI696" t="s">
        <v>3046</v>
      </c>
      <c r="VJ696" t="s">
        <v>3046</v>
      </c>
      <c r="VK696" t="s">
        <v>3046</v>
      </c>
      <c r="VL696" t="s">
        <v>3046</v>
      </c>
      <c r="VM696" t="s">
        <v>3046</v>
      </c>
      <c r="VN696" t="s">
        <v>3046</v>
      </c>
      <c r="VO696" t="s">
        <v>3046</v>
      </c>
      <c r="VP696" t="s">
        <v>3046</v>
      </c>
      <c r="VQ696" t="s">
        <v>3046</v>
      </c>
      <c r="VR696" t="s">
        <v>3046</v>
      </c>
      <c r="VS696"/>
      <c r="VT696"/>
      <c r="VU696"/>
      <c r="VV696"/>
      <c r="VW696"/>
      <c r="VX696"/>
      <c r="VY696" t="s">
        <v>3046</v>
      </c>
      <c r="VZ696"/>
      <c r="WA696"/>
      <c r="WB696"/>
      <c r="WC696" t="s">
        <v>3046</v>
      </c>
      <c r="WD696" t="s">
        <v>3046</v>
      </c>
      <c r="WE696">
        <v>212883393</v>
      </c>
      <c r="WF696" t="s">
        <v>6560</v>
      </c>
      <c r="WG696" t="s">
        <v>6561</v>
      </c>
      <c r="WH696" t="s">
        <v>3046</v>
      </c>
      <c r="WI696" t="s">
        <v>2445</v>
      </c>
      <c r="WJ696" t="s">
        <v>2446</v>
      </c>
      <c r="WK696" t="s">
        <v>3046</v>
      </c>
      <c r="WL696" t="s">
        <v>3046</v>
      </c>
      <c r="WM696">
        <v>698</v>
      </c>
    </row>
    <row r="697" spans="1:611" ht="14.4" x14ac:dyDescent="0.3">
      <c r="A697" t="s">
        <v>6562</v>
      </c>
      <c r="B697" t="s">
        <v>6563</v>
      </c>
      <c r="C697" t="s">
        <v>3767</v>
      </c>
      <c r="D697" t="s">
        <v>3257</v>
      </c>
      <c r="E697" t="s">
        <v>233</v>
      </c>
      <c r="F697" t="s">
        <v>234</v>
      </c>
      <c r="G697" t="s">
        <v>2778</v>
      </c>
      <c r="H697" t="s">
        <v>1271</v>
      </c>
      <c r="I697" t="s">
        <v>3046</v>
      </c>
      <c r="J697" t="s">
        <v>3046</v>
      </c>
      <c r="K697" t="s">
        <v>3046</v>
      </c>
      <c r="L697"/>
      <c r="M697"/>
      <c r="N697"/>
      <c r="O697" t="s">
        <v>3046</v>
      </c>
      <c r="P697" t="s">
        <v>3046</v>
      </c>
      <c r="Q697" t="s">
        <v>3046</v>
      </c>
      <c r="R697" t="s">
        <v>3046</v>
      </c>
      <c r="S697" t="s">
        <v>3046</v>
      </c>
      <c r="T697"/>
      <c r="U697"/>
      <c r="V697"/>
      <c r="W697" t="s">
        <v>3046</v>
      </c>
      <c r="X697" t="s">
        <v>3046</v>
      </c>
      <c r="Y697" t="s">
        <v>3046</v>
      </c>
      <c r="Z697" t="s">
        <v>3046</v>
      </c>
      <c r="AA697" t="s">
        <v>3046</v>
      </c>
      <c r="AB697"/>
      <c r="AC697"/>
      <c r="AD697"/>
      <c r="AE697" t="s">
        <v>3046</v>
      </c>
      <c r="AF697" t="s">
        <v>3046</v>
      </c>
      <c r="AG697" t="s">
        <v>3046</v>
      </c>
      <c r="AH697" t="s">
        <v>3046</v>
      </c>
      <c r="AI697" t="s">
        <v>3046</v>
      </c>
      <c r="AJ697" t="s">
        <v>3046</v>
      </c>
      <c r="AK697"/>
      <c r="AL697"/>
      <c r="AM697" t="s">
        <v>3046</v>
      </c>
      <c r="AN697" t="s">
        <v>3046</v>
      </c>
      <c r="AO697" t="s">
        <v>3046</v>
      </c>
      <c r="AP697" t="s">
        <v>3046</v>
      </c>
      <c r="AQ697" t="s">
        <v>3046</v>
      </c>
      <c r="AR697"/>
      <c r="AS697"/>
      <c r="AT697"/>
      <c r="AU697" t="s">
        <v>3046</v>
      </c>
      <c r="AV697" t="s">
        <v>3046</v>
      </c>
      <c r="AW697" t="s">
        <v>3046</v>
      </c>
      <c r="AX697" t="s">
        <v>3046</v>
      </c>
      <c r="AY697" t="s">
        <v>3046</v>
      </c>
      <c r="AZ697" t="s">
        <v>3046</v>
      </c>
      <c r="BA697"/>
      <c r="BB697"/>
      <c r="BC697" t="s">
        <v>3046</v>
      </c>
      <c r="BD697" t="s">
        <v>3046</v>
      </c>
      <c r="BE697" t="s">
        <v>3046</v>
      </c>
      <c r="BF697" t="s">
        <v>3046</v>
      </c>
      <c r="BG697" t="s">
        <v>3046</v>
      </c>
      <c r="BH697" t="s">
        <v>3046</v>
      </c>
      <c r="BI697"/>
      <c r="BJ697"/>
      <c r="BK697" t="s">
        <v>3046</v>
      </c>
      <c r="BL697" t="s">
        <v>3046</v>
      </c>
      <c r="BM697" t="s">
        <v>3046</v>
      </c>
      <c r="BN697" t="s">
        <v>3046</v>
      </c>
      <c r="BO697" t="s">
        <v>3046</v>
      </c>
      <c r="BP697"/>
      <c r="BQ697"/>
      <c r="BR697"/>
      <c r="BS697" t="s">
        <v>3046</v>
      </c>
      <c r="BT697" t="s">
        <v>3046</v>
      </c>
      <c r="BU697" t="s">
        <v>3046</v>
      </c>
      <c r="BV697" t="s">
        <v>3046</v>
      </c>
      <c r="BW697" t="s">
        <v>3046</v>
      </c>
      <c r="BX697" t="s">
        <v>3046</v>
      </c>
      <c r="BY697"/>
      <c r="BZ697"/>
      <c r="CA697" t="s">
        <v>3046</v>
      </c>
      <c r="CB697" t="s">
        <v>3046</v>
      </c>
      <c r="CC697" t="s">
        <v>3046</v>
      </c>
      <c r="CD697" t="s">
        <v>3046</v>
      </c>
      <c r="CE697" t="s">
        <v>3046</v>
      </c>
      <c r="CF697"/>
      <c r="CG697"/>
      <c r="CH697"/>
      <c r="CI697" t="s">
        <v>3046</v>
      </c>
      <c r="CJ697" t="s">
        <v>3046</v>
      </c>
      <c r="CK697" t="s">
        <v>3046</v>
      </c>
      <c r="CL697" t="s">
        <v>3046</v>
      </c>
      <c r="CM697" t="s">
        <v>3046</v>
      </c>
      <c r="CN697" t="s">
        <v>3046</v>
      </c>
      <c r="CO697"/>
      <c r="CP697"/>
      <c r="CQ697" t="s">
        <v>3046</v>
      </c>
      <c r="CR697" t="s">
        <v>3046</v>
      </c>
      <c r="CS697" t="s">
        <v>3046</v>
      </c>
      <c r="CT697" t="s">
        <v>3046</v>
      </c>
      <c r="CU697" t="s">
        <v>3046</v>
      </c>
      <c r="CV697"/>
      <c r="CW697"/>
      <c r="CX697"/>
      <c r="CY697" t="s">
        <v>3046</v>
      </c>
      <c r="CZ697" t="s">
        <v>3046</v>
      </c>
      <c r="DA697" t="s">
        <v>3046</v>
      </c>
      <c r="DB697" t="s">
        <v>3046</v>
      </c>
      <c r="DC697" t="s">
        <v>3046</v>
      </c>
      <c r="DD697"/>
      <c r="DE697"/>
      <c r="DF697"/>
      <c r="DG697" t="s">
        <v>3046</v>
      </c>
      <c r="DH697" t="s">
        <v>3046</v>
      </c>
      <c r="DI697" t="s">
        <v>3046</v>
      </c>
      <c r="DJ697" t="s">
        <v>3046</v>
      </c>
      <c r="DK697" t="s">
        <v>3046</v>
      </c>
      <c r="DL697"/>
      <c r="DM697"/>
      <c r="DN697"/>
      <c r="DO697" t="s">
        <v>3046</v>
      </c>
      <c r="DP697" t="s">
        <v>3046</v>
      </c>
      <c r="DQ697" t="s">
        <v>3046</v>
      </c>
      <c r="DR697" t="s">
        <v>3046</v>
      </c>
      <c r="DS697" t="s">
        <v>3046</v>
      </c>
      <c r="DT697"/>
      <c r="DU697"/>
      <c r="DV697"/>
      <c r="DW697" t="s">
        <v>3046</v>
      </c>
      <c r="DX697" t="s">
        <v>3046</v>
      </c>
      <c r="DY697" t="s">
        <v>3046</v>
      </c>
      <c r="DZ697" t="s">
        <v>3046</v>
      </c>
      <c r="EA697" t="s">
        <v>3046</v>
      </c>
      <c r="EB697"/>
      <c r="EC697"/>
      <c r="ED697"/>
      <c r="EE697" t="s">
        <v>3046</v>
      </c>
      <c r="EF697" t="s">
        <v>3046</v>
      </c>
      <c r="EG697" t="s">
        <v>3046</v>
      </c>
      <c r="EH697" t="s">
        <v>3046</v>
      </c>
      <c r="EI697" t="s">
        <v>3046</v>
      </c>
      <c r="EJ697"/>
      <c r="EK697"/>
      <c r="EL697"/>
      <c r="EM697" t="s">
        <v>3046</v>
      </c>
      <c r="EN697" t="s">
        <v>3046</v>
      </c>
      <c r="EO697" t="s">
        <v>3046</v>
      </c>
      <c r="EP697" t="s">
        <v>3046</v>
      </c>
      <c r="EQ697" t="s">
        <v>3046</v>
      </c>
      <c r="ER697" t="s">
        <v>3046</v>
      </c>
      <c r="ES697"/>
      <c r="ET697"/>
      <c r="EU697" t="s">
        <v>3046</v>
      </c>
      <c r="EV697" t="s">
        <v>3046</v>
      </c>
      <c r="EW697" t="s">
        <v>3046</v>
      </c>
      <c r="EX697" t="s">
        <v>3046</v>
      </c>
      <c r="EY697" t="s">
        <v>3046</v>
      </c>
      <c r="EZ697"/>
      <c r="FA697"/>
      <c r="FB697"/>
      <c r="FC697" t="s">
        <v>3046</v>
      </c>
      <c r="FD697" t="s">
        <v>3046</v>
      </c>
      <c r="FE697" t="s">
        <v>3046</v>
      </c>
      <c r="FF697" t="s">
        <v>3046</v>
      </c>
      <c r="FG697" t="s">
        <v>3046</v>
      </c>
      <c r="FH697"/>
      <c r="FI697"/>
      <c r="FJ697" t="s">
        <v>3046</v>
      </c>
      <c r="FK697" t="s">
        <v>3046</v>
      </c>
      <c r="FL697" t="s">
        <v>3046</v>
      </c>
      <c r="FM697" t="s">
        <v>3046</v>
      </c>
      <c r="FN697"/>
      <c r="FO697"/>
      <c r="FP697"/>
      <c r="FQ697" t="s">
        <v>3046</v>
      </c>
      <c r="FR697" t="s">
        <v>3046</v>
      </c>
      <c r="FS697" t="s">
        <v>3046</v>
      </c>
      <c r="FT697" t="s">
        <v>3046</v>
      </c>
      <c r="FU697" t="s">
        <v>3046</v>
      </c>
      <c r="FV697"/>
      <c r="FW697"/>
      <c r="FX697" t="s">
        <v>3046</v>
      </c>
      <c r="FY697" t="s">
        <v>3046</v>
      </c>
      <c r="FZ697" t="s">
        <v>3046</v>
      </c>
      <c r="GA697" t="s">
        <v>3046</v>
      </c>
      <c r="GB697" t="s">
        <v>3046</v>
      </c>
      <c r="GC697"/>
      <c r="GD697"/>
      <c r="GE697" t="s">
        <v>3046</v>
      </c>
      <c r="GF697" t="s">
        <v>3046</v>
      </c>
      <c r="GG697" t="s">
        <v>3046</v>
      </c>
      <c r="GH697" t="s">
        <v>3046</v>
      </c>
      <c r="GI697"/>
      <c r="GJ697"/>
      <c r="GK697"/>
      <c r="GL697" t="s">
        <v>3046</v>
      </c>
      <c r="GM697" t="s">
        <v>3046</v>
      </c>
      <c r="GN697" t="s">
        <v>3046</v>
      </c>
      <c r="GO697" t="s">
        <v>3046</v>
      </c>
      <c r="GP697" t="s">
        <v>3046</v>
      </c>
      <c r="GQ697"/>
      <c r="GR697"/>
      <c r="GS697"/>
      <c r="GT697" t="s">
        <v>3046</v>
      </c>
      <c r="GU697" t="s">
        <v>3046</v>
      </c>
      <c r="GV697" t="s">
        <v>3046</v>
      </c>
      <c r="GW697" t="s">
        <v>3046</v>
      </c>
      <c r="GX697" t="s">
        <v>3046</v>
      </c>
      <c r="GY697"/>
      <c r="GZ697"/>
      <c r="HA697"/>
      <c r="HB697" t="s">
        <v>3046</v>
      </c>
      <c r="HC697" t="s">
        <v>3046</v>
      </c>
      <c r="HD697" t="s">
        <v>3046</v>
      </c>
      <c r="HE697" t="s">
        <v>3046</v>
      </c>
      <c r="HF697" t="s">
        <v>3046</v>
      </c>
      <c r="HG697"/>
      <c r="HH697"/>
      <c r="HI697"/>
      <c r="HJ697" t="s">
        <v>3046</v>
      </c>
      <c r="HK697" t="s">
        <v>3046</v>
      </c>
      <c r="HL697" t="s">
        <v>3046</v>
      </c>
      <c r="HM697" t="s">
        <v>3046</v>
      </c>
      <c r="HN697" t="s">
        <v>3046</v>
      </c>
      <c r="HO697"/>
      <c r="HP697"/>
      <c r="HQ697"/>
      <c r="HR697" t="s">
        <v>3046</v>
      </c>
      <c r="HS697" t="s">
        <v>3046</v>
      </c>
      <c r="HT697" t="s">
        <v>3046</v>
      </c>
      <c r="HU697" t="s">
        <v>3046</v>
      </c>
      <c r="HV697" t="s">
        <v>3046</v>
      </c>
      <c r="HW697"/>
      <c r="HX697"/>
      <c r="HY697"/>
      <c r="HZ697" t="s">
        <v>3046</v>
      </c>
      <c r="IA697" t="s">
        <v>3046</v>
      </c>
      <c r="IB697" t="s">
        <v>3046</v>
      </c>
      <c r="IC697" t="s">
        <v>3046</v>
      </c>
      <c r="ID697" t="s">
        <v>3046</v>
      </c>
      <c r="IE697"/>
      <c r="IF697"/>
      <c r="IG697"/>
      <c r="IH697" t="s">
        <v>3046</v>
      </c>
      <c r="II697" t="s">
        <v>3046</v>
      </c>
      <c r="IJ697" t="s">
        <v>3046</v>
      </c>
      <c r="IK697" t="s">
        <v>3046</v>
      </c>
      <c r="IL697" t="s">
        <v>3046</v>
      </c>
      <c r="IM697"/>
      <c r="IN697"/>
      <c r="IO697"/>
      <c r="IP697" t="s">
        <v>3046</v>
      </c>
      <c r="IQ697" t="s">
        <v>3046</v>
      </c>
      <c r="IR697" t="s">
        <v>3046</v>
      </c>
      <c r="IS697" t="s">
        <v>3046</v>
      </c>
      <c r="IT697" t="s">
        <v>3046</v>
      </c>
      <c r="IU697"/>
      <c r="IV697"/>
      <c r="IW697"/>
      <c r="IX697" t="s">
        <v>3046</v>
      </c>
      <c r="IY697" t="s">
        <v>3046</v>
      </c>
      <c r="IZ697" t="s">
        <v>3046</v>
      </c>
      <c r="JA697" t="s">
        <v>3046</v>
      </c>
      <c r="JB697" t="s">
        <v>3046</v>
      </c>
      <c r="JC697"/>
      <c r="JD697"/>
      <c r="JE697"/>
      <c r="JF697" t="s">
        <v>3046</v>
      </c>
      <c r="JG697" t="s">
        <v>3046</v>
      </c>
      <c r="JH697" t="s">
        <v>3046</v>
      </c>
      <c r="JI697" t="s">
        <v>3046</v>
      </c>
      <c r="JJ697" t="s">
        <v>3046</v>
      </c>
      <c r="JK697"/>
      <c r="JL697"/>
      <c r="JM697"/>
      <c r="JN697" t="s">
        <v>3046</v>
      </c>
      <c r="JO697" t="s">
        <v>3046</v>
      </c>
      <c r="JP697" t="s">
        <v>3046</v>
      </c>
      <c r="JQ697" t="s">
        <v>3046</v>
      </c>
      <c r="JR697" t="s">
        <v>3046</v>
      </c>
      <c r="JS697" t="s">
        <v>3046</v>
      </c>
      <c r="JT697"/>
      <c r="JU697"/>
      <c r="JV697" t="s">
        <v>3046</v>
      </c>
      <c r="JW697" t="s">
        <v>3046</v>
      </c>
      <c r="JX697" t="s">
        <v>3046</v>
      </c>
      <c r="JY697" t="s">
        <v>3046</v>
      </c>
      <c r="JZ697" t="s">
        <v>3046</v>
      </c>
      <c r="KA697"/>
      <c r="KB697"/>
      <c r="KC697"/>
      <c r="KD697" t="s">
        <v>3046</v>
      </c>
      <c r="KE697" t="s">
        <v>3046</v>
      </c>
      <c r="KF697" t="s">
        <v>3046</v>
      </c>
      <c r="KG697" t="s">
        <v>3046</v>
      </c>
      <c r="KH697" t="s">
        <v>3046</v>
      </c>
      <c r="KI697"/>
      <c r="KJ697"/>
      <c r="KK697"/>
      <c r="KL697" t="s">
        <v>3046</v>
      </c>
      <c r="KM697" t="s">
        <v>3046</v>
      </c>
      <c r="KN697" t="s">
        <v>3046</v>
      </c>
      <c r="KO697" t="s">
        <v>3046</v>
      </c>
      <c r="KP697" t="s">
        <v>3046</v>
      </c>
      <c r="KQ697"/>
      <c r="KR697"/>
      <c r="KS697"/>
      <c r="KT697" t="s">
        <v>3046</v>
      </c>
      <c r="KU697" t="s">
        <v>3046</v>
      </c>
      <c r="KV697" t="s">
        <v>3046</v>
      </c>
      <c r="KW697" t="s">
        <v>3046</v>
      </c>
      <c r="KX697" t="s">
        <v>3046</v>
      </c>
      <c r="KY697"/>
      <c r="KZ697"/>
      <c r="LA697"/>
      <c r="LB697" t="s">
        <v>3046</v>
      </c>
      <c r="LC697" t="s">
        <v>3046</v>
      </c>
      <c r="LD697" t="s">
        <v>3046</v>
      </c>
      <c r="LE697" t="s">
        <v>3046</v>
      </c>
      <c r="LF697" t="s">
        <v>3046</v>
      </c>
      <c r="LG697"/>
      <c r="LH697"/>
      <c r="LI697"/>
      <c r="LJ697" t="s">
        <v>3046</v>
      </c>
      <c r="LK697" t="s">
        <v>3046</v>
      </c>
      <c r="LL697" t="s">
        <v>3046</v>
      </c>
      <c r="LM697" t="s">
        <v>3046</v>
      </c>
      <c r="LN697" t="s">
        <v>3046</v>
      </c>
      <c r="LO697"/>
      <c r="LP697"/>
      <c r="LQ697"/>
      <c r="LR697" t="s">
        <v>3046</v>
      </c>
      <c r="LS697" t="s">
        <v>3046</v>
      </c>
      <c r="LT697" t="s">
        <v>3046</v>
      </c>
      <c r="LU697" t="s">
        <v>3046</v>
      </c>
      <c r="LV697"/>
      <c r="LW697" t="s">
        <v>3046</v>
      </c>
      <c r="LX697" t="s">
        <v>3046</v>
      </c>
      <c r="LY697" t="s">
        <v>3046</v>
      </c>
      <c r="LZ697"/>
      <c r="MA697" t="s">
        <v>3046</v>
      </c>
      <c r="MB697" t="s">
        <v>3046</v>
      </c>
      <c r="MC697" t="s">
        <v>3046</v>
      </c>
      <c r="MD697" t="s">
        <v>3046</v>
      </c>
      <c r="ME697"/>
      <c r="MF697"/>
      <c r="MG697"/>
      <c r="MH697" t="s">
        <v>3046</v>
      </c>
      <c r="MI697" t="s">
        <v>3046</v>
      </c>
      <c r="MJ697" t="s">
        <v>3046</v>
      </c>
      <c r="MK697" t="s">
        <v>3046</v>
      </c>
      <c r="ML697" t="s">
        <v>3046</v>
      </c>
      <c r="MM697"/>
      <c r="MN697"/>
      <c r="MO697"/>
      <c r="MP697" t="s">
        <v>3046</v>
      </c>
      <c r="MQ697" t="s">
        <v>3046</v>
      </c>
      <c r="MR697" t="s">
        <v>3046</v>
      </c>
      <c r="MS697" t="s">
        <v>3046</v>
      </c>
      <c r="MT697" t="s">
        <v>3046</v>
      </c>
      <c r="MU697"/>
      <c r="MV697"/>
      <c r="MW697"/>
      <c r="MX697" t="s">
        <v>3046</v>
      </c>
      <c r="MY697" t="s">
        <v>3046</v>
      </c>
      <c r="MZ697" t="s">
        <v>3046</v>
      </c>
      <c r="NA697" t="s">
        <v>3046</v>
      </c>
      <c r="NB697" t="s">
        <v>3046</v>
      </c>
      <c r="NC697"/>
      <c r="ND697"/>
      <c r="NE697"/>
      <c r="NF697" t="s">
        <v>3046</v>
      </c>
      <c r="NG697" t="s">
        <v>3046</v>
      </c>
      <c r="NH697" t="s">
        <v>3046</v>
      </c>
      <c r="NI697" t="s">
        <v>3046</v>
      </c>
      <c r="NJ697"/>
      <c r="NK697" t="s">
        <v>3046</v>
      </c>
      <c r="NL697" t="s">
        <v>3046</v>
      </c>
      <c r="NM697" t="s">
        <v>3046</v>
      </c>
      <c r="NN697"/>
      <c r="NO697" t="s">
        <v>3046</v>
      </c>
      <c r="NP697" t="s">
        <v>3046</v>
      </c>
      <c r="NQ697" t="s">
        <v>3046</v>
      </c>
      <c r="NR697" t="s">
        <v>3046</v>
      </c>
      <c r="NS697"/>
      <c r="NT697"/>
      <c r="NU697"/>
      <c r="NV697" t="s">
        <v>3046</v>
      </c>
      <c r="NW697" t="s">
        <v>3046</v>
      </c>
      <c r="NX697" t="s">
        <v>3046</v>
      </c>
      <c r="NY697" t="s">
        <v>3046</v>
      </c>
      <c r="NZ697" t="s">
        <v>3046</v>
      </c>
      <c r="OA697" t="s">
        <v>3046</v>
      </c>
      <c r="OB697" t="s">
        <v>224</v>
      </c>
      <c r="OC697" t="s">
        <v>1457</v>
      </c>
      <c r="OD697" t="s">
        <v>3046</v>
      </c>
      <c r="OE697" t="s">
        <v>1448</v>
      </c>
      <c r="OF697" t="s">
        <v>3046</v>
      </c>
      <c r="OG697" t="s">
        <v>225</v>
      </c>
      <c r="OH697" t="s">
        <v>3046</v>
      </c>
      <c r="OI697" t="s">
        <v>3046</v>
      </c>
      <c r="OJ697"/>
      <c r="OK697"/>
      <c r="OL697" t="s">
        <v>3046</v>
      </c>
      <c r="OM697" t="s">
        <v>3046</v>
      </c>
      <c r="ON697" t="s">
        <v>3046</v>
      </c>
      <c r="OO697" t="s">
        <v>3046</v>
      </c>
      <c r="OP697" t="s">
        <v>3046</v>
      </c>
      <c r="OQ697"/>
      <c r="OR697"/>
      <c r="OS697" t="s">
        <v>3046</v>
      </c>
      <c r="OT697"/>
      <c r="OU697"/>
      <c r="OV697" t="s">
        <v>225</v>
      </c>
      <c r="OW697" t="s">
        <v>3046</v>
      </c>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t="s">
        <v>3046</v>
      </c>
      <c r="QI697" t="s">
        <v>225</v>
      </c>
      <c r="QJ697" t="s">
        <v>3046</v>
      </c>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t="s">
        <v>3046</v>
      </c>
      <c r="RV697" t="s">
        <v>3046</v>
      </c>
      <c r="RW697" t="s">
        <v>3046</v>
      </c>
      <c r="RX697" t="s">
        <v>3046</v>
      </c>
      <c r="RY697" t="s">
        <v>3046</v>
      </c>
      <c r="RZ697" t="s">
        <v>3046</v>
      </c>
      <c r="SA697" t="s">
        <v>3046</v>
      </c>
      <c r="SB697" t="s">
        <v>3046</v>
      </c>
      <c r="SC697" t="s">
        <v>3046</v>
      </c>
      <c r="SD697" t="s">
        <v>3046</v>
      </c>
      <c r="SE697" t="s">
        <v>3046</v>
      </c>
      <c r="SF697" t="s">
        <v>3046</v>
      </c>
      <c r="SG697" t="s">
        <v>3046</v>
      </c>
      <c r="SH697" t="s">
        <v>3046</v>
      </c>
      <c r="SI697" t="s">
        <v>3046</v>
      </c>
      <c r="SJ697" t="s">
        <v>3046</v>
      </c>
      <c r="SK697" t="s">
        <v>3046</v>
      </c>
      <c r="SL697" t="s">
        <v>3046</v>
      </c>
      <c r="SM697" t="s">
        <v>3046</v>
      </c>
      <c r="SN697" t="s">
        <v>3046</v>
      </c>
      <c r="SO697" t="s">
        <v>3046</v>
      </c>
      <c r="SP697" t="s">
        <v>3046</v>
      </c>
      <c r="SQ697" t="s">
        <v>3046</v>
      </c>
      <c r="SR697" t="s">
        <v>3046</v>
      </c>
      <c r="SS697" t="s">
        <v>3046</v>
      </c>
      <c r="ST697" t="s">
        <v>3046</v>
      </c>
      <c r="SU697" t="s">
        <v>3046</v>
      </c>
      <c r="SV697" t="s">
        <v>3046</v>
      </c>
      <c r="SW697" t="s">
        <v>3046</v>
      </c>
      <c r="SX697" t="s">
        <v>3046</v>
      </c>
      <c r="SY697" t="s">
        <v>3046</v>
      </c>
      <c r="SZ697" t="s">
        <v>3046</v>
      </c>
      <c r="TA697" t="s">
        <v>3046</v>
      </c>
      <c r="TB697" t="s">
        <v>3046</v>
      </c>
      <c r="TC697" t="s">
        <v>3046</v>
      </c>
      <c r="TD697" t="s">
        <v>3046</v>
      </c>
      <c r="TE697" t="s">
        <v>3046</v>
      </c>
      <c r="TF697" t="s">
        <v>3046</v>
      </c>
      <c r="TG697" t="s">
        <v>3046</v>
      </c>
      <c r="TH697" t="s">
        <v>3046</v>
      </c>
      <c r="TI697" t="s">
        <v>3046</v>
      </c>
      <c r="TJ697" t="s">
        <v>225</v>
      </c>
      <c r="TK697"/>
      <c r="TL697" t="s">
        <v>225</v>
      </c>
      <c r="TM697" t="s">
        <v>3046</v>
      </c>
      <c r="TN697" t="s">
        <v>3046</v>
      </c>
      <c r="TO697" t="s">
        <v>3046</v>
      </c>
      <c r="TP697" t="s">
        <v>3046</v>
      </c>
      <c r="TQ697" t="s">
        <v>3046</v>
      </c>
      <c r="TR697" t="s">
        <v>3046</v>
      </c>
      <c r="TS697" t="s">
        <v>3046</v>
      </c>
      <c r="TT697" t="s">
        <v>3046</v>
      </c>
      <c r="TU697" t="s">
        <v>3046</v>
      </c>
      <c r="TV697" t="s">
        <v>3046</v>
      </c>
      <c r="TW697" t="s">
        <v>3046</v>
      </c>
      <c r="TX697" t="s">
        <v>3046</v>
      </c>
      <c r="TY697" t="s">
        <v>3046</v>
      </c>
      <c r="TZ697" t="s">
        <v>3046</v>
      </c>
      <c r="UA697" t="s">
        <v>3046</v>
      </c>
      <c r="UB697" t="s">
        <v>3046</v>
      </c>
      <c r="UC697" t="s">
        <v>3046</v>
      </c>
      <c r="UD697" t="s">
        <v>3046</v>
      </c>
      <c r="UE697" t="s">
        <v>3046</v>
      </c>
      <c r="UF697" t="s">
        <v>3046</v>
      </c>
      <c r="UG697" t="s">
        <v>3046</v>
      </c>
      <c r="UH697" t="s">
        <v>3046</v>
      </c>
      <c r="UI697" t="s">
        <v>3046</v>
      </c>
      <c r="UJ697" t="s">
        <v>3046</v>
      </c>
      <c r="UK697"/>
      <c r="UL697"/>
      <c r="UM697"/>
      <c r="UN697"/>
      <c r="UO697"/>
      <c r="UP697"/>
      <c r="UQ697" t="s">
        <v>3046</v>
      </c>
      <c r="UR697"/>
      <c r="US697"/>
      <c r="UT697"/>
      <c r="UU697" t="s">
        <v>3046</v>
      </c>
      <c r="UV697" t="s">
        <v>3046</v>
      </c>
      <c r="UW697" t="s">
        <v>3046</v>
      </c>
      <c r="UX697" t="s">
        <v>3046</v>
      </c>
      <c r="UY697" t="s">
        <v>3046</v>
      </c>
      <c r="UZ697" t="s">
        <v>3046</v>
      </c>
      <c r="VA697" t="s">
        <v>3046</v>
      </c>
      <c r="VB697" t="s">
        <v>3046</v>
      </c>
      <c r="VC697" t="s">
        <v>3046</v>
      </c>
      <c r="VD697" t="s">
        <v>3046</v>
      </c>
      <c r="VE697" t="s">
        <v>3046</v>
      </c>
      <c r="VF697" t="s">
        <v>3046</v>
      </c>
      <c r="VG697" t="s">
        <v>3046</v>
      </c>
      <c r="VH697" t="s">
        <v>3046</v>
      </c>
      <c r="VI697" t="s">
        <v>3046</v>
      </c>
      <c r="VJ697" t="s">
        <v>3046</v>
      </c>
      <c r="VK697" t="s">
        <v>3046</v>
      </c>
      <c r="VL697" t="s">
        <v>3046</v>
      </c>
      <c r="VM697" t="s">
        <v>3046</v>
      </c>
      <c r="VN697" t="s">
        <v>3046</v>
      </c>
      <c r="VO697" t="s">
        <v>3046</v>
      </c>
      <c r="VP697" t="s">
        <v>3046</v>
      </c>
      <c r="VQ697" t="s">
        <v>3046</v>
      </c>
      <c r="VR697" t="s">
        <v>3046</v>
      </c>
      <c r="VS697"/>
      <c r="VT697"/>
      <c r="VU697"/>
      <c r="VV697"/>
      <c r="VW697"/>
      <c r="VX697"/>
      <c r="VY697" t="s">
        <v>3046</v>
      </c>
      <c r="VZ697"/>
      <c r="WA697"/>
      <c r="WB697"/>
      <c r="WC697" t="s">
        <v>3046</v>
      </c>
      <c r="WD697" t="s">
        <v>3046</v>
      </c>
      <c r="WE697">
        <v>212883391</v>
      </c>
      <c r="WF697" t="s">
        <v>6564</v>
      </c>
      <c r="WG697" t="s">
        <v>6565</v>
      </c>
      <c r="WH697" t="s">
        <v>3046</v>
      </c>
      <c r="WI697" t="s">
        <v>2445</v>
      </c>
      <c r="WJ697" t="s">
        <v>2446</v>
      </c>
      <c r="WK697" t="s">
        <v>3046</v>
      </c>
      <c r="WL697" t="s">
        <v>3046</v>
      </c>
      <c r="WM697">
        <v>699</v>
      </c>
    </row>
    <row r="698" spans="1:611" ht="14.4" x14ac:dyDescent="0.3">
      <c r="A698" t="s">
        <v>6566</v>
      </c>
      <c r="B698" t="s">
        <v>6567</v>
      </c>
      <c r="C698" t="s">
        <v>3271</v>
      </c>
      <c r="D698" t="s">
        <v>3257</v>
      </c>
      <c r="E698" t="s">
        <v>749</v>
      </c>
      <c r="F698" t="s">
        <v>749</v>
      </c>
      <c r="G698" t="s">
        <v>260</v>
      </c>
      <c r="H698" t="s">
        <v>1271</v>
      </c>
      <c r="I698" t="s">
        <v>3046</v>
      </c>
      <c r="J698" t="s">
        <v>3046</v>
      </c>
      <c r="K698" t="s">
        <v>3046</v>
      </c>
      <c r="L698"/>
      <c r="M698"/>
      <c r="N698"/>
      <c r="O698" t="s">
        <v>3046</v>
      </c>
      <c r="P698" t="s">
        <v>3046</v>
      </c>
      <c r="Q698" t="s">
        <v>3046</v>
      </c>
      <c r="R698" t="s">
        <v>3046</v>
      </c>
      <c r="S698" t="s">
        <v>3046</v>
      </c>
      <c r="T698"/>
      <c r="U698"/>
      <c r="V698"/>
      <c r="W698" t="s">
        <v>3046</v>
      </c>
      <c r="X698" t="s">
        <v>3046</v>
      </c>
      <c r="Y698" t="s">
        <v>3046</v>
      </c>
      <c r="Z698" t="s">
        <v>3046</v>
      </c>
      <c r="AA698" t="s">
        <v>3046</v>
      </c>
      <c r="AB698"/>
      <c r="AC698"/>
      <c r="AD698"/>
      <c r="AE698" t="s">
        <v>3046</v>
      </c>
      <c r="AF698" t="s">
        <v>3046</v>
      </c>
      <c r="AG698" t="s">
        <v>3046</v>
      </c>
      <c r="AH698" t="s">
        <v>3046</v>
      </c>
      <c r="AI698" t="s">
        <v>3046</v>
      </c>
      <c r="AJ698" t="s">
        <v>3046</v>
      </c>
      <c r="AK698"/>
      <c r="AL698"/>
      <c r="AM698" t="s">
        <v>3046</v>
      </c>
      <c r="AN698" t="s">
        <v>3046</v>
      </c>
      <c r="AO698" t="s">
        <v>3046</v>
      </c>
      <c r="AP698" t="s">
        <v>3046</v>
      </c>
      <c r="AQ698" t="s">
        <v>3046</v>
      </c>
      <c r="AR698"/>
      <c r="AS698"/>
      <c r="AT698"/>
      <c r="AU698" t="s">
        <v>3046</v>
      </c>
      <c r="AV698" t="s">
        <v>3046</v>
      </c>
      <c r="AW698" t="s">
        <v>3046</v>
      </c>
      <c r="AX698" t="s">
        <v>3046</v>
      </c>
      <c r="AY698" t="s">
        <v>3046</v>
      </c>
      <c r="AZ698" t="s">
        <v>3046</v>
      </c>
      <c r="BA698"/>
      <c r="BB698"/>
      <c r="BC698" t="s">
        <v>3046</v>
      </c>
      <c r="BD698" t="s">
        <v>3046</v>
      </c>
      <c r="BE698" t="s">
        <v>3046</v>
      </c>
      <c r="BF698" t="s">
        <v>3046</v>
      </c>
      <c r="BG698" t="s">
        <v>3046</v>
      </c>
      <c r="BH698" t="s">
        <v>3046</v>
      </c>
      <c r="BI698"/>
      <c r="BJ698"/>
      <c r="BK698" t="s">
        <v>3046</v>
      </c>
      <c r="BL698" t="s">
        <v>3046</v>
      </c>
      <c r="BM698" t="s">
        <v>3046</v>
      </c>
      <c r="BN698" t="s">
        <v>3046</v>
      </c>
      <c r="BO698" t="s">
        <v>3046</v>
      </c>
      <c r="BP698"/>
      <c r="BQ698"/>
      <c r="BR698"/>
      <c r="BS698" t="s">
        <v>3046</v>
      </c>
      <c r="BT698" t="s">
        <v>3046</v>
      </c>
      <c r="BU698" t="s">
        <v>3046</v>
      </c>
      <c r="BV698" t="s">
        <v>3046</v>
      </c>
      <c r="BW698" t="s">
        <v>3046</v>
      </c>
      <c r="BX698" t="s">
        <v>3046</v>
      </c>
      <c r="BY698"/>
      <c r="BZ698"/>
      <c r="CA698" t="s">
        <v>3046</v>
      </c>
      <c r="CB698" t="s">
        <v>3046</v>
      </c>
      <c r="CC698" t="s">
        <v>3046</v>
      </c>
      <c r="CD698" t="s">
        <v>3046</v>
      </c>
      <c r="CE698" t="s">
        <v>3046</v>
      </c>
      <c r="CF698"/>
      <c r="CG698"/>
      <c r="CH698"/>
      <c r="CI698" t="s">
        <v>3046</v>
      </c>
      <c r="CJ698" t="s">
        <v>3046</v>
      </c>
      <c r="CK698" t="s">
        <v>3046</v>
      </c>
      <c r="CL698" t="s">
        <v>3046</v>
      </c>
      <c r="CM698" t="s">
        <v>3046</v>
      </c>
      <c r="CN698" t="s">
        <v>3046</v>
      </c>
      <c r="CO698"/>
      <c r="CP698"/>
      <c r="CQ698" t="s">
        <v>3046</v>
      </c>
      <c r="CR698" t="s">
        <v>3046</v>
      </c>
      <c r="CS698" t="s">
        <v>3046</v>
      </c>
      <c r="CT698" t="s">
        <v>3046</v>
      </c>
      <c r="CU698" t="s">
        <v>3046</v>
      </c>
      <c r="CV698"/>
      <c r="CW698"/>
      <c r="CX698"/>
      <c r="CY698" t="s">
        <v>3046</v>
      </c>
      <c r="CZ698" t="s">
        <v>3046</v>
      </c>
      <c r="DA698" t="s">
        <v>3046</v>
      </c>
      <c r="DB698" t="s">
        <v>3046</v>
      </c>
      <c r="DC698" t="s">
        <v>3046</v>
      </c>
      <c r="DD698"/>
      <c r="DE698"/>
      <c r="DF698"/>
      <c r="DG698" t="s">
        <v>3046</v>
      </c>
      <c r="DH698" t="s">
        <v>3046</v>
      </c>
      <c r="DI698" t="s">
        <v>3046</v>
      </c>
      <c r="DJ698" t="s">
        <v>3046</v>
      </c>
      <c r="DK698" t="s">
        <v>3046</v>
      </c>
      <c r="DL698"/>
      <c r="DM698"/>
      <c r="DN698"/>
      <c r="DO698" t="s">
        <v>3046</v>
      </c>
      <c r="DP698" t="s">
        <v>3046</v>
      </c>
      <c r="DQ698" t="s">
        <v>3046</v>
      </c>
      <c r="DR698" t="s">
        <v>3046</v>
      </c>
      <c r="DS698" t="s">
        <v>3046</v>
      </c>
      <c r="DT698"/>
      <c r="DU698"/>
      <c r="DV698"/>
      <c r="DW698" t="s">
        <v>3046</v>
      </c>
      <c r="DX698" t="s">
        <v>3046</v>
      </c>
      <c r="DY698" t="s">
        <v>3046</v>
      </c>
      <c r="DZ698" t="s">
        <v>3046</v>
      </c>
      <c r="EA698" t="s">
        <v>3046</v>
      </c>
      <c r="EB698"/>
      <c r="EC698"/>
      <c r="ED698"/>
      <c r="EE698" t="s">
        <v>3046</v>
      </c>
      <c r="EF698" t="s">
        <v>3046</v>
      </c>
      <c r="EG698" t="s">
        <v>3046</v>
      </c>
      <c r="EH698" t="s">
        <v>3046</v>
      </c>
      <c r="EI698" t="s">
        <v>3046</v>
      </c>
      <c r="EJ698"/>
      <c r="EK698"/>
      <c r="EL698"/>
      <c r="EM698" t="s">
        <v>3046</v>
      </c>
      <c r="EN698" t="s">
        <v>3046</v>
      </c>
      <c r="EO698" t="s">
        <v>3046</v>
      </c>
      <c r="EP698" t="s">
        <v>3046</v>
      </c>
      <c r="EQ698" t="s">
        <v>3046</v>
      </c>
      <c r="ER698" t="s">
        <v>3046</v>
      </c>
      <c r="ES698"/>
      <c r="ET698"/>
      <c r="EU698" t="s">
        <v>3046</v>
      </c>
      <c r="EV698" t="s">
        <v>3046</v>
      </c>
      <c r="EW698" t="s">
        <v>3046</v>
      </c>
      <c r="EX698" t="s">
        <v>3046</v>
      </c>
      <c r="EY698" t="s">
        <v>3046</v>
      </c>
      <c r="EZ698"/>
      <c r="FA698"/>
      <c r="FB698"/>
      <c r="FC698" t="s">
        <v>3046</v>
      </c>
      <c r="FD698" t="s">
        <v>3046</v>
      </c>
      <c r="FE698" t="s">
        <v>3046</v>
      </c>
      <c r="FF698" t="s">
        <v>3046</v>
      </c>
      <c r="FG698" t="s">
        <v>3046</v>
      </c>
      <c r="FH698"/>
      <c r="FI698"/>
      <c r="FJ698" t="s">
        <v>3046</v>
      </c>
      <c r="FK698" t="s">
        <v>3046</v>
      </c>
      <c r="FL698" t="s">
        <v>3046</v>
      </c>
      <c r="FM698" t="s">
        <v>3046</v>
      </c>
      <c r="FN698"/>
      <c r="FO698"/>
      <c r="FP698"/>
      <c r="FQ698" t="s">
        <v>3046</v>
      </c>
      <c r="FR698" t="s">
        <v>3046</v>
      </c>
      <c r="FS698" t="s">
        <v>3046</v>
      </c>
      <c r="FT698" t="s">
        <v>3046</v>
      </c>
      <c r="FU698" t="s">
        <v>3046</v>
      </c>
      <c r="FV698"/>
      <c r="FW698"/>
      <c r="FX698" t="s">
        <v>3046</v>
      </c>
      <c r="FY698" t="s">
        <v>3046</v>
      </c>
      <c r="FZ698" t="s">
        <v>3046</v>
      </c>
      <c r="GA698" t="s">
        <v>3046</v>
      </c>
      <c r="GB698" t="s">
        <v>3046</v>
      </c>
      <c r="GC698"/>
      <c r="GD698"/>
      <c r="GE698" t="s">
        <v>3046</v>
      </c>
      <c r="GF698" t="s">
        <v>3046</v>
      </c>
      <c r="GG698" t="s">
        <v>3046</v>
      </c>
      <c r="GH698" t="s">
        <v>3046</v>
      </c>
      <c r="GI698"/>
      <c r="GJ698"/>
      <c r="GK698"/>
      <c r="GL698" t="s">
        <v>3046</v>
      </c>
      <c r="GM698" t="s">
        <v>3046</v>
      </c>
      <c r="GN698" t="s">
        <v>3046</v>
      </c>
      <c r="GO698" t="s">
        <v>3046</v>
      </c>
      <c r="GP698" t="s">
        <v>3046</v>
      </c>
      <c r="GQ698"/>
      <c r="GR698"/>
      <c r="GS698"/>
      <c r="GT698" t="s">
        <v>3046</v>
      </c>
      <c r="GU698" t="s">
        <v>3046</v>
      </c>
      <c r="GV698" t="s">
        <v>3046</v>
      </c>
      <c r="GW698" t="s">
        <v>3046</v>
      </c>
      <c r="GX698" t="s">
        <v>3046</v>
      </c>
      <c r="GY698"/>
      <c r="GZ698"/>
      <c r="HA698"/>
      <c r="HB698" t="s">
        <v>3046</v>
      </c>
      <c r="HC698" t="s">
        <v>3046</v>
      </c>
      <c r="HD698" t="s">
        <v>3046</v>
      </c>
      <c r="HE698" t="s">
        <v>3046</v>
      </c>
      <c r="HF698" t="s">
        <v>3046</v>
      </c>
      <c r="HG698"/>
      <c r="HH698"/>
      <c r="HI698"/>
      <c r="HJ698" t="s">
        <v>3046</v>
      </c>
      <c r="HK698" t="s">
        <v>3046</v>
      </c>
      <c r="HL698" t="s">
        <v>3046</v>
      </c>
      <c r="HM698" t="s">
        <v>3046</v>
      </c>
      <c r="HN698" t="s">
        <v>3046</v>
      </c>
      <c r="HO698"/>
      <c r="HP698"/>
      <c r="HQ698"/>
      <c r="HR698" t="s">
        <v>3046</v>
      </c>
      <c r="HS698" t="s">
        <v>3046</v>
      </c>
      <c r="HT698" t="s">
        <v>3046</v>
      </c>
      <c r="HU698" t="s">
        <v>3046</v>
      </c>
      <c r="HV698" t="s">
        <v>3046</v>
      </c>
      <c r="HW698"/>
      <c r="HX698"/>
      <c r="HY698"/>
      <c r="HZ698" t="s">
        <v>3046</v>
      </c>
      <c r="IA698" t="s">
        <v>3046</v>
      </c>
      <c r="IB698" t="s">
        <v>3046</v>
      </c>
      <c r="IC698" t="s">
        <v>3046</v>
      </c>
      <c r="ID698" t="s">
        <v>3046</v>
      </c>
      <c r="IE698"/>
      <c r="IF698"/>
      <c r="IG698"/>
      <c r="IH698" t="s">
        <v>3046</v>
      </c>
      <c r="II698" t="s">
        <v>3046</v>
      </c>
      <c r="IJ698" t="s">
        <v>3046</v>
      </c>
      <c r="IK698" t="s">
        <v>3046</v>
      </c>
      <c r="IL698" t="s">
        <v>3046</v>
      </c>
      <c r="IM698"/>
      <c r="IN698"/>
      <c r="IO698"/>
      <c r="IP698" t="s">
        <v>3046</v>
      </c>
      <c r="IQ698" t="s">
        <v>3046</v>
      </c>
      <c r="IR698" t="s">
        <v>3046</v>
      </c>
      <c r="IS698" t="s">
        <v>3046</v>
      </c>
      <c r="IT698" t="s">
        <v>3046</v>
      </c>
      <c r="IU698"/>
      <c r="IV698"/>
      <c r="IW698"/>
      <c r="IX698" t="s">
        <v>3046</v>
      </c>
      <c r="IY698" t="s">
        <v>3046</v>
      </c>
      <c r="IZ698" t="s">
        <v>3046</v>
      </c>
      <c r="JA698" t="s">
        <v>3046</v>
      </c>
      <c r="JB698" t="s">
        <v>3046</v>
      </c>
      <c r="JC698"/>
      <c r="JD698"/>
      <c r="JE698"/>
      <c r="JF698" t="s">
        <v>3046</v>
      </c>
      <c r="JG698" t="s">
        <v>3046</v>
      </c>
      <c r="JH698" t="s">
        <v>3046</v>
      </c>
      <c r="JI698" t="s">
        <v>3046</v>
      </c>
      <c r="JJ698" t="s">
        <v>3046</v>
      </c>
      <c r="JK698"/>
      <c r="JL698"/>
      <c r="JM698"/>
      <c r="JN698" t="s">
        <v>3046</v>
      </c>
      <c r="JO698" t="s">
        <v>3046</v>
      </c>
      <c r="JP698" t="s">
        <v>3046</v>
      </c>
      <c r="JQ698" t="s">
        <v>3046</v>
      </c>
      <c r="JR698" t="s">
        <v>3046</v>
      </c>
      <c r="JS698" t="s">
        <v>3046</v>
      </c>
      <c r="JT698"/>
      <c r="JU698"/>
      <c r="JV698" t="s">
        <v>3046</v>
      </c>
      <c r="JW698" t="s">
        <v>3046</v>
      </c>
      <c r="JX698" t="s">
        <v>3046</v>
      </c>
      <c r="JY698" t="s">
        <v>3046</v>
      </c>
      <c r="JZ698" t="s">
        <v>3046</v>
      </c>
      <c r="KA698"/>
      <c r="KB698"/>
      <c r="KC698"/>
      <c r="KD698" t="s">
        <v>3046</v>
      </c>
      <c r="KE698" t="s">
        <v>3046</v>
      </c>
      <c r="KF698" t="s">
        <v>3046</v>
      </c>
      <c r="KG698" t="s">
        <v>3046</v>
      </c>
      <c r="KH698" t="s">
        <v>3046</v>
      </c>
      <c r="KI698"/>
      <c r="KJ698"/>
      <c r="KK698"/>
      <c r="KL698" t="s">
        <v>3046</v>
      </c>
      <c r="KM698" t="s">
        <v>3046</v>
      </c>
      <c r="KN698" t="s">
        <v>3046</v>
      </c>
      <c r="KO698" t="s">
        <v>3046</v>
      </c>
      <c r="KP698" t="s">
        <v>3046</v>
      </c>
      <c r="KQ698"/>
      <c r="KR698"/>
      <c r="KS698"/>
      <c r="KT698" t="s">
        <v>3046</v>
      </c>
      <c r="KU698" t="s">
        <v>3046</v>
      </c>
      <c r="KV698" t="s">
        <v>3046</v>
      </c>
      <c r="KW698" t="s">
        <v>3046</v>
      </c>
      <c r="KX698" t="s">
        <v>3046</v>
      </c>
      <c r="KY698"/>
      <c r="KZ698"/>
      <c r="LA698"/>
      <c r="LB698" t="s">
        <v>3046</v>
      </c>
      <c r="LC698" t="s">
        <v>3046</v>
      </c>
      <c r="LD698" t="s">
        <v>3046</v>
      </c>
      <c r="LE698" t="s">
        <v>3046</v>
      </c>
      <c r="LF698" t="s">
        <v>3046</v>
      </c>
      <c r="LG698"/>
      <c r="LH698"/>
      <c r="LI698"/>
      <c r="LJ698" t="s">
        <v>3046</v>
      </c>
      <c r="LK698" t="s">
        <v>3046</v>
      </c>
      <c r="LL698" t="s">
        <v>3046</v>
      </c>
      <c r="LM698" t="s">
        <v>3046</v>
      </c>
      <c r="LN698" t="s">
        <v>3046</v>
      </c>
      <c r="LO698"/>
      <c r="LP698"/>
      <c r="LQ698"/>
      <c r="LR698" t="s">
        <v>3046</v>
      </c>
      <c r="LS698" t="s">
        <v>3046</v>
      </c>
      <c r="LT698" t="s">
        <v>3046</v>
      </c>
      <c r="LU698" t="s">
        <v>3046</v>
      </c>
      <c r="LV698"/>
      <c r="LW698" t="s">
        <v>3046</v>
      </c>
      <c r="LX698" t="s">
        <v>3046</v>
      </c>
      <c r="LY698" t="s">
        <v>3046</v>
      </c>
      <c r="LZ698"/>
      <c r="MA698" t="s">
        <v>3046</v>
      </c>
      <c r="MB698" t="s">
        <v>3046</v>
      </c>
      <c r="MC698" t="s">
        <v>3046</v>
      </c>
      <c r="MD698" t="s">
        <v>3046</v>
      </c>
      <c r="ME698"/>
      <c r="MF698"/>
      <c r="MG698"/>
      <c r="MH698" t="s">
        <v>3046</v>
      </c>
      <c r="MI698" t="s">
        <v>3046</v>
      </c>
      <c r="MJ698" t="s">
        <v>3046</v>
      </c>
      <c r="MK698" t="s">
        <v>3046</v>
      </c>
      <c r="ML698" t="s">
        <v>3046</v>
      </c>
      <c r="MM698"/>
      <c r="MN698"/>
      <c r="MO698"/>
      <c r="MP698" t="s">
        <v>3046</v>
      </c>
      <c r="MQ698" t="s">
        <v>3046</v>
      </c>
      <c r="MR698" t="s">
        <v>3046</v>
      </c>
      <c r="MS698" t="s">
        <v>3046</v>
      </c>
      <c r="MT698" t="s">
        <v>3046</v>
      </c>
      <c r="MU698"/>
      <c r="MV698"/>
      <c r="MW698"/>
      <c r="MX698" t="s">
        <v>3046</v>
      </c>
      <c r="MY698" t="s">
        <v>3046</v>
      </c>
      <c r="MZ698" t="s">
        <v>3046</v>
      </c>
      <c r="NA698" t="s">
        <v>3046</v>
      </c>
      <c r="NB698" t="s">
        <v>3046</v>
      </c>
      <c r="NC698"/>
      <c r="ND698"/>
      <c r="NE698"/>
      <c r="NF698" t="s">
        <v>3046</v>
      </c>
      <c r="NG698" t="s">
        <v>3046</v>
      </c>
      <c r="NH698" t="s">
        <v>3046</v>
      </c>
      <c r="NI698" t="s">
        <v>3046</v>
      </c>
      <c r="NJ698"/>
      <c r="NK698" t="s">
        <v>3046</v>
      </c>
      <c r="NL698" t="s">
        <v>3046</v>
      </c>
      <c r="NM698" t="s">
        <v>3046</v>
      </c>
      <c r="NN698"/>
      <c r="NO698" t="s">
        <v>3046</v>
      </c>
      <c r="NP698" t="s">
        <v>3046</v>
      </c>
      <c r="NQ698" t="s">
        <v>3046</v>
      </c>
      <c r="NR698" t="s">
        <v>3046</v>
      </c>
      <c r="NS698"/>
      <c r="NT698"/>
      <c r="NU698"/>
      <c r="NV698" t="s">
        <v>3046</v>
      </c>
      <c r="NW698" t="s">
        <v>3046</v>
      </c>
      <c r="NX698" t="s">
        <v>3046</v>
      </c>
      <c r="NY698" t="s">
        <v>3046</v>
      </c>
      <c r="NZ698" t="s">
        <v>3046</v>
      </c>
      <c r="OA698" t="s">
        <v>3046</v>
      </c>
      <c r="OB698" t="s">
        <v>224</v>
      </c>
      <c r="OC698" t="s">
        <v>1172</v>
      </c>
      <c r="OD698" t="s">
        <v>3046</v>
      </c>
      <c r="OE698" t="s">
        <v>1448</v>
      </c>
      <c r="OF698" t="s">
        <v>3046</v>
      </c>
      <c r="OG698" t="s">
        <v>224</v>
      </c>
      <c r="OH698" t="s">
        <v>224</v>
      </c>
      <c r="OI698" t="s">
        <v>3046</v>
      </c>
      <c r="OJ698">
        <v>5</v>
      </c>
      <c r="OK698">
        <v>5</v>
      </c>
      <c r="OL698" t="s">
        <v>3046</v>
      </c>
      <c r="OM698" t="s">
        <v>3046</v>
      </c>
      <c r="ON698" t="s">
        <v>3046</v>
      </c>
      <c r="OO698" t="s">
        <v>3046</v>
      </c>
      <c r="OP698" t="s">
        <v>3046</v>
      </c>
      <c r="OQ698"/>
      <c r="OR698"/>
      <c r="OS698" t="s">
        <v>3046</v>
      </c>
      <c r="OT698">
        <v>5</v>
      </c>
      <c r="OU698">
        <v>10</v>
      </c>
      <c r="OV698" t="s">
        <v>225</v>
      </c>
      <c r="OW698" t="s">
        <v>3046</v>
      </c>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t="s">
        <v>3046</v>
      </c>
      <c r="QI698" t="s">
        <v>225</v>
      </c>
      <c r="QJ698" t="s">
        <v>3046</v>
      </c>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t="s">
        <v>3046</v>
      </c>
      <c r="RV698" t="s">
        <v>3046</v>
      </c>
      <c r="RW698" t="s">
        <v>3046</v>
      </c>
      <c r="RX698" t="s">
        <v>3046</v>
      </c>
      <c r="RY698" t="s">
        <v>3046</v>
      </c>
      <c r="RZ698" t="s">
        <v>3046</v>
      </c>
      <c r="SA698" t="s">
        <v>3046</v>
      </c>
      <c r="SB698" t="s">
        <v>3046</v>
      </c>
      <c r="SC698" t="s">
        <v>3046</v>
      </c>
      <c r="SD698" t="s">
        <v>3046</v>
      </c>
      <c r="SE698" t="s">
        <v>3046</v>
      </c>
      <c r="SF698" t="s">
        <v>3046</v>
      </c>
      <c r="SG698" t="s">
        <v>3046</v>
      </c>
      <c r="SH698" t="s">
        <v>3046</v>
      </c>
      <c r="SI698" t="s">
        <v>3046</v>
      </c>
      <c r="SJ698" t="s">
        <v>3046</v>
      </c>
      <c r="SK698" t="s">
        <v>3046</v>
      </c>
      <c r="SL698" t="s">
        <v>3046</v>
      </c>
      <c r="SM698" t="s">
        <v>3046</v>
      </c>
      <c r="SN698" t="s">
        <v>3046</v>
      </c>
      <c r="SO698" t="s">
        <v>3046</v>
      </c>
      <c r="SP698" t="s">
        <v>3046</v>
      </c>
      <c r="SQ698" t="s">
        <v>3046</v>
      </c>
      <c r="SR698" t="s">
        <v>3046</v>
      </c>
      <c r="SS698" t="s">
        <v>3046</v>
      </c>
      <c r="ST698" t="s">
        <v>3046</v>
      </c>
      <c r="SU698" t="s">
        <v>3046</v>
      </c>
      <c r="SV698" t="s">
        <v>3046</v>
      </c>
      <c r="SW698" t="s">
        <v>3046</v>
      </c>
      <c r="SX698" t="s">
        <v>3046</v>
      </c>
      <c r="SY698" t="s">
        <v>3046</v>
      </c>
      <c r="SZ698" t="s">
        <v>3046</v>
      </c>
      <c r="TA698" t="s">
        <v>3046</v>
      </c>
      <c r="TB698" t="s">
        <v>3046</v>
      </c>
      <c r="TC698" t="s">
        <v>3046</v>
      </c>
      <c r="TD698" t="s">
        <v>3046</v>
      </c>
      <c r="TE698" t="s">
        <v>3046</v>
      </c>
      <c r="TF698" t="s">
        <v>3046</v>
      </c>
      <c r="TG698" t="s">
        <v>3046</v>
      </c>
      <c r="TH698" t="s">
        <v>3046</v>
      </c>
      <c r="TI698" t="s">
        <v>3046</v>
      </c>
      <c r="TJ698" t="s">
        <v>2245</v>
      </c>
      <c r="TK698"/>
      <c r="TL698" t="s">
        <v>224</v>
      </c>
      <c r="TM698" t="s">
        <v>3046</v>
      </c>
      <c r="TN698" t="s">
        <v>3046</v>
      </c>
      <c r="TO698" t="s">
        <v>3046</v>
      </c>
      <c r="TP698" t="s">
        <v>3046</v>
      </c>
      <c r="TQ698" t="s">
        <v>3046</v>
      </c>
      <c r="TR698" t="s">
        <v>3046</v>
      </c>
      <c r="TS698" t="s">
        <v>3046</v>
      </c>
      <c r="TT698" t="s">
        <v>3046</v>
      </c>
      <c r="TU698" t="s">
        <v>3046</v>
      </c>
      <c r="TV698" t="s">
        <v>3046</v>
      </c>
      <c r="TW698" t="s">
        <v>3046</v>
      </c>
      <c r="TX698" t="s">
        <v>3046</v>
      </c>
      <c r="TY698" t="s">
        <v>3046</v>
      </c>
      <c r="TZ698" t="s">
        <v>3046</v>
      </c>
      <c r="UA698" t="s">
        <v>3046</v>
      </c>
      <c r="UB698" t="s">
        <v>3046</v>
      </c>
      <c r="UC698" t="s">
        <v>3046</v>
      </c>
      <c r="UD698" t="s">
        <v>3046</v>
      </c>
      <c r="UE698" t="s">
        <v>3046</v>
      </c>
      <c r="UF698" t="s">
        <v>3046</v>
      </c>
      <c r="UG698" t="s">
        <v>3046</v>
      </c>
      <c r="UH698" t="s">
        <v>224</v>
      </c>
      <c r="UI698" t="s">
        <v>224</v>
      </c>
      <c r="UJ698" t="s">
        <v>3046</v>
      </c>
      <c r="UK698"/>
      <c r="UL698"/>
      <c r="UM698"/>
      <c r="UN698"/>
      <c r="UO698"/>
      <c r="UP698"/>
      <c r="UQ698" t="s">
        <v>3046</v>
      </c>
      <c r="UR698"/>
      <c r="US698"/>
      <c r="UT698"/>
      <c r="UU698" t="s">
        <v>224</v>
      </c>
      <c r="UV698" t="s">
        <v>3046</v>
      </c>
      <c r="UW698" t="s">
        <v>3046</v>
      </c>
      <c r="UX698" t="s">
        <v>3046</v>
      </c>
      <c r="UY698" t="s">
        <v>3046</v>
      </c>
      <c r="UZ698" t="s">
        <v>3046</v>
      </c>
      <c r="VA698" t="s">
        <v>3046</v>
      </c>
      <c r="VB698" t="s">
        <v>3046</v>
      </c>
      <c r="VC698" t="s">
        <v>3046</v>
      </c>
      <c r="VD698" t="s">
        <v>3046</v>
      </c>
      <c r="VE698" t="s">
        <v>3046</v>
      </c>
      <c r="VF698" t="s">
        <v>3046</v>
      </c>
      <c r="VG698" t="s">
        <v>3046</v>
      </c>
      <c r="VH698" t="s">
        <v>3046</v>
      </c>
      <c r="VI698" t="s">
        <v>3046</v>
      </c>
      <c r="VJ698" t="s">
        <v>3046</v>
      </c>
      <c r="VK698" t="s">
        <v>3046</v>
      </c>
      <c r="VL698" t="s">
        <v>3046</v>
      </c>
      <c r="VM698" t="s">
        <v>3046</v>
      </c>
      <c r="VN698" t="s">
        <v>3046</v>
      </c>
      <c r="VO698" t="s">
        <v>3046</v>
      </c>
      <c r="VP698" t="s">
        <v>225</v>
      </c>
      <c r="VQ698" t="s">
        <v>3046</v>
      </c>
      <c r="VR698" t="s">
        <v>2263</v>
      </c>
      <c r="VS698">
        <v>0</v>
      </c>
      <c r="VT698">
        <v>0</v>
      </c>
      <c r="VU698">
        <v>0</v>
      </c>
      <c r="VV698">
        <v>1</v>
      </c>
      <c r="VW698">
        <v>0</v>
      </c>
      <c r="VX698">
        <v>0</v>
      </c>
      <c r="VY698" t="s">
        <v>3046</v>
      </c>
      <c r="VZ698"/>
      <c r="WA698"/>
      <c r="WB698"/>
      <c r="WC698" t="s">
        <v>3046</v>
      </c>
      <c r="WD698" t="s">
        <v>3046</v>
      </c>
      <c r="WE698">
        <v>212883389</v>
      </c>
      <c r="WF698" t="s">
        <v>6568</v>
      </c>
      <c r="WG698" t="s">
        <v>6569</v>
      </c>
      <c r="WH698" t="s">
        <v>3046</v>
      </c>
      <c r="WI698" t="s">
        <v>2445</v>
      </c>
      <c r="WJ698" t="s">
        <v>2446</v>
      </c>
      <c r="WK698" t="s">
        <v>3046</v>
      </c>
      <c r="WL698" t="s">
        <v>3046</v>
      </c>
      <c r="WM698">
        <v>700</v>
      </c>
    </row>
    <row r="699" spans="1:611" ht="14.4" x14ac:dyDescent="0.3">
      <c r="A699" t="s">
        <v>6570</v>
      </c>
      <c r="B699" t="s">
        <v>6571</v>
      </c>
      <c r="C699" t="s">
        <v>3767</v>
      </c>
      <c r="D699" t="s">
        <v>3257</v>
      </c>
      <c r="E699" t="s">
        <v>266</v>
      </c>
      <c r="F699" t="s">
        <v>1482</v>
      </c>
      <c r="G699" t="s">
        <v>2779</v>
      </c>
      <c r="H699" t="s">
        <v>1271</v>
      </c>
      <c r="I699" t="s">
        <v>3046</v>
      </c>
      <c r="J699" t="s">
        <v>3046</v>
      </c>
      <c r="K699" t="s">
        <v>3046</v>
      </c>
      <c r="L699"/>
      <c r="M699"/>
      <c r="N699"/>
      <c r="O699" t="s">
        <v>3046</v>
      </c>
      <c r="P699" t="s">
        <v>3046</v>
      </c>
      <c r="Q699" t="s">
        <v>3046</v>
      </c>
      <c r="R699" t="s">
        <v>3046</v>
      </c>
      <c r="S699" t="s">
        <v>3046</v>
      </c>
      <c r="T699"/>
      <c r="U699"/>
      <c r="V699"/>
      <c r="W699" t="s">
        <v>3046</v>
      </c>
      <c r="X699" t="s">
        <v>3046</v>
      </c>
      <c r="Y699" t="s">
        <v>3046</v>
      </c>
      <c r="Z699" t="s">
        <v>3046</v>
      </c>
      <c r="AA699" t="s">
        <v>3046</v>
      </c>
      <c r="AB699"/>
      <c r="AC699"/>
      <c r="AD699"/>
      <c r="AE699" t="s">
        <v>3046</v>
      </c>
      <c r="AF699" t="s">
        <v>3046</v>
      </c>
      <c r="AG699" t="s">
        <v>3046</v>
      </c>
      <c r="AH699" t="s">
        <v>3046</v>
      </c>
      <c r="AI699" t="s">
        <v>3046</v>
      </c>
      <c r="AJ699" t="s">
        <v>3046</v>
      </c>
      <c r="AK699"/>
      <c r="AL699"/>
      <c r="AM699" t="s">
        <v>3046</v>
      </c>
      <c r="AN699" t="s">
        <v>3046</v>
      </c>
      <c r="AO699" t="s">
        <v>3046</v>
      </c>
      <c r="AP699" t="s">
        <v>3046</v>
      </c>
      <c r="AQ699" t="s">
        <v>3046</v>
      </c>
      <c r="AR699"/>
      <c r="AS699"/>
      <c r="AT699"/>
      <c r="AU699" t="s">
        <v>3046</v>
      </c>
      <c r="AV699" t="s">
        <v>3046</v>
      </c>
      <c r="AW699" t="s">
        <v>3046</v>
      </c>
      <c r="AX699" t="s">
        <v>3046</v>
      </c>
      <c r="AY699" t="s">
        <v>3046</v>
      </c>
      <c r="AZ699" t="s">
        <v>3046</v>
      </c>
      <c r="BA699"/>
      <c r="BB699"/>
      <c r="BC699" t="s">
        <v>3046</v>
      </c>
      <c r="BD699" t="s">
        <v>3046</v>
      </c>
      <c r="BE699" t="s">
        <v>3046</v>
      </c>
      <c r="BF699" t="s">
        <v>3046</v>
      </c>
      <c r="BG699" t="s">
        <v>3046</v>
      </c>
      <c r="BH699" t="s">
        <v>3046</v>
      </c>
      <c r="BI699"/>
      <c r="BJ699"/>
      <c r="BK699" t="s">
        <v>3046</v>
      </c>
      <c r="BL699" t="s">
        <v>3046</v>
      </c>
      <c r="BM699" t="s">
        <v>3046</v>
      </c>
      <c r="BN699" t="s">
        <v>3046</v>
      </c>
      <c r="BO699" t="s">
        <v>3046</v>
      </c>
      <c r="BP699"/>
      <c r="BQ699"/>
      <c r="BR699"/>
      <c r="BS699" t="s">
        <v>3046</v>
      </c>
      <c r="BT699" t="s">
        <v>3046</v>
      </c>
      <c r="BU699" t="s">
        <v>3046</v>
      </c>
      <c r="BV699" t="s">
        <v>3046</v>
      </c>
      <c r="BW699" t="s">
        <v>3046</v>
      </c>
      <c r="BX699" t="s">
        <v>3046</v>
      </c>
      <c r="BY699"/>
      <c r="BZ699"/>
      <c r="CA699" t="s">
        <v>3046</v>
      </c>
      <c r="CB699" t="s">
        <v>3046</v>
      </c>
      <c r="CC699" t="s">
        <v>3046</v>
      </c>
      <c r="CD699" t="s">
        <v>3046</v>
      </c>
      <c r="CE699" t="s">
        <v>3046</v>
      </c>
      <c r="CF699"/>
      <c r="CG699"/>
      <c r="CH699"/>
      <c r="CI699" t="s">
        <v>3046</v>
      </c>
      <c r="CJ699" t="s">
        <v>3046</v>
      </c>
      <c r="CK699" t="s">
        <v>3046</v>
      </c>
      <c r="CL699" t="s">
        <v>3046</v>
      </c>
      <c r="CM699" t="s">
        <v>3046</v>
      </c>
      <c r="CN699" t="s">
        <v>3046</v>
      </c>
      <c r="CO699"/>
      <c r="CP699"/>
      <c r="CQ699" t="s">
        <v>3046</v>
      </c>
      <c r="CR699" t="s">
        <v>3046</v>
      </c>
      <c r="CS699" t="s">
        <v>3046</v>
      </c>
      <c r="CT699" t="s">
        <v>3046</v>
      </c>
      <c r="CU699" t="s">
        <v>3046</v>
      </c>
      <c r="CV699"/>
      <c r="CW699"/>
      <c r="CX699"/>
      <c r="CY699" t="s">
        <v>3046</v>
      </c>
      <c r="CZ699" t="s">
        <v>3046</v>
      </c>
      <c r="DA699" t="s">
        <v>3046</v>
      </c>
      <c r="DB699" t="s">
        <v>3046</v>
      </c>
      <c r="DC699" t="s">
        <v>3046</v>
      </c>
      <c r="DD699"/>
      <c r="DE699"/>
      <c r="DF699"/>
      <c r="DG699" t="s">
        <v>3046</v>
      </c>
      <c r="DH699" t="s">
        <v>3046</v>
      </c>
      <c r="DI699" t="s">
        <v>3046</v>
      </c>
      <c r="DJ699" t="s">
        <v>3046</v>
      </c>
      <c r="DK699" t="s">
        <v>3046</v>
      </c>
      <c r="DL699"/>
      <c r="DM699"/>
      <c r="DN699"/>
      <c r="DO699" t="s">
        <v>3046</v>
      </c>
      <c r="DP699" t="s">
        <v>3046</v>
      </c>
      <c r="DQ699" t="s">
        <v>3046</v>
      </c>
      <c r="DR699" t="s">
        <v>3046</v>
      </c>
      <c r="DS699" t="s">
        <v>3046</v>
      </c>
      <c r="DT699"/>
      <c r="DU699"/>
      <c r="DV699"/>
      <c r="DW699" t="s">
        <v>3046</v>
      </c>
      <c r="DX699" t="s">
        <v>3046</v>
      </c>
      <c r="DY699" t="s">
        <v>3046</v>
      </c>
      <c r="DZ699" t="s">
        <v>3046</v>
      </c>
      <c r="EA699" t="s">
        <v>3046</v>
      </c>
      <c r="EB699"/>
      <c r="EC699"/>
      <c r="ED699"/>
      <c r="EE699" t="s">
        <v>3046</v>
      </c>
      <c r="EF699" t="s">
        <v>3046</v>
      </c>
      <c r="EG699" t="s">
        <v>3046</v>
      </c>
      <c r="EH699" t="s">
        <v>3046</v>
      </c>
      <c r="EI699" t="s">
        <v>3046</v>
      </c>
      <c r="EJ699"/>
      <c r="EK699"/>
      <c r="EL699"/>
      <c r="EM699" t="s">
        <v>3046</v>
      </c>
      <c r="EN699" t="s">
        <v>3046</v>
      </c>
      <c r="EO699" t="s">
        <v>3046</v>
      </c>
      <c r="EP699" t="s">
        <v>3046</v>
      </c>
      <c r="EQ699" t="s">
        <v>3046</v>
      </c>
      <c r="ER699" t="s">
        <v>3046</v>
      </c>
      <c r="ES699"/>
      <c r="ET699"/>
      <c r="EU699" t="s">
        <v>3046</v>
      </c>
      <c r="EV699" t="s">
        <v>3046</v>
      </c>
      <c r="EW699" t="s">
        <v>3046</v>
      </c>
      <c r="EX699" t="s">
        <v>3046</v>
      </c>
      <c r="EY699" t="s">
        <v>3046</v>
      </c>
      <c r="EZ699"/>
      <c r="FA699"/>
      <c r="FB699"/>
      <c r="FC699" t="s">
        <v>3046</v>
      </c>
      <c r="FD699" t="s">
        <v>3046</v>
      </c>
      <c r="FE699" t="s">
        <v>3046</v>
      </c>
      <c r="FF699" t="s">
        <v>3046</v>
      </c>
      <c r="FG699" t="s">
        <v>3046</v>
      </c>
      <c r="FH699"/>
      <c r="FI699"/>
      <c r="FJ699" t="s">
        <v>3046</v>
      </c>
      <c r="FK699" t="s">
        <v>3046</v>
      </c>
      <c r="FL699" t="s">
        <v>3046</v>
      </c>
      <c r="FM699" t="s">
        <v>3046</v>
      </c>
      <c r="FN699"/>
      <c r="FO699"/>
      <c r="FP699"/>
      <c r="FQ699" t="s">
        <v>3046</v>
      </c>
      <c r="FR699" t="s">
        <v>3046</v>
      </c>
      <c r="FS699" t="s">
        <v>3046</v>
      </c>
      <c r="FT699" t="s">
        <v>3046</v>
      </c>
      <c r="FU699" t="s">
        <v>3046</v>
      </c>
      <c r="FV699"/>
      <c r="FW699"/>
      <c r="FX699" t="s">
        <v>3046</v>
      </c>
      <c r="FY699" t="s">
        <v>3046</v>
      </c>
      <c r="FZ699" t="s">
        <v>3046</v>
      </c>
      <c r="GA699" t="s">
        <v>3046</v>
      </c>
      <c r="GB699" t="s">
        <v>3046</v>
      </c>
      <c r="GC699"/>
      <c r="GD699"/>
      <c r="GE699" t="s">
        <v>3046</v>
      </c>
      <c r="GF699" t="s">
        <v>3046</v>
      </c>
      <c r="GG699" t="s">
        <v>3046</v>
      </c>
      <c r="GH699" t="s">
        <v>3046</v>
      </c>
      <c r="GI699"/>
      <c r="GJ699"/>
      <c r="GK699"/>
      <c r="GL699" t="s">
        <v>3046</v>
      </c>
      <c r="GM699" t="s">
        <v>3046</v>
      </c>
      <c r="GN699" t="s">
        <v>3046</v>
      </c>
      <c r="GO699" t="s">
        <v>3046</v>
      </c>
      <c r="GP699" t="s">
        <v>3046</v>
      </c>
      <c r="GQ699"/>
      <c r="GR699"/>
      <c r="GS699"/>
      <c r="GT699" t="s">
        <v>3046</v>
      </c>
      <c r="GU699" t="s">
        <v>3046</v>
      </c>
      <c r="GV699" t="s">
        <v>3046</v>
      </c>
      <c r="GW699" t="s">
        <v>3046</v>
      </c>
      <c r="GX699" t="s">
        <v>3046</v>
      </c>
      <c r="GY699"/>
      <c r="GZ699"/>
      <c r="HA699"/>
      <c r="HB699" t="s">
        <v>3046</v>
      </c>
      <c r="HC699" t="s">
        <v>3046</v>
      </c>
      <c r="HD699" t="s">
        <v>3046</v>
      </c>
      <c r="HE699" t="s">
        <v>3046</v>
      </c>
      <c r="HF699" t="s">
        <v>3046</v>
      </c>
      <c r="HG699"/>
      <c r="HH699"/>
      <c r="HI699"/>
      <c r="HJ699" t="s">
        <v>3046</v>
      </c>
      <c r="HK699" t="s">
        <v>3046</v>
      </c>
      <c r="HL699" t="s">
        <v>3046</v>
      </c>
      <c r="HM699" t="s">
        <v>3046</v>
      </c>
      <c r="HN699" t="s">
        <v>3046</v>
      </c>
      <c r="HO699"/>
      <c r="HP699"/>
      <c r="HQ699"/>
      <c r="HR699" t="s">
        <v>3046</v>
      </c>
      <c r="HS699" t="s">
        <v>3046</v>
      </c>
      <c r="HT699" t="s">
        <v>3046</v>
      </c>
      <c r="HU699" t="s">
        <v>3046</v>
      </c>
      <c r="HV699" t="s">
        <v>3046</v>
      </c>
      <c r="HW699"/>
      <c r="HX699"/>
      <c r="HY699"/>
      <c r="HZ699" t="s">
        <v>3046</v>
      </c>
      <c r="IA699" t="s">
        <v>3046</v>
      </c>
      <c r="IB699" t="s">
        <v>3046</v>
      </c>
      <c r="IC699" t="s">
        <v>3046</v>
      </c>
      <c r="ID699" t="s">
        <v>3046</v>
      </c>
      <c r="IE699"/>
      <c r="IF699"/>
      <c r="IG699"/>
      <c r="IH699" t="s">
        <v>3046</v>
      </c>
      <c r="II699" t="s">
        <v>3046</v>
      </c>
      <c r="IJ699" t="s">
        <v>3046</v>
      </c>
      <c r="IK699" t="s">
        <v>3046</v>
      </c>
      <c r="IL699" t="s">
        <v>3046</v>
      </c>
      <c r="IM699"/>
      <c r="IN699"/>
      <c r="IO699"/>
      <c r="IP699" t="s">
        <v>3046</v>
      </c>
      <c r="IQ699" t="s">
        <v>3046</v>
      </c>
      <c r="IR699" t="s">
        <v>3046</v>
      </c>
      <c r="IS699" t="s">
        <v>3046</v>
      </c>
      <c r="IT699" t="s">
        <v>3046</v>
      </c>
      <c r="IU699"/>
      <c r="IV699"/>
      <c r="IW699"/>
      <c r="IX699" t="s">
        <v>3046</v>
      </c>
      <c r="IY699" t="s">
        <v>3046</v>
      </c>
      <c r="IZ699" t="s">
        <v>3046</v>
      </c>
      <c r="JA699" t="s">
        <v>3046</v>
      </c>
      <c r="JB699" t="s">
        <v>3046</v>
      </c>
      <c r="JC699"/>
      <c r="JD699"/>
      <c r="JE699"/>
      <c r="JF699" t="s">
        <v>3046</v>
      </c>
      <c r="JG699" t="s">
        <v>3046</v>
      </c>
      <c r="JH699" t="s">
        <v>3046</v>
      </c>
      <c r="JI699" t="s">
        <v>3046</v>
      </c>
      <c r="JJ699" t="s">
        <v>3046</v>
      </c>
      <c r="JK699"/>
      <c r="JL699"/>
      <c r="JM699"/>
      <c r="JN699" t="s">
        <v>3046</v>
      </c>
      <c r="JO699" t="s">
        <v>3046</v>
      </c>
      <c r="JP699" t="s">
        <v>3046</v>
      </c>
      <c r="JQ699" t="s">
        <v>3046</v>
      </c>
      <c r="JR699" t="s">
        <v>3046</v>
      </c>
      <c r="JS699" t="s">
        <v>3046</v>
      </c>
      <c r="JT699"/>
      <c r="JU699"/>
      <c r="JV699" t="s">
        <v>3046</v>
      </c>
      <c r="JW699" t="s">
        <v>3046</v>
      </c>
      <c r="JX699" t="s">
        <v>3046</v>
      </c>
      <c r="JY699" t="s">
        <v>3046</v>
      </c>
      <c r="JZ699" t="s">
        <v>3046</v>
      </c>
      <c r="KA699"/>
      <c r="KB699"/>
      <c r="KC699"/>
      <c r="KD699" t="s">
        <v>3046</v>
      </c>
      <c r="KE699" t="s">
        <v>3046</v>
      </c>
      <c r="KF699" t="s">
        <v>3046</v>
      </c>
      <c r="KG699" t="s">
        <v>3046</v>
      </c>
      <c r="KH699" t="s">
        <v>3046</v>
      </c>
      <c r="KI699"/>
      <c r="KJ699"/>
      <c r="KK699"/>
      <c r="KL699" t="s">
        <v>3046</v>
      </c>
      <c r="KM699" t="s">
        <v>3046</v>
      </c>
      <c r="KN699" t="s">
        <v>3046</v>
      </c>
      <c r="KO699" t="s">
        <v>3046</v>
      </c>
      <c r="KP699" t="s">
        <v>3046</v>
      </c>
      <c r="KQ699"/>
      <c r="KR699"/>
      <c r="KS699"/>
      <c r="KT699" t="s">
        <v>3046</v>
      </c>
      <c r="KU699" t="s">
        <v>3046</v>
      </c>
      <c r="KV699" t="s">
        <v>3046</v>
      </c>
      <c r="KW699" t="s">
        <v>3046</v>
      </c>
      <c r="KX699" t="s">
        <v>3046</v>
      </c>
      <c r="KY699"/>
      <c r="KZ699"/>
      <c r="LA699"/>
      <c r="LB699" t="s">
        <v>3046</v>
      </c>
      <c r="LC699" t="s">
        <v>3046</v>
      </c>
      <c r="LD699" t="s">
        <v>3046</v>
      </c>
      <c r="LE699" t="s">
        <v>3046</v>
      </c>
      <c r="LF699" t="s">
        <v>3046</v>
      </c>
      <c r="LG699"/>
      <c r="LH699"/>
      <c r="LI699"/>
      <c r="LJ699" t="s">
        <v>3046</v>
      </c>
      <c r="LK699" t="s">
        <v>3046</v>
      </c>
      <c r="LL699" t="s">
        <v>3046</v>
      </c>
      <c r="LM699" t="s">
        <v>3046</v>
      </c>
      <c r="LN699" t="s">
        <v>3046</v>
      </c>
      <c r="LO699"/>
      <c r="LP699"/>
      <c r="LQ699"/>
      <c r="LR699" t="s">
        <v>3046</v>
      </c>
      <c r="LS699" t="s">
        <v>3046</v>
      </c>
      <c r="LT699" t="s">
        <v>3046</v>
      </c>
      <c r="LU699" t="s">
        <v>3046</v>
      </c>
      <c r="LV699"/>
      <c r="LW699" t="s">
        <v>3046</v>
      </c>
      <c r="LX699" t="s">
        <v>3046</v>
      </c>
      <c r="LY699" t="s">
        <v>3046</v>
      </c>
      <c r="LZ699"/>
      <c r="MA699" t="s">
        <v>3046</v>
      </c>
      <c r="MB699" t="s">
        <v>3046</v>
      </c>
      <c r="MC699" t="s">
        <v>3046</v>
      </c>
      <c r="MD699" t="s">
        <v>3046</v>
      </c>
      <c r="ME699"/>
      <c r="MF699"/>
      <c r="MG699"/>
      <c r="MH699" t="s">
        <v>3046</v>
      </c>
      <c r="MI699" t="s">
        <v>3046</v>
      </c>
      <c r="MJ699" t="s">
        <v>3046</v>
      </c>
      <c r="MK699" t="s">
        <v>3046</v>
      </c>
      <c r="ML699" t="s">
        <v>3046</v>
      </c>
      <c r="MM699"/>
      <c r="MN699"/>
      <c r="MO699"/>
      <c r="MP699" t="s">
        <v>3046</v>
      </c>
      <c r="MQ699" t="s">
        <v>3046</v>
      </c>
      <c r="MR699" t="s">
        <v>3046</v>
      </c>
      <c r="MS699" t="s">
        <v>3046</v>
      </c>
      <c r="MT699" t="s">
        <v>3046</v>
      </c>
      <c r="MU699"/>
      <c r="MV699"/>
      <c r="MW699"/>
      <c r="MX699" t="s">
        <v>3046</v>
      </c>
      <c r="MY699" t="s">
        <v>3046</v>
      </c>
      <c r="MZ699" t="s">
        <v>3046</v>
      </c>
      <c r="NA699" t="s">
        <v>3046</v>
      </c>
      <c r="NB699" t="s">
        <v>3046</v>
      </c>
      <c r="NC699"/>
      <c r="ND699"/>
      <c r="NE699"/>
      <c r="NF699" t="s">
        <v>3046</v>
      </c>
      <c r="NG699" t="s">
        <v>3046</v>
      </c>
      <c r="NH699" t="s">
        <v>3046</v>
      </c>
      <c r="NI699" t="s">
        <v>3046</v>
      </c>
      <c r="NJ699"/>
      <c r="NK699" t="s">
        <v>3046</v>
      </c>
      <c r="NL699" t="s">
        <v>3046</v>
      </c>
      <c r="NM699" t="s">
        <v>3046</v>
      </c>
      <c r="NN699"/>
      <c r="NO699" t="s">
        <v>3046</v>
      </c>
      <c r="NP699" t="s">
        <v>3046</v>
      </c>
      <c r="NQ699" t="s">
        <v>3046</v>
      </c>
      <c r="NR699" t="s">
        <v>3046</v>
      </c>
      <c r="NS699"/>
      <c r="NT699"/>
      <c r="NU699"/>
      <c r="NV699" t="s">
        <v>3046</v>
      </c>
      <c r="NW699" t="s">
        <v>3046</v>
      </c>
      <c r="NX699" t="s">
        <v>3046</v>
      </c>
      <c r="NY699" t="s">
        <v>3046</v>
      </c>
      <c r="NZ699" t="s">
        <v>3046</v>
      </c>
      <c r="OA699" t="s">
        <v>3046</v>
      </c>
      <c r="OB699" t="s">
        <v>224</v>
      </c>
      <c r="OC699" t="s">
        <v>1172</v>
      </c>
      <c r="OD699" t="s">
        <v>3046</v>
      </c>
      <c r="OE699" t="s">
        <v>1448</v>
      </c>
      <c r="OF699" t="s">
        <v>3046</v>
      </c>
      <c r="OG699" t="s">
        <v>224</v>
      </c>
      <c r="OH699" t="s">
        <v>224</v>
      </c>
      <c r="OI699" t="s">
        <v>3046</v>
      </c>
      <c r="OJ699">
        <v>5</v>
      </c>
      <c r="OK699">
        <v>5</v>
      </c>
      <c r="OL699" t="s">
        <v>3046</v>
      </c>
      <c r="OM699" t="s">
        <v>3046</v>
      </c>
      <c r="ON699" t="s">
        <v>3046</v>
      </c>
      <c r="OO699" t="s">
        <v>3046</v>
      </c>
      <c r="OP699" t="s">
        <v>3046</v>
      </c>
      <c r="OQ699"/>
      <c r="OR699"/>
      <c r="OS699" t="s">
        <v>3046</v>
      </c>
      <c r="OT699">
        <v>5</v>
      </c>
      <c r="OU699">
        <v>10</v>
      </c>
      <c r="OV699" t="s">
        <v>225</v>
      </c>
      <c r="OW699" t="s">
        <v>3046</v>
      </c>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t="s">
        <v>3046</v>
      </c>
      <c r="QI699" t="s">
        <v>225</v>
      </c>
      <c r="QJ699" t="s">
        <v>3046</v>
      </c>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t="s">
        <v>3046</v>
      </c>
      <c r="RV699" t="s">
        <v>3046</v>
      </c>
      <c r="RW699" t="s">
        <v>3046</v>
      </c>
      <c r="RX699" t="s">
        <v>3046</v>
      </c>
      <c r="RY699" t="s">
        <v>3046</v>
      </c>
      <c r="RZ699" t="s">
        <v>3046</v>
      </c>
      <c r="SA699" t="s">
        <v>3046</v>
      </c>
      <c r="SB699" t="s">
        <v>3046</v>
      </c>
      <c r="SC699" t="s">
        <v>3046</v>
      </c>
      <c r="SD699" t="s">
        <v>3046</v>
      </c>
      <c r="SE699" t="s">
        <v>3046</v>
      </c>
      <c r="SF699" t="s">
        <v>3046</v>
      </c>
      <c r="SG699" t="s">
        <v>3046</v>
      </c>
      <c r="SH699" t="s">
        <v>3046</v>
      </c>
      <c r="SI699" t="s">
        <v>3046</v>
      </c>
      <c r="SJ699" t="s">
        <v>3046</v>
      </c>
      <c r="SK699" t="s">
        <v>3046</v>
      </c>
      <c r="SL699" t="s">
        <v>3046</v>
      </c>
      <c r="SM699" t="s">
        <v>3046</v>
      </c>
      <c r="SN699" t="s">
        <v>3046</v>
      </c>
      <c r="SO699" t="s">
        <v>3046</v>
      </c>
      <c r="SP699" t="s">
        <v>3046</v>
      </c>
      <c r="SQ699" t="s">
        <v>3046</v>
      </c>
      <c r="SR699" t="s">
        <v>3046</v>
      </c>
      <c r="SS699" t="s">
        <v>3046</v>
      </c>
      <c r="ST699" t="s">
        <v>3046</v>
      </c>
      <c r="SU699" t="s">
        <v>3046</v>
      </c>
      <c r="SV699" t="s">
        <v>3046</v>
      </c>
      <c r="SW699" t="s">
        <v>3046</v>
      </c>
      <c r="SX699" t="s">
        <v>3046</v>
      </c>
      <c r="SY699" t="s">
        <v>3046</v>
      </c>
      <c r="SZ699" t="s">
        <v>3046</v>
      </c>
      <c r="TA699" t="s">
        <v>3046</v>
      </c>
      <c r="TB699" t="s">
        <v>3046</v>
      </c>
      <c r="TC699" t="s">
        <v>3046</v>
      </c>
      <c r="TD699" t="s">
        <v>3046</v>
      </c>
      <c r="TE699" t="s">
        <v>3046</v>
      </c>
      <c r="TF699" t="s">
        <v>3046</v>
      </c>
      <c r="TG699" t="s">
        <v>3046</v>
      </c>
      <c r="TH699" t="s">
        <v>3046</v>
      </c>
      <c r="TI699" t="s">
        <v>3046</v>
      </c>
      <c r="TJ699" t="s">
        <v>3046</v>
      </c>
      <c r="TK699"/>
      <c r="TL699" t="s">
        <v>224</v>
      </c>
      <c r="TM699" t="s">
        <v>3046</v>
      </c>
      <c r="TN699" t="s">
        <v>3046</v>
      </c>
      <c r="TO699" t="s">
        <v>3046</v>
      </c>
      <c r="TP699" t="s">
        <v>3046</v>
      </c>
      <c r="TQ699" t="s">
        <v>3046</v>
      </c>
      <c r="TR699" t="s">
        <v>3046</v>
      </c>
      <c r="TS699" t="s">
        <v>3046</v>
      </c>
      <c r="TT699" t="s">
        <v>3046</v>
      </c>
      <c r="TU699" t="s">
        <v>3046</v>
      </c>
      <c r="TV699" t="s">
        <v>3046</v>
      </c>
      <c r="TW699" t="s">
        <v>3046</v>
      </c>
      <c r="TX699" t="s">
        <v>3046</v>
      </c>
      <c r="TY699" t="s">
        <v>3046</v>
      </c>
      <c r="TZ699" t="s">
        <v>3046</v>
      </c>
      <c r="UA699" t="s">
        <v>3046</v>
      </c>
      <c r="UB699" t="s">
        <v>3046</v>
      </c>
      <c r="UC699" t="s">
        <v>3046</v>
      </c>
      <c r="UD699" t="s">
        <v>3046</v>
      </c>
      <c r="UE699" t="s">
        <v>3046</v>
      </c>
      <c r="UF699" t="s">
        <v>3046</v>
      </c>
      <c r="UG699" t="s">
        <v>3046</v>
      </c>
      <c r="UH699" t="s">
        <v>224</v>
      </c>
      <c r="UI699" t="s">
        <v>225</v>
      </c>
      <c r="UJ699" t="s">
        <v>2245</v>
      </c>
      <c r="UK699">
        <v>0</v>
      </c>
      <c r="UL699">
        <v>0</v>
      </c>
      <c r="UM699">
        <v>0</v>
      </c>
      <c r="UN699">
        <v>0</v>
      </c>
      <c r="UO699">
        <v>0</v>
      </c>
      <c r="UP699">
        <v>1</v>
      </c>
      <c r="UQ699" t="s">
        <v>3046</v>
      </c>
      <c r="UR699"/>
      <c r="US699"/>
      <c r="UT699"/>
      <c r="UU699" t="s">
        <v>224</v>
      </c>
      <c r="UV699" t="s">
        <v>3046</v>
      </c>
      <c r="UW699" t="s">
        <v>3046</v>
      </c>
      <c r="UX699" t="s">
        <v>3046</v>
      </c>
      <c r="UY699" t="s">
        <v>3046</v>
      </c>
      <c r="UZ699" t="s">
        <v>3046</v>
      </c>
      <c r="VA699" t="s">
        <v>3046</v>
      </c>
      <c r="VB699" t="s">
        <v>3046</v>
      </c>
      <c r="VC699" t="s">
        <v>3046</v>
      </c>
      <c r="VD699" t="s">
        <v>3046</v>
      </c>
      <c r="VE699" t="s">
        <v>3046</v>
      </c>
      <c r="VF699" t="s">
        <v>3046</v>
      </c>
      <c r="VG699" t="s">
        <v>3046</v>
      </c>
      <c r="VH699" t="s">
        <v>3046</v>
      </c>
      <c r="VI699" t="s">
        <v>3046</v>
      </c>
      <c r="VJ699" t="s">
        <v>3046</v>
      </c>
      <c r="VK699" t="s">
        <v>3046</v>
      </c>
      <c r="VL699" t="s">
        <v>3046</v>
      </c>
      <c r="VM699" t="s">
        <v>3046</v>
      </c>
      <c r="VN699" t="s">
        <v>3046</v>
      </c>
      <c r="VO699" t="s">
        <v>3046</v>
      </c>
      <c r="VP699" t="s">
        <v>224</v>
      </c>
      <c r="VQ699" t="s">
        <v>224</v>
      </c>
      <c r="VR699" t="s">
        <v>2245</v>
      </c>
      <c r="VS699">
        <v>0</v>
      </c>
      <c r="VT699">
        <v>0</v>
      </c>
      <c r="VU699">
        <v>0</v>
      </c>
      <c r="VV699">
        <v>0</v>
      </c>
      <c r="VW699">
        <v>0</v>
      </c>
      <c r="VX699">
        <v>1</v>
      </c>
      <c r="VY699" t="s">
        <v>3046</v>
      </c>
      <c r="VZ699"/>
      <c r="WA699"/>
      <c r="WB699"/>
      <c r="WC699" t="s">
        <v>3046</v>
      </c>
      <c r="WD699" t="s">
        <v>3046</v>
      </c>
      <c r="WE699">
        <v>212883387</v>
      </c>
      <c r="WF699" t="s">
        <v>6572</v>
      </c>
      <c r="WG699" t="s">
        <v>6573</v>
      </c>
      <c r="WH699" t="s">
        <v>3046</v>
      </c>
      <c r="WI699" t="s">
        <v>2445</v>
      </c>
      <c r="WJ699" t="s">
        <v>2446</v>
      </c>
      <c r="WK699" t="s">
        <v>3046</v>
      </c>
      <c r="WL699" t="s">
        <v>3046</v>
      </c>
      <c r="WM699">
        <v>701</v>
      </c>
    </row>
    <row r="700" spans="1:611" ht="14.4" x14ac:dyDescent="0.3">
      <c r="A700" t="s">
        <v>6574</v>
      </c>
      <c r="B700" t="s">
        <v>6575</v>
      </c>
      <c r="C700" t="s">
        <v>3767</v>
      </c>
      <c r="D700" t="s">
        <v>3257</v>
      </c>
      <c r="E700" t="s">
        <v>1484</v>
      </c>
      <c r="F700" t="s">
        <v>1484</v>
      </c>
      <c r="G700" t="s">
        <v>840</v>
      </c>
      <c r="H700" t="s">
        <v>2031</v>
      </c>
      <c r="I700" t="s">
        <v>3046</v>
      </c>
      <c r="J700" t="s">
        <v>3046</v>
      </c>
      <c r="K700" t="s">
        <v>3046</v>
      </c>
      <c r="L700"/>
      <c r="M700"/>
      <c r="N700"/>
      <c r="O700" t="s">
        <v>3046</v>
      </c>
      <c r="P700" t="s">
        <v>3046</v>
      </c>
      <c r="Q700" t="s">
        <v>3046</v>
      </c>
      <c r="R700" t="s">
        <v>3046</v>
      </c>
      <c r="S700" t="s">
        <v>3046</v>
      </c>
      <c r="T700"/>
      <c r="U700"/>
      <c r="V700"/>
      <c r="W700" t="s">
        <v>3046</v>
      </c>
      <c r="X700" t="s">
        <v>3046</v>
      </c>
      <c r="Y700" t="s">
        <v>3046</v>
      </c>
      <c r="Z700" t="s">
        <v>3046</v>
      </c>
      <c r="AA700" t="s">
        <v>3046</v>
      </c>
      <c r="AB700"/>
      <c r="AC700"/>
      <c r="AD700"/>
      <c r="AE700" t="s">
        <v>3046</v>
      </c>
      <c r="AF700" t="s">
        <v>3046</v>
      </c>
      <c r="AG700" t="s">
        <v>3046</v>
      </c>
      <c r="AH700" t="s">
        <v>3046</v>
      </c>
      <c r="AI700" t="s">
        <v>3046</v>
      </c>
      <c r="AJ700" t="s">
        <v>3046</v>
      </c>
      <c r="AK700"/>
      <c r="AL700"/>
      <c r="AM700" t="s">
        <v>3046</v>
      </c>
      <c r="AN700" t="s">
        <v>3046</v>
      </c>
      <c r="AO700" t="s">
        <v>3046</v>
      </c>
      <c r="AP700" t="s">
        <v>3046</v>
      </c>
      <c r="AQ700" t="s">
        <v>3046</v>
      </c>
      <c r="AR700"/>
      <c r="AS700"/>
      <c r="AT700"/>
      <c r="AU700" t="s">
        <v>3046</v>
      </c>
      <c r="AV700" t="s">
        <v>3046</v>
      </c>
      <c r="AW700" t="s">
        <v>3046</v>
      </c>
      <c r="AX700" t="s">
        <v>3046</v>
      </c>
      <c r="AY700" t="s">
        <v>3046</v>
      </c>
      <c r="AZ700" t="s">
        <v>3046</v>
      </c>
      <c r="BA700"/>
      <c r="BB700"/>
      <c r="BC700" t="s">
        <v>3046</v>
      </c>
      <c r="BD700" t="s">
        <v>3046</v>
      </c>
      <c r="BE700" t="s">
        <v>3046</v>
      </c>
      <c r="BF700" t="s">
        <v>3046</v>
      </c>
      <c r="BG700" t="s">
        <v>3046</v>
      </c>
      <c r="BH700" t="s">
        <v>3046</v>
      </c>
      <c r="BI700"/>
      <c r="BJ700"/>
      <c r="BK700" t="s">
        <v>3046</v>
      </c>
      <c r="BL700" t="s">
        <v>3046</v>
      </c>
      <c r="BM700" t="s">
        <v>3046</v>
      </c>
      <c r="BN700" t="s">
        <v>3046</v>
      </c>
      <c r="BO700" t="s">
        <v>3046</v>
      </c>
      <c r="BP700"/>
      <c r="BQ700"/>
      <c r="BR700"/>
      <c r="BS700" t="s">
        <v>3046</v>
      </c>
      <c r="BT700" t="s">
        <v>3046</v>
      </c>
      <c r="BU700" t="s">
        <v>3046</v>
      </c>
      <c r="BV700" t="s">
        <v>3046</v>
      </c>
      <c r="BW700" t="s">
        <v>3046</v>
      </c>
      <c r="BX700" t="s">
        <v>3046</v>
      </c>
      <c r="BY700"/>
      <c r="BZ700"/>
      <c r="CA700" t="s">
        <v>3046</v>
      </c>
      <c r="CB700" t="s">
        <v>3046</v>
      </c>
      <c r="CC700" t="s">
        <v>3046</v>
      </c>
      <c r="CD700" t="s">
        <v>3046</v>
      </c>
      <c r="CE700" t="s">
        <v>3046</v>
      </c>
      <c r="CF700"/>
      <c r="CG700"/>
      <c r="CH700"/>
      <c r="CI700" t="s">
        <v>3046</v>
      </c>
      <c r="CJ700" t="s">
        <v>3046</v>
      </c>
      <c r="CK700" t="s">
        <v>3046</v>
      </c>
      <c r="CL700" t="s">
        <v>3046</v>
      </c>
      <c r="CM700" t="s">
        <v>3046</v>
      </c>
      <c r="CN700" t="s">
        <v>3046</v>
      </c>
      <c r="CO700"/>
      <c r="CP700"/>
      <c r="CQ700" t="s">
        <v>3046</v>
      </c>
      <c r="CR700" t="s">
        <v>3046</v>
      </c>
      <c r="CS700" t="s">
        <v>3046</v>
      </c>
      <c r="CT700" t="s">
        <v>3046</v>
      </c>
      <c r="CU700" t="s">
        <v>3046</v>
      </c>
      <c r="CV700"/>
      <c r="CW700"/>
      <c r="CX700"/>
      <c r="CY700" t="s">
        <v>3046</v>
      </c>
      <c r="CZ700" t="s">
        <v>3046</v>
      </c>
      <c r="DA700" t="s">
        <v>3046</v>
      </c>
      <c r="DB700" t="s">
        <v>3046</v>
      </c>
      <c r="DC700" t="s">
        <v>3046</v>
      </c>
      <c r="DD700"/>
      <c r="DE700"/>
      <c r="DF700"/>
      <c r="DG700" t="s">
        <v>3046</v>
      </c>
      <c r="DH700" t="s">
        <v>3046</v>
      </c>
      <c r="DI700" t="s">
        <v>3046</v>
      </c>
      <c r="DJ700" t="s">
        <v>3046</v>
      </c>
      <c r="DK700" t="s">
        <v>3046</v>
      </c>
      <c r="DL700"/>
      <c r="DM700"/>
      <c r="DN700"/>
      <c r="DO700" t="s">
        <v>3046</v>
      </c>
      <c r="DP700" t="s">
        <v>3046</v>
      </c>
      <c r="DQ700" t="s">
        <v>3046</v>
      </c>
      <c r="DR700" t="s">
        <v>3046</v>
      </c>
      <c r="DS700" t="s">
        <v>3046</v>
      </c>
      <c r="DT700"/>
      <c r="DU700"/>
      <c r="DV700"/>
      <c r="DW700" t="s">
        <v>3046</v>
      </c>
      <c r="DX700" t="s">
        <v>3046</v>
      </c>
      <c r="DY700" t="s">
        <v>3046</v>
      </c>
      <c r="DZ700" t="s">
        <v>3046</v>
      </c>
      <c r="EA700" t="s">
        <v>3046</v>
      </c>
      <c r="EB700"/>
      <c r="EC700"/>
      <c r="ED700"/>
      <c r="EE700" t="s">
        <v>3046</v>
      </c>
      <c r="EF700" t="s">
        <v>3046</v>
      </c>
      <c r="EG700" t="s">
        <v>3046</v>
      </c>
      <c r="EH700" t="s">
        <v>3046</v>
      </c>
      <c r="EI700" t="s">
        <v>3046</v>
      </c>
      <c r="EJ700"/>
      <c r="EK700"/>
      <c r="EL700"/>
      <c r="EM700" t="s">
        <v>3046</v>
      </c>
      <c r="EN700" t="s">
        <v>3046</v>
      </c>
      <c r="EO700" t="s">
        <v>3046</v>
      </c>
      <c r="EP700" t="s">
        <v>3046</v>
      </c>
      <c r="EQ700" t="s">
        <v>3046</v>
      </c>
      <c r="ER700" t="s">
        <v>3046</v>
      </c>
      <c r="ES700"/>
      <c r="ET700"/>
      <c r="EU700" t="s">
        <v>3046</v>
      </c>
      <c r="EV700" t="s">
        <v>3046</v>
      </c>
      <c r="EW700" t="s">
        <v>3046</v>
      </c>
      <c r="EX700" t="s">
        <v>3046</v>
      </c>
      <c r="EY700" t="s">
        <v>3046</v>
      </c>
      <c r="EZ700"/>
      <c r="FA700"/>
      <c r="FB700"/>
      <c r="FC700" t="s">
        <v>3046</v>
      </c>
      <c r="FD700" t="s">
        <v>3046</v>
      </c>
      <c r="FE700" t="s">
        <v>3046</v>
      </c>
      <c r="FF700" t="s">
        <v>3046</v>
      </c>
      <c r="FG700" t="s">
        <v>3046</v>
      </c>
      <c r="FH700"/>
      <c r="FI700"/>
      <c r="FJ700" t="s">
        <v>3046</v>
      </c>
      <c r="FK700" t="s">
        <v>3046</v>
      </c>
      <c r="FL700" t="s">
        <v>3046</v>
      </c>
      <c r="FM700" t="s">
        <v>3046</v>
      </c>
      <c r="FN700"/>
      <c r="FO700"/>
      <c r="FP700"/>
      <c r="FQ700" t="s">
        <v>3046</v>
      </c>
      <c r="FR700" t="s">
        <v>3046</v>
      </c>
      <c r="FS700" t="s">
        <v>3046</v>
      </c>
      <c r="FT700" t="s">
        <v>3046</v>
      </c>
      <c r="FU700" t="s">
        <v>3046</v>
      </c>
      <c r="FV700"/>
      <c r="FW700"/>
      <c r="FX700" t="s">
        <v>3046</v>
      </c>
      <c r="FY700" t="s">
        <v>3046</v>
      </c>
      <c r="FZ700" t="s">
        <v>3046</v>
      </c>
      <c r="GA700" t="s">
        <v>3046</v>
      </c>
      <c r="GB700" t="s">
        <v>3046</v>
      </c>
      <c r="GC700"/>
      <c r="GD700"/>
      <c r="GE700" t="s">
        <v>3046</v>
      </c>
      <c r="GF700" t="s">
        <v>3046</v>
      </c>
      <c r="GG700" t="s">
        <v>3046</v>
      </c>
      <c r="GH700" t="s">
        <v>3046</v>
      </c>
      <c r="GI700"/>
      <c r="GJ700"/>
      <c r="GK700"/>
      <c r="GL700" t="s">
        <v>3046</v>
      </c>
      <c r="GM700" t="s">
        <v>3046</v>
      </c>
      <c r="GN700" t="s">
        <v>3046</v>
      </c>
      <c r="GO700" t="s">
        <v>3046</v>
      </c>
      <c r="GP700" t="s">
        <v>3046</v>
      </c>
      <c r="GQ700"/>
      <c r="GR700"/>
      <c r="GS700"/>
      <c r="GT700" t="s">
        <v>3046</v>
      </c>
      <c r="GU700" t="s">
        <v>3046</v>
      </c>
      <c r="GV700" t="s">
        <v>3046</v>
      </c>
      <c r="GW700" t="s">
        <v>3046</v>
      </c>
      <c r="GX700" t="s">
        <v>3046</v>
      </c>
      <c r="GY700"/>
      <c r="GZ700"/>
      <c r="HA700"/>
      <c r="HB700" t="s">
        <v>3046</v>
      </c>
      <c r="HC700" t="s">
        <v>3046</v>
      </c>
      <c r="HD700" t="s">
        <v>3046</v>
      </c>
      <c r="HE700" t="s">
        <v>3046</v>
      </c>
      <c r="HF700" t="s">
        <v>3046</v>
      </c>
      <c r="HG700"/>
      <c r="HH700"/>
      <c r="HI700"/>
      <c r="HJ700" t="s">
        <v>3046</v>
      </c>
      <c r="HK700" t="s">
        <v>3046</v>
      </c>
      <c r="HL700" t="s">
        <v>3046</v>
      </c>
      <c r="HM700" t="s">
        <v>3046</v>
      </c>
      <c r="HN700" t="s">
        <v>3046</v>
      </c>
      <c r="HO700"/>
      <c r="HP700"/>
      <c r="HQ700"/>
      <c r="HR700" t="s">
        <v>3046</v>
      </c>
      <c r="HS700" t="s">
        <v>3046</v>
      </c>
      <c r="HT700" t="s">
        <v>3046</v>
      </c>
      <c r="HU700" t="s">
        <v>3046</v>
      </c>
      <c r="HV700" t="s">
        <v>3046</v>
      </c>
      <c r="HW700"/>
      <c r="HX700"/>
      <c r="HY700"/>
      <c r="HZ700" t="s">
        <v>3046</v>
      </c>
      <c r="IA700" t="s">
        <v>3046</v>
      </c>
      <c r="IB700" t="s">
        <v>3046</v>
      </c>
      <c r="IC700" t="s">
        <v>3046</v>
      </c>
      <c r="ID700" t="s">
        <v>3046</v>
      </c>
      <c r="IE700"/>
      <c r="IF700"/>
      <c r="IG700"/>
      <c r="IH700" t="s">
        <v>3046</v>
      </c>
      <c r="II700" t="s">
        <v>3046</v>
      </c>
      <c r="IJ700" t="s">
        <v>3046</v>
      </c>
      <c r="IK700" t="s">
        <v>3046</v>
      </c>
      <c r="IL700" t="s">
        <v>3046</v>
      </c>
      <c r="IM700"/>
      <c r="IN700"/>
      <c r="IO700"/>
      <c r="IP700" t="s">
        <v>3046</v>
      </c>
      <c r="IQ700" t="s">
        <v>3046</v>
      </c>
      <c r="IR700" t="s">
        <v>3046</v>
      </c>
      <c r="IS700" t="s">
        <v>3046</v>
      </c>
      <c r="IT700" t="s">
        <v>3046</v>
      </c>
      <c r="IU700"/>
      <c r="IV700"/>
      <c r="IW700"/>
      <c r="IX700" t="s">
        <v>3046</v>
      </c>
      <c r="IY700" t="s">
        <v>3046</v>
      </c>
      <c r="IZ700" t="s">
        <v>3046</v>
      </c>
      <c r="JA700" t="s">
        <v>3046</v>
      </c>
      <c r="JB700" t="s">
        <v>3046</v>
      </c>
      <c r="JC700"/>
      <c r="JD700"/>
      <c r="JE700"/>
      <c r="JF700" t="s">
        <v>3046</v>
      </c>
      <c r="JG700" t="s">
        <v>3046</v>
      </c>
      <c r="JH700" t="s">
        <v>3046</v>
      </c>
      <c r="JI700" t="s">
        <v>3046</v>
      </c>
      <c r="JJ700" t="s">
        <v>3046</v>
      </c>
      <c r="JK700"/>
      <c r="JL700"/>
      <c r="JM700"/>
      <c r="JN700" t="s">
        <v>3046</v>
      </c>
      <c r="JO700" t="s">
        <v>3046</v>
      </c>
      <c r="JP700" t="s">
        <v>224</v>
      </c>
      <c r="JQ700" t="s">
        <v>224</v>
      </c>
      <c r="JR700" t="s">
        <v>224</v>
      </c>
      <c r="JS700" t="s">
        <v>3046</v>
      </c>
      <c r="JT700">
        <v>0.15</v>
      </c>
      <c r="JU700">
        <v>0.15</v>
      </c>
      <c r="JV700" t="s">
        <v>3046</v>
      </c>
      <c r="JW700" t="s">
        <v>3046</v>
      </c>
      <c r="JX700" t="s">
        <v>225</v>
      </c>
      <c r="JY700" t="s">
        <v>3046</v>
      </c>
      <c r="JZ700" t="s">
        <v>3046</v>
      </c>
      <c r="KA700"/>
      <c r="KB700"/>
      <c r="KC700"/>
      <c r="KD700" t="s">
        <v>3046</v>
      </c>
      <c r="KE700" t="s">
        <v>3046</v>
      </c>
      <c r="KF700" t="s">
        <v>3046</v>
      </c>
      <c r="KG700" t="s">
        <v>3046</v>
      </c>
      <c r="KH700" t="s">
        <v>3046</v>
      </c>
      <c r="KI700"/>
      <c r="KJ700"/>
      <c r="KK700"/>
      <c r="KL700" t="s">
        <v>3046</v>
      </c>
      <c r="KM700" t="s">
        <v>3046</v>
      </c>
      <c r="KN700" t="s">
        <v>3046</v>
      </c>
      <c r="KO700" t="s">
        <v>3046</v>
      </c>
      <c r="KP700" t="s">
        <v>3046</v>
      </c>
      <c r="KQ700"/>
      <c r="KR700"/>
      <c r="KS700"/>
      <c r="KT700" t="s">
        <v>3046</v>
      </c>
      <c r="KU700" t="s">
        <v>3046</v>
      </c>
      <c r="KV700" t="s">
        <v>3046</v>
      </c>
      <c r="KW700" t="s">
        <v>3046</v>
      </c>
      <c r="KX700" t="s">
        <v>3046</v>
      </c>
      <c r="KY700"/>
      <c r="KZ700"/>
      <c r="LA700"/>
      <c r="LB700" t="s">
        <v>3046</v>
      </c>
      <c r="LC700" t="s">
        <v>3046</v>
      </c>
      <c r="LD700" t="s">
        <v>3046</v>
      </c>
      <c r="LE700" t="s">
        <v>3046</v>
      </c>
      <c r="LF700" t="s">
        <v>3046</v>
      </c>
      <c r="LG700"/>
      <c r="LH700"/>
      <c r="LI700"/>
      <c r="LJ700" t="s">
        <v>3046</v>
      </c>
      <c r="LK700" t="s">
        <v>3046</v>
      </c>
      <c r="LL700" t="s">
        <v>3046</v>
      </c>
      <c r="LM700" t="s">
        <v>3046</v>
      </c>
      <c r="LN700" t="s">
        <v>3046</v>
      </c>
      <c r="LO700"/>
      <c r="LP700"/>
      <c r="LQ700"/>
      <c r="LR700" t="s">
        <v>3046</v>
      </c>
      <c r="LS700" t="s">
        <v>3046</v>
      </c>
      <c r="LT700" t="s">
        <v>3046</v>
      </c>
      <c r="LU700" t="s">
        <v>3046</v>
      </c>
      <c r="LV700"/>
      <c r="LW700" t="s">
        <v>3046</v>
      </c>
      <c r="LX700" t="s">
        <v>3046</v>
      </c>
      <c r="LY700" t="s">
        <v>3046</v>
      </c>
      <c r="LZ700"/>
      <c r="MA700" t="s">
        <v>3046</v>
      </c>
      <c r="MB700" t="s">
        <v>3046</v>
      </c>
      <c r="MC700" t="s">
        <v>3046</v>
      </c>
      <c r="MD700" t="s">
        <v>3046</v>
      </c>
      <c r="ME700"/>
      <c r="MF700"/>
      <c r="MG700"/>
      <c r="MH700" t="s">
        <v>3046</v>
      </c>
      <c r="MI700" t="s">
        <v>3046</v>
      </c>
      <c r="MJ700" t="s">
        <v>3046</v>
      </c>
      <c r="MK700" t="s">
        <v>3046</v>
      </c>
      <c r="ML700" t="s">
        <v>3046</v>
      </c>
      <c r="MM700"/>
      <c r="MN700"/>
      <c r="MO700"/>
      <c r="MP700" t="s">
        <v>3046</v>
      </c>
      <c r="MQ700" t="s">
        <v>3046</v>
      </c>
      <c r="MR700" t="s">
        <v>3046</v>
      </c>
      <c r="MS700" t="s">
        <v>3046</v>
      </c>
      <c r="MT700" t="s">
        <v>3046</v>
      </c>
      <c r="MU700"/>
      <c r="MV700"/>
      <c r="MW700"/>
      <c r="MX700" t="s">
        <v>3046</v>
      </c>
      <c r="MY700" t="s">
        <v>3046</v>
      </c>
      <c r="MZ700" t="s">
        <v>3046</v>
      </c>
      <c r="NA700" t="s">
        <v>3046</v>
      </c>
      <c r="NB700" t="s">
        <v>3046</v>
      </c>
      <c r="NC700"/>
      <c r="ND700"/>
      <c r="NE700"/>
      <c r="NF700" t="s">
        <v>3046</v>
      </c>
      <c r="NG700" t="s">
        <v>3046</v>
      </c>
      <c r="NH700" t="s">
        <v>3046</v>
      </c>
      <c r="NI700" t="s">
        <v>3046</v>
      </c>
      <c r="NJ700"/>
      <c r="NK700" t="s">
        <v>3046</v>
      </c>
      <c r="NL700" t="s">
        <v>3046</v>
      </c>
      <c r="NM700" t="s">
        <v>3046</v>
      </c>
      <c r="NN700"/>
      <c r="NO700" t="s">
        <v>3046</v>
      </c>
      <c r="NP700" t="s">
        <v>3046</v>
      </c>
      <c r="NQ700" t="s">
        <v>3046</v>
      </c>
      <c r="NR700" t="s">
        <v>3046</v>
      </c>
      <c r="NS700"/>
      <c r="NT700"/>
      <c r="NU700"/>
      <c r="NV700" t="s">
        <v>3046</v>
      </c>
      <c r="NW700" t="s">
        <v>3046</v>
      </c>
      <c r="NX700" t="s">
        <v>3046</v>
      </c>
      <c r="NY700" t="s">
        <v>3046</v>
      </c>
      <c r="NZ700" t="s">
        <v>3046</v>
      </c>
      <c r="OA700" t="s">
        <v>3046</v>
      </c>
      <c r="OB700" t="s">
        <v>3046</v>
      </c>
      <c r="OC700" t="s">
        <v>3046</v>
      </c>
      <c r="OD700" t="s">
        <v>3046</v>
      </c>
      <c r="OE700" t="s">
        <v>3046</v>
      </c>
      <c r="OF700" t="s">
        <v>3046</v>
      </c>
      <c r="OG700" t="s">
        <v>3046</v>
      </c>
      <c r="OH700" t="s">
        <v>3046</v>
      </c>
      <c r="OI700" t="s">
        <v>3046</v>
      </c>
      <c r="OJ700"/>
      <c r="OK700"/>
      <c r="OL700" t="s">
        <v>3046</v>
      </c>
      <c r="OM700" t="s">
        <v>3046</v>
      </c>
      <c r="ON700" t="s">
        <v>3046</v>
      </c>
      <c r="OO700" t="s">
        <v>3046</v>
      </c>
      <c r="OP700" t="s">
        <v>3046</v>
      </c>
      <c r="OQ700"/>
      <c r="OR700"/>
      <c r="OS700" t="s">
        <v>3046</v>
      </c>
      <c r="OT700"/>
      <c r="OU700"/>
      <c r="OV700" t="s">
        <v>225</v>
      </c>
      <c r="OW700" t="s">
        <v>3046</v>
      </c>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t="s">
        <v>3046</v>
      </c>
      <c r="QI700" t="s">
        <v>225</v>
      </c>
      <c r="QJ700" t="s">
        <v>3046</v>
      </c>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t="s">
        <v>3046</v>
      </c>
      <c r="RV700" t="s">
        <v>3046</v>
      </c>
      <c r="RW700" t="s">
        <v>3046</v>
      </c>
      <c r="RX700" t="s">
        <v>3046</v>
      </c>
      <c r="RY700" t="s">
        <v>3046</v>
      </c>
      <c r="RZ700" t="s">
        <v>3046</v>
      </c>
      <c r="SA700" t="s">
        <v>3046</v>
      </c>
      <c r="SB700" t="s">
        <v>3046</v>
      </c>
      <c r="SC700" t="s">
        <v>3046</v>
      </c>
      <c r="SD700" t="s">
        <v>3046</v>
      </c>
      <c r="SE700" t="s">
        <v>3046</v>
      </c>
      <c r="SF700" t="s">
        <v>3046</v>
      </c>
      <c r="SG700" t="s">
        <v>3046</v>
      </c>
      <c r="SH700" t="s">
        <v>3046</v>
      </c>
      <c r="SI700" t="s">
        <v>3046</v>
      </c>
      <c r="SJ700" t="s">
        <v>3046</v>
      </c>
      <c r="SK700" t="s">
        <v>3046</v>
      </c>
      <c r="SL700" t="s">
        <v>3046</v>
      </c>
      <c r="SM700" t="s">
        <v>3046</v>
      </c>
      <c r="SN700" t="s">
        <v>3046</v>
      </c>
      <c r="SO700" t="s">
        <v>3046</v>
      </c>
      <c r="SP700" t="s">
        <v>3046</v>
      </c>
      <c r="SQ700" t="s">
        <v>3046</v>
      </c>
      <c r="SR700" t="s">
        <v>3046</v>
      </c>
      <c r="SS700" t="s">
        <v>3046</v>
      </c>
      <c r="ST700" t="s">
        <v>3046</v>
      </c>
      <c r="SU700" t="s">
        <v>3046</v>
      </c>
      <c r="SV700" t="s">
        <v>3046</v>
      </c>
      <c r="SW700" t="s">
        <v>3046</v>
      </c>
      <c r="SX700" t="s">
        <v>3046</v>
      </c>
      <c r="SY700" t="s">
        <v>3046</v>
      </c>
      <c r="SZ700" t="s">
        <v>3046</v>
      </c>
      <c r="TA700" t="s">
        <v>3046</v>
      </c>
      <c r="TB700" t="s">
        <v>3046</v>
      </c>
      <c r="TC700" t="s">
        <v>3046</v>
      </c>
      <c r="TD700" t="s">
        <v>3046</v>
      </c>
      <c r="TE700" t="s">
        <v>3046</v>
      </c>
      <c r="TF700" t="s">
        <v>3046</v>
      </c>
      <c r="TG700" t="s">
        <v>3046</v>
      </c>
      <c r="TH700" t="s">
        <v>3046</v>
      </c>
      <c r="TI700" t="s">
        <v>3046</v>
      </c>
      <c r="TJ700" t="s">
        <v>3046</v>
      </c>
      <c r="TK700"/>
      <c r="TL700" t="s">
        <v>224</v>
      </c>
      <c r="TM700" t="s">
        <v>3046</v>
      </c>
      <c r="TN700" t="s">
        <v>3046</v>
      </c>
      <c r="TO700" t="s">
        <v>3046</v>
      </c>
      <c r="TP700" t="s">
        <v>3046</v>
      </c>
      <c r="TQ700" t="s">
        <v>3046</v>
      </c>
      <c r="TR700" t="s">
        <v>3046</v>
      </c>
      <c r="TS700" t="s">
        <v>3046</v>
      </c>
      <c r="TT700" t="s">
        <v>3046</v>
      </c>
      <c r="TU700" t="s">
        <v>3046</v>
      </c>
      <c r="TV700" t="s">
        <v>3046</v>
      </c>
      <c r="TW700" t="s">
        <v>3046</v>
      </c>
      <c r="TX700" t="s">
        <v>3046</v>
      </c>
      <c r="TY700" t="s">
        <v>3046</v>
      </c>
      <c r="TZ700" t="s">
        <v>3046</v>
      </c>
      <c r="UA700" t="s">
        <v>3046</v>
      </c>
      <c r="UB700" t="s">
        <v>3046</v>
      </c>
      <c r="UC700" t="s">
        <v>3046</v>
      </c>
      <c r="UD700" t="s">
        <v>3046</v>
      </c>
      <c r="UE700" t="s">
        <v>3046</v>
      </c>
      <c r="UF700" t="s">
        <v>3046</v>
      </c>
      <c r="UG700" t="s">
        <v>3046</v>
      </c>
      <c r="UH700" t="s">
        <v>224</v>
      </c>
      <c r="UI700" t="s">
        <v>224</v>
      </c>
      <c r="UJ700" t="s">
        <v>3046</v>
      </c>
      <c r="UK700"/>
      <c r="UL700"/>
      <c r="UM700"/>
      <c r="UN700"/>
      <c r="UO700"/>
      <c r="UP700"/>
      <c r="UQ700" t="s">
        <v>3046</v>
      </c>
      <c r="UR700"/>
      <c r="US700"/>
      <c r="UT700"/>
      <c r="UU700" t="s">
        <v>224</v>
      </c>
      <c r="UV700" t="s">
        <v>3046</v>
      </c>
      <c r="UW700" t="s">
        <v>3046</v>
      </c>
      <c r="UX700" t="s">
        <v>3046</v>
      </c>
      <c r="UY700" t="s">
        <v>3046</v>
      </c>
      <c r="UZ700" t="s">
        <v>3046</v>
      </c>
      <c r="VA700" t="s">
        <v>3046</v>
      </c>
      <c r="VB700" t="s">
        <v>3046</v>
      </c>
      <c r="VC700" t="s">
        <v>3046</v>
      </c>
      <c r="VD700" t="s">
        <v>3046</v>
      </c>
      <c r="VE700" t="s">
        <v>3046</v>
      </c>
      <c r="VF700" t="s">
        <v>3046</v>
      </c>
      <c r="VG700" t="s">
        <v>3046</v>
      </c>
      <c r="VH700" t="s">
        <v>3046</v>
      </c>
      <c r="VI700" t="s">
        <v>3046</v>
      </c>
      <c r="VJ700" t="s">
        <v>3046</v>
      </c>
      <c r="VK700" t="s">
        <v>3046</v>
      </c>
      <c r="VL700" t="s">
        <v>3046</v>
      </c>
      <c r="VM700" t="s">
        <v>3046</v>
      </c>
      <c r="VN700" t="s">
        <v>3046</v>
      </c>
      <c r="VO700" t="s">
        <v>3046</v>
      </c>
      <c r="VP700" t="s">
        <v>225</v>
      </c>
      <c r="VQ700" t="s">
        <v>3046</v>
      </c>
      <c r="VR700" t="s">
        <v>2263</v>
      </c>
      <c r="VS700">
        <v>0</v>
      </c>
      <c r="VT700">
        <v>0</v>
      </c>
      <c r="VU700">
        <v>0</v>
      </c>
      <c r="VV700">
        <v>1</v>
      </c>
      <c r="VW700">
        <v>0</v>
      </c>
      <c r="VX700">
        <v>0</v>
      </c>
      <c r="VY700" t="s">
        <v>3046</v>
      </c>
      <c r="VZ700"/>
      <c r="WA700"/>
      <c r="WB700"/>
      <c r="WC700" t="s">
        <v>3046</v>
      </c>
      <c r="WD700" t="s">
        <v>3046</v>
      </c>
      <c r="WE700">
        <v>212883382</v>
      </c>
      <c r="WF700" t="s">
        <v>6576</v>
      </c>
      <c r="WG700" t="s">
        <v>6577</v>
      </c>
      <c r="WH700" t="s">
        <v>3046</v>
      </c>
      <c r="WI700" t="s">
        <v>2445</v>
      </c>
      <c r="WJ700" t="s">
        <v>2446</v>
      </c>
      <c r="WK700" t="s">
        <v>3046</v>
      </c>
      <c r="WL700" t="s">
        <v>3046</v>
      </c>
      <c r="WM700">
        <v>702</v>
      </c>
    </row>
    <row r="701" spans="1:611" ht="14.4" x14ac:dyDescent="0.3">
      <c r="A701" t="s">
        <v>6578</v>
      </c>
      <c r="B701" t="s">
        <v>6579</v>
      </c>
      <c r="C701" t="s">
        <v>3767</v>
      </c>
      <c r="D701" t="s">
        <v>3257</v>
      </c>
      <c r="E701" t="s">
        <v>231</v>
      </c>
      <c r="F701" t="s">
        <v>231</v>
      </c>
      <c r="G701" t="s">
        <v>924</v>
      </c>
      <c r="H701" t="s">
        <v>2031</v>
      </c>
      <c r="I701" t="s">
        <v>3046</v>
      </c>
      <c r="J701" t="s">
        <v>3046</v>
      </c>
      <c r="K701" t="s">
        <v>3046</v>
      </c>
      <c r="L701"/>
      <c r="M701"/>
      <c r="N701"/>
      <c r="O701" t="s">
        <v>3046</v>
      </c>
      <c r="P701" t="s">
        <v>3046</v>
      </c>
      <c r="Q701" t="s">
        <v>3046</v>
      </c>
      <c r="R701" t="s">
        <v>3046</v>
      </c>
      <c r="S701" t="s">
        <v>3046</v>
      </c>
      <c r="T701"/>
      <c r="U701"/>
      <c r="V701"/>
      <c r="W701" t="s">
        <v>3046</v>
      </c>
      <c r="X701" t="s">
        <v>3046</v>
      </c>
      <c r="Y701" t="s">
        <v>3046</v>
      </c>
      <c r="Z701" t="s">
        <v>3046</v>
      </c>
      <c r="AA701" t="s">
        <v>3046</v>
      </c>
      <c r="AB701"/>
      <c r="AC701"/>
      <c r="AD701"/>
      <c r="AE701" t="s">
        <v>3046</v>
      </c>
      <c r="AF701" t="s">
        <v>3046</v>
      </c>
      <c r="AG701" t="s">
        <v>3046</v>
      </c>
      <c r="AH701" t="s">
        <v>3046</v>
      </c>
      <c r="AI701" t="s">
        <v>3046</v>
      </c>
      <c r="AJ701" t="s">
        <v>3046</v>
      </c>
      <c r="AK701"/>
      <c r="AL701"/>
      <c r="AM701" t="s">
        <v>3046</v>
      </c>
      <c r="AN701" t="s">
        <v>3046</v>
      </c>
      <c r="AO701" t="s">
        <v>3046</v>
      </c>
      <c r="AP701" t="s">
        <v>3046</v>
      </c>
      <c r="AQ701" t="s">
        <v>3046</v>
      </c>
      <c r="AR701"/>
      <c r="AS701"/>
      <c r="AT701"/>
      <c r="AU701" t="s">
        <v>3046</v>
      </c>
      <c r="AV701" t="s">
        <v>3046</v>
      </c>
      <c r="AW701" t="s">
        <v>3046</v>
      </c>
      <c r="AX701" t="s">
        <v>3046</v>
      </c>
      <c r="AY701" t="s">
        <v>3046</v>
      </c>
      <c r="AZ701" t="s">
        <v>3046</v>
      </c>
      <c r="BA701"/>
      <c r="BB701"/>
      <c r="BC701" t="s">
        <v>3046</v>
      </c>
      <c r="BD701" t="s">
        <v>3046</v>
      </c>
      <c r="BE701" t="s">
        <v>3046</v>
      </c>
      <c r="BF701" t="s">
        <v>3046</v>
      </c>
      <c r="BG701" t="s">
        <v>3046</v>
      </c>
      <c r="BH701" t="s">
        <v>3046</v>
      </c>
      <c r="BI701"/>
      <c r="BJ701"/>
      <c r="BK701" t="s">
        <v>3046</v>
      </c>
      <c r="BL701" t="s">
        <v>3046</v>
      </c>
      <c r="BM701" t="s">
        <v>3046</v>
      </c>
      <c r="BN701" t="s">
        <v>3046</v>
      </c>
      <c r="BO701" t="s">
        <v>3046</v>
      </c>
      <c r="BP701"/>
      <c r="BQ701"/>
      <c r="BR701"/>
      <c r="BS701" t="s">
        <v>3046</v>
      </c>
      <c r="BT701" t="s">
        <v>3046</v>
      </c>
      <c r="BU701" t="s">
        <v>3046</v>
      </c>
      <c r="BV701" t="s">
        <v>3046</v>
      </c>
      <c r="BW701" t="s">
        <v>3046</v>
      </c>
      <c r="BX701" t="s">
        <v>3046</v>
      </c>
      <c r="BY701"/>
      <c r="BZ701"/>
      <c r="CA701" t="s">
        <v>3046</v>
      </c>
      <c r="CB701" t="s">
        <v>3046</v>
      </c>
      <c r="CC701" t="s">
        <v>3046</v>
      </c>
      <c r="CD701" t="s">
        <v>3046</v>
      </c>
      <c r="CE701" t="s">
        <v>3046</v>
      </c>
      <c r="CF701"/>
      <c r="CG701"/>
      <c r="CH701"/>
      <c r="CI701" t="s">
        <v>3046</v>
      </c>
      <c r="CJ701" t="s">
        <v>3046</v>
      </c>
      <c r="CK701" t="s">
        <v>3046</v>
      </c>
      <c r="CL701" t="s">
        <v>3046</v>
      </c>
      <c r="CM701" t="s">
        <v>3046</v>
      </c>
      <c r="CN701" t="s">
        <v>3046</v>
      </c>
      <c r="CO701"/>
      <c r="CP701"/>
      <c r="CQ701" t="s">
        <v>3046</v>
      </c>
      <c r="CR701" t="s">
        <v>3046</v>
      </c>
      <c r="CS701" t="s">
        <v>3046</v>
      </c>
      <c r="CT701" t="s">
        <v>3046</v>
      </c>
      <c r="CU701" t="s">
        <v>3046</v>
      </c>
      <c r="CV701"/>
      <c r="CW701"/>
      <c r="CX701"/>
      <c r="CY701" t="s">
        <v>3046</v>
      </c>
      <c r="CZ701" t="s">
        <v>3046</v>
      </c>
      <c r="DA701" t="s">
        <v>3046</v>
      </c>
      <c r="DB701" t="s">
        <v>3046</v>
      </c>
      <c r="DC701" t="s">
        <v>3046</v>
      </c>
      <c r="DD701"/>
      <c r="DE701"/>
      <c r="DF701"/>
      <c r="DG701" t="s">
        <v>3046</v>
      </c>
      <c r="DH701" t="s">
        <v>3046</v>
      </c>
      <c r="DI701" t="s">
        <v>3046</v>
      </c>
      <c r="DJ701" t="s">
        <v>3046</v>
      </c>
      <c r="DK701" t="s">
        <v>3046</v>
      </c>
      <c r="DL701"/>
      <c r="DM701"/>
      <c r="DN701"/>
      <c r="DO701" t="s">
        <v>3046</v>
      </c>
      <c r="DP701" t="s">
        <v>3046</v>
      </c>
      <c r="DQ701" t="s">
        <v>3046</v>
      </c>
      <c r="DR701" t="s">
        <v>3046</v>
      </c>
      <c r="DS701" t="s">
        <v>3046</v>
      </c>
      <c r="DT701"/>
      <c r="DU701"/>
      <c r="DV701"/>
      <c r="DW701" t="s">
        <v>3046</v>
      </c>
      <c r="DX701" t="s">
        <v>3046</v>
      </c>
      <c r="DY701" t="s">
        <v>3046</v>
      </c>
      <c r="DZ701" t="s">
        <v>3046</v>
      </c>
      <c r="EA701" t="s">
        <v>3046</v>
      </c>
      <c r="EB701"/>
      <c r="EC701"/>
      <c r="ED701"/>
      <c r="EE701" t="s">
        <v>3046</v>
      </c>
      <c r="EF701" t="s">
        <v>3046</v>
      </c>
      <c r="EG701" t="s">
        <v>3046</v>
      </c>
      <c r="EH701" t="s">
        <v>3046</v>
      </c>
      <c r="EI701" t="s">
        <v>3046</v>
      </c>
      <c r="EJ701"/>
      <c r="EK701"/>
      <c r="EL701"/>
      <c r="EM701" t="s">
        <v>3046</v>
      </c>
      <c r="EN701" t="s">
        <v>3046</v>
      </c>
      <c r="EO701" t="s">
        <v>3046</v>
      </c>
      <c r="EP701" t="s">
        <v>3046</v>
      </c>
      <c r="EQ701" t="s">
        <v>3046</v>
      </c>
      <c r="ER701" t="s">
        <v>3046</v>
      </c>
      <c r="ES701"/>
      <c r="ET701"/>
      <c r="EU701" t="s">
        <v>3046</v>
      </c>
      <c r="EV701" t="s">
        <v>3046</v>
      </c>
      <c r="EW701" t="s">
        <v>3046</v>
      </c>
      <c r="EX701" t="s">
        <v>3046</v>
      </c>
      <c r="EY701" t="s">
        <v>3046</v>
      </c>
      <c r="EZ701"/>
      <c r="FA701"/>
      <c r="FB701"/>
      <c r="FC701" t="s">
        <v>3046</v>
      </c>
      <c r="FD701" t="s">
        <v>3046</v>
      </c>
      <c r="FE701" t="s">
        <v>3046</v>
      </c>
      <c r="FF701" t="s">
        <v>3046</v>
      </c>
      <c r="FG701" t="s">
        <v>3046</v>
      </c>
      <c r="FH701"/>
      <c r="FI701"/>
      <c r="FJ701" t="s">
        <v>3046</v>
      </c>
      <c r="FK701" t="s">
        <v>3046</v>
      </c>
      <c r="FL701" t="s">
        <v>3046</v>
      </c>
      <c r="FM701" t="s">
        <v>3046</v>
      </c>
      <c r="FN701"/>
      <c r="FO701"/>
      <c r="FP701"/>
      <c r="FQ701" t="s">
        <v>3046</v>
      </c>
      <c r="FR701" t="s">
        <v>3046</v>
      </c>
      <c r="FS701" t="s">
        <v>3046</v>
      </c>
      <c r="FT701" t="s">
        <v>3046</v>
      </c>
      <c r="FU701" t="s">
        <v>3046</v>
      </c>
      <c r="FV701"/>
      <c r="FW701"/>
      <c r="FX701" t="s">
        <v>3046</v>
      </c>
      <c r="FY701" t="s">
        <v>3046</v>
      </c>
      <c r="FZ701" t="s">
        <v>3046</v>
      </c>
      <c r="GA701" t="s">
        <v>3046</v>
      </c>
      <c r="GB701" t="s">
        <v>3046</v>
      </c>
      <c r="GC701"/>
      <c r="GD701"/>
      <c r="GE701" t="s">
        <v>3046</v>
      </c>
      <c r="GF701" t="s">
        <v>3046</v>
      </c>
      <c r="GG701" t="s">
        <v>3046</v>
      </c>
      <c r="GH701" t="s">
        <v>3046</v>
      </c>
      <c r="GI701"/>
      <c r="GJ701"/>
      <c r="GK701"/>
      <c r="GL701" t="s">
        <v>3046</v>
      </c>
      <c r="GM701" t="s">
        <v>3046</v>
      </c>
      <c r="GN701" t="s">
        <v>3046</v>
      </c>
      <c r="GO701" t="s">
        <v>3046</v>
      </c>
      <c r="GP701" t="s">
        <v>3046</v>
      </c>
      <c r="GQ701"/>
      <c r="GR701"/>
      <c r="GS701"/>
      <c r="GT701" t="s">
        <v>3046</v>
      </c>
      <c r="GU701" t="s">
        <v>3046</v>
      </c>
      <c r="GV701" t="s">
        <v>3046</v>
      </c>
      <c r="GW701" t="s">
        <v>3046</v>
      </c>
      <c r="GX701" t="s">
        <v>3046</v>
      </c>
      <c r="GY701"/>
      <c r="GZ701"/>
      <c r="HA701"/>
      <c r="HB701" t="s">
        <v>3046</v>
      </c>
      <c r="HC701" t="s">
        <v>3046</v>
      </c>
      <c r="HD701" t="s">
        <v>3046</v>
      </c>
      <c r="HE701" t="s">
        <v>3046</v>
      </c>
      <c r="HF701" t="s">
        <v>3046</v>
      </c>
      <c r="HG701"/>
      <c r="HH701"/>
      <c r="HI701"/>
      <c r="HJ701" t="s">
        <v>3046</v>
      </c>
      <c r="HK701" t="s">
        <v>3046</v>
      </c>
      <c r="HL701" t="s">
        <v>3046</v>
      </c>
      <c r="HM701" t="s">
        <v>3046</v>
      </c>
      <c r="HN701" t="s">
        <v>3046</v>
      </c>
      <c r="HO701"/>
      <c r="HP701"/>
      <c r="HQ701"/>
      <c r="HR701" t="s">
        <v>3046</v>
      </c>
      <c r="HS701" t="s">
        <v>3046</v>
      </c>
      <c r="HT701" t="s">
        <v>3046</v>
      </c>
      <c r="HU701" t="s">
        <v>3046</v>
      </c>
      <c r="HV701" t="s">
        <v>3046</v>
      </c>
      <c r="HW701"/>
      <c r="HX701"/>
      <c r="HY701"/>
      <c r="HZ701" t="s">
        <v>3046</v>
      </c>
      <c r="IA701" t="s">
        <v>3046</v>
      </c>
      <c r="IB701" t="s">
        <v>3046</v>
      </c>
      <c r="IC701" t="s">
        <v>3046</v>
      </c>
      <c r="ID701" t="s">
        <v>3046</v>
      </c>
      <c r="IE701"/>
      <c r="IF701"/>
      <c r="IG701"/>
      <c r="IH701" t="s">
        <v>3046</v>
      </c>
      <c r="II701" t="s">
        <v>3046</v>
      </c>
      <c r="IJ701" t="s">
        <v>3046</v>
      </c>
      <c r="IK701" t="s">
        <v>3046</v>
      </c>
      <c r="IL701" t="s">
        <v>3046</v>
      </c>
      <c r="IM701"/>
      <c r="IN701"/>
      <c r="IO701"/>
      <c r="IP701" t="s">
        <v>3046</v>
      </c>
      <c r="IQ701" t="s">
        <v>3046</v>
      </c>
      <c r="IR701" t="s">
        <v>3046</v>
      </c>
      <c r="IS701" t="s">
        <v>3046</v>
      </c>
      <c r="IT701" t="s">
        <v>3046</v>
      </c>
      <c r="IU701"/>
      <c r="IV701"/>
      <c r="IW701"/>
      <c r="IX701" t="s">
        <v>3046</v>
      </c>
      <c r="IY701" t="s">
        <v>3046</v>
      </c>
      <c r="IZ701" t="s">
        <v>3046</v>
      </c>
      <c r="JA701" t="s">
        <v>3046</v>
      </c>
      <c r="JB701" t="s">
        <v>3046</v>
      </c>
      <c r="JC701"/>
      <c r="JD701"/>
      <c r="JE701"/>
      <c r="JF701" t="s">
        <v>3046</v>
      </c>
      <c r="JG701" t="s">
        <v>3046</v>
      </c>
      <c r="JH701" t="s">
        <v>3046</v>
      </c>
      <c r="JI701" t="s">
        <v>3046</v>
      </c>
      <c r="JJ701" t="s">
        <v>3046</v>
      </c>
      <c r="JK701"/>
      <c r="JL701"/>
      <c r="JM701"/>
      <c r="JN701" t="s">
        <v>3046</v>
      </c>
      <c r="JO701" t="s">
        <v>3046</v>
      </c>
      <c r="JP701" t="s">
        <v>224</v>
      </c>
      <c r="JQ701" t="s">
        <v>224</v>
      </c>
      <c r="JR701" t="s">
        <v>224</v>
      </c>
      <c r="JS701" t="s">
        <v>3046</v>
      </c>
      <c r="JT701">
        <v>0.15</v>
      </c>
      <c r="JU701">
        <v>0.15</v>
      </c>
      <c r="JV701" t="s">
        <v>3046</v>
      </c>
      <c r="JW701" t="s">
        <v>3046</v>
      </c>
      <c r="JX701" t="s">
        <v>225</v>
      </c>
      <c r="JY701" t="s">
        <v>3046</v>
      </c>
      <c r="JZ701" t="s">
        <v>3046</v>
      </c>
      <c r="KA701"/>
      <c r="KB701"/>
      <c r="KC701"/>
      <c r="KD701" t="s">
        <v>3046</v>
      </c>
      <c r="KE701" t="s">
        <v>3046</v>
      </c>
      <c r="KF701" t="s">
        <v>3046</v>
      </c>
      <c r="KG701" t="s">
        <v>3046</v>
      </c>
      <c r="KH701" t="s">
        <v>3046</v>
      </c>
      <c r="KI701"/>
      <c r="KJ701"/>
      <c r="KK701"/>
      <c r="KL701" t="s">
        <v>3046</v>
      </c>
      <c r="KM701" t="s">
        <v>3046</v>
      </c>
      <c r="KN701" t="s">
        <v>3046</v>
      </c>
      <c r="KO701" t="s">
        <v>3046</v>
      </c>
      <c r="KP701" t="s">
        <v>3046</v>
      </c>
      <c r="KQ701"/>
      <c r="KR701"/>
      <c r="KS701"/>
      <c r="KT701" t="s">
        <v>3046</v>
      </c>
      <c r="KU701" t="s">
        <v>3046</v>
      </c>
      <c r="KV701" t="s">
        <v>3046</v>
      </c>
      <c r="KW701" t="s">
        <v>3046</v>
      </c>
      <c r="KX701" t="s">
        <v>3046</v>
      </c>
      <c r="KY701"/>
      <c r="KZ701"/>
      <c r="LA701"/>
      <c r="LB701" t="s">
        <v>3046</v>
      </c>
      <c r="LC701" t="s">
        <v>3046</v>
      </c>
      <c r="LD701" t="s">
        <v>3046</v>
      </c>
      <c r="LE701" t="s">
        <v>3046</v>
      </c>
      <c r="LF701" t="s">
        <v>3046</v>
      </c>
      <c r="LG701"/>
      <c r="LH701"/>
      <c r="LI701"/>
      <c r="LJ701" t="s">
        <v>3046</v>
      </c>
      <c r="LK701" t="s">
        <v>3046</v>
      </c>
      <c r="LL701" t="s">
        <v>3046</v>
      </c>
      <c r="LM701" t="s">
        <v>3046</v>
      </c>
      <c r="LN701" t="s">
        <v>3046</v>
      </c>
      <c r="LO701"/>
      <c r="LP701"/>
      <c r="LQ701"/>
      <c r="LR701" t="s">
        <v>3046</v>
      </c>
      <c r="LS701" t="s">
        <v>3046</v>
      </c>
      <c r="LT701" t="s">
        <v>3046</v>
      </c>
      <c r="LU701" t="s">
        <v>3046</v>
      </c>
      <c r="LV701"/>
      <c r="LW701" t="s">
        <v>3046</v>
      </c>
      <c r="LX701" t="s">
        <v>3046</v>
      </c>
      <c r="LY701" t="s">
        <v>3046</v>
      </c>
      <c r="LZ701"/>
      <c r="MA701" t="s">
        <v>3046</v>
      </c>
      <c r="MB701" t="s">
        <v>3046</v>
      </c>
      <c r="MC701" t="s">
        <v>3046</v>
      </c>
      <c r="MD701" t="s">
        <v>3046</v>
      </c>
      <c r="ME701"/>
      <c r="MF701"/>
      <c r="MG701"/>
      <c r="MH701" t="s">
        <v>3046</v>
      </c>
      <c r="MI701" t="s">
        <v>3046</v>
      </c>
      <c r="MJ701" t="s">
        <v>3046</v>
      </c>
      <c r="MK701" t="s">
        <v>3046</v>
      </c>
      <c r="ML701" t="s">
        <v>3046</v>
      </c>
      <c r="MM701"/>
      <c r="MN701"/>
      <c r="MO701"/>
      <c r="MP701" t="s">
        <v>3046</v>
      </c>
      <c r="MQ701" t="s">
        <v>3046</v>
      </c>
      <c r="MR701" t="s">
        <v>3046</v>
      </c>
      <c r="MS701" t="s">
        <v>3046</v>
      </c>
      <c r="MT701" t="s">
        <v>3046</v>
      </c>
      <c r="MU701"/>
      <c r="MV701"/>
      <c r="MW701"/>
      <c r="MX701" t="s">
        <v>3046</v>
      </c>
      <c r="MY701" t="s">
        <v>3046</v>
      </c>
      <c r="MZ701" t="s">
        <v>3046</v>
      </c>
      <c r="NA701" t="s">
        <v>3046</v>
      </c>
      <c r="NB701" t="s">
        <v>3046</v>
      </c>
      <c r="NC701"/>
      <c r="ND701"/>
      <c r="NE701"/>
      <c r="NF701" t="s">
        <v>3046</v>
      </c>
      <c r="NG701" t="s">
        <v>3046</v>
      </c>
      <c r="NH701" t="s">
        <v>3046</v>
      </c>
      <c r="NI701" t="s">
        <v>3046</v>
      </c>
      <c r="NJ701"/>
      <c r="NK701" t="s">
        <v>3046</v>
      </c>
      <c r="NL701" t="s">
        <v>3046</v>
      </c>
      <c r="NM701" t="s">
        <v>3046</v>
      </c>
      <c r="NN701"/>
      <c r="NO701" t="s">
        <v>3046</v>
      </c>
      <c r="NP701" t="s">
        <v>3046</v>
      </c>
      <c r="NQ701" t="s">
        <v>3046</v>
      </c>
      <c r="NR701" t="s">
        <v>3046</v>
      </c>
      <c r="NS701"/>
      <c r="NT701"/>
      <c r="NU701"/>
      <c r="NV701" t="s">
        <v>3046</v>
      </c>
      <c r="NW701" t="s">
        <v>3046</v>
      </c>
      <c r="NX701" t="s">
        <v>3046</v>
      </c>
      <c r="NY701" t="s">
        <v>3046</v>
      </c>
      <c r="NZ701" t="s">
        <v>3046</v>
      </c>
      <c r="OA701" t="s">
        <v>3046</v>
      </c>
      <c r="OB701" t="s">
        <v>3046</v>
      </c>
      <c r="OC701" t="s">
        <v>3046</v>
      </c>
      <c r="OD701" t="s">
        <v>3046</v>
      </c>
      <c r="OE701" t="s">
        <v>3046</v>
      </c>
      <c r="OF701" t="s">
        <v>3046</v>
      </c>
      <c r="OG701" t="s">
        <v>3046</v>
      </c>
      <c r="OH701" t="s">
        <v>3046</v>
      </c>
      <c r="OI701" t="s">
        <v>3046</v>
      </c>
      <c r="OJ701"/>
      <c r="OK701"/>
      <c r="OL701" t="s">
        <v>3046</v>
      </c>
      <c r="OM701" t="s">
        <v>3046</v>
      </c>
      <c r="ON701" t="s">
        <v>3046</v>
      </c>
      <c r="OO701" t="s">
        <v>3046</v>
      </c>
      <c r="OP701" t="s">
        <v>3046</v>
      </c>
      <c r="OQ701"/>
      <c r="OR701"/>
      <c r="OS701" t="s">
        <v>3046</v>
      </c>
      <c r="OT701"/>
      <c r="OU701"/>
      <c r="OV701" t="s">
        <v>225</v>
      </c>
      <c r="OW701" t="s">
        <v>3046</v>
      </c>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t="s">
        <v>3046</v>
      </c>
      <c r="QI701" t="s">
        <v>225</v>
      </c>
      <c r="QJ701" t="s">
        <v>3046</v>
      </c>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t="s">
        <v>3046</v>
      </c>
      <c r="RV701" t="s">
        <v>3046</v>
      </c>
      <c r="RW701" t="s">
        <v>3046</v>
      </c>
      <c r="RX701" t="s">
        <v>3046</v>
      </c>
      <c r="RY701" t="s">
        <v>3046</v>
      </c>
      <c r="RZ701" t="s">
        <v>3046</v>
      </c>
      <c r="SA701" t="s">
        <v>3046</v>
      </c>
      <c r="SB701" t="s">
        <v>3046</v>
      </c>
      <c r="SC701" t="s">
        <v>3046</v>
      </c>
      <c r="SD701" t="s">
        <v>3046</v>
      </c>
      <c r="SE701" t="s">
        <v>3046</v>
      </c>
      <c r="SF701" t="s">
        <v>3046</v>
      </c>
      <c r="SG701" t="s">
        <v>3046</v>
      </c>
      <c r="SH701" t="s">
        <v>3046</v>
      </c>
      <c r="SI701" t="s">
        <v>3046</v>
      </c>
      <c r="SJ701" t="s">
        <v>3046</v>
      </c>
      <c r="SK701" t="s">
        <v>3046</v>
      </c>
      <c r="SL701" t="s">
        <v>3046</v>
      </c>
      <c r="SM701" t="s">
        <v>3046</v>
      </c>
      <c r="SN701" t="s">
        <v>3046</v>
      </c>
      <c r="SO701" t="s">
        <v>3046</v>
      </c>
      <c r="SP701" t="s">
        <v>3046</v>
      </c>
      <c r="SQ701" t="s">
        <v>3046</v>
      </c>
      <c r="SR701" t="s">
        <v>3046</v>
      </c>
      <c r="SS701" t="s">
        <v>3046</v>
      </c>
      <c r="ST701" t="s">
        <v>3046</v>
      </c>
      <c r="SU701" t="s">
        <v>3046</v>
      </c>
      <c r="SV701" t="s">
        <v>3046</v>
      </c>
      <c r="SW701" t="s">
        <v>3046</v>
      </c>
      <c r="SX701" t="s">
        <v>3046</v>
      </c>
      <c r="SY701" t="s">
        <v>3046</v>
      </c>
      <c r="SZ701" t="s">
        <v>3046</v>
      </c>
      <c r="TA701" t="s">
        <v>3046</v>
      </c>
      <c r="TB701" t="s">
        <v>3046</v>
      </c>
      <c r="TC701" t="s">
        <v>3046</v>
      </c>
      <c r="TD701" t="s">
        <v>3046</v>
      </c>
      <c r="TE701" t="s">
        <v>3046</v>
      </c>
      <c r="TF701" t="s">
        <v>3046</v>
      </c>
      <c r="TG701" t="s">
        <v>3046</v>
      </c>
      <c r="TH701" t="s">
        <v>3046</v>
      </c>
      <c r="TI701" t="s">
        <v>3046</v>
      </c>
      <c r="TJ701" t="s">
        <v>2245</v>
      </c>
      <c r="TK701"/>
      <c r="TL701" t="s">
        <v>224</v>
      </c>
      <c r="TM701" t="s">
        <v>3046</v>
      </c>
      <c r="TN701" t="s">
        <v>3046</v>
      </c>
      <c r="TO701" t="s">
        <v>3046</v>
      </c>
      <c r="TP701" t="s">
        <v>3046</v>
      </c>
      <c r="TQ701" t="s">
        <v>3046</v>
      </c>
      <c r="TR701" t="s">
        <v>3046</v>
      </c>
      <c r="TS701" t="s">
        <v>3046</v>
      </c>
      <c r="TT701" t="s">
        <v>3046</v>
      </c>
      <c r="TU701" t="s">
        <v>3046</v>
      </c>
      <c r="TV701" t="s">
        <v>3046</v>
      </c>
      <c r="TW701" t="s">
        <v>3046</v>
      </c>
      <c r="TX701" t="s">
        <v>3046</v>
      </c>
      <c r="TY701" t="s">
        <v>3046</v>
      </c>
      <c r="TZ701" t="s">
        <v>3046</v>
      </c>
      <c r="UA701" t="s">
        <v>3046</v>
      </c>
      <c r="UB701" t="s">
        <v>3046</v>
      </c>
      <c r="UC701" t="s">
        <v>3046</v>
      </c>
      <c r="UD701" t="s">
        <v>3046</v>
      </c>
      <c r="UE701" t="s">
        <v>3046</v>
      </c>
      <c r="UF701" t="s">
        <v>3046</v>
      </c>
      <c r="UG701" t="s">
        <v>3046</v>
      </c>
      <c r="UH701" t="s">
        <v>225</v>
      </c>
      <c r="UI701" t="s">
        <v>3046</v>
      </c>
      <c r="UJ701" t="s">
        <v>3046</v>
      </c>
      <c r="UK701"/>
      <c r="UL701"/>
      <c r="UM701"/>
      <c r="UN701"/>
      <c r="UO701"/>
      <c r="UP701"/>
      <c r="UQ701" t="s">
        <v>3046</v>
      </c>
      <c r="UR701"/>
      <c r="US701"/>
      <c r="UT701"/>
      <c r="UU701" t="s">
        <v>224</v>
      </c>
      <c r="UV701" t="s">
        <v>3046</v>
      </c>
      <c r="UW701" t="s">
        <v>3046</v>
      </c>
      <c r="UX701" t="s">
        <v>3046</v>
      </c>
      <c r="UY701" t="s">
        <v>3046</v>
      </c>
      <c r="UZ701" t="s">
        <v>3046</v>
      </c>
      <c r="VA701" t="s">
        <v>3046</v>
      </c>
      <c r="VB701" t="s">
        <v>3046</v>
      </c>
      <c r="VC701" t="s">
        <v>3046</v>
      </c>
      <c r="VD701" t="s">
        <v>3046</v>
      </c>
      <c r="VE701" t="s">
        <v>3046</v>
      </c>
      <c r="VF701" t="s">
        <v>3046</v>
      </c>
      <c r="VG701" t="s">
        <v>3046</v>
      </c>
      <c r="VH701" t="s">
        <v>3046</v>
      </c>
      <c r="VI701" t="s">
        <v>3046</v>
      </c>
      <c r="VJ701" t="s">
        <v>3046</v>
      </c>
      <c r="VK701" t="s">
        <v>3046</v>
      </c>
      <c r="VL701" t="s">
        <v>3046</v>
      </c>
      <c r="VM701" t="s">
        <v>3046</v>
      </c>
      <c r="VN701" t="s">
        <v>3046</v>
      </c>
      <c r="VO701" t="s">
        <v>3046</v>
      </c>
      <c r="VP701" t="s">
        <v>224</v>
      </c>
      <c r="VQ701" t="s">
        <v>225</v>
      </c>
      <c r="VR701" t="s">
        <v>2260</v>
      </c>
      <c r="VS701">
        <v>0</v>
      </c>
      <c r="VT701">
        <v>0</v>
      </c>
      <c r="VU701">
        <v>1</v>
      </c>
      <c r="VV701">
        <v>0</v>
      </c>
      <c r="VW701">
        <v>0</v>
      </c>
      <c r="VX701">
        <v>0</v>
      </c>
      <c r="VY701" t="s">
        <v>3046</v>
      </c>
      <c r="VZ701"/>
      <c r="WA701"/>
      <c r="WB701">
        <v>1</v>
      </c>
      <c r="WC701" t="s">
        <v>3046</v>
      </c>
      <c r="WD701" t="s">
        <v>3046</v>
      </c>
      <c r="WE701">
        <v>212883375</v>
      </c>
      <c r="WF701" t="s">
        <v>6580</v>
      </c>
      <c r="WG701" t="s">
        <v>6581</v>
      </c>
      <c r="WH701" t="s">
        <v>3046</v>
      </c>
      <c r="WI701" t="s">
        <v>2445</v>
      </c>
      <c r="WJ701" t="s">
        <v>2446</v>
      </c>
      <c r="WK701" t="s">
        <v>3046</v>
      </c>
      <c r="WL701" t="s">
        <v>3046</v>
      </c>
      <c r="WM701">
        <v>703</v>
      </c>
    </row>
    <row r="702" spans="1:611" ht="14.4" x14ac:dyDescent="0.3">
      <c r="A702" t="s">
        <v>6582</v>
      </c>
      <c r="B702" t="s">
        <v>6583</v>
      </c>
      <c r="C702" t="s">
        <v>3871</v>
      </c>
      <c r="D702" t="s">
        <v>3257</v>
      </c>
      <c r="E702" t="s">
        <v>243</v>
      </c>
      <c r="F702" t="s">
        <v>1476</v>
      </c>
      <c r="G702" t="s">
        <v>862</v>
      </c>
      <c r="H702" t="s">
        <v>2031</v>
      </c>
      <c r="I702" t="s">
        <v>3046</v>
      </c>
      <c r="J702" t="s">
        <v>3046</v>
      </c>
      <c r="K702" t="s">
        <v>3046</v>
      </c>
      <c r="L702"/>
      <c r="M702"/>
      <c r="N702"/>
      <c r="O702" t="s">
        <v>3046</v>
      </c>
      <c r="P702" t="s">
        <v>3046</v>
      </c>
      <c r="Q702" t="s">
        <v>3046</v>
      </c>
      <c r="R702" t="s">
        <v>3046</v>
      </c>
      <c r="S702" t="s">
        <v>3046</v>
      </c>
      <c r="T702"/>
      <c r="U702"/>
      <c r="V702"/>
      <c r="W702" t="s">
        <v>3046</v>
      </c>
      <c r="X702" t="s">
        <v>3046</v>
      </c>
      <c r="Y702" t="s">
        <v>3046</v>
      </c>
      <c r="Z702" t="s">
        <v>3046</v>
      </c>
      <c r="AA702" t="s">
        <v>3046</v>
      </c>
      <c r="AB702"/>
      <c r="AC702"/>
      <c r="AD702"/>
      <c r="AE702" t="s">
        <v>3046</v>
      </c>
      <c r="AF702" t="s">
        <v>3046</v>
      </c>
      <c r="AG702" t="s">
        <v>3046</v>
      </c>
      <c r="AH702" t="s">
        <v>3046</v>
      </c>
      <c r="AI702" t="s">
        <v>3046</v>
      </c>
      <c r="AJ702" t="s">
        <v>3046</v>
      </c>
      <c r="AK702"/>
      <c r="AL702"/>
      <c r="AM702" t="s">
        <v>3046</v>
      </c>
      <c r="AN702" t="s">
        <v>3046</v>
      </c>
      <c r="AO702" t="s">
        <v>3046</v>
      </c>
      <c r="AP702" t="s">
        <v>3046</v>
      </c>
      <c r="AQ702" t="s">
        <v>3046</v>
      </c>
      <c r="AR702"/>
      <c r="AS702"/>
      <c r="AT702"/>
      <c r="AU702" t="s">
        <v>3046</v>
      </c>
      <c r="AV702" t="s">
        <v>3046</v>
      </c>
      <c r="AW702" t="s">
        <v>3046</v>
      </c>
      <c r="AX702" t="s">
        <v>3046</v>
      </c>
      <c r="AY702" t="s">
        <v>3046</v>
      </c>
      <c r="AZ702" t="s">
        <v>3046</v>
      </c>
      <c r="BA702"/>
      <c r="BB702"/>
      <c r="BC702" t="s">
        <v>3046</v>
      </c>
      <c r="BD702" t="s">
        <v>3046</v>
      </c>
      <c r="BE702" t="s">
        <v>3046</v>
      </c>
      <c r="BF702" t="s">
        <v>3046</v>
      </c>
      <c r="BG702" t="s">
        <v>3046</v>
      </c>
      <c r="BH702" t="s">
        <v>3046</v>
      </c>
      <c r="BI702"/>
      <c r="BJ702"/>
      <c r="BK702" t="s">
        <v>3046</v>
      </c>
      <c r="BL702" t="s">
        <v>3046</v>
      </c>
      <c r="BM702" t="s">
        <v>3046</v>
      </c>
      <c r="BN702" t="s">
        <v>3046</v>
      </c>
      <c r="BO702" t="s">
        <v>3046</v>
      </c>
      <c r="BP702"/>
      <c r="BQ702"/>
      <c r="BR702"/>
      <c r="BS702" t="s">
        <v>3046</v>
      </c>
      <c r="BT702" t="s">
        <v>3046</v>
      </c>
      <c r="BU702" t="s">
        <v>3046</v>
      </c>
      <c r="BV702" t="s">
        <v>3046</v>
      </c>
      <c r="BW702" t="s">
        <v>3046</v>
      </c>
      <c r="BX702" t="s">
        <v>3046</v>
      </c>
      <c r="BY702"/>
      <c r="BZ702"/>
      <c r="CA702" t="s">
        <v>3046</v>
      </c>
      <c r="CB702" t="s">
        <v>3046</v>
      </c>
      <c r="CC702" t="s">
        <v>3046</v>
      </c>
      <c r="CD702" t="s">
        <v>3046</v>
      </c>
      <c r="CE702" t="s">
        <v>3046</v>
      </c>
      <c r="CF702"/>
      <c r="CG702"/>
      <c r="CH702"/>
      <c r="CI702" t="s">
        <v>3046</v>
      </c>
      <c r="CJ702" t="s">
        <v>3046</v>
      </c>
      <c r="CK702" t="s">
        <v>3046</v>
      </c>
      <c r="CL702" t="s">
        <v>3046</v>
      </c>
      <c r="CM702" t="s">
        <v>3046</v>
      </c>
      <c r="CN702" t="s">
        <v>3046</v>
      </c>
      <c r="CO702"/>
      <c r="CP702"/>
      <c r="CQ702" t="s">
        <v>3046</v>
      </c>
      <c r="CR702" t="s">
        <v>3046</v>
      </c>
      <c r="CS702" t="s">
        <v>3046</v>
      </c>
      <c r="CT702" t="s">
        <v>3046</v>
      </c>
      <c r="CU702" t="s">
        <v>3046</v>
      </c>
      <c r="CV702"/>
      <c r="CW702"/>
      <c r="CX702"/>
      <c r="CY702" t="s">
        <v>3046</v>
      </c>
      <c r="CZ702" t="s">
        <v>3046</v>
      </c>
      <c r="DA702" t="s">
        <v>3046</v>
      </c>
      <c r="DB702" t="s">
        <v>3046</v>
      </c>
      <c r="DC702" t="s">
        <v>3046</v>
      </c>
      <c r="DD702"/>
      <c r="DE702"/>
      <c r="DF702"/>
      <c r="DG702" t="s">
        <v>3046</v>
      </c>
      <c r="DH702" t="s">
        <v>3046</v>
      </c>
      <c r="DI702" t="s">
        <v>3046</v>
      </c>
      <c r="DJ702" t="s">
        <v>3046</v>
      </c>
      <c r="DK702" t="s">
        <v>3046</v>
      </c>
      <c r="DL702"/>
      <c r="DM702"/>
      <c r="DN702"/>
      <c r="DO702" t="s">
        <v>3046</v>
      </c>
      <c r="DP702" t="s">
        <v>3046</v>
      </c>
      <c r="DQ702" t="s">
        <v>3046</v>
      </c>
      <c r="DR702" t="s">
        <v>3046</v>
      </c>
      <c r="DS702" t="s">
        <v>3046</v>
      </c>
      <c r="DT702"/>
      <c r="DU702"/>
      <c r="DV702"/>
      <c r="DW702" t="s">
        <v>3046</v>
      </c>
      <c r="DX702" t="s">
        <v>3046</v>
      </c>
      <c r="DY702" t="s">
        <v>3046</v>
      </c>
      <c r="DZ702" t="s">
        <v>3046</v>
      </c>
      <c r="EA702" t="s">
        <v>3046</v>
      </c>
      <c r="EB702"/>
      <c r="EC702"/>
      <c r="ED702"/>
      <c r="EE702" t="s">
        <v>3046</v>
      </c>
      <c r="EF702" t="s">
        <v>3046</v>
      </c>
      <c r="EG702" t="s">
        <v>3046</v>
      </c>
      <c r="EH702" t="s">
        <v>3046</v>
      </c>
      <c r="EI702" t="s">
        <v>3046</v>
      </c>
      <c r="EJ702"/>
      <c r="EK702"/>
      <c r="EL702"/>
      <c r="EM702" t="s">
        <v>3046</v>
      </c>
      <c r="EN702" t="s">
        <v>3046</v>
      </c>
      <c r="EO702" t="s">
        <v>3046</v>
      </c>
      <c r="EP702" t="s">
        <v>3046</v>
      </c>
      <c r="EQ702" t="s">
        <v>3046</v>
      </c>
      <c r="ER702" t="s">
        <v>3046</v>
      </c>
      <c r="ES702"/>
      <c r="ET702"/>
      <c r="EU702" t="s">
        <v>3046</v>
      </c>
      <c r="EV702" t="s">
        <v>3046</v>
      </c>
      <c r="EW702" t="s">
        <v>3046</v>
      </c>
      <c r="EX702" t="s">
        <v>3046</v>
      </c>
      <c r="EY702" t="s">
        <v>3046</v>
      </c>
      <c r="EZ702"/>
      <c r="FA702"/>
      <c r="FB702"/>
      <c r="FC702" t="s">
        <v>3046</v>
      </c>
      <c r="FD702" t="s">
        <v>3046</v>
      </c>
      <c r="FE702" t="s">
        <v>3046</v>
      </c>
      <c r="FF702" t="s">
        <v>3046</v>
      </c>
      <c r="FG702" t="s">
        <v>3046</v>
      </c>
      <c r="FH702"/>
      <c r="FI702"/>
      <c r="FJ702" t="s">
        <v>3046</v>
      </c>
      <c r="FK702" t="s">
        <v>3046</v>
      </c>
      <c r="FL702" t="s">
        <v>3046</v>
      </c>
      <c r="FM702" t="s">
        <v>3046</v>
      </c>
      <c r="FN702"/>
      <c r="FO702"/>
      <c r="FP702"/>
      <c r="FQ702" t="s">
        <v>3046</v>
      </c>
      <c r="FR702" t="s">
        <v>3046</v>
      </c>
      <c r="FS702" t="s">
        <v>3046</v>
      </c>
      <c r="FT702" t="s">
        <v>3046</v>
      </c>
      <c r="FU702" t="s">
        <v>3046</v>
      </c>
      <c r="FV702"/>
      <c r="FW702"/>
      <c r="FX702" t="s">
        <v>3046</v>
      </c>
      <c r="FY702" t="s">
        <v>3046</v>
      </c>
      <c r="FZ702" t="s">
        <v>3046</v>
      </c>
      <c r="GA702" t="s">
        <v>3046</v>
      </c>
      <c r="GB702" t="s">
        <v>3046</v>
      </c>
      <c r="GC702"/>
      <c r="GD702"/>
      <c r="GE702" t="s">
        <v>3046</v>
      </c>
      <c r="GF702" t="s">
        <v>3046</v>
      </c>
      <c r="GG702" t="s">
        <v>3046</v>
      </c>
      <c r="GH702" t="s">
        <v>3046</v>
      </c>
      <c r="GI702"/>
      <c r="GJ702"/>
      <c r="GK702"/>
      <c r="GL702" t="s">
        <v>3046</v>
      </c>
      <c r="GM702" t="s">
        <v>3046</v>
      </c>
      <c r="GN702" t="s">
        <v>3046</v>
      </c>
      <c r="GO702" t="s">
        <v>3046</v>
      </c>
      <c r="GP702" t="s">
        <v>3046</v>
      </c>
      <c r="GQ702"/>
      <c r="GR702"/>
      <c r="GS702"/>
      <c r="GT702" t="s">
        <v>3046</v>
      </c>
      <c r="GU702" t="s">
        <v>3046</v>
      </c>
      <c r="GV702" t="s">
        <v>3046</v>
      </c>
      <c r="GW702" t="s">
        <v>3046</v>
      </c>
      <c r="GX702" t="s">
        <v>3046</v>
      </c>
      <c r="GY702"/>
      <c r="GZ702"/>
      <c r="HA702"/>
      <c r="HB702" t="s">
        <v>3046</v>
      </c>
      <c r="HC702" t="s">
        <v>3046</v>
      </c>
      <c r="HD702" t="s">
        <v>3046</v>
      </c>
      <c r="HE702" t="s">
        <v>3046</v>
      </c>
      <c r="HF702" t="s">
        <v>3046</v>
      </c>
      <c r="HG702"/>
      <c r="HH702"/>
      <c r="HI702"/>
      <c r="HJ702" t="s">
        <v>3046</v>
      </c>
      <c r="HK702" t="s">
        <v>3046</v>
      </c>
      <c r="HL702" t="s">
        <v>3046</v>
      </c>
      <c r="HM702" t="s">
        <v>3046</v>
      </c>
      <c r="HN702" t="s">
        <v>3046</v>
      </c>
      <c r="HO702"/>
      <c r="HP702"/>
      <c r="HQ702"/>
      <c r="HR702" t="s">
        <v>3046</v>
      </c>
      <c r="HS702" t="s">
        <v>3046</v>
      </c>
      <c r="HT702" t="s">
        <v>3046</v>
      </c>
      <c r="HU702" t="s">
        <v>3046</v>
      </c>
      <c r="HV702" t="s">
        <v>3046</v>
      </c>
      <c r="HW702"/>
      <c r="HX702"/>
      <c r="HY702"/>
      <c r="HZ702" t="s">
        <v>3046</v>
      </c>
      <c r="IA702" t="s">
        <v>3046</v>
      </c>
      <c r="IB702" t="s">
        <v>3046</v>
      </c>
      <c r="IC702" t="s">
        <v>3046</v>
      </c>
      <c r="ID702" t="s">
        <v>3046</v>
      </c>
      <c r="IE702"/>
      <c r="IF702"/>
      <c r="IG702"/>
      <c r="IH702" t="s">
        <v>3046</v>
      </c>
      <c r="II702" t="s">
        <v>3046</v>
      </c>
      <c r="IJ702" t="s">
        <v>3046</v>
      </c>
      <c r="IK702" t="s">
        <v>3046</v>
      </c>
      <c r="IL702" t="s">
        <v>3046</v>
      </c>
      <c r="IM702"/>
      <c r="IN702"/>
      <c r="IO702"/>
      <c r="IP702" t="s">
        <v>3046</v>
      </c>
      <c r="IQ702" t="s">
        <v>3046</v>
      </c>
      <c r="IR702" t="s">
        <v>3046</v>
      </c>
      <c r="IS702" t="s">
        <v>3046</v>
      </c>
      <c r="IT702" t="s">
        <v>3046</v>
      </c>
      <c r="IU702"/>
      <c r="IV702"/>
      <c r="IW702"/>
      <c r="IX702" t="s">
        <v>3046</v>
      </c>
      <c r="IY702" t="s">
        <v>3046</v>
      </c>
      <c r="IZ702" t="s">
        <v>3046</v>
      </c>
      <c r="JA702" t="s">
        <v>3046</v>
      </c>
      <c r="JB702" t="s">
        <v>3046</v>
      </c>
      <c r="JC702"/>
      <c r="JD702"/>
      <c r="JE702"/>
      <c r="JF702" t="s">
        <v>3046</v>
      </c>
      <c r="JG702" t="s">
        <v>3046</v>
      </c>
      <c r="JH702" t="s">
        <v>3046</v>
      </c>
      <c r="JI702" t="s">
        <v>3046</v>
      </c>
      <c r="JJ702" t="s">
        <v>3046</v>
      </c>
      <c r="JK702"/>
      <c r="JL702"/>
      <c r="JM702"/>
      <c r="JN702" t="s">
        <v>3046</v>
      </c>
      <c r="JO702" t="s">
        <v>3046</v>
      </c>
      <c r="JP702" t="s">
        <v>224</v>
      </c>
      <c r="JQ702" t="s">
        <v>224</v>
      </c>
      <c r="JR702" t="s">
        <v>224</v>
      </c>
      <c r="JS702" t="s">
        <v>3046</v>
      </c>
      <c r="JT702">
        <v>0.15</v>
      </c>
      <c r="JU702">
        <v>0.15</v>
      </c>
      <c r="JV702" t="s">
        <v>3046</v>
      </c>
      <c r="JW702" t="s">
        <v>3046</v>
      </c>
      <c r="JX702" t="s">
        <v>225</v>
      </c>
      <c r="JY702" t="s">
        <v>3046</v>
      </c>
      <c r="JZ702" t="s">
        <v>3046</v>
      </c>
      <c r="KA702"/>
      <c r="KB702"/>
      <c r="KC702"/>
      <c r="KD702" t="s">
        <v>3046</v>
      </c>
      <c r="KE702" t="s">
        <v>3046</v>
      </c>
      <c r="KF702" t="s">
        <v>3046</v>
      </c>
      <c r="KG702" t="s">
        <v>3046</v>
      </c>
      <c r="KH702" t="s">
        <v>3046</v>
      </c>
      <c r="KI702"/>
      <c r="KJ702"/>
      <c r="KK702"/>
      <c r="KL702" t="s">
        <v>3046</v>
      </c>
      <c r="KM702" t="s">
        <v>3046</v>
      </c>
      <c r="KN702" t="s">
        <v>3046</v>
      </c>
      <c r="KO702" t="s">
        <v>3046</v>
      </c>
      <c r="KP702" t="s">
        <v>3046</v>
      </c>
      <c r="KQ702"/>
      <c r="KR702"/>
      <c r="KS702"/>
      <c r="KT702" t="s">
        <v>3046</v>
      </c>
      <c r="KU702" t="s">
        <v>3046</v>
      </c>
      <c r="KV702" t="s">
        <v>3046</v>
      </c>
      <c r="KW702" t="s">
        <v>3046</v>
      </c>
      <c r="KX702" t="s">
        <v>3046</v>
      </c>
      <c r="KY702"/>
      <c r="KZ702"/>
      <c r="LA702"/>
      <c r="LB702" t="s">
        <v>3046</v>
      </c>
      <c r="LC702" t="s">
        <v>3046</v>
      </c>
      <c r="LD702" t="s">
        <v>3046</v>
      </c>
      <c r="LE702" t="s">
        <v>3046</v>
      </c>
      <c r="LF702" t="s">
        <v>3046</v>
      </c>
      <c r="LG702"/>
      <c r="LH702"/>
      <c r="LI702"/>
      <c r="LJ702" t="s">
        <v>3046</v>
      </c>
      <c r="LK702" t="s">
        <v>3046</v>
      </c>
      <c r="LL702" t="s">
        <v>3046</v>
      </c>
      <c r="LM702" t="s">
        <v>3046</v>
      </c>
      <c r="LN702" t="s">
        <v>3046</v>
      </c>
      <c r="LO702"/>
      <c r="LP702"/>
      <c r="LQ702"/>
      <c r="LR702" t="s">
        <v>3046</v>
      </c>
      <c r="LS702" t="s">
        <v>3046</v>
      </c>
      <c r="LT702" t="s">
        <v>3046</v>
      </c>
      <c r="LU702" t="s">
        <v>3046</v>
      </c>
      <c r="LV702"/>
      <c r="LW702" t="s">
        <v>3046</v>
      </c>
      <c r="LX702" t="s">
        <v>3046</v>
      </c>
      <c r="LY702" t="s">
        <v>3046</v>
      </c>
      <c r="LZ702"/>
      <c r="MA702" t="s">
        <v>3046</v>
      </c>
      <c r="MB702" t="s">
        <v>3046</v>
      </c>
      <c r="MC702" t="s">
        <v>3046</v>
      </c>
      <c r="MD702" t="s">
        <v>3046</v>
      </c>
      <c r="ME702"/>
      <c r="MF702"/>
      <c r="MG702"/>
      <c r="MH702" t="s">
        <v>3046</v>
      </c>
      <c r="MI702" t="s">
        <v>3046</v>
      </c>
      <c r="MJ702" t="s">
        <v>3046</v>
      </c>
      <c r="MK702" t="s">
        <v>3046</v>
      </c>
      <c r="ML702" t="s">
        <v>3046</v>
      </c>
      <c r="MM702"/>
      <c r="MN702"/>
      <c r="MO702"/>
      <c r="MP702" t="s">
        <v>3046</v>
      </c>
      <c r="MQ702" t="s">
        <v>3046</v>
      </c>
      <c r="MR702" t="s">
        <v>3046</v>
      </c>
      <c r="MS702" t="s">
        <v>3046</v>
      </c>
      <c r="MT702" t="s">
        <v>3046</v>
      </c>
      <c r="MU702"/>
      <c r="MV702"/>
      <c r="MW702"/>
      <c r="MX702" t="s">
        <v>3046</v>
      </c>
      <c r="MY702" t="s">
        <v>3046</v>
      </c>
      <c r="MZ702" t="s">
        <v>3046</v>
      </c>
      <c r="NA702" t="s">
        <v>3046</v>
      </c>
      <c r="NB702" t="s">
        <v>3046</v>
      </c>
      <c r="NC702"/>
      <c r="ND702"/>
      <c r="NE702"/>
      <c r="NF702" t="s">
        <v>3046</v>
      </c>
      <c r="NG702" t="s">
        <v>3046</v>
      </c>
      <c r="NH702" t="s">
        <v>3046</v>
      </c>
      <c r="NI702" t="s">
        <v>3046</v>
      </c>
      <c r="NJ702"/>
      <c r="NK702" t="s">
        <v>3046</v>
      </c>
      <c r="NL702" t="s">
        <v>3046</v>
      </c>
      <c r="NM702" t="s">
        <v>3046</v>
      </c>
      <c r="NN702"/>
      <c r="NO702" t="s">
        <v>3046</v>
      </c>
      <c r="NP702" t="s">
        <v>3046</v>
      </c>
      <c r="NQ702" t="s">
        <v>3046</v>
      </c>
      <c r="NR702" t="s">
        <v>3046</v>
      </c>
      <c r="NS702"/>
      <c r="NT702"/>
      <c r="NU702"/>
      <c r="NV702" t="s">
        <v>3046</v>
      </c>
      <c r="NW702" t="s">
        <v>3046</v>
      </c>
      <c r="NX702" t="s">
        <v>3046</v>
      </c>
      <c r="NY702" t="s">
        <v>3046</v>
      </c>
      <c r="NZ702" t="s">
        <v>3046</v>
      </c>
      <c r="OA702" t="s">
        <v>3046</v>
      </c>
      <c r="OB702" t="s">
        <v>3046</v>
      </c>
      <c r="OC702" t="s">
        <v>3046</v>
      </c>
      <c r="OD702" t="s">
        <v>3046</v>
      </c>
      <c r="OE702" t="s">
        <v>3046</v>
      </c>
      <c r="OF702" t="s">
        <v>3046</v>
      </c>
      <c r="OG702" t="s">
        <v>3046</v>
      </c>
      <c r="OH702" t="s">
        <v>3046</v>
      </c>
      <c r="OI702" t="s">
        <v>3046</v>
      </c>
      <c r="OJ702"/>
      <c r="OK702"/>
      <c r="OL702" t="s">
        <v>3046</v>
      </c>
      <c r="OM702" t="s">
        <v>3046</v>
      </c>
      <c r="ON702" t="s">
        <v>3046</v>
      </c>
      <c r="OO702" t="s">
        <v>3046</v>
      </c>
      <c r="OP702" t="s">
        <v>3046</v>
      </c>
      <c r="OQ702"/>
      <c r="OR702"/>
      <c r="OS702" t="s">
        <v>3046</v>
      </c>
      <c r="OT702"/>
      <c r="OU702"/>
      <c r="OV702" t="s">
        <v>225</v>
      </c>
      <c r="OW702" t="s">
        <v>3046</v>
      </c>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t="s">
        <v>3046</v>
      </c>
      <c r="QI702" t="s">
        <v>225</v>
      </c>
      <c r="QJ702" t="s">
        <v>3046</v>
      </c>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t="s">
        <v>3046</v>
      </c>
      <c r="RV702" t="s">
        <v>3046</v>
      </c>
      <c r="RW702" t="s">
        <v>3046</v>
      </c>
      <c r="RX702" t="s">
        <v>3046</v>
      </c>
      <c r="RY702" t="s">
        <v>3046</v>
      </c>
      <c r="RZ702" t="s">
        <v>3046</v>
      </c>
      <c r="SA702" t="s">
        <v>3046</v>
      </c>
      <c r="SB702" t="s">
        <v>3046</v>
      </c>
      <c r="SC702" t="s">
        <v>3046</v>
      </c>
      <c r="SD702" t="s">
        <v>3046</v>
      </c>
      <c r="SE702" t="s">
        <v>3046</v>
      </c>
      <c r="SF702" t="s">
        <v>3046</v>
      </c>
      <c r="SG702" t="s">
        <v>3046</v>
      </c>
      <c r="SH702" t="s">
        <v>3046</v>
      </c>
      <c r="SI702" t="s">
        <v>3046</v>
      </c>
      <c r="SJ702" t="s">
        <v>3046</v>
      </c>
      <c r="SK702" t="s">
        <v>3046</v>
      </c>
      <c r="SL702" t="s">
        <v>3046</v>
      </c>
      <c r="SM702" t="s">
        <v>3046</v>
      </c>
      <c r="SN702" t="s">
        <v>3046</v>
      </c>
      <c r="SO702" t="s">
        <v>3046</v>
      </c>
      <c r="SP702" t="s">
        <v>3046</v>
      </c>
      <c r="SQ702" t="s">
        <v>3046</v>
      </c>
      <c r="SR702" t="s">
        <v>3046</v>
      </c>
      <c r="SS702" t="s">
        <v>3046</v>
      </c>
      <c r="ST702" t="s">
        <v>3046</v>
      </c>
      <c r="SU702" t="s">
        <v>3046</v>
      </c>
      <c r="SV702" t="s">
        <v>3046</v>
      </c>
      <c r="SW702" t="s">
        <v>3046</v>
      </c>
      <c r="SX702" t="s">
        <v>3046</v>
      </c>
      <c r="SY702" t="s">
        <v>3046</v>
      </c>
      <c r="SZ702" t="s">
        <v>3046</v>
      </c>
      <c r="TA702" t="s">
        <v>3046</v>
      </c>
      <c r="TB702" t="s">
        <v>3046</v>
      </c>
      <c r="TC702" t="s">
        <v>3046</v>
      </c>
      <c r="TD702" t="s">
        <v>3046</v>
      </c>
      <c r="TE702" t="s">
        <v>3046</v>
      </c>
      <c r="TF702" t="s">
        <v>3046</v>
      </c>
      <c r="TG702" t="s">
        <v>3046</v>
      </c>
      <c r="TH702" t="s">
        <v>3046</v>
      </c>
      <c r="TI702" t="s">
        <v>3046</v>
      </c>
      <c r="TJ702" t="s">
        <v>3046</v>
      </c>
      <c r="TK702"/>
      <c r="TL702" t="s">
        <v>224</v>
      </c>
      <c r="TM702" t="s">
        <v>3046</v>
      </c>
      <c r="TN702" t="s">
        <v>3046</v>
      </c>
      <c r="TO702" t="s">
        <v>3046</v>
      </c>
      <c r="TP702" t="s">
        <v>3046</v>
      </c>
      <c r="TQ702" t="s">
        <v>3046</v>
      </c>
      <c r="TR702" t="s">
        <v>3046</v>
      </c>
      <c r="TS702" t="s">
        <v>3046</v>
      </c>
      <c r="TT702" t="s">
        <v>3046</v>
      </c>
      <c r="TU702" t="s">
        <v>3046</v>
      </c>
      <c r="TV702" t="s">
        <v>3046</v>
      </c>
      <c r="TW702" t="s">
        <v>3046</v>
      </c>
      <c r="TX702" t="s">
        <v>3046</v>
      </c>
      <c r="TY702" t="s">
        <v>3046</v>
      </c>
      <c r="TZ702" t="s">
        <v>3046</v>
      </c>
      <c r="UA702" t="s">
        <v>3046</v>
      </c>
      <c r="UB702" t="s">
        <v>3046</v>
      </c>
      <c r="UC702" t="s">
        <v>3046</v>
      </c>
      <c r="UD702" t="s">
        <v>3046</v>
      </c>
      <c r="UE702" t="s">
        <v>3046</v>
      </c>
      <c r="UF702" t="s">
        <v>3046</v>
      </c>
      <c r="UG702" t="s">
        <v>3046</v>
      </c>
      <c r="UH702" t="s">
        <v>224</v>
      </c>
      <c r="UI702" t="s">
        <v>225</v>
      </c>
      <c r="UJ702" t="s">
        <v>3046</v>
      </c>
      <c r="UK702"/>
      <c r="UL702"/>
      <c r="UM702"/>
      <c r="UN702"/>
      <c r="UO702"/>
      <c r="UP702"/>
      <c r="UQ702" t="s">
        <v>3046</v>
      </c>
      <c r="UR702"/>
      <c r="US702"/>
      <c r="UT702"/>
      <c r="UU702" t="s">
        <v>224</v>
      </c>
      <c r="UV702" t="s">
        <v>3046</v>
      </c>
      <c r="UW702" t="s">
        <v>3046</v>
      </c>
      <c r="UX702" t="s">
        <v>3046</v>
      </c>
      <c r="UY702" t="s">
        <v>3046</v>
      </c>
      <c r="UZ702" t="s">
        <v>3046</v>
      </c>
      <c r="VA702" t="s">
        <v>3046</v>
      </c>
      <c r="VB702" t="s">
        <v>3046</v>
      </c>
      <c r="VC702" t="s">
        <v>3046</v>
      </c>
      <c r="VD702" t="s">
        <v>3046</v>
      </c>
      <c r="VE702" t="s">
        <v>3046</v>
      </c>
      <c r="VF702" t="s">
        <v>3046</v>
      </c>
      <c r="VG702" t="s">
        <v>3046</v>
      </c>
      <c r="VH702" t="s">
        <v>3046</v>
      </c>
      <c r="VI702" t="s">
        <v>3046</v>
      </c>
      <c r="VJ702" t="s">
        <v>3046</v>
      </c>
      <c r="VK702" t="s">
        <v>3046</v>
      </c>
      <c r="VL702" t="s">
        <v>3046</v>
      </c>
      <c r="VM702" t="s">
        <v>3046</v>
      </c>
      <c r="VN702" t="s">
        <v>3046</v>
      </c>
      <c r="VO702" t="s">
        <v>3046</v>
      </c>
      <c r="VP702" t="s">
        <v>224</v>
      </c>
      <c r="VQ702" t="s">
        <v>224</v>
      </c>
      <c r="VR702" t="s">
        <v>3046</v>
      </c>
      <c r="VS702"/>
      <c r="VT702"/>
      <c r="VU702"/>
      <c r="VV702"/>
      <c r="VW702"/>
      <c r="VX702"/>
      <c r="VY702" t="s">
        <v>3046</v>
      </c>
      <c r="VZ702"/>
      <c r="WA702"/>
      <c r="WB702"/>
      <c r="WC702" t="s">
        <v>3046</v>
      </c>
      <c r="WD702" t="s">
        <v>3046</v>
      </c>
      <c r="WE702">
        <v>212883374</v>
      </c>
      <c r="WF702" t="s">
        <v>6584</v>
      </c>
      <c r="WG702" t="s">
        <v>6585</v>
      </c>
      <c r="WH702" t="s">
        <v>3046</v>
      </c>
      <c r="WI702" t="s">
        <v>2445</v>
      </c>
      <c r="WJ702" t="s">
        <v>2446</v>
      </c>
      <c r="WK702" t="s">
        <v>3046</v>
      </c>
      <c r="WL702" t="s">
        <v>3046</v>
      </c>
      <c r="WM702">
        <v>704</v>
      </c>
    </row>
    <row r="703" spans="1:611" ht="14.4" x14ac:dyDescent="0.3">
      <c r="A703" t="s">
        <v>6586</v>
      </c>
      <c r="B703" t="s">
        <v>6587</v>
      </c>
      <c r="C703" t="s">
        <v>3871</v>
      </c>
      <c r="D703" t="s">
        <v>3257</v>
      </c>
      <c r="E703" t="s">
        <v>239</v>
      </c>
      <c r="F703" t="s">
        <v>240</v>
      </c>
      <c r="G703" t="s">
        <v>241</v>
      </c>
      <c r="H703" t="s">
        <v>2031</v>
      </c>
      <c r="I703" t="s">
        <v>3046</v>
      </c>
      <c r="J703" t="s">
        <v>3046</v>
      </c>
      <c r="K703" t="s">
        <v>3046</v>
      </c>
      <c r="L703"/>
      <c r="M703"/>
      <c r="N703"/>
      <c r="O703" t="s">
        <v>3046</v>
      </c>
      <c r="P703" t="s">
        <v>3046</v>
      </c>
      <c r="Q703" t="s">
        <v>3046</v>
      </c>
      <c r="R703" t="s">
        <v>3046</v>
      </c>
      <c r="S703" t="s">
        <v>3046</v>
      </c>
      <c r="T703"/>
      <c r="U703"/>
      <c r="V703"/>
      <c r="W703" t="s">
        <v>3046</v>
      </c>
      <c r="X703" t="s">
        <v>3046</v>
      </c>
      <c r="Y703" t="s">
        <v>3046</v>
      </c>
      <c r="Z703" t="s">
        <v>3046</v>
      </c>
      <c r="AA703" t="s">
        <v>3046</v>
      </c>
      <c r="AB703"/>
      <c r="AC703"/>
      <c r="AD703"/>
      <c r="AE703" t="s">
        <v>3046</v>
      </c>
      <c r="AF703" t="s">
        <v>3046</v>
      </c>
      <c r="AG703" t="s">
        <v>3046</v>
      </c>
      <c r="AH703" t="s">
        <v>3046</v>
      </c>
      <c r="AI703" t="s">
        <v>3046</v>
      </c>
      <c r="AJ703" t="s">
        <v>3046</v>
      </c>
      <c r="AK703"/>
      <c r="AL703"/>
      <c r="AM703" t="s">
        <v>3046</v>
      </c>
      <c r="AN703" t="s">
        <v>3046</v>
      </c>
      <c r="AO703" t="s">
        <v>3046</v>
      </c>
      <c r="AP703" t="s">
        <v>3046</v>
      </c>
      <c r="AQ703" t="s">
        <v>3046</v>
      </c>
      <c r="AR703"/>
      <c r="AS703"/>
      <c r="AT703"/>
      <c r="AU703" t="s">
        <v>3046</v>
      </c>
      <c r="AV703" t="s">
        <v>3046</v>
      </c>
      <c r="AW703" t="s">
        <v>3046</v>
      </c>
      <c r="AX703" t="s">
        <v>3046</v>
      </c>
      <c r="AY703" t="s">
        <v>3046</v>
      </c>
      <c r="AZ703" t="s">
        <v>3046</v>
      </c>
      <c r="BA703"/>
      <c r="BB703"/>
      <c r="BC703" t="s">
        <v>3046</v>
      </c>
      <c r="BD703" t="s">
        <v>3046</v>
      </c>
      <c r="BE703" t="s">
        <v>3046</v>
      </c>
      <c r="BF703" t="s">
        <v>3046</v>
      </c>
      <c r="BG703" t="s">
        <v>3046</v>
      </c>
      <c r="BH703" t="s">
        <v>3046</v>
      </c>
      <c r="BI703"/>
      <c r="BJ703"/>
      <c r="BK703" t="s">
        <v>3046</v>
      </c>
      <c r="BL703" t="s">
        <v>3046</v>
      </c>
      <c r="BM703" t="s">
        <v>3046</v>
      </c>
      <c r="BN703" t="s">
        <v>3046</v>
      </c>
      <c r="BO703" t="s">
        <v>3046</v>
      </c>
      <c r="BP703"/>
      <c r="BQ703"/>
      <c r="BR703"/>
      <c r="BS703" t="s">
        <v>3046</v>
      </c>
      <c r="BT703" t="s">
        <v>3046</v>
      </c>
      <c r="BU703" t="s">
        <v>3046</v>
      </c>
      <c r="BV703" t="s">
        <v>3046</v>
      </c>
      <c r="BW703" t="s">
        <v>3046</v>
      </c>
      <c r="BX703" t="s">
        <v>3046</v>
      </c>
      <c r="BY703"/>
      <c r="BZ703"/>
      <c r="CA703" t="s">
        <v>3046</v>
      </c>
      <c r="CB703" t="s">
        <v>3046</v>
      </c>
      <c r="CC703" t="s">
        <v>3046</v>
      </c>
      <c r="CD703" t="s">
        <v>3046</v>
      </c>
      <c r="CE703" t="s">
        <v>3046</v>
      </c>
      <c r="CF703"/>
      <c r="CG703"/>
      <c r="CH703"/>
      <c r="CI703" t="s">
        <v>3046</v>
      </c>
      <c r="CJ703" t="s">
        <v>3046</v>
      </c>
      <c r="CK703" t="s">
        <v>3046</v>
      </c>
      <c r="CL703" t="s">
        <v>3046</v>
      </c>
      <c r="CM703" t="s">
        <v>3046</v>
      </c>
      <c r="CN703" t="s">
        <v>3046</v>
      </c>
      <c r="CO703"/>
      <c r="CP703"/>
      <c r="CQ703" t="s">
        <v>3046</v>
      </c>
      <c r="CR703" t="s">
        <v>3046</v>
      </c>
      <c r="CS703" t="s">
        <v>3046</v>
      </c>
      <c r="CT703" t="s">
        <v>3046</v>
      </c>
      <c r="CU703" t="s">
        <v>3046</v>
      </c>
      <c r="CV703"/>
      <c r="CW703"/>
      <c r="CX703"/>
      <c r="CY703" t="s">
        <v>3046</v>
      </c>
      <c r="CZ703" t="s">
        <v>3046</v>
      </c>
      <c r="DA703" t="s">
        <v>3046</v>
      </c>
      <c r="DB703" t="s">
        <v>3046</v>
      </c>
      <c r="DC703" t="s">
        <v>3046</v>
      </c>
      <c r="DD703"/>
      <c r="DE703"/>
      <c r="DF703"/>
      <c r="DG703" t="s">
        <v>3046</v>
      </c>
      <c r="DH703" t="s">
        <v>3046</v>
      </c>
      <c r="DI703" t="s">
        <v>3046</v>
      </c>
      <c r="DJ703" t="s">
        <v>3046</v>
      </c>
      <c r="DK703" t="s">
        <v>3046</v>
      </c>
      <c r="DL703"/>
      <c r="DM703"/>
      <c r="DN703"/>
      <c r="DO703" t="s">
        <v>3046</v>
      </c>
      <c r="DP703" t="s">
        <v>3046</v>
      </c>
      <c r="DQ703" t="s">
        <v>3046</v>
      </c>
      <c r="DR703" t="s">
        <v>3046</v>
      </c>
      <c r="DS703" t="s">
        <v>3046</v>
      </c>
      <c r="DT703"/>
      <c r="DU703"/>
      <c r="DV703"/>
      <c r="DW703" t="s">
        <v>3046</v>
      </c>
      <c r="DX703" t="s">
        <v>3046</v>
      </c>
      <c r="DY703" t="s">
        <v>3046</v>
      </c>
      <c r="DZ703" t="s">
        <v>3046</v>
      </c>
      <c r="EA703" t="s">
        <v>3046</v>
      </c>
      <c r="EB703"/>
      <c r="EC703"/>
      <c r="ED703"/>
      <c r="EE703" t="s">
        <v>3046</v>
      </c>
      <c r="EF703" t="s">
        <v>3046</v>
      </c>
      <c r="EG703" t="s">
        <v>3046</v>
      </c>
      <c r="EH703" t="s">
        <v>3046</v>
      </c>
      <c r="EI703" t="s">
        <v>3046</v>
      </c>
      <c r="EJ703"/>
      <c r="EK703"/>
      <c r="EL703"/>
      <c r="EM703" t="s">
        <v>3046</v>
      </c>
      <c r="EN703" t="s">
        <v>3046</v>
      </c>
      <c r="EO703" t="s">
        <v>3046</v>
      </c>
      <c r="EP703" t="s">
        <v>3046</v>
      </c>
      <c r="EQ703" t="s">
        <v>3046</v>
      </c>
      <c r="ER703" t="s">
        <v>3046</v>
      </c>
      <c r="ES703"/>
      <c r="ET703"/>
      <c r="EU703" t="s">
        <v>3046</v>
      </c>
      <c r="EV703" t="s">
        <v>3046</v>
      </c>
      <c r="EW703" t="s">
        <v>3046</v>
      </c>
      <c r="EX703" t="s">
        <v>3046</v>
      </c>
      <c r="EY703" t="s">
        <v>3046</v>
      </c>
      <c r="EZ703"/>
      <c r="FA703"/>
      <c r="FB703"/>
      <c r="FC703" t="s">
        <v>3046</v>
      </c>
      <c r="FD703" t="s">
        <v>3046</v>
      </c>
      <c r="FE703" t="s">
        <v>3046</v>
      </c>
      <c r="FF703" t="s">
        <v>3046</v>
      </c>
      <c r="FG703" t="s">
        <v>3046</v>
      </c>
      <c r="FH703"/>
      <c r="FI703"/>
      <c r="FJ703" t="s">
        <v>3046</v>
      </c>
      <c r="FK703" t="s">
        <v>3046</v>
      </c>
      <c r="FL703" t="s">
        <v>3046</v>
      </c>
      <c r="FM703" t="s">
        <v>3046</v>
      </c>
      <c r="FN703"/>
      <c r="FO703"/>
      <c r="FP703"/>
      <c r="FQ703" t="s">
        <v>3046</v>
      </c>
      <c r="FR703" t="s">
        <v>3046</v>
      </c>
      <c r="FS703" t="s">
        <v>3046</v>
      </c>
      <c r="FT703" t="s">
        <v>3046</v>
      </c>
      <c r="FU703" t="s">
        <v>3046</v>
      </c>
      <c r="FV703"/>
      <c r="FW703"/>
      <c r="FX703" t="s">
        <v>3046</v>
      </c>
      <c r="FY703" t="s">
        <v>3046</v>
      </c>
      <c r="FZ703" t="s">
        <v>3046</v>
      </c>
      <c r="GA703" t="s">
        <v>3046</v>
      </c>
      <c r="GB703" t="s">
        <v>3046</v>
      </c>
      <c r="GC703"/>
      <c r="GD703"/>
      <c r="GE703" t="s">
        <v>3046</v>
      </c>
      <c r="GF703" t="s">
        <v>3046</v>
      </c>
      <c r="GG703" t="s">
        <v>3046</v>
      </c>
      <c r="GH703" t="s">
        <v>3046</v>
      </c>
      <c r="GI703"/>
      <c r="GJ703"/>
      <c r="GK703"/>
      <c r="GL703" t="s">
        <v>3046</v>
      </c>
      <c r="GM703" t="s">
        <v>3046</v>
      </c>
      <c r="GN703" t="s">
        <v>3046</v>
      </c>
      <c r="GO703" t="s">
        <v>3046</v>
      </c>
      <c r="GP703" t="s">
        <v>3046</v>
      </c>
      <c r="GQ703"/>
      <c r="GR703"/>
      <c r="GS703"/>
      <c r="GT703" t="s">
        <v>3046</v>
      </c>
      <c r="GU703" t="s">
        <v>3046</v>
      </c>
      <c r="GV703" t="s">
        <v>3046</v>
      </c>
      <c r="GW703" t="s">
        <v>3046</v>
      </c>
      <c r="GX703" t="s">
        <v>3046</v>
      </c>
      <c r="GY703"/>
      <c r="GZ703"/>
      <c r="HA703"/>
      <c r="HB703" t="s">
        <v>3046</v>
      </c>
      <c r="HC703" t="s">
        <v>3046</v>
      </c>
      <c r="HD703" t="s">
        <v>3046</v>
      </c>
      <c r="HE703" t="s">
        <v>3046</v>
      </c>
      <c r="HF703" t="s">
        <v>3046</v>
      </c>
      <c r="HG703"/>
      <c r="HH703"/>
      <c r="HI703"/>
      <c r="HJ703" t="s">
        <v>3046</v>
      </c>
      <c r="HK703" t="s">
        <v>3046</v>
      </c>
      <c r="HL703" t="s">
        <v>3046</v>
      </c>
      <c r="HM703" t="s">
        <v>3046</v>
      </c>
      <c r="HN703" t="s">
        <v>3046</v>
      </c>
      <c r="HO703"/>
      <c r="HP703"/>
      <c r="HQ703"/>
      <c r="HR703" t="s">
        <v>3046</v>
      </c>
      <c r="HS703" t="s">
        <v>3046</v>
      </c>
      <c r="HT703" t="s">
        <v>3046</v>
      </c>
      <c r="HU703" t="s">
        <v>3046</v>
      </c>
      <c r="HV703" t="s">
        <v>3046</v>
      </c>
      <c r="HW703"/>
      <c r="HX703"/>
      <c r="HY703"/>
      <c r="HZ703" t="s">
        <v>3046</v>
      </c>
      <c r="IA703" t="s">
        <v>3046</v>
      </c>
      <c r="IB703" t="s">
        <v>3046</v>
      </c>
      <c r="IC703" t="s">
        <v>3046</v>
      </c>
      <c r="ID703" t="s">
        <v>3046</v>
      </c>
      <c r="IE703"/>
      <c r="IF703"/>
      <c r="IG703"/>
      <c r="IH703" t="s">
        <v>3046</v>
      </c>
      <c r="II703" t="s">
        <v>3046</v>
      </c>
      <c r="IJ703" t="s">
        <v>3046</v>
      </c>
      <c r="IK703" t="s">
        <v>3046</v>
      </c>
      <c r="IL703" t="s">
        <v>3046</v>
      </c>
      <c r="IM703"/>
      <c r="IN703"/>
      <c r="IO703"/>
      <c r="IP703" t="s">
        <v>3046</v>
      </c>
      <c r="IQ703" t="s">
        <v>3046</v>
      </c>
      <c r="IR703" t="s">
        <v>3046</v>
      </c>
      <c r="IS703" t="s">
        <v>3046</v>
      </c>
      <c r="IT703" t="s">
        <v>3046</v>
      </c>
      <c r="IU703"/>
      <c r="IV703"/>
      <c r="IW703"/>
      <c r="IX703" t="s">
        <v>3046</v>
      </c>
      <c r="IY703" t="s">
        <v>3046</v>
      </c>
      <c r="IZ703" t="s">
        <v>3046</v>
      </c>
      <c r="JA703" t="s">
        <v>3046</v>
      </c>
      <c r="JB703" t="s">
        <v>3046</v>
      </c>
      <c r="JC703"/>
      <c r="JD703"/>
      <c r="JE703"/>
      <c r="JF703" t="s">
        <v>3046</v>
      </c>
      <c r="JG703" t="s">
        <v>3046</v>
      </c>
      <c r="JH703" t="s">
        <v>3046</v>
      </c>
      <c r="JI703" t="s">
        <v>3046</v>
      </c>
      <c r="JJ703" t="s">
        <v>3046</v>
      </c>
      <c r="JK703"/>
      <c r="JL703"/>
      <c r="JM703"/>
      <c r="JN703" t="s">
        <v>3046</v>
      </c>
      <c r="JO703" t="s">
        <v>3046</v>
      </c>
      <c r="JP703" t="s">
        <v>225</v>
      </c>
      <c r="JQ703" t="s">
        <v>3046</v>
      </c>
      <c r="JR703" t="s">
        <v>3046</v>
      </c>
      <c r="JS703" t="s">
        <v>3046</v>
      </c>
      <c r="JT703"/>
      <c r="JU703"/>
      <c r="JV703" t="s">
        <v>3046</v>
      </c>
      <c r="JW703" t="s">
        <v>3046</v>
      </c>
      <c r="JX703" t="s">
        <v>224</v>
      </c>
      <c r="JY703" t="s">
        <v>225</v>
      </c>
      <c r="JZ703" t="s">
        <v>3046</v>
      </c>
      <c r="KA703"/>
      <c r="KB703"/>
      <c r="KC703"/>
      <c r="KD703" t="s">
        <v>3046</v>
      </c>
      <c r="KE703" t="s">
        <v>3046</v>
      </c>
      <c r="KF703" t="s">
        <v>3046</v>
      </c>
      <c r="KG703" t="s">
        <v>3046</v>
      </c>
      <c r="KH703" t="s">
        <v>3046</v>
      </c>
      <c r="KI703"/>
      <c r="KJ703"/>
      <c r="KK703"/>
      <c r="KL703" t="s">
        <v>3046</v>
      </c>
      <c r="KM703" t="s">
        <v>3046</v>
      </c>
      <c r="KN703" t="s">
        <v>3046</v>
      </c>
      <c r="KO703" t="s">
        <v>3046</v>
      </c>
      <c r="KP703" t="s">
        <v>3046</v>
      </c>
      <c r="KQ703"/>
      <c r="KR703"/>
      <c r="KS703"/>
      <c r="KT703" t="s">
        <v>3046</v>
      </c>
      <c r="KU703" t="s">
        <v>3046</v>
      </c>
      <c r="KV703" t="s">
        <v>3046</v>
      </c>
      <c r="KW703" t="s">
        <v>3046</v>
      </c>
      <c r="KX703" t="s">
        <v>3046</v>
      </c>
      <c r="KY703"/>
      <c r="KZ703"/>
      <c r="LA703"/>
      <c r="LB703" t="s">
        <v>3046</v>
      </c>
      <c r="LC703" t="s">
        <v>3046</v>
      </c>
      <c r="LD703" t="s">
        <v>3046</v>
      </c>
      <c r="LE703" t="s">
        <v>3046</v>
      </c>
      <c r="LF703" t="s">
        <v>3046</v>
      </c>
      <c r="LG703"/>
      <c r="LH703"/>
      <c r="LI703"/>
      <c r="LJ703" t="s">
        <v>3046</v>
      </c>
      <c r="LK703" t="s">
        <v>3046</v>
      </c>
      <c r="LL703" t="s">
        <v>3046</v>
      </c>
      <c r="LM703" t="s">
        <v>3046</v>
      </c>
      <c r="LN703" t="s">
        <v>3046</v>
      </c>
      <c r="LO703"/>
      <c r="LP703"/>
      <c r="LQ703"/>
      <c r="LR703" t="s">
        <v>3046</v>
      </c>
      <c r="LS703" t="s">
        <v>3046</v>
      </c>
      <c r="LT703" t="s">
        <v>3046</v>
      </c>
      <c r="LU703" t="s">
        <v>3046</v>
      </c>
      <c r="LV703"/>
      <c r="LW703" t="s">
        <v>3046</v>
      </c>
      <c r="LX703" t="s">
        <v>3046</v>
      </c>
      <c r="LY703" t="s">
        <v>3046</v>
      </c>
      <c r="LZ703"/>
      <c r="MA703" t="s">
        <v>3046</v>
      </c>
      <c r="MB703" t="s">
        <v>3046</v>
      </c>
      <c r="MC703" t="s">
        <v>3046</v>
      </c>
      <c r="MD703" t="s">
        <v>3046</v>
      </c>
      <c r="ME703"/>
      <c r="MF703"/>
      <c r="MG703"/>
      <c r="MH703" t="s">
        <v>3046</v>
      </c>
      <c r="MI703" t="s">
        <v>3046</v>
      </c>
      <c r="MJ703" t="s">
        <v>3046</v>
      </c>
      <c r="MK703" t="s">
        <v>3046</v>
      </c>
      <c r="ML703" t="s">
        <v>3046</v>
      </c>
      <c r="MM703"/>
      <c r="MN703"/>
      <c r="MO703"/>
      <c r="MP703" t="s">
        <v>3046</v>
      </c>
      <c r="MQ703" t="s">
        <v>3046</v>
      </c>
      <c r="MR703" t="s">
        <v>3046</v>
      </c>
      <c r="MS703" t="s">
        <v>3046</v>
      </c>
      <c r="MT703" t="s">
        <v>3046</v>
      </c>
      <c r="MU703"/>
      <c r="MV703"/>
      <c r="MW703"/>
      <c r="MX703" t="s">
        <v>3046</v>
      </c>
      <c r="MY703" t="s">
        <v>3046</v>
      </c>
      <c r="MZ703" t="s">
        <v>3046</v>
      </c>
      <c r="NA703" t="s">
        <v>3046</v>
      </c>
      <c r="NB703" t="s">
        <v>3046</v>
      </c>
      <c r="NC703"/>
      <c r="ND703"/>
      <c r="NE703"/>
      <c r="NF703" t="s">
        <v>3046</v>
      </c>
      <c r="NG703" t="s">
        <v>3046</v>
      </c>
      <c r="NH703" t="s">
        <v>3046</v>
      </c>
      <c r="NI703" t="s">
        <v>3046</v>
      </c>
      <c r="NJ703"/>
      <c r="NK703" t="s">
        <v>3046</v>
      </c>
      <c r="NL703" t="s">
        <v>3046</v>
      </c>
      <c r="NM703" t="s">
        <v>3046</v>
      </c>
      <c r="NN703"/>
      <c r="NO703" t="s">
        <v>3046</v>
      </c>
      <c r="NP703" t="s">
        <v>3046</v>
      </c>
      <c r="NQ703" t="s">
        <v>3046</v>
      </c>
      <c r="NR703" t="s">
        <v>3046</v>
      </c>
      <c r="NS703"/>
      <c r="NT703"/>
      <c r="NU703"/>
      <c r="NV703" t="s">
        <v>3046</v>
      </c>
      <c r="NW703" t="s">
        <v>3046</v>
      </c>
      <c r="NX703" t="s">
        <v>3046</v>
      </c>
      <c r="NY703" t="s">
        <v>3046</v>
      </c>
      <c r="NZ703" t="s">
        <v>3046</v>
      </c>
      <c r="OA703" t="s">
        <v>3046</v>
      </c>
      <c r="OB703" t="s">
        <v>3046</v>
      </c>
      <c r="OC703" t="s">
        <v>3046</v>
      </c>
      <c r="OD703" t="s">
        <v>3046</v>
      </c>
      <c r="OE703" t="s">
        <v>3046</v>
      </c>
      <c r="OF703" t="s">
        <v>3046</v>
      </c>
      <c r="OG703" t="s">
        <v>3046</v>
      </c>
      <c r="OH703" t="s">
        <v>3046</v>
      </c>
      <c r="OI703" t="s">
        <v>3046</v>
      </c>
      <c r="OJ703"/>
      <c r="OK703"/>
      <c r="OL703" t="s">
        <v>3046</v>
      </c>
      <c r="OM703" t="s">
        <v>3046</v>
      </c>
      <c r="ON703" t="s">
        <v>3046</v>
      </c>
      <c r="OO703" t="s">
        <v>3046</v>
      </c>
      <c r="OP703" t="s">
        <v>3046</v>
      </c>
      <c r="OQ703"/>
      <c r="OR703"/>
      <c r="OS703" t="s">
        <v>3046</v>
      </c>
      <c r="OT703"/>
      <c r="OU703"/>
      <c r="OV703" t="s">
        <v>225</v>
      </c>
      <c r="OW703" t="s">
        <v>3046</v>
      </c>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t="s">
        <v>3046</v>
      </c>
      <c r="QI703" t="s">
        <v>225</v>
      </c>
      <c r="QJ703" t="s">
        <v>3046</v>
      </c>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t="s">
        <v>3046</v>
      </c>
      <c r="RV703" t="s">
        <v>3046</v>
      </c>
      <c r="RW703" t="s">
        <v>3046</v>
      </c>
      <c r="RX703" t="s">
        <v>3046</v>
      </c>
      <c r="RY703" t="s">
        <v>3046</v>
      </c>
      <c r="RZ703" t="s">
        <v>3046</v>
      </c>
      <c r="SA703" t="s">
        <v>3046</v>
      </c>
      <c r="SB703" t="s">
        <v>3046</v>
      </c>
      <c r="SC703" t="s">
        <v>3046</v>
      </c>
      <c r="SD703" t="s">
        <v>3046</v>
      </c>
      <c r="SE703" t="s">
        <v>3046</v>
      </c>
      <c r="SF703" t="s">
        <v>3046</v>
      </c>
      <c r="SG703" t="s">
        <v>3046</v>
      </c>
      <c r="SH703" t="s">
        <v>3046</v>
      </c>
      <c r="SI703" t="s">
        <v>3046</v>
      </c>
      <c r="SJ703" t="s">
        <v>3046</v>
      </c>
      <c r="SK703" t="s">
        <v>3046</v>
      </c>
      <c r="SL703" t="s">
        <v>3046</v>
      </c>
      <c r="SM703" t="s">
        <v>3046</v>
      </c>
      <c r="SN703" t="s">
        <v>3046</v>
      </c>
      <c r="SO703" t="s">
        <v>3046</v>
      </c>
      <c r="SP703" t="s">
        <v>3046</v>
      </c>
      <c r="SQ703" t="s">
        <v>3046</v>
      </c>
      <c r="SR703" t="s">
        <v>3046</v>
      </c>
      <c r="SS703" t="s">
        <v>3046</v>
      </c>
      <c r="ST703" t="s">
        <v>3046</v>
      </c>
      <c r="SU703" t="s">
        <v>3046</v>
      </c>
      <c r="SV703" t="s">
        <v>3046</v>
      </c>
      <c r="SW703" t="s">
        <v>3046</v>
      </c>
      <c r="SX703" t="s">
        <v>3046</v>
      </c>
      <c r="SY703" t="s">
        <v>3046</v>
      </c>
      <c r="SZ703" t="s">
        <v>3046</v>
      </c>
      <c r="TA703" t="s">
        <v>3046</v>
      </c>
      <c r="TB703" t="s">
        <v>3046</v>
      </c>
      <c r="TC703" t="s">
        <v>3046</v>
      </c>
      <c r="TD703" t="s">
        <v>3046</v>
      </c>
      <c r="TE703" t="s">
        <v>3046</v>
      </c>
      <c r="TF703" t="s">
        <v>3046</v>
      </c>
      <c r="TG703" t="s">
        <v>3046</v>
      </c>
      <c r="TH703" t="s">
        <v>3046</v>
      </c>
      <c r="TI703" t="s">
        <v>3046</v>
      </c>
      <c r="TJ703" t="s">
        <v>3046</v>
      </c>
      <c r="TK703"/>
      <c r="TL703" t="s">
        <v>225</v>
      </c>
      <c r="TM703" t="s">
        <v>3046</v>
      </c>
      <c r="TN703" t="s">
        <v>3046</v>
      </c>
      <c r="TO703" t="s">
        <v>3046</v>
      </c>
      <c r="TP703" t="s">
        <v>3046</v>
      </c>
      <c r="TQ703" t="s">
        <v>3046</v>
      </c>
      <c r="TR703" t="s">
        <v>3046</v>
      </c>
      <c r="TS703" t="s">
        <v>3046</v>
      </c>
      <c r="TT703" t="s">
        <v>3046</v>
      </c>
      <c r="TU703" t="s">
        <v>3046</v>
      </c>
      <c r="TV703" t="s">
        <v>3046</v>
      </c>
      <c r="TW703" t="s">
        <v>3046</v>
      </c>
      <c r="TX703" t="s">
        <v>3046</v>
      </c>
      <c r="TY703" t="s">
        <v>3046</v>
      </c>
      <c r="TZ703" t="s">
        <v>3046</v>
      </c>
      <c r="UA703" t="s">
        <v>3046</v>
      </c>
      <c r="UB703" t="s">
        <v>3046</v>
      </c>
      <c r="UC703" t="s">
        <v>3046</v>
      </c>
      <c r="UD703" t="s">
        <v>3046</v>
      </c>
      <c r="UE703" t="s">
        <v>3046</v>
      </c>
      <c r="UF703" t="s">
        <v>3046</v>
      </c>
      <c r="UG703" t="s">
        <v>3046</v>
      </c>
      <c r="UH703" t="s">
        <v>3046</v>
      </c>
      <c r="UI703" t="s">
        <v>3046</v>
      </c>
      <c r="UJ703" t="s">
        <v>3046</v>
      </c>
      <c r="UK703"/>
      <c r="UL703"/>
      <c r="UM703"/>
      <c r="UN703"/>
      <c r="UO703"/>
      <c r="UP703"/>
      <c r="UQ703" t="s">
        <v>3046</v>
      </c>
      <c r="UR703"/>
      <c r="US703"/>
      <c r="UT703"/>
      <c r="UU703" t="s">
        <v>3046</v>
      </c>
      <c r="UV703" t="s">
        <v>3046</v>
      </c>
      <c r="UW703" t="s">
        <v>3046</v>
      </c>
      <c r="UX703" t="s">
        <v>3046</v>
      </c>
      <c r="UY703" t="s">
        <v>3046</v>
      </c>
      <c r="UZ703" t="s">
        <v>3046</v>
      </c>
      <c r="VA703" t="s">
        <v>3046</v>
      </c>
      <c r="VB703" t="s">
        <v>3046</v>
      </c>
      <c r="VC703" t="s">
        <v>3046</v>
      </c>
      <c r="VD703" t="s">
        <v>3046</v>
      </c>
      <c r="VE703" t="s">
        <v>3046</v>
      </c>
      <c r="VF703" t="s">
        <v>3046</v>
      </c>
      <c r="VG703" t="s">
        <v>3046</v>
      </c>
      <c r="VH703" t="s">
        <v>3046</v>
      </c>
      <c r="VI703" t="s">
        <v>3046</v>
      </c>
      <c r="VJ703" t="s">
        <v>3046</v>
      </c>
      <c r="VK703" t="s">
        <v>3046</v>
      </c>
      <c r="VL703" t="s">
        <v>3046</v>
      </c>
      <c r="VM703" t="s">
        <v>3046</v>
      </c>
      <c r="VN703" t="s">
        <v>3046</v>
      </c>
      <c r="VO703" t="s">
        <v>3046</v>
      </c>
      <c r="VP703" t="s">
        <v>3046</v>
      </c>
      <c r="VQ703" t="s">
        <v>3046</v>
      </c>
      <c r="VR703" t="s">
        <v>3046</v>
      </c>
      <c r="VS703"/>
      <c r="VT703"/>
      <c r="VU703"/>
      <c r="VV703"/>
      <c r="VW703"/>
      <c r="VX703"/>
      <c r="VY703" t="s">
        <v>3046</v>
      </c>
      <c r="VZ703"/>
      <c r="WA703"/>
      <c r="WB703"/>
      <c r="WC703" t="s">
        <v>3046</v>
      </c>
      <c r="WD703" t="s">
        <v>3046</v>
      </c>
      <c r="WE703">
        <v>212883372</v>
      </c>
      <c r="WF703" t="s">
        <v>6588</v>
      </c>
      <c r="WG703" t="s">
        <v>6589</v>
      </c>
      <c r="WH703" t="s">
        <v>3046</v>
      </c>
      <c r="WI703" t="s">
        <v>2445</v>
      </c>
      <c r="WJ703" t="s">
        <v>2446</v>
      </c>
      <c r="WK703" t="s">
        <v>3046</v>
      </c>
      <c r="WL703" t="s">
        <v>3046</v>
      </c>
      <c r="WM703">
        <v>705</v>
      </c>
    </row>
    <row r="704" spans="1:611" ht="14.4" x14ac:dyDescent="0.3">
      <c r="A704" t="s">
        <v>6590</v>
      </c>
      <c r="B704" t="s">
        <v>6591</v>
      </c>
      <c r="C704" t="s">
        <v>3871</v>
      </c>
      <c r="D704" t="s">
        <v>3257</v>
      </c>
      <c r="E704" t="s">
        <v>233</v>
      </c>
      <c r="F704" t="s">
        <v>233</v>
      </c>
      <c r="G704" t="s">
        <v>753</v>
      </c>
      <c r="H704" t="s">
        <v>2031</v>
      </c>
      <c r="I704" t="s">
        <v>3046</v>
      </c>
      <c r="J704" t="s">
        <v>3046</v>
      </c>
      <c r="K704" t="s">
        <v>3046</v>
      </c>
      <c r="L704"/>
      <c r="M704"/>
      <c r="N704"/>
      <c r="O704" t="s">
        <v>3046</v>
      </c>
      <c r="P704" t="s">
        <v>3046</v>
      </c>
      <c r="Q704" t="s">
        <v>3046</v>
      </c>
      <c r="R704" t="s">
        <v>3046</v>
      </c>
      <c r="S704" t="s">
        <v>3046</v>
      </c>
      <c r="T704"/>
      <c r="U704"/>
      <c r="V704"/>
      <c r="W704" t="s">
        <v>3046</v>
      </c>
      <c r="X704" t="s">
        <v>3046</v>
      </c>
      <c r="Y704" t="s">
        <v>3046</v>
      </c>
      <c r="Z704" t="s">
        <v>3046</v>
      </c>
      <c r="AA704" t="s">
        <v>3046</v>
      </c>
      <c r="AB704"/>
      <c r="AC704"/>
      <c r="AD704"/>
      <c r="AE704" t="s">
        <v>3046</v>
      </c>
      <c r="AF704" t="s">
        <v>3046</v>
      </c>
      <c r="AG704" t="s">
        <v>3046</v>
      </c>
      <c r="AH704" t="s">
        <v>3046</v>
      </c>
      <c r="AI704" t="s">
        <v>3046</v>
      </c>
      <c r="AJ704" t="s">
        <v>3046</v>
      </c>
      <c r="AK704"/>
      <c r="AL704"/>
      <c r="AM704" t="s">
        <v>3046</v>
      </c>
      <c r="AN704" t="s">
        <v>3046</v>
      </c>
      <c r="AO704" t="s">
        <v>3046</v>
      </c>
      <c r="AP704" t="s">
        <v>3046</v>
      </c>
      <c r="AQ704" t="s">
        <v>3046</v>
      </c>
      <c r="AR704"/>
      <c r="AS704"/>
      <c r="AT704"/>
      <c r="AU704" t="s">
        <v>3046</v>
      </c>
      <c r="AV704" t="s">
        <v>3046</v>
      </c>
      <c r="AW704" t="s">
        <v>3046</v>
      </c>
      <c r="AX704" t="s">
        <v>3046</v>
      </c>
      <c r="AY704" t="s">
        <v>3046</v>
      </c>
      <c r="AZ704" t="s">
        <v>3046</v>
      </c>
      <c r="BA704"/>
      <c r="BB704"/>
      <c r="BC704" t="s">
        <v>3046</v>
      </c>
      <c r="BD704" t="s">
        <v>3046</v>
      </c>
      <c r="BE704" t="s">
        <v>3046</v>
      </c>
      <c r="BF704" t="s">
        <v>3046</v>
      </c>
      <c r="BG704" t="s">
        <v>3046</v>
      </c>
      <c r="BH704" t="s">
        <v>3046</v>
      </c>
      <c r="BI704"/>
      <c r="BJ704"/>
      <c r="BK704" t="s">
        <v>3046</v>
      </c>
      <c r="BL704" t="s">
        <v>3046</v>
      </c>
      <c r="BM704" t="s">
        <v>3046</v>
      </c>
      <c r="BN704" t="s">
        <v>3046</v>
      </c>
      <c r="BO704" t="s">
        <v>3046</v>
      </c>
      <c r="BP704"/>
      <c r="BQ704"/>
      <c r="BR704"/>
      <c r="BS704" t="s">
        <v>3046</v>
      </c>
      <c r="BT704" t="s">
        <v>3046</v>
      </c>
      <c r="BU704" t="s">
        <v>3046</v>
      </c>
      <c r="BV704" t="s">
        <v>3046</v>
      </c>
      <c r="BW704" t="s">
        <v>3046</v>
      </c>
      <c r="BX704" t="s">
        <v>3046</v>
      </c>
      <c r="BY704"/>
      <c r="BZ704"/>
      <c r="CA704" t="s">
        <v>3046</v>
      </c>
      <c r="CB704" t="s">
        <v>3046</v>
      </c>
      <c r="CC704" t="s">
        <v>3046</v>
      </c>
      <c r="CD704" t="s">
        <v>3046</v>
      </c>
      <c r="CE704" t="s">
        <v>3046</v>
      </c>
      <c r="CF704"/>
      <c r="CG704"/>
      <c r="CH704"/>
      <c r="CI704" t="s">
        <v>3046</v>
      </c>
      <c r="CJ704" t="s">
        <v>3046</v>
      </c>
      <c r="CK704" t="s">
        <v>3046</v>
      </c>
      <c r="CL704" t="s">
        <v>3046</v>
      </c>
      <c r="CM704" t="s">
        <v>3046</v>
      </c>
      <c r="CN704" t="s">
        <v>3046</v>
      </c>
      <c r="CO704"/>
      <c r="CP704"/>
      <c r="CQ704" t="s">
        <v>3046</v>
      </c>
      <c r="CR704" t="s">
        <v>3046</v>
      </c>
      <c r="CS704" t="s">
        <v>3046</v>
      </c>
      <c r="CT704" t="s">
        <v>3046</v>
      </c>
      <c r="CU704" t="s">
        <v>3046</v>
      </c>
      <c r="CV704"/>
      <c r="CW704"/>
      <c r="CX704"/>
      <c r="CY704" t="s">
        <v>3046</v>
      </c>
      <c r="CZ704" t="s">
        <v>3046</v>
      </c>
      <c r="DA704" t="s">
        <v>3046</v>
      </c>
      <c r="DB704" t="s">
        <v>3046</v>
      </c>
      <c r="DC704" t="s">
        <v>3046</v>
      </c>
      <c r="DD704"/>
      <c r="DE704"/>
      <c r="DF704"/>
      <c r="DG704" t="s">
        <v>3046</v>
      </c>
      <c r="DH704" t="s">
        <v>3046</v>
      </c>
      <c r="DI704" t="s">
        <v>3046</v>
      </c>
      <c r="DJ704" t="s">
        <v>3046</v>
      </c>
      <c r="DK704" t="s">
        <v>3046</v>
      </c>
      <c r="DL704"/>
      <c r="DM704"/>
      <c r="DN704"/>
      <c r="DO704" t="s">
        <v>3046</v>
      </c>
      <c r="DP704" t="s">
        <v>3046</v>
      </c>
      <c r="DQ704" t="s">
        <v>3046</v>
      </c>
      <c r="DR704" t="s">
        <v>3046</v>
      </c>
      <c r="DS704" t="s">
        <v>3046</v>
      </c>
      <c r="DT704"/>
      <c r="DU704"/>
      <c r="DV704"/>
      <c r="DW704" t="s">
        <v>3046</v>
      </c>
      <c r="DX704" t="s">
        <v>3046</v>
      </c>
      <c r="DY704" t="s">
        <v>3046</v>
      </c>
      <c r="DZ704" t="s">
        <v>3046</v>
      </c>
      <c r="EA704" t="s">
        <v>3046</v>
      </c>
      <c r="EB704"/>
      <c r="EC704"/>
      <c r="ED704"/>
      <c r="EE704" t="s">
        <v>3046</v>
      </c>
      <c r="EF704" t="s">
        <v>3046</v>
      </c>
      <c r="EG704" t="s">
        <v>3046</v>
      </c>
      <c r="EH704" t="s">
        <v>3046</v>
      </c>
      <c r="EI704" t="s">
        <v>3046</v>
      </c>
      <c r="EJ704"/>
      <c r="EK704"/>
      <c r="EL704"/>
      <c r="EM704" t="s">
        <v>3046</v>
      </c>
      <c r="EN704" t="s">
        <v>3046</v>
      </c>
      <c r="EO704" t="s">
        <v>3046</v>
      </c>
      <c r="EP704" t="s">
        <v>3046</v>
      </c>
      <c r="EQ704" t="s">
        <v>3046</v>
      </c>
      <c r="ER704" t="s">
        <v>3046</v>
      </c>
      <c r="ES704"/>
      <c r="ET704"/>
      <c r="EU704" t="s">
        <v>3046</v>
      </c>
      <c r="EV704" t="s">
        <v>3046</v>
      </c>
      <c r="EW704" t="s">
        <v>3046</v>
      </c>
      <c r="EX704" t="s">
        <v>3046</v>
      </c>
      <c r="EY704" t="s">
        <v>3046</v>
      </c>
      <c r="EZ704"/>
      <c r="FA704"/>
      <c r="FB704"/>
      <c r="FC704" t="s">
        <v>3046</v>
      </c>
      <c r="FD704" t="s">
        <v>3046</v>
      </c>
      <c r="FE704" t="s">
        <v>3046</v>
      </c>
      <c r="FF704" t="s">
        <v>3046</v>
      </c>
      <c r="FG704" t="s">
        <v>3046</v>
      </c>
      <c r="FH704"/>
      <c r="FI704"/>
      <c r="FJ704" t="s">
        <v>3046</v>
      </c>
      <c r="FK704" t="s">
        <v>3046</v>
      </c>
      <c r="FL704" t="s">
        <v>3046</v>
      </c>
      <c r="FM704" t="s">
        <v>3046</v>
      </c>
      <c r="FN704"/>
      <c r="FO704"/>
      <c r="FP704"/>
      <c r="FQ704" t="s">
        <v>3046</v>
      </c>
      <c r="FR704" t="s">
        <v>3046</v>
      </c>
      <c r="FS704" t="s">
        <v>3046</v>
      </c>
      <c r="FT704" t="s">
        <v>3046</v>
      </c>
      <c r="FU704" t="s">
        <v>3046</v>
      </c>
      <c r="FV704"/>
      <c r="FW704"/>
      <c r="FX704" t="s">
        <v>3046</v>
      </c>
      <c r="FY704" t="s">
        <v>3046</v>
      </c>
      <c r="FZ704" t="s">
        <v>3046</v>
      </c>
      <c r="GA704" t="s">
        <v>3046</v>
      </c>
      <c r="GB704" t="s">
        <v>3046</v>
      </c>
      <c r="GC704"/>
      <c r="GD704"/>
      <c r="GE704" t="s">
        <v>3046</v>
      </c>
      <c r="GF704" t="s">
        <v>3046</v>
      </c>
      <c r="GG704" t="s">
        <v>3046</v>
      </c>
      <c r="GH704" t="s">
        <v>3046</v>
      </c>
      <c r="GI704"/>
      <c r="GJ704"/>
      <c r="GK704"/>
      <c r="GL704" t="s">
        <v>3046</v>
      </c>
      <c r="GM704" t="s">
        <v>3046</v>
      </c>
      <c r="GN704" t="s">
        <v>3046</v>
      </c>
      <c r="GO704" t="s">
        <v>3046</v>
      </c>
      <c r="GP704" t="s">
        <v>3046</v>
      </c>
      <c r="GQ704"/>
      <c r="GR704"/>
      <c r="GS704"/>
      <c r="GT704" t="s">
        <v>3046</v>
      </c>
      <c r="GU704" t="s">
        <v>3046</v>
      </c>
      <c r="GV704" t="s">
        <v>3046</v>
      </c>
      <c r="GW704" t="s">
        <v>3046</v>
      </c>
      <c r="GX704" t="s">
        <v>3046</v>
      </c>
      <c r="GY704"/>
      <c r="GZ704"/>
      <c r="HA704"/>
      <c r="HB704" t="s">
        <v>3046</v>
      </c>
      <c r="HC704" t="s">
        <v>3046</v>
      </c>
      <c r="HD704" t="s">
        <v>3046</v>
      </c>
      <c r="HE704" t="s">
        <v>3046</v>
      </c>
      <c r="HF704" t="s">
        <v>3046</v>
      </c>
      <c r="HG704"/>
      <c r="HH704"/>
      <c r="HI704"/>
      <c r="HJ704" t="s">
        <v>3046</v>
      </c>
      <c r="HK704" t="s">
        <v>3046</v>
      </c>
      <c r="HL704" t="s">
        <v>3046</v>
      </c>
      <c r="HM704" t="s">
        <v>3046</v>
      </c>
      <c r="HN704" t="s">
        <v>3046</v>
      </c>
      <c r="HO704"/>
      <c r="HP704"/>
      <c r="HQ704"/>
      <c r="HR704" t="s">
        <v>3046</v>
      </c>
      <c r="HS704" t="s">
        <v>3046</v>
      </c>
      <c r="HT704" t="s">
        <v>3046</v>
      </c>
      <c r="HU704" t="s">
        <v>3046</v>
      </c>
      <c r="HV704" t="s">
        <v>3046</v>
      </c>
      <c r="HW704"/>
      <c r="HX704"/>
      <c r="HY704"/>
      <c r="HZ704" t="s">
        <v>3046</v>
      </c>
      <c r="IA704" t="s">
        <v>3046</v>
      </c>
      <c r="IB704" t="s">
        <v>3046</v>
      </c>
      <c r="IC704" t="s">
        <v>3046</v>
      </c>
      <c r="ID704" t="s">
        <v>3046</v>
      </c>
      <c r="IE704"/>
      <c r="IF704"/>
      <c r="IG704"/>
      <c r="IH704" t="s">
        <v>3046</v>
      </c>
      <c r="II704" t="s">
        <v>3046</v>
      </c>
      <c r="IJ704" t="s">
        <v>3046</v>
      </c>
      <c r="IK704" t="s">
        <v>3046</v>
      </c>
      <c r="IL704" t="s">
        <v>3046</v>
      </c>
      <c r="IM704"/>
      <c r="IN704"/>
      <c r="IO704"/>
      <c r="IP704" t="s">
        <v>3046</v>
      </c>
      <c r="IQ704" t="s">
        <v>3046</v>
      </c>
      <c r="IR704" t="s">
        <v>3046</v>
      </c>
      <c r="IS704" t="s">
        <v>3046</v>
      </c>
      <c r="IT704" t="s">
        <v>3046</v>
      </c>
      <c r="IU704"/>
      <c r="IV704"/>
      <c r="IW704"/>
      <c r="IX704" t="s">
        <v>3046</v>
      </c>
      <c r="IY704" t="s">
        <v>3046</v>
      </c>
      <c r="IZ704" t="s">
        <v>3046</v>
      </c>
      <c r="JA704" t="s">
        <v>3046</v>
      </c>
      <c r="JB704" t="s">
        <v>3046</v>
      </c>
      <c r="JC704"/>
      <c r="JD704"/>
      <c r="JE704"/>
      <c r="JF704" t="s">
        <v>3046</v>
      </c>
      <c r="JG704" t="s">
        <v>3046</v>
      </c>
      <c r="JH704" t="s">
        <v>3046</v>
      </c>
      <c r="JI704" t="s">
        <v>3046</v>
      </c>
      <c r="JJ704" t="s">
        <v>3046</v>
      </c>
      <c r="JK704"/>
      <c r="JL704"/>
      <c r="JM704"/>
      <c r="JN704" t="s">
        <v>3046</v>
      </c>
      <c r="JO704" t="s">
        <v>3046</v>
      </c>
      <c r="JP704" t="s">
        <v>225</v>
      </c>
      <c r="JQ704" t="s">
        <v>3046</v>
      </c>
      <c r="JR704" t="s">
        <v>3046</v>
      </c>
      <c r="JS704" t="s">
        <v>3046</v>
      </c>
      <c r="JT704"/>
      <c r="JU704"/>
      <c r="JV704" t="s">
        <v>3046</v>
      </c>
      <c r="JW704" t="s">
        <v>3046</v>
      </c>
      <c r="JX704" t="s">
        <v>224</v>
      </c>
      <c r="JY704" t="s">
        <v>225</v>
      </c>
      <c r="JZ704" t="s">
        <v>3046</v>
      </c>
      <c r="KA704"/>
      <c r="KB704"/>
      <c r="KC704"/>
      <c r="KD704" t="s">
        <v>3046</v>
      </c>
      <c r="KE704" t="s">
        <v>3046</v>
      </c>
      <c r="KF704" t="s">
        <v>3046</v>
      </c>
      <c r="KG704" t="s">
        <v>3046</v>
      </c>
      <c r="KH704" t="s">
        <v>3046</v>
      </c>
      <c r="KI704"/>
      <c r="KJ704"/>
      <c r="KK704"/>
      <c r="KL704" t="s">
        <v>3046</v>
      </c>
      <c r="KM704" t="s">
        <v>3046</v>
      </c>
      <c r="KN704" t="s">
        <v>3046</v>
      </c>
      <c r="KO704" t="s">
        <v>3046</v>
      </c>
      <c r="KP704" t="s">
        <v>3046</v>
      </c>
      <c r="KQ704"/>
      <c r="KR704"/>
      <c r="KS704"/>
      <c r="KT704" t="s">
        <v>3046</v>
      </c>
      <c r="KU704" t="s">
        <v>3046</v>
      </c>
      <c r="KV704" t="s">
        <v>3046</v>
      </c>
      <c r="KW704" t="s">
        <v>3046</v>
      </c>
      <c r="KX704" t="s">
        <v>3046</v>
      </c>
      <c r="KY704"/>
      <c r="KZ704"/>
      <c r="LA704"/>
      <c r="LB704" t="s">
        <v>3046</v>
      </c>
      <c r="LC704" t="s">
        <v>3046</v>
      </c>
      <c r="LD704" t="s">
        <v>3046</v>
      </c>
      <c r="LE704" t="s">
        <v>3046</v>
      </c>
      <c r="LF704" t="s">
        <v>3046</v>
      </c>
      <c r="LG704"/>
      <c r="LH704"/>
      <c r="LI704"/>
      <c r="LJ704" t="s">
        <v>3046</v>
      </c>
      <c r="LK704" t="s">
        <v>3046</v>
      </c>
      <c r="LL704" t="s">
        <v>3046</v>
      </c>
      <c r="LM704" t="s">
        <v>3046</v>
      </c>
      <c r="LN704" t="s">
        <v>3046</v>
      </c>
      <c r="LO704"/>
      <c r="LP704"/>
      <c r="LQ704"/>
      <c r="LR704" t="s">
        <v>3046</v>
      </c>
      <c r="LS704" t="s">
        <v>3046</v>
      </c>
      <c r="LT704" t="s">
        <v>3046</v>
      </c>
      <c r="LU704" t="s">
        <v>3046</v>
      </c>
      <c r="LV704"/>
      <c r="LW704" t="s">
        <v>3046</v>
      </c>
      <c r="LX704" t="s">
        <v>3046</v>
      </c>
      <c r="LY704" t="s">
        <v>3046</v>
      </c>
      <c r="LZ704"/>
      <c r="MA704" t="s">
        <v>3046</v>
      </c>
      <c r="MB704" t="s">
        <v>3046</v>
      </c>
      <c r="MC704" t="s">
        <v>3046</v>
      </c>
      <c r="MD704" t="s">
        <v>3046</v>
      </c>
      <c r="ME704"/>
      <c r="MF704"/>
      <c r="MG704"/>
      <c r="MH704" t="s">
        <v>3046</v>
      </c>
      <c r="MI704" t="s">
        <v>3046</v>
      </c>
      <c r="MJ704" t="s">
        <v>3046</v>
      </c>
      <c r="MK704" t="s">
        <v>3046</v>
      </c>
      <c r="ML704" t="s">
        <v>3046</v>
      </c>
      <c r="MM704"/>
      <c r="MN704"/>
      <c r="MO704"/>
      <c r="MP704" t="s">
        <v>3046</v>
      </c>
      <c r="MQ704" t="s">
        <v>3046</v>
      </c>
      <c r="MR704" t="s">
        <v>3046</v>
      </c>
      <c r="MS704" t="s">
        <v>3046</v>
      </c>
      <c r="MT704" t="s">
        <v>3046</v>
      </c>
      <c r="MU704"/>
      <c r="MV704"/>
      <c r="MW704"/>
      <c r="MX704" t="s">
        <v>3046</v>
      </c>
      <c r="MY704" t="s">
        <v>3046</v>
      </c>
      <c r="MZ704" t="s">
        <v>3046</v>
      </c>
      <c r="NA704" t="s">
        <v>3046</v>
      </c>
      <c r="NB704" t="s">
        <v>3046</v>
      </c>
      <c r="NC704"/>
      <c r="ND704"/>
      <c r="NE704"/>
      <c r="NF704" t="s">
        <v>3046</v>
      </c>
      <c r="NG704" t="s">
        <v>3046</v>
      </c>
      <c r="NH704" t="s">
        <v>3046</v>
      </c>
      <c r="NI704" t="s">
        <v>3046</v>
      </c>
      <c r="NJ704"/>
      <c r="NK704" t="s">
        <v>3046</v>
      </c>
      <c r="NL704" t="s">
        <v>3046</v>
      </c>
      <c r="NM704" t="s">
        <v>3046</v>
      </c>
      <c r="NN704"/>
      <c r="NO704" t="s">
        <v>3046</v>
      </c>
      <c r="NP704" t="s">
        <v>3046</v>
      </c>
      <c r="NQ704" t="s">
        <v>3046</v>
      </c>
      <c r="NR704" t="s">
        <v>3046</v>
      </c>
      <c r="NS704"/>
      <c r="NT704"/>
      <c r="NU704"/>
      <c r="NV704" t="s">
        <v>3046</v>
      </c>
      <c r="NW704" t="s">
        <v>3046</v>
      </c>
      <c r="NX704" t="s">
        <v>3046</v>
      </c>
      <c r="NY704" t="s">
        <v>3046</v>
      </c>
      <c r="NZ704" t="s">
        <v>3046</v>
      </c>
      <c r="OA704" t="s">
        <v>3046</v>
      </c>
      <c r="OB704" t="s">
        <v>3046</v>
      </c>
      <c r="OC704" t="s">
        <v>3046</v>
      </c>
      <c r="OD704" t="s">
        <v>3046</v>
      </c>
      <c r="OE704" t="s">
        <v>3046</v>
      </c>
      <c r="OF704" t="s">
        <v>3046</v>
      </c>
      <c r="OG704" t="s">
        <v>3046</v>
      </c>
      <c r="OH704" t="s">
        <v>3046</v>
      </c>
      <c r="OI704" t="s">
        <v>3046</v>
      </c>
      <c r="OJ704"/>
      <c r="OK704"/>
      <c r="OL704" t="s">
        <v>3046</v>
      </c>
      <c r="OM704" t="s">
        <v>3046</v>
      </c>
      <c r="ON704" t="s">
        <v>3046</v>
      </c>
      <c r="OO704" t="s">
        <v>3046</v>
      </c>
      <c r="OP704" t="s">
        <v>3046</v>
      </c>
      <c r="OQ704"/>
      <c r="OR704"/>
      <c r="OS704" t="s">
        <v>3046</v>
      </c>
      <c r="OT704"/>
      <c r="OU704"/>
      <c r="OV704" t="s">
        <v>225</v>
      </c>
      <c r="OW704" t="s">
        <v>3046</v>
      </c>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t="s">
        <v>3046</v>
      </c>
      <c r="QI704" t="s">
        <v>225</v>
      </c>
      <c r="QJ704" t="s">
        <v>3046</v>
      </c>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t="s">
        <v>3046</v>
      </c>
      <c r="RV704" t="s">
        <v>3046</v>
      </c>
      <c r="RW704" t="s">
        <v>3046</v>
      </c>
      <c r="RX704" t="s">
        <v>3046</v>
      </c>
      <c r="RY704" t="s">
        <v>3046</v>
      </c>
      <c r="RZ704" t="s">
        <v>3046</v>
      </c>
      <c r="SA704" t="s">
        <v>3046</v>
      </c>
      <c r="SB704" t="s">
        <v>3046</v>
      </c>
      <c r="SC704" t="s">
        <v>3046</v>
      </c>
      <c r="SD704" t="s">
        <v>3046</v>
      </c>
      <c r="SE704" t="s">
        <v>3046</v>
      </c>
      <c r="SF704" t="s">
        <v>3046</v>
      </c>
      <c r="SG704" t="s">
        <v>3046</v>
      </c>
      <c r="SH704" t="s">
        <v>3046</v>
      </c>
      <c r="SI704" t="s">
        <v>3046</v>
      </c>
      <c r="SJ704" t="s">
        <v>3046</v>
      </c>
      <c r="SK704" t="s">
        <v>3046</v>
      </c>
      <c r="SL704" t="s">
        <v>3046</v>
      </c>
      <c r="SM704" t="s">
        <v>3046</v>
      </c>
      <c r="SN704" t="s">
        <v>3046</v>
      </c>
      <c r="SO704" t="s">
        <v>3046</v>
      </c>
      <c r="SP704" t="s">
        <v>3046</v>
      </c>
      <c r="SQ704" t="s">
        <v>3046</v>
      </c>
      <c r="SR704" t="s">
        <v>3046</v>
      </c>
      <c r="SS704" t="s">
        <v>3046</v>
      </c>
      <c r="ST704" t="s">
        <v>3046</v>
      </c>
      <c r="SU704" t="s">
        <v>3046</v>
      </c>
      <c r="SV704" t="s">
        <v>3046</v>
      </c>
      <c r="SW704" t="s">
        <v>3046</v>
      </c>
      <c r="SX704" t="s">
        <v>3046</v>
      </c>
      <c r="SY704" t="s">
        <v>3046</v>
      </c>
      <c r="SZ704" t="s">
        <v>3046</v>
      </c>
      <c r="TA704" t="s">
        <v>3046</v>
      </c>
      <c r="TB704" t="s">
        <v>3046</v>
      </c>
      <c r="TC704" t="s">
        <v>3046</v>
      </c>
      <c r="TD704" t="s">
        <v>3046</v>
      </c>
      <c r="TE704" t="s">
        <v>3046</v>
      </c>
      <c r="TF704" t="s">
        <v>3046</v>
      </c>
      <c r="TG704" t="s">
        <v>3046</v>
      </c>
      <c r="TH704" t="s">
        <v>3046</v>
      </c>
      <c r="TI704" t="s">
        <v>3046</v>
      </c>
      <c r="TJ704" t="s">
        <v>3046</v>
      </c>
      <c r="TK704"/>
      <c r="TL704" t="s">
        <v>225</v>
      </c>
      <c r="TM704" t="s">
        <v>3046</v>
      </c>
      <c r="TN704" t="s">
        <v>3046</v>
      </c>
      <c r="TO704" t="s">
        <v>3046</v>
      </c>
      <c r="TP704" t="s">
        <v>3046</v>
      </c>
      <c r="TQ704" t="s">
        <v>3046</v>
      </c>
      <c r="TR704" t="s">
        <v>3046</v>
      </c>
      <c r="TS704" t="s">
        <v>3046</v>
      </c>
      <c r="TT704" t="s">
        <v>3046</v>
      </c>
      <c r="TU704" t="s">
        <v>3046</v>
      </c>
      <c r="TV704" t="s">
        <v>3046</v>
      </c>
      <c r="TW704" t="s">
        <v>3046</v>
      </c>
      <c r="TX704" t="s">
        <v>3046</v>
      </c>
      <c r="TY704" t="s">
        <v>3046</v>
      </c>
      <c r="TZ704" t="s">
        <v>3046</v>
      </c>
      <c r="UA704" t="s">
        <v>3046</v>
      </c>
      <c r="UB704" t="s">
        <v>3046</v>
      </c>
      <c r="UC704" t="s">
        <v>3046</v>
      </c>
      <c r="UD704" t="s">
        <v>3046</v>
      </c>
      <c r="UE704" t="s">
        <v>3046</v>
      </c>
      <c r="UF704" t="s">
        <v>3046</v>
      </c>
      <c r="UG704" t="s">
        <v>3046</v>
      </c>
      <c r="UH704" t="s">
        <v>3046</v>
      </c>
      <c r="UI704" t="s">
        <v>3046</v>
      </c>
      <c r="UJ704" t="s">
        <v>3046</v>
      </c>
      <c r="UK704"/>
      <c r="UL704"/>
      <c r="UM704"/>
      <c r="UN704"/>
      <c r="UO704"/>
      <c r="UP704"/>
      <c r="UQ704" t="s">
        <v>3046</v>
      </c>
      <c r="UR704"/>
      <c r="US704"/>
      <c r="UT704"/>
      <c r="UU704" t="s">
        <v>3046</v>
      </c>
      <c r="UV704" t="s">
        <v>3046</v>
      </c>
      <c r="UW704" t="s">
        <v>3046</v>
      </c>
      <c r="UX704" t="s">
        <v>3046</v>
      </c>
      <c r="UY704" t="s">
        <v>3046</v>
      </c>
      <c r="UZ704" t="s">
        <v>3046</v>
      </c>
      <c r="VA704" t="s">
        <v>3046</v>
      </c>
      <c r="VB704" t="s">
        <v>3046</v>
      </c>
      <c r="VC704" t="s">
        <v>3046</v>
      </c>
      <c r="VD704" t="s">
        <v>3046</v>
      </c>
      <c r="VE704" t="s">
        <v>3046</v>
      </c>
      <c r="VF704" t="s">
        <v>3046</v>
      </c>
      <c r="VG704" t="s">
        <v>3046</v>
      </c>
      <c r="VH704" t="s">
        <v>3046</v>
      </c>
      <c r="VI704" t="s">
        <v>3046</v>
      </c>
      <c r="VJ704" t="s">
        <v>3046</v>
      </c>
      <c r="VK704" t="s">
        <v>3046</v>
      </c>
      <c r="VL704" t="s">
        <v>3046</v>
      </c>
      <c r="VM704" t="s">
        <v>3046</v>
      </c>
      <c r="VN704" t="s">
        <v>3046</v>
      </c>
      <c r="VO704" t="s">
        <v>3046</v>
      </c>
      <c r="VP704" t="s">
        <v>3046</v>
      </c>
      <c r="VQ704" t="s">
        <v>3046</v>
      </c>
      <c r="VR704" t="s">
        <v>3046</v>
      </c>
      <c r="VS704"/>
      <c r="VT704"/>
      <c r="VU704"/>
      <c r="VV704"/>
      <c r="VW704"/>
      <c r="VX704"/>
      <c r="VY704" t="s">
        <v>3046</v>
      </c>
      <c r="VZ704"/>
      <c r="WA704"/>
      <c r="WB704"/>
      <c r="WC704" t="s">
        <v>3046</v>
      </c>
      <c r="WD704" t="s">
        <v>3046</v>
      </c>
      <c r="WE704">
        <v>212883370</v>
      </c>
      <c r="WF704" t="s">
        <v>6592</v>
      </c>
      <c r="WG704" t="s">
        <v>6593</v>
      </c>
      <c r="WH704" t="s">
        <v>3046</v>
      </c>
      <c r="WI704" t="s">
        <v>2445</v>
      </c>
      <c r="WJ704" t="s">
        <v>2446</v>
      </c>
      <c r="WK704" t="s">
        <v>3046</v>
      </c>
      <c r="WL704" t="s">
        <v>3046</v>
      </c>
      <c r="WM704">
        <v>706</v>
      </c>
    </row>
    <row r="705" spans="1:611" ht="14.4" x14ac:dyDescent="0.3">
      <c r="A705" t="s">
        <v>6594</v>
      </c>
      <c r="B705" t="s">
        <v>6595</v>
      </c>
      <c r="C705" t="s">
        <v>3871</v>
      </c>
      <c r="D705" t="s">
        <v>3257</v>
      </c>
      <c r="E705" t="s">
        <v>233</v>
      </c>
      <c r="F705" t="s">
        <v>234</v>
      </c>
      <c r="G705" t="s">
        <v>2778</v>
      </c>
      <c r="H705" t="s">
        <v>2031</v>
      </c>
      <c r="I705" t="s">
        <v>3046</v>
      </c>
      <c r="J705" t="s">
        <v>3046</v>
      </c>
      <c r="K705" t="s">
        <v>3046</v>
      </c>
      <c r="L705"/>
      <c r="M705"/>
      <c r="N705"/>
      <c r="O705" t="s">
        <v>3046</v>
      </c>
      <c r="P705" t="s">
        <v>3046</v>
      </c>
      <c r="Q705" t="s">
        <v>3046</v>
      </c>
      <c r="R705" t="s">
        <v>3046</v>
      </c>
      <c r="S705" t="s">
        <v>3046</v>
      </c>
      <c r="T705"/>
      <c r="U705"/>
      <c r="V705"/>
      <c r="W705" t="s">
        <v>3046</v>
      </c>
      <c r="X705" t="s">
        <v>3046</v>
      </c>
      <c r="Y705" t="s">
        <v>3046</v>
      </c>
      <c r="Z705" t="s">
        <v>3046</v>
      </c>
      <c r="AA705" t="s">
        <v>3046</v>
      </c>
      <c r="AB705"/>
      <c r="AC705"/>
      <c r="AD705"/>
      <c r="AE705" t="s">
        <v>3046</v>
      </c>
      <c r="AF705" t="s">
        <v>3046</v>
      </c>
      <c r="AG705" t="s">
        <v>3046</v>
      </c>
      <c r="AH705" t="s">
        <v>3046</v>
      </c>
      <c r="AI705" t="s">
        <v>3046</v>
      </c>
      <c r="AJ705" t="s">
        <v>3046</v>
      </c>
      <c r="AK705"/>
      <c r="AL705"/>
      <c r="AM705" t="s">
        <v>3046</v>
      </c>
      <c r="AN705" t="s">
        <v>3046</v>
      </c>
      <c r="AO705" t="s">
        <v>3046</v>
      </c>
      <c r="AP705" t="s">
        <v>3046</v>
      </c>
      <c r="AQ705" t="s">
        <v>3046</v>
      </c>
      <c r="AR705"/>
      <c r="AS705"/>
      <c r="AT705"/>
      <c r="AU705" t="s">
        <v>3046</v>
      </c>
      <c r="AV705" t="s">
        <v>3046</v>
      </c>
      <c r="AW705" t="s">
        <v>3046</v>
      </c>
      <c r="AX705" t="s">
        <v>3046</v>
      </c>
      <c r="AY705" t="s">
        <v>3046</v>
      </c>
      <c r="AZ705" t="s">
        <v>3046</v>
      </c>
      <c r="BA705"/>
      <c r="BB705"/>
      <c r="BC705" t="s">
        <v>3046</v>
      </c>
      <c r="BD705" t="s">
        <v>3046</v>
      </c>
      <c r="BE705" t="s">
        <v>3046</v>
      </c>
      <c r="BF705" t="s">
        <v>3046</v>
      </c>
      <c r="BG705" t="s">
        <v>3046</v>
      </c>
      <c r="BH705" t="s">
        <v>3046</v>
      </c>
      <c r="BI705"/>
      <c r="BJ705"/>
      <c r="BK705" t="s">
        <v>3046</v>
      </c>
      <c r="BL705" t="s">
        <v>3046</v>
      </c>
      <c r="BM705" t="s">
        <v>3046</v>
      </c>
      <c r="BN705" t="s">
        <v>3046</v>
      </c>
      <c r="BO705" t="s">
        <v>3046</v>
      </c>
      <c r="BP705"/>
      <c r="BQ705"/>
      <c r="BR705"/>
      <c r="BS705" t="s">
        <v>3046</v>
      </c>
      <c r="BT705" t="s">
        <v>3046</v>
      </c>
      <c r="BU705" t="s">
        <v>3046</v>
      </c>
      <c r="BV705" t="s">
        <v>3046</v>
      </c>
      <c r="BW705" t="s">
        <v>3046</v>
      </c>
      <c r="BX705" t="s">
        <v>3046</v>
      </c>
      <c r="BY705"/>
      <c r="BZ705"/>
      <c r="CA705" t="s">
        <v>3046</v>
      </c>
      <c r="CB705" t="s">
        <v>3046</v>
      </c>
      <c r="CC705" t="s">
        <v>3046</v>
      </c>
      <c r="CD705" t="s">
        <v>3046</v>
      </c>
      <c r="CE705" t="s">
        <v>3046</v>
      </c>
      <c r="CF705"/>
      <c r="CG705"/>
      <c r="CH705"/>
      <c r="CI705" t="s">
        <v>3046</v>
      </c>
      <c r="CJ705" t="s">
        <v>3046</v>
      </c>
      <c r="CK705" t="s">
        <v>3046</v>
      </c>
      <c r="CL705" t="s">
        <v>3046</v>
      </c>
      <c r="CM705" t="s">
        <v>3046</v>
      </c>
      <c r="CN705" t="s">
        <v>3046</v>
      </c>
      <c r="CO705"/>
      <c r="CP705"/>
      <c r="CQ705" t="s">
        <v>3046</v>
      </c>
      <c r="CR705" t="s">
        <v>3046</v>
      </c>
      <c r="CS705" t="s">
        <v>3046</v>
      </c>
      <c r="CT705" t="s">
        <v>3046</v>
      </c>
      <c r="CU705" t="s">
        <v>3046</v>
      </c>
      <c r="CV705"/>
      <c r="CW705"/>
      <c r="CX705"/>
      <c r="CY705" t="s">
        <v>3046</v>
      </c>
      <c r="CZ705" t="s">
        <v>3046</v>
      </c>
      <c r="DA705" t="s">
        <v>3046</v>
      </c>
      <c r="DB705" t="s">
        <v>3046</v>
      </c>
      <c r="DC705" t="s">
        <v>3046</v>
      </c>
      <c r="DD705"/>
      <c r="DE705"/>
      <c r="DF705"/>
      <c r="DG705" t="s">
        <v>3046</v>
      </c>
      <c r="DH705" t="s">
        <v>3046</v>
      </c>
      <c r="DI705" t="s">
        <v>3046</v>
      </c>
      <c r="DJ705" t="s">
        <v>3046</v>
      </c>
      <c r="DK705" t="s">
        <v>3046</v>
      </c>
      <c r="DL705"/>
      <c r="DM705"/>
      <c r="DN705"/>
      <c r="DO705" t="s">
        <v>3046</v>
      </c>
      <c r="DP705" t="s">
        <v>3046</v>
      </c>
      <c r="DQ705" t="s">
        <v>3046</v>
      </c>
      <c r="DR705" t="s">
        <v>3046</v>
      </c>
      <c r="DS705" t="s">
        <v>3046</v>
      </c>
      <c r="DT705"/>
      <c r="DU705"/>
      <c r="DV705"/>
      <c r="DW705" t="s">
        <v>3046</v>
      </c>
      <c r="DX705" t="s">
        <v>3046</v>
      </c>
      <c r="DY705" t="s">
        <v>3046</v>
      </c>
      <c r="DZ705" t="s">
        <v>3046</v>
      </c>
      <c r="EA705" t="s">
        <v>3046</v>
      </c>
      <c r="EB705"/>
      <c r="EC705"/>
      <c r="ED705"/>
      <c r="EE705" t="s">
        <v>3046</v>
      </c>
      <c r="EF705" t="s">
        <v>3046</v>
      </c>
      <c r="EG705" t="s">
        <v>3046</v>
      </c>
      <c r="EH705" t="s">
        <v>3046</v>
      </c>
      <c r="EI705" t="s">
        <v>3046</v>
      </c>
      <c r="EJ705"/>
      <c r="EK705"/>
      <c r="EL705"/>
      <c r="EM705" t="s">
        <v>3046</v>
      </c>
      <c r="EN705" t="s">
        <v>3046</v>
      </c>
      <c r="EO705" t="s">
        <v>3046</v>
      </c>
      <c r="EP705" t="s">
        <v>3046</v>
      </c>
      <c r="EQ705" t="s">
        <v>3046</v>
      </c>
      <c r="ER705" t="s">
        <v>3046</v>
      </c>
      <c r="ES705"/>
      <c r="ET705"/>
      <c r="EU705" t="s">
        <v>3046</v>
      </c>
      <c r="EV705" t="s">
        <v>3046</v>
      </c>
      <c r="EW705" t="s">
        <v>3046</v>
      </c>
      <c r="EX705" t="s">
        <v>3046</v>
      </c>
      <c r="EY705" t="s">
        <v>3046</v>
      </c>
      <c r="EZ705"/>
      <c r="FA705"/>
      <c r="FB705"/>
      <c r="FC705" t="s">
        <v>3046</v>
      </c>
      <c r="FD705" t="s">
        <v>3046</v>
      </c>
      <c r="FE705" t="s">
        <v>3046</v>
      </c>
      <c r="FF705" t="s">
        <v>3046</v>
      </c>
      <c r="FG705" t="s">
        <v>3046</v>
      </c>
      <c r="FH705"/>
      <c r="FI705"/>
      <c r="FJ705" t="s">
        <v>3046</v>
      </c>
      <c r="FK705" t="s">
        <v>3046</v>
      </c>
      <c r="FL705" t="s">
        <v>3046</v>
      </c>
      <c r="FM705" t="s">
        <v>3046</v>
      </c>
      <c r="FN705"/>
      <c r="FO705"/>
      <c r="FP705"/>
      <c r="FQ705" t="s">
        <v>3046</v>
      </c>
      <c r="FR705" t="s">
        <v>3046</v>
      </c>
      <c r="FS705" t="s">
        <v>3046</v>
      </c>
      <c r="FT705" t="s">
        <v>3046</v>
      </c>
      <c r="FU705" t="s">
        <v>3046</v>
      </c>
      <c r="FV705"/>
      <c r="FW705"/>
      <c r="FX705" t="s">
        <v>3046</v>
      </c>
      <c r="FY705" t="s">
        <v>3046</v>
      </c>
      <c r="FZ705" t="s">
        <v>3046</v>
      </c>
      <c r="GA705" t="s">
        <v>3046</v>
      </c>
      <c r="GB705" t="s">
        <v>3046</v>
      </c>
      <c r="GC705"/>
      <c r="GD705"/>
      <c r="GE705" t="s">
        <v>3046</v>
      </c>
      <c r="GF705" t="s">
        <v>3046</v>
      </c>
      <c r="GG705" t="s">
        <v>3046</v>
      </c>
      <c r="GH705" t="s">
        <v>3046</v>
      </c>
      <c r="GI705"/>
      <c r="GJ705"/>
      <c r="GK705"/>
      <c r="GL705" t="s">
        <v>3046</v>
      </c>
      <c r="GM705" t="s">
        <v>3046</v>
      </c>
      <c r="GN705" t="s">
        <v>3046</v>
      </c>
      <c r="GO705" t="s">
        <v>3046</v>
      </c>
      <c r="GP705" t="s">
        <v>3046</v>
      </c>
      <c r="GQ705"/>
      <c r="GR705"/>
      <c r="GS705"/>
      <c r="GT705" t="s">
        <v>3046</v>
      </c>
      <c r="GU705" t="s">
        <v>3046</v>
      </c>
      <c r="GV705" t="s">
        <v>3046</v>
      </c>
      <c r="GW705" t="s">
        <v>3046</v>
      </c>
      <c r="GX705" t="s">
        <v>3046</v>
      </c>
      <c r="GY705"/>
      <c r="GZ705"/>
      <c r="HA705"/>
      <c r="HB705" t="s">
        <v>3046</v>
      </c>
      <c r="HC705" t="s">
        <v>3046</v>
      </c>
      <c r="HD705" t="s">
        <v>3046</v>
      </c>
      <c r="HE705" t="s">
        <v>3046</v>
      </c>
      <c r="HF705" t="s">
        <v>3046</v>
      </c>
      <c r="HG705"/>
      <c r="HH705"/>
      <c r="HI705"/>
      <c r="HJ705" t="s">
        <v>3046</v>
      </c>
      <c r="HK705" t="s">
        <v>3046</v>
      </c>
      <c r="HL705" t="s">
        <v>3046</v>
      </c>
      <c r="HM705" t="s">
        <v>3046</v>
      </c>
      <c r="HN705" t="s">
        <v>3046</v>
      </c>
      <c r="HO705"/>
      <c r="HP705"/>
      <c r="HQ705"/>
      <c r="HR705" t="s">
        <v>3046</v>
      </c>
      <c r="HS705" t="s">
        <v>3046</v>
      </c>
      <c r="HT705" t="s">
        <v>3046</v>
      </c>
      <c r="HU705" t="s">
        <v>3046</v>
      </c>
      <c r="HV705" t="s">
        <v>3046</v>
      </c>
      <c r="HW705"/>
      <c r="HX705"/>
      <c r="HY705"/>
      <c r="HZ705" t="s">
        <v>3046</v>
      </c>
      <c r="IA705" t="s">
        <v>3046</v>
      </c>
      <c r="IB705" t="s">
        <v>3046</v>
      </c>
      <c r="IC705" t="s">
        <v>3046</v>
      </c>
      <c r="ID705" t="s">
        <v>3046</v>
      </c>
      <c r="IE705"/>
      <c r="IF705"/>
      <c r="IG705"/>
      <c r="IH705" t="s">
        <v>3046</v>
      </c>
      <c r="II705" t="s">
        <v>3046</v>
      </c>
      <c r="IJ705" t="s">
        <v>3046</v>
      </c>
      <c r="IK705" t="s">
        <v>3046</v>
      </c>
      <c r="IL705" t="s">
        <v>3046</v>
      </c>
      <c r="IM705"/>
      <c r="IN705"/>
      <c r="IO705"/>
      <c r="IP705" t="s">
        <v>3046</v>
      </c>
      <c r="IQ705" t="s">
        <v>3046</v>
      </c>
      <c r="IR705" t="s">
        <v>3046</v>
      </c>
      <c r="IS705" t="s">
        <v>3046</v>
      </c>
      <c r="IT705" t="s">
        <v>3046</v>
      </c>
      <c r="IU705"/>
      <c r="IV705"/>
      <c r="IW705"/>
      <c r="IX705" t="s">
        <v>3046</v>
      </c>
      <c r="IY705" t="s">
        <v>3046</v>
      </c>
      <c r="IZ705" t="s">
        <v>3046</v>
      </c>
      <c r="JA705" t="s">
        <v>3046</v>
      </c>
      <c r="JB705" t="s">
        <v>3046</v>
      </c>
      <c r="JC705"/>
      <c r="JD705"/>
      <c r="JE705"/>
      <c r="JF705" t="s">
        <v>3046</v>
      </c>
      <c r="JG705" t="s">
        <v>3046</v>
      </c>
      <c r="JH705" t="s">
        <v>3046</v>
      </c>
      <c r="JI705" t="s">
        <v>3046</v>
      </c>
      <c r="JJ705" t="s">
        <v>3046</v>
      </c>
      <c r="JK705"/>
      <c r="JL705"/>
      <c r="JM705"/>
      <c r="JN705" t="s">
        <v>3046</v>
      </c>
      <c r="JO705" t="s">
        <v>3046</v>
      </c>
      <c r="JP705" t="s">
        <v>225</v>
      </c>
      <c r="JQ705" t="s">
        <v>3046</v>
      </c>
      <c r="JR705" t="s">
        <v>3046</v>
      </c>
      <c r="JS705" t="s">
        <v>3046</v>
      </c>
      <c r="JT705"/>
      <c r="JU705"/>
      <c r="JV705" t="s">
        <v>3046</v>
      </c>
      <c r="JW705" t="s">
        <v>3046</v>
      </c>
      <c r="JX705" t="s">
        <v>224</v>
      </c>
      <c r="JY705" t="s">
        <v>225</v>
      </c>
      <c r="JZ705" t="s">
        <v>3046</v>
      </c>
      <c r="KA705"/>
      <c r="KB705"/>
      <c r="KC705"/>
      <c r="KD705" t="s">
        <v>3046</v>
      </c>
      <c r="KE705" t="s">
        <v>3046</v>
      </c>
      <c r="KF705" t="s">
        <v>3046</v>
      </c>
      <c r="KG705" t="s">
        <v>3046</v>
      </c>
      <c r="KH705" t="s">
        <v>3046</v>
      </c>
      <c r="KI705"/>
      <c r="KJ705"/>
      <c r="KK705"/>
      <c r="KL705" t="s">
        <v>3046</v>
      </c>
      <c r="KM705" t="s">
        <v>3046</v>
      </c>
      <c r="KN705" t="s">
        <v>3046</v>
      </c>
      <c r="KO705" t="s">
        <v>3046</v>
      </c>
      <c r="KP705" t="s">
        <v>3046</v>
      </c>
      <c r="KQ705"/>
      <c r="KR705"/>
      <c r="KS705"/>
      <c r="KT705" t="s">
        <v>3046</v>
      </c>
      <c r="KU705" t="s">
        <v>3046</v>
      </c>
      <c r="KV705" t="s">
        <v>3046</v>
      </c>
      <c r="KW705" t="s">
        <v>3046</v>
      </c>
      <c r="KX705" t="s">
        <v>3046</v>
      </c>
      <c r="KY705"/>
      <c r="KZ705"/>
      <c r="LA705"/>
      <c r="LB705" t="s">
        <v>3046</v>
      </c>
      <c r="LC705" t="s">
        <v>3046</v>
      </c>
      <c r="LD705" t="s">
        <v>3046</v>
      </c>
      <c r="LE705" t="s">
        <v>3046</v>
      </c>
      <c r="LF705" t="s">
        <v>3046</v>
      </c>
      <c r="LG705"/>
      <c r="LH705"/>
      <c r="LI705"/>
      <c r="LJ705" t="s">
        <v>3046</v>
      </c>
      <c r="LK705" t="s">
        <v>3046</v>
      </c>
      <c r="LL705" t="s">
        <v>3046</v>
      </c>
      <c r="LM705" t="s">
        <v>3046</v>
      </c>
      <c r="LN705" t="s">
        <v>3046</v>
      </c>
      <c r="LO705"/>
      <c r="LP705"/>
      <c r="LQ705"/>
      <c r="LR705" t="s">
        <v>3046</v>
      </c>
      <c r="LS705" t="s">
        <v>3046</v>
      </c>
      <c r="LT705" t="s">
        <v>3046</v>
      </c>
      <c r="LU705" t="s">
        <v>3046</v>
      </c>
      <c r="LV705"/>
      <c r="LW705" t="s">
        <v>3046</v>
      </c>
      <c r="LX705" t="s">
        <v>3046</v>
      </c>
      <c r="LY705" t="s">
        <v>3046</v>
      </c>
      <c r="LZ705"/>
      <c r="MA705" t="s">
        <v>3046</v>
      </c>
      <c r="MB705" t="s">
        <v>3046</v>
      </c>
      <c r="MC705" t="s">
        <v>3046</v>
      </c>
      <c r="MD705" t="s">
        <v>3046</v>
      </c>
      <c r="ME705"/>
      <c r="MF705"/>
      <c r="MG705"/>
      <c r="MH705" t="s">
        <v>3046</v>
      </c>
      <c r="MI705" t="s">
        <v>3046</v>
      </c>
      <c r="MJ705" t="s">
        <v>3046</v>
      </c>
      <c r="MK705" t="s">
        <v>3046</v>
      </c>
      <c r="ML705" t="s">
        <v>3046</v>
      </c>
      <c r="MM705"/>
      <c r="MN705"/>
      <c r="MO705"/>
      <c r="MP705" t="s">
        <v>3046</v>
      </c>
      <c r="MQ705" t="s">
        <v>3046</v>
      </c>
      <c r="MR705" t="s">
        <v>3046</v>
      </c>
      <c r="MS705" t="s">
        <v>3046</v>
      </c>
      <c r="MT705" t="s">
        <v>3046</v>
      </c>
      <c r="MU705"/>
      <c r="MV705"/>
      <c r="MW705"/>
      <c r="MX705" t="s">
        <v>3046</v>
      </c>
      <c r="MY705" t="s">
        <v>3046</v>
      </c>
      <c r="MZ705" t="s">
        <v>3046</v>
      </c>
      <c r="NA705" t="s">
        <v>3046</v>
      </c>
      <c r="NB705" t="s">
        <v>3046</v>
      </c>
      <c r="NC705"/>
      <c r="ND705"/>
      <c r="NE705"/>
      <c r="NF705" t="s">
        <v>3046</v>
      </c>
      <c r="NG705" t="s">
        <v>3046</v>
      </c>
      <c r="NH705" t="s">
        <v>3046</v>
      </c>
      <c r="NI705" t="s">
        <v>3046</v>
      </c>
      <c r="NJ705"/>
      <c r="NK705" t="s">
        <v>3046</v>
      </c>
      <c r="NL705" t="s">
        <v>3046</v>
      </c>
      <c r="NM705" t="s">
        <v>3046</v>
      </c>
      <c r="NN705"/>
      <c r="NO705" t="s">
        <v>3046</v>
      </c>
      <c r="NP705" t="s">
        <v>3046</v>
      </c>
      <c r="NQ705" t="s">
        <v>3046</v>
      </c>
      <c r="NR705" t="s">
        <v>3046</v>
      </c>
      <c r="NS705"/>
      <c r="NT705"/>
      <c r="NU705"/>
      <c r="NV705" t="s">
        <v>3046</v>
      </c>
      <c r="NW705" t="s">
        <v>3046</v>
      </c>
      <c r="NX705" t="s">
        <v>3046</v>
      </c>
      <c r="NY705" t="s">
        <v>3046</v>
      </c>
      <c r="NZ705" t="s">
        <v>3046</v>
      </c>
      <c r="OA705" t="s">
        <v>3046</v>
      </c>
      <c r="OB705" t="s">
        <v>3046</v>
      </c>
      <c r="OC705" t="s">
        <v>3046</v>
      </c>
      <c r="OD705" t="s">
        <v>3046</v>
      </c>
      <c r="OE705" t="s">
        <v>3046</v>
      </c>
      <c r="OF705" t="s">
        <v>3046</v>
      </c>
      <c r="OG705" t="s">
        <v>3046</v>
      </c>
      <c r="OH705" t="s">
        <v>3046</v>
      </c>
      <c r="OI705" t="s">
        <v>3046</v>
      </c>
      <c r="OJ705"/>
      <c r="OK705"/>
      <c r="OL705" t="s">
        <v>3046</v>
      </c>
      <c r="OM705" t="s">
        <v>3046</v>
      </c>
      <c r="ON705" t="s">
        <v>3046</v>
      </c>
      <c r="OO705" t="s">
        <v>3046</v>
      </c>
      <c r="OP705" t="s">
        <v>3046</v>
      </c>
      <c r="OQ705"/>
      <c r="OR705"/>
      <c r="OS705" t="s">
        <v>3046</v>
      </c>
      <c r="OT705"/>
      <c r="OU705"/>
      <c r="OV705" t="s">
        <v>225</v>
      </c>
      <c r="OW705" t="s">
        <v>3046</v>
      </c>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t="s">
        <v>3046</v>
      </c>
      <c r="QI705" t="s">
        <v>225</v>
      </c>
      <c r="QJ705" t="s">
        <v>3046</v>
      </c>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t="s">
        <v>3046</v>
      </c>
      <c r="RV705" t="s">
        <v>3046</v>
      </c>
      <c r="RW705" t="s">
        <v>3046</v>
      </c>
      <c r="RX705" t="s">
        <v>3046</v>
      </c>
      <c r="RY705" t="s">
        <v>3046</v>
      </c>
      <c r="RZ705" t="s">
        <v>3046</v>
      </c>
      <c r="SA705" t="s">
        <v>3046</v>
      </c>
      <c r="SB705" t="s">
        <v>3046</v>
      </c>
      <c r="SC705" t="s">
        <v>3046</v>
      </c>
      <c r="SD705" t="s">
        <v>3046</v>
      </c>
      <c r="SE705" t="s">
        <v>3046</v>
      </c>
      <c r="SF705" t="s">
        <v>3046</v>
      </c>
      <c r="SG705" t="s">
        <v>3046</v>
      </c>
      <c r="SH705" t="s">
        <v>3046</v>
      </c>
      <c r="SI705" t="s">
        <v>3046</v>
      </c>
      <c r="SJ705" t="s">
        <v>3046</v>
      </c>
      <c r="SK705" t="s">
        <v>3046</v>
      </c>
      <c r="SL705" t="s">
        <v>3046</v>
      </c>
      <c r="SM705" t="s">
        <v>3046</v>
      </c>
      <c r="SN705" t="s">
        <v>3046</v>
      </c>
      <c r="SO705" t="s">
        <v>3046</v>
      </c>
      <c r="SP705" t="s">
        <v>3046</v>
      </c>
      <c r="SQ705" t="s">
        <v>3046</v>
      </c>
      <c r="SR705" t="s">
        <v>3046</v>
      </c>
      <c r="SS705" t="s">
        <v>3046</v>
      </c>
      <c r="ST705" t="s">
        <v>3046</v>
      </c>
      <c r="SU705" t="s">
        <v>3046</v>
      </c>
      <c r="SV705" t="s">
        <v>3046</v>
      </c>
      <c r="SW705" t="s">
        <v>3046</v>
      </c>
      <c r="SX705" t="s">
        <v>3046</v>
      </c>
      <c r="SY705" t="s">
        <v>3046</v>
      </c>
      <c r="SZ705" t="s">
        <v>3046</v>
      </c>
      <c r="TA705" t="s">
        <v>3046</v>
      </c>
      <c r="TB705" t="s">
        <v>3046</v>
      </c>
      <c r="TC705" t="s">
        <v>3046</v>
      </c>
      <c r="TD705" t="s">
        <v>3046</v>
      </c>
      <c r="TE705" t="s">
        <v>3046</v>
      </c>
      <c r="TF705" t="s">
        <v>3046</v>
      </c>
      <c r="TG705" t="s">
        <v>3046</v>
      </c>
      <c r="TH705" t="s">
        <v>3046</v>
      </c>
      <c r="TI705" t="s">
        <v>3046</v>
      </c>
      <c r="TJ705" t="s">
        <v>3046</v>
      </c>
      <c r="TK705"/>
      <c r="TL705" t="s">
        <v>225</v>
      </c>
      <c r="TM705" t="s">
        <v>3046</v>
      </c>
      <c r="TN705" t="s">
        <v>3046</v>
      </c>
      <c r="TO705" t="s">
        <v>3046</v>
      </c>
      <c r="TP705" t="s">
        <v>3046</v>
      </c>
      <c r="TQ705" t="s">
        <v>3046</v>
      </c>
      <c r="TR705" t="s">
        <v>3046</v>
      </c>
      <c r="TS705" t="s">
        <v>3046</v>
      </c>
      <c r="TT705" t="s">
        <v>3046</v>
      </c>
      <c r="TU705" t="s">
        <v>3046</v>
      </c>
      <c r="TV705" t="s">
        <v>3046</v>
      </c>
      <c r="TW705" t="s">
        <v>3046</v>
      </c>
      <c r="TX705" t="s">
        <v>3046</v>
      </c>
      <c r="TY705" t="s">
        <v>3046</v>
      </c>
      <c r="TZ705" t="s">
        <v>3046</v>
      </c>
      <c r="UA705" t="s">
        <v>3046</v>
      </c>
      <c r="UB705" t="s">
        <v>3046</v>
      </c>
      <c r="UC705" t="s">
        <v>3046</v>
      </c>
      <c r="UD705" t="s">
        <v>3046</v>
      </c>
      <c r="UE705" t="s">
        <v>3046</v>
      </c>
      <c r="UF705" t="s">
        <v>3046</v>
      </c>
      <c r="UG705" t="s">
        <v>3046</v>
      </c>
      <c r="UH705" t="s">
        <v>3046</v>
      </c>
      <c r="UI705" t="s">
        <v>3046</v>
      </c>
      <c r="UJ705" t="s">
        <v>3046</v>
      </c>
      <c r="UK705"/>
      <c r="UL705"/>
      <c r="UM705"/>
      <c r="UN705"/>
      <c r="UO705"/>
      <c r="UP705"/>
      <c r="UQ705" t="s">
        <v>3046</v>
      </c>
      <c r="UR705"/>
      <c r="US705"/>
      <c r="UT705"/>
      <c r="UU705" t="s">
        <v>3046</v>
      </c>
      <c r="UV705" t="s">
        <v>3046</v>
      </c>
      <c r="UW705" t="s">
        <v>3046</v>
      </c>
      <c r="UX705" t="s">
        <v>3046</v>
      </c>
      <c r="UY705" t="s">
        <v>3046</v>
      </c>
      <c r="UZ705" t="s">
        <v>3046</v>
      </c>
      <c r="VA705" t="s">
        <v>3046</v>
      </c>
      <c r="VB705" t="s">
        <v>3046</v>
      </c>
      <c r="VC705" t="s">
        <v>3046</v>
      </c>
      <c r="VD705" t="s">
        <v>3046</v>
      </c>
      <c r="VE705" t="s">
        <v>3046</v>
      </c>
      <c r="VF705" t="s">
        <v>3046</v>
      </c>
      <c r="VG705" t="s">
        <v>3046</v>
      </c>
      <c r="VH705" t="s">
        <v>3046</v>
      </c>
      <c r="VI705" t="s">
        <v>3046</v>
      </c>
      <c r="VJ705" t="s">
        <v>3046</v>
      </c>
      <c r="VK705" t="s">
        <v>3046</v>
      </c>
      <c r="VL705" t="s">
        <v>3046</v>
      </c>
      <c r="VM705" t="s">
        <v>3046</v>
      </c>
      <c r="VN705" t="s">
        <v>3046</v>
      </c>
      <c r="VO705" t="s">
        <v>3046</v>
      </c>
      <c r="VP705" t="s">
        <v>3046</v>
      </c>
      <c r="VQ705" t="s">
        <v>3046</v>
      </c>
      <c r="VR705" t="s">
        <v>3046</v>
      </c>
      <c r="VS705"/>
      <c r="VT705"/>
      <c r="VU705"/>
      <c r="VV705"/>
      <c r="VW705"/>
      <c r="VX705"/>
      <c r="VY705" t="s">
        <v>3046</v>
      </c>
      <c r="VZ705"/>
      <c r="WA705"/>
      <c r="WB705"/>
      <c r="WC705" t="s">
        <v>3046</v>
      </c>
      <c r="WD705" t="s">
        <v>3046</v>
      </c>
      <c r="WE705">
        <v>212883369</v>
      </c>
      <c r="WF705" t="s">
        <v>6596</v>
      </c>
      <c r="WG705" t="s">
        <v>6597</v>
      </c>
      <c r="WH705" t="s">
        <v>3046</v>
      </c>
      <c r="WI705" t="s">
        <v>2445</v>
      </c>
      <c r="WJ705" t="s">
        <v>2446</v>
      </c>
      <c r="WK705" t="s">
        <v>3046</v>
      </c>
      <c r="WL705" t="s">
        <v>3046</v>
      </c>
      <c r="WM705">
        <v>707</v>
      </c>
    </row>
    <row r="706" spans="1:611" ht="14.4" x14ac:dyDescent="0.3">
      <c r="A706" t="s">
        <v>6598</v>
      </c>
      <c r="B706" t="s">
        <v>6599</v>
      </c>
      <c r="C706" t="s">
        <v>3767</v>
      </c>
      <c r="D706" t="s">
        <v>3257</v>
      </c>
      <c r="E706" t="s">
        <v>749</v>
      </c>
      <c r="F706" t="s">
        <v>749</v>
      </c>
      <c r="G706" t="s">
        <v>260</v>
      </c>
      <c r="H706" t="s">
        <v>2031</v>
      </c>
      <c r="I706" t="s">
        <v>3046</v>
      </c>
      <c r="J706" t="s">
        <v>3046</v>
      </c>
      <c r="K706" t="s">
        <v>3046</v>
      </c>
      <c r="L706"/>
      <c r="M706"/>
      <c r="N706"/>
      <c r="O706" t="s">
        <v>3046</v>
      </c>
      <c r="P706" t="s">
        <v>3046</v>
      </c>
      <c r="Q706" t="s">
        <v>3046</v>
      </c>
      <c r="R706" t="s">
        <v>3046</v>
      </c>
      <c r="S706" t="s">
        <v>3046</v>
      </c>
      <c r="T706"/>
      <c r="U706"/>
      <c r="V706"/>
      <c r="W706" t="s">
        <v>3046</v>
      </c>
      <c r="X706" t="s">
        <v>3046</v>
      </c>
      <c r="Y706" t="s">
        <v>3046</v>
      </c>
      <c r="Z706" t="s">
        <v>3046</v>
      </c>
      <c r="AA706" t="s">
        <v>3046</v>
      </c>
      <c r="AB706"/>
      <c r="AC706"/>
      <c r="AD706"/>
      <c r="AE706" t="s">
        <v>3046</v>
      </c>
      <c r="AF706" t="s">
        <v>3046</v>
      </c>
      <c r="AG706" t="s">
        <v>3046</v>
      </c>
      <c r="AH706" t="s">
        <v>3046</v>
      </c>
      <c r="AI706" t="s">
        <v>3046</v>
      </c>
      <c r="AJ706" t="s">
        <v>3046</v>
      </c>
      <c r="AK706"/>
      <c r="AL706"/>
      <c r="AM706" t="s">
        <v>3046</v>
      </c>
      <c r="AN706" t="s">
        <v>3046</v>
      </c>
      <c r="AO706" t="s">
        <v>3046</v>
      </c>
      <c r="AP706" t="s">
        <v>3046</v>
      </c>
      <c r="AQ706" t="s">
        <v>3046</v>
      </c>
      <c r="AR706"/>
      <c r="AS706"/>
      <c r="AT706"/>
      <c r="AU706" t="s">
        <v>3046</v>
      </c>
      <c r="AV706" t="s">
        <v>3046</v>
      </c>
      <c r="AW706" t="s">
        <v>3046</v>
      </c>
      <c r="AX706" t="s">
        <v>3046</v>
      </c>
      <c r="AY706" t="s">
        <v>3046</v>
      </c>
      <c r="AZ706" t="s">
        <v>3046</v>
      </c>
      <c r="BA706"/>
      <c r="BB706"/>
      <c r="BC706" t="s">
        <v>3046</v>
      </c>
      <c r="BD706" t="s">
        <v>3046</v>
      </c>
      <c r="BE706" t="s">
        <v>3046</v>
      </c>
      <c r="BF706" t="s">
        <v>3046</v>
      </c>
      <c r="BG706" t="s">
        <v>3046</v>
      </c>
      <c r="BH706" t="s">
        <v>3046</v>
      </c>
      <c r="BI706"/>
      <c r="BJ706"/>
      <c r="BK706" t="s">
        <v>3046</v>
      </c>
      <c r="BL706" t="s">
        <v>3046</v>
      </c>
      <c r="BM706" t="s">
        <v>3046</v>
      </c>
      <c r="BN706" t="s">
        <v>3046</v>
      </c>
      <c r="BO706" t="s">
        <v>3046</v>
      </c>
      <c r="BP706"/>
      <c r="BQ706"/>
      <c r="BR706"/>
      <c r="BS706" t="s">
        <v>3046</v>
      </c>
      <c r="BT706" t="s">
        <v>3046</v>
      </c>
      <c r="BU706" t="s">
        <v>3046</v>
      </c>
      <c r="BV706" t="s">
        <v>3046</v>
      </c>
      <c r="BW706" t="s">
        <v>3046</v>
      </c>
      <c r="BX706" t="s">
        <v>3046</v>
      </c>
      <c r="BY706"/>
      <c r="BZ706"/>
      <c r="CA706" t="s">
        <v>3046</v>
      </c>
      <c r="CB706" t="s">
        <v>3046</v>
      </c>
      <c r="CC706" t="s">
        <v>3046</v>
      </c>
      <c r="CD706" t="s">
        <v>3046</v>
      </c>
      <c r="CE706" t="s">
        <v>3046</v>
      </c>
      <c r="CF706"/>
      <c r="CG706"/>
      <c r="CH706"/>
      <c r="CI706" t="s">
        <v>3046</v>
      </c>
      <c r="CJ706" t="s">
        <v>3046</v>
      </c>
      <c r="CK706" t="s">
        <v>3046</v>
      </c>
      <c r="CL706" t="s">
        <v>3046</v>
      </c>
      <c r="CM706" t="s">
        <v>3046</v>
      </c>
      <c r="CN706" t="s">
        <v>3046</v>
      </c>
      <c r="CO706"/>
      <c r="CP706"/>
      <c r="CQ706" t="s">
        <v>3046</v>
      </c>
      <c r="CR706" t="s">
        <v>3046</v>
      </c>
      <c r="CS706" t="s">
        <v>3046</v>
      </c>
      <c r="CT706" t="s">
        <v>3046</v>
      </c>
      <c r="CU706" t="s">
        <v>3046</v>
      </c>
      <c r="CV706"/>
      <c r="CW706"/>
      <c r="CX706"/>
      <c r="CY706" t="s">
        <v>3046</v>
      </c>
      <c r="CZ706" t="s">
        <v>3046</v>
      </c>
      <c r="DA706" t="s">
        <v>3046</v>
      </c>
      <c r="DB706" t="s">
        <v>3046</v>
      </c>
      <c r="DC706" t="s">
        <v>3046</v>
      </c>
      <c r="DD706"/>
      <c r="DE706"/>
      <c r="DF706"/>
      <c r="DG706" t="s">
        <v>3046</v>
      </c>
      <c r="DH706" t="s">
        <v>3046</v>
      </c>
      <c r="DI706" t="s">
        <v>3046</v>
      </c>
      <c r="DJ706" t="s">
        <v>3046</v>
      </c>
      <c r="DK706" t="s">
        <v>3046</v>
      </c>
      <c r="DL706"/>
      <c r="DM706"/>
      <c r="DN706"/>
      <c r="DO706" t="s">
        <v>3046</v>
      </c>
      <c r="DP706" t="s">
        <v>3046</v>
      </c>
      <c r="DQ706" t="s">
        <v>3046</v>
      </c>
      <c r="DR706" t="s">
        <v>3046</v>
      </c>
      <c r="DS706" t="s">
        <v>3046</v>
      </c>
      <c r="DT706"/>
      <c r="DU706"/>
      <c r="DV706"/>
      <c r="DW706" t="s">
        <v>3046</v>
      </c>
      <c r="DX706" t="s">
        <v>3046</v>
      </c>
      <c r="DY706" t="s">
        <v>3046</v>
      </c>
      <c r="DZ706" t="s">
        <v>3046</v>
      </c>
      <c r="EA706" t="s">
        <v>3046</v>
      </c>
      <c r="EB706"/>
      <c r="EC706"/>
      <c r="ED706"/>
      <c r="EE706" t="s">
        <v>3046</v>
      </c>
      <c r="EF706" t="s">
        <v>3046</v>
      </c>
      <c r="EG706" t="s">
        <v>3046</v>
      </c>
      <c r="EH706" t="s">
        <v>3046</v>
      </c>
      <c r="EI706" t="s">
        <v>3046</v>
      </c>
      <c r="EJ706"/>
      <c r="EK706"/>
      <c r="EL706"/>
      <c r="EM706" t="s">
        <v>3046</v>
      </c>
      <c r="EN706" t="s">
        <v>3046</v>
      </c>
      <c r="EO706" t="s">
        <v>3046</v>
      </c>
      <c r="EP706" t="s">
        <v>3046</v>
      </c>
      <c r="EQ706" t="s">
        <v>3046</v>
      </c>
      <c r="ER706" t="s">
        <v>3046</v>
      </c>
      <c r="ES706"/>
      <c r="ET706"/>
      <c r="EU706" t="s">
        <v>3046</v>
      </c>
      <c r="EV706" t="s">
        <v>3046</v>
      </c>
      <c r="EW706" t="s">
        <v>3046</v>
      </c>
      <c r="EX706" t="s">
        <v>3046</v>
      </c>
      <c r="EY706" t="s">
        <v>3046</v>
      </c>
      <c r="EZ706"/>
      <c r="FA706"/>
      <c r="FB706"/>
      <c r="FC706" t="s">
        <v>3046</v>
      </c>
      <c r="FD706" t="s">
        <v>3046</v>
      </c>
      <c r="FE706" t="s">
        <v>3046</v>
      </c>
      <c r="FF706" t="s">
        <v>3046</v>
      </c>
      <c r="FG706" t="s">
        <v>3046</v>
      </c>
      <c r="FH706"/>
      <c r="FI706"/>
      <c r="FJ706" t="s">
        <v>3046</v>
      </c>
      <c r="FK706" t="s">
        <v>3046</v>
      </c>
      <c r="FL706" t="s">
        <v>3046</v>
      </c>
      <c r="FM706" t="s">
        <v>3046</v>
      </c>
      <c r="FN706"/>
      <c r="FO706"/>
      <c r="FP706"/>
      <c r="FQ706" t="s">
        <v>3046</v>
      </c>
      <c r="FR706" t="s">
        <v>3046</v>
      </c>
      <c r="FS706" t="s">
        <v>3046</v>
      </c>
      <c r="FT706" t="s">
        <v>3046</v>
      </c>
      <c r="FU706" t="s">
        <v>3046</v>
      </c>
      <c r="FV706"/>
      <c r="FW706"/>
      <c r="FX706" t="s">
        <v>3046</v>
      </c>
      <c r="FY706" t="s">
        <v>3046</v>
      </c>
      <c r="FZ706" t="s">
        <v>3046</v>
      </c>
      <c r="GA706" t="s">
        <v>3046</v>
      </c>
      <c r="GB706" t="s">
        <v>3046</v>
      </c>
      <c r="GC706"/>
      <c r="GD706"/>
      <c r="GE706" t="s">
        <v>3046</v>
      </c>
      <c r="GF706" t="s">
        <v>3046</v>
      </c>
      <c r="GG706" t="s">
        <v>3046</v>
      </c>
      <c r="GH706" t="s">
        <v>3046</v>
      </c>
      <c r="GI706"/>
      <c r="GJ706"/>
      <c r="GK706"/>
      <c r="GL706" t="s">
        <v>3046</v>
      </c>
      <c r="GM706" t="s">
        <v>3046</v>
      </c>
      <c r="GN706" t="s">
        <v>3046</v>
      </c>
      <c r="GO706" t="s">
        <v>3046</v>
      </c>
      <c r="GP706" t="s">
        <v>3046</v>
      </c>
      <c r="GQ706"/>
      <c r="GR706"/>
      <c r="GS706"/>
      <c r="GT706" t="s">
        <v>3046</v>
      </c>
      <c r="GU706" t="s">
        <v>3046</v>
      </c>
      <c r="GV706" t="s">
        <v>3046</v>
      </c>
      <c r="GW706" t="s">
        <v>3046</v>
      </c>
      <c r="GX706" t="s">
        <v>3046</v>
      </c>
      <c r="GY706"/>
      <c r="GZ706"/>
      <c r="HA706"/>
      <c r="HB706" t="s">
        <v>3046</v>
      </c>
      <c r="HC706" t="s">
        <v>3046</v>
      </c>
      <c r="HD706" t="s">
        <v>3046</v>
      </c>
      <c r="HE706" t="s">
        <v>3046</v>
      </c>
      <c r="HF706" t="s">
        <v>3046</v>
      </c>
      <c r="HG706"/>
      <c r="HH706"/>
      <c r="HI706"/>
      <c r="HJ706" t="s">
        <v>3046</v>
      </c>
      <c r="HK706" t="s">
        <v>3046</v>
      </c>
      <c r="HL706" t="s">
        <v>3046</v>
      </c>
      <c r="HM706" t="s">
        <v>3046</v>
      </c>
      <c r="HN706" t="s">
        <v>3046</v>
      </c>
      <c r="HO706"/>
      <c r="HP706"/>
      <c r="HQ706"/>
      <c r="HR706" t="s">
        <v>3046</v>
      </c>
      <c r="HS706" t="s">
        <v>3046</v>
      </c>
      <c r="HT706" t="s">
        <v>3046</v>
      </c>
      <c r="HU706" t="s">
        <v>3046</v>
      </c>
      <c r="HV706" t="s">
        <v>3046</v>
      </c>
      <c r="HW706"/>
      <c r="HX706"/>
      <c r="HY706"/>
      <c r="HZ706" t="s">
        <v>3046</v>
      </c>
      <c r="IA706" t="s">
        <v>3046</v>
      </c>
      <c r="IB706" t="s">
        <v>3046</v>
      </c>
      <c r="IC706" t="s">
        <v>3046</v>
      </c>
      <c r="ID706" t="s">
        <v>3046</v>
      </c>
      <c r="IE706"/>
      <c r="IF706"/>
      <c r="IG706"/>
      <c r="IH706" t="s">
        <v>3046</v>
      </c>
      <c r="II706" t="s">
        <v>3046</v>
      </c>
      <c r="IJ706" t="s">
        <v>3046</v>
      </c>
      <c r="IK706" t="s">
        <v>3046</v>
      </c>
      <c r="IL706" t="s">
        <v>3046</v>
      </c>
      <c r="IM706"/>
      <c r="IN706"/>
      <c r="IO706"/>
      <c r="IP706" t="s">
        <v>3046</v>
      </c>
      <c r="IQ706" t="s">
        <v>3046</v>
      </c>
      <c r="IR706" t="s">
        <v>3046</v>
      </c>
      <c r="IS706" t="s">
        <v>3046</v>
      </c>
      <c r="IT706" t="s">
        <v>3046</v>
      </c>
      <c r="IU706"/>
      <c r="IV706"/>
      <c r="IW706"/>
      <c r="IX706" t="s">
        <v>3046</v>
      </c>
      <c r="IY706" t="s">
        <v>3046</v>
      </c>
      <c r="IZ706" t="s">
        <v>3046</v>
      </c>
      <c r="JA706" t="s">
        <v>3046</v>
      </c>
      <c r="JB706" t="s">
        <v>3046</v>
      </c>
      <c r="JC706"/>
      <c r="JD706"/>
      <c r="JE706"/>
      <c r="JF706" t="s">
        <v>3046</v>
      </c>
      <c r="JG706" t="s">
        <v>3046</v>
      </c>
      <c r="JH706" t="s">
        <v>3046</v>
      </c>
      <c r="JI706" t="s">
        <v>3046</v>
      </c>
      <c r="JJ706" t="s">
        <v>3046</v>
      </c>
      <c r="JK706"/>
      <c r="JL706"/>
      <c r="JM706"/>
      <c r="JN706" t="s">
        <v>3046</v>
      </c>
      <c r="JO706" t="s">
        <v>3046</v>
      </c>
      <c r="JP706" t="s">
        <v>224</v>
      </c>
      <c r="JQ706" t="s">
        <v>224</v>
      </c>
      <c r="JR706" t="s">
        <v>224</v>
      </c>
      <c r="JS706" t="s">
        <v>3046</v>
      </c>
      <c r="JT706">
        <v>0.15</v>
      </c>
      <c r="JU706">
        <v>0.15</v>
      </c>
      <c r="JV706" t="s">
        <v>3046</v>
      </c>
      <c r="JW706" t="s">
        <v>3046</v>
      </c>
      <c r="JX706" t="s">
        <v>225</v>
      </c>
      <c r="JY706" t="s">
        <v>3046</v>
      </c>
      <c r="JZ706" t="s">
        <v>3046</v>
      </c>
      <c r="KA706"/>
      <c r="KB706"/>
      <c r="KC706"/>
      <c r="KD706" t="s">
        <v>3046</v>
      </c>
      <c r="KE706" t="s">
        <v>3046</v>
      </c>
      <c r="KF706" t="s">
        <v>3046</v>
      </c>
      <c r="KG706" t="s">
        <v>3046</v>
      </c>
      <c r="KH706" t="s">
        <v>3046</v>
      </c>
      <c r="KI706"/>
      <c r="KJ706"/>
      <c r="KK706"/>
      <c r="KL706" t="s">
        <v>3046</v>
      </c>
      <c r="KM706" t="s">
        <v>3046</v>
      </c>
      <c r="KN706" t="s">
        <v>3046</v>
      </c>
      <c r="KO706" t="s">
        <v>3046</v>
      </c>
      <c r="KP706" t="s">
        <v>3046</v>
      </c>
      <c r="KQ706"/>
      <c r="KR706"/>
      <c r="KS706"/>
      <c r="KT706" t="s">
        <v>3046</v>
      </c>
      <c r="KU706" t="s">
        <v>3046</v>
      </c>
      <c r="KV706" t="s">
        <v>3046</v>
      </c>
      <c r="KW706" t="s">
        <v>3046</v>
      </c>
      <c r="KX706" t="s">
        <v>3046</v>
      </c>
      <c r="KY706"/>
      <c r="KZ706"/>
      <c r="LA706"/>
      <c r="LB706" t="s">
        <v>3046</v>
      </c>
      <c r="LC706" t="s">
        <v>3046</v>
      </c>
      <c r="LD706" t="s">
        <v>3046</v>
      </c>
      <c r="LE706" t="s">
        <v>3046</v>
      </c>
      <c r="LF706" t="s">
        <v>3046</v>
      </c>
      <c r="LG706"/>
      <c r="LH706"/>
      <c r="LI706"/>
      <c r="LJ706" t="s">
        <v>3046</v>
      </c>
      <c r="LK706" t="s">
        <v>3046</v>
      </c>
      <c r="LL706" t="s">
        <v>3046</v>
      </c>
      <c r="LM706" t="s">
        <v>3046</v>
      </c>
      <c r="LN706" t="s">
        <v>3046</v>
      </c>
      <c r="LO706"/>
      <c r="LP706"/>
      <c r="LQ706"/>
      <c r="LR706" t="s">
        <v>3046</v>
      </c>
      <c r="LS706" t="s">
        <v>3046</v>
      </c>
      <c r="LT706" t="s">
        <v>3046</v>
      </c>
      <c r="LU706" t="s">
        <v>3046</v>
      </c>
      <c r="LV706"/>
      <c r="LW706" t="s">
        <v>3046</v>
      </c>
      <c r="LX706" t="s">
        <v>3046</v>
      </c>
      <c r="LY706" t="s">
        <v>3046</v>
      </c>
      <c r="LZ706"/>
      <c r="MA706" t="s">
        <v>3046</v>
      </c>
      <c r="MB706" t="s">
        <v>3046</v>
      </c>
      <c r="MC706" t="s">
        <v>3046</v>
      </c>
      <c r="MD706" t="s">
        <v>3046</v>
      </c>
      <c r="ME706"/>
      <c r="MF706"/>
      <c r="MG706"/>
      <c r="MH706" t="s">
        <v>3046</v>
      </c>
      <c r="MI706" t="s">
        <v>3046</v>
      </c>
      <c r="MJ706" t="s">
        <v>3046</v>
      </c>
      <c r="MK706" t="s">
        <v>3046</v>
      </c>
      <c r="ML706" t="s">
        <v>3046</v>
      </c>
      <c r="MM706"/>
      <c r="MN706"/>
      <c r="MO706"/>
      <c r="MP706" t="s">
        <v>3046</v>
      </c>
      <c r="MQ706" t="s">
        <v>3046</v>
      </c>
      <c r="MR706" t="s">
        <v>3046</v>
      </c>
      <c r="MS706" t="s">
        <v>3046</v>
      </c>
      <c r="MT706" t="s">
        <v>3046</v>
      </c>
      <c r="MU706"/>
      <c r="MV706"/>
      <c r="MW706"/>
      <c r="MX706" t="s">
        <v>3046</v>
      </c>
      <c r="MY706" t="s">
        <v>3046</v>
      </c>
      <c r="MZ706" t="s">
        <v>3046</v>
      </c>
      <c r="NA706" t="s">
        <v>3046</v>
      </c>
      <c r="NB706" t="s">
        <v>3046</v>
      </c>
      <c r="NC706"/>
      <c r="ND706"/>
      <c r="NE706"/>
      <c r="NF706" t="s">
        <v>3046</v>
      </c>
      <c r="NG706" t="s">
        <v>3046</v>
      </c>
      <c r="NH706" t="s">
        <v>3046</v>
      </c>
      <c r="NI706" t="s">
        <v>3046</v>
      </c>
      <c r="NJ706"/>
      <c r="NK706" t="s">
        <v>3046</v>
      </c>
      <c r="NL706" t="s">
        <v>3046</v>
      </c>
      <c r="NM706" t="s">
        <v>3046</v>
      </c>
      <c r="NN706"/>
      <c r="NO706" t="s">
        <v>3046</v>
      </c>
      <c r="NP706" t="s">
        <v>3046</v>
      </c>
      <c r="NQ706" t="s">
        <v>3046</v>
      </c>
      <c r="NR706" t="s">
        <v>3046</v>
      </c>
      <c r="NS706"/>
      <c r="NT706"/>
      <c r="NU706"/>
      <c r="NV706" t="s">
        <v>3046</v>
      </c>
      <c r="NW706" t="s">
        <v>3046</v>
      </c>
      <c r="NX706" t="s">
        <v>3046</v>
      </c>
      <c r="NY706" t="s">
        <v>3046</v>
      </c>
      <c r="NZ706" t="s">
        <v>3046</v>
      </c>
      <c r="OA706" t="s">
        <v>3046</v>
      </c>
      <c r="OB706" t="s">
        <v>3046</v>
      </c>
      <c r="OC706" t="s">
        <v>3046</v>
      </c>
      <c r="OD706" t="s">
        <v>3046</v>
      </c>
      <c r="OE706" t="s">
        <v>3046</v>
      </c>
      <c r="OF706" t="s">
        <v>3046</v>
      </c>
      <c r="OG706" t="s">
        <v>3046</v>
      </c>
      <c r="OH706" t="s">
        <v>3046</v>
      </c>
      <c r="OI706" t="s">
        <v>3046</v>
      </c>
      <c r="OJ706"/>
      <c r="OK706"/>
      <c r="OL706" t="s">
        <v>3046</v>
      </c>
      <c r="OM706" t="s">
        <v>3046</v>
      </c>
      <c r="ON706" t="s">
        <v>3046</v>
      </c>
      <c r="OO706" t="s">
        <v>3046</v>
      </c>
      <c r="OP706" t="s">
        <v>3046</v>
      </c>
      <c r="OQ706"/>
      <c r="OR706"/>
      <c r="OS706" t="s">
        <v>3046</v>
      </c>
      <c r="OT706"/>
      <c r="OU706"/>
      <c r="OV706" t="s">
        <v>225</v>
      </c>
      <c r="OW706" t="s">
        <v>3046</v>
      </c>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t="s">
        <v>3046</v>
      </c>
      <c r="QI706" t="s">
        <v>225</v>
      </c>
      <c r="QJ706" t="s">
        <v>3046</v>
      </c>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t="s">
        <v>3046</v>
      </c>
      <c r="RV706" t="s">
        <v>3046</v>
      </c>
      <c r="RW706" t="s">
        <v>3046</v>
      </c>
      <c r="RX706" t="s">
        <v>3046</v>
      </c>
      <c r="RY706" t="s">
        <v>3046</v>
      </c>
      <c r="RZ706" t="s">
        <v>3046</v>
      </c>
      <c r="SA706" t="s">
        <v>3046</v>
      </c>
      <c r="SB706" t="s">
        <v>3046</v>
      </c>
      <c r="SC706" t="s">
        <v>3046</v>
      </c>
      <c r="SD706" t="s">
        <v>3046</v>
      </c>
      <c r="SE706" t="s">
        <v>3046</v>
      </c>
      <c r="SF706" t="s">
        <v>3046</v>
      </c>
      <c r="SG706" t="s">
        <v>3046</v>
      </c>
      <c r="SH706" t="s">
        <v>3046</v>
      </c>
      <c r="SI706" t="s">
        <v>3046</v>
      </c>
      <c r="SJ706" t="s">
        <v>3046</v>
      </c>
      <c r="SK706" t="s">
        <v>3046</v>
      </c>
      <c r="SL706" t="s">
        <v>3046</v>
      </c>
      <c r="SM706" t="s">
        <v>3046</v>
      </c>
      <c r="SN706" t="s">
        <v>3046</v>
      </c>
      <c r="SO706" t="s">
        <v>3046</v>
      </c>
      <c r="SP706" t="s">
        <v>3046</v>
      </c>
      <c r="SQ706" t="s">
        <v>3046</v>
      </c>
      <c r="SR706" t="s">
        <v>3046</v>
      </c>
      <c r="SS706" t="s">
        <v>3046</v>
      </c>
      <c r="ST706" t="s">
        <v>3046</v>
      </c>
      <c r="SU706" t="s">
        <v>3046</v>
      </c>
      <c r="SV706" t="s">
        <v>3046</v>
      </c>
      <c r="SW706" t="s">
        <v>3046</v>
      </c>
      <c r="SX706" t="s">
        <v>3046</v>
      </c>
      <c r="SY706" t="s">
        <v>3046</v>
      </c>
      <c r="SZ706" t="s">
        <v>3046</v>
      </c>
      <c r="TA706" t="s">
        <v>3046</v>
      </c>
      <c r="TB706" t="s">
        <v>3046</v>
      </c>
      <c r="TC706" t="s">
        <v>3046</v>
      </c>
      <c r="TD706" t="s">
        <v>3046</v>
      </c>
      <c r="TE706" t="s">
        <v>3046</v>
      </c>
      <c r="TF706" t="s">
        <v>3046</v>
      </c>
      <c r="TG706" t="s">
        <v>3046</v>
      </c>
      <c r="TH706" t="s">
        <v>3046</v>
      </c>
      <c r="TI706" t="s">
        <v>3046</v>
      </c>
      <c r="TJ706" t="s">
        <v>225</v>
      </c>
      <c r="TK706"/>
      <c r="TL706" t="s">
        <v>224</v>
      </c>
      <c r="TM706" t="s">
        <v>3046</v>
      </c>
      <c r="TN706" t="s">
        <v>3046</v>
      </c>
      <c r="TO706" t="s">
        <v>3046</v>
      </c>
      <c r="TP706" t="s">
        <v>3046</v>
      </c>
      <c r="TQ706" t="s">
        <v>3046</v>
      </c>
      <c r="TR706" t="s">
        <v>3046</v>
      </c>
      <c r="TS706" t="s">
        <v>3046</v>
      </c>
      <c r="TT706" t="s">
        <v>3046</v>
      </c>
      <c r="TU706" t="s">
        <v>3046</v>
      </c>
      <c r="TV706" t="s">
        <v>3046</v>
      </c>
      <c r="TW706" t="s">
        <v>3046</v>
      </c>
      <c r="TX706" t="s">
        <v>3046</v>
      </c>
      <c r="TY706" t="s">
        <v>3046</v>
      </c>
      <c r="TZ706" t="s">
        <v>3046</v>
      </c>
      <c r="UA706" t="s">
        <v>3046</v>
      </c>
      <c r="UB706" t="s">
        <v>3046</v>
      </c>
      <c r="UC706" t="s">
        <v>3046</v>
      </c>
      <c r="UD706" t="s">
        <v>3046</v>
      </c>
      <c r="UE706" t="s">
        <v>3046</v>
      </c>
      <c r="UF706" t="s">
        <v>3046</v>
      </c>
      <c r="UG706" t="s">
        <v>3046</v>
      </c>
      <c r="UH706" t="s">
        <v>224</v>
      </c>
      <c r="UI706" t="s">
        <v>2245</v>
      </c>
      <c r="UJ706" t="s">
        <v>3046</v>
      </c>
      <c r="UK706"/>
      <c r="UL706"/>
      <c r="UM706"/>
      <c r="UN706"/>
      <c r="UO706"/>
      <c r="UP706"/>
      <c r="UQ706" t="s">
        <v>3046</v>
      </c>
      <c r="UR706"/>
      <c r="US706"/>
      <c r="UT706"/>
      <c r="UU706" t="s">
        <v>224</v>
      </c>
      <c r="UV706" t="s">
        <v>3046</v>
      </c>
      <c r="UW706" t="s">
        <v>3046</v>
      </c>
      <c r="UX706" t="s">
        <v>3046</v>
      </c>
      <c r="UY706" t="s">
        <v>3046</v>
      </c>
      <c r="UZ706" t="s">
        <v>3046</v>
      </c>
      <c r="VA706" t="s">
        <v>3046</v>
      </c>
      <c r="VB706" t="s">
        <v>3046</v>
      </c>
      <c r="VC706" t="s">
        <v>3046</v>
      </c>
      <c r="VD706" t="s">
        <v>3046</v>
      </c>
      <c r="VE706" t="s">
        <v>3046</v>
      </c>
      <c r="VF706" t="s">
        <v>3046</v>
      </c>
      <c r="VG706" t="s">
        <v>3046</v>
      </c>
      <c r="VH706" t="s">
        <v>3046</v>
      </c>
      <c r="VI706" t="s">
        <v>3046</v>
      </c>
      <c r="VJ706" t="s">
        <v>3046</v>
      </c>
      <c r="VK706" t="s">
        <v>3046</v>
      </c>
      <c r="VL706" t="s">
        <v>3046</v>
      </c>
      <c r="VM706" t="s">
        <v>3046</v>
      </c>
      <c r="VN706" t="s">
        <v>3046</v>
      </c>
      <c r="VO706" t="s">
        <v>3046</v>
      </c>
      <c r="VP706" t="s">
        <v>224</v>
      </c>
      <c r="VQ706" t="s">
        <v>224</v>
      </c>
      <c r="VR706" t="s">
        <v>3046</v>
      </c>
      <c r="VS706"/>
      <c r="VT706"/>
      <c r="VU706"/>
      <c r="VV706"/>
      <c r="VW706"/>
      <c r="VX706"/>
      <c r="VY706" t="s">
        <v>3046</v>
      </c>
      <c r="VZ706"/>
      <c r="WA706"/>
      <c r="WB706"/>
      <c r="WC706" t="s">
        <v>3046</v>
      </c>
      <c r="WD706" t="s">
        <v>3046</v>
      </c>
      <c r="WE706">
        <v>212883367</v>
      </c>
      <c r="WF706" t="s">
        <v>6600</v>
      </c>
      <c r="WG706" t="s">
        <v>6601</v>
      </c>
      <c r="WH706" t="s">
        <v>3046</v>
      </c>
      <c r="WI706" t="s">
        <v>2445</v>
      </c>
      <c r="WJ706" t="s">
        <v>2446</v>
      </c>
      <c r="WK706" t="s">
        <v>3046</v>
      </c>
      <c r="WL706" t="s">
        <v>3046</v>
      </c>
      <c r="WM706">
        <v>708</v>
      </c>
    </row>
    <row r="707" spans="1:611" ht="14.4" x14ac:dyDescent="0.3">
      <c r="A707" t="s">
        <v>6602</v>
      </c>
      <c r="B707" t="s">
        <v>6603</v>
      </c>
      <c r="C707" t="s">
        <v>3767</v>
      </c>
      <c r="D707" t="s">
        <v>3257</v>
      </c>
      <c r="E707" t="s">
        <v>266</v>
      </c>
      <c r="F707" t="s">
        <v>1482</v>
      </c>
      <c r="G707" t="s">
        <v>2779</v>
      </c>
      <c r="H707" t="s">
        <v>2031</v>
      </c>
      <c r="I707" t="s">
        <v>3046</v>
      </c>
      <c r="J707" t="s">
        <v>3046</v>
      </c>
      <c r="K707" t="s">
        <v>3046</v>
      </c>
      <c r="L707"/>
      <c r="M707"/>
      <c r="N707"/>
      <c r="O707" t="s">
        <v>3046</v>
      </c>
      <c r="P707" t="s">
        <v>3046</v>
      </c>
      <c r="Q707" t="s">
        <v>3046</v>
      </c>
      <c r="R707" t="s">
        <v>3046</v>
      </c>
      <c r="S707" t="s">
        <v>3046</v>
      </c>
      <c r="T707"/>
      <c r="U707"/>
      <c r="V707"/>
      <c r="W707" t="s">
        <v>3046</v>
      </c>
      <c r="X707" t="s">
        <v>3046</v>
      </c>
      <c r="Y707" t="s">
        <v>3046</v>
      </c>
      <c r="Z707" t="s">
        <v>3046</v>
      </c>
      <c r="AA707" t="s">
        <v>3046</v>
      </c>
      <c r="AB707"/>
      <c r="AC707"/>
      <c r="AD707"/>
      <c r="AE707" t="s">
        <v>3046</v>
      </c>
      <c r="AF707" t="s">
        <v>3046</v>
      </c>
      <c r="AG707" t="s">
        <v>3046</v>
      </c>
      <c r="AH707" t="s">
        <v>3046</v>
      </c>
      <c r="AI707" t="s">
        <v>3046</v>
      </c>
      <c r="AJ707" t="s">
        <v>3046</v>
      </c>
      <c r="AK707"/>
      <c r="AL707"/>
      <c r="AM707" t="s">
        <v>3046</v>
      </c>
      <c r="AN707" t="s">
        <v>3046</v>
      </c>
      <c r="AO707" t="s">
        <v>3046</v>
      </c>
      <c r="AP707" t="s">
        <v>3046</v>
      </c>
      <c r="AQ707" t="s">
        <v>3046</v>
      </c>
      <c r="AR707"/>
      <c r="AS707"/>
      <c r="AT707"/>
      <c r="AU707" t="s">
        <v>3046</v>
      </c>
      <c r="AV707" t="s">
        <v>3046</v>
      </c>
      <c r="AW707" t="s">
        <v>3046</v>
      </c>
      <c r="AX707" t="s">
        <v>3046</v>
      </c>
      <c r="AY707" t="s">
        <v>3046</v>
      </c>
      <c r="AZ707" t="s">
        <v>3046</v>
      </c>
      <c r="BA707"/>
      <c r="BB707"/>
      <c r="BC707" t="s">
        <v>3046</v>
      </c>
      <c r="BD707" t="s">
        <v>3046</v>
      </c>
      <c r="BE707" t="s">
        <v>3046</v>
      </c>
      <c r="BF707" t="s">
        <v>3046</v>
      </c>
      <c r="BG707" t="s">
        <v>3046</v>
      </c>
      <c r="BH707" t="s">
        <v>3046</v>
      </c>
      <c r="BI707"/>
      <c r="BJ707"/>
      <c r="BK707" t="s">
        <v>3046</v>
      </c>
      <c r="BL707" t="s">
        <v>3046</v>
      </c>
      <c r="BM707" t="s">
        <v>3046</v>
      </c>
      <c r="BN707" t="s">
        <v>3046</v>
      </c>
      <c r="BO707" t="s">
        <v>3046</v>
      </c>
      <c r="BP707"/>
      <c r="BQ707"/>
      <c r="BR707"/>
      <c r="BS707" t="s">
        <v>3046</v>
      </c>
      <c r="BT707" t="s">
        <v>3046</v>
      </c>
      <c r="BU707" t="s">
        <v>3046</v>
      </c>
      <c r="BV707" t="s">
        <v>3046</v>
      </c>
      <c r="BW707" t="s">
        <v>3046</v>
      </c>
      <c r="BX707" t="s">
        <v>3046</v>
      </c>
      <c r="BY707"/>
      <c r="BZ707"/>
      <c r="CA707" t="s">
        <v>3046</v>
      </c>
      <c r="CB707" t="s">
        <v>3046</v>
      </c>
      <c r="CC707" t="s">
        <v>3046</v>
      </c>
      <c r="CD707" t="s">
        <v>3046</v>
      </c>
      <c r="CE707" t="s">
        <v>3046</v>
      </c>
      <c r="CF707"/>
      <c r="CG707"/>
      <c r="CH707"/>
      <c r="CI707" t="s">
        <v>3046</v>
      </c>
      <c r="CJ707" t="s">
        <v>3046</v>
      </c>
      <c r="CK707" t="s">
        <v>3046</v>
      </c>
      <c r="CL707" t="s">
        <v>3046</v>
      </c>
      <c r="CM707" t="s">
        <v>3046</v>
      </c>
      <c r="CN707" t="s">
        <v>3046</v>
      </c>
      <c r="CO707"/>
      <c r="CP707"/>
      <c r="CQ707" t="s">
        <v>3046</v>
      </c>
      <c r="CR707" t="s">
        <v>3046</v>
      </c>
      <c r="CS707" t="s">
        <v>3046</v>
      </c>
      <c r="CT707" t="s">
        <v>3046</v>
      </c>
      <c r="CU707" t="s">
        <v>3046</v>
      </c>
      <c r="CV707"/>
      <c r="CW707"/>
      <c r="CX707"/>
      <c r="CY707" t="s">
        <v>3046</v>
      </c>
      <c r="CZ707" t="s">
        <v>3046</v>
      </c>
      <c r="DA707" t="s">
        <v>3046</v>
      </c>
      <c r="DB707" t="s">
        <v>3046</v>
      </c>
      <c r="DC707" t="s">
        <v>3046</v>
      </c>
      <c r="DD707"/>
      <c r="DE707"/>
      <c r="DF707"/>
      <c r="DG707" t="s">
        <v>3046</v>
      </c>
      <c r="DH707" t="s">
        <v>3046</v>
      </c>
      <c r="DI707" t="s">
        <v>3046</v>
      </c>
      <c r="DJ707" t="s">
        <v>3046</v>
      </c>
      <c r="DK707" t="s">
        <v>3046</v>
      </c>
      <c r="DL707"/>
      <c r="DM707"/>
      <c r="DN707"/>
      <c r="DO707" t="s">
        <v>3046</v>
      </c>
      <c r="DP707" t="s">
        <v>3046</v>
      </c>
      <c r="DQ707" t="s">
        <v>3046</v>
      </c>
      <c r="DR707" t="s">
        <v>3046</v>
      </c>
      <c r="DS707" t="s">
        <v>3046</v>
      </c>
      <c r="DT707"/>
      <c r="DU707"/>
      <c r="DV707"/>
      <c r="DW707" t="s">
        <v>3046</v>
      </c>
      <c r="DX707" t="s">
        <v>3046</v>
      </c>
      <c r="DY707" t="s">
        <v>3046</v>
      </c>
      <c r="DZ707" t="s">
        <v>3046</v>
      </c>
      <c r="EA707" t="s">
        <v>3046</v>
      </c>
      <c r="EB707"/>
      <c r="EC707"/>
      <c r="ED707"/>
      <c r="EE707" t="s">
        <v>3046</v>
      </c>
      <c r="EF707" t="s">
        <v>3046</v>
      </c>
      <c r="EG707" t="s">
        <v>3046</v>
      </c>
      <c r="EH707" t="s">
        <v>3046</v>
      </c>
      <c r="EI707" t="s">
        <v>3046</v>
      </c>
      <c r="EJ707"/>
      <c r="EK707"/>
      <c r="EL707"/>
      <c r="EM707" t="s">
        <v>3046</v>
      </c>
      <c r="EN707" t="s">
        <v>3046</v>
      </c>
      <c r="EO707" t="s">
        <v>3046</v>
      </c>
      <c r="EP707" t="s">
        <v>3046</v>
      </c>
      <c r="EQ707" t="s">
        <v>3046</v>
      </c>
      <c r="ER707" t="s">
        <v>3046</v>
      </c>
      <c r="ES707"/>
      <c r="ET707"/>
      <c r="EU707" t="s">
        <v>3046</v>
      </c>
      <c r="EV707" t="s">
        <v>3046</v>
      </c>
      <c r="EW707" t="s">
        <v>3046</v>
      </c>
      <c r="EX707" t="s">
        <v>3046</v>
      </c>
      <c r="EY707" t="s">
        <v>3046</v>
      </c>
      <c r="EZ707"/>
      <c r="FA707"/>
      <c r="FB707"/>
      <c r="FC707" t="s">
        <v>3046</v>
      </c>
      <c r="FD707" t="s">
        <v>3046</v>
      </c>
      <c r="FE707" t="s">
        <v>3046</v>
      </c>
      <c r="FF707" t="s">
        <v>3046</v>
      </c>
      <c r="FG707" t="s">
        <v>3046</v>
      </c>
      <c r="FH707"/>
      <c r="FI707"/>
      <c r="FJ707" t="s">
        <v>3046</v>
      </c>
      <c r="FK707" t="s">
        <v>3046</v>
      </c>
      <c r="FL707" t="s">
        <v>3046</v>
      </c>
      <c r="FM707" t="s">
        <v>3046</v>
      </c>
      <c r="FN707"/>
      <c r="FO707"/>
      <c r="FP707"/>
      <c r="FQ707" t="s">
        <v>3046</v>
      </c>
      <c r="FR707" t="s">
        <v>3046</v>
      </c>
      <c r="FS707" t="s">
        <v>3046</v>
      </c>
      <c r="FT707" t="s">
        <v>3046</v>
      </c>
      <c r="FU707" t="s">
        <v>3046</v>
      </c>
      <c r="FV707"/>
      <c r="FW707"/>
      <c r="FX707" t="s">
        <v>3046</v>
      </c>
      <c r="FY707" t="s">
        <v>3046</v>
      </c>
      <c r="FZ707" t="s">
        <v>3046</v>
      </c>
      <c r="GA707" t="s">
        <v>3046</v>
      </c>
      <c r="GB707" t="s">
        <v>3046</v>
      </c>
      <c r="GC707"/>
      <c r="GD707"/>
      <c r="GE707" t="s">
        <v>3046</v>
      </c>
      <c r="GF707" t="s">
        <v>3046</v>
      </c>
      <c r="GG707" t="s">
        <v>3046</v>
      </c>
      <c r="GH707" t="s">
        <v>3046</v>
      </c>
      <c r="GI707"/>
      <c r="GJ707"/>
      <c r="GK707"/>
      <c r="GL707" t="s">
        <v>3046</v>
      </c>
      <c r="GM707" t="s">
        <v>3046</v>
      </c>
      <c r="GN707" t="s">
        <v>3046</v>
      </c>
      <c r="GO707" t="s">
        <v>3046</v>
      </c>
      <c r="GP707" t="s">
        <v>3046</v>
      </c>
      <c r="GQ707"/>
      <c r="GR707"/>
      <c r="GS707"/>
      <c r="GT707" t="s">
        <v>3046</v>
      </c>
      <c r="GU707" t="s">
        <v>3046</v>
      </c>
      <c r="GV707" t="s">
        <v>3046</v>
      </c>
      <c r="GW707" t="s">
        <v>3046</v>
      </c>
      <c r="GX707" t="s">
        <v>3046</v>
      </c>
      <c r="GY707"/>
      <c r="GZ707"/>
      <c r="HA707"/>
      <c r="HB707" t="s">
        <v>3046</v>
      </c>
      <c r="HC707" t="s">
        <v>3046</v>
      </c>
      <c r="HD707" t="s">
        <v>3046</v>
      </c>
      <c r="HE707" t="s">
        <v>3046</v>
      </c>
      <c r="HF707" t="s">
        <v>3046</v>
      </c>
      <c r="HG707"/>
      <c r="HH707"/>
      <c r="HI707"/>
      <c r="HJ707" t="s">
        <v>3046</v>
      </c>
      <c r="HK707" t="s">
        <v>3046</v>
      </c>
      <c r="HL707" t="s">
        <v>3046</v>
      </c>
      <c r="HM707" t="s">
        <v>3046</v>
      </c>
      <c r="HN707" t="s">
        <v>3046</v>
      </c>
      <c r="HO707"/>
      <c r="HP707"/>
      <c r="HQ707"/>
      <c r="HR707" t="s">
        <v>3046</v>
      </c>
      <c r="HS707" t="s">
        <v>3046</v>
      </c>
      <c r="HT707" t="s">
        <v>3046</v>
      </c>
      <c r="HU707" t="s">
        <v>3046</v>
      </c>
      <c r="HV707" t="s">
        <v>3046</v>
      </c>
      <c r="HW707"/>
      <c r="HX707"/>
      <c r="HY707"/>
      <c r="HZ707" t="s">
        <v>3046</v>
      </c>
      <c r="IA707" t="s">
        <v>3046</v>
      </c>
      <c r="IB707" t="s">
        <v>3046</v>
      </c>
      <c r="IC707" t="s">
        <v>3046</v>
      </c>
      <c r="ID707" t="s">
        <v>3046</v>
      </c>
      <c r="IE707"/>
      <c r="IF707"/>
      <c r="IG707"/>
      <c r="IH707" t="s">
        <v>3046</v>
      </c>
      <c r="II707" t="s">
        <v>3046</v>
      </c>
      <c r="IJ707" t="s">
        <v>3046</v>
      </c>
      <c r="IK707" t="s">
        <v>3046</v>
      </c>
      <c r="IL707" t="s">
        <v>3046</v>
      </c>
      <c r="IM707"/>
      <c r="IN707"/>
      <c r="IO707"/>
      <c r="IP707" t="s">
        <v>3046</v>
      </c>
      <c r="IQ707" t="s">
        <v>3046</v>
      </c>
      <c r="IR707" t="s">
        <v>3046</v>
      </c>
      <c r="IS707" t="s">
        <v>3046</v>
      </c>
      <c r="IT707" t="s">
        <v>3046</v>
      </c>
      <c r="IU707"/>
      <c r="IV707"/>
      <c r="IW707"/>
      <c r="IX707" t="s">
        <v>3046</v>
      </c>
      <c r="IY707" t="s">
        <v>3046</v>
      </c>
      <c r="IZ707" t="s">
        <v>3046</v>
      </c>
      <c r="JA707" t="s">
        <v>3046</v>
      </c>
      <c r="JB707" t="s">
        <v>3046</v>
      </c>
      <c r="JC707"/>
      <c r="JD707"/>
      <c r="JE707"/>
      <c r="JF707" t="s">
        <v>3046</v>
      </c>
      <c r="JG707" t="s">
        <v>3046</v>
      </c>
      <c r="JH707" t="s">
        <v>3046</v>
      </c>
      <c r="JI707" t="s">
        <v>3046</v>
      </c>
      <c r="JJ707" t="s">
        <v>3046</v>
      </c>
      <c r="JK707"/>
      <c r="JL707"/>
      <c r="JM707"/>
      <c r="JN707" t="s">
        <v>3046</v>
      </c>
      <c r="JO707" t="s">
        <v>3046</v>
      </c>
      <c r="JP707" t="s">
        <v>224</v>
      </c>
      <c r="JQ707" t="s">
        <v>224</v>
      </c>
      <c r="JR707" t="s">
        <v>224</v>
      </c>
      <c r="JS707" t="s">
        <v>3046</v>
      </c>
      <c r="JT707">
        <v>0.15</v>
      </c>
      <c r="JU707">
        <v>0.15</v>
      </c>
      <c r="JV707" t="s">
        <v>3046</v>
      </c>
      <c r="JW707" t="s">
        <v>3046</v>
      </c>
      <c r="JX707" t="s">
        <v>225</v>
      </c>
      <c r="JY707" t="s">
        <v>3046</v>
      </c>
      <c r="JZ707" t="s">
        <v>3046</v>
      </c>
      <c r="KA707"/>
      <c r="KB707"/>
      <c r="KC707"/>
      <c r="KD707" t="s">
        <v>3046</v>
      </c>
      <c r="KE707" t="s">
        <v>3046</v>
      </c>
      <c r="KF707" t="s">
        <v>3046</v>
      </c>
      <c r="KG707" t="s">
        <v>3046</v>
      </c>
      <c r="KH707" t="s">
        <v>3046</v>
      </c>
      <c r="KI707"/>
      <c r="KJ707"/>
      <c r="KK707"/>
      <c r="KL707" t="s">
        <v>3046</v>
      </c>
      <c r="KM707" t="s">
        <v>3046</v>
      </c>
      <c r="KN707" t="s">
        <v>3046</v>
      </c>
      <c r="KO707" t="s">
        <v>3046</v>
      </c>
      <c r="KP707" t="s">
        <v>3046</v>
      </c>
      <c r="KQ707"/>
      <c r="KR707"/>
      <c r="KS707"/>
      <c r="KT707" t="s">
        <v>3046</v>
      </c>
      <c r="KU707" t="s">
        <v>3046</v>
      </c>
      <c r="KV707" t="s">
        <v>3046</v>
      </c>
      <c r="KW707" t="s">
        <v>3046</v>
      </c>
      <c r="KX707" t="s">
        <v>3046</v>
      </c>
      <c r="KY707"/>
      <c r="KZ707"/>
      <c r="LA707"/>
      <c r="LB707" t="s">
        <v>3046</v>
      </c>
      <c r="LC707" t="s">
        <v>3046</v>
      </c>
      <c r="LD707" t="s">
        <v>3046</v>
      </c>
      <c r="LE707" t="s">
        <v>3046</v>
      </c>
      <c r="LF707" t="s">
        <v>3046</v>
      </c>
      <c r="LG707"/>
      <c r="LH707"/>
      <c r="LI707"/>
      <c r="LJ707" t="s">
        <v>3046</v>
      </c>
      <c r="LK707" t="s">
        <v>3046</v>
      </c>
      <c r="LL707" t="s">
        <v>3046</v>
      </c>
      <c r="LM707" t="s">
        <v>3046</v>
      </c>
      <c r="LN707" t="s">
        <v>3046</v>
      </c>
      <c r="LO707"/>
      <c r="LP707"/>
      <c r="LQ707"/>
      <c r="LR707" t="s">
        <v>3046</v>
      </c>
      <c r="LS707" t="s">
        <v>3046</v>
      </c>
      <c r="LT707" t="s">
        <v>3046</v>
      </c>
      <c r="LU707" t="s">
        <v>3046</v>
      </c>
      <c r="LV707"/>
      <c r="LW707" t="s">
        <v>3046</v>
      </c>
      <c r="LX707" t="s">
        <v>3046</v>
      </c>
      <c r="LY707" t="s">
        <v>3046</v>
      </c>
      <c r="LZ707"/>
      <c r="MA707" t="s">
        <v>3046</v>
      </c>
      <c r="MB707" t="s">
        <v>3046</v>
      </c>
      <c r="MC707" t="s">
        <v>3046</v>
      </c>
      <c r="MD707" t="s">
        <v>3046</v>
      </c>
      <c r="ME707"/>
      <c r="MF707"/>
      <c r="MG707"/>
      <c r="MH707" t="s">
        <v>3046</v>
      </c>
      <c r="MI707" t="s">
        <v>3046</v>
      </c>
      <c r="MJ707" t="s">
        <v>3046</v>
      </c>
      <c r="MK707" t="s">
        <v>3046</v>
      </c>
      <c r="ML707" t="s">
        <v>3046</v>
      </c>
      <c r="MM707"/>
      <c r="MN707"/>
      <c r="MO707"/>
      <c r="MP707" t="s">
        <v>3046</v>
      </c>
      <c r="MQ707" t="s">
        <v>3046</v>
      </c>
      <c r="MR707" t="s">
        <v>3046</v>
      </c>
      <c r="MS707" t="s">
        <v>3046</v>
      </c>
      <c r="MT707" t="s">
        <v>3046</v>
      </c>
      <c r="MU707"/>
      <c r="MV707"/>
      <c r="MW707"/>
      <c r="MX707" t="s">
        <v>3046</v>
      </c>
      <c r="MY707" t="s">
        <v>3046</v>
      </c>
      <c r="MZ707" t="s">
        <v>3046</v>
      </c>
      <c r="NA707" t="s">
        <v>3046</v>
      </c>
      <c r="NB707" t="s">
        <v>3046</v>
      </c>
      <c r="NC707"/>
      <c r="ND707"/>
      <c r="NE707"/>
      <c r="NF707" t="s">
        <v>3046</v>
      </c>
      <c r="NG707" t="s">
        <v>3046</v>
      </c>
      <c r="NH707" t="s">
        <v>3046</v>
      </c>
      <c r="NI707" t="s">
        <v>3046</v>
      </c>
      <c r="NJ707"/>
      <c r="NK707" t="s">
        <v>3046</v>
      </c>
      <c r="NL707" t="s">
        <v>3046</v>
      </c>
      <c r="NM707" t="s">
        <v>3046</v>
      </c>
      <c r="NN707"/>
      <c r="NO707" t="s">
        <v>3046</v>
      </c>
      <c r="NP707" t="s">
        <v>3046</v>
      </c>
      <c r="NQ707" t="s">
        <v>3046</v>
      </c>
      <c r="NR707" t="s">
        <v>3046</v>
      </c>
      <c r="NS707"/>
      <c r="NT707"/>
      <c r="NU707"/>
      <c r="NV707" t="s">
        <v>3046</v>
      </c>
      <c r="NW707" t="s">
        <v>3046</v>
      </c>
      <c r="NX707" t="s">
        <v>3046</v>
      </c>
      <c r="NY707" t="s">
        <v>3046</v>
      </c>
      <c r="NZ707" t="s">
        <v>3046</v>
      </c>
      <c r="OA707" t="s">
        <v>3046</v>
      </c>
      <c r="OB707" t="s">
        <v>3046</v>
      </c>
      <c r="OC707" t="s">
        <v>3046</v>
      </c>
      <c r="OD707" t="s">
        <v>3046</v>
      </c>
      <c r="OE707" t="s">
        <v>3046</v>
      </c>
      <c r="OF707" t="s">
        <v>3046</v>
      </c>
      <c r="OG707" t="s">
        <v>3046</v>
      </c>
      <c r="OH707" t="s">
        <v>3046</v>
      </c>
      <c r="OI707" t="s">
        <v>3046</v>
      </c>
      <c r="OJ707"/>
      <c r="OK707"/>
      <c r="OL707" t="s">
        <v>3046</v>
      </c>
      <c r="OM707" t="s">
        <v>3046</v>
      </c>
      <c r="ON707" t="s">
        <v>3046</v>
      </c>
      <c r="OO707" t="s">
        <v>3046</v>
      </c>
      <c r="OP707" t="s">
        <v>3046</v>
      </c>
      <c r="OQ707"/>
      <c r="OR707"/>
      <c r="OS707" t="s">
        <v>3046</v>
      </c>
      <c r="OT707"/>
      <c r="OU707"/>
      <c r="OV707" t="s">
        <v>225</v>
      </c>
      <c r="OW707" t="s">
        <v>3046</v>
      </c>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t="s">
        <v>3046</v>
      </c>
      <c r="QI707" t="s">
        <v>225</v>
      </c>
      <c r="QJ707" t="s">
        <v>3046</v>
      </c>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t="s">
        <v>3046</v>
      </c>
      <c r="RV707" t="s">
        <v>3046</v>
      </c>
      <c r="RW707" t="s">
        <v>3046</v>
      </c>
      <c r="RX707" t="s">
        <v>3046</v>
      </c>
      <c r="RY707" t="s">
        <v>3046</v>
      </c>
      <c r="RZ707" t="s">
        <v>3046</v>
      </c>
      <c r="SA707" t="s">
        <v>3046</v>
      </c>
      <c r="SB707" t="s">
        <v>3046</v>
      </c>
      <c r="SC707" t="s">
        <v>3046</v>
      </c>
      <c r="SD707" t="s">
        <v>3046</v>
      </c>
      <c r="SE707" t="s">
        <v>3046</v>
      </c>
      <c r="SF707" t="s">
        <v>3046</v>
      </c>
      <c r="SG707" t="s">
        <v>3046</v>
      </c>
      <c r="SH707" t="s">
        <v>3046</v>
      </c>
      <c r="SI707" t="s">
        <v>3046</v>
      </c>
      <c r="SJ707" t="s">
        <v>3046</v>
      </c>
      <c r="SK707" t="s">
        <v>3046</v>
      </c>
      <c r="SL707" t="s">
        <v>3046</v>
      </c>
      <c r="SM707" t="s">
        <v>3046</v>
      </c>
      <c r="SN707" t="s">
        <v>3046</v>
      </c>
      <c r="SO707" t="s">
        <v>3046</v>
      </c>
      <c r="SP707" t="s">
        <v>3046</v>
      </c>
      <c r="SQ707" t="s">
        <v>3046</v>
      </c>
      <c r="SR707" t="s">
        <v>3046</v>
      </c>
      <c r="SS707" t="s">
        <v>3046</v>
      </c>
      <c r="ST707" t="s">
        <v>3046</v>
      </c>
      <c r="SU707" t="s">
        <v>3046</v>
      </c>
      <c r="SV707" t="s">
        <v>3046</v>
      </c>
      <c r="SW707" t="s">
        <v>3046</v>
      </c>
      <c r="SX707" t="s">
        <v>3046</v>
      </c>
      <c r="SY707" t="s">
        <v>3046</v>
      </c>
      <c r="SZ707" t="s">
        <v>3046</v>
      </c>
      <c r="TA707" t="s">
        <v>3046</v>
      </c>
      <c r="TB707" t="s">
        <v>3046</v>
      </c>
      <c r="TC707" t="s">
        <v>3046</v>
      </c>
      <c r="TD707" t="s">
        <v>3046</v>
      </c>
      <c r="TE707" t="s">
        <v>3046</v>
      </c>
      <c r="TF707" t="s">
        <v>3046</v>
      </c>
      <c r="TG707" t="s">
        <v>3046</v>
      </c>
      <c r="TH707" t="s">
        <v>3046</v>
      </c>
      <c r="TI707" t="s">
        <v>3046</v>
      </c>
      <c r="TJ707" t="s">
        <v>3046</v>
      </c>
      <c r="TK707"/>
      <c r="TL707" t="s">
        <v>224</v>
      </c>
      <c r="TM707" t="s">
        <v>3046</v>
      </c>
      <c r="TN707" t="s">
        <v>3046</v>
      </c>
      <c r="TO707" t="s">
        <v>3046</v>
      </c>
      <c r="TP707" t="s">
        <v>3046</v>
      </c>
      <c r="TQ707" t="s">
        <v>3046</v>
      </c>
      <c r="TR707" t="s">
        <v>3046</v>
      </c>
      <c r="TS707" t="s">
        <v>3046</v>
      </c>
      <c r="TT707" t="s">
        <v>3046</v>
      </c>
      <c r="TU707" t="s">
        <v>3046</v>
      </c>
      <c r="TV707" t="s">
        <v>3046</v>
      </c>
      <c r="TW707" t="s">
        <v>3046</v>
      </c>
      <c r="TX707" t="s">
        <v>3046</v>
      </c>
      <c r="TY707" t="s">
        <v>3046</v>
      </c>
      <c r="TZ707" t="s">
        <v>3046</v>
      </c>
      <c r="UA707" t="s">
        <v>3046</v>
      </c>
      <c r="UB707" t="s">
        <v>3046</v>
      </c>
      <c r="UC707" t="s">
        <v>3046</v>
      </c>
      <c r="UD707" t="s">
        <v>3046</v>
      </c>
      <c r="UE707" t="s">
        <v>3046</v>
      </c>
      <c r="UF707" t="s">
        <v>3046</v>
      </c>
      <c r="UG707" t="s">
        <v>3046</v>
      </c>
      <c r="UH707" t="s">
        <v>224</v>
      </c>
      <c r="UI707" t="s">
        <v>2245</v>
      </c>
      <c r="UJ707" t="s">
        <v>3046</v>
      </c>
      <c r="UK707"/>
      <c r="UL707"/>
      <c r="UM707"/>
      <c r="UN707"/>
      <c r="UO707"/>
      <c r="UP707"/>
      <c r="UQ707" t="s">
        <v>3046</v>
      </c>
      <c r="UR707"/>
      <c r="US707"/>
      <c r="UT707"/>
      <c r="UU707" t="s">
        <v>224</v>
      </c>
      <c r="UV707" t="s">
        <v>3046</v>
      </c>
      <c r="UW707" t="s">
        <v>3046</v>
      </c>
      <c r="UX707" t="s">
        <v>3046</v>
      </c>
      <c r="UY707" t="s">
        <v>3046</v>
      </c>
      <c r="UZ707" t="s">
        <v>3046</v>
      </c>
      <c r="VA707" t="s">
        <v>3046</v>
      </c>
      <c r="VB707" t="s">
        <v>3046</v>
      </c>
      <c r="VC707" t="s">
        <v>3046</v>
      </c>
      <c r="VD707" t="s">
        <v>3046</v>
      </c>
      <c r="VE707" t="s">
        <v>3046</v>
      </c>
      <c r="VF707" t="s">
        <v>3046</v>
      </c>
      <c r="VG707" t="s">
        <v>3046</v>
      </c>
      <c r="VH707" t="s">
        <v>3046</v>
      </c>
      <c r="VI707" t="s">
        <v>3046</v>
      </c>
      <c r="VJ707" t="s">
        <v>3046</v>
      </c>
      <c r="VK707" t="s">
        <v>3046</v>
      </c>
      <c r="VL707" t="s">
        <v>3046</v>
      </c>
      <c r="VM707" t="s">
        <v>3046</v>
      </c>
      <c r="VN707" t="s">
        <v>3046</v>
      </c>
      <c r="VO707" t="s">
        <v>3046</v>
      </c>
      <c r="VP707" t="s">
        <v>2245</v>
      </c>
      <c r="VQ707" t="s">
        <v>3046</v>
      </c>
      <c r="VR707" t="s">
        <v>3046</v>
      </c>
      <c r="VS707"/>
      <c r="VT707"/>
      <c r="VU707"/>
      <c r="VV707"/>
      <c r="VW707"/>
      <c r="VX707"/>
      <c r="VY707" t="s">
        <v>3046</v>
      </c>
      <c r="VZ707"/>
      <c r="WA707"/>
      <c r="WB707"/>
      <c r="WC707" t="s">
        <v>3046</v>
      </c>
      <c r="WD707" t="s">
        <v>3046</v>
      </c>
      <c r="WE707">
        <v>212883366</v>
      </c>
      <c r="WF707" t="s">
        <v>6604</v>
      </c>
      <c r="WG707" t="s">
        <v>6605</v>
      </c>
      <c r="WH707" t="s">
        <v>3046</v>
      </c>
      <c r="WI707" t="s">
        <v>2445</v>
      </c>
      <c r="WJ707" t="s">
        <v>2446</v>
      </c>
      <c r="WK707" t="s">
        <v>3046</v>
      </c>
      <c r="WL707" t="s">
        <v>3046</v>
      </c>
      <c r="WM707">
        <v>709</v>
      </c>
    </row>
    <row r="708" spans="1:611" ht="14.4" x14ac:dyDescent="0.3">
      <c r="A708" t="s">
        <v>6606</v>
      </c>
      <c r="B708" t="s">
        <v>6607</v>
      </c>
      <c r="C708" t="s">
        <v>3767</v>
      </c>
      <c r="D708" t="s">
        <v>3257</v>
      </c>
      <c r="E708" t="s">
        <v>1484</v>
      </c>
      <c r="F708" t="s">
        <v>1484</v>
      </c>
      <c r="G708" t="s">
        <v>840</v>
      </c>
      <c r="H708" t="s">
        <v>232</v>
      </c>
      <c r="I708" t="s">
        <v>224</v>
      </c>
      <c r="J708" t="s">
        <v>224</v>
      </c>
      <c r="K708" t="s">
        <v>224</v>
      </c>
      <c r="L708"/>
      <c r="M708">
        <v>1</v>
      </c>
      <c r="N708">
        <v>1</v>
      </c>
      <c r="O708" t="s">
        <v>3046</v>
      </c>
      <c r="P708" t="s">
        <v>3046</v>
      </c>
      <c r="Q708" t="s">
        <v>224</v>
      </c>
      <c r="R708" t="s">
        <v>224</v>
      </c>
      <c r="S708" t="s">
        <v>224</v>
      </c>
      <c r="T708"/>
      <c r="U708">
        <v>3</v>
      </c>
      <c r="V708">
        <v>3</v>
      </c>
      <c r="W708" t="s">
        <v>3046</v>
      </c>
      <c r="X708" t="s">
        <v>3046</v>
      </c>
      <c r="Y708" t="s">
        <v>224</v>
      </c>
      <c r="Z708" t="s">
        <v>224</v>
      </c>
      <c r="AA708" t="s">
        <v>224</v>
      </c>
      <c r="AB708"/>
      <c r="AC708">
        <v>2.5</v>
      </c>
      <c r="AD708">
        <v>2.5</v>
      </c>
      <c r="AE708" t="s">
        <v>3046</v>
      </c>
      <c r="AF708" t="s">
        <v>3046</v>
      </c>
      <c r="AG708" t="s">
        <v>224</v>
      </c>
      <c r="AH708" t="s">
        <v>224</v>
      </c>
      <c r="AI708" t="s">
        <v>224</v>
      </c>
      <c r="AJ708" t="s">
        <v>3046</v>
      </c>
      <c r="AK708">
        <v>3.5</v>
      </c>
      <c r="AL708">
        <v>3.5</v>
      </c>
      <c r="AM708" t="s">
        <v>3046</v>
      </c>
      <c r="AN708" t="s">
        <v>3046</v>
      </c>
      <c r="AO708" t="s">
        <v>224</v>
      </c>
      <c r="AP708" t="s">
        <v>224</v>
      </c>
      <c r="AQ708" t="s">
        <v>224</v>
      </c>
      <c r="AR708"/>
      <c r="AS708">
        <v>1.5</v>
      </c>
      <c r="AT708">
        <v>1.5</v>
      </c>
      <c r="AU708" t="s">
        <v>3046</v>
      </c>
      <c r="AV708" t="s">
        <v>3046</v>
      </c>
      <c r="AW708" t="s">
        <v>224</v>
      </c>
      <c r="AX708" t="s">
        <v>224</v>
      </c>
      <c r="AY708" t="s">
        <v>224</v>
      </c>
      <c r="AZ708" t="s">
        <v>3046</v>
      </c>
      <c r="BA708">
        <v>3.5</v>
      </c>
      <c r="BB708">
        <v>3.5</v>
      </c>
      <c r="BC708" t="s">
        <v>3046</v>
      </c>
      <c r="BD708" t="s">
        <v>3046</v>
      </c>
      <c r="BE708" t="s">
        <v>224</v>
      </c>
      <c r="BF708" t="s">
        <v>224</v>
      </c>
      <c r="BG708" t="s">
        <v>224</v>
      </c>
      <c r="BH708" t="s">
        <v>3046</v>
      </c>
      <c r="BI708">
        <v>2.75</v>
      </c>
      <c r="BJ708">
        <v>2.75</v>
      </c>
      <c r="BK708" t="s">
        <v>3046</v>
      </c>
      <c r="BL708" t="s">
        <v>3046</v>
      </c>
      <c r="BM708" t="s">
        <v>224</v>
      </c>
      <c r="BN708" t="s">
        <v>224</v>
      </c>
      <c r="BO708" t="s">
        <v>224</v>
      </c>
      <c r="BP708"/>
      <c r="BQ708">
        <v>2.5</v>
      </c>
      <c r="BR708">
        <v>2.5</v>
      </c>
      <c r="BS708" t="s">
        <v>3046</v>
      </c>
      <c r="BT708" t="s">
        <v>3046</v>
      </c>
      <c r="BU708" t="s">
        <v>224</v>
      </c>
      <c r="BV708" t="s">
        <v>224</v>
      </c>
      <c r="BW708" t="s">
        <v>224</v>
      </c>
      <c r="BX708" t="s">
        <v>3046</v>
      </c>
      <c r="BY708">
        <v>2.5</v>
      </c>
      <c r="BZ708">
        <v>2.5</v>
      </c>
      <c r="CA708" t="s">
        <v>3046</v>
      </c>
      <c r="CB708" t="s">
        <v>3046</v>
      </c>
      <c r="CC708" t="s">
        <v>224</v>
      </c>
      <c r="CD708" t="s">
        <v>224</v>
      </c>
      <c r="CE708" t="s">
        <v>225</v>
      </c>
      <c r="CF708">
        <v>384</v>
      </c>
      <c r="CG708">
        <v>4.5</v>
      </c>
      <c r="CH708">
        <v>2.34</v>
      </c>
      <c r="CI708" t="s">
        <v>3046</v>
      </c>
      <c r="CJ708" t="s">
        <v>3046</v>
      </c>
      <c r="CK708" t="s">
        <v>224</v>
      </c>
      <c r="CL708" t="s">
        <v>224</v>
      </c>
      <c r="CM708" t="s">
        <v>224</v>
      </c>
      <c r="CN708" t="s">
        <v>3046</v>
      </c>
      <c r="CO708">
        <v>3.5</v>
      </c>
      <c r="CP708">
        <v>3.5</v>
      </c>
      <c r="CQ708" t="s">
        <v>3046</v>
      </c>
      <c r="CR708" t="s">
        <v>3046</v>
      </c>
      <c r="CS708" t="s">
        <v>224</v>
      </c>
      <c r="CT708" t="s">
        <v>224</v>
      </c>
      <c r="CU708" t="s">
        <v>224</v>
      </c>
      <c r="CV708"/>
      <c r="CW708">
        <v>2.5</v>
      </c>
      <c r="CX708">
        <v>2.5</v>
      </c>
      <c r="CY708" t="s">
        <v>3046</v>
      </c>
      <c r="CZ708" t="s">
        <v>3046</v>
      </c>
      <c r="DA708" t="s">
        <v>224</v>
      </c>
      <c r="DB708" t="s">
        <v>224</v>
      </c>
      <c r="DC708" t="s">
        <v>224</v>
      </c>
      <c r="DD708"/>
      <c r="DE708">
        <v>7</v>
      </c>
      <c r="DF708">
        <v>7</v>
      </c>
      <c r="DG708" t="s">
        <v>3046</v>
      </c>
      <c r="DH708" t="s">
        <v>3046</v>
      </c>
      <c r="DI708" t="s">
        <v>224</v>
      </c>
      <c r="DJ708" t="s">
        <v>224</v>
      </c>
      <c r="DK708" t="s">
        <v>224</v>
      </c>
      <c r="DL708"/>
      <c r="DM708">
        <v>7</v>
      </c>
      <c r="DN708">
        <v>7</v>
      </c>
      <c r="DO708" t="s">
        <v>3046</v>
      </c>
      <c r="DP708" t="s">
        <v>3046</v>
      </c>
      <c r="DQ708" t="s">
        <v>224</v>
      </c>
      <c r="DR708" t="s">
        <v>224</v>
      </c>
      <c r="DS708" t="s">
        <v>225</v>
      </c>
      <c r="DT708">
        <v>160</v>
      </c>
      <c r="DU708">
        <v>4.5</v>
      </c>
      <c r="DV708">
        <v>5.63</v>
      </c>
      <c r="DW708" t="s">
        <v>3046</v>
      </c>
      <c r="DX708" t="s">
        <v>3046</v>
      </c>
      <c r="DY708" t="s">
        <v>224</v>
      </c>
      <c r="DZ708" t="s">
        <v>224</v>
      </c>
      <c r="EA708" t="s">
        <v>224</v>
      </c>
      <c r="EB708"/>
      <c r="EC708">
        <v>15</v>
      </c>
      <c r="ED708">
        <v>15</v>
      </c>
      <c r="EE708" t="s">
        <v>3046</v>
      </c>
      <c r="EF708" t="s">
        <v>3046</v>
      </c>
      <c r="EG708" t="s">
        <v>224</v>
      </c>
      <c r="EH708" t="s">
        <v>224</v>
      </c>
      <c r="EI708" t="s">
        <v>224</v>
      </c>
      <c r="EJ708"/>
      <c r="EK708">
        <v>12</v>
      </c>
      <c r="EL708">
        <v>12</v>
      </c>
      <c r="EM708" t="s">
        <v>3046</v>
      </c>
      <c r="EN708" t="s">
        <v>3046</v>
      </c>
      <c r="EO708" t="s">
        <v>224</v>
      </c>
      <c r="EP708" t="s">
        <v>224</v>
      </c>
      <c r="EQ708" t="s">
        <v>224</v>
      </c>
      <c r="ER708" t="s">
        <v>3046</v>
      </c>
      <c r="ES708">
        <v>43</v>
      </c>
      <c r="ET708">
        <v>43</v>
      </c>
      <c r="EU708" t="s">
        <v>3046</v>
      </c>
      <c r="EV708" t="s">
        <v>3046</v>
      </c>
      <c r="EW708" t="s">
        <v>224</v>
      </c>
      <c r="EX708" t="s">
        <v>224</v>
      </c>
      <c r="EY708" t="s">
        <v>225</v>
      </c>
      <c r="EZ708">
        <v>4</v>
      </c>
      <c r="FA708">
        <v>1</v>
      </c>
      <c r="FB708">
        <v>1.25</v>
      </c>
      <c r="FC708" t="s">
        <v>3046</v>
      </c>
      <c r="FD708" t="s">
        <v>224</v>
      </c>
      <c r="FE708" t="s">
        <v>224</v>
      </c>
      <c r="FF708" t="s">
        <v>224</v>
      </c>
      <c r="FG708" t="s">
        <v>3046</v>
      </c>
      <c r="FH708">
        <v>5</v>
      </c>
      <c r="FI708">
        <v>5</v>
      </c>
      <c r="FJ708" t="s">
        <v>3046</v>
      </c>
      <c r="FK708" t="s">
        <v>224</v>
      </c>
      <c r="FL708" t="s">
        <v>224</v>
      </c>
      <c r="FM708" t="s">
        <v>224</v>
      </c>
      <c r="FN708"/>
      <c r="FO708">
        <v>2.5</v>
      </c>
      <c r="FP708">
        <v>2.5</v>
      </c>
      <c r="FQ708" t="s">
        <v>3046</v>
      </c>
      <c r="FR708" t="s">
        <v>224</v>
      </c>
      <c r="FS708" t="s">
        <v>224</v>
      </c>
      <c r="FT708" t="s">
        <v>224</v>
      </c>
      <c r="FU708" t="s">
        <v>3046</v>
      </c>
      <c r="FV708">
        <v>7</v>
      </c>
      <c r="FW708">
        <v>7</v>
      </c>
      <c r="FX708" t="s">
        <v>3046</v>
      </c>
      <c r="FY708" t="s">
        <v>224</v>
      </c>
      <c r="FZ708" t="s">
        <v>224</v>
      </c>
      <c r="GA708" t="s">
        <v>224</v>
      </c>
      <c r="GB708" t="s">
        <v>3046</v>
      </c>
      <c r="GC708">
        <v>2.5</v>
      </c>
      <c r="GD708">
        <v>2.5</v>
      </c>
      <c r="GE708" t="s">
        <v>3046</v>
      </c>
      <c r="GF708" t="s">
        <v>224</v>
      </c>
      <c r="GG708" t="s">
        <v>224</v>
      </c>
      <c r="GH708" t="s">
        <v>225</v>
      </c>
      <c r="GI708">
        <v>75</v>
      </c>
      <c r="GJ708">
        <v>1</v>
      </c>
      <c r="GK708">
        <v>2</v>
      </c>
      <c r="GL708" t="s">
        <v>3046</v>
      </c>
      <c r="GM708" t="s">
        <v>3046</v>
      </c>
      <c r="GN708" t="s">
        <v>224</v>
      </c>
      <c r="GO708" t="s">
        <v>224</v>
      </c>
      <c r="GP708" t="s">
        <v>225</v>
      </c>
      <c r="GQ708">
        <v>2.5</v>
      </c>
      <c r="GR708">
        <v>29</v>
      </c>
      <c r="GS708">
        <v>11.6</v>
      </c>
      <c r="GT708" t="s">
        <v>3046</v>
      </c>
      <c r="GU708" t="s">
        <v>3046</v>
      </c>
      <c r="GV708" t="s">
        <v>224</v>
      </c>
      <c r="GW708" t="s">
        <v>224</v>
      </c>
      <c r="GX708" t="s">
        <v>225</v>
      </c>
      <c r="GY708">
        <v>10</v>
      </c>
      <c r="GZ708">
        <v>10</v>
      </c>
      <c r="HA708">
        <v>1</v>
      </c>
      <c r="HB708" t="s">
        <v>3046</v>
      </c>
      <c r="HC708" t="s">
        <v>3046</v>
      </c>
      <c r="HD708" t="s">
        <v>224</v>
      </c>
      <c r="HE708" t="s">
        <v>224</v>
      </c>
      <c r="HF708" t="s">
        <v>225</v>
      </c>
      <c r="HG708">
        <v>350</v>
      </c>
      <c r="HH708">
        <v>8</v>
      </c>
      <c r="HI708">
        <v>5.71</v>
      </c>
      <c r="HJ708" t="s">
        <v>3046</v>
      </c>
      <c r="HK708" t="s">
        <v>3046</v>
      </c>
      <c r="HL708" t="s">
        <v>224</v>
      </c>
      <c r="HM708" t="s">
        <v>224</v>
      </c>
      <c r="HN708" t="s">
        <v>225</v>
      </c>
      <c r="HO708">
        <v>5</v>
      </c>
      <c r="HP708">
        <v>5</v>
      </c>
      <c r="HQ708">
        <v>1</v>
      </c>
      <c r="HR708" t="s">
        <v>3046</v>
      </c>
      <c r="HS708" t="s">
        <v>3046</v>
      </c>
      <c r="HT708" t="s">
        <v>224</v>
      </c>
      <c r="HU708" t="s">
        <v>224</v>
      </c>
      <c r="HV708" t="s">
        <v>224</v>
      </c>
      <c r="HW708"/>
      <c r="HX708">
        <v>7</v>
      </c>
      <c r="HY708">
        <v>7</v>
      </c>
      <c r="HZ708" t="s">
        <v>3046</v>
      </c>
      <c r="IA708" t="s">
        <v>3046</v>
      </c>
      <c r="IB708" t="s">
        <v>224</v>
      </c>
      <c r="IC708" t="s">
        <v>224</v>
      </c>
      <c r="ID708" t="s">
        <v>224</v>
      </c>
      <c r="IE708"/>
      <c r="IF708">
        <v>3.5</v>
      </c>
      <c r="IG708">
        <v>3.5</v>
      </c>
      <c r="IH708" t="s">
        <v>3046</v>
      </c>
      <c r="II708" t="s">
        <v>3046</v>
      </c>
      <c r="IJ708" t="s">
        <v>224</v>
      </c>
      <c r="IK708" t="s">
        <v>224</v>
      </c>
      <c r="IL708" t="s">
        <v>225</v>
      </c>
      <c r="IM708">
        <v>9</v>
      </c>
      <c r="IN708">
        <v>3.5</v>
      </c>
      <c r="IO708">
        <v>3.89</v>
      </c>
      <c r="IP708" t="s">
        <v>3046</v>
      </c>
      <c r="IQ708" t="s">
        <v>3046</v>
      </c>
      <c r="IR708" t="s">
        <v>224</v>
      </c>
      <c r="IS708" t="s">
        <v>224</v>
      </c>
      <c r="IT708" t="s">
        <v>225</v>
      </c>
      <c r="IU708">
        <v>24</v>
      </c>
      <c r="IV708">
        <v>17</v>
      </c>
      <c r="IW708">
        <v>21.25</v>
      </c>
      <c r="IX708" t="s">
        <v>3046</v>
      </c>
      <c r="IY708" t="s">
        <v>3046</v>
      </c>
      <c r="IZ708" t="s">
        <v>224</v>
      </c>
      <c r="JA708" t="s">
        <v>224</v>
      </c>
      <c r="JB708" t="s">
        <v>225</v>
      </c>
      <c r="JC708">
        <v>0.5</v>
      </c>
      <c r="JD708">
        <v>14.5</v>
      </c>
      <c r="JE708">
        <v>29</v>
      </c>
      <c r="JF708" t="s">
        <v>3046</v>
      </c>
      <c r="JG708" t="s">
        <v>3046</v>
      </c>
      <c r="JH708" t="s">
        <v>225</v>
      </c>
      <c r="JI708" t="s">
        <v>3046</v>
      </c>
      <c r="JJ708" t="s">
        <v>3046</v>
      </c>
      <c r="JK708"/>
      <c r="JL708"/>
      <c r="JM708"/>
      <c r="JN708" t="s">
        <v>3046</v>
      </c>
      <c r="JO708" t="s">
        <v>3046</v>
      </c>
      <c r="JP708" t="s">
        <v>3046</v>
      </c>
      <c r="JQ708" t="s">
        <v>3046</v>
      </c>
      <c r="JR708" t="s">
        <v>3046</v>
      </c>
      <c r="JS708" t="s">
        <v>3046</v>
      </c>
      <c r="JT708"/>
      <c r="JU708"/>
      <c r="JV708" t="s">
        <v>3046</v>
      </c>
      <c r="JW708" t="s">
        <v>3046</v>
      </c>
      <c r="JX708" t="s">
        <v>3046</v>
      </c>
      <c r="JY708" t="s">
        <v>3046</v>
      </c>
      <c r="JZ708" t="s">
        <v>3046</v>
      </c>
      <c r="KA708"/>
      <c r="KB708"/>
      <c r="KC708"/>
      <c r="KD708" t="s">
        <v>3046</v>
      </c>
      <c r="KE708" t="s">
        <v>3046</v>
      </c>
      <c r="KF708" t="s">
        <v>224</v>
      </c>
      <c r="KG708" t="s">
        <v>224</v>
      </c>
      <c r="KH708" t="s">
        <v>225</v>
      </c>
      <c r="KI708">
        <v>16</v>
      </c>
      <c r="KJ708">
        <v>7</v>
      </c>
      <c r="KK708">
        <v>5.25</v>
      </c>
      <c r="KL708" t="s">
        <v>3046</v>
      </c>
      <c r="KM708" t="s">
        <v>3046</v>
      </c>
      <c r="KN708" t="s">
        <v>224</v>
      </c>
      <c r="KO708" t="s">
        <v>224</v>
      </c>
      <c r="KP708" t="s">
        <v>225</v>
      </c>
      <c r="KQ708">
        <v>96</v>
      </c>
      <c r="KR708">
        <v>16</v>
      </c>
      <c r="KS708">
        <v>3.33</v>
      </c>
      <c r="KT708" t="s">
        <v>3046</v>
      </c>
      <c r="KU708" t="s">
        <v>3046</v>
      </c>
      <c r="KV708" t="s">
        <v>224</v>
      </c>
      <c r="KW708" t="s">
        <v>224</v>
      </c>
      <c r="KX708" t="s">
        <v>225</v>
      </c>
      <c r="KY708">
        <v>30</v>
      </c>
      <c r="KZ708">
        <v>21</v>
      </c>
      <c r="LA708">
        <v>28</v>
      </c>
      <c r="LB708" t="s">
        <v>3046</v>
      </c>
      <c r="LC708" t="s">
        <v>3046</v>
      </c>
      <c r="LD708" t="s">
        <v>224</v>
      </c>
      <c r="LE708" t="s">
        <v>224</v>
      </c>
      <c r="LF708" t="s">
        <v>224</v>
      </c>
      <c r="LG708"/>
      <c r="LH708">
        <v>10</v>
      </c>
      <c r="LI708">
        <v>10</v>
      </c>
      <c r="LJ708" t="s">
        <v>3046</v>
      </c>
      <c r="LK708" t="s">
        <v>3046</v>
      </c>
      <c r="LL708" t="s">
        <v>224</v>
      </c>
      <c r="LM708" t="s">
        <v>224</v>
      </c>
      <c r="LN708" t="s">
        <v>224</v>
      </c>
      <c r="LO708"/>
      <c r="LP708">
        <v>10</v>
      </c>
      <c r="LQ708">
        <v>10</v>
      </c>
      <c r="LR708" t="s">
        <v>3046</v>
      </c>
      <c r="LS708" t="s">
        <v>3046</v>
      </c>
      <c r="LT708" t="s">
        <v>224</v>
      </c>
      <c r="LU708" t="s">
        <v>224</v>
      </c>
      <c r="LV708">
        <v>28</v>
      </c>
      <c r="LW708" t="s">
        <v>3046</v>
      </c>
      <c r="LX708" t="s">
        <v>224</v>
      </c>
      <c r="LY708" t="s">
        <v>224</v>
      </c>
      <c r="LZ708">
        <v>4</v>
      </c>
      <c r="MA708" t="s">
        <v>3046</v>
      </c>
      <c r="MB708" t="s">
        <v>224</v>
      </c>
      <c r="MC708" t="s">
        <v>224</v>
      </c>
      <c r="MD708" t="s">
        <v>224</v>
      </c>
      <c r="ME708"/>
      <c r="MF708">
        <v>12.5</v>
      </c>
      <c r="MG708">
        <v>12.5</v>
      </c>
      <c r="MH708" t="s">
        <v>3046</v>
      </c>
      <c r="MI708" t="s">
        <v>3046</v>
      </c>
      <c r="MJ708" t="s">
        <v>224</v>
      </c>
      <c r="MK708" t="s">
        <v>224</v>
      </c>
      <c r="ML708" t="s">
        <v>224</v>
      </c>
      <c r="MM708"/>
      <c r="MN708">
        <v>4</v>
      </c>
      <c r="MO708">
        <v>4</v>
      </c>
      <c r="MP708" t="s">
        <v>3046</v>
      </c>
      <c r="MQ708" t="s">
        <v>3046</v>
      </c>
      <c r="MR708" t="s">
        <v>224</v>
      </c>
      <c r="MS708" t="s">
        <v>224</v>
      </c>
      <c r="MT708" t="s">
        <v>225</v>
      </c>
      <c r="MU708">
        <v>50</v>
      </c>
      <c r="MV708">
        <v>22</v>
      </c>
      <c r="MW708">
        <v>4.4000000000000004</v>
      </c>
      <c r="MX708" t="s">
        <v>3046</v>
      </c>
      <c r="MY708" t="s">
        <v>3046</v>
      </c>
      <c r="MZ708" t="s">
        <v>224</v>
      </c>
      <c r="NA708" t="s">
        <v>224</v>
      </c>
      <c r="NB708" t="s">
        <v>225</v>
      </c>
      <c r="NC708">
        <v>12</v>
      </c>
      <c r="ND708">
        <v>6</v>
      </c>
      <c r="NE708">
        <v>5</v>
      </c>
      <c r="NF708" t="s">
        <v>3046</v>
      </c>
      <c r="NG708" t="s">
        <v>3046</v>
      </c>
      <c r="NH708" t="s">
        <v>224</v>
      </c>
      <c r="NI708" t="s">
        <v>224</v>
      </c>
      <c r="NJ708">
        <v>0.75</v>
      </c>
      <c r="NK708" t="s">
        <v>3046</v>
      </c>
      <c r="NL708" t="s">
        <v>224</v>
      </c>
      <c r="NM708" t="s">
        <v>224</v>
      </c>
      <c r="NN708">
        <v>0.75</v>
      </c>
      <c r="NO708" t="s">
        <v>3046</v>
      </c>
      <c r="NP708" t="s">
        <v>224</v>
      </c>
      <c r="NQ708" t="s">
        <v>224</v>
      </c>
      <c r="NR708" t="s">
        <v>224</v>
      </c>
      <c r="NS708"/>
      <c r="NT708">
        <v>2</v>
      </c>
      <c r="NU708">
        <v>0.28999999999999998</v>
      </c>
      <c r="NV708" t="s">
        <v>3046</v>
      </c>
      <c r="NW708" t="s">
        <v>3046</v>
      </c>
      <c r="NX708" t="s">
        <v>3046</v>
      </c>
      <c r="NY708" t="s">
        <v>3046</v>
      </c>
      <c r="NZ708" t="s">
        <v>3046</v>
      </c>
      <c r="OA708" t="s">
        <v>3046</v>
      </c>
      <c r="OB708" t="s">
        <v>3046</v>
      </c>
      <c r="OC708" t="s">
        <v>3046</v>
      </c>
      <c r="OD708" t="s">
        <v>3046</v>
      </c>
      <c r="OE708" t="s">
        <v>3046</v>
      </c>
      <c r="OF708" t="s">
        <v>3046</v>
      </c>
      <c r="OG708" t="s">
        <v>3046</v>
      </c>
      <c r="OH708" t="s">
        <v>3046</v>
      </c>
      <c r="OI708" t="s">
        <v>3046</v>
      </c>
      <c r="OJ708"/>
      <c r="OK708"/>
      <c r="OL708" t="s">
        <v>3046</v>
      </c>
      <c r="OM708" t="s">
        <v>3046</v>
      </c>
      <c r="ON708" t="s">
        <v>3046</v>
      </c>
      <c r="OO708" t="s">
        <v>3046</v>
      </c>
      <c r="OP708" t="s">
        <v>3046</v>
      </c>
      <c r="OQ708"/>
      <c r="OR708"/>
      <c r="OS708" t="s">
        <v>3046</v>
      </c>
      <c r="OT708"/>
      <c r="OU708"/>
      <c r="OV708" t="s">
        <v>225</v>
      </c>
      <c r="OW708" t="s">
        <v>3046</v>
      </c>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t="s">
        <v>3046</v>
      </c>
      <c r="QI708" t="s">
        <v>225</v>
      </c>
      <c r="QJ708" t="s">
        <v>3046</v>
      </c>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t="s">
        <v>3046</v>
      </c>
      <c r="RV708" t="s">
        <v>3046</v>
      </c>
      <c r="RW708" t="s">
        <v>3046</v>
      </c>
      <c r="RX708" t="s">
        <v>3046</v>
      </c>
      <c r="RY708" t="s">
        <v>3046</v>
      </c>
      <c r="RZ708" t="s">
        <v>3046</v>
      </c>
      <c r="SA708" t="s">
        <v>3046</v>
      </c>
      <c r="SB708" t="s">
        <v>3046</v>
      </c>
      <c r="SC708" t="s">
        <v>3046</v>
      </c>
      <c r="SD708" t="s">
        <v>3046</v>
      </c>
      <c r="SE708" t="s">
        <v>3046</v>
      </c>
      <c r="SF708" t="s">
        <v>3046</v>
      </c>
      <c r="SG708" t="s">
        <v>3046</v>
      </c>
      <c r="SH708" t="s">
        <v>3046</v>
      </c>
      <c r="SI708" t="s">
        <v>3046</v>
      </c>
      <c r="SJ708" t="s">
        <v>3046</v>
      </c>
      <c r="SK708" t="s">
        <v>3046</v>
      </c>
      <c r="SL708" t="s">
        <v>3046</v>
      </c>
      <c r="SM708" t="s">
        <v>3046</v>
      </c>
      <c r="SN708" t="s">
        <v>3046</v>
      </c>
      <c r="SO708" t="s">
        <v>3046</v>
      </c>
      <c r="SP708" t="s">
        <v>3046</v>
      </c>
      <c r="SQ708" t="s">
        <v>3046</v>
      </c>
      <c r="SR708" t="s">
        <v>3046</v>
      </c>
      <c r="SS708" t="s">
        <v>3046</v>
      </c>
      <c r="ST708" t="s">
        <v>3046</v>
      </c>
      <c r="SU708" t="s">
        <v>3046</v>
      </c>
      <c r="SV708" t="s">
        <v>3046</v>
      </c>
      <c r="SW708" t="s">
        <v>3046</v>
      </c>
      <c r="SX708" t="s">
        <v>3046</v>
      </c>
      <c r="SY708" t="s">
        <v>3046</v>
      </c>
      <c r="SZ708" t="s">
        <v>3046</v>
      </c>
      <c r="TA708" t="s">
        <v>3046</v>
      </c>
      <c r="TB708" t="s">
        <v>3046</v>
      </c>
      <c r="TC708" t="s">
        <v>3046</v>
      </c>
      <c r="TD708" t="s">
        <v>3046</v>
      </c>
      <c r="TE708" t="s">
        <v>3046</v>
      </c>
      <c r="TF708" t="s">
        <v>3046</v>
      </c>
      <c r="TG708" t="s">
        <v>3046</v>
      </c>
      <c r="TH708" t="s">
        <v>3046</v>
      </c>
      <c r="TI708" t="s">
        <v>3046</v>
      </c>
      <c r="TJ708" t="s">
        <v>2245</v>
      </c>
      <c r="TK708"/>
      <c r="TL708" t="s">
        <v>224</v>
      </c>
      <c r="TM708" t="s">
        <v>3046</v>
      </c>
      <c r="TN708" t="s">
        <v>3046</v>
      </c>
      <c r="TO708" t="s">
        <v>3046</v>
      </c>
      <c r="TP708" t="s">
        <v>3046</v>
      </c>
      <c r="TQ708" t="s">
        <v>3046</v>
      </c>
      <c r="TR708" t="s">
        <v>3046</v>
      </c>
      <c r="TS708" t="s">
        <v>3046</v>
      </c>
      <c r="TT708" t="s">
        <v>3046</v>
      </c>
      <c r="TU708" t="s">
        <v>3046</v>
      </c>
      <c r="TV708" t="s">
        <v>3046</v>
      </c>
      <c r="TW708" t="s">
        <v>3046</v>
      </c>
      <c r="TX708" t="s">
        <v>3046</v>
      </c>
      <c r="TY708" t="s">
        <v>3046</v>
      </c>
      <c r="TZ708" t="s">
        <v>3046</v>
      </c>
      <c r="UA708" t="s">
        <v>3046</v>
      </c>
      <c r="UB708" t="s">
        <v>3046</v>
      </c>
      <c r="UC708" t="s">
        <v>3046</v>
      </c>
      <c r="UD708" t="s">
        <v>3046</v>
      </c>
      <c r="UE708" t="s">
        <v>3046</v>
      </c>
      <c r="UF708" t="s">
        <v>3046</v>
      </c>
      <c r="UG708" t="s">
        <v>3046</v>
      </c>
      <c r="UH708" t="s">
        <v>224</v>
      </c>
      <c r="UI708" t="s">
        <v>224</v>
      </c>
      <c r="UJ708" t="s">
        <v>3046</v>
      </c>
      <c r="UK708"/>
      <c r="UL708"/>
      <c r="UM708"/>
      <c r="UN708"/>
      <c r="UO708"/>
      <c r="UP708"/>
      <c r="UQ708" t="s">
        <v>3046</v>
      </c>
      <c r="UR708"/>
      <c r="US708"/>
      <c r="UT708"/>
      <c r="UU708" t="s">
        <v>224</v>
      </c>
      <c r="UV708" t="s">
        <v>3046</v>
      </c>
      <c r="UW708" t="s">
        <v>3046</v>
      </c>
      <c r="UX708" t="s">
        <v>3046</v>
      </c>
      <c r="UY708" t="s">
        <v>3046</v>
      </c>
      <c r="UZ708" t="s">
        <v>3046</v>
      </c>
      <c r="VA708" t="s">
        <v>3046</v>
      </c>
      <c r="VB708" t="s">
        <v>3046</v>
      </c>
      <c r="VC708" t="s">
        <v>3046</v>
      </c>
      <c r="VD708" t="s">
        <v>3046</v>
      </c>
      <c r="VE708" t="s">
        <v>3046</v>
      </c>
      <c r="VF708" t="s">
        <v>3046</v>
      </c>
      <c r="VG708" t="s">
        <v>3046</v>
      </c>
      <c r="VH708" t="s">
        <v>3046</v>
      </c>
      <c r="VI708" t="s">
        <v>3046</v>
      </c>
      <c r="VJ708" t="s">
        <v>3046</v>
      </c>
      <c r="VK708" t="s">
        <v>3046</v>
      </c>
      <c r="VL708" t="s">
        <v>3046</v>
      </c>
      <c r="VM708" t="s">
        <v>3046</v>
      </c>
      <c r="VN708" t="s">
        <v>3046</v>
      </c>
      <c r="VO708" t="s">
        <v>3046</v>
      </c>
      <c r="VP708" t="s">
        <v>224</v>
      </c>
      <c r="VQ708" t="s">
        <v>224</v>
      </c>
      <c r="VR708" t="s">
        <v>3046</v>
      </c>
      <c r="VS708"/>
      <c r="VT708"/>
      <c r="VU708"/>
      <c r="VV708"/>
      <c r="VW708"/>
      <c r="VX708"/>
      <c r="VY708" t="s">
        <v>3046</v>
      </c>
      <c r="VZ708"/>
      <c r="WA708"/>
      <c r="WB708"/>
      <c r="WC708" t="s">
        <v>3046</v>
      </c>
      <c r="WD708" t="s">
        <v>3046</v>
      </c>
      <c r="WE708">
        <v>212883363</v>
      </c>
      <c r="WF708" t="s">
        <v>6608</v>
      </c>
      <c r="WG708" t="s">
        <v>6609</v>
      </c>
      <c r="WH708" t="s">
        <v>3046</v>
      </c>
      <c r="WI708" t="s">
        <v>2445</v>
      </c>
      <c r="WJ708" t="s">
        <v>2446</v>
      </c>
      <c r="WK708" t="s">
        <v>3046</v>
      </c>
      <c r="WL708" t="s">
        <v>3046</v>
      </c>
      <c r="WM708">
        <v>710</v>
      </c>
    </row>
    <row r="709" spans="1:611" ht="14.4" x14ac:dyDescent="0.3">
      <c r="A709" t="s">
        <v>6610</v>
      </c>
      <c r="B709" t="s">
        <v>6611</v>
      </c>
      <c r="C709" t="s">
        <v>3767</v>
      </c>
      <c r="D709" t="s">
        <v>3257</v>
      </c>
      <c r="E709" t="s">
        <v>231</v>
      </c>
      <c r="F709" t="s">
        <v>231</v>
      </c>
      <c r="G709" t="s">
        <v>924</v>
      </c>
      <c r="H709" t="s">
        <v>232</v>
      </c>
      <c r="I709" t="s">
        <v>224</v>
      </c>
      <c r="J709" t="s">
        <v>224</v>
      </c>
      <c r="K709" t="s">
        <v>224</v>
      </c>
      <c r="L709"/>
      <c r="M709">
        <v>1</v>
      </c>
      <c r="N709">
        <v>1</v>
      </c>
      <c r="O709" t="s">
        <v>3046</v>
      </c>
      <c r="P709" t="s">
        <v>3046</v>
      </c>
      <c r="Q709" t="s">
        <v>224</v>
      </c>
      <c r="R709" t="s">
        <v>224</v>
      </c>
      <c r="S709" t="s">
        <v>224</v>
      </c>
      <c r="T709"/>
      <c r="U709">
        <v>3</v>
      </c>
      <c r="V709">
        <v>3</v>
      </c>
      <c r="W709" t="s">
        <v>3046</v>
      </c>
      <c r="X709" t="s">
        <v>3046</v>
      </c>
      <c r="Y709" t="s">
        <v>224</v>
      </c>
      <c r="Z709" t="s">
        <v>224</v>
      </c>
      <c r="AA709" t="s">
        <v>224</v>
      </c>
      <c r="AB709"/>
      <c r="AC709">
        <v>2.75</v>
      </c>
      <c r="AD709">
        <v>2.75</v>
      </c>
      <c r="AE709" t="s">
        <v>3046</v>
      </c>
      <c r="AF709" t="s">
        <v>3046</v>
      </c>
      <c r="AG709" t="s">
        <v>224</v>
      </c>
      <c r="AH709" t="s">
        <v>224</v>
      </c>
      <c r="AI709" t="s">
        <v>224</v>
      </c>
      <c r="AJ709" t="s">
        <v>3046</v>
      </c>
      <c r="AK709">
        <v>3.5</v>
      </c>
      <c r="AL709">
        <v>3.5</v>
      </c>
      <c r="AM709" t="s">
        <v>3046</v>
      </c>
      <c r="AN709" t="s">
        <v>3046</v>
      </c>
      <c r="AO709" t="s">
        <v>224</v>
      </c>
      <c r="AP709" t="s">
        <v>224</v>
      </c>
      <c r="AQ709" t="s">
        <v>224</v>
      </c>
      <c r="AR709"/>
      <c r="AS709">
        <v>1.5</v>
      </c>
      <c r="AT709">
        <v>1.5</v>
      </c>
      <c r="AU709" t="s">
        <v>3046</v>
      </c>
      <c r="AV709" t="s">
        <v>3046</v>
      </c>
      <c r="AW709" t="s">
        <v>224</v>
      </c>
      <c r="AX709" t="s">
        <v>224</v>
      </c>
      <c r="AY709" t="s">
        <v>224</v>
      </c>
      <c r="AZ709" t="s">
        <v>3046</v>
      </c>
      <c r="BA709">
        <v>3.5</v>
      </c>
      <c r="BB709">
        <v>3.5</v>
      </c>
      <c r="BC709" t="s">
        <v>3046</v>
      </c>
      <c r="BD709" t="s">
        <v>3046</v>
      </c>
      <c r="BE709" t="s">
        <v>224</v>
      </c>
      <c r="BF709" t="s">
        <v>224</v>
      </c>
      <c r="BG709" t="s">
        <v>224</v>
      </c>
      <c r="BH709" t="s">
        <v>3046</v>
      </c>
      <c r="BI709">
        <v>2.75</v>
      </c>
      <c r="BJ709">
        <v>2.75</v>
      </c>
      <c r="BK709" t="s">
        <v>3046</v>
      </c>
      <c r="BL709" t="s">
        <v>3046</v>
      </c>
      <c r="BM709" t="s">
        <v>224</v>
      </c>
      <c r="BN709" t="s">
        <v>224</v>
      </c>
      <c r="BO709" t="s">
        <v>224</v>
      </c>
      <c r="BP709"/>
      <c r="BQ709">
        <v>2.5</v>
      </c>
      <c r="BR709">
        <v>2.5</v>
      </c>
      <c r="BS709" t="s">
        <v>3046</v>
      </c>
      <c r="BT709" t="s">
        <v>3046</v>
      </c>
      <c r="BU709" t="s">
        <v>224</v>
      </c>
      <c r="BV709" t="s">
        <v>224</v>
      </c>
      <c r="BW709" t="s">
        <v>224</v>
      </c>
      <c r="BX709" t="s">
        <v>3046</v>
      </c>
      <c r="BY709">
        <v>2.5</v>
      </c>
      <c r="BZ709">
        <v>2.5</v>
      </c>
      <c r="CA709" t="s">
        <v>3046</v>
      </c>
      <c r="CB709" t="s">
        <v>3046</v>
      </c>
      <c r="CC709" t="s">
        <v>224</v>
      </c>
      <c r="CD709" t="s">
        <v>224</v>
      </c>
      <c r="CE709" t="s">
        <v>225</v>
      </c>
      <c r="CF709">
        <v>384</v>
      </c>
      <c r="CG709">
        <v>4.5</v>
      </c>
      <c r="CH709">
        <v>2.34</v>
      </c>
      <c r="CI709" t="s">
        <v>3046</v>
      </c>
      <c r="CJ709" t="s">
        <v>3046</v>
      </c>
      <c r="CK709" t="s">
        <v>224</v>
      </c>
      <c r="CL709" t="s">
        <v>224</v>
      </c>
      <c r="CM709" t="s">
        <v>224</v>
      </c>
      <c r="CN709" t="s">
        <v>3046</v>
      </c>
      <c r="CO709">
        <v>3.5</v>
      </c>
      <c r="CP709">
        <v>3.5</v>
      </c>
      <c r="CQ709" t="s">
        <v>3046</v>
      </c>
      <c r="CR709" t="s">
        <v>3046</v>
      </c>
      <c r="CS709" t="s">
        <v>224</v>
      </c>
      <c r="CT709" t="s">
        <v>224</v>
      </c>
      <c r="CU709" t="s">
        <v>224</v>
      </c>
      <c r="CV709"/>
      <c r="CW709">
        <v>2.5</v>
      </c>
      <c r="CX709">
        <v>2.5</v>
      </c>
      <c r="CY709" t="s">
        <v>3046</v>
      </c>
      <c r="CZ709" t="s">
        <v>3046</v>
      </c>
      <c r="DA709" t="s">
        <v>224</v>
      </c>
      <c r="DB709" t="s">
        <v>224</v>
      </c>
      <c r="DC709" t="s">
        <v>224</v>
      </c>
      <c r="DD709"/>
      <c r="DE709">
        <v>7</v>
      </c>
      <c r="DF709">
        <v>7</v>
      </c>
      <c r="DG709" t="s">
        <v>3046</v>
      </c>
      <c r="DH709" t="s">
        <v>3046</v>
      </c>
      <c r="DI709" t="s">
        <v>224</v>
      </c>
      <c r="DJ709" t="s">
        <v>224</v>
      </c>
      <c r="DK709" t="s">
        <v>224</v>
      </c>
      <c r="DL709"/>
      <c r="DM709">
        <v>7</v>
      </c>
      <c r="DN709">
        <v>7</v>
      </c>
      <c r="DO709" t="s">
        <v>3046</v>
      </c>
      <c r="DP709" t="s">
        <v>3046</v>
      </c>
      <c r="DQ709" t="s">
        <v>224</v>
      </c>
      <c r="DR709" t="s">
        <v>224</v>
      </c>
      <c r="DS709" t="s">
        <v>225</v>
      </c>
      <c r="DT709">
        <v>160</v>
      </c>
      <c r="DU709">
        <v>4</v>
      </c>
      <c r="DV709">
        <v>5</v>
      </c>
      <c r="DW709" t="s">
        <v>3046</v>
      </c>
      <c r="DX709" t="s">
        <v>3046</v>
      </c>
      <c r="DY709" t="s">
        <v>224</v>
      </c>
      <c r="DZ709" t="s">
        <v>224</v>
      </c>
      <c r="EA709" t="s">
        <v>224</v>
      </c>
      <c r="EB709"/>
      <c r="EC709">
        <v>15</v>
      </c>
      <c r="ED709">
        <v>15</v>
      </c>
      <c r="EE709" t="s">
        <v>3046</v>
      </c>
      <c r="EF709" t="s">
        <v>3046</v>
      </c>
      <c r="EG709" t="s">
        <v>224</v>
      </c>
      <c r="EH709" t="s">
        <v>224</v>
      </c>
      <c r="EI709" t="s">
        <v>224</v>
      </c>
      <c r="EJ709"/>
      <c r="EK709">
        <v>12</v>
      </c>
      <c r="EL709">
        <v>12</v>
      </c>
      <c r="EM709" t="s">
        <v>3046</v>
      </c>
      <c r="EN709" t="s">
        <v>3046</v>
      </c>
      <c r="EO709" t="s">
        <v>224</v>
      </c>
      <c r="EP709" t="s">
        <v>224</v>
      </c>
      <c r="EQ709" t="s">
        <v>224</v>
      </c>
      <c r="ER709" t="s">
        <v>3046</v>
      </c>
      <c r="ES709">
        <v>43</v>
      </c>
      <c r="ET709">
        <v>43</v>
      </c>
      <c r="EU709" t="s">
        <v>3046</v>
      </c>
      <c r="EV709" t="s">
        <v>3046</v>
      </c>
      <c r="EW709" t="s">
        <v>224</v>
      </c>
      <c r="EX709" t="s">
        <v>224</v>
      </c>
      <c r="EY709" t="s">
        <v>225</v>
      </c>
      <c r="EZ709">
        <v>4</v>
      </c>
      <c r="FA709">
        <v>1</v>
      </c>
      <c r="FB709">
        <v>1.25</v>
      </c>
      <c r="FC709" t="s">
        <v>3046</v>
      </c>
      <c r="FD709" t="s">
        <v>224</v>
      </c>
      <c r="FE709" t="s">
        <v>224</v>
      </c>
      <c r="FF709" t="s">
        <v>224</v>
      </c>
      <c r="FG709" t="s">
        <v>3046</v>
      </c>
      <c r="FH709">
        <v>5</v>
      </c>
      <c r="FI709">
        <v>5</v>
      </c>
      <c r="FJ709" t="s">
        <v>3046</v>
      </c>
      <c r="FK709" t="s">
        <v>224</v>
      </c>
      <c r="FL709" t="s">
        <v>224</v>
      </c>
      <c r="FM709" t="s">
        <v>224</v>
      </c>
      <c r="FN709"/>
      <c r="FO709">
        <v>2.5</v>
      </c>
      <c r="FP709">
        <v>2.5</v>
      </c>
      <c r="FQ709" t="s">
        <v>3046</v>
      </c>
      <c r="FR709" t="s">
        <v>224</v>
      </c>
      <c r="FS709" t="s">
        <v>224</v>
      </c>
      <c r="FT709" t="s">
        <v>224</v>
      </c>
      <c r="FU709" t="s">
        <v>3046</v>
      </c>
      <c r="FV709">
        <v>2.5</v>
      </c>
      <c r="FW709">
        <v>2.5</v>
      </c>
      <c r="FX709" t="s">
        <v>3046</v>
      </c>
      <c r="FY709" t="s">
        <v>224</v>
      </c>
      <c r="FZ709" t="s">
        <v>224</v>
      </c>
      <c r="GA709" t="s">
        <v>224</v>
      </c>
      <c r="GB709" t="s">
        <v>3046</v>
      </c>
      <c r="GC709">
        <v>2.5</v>
      </c>
      <c r="GD709">
        <v>2.5</v>
      </c>
      <c r="GE709" t="s">
        <v>3046</v>
      </c>
      <c r="GF709" t="s">
        <v>224</v>
      </c>
      <c r="GG709" t="s">
        <v>224</v>
      </c>
      <c r="GH709" t="s">
        <v>225</v>
      </c>
      <c r="GI709">
        <v>75</v>
      </c>
      <c r="GJ709">
        <v>1</v>
      </c>
      <c r="GK709">
        <v>2</v>
      </c>
      <c r="GL709" t="s">
        <v>3046</v>
      </c>
      <c r="GM709" t="s">
        <v>3046</v>
      </c>
      <c r="GN709" t="s">
        <v>224</v>
      </c>
      <c r="GO709" t="s">
        <v>224</v>
      </c>
      <c r="GP709" t="s">
        <v>225</v>
      </c>
      <c r="GQ709">
        <v>2.5</v>
      </c>
      <c r="GR709">
        <v>29</v>
      </c>
      <c r="GS709">
        <v>11.6</v>
      </c>
      <c r="GT709" t="s">
        <v>3046</v>
      </c>
      <c r="GU709" t="s">
        <v>3046</v>
      </c>
      <c r="GV709" t="s">
        <v>224</v>
      </c>
      <c r="GW709" t="s">
        <v>224</v>
      </c>
      <c r="GX709" t="s">
        <v>225</v>
      </c>
      <c r="GY709">
        <v>10</v>
      </c>
      <c r="GZ709">
        <v>10</v>
      </c>
      <c r="HA709">
        <v>1</v>
      </c>
      <c r="HB709" t="s">
        <v>3046</v>
      </c>
      <c r="HC709" t="s">
        <v>3046</v>
      </c>
      <c r="HD709" t="s">
        <v>224</v>
      </c>
      <c r="HE709" t="s">
        <v>224</v>
      </c>
      <c r="HF709" t="s">
        <v>225</v>
      </c>
      <c r="HG709">
        <v>350</v>
      </c>
      <c r="HH709">
        <v>8</v>
      </c>
      <c r="HI709">
        <v>5.71</v>
      </c>
      <c r="HJ709" t="s">
        <v>3046</v>
      </c>
      <c r="HK709" t="s">
        <v>3046</v>
      </c>
      <c r="HL709" t="s">
        <v>224</v>
      </c>
      <c r="HM709" t="s">
        <v>224</v>
      </c>
      <c r="HN709" t="s">
        <v>225</v>
      </c>
      <c r="HO709">
        <v>5</v>
      </c>
      <c r="HP709">
        <v>5</v>
      </c>
      <c r="HQ709">
        <v>1</v>
      </c>
      <c r="HR709" t="s">
        <v>3046</v>
      </c>
      <c r="HS709" t="s">
        <v>3046</v>
      </c>
      <c r="HT709" t="s">
        <v>224</v>
      </c>
      <c r="HU709" t="s">
        <v>224</v>
      </c>
      <c r="HV709" t="s">
        <v>224</v>
      </c>
      <c r="HW709"/>
      <c r="HX709">
        <v>8</v>
      </c>
      <c r="HY709">
        <v>8</v>
      </c>
      <c r="HZ709" t="s">
        <v>3046</v>
      </c>
      <c r="IA709" t="s">
        <v>3046</v>
      </c>
      <c r="IB709" t="s">
        <v>224</v>
      </c>
      <c r="IC709" t="s">
        <v>224</v>
      </c>
      <c r="ID709" t="s">
        <v>224</v>
      </c>
      <c r="IE709"/>
      <c r="IF709">
        <v>3.5</v>
      </c>
      <c r="IG709">
        <v>3.5</v>
      </c>
      <c r="IH709" t="s">
        <v>3046</v>
      </c>
      <c r="II709" t="s">
        <v>3046</v>
      </c>
      <c r="IJ709" t="s">
        <v>224</v>
      </c>
      <c r="IK709" t="s">
        <v>224</v>
      </c>
      <c r="IL709" t="s">
        <v>224</v>
      </c>
      <c r="IM709"/>
      <c r="IN709">
        <v>4</v>
      </c>
      <c r="IO709">
        <v>4</v>
      </c>
      <c r="IP709" t="s">
        <v>3046</v>
      </c>
      <c r="IQ709" t="s">
        <v>3046</v>
      </c>
      <c r="IR709" t="s">
        <v>224</v>
      </c>
      <c r="IS709" t="s">
        <v>224</v>
      </c>
      <c r="IT709" t="s">
        <v>225</v>
      </c>
      <c r="IU709">
        <v>24</v>
      </c>
      <c r="IV709">
        <v>17</v>
      </c>
      <c r="IW709">
        <v>21.25</v>
      </c>
      <c r="IX709" t="s">
        <v>3046</v>
      </c>
      <c r="IY709" t="s">
        <v>3046</v>
      </c>
      <c r="IZ709" t="s">
        <v>224</v>
      </c>
      <c r="JA709" t="s">
        <v>224</v>
      </c>
      <c r="JB709" t="s">
        <v>225</v>
      </c>
      <c r="JC709">
        <v>0.5</v>
      </c>
      <c r="JD709">
        <v>14.5</v>
      </c>
      <c r="JE709">
        <v>29</v>
      </c>
      <c r="JF709" t="s">
        <v>3046</v>
      </c>
      <c r="JG709" t="s">
        <v>3046</v>
      </c>
      <c r="JH709" t="s">
        <v>225</v>
      </c>
      <c r="JI709" t="s">
        <v>3046</v>
      </c>
      <c r="JJ709" t="s">
        <v>3046</v>
      </c>
      <c r="JK709"/>
      <c r="JL709"/>
      <c r="JM709"/>
      <c r="JN709" t="s">
        <v>3046</v>
      </c>
      <c r="JO709" t="s">
        <v>3046</v>
      </c>
      <c r="JP709" t="s">
        <v>3046</v>
      </c>
      <c r="JQ709" t="s">
        <v>3046</v>
      </c>
      <c r="JR709" t="s">
        <v>3046</v>
      </c>
      <c r="JS709" t="s">
        <v>3046</v>
      </c>
      <c r="JT709"/>
      <c r="JU709"/>
      <c r="JV709" t="s">
        <v>3046</v>
      </c>
      <c r="JW709" t="s">
        <v>3046</v>
      </c>
      <c r="JX709" t="s">
        <v>3046</v>
      </c>
      <c r="JY709" t="s">
        <v>3046</v>
      </c>
      <c r="JZ709" t="s">
        <v>3046</v>
      </c>
      <c r="KA709"/>
      <c r="KB709"/>
      <c r="KC709"/>
      <c r="KD709" t="s">
        <v>3046</v>
      </c>
      <c r="KE709" t="s">
        <v>3046</v>
      </c>
      <c r="KF709" t="s">
        <v>224</v>
      </c>
      <c r="KG709" t="s">
        <v>224</v>
      </c>
      <c r="KH709" t="s">
        <v>225</v>
      </c>
      <c r="KI709">
        <v>16</v>
      </c>
      <c r="KJ709">
        <v>7</v>
      </c>
      <c r="KK709">
        <v>5.25</v>
      </c>
      <c r="KL709" t="s">
        <v>3046</v>
      </c>
      <c r="KM709" t="s">
        <v>3046</v>
      </c>
      <c r="KN709" t="s">
        <v>224</v>
      </c>
      <c r="KO709" t="s">
        <v>224</v>
      </c>
      <c r="KP709" t="s">
        <v>225</v>
      </c>
      <c r="KQ709">
        <v>96</v>
      </c>
      <c r="KR709">
        <v>16</v>
      </c>
      <c r="KS709">
        <v>3.33</v>
      </c>
      <c r="KT709" t="s">
        <v>3046</v>
      </c>
      <c r="KU709" t="s">
        <v>3046</v>
      </c>
      <c r="KV709" t="s">
        <v>224</v>
      </c>
      <c r="KW709" t="s">
        <v>224</v>
      </c>
      <c r="KX709" t="s">
        <v>225</v>
      </c>
      <c r="KY709">
        <v>30</v>
      </c>
      <c r="KZ709">
        <v>21</v>
      </c>
      <c r="LA709">
        <v>28</v>
      </c>
      <c r="LB709" t="s">
        <v>3046</v>
      </c>
      <c r="LC709" t="s">
        <v>3046</v>
      </c>
      <c r="LD709" t="s">
        <v>224</v>
      </c>
      <c r="LE709" t="s">
        <v>224</v>
      </c>
      <c r="LF709" t="s">
        <v>224</v>
      </c>
      <c r="LG709"/>
      <c r="LH709">
        <v>8</v>
      </c>
      <c r="LI709">
        <v>8</v>
      </c>
      <c r="LJ709" t="s">
        <v>3046</v>
      </c>
      <c r="LK709" t="s">
        <v>3046</v>
      </c>
      <c r="LL709" t="s">
        <v>224</v>
      </c>
      <c r="LM709" t="s">
        <v>224</v>
      </c>
      <c r="LN709" t="s">
        <v>225</v>
      </c>
      <c r="LO709">
        <v>28</v>
      </c>
      <c r="LP709">
        <v>10</v>
      </c>
      <c r="LQ709">
        <v>14.29</v>
      </c>
      <c r="LR709" t="s">
        <v>3046</v>
      </c>
      <c r="LS709" t="s">
        <v>3046</v>
      </c>
      <c r="LT709" t="s">
        <v>224</v>
      </c>
      <c r="LU709" t="s">
        <v>224</v>
      </c>
      <c r="LV709">
        <v>35</v>
      </c>
      <c r="LW709" t="s">
        <v>3046</v>
      </c>
      <c r="LX709" t="s">
        <v>224</v>
      </c>
      <c r="LY709" t="s">
        <v>224</v>
      </c>
      <c r="LZ709">
        <v>5</v>
      </c>
      <c r="MA709" t="s">
        <v>3046</v>
      </c>
      <c r="MB709" t="s">
        <v>224</v>
      </c>
      <c r="MC709" t="s">
        <v>224</v>
      </c>
      <c r="MD709" t="s">
        <v>224</v>
      </c>
      <c r="ME709"/>
      <c r="MF709">
        <v>12.5</v>
      </c>
      <c r="MG709">
        <v>12.5</v>
      </c>
      <c r="MH709" t="s">
        <v>3046</v>
      </c>
      <c r="MI709" t="s">
        <v>3046</v>
      </c>
      <c r="MJ709" t="s">
        <v>224</v>
      </c>
      <c r="MK709" t="s">
        <v>224</v>
      </c>
      <c r="ML709" t="s">
        <v>224</v>
      </c>
      <c r="MM709"/>
      <c r="MN709">
        <v>5</v>
      </c>
      <c r="MO709">
        <v>5</v>
      </c>
      <c r="MP709" t="s">
        <v>3046</v>
      </c>
      <c r="MQ709" t="s">
        <v>3046</v>
      </c>
      <c r="MR709" t="s">
        <v>224</v>
      </c>
      <c r="MS709" t="s">
        <v>224</v>
      </c>
      <c r="MT709" t="s">
        <v>225</v>
      </c>
      <c r="MU709">
        <v>24</v>
      </c>
      <c r="MV709">
        <v>22</v>
      </c>
      <c r="MW709">
        <v>9.17</v>
      </c>
      <c r="MX709" t="s">
        <v>3046</v>
      </c>
      <c r="MY709" t="s">
        <v>3046</v>
      </c>
      <c r="MZ709" t="s">
        <v>224</v>
      </c>
      <c r="NA709" t="s">
        <v>224</v>
      </c>
      <c r="NB709" t="s">
        <v>225</v>
      </c>
      <c r="NC709">
        <v>12</v>
      </c>
      <c r="ND709">
        <v>6.25</v>
      </c>
      <c r="NE709">
        <v>5.21</v>
      </c>
      <c r="NF709" t="s">
        <v>3046</v>
      </c>
      <c r="NG709" t="s">
        <v>3046</v>
      </c>
      <c r="NH709" t="s">
        <v>224</v>
      </c>
      <c r="NI709" t="s">
        <v>224</v>
      </c>
      <c r="NJ709">
        <v>0.75</v>
      </c>
      <c r="NK709" t="s">
        <v>3046</v>
      </c>
      <c r="NL709" t="s">
        <v>224</v>
      </c>
      <c r="NM709" t="s">
        <v>224</v>
      </c>
      <c r="NN709">
        <v>0.5</v>
      </c>
      <c r="NO709" t="s">
        <v>3046</v>
      </c>
      <c r="NP709" t="s">
        <v>224</v>
      </c>
      <c r="NQ709" t="s">
        <v>224</v>
      </c>
      <c r="NR709" t="s">
        <v>224</v>
      </c>
      <c r="NS709"/>
      <c r="NT709">
        <v>2</v>
      </c>
      <c r="NU709">
        <v>0.28999999999999998</v>
      </c>
      <c r="NV709" t="s">
        <v>3046</v>
      </c>
      <c r="NW709" t="s">
        <v>3046</v>
      </c>
      <c r="NX709" t="s">
        <v>3046</v>
      </c>
      <c r="NY709" t="s">
        <v>3046</v>
      </c>
      <c r="NZ709" t="s">
        <v>3046</v>
      </c>
      <c r="OA709" t="s">
        <v>3046</v>
      </c>
      <c r="OB709" t="s">
        <v>3046</v>
      </c>
      <c r="OC709" t="s">
        <v>3046</v>
      </c>
      <c r="OD709" t="s">
        <v>3046</v>
      </c>
      <c r="OE709" t="s">
        <v>3046</v>
      </c>
      <c r="OF709" t="s">
        <v>3046</v>
      </c>
      <c r="OG709" t="s">
        <v>3046</v>
      </c>
      <c r="OH709" t="s">
        <v>3046</v>
      </c>
      <c r="OI709" t="s">
        <v>3046</v>
      </c>
      <c r="OJ709"/>
      <c r="OK709"/>
      <c r="OL709" t="s">
        <v>3046</v>
      </c>
      <c r="OM709" t="s">
        <v>3046</v>
      </c>
      <c r="ON709" t="s">
        <v>3046</v>
      </c>
      <c r="OO709" t="s">
        <v>3046</v>
      </c>
      <c r="OP709" t="s">
        <v>3046</v>
      </c>
      <c r="OQ709"/>
      <c r="OR709"/>
      <c r="OS709" t="s">
        <v>3046</v>
      </c>
      <c r="OT709"/>
      <c r="OU709"/>
      <c r="OV709" t="s">
        <v>225</v>
      </c>
      <c r="OW709" t="s">
        <v>3046</v>
      </c>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t="s">
        <v>3046</v>
      </c>
      <c r="QI709" t="s">
        <v>225</v>
      </c>
      <c r="QJ709" t="s">
        <v>3046</v>
      </c>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t="s">
        <v>3046</v>
      </c>
      <c r="RV709" t="s">
        <v>3257</v>
      </c>
      <c r="RW709" t="s">
        <v>3046</v>
      </c>
      <c r="RX709" t="s">
        <v>3046</v>
      </c>
      <c r="RY709" t="s">
        <v>3257</v>
      </c>
      <c r="RZ709" t="s">
        <v>3046</v>
      </c>
      <c r="SA709" t="s">
        <v>3046</v>
      </c>
      <c r="SB709" t="s">
        <v>3046</v>
      </c>
      <c r="SC709" t="s">
        <v>3046</v>
      </c>
      <c r="SD709" t="s">
        <v>3046</v>
      </c>
      <c r="SE709" t="s">
        <v>3046</v>
      </c>
      <c r="SF709" t="s">
        <v>3046</v>
      </c>
      <c r="SG709" t="s">
        <v>3046</v>
      </c>
      <c r="SH709" t="s">
        <v>3046</v>
      </c>
      <c r="SI709" t="s">
        <v>3046</v>
      </c>
      <c r="SJ709" t="s">
        <v>3046</v>
      </c>
      <c r="SK709" t="s">
        <v>3046</v>
      </c>
      <c r="SL709" t="s">
        <v>3046</v>
      </c>
      <c r="SM709" t="s">
        <v>3046</v>
      </c>
      <c r="SN709" t="s">
        <v>3046</v>
      </c>
      <c r="SO709" t="s">
        <v>3046</v>
      </c>
      <c r="SP709" t="s">
        <v>3046</v>
      </c>
      <c r="SQ709" t="s">
        <v>3046</v>
      </c>
      <c r="SR709" t="s">
        <v>3046</v>
      </c>
      <c r="SS709" t="s">
        <v>3046</v>
      </c>
      <c r="ST709" t="s">
        <v>3046</v>
      </c>
      <c r="SU709" t="s">
        <v>3046</v>
      </c>
      <c r="SV709" t="s">
        <v>3046</v>
      </c>
      <c r="SW709" t="s">
        <v>3046</v>
      </c>
      <c r="SX709" t="s">
        <v>3046</v>
      </c>
      <c r="SY709" t="s">
        <v>3046</v>
      </c>
      <c r="SZ709" t="s">
        <v>3046</v>
      </c>
      <c r="TA709" t="s">
        <v>3046</v>
      </c>
      <c r="TB709" t="s">
        <v>3046</v>
      </c>
      <c r="TC709" t="s">
        <v>3046</v>
      </c>
      <c r="TD709" t="s">
        <v>3046</v>
      </c>
      <c r="TE709" t="s">
        <v>3046</v>
      </c>
      <c r="TF709" t="s">
        <v>3046</v>
      </c>
      <c r="TG709" t="s">
        <v>3046</v>
      </c>
      <c r="TH709" t="s">
        <v>3046</v>
      </c>
      <c r="TI709" t="s">
        <v>3046</v>
      </c>
      <c r="TJ709" t="s">
        <v>3046</v>
      </c>
      <c r="TK709"/>
      <c r="TL709" t="s">
        <v>224</v>
      </c>
      <c r="TM709" t="s">
        <v>3046</v>
      </c>
      <c r="TN709" t="s">
        <v>3046</v>
      </c>
      <c r="TO709" t="s">
        <v>3046</v>
      </c>
      <c r="TP709" t="s">
        <v>3046</v>
      </c>
      <c r="TQ709" t="s">
        <v>3046</v>
      </c>
      <c r="TR709" t="s">
        <v>3046</v>
      </c>
      <c r="TS709" t="s">
        <v>3046</v>
      </c>
      <c r="TT709" t="s">
        <v>3046</v>
      </c>
      <c r="TU709" t="s">
        <v>3046</v>
      </c>
      <c r="TV709" t="s">
        <v>3046</v>
      </c>
      <c r="TW709" t="s">
        <v>3046</v>
      </c>
      <c r="TX709" t="s">
        <v>3046</v>
      </c>
      <c r="TY709" t="s">
        <v>3046</v>
      </c>
      <c r="TZ709" t="s">
        <v>3046</v>
      </c>
      <c r="UA709" t="s">
        <v>3046</v>
      </c>
      <c r="UB709" t="s">
        <v>3046</v>
      </c>
      <c r="UC709" t="s">
        <v>3046</v>
      </c>
      <c r="UD709" t="s">
        <v>3046</v>
      </c>
      <c r="UE709" t="s">
        <v>3046</v>
      </c>
      <c r="UF709" t="s">
        <v>3046</v>
      </c>
      <c r="UG709" t="s">
        <v>3046</v>
      </c>
      <c r="UH709" t="s">
        <v>225</v>
      </c>
      <c r="UI709" t="s">
        <v>3046</v>
      </c>
      <c r="UJ709" t="s">
        <v>3046</v>
      </c>
      <c r="UK709"/>
      <c r="UL709"/>
      <c r="UM709"/>
      <c r="UN709"/>
      <c r="UO709"/>
      <c r="UP709"/>
      <c r="UQ709" t="s">
        <v>3046</v>
      </c>
      <c r="UR709"/>
      <c r="US709"/>
      <c r="UT709"/>
      <c r="UU709" t="s">
        <v>224</v>
      </c>
      <c r="UV709" t="s">
        <v>3046</v>
      </c>
      <c r="UW709" t="s">
        <v>3046</v>
      </c>
      <c r="UX709" t="s">
        <v>3046</v>
      </c>
      <c r="UY709" t="s">
        <v>3046</v>
      </c>
      <c r="UZ709" t="s">
        <v>3046</v>
      </c>
      <c r="VA709" t="s">
        <v>3046</v>
      </c>
      <c r="VB709" t="s">
        <v>3046</v>
      </c>
      <c r="VC709" t="s">
        <v>3046</v>
      </c>
      <c r="VD709" t="s">
        <v>3046</v>
      </c>
      <c r="VE709" t="s">
        <v>3046</v>
      </c>
      <c r="VF709" t="s">
        <v>3046</v>
      </c>
      <c r="VG709" t="s">
        <v>3046</v>
      </c>
      <c r="VH709" t="s">
        <v>3046</v>
      </c>
      <c r="VI709" t="s">
        <v>3046</v>
      </c>
      <c r="VJ709" t="s">
        <v>3046</v>
      </c>
      <c r="VK709" t="s">
        <v>3046</v>
      </c>
      <c r="VL709" t="s">
        <v>3046</v>
      </c>
      <c r="VM709" t="s">
        <v>3046</v>
      </c>
      <c r="VN709" t="s">
        <v>3046</v>
      </c>
      <c r="VO709" t="s">
        <v>3046</v>
      </c>
      <c r="VP709" t="s">
        <v>224</v>
      </c>
      <c r="VQ709" t="s">
        <v>224</v>
      </c>
      <c r="VR709" t="s">
        <v>3046</v>
      </c>
      <c r="VS709"/>
      <c r="VT709"/>
      <c r="VU709"/>
      <c r="VV709"/>
      <c r="VW709"/>
      <c r="VX709"/>
      <c r="VY709" t="s">
        <v>3046</v>
      </c>
      <c r="VZ709"/>
      <c r="WA709"/>
      <c r="WB709"/>
      <c r="WC709" t="s">
        <v>3046</v>
      </c>
      <c r="WD709" t="s">
        <v>3046</v>
      </c>
      <c r="WE709">
        <v>212883358</v>
      </c>
      <c r="WF709" t="s">
        <v>6612</v>
      </c>
      <c r="WG709" t="s">
        <v>6613</v>
      </c>
      <c r="WH709" t="s">
        <v>3046</v>
      </c>
      <c r="WI709" t="s">
        <v>2445</v>
      </c>
      <c r="WJ709" t="s">
        <v>2446</v>
      </c>
      <c r="WK709" t="s">
        <v>3046</v>
      </c>
      <c r="WL709" t="s">
        <v>3046</v>
      </c>
      <c r="WM709">
        <v>711</v>
      </c>
    </row>
    <row r="710" spans="1:611" ht="14.4" x14ac:dyDescent="0.3">
      <c r="A710" t="s">
        <v>6614</v>
      </c>
      <c r="B710" t="s">
        <v>6615</v>
      </c>
      <c r="C710" t="s">
        <v>3767</v>
      </c>
      <c r="D710" t="s">
        <v>3257</v>
      </c>
      <c r="E710" t="s">
        <v>243</v>
      </c>
      <c r="F710" t="s">
        <v>1476</v>
      </c>
      <c r="G710" t="s">
        <v>862</v>
      </c>
      <c r="H710" t="s">
        <v>232</v>
      </c>
      <c r="I710" t="s">
        <v>224</v>
      </c>
      <c r="J710" t="s">
        <v>224</v>
      </c>
      <c r="K710" t="s">
        <v>224</v>
      </c>
      <c r="L710"/>
      <c r="M710">
        <v>1</v>
      </c>
      <c r="N710">
        <v>1</v>
      </c>
      <c r="O710" t="s">
        <v>3046</v>
      </c>
      <c r="P710" t="s">
        <v>3046</v>
      </c>
      <c r="Q710" t="s">
        <v>224</v>
      </c>
      <c r="R710" t="s">
        <v>224</v>
      </c>
      <c r="S710" t="s">
        <v>224</v>
      </c>
      <c r="T710"/>
      <c r="U710">
        <v>3</v>
      </c>
      <c r="V710">
        <v>3</v>
      </c>
      <c r="W710" t="s">
        <v>3046</v>
      </c>
      <c r="X710" t="s">
        <v>3046</v>
      </c>
      <c r="Y710" t="s">
        <v>224</v>
      </c>
      <c r="Z710" t="s">
        <v>224</v>
      </c>
      <c r="AA710" t="s">
        <v>224</v>
      </c>
      <c r="AB710"/>
      <c r="AC710">
        <v>2.75</v>
      </c>
      <c r="AD710">
        <v>2.75</v>
      </c>
      <c r="AE710" t="s">
        <v>3046</v>
      </c>
      <c r="AF710" t="s">
        <v>3046</v>
      </c>
      <c r="AG710" t="s">
        <v>224</v>
      </c>
      <c r="AH710" t="s">
        <v>224</v>
      </c>
      <c r="AI710" t="s">
        <v>224</v>
      </c>
      <c r="AJ710" t="s">
        <v>3046</v>
      </c>
      <c r="AK710">
        <v>3.5</v>
      </c>
      <c r="AL710">
        <v>3.5</v>
      </c>
      <c r="AM710" t="s">
        <v>3046</v>
      </c>
      <c r="AN710" t="s">
        <v>3046</v>
      </c>
      <c r="AO710" t="s">
        <v>224</v>
      </c>
      <c r="AP710" t="s">
        <v>224</v>
      </c>
      <c r="AQ710" t="s">
        <v>224</v>
      </c>
      <c r="AR710"/>
      <c r="AS710">
        <v>1.5</v>
      </c>
      <c r="AT710">
        <v>1.5</v>
      </c>
      <c r="AU710" t="s">
        <v>3046</v>
      </c>
      <c r="AV710" t="s">
        <v>3046</v>
      </c>
      <c r="AW710" t="s">
        <v>224</v>
      </c>
      <c r="AX710" t="s">
        <v>224</v>
      </c>
      <c r="AY710" t="s">
        <v>224</v>
      </c>
      <c r="AZ710" t="s">
        <v>3046</v>
      </c>
      <c r="BA710">
        <v>3.5</v>
      </c>
      <c r="BB710">
        <v>3.5</v>
      </c>
      <c r="BC710" t="s">
        <v>3046</v>
      </c>
      <c r="BD710" t="s">
        <v>3046</v>
      </c>
      <c r="BE710" t="s">
        <v>224</v>
      </c>
      <c r="BF710" t="s">
        <v>224</v>
      </c>
      <c r="BG710" t="s">
        <v>224</v>
      </c>
      <c r="BH710" t="s">
        <v>3046</v>
      </c>
      <c r="BI710">
        <v>2.5</v>
      </c>
      <c r="BJ710">
        <v>2.5</v>
      </c>
      <c r="BK710" t="s">
        <v>3046</v>
      </c>
      <c r="BL710" t="s">
        <v>3046</v>
      </c>
      <c r="BM710" t="s">
        <v>224</v>
      </c>
      <c r="BN710" t="s">
        <v>224</v>
      </c>
      <c r="BO710" t="s">
        <v>224</v>
      </c>
      <c r="BP710"/>
      <c r="BQ710">
        <v>2.5</v>
      </c>
      <c r="BR710">
        <v>2.5</v>
      </c>
      <c r="BS710" t="s">
        <v>3046</v>
      </c>
      <c r="BT710" t="s">
        <v>3046</v>
      </c>
      <c r="BU710" t="s">
        <v>224</v>
      </c>
      <c r="BV710" t="s">
        <v>224</v>
      </c>
      <c r="BW710" t="s">
        <v>224</v>
      </c>
      <c r="BX710" t="s">
        <v>3046</v>
      </c>
      <c r="BY710">
        <v>2.5</v>
      </c>
      <c r="BZ710">
        <v>2.5</v>
      </c>
      <c r="CA710" t="s">
        <v>3046</v>
      </c>
      <c r="CB710" t="s">
        <v>3046</v>
      </c>
      <c r="CC710" t="s">
        <v>224</v>
      </c>
      <c r="CD710" t="s">
        <v>224</v>
      </c>
      <c r="CE710" t="s">
        <v>225</v>
      </c>
      <c r="CF710">
        <v>384</v>
      </c>
      <c r="CG710">
        <v>4.5</v>
      </c>
      <c r="CH710">
        <v>2.34</v>
      </c>
      <c r="CI710" t="s">
        <v>3046</v>
      </c>
      <c r="CJ710" t="s">
        <v>3046</v>
      </c>
      <c r="CK710" t="s">
        <v>224</v>
      </c>
      <c r="CL710" t="s">
        <v>224</v>
      </c>
      <c r="CM710" t="s">
        <v>224</v>
      </c>
      <c r="CN710" t="s">
        <v>3046</v>
      </c>
      <c r="CO710">
        <v>3.5</v>
      </c>
      <c r="CP710">
        <v>3.5</v>
      </c>
      <c r="CQ710" t="s">
        <v>3046</v>
      </c>
      <c r="CR710" t="s">
        <v>3046</v>
      </c>
      <c r="CS710" t="s">
        <v>224</v>
      </c>
      <c r="CT710" t="s">
        <v>224</v>
      </c>
      <c r="CU710" t="s">
        <v>224</v>
      </c>
      <c r="CV710"/>
      <c r="CW710">
        <v>2.5</v>
      </c>
      <c r="CX710">
        <v>2.5</v>
      </c>
      <c r="CY710" t="s">
        <v>3046</v>
      </c>
      <c r="CZ710" t="s">
        <v>3046</v>
      </c>
      <c r="DA710" t="s">
        <v>224</v>
      </c>
      <c r="DB710" t="s">
        <v>224</v>
      </c>
      <c r="DC710" t="s">
        <v>224</v>
      </c>
      <c r="DD710"/>
      <c r="DE710">
        <v>5</v>
      </c>
      <c r="DF710">
        <v>5</v>
      </c>
      <c r="DG710" t="s">
        <v>3046</v>
      </c>
      <c r="DH710" t="s">
        <v>3046</v>
      </c>
      <c r="DI710" t="s">
        <v>224</v>
      </c>
      <c r="DJ710" t="s">
        <v>224</v>
      </c>
      <c r="DK710" t="s">
        <v>224</v>
      </c>
      <c r="DL710"/>
      <c r="DM710">
        <v>7.5</v>
      </c>
      <c r="DN710">
        <v>7.5</v>
      </c>
      <c r="DO710" t="s">
        <v>3046</v>
      </c>
      <c r="DP710" t="s">
        <v>3046</v>
      </c>
      <c r="DQ710" t="s">
        <v>224</v>
      </c>
      <c r="DR710" t="s">
        <v>224</v>
      </c>
      <c r="DS710" t="s">
        <v>225</v>
      </c>
      <c r="DT710">
        <v>160</v>
      </c>
      <c r="DU710">
        <v>4</v>
      </c>
      <c r="DV710">
        <v>5</v>
      </c>
      <c r="DW710" t="s">
        <v>3046</v>
      </c>
      <c r="DX710" t="s">
        <v>3046</v>
      </c>
      <c r="DY710" t="s">
        <v>224</v>
      </c>
      <c r="DZ710" t="s">
        <v>224</v>
      </c>
      <c r="EA710" t="s">
        <v>224</v>
      </c>
      <c r="EB710"/>
      <c r="EC710">
        <v>15</v>
      </c>
      <c r="ED710">
        <v>15</v>
      </c>
      <c r="EE710" t="s">
        <v>3046</v>
      </c>
      <c r="EF710" t="s">
        <v>3046</v>
      </c>
      <c r="EG710" t="s">
        <v>224</v>
      </c>
      <c r="EH710" t="s">
        <v>224</v>
      </c>
      <c r="EI710" t="s">
        <v>224</v>
      </c>
      <c r="EJ710"/>
      <c r="EK710">
        <v>12</v>
      </c>
      <c r="EL710">
        <v>12</v>
      </c>
      <c r="EM710" t="s">
        <v>3046</v>
      </c>
      <c r="EN710" t="s">
        <v>3046</v>
      </c>
      <c r="EO710" t="s">
        <v>224</v>
      </c>
      <c r="EP710" t="s">
        <v>224</v>
      </c>
      <c r="EQ710" t="s">
        <v>224</v>
      </c>
      <c r="ER710" t="s">
        <v>3046</v>
      </c>
      <c r="ES710">
        <v>43</v>
      </c>
      <c r="ET710">
        <v>43</v>
      </c>
      <c r="EU710" t="s">
        <v>3046</v>
      </c>
      <c r="EV710" t="s">
        <v>3046</v>
      </c>
      <c r="EW710" t="s">
        <v>224</v>
      </c>
      <c r="EX710" t="s">
        <v>224</v>
      </c>
      <c r="EY710" t="s">
        <v>225</v>
      </c>
      <c r="EZ710">
        <v>4</v>
      </c>
      <c r="FA710">
        <v>1</v>
      </c>
      <c r="FB710">
        <v>1.25</v>
      </c>
      <c r="FC710" t="s">
        <v>3046</v>
      </c>
      <c r="FD710" t="s">
        <v>224</v>
      </c>
      <c r="FE710" t="s">
        <v>224</v>
      </c>
      <c r="FF710" t="s">
        <v>224</v>
      </c>
      <c r="FG710" t="s">
        <v>3046</v>
      </c>
      <c r="FH710">
        <v>6</v>
      </c>
      <c r="FI710">
        <v>6</v>
      </c>
      <c r="FJ710" t="s">
        <v>3046</v>
      </c>
      <c r="FK710" t="s">
        <v>224</v>
      </c>
      <c r="FL710" t="s">
        <v>224</v>
      </c>
      <c r="FM710" t="s">
        <v>224</v>
      </c>
      <c r="FN710"/>
      <c r="FO710">
        <v>2.5</v>
      </c>
      <c r="FP710">
        <v>2.5</v>
      </c>
      <c r="FQ710" t="s">
        <v>3046</v>
      </c>
      <c r="FR710" t="s">
        <v>224</v>
      </c>
      <c r="FS710" t="s">
        <v>224</v>
      </c>
      <c r="FT710" t="s">
        <v>224</v>
      </c>
      <c r="FU710" t="s">
        <v>3046</v>
      </c>
      <c r="FV710">
        <v>7</v>
      </c>
      <c r="FW710">
        <v>7</v>
      </c>
      <c r="FX710" t="s">
        <v>3046</v>
      </c>
      <c r="FY710" t="s">
        <v>224</v>
      </c>
      <c r="FZ710" t="s">
        <v>224</v>
      </c>
      <c r="GA710" t="s">
        <v>224</v>
      </c>
      <c r="GB710" t="s">
        <v>3046</v>
      </c>
      <c r="GC710">
        <v>2.5</v>
      </c>
      <c r="GD710">
        <v>2.5</v>
      </c>
      <c r="GE710" t="s">
        <v>3046</v>
      </c>
      <c r="GF710" t="s">
        <v>224</v>
      </c>
      <c r="GG710" t="s">
        <v>224</v>
      </c>
      <c r="GH710" t="s">
        <v>225</v>
      </c>
      <c r="GI710">
        <v>75</v>
      </c>
      <c r="GJ710">
        <v>1</v>
      </c>
      <c r="GK710">
        <v>2</v>
      </c>
      <c r="GL710" t="s">
        <v>3046</v>
      </c>
      <c r="GM710" t="s">
        <v>3046</v>
      </c>
      <c r="GN710" t="s">
        <v>224</v>
      </c>
      <c r="GO710" t="s">
        <v>224</v>
      </c>
      <c r="GP710" t="s">
        <v>225</v>
      </c>
      <c r="GQ710">
        <v>2.5</v>
      </c>
      <c r="GR710">
        <v>29</v>
      </c>
      <c r="GS710">
        <v>11.6</v>
      </c>
      <c r="GT710" t="s">
        <v>3046</v>
      </c>
      <c r="GU710" t="s">
        <v>3046</v>
      </c>
      <c r="GV710" t="s">
        <v>224</v>
      </c>
      <c r="GW710" t="s">
        <v>224</v>
      </c>
      <c r="GX710" t="s">
        <v>225</v>
      </c>
      <c r="GY710">
        <v>10</v>
      </c>
      <c r="GZ710">
        <v>10</v>
      </c>
      <c r="HA710">
        <v>1</v>
      </c>
      <c r="HB710" t="s">
        <v>3046</v>
      </c>
      <c r="HC710" t="s">
        <v>3046</v>
      </c>
      <c r="HD710" t="s">
        <v>224</v>
      </c>
      <c r="HE710" t="s">
        <v>224</v>
      </c>
      <c r="HF710" t="s">
        <v>225</v>
      </c>
      <c r="HG710">
        <v>350</v>
      </c>
      <c r="HH710">
        <v>8.5</v>
      </c>
      <c r="HI710">
        <v>6.07</v>
      </c>
      <c r="HJ710" t="s">
        <v>3046</v>
      </c>
      <c r="HK710" t="s">
        <v>3046</v>
      </c>
      <c r="HL710" t="s">
        <v>224</v>
      </c>
      <c r="HM710" t="s">
        <v>224</v>
      </c>
      <c r="HN710" t="s">
        <v>225</v>
      </c>
      <c r="HO710">
        <v>5</v>
      </c>
      <c r="HP710">
        <v>5</v>
      </c>
      <c r="HQ710">
        <v>1</v>
      </c>
      <c r="HR710" t="s">
        <v>3046</v>
      </c>
      <c r="HS710" t="s">
        <v>3046</v>
      </c>
      <c r="HT710" t="s">
        <v>224</v>
      </c>
      <c r="HU710" t="s">
        <v>224</v>
      </c>
      <c r="HV710" t="s">
        <v>224</v>
      </c>
      <c r="HW710"/>
      <c r="HX710">
        <v>7</v>
      </c>
      <c r="HY710">
        <v>7</v>
      </c>
      <c r="HZ710" t="s">
        <v>3046</v>
      </c>
      <c r="IA710" t="s">
        <v>3046</v>
      </c>
      <c r="IB710" t="s">
        <v>224</v>
      </c>
      <c r="IC710" t="s">
        <v>224</v>
      </c>
      <c r="ID710" t="s">
        <v>224</v>
      </c>
      <c r="IE710"/>
      <c r="IF710">
        <v>2.5</v>
      </c>
      <c r="IG710">
        <v>2.5</v>
      </c>
      <c r="IH710" t="s">
        <v>3046</v>
      </c>
      <c r="II710" t="s">
        <v>3046</v>
      </c>
      <c r="IJ710" t="s">
        <v>224</v>
      </c>
      <c r="IK710" t="s">
        <v>224</v>
      </c>
      <c r="IL710" t="s">
        <v>224</v>
      </c>
      <c r="IM710"/>
      <c r="IN710">
        <v>4</v>
      </c>
      <c r="IO710">
        <v>4</v>
      </c>
      <c r="IP710" t="s">
        <v>3046</v>
      </c>
      <c r="IQ710" t="s">
        <v>3046</v>
      </c>
      <c r="IR710" t="s">
        <v>224</v>
      </c>
      <c r="IS710" t="s">
        <v>224</v>
      </c>
      <c r="IT710" t="s">
        <v>225</v>
      </c>
      <c r="IU710">
        <v>25</v>
      </c>
      <c r="IV710">
        <v>17</v>
      </c>
      <c r="IW710">
        <v>20.399999999999999</v>
      </c>
      <c r="IX710" t="s">
        <v>3046</v>
      </c>
      <c r="IY710" t="s">
        <v>3046</v>
      </c>
      <c r="IZ710" t="s">
        <v>224</v>
      </c>
      <c r="JA710" t="s">
        <v>224</v>
      </c>
      <c r="JB710" t="s">
        <v>225</v>
      </c>
      <c r="JC710">
        <v>0.5</v>
      </c>
      <c r="JD710">
        <v>14.5</v>
      </c>
      <c r="JE710">
        <v>29</v>
      </c>
      <c r="JF710" t="s">
        <v>3046</v>
      </c>
      <c r="JG710" t="s">
        <v>3046</v>
      </c>
      <c r="JH710" t="s">
        <v>225</v>
      </c>
      <c r="JI710" t="s">
        <v>3046</v>
      </c>
      <c r="JJ710" t="s">
        <v>3046</v>
      </c>
      <c r="JK710"/>
      <c r="JL710"/>
      <c r="JM710"/>
      <c r="JN710" t="s">
        <v>3046</v>
      </c>
      <c r="JO710" t="s">
        <v>3046</v>
      </c>
      <c r="JP710" t="s">
        <v>3046</v>
      </c>
      <c r="JQ710" t="s">
        <v>3046</v>
      </c>
      <c r="JR710" t="s">
        <v>3046</v>
      </c>
      <c r="JS710" t="s">
        <v>3046</v>
      </c>
      <c r="JT710"/>
      <c r="JU710"/>
      <c r="JV710" t="s">
        <v>3046</v>
      </c>
      <c r="JW710" t="s">
        <v>3046</v>
      </c>
      <c r="JX710" t="s">
        <v>3046</v>
      </c>
      <c r="JY710" t="s">
        <v>3046</v>
      </c>
      <c r="JZ710" t="s">
        <v>3046</v>
      </c>
      <c r="KA710"/>
      <c r="KB710"/>
      <c r="KC710"/>
      <c r="KD710" t="s">
        <v>3046</v>
      </c>
      <c r="KE710" t="s">
        <v>3046</v>
      </c>
      <c r="KF710" t="s">
        <v>224</v>
      </c>
      <c r="KG710" t="s">
        <v>224</v>
      </c>
      <c r="KH710" t="s">
        <v>225</v>
      </c>
      <c r="KI710">
        <v>16</v>
      </c>
      <c r="KJ710">
        <v>16</v>
      </c>
      <c r="KK710">
        <v>12</v>
      </c>
      <c r="KL710" t="s">
        <v>3046</v>
      </c>
      <c r="KM710" t="s">
        <v>3046</v>
      </c>
      <c r="KN710" t="s">
        <v>224</v>
      </c>
      <c r="KO710" t="s">
        <v>224</v>
      </c>
      <c r="KP710" t="s">
        <v>225</v>
      </c>
      <c r="KQ710">
        <v>96</v>
      </c>
      <c r="KR710">
        <v>16</v>
      </c>
      <c r="KS710">
        <v>3.33</v>
      </c>
      <c r="KT710" t="s">
        <v>3046</v>
      </c>
      <c r="KU710" t="s">
        <v>3046</v>
      </c>
      <c r="KV710" t="s">
        <v>224</v>
      </c>
      <c r="KW710" t="s">
        <v>224</v>
      </c>
      <c r="KX710" t="s">
        <v>225</v>
      </c>
      <c r="KY710">
        <v>30</v>
      </c>
      <c r="KZ710">
        <v>21</v>
      </c>
      <c r="LA710">
        <v>28</v>
      </c>
      <c r="LB710" t="s">
        <v>3046</v>
      </c>
      <c r="LC710" t="s">
        <v>3046</v>
      </c>
      <c r="LD710" t="s">
        <v>224</v>
      </c>
      <c r="LE710" t="s">
        <v>224</v>
      </c>
      <c r="LF710" t="s">
        <v>224</v>
      </c>
      <c r="LG710"/>
      <c r="LH710">
        <v>8</v>
      </c>
      <c r="LI710">
        <v>8</v>
      </c>
      <c r="LJ710" t="s">
        <v>3046</v>
      </c>
      <c r="LK710" t="s">
        <v>3046</v>
      </c>
      <c r="LL710" t="s">
        <v>224</v>
      </c>
      <c r="LM710" t="s">
        <v>224</v>
      </c>
      <c r="LN710" t="s">
        <v>224</v>
      </c>
      <c r="LO710"/>
      <c r="LP710">
        <v>10</v>
      </c>
      <c r="LQ710">
        <v>10</v>
      </c>
      <c r="LR710" t="s">
        <v>3046</v>
      </c>
      <c r="LS710" t="s">
        <v>3046</v>
      </c>
      <c r="LT710" t="s">
        <v>224</v>
      </c>
      <c r="LU710" t="s">
        <v>224</v>
      </c>
      <c r="LV710">
        <v>35</v>
      </c>
      <c r="LW710" t="s">
        <v>3046</v>
      </c>
      <c r="LX710" t="s">
        <v>224</v>
      </c>
      <c r="LY710" t="s">
        <v>224</v>
      </c>
      <c r="LZ710">
        <v>5</v>
      </c>
      <c r="MA710" t="s">
        <v>3046</v>
      </c>
      <c r="MB710" t="s">
        <v>224</v>
      </c>
      <c r="MC710" t="s">
        <v>224</v>
      </c>
      <c r="MD710" t="s">
        <v>224</v>
      </c>
      <c r="ME710"/>
      <c r="MF710">
        <v>12</v>
      </c>
      <c r="MG710">
        <v>12</v>
      </c>
      <c r="MH710" t="s">
        <v>3046</v>
      </c>
      <c r="MI710" t="s">
        <v>3046</v>
      </c>
      <c r="MJ710" t="s">
        <v>224</v>
      </c>
      <c r="MK710" t="s">
        <v>224</v>
      </c>
      <c r="ML710" t="s">
        <v>224</v>
      </c>
      <c r="MM710"/>
      <c r="MN710">
        <v>5</v>
      </c>
      <c r="MO710">
        <v>5</v>
      </c>
      <c r="MP710" t="s">
        <v>3046</v>
      </c>
      <c r="MQ710" t="s">
        <v>3046</v>
      </c>
      <c r="MR710" t="s">
        <v>224</v>
      </c>
      <c r="MS710" t="s">
        <v>224</v>
      </c>
      <c r="MT710" t="s">
        <v>225</v>
      </c>
      <c r="MU710">
        <v>50</v>
      </c>
      <c r="MV710">
        <v>22</v>
      </c>
      <c r="MW710">
        <v>4.4000000000000004</v>
      </c>
      <c r="MX710" t="s">
        <v>3046</v>
      </c>
      <c r="MY710" t="s">
        <v>3046</v>
      </c>
      <c r="MZ710" t="s">
        <v>224</v>
      </c>
      <c r="NA710" t="s">
        <v>224</v>
      </c>
      <c r="NB710" t="s">
        <v>224</v>
      </c>
      <c r="NC710"/>
      <c r="ND710">
        <v>6</v>
      </c>
      <c r="NE710">
        <v>6</v>
      </c>
      <c r="NF710" t="s">
        <v>3046</v>
      </c>
      <c r="NG710" t="s">
        <v>3046</v>
      </c>
      <c r="NH710" t="s">
        <v>224</v>
      </c>
      <c r="NI710" t="s">
        <v>224</v>
      </c>
      <c r="NJ710">
        <v>0.75</v>
      </c>
      <c r="NK710" t="s">
        <v>3046</v>
      </c>
      <c r="NL710" t="s">
        <v>224</v>
      </c>
      <c r="NM710" t="s">
        <v>224</v>
      </c>
      <c r="NN710">
        <v>1</v>
      </c>
      <c r="NO710" t="s">
        <v>3046</v>
      </c>
      <c r="NP710" t="s">
        <v>224</v>
      </c>
      <c r="NQ710" t="s">
        <v>224</v>
      </c>
      <c r="NR710" t="s">
        <v>224</v>
      </c>
      <c r="NS710"/>
      <c r="NT710">
        <v>2</v>
      </c>
      <c r="NU710">
        <v>0.28999999999999998</v>
      </c>
      <c r="NV710" t="s">
        <v>3046</v>
      </c>
      <c r="NW710" t="s">
        <v>3046</v>
      </c>
      <c r="NX710" t="s">
        <v>3046</v>
      </c>
      <c r="NY710" t="s">
        <v>3046</v>
      </c>
      <c r="NZ710" t="s">
        <v>3046</v>
      </c>
      <c r="OA710" t="s">
        <v>3046</v>
      </c>
      <c r="OB710" t="s">
        <v>3046</v>
      </c>
      <c r="OC710" t="s">
        <v>3046</v>
      </c>
      <c r="OD710" t="s">
        <v>3046</v>
      </c>
      <c r="OE710" t="s">
        <v>3046</v>
      </c>
      <c r="OF710" t="s">
        <v>3046</v>
      </c>
      <c r="OG710" t="s">
        <v>3046</v>
      </c>
      <c r="OH710" t="s">
        <v>3046</v>
      </c>
      <c r="OI710" t="s">
        <v>3046</v>
      </c>
      <c r="OJ710"/>
      <c r="OK710"/>
      <c r="OL710" t="s">
        <v>3046</v>
      </c>
      <c r="OM710" t="s">
        <v>3046</v>
      </c>
      <c r="ON710" t="s">
        <v>3046</v>
      </c>
      <c r="OO710" t="s">
        <v>3046</v>
      </c>
      <c r="OP710" t="s">
        <v>3046</v>
      </c>
      <c r="OQ710"/>
      <c r="OR710"/>
      <c r="OS710" t="s">
        <v>3046</v>
      </c>
      <c r="OT710"/>
      <c r="OU710"/>
      <c r="OV710" t="s">
        <v>225</v>
      </c>
      <c r="OW710" t="s">
        <v>3046</v>
      </c>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t="s">
        <v>3046</v>
      </c>
      <c r="QI710" t="s">
        <v>225</v>
      </c>
      <c r="QJ710" t="s">
        <v>3046</v>
      </c>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t="s">
        <v>3046</v>
      </c>
      <c r="RV710" t="s">
        <v>3046</v>
      </c>
      <c r="RW710" t="s">
        <v>3046</v>
      </c>
      <c r="RX710" t="s">
        <v>3046</v>
      </c>
      <c r="RY710" t="s">
        <v>3257</v>
      </c>
      <c r="RZ710" t="s">
        <v>3046</v>
      </c>
      <c r="SA710" t="s">
        <v>3046</v>
      </c>
      <c r="SB710" t="s">
        <v>3046</v>
      </c>
      <c r="SC710" t="s">
        <v>3046</v>
      </c>
      <c r="SD710" t="s">
        <v>3046</v>
      </c>
      <c r="SE710" t="s">
        <v>3046</v>
      </c>
      <c r="SF710" t="s">
        <v>3046</v>
      </c>
      <c r="SG710" t="s">
        <v>3046</v>
      </c>
      <c r="SH710" t="s">
        <v>3046</v>
      </c>
      <c r="SI710" t="s">
        <v>3046</v>
      </c>
      <c r="SJ710" t="s">
        <v>3046</v>
      </c>
      <c r="SK710" t="s">
        <v>3046</v>
      </c>
      <c r="SL710" t="s">
        <v>3046</v>
      </c>
      <c r="SM710" t="s">
        <v>3046</v>
      </c>
      <c r="SN710" t="s">
        <v>3046</v>
      </c>
      <c r="SO710" t="s">
        <v>3046</v>
      </c>
      <c r="SP710" t="s">
        <v>3046</v>
      </c>
      <c r="SQ710" t="s">
        <v>3046</v>
      </c>
      <c r="SR710" t="s">
        <v>3046</v>
      </c>
      <c r="SS710" t="s">
        <v>3046</v>
      </c>
      <c r="ST710" t="s">
        <v>3046</v>
      </c>
      <c r="SU710" t="s">
        <v>3046</v>
      </c>
      <c r="SV710" t="s">
        <v>3046</v>
      </c>
      <c r="SW710" t="s">
        <v>3046</v>
      </c>
      <c r="SX710" t="s">
        <v>3046</v>
      </c>
      <c r="SY710" t="s">
        <v>3046</v>
      </c>
      <c r="SZ710" t="s">
        <v>3046</v>
      </c>
      <c r="TA710" t="s">
        <v>3046</v>
      </c>
      <c r="TB710" t="s">
        <v>3046</v>
      </c>
      <c r="TC710" t="s">
        <v>3046</v>
      </c>
      <c r="TD710" t="s">
        <v>3046</v>
      </c>
      <c r="TE710" t="s">
        <v>3046</v>
      </c>
      <c r="TF710" t="s">
        <v>3046</v>
      </c>
      <c r="TG710" t="s">
        <v>3046</v>
      </c>
      <c r="TH710" t="s">
        <v>3046</v>
      </c>
      <c r="TI710" t="s">
        <v>3046</v>
      </c>
      <c r="TJ710" t="s">
        <v>2245</v>
      </c>
      <c r="TK710"/>
      <c r="TL710" t="s">
        <v>224</v>
      </c>
      <c r="TM710" t="s">
        <v>3046</v>
      </c>
      <c r="TN710" t="s">
        <v>3046</v>
      </c>
      <c r="TO710" t="s">
        <v>3046</v>
      </c>
      <c r="TP710" t="s">
        <v>3046</v>
      </c>
      <c r="TQ710" t="s">
        <v>3046</v>
      </c>
      <c r="TR710" t="s">
        <v>3046</v>
      </c>
      <c r="TS710" t="s">
        <v>3046</v>
      </c>
      <c r="TT710" t="s">
        <v>3046</v>
      </c>
      <c r="TU710" t="s">
        <v>3046</v>
      </c>
      <c r="TV710" t="s">
        <v>3046</v>
      </c>
      <c r="TW710" t="s">
        <v>3046</v>
      </c>
      <c r="TX710" t="s">
        <v>3046</v>
      </c>
      <c r="TY710" t="s">
        <v>3046</v>
      </c>
      <c r="TZ710" t="s">
        <v>3046</v>
      </c>
      <c r="UA710" t="s">
        <v>3046</v>
      </c>
      <c r="UB710" t="s">
        <v>3046</v>
      </c>
      <c r="UC710" t="s">
        <v>3046</v>
      </c>
      <c r="UD710" t="s">
        <v>3046</v>
      </c>
      <c r="UE710" t="s">
        <v>3046</v>
      </c>
      <c r="UF710" t="s">
        <v>3046</v>
      </c>
      <c r="UG710" t="s">
        <v>3046</v>
      </c>
      <c r="UH710" t="s">
        <v>224</v>
      </c>
      <c r="UI710" t="s">
        <v>224</v>
      </c>
      <c r="UJ710" t="s">
        <v>3046</v>
      </c>
      <c r="UK710"/>
      <c r="UL710"/>
      <c r="UM710"/>
      <c r="UN710"/>
      <c r="UO710"/>
      <c r="UP710"/>
      <c r="UQ710" t="s">
        <v>3046</v>
      </c>
      <c r="UR710"/>
      <c r="US710"/>
      <c r="UT710"/>
      <c r="UU710" t="s">
        <v>224</v>
      </c>
      <c r="UV710" t="s">
        <v>3046</v>
      </c>
      <c r="UW710" t="s">
        <v>3046</v>
      </c>
      <c r="UX710" t="s">
        <v>3046</v>
      </c>
      <c r="UY710" t="s">
        <v>3046</v>
      </c>
      <c r="UZ710" t="s">
        <v>3046</v>
      </c>
      <c r="VA710" t="s">
        <v>3046</v>
      </c>
      <c r="VB710" t="s">
        <v>3046</v>
      </c>
      <c r="VC710" t="s">
        <v>3046</v>
      </c>
      <c r="VD710" t="s">
        <v>3046</v>
      </c>
      <c r="VE710" t="s">
        <v>3046</v>
      </c>
      <c r="VF710" t="s">
        <v>3046</v>
      </c>
      <c r="VG710" t="s">
        <v>3046</v>
      </c>
      <c r="VH710" t="s">
        <v>3046</v>
      </c>
      <c r="VI710" t="s">
        <v>3046</v>
      </c>
      <c r="VJ710" t="s">
        <v>3046</v>
      </c>
      <c r="VK710" t="s">
        <v>3046</v>
      </c>
      <c r="VL710" t="s">
        <v>3046</v>
      </c>
      <c r="VM710" t="s">
        <v>3046</v>
      </c>
      <c r="VN710" t="s">
        <v>3046</v>
      </c>
      <c r="VO710" t="s">
        <v>3046</v>
      </c>
      <c r="VP710" t="s">
        <v>224</v>
      </c>
      <c r="VQ710" t="s">
        <v>224</v>
      </c>
      <c r="VR710" t="s">
        <v>3046</v>
      </c>
      <c r="VS710"/>
      <c r="VT710"/>
      <c r="VU710"/>
      <c r="VV710"/>
      <c r="VW710"/>
      <c r="VX710"/>
      <c r="VY710" t="s">
        <v>3046</v>
      </c>
      <c r="VZ710"/>
      <c r="WA710"/>
      <c r="WB710"/>
      <c r="WC710" t="s">
        <v>3046</v>
      </c>
      <c r="WD710" t="s">
        <v>3046</v>
      </c>
      <c r="WE710">
        <v>212883354</v>
      </c>
      <c r="WF710" t="s">
        <v>6616</v>
      </c>
      <c r="WG710" t="s">
        <v>6617</v>
      </c>
      <c r="WH710" t="s">
        <v>3046</v>
      </c>
      <c r="WI710" t="s">
        <v>2445</v>
      </c>
      <c r="WJ710" t="s">
        <v>2446</v>
      </c>
      <c r="WK710" t="s">
        <v>3046</v>
      </c>
      <c r="WL710" t="s">
        <v>3046</v>
      </c>
      <c r="WM710">
        <v>712</v>
      </c>
    </row>
    <row r="711" spans="1:611" ht="14.4" x14ac:dyDescent="0.3">
      <c r="A711" t="s">
        <v>6618</v>
      </c>
      <c r="B711" t="s">
        <v>6619</v>
      </c>
      <c r="C711" t="s">
        <v>3871</v>
      </c>
      <c r="D711" t="s">
        <v>3257</v>
      </c>
      <c r="E711" t="s">
        <v>239</v>
      </c>
      <c r="F711" t="s">
        <v>240</v>
      </c>
      <c r="G711" t="s">
        <v>241</v>
      </c>
      <c r="H711" t="s">
        <v>232</v>
      </c>
      <c r="I711" t="s">
        <v>224</v>
      </c>
      <c r="J711" t="s">
        <v>224</v>
      </c>
      <c r="K711" t="s">
        <v>224</v>
      </c>
      <c r="L711"/>
      <c r="M711">
        <v>1</v>
      </c>
      <c r="N711">
        <v>1</v>
      </c>
      <c r="O711" t="s">
        <v>3046</v>
      </c>
      <c r="P711" t="s">
        <v>3046</v>
      </c>
      <c r="Q711" t="s">
        <v>224</v>
      </c>
      <c r="R711" t="s">
        <v>224</v>
      </c>
      <c r="S711" t="s">
        <v>224</v>
      </c>
      <c r="T711"/>
      <c r="U711">
        <v>3</v>
      </c>
      <c r="V711">
        <v>3</v>
      </c>
      <c r="W711" t="s">
        <v>3046</v>
      </c>
      <c r="X711" t="s">
        <v>3046</v>
      </c>
      <c r="Y711" t="s">
        <v>224</v>
      </c>
      <c r="Z711" t="s">
        <v>224</v>
      </c>
      <c r="AA711" t="s">
        <v>224</v>
      </c>
      <c r="AB711"/>
      <c r="AC711">
        <v>2.75</v>
      </c>
      <c r="AD711">
        <v>2.75</v>
      </c>
      <c r="AE711" t="s">
        <v>3046</v>
      </c>
      <c r="AF711" t="s">
        <v>3046</v>
      </c>
      <c r="AG711" t="s">
        <v>224</v>
      </c>
      <c r="AH711" t="s">
        <v>224</v>
      </c>
      <c r="AI711" t="s">
        <v>224</v>
      </c>
      <c r="AJ711" t="s">
        <v>3046</v>
      </c>
      <c r="AK711">
        <v>3.5</v>
      </c>
      <c r="AL711">
        <v>3.5</v>
      </c>
      <c r="AM711" t="s">
        <v>3046</v>
      </c>
      <c r="AN711" t="s">
        <v>3046</v>
      </c>
      <c r="AO711" t="s">
        <v>224</v>
      </c>
      <c r="AP711" t="s">
        <v>224</v>
      </c>
      <c r="AQ711" t="s">
        <v>225</v>
      </c>
      <c r="AR711">
        <v>400</v>
      </c>
      <c r="AS711">
        <v>1.5</v>
      </c>
      <c r="AT711">
        <v>1.88</v>
      </c>
      <c r="AU711" t="s">
        <v>3046</v>
      </c>
      <c r="AV711" t="s">
        <v>3046</v>
      </c>
      <c r="AW711" t="s">
        <v>224</v>
      </c>
      <c r="AX711" t="s">
        <v>224</v>
      </c>
      <c r="AY711" t="s">
        <v>224</v>
      </c>
      <c r="AZ711" t="s">
        <v>3046</v>
      </c>
      <c r="BA711">
        <v>4</v>
      </c>
      <c r="BB711">
        <v>4</v>
      </c>
      <c r="BC711" t="s">
        <v>3046</v>
      </c>
      <c r="BD711" t="s">
        <v>3046</v>
      </c>
      <c r="BE711" t="s">
        <v>224</v>
      </c>
      <c r="BF711" t="s">
        <v>224</v>
      </c>
      <c r="BG711" t="s">
        <v>224</v>
      </c>
      <c r="BH711" t="s">
        <v>3046</v>
      </c>
      <c r="BI711">
        <v>2.75</v>
      </c>
      <c r="BJ711">
        <v>2.75</v>
      </c>
      <c r="BK711" t="s">
        <v>3046</v>
      </c>
      <c r="BL711" t="s">
        <v>3046</v>
      </c>
      <c r="BM711" t="s">
        <v>224</v>
      </c>
      <c r="BN711" t="s">
        <v>224</v>
      </c>
      <c r="BO711" t="s">
        <v>224</v>
      </c>
      <c r="BP711"/>
      <c r="BQ711">
        <v>2.5</v>
      </c>
      <c r="BR711">
        <v>2.5</v>
      </c>
      <c r="BS711" t="s">
        <v>3046</v>
      </c>
      <c r="BT711" t="s">
        <v>3046</v>
      </c>
      <c r="BU711" t="s">
        <v>224</v>
      </c>
      <c r="BV711" t="s">
        <v>224</v>
      </c>
      <c r="BW711" t="s">
        <v>224</v>
      </c>
      <c r="BX711" t="s">
        <v>3046</v>
      </c>
      <c r="BY711">
        <v>2.5</v>
      </c>
      <c r="BZ711">
        <v>2.5</v>
      </c>
      <c r="CA711" t="s">
        <v>3046</v>
      </c>
      <c r="CB711" t="s">
        <v>3046</v>
      </c>
      <c r="CC711" t="s">
        <v>224</v>
      </c>
      <c r="CD711" t="s">
        <v>224</v>
      </c>
      <c r="CE711" t="s">
        <v>225</v>
      </c>
      <c r="CF711">
        <v>160</v>
      </c>
      <c r="CG711">
        <v>2</v>
      </c>
      <c r="CH711">
        <v>2.5</v>
      </c>
      <c r="CI711" t="s">
        <v>3046</v>
      </c>
      <c r="CJ711" t="s">
        <v>3046</v>
      </c>
      <c r="CK711" t="s">
        <v>224</v>
      </c>
      <c r="CL711" t="s">
        <v>224</v>
      </c>
      <c r="CM711" t="s">
        <v>224</v>
      </c>
      <c r="CN711" t="s">
        <v>3046</v>
      </c>
      <c r="CO711">
        <v>3.5</v>
      </c>
      <c r="CP711">
        <v>3.5</v>
      </c>
      <c r="CQ711" t="s">
        <v>3046</v>
      </c>
      <c r="CR711" t="s">
        <v>3046</v>
      </c>
      <c r="CS711" t="s">
        <v>224</v>
      </c>
      <c r="CT711" t="s">
        <v>224</v>
      </c>
      <c r="CU711" t="s">
        <v>224</v>
      </c>
      <c r="CV711"/>
      <c r="CW711">
        <v>4.5</v>
      </c>
      <c r="CX711">
        <v>4.5</v>
      </c>
      <c r="CY711" t="s">
        <v>3046</v>
      </c>
      <c r="CZ711" t="s">
        <v>3046</v>
      </c>
      <c r="DA711" t="s">
        <v>224</v>
      </c>
      <c r="DB711" t="s">
        <v>224</v>
      </c>
      <c r="DC711" t="s">
        <v>224</v>
      </c>
      <c r="DD711"/>
      <c r="DE711">
        <v>5</v>
      </c>
      <c r="DF711">
        <v>5</v>
      </c>
      <c r="DG711" t="s">
        <v>3046</v>
      </c>
      <c r="DH711" t="s">
        <v>3046</v>
      </c>
      <c r="DI711" t="s">
        <v>224</v>
      </c>
      <c r="DJ711" t="s">
        <v>224</v>
      </c>
      <c r="DK711" t="s">
        <v>225</v>
      </c>
      <c r="DL711">
        <v>0.82</v>
      </c>
      <c r="DM711">
        <v>7.25</v>
      </c>
      <c r="DN711">
        <v>8.84</v>
      </c>
      <c r="DO711" t="s">
        <v>3046</v>
      </c>
      <c r="DP711" t="s">
        <v>3046</v>
      </c>
      <c r="DQ711" t="s">
        <v>224</v>
      </c>
      <c r="DR711" t="s">
        <v>224</v>
      </c>
      <c r="DS711" t="s">
        <v>225</v>
      </c>
      <c r="DT711">
        <v>160</v>
      </c>
      <c r="DU711">
        <v>4.5</v>
      </c>
      <c r="DV711">
        <v>5.63</v>
      </c>
      <c r="DW711" t="s">
        <v>3046</v>
      </c>
      <c r="DX711" t="s">
        <v>3046</v>
      </c>
      <c r="DY711" t="s">
        <v>224</v>
      </c>
      <c r="DZ711" t="s">
        <v>224</v>
      </c>
      <c r="EA711" t="s">
        <v>224</v>
      </c>
      <c r="EB711"/>
      <c r="EC711">
        <v>15</v>
      </c>
      <c r="ED711">
        <v>15</v>
      </c>
      <c r="EE711" t="s">
        <v>3046</v>
      </c>
      <c r="EF711" t="s">
        <v>3046</v>
      </c>
      <c r="EG711" t="s">
        <v>224</v>
      </c>
      <c r="EH711" t="s">
        <v>224</v>
      </c>
      <c r="EI711" t="s">
        <v>224</v>
      </c>
      <c r="EJ711"/>
      <c r="EK711">
        <v>10.5</v>
      </c>
      <c r="EL711">
        <v>10.5</v>
      </c>
      <c r="EM711" t="s">
        <v>3046</v>
      </c>
      <c r="EN711" t="s">
        <v>3046</v>
      </c>
      <c r="EO711" t="s">
        <v>224</v>
      </c>
      <c r="EP711" t="s">
        <v>224</v>
      </c>
      <c r="EQ711" t="s">
        <v>224</v>
      </c>
      <c r="ER711" t="s">
        <v>3046</v>
      </c>
      <c r="ES711">
        <v>43</v>
      </c>
      <c r="ET711">
        <v>43</v>
      </c>
      <c r="EU711" t="s">
        <v>3046</v>
      </c>
      <c r="EV711" t="s">
        <v>3046</v>
      </c>
      <c r="EW711" t="s">
        <v>224</v>
      </c>
      <c r="EX711" t="s">
        <v>224</v>
      </c>
      <c r="EY711" t="s">
        <v>225</v>
      </c>
      <c r="EZ711">
        <v>4</v>
      </c>
      <c r="FA711">
        <v>1</v>
      </c>
      <c r="FB711">
        <v>1.25</v>
      </c>
      <c r="FC711" t="s">
        <v>3046</v>
      </c>
      <c r="FD711" t="s">
        <v>224</v>
      </c>
      <c r="FE711" t="s">
        <v>224</v>
      </c>
      <c r="FF711" t="s">
        <v>224</v>
      </c>
      <c r="FG711" t="s">
        <v>3046</v>
      </c>
      <c r="FH711">
        <v>6</v>
      </c>
      <c r="FI711">
        <v>6</v>
      </c>
      <c r="FJ711" t="s">
        <v>3046</v>
      </c>
      <c r="FK711" t="s">
        <v>224</v>
      </c>
      <c r="FL711" t="s">
        <v>224</v>
      </c>
      <c r="FM711" t="s">
        <v>224</v>
      </c>
      <c r="FN711"/>
      <c r="FO711">
        <v>2</v>
      </c>
      <c r="FP711">
        <v>2</v>
      </c>
      <c r="FQ711" t="s">
        <v>3046</v>
      </c>
      <c r="FR711" t="s">
        <v>224</v>
      </c>
      <c r="FS711" t="s">
        <v>224</v>
      </c>
      <c r="FT711" t="s">
        <v>224</v>
      </c>
      <c r="FU711" t="s">
        <v>3046</v>
      </c>
      <c r="FV711">
        <v>3.5</v>
      </c>
      <c r="FW711">
        <v>3.5</v>
      </c>
      <c r="FX711" t="s">
        <v>3046</v>
      </c>
      <c r="FY711" t="s">
        <v>224</v>
      </c>
      <c r="FZ711" t="s">
        <v>224</v>
      </c>
      <c r="GA711" t="s">
        <v>224</v>
      </c>
      <c r="GB711" t="s">
        <v>3046</v>
      </c>
      <c r="GC711">
        <v>2.5</v>
      </c>
      <c r="GD711">
        <v>2.5</v>
      </c>
      <c r="GE711" t="s">
        <v>3046</v>
      </c>
      <c r="GF711" t="s">
        <v>224</v>
      </c>
      <c r="GG711" t="s">
        <v>224</v>
      </c>
      <c r="GH711" t="s">
        <v>225</v>
      </c>
      <c r="GI711">
        <v>80</v>
      </c>
      <c r="GJ711">
        <v>1.5</v>
      </c>
      <c r="GK711">
        <v>2.81</v>
      </c>
      <c r="GL711" t="s">
        <v>3046</v>
      </c>
      <c r="GM711" t="s">
        <v>3046</v>
      </c>
      <c r="GN711" t="s">
        <v>224</v>
      </c>
      <c r="GO711" t="s">
        <v>224</v>
      </c>
      <c r="GP711" t="s">
        <v>225</v>
      </c>
      <c r="GQ711">
        <v>0.32</v>
      </c>
      <c r="GR711">
        <v>2.5</v>
      </c>
      <c r="GS711">
        <v>7.81</v>
      </c>
      <c r="GT711" t="s">
        <v>3046</v>
      </c>
      <c r="GU711" t="s">
        <v>3046</v>
      </c>
      <c r="GV711" t="s">
        <v>224</v>
      </c>
      <c r="GW711" t="s">
        <v>224</v>
      </c>
      <c r="GX711" t="s">
        <v>225</v>
      </c>
      <c r="GY711">
        <v>0.75</v>
      </c>
      <c r="GZ711">
        <v>4</v>
      </c>
      <c r="HA711">
        <v>5.33</v>
      </c>
      <c r="HB711" t="s">
        <v>3046</v>
      </c>
      <c r="HC711" t="s">
        <v>3046</v>
      </c>
      <c r="HD711" t="s">
        <v>224</v>
      </c>
      <c r="HE711" t="s">
        <v>224</v>
      </c>
      <c r="HF711" t="s">
        <v>225</v>
      </c>
      <c r="HG711">
        <v>600</v>
      </c>
      <c r="HH711">
        <v>7.5</v>
      </c>
      <c r="HI711">
        <v>3.13</v>
      </c>
      <c r="HJ711" t="s">
        <v>3046</v>
      </c>
      <c r="HK711" t="s">
        <v>3046</v>
      </c>
      <c r="HL711" t="s">
        <v>224</v>
      </c>
      <c r="HM711" t="s">
        <v>224</v>
      </c>
      <c r="HN711" t="s">
        <v>225</v>
      </c>
      <c r="HO711">
        <v>5</v>
      </c>
      <c r="HP711">
        <v>7.5</v>
      </c>
      <c r="HQ711">
        <v>1.5</v>
      </c>
      <c r="HR711" t="s">
        <v>3046</v>
      </c>
      <c r="HS711" t="s">
        <v>3046</v>
      </c>
      <c r="HT711" t="s">
        <v>224</v>
      </c>
      <c r="HU711" t="s">
        <v>224</v>
      </c>
      <c r="HV711" t="s">
        <v>224</v>
      </c>
      <c r="HW711"/>
      <c r="HX711">
        <v>8</v>
      </c>
      <c r="HY711">
        <v>8</v>
      </c>
      <c r="HZ711" t="s">
        <v>3046</v>
      </c>
      <c r="IA711" t="s">
        <v>3046</v>
      </c>
      <c r="IB711" t="s">
        <v>224</v>
      </c>
      <c r="IC711" t="s">
        <v>224</v>
      </c>
      <c r="ID711" t="s">
        <v>224</v>
      </c>
      <c r="IE711"/>
      <c r="IF711">
        <v>3.5</v>
      </c>
      <c r="IG711">
        <v>3.5</v>
      </c>
      <c r="IH711" t="s">
        <v>3046</v>
      </c>
      <c r="II711" t="s">
        <v>3046</v>
      </c>
      <c r="IJ711" t="s">
        <v>224</v>
      </c>
      <c r="IK711" t="s">
        <v>224</v>
      </c>
      <c r="IL711" t="s">
        <v>225</v>
      </c>
      <c r="IM711">
        <v>15</v>
      </c>
      <c r="IN711">
        <v>6</v>
      </c>
      <c r="IO711">
        <v>4</v>
      </c>
      <c r="IP711" t="s">
        <v>3046</v>
      </c>
      <c r="IQ711" t="s">
        <v>3046</v>
      </c>
      <c r="IR711" t="s">
        <v>224</v>
      </c>
      <c r="IS711" t="s">
        <v>224</v>
      </c>
      <c r="IT711" t="s">
        <v>225</v>
      </c>
      <c r="IU711">
        <v>24</v>
      </c>
      <c r="IV711">
        <v>17</v>
      </c>
      <c r="IW711">
        <v>21.25</v>
      </c>
      <c r="IX711" t="s">
        <v>3046</v>
      </c>
      <c r="IY711" t="s">
        <v>3046</v>
      </c>
      <c r="IZ711" t="s">
        <v>224</v>
      </c>
      <c r="JA711" t="s">
        <v>224</v>
      </c>
      <c r="JB711" t="s">
        <v>225</v>
      </c>
      <c r="JC711">
        <v>0.1</v>
      </c>
      <c r="JD711">
        <v>4</v>
      </c>
      <c r="JE711">
        <v>40</v>
      </c>
      <c r="JF711" t="s">
        <v>3046</v>
      </c>
      <c r="JG711" t="s">
        <v>3046</v>
      </c>
      <c r="JH711" t="s">
        <v>225</v>
      </c>
      <c r="JI711" t="s">
        <v>3046</v>
      </c>
      <c r="JJ711" t="s">
        <v>3046</v>
      </c>
      <c r="JK711"/>
      <c r="JL711"/>
      <c r="JM711"/>
      <c r="JN711" t="s">
        <v>3046</v>
      </c>
      <c r="JO711" t="s">
        <v>3046</v>
      </c>
      <c r="JP711" t="s">
        <v>3046</v>
      </c>
      <c r="JQ711" t="s">
        <v>3046</v>
      </c>
      <c r="JR711" t="s">
        <v>3046</v>
      </c>
      <c r="JS711" t="s">
        <v>3046</v>
      </c>
      <c r="JT711"/>
      <c r="JU711"/>
      <c r="JV711" t="s">
        <v>3046</v>
      </c>
      <c r="JW711" t="s">
        <v>3046</v>
      </c>
      <c r="JX711" t="s">
        <v>3046</v>
      </c>
      <c r="JY711" t="s">
        <v>3046</v>
      </c>
      <c r="JZ711" t="s">
        <v>3046</v>
      </c>
      <c r="KA711"/>
      <c r="KB711"/>
      <c r="KC711"/>
      <c r="KD711" t="s">
        <v>3046</v>
      </c>
      <c r="KE711" t="s">
        <v>3046</v>
      </c>
      <c r="KF711" t="s">
        <v>224</v>
      </c>
      <c r="KG711" t="s">
        <v>224</v>
      </c>
      <c r="KH711" t="s">
        <v>225</v>
      </c>
      <c r="KI711">
        <v>16</v>
      </c>
      <c r="KJ711">
        <v>8</v>
      </c>
      <c r="KK711">
        <v>6</v>
      </c>
      <c r="KL711" t="s">
        <v>3046</v>
      </c>
      <c r="KM711" t="s">
        <v>3046</v>
      </c>
      <c r="KN711" t="s">
        <v>224</v>
      </c>
      <c r="KO711" t="s">
        <v>224</v>
      </c>
      <c r="KP711" t="s">
        <v>225</v>
      </c>
      <c r="KQ711">
        <v>96</v>
      </c>
      <c r="KR711">
        <v>24</v>
      </c>
      <c r="KS711">
        <v>5</v>
      </c>
      <c r="KT711" t="s">
        <v>3046</v>
      </c>
      <c r="KU711" t="s">
        <v>3046</v>
      </c>
      <c r="KV711" t="s">
        <v>224</v>
      </c>
      <c r="KW711" t="s">
        <v>224</v>
      </c>
      <c r="KX711" t="s">
        <v>225</v>
      </c>
      <c r="KY711">
        <v>20</v>
      </c>
      <c r="KZ711">
        <v>16</v>
      </c>
      <c r="LA711">
        <v>32</v>
      </c>
      <c r="LB711" t="s">
        <v>3046</v>
      </c>
      <c r="LC711" t="s">
        <v>3046</v>
      </c>
      <c r="LD711" t="s">
        <v>224</v>
      </c>
      <c r="LE711" t="s">
        <v>224</v>
      </c>
      <c r="LF711" t="s">
        <v>224</v>
      </c>
      <c r="LG711"/>
      <c r="LH711">
        <v>8</v>
      </c>
      <c r="LI711">
        <v>8</v>
      </c>
      <c r="LJ711" t="s">
        <v>3046</v>
      </c>
      <c r="LK711" t="s">
        <v>3046</v>
      </c>
      <c r="LL711" t="s">
        <v>224</v>
      </c>
      <c r="LM711" t="s">
        <v>224</v>
      </c>
      <c r="LN711" t="s">
        <v>224</v>
      </c>
      <c r="LO711"/>
      <c r="LP711">
        <v>10</v>
      </c>
      <c r="LQ711">
        <v>10</v>
      </c>
      <c r="LR711" t="s">
        <v>3046</v>
      </c>
      <c r="LS711" t="s">
        <v>3046</v>
      </c>
      <c r="LT711" t="s">
        <v>224</v>
      </c>
      <c r="LU711" t="s">
        <v>224</v>
      </c>
      <c r="LV711">
        <v>48</v>
      </c>
      <c r="LW711" t="s">
        <v>3046</v>
      </c>
      <c r="LX711" t="s">
        <v>224</v>
      </c>
      <c r="LY711" t="s">
        <v>224</v>
      </c>
      <c r="LZ711">
        <v>3</v>
      </c>
      <c r="MA711" t="s">
        <v>3046</v>
      </c>
      <c r="MB711" t="s">
        <v>224</v>
      </c>
      <c r="MC711" t="s">
        <v>224</v>
      </c>
      <c r="MD711" t="s">
        <v>224</v>
      </c>
      <c r="ME711"/>
      <c r="MF711">
        <v>12</v>
      </c>
      <c r="MG711">
        <v>12</v>
      </c>
      <c r="MH711" t="s">
        <v>3046</v>
      </c>
      <c r="MI711" t="s">
        <v>3046</v>
      </c>
      <c r="MJ711" t="s">
        <v>224</v>
      </c>
      <c r="MK711" t="s">
        <v>224</v>
      </c>
      <c r="ML711" t="s">
        <v>224</v>
      </c>
      <c r="MM711"/>
      <c r="MN711">
        <v>6</v>
      </c>
      <c r="MO711">
        <v>6</v>
      </c>
      <c r="MP711" t="s">
        <v>3046</v>
      </c>
      <c r="MQ711" t="s">
        <v>3046</v>
      </c>
      <c r="MR711" t="s">
        <v>224</v>
      </c>
      <c r="MS711" t="s">
        <v>224</v>
      </c>
      <c r="MT711" t="s">
        <v>225</v>
      </c>
      <c r="MU711">
        <v>50</v>
      </c>
      <c r="MV711">
        <v>8</v>
      </c>
      <c r="MW711">
        <v>1.6</v>
      </c>
      <c r="MX711" t="s">
        <v>3046</v>
      </c>
      <c r="MY711" t="s">
        <v>3046</v>
      </c>
      <c r="MZ711" t="s">
        <v>224</v>
      </c>
      <c r="NA711" t="s">
        <v>224</v>
      </c>
      <c r="NB711" t="s">
        <v>225</v>
      </c>
      <c r="NC711">
        <v>12</v>
      </c>
      <c r="ND711">
        <v>6</v>
      </c>
      <c r="NE711">
        <v>5</v>
      </c>
      <c r="NF711" t="s">
        <v>3046</v>
      </c>
      <c r="NG711" t="s">
        <v>3046</v>
      </c>
      <c r="NH711" t="s">
        <v>224</v>
      </c>
      <c r="NI711" t="s">
        <v>224</v>
      </c>
      <c r="NJ711">
        <v>0.75</v>
      </c>
      <c r="NK711" t="s">
        <v>3046</v>
      </c>
      <c r="NL711" t="s">
        <v>224</v>
      </c>
      <c r="NM711" t="s">
        <v>224</v>
      </c>
      <c r="NN711">
        <v>0.5</v>
      </c>
      <c r="NO711" t="s">
        <v>3046</v>
      </c>
      <c r="NP711" t="s">
        <v>224</v>
      </c>
      <c r="NQ711" t="s">
        <v>224</v>
      </c>
      <c r="NR711" t="s">
        <v>224</v>
      </c>
      <c r="NS711"/>
      <c r="NT711">
        <v>2</v>
      </c>
      <c r="NU711">
        <v>0.28999999999999998</v>
      </c>
      <c r="NV711" t="s">
        <v>3046</v>
      </c>
      <c r="NW711" t="s">
        <v>3046</v>
      </c>
      <c r="NX711" t="s">
        <v>3046</v>
      </c>
      <c r="NY711" t="s">
        <v>3046</v>
      </c>
      <c r="NZ711" t="s">
        <v>3046</v>
      </c>
      <c r="OA711" t="s">
        <v>3046</v>
      </c>
      <c r="OB711" t="s">
        <v>3046</v>
      </c>
      <c r="OC711" t="s">
        <v>3046</v>
      </c>
      <c r="OD711" t="s">
        <v>3046</v>
      </c>
      <c r="OE711" t="s">
        <v>3046</v>
      </c>
      <c r="OF711" t="s">
        <v>3046</v>
      </c>
      <c r="OG711" t="s">
        <v>3046</v>
      </c>
      <c r="OH711" t="s">
        <v>3046</v>
      </c>
      <c r="OI711" t="s">
        <v>3046</v>
      </c>
      <c r="OJ711"/>
      <c r="OK711"/>
      <c r="OL711" t="s">
        <v>3046</v>
      </c>
      <c r="OM711" t="s">
        <v>3046</v>
      </c>
      <c r="ON711" t="s">
        <v>3046</v>
      </c>
      <c r="OO711" t="s">
        <v>3046</v>
      </c>
      <c r="OP711" t="s">
        <v>3046</v>
      </c>
      <c r="OQ711"/>
      <c r="OR711"/>
      <c r="OS711" t="s">
        <v>3046</v>
      </c>
      <c r="OT711"/>
      <c r="OU711"/>
      <c r="OV711" t="s">
        <v>225</v>
      </c>
      <c r="OW711" t="s">
        <v>3046</v>
      </c>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t="s">
        <v>3046</v>
      </c>
      <c r="QI711" t="s">
        <v>225</v>
      </c>
      <c r="QJ711" t="s">
        <v>3046</v>
      </c>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t="s">
        <v>3046</v>
      </c>
      <c r="RV711" t="s">
        <v>3046</v>
      </c>
      <c r="RW711" t="s">
        <v>3046</v>
      </c>
      <c r="RX711" t="s">
        <v>3046</v>
      </c>
      <c r="RY711" t="s">
        <v>3046</v>
      </c>
      <c r="RZ711" t="s">
        <v>3046</v>
      </c>
      <c r="SA711" t="s">
        <v>3046</v>
      </c>
      <c r="SB711" t="s">
        <v>3046</v>
      </c>
      <c r="SC711" t="s">
        <v>3046</v>
      </c>
      <c r="SD711" t="s">
        <v>3046</v>
      </c>
      <c r="SE711" t="s">
        <v>3046</v>
      </c>
      <c r="SF711" t="s">
        <v>3046</v>
      </c>
      <c r="SG711" t="s">
        <v>3046</v>
      </c>
      <c r="SH711" t="s">
        <v>3046</v>
      </c>
      <c r="SI711" t="s">
        <v>3046</v>
      </c>
      <c r="SJ711" t="s">
        <v>3046</v>
      </c>
      <c r="SK711" t="s">
        <v>3046</v>
      </c>
      <c r="SL711" t="s">
        <v>3046</v>
      </c>
      <c r="SM711" t="s">
        <v>3046</v>
      </c>
      <c r="SN711" t="s">
        <v>3046</v>
      </c>
      <c r="SO711" t="s">
        <v>3046</v>
      </c>
      <c r="SP711" t="s">
        <v>3046</v>
      </c>
      <c r="SQ711" t="s">
        <v>3046</v>
      </c>
      <c r="SR711" t="s">
        <v>3046</v>
      </c>
      <c r="SS711" t="s">
        <v>3046</v>
      </c>
      <c r="ST711" t="s">
        <v>3046</v>
      </c>
      <c r="SU711" t="s">
        <v>3046</v>
      </c>
      <c r="SV711" t="s">
        <v>3046</v>
      </c>
      <c r="SW711" t="s">
        <v>3046</v>
      </c>
      <c r="SX711" t="s">
        <v>3046</v>
      </c>
      <c r="SY711" t="s">
        <v>3046</v>
      </c>
      <c r="SZ711" t="s">
        <v>3046</v>
      </c>
      <c r="TA711" t="s">
        <v>3046</v>
      </c>
      <c r="TB711" t="s">
        <v>3046</v>
      </c>
      <c r="TC711" t="s">
        <v>3046</v>
      </c>
      <c r="TD711" t="s">
        <v>3046</v>
      </c>
      <c r="TE711" t="s">
        <v>3046</v>
      </c>
      <c r="TF711" t="s">
        <v>3046</v>
      </c>
      <c r="TG711" t="s">
        <v>3046</v>
      </c>
      <c r="TH711" t="s">
        <v>3046</v>
      </c>
      <c r="TI711" t="s">
        <v>3046</v>
      </c>
      <c r="TJ711" t="s">
        <v>2245</v>
      </c>
      <c r="TK711"/>
      <c r="TL711" t="s">
        <v>224</v>
      </c>
      <c r="TM711" t="s">
        <v>3046</v>
      </c>
      <c r="TN711" t="s">
        <v>3046</v>
      </c>
      <c r="TO711" t="s">
        <v>3046</v>
      </c>
      <c r="TP711" t="s">
        <v>3046</v>
      </c>
      <c r="TQ711" t="s">
        <v>3046</v>
      </c>
      <c r="TR711" t="s">
        <v>3046</v>
      </c>
      <c r="TS711" t="s">
        <v>3046</v>
      </c>
      <c r="TT711" t="s">
        <v>3046</v>
      </c>
      <c r="TU711" t="s">
        <v>3046</v>
      </c>
      <c r="TV711" t="s">
        <v>3046</v>
      </c>
      <c r="TW711" t="s">
        <v>3046</v>
      </c>
      <c r="TX711" t="s">
        <v>3046</v>
      </c>
      <c r="TY711" t="s">
        <v>3046</v>
      </c>
      <c r="TZ711" t="s">
        <v>3046</v>
      </c>
      <c r="UA711" t="s">
        <v>3046</v>
      </c>
      <c r="UB711" t="s">
        <v>3046</v>
      </c>
      <c r="UC711" t="s">
        <v>3046</v>
      </c>
      <c r="UD711" t="s">
        <v>3046</v>
      </c>
      <c r="UE711" t="s">
        <v>3046</v>
      </c>
      <c r="UF711" t="s">
        <v>3046</v>
      </c>
      <c r="UG711" t="s">
        <v>3046</v>
      </c>
      <c r="UH711" t="s">
        <v>225</v>
      </c>
      <c r="UI711" t="s">
        <v>3046</v>
      </c>
      <c r="UJ711" t="s">
        <v>3046</v>
      </c>
      <c r="UK711"/>
      <c r="UL711"/>
      <c r="UM711"/>
      <c r="UN711"/>
      <c r="UO711"/>
      <c r="UP711"/>
      <c r="UQ711" t="s">
        <v>3046</v>
      </c>
      <c r="UR711"/>
      <c r="US711"/>
      <c r="UT711"/>
      <c r="UU711" t="s">
        <v>224</v>
      </c>
      <c r="UV711" t="s">
        <v>3046</v>
      </c>
      <c r="UW711" t="s">
        <v>3046</v>
      </c>
      <c r="UX711" t="s">
        <v>3046</v>
      </c>
      <c r="UY711" t="s">
        <v>3046</v>
      </c>
      <c r="UZ711" t="s">
        <v>3046</v>
      </c>
      <c r="VA711" t="s">
        <v>3046</v>
      </c>
      <c r="VB711" t="s">
        <v>3046</v>
      </c>
      <c r="VC711" t="s">
        <v>3046</v>
      </c>
      <c r="VD711" t="s">
        <v>3046</v>
      </c>
      <c r="VE711" t="s">
        <v>3046</v>
      </c>
      <c r="VF711" t="s">
        <v>3046</v>
      </c>
      <c r="VG711" t="s">
        <v>3046</v>
      </c>
      <c r="VH711" t="s">
        <v>3046</v>
      </c>
      <c r="VI711" t="s">
        <v>3046</v>
      </c>
      <c r="VJ711" t="s">
        <v>3046</v>
      </c>
      <c r="VK711" t="s">
        <v>3046</v>
      </c>
      <c r="VL711" t="s">
        <v>3046</v>
      </c>
      <c r="VM711" t="s">
        <v>3046</v>
      </c>
      <c r="VN711" t="s">
        <v>3046</v>
      </c>
      <c r="VO711" t="s">
        <v>3046</v>
      </c>
      <c r="VP711" t="s">
        <v>225</v>
      </c>
      <c r="VQ711" t="s">
        <v>3046</v>
      </c>
      <c r="VR711" t="s">
        <v>3046</v>
      </c>
      <c r="VS711"/>
      <c r="VT711"/>
      <c r="VU711"/>
      <c r="VV711"/>
      <c r="VW711"/>
      <c r="VX711"/>
      <c r="VY711" t="s">
        <v>3046</v>
      </c>
      <c r="VZ711"/>
      <c r="WA711"/>
      <c r="WB711"/>
      <c r="WC711" t="s">
        <v>3046</v>
      </c>
      <c r="WD711" t="s">
        <v>3046</v>
      </c>
      <c r="WE711">
        <v>212883352</v>
      </c>
      <c r="WF711" t="s">
        <v>6620</v>
      </c>
      <c r="WG711" t="s">
        <v>6621</v>
      </c>
      <c r="WH711" t="s">
        <v>3046</v>
      </c>
      <c r="WI711" t="s">
        <v>2445</v>
      </c>
      <c r="WJ711" t="s">
        <v>2446</v>
      </c>
      <c r="WK711" t="s">
        <v>3046</v>
      </c>
      <c r="WL711" t="s">
        <v>3046</v>
      </c>
      <c r="WM711">
        <v>713</v>
      </c>
    </row>
    <row r="712" spans="1:611" ht="14.4" x14ac:dyDescent="0.3">
      <c r="A712" t="s">
        <v>6622</v>
      </c>
      <c r="B712" t="s">
        <v>6623</v>
      </c>
      <c r="C712" t="s">
        <v>3871</v>
      </c>
      <c r="D712" t="s">
        <v>3257</v>
      </c>
      <c r="E712" t="s">
        <v>233</v>
      </c>
      <c r="F712" t="s">
        <v>234</v>
      </c>
      <c r="G712" t="s">
        <v>2778</v>
      </c>
      <c r="H712" t="s">
        <v>232</v>
      </c>
      <c r="I712" t="s">
        <v>224</v>
      </c>
      <c r="J712" t="s">
        <v>224</v>
      </c>
      <c r="K712" t="s">
        <v>224</v>
      </c>
      <c r="L712"/>
      <c r="M712">
        <v>1</v>
      </c>
      <c r="N712">
        <v>1</v>
      </c>
      <c r="O712" t="s">
        <v>3046</v>
      </c>
      <c r="P712" t="s">
        <v>3046</v>
      </c>
      <c r="Q712" t="s">
        <v>224</v>
      </c>
      <c r="R712" t="s">
        <v>224</v>
      </c>
      <c r="S712" t="s">
        <v>224</v>
      </c>
      <c r="T712"/>
      <c r="U712">
        <v>3</v>
      </c>
      <c r="V712">
        <v>3</v>
      </c>
      <c r="W712" t="s">
        <v>3046</v>
      </c>
      <c r="X712" t="s">
        <v>3046</v>
      </c>
      <c r="Y712" t="s">
        <v>224</v>
      </c>
      <c r="Z712" t="s">
        <v>224</v>
      </c>
      <c r="AA712" t="s">
        <v>224</v>
      </c>
      <c r="AB712"/>
      <c r="AC712">
        <v>2.75</v>
      </c>
      <c r="AD712">
        <v>2.75</v>
      </c>
      <c r="AE712" t="s">
        <v>3046</v>
      </c>
      <c r="AF712" t="s">
        <v>3046</v>
      </c>
      <c r="AG712" t="s">
        <v>224</v>
      </c>
      <c r="AH712" t="s">
        <v>224</v>
      </c>
      <c r="AI712" t="s">
        <v>224</v>
      </c>
      <c r="AJ712" t="s">
        <v>3046</v>
      </c>
      <c r="AK712">
        <v>3.5</v>
      </c>
      <c r="AL712">
        <v>3.5</v>
      </c>
      <c r="AM712" t="s">
        <v>3046</v>
      </c>
      <c r="AN712" t="s">
        <v>3046</v>
      </c>
      <c r="AO712" t="s">
        <v>224</v>
      </c>
      <c r="AP712" t="s">
        <v>224</v>
      </c>
      <c r="AQ712" t="s">
        <v>225</v>
      </c>
      <c r="AR712">
        <v>400</v>
      </c>
      <c r="AS712">
        <v>1.5</v>
      </c>
      <c r="AT712">
        <v>1.88</v>
      </c>
      <c r="AU712" t="s">
        <v>3046</v>
      </c>
      <c r="AV712" t="s">
        <v>3046</v>
      </c>
      <c r="AW712" t="s">
        <v>224</v>
      </c>
      <c r="AX712" t="s">
        <v>224</v>
      </c>
      <c r="AY712" t="s">
        <v>224</v>
      </c>
      <c r="AZ712" t="s">
        <v>3046</v>
      </c>
      <c r="BA712">
        <v>4</v>
      </c>
      <c r="BB712">
        <v>4</v>
      </c>
      <c r="BC712" t="s">
        <v>3046</v>
      </c>
      <c r="BD712" t="s">
        <v>3046</v>
      </c>
      <c r="BE712" t="s">
        <v>224</v>
      </c>
      <c r="BF712" t="s">
        <v>224</v>
      </c>
      <c r="BG712" t="s">
        <v>224</v>
      </c>
      <c r="BH712" t="s">
        <v>3046</v>
      </c>
      <c r="BI712">
        <v>2.75</v>
      </c>
      <c r="BJ712">
        <v>2.75</v>
      </c>
      <c r="BK712" t="s">
        <v>3046</v>
      </c>
      <c r="BL712" t="s">
        <v>3046</v>
      </c>
      <c r="BM712" t="s">
        <v>224</v>
      </c>
      <c r="BN712" t="s">
        <v>224</v>
      </c>
      <c r="BO712" t="s">
        <v>224</v>
      </c>
      <c r="BP712"/>
      <c r="BQ712">
        <v>2.5</v>
      </c>
      <c r="BR712">
        <v>2.5</v>
      </c>
      <c r="BS712" t="s">
        <v>3046</v>
      </c>
      <c r="BT712" t="s">
        <v>3046</v>
      </c>
      <c r="BU712" t="s">
        <v>224</v>
      </c>
      <c r="BV712" t="s">
        <v>224</v>
      </c>
      <c r="BW712" t="s">
        <v>224</v>
      </c>
      <c r="BX712" t="s">
        <v>3046</v>
      </c>
      <c r="BY712">
        <v>2.5</v>
      </c>
      <c r="BZ712">
        <v>2.5</v>
      </c>
      <c r="CA712" t="s">
        <v>3046</v>
      </c>
      <c r="CB712" t="s">
        <v>3046</v>
      </c>
      <c r="CC712" t="s">
        <v>224</v>
      </c>
      <c r="CD712" t="s">
        <v>224</v>
      </c>
      <c r="CE712" t="s">
        <v>225</v>
      </c>
      <c r="CF712">
        <v>160</v>
      </c>
      <c r="CG712">
        <v>2</v>
      </c>
      <c r="CH712">
        <v>2.5</v>
      </c>
      <c r="CI712" t="s">
        <v>3046</v>
      </c>
      <c r="CJ712" t="s">
        <v>3046</v>
      </c>
      <c r="CK712" t="s">
        <v>224</v>
      </c>
      <c r="CL712" t="s">
        <v>224</v>
      </c>
      <c r="CM712" t="s">
        <v>224</v>
      </c>
      <c r="CN712" t="s">
        <v>3046</v>
      </c>
      <c r="CO712">
        <v>3.5</v>
      </c>
      <c r="CP712">
        <v>3.5</v>
      </c>
      <c r="CQ712" t="s">
        <v>3046</v>
      </c>
      <c r="CR712" t="s">
        <v>3046</v>
      </c>
      <c r="CS712" t="s">
        <v>224</v>
      </c>
      <c r="CT712" t="s">
        <v>224</v>
      </c>
      <c r="CU712" t="s">
        <v>224</v>
      </c>
      <c r="CV712"/>
      <c r="CW712">
        <v>4.5</v>
      </c>
      <c r="CX712">
        <v>4.5</v>
      </c>
      <c r="CY712" t="s">
        <v>3046</v>
      </c>
      <c r="CZ712" t="s">
        <v>3046</v>
      </c>
      <c r="DA712" t="s">
        <v>224</v>
      </c>
      <c r="DB712" t="s">
        <v>224</v>
      </c>
      <c r="DC712" t="s">
        <v>225</v>
      </c>
      <c r="DD712">
        <v>500</v>
      </c>
      <c r="DE712">
        <v>14.5</v>
      </c>
      <c r="DF712">
        <v>7.25</v>
      </c>
      <c r="DG712" t="s">
        <v>3046</v>
      </c>
      <c r="DH712" t="s">
        <v>3046</v>
      </c>
      <c r="DI712" t="s">
        <v>224</v>
      </c>
      <c r="DJ712" t="s">
        <v>224</v>
      </c>
      <c r="DK712" t="s">
        <v>225</v>
      </c>
      <c r="DL712">
        <v>0.82</v>
      </c>
      <c r="DM712">
        <v>7.25</v>
      </c>
      <c r="DN712">
        <v>8.84</v>
      </c>
      <c r="DO712" t="s">
        <v>3046</v>
      </c>
      <c r="DP712" t="s">
        <v>3046</v>
      </c>
      <c r="DQ712" t="s">
        <v>224</v>
      </c>
      <c r="DR712" t="s">
        <v>224</v>
      </c>
      <c r="DS712" t="s">
        <v>225</v>
      </c>
      <c r="DT712">
        <v>160</v>
      </c>
      <c r="DU712">
        <v>4.5</v>
      </c>
      <c r="DV712">
        <v>5.63</v>
      </c>
      <c r="DW712" t="s">
        <v>3046</v>
      </c>
      <c r="DX712" t="s">
        <v>3046</v>
      </c>
      <c r="DY712" t="s">
        <v>224</v>
      </c>
      <c r="DZ712" t="s">
        <v>224</v>
      </c>
      <c r="EA712" t="s">
        <v>224</v>
      </c>
      <c r="EB712"/>
      <c r="EC712">
        <v>15</v>
      </c>
      <c r="ED712">
        <v>15</v>
      </c>
      <c r="EE712" t="s">
        <v>3046</v>
      </c>
      <c r="EF712" t="s">
        <v>3046</v>
      </c>
      <c r="EG712" t="s">
        <v>224</v>
      </c>
      <c r="EH712" t="s">
        <v>224</v>
      </c>
      <c r="EI712" t="s">
        <v>224</v>
      </c>
      <c r="EJ712"/>
      <c r="EK712">
        <v>10.5</v>
      </c>
      <c r="EL712">
        <v>10.5</v>
      </c>
      <c r="EM712" t="s">
        <v>3046</v>
      </c>
      <c r="EN712" t="s">
        <v>3046</v>
      </c>
      <c r="EO712" t="s">
        <v>224</v>
      </c>
      <c r="EP712" t="s">
        <v>224</v>
      </c>
      <c r="EQ712" t="s">
        <v>224</v>
      </c>
      <c r="ER712" t="s">
        <v>3046</v>
      </c>
      <c r="ES712">
        <v>43</v>
      </c>
      <c r="ET712">
        <v>43</v>
      </c>
      <c r="EU712" t="s">
        <v>3046</v>
      </c>
      <c r="EV712" t="s">
        <v>3046</v>
      </c>
      <c r="EW712" t="s">
        <v>224</v>
      </c>
      <c r="EX712" t="s">
        <v>224</v>
      </c>
      <c r="EY712" t="s">
        <v>225</v>
      </c>
      <c r="EZ712">
        <v>4</v>
      </c>
      <c r="FA712">
        <v>1</v>
      </c>
      <c r="FB712">
        <v>1.25</v>
      </c>
      <c r="FC712" t="s">
        <v>3046</v>
      </c>
      <c r="FD712" t="s">
        <v>224</v>
      </c>
      <c r="FE712" t="s">
        <v>224</v>
      </c>
      <c r="FF712" t="s">
        <v>224</v>
      </c>
      <c r="FG712" t="s">
        <v>3046</v>
      </c>
      <c r="FH712">
        <v>5</v>
      </c>
      <c r="FI712">
        <v>5</v>
      </c>
      <c r="FJ712" t="s">
        <v>3046</v>
      </c>
      <c r="FK712" t="s">
        <v>224</v>
      </c>
      <c r="FL712" t="s">
        <v>224</v>
      </c>
      <c r="FM712" t="s">
        <v>224</v>
      </c>
      <c r="FN712"/>
      <c r="FO712">
        <v>2</v>
      </c>
      <c r="FP712">
        <v>2</v>
      </c>
      <c r="FQ712" t="s">
        <v>3046</v>
      </c>
      <c r="FR712" t="s">
        <v>224</v>
      </c>
      <c r="FS712" t="s">
        <v>224</v>
      </c>
      <c r="FT712" t="s">
        <v>224</v>
      </c>
      <c r="FU712" t="s">
        <v>3046</v>
      </c>
      <c r="FV712">
        <v>3.5</v>
      </c>
      <c r="FW712">
        <v>3.5</v>
      </c>
      <c r="FX712" t="s">
        <v>3046</v>
      </c>
      <c r="FY712" t="s">
        <v>224</v>
      </c>
      <c r="FZ712" t="s">
        <v>224</v>
      </c>
      <c r="GA712" t="s">
        <v>224</v>
      </c>
      <c r="GB712" t="s">
        <v>3046</v>
      </c>
      <c r="GC712">
        <v>2.5</v>
      </c>
      <c r="GD712">
        <v>2.5</v>
      </c>
      <c r="GE712" t="s">
        <v>3046</v>
      </c>
      <c r="GF712" t="s">
        <v>224</v>
      </c>
      <c r="GG712" t="s">
        <v>224</v>
      </c>
      <c r="GH712" t="s">
        <v>225</v>
      </c>
      <c r="GI712">
        <v>80</v>
      </c>
      <c r="GJ712">
        <v>1.5</v>
      </c>
      <c r="GK712">
        <v>2.81</v>
      </c>
      <c r="GL712" t="s">
        <v>3046</v>
      </c>
      <c r="GM712" t="s">
        <v>3046</v>
      </c>
      <c r="GN712" t="s">
        <v>224</v>
      </c>
      <c r="GO712" t="s">
        <v>224</v>
      </c>
      <c r="GP712" t="s">
        <v>225</v>
      </c>
      <c r="GQ712">
        <v>0.32</v>
      </c>
      <c r="GR712">
        <v>2.5</v>
      </c>
      <c r="GS712">
        <v>7.81</v>
      </c>
      <c r="GT712" t="s">
        <v>3046</v>
      </c>
      <c r="GU712" t="s">
        <v>3046</v>
      </c>
      <c r="GV712" t="s">
        <v>224</v>
      </c>
      <c r="GW712" t="s">
        <v>224</v>
      </c>
      <c r="GX712" t="s">
        <v>225</v>
      </c>
      <c r="GY712">
        <v>0.75</v>
      </c>
      <c r="GZ712">
        <v>4</v>
      </c>
      <c r="HA712">
        <v>5.33</v>
      </c>
      <c r="HB712" t="s">
        <v>3046</v>
      </c>
      <c r="HC712" t="s">
        <v>3046</v>
      </c>
      <c r="HD712" t="s">
        <v>224</v>
      </c>
      <c r="HE712" t="s">
        <v>224</v>
      </c>
      <c r="HF712" t="s">
        <v>225</v>
      </c>
      <c r="HG712">
        <v>600</v>
      </c>
      <c r="HH712">
        <v>7.5</v>
      </c>
      <c r="HI712">
        <v>3.13</v>
      </c>
      <c r="HJ712" t="s">
        <v>3046</v>
      </c>
      <c r="HK712" t="s">
        <v>3046</v>
      </c>
      <c r="HL712" t="s">
        <v>224</v>
      </c>
      <c r="HM712" t="s">
        <v>224</v>
      </c>
      <c r="HN712" t="s">
        <v>225</v>
      </c>
      <c r="HO712">
        <v>5</v>
      </c>
      <c r="HP712">
        <v>7.5</v>
      </c>
      <c r="HQ712">
        <v>1.5</v>
      </c>
      <c r="HR712" t="s">
        <v>3046</v>
      </c>
      <c r="HS712" t="s">
        <v>3046</v>
      </c>
      <c r="HT712" t="s">
        <v>224</v>
      </c>
      <c r="HU712" t="s">
        <v>224</v>
      </c>
      <c r="HV712" t="s">
        <v>224</v>
      </c>
      <c r="HW712"/>
      <c r="HX712">
        <v>8</v>
      </c>
      <c r="HY712">
        <v>8</v>
      </c>
      <c r="HZ712" t="s">
        <v>3046</v>
      </c>
      <c r="IA712" t="s">
        <v>3046</v>
      </c>
      <c r="IB712" t="s">
        <v>224</v>
      </c>
      <c r="IC712" t="s">
        <v>224</v>
      </c>
      <c r="ID712" t="s">
        <v>224</v>
      </c>
      <c r="IE712"/>
      <c r="IF712">
        <v>2.5</v>
      </c>
      <c r="IG712">
        <v>2.5</v>
      </c>
      <c r="IH712" t="s">
        <v>3046</v>
      </c>
      <c r="II712" t="s">
        <v>3046</v>
      </c>
      <c r="IJ712" t="s">
        <v>224</v>
      </c>
      <c r="IK712" t="s">
        <v>224</v>
      </c>
      <c r="IL712" t="s">
        <v>225</v>
      </c>
      <c r="IM712">
        <v>15</v>
      </c>
      <c r="IN712">
        <v>6</v>
      </c>
      <c r="IO712">
        <v>4</v>
      </c>
      <c r="IP712" t="s">
        <v>3046</v>
      </c>
      <c r="IQ712" t="s">
        <v>3046</v>
      </c>
      <c r="IR712" t="s">
        <v>224</v>
      </c>
      <c r="IS712" t="s">
        <v>224</v>
      </c>
      <c r="IT712" t="s">
        <v>225</v>
      </c>
      <c r="IU712">
        <v>25</v>
      </c>
      <c r="IV712">
        <v>17</v>
      </c>
      <c r="IW712">
        <v>20.399999999999999</v>
      </c>
      <c r="IX712" t="s">
        <v>3046</v>
      </c>
      <c r="IY712" t="s">
        <v>3046</v>
      </c>
      <c r="IZ712" t="s">
        <v>224</v>
      </c>
      <c r="JA712" t="s">
        <v>224</v>
      </c>
      <c r="JB712" t="s">
        <v>225</v>
      </c>
      <c r="JC712">
        <v>0.1</v>
      </c>
      <c r="JD712">
        <v>4</v>
      </c>
      <c r="JE712">
        <v>40</v>
      </c>
      <c r="JF712" t="s">
        <v>3046</v>
      </c>
      <c r="JG712" t="s">
        <v>3046</v>
      </c>
      <c r="JH712" t="s">
        <v>225</v>
      </c>
      <c r="JI712" t="s">
        <v>3046</v>
      </c>
      <c r="JJ712" t="s">
        <v>3046</v>
      </c>
      <c r="JK712"/>
      <c r="JL712"/>
      <c r="JM712"/>
      <c r="JN712" t="s">
        <v>3046</v>
      </c>
      <c r="JO712" t="s">
        <v>3046</v>
      </c>
      <c r="JP712" t="s">
        <v>3046</v>
      </c>
      <c r="JQ712" t="s">
        <v>3046</v>
      </c>
      <c r="JR712" t="s">
        <v>3046</v>
      </c>
      <c r="JS712" t="s">
        <v>3046</v>
      </c>
      <c r="JT712"/>
      <c r="JU712"/>
      <c r="JV712" t="s">
        <v>3046</v>
      </c>
      <c r="JW712" t="s">
        <v>3046</v>
      </c>
      <c r="JX712" t="s">
        <v>3046</v>
      </c>
      <c r="JY712" t="s">
        <v>3046</v>
      </c>
      <c r="JZ712" t="s">
        <v>3046</v>
      </c>
      <c r="KA712"/>
      <c r="KB712"/>
      <c r="KC712"/>
      <c r="KD712" t="s">
        <v>3046</v>
      </c>
      <c r="KE712" t="s">
        <v>3046</v>
      </c>
      <c r="KF712" t="s">
        <v>224</v>
      </c>
      <c r="KG712" t="s">
        <v>224</v>
      </c>
      <c r="KH712" t="s">
        <v>225</v>
      </c>
      <c r="KI712">
        <v>16</v>
      </c>
      <c r="KJ712">
        <v>7</v>
      </c>
      <c r="KK712">
        <v>5.25</v>
      </c>
      <c r="KL712" t="s">
        <v>3046</v>
      </c>
      <c r="KM712" t="s">
        <v>3046</v>
      </c>
      <c r="KN712" t="s">
        <v>224</v>
      </c>
      <c r="KO712" t="s">
        <v>224</v>
      </c>
      <c r="KP712" t="s">
        <v>225</v>
      </c>
      <c r="KQ712">
        <v>96</v>
      </c>
      <c r="KR712">
        <v>24</v>
      </c>
      <c r="KS712">
        <v>5</v>
      </c>
      <c r="KT712" t="s">
        <v>3046</v>
      </c>
      <c r="KU712" t="s">
        <v>3046</v>
      </c>
      <c r="KV712" t="s">
        <v>224</v>
      </c>
      <c r="KW712" t="s">
        <v>224</v>
      </c>
      <c r="KX712" t="s">
        <v>225</v>
      </c>
      <c r="KY712">
        <v>20</v>
      </c>
      <c r="KZ712">
        <v>16</v>
      </c>
      <c r="LA712">
        <v>32</v>
      </c>
      <c r="LB712" t="s">
        <v>3046</v>
      </c>
      <c r="LC712" t="s">
        <v>3046</v>
      </c>
      <c r="LD712" t="s">
        <v>224</v>
      </c>
      <c r="LE712" t="s">
        <v>224</v>
      </c>
      <c r="LF712" t="s">
        <v>224</v>
      </c>
      <c r="LG712"/>
      <c r="LH712">
        <v>10</v>
      </c>
      <c r="LI712">
        <v>10</v>
      </c>
      <c r="LJ712" t="s">
        <v>3046</v>
      </c>
      <c r="LK712" t="s">
        <v>3046</v>
      </c>
      <c r="LL712" t="s">
        <v>224</v>
      </c>
      <c r="LM712" t="s">
        <v>224</v>
      </c>
      <c r="LN712" t="s">
        <v>225</v>
      </c>
      <c r="LO712">
        <v>28</v>
      </c>
      <c r="LP712">
        <v>11</v>
      </c>
      <c r="LQ712">
        <v>15.71</v>
      </c>
      <c r="LR712" t="s">
        <v>3046</v>
      </c>
      <c r="LS712" t="s">
        <v>3046</v>
      </c>
      <c r="LT712" t="s">
        <v>224</v>
      </c>
      <c r="LU712" t="s">
        <v>224</v>
      </c>
      <c r="LV712">
        <v>48</v>
      </c>
      <c r="LW712" t="s">
        <v>3046</v>
      </c>
      <c r="LX712" t="s">
        <v>224</v>
      </c>
      <c r="LY712" t="s">
        <v>224</v>
      </c>
      <c r="LZ712">
        <v>3</v>
      </c>
      <c r="MA712" t="s">
        <v>3046</v>
      </c>
      <c r="MB712" t="s">
        <v>224</v>
      </c>
      <c r="MC712" t="s">
        <v>224</v>
      </c>
      <c r="MD712" t="s">
        <v>224</v>
      </c>
      <c r="ME712"/>
      <c r="MF712">
        <v>12</v>
      </c>
      <c r="MG712">
        <v>12</v>
      </c>
      <c r="MH712" t="s">
        <v>3046</v>
      </c>
      <c r="MI712" t="s">
        <v>3046</v>
      </c>
      <c r="MJ712" t="s">
        <v>224</v>
      </c>
      <c r="MK712" t="s">
        <v>224</v>
      </c>
      <c r="ML712" t="s">
        <v>224</v>
      </c>
      <c r="MM712"/>
      <c r="MN712">
        <v>5</v>
      </c>
      <c r="MO712">
        <v>5</v>
      </c>
      <c r="MP712" t="s">
        <v>3046</v>
      </c>
      <c r="MQ712" t="s">
        <v>3046</v>
      </c>
      <c r="MR712" t="s">
        <v>224</v>
      </c>
      <c r="MS712" t="s">
        <v>224</v>
      </c>
      <c r="MT712" t="s">
        <v>225</v>
      </c>
      <c r="MU712">
        <v>50</v>
      </c>
      <c r="MV712">
        <v>8</v>
      </c>
      <c r="MW712">
        <v>1.6</v>
      </c>
      <c r="MX712" t="s">
        <v>3046</v>
      </c>
      <c r="MY712" t="s">
        <v>3046</v>
      </c>
      <c r="MZ712" t="s">
        <v>224</v>
      </c>
      <c r="NA712" t="s">
        <v>224</v>
      </c>
      <c r="NB712" t="s">
        <v>225</v>
      </c>
      <c r="NC712">
        <v>12</v>
      </c>
      <c r="ND712">
        <v>6</v>
      </c>
      <c r="NE712">
        <v>5</v>
      </c>
      <c r="NF712" t="s">
        <v>3046</v>
      </c>
      <c r="NG712" t="s">
        <v>3046</v>
      </c>
      <c r="NH712" t="s">
        <v>224</v>
      </c>
      <c r="NI712" t="s">
        <v>224</v>
      </c>
      <c r="NJ712">
        <v>0.25</v>
      </c>
      <c r="NK712" t="s">
        <v>3046</v>
      </c>
      <c r="NL712" t="s">
        <v>224</v>
      </c>
      <c r="NM712" t="s">
        <v>224</v>
      </c>
      <c r="NN712">
        <v>0.5</v>
      </c>
      <c r="NO712" t="s">
        <v>3046</v>
      </c>
      <c r="NP712" t="s">
        <v>224</v>
      </c>
      <c r="NQ712" t="s">
        <v>224</v>
      </c>
      <c r="NR712" t="s">
        <v>224</v>
      </c>
      <c r="NS712"/>
      <c r="NT712">
        <v>2</v>
      </c>
      <c r="NU712">
        <v>0.28999999999999998</v>
      </c>
      <c r="NV712" t="s">
        <v>3046</v>
      </c>
      <c r="NW712" t="s">
        <v>3046</v>
      </c>
      <c r="NX712" t="s">
        <v>3046</v>
      </c>
      <c r="NY712" t="s">
        <v>3046</v>
      </c>
      <c r="NZ712" t="s">
        <v>3046</v>
      </c>
      <c r="OA712" t="s">
        <v>3046</v>
      </c>
      <c r="OB712" t="s">
        <v>3046</v>
      </c>
      <c r="OC712" t="s">
        <v>3046</v>
      </c>
      <c r="OD712" t="s">
        <v>3046</v>
      </c>
      <c r="OE712" t="s">
        <v>3046</v>
      </c>
      <c r="OF712" t="s">
        <v>3046</v>
      </c>
      <c r="OG712" t="s">
        <v>3046</v>
      </c>
      <c r="OH712" t="s">
        <v>3046</v>
      </c>
      <c r="OI712" t="s">
        <v>3046</v>
      </c>
      <c r="OJ712"/>
      <c r="OK712"/>
      <c r="OL712" t="s">
        <v>3046</v>
      </c>
      <c r="OM712" t="s">
        <v>3046</v>
      </c>
      <c r="ON712" t="s">
        <v>3046</v>
      </c>
      <c r="OO712" t="s">
        <v>3046</v>
      </c>
      <c r="OP712" t="s">
        <v>3046</v>
      </c>
      <c r="OQ712"/>
      <c r="OR712"/>
      <c r="OS712" t="s">
        <v>3046</v>
      </c>
      <c r="OT712"/>
      <c r="OU712"/>
      <c r="OV712" t="s">
        <v>225</v>
      </c>
      <c r="OW712" t="s">
        <v>3046</v>
      </c>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t="s">
        <v>3046</v>
      </c>
      <c r="QI712" t="s">
        <v>225</v>
      </c>
      <c r="QJ712" t="s">
        <v>3046</v>
      </c>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t="s">
        <v>3046</v>
      </c>
      <c r="RV712" t="s">
        <v>3046</v>
      </c>
      <c r="RW712" t="s">
        <v>3046</v>
      </c>
      <c r="RX712" t="s">
        <v>3046</v>
      </c>
      <c r="RY712" t="s">
        <v>3046</v>
      </c>
      <c r="RZ712" t="s">
        <v>3046</v>
      </c>
      <c r="SA712" t="s">
        <v>3046</v>
      </c>
      <c r="SB712" t="s">
        <v>3046</v>
      </c>
      <c r="SC712" t="s">
        <v>3046</v>
      </c>
      <c r="SD712" t="s">
        <v>3046</v>
      </c>
      <c r="SE712" t="s">
        <v>3046</v>
      </c>
      <c r="SF712" t="s">
        <v>3046</v>
      </c>
      <c r="SG712" t="s">
        <v>3046</v>
      </c>
      <c r="SH712" t="s">
        <v>3046</v>
      </c>
      <c r="SI712" t="s">
        <v>3046</v>
      </c>
      <c r="SJ712" t="s">
        <v>3046</v>
      </c>
      <c r="SK712" t="s">
        <v>3046</v>
      </c>
      <c r="SL712" t="s">
        <v>3046</v>
      </c>
      <c r="SM712" t="s">
        <v>3046</v>
      </c>
      <c r="SN712" t="s">
        <v>3046</v>
      </c>
      <c r="SO712" t="s">
        <v>3046</v>
      </c>
      <c r="SP712" t="s">
        <v>3046</v>
      </c>
      <c r="SQ712" t="s">
        <v>3046</v>
      </c>
      <c r="SR712" t="s">
        <v>3046</v>
      </c>
      <c r="SS712" t="s">
        <v>3046</v>
      </c>
      <c r="ST712" t="s">
        <v>3046</v>
      </c>
      <c r="SU712" t="s">
        <v>3046</v>
      </c>
      <c r="SV712" t="s">
        <v>3046</v>
      </c>
      <c r="SW712" t="s">
        <v>3046</v>
      </c>
      <c r="SX712" t="s">
        <v>3046</v>
      </c>
      <c r="SY712" t="s">
        <v>3046</v>
      </c>
      <c r="SZ712" t="s">
        <v>3046</v>
      </c>
      <c r="TA712" t="s">
        <v>3046</v>
      </c>
      <c r="TB712" t="s">
        <v>3046</v>
      </c>
      <c r="TC712" t="s">
        <v>3046</v>
      </c>
      <c r="TD712" t="s">
        <v>3046</v>
      </c>
      <c r="TE712" t="s">
        <v>3046</v>
      </c>
      <c r="TF712" t="s">
        <v>3046</v>
      </c>
      <c r="TG712" t="s">
        <v>3046</v>
      </c>
      <c r="TH712" t="s">
        <v>3046</v>
      </c>
      <c r="TI712" t="s">
        <v>3046</v>
      </c>
      <c r="TJ712" t="s">
        <v>2245</v>
      </c>
      <c r="TK712"/>
      <c r="TL712" t="s">
        <v>224</v>
      </c>
      <c r="TM712" t="s">
        <v>3046</v>
      </c>
      <c r="TN712" t="s">
        <v>3046</v>
      </c>
      <c r="TO712" t="s">
        <v>3046</v>
      </c>
      <c r="TP712" t="s">
        <v>3046</v>
      </c>
      <c r="TQ712" t="s">
        <v>3046</v>
      </c>
      <c r="TR712" t="s">
        <v>3046</v>
      </c>
      <c r="TS712" t="s">
        <v>3046</v>
      </c>
      <c r="TT712" t="s">
        <v>3046</v>
      </c>
      <c r="TU712" t="s">
        <v>3046</v>
      </c>
      <c r="TV712" t="s">
        <v>3046</v>
      </c>
      <c r="TW712" t="s">
        <v>3046</v>
      </c>
      <c r="TX712" t="s">
        <v>3046</v>
      </c>
      <c r="TY712" t="s">
        <v>3046</v>
      </c>
      <c r="TZ712" t="s">
        <v>3046</v>
      </c>
      <c r="UA712" t="s">
        <v>3046</v>
      </c>
      <c r="UB712" t="s">
        <v>3046</v>
      </c>
      <c r="UC712" t="s">
        <v>3046</v>
      </c>
      <c r="UD712" t="s">
        <v>3046</v>
      </c>
      <c r="UE712" t="s">
        <v>3046</v>
      </c>
      <c r="UF712" t="s">
        <v>3046</v>
      </c>
      <c r="UG712" t="s">
        <v>3046</v>
      </c>
      <c r="UH712" t="s">
        <v>224</v>
      </c>
      <c r="UI712" t="s">
        <v>225</v>
      </c>
      <c r="UJ712" t="s">
        <v>3046</v>
      </c>
      <c r="UK712"/>
      <c r="UL712"/>
      <c r="UM712"/>
      <c r="UN712"/>
      <c r="UO712"/>
      <c r="UP712"/>
      <c r="UQ712" t="s">
        <v>3046</v>
      </c>
      <c r="UR712"/>
      <c r="US712"/>
      <c r="UT712"/>
      <c r="UU712" t="s">
        <v>224</v>
      </c>
      <c r="UV712" t="s">
        <v>3046</v>
      </c>
      <c r="UW712" t="s">
        <v>3046</v>
      </c>
      <c r="UX712" t="s">
        <v>3046</v>
      </c>
      <c r="UY712" t="s">
        <v>3046</v>
      </c>
      <c r="UZ712" t="s">
        <v>3046</v>
      </c>
      <c r="VA712" t="s">
        <v>3046</v>
      </c>
      <c r="VB712" t="s">
        <v>3046</v>
      </c>
      <c r="VC712" t="s">
        <v>3046</v>
      </c>
      <c r="VD712" t="s">
        <v>3046</v>
      </c>
      <c r="VE712" t="s">
        <v>3046</v>
      </c>
      <c r="VF712" t="s">
        <v>3046</v>
      </c>
      <c r="VG712" t="s">
        <v>3046</v>
      </c>
      <c r="VH712" t="s">
        <v>3046</v>
      </c>
      <c r="VI712" t="s">
        <v>3046</v>
      </c>
      <c r="VJ712" t="s">
        <v>3046</v>
      </c>
      <c r="VK712" t="s">
        <v>3046</v>
      </c>
      <c r="VL712" t="s">
        <v>3046</v>
      </c>
      <c r="VM712" t="s">
        <v>3046</v>
      </c>
      <c r="VN712" t="s">
        <v>3046</v>
      </c>
      <c r="VO712" t="s">
        <v>3046</v>
      </c>
      <c r="VP712" t="s">
        <v>224</v>
      </c>
      <c r="VQ712" t="s">
        <v>225</v>
      </c>
      <c r="VR712" t="s">
        <v>3046</v>
      </c>
      <c r="VS712"/>
      <c r="VT712"/>
      <c r="VU712"/>
      <c r="VV712"/>
      <c r="VW712"/>
      <c r="VX712"/>
      <c r="VY712" t="s">
        <v>3046</v>
      </c>
      <c r="VZ712"/>
      <c r="WA712"/>
      <c r="WB712"/>
      <c r="WC712" t="s">
        <v>3046</v>
      </c>
      <c r="WD712" t="s">
        <v>3046</v>
      </c>
      <c r="WE712">
        <v>212883349</v>
      </c>
      <c r="WF712" t="s">
        <v>6624</v>
      </c>
      <c r="WG712" t="s">
        <v>6625</v>
      </c>
      <c r="WH712" t="s">
        <v>3046</v>
      </c>
      <c r="WI712" t="s">
        <v>2445</v>
      </c>
      <c r="WJ712" t="s">
        <v>2446</v>
      </c>
      <c r="WK712" t="s">
        <v>3046</v>
      </c>
      <c r="WL712" t="s">
        <v>3046</v>
      </c>
      <c r="WM712">
        <v>714</v>
      </c>
    </row>
    <row r="713" spans="1:611" ht="14.4" x14ac:dyDescent="0.3">
      <c r="A713" t="s">
        <v>6626</v>
      </c>
      <c r="B713" t="s">
        <v>6627</v>
      </c>
      <c r="C713" t="s">
        <v>3951</v>
      </c>
      <c r="D713" t="s">
        <v>3257</v>
      </c>
      <c r="E713" t="s">
        <v>233</v>
      </c>
      <c r="F713" t="s">
        <v>233</v>
      </c>
      <c r="G713" t="s">
        <v>753</v>
      </c>
      <c r="H713" t="s">
        <v>232</v>
      </c>
      <c r="I713" t="s">
        <v>224</v>
      </c>
      <c r="J713" t="s">
        <v>224</v>
      </c>
      <c r="K713" t="s">
        <v>224</v>
      </c>
      <c r="L713"/>
      <c r="M713">
        <v>1</v>
      </c>
      <c r="N713">
        <v>1</v>
      </c>
      <c r="O713" t="s">
        <v>3046</v>
      </c>
      <c r="P713" t="s">
        <v>3046</v>
      </c>
      <c r="Q713" t="s">
        <v>224</v>
      </c>
      <c r="R713" t="s">
        <v>224</v>
      </c>
      <c r="S713" t="s">
        <v>224</v>
      </c>
      <c r="T713"/>
      <c r="U713">
        <v>3</v>
      </c>
      <c r="V713">
        <v>3</v>
      </c>
      <c r="W713" t="s">
        <v>3046</v>
      </c>
      <c r="X713" t="s">
        <v>3046</v>
      </c>
      <c r="Y713" t="s">
        <v>224</v>
      </c>
      <c r="Z713" t="s">
        <v>224</v>
      </c>
      <c r="AA713" t="s">
        <v>224</v>
      </c>
      <c r="AB713"/>
      <c r="AC713">
        <v>2.75</v>
      </c>
      <c r="AD713">
        <v>2.75</v>
      </c>
      <c r="AE713" t="s">
        <v>3046</v>
      </c>
      <c r="AF713" t="s">
        <v>3046</v>
      </c>
      <c r="AG713" t="s">
        <v>224</v>
      </c>
      <c r="AH713" t="s">
        <v>224</v>
      </c>
      <c r="AI713" t="s">
        <v>224</v>
      </c>
      <c r="AJ713" t="s">
        <v>3046</v>
      </c>
      <c r="AK713">
        <v>3.5</v>
      </c>
      <c r="AL713">
        <v>3.5</v>
      </c>
      <c r="AM713" t="s">
        <v>3046</v>
      </c>
      <c r="AN713" t="s">
        <v>3046</v>
      </c>
      <c r="AO713" t="s">
        <v>224</v>
      </c>
      <c r="AP713" t="s">
        <v>224</v>
      </c>
      <c r="AQ713" t="s">
        <v>225</v>
      </c>
      <c r="AR713">
        <v>400</v>
      </c>
      <c r="AS713">
        <v>1.5</v>
      </c>
      <c r="AT713">
        <v>1.88</v>
      </c>
      <c r="AU713" t="s">
        <v>3046</v>
      </c>
      <c r="AV713" t="s">
        <v>3046</v>
      </c>
      <c r="AW713" t="s">
        <v>224</v>
      </c>
      <c r="AX713" t="s">
        <v>224</v>
      </c>
      <c r="AY713" t="s">
        <v>224</v>
      </c>
      <c r="AZ713" t="s">
        <v>3046</v>
      </c>
      <c r="BA713">
        <v>4</v>
      </c>
      <c r="BB713">
        <v>4</v>
      </c>
      <c r="BC713" t="s">
        <v>3046</v>
      </c>
      <c r="BD713" t="s">
        <v>3046</v>
      </c>
      <c r="BE713" t="s">
        <v>224</v>
      </c>
      <c r="BF713" t="s">
        <v>224</v>
      </c>
      <c r="BG713" t="s">
        <v>224</v>
      </c>
      <c r="BH713" t="s">
        <v>3046</v>
      </c>
      <c r="BI713">
        <v>2.75</v>
      </c>
      <c r="BJ713">
        <v>2.75</v>
      </c>
      <c r="BK713" t="s">
        <v>3046</v>
      </c>
      <c r="BL713" t="s">
        <v>3046</v>
      </c>
      <c r="BM713" t="s">
        <v>224</v>
      </c>
      <c r="BN713" t="s">
        <v>224</v>
      </c>
      <c r="BO713" t="s">
        <v>224</v>
      </c>
      <c r="BP713"/>
      <c r="BQ713">
        <v>2.5</v>
      </c>
      <c r="BR713">
        <v>2.5</v>
      </c>
      <c r="BS713" t="s">
        <v>3046</v>
      </c>
      <c r="BT713" t="s">
        <v>3046</v>
      </c>
      <c r="BU713" t="s">
        <v>224</v>
      </c>
      <c r="BV713" t="s">
        <v>224</v>
      </c>
      <c r="BW713" t="s">
        <v>224</v>
      </c>
      <c r="BX713" t="s">
        <v>3046</v>
      </c>
      <c r="BY713">
        <v>2.5</v>
      </c>
      <c r="BZ713">
        <v>2.5</v>
      </c>
      <c r="CA713" t="s">
        <v>3046</v>
      </c>
      <c r="CB713" t="s">
        <v>3046</v>
      </c>
      <c r="CC713" t="s">
        <v>224</v>
      </c>
      <c r="CD713" t="s">
        <v>224</v>
      </c>
      <c r="CE713" t="s">
        <v>225</v>
      </c>
      <c r="CF713">
        <v>160</v>
      </c>
      <c r="CG713">
        <v>2</v>
      </c>
      <c r="CH713">
        <v>2.5</v>
      </c>
      <c r="CI713" t="s">
        <v>3046</v>
      </c>
      <c r="CJ713" t="s">
        <v>3046</v>
      </c>
      <c r="CK713" t="s">
        <v>224</v>
      </c>
      <c r="CL713" t="s">
        <v>224</v>
      </c>
      <c r="CM713" t="s">
        <v>224</v>
      </c>
      <c r="CN713" t="s">
        <v>3046</v>
      </c>
      <c r="CO713">
        <v>3.5</v>
      </c>
      <c r="CP713">
        <v>3.5</v>
      </c>
      <c r="CQ713" t="s">
        <v>3046</v>
      </c>
      <c r="CR713" t="s">
        <v>3046</v>
      </c>
      <c r="CS713" t="s">
        <v>224</v>
      </c>
      <c r="CT713" t="s">
        <v>224</v>
      </c>
      <c r="CU713" t="s">
        <v>224</v>
      </c>
      <c r="CV713"/>
      <c r="CW713">
        <v>4.5</v>
      </c>
      <c r="CX713">
        <v>4.5</v>
      </c>
      <c r="CY713" t="s">
        <v>3046</v>
      </c>
      <c r="CZ713" t="s">
        <v>3046</v>
      </c>
      <c r="DA713" t="s">
        <v>224</v>
      </c>
      <c r="DB713" t="s">
        <v>224</v>
      </c>
      <c r="DC713" t="s">
        <v>224</v>
      </c>
      <c r="DD713"/>
      <c r="DE713">
        <v>5</v>
      </c>
      <c r="DF713">
        <v>5</v>
      </c>
      <c r="DG713" t="s">
        <v>3046</v>
      </c>
      <c r="DH713" t="s">
        <v>3046</v>
      </c>
      <c r="DI713" t="s">
        <v>224</v>
      </c>
      <c r="DJ713" t="s">
        <v>224</v>
      </c>
      <c r="DK713" t="s">
        <v>225</v>
      </c>
      <c r="DL713">
        <v>0.82</v>
      </c>
      <c r="DM713">
        <v>7.25</v>
      </c>
      <c r="DN713">
        <v>8.84</v>
      </c>
      <c r="DO713" t="s">
        <v>3046</v>
      </c>
      <c r="DP713" t="s">
        <v>3046</v>
      </c>
      <c r="DQ713" t="s">
        <v>224</v>
      </c>
      <c r="DR713" t="s">
        <v>224</v>
      </c>
      <c r="DS713" t="s">
        <v>225</v>
      </c>
      <c r="DT713">
        <v>160</v>
      </c>
      <c r="DU713">
        <v>4.5</v>
      </c>
      <c r="DV713">
        <v>5.63</v>
      </c>
      <c r="DW713" t="s">
        <v>3046</v>
      </c>
      <c r="DX713" t="s">
        <v>3046</v>
      </c>
      <c r="DY713" t="s">
        <v>224</v>
      </c>
      <c r="DZ713" t="s">
        <v>224</v>
      </c>
      <c r="EA713" t="s">
        <v>224</v>
      </c>
      <c r="EB713"/>
      <c r="EC713">
        <v>15</v>
      </c>
      <c r="ED713">
        <v>15</v>
      </c>
      <c r="EE713" t="s">
        <v>3046</v>
      </c>
      <c r="EF713" t="s">
        <v>3046</v>
      </c>
      <c r="EG713" t="s">
        <v>224</v>
      </c>
      <c r="EH713" t="s">
        <v>224</v>
      </c>
      <c r="EI713" t="s">
        <v>224</v>
      </c>
      <c r="EJ713"/>
      <c r="EK713">
        <v>10</v>
      </c>
      <c r="EL713">
        <v>10</v>
      </c>
      <c r="EM713" t="s">
        <v>3046</v>
      </c>
      <c r="EN713" t="s">
        <v>3046</v>
      </c>
      <c r="EO713" t="s">
        <v>224</v>
      </c>
      <c r="EP713" t="s">
        <v>224</v>
      </c>
      <c r="EQ713" t="s">
        <v>224</v>
      </c>
      <c r="ER713" t="s">
        <v>3046</v>
      </c>
      <c r="ES713">
        <v>43</v>
      </c>
      <c r="ET713">
        <v>43</v>
      </c>
      <c r="EU713" t="s">
        <v>3046</v>
      </c>
      <c r="EV713" t="s">
        <v>3046</v>
      </c>
      <c r="EW713" t="s">
        <v>224</v>
      </c>
      <c r="EX713" t="s">
        <v>224</v>
      </c>
      <c r="EY713" t="s">
        <v>225</v>
      </c>
      <c r="EZ713">
        <v>4</v>
      </c>
      <c r="FA713">
        <v>1</v>
      </c>
      <c r="FB713">
        <v>1.25</v>
      </c>
      <c r="FC713" t="s">
        <v>3046</v>
      </c>
      <c r="FD713" t="s">
        <v>224</v>
      </c>
      <c r="FE713" t="s">
        <v>224</v>
      </c>
      <c r="FF713" t="s">
        <v>224</v>
      </c>
      <c r="FG713" t="s">
        <v>3046</v>
      </c>
      <c r="FH713">
        <v>5.5</v>
      </c>
      <c r="FI713">
        <v>5.5</v>
      </c>
      <c r="FJ713" t="s">
        <v>3046</v>
      </c>
      <c r="FK713" t="s">
        <v>224</v>
      </c>
      <c r="FL713" t="s">
        <v>224</v>
      </c>
      <c r="FM713" t="s">
        <v>224</v>
      </c>
      <c r="FN713"/>
      <c r="FO713">
        <v>2</v>
      </c>
      <c r="FP713">
        <v>2</v>
      </c>
      <c r="FQ713" t="s">
        <v>3046</v>
      </c>
      <c r="FR713" t="s">
        <v>224</v>
      </c>
      <c r="FS713" t="s">
        <v>224</v>
      </c>
      <c r="FT713" t="s">
        <v>224</v>
      </c>
      <c r="FU713" t="s">
        <v>3046</v>
      </c>
      <c r="FV713">
        <v>3.5</v>
      </c>
      <c r="FW713">
        <v>3.5</v>
      </c>
      <c r="FX713" t="s">
        <v>3046</v>
      </c>
      <c r="FY713" t="s">
        <v>224</v>
      </c>
      <c r="FZ713" t="s">
        <v>224</v>
      </c>
      <c r="GA713" t="s">
        <v>224</v>
      </c>
      <c r="GB713" t="s">
        <v>3046</v>
      </c>
      <c r="GC713">
        <v>2.5</v>
      </c>
      <c r="GD713">
        <v>2.5</v>
      </c>
      <c r="GE713" t="s">
        <v>3046</v>
      </c>
      <c r="GF713" t="s">
        <v>224</v>
      </c>
      <c r="GG713" t="s">
        <v>224</v>
      </c>
      <c r="GH713" t="s">
        <v>225</v>
      </c>
      <c r="GI713">
        <v>80</v>
      </c>
      <c r="GJ713">
        <v>1.5</v>
      </c>
      <c r="GK713">
        <v>2.81</v>
      </c>
      <c r="GL713" t="s">
        <v>3046</v>
      </c>
      <c r="GM713" t="s">
        <v>3046</v>
      </c>
      <c r="GN713" t="s">
        <v>224</v>
      </c>
      <c r="GO713" t="s">
        <v>224</v>
      </c>
      <c r="GP713" t="s">
        <v>225</v>
      </c>
      <c r="GQ713">
        <v>0.32</v>
      </c>
      <c r="GR713">
        <v>2.5</v>
      </c>
      <c r="GS713">
        <v>7.81</v>
      </c>
      <c r="GT713" t="s">
        <v>3046</v>
      </c>
      <c r="GU713" t="s">
        <v>3046</v>
      </c>
      <c r="GV713" t="s">
        <v>224</v>
      </c>
      <c r="GW713" t="s">
        <v>224</v>
      </c>
      <c r="GX713" t="s">
        <v>225</v>
      </c>
      <c r="GY713">
        <v>0.75</v>
      </c>
      <c r="GZ713">
        <v>4</v>
      </c>
      <c r="HA713">
        <v>5.33</v>
      </c>
      <c r="HB713" t="s">
        <v>3046</v>
      </c>
      <c r="HC713" t="s">
        <v>3046</v>
      </c>
      <c r="HD713" t="s">
        <v>224</v>
      </c>
      <c r="HE713" t="s">
        <v>224</v>
      </c>
      <c r="HF713" t="s">
        <v>225</v>
      </c>
      <c r="HG713">
        <v>600</v>
      </c>
      <c r="HH713">
        <v>7.5</v>
      </c>
      <c r="HI713">
        <v>3.13</v>
      </c>
      <c r="HJ713" t="s">
        <v>3046</v>
      </c>
      <c r="HK713" t="s">
        <v>3046</v>
      </c>
      <c r="HL713" t="s">
        <v>224</v>
      </c>
      <c r="HM713" t="s">
        <v>224</v>
      </c>
      <c r="HN713" t="s">
        <v>225</v>
      </c>
      <c r="HO713">
        <v>5</v>
      </c>
      <c r="HP713">
        <v>5</v>
      </c>
      <c r="HQ713">
        <v>1</v>
      </c>
      <c r="HR713" t="s">
        <v>3046</v>
      </c>
      <c r="HS713" t="s">
        <v>3046</v>
      </c>
      <c r="HT713" t="s">
        <v>224</v>
      </c>
      <c r="HU713" t="s">
        <v>224</v>
      </c>
      <c r="HV713" t="s">
        <v>224</v>
      </c>
      <c r="HW713"/>
      <c r="HX713">
        <v>8</v>
      </c>
      <c r="HY713">
        <v>8</v>
      </c>
      <c r="HZ713" t="s">
        <v>3046</v>
      </c>
      <c r="IA713" t="s">
        <v>3046</v>
      </c>
      <c r="IB713" t="s">
        <v>224</v>
      </c>
      <c r="IC713" t="s">
        <v>224</v>
      </c>
      <c r="ID713" t="s">
        <v>224</v>
      </c>
      <c r="IE713"/>
      <c r="IF713">
        <v>3.5</v>
      </c>
      <c r="IG713">
        <v>3.5</v>
      </c>
      <c r="IH713" t="s">
        <v>3046</v>
      </c>
      <c r="II713" t="s">
        <v>3046</v>
      </c>
      <c r="IJ713" t="s">
        <v>224</v>
      </c>
      <c r="IK713" t="s">
        <v>224</v>
      </c>
      <c r="IL713" t="s">
        <v>225</v>
      </c>
      <c r="IM713">
        <v>15</v>
      </c>
      <c r="IN713">
        <v>6</v>
      </c>
      <c r="IO713">
        <v>4</v>
      </c>
      <c r="IP713" t="s">
        <v>3046</v>
      </c>
      <c r="IQ713" t="s">
        <v>3046</v>
      </c>
      <c r="IR713" t="s">
        <v>224</v>
      </c>
      <c r="IS713" t="s">
        <v>224</v>
      </c>
      <c r="IT713" t="s">
        <v>225</v>
      </c>
      <c r="IU713">
        <v>25</v>
      </c>
      <c r="IV713">
        <v>17</v>
      </c>
      <c r="IW713">
        <v>20.399999999999999</v>
      </c>
      <c r="IX713" t="s">
        <v>3046</v>
      </c>
      <c r="IY713" t="s">
        <v>3046</v>
      </c>
      <c r="IZ713" t="s">
        <v>224</v>
      </c>
      <c r="JA713" t="s">
        <v>224</v>
      </c>
      <c r="JB713" t="s">
        <v>225</v>
      </c>
      <c r="JC713">
        <v>0.1</v>
      </c>
      <c r="JD713">
        <v>4</v>
      </c>
      <c r="JE713">
        <v>40</v>
      </c>
      <c r="JF713" t="s">
        <v>3046</v>
      </c>
      <c r="JG713" t="s">
        <v>3046</v>
      </c>
      <c r="JH713" t="s">
        <v>225</v>
      </c>
      <c r="JI713" t="s">
        <v>3046</v>
      </c>
      <c r="JJ713" t="s">
        <v>3046</v>
      </c>
      <c r="JK713"/>
      <c r="JL713"/>
      <c r="JM713"/>
      <c r="JN713" t="s">
        <v>3046</v>
      </c>
      <c r="JO713" t="s">
        <v>3046</v>
      </c>
      <c r="JP713" t="s">
        <v>3046</v>
      </c>
      <c r="JQ713" t="s">
        <v>3046</v>
      </c>
      <c r="JR713" t="s">
        <v>3046</v>
      </c>
      <c r="JS713" t="s">
        <v>3046</v>
      </c>
      <c r="JT713"/>
      <c r="JU713"/>
      <c r="JV713" t="s">
        <v>3046</v>
      </c>
      <c r="JW713" t="s">
        <v>3046</v>
      </c>
      <c r="JX713" t="s">
        <v>3046</v>
      </c>
      <c r="JY713" t="s">
        <v>3046</v>
      </c>
      <c r="JZ713" t="s">
        <v>3046</v>
      </c>
      <c r="KA713"/>
      <c r="KB713"/>
      <c r="KC713"/>
      <c r="KD713" t="s">
        <v>3046</v>
      </c>
      <c r="KE713" t="s">
        <v>3046</v>
      </c>
      <c r="KF713" t="s">
        <v>224</v>
      </c>
      <c r="KG713" t="s">
        <v>224</v>
      </c>
      <c r="KH713" t="s">
        <v>225</v>
      </c>
      <c r="KI713">
        <v>16</v>
      </c>
      <c r="KJ713">
        <v>8</v>
      </c>
      <c r="KK713">
        <v>6</v>
      </c>
      <c r="KL713" t="s">
        <v>3046</v>
      </c>
      <c r="KM713" t="s">
        <v>3046</v>
      </c>
      <c r="KN713" t="s">
        <v>224</v>
      </c>
      <c r="KO713" t="s">
        <v>224</v>
      </c>
      <c r="KP713" t="s">
        <v>225</v>
      </c>
      <c r="KQ713">
        <v>96</v>
      </c>
      <c r="KR713">
        <v>24</v>
      </c>
      <c r="KS713">
        <v>5</v>
      </c>
      <c r="KT713" t="s">
        <v>3046</v>
      </c>
      <c r="KU713" t="s">
        <v>3046</v>
      </c>
      <c r="KV713" t="s">
        <v>224</v>
      </c>
      <c r="KW713" t="s">
        <v>224</v>
      </c>
      <c r="KX713" t="s">
        <v>225</v>
      </c>
      <c r="KY713">
        <v>20</v>
      </c>
      <c r="KZ713">
        <v>16</v>
      </c>
      <c r="LA713">
        <v>32</v>
      </c>
      <c r="LB713" t="s">
        <v>3046</v>
      </c>
      <c r="LC713" t="s">
        <v>3046</v>
      </c>
      <c r="LD713" t="s">
        <v>224</v>
      </c>
      <c r="LE713" t="s">
        <v>224</v>
      </c>
      <c r="LF713" t="s">
        <v>224</v>
      </c>
      <c r="LG713"/>
      <c r="LH713">
        <v>10</v>
      </c>
      <c r="LI713">
        <v>10</v>
      </c>
      <c r="LJ713" t="s">
        <v>3046</v>
      </c>
      <c r="LK713" t="s">
        <v>3046</v>
      </c>
      <c r="LL713" t="s">
        <v>224</v>
      </c>
      <c r="LM713" t="s">
        <v>224</v>
      </c>
      <c r="LN713" t="s">
        <v>225</v>
      </c>
      <c r="LO713">
        <v>28</v>
      </c>
      <c r="LP713">
        <v>11</v>
      </c>
      <c r="LQ713">
        <v>15.71</v>
      </c>
      <c r="LR713" t="s">
        <v>3046</v>
      </c>
      <c r="LS713" t="s">
        <v>3046</v>
      </c>
      <c r="LT713" t="s">
        <v>224</v>
      </c>
      <c r="LU713" t="s">
        <v>224</v>
      </c>
      <c r="LV713">
        <v>48</v>
      </c>
      <c r="LW713" t="s">
        <v>3046</v>
      </c>
      <c r="LX713" t="s">
        <v>224</v>
      </c>
      <c r="LY713" t="s">
        <v>224</v>
      </c>
      <c r="LZ713">
        <v>3</v>
      </c>
      <c r="MA713" t="s">
        <v>3046</v>
      </c>
      <c r="MB713" t="s">
        <v>224</v>
      </c>
      <c r="MC713" t="s">
        <v>224</v>
      </c>
      <c r="MD713" t="s">
        <v>224</v>
      </c>
      <c r="ME713"/>
      <c r="MF713">
        <v>12</v>
      </c>
      <c r="MG713">
        <v>12</v>
      </c>
      <c r="MH713" t="s">
        <v>3046</v>
      </c>
      <c r="MI713" t="s">
        <v>3046</v>
      </c>
      <c r="MJ713" t="s">
        <v>224</v>
      </c>
      <c r="MK713" t="s">
        <v>224</v>
      </c>
      <c r="ML713" t="s">
        <v>224</v>
      </c>
      <c r="MM713"/>
      <c r="MN713">
        <v>6</v>
      </c>
      <c r="MO713">
        <v>6</v>
      </c>
      <c r="MP713" t="s">
        <v>3046</v>
      </c>
      <c r="MQ713" t="s">
        <v>3046</v>
      </c>
      <c r="MR713" t="s">
        <v>224</v>
      </c>
      <c r="MS713" t="s">
        <v>224</v>
      </c>
      <c r="MT713" t="s">
        <v>225</v>
      </c>
      <c r="MU713">
        <v>50</v>
      </c>
      <c r="MV713">
        <v>8</v>
      </c>
      <c r="MW713">
        <v>1.6</v>
      </c>
      <c r="MX713" t="s">
        <v>3046</v>
      </c>
      <c r="MY713" t="s">
        <v>3046</v>
      </c>
      <c r="MZ713" t="s">
        <v>224</v>
      </c>
      <c r="NA713" t="s">
        <v>224</v>
      </c>
      <c r="NB713" t="s">
        <v>225</v>
      </c>
      <c r="NC713">
        <v>12</v>
      </c>
      <c r="ND713">
        <v>6</v>
      </c>
      <c r="NE713">
        <v>5</v>
      </c>
      <c r="NF713" t="s">
        <v>3046</v>
      </c>
      <c r="NG713" t="s">
        <v>3046</v>
      </c>
      <c r="NH713" t="s">
        <v>224</v>
      </c>
      <c r="NI713" t="s">
        <v>224</v>
      </c>
      <c r="NJ713">
        <v>0.75</v>
      </c>
      <c r="NK713" t="s">
        <v>3046</v>
      </c>
      <c r="NL713" t="s">
        <v>224</v>
      </c>
      <c r="NM713" t="s">
        <v>224</v>
      </c>
      <c r="NN713">
        <v>0.5</v>
      </c>
      <c r="NO713" t="s">
        <v>3046</v>
      </c>
      <c r="NP713" t="s">
        <v>224</v>
      </c>
      <c r="NQ713" t="s">
        <v>224</v>
      </c>
      <c r="NR713" t="s">
        <v>224</v>
      </c>
      <c r="NS713"/>
      <c r="NT713">
        <v>2</v>
      </c>
      <c r="NU713">
        <v>0.28999999999999998</v>
      </c>
      <c r="NV713" t="s">
        <v>3046</v>
      </c>
      <c r="NW713" t="s">
        <v>3046</v>
      </c>
      <c r="NX713" t="s">
        <v>3046</v>
      </c>
      <c r="NY713" t="s">
        <v>3046</v>
      </c>
      <c r="NZ713" t="s">
        <v>3046</v>
      </c>
      <c r="OA713" t="s">
        <v>3046</v>
      </c>
      <c r="OB713" t="s">
        <v>3046</v>
      </c>
      <c r="OC713" t="s">
        <v>3046</v>
      </c>
      <c r="OD713" t="s">
        <v>3046</v>
      </c>
      <c r="OE713" t="s">
        <v>3046</v>
      </c>
      <c r="OF713" t="s">
        <v>3046</v>
      </c>
      <c r="OG713" t="s">
        <v>3046</v>
      </c>
      <c r="OH713" t="s">
        <v>3046</v>
      </c>
      <c r="OI713" t="s">
        <v>3046</v>
      </c>
      <c r="OJ713"/>
      <c r="OK713"/>
      <c r="OL713" t="s">
        <v>3046</v>
      </c>
      <c r="OM713" t="s">
        <v>3046</v>
      </c>
      <c r="ON713" t="s">
        <v>3046</v>
      </c>
      <c r="OO713" t="s">
        <v>3046</v>
      </c>
      <c r="OP713" t="s">
        <v>3046</v>
      </c>
      <c r="OQ713"/>
      <c r="OR713"/>
      <c r="OS713" t="s">
        <v>3046</v>
      </c>
      <c r="OT713"/>
      <c r="OU713"/>
      <c r="OV713" t="s">
        <v>225</v>
      </c>
      <c r="OW713" t="s">
        <v>3046</v>
      </c>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t="s">
        <v>3046</v>
      </c>
      <c r="QI713" t="s">
        <v>225</v>
      </c>
      <c r="QJ713" t="s">
        <v>3046</v>
      </c>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t="s">
        <v>3046</v>
      </c>
      <c r="RV713" t="s">
        <v>3046</v>
      </c>
      <c r="RW713" t="s">
        <v>3046</v>
      </c>
      <c r="RX713" t="s">
        <v>3046</v>
      </c>
      <c r="RY713" t="s">
        <v>3046</v>
      </c>
      <c r="RZ713" t="s">
        <v>3046</v>
      </c>
      <c r="SA713" t="s">
        <v>3046</v>
      </c>
      <c r="SB713" t="s">
        <v>3046</v>
      </c>
      <c r="SC713" t="s">
        <v>3046</v>
      </c>
      <c r="SD713" t="s">
        <v>3046</v>
      </c>
      <c r="SE713" t="s">
        <v>3046</v>
      </c>
      <c r="SF713" t="s">
        <v>3046</v>
      </c>
      <c r="SG713" t="s">
        <v>3046</v>
      </c>
      <c r="SH713" t="s">
        <v>3046</v>
      </c>
      <c r="SI713" t="s">
        <v>3046</v>
      </c>
      <c r="SJ713" t="s">
        <v>3046</v>
      </c>
      <c r="SK713" t="s">
        <v>3046</v>
      </c>
      <c r="SL713" t="s">
        <v>3046</v>
      </c>
      <c r="SM713" t="s">
        <v>3046</v>
      </c>
      <c r="SN713" t="s">
        <v>3046</v>
      </c>
      <c r="SO713" t="s">
        <v>3046</v>
      </c>
      <c r="SP713" t="s">
        <v>3046</v>
      </c>
      <c r="SQ713" t="s">
        <v>3046</v>
      </c>
      <c r="SR713" t="s">
        <v>3046</v>
      </c>
      <c r="SS713" t="s">
        <v>3046</v>
      </c>
      <c r="ST713" t="s">
        <v>3046</v>
      </c>
      <c r="SU713" t="s">
        <v>3046</v>
      </c>
      <c r="SV713" t="s">
        <v>3046</v>
      </c>
      <c r="SW713" t="s">
        <v>3046</v>
      </c>
      <c r="SX713" t="s">
        <v>3046</v>
      </c>
      <c r="SY713" t="s">
        <v>3046</v>
      </c>
      <c r="SZ713" t="s">
        <v>3046</v>
      </c>
      <c r="TA713" t="s">
        <v>3046</v>
      </c>
      <c r="TB713" t="s">
        <v>3046</v>
      </c>
      <c r="TC713" t="s">
        <v>3046</v>
      </c>
      <c r="TD713" t="s">
        <v>3046</v>
      </c>
      <c r="TE713" t="s">
        <v>3046</v>
      </c>
      <c r="TF713" t="s">
        <v>3046</v>
      </c>
      <c r="TG713" t="s">
        <v>3046</v>
      </c>
      <c r="TH713" t="s">
        <v>3046</v>
      </c>
      <c r="TI713" t="s">
        <v>3046</v>
      </c>
      <c r="TJ713" t="s">
        <v>2245</v>
      </c>
      <c r="TK713"/>
      <c r="TL713" t="s">
        <v>224</v>
      </c>
      <c r="TM713" t="s">
        <v>3046</v>
      </c>
      <c r="TN713" t="s">
        <v>3046</v>
      </c>
      <c r="TO713" t="s">
        <v>3046</v>
      </c>
      <c r="TP713" t="s">
        <v>3046</v>
      </c>
      <c r="TQ713" t="s">
        <v>3046</v>
      </c>
      <c r="TR713" t="s">
        <v>3046</v>
      </c>
      <c r="TS713" t="s">
        <v>3046</v>
      </c>
      <c r="TT713" t="s">
        <v>3046</v>
      </c>
      <c r="TU713" t="s">
        <v>3046</v>
      </c>
      <c r="TV713" t="s">
        <v>3046</v>
      </c>
      <c r="TW713" t="s">
        <v>3046</v>
      </c>
      <c r="TX713" t="s">
        <v>3046</v>
      </c>
      <c r="TY713" t="s">
        <v>3046</v>
      </c>
      <c r="TZ713" t="s">
        <v>3046</v>
      </c>
      <c r="UA713" t="s">
        <v>3046</v>
      </c>
      <c r="UB713" t="s">
        <v>3046</v>
      </c>
      <c r="UC713" t="s">
        <v>3046</v>
      </c>
      <c r="UD713" t="s">
        <v>3046</v>
      </c>
      <c r="UE713" t="s">
        <v>3046</v>
      </c>
      <c r="UF713" t="s">
        <v>3046</v>
      </c>
      <c r="UG713" t="s">
        <v>3046</v>
      </c>
      <c r="UH713" t="s">
        <v>224</v>
      </c>
      <c r="UI713" t="s">
        <v>225</v>
      </c>
      <c r="UJ713" t="s">
        <v>2245</v>
      </c>
      <c r="UK713">
        <v>0</v>
      </c>
      <c r="UL713">
        <v>0</v>
      </c>
      <c r="UM713">
        <v>0</v>
      </c>
      <c r="UN713">
        <v>0</v>
      </c>
      <c r="UO713">
        <v>0</v>
      </c>
      <c r="UP713">
        <v>1</v>
      </c>
      <c r="UQ713" t="s">
        <v>3046</v>
      </c>
      <c r="UR713"/>
      <c r="US713"/>
      <c r="UT713"/>
      <c r="UU713" t="s">
        <v>224</v>
      </c>
      <c r="UV713" t="s">
        <v>3046</v>
      </c>
      <c r="UW713" t="s">
        <v>3046</v>
      </c>
      <c r="UX713" t="s">
        <v>3046</v>
      </c>
      <c r="UY713" t="s">
        <v>3046</v>
      </c>
      <c r="UZ713" t="s">
        <v>3046</v>
      </c>
      <c r="VA713" t="s">
        <v>3046</v>
      </c>
      <c r="VB713" t="s">
        <v>3046</v>
      </c>
      <c r="VC713" t="s">
        <v>3046</v>
      </c>
      <c r="VD713" t="s">
        <v>3046</v>
      </c>
      <c r="VE713" t="s">
        <v>3046</v>
      </c>
      <c r="VF713" t="s">
        <v>3046</v>
      </c>
      <c r="VG713" t="s">
        <v>3046</v>
      </c>
      <c r="VH713" t="s">
        <v>3046</v>
      </c>
      <c r="VI713" t="s">
        <v>3046</v>
      </c>
      <c r="VJ713" t="s">
        <v>3046</v>
      </c>
      <c r="VK713" t="s">
        <v>3046</v>
      </c>
      <c r="VL713" t="s">
        <v>3046</v>
      </c>
      <c r="VM713" t="s">
        <v>3046</v>
      </c>
      <c r="VN713" t="s">
        <v>3046</v>
      </c>
      <c r="VO713" t="s">
        <v>3046</v>
      </c>
      <c r="VP713" t="s">
        <v>224</v>
      </c>
      <c r="VQ713" t="s">
        <v>225</v>
      </c>
      <c r="VR713" t="s">
        <v>3046</v>
      </c>
      <c r="VS713"/>
      <c r="VT713"/>
      <c r="VU713"/>
      <c r="VV713"/>
      <c r="VW713"/>
      <c r="VX713"/>
      <c r="VY713" t="s">
        <v>3046</v>
      </c>
      <c r="VZ713"/>
      <c r="WA713"/>
      <c r="WB713"/>
      <c r="WC713" t="s">
        <v>3046</v>
      </c>
      <c r="WD713" t="s">
        <v>3046</v>
      </c>
      <c r="WE713">
        <v>212883345</v>
      </c>
      <c r="WF713" t="s">
        <v>6628</v>
      </c>
      <c r="WG713" t="s">
        <v>6629</v>
      </c>
      <c r="WH713" t="s">
        <v>3046</v>
      </c>
      <c r="WI713" t="s">
        <v>2445</v>
      </c>
      <c r="WJ713" t="s">
        <v>2446</v>
      </c>
      <c r="WK713" t="s">
        <v>3046</v>
      </c>
      <c r="WL713" t="s">
        <v>3046</v>
      </c>
      <c r="WM713">
        <v>715</v>
      </c>
    </row>
    <row r="714" spans="1:611" ht="14.4" x14ac:dyDescent="0.3">
      <c r="A714" t="s">
        <v>6630</v>
      </c>
      <c r="B714" t="s">
        <v>6631</v>
      </c>
      <c r="C714" t="s">
        <v>3951</v>
      </c>
      <c r="D714" t="s">
        <v>3257</v>
      </c>
      <c r="E714" t="s">
        <v>749</v>
      </c>
      <c r="F714" t="s">
        <v>749</v>
      </c>
      <c r="G714" t="s">
        <v>260</v>
      </c>
      <c r="H714" t="s">
        <v>232</v>
      </c>
      <c r="I714" t="s">
        <v>224</v>
      </c>
      <c r="J714" t="s">
        <v>224</v>
      </c>
      <c r="K714" t="s">
        <v>224</v>
      </c>
      <c r="L714"/>
      <c r="M714">
        <v>1.25</v>
      </c>
      <c r="N714">
        <v>1.25</v>
      </c>
      <c r="O714" t="s">
        <v>3046</v>
      </c>
      <c r="P714" t="s">
        <v>3046</v>
      </c>
      <c r="Q714" t="s">
        <v>224</v>
      </c>
      <c r="R714" t="s">
        <v>224</v>
      </c>
      <c r="S714" t="s">
        <v>224</v>
      </c>
      <c r="T714"/>
      <c r="U714">
        <v>3</v>
      </c>
      <c r="V714">
        <v>3</v>
      </c>
      <c r="W714" t="s">
        <v>3046</v>
      </c>
      <c r="X714" t="s">
        <v>3046</v>
      </c>
      <c r="Y714" t="s">
        <v>224</v>
      </c>
      <c r="Z714" t="s">
        <v>224</v>
      </c>
      <c r="AA714" t="s">
        <v>224</v>
      </c>
      <c r="AB714"/>
      <c r="AC714">
        <v>2.75</v>
      </c>
      <c r="AD714">
        <v>2.75</v>
      </c>
      <c r="AE714" t="s">
        <v>3046</v>
      </c>
      <c r="AF714" t="s">
        <v>3046</v>
      </c>
      <c r="AG714" t="s">
        <v>224</v>
      </c>
      <c r="AH714" t="s">
        <v>224</v>
      </c>
      <c r="AI714" t="s">
        <v>224</v>
      </c>
      <c r="AJ714" t="s">
        <v>3046</v>
      </c>
      <c r="AK714">
        <v>3.5</v>
      </c>
      <c r="AL714">
        <v>3.5</v>
      </c>
      <c r="AM714" t="s">
        <v>3046</v>
      </c>
      <c r="AN714" t="s">
        <v>3046</v>
      </c>
      <c r="AO714" t="s">
        <v>224</v>
      </c>
      <c r="AP714" t="s">
        <v>224</v>
      </c>
      <c r="AQ714" t="s">
        <v>224</v>
      </c>
      <c r="AR714"/>
      <c r="AS714">
        <v>1.5</v>
      </c>
      <c r="AT714">
        <v>1.5</v>
      </c>
      <c r="AU714" t="s">
        <v>3046</v>
      </c>
      <c r="AV714" t="s">
        <v>3046</v>
      </c>
      <c r="AW714" t="s">
        <v>224</v>
      </c>
      <c r="AX714" t="s">
        <v>224</v>
      </c>
      <c r="AY714" t="s">
        <v>224</v>
      </c>
      <c r="AZ714" t="s">
        <v>3046</v>
      </c>
      <c r="BA714">
        <v>3.5</v>
      </c>
      <c r="BB714">
        <v>3.5</v>
      </c>
      <c r="BC714" t="s">
        <v>3046</v>
      </c>
      <c r="BD714" t="s">
        <v>3046</v>
      </c>
      <c r="BE714" t="s">
        <v>224</v>
      </c>
      <c r="BF714" t="s">
        <v>224</v>
      </c>
      <c r="BG714" t="s">
        <v>224</v>
      </c>
      <c r="BH714" t="s">
        <v>3046</v>
      </c>
      <c r="BI714">
        <v>2.75</v>
      </c>
      <c r="BJ714">
        <v>2.75</v>
      </c>
      <c r="BK714" t="s">
        <v>3046</v>
      </c>
      <c r="BL714" t="s">
        <v>3046</v>
      </c>
      <c r="BM714" t="s">
        <v>224</v>
      </c>
      <c r="BN714" t="s">
        <v>224</v>
      </c>
      <c r="BO714" t="s">
        <v>224</v>
      </c>
      <c r="BP714"/>
      <c r="BQ714">
        <v>2.5</v>
      </c>
      <c r="BR714">
        <v>2.5</v>
      </c>
      <c r="BS714" t="s">
        <v>3046</v>
      </c>
      <c r="BT714" t="s">
        <v>3046</v>
      </c>
      <c r="BU714" t="s">
        <v>224</v>
      </c>
      <c r="BV714" t="s">
        <v>224</v>
      </c>
      <c r="BW714" t="s">
        <v>224</v>
      </c>
      <c r="BX714" t="s">
        <v>3046</v>
      </c>
      <c r="BY714">
        <v>2.5</v>
      </c>
      <c r="BZ714">
        <v>2.5</v>
      </c>
      <c r="CA714" t="s">
        <v>3046</v>
      </c>
      <c r="CB714" t="s">
        <v>3046</v>
      </c>
      <c r="CC714" t="s">
        <v>224</v>
      </c>
      <c r="CD714" t="s">
        <v>224</v>
      </c>
      <c r="CE714" t="s">
        <v>225</v>
      </c>
      <c r="CF714">
        <v>384</v>
      </c>
      <c r="CG714">
        <v>4.5</v>
      </c>
      <c r="CH714">
        <v>2.34</v>
      </c>
      <c r="CI714" t="s">
        <v>3046</v>
      </c>
      <c r="CJ714" t="s">
        <v>3046</v>
      </c>
      <c r="CK714" t="s">
        <v>224</v>
      </c>
      <c r="CL714" t="s">
        <v>224</v>
      </c>
      <c r="CM714" t="s">
        <v>224</v>
      </c>
      <c r="CN714" t="s">
        <v>3046</v>
      </c>
      <c r="CO714">
        <v>3.5</v>
      </c>
      <c r="CP714">
        <v>3.5</v>
      </c>
      <c r="CQ714" t="s">
        <v>3046</v>
      </c>
      <c r="CR714" t="s">
        <v>3046</v>
      </c>
      <c r="CS714" t="s">
        <v>224</v>
      </c>
      <c r="CT714" t="s">
        <v>224</v>
      </c>
      <c r="CU714" t="s">
        <v>224</v>
      </c>
      <c r="CV714"/>
      <c r="CW714">
        <v>2.5</v>
      </c>
      <c r="CX714">
        <v>2.5</v>
      </c>
      <c r="CY714" t="s">
        <v>3046</v>
      </c>
      <c r="CZ714" t="s">
        <v>3046</v>
      </c>
      <c r="DA714" t="s">
        <v>224</v>
      </c>
      <c r="DB714" t="s">
        <v>224</v>
      </c>
      <c r="DC714" t="s">
        <v>224</v>
      </c>
      <c r="DD714"/>
      <c r="DE714">
        <v>7</v>
      </c>
      <c r="DF714">
        <v>7</v>
      </c>
      <c r="DG714" t="s">
        <v>3046</v>
      </c>
      <c r="DH714" t="s">
        <v>3046</v>
      </c>
      <c r="DI714" t="s">
        <v>224</v>
      </c>
      <c r="DJ714" t="s">
        <v>224</v>
      </c>
      <c r="DK714" t="s">
        <v>224</v>
      </c>
      <c r="DL714"/>
      <c r="DM714">
        <v>6</v>
      </c>
      <c r="DN714">
        <v>6</v>
      </c>
      <c r="DO714" t="s">
        <v>3046</v>
      </c>
      <c r="DP714" t="s">
        <v>3046</v>
      </c>
      <c r="DQ714" t="s">
        <v>224</v>
      </c>
      <c r="DR714" t="s">
        <v>224</v>
      </c>
      <c r="DS714" t="s">
        <v>225</v>
      </c>
      <c r="DT714">
        <v>160</v>
      </c>
      <c r="DU714">
        <v>4</v>
      </c>
      <c r="DV714">
        <v>5</v>
      </c>
      <c r="DW714" t="s">
        <v>3046</v>
      </c>
      <c r="DX714" t="s">
        <v>3046</v>
      </c>
      <c r="DY714" t="s">
        <v>224</v>
      </c>
      <c r="DZ714" t="s">
        <v>224</v>
      </c>
      <c r="EA714" t="s">
        <v>225</v>
      </c>
      <c r="EB714">
        <v>15</v>
      </c>
      <c r="EC714">
        <v>7.5</v>
      </c>
      <c r="ED714">
        <v>15</v>
      </c>
      <c r="EE714" t="s">
        <v>3046</v>
      </c>
      <c r="EF714" t="s">
        <v>3046</v>
      </c>
      <c r="EG714" t="s">
        <v>224</v>
      </c>
      <c r="EH714" t="s">
        <v>224</v>
      </c>
      <c r="EI714" t="s">
        <v>224</v>
      </c>
      <c r="EJ714"/>
      <c r="EK714">
        <v>12</v>
      </c>
      <c r="EL714">
        <v>12</v>
      </c>
      <c r="EM714" t="s">
        <v>3046</v>
      </c>
      <c r="EN714" t="s">
        <v>3046</v>
      </c>
      <c r="EO714" t="s">
        <v>224</v>
      </c>
      <c r="EP714" t="s">
        <v>224</v>
      </c>
      <c r="EQ714" t="s">
        <v>224</v>
      </c>
      <c r="ER714" t="s">
        <v>3046</v>
      </c>
      <c r="ES714">
        <v>43</v>
      </c>
      <c r="ET714">
        <v>43</v>
      </c>
      <c r="EU714" t="s">
        <v>3046</v>
      </c>
      <c r="EV714" t="s">
        <v>3046</v>
      </c>
      <c r="EW714" t="s">
        <v>224</v>
      </c>
      <c r="EX714" t="s">
        <v>224</v>
      </c>
      <c r="EY714" t="s">
        <v>225</v>
      </c>
      <c r="EZ714">
        <v>4</v>
      </c>
      <c r="FA714">
        <v>1</v>
      </c>
      <c r="FB714">
        <v>1.25</v>
      </c>
      <c r="FC714" t="s">
        <v>3046</v>
      </c>
      <c r="FD714" t="s">
        <v>224</v>
      </c>
      <c r="FE714" t="s">
        <v>224</v>
      </c>
      <c r="FF714" t="s">
        <v>224</v>
      </c>
      <c r="FG714" t="s">
        <v>3046</v>
      </c>
      <c r="FH714">
        <v>6</v>
      </c>
      <c r="FI714">
        <v>6</v>
      </c>
      <c r="FJ714" t="s">
        <v>3046</v>
      </c>
      <c r="FK714" t="s">
        <v>224</v>
      </c>
      <c r="FL714" t="s">
        <v>224</v>
      </c>
      <c r="FM714" t="s">
        <v>224</v>
      </c>
      <c r="FN714"/>
      <c r="FO714">
        <v>2</v>
      </c>
      <c r="FP714">
        <v>2</v>
      </c>
      <c r="FQ714" t="s">
        <v>3046</v>
      </c>
      <c r="FR714" t="s">
        <v>224</v>
      </c>
      <c r="FS714" t="s">
        <v>224</v>
      </c>
      <c r="FT714" t="s">
        <v>224</v>
      </c>
      <c r="FU714" t="s">
        <v>3046</v>
      </c>
      <c r="FV714">
        <v>7</v>
      </c>
      <c r="FW714">
        <v>7</v>
      </c>
      <c r="FX714" t="s">
        <v>3046</v>
      </c>
      <c r="FY714" t="s">
        <v>224</v>
      </c>
      <c r="FZ714" t="s">
        <v>224</v>
      </c>
      <c r="GA714" t="s">
        <v>224</v>
      </c>
      <c r="GB714" t="s">
        <v>3046</v>
      </c>
      <c r="GC714">
        <v>2.5</v>
      </c>
      <c r="GD714">
        <v>2.5</v>
      </c>
      <c r="GE714" t="s">
        <v>3046</v>
      </c>
      <c r="GF714" t="s">
        <v>224</v>
      </c>
      <c r="GG714" t="s">
        <v>224</v>
      </c>
      <c r="GH714" t="s">
        <v>225</v>
      </c>
      <c r="GI714">
        <v>75</v>
      </c>
      <c r="GJ714">
        <v>1</v>
      </c>
      <c r="GK714">
        <v>2</v>
      </c>
      <c r="GL714" t="s">
        <v>3046</v>
      </c>
      <c r="GM714" t="s">
        <v>3046</v>
      </c>
      <c r="GN714" t="s">
        <v>224</v>
      </c>
      <c r="GO714" t="s">
        <v>224</v>
      </c>
      <c r="GP714" t="s">
        <v>225</v>
      </c>
      <c r="GQ714">
        <v>2.5</v>
      </c>
      <c r="GR714">
        <v>29</v>
      </c>
      <c r="GS714">
        <v>11.6</v>
      </c>
      <c r="GT714" t="s">
        <v>3046</v>
      </c>
      <c r="GU714" t="s">
        <v>3046</v>
      </c>
      <c r="GV714" t="s">
        <v>224</v>
      </c>
      <c r="GW714" t="s">
        <v>224</v>
      </c>
      <c r="GX714" t="s">
        <v>225</v>
      </c>
      <c r="GY714">
        <v>10</v>
      </c>
      <c r="GZ714">
        <v>10</v>
      </c>
      <c r="HA714">
        <v>1</v>
      </c>
      <c r="HB714" t="s">
        <v>3046</v>
      </c>
      <c r="HC714" t="s">
        <v>3046</v>
      </c>
      <c r="HD714" t="s">
        <v>224</v>
      </c>
      <c r="HE714" t="s">
        <v>224</v>
      </c>
      <c r="HF714" t="s">
        <v>225</v>
      </c>
      <c r="HG714">
        <v>350</v>
      </c>
      <c r="HH714">
        <v>8</v>
      </c>
      <c r="HI714">
        <v>5.71</v>
      </c>
      <c r="HJ714" t="s">
        <v>3046</v>
      </c>
      <c r="HK714" t="s">
        <v>3046</v>
      </c>
      <c r="HL714" t="s">
        <v>224</v>
      </c>
      <c r="HM714" t="s">
        <v>224</v>
      </c>
      <c r="HN714" t="s">
        <v>225</v>
      </c>
      <c r="HO714">
        <v>5</v>
      </c>
      <c r="HP714">
        <v>5</v>
      </c>
      <c r="HQ714">
        <v>1</v>
      </c>
      <c r="HR714" t="s">
        <v>3046</v>
      </c>
      <c r="HS714" t="s">
        <v>3046</v>
      </c>
      <c r="HT714" t="s">
        <v>224</v>
      </c>
      <c r="HU714" t="s">
        <v>224</v>
      </c>
      <c r="HV714" t="s">
        <v>225</v>
      </c>
      <c r="HW714">
        <v>75</v>
      </c>
      <c r="HX714">
        <v>6</v>
      </c>
      <c r="HY714">
        <v>8</v>
      </c>
      <c r="HZ714" t="s">
        <v>3046</v>
      </c>
      <c r="IA714" t="s">
        <v>3046</v>
      </c>
      <c r="IB714" t="s">
        <v>224</v>
      </c>
      <c r="IC714" t="s">
        <v>224</v>
      </c>
      <c r="ID714" t="s">
        <v>224</v>
      </c>
      <c r="IE714"/>
      <c r="IF714">
        <v>3.5</v>
      </c>
      <c r="IG714">
        <v>3.5</v>
      </c>
      <c r="IH714" t="s">
        <v>3046</v>
      </c>
      <c r="II714" t="s">
        <v>3046</v>
      </c>
      <c r="IJ714" t="s">
        <v>224</v>
      </c>
      <c r="IK714" t="s">
        <v>224</v>
      </c>
      <c r="IL714" t="s">
        <v>224</v>
      </c>
      <c r="IM714"/>
      <c r="IN714">
        <v>4</v>
      </c>
      <c r="IO714">
        <v>4</v>
      </c>
      <c r="IP714" t="s">
        <v>3046</v>
      </c>
      <c r="IQ714" t="s">
        <v>3046</v>
      </c>
      <c r="IR714" t="s">
        <v>224</v>
      </c>
      <c r="IS714" t="s">
        <v>224</v>
      </c>
      <c r="IT714" t="s">
        <v>225</v>
      </c>
      <c r="IU714">
        <v>24</v>
      </c>
      <c r="IV714">
        <v>17</v>
      </c>
      <c r="IW714">
        <v>21.25</v>
      </c>
      <c r="IX714" t="s">
        <v>3046</v>
      </c>
      <c r="IY714" t="s">
        <v>3046</v>
      </c>
      <c r="IZ714" t="s">
        <v>224</v>
      </c>
      <c r="JA714" t="s">
        <v>224</v>
      </c>
      <c r="JB714" t="s">
        <v>225</v>
      </c>
      <c r="JC714">
        <v>0.5</v>
      </c>
      <c r="JD714">
        <v>14.5</v>
      </c>
      <c r="JE714">
        <v>29</v>
      </c>
      <c r="JF714" t="s">
        <v>3046</v>
      </c>
      <c r="JG714" t="s">
        <v>3046</v>
      </c>
      <c r="JH714" t="s">
        <v>225</v>
      </c>
      <c r="JI714" t="s">
        <v>3046</v>
      </c>
      <c r="JJ714" t="s">
        <v>3046</v>
      </c>
      <c r="JK714"/>
      <c r="JL714"/>
      <c r="JM714"/>
      <c r="JN714" t="s">
        <v>3046</v>
      </c>
      <c r="JO714" t="s">
        <v>3046</v>
      </c>
      <c r="JP714" t="s">
        <v>3046</v>
      </c>
      <c r="JQ714" t="s">
        <v>3046</v>
      </c>
      <c r="JR714" t="s">
        <v>3046</v>
      </c>
      <c r="JS714" t="s">
        <v>3046</v>
      </c>
      <c r="JT714"/>
      <c r="JU714"/>
      <c r="JV714" t="s">
        <v>3046</v>
      </c>
      <c r="JW714" t="s">
        <v>3046</v>
      </c>
      <c r="JX714" t="s">
        <v>3046</v>
      </c>
      <c r="JY714" t="s">
        <v>3046</v>
      </c>
      <c r="JZ714" t="s">
        <v>3046</v>
      </c>
      <c r="KA714"/>
      <c r="KB714"/>
      <c r="KC714"/>
      <c r="KD714" t="s">
        <v>3046</v>
      </c>
      <c r="KE714" t="s">
        <v>3046</v>
      </c>
      <c r="KF714" t="s">
        <v>224</v>
      </c>
      <c r="KG714" t="s">
        <v>224</v>
      </c>
      <c r="KH714" t="s">
        <v>225</v>
      </c>
      <c r="KI714">
        <v>16</v>
      </c>
      <c r="KJ714">
        <v>7</v>
      </c>
      <c r="KK714">
        <v>5.25</v>
      </c>
      <c r="KL714" t="s">
        <v>3046</v>
      </c>
      <c r="KM714" t="s">
        <v>3046</v>
      </c>
      <c r="KN714" t="s">
        <v>224</v>
      </c>
      <c r="KO714" t="s">
        <v>224</v>
      </c>
      <c r="KP714" t="s">
        <v>225</v>
      </c>
      <c r="KQ714">
        <v>96</v>
      </c>
      <c r="KR714">
        <v>16</v>
      </c>
      <c r="KS714">
        <v>3.33</v>
      </c>
      <c r="KT714" t="s">
        <v>3046</v>
      </c>
      <c r="KU714" t="s">
        <v>3046</v>
      </c>
      <c r="KV714" t="s">
        <v>224</v>
      </c>
      <c r="KW714" t="s">
        <v>224</v>
      </c>
      <c r="KX714" t="s">
        <v>225</v>
      </c>
      <c r="KY714">
        <v>30</v>
      </c>
      <c r="KZ714">
        <v>21</v>
      </c>
      <c r="LA714">
        <v>28</v>
      </c>
      <c r="LB714" t="s">
        <v>3046</v>
      </c>
      <c r="LC714" t="s">
        <v>3046</v>
      </c>
      <c r="LD714" t="s">
        <v>224</v>
      </c>
      <c r="LE714" t="s">
        <v>224</v>
      </c>
      <c r="LF714" t="s">
        <v>224</v>
      </c>
      <c r="LG714"/>
      <c r="LH714">
        <v>8</v>
      </c>
      <c r="LI714">
        <v>8</v>
      </c>
      <c r="LJ714" t="s">
        <v>3046</v>
      </c>
      <c r="LK714" t="s">
        <v>3046</v>
      </c>
      <c r="LL714" t="s">
        <v>224</v>
      </c>
      <c r="LM714" t="s">
        <v>224</v>
      </c>
      <c r="LN714" t="s">
        <v>224</v>
      </c>
      <c r="LO714"/>
      <c r="LP714">
        <v>10</v>
      </c>
      <c r="LQ714">
        <v>10</v>
      </c>
      <c r="LR714" t="s">
        <v>3046</v>
      </c>
      <c r="LS714" t="s">
        <v>3046</v>
      </c>
      <c r="LT714" t="s">
        <v>224</v>
      </c>
      <c r="LU714" t="s">
        <v>224</v>
      </c>
      <c r="LV714">
        <v>35</v>
      </c>
      <c r="LW714" t="s">
        <v>3046</v>
      </c>
      <c r="LX714" t="s">
        <v>224</v>
      </c>
      <c r="LY714" t="s">
        <v>224</v>
      </c>
      <c r="LZ714">
        <v>5</v>
      </c>
      <c r="MA714" t="s">
        <v>3046</v>
      </c>
      <c r="MB714" t="s">
        <v>224</v>
      </c>
      <c r="MC714" t="s">
        <v>224</v>
      </c>
      <c r="MD714" t="s">
        <v>224</v>
      </c>
      <c r="ME714"/>
      <c r="MF714">
        <v>12</v>
      </c>
      <c r="MG714">
        <v>12</v>
      </c>
      <c r="MH714" t="s">
        <v>3046</v>
      </c>
      <c r="MI714" t="s">
        <v>3046</v>
      </c>
      <c r="MJ714" t="s">
        <v>224</v>
      </c>
      <c r="MK714" t="s">
        <v>224</v>
      </c>
      <c r="ML714" t="s">
        <v>224</v>
      </c>
      <c r="MM714"/>
      <c r="MN714">
        <v>6</v>
      </c>
      <c r="MO714">
        <v>6</v>
      </c>
      <c r="MP714" t="s">
        <v>3046</v>
      </c>
      <c r="MQ714" t="s">
        <v>3046</v>
      </c>
      <c r="MR714" t="s">
        <v>224</v>
      </c>
      <c r="MS714" t="s">
        <v>224</v>
      </c>
      <c r="MT714" t="s">
        <v>225</v>
      </c>
      <c r="MU714">
        <v>50</v>
      </c>
      <c r="MV714">
        <v>22</v>
      </c>
      <c r="MW714">
        <v>4.4000000000000004</v>
      </c>
      <c r="MX714" t="s">
        <v>3046</v>
      </c>
      <c r="MY714" t="s">
        <v>3046</v>
      </c>
      <c r="MZ714" t="s">
        <v>224</v>
      </c>
      <c r="NA714" t="s">
        <v>224</v>
      </c>
      <c r="NB714" t="s">
        <v>224</v>
      </c>
      <c r="NC714"/>
      <c r="ND714">
        <v>6</v>
      </c>
      <c r="NE714">
        <v>6</v>
      </c>
      <c r="NF714" t="s">
        <v>3046</v>
      </c>
      <c r="NG714" t="s">
        <v>3046</v>
      </c>
      <c r="NH714" t="s">
        <v>224</v>
      </c>
      <c r="NI714" t="s">
        <v>224</v>
      </c>
      <c r="NJ714">
        <v>0.75</v>
      </c>
      <c r="NK714" t="s">
        <v>3046</v>
      </c>
      <c r="NL714" t="s">
        <v>224</v>
      </c>
      <c r="NM714" t="s">
        <v>224</v>
      </c>
      <c r="NN714">
        <v>0.75</v>
      </c>
      <c r="NO714" t="s">
        <v>3046</v>
      </c>
      <c r="NP714" t="s">
        <v>224</v>
      </c>
      <c r="NQ714" t="s">
        <v>224</v>
      </c>
      <c r="NR714" t="s">
        <v>224</v>
      </c>
      <c r="NS714"/>
      <c r="NT714">
        <v>2</v>
      </c>
      <c r="NU714">
        <v>0.28999999999999998</v>
      </c>
      <c r="NV714" t="s">
        <v>3046</v>
      </c>
      <c r="NW714" t="s">
        <v>3046</v>
      </c>
      <c r="NX714" t="s">
        <v>3046</v>
      </c>
      <c r="NY714" t="s">
        <v>3046</v>
      </c>
      <c r="NZ714" t="s">
        <v>3046</v>
      </c>
      <c r="OA714" t="s">
        <v>3046</v>
      </c>
      <c r="OB714" t="s">
        <v>3046</v>
      </c>
      <c r="OC714" t="s">
        <v>3046</v>
      </c>
      <c r="OD714" t="s">
        <v>3046</v>
      </c>
      <c r="OE714" t="s">
        <v>3046</v>
      </c>
      <c r="OF714" t="s">
        <v>3046</v>
      </c>
      <c r="OG714" t="s">
        <v>3046</v>
      </c>
      <c r="OH714" t="s">
        <v>3046</v>
      </c>
      <c r="OI714" t="s">
        <v>3046</v>
      </c>
      <c r="OJ714"/>
      <c r="OK714"/>
      <c r="OL714" t="s">
        <v>3046</v>
      </c>
      <c r="OM714" t="s">
        <v>3046</v>
      </c>
      <c r="ON714" t="s">
        <v>3046</v>
      </c>
      <c r="OO714" t="s">
        <v>3046</v>
      </c>
      <c r="OP714" t="s">
        <v>3046</v>
      </c>
      <c r="OQ714"/>
      <c r="OR714"/>
      <c r="OS714" t="s">
        <v>3046</v>
      </c>
      <c r="OT714"/>
      <c r="OU714"/>
      <c r="OV714" t="s">
        <v>225</v>
      </c>
      <c r="OW714" t="s">
        <v>3046</v>
      </c>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t="s">
        <v>3046</v>
      </c>
      <c r="QI714" t="s">
        <v>225</v>
      </c>
      <c r="QJ714" t="s">
        <v>3046</v>
      </c>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t="s">
        <v>3046</v>
      </c>
      <c r="RV714" t="s">
        <v>3046</v>
      </c>
      <c r="RW714" t="s">
        <v>3046</v>
      </c>
      <c r="RX714" t="s">
        <v>3046</v>
      </c>
      <c r="RY714" t="s">
        <v>3046</v>
      </c>
      <c r="RZ714" t="s">
        <v>3046</v>
      </c>
      <c r="SA714" t="s">
        <v>3046</v>
      </c>
      <c r="SB714" t="s">
        <v>3046</v>
      </c>
      <c r="SC714" t="s">
        <v>3046</v>
      </c>
      <c r="SD714" t="s">
        <v>3046</v>
      </c>
      <c r="SE714" t="s">
        <v>3046</v>
      </c>
      <c r="SF714" t="s">
        <v>3046</v>
      </c>
      <c r="SG714" t="s">
        <v>3046</v>
      </c>
      <c r="SH714" t="s">
        <v>3046</v>
      </c>
      <c r="SI714" t="s">
        <v>3046</v>
      </c>
      <c r="SJ714" t="s">
        <v>3046</v>
      </c>
      <c r="SK714" t="s">
        <v>3046</v>
      </c>
      <c r="SL714" t="s">
        <v>3046</v>
      </c>
      <c r="SM714" t="s">
        <v>3046</v>
      </c>
      <c r="SN714" t="s">
        <v>3046</v>
      </c>
      <c r="SO714" t="s">
        <v>3046</v>
      </c>
      <c r="SP714" t="s">
        <v>3046</v>
      </c>
      <c r="SQ714" t="s">
        <v>3046</v>
      </c>
      <c r="SR714" t="s">
        <v>3046</v>
      </c>
      <c r="SS714" t="s">
        <v>3046</v>
      </c>
      <c r="ST714" t="s">
        <v>3046</v>
      </c>
      <c r="SU714" t="s">
        <v>3046</v>
      </c>
      <c r="SV714" t="s">
        <v>3046</v>
      </c>
      <c r="SW714" t="s">
        <v>3046</v>
      </c>
      <c r="SX714" t="s">
        <v>3046</v>
      </c>
      <c r="SY714" t="s">
        <v>3046</v>
      </c>
      <c r="SZ714" t="s">
        <v>3046</v>
      </c>
      <c r="TA714" t="s">
        <v>3046</v>
      </c>
      <c r="TB714" t="s">
        <v>3046</v>
      </c>
      <c r="TC714" t="s">
        <v>3046</v>
      </c>
      <c r="TD714" t="s">
        <v>3046</v>
      </c>
      <c r="TE714" t="s">
        <v>3046</v>
      </c>
      <c r="TF714" t="s">
        <v>3046</v>
      </c>
      <c r="TG714" t="s">
        <v>3046</v>
      </c>
      <c r="TH714" t="s">
        <v>3046</v>
      </c>
      <c r="TI714" t="s">
        <v>3046</v>
      </c>
      <c r="TJ714" t="s">
        <v>2245</v>
      </c>
      <c r="TK714"/>
      <c r="TL714" t="s">
        <v>224</v>
      </c>
      <c r="TM714" t="s">
        <v>3046</v>
      </c>
      <c r="TN714" t="s">
        <v>3046</v>
      </c>
      <c r="TO714" t="s">
        <v>3046</v>
      </c>
      <c r="TP714" t="s">
        <v>3046</v>
      </c>
      <c r="TQ714" t="s">
        <v>3046</v>
      </c>
      <c r="TR714" t="s">
        <v>3046</v>
      </c>
      <c r="TS714" t="s">
        <v>3046</v>
      </c>
      <c r="TT714" t="s">
        <v>3046</v>
      </c>
      <c r="TU714" t="s">
        <v>3046</v>
      </c>
      <c r="TV714" t="s">
        <v>3046</v>
      </c>
      <c r="TW714" t="s">
        <v>3046</v>
      </c>
      <c r="TX714" t="s">
        <v>3046</v>
      </c>
      <c r="TY714" t="s">
        <v>3046</v>
      </c>
      <c r="TZ714" t="s">
        <v>3046</v>
      </c>
      <c r="UA714" t="s">
        <v>3046</v>
      </c>
      <c r="UB714" t="s">
        <v>3046</v>
      </c>
      <c r="UC714" t="s">
        <v>3046</v>
      </c>
      <c r="UD714" t="s">
        <v>3046</v>
      </c>
      <c r="UE714" t="s">
        <v>3046</v>
      </c>
      <c r="UF714" t="s">
        <v>3046</v>
      </c>
      <c r="UG714" t="s">
        <v>3046</v>
      </c>
      <c r="UH714" t="s">
        <v>225</v>
      </c>
      <c r="UI714" t="s">
        <v>3046</v>
      </c>
      <c r="UJ714" t="s">
        <v>3046</v>
      </c>
      <c r="UK714"/>
      <c r="UL714"/>
      <c r="UM714"/>
      <c r="UN714"/>
      <c r="UO714"/>
      <c r="UP714"/>
      <c r="UQ714" t="s">
        <v>3046</v>
      </c>
      <c r="UR714"/>
      <c r="US714"/>
      <c r="UT714"/>
      <c r="UU714" t="s">
        <v>224</v>
      </c>
      <c r="UV714" t="s">
        <v>3046</v>
      </c>
      <c r="UW714" t="s">
        <v>3046</v>
      </c>
      <c r="UX714" t="s">
        <v>3046</v>
      </c>
      <c r="UY714" t="s">
        <v>3046</v>
      </c>
      <c r="UZ714" t="s">
        <v>3046</v>
      </c>
      <c r="VA714" t="s">
        <v>3046</v>
      </c>
      <c r="VB714" t="s">
        <v>3046</v>
      </c>
      <c r="VC714" t="s">
        <v>3046</v>
      </c>
      <c r="VD714" t="s">
        <v>3046</v>
      </c>
      <c r="VE714" t="s">
        <v>3046</v>
      </c>
      <c r="VF714" t="s">
        <v>3046</v>
      </c>
      <c r="VG714" t="s">
        <v>3046</v>
      </c>
      <c r="VH714" t="s">
        <v>3046</v>
      </c>
      <c r="VI714" t="s">
        <v>3046</v>
      </c>
      <c r="VJ714" t="s">
        <v>3046</v>
      </c>
      <c r="VK714" t="s">
        <v>3046</v>
      </c>
      <c r="VL714" t="s">
        <v>3046</v>
      </c>
      <c r="VM714" t="s">
        <v>3046</v>
      </c>
      <c r="VN714" t="s">
        <v>3046</v>
      </c>
      <c r="VO714" t="s">
        <v>3046</v>
      </c>
      <c r="VP714" t="s">
        <v>224</v>
      </c>
      <c r="VQ714" t="s">
        <v>224</v>
      </c>
      <c r="VR714" t="s">
        <v>3046</v>
      </c>
      <c r="VS714"/>
      <c r="VT714"/>
      <c r="VU714"/>
      <c r="VV714"/>
      <c r="VW714"/>
      <c r="VX714"/>
      <c r="VY714" t="s">
        <v>3046</v>
      </c>
      <c r="VZ714"/>
      <c r="WA714"/>
      <c r="WB714"/>
      <c r="WC714" t="s">
        <v>3046</v>
      </c>
      <c r="WD714" t="s">
        <v>3046</v>
      </c>
      <c r="WE714">
        <v>212883342</v>
      </c>
      <c r="WF714" t="s">
        <v>6632</v>
      </c>
      <c r="WG714" t="s">
        <v>6633</v>
      </c>
      <c r="WH714" t="s">
        <v>3046</v>
      </c>
      <c r="WI714" t="s">
        <v>2445</v>
      </c>
      <c r="WJ714" t="s">
        <v>2446</v>
      </c>
      <c r="WK714" t="s">
        <v>3046</v>
      </c>
      <c r="WL714" t="s">
        <v>3046</v>
      </c>
      <c r="WM714">
        <v>716</v>
      </c>
    </row>
    <row r="715" spans="1:611" ht="14.4" x14ac:dyDescent="0.3">
      <c r="A715" t="s">
        <v>6634</v>
      </c>
      <c r="B715" t="s">
        <v>6635</v>
      </c>
      <c r="C715" t="s">
        <v>3896</v>
      </c>
      <c r="D715" t="s">
        <v>3257</v>
      </c>
      <c r="E715" t="s">
        <v>266</v>
      </c>
      <c r="F715" t="s">
        <v>1482</v>
      </c>
      <c r="G715" t="s">
        <v>906</v>
      </c>
      <c r="H715" t="s">
        <v>232</v>
      </c>
      <c r="I715" t="s">
        <v>224</v>
      </c>
      <c r="J715" t="s">
        <v>224</v>
      </c>
      <c r="K715" t="s">
        <v>224</v>
      </c>
      <c r="L715"/>
      <c r="M715">
        <v>1</v>
      </c>
      <c r="N715">
        <v>1</v>
      </c>
      <c r="O715" t="s">
        <v>3046</v>
      </c>
      <c r="P715" t="s">
        <v>3046</v>
      </c>
      <c r="Q715" t="s">
        <v>224</v>
      </c>
      <c r="R715" t="s">
        <v>224</v>
      </c>
      <c r="S715" t="s">
        <v>224</v>
      </c>
      <c r="T715"/>
      <c r="U715">
        <v>3</v>
      </c>
      <c r="V715">
        <v>3</v>
      </c>
      <c r="W715" t="s">
        <v>3046</v>
      </c>
      <c r="X715" t="s">
        <v>3046</v>
      </c>
      <c r="Y715" t="s">
        <v>224</v>
      </c>
      <c r="Z715" t="s">
        <v>224</v>
      </c>
      <c r="AA715" t="s">
        <v>224</v>
      </c>
      <c r="AB715"/>
      <c r="AC715">
        <v>2.5</v>
      </c>
      <c r="AD715">
        <v>2.5</v>
      </c>
      <c r="AE715" t="s">
        <v>3046</v>
      </c>
      <c r="AF715" t="s">
        <v>3046</v>
      </c>
      <c r="AG715" t="s">
        <v>224</v>
      </c>
      <c r="AH715" t="s">
        <v>224</v>
      </c>
      <c r="AI715" t="s">
        <v>224</v>
      </c>
      <c r="AJ715" t="s">
        <v>3046</v>
      </c>
      <c r="AK715">
        <v>3.5</v>
      </c>
      <c r="AL715">
        <v>3.5</v>
      </c>
      <c r="AM715" t="s">
        <v>3046</v>
      </c>
      <c r="AN715" t="s">
        <v>3046</v>
      </c>
      <c r="AO715" t="s">
        <v>224</v>
      </c>
      <c r="AP715" t="s">
        <v>224</v>
      </c>
      <c r="AQ715" t="s">
        <v>225</v>
      </c>
      <c r="AR715">
        <v>400</v>
      </c>
      <c r="AS715">
        <v>1.5</v>
      </c>
      <c r="AT715">
        <v>1.88</v>
      </c>
      <c r="AU715" t="s">
        <v>3046</v>
      </c>
      <c r="AV715" t="s">
        <v>3046</v>
      </c>
      <c r="AW715" t="s">
        <v>224</v>
      </c>
      <c r="AX715" t="s">
        <v>224</v>
      </c>
      <c r="AY715" t="s">
        <v>224</v>
      </c>
      <c r="AZ715" t="s">
        <v>3046</v>
      </c>
      <c r="BA715">
        <v>4</v>
      </c>
      <c r="BB715">
        <v>4</v>
      </c>
      <c r="BC715" t="s">
        <v>3046</v>
      </c>
      <c r="BD715" t="s">
        <v>3046</v>
      </c>
      <c r="BE715" t="s">
        <v>224</v>
      </c>
      <c r="BF715" t="s">
        <v>224</v>
      </c>
      <c r="BG715" t="s">
        <v>224</v>
      </c>
      <c r="BH715" t="s">
        <v>3046</v>
      </c>
      <c r="BI715">
        <v>3.5</v>
      </c>
      <c r="BJ715">
        <v>3.5</v>
      </c>
      <c r="BK715" t="s">
        <v>3046</v>
      </c>
      <c r="BL715" t="s">
        <v>3046</v>
      </c>
      <c r="BM715" t="s">
        <v>224</v>
      </c>
      <c r="BN715" t="s">
        <v>224</v>
      </c>
      <c r="BO715" t="s">
        <v>224</v>
      </c>
      <c r="BP715"/>
      <c r="BQ715">
        <v>3</v>
      </c>
      <c r="BR715">
        <v>3</v>
      </c>
      <c r="BS715" t="s">
        <v>3046</v>
      </c>
      <c r="BT715" t="s">
        <v>3046</v>
      </c>
      <c r="BU715" t="s">
        <v>224</v>
      </c>
      <c r="BV715" t="s">
        <v>224</v>
      </c>
      <c r="BW715" t="s">
        <v>224</v>
      </c>
      <c r="BX715" t="s">
        <v>3046</v>
      </c>
      <c r="BY715">
        <v>3</v>
      </c>
      <c r="BZ715">
        <v>3</v>
      </c>
      <c r="CA715" t="s">
        <v>3046</v>
      </c>
      <c r="CB715" t="s">
        <v>3046</v>
      </c>
      <c r="CC715" t="s">
        <v>224</v>
      </c>
      <c r="CD715" t="s">
        <v>224</v>
      </c>
      <c r="CE715" t="s">
        <v>225</v>
      </c>
      <c r="CF715">
        <v>160</v>
      </c>
      <c r="CG715">
        <v>2</v>
      </c>
      <c r="CH715">
        <v>2.5</v>
      </c>
      <c r="CI715" t="s">
        <v>3046</v>
      </c>
      <c r="CJ715" t="s">
        <v>3046</v>
      </c>
      <c r="CK715" t="s">
        <v>224</v>
      </c>
      <c r="CL715" t="s">
        <v>224</v>
      </c>
      <c r="CM715" t="s">
        <v>224</v>
      </c>
      <c r="CN715" t="s">
        <v>3046</v>
      </c>
      <c r="CO715">
        <v>3.75</v>
      </c>
      <c r="CP715">
        <v>3.75</v>
      </c>
      <c r="CQ715" t="s">
        <v>3046</v>
      </c>
      <c r="CR715" t="s">
        <v>3046</v>
      </c>
      <c r="CS715" t="s">
        <v>224</v>
      </c>
      <c r="CT715" t="s">
        <v>224</v>
      </c>
      <c r="CU715" t="s">
        <v>224</v>
      </c>
      <c r="CV715"/>
      <c r="CW715">
        <v>3.5</v>
      </c>
      <c r="CX715">
        <v>3.5</v>
      </c>
      <c r="CY715" t="s">
        <v>3046</v>
      </c>
      <c r="CZ715" t="s">
        <v>3046</v>
      </c>
      <c r="DA715" t="s">
        <v>224</v>
      </c>
      <c r="DB715" t="s">
        <v>224</v>
      </c>
      <c r="DC715" t="s">
        <v>224</v>
      </c>
      <c r="DD715"/>
      <c r="DE715">
        <v>7.5</v>
      </c>
      <c r="DF715">
        <v>7.5</v>
      </c>
      <c r="DG715" t="s">
        <v>3046</v>
      </c>
      <c r="DH715" t="s">
        <v>3046</v>
      </c>
      <c r="DI715" t="s">
        <v>224</v>
      </c>
      <c r="DJ715" t="s">
        <v>224</v>
      </c>
      <c r="DK715" t="s">
        <v>224</v>
      </c>
      <c r="DL715"/>
      <c r="DM715">
        <v>6</v>
      </c>
      <c r="DN715">
        <v>6</v>
      </c>
      <c r="DO715" t="s">
        <v>3046</v>
      </c>
      <c r="DP715" t="s">
        <v>3046</v>
      </c>
      <c r="DQ715" t="s">
        <v>224</v>
      </c>
      <c r="DR715" t="s">
        <v>224</v>
      </c>
      <c r="DS715" t="s">
        <v>225</v>
      </c>
      <c r="DT715">
        <v>160</v>
      </c>
      <c r="DU715">
        <v>3.5</v>
      </c>
      <c r="DV715">
        <v>4.38</v>
      </c>
      <c r="DW715" t="s">
        <v>3046</v>
      </c>
      <c r="DX715" t="s">
        <v>3046</v>
      </c>
      <c r="DY715" t="s">
        <v>224</v>
      </c>
      <c r="DZ715" t="s">
        <v>224</v>
      </c>
      <c r="EA715" t="s">
        <v>224</v>
      </c>
      <c r="EB715"/>
      <c r="EC715">
        <v>14.5</v>
      </c>
      <c r="ED715">
        <v>14.5</v>
      </c>
      <c r="EE715" t="s">
        <v>3046</v>
      </c>
      <c r="EF715" t="s">
        <v>3046</v>
      </c>
      <c r="EG715" t="s">
        <v>224</v>
      </c>
      <c r="EH715" t="s">
        <v>224</v>
      </c>
      <c r="EI715" t="s">
        <v>224</v>
      </c>
      <c r="EJ715"/>
      <c r="EK715">
        <v>13</v>
      </c>
      <c r="EL715">
        <v>13</v>
      </c>
      <c r="EM715" t="s">
        <v>3046</v>
      </c>
      <c r="EN715" t="s">
        <v>3046</v>
      </c>
      <c r="EO715" t="s">
        <v>224</v>
      </c>
      <c r="EP715" t="s">
        <v>224</v>
      </c>
      <c r="EQ715" t="s">
        <v>224</v>
      </c>
      <c r="ER715" t="s">
        <v>3046</v>
      </c>
      <c r="ES715">
        <v>45</v>
      </c>
      <c r="ET715">
        <v>45</v>
      </c>
      <c r="EU715" t="s">
        <v>3046</v>
      </c>
      <c r="EV715" t="s">
        <v>3046</v>
      </c>
      <c r="EW715" t="s">
        <v>224</v>
      </c>
      <c r="EX715" t="s">
        <v>224</v>
      </c>
      <c r="EY715" t="s">
        <v>225</v>
      </c>
      <c r="EZ715">
        <v>4</v>
      </c>
      <c r="FA715">
        <v>1</v>
      </c>
      <c r="FB715">
        <v>1.25</v>
      </c>
      <c r="FC715" t="s">
        <v>3046</v>
      </c>
      <c r="FD715" t="s">
        <v>224</v>
      </c>
      <c r="FE715" t="s">
        <v>224</v>
      </c>
      <c r="FF715" t="s">
        <v>224</v>
      </c>
      <c r="FG715" t="s">
        <v>3046</v>
      </c>
      <c r="FH715">
        <v>2.5</v>
      </c>
      <c r="FI715">
        <v>2.5</v>
      </c>
      <c r="FJ715" t="s">
        <v>3046</v>
      </c>
      <c r="FK715" t="s">
        <v>224</v>
      </c>
      <c r="FL715" t="s">
        <v>224</v>
      </c>
      <c r="FM715" t="s">
        <v>224</v>
      </c>
      <c r="FN715"/>
      <c r="FO715">
        <v>2</v>
      </c>
      <c r="FP715">
        <v>2</v>
      </c>
      <c r="FQ715" t="s">
        <v>3046</v>
      </c>
      <c r="FR715" t="s">
        <v>224</v>
      </c>
      <c r="FS715" t="s">
        <v>224</v>
      </c>
      <c r="FT715" t="s">
        <v>224</v>
      </c>
      <c r="FU715" t="s">
        <v>3046</v>
      </c>
      <c r="FV715">
        <v>4</v>
      </c>
      <c r="FW715">
        <v>4</v>
      </c>
      <c r="FX715" t="s">
        <v>3046</v>
      </c>
      <c r="FY715" t="s">
        <v>224</v>
      </c>
      <c r="FZ715" t="s">
        <v>224</v>
      </c>
      <c r="GA715" t="s">
        <v>224</v>
      </c>
      <c r="GB715" t="s">
        <v>3046</v>
      </c>
      <c r="GC715">
        <v>2</v>
      </c>
      <c r="GD715">
        <v>2</v>
      </c>
      <c r="GE715" t="s">
        <v>3046</v>
      </c>
      <c r="GF715" t="s">
        <v>224</v>
      </c>
      <c r="GG715" t="s">
        <v>224</v>
      </c>
      <c r="GH715" t="s">
        <v>225</v>
      </c>
      <c r="GI715">
        <v>60</v>
      </c>
      <c r="GJ715">
        <v>2</v>
      </c>
      <c r="GK715">
        <v>5</v>
      </c>
      <c r="GL715" t="s">
        <v>3046</v>
      </c>
      <c r="GM715" t="s">
        <v>3046</v>
      </c>
      <c r="GN715" t="s">
        <v>224</v>
      </c>
      <c r="GO715" t="s">
        <v>224</v>
      </c>
      <c r="GP715" t="s">
        <v>225</v>
      </c>
      <c r="GQ715">
        <v>0.11</v>
      </c>
      <c r="GR715">
        <v>1</v>
      </c>
      <c r="GS715">
        <v>9.09</v>
      </c>
      <c r="GT715" t="s">
        <v>3046</v>
      </c>
      <c r="GU715" t="s">
        <v>3046</v>
      </c>
      <c r="GV715" t="s">
        <v>224</v>
      </c>
      <c r="GW715" t="s">
        <v>224</v>
      </c>
      <c r="GX715" t="s">
        <v>225</v>
      </c>
      <c r="GY715">
        <v>5</v>
      </c>
      <c r="GZ715">
        <v>7.5</v>
      </c>
      <c r="HA715">
        <v>1.5</v>
      </c>
      <c r="HB715" t="s">
        <v>3046</v>
      </c>
      <c r="HC715" t="s">
        <v>3046</v>
      </c>
      <c r="HD715" t="s">
        <v>224</v>
      </c>
      <c r="HE715" t="s">
        <v>224</v>
      </c>
      <c r="HF715" t="s">
        <v>225</v>
      </c>
      <c r="HG715">
        <v>350</v>
      </c>
      <c r="HH715">
        <v>8</v>
      </c>
      <c r="HI715">
        <v>5.71</v>
      </c>
      <c r="HJ715" t="s">
        <v>3046</v>
      </c>
      <c r="HK715" t="s">
        <v>3046</v>
      </c>
      <c r="HL715" t="s">
        <v>224</v>
      </c>
      <c r="HM715" t="s">
        <v>224</v>
      </c>
      <c r="HN715" t="s">
        <v>225</v>
      </c>
      <c r="HO715">
        <v>0.6</v>
      </c>
      <c r="HP715">
        <v>4.5</v>
      </c>
      <c r="HQ715">
        <v>7.5</v>
      </c>
      <c r="HR715" t="s">
        <v>3046</v>
      </c>
      <c r="HS715" t="s">
        <v>3046</v>
      </c>
      <c r="HT715" t="s">
        <v>224</v>
      </c>
      <c r="HU715" t="s">
        <v>224</v>
      </c>
      <c r="HV715" t="s">
        <v>224</v>
      </c>
      <c r="HW715"/>
      <c r="HX715">
        <v>7</v>
      </c>
      <c r="HY715">
        <v>7</v>
      </c>
      <c r="HZ715" t="s">
        <v>3046</v>
      </c>
      <c r="IA715" t="s">
        <v>3046</v>
      </c>
      <c r="IB715" t="s">
        <v>224</v>
      </c>
      <c r="IC715" t="s">
        <v>224</v>
      </c>
      <c r="ID715" t="s">
        <v>225</v>
      </c>
      <c r="IE715">
        <v>3</v>
      </c>
      <c r="IF715">
        <v>5</v>
      </c>
      <c r="IG715">
        <v>1.67</v>
      </c>
      <c r="IH715" t="s">
        <v>3046</v>
      </c>
      <c r="II715" t="s">
        <v>3046</v>
      </c>
      <c r="IJ715" t="s">
        <v>224</v>
      </c>
      <c r="IK715" t="s">
        <v>224</v>
      </c>
      <c r="IL715" t="s">
        <v>225</v>
      </c>
      <c r="IM715">
        <v>8</v>
      </c>
      <c r="IN715">
        <v>4</v>
      </c>
      <c r="IO715">
        <v>5</v>
      </c>
      <c r="IP715" t="s">
        <v>3046</v>
      </c>
      <c r="IQ715" t="s">
        <v>3046</v>
      </c>
      <c r="IR715" t="s">
        <v>224</v>
      </c>
      <c r="IS715" t="s">
        <v>224</v>
      </c>
      <c r="IT715" t="s">
        <v>225</v>
      </c>
      <c r="IU715">
        <v>22</v>
      </c>
      <c r="IV715">
        <v>17</v>
      </c>
      <c r="IW715">
        <v>23.18</v>
      </c>
      <c r="IX715" t="s">
        <v>3046</v>
      </c>
      <c r="IY715" t="s">
        <v>3046</v>
      </c>
      <c r="IZ715" t="s">
        <v>224</v>
      </c>
      <c r="JA715" t="s">
        <v>224</v>
      </c>
      <c r="JB715" t="s">
        <v>225</v>
      </c>
      <c r="JC715">
        <v>0.6</v>
      </c>
      <c r="JD715">
        <v>25</v>
      </c>
      <c r="JE715">
        <v>41.67</v>
      </c>
      <c r="JF715" t="s">
        <v>3046</v>
      </c>
      <c r="JG715" t="s">
        <v>3046</v>
      </c>
      <c r="JH715" t="s">
        <v>224</v>
      </c>
      <c r="JI715" t="s">
        <v>224</v>
      </c>
      <c r="JJ715" t="s">
        <v>225</v>
      </c>
      <c r="JK715">
        <v>0.9</v>
      </c>
      <c r="JL715">
        <v>11</v>
      </c>
      <c r="JM715">
        <v>12.22</v>
      </c>
      <c r="JN715" t="s">
        <v>3046</v>
      </c>
      <c r="JO715" t="s">
        <v>3046</v>
      </c>
      <c r="JP715" t="s">
        <v>3046</v>
      </c>
      <c r="JQ715" t="s">
        <v>3046</v>
      </c>
      <c r="JR715" t="s">
        <v>3046</v>
      </c>
      <c r="JS715" t="s">
        <v>3046</v>
      </c>
      <c r="JT715"/>
      <c r="JU715"/>
      <c r="JV715" t="s">
        <v>3046</v>
      </c>
      <c r="JW715" t="s">
        <v>3046</v>
      </c>
      <c r="JX715" t="s">
        <v>3046</v>
      </c>
      <c r="JY715" t="s">
        <v>3046</v>
      </c>
      <c r="JZ715" t="s">
        <v>3046</v>
      </c>
      <c r="KA715"/>
      <c r="KB715"/>
      <c r="KC715"/>
      <c r="KD715" t="s">
        <v>3046</v>
      </c>
      <c r="KE715" t="s">
        <v>3046</v>
      </c>
      <c r="KF715" t="s">
        <v>224</v>
      </c>
      <c r="KG715" t="s">
        <v>224</v>
      </c>
      <c r="KH715" t="s">
        <v>225</v>
      </c>
      <c r="KI715">
        <v>24</v>
      </c>
      <c r="KJ715">
        <v>16</v>
      </c>
      <c r="KK715">
        <v>8</v>
      </c>
      <c r="KL715" t="s">
        <v>3046</v>
      </c>
      <c r="KM715" t="s">
        <v>3046</v>
      </c>
      <c r="KN715" t="s">
        <v>224</v>
      </c>
      <c r="KO715" t="s">
        <v>224</v>
      </c>
      <c r="KP715" t="s">
        <v>225</v>
      </c>
      <c r="KQ715">
        <v>60</v>
      </c>
      <c r="KR715">
        <v>30</v>
      </c>
      <c r="KS715">
        <v>10</v>
      </c>
      <c r="KT715" t="s">
        <v>3046</v>
      </c>
      <c r="KU715" t="s">
        <v>3046</v>
      </c>
      <c r="KV715" t="s">
        <v>224</v>
      </c>
      <c r="KW715" t="s">
        <v>224</v>
      </c>
      <c r="KX715" t="s">
        <v>225</v>
      </c>
      <c r="KY715">
        <v>30</v>
      </c>
      <c r="KZ715">
        <v>20</v>
      </c>
      <c r="LA715">
        <v>26.67</v>
      </c>
      <c r="LB715" t="s">
        <v>3046</v>
      </c>
      <c r="LC715" t="s">
        <v>3046</v>
      </c>
      <c r="LD715" t="s">
        <v>224</v>
      </c>
      <c r="LE715" t="s">
        <v>224</v>
      </c>
      <c r="LF715" t="s">
        <v>225</v>
      </c>
      <c r="LG715">
        <v>20</v>
      </c>
      <c r="LH715">
        <v>10</v>
      </c>
      <c r="LI715">
        <v>10.5</v>
      </c>
      <c r="LJ715" t="s">
        <v>3046</v>
      </c>
      <c r="LK715" t="s">
        <v>3046</v>
      </c>
      <c r="LL715" t="s">
        <v>224</v>
      </c>
      <c r="LM715" t="s">
        <v>224</v>
      </c>
      <c r="LN715" t="s">
        <v>225</v>
      </c>
      <c r="LO715">
        <v>28</v>
      </c>
      <c r="LP715">
        <v>10</v>
      </c>
      <c r="LQ715">
        <v>14.29</v>
      </c>
      <c r="LR715" t="s">
        <v>3046</v>
      </c>
      <c r="LS715" t="s">
        <v>3046</v>
      </c>
      <c r="LT715" t="s">
        <v>224</v>
      </c>
      <c r="LU715" t="s">
        <v>224</v>
      </c>
      <c r="LV715">
        <v>35</v>
      </c>
      <c r="LW715" t="s">
        <v>3046</v>
      </c>
      <c r="LX715" t="s">
        <v>224</v>
      </c>
      <c r="LY715" t="s">
        <v>224</v>
      </c>
      <c r="LZ715">
        <v>5</v>
      </c>
      <c r="MA715" t="s">
        <v>3046</v>
      </c>
      <c r="MB715" t="s">
        <v>224</v>
      </c>
      <c r="MC715" t="s">
        <v>224</v>
      </c>
      <c r="MD715" t="s">
        <v>224</v>
      </c>
      <c r="ME715"/>
      <c r="MF715">
        <v>12</v>
      </c>
      <c r="MG715">
        <v>12</v>
      </c>
      <c r="MH715" t="s">
        <v>3046</v>
      </c>
      <c r="MI715" t="s">
        <v>3046</v>
      </c>
      <c r="MJ715" t="s">
        <v>224</v>
      </c>
      <c r="MK715" t="s">
        <v>224</v>
      </c>
      <c r="ML715" t="s">
        <v>224</v>
      </c>
      <c r="MM715"/>
      <c r="MN715">
        <v>5</v>
      </c>
      <c r="MO715">
        <v>5</v>
      </c>
      <c r="MP715" t="s">
        <v>3046</v>
      </c>
      <c r="MQ715" t="s">
        <v>3046</v>
      </c>
      <c r="MR715" t="s">
        <v>224</v>
      </c>
      <c r="MS715" t="s">
        <v>224</v>
      </c>
      <c r="MT715" t="s">
        <v>225</v>
      </c>
      <c r="MU715">
        <v>50</v>
      </c>
      <c r="MV715">
        <v>22</v>
      </c>
      <c r="MW715">
        <v>4.4000000000000004</v>
      </c>
      <c r="MX715" t="s">
        <v>3046</v>
      </c>
      <c r="MY715" t="s">
        <v>3046</v>
      </c>
      <c r="MZ715" t="s">
        <v>224</v>
      </c>
      <c r="NA715" t="s">
        <v>224</v>
      </c>
      <c r="NB715" t="s">
        <v>224</v>
      </c>
      <c r="NC715"/>
      <c r="ND715">
        <v>6</v>
      </c>
      <c r="NE715">
        <v>6</v>
      </c>
      <c r="NF715" t="s">
        <v>3046</v>
      </c>
      <c r="NG715" t="s">
        <v>3046</v>
      </c>
      <c r="NH715" t="s">
        <v>224</v>
      </c>
      <c r="NI715" t="s">
        <v>224</v>
      </c>
      <c r="NJ715">
        <v>0.25</v>
      </c>
      <c r="NK715" t="s">
        <v>3046</v>
      </c>
      <c r="NL715" t="s">
        <v>224</v>
      </c>
      <c r="NM715" t="s">
        <v>224</v>
      </c>
      <c r="NN715">
        <v>1.5</v>
      </c>
      <c r="NO715" t="s">
        <v>3046</v>
      </c>
      <c r="NP715" t="s">
        <v>224</v>
      </c>
      <c r="NQ715" t="s">
        <v>224</v>
      </c>
      <c r="NR715" t="s">
        <v>224</v>
      </c>
      <c r="NS715"/>
      <c r="NT715">
        <v>2</v>
      </c>
      <c r="NU715">
        <v>0.28999999999999998</v>
      </c>
      <c r="NV715" t="s">
        <v>3046</v>
      </c>
      <c r="NW715" t="s">
        <v>3046</v>
      </c>
      <c r="NX715" t="s">
        <v>3046</v>
      </c>
      <c r="NY715" t="s">
        <v>3046</v>
      </c>
      <c r="NZ715" t="s">
        <v>3046</v>
      </c>
      <c r="OA715" t="s">
        <v>3046</v>
      </c>
      <c r="OB715" t="s">
        <v>3046</v>
      </c>
      <c r="OC715" t="s">
        <v>3046</v>
      </c>
      <c r="OD715" t="s">
        <v>3046</v>
      </c>
      <c r="OE715" t="s">
        <v>3046</v>
      </c>
      <c r="OF715" t="s">
        <v>3046</v>
      </c>
      <c r="OG715" t="s">
        <v>3046</v>
      </c>
      <c r="OH715" t="s">
        <v>3046</v>
      </c>
      <c r="OI715" t="s">
        <v>3046</v>
      </c>
      <c r="OJ715"/>
      <c r="OK715"/>
      <c r="OL715" t="s">
        <v>3046</v>
      </c>
      <c r="OM715" t="s">
        <v>3046</v>
      </c>
      <c r="ON715" t="s">
        <v>3046</v>
      </c>
      <c r="OO715" t="s">
        <v>3046</v>
      </c>
      <c r="OP715" t="s">
        <v>3046</v>
      </c>
      <c r="OQ715"/>
      <c r="OR715"/>
      <c r="OS715" t="s">
        <v>3046</v>
      </c>
      <c r="OT715"/>
      <c r="OU715"/>
      <c r="OV715" t="s">
        <v>225</v>
      </c>
      <c r="OW715" t="s">
        <v>3046</v>
      </c>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t="s">
        <v>3046</v>
      </c>
      <c r="QI715" t="s">
        <v>225</v>
      </c>
      <c r="QJ715" t="s">
        <v>3046</v>
      </c>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t="s">
        <v>3046</v>
      </c>
      <c r="RV715" t="s">
        <v>3046</v>
      </c>
      <c r="RW715" t="s">
        <v>3046</v>
      </c>
      <c r="RX715" t="s">
        <v>3046</v>
      </c>
      <c r="RY715" t="s">
        <v>3046</v>
      </c>
      <c r="RZ715" t="s">
        <v>3046</v>
      </c>
      <c r="SA715" t="s">
        <v>3046</v>
      </c>
      <c r="SB715" t="s">
        <v>3046</v>
      </c>
      <c r="SC715" t="s">
        <v>3046</v>
      </c>
      <c r="SD715" t="s">
        <v>3046</v>
      </c>
      <c r="SE715" t="s">
        <v>3046</v>
      </c>
      <c r="SF715" t="s">
        <v>3046</v>
      </c>
      <c r="SG715" t="s">
        <v>3046</v>
      </c>
      <c r="SH715" t="s">
        <v>3046</v>
      </c>
      <c r="SI715" t="s">
        <v>3046</v>
      </c>
      <c r="SJ715" t="s">
        <v>3046</v>
      </c>
      <c r="SK715" t="s">
        <v>3046</v>
      </c>
      <c r="SL715" t="s">
        <v>3046</v>
      </c>
      <c r="SM715" t="s">
        <v>3046</v>
      </c>
      <c r="SN715" t="s">
        <v>3046</v>
      </c>
      <c r="SO715" t="s">
        <v>3046</v>
      </c>
      <c r="SP715" t="s">
        <v>3046</v>
      </c>
      <c r="SQ715" t="s">
        <v>3046</v>
      </c>
      <c r="SR715" t="s">
        <v>3046</v>
      </c>
      <c r="SS715" t="s">
        <v>3046</v>
      </c>
      <c r="ST715" t="s">
        <v>3046</v>
      </c>
      <c r="SU715" t="s">
        <v>3046</v>
      </c>
      <c r="SV715" t="s">
        <v>3046</v>
      </c>
      <c r="SW715" t="s">
        <v>3046</v>
      </c>
      <c r="SX715" t="s">
        <v>3046</v>
      </c>
      <c r="SY715" t="s">
        <v>3046</v>
      </c>
      <c r="SZ715" t="s">
        <v>3046</v>
      </c>
      <c r="TA715" t="s">
        <v>3046</v>
      </c>
      <c r="TB715" t="s">
        <v>3046</v>
      </c>
      <c r="TC715" t="s">
        <v>3046</v>
      </c>
      <c r="TD715" t="s">
        <v>3046</v>
      </c>
      <c r="TE715" t="s">
        <v>3046</v>
      </c>
      <c r="TF715" t="s">
        <v>3046</v>
      </c>
      <c r="TG715" t="s">
        <v>3046</v>
      </c>
      <c r="TH715" t="s">
        <v>3046</v>
      </c>
      <c r="TI715" t="s">
        <v>3046</v>
      </c>
      <c r="TJ715" t="s">
        <v>3046</v>
      </c>
      <c r="TK715"/>
      <c r="TL715" t="s">
        <v>224</v>
      </c>
      <c r="TM715" t="s">
        <v>3046</v>
      </c>
      <c r="TN715" t="s">
        <v>3046</v>
      </c>
      <c r="TO715" t="s">
        <v>3046</v>
      </c>
      <c r="TP715" t="s">
        <v>3046</v>
      </c>
      <c r="TQ715" t="s">
        <v>3046</v>
      </c>
      <c r="TR715" t="s">
        <v>3046</v>
      </c>
      <c r="TS715" t="s">
        <v>3046</v>
      </c>
      <c r="TT715" t="s">
        <v>3046</v>
      </c>
      <c r="TU715" t="s">
        <v>3046</v>
      </c>
      <c r="TV715" t="s">
        <v>3046</v>
      </c>
      <c r="TW715" t="s">
        <v>3046</v>
      </c>
      <c r="TX715" t="s">
        <v>3046</v>
      </c>
      <c r="TY715" t="s">
        <v>3046</v>
      </c>
      <c r="TZ715" t="s">
        <v>3046</v>
      </c>
      <c r="UA715" t="s">
        <v>3046</v>
      </c>
      <c r="UB715" t="s">
        <v>3046</v>
      </c>
      <c r="UC715" t="s">
        <v>3046</v>
      </c>
      <c r="UD715" t="s">
        <v>3046</v>
      </c>
      <c r="UE715" t="s">
        <v>3046</v>
      </c>
      <c r="UF715" t="s">
        <v>3046</v>
      </c>
      <c r="UG715" t="s">
        <v>3046</v>
      </c>
      <c r="UH715" t="s">
        <v>225</v>
      </c>
      <c r="UI715" t="s">
        <v>3046</v>
      </c>
      <c r="UJ715" t="s">
        <v>3046</v>
      </c>
      <c r="UK715"/>
      <c r="UL715"/>
      <c r="UM715"/>
      <c r="UN715"/>
      <c r="UO715"/>
      <c r="UP715"/>
      <c r="UQ715" t="s">
        <v>3046</v>
      </c>
      <c r="UR715"/>
      <c r="US715"/>
      <c r="UT715"/>
      <c r="UU715" t="s">
        <v>224</v>
      </c>
      <c r="UV715" t="s">
        <v>3046</v>
      </c>
      <c r="UW715" t="s">
        <v>3046</v>
      </c>
      <c r="UX715" t="s">
        <v>3046</v>
      </c>
      <c r="UY715" t="s">
        <v>3046</v>
      </c>
      <c r="UZ715" t="s">
        <v>3046</v>
      </c>
      <c r="VA715" t="s">
        <v>3046</v>
      </c>
      <c r="VB715" t="s">
        <v>3046</v>
      </c>
      <c r="VC715" t="s">
        <v>3046</v>
      </c>
      <c r="VD715" t="s">
        <v>3046</v>
      </c>
      <c r="VE715" t="s">
        <v>3046</v>
      </c>
      <c r="VF715" t="s">
        <v>3046</v>
      </c>
      <c r="VG715" t="s">
        <v>3046</v>
      </c>
      <c r="VH715" t="s">
        <v>3046</v>
      </c>
      <c r="VI715" t="s">
        <v>3046</v>
      </c>
      <c r="VJ715" t="s">
        <v>3046</v>
      </c>
      <c r="VK715" t="s">
        <v>3046</v>
      </c>
      <c r="VL715" t="s">
        <v>3046</v>
      </c>
      <c r="VM715" t="s">
        <v>3046</v>
      </c>
      <c r="VN715" t="s">
        <v>3046</v>
      </c>
      <c r="VO715" t="s">
        <v>3046</v>
      </c>
      <c r="VP715" t="s">
        <v>224</v>
      </c>
      <c r="VQ715" t="s">
        <v>224</v>
      </c>
      <c r="VR715" t="s">
        <v>3046</v>
      </c>
      <c r="VS715"/>
      <c r="VT715"/>
      <c r="VU715"/>
      <c r="VV715"/>
      <c r="VW715"/>
      <c r="VX715"/>
      <c r="VY715" t="s">
        <v>3046</v>
      </c>
      <c r="VZ715"/>
      <c r="WA715"/>
      <c r="WB715"/>
      <c r="WC715" t="s">
        <v>3046</v>
      </c>
      <c r="WD715" t="s">
        <v>3046</v>
      </c>
      <c r="WE715">
        <v>212883340</v>
      </c>
      <c r="WF715" t="s">
        <v>6636</v>
      </c>
      <c r="WG715" t="s">
        <v>6637</v>
      </c>
      <c r="WH715" t="s">
        <v>3046</v>
      </c>
      <c r="WI715" t="s">
        <v>2445</v>
      </c>
      <c r="WJ715" t="s">
        <v>2446</v>
      </c>
      <c r="WK715" t="s">
        <v>3046</v>
      </c>
      <c r="WL715" t="s">
        <v>3046</v>
      </c>
      <c r="WM715">
        <v>717</v>
      </c>
    </row>
    <row r="716" spans="1:611" ht="14.4" x14ac:dyDescent="0.3">
      <c r="A716" t="s">
        <v>6638</v>
      </c>
      <c r="B716" t="s">
        <v>6639</v>
      </c>
      <c r="C716" t="s">
        <v>3271</v>
      </c>
      <c r="D716" t="s">
        <v>3257</v>
      </c>
      <c r="E716" t="s">
        <v>1484</v>
      </c>
      <c r="F716" t="s">
        <v>1484</v>
      </c>
      <c r="G716" t="s">
        <v>840</v>
      </c>
      <c r="H716" t="s">
        <v>1271</v>
      </c>
      <c r="I716" t="s">
        <v>3046</v>
      </c>
      <c r="J716" t="s">
        <v>3046</v>
      </c>
      <c r="K716" t="s">
        <v>3046</v>
      </c>
      <c r="L716"/>
      <c r="M716"/>
      <c r="N716"/>
      <c r="O716" t="s">
        <v>3046</v>
      </c>
      <c r="P716" t="s">
        <v>3046</v>
      </c>
      <c r="Q716" t="s">
        <v>3046</v>
      </c>
      <c r="R716" t="s">
        <v>3046</v>
      </c>
      <c r="S716" t="s">
        <v>3046</v>
      </c>
      <c r="T716"/>
      <c r="U716"/>
      <c r="V716"/>
      <c r="W716" t="s">
        <v>3046</v>
      </c>
      <c r="X716" t="s">
        <v>3046</v>
      </c>
      <c r="Y716" t="s">
        <v>3046</v>
      </c>
      <c r="Z716" t="s">
        <v>3046</v>
      </c>
      <c r="AA716" t="s">
        <v>3046</v>
      </c>
      <c r="AB716"/>
      <c r="AC716"/>
      <c r="AD716"/>
      <c r="AE716" t="s">
        <v>3046</v>
      </c>
      <c r="AF716" t="s">
        <v>3046</v>
      </c>
      <c r="AG716" t="s">
        <v>3046</v>
      </c>
      <c r="AH716" t="s">
        <v>3046</v>
      </c>
      <c r="AI716" t="s">
        <v>3046</v>
      </c>
      <c r="AJ716" t="s">
        <v>3046</v>
      </c>
      <c r="AK716"/>
      <c r="AL716"/>
      <c r="AM716" t="s">
        <v>3046</v>
      </c>
      <c r="AN716" t="s">
        <v>3046</v>
      </c>
      <c r="AO716" t="s">
        <v>3046</v>
      </c>
      <c r="AP716" t="s">
        <v>3046</v>
      </c>
      <c r="AQ716" t="s">
        <v>3046</v>
      </c>
      <c r="AR716"/>
      <c r="AS716"/>
      <c r="AT716"/>
      <c r="AU716" t="s">
        <v>3046</v>
      </c>
      <c r="AV716" t="s">
        <v>3046</v>
      </c>
      <c r="AW716" t="s">
        <v>3046</v>
      </c>
      <c r="AX716" t="s">
        <v>3046</v>
      </c>
      <c r="AY716" t="s">
        <v>3046</v>
      </c>
      <c r="AZ716" t="s">
        <v>3046</v>
      </c>
      <c r="BA716"/>
      <c r="BB716"/>
      <c r="BC716" t="s">
        <v>3046</v>
      </c>
      <c r="BD716" t="s">
        <v>3046</v>
      </c>
      <c r="BE716" t="s">
        <v>3046</v>
      </c>
      <c r="BF716" t="s">
        <v>3046</v>
      </c>
      <c r="BG716" t="s">
        <v>3046</v>
      </c>
      <c r="BH716" t="s">
        <v>3046</v>
      </c>
      <c r="BI716"/>
      <c r="BJ716"/>
      <c r="BK716" t="s">
        <v>3046</v>
      </c>
      <c r="BL716" t="s">
        <v>3046</v>
      </c>
      <c r="BM716" t="s">
        <v>3046</v>
      </c>
      <c r="BN716" t="s">
        <v>3046</v>
      </c>
      <c r="BO716" t="s">
        <v>3046</v>
      </c>
      <c r="BP716"/>
      <c r="BQ716"/>
      <c r="BR716"/>
      <c r="BS716" t="s">
        <v>3046</v>
      </c>
      <c r="BT716" t="s">
        <v>3046</v>
      </c>
      <c r="BU716" t="s">
        <v>3046</v>
      </c>
      <c r="BV716" t="s">
        <v>3046</v>
      </c>
      <c r="BW716" t="s">
        <v>3046</v>
      </c>
      <c r="BX716" t="s">
        <v>3046</v>
      </c>
      <c r="BY716"/>
      <c r="BZ716"/>
      <c r="CA716" t="s">
        <v>3046</v>
      </c>
      <c r="CB716" t="s">
        <v>3046</v>
      </c>
      <c r="CC716" t="s">
        <v>3046</v>
      </c>
      <c r="CD716" t="s">
        <v>3046</v>
      </c>
      <c r="CE716" t="s">
        <v>3046</v>
      </c>
      <c r="CF716"/>
      <c r="CG716"/>
      <c r="CH716"/>
      <c r="CI716" t="s">
        <v>3046</v>
      </c>
      <c r="CJ716" t="s">
        <v>3046</v>
      </c>
      <c r="CK716" t="s">
        <v>3046</v>
      </c>
      <c r="CL716" t="s">
        <v>3046</v>
      </c>
      <c r="CM716" t="s">
        <v>3046</v>
      </c>
      <c r="CN716" t="s">
        <v>3046</v>
      </c>
      <c r="CO716"/>
      <c r="CP716"/>
      <c r="CQ716" t="s">
        <v>3046</v>
      </c>
      <c r="CR716" t="s">
        <v>3046</v>
      </c>
      <c r="CS716" t="s">
        <v>3046</v>
      </c>
      <c r="CT716" t="s">
        <v>3046</v>
      </c>
      <c r="CU716" t="s">
        <v>3046</v>
      </c>
      <c r="CV716"/>
      <c r="CW716"/>
      <c r="CX716"/>
      <c r="CY716" t="s">
        <v>3046</v>
      </c>
      <c r="CZ716" t="s">
        <v>3046</v>
      </c>
      <c r="DA716" t="s">
        <v>3046</v>
      </c>
      <c r="DB716" t="s">
        <v>3046</v>
      </c>
      <c r="DC716" t="s">
        <v>3046</v>
      </c>
      <c r="DD716"/>
      <c r="DE716"/>
      <c r="DF716"/>
      <c r="DG716" t="s">
        <v>3046</v>
      </c>
      <c r="DH716" t="s">
        <v>3046</v>
      </c>
      <c r="DI716" t="s">
        <v>3046</v>
      </c>
      <c r="DJ716" t="s">
        <v>3046</v>
      </c>
      <c r="DK716" t="s">
        <v>3046</v>
      </c>
      <c r="DL716"/>
      <c r="DM716"/>
      <c r="DN716"/>
      <c r="DO716" t="s">
        <v>3046</v>
      </c>
      <c r="DP716" t="s">
        <v>3046</v>
      </c>
      <c r="DQ716" t="s">
        <v>3046</v>
      </c>
      <c r="DR716" t="s">
        <v>3046</v>
      </c>
      <c r="DS716" t="s">
        <v>3046</v>
      </c>
      <c r="DT716"/>
      <c r="DU716"/>
      <c r="DV716"/>
      <c r="DW716" t="s">
        <v>3046</v>
      </c>
      <c r="DX716" t="s">
        <v>3046</v>
      </c>
      <c r="DY716" t="s">
        <v>3046</v>
      </c>
      <c r="DZ716" t="s">
        <v>3046</v>
      </c>
      <c r="EA716" t="s">
        <v>3046</v>
      </c>
      <c r="EB716"/>
      <c r="EC716"/>
      <c r="ED716"/>
      <c r="EE716" t="s">
        <v>3046</v>
      </c>
      <c r="EF716" t="s">
        <v>3046</v>
      </c>
      <c r="EG716" t="s">
        <v>3046</v>
      </c>
      <c r="EH716" t="s">
        <v>3046</v>
      </c>
      <c r="EI716" t="s">
        <v>3046</v>
      </c>
      <c r="EJ716"/>
      <c r="EK716"/>
      <c r="EL716"/>
      <c r="EM716" t="s">
        <v>3046</v>
      </c>
      <c r="EN716" t="s">
        <v>3046</v>
      </c>
      <c r="EO716" t="s">
        <v>3046</v>
      </c>
      <c r="EP716" t="s">
        <v>3046</v>
      </c>
      <c r="EQ716" t="s">
        <v>3046</v>
      </c>
      <c r="ER716" t="s">
        <v>3046</v>
      </c>
      <c r="ES716"/>
      <c r="ET716"/>
      <c r="EU716" t="s">
        <v>3046</v>
      </c>
      <c r="EV716" t="s">
        <v>3046</v>
      </c>
      <c r="EW716" t="s">
        <v>3046</v>
      </c>
      <c r="EX716" t="s">
        <v>3046</v>
      </c>
      <c r="EY716" t="s">
        <v>3046</v>
      </c>
      <c r="EZ716"/>
      <c r="FA716"/>
      <c r="FB716"/>
      <c r="FC716" t="s">
        <v>3046</v>
      </c>
      <c r="FD716" t="s">
        <v>3046</v>
      </c>
      <c r="FE716" t="s">
        <v>3046</v>
      </c>
      <c r="FF716" t="s">
        <v>3046</v>
      </c>
      <c r="FG716" t="s">
        <v>3046</v>
      </c>
      <c r="FH716"/>
      <c r="FI716"/>
      <c r="FJ716" t="s">
        <v>3046</v>
      </c>
      <c r="FK716" t="s">
        <v>3046</v>
      </c>
      <c r="FL716" t="s">
        <v>3046</v>
      </c>
      <c r="FM716" t="s">
        <v>3046</v>
      </c>
      <c r="FN716"/>
      <c r="FO716"/>
      <c r="FP716"/>
      <c r="FQ716" t="s">
        <v>3046</v>
      </c>
      <c r="FR716" t="s">
        <v>3046</v>
      </c>
      <c r="FS716" t="s">
        <v>3046</v>
      </c>
      <c r="FT716" t="s">
        <v>3046</v>
      </c>
      <c r="FU716" t="s">
        <v>3046</v>
      </c>
      <c r="FV716"/>
      <c r="FW716"/>
      <c r="FX716" t="s">
        <v>3046</v>
      </c>
      <c r="FY716" t="s">
        <v>3046</v>
      </c>
      <c r="FZ716" t="s">
        <v>3046</v>
      </c>
      <c r="GA716" t="s">
        <v>3046</v>
      </c>
      <c r="GB716" t="s">
        <v>3046</v>
      </c>
      <c r="GC716"/>
      <c r="GD716"/>
      <c r="GE716" t="s">
        <v>3046</v>
      </c>
      <c r="GF716" t="s">
        <v>3046</v>
      </c>
      <c r="GG716" t="s">
        <v>3046</v>
      </c>
      <c r="GH716" t="s">
        <v>3046</v>
      </c>
      <c r="GI716"/>
      <c r="GJ716"/>
      <c r="GK716"/>
      <c r="GL716" t="s">
        <v>3046</v>
      </c>
      <c r="GM716" t="s">
        <v>3046</v>
      </c>
      <c r="GN716" t="s">
        <v>3046</v>
      </c>
      <c r="GO716" t="s">
        <v>3046</v>
      </c>
      <c r="GP716" t="s">
        <v>3046</v>
      </c>
      <c r="GQ716"/>
      <c r="GR716"/>
      <c r="GS716"/>
      <c r="GT716" t="s">
        <v>3046</v>
      </c>
      <c r="GU716" t="s">
        <v>3046</v>
      </c>
      <c r="GV716" t="s">
        <v>3046</v>
      </c>
      <c r="GW716" t="s">
        <v>3046</v>
      </c>
      <c r="GX716" t="s">
        <v>3046</v>
      </c>
      <c r="GY716"/>
      <c r="GZ716"/>
      <c r="HA716"/>
      <c r="HB716" t="s">
        <v>3046</v>
      </c>
      <c r="HC716" t="s">
        <v>3046</v>
      </c>
      <c r="HD716" t="s">
        <v>3046</v>
      </c>
      <c r="HE716" t="s">
        <v>3046</v>
      </c>
      <c r="HF716" t="s">
        <v>3046</v>
      </c>
      <c r="HG716"/>
      <c r="HH716"/>
      <c r="HI716"/>
      <c r="HJ716" t="s">
        <v>3046</v>
      </c>
      <c r="HK716" t="s">
        <v>3046</v>
      </c>
      <c r="HL716" t="s">
        <v>3046</v>
      </c>
      <c r="HM716" t="s">
        <v>3046</v>
      </c>
      <c r="HN716" t="s">
        <v>3046</v>
      </c>
      <c r="HO716"/>
      <c r="HP716"/>
      <c r="HQ716"/>
      <c r="HR716" t="s">
        <v>3046</v>
      </c>
      <c r="HS716" t="s">
        <v>3046</v>
      </c>
      <c r="HT716" t="s">
        <v>3046</v>
      </c>
      <c r="HU716" t="s">
        <v>3046</v>
      </c>
      <c r="HV716" t="s">
        <v>3046</v>
      </c>
      <c r="HW716"/>
      <c r="HX716"/>
      <c r="HY716"/>
      <c r="HZ716" t="s">
        <v>3046</v>
      </c>
      <c r="IA716" t="s">
        <v>3046</v>
      </c>
      <c r="IB716" t="s">
        <v>3046</v>
      </c>
      <c r="IC716" t="s">
        <v>3046</v>
      </c>
      <c r="ID716" t="s">
        <v>3046</v>
      </c>
      <c r="IE716"/>
      <c r="IF716"/>
      <c r="IG716"/>
      <c r="IH716" t="s">
        <v>3046</v>
      </c>
      <c r="II716" t="s">
        <v>3046</v>
      </c>
      <c r="IJ716" t="s">
        <v>3046</v>
      </c>
      <c r="IK716" t="s">
        <v>3046</v>
      </c>
      <c r="IL716" t="s">
        <v>3046</v>
      </c>
      <c r="IM716"/>
      <c r="IN716"/>
      <c r="IO716"/>
      <c r="IP716" t="s">
        <v>3046</v>
      </c>
      <c r="IQ716" t="s">
        <v>3046</v>
      </c>
      <c r="IR716" t="s">
        <v>3046</v>
      </c>
      <c r="IS716" t="s">
        <v>3046</v>
      </c>
      <c r="IT716" t="s">
        <v>3046</v>
      </c>
      <c r="IU716"/>
      <c r="IV716"/>
      <c r="IW716"/>
      <c r="IX716" t="s">
        <v>3046</v>
      </c>
      <c r="IY716" t="s">
        <v>3046</v>
      </c>
      <c r="IZ716" t="s">
        <v>3046</v>
      </c>
      <c r="JA716" t="s">
        <v>3046</v>
      </c>
      <c r="JB716" t="s">
        <v>3046</v>
      </c>
      <c r="JC716"/>
      <c r="JD716"/>
      <c r="JE716"/>
      <c r="JF716" t="s">
        <v>3046</v>
      </c>
      <c r="JG716" t="s">
        <v>3046</v>
      </c>
      <c r="JH716" t="s">
        <v>3046</v>
      </c>
      <c r="JI716" t="s">
        <v>3046</v>
      </c>
      <c r="JJ716" t="s">
        <v>3046</v>
      </c>
      <c r="JK716"/>
      <c r="JL716"/>
      <c r="JM716"/>
      <c r="JN716" t="s">
        <v>3046</v>
      </c>
      <c r="JO716" t="s">
        <v>3046</v>
      </c>
      <c r="JP716" t="s">
        <v>3046</v>
      </c>
      <c r="JQ716" t="s">
        <v>3046</v>
      </c>
      <c r="JR716" t="s">
        <v>3046</v>
      </c>
      <c r="JS716" t="s">
        <v>3046</v>
      </c>
      <c r="JT716"/>
      <c r="JU716"/>
      <c r="JV716" t="s">
        <v>3046</v>
      </c>
      <c r="JW716" t="s">
        <v>3046</v>
      </c>
      <c r="JX716" t="s">
        <v>3046</v>
      </c>
      <c r="JY716" t="s">
        <v>3046</v>
      </c>
      <c r="JZ716" t="s">
        <v>3046</v>
      </c>
      <c r="KA716"/>
      <c r="KB716"/>
      <c r="KC716"/>
      <c r="KD716" t="s">
        <v>3046</v>
      </c>
      <c r="KE716" t="s">
        <v>3046</v>
      </c>
      <c r="KF716" t="s">
        <v>3046</v>
      </c>
      <c r="KG716" t="s">
        <v>3046</v>
      </c>
      <c r="KH716" t="s">
        <v>3046</v>
      </c>
      <c r="KI716"/>
      <c r="KJ716"/>
      <c r="KK716"/>
      <c r="KL716" t="s">
        <v>3046</v>
      </c>
      <c r="KM716" t="s">
        <v>3046</v>
      </c>
      <c r="KN716" t="s">
        <v>3046</v>
      </c>
      <c r="KO716" t="s">
        <v>3046</v>
      </c>
      <c r="KP716" t="s">
        <v>3046</v>
      </c>
      <c r="KQ716"/>
      <c r="KR716"/>
      <c r="KS716"/>
      <c r="KT716" t="s">
        <v>3046</v>
      </c>
      <c r="KU716" t="s">
        <v>3046</v>
      </c>
      <c r="KV716" t="s">
        <v>3046</v>
      </c>
      <c r="KW716" t="s">
        <v>3046</v>
      </c>
      <c r="KX716" t="s">
        <v>3046</v>
      </c>
      <c r="KY716"/>
      <c r="KZ716"/>
      <c r="LA716"/>
      <c r="LB716" t="s">
        <v>3046</v>
      </c>
      <c r="LC716" t="s">
        <v>3046</v>
      </c>
      <c r="LD716" t="s">
        <v>3046</v>
      </c>
      <c r="LE716" t="s">
        <v>3046</v>
      </c>
      <c r="LF716" t="s">
        <v>3046</v>
      </c>
      <c r="LG716"/>
      <c r="LH716"/>
      <c r="LI716"/>
      <c r="LJ716" t="s">
        <v>3046</v>
      </c>
      <c r="LK716" t="s">
        <v>3046</v>
      </c>
      <c r="LL716" t="s">
        <v>3046</v>
      </c>
      <c r="LM716" t="s">
        <v>3046</v>
      </c>
      <c r="LN716" t="s">
        <v>3046</v>
      </c>
      <c r="LO716"/>
      <c r="LP716"/>
      <c r="LQ716"/>
      <c r="LR716" t="s">
        <v>3046</v>
      </c>
      <c r="LS716" t="s">
        <v>3046</v>
      </c>
      <c r="LT716" t="s">
        <v>3046</v>
      </c>
      <c r="LU716" t="s">
        <v>3046</v>
      </c>
      <c r="LV716"/>
      <c r="LW716" t="s">
        <v>3046</v>
      </c>
      <c r="LX716" t="s">
        <v>3046</v>
      </c>
      <c r="LY716" t="s">
        <v>3046</v>
      </c>
      <c r="LZ716"/>
      <c r="MA716" t="s">
        <v>3046</v>
      </c>
      <c r="MB716" t="s">
        <v>3046</v>
      </c>
      <c r="MC716" t="s">
        <v>3046</v>
      </c>
      <c r="MD716" t="s">
        <v>3046</v>
      </c>
      <c r="ME716"/>
      <c r="MF716"/>
      <c r="MG716"/>
      <c r="MH716" t="s">
        <v>3046</v>
      </c>
      <c r="MI716" t="s">
        <v>3046</v>
      </c>
      <c r="MJ716" t="s">
        <v>3046</v>
      </c>
      <c r="MK716" t="s">
        <v>3046</v>
      </c>
      <c r="ML716" t="s">
        <v>3046</v>
      </c>
      <c r="MM716"/>
      <c r="MN716"/>
      <c r="MO716"/>
      <c r="MP716" t="s">
        <v>3046</v>
      </c>
      <c r="MQ716" t="s">
        <v>3046</v>
      </c>
      <c r="MR716" t="s">
        <v>3046</v>
      </c>
      <c r="MS716" t="s">
        <v>3046</v>
      </c>
      <c r="MT716" t="s">
        <v>3046</v>
      </c>
      <c r="MU716"/>
      <c r="MV716"/>
      <c r="MW716"/>
      <c r="MX716" t="s">
        <v>3046</v>
      </c>
      <c r="MY716" t="s">
        <v>3046</v>
      </c>
      <c r="MZ716" t="s">
        <v>3046</v>
      </c>
      <c r="NA716" t="s">
        <v>3046</v>
      </c>
      <c r="NB716" t="s">
        <v>3046</v>
      </c>
      <c r="NC716"/>
      <c r="ND716"/>
      <c r="NE716"/>
      <c r="NF716" t="s">
        <v>3046</v>
      </c>
      <c r="NG716" t="s">
        <v>3046</v>
      </c>
      <c r="NH716" t="s">
        <v>3046</v>
      </c>
      <c r="NI716" t="s">
        <v>3046</v>
      </c>
      <c r="NJ716"/>
      <c r="NK716" t="s">
        <v>3046</v>
      </c>
      <c r="NL716" t="s">
        <v>3046</v>
      </c>
      <c r="NM716" t="s">
        <v>3046</v>
      </c>
      <c r="NN716"/>
      <c r="NO716" t="s">
        <v>3046</v>
      </c>
      <c r="NP716" t="s">
        <v>3046</v>
      </c>
      <c r="NQ716" t="s">
        <v>3046</v>
      </c>
      <c r="NR716" t="s">
        <v>3046</v>
      </c>
      <c r="NS716"/>
      <c r="NT716"/>
      <c r="NU716"/>
      <c r="NV716" t="s">
        <v>3046</v>
      </c>
      <c r="NW716" t="s">
        <v>3046</v>
      </c>
      <c r="NX716" t="s">
        <v>3046</v>
      </c>
      <c r="NY716" t="s">
        <v>3046</v>
      </c>
      <c r="NZ716" t="s">
        <v>3046</v>
      </c>
      <c r="OA716" t="s">
        <v>3046</v>
      </c>
      <c r="OB716" t="s">
        <v>224</v>
      </c>
      <c r="OC716" t="s">
        <v>1465</v>
      </c>
      <c r="OD716" t="s">
        <v>3046</v>
      </c>
      <c r="OE716" t="s">
        <v>1448</v>
      </c>
      <c r="OF716" t="s">
        <v>3046</v>
      </c>
      <c r="OG716" t="s">
        <v>225</v>
      </c>
      <c r="OH716" t="s">
        <v>3046</v>
      </c>
      <c r="OI716" t="s">
        <v>3046</v>
      </c>
      <c r="OJ716"/>
      <c r="OK716"/>
      <c r="OL716" t="s">
        <v>3046</v>
      </c>
      <c r="OM716" t="s">
        <v>3046</v>
      </c>
      <c r="ON716" t="s">
        <v>3046</v>
      </c>
      <c r="OO716" t="s">
        <v>3046</v>
      </c>
      <c r="OP716" t="s">
        <v>3046</v>
      </c>
      <c r="OQ716"/>
      <c r="OR716"/>
      <c r="OS716" t="s">
        <v>3046</v>
      </c>
      <c r="OT716"/>
      <c r="OU716"/>
      <c r="OV716" t="s">
        <v>225</v>
      </c>
      <c r="OW716" t="s">
        <v>3046</v>
      </c>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t="s">
        <v>3046</v>
      </c>
      <c r="QI716" t="s">
        <v>225</v>
      </c>
      <c r="QJ716" t="s">
        <v>3046</v>
      </c>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t="s">
        <v>3046</v>
      </c>
      <c r="RV716" t="s">
        <v>3046</v>
      </c>
      <c r="RW716" t="s">
        <v>3046</v>
      </c>
      <c r="RX716" t="s">
        <v>3046</v>
      </c>
      <c r="RY716" t="s">
        <v>3046</v>
      </c>
      <c r="RZ716" t="s">
        <v>3046</v>
      </c>
      <c r="SA716" t="s">
        <v>3046</v>
      </c>
      <c r="SB716" t="s">
        <v>3046</v>
      </c>
      <c r="SC716" t="s">
        <v>3046</v>
      </c>
      <c r="SD716" t="s">
        <v>3046</v>
      </c>
      <c r="SE716" t="s">
        <v>3046</v>
      </c>
      <c r="SF716" t="s">
        <v>3046</v>
      </c>
      <c r="SG716" t="s">
        <v>3046</v>
      </c>
      <c r="SH716" t="s">
        <v>3046</v>
      </c>
      <c r="SI716" t="s">
        <v>3046</v>
      </c>
      <c r="SJ716" t="s">
        <v>3046</v>
      </c>
      <c r="SK716" t="s">
        <v>3046</v>
      </c>
      <c r="SL716" t="s">
        <v>3046</v>
      </c>
      <c r="SM716" t="s">
        <v>3046</v>
      </c>
      <c r="SN716" t="s">
        <v>3046</v>
      </c>
      <c r="SO716" t="s">
        <v>3046</v>
      </c>
      <c r="SP716" t="s">
        <v>3046</v>
      </c>
      <c r="SQ716" t="s">
        <v>3046</v>
      </c>
      <c r="SR716" t="s">
        <v>3046</v>
      </c>
      <c r="SS716" t="s">
        <v>3046</v>
      </c>
      <c r="ST716" t="s">
        <v>3046</v>
      </c>
      <c r="SU716" t="s">
        <v>3046</v>
      </c>
      <c r="SV716" t="s">
        <v>3046</v>
      </c>
      <c r="SW716" t="s">
        <v>3046</v>
      </c>
      <c r="SX716" t="s">
        <v>3046</v>
      </c>
      <c r="SY716" t="s">
        <v>3046</v>
      </c>
      <c r="SZ716" t="s">
        <v>3046</v>
      </c>
      <c r="TA716" t="s">
        <v>3046</v>
      </c>
      <c r="TB716" t="s">
        <v>3046</v>
      </c>
      <c r="TC716" t="s">
        <v>3046</v>
      </c>
      <c r="TD716" t="s">
        <v>3046</v>
      </c>
      <c r="TE716" t="s">
        <v>3046</v>
      </c>
      <c r="TF716" t="s">
        <v>3046</v>
      </c>
      <c r="TG716" t="s">
        <v>3046</v>
      </c>
      <c r="TH716" t="s">
        <v>3046</v>
      </c>
      <c r="TI716" t="s">
        <v>3046</v>
      </c>
      <c r="TJ716" t="s">
        <v>3046</v>
      </c>
      <c r="TK716"/>
      <c r="TL716" t="s">
        <v>225</v>
      </c>
      <c r="TM716" t="s">
        <v>3046</v>
      </c>
      <c r="TN716" t="s">
        <v>3046</v>
      </c>
      <c r="TO716" t="s">
        <v>3046</v>
      </c>
      <c r="TP716" t="s">
        <v>3046</v>
      </c>
      <c r="TQ716" t="s">
        <v>3046</v>
      </c>
      <c r="TR716" t="s">
        <v>3046</v>
      </c>
      <c r="TS716" t="s">
        <v>3046</v>
      </c>
      <c r="TT716" t="s">
        <v>3046</v>
      </c>
      <c r="TU716" t="s">
        <v>3046</v>
      </c>
      <c r="TV716" t="s">
        <v>3046</v>
      </c>
      <c r="TW716" t="s">
        <v>3046</v>
      </c>
      <c r="TX716" t="s">
        <v>3046</v>
      </c>
      <c r="TY716" t="s">
        <v>3046</v>
      </c>
      <c r="TZ716" t="s">
        <v>3046</v>
      </c>
      <c r="UA716" t="s">
        <v>3046</v>
      </c>
      <c r="UB716" t="s">
        <v>3046</v>
      </c>
      <c r="UC716" t="s">
        <v>3046</v>
      </c>
      <c r="UD716" t="s">
        <v>3046</v>
      </c>
      <c r="UE716" t="s">
        <v>3046</v>
      </c>
      <c r="UF716" t="s">
        <v>3046</v>
      </c>
      <c r="UG716" t="s">
        <v>3046</v>
      </c>
      <c r="UH716" t="s">
        <v>3046</v>
      </c>
      <c r="UI716" t="s">
        <v>3046</v>
      </c>
      <c r="UJ716" t="s">
        <v>3046</v>
      </c>
      <c r="UK716"/>
      <c r="UL716"/>
      <c r="UM716"/>
      <c r="UN716"/>
      <c r="UO716"/>
      <c r="UP716"/>
      <c r="UQ716" t="s">
        <v>3046</v>
      </c>
      <c r="UR716"/>
      <c r="US716"/>
      <c r="UT716"/>
      <c r="UU716" t="s">
        <v>3046</v>
      </c>
      <c r="UV716" t="s">
        <v>3046</v>
      </c>
      <c r="UW716" t="s">
        <v>3046</v>
      </c>
      <c r="UX716" t="s">
        <v>3046</v>
      </c>
      <c r="UY716" t="s">
        <v>3046</v>
      </c>
      <c r="UZ716" t="s">
        <v>3046</v>
      </c>
      <c r="VA716" t="s">
        <v>3046</v>
      </c>
      <c r="VB716" t="s">
        <v>3046</v>
      </c>
      <c r="VC716" t="s">
        <v>3046</v>
      </c>
      <c r="VD716" t="s">
        <v>3046</v>
      </c>
      <c r="VE716" t="s">
        <v>3046</v>
      </c>
      <c r="VF716" t="s">
        <v>3046</v>
      </c>
      <c r="VG716" t="s">
        <v>3046</v>
      </c>
      <c r="VH716" t="s">
        <v>3046</v>
      </c>
      <c r="VI716" t="s">
        <v>3046</v>
      </c>
      <c r="VJ716" t="s">
        <v>3046</v>
      </c>
      <c r="VK716" t="s">
        <v>3046</v>
      </c>
      <c r="VL716" t="s">
        <v>3046</v>
      </c>
      <c r="VM716" t="s">
        <v>3046</v>
      </c>
      <c r="VN716" t="s">
        <v>3046</v>
      </c>
      <c r="VO716" t="s">
        <v>3046</v>
      </c>
      <c r="VP716" t="s">
        <v>3046</v>
      </c>
      <c r="VQ716" t="s">
        <v>3046</v>
      </c>
      <c r="VR716" t="s">
        <v>3046</v>
      </c>
      <c r="VS716"/>
      <c r="VT716"/>
      <c r="VU716"/>
      <c r="VV716"/>
      <c r="VW716"/>
      <c r="VX716"/>
      <c r="VY716" t="s">
        <v>3046</v>
      </c>
      <c r="VZ716"/>
      <c r="WA716"/>
      <c r="WB716"/>
      <c r="WC716" t="s">
        <v>3046</v>
      </c>
      <c r="WD716" t="s">
        <v>3046</v>
      </c>
      <c r="WE716">
        <v>212882540</v>
      </c>
      <c r="WF716" t="s">
        <v>6640</v>
      </c>
      <c r="WG716" t="s">
        <v>6641</v>
      </c>
      <c r="WH716" t="s">
        <v>3046</v>
      </c>
      <c r="WI716" t="s">
        <v>2445</v>
      </c>
      <c r="WJ716" t="s">
        <v>2446</v>
      </c>
      <c r="WK716" t="s">
        <v>3046</v>
      </c>
      <c r="WL716" t="s">
        <v>3046</v>
      </c>
      <c r="WM716">
        <v>718</v>
      </c>
    </row>
    <row r="717" spans="1:611" ht="14.4" x14ac:dyDescent="0.3">
      <c r="A717" t="s">
        <v>6642</v>
      </c>
      <c r="B717" t="s">
        <v>6643</v>
      </c>
      <c r="C717" t="s">
        <v>3767</v>
      </c>
      <c r="D717" t="s">
        <v>3257</v>
      </c>
      <c r="E717" t="s">
        <v>231</v>
      </c>
      <c r="F717" t="s">
        <v>231</v>
      </c>
      <c r="G717" t="s">
        <v>924</v>
      </c>
      <c r="H717" t="s">
        <v>1271</v>
      </c>
      <c r="I717" t="s">
        <v>3046</v>
      </c>
      <c r="J717" t="s">
        <v>3046</v>
      </c>
      <c r="K717" t="s">
        <v>3046</v>
      </c>
      <c r="L717"/>
      <c r="M717"/>
      <c r="N717"/>
      <c r="O717" t="s">
        <v>3046</v>
      </c>
      <c r="P717" t="s">
        <v>3046</v>
      </c>
      <c r="Q717" t="s">
        <v>3046</v>
      </c>
      <c r="R717" t="s">
        <v>3046</v>
      </c>
      <c r="S717" t="s">
        <v>3046</v>
      </c>
      <c r="T717"/>
      <c r="U717"/>
      <c r="V717"/>
      <c r="W717" t="s">
        <v>3046</v>
      </c>
      <c r="X717" t="s">
        <v>3046</v>
      </c>
      <c r="Y717" t="s">
        <v>3046</v>
      </c>
      <c r="Z717" t="s">
        <v>3046</v>
      </c>
      <c r="AA717" t="s">
        <v>3046</v>
      </c>
      <c r="AB717"/>
      <c r="AC717"/>
      <c r="AD717"/>
      <c r="AE717" t="s">
        <v>3046</v>
      </c>
      <c r="AF717" t="s">
        <v>3046</v>
      </c>
      <c r="AG717" t="s">
        <v>3046</v>
      </c>
      <c r="AH717" t="s">
        <v>3046</v>
      </c>
      <c r="AI717" t="s">
        <v>3046</v>
      </c>
      <c r="AJ717" t="s">
        <v>3046</v>
      </c>
      <c r="AK717"/>
      <c r="AL717"/>
      <c r="AM717" t="s">
        <v>3046</v>
      </c>
      <c r="AN717" t="s">
        <v>3046</v>
      </c>
      <c r="AO717" t="s">
        <v>3046</v>
      </c>
      <c r="AP717" t="s">
        <v>3046</v>
      </c>
      <c r="AQ717" t="s">
        <v>3046</v>
      </c>
      <c r="AR717"/>
      <c r="AS717"/>
      <c r="AT717"/>
      <c r="AU717" t="s">
        <v>3046</v>
      </c>
      <c r="AV717" t="s">
        <v>3046</v>
      </c>
      <c r="AW717" t="s">
        <v>3046</v>
      </c>
      <c r="AX717" t="s">
        <v>3046</v>
      </c>
      <c r="AY717" t="s">
        <v>3046</v>
      </c>
      <c r="AZ717" t="s">
        <v>3046</v>
      </c>
      <c r="BA717"/>
      <c r="BB717"/>
      <c r="BC717" t="s">
        <v>3046</v>
      </c>
      <c r="BD717" t="s">
        <v>3046</v>
      </c>
      <c r="BE717" t="s">
        <v>3046</v>
      </c>
      <c r="BF717" t="s">
        <v>3046</v>
      </c>
      <c r="BG717" t="s">
        <v>3046</v>
      </c>
      <c r="BH717" t="s">
        <v>3046</v>
      </c>
      <c r="BI717"/>
      <c r="BJ717"/>
      <c r="BK717" t="s">
        <v>3046</v>
      </c>
      <c r="BL717" t="s">
        <v>3046</v>
      </c>
      <c r="BM717" t="s">
        <v>3046</v>
      </c>
      <c r="BN717" t="s">
        <v>3046</v>
      </c>
      <c r="BO717" t="s">
        <v>3046</v>
      </c>
      <c r="BP717"/>
      <c r="BQ717"/>
      <c r="BR717"/>
      <c r="BS717" t="s">
        <v>3046</v>
      </c>
      <c r="BT717" t="s">
        <v>3046</v>
      </c>
      <c r="BU717" t="s">
        <v>3046</v>
      </c>
      <c r="BV717" t="s">
        <v>3046</v>
      </c>
      <c r="BW717" t="s">
        <v>3046</v>
      </c>
      <c r="BX717" t="s">
        <v>3046</v>
      </c>
      <c r="BY717"/>
      <c r="BZ717"/>
      <c r="CA717" t="s">
        <v>3046</v>
      </c>
      <c r="CB717" t="s">
        <v>3046</v>
      </c>
      <c r="CC717" t="s">
        <v>3046</v>
      </c>
      <c r="CD717" t="s">
        <v>3046</v>
      </c>
      <c r="CE717" t="s">
        <v>3046</v>
      </c>
      <c r="CF717"/>
      <c r="CG717"/>
      <c r="CH717"/>
      <c r="CI717" t="s">
        <v>3046</v>
      </c>
      <c r="CJ717" t="s">
        <v>3046</v>
      </c>
      <c r="CK717" t="s">
        <v>3046</v>
      </c>
      <c r="CL717" t="s">
        <v>3046</v>
      </c>
      <c r="CM717" t="s">
        <v>3046</v>
      </c>
      <c r="CN717" t="s">
        <v>3046</v>
      </c>
      <c r="CO717"/>
      <c r="CP717"/>
      <c r="CQ717" t="s">
        <v>3046</v>
      </c>
      <c r="CR717" t="s">
        <v>3046</v>
      </c>
      <c r="CS717" t="s">
        <v>3046</v>
      </c>
      <c r="CT717" t="s">
        <v>3046</v>
      </c>
      <c r="CU717" t="s">
        <v>3046</v>
      </c>
      <c r="CV717"/>
      <c r="CW717"/>
      <c r="CX717"/>
      <c r="CY717" t="s">
        <v>3046</v>
      </c>
      <c r="CZ717" t="s">
        <v>3046</v>
      </c>
      <c r="DA717" t="s">
        <v>3046</v>
      </c>
      <c r="DB717" t="s">
        <v>3046</v>
      </c>
      <c r="DC717" t="s">
        <v>3046</v>
      </c>
      <c r="DD717"/>
      <c r="DE717"/>
      <c r="DF717"/>
      <c r="DG717" t="s">
        <v>3046</v>
      </c>
      <c r="DH717" t="s">
        <v>3046</v>
      </c>
      <c r="DI717" t="s">
        <v>3046</v>
      </c>
      <c r="DJ717" t="s">
        <v>3046</v>
      </c>
      <c r="DK717" t="s">
        <v>3046</v>
      </c>
      <c r="DL717"/>
      <c r="DM717"/>
      <c r="DN717"/>
      <c r="DO717" t="s">
        <v>3046</v>
      </c>
      <c r="DP717" t="s">
        <v>3046</v>
      </c>
      <c r="DQ717" t="s">
        <v>3046</v>
      </c>
      <c r="DR717" t="s">
        <v>3046</v>
      </c>
      <c r="DS717" t="s">
        <v>3046</v>
      </c>
      <c r="DT717"/>
      <c r="DU717"/>
      <c r="DV717"/>
      <c r="DW717" t="s">
        <v>3046</v>
      </c>
      <c r="DX717" t="s">
        <v>3046</v>
      </c>
      <c r="DY717" t="s">
        <v>3046</v>
      </c>
      <c r="DZ717" t="s">
        <v>3046</v>
      </c>
      <c r="EA717" t="s">
        <v>3046</v>
      </c>
      <c r="EB717"/>
      <c r="EC717"/>
      <c r="ED717"/>
      <c r="EE717" t="s">
        <v>3046</v>
      </c>
      <c r="EF717" t="s">
        <v>3046</v>
      </c>
      <c r="EG717" t="s">
        <v>3046</v>
      </c>
      <c r="EH717" t="s">
        <v>3046</v>
      </c>
      <c r="EI717" t="s">
        <v>3046</v>
      </c>
      <c r="EJ717"/>
      <c r="EK717"/>
      <c r="EL717"/>
      <c r="EM717" t="s">
        <v>3046</v>
      </c>
      <c r="EN717" t="s">
        <v>3046</v>
      </c>
      <c r="EO717" t="s">
        <v>3046</v>
      </c>
      <c r="EP717" t="s">
        <v>3046</v>
      </c>
      <c r="EQ717" t="s">
        <v>3046</v>
      </c>
      <c r="ER717" t="s">
        <v>3046</v>
      </c>
      <c r="ES717"/>
      <c r="ET717"/>
      <c r="EU717" t="s">
        <v>3046</v>
      </c>
      <c r="EV717" t="s">
        <v>3046</v>
      </c>
      <c r="EW717" t="s">
        <v>3046</v>
      </c>
      <c r="EX717" t="s">
        <v>3046</v>
      </c>
      <c r="EY717" t="s">
        <v>3046</v>
      </c>
      <c r="EZ717"/>
      <c r="FA717"/>
      <c r="FB717"/>
      <c r="FC717" t="s">
        <v>3046</v>
      </c>
      <c r="FD717" t="s">
        <v>3046</v>
      </c>
      <c r="FE717" t="s">
        <v>3046</v>
      </c>
      <c r="FF717" t="s">
        <v>3046</v>
      </c>
      <c r="FG717" t="s">
        <v>3046</v>
      </c>
      <c r="FH717"/>
      <c r="FI717"/>
      <c r="FJ717" t="s">
        <v>3046</v>
      </c>
      <c r="FK717" t="s">
        <v>3046</v>
      </c>
      <c r="FL717" t="s">
        <v>3046</v>
      </c>
      <c r="FM717" t="s">
        <v>3046</v>
      </c>
      <c r="FN717"/>
      <c r="FO717"/>
      <c r="FP717"/>
      <c r="FQ717" t="s">
        <v>3046</v>
      </c>
      <c r="FR717" t="s">
        <v>3046</v>
      </c>
      <c r="FS717" t="s">
        <v>3046</v>
      </c>
      <c r="FT717" t="s">
        <v>3046</v>
      </c>
      <c r="FU717" t="s">
        <v>3046</v>
      </c>
      <c r="FV717"/>
      <c r="FW717"/>
      <c r="FX717" t="s">
        <v>3046</v>
      </c>
      <c r="FY717" t="s">
        <v>3046</v>
      </c>
      <c r="FZ717" t="s">
        <v>3046</v>
      </c>
      <c r="GA717" t="s">
        <v>3046</v>
      </c>
      <c r="GB717" t="s">
        <v>3046</v>
      </c>
      <c r="GC717"/>
      <c r="GD717"/>
      <c r="GE717" t="s">
        <v>3046</v>
      </c>
      <c r="GF717" t="s">
        <v>3046</v>
      </c>
      <c r="GG717" t="s">
        <v>3046</v>
      </c>
      <c r="GH717" t="s">
        <v>3046</v>
      </c>
      <c r="GI717"/>
      <c r="GJ717"/>
      <c r="GK717"/>
      <c r="GL717" t="s">
        <v>3046</v>
      </c>
      <c r="GM717" t="s">
        <v>3046</v>
      </c>
      <c r="GN717" t="s">
        <v>3046</v>
      </c>
      <c r="GO717" t="s">
        <v>3046</v>
      </c>
      <c r="GP717" t="s">
        <v>3046</v>
      </c>
      <c r="GQ717"/>
      <c r="GR717"/>
      <c r="GS717"/>
      <c r="GT717" t="s">
        <v>3046</v>
      </c>
      <c r="GU717" t="s">
        <v>3046</v>
      </c>
      <c r="GV717" t="s">
        <v>3046</v>
      </c>
      <c r="GW717" t="s">
        <v>3046</v>
      </c>
      <c r="GX717" t="s">
        <v>3046</v>
      </c>
      <c r="GY717"/>
      <c r="GZ717"/>
      <c r="HA717"/>
      <c r="HB717" t="s">
        <v>3046</v>
      </c>
      <c r="HC717" t="s">
        <v>3046</v>
      </c>
      <c r="HD717" t="s">
        <v>3046</v>
      </c>
      <c r="HE717" t="s">
        <v>3046</v>
      </c>
      <c r="HF717" t="s">
        <v>3046</v>
      </c>
      <c r="HG717"/>
      <c r="HH717"/>
      <c r="HI717"/>
      <c r="HJ717" t="s">
        <v>3046</v>
      </c>
      <c r="HK717" t="s">
        <v>3046</v>
      </c>
      <c r="HL717" t="s">
        <v>3046</v>
      </c>
      <c r="HM717" t="s">
        <v>3046</v>
      </c>
      <c r="HN717" t="s">
        <v>3046</v>
      </c>
      <c r="HO717"/>
      <c r="HP717"/>
      <c r="HQ717"/>
      <c r="HR717" t="s">
        <v>3046</v>
      </c>
      <c r="HS717" t="s">
        <v>3046</v>
      </c>
      <c r="HT717" t="s">
        <v>3046</v>
      </c>
      <c r="HU717" t="s">
        <v>3046</v>
      </c>
      <c r="HV717" t="s">
        <v>3046</v>
      </c>
      <c r="HW717"/>
      <c r="HX717"/>
      <c r="HY717"/>
      <c r="HZ717" t="s">
        <v>3046</v>
      </c>
      <c r="IA717" t="s">
        <v>3046</v>
      </c>
      <c r="IB717" t="s">
        <v>3046</v>
      </c>
      <c r="IC717" t="s">
        <v>3046</v>
      </c>
      <c r="ID717" t="s">
        <v>3046</v>
      </c>
      <c r="IE717"/>
      <c r="IF717"/>
      <c r="IG717"/>
      <c r="IH717" t="s">
        <v>3046</v>
      </c>
      <c r="II717" t="s">
        <v>3046</v>
      </c>
      <c r="IJ717" t="s">
        <v>3046</v>
      </c>
      <c r="IK717" t="s">
        <v>3046</v>
      </c>
      <c r="IL717" t="s">
        <v>3046</v>
      </c>
      <c r="IM717"/>
      <c r="IN717"/>
      <c r="IO717"/>
      <c r="IP717" t="s">
        <v>3046</v>
      </c>
      <c r="IQ717" t="s">
        <v>3046</v>
      </c>
      <c r="IR717" t="s">
        <v>3046</v>
      </c>
      <c r="IS717" t="s">
        <v>3046</v>
      </c>
      <c r="IT717" t="s">
        <v>3046</v>
      </c>
      <c r="IU717"/>
      <c r="IV717"/>
      <c r="IW717"/>
      <c r="IX717" t="s">
        <v>3046</v>
      </c>
      <c r="IY717" t="s">
        <v>3046</v>
      </c>
      <c r="IZ717" t="s">
        <v>3046</v>
      </c>
      <c r="JA717" t="s">
        <v>3046</v>
      </c>
      <c r="JB717" t="s">
        <v>3046</v>
      </c>
      <c r="JC717"/>
      <c r="JD717"/>
      <c r="JE717"/>
      <c r="JF717" t="s">
        <v>3046</v>
      </c>
      <c r="JG717" t="s">
        <v>3046</v>
      </c>
      <c r="JH717" t="s">
        <v>3046</v>
      </c>
      <c r="JI717" t="s">
        <v>3046</v>
      </c>
      <c r="JJ717" t="s">
        <v>3046</v>
      </c>
      <c r="JK717"/>
      <c r="JL717"/>
      <c r="JM717"/>
      <c r="JN717" t="s">
        <v>3046</v>
      </c>
      <c r="JO717" t="s">
        <v>3046</v>
      </c>
      <c r="JP717" t="s">
        <v>3046</v>
      </c>
      <c r="JQ717" t="s">
        <v>3046</v>
      </c>
      <c r="JR717" t="s">
        <v>3046</v>
      </c>
      <c r="JS717" t="s">
        <v>3046</v>
      </c>
      <c r="JT717"/>
      <c r="JU717"/>
      <c r="JV717" t="s">
        <v>3046</v>
      </c>
      <c r="JW717" t="s">
        <v>3046</v>
      </c>
      <c r="JX717" t="s">
        <v>3046</v>
      </c>
      <c r="JY717" t="s">
        <v>3046</v>
      </c>
      <c r="JZ717" t="s">
        <v>3046</v>
      </c>
      <c r="KA717"/>
      <c r="KB717"/>
      <c r="KC717"/>
      <c r="KD717" t="s">
        <v>3046</v>
      </c>
      <c r="KE717" t="s">
        <v>3046</v>
      </c>
      <c r="KF717" t="s">
        <v>3046</v>
      </c>
      <c r="KG717" t="s">
        <v>3046</v>
      </c>
      <c r="KH717" t="s">
        <v>3046</v>
      </c>
      <c r="KI717"/>
      <c r="KJ717"/>
      <c r="KK717"/>
      <c r="KL717" t="s">
        <v>3046</v>
      </c>
      <c r="KM717" t="s">
        <v>3046</v>
      </c>
      <c r="KN717" t="s">
        <v>3046</v>
      </c>
      <c r="KO717" t="s">
        <v>3046</v>
      </c>
      <c r="KP717" t="s">
        <v>3046</v>
      </c>
      <c r="KQ717"/>
      <c r="KR717"/>
      <c r="KS717"/>
      <c r="KT717" t="s">
        <v>3046</v>
      </c>
      <c r="KU717" t="s">
        <v>3046</v>
      </c>
      <c r="KV717" t="s">
        <v>3046</v>
      </c>
      <c r="KW717" t="s">
        <v>3046</v>
      </c>
      <c r="KX717" t="s">
        <v>3046</v>
      </c>
      <c r="KY717"/>
      <c r="KZ717"/>
      <c r="LA717"/>
      <c r="LB717" t="s">
        <v>3046</v>
      </c>
      <c r="LC717" t="s">
        <v>3046</v>
      </c>
      <c r="LD717" t="s">
        <v>3046</v>
      </c>
      <c r="LE717" t="s">
        <v>3046</v>
      </c>
      <c r="LF717" t="s">
        <v>3046</v>
      </c>
      <c r="LG717"/>
      <c r="LH717"/>
      <c r="LI717"/>
      <c r="LJ717" t="s">
        <v>3046</v>
      </c>
      <c r="LK717" t="s">
        <v>3046</v>
      </c>
      <c r="LL717" t="s">
        <v>3046</v>
      </c>
      <c r="LM717" t="s">
        <v>3046</v>
      </c>
      <c r="LN717" t="s">
        <v>3046</v>
      </c>
      <c r="LO717"/>
      <c r="LP717"/>
      <c r="LQ717"/>
      <c r="LR717" t="s">
        <v>3046</v>
      </c>
      <c r="LS717" t="s">
        <v>3046</v>
      </c>
      <c r="LT717" t="s">
        <v>3046</v>
      </c>
      <c r="LU717" t="s">
        <v>3046</v>
      </c>
      <c r="LV717"/>
      <c r="LW717" t="s">
        <v>3046</v>
      </c>
      <c r="LX717" t="s">
        <v>3046</v>
      </c>
      <c r="LY717" t="s">
        <v>3046</v>
      </c>
      <c r="LZ717"/>
      <c r="MA717" t="s">
        <v>3046</v>
      </c>
      <c r="MB717" t="s">
        <v>3046</v>
      </c>
      <c r="MC717" t="s">
        <v>3046</v>
      </c>
      <c r="MD717" t="s">
        <v>3046</v>
      </c>
      <c r="ME717"/>
      <c r="MF717"/>
      <c r="MG717"/>
      <c r="MH717" t="s">
        <v>3046</v>
      </c>
      <c r="MI717" t="s">
        <v>3046</v>
      </c>
      <c r="MJ717" t="s">
        <v>3046</v>
      </c>
      <c r="MK717" t="s">
        <v>3046</v>
      </c>
      <c r="ML717" t="s">
        <v>3046</v>
      </c>
      <c r="MM717"/>
      <c r="MN717"/>
      <c r="MO717"/>
      <c r="MP717" t="s">
        <v>3046</v>
      </c>
      <c r="MQ717" t="s">
        <v>3046</v>
      </c>
      <c r="MR717" t="s">
        <v>3046</v>
      </c>
      <c r="MS717" t="s">
        <v>3046</v>
      </c>
      <c r="MT717" t="s">
        <v>3046</v>
      </c>
      <c r="MU717"/>
      <c r="MV717"/>
      <c r="MW717"/>
      <c r="MX717" t="s">
        <v>3046</v>
      </c>
      <c r="MY717" t="s">
        <v>3046</v>
      </c>
      <c r="MZ717" t="s">
        <v>3046</v>
      </c>
      <c r="NA717" t="s">
        <v>3046</v>
      </c>
      <c r="NB717" t="s">
        <v>3046</v>
      </c>
      <c r="NC717"/>
      <c r="ND717"/>
      <c r="NE717"/>
      <c r="NF717" t="s">
        <v>3046</v>
      </c>
      <c r="NG717" t="s">
        <v>3046</v>
      </c>
      <c r="NH717" t="s">
        <v>3046</v>
      </c>
      <c r="NI717" t="s">
        <v>3046</v>
      </c>
      <c r="NJ717"/>
      <c r="NK717" t="s">
        <v>3046</v>
      </c>
      <c r="NL717" t="s">
        <v>3046</v>
      </c>
      <c r="NM717" t="s">
        <v>3046</v>
      </c>
      <c r="NN717"/>
      <c r="NO717" t="s">
        <v>3046</v>
      </c>
      <c r="NP717" t="s">
        <v>3046</v>
      </c>
      <c r="NQ717" t="s">
        <v>3046</v>
      </c>
      <c r="NR717" t="s">
        <v>3046</v>
      </c>
      <c r="NS717"/>
      <c r="NT717"/>
      <c r="NU717"/>
      <c r="NV717" t="s">
        <v>3046</v>
      </c>
      <c r="NW717" t="s">
        <v>3046</v>
      </c>
      <c r="NX717" t="s">
        <v>3046</v>
      </c>
      <c r="NY717" t="s">
        <v>3046</v>
      </c>
      <c r="NZ717" t="s">
        <v>3046</v>
      </c>
      <c r="OA717" t="s">
        <v>3046</v>
      </c>
      <c r="OB717" t="s">
        <v>224</v>
      </c>
      <c r="OC717" t="s">
        <v>1172</v>
      </c>
      <c r="OD717" t="s">
        <v>3046</v>
      </c>
      <c r="OE717" t="s">
        <v>1448</v>
      </c>
      <c r="OF717" t="s">
        <v>3046</v>
      </c>
      <c r="OG717" t="s">
        <v>224</v>
      </c>
      <c r="OH717" t="s">
        <v>224</v>
      </c>
      <c r="OI717" t="s">
        <v>3046</v>
      </c>
      <c r="OJ717">
        <v>5</v>
      </c>
      <c r="OK717">
        <v>5</v>
      </c>
      <c r="OL717" t="s">
        <v>3046</v>
      </c>
      <c r="OM717" t="s">
        <v>3046</v>
      </c>
      <c r="ON717" t="s">
        <v>3046</v>
      </c>
      <c r="OO717" t="s">
        <v>3046</v>
      </c>
      <c r="OP717" t="s">
        <v>3046</v>
      </c>
      <c r="OQ717"/>
      <c r="OR717"/>
      <c r="OS717" t="s">
        <v>3046</v>
      </c>
      <c r="OT717">
        <v>5</v>
      </c>
      <c r="OU717">
        <v>10</v>
      </c>
      <c r="OV717" t="s">
        <v>225</v>
      </c>
      <c r="OW717" t="s">
        <v>3046</v>
      </c>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t="s">
        <v>3046</v>
      </c>
      <c r="QI717" t="s">
        <v>225</v>
      </c>
      <c r="QJ717" t="s">
        <v>3046</v>
      </c>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t="s">
        <v>3046</v>
      </c>
      <c r="RV717" t="s">
        <v>3046</v>
      </c>
      <c r="RW717" t="s">
        <v>3046</v>
      </c>
      <c r="RX717" t="s">
        <v>3046</v>
      </c>
      <c r="RY717" t="s">
        <v>3046</v>
      </c>
      <c r="RZ717" t="s">
        <v>3046</v>
      </c>
      <c r="SA717" t="s">
        <v>3046</v>
      </c>
      <c r="SB717" t="s">
        <v>3046</v>
      </c>
      <c r="SC717" t="s">
        <v>3046</v>
      </c>
      <c r="SD717" t="s">
        <v>3046</v>
      </c>
      <c r="SE717" t="s">
        <v>3046</v>
      </c>
      <c r="SF717" t="s">
        <v>3046</v>
      </c>
      <c r="SG717" t="s">
        <v>3046</v>
      </c>
      <c r="SH717" t="s">
        <v>3046</v>
      </c>
      <c r="SI717" t="s">
        <v>3046</v>
      </c>
      <c r="SJ717" t="s">
        <v>3046</v>
      </c>
      <c r="SK717" t="s">
        <v>3046</v>
      </c>
      <c r="SL717" t="s">
        <v>3046</v>
      </c>
      <c r="SM717" t="s">
        <v>3046</v>
      </c>
      <c r="SN717" t="s">
        <v>3046</v>
      </c>
      <c r="SO717" t="s">
        <v>3046</v>
      </c>
      <c r="SP717" t="s">
        <v>3046</v>
      </c>
      <c r="SQ717" t="s">
        <v>3046</v>
      </c>
      <c r="SR717" t="s">
        <v>3046</v>
      </c>
      <c r="SS717" t="s">
        <v>3046</v>
      </c>
      <c r="ST717" t="s">
        <v>3046</v>
      </c>
      <c r="SU717" t="s">
        <v>3046</v>
      </c>
      <c r="SV717" t="s">
        <v>3046</v>
      </c>
      <c r="SW717" t="s">
        <v>3046</v>
      </c>
      <c r="SX717" t="s">
        <v>3046</v>
      </c>
      <c r="SY717" t="s">
        <v>3046</v>
      </c>
      <c r="SZ717" t="s">
        <v>3046</v>
      </c>
      <c r="TA717" t="s">
        <v>3046</v>
      </c>
      <c r="TB717" t="s">
        <v>3046</v>
      </c>
      <c r="TC717" t="s">
        <v>3046</v>
      </c>
      <c r="TD717" t="s">
        <v>3046</v>
      </c>
      <c r="TE717" t="s">
        <v>3046</v>
      </c>
      <c r="TF717" t="s">
        <v>3046</v>
      </c>
      <c r="TG717" t="s">
        <v>3046</v>
      </c>
      <c r="TH717" t="s">
        <v>3046</v>
      </c>
      <c r="TI717" t="s">
        <v>3046</v>
      </c>
      <c r="TJ717" t="s">
        <v>2245</v>
      </c>
      <c r="TK717"/>
      <c r="TL717" t="s">
        <v>224</v>
      </c>
      <c r="TM717" t="s">
        <v>3046</v>
      </c>
      <c r="TN717" t="s">
        <v>3046</v>
      </c>
      <c r="TO717" t="s">
        <v>3046</v>
      </c>
      <c r="TP717" t="s">
        <v>3046</v>
      </c>
      <c r="TQ717" t="s">
        <v>3046</v>
      </c>
      <c r="TR717" t="s">
        <v>3046</v>
      </c>
      <c r="TS717" t="s">
        <v>3046</v>
      </c>
      <c r="TT717" t="s">
        <v>3046</v>
      </c>
      <c r="TU717" t="s">
        <v>3046</v>
      </c>
      <c r="TV717" t="s">
        <v>3046</v>
      </c>
      <c r="TW717" t="s">
        <v>3046</v>
      </c>
      <c r="TX717" t="s">
        <v>3046</v>
      </c>
      <c r="TY717" t="s">
        <v>3046</v>
      </c>
      <c r="TZ717" t="s">
        <v>3046</v>
      </c>
      <c r="UA717" t="s">
        <v>3046</v>
      </c>
      <c r="UB717" t="s">
        <v>3046</v>
      </c>
      <c r="UC717" t="s">
        <v>3046</v>
      </c>
      <c r="UD717" t="s">
        <v>3046</v>
      </c>
      <c r="UE717" t="s">
        <v>3046</v>
      </c>
      <c r="UF717" t="s">
        <v>3046</v>
      </c>
      <c r="UG717" t="s">
        <v>3046</v>
      </c>
      <c r="UH717" t="s">
        <v>225</v>
      </c>
      <c r="UI717" t="s">
        <v>3046</v>
      </c>
      <c r="UJ717" t="s">
        <v>3046</v>
      </c>
      <c r="UK717"/>
      <c r="UL717"/>
      <c r="UM717"/>
      <c r="UN717"/>
      <c r="UO717"/>
      <c r="UP717"/>
      <c r="UQ717" t="s">
        <v>3046</v>
      </c>
      <c r="UR717"/>
      <c r="US717"/>
      <c r="UT717"/>
      <c r="UU717" t="s">
        <v>224</v>
      </c>
      <c r="UV717" t="s">
        <v>3046</v>
      </c>
      <c r="UW717" t="s">
        <v>3046</v>
      </c>
      <c r="UX717" t="s">
        <v>3046</v>
      </c>
      <c r="UY717" t="s">
        <v>3046</v>
      </c>
      <c r="UZ717" t="s">
        <v>3046</v>
      </c>
      <c r="VA717" t="s">
        <v>3046</v>
      </c>
      <c r="VB717" t="s">
        <v>3046</v>
      </c>
      <c r="VC717" t="s">
        <v>3046</v>
      </c>
      <c r="VD717" t="s">
        <v>3046</v>
      </c>
      <c r="VE717" t="s">
        <v>3046</v>
      </c>
      <c r="VF717" t="s">
        <v>3046</v>
      </c>
      <c r="VG717" t="s">
        <v>3046</v>
      </c>
      <c r="VH717" t="s">
        <v>3046</v>
      </c>
      <c r="VI717" t="s">
        <v>3046</v>
      </c>
      <c r="VJ717" t="s">
        <v>3046</v>
      </c>
      <c r="VK717" t="s">
        <v>3046</v>
      </c>
      <c r="VL717" t="s">
        <v>3046</v>
      </c>
      <c r="VM717" t="s">
        <v>3046</v>
      </c>
      <c r="VN717" t="s">
        <v>3046</v>
      </c>
      <c r="VO717" t="s">
        <v>3046</v>
      </c>
      <c r="VP717" t="s">
        <v>224</v>
      </c>
      <c r="VQ717" t="s">
        <v>225</v>
      </c>
      <c r="VR717" t="s">
        <v>3046</v>
      </c>
      <c r="VS717"/>
      <c r="VT717"/>
      <c r="VU717"/>
      <c r="VV717"/>
      <c r="VW717"/>
      <c r="VX717"/>
      <c r="VY717" t="s">
        <v>3046</v>
      </c>
      <c r="VZ717"/>
      <c r="WA717"/>
      <c r="WB717"/>
      <c r="WC717" t="s">
        <v>3046</v>
      </c>
      <c r="WD717" t="s">
        <v>3046</v>
      </c>
      <c r="WE717">
        <v>212882533</v>
      </c>
      <c r="WF717" t="s">
        <v>6644</v>
      </c>
      <c r="WG717" t="s">
        <v>6645</v>
      </c>
      <c r="WH717" t="s">
        <v>3046</v>
      </c>
      <c r="WI717" t="s">
        <v>2445</v>
      </c>
      <c r="WJ717" t="s">
        <v>2446</v>
      </c>
      <c r="WK717" t="s">
        <v>3046</v>
      </c>
      <c r="WL717" t="s">
        <v>3046</v>
      </c>
      <c r="WM717">
        <v>719</v>
      </c>
    </row>
    <row r="718" spans="1:611" ht="14.4" x14ac:dyDescent="0.3">
      <c r="A718" t="s">
        <v>6646</v>
      </c>
      <c r="B718" t="s">
        <v>6647</v>
      </c>
      <c r="C718" t="s">
        <v>3767</v>
      </c>
      <c r="D718" t="s">
        <v>3257</v>
      </c>
      <c r="E718" t="s">
        <v>243</v>
      </c>
      <c r="F718" t="s">
        <v>1476</v>
      </c>
      <c r="G718" t="s">
        <v>862</v>
      </c>
      <c r="H718" t="s">
        <v>1271</v>
      </c>
      <c r="I718" t="s">
        <v>3046</v>
      </c>
      <c r="J718" t="s">
        <v>3046</v>
      </c>
      <c r="K718" t="s">
        <v>3046</v>
      </c>
      <c r="L718"/>
      <c r="M718"/>
      <c r="N718"/>
      <c r="O718" t="s">
        <v>3046</v>
      </c>
      <c r="P718" t="s">
        <v>3046</v>
      </c>
      <c r="Q718" t="s">
        <v>3046</v>
      </c>
      <c r="R718" t="s">
        <v>3046</v>
      </c>
      <c r="S718" t="s">
        <v>3046</v>
      </c>
      <c r="T718"/>
      <c r="U718"/>
      <c r="V718"/>
      <c r="W718" t="s">
        <v>3046</v>
      </c>
      <c r="X718" t="s">
        <v>3046</v>
      </c>
      <c r="Y718" t="s">
        <v>3046</v>
      </c>
      <c r="Z718" t="s">
        <v>3046</v>
      </c>
      <c r="AA718" t="s">
        <v>3046</v>
      </c>
      <c r="AB718"/>
      <c r="AC718"/>
      <c r="AD718"/>
      <c r="AE718" t="s">
        <v>3046</v>
      </c>
      <c r="AF718" t="s">
        <v>3046</v>
      </c>
      <c r="AG718" t="s">
        <v>3046</v>
      </c>
      <c r="AH718" t="s">
        <v>3046</v>
      </c>
      <c r="AI718" t="s">
        <v>3046</v>
      </c>
      <c r="AJ718" t="s">
        <v>3046</v>
      </c>
      <c r="AK718"/>
      <c r="AL718"/>
      <c r="AM718" t="s">
        <v>3046</v>
      </c>
      <c r="AN718" t="s">
        <v>3046</v>
      </c>
      <c r="AO718" t="s">
        <v>3046</v>
      </c>
      <c r="AP718" t="s">
        <v>3046</v>
      </c>
      <c r="AQ718" t="s">
        <v>3046</v>
      </c>
      <c r="AR718"/>
      <c r="AS718"/>
      <c r="AT718"/>
      <c r="AU718" t="s">
        <v>3046</v>
      </c>
      <c r="AV718" t="s">
        <v>3046</v>
      </c>
      <c r="AW718" t="s">
        <v>3046</v>
      </c>
      <c r="AX718" t="s">
        <v>3046</v>
      </c>
      <c r="AY718" t="s">
        <v>3046</v>
      </c>
      <c r="AZ718" t="s">
        <v>3046</v>
      </c>
      <c r="BA718"/>
      <c r="BB718"/>
      <c r="BC718" t="s">
        <v>3046</v>
      </c>
      <c r="BD718" t="s">
        <v>3046</v>
      </c>
      <c r="BE718" t="s">
        <v>3046</v>
      </c>
      <c r="BF718" t="s">
        <v>3046</v>
      </c>
      <c r="BG718" t="s">
        <v>3046</v>
      </c>
      <c r="BH718" t="s">
        <v>3046</v>
      </c>
      <c r="BI718"/>
      <c r="BJ718"/>
      <c r="BK718" t="s">
        <v>3046</v>
      </c>
      <c r="BL718" t="s">
        <v>3046</v>
      </c>
      <c r="BM718" t="s">
        <v>3046</v>
      </c>
      <c r="BN718" t="s">
        <v>3046</v>
      </c>
      <c r="BO718" t="s">
        <v>3046</v>
      </c>
      <c r="BP718"/>
      <c r="BQ718"/>
      <c r="BR718"/>
      <c r="BS718" t="s">
        <v>3046</v>
      </c>
      <c r="BT718" t="s">
        <v>3046</v>
      </c>
      <c r="BU718" t="s">
        <v>3046</v>
      </c>
      <c r="BV718" t="s">
        <v>3046</v>
      </c>
      <c r="BW718" t="s">
        <v>3046</v>
      </c>
      <c r="BX718" t="s">
        <v>3046</v>
      </c>
      <c r="BY718"/>
      <c r="BZ718"/>
      <c r="CA718" t="s">
        <v>3046</v>
      </c>
      <c r="CB718" t="s">
        <v>3046</v>
      </c>
      <c r="CC718" t="s">
        <v>3046</v>
      </c>
      <c r="CD718" t="s">
        <v>3046</v>
      </c>
      <c r="CE718" t="s">
        <v>3046</v>
      </c>
      <c r="CF718"/>
      <c r="CG718"/>
      <c r="CH718"/>
      <c r="CI718" t="s">
        <v>3046</v>
      </c>
      <c r="CJ718" t="s">
        <v>3046</v>
      </c>
      <c r="CK718" t="s">
        <v>3046</v>
      </c>
      <c r="CL718" t="s">
        <v>3046</v>
      </c>
      <c r="CM718" t="s">
        <v>3046</v>
      </c>
      <c r="CN718" t="s">
        <v>3046</v>
      </c>
      <c r="CO718"/>
      <c r="CP718"/>
      <c r="CQ718" t="s">
        <v>3046</v>
      </c>
      <c r="CR718" t="s">
        <v>3046</v>
      </c>
      <c r="CS718" t="s">
        <v>3046</v>
      </c>
      <c r="CT718" t="s">
        <v>3046</v>
      </c>
      <c r="CU718" t="s">
        <v>3046</v>
      </c>
      <c r="CV718"/>
      <c r="CW718"/>
      <c r="CX718"/>
      <c r="CY718" t="s">
        <v>3046</v>
      </c>
      <c r="CZ718" t="s">
        <v>3046</v>
      </c>
      <c r="DA718" t="s">
        <v>3046</v>
      </c>
      <c r="DB718" t="s">
        <v>3046</v>
      </c>
      <c r="DC718" t="s">
        <v>3046</v>
      </c>
      <c r="DD718"/>
      <c r="DE718"/>
      <c r="DF718"/>
      <c r="DG718" t="s">
        <v>3046</v>
      </c>
      <c r="DH718" t="s">
        <v>3046</v>
      </c>
      <c r="DI718" t="s">
        <v>3046</v>
      </c>
      <c r="DJ718" t="s">
        <v>3046</v>
      </c>
      <c r="DK718" t="s">
        <v>3046</v>
      </c>
      <c r="DL718"/>
      <c r="DM718"/>
      <c r="DN718"/>
      <c r="DO718" t="s">
        <v>3046</v>
      </c>
      <c r="DP718" t="s">
        <v>3046</v>
      </c>
      <c r="DQ718" t="s">
        <v>3046</v>
      </c>
      <c r="DR718" t="s">
        <v>3046</v>
      </c>
      <c r="DS718" t="s">
        <v>3046</v>
      </c>
      <c r="DT718"/>
      <c r="DU718"/>
      <c r="DV718"/>
      <c r="DW718" t="s">
        <v>3046</v>
      </c>
      <c r="DX718" t="s">
        <v>3046</v>
      </c>
      <c r="DY718" t="s">
        <v>3046</v>
      </c>
      <c r="DZ718" t="s">
        <v>3046</v>
      </c>
      <c r="EA718" t="s">
        <v>3046</v>
      </c>
      <c r="EB718"/>
      <c r="EC718"/>
      <c r="ED718"/>
      <c r="EE718" t="s">
        <v>3046</v>
      </c>
      <c r="EF718" t="s">
        <v>3046</v>
      </c>
      <c r="EG718" t="s">
        <v>3046</v>
      </c>
      <c r="EH718" t="s">
        <v>3046</v>
      </c>
      <c r="EI718" t="s">
        <v>3046</v>
      </c>
      <c r="EJ718"/>
      <c r="EK718"/>
      <c r="EL718"/>
      <c r="EM718" t="s">
        <v>3046</v>
      </c>
      <c r="EN718" t="s">
        <v>3046</v>
      </c>
      <c r="EO718" t="s">
        <v>3046</v>
      </c>
      <c r="EP718" t="s">
        <v>3046</v>
      </c>
      <c r="EQ718" t="s">
        <v>3046</v>
      </c>
      <c r="ER718" t="s">
        <v>3046</v>
      </c>
      <c r="ES718"/>
      <c r="ET718"/>
      <c r="EU718" t="s">
        <v>3046</v>
      </c>
      <c r="EV718" t="s">
        <v>3046</v>
      </c>
      <c r="EW718" t="s">
        <v>3046</v>
      </c>
      <c r="EX718" t="s">
        <v>3046</v>
      </c>
      <c r="EY718" t="s">
        <v>3046</v>
      </c>
      <c r="EZ718"/>
      <c r="FA718"/>
      <c r="FB718"/>
      <c r="FC718" t="s">
        <v>3046</v>
      </c>
      <c r="FD718" t="s">
        <v>3046</v>
      </c>
      <c r="FE718" t="s">
        <v>3046</v>
      </c>
      <c r="FF718" t="s">
        <v>3046</v>
      </c>
      <c r="FG718" t="s">
        <v>3046</v>
      </c>
      <c r="FH718"/>
      <c r="FI718"/>
      <c r="FJ718" t="s">
        <v>3046</v>
      </c>
      <c r="FK718" t="s">
        <v>3046</v>
      </c>
      <c r="FL718" t="s">
        <v>3046</v>
      </c>
      <c r="FM718" t="s">
        <v>3046</v>
      </c>
      <c r="FN718"/>
      <c r="FO718"/>
      <c r="FP718"/>
      <c r="FQ718" t="s">
        <v>3046</v>
      </c>
      <c r="FR718" t="s">
        <v>3046</v>
      </c>
      <c r="FS718" t="s">
        <v>3046</v>
      </c>
      <c r="FT718" t="s">
        <v>3046</v>
      </c>
      <c r="FU718" t="s">
        <v>3046</v>
      </c>
      <c r="FV718"/>
      <c r="FW718"/>
      <c r="FX718" t="s">
        <v>3046</v>
      </c>
      <c r="FY718" t="s">
        <v>3046</v>
      </c>
      <c r="FZ718" t="s">
        <v>3046</v>
      </c>
      <c r="GA718" t="s">
        <v>3046</v>
      </c>
      <c r="GB718" t="s">
        <v>3046</v>
      </c>
      <c r="GC718"/>
      <c r="GD718"/>
      <c r="GE718" t="s">
        <v>3046</v>
      </c>
      <c r="GF718" t="s">
        <v>3046</v>
      </c>
      <c r="GG718" t="s">
        <v>3046</v>
      </c>
      <c r="GH718" t="s">
        <v>3046</v>
      </c>
      <c r="GI718"/>
      <c r="GJ718"/>
      <c r="GK718"/>
      <c r="GL718" t="s">
        <v>3046</v>
      </c>
      <c r="GM718" t="s">
        <v>3046</v>
      </c>
      <c r="GN718" t="s">
        <v>3046</v>
      </c>
      <c r="GO718" t="s">
        <v>3046</v>
      </c>
      <c r="GP718" t="s">
        <v>3046</v>
      </c>
      <c r="GQ718"/>
      <c r="GR718"/>
      <c r="GS718"/>
      <c r="GT718" t="s">
        <v>3046</v>
      </c>
      <c r="GU718" t="s">
        <v>3046</v>
      </c>
      <c r="GV718" t="s">
        <v>3046</v>
      </c>
      <c r="GW718" t="s">
        <v>3046</v>
      </c>
      <c r="GX718" t="s">
        <v>3046</v>
      </c>
      <c r="GY718"/>
      <c r="GZ718"/>
      <c r="HA718"/>
      <c r="HB718" t="s">
        <v>3046</v>
      </c>
      <c r="HC718" t="s">
        <v>3046</v>
      </c>
      <c r="HD718" t="s">
        <v>3046</v>
      </c>
      <c r="HE718" t="s">
        <v>3046</v>
      </c>
      <c r="HF718" t="s">
        <v>3046</v>
      </c>
      <c r="HG718"/>
      <c r="HH718"/>
      <c r="HI718"/>
      <c r="HJ718" t="s">
        <v>3046</v>
      </c>
      <c r="HK718" t="s">
        <v>3046</v>
      </c>
      <c r="HL718" t="s">
        <v>3046</v>
      </c>
      <c r="HM718" t="s">
        <v>3046</v>
      </c>
      <c r="HN718" t="s">
        <v>3046</v>
      </c>
      <c r="HO718"/>
      <c r="HP718"/>
      <c r="HQ718"/>
      <c r="HR718" t="s">
        <v>3046</v>
      </c>
      <c r="HS718" t="s">
        <v>3046</v>
      </c>
      <c r="HT718" t="s">
        <v>3046</v>
      </c>
      <c r="HU718" t="s">
        <v>3046</v>
      </c>
      <c r="HV718" t="s">
        <v>3046</v>
      </c>
      <c r="HW718"/>
      <c r="HX718"/>
      <c r="HY718"/>
      <c r="HZ718" t="s">
        <v>3046</v>
      </c>
      <c r="IA718" t="s">
        <v>3046</v>
      </c>
      <c r="IB718" t="s">
        <v>3046</v>
      </c>
      <c r="IC718" t="s">
        <v>3046</v>
      </c>
      <c r="ID718" t="s">
        <v>3046</v>
      </c>
      <c r="IE718"/>
      <c r="IF718"/>
      <c r="IG718"/>
      <c r="IH718" t="s">
        <v>3046</v>
      </c>
      <c r="II718" t="s">
        <v>3046</v>
      </c>
      <c r="IJ718" t="s">
        <v>3046</v>
      </c>
      <c r="IK718" t="s">
        <v>3046</v>
      </c>
      <c r="IL718" t="s">
        <v>3046</v>
      </c>
      <c r="IM718"/>
      <c r="IN718"/>
      <c r="IO718"/>
      <c r="IP718" t="s">
        <v>3046</v>
      </c>
      <c r="IQ718" t="s">
        <v>3046</v>
      </c>
      <c r="IR718" t="s">
        <v>3046</v>
      </c>
      <c r="IS718" t="s">
        <v>3046</v>
      </c>
      <c r="IT718" t="s">
        <v>3046</v>
      </c>
      <c r="IU718"/>
      <c r="IV718"/>
      <c r="IW718"/>
      <c r="IX718" t="s">
        <v>3046</v>
      </c>
      <c r="IY718" t="s">
        <v>3046</v>
      </c>
      <c r="IZ718" t="s">
        <v>3046</v>
      </c>
      <c r="JA718" t="s">
        <v>3046</v>
      </c>
      <c r="JB718" t="s">
        <v>3046</v>
      </c>
      <c r="JC718"/>
      <c r="JD718"/>
      <c r="JE718"/>
      <c r="JF718" t="s">
        <v>3046</v>
      </c>
      <c r="JG718" t="s">
        <v>3046</v>
      </c>
      <c r="JH718" t="s">
        <v>3046</v>
      </c>
      <c r="JI718" t="s">
        <v>3046</v>
      </c>
      <c r="JJ718" t="s">
        <v>3046</v>
      </c>
      <c r="JK718"/>
      <c r="JL718"/>
      <c r="JM718"/>
      <c r="JN718" t="s">
        <v>3046</v>
      </c>
      <c r="JO718" t="s">
        <v>3046</v>
      </c>
      <c r="JP718" t="s">
        <v>3046</v>
      </c>
      <c r="JQ718" t="s">
        <v>3046</v>
      </c>
      <c r="JR718" t="s">
        <v>3046</v>
      </c>
      <c r="JS718" t="s">
        <v>3046</v>
      </c>
      <c r="JT718"/>
      <c r="JU718"/>
      <c r="JV718" t="s">
        <v>3046</v>
      </c>
      <c r="JW718" t="s">
        <v>3046</v>
      </c>
      <c r="JX718" t="s">
        <v>3046</v>
      </c>
      <c r="JY718" t="s">
        <v>3046</v>
      </c>
      <c r="JZ718" t="s">
        <v>3046</v>
      </c>
      <c r="KA718"/>
      <c r="KB718"/>
      <c r="KC718"/>
      <c r="KD718" t="s">
        <v>3046</v>
      </c>
      <c r="KE718" t="s">
        <v>3046</v>
      </c>
      <c r="KF718" t="s">
        <v>3046</v>
      </c>
      <c r="KG718" t="s">
        <v>3046</v>
      </c>
      <c r="KH718" t="s">
        <v>3046</v>
      </c>
      <c r="KI718"/>
      <c r="KJ718"/>
      <c r="KK718"/>
      <c r="KL718" t="s">
        <v>3046</v>
      </c>
      <c r="KM718" t="s">
        <v>3046</v>
      </c>
      <c r="KN718" t="s">
        <v>3046</v>
      </c>
      <c r="KO718" t="s">
        <v>3046</v>
      </c>
      <c r="KP718" t="s">
        <v>3046</v>
      </c>
      <c r="KQ718"/>
      <c r="KR718"/>
      <c r="KS718"/>
      <c r="KT718" t="s">
        <v>3046</v>
      </c>
      <c r="KU718" t="s">
        <v>3046</v>
      </c>
      <c r="KV718" t="s">
        <v>3046</v>
      </c>
      <c r="KW718" t="s">
        <v>3046</v>
      </c>
      <c r="KX718" t="s">
        <v>3046</v>
      </c>
      <c r="KY718"/>
      <c r="KZ718"/>
      <c r="LA718"/>
      <c r="LB718" t="s">
        <v>3046</v>
      </c>
      <c r="LC718" t="s">
        <v>3046</v>
      </c>
      <c r="LD718" t="s">
        <v>3046</v>
      </c>
      <c r="LE718" t="s">
        <v>3046</v>
      </c>
      <c r="LF718" t="s">
        <v>3046</v>
      </c>
      <c r="LG718"/>
      <c r="LH718"/>
      <c r="LI718"/>
      <c r="LJ718" t="s">
        <v>3046</v>
      </c>
      <c r="LK718" t="s">
        <v>3046</v>
      </c>
      <c r="LL718" t="s">
        <v>3046</v>
      </c>
      <c r="LM718" t="s">
        <v>3046</v>
      </c>
      <c r="LN718" t="s">
        <v>3046</v>
      </c>
      <c r="LO718"/>
      <c r="LP718"/>
      <c r="LQ718"/>
      <c r="LR718" t="s">
        <v>3046</v>
      </c>
      <c r="LS718" t="s">
        <v>3046</v>
      </c>
      <c r="LT718" t="s">
        <v>3046</v>
      </c>
      <c r="LU718" t="s">
        <v>3046</v>
      </c>
      <c r="LV718"/>
      <c r="LW718" t="s">
        <v>3046</v>
      </c>
      <c r="LX718" t="s">
        <v>3046</v>
      </c>
      <c r="LY718" t="s">
        <v>3046</v>
      </c>
      <c r="LZ718"/>
      <c r="MA718" t="s">
        <v>3046</v>
      </c>
      <c r="MB718" t="s">
        <v>3046</v>
      </c>
      <c r="MC718" t="s">
        <v>3046</v>
      </c>
      <c r="MD718" t="s">
        <v>3046</v>
      </c>
      <c r="ME718"/>
      <c r="MF718"/>
      <c r="MG718"/>
      <c r="MH718" t="s">
        <v>3046</v>
      </c>
      <c r="MI718" t="s">
        <v>3046</v>
      </c>
      <c r="MJ718" t="s">
        <v>3046</v>
      </c>
      <c r="MK718" t="s">
        <v>3046</v>
      </c>
      <c r="ML718" t="s">
        <v>3046</v>
      </c>
      <c r="MM718"/>
      <c r="MN718"/>
      <c r="MO718"/>
      <c r="MP718" t="s">
        <v>3046</v>
      </c>
      <c r="MQ718" t="s">
        <v>3046</v>
      </c>
      <c r="MR718" t="s">
        <v>3046</v>
      </c>
      <c r="MS718" t="s">
        <v>3046</v>
      </c>
      <c r="MT718" t="s">
        <v>3046</v>
      </c>
      <c r="MU718"/>
      <c r="MV718"/>
      <c r="MW718"/>
      <c r="MX718" t="s">
        <v>3046</v>
      </c>
      <c r="MY718" t="s">
        <v>3046</v>
      </c>
      <c r="MZ718" t="s">
        <v>3046</v>
      </c>
      <c r="NA718" t="s">
        <v>3046</v>
      </c>
      <c r="NB718" t="s">
        <v>3046</v>
      </c>
      <c r="NC718"/>
      <c r="ND718"/>
      <c r="NE718"/>
      <c r="NF718" t="s">
        <v>3046</v>
      </c>
      <c r="NG718" t="s">
        <v>3046</v>
      </c>
      <c r="NH718" t="s">
        <v>3046</v>
      </c>
      <c r="NI718" t="s">
        <v>3046</v>
      </c>
      <c r="NJ718"/>
      <c r="NK718" t="s">
        <v>3046</v>
      </c>
      <c r="NL718" t="s">
        <v>3046</v>
      </c>
      <c r="NM718" t="s">
        <v>3046</v>
      </c>
      <c r="NN718"/>
      <c r="NO718" t="s">
        <v>3046</v>
      </c>
      <c r="NP718" t="s">
        <v>3046</v>
      </c>
      <c r="NQ718" t="s">
        <v>3046</v>
      </c>
      <c r="NR718" t="s">
        <v>3046</v>
      </c>
      <c r="NS718"/>
      <c r="NT718"/>
      <c r="NU718"/>
      <c r="NV718" t="s">
        <v>3046</v>
      </c>
      <c r="NW718" t="s">
        <v>3046</v>
      </c>
      <c r="NX718" t="s">
        <v>3046</v>
      </c>
      <c r="NY718" t="s">
        <v>3046</v>
      </c>
      <c r="NZ718" t="s">
        <v>3046</v>
      </c>
      <c r="OA718" t="s">
        <v>3046</v>
      </c>
      <c r="OB718" t="s">
        <v>224</v>
      </c>
      <c r="OC718" t="s">
        <v>1172</v>
      </c>
      <c r="OD718" t="s">
        <v>3046</v>
      </c>
      <c r="OE718" t="s">
        <v>1448</v>
      </c>
      <c r="OF718" t="s">
        <v>3046</v>
      </c>
      <c r="OG718" t="s">
        <v>224</v>
      </c>
      <c r="OH718" t="s">
        <v>224</v>
      </c>
      <c r="OI718" t="s">
        <v>3046</v>
      </c>
      <c r="OJ718">
        <v>5</v>
      </c>
      <c r="OK718">
        <v>5</v>
      </c>
      <c r="OL718" t="s">
        <v>3046</v>
      </c>
      <c r="OM718" t="s">
        <v>3046</v>
      </c>
      <c r="ON718" t="s">
        <v>3046</v>
      </c>
      <c r="OO718" t="s">
        <v>3046</v>
      </c>
      <c r="OP718" t="s">
        <v>3046</v>
      </c>
      <c r="OQ718"/>
      <c r="OR718"/>
      <c r="OS718" t="s">
        <v>3046</v>
      </c>
      <c r="OT718">
        <v>5</v>
      </c>
      <c r="OU718">
        <v>10</v>
      </c>
      <c r="OV718" t="s">
        <v>225</v>
      </c>
      <c r="OW718" t="s">
        <v>3046</v>
      </c>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t="s">
        <v>3046</v>
      </c>
      <c r="QI718" t="s">
        <v>225</v>
      </c>
      <c r="QJ718" t="s">
        <v>3046</v>
      </c>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t="s">
        <v>3046</v>
      </c>
      <c r="RV718" t="s">
        <v>3046</v>
      </c>
      <c r="RW718" t="s">
        <v>3046</v>
      </c>
      <c r="RX718" t="s">
        <v>3046</v>
      </c>
      <c r="RY718" t="s">
        <v>3046</v>
      </c>
      <c r="RZ718" t="s">
        <v>3046</v>
      </c>
      <c r="SA718" t="s">
        <v>3046</v>
      </c>
      <c r="SB718" t="s">
        <v>3046</v>
      </c>
      <c r="SC718" t="s">
        <v>3046</v>
      </c>
      <c r="SD718" t="s">
        <v>3046</v>
      </c>
      <c r="SE718" t="s">
        <v>3046</v>
      </c>
      <c r="SF718" t="s">
        <v>3046</v>
      </c>
      <c r="SG718" t="s">
        <v>3046</v>
      </c>
      <c r="SH718" t="s">
        <v>3046</v>
      </c>
      <c r="SI718" t="s">
        <v>3046</v>
      </c>
      <c r="SJ718" t="s">
        <v>3046</v>
      </c>
      <c r="SK718" t="s">
        <v>3046</v>
      </c>
      <c r="SL718" t="s">
        <v>3046</v>
      </c>
      <c r="SM718" t="s">
        <v>3046</v>
      </c>
      <c r="SN718" t="s">
        <v>3046</v>
      </c>
      <c r="SO718" t="s">
        <v>3046</v>
      </c>
      <c r="SP718" t="s">
        <v>3046</v>
      </c>
      <c r="SQ718" t="s">
        <v>3046</v>
      </c>
      <c r="SR718" t="s">
        <v>3046</v>
      </c>
      <c r="SS718" t="s">
        <v>3046</v>
      </c>
      <c r="ST718" t="s">
        <v>3046</v>
      </c>
      <c r="SU718" t="s">
        <v>3046</v>
      </c>
      <c r="SV718" t="s">
        <v>3046</v>
      </c>
      <c r="SW718" t="s">
        <v>3046</v>
      </c>
      <c r="SX718" t="s">
        <v>3046</v>
      </c>
      <c r="SY718" t="s">
        <v>3046</v>
      </c>
      <c r="SZ718" t="s">
        <v>3046</v>
      </c>
      <c r="TA718" t="s">
        <v>3046</v>
      </c>
      <c r="TB718" t="s">
        <v>3046</v>
      </c>
      <c r="TC718" t="s">
        <v>3046</v>
      </c>
      <c r="TD718" t="s">
        <v>3046</v>
      </c>
      <c r="TE718" t="s">
        <v>3046</v>
      </c>
      <c r="TF718" t="s">
        <v>3046</v>
      </c>
      <c r="TG718" t="s">
        <v>3046</v>
      </c>
      <c r="TH718" t="s">
        <v>3046</v>
      </c>
      <c r="TI718" t="s">
        <v>3046</v>
      </c>
      <c r="TJ718" t="s">
        <v>3046</v>
      </c>
      <c r="TK718"/>
      <c r="TL718" t="s">
        <v>224</v>
      </c>
      <c r="TM718" t="s">
        <v>3046</v>
      </c>
      <c r="TN718" t="s">
        <v>3046</v>
      </c>
      <c r="TO718" t="s">
        <v>3046</v>
      </c>
      <c r="TP718" t="s">
        <v>3046</v>
      </c>
      <c r="TQ718" t="s">
        <v>3046</v>
      </c>
      <c r="TR718" t="s">
        <v>3046</v>
      </c>
      <c r="TS718" t="s">
        <v>3046</v>
      </c>
      <c r="TT718" t="s">
        <v>3046</v>
      </c>
      <c r="TU718" t="s">
        <v>3046</v>
      </c>
      <c r="TV718" t="s">
        <v>3046</v>
      </c>
      <c r="TW718" t="s">
        <v>3046</v>
      </c>
      <c r="TX718" t="s">
        <v>3046</v>
      </c>
      <c r="TY718" t="s">
        <v>3046</v>
      </c>
      <c r="TZ718" t="s">
        <v>3046</v>
      </c>
      <c r="UA718" t="s">
        <v>3046</v>
      </c>
      <c r="UB718" t="s">
        <v>3046</v>
      </c>
      <c r="UC718" t="s">
        <v>3046</v>
      </c>
      <c r="UD718" t="s">
        <v>3046</v>
      </c>
      <c r="UE718" t="s">
        <v>3046</v>
      </c>
      <c r="UF718" t="s">
        <v>3046</v>
      </c>
      <c r="UG718" t="s">
        <v>3046</v>
      </c>
      <c r="UH718" t="s">
        <v>225</v>
      </c>
      <c r="UI718" t="s">
        <v>3046</v>
      </c>
      <c r="UJ718" t="s">
        <v>3046</v>
      </c>
      <c r="UK718"/>
      <c r="UL718"/>
      <c r="UM718"/>
      <c r="UN718"/>
      <c r="UO718"/>
      <c r="UP718"/>
      <c r="UQ718" t="s">
        <v>3046</v>
      </c>
      <c r="UR718"/>
      <c r="US718"/>
      <c r="UT718"/>
      <c r="UU718" t="s">
        <v>224</v>
      </c>
      <c r="UV718" t="s">
        <v>3046</v>
      </c>
      <c r="UW718" t="s">
        <v>3046</v>
      </c>
      <c r="UX718" t="s">
        <v>3046</v>
      </c>
      <c r="UY718" t="s">
        <v>3046</v>
      </c>
      <c r="UZ718" t="s">
        <v>3046</v>
      </c>
      <c r="VA718" t="s">
        <v>3046</v>
      </c>
      <c r="VB718" t="s">
        <v>3046</v>
      </c>
      <c r="VC718" t="s">
        <v>3046</v>
      </c>
      <c r="VD718" t="s">
        <v>3046</v>
      </c>
      <c r="VE718" t="s">
        <v>3046</v>
      </c>
      <c r="VF718" t="s">
        <v>3046</v>
      </c>
      <c r="VG718" t="s">
        <v>3046</v>
      </c>
      <c r="VH718" t="s">
        <v>3046</v>
      </c>
      <c r="VI718" t="s">
        <v>3046</v>
      </c>
      <c r="VJ718" t="s">
        <v>3046</v>
      </c>
      <c r="VK718" t="s">
        <v>3046</v>
      </c>
      <c r="VL718" t="s">
        <v>3046</v>
      </c>
      <c r="VM718" t="s">
        <v>3046</v>
      </c>
      <c r="VN718" t="s">
        <v>3046</v>
      </c>
      <c r="VO718" t="s">
        <v>3046</v>
      </c>
      <c r="VP718" t="s">
        <v>224</v>
      </c>
      <c r="VQ718" t="s">
        <v>224</v>
      </c>
      <c r="VR718" t="s">
        <v>3046</v>
      </c>
      <c r="VS718"/>
      <c r="VT718"/>
      <c r="VU718"/>
      <c r="VV718"/>
      <c r="VW718"/>
      <c r="VX718"/>
      <c r="VY718" t="s">
        <v>3046</v>
      </c>
      <c r="VZ718"/>
      <c r="WA718"/>
      <c r="WB718"/>
      <c r="WC718" t="s">
        <v>3046</v>
      </c>
      <c r="WD718" t="s">
        <v>3046</v>
      </c>
      <c r="WE718">
        <v>212882524</v>
      </c>
      <c r="WF718" t="s">
        <v>6648</v>
      </c>
      <c r="WG718" t="s">
        <v>6649</v>
      </c>
      <c r="WH718" t="s">
        <v>3046</v>
      </c>
      <c r="WI718" t="s">
        <v>2445</v>
      </c>
      <c r="WJ718" t="s">
        <v>2446</v>
      </c>
      <c r="WK718" t="s">
        <v>3046</v>
      </c>
      <c r="WL718" t="s">
        <v>3046</v>
      </c>
      <c r="WM718">
        <v>720</v>
      </c>
    </row>
    <row r="719" spans="1:611" ht="14.4" x14ac:dyDescent="0.3">
      <c r="A719" t="s">
        <v>6650</v>
      </c>
      <c r="B719" t="s">
        <v>6651</v>
      </c>
      <c r="C719" t="s">
        <v>3767</v>
      </c>
      <c r="D719" t="s">
        <v>3257</v>
      </c>
      <c r="E719" t="s">
        <v>233</v>
      </c>
      <c r="F719" t="s">
        <v>233</v>
      </c>
      <c r="G719" t="s">
        <v>753</v>
      </c>
      <c r="H719" t="s">
        <v>1271</v>
      </c>
      <c r="I719" t="s">
        <v>3046</v>
      </c>
      <c r="J719" t="s">
        <v>3046</v>
      </c>
      <c r="K719" t="s">
        <v>3046</v>
      </c>
      <c r="L719"/>
      <c r="M719"/>
      <c r="N719"/>
      <c r="O719" t="s">
        <v>3046</v>
      </c>
      <c r="P719" t="s">
        <v>3046</v>
      </c>
      <c r="Q719" t="s">
        <v>3046</v>
      </c>
      <c r="R719" t="s">
        <v>3046</v>
      </c>
      <c r="S719" t="s">
        <v>3046</v>
      </c>
      <c r="T719"/>
      <c r="U719"/>
      <c r="V719"/>
      <c r="W719" t="s">
        <v>3046</v>
      </c>
      <c r="X719" t="s">
        <v>3046</v>
      </c>
      <c r="Y719" t="s">
        <v>3046</v>
      </c>
      <c r="Z719" t="s">
        <v>3046</v>
      </c>
      <c r="AA719" t="s">
        <v>3046</v>
      </c>
      <c r="AB719"/>
      <c r="AC719"/>
      <c r="AD719"/>
      <c r="AE719" t="s">
        <v>3046</v>
      </c>
      <c r="AF719" t="s">
        <v>3046</v>
      </c>
      <c r="AG719" t="s">
        <v>3046</v>
      </c>
      <c r="AH719" t="s">
        <v>3046</v>
      </c>
      <c r="AI719" t="s">
        <v>3046</v>
      </c>
      <c r="AJ719" t="s">
        <v>3046</v>
      </c>
      <c r="AK719"/>
      <c r="AL719"/>
      <c r="AM719" t="s">
        <v>3046</v>
      </c>
      <c r="AN719" t="s">
        <v>3046</v>
      </c>
      <c r="AO719" t="s">
        <v>3046</v>
      </c>
      <c r="AP719" t="s">
        <v>3046</v>
      </c>
      <c r="AQ719" t="s">
        <v>3046</v>
      </c>
      <c r="AR719"/>
      <c r="AS719"/>
      <c r="AT719"/>
      <c r="AU719" t="s">
        <v>3046</v>
      </c>
      <c r="AV719" t="s">
        <v>3046</v>
      </c>
      <c r="AW719" t="s">
        <v>3046</v>
      </c>
      <c r="AX719" t="s">
        <v>3046</v>
      </c>
      <c r="AY719" t="s">
        <v>3046</v>
      </c>
      <c r="AZ719" t="s">
        <v>3046</v>
      </c>
      <c r="BA719"/>
      <c r="BB719"/>
      <c r="BC719" t="s">
        <v>3046</v>
      </c>
      <c r="BD719" t="s">
        <v>3046</v>
      </c>
      <c r="BE719" t="s">
        <v>3046</v>
      </c>
      <c r="BF719" t="s">
        <v>3046</v>
      </c>
      <c r="BG719" t="s">
        <v>3046</v>
      </c>
      <c r="BH719" t="s">
        <v>3046</v>
      </c>
      <c r="BI719"/>
      <c r="BJ719"/>
      <c r="BK719" t="s">
        <v>3046</v>
      </c>
      <c r="BL719" t="s">
        <v>3046</v>
      </c>
      <c r="BM719" t="s">
        <v>3046</v>
      </c>
      <c r="BN719" t="s">
        <v>3046</v>
      </c>
      <c r="BO719" t="s">
        <v>3046</v>
      </c>
      <c r="BP719"/>
      <c r="BQ719"/>
      <c r="BR719"/>
      <c r="BS719" t="s">
        <v>3046</v>
      </c>
      <c r="BT719" t="s">
        <v>3046</v>
      </c>
      <c r="BU719" t="s">
        <v>3046</v>
      </c>
      <c r="BV719" t="s">
        <v>3046</v>
      </c>
      <c r="BW719" t="s">
        <v>3046</v>
      </c>
      <c r="BX719" t="s">
        <v>3046</v>
      </c>
      <c r="BY719"/>
      <c r="BZ719"/>
      <c r="CA719" t="s">
        <v>3046</v>
      </c>
      <c r="CB719" t="s">
        <v>3046</v>
      </c>
      <c r="CC719" t="s">
        <v>3046</v>
      </c>
      <c r="CD719" t="s">
        <v>3046</v>
      </c>
      <c r="CE719" t="s">
        <v>3046</v>
      </c>
      <c r="CF719"/>
      <c r="CG719"/>
      <c r="CH719"/>
      <c r="CI719" t="s">
        <v>3046</v>
      </c>
      <c r="CJ719" t="s">
        <v>3046</v>
      </c>
      <c r="CK719" t="s">
        <v>3046</v>
      </c>
      <c r="CL719" t="s">
        <v>3046</v>
      </c>
      <c r="CM719" t="s">
        <v>3046</v>
      </c>
      <c r="CN719" t="s">
        <v>3046</v>
      </c>
      <c r="CO719"/>
      <c r="CP719"/>
      <c r="CQ719" t="s">
        <v>3046</v>
      </c>
      <c r="CR719" t="s">
        <v>3046</v>
      </c>
      <c r="CS719" t="s">
        <v>3046</v>
      </c>
      <c r="CT719" t="s">
        <v>3046</v>
      </c>
      <c r="CU719" t="s">
        <v>3046</v>
      </c>
      <c r="CV719"/>
      <c r="CW719"/>
      <c r="CX719"/>
      <c r="CY719" t="s">
        <v>3046</v>
      </c>
      <c r="CZ719" t="s">
        <v>3046</v>
      </c>
      <c r="DA719" t="s">
        <v>3046</v>
      </c>
      <c r="DB719" t="s">
        <v>3046</v>
      </c>
      <c r="DC719" t="s">
        <v>3046</v>
      </c>
      <c r="DD719"/>
      <c r="DE719"/>
      <c r="DF719"/>
      <c r="DG719" t="s">
        <v>3046</v>
      </c>
      <c r="DH719" t="s">
        <v>3046</v>
      </c>
      <c r="DI719" t="s">
        <v>3046</v>
      </c>
      <c r="DJ719" t="s">
        <v>3046</v>
      </c>
      <c r="DK719" t="s">
        <v>3046</v>
      </c>
      <c r="DL719"/>
      <c r="DM719"/>
      <c r="DN719"/>
      <c r="DO719" t="s">
        <v>3046</v>
      </c>
      <c r="DP719" t="s">
        <v>3046</v>
      </c>
      <c r="DQ719" t="s">
        <v>3046</v>
      </c>
      <c r="DR719" t="s">
        <v>3046</v>
      </c>
      <c r="DS719" t="s">
        <v>3046</v>
      </c>
      <c r="DT719"/>
      <c r="DU719"/>
      <c r="DV719"/>
      <c r="DW719" t="s">
        <v>3046</v>
      </c>
      <c r="DX719" t="s">
        <v>3046</v>
      </c>
      <c r="DY719" t="s">
        <v>3046</v>
      </c>
      <c r="DZ719" t="s">
        <v>3046</v>
      </c>
      <c r="EA719" t="s">
        <v>3046</v>
      </c>
      <c r="EB719"/>
      <c r="EC719"/>
      <c r="ED719"/>
      <c r="EE719" t="s">
        <v>3046</v>
      </c>
      <c r="EF719" t="s">
        <v>3046</v>
      </c>
      <c r="EG719" t="s">
        <v>3046</v>
      </c>
      <c r="EH719" t="s">
        <v>3046</v>
      </c>
      <c r="EI719" t="s">
        <v>3046</v>
      </c>
      <c r="EJ719"/>
      <c r="EK719"/>
      <c r="EL719"/>
      <c r="EM719" t="s">
        <v>3046</v>
      </c>
      <c r="EN719" t="s">
        <v>3046</v>
      </c>
      <c r="EO719" t="s">
        <v>3046</v>
      </c>
      <c r="EP719" t="s">
        <v>3046</v>
      </c>
      <c r="EQ719" t="s">
        <v>3046</v>
      </c>
      <c r="ER719" t="s">
        <v>3046</v>
      </c>
      <c r="ES719"/>
      <c r="ET719"/>
      <c r="EU719" t="s">
        <v>3046</v>
      </c>
      <c r="EV719" t="s">
        <v>3046</v>
      </c>
      <c r="EW719" t="s">
        <v>3046</v>
      </c>
      <c r="EX719" t="s">
        <v>3046</v>
      </c>
      <c r="EY719" t="s">
        <v>3046</v>
      </c>
      <c r="EZ719"/>
      <c r="FA719"/>
      <c r="FB719"/>
      <c r="FC719" t="s">
        <v>3046</v>
      </c>
      <c r="FD719" t="s">
        <v>3046</v>
      </c>
      <c r="FE719" t="s">
        <v>3046</v>
      </c>
      <c r="FF719" t="s">
        <v>3046</v>
      </c>
      <c r="FG719" t="s">
        <v>3046</v>
      </c>
      <c r="FH719"/>
      <c r="FI719"/>
      <c r="FJ719" t="s">
        <v>3046</v>
      </c>
      <c r="FK719" t="s">
        <v>3046</v>
      </c>
      <c r="FL719" t="s">
        <v>3046</v>
      </c>
      <c r="FM719" t="s">
        <v>3046</v>
      </c>
      <c r="FN719"/>
      <c r="FO719"/>
      <c r="FP719"/>
      <c r="FQ719" t="s">
        <v>3046</v>
      </c>
      <c r="FR719" t="s">
        <v>3046</v>
      </c>
      <c r="FS719" t="s">
        <v>3046</v>
      </c>
      <c r="FT719" t="s">
        <v>3046</v>
      </c>
      <c r="FU719" t="s">
        <v>3046</v>
      </c>
      <c r="FV719"/>
      <c r="FW719"/>
      <c r="FX719" t="s">
        <v>3046</v>
      </c>
      <c r="FY719" t="s">
        <v>3046</v>
      </c>
      <c r="FZ719" t="s">
        <v>3046</v>
      </c>
      <c r="GA719" t="s">
        <v>3046</v>
      </c>
      <c r="GB719" t="s">
        <v>3046</v>
      </c>
      <c r="GC719"/>
      <c r="GD719"/>
      <c r="GE719" t="s">
        <v>3046</v>
      </c>
      <c r="GF719" t="s">
        <v>3046</v>
      </c>
      <c r="GG719" t="s">
        <v>3046</v>
      </c>
      <c r="GH719" t="s">
        <v>3046</v>
      </c>
      <c r="GI719"/>
      <c r="GJ719"/>
      <c r="GK719"/>
      <c r="GL719" t="s">
        <v>3046</v>
      </c>
      <c r="GM719" t="s">
        <v>3046</v>
      </c>
      <c r="GN719" t="s">
        <v>3046</v>
      </c>
      <c r="GO719" t="s">
        <v>3046</v>
      </c>
      <c r="GP719" t="s">
        <v>3046</v>
      </c>
      <c r="GQ719"/>
      <c r="GR719"/>
      <c r="GS719"/>
      <c r="GT719" t="s">
        <v>3046</v>
      </c>
      <c r="GU719" t="s">
        <v>3046</v>
      </c>
      <c r="GV719" t="s">
        <v>3046</v>
      </c>
      <c r="GW719" t="s">
        <v>3046</v>
      </c>
      <c r="GX719" t="s">
        <v>3046</v>
      </c>
      <c r="GY719"/>
      <c r="GZ719"/>
      <c r="HA719"/>
      <c r="HB719" t="s">
        <v>3046</v>
      </c>
      <c r="HC719" t="s">
        <v>3046</v>
      </c>
      <c r="HD719" t="s">
        <v>3046</v>
      </c>
      <c r="HE719" t="s">
        <v>3046</v>
      </c>
      <c r="HF719" t="s">
        <v>3046</v>
      </c>
      <c r="HG719"/>
      <c r="HH719"/>
      <c r="HI719"/>
      <c r="HJ719" t="s">
        <v>3046</v>
      </c>
      <c r="HK719" t="s">
        <v>3046</v>
      </c>
      <c r="HL719" t="s">
        <v>3046</v>
      </c>
      <c r="HM719" t="s">
        <v>3046</v>
      </c>
      <c r="HN719" t="s">
        <v>3046</v>
      </c>
      <c r="HO719"/>
      <c r="HP719"/>
      <c r="HQ719"/>
      <c r="HR719" t="s">
        <v>3046</v>
      </c>
      <c r="HS719" t="s">
        <v>3046</v>
      </c>
      <c r="HT719" t="s">
        <v>3046</v>
      </c>
      <c r="HU719" t="s">
        <v>3046</v>
      </c>
      <c r="HV719" t="s">
        <v>3046</v>
      </c>
      <c r="HW719"/>
      <c r="HX719"/>
      <c r="HY719"/>
      <c r="HZ719" t="s">
        <v>3046</v>
      </c>
      <c r="IA719" t="s">
        <v>3046</v>
      </c>
      <c r="IB719" t="s">
        <v>3046</v>
      </c>
      <c r="IC719" t="s">
        <v>3046</v>
      </c>
      <c r="ID719" t="s">
        <v>3046</v>
      </c>
      <c r="IE719"/>
      <c r="IF719"/>
      <c r="IG719"/>
      <c r="IH719" t="s">
        <v>3046</v>
      </c>
      <c r="II719" t="s">
        <v>3046</v>
      </c>
      <c r="IJ719" t="s">
        <v>3046</v>
      </c>
      <c r="IK719" t="s">
        <v>3046</v>
      </c>
      <c r="IL719" t="s">
        <v>3046</v>
      </c>
      <c r="IM719"/>
      <c r="IN719"/>
      <c r="IO719"/>
      <c r="IP719" t="s">
        <v>3046</v>
      </c>
      <c r="IQ719" t="s">
        <v>3046</v>
      </c>
      <c r="IR719" t="s">
        <v>3046</v>
      </c>
      <c r="IS719" t="s">
        <v>3046</v>
      </c>
      <c r="IT719" t="s">
        <v>3046</v>
      </c>
      <c r="IU719"/>
      <c r="IV719"/>
      <c r="IW719"/>
      <c r="IX719" t="s">
        <v>3046</v>
      </c>
      <c r="IY719" t="s">
        <v>3046</v>
      </c>
      <c r="IZ719" t="s">
        <v>3046</v>
      </c>
      <c r="JA719" t="s">
        <v>3046</v>
      </c>
      <c r="JB719" t="s">
        <v>3046</v>
      </c>
      <c r="JC719"/>
      <c r="JD719"/>
      <c r="JE719"/>
      <c r="JF719" t="s">
        <v>3046</v>
      </c>
      <c r="JG719" t="s">
        <v>3046</v>
      </c>
      <c r="JH719" t="s">
        <v>3046</v>
      </c>
      <c r="JI719" t="s">
        <v>3046</v>
      </c>
      <c r="JJ719" t="s">
        <v>3046</v>
      </c>
      <c r="JK719"/>
      <c r="JL719"/>
      <c r="JM719"/>
      <c r="JN719" t="s">
        <v>3046</v>
      </c>
      <c r="JO719" t="s">
        <v>3046</v>
      </c>
      <c r="JP719" t="s">
        <v>3046</v>
      </c>
      <c r="JQ719" t="s">
        <v>3046</v>
      </c>
      <c r="JR719" t="s">
        <v>3046</v>
      </c>
      <c r="JS719" t="s">
        <v>3046</v>
      </c>
      <c r="JT719"/>
      <c r="JU719"/>
      <c r="JV719" t="s">
        <v>3046</v>
      </c>
      <c r="JW719" t="s">
        <v>3046</v>
      </c>
      <c r="JX719" t="s">
        <v>3046</v>
      </c>
      <c r="JY719" t="s">
        <v>3046</v>
      </c>
      <c r="JZ719" t="s">
        <v>3046</v>
      </c>
      <c r="KA719"/>
      <c r="KB719"/>
      <c r="KC719"/>
      <c r="KD719" t="s">
        <v>3046</v>
      </c>
      <c r="KE719" t="s">
        <v>3046</v>
      </c>
      <c r="KF719" t="s">
        <v>3046</v>
      </c>
      <c r="KG719" t="s">
        <v>3046</v>
      </c>
      <c r="KH719" t="s">
        <v>3046</v>
      </c>
      <c r="KI719"/>
      <c r="KJ719"/>
      <c r="KK719"/>
      <c r="KL719" t="s">
        <v>3046</v>
      </c>
      <c r="KM719" t="s">
        <v>3046</v>
      </c>
      <c r="KN719" t="s">
        <v>3046</v>
      </c>
      <c r="KO719" t="s">
        <v>3046</v>
      </c>
      <c r="KP719" t="s">
        <v>3046</v>
      </c>
      <c r="KQ719"/>
      <c r="KR719"/>
      <c r="KS719"/>
      <c r="KT719" t="s">
        <v>3046</v>
      </c>
      <c r="KU719" t="s">
        <v>3046</v>
      </c>
      <c r="KV719" t="s">
        <v>3046</v>
      </c>
      <c r="KW719" t="s">
        <v>3046</v>
      </c>
      <c r="KX719" t="s">
        <v>3046</v>
      </c>
      <c r="KY719"/>
      <c r="KZ719"/>
      <c r="LA719"/>
      <c r="LB719" t="s">
        <v>3046</v>
      </c>
      <c r="LC719" t="s">
        <v>3046</v>
      </c>
      <c r="LD719" t="s">
        <v>3046</v>
      </c>
      <c r="LE719" t="s">
        <v>3046</v>
      </c>
      <c r="LF719" t="s">
        <v>3046</v>
      </c>
      <c r="LG719"/>
      <c r="LH719"/>
      <c r="LI719"/>
      <c r="LJ719" t="s">
        <v>3046</v>
      </c>
      <c r="LK719" t="s">
        <v>3046</v>
      </c>
      <c r="LL719" t="s">
        <v>3046</v>
      </c>
      <c r="LM719" t="s">
        <v>3046</v>
      </c>
      <c r="LN719" t="s">
        <v>3046</v>
      </c>
      <c r="LO719"/>
      <c r="LP719"/>
      <c r="LQ719"/>
      <c r="LR719" t="s">
        <v>3046</v>
      </c>
      <c r="LS719" t="s">
        <v>3046</v>
      </c>
      <c r="LT719" t="s">
        <v>3046</v>
      </c>
      <c r="LU719" t="s">
        <v>3046</v>
      </c>
      <c r="LV719"/>
      <c r="LW719" t="s">
        <v>3046</v>
      </c>
      <c r="LX719" t="s">
        <v>3046</v>
      </c>
      <c r="LY719" t="s">
        <v>3046</v>
      </c>
      <c r="LZ719"/>
      <c r="MA719" t="s">
        <v>3046</v>
      </c>
      <c r="MB719" t="s">
        <v>3046</v>
      </c>
      <c r="MC719" t="s">
        <v>3046</v>
      </c>
      <c r="MD719" t="s">
        <v>3046</v>
      </c>
      <c r="ME719"/>
      <c r="MF719"/>
      <c r="MG719"/>
      <c r="MH719" t="s">
        <v>3046</v>
      </c>
      <c r="MI719" t="s">
        <v>3046</v>
      </c>
      <c r="MJ719" t="s">
        <v>3046</v>
      </c>
      <c r="MK719" t="s">
        <v>3046</v>
      </c>
      <c r="ML719" t="s">
        <v>3046</v>
      </c>
      <c r="MM719"/>
      <c r="MN719"/>
      <c r="MO719"/>
      <c r="MP719" t="s">
        <v>3046</v>
      </c>
      <c r="MQ719" t="s">
        <v>3046</v>
      </c>
      <c r="MR719" t="s">
        <v>3046</v>
      </c>
      <c r="MS719" t="s">
        <v>3046</v>
      </c>
      <c r="MT719" t="s">
        <v>3046</v>
      </c>
      <c r="MU719"/>
      <c r="MV719"/>
      <c r="MW719"/>
      <c r="MX719" t="s">
        <v>3046</v>
      </c>
      <c r="MY719" t="s">
        <v>3046</v>
      </c>
      <c r="MZ719" t="s">
        <v>3046</v>
      </c>
      <c r="NA719" t="s">
        <v>3046</v>
      </c>
      <c r="NB719" t="s">
        <v>3046</v>
      </c>
      <c r="NC719"/>
      <c r="ND719"/>
      <c r="NE719"/>
      <c r="NF719" t="s">
        <v>3046</v>
      </c>
      <c r="NG719" t="s">
        <v>3046</v>
      </c>
      <c r="NH719" t="s">
        <v>3046</v>
      </c>
      <c r="NI719" t="s">
        <v>3046</v>
      </c>
      <c r="NJ719"/>
      <c r="NK719" t="s">
        <v>3046</v>
      </c>
      <c r="NL719" t="s">
        <v>3046</v>
      </c>
      <c r="NM719" t="s">
        <v>3046</v>
      </c>
      <c r="NN719"/>
      <c r="NO719" t="s">
        <v>3046</v>
      </c>
      <c r="NP719" t="s">
        <v>3046</v>
      </c>
      <c r="NQ719" t="s">
        <v>3046</v>
      </c>
      <c r="NR719" t="s">
        <v>3046</v>
      </c>
      <c r="NS719"/>
      <c r="NT719"/>
      <c r="NU719"/>
      <c r="NV719" t="s">
        <v>3046</v>
      </c>
      <c r="NW719" t="s">
        <v>3046</v>
      </c>
      <c r="NX719" t="s">
        <v>3046</v>
      </c>
      <c r="NY719" t="s">
        <v>3046</v>
      </c>
      <c r="NZ719" t="s">
        <v>3046</v>
      </c>
      <c r="OA719" t="s">
        <v>3046</v>
      </c>
      <c r="OB719" t="s">
        <v>224</v>
      </c>
      <c r="OC719" t="s">
        <v>1465</v>
      </c>
      <c r="OD719" t="s">
        <v>3046</v>
      </c>
      <c r="OE719" t="s">
        <v>1448</v>
      </c>
      <c r="OF719" t="s">
        <v>3046</v>
      </c>
      <c r="OG719" t="s">
        <v>225</v>
      </c>
      <c r="OH719" t="s">
        <v>3046</v>
      </c>
      <c r="OI719" t="s">
        <v>3046</v>
      </c>
      <c r="OJ719"/>
      <c r="OK719"/>
      <c r="OL719" t="s">
        <v>3046</v>
      </c>
      <c r="OM719" t="s">
        <v>3046</v>
      </c>
      <c r="ON719" t="s">
        <v>3046</v>
      </c>
      <c r="OO719" t="s">
        <v>3046</v>
      </c>
      <c r="OP719" t="s">
        <v>3046</v>
      </c>
      <c r="OQ719"/>
      <c r="OR719"/>
      <c r="OS719" t="s">
        <v>3046</v>
      </c>
      <c r="OT719"/>
      <c r="OU719"/>
      <c r="OV719" t="s">
        <v>225</v>
      </c>
      <c r="OW719" t="s">
        <v>3046</v>
      </c>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t="s">
        <v>3046</v>
      </c>
      <c r="QI719" t="s">
        <v>225</v>
      </c>
      <c r="QJ719" t="s">
        <v>3046</v>
      </c>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t="s">
        <v>3046</v>
      </c>
      <c r="RV719" t="s">
        <v>3046</v>
      </c>
      <c r="RW719" t="s">
        <v>3046</v>
      </c>
      <c r="RX719" t="s">
        <v>3046</v>
      </c>
      <c r="RY719" t="s">
        <v>3046</v>
      </c>
      <c r="RZ719" t="s">
        <v>3046</v>
      </c>
      <c r="SA719" t="s">
        <v>3046</v>
      </c>
      <c r="SB719" t="s">
        <v>3046</v>
      </c>
      <c r="SC719" t="s">
        <v>3046</v>
      </c>
      <c r="SD719" t="s">
        <v>3046</v>
      </c>
      <c r="SE719" t="s">
        <v>3046</v>
      </c>
      <c r="SF719" t="s">
        <v>3046</v>
      </c>
      <c r="SG719" t="s">
        <v>3046</v>
      </c>
      <c r="SH719" t="s">
        <v>3046</v>
      </c>
      <c r="SI719" t="s">
        <v>3046</v>
      </c>
      <c r="SJ719" t="s">
        <v>3046</v>
      </c>
      <c r="SK719" t="s">
        <v>3046</v>
      </c>
      <c r="SL719" t="s">
        <v>3046</v>
      </c>
      <c r="SM719" t="s">
        <v>3046</v>
      </c>
      <c r="SN719" t="s">
        <v>3046</v>
      </c>
      <c r="SO719" t="s">
        <v>3046</v>
      </c>
      <c r="SP719" t="s">
        <v>3046</v>
      </c>
      <c r="SQ719" t="s">
        <v>3046</v>
      </c>
      <c r="SR719" t="s">
        <v>3046</v>
      </c>
      <c r="SS719" t="s">
        <v>3046</v>
      </c>
      <c r="ST719" t="s">
        <v>3046</v>
      </c>
      <c r="SU719" t="s">
        <v>3046</v>
      </c>
      <c r="SV719" t="s">
        <v>3046</v>
      </c>
      <c r="SW719" t="s">
        <v>3046</v>
      </c>
      <c r="SX719" t="s">
        <v>3046</v>
      </c>
      <c r="SY719" t="s">
        <v>3046</v>
      </c>
      <c r="SZ719" t="s">
        <v>3046</v>
      </c>
      <c r="TA719" t="s">
        <v>3046</v>
      </c>
      <c r="TB719" t="s">
        <v>3046</v>
      </c>
      <c r="TC719" t="s">
        <v>3046</v>
      </c>
      <c r="TD719" t="s">
        <v>3046</v>
      </c>
      <c r="TE719" t="s">
        <v>3046</v>
      </c>
      <c r="TF719" t="s">
        <v>3046</v>
      </c>
      <c r="TG719" t="s">
        <v>3046</v>
      </c>
      <c r="TH719" t="s">
        <v>3046</v>
      </c>
      <c r="TI719" t="s">
        <v>3046</v>
      </c>
      <c r="TJ719" t="s">
        <v>3046</v>
      </c>
      <c r="TK719"/>
      <c r="TL719" t="s">
        <v>225</v>
      </c>
      <c r="TM719" t="s">
        <v>3046</v>
      </c>
      <c r="TN719" t="s">
        <v>3046</v>
      </c>
      <c r="TO719" t="s">
        <v>3046</v>
      </c>
      <c r="TP719" t="s">
        <v>3046</v>
      </c>
      <c r="TQ719" t="s">
        <v>3046</v>
      </c>
      <c r="TR719" t="s">
        <v>3046</v>
      </c>
      <c r="TS719" t="s">
        <v>3046</v>
      </c>
      <c r="TT719" t="s">
        <v>3046</v>
      </c>
      <c r="TU719" t="s">
        <v>3046</v>
      </c>
      <c r="TV719" t="s">
        <v>3046</v>
      </c>
      <c r="TW719" t="s">
        <v>3046</v>
      </c>
      <c r="TX719" t="s">
        <v>3046</v>
      </c>
      <c r="TY719" t="s">
        <v>3046</v>
      </c>
      <c r="TZ719" t="s">
        <v>3046</v>
      </c>
      <c r="UA719" t="s">
        <v>3046</v>
      </c>
      <c r="UB719" t="s">
        <v>3046</v>
      </c>
      <c r="UC719" t="s">
        <v>3046</v>
      </c>
      <c r="UD719" t="s">
        <v>3046</v>
      </c>
      <c r="UE719" t="s">
        <v>3046</v>
      </c>
      <c r="UF719" t="s">
        <v>3046</v>
      </c>
      <c r="UG719" t="s">
        <v>3046</v>
      </c>
      <c r="UH719" t="s">
        <v>3046</v>
      </c>
      <c r="UI719" t="s">
        <v>3046</v>
      </c>
      <c r="UJ719" t="s">
        <v>3046</v>
      </c>
      <c r="UK719"/>
      <c r="UL719"/>
      <c r="UM719"/>
      <c r="UN719"/>
      <c r="UO719"/>
      <c r="UP719"/>
      <c r="UQ719" t="s">
        <v>3046</v>
      </c>
      <c r="UR719"/>
      <c r="US719"/>
      <c r="UT719"/>
      <c r="UU719" t="s">
        <v>3046</v>
      </c>
      <c r="UV719" t="s">
        <v>3046</v>
      </c>
      <c r="UW719" t="s">
        <v>3046</v>
      </c>
      <c r="UX719" t="s">
        <v>3046</v>
      </c>
      <c r="UY719" t="s">
        <v>3046</v>
      </c>
      <c r="UZ719" t="s">
        <v>3046</v>
      </c>
      <c r="VA719" t="s">
        <v>3046</v>
      </c>
      <c r="VB719" t="s">
        <v>3046</v>
      </c>
      <c r="VC719" t="s">
        <v>3046</v>
      </c>
      <c r="VD719" t="s">
        <v>3046</v>
      </c>
      <c r="VE719" t="s">
        <v>3046</v>
      </c>
      <c r="VF719" t="s">
        <v>3046</v>
      </c>
      <c r="VG719" t="s">
        <v>3046</v>
      </c>
      <c r="VH719" t="s">
        <v>3046</v>
      </c>
      <c r="VI719" t="s">
        <v>3046</v>
      </c>
      <c r="VJ719" t="s">
        <v>3046</v>
      </c>
      <c r="VK719" t="s">
        <v>3046</v>
      </c>
      <c r="VL719" t="s">
        <v>3046</v>
      </c>
      <c r="VM719" t="s">
        <v>3046</v>
      </c>
      <c r="VN719" t="s">
        <v>3046</v>
      </c>
      <c r="VO719" t="s">
        <v>3046</v>
      </c>
      <c r="VP719" t="s">
        <v>3046</v>
      </c>
      <c r="VQ719" t="s">
        <v>3046</v>
      </c>
      <c r="VR719" t="s">
        <v>3046</v>
      </c>
      <c r="VS719"/>
      <c r="VT719"/>
      <c r="VU719"/>
      <c r="VV719"/>
      <c r="VW719"/>
      <c r="VX719"/>
      <c r="VY719" t="s">
        <v>3046</v>
      </c>
      <c r="VZ719"/>
      <c r="WA719"/>
      <c r="WB719"/>
      <c r="WC719" t="s">
        <v>3046</v>
      </c>
      <c r="WD719" t="s">
        <v>3046</v>
      </c>
      <c r="WE719">
        <v>212882519</v>
      </c>
      <c r="WF719" t="s">
        <v>6652</v>
      </c>
      <c r="WG719" t="s">
        <v>6653</v>
      </c>
      <c r="WH719" t="s">
        <v>3046</v>
      </c>
      <c r="WI719" t="s">
        <v>2445</v>
      </c>
      <c r="WJ719" t="s">
        <v>2446</v>
      </c>
      <c r="WK719" t="s">
        <v>3046</v>
      </c>
      <c r="WL719" t="s">
        <v>3046</v>
      </c>
      <c r="WM719">
        <v>721</v>
      </c>
    </row>
    <row r="720" spans="1:611" ht="14.4" x14ac:dyDescent="0.3">
      <c r="A720" t="s">
        <v>6654</v>
      </c>
      <c r="B720" t="s">
        <v>6655</v>
      </c>
      <c r="C720" t="s">
        <v>3767</v>
      </c>
      <c r="D720" t="s">
        <v>3257</v>
      </c>
      <c r="E720" t="s">
        <v>233</v>
      </c>
      <c r="F720" t="s">
        <v>234</v>
      </c>
      <c r="G720" t="s">
        <v>936</v>
      </c>
      <c r="H720" t="s">
        <v>1271</v>
      </c>
      <c r="I720" t="s">
        <v>3046</v>
      </c>
      <c r="J720" t="s">
        <v>3046</v>
      </c>
      <c r="K720" t="s">
        <v>3046</v>
      </c>
      <c r="L720"/>
      <c r="M720"/>
      <c r="N720"/>
      <c r="O720" t="s">
        <v>3046</v>
      </c>
      <c r="P720" t="s">
        <v>3046</v>
      </c>
      <c r="Q720" t="s">
        <v>3046</v>
      </c>
      <c r="R720" t="s">
        <v>3046</v>
      </c>
      <c r="S720" t="s">
        <v>3046</v>
      </c>
      <c r="T720"/>
      <c r="U720"/>
      <c r="V720"/>
      <c r="W720" t="s">
        <v>3046</v>
      </c>
      <c r="X720" t="s">
        <v>3046</v>
      </c>
      <c r="Y720" t="s">
        <v>3046</v>
      </c>
      <c r="Z720" t="s">
        <v>3046</v>
      </c>
      <c r="AA720" t="s">
        <v>3046</v>
      </c>
      <c r="AB720"/>
      <c r="AC720"/>
      <c r="AD720"/>
      <c r="AE720" t="s">
        <v>3046</v>
      </c>
      <c r="AF720" t="s">
        <v>3046</v>
      </c>
      <c r="AG720" t="s">
        <v>3046</v>
      </c>
      <c r="AH720" t="s">
        <v>3046</v>
      </c>
      <c r="AI720" t="s">
        <v>3046</v>
      </c>
      <c r="AJ720" t="s">
        <v>3046</v>
      </c>
      <c r="AK720"/>
      <c r="AL720"/>
      <c r="AM720" t="s">
        <v>3046</v>
      </c>
      <c r="AN720" t="s">
        <v>3046</v>
      </c>
      <c r="AO720" t="s">
        <v>3046</v>
      </c>
      <c r="AP720" t="s">
        <v>3046</v>
      </c>
      <c r="AQ720" t="s">
        <v>3046</v>
      </c>
      <c r="AR720"/>
      <c r="AS720"/>
      <c r="AT720"/>
      <c r="AU720" t="s">
        <v>3046</v>
      </c>
      <c r="AV720" t="s">
        <v>3046</v>
      </c>
      <c r="AW720" t="s">
        <v>3046</v>
      </c>
      <c r="AX720" t="s">
        <v>3046</v>
      </c>
      <c r="AY720" t="s">
        <v>3046</v>
      </c>
      <c r="AZ720" t="s">
        <v>3046</v>
      </c>
      <c r="BA720"/>
      <c r="BB720"/>
      <c r="BC720" t="s">
        <v>3046</v>
      </c>
      <c r="BD720" t="s">
        <v>3046</v>
      </c>
      <c r="BE720" t="s">
        <v>3046</v>
      </c>
      <c r="BF720" t="s">
        <v>3046</v>
      </c>
      <c r="BG720" t="s">
        <v>3046</v>
      </c>
      <c r="BH720" t="s">
        <v>3046</v>
      </c>
      <c r="BI720"/>
      <c r="BJ720"/>
      <c r="BK720" t="s">
        <v>3046</v>
      </c>
      <c r="BL720" t="s">
        <v>3046</v>
      </c>
      <c r="BM720" t="s">
        <v>3046</v>
      </c>
      <c r="BN720" t="s">
        <v>3046</v>
      </c>
      <c r="BO720" t="s">
        <v>3046</v>
      </c>
      <c r="BP720"/>
      <c r="BQ720"/>
      <c r="BR720"/>
      <c r="BS720" t="s">
        <v>3046</v>
      </c>
      <c r="BT720" t="s">
        <v>3046</v>
      </c>
      <c r="BU720" t="s">
        <v>3046</v>
      </c>
      <c r="BV720" t="s">
        <v>3046</v>
      </c>
      <c r="BW720" t="s">
        <v>3046</v>
      </c>
      <c r="BX720" t="s">
        <v>3046</v>
      </c>
      <c r="BY720"/>
      <c r="BZ720"/>
      <c r="CA720" t="s">
        <v>3046</v>
      </c>
      <c r="CB720" t="s">
        <v>3046</v>
      </c>
      <c r="CC720" t="s">
        <v>3046</v>
      </c>
      <c r="CD720" t="s">
        <v>3046</v>
      </c>
      <c r="CE720" t="s">
        <v>3046</v>
      </c>
      <c r="CF720"/>
      <c r="CG720"/>
      <c r="CH720"/>
      <c r="CI720" t="s">
        <v>3046</v>
      </c>
      <c r="CJ720" t="s">
        <v>3046</v>
      </c>
      <c r="CK720" t="s">
        <v>3046</v>
      </c>
      <c r="CL720" t="s">
        <v>3046</v>
      </c>
      <c r="CM720" t="s">
        <v>3046</v>
      </c>
      <c r="CN720" t="s">
        <v>3046</v>
      </c>
      <c r="CO720"/>
      <c r="CP720"/>
      <c r="CQ720" t="s">
        <v>3046</v>
      </c>
      <c r="CR720" t="s">
        <v>3046</v>
      </c>
      <c r="CS720" t="s">
        <v>3046</v>
      </c>
      <c r="CT720" t="s">
        <v>3046</v>
      </c>
      <c r="CU720" t="s">
        <v>3046</v>
      </c>
      <c r="CV720"/>
      <c r="CW720"/>
      <c r="CX720"/>
      <c r="CY720" t="s">
        <v>3046</v>
      </c>
      <c r="CZ720" t="s">
        <v>3046</v>
      </c>
      <c r="DA720" t="s">
        <v>3046</v>
      </c>
      <c r="DB720" t="s">
        <v>3046</v>
      </c>
      <c r="DC720" t="s">
        <v>3046</v>
      </c>
      <c r="DD720"/>
      <c r="DE720"/>
      <c r="DF720"/>
      <c r="DG720" t="s">
        <v>3046</v>
      </c>
      <c r="DH720" t="s">
        <v>3046</v>
      </c>
      <c r="DI720" t="s">
        <v>3046</v>
      </c>
      <c r="DJ720" t="s">
        <v>3046</v>
      </c>
      <c r="DK720" t="s">
        <v>3046</v>
      </c>
      <c r="DL720"/>
      <c r="DM720"/>
      <c r="DN720"/>
      <c r="DO720" t="s">
        <v>3046</v>
      </c>
      <c r="DP720" t="s">
        <v>3046</v>
      </c>
      <c r="DQ720" t="s">
        <v>3046</v>
      </c>
      <c r="DR720" t="s">
        <v>3046</v>
      </c>
      <c r="DS720" t="s">
        <v>3046</v>
      </c>
      <c r="DT720"/>
      <c r="DU720"/>
      <c r="DV720"/>
      <c r="DW720" t="s">
        <v>3046</v>
      </c>
      <c r="DX720" t="s">
        <v>3046</v>
      </c>
      <c r="DY720" t="s">
        <v>3046</v>
      </c>
      <c r="DZ720" t="s">
        <v>3046</v>
      </c>
      <c r="EA720" t="s">
        <v>3046</v>
      </c>
      <c r="EB720"/>
      <c r="EC720"/>
      <c r="ED720"/>
      <c r="EE720" t="s">
        <v>3046</v>
      </c>
      <c r="EF720" t="s">
        <v>3046</v>
      </c>
      <c r="EG720" t="s">
        <v>3046</v>
      </c>
      <c r="EH720" t="s">
        <v>3046</v>
      </c>
      <c r="EI720" t="s">
        <v>3046</v>
      </c>
      <c r="EJ720"/>
      <c r="EK720"/>
      <c r="EL720"/>
      <c r="EM720" t="s">
        <v>3046</v>
      </c>
      <c r="EN720" t="s">
        <v>3046</v>
      </c>
      <c r="EO720" t="s">
        <v>3046</v>
      </c>
      <c r="EP720" t="s">
        <v>3046</v>
      </c>
      <c r="EQ720" t="s">
        <v>3046</v>
      </c>
      <c r="ER720" t="s">
        <v>3046</v>
      </c>
      <c r="ES720"/>
      <c r="ET720"/>
      <c r="EU720" t="s">
        <v>3046</v>
      </c>
      <c r="EV720" t="s">
        <v>3046</v>
      </c>
      <c r="EW720" t="s">
        <v>3046</v>
      </c>
      <c r="EX720" t="s">
        <v>3046</v>
      </c>
      <c r="EY720" t="s">
        <v>3046</v>
      </c>
      <c r="EZ720"/>
      <c r="FA720"/>
      <c r="FB720"/>
      <c r="FC720" t="s">
        <v>3046</v>
      </c>
      <c r="FD720" t="s">
        <v>3046</v>
      </c>
      <c r="FE720" t="s">
        <v>3046</v>
      </c>
      <c r="FF720" t="s">
        <v>3046</v>
      </c>
      <c r="FG720" t="s">
        <v>3046</v>
      </c>
      <c r="FH720"/>
      <c r="FI720"/>
      <c r="FJ720" t="s">
        <v>3046</v>
      </c>
      <c r="FK720" t="s">
        <v>3046</v>
      </c>
      <c r="FL720" t="s">
        <v>3046</v>
      </c>
      <c r="FM720" t="s">
        <v>3046</v>
      </c>
      <c r="FN720"/>
      <c r="FO720"/>
      <c r="FP720"/>
      <c r="FQ720" t="s">
        <v>3046</v>
      </c>
      <c r="FR720" t="s">
        <v>3046</v>
      </c>
      <c r="FS720" t="s">
        <v>3046</v>
      </c>
      <c r="FT720" t="s">
        <v>3046</v>
      </c>
      <c r="FU720" t="s">
        <v>3046</v>
      </c>
      <c r="FV720"/>
      <c r="FW720"/>
      <c r="FX720" t="s">
        <v>3046</v>
      </c>
      <c r="FY720" t="s">
        <v>3046</v>
      </c>
      <c r="FZ720" t="s">
        <v>3046</v>
      </c>
      <c r="GA720" t="s">
        <v>3046</v>
      </c>
      <c r="GB720" t="s">
        <v>3046</v>
      </c>
      <c r="GC720"/>
      <c r="GD720"/>
      <c r="GE720" t="s">
        <v>3046</v>
      </c>
      <c r="GF720" t="s">
        <v>3046</v>
      </c>
      <c r="GG720" t="s">
        <v>3046</v>
      </c>
      <c r="GH720" t="s">
        <v>3046</v>
      </c>
      <c r="GI720"/>
      <c r="GJ720"/>
      <c r="GK720"/>
      <c r="GL720" t="s">
        <v>3046</v>
      </c>
      <c r="GM720" t="s">
        <v>3046</v>
      </c>
      <c r="GN720" t="s">
        <v>3046</v>
      </c>
      <c r="GO720" t="s">
        <v>3046</v>
      </c>
      <c r="GP720" t="s">
        <v>3046</v>
      </c>
      <c r="GQ720"/>
      <c r="GR720"/>
      <c r="GS720"/>
      <c r="GT720" t="s">
        <v>3046</v>
      </c>
      <c r="GU720" t="s">
        <v>3046</v>
      </c>
      <c r="GV720" t="s">
        <v>3046</v>
      </c>
      <c r="GW720" t="s">
        <v>3046</v>
      </c>
      <c r="GX720" t="s">
        <v>3046</v>
      </c>
      <c r="GY720"/>
      <c r="GZ720"/>
      <c r="HA720"/>
      <c r="HB720" t="s">
        <v>3046</v>
      </c>
      <c r="HC720" t="s">
        <v>3046</v>
      </c>
      <c r="HD720" t="s">
        <v>3046</v>
      </c>
      <c r="HE720" t="s">
        <v>3046</v>
      </c>
      <c r="HF720" t="s">
        <v>3046</v>
      </c>
      <c r="HG720"/>
      <c r="HH720"/>
      <c r="HI720"/>
      <c r="HJ720" t="s">
        <v>3046</v>
      </c>
      <c r="HK720" t="s">
        <v>3046</v>
      </c>
      <c r="HL720" t="s">
        <v>3046</v>
      </c>
      <c r="HM720" t="s">
        <v>3046</v>
      </c>
      <c r="HN720" t="s">
        <v>3046</v>
      </c>
      <c r="HO720"/>
      <c r="HP720"/>
      <c r="HQ720"/>
      <c r="HR720" t="s">
        <v>3046</v>
      </c>
      <c r="HS720" t="s">
        <v>3046</v>
      </c>
      <c r="HT720" t="s">
        <v>3046</v>
      </c>
      <c r="HU720" t="s">
        <v>3046</v>
      </c>
      <c r="HV720" t="s">
        <v>3046</v>
      </c>
      <c r="HW720"/>
      <c r="HX720"/>
      <c r="HY720"/>
      <c r="HZ720" t="s">
        <v>3046</v>
      </c>
      <c r="IA720" t="s">
        <v>3046</v>
      </c>
      <c r="IB720" t="s">
        <v>3046</v>
      </c>
      <c r="IC720" t="s">
        <v>3046</v>
      </c>
      <c r="ID720" t="s">
        <v>3046</v>
      </c>
      <c r="IE720"/>
      <c r="IF720"/>
      <c r="IG720"/>
      <c r="IH720" t="s">
        <v>3046</v>
      </c>
      <c r="II720" t="s">
        <v>3046</v>
      </c>
      <c r="IJ720" t="s">
        <v>3046</v>
      </c>
      <c r="IK720" t="s">
        <v>3046</v>
      </c>
      <c r="IL720" t="s">
        <v>3046</v>
      </c>
      <c r="IM720"/>
      <c r="IN720"/>
      <c r="IO720"/>
      <c r="IP720" t="s">
        <v>3046</v>
      </c>
      <c r="IQ720" t="s">
        <v>3046</v>
      </c>
      <c r="IR720" t="s">
        <v>3046</v>
      </c>
      <c r="IS720" t="s">
        <v>3046</v>
      </c>
      <c r="IT720" t="s">
        <v>3046</v>
      </c>
      <c r="IU720"/>
      <c r="IV720"/>
      <c r="IW720"/>
      <c r="IX720" t="s">
        <v>3046</v>
      </c>
      <c r="IY720" t="s">
        <v>3046</v>
      </c>
      <c r="IZ720" t="s">
        <v>3046</v>
      </c>
      <c r="JA720" t="s">
        <v>3046</v>
      </c>
      <c r="JB720" t="s">
        <v>3046</v>
      </c>
      <c r="JC720"/>
      <c r="JD720"/>
      <c r="JE720"/>
      <c r="JF720" t="s">
        <v>3046</v>
      </c>
      <c r="JG720" t="s">
        <v>3046</v>
      </c>
      <c r="JH720" t="s">
        <v>3046</v>
      </c>
      <c r="JI720" t="s">
        <v>3046</v>
      </c>
      <c r="JJ720" t="s">
        <v>3046</v>
      </c>
      <c r="JK720"/>
      <c r="JL720"/>
      <c r="JM720"/>
      <c r="JN720" t="s">
        <v>3046</v>
      </c>
      <c r="JO720" t="s">
        <v>3046</v>
      </c>
      <c r="JP720" t="s">
        <v>3046</v>
      </c>
      <c r="JQ720" t="s">
        <v>3046</v>
      </c>
      <c r="JR720" t="s">
        <v>3046</v>
      </c>
      <c r="JS720" t="s">
        <v>3046</v>
      </c>
      <c r="JT720"/>
      <c r="JU720"/>
      <c r="JV720" t="s">
        <v>3046</v>
      </c>
      <c r="JW720" t="s">
        <v>3046</v>
      </c>
      <c r="JX720" t="s">
        <v>3046</v>
      </c>
      <c r="JY720" t="s">
        <v>3046</v>
      </c>
      <c r="JZ720" t="s">
        <v>3046</v>
      </c>
      <c r="KA720"/>
      <c r="KB720"/>
      <c r="KC720"/>
      <c r="KD720" t="s">
        <v>3046</v>
      </c>
      <c r="KE720" t="s">
        <v>3046</v>
      </c>
      <c r="KF720" t="s">
        <v>3046</v>
      </c>
      <c r="KG720" t="s">
        <v>3046</v>
      </c>
      <c r="KH720" t="s">
        <v>3046</v>
      </c>
      <c r="KI720"/>
      <c r="KJ720"/>
      <c r="KK720"/>
      <c r="KL720" t="s">
        <v>3046</v>
      </c>
      <c r="KM720" t="s">
        <v>3046</v>
      </c>
      <c r="KN720" t="s">
        <v>3046</v>
      </c>
      <c r="KO720" t="s">
        <v>3046</v>
      </c>
      <c r="KP720" t="s">
        <v>3046</v>
      </c>
      <c r="KQ720"/>
      <c r="KR720"/>
      <c r="KS720"/>
      <c r="KT720" t="s">
        <v>3046</v>
      </c>
      <c r="KU720" t="s">
        <v>3046</v>
      </c>
      <c r="KV720" t="s">
        <v>3046</v>
      </c>
      <c r="KW720" t="s">
        <v>3046</v>
      </c>
      <c r="KX720" t="s">
        <v>3046</v>
      </c>
      <c r="KY720"/>
      <c r="KZ720"/>
      <c r="LA720"/>
      <c r="LB720" t="s">
        <v>3046</v>
      </c>
      <c r="LC720" t="s">
        <v>3046</v>
      </c>
      <c r="LD720" t="s">
        <v>3046</v>
      </c>
      <c r="LE720" t="s">
        <v>3046</v>
      </c>
      <c r="LF720" t="s">
        <v>3046</v>
      </c>
      <c r="LG720"/>
      <c r="LH720"/>
      <c r="LI720"/>
      <c r="LJ720" t="s">
        <v>3046</v>
      </c>
      <c r="LK720" t="s">
        <v>3046</v>
      </c>
      <c r="LL720" t="s">
        <v>3046</v>
      </c>
      <c r="LM720" t="s">
        <v>3046</v>
      </c>
      <c r="LN720" t="s">
        <v>3046</v>
      </c>
      <c r="LO720"/>
      <c r="LP720"/>
      <c r="LQ720"/>
      <c r="LR720" t="s">
        <v>3046</v>
      </c>
      <c r="LS720" t="s">
        <v>3046</v>
      </c>
      <c r="LT720" t="s">
        <v>3046</v>
      </c>
      <c r="LU720" t="s">
        <v>3046</v>
      </c>
      <c r="LV720"/>
      <c r="LW720" t="s">
        <v>3046</v>
      </c>
      <c r="LX720" t="s">
        <v>3046</v>
      </c>
      <c r="LY720" t="s">
        <v>3046</v>
      </c>
      <c r="LZ720"/>
      <c r="MA720" t="s">
        <v>3046</v>
      </c>
      <c r="MB720" t="s">
        <v>3046</v>
      </c>
      <c r="MC720" t="s">
        <v>3046</v>
      </c>
      <c r="MD720" t="s">
        <v>3046</v>
      </c>
      <c r="ME720"/>
      <c r="MF720"/>
      <c r="MG720"/>
      <c r="MH720" t="s">
        <v>3046</v>
      </c>
      <c r="MI720" t="s">
        <v>3046</v>
      </c>
      <c r="MJ720" t="s">
        <v>3046</v>
      </c>
      <c r="MK720" t="s">
        <v>3046</v>
      </c>
      <c r="ML720" t="s">
        <v>3046</v>
      </c>
      <c r="MM720"/>
      <c r="MN720"/>
      <c r="MO720"/>
      <c r="MP720" t="s">
        <v>3046</v>
      </c>
      <c r="MQ720" t="s">
        <v>3046</v>
      </c>
      <c r="MR720" t="s">
        <v>3046</v>
      </c>
      <c r="MS720" t="s">
        <v>3046</v>
      </c>
      <c r="MT720" t="s">
        <v>3046</v>
      </c>
      <c r="MU720"/>
      <c r="MV720"/>
      <c r="MW720"/>
      <c r="MX720" t="s">
        <v>3046</v>
      </c>
      <c r="MY720" t="s">
        <v>3046</v>
      </c>
      <c r="MZ720" t="s">
        <v>3046</v>
      </c>
      <c r="NA720" t="s">
        <v>3046</v>
      </c>
      <c r="NB720" t="s">
        <v>3046</v>
      </c>
      <c r="NC720"/>
      <c r="ND720"/>
      <c r="NE720"/>
      <c r="NF720" t="s">
        <v>3046</v>
      </c>
      <c r="NG720" t="s">
        <v>3046</v>
      </c>
      <c r="NH720" t="s">
        <v>3046</v>
      </c>
      <c r="NI720" t="s">
        <v>3046</v>
      </c>
      <c r="NJ720"/>
      <c r="NK720" t="s">
        <v>3046</v>
      </c>
      <c r="NL720" t="s">
        <v>3046</v>
      </c>
      <c r="NM720" t="s">
        <v>3046</v>
      </c>
      <c r="NN720"/>
      <c r="NO720" t="s">
        <v>3046</v>
      </c>
      <c r="NP720" t="s">
        <v>3046</v>
      </c>
      <c r="NQ720" t="s">
        <v>3046</v>
      </c>
      <c r="NR720" t="s">
        <v>3046</v>
      </c>
      <c r="NS720"/>
      <c r="NT720"/>
      <c r="NU720"/>
      <c r="NV720" t="s">
        <v>3046</v>
      </c>
      <c r="NW720" t="s">
        <v>3046</v>
      </c>
      <c r="NX720" t="s">
        <v>3046</v>
      </c>
      <c r="NY720" t="s">
        <v>3046</v>
      </c>
      <c r="NZ720" t="s">
        <v>3046</v>
      </c>
      <c r="OA720" t="s">
        <v>3046</v>
      </c>
      <c r="OB720" t="s">
        <v>224</v>
      </c>
      <c r="OC720" t="s">
        <v>1462</v>
      </c>
      <c r="OD720" t="s">
        <v>3046</v>
      </c>
      <c r="OE720" t="s">
        <v>1448</v>
      </c>
      <c r="OF720" t="s">
        <v>3046</v>
      </c>
      <c r="OG720" t="s">
        <v>225</v>
      </c>
      <c r="OH720" t="s">
        <v>3046</v>
      </c>
      <c r="OI720" t="s">
        <v>3046</v>
      </c>
      <c r="OJ720"/>
      <c r="OK720"/>
      <c r="OL720" t="s">
        <v>3046</v>
      </c>
      <c r="OM720" t="s">
        <v>3046</v>
      </c>
      <c r="ON720" t="s">
        <v>3046</v>
      </c>
      <c r="OO720" t="s">
        <v>3046</v>
      </c>
      <c r="OP720" t="s">
        <v>3046</v>
      </c>
      <c r="OQ720"/>
      <c r="OR720"/>
      <c r="OS720" t="s">
        <v>3046</v>
      </c>
      <c r="OT720"/>
      <c r="OU720"/>
      <c r="OV720" t="s">
        <v>225</v>
      </c>
      <c r="OW720" t="s">
        <v>3046</v>
      </c>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t="s">
        <v>3046</v>
      </c>
      <c r="QI720" t="s">
        <v>225</v>
      </c>
      <c r="QJ720" t="s">
        <v>3046</v>
      </c>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t="s">
        <v>3046</v>
      </c>
      <c r="RV720" t="s">
        <v>3046</v>
      </c>
      <c r="RW720" t="s">
        <v>3046</v>
      </c>
      <c r="RX720" t="s">
        <v>3046</v>
      </c>
      <c r="RY720" t="s">
        <v>3046</v>
      </c>
      <c r="RZ720" t="s">
        <v>3046</v>
      </c>
      <c r="SA720" t="s">
        <v>3046</v>
      </c>
      <c r="SB720" t="s">
        <v>3046</v>
      </c>
      <c r="SC720" t="s">
        <v>3046</v>
      </c>
      <c r="SD720" t="s">
        <v>3046</v>
      </c>
      <c r="SE720" t="s">
        <v>3046</v>
      </c>
      <c r="SF720" t="s">
        <v>3046</v>
      </c>
      <c r="SG720" t="s">
        <v>3046</v>
      </c>
      <c r="SH720" t="s">
        <v>3046</v>
      </c>
      <c r="SI720" t="s">
        <v>3046</v>
      </c>
      <c r="SJ720" t="s">
        <v>3046</v>
      </c>
      <c r="SK720" t="s">
        <v>3046</v>
      </c>
      <c r="SL720" t="s">
        <v>3046</v>
      </c>
      <c r="SM720" t="s">
        <v>3046</v>
      </c>
      <c r="SN720" t="s">
        <v>3046</v>
      </c>
      <c r="SO720" t="s">
        <v>3046</v>
      </c>
      <c r="SP720" t="s">
        <v>3046</v>
      </c>
      <c r="SQ720" t="s">
        <v>3046</v>
      </c>
      <c r="SR720" t="s">
        <v>3046</v>
      </c>
      <c r="SS720" t="s">
        <v>3046</v>
      </c>
      <c r="ST720" t="s">
        <v>3046</v>
      </c>
      <c r="SU720" t="s">
        <v>3046</v>
      </c>
      <c r="SV720" t="s">
        <v>3046</v>
      </c>
      <c r="SW720" t="s">
        <v>3046</v>
      </c>
      <c r="SX720" t="s">
        <v>3046</v>
      </c>
      <c r="SY720" t="s">
        <v>3046</v>
      </c>
      <c r="SZ720" t="s">
        <v>3046</v>
      </c>
      <c r="TA720" t="s">
        <v>3046</v>
      </c>
      <c r="TB720" t="s">
        <v>3046</v>
      </c>
      <c r="TC720" t="s">
        <v>3046</v>
      </c>
      <c r="TD720" t="s">
        <v>3046</v>
      </c>
      <c r="TE720" t="s">
        <v>3046</v>
      </c>
      <c r="TF720" t="s">
        <v>3046</v>
      </c>
      <c r="TG720" t="s">
        <v>3046</v>
      </c>
      <c r="TH720" t="s">
        <v>3046</v>
      </c>
      <c r="TI720" t="s">
        <v>3046</v>
      </c>
      <c r="TJ720" t="s">
        <v>225</v>
      </c>
      <c r="TK720"/>
      <c r="TL720" t="s">
        <v>225</v>
      </c>
      <c r="TM720" t="s">
        <v>3046</v>
      </c>
      <c r="TN720" t="s">
        <v>3046</v>
      </c>
      <c r="TO720" t="s">
        <v>3046</v>
      </c>
      <c r="TP720" t="s">
        <v>3046</v>
      </c>
      <c r="TQ720" t="s">
        <v>3046</v>
      </c>
      <c r="TR720" t="s">
        <v>3046</v>
      </c>
      <c r="TS720" t="s">
        <v>3046</v>
      </c>
      <c r="TT720" t="s">
        <v>3046</v>
      </c>
      <c r="TU720" t="s">
        <v>3046</v>
      </c>
      <c r="TV720" t="s">
        <v>3046</v>
      </c>
      <c r="TW720" t="s">
        <v>3046</v>
      </c>
      <c r="TX720" t="s">
        <v>3046</v>
      </c>
      <c r="TY720" t="s">
        <v>3046</v>
      </c>
      <c r="TZ720" t="s">
        <v>3046</v>
      </c>
      <c r="UA720" t="s">
        <v>3046</v>
      </c>
      <c r="UB720" t="s">
        <v>3046</v>
      </c>
      <c r="UC720" t="s">
        <v>3046</v>
      </c>
      <c r="UD720" t="s">
        <v>3046</v>
      </c>
      <c r="UE720" t="s">
        <v>3046</v>
      </c>
      <c r="UF720" t="s">
        <v>3046</v>
      </c>
      <c r="UG720" t="s">
        <v>3046</v>
      </c>
      <c r="UH720" t="s">
        <v>3046</v>
      </c>
      <c r="UI720" t="s">
        <v>3046</v>
      </c>
      <c r="UJ720" t="s">
        <v>3046</v>
      </c>
      <c r="UK720"/>
      <c r="UL720"/>
      <c r="UM720"/>
      <c r="UN720"/>
      <c r="UO720"/>
      <c r="UP720"/>
      <c r="UQ720" t="s">
        <v>3046</v>
      </c>
      <c r="UR720"/>
      <c r="US720"/>
      <c r="UT720"/>
      <c r="UU720" t="s">
        <v>3046</v>
      </c>
      <c r="UV720" t="s">
        <v>3046</v>
      </c>
      <c r="UW720" t="s">
        <v>3046</v>
      </c>
      <c r="UX720" t="s">
        <v>3046</v>
      </c>
      <c r="UY720" t="s">
        <v>3046</v>
      </c>
      <c r="UZ720" t="s">
        <v>3046</v>
      </c>
      <c r="VA720" t="s">
        <v>3046</v>
      </c>
      <c r="VB720" t="s">
        <v>3046</v>
      </c>
      <c r="VC720" t="s">
        <v>3046</v>
      </c>
      <c r="VD720" t="s">
        <v>3046</v>
      </c>
      <c r="VE720" t="s">
        <v>3046</v>
      </c>
      <c r="VF720" t="s">
        <v>3046</v>
      </c>
      <c r="VG720" t="s">
        <v>3046</v>
      </c>
      <c r="VH720" t="s">
        <v>3046</v>
      </c>
      <c r="VI720" t="s">
        <v>3046</v>
      </c>
      <c r="VJ720" t="s">
        <v>3046</v>
      </c>
      <c r="VK720" t="s">
        <v>3046</v>
      </c>
      <c r="VL720" t="s">
        <v>3046</v>
      </c>
      <c r="VM720" t="s">
        <v>3046</v>
      </c>
      <c r="VN720" t="s">
        <v>3046</v>
      </c>
      <c r="VO720" t="s">
        <v>3046</v>
      </c>
      <c r="VP720" t="s">
        <v>3046</v>
      </c>
      <c r="VQ720" t="s">
        <v>3046</v>
      </c>
      <c r="VR720" t="s">
        <v>3046</v>
      </c>
      <c r="VS720"/>
      <c r="VT720"/>
      <c r="VU720"/>
      <c r="VV720"/>
      <c r="VW720"/>
      <c r="VX720"/>
      <c r="VY720" t="s">
        <v>3046</v>
      </c>
      <c r="VZ720"/>
      <c r="WA720"/>
      <c r="WB720"/>
      <c r="WC720" t="s">
        <v>3046</v>
      </c>
      <c r="WD720" t="s">
        <v>3046</v>
      </c>
      <c r="WE720">
        <v>212882509</v>
      </c>
      <c r="WF720" t="s">
        <v>6656</v>
      </c>
      <c r="WG720" t="s">
        <v>6657</v>
      </c>
      <c r="WH720" t="s">
        <v>3046</v>
      </c>
      <c r="WI720" t="s">
        <v>2445</v>
      </c>
      <c r="WJ720" t="s">
        <v>2446</v>
      </c>
      <c r="WK720" t="s">
        <v>3046</v>
      </c>
      <c r="WL720" t="s">
        <v>3046</v>
      </c>
      <c r="WM720">
        <v>722</v>
      </c>
    </row>
    <row r="721" spans="1:611" ht="14.4" x14ac:dyDescent="0.3">
      <c r="A721" t="s">
        <v>6658</v>
      </c>
      <c r="B721" t="s">
        <v>6659</v>
      </c>
      <c r="C721" t="s">
        <v>3767</v>
      </c>
      <c r="D721" t="s">
        <v>3257</v>
      </c>
      <c r="E721" t="s">
        <v>749</v>
      </c>
      <c r="F721" t="s">
        <v>749</v>
      </c>
      <c r="G721" t="s">
        <v>260</v>
      </c>
      <c r="H721" t="s">
        <v>1271</v>
      </c>
      <c r="I721" t="s">
        <v>3046</v>
      </c>
      <c r="J721" t="s">
        <v>3046</v>
      </c>
      <c r="K721" t="s">
        <v>3046</v>
      </c>
      <c r="L721"/>
      <c r="M721"/>
      <c r="N721"/>
      <c r="O721" t="s">
        <v>3046</v>
      </c>
      <c r="P721" t="s">
        <v>3046</v>
      </c>
      <c r="Q721" t="s">
        <v>3046</v>
      </c>
      <c r="R721" t="s">
        <v>3046</v>
      </c>
      <c r="S721" t="s">
        <v>3046</v>
      </c>
      <c r="T721"/>
      <c r="U721"/>
      <c r="V721"/>
      <c r="W721" t="s">
        <v>3046</v>
      </c>
      <c r="X721" t="s">
        <v>3046</v>
      </c>
      <c r="Y721" t="s">
        <v>3046</v>
      </c>
      <c r="Z721" t="s">
        <v>3046</v>
      </c>
      <c r="AA721" t="s">
        <v>3046</v>
      </c>
      <c r="AB721"/>
      <c r="AC721"/>
      <c r="AD721"/>
      <c r="AE721" t="s">
        <v>3046</v>
      </c>
      <c r="AF721" t="s">
        <v>3046</v>
      </c>
      <c r="AG721" t="s">
        <v>3046</v>
      </c>
      <c r="AH721" t="s">
        <v>3046</v>
      </c>
      <c r="AI721" t="s">
        <v>3046</v>
      </c>
      <c r="AJ721" t="s">
        <v>3046</v>
      </c>
      <c r="AK721"/>
      <c r="AL721"/>
      <c r="AM721" t="s">
        <v>3046</v>
      </c>
      <c r="AN721" t="s">
        <v>3046</v>
      </c>
      <c r="AO721" t="s">
        <v>3046</v>
      </c>
      <c r="AP721" t="s">
        <v>3046</v>
      </c>
      <c r="AQ721" t="s">
        <v>3046</v>
      </c>
      <c r="AR721"/>
      <c r="AS721"/>
      <c r="AT721"/>
      <c r="AU721" t="s">
        <v>3046</v>
      </c>
      <c r="AV721" t="s">
        <v>3046</v>
      </c>
      <c r="AW721" t="s">
        <v>3046</v>
      </c>
      <c r="AX721" t="s">
        <v>3046</v>
      </c>
      <c r="AY721" t="s">
        <v>3046</v>
      </c>
      <c r="AZ721" t="s">
        <v>3046</v>
      </c>
      <c r="BA721"/>
      <c r="BB721"/>
      <c r="BC721" t="s">
        <v>3046</v>
      </c>
      <c r="BD721" t="s">
        <v>3046</v>
      </c>
      <c r="BE721" t="s">
        <v>3046</v>
      </c>
      <c r="BF721" t="s">
        <v>3046</v>
      </c>
      <c r="BG721" t="s">
        <v>3046</v>
      </c>
      <c r="BH721" t="s">
        <v>3046</v>
      </c>
      <c r="BI721"/>
      <c r="BJ721"/>
      <c r="BK721" t="s">
        <v>3046</v>
      </c>
      <c r="BL721" t="s">
        <v>3046</v>
      </c>
      <c r="BM721" t="s">
        <v>3046</v>
      </c>
      <c r="BN721" t="s">
        <v>3046</v>
      </c>
      <c r="BO721" t="s">
        <v>3046</v>
      </c>
      <c r="BP721"/>
      <c r="BQ721"/>
      <c r="BR721"/>
      <c r="BS721" t="s">
        <v>3046</v>
      </c>
      <c r="BT721" t="s">
        <v>3046</v>
      </c>
      <c r="BU721" t="s">
        <v>3046</v>
      </c>
      <c r="BV721" t="s">
        <v>3046</v>
      </c>
      <c r="BW721" t="s">
        <v>3046</v>
      </c>
      <c r="BX721" t="s">
        <v>3046</v>
      </c>
      <c r="BY721"/>
      <c r="BZ721"/>
      <c r="CA721" t="s">
        <v>3046</v>
      </c>
      <c r="CB721" t="s">
        <v>3046</v>
      </c>
      <c r="CC721" t="s">
        <v>3046</v>
      </c>
      <c r="CD721" t="s">
        <v>3046</v>
      </c>
      <c r="CE721" t="s">
        <v>3046</v>
      </c>
      <c r="CF721"/>
      <c r="CG721"/>
      <c r="CH721"/>
      <c r="CI721" t="s">
        <v>3046</v>
      </c>
      <c r="CJ721" t="s">
        <v>3046</v>
      </c>
      <c r="CK721" t="s">
        <v>3046</v>
      </c>
      <c r="CL721" t="s">
        <v>3046</v>
      </c>
      <c r="CM721" t="s">
        <v>3046</v>
      </c>
      <c r="CN721" t="s">
        <v>3046</v>
      </c>
      <c r="CO721"/>
      <c r="CP721"/>
      <c r="CQ721" t="s">
        <v>3046</v>
      </c>
      <c r="CR721" t="s">
        <v>3046</v>
      </c>
      <c r="CS721" t="s">
        <v>3046</v>
      </c>
      <c r="CT721" t="s">
        <v>3046</v>
      </c>
      <c r="CU721" t="s">
        <v>3046</v>
      </c>
      <c r="CV721"/>
      <c r="CW721"/>
      <c r="CX721"/>
      <c r="CY721" t="s">
        <v>3046</v>
      </c>
      <c r="CZ721" t="s">
        <v>3046</v>
      </c>
      <c r="DA721" t="s">
        <v>3046</v>
      </c>
      <c r="DB721" t="s">
        <v>3046</v>
      </c>
      <c r="DC721" t="s">
        <v>3046</v>
      </c>
      <c r="DD721"/>
      <c r="DE721"/>
      <c r="DF721"/>
      <c r="DG721" t="s">
        <v>3046</v>
      </c>
      <c r="DH721" t="s">
        <v>3046</v>
      </c>
      <c r="DI721" t="s">
        <v>3046</v>
      </c>
      <c r="DJ721" t="s">
        <v>3046</v>
      </c>
      <c r="DK721" t="s">
        <v>3046</v>
      </c>
      <c r="DL721"/>
      <c r="DM721"/>
      <c r="DN721"/>
      <c r="DO721" t="s">
        <v>3046</v>
      </c>
      <c r="DP721" t="s">
        <v>3046</v>
      </c>
      <c r="DQ721" t="s">
        <v>3046</v>
      </c>
      <c r="DR721" t="s">
        <v>3046</v>
      </c>
      <c r="DS721" t="s">
        <v>3046</v>
      </c>
      <c r="DT721"/>
      <c r="DU721"/>
      <c r="DV721"/>
      <c r="DW721" t="s">
        <v>3046</v>
      </c>
      <c r="DX721" t="s">
        <v>3046</v>
      </c>
      <c r="DY721" t="s">
        <v>3046</v>
      </c>
      <c r="DZ721" t="s">
        <v>3046</v>
      </c>
      <c r="EA721" t="s">
        <v>3046</v>
      </c>
      <c r="EB721"/>
      <c r="EC721"/>
      <c r="ED721"/>
      <c r="EE721" t="s">
        <v>3046</v>
      </c>
      <c r="EF721" t="s">
        <v>3046</v>
      </c>
      <c r="EG721" t="s">
        <v>3046</v>
      </c>
      <c r="EH721" t="s">
        <v>3046</v>
      </c>
      <c r="EI721" t="s">
        <v>3046</v>
      </c>
      <c r="EJ721"/>
      <c r="EK721"/>
      <c r="EL721"/>
      <c r="EM721" t="s">
        <v>3046</v>
      </c>
      <c r="EN721" t="s">
        <v>3046</v>
      </c>
      <c r="EO721" t="s">
        <v>3046</v>
      </c>
      <c r="EP721" t="s">
        <v>3046</v>
      </c>
      <c r="EQ721" t="s">
        <v>3046</v>
      </c>
      <c r="ER721" t="s">
        <v>3046</v>
      </c>
      <c r="ES721"/>
      <c r="ET721"/>
      <c r="EU721" t="s">
        <v>3046</v>
      </c>
      <c r="EV721" t="s">
        <v>3046</v>
      </c>
      <c r="EW721" t="s">
        <v>3046</v>
      </c>
      <c r="EX721" t="s">
        <v>3046</v>
      </c>
      <c r="EY721" t="s">
        <v>3046</v>
      </c>
      <c r="EZ721"/>
      <c r="FA721"/>
      <c r="FB721"/>
      <c r="FC721" t="s">
        <v>3046</v>
      </c>
      <c r="FD721" t="s">
        <v>3046</v>
      </c>
      <c r="FE721" t="s">
        <v>3046</v>
      </c>
      <c r="FF721" t="s">
        <v>3046</v>
      </c>
      <c r="FG721" t="s">
        <v>3046</v>
      </c>
      <c r="FH721"/>
      <c r="FI721"/>
      <c r="FJ721" t="s">
        <v>3046</v>
      </c>
      <c r="FK721" t="s">
        <v>3046</v>
      </c>
      <c r="FL721" t="s">
        <v>3046</v>
      </c>
      <c r="FM721" t="s">
        <v>3046</v>
      </c>
      <c r="FN721"/>
      <c r="FO721"/>
      <c r="FP721"/>
      <c r="FQ721" t="s">
        <v>3046</v>
      </c>
      <c r="FR721" t="s">
        <v>3046</v>
      </c>
      <c r="FS721" t="s">
        <v>3046</v>
      </c>
      <c r="FT721" t="s">
        <v>3046</v>
      </c>
      <c r="FU721" t="s">
        <v>3046</v>
      </c>
      <c r="FV721"/>
      <c r="FW721"/>
      <c r="FX721" t="s">
        <v>3046</v>
      </c>
      <c r="FY721" t="s">
        <v>3046</v>
      </c>
      <c r="FZ721" t="s">
        <v>3046</v>
      </c>
      <c r="GA721" t="s">
        <v>3046</v>
      </c>
      <c r="GB721" t="s">
        <v>3046</v>
      </c>
      <c r="GC721"/>
      <c r="GD721"/>
      <c r="GE721" t="s">
        <v>3046</v>
      </c>
      <c r="GF721" t="s">
        <v>3046</v>
      </c>
      <c r="GG721" t="s">
        <v>3046</v>
      </c>
      <c r="GH721" t="s">
        <v>3046</v>
      </c>
      <c r="GI721"/>
      <c r="GJ721"/>
      <c r="GK721"/>
      <c r="GL721" t="s">
        <v>3046</v>
      </c>
      <c r="GM721" t="s">
        <v>3046</v>
      </c>
      <c r="GN721" t="s">
        <v>3046</v>
      </c>
      <c r="GO721" t="s">
        <v>3046</v>
      </c>
      <c r="GP721" t="s">
        <v>3046</v>
      </c>
      <c r="GQ721"/>
      <c r="GR721"/>
      <c r="GS721"/>
      <c r="GT721" t="s">
        <v>3046</v>
      </c>
      <c r="GU721" t="s">
        <v>3046</v>
      </c>
      <c r="GV721" t="s">
        <v>3046</v>
      </c>
      <c r="GW721" t="s">
        <v>3046</v>
      </c>
      <c r="GX721" t="s">
        <v>3046</v>
      </c>
      <c r="GY721"/>
      <c r="GZ721"/>
      <c r="HA721"/>
      <c r="HB721" t="s">
        <v>3046</v>
      </c>
      <c r="HC721" t="s">
        <v>3046</v>
      </c>
      <c r="HD721" t="s">
        <v>3046</v>
      </c>
      <c r="HE721" t="s">
        <v>3046</v>
      </c>
      <c r="HF721" t="s">
        <v>3046</v>
      </c>
      <c r="HG721"/>
      <c r="HH721"/>
      <c r="HI721"/>
      <c r="HJ721" t="s">
        <v>3046</v>
      </c>
      <c r="HK721" t="s">
        <v>3046</v>
      </c>
      <c r="HL721" t="s">
        <v>3046</v>
      </c>
      <c r="HM721" t="s">
        <v>3046</v>
      </c>
      <c r="HN721" t="s">
        <v>3046</v>
      </c>
      <c r="HO721"/>
      <c r="HP721"/>
      <c r="HQ721"/>
      <c r="HR721" t="s">
        <v>3046</v>
      </c>
      <c r="HS721" t="s">
        <v>3046</v>
      </c>
      <c r="HT721" t="s">
        <v>3046</v>
      </c>
      <c r="HU721" t="s">
        <v>3046</v>
      </c>
      <c r="HV721" t="s">
        <v>3046</v>
      </c>
      <c r="HW721"/>
      <c r="HX721"/>
      <c r="HY721"/>
      <c r="HZ721" t="s">
        <v>3046</v>
      </c>
      <c r="IA721" t="s">
        <v>3046</v>
      </c>
      <c r="IB721" t="s">
        <v>3046</v>
      </c>
      <c r="IC721" t="s">
        <v>3046</v>
      </c>
      <c r="ID721" t="s">
        <v>3046</v>
      </c>
      <c r="IE721"/>
      <c r="IF721"/>
      <c r="IG721"/>
      <c r="IH721" t="s">
        <v>3046</v>
      </c>
      <c r="II721" t="s">
        <v>3046</v>
      </c>
      <c r="IJ721" t="s">
        <v>3046</v>
      </c>
      <c r="IK721" t="s">
        <v>3046</v>
      </c>
      <c r="IL721" t="s">
        <v>3046</v>
      </c>
      <c r="IM721"/>
      <c r="IN721"/>
      <c r="IO721"/>
      <c r="IP721" t="s">
        <v>3046</v>
      </c>
      <c r="IQ721" t="s">
        <v>3046</v>
      </c>
      <c r="IR721" t="s">
        <v>3046</v>
      </c>
      <c r="IS721" t="s">
        <v>3046</v>
      </c>
      <c r="IT721" t="s">
        <v>3046</v>
      </c>
      <c r="IU721"/>
      <c r="IV721"/>
      <c r="IW721"/>
      <c r="IX721" t="s">
        <v>3046</v>
      </c>
      <c r="IY721" t="s">
        <v>3046</v>
      </c>
      <c r="IZ721" t="s">
        <v>3046</v>
      </c>
      <c r="JA721" t="s">
        <v>3046</v>
      </c>
      <c r="JB721" t="s">
        <v>3046</v>
      </c>
      <c r="JC721"/>
      <c r="JD721"/>
      <c r="JE721"/>
      <c r="JF721" t="s">
        <v>3046</v>
      </c>
      <c r="JG721" t="s">
        <v>3046</v>
      </c>
      <c r="JH721" t="s">
        <v>3046</v>
      </c>
      <c r="JI721" t="s">
        <v>3046</v>
      </c>
      <c r="JJ721" t="s">
        <v>3046</v>
      </c>
      <c r="JK721"/>
      <c r="JL721"/>
      <c r="JM721"/>
      <c r="JN721" t="s">
        <v>3046</v>
      </c>
      <c r="JO721" t="s">
        <v>3046</v>
      </c>
      <c r="JP721" t="s">
        <v>3046</v>
      </c>
      <c r="JQ721" t="s">
        <v>3046</v>
      </c>
      <c r="JR721" t="s">
        <v>3046</v>
      </c>
      <c r="JS721" t="s">
        <v>3046</v>
      </c>
      <c r="JT721"/>
      <c r="JU721"/>
      <c r="JV721" t="s">
        <v>3046</v>
      </c>
      <c r="JW721" t="s">
        <v>3046</v>
      </c>
      <c r="JX721" t="s">
        <v>3046</v>
      </c>
      <c r="JY721" t="s">
        <v>3046</v>
      </c>
      <c r="JZ721" t="s">
        <v>3046</v>
      </c>
      <c r="KA721"/>
      <c r="KB721"/>
      <c r="KC721"/>
      <c r="KD721" t="s">
        <v>3046</v>
      </c>
      <c r="KE721" t="s">
        <v>3046</v>
      </c>
      <c r="KF721" t="s">
        <v>3046</v>
      </c>
      <c r="KG721" t="s">
        <v>3046</v>
      </c>
      <c r="KH721" t="s">
        <v>3046</v>
      </c>
      <c r="KI721"/>
      <c r="KJ721"/>
      <c r="KK721"/>
      <c r="KL721" t="s">
        <v>3046</v>
      </c>
      <c r="KM721" t="s">
        <v>3046</v>
      </c>
      <c r="KN721" t="s">
        <v>3046</v>
      </c>
      <c r="KO721" t="s">
        <v>3046</v>
      </c>
      <c r="KP721" t="s">
        <v>3046</v>
      </c>
      <c r="KQ721"/>
      <c r="KR721"/>
      <c r="KS721"/>
      <c r="KT721" t="s">
        <v>3046</v>
      </c>
      <c r="KU721" t="s">
        <v>3046</v>
      </c>
      <c r="KV721" t="s">
        <v>3046</v>
      </c>
      <c r="KW721" t="s">
        <v>3046</v>
      </c>
      <c r="KX721" t="s">
        <v>3046</v>
      </c>
      <c r="KY721"/>
      <c r="KZ721"/>
      <c r="LA721"/>
      <c r="LB721" t="s">
        <v>3046</v>
      </c>
      <c r="LC721" t="s">
        <v>3046</v>
      </c>
      <c r="LD721" t="s">
        <v>3046</v>
      </c>
      <c r="LE721" t="s">
        <v>3046</v>
      </c>
      <c r="LF721" t="s">
        <v>3046</v>
      </c>
      <c r="LG721"/>
      <c r="LH721"/>
      <c r="LI721"/>
      <c r="LJ721" t="s">
        <v>3046</v>
      </c>
      <c r="LK721" t="s">
        <v>3046</v>
      </c>
      <c r="LL721" t="s">
        <v>3046</v>
      </c>
      <c r="LM721" t="s">
        <v>3046</v>
      </c>
      <c r="LN721" t="s">
        <v>3046</v>
      </c>
      <c r="LO721"/>
      <c r="LP721"/>
      <c r="LQ721"/>
      <c r="LR721" t="s">
        <v>3046</v>
      </c>
      <c r="LS721" t="s">
        <v>3046</v>
      </c>
      <c r="LT721" t="s">
        <v>3046</v>
      </c>
      <c r="LU721" t="s">
        <v>3046</v>
      </c>
      <c r="LV721"/>
      <c r="LW721" t="s">
        <v>3046</v>
      </c>
      <c r="LX721" t="s">
        <v>3046</v>
      </c>
      <c r="LY721" t="s">
        <v>3046</v>
      </c>
      <c r="LZ721"/>
      <c r="MA721" t="s">
        <v>3046</v>
      </c>
      <c r="MB721" t="s">
        <v>3046</v>
      </c>
      <c r="MC721" t="s">
        <v>3046</v>
      </c>
      <c r="MD721" t="s">
        <v>3046</v>
      </c>
      <c r="ME721"/>
      <c r="MF721"/>
      <c r="MG721"/>
      <c r="MH721" t="s">
        <v>3046</v>
      </c>
      <c r="MI721" t="s">
        <v>3046</v>
      </c>
      <c r="MJ721" t="s">
        <v>3046</v>
      </c>
      <c r="MK721" t="s">
        <v>3046</v>
      </c>
      <c r="ML721" t="s">
        <v>3046</v>
      </c>
      <c r="MM721"/>
      <c r="MN721"/>
      <c r="MO721"/>
      <c r="MP721" t="s">
        <v>3046</v>
      </c>
      <c r="MQ721" t="s">
        <v>3046</v>
      </c>
      <c r="MR721" t="s">
        <v>3046</v>
      </c>
      <c r="MS721" t="s">
        <v>3046</v>
      </c>
      <c r="MT721" t="s">
        <v>3046</v>
      </c>
      <c r="MU721"/>
      <c r="MV721"/>
      <c r="MW721"/>
      <c r="MX721" t="s">
        <v>3046</v>
      </c>
      <c r="MY721" t="s">
        <v>3046</v>
      </c>
      <c r="MZ721" t="s">
        <v>3046</v>
      </c>
      <c r="NA721" t="s">
        <v>3046</v>
      </c>
      <c r="NB721" t="s">
        <v>3046</v>
      </c>
      <c r="NC721"/>
      <c r="ND721"/>
      <c r="NE721"/>
      <c r="NF721" t="s">
        <v>3046</v>
      </c>
      <c r="NG721" t="s">
        <v>3046</v>
      </c>
      <c r="NH721" t="s">
        <v>3046</v>
      </c>
      <c r="NI721" t="s">
        <v>3046</v>
      </c>
      <c r="NJ721"/>
      <c r="NK721" t="s">
        <v>3046</v>
      </c>
      <c r="NL721" t="s">
        <v>3046</v>
      </c>
      <c r="NM721" t="s">
        <v>3046</v>
      </c>
      <c r="NN721"/>
      <c r="NO721" t="s">
        <v>3046</v>
      </c>
      <c r="NP721" t="s">
        <v>3046</v>
      </c>
      <c r="NQ721" t="s">
        <v>3046</v>
      </c>
      <c r="NR721" t="s">
        <v>3046</v>
      </c>
      <c r="NS721"/>
      <c r="NT721"/>
      <c r="NU721"/>
      <c r="NV721" t="s">
        <v>3046</v>
      </c>
      <c r="NW721" t="s">
        <v>3046</v>
      </c>
      <c r="NX721" t="s">
        <v>3046</v>
      </c>
      <c r="NY721" t="s">
        <v>3046</v>
      </c>
      <c r="NZ721" t="s">
        <v>3046</v>
      </c>
      <c r="OA721" t="s">
        <v>3046</v>
      </c>
      <c r="OB721" t="s">
        <v>224</v>
      </c>
      <c r="OC721" t="s">
        <v>1172</v>
      </c>
      <c r="OD721" t="s">
        <v>3046</v>
      </c>
      <c r="OE721" t="s">
        <v>1448</v>
      </c>
      <c r="OF721" t="s">
        <v>3046</v>
      </c>
      <c r="OG721" t="s">
        <v>224</v>
      </c>
      <c r="OH721" t="s">
        <v>224</v>
      </c>
      <c r="OI721" t="s">
        <v>3046</v>
      </c>
      <c r="OJ721">
        <v>5</v>
      </c>
      <c r="OK721">
        <v>5</v>
      </c>
      <c r="OL721" t="s">
        <v>3046</v>
      </c>
      <c r="OM721" t="s">
        <v>3046</v>
      </c>
      <c r="ON721" t="s">
        <v>3046</v>
      </c>
      <c r="OO721" t="s">
        <v>3046</v>
      </c>
      <c r="OP721" t="s">
        <v>3046</v>
      </c>
      <c r="OQ721"/>
      <c r="OR721"/>
      <c r="OS721" t="s">
        <v>3046</v>
      </c>
      <c r="OT721">
        <v>5</v>
      </c>
      <c r="OU721">
        <v>10</v>
      </c>
      <c r="OV721" t="s">
        <v>225</v>
      </c>
      <c r="OW721" t="s">
        <v>3046</v>
      </c>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t="s">
        <v>3046</v>
      </c>
      <c r="QI721" t="s">
        <v>225</v>
      </c>
      <c r="QJ721" t="s">
        <v>3046</v>
      </c>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t="s">
        <v>3046</v>
      </c>
      <c r="RV721" t="s">
        <v>3046</v>
      </c>
      <c r="RW721" t="s">
        <v>3046</v>
      </c>
      <c r="RX721" t="s">
        <v>3046</v>
      </c>
      <c r="RY721" t="s">
        <v>3046</v>
      </c>
      <c r="RZ721" t="s">
        <v>3046</v>
      </c>
      <c r="SA721" t="s">
        <v>3046</v>
      </c>
      <c r="SB721" t="s">
        <v>3046</v>
      </c>
      <c r="SC721" t="s">
        <v>3046</v>
      </c>
      <c r="SD721" t="s">
        <v>3046</v>
      </c>
      <c r="SE721" t="s">
        <v>3046</v>
      </c>
      <c r="SF721" t="s">
        <v>3046</v>
      </c>
      <c r="SG721" t="s">
        <v>3046</v>
      </c>
      <c r="SH721" t="s">
        <v>3046</v>
      </c>
      <c r="SI721" t="s">
        <v>3046</v>
      </c>
      <c r="SJ721" t="s">
        <v>3046</v>
      </c>
      <c r="SK721" t="s">
        <v>3046</v>
      </c>
      <c r="SL721" t="s">
        <v>3046</v>
      </c>
      <c r="SM721" t="s">
        <v>3046</v>
      </c>
      <c r="SN721" t="s">
        <v>3046</v>
      </c>
      <c r="SO721" t="s">
        <v>3046</v>
      </c>
      <c r="SP721" t="s">
        <v>3046</v>
      </c>
      <c r="SQ721" t="s">
        <v>3046</v>
      </c>
      <c r="SR721" t="s">
        <v>3046</v>
      </c>
      <c r="SS721" t="s">
        <v>3046</v>
      </c>
      <c r="ST721" t="s">
        <v>3046</v>
      </c>
      <c r="SU721" t="s">
        <v>3046</v>
      </c>
      <c r="SV721" t="s">
        <v>3046</v>
      </c>
      <c r="SW721" t="s">
        <v>3046</v>
      </c>
      <c r="SX721" t="s">
        <v>3046</v>
      </c>
      <c r="SY721" t="s">
        <v>3046</v>
      </c>
      <c r="SZ721" t="s">
        <v>3046</v>
      </c>
      <c r="TA721" t="s">
        <v>3046</v>
      </c>
      <c r="TB721" t="s">
        <v>3046</v>
      </c>
      <c r="TC721" t="s">
        <v>3046</v>
      </c>
      <c r="TD721" t="s">
        <v>3046</v>
      </c>
      <c r="TE721" t="s">
        <v>3046</v>
      </c>
      <c r="TF721" t="s">
        <v>3046</v>
      </c>
      <c r="TG721" t="s">
        <v>3046</v>
      </c>
      <c r="TH721" t="s">
        <v>3046</v>
      </c>
      <c r="TI721" t="s">
        <v>3046</v>
      </c>
      <c r="TJ721" t="s">
        <v>2245</v>
      </c>
      <c r="TK721"/>
      <c r="TL721" t="s">
        <v>224</v>
      </c>
      <c r="TM721" t="s">
        <v>3046</v>
      </c>
      <c r="TN721" t="s">
        <v>3046</v>
      </c>
      <c r="TO721" t="s">
        <v>3046</v>
      </c>
      <c r="TP721" t="s">
        <v>3046</v>
      </c>
      <c r="TQ721" t="s">
        <v>3046</v>
      </c>
      <c r="TR721" t="s">
        <v>3046</v>
      </c>
      <c r="TS721" t="s">
        <v>3046</v>
      </c>
      <c r="TT721" t="s">
        <v>3046</v>
      </c>
      <c r="TU721" t="s">
        <v>3046</v>
      </c>
      <c r="TV721" t="s">
        <v>3046</v>
      </c>
      <c r="TW721" t="s">
        <v>3046</v>
      </c>
      <c r="TX721" t="s">
        <v>3046</v>
      </c>
      <c r="TY721" t="s">
        <v>3046</v>
      </c>
      <c r="TZ721" t="s">
        <v>3046</v>
      </c>
      <c r="UA721" t="s">
        <v>3046</v>
      </c>
      <c r="UB721" t="s">
        <v>3046</v>
      </c>
      <c r="UC721" t="s">
        <v>3046</v>
      </c>
      <c r="UD721" t="s">
        <v>3046</v>
      </c>
      <c r="UE721" t="s">
        <v>3046</v>
      </c>
      <c r="UF721" t="s">
        <v>3046</v>
      </c>
      <c r="UG721" t="s">
        <v>3046</v>
      </c>
      <c r="UH721" t="s">
        <v>224</v>
      </c>
      <c r="UI721" t="s">
        <v>224</v>
      </c>
      <c r="UJ721" t="s">
        <v>3046</v>
      </c>
      <c r="UK721"/>
      <c r="UL721"/>
      <c r="UM721"/>
      <c r="UN721"/>
      <c r="UO721"/>
      <c r="UP721"/>
      <c r="UQ721" t="s">
        <v>3046</v>
      </c>
      <c r="UR721"/>
      <c r="US721"/>
      <c r="UT721"/>
      <c r="UU721" t="s">
        <v>224</v>
      </c>
      <c r="UV721" t="s">
        <v>3046</v>
      </c>
      <c r="UW721" t="s">
        <v>3046</v>
      </c>
      <c r="UX721" t="s">
        <v>3046</v>
      </c>
      <c r="UY721" t="s">
        <v>3046</v>
      </c>
      <c r="UZ721" t="s">
        <v>3046</v>
      </c>
      <c r="VA721" t="s">
        <v>3046</v>
      </c>
      <c r="VB721" t="s">
        <v>3046</v>
      </c>
      <c r="VC721" t="s">
        <v>3046</v>
      </c>
      <c r="VD721" t="s">
        <v>3046</v>
      </c>
      <c r="VE721" t="s">
        <v>3046</v>
      </c>
      <c r="VF721" t="s">
        <v>3046</v>
      </c>
      <c r="VG721" t="s">
        <v>3046</v>
      </c>
      <c r="VH721" t="s">
        <v>3046</v>
      </c>
      <c r="VI721" t="s">
        <v>3046</v>
      </c>
      <c r="VJ721" t="s">
        <v>3046</v>
      </c>
      <c r="VK721" t="s">
        <v>3046</v>
      </c>
      <c r="VL721" t="s">
        <v>3046</v>
      </c>
      <c r="VM721" t="s">
        <v>3046</v>
      </c>
      <c r="VN721" t="s">
        <v>3046</v>
      </c>
      <c r="VO721" t="s">
        <v>3046</v>
      </c>
      <c r="VP721" t="s">
        <v>225</v>
      </c>
      <c r="VQ721" t="s">
        <v>3046</v>
      </c>
      <c r="VR721" t="s">
        <v>2263</v>
      </c>
      <c r="VS721">
        <v>0</v>
      </c>
      <c r="VT721">
        <v>0</v>
      </c>
      <c r="VU721">
        <v>0</v>
      </c>
      <c r="VV721">
        <v>1</v>
      </c>
      <c r="VW721">
        <v>0</v>
      </c>
      <c r="VX721">
        <v>0</v>
      </c>
      <c r="VY721" t="s">
        <v>3046</v>
      </c>
      <c r="VZ721"/>
      <c r="WA721"/>
      <c r="WB721"/>
      <c r="WC721" t="s">
        <v>3046</v>
      </c>
      <c r="WD721" t="s">
        <v>3046</v>
      </c>
      <c r="WE721">
        <v>212882505</v>
      </c>
      <c r="WF721" t="s">
        <v>6660</v>
      </c>
      <c r="WG721" t="s">
        <v>6661</v>
      </c>
      <c r="WH721" t="s">
        <v>3046</v>
      </c>
      <c r="WI721" t="s">
        <v>2445</v>
      </c>
      <c r="WJ721" t="s">
        <v>2446</v>
      </c>
      <c r="WK721" t="s">
        <v>3046</v>
      </c>
      <c r="WL721" t="s">
        <v>3046</v>
      </c>
      <c r="WM721">
        <v>723</v>
      </c>
    </row>
    <row r="722" spans="1:611" ht="14.4" x14ac:dyDescent="0.3">
      <c r="A722" t="s">
        <v>6662</v>
      </c>
      <c r="B722" t="s">
        <v>6663</v>
      </c>
      <c r="C722" t="s">
        <v>3767</v>
      </c>
      <c r="D722" t="s">
        <v>3257</v>
      </c>
      <c r="E722" t="s">
        <v>266</v>
      </c>
      <c r="F722" t="s">
        <v>1482</v>
      </c>
      <c r="G722" t="s">
        <v>906</v>
      </c>
      <c r="H722" t="s">
        <v>1271</v>
      </c>
      <c r="I722" t="s">
        <v>3046</v>
      </c>
      <c r="J722" t="s">
        <v>3046</v>
      </c>
      <c r="K722" t="s">
        <v>3046</v>
      </c>
      <c r="L722"/>
      <c r="M722"/>
      <c r="N722"/>
      <c r="O722" t="s">
        <v>3046</v>
      </c>
      <c r="P722" t="s">
        <v>3046</v>
      </c>
      <c r="Q722" t="s">
        <v>3046</v>
      </c>
      <c r="R722" t="s">
        <v>3046</v>
      </c>
      <c r="S722" t="s">
        <v>3046</v>
      </c>
      <c r="T722"/>
      <c r="U722"/>
      <c r="V722"/>
      <c r="W722" t="s">
        <v>3046</v>
      </c>
      <c r="X722" t="s">
        <v>3046</v>
      </c>
      <c r="Y722" t="s">
        <v>3046</v>
      </c>
      <c r="Z722" t="s">
        <v>3046</v>
      </c>
      <c r="AA722" t="s">
        <v>3046</v>
      </c>
      <c r="AB722"/>
      <c r="AC722"/>
      <c r="AD722"/>
      <c r="AE722" t="s">
        <v>3046</v>
      </c>
      <c r="AF722" t="s">
        <v>3046</v>
      </c>
      <c r="AG722" t="s">
        <v>3046</v>
      </c>
      <c r="AH722" t="s">
        <v>3046</v>
      </c>
      <c r="AI722" t="s">
        <v>3046</v>
      </c>
      <c r="AJ722" t="s">
        <v>3046</v>
      </c>
      <c r="AK722"/>
      <c r="AL722"/>
      <c r="AM722" t="s">
        <v>3046</v>
      </c>
      <c r="AN722" t="s">
        <v>3046</v>
      </c>
      <c r="AO722" t="s">
        <v>3046</v>
      </c>
      <c r="AP722" t="s">
        <v>3046</v>
      </c>
      <c r="AQ722" t="s">
        <v>3046</v>
      </c>
      <c r="AR722"/>
      <c r="AS722"/>
      <c r="AT722"/>
      <c r="AU722" t="s">
        <v>3046</v>
      </c>
      <c r="AV722" t="s">
        <v>3046</v>
      </c>
      <c r="AW722" t="s">
        <v>3046</v>
      </c>
      <c r="AX722" t="s">
        <v>3046</v>
      </c>
      <c r="AY722" t="s">
        <v>3046</v>
      </c>
      <c r="AZ722" t="s">
        <v>3046</v>
      </c>
      <c r="BA722"/>
      <c r="BB722"/>
      <c r="BC722" t="s">
        <v>3046</v>
      </c>
      <c r="BD722" t="s">
        <v>3046</v>
      </c>
      <c r="BE722" t="s">
        <v>3046</v>
      </c>
      <c r="BF722" t="s">
        <v>3046</v>
      </c>
      <c r="BG722" t="s">
        <v>3046</v>
      </c>
      <c r="BH722" t="s">
        <v>3046</v>
      </c>
      <c r="BI722"/>
      <c r="BJ722"/>
      <c r="BK722" t="s">
        <v>3046</v>
      </c>
      <c r="BL722" t="s">
        <v>3046</v>
      </c>
      <c r="BM722" t="s">
        <v>3046</v>
      </c>
      <c r="BN722" t="s">
        <v>3046</v>
      </c>
      <c r="BO722" t="s">
        <v>3046</v>
      </c>
      <c r="BP722"/>
      <c r="BQ722"/>
      <c r="BR722"/>
      <c r="BS722" t="s">
        <v>3046</v>
      </c>
      <c r="BT722" t="s">
        <v>3046</v>
      </c>
      <c r="BU722" t="s">
        <v>3046</v>
      </c>
      <c r="BV722" t="s">
        <v>3046</v>
      </c>
      <c r="BW722" t="s">
        <v>3046</v>
      </c>
      <c r="BX722" t="s">
        <v>3046</v>
      </c>
      <c r="BY722"/>
      <c r="BZ722"/>
      <c r="CA722" t="s">
        <v>3046</v>
      </c>
      <c r="CB722" t="s">
        <v>3046</v>
      </c>
      <c r="CC722" t="s">
        <v>3046</v>
      </c>
      <c r="CD722" t="s">
        <v>3046</v>
      </c>
      <c r="CE722" t="s">
        <v>3046</v>
      </c>
      <c r="CF722"/>
      <c r="CG722"/>
      <c r="CH722"/>
      <c r="CI722" t="s">
        <v>3046</v>
      </c>
      <c r="CJ722" t="s">
        <v>3046</v>
      </c>
      <c r="CK722" t="s">
        <v>3046</v>
      </c>
      <c r="CL722" t="s">
        <v>3046</v>
      </c>
      <c r="CM722" t="s">
        <v>3046</v>
      </c>
      <c r="CN722" t="s">
        <v>3046</v>
      </c>
      <c r="CO722"/>
      <c r="CP722"/>
      <c r="CQ722" t="s">
        <v>3046</v>
      </c>
      <c r="CR722" t="s">
        <v>3046</v>
      </c>
      <c r="CS722" t="s">
        <v>3046</v>
      </c>
      <c r="CT722" t="s">
        <v>3046</v>
      </c>
      <c r="CU722" t="s">
        <v>3046</v>
      </c>
      <c r="CV722"/>
      <c r="CW722"/>
      <c r="CX722"/>
      <c r="CY722" t="s">
        <v>3046</v>
      </c>
      <c r="CZ722" t="s">
        <v>3046</v>
      </c>
      <c r="DA722" t="s">
        <v>3046</v>
      </c>
      <c r="DB722" t="s">
        <v>3046</v>
      </c>
      <c r="DC722" t="s">
        <v>3046</v>
      </c>
      <c r="DD722"/>
      <c r="DE722"/>
      <c r="DF722"/>
      <c r="DG722" t="s">
        <v>3046</v>
      </c>
      <c r="DH722" t="s">
        <v>3046</v>
      </c>
      <c r="DI722" t="s">
        <v>3046</v>
      </c>
      <c r="DJ722" t="s">
        <v>3046</v>
      </c>
      <c r="DK722" t="s">
        <v>3046</v>
      </c>
      <c r="DL722"/>
      <c r="DM722"/>
      <c r="DN722"/>
      <c r="DO722" t="s">
        <v>3046</v>
      </c>
      <c r="DP722" t="s">
        <v>3046</v>
      </c>
      <c r="DQ722" t="s">
        <v>3046</v>
      </c>
      <c r="DR722" t="s">
        <v>3046</v>
      </c>
      <c r="DS722" t="s">
        <v>3046</v>
      </c>
      <c r="DT722"/>
      <c r="DU722"/>
      <c r="DV722"/>
      <c r="DW722" t="s">
        <v>3046</v>
      </c>
      <c r="DX722" t="s">
        <v>3046</v>
      </c>
      <c r="DY722" t="s">
        <v>3046</v>
      </c>
      <c r="DZ722" t="s">
        <v>3046</v>
      </c>
      <c r="EA722" t="s">
        <v>3046</v>
      </c>
      <c r="EB722"/>
      <c r="EC722"/>
      <c r="ED722"/>
      <c r="EE722" t="s">
        <v>3046</v>
      </c>
      <c r="EF722" t="s">
        <v>3046</v>
      </c>
      <c r="EG722" t="s">
        <v>3046</v>
      </c>
      <c r="EH722" t="s">
        <v>3046</v>
      </c>
      <c r="EI722" t="s">
        <v>3046</v>
      </c>
      <c r="EJ722"/>
      <c r="EK722"/>
      <c r="EL722"/>
      <c r="EM722" t="s">
        <v>3046</v>
      </c>
      <c r="EN722" t="s">
        <v>3046</v>
      </c>
      <c r="EO722" t="s">
        <v>3046</v>
      </c>
      <c r="EP722" t="s">
        <v>3046</v>
      </c>
      <c r="EQ722" t="s">
        <v>3046</v>
      </c>
      <c r="ER722" t="s">
        <v>3046</v>
      </c>
      <c r="ES722"/>
      <c r="ET722"/>
      <c r="EU722" t="s">
        <v>3046</v>
      </c>
      <c r="EV722" t="s">
        <v>3046</v>
      </c>
      <c r="EW722" t="s">
        <v>3046</v>
      </c>
      <c r="EX722" t="s">
        <v>3046</v>
      </c>
      <c r="EY722" t="s">
        <v>3046</v>
      </c>
      <c r="EZ722"/>
      <c r="FA722"/>
      <c r="FB722"/>
      <c r="FC722" t="s">
        <v>3046</v>
      </c>
      <c r="FD722" t="s">
        <v>3046</v>
      </c>
      <c r="FE722" t="s">
        <v>3046</v>
      </c>
      <c r="FF722" t="s">
        <v>3046</v>
      </c>
      <c r="FG722" t="s">
        <v>3046</v>
      </c>
      <c r="FH722"/>
      <c r="FI722"/>
      <c r="FJ722" t="s">
        <v>3046</v>
      </c>
      <c r="FK722" t="s">
        <v>3046</v>
      </c>
      <c r="FL722" t="s">
        <v>3046</v>
      </c>
      <c r="FM722" t="s">
        <v>3046</v>
      </c>
      <c r="FN722"/>
      <c r="FO722"/>
      <c r="FP722"/>
      <c r="FQ722" t="s">
        <v>3046</v>
      </c>
      <c r="FR722" t="s">
        <v>3046</v>
      </c>
      <c r="FS722" t="s">
        <v>3046</v>
      </c>
      <c r="FT722" t="s">
        <v>3046</v>
      </c>
      <c r="FU722" t="s">
        <v>3046</v>
      </c>
      <c r="FV722"/>
      <c r="FW722"/>
      <c r="FX722" t="s">
        <v>3046</v>
      </c>
      <c r="FY722" t="s">
        <v>3046</v>
      </c>
      <c r="FZ722" t="s">
        <v>3046</v>
      </c>
      <c r="GA722" t="s">
        <v>3046</v>
      </c>
      <c r="GB722" t="s">
        <v>3046</v>
      </c>
      <c r="GC722"/>
      <c r="GD722"/>
      <c r="GE722" t="s">
        <v>3046</v>
      </c>
      <c r="GF722" t="s">
        <v>3046</v>
      </c>
      <c r="GG722" t="s">
        <v>3046</v>
      </c>
      <c r="GH722" t="s">
        <v>3046</v>
      </c>
      <c r="GI722"/>
      <c r="GJ722"/>
      <c r="GK722"/>
      <c r="GL722" t="s">
        <v>3046</v>
      </c>
      <c r="GM722" t="s">
        <v>3046</v>
      </c>
      <c r="GN722" t="s">
        <v>3046</v>
      </c>
      <c r="GO722" t="s">
        <v>3046</v>
      </c>
      <c r="GP722" t="s">
        <v>3046</v>
      </c>
      <c r="GQ722"/>
      <c r="GR722"/>
      <c r="GS722"/>
      <c r="GT722" t="s">
        <v>3046</v>
      </c>
      <c r="GU722" t="s">
        <v>3046</v>
      </c>
      <c r="GV722" t="s">
        <v>3046</v>
      </c>
      <c r="GW722" t="s">
        <v>3046</v>
      </c>
      <c r="GX722" t="s">
        <v>3046</v>
      </c>
      <c r="GY722"/>
      <c r="GZ722"/>
      <c r="HA722"/>
      <c r="HB722" t="s">
        <v>3046</v>
      </c>
      <c r="HC722" t="s">
        <v>3046</v>
      </c>
      <c r="HD722" t="s">
        <v>3046</v>
      </c>
      <c r="HE722" t="s">
        <v>3046</v>
      </c>
      <c r="HF722" t="s">
        <v>3046</v>
      </c>
      <c r="HG722"/>
      <c r="HH722"/>
      <c r="HI722"/>
      <c r="HJ722" t="s">
        <v>3046</v>
      </c>
      <c r="HK722" t="s">
        <v>3046</v>
      </c>
      <c r="HL722" t="s">
        <v>3046</v>
      </c>
      <c r="HM722" t="s">
        <v>3046</v>
      </c>
      <c r="HN722" t="s">
        <v>3046</v>
      </c>
      <c r="HO722"/>
      <c r="HP722"/>
      <c r="HQ722"/>
      <c r="HR722" t="s">
        <v>3046</v>
      </c>
      <c r="HS722" t="s">
        <v>3046</v>
      </c>
      <c r="HT722" t="s">
        <v>3046</v>
      </c>
      <c r="HU722" t="s">
        <v>3046</v>
      </c>
      <c r="HV722" t="s">
        <v>3046</v>
      </c>
      <c r="HW722"/>
      <c r="HX722"/>
      <c r="HY722"/>
      <c r="HZ722" t="s">
        <v>3046</v>
      </c>
      <c r="IA722" t="s">
        <v>3046</v>
      </c>
      <c r="IB722" t="s">
        <v>3046</v>
      </c>
      <c r="IC722" t="s">
        <v>3046</v>
      </c>
      <c r="ID722" t="s">
        <v>3046</v>
      </c>
      <c r="IE722"/>
      <c r="IF722"/>
      <c r="IG722"/>
      <c r="IH722" t="s">
        <v>3046</v>
      </c>
      <c r="II722" t="s">
        <v>3046</v>
      </c>
      <c r="IJ722" t="s">
        <v>3046</v>
      </c>
      <c r="IK722" t="s">
        <v>3046</v>
      </c>
      <c r="IL722" t="s">
        <v>3046</v>
      </c>
      <c r="IM722"/>
      <c r="IN722"/>
      <c r="IO722"/>
      <c r="IP722" t="s">
        <v>3046</v>
      </c>
      <c r="IQ722" t="s">
        <v>3046</v>
      </c>
      <c r="IR722" t="s">
        <v>3046</v>
      </c>
      <c r="IS722" t="s">
        <v>3046</v>
      </c>
      <c r="IT722" t="s">
        <v>3046</v>
      </c>
      <c r="IU722"/>
      <c r="IV722"/>
      <c r="IW722"/>
      <c r="IX722" t="s">
        <v>3046</v>
      </c>
      <c r="IY722" t="s">
        <v>3046</v>
      </c>
      <c r="IZ722" t="s">
        <v>3046</v>
      </c>
      <c r="JA722" t="s">
        <v>3046</v>
      </c>
      <c r="JB722" t="s">
        <v>3046</v>
      </c>
      <c r="JC722"/>
      <c r="JD722"/>
      <c r="JE722"/>
      <c r="JF722" t="s">
        <v>3046</v>
      </c>
      <c r="JG722" t="s">
        <v>3046</v>
      </c>
      <c r="JH722" t="s">
        <v>3046</v>
      </c>
      <c r="JI722" t="s">
        <v>3046</v>
      </c>
      <c r="JJ722" t="s">
        <v>3046</v>
      </c>
      <c r="JK722"/>
      <c r="JL722"/>
      <c r="JM722"/>
      <c r="JN722" t="s">
        <v>3046</v>
      </c>
      <c r="JO722" t="s">
        <v>3046</v>
      </c>
      <c r="JP722" t="s">
        <v>3046</v>
      </c>
      <c r="JQ722" t="s">
        <v>3046</v>
      </c>
      <c r="JR722" t="s">
        <v>3046</v>
      </c>
      <c r="JS722" t="s">
        <v>3046</v>
      </c>
      <c r="JT722"/>
      <c r="JU722"/>
      <c r="JV722" t="s">
        <v>3046</v>
      </c>
      <c r="JW722" t="s">
        <v>3046</v>
      </c>
      <c r="JX722" t="s">
        <v>3046</v>
      </c>
      <c r="JY722" t="s">
        <v>3046</v>
      </c>
      <c r="JZ722" t="s">
        <v>3046</v>
      </c>
      <c r="KA722"/>
      <c r="KB722"/>
      <c r="KC722"/>
      <c r="KD722" t="s">
        <v>3046</v>
      </c>
      <c r="KE722" t="s">
        <v>3046</v>
      </c>
      <c r="KF722" t="s">
        <v>3046</v>
      </c>
      <c r="KG722" t="s">
        <v>3046</v>
      </c>
      <c r="KH722" t="s">
        <v>3046</v>
      </c>
      <c r="KI722"/>
      <c r="KJ722"/>
      <c r="KK722"/>
      <c r="KL722" t="s">
        <v>3046</v>
      </c>
      <c r="KM722" t="s">
        <v>3046</v>
      </c>
      <c r="KN722" t="s">
        <v>3046</v>
      </c>
      <c r="KO722" t="s">
        <v>3046</v>
      </c>
      <c r="KP722" t="s">
        <v>3046</v>
      </c>
      <c r="KQ722"/>
      <c r="KR722"/>
      <c r="KS722"/>
      <c r="KT722" t="s">
        <v>3046</v>
      </c>
      <c r="KU722" t="s">
        <v>3046</v>
      </c>
      <c r="KV722" t="s">
        <v>3046</v>
      </c>
      <c r="KW722" t="s">
        <v>3046</v>
      </c>
      <c r="KX722" t="s">
        <v>3046</v>
      </c>
      <c r="KY722"/>
      <c r="KZ722"/>
      <c r="LA722"/>
      <c r="LB722" t="s">
        <v>3046</v>
      </c>
      <c r="LC722" t="s">
        <v>3046</v>
      </c>
      <c r="LD722" t="s">
        <v>3046</v>
      </c>
      <c r="LE722" t="s">
        <v>3046</v>
      </c>
      <c r="LF722" t="s">
        <v>3046</v>
      </c>
      <c r="LG722"/>
      <c r="LH722"/>
      <c r="LI722"/>
      <c r="LJ722" t="s">
        <v>3046</v>
      </c>
      <c r="LK722" t="s">
        <v>3046</v>
      </c>
      <c r="LL722" t="s">
        <v>3046</v>
      </c>
      <c r="LM722" t="s">
        <v>3046</v>
      </c>
      <c r="LN722" t="s">
        <v>3046</v>
      </c>
      <c r="LO722"/>
      <c r="LP722"/>
      <c r="LQ722"/>
      <c r="LR722" t="s">
        <v>3046</v>
      </c>
      <c r="LS722" t="s">
        <v>3046</v>
      </c>
      <c r="LT722" t="s">
        <v>3046</v>
      </c>
      <c r="LU722" t="s">
        <v>3046</v>
      </c>
      <c r="LV722"/>
      <c r="LW722" t="s">
        <v>3046</v>
      </c>
      <c r="LX722" t="s">
        <v>3046</v>
      </c>
      <c r="LY722" t="s">
        <v>3046</v>
      </c>
      <c r="LZ722"/>
      <c r="MA722" t="s">
        <v>3046</v>
      </c>
      <c r="MB722" t="s">
        <v>3046</v>
      </c>
      <c r="MC722" t="s">
        <v>3046</v>
      </c>
      <c r="MD722" t="s">
        <v>3046</v>
      </c>
      <c r="ME722"/>
      <c r="MF722"/>
      <c r="MG722"/>
      <c r="MH722" t="s">
        <v>3046</v>
      </c>
      <c r="MI722" t="s">
        <v>3046</v>
      </c>
      <c r="MJ722" t="s">
        <v>3046</v>
      </c>
      <c r="MK722" t="s">
        <v>3046</v>
      </c>
      <c r="ML722" t="s">
        <v>3046</v>
      </c>
      <c r="MM722"/>
      <c r="MN722"/>
      <c r="MO722"/>
      <c r="MP722" t="s">
        <v>3046</v>
      </c>
      <c r="MQ722" t="s">
        <v>3046</v>
      </c>
      <c r="MR722" t="s">
        <v>3046</v>
      </c>
      <c r="MS722" t="s">
        <v>3046</v>
      </c>
      <c r="MT722" t="s">
        <v>3046</v>
      </c>
      <c r="MU722"/>
      <c r="MV722"/>
      <c r="MW722"/>
      <c r="MX722" t="s">
        <v>3046</v>
      </c>
      <c r="MY722" t="s">
        <v>3046</v>
      </c>
      <c r="MZ722" t="s">
        <v>3046</v>
      </c>
      <c r="NA722" t="s">
        <v>3046</v>
      </c>
      <c r="NB722" t="s">
        <v>3046</v>
      </c>
      <c r="NC722"/>
      <c r="ND722"/>
      <c r="NE722"/>
      <c r="NF722" t="s">
        <v>3046</v>
      </c>
      <c r="NG722" t="s">
        <v>3046</v>
      </c>
      <c r="NH722" t="s">
        <v>3046</v>
      </c>
      <c r="NI722" t="s">
        <v>3046</v>
      </c>
      <c r="NJ722"/>
      <c r="NK722" t="s">
        <v>3046</v>
      </c>
      <c r="NL722" t="s">
        <v>3046</v>
      </c>
      <c r="NM722" t="s">
        <v>3046</v>
      </c>
      <c r="NN722"/>
      <c r="NO722" t="s">
        <v>3046</v>
      </c>
      <c r="NP722" t="s">
        <v>3046</v>
      </c>
      <c r="NQ722" t="s">
        <v>3046</v>
      </c>
      <c r="NR722" t="s">
        <v>3046</v>
      </c>
      <c r="NS722"/>
      <c r="NT722"/>
      <c r="NU722"/>
      <c r="NV722" t="s">
        <v>3046</v>
      </c>
      <c r="NW722" t="s">
        <v>3046</v>
      </c>
      <c r="NX722" t="s">
        <v>3046</v>
      </c>
      <c r="NY722" t="s">
        <v>3046</v>
      </c>
      <c r="NZ722" t="s">
        <v>3046</v>
      </c>
      <c r="OA722" t="s">
        <v>3046</v>
      </c>
      <c r="OB722" t="s">
        <v>224</v>
      </c>
      <c r="OC722" t="s">
        <v>1172</v>
      </c>
      <c r="OD722" t="s">
        <v>3046</v>
      </c>
      <c r="OE722" t="s">
        <v>1448</v>
      </c>
      <c r="OF722" t="s">
        <v>3046</v>
      </c>
      <c r="OG722" t="s">
        <v>224</v>
      </c>
      <c r="OH722" t="s">
        <v>224</v>
      </c>
      <c r="OI722" t="s">
        <v>3046</v>
      </c>
      <c r="OJ722">
        <v>5</v>
      </c>
      <c r="OK722">
        <v>5</v>
      </c>
      <c r="OL722" t="s">
        <v>3046</v>
      </c>
      <c r="OM722" t="s">
        <v>3046</v>
      </c>
      <c r="ON722" t="s">
        <v>3046</v>
      </c>
      <c r="OO722" t="s">
        <v>3046</v>
      </c>
      <c r="OP722" t="s">
        <v>3046</v>
      </c>
      <c r="OQ722"/>
      <c r="OR722"/>
      <c r="OS722" t="s">
        <v>3046</v>
      </c>
      <c r="OT722">
        <v>5</v>
      </c>
      <c r="OU722">
        <v>10</v>
      </c>
      <c r="OV722" t="s">
        <v>225</v>
      </c>
      <c r="OW722" t="s">
        <v>3046</v>
      </c>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t="s">
        <v>3046</v>
      </c>
      <c r="QI722" t="s">
        <v>225</v>
      </c>
      <c r="QJ722" t="s">
        <v>3046</v>
      </c>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t="s">
        <v>3046</v>
      </c>
      <c r="RV722" t="s">
        <v>3046</v>
      </c>
      <c r="RW722" t="s">
        <v>3046</v>
      </c>
      <c r="RX722" t="s">
        <v>3046</v>
      </c>
      <c r="RY722" t="s">
        <v>3046</v>
      </c>
      <c r="RZ722" t="s">
        <v>3046</v>
      </c>
      <c r="SA722" t="s">
        <v>3046</v>
      </c>
      <c r="SB722" t="s">
        <v>3046</v>
      </c>
      <c r="SC722" t="s">
        <v>3046</v>
      </c>
      <c r="SD722" t="s">
        <v>3046</v>
      </c>
      <c r="SE722" t="s">
        <v>3046</v>
      </c>
      <c r="SF722" t="s">
        <v>3046</v>
      </c>
      <c r="SG722" t="s">
        <v>3046</v>
      </c>
      <c r="SH722" t="s">
        <v>3046</v>
      </c>
      <c r="SI722" t="s">
        <v>3046</v>
      </c>
      <c r="SJ722" t="s">
        <v>3046</v>
      </c>
      <c r="SK722" t="s">
        <v>3046</v>
      </c>
      <c r="SL722" t="s">
        <v>3046</v>
      </c>
      <c r="SM722" t="s">
        <v>3046</v>
      </c>
      <c r="SN722" t="s">
        <v>3046</v>
      </c>
      <c r="SO722" t="s">
        <v>3046</v>
      </c>
      <c r="SP722" t="s">
        <v>3046</v>
      </c>
      <c r="SQ722" t="s">
        <v>3046</v>
      </c>
      <c r="SR722" t="s">
        <v>3046</v>
      </c>
      <c r="SS722" t="s">
        <v>3046</v>
      </c>
      <c r="ST722" t="s">
        <v>3046</v>
      </c>
      <c r="SU722" t="s">
        <v>3046</v>
      </c>
      <c r="SV722" t="s">
        <v>3046</v>
      </c>
      <c r="SW722" t="s">
        <v>3046</v>
      </c>
      <c r="SX722" t="s">
        <v>3046</v>
      </c>
      <c r="SY722" t="s">
        <v>3046</v>
      </c>
      <c r="SZ722" t="s">
        <v>3046</v>
      </c>
      <c r="TA722" t="s">
        <v>3046</v>
      </c>
      <c r="TB722" t="s">
        <v>3046</v>
      </c>
      <c r="TC722" t="s">
        <v>3046</v>
      </c>
      <c r="TD722" t="s">
        <v>3046</v>
      </c>
      <c r="TE722" t="s">
        <v>3046</v>
      </c>
      <c r="TF722" t="s">
        <v>3046</v>
      </c>
      <c r="TG722" t="s">
        <v>3046</v>
      </c>
      <c r="TH722" t="s">
        <v>3046</v>
      </c>
      <c r="TI722" t="s">
        <v>3046</v>
      </c>
      <c r="TJ722" t="s">
        <v>3046</v>
      </c>
      <c r="TK722"/>
      <c r="TL722" t="s">
        <v>224</v>
      </c>
      <c r="TM722" t="s">
        <v>3046</v>
      </c>
      <c r="TN722" t="s">
        <v>3046</v>
      </c>
      <c r="TO722" t="s">
        <v>3046</v>
      </c>
      <c r="TP722" t="s">
        <v>3046</v>
      </c>
      <c r="TQ722" t="s">
        <v>3046</v>
      </c>
      <c r="TR722" t="s">
        <v>3046</v>
      </c>
      <c r="TS722" t="s">
        <v>3046</v>
      </c>
      <c r="TT722" t="s">
        <v>3046</v>
      </c>
      <c r="TU722" t="s">
        <v>3046</v>
      </c>
      <c r="TV722" t="s">
        <v>3046</v>
      </c>
      <c r="TW722" t="s">
        <v>3046</v>
      </c>
      <c r="TX722" t="s">
        <v>3046</v>
      </c>
      <c r="TY722" t="s">
        <v>3046</v>
      </c>
      <c r="TZ722" t="s">
        <v>3046</v>
      </c>
      <c r="UA722" t="s">
        <v>3046</v>
      </c>
      <c r="UB722" t="s">
        <v>3046</v>
      </c>
      <c r="UC722" t="s">
        <v>3046</v>
      </c>
      <c r="UD722" t="s">
        <v>3046</v>
      </c>
      <c r="UE722" t="s">
        <v>3046</v>
      </c>
      <c r="UF722" t="s">
        <v>3046</v>
      </c>
      <c r="UG722" t="s">
        <v>3046</v>
      </c>
      <c r="UH722" t="s">
        <v>225</v>
      </c>
      <c r="UI722" t="s">
        <v>3046</v>
      </c>
      <c r="UJ722" t="s">
        <v>3046</v>
      </c>
      <c r="UK722"/>
      <c r="UL722"/>
      <c r="UM722"/>
      <c r="UN722"/>
      <c r="UO722"/>
      <c r="UP722"/>
      <c r="UQ722" t="s">
        <v>3046</v>
      </c>
      <c r="UR722"/>
      <c r="US722"/>
      <c r="UT722"/>
      <c r="UU722" t="s">
        <v>224</v>
      </c>
      <c r="UV722" t="s">
        <v>3046</v>
      </c>
      <c r="UW722" t="s">
        <v>3046</v>
      </c>
      <c r="UX722" t="s">
        <v>3046</v>
      </c>
      <c r="UY722" t="s">
        <v>3046</v>
      </c>
      <c r="UZ722" t="s">
        <v>3046</v>
      </c>
      <c r="VA722" t="s">
        <v>3046</v>
      </c>
      <c r="VB722" t="s">
        <v>3046</v>
      </c>
      <c r="VC722" t="s">
        <v>3046</v>
      </c>
      <c r="VD722" t="s">
        <v>3046</v>
      </c>
      <c r="VE722" t="s">
        <v>3046</v>
      </c>
      <c r="VF722" t="s">
        <v>3046</v>
      </c>
      <c r="VG722" t="s">
        <v>3046</v>
      </c>
      <c r="VH722" t="s">
        <v>3046</v>
      </c>
      <c r="VI722" t="s">
        <v>3046</v>
      </c>
      <c r="VJ722" t="s">
        <v>3046</v>
      </c>
      <c r="VK722" t="s">
        <v>3046</v>
      </c>
      <c r="VL722" t="s">
        <v>3046</v>
      </c>
      <c r="VM722" t="s">
        <v>3046</v>
      </c>
      <c r="VN722" t="s">
        <v>3046</v>
      </c>
      <c r="VO722" t="s">
        <v>3046</v>
      </c>
      <c r="VP722" t="s">
        <v>224</v>
      </c>
      <c r="VQ722" t="s">
        <v>224</v>
      </c>
      <c r="VR722" t="s">
        <v>2245</v>
      </c>
      <c r="VS722">
        <v>0</v>
      </c>
      <c r="VT722">
        <v>0</v>
      </c>
      <c r="VU722">
        <v>0</v>
      </c>
      <c r="VV722">
        <v>0</v>
      </c>
      <c r="VW722">
        <v>0</v>
      </c>
      <c r="VX722">
        <v>1</v>
      </c>
      <c r="VY722" t="s">
        <v>3046</v>
      </c>
      <c r="VZ722"/>
      <c r="WA722"/>
      <c r="WB722"/>
      <c r="WC722" t="s">
        <v>3046</v>
      </c>
      <c r="WD722" t="s">
        <v>3046</v>
      </c>
      <c r="WE722">
        <v>212882499</v>
      </c>
      <c r="WF722" t="s">
        <v>6664</v>
      </c>
      <c r="WG722" t="s">
        <v>6665</v>
      </c>
      <c r="WH722" t="s">
        <v>3046</v>
      </c>
      <c r="WI722" t="s">
        <v>2445</v>
      </c>
      <c r="WJ722" t="s">
        <v>2446</v>
      </c>
      <c r="WK722" t="s">
        <v>3046</v>
      </c>
      <c r="WL722" t="s">
        <v>3046</v>
      </c>
      <c r="WM722">
        <v>724</v>
      </c>
    </row>
    <row r="723" spans="1:611" ht="14.4" x14ac:dyDescent="0.3">
      <c r="A723" t="s">
        <v>6666</v>
      </c>
      <c r="B723" t="s">
        <v>6667</v>
      </c>
      <c r="C723" t="s">
        <v>3767</v>
      </c>
      <c r="D723" t="s">
        <v>3257</v>
      </c>
      <c r="E723" t="s">
        <v>1484</v>
      </c>
      <c r="F723" t="s">
        <v>1484</v>
      </c>
      <c r="G723" t="s">
        <v>840</v>
      </c>
      <c r="H723" t="s">
        <v>2031</v>
      </c>
      <c r="I723" t="s">
        <v>3046</v>
      </c>
      <c r="J723" t="s">
        <v>3046</v>
      </c>
      <c r="K723" t="s">
        <v>3046</v>
      </c>
      <c r="L723"/>
      <c r="M723"/>
      <c r="N723"/>
      <c r="O723" t="s">
        <v>3046</v>
      </c>
      <c r="P723" t="s">
        <v>3046</v>
      </c>
      <c r="Q723" t="s">
        <v>3046</v>
      </c>
      <c r="R723" t="s">
        <v>3046</v>
      </c>
      <c r="S723" t="s">
        <v>3046</v>
      </c>
      <c r="T723"/>
      <c r="U723"/>
      <c r="V723"/>
      <c r="W723" t="s">
        <v>3046</v>
      </c>
      <c r="X723" t="s">
        <v>3046</v>
      </c>
      <c r="Y723" t="s">
        <v>3046</v>
      </c>
      <c r="Z723" t="s">
        <v>3046</v>
      </c>
      <c r="AA723" t="s">
        <v>3046</v>
      </c>
      <c r="AB723"/>
      <c r="AC723"/>
      <c r="AD723"/>
      <c r="AE723" t="s">
        <v>3046</v>
      </c>
      <c r="AF723" t="s">
        <v>3046</v>
      </c>
      <c r="AG723" t="s">
        <v>3046</v>
      </c>
      <c r="AH723" t="s">
        <v>3046</v>
      </c>
      <c r="AI723" t="s">
        <v>3046</v>
      </c>
      <c r="AJ723" t="s">
        <v>3046</v>
      </c>
      <c r="AK723"/>
      <c r="AL723"/>
      <c r="AM723" t="s">
        <v>3046</v>
      </c>
      <c r="AN723" t="s">
        <v>3046</v>
      </c>
      <c r="AO723" t="s">
        <v>3046</v>
      </c>
      <c r="AP723" t="s">
        <v>3046</v>
      </c>
      <c r="AQ723" t="s">
        <v>3046</v>
      </c>
      <c r="AR723"/>
      <c r="AS723"/>
      <c r="AT723"/>
      <c r="AU723" t="s">
        <v>3046</v>
      </c>
      <c r="AV723" t="s">
        <v>3046</v>
      </c>
      <c r="AW723" t="s">
        <v>3046</v>
      </c>
      <c r="AX723" t="s">
        <v>3046</v>
      </c>
      <c r="AY723" t="s">
        <v>3046</v>
      </c>
      <c r="AZ723" t="s">
        <v>3046</v>
      </c>
      <c r="BA723"/>
      <c r="BB723"/>
      <c r="BC723" t="s">
        <v>3046</v>
      </c>
      <c r="BD723" t="s">
        <v>3046</v>
      </c>
      <c r="BE723" t="s">
        <v>3046</v>
      </c>
      <c r="BF723" t="s">
        <v>3046</v>
      </c>
      <c r="BG723" t="s">
        <v>3046</v>
      </c>
      <c r="BH723" t="s">
        <v>3046</v>
      </c>
      <c r="BI723"/>
      <c r="BJ723"/>
      <c r="BK723" t="s">
        <v>3046</v>
      </c>
      <c r="BL723" t="s">
        <v>3046</v>
      </c>
      <c r="BM723" t="s">
        <v>3046</v>
      </c>
      <c r="BN723" t="s">
        <v>3046</v>
      </c>
      <c r="BO723" t="s">
        <v>3046</v>
      </c>
      <c r="BP723"/>
      <c r="BQ723"/>
      <c r="BR723"/>
      <c r="BS723" t="s">
        <v>3046</v>
      </c>
      <c r="BT723" t="s">
        <v>3046</v>
      </c>
      <c r="BU723" t="s">
        <v>3046</v>
      </c>
      <c r="BV723" t="s">
        <v>3046</v>
      </c>
      <c r="BW723" t="s">
        <v>3046</v>
      </c>
      <c r="BX723" t="s">
        <v>3046</v>
      </c>
      <c r="BY723"/>
      <c r="BZ723"/>
      <c r="CA723" t="s">
        <v>3046</v>
      </c>
      <c r="CB723" t="s">
        <v>3046</v>
      </c>
      <c r="CC723" t="s">
        <v>3046</v>
      </c>
      <c r="CD723" t="s">
        <v>3046</v>
      </c>
      <c r="CE723" t="s">
        <v>3046</v>
      </c>
      <c r="CF723"/>
      <c r="CG723"/>
      <c r="CH723"/>
      <c r="CI723" t="s">
        <v>3046</v>
      </c>
      <c r="CJ723" t="s">
        <v>3046</v>
      </c>
      <c r="CK723" t="s">
        <v>3046</v>
      </c>
      <c r="CL723" t="s">
        <v>3046</v>
      </c>
      <c r="CM723" t="s">
        <v>3046</v>
      </c>
      <c r="CN723" t="s">
        <v>3046</v>
      </c>
      <c r="CO723"/>
      <c r="CP723"/>
      <c r="CQ723" t="s">
        <v>3046</v>
      </c>
      <c r="CR723" t="s">
        <v>3046</v>
      </c>
      <c r="CS723" t="s">
        <v>3046</v>
      </c>
      <c r="CT723" t="s">
        <v>3046</v>
      </c>
      <c r="CU723" t="s">
        <v>3046</v>
      </c>
      <c r="CV723"/>
      <c r="CW723"/>
      <c r="CX723"/>
      <c r="CY723" t="s">
        <v>3046</v>
      </c>
      <c r="CZ723" t="s">
        <v>3046</v>
      </c>
      <c r="DA723" t="s">
        <v>3046</v>
      </c>
      <c r="DB723" t="s">
        <v>3046</v>
      </c>
      <c r="DC723" t="s">
        <v>3046</v>
      </c>
      <c r="DD723"/>
      <c r="DE723"/>
      <c r="DF723"/>
      <c r="DG723" t="s">
        <v>3046</v>
      </c>
      <c r="DH723" t="s">
        <v>3046</v>
      </c>
      <c r="DI723" t="s">
        <v>3046</v>
      </c>
      <c r="DJ723" t="s">
        <v>3046</v>
      </c>
      <c r="DK723" t="s">
        <v>3046</v>
      </c>
      <c r="DL723"/>
      <c r="DM723"/>
      <c r="DN723"/>
      <c r="DO723" t="s">
        <v>3046</v>
      </c>
      <c r="DP723" t="s">
        <v>3046</v>
      </c>
      <c r="DQ723" t="s">
        <v>3046</v>
      </c>
      <c r="DR723" t="s">
        <v>3046</v>
      </c>
      <c r="DS723" t="s">
        <v>3046</v>
      </c>
      <c r="DT723"/>
      <c r="DU723"/>
      <c r="DV723"/>
      <c r="DW723" t="s">
        <v>3046</v>
      </c>
      <c r="DX723" t="s">
        <v>3046</v>
      </c>
      <c r="DY723" t="s">
        <v>3046</v>
      </c>
      <c r="DZ723" t="s">
        <v>3046</v>
      </c>
      <c r="EA723" t="s">
        <v>3046</v>
      </c>
      <c r="EB723"/>
      <c r="EC723"/>
      <c r="ED723"/>
      <c r="EE723" t="s">
        <v>3046</v>
      </c>
      <c r="EF723" t="s">
        <v>3046</v>
      </c>
      <c r="EG723" t="s">
        <v>3046</v>
      </c>
      <c r="EH723" t="s">
        <v>3046</v>
      </c>
      <c r="EI723" t="s">
        <v>3046</v>
      </c>
      <c r="EJ723"/>
      <c r="EK723"/>
      <c r="EL723"/>
      <c r="EM723" t="s">
        <v>3046</v>
      </c>
      <c r="EN723" t="s">
        <v>3046</v>
      </c>
      <c r="EO723" t="s">
        <v>3046</v>
      </c>
      <c r="EP723" t="s">
        <v>3046</v>
      </c>
      <c r="EQ723" t="s">
        <v>3046</v>
      </c>
      <c r="ER723" t="s">
        <v>3046</v>
      </c>
      <c r="ES723"/>
      <c r="ET723"/>
      <c r="EU723" t="s">
        <v>3046</v>
      </c>
      <c r="EV723" t="s">
        <v>3046</v>
      </c>
      <c r="EW723" t="s">
        <v>3046</v>
      </c>
      <c r="EX723" t="s">
        <v>3046</v>
      </c>
      <c r="EY723" t="s">
        <v>3046</v>
      </c>
      <c r="EZ723"/>
      <c r="FA723"/>
      <c r="FB723"/>
      <c r="FC723" t="s">
        <v>3046</v>
      </c>
      <c r="FD723" t="s">
        <v>3046</v>
      </c>
      <c r="FE723" t="s">
        <v>3046</v>
      </c>
      <c r="FF723" t="s">
        <v>3046</v>
      </c>
      <c r="FG723" t="s">
        <v>3046</v>
      </c>
      <c r="FH723"/>
      <c r="FI723"/>
      <c r="FJ723" t="s">
        <v>3046</v>
      </c>
      <c r="FK723" t="s">
        <v>3046</v>
      </c>
      <c r="FL723" t="s">
        <v>3046</v>
      </c>
      <c r="FM723" t="s">
        <v>3046</v>
      </c>
      <c r="FN723"/>
      <c r="FO723"/>
      <c r="FP723"/>
      <c r="FQ723" t="s">
        <v>3046</v>
      </c>
      <c r="FR723" t="s">
        <v>3046</v>
      </c>
      <c r="FS723" t="s">
        <v>3046</v>
      </c>
      <c r="FT723" t="s">
        <v>3046</v>
      </c>
      <c r="FU723" t="s">
        <v>3046</v>
      </c>
      <c r="FV723"/>
      <c r="FW723"/>
      <c r="FX723" t="s">
        <v>3046</v>
      </c>
      <c r="FY723" t="s">
        <v>3046</v>
      </c>
      <c r="FZ723" t="s">
        <v>3046</v>
      </c>
      <c r="GA723" t="s">
        <v>3046</v>
      </c>
      <c r="GB723" t="s">
        <v>3046</v>
      </c>
      <c r="GC723"/>
      <c r="GD723"/>
      <c r="GE723" t="s">
        <v>3046</v>
      </c>
      <c r="GF723" t="s">
        <v>3046</v>
      </c>
      <c r="GG723" t="s">
        <v>3046</v>
      </c>
      <c r="GH723" t="s">
        <v>3046</v>
      </c>
      <c r="GI723"/>
      <c r="GJ723"/>
      <c r="GK723"/>
      <c r="GL723" t="s">
        <v>3046</v>
      </c>
      <c r="GM723" t="s">
        <v>3046</v>
      </c>
      <c r="GN723" t="s">
        <v>3046</v>
      </c>
      <c r="GO723" t="s">
        <v>3046</v>
      </c>
      <c r="GP723" t="s">
        <v>3046</v>
      </c>
      <c r="GQ723"/>
      <c r="GR723"/>
      <c r="GS723"/>
      <c r="GT723" t="s">
        <v>3046</v>
      </c>
      <c r="GU723" t="s">
        <v>3046</v>
      </c>
      <c r="GV723" t="s">
        <v>3046</v>
      </c>
      <c r="GW723" t="s">
        <v>3046</v>
      </c>
      <c r="GX723" t="s">
        <v>3046</v>
      </c>
      <c r="GY723"/>
      <c r="GZ723"/>
      <c r="HA723"/>
      <c r="HB723" t="s">
        <v>3046</v>
      </c>
      <c r="HC723" t="s">
        <v>3046</v>
      </c>
      <c r="HD723" t="s">
        <v>3046</v>
      </c>
      <c r="HE723" t="s">
        <v>3046</v>
      </c>
      <c r="HF723" t="s">
        <v>3046</v>
      </c>
      <c r="HG723"/>
      <c r="HH723"/>
      <c r="HI723"/>
      <c r="HJ723" t="s">
        <v>3046</v>
      </c>
      <c r="HK723" t="s">
        <v>3046</v>
      </c>
      <c r="HL723" t="s">
        <v>3046</v>
      </c>
      <c r="HM723" t="s">
        <v>3046</v>
      </c>
      <c r="HN723" t="s">
        <v>3046</v>
      </c>
      <c r="HO723"/>
      <c r="HP723"/>
      <c r="HQ723"/>
      <c r="HR723" t="s">
        <v>3046</v>
      </c>
      <c r="HS723" t="s">
        <v>3046</v>
      </c>
      <c r="HT723" t="s">
        <v>3046</v>
      </c>
      <c r="HU723" t="s">
        <v>3046</v>
      </c>
      <c r="HV723" t="s">
        <v>3046</v>
      </c>
      <c r="HW723"/>
      <c r="HX723"/>
      <c r="HY723"/>
      <c r="HZ723" t="s">
        <v>3046</v>
      </c>
      <c r="IA723" t="s">
        <v>3046</v>
      </c>
      <c r="IB723" t="s">
        <v>3046</v>
      </c>
      <c r="IC723" t="s">
        <v>3046</v>
      </c>
      <c r="ID723" t="s">
        <v>3046</v>
      </c>
      <c r="IE723"/>
      <c r="IF723"/>
      <c r="IG723"/>
      <c r="IH723" t="s">
        <v>3046</v>
      </c>
      <c r="II723" t="s">
        <v>3046</v>
      </c>
      <c r="IJ723" t="s">
        <v>3046</v>
      </c>
      <c r="IK723" t="s">
        <v>3046</v>
      </c>
      <c r="IL723" t="s">
        <v>3046</v>
      </c>
      <c r="IM723"/>
      <c r="IN723"/>
      <c r="IO723"/>
      <c r="IP723" t="s">
        <v>3046</v>
      </c>
      <c r="IQ723" t="s">
        <v>3046</v>
      </c>
      <c r="IR723" t="s">
        <v>3046</v>
      </c>
      <c r="IS723" t="s">
        <v>3046</v>
      </c>
      <c r="IT723" t="s">
        <v>3046</v>
      </c>
      <c r="IU723"/>
      <c r="IV723"/>
      <c r="IW723"/>
      <c r="IX723" t="s">
        <v>3046</v>
      </c>
      <c r="IY723" t="s">
        <v>3046</v>
      </c>
      <c r="IZ723" t="s">
        <v>3046</v>
      </c>
      <c r="JA723" t="s">
        <v>3046</v>
      </c>
      <c r="JB723" t="s">
        <v>3046</v>
      </c>
      <c r="JC723"/>
      <c r="JD723"/>
      <c r="JE723"/>
      <c r="JF723" t="s">
        <v>3046</v>
      </c>
      <c r="JG723" t="s">
        <v>3046</v>
      </c>
      <c r="JH723" t="s">
        <v>3046</v>
      </c>
      <c r="JI723" t="s">
        <v>3046</v>
      </c>
      <c r="JJ723" t="s">
        <v>3046</v>
      </c>
      <c r="JK723"/>
      <c r="JL723"/>
      <c r="JM723"/>
      <c r="JN723" t="s">
        <v>3046</v>
      </c>
      <c r="JO723" t="s">
        <v>3046</v>
      </c>
      <c r="JP723" t="s">
        <v>224</v>
      </c>
      <c r="JQ723" t="s">
        <v>224</v>
      </c>
      <c r="JR723" t="s">
        <v>224</v>
      </c>
      <c r="JS723" t="s">
        <v>3046</v>
      </c>
      <c r="JT723">
        <v>0.15</v>
      </c>
      <c r="JU723">
        <v>0.15</v>
      </c>
      <c r="JV723" t="s">
        <v>3046</v>
      </c>
      <c r="JW723" t="s">
        <v>3046</v>
      </c>
      <c r="JX723" t="s">
        <v>225</v>
      </c>
      <c r="JY723" t="s">
        <v>3046</v>
      </c>
      <c r="JZ723" t="s">
        <v>3046</v>
      </c>
      <c r="KA723"/>
      <c r="KB723"/>
      <c r="KC723"/>
      <c r="KD723" t="s">
        <v>3046</v>
      </c>
      <c r="KE723" t="s">
        <v>3046</v>
      </c>
      <c r="KF723" t="s">
        <v>3046</v>
      </c>
      <c r="KG723" t="s">
        <v>3046</v>
      </c>
      <c r="KH723" t="s">
        <v>3046</v>
      </c>
      <c r="KI723"/>
      <c r="KJ723"/>
      <c r="KK723"/>
      <c r="KL723" t="s">
        <v>3046</v>
      </c>
      <c r="KM723" t="s">
        <v>3046</v>
      </c>
      <c r="KN723" t="s">
        <v>3046</v>
      </c>
      <c r="KO723" t="s">
        <v>3046</v>
      </c>
      <c r="KP723" t="s">
        <v>3046</v>
      </c>
      <c r="KQ723"/>
      <c r="KR723"/>
      <c r="KS723"/>
      <c r="KT723" t="s">
        <v>3046</v>
      </c>
      <c r="KU723" t="s">
        <v>3046</v>
      </c>
      <c r="KV723" t="s">
        <v>3046</v>
      </c>
      <c r="KW723" t="s">
        <v>3046</v>
      </c>
      <c r="KX723" t="s">
        <v>3046</v>
      </c>
      <c r="KY723"/>
      <c r="KZ723"/>
      <c r="LA723"/>
      <c r="LB723" t="s">
        <v>3046</v>
      </c>
      <c r="LC723" t="s">
        <v>3046</v>
      </c>
      <c r="LD723" t="s">
        <v>3046</v>
      </c>
      <c r="LE723" t="s">
        <v>3046</v>
      </c>
      <c r="LF723" t="s">
        <v>3046</v>
      </c>
      <c r="LG723"/>
      <c r="LH723"/>
      <c r="LI723"/>
      <c r="LJ723" t="s">
        <v>3046</v>
      </c>
      <c r="LK723" t="s">
        <v>3046</v>
      </c>
      <c r="LL723" t="s">
        <v>3046</v>
      </c>
      <c r="LM723" t="s">
        <v>3046</v>
      </c>
      <c r="LN723" t="s">
        <v>3046</v>
      </c>
      <c r="LO723"/>
      <c r="LP723"/>
      <c r="LQ723"/>
      <c r="LR723" t="s">
        <v>3046</v>
      </c>
      <c r="LS723" t="s">
        <v>3046</v>
      </c>
      <c r="LT723" t="s">
        <v>3046</v>
      </c>
      <c r="LU723" t="s">
        <v>3046</v>
      </c>
      <c r="LV723"/>
      <c r="LW723" t="s">
        <v>3046</v>
      </c>
      <c r="LX723" t="s">
        <v>3046</v>
      </c>
      <c r="LY723" t="s">
        <v>3046</v>
      </c>
      <c r="LZ723"/>
      <c r="MA723" t="s">
        <v>3046</v>
      </c>
      <c r="MB723" t="s">
        <v>3046</v>
      </c>
      <c r="MC723" t="s">
        <v>3046</v>
      </c>
      <c r="MD723" t="s">
        <v>3046</v>
      </c>
      <c r="ME723"/>
      <c r="MF723"/>
      <c r="MG723"/>
      <c r="MH723" t="s">
        <v>3046</v>
      </c>
      <c r="MI723" t="s">
        <v>3046</v>
      </c>
      <c r="MJ723" t="s">
        <v>3046</v>
      </c>
      <c r="MK723" t="s">
        <v>3046</v>
      </c>
      <c r="ML723" t="s">
        <v>3046</v>
      </c>
      <c r="MM723"/>
      <c r="MN723"/>
      <c r="MO723"/>
      <c r="MP723" t="s">
        <v>3046</v>
      </c>
      <c r="MQ723" t="s">
        <v>3046</v>
      </c>
      <c r="MR723" t="s">
        <v>3046</v>
      </c>
      <c r="MS723" t="s">
        <v>3046</v>
      </c>
      <c r="MT723" t="s">
        <v>3046</v>
      </c>
      <c r="MU723"/>
      <c r="MV723"/>
      <c r="MW723"/>
      <c r="MX723" t="s">
        <v>3046</v>
      </c>
      <c r="MY723" t="s">
        <v>3046</v>
      </c>
      <c r="MZ723" t="s">
        <v>3046</v>
      </c>
      <c r="NA723" t="s">
        <v>3046</v>
      </c>
      <c r="NB723" t="s">
        <v>3046</v>
      </c>
      <c r="NC723"/>
      <c r="ND723"/>
      <c r="NE723"/>
      <c r="NF723" t="s">
        <v>3046</v>
      </c>
      <c r="NG723" t="s">
        <v>3046</v>
      </c>
      <c r="NH723" t="s">
        <v>3046</v>
      </c>
      <c r="NI723" t="s">
        <v>3046</v>
      </c>
      <c r="NJ723"/>
      <c r="NK723" t="s">
        <v>3046</v>
      </c>
      <c r="NL723" t="s">
        <v>3046</v>
      </c>
      <c r="NM723" t="s">
        <v>3046</v>
      </c>
      <c r="NN723"/>
      <c r="NO723" t="s">
        <v>3046</v>
      </c>
      <c r="NP723" t="s">
        <v>3046</v>
      </c>
      <c r="NQ723" t="s">
        <v>3046</v>
      </c>
      <c r="NR723" t="s">
        <v>3046</v>
      </c>
      <c r="NS723"/>
      <c r="NT723"/>
      <c r="NU723"/>
      <c r="NV723" t="s">
        <v>3046</v>
      </c>
      <c r="NW723" t="s">
        <v>3046</v>
      </c>
      <c r="NX723" t="s">
        <v>3046</v>
      </c>
      <c r="NY723" t="s">
        <v>3046</v>
      </c>
      <c r="NZ723" t="s">
        <v>3046</v>
      </c>
      <c r="OA723" t="s">
        <v>3046</v>
      </c>
      <c r="OB723" t="s">
        <v>3046</v>
      </c>
      <c r="OC723" t="s">
        <v>3046</v>
      </c>
      <c r="OD723" t="s">
        <v>3046</v>
      </c>
      <c r="OE723" t="s">
        <v>3046</v>
      </c>
      <c r="OF723" t="s">
        <v>3046</v>
      </c>
      <c r="OG723" t="s">
        <v>3046</v>
      </c>
      <c r="OH723" t="s">
        <v>3046</v>
      </c>
      <c r="OI723" t="s">
        <v>3046</v>
      </c>
      <c r="OJ723"/>
      <c r="OK723"/>
      <c r="OL723" t="s">
        <v>3046</v>
      </c>
      <c r="OM723" t="s">
        <v>3046</v>
      </c>
      <c r="ON723" t="s">
        <v>3046</v>
      </c>
      <c r="OO723" t="s">
        <v>3046</v>
      </c>
      <c r="OP723" t="s">
        <v>3046</v>
      </c>
      <c r="OQ723"/>
      <c r="OR723"/>
      <c r="OS723" t="s">
        <v>3046</v>
      </c>
      <c r="OT723"/>
      <c r="OU723"/>
      <c r="OV723" t="s">
        <v>225</v>
      </c>
      <c r="OW723" t="s">
        <v>3046</v>
      </c>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t="s">
        <v>3046</v>
      </c>
      <c r="QI723" t="s">
        <v>225</v>
      </c>
      <c r="QJ723" t="s">
        <v>3046</v>
      </c>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t="s">
        <v>3046</v>
      </c>
      <c r="RV723" t="s">
        <v>3046</v>
      </c>
      <c r="RW723" t="s">
        <v>3046</v>
      </c>
      <c r="RX723" t="s">
        <v>3046</v>
      </c>
      <c r="RY723" t="s">
        <v>3046</v>
      </c>
      <c r="RZ723" t="s">
        <v>3046</v>
      </c>
      <c r="SA723" t="s">
        <v>3046</v>
      </c>
      <c r="SB723" t="s">
        <v>3046</v>
      </c>
      <c r="SC723" t="s">
        <v>3046</v>
      </c>
      <c r="SD723" t="s">
        <v>3046</v>
      </c>
      <c r="SE723" t="s">
        <v>3046</v>
      </c>
      <c r="SF723" t="s">
        <v>3046</v>
      </c>
      <c r="SG723" t="s">
        <v>3046</v>
      </c>
      <c r="SH723" t="s">
        <v>3046</v>
      </c>
      <c r="SI723" t="s">
        <v>3046</v>
      </c>
      <c r="SJ723" t="s">
        <v>3046</v>
      </c>
      <c r="SK723" t="s">
        <v>3046</v>
      </c>
      <c r="SL723" t="s">
        <v>3046</v>
      </c>
      <c r="SM723" t="s">
        <v>3046</v>
      </c>
      <c r="SN723" t="s">
        <v>3046</v>
      </c>
      <c r="SO723" t="s">
        <v>3046</v>
      </c>
      <c r="SP723" t="s">
        <v>3046</v>
      </c>
      <c r="SQ723" t="s">
        <v>3046</v>
      </c>
      <c r="SR723" t="s">
        <v>3046</v>
      </c>
      <c r="SS723" t="s">
        <v>3046</v>
      </c>
      <c r="ST723" t="s">
        <v>3046</v>
      </c>
      <c r="SU723" t="s">
        <v>3046</v>
      </c>
      <c r="SV723" t="s">
        <v>3046</v>
      </c>
      <c r="SW723" t="s">
        <v>3046</v>
      </c>
      <c r="SX723" t="s">
        <v>3046</v>
      </c>
      <c r="SY723" t="s">
        <v>3046</v>
      </c>
      <c r="SZ723" t="s">
        <v>3046</v>
      </c>
      <c r="TA723" t="s">
        <v>3046</v>
      </c>
      <c r="TB723" t="s">
        <v>3046</v>
      </c>
      <c r="TC723" t="s">
        <v>3046</v>
      </c>
      <c r="TD723" t="s">
        <v>3046</v>
      </c>
      <c r="TE723" t="s">
        <v>3046</v>
      </c>
      <c r="TF723" t="s">
        <v>3046</v>
      </c>
      <c r="TG723" t="s">
        <v>3046</v>
      </c>
      <c r="TH723" t="s">
        <v>3046</v>
      </c>
      <c r="TI723" t="s">
        <v>3046</v>
      </c>
      <c r="TJ723" t="s">
        <v>3046</v>
      </c>
      <c r="TK723"/>
      <c r="TL723" t="s">
        <v>224</v>
      </c>
      <c r="TM723" t="s">
        <v>3046</v>
      </c>
      <c r="TN723" t="s">
        <v>3046</v>
      </c>
      <c r="TO723" t="s">
        <v>3046</v>
      </c>
      <c r="TP723" t="s">
        <v>3046</v>
      </c>
      <c r="TQ723" t="s">
        <v>3046</v>
      </c>
      <c r="TR723" t="s">
        <v>3046</v>
      </c>
      <c r="TS723" t="s">
        <v>3046</v>
      </c>
      <c r="TT723" t="s">
        <v>3046</v>
      </c>
      <c r="TU723" t="s">
        <v>3046</v>
      </c>
      <c r="TV723" t="s">
        <v>3046</v>
      </c>
      <c r="TW723" t="s">
        <v>3046</v>
      </c>
      <c r="TX723" t="s">
        <v>3046</v>
      </c>
      <c r="TY723" t="s">
        <v>3046</v>
      </c>
      <c r="TZ723" t="s">
        <v>3046</v>
      </c>
      <c r="UA723" t="s">
        <v>3046</v>
      </c>
      <c r="UB723" t="s">
        <v>3046</v>
      </c>
      <c r="UC723" t="s">
        <v>3046</v>
      </c>
      <c r="UD723" t="s">
        <v>3046</v>
      </c>
      <c r="UE723" t="s">
        <v>3046</v>
      </c>
      <c r="UF723" t="s">
        <v>3046</v>
      </c>
      <c r="UG723" t="s">
        <v>3046</v>
      </c>
      <c r="UH723" t="s">
        <v>224</v>
      </c>
      <c r="UI723" t="s">
        <v>225</v>
      </c>
      <c r="UJ723" t="s">
        <v>3046</v>
      </c>
      <c r="UK723"/>
      <c r="UL723"/>
      <c r="UM723"/>
      <c r="UN723"/>
      <c r="UO723"/>
      <c r="UP723"/>
      <c r="UQ723" t="s">
        <v>3046</v>
      </c>
      <c r="UR723"/>
      <c r="US723"/>
      <c r="UT723"/>
      <c r="UU723" t="s">
        <v>224</v>
      </c>
      <c r="UV723" t="s">
        <v>3046</v>
      </c>
      <c r="UW723" t="s">
        <v>3046</v>
      </c>
      <c r="UX723" t="s">
        <v>3046</v>
      </c>
      <c r="UY723" t="s">
        <v>3046</v>
      </c>
      <c r="UZ723" t="s">
        <v>3046</v>
      </c>
      <c r="VA723" t="s">
        <v>3046</v>
      </c>
      <c r="VB723" t="s">
        <v>3046</v>
      </c>
      <c r="VC723" t="s">
        <v>3046</v>
      </c>
      <c r="VD723" t="s">
        <v>3046</v>
      </c>
      <c r="VE723" t="s">
        <v>3046</v>
      </c>
      <c r="VF723" t="s">
        <v>3046</v>
      </c>
      <c r="VG723" t="s">
        <v>3046</v>
      </c>
      <c r="VH723" t="s">
        <v>3046</v>
      </c>
      <c r="VI723" t="s">
        <v>3046</v>
      </c>
      <c r="VJ723" t="s">
        <v>3046</v>
      </c>
      <c r="VK723" t="s">
        <v>3046</v>
      </c>
      <c r="VL723" t="s">
        <v>3046</v>
      </c>
      <c r="VM723" t="s">
        <v>3046</v>
      </c>
      <c r="VN723" t="s">
        <v>3046</v>
      </c>
      <c r="VO723" t="s">
        <v>3046</v>
      </c>
      <c r="VP723" t="s">
        <v>224</v>
      </c>
      <c r="VQ723" t="s">
        <v>224</v>
      </c>
      <c r="VR723" t="s">
        <v>3046</v>
      </c>
      <c r="VS723"/>
      <c r="VT723"/>
      <c r="VU723"/>
      <c r="VV723"/>
      <c r="VW723"/>
      <c r="VX723"/>
      <c r="VY723" t="s">
        <v>3046</v>
      </c>
      <c r="VZ723"/>
      <c r="WA723"/>
      <c r="WB723"/>
      <c r="WC723" t="s">
        <v>3046</v>
      </c>
      <c r="WD723" t="s">
        <v>3046</v>
      </c>
      <c r="WE723">
        <v>212882489</v>
      </c>
      <c r="WF723" t="s">
        <v>6668</v>
      </c>
      <c r="WG723" t="s">
        <v>6669</v>
      </c>
      <c r="WH723" t="s">
        <v>3046</v>
      </c>
      <c r="WI723" t="s">
        <v>2445</v>
      </c>
      <c r="WJ723" t="s">
        <v>2446</v>
      </c>
      <c r="WK723" t="s">
        <v>3046</v>
      </c>
      <c r="WL723" t="s">
        <v>3046</v>
      </c>
      <c r="WM723">
        <v>725</v>
      </c>
    </row>
    <row r="724" spans="1:611" ht="14.4" x14ac:dyDescent="0.3">
      <c r="A724" t="s">
        <v>6670</v>
      </c>
      <c r="B724" t="s">
        <v>6671</v>
      </c>
      <c r="C724" t="s">
        <v>3767</v>
      </c>
      <c r="D724" t="s">
        <v>3257</v>
      </c>
      <c r="E724" t="s">
        <v>231</v>
      </c>
      <c r="F724" t="s">
        <v>231</v>
      </c>
      <c r="G724" t="s">
        <v>751</v>
      </c>
      <c r="H724" t="s">
        <v>2031</v>
      </c>
      <c r="I724" t="s">
        <v>3046</v>
      </c>
      <c r="J724" t="s">
        <v>3046</v>
      </c>
      <c r="K724" t="s">
        <v>3046</v>
      </c>
      <c r="L724"/>
      <c r="M724"/>
      <c r="N724"/>
      <c r="O724" t="s">
        <v>3046</v>
      </c>
      <c r="P724" t="s">
        <v>3046</v>
      </c>
      <c r="Q724" t="s">
        <v>3046</v>
      </c>
      <c r="R724" t="s">
        <v>3046</v>
      </c>
      <c r="S724" t="s">
        <v>3046</v>
      </c>
      <c r="T724"/>
      <c r="U724"/>
      <c r="V724"/>
      <c r="W724" t="s">
        <v>3046</v>
      </c>
      <c r="X724" t="s">
        <v>3046</v>
      </c>
      <c r="Y724" t="s">
        <v>3046</v>
      </c>
      <c r="Z724" t="s">
        <v>3046</v>
      </c>
      <c r="AA724" t="s">
        <v>3046</v>
      </c>
      <c r="AB724"/>
      <c r="AC724"/>
      <c r="AD724"/>
      <c r="AE724" t="s">
        <v>3046</v>
      </c>
      <c r="AF724" t="s">
        <v>3046</v>
      </c>
      <c r="AG724" t="s">
        <v>3046</v>
      </c>
      <c r="AH724" t="s">
        <v>3046</v>
      </c>
      <c r="AI724" t="s">
        <v>3046</v>
      </c>
      <c r="AJ724" t="s">
        <v>3046</v>
      </c>
      <c r="AK724"/>
      <c r="AL724"/>
      <c r="AM724" t="s">
        <v>3046</v>
      </c>
      <c r="AN724" t="s">
        <v>3046</v>
      </c>
      <c r="AO724" t="s">
        <v>3046</v>
      </c>
      <c r="AP724" t="s">
        <v>3046</v>
      </c>
      <c r="AQ724" t="s">
        <v>3046</v>
      </c>
      <c r="AR724"/>
      <c r="AS724"/>
      <c r="AT724"/>
      <c r="AU724" t="s">
        <v>3046</v>
      </c>
      <c r="AV724" t="s">
        <v>3046</v>
      </c>
      <c r="AW724" t="s">
        <v>3046</v>
      </c>
      <c r="AX724" t="s">
        <v>3046</v>
      </c>
      <c r="AY724" t="s">
        <v>3046</v>
      </c>
      <c r="AZ724" t="s">
        <v>3046</v>
      </c>
      <c r="BA724"/>
      <c r="BB724"/>
      <c r="BC724" t="s">
        <v>3046</v>
      </c>
      <c r="BD724" t="s">
        <v>3046</v>
      </c>
      <c r="BE724" t="s">
        <v>3046</v>
      </c>
      <c r="BF724" t="s">
        <v>3046</v>
      </c>
      <c r="BG724" t="s">
        <v>3046</v>
      </c>
      <c r="BH724" t="s">
        <v>3046</v>
      </c>
      <c r="BI724"/>
      <c r="BJ724"/>
      <c r="BK724" t="s">
        <v>3046</v>
      </c>
      <c r="BL724" t="s">
        <v>3046</v>
      </c>
      <c r="BM724" t="s">
        <v>3046</v>
      </c>
      <c r="BN724" t="s">
        <v>3046</v>
      </c>
      <c r="BO724" t="s">
        <v>3046</v>
      </c>
      <c r="BP724"/>
      <c r="BQ724"/>
      <c r="BR724"/>
      <c r="BS724" t="s">
        <v>3046</v>
      </c>
      <c r="BT724" t="s">
        <v>3046</v>
      </c>
      <c r="BU724" t="s">
        <v>3046</v>
      </c>
      <c r="BV724" t="s">
        <v>3046</v>
      </c>
      <c r="BW724" t="s">
        <v>3046</v>
      </c>
      <c r="BX724" t="s">
        <v>3046</v>
      </c>
      <c r="BY724"/>
      <c r="BZ724"/>
      <c r="CA724" t="s">
        <v>3046</v>
      </c>
      <c r="CB724" t="s">
        <v>3046</v>
      </c>
      <c r="CC724" t="s">
        <v>3046</v>
      </c>
      <c r="CD724" t="s">
        <v>3046</v>
      </c>
      <c r="CE724" t="s">
        <v>3046</v>
      </c>
      <c r="CF724"/>
      <c r="CG724"/>
      <c r="CH724"/>
      <c r="CI724" t="s">
        <v>3046</v>
      </c>
      <c r="CJ724" t="s">
        <v>3046</v>
      </c>
      <c r="CK724" t="s">
        <v>3046</v>
      </c>
      <c r="CL724" t="s">
        <v>3046</v>
      </c>
      <c r="CM724" t="s">
        <v>3046</v>
      </c>
      <c r="CN724" t="s">
        <v>3046</v>
      </c>
      <c r="CO724"/>
      <c r="CP724"/>
      <c r="CQ724" t="s">
        <v>3046</v>
      </c>
      <c r="CR724" t="s">
        <v>3046</v>
      </c>
      <c r="CS724" t="s">
        <v>3046</v>
      </c>
      <c r="CT724" t="s">
        <v>3046</v>
      </c>
      <c r="CU724" t="s">
        <v>3046</v>
      </c>
      <c r="CV724"/>
      <c r="CW724"/>
      <c r="CX724"/>
      <c r="CY724" t="s">
        <v>3046</v>
      </c>
      <c r="CZ724" t="s">
        <v>3046</v>
      </c>
      <c r="DA724" t="s">
        <v>3046</v>
      </c>
      <c r="DB724" t="s">
        <v>3046</v>
      </c>
      <c r="DC724" t="s">
        <v>3046</v>
      </c>
      <c r="DD724"/>
      <c r="DE724"/>
      <c r="DF724"/>
      <c r="DG724" t="s">
        <v>3046</v>
      </c>
      <c r="DH724" t="s">
        <v>3046</v>
      </c>
      <c r="DI724" t="s">
        <v>3046</v>
      </c>
      <c r="DJ724" t="s">
        <v>3046</v>
      </c>
      <c r="DK724" t="s">
        <v>3046</v>
      </c>
      <c r="DL724"/>
      <c r="DM724"/>
      <c r="DN724"/>
      <c r="DO724" t="s">
        <v>3046</v>
      </c>
      <c r="DP724" t="s">
        <v>3046</v>
      </c>
      <c r="DQ724" t="s">
        <v>3046</v>
      </c>
      <c r="DR724" t="s">
        <v>3046</v>
      </c>
      <c r="DS724" t="s">
        <v>3046</v>
      </c>
      <c r="DT724"/>
      <c r="DU724"/>
      <c r="DV724"/>
      <c r="DW724" t="s">
        <v>3046</v>
      </c>
      <c r="DX724" t="s">
        <v>3046</v>
      </c>
      <c r="DY724" t="s">
        <v>3046</v>
      </c>
      <c r="DZ724" t="s">
        <v>3046</v>
      </c>
      <c r="EA724" t="s">
        <v>3046</v>
      </c>
      <c r="EB724"/>
      <c r="EC724"/>
      <c r="ED724"/>
      <c r="EE724" t="s">
        <v>3046</v>
      </c>
      <c r="EF724" t="s">
        <v>3046</v>
      </c>
      <c r="EG724" t="s">
        <v>3046</v>
      </c>
      <c r="EH724" t="s">
        <v>3046</v>
      </c>
      <c r="EI724" t="s">
        <v>3046</v>
      </c>
      <c r="EJ724"/>
      <c r="EK724"/>
      <c r="EL724"/>
      <c r="EM724" t="s">
        <v>3046</v>
      </c>
      <c r="EN724" t="s">
        <v>3046</v>
      </c>
      <c r="EO724" t="s">
        <v>3046</v>
      </c>
      <c r="EP724" t="s">
        <v>3046</v>
      </c>
      <c r="EQ724" t="s">
        <v>3046</v>
      </c>
      <c r="ER724" t="s">
        <v>3046</v>
      </c>
      <c r="ES724"/>
      <c r="ET724"/>
      <c r="EU724" t="s">
        <v>3046</v>
      </c>
      <c r="EV724" t="s">
        <v>3046</v>
      </c>
      <c r="EW724" t="s">
        <v>3046</v>
      </c>
      <c r="EX724" t="s">
        <v>3046</v>
      </c>
      <c r="EY724" t="s">
        <v>3046</v>
      </c>
      <c r="EZ724"/>
      <c r="FA724"/>
      <c r="FB724"/>
      <c r="FC724" t="s">
        <v>3046</v>
      </c>
      <c r="FD724" t="s">
        <v>3046</v>
      </c>
      <c r="FE724" t="s">
        <v>3046</v>
      </c>
      <c r="FF724" t="s">
        <v>3046</v>
      </c>
      <c r="FG724" t="s">
        <v>3046</v>
      </c>
      <c r="FH724"/>
      <c r="FI724"/>
      <c r="FJ724" t="s">
        <v>3046</v>
      </c>
      <c r="FK724" t="s">
        <v>3046</v>
      </c>
      <c r="FL724" t="s">
        <v>3046</v>
      </c>
      <c r="FM724" t="s">
        <v>3046</v>
      </c>
      <c r="FN724"/>
      <c r="FO724"/>
      <c r="FP724"/>
      <c r="FQ724" t="s">
        <v>3046</v>
      </c>
      <c r="FR724" t="s">
        <v>3046</v>
      </c>
      <c r="FS724" t="s">
        <v>3046</v>
      </c>
      <c r="FT724" t="s">
        <v>3046</v>
      </c>
      <c r="FU724" t="s">
        <v>3046</v>
      </c>
      <c r="FV724"/>
      <c r="FW724"/>
      <c r="FX724" t="s">
        <v>3046</v>
      </c>
      <c r="FY724" t="s">
        <v>3046</v>
      </c>
      <c r="FZ724" t="s">
        <v>3046</v>
      </c>
      <c r="GA724" t="s">
        <v>3046</v>
      </c>
      <c r="GB724" t="s">
        <v>3046</v>
      </c>
      <c r="GC724"/>
      <c r="GD724"/>
      <c r="GE724" t="s">
        <v>3046</v>
      </c>
      <c r="GF724" t="s">
        <v>3046</v>
      </c>
      <c r="GG724" t="s">
        <v>3046</v>
      </c>
      <c r="GH724" t="s">
        <v>3046</v>
      </c>
      <c r="GI724"/>
      <c r="GJ724"/>
      <c r="GK724"/>
      <c r="GL724" t="s">
        <v>3046</v>
      </c>
      <c r="GM724" t="s">
        <v>3046</v>
      </c>
      <c r="GN724" t="s">
        <v>3046</v>
      </c>
      <c r="GO724" t="s">
        <v>3046</v>
      </c>
      <c r="GP724" t="s">
        <v>3046</v>
      </c>
      <c r="GQ724"/>
      <c r="GR724"/>
      <c r="GS724"/>
      <c r="GT724" t="s">
        <v>3046</v>
      </c>
      <c r="GU724" t="s">
        <v>3046</v>
      </c>
      <c r="GV724" t="s">
        <v>3046</v>
      </c>
      <c r="GW724" t="s">
        <v>3046</v>
      </c>
      <c r="GX724" t="s">
        <v>3046</v>
      </c>
      <c r="GY724"/>
      <c r="GZ724"/>
      <c r="HA724"/>
      <c r="HB724" t="s">
        <v>3046</v>
      </c>
      <c r="HC724" t="s">
        <v>3046</v>
      </c>
      <c r="HD724" t="s">
        <v>3046</v>
      </c>
      <c r="HE724" t="s">
        <v>3046</v>
      </c>
      <c r="HF724" t="s">
        <v>3046</v>
      </c>
      <c r="HG724"/>
      <c r="HH724"/>
      <c r="HI724"/>
      <c r="HJ724" t="s">
        <v>3046</v>
      </c>
      <c r="HK724" t="s">
        <v>3046</v>
      </c>
      <c r="HL724" t="s">
        <v>3046</v>
      </c>
      <c r="HM724" t="s">
        <v>3046</v>
      </c>
      <c r="HN724" t="s">
        <v>3046</v>
      </c>
      <c r="HO724"/>
      <c r="HP724"/>
      <c r="HQ724"/>
      <c r="HR724" t="s">
        <v>3046</v>
      </c>
      <c r="HS724" t="s">
        <v>3046</v>
      </c>
      <c r="HT724" t="s">
        <v>3046</v>
      </c>
      <c r="HU724" t="s">
        <v>3046</v>
      </c>
      <c r="HV724" t="s">
        <v>3046</v>
      </c>
      <c r="HW724"/>
      <c r="HX724"/>
      <c r="HY724"/>
      <c r="HZ724" t="s">
        <v>3046</v>
      </c>
      <c r="IA724" t="s">
        <v>3046</v>
      </c>
      <c r="IB724" t="s">
        <v>3046</v>
      </c>
      <c r="IC724" t="s">
        <v>3046</v>
      </c>
      <c r="ID724" t="s">
        <v>3046</v>
      </c>
      <c r="IE724"/>
      <c r="IF724"/>
      <c r="IG724"/>
      <c r="IH724" t="s">
        <v>3046</v>
      </c>
      <c r="II724" t="s">
        <v>3046</v>
      </c>
      <c r="IJ724" t="s">
        <v>3046</v>
      </c>
      <c r="IK724" t="s">
        <v>3046</v>
      </c>
      <c r="IL724" t="s">
        <v>3046</v>
      </c>
      <c r="IM724"/>
      <c r="IN724"/>
      <c r="IO724"/>
      <c r="IP724" t="s">
        <v>3046</v>
      </c>
      <c r="IQ724" t="s">
        <v>3046</v>
      </c>
      <c r="IR724" t="s">
        <v>3046</v>
      </c>
      <c r="IS724" t="s">
        <v>3046</v>
      </c>
      <c r="IT724" t="s">
        <v>3046</v>
      </c>
      <c r="IU724"/>
      <c r="IV724"/>
      <c r="IW724"/>
      <c r="IX724" t="s">
        <v>3046</v>
      </c>
      <c r="IY724" t="s">
        <v>3046</v>
      </c>
      <c r="IZ724" t="s">
        <v>3046</v>
      </c>
      <c r="JA724" t="s">
        <v>3046</v>
      </c>
      <c r="JB724" t="s">
        <v>3046</v>
      </c>
      <c r="JC724"/>
      <c r="JD724"/>
      <c r="JE724"/>
      <c r="JF724" t="s">
        <v>3046</v>
      </c>
      <c r="JG724" t="s">
        <v>3046</v>
      </c>
      <c r="JH724" t="s">
        <v>3046</v>
      </c>
      <c r="JI724" t="s">
        <v>3046</v>
      </c>
      <c r="JJ724" t="s">
        <v>3046</v>
      </c>
      <c r="JK724"/>
      <c r="JL724"/>
      <c r="JM724"/>
      <c r="JN724" t="s">
        <v>3046</v>
      </c>
      <c r="JO724" t="s">
        <v>3046</v>
      </c>
      <c r="JP724" t="s">
        <v>224</v>
      </c>
      <c r="JQ724" t="s">
        <v>224</v>
      </c>
      <c r="JR724" t="s">
        <v>224</v>
      </c>
      <c r="JS724" t="s">
        <v>3046</v>
      </c>
      <c r="JT724">
        <v>0.15</v>
      </c>
      <c r="JU724">
        <v>0.15</v>
      </c>
      <c r="JV724" t="s">
        <v>3046</v>
      </c>
      <c r="JW724" t="s">
        <v>3046</v>
      </c>
      <c r="JX724" t="s">
        <v>225</v>
      </c>
      <c r="JY724" t="s">
        <v>3046</v>
      </c>
      <c r="JZ724" t="s">
        <v>3046</v>
      </c>
      <c r="KA724"/>
      <c r="KB724"/>
      <c r="KC724"/>
      <c r="KD724" t="s">
        <v>3046</v>
      </c>
      <c r="KE724" t="s">
        <v>3046</v>
      </c>
      <c r="KF724" t="s">
        <v>3046</v>
      </c>
      <c r="KG724" t="s">
        <v>3046</v>
      </c>
      <c r="KH724" t="s">
        <v>3046</v>
      </c>
      <c r="KI724"/>
      <c r="KJ724"/>
      <c r="KK724"/>
      <c r="KL724" t="s">
        <v>3046</v>
      </c>
      <c r="KM724" t="s">
        <v>3046</v>
      </c>
      <c r="KN724" t="s">
        <v>3046</v>
      </c>
      <c r="KO724" t="s">
        <v>3046</v>
      </c>
      <c r="KP724" t="s">
        <v>3046</v>
      </c>
      <c r="KQ724"/>
      <c r="KR724"/>
      <c r="KS724"/>
      <c r="KT724" t="s">
        <v>3046</v>
      </c>
      <c r="KU724" t="s">
        <v>3046</v>
      </c>
      <c r="KV724" t="s">
        <v>3046</v>
      </c>
      <c r="KW724" t="s">
        <v>3046</v>
      </c>
      <c r="KX724" t="s">
        <v>3046</v>
      </c>
      <c r="KY724"/>
      <c r="KZ724"/>
      <c r="LA724"/>
      <c r="LB724" t="s">
        <v>3046</v>
      </c>
      <c r="LC724" t="s">
        <v>3046</v>
      </c>
      <c r="LD724" t="s">
        <v>3046</v>
      </c>
      <c r="LE724" t="s">
        <v>3046</v>
      </c>
      <c r="LF724" t="s">
        <v>3046</v>
      </c>
      <c r="LG724"/>
      <c r="LH724"/>
      <c r="LI724"/>
      <c r="LJ724" t="s">
        <v>3046</v>
      </c>
      <c r="LK724" t="s">
        <v>3046</v>
      </c>
      <c r="LL724" t="s">
        <v>3046</v>
      </c>
      <c r="LM724" t="s">
        <v>3046</v>
      </c>
      <c r="LN724" t="s">
        <v>3046</v>
      </c>
      <c r="LO724"/>
      <c r="LP724"/>
      <c r="LQ724"/>
      <c r="LR724" t="s">
        <v>3046</v>
      </c>
      <c r="LS724" t="s">
        <v>3046</v>
      </c>
      <c r="LT724" t="s">
        <v>3046</v>
      </c>
      <c r="LU724" t="s">
        <v>3046</v>
      </c>
      <c r="LV724"/>
      <c r="LW724" t="s">
        <v>3046</v>
      </c>
      <c r="LX724" t="s">
        <v>3046</v>
      </c>
      <c r="LY724" t="s">
        <v>3046</v>
      </c>
      <c r="LZ724"/>
      <c r="MA724" t="s">
        <v>3046</v>
      </c>
      <c r="MB724" t="s">
        <v>3046</v>
      </c>
      <c r="MC724" t="s">
        <v>3046</v>
      </c>
      <c r="MD724" t="s">
        <v>3046</v>
      </c>
      <c r="ME724"/>
      <c r="MF724"/>
      <c r="MG724"/>
      <c r="MH724" t="s">
        <v>3046</v>
      </c>
      <c r="MI724" t="s">
        <v>3046</v>
      </c>
      <c r="MJ724" t="s">
        <v>3046</v>
      </c>
      <c r="MK724" t="s">
        <v>3046</v>
      </c>
      <c r="ML724" t="s">
        <v>3046</v>
      </c>
      <c r="MM724"/>
      <c r="MN724"/>
      <c r="MO724"/>
      <c r="MP724" t="s">
        <v>3046</v>
      </c>
      <c r="MQ724" t="s">
        <v>3046</v>
      </c>
      <c r="MR724" t="s">
        <v>3046</v>
      </c>
      <c r="MS724" t="s">
        <v>3046</v>
      </c>
      <c r="MT724" t="s">
        <v>3046</v>
      </c>
      <c r="MU724"/>
      <c r="MV724"/>
      <c r="MW724"/>
      <c r="MX724" t="s">
        <v>3046</v>
      </c>
      <c r="MY724" t="s">
        <v>3046</v>
      </c>
      <c r="MZ724" t="s">
        <v>3046</v>
      </c>
      <c r="NA724" t="s">
        <v>3046</v>
      </c>
      <c r="NB724" t="s">
        <v>3046</v>
      </c>
      <c r="NC724"/>
      <c r="ND724"/>
      <c r="NE724"/>
      <c r="NF724" t="s">
        <v>3046</v>
      </c>
      <c r="NG724" t="s">
        <v>3046</v>
      </c>
      <c r="NH724" t="s">
        <v>3046</v>
      </c>
      <c r="NI724" t="s">
        <v>3046</v>
      </c>
      <c r="NJ724"/>
      <c r="NK724" t="s">
        <v>3046</v>
      </c>
      <c r="NL724" t="s">
        <v>3046</v>
      </c>
      <c r="NM724" t="s">
        <v>3046</v>
      </c>
      <c r="NN724"/>
      <c r="NO724" t="s">
        <v>3046</v>
      </c>
      <c r="NP724" t="s">
        <v>3046</v>
      </c>
      <c r="NQ724" t="s">
        <v>3046</v>
      </c>
      <c r="NR724" t="s">
        <v>3046</v>
      </c>
      <c r="NS724"/>
      <c r="NT724"/>
      <c r="NU724"/>
      <c r="NV724" t="s">
        <v>3046</v>
      </c>
      <c r="NW724" t="s">
        <v>3046</v>
      </c>
      <c r="NX724" t="s">
        <v>3046</v>
      </c>
      <c r="NY724" t="s">
        <v>3046</v>
      </c>
      <c r="NZ724" t="s">
        <v>3046</v>
      </c>
      <c r="OA724" t="s">
        <v>3046</v>
      </c>
      <c r="OB724" t="s">
        <v>3046</v>
      </c>
      <c r="OC724" t="s">
        <v>3046</v>
      </c>
      <c r="OD724" t="s">
        <v>3046</v>
      </c>
      <c r="OE724" t="s">
        <v>3046</v>
      </c>
      <c r="OF724" t="s">
        <v>3046</v>
      </c>
      <c r="OG724" t="s">
        <v>3046</v>
      </c>
      <c r="OH724" t="s">
        <v>3046</v>
      </c>
      <c r="OI724" t="s">
        <v>3046</v>
      </c>
      <c r="OJ724"/>
      <c r="OK724"/>
      <c r="OL724" t="s">
        <v>3046</v>
      </c>
      <c r="OM724" t="s">
        <v>3046</v>
      </c>
      <c r="ON724" t="s">
        <v>3046</v>
      </c>
      <c r="OO724" t="s">
        <v>3046</v>
      </c>
      <c r="OP724" t="s">
        <v>3046</v>
      </c>
      <c r="OQ724"/>
      <c r="OR724"/>
      <c r="OS724" t="s">
        <v>3046</v>
      </c>
      <c r="OT724"/>
      <c r="OU724"/>
      <c r="OV724" t="s">
        <v>225</v>
      </c>
      <c r="OW724" t="s">
        <v>3046</v>
      </c>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t="s">
        <v>3046</v>
      </c>
      <c r="QI724" t="s">
        <v>225</v>
      </c>
      <c r="QJ724" t="s">
        <v>3046</v>
      </c>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t="s">
        <v>3046</v>
      </c>
      <c r="RV724" t="s">
        <v>3046</v>
      </c>
      <c r="RW724" t="s">
        <v>3046</v>
      </c>
      <c r="RX724" t="s">
        <v>3046</v>
      </c>
      <c r="RY724" t="s">
        <v>3046</v>
      </c>
      <c r="RZ724" t="s">
        <v>3046</v>
      </c>
      <c r="SA724" t="s">
        <v>3046</v>
      </c>
      <c r="SB724" t="s">
        <v>3046</v>
      </c>
      <c r="SC724" t="s">
        <v>3046</v>
      </c>
      <c r="SD724" t="s">
        <v>3046</v>
      </c>
      <c r="SE724" t="s">
        <v>3046</v>
      </c>
      <c r="SF724" t="s">
        <v>3046</v>
      </c>
      <c r="SG724" t="s">
        <v>3046</v>
      </c>
      <c r="SH724" t="s">
        <v>3046</v>
      </c>
      <c r="SI724" t="s">
        <v>3046</v>
      </c>
      <c r="SJ724" t="s">
        <v>3046</v>
      </c>
      <c r="SK724" t="s">
        <v>3046</v>
      </c>
      <c r="SL724" t="s">
        <v>3046</v>
      </c>
      <c r="SM724" t="s">
        <v>3046</v>
      </c>
      <c r="SN724" t="s">
        <v>3046</v>
      </c>
      <c r="SO724" t="s">
        <v>3046</v>
      </c>
      <c r="SP724" t="s">
        <v>3046</v>
      </c>
      <c r="SQ724" t="s">
        <v>3046</v>
      </c>
      <c r="SR724" t="s">
        <v>3046</v>
      </c>
      <c r="SS724" t="s">
        <v>3046</v>
      </c>
      <c r="ST724" t="s">
        <v>3046</v>
      </c>
      <c r="SU724" t="s">
        <v>3046</v>
      </c>
      <c r="SV724" t="s">
        <v>3046</v>
      </c>
      <c r="SW724" t="s">
        <v>3046</v>
      </c>
      <c r="SX724" t="s">
        <v>3046</v>
      </c>
      <c r="SY724" t="s">
        <v>3046</v>
      </c>
      <c r="SZ724" t="s">
        <v>3046</v>
      </c>
      <c r="TA724" t="s">
        <v>3046</v>
      </c>
      <c r="TB724" t="s">
        <v>3046</v>
      </c>
      <c r="TC724" t="s">
        <v>3046</v>
      </c>
      <c r="TD724" t="s">
        <v>3046</v>
      </c>
      <c r="TE724" t="s">
        <v>3046</v>
      </c>
      <c r="TF724" t="s">
        <v>3046</v>
      </c>
      <c r="TG724" t="s">
        <v>3046</v>
      </c>
      <c r="TH724" t="s">
        <v>3046</v>
      </c>
      <c r="TI724" t="s">
        <v>3046</v>
      </c>
      <c r="TJ724" t="s">
        <v>3046</v>
      </c>
      <c r="TK724"/>
      <c r="TL724" t="s">
        <v>224</v>
      </c>
      <c r="TM724" t="s">
        <v>3046</v>
      </c>
      <c r="TN724" t="s">
        <v>3046</v>
      </c>
      <c r="TO724" t="s">
        <v>3046</v>
      </c>
      <c r="TP724" t="s">
        <v>3046</v>
      </c>
      <c r="TQ724" t="s">
        <v>3046</v>
      </c>
      <c r="TR724" t="s">
        <v>3046</v>
      </c>
      <c r="TS724" t="s">
        <v>3046</v>
      </c>
      <c r="TT724" t="s">
        <v>3046</v>
      </c>
      <c r="TU724" t="s">
        <v>3046</v>
      </c>
      <c r="TV724" t="s">
        <v>3046</v>
      </c>
      <c r="TW724" t="s">
        <v>3046</v>
      </c>
      <c r="TX724" t="s">
        <v>3046</v>
      </c>
      <c r="TY724" t="s">
        <v>3046</v>
      </c>
      <c r="TZ724" t="s">
        <v>3046</v>
      </c>
      <c r="UA724" t="s">
        <v>3046</v>
      </c>
      <c r="UB724" t="s">
        <v>3046</v>
      </c>
      <c r="UC724" t="s">
        <v>3046</v>
      </c>
      <c r="UD724" t="s">
        <v>3046</v>
      </c>
      <c r="UE724" t="s">
        <v>3046</v>
      </c>
      <c r="UF724" t="s">
        <v>3046</v>
      </c>
      <c r="UG724" t="s">
        <v>3046</v>
      </c>
      <c r="UH724" t="s">
        <v>224</v>
      </c>
      <c r="UI724" t="s">
        <v>224</v>
      </c>
      <c r="UJ724" t="s">
        <v>3046</v>
      </c>
      <c r="UK724"/>
      <c r="UL724"/>
      <c r="UM724"/>
      <c r="UN724"/>
      <c r="UO724"/>
      <c r="UP724"/>
      <c r="UQ724" t="s">
        <v>3046</v>
      </c>
      <c r="UR724"/>
      <c r="US724"/>
      <c r="UT724"/>
      <c r="UU724" t="s">
        <v>224</v>
      </c>
      <c r="UV724" t="s">
        <v>3046</v>
      </c>
      <c r="UW724" t="s">
        <v>3046</v>
      </c>
      <c r="UX724" t="s">
        <v>3046</v>
      </c>
      <c r="UY724" t="s">
        <v>3046</v>
      </c>
      <c r="UZ724" t="s">
        <v>3046</v>
      </c>
      <c r="VA724" t="s">
        <v>3046</v>
      </c>
      <c r="VB724" t="s">
        <v>3046</v>
      </c>
      <c r="VC724" t="s">
        <v>3046</v>
      </c>
      <c r="VD724" t="s">
        <v>3046</v>
      </c>
      <c r="VE724" t="s">
        <v>3046</v>
      </c>
      <c r="VF724" t="s">
        <v>3046</v>
      </c>
      <c r="VG724" t="s">
        <v>3046</v>
      </c>
      <c r="VH724" t="s">
        <v>3046</v>
      </c>
      <c r="VI724" t="s">
        <v>3046</v>
      </c>
      <c r="VJ724" t="s">
        <v>3046</v>
      </c>
      <c r="VK724" t="s">
        <v>3046</v>
      </c>
      <c r="VL724" t="s">
        <v>3046</v>
      </c>
      <c r="VM724" t="s">
        <v>3046</v>
      </c>
      <c r="VN724" t="s">
        <v>3046</v>
      </c>
      <c r="VO724" t="s">
        <v>3046</v>
      </c>
      <c r="VP724" t="s">
        <v>224</v>
      </c>
      <c r="VQ724" t="s">
        <v>225</v>
      </c>
      <c r="VR724" t="s">
        <v>3046</v>
      </c>
      <c r="VS724"/>
      <c r="VT724"/>
      <c r="VU724"/>
      <c r="VV724"/>
      <c r="VW724"/>
      <c r="VX724"/>
      <c r="VY724" t="s">
        <v>3046</v>
      </c>
      <c r="VZ724"/>
      <c r="WA724"/>
      <c r="WB724"/>
      <c r="WC724" t="s">
        <v>3046</v>
      </c>
      <c r="WD724" t="s">
        <v>3046</v>
      </c>
      <c r="WE724">
        <v>212882482</v>
      </c>
      <c r="WF724" t="s">
        <v>6672</v>
      </c>
      <c r="WG724" t="s">
        <v>6673</v>
      </c>
      <c r="WH724" t="s">
        <v>3046</v>
      </c>
      <c r="WI724" t="s">
        <v>2445</v>
      </c>
      <c r="WJ724" t="s">
        <v>2446</v>
      </c>
      <c r="WK724" t="s">
        <v>3046</v>
      </c>
      <c r="WL724" t="s">
        <v>3046</v>
      </c>
      <c r="WM724">
        <v>726</v>
      </c>
    </row>
    <row r="725" spans="1:611" ht="14.4" x14ac:dyDescent="0.3">
      <c r="A725" t="s">
        <v>6674</v>
      </c>
      <c r="B725" t="s">
        <v>6675</v>
      </c>
      <c r="C725" t="s">
        <v>3767</v>
      </c>
      <c r="D725" t="s">
        <v>3257</v>
      </c>
      <c r="E725" t="s">
        <v>243</v>
      </c>
      <c r="F725" t="s">
        <v>1476</v>
      </c>
      <c r="G725" t="s">
        <v>862</v>
      </c>
      <c r="H725" t="s">
        <v>2031</v>
      </c>
      <c r="I725" t="s">
        <v>3046</v>
      </c>
      <c r="J725" t="s">
        <v>3046</v>
      </c>
      <c r="K725" t="s">
        <v>3046</v>
      </c>
      <c r="L725"/>
      <c r="M725"/>
      <c r="N725"/>
      <c r="O725" t="s">
        <v>3046</v>
      </c>
      <c r="P725" t="s">
        <v>3046</v>
      </c>
      <c r="Q725" t="s">
        <v>3046</v>
      </c>
      <c r="R725" t="s">
        <v>3046</v>
      </c>
      <c r="S725" t="s">
        <v>3046</v>
      </c>
      <c r="T725"/>
      <c r="U725"/>
      <c r="V725"/>
      <c r="W725" t="s">
        <v>3046</v>
      </c>
      <c r="X725" t="s">
        <v>3046</v>
      </c>
      <c r="Y725" t="s">
        <v>3046</v>
      </c>
      <c r="Z725" t="s">
        <v>3046</v>
      </c>
      <c r="AA725" t="s">
        <v>3046</v>
      </c>
      <c r="AB725"/>
      <c r="AC725"/>
      <c r="AD725"/>
      <c r="AE725" t="s">
        <v>3046</v>
      </c>
      <c r="AF725" t="s">
        <v>3046</v>
      </c>
      <c r="AG725" t="s">
        <v>3046</v>
      </c>
      <c r="AH725" t="s">
        <v>3046</v>
      </c>
      <c r="AI725" t="s">
        <v>3046</v>
      </c>
      <c r="AJ725" t="s">
        <v>3046</v>
      </c>
      <c r="AK725"/>
      <c r="AL725"/>
      <c r="AM725" t="s">
        <v>3046</v>
      </c>
      <c r="AN725" t="s">
        <v>3046</v>
      </c>
      <c r="AO725" t="s">
        <v>3046</v>
      </c>
      <c r="AP725" t="s">
        <v>3046</v>
      </c>
      <c r="AQ725" t="s">
        <v>3046</v>
      </c>
      <c r="AR725"/>
      <c r="AS725"/>
      <c r="AT725"/>
      <c r="AU725" t="s">
        <v>3046</v>
      </c>
      <c r="AV725" t="s">
        <v>3046</v>
      </c>
      <c r="AW725" t="s">
        <v>3046</v>
      </c>
      <c r="AX725" t="s">
        <v>3046</v>
      </c>
      <c r="AY725" t="s">
        <v>3046</v>
      </c>
      <c r="AZ725" t="s">
        <v>3046</v>
      </c>
      <c r="BA725"/>
      <c r="BB725"/>
      <c r="BC725" t="s">
        <v>3046</v>
      </c>
      <c r="BD725" t="s">
        <v>3046</v>
      </c>
      <c r="BE725" t="s">
        <v>3046</v>
      </c>
      <c r="BF725" t="s">
        <v>3046</v>
      </c>
      <c r="BG725" t="s">
        <v>3046</v>
      </c>
      <c r="BH725" t="s">
        <v>3046</v>
      </c>
      <c r="BI725"/>
      <c r="BJ725"/>
      <c r="BK725" t="s">
        <v>3046</v>
      </c>
      <c r="BL725" t="s">
        <v>3046</v>
      </c>
      <c r="BM725" t="s">
        <v>3046</v>
      </c>
      <c r="BN725" t="s">
        <v>3046</v>
      </c>
      <c r="BO725" t="s">
        <v>3046</v>
      </c>
      <c r="BP725"/>
      <c r="BQ725"/>
      <c r="BR725"/>
      <c r="BS725" t="s">
        <v>3046</v>
      </c>
      <c r="BT725" t="s">
        <v>3046</v>
      </c>
      <c r="BU725" t="s">
        <v>3046</v>
      </c>
      <c r="BV725" t="s">
        <v>3046</v>
      </c>
      <c r="BW725" t="s">
        <v>3046</v>
      </c>
      <c r="BX725" t="s">
        <v>3046</v>
      </c>
      <c r="BY725"/>
      <c r="BZ725"/>
      <c r="CA725" t="s">
        <v>3046</v>
      </c>
      <c r="CB725" t="s">
        <v>3046</v>
      </c>
      <c r="CC725" t="s">
        <v>3046</v>
      </c>
      <c r="CD725" t="s">
        <v>3046</v>
      </c>
      <c r="CE725" t="s">
        <v>3046</v>
      </c>
      <c r="CF725"/>
      <c r="CG725"/>
      <c r="CH725"/>
      <c r="CI725" t="s">
        <v>3046</v>
      </c>
      <c r="CJ725" t="s">
        <v>3046</v>
      </c>
      <c r="CK725" t="s">
        <v>3046</v>
      </c>
      <c r="CL725" t="s">
        <v>3046</v>
      </c>
      <c r="CM725" t="s">
        <v>3046</v>
      </c>
      <c r="CN725" t="s">
        <v>3046</v>
      </c>
      <c r="CO725"/>
      <c r="CP725"/>
      <c r="CQ725" t="s">
        <v>3046</v>
      </c>
      <c r="CR725" t="s">
        <v>3046</v>
      </c>
      <c r="CS725" t="s">
        <v>3046</v>
      </c>
      <c r="CT725" t="s">
        <v>3046</v>
      </c>
      <c r="CU725" t="s">
        <v>3046</v>
      </c>
      <c r="CV725"/>
      <c r="CW725"/>
      <c r="CX725"/>
      <c r="CY725" t="s">
        <v>3046</v>
      </c>
      <c r="CZ725" t="s">
        <v>3046</v>
      </c>
      <c r="DA725" t="s">
        <v>3046</v>
      </c>
      <c r="DB725" t="s">
        <v>3046</v>
      </c>
      <c r="DC725" t="s">
        <v>3046</v>
      </c>
      <c r="DD725"/>
      <c r="DE725"/>
      <c r="DF725"/>
      <c r="DG725" t="s">
        <v>3046</v>
      </c>
      <c r="DH725" t="s">
        <v>3046</v>
      </c>
      <c r="DI725" t="s">
        <v>3046</v>
      </c>
      <c r="DJ725" t="s">
        <v>3046</v>
      </c>
      <c r="DK725" t="s">
        <v>3046</v>
      </c>
      <c r="DL725"/>
      <c r="DM725"/>
      <c r="DN725"/>
      <c r="DO725" t="s">
        <v>3046</v>
      </c>
      <c r="DP725" t="s">
        <v>3046</v>
      </c>
      <c r="DQ725" t="s">
        <v>3046</v>
      </c>
      <c r="DR725" t="s">
        <v>3046</v>
      </c>
      <c r="DS725" t="s">
        <v>3046</v>
      </c>
      <c r="DT725"/>
      <c r="DU725"/>
      <c r="DV725"/>
      <c r="DW725" t="s">
        <v>3046</v>
      </c>
      <c r="DX725" t="s">
        <v>3046</v>
      </c>
      <c r="DY725" t="s">
        <v>3046</v>
      </c>
      <c r="DZ725" t="s">
        <v>3046</v>
      </c>
      <c r="EA725" t="s">
        <v>3046</v>
      </c>
      <c r="EB725"/>
      <c r="EC725"/>
      <c r="ED725"/>
      <c r="EE725" t="s">
        <v>3046</v>
      </c>
      <c r="EF725" t="s">
        <v>3046</v>
      </c>
      <c r="EG725" t="s">
        <v>3046</v>
      </c>
      <c r="EH725" t="s">
        <v>3046</v>
      </c>
      <c r="EI725" t="s">
        <v>3046</v>
      </c>
      <c r="EJ725"/>
      <c r="EK725"/>
      <c r="EL725"/>
      <c r="EM725" t="s">
        <v>3046</v>
      </c>
      <c r="EN725" t="s">
        <v>3046</v>
      </c>
      <c r="EO725" t="s">
        <v>3046</v>
      </c>
      <c r="EP725" t="s">
        <v>3046</v>
      </c>
      <c r="EQ725" t="s">
        <v>3046</v>
      </c>
      <c r="ER725" t="s">
        <v>3046</v>
      </c>
      <c r="ES725"/>
      <c r="ET725"/>
      <c r="EU725" t="s">
        <v>3046</v>
      </c>
      <c r="EV725" t="s">
        <v>3046</v>
      </c>
      <c r="EW725" t="s">
        <v>3046</v>
      </c>
      <c r="EX725" t="s">
        <v>3046</v>
      </c>
      <c r="EY725" t="s">
        <v>3046</v>
      </c>
      <c r="EZ725"/>
      <c r="FA725"/>
      <c r="FB725"/>
      <c r="FC725" t="s">
        <v>3046</v>
      </c>
      <c r="FD725" t="s">
        <v>3046</v>
      </c>
      <c r="FE725" t="s">
        <v>3046</v>
      </c>
      <c r="FF725" t="s">
        <v>3046</v>
      </c>
      <c r="FG725" t="s">
        <v>3046</v>
      </c>
      <c r="FH725"/>
      <c r="FI725"/>
      <c r="FJ725" t="s">
        <v>3046</v>
      </c>
      <c r="FK725" t="s">
        <v>3046</v>
      </c>
      <c r="FL725" t="s">
        <v>3046</v>
      </c>
      <c r="FM725" t="s">
        <v>3046</v>
      </c>
      <c r="FN725"/>
      <c r="FO725"/>
      <c r="FP725"/>
      <c r="FQ725" t="s">
        <v>3046</v>
      </c>
      <c r="FR725" t="s">
        <v>3046</v>
      </c>
      <c r="FS725" t="s">
        <v>3046</v>
      </c>
      <c r="FT725" t="s">
        <v>3046</v>
      </c>
      <c r="FU725" t="s">
        <v>3046</v>
      </c>
      <c r="FV725"/>
      <c r="FW725"/>
      <c r="FX725" t="s">
        <v>3046</v>
      </c>
      <c r="FY725" t="s">
        <v>3046</v>
      </c>
      <c r="FZ725" t="s">
        <v>3046</v>
      </c>
      <c r="GA725" t="s">
        <v>3046</v>
      </c>
      <c r="GB725" t="s">
        <v>3046</v>
      </c>
      <c r="GC725"/>
      <c r="GD725"/>
      <c r="GE725" t="s">
        <v>3046</v>
      </c>
      <c r="GF725" t="s">
        <v>3046</v>
      </c>
      <c r="GG725" t="s">
        <v>3046</v>
      </c>
      <c r="GH725" t="s">
        <v>3046</v>
      </c>
      <c r="GI725"/>
      <c r="GJ725"/>
      <c r="GK725"/>
      <c r="GL725" t="s">
        <v>3046</v>
      </c>
      <c r="GM725" t="s">
        <v>3046</v>
      </c>
      <c r="GN725" t="s">
        <v>3046</v>
      </c>
      <c r="GO725" t="s">
        <v>3046</v>
      </c>
      <c r="GP725" t="s">
        <v>3046</v>
      </c>
      <c r="GQ725"/>
      <c r="GR725"/>
      <c r="GS725"/>
      <c r="GT725" t="s">
        <v>3046</v>
      </c>
      <c r="GU725" t="s">
        <v>3046</v>
      </c>
      <c r="GV725" t="s">
        <v>3046</v>
      </c>
      <c r="GW725" t="s">
        <v>3046</v>
      </c>
      <c r="GX725" t="s">
        <v>3046</v>
      </c>
      <c r="GY725"/>
      <c r="GZ725"/>
      <c r="HA725"/>
      <c r="HB725" t="s">
        <v>3046</v>
      </c>
      <c r="HC725" t="s">
        <v>3046</v>
      </c>
      <c r="HD725" t="s">
        <v>3046</v>
      </c>
      <c r="HE725" t="s">
        <v>3046</v>
      </c>
      <c r="HF725" t="s">
        <v>3046</v>
      </c>
      <c r="HG725"/>
      <c r="HH725"/>
      <c r="HI725"/>
      <c r="HJ725" t="s">
        <v>3046</v>
      </c>
      <c r="HK725" t="s">
        <v>3046</v>
      </c>
      <c r="HL725" t="s">
        <v>3046</v>
      </c>
      <c r="HM725" t="s">
        <v>3046</v>
      </c>
      <c r="HN725" t="s">
        <v>3046</v>
      </c>
      <c r="HO725"/>
      <c r="HP725"/>
      <c r="HQ725"/>
      <c r="HR725" t="s">
        <v>3046</v>
      </c>
      <c r="HS725" t="s">
        <v>3046</v>
      </c>
      <c r="HT725" t="s">
        <v>3046</v>
      </c>
      <c r="HU725" t="s">
        <v>3046</v>
      </c>
      <c r="HV725" t="s">
        <v>3046</v>
      </c>
      <c r="HW725"/>
      <c r="HX725"/>
      <c r="HY725"/>
      <c r="HZ725" t="s">
        <v>3046</v>
      </c>
      <c r="IA725" t="s">
        <v>3046</v>
      </c>
      <c r="IB725" t="s">
        <v>3046</v>
      </c>
      <c r="IC725" t="s">
        <v>3046</v>
      </c>
      <c r="ID725" t="s">
        <v>3046</v>
      </c>
      <c r="IE725"/>
      <c r="IF725"/>
      <c r="IG725"/>
      <c r="IH725" t="s">
        <v>3046</v>
      </c>
      <c r="II725" t="s">
        <v>3046</v>
      </c>
      <c r="IJ725" t="s">
        <v>3046</v>
      </c>
      <c r="IK725" t="s">
        <v>3046</v>
      </c>
      <c r="IL725" t="s">
        <v>3046</v>
      </c>
      <c r="IM725"/>
      <c r="IN725"/>
      <c r="IO725"/>
      <c r="IP725" t="s">
        <v>3046</v>
      </c>
      <c r="IQ725" t="s">
        <v>3046</v>
      </c>
      <c r="IR725" t="s">
        <v>3046</v>
      </c>
      <c r="IS725" t="s">
        <v>3046</v>
      </c>
      <c r="IT725" t="s">
        <v>3046</v>
      </c>
      <c r="IU725"/>
      <c r="IV725"/>
      <c r="IW725"/>
      <c r="IX725" t="s">
        <v>3046</v>
      </c>
      <c r="IY725" t="s">
        <v>3046</v>
      </c>
      <c r="IZ725" t="s">
        <v>3046</v>
      </c>
      <c r="JA725" t="s">
        <v>3046</v>
      </c>
      <c r="JB725" t="s">
        <v>3046</v>
      </c>
      <c r="JC725"/>
      <c r="JD725"/>
      <c r="JE725"/>
      <c r="JF725" t="s">
        <v>3046</v>
      </c>
      <c r="JG725" t="s">
        <v>3046</v>
      </c>
      <c r="JH725" t="s">
        <v>3046</v>
      </c>
      <c r="JI725" t="s">
        <v>3046</v>
      </c>
      <c r="JJ725" t="s">
        <v>3046</v>
      </c>
      <c r="JK725"/>
      <c r="JL725"/>
      <c r="JM725"/>
      <c r="JN725" t="s">
        <v>3046</v>
      </c>
      <c r="JO725" t="s">
        <v>3046</v>
      </c>
      <c r="JP725" t="s">
        <v>224</v>
      </c>
      <c r="JQ725" t="s">
        <v>224</v>
      </c>
      <c r="JR725" t="s">
        <v>224</v>
      </c>
      <c r="JS725" t="s">
        <v>3046</v>
      </c>
      <c r="JT725">
        <v>0.15</v>
      </c>
      <c r="JU725">
        <v>0.15</v>
      </c>
      <c r="JV725" t="s">
        <v>3046</v>
      </c>
      <c r="JW725" t="s">
        <v>3046</v>
      </c>
      <c r="JX725" t="s">
        <v>225</v>
      </c>
      <c r="JY725" t="s">
        <v>3046</v>
      </c>
      <c r="JZ725" t="s">
        <v>3046</v>
      </c>
      <c r="KA725"/>
      <c r="KB725"/>
      <c r="KC725"/>
      <c r="KD725" t="s">
        <v>3046</v>
      </c>
      <c r="KE725" t="s">
        <v>3046</v>
      </c>
      <c r="KF725" t="s">
        <v>3046</v>
      </c>
      <c r="KG725" t="s">
        <v>3046</v>
      </c>
      <c r="KH725" t="s">
        <v>3046</v>
      </c>
      <c r="KI725"/>
      <c r="KJ725"/>
      <c r="KK725"/>
      <c r="KL725" t="s">
        <v>3046</v>
      </c>
      <c r="KM725" t="s">
        <v>3046</v>
      </c>
      <c r="KN725" t="s">
        <v>3046</v>
      </c>
      <c r="KO725" t="s">
        <v>3046</v>
      </c>
      <c r="KP725" t="s">
        <v>3046</v>
      </c>
      <c r="KQ725"/>
      <c r="KR725"/>
      <c r="KS725"/>
      <c r="KT725" t="s">
        <v>3046</v>
      </c>
      <c r="KU725" t="s">
        <v>3046</v>
      </c>
      <c r="KV725" t="s">
        <v>3046</v>
      </c>
      <c r="KW725" t="s">
        <v>3046</v>
      </c>
      <c r="KX725" t="s">
        <v>3046</v>
      </c>
      <c r="KY725"/>
      <c r="KZ725"/>
      <c r="LA725"/>
      <c r="LB725" t="s">
        <v>3046</v>
      </c>
      <c r="LC725" t="s">
        <v>3046</v>
      </c>
      <c r="LD725" t="s">
        <v>3046</v>
      </c>
      <c r="LE725" t="s">
        <v>3046</v>
      </c>
      <c r="LF725" t="s">
        <v>3046</v>
      </c>
      <c r="LG725"/>
      <c r="LH725"/>
      <c r="LI725"/>
      <c r="LJ725" t="s">
        <v>3046</v>
      </c>
      <c r="LK725" t="s">
        <v>3046</v>
      </c>
      <c r="LL725" t="s">
        <v>3046</v>
      </c>
      <c r="LM725" t="s">
        <v>3046</v>
      </c>
      <c r="LN725" t="s">
        <v>3046</v>
      </c>
      <c r="LO725"/>
      <c r="LP725"/>
      <c r="LQ725"/>
      <c r="LR725" t="s">
        <v>3046</v>
      </c>
      <c r="LS725" t="s">
        <v>3046</v>
      </c>
      <c r="LT725" t="s">
        <v>3046</v>
      </c>
      <c r="LU725" t="s">
        <v>3046</v>
      </c>
      <c r="LV725"/>
      <c r="LW725" t="s">
        <v>3046</v>
      </c>
      <c r="LX725" t="s">
        <v>3046</v>
      </c>
      <c r="LY725" t="s">
        <v>3046</v>
      </c>
      <c r="LZ725"/>
      <c r="MA725" t="s">
        <v>3046</v>
      </c>
      <c r="MB725" t="s">
        <v>3046</v>
      </c>
      <c r="MC725" t="s">
        <v>3046</v>
      </c>
      <c r="MD725" t="s">
        <v>3046</v>
      </c>
      <c r="ME725"/>
      <c r="MF725"/>
      <c r="MG725"/>
      <c r="MH725" t="s">
        <v>3046</v>
      </c>
      <c r="MI725" t="s">
        <v>3046</v>
      </c>
      <c r="MJ725" t="s">
        <v>3046</v>
      </c>
      <c r="MK725" t="s">
        <v>3046</v>
      </c>
      <c r="ML725" t="s">
        <v>3046</v>
      </c>
      <c r="MM725"/>
      <c r="MN725"/>
      <c r="MO725"/>
      <c r="MP725" t="s">
        <v>3046</v>
      </c>
      <c r="MQ725" t="s">
        <v>3046</v>
      </c>
      <c r="MR725" t="s">
        <v>3046</v>
      </c>
      <c r="MS725" t="s">
        <v>3046</v>
      </c>
      <c r="MT725" t="s">
        <v>3046</v>
      </c>
      <c r="MU725"/>
      <c r="MV725"/>
      <c r="MW725"/>
      <c r="MX725" t="s">
        <v>3046</v>
      </c>
      <c r="MY725" t="s">
        <v>3046</v>
      </c>
      <c r="MZ725" t="s">
        <v>3046</v>
      </c>
      <c r="NA725" t="s">
        <v>3046</v>
      </c>
      <c r="NB725" t="s">
        <v>3046</v>
      </c>
      <c r="NC725"/>
      <c r="ND725"/>
      <c r="NE725"/>
      <c r="NF725" t="s">
        <v>3046</v>
      </c>
      <c r="NG725" t="s">
        <v>3046</v>
      </c>
      <c r="NH725" t="s">
        <v>3046</v>
      </c>
      <c r="NI725" t="s">
        <v>3046</v>
      </c>
      <c r="NJ725"/>
      <c r="NK725" t="s">
        <v>3046</v>
      </c>
      <c r="NL725" t="s">
        <v>3046</v>
      </c>
      <c r="NM725" t="s">
        <v>3046</v>
      </c>
      <c r="NN725"/>
      <c r="NO725" t="s">
        <v>3046</v>
      </c>
      <c r="NP725" t="s">
        <v>3046</v>
      </c>
      <c r="NQ725" t="s">
        <v>3046</v>
      </c>
      <c r="NR725" t="s">
        <v>3046</v>
      </c>
      <c r="NS725"/>
      <c r="NT725"/>
      <c r="NU725"/>
      <c r="NV725" t="s">
        <v>3046</v>
      </c>
      <c r="NW725" t="s">
        <v>3046</v>
      </c>
      <c r="NX725" t="s">
        <v>3046</v>
      </c>
      <c r="NY725" t="s">
        <v>3046</v>
      </c>
      <c r="NZ725" t="s">
        <v>3046</v>
      </c>
      <c r="OA725" t="s">
        <v>3046</v>
      </c>
      <c r="OB725" t="s">
        <v>3046</v>
      </c>
      <c r="OC725" t="s">
        <v>3046</v>
      </c>
      <c r="OD725" t="s">
        <v>3046</v>
      </c>
      <c r="OE725" t="s">
        <v>3046</v>
      </c>
      <c r="OF725" t="s">
        <v>3046</v>
      </c>
      <c r="OG725" t="s">
        <v>3046</v>
      </c>
      <c r="OH725" t="s">
        <v>3046</v>
      </c>
      <c r="OI725" t="s">
        <v>3046</v>
      </c>
      <c r="OJ725"/>
      <c r="OK725"/>
      <c r="OL725" t="s">
        <v>3046</v>
      </c>
      <c r="OM725" t="s">
        <v>3046</v>
      </c>
      <c r="ON725" t="s">
        <v>3046</v>
      </c>
      <c r="OO725" t="s">
        <v>3046</v>
      </c>
      <c r="OP725" t="s">
        <v>3046</v>
      </c>
      <c r="OQ725"/>
      <c r="OR725"/>
      <c r="OS725" t="s">
        <v>3046</v>
      </c>
      <c r="OT725"/>
      <c r="OU725"/>
      <c r="OV725" t="s">
        <v>225</v>
      </c>
      <c r="OW725" t="s">
        <v>3046</v>
      </c>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t="s">
        <v>3046</v>
      </c>
      <c r="QI725" t="s">
        <v>225</v>
      </c>
      <c r="QJ725" t="s">
        <v>3046</v>
      </c>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t="s">
        <v>3046</v>
      </c>
      <c r="RV725" t="s">
        <v>3046</v>
      </c>
      <c r="RW725" t="s">
        <v>3046</v>
      </c>
      <c r="RX725" t="s">
        <v>3046</v>
      </c>
      <c r="RY725" t="s">
        <v>3046</v>
      </c>
      <c r="RZ725" t="s">
        <v>3046</v>
      </c>
      <c r="SA725" t="s">
        <v>3046</v>
      </c>
      <c r="SB725" t="s">
        <v>3046</v>
      </c>
      <c r="SC725" t="s">
        <v>3046</v>
      </c>
      <c r="SD725" t="s">
        <v>3046</v>
      </c>
      <c r="SE725" t="s">
        <v>3046</v>
      </c>
      <c r="SF725" t="s">
        <v>3046</v>
      </c>
      <c r="SG725" t="s">
        <v>3046</v>
      </c>
      <c r="SH725" t="s">
        <v>3046</v>
      </c>
      <c r="SI725" t="s">
        <v>3046</v>
      </c>
      <c r="SJ725" t="s">
        <v>3046</v>
      </c>
      <c r="SK725" t="s">
        <v>3046</v>
      </c>
      <c r="SL725" t="s">
        <v>3046</v>
      </c>
      <c r="SM725" t="s">
        <v>3046</v>
      </c>
      <c r="SN725" t="s">
        <v>3046</v>
      </c>
      <c r="SO725" t="s">
        <v>3046</v>
      </c>
      <c r="SP725" t="s">
        <v>3046</v>
      </c>
      <c r="SQ725" t="s">
        <v>3046</v>
      </c>
      <c r="SR725" t="s">
        <v>3046</v>
      </c>
      <c r="SS725" t="s">
        <v>3046</v>
      </c>
      <c r="ST725" t="s">
        <v>3046</v>
      </c>
      <c r="SU725" t="s">
        <v>3046</v>
      </c>
      <c r="SV725" t="s">
        <v>3046</v>
      </c>
      <c r="SW725" t="s">
        <v>3046</v>
      </c>
      <c r="SX725" t="s">
        <v>3046</v>
      </c>
      <c r="SY725" t="s">
        <v>3046</v>
      </c>
      <c r="SZ725" t="s">
        <v>3046</v>
      </c>
      <c r="TA725" t="s">
        <v>3046</v>
      </c>
      <c r="TB725" t="s">
        <v>3046</v>
      </c>
      <c r="TC725" t="s">
        <v>3046</v>
      </c>
      <c r="TD725" t="s">
        <v>3046</v>
      </c>
      <c r="TE725" t="s">
        <v>3046</v>
      </c>
      <c r="TF725" t="s">
        <v>3046</v>
      </c>
      <c r="TG725" t="s">
        <v>3046</v>
      </c>
      <c r="TH725" t="s">
        <v>3046</v>
      </c>
      <c r="TI725" t="s">
        <v>3046</v>
      </c>
      <c r="TJ725" t="s">
        <v>3046</v>
      </c>
      <c r="TK725"/>
      <c r="TL725" t="s">
        <v>224</v>
      </c>
      <c r="TM725" t="s">
        <v>3046</v>
      </c>
      <c r="TN725" t="s">
        <v>3046</v>
      </c>
      <c r="TO725" t="s">
        <v>3046</v>
      </c>
      <c r="TP725" t="s">
        <v>3046</v>
      </c>
      <c r="TQ725" t="s">
        <v>3046</v>
      </c>
      <c r="TR725" t="s">
        <v>3046</v>
      </c>
      <c r="TS725" t="s">
        <v>3046</v>
      </c>
      <c r="TT725" t="s">
        <v>3046</v>
      </c>
      <c r="TU725" t="s">
        <v>3046</v>
      </c>
      <c r="TV725" t="s">
        <v>3046</v>
      </c>
      <c r="TW725" t="s">
        <v>3046</v>
      </c>
      <c r="TX725" t="s">
        <v>3046</v>
      </c>
      <c r="TY725" t="s">
        <v>3046</v>
      </c>
      <c r="TZ725" t="s">
        <v>3046</v>
      </c>
      <c r="UA725" t="s">
        <v>3046</v>
      </c>
      <c r="UB725" t="s">
        <v>3046</v>
      </c>
      <c r="UC725" t="s">
        <v>3046</v>
      </c>
      <c r="UD725" t="s">
        <v>3046</v>
      </c>
      <c r="UE725" t="s">
        <v>3046</v>
      </c>
      <c r="UF725" t="s">
        <v>3046</v>
      </c>
      <c r="UG725" t="s">
        <v>3046</v>
      </c>
      <c r="UH725" t="s">
        <v>225</v>
      </c>
      <c r="UI725" t="s">
        <v>3046</v>
      </c>
      <c r="UJ725" t="s">
        <v>3046</v>
      </c>
      <c r="UK725"/>
      <c r="UL725"/>
      <c r="UM725"/>
      <c r="UN725"/>
      <c r="UO725"/>
      <c r="UP725"/>
      <c r="UQ725" t="s">
        <v>3046</v>
      </c>
      <c r="UR725"/>
      <c r="US725"/>
      <c r="UT725"/>
      <c r="UU725" t="s">
        <v>224</v>
      </c>
      <c r="UV725" t="s">
        <v>3046</v>
      </c>
      <c r="UW725" t="s">
        <v>3046</v>
      </c>
      <c r="UX725" t="s">
        <v>3046</v>
      </c>
      <c r="UY725" t="s">
        <v>3046</v>
      </c>
      <c r="UZ725" t="s">
        <v>3046</v>
      </c>
      <c r="VA725" t="s">
        <v>3046</v>
      </c>
      <c r="VB725" t="s">
        <v>3046</v>
      </c>
      <c r="VC725" t="s">
        <v>3046</v>
      </c>
      <c r="VD725" t="s">
        <v>3046</v>
      </c>
      <c r="VE725" t="s">
        <v>3046</v>
      </c>
      <c r="VF725" t="s">
        <v>3046</v>
      </c>
      <c r="VG725" t="s">
        <v>3046</v>
      </c>
      <c r="VH725" t="s">
        <v>3046</v>
      </c>
      <c r="VI725" t="s">
        <v>3046</v>
      </c>
      <c r="VJ725" t="s">
        <v>3046</v>
      </c>
      <c r="VK725" t="s">
        <v>3046</v>
      </c>
      <c r="VL725" t="s">
        <v>3046</v>
      </c>
      <c r="VM725" t="s">
        <v>3046</v>
      </c>
      <c r="VN725" t="s">
        <v>3046</v>
      </c>
      <c r="VO725" t="s">
        <v>3046</v>
      </c>
      <c r="VP725" t="s">
        <v>225</v>
      </c>
      <c r="VQ725" t="s">
        <v>3046</v>
      </c>
      <c r="VR725" t="s">
        <v>2257</v>
      </c>
      <c r="VS725">
        <v>0</v>
      </c>
      <c r="VT725">
        <v>1</v>
      </c>
      <c r="VU725">
        <v>0</v>
      </c>
      <c r="VV725">
        <v>0</v>
      </c>
      <c r="VW725">
        <v>0</v>
      </c>
      <c r="VX725">
        <v>0</v>
      </c>
      <c r="VY725" t="s">
        <v>3046</v>
      </c>
      <c r="VZ725"/>
      <c r="WA725">
        <v>2</v>
      </c>
      <c r="WB725"/>
      <c r="WC725" t="s">
        <v>3046</v>
      </c>
      <c r="WD725" t="s">
        <v>3046</v>
      </c>
      <c r="WE725">
        <v>212882476</v>
      </c>
      <c r="WF725" t="s">
        <v>6676</v>
      </c>
      <c r="WG725" t="s">
        <v>6677</v>
      </c>
      <c r="WH725" t="s">
        <v>3046</v>
      </c>
      <c r="WI725" t="s">
        <v>2445</v>
      </c>
      <c r="WJ725" t="s">
        <v>2446</v>
      </c>
      <c r="WK725" t="s">
        <v>3046</v>
      </c>
      <c r="WL725" t="s">
        <v>3046</v>
      </c>
      <c r="WM725">
        <v>727</v>
      </c>
    </row>
    <row r="726" spans="1:611" ht="14.4" x14ac:dyDescent="0.3">
      <c r="A726" t="s">
        <v>6678</v>
      </c>
      <c r="B726" t="s">
        <v>6679</v>
      </c>
      <c r="C726" t="s">
        <v>3271</v>
      </c>
      <c r="D726" t="s">
        <v>3257</v>
      </c>
      <c r="E726" t="s">
        <v>239</v>
      </c>
      <c r="F726" t="s">
        <v>240</v>
      </c>
      <c r="G726" t="s">
        <v>241</v>
      </c>
      <c r="H726" t="s">
        <v>2031</v>
      </c>
      <c r="I726" t="s">
        <v>3046</v>
      </c>
      <c r="J726" t="s">
        <v>3046</v>
      </c>
      <c r="K726" t="s">
        <v>3046</v>
      </c>
      <c r="L726"/>
      <c r="M726"/>
      <c r="N726"/>
      <c r="O726" t="s">
        <v>3046</v>
      </c>
      <c r="P726" t="s">
        <v>3046</v>
      </c>
      <c r="Q726" t="s">
        <v>3046</v>
      </c>
      <c r="R726" t="s">
        <v>3046</v>
      </c>
      <c r="S726" t="s">
        <v>3046</v>
      </c>
      <c r="T726"/>
      <c r="U726"/>
      <c r="V726"/>
      <c r="W726" t="s">
        <v>3046</v>
      </c>
      <c r="X726" t="s">
        <v>3046</v>
      </c>
      <c r="Y726" t="s">
        <v>3046</v>
      </c>
      <c r="Z726" t="s">
        <v>3046</v>
      </c>
      <c r="AA726" t="s">
        <v>3046</v>
      </c>
      <c r="AB726"/>
      <c r="AC726"/>
      <c r="AD726"/>
      <c r="AE726" t="s">
        <v>3046</v>
      </c>
      <c r="AF726" t="s">
        <v>3046</v>
      </c>
      <c r="AG726" t="s">
        <v>3046</v>
      </c>
      <c r="AH726" t="s">
        <v>3046</v>
      </c>
      <c r="AI726" t="s">
        <v>3046</v>
      </c>
      <c r="AJ726" t="s">
        <v>3046</v>
      </c>
      <c r="AK726"/>
      <c r="AL726"/>
      <c r="AM726" t="s">
        <v>3046</v>
      </c>
      <c r="AN726" t="s">
        <v>3046</v>
      </c>
      <c r="AO726" t="s">
        <v>3046</v>
      </c>
      <c r="AP726" t="s">
        <v>3046</v>
      </c>
      <c r="AQ726" t="s">
        <v>3046</v>
      </c>
      <c r="AR726"/>
      <c r="AS726"/>
      <c r="AT726"/>
      <c r="AU726" t="s">
        <v>3046</v>
      </c>
      <c r="AV726" t="s">
        <v>3046</v>
      </c>
      <c r="AW726" t="s">
        <v>3046</v>
      </c>
      <c r="AX726" t="s">
        <v>3046</v>
      </c>
      <c r="AY726" t="s">
        <v>3046</v>
      </c>
      <c r="AZ726" t="s">
        <v>3046</v>
      </c>
      <c r="BA726"/>
      <c r="BB726"/>
      <c r="BC726" t="s">
        <v>3046</v>
      </c>
      <c r="BD726" t="s">
        <v>3046</v>
      </c>
      <c r="BE726" t="s">
        <v>3046</v>
      </c>
      <c r="BF726" t="s">
        <v>3046</v>
      </c>
      <c r="BG726" t="s">
        <v>3046</v>
      </c>
      <c r="BH726" t="s">
        <v>3046</v>
      </c>
      <c r="BI726"/>
      <c r="BJ726"/>
      <c r="BK726" t="s">
        <v>3046</v>
      </c>
      <c r="BL726" t="s">
        <v>3046</v>
      </c>
      <c r="BM726" t="s">
        <v>3046</v>
      </c>
      <c r="BN726" t="s">
        <v>3046</v>
      </c>
      <c r="BO726" t="s">
        <v>3046</v>
      </c>
      <c r="BP726"/>
      <c r="BQ726"/>
      <c r="BR726"/>
      <c r="BS726" t="s">
        <v>3046</v>
      </c>
      <c r="BT726" t="s">
        <v>3046</v>
      </c>
      <c r="BU726" t="s">
        <v>3046</v>
      </c>
      <c r="BV726" t="s">
        <v>3046</v>
      </c>
      <c r="BW726" t="s">
        <v>3046</v>
      </c>
      <c r="BX726" t="s">
        <v>3046</v>
      </c>
      <c r="BY726"/>
      <c r="BZ726"/>
      <c r="CA726" t="s">
        <v>3046</v>
      </c>
      <c r="CB726" t="s">
        <v>3046</v>
      </c>
      <c r="CC726" t="s">
        <v>3046</v>
      </c>
      <c r="CD726" t="s">
        <v>3046</v>
      </c>
      <c r="CE726" t="s">
        <v>3046</v>
      </c>
      <c r="CF726"/>
      <c r="CG726"/>
      <c r="CH726"/>
      <c r="CI726" t="s">
        <v>3046</v>
      </c>
      <c r="CJ726" t="s">
        <v>3046</v>
      </c>
      <c r="CK726" t="s">
        <v>3046</v>
      </c>
      <c r="CL726" t="s">
        <v>3046</v>
      </c>
      <c r="CM726" t="s">
        <v>3046</v>
      </c>
      <c r="CN726" t="s">
        <v>3046</v>
      </c>
      <c r="CO726"/>
      <c r="CP726"/>
      <c r="CQ726" t="s">
        <v>3046</v>
      </c>
      <c r="CR726" t="s">
        <v>3046</v>
      </c>
      <c r="CS726" t="s">
        <v>3046</v>
      </c>
      <c r="CT726" t="s">
        <v>3046</v>
      </c>
      <c r="CU726" t="s">
        <v>3046</v>
      </c>
      <c r="CV726"/>
      <c r="CW726"/>
      <c r="CX726"/>
      <c r="CY726" t="s">
        <v>3046</v>
      </c>
      <c r="CZ726" t="s">
        <v>3046</v>
      </c>
      <c r="DA726" t="s">
        <v>3046</v>
      </c>
      <c r="DB726" t="s">
        <v>3046</v>
      </c>
      <c r="DC726" t="s">
        <v>3046</v>
      </c>
      <c r="DD726"/>
      <c r="DE726"/>
      <c r="DF726"/>
      <c r="DG726" t="s">
        <v>3046</v>
      </c>
      <c r="DH726" t="s">
        <v>3046</v>
      </c>
      <c r="DI726" t="s">
        <v>3046</v>
      </c>
      <c r="DJ726" t="s">
        <v>3046</v>
      </c>
      <c r="DK726" t="s">
        <v>3046</v>
      </c>
      <c r="DL726"/>
      <c r="DM726"/>
      <c r="DN726"/>
      <c r="DO726" t="s">
        <v>3046</v>
      </c>
      <c r="DP726" t="s">
        <v>3046</v>
      </c>
      <c r="DQ726" t="s">
        <v>3046</v>
      </c>
      <c r="DR726" t="s">
        <v>3046</v>
      </c>
      <c r="DS726" t="s">
        <v>3046</v>
      </c>
      <c r="DT726"/>
      <c r="DU726"/>
      <c r="DV726"/>
      <c r="DW726" t="s">
        <v>3046</v>
      </c>
      <c r="DX726" t="s">
        <v>3046</v>
      </c>
      <c r="DY726" t="s">
        <v>3046</v>
      </c>
      <c r="DZ726" t="s">
        <v>3046</v>
      </c>
      <c r="EA726" t="s">
        <v>3046</v>
      </c>
      <c r="EB726"/>
      <c r="EC726"/>
      <c r="ED726"/>
      <c r="EE726" t="s">
        <v>3046</v>
      </c>
      <c r="EF726" t="s">
        <v>3046</v>
      </c>
      <c r="EG726" t="s">
        <v>3046</v>
      </c>
      <c r="EH726" t="s">
        <v>3046</v>
      </c>
      <c r="EI726" t="s">
        <v>3046</v>
      </c>
      <c r="EJ726"/>
      <c r="EK726"/>
      <c r="EL726"/>
      <c r="EM726" t="s">
        <v>3046</v>
      </c>
      <c r="EN726" t="s">
        <v>3046</v>
      </c>
      <c r="EO726" t="s">
        <v>3046</v>
      </c>
      <c r="EP726" t="s">
        <v>3046</v>
      </c>
      <c r="EQ726" t="s">
        <v>3046</v>
      </c>
      <c r="ER726" t="s">
        <v>3046</v>
      </c>
      <c r="ES726"/>
      <c r="ET726"/>
      <c r="EU726" t="s">
        <v>3046</v>
      </c>
      <c r="EV726" t="s">
        <v>3046</v>
      </c>
      <c r="EW726" t="s">
        <v>3046</v>
      </c>
      <c r="EX726" t="s">
        <v>3046</v>
      </c>
      <c r="EY726" t="s">
        <v>3046</v>
      </c>
      <c r="EZ726"/>
      <c r="FA726"/>
      <c r="FB726"/>
      <c r="FC726" t="s">
        <v>3046</v>
      </c>
      <c r="FD726" t="s">
        <v>3046</v>
      </c>
      <c r="FE726" t="s">
        <v>3046</v>
      </c>
      <c r="FF726" t="s">
        <v>3046</v>
      </c>
      <c r="FG726" t="s">
        <v>3046</v>
      </c>
      <c r="FH726"/>
      <c r="FI726"/>
      <c r="FJ726" t="s">
        <v>3046</v>
      </c>
      <c r="FK726" t="s">
        <v>3046</v>
      </c>
      <c r="FL726" t="s">
        <v>3046</v>
      </c>
      <c r="FM726" t="s">
        <v>3046</v>
      </c>
      <c r="FN726"/>
      <c r="FO726"/>
      <c r="FP726"/>
      <c r="FQ726" t="s">
        <v>3046</v>
      </c>
      <c r="FR726" t="s">
        <v>3046</v>
      </c>
      <c r="FS726" t="s">
        <v>3046</v>
      </c>
      <c r="FT726" t="s">
        <v>3046</v>
      </c>
      <c r="FU726" t="s">
        <v>3046</v>
      </c>
      <c r="FV726"/>
      <c r="FW726"/>
      <c r="FX726" t="s">
        <v>3046</v>
      </c>
      <c r="FY726" t="s">
        <v>3046</v>
      </c>
      <c r="FZ726" t="s">
        <v>3046</v>
      </c>
      <c r="GA726" t="s">
        <v>3046</v>
      </c>
      <c r="GB726" t="s">
        <v>3046</v>
      </c>
      <c r="GC726"/>
      <c r="GD726"/>
      <c r="GE726" t="s">
        <v>3046</v>
      </c>
      <c r="GF726" t="s">
        <v>3046</v>
      </c>
      <c r="GG726" t="s">
        <v>3046</v>
      </c>
      <c r="GH726" t="s">
        <v>3046</v>
      </c>
      <c r="GI726"/>
      <c r="GJ726"/>
      <c r="GK726"/>
      <c r="GL726" t="s">
        <v>3046</v>
      </c>
      <c r="GM726" t="s">
        <v>3046</v>
      </c>
      <c r="GN726" t="s">
        <v>3046</v>
      </c>
      <c r="GO726" t="s">
        <v>3046</v>
      </c>
      <c r="GP726" t="s">
        <v>3046</v>
      </c>
      <c r="GQ726"/>
      <c r="GR726"/>
      <c r="GS726"/>
      <c r="GT726" t="s">
        <v>3046</v>
      </c>
      <c r="GU726" t="s">
        <v>3046</v>
      </c>
      <c r="GV726" t="s">
        <v>3046</v>
      </c>
      <c r="GW726" t="s">
        <v>3046</v>
      </c>
      <c r="GX726" t="s">
        <v>3046</v>
      </c>
      <c r="GY726"/>
      <c r="GZ726"/>
      <c r="HA726"/>
      <c r="HB726" t="s">
        <v>3046</v>
      </c>
      <c r="HC726" t="s">
        <v>3046</v>
      </c>
      <c r="HD726" t="s">
        <v>3046</v>
      </c>
      <c r="HE726" t="s">
        <v>3046</v>
      </c>
      <c r="HF726" t="s">
        <v>3046</v>
      </c>
      <c r="HG726"/>
      <c r="HH726"/>
      <c r="HI726"/>
      <c r="HJ726" t="s">
        <v>3046</v>
      </c>
      <c r="HK726" t="s">
        <v>3046</v>
      </c>
      <c r="HL726" t="s">
        <v>3046</v>
      </c>
      <c r="HM726" t="s">
        <v>3046</v>
      </c>
      <c r="HN726" t="s">
        <v>3046</v>
      </c>
      <c r="HO726"/>
      <c r="HP726"/>
      <c r="HQ726"/>
      <c r="HR726" t="s">
        <v>3046</v>
      </c>
      <c r="HS726" t="s">
        <v>3046</v>
      </c>
      <c r="HT726" t="s">
        <v>3046</v>
      </c>
      <c r="HU726" t="s">
        <v>3046</v>
      </c>
      <c r="HV726" t="s">
        <v>3046</v>
      </c>
      <c r="HW726"/>
      <c r="HX726"/>
      <c r="HY726"/>
      <c r="HZ726" t="s">
        <v>3046</v>
      </c>
      <c r="IA726" t="s">
        <v>3046</v>
      </c>
      <c r="IB726" t="s">
        <v>3046</v>
      </c>
      <c r="IC726" t="s">
        <v>3046</v>
      </c>
      <c r="ID726" t="s">
        <v>3046</v>
      </c>
      <c r="IE726"/>
      <c r="IF726"/>
      <c r="IG726"/>
      <c r="IH726" t="s">
        <v>3046</v>
      </c>
      <c r="II726" t="s">
        <v>3046</v>
      </c>
      <c r="IJ726" t="s">
        <v>3046</v>
      </c>
      <c r="IK726" t="s">
        <v>3046</v>
      </c>
      <c r="IL726" t="s">
        <v>3046</v>
      </c>
      <c r="IM726"/>
      <c r="IN726"/>
      <c r="IO726"/>
      <c r="IP726" t="s">
        <v>3046</v>
      </c>
      <c r="IQ726" t="s">
        <v>3046</v>
      </c>
      <c r="IR726" t="s">
        <v>3046</v>
      </c>
      <c r="IS726" t="s">
        <v>3046</v>
      </c>
      <c r="IT726" t="s">
        <v>3046</v>
      </c>
      <c r="IU726"/>
      <c r="IV726"/>
      <c r="IW726"/>
      <c r="IX726" t="s">
        <v>3046</v>
      </c>
      <c r="IY726" t="s">
        <v>3046</v>
      </c>
      <c r="IZ726" t="s">
        <v>3046</v>
      </c>
      <c r="JA726" t="s">
        <v>3046</v>
      </c>
      <c r="JB726" t="s">
        <v>3046</v>
      </c>
      <c r="JC726"/>
      <c r="JD726"/>
      <c r="JE726"/>
      <c r="JF726" t="s">
        <v>3046</v>
      </c>
      <c r="JG726" t="s">
        <v>3046</v>
      </c>
      <c r="JH726" t="s">
        <v>3046</v>
      </c>
      <c r="JI726" t="s">
        <v>3046</v>
      </c>
      <c r="JJ726" t="s">
        <v>3046</v>
      </c>
      <c r="JK726"/>
      <c r="JL726"/>
      <c r="JM726"/>
      <c r="JN726" t="s">
        <v>3046</v>
      </c>
      <c r="JO726" t="s">
        <v>3046</v>
      </c>
      <c r="JP726" t="s">
        <v>224</v>
      </c>
      <c r="JQ726" t="s">
        <v>224</v>
      </c>
      <c r="JR726" t="s">
        <v>224</v>
      </c>
      <c r="JS726" t="s">
        <v>3046</v>
      </c>
      <c r="JT726">
        <v>0.15</v>
      </c>
      <c r="JU726">
        <v>0.15</v>
      </c>
      <c r="JV726" t="s">
        <v>3046</v>
      </c>
      <c r="JW726" t="s">
        <v>3046</v>
      </c>
      <c r="JX726" t="s">
        <v>225</v>
      </c>
      <c r="JY726" t="s">
        <v>3046</v>
      </c>
      <c r="JZ726" t="s">
        <v>3046</v>
      </c>
      <c r="KA726"/>
      <c r="KB726"/>
      <c r="KC726"/>
      <c r="KD726" t="s">
        <v>3046</v>
      </c>
      <c r="KE726" t="s">
        <v>3046</v>
      </c>
      <c r="KF726" t="s">
        <v>3046</v>
      </c>
      <c r="KG726" t="s">
        <v>3046</v>
      </c>
      <c r="KH726" t="s">
        <v>3046</v>
      </c>
      <c r="KI726"/>
      <c r="KJ726"/>
      <c r="KK726"/>
      <c r="KL726" t="s">
        <v>3046</v>
      </c>
      <c r="KM726" t="s">
        <v>3046</v>
      </c>
      <c r="KN726" t="s">
        <v>3046</v>
      </c>
      <c r="KO726" t="s">
        <v>3046</v>
      </c>
      <c r="KP726" t="s">
        <v>3046</v>
      </c>
      <c r="KQ726"/>
      <c r="KR726"/>
      <c r="KS726"/>
      <c r="KT726" t="s">
        <v>3046</v>
      </c>
      <c r="KU726" t="s">
        <v>3046</v>
      </c>
      <c r="KV726" t="s">
        <v>3046</v>
      </c>
      <c r="KW726" t="s">
        <v>3046</v>
      </c>
      <c r="KX726" t="s">
        <v>3046</v>
      </c>
      <c r="KY726"/>
      <c r="KZ726"/>
      <c r="LA726"/>
      <c r="LB726" t="s">
        <v>3046</v>
      </c>
      <c r="LC726" t="s">
        <v>3046</v>
      </c>
      <c r="LD726" t="s">
        <v>3046</v>
      </c>
      <c r="LE726" t="s">
        <v>3046</v>
      </c>
      <c r="LF726" t="s">
        <v>3046</v>
      </c>
      <c r="LG726"/>
      <c r="LH726"/>
      <c r="LI726"/>
      <c r="LJ726" t="s">
        <v>3046</v>
      </c>
      <c r="LK726" t="s">
        <v>3046</v>
      </c>
      <c r="LL726" t="s">
        <v>3046</v>
      </c>
      <c r="LM726" t="s">
        <v>3046</v>
      </c>
      <c r="LN726" t="s">
        <v>3046</v>
      </c>
      <c r="LO726"/>
      <c r="LP726"/>
      <c r="LQ726"/>
      <c r="LR726" t="s">
        <v>3046</v>
      </c>
      <c r="LS726" t="s">
        <v>3046</v>
      </c>
      <c r="LT726" t="s">
        <v>3046</v>
      </c>
      <c r="LU726" t="s">
        <v>3046</v>
      </c>
      <c r="LV726"/>
      <c r="LW726" t="s">
        <v>3046</v>
      </c>
      <c r="LX726" t="s">
        <v>3046</v>
      </c>
      <c r="LY726" t="s">
        <v>3046</v>
      </c>
      <c r="LZ726"/>
      <c r="MA726" t="s">
        <v>3046</v>
      </c>
      <c r="MB726" t="s">
        <v>3046</v>
      </c>
      <c r="MC726" t="s">
        <v>3046</v>
      </c>
      <c r="MD726" t="s">
        <v>3046</v>
      </c>
      <c r="ME726"/>
      <c r="MF726"/>
      <c r="MG726"/>
      <c r="MH726" t="s">
        <v>3046</v>
      </c>
      <c r="MI726" t="s">
        <v>3046</v>
      </c>
      <c r="MJ726" t="s">
        <v>3046</v>
      </c>
      <c r="MK726" t="s">
        <v>3046</v>
      </c>
      <c r="ML726" t="s">
        <v>3046</v>
      </c>
      <c r="MM726"/>
      <c r="MN726"/>
      <c r="MO726"/>
      <c r="MP726" t="s">
        <v>3046</v>
      </c>
      <c r="MQ726" t="s">
        <v>3046</v>
      </c>
      <c r="MR726" t="s">
        <v>3046</v>
      </c>
      <c r="MS726" t="s">
        <v>3046</v>
      </c>
      <c r="MT726" t="s">
        <v>3046</v>
      </c>
      <c r="MU726"/>
      <c r="MV726"/>
      <c r="MW726"/>
      <c r="MX726" t="s">
        <v>3046</v>
      </c>
      <c r="MY726" t="s">
        <v>3046</v>
      </c>
      <c r="MZ726" t="s">
        <v>3046</v>
      </c>
      <c r="NA726" t="s">
        <v>3046</v>
      </c>
      <c r="NB726" t="s">
        <v>3046</v>
      </c>
      <c r="NC726"/>
      <c r="ND726"/>
      <c r="NE726"/>
      <c r="NF726" t="s">
        <v>3046</v>
      </c>
      <c r="NG726" t="s">
        <v>3046</v>
      </c>
      <c r="NH726" t="s">
        <v>3046</v>
      </c>
      <c r="NI726" t="s">
        <v>3046</v>
      </c>
      <c r="NJ726"/>
      <c r="NK726" t="s">
        <v>3046</v>
      </c>
      <c r="NL726" t="s">
        <v>3046</v>
      </c>
      <c r="NM726" t="s">
        <v>3046</v>
      </c>
      <c r="NN726"/>
      <c r="NO726" t="s">
        <v>3046</v>
      </c>
      <c r="NP726" t="s">
        <v>3046</v>
      </c>
      <c r="NQ726" t="s">
        <v>3046</v>
      </c>
      <c r="NR726" t="s">
        <v>3046</v>
      </c>
      <c r="NS726"/>
      <c r="NT726"/>
      <c r="NU726"/>
      <c r="NV726" t="s">
        <v>3046</v>
      </c>
      <c r="NW726" t="s">
        <v>3046</v>
      </c>
      <c r="NX726" t="s">
        <v>3046</v>
      </c>
      <c r="NY726" t="s">
        <v>3046</v>
      </c>
      <c r="NZ726" t="s">
        <v>3046</v>
      </c>
      <c r="OA726" t="s">
        <v>3046</v>
      </c>
      <c r="OB726" t="s">
        <v>3046</v>
      </c>
      <c r="OC726" t="s">
        <v>3046</v>
      </c>
      <c r="OD726" t="s">
        <v>3046</v>
      </c>
      <c r="OE726" t="s">
        <v>3046</v>
      </c>
      <c r="OF726" t="s">
        <v>3046</v>
      </c>
      <c r="OG726" t="s">
        <v>3046</v>
      </c>
      <c r="OH726" t="s">
        <v>3046</v>
      </c>
      <c r="OI726" t="s">
        <v>3046</v>
      </c>
      <c r="OJ726"/>
      <c r="OK726"/>
      <c r="OL726" t="s">
        <v>3046</v>
      </c>
      <c r="OM726" t="s">
        <v>3046</v>
      </c>
      <c r="ON726" t="s">
        <v>3046</v>
      </c>
      <c r="OO726" t="s">
        <v>3046</v>
      </c>
      <c r="OP726" t="s">
        <v>3046</v>
      </c>
      <c r="OQ726"/>
      <c r="OR726"/>
      <c r="OS726" t="s">
        <v>3046</v>
      </c>
      <c r="OT726"/>
      <c r="OU726"/>
      <c r="OV726" t="s">
        <v>225</v>
      </c>
      <c r="OW726" t="s">
        <v>3046</v>
      </c>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t="s">
        <v>3046</v>
      </c>
      <c r="QI726" t="s">
        <v>225</v>
      </c>
      <c r="QJ726" t="s">
        <v>3046</v>
      </c>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t="s">
        <v>3046</v>
      </c>
      <c r="RV726" t="s">
        <v>3046</v>
      </c>
      <c r="RW726" t="s">
        <v>3046</v>
      </c>
      <c r="RX726" t="s">
        <v>3046</v>
      </c>
      <c r="RY726" t="s">
        <v>3046</v>
      </c>
      <c r="RZ726" t="s">
        <v>3046</v>
      </c>
      <c r="SA726" t="s">
        <v>3046</v>
      </c>
      <c r="SB726" t="s">
        <v>3046</v>
      </c>
      <c r="SC726" t="s">
        <v>3046</v>
      </c>
      <c r="SD726" t="s">
        <v>3046</v>
      </c>
      <c r="SE726" t="s">
        <v>3046</v>
      </c>
      <c r="SF726" t="s">
        <v>3046</v>
      </c>
      <c r="SG726" t="s">
        <v>3046</v>
      </c>
      <c r="SH726" t="s">
        <v>3046</v>
      </c>
      <c r="SI726" t="s">
        <v>3046</v>
      </c>
      <c r="SJ726" t="s">
        <v>3046</v>
      </c>
      <c r="SK726" t="s">
        <v>3046</v>
      </c>
      <c r="SL726" t="s">
        <v>3046</v>
      </c>
      <c r="SM726" t="s">
        <v>3046</v>
      </c>
      <c r="SN726" t="s">
        <v>3046</v>
      </c>
      <c r="SO726" t="s">
        <v>3046</v>
      </c>
      <c r="SP726" t="s">
        <v>3046</v>
      </c>
      <c r="SQ726" t="s">
        <v>3046</v>
      </c>
      <c r="SR726" t="s">
        <v>3046</v>
      </c>
      <c r="SS726" t="s">
        <v>3046</v>
      </c>
      <c r="ST726" t="s">
        <v>3046</v>
      </c>
      <c r="SU726" t="s">
        <v>3046</v>
      </c>
      <c r="SV726" t="s">
        <v>3046</v>
      </c>
      <c r="SW726" t="s">
        <v>3046</v>
      </c>
      <c r="SX726" t="s">
        <v>3046</v>
      </c>
      <c r="SY726" t="s">
        <v>3046</v>
      </c>
      <c r="SZ726" t="s">
        <v>3046</v>
      </c>
      <c r="TA726" t="s">
        <v>3046</v>
      </c>
      <c r="TB726" t="s">
        <v>3046</v>
      </c>
      <c r="TC726" t="s">
        <v>3046</v>
      </c>
      <c r="TD726" t="s">
        <v>3046</v>
      </c>
      <c r="TE726" t="s">
        <v>3046</v>
      </c>
      <c r="TF726" t="s">
        <v>3046</v>
      </c>
      <c r="TG726" t="s">
        <v>3046</v>
      </c>
      <c r="TH726" t="s">
        <v>3046</v>
      </c>
      <c r="TI726" t="s">
        <v>3046</v>
      </c>
      <c r="TJ726" t="s">
        <v>225</v>
      </c>
      <c r="TK726"/>
      <c r="TL726" t="s">
        <v>224</v>
      </c>
      <c r="TM726" t="s">
        <v>3046</v>
      </c>
      <c r="TN726" t="s">
        <v>3046</v>
      </c>
      <c r="TO726" t="s">
        <v>3046</v>
      </c>
      <c r="TP726" t="s">
        <v>3046</v>
      </c>
      <c r="TQ726" t="s">
        <v>3046</v>
      </c>
      <c r="TR726" t="s">
        <v>3046</v>
      </c>
      <c r="TS726" t="s">
        <v>3046</v>
      </c>
      <c r="TT726" t="s">
        <v>3046</v>
      </c>
      <c r="TU726" t="s">
        <v>3046</v>
      </c>
      <c r="TV726" t="s">
        <v>3046</v>
      </c>
      <c r="TW726" t="s">
        <v>3046</v>
      </c>
      <c r="TX726" t="s">
        <v>3046</v>
      </c>
      <c r="TY726" t="s">
        <v>3046</v>
      </c>
      <c r="TZ726" t="s">
        <v>3046</v>
      </c>
      <c r="UA726" t="s">
        <v>3046</v>
      </c>
      <c r="UB726" t="s">
        <v>3046</v>
      </c>
      <c r="UC726" t="s">
        <v>3046</v>
      </c>
      <c r="UD726" t="s">
        <v>3046</v>
      </c>
      <c r="UE726" t="s">
        <v>3046</v>
      </c>
      <c r="UF726" t="s">
        <v>3046</v>
      </c>
      <c r="UG726" t="s">
        <v>3046</v>
      </c>
      <c r="UH726" t="s">
        <v>225</v>
      </c>
      <c r="UI726" t="s">
        <v>3046</v>
      </c>
      <c r="UJ726" t="s">
        <v>3046</v>
      </c>
      <c r="UK726"/>
      <c r="UL726"/>
      <c r="UM726"/>
      <c r="UN726"/>
      <c r="UO726"/>
      <c r="UP726"/>
      <c r="UQ726" t="s">
        <v>3046</v>
      </c>
      <c r="UR726"/>
      <c r="US726"/>
      <c r="UT726"/>
      <c r="UU726" t="s">
        <v>224</v>
      </c>
      <c r="UV726" t="s">
        <v>3046</v>
      </c>
      <c r="UW726" t="s">
        <v>3046</v>
      </c>
      <c r="UX726" t="s">
        <v>3046</v>
      </c>
      <c r="UY726" t="s">
        <v>3046</v>
      </c>
      <c r="UZ726" t="s">
        <v>3046</v>
      </c>
      <c r="VA726" t="s">
        <v>3046</v>
      </c>
      <c r="VB726" t="s">
        <v>3046</v>
      </c>
      <c r="VC726" t="s">
        <v>3046</v>
      </c>
      <c r="VD726" t="s">
        <v>3046</v>
      </c>
      <c r="VE726" t="s">
        <v>3046</v>
      </c>
      <c r="VF726" t="s">
        <v>3046</v>
      </c>
      <c r="VG726" t="s">
        <v>3046</v>
      </c>
      <c r="VH726" t="s">
        <v>3046</v>
      </c>
      <c r="VI726" t="s">
        <v>3046</v>
      </c>
      <c r="VJ726" t="s">
        <v>3046</v>
      </c>
      <c r="VK726" t="s">
        <v>3046</v>
      </c>
      <c r="VL726" t="s">
        <v>3046</v>
      </c>
      <c r="VM726" t="s">
        <v>3046</v>
      </c>
      <c r="VN726" t="s">
        <v>3046</v>
      </c>
      <c r="VO726" t="s">
        <v>3046</v>
      </c>
      <c r="VP726" t="s">
        <v>224</v>
      </c>
      <c r="VQ726" t="s">
        <v>225</v>
      </c>
      <c r="VR726" t="s">
        <v>2245</v>
      </c>
      <c r="VS726">
        <v>0</v>
      </c>
      <c r="VT726">
        <v>0</v>
      </c>
      <c r="VU726">
        <v>0</v>
      </c>
      <c r="VV726">
        <v>0</v>
      </c>
      <c r="VW726">
        <v>0</v>
      </c>
      <c r="VX726">
        <v>1</v>
      </c>
      <c r="VY726" t="s">
        <v>3046</v>
      </c>
      <c r="VZ726"/>
      <c r="WA726"/>
      <c r="WB726"/>
      <c r="WC726" t="s">
        <v>3046</v>
      </c>
      <c r="WD726" t="s">
        <v>3046</v>
      </c>
      <c r="WE726">
        <v>212882471</v>
      </c>
      <c r="WF726" t="s">
        <v>6680</v>
      </c>
      <c r="WG726" t="s">
        <v>6681</v>
      </c>
      <c r="WH726" t="s">
        <v>3046</v>
      </c>
      <c r="WI726" t="s">
        <v>2445</v>
      </c>
      <c r="WJ726" t="s">
        <v>2446</v>
      </c>
      <c r="WK726" t="s">
        <v>3046</v>
      </c>
      <c r="WL726" t="s">
        <v>3046</v>
      </c>
      <c r="WM726">
        <v>728</v>
      </c>
    </row>
    <row r="727" spans="1:611" ht="14.4" x14ac:dyDescent="0.3">
      <c r="A727" t="s">
        <v>6682</v>
      </c>
      <c r="B727" t="s">
        <v>6683</v>
      </c>
      <c r="C727" t="s">
        <v>3767</v>
      </c>
      <c r="D727" t="s">
        <v>3257</v>
      </c>
      <c r="E727" t="s">
        <v>233</v>
      </c>
      <c r="F727" t="s">
        <v>233</v>
      </c>
      <c r="G727" t="s">
        <v>753</v>
      </c>
      <c r="H727" t="s">
        <v>2031</v>
      </c>
      <c r="I727" t="s">
        <v>3046</v>
      </c>
      <c r="J727" t="s">
        <v>3046</v>
      </c>
      <c r="K727" t="s">
        <v>3046</v>
      </c>
      <c r="L727"/>
      <c r="M727"/>
      <c r="N727"/>
      <c r="O727" t="s">
        <v>3046</v>
      </c>
      <c r="P727" t="s">
        <v>3046</v>
      </c>
      <c r="Q727" t="s">
        <v>3046</v>
      </c>
      <c r="R727" t="s">
        <v>3046</v>
      </c>
      <c r="S727" t="s">
        <v>3046</v>
      </c>
      <c r="T727"/>
      <c r="U727"/>
      <c r="V727"/>
      <c r="W727" t="s">
        <v>3046</v>
      </c>
      <c r="X727" t="s">
        <v>3046</v>
      </c>
      <c r="Y727" t="s">
        <v>3046</v>
      </c>
      <c r="Z727" t="s">
        <v>3046</v>
      </c>
      <c r="AA727" t="s">
        <v>3046</v>
      </c>
      <c r="AB727"/>
      <c r="AC727"/>
      <c r="AD727"/>
      <c r="AE727" t="s">
        <v>3046</v>
      </c>
      <c r="AF727" t="s">
        <v>3046</v>
      </c>
      <c r="AG727" t="s">
        <v>3046</v>
      </c>
      <c r="AH727" t="s">
        <v>3046</v>
      </c>
      <c r="AI727" t="s">
        <v>3046</v>
      </c>
      <c r="AJ727" t="s">
        <v>3046</v>
      </c>
      <c r="AK727"/>
      <c r="AL727"/>
      <c r="AM727" t="s">
        <v>3046</v>
      </c>
      <c r="AN727" t="s">
        <v>3046</v>
      </c>
      <c r="AO727" t="s">
        <v>3046</v>
      </c>
      <c r="AP727" t="s">
        <v>3046</v>
      </c>
      <c r="AQ727" t="s">
        <v>3046</v>
      </c>
      <c r="AR727"/>
      <c r="AS727"/>
      <c r="AT727"/>
      <c r="AU727" t="s">
        <v>3046</v>
      </c>
      <c r="AV727" t="s">
        <v>3046</v>
      </c>
      <c r="AW727" t="s">
        <v>3046</v>
      </c>
      <c r="AX727" t="s">
        <v>3046</v>
      </c>
      <c r="AY727" t="s">
        <v>3046</v>
      </c>
      <c r="AZ727" t="s">
        <v>3046</v>
      </c>
      <c r="BA727"/>
      <c r="BB727"/>
      <c r="BC727" t="s">
        <v>3046</v>
      </c>
      <c r="BD727" t="s">
        <v>3046</v>
      </c>
      <c r="BE727" t="s">
        <v>3046</v>
      </c>
      <c r="BF727" t="s">
        <v>3046</v>
      </c>
      <c r="BG727" t="s">
        <v>3046</v>
      </c>
      <c r="BH727" t="s">
        <v>3046</v>
      </c>
      <c r="BI727"/>
      <c r="BJ727"/>
      <c r="BK727" t="s">
        <v>3046</v>
      </c>
      <c r="BL727" t="s">
        <v>3046</v>
      </c>
      <c r="BM727" t="s">
        <v>3046</v>
      </c>
      <c r="BN727" t="s">
        <v>3046</v>
      </c>
      <c r="BO727" t="s">
        <v>3046</v>
      </c>
      <c r="BP727"/>
      <c r="BQ727"/>
      <c r="BR727"/>
      <c r="BS727" t="s">
        <v>3046</v>
      </c>
      <c r="BT727" t="s">
        <v>3046</v>
      </c>
      <c r="BU727" t="s">
        <v>3046</v>
      </c>
      <c r="BV727" t="s">
        <v>3046</v>
      </c>
      <c r="BW727" t="s">
        <v>3046</v>
      </c>
      <c r="BX727" t="s">
        <v>3046</v>
      </c>
      <c r="BY727"/>
      <c r="BZ727"/>
      <c r="CA727" t="s">
        <v>3046</v>
      </c>
      <c r="CB727" t="s">
        <v>3046</v>
      </c>
      <c r="CC727" t="s">
        <v>3046</v>
      </c>
      <c r="CD727" t="s">
        <v>3046</v>
      </c>
      <c r="CE727" t="s">
        <v>3046</v>
      </c>
      <c r="CF727"/>
      <c r="CG727"/>
      <c r="CH727"/>
      <c r="CI727" t="s">
        <v>3046</v>
      </c>
      <c r="CJ727" t="s">
        <v>3046</v>
      </c>
      <c r="CK727" t="s">
        <v>3046</v>
      </c>
      <c r="CL727" t="s">
        <v>3046</v>
      </c>
      <c r="CM727" t="s">
        <v>3046</v>
      </c>
      <c r="CN727" t="s">
        <v>3046</v>
      </c>
      <c r="CO727"/>
      <c r="CP727"/>
      <c r="CQ727" t="s">
        <v>3046</v>
      </c>
      <c r="CR727" t="s">
        <v>3046</v>
      </c>
      <c r="CS727" t="s">
        <v>3046</v>
      </c>
      <c r="CT727" t="s">
        <v>3046</v>
      </c>
      <c r="CU727" t="s">
        <v>3046</v>
      </c>
      <c r="CV727"/>
      <c r="CW727"/>
      <c r="CX727"/>
      <c r="CY727" t="s">
        <v>3046</v>
      </c>
      <c r="CZ727" t="s">
        <v>3046</v>
      </c>
      <c r="DA727" t="s">
        <v>3046</v>
      </c>
      <c r="DB727" t="s">
        <v>3046</v>
      </c>
      <c r="DC727" t="s">
        <v>3046</v>
      </c>
      <c r="DD727"/>
      <c r="DE727"/>
      <c r="DF727"/>
      <c r="DG727" t="s">
        <v>3046</v>
      </c>
      <c r="DH727" t="s">
        <v>3046</v>
      </c>
      <c r="DI727" t="s">
        <v>3046</v>
      </c>
      <c r="DJ727" t="s">
        <v>3046</v>
      </c>
      <c r="DK727" t="s">
        <v>3046</v>
      </c>
      <c r="DL727"/>
      <c r="DM727"/>
      <c r="DN727"/>
      <c r="DO727" t="s">
        <v>3046</v>
      </c>
      <c r="DP727" t="s">
        <v>3046</v>
      </c>
      <c r="DQ727" t="s">
        <v>3046</v>
      </c>
      <c r="DR727" t="s">
        <v>3046</v>
      </c>
      <c r="DS727" t="s">
        <v>3046</v>
      </c>
      <c r="DT727"/>
      <c r="DU727"/>
      <c r="DV727"/>
      <c r="DW727" t="s">
        <v>3046</v>
      </c>
      <c r="DX727" t="s">
        <v>3046</v>
      </c>
      <c r="DY727" t="s">
        <v>3046</v>
      </c>
      <c r="DZ727" t="s">
        <v>3046</v>
      </c>
      <c r="EA727" t="s">
        <v>3046</v>
      </c>
      <c r="EB727"/>
      <c r="EC727"/>
      <c r="ED727"/>
      <c r="EE727" t="s">
        <v>3046</v>
      </c>
      <c r="EF727" t="s">
        <v>3046</v>
      </c>
      <c r="EG727" t="s">
        <v>3046</v>
      </c>
      <c r="EH727" t="s">
        <v>3046</v>
      </c>
      <c r="EI727" t="s">
        <v>3046</v>
      </c>
      <c r="EJ727"/>
      <c r="EK727"/>
      <c r="EL727"/>
      <c r="EM727" t="s">
        <v>3046</v>
      </c>
      <c r="EN727" t="s">
        <v>3046</v>
      </c>
      <c r="EO727" t="s">
        <v>3046</v>
      </c>
      <c r="EP727" t="s">
        <v>3046</v>
      </c>
      <c r="EQ727" t="s">
        <v>3046</v>
      </c>
      <c r="ER727" t="s">
        <v>3046</v>
      </c>
      <c r="ES727"/>
      <c r="ET727"/>
      <c r="EU727" t="s">
        <v>3046</v>
      </c>
      <c r="EV727" t="s">
        <v>3046</v>
      </c>
      <c r="EW727" t="s">
        <v>3046</v>
      </c>
      <c r="EX727" t="s">
        <v>3046</v>
      </c>
      <c r="EY727" t="s">
        <v>3046</v>
      </c>
      <c r="EZ727"/>
      <c r="FA727"/>
      <c r="FB727"/>
      <c r="FC727" t="s">
        <v>3046</v>
      </c>
      <c r="FD727" t="s">
        <v>3046</v>
      </c>
      <c r="FE727" t="s">
        <v>3046</v>
      </c>
      <c r="FF727" t="s">
        <v>3046</v>
      </c>
      <c r="FG727" t="s">
        <v>3046</v>
      </c>
      <c r="FH727"/>
      <c r="FI727"/>
      <c r="FJ727" t="s">
        <v>3046</v>
      </c>
      <c r="FK727" t="s">
        <v>3046</v>
      </c>
      <c r="FL727" t="s">
        <v>3046</v>
      </c>
      <c r="FM727" t="s">
        <v>3046</v>
      </c>
      <c r="FN727"/>
      <c r="FO727"/>
      <c r="FP727"/>
      <c r="FQ727" t="s">
        <v>3046</v>
      </c>
      <c r="FR727" t="s">
        <v>3046</v>
      </c>
      <c r="FS727" t="s">
        <v>3046</v>
      </c>
      <c r="FT727" t="s">
        <v>3046</v>
      </c>
      <c r="FU727" t="s">
        <v>3046</v>
      </c>
      <c r="FV727"/>
      <c r="FW727"/>
      <c r="FX727" t="s">
        <v>3046</v>
      </c>
      <c r="FY727" t="s">
        <v>3046</v>
      </c>
      <c r="FZ727" t="s">
        <v>3046</v>
      </c>
      <c r="GA727" t="s">
        <v>3046</v>
      </c>
      <c r="GB727" t="s">
        <v>3046</v>
      </c>
      <c r="GC727"/>
      <c r="GD727"/>
      <c r="GE727" t="s">
        <v>3046</v>
      </c>
      <c r="GF727" t="s">
        <v>3046</v>
      </c>
      <c r="GG727" t="s">
        <v>3046</v>
      </c>
      <c r="GH727" t="s">
        <v>3046</v>
      </c>
      <c r="GI727"/>
      <c r="GJ727"/>
      <c r="GK727"/>
      <c r="GL727" t="s">
        <v>3046</v>
      </c>
      <c r="GM727" t="s">
        <v>3046</v>
      </c>
      <c r="GN727" t="s">
        <v>3046</v>
      </c>
      <c r="GO727" t="s">
        <v>3046</v>
      </c>
      <c r="GP727" t="s">
        <v>3046</v>
      </c>
      <c r="GQ727"/>
      <c r="GR727"/>
      <c r="GS727"/>
      <c r="GT727" t="s">
        <v>3046</v>
      </c>
      <c r="GU727" t="s">
        <v>3046</v>
      </c>
      <c r="GV727" t="s">
        <v>3046</v>
      </c>
      <c r="GW727" t="s">
        <v>3046</v>
      </c>
      <c r="GX727" t="s">
        <v>3046</v>
      </c>
      <c r="GY727"/>
      <c r="GZ727"/>
      <c r="HA727"/>
      <c r="HB727" t="s">
        <v>3046</v>
      </c>
      <c r="HC727" t="s">
        <v>3046</v>
      </c>
      <c r="HD727" t="s">
        <v>3046</v>
      </c>
      <c r="HE727" t="s">
        <v>3046</v>
      </c>
      <c r="HF727" t="s">
        <v>3046</v>
      </c>
      <c r="HG727"/>
      <c r="HH727"/>
      <c r="HI727"/>
      <c r="HJ727" t="s">
        <v>3046</v>
      </c>
      <c r="HK727" t="s">
        <v>3046</v>
      </c>
      <c r="HL727" t="s">
        <v>3046</v>
      </c>
      <c r="HM727" t="s">
        <v>3046</v>
      </c>
      <c r="HN727" t="s">
        <v>3046</v>
      </c>
      <c r="HO727"/>
      <c r="HP727"/>
      <c r="HQ727"/>
      <c r="HR727" t="s">
        <v>3046</v>
      </c>
      <c r="HS727" t="s">
        <v>3046</v>
      </c>
      <c r="HT727" t="s">
        <v>3046</v>
      </c>
      <c r="HU727" t="s">
        <v>3046</v>
      </c>
      <c r="HV727" t="s">
        <v>3046</v>
      </c>
      <c r="HW727"/>
      <c r="HX727"/>
      <c r="HY727"/>
      <c r="HZ727" t="s">
        <v>3046</v>
      </c>
      <c r="IA727" t="s">
        <v>3046</v>
      </c>
      <c r="IB727" t="s">
        <v>3046</v>
      </c>
      <c r="IC727" t="s">
        <v>3046</v>
      </c>
      <c r="ID727" t="s">
        <v>3046</v>
      </c>
      <c r="IE727"/>
      <c r="IF727"/>
      <c r="IG727"/>
      <c r="IH727" t="s">
        <v>3046</v>
      </c>
      <c r="II727" t="s">
        <v>3046</v>
      </c>
      <c r="IJ727" t="s">
        <v>3046</v>
      </c>
      <c r="IK727" t="s">
        <v>3046</v>
      </c>
      <c r="IL727" t="s">
        <v>3046</v>
      </c>
      <c r="IM727"/>
      <c r="IN727"/>
      <c r="IO727"/>
      <c r="IP727" t="s">
        <v>3046</v>
      </c>
      <c r="IQ727" t="s">
        <v>3046</v>
      </c>
      <c r="IR727" t="s">
        <v>3046</v>
      </c>
      <c r="IS727" t="s">
        <v>3046</v>
      </c>
      <c r="IT727" t="s">
        <v>3046</v>
      </c>
      <c r="IU727"/>
      <c r="IV727"/>
      <c r="IW727"/>
      <c r="IX727" t="s">
        <v>3046</v>
      </c>
      <c r="IY727" t="s">
        <v>3046</v>
      </c>
      <c r="IZ727" t="s">
        <v>3046</v>
      </c>
      <c r="JA727" t="s">
        <v>3046</v>
      </c>
      <c r="JB727" t="s">
        <v>3046</v>
      </c>
      <c r="JC727"/>
      <c r="JD727"/>
      <c r="JE727"/>
      <c r="JF727" t="s">
        <v>3046</v>
      </c>
      <c r="JG727" t="s">
        <v>3046</v>
      </c>
      <c r="JH727" t="s">
        <v>3046</v>
      </c>
      <c r="JI727" t="s">
        <v>3046</v>
      </c>
      <c r="JJ727" t="s">
        <v>3046</v>
      </c>
      <c r="JK727"/>
      <c r="JL727"/>
      <c r="JM727"/>
      <c r="JN727" t="s">
        <v>3046</v>
      </c>
      <c r="JO727" t="s">
        <v>3046</v>
      </c>
      <c r="JP727" t="s">
        <v>225</v>
      </c>
      <c r="JQ727" t="s">
        <v>3046</v>
      </c>
      <c r="JR727" t="s">
        <v>3046</v>
      </c>
      <c r="JS727" t="s">
        <v>3046</v>
      </c>
      <c r="JT727"/>
      <c r="JU727"/>
      <c r="JV727" t="s">
        <v>3046</v>
      </c>
      <c r="JW727" t="s">
        <v>3046</v>
      </c>
      <c r="JX727" t="s">
        <v>224</v>
      </c>
      <c r="JY727" t="s">
        <v>225</v>
      </c>
      <c r="JZ727" t="s">
        <v>3046</v>
      </c>
      <c r="KA727"/>
      <c r="KB727"/>
      <c r="KC727"/>
      <c r="KD727" t="s">
        <v>3046</v>
      </c>
      <c r="KE727" t="s">
        <v>3046</v>
      </c>
      <c r="KF727" t="s">
        <v>3046</v>
      </c>
      <c r="KG727" t="s">
        <v>3046</v>
      </c>
      <c r="KH727" t="s">
        <v>3046</v>
      </c>
      <c r="KI727"/>
      <c r="KJ727"/>
      <c r="KK727"/>
      <c r="KL727" t="s">
        <v>3046</v>
      </c>
      <c r="KM727" t="s">
        <v>3046</v>
      </c>
      <c r="KN727" t="s">
        <v>3046</v>
      </c>
      <c r="KO727" t="s">
        <v>3046</v>
      </c>
      <c r="KP727" t="s">
        <v>3046</v>
      </c>
      <c r="KQ727"/>
      <c r="KR727"/>
      <c r="KS727"/>
      <c r="KT727" t="s">
        <v>3046</v>
      </c>
      <c r="KU727" t="s">
        <v>3046</v>
      </c>
      <c r="KV727" t="s">
        <v>3046</v>
      </c>
      <c r="KW727" t="s">
        <v>3046</v>
      </c>
      <c r="KX727" t="s">
        <v>3046</v>
      </c>
      <c r="KY727"/>
      <c r="KZ727"/>
      <c r="LA727"/>
      <c r="LB727" t="s">
        <v>3046</v>
      </c>
      <c r="LC727" t="s">
        <v>3046</v>
      </c>
      <c r="LD727" t="s">
        <v>3046</v>
      </c>
      <c r="LE727" t="s">
        <v>3046</v>
      </c>
      <c r="LF727" t="s">
        <v>3046</v>
      </c>
      <c r="LG727"/>
      <c r="LH727"/>
      <c r="LI727"/>
      <c r="LJ727" t="s">
        <v>3046</v>
      </c>
      <c r="LK727" t="s">
        <v>3046</v>
      </c>
      <c r="LL727" t="s">
        <v>3046</v>
      </c>
      <c r="LM727" t="s">
        <v>3046</v>
      </c>
      <c r="LN727" t="s">
        <v>3046</v>
      </c>
      <c r="LO727"/>
      <c r="LP727"/>
      <c r="LQ727"/>
      <c r="LR727" t="s">
        <v>3046</v>
      </c>
      <c r="LS727" t="s">
        <v>3046</v>
      </c>
      <c r="LT727" t="s">
        <v>3046</v>
      </c>
      <c r="LU727" t="s">
        <v>3046</v>
      </c>
      <c r="LV727"/>
      <c r="LW727" t="s">
        <v>3046</v>
      </c>
      <c r="LX727" t="s">
        <v>3046</v>
      </c>
      <c r="LY727" t="s">
        <v>3046</v>
      </c>
      <c r="LZ727"/>
      <c r="MA727" t="s">
        <v>3046</v>
      </c>
      <c r="MB727" t="s">
        <v>3046</v>
      </c>
      <c r="MC727" t="s">
        <v>3046</v>
      </c>
      <c r="MD727" t="s">
        <v>3046</v>
      </c>
      <c r="ME727"/>
      <c r="MF727"/>
      <c r="MG727"/>
      <c r="MH727" t="s">
        <v>3046</v>
      </c>
      <c r="MI727" t="s">
        <v>3046</v>
      </c>
      <c r="MJ727" t="s">
        <v>3046</v>
      </c>
      <c r="MK727" t="s">
        <v>3046</v>
      </c>
      <c r="ML727" t="s">
        <v>3046</v>
      </c>
      <c r="MM727"/>
      <c r="MN727"/>
      <c r="MO727"/>
      <c r="MP727" t="s">
        <v>3046</v>
      </c>
      <c r="MQ727" t="s">
        <v>3046</v>
      </c>
      <c r="MR727" t="s">
        <v>3046</v>
      </c>
      <c r="MS727" t="s">
        <v>3046</v>
      </c>
      <c r="MT727" t="s">
        <v>3046</v>
      </c>
      <c r="MU727"/>
      <c r="MV727"/>
      <c r="MW727"/>
      <c r="MX727" t="s">
        <v>3046</v>
      </c>
      <c r="MY727" t="s">
        <v>3046</v>
      </c>
      <c r="MZ727" t="s">
        <v>3046</v>
      </c>
      <c r="NA727" t="s">
        <v>3046</v>
      </c>
      <c r="NB727" t="s">
        <v>3046</v>
      </c>
      <c r="NC727"/>
      <c r="ND727"/>
      <c r="NE727"/>
      <c r="NF727" t="s">
        <v>3046</v>
      </c>
      <c r="NG727" t="s">
        <v>3046</v>
      </c>
      <c r="NH727" t="s">
        <v>3046</v>
      </c>
      <c r="NI727" t="s">
        <v>3046</v>
      </c>
      <c r="NJ727"/>
      <c r="NK727" t="s">
        <v>3046</v>
      </c>
      <c r="NL727" t="s">
        <v>3046</v>
      </c>
      <c r="NM727" t="s">
        <v>3046</v>
      </c>
      <c r="NN727"/>
      <c r="NO727" t="s">
        <v>3046</v>
      </c>
      <c r="NP727" t="s">
        <v>3046</v>
      </c>
      <c r="NQ727" t="s">
        <v>3046</v>
      </c>
      <c r="NR727" t="s">
        <v>3046</v>
      </c>
      <c r="NS727"/>
      <c r="NT727"/>
      <c r="NU727"/>
      <c r="NV727" t="s">
        <v>3046</v>
      </c>
      <c r="NW727" t="s">
        <v>3046</v>
      </c>
      <c r="NX727" t="s">
        <v>3046</v>
      </c>
      <c r="NY727" t="s">
        <v>3046</v>
      </c>
      <c r="NZ727" t="s">
        <v>3046</v>
      </c>
      <c r="OA727" t="s">
        <v>3046</v>
      </c>
      <c r="OB727" t="s">
        <v>3046</v>
      </c>
      <c r="OC727" t="s">
        <v>3046</v>
      </c>
      <c r="OD727" t="s">
        <v>3046</v>
      </c>
      <c r="OE727" t="s">
        <v>3046</v>
      </c>
      <c r="OF727" t="s">
        <v>3046</v>
      </c>
      <c r="OG727" t="s">
        <v>3046</v>
      </c>
      <c r="OH727" t="s">
        <v>3046</v>
      </c>
      <c r="OI727" t="s">
        <v>3046</v>
      </c>
      <c r="OJ727"/>
      <c r="OK727"/>
      <c r="OL727" t="s">
        <v>3046</v>
      </c>
      <c r="OM727" t="s">
        <v>3046</v>
      </c>
      <c r="ON727" t="s">
        <v>3046</v>
      </c>
      <c r="OO727" t="s">
        <v>3046</v>
      </c>
      <c r="OP727" t="s">
        <v>3046</v>
      </c>
      <c r="OQ727"/>
      <c r="OR727"/>
      <c r="OS727" t="s">
        <v>3046</v>
      </c>
      <c r="OT727"/>
      <c r="OU727"/>
      <c r="OV727" t="s">
        <v>225</v>
      </c>
      <c r="OW727" t="s">
        <v>3046</v>
      </c>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t="s">
        <v>3046</v>
      </c>
      <c r="QI727" t="s">
        <v>225</v>
      </c>
      <c r="QJ727" t="s">
        <v>3046</v>
      </c>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t="s">
        <v>3046</v>
      </c>
      <c r="RV727" t="s">
        <v>3046</v>
      </c>
      <c r="RW727" t="s">
        <v>3046</v>
      </c>
      <c r="RX727" t="s">
        <v>3046</v>
      </c>
      <c r="RY727" t="s">
        <v>3046</v>
      </c>
      <c r="RZ727" t="s">
        <v>3046</v>
      </c>
      <c r="SA727" t="s">
        <v>3046</v>
      </c>
      <c r="SB727" t="s">
        <v>3046</v>
      </c>
      <c r="SC727" t="s">
        <v>3046</v>
      </c>
      <c r="SD727" t="s">
        <v>3046</v>
      </c>
      <c r="SE727" t="s">
        <v>3046</v>
      </c>
      <c r="SF727" t="s">
        <v>3046</v>
      </c>
      <c r="SG727" t="s">
        <v>3046</v>
      </c>
      <c r="SH727" t="s">
        <v>3046</v>
      </c>
      <c r="SI727" t="s">
        <v>3046</v>
      </c>
      <c r="SJ727" t="s">
        <v>3046</v>
      </c>
      <c r="SK727" t="s">
        <v>3046</v>
      </c>
      <c r="SL727" t="s">
        <v>3046</v>
      </c>
      <c r="SM727" t="s">
        <v>3046</v>
      </c>
      <c r="SN727" t="s">
        <v>3046</v>
      </c>
      <c r="SO727" t="s">
        <v>3046</v>
      </c>
      <c r="SP727" t="s">
        <v>3046</v>
      </c>
      <c r="SQ727" t="s">
        <v>3046</v>
      </c>
      <c r="SR727" t="s">
        <v>3046</v>
      </c>
      <c r="SS727" t="s">
        <v>3046</v>
      </c>
      <c r="ST727" t="s">
        <v>3046</v>
      </c>
      <c r="SU727" t="s">
        <v>3046</v>
      </c>
      <c r="SV727" t="s">
        <v>3046</v>
      </c>
      <c r="SW727" t="s">
        <v>3046</v>
      </c>
      <c r="SX727" t="s">
        <v>3046</v>
      </c>
      <c r="SY727" t="s">
        <v>3046</v>
      </c>
      <c r="SZ727" t="s">
        <v>3046</v>
      </c>
      <c r="TA727" t="s">
        <v>3046</v>
      </c>
      <c r="TB727" t="s">
        <v>3046</v>
      </c>
      <c r="TC727" t="s">
        <v>3046</v>
      </c>
      <c r="TD727" t="s">
        <v>3046</v>
      </c>
      <c r="TE727" t="s">
        <v>3046</v>
      </c>
      <c r="TF727" t="s">
        <v>3046</v>
      </c>
      <c r="TG727" t="s">
        <v>3046</v>
      </c>
      <c r="TH727" t="s">
        <v>3046</v>
      </c>
      <c r="TI727" t="s">
        <v>3046</v>
      </c>
      <c r="TJ727" t="s">
        <v>3046</v>
      </c>
      <c r="TK727"/>
      <c r="TL727" t="s">
        <v>225</v>
      </c>
      <c r="TM727" t="s">
        <v>3046</v>
      </c>
      <c r="TN727" t="s">
        <v>3046</v>
      </c>
      <c r="TO727" t="s">
        <v>3046</v>
      </c>
      <c r="TP727" t="s">
        <v>3046</v>
      </c>
      <c r="TQ727" t="s">
        <v>3046</v>
      </c>
      <c r="TR727" t="s">
        <v>3046</v>
      </c>
      <c r="TS727" t="s">
        <v>3046</v>
      </c>
      <c r="TT727" t="s">
        <v>3046</v>
      </c>
      <c r="TU727" t="s">
        <v>3046</v>
      </c>
      <c r="TV727" t="s">
        <v>3046</v>
      </c>
      <c r="TW727" t="s">
        <v>3046</v>
      </c>
      <c r="TX727" t="s">
        <v>3046</v>
      </c>
      <c r="TY727" t="s">
        <v>3046</v>
      </c>
      <c r="TZ727" t="s">
        <v>3046</v>
      </c>
      <c r="UA727" t="s">
        <v>3046</v>
      </c>
      <c r="UB727" t="s">
        <v>3046</v>
      </c>
      <c r="UC727" t="s">
        <v>3046</v>
      </c>
      <c r="UD727" t="s">
        <v>3046</v>
      </c>
      <c r="UE727" t="s">
        <v>3046</v>
      </c>
      <c r="UF727" t="s">
        <v>3046</v>
      </c>
      <c r="UG727" t="s">
        <v>3046</v>
      </c>
      <c r="UH727" t="s">
        <v>3046</v>
      </c>
      <c r="UI727" t="s">
        <v>3046</v>
      </c>
      <c r="UJ727" t="s">
        <v>3046</v>
      </c>
      <c r="UK727"/>
      <c r="UL727"/>
      <c r="UM727"/>
      <c r="UN727"/>
      <c r="UO727"/>
      <c r="UP727"/>
      <c r="UQ727" t="s">
        <v>3046</v>
      </c>
      <c r="UR727"/>
      <c r="US727"/>
      <c r="UT727"/>
      <c r="UU727" t="s">
        <v>3046</v>
      </c>
      <c r="UV727" t="s">
        <v>3046</v>
      </c>
      <c r="UW727" t="s">
        <v>3046</v>
      </c>
      <c r="UX727" t="s">
        <v>3046</v>
      </c>
      <c r="UY727" t="s">
        <v>3046</v>
      </c>
      <c r="UZ727" t="s">
        <v>3046</v>
      </c>
      <c r="VA727" t="s">
        <v>3046</v>
      </c>
      <c r="VB727" t="s">
        <v>3046</v>
      </c>
      <c r="VC727" t="s">
        <v>3046</v>
      </c>
      <c r="VD727" t="s">
        <v>3046</v>
      </c>
      <c r="VE727" t="s">
        <v>3046</v>
      </c>
      <c r="VF727" t="s">
        <v>3046</v>
      </c>
      <c r="VG727" t="s">
        <v>3046</v>
      </c>
      <c r="VH727" t="s">
        <v>3046</v>
      </c>
      <c r="VI727" t="s">
        <v>3046</v>
      </c>
      <c r="VJ727" t="s">
        <v>3046</v>
      </c>
      <c r="VK727" t="s">
        <v>3046</v>
      </c>
      <c r="VL727" t="s">
        <v>3046</v>
      </c>
      <c r="VM727" t="s">
        <v>3046</v>
      </c>
      <c r="VN727" t="s">
        <v>3046</v>
      </c>
      <c r="VO727" t="s">
        <v>3046</v>
      </c>
      <c r="VP727" t="s">
        <v>3046</v>
      </c>
      <c r="VQ727" t="s">
        <v>3046</v>
      </c>
      <c r="VR727" t="s">
        <v>3046</v>
      </c>
      <c r="VS727"/>
      <c r="VT727"/>
      <c r="VU727"/>
      <c r="VV727"/>
      <c r="VW727"/>
      <c r="VX727"/>
      <c r="VY727" t="s">
        <v>3046</v>
      </c>
      <c r="VZ727"/>
      <c r="WA727"/>
      <c r="WB727"/>
      <c r="WC727" t="s">
        <v>3046</v>
      </c>
      <c r="WD727" t="s">
        <v>3046</v>
      </c>
      <c r="WE727">
        <v>212882465</v>
      </c>
      <c r="WF727" t="s">
        <v>6684</v>
      </c>
      <c r="WG727" t="s">
        <v>6685</v>
      </c>
      <c r="WH727" t="s">
        <v>3046</v>
      </c>
      <c r="WI727" t="s">
        <v>2445</v>
      </c>
      <c r="WJ727" t="s">
        <v>2446</v>
      </c>
      <c r="WK727" t="s">
        <v>3046</v>
      </c>
      <c r="WL727" t="s">
        <v>3046</v>
      </c>
      <c r="WM727">
        <v>729</v>
      </c>
    </row>
    <row r="728" spans="1:611" ht="14.4" x14ac:dyDescent="0.3">
      <c r="A728" t="s">
        <v>6686</v>
      </c>
      <c r="B728" t="s">
        <v>6687</v>
      </c>
      <c r="C728" t="s">
        <v>3767</v>
      </c>
      <c r="D728" t="s">
        <v>3257</v>
      </c>
      <c r="E728" t="s">
        <v>233</v>
      </c>
      <c r="F728" t="s">
        <v>234</v>
      </c>
      <c r="G728" t="s">
        <v>936</v>
      </c>
      <c r="H728" t="s">
        <v>2031</v>
      </c>
      <c r="I728" t="s">
        <v>3046</v>
      </c>
      <c r="J728" t="s">
        <v>3046</v>
      </c>
      <c r="K728" t="s">
        <v>3046</v>
      </c>
      <c r="L728"/>
      <c r="M728"/>
      <c r="N728"/>
      <c r="O728" t="s">
        <v>3046</v>
      </c>
      <c r="P728" t="s">
        <v>3046</v>
      </c>
      <c r="Q728" t="s">
        <v>3046</v>
      </c>
      <c r="R728" t="s">
        <v>3046</v>
      </c>
      <c r="S728" t="s">
        <v>3046</v>
      </c>
      <c r="T728"/>
      <c r="U728"/>
      <c r="V728"/>
      <c r="W728" t="s">
        <v>3046</v>
      </c>
      <c r="X728" t="s">
        <v>3046</v>
      </c>
      <c r="Y728" t="s">
        <v>3046</v>
      </c>
      <c r="Z728" t="s">
        <v>3046</v>
      </c>
      <c r="AA728" t="s">
        <v>3046</v>
      </c>
      <c r="AB728"/>
      <c r="AC728"/>
      <c r="AD728"/>
      <c r="AE728" t="s">
        <v>3046</v>
      </c>
      <c r="AF728" t="s">
        <v>3046</v>
      </c>
      <c r="AG728" t="s">
        <v>3046</v>
      </c>
      <c r="AH728" t="s">
        <v>3046</v>
      </c>
      <c r="AI728" t="s">
        <v>3046</v>
      </c>
      <c r="AJ728" t="s">
        <v>3046</v>
      </c>
      <c r="AK728"/>
      <c r="AL728"/>
      <c r="AM728" t="s">
        <v>3046</v>
      </c>
      <c r="AN728" t="s">
        <v>3046</v>
      </c>
      <c r="AO728" t="s">
        <v>3046</v>
      </c>
      <c r="AP728" t="s">
        <v>3046</v>
      </c>
      <c r="AQ728" t="s">
        <v>3046</v>
      </c>
      <c r="AR728"/>
      <c r="AS728"/>
      <c r="AT728"/>
      <c r="AU728" t="s">
        <v>3046</v>
      </c>
      <c r="AV728" t="s">
        <v>3046</v>
      </c>
      <c r="AW728" t="s">
        <v>3046</v>
      </c>
      <c r="AX728" t="s">
        <v>3046</v>
      </c>
      <c r="AY728" t="s">
        <v>3046</v>
      </c>
      <c r="AZ728" t="s">
        <v>3046</v>
      </c>
      <c r="BA728"/>
      <c r="BB728"/>
      <c r="BC728" t="s">
        <v>3046</v>
      </c>
      <c r="BD728" t="s">
        <v>3046</v>
      </c>
      <c r="BE728" t="s">
        <v>3046</v>
      </c>
      <c r="BF728" t="s">
        <v>3046</v>
      </c>
      <c r="BG728" t="s">
        <v>3046</v>
      </c>
      <c r="BH728" t="s">
        <v>3046</v>
      </c>
      <c r="BI728"/>
      <c r="BJ728"/>
      <c r="BK728" t="s">
        <v>3046</v>
      </c>
      <c r="BL728" t="s">
        <v>3046</v>
      </c>
      <c r="BM728" t="s">
        <v>3046</v>
      </c>
      <c r="BN728" t="s">
        <v>3046</v>
      </c>
      <c r="BO728" t="s">
        <v>3046</v>
      </c>
      <c r="BP728"/>
      <c r="BQ728"/>
      <c r="BR728"/>
      <c r="BS728" t="s">
        <v>3046</v>
      </c>
      <c r="BT728" t="s">
        <v>3046</v>
      </c>
      <c r="BU728" t="s">
        <v>3046</v>
      </c>
      <c r="BV728" t="s">
        <v>3046</v>
      </c>
      <c r="BW728" t="s">
        <v>3046</v>
      </c>
      <c r="BX728" t="s">
        <v>3046</v>
      </c>
      <c r="BY728"/>
      <c r="BZ728"/>
      <c r="CA728" t="s">
        <v>3046</v>
      </c>
      <c r="CB728" t="s">
        <v>3046</v>
      </c>
      <c r="CC728" t="s">
        <v>3046</v>
      </c>
      <c r="CD728" t="s">
        <v>3046</v>
      </c>
      <c r="CE728" t="s">
        <v>3046</v>
      </c>
      <c r="CF728"/>
      <c r="CG728"/>
      <c r="CH728"/>
      <c r="CI728" t="s">
        <v>3046</v>
      </c>
      <c r="CJ728" t="s">
        <v>3046</v>
      </c>
      <c r="CK728" t="s">
        <v>3046</v>
      </c>
      <c r="CL728" t="s">
        <v>3046</v>
      </c>
      <c r="CM728" t="s">
        <v>3046</v>
      </c>
      <c r="CN728" t="s">
        <v>3046</v>
      </c>
      <c r="CO728"/>
      <c r="CP728"/>
      <c r="CQ728" t="s">
        <v>3046</v>
      </c>
      <c r="CR728" t="s">
        <v>3046</v>
      </c>
      <c r="CS728" t="s">
        <v>3046</v>
      </c>
      <c r="CT728" t="s">
        <v>3046</v>
      </c>
      <c r="CU728" t="s">
        <v>3046</v>
      </c>
      <c r="CV728"/>
      <c r="CW728"/>
      <c r="CX728"/>
      <c r="CY728" t="s">
        <v>3046</v>
      </c>
      <c r="CZ728" t="s">
        <v>3046</v>
      </c>
      <c r="DA728" t="s">
        <v>3046</v>
      </c>
      <c r="DB728" t="s">
        <v>3046</v>
      </c>
      <c r="DC728" t="s">
        <v>3046</v>
      </c>
      <c r="DD728"/>
      <c r="DE728"/>
      <c r="DF728"/>
      <c r="DG728" t="s">
        <v>3046</v>
      </c>
      <c r="DH728" t="s">
        <v>3046</v>
      </c>
      <c r="DI728" t="s">
        <v>3046</v>
      </c>
      <c r="DJ728" t="s">
        <v>3046</v>
      </c>
      <c r="DK728" t="s">
        <v>3046</v>
      </c>
      <c r="DL728"/>
      <c r="DM728"/>
      <c r="DN728"/>
      <c r="DO728" t="s">
        <v>3046</v>
      </c>
      <c r="DP728" t="s">
        <v>3046</v>
      </c>
      <c r="DQ728" t="s">
        <v>3046</v>
      </c>
      <c r="DR728" t="s">
        <v>3046</v>
      </c>
      <c r="DS728" t="s">
        <v>3046</v>
      </c>
      <c r="DT728"/>
      <c r="DU728"/>
      <c r="DV728"/>
      <c r="DW728" t="s">
        <v>3046</v>
      </c>
      <c r="DX728" t="s">
        <v>3046</v>
      </c>
      <c r="DY728" t="s">
        <v>3046</v>
      </c>
      <c r="DZ728" t="s">
        <v>3046</v>
      </c>
      <c r="EA728" t="s">
        <v>3046</v>
      </c>
      <c r="EB728"/>
      <c r="EC728"/>
      <c r="ED728"/>
      <c r="EE728" t="s">
        <v>3046</v>
      </c>
      <c r="EF728" t="s">
        <v>3046</v>
      </c>
      <c r="EG728" t="s">
        <v>3046</v>
      </c>
      <c r="EH728" t="s">
        <v>3046</v>
      </c>
      <c r="EI728" t="s">
        <v>3046</v>
      </c>
      <c r="EJ728"/>
      <c r="EK728"/>
      <c r="EL728"/>
      <c r="EM728" t="s">
        <v>3046</v>
      </c>
      <c r="EN728" t="s">
        <v>3046</v>
      </c>
      <c r="EO728" t="s">
        <v>3046</v>
      </c>
      <c r="EP728" t="s">
        <v>3046</v>
      </c>
      <c r="EQ728" t="s">
        <v>3046</v>
      </c>
      <c r="ER728" t="s">
        <v>3046</v>
      </c>
      <c r="ES728"/>
      <c r="ET728"/>
      <c r="EU728" t="s">
        <v>3046</v>
      </c>
      <c r="EV728" t="s">
        <v>3046</v>
      </c>
      <c r="EW728" t="s">
        <v>3046</v>
      </c>
      <c r="EX728" t="s">
        <v>3046</v>
      </c>
      <c r="EY728" t="s">
        <v>3046</v>
      </c>
      <c r="EZ728"/>
      <c r="FA728"/>
      <c r="FB728"/>
      <c r="FC728" t="s">
        <v>3046</v>
      </c>
      <c r="FD728" t="s">
        <v>3046</v>
      </c>
      <c r="FE728" t="s">
        <v>3046</v>
      </c>
      <c r="FF728" t="s">
        <v>3046</v>
      </c>
      <c r="FG728" t="s">
        <v>3046</v>
      </c>
      <c r="FH728"/>
      <c r="FI728"/>
      <c r="FJ728" t="s">
        <v>3046</v>
      </c>
      <c r="FK728" t="s">
        <v>3046</v>
      </c>
      <c r="FL728" t="s">
        <v>3046</v>
      </c>
      <c r="FM728" t="s">
        <v>3046</v>
      </c>
      <c r="FN728"/>
      <c r="FO728"/>
      <c r="FP728"/>
      <c r="FQ728" t="s">
        <v>3046</v>
      </c>
      <c r="FR728" t="s">
        <v>3046</v>
      </c>
      <c r="FS728" t="s">
        <v>3046</v>
      </c>
      <c r="FT728" t="s">
        <v>3046</v>
      </c>
      <c r="FU728" t="s">
        <v>3046</v>
      </c>
      <c r="FV728"/>
      <c r="FW728"/>
      <c r="FX728" t="s">
        <v>3046</v>
      </c>
      <c r="FY728" t="s">
        <v>3046</v>
      </c>
      <c r="FZ728" t="s">
        <v>3046</v>
      </c>
      <c r="GA728" t="s">
        <v>3046</v>
      </c>
      <c r="GB728" t="s">
        <v>3046</v>
      </c>
      <c r="GC728"/>
      <c r="GD728"/>
      <c r="GE728" t="s">
        <v>3046</v>
      </c>
      <c r="GF728" t="s">
        <v>3046</v>
      </c>
      <c r="GG728" t="s">
        <v>3046</v>
      </c>
      <c r="GH728" t="s">
        <v>3046</v>
      </c>
      <c r="GI728"/>
      <c r="GJ728"/>
      <c r="GK728"/>
      <c r="GL728" t="s">
        <v>3046</v>
      </c>
      <c r="GM728" t="s">
        <v>3046</v>
      </c>
      <c r="GN728" t="s">
        <v>3046</v>
      </c>
      <c r="GO728" t="s">
        <v>3046</v>
      </c>
      <c r="GP728" t="s">
        <v>3046</v>
      </c>
      <c r="GQ728"/>
      <c r="GR728"/>
      <c r="GS728"/>
      <c r="GT728" t="s">
        <v>3046</v>
      </c>
      <c r="GU728" t="s">
        <v>3046</v>
      </c>
      <c r="GV728" t="s">
        <v>3046</v>
      </c>
      <c r="GW728" t="s">
        <v>3046</v>
      </c>
      <c r="GX728" t="s">
        <v>3046</v>
      </c>
      <c r="GY728"/>
      <c r="GZ728"/>
      <c r="HA728"/>
      <c r="HB728" t="s">
        <v>3046</v>
      </c>
      <c r="HC728" t="s">
        <v>3046</v>
      </c>
      <c r="HD728" t="s">
        <v>3046</v>
      </c>
      <c r="HE728" t="s">
        <v>3046</v>
      </c>
      <c r="HF728" t="s">
        <v>3046</v>
      </c>
      <c r="HG728"/>
      <c r="HH728"/>
      <c r="HI728"/>
      <c r="HJ728" t="s">
        <v>3046</v>
      </c>
      <c r="HK728" t="s">
        <v>3046</v>
      </c>
      <c r="HL728" t="s">
        <v>3046</v>
      </c>
      <c r="HM728" t="s">
        <v>3046</v>
      </c>
      <c r="HN728" t="s">
        <v>3046</v>
      </c>
      <c r="HO728"/>
      <c r="HP728"/>
      <c r="HQ728"/>
      <c r="HR728" t="s">
        <v>3046</v>
      </c>
      <c r="HS728" t="s">
        <v>3046</v>
      </c>
      <c r="HT728" t="s">
        <v>3046</v>
      </c>
      <c r="HU728" t="s">
        <v>3046</v>
      </c>
      <c r="HV728" t="s">
        <v>3046</v>
      </c>
      <c r="HW728"/>
      <c r="HX728"/>
      <c r="HY728"/>
      <c r="HZ728" t="s">
        <v>3046</v>
      </c>
      <c r="IA728" t="s">
        <v>3046</v>
      </c>
      <c r="IB728" t="s">
        <v>3046</v>
      </c>
      <c r="IC728" t="s">
        <v>3046</v>
      </c>
      <c r="ID728" t="s">
        <v>3046</v>
      </c>
      <c r="IE728"/>
      <c r="IF728"/>
      <c r="IG728"/>
      <c r="IH728" t="s">
        <v>3046</v>
      </c>
      <c r="II728" t="s">
        <v>3046</v>
      </c>
      <c r="IJ728" t="s">
        <v>3046</v>
      </c>
      <c r="IK728" t="s">
        <v>3046</v>
      </c>
      <c r="IL728" t="s">
        <v>3046</v>
      </c>
      <c r="IM728"/>
      <c r="IN728"/>
      <c r="IO728"/>
      <c r="IP728" t="s">
        <v>3046</v>
      </c>
      <c r="IQ728" t="s">
        <v>3046</v>
      </c>
      <c r="IR728" t="s">
        <v>3046</v>
      </c>
      <c r="IS728" t="s">
        <v>3046</v>
      </c>
      <c r="IT728" t="s">
        <v>3046</v>
      </c>
      <c r="IU728"/>
      <c r="IV728"/>
      <c r="IW728"/>
      <c r="IX728" t="s">
        <v>3046</v>
      </c>
      <c r="IY728" t="s">
        <v>3046</v>
      </c>
      <c r="IZ728" t="s">
        <v>3046</v>
      </c>
      <c r="JA728" t="s">
        <v>3046</v>
      </c>
      <c r="JB728" t="s">
        <v>3046</v>
      </c>
      <c r="JC728"/>
      <c r="JD728"/>
      <c r="JE728"/>
      <c r="JF728" t="s">
        <v>3046</v>
      </c>
      <c r="JG728" t="s">
        <v>3046</v>
      </c>
      <c r="JH728" t="s">
        <v>3046</v>
      </c>
      <c r="JI728" t="s">
        <v>3046</v>
      </c>
      <c r="JJ728" t="s">
        <v>3046</v>
      </c>
      <c r="JK728"/>
      <c r="JL728"/>
      <c r="JM728"/>
      <c r="JN728" t="s">
        <v>3046</v>
      </c>
      <c r="JO728" t="s">
        <v>3046</v>
      </c>
      <c r="JP728" t="s">
        <v>225</v>
      </c>
      <c r="JQ728" t="s">
        <v>3046</v>
      </c>
      <c r="JR728" t="s">
        <v>3046</v>
      </c>
      <c r="JS728" t="s">
        <v>3046</v>
      </c>
      <c r="JT728"/>
      <c r="JU728"/>
      <c r="JV728" t="s">
        <v>3046</v>
      </c>
      <c r="JW728" t="s">
        <v>3046</v>
      </c>
      <c r="JX728" t="s">
        <v>225</v>
      </c>
      <c r="JY728" t="s">
        <v>3046</v>
      </c>
      <c r="JZ728" t="s">
        <v>3046</v>
      </c>
      <c r="KA728"/>
      <c r="KB728"/>
      <c r="KC728"/>
      <c r="KD728" t="s">
        <v>3046</v>
      </c>
      <c r="KE728" t="s">
        <v>3046</v>
      </c>
      <c r="KF728" t="s">
        <v>3046</v>
      </c>
      <c r="KG728" t="s">
        <v>3046</v>
      </c>
      <c r="KH728" t="s">
        <v>3046</v>
      </c>
      <c r="KI728"/>
      <c r="KJ728"/>
      <c r="KK728"/>
      <c r="KL728" t="s">
        <v>3046</v>
      </c>
      <c r="KM728" t="s">
        <v>3046</v>
      </c>
      <c r="KN728" t="s">
        <v>3046</v>
      </c>
      <c r="KO728" t="s">
        <v>3046</v>
      </c>
      <c r="KP728" t="s">
        <v>3046</v>
      </c>
      <c r="KQ728"/>
      <c r="KR728"/>
      <c r="KS728"/>
      <c r="KT728" t="s">
        <v>3046</v>
      </c>
      <c r="KU728" t="s">
        <v>3046</v>
      </c>
      <c r="KV728" t="s">
        <v>3046</v>
      </c>
      <c r="KW728" t="s">
        <v>3046</v>
      </c>
      <c r="KX728" t="s">
        <v>3046</v>
      </c>
      <c r="KY728"/>
      <c r="KZ728"/>
      <c r="LA728"/>
      <c r="LB728" t="s">
        <v>3046</v>
      </c>
      <c r="LC728" t="s">
        <v>3046</v>
      </c>
      <c r="LD728" t="s">
        <v>3046</v>
      </c>
      <c r="LE728" t="s">
        <v>3046</v>
      </c>
      <c r="LF728" t="s">
        <v>3046</v>
      </c>
      <c r="LG728"/>
      <c r="LH728"/>
      <c r="LI728"/>
      <c r="LJ728" t="s">
        <v>3046</v>
      </c>
      <c r="LK728" t="s">
        <v>3046</v>
      </c>
      <c r="LL728" t="s">
        <v>3046</v>
      </c>
      <c r="LM728" t="s">
        <v>3046</v>
      </c>
      <c r="LN728" t="s">
        <v>3046</v>
      </c>
      <c r="LO728"/>
      <c r="LP728"/>
      <c r="LQ728"/>
      <c r="LR728" t="s">
        <v>3046</v>
      </c>
      <c r="LS728" t="s">
        <v>3046</v>
      </c>
      <c r="LT728" t="s">
        <v>3046</v>
      </c>
      <c r="LU728" t="s">
        <v>3046</v>
      </c>
      <c r="LV728"/>
      <c r="LW728" t="s">
        <v>3046</v>
      </c>
      <c r="LX728" t="s">
        <v>3046</v>
      </c>
      <c r="LY728" t="s">
        <v>3046</v>
      </c>
      <c r="LZ728"/>
      <c r="MA728" t="s">
        <v>3046</v>
      </c>
      <c r="MB728" t="s">
        <v>3046</v>
      </c>
      <c r="MC728" t="s">
        <v>3046</v>
      </c>
      <c r="MD728" t="s">
        <v>3046</v>
      </c>
      <c r="ME728"/>
      <c r="MF728"/>
      <c r="MG728"/>
      <c r="MH728" t="s">
        <v>3046</v>
      </c>
      <c r="MI728" t="s">
        <v>3046</v>
      </c>
      <c r="MJ728" t="s">
        <v>3046</v>
      </c>
      <c r="MK728" t="s">
        <v>3046</v>
      </c>
      <c r="ML728" t="s">
        <v>3046</v>
      </c>
      <c r="MM728"/>
      <c r="MN728"/>
      <c r="MO728"/>
      <c r="MP728" t="s">
        <v>3046</v>
      </c>
      <c r="MQ728" t="s">
        <v>3046</v>
      </c>
      <c r="MR728" t="s">
        <v>3046</v>
      </c>
      <c r="MS728" t="s">
        <v>3046</v>
      </c>
      <c r="MT728" t="s">
        <v>3046</v>
      </c>
      <c r="MU728"/>
      <c r="MV728"/>
      <c r="MW728"/>
      <c r="MX728" t="s">
        <v>3046</v>
      </c>
      <c r="MY728" t="s">
        <v>3046</v>
      </c>
      <c r="MZ728" t="s">
        <v>3046</v>
      </c>
      <c r="NA728" t="s">
        <v>3046</v>
      </c>
      <c r="NB728" t="s">
        <v>3046</v>
      </c>
      <c r="NC728"/>
      <c r="ND728"/>
      <c r="NE728"/>
      <c r="NF728" t="s">
        <v>3046</v>
      </c>
      <c r="NG728" t="s">
        <v>3046</v>
      </c>
      <c r="NH728" t="s">
        <v>3046</v>
      </c>
      <c r="NI728" t="s">
        <v>3046</v>
      </c>
      <c r="NJ728"/>
      <c r="NK728" t="s">
        <v>3046</v>
      </c>
      <c r="NL728" t="s">
        <v>3046</v>
      </c>
      <c r="NM728" t="s">
        <v>3046</v>
      </c>
      <c r="NN728"/>
      <c r="NO728" t="s">
        <v>3046</v>
      </c>
      <c r="NP728" t="s">
        <v>3046</v>
      </c>
      <c r="NQ728" t="s">
        <v>3046</v>
      </c>
      <c r="NR728" t="s">
        <v>3046</v>
      </c>
      <c r="NS728"/>
      <c r="NT728"/>
      <c r="NU728"/>
      <c r="NV728" t="s">
        <v>3046</v>
      </c>
      <c r="NW728" t="s">
        <v>3046</v>
      </c>
      <c r="NX728" t="s">
        <v>3046</v>
      </c>
      <c r="NY728" t="s">
        <v>3046</v>
      </c>
      <c r="NZ728" t="s">
        <v>3046</v>
      </c>
      <c r="OA728" t="s">
        <v>3046</v>
      </c>
      <c r="OB728" t="s">
        <v>3046</v>
      </c>
      <c r="OC728" t="s">
        <v>3046</v>
      </c>
      <c r="OD728" t="s">
        <v>3046</v>
      </c>
      <c r="OE728" t="s">
        <v>3046</v>
      </c>
      <c r="OF728" t="s">
        <v>3046</v>
      </c>
      <c r="OG728" t="s">
        <v>3046</v>
      </c>
      <c r="OH728" t="s">
        <v>3046</v>
      </c>
      <c r="OI728" t="s">
        <v>3046</v>
      </c>
      <c r="OJ728"/>
      <c r="OK728"/>
      <c r="OL728" t="s">
        <v>3046</v>
      </c>
      <c r="OM728" t="s">
        <v>3046</v>
      </c>
      <c r="ON728" t="s">
        <v>3046</v>
      </c>
      <c r="OO728" t="s">
        <v>3046</v>
      </c>
      <c r="OP728" t="s">
        <v>3046</v>
      </c>
      <c r="OQ728"/>
      <c r="OR728"/>
      <c r="OS728" t="s">
        <v>3046</v>
      </c>
      <c r="OT728"/>
      <c r="OU728"/>
      <c r="OV728" t="s">
        <v>3046</v>
      </c>
      <c r="OW728" t="s">
        <v>3046</v>
      </c>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t="s">
        <v>3046</v>
      </c>
      <c r="QI728" t="s">
        <v>225</v>
      </c>
      <c r="QJ728" t="s">
        <v>3046</v>
      </c>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t="s">
        <v>3046</v>
      </c>
      <c r="RV728" t="s">
        <v>3046</v>
      </c>
      <c r="RW728" t="s">
        <v>3046</v>
      </c>
      <c r="RX728" t="s">
        <v>3046</v>
      </c>
      <c r="RY728" t="s">
        <v>3046</v>
      </c>
      <c r="RZ728" t="s">
        <v>3046</v>
      </c>
      <c r="SA728" t="s">
        <v>3046</v>
      </c>
      <c r="SB728" t="s">
        <v>3046</v>
      </c>
      <c r="SC728" t="s">
        <v>3046</v>
      </c>
      <c r="SD728" t="s">
        <v>3046</v>
      </c>
      <c r="SE728" t="s">
        <v>3046</v>
      </c>
      <c r="SF728" t="s">
        <v>3046</v>
      </c>
      <c r="SG728" t="s">
        <v>3046</v>
      </c>
      <c r="SH728" t="s">
        <v>3046</v>
      </c>
      <c r="SI728" t="s">
        <v>3046</v>
      </c>
      <c r="SJ728" t="s">
        <v>3046</v>
      </c>
      <c r="SK728" t="s">
        <v>3046</v>
      </c>
      <c r="SL728" t="s">
        <v>3046</v>
      </c>
      <c r="SM728" t="s">
        <v>3046</v>
      </c>
      <c r="SN728" t="s">
        <v>3046</v>
      </c>
      <c r="SO728" t="s">
        <v>3046</v>
      </c>
      <c r="SP728" t="s">
        <v>3046</v>
      </c>
      <c r="SQ728" t="s">
        <v>3046</v>
      </c>
      <c r="SR728" t="s">
        <v>3046</v>
      </c>
      <c r="SS728" t="s">
        <v>3046</v>
      </c>
      <c r="ST728" t="s">
        <v>3046</v>
      </c>
      <c r="SU728" t="s">
        <v>3046</v>
      </c>
      <c r="SV728" t="s">
        <v>3046</v>
      </c>
      <c r="SW728" t="s">
        <v>3046</v>
      </c>
      <c r="SX728" t="s">
        <v>3046</v>
      </c>
      <c r="SY728" t="s">
        <v>3046</v>
      </c>
      <c r="SZ728" t="s">
        <v>3046</v>
      </c>
      <c r="TA728" t="s">
        <v>3046</v>
      </c>
      <c r="TB728" t="s">
        <v>3046</v>
      </c>
      <c r="TC728" t="s">
        <v>3046</v>
      </c>
      <c r="TD728" t="s">
        <v>3046</v>
      </c>
      <c r="TE728" t="s">
        <v>3046</v>
      </c>
      <c r="TF728" t="s">
        <v>3046</v>
      </c>
      <c r="TG728" t="s">
        <v>3046</v>
      </c>
      <c r="TH728" t="s">
        <v>3046</v>
      </c>
      <c r="TI728" t="s">
        <v>3046</v>
      </c>
      <c r="TJ728" t="s">
        <v>3046</v>
      </c>
      <c r="TK728"/>
      <c r="TL728" t="s">
        <v>225</v>
      </c>
      <c r="TM728" t="s">
        <v>3046</v>
      </c>
      <c r="TN728" t="s">
        <v>3046</v>
      </c>
      <c r="TO728" t="s">
        <v>3046</v>
      </c>
      <c r="TP728" t="s">
        <v>3046</v>
      </c>
      <c r="TQ728" t="s">
        <v>3046</v>
      </c>
      <c r="TR728" t="s">
        <v>3046</v>
      </c>
      <c r="TS728" t="s">
        <v>3046</v>
      </c>
      <c r="TT728" t="s">
        <v>3046</v>
      </c>
      <c r="TU728" t="s">
        <v>3046</v>
      </c>
      <c r="TV728" t="s">
        <v>3046</v>
      </c>
      <c r="TW728" t="s">
        <v>3046</v>
      </c>
      <c r="TX728" t="s">
        <v>3046</v>
      </c>
      <c r="TY728" t="s">
        <v>3046</v>
      </c>
      <c r="TZ728" t="s">
        <v>3046</v>
      </c>
      <c r="UA728" t="s">
        <v>3046</v>
      </c>
      <c r="UB728" t="s">
        <v>3046</v>
      </c>
      <c r="UC728" t="s">
        <v>3046</v>
      </c>
      <c r="UD728" t="s">
        <v>3046</v>
      </c>
      <c r="UE728" t="s">
        <v>3046</v>
      </c>
      <c r="UF728" t="s">
        <v>3046</v>
      </c>
      <c r="UG728" t="s">
        <v>3046</v>
      </c>
      <c r="UH728" t="s">
        <v>3046</v>
      </c>
      <c r="UI728" t="s">
        <v>3046</v>
      </c>
      <c r="UJ728" t="s">
        <v>3046</v>
      </c>
      <c r="UK728"/>
      <c r="UL728"/>
      <c r="UM728"/>
      <c r="UN728"/>
      <c r="UO728"/>
      <c r="UP728"/>
      <c r="UQ728" t="s">
        <v>3046</v>
      </c>
      <c r="UR728"/>
      <c r="US728"/>
      <c r="UT728"/>
      <c r="UU728" t="s">
        <v>3046</v>
      </c>
      <c r="UV728" t="s">
        <v>3046</v>
      </c>
      <c r="UW728" t="s">
        <v>3046</v>
      </c>
      <c r="UX728" t="s">
        <v>3046</v>
      </c>
      <c r="UY728" t="s">
        <v>3046</v>
      </c>
      <c r="UZ728" t="s">
        <v>3046</v>
      </c>
      <c r="VA728" t="s">
        <v>3046</v>
      </c>
      <c r="VB728" t="s">
        <v>3046</v>
      </c>
      <c r="VC728" t="s">
        <v>3046</v>
      </c>
      <c r="VD728" t="s">
        <v>3046</v>
      </c>
      <c r="VE728" t="s">
        <v>3046</v>
      </c>
      <c r="VF728" t="s">
        <v>3046</v>
      </c>
      <c r="VG728" t="s">
        <v>3046</v>
      </c>
      <c r="VH728" t="s">
        <v>3046</v>
      </c>
      <c r="VI728" t="s">
        <v>3046</v>
      </c>
      <c r="VJ728" t="s">
        <v>3046</v>
      </c>
      <c r="VK728" t="s">
        <v>3046</v>
      </c>
      <c r="VL728" t="s">
        <v>3046</v>
      </c>
      <c r="VM728" t="s">
        <v>3046</v>
      </c>
      <c r="VN728" t="s">
        <v>3046</v>
      </c>
      <c r="VO728" t="s">
        <v>3046</v>
      </c>
      <c r="VP728" t="s">
        <v>3046</v>
      </c>
      <c r="VQ728" t="s">
        <v>3046</v>
      </c>
      <c r="VR728" t="s">
        <v>3046</v>
      </c>
      <c r="VS728"/>
      <c r="VT728"/>
      <c r="VU728"/>
      <c r="VV728"/>
      <c r="VW728"/>
      <c r="VX728"/>
      <c r="VY728" t="s">
        <v>3046</v>
      </c>
      <c r="VZ728"/>
      <c r="WA728"/>
      <c r="WB728"/>
      <c r="WC728" t="s">
        <v>3046</v>
      </c>
      <c r="WD728" t="s">
        <v>3046</v>
      </c>
      <c r="WE728">
        <v>212882458</v>
      </c>
      <c r="WF728" t="s">
        <v>6688</v>
      </c>
      <c r="WG728" t="s">
        <v>6689</v>
      </c>
      <c r="WH728" t="s">
        <v>3046</v>
      </c>
      <c r="WI728" t="s">
        <v>2445</v>
      </c>
      <c r="WJ728" t="s">
        <v>2446</v>
      </c>
      <c r="WK728" t="s">
        <v>3046</v>
      </c>
      <c r="WL728" t="s">
        <v>3046</v>
      </c>
      <c r="WM728">
        <v>730</v>
      </c>
    </row>
    <row r="729" spans="1:611" ht="14.4" x14ac:dyDescent="0.3">
      <c r="A729" t="s">
        <v>6690</v>
      </c>
      <c r="B729" t="s">
        <v>6691</v>
      </c>
      <c r="C729" t="s">
        <v>3767</v>
      </c>
      <c r="D729" t="s">
        <v>3257</v>
      </c>
      <c r="E729" t="s">
        <v>749</v>
      </c>
      <c r="F729" t="s">
        <v>749</v>
      </c>
      <c r="G729" t="s">
        <v>260</v>
      </c>
      <c r="H729" t="s">
        <v>2031</v>
      </c>
      <c r="I729" t="s">
        <v>3046</v>
      </c>
      <c r="J729" t="s">
        <v>3046</v>
      </c>
      <c r="K729" t="s">
        <v>3046</v>
      </c>
      <c r="L729"/>
      <c r="M729"/>
      <c r="N729"/>
      <c r="O729" t="s">
        <v>3046</v>
      </c>
      <c r="P729" t="s">
        <v>3046</v>
      </c>
      <c r="Q729" t="s">
        <v>3046</v>
      </c>
      <c r="R729" t="s">
        <v>3046</v>
      </c>
      <c r="S729" t="s">
        <v>3046</v>
      </c>
      <c r="T729"/>
      <c r="U729"/>
      <c r="V729"/>
      <c r="W729" t="s">
        <v>3046</v>
      </c>
      <c r="X729" t="s">
        <v>3046</v>
      </c>
      <c r="Y729" t="s">
        <v>3046</v>
      </c>
      <c r="Z729" t="s">
        <v>3046</v>
      </c>
      <c r="AA729" t="s">
        <v>3046</v>
      </c>
      <c r="AB729"/>
      <c r="AC729"/>
      <c r="AD729"/>
      <c r="AE729" t="s">
        <v>3046</v>
      </c>
      <c r="AF729" t="s">
        <v>3046</v>
      </c>
      <c r="AG729" t="s">
        <v>3046</v>
      </c>
      <c r="AH729" t="s">
        <v>3046</v>
      </c>
      <c r="AI729" t="s">
        <v>3046</v>
      </c>
      <c r="AJ729" t="s">
        <v>3046</v>
      </c>
      <c r="AK729"/>
      <c r="AL729"/>
      <c r="AM729" t="s">
        <v>3046</v>
      </c>
      <c r="AN729" t="s">
        <v>3046</v>
      </c>
      <c r="AO729" t="s">
        <v>3046</v>
      </c>
      <c r="AP729" t="s">
        <v>3046</v>
      </c>
      <c r="AQ729" t="s">
        <v>3046</v>
      </c>
      <c r="AR729"/>
      <c r="AS729"/>
      <c r="AT729"/>
      <c r="AU729" t="s">
        <v>3046</v>
      </c>
      <c r="AV729" t="s">
        <v>3046</v>
      </c>
      <c r="AW729" t="s">
        <v>3046</v>
      </c>
      <c r="AX729" t="s">
        <v>3046</v>
      </c>
      <c r="AY729" t="s">
        <v>3046</v>
      </c>
      <c r="AZ729" t="s">
        <v>3046</v>
      </c>
      <c r="BA729"/>
      <c r="BB729"/>
      <c r="BC729" t="s">
        <v>3046</v>
      </c>
      <c r="BD729" t="s">
        <v>3046</v>
      </c>
      <c r="BE729" t="s">
        <v>3046</v>
      </c>
      <c r="BF729" t="s">
        <v>3046</v>
      </c>
      <c r="BG729" t="s">
        <v>3046</v>
      </c>
      <c r="BH729" t="s">
        <v>3046</v>
      </c>
      <c r="BI729"/>
      <c r="BJ729"/>
      <c r="BK729" t="s">
        <v>3046</v>
      </c>
      <c r="BL729" t="s">
        <v>3046</v>
      </c>
      <c r="BM729" t="s">
        <v>3046</v>
      </c>
      <c r="BN729" t="s">
        <v>3046</v>
      </c>
      <c r="BO729" t="s">
        <v>3046</v>
      </c>
      <c r="BP729"/>
      <c r="BQ729"/>
      <c r="BR729"/>
      <c r="BS729" t="s">
        <v>3046</v>
      </c>
      <c r="BT729" t="s">
        <v>3046</v>
      </c>
      <c r="BU729" t="s">
        <v>3046</v>
      </c>
      <c r="BV729" t="s">
        <v>3046</v>
      </c>
      <c r="BW729" t="s">
        <v>3046</v>
      </c>
      <c r="BX729" t="s">
        <v>3046</v>
      </c>
      <c r="BY729"/>
      <c r="BZ729"/>
      <c r="CA729" t="s">
        <v>3046</v>
      </c>
      <c r="CB729" t="s">
        <v>3046</v>
      </c>
      <c r="CC729" t="s">
        <v>3046</v>
      </c>
      <c r="CD729" t="s">
        <v>3046</v>
      </c>
      <c r="CE729" t="s">
        <v>3046</v>
      </c>
      <c r="CF729"/>
      <c r="CG729"/>
      <c r="CH729"/>
      <c r="CI729" t="s">
        <v>3046</v>
      </c>
      <c r="CJ729" t="s">
        <v>3046</v>
      </c>
      <c r="CK729" t="s">
        <v>3046</v>
      </c>
      <c r="CL729" t="s">
        <v>3046</v>
      </c>
      <c r="CM729" t="s">
        <v>3046</v>
      </c>
      <c r="CN729" t="s">
        <v>3046</v>
      </c>
      <c r="CO729"/>
      <c r="CP729"/>
      <c r="CQ729" t="s">
        <v>3046</v>
      </c>
      <c r="CR729" t="s">
        <v>3046</v>
      </c>
      <c r="CS729" t="s">
        <v>3046</v>
      </c>
      <c r="CT729" t="s">
        <v>3046</v>
      </c>
      <c r="CU729" t="s">
        <v>3046</v>
      </c>
      <c r="CV729"/>
      <c r="CW729"/>
      <c r="CX729"/>
      <c r="CY729" t="s">
        <v>3046</v>
      </c>
      <c r="CZ729" t="s">
        <v>3046</v>
      </c>
      <c r="DA729" t="s">
        <v>3046</v>
      </c>
      <c r="DB729" t="s">
        <v>3046</v>
      </c>
      <c r="DC729" t="s">
        <v>3046</v>
      </c>
      <c r="DD729"/>
      <c r="DE729"/>
      <c r="DF729"/>
      <c r="DG729" t="s">
        <v>3046</v>
      </c>
      <c r="DH729" t="s">
        <v>3046</v>
      </c>
      <c r="DI729" t="s">
        <v>3046</v>
      </c>
      <c r="DJ729" t="s">
        <v>3046</v>
      </c>
      <c r="DK729" t="s">
        <v>3046</v>
      </c>
      <c r="DL729"/>
      <c r="DM729"/>
      <c r="DN729"/>
      <c r="DO729" t="s">
        <v>3046</v>
      </c>
      <c r="DP729" t="s">
        <v>3046</v>
      </c>
      <c r="DQ729" t="s">
        <v>3046</v>
      </c>
      <c r="DR729" t="s">
        <v>3046</v>
      </c>
      <c r="DS729" t="s">
        <v>3046</v>
      </c>
      <c r="DT729"/>
      <c r="DU729"/>
      <c r="DV729"/>
      <c r="DW729" t="s">
        <v>3046</v>
      </c>
      <c r="DX729" t="s">
        <v>3046</v>
      </c>
      <c r="DY729" t="s">
        <v>3046</v>
      </c>
      <c r="DZ729" t="s">
        <v>3046</v>
      </c>
      <c r="EA729" t="s">
        <v>3046</v>
      </c>
      <c r="EB729"/>
      <c r="EC729"/>
      <c r="ED729"/>
      <c r="EE729" t="s">
        <v>3046</v>
      </c>
      <c r="EF729" t="s">
        <v>3046</v>
      </c>
      <c r="EG729" t="s">
        <v>3046</v>
      </c>
      <c r="EH729" t="s">
        <v>3046</v>
      </c>
      <c r="EI729" t="s">
        <v>3046</v>
      </c>
      <c r="EJ729"/>
      <c r="EK729"/>
      <c r="EL729"/>
      <c r="EM729" t="s">
        <v>3046</v>
      </c>
      <c r="EN729" t="s">
        <v>3046</v>
      </c>
      <c r="EO729" t="s">
        <v>3046</v>
      </c>
      <c r="EP729" t="s">
        <v>3046</v>
      </c>
      <c r="EQ729" t="s">
        <v>3046</v>
      </c>
      <c r="ER729" t="s">
        <v>3046</v>
      </c>
      <c r="ES729"/>
      <c r="ET729"/>
      <c r="EU729" t="s">
        <v>3046</v>
      </c>
      <c r="EV729" t="s">
        <v>3046</v>
      </c>
      <c r="EW729" t="s">
        <v>3046</v>
      </c>
      <c r="EX729" t="s">
        <v>3046</v>
      </c>
      <c r="EY729" t="s">
        <v>3046</v>
      </c>
      <c r="EZ729"/>
      <c r="FA729"/>
      <c r="FB729"/>
      <c r="FC729" t="s">
        <v>3046</v>
      </c>
      <c r="FD729" t="s">
        <v>3046</v>
      </c>
      <c r="FE729" t="s">
        <v>3046</v>
      </c>
      <c r="FF729" t="s">
        <v>3046</v>
      </c>
      <c r="FG729" t="s">
        <v>3046</v>
      </c>
      <c r="FH729"/>
      <c r="FI729"/>
      <c r="FJ729" t="s">
        <v>3046</v>
      </c>
      <c r="FK729" t="s">
        <v>3046</v>
      </c>
      <c r="FL729" t="s">
        <v>3046</v>
      </c>
      <c r="FM729" t="s">
        <v>3046</v>
      </c>
      <c r="FN729"/>
      <c r="FO729"/>
      <c r="FP729"/>
      <c r="FQ729" t="s">
        <v>3046</v>
      </c>
      <c r="FR729" t="s">
        <v>3046</v>
      </c>
      <c r="FS729" t="s">
        <v>3046</v>
      </c>
      <c r="FT729" t="s">
        <v>3046</v>
      </c>
      <c r="FU729" t="s">
        <v>3046</v>
      </c>
      <c r="FV729"/>
      <c r="FW729"/>
      <c r="FX729" t="s">
        <v>3046</v>
      </c>
      <c r="FY729" t="s">
        <v>3046</v>
      </c>
      <c r="FZ729" t="s">
        <v>3046</v>
      </c>
      <c r="GA729" t="s">
        <v>3046</v>
      </c>
      <c r="GB729" t="s">
        <v>3046</v>
      </c>
      <c r="GC729"/>
      <c r="GD729"/>
      <c r="GE729" t="s">
        <v>3046</v>
      </c>
      <c r="GF729" t="s">
        <v>3046</v>
      </c>
      <c r="GG729" t="s">
        <v>3046</v>
      </c>
      <c r="GH729" t="s">
        <v>3046</v>
      </c>
      <c r="GI729"/>
      <c r="GJ729"/>
      <c r="GK729"/>
      <c r="GL729" t="s">
        <v>3046</v>
      </c>
      <c r="GM729" t="s">
        <v>3046</v>
      </c>
      <c r="GN729" t="s">
        <v>3046</v>
      </c>
      <c r="GO729" t="s">
        <v>3046</v>
      </c>
      <c r="GP729" t="s">
        <v>3046</v>
      </c>
      <c r="GQ729"/>
      <c r="GR729"/>
      <c r="GS729"/>
      <c r="GT729" t="s">
        <v>3046</v>
      </c>
      <c r="GU729" t="s">
        <v>3046</v>
      </c>
      <c r="GV729" t="s">
        <v>3046</v>
      </c>
      <c r="GW729" t="s">
        <v>3046</v>
      </c>
      <c r="GX729" t="s">
        <v>3046</v>
      </c>
      <c r="GY729"/>
      <c r="GZ729"/>
      <c r="HA729"/>
      <c r="HB729" t="s">
        <v>3046</v>
      </c>
      <c r="HC729" t="s">
        <v>3046</v>
      </c>
      <c r="HD729" t="s">
        <v>3046</v>
      </c>
      <c r="HE729" t="s">
        <v>3046</v>
      </c>
      <c r="HF729" t="s">
        <v>3046</v>
      </c>
      <c r="HG729"/>
      <c r="HH729"/>
      <c r="HI729"/>
      <c r="HJ729" t="s">
        <v>3046</v>
      </c>
      <c r="HK729" t="s">
        <v>3046</v>
      </c>
      <c r="HL729" t="s">
        <v>3046</v>
      </c>
      <c r="HM729" t="s">
        <v>3046</v>
      </c>
      <c r="HN729" t="s">
        <v>3046</v>
      </c>
      <c r="HO729"/>
      <c r="HP729"/>
      <c r="HQ729"/>
      <c r="HR729" t="s">
        <v>3046</v>
      </c>
      <c r="HS729" t="s">
        <v>3046</v>
      </c>
      <c r="HT729" t="s">
        <v>3046</v>
      </c>
      <c r="HU729" t="s">
        <v>3046</v>
      </c>
      <c r="HV729" t="s">
        <v>3046</v>
      </c>
      <c r="HW729"/>
      <c r="HX729"/>
      <c r="HY729"/>
      <c r="HZ729" t="s">
        <v>3046</v>
      </c>
      <c r="IA729" t="s">
        <v>3046</v>
      </c>
      <c r="IB729" t="s">
        <v>3046</v>
      </c>
      <c r="IC729" t="s">
        <v>3046</v>
      </c>
      <c r="ID729" t="s">
        <v>3046</v>
      </c>
      <c r="IE729"/>
      <c r="IF729"/>
      <c r="IG729"/>
      <c r="IH729" t="s">
        <v>3046</v>
      </c>
      <c r="II729" t="s">
        <v>3046</v>
      </c>
      <c r="IJ729" t="s">
        <v>3046</v>
      </c>
      <c r="IK729" t="s">
        <v>3046</v>
      </c>
      <c r="IL729" t="s">
        <v>3046</v>
      </c>
      <c r="IM729"/>
      <c r="IN729"/>
      <c r="IO729"/>
      <c r="IP729" t="s">
        <v>3046</v>
      </c>
      <c r="IQ729" t="s">
        <v>3046</v>
      </c>
      <c r="IR729" t="s">
        <v>3046</v>
      </c>
      <c r="IS729" t="s">
        <v>3046</v>
      </c>
      <c r="IT729" t="s">
        <v>3046</v>
      </c>
      <c r="IU729"/>
      <c r="IV729"/>
      <c r="IW729"/>
      <c r="IX729" t="s">
        <v>3046</v>
      </c>
      <c r="IY729" t="s">
        <v>3046</v>
      </c>
      <c r="IZ729" t="s">
        <v>3046</v>
      </c>
      <c r="JA729" t="s">
        <v>3046</v>
      </c>
      <c r="JB729" t="s">
        <v>3046</v>
      </c>
      <c r="JC729"/>
      <c r="JD729"/>
      <c r="JE729"/>
      <c r="JF729" t="s">
        <v>3046</v>
      </c>
      <c r="JG729" t="s">
        <v>3046</v>
      </c>
      <c r="JH729" t="s">
        <v>3046</v>
      </c>
      <c r="JI729" t="s">
        <v>3046</v>
      </c>
      <c r="JJ729" t="s">
        <v>3046</v>
      </c>
      <c r="JK729"/>
      <c r="JL729"/>
      <c r="JM729"/>
      <c r="JN729" t="s">
        <v>3046</v>
      </c>
      <c r="JO729" t="s">
        <v>3046</v>
      </c>
      <c r="JP729" t="s">
        <v>225</v>
      </c>
      <c r="JQ729" t="s">
        <v>3046</v>
      </c>
      <c r="JR729" t="s">
        <v>3046</v>
      </c>
      <c r="JS729" t="s">
        <v>3046</v>
      </c>
      <c r="JT729"/>
      <c r="JU729"/>
      <c r="JV729" t="s">
        <v>3046</v>
      </c>
      <c r="JW729" t="s">
        <v>3046</v>
      </c>
      <c r="JX729" t="s">
        <v>224</v>
      </c>
      <c r="JY729" t="s">
        <v>225</v>
      </c>
      <c r="JZ729" t="s">
        <v>3046</v>
      </c>
      <c r="KA729"/>
      <c r="KB729"/>
      <c r="KC729"/>
      <c r="KD729" t="s">
        <v>3046</v>
      </c>
      <c r="KE729" t="s">
        <v>3046</v>
      </c>
      <c r="KF729" t="s">
        <v>3046</v>
      </c>
      <c r="KG729" t="s">
        <v>3046</v>
      </c>
      <c r="KH729" t="s">
        <v>3046</v>
      </c>
      <c r="KI729"/>
      <c r="KJ729"/>
      <c r="KK729"/>
      <c r="KL729" t="s">
        <v>3046</v>
      </c>
      <c r="KM729" t="s">
        <v>3046</v>
      </c>
      <c r="KN729" t="s">
        <v>3046</v>
      </c>
      <c r="KO729" t="s">
        <v>3046</v>
      </c>
      <c r="KP729" t="s">
        <v>3046</v>
      </c>
      <c r="KQ729"/>
      <c r="KR729"/>
      <c r="KS729"/>
      <c r="KT729" t="s">
        <v>3046</v>
      </c>
      <c r="KU729" t="s">
        <v>3046</v>
      </c>
      <c r="KV729" t="s">
        <v>3046</v>
      </c>
      <c r="KW729" t="s">
        <v>3046</v>
      </c>
      <c r="KX729" t="s">
        <v>3046</v>
      </c>
      <c r="KY729"/>
      <c r="KZ729"/>
      <c r="LA729"/>
      <c r="LB729" t="s">
        <v>3046</v>
      </c>
      <c r="LC729" t="s">
        <v>3046</v>
      </c>
      <c r="LD729" t="s">
        <v>3046</v>
      </c>
      <c r="LE729" t="s">
        <v>3046</v>
      </c>
      <c r="LF729" t="s">
        <v>3046</v>
      </c>
      <c r="LG729"/>
      <c r="LH729"/>
      <c r="LI729"/>
      <c r="LJ729" t="s">
        <v>3046</v>
      </c>
      <c r="LK729" t="s">
        <v>3046</v>
      </c>
      <c r="LL729" t="s">
        <v>3046</v>
      </c>
      <c r="LM729" t="s">
        <v>3046</v>
      </c>
      <c r="LN729" t="s">
        <v>3046</v>
      </c>
      <c r="LO729"/>
      <c r="LP729"/>
      <c r="LQ729"/>
      <c r="LR729" t="s">
        <v>3046</v>
      </c>
      <c r="LS729" t="s">
        <v>3046</v>
      </c>
      <c r="LT729" t="s">
        <v>3046</v>
      </c>
      <c r="LU729" t="s">
        <v>3046</v>
      </c>
      <c r="LV729"/>
      <c r="LW729" t="s">
        <v>3046</v>
      </c>
      <c r="LX729" t="s">
        <v>3046</v>
      </c>
      <c r="LY729" t="s">
        <v>3046</v>
      </c>
      <c r="LZ729"/>
      <c r="MA729" t="s">
        <v>3046</v>
      </c>
      <c r="MB729" t="s">
        <v>3046</v>
      </c>
      <c r="MC729" t="s">
        <v>3046</v>
      </c>
      <c r="MD729" t="s">
        <v>3046</v>
      </c>
      <c r="ME729"/>
      <c r="MF729"/>
      <c r="MG729"/>
      <c r="MH729" t="s">
        <v>3046</v>
      </c>
      <c r="MI729" t="s">
        <v>3046</v>
      </c>
      <c r="MJ729" t="s">
        <v>3046</v>
      </c>
      <c r="MK729" t="s">
        <v>3046</v>
      </c>
      <c r="ML729" t="s">
        <v>3046</v>
      </c>
      <c r="MM729"/>
      <c r="MN729"/>
      <c r="MO729"/>
      <c r="MP729" t="s">
        <v>3046</v>
      </c>
      <c r="MQ729" t="s">
        <v>3046</v>
      </c>
      <c r="MR729" t="s">
        <v>3046</v>
      </c>
      <c r="MS729" t="s">
        <v>3046</v>
      </c>
      <c r="MT729" t="s">
        <v>3046</v>
      </c>
      <c r="MU729"/>
      <c r="MV729"/>
      <c r="MW729"/>
      <c r="MX729" t="s">
        <v>3046</v>
      </c>
      <c r="MY729" t="s">
        <v>3046</v>
      </c>
      <c r="MZ729" t="s">
        <v>3046</v>
      </c>
      <c r="NA729" t="s">
        <v>3046</v>
      </c>
      <c r="NB729" t="s">
        <v>3046</v>
      </c>
      <c r="NC729"/>
      <c r="ND729"/>
      <c r="NE729"/>
      <c r="NF729" t="s">
        <v>3046</v>
      </c>
      <c r="NG729" t="s">
        <v>3046</v>
      </c>
      <c r="NH729" t="s">
        <v>3046</v>
      </c>
      <c r="NI729" t="s">
        <v>3046</v>
      </c>
      <c r="NJ729"/>
      <c r="NK729" t="s">
        <v>3046</v>
      </c>
      <c r="NL729" t="s">
        <v>3046</v>
      </c>
      <c r="NM729" t="s">
        <v>3046</v>
      </c>
      <c r="NN729"/>
      <c r="NO729" t="s">
        <v>3046</v>
      </c>
      <c r="NP729" t="s">
        <v>3046</v>
      </c>
      <c r="NQ729" t="s">
        <v>3046</v>
      </c>
      <c r="NR729" t="s">
        <v>3046</v>
      </c>
      <c r="NS729"/>
      <c r="NT729"/>
      <c r="NU729"/>
      <c r="NV729" t="s">
        <v>3046</v>
      </c>
      <c r="NW729" t="s">
        <v>3046</v>
      </c>
      <c r="NX729" t="s">
        <v>3046</v>
      </c>
      <c r="NY729" t="s">
        <v>3046</v>
      </c>
      <c r="NZ729" t="s">
        <v>3046</v>
      </c>
      <c r="OA729" t="s">
        <v>3046</v>
      </c>
      <c r="OB729" t="s">
        <v>3046</v>
      </c>
      <c r="OC729" t="s">
        <v>3046</v>
      </c>
      <c r="OD729" t="s">
        <v>3046</v>
      </c>
      <c r="OE729" t="s">
        <v>3046</v>
      </c>
      <c r="OF729" t="s">
        <v>3046</v>
      </c>
      <c r="OG729" t="s">
        <v>3046</v>
      </c>
      <c r="OH729" t="s">
        <v>3046</v>
      </c>
      <c r="OI729" t="s">
        <v>3046</v>
      </c>
      <c r="OJ729"/>
      <c r="OK729"/>
      <c r="OL729" t="s">
        <v>3046</v>
      </c>
      <c r="OM729" t="s">
        <v>3046</v>
      </c>
      <c r="ON729" t="s">
        <v>3046</v>
      </c>
      <c r="OO729" t="s">
        <v>3046</v>
      </c>
      <c r="OP729" t="s">
        <v>3046</v>
      </c>
      <c r="OQ729"/>
      <c r="OR729"/>
      <c r="OS729" t="s">
        <v>3046</v>
      </c>
      <c r="OT729"/>
      <c r="OU729"/>
      <c r="OV729" t="s">
        <v>225</v>
      </c>
      <c r="OW729" t="s">
        <v>3046</v>
      </c>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t="s">
        <v>3046</v>
      </c>
      <c r="QI729" t="s">
        <v>225</v>
      </c>
      <c r="QJ729" t="s">
        <v>3046</v>
      </c>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t="s">
        <v>3046</v>
      </c>
      <c r="RV729" t="s">
        <v>3046</v>
      </c>
      <c r="RW729" t="s">
        <v>3046</v>
      </c>
      <c r="RX729" t="s">
        <v>3046</v>
      </c>
      <c r="RY729" t="s">
        <v>3046</v>
      </c>
      <c r="RZ729" t="s">
        <v>3046</v>
      </c>
      <c r="SA729" t="s">
        <v>3046</v>
      </c>
      <c r="SB729" t="s">
        <v>3046</v>
      </c>
      <c r="SC729" t="s">
        <v>3046</v>
      </c>
      <c r="SD729" t="s">
        <v>3046</v>
      </c>
      <c r="SE729" t="s">
        <v>3046</v>
      </c>
      <c r="SF729" t="s">
        <v>3046</v>
      </c>
      <c r="SG729" t="s">
        <v>3046</v>
      </c>
      <c r="SH729" t="s">
        <v>3046</v>
      </c>
      <c r="SI729" t="s">
        <v>3046</v>
      </c>
      <c r="SJ729" t="s">
        <v>3046</v>
      </c>
      <c r="SK729" t="s">
        <v>3046</v>
      </c>
      <c r="SL729" t="s">
        <v>3046</v>
      </c>
      <c r="SM729" t="s">
        <v>3046</v>
      </c>
      <c r="SN729" t="s">
        <v>3046</v>
      </c>
      <c r="SO729" t="s">
        <v>3046</v>
      </c>
      <c r="SP729" t="s">
        <v>3046</v>
      </c>
      <c r="SQ729" t="s">
        <v>3046</v>
      </c>
      <c r="SR729" t="s">
        <v>3046</v>
      </c>
      <c r="SS729" t="s">
        <v>3046</v>
      </c>
      <c r="ST729" t="s">
        <v>3046</v>
      </c>
      <c r="SU729" t="s">
        <v>3046</v>
      </c>
      <c r="SV729" t="s">
        <v>3046</v>
      </c>
      <c r="SW729" t="s">
        <v>3046</v>
      </c>
      <c r="SX729" t="s">
        <v>3046</v>
      </c>
      <c r="SY729" t="s">
        <v>3046</v>
      </c>
      <c r="SZ729" t="s">
        <v>3046</v>
      </c>
      <c r="TA729" t="s">
        <v>3046</v>
      </c>
      <c r="TB729" t="s">
        <v>3046</v>
      </c>
      <c r="TC729" t="s">
        <v>3046</v>
      </c>
      <c r="TD729" t="s">
        <v>3046</v>
      </c>
      <c r="TE729" t="s">
        <v>3046</v>
      </c>
      <c r="TF729" t="s">
        <v>3046</v>
      </c>
      <c r="TG729" t="s">
        <v>3046</v>
      </c>
      <c r="TH729" t="s">
        <v>3046</v>
      </c>
      <c r="TI729" t="s">
        <v>3046</v>
      </c>
      <c r="TJ729" t="s">
        <v>3046</v>
      </c>
      <c r="TK729"/>
      <c r="TL729" t="s">
        <v>225</v>
      </c>
      <c r="TM729" t="s">
        <v>3046</v>
      </c>
      <c r="TN729" t="s">
        <v>3046</v>
      </c>
      <c r="TO729" t="s">
        <v>3046</v>
      </c>
      <c r="TP729" t="s">
        <v>3046</v>
      </c>
      <c r="TQ729" t="s">
        <v>3046</v>
      </c>
      <c r="TR729" t="s">
        <v>3046</v>
      </c>
      <c r="TS729" t="s">
        <v>3046</v>
      </c>
      <c r="TT729" t="s">
        <v>3046</v>
      </c>
      <c r="TU729" t="s">
        <v>3046</v>
      </c>
      <c r="TV729" t="s">
        <v>3046</v>
      </c>
      <c r="TW729" t="s">
        <v>3046</v>
      </c>
      <c r="TX729" t="s">
        <v>3046</v>
      </c>
      <c r="TY729" t="s">
        <v>3046</v>
      </c>
      <c r="TZ729" t="s">
        <v>3046</v>
      </c>
      <c r="UA729" t="s">
        <v>3046</v>
      </c>
      <c r="UB729" t="s">
        <v>3046</v>
      </c>
      <c r="UC729" t="s">
        <v>3046</v>
      </c>
      <c r="UD729" t="s">
        <v>3046</v>
      </c>
      <c r="UE729" t="s">
        <v>3046</v>
      </c>
      <c r="UF729" t="s">
        <v>3046</v>
      </c>
      <c r="UG729" t="s">
        <v>3046</v>
      </c>
      <c r="UH729" t="s">
        <v>3046</v>
      </c>
      <c r="UI729" t="s">
        <v>3046</v>
      </c>
      <c r="UJ729" t="s">
        <v>3046</v>
      </c>
      <c r="UK729"/>
      <c r="UL729"/>
      <c r="UM729"/>
      <c r="UN729"/>
      <c r="UO729"/>
      <c r="UP729"/>
      <c r="UQ729" t="s">
        <v>3046</v>
      </c>
      <c r="UR729"/>
      <c r="US729"/>
      <c r="UT729"/>
      <c r="UU729" t="s">
        <v>3046</v>
      </c>
      <c r="UV729" t="s">
        <v>3046</v>
      </c>
      <c r="UW729" t="s">
        <v>3046</v>
      </c>
      <c r="UX729" t="s">
        <v>3046</v>
      </c>
      <c r="UY729" t="s">
        <v>3046</v>
      </c>
      <c r="UZ729" t="s">
        <v>3046</v>
      </c>
      <c r="VA729" t="s">
        <v>3046</v>
      </c>
      <c r="VB729" t="s">
        <v>3046</v>
      </c>
      <c r="VC729" t="s">
        <v>3046</v>
      </c>
      <c r="VD729" t="s">
        <v>3046</v>
      </c>
      <c r="VE729" t="s">
        <v>3046</v>
      </c>
      <c r="VF729" t="s">
        <v>3046</v>
      </c>
      <c r="VG729" t="s">
        <v>3046</v>
      </c>
      <c r="VH729" t="s">
        <v>3046</v>
      </c>
      <c r="VI729" t="s">
        <v>3046</v>
      </c>
      <c r="VJ729" t="s">
        <v>3046</v>
      </c>
      <c r="VK729" t="s">
        <v>3046</v>
      </c>
      <c r="VL729" t="s">
        <v>3046</v>
      </c>
      <c r="VM729" t="s">
        <v>3046</v>
      </c>
      <c r="VN729" t="s">
        <v>3046</v>
      </c>
      <c r="VO729" t="s">
        <v>3046</v>
      </c>
      <c r="VP729" t="s">
        <v>3046</v>
      </c>
      <c r="VQ729" t="s">
        <v>3046</v>
      </c>
      <c r="VR729" t="s">
        <v>3046</v>
      </c>
      <c r="VS729"/>
      <c r="VT729"/>
      <c r="VU729"/>
      <c r="VV729"/>
      <c r="VW729"/>
      <c r="VX729"/>
      <c r="VY729" t="s">
        <v>3046</v>
      </c>
      <c r="VZ729"/>
      <c r="WA729"/>
      <c r="WB729"/>
      <c r="WC729" t="s">
        <v>3046</v>
      </c>
      <c r="WD729" t="s">
        <v>3046</v>
      </c>
      <c r="WE729">
        <v>212882452</v>
      </c>
      <c r="WF729" t="s">
        <v>6692</v>
      </c>
      <c r="WG729" t="s">
        <v>6693</v>
      </c>
      <c r="WH729" t="s">
        <v>3046</v>
      </c>
      <c r="WI729" t="s">
        <v>2445</v>
      </c>
      <c r="WJ729" t="s">
        <v>2446</v>
      </c>
      <c r="WK729" t="s">
        <v>3046</v>
      </c>
      <c r="WL729" t="s">
        <v>3046</v>
      </c>
      <c r="WM729">
        <v>731</v>
      </c>
    </row>
    <row r="730" spans="1:611" ht="14.4" x14ac:dyDescent="0.3">
      <c r="A730" t="s">
        <v>6694</v>
      </c>
      <c r="B730" t="s">
        <v>6695</v>
      </c>
      <c r="C730" t="s">
        <v>3767</v>
      </c>
      <c r="D730" t="s">
        <v>3257</v>
      </c>
      <c r="E730" t="s">
        <v>266</v>
      </c>
      <c r="F730" t="s">
        <v>1482</v>
      </c>
      <c r="G730" t="s">
        <v>906</v>
      </c>
      <c r="H730" t="s">
        <v>2031</v>
      </c>
      <c r="I730" t="s">
        <v>3046</v>
      </c>
      <c r="J730" t="s">
        <v>3046</v>
      </c>
      <c r="K730" t="s">
        <v>3046</v>
      </c>
      <c r="L730"/>
      <c r="M730"/>
      <c r="N730"/>
      <c r="O730" t="s">
        <v>3046</v>
      </c>
      <c r="P730" t="s">
        <v>3046</v>
      </c>
      <c r="Q730" t="s">
        <v>3046</v>
      </c>
      <c r="R730" t="s">
        <v>3046</v>
      </c>
      <c r="S730" t="s">
        <v>3046</v>
      </c>
      <c r="T730"/>
      <c r="U730"/>
      <c r="V730"/>
      <c r="W730" t="s">
        <v>3046</v>
      </c>
      <c r="X730" t="s">
        <v>3046</v>
      </c>
      <c r="Y730" t="s">
        <v>3046</v>
      </c>
      <c r="Z730" t="s">
        <v>3046</v>
      </c>
      <c r="AA730" t="s">
        <v>3046</v>
      </c>
      <c r="AB730"/>
      <c r="AC730"/>
      <c r="AD730"/>
      <c r="AE730" t="s">
        <v>3046</v>
      </c>
      <c r="AF730" t="s">
        <v>3046</v>
      </c>
      <c r="AG730" t="s">
        <v>3046</v>
      </c>
      <c r="AH730" t="s">
        <v>3046</v>
      </c>
      <c r="AI730" t="s">
        <v>3046</v>
      </c>
      <c r="AJ730" t="s">
        <v>3046</v>
      </c>
      <c r="AK730"/>
      <c r="AL730"/>
      <c r="AM730" t="s">
        <v>3046</v>
      </c>
      <c r="AN730" t="s">
        <v>3046</v>
      </c>
      <c r="AO730" t="s">
        <v>3046</v>
      </c>
      <c r="AP730" t="s">
        <v>3046</v>
      </c>
      <c r="AQ730" t="s">
        <v>3046</v>
      </c>
      <c r="AR730"/>
      <c r="AS730"/>
      <c r="AT730"/>
      <c r="AU730" t="s">
        <v>3046</v>
      </c>
      <c r="AV730" t="s">
        <v>3046</v>
      </c>
      <c r="AW730" t="s">
        <v>3046</v>
      </c>
      <c r="AX730" t="s">
        <v>3046</v>
      </c>
      <c r="AY730" t="s">
        <v>3046</v>
      </c>
      <c r="AZ730" t="s">
        <v>3046</v>
      </c>
      <c r="BA730"/>
      <c r="BB730"/>
      <c r="BC730" t="s">
        <v>3046</v>
      </c>
      <c r="BD730" t="s">
        <v>3046</v>
      </c>
      <c r="BE730" t="s">
        <v>3046</v>
      </c>
      <c r="BF730" t="s">
        <v>3046</v>
      </c>
      <c r="BG730" t="s">
        <v>3046</v>
      </c>
      <c r="BH730" t="s">
        <v>3046</v>
      </c>
      <c r="BI730"/>
      <c r="BJ730"/>
      <c r="BK730" t="s">
        <v>3046</v>
      </c>
      <c r="BL730" t="s">
        <v>3046</v>
      </c>
      <c r="BM730" t="s">
        <v>3046</v>
      </c>
      <c r="BN730" t="s">
        <v>3046</v>
      </c>
      <c r="BO730" t="s">
        <v>3046</v>
      </c>
      <c r="BP730"/>
      <c r="BQ730"/>
      <c r="BR730"/>
      <c r="BS730" t="s">
        <v>3046</v>
      </c>
      <c r="BT730" t="s">
        <v>3046</v>
      </c>
      <c r="BU730" t="s">
        <v>3046</v>
      </c>
      <c r="BV730" t="s">
        <v>3046</v>
      </c>
      <c r="BW730" t="s">
        <v>3046</v>
      </c>
      <c r="BX730" t="s">
        <v>3046</v>
      </c>
      <c r="BY730"/>
      <c r="BZ730"/>
      <c r="CA730" t="s">
        <v>3046</v>
      </c>
      <c r="CB730" t="s">
        <v>3046</v>
      </c>
      <c r="CC730" t="s">
        <v>3046</v>
      </c>
      <c r="CD730" t="s">
        <v>3046</v>
      </c>
      <c r="CE730" t="s">
        <v>3046</v>
      </c>
      <c r="CF730"/>
      <c r="CG730"/>
      <c r="CH730"/>
      <c r="CI730" t="s">
        <v>3046</v>
      </c>
      <c r="CJ730" t="s">
        <v>3046</v>
      </c>
      <c r="CK730" t="s">
        <v>3046</v>
      </c>
      <c r="CL730" t="s">
        <v>3046</v>
      </c>
      <c r="CM730" t="s">
        <v>3046</v>
      </c>
      <c r="CN730" t="s">
        <v>3046</v>
      </c>
      <c r="CO730"/>
      <c r="CP730"/>
      <c r="CQ730" t="s">
        <v>3046</v>
      </c>
      <c r="CR730" t="s">
        <v>3046</v>
      </c>
      <c r="CS730" t="s">
        <v>3046</v>
      </c>
      <c r="CT730" t="s">
        <v>3046</v>
      </c>
      <c r="CU730" t="s">
        <v>3046</v>
      </c>
      <c r="CV730"/>
      <c r="CW730"/>
      <c r="CX730"/>
      <c r="CY730" t="s">
        <v>3046</v>
      </c>
      <c r="CZ730" t="s">
        <v>3046</v>
      </c>
      <c r="DA730" t="s">
        <v>3046</v>
      </c>
      <c r="DB730" t="s">
        <v>3046</v>
      </c>
      <c r="DC730" t="s">
        <v>3046</v>
      </c>
      <c r="DD730"/>
      <c r="DE730"/>
      <c r="DF730"/>
      <c r="DG730" t="s">
        <v>3046</v>
      </c>
      <c r="DH730" t="s">
        <v>3046</v>
      </c>
      <c r="DI730" t="s">
        <v>3046</v>
      </c>
      <c r="DJ730" t="s">
        <v>3046</v>
      </c>
      <c r="DK730" t="s">
        <v>3046</v>
      </c>
      <c r="DL730"/>
      <c r="DM730"/>
      <c r="DN730"/>
      <c r="DO730" t="s">
        <v>3046</v>
      </c>
      <c r="DP730" t="s">
        <v>3046</v>
      </c>
      <c r="DQ730" t="s">
        <v>3046</v>
      </c>
      <c r="DR730" t="s">
        <v>3046</v>
      </c>
      <c r="DS730" t="s">
        <v>3046</v>
      </c>
      <c r="DT730"/>
      <c r="DU730"/>
      <c r="DV730"/>
      <c r="DW730" t="s">
        <v>3046</v>
      </c>
      <c r="DX730" t="s">
        <v>3046</v>
      </c>
      <c r="DY730" t="s">
        <v>3046</v>
      </c>
      <c r="DZ730" t="s">
        <v>3046</v>
      </c>
      <c r="EA730" t="s">
        <v>3046</v>
      </c>
      <c r="EB730"/>
      <c r="EC730"/>
      <c r="ED730"/>
      <c r="EE730" t="s">
        <v>3046</v>
      </c>
      <c r="EF730" t="s">
        <v>3046</v>
      </c>
      <c r="EG730" t="s">
        <v>3046</v>
      </c>
      <c r="EH730" t="s">
        <v>3046</v>
      </c>
      <c r="EI730" t="s">
        <v>3046</v>
      </c>
      <c r="EJ730"/>
      <c r="EK730"/>
      <c r="EL730"/>
      <c r="EM730" t="s">
        <v>3046</v>
      </c>
      <c r="EN730" t="s">
        <v>3046</v>
      </c>
      <c r="EO730" t="s">
        <v>3046</v>
      </c>
      <c r="EP730" t="s">
        <v>3046</v>
      </c>
      <c r="EQ730" t="s">
        <v>3046</v>
      </c>
      <c r="ER730" t="s">
        <v>3046</v>
      </c>
      <c r="ES730"/>
      <c r="ET730"/>
      <c r="EU730" t="s">
        <v>3046</v>
      </c>
      <c r="EV730" t="s">
        <v>3046</v>
      </c>
      <c r="EW730" t="s">
        <v>3046</v>
      </c>
      <c r="EX730" t="s">
        <v>3046</v>
      </c>
      <c r="EY730" t="s">
        <v>3046</v>
      </c>
      <c r="EZ730"/>
      <c r="FA730"/>
      <c r="FB730"/>
      <c r="FC730" t="s">
        <v>3046</v>
      </c>
      <c r="FD730" t="s">
        <v>3046</v>
      </c>
      <c r="FE730" t="s">
        <v>3046</v>
      </c>
      <c r="FF730" t="s">
        <v>3046</v>
      </c>
      <c r="FG730" t="s">
        <v>3046</v>
      </c>
      <c r="FH730"/>
      <c r="FI730"/>
      <c r="FJ730" t="s">
        <v>3046</v>
      </c>
      <c r="FK730" t="s">
        <v>3046</v>
      </c>
      <c r="FL730" t="s">
        <v>3046</v>
      </c>
      <c r="FM730" t="s">
        <v>3046</v>
      </c>
      <c r="FN730"/>
      <c r="FO730"/>
      <c r="FP730"/>
      <c r="FQ730" t="s">
        <v>3046</v>
      </c>
      <c r="FR730" t="s">
        <v>3046</v>
      </c>
      <c r="FS730" t="s">
        <v>3046</v>
      </c>
      <c r="FT730" t="s">
        <v>3046</v>
      </c>
      <c r="FU730" t="s">
        <v>3046</v>
      </c>
      <c r="FV730"/>
      <c r="FW730"/>
      <c r="FX730" t="s">
        <v>3046</v>
      </c>
      <c r="FY730" t="s">
        <v>3046</v>
      </c>
      <c r="FZ730" t="s">
        <v>3046</v>
      </c>
      <c r="GA730" t="s">
        <v>3046</v>
      </c>
      <c r="GB730" t="s">
        <v>3046</v>
      </c>
      <c r="GC730"/>
      <c r="GD730"/>
      <c r="GE730" t="s">
        <v>3046</v>
      </c>
      <c r="GF730" t="s">
        <v>3046</v>
      </c>
      <c r="GG730" t="s">
        <v>3046</v>
      </c>
      <c r="GH730" t="s">
        <v>3046</v>
      </c>
      <c r="GI730"/>
      <c r="GJ730"/>
      <c r="GK730"/>
      <c r="GL730" t="s">
        <v>3046</v>
      </c>
      <c r="GM730" t="s">
        <v>3046</v>
      </c>
      <c r="GN730" t="s">
        <v>3046</v>
      </c>
      <c r="GO730" t="s">
        <v>3046</v>
      </c>
      <c r="GP730" t="s">
        <v>3046</v>
      </c>
      <c r="GQ730"/>
      <c r="GR730"/>
      <c r="GS730"/>
      <c r="GT730" t="s">
        <v>3046</v>
      </c>
      <c r="GU730" t="s">
        <v>3046</v>
      </c>
      <c r="GV730" t="s">
        <v>3046</v>
      </c>
      <c r="GW730" t="s">
        <v>3046</v>
      </c>
      <c r="GX730" t="s">
        <v>3046</v>
      </c>
      <c r="GY730"/>
      <c r="GZ730"/>
      <c r="HA730"/>
      <c r="HB730" t="s">
        <v>3046</v>
      </c>
      <c r="HC730" t="s">
        <v>3046</v>
      </c>
      <c r="HD730" t="s">
        <v>3046</v>
      </c>
      <c r="HE730" t="s">
        <v>3046</v>
      </c>
      <c r="HF730" t="s">
        <v>3046</v>
      </c>
      <c r="HG730"/>
      <c r="HH730"/>
      <c r="HI730"/>
      <c r="HJ730" t="s">
        <v>3046</v>
      </c>
      <c r="HK730" t="s">
        <v>3046</v>
      </c>
      <c r="HL730" t="s">
        <v>3046</v>
      </c>
      <c r="HM730" t="s">
        <v>3046</v>
      </c>
      <c r="HN730" t="s">
        <v>3046</v>
      </c>
      <c r="HO730"/>
      <c r="HP730"/>
      <c r="HQ730"/>
      <c r="HR730" t="s">
        <v>3046</v>
      </c>
      <c r="HS730" t="s">
        <v>3046</v>
      </c>
      <c r="HT730" t="s">
        <v>3046</v>
      </c>
      <c r="HU730" t="s">
        <v>3046</v>
      </c>
      <c r="HV730" t="s">
        <v>3046</v>
      </c>
      <c r="HW730"/>
      <c r="HX730"/>
      <c r="HY730"/>
      <c r="HZ730" t="s">
        <v>3046</v>
      </c>
      <c r="IA730" t="s">
        <v>3046</v>
      </c>
      <c r="IB730" t="s">
        <v>3046</v>
      </c>
      <c r="IC730" t="s">
        <v>3046</v>
      </c>
      <c r="ID730" t="s">
        <v>3046</v>
      </c>
      <c r="IE730"/>
      <c r="IF730"/>
      <c r="IG730"/>
      <c r="IH730" t="s">
        <v>3046</v>
      </c>
      <c r="II730" t="s">
        <v>3046</v>
      </c>
      <c r="IJ730" t="s">
        <v>3046</v>
      </c>
      <c r="IK730" t="s">
        <v>3046</v>
      </c>
      <c r="IL730" t="s">
        <v>3046</v>
      </c>
      <c r="IM730"/>
      <c r="IN730"/>
      <c r="IO730"/>
      <c r="IP730" t="s">
        <v>3046</v>
      </c>
      <c r="IQ730" t="s">
        <v>3046</v>
      </c>
      <c r="IR730" t="s">
        <v>3046</v>
      </c>
      <c r="IS730" t="s">
        <v>3046</v>
      </c>
      <c r="IT730" t="s">
        <v>3046</v>
      </c>
      <c r="IU730"/>
      <c r="IV730"/>
      <c r="IW730"/>
      <c r="IX730" t="s">
        <v>3046</v>
      </c>
      <c r="IY730" t="s">
        <v>3046</v>
      </c>
      <c r="IZ730" t="s">
        <v>3046</v>
      </c>
      <c r="JA730" t="s">
        <v>3046</v>
      </c>
      <c r="JB730" t="s">
        <v>3046</v>
      </c>
      <c r="JC730"/>
      <c r="JD730"/>
      <c r="JE730"/>
      <c r="JF730" t="s">
        <v>3046</v>
      </c>
      <c r="JG730" t="s">
        <v>3046</v>
      </c>
      <c r="JH730" t="s">
        <v>3046</v>
      </c>
      <c r="JI730" t="s">
        <v>3046</v>
      </c>
      <c r="JJ730" t="s">
        <v>3046</v>
      </c>
      <c r="JK730"/>
      <c r="JL730"/>
      <c r="JM730"/>
      <c r="JN730" t="s">
        <v>3046</v>
      </c>
      <c r="JO730" t="s">
        <v>3046</v>
      </c>
      <c r="JP730" t="s">
        <v>224</v>
      </c>
      <c r="JQ730" t="s">
        <v>224</v>
      </c>
      <c r="JR730" t="s">
        <v>224</v>
      </c>
      <c r="JS730" t="s">
        <v>3046</v>
      </c>
      <c r="JT730">
        <v>0.15</v>
      </c>
      <c r="JU730">
        <v>0.15</v>
      </c>
      <c r="JV730" t="s">
        <v>3046</v>
      </c>
      <c r="JW730" t="s">
        <v>3046</v>
      </c>
      <c r="JX730" t="s">
        <v>225</v>
      </c>
      <c r="JY730" t="s">
        <v>3046</v>
      </c>
      <c r="JZ730" t="s">
        <v>3046</v>
      </c>
      <c r="KA730"/>
      <c r="KB730"/>
      <c r="KC730"/>
      <c r="KD730" t="s">
        <v>3046</v>
      </c>
      <c r="KE730" t="s">
        <v>3046</v>
      </c>
      <c r="KF730" t="s">
        <v>3046</v>
      </c>
      <c r="KG730" t="s">
        <v>3046</v>
      </c>
      <c r="KH730" t="s">
        <v>3046</v>
      </c>
      <c r="KI730"/>
      <c r="KJ730"/>
      <c r="KK730"/>
      <c r="KL730" t="s">
        <v>3046</v>
      </c>
      <c r="KM730" t="s">
        <v>3046</v>
      </c>
      <c r="KN730" t="s">
        <v>3046</v>
      </c>
      <c r="KO730" t="s">
        <v>3046</v>
      </c>
      <c r="KP730" t="s">
        <v>3046</v>
      </c>
      <c r="KQ730"/>
      <c r="KR730"/>
      <c r="KS730"/>
      <c r="KT730" t="s">
        <v>3046</v>
      </c>
      <c r="KU730" t="s">
        <v>3046</v>
      </c>
      <c r="KV730" t="s">
        <v>3046</v>
      </c>
      <c r="KW730" t="s">
        <v>3046</v>
      </c>
      <c r="KX730" t="s">
        <v>3046</v>
      </c>
      <c r="KY730"/>
      <c r="KZ730"/>
      <c r="LA730"/>
      <c r="LB730" t="s">
        <v>3046</v>
      </c>
      <c r="LC730" t="s">
        <v>3046</v>
      </c>
      <c r="LD730" t="s">
        <v>3046</v>
      </c>
      <c r="LE730" t="s">
        <v>3046</v>
      </c>
      <c r="LF730" t="s">
        <v>3046</v>
      </c>
      <c r="LG730"/>
      <c r="LH730"/>
      <c r="LI730"/>
      <c r="LJ730" t="s">
        <v>3046</v>
      </c>
      <c r="LK730" t="s">
        <v>3046</v>
      </c>
      <c r="LL730" t="s">
        <v>3046</v>
      </c>
      <c r="LM730" t="s">
        <v>3046</v>
      </c>
      <c r="LN730" t="s">
        <v>3046</v>
      </c>
      <c r="LO730"/>
      <c r="LP730"/>
      <c r="LQ730"/>
      <c r="LR730" t="s">
        <v>3046</v>
      </c>
      <c r="LS730" t="s">
        <v>3046</v>
      </c>
      <c r="LT730" t="s">
        <v>3046</v>
      </c>
      <c r="LU730" t="s">
        <v>3046</v>
      </c>
      <c r="LV730"/>
      <c r="LW730" t="s">
        <v>3046</v>
      </c>
      <c r="LX730" t="s">
        <v>3046</v>
      </c>
      <c r="LY730" t="s">
        <v>3046</v>
      </c>
      <c r="LZ730"/>
      <c r="MA730" t="s">
        <v>3046</v>
      </c>
      <c r="MB730" t="s">
        <v>3046</v>
      </c>
      <c r="MC730" t="s">
        <v>3046</v>
      </c>
      <c r="MD730" t="s">
        <v>3046</v>
      </c>
      <c r="ME730"/>
      <c r="MF730"/>
      <c r="MG730"/>
      <c r="MH730" t="s">
        <v>3046</v>
      </c>
      <c r="MI730" t="s">
        <v>3046</v>
      </c>
      <c r="MJ730" t="s">
        <v>3046</v>
      </c>
      <c r="MK730" t="s">
        <v>3046</v>
      </c>
      <c r="ML730" t="s">
        <v>3046</v>
      </c>
      <c r="MM730"/>
      <c r="MN730"/>
      <c r="MO730"/>
      <c r="MP730" t="s">
        <v>3046</v>
      </c>
      <c r="MQ730" t="s">
        <v>3046</v>
      </c>
      <c r="MR730" t="s">
        <v>3046</v>
      </c>
      <c r="MS730" t="s">
        <v>3046</v>
      </c>
      <c r="MT730" t="s">
        <v>3046</v>
      </c>
      <c r="MU730"/>
      <c r="MV730"/>
      <c r="MW730"/>
      <c r="MX730" t="s">
        <v>3046</v>
      </c>
      <c r="MY730" t="s">
        <v>3046</v>
      </c>
      <c r="MZ730" t="s">
        <v>3046</v>
      </c>
      <c r="NA730" t="s">
        <v>3046</v>
      </c>
      <c r="NB730" t="s">
        <v>3046</v>
      </c>
      <c r="NC730"/>
      <c r="ND730"/>
      <c r="NE730"/>
      <c r="NF730" t="s">
        <v>3046</v>
      </c>
      <c r="NG730" t="s">
        <v>3046</v>
      </c>
      <c r="NH730" t="s">
        <v>3046</v>
      </c>
      <c r="NI730" t="s">
        <v>3046</v>
      </c>
      <c r="NJ730"/>
      <c r="NK730" t="s">
        <v>3046</v>
      </c>
      <c r="NL730" t="s">
        <v>3046</v>
      </c>
      <c r="NM730" t="s">
        <v>3046</v>
      </c>
      <c r="NN730"/>
      <c r="NO730" t="s">
        <v>3046</v>
      </c>
      <c r="NP730" t="s">
        <v>3046</v>
      </c>
      <c r="NQ730" t="s">
        <v>3046</v>
      </c>
      <c r="NR730" t="s">
        <v>3046</v>
      </c>
      <c r="NS730"/>
      <c r="NT730"/>
      <c r="NU730"/>
      <c r="NV730" t="s">
        <v>3046</v>
      </c>
      <c r="NW730" t="s">
        <v>3046</v>
      </c>
      <c r="NX730" t="s">
        <v>3046</v>
      </c>
      <c r="NY730" t="s">
        <v>3046</v>
      </c>
      <c r="NZ730" t="s">
        <v>3046</v>
      </c>
      <c r="OA730" t="s">
        <v>3046</v>
      </c>
      <c r="OB730" t="s">
        <v>3046</v>
      </c>
      <c r="OC730" t="s">
        <v>3046</v>
      </c>
      <c r="OD730" t="s">
        <v>3046</v>
      </c>
      <c r="OE730" t="s">
        <v>3046</v>
      </c>
      <c r="OF730" t="s">
        <v>3046</v>
      </c>
      <c r="OG730" t="s">
        <v>3046</v>
      </c>
      <c r="OH730" t="s">
        <v>3046</v>
      </c>
      <c r="OI730" t="s">
        <v>3046</v>
      </c>
      <c r="OJ730"/>
      <c r="OK730"/>
      <c r="OL730" t="s">
        <v>3046</v>
      </c>
      <c r="OM730" t="s">
        <v>3046</v>
      </c>
      <c r="ON730" t="s">
        <v>3046</v>
      </c>
      <c r="OO730" t="s">
        <v>3046</v>
      </c>
      <c r="OP730" t="s">
        <v>3046</v>
      </c>
      <c r="OQ730"/>
      <c r="OR730"/>
      <c r="OS730" t="s">
        <v>3046</v>
      </c>
      <c r="OT730"/>
      <c r="OU730"/>
      <c r="OV730" t="s">
        <v>225</v>
      </c>
      <c r="OW730" t="s">
        <v>3046</v>
      </c>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t="s">
        <v>3046</v>
      </c>
      <c r="QI730" t="s">
        <v>225</v>
      </c>
      <c r="QJ730" t="s">
        <v>3046</v>
      </c>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t="s">
        <v>3046</v>
      </c>
      <c r="RV730" t="s">
        <v>3046</v>
      </c>
      <c r="RW730" t="s">
        <v>3046</v>
      </c>
      <c r="RX730" t="s">
        <v>3046</v>
      </c>
      <c r="RY730" t="s">
        <v>3046</v>
      </c>
      <c r="RZ730" t="s">
        <v>3046</v>
      </c>
      <c r="SA730" t="s">
        <v>3046</v>
      </c>
      <c r="SB730" t="s">
        <v>3046</v>
      </c>
      <c r="SC730" t="s">
        <v>3046</v>
      </c>
      <c r="SD730" t="s">
        <v>3046</v>
      </c>
      <c r="SE730" t="s">
        <v>3046</v>
      </c>
      <c r="SF730" t="s">
        <v>3046</v>
      </c>
      <c r="SG730" t="s">
        <v>3046</v>
      </c>
      <c r="SH730" t="s">
        <v>3046</v>
      </c>
      <c r="SI730" t="s">
        <v>3046</v>
      </c>
      <c r="SJ730" t="s">
        <v>3046</v>
      </c>
      <c r="SK730" t="s">
        <v>3046</v>
      </c>
      <c r="SL730" t="s">
        <v>3046</v>
      </c>
      <c r="SM730" t="s">
        <v>3046</v>
      </c>
      <c r="SN730" t="s">
        <v>3046</v>
      </c>
      <c r="SO730" t="s">
        <v>3046</v>
      </c>
      <c r="SP730" t="s">
        <v>3046</v>
      </c>
      <c r="SQ730" t="s">
        <v>3046</v>
      </c>
      <c r="SR730" t="s">
        <v>3046</v>
      </c>
      <c r="SS730" t="s">
        <v>3046</v>
      </c>
      <c r="ST730" t="s">
        <v>3046</v>
      </c>
      <c r="SU730" t="s">
        <v>3046</v>
      </c>
      <c r="SV730" t="s">
        <v>3046</v>
      </c>
      <c r="SW730" t="s">
        <v>3046</v>
      </c>
      <c r="SX730" t="s">
        <v>3046</v>
      </c>
      <c r="SY730" t="s">
        <v>3046</v>
      </c>
      <c r="SZ730" t="s">
        <v>3046</v>
      </c>
      <c r="TA730" t="s">
        <v>3046</v>
      </c>
      <c r="TB730" t="s">
        <v>3046</v>
      </c>
      <c r="TC730" t="s">
        <v>3046</v>
      </c>
      <c r="TD730" t="s">
        <v>3046</v>
      </c>
      <c r="TE730" t="s">
        <v>3046</v>
      </c>
      <c r="TF730" t="s">
        <v>3046</v>
      </c>
      <c r="TG730" t="s">
        <v>3046</v>
      </c>
      <c r="TH730" t="s">
        <v>3046</v>
      </c>
      <c r="TI730" t="s">
        <v>3046</v>
      </c>
      <c r="TJ730" t="s">
        <v>2245</v>
      </c>
      <c r="TK730"/>
      <c r="TL730" t="s">
        <v>224</v>
      </c>
      <c r="TM730" t="s">
        <v>3046</v>
      </c>
      <c r="TN730" t="s">
        <v>3046</v>
      </c>
      <c r="TO730" t="s">
        <v>3046</v>
      </c>
      <c r="TP730" t="s">
        <v>3046</v>
      </c>
      <c r="TQ730" t="s">
        <v>3046</v>
      </c>
      <c r="TR730" t="s">
        <v>3046</v>
      </c>
      <c r="TS730" t="s">
        <v>3046</v>
      </c>
      <c r="TT730" t="s">
        <v>3046</v>
      </c>
      <c r="TU730" t="s">
        <v>3046</v>
      </c>
      <c r="TV730" t="s">
        <v>3046</v>
      </c>
      <c r="TW730" t="s">
        <v>3046</v>
      </c>
      <c r="TX730" t="s">
        <v>3046</v>
      </c>
      <c r="TY730" t="s">
        <v>3046</v>
      </c>
      <c r="TZ730" t="s">
        <v>3046</v>
      </c>
      <c r="UA730" t="s">
        <v>3046</v>
      </c>
      <c r="UB730" t="s">
        <v>3046</v>
      </c>
      <c r="UC730" t="s">
        <v>3046</v>
      </c>
      <c r="UD730" t="s">
        <v>3046</v>
      </c>
      <c r="UE730" t="s">
        <v>3046</v>
      </c>
      <c r="UF730" t="s">
        <v>3046</v>
      </c>
      <c r="UG730" t="s">
        <v>3046</v>
      </c>
      <c r="UH730" t="s">
        <v>225</v>
      </c>
      <c r="UI730" t="s">
        <v>3046</v>
      </c>
      <c r="UJ730" t="s">
        <v>2245</v>
      </c>
      <c r="UK730">
        <v>0</v>
      </c>
      <c r="UL730">
        <v>0</v>
      </c>
      <c r="UM730">
        <v>0</v>
      </c>
      <c r="UN730">
        <v>0</v>
      </c>
      <c r="UO730">
        <v>0</v>
      </c>
      <c r="UP730">
        <v>1</v>
      </c>
      <c r="UQ730" t="s">
        <v>3046</v>
      </c>
      <c r="UR730"/>
      <c r="US730"/>
      <c r="UT730"/>
      <c r="UU730" t="s">
        <v>224</v>
      </c>
      <c r="UV730" t="s">
        <v>3046</v>
      </c>
      <c r="UW730" t="s">
        <v>3046</v>
      </c>
      <c r="UX730" t="s">
        <v>3046</v>
      </c>
      <c r="UY730" t="s">
        <v>3046</v>
      </c>
      <c r="UZ730" t="s">
        <v>3046</v>
      </c>
      <c r="VA730" t="s">
        <v>3046</v>
      </c>
      <c r="VB730" t="s">
        <v>3046</v>
      </c>
      <c r="VC730" t="s">
        <v>3046</v>
      </c>
      <c r="VD730" t="s">
        <v>3046</v>
      </c>
      <c r="VE730" t="s">
        <v>3046</v>
      </c>
      <c r="VF730" t="s">
        <v>3046</v>
      </c>
      <c r="VG730" t="s">
        <v>3046</v>
      </c>
      <c r="VH730" t="s">
        <v>3046</v>
      </c>
      <c r="VI730" t="s">
        <v>3046</v>
      </c>
      <c r="VJ730" t="s">
        <v>3046</v>
      </c>
      <c r="VK730" t="s">
        <v>3046</v>
      </c>
      <c r="VL730" t="s">
        <v>3046</v>
      </c>
      <c r="VM730" t="s">
        <v>3046</v>
      </c>
      <c r="VN730" t="s">
        <v>3046</v>
      </c>
      <c r="VO730" t="s">
        <v>3046</v>
      </c>
      <c r="VP730" t="s">
        <v>2245</v>
      </c>
      <c r="VQ730" t="s">
        <v>3046</v>
      </c>
      <c r="VR730" t="s">
        <v>3046</v>
      </c>
      <c r="VS730"/>
      <c r="VT730"/>
      <c r="VU730"/>
      <c r="VV730"/>
      <c r="VW730"/>
      <c r="VX730"/>
      <c r="VY730" t="s">
        <v>3046</v>
      </c>
      <c r="VZ730"/>
      <c r="WA730"/>
      <c r="WB730"/>
      <c r="WC730" t="s">
        <v>3046</v>
      </c>
      <c r="WD730" t="s">
        <v>3046</v>
      </c>
      <c r="WE730">
        <v>212882446</v>
      </c>
      <c r="WF730" t="s">
        <v>6696</v>
      </c>
      <c r="WG730" t="s">
        <v>6697</v>
      </c>
      <c r="WH730" t="s">
        <v>3046</v>
      </c>
      <c r="WI730" t="s">
        <v>2445</v>
      </c>
      <c r="WJ730" t="s">
        <v>2446</v>
      </c>
      <c r="WK730" t="s">
        <v>3046</v>
      </c>
      <c r="WL730" t="s">
        <v>3046</v>
      </c>
      <c r="WM730">
        <v>732</v>
      </c>
    </row>
    <row r="731" spans="1:611" ht="14.4" x14ac:dyDescent="0.3">
      <c r="A731" t="s">
        <v>6698</v>
      </c>
      <c r="B731" t="s">
        <v>6699</v>
      </c>
      <c r="C731" t="s">
        <v>3767</v>
      </c>
      <c r="D731" t="s">
        <v>3257</v>
      </c>
      <c r="E731" t="s">
        <v>1484</v>
      </c>
      <c r="F731" t="s">
        <v>1484</v>
      </c>
      <c r="G731" t="s">
        <v>840</v>
      </c>
      <c r="H731" t="s">
        <v>232</v>
      </c>
      <c r="I731" t="s">
        <v>224</v>
      </c>
      <c r="J731" t="s">
        <v>224</v>
      </c>
      <c r="K731" t="s">
        <v>224</v>
      </c>
      <c r="L731"/>
      <c r="M731">
        <v>1</v>
      </c>
      <c r="N731">
        <v>1</v>
      </c>
      <c r="O731" t="s">
        <v>3046</v>
      </c>
      <c r="P731" t="s">
        <v>3046</v>
      </c>
      <c r="Q731" t="s">
        <v>224</v>
      </c>
      <c r="R731" t="s">
        <v>224</v>
      </c>
      <c r="S731" t="s">
        <v>224</v>
      </c>
      <c r="T731"/>
      <c r="U731">
        <v>3</v>
      </c>
      <c r="V731">
        <v>3</v>
      </c>
      <c r="W731" t="s">
        <v>3046</v>
      </c>
      <c r="X731" t="s">
        <v>3046</v>
      </c>
      <c r="Y731" t="s">
        <v>224</v>
      </c>
      <c r="Z731" t="s">
        <v>224</v>
      </c>
      <c r="AA731" t="s">
        <v>224</v>
      </c>
      <c r="AB731"/>
      <c r="AC731">
        <v>2.75</v>
      </c>
      <c r="AD731">
        <v>2.75</v>
      </c>
      <c r="AE731" t="s">
        <v>3046</v>
      </c>
      <c r="AF731" t="s">
        <v>3046</v>
      </c>
      <c r="AG731" t="s">
        <v>224</v>
      </c>
      <c r="AH731" t="s">
        <v>224</v>
      </c>
      <c r="AI731" t="s">
        <v>224</v>
      </c>
      <c r="AJ731" t="s">
        <v>3046</v>
      </c>
      <c r="AK731">
        <v>5</v>
      </c>
      <c r="AL731">
        <v>5</v>
      </c>
      <c r="AM731" t="s">
        <v>3046</v>
      </c>
      <c r="AN731" t="s">
        <v>3046</v>
      </c>
      <c r="AO731" t="s">
        <v>224</v>
      </c>
      <c r="AP731" t="s">
        <v>224</v>
      </c>
      <c r="AQ731" t="s">
        <v>224</v>
      </c>
      <c r="AR731"/>
      <c r="AS731">
        <v>2</v>
      </c>
      <c r="AT731">
        <v>2</v>
      </c>
      <c r="AU731" t="s">
        <v>3046</v>
      </c>
      <c r="AV731" t="s">
        <v>3046</v>
      </c>
      <c r="AW731" t="s">
        <v>224</v>
      </c>
      <c r="AX731" t="s">
        <v>224</v>
      </c>
      <c r="AY731" t="s">
        <v>224</v>
      </c>
      <c r="AZ731" t="s">
        <v>3046</v>
      </c>
      <c r="BA731">
        <v>2.75</v>
      </c>
      <c r="BB731">
        <v>2.75</v>
      </c>
      <c r="BC731" t="s">
        <v>3046</v>
      </c>
      <c r="BD731" t="s">
        <v>3046</v>
      </c>
      <c r="BE731" t="s">
        <v>224</v>
      </c>
      <c r="BF731" t="s">
        <v>224</v>
      </c>
      <c r="BG731" t="s">
        <v>224</v>
      </c>
      <c r="BH731" t="s">
        <v>3046</v>
      </c>
      <c r="BI731">
        <v>3.5</v>
      </c>
      <c r="BJ731">
        <v>3.5</v>
      </c>
      <c r="BK731" t="s">
        <v>3046</v>
      </c>
      <c r="BL731" t="s">
        <v>3046</v>
      </c>
      <c r="BM731" t="s">
        <v>224</v>
      </c>
      <c r="BN731" t="s">
        <v>224</v>
      </c>
      <c r="BO731" t="s">
        <v>224</v>
      </c>
      <c r="BP731"/>
      <c r="BQ731">
        <v>3</v>
      </c>
      <c r="BR731">
        <v>3</v>
      </c>
      <c r="BS731" t="s">
        <v>3046</v>
      </c>
      <c r="BT731" t="s">
        <v>3046</v>
      </c>
      <c r="BU731" t="s">
        <v>224</v>
      </c>
      <c r="BV731" t="s">
        <v>224</v>
      </c>
      <c r="BW731" t="s">
        <v>224</v>
      </c>
      <c r="BX731" t="s">
        <v>3046</v>
      </c>
      <c r="BY731">
        <v>3</v>
      </c>
      <c r="BZ731">
        <v>3</v>
      </c>
      <c r="CA731" t="s">
        <v>3046</v>
      </c>
      <c r="CB731" t="s">
        <v>3046</v>
      </c>
      <c r="CC731" t="s">
        <v>224</v>
      </c>
      <c r="CD731" t="s">
        <v>224</v>
      </c>
      <c r="CE731" t="s">
        <v>225</v>
      </c>
      <c r="CF731">
        <v>384</v>
      </c>
      <c r="CG731">
        <v>4</v>
      </c>
      <c r="CH731">
        <v>2.08</v>
      </c>
      <c r="CI731" t="s">
        <v>3046</v>
      </c>
      <c r="CJ731" t="s">
        <v>3046</v>
      </c>
      <c r="CK731" t="s">
        <v>224</v>
      </c>
      <c r="CL731" t="s">
        <v>224</v>
      </c>
      <c r="CM731" t="s">
        <v>224</v>
      </c>
      <c r="CN731" t="s">
        <v>3046</v>
      </c>
      <c r="CO731">
        <v>3.5</v>
      </c>
      <c r="CP731">
        <v>3.5</v>
      </c>
      <c r="CQ731" t="s">
        <v>3046</v>
      </c>
      <c r="CR731" t="s">
        <v>3046</v>
      </c>
      <c r="CS731" t="s">
        <v>224</v>
      </c>
      <c r="CT731" t="s">
        <v>224</v>
      </c>
      <c r="CU731" t="s">
        <v>224</v>
      </c>
      <c r="CV731"/>
      <c r="CW731">
        <v>5</v>
      </c>
      <c r="CX731">
        <v>5</v>
      </c>
      <c r="CY731" t="s">
        <v>3046</v>
      </c>
      <c r="CZ731" t="s">
        <v>3046</v>
      </c>
      <c r="DA731" t="s">
        <v>224</v>
      </c>
      <c r="DB731" t="s">
        <v>224</v>
      </c>
      <c r="DC731" t="s">
        <v>224</v>
      </c>
      <c r="DD731"/>
      <c r="DE731">
        <v>8</v>
      </c>
      <c r="DF731">
        <v>8</v>
      </c>
      <c r="DG731" t="s">
        <v>3046</v>
      </c>
      <c r="DH731" t="s">
        <v>3046</v>
      </c>
      <c r="DI731" t="s">
        <v>224</v>
      </c>
      <c r="DJ731" t="s">
        <v>224</v>
      </c>
      <c r="DK731" t="s">
        <v>224</v>
      </c>
      <c r="DL731"/>
      <c r="DM731">
        <v>7</v>
      </c>
      <c r="DN731">
        <v>7</v>
      </c>
      <c r="DO731" t="s">
        <v>3046</v>
      </c>
      <c r="DP731" t="s">
        <v>3046</v>
      </c>
      <c r="DQ731" t="s">
        <v>224</v>
      </c>
      <c r="DR731" t="s">
        <v>224</v>
      </c>
      <c r="DS731" t="s">
        <v>225</v>
      </c>
      <c r="DT731">
        <v>160</v>
      </c>
      <c r="DU731">
        <v>3.75</v>
      </c>
      <c r="DV731">
        <v>4.6900000000000004</v>
      </c>
      <c r="DW731" t="s">
        <v>3046</v>
      </c>
      <c r="DX731" t="s">
        <v>3046</v>
      </c>
      <c r="DY731" t="s">
        <v>224</v>
      </c>
      <c r="DZ731" t="s">
        <v>224</v>
      </c>
      <c r="EA731" t="s">
        <v>224</v>
      </c>
      <c r="EB731"/>
      <c r="EC731">
        <v>14.5</v>
      </c>
      <c r="ED731">
        <v>14.5</v>
      </c>
      <c r="EE731" t="s">
        <v>3046</v>
      </c>
      <c r="EF731" t="s">
        <v>3046</v>
      </c>
      <c r="EG731" t="s">
        <v>224</v>
      </c>
      <c r="EH731" t="s">
        <v>224</v>
      </c>
      <c r="EI731" t="s">
        <v>224</v>
      </c>
      <c r="EJ731"/>
      <c r="EK731">
        <v>9.5</v>
      </c>
      <c r="EL731">
        <v>9.5</v>
      </c>
      <c r="EM731" t="s">
        <v>3046</v>
      </c>
      <c r="EN731" t="s">
        <v>3046</v>
      </c>
      <c r="EO731" t="s">
        <v>224</v>
      </c>
      <c r="EP731" t="s">
        <v>224</v>
      </c>
      <c r="EQ731" t="s">
        <v>224</v>
      </c>
      <c r="ER731" t="s">
        <v>3046</v>
      </c>
      <c r="ES731">
        <v>40</v>
      </c>
      <c r="ET731">
        <v>40</v>
      </c>
      <c r="EU731" t="s">
        <v>3046</v>
      </c>
      <c r="EV731" t="s">
        <v>3046</v>
      </c>
      <c r="EW731" t="s">
        <v>224</v>
      </c>
      <c r="EX731" t="s">
        <v>224</v>
      </c>
      <c r="EY731" t="s">
        <v>225</v>
      </c>
      <c r="EZ731">
        <v>4</v>
      </c>
      <c r="FA731">
        <v>1</v>
      </c>
      <c r="FB731">
        <v>1.25</v>
      </c>
      <c r="FC731" t="s">
        <v>3046</v>
      </c>
      <c r="FD731" t="s">
        <v>224</v>
      </c>
      <c r="FE731" t="s">
        <v>224</v>
      </c>
      <c r="FF731" t="s">
        <v>224</v>
      </c>
      <c r="FG731" t="s">
        <v>3046</v>
      </c>
      <c r="FH731">
        <v>5</v>
      </c>
      <c r="FI731">
        <v>5</v>
      </c>
      <c r="FJ731" t="s">
        <v>3046</v>
      </c>
      <c r="FK731" t="s">
        <v>224</v>
      </c>
      <c r="FL731" t="s">
        <v>224</v>
      </c>
      <c r="FM731" t="s">
        <v>224</v>
      </c>
      <c r="FN731"/>
      <c r="FO731">
        <v>2</v>
      </c>
      <c r="FP731">
        <v>2</v>
      </c>
      <c r="FQ731" t="s">
        <v>3046</v>
      </c>
      <c r="FR731" t="s">
        <v>224</v>
      </c>
      <c r="FS731" t="s">
        <v>224</v>
      </c>
      <c r="FT731" t="s">
        <v>224</v>
      </c>
      <c r="FU731" t="s">
        <v>3046</v>
      </c>
      <c r="FV731">
        <v>4</v>
      </c>
      <c r="FW731">
        <v>4</v>
      </c>
      <c r="FX731" t="s">
        <v>3046</v>
      </c>
      <c r="FY731" t="s">
        <v>224</v>
      </c>
      <c r="FZ731" t="s">
        <v>224</v>
      </c>
      <c r="GA731" t="s">
        <v>224</v>
      </c>
      <c r="GB731" t="s">
        <v>3046</v>
      </c>
      <c r="GC731">
        <v>2.5</v>
      </c>
      <c r="GD731">
        <v>2.5</v>
      </c>
      <c r="GE731" t="s">
        <v>3046</v>
      </c>
      <c r="GF731" t="s">
        <v>224</v>
      </c>
      <c r="GG731" t="s">
        <v>224</v>
      </c>
      <c r="GH731" t="s">
        <v>224</v>
      </c>
      <c r="GI731"/>
      <c r="GJ731">
        <v>2</v>
      </c>
      <c r="GK731">
        <v>2</v>
      </c>
      <c r="GL731" t="s">
        <v>3046</v>
      </c>
      <c r="GM731" t="s">
        <v>3046</v>
      </c>
      <c r="GN731" t="s">
        <v>224</v>
      </c>
      <c r="GO731" t="s">
        <v>224</v>
      </c>
      <c r="GP731" t="s">
        <v>225</v>
      </c>
      <c r="GQ731">
        <v>2.5</v>
      </c>
      <c r="GR731">
        <v>29</v>
      </c>
      <c r="GS731">
        <v>11.6</v>
      </c>
      <c r="GT731" t="s">
        <v>3046</v>
      </c>
      <c r="GU731" t="s">
        <v>3046</v>
      </c>
      <c r="GV731" t="s">
        <v>224</v>
      </c>
      <c r="GW731" t="s">
        <v>224</v>
      </c>
      <c r="GX731" t="s">
        <v>225</v>
      </c>
      <c r="GY731">
        <v>0.7</v>
      </c>
      <c r="GZ731">
        <v>5</v>
      </c>
      <c r="HA731">
        <v>7.14</v>
      </c>
      <c r="HB731" t="s">
        <v>3046</v>
      </c>
      <c r="HC731" t="s">
        <v>3046</v>
      </c>
      <c r="HD731" t="s">
        <v>224</v>
      </c>
      <c r="HE731" t="s">
        <v>224</v>
      </c>
      <c r="HF731" t="s">
        <v>225</v>
      </c>
      <c r="HG731">
        <v>200</v>
      </c>
      <c r="HH731">
        <v>7</v>
      </c>
      <c r="HI731">
        <v>8.75</v>
      </c>
      <c r="HJ731" t="s">
        <v>3046</v>
      </c>
      <c r="HK731" t="s">
        <v>3046</v>
      </c>
      <c r="HL731" t="s">
        <v>224</v>
      </c>
      <c r="HM731" t="s">
        <v>224</v>
      </c>
      <c r="HN731" t="s">
        <v>225</v>
      </c>
      <c r="HO731">
        <v>2</v>
      </c>
      <c r="HP731">
        <v>7.5</v>
      </c>
      <c r="HQ731">
        <v>3.75</v>
      </c>
      <c r="HR731" t="s">
        <v>3046</v>
      </c>
      <c r="HS731" t="s">
        <v>3046</v>
      </c>
      <c r="HT731" t="s">
        <v>224</v>
      </c>
      <c r="HU731" t="s">
        <v>224</v>
      </c>
      <c r="HV731" t="s">
        <v>224</v>
      </c>
      <c r="HW731"/>
      <c r="HX731">
        <v>7</v>
      </c>
      <c r="HY731">
        <v>7</v>
      </c>
      <c r="HZ731" t="s">
        <v>3046</v>
      </c>
      <c r="IA731" t="s">
        <v>3046</v>
      </c>
      <c r="IB731" t="s">
        <v>224</v>
      </c>
      <c r="IC731" t="s">
        <v>224</v>
      </c>
      <c r="ID731" t="s">
        <v>224</v>
      </c>
      <c r="IE731"/>
      <c r="IF731">
        <v>2.5</v>
      </c>
      <c r="IG731">
        <v>2.5</v>
      </c>
      <c r="IH731" t="s">
        <v>3046</v>
      </c>
      <c r="II731" t="s">
        <v>3046</v>
      </c>
      <c r="IJ731" t="s">
        <v>224</v>
      </c>
      <c r="IK731" t="s">
        <v>224</v>
      </c>
      <c r="IL731" t="s">
        <v>225</v>
      </c>
      <c r="IM731">
        <v>8</v>
      </c>
      <c r="IN731">
        <v>3.5</v>
      </c>
      <c r="IO731">
        <v>4.38</v>
      </c>
      <c r="IP731" t="s">
        <v>3046</v>
      </c>
      <c r="IQ731" t="s">
        <v>3046</v>
      </c>
      <c r="IR731" t="s">
        <v>224</v>
      </c>
      <c r="IS731" t="s">
        <v>224</v>
      </c>
      <c r="IT731" t="s">
        <v>225</v>
      </c>
      <c r="IU731">
        <v>25</v>
      </c>
      <c r="IV731">
        <v>17</v>
      </c>
      <c r="IW731">
        <v>20.399999999999999</v>
      </c>
      <c r="IX731" t="s">
        <v>3046</v>
      </c>
      <c r="IY731" t="s">
        <v>3046</v>
      </c>
      <c r="IZ731" t="s">
        <v>224</v>
      </c>
      <c r="JA731" t="s">
        <v>224</v>
      </c>
      <c r="JB731" t="s">
        <v>225</v>
      </c>
      <c r="JC731">
        <v>0.75</v>
      </c>
      <c r="JD731">
        <v>18</v>
      </c>
      <c r="JE731">
        <v>24</v>
      </c>
      <c r="JF731" t="s">
        <v>3046</v>
      </c>
      <c r="JG731" t="s">
        <v>3046</v>
      </c>
      <c r="JH731" t="s">
        <v>225</v>
      </c>
      <c r="JI731" t="s">
        <v>3046</v>
      </c>
      <c r="JJ731" t="s">
        <v>3046</v>
      </c>
      <c r="JK731"/>
      <c r="JL731"/>
      <c r="JM731"/>
      <c r="JN731" t="s">
        <v>3046</v>
      </c>
      <c r="JO731" t="s">
        <v>3046</v>
      </c>
      <c r="JP731" t="s">
        <v>3046</v>
      </c>
      <c r="JQ731" t="s">
        <v>3046</v>
      </c>
      <c r="JR731" t="s">
        <v>3046</v>
      </c>
      <c r="JS731" t="s">
        <v>3046</v>
      </c>
      <c r="JT731"/>
      <c r="JU731"/>
      <c r="JV731" t="s">
        <v>3046</v>
      </c>
      <c r="JW731" t="s">
        <v>3046</v>
      </c>
      <c r="JX731" t="s">
        <v>3046</v>
      </c>
      <c r="JY731" t="s">
        <v>3046</v>
      </c>
      <c r="JZ731" t="s">
        <v>3046</v>
      </c>
      <c r="KA731"/>
      <c r="KB731"/>
      <c r="KC731"/>
      <c r="KD731" t="s">
        <v>3046</v>
      </c>
      <c r="KE731" t="s">
        <v>3046</v>
      </c>
      <c r="KF731" t="s">
        <v>224</v>
      </c>
      <c r="KG731" t="s">
        <v>224</v>
      </c>
      <c r="KH731" t="s">
        <v>224</v>
      </c>
      <c r="KI731"/>
      <c r="KJ731">
        <v>10</v>
      </c>
      <c r="KK731">
        <v>10</v>
      </c>
      <c r="KL731" t="s">
        <v>3046</v>
      </c>
      <c r="KM731" t="s">
        <v>3046</v>
      </c>
      <c r="KN731" t="s">
        <v>224</v>
      </c>
      <c r="KO731" t="s">
        <v>224</v>
      </c>
      <c r="KP731" t="s">
        <v>225</v>
      </c>
      <c r="KQ731">
        <v>84</v>
      </c>
      <c r="KR731">
        <v>21</v>
      </c>
      <c r="KS731">
        <v>5</v>
      </c>
      <c r="KT731" t="s">
        <v>3046</v>
      </c>
      <c r="KU731" t="s">
        <v>3046</v>
      </c>
      <c r="KV731" t="s">
        <v>224</v>
      </c>
      <c r="KW731" t="s">
        <v>224</v>
      </c>
      <c r="KX731" t="s">
        <v>225</v>
      </c>
      <c r="KY731">
        <v>60</v>
      </c>
      <c r="KZ731">
        <v>15</v>
      </c>
      <c r="LA731">
        <v>10</v>
      </c>
      <c r="LB731" t="s">
        <v>3046</v>
      </c>
      <c r="LC731" t="s">
        <v>3046</v>
      </c>
      <c r="LD731" t="s">
        <v>224</v>
      </c>
      <c r="LE731" t="s">
        <v>224</v>
      </c>
      <c r="LF731" t="s">
        <v>224</v>
      </c>
      <c r="LG731"/>
      <c r="LH731">
        <v>10</v>
      </c>
      <c r="LI731">
        <v>10</v>
      </c>
      <c r="LJ731" t="s">
        <v>3046</v>
      </c>
      <c r="LK731" t="s">
        <v>3046</v>
      </c>
      <c r="LL731" t="s">
        <v>224</v>
      </c>
      <c r="LM731" t="s">
        <v>224</v>
      </c>
      <c r="LN731" t="s">
        <v>225</v>
      </c>
      <c r="LO731">
        <v>28</v>
      </c>
      <c r="LP731">
        <v>14</v>
      </c>
      <c r="LQ731">
        <v>20</v>
      </c>
      <c r="LR731" t="s">
        <v>3046</v>
      </c>
      <c r="LS731" t="s">
        <v>3046</v>
      </c>
      <c r="LT731" t="s">
        <v>224</v>
      </c>
      <c r="LU731" t="s">
        <v>224</v>
      </c>
      <c r="LV731">
        <v>45</v>
      </c>
      <c r="LW731" t="s">
        <v>3046</v>
      </c>
      <c r="LX731" t="s">
        <v>224</v>
      </c>
      <c r="LY731" t="s">
        <v>224</v>
      </c>
      <c r="LZ731">
        <v>5</v>
      </c>
      <c r="MA731" t="s">
        <v>3046</v>
      </c>
      <c r="MB731" t="s">
        <v>224</v>
      </c>
      <c r="MC731" t="s">
        <v>224</v>
      </c>
      <c r="MD731" t="s">
        <v>224</v>
      </c>
      <c r="ME731"/>
      <c r="MF731">
        <v>12</v>
      </c>
      <c r="MG731">
        <v>12</v>
      </c>
      <c r="MH731" t="s">
        <v>3046</v>
      </c>
      <c r="MI731" t="s">
        <v>3046</v>
      </c>
      <c r="MJ731" t="s">
        <v>224</v>
      </c>
      <c r="MK731" t="s">
        <v>224</v>
      </c>
      <c r="ML731" t="s">
        <v>224</v>
      </c>
      <c r="MM731"/>
      <c r="MN731">
        <v>6</v>
      </c>
      <c r="MO731">
        <v>6</v>
      </c>
      <c r="MP731" t="s">
        <v>3046</v>
      </c>
      <c r="MQ731" t="s">
        <v>3046</v>
      </c>
      <c r="MR731" t="s">
        <v>224</v>
      </c>
      <c r="MS731" t="s">
        <v>224</v>
      </c>
      <c r="MT731" t="s">
        <v>225</v>
      </c>
      <c r="MU731">
        <v>24</v>
      </c>
      <c r="MV731">
        <v>10</v>
      </c>
      <c r="MW731">
        <v>4.17</v>
      </c>
      <c r="MX731" t="s">
        <v>3046</v>
      </c>
      <c r="MY731" t="s">
        <v>3046</v>
      </c>
      <c r="MZ731" t="s">
        <v>224</v>
      </c>
      <c r="NA731" t="s">
        <v>224</v>
      </c>
      <c r="NB731" t="s">
        <v>225</v>
      </c>
      <c r="NC731">
        <v>12</v>
      </c>
      <c r="ND731">
        <v>6</v>
      </c>
      <c r="NE731">
        <v>5</v>
      </c>
      <c r="NF731" t="s">
        <v>3046</v>
      </c>
      <c r="NG731" t="s">
        <v>3046</v>
      </c>
      <c r="NH731" t="s">
        <v>224</v>
      </c>
      <c r="NI731" t="s">
        <v>224</v>
      </c>
      <c r="NJ731">
        <v>0.25</v>
      </c>
      <c r="NK731" t="s">
        <v>3046</v>
      </c>
      <c r="NL731" t="s">
        <v>224</v>
      </c>
      <c r="NM731" t="s">
        <v>224</v>
      </c>
      <c r="NN731">
        <v>1</v>
      </c>
      <c r="NO731" t="s">
        <v>3046</v>
      </c>
      <c r="NP731" t="s">
        <v>224</v>
      </c>
      <c r="NQ731" t="s">
        <v>224</v>
      </c>
      <c r="NR731" t="s">
        <v>224</v>
      </c>
      <c r="NS731"/>
      <c r="NT731">
        <v>2</v>
      </c>
      <c r="NU731">
        <v>0.28999999999999998</v>
      </c>
      <c r="NV731" t="s">
        <v>3046</v>
      </c>
      <c r="NW731" t="s">
        <v>3046</v>
      </c>
      <c r="NX731" t="s">
        <v>3046</v>
      </c>
      <c r="NY731" t="s">
        <v>3046</v>
      </c>
      <c r="NZ731" t="s">
        <v>3046</v>
      </c>
      <c r="OA731" t="s">
        <v>3046</v>
      </c>
      <c r="OB731" t="s">
        <v>3046</v>
      </c>
      <c r="OC731" t="s">
        <v>3046</v>
      </c>
      <c r="OD731" t="s">
        <v>3046</v>
      </c>
      <c r="OE731" t="s">
        <v>3046</v>
      </c>
      <c r="OF731" t="s">
        <v>3046</v>
      </c>
      <c r="OG731" t="s">
        <v>3046</v>
      </c>
      <c r="OH731" t="s">
        <v>3046</v>
      </c>
      <c r="OI731" t="s">
        <v>3046</v>
      </c>
      <c r="OJ731"/>
      <c r="OK731"/>
      <c r="OL731" t="s">
        <v>3046</v>
      </c>
      <c r="OM731" t="s">
        <v>3046</v>
      </c>
      <c r="ON731" t="s">
        <v>3046</v>
      </c>
      <c r="OO731" t="s">
        <v>3046</v>
      </c>
      <c r="OP731" t="s">
        <v>3046</v>
      </c>
      <c r="OQ731"/>
      <c r="OR731"/>
      <c r="OS731" t="s">
        <v>3046</v>
      </c>
      <c r="OT731"/>
      <c r="OU731"/>
      <c r="OV731" t="s">
        <v>225</v>
      </c>
      <c r="OW731" t="s">
        <v>3046</v>
      </c>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t="s">
        <v>3046</v>
      </c>
      <c r="QI731" t="s">
        <v>225</v>
      </c>
      <c r="QJ731" t="s">
        <v>3046</v>
      </c>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t="s">
        <v>3046</v>
      </c>
      <c r="RV731" t="s">
        <v>3257</v>
      </c>
      <c r="RW731" t="s">
        <v>3046</v>
      </c>
      <c r="RX731" t="s">
        <v>3046</v>
      </c>
      <c r="RY731" t="s">
        <v>3046</v>
      </c>
      <c r="RZ731" t="s">
        <v>3046</v>
      </c>
      <c r="SA731" t="s">
        <v>3046</v>
      </c>
      <c r="SB731" t="s">
        <v>3046</v>
      </c>
      <c r="SC731" t="s">
        <v>3046</v>
      </c>
      <c r="SD731" t="s">
        <v>3046</v>
      </c>
      <c r="SE731" t="s">
        <v>3046</v>
      </c>
      <c r="SF731" t="s">
        <v>3046</v>
      </c>
      <c r="SG731" t="s">
        <v>3046</v>
      </c>
      <c r="SH731" t="s">
        <v>3046</v>
      </c>
      <c r="SI731" t="s">
        <v>3046</v>
      </c>
      <c r="SJ731" t="s">
        <v>3046</v>
      </c>
      <c r="SK731" t="s">
        <v>3046</v>
      </c>
      <c r="SL731" t="s">
        <v>3046</v>
      </c>
      <c r="SM731" t="s">
        <v>3046</v>
      </c>
      <c r="SN731" t="s">
        <v>3046</v>
      </c>
      <c r="SO731" t="s">
        <v>3046</v>
      </c>
      <c r="SP731" t="s">
        <v>3046</v>
      </c>
      <c r="SQ731" t="s">
        <v>3046</v>
      </c>
      <c r="SR731" t="s">
        <v>3046</v>
      </c>
      <c r="SS731" t="s">
        <v>3046</v>
      </c>
      <c r="ST731" t="s">
        <v>3046</v>
      </c>
      <c r="SU731" t="s">
        <v>3046</v>
      </c>
      <c r="SV731" t="s">
        <v>3046</v>
      </c>
      <c r="SW731" t="s">
        <v>3046</v>
      </c>
      <c r="SX731" t="s">
        <v>3046</v>
      </c>
      <c r="SY731" t="s">
        <v>3046</v>
      </c>
      <c r="SZ731" t="s">
        <v>3046</v>
      </c>
      <c r="TA731" t="s">
        <v>3046</v>
      </c>
      <c r="TB731" t="s">
        <v>3046</v>
      </c>
      <c r="TC731" t="s">
        <v>3046</v>
      </c>
      <c r="TD731" t="s">
        <v>3046</v>
      </c>
      <c r="TE731" t="s">
        <v>3046</v>
      </c>
      <c r="TF731" t="s">
        <v>3046</v>
      </c>
      <c r="TG731" t="s">
        <v>3046</v>
      </c>
      <c r="TH731" t="s">
        <v>3046</v>
      </c>
      <c r="TI731" t="s">
        <v>3046</v>
      </c>
      <c r="TJ731" t="s">
        <v>2245</v>
      </c>
      <c r="TK731"/>
      <c r="TL731" t="s">
        <v>224</v>
      </c>
      <c r="TM731" t="s">
        <v>3046</v>
      </c>
      <c r="TN731" t="s">
        <v>3046</v>
      </c>
      <c r="TO731" t="s">
        <v>3046</v>
      </c>
      <c r="TP731" t="s">
        <v>3046</v>
      </c>
      <c r="TQ731" t="s">
        <v>3046</v>
      </c>
      <c r="TR731" t="s">
        <v>3046</v>
      </c>
      <c r="TS731" t="s">
        <v>3046</v>
      </c>
      <c r="TT731" t="s">
        <v>3046</v>
      </c>
      <c r="TU731" t="s">
        <v>3046</v>
      </c>
      <c r="TV731" t="s">
        <v>3046</v>
      </c>
      <c r="TW731" t="s">
        <v>3046</v>
      </c>
      <c r="TX731" t="s">
        <v>3046</v>
      </c>
      <c r="TY731" t="s">
        <v>3046</v>
      </c>
      <c r="TZ731" t="s">
        <v>3046</v>
      </c>
      <c r="UA731" t="s">
        <v>3046</v>
      </c>
      <c r="UB731" t="s">
        <v>3046</v>
      </c>
      <c r="UC731" t="s">
        <v>3046</v>
      </c>
      <c r="UD731" t="s">
        <v>3046</v>
      </c>
      <c r="UE731" t="s">
        <v>3046</v>
      </c>
      <c r="UF731" t="s">
        <v>3046</v>
      </c>
      <c r="UG731" t="s">
        <v>3046</v>
      </c>
      <c r="UH731" t="s">
        <v>224</v>
      </c>
      <c r="UI731" t="s">
        <v>224</v>
      </c>
      <c r="UJ731" t="s">
        <v>3046</v>
      </c>
      <c r="UK731"/>
      <c r="UL731"/>
      <c r="UM731"/>
      <c r="UN731"/>
      <c r="UO731"/>
      <c r="UP731"/>
      <c r="UQ731" t="s">
        <v>3046</v>
      </c>
      <c r="UR731"/>
      <c r="US731"/>
      <c r="UT731"/>
      <c r="UU731" t="s">
        <v>224</v>
      </c>
      <c r="UV731" t="s">
        <v>3046</v>
      </c>
      <c r="UW731" t="s">
        <v>3046</v>
      </c>
      <c r="UX731" t="s">
        <v>3046</v>
      </c>
      <c r="UY731" t="s">
        <v>3046</v>
      </c>
      <c r="UZ731" t="s">
        <v>3046</v>
      </c>
      <c r="VA731" t="s">
        <v>3046</v>
      </c>
      <c r="VB731" t="s">
        <v>3046</v>
      </c>
      <c r="VC731" t="s">
        <v>3046</v>
      </c>
      <c r="VD731" t="s">
        <v>3046</v>
      </c>
      <c r="VE731" t="s">
        <v>3046</v>
      </c>
      <c r="VF731" t="s">
        <v>3046</v>
      </c>
      <c r="VG731" t="s">
        <v>3046</v>
      </c>
      <c r="VH731" t="s">
        <v>3046</v>
      </c>
      <c r="VI731" t="s">
        <v>3046</v>
      </c>
      <c r="VJ731" t="s">
        <v>3046</v>
      </c>
      <c r="VK731" t="s">
        <v>3046</v>
      </c>
      <c r="VL731" t="s">
        <v>3046</v>
      </c>
      <c r="VM731" t="s">
        <v>3046</v>
      </c>
      <c r="VN731" t="s">
        <v>3046</v>
      </c>
      <c r="VO731" t="s">
        <v>3046</v>
      </c>
      <c r="VP731" t="s">
        <v>225</v>
      </c>
      <c r="VQ731" t="s">
        <v>3046</v>
      </c>
      <c r="VR731" t="s">
        <v>3046</v>
      </c>
      <c r="VS731"/>
      <c r="VT731"/>
      <c r="VU731"/>
      <c r="VV731"/>
      <c r="VW731"/>
      <c r="VX731"/>
      <c r="VY731" t="s">
        <v>3046</v>
      </c>
      <c r="VZ731"/>
      <c r="WA731"/>
      <c r="WB731"/>
      <c r="WC731" t="s">
        <v>3046</v>
      </c>
      <c r="WD731" t="s">
        <v>3046</v>
      </c>
      <c r="WE731">
        <v>212882442</v>
      </c>
      <c r="WF731" t="s">
        <v>6700</v>
      </c>
      <c r="WG731" t="s">
        <v>6701</v>
      </c>
      <c r="WH731" t="s">
        <v>3046</v>
      </c>
      <c r="WI731" t="s">
        <v>2445</v>
      </c>
      <c r="WJ731" t="s">
        <v>2446</v>
      </c>
      <c r="WK731" t="s">
        <v>3046</v>
      </c>
      <c r="WL731" t="s">
        <v>3046</v>
      </c>
      <c r="WM731">
        <v>733</v>
      </c>
    </row>
    <row r="732" spans="1:611" ht="14.4" x14ac:dyDescent="0.3">
      <c r="A732" t="s">
        <v>6702</v>
      </c>
      <c r="B732" t="s">
        <v>6703</v>
      </c>
      <c r="C732" t="s">
        <v>3767</v>
      </c>
      <c r="D732" t="s">
        <v>3257</v>
      </c>
      <c r="E732" t="s">
        <v>231</v>
      </c>
      <c r="F732" t="s">
        <v>231</v>
      </c>
      <c r="G732" t="s">
        <v>924</v>
      </c>
      <c r="H732" t="s">
        <v>232</v>
      </c>
      <c r="I732" t="s">
        <v>224</v>
      </c>
      <c r="J732" t="s">
        <v>224</v>
      </c>
      <c r="K732" t="s">
        <v>224</v>
      </c>
      <c r="L732"/>
      <c r="M732">
        <v>1</v>
      </c>
      <c r="N732">
        <v>1</v>
      </c>
      <c r="O732" t="s">
        <v>3046</v>
      </c>
      <c r="P732" t="s">
        <v>3046</v>
      </c>
      <c r="Q732" t="s">
        <v>224</v>
      </c>
      <c r="R732" t="s">
        <v>224</v>
      </c>
      <c r="S732" t="s">
        <v>224</v>
      </c>
      <c r="T732"/>
      <c r="U732">
        <v>3</v>
      </c>
      <c r="V732">
        <v>3</v>
      </c>
      <c r="W732" t="s">
        <v>3046</v>
      </c>
      <c r="X732" t="s">
        <v>3046</v>
      </c>
      <c r="Y732" t="s">
        <v>224</v>
      </c>
      <c r="Z732" t="s">
        <v>224</v>
      </c>
      <c r="AA732" t="s">
        <v>224</v>
      </c>
      <c r="AB732"/>
      <c r="AC732">
        <v>2.75</v>
      </c>
      <c r="AD732">
        <v>2.75</v>
      </c>
      <c r="AE732" t="s">
        <v>3046</v>
      </c>
      <c r="AF732" t="s">
        <v>3046</v>
      </c>
      <c r="AG732" t="s">
        <v>224</v>
      </c>
      <c r="AH732" t="s">
        <v>224</v>
      </c>
      <c r="AI732" t="s">
        <v>224</v>
      </c>
      <c r="AJ732" t="s">
        <v>3046</v>
      </c>
      <c r="AK732">
        <v>5</v>
      </c>
      <c r="AL732">
        <v>5</v>
      </c>
      <c r="AM732" t="s">
        <v>3046</v>
      </c>
      <c r="AN732" t="s">
        <v>3046</v>
      </c>
      <c r="AO732" t="s">
        <v>224</v>
      </c>
      <c r="AP732" t="s">
        <v>224</v>
      </c>
      <c r="AQ732" t="s">
        <v>224</v>
      </c>
      <c r="AR732"/>
      <c r="AS732">
        <v>2</v>
      </c>
      <c r="AT732">
        <v>2</v>
      </c>
      <c r="AU732" t="s">
        <v>3046</v>
      </c>
      <c r="AV732" t="s">
        <v>3046</v>
      </c>
      <c r="AW732" t="s">
        <v>224</v>
      </c>
      <c r="AX732" t="s">
        <v>224</v>
      </c>
      <c r="AY732" t="s">
        <v>224</v>
      </c>
      <c r="AZ732" t="s">
        <v>3046</v>
      </c>
      <c r="BA732">
        <v>2.75</v>
      </c>
      <c r="BB732">
        <v>2.75</v>
      </c>
      <c r="BC732" t="s">
        <v>3046</v>
      </c>
      <c r="BD732" t="s">
        <v>3046</v>
      </c>
      <c r="BE732" t="s">
        <v>224</v>
      </c>
      <c r="BF732" t="s">
        <v>224</v>
      </c>
      <c r="BG732" t="s">
        <v>224</v>
      </c>
      <c r="BH732" t="s">
        <v>3046</v>
      </c>
      <c r="BI732">
        <v>3.5</v>
      </c>
      <c r="BJ732">
        <v>3.5</v>
      </c>
      <c r="BK732" t="s">
        <v>3046</v>
      </c>
      <c r="BL732" t="s">
        <v>3046</v>
      </c>
      <c r="BM732" t="s">
        <v>224</v>
      </c>
      <c r="BN732" t="s">
        <v>224</v>
      </c>
      <c r="BO732" t="s">
        <v>224</v>
      </c>
      <c r="BP732"/>
      <c r="BQ732">
        <v>3</v>
      </c>
      <c r="BR732">
        <v>3</v>
      </c>
      <c r="BS732" t="s">
        <v>3046</v>
      </c>
      <c r="BT732" t="s">
        <v>3046</v>
      </c>
      <c r="BU732" t="s">
        <v>224</v>
      </c>
      <c r="BV732" t="s">
        <v>224</v>
      </c>
      <c r="BW732" t="s">
        <v>224</v>
      </c>
      <c r="BX732" t="s">
        <v>3046</v>
      </c>
      <c r="BY732">
        <v>3</v>
      </c>
      <c r="BZ732">
        <v>3</v>
      </c>
      <c r="CA732" t="s">
        <v>3046</v>
      </c>
      <c r="CB732" t="s">
        <v>3046</v>
      </c>
      <c r="CC732" t="s">
        <v>224</v>
      </c>
      <c r="CD732" t="s">
        <v>224</v>
      </c>
      <c r="CE732" t="s">
        <v>225</v>
      </c>
      <c r="CF732">
        <v>304</v>
      </c>
      <c r="CG732">
        <v>4</v>
      </c>
      <c r="CH732">
        <v>2.63</v>
      </c>
      <c r="CI732" t="s">
        <v>3046</v>
      </c>
      <c r="CJ732" t="s">
        <v>3046</v>
      </c>
      <c r="CK732" t="s">
        <v>224</v>
      </c>
      <c r="CL732" t="s">
        <v>224</v>
      </c>
      <c r="CM732" t="s">
        <v>224</v>
      </c>
      <c r="CN732" t="s">
        <v>3046</v>
      </c>
      <c r="CO732">
        <v>3.5</v>
      </c>
      <c r="CP732">
        <v>3.5</v>
      </c>
      <c r="CQ732" t="s">
        <v>3046</v>
      </c>
      <c r="CR732" t="s">
        <v>3046</v>
      </c>
      <c r="CS732" t="s">
        <v>224</v>
      </c>
      <c r="CT732" t="s">
        <v>224</v>
      </c>
      <c r="CU732" t="s">
        <v>224</v>
      </c>
      <c r="CV732"/>
      <c r="CW732">
        <v>5</v>
      </c>
      <c r="CX732">
        <v>5</v>
      </c>
      <c r="CY732" t="s">
        <v>3046</v>
      </c>
      <c r="CZ732" t="s">
        <v>3046</v>
      </c>
      <c r="DA732" t="s">
        <v>224</v>
      </c>
      <c r="DB732" t="s">
        <v>224</v>
      </c>
      <c r="DC732" t="s">
        <v>224</v>
      </c>
      <c r="DD732"/>
      <c r="DE732">
        <v>5</v>
      </c>
      <c r="DF732">
        <v>5</v>
      </c>
      <c r="DG732" t="s">
        <v>3046</v>
      </c>
      <c r="DH732" t="s">
        <v>3046</v>
      </c>
      <c r="DI732" t="s">
        <v>224</v>
      </c>
      <c r="DJ732" t="s">
        <v>224</v>
      </c>
      <c r="DK732" t="s">
        <v>224</v>
      </c>
      <c r="DL732"/>
      <c r="DM732">
        <v>6</v>
      </c>
      <c r="DN732">
        <v>6</v>
      </c>
      <c r="DO732" t="s">
        <v>3046</v>
      </c>
      <c r="DP732" t="s">
        <v>3046</v>
      </c>
      <c r="DQ732" t="s">
        <v>224</v>
      </c>
      <c r="DR732" t="s">
        <v>224</v>
      </c>
      <c r="DS732" t="s">
        <v>225</v>
      </c>
      <c r="DT732">
        <v>160</v>
      </c>
      <c r="DU732">
        <v>3.75</v>
      </c>
      <c r="DV732">
        <v>4.6900000000000004</v>
      </c>
      <c r="DW732" t="s">
        <v>3046</v>
      </c>
      <c r="DX732" t="s">
        <v>3046</v>
      </c>
      <c r="DY732" t="s">
        <v>224</v>
      </c>
      <c r="DZ732" t="s">
        <v>224</v>
      </c>
      <c r="EA732" t="s">
        <v>224</v>
      </c>
      <c r="EB732"/>
      <c r="EC732">
        <v>14.5</v>
      </c>
      <c r="ED732">
        <v>14.5</v>
      </c>
      <c r="EE732" t="s">
        <v>3046</v>
      </c>
      <c r="EF732" t="s">
        <v>3046</v>
      </c>
      <c r="EG732" t="s">
        <v>224</v>
      </c>
      <c r="EH732" t="s">
        <v>224</v>
      </c>
      <c r="EI732" t="s">
        <v>224</v>
      </c>
      <c r="EJ732"/>
      <c r="EK732">
        <v>9.5</v>
      </c>
      <c r="EL732">
        <v>9.5</v>
      </c>
      <c r="EM732" t="s">
        <v>3046</v>
      </c>
      <c r="EN732" t="s">
        <v>3046</v>
      </c>
      <c r="EO732" t="s">
        <v>224</v>
      </c>
      <c r="EP732" t="s">
        <v>224</v>
      </c>
      <c r="EQ732" t="s">
        <v>224</v>
      </c>
      <c r="ER732" t="s">
        <v>3046</v>
      </c>
      <c r="ES732">
        <v>40</v>
      </c>
      <c r="ET732">
        <v>40</v>
      </c>
      <c r="EU732" t="s">
        <v>3046</v>
      </c>
      <c r="EV732" t="s">
        <v>3046</v>
      </c>
      <c r="EW732" t="s">
        <v>224</v>
      </c>
      <c r="EX732" t="s">
        <v>224</v>
      </c>
      <c r="EY732" t="s">
        <v>225</v>
      </c>
      <c r="EZ732">
        <v>4</v>
      </c>
      <c r="FA732">
        <v>1</v>
      </c>
      <c r="FB732">
        <v>1.25</v>
      </c>
      <c r="FC732" t="s">
        <v>3046</v>
      </c>
      <c r="FD732" t="s">
        <v>224</v>
      </c>
      <c r="FE732" t="s">
        <v>224</v>
      </c>
      <c r="FF732" t="s">
        <v>224</v>
      </c>
      <c r="FG732" t="s">
        <v>3046</v>
      </c>
      <c r="FH732">
        <v>5</v>
      </c>
      <c r="FI732">
        <v>5</v>
      </c>
      <c r="FJ732" t="s">
        <v>3046</v>
      </c>
      <c r="FK732" t="s">
        <v>224</v>
      </c>
      <c r="FL732" t="s">
        <v>224</v>
      </c>
      <c r="FM732" t="s">
        <v>224</v>
      </c>
      <c r="FN732"/>
      <c r="FO732">
        <v>2.5</v>
      </c>
      <c r="FP732">
        <v>2.5</v>
      </c>
      <c r="FQ732" t="s">
        <v>3046</v>
      </c>
      <c r="FR732" t="s">
        <v>224</v>
      </c>
      <c r="FS732" t="s">
        <v>224</v>
      </c>
      <c r="FT732" t="s">
        <v>224</v>
      </c>
      <c r="FU732" t="s">
        <v>3046</v>
      </c>
      <c r="FV732">
        <v>2.5</v>
      </c>
      <c r="FW732">
        <v>2.5</v>
      </c>
      <c r="FX732" t="s">
        <v>3046</v>
      </c>
      <c r="FY732" t="s">
        <v>224</v>
      </c>
      <c r="FZ732" t="s">
        <v>224</v>
      </c>
      <c r="GA732" t="s">
        <v>224</v>
      </c>
      <c r="GB732" t="s">
        <v>3046</v>
      </c>
      <c r="GC732">
        <v>2.5</v>
      </c>
      <c r="GD732">
        <v>2.5</v>
      </c>
      <c r="GE732" t="s">
        <v>3046</v>
      </c>
      <c r="GF732" t="s">
        <v>224</v>
      </c>
      <c r="GG732" t="s">
        <v>224</v>
      </c>
      <c r="GH732" t="s">
        <v>224</v>
      </c>
      <c r="GI732"/>
      <c r="GJ732">
        <v>2</v>
      </c>
      <c r="GK732">
        <v>2</v>
      </c>
      <c r="GL732" t="s">
        <v>3046</v>
      </c>
      <c r="GM732" t="s">
        <v>3046</v>
      </c>
      <c r="GN732" t="s">
        <v>224</v>
      </c>
      <c r="GO732" t="s">
        <v>224</v>
      </c>
      <c r="GP732" t="s">
        <v>225</v>
      </c>
      <c r="GQ732">
        <v>2.5</v>
      </c>
      <c r="GR732">
        <v>29</v>
      </c>
      <c r="GS732">
        <v>11.6</v>
      </c>
      <c r="GT732" t="s">
        <v>3046</v>
      </c>
      <c r="GU732" t="s">
        <v>3046</v>
      </c>
      <c r="GV732" t="s">
        <v>224</v>
      </c>
      <c r="GW732" t="s">
        <v>224</v>
      </c>
      <c r="GX732" t="s">
        <v>225</v>
      </c>
      <c r="GY732">
        <v>0.7</v>
      </c>
      <c r="GZ732">
        <v>5</v>
      </c>
      <c r="HA732">
        <v>7.14</v>
      </c>
      <c r="HB732" t="s">
        <v>3046</v>
      </c>
      <c r="HC732" t="s">
        <v>3046</v>
      </c>
      <c r="HD732" t="s">
        <v>224</v>
      </c>
      <c r="HE732" t="s">
        <v>224</v>
      </c>
      <c r="HF732" t="s">
        <v>225</v>
      </c>
      <c r="HG732">
        <v>200</v>
      </c>
      <c r="HH732">
        <v>7</v>
      </c>
      <c r="HI732">
        <v>8.75</v>
      </c>
      <c r="HJ732" t="s">
        <v>3046</v>
      </c>
      <c r="HK732" t="s">
        <v>3046</v>
      </c>
      <c r="HL732" t="s">
        <v>224</v>
      </c>
      <c r="HM732" t="s">
        <v>224</v>
      </c>
      <c r="HN732" t="s">
        <v>225</v>
      </c>
      <c r="HO732">
        <v>2</v>
      </c>
      <c r="HP732">
        <v>7.5</v>
      </c>
      <c r="HQ732">
        <v>3.75</v>
      </c>
      <c r="HR732" t="s">
        <v>3046</v>
      </c>
      <c r="HS732" t="s">
        <v>3046</v>
      </c>
      <c r="HT732" t="s">
        <v>224</v>
      </c>
      <c r="HU732" t="s">
        <v>224</v>
      </c>
      <c r="HV732" t="s">
        <v>224</v>
      </c>
      <c r="HW732"/>
      <c r="HX732">
        <v>6</v>
      </c>
      <c r="HY732">
        <v>6</v>
      </c>
      <c r="HZ732" t="s">
        <v>3046</v>
      </c>
      <c r="IA732" t="s">
        <v>3046</v>
      </c>
      <c r="IB732" t="s">
        <v>224</v>
      </c>
      <c r="IC732" t="s">
        <v>224</v>
      </c>
      <c r="ID732" t="s">
        <v>224</v>
      </c>
      <c r="IE732"/>
      <c r="IF732">
        <v>3.5</v>
      </c>
      <c r="IG732">
        <v>3.5</v>
      </c>
      <c r="IH732" t="s">
        <v>3046</v>
      </c>
      <c r="II732" t="s">
        <v>3046</v>
      </c>
      <c r="IJ732" t="s">
        <v>224</v>
      </c>
      <c r="IK732" t="s">
        <v>224</v>
      </c>
      <c r="IL732" t="s">
        <v>225</v>
      </c>
      <c r="IM732">
        <v>8</v>
      </c>
      <c r="IN732">
        <v>3.5</v>
      </c>
      <c r="IO732">
        <v>4.38</v>
      </c>
      <c r="IP732" t="s">
        <v>3046</v>
      </c>
      <c r="IQ732" t="s">
        <v>3046</v>
      </c>
      <c r="IR732" t="s">
        <v>224</v>
      </c>
      <c r="IS732" t="s">
        <v>224</v>
      </c>
      <c r="IT732" t="s">
        <v>225</v>
      </c>
      <c r="IU732">
        <v>25</v>
      </c>
      <c r="IV732">
        <v>17</v>
      </c>
      <c r="IW732">
        <v>20.399999999999999</v>
      </c>
      <c r="IX732" t="s">
        <v>3046</v>
      </c>
      <c r="IY732" t="s">
        <v>3046</v>
      </c>
      <c r="IZ732" t="s">
        <v>224</v>
      </c>
      <c r="JA732" t="s">
        <v>224</v>
      </c>
      <c r="JB732" t="s">
        <v>225</v>
      </c>
      <c r="JC732">
        <v>0.75</v>
      </c>
      <c r="JD732">
        <v>18</v>
      </c>
      <c r="JE732">
        <v>24</v>
      </c>
      <c r="JF732" t="s">
        <v>3046</v>
      </c>
      <c r="JG732" t="s">
        <v>3046</v>
      </c>
      <c r="JH732" t="s">
        <v>225</v>
      </c>
      <c r="JI732" t="s">
        <v>3046</v>
      </c>
      <c r="JJ732" t="s">
        <v>3046</v>
      </c>
      <c r="JK732"/>
      <c r="JL732"/>
      <c r="JM732"/>
      <c r="JN732" t="s">
        <v>3046</v>
      </c>
      <c r="JO732" t="s">
        <v>3046</v>
      </c>
      <c r="JP732" t="s">
        <v>3046</v>
      </c>
      <c r="JQ732" t="s">
        <v>3046</v>
      </c>
      <c r="JR732" t="s">
        <v>3046</v>
      </c>
      <c r="JS732" t="s">
        <v>3046</v>
      </c>
      <c r="JT732"/>
      <c r="JU732"/>
      <c r="JV732" t="s">
        <v>3046</v>
      </c>
      <c r="JW732" t="s">
        <v>3046</v>
      </c>
      <c r="JX732" t="s">
        <v>3046</v>
      </c>
      <c r="JY732" t="s">
        <v>3046</v>
      </c>
      <c r="JZ732" t="s">
        <v>3046</v>
      </c>
      <c r="KA732"/>
      <c r="KB732"/>
      <c r="KC732"/>
      <c r="KD732" t="s">
        <v>3046</v>
      </c>
      <c r="KE732" t="s">
        <v>3046</v>
      </c>
      <c r="KF732" t="s">
        <v>224</v>
      </c>
      <c r="KG732" t="s">
        <v>224</v>
      </c>
      <c r="KH732" t="s">
        <v>224</v>
      </c>
      <c r="KI732"/>
      <c r="KJ732">
        <v>10</v>
      </c>
      <c r="KK732">
        <v>10</v>
      </c>
      <c r="KL732" t="s">
        <v>3046</v>
      </c>
      <c r="KM732" t="s">
        <v>3046</v>
      </c>
      <c r="KN732" t="s">
        <v>224</v>
      </c>
      <c r="KO732" t="s">
        <v>224</v>
      </c>
      <c r="KP732" t="s">
        <v>225</v>
      </c>
      <c r="KQ732">
        <v>84</v>
      </c>
      <c r="KR732">
        <v>21</v>
      </c>
      <c r="KS732">
        <v>5</v>
      </c>
      <c r="KT732" t="s">
        <v>3046</v>
      </c>
      <c r="KU732" t="s">
        <v>3046</v>
      </c>
      <c r="KV732" t="s">
        <v>224</v>
      </c>
      <c r="KW732" t="s">
        <v>224</v>
      </c>
      <c r="KX732" t="s">
        <v>225</v>
      </c>
      <c r="KY732">
        <v>60</v>
      </c>
      <c r="KZ732">
        <v>15</v>
      </c>
      <c r="LA732">
        <v>10</v>
      </c>
      <c r="LB732" t="s">
        <v>3046</v>
      </c>
      <c r="LC732" t="s">
        <v>3046</v>
      </c>
      <c r="LD732" t="s">
        <v>224</v>
      </c>
      <c r="LE732" t="s">
        <v>224</v>
      </c>
      <c r="LF732" t="s">
        <v>224</v>
      </c>
      <c r="LG732"/>
      <c r="LH732">
        <v>10</v>
      </c>
      <c r="LI732">
        <v>10</v>
      </c>
      <c r="LJ732" t="s">
        <v>3046</v>
      </c>
      <c r="LK732" t="s">
        <v>3046</v>
      </c>
      <c r="LL732" t="s">
        <v>224</v>
      </c>
      <c r="LM732" t="s">
        <v>224</v>
      </c>
      <c r="LN732" t="s">
        <v>225</v>
      </c>
      <c r="LO732">
        <v>28</v>
      </c>
      <c r="LP732">
        <v>14</v>
      </c>
      <c r="LQ732">
        <v>20</v>
      </c>
      <c r="LR732" t="s">
        <v>3046</v>
      </c>
      <c r="LS732" t="s">
        <v>3046</v>
      </c>
      <c r="LT732" t="s">
        <v>224</v>
      </c>
      <c r="LU732" t="s">
        <v>224</v>
      </c>
      <c r="LV732">
        <v>45</v>
      </c>
      <c r="LW732" t="s">
        <v>3046</v>
      </c>
      <c r="LX732" t="s">
        <v>224</v>
      </c>
      <c r="LY732" t="s">
        <v>224</v>
      </c>
      <c r="LZ732">
        <v>5</v>
      </c>
      <c r="MA732" t="s">
        <v>3046</v>
      </c>
      <c r="MB732" t="s">
        <v>224</v>
      </c>
      <c r="MC732" t="s">
        <v>224</v>
      </c>
      <c r="MD732" t="s">
        <v>224</v>
      </c>
      <c r="ME732"/>
      <c r="MF732">
        <v>12.5</v>
      </c>
      <c r="MG732">
        <v>12.5</v>
      </c>
      <c r="MH732" t="s">
        <v>3046</v>
      </c>
      <c r="MI732" t="s">
        <v>3046</v>
      </c>
      <c r="MJ732" t="s">
        <v>224</v>
      </c>
      <c r="MK732" t="s">
        <v>224</v>
      </c>
      <c r="ML732" t="s">
        <v>224</v>
      </c>
      <c r="MM732"/>
      <c r="MN732">
        <v>4</v>
      </c>
      <c r="MO732">
        <v>4</v>
      </c>
      <c r="MP732" t="s">
        <v>3046</v>
      </c>
      <c r="MQ732" t="s">
        <v>3046</v>
      </c>
      <c r="MR732" t="s">
        <v>224</v>
      </c>
      <c r="MS732" t="s">
        <v>224</v>
      </c>
      <c r="MT732" t="s">
        <v>225</v>
      </c>
      <c r="MU732">
        <v>24</v>
      </c>
      <c r="MV732">
        <v>10</v>
      </c>
      <c r="MW732">
        <v>4.17</v>
      </c>
      <c r="MX732" t="s">
        <v>3046</v>
      </c>
      <c r="MY732" t="s">
        <v>3046</v>
      </c>
      <c r="MZ732" t="s">
        <v>224</v>
      </c>
      <c r="NA732" t="s">
        <v>224</v>
      </c>
      <c r="NB732" t="s">
        <v>225</v>
      </c>
      <c r="NC732">
        <v>12</v>
      </c>
      <c r="ND732">
        <v>6</v>
      </c>
      <c r="NE732">
        <v>5</v>
      </c>
      <c r="NF732" t="s">
        <v>3046</v>
      </c>
      <c r="NG732" t="s">
        <v>3046</v>
      </c>
      <c r="NH732" t="s">
        <v>224</v>
      </c>
      <c r="NI732" t="s">
        <v>224</v>
      </c>
      <c r="NJ732">
        <v>0.5</v>
      </c>
      <c r="NK732" t="s">
        <v>3046</v>
      </c>
      <c r="NL732" t="s">
        <v>224</v>
      </c>
      <c r="NM732" t="s">
        <v>224</v>
      </c>
      <c r="NN732">
        <v>1.5</v>
      </c>
      <c r="NO732" t="s">
        <v>3046</v>
      </c>
      <c r="NP732" t="s">
        <v>224</v>
      </c>
      <c r="NQ732" t="s">
        <v>224</v>
      </c>
      <c r="NR732" t="s">
        <v>224</v>
      </c>
      <c r="NS732"/>
      <c r="NT732">
        <v>2</v>
      </c>
      <c r="NU732">
        <v>0.28999999999999998</v>
      </c>
      <c r="NV732" t="s">
        <v>3046</v>
      </c>
      <c r="NW732" t="s">
        <v>3046</v>
      </c>
      <c r="NX732" t="s">
        <v>3046</v>
      </c>
      <c r="NY732" t="s">
        <v>3046</v>
      </c>
      <c r="NZ732" t="s">
        <v>3046</v>
      </c>
      <c r="OA732" t="s">
        <v>3046</v>
      </c>
      <c r="OB732" t="s">
        <v>3046</v>
      </c>
      <c r="OC732" t="s">
        <v>3046</v>
      </c>
      <c r="OD732" t="s">
        <v>3046</v>
      </c>
      <c r="OE732" t="s">
        <v>3046</v>
      </c>
      <c r="OF732" t="s">
        <v>3046</v>
      </c>
      <c r="OG732" t="s">
        <v>3046</v>
      </c>
      <c r="OH732" t="s">
        <v>3046</v>
      </c>
      <c r="OI732" t="s">
        <v>3046</v>
      </c>
      <c r="OJ732"/>
      <c r="OK732"/>
      <c r="OL732" t="s">
        <v>3046</v>
      </c>
      <c r="OM732" t="s">
        <v>3046</v>
      </c>
      <c r="ON732" t="s">
        <v>3046</v>
      </c>
      <c r="OO732" t="s">
        <v>3046</v>
      </c>
      <c r="OP732" t="s">
        <v>3046</v>
      </c>
      <c r="OQ732"/>
      <c r="OR732"/>
      <c r="OS732" t="s">
        <v>3046</v>
      </c>
      <c r="OT732"/>
      <c r="OU732"/>
      <c r="OV732" t="s">
        <v>225</v>
      </c>
      <c r="OW732" t="s">
        <v>3046</v>
      </c>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t="s">
        <v>3046</v>
      </c>
      <c r="QI732" t="s">
        <v>225</v>
      </c>
      <c r="QJ732" t="s">
        <v>3046</v>
      </c>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t="s">
        <v>3046</v>
      </c>
      <c r="RV732" t="s">
        <v>3257</v>
      </c>
      <c r="RW732" t="s">
        <v>3046</v>
      </c>
      <c r="RX732" t="s">
        <v>3046</v>
      </c>
      <c r="RY732" t="s">
        <v>3257</v>
      </c>
      <c r="RZ732" t="s">
        <v>3046</v>
      </c>
      <c r="SA732" t="s">
        <v>3046</v>
      </c>
      <c r="SB732" t="s">
        <v>3046</v>
      </c>
      <c r="SC732" t="s">
        <v>3046</v>
      </c>
      <c r="SD732" t="s">
        <v>3046</v>
      </c>
      <c r="SE732" t="s">
        <v>3046</v>
      </c>
      <c r="SF732" t="s">
        <v>3046</v>
      </c>
      <c r="SG732" t="s">
        <v>3046</v>
      </c>
      <c r="SH732" t="s">
        <v>3046</v>
      </c>
      <c r="SI732" t="s">
        <v>3046</v>
      </c>
      <c r="SJ732" t="s">
        <v>3046</v>
      </c>
      <c r="SK732" t="s">
        <v>3046</v>
      </c>
      <c r="SL732" t="s">
        <v>3046</v>
      </c>
      <c r="SM732" t="s">
        <v>3046</v>
      </c>
      <c r="SN732" t="s">
        <v>3046</v>
      </c>
      <c r="SO732" t="s">
        <v>3046</v>
      </c>
      <c r="SP732" t="s">
        <v>3046</v>
      </c>
      <c r="SQ732" t="s">
        <v>3046</v>
      </c>
      <c r="SR732" t="s">
        <v>3046</v>
      </c>
      <c r="SS732" t="s">
        <v>3046</v>
      </c>
      <c r="ST732" t="s">
        <v>3046</v>
      </c>
      <c r="SU732" t="s">
        <v>3046</v>
      </c>
      <c r="SV732" t="s">
        <v>3046</v>
      </c>
      <c r="SW732" t="s">
        <v>3046</v>
      </c>
      <c r="SX732" t="s">
        <v>3046</v>
      </c>
      <c r="SY732" t="s">
        <v>3046</v>
      </c>
      <c r="SZ732" t="s">
        <v>3046</v>
      </c>
      <c r="TA732" t="s">
        <v>3046</v>
      </c>
      <c r="TB732" t="s">
        <v>3046</v>
      </c>
      <c r="TC732" t="s">
        <v>3046</v>
      </c>
      <c r="TD732" t="s">
        <v>3046</v>
      </c>
      <c r="TE732" t="s">
        <v>3046</v>
      </c>
      <c r="TF732" t="s">
        <v>3046</v>
      </c>
      <c r="TG732" t="s">
        <v>3046</v>
      </c>
      <c r="TH732" t="s">
        <v>3046</v>
      </c>
      <c r="TI732" t="s">
        <v>3046</v>
      </c>
      <c r="TJ732" t="s">
        <v>3046</v>
      </c>
      <c r="TK732"/>
      <c r="TL732" t="s">
        <v>224</v>
      </c>
      <c r="TM732" t="s">
        <v>3046</v>
      </c>
      <c r="TN732" t="s">
        <v>3046</v>
      </c>
      <c r="TO732" t="s">
        <v>3046</v>
      </c>
      <c r="TP732" t="s">
        <v>3046</v>
      </c>
      <c r="TQ732" t="s">
        <v>3046</v>
      </c>
      <c r="TR732" t="s">
        <v>3046</v>
      </c>
      <c r="TS732" t="s">
        <v>3046</v>
      </c>
      <c r="TT732" t="s">
        <v>3046</v>
      </c>
      <c r="TU732" t="s">
        <v>3046</v>
      </c>
      <c r="TV732" t="s">
        <v>3046</v>
      </c>
      <c r="TW732" t="s">
        <v>3046</v>
      </c>
      <c r="TX732" t="s">
        <v>3046</v>
      </c>
      <c r="TY732" t="s">
        <v>3046</v>
      </c>
      <c r="TZ732" t="s">
        <v>3046</v>
      </c>
      <c r="UA732" t="s">
        <v>3046</v>
      </c>
      <c r="UB732" t="s">
        <v>3046</v>
      </c>
      <c r="UC732" t="s">
        <v>3046</v>
      </c>
      <c r="UD732" t="s">
        <v>3046</v>
      </c>
      <c r="UE732" t="s">
        <v>3046</v>
      </c>
      <c r="UF732" t="s">
        <v>3046</v>
      </c>
      <c r="UG732" t="s">
        <v>3046</v>
      </c>
      <c r="UH732" t="s">
        <v>225</v>
      </c>
      <c r="UI732" t="s">
        <v>3046</v>
      </c>
      <c r="UJ732" t="s">
        <v>3046</v>
      </c>
      <c r="UK732"/>
      <c r="UL732"/>
      <c r="UM732"/>
      <c r="UN732"/>
      <c r="UO732"/>
      <c r="UP732"/>
      <c r="UQ732" t="s">
        <v>3046</v>
      </c>
      <c r="UR732"/>
      <c r="US732"/>
      <c r="UT732"/>
      <c r="UU732" t="s">
        <v>224</v>
      </c>
      <c r="UV732" t="s">
        <v>3046</v>
      </c>
      <c r="UW732" t="s">
        <v>3046</v>
      </c>
      <c r="UX732" t="s">
        <v>3046</v>
      </c>
      <c r="UY732" t="s">
        <v>3046</v>
      </c>
      <c r="UZ732" t="s">
        <v>3046</v>
      </c>
      <c r="VA732" t="s">
        <v>3046</v>
      </c>
      <c r="VB732" t="s">
        <v>3046</v>
      </c>
      <c r="VC732" t="s">
        <v>3046</v>
      </c>
      <c r="VD732" t="s">
        <v>3046</v>
      </c>
      <c r="VE732" t="s">
        <v>3046</v>
      </c>
      <c r="VF732" t="s">
        <v>3046</v>
      </c>
      <c r="VG732" t="s">
        <v>3046</v>
      </c>
      <c r="VH732" t="s">
        <v>3046</v>
      </c>
      <c r="VI732" t="s">
        <v>3046</v>
      </c>
      <c r="VJ732" t="s">
        <v>3046</v>
      </c>
      <c r="VK732" t="s">
        <v>3046</v>
      </c>
      <c r="VL732" t="s">
        <v>3046</v>
      </c>
      <c r="VM732" t="s">
        <v>3046</v>
      </c>
      <c r="VN732" t="s">
        <v>3046</v>
      </c>
      <c r="VO732" t="s">
        <v>3046</v>
      </c>
      <c r="VP732" t="s">
        <v>225</v>
      </c>
      <c r="VQ732" t="s">
        <v>3046</v>
      </c>
      <c r="VR732" t="s">
        <v>2245</v>
      </c>
      <c r="VS732">
        <v>0</v>
      </c>
      <c r="VT732">
        <v>0</v>
      </c>
      <c r="VU732">
        <v>0</v>
      </c>
      <c r="VV732">
        <v>0</v>
      </c>
      <c r="VW732">
        <v>0</v>
      </c>
      <c r="VX732">
        <v>1</v>
      </c>
      <c r="VY732" t="s">
        <v>3046</v>
      </c>
      <c r="VZ732"/>
      <c r="WA732"/>
      <c r="WB732"/>
      <c r="WC732" t="s">
        <v>3046</v>
      </c>
      <c r="WD732" t="s">
        <v>3046</v>
      </c>
      <c r="WE732">
        <v>212882436</v>
      </c>
      <c r="WF732" t="s">
        <v>6704</v>
      </c>
      <c r="WG732" t="s">
        <v>6705</v>
      </c>
      <c r="WH732" t="s">
        <v>3046</v>
      </c>
      <c r="WI732" t="s">
        <v>2445</v>
      </c>
      <c r="WJ732" t="s">
        <v>2446</v>
      </c>
      <c r="WK732" t="s">
        <v>3046</v>
      </c>
      <c r="WL732" t="s">
        <v>3046</v>
      </c>
      <c r="WM732">
        <v>734</v>
      </c>
    </row>
    <row r="733" spans="1:611" ht="14.4" x14ac:dyDescent="0.3">
      <c r="A733" t="s">
        <v>6706</v>
      </c>
      <c r="B733" t="s">
        <v>6707</v>
      </c>
      <c r="C733" t="s">
        <v>3767</v>
      </c>
      <c r="D733" t="s">
        <v>3257</v>
      </c>
      <c r="E733" t="s">
        <v>243</v>
      </c>
      <c r="F733" t="s">
        <v>1476</v>
      </c>
      <c r="G733" t="s">
        <v>862</v>
      </c>
      <c r="H733" t="s">
        <v>232</v>
      </c>
      <c r="I733" t="s">
        <v>224</v>
      </c>
      <c r="J733" t="s">
        <v>224</v>
      </c>
      <c r="K733" t="s">
        <v>224</v>
      </c>
      <c r="L733"/>
      <c r="M733">
        <v>1</v>
      </c>
      <c r="N733">
        <v>1</v>
      </c>
      <c r="O733" t="s">
        <v>3046</v>
      </c>
      <c r="P733" t="s">
        <v>3046</v>
      </c>
      <c r="Q733" t="s">
        <v>224</v>
      </c>
      <c r="R733" t="s">
        <v>224</v>
      </c>
      <c r="S733" t="s">
        <v>224</v>
      </c>
      <c r="T733"/>
      <c r="U733">
        <v>3</v>
      </c>
      <c r="V733">
        <v>3</v>
      </c>
      <c r="W733" t="s">
        <v>3046</v>
      </c>
      <c r="X733" t="s">
        <v>3046</v>
      </c>
      <c r="Y733" t="s">
        <v>224</v>
      </c>
      <c r="Z733" t="s">
        <v>224</v>
      </c>
      <c r="AA733" t="s">
        <v>224</v>
      </c>
      <c r="AB733"/>
      <c r="AC733">
        <v>2.5</v>
      </c>
      <c r="AD733">
        <v>2.5</v>
      </c>
      <c r="AE733" t="s">
        <v>3046</v>
      </c>
      <c r="AF733" t="s">
        <v>3046</v>
      </c>
      <c r="AG733" t="s">
        <v>224</v>
      </c>
      <c r="AH733" t="s">
        <v>224</v>
      </c>
      <c r="AI733" t="s">
        <v>224</v>
      </c>
      <c r="AJ733" t="s">
        <v>3046</v>
      </c>
      <c r="AK733">
        <v>7.5</v>
      </c>
      <c r="AL733">
        <v>7.5</v>
      </c>
      <c r="AM733" t="s">
        <v>3046</v>
      </c>
      <c r="AN733" t="s">
        <v>3046</v>
      </c>
      <c r="AO733" t="s">
        <v>224</v>
      </c>
      <c r="AP733" t="s">
        <v>224</v>
      </c>
      <c r="AQ733" t="s">
        <v>224</v>
      </c>
      <c r="AR733"/>
      <c r="AS733">
        <v>2</v>
      </c>
      <c r="AT733">
        <v>2</v>
      </c>
      <c r="AU733" t="s">
        <v>3046</v>
      </c>
      <c r="AV733" t="s">
        <v>3046</v>
      </c>
      <c r="AW733" t="s">
        <v>224</v>
      </c>
      <c r="AX733" t="s">
        <v>224</v>
      </c>
      <c r="AY733" t="s">
        <v>224</v>
      </c>
      <c r="AZ733" t="s">
        <v>3046</v>
      </c>
      <c r="BA733">
        <v>2.75</v>
      </c>
      <c r="BB733">
        <v>2.75</v>
      </c>
      <c r="BC733" t="s">
        <v>3046</v>
      </c>
      <c r="BD733" t="s">
        <v>3046</v>
      </c>
      <c r="BE733" t="s">
        <v>224</v>
      </c>
      <c r="BF733" t="s">
        <v>224</v>
      </c>
      <c r="BG733" t="s">
        <v>224</v>
      </c>
      <c r="BH733" t="s">
        <v>3046</v>
      </c>
      <c r="BI733">
        <v>3.5</v>
      </c>
      <c r="BJ733">
        <v>3.5</v>
      </c>
      <c r="BK733" t="s">
        <v>3046</v>
      </c>
      <c r="BL733" t="s">
        <v>3046</v>
      </c>
      <c r="BM733" t="s">
        <v>224</v>
      </c>
      <c r="BN733" t="s">
        <v>224</v>
      </c>
      <c r="BO733" t="s">
        <v>224</v>
      </c>
      <c r="BP733"/>
      <c r="BQ733">
        <v>3</v>
      </c>
      <c r="BR733">
        <v>3</v>
      </c>
      <c r="BS733" t="s">
        <v>3046</v>
      </c>
      <c r="BT733" t="s">
        <v>3046</v>
      </c>
      <c r="BU733" t="s">
        <v>224</v>
      </c>
      <c r="BV733" t="s">
        <v>224</v>
      </c>
      <c r="BW733" t="s">
        <v>224</v>
      </c>
      <c r="BX733" t="s">
        <v>3046</v>
      </c>
      <c r="BY733">
        <v>3</v>
      </c>
      <c r="BZ733">
        <v>3</v>
      </c>
      <c r="CA733" t="s">
        <v>3046</v>
      </c>
      <c r="CB733" t="s">
        <v>3046</v>
      </c>
      <c r="CC733" t="s">
        <v>224</v>
      </c>
      <c r="CD733" t="s">
        <v>224</v>
      </c>
      <c r="CE733" t="s">
        <v>225</v>
      </c>
      <c r="CF733">
        <v>384</v>
      </c>
      <c r="CG733">
        <v>4</v>
      </c>
      <c r="CH733">
        <v>2.08</v>
      </c>
      <c r="CI733" t="s">
        <v>3046</v>
      </c>
      <c r="CJ733" t="s">
        <v>3046</v>
      </c>
      <c r="CK733" t="s">
        <v>224</v>
      </c>
      <c r="CL733" t="s">
        <v>224</v>
      </c>
      <c r="CM733" t="s">
        <v>224</v>
      </c>
      <c r="CN733" t="s">
        <v>3046</v>
      </c>
      <c r="CO733">
        <v>3.5</v>
      </c>
      <c r="CP733">
        <v>3.5</v>
      </c>
      <c r="CQ733" t="s">
        <v>3046</v>
      </c>
      <c r="CR733" t="s">
        <v>3046</v>
      </c>
      <c r="CS733" t="s">
        <v>224</v>
      </c>
      <c r="CT733" t="s">
        <v>224</v>
      </c>
      <c r="CU733" t="s">
        <v>224</v>
      </c>
      <c r="CV733"/>
      <c r="CW733">
        <v>5</v>
      </c>
      <c r="CX733">
        <v>5</v>
      </c>
      <c r="CY733" t="s">
        <v>3046</v>
      </c>
      <c r="CZ733" t="s">
        <v>3046</v>
      </c>
      <c r="DA733" t="s">
        <v>224</v>
      </c>
      <c r="DB733" t="s">
        <v>224</v>
      </c>
      <c r="DC733" t="s">
        <v>224</v>
      </c>
      <c r="DD733"/>
      <c r="DE733">
        <v>7</v>
      </c>
      <c r="DF733">
        <v>7</v>
      </c>
      <c r="DG733" t="s">
        <v>3046</v>
      </c>
      <c r="DH733" t="s">
        <v>3046</v>
      </c>
      <c r="DI733" t="s">
        <v>224</v>
      </c>
      <c r="DJ733" t="s">
        <v>224</v>
      </c>
      <c r="DK733" t="s">
        <v>224</v>
      </c>
      <c r="DL733"/>
      <c r="DM733">
        <v>6.5</v>
      </c>
      <c r="DN733">
        <v>6.5</v>
      </c>
      <c r="DO733" t="s">
        <v>3046</v>
      </c>
      <c r="DP733" t="s">
        <v>3046</v>
      </c>
      <c r="DQ733" t="s">
        <v>224</v>
      </c>
      <c r="DR733" t="s">
        <v>224</v>
      </c>
      <c r="DS733" t="s">
        <v>225</v>
      </c>
      <c r="DT733">
        <v>160</v>
      </c>
      <c r="DU733">
        <v>3.75</v>
      </c>
      <c r="DV733">
        <v>4.6900000000000004</v>
      </c>
      <c r="DW733" t="s">
        <v>3046</v>
      </c>
      <c r="DX733" t="s">
        <v>3046</v>
      </c>
      <c r="DY733" t="s">
        <v>224</v>
      </c>
      <c r="DZ733" t="s">
        <v>224</v>
      </c>
      <c r="EA733" t="s">
        <v>224</v>
      </c>
      <c r="EB733"/>
      <c r="EC733">
        <v>14.5</v>
      </c>
      <c r="ED733">
        <v>14.5</v>
      </c>
      <c r="EE733" t="s">
        <v>3046</v>
      </c>
      <c r="EF733" t="s">
        <v>3046</v>
      </c>
      <c r="EG733" t="s">
        <v>224</v>
      </c>
      <c r="EH733" t="s">
        <v>224</v>
      </c>
      <c r="EI733" t="s">
        <v>224</v>
      </c>
      <c r="EJ733"/>
      <c r="EK733">
        <v>9.5</v>
      </c>
      <c r="EL733">
        <v>9.5</v>
      </c>
      <c r="EM733" t="s">
        <v>3046</v>
      </c>
      <c r="EN733" t="s">
        <v>3046</v>
      </c>
      <c r="EO733" t="s">
        <v>224</v>
      </c>
      <c r="EP733" t="s">
        <v>224</v>
      </c>
      <c r="EQ733" t="s">
        <v>224</v>
      </c>
      <c r="ER733" t="s">
        <v>3046</v>
      </c>
      <c r="ES733">
        <v>40</v>
      </c>
      <c r="ET733">
        <v>40</v>
      </c>
      <c r="EU733" t="s">
        <v>3046</v>
      </c>
      <c r="EV733" t="s">
        <v>3046</v>
      </c>
      <c r="EW733" t="s">
        <v>224</v>
      </c>
      <c r="EX733" t="s">
        <v>224</v>
      </c>
      <c r="EY733" t="s">
        <v>225</v>
      </c>
      <c r="EZ733">
        <v>4</v>
      </c>
      <c r="FA733">
        <v>1</v>
      </c>
      <c r="FB733">
        <v>1.25</v>
      </c>
      <c r="FC733" t="s">
        <v>3046</v>
      </c>
      <c r="FD733" t="s">
        <v>224</v>
      </c>
      <c r="FE733" t="s">
        <v>224</v>
      </c>
      <c r="FF733" t="s">
        <v>224</v>
      </c>
      <c r="FG733" t="s">
        <v>3046</v>
      </c>
      <c r="FH733">
        <v>5</v>
      </c>
      <c r="FI733">
        <v>5</v>
      </c>
      <c r="FJ733" t="s">
        <v>3046</v>
      </c>
      <c r="FK733" t="s">
        <v>224</v>
      </c>
      <c r="FL733" t="s">
        <v>224</v>
      </c>
      <c r="FM733" t="s">
        <v>224</v>
      </c>
      <c r="FN733"/>
      <c r="FO733">
        <v>2.5</v>
      </c>
      <c r="FP733">
        <v>2.5</v>
      </c>
      <c r="FQ733" t="s">
        <v>3046</v>
      </c>
      <c r="FR733" t="s">
        <v>224</v>
      </c>
      <c r="FS733" t="s">
        <v>224</v>
      </c>
      <c r="FT733" t="s">
        <v>224</v>
      </c>
      <c r="FU733" t="s">
        <v>3046</v>
      </c>
      <c r="FV733">
        <v>4</v>
      </c>
      <c r="FW733">
        <v>4</v>
      </c>
      <c r="FX733" t="s">
        <v>3046</v>
      </c>
      <c r="FY733" t="s">
        <v>224</v>
      </c>
      <c r="FZ733" t="s">
        <v>224</v>
      </c>
      <c r="GA733" t="s">
        <v>224</v>
      </c>
      <c r="GB733" t="s">
        <v>3046</v>
      </c>
      <c r="GC733">
        <v>2.5</v>
      </c>
      <c r="GD733">
        <v>2.5</v>
      </c>
      <c r="GE733" t="s">
        <v>3046</v>
      </c>
      <c r="GF733" t="s">
        <v>224</v>
      </c>
      <c r="GG733" t="s">
        <v>224</v>
      </c>
      <c r="GH733" t="s">
        <v>224</v>
      </c>
      <c r="GI733"/>
      <c r="GJ733">
        <v>2</v>
      </c>
      <c r="GK733">
        <v>2</v>
      </c>
      <c r="GL733" t="s">
        <v>3046</v>
      </c>
      <c r="GM733" t="s">
        <v>3046</v>
      </c>
      <c r="GN733" t="s">
        <v>224</v>
      </c>
      <c r="GO733" t="s">
        <v>224</v>
      </c>
      <c r="GP733" t="s">
        <v>225</v>
      </c>
      <c r="GQ733">
        <v>2.5</v>
      </c>
      <c r="GR733">
        <v>29</v>
      </c>
      <c r="GS733">
        <v>11.6</v>
      </c>
      <c r="GT733" t="s">
        <v>3046</v>
      </c>
      <c r="GU733" t="s">
        <v>3046</v>
      </c>
      <c r="GV733" t="s">
        <v>224</v>
      </c>
      <c r="GW733" t="s">
        <v>224</v>
      </c>
      <c r="GX733" t="s">
        <v>225</v>
      </c>
      <c r="GY733">
        <v>0.7</v>
      </c>
      <c r="GZ733">
        <v>5</v>
      </c>
      <c r="HA733">
        <v>7.14</v>
      </c>
      <c r="HB733" t="s">
        <v>3046</v>
      </c>
      <c r="HC733" t="s">
        <v>3046</v>
      </c>
      <c r="HD733" t="s">
        <v>224</v>
      </c>
      <c r="HE733" t="s">
        <v>224</v>
      </c>
      <c r="HF733" t="s">
        <v>225</v>
      </c>
      <c r="HG733">
        <v>200</v>
      </c>
      <c r="HH733">
        <v>7</v>
      </c>
      <c r="HI733">
        <v>8.75</v>
      </c>
      <c r="HJ733" t="s">
        <v>3046</v>
      </c>
      <c r="HK733" t="s">
        <v>3046</v>
      </c>
      <c r="HL733" t="s">
        <v>224</v>
      </c>
      <c r="HM733" t="s">
        <v>224</v>
      </c>
      <c r="HN733" t="s">
        <v>225</v>
      </c>
      <c r="HO733">
        <v>2</v>
      </c>
      <c r="HP733">
        <v>7.5</v>
      </c>
      <c r="HQ733">
        <v>3.75</v>
      </c>
      <c r="HR733" t="s">
        <v>3046</v>
      </c>
      <c r="HS733" t="s">
        <v>3046</v>
      </c>
      <c r="HT733" t="s">
        <v>224</v>
      </c>
      <c r="HU733" t="s">
        <v>224</v>
      </c>
      <c r="HV733" t="s">
        <v>224</v>
      </c>
      <c r="HW733"/>
      <c r="HX733">
        <v>8</v>
      </c>
      <c r="HY733">
        <v>8</v>
      </c>
      <c r="HZ733" t="s">
        <v>3046</v>
      </c>
      <c r="IA733" t="s">
        <v>3046</v>
      </c>
      <c r="IB733" t="s">
        <v>224</v>
      </c>
      <c r="IC733" t="s">
        <v>224</v>
      </c>
      <c r="ID733" t="s">
        <v>224</v>
      </c>
      <c r="IE733"/>
      <c r="IF733">
        <v>3.5</v>
      </c>
      <c r="IG733">
        <v>3.5</v>
      </c>
      <c r="IH733" t="s">
        <v>3046</v>
      </c>
      <c r="II733" t="s">
        <v>3046</v>
      </c>
      <c r="IJ733" t="s">
        <v>224</v>
      </c>
      <c r="IK733" t="s">
        <v>224</v>
      </c>
      <c r="IL733" t="s">
        <v>225</v>
      </c>
      <c r="IM733">
        <v>8</v>
      </c>
      <c r="IN733">
        <v>3.5</v>
      </c>
      <c r="IO733">
        <v>4.38</v>
      </c>
      <c r="IP733" t="s">
        <v>3046</v>
      </c>
      <c r="IQ733" t="s">
        <v>3046</v>
      </c>
      <c r="IR733" t="s">
        <v>224</v>
      </c>
      <c r="IS733" t="s">
        <v>224</v>
      </c>
      <c r="IT733" t="s">
        <v>225</v>
      </c>
      <c r="IU733">
        <v>25</v>
      </c>
      <c r="IV733">
        <v>17</v>
      </c>
      <c r="IW733">
        <v>20.399999999999999</v>
      </c>
      <c r="IX733" t="s">
        <v>3046</v>
      </c>
      <c r="IY733" t="s">
        <v>3046</v>
      </c>
      <c r="IZ733" t="s">
        <v>224</v>
      </c>
      <c r="JA733" t="s">
        <v>224</v>
      </c>
      <c r="JB733" t="s">
        <v>225</v>
      </c>
      <c r="JC733">
        <v>0.75</v>
      </c>
      <c r="JD733">
        <v>18</v>
      </c>
      <c r="JE733">
        <v>24</v>
      </c>
      <c r="JF733" t="s">
        <v>3046</v>
      </c>
      <c r="JG733" t="s">
        <v>3046</v>
      </c>
      <c r="JH733" t="s">
        <v>225</v>
      </c>
      <c r="JI733" t="s">
        <v>3046</v>
      </c>
      <c r="JJ733" t="s">
        <v>3046</v>
      </c>
      <c r="JK733"/>
      <c r="JL733"/>
      <c r="JM733"/>
      <c r="JN733" t="s">
        <v>3046</v>
      </c>
      <c r="JO733" t="s">
        <v>3046</v>
      </c>
      <c r="JP733" t="s">
        <v>3046</v>
      </c>
      <c r="JQ733" t="s">
        <v>3046</v>
      </c>
      <c r="JR733" t="s">
        <v>3046</v>
      </c>
      <c r="JS733" t="s">
        <v>3046</v>
      </c>
      <c r="JT733"/>
      <c r="JU733"/>
      <c r="JV733" t="s">
        <v>3046</v>
      </c>
      <c r="JW733" t="s">
        <v>3046</v>
      </c>
      <c r="JX733" t="s">
        <v>3046</v>
      </c>
      <c r="JY733" t="s">
        <v>3046</v>
      </c>
      <c r="JZ733" t="s">
        <v>3046</v>
      </c>
      <c r="KA733"/>
      <c r="KB733"/>
      <c r="KC733"/>
      <c r="KD733" t="s">
        <v>3046</v>
      </c>
      <c r="KE733" t="s">
        <v>3046</v>
      </c>
      <c r="KF733" t="s">
        <v>224</v>
      </c>
      <c r="KG733" t="s">
        <v>224</v>
      </c>
      <c r="KH733" t="s">
        <v>225</v>
      </c>
      <c r="KI733">
        <v>20</v>
      </c>
      <c r="KJ733">
        <v>14</v>
      </c>
      <c r="KK733">
        <v>8.4</v>
      </c>
      <c r="KL733" t="s">
        <v>3046</v>
      </c>
      <c r="KM733" t="s">
        <v>3046</v>
      </c>
      <c r="KN733" t="s">
        <v>224</v>
      </c>
      <c r="KO733" t="s">
        <v>224</v>
      </c>
      <c r="KP733" t="s">
        <v>225</v>
      </c>
      <c r="KQ733">
        <v>84</v>
      </c>
      <c r="KR733">
        <v>21</v>
      </c>
      <c r="KS733">
        <v>5</v>
      </c>
      <c r="KT733" t="s">
        <v>3046</v>
      </c>
      <c r="KU733" t="s">
        <v>3046</v>
      </c>
      <c r="KV733" t="s">
        <v>224</v>
      </c>
      <c r="KW733" t="s">
        <v>224</v>
      </c>
      <c r="KX733" t="s">
        <v>225</v>
      </c>
      <c r="KY733">
        <v>60</v>
      </c>
      <c r="KZ733">
        <v>15</v>
      </c>
      <c r="LA733">
        <v>10</v>
      </c>
      <c r="LB733" t="s">
        <v>3046</v>
      </c>
      <c r="LC733" t="s">
        <v>3046</v>
      </c>
      <c r="LD733" t="s">
        <v>224</v>
      </c>
      <c r="LE733" t="s">
        <v>224</v>
      </c>
      <c r="LF733" t="s">
        <v>224</v>
      </c>
      <c r="LG733"/>
      <c r="LH733">
        <v>10</v>
      </c>
      <c r="LI733">
        <v>10</v>
      </c>
      <c r="LJ733" t="s">
        <v>3046</v>
      </c>
      <c r="LK733" t="s">
        <v>3046</v>
      </c>
      <c r="LL733" t="s">
        <v>224</v>
      </c>
      <c r="LM733" t="s">
        <v>224</v>
      </c>
      <c r="LN733" t="s">
        <v>225</v>
      </c>
      <c r="LO733">
        <v>28</v>
      </c>
      <c r="LP733">
        <v>14</v>
      </c>
      <c r="LQ733">
        <v>20</v>
      </c>
      <c r="LR733" t="s">
        <v>3046</v>
      </c>
      <c r="LS733" t="s">
        <v>3046</v>
      </c>
      <c r="LT733" t="s">
        <v>224</v>
      </c>
      <c r="LU733" t="s">
        <v>224</v>
      </c>
      <c r="LV733">
        <v>45</v>
      </c>
      <c r="LW733" t="s">
        <v>3046</v>
      </c>
      <c r="LX733" t="s">
        <v>224</v>
      </c>
      <c r="LY733" t="s">
        <v>224</v>
      </c>
      <c r="LZ733">
        <v>5</v>
      </c>
      <c r="MA733" t="s">
        <v>3046</v>
      </c>
      <c r="MB733" t="s">
        <v>224</v>
      </c>
      <c r="MC733" t="s">
        <v>224</v>
      </c>
      <c r="MD733" t="s">
        <v>224</v>
      </c>
      <c r="ME733"/>
      <c r="MF733">
        <v>12.5</v>
      </c>
      <c r="MG733">
        <v>12.5</v>
      </c>
      <c r="MH733" t="s">
        <v>3046</v>
      </c>
      <c r="MI733" t="s">
        <v>3046</v>
      </c>
      <c r="MJ733" t="s">
        <v>224</v>
      </c>
      <c r="MK733" t="s">
        <v>224</v>
      </c>
      <c r="ML733" t="s">
        <v>224</v>
      </c>
      <c r="MM733"/>
      <c r="MN733">
        <v>4</v>
      </c>
      <c r="MO733">
        <v>4</v>
      </c>
      <c r="MP733" t="s">
        <v>3046</v>
      </c>
      <c r="MQ733" t="s">
        <v>3046</v>
      </c>
      <c r="MR733" t="s">
        <v>224</v>
      </c>
      <c r="MS733" t="s">
        <v>224</v>
      </c>
      <c r="MT733" t="s">
        <v>225</v>
      </c>
      <c r="MU733">
        <v>24</v>
      </c>
      <c r="MV733">
        <v>10</v>
      </c>
      <c r="MW733">
        <v>4.17</v>
      </c>
      <c r="MX733" t="s">
        <v>3046</v>
      </c>
      <c r="MY733" t="s">
        <v>3046</v>
      </c>
      <c r="MZ733" t="s">
        <v>224</v>
      </c>
      <c r="NA733" t="s">
        <v>224</v>
      </c>
      <c r="NB733" t="s">
        <v>225</v>
      </c>
      <c r="NC733">
        <v>12</v>
      </c>
      <c r="ND733">
        <v>6</v>
      </c>
      <c r="NE733">
        <v>5</v>
      </c>
      <c r="NF733" t="s">
        <v>3046</v>
      </c>
      <c r="NG733" t="s">
        <v>3046</v>
      </c>
      <c r="NH733" t="s">
        <v>224</v>
      </c>
      <c r="NI733" t="s">
        <v>224</v>
      </c>
      <c r="NJ733">
        <v>0.5</v>
      </c>
      <c r="NK733" t="s">
        <v>3046</v>
      </c>
      <c r="NL733" t="s">
        <v>224</v>
      </c>
      <c r="NM733" t="s">
        <v>224</v>
      </c>
      <c r="NN733">
        <v>0.5</v>
      </c>
      <c r="NO733" t="s">
        <v>3046</v>
      </c>
      <c r="NP733" t="s">
        <v>224</v>
      </c>
      <c r="NQ733" t="s">
        <v>224</v>
      </c>
      <c r="NR733" t="s">
        <v>224</v>
      </c>
      <c r="NS733"/>
      <c r="NT733">
        <v>2</v>
      </c>
      <c r="NU733">
        <v>0.28999999999999998</v>
      </c>
      <c r="NV733" t="s">
        <v>3046</v>
      </c>
      <c r="NW733" t="s">
        <v>3046</v>
      </c>
      <c r="NX733" t="s">
        <v>3046</v>
      </c>
      <c r="NY733" t="s">
        <v>3046</v>
      </c>
      <c r="NZ733" t="s">
        <v>3046</v>
      </c>
      <c r="OA733" t="s">
        <v>3046</v>
      </c>
      <c r="OB733" t="s">
        <v>3046</v>
      </c>
      <c r="OC733" t="s">
        <v>3046</v>
      </c>
      <c r="OD733" t="s">
        <v>3046</v>
      </c>
      <c r="OE733" t="s">
        <v>3046</v>
      </c>
      <c r="OF733" t="s">
        <v>3046</v>
      </c>
      <c r="OG733" t="s">
        <v>3046</v>
      </c>
      <c r="OH733" t="s">
        <v>3046</v>
      </c>
      <c r="OI733" t="s">
        <v>3046</v>
      </c>
      <c r="OJ733"/>
      <c r="OK733"/>
      <c r="OL733" t="s">
        <v>3046</v>
      </c>
      <c r="OM733" t="s">
        <v>3046</v>
      </c>
      <c r="ON733" t="s">
        <v>3046</v>
      </c>
      <c r="OO733" t="s">
        <v>3046</v>
      </c>
      <c r="OP733" t="s">
        <v>3046</v>
      </c>
      <c r="OQ733"/>
      <c r="OR733"/>
      <c r="OS733" t="s">
        <v>3046</v>
      </c>
      <c r="OT733"/>
      <c r="OU733"/>
      <c r="OV733" t="s">
        <v>225</v>
      </c>
      <c r="OW733" t="s">
        <v>3046</v>
      </c>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t="s">
        <v>3046</v>
      </c>
      <c r="QI733" t="s">
        <v>225</v>
      </c>
      <c r="QJ733" t="s">
        <v>3046</v>
      </c>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t="s">
        <v>3046</v>
      </c>
      <c r="RV733" t="s">
        <v>3046</v>
      </c>
      <c r="RW733" t="s">
        <v>3046</v>
      </c>
      <c r="RX733" t="s">
        <v>3046</v>
      </c>
      <c r="RY733" t="s">
        <v>3257</v>
      </c>
      <c r="RZ733" t="s">
        <v>3046</v>
      </c>
      <c r="SA733" t="s">
        <v>3046</v>
      </c>
      <c r="SB733" t="s">
        <v>3046</v>
      </c>
      <c r="SC733" t="s">
        <v>3046</v>
      </c>
      <c r="SD733" t="s">
        <v>3046</v>
      </c>
      <c r="SE733" t="s">
        <v>3046</v>
      </c>
      <c r="SF733" t="s">
        <v>3046</v>
      </c>
      <c r="SG733" t="s">
        <v>3046</v>
      </c>
      <c r="SH733" t="s">
        <v>3046</v>
      </c>
      <c r="SI733" t="s">
        <v>3046</v>
      </c>
      <c r="SJ733" t="s">
        <v>3046</v>
      </c>
      <c r="SK733" t="s">
        <v>3046</v>
      </c>
      <c r="SL733" t="s">
        <v>3046</v>
      </c>
      <c r="SM733" t="s">
        <v>3046</v>
      </c>
      <c r="SN733" t="s">
        <v>3046</v>
      </c>
      <c r="SO733" t="s">
        <v>3046</v>
      </c>
      <c r="SP733" t="s">
        <v>3046</v>
      </c>
      <c r="SQ733" t="s">
        <v>3046</v>
      </c>
      <c r="SR733" t="s">
        <v>3046</v>
      </c>
      <c r="SS733" t="s">
        <v>3046</v>
      </c>
      <c r="ST733" t="s">
        <v>3046</v>
      </c>
      <c r="SU733" t="s">
        <v>3046</v>
      </c>
      <c r="SV733" t="s">
        <v>3046</v>
      </c>
      <c r="SW733" t="s">
        <v>3046</v>
      </c>
      <c r="SX733" t="s">
        <v>3046</v>
      </c>
      <c r="SY733" t="s">
        <v>3046</v>
      </c>
      <c r="SZ733" t="s">
        <v>3046</v>
      </c>
      <c r="TA733" t="s">
        <v>3046</v>
      </c>
      <c r="TB733" t="s">
        <v>3046</v>
      </c>
      <c r="TC733" t="s">
        <v>3046</v>
      </c>
      <c r="TD733" t="s">
        <v>3046</v>
      </c>
      <c r="TE733" t="s">
        <v>3046</v>
      </c>
      <c r="TF733" t="s">
        <v>3046</v>
      </c>
      <c r="TG733" t="s">
        <v>3046</v>
      </c>
      <c r="TH733" t="s">
        <v>3046</v>
      </c>
      <c r="TI733" t="s">
        <v>3046</v>
      </c>
      <c r="TJ733" t="s">
        <v>2245</v>
      </c>
      <c r="TK733"/>
      <c r="TL733" t="s">
        <v>224</v>
      </c>
      <c r="TM733" t="s">
        <v>3046</v>
      </c>
      <c r="TN733" t="s">
        <v>3046</v>
      </c>
      <c r="TO733" t="s">
        <v>3046</v>
      </c>
      <c r="TP733" t="s">
        <v>3046</v>
      </c>
      <c r="TQ733" t="s">
        <v>3046</v>
      </c>
      <c r="TR733" t="s">
        <v>3046</v>
      </c>
      <c r="TS733" t="s">
        <v>3046</v>
      </c>
      <c r="TT733" t="s">
        <v>3046</v>
      </c>
      <c r="TU733" t="s">
        <v>3046</v>
      </c>
      <c r="TV733" t="s">
        <v>3046</v>
      </c>
      <c r="TW733" t="s">
        <v>3046</v>
      </c>
      <c r="TX733" t="s">
        <v>3046</v>
      </c>
      <c r="TY733" t="s">
        <v>3046</v>
      </c>
      <c r="TZ733" t="s">
        <v>3046</v>
      </c>
      <c r="UA733" t="s">
        <v>3046</v>
      </c>
      <c r="UB733" t="s">
        <v>3046</v>
      </c>
      <c r="UC733" t="s">
        <v>3046</v>
      </c>
      <c r="UD733" t="s">
        <v>3046</v>
      </c>
      <c r="UE733" t="s">
        <v>3046</v>
      </c>
      <c r="UF733" t="s">
        <v>3046</v>
      </c>
      <c r="UG733" t="s">
        <v>3046</v>
      </c>
      <c r="UH733" t="s">
        <v>224</v>
      </c>
      <c r="UI733" t="s">
        <v>224</v>
      </c>
      <c r="UJ733" t="s">
        <v>3046</v>
      </c>
      <c r="UK733"/>
      <c r="UL733"/>
      <c r="UM733"/>
      <c r="UN733"/>
      <c r="UO733"/>
      <c r="UP733"/>
      <c r="UQ733" t="s">
        <v>3046</v>
      </c>
      <c r="UR733"/>
      <c r="US733"/>
      <c r="UT733"/>
      <c r="UU733" t="s">
        <v>224</v>
      </c>
      <c r="UV733" t="s">
        <v>3046</v>
      </c>
      <c r="UW733" t="s">
        <v>3046</v>
      </c>
      <c r="UX733" t="s">
        <v>3046</v>
      </c>
      <c r="UY733" t="s">
        <v>3046</v>
      </c>
      <c r="UZ733" t="s">
        <v>3046</v>
      </c>
      <c r="VA733" t="s">
        <v>3046</v>
      </c>
      <c r="VB733" t="s">
        <v>3046</v>
      </c>
      <c r="VC733" t="s">
        <v>3046</v>
      </c>
      <c r="VD733" t="s">
        <v>3046</v>
      </c>
      <c r="VE733" t="s">
        <v>3046</v>
      </c>
      <c r="VF733" t="s">
        <v>3046</v>
      </c>
      <c r="VG733" t="s">
        <v>3046</v>
      </c>
      <c r="VH733" t="s">
        <v>3046</v>
      </c>
      <c r="VI733" t="s">
        <v>3046</v>
      </c>
      <c r="VJ733" t="s">
        <v>3046</v>
      </c>
      <c r="VK733" t="s">
        <v>3046</v>
      </c>
      <c r="VL733" t="s">
        <v>3046</v>
      </c>
      <c r="VM733" t="s">
        <v>3046</v>
      </c>
      <c r="VN733" t="s">
        <v>3046</v>
      </c>
      <c r="VO733" t="s">
        <v>3046</v>
      </c>
      <c r="VP733" t="s">
        <v>225</v>
      </c>
      <c r="VQ733" t="s">
        <v>3046</v>
      </c>
      <c r="VR733" t="s">
        <v>2260</v>
      </c>
      <c r="VS733">
        <v>0</v>
      </c>
      <c r="VT733">
        <v>0</v>
      </c>
      <c r="VU733">
        <v>1</v>
      </c>
      <c r="VV733">
        <v>0</v>
      </c>
      <c r="VW733">
        <v>0</v>
      </c>
      <c r="VX733">
        <v>0</v>
      </c>
      <c r="VY733" t="s">
        <v>3046</v>
      </c>
      <c r="VZ733"/>
      <c r="WA733"/>
      <c r="WB733">
        <v>1</v>
      </c>
      <c r="WC733" t="s">
        <v>3046</v>
      </c>
      <c r="WD733" t="s">
        <v>3046</v>
      </c>
      <c r="WE733">
        <v>212882433</v>
      </c>
      <c r="WF733" t="s">
        <v>6708</v>
      </c>
      <c r="WG733" t="s">
        <v>6709</v>
      </c>
      <c r="WH733" t="s">
        <v>3046</v>
      </c>
      <c r="WI733" t="s">
        <v>2445</v>
      </c>
      <c r="WJ733" t="s">
        <v>2446</v>
      </c>
      <c r="WK733" t="s">
        <v>3046</v>
      </c>
      <c r="WL733" t="s">
        <v>3046</v>
      </c>
      <c r="WM733">
        <v>735</v>
      </c>
    </row>
    <row r="734" spans="1:611" ht="14.4" x14ac:dyDescent="0.3">
      <c r="A734" t="s">
        <v>6710</v>
      </c>
      <c r="B734" t="s">
        <v>6711</v>
      </c>
      <c r="C734" t="s">
        <v>3767</v>
      </c>
      <c r="D734" t="s">
        <v>3257</v>
      </c>
      <c r="E734" t="s">
        <v>239</v>
      </c>
      <c r="F734" t="s">
        <v>240</v>
      </c>
      <c r="G734" t="s">
        <v>241</v>
      </c>
      <c r="H734" t="s">
        <v>232</v>
      </c>
      <c r="I734" t="s">
        <v>224</v>
      </c>
      <c r="J734" t="s">
        <v>224</v>
      </c>
      <c r="K734" t="s">
        <v>224</v>
      </c>
      <c r="L734"/>
      <c r="M734">
        <v>1</v>
      </c>
      <c r="N734">
        <v>1</v>
      </c>
      <c r="O734" t="s">
        <v>3046</v>
      </c>
      <c r="P734" t="s">
        <v>3046</v>
      </c>
      <c r="Q734" t="s">
        <v>224</v>
      </c>
      <c r="R734" t="s">
        <v>224</v>
      </c>
      <c r="S734" t="s">
        <v>224</v>
      </c>
      <c r="T734"/>
      <c r="U734">
        <v>3</v>
      </c>
      <c r="V734">
        <v>3</v>
      </c>
      <c r="W734" t="s">
        <v>3046</v>
      </c>
      <c r="X734" t="s">
        <v>3046</v>
      </c>
      <c r="Y734" t="s">
        <v>224</v>
      </c>
      <c r="Z734" t="s">
        <v>224</v>
      </c>
      <c r="AA734" t="s">
        <v>224</v>
      </c>
      <c r="AB734"/>
      <c r="AC734">
        <v>2.5</v>
      </c>
      <c r="AD734">
        <v>2.5</v>
      </c>
      <c r="AE734" t="s">
        <v>3046</v>
      </c>
      <c r="AF734" t="s">
        <v>3046</v>
      </c>
      <c r="AG734" t="s">
        <v>224</v>
      </c>
      <c r="AH734" t="s">
        <v>224</v>
      </c>
      <c r="AI734" t="s">
        <v>224</v>
      </c>
      <c r="AJ734" t="s">
        <v>3046</v>
      </c>
      <c r="AK734">
        <v>7.5</v>
      </c>
      <c r="AL734">
        <v>7.5</v>
      </c>
      <c r="AM734" t="s">
        <v>3046</v>
      </c>
      <c r="AN734" t="s">
        <v>3046</v>
      </c>
      <c r="AO734" t="s">
        <v>224</v>
      </c>
      <c r="AP734" t="s">
        <v>224</v>
      </c>
      <c r="AQ734" t="s">
        <v>225</v>
      </c>
      <c r="AR734">
        <v>400</v>
      </c>
      <c r="AS734">
        <v>1.5</v>
      </c>
      <c r="AT734">
        <v>1.88</v>
      </c>
      <c r="AU734" t="s">
        <v>3046</v>
      </c>
      <c r="AV734" t="s">
        <v>3046</v>
      </c>
      <c r="AW734" t="s">
        <v>224</v>
      </c>
      <c r="AX734" t="s">
        <v>224</v>
      </c>
      <c r="AY734" t="s">
        <v>224</v>
      </c>
      <c r="AZ734" t="s">
        <v>3046</v>
      </c>
      <c r="BA734">
        <v>3.5</v>
      </c>
      <c r="BB734">
        <v>3.5</v>
      </c>
      <c r="BC734" t="s">
        <v>3046</v>
      </c>
      <c r="BD734" t="s">
        <v>3046</v>
      </c>
      <c r="BE734" t="s">
        <v>224</v>
      </c>
      <c r="BF734" t="s">
        <v>224</v>
      </c>
      <c r="BG734" t="s">
        <v>224</v>
      </c>
      <c r="BH734" t="s">
        <v>3046</v>
      </c>
      <c r="BI734">
        <v>2.5</v>
      </c>
      <c r="BJ734">
        <v>2.5</v>
      </c>
      <c r="BK734" t="s">
        <v>3046</v>
      </c>
      <c r="BL734" t="s">
        <v>3046</v>
      </c>
      <c r="BM734" t="s">
        <v>224</v>
      </c>
      <c r="BN734" t="s">
        <v>224</v>
      </c>
      <c r="BO734" t="s">
        <v>224</v>
      </c>
      <c r="BP734"/>
      <c r="BQ734">
        <v>2.5</v>
      </c>
      <c r="BR734">
        <v>2.5</v>
      </c>
      <c r="BS734" t="s">
        <v>3046</v>
      </c>
      <c r="BT734" t="s">
        <v>3046</v>
      </c>
      <c r="BU734" t="s">
        <v>224</v>
      </c>
      <c r="BV734" t="s">
        <v>224</v>
      </c>
      <c r="BW734" t="s">
        <v>224</v>
      </c>
      <c r="BX734" t="s">
        <v>3046</v>
      </c>
      <c r="BY734">
        <v>2.5</v>
      </c>
      <c r="BZ734">
        <v>2.5</v>
      </c>
      <c r="CA734" t="s">
        <v>3046</v>
      </c>
      <c r="CB734" t="s">
        <v>3046</v>
      </c>
      <c r="CC734" t="s">
        <v>224</v>
      </c>
      <c r="CD734" t="s">
        <v>224</v>
      </c>
      <c r="CE734" t="s">
        <v>225</v>
      </c>
      <c r="CF734">
        <v>384</v>
      </c>
      <c r="CG734">
        <v>4.5</v>
      </c>
      <c r="CH734">
        <v>2.34</v>
      </c>
      <c r="CI734" t="s">
        <v>3046</v>
      </c>
      <c r="CJ734" t="s">
        <v>3046</v>
      </c>
      <c r="CK734" t="s">
        <v>224</v>
      </c>
      <c r="CL734" t="s">
        <v>224</v>
      </c>
      <c r="CM734" t="s">
        <v>224</v>
      </c>
      <c r="CN734" t="s">
        <v>3046</v>
      </c>
      <c r="CO734">
        <v>5</v>
      </c>
      <c r="CP734">
        <v>5</v>
      </c>
      <c r="CQ734" t="s">
        <v>3046</v>
      </c>
      <c r="CR734" t="s">
        <v>3046</v>
      </c>
      <c r="CS734" t="s">
        <v>224</v>
      </c>
      <c r="CT734" t="s">
        <v>224</v>
      </c>
      <c r="CU734" t="s">
        <v>224</v>
      </c>
      <c r="CV734"/>
      <c r="CW734">
        <v>3.25</v>
      </c>
      <c r="CX734">
        <v>3.25</v>
      </c>
      <c r="CY734" t="s">
        <v>3046</v>
      </c>
      <c r="CZ734" t="s">
        <v>3046</v>
      </c>
      <c r="DA734" t="s">
        <v>224</v>
      </c>
      <c r="DB734" t="s">
        <v>224</v>
      </c>
      <c r="DC734" t="s">
        <v>224</v>
      </c>
      <c r="DD734"/>
      <c r="DE734">
        <v>7</v>
      </c>
      <c r="DF734">
        <v>7</v>
      </c>
      <c r="DG734" t="s">
        <v>3046</v>
      </c>
      <c r="DH734" t="s">
        <v>3046</v>
      </c>
      <c r="DI734" t="s">
        <v>224</v>
      </c>
      <c r="DJ734" t="s">
        <v>224</v>
      </c>
      <c r="DK734" t="s">
        <v>225</v>
      </c>
      <c r="DL734">
        <v>0.9</v>
      </c>
      <c r="DM734">
        <v>7.5</v>
      </c>
      <c r="DN734">
        <v>8.33</v>
      </c>
      <c r="DO734" t="s">
        <v>3046</v>
      </c>
      <c r="DP734" t="s">
        <v>3046</v>
      </c>
      <c r="DQ734" t="s">
        <v>224</v>
      </c>
      <c r="DR734" t="s">
        <v>224</v>
      </c>
      <c r="DS734" t="s">
        <v>225</v>
      </c>
      <c r="DT734">
        <v>160</v>
      </c>
      <c r="DU734">
        <v>3.75</v>
      </c>
      <c r="DV734">
        <v>4.6900000000000004</v>
      </c>
      <c r="DW734" t="s">
        <v>3046</v>
      </c>
      <c r="DX734" t="s">
        <v>3046</v>
      </c>
      <c r="DY734" t="s">
        <v>224</v>
      </c>
      <c r="DZ734" t="s">
        <v>224</v>
      </c>
      <c r="EA734" t="s">
        <v>224</v>
      </c>
      <c r="EB734"/>
      <c r="EC734">
        <v>15</v>
      </c>
      <c r="ED734">
        <v>15</v>
      </c>
      <c r="EE734" t="s">
        <v>3046</v>
      </c>
      <c r="EF734" t="s">
        <v>3046</v>
      </c>
      <c r="EG734" t="s">
        <v>224</v>
      </c>
      <c r="EH734" t="s">
        <v>224</v>
      </c>
      <c r="EI734" t="s">
        <v>224</v>
      </c>
      <c r="EJ734"/>
      <c r="EK734">
        <v>18</v>
      </c>
      <c r="EL734">
        <v>18</v>
      </c>
      <c r="EM734" t="s">
        <v>3046</v>
      </c>
      <c r="EN734" t="s">
        <v>3046</v>
      </c>
      <c r="EO734" t="s">
        <v>224</v>
      </c>
      <c r="EP734" t="s">
        <v>224</v>
      </c>
      <c r="EQ734" t="s">
        <v>224</v>
      </c>
      <c r="ER734" t="s">
        <v>3046</v>
      </c>
      <c r="ES734">
        <v>35</v>
      </c>
      <c r="ET734">
        <v>35</v>
      </c>
      <c r="EU734" t="s">
        <v>3046</v>
      </c>
      <c r="EV734" t="s">
        <v>3046</v>
      </c>
      <c r="EW734" t="s">
        <v>224</v>
      </c>
      <c r="EX734" t="s">
        <v>224</v>
      </c>
      <c r="EY734" t="s">
        <v>225</v>
      </c>
      <c r="EZ734">
        <v>4</v>
      </c>
      <c r="FA734">
        <v>1</v>
      </c>
      <c r="FB734">
        <v>1.25</v>
      </c>
      <c r="FC734" t="s">
        <v>3046</v>
      </c>
      <c r="FD734" t="s">
        <v>224</v>
      </c>
      <c r="FE734" t="s">
        <v>224</v>
      </c>
      <c r="FF734" t="s">
        <v>224</v>
      </c>
      <c r="FG734" t="s">
        <v>3046</v>
      </c>
      <c r="FH734">
        <v>5.5</v>
      </c>
      <c r="FI734">
        <v>5.5</v>
      </c>
      <c r="FJ734" t="s">
        <v>3046</v>
      </c>
      <c r="FK734" t="s">
        <v>224</v>
      </c>
      <c r="FL734" t="s">
        <v>224</v>
      </c>
      <c r="FM734" t="s">
        <v>224</v>
      </c>
      <c r="FN734"/>
      <c r="FO734">
        <v>2</v>
      </c>
      <c r="FP734">
        <v>2</v>
      </c>
      <c r="FQ734" t="s">
        <v>3046</v>
      </c>
      <c r="FR734" t="s">
        <v>224</v>
      </c>
      <c r="FS734" t="s">
        <v>224</v>
      </c>
      <c r="FT734" t="s">
        <v>224</v>
      </c>
      <c r="FU734" t="s">
        <v>3046</v>
      </c>
      <c r="FV734">
        <v>6</v>
      </c>
      <c r="FW734">
        <v>6</v>
      </c>
      <c r="FX734" t="s">
        <v>3046</v>
      </c>
      <c r="FY734" t="s">
        <v>224</v>
      </c>
      <c r="FZ734" t="s">
        <v>224</v>
      </c>
      <c r="GA734" t="s">
        <v>224</v>
      </c>
      <c r="GB734" t="s">
        <v>3046</v>
      </c>
      <c r="GC734">
        <v>2.5</v>
      </c>
      <c r="GD734">
        <v>2.5</v>
      </c>
      <c r="GE734" t="s">
        <v>3046</v>
      </c>
      <c r="GF734" t="s">
        <v>224</v>
      </c>
      <c r="GG734" t="s">
        <v>224</v>
      </c>
      <c r="GH734" t="s">
        <v>225</v>
      </c>
      <c r="GI734">
        <v>100</v>
      </c>
      <c r="GJ734">
        <v>2.5</v>
      </c>
      <c r="GK734">
        <v>3.75</v>
      </c>
      <c r="GL734" t="s">
        <v>3046</v>
      </c>
      <c r="GM734" t="s">
        <v>3046</v>
      </c>
      <c r="GN734" t="s">
        <v>224</v>
      </c>
      <c r="GO734" t="s">
        <v>224</v>
      </c>
      <c r="GP734" t="s">
        <v>225</v>
      </c>
      <c r="GQ734">
        <v>0.35</v>
      </c>
      <c r="GR734">
        <v>2.5</v>
      </c>
      <c r="GS734">
        <v>7.14</v>
      </c>
      <c r="GT734" t="s">
        <v>3046</v>
      </c>
      <c r="GU734" t="s">
        <v>3046</v>
      </c>
      <c r="GV734" t="s">
        <v>224</v>
      </c>
      <c r="GW734" t="s">
        <v>224</v>
      </c>
      <c r="GX734" t="s">
        <v>225</v>
      </c>
      <c r="GY734">
        <v>5</v>
      </c>
      <c r="GZ734">
        <v>8</v>
      </c>
      <c r="HA734">
        <v>1.6</v>
      </c>
      <c r="HB734" t="s">
        <v>3046</v>
      </c>
      <c r="HC734" t="s">
        <v>3046</v>
      </c>
      <c r="HD734" t="s">
        <v>224</v>
      </c>
      <c r="HE734" t="s">
        <v>224</v>
      </c>
      <c r="HF734" t="s">
        <v>225</v>
      </c>
      <c r="HG734">
        <v>600</v>
      </c>
      <c r="HH734">
        <v>13</v>
      </c>
      <c r="HI734">
        <v>5.42</v>
      </c>
      <c r="HJ734" t="s">
        <v>3046</v>
      </c>
      <c r="HK734" t="s">
        <v>3046</v>
      </c>
      <c r="HL734" t="s">
        <v>224</v>
      </c>
      <c r="HM734" t="s">
        <v>224</v>
      </c>
      <c r="HN734" t="s">
        <v>225</v>
      </c>
      <c r="HO734">
        <v>0.6</v>
      </c>
      <c r="HP734">
        <v>4.5</v>
      </c>
      <c r="HQ734">
        <v>7.5</v>
      </c>
      <c r="HR734" t="s">
        <v>3046</v>
      </c>
      <c r="HS734" t="s">
        <v>3046</v>
      </c>
      <c r="HT734" t="s">
        <v>224</v>
      </c>
      <c r="HU734" t="s">
        <v>224</v>
      </c>
      <c r="HV734" t="s">
        <v>224</v>
      </c>
      <c r="HW734"/>
      <c r="HX734">
        <v>7</v>
      </c>
      <c r="HY734">
        <v>7</v>
      </c>
      <c r="HZ734" t="s">
        <v>3046</v>
      </c>
      <c r="IA734" t="s">
        <v>3046</v>
      </c>
      <c r="IB734" t="s">
        <v>224</v>
      </c>
      <c r="IC734" t="s">
        <v>224</v>
      </c>
      <c r="ID734" t="s">
        <v>224</v>
      </c>
      <c r="IE734"/>
      <c r="IF734">
        <v>3.5</v>
      </c>
      <c r="IG734">
        <v>3.5</v>
      </c>
      <c r="IH734" t="s">
        <v>3046</v>
      </c>
      <c r="II734" t="s">
        <v>3046</v>
      </c>
      <c r="IJ734" t="s">
        <v>224</v>
      </c>
      <c r="IK734" t="s">
        <v>224</v>
      </c>
      <c r="IL734" t="s">
        <v>225</v>
      </c>
      <c r="IM734">
        <v>9</v>
      </c>
      <c r="IN734">
        <v>3</v>
      </c>
      <c r="IO734">
        <v>3.33</v>
      </c>
      <c r="IP734" t="s">
        <v>3046</v>
      </c>
      <c r="IQ734" t="s">
        <v>3046</v>
      </c>
      <c r="IR734" t="s">
        <v>224</v>
      </c>
      <c r="IS734" t="s">
        <v>224</v>
      </c>
      <c r="IT734" t="s">
        <v>225</v>
      </c>
      <c r="IU734">
        <v>25</v>
      </c>
      <c r="IV734">
        <v>17</v>
      </c>
      <c r="IW734">
        <v>20.399999999999999</v>
      </c>
      <c r="IX734" t="s">
        <v>3046</v>
      </c>
      <c r="IY734" t="s">
        <v>3046</v>
      </c>
      <c r="IZ734" t="s">
        <v>224</v>
      </c>
      <c r="JA734" t="s">
        <v>224</v>
      </c>
      <c r="JB734" t="s">
        <v>225</v>
      </c>
      <c r="JC734">
        <v>0.1</v>
      </c>
      <c r="JD734">
        <v>4</v>
      </c>
      <c r="JE734">
        <v>40</v>
      </c>
      <c r="JF734" t="s">
        <v>3046</v>
      </c>
      <c r="JG734" t="s">
        <v>3046</v>
      </c>
      <c r="JH734" t="s">
        <v>225</v>
      </c>
      <c r="JI734" t="s">
        <v>3046</v>
      </c>
      <c r="JJ734" t="s">
        <v>3046</v>
      </c>
      <c r="JK734"/>
      <c r="JL734"/>
      <c r="JM734"/>
      <c r="JN734" t="s">
        <v>3046</v>
      </c>
      <c r="JO734" t="s">
        <v>3046</v>
      </c>
      <c r="JP734" t="s">
        <v>3046</v>
      </c>
      <c r="JQ734" t="s">
        <v>3046</v>
      </c>
      <c r="JR734" t="s">
        <v>3046</v>
      </c>
      <c r="JS734" t="s">
        <v>3046</v>
      </c>
      <c r="JT734"/>
      <c r="JU734"/>
      <c r="JV734" t="s">
        <v>3046</v>
      </c>
      <c r="JW734" t="s">
        <v>3046</v>
      </c>
      <c r="JX734" t="s">
        <v>3046</v>
      </c>
      <c r="JY734" t="s">
        <v>3046</v>
      </c>
      <c r="JZ734" t="s">
        <v>3046</v>
      </c>
      <c r="KA734"/>
      <c r="KB734"/>
      <c r="KC734"/>
      <c r="KD734" t="s">
        <v>3046</v>
      </c>
      <c r="KE734" t="s">
        <v>3046</v>
      </c>
      <c r="KF734" t="s">
        <v>224</v>
      </c>
      <c r="KG734" t="s">
        <v>224</v>
      </c>
      <c r="KH734" t="s">
        <v>225</v>
      </c>
      <c r="KI734">
        <v>20</v>
      </c>
      <c r="KJ734">
        <v>14</v>
      </c>
      <c r="KK734">
        <v>8.4</v>
      </c>
      <c r="KL734" t="s">
        <v>3046</v>
      </c>
      <c r="KM734" t="s">
        <v>3046</v>
      </c>
      <c r="KN734" t="s">
        <v>224</v>
      </c>
      <c r="KO734" t="s">
        <v>224</v>
      </c>
      <c r="KP734" t="s">
        <v>225</v>
      </c>
      <c r="KQ734">
        <v>84</v>
      </c>
      <c r="KR734">
        <v>21</v>
      </c>
      <c r="KS734">
        <v>5</v>
      </c>
      <c r="KT734" t="s">
        <v>3046</v>
      </c>
      <c r="KU734" t="s">
        <v>3046</v>
      </c>
      <c r="KV734" t="s">
        <v>224</v>
      </c>
      <c r="KW734" t="s">
        <v>224</v>
      </c>
      <c r="KX734" t="s">
        <v>225</v>
      </c>
      <c r="KY734">
        <v>30</v>
      </c>
      <c r="KZ734">
        <v>10</v>
      </c>
      <c r="LA734">
        <v>13.33</v>
      </c>
      <c r="LB734" t="s">
        <v>3046</v>
      </c>
      <c r="LC734" t="s">
        <v>3046</v>
      </c>
      <c r="LD734" t="s">
        <v>224</v>
      </c>
      <c r="LE734" t="s">
        <v>224</v>
      </c>
      <c r="LF734" t="s">
        <v>224</v>
      </c>
      <c r="LG734"/>
      <c r="LH734">
        <v>10</v>
      </c>
      <c r="LI734">
        <v>10</v>
      </c>
      <c r="LJ734" t="s">
        <v>3046</v>
      </c>
      <c r="LK734" t="s">
        <v>3046</v>
      </c>
      <c r="LL734" t="s">
        <v>224</v>
      </c>
      <c r="LM734" t="s">
        <v>224</v>
      </c>
      <c r="LN734" t="s">
        <v>225</v>
      </c>
      <c r="LO734">
        <v>28</v>
      </c>
      <c r="LP734">
        <v>8</v>
      </c>
      <c r="LQ734">
        <v>11.43</v>
      </c>
      <c r="LR734" t="s">
        <v>3046</v>
      </c>
      <c r="LS734" t="s">
        <v>3046</v>
      </c>
      <c r="LT734" t="s">
        <v>224</v>
      </c>
      <c r="LU734" t="s">
        <v>224</v>
      </c>
      <c r="LV734">
        <v>28</v>
      </c>
      <c r="LW734" t="s">
        <v>3046</v>
      </c>
      <c r="LX734" t="s">
        <v>224</v>
      </c>
      <c r="LY734" t="s">
        <v>224</v>
      </c>
      <c r="LZ734">
        <v>4</v>
      </c>
      <c r="MA734" t="s">
        <v>3046</v>
      </c>
      <c r="MB734" t="s">
        <v>224</v>
      </c>
      <c r="MC734" t="s">
        <v>224</v>
      </c>
      <c r="MD734" t="s">
        <v>224</v>
      </c>
      <c r="ME734"/>
      <c r="MF734">
        <v>12.5</v>
      </c>
      <c r="MG734">
        <v>12.5</v>
      </c>
      <c r="MH734" t="s">
        <v>3046</v>
      </c>
      <c r="MI734" t="s">
        <v>3046</v>
      </c>
      <c r="MJ734" t="s">
        <v>224</v>
      </c>
      <c r="MK734" t="s">
        <v>224</v>
      </c>
      <c r="ML734" t="s">
        <v>224</v>
      </c>
      <c r="MM734"/>
      <c r="MN734">
        <v>4</v>
      </c>
      <c r="MO734">
        <v>4</v>
      </c>
      <c r="MP734" t="s">
        <v>3046</v>
      </c>
      <c r="MQ734" t="s">
        <v>3046</v>
      </c>
      <c r="MR734" t="s">
        <v>224</v>
      </c>
      <c r="MS734" t="s">
        <v>224</v>
      </c>
      <c r="MT734" t="s">
        <v>224</v>
      </c>
      <c r="MU734"/>
      <c r="MV734">
        <v>15</v>
      </c>
      <c r="MW734">
        <v>15</v>
      </c>
      <c r="MX734" t="s">
        <v>3046</v>
      </c>
      <c r="MY734" t="s">
        <v>3046</v>
      </c>
      <c r="MZ734" t="s">
        <v>224</v>
      </c>
      <c r="NA734" t="s">
        <v>224</v>
      </c>
      <c r="NB734" t="s">
        <v>225</v>
      </c>
      <c r="NC734">
        <v>12</v>
      </c>
      <c r="ND734">
        <v>5</v>
      </c>
      <c r="NE734">
        <v>4.17</v>
      </c>
      <c r="NF734" t="s">
        <v>3046</v>
      </c>
      <c r="NG734" t="s">
        <v>3046</v>
      </c>
      <c r="NH734" t="s">
        <v>224</v>
      </c>
      <c r="NI734" t="s">
        <v>224</v>
      </c>
      <c r="NJ734">
        <v>0.25</v>
      </c>
      <c r="NK734" t="s">
        <v>3046</v>
      </c>
      <c r="NL734" t="s">
        <v>224</v>
      </c>
      <c r="NM734" t="s">
        <v>224</v>
      </c>
      <c r="NN734">
        <v>0.5</v>
      </c>
      <c r="NO734" t="s">
        <v>3046</v>
      </c>
      <c r="NP734" t="s">
        <v>224</v>
      </c>
      <c r="NQ734" t="s">
        <v>224</v>
      </c>
      <c r="NR734" t="s">
        <v>224</v>
      </c>
      <c r="NS734"/>
      <c r="NT734">
        <v>2</v>
      </c>
      <c r="NU734">
        <v>0.28999999999999998</v>
      </c>
      <c r="NV734" t="s">
        <v>3046</v>
      </c>
      <c r="NW734" t="s">
        <v>3046</v>
      </c>
      <c r="NX734" t="s">
        <v>3046</v>
      </c>
      <c r="NY734" t="s">
        <v>3046</v>
      </c>
      <c r="NZ734" t="s">
        <v>3046</v>
      </c>
      <c r="OA734" t="s">
        <v>3046</v>
      </c>
      <c r="OB734" t="s">
        <v>3046</v>
      </c>
      <c r="OC734" t="s">
        <v>3046</v>
      </c>
      <c r="OD734" t="s">
        <v>3046</v>
      </c>
      <c r="OE734" t="s">
        <v>3046</v>
      </c>
      <c r="OF734" t="s">
        <v>3046</v>
      </c>
      <c r="OG734" t="s">
        <v>3046</v>
      </c>
      <c r="OH734" t="s">
        <v>3046</v>
      </c>
      <c r="OI734" t="s">
        <v>3046</v>
      </c>
      <c r="OJ734"/>
      <c r="OK734"/>
      <c r="OL734" t="s">
        <v>3046</v>
      </c>
      <c r="OM734" t="s">
        <v>3046</v>
      </c>
      <c r="ON734" t="s">
        <v>3046</v>
      </c>
      <c r="OO734" t="s">
        <v>3046</v>
      </c>
      <c r="OP734" t="s">
        <v>3046</v>
      </c>
      <c r="OQ734"/>
      <c r="OR734"/>
      <c r="OS734" t="s">
        <v>3046</v>
      </c>
      <c r="OT734"/>
      <c r="OU734"/>
      <c r="OV734" t="s">
        <v>225</v>
      </c>
      <c r="OW734" t="s">
        <v>3046</v>
      </c>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t="s">
        <v>3046</v>
      </c>
      <c r="QI734" t="s">
        <v>225</v>
      </c>
      <c r="QJ734" t="s">
        <v>3046</v>
      </c>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t="s">
        <v>3046</v>
      </c>
      <c r="RV734" t="s">
        <v>3046</v>
      </c>
      <c r="RW734" t="s">
        <v>3046</v>
      </c>
      <c r="RX734" t="s">
        <v>3046</v>
      </c>
      <c r="RY734" t="s">
        <v>3046</v>
      </c>
      <c r="RZ734" t="s">
        <v>3046</v>
      </c>
      <c r="SA734" t="s">
        <v>3046</v>
      </c>
      <c r="SB734" t="s">
        <v>3046</v>
      </c>
      <c r="SC734" t="s">
        <v>3046</v>
      </c>
      <c r="SD734" t="s">
        <v>3046</v>
      </c>
      <c r="SE734" t="s">
        <v>3046</v>
      </c>
      <c r="SF734" t="s">
        <v>3046</v>
      </c>
      <c r="SG734" t="s">
        <v>3046</v>
      </c>
      <c r="SH734" t="s">
        <v>3046</v>
      </c>
      <c r="SI734" t="s">
        <v>3046</v>
      </c>
      <c r="SJ734" t="s">
        <v>3046</v>
      </c>
      <c r="SK734" t="s">
        <v>3046</v>
      </c>
      <c r="SL734" t="s">
        <v>3046</v>
      </c>
      <c r="SM734" t="s">
        <v>3046</v>
      </c>
      <c r="SN734" t="s">
        <v>3046</v>
      </c>
      <c r="SO734" t="s">
        <v>3046</v>
      </c>
      <c r="SP734" t="s">
        <v>3046</v>
      </c>
      <c r="SQ734" t="s">
        <v>3046</v>
      </c>
      <c r="SR734" t="s">
        <v>3046</v>
      </c>
      <c r="SS734" t="s">
        <v>3046</v>
      </c>
      <c r="ST734" t="s">
        <v>3046</v>
      </c>
      <c r="SU734" t="s">
        <v>3046</v>
      </c>
      <c r="SV734" t="s">
        <v>3046</v>
      </c>
      <c r="SW734" t="s">
        <v>3046</v>
      </c>
      <c r="SX734" t="s">
        <v>3046</v>
      </c>
      <c r="SY734" t="s">
        <v>3046</v>
      </c>
      <c r="SZ734" t="s">
        <v>3046</v>
      </c>
      <c r="TA734" t="s">
        <v>3046</v>
      </c>
      <c r="TB734" t="s">
        <v>3046</v>
      </c>
      <c r="TC734" t="s">
        <v>3046</v>
      </c>
      <c r="TD734" t="s">
        <v>3046</v>
      </c>
      <c r="TE734" t="s">
        <v>3046</v>
      </c>
      <c r="TF734" t="s">
        <v>3046</v>
      </c>
      <c r="TG734" t="s">
        <v>3046</v>
      </c>
      <c r="TH734" t="s">
        <v>3046</v>
      </c>
      <c r="TI734" t="s">
        <v>3046</v>
      </c>
      <c r="TJ734" t="s">
        <v>2245</v>
      </c>
      <c r="TK734"/>
      <c r="TL734" t="s">
        <v>224</v>
      </c>
      <c r="TM734" t="s">
        <v>3046</v>
      </c>
      <c r="TN734" t="s">
        <v>3046</v>
      </c>
      <c r="TO734" t="s">
        <v>3046</v>
      </c>
      <c r="TP734" t="s">
        <v>3046</v>
      </c>
      <c r="TQ734" t="s">
        <v>3046</v>
      </c>
      <c r="TR734" t="s">
        <v>3046</v>
      </c>
      <c r="TS734" t="s">
        <v>3046</v>
      </c>
      <c r="TT734" t="s">
        <v>3046</v>
      </c>
      <c r="TU734" t="s">
        <v>3046</v>
      </c>
      <c r="TV734" t="s">
        <v>3046</v>
      </c>
      <c r="TW734" t="s">
        <v>3046</v>
      </c>
      <c r="TX734" t="s">
        <v>3046</v>
      </c>
      <c r="TY734" t="s">
        <v>3046</v>
      </c>
      <c r="TZ734" t="s">
        <v>3046</v>
      </c>
      <c r="UA734" t="s">
        <v>3046</v>
      </c>
      <c r="UB734" t="s">
        <v>3046</v>
      </c>
      <c r="UC734" t="s">
        <v>3046</v>
      </c>
      <c r="UD734" t="s">
        <v>3046</v>
      </c>
      <c r="UE734" t="s">
        <v>3046</v>
      </c>
      <c r="UF734" t="s">
        <v>3046</v>
      </c>
      <c r="UG734" t="s">
        <v>3046</v>
      </c>
      <c r="UH734" t="s">
        <v>225</v>
      </c>
      <c r="UI734" t="s">
        <v>3046</v>
      </c>
      <c r="UJ734" t="s">
        <v>3046</v>
      </c>
      <c r="UK734"/>
      <c r="UL734"/>
      <c r="UM734"/>
      <c r="UN734"/>
      <c r="UO734"/>
      <c r="UP734"/>
      <c r="UQ734" t="s">
        <v>3046</v>
      </c>
      <c r="UR734"/>
      <c r="US734"/>
      <c r="UT734"/>
      <c r="UU734" t="s">
        <v>224</v>
      </c>
      <c r="UV734" t="s">
        <v>3046</v>
      </c>
      <c r="UW734" t="s">
        <v>3046</v>
      </c>
      <c r="UX734" t="s">
        <v>3046</v>
      </c>
      <c r="UY734" t="s">
        <v>3046</v>
      </c>
      <c r="UZ734" t="s">
        <v>3046</v>
      </c>
      <c r="VA734" t="s">
        <v>3046</v>
      </c>
      <c r="VB734" t="s">
        <v>3046</v>
      </c>
      <c r="VC734" t="s">
        <v>3046</v>
      </c>
      <c r="VD734" t="s">
        <v>3046</v>
      </c>
      <c r="VE734" t="s">
        <v>3046</v>
      </c>
      <c r="VF734" t="s">
        <v>3046</v>
      </c>
      <c r="VG734" t="s">
        <v>3046</v>
      </c>
      <c r="VH734" t="s">
        <v>3046</v>
      </c>
      <c r="VI734" t="s">
        <v>3046</v>
      </c>
      <c r="VJ734" t="s">
        <v>3046</v>
      </c>
      <c r="VK734" t="s">
        <v>3046</v>
      </c>
      <c r="VL734" t="s">
        <v>3046</v>
      </c>
      <c r="VM734" t="s">
        <v>3046</v>
      </c>
      <c r="VN734" t="s">
        <v>3046</v>
      </c>
      <c r="VO734" t="s">
        <v>3046</v>
      </c>
      <c r="VP734" t="s">
        <v>224</v>
      </c>
      <c r="VQ734" t="s">
        <v>224</v>
      </c>
      <c r="VR734" t="s">
        <v>3046</v>
      </c>
      <c r="VS734"/>
      <c r="VT734"/>
      <c r="VU734"/>
      <c r="VV734"/>
      <c r="VW734"/>
      <c r="VX734"/>
      <c r="VY734" t="s">
        <v>3046</v>
      </c>
      <c r="VZ734"/>
      <c r="WA734"/>
      <c r="WB734"/>
      <c r="WC734" t="s">
        <v>3046</v>
      </c>
      <c r="WD734" t="s">
        <v>3046</v>
      </c>
      <c r="WE734">
        <v>212882423</v>
      </c>
      <c r="WF734" t="s">
        <v>6712</v>
      </c>
      <c r="WG734" t="s">
        <v>6713</v>
      </c>
      <c r="WH734" t="s">
        <v>3046</v>
      </c>
      <c r="WI734" t="s">
        <v>2445</v>
      </c>
      <c r="WJ734" t="s">
        <v>2446</v>
      </c>
      <c r="WK734" t="s">
        <v>3046</v>
      </c>
      <c r="WL734" t="s">
        <v>3046</v>
      </c>
      <c r="WM734">
        <v>736</v>
      </c>
    </row>
    <row r="735" spans="1:611" ht="14.4" x14ac:dyDescent="0.3">
      <c r="A735" t="s">
        <v>6714</v>
      </c>
      <c r="B735" t="s">
        <v>6715</v>
      </c>
      <c r="C735" t="s">
        <v>3871</v>
      </c>
      <c r="D735" t="s">
        <v>3257</v>
      </c>
      <c r="E735" t="s">
        <v>233</v>
      </c>
      <c r="F735" t="s">
        <v>234</v>
      </c>
      <c r="G735" t="s">
        <v>936</v>
      </c>
      <c r="H735" t="s">
        <v>232</v>
      </c>
      <c r="I735" t="s">
        <v>224</v>
      </c>
      <c r="J735" t="s">
        <v>224</v>
      </c>
      <c r="K735" t="s">
        <v>224</v>
      </c>
      <c r="L735"/>
      <c r="M735">
        <v>1</v>
      </c>
      <c r="N735">
        <v>1</v>
      </c>
      <c r="O735" t="s">
        <v>3046</v>
      </c>
      <c r="P735" t="s">
        <v>3046</v>
      </c>
      <c r="Q735" t="s">
        <v>224</v>
      </c>
      <c r="R735" t="s">
        <v>224</v>
      </c>
      <c r="S735" t="s">
        <v>224</v>
      </c>
      <c r="T735"/>
      <c r="U735">
        <v>3</v>
      </c>
      <c r="V735">
        <v>3</v>
      </c>
      <c r="W735" t="s">
        <v>3046</v>
      </c>
      <c r="X735" t="s">
        <v>3046</v>
      </c>
      <c r="Y735" t="s">
        <v>224</v>
      </c>
      <c r="Z735" t="s">
        <v>224</v>
      </c>
      <c r="AA735" t="s">
        <v>224</v>
      </c>
      <c r="AB735"/>
      <c r="AC735">
        <v>2.5</v>
      </c>
      <c r="AD735">
        <v>2.5</v>
      </c>
      <c r="AE735" t="s">
        <v>3046</v>
      </c>
      <c r="AF735" t="s">
        <v>3046</v>
      </c>
      <c r="AG735" t="s">
        <v>224</v>
      </c>
      <c r="AH735" t="s">
        <v>224</v>
      </c>
      <c r="AI735" t="s">
        <v>224</v>
      </c>
      <c r="AJ735" t="s">
        <v>3046</v>
      </c>
      <c r="AK735">
        <v>7.5</v>
      </c>
      <c r="AL735">
        <v>7.5</v>
      </c>
      <c r="AM735" t="s">
        <v>3046</v>
      </c>
      <c r="AN735" t="s">
        <v>3046</v>
      </c>
      <c r="AO735" t="s">
        <v>224</v>
      </c>
      <c r="AP735" t="s">
        <v>224</v>
      </c>
      <c r="AQ735" t="s">
        <v>225</v>
      </c>
      <c r="AR735">
        <v>400</v>
      </c>
      <c r="AS735">
        <v>1.5</v>
      </c>
      <c r="AT735">
        <v>1.88</v>
      </c>
      <c r="AU735" t="s">
        <v>3046</v>
      </c>
      <c r="AV735" t="s">
        <v>3046</v>
      </c>
      <c r="AW735" t="s">
        <v>224</v>
      </c>
      <c r="AX735" t="s">
        <v>224</v>
      </c>
      <c r="AY735" t="s">
        <v>224</v>
      </c>
      <c r="AZ735" t="s">
        <v>3046</v>
      </c>
      <c r="BA735">
        <v>3.5</v>
      </c>
      <c r="BB735">
        <v>3.5</v>
      </c>
      <c r="BC735" t="s">
        <v>3046</v>
      </c>
      <c r="BD735" t="s">
        <v>3046</v>
      </c>
      <c r="BE735" t="s">
        <v>224</v>
      </c>
      <c r="BF735" t="s">
        <v>224</v>
      </c>
      <c r="BG735" t="s">
        <v>224</v>
      </c>
      <c r="BH735" t="s">
        <v>3046</v>
      </c>
      <c r="BI735">
        <v>2.5</v>
      </c>
      <c r="BJ735">
        <v>2.5</v>
      </c>
      <c r="BK735" t="s">
        <v>3046</v>
      </c>
      <c r="BL735" t="s">
        <v>3046</v>
      </c>
      <c r="BM735" t="s">
        <v>224</v>
      </c>
      <c r="BN735" t="s">
        <v>224</v>
      </c>
      <c r="BO735" t="s">
        <v>224</v>
      </c>
      <c r="BP735"/>
      <c r="BQ735">
        <v>2.5</v>
      </c>
      <c r="BR735">
        <v>2.5</v>
      </c>
      <c r="BS735" t="s">
        <v>3046</v>
      </c>
      <c r="BT735" t="s">
        <v>3046</v>
      </c>
      <c r="BU735" t="s">
        <v>224</v>
      </c>
      <c r="BV735" t="s">
        <v>224</v>
      </c>
      <c r="BW735" t="s">
        <v>224</v>
      </c>
      <c r="BX735" t="s">
        <v>3046</v>
      </c>
      <c r="BY735">
        <v>2.5</v>
      </c>
      <c r="BZ735">
        <v>2.5</v>
      </c>
      <c r="CA735" t="s">
        <v>3046</v>
      </c>
      <c r="CB735" t="s">
        <v>3046</v>
      </c>
      <c r="CC735" t="s">
        <v>224</v>
      </c>
      <c r="CD735" t="s">
        <v>224</v>
      </c>
      <c r="CE735" t="s">
        <v>225</v>
      </c>
      <c r="CF735">
        <v>384</v>
      </c>
      <c r="CG735">
        <v>4</v>
      </c>
      <c r="CH735">
        <v>2.08</v>
      </c>
      <c r="CI735" t="s">
        <v>3046</v>
      </c>
      <c r="CJ735" t="s">
        <v>3046</v>
      </c>
      <c r="CK735" t="s">
        <v>224</v>
      </c>
      <c r="CL735" t="s">
        <v>224</v>
      </c>
      <c r="CM735" t="s">
        <v>224</v>
      </c>
      <c r="CN735" t="s">
        <v>3046</v>
      </c>
      <c r="CO735">
        <v>5</v>
      </c>
      <c r="CP735">
        <v>5</v>
      </c>
      <c r="CQ735" t="s">
        <v>3046</v>
      </c>
      <c r="CR735" t="s">
        <v>3046</v>
      </c>
      <c r="CS735" t="s">
        <v>224</v>
      </c>
      <c r="CT735" t="s">
        <v>224</v>
      </c>
      <c r="CU735" t="s">
        <v>224</v>
      </c>
      <c r="CV735"/>
      <c r="CW735">
        <v>3.25</v>
      </c>
      <c r="CX735">
        <v>3.25</v>
      </c>
      <c r="CY735" t="s">
        <v>3046</v>
      </c>
      <c r="CZ735" t="s">
        <v>3046</v>
      </c>
      <c r="DA735" t="s">
        <v>224</v>
      </c>
      <c r="DB735" t="s">
        <v>224</v>
      </c>
      <c r="DC735" t="s">
        <v>224</v>
      </c>
      <c r="DD735"/>
      <c r="DE735">
        <v>5</v>
      </c>
      <c r="DF735">
        <v>5</v>
      </c>
      <c r="DG735" t="s">
        <v>3046</v>
      </c>
      <c r="DH735" t="s">
        <v>3046</v>
      </c>
      <c r="DI735" t="s">
        <v>224</v>
      </c>
      <c r="DJ735" t="s">
        <v>224</v>
      </c>
      <c r="DK735" t="s">
        <v>225</v>
      </c>
      <c r="DL735">
        <v>0.9</v>
      </c>
      <c r="DM735">
        <v>7.5</v>
      </c>
      <c r="DN735">
        <v>8.33</v>
      </c>
      <c r="DO735" t="s">
        <v>3046</v>
      </c>
      <c r="DP735" t="s">
        <v>3046</v>
      </c>
      <c r="DQ735" t="s">
        <v>224</v>
      </c>
      <c r="DR735" t="s">
        <v>224</v>
      </c>
      <c r="DS735" t="s">
        <v>225</v>
      </c>
      <c r="DT735">
        <v>160</v>
      </c>
      <c r="DU735">
        <v>4</v>
      </c>
      <c r="DV735">
        <v>5</v>
      </c>
      <c r="DW735" t="s">
        <v>3046</v>
      </c>
      <c r="DX735" t="s">
        <v>3046</v>
      </c>
      <c r="DY735" t="s">
        <v>224</v>
      </c>
      <c r="DZ735" t="s">
        <v>224</v>
      </c>
      <c r="EA735" t="s">
        <v>225</v>
      </c>
      <c r="EB735">
        <v>15</v>
      </c>
      <c r="EC735">
        <v>7.5</v>
      </c>
      <c r="ED735">
        <v>15</v>
      </c>
      <c r="EE735" t="s">
        <v>3046</v>
      </c>
      <c r="EF735" t="s">
        <v>3046</v>
      </c>
      <c r="EG735" t="s">
        <v>224</v>
      </c>
      <c r="EH735" t="s">
        <v>224</v>
      </c>
      <c r="EI735" t="s">
        <v>224</v>
      </c>
      <c r="EJ735"/>
      <c r="EK735">
        <v>18</v>
      </c>
      <c r="EL735">
        <v>18</v>
      </c>
      <c r="EM735" t="s">
        <v>3046</v>
      </c>
      <c r="EN735" t="s">
        <v>3046</v>
      </c>
      <c r="EO735" t="s">
        <v>224</v>
      </c>
      <c r="EP735" t="s">
        <v>224</v>
      </c>
      <c r="EQ735" t="s">
        <v>224</v>
      </c>
      <c r="ER735" t="s">
        <v>3046</v>
      </c>
      <c r="ES735">
        <v>35</v>
      </c>
      <c r="ET735">
        <v>35</v>
      </c>
      <c r="EU735" t="s">
        <v>3046</v>
      </c>
      <c r="EV735" t="s">
        <v>3046</v>
      </c>
      <c r="EW735" t="s">
        <v>224</v>
      </c>
      <c r="EX735" t="s">
        <v>224</v>
      </c>
      <c r="EY735" t="s">
        <v>225</v>
      </c>
      <c r="EZ735">
        <v>4</v>
      </c>
      <c r="FA735">
        <v>1</v>
      </c>
      <c r="FB735">
        <v>1.25</v>
      </c>
      <c r="FC735" t="s">
        <v>3046</v>
      </c>
      <c r="FD735" t="s">
        <v>224</v>
      </c>
      <c r="FE735" t="s">
        <v>224</v>
      </c>
      <c r="FF735" t="s">
        <v>224</v>
      </c>
      <c r="FG735" t="s">
        <v>3046</v>
      </c>
      <c r="FH735">
        <v>5.5</v>
      </c>
      <c r="FI735">
        <v>5.5</v>
      </c>
      <c r="FJ735" t="s">
        <v>3046</v>
      </c>
      <c r="FK735" t="s">
        <v>224</v>
      </c>
      <c r="FL735" t="s">
        <v>224</v>
      </c>
      <c r="FM735" t="s">
        <v>224</v>
      </c>
      <c r="FN735"/>
      <c r="FO735">
        <v>2.5</v>
      </c>
      <c r="FP735">
        <v>2.5</v>
      </c>
      <c r="FQ735" t="s">
        <v>3046</v>
      </c>
      <c r="FR735" t="s">
        <v>224</v>
      </c>
      <c r="FS735" t="s">
        <v>224</v>
      </c>
      <c r="FT735" t="s">
        <v>224</v>
      </c>
      <c r="FU735" t="s">
        <v>3046</v>
      </c>
      <c r="FV735">
        <v>6</v>
      </c>
      <c r="FW735">
        <v>6</v>
      </c>
      <c r="FX735" t="s">
        <v>3046</v>
      </c>
      <c r="FY735" t="s">
        <v>224</v>
      </c>
      <c r="FZ735" t="s">
        <v>224</v>
      </c>
      <c r="GA735" t="s">
        <v>224</v>
      </c>
      <c r="GB735" t="s">
        <v>3046</v>
      </c>
      <c r="GC735">
        <v>2.5</v>
      </c>
      <c r="GD735">
        <v>2.5</v>
      </c>
      <c r="GE735" t="s">
        <v>3046</v>
      </c>
      <c r="GF735" t="s">
        <v>224</v>
      </c>
      <c r="GG735" t="s">
        <v>224</v>
      </c>
      <c r="GH735" t="s">
        <v>225</v>
      </c>
      <c r="GI735">
        <v>100</v>
      </c>
      <c r="GJ735">
        <v>2.5</v>
      </c>
      <c r="GK735">
        <v>3.75</v>
      </c>
      <c r="GL735" t="s">
        <v>3046</v>
      </c>
      <c r="GM735" t="s">
        <v>3046</v>
      </c>
      <c r="GN735" t="s">
        <v>224</v>
      </c>
      <c r="GO735" t="s">
        <v>224</v>
      </c>
      <c r="GP735" t="s">
        <v>225</v>
      </c>
      <c r="GQ735">
        <v>0.35</v>
      </c>
      <c r="GR735">
        <v>2.5</v>
      </c>
      <c r="GS735">
        <v>7.14</v>
      </c>
      <c r="GT735" t="s">
        <v>3046</v>
      </c>
      <c r="GU735" t="s">
        <v>3046</v>
      </c>
      <c r="GV735" t="s">
        <v>224</v>
      </c>
      <c r="GW735" t="s">
        <v>224</v>
      </c>
      <c r="GX735" t="s">
        <v>225</v>
      </c>
      <c r="GY735">
        <v>5</v>
      </c>
      <c r="GZ735">
        <v>8</v>
      </c>
      <c r="HA735">
        <v>1.6</v>
      </c>
      <c r="HB735" t="s">
        <v>3046</v>
      </c>
      <c r="HC735" t="s">
        <v>3046</v>
      </c>
      <c r="HD735" t="s">
        <v>224</v>
      </c>
      <c r="HE735" t="s">
        <v>224</v>
      </c>
      <c r="HF735" t="s">
        <v>225</v>
      </c>
      <c r="HG735">
        <v>600</v>
      </c>
      <c r="HH735">
        <v>13</v>
      </c>
      <c r="HI735">
        <v>5.42</v>
      </c>
      <c r="HJ735" t="s">
        <v>3046</v>
      </c>
      <c r="HK735" t="s">
        <v>3046</v>
      </c>
      <c r="HL735" t="s">
        <v>224</v>
      </c>
      <c r="HM735" t="s">
        <v>224</v>
      </c>
      <c r="HN735" t="s">
        <v>225</v>
      </c>
      <c r="HO735">
        <v>6</v>
      </c>
      <c r="HP735">
        <v>45</v>
      </c>
      <c r="HQ735">
        <v>7.5</v>
      </c>
      <c r="HR735" t="s">
        <v>3046</v>
      </c>
      <c r="HS735" t="s">
        <v>3046</v>
      </c>
      <c r="HT735" t="s">
        <v>224</v>
      </c>
      <c r="HU735" t="s">
        <v>224</v>
      </c>
      <c r="HV735" t="s">
        <v>224</v>
      </c>
      <c r="HW735"/>
      <c r="HX735">
        <v>7</v>
      </c>
      <c r="HY735">
        <v>7</v>
      </c>
      <c r="HZ735" t="s">
        <v>3046</v>
      </c>
      <c r="IA735" t="s">
        <v>3046</v>
      </c>
      <c r="IB735" t="s">
        <v>224</v>
      </c>
      <c r="IC735" t="s">
        <v>224</v>
      </c>
      <c r="ID735" t="s">
        <v>224</v>
      </c>
      <c r="IE735"/>
      <c r="IF735">
        <v>2.5</v>
      </c>
      <c r="IG735">
        <v>2.5</v>
      </c>
      <c r="IH735" t="s">
        <v>3046</v>
      </c>
      <c r="II735" t="s">
        <v>3046</v>
      </c>
      <c r="IJ735" t="s">
        <v>224</v>
      </c>
      <c r="IK735" t="s">
        <v>224</v>
      </c>
      <c r="IL735" t="s">
        <v>225</v>
      </c>
      <c r="IM735">
        <v>9</v>
      </c>
      <c r="IN735">
        <v>3</v>
      </c>
      <c r="IO735">
        <v>3.33</v>
      </c>
      <c r="IP735" t="s">
        <v>3046</v>
      </c>
      <c r="IQ735" t="s">
        <v>3046</v>
      </c>
      <c r="IR735" t="s">
        <v>224</v>
      </c>
      <c r="IS735" t="s">
        <v>224</v>
      </c>
      <c r="IT735" t="s">
        <v>225</v>
      </c>
      <c r="IU735">
        <v>24</v>
      </c>
      <c r="IV735">
        <v>15</v>
      </c>
      <c r="IW735">
        <v>18.75</v>
      </c>
      <c r="IX735" t="s">
        <v>3046</v>
      </c>
      <c r="IY735" t="s">
        <v>3046</v>
      </c>
      <c r="IZ735" t="s">
        <v>224</v>
      </c>
      <c r="JA735" t="s">
        <v>224</v>
      </c>
      <c r="JB735" t="s">
        <v>225</v>
      </c>
      <c r="JC735">
        <v>0.1</v>
      </c>
      <c r="JD735">
        <v>4</v>
      </c>
      <c r="JE735">
        <v>40</v>
      </c>
      <c r="JF735" t="s">
        <v>3046</v>
      </c>
      <c r="JG735" t="s">
        <v>3046</v>
      </c>
      <c r="JH735" t="s">
        <v>225</v>
      </c>
      <c r="JI735" t="s">
        <v>3046</v>
      </c>
      <c r="JJ735" t="s">
        <v>3046</v>
      </c>
      <c r="JK735"/>
      <c r="JL735"/>
      <c r="JM735"/>
      <c r="JN735" t="s">
        <v>3046</v>
      </c>
      <c r="JO735" t="s">
        <v>3046</v>
      </c>
      <c r="JP735" t="s">
        <v>3046</v>
      </c>
      <c r="JQ735" t="s">
        <v>3046</v>
      </c>
      <c r="JR735" t="s">
        <v>3046</v>
      </c>
      <c r="JS735" t="s">
        <v>3046</v>
      </c>
      <c r="JT735"/>
      <c r="JU735"/>
      <c r="JV735" t="s">
        <v>3046</v>
      </c>
      <c r="JW735" t="s">
        <v>3046</v>
      </c>
      <c r="JX735" t="s">
        <v>3046</v>
      </c>
      <c r="JY735" t="s">
        <v>3046</v>
      </c>
      <c r="JZ735" t="s">
        <v>3046</v>
      </c>
      <c r="KA735"/>
      <c r="KB735"/>
      <c r="KC735"/>
      <c r="KD735" t="s">
        <v>3046</v>
      </c>
      <c r="KE735" t="s">
        <v>3046</v>
      </c>
      <c r="KF735" t="s">
        <v>224</v>
      </c>
      <c r="KG735" t="s">
        <v>224</v>
      </c>
      <c r="KH735" t="s">
        <v>225</v>
      </c>
      <c r="KI735">
        <v>20</v>
      </c>
      <c r="KJ735">
        <v>14</v>
      </c>
      <c r="KK735">
        <v>8.4</v>
      </c>
      <c r="KL735" t="s">
        <v>3046</v>
      </c>
      <c r="KM735" t="s">
        <v>3046</v>
      </c>
      <c r="KN735" t="s">
        <v>224</v>
      </c>
      <c r="KO735" t="s">
        <v>224</v>
      </c>
      <c r="KP735" t="s">
        <v>225</v>
      </c>
      <c r="KQ735">
        <v>84</v>
      </c>
      <c r="KR735">
        <v>21</v>
      </c>
      <c r="KS735">
        <v>5</v>
      </c>
      <c r="KT735" t="s">
        <v>3046</v>
      </c>
      <c r="KU735" t="s">
        <v>3046</v>
      </c>
      <c r="KV735" t="s">
        <v>224</v>
      </c>
      <c r="KW735" t="s">
        <v>224</v>
      </c>
      <c r="KX735" t="s">
        <v>225</v>
      </c>
      <c r="KY735">
        <v>30</v>
      </c>
      <c r="KZ735">
        <v>10</v>
      </c>
      <c r="LA735">
        <v>13.33</v>
      </c>
      <c r="LB735" t="s">
        <v>3046</v>
      </c>
      <c r="LC735" t="s">
        <v>3046</v>
      </c>
      <c r="LD735" t="s">
        <v>224</v>
      </c>
      <c r="LE735" t="s">
        <v>224</v>
      </c>
      <c r="LF735" t="s">
        <v>224</v>
      </c>
      <c r="LG735"/>
      <c r="LH735">
        <v>10</v>
      </c>
      <c r="LI735">
        <v>10</v>
      </c>
      <c r="LJ735" t="s">
        <v>3046</v>
      </c>
      <c r="LK735" t="s">
        <v>3046</v>
      </c>
      <c r="LL735" t="s">
        <v>224</v>
      </c>
      <c r="LM735" t="s">
        <v>224</v>
      </c>
      <c r="LN735" t="s">
        <v>225</v>
      </c>
      <c r="LO735">
        <v>28</v>
      </c>
      <c r="LP735">
        <v>8</v>
      </c>
      <c r="LQ735">
        <v>11.43</v>
      </c>
      <c r="LR735" t="s">
        <v>3046</v>
      </c>
      <c r="LS735" t="s">
        <v>3046</v>
      </c>
      <c r="LT735" t="s">
        <v>224</v>
      </c>
      <c r="LU735" t="s">
        <v>224</v>
      </c>
      <c r="LV735">
        <v>28</v>
      </c>
      <c r="LW735" t="s">
        <v>3046</v>
      </c>
      <c r="LX735" t="s">
        <v>224</v>
      </c>
      <c r="LY735" t="s">
        <v>224</v>
      </c>
      <c r="LZ735">
        <v>4</v>
      </c>
      <c r="MA735" t="s">
        <v>3046</v>
      </c>
      <c r="MB735" t="s">
        <v>224</v>
      </c>
      <c r="MC735" t="s">
        <v>224</v>
      </c>
      <c r="MD735" t="s">
        <v>224</v>
      </c>
      <c r="ME735"/>
      <c r="MF735">
        <v>12.5</v>
      </c>
      <c r="MG735">
        <v>12.5</v>
      </c>
      <c r="MH735" t="s">
        <v>3046</v>
      </c>
      <c r="MI735" t="s">
        <v>3046</v>
      </c>
      <c r="MJ735" t="s">
        <v>224</v>
      </c>
      <c r="MK735" t="s">
        <v>224</v>
      </c>
      <c r="ML735" t="s">
        <v>224</v>
      </c>
      <c r="MM735"/>
      <c r="MN735">
        <v>4</v>
      </c>
      <c r="MO735">
        <v>4</v>
      </c>
      <c r="MP735" t="s">
        <v>3046</v>
      </c>
      <c r="MQ735" t="s">
        <v>3046</v>
      </c>
      <c r="MR735" t="s">
        <v>224</v>
      </c>
      <c r="MS735" t="s">
        <v>224</v>
      </c>
      <c r="MT735" t="s">
        <v>224</v>
      </c>
      <c r="MU735"/>
      <c r="MV735">
        <v>15</v>
      </c>
      <c r="MW735">
        <v>15</v>
      </c>
      <c r="MX735" t="s">
        <v>3046</v>
      </c>
      <c r="MY735" t="s">
        <v>3046</v>
      </c>
      <c r="MZ735" t="s">
        <v>224</v>
      </c>
      <c r="NA735" t="s">
        <v>224</v>
      </c>
      <c r="NB735" t="s">
        <v>225</v>
      </c>
      <c r="NC735">
        <v>12</v>
      </c>
      <c r="ND735">
        <v>5</v>
      </c>
      <c r="NE735">
        <v>4.17</v>
      </c>
      <c r="NF735" t="s">
        <v>3046</v>
      </c>
      <c r="NG735" t="s">
        <v>3046</v>
      </c>
      <c r="NH735" t="s">
        <v>224</v>
      </c>
      <c r="NI735" t="s">
        <v>224</v>
      </c>
      <c r="NJ735">
        <v>0.75</v>
      </c>
      <c r="NK735" t="s">
        <v>3046</v>
      </c>
      <c r="NL735" t="s">
        <v>224</v>
      </c>
      <c r="NM735" t="s">
        <v>224</v>
      </c>
      <c r="NN735">
        <v>1</v>
      </c>
      <c r="NO735" t="s">
        <v>3046</v>
      </c>
      <c r="NP735" t="s">
        <v>224</v>
      </c>
      <c r="NQ735" t="s">
        <v>224</v>
      </c>
      <c r="NR735" t="s">
        <v>224</v>
      </c>
      <c r="NS735"/>
      <c r="NT735">
        <v>2</v>
      </c>
      <c r="NU735">
        <v>0.28999999999999998</v>
      </c>
      <c r="NV735" t="s">
        <v>3046</v>
      </c>
      <c r="NW735" t="s">
        <v>3046</v>
      </c>
      <c r="NX735" t="s">
        <v>3046</v>
      </c>
      <c r="NY735" t="s">
        <v>3046</v>
      </c>
      <c r="NZ735" t="s">
        <v>3046</v>
      </c>
      <c r="OA735" t="s">
        <v>3046</v>
      </c>
      <c r="OB735" t="s">
        <v>3046</v>
      </c>
      <c r="OC735" t="s">
        <v>3046</v>
      </c>
      <c r="OD735" t="s">
        <v>3046</v>
      </c>
      <c r="OE735" t="s">
        <v>3046</v>
      </c>
      <c r="OF735" t="s">
        <v>3046</v>
      </c>
      <c r="OG735" t="s">
        <v>3046</v>
      </c>
      <c r="OH735" t="s">
        <v>3046</v>
      </c>
      <c r="OI735" t="s">
        <v>3046</v>
      </c>
      <c r="OJ735"/>
      <c r="OK735"/>
      <c r="OL735" t="s">
        <v>3046</v>
      </c>
      <c r="OM735" t="s">
        <v>3046</v>
      </c>
      <c r="ON735" t="s">
        <v>3046</v>
      </c>
      <c r="OO735" t="s">
        <v>3046</v>
      </c>
      <c r="OP735" t="s">
        <v>3046</v>
      </c>
      <c r="OQ735"/>
      <c r="OR735"/>
      <c r="OS735" t="s">
        <v>3046</v>
      </c>
      <c r="OT735"/>
      <c r="OU735"/>
      <c r="OV735" t="s">
        <v>225</v>
      </c>
      <c r="OW735" t="s">
        <v>3046</v>
      </c>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t="s">
        <v>3046</v>
      </c>
      <c r="QI735" t="s">
        <v>225</v>
      </c>
      <c r="QJ735" t="s">
        <v>3046</v>
      </c>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t="s">
        <v>3046</v>
      </c>
      <c r="RV735" t="s">
        <v>3046</v>
      </c>
      <c r="RW735" t="s">
        <v>3046</v>
      </c>
      <c r="RX735" t="s">
        <v>3046</v>
      </c>
      <c r="RY735" t="s">
        <v>3046</v>
      </c>
      <c r="RZ735" t="s">
        <v>3046</v>
      </c>
      <c r="SA735" t="s">
        <v>3046</v>
      </c>
      <c r="SB735" t="s">
        <v>3046</v>
      </c>
      <c r="SC735" t="s">
        <v>3046</v>
      </c>
      <c r="SD735" t="s">
        <v>3046</v>
      </c>
      <c r="SE735" t="s">
        <v>3046</v>
      </c>
      <c r="SF735" t="s">
        <v>3046</v>
      </c>
      <c r="SG735" t="s">
        <v>3046</v>
      </c>
      <c r="SH735" t="s">
        <v>3046</v>
      </c>
      <c r="SI735" t="s">
        <v>3046</v>
      </c>
      <c r="SJ735" t="s">
        <v>3046</v>
      </c>
      <c r="SK735" t="s">
        <v>3046</v>
      </c>
      <c r="SL735" t="s">
        <v>3046</v>
      </c>
      <c r="SM735" t="s">
        <v>3046</v>
      </c>
      <c r="SN735" t="s">
        <v>3046</v>
      </c>
      <c r="SO735" t="s">
        <v>3046</v>
      </c>
      <c r="SP735" t="s">
        <v>3046</v>
      </c>
      <c r="SQ735" t="s">
        <v>3046</v>
      </c>
      <c r="SR735" t="s">
        <v>3046</v>
      </c>
      <c r="SS735" t="s">
        <v>3046</v>
      </c>
      <c r="ST735" t="s">
        <v>3046</v>
      </c>
      <c r="SU735" t="s">
        <v>3046</v>
      </c>
      <c r="SV735" t="s">
        <v>3046</v>
      </c>
      <c r="SW735" t="s">
        <v>3046</v>
      </c>
      <c r="SX735" t="s">
        <v>3046</v>
      </c>
      <c r="SY735" t="s">
        <v>3046</v>
      </c>
      <c r="SZ735" t="s">
        <v>3046</v>
      </c>
      <c r="TA735" t="s">
        <v>3046</v>
      </c>
      <c r="TB735" t="s">
        <v>3046</v>
      </c>
      <c r="TC735" t="s">
        <v>3046</v>
      </c>
      <c r="TD735" t="s">
        <v>3046</v>
      </c>
      <c r="TE735" t="s">
        <v>3046</v>
      </c>
      <c r="TF735" t="s">
        <v>3046</v>
      </c>
      <c r="TG735" t="s">
        <v>3046</v>
      </c>
      <c r="TH735" t="s">
        <v>3046</v>
      </c>
      <c r="TI735" t="s">
        <v>3046</v>
      </c>
      <c r="TJ735" t="s">
        <v>225</v>
      </c>
      <c r="TK735"/>
      <c r="TL735" t="s">
        <v>224</v>
      </c>
      <c r="TM735" t="s">
        <v>3046</v>
      </c>
      <c r="TN735" t="s">
        <v>3046</v>
      </c>
      <c r="TO735" t="s">
        <v>3046</v>
      </c>
      <c r="TP735" t="s">
        <v>3046</v>
      </c>
      <c r="TQ735" t="s">
        <v>3046</v>
      </c>
      <c r="TR735" t="s">
        <v>3046</v>
      </c>
      <c r="TS735" t="s">
        <v>3046</v>
      </c>
      <c r="TT735" t="s">
        <v>3046</v>
      </c>
      <c r="TU735" t="s">
        <v>3046</v>
      </c>
      <c r="TV735" t="s">
        <v>3046</v>
      </c>
      <c r="TW735" t="s">
        <v>3046</v>
      </c>
      <c r="TX735" t="s">
        <v>3046</v>
      </c>
      <c r="TY735" t="s">
        <v>3046</v>
      </c>
      <c r="TZ735" t="s">
        <v>3046</v>
      </c>
      <c r="UA735" t="s">
        <v>3046</v>
      </c>
      <c r="UB735" t="s">
        <v>3046</v>
      </c>
      <c r="UC735" t="s">
        <v>3046</v>
      </c>
      <c r="UD735" t="s">
        <v>3046</v>
      </c>
      <c r="UE735" t="s">
        <v>3046</v>
      </c>
      <c r="UF735" t="s">
        <v>3046</v>
      </c>
      <c r="UG735" t="s">
        <v>3046</v>
      </c>
      <c r="UH735" t="s">
        <v>224</v>
      </c>
      <c r="UI735" t="s">
        <v>224</v>
      </c>
      <c r="UJ735" t="s">
        <v>3046</v>
      </c>
      <c r="UK735"/>
      <c r="UL735"/>
      <c r="UM735"/>
      <c r="UN735"/>
      <c r="UO735"/>
      <c r="UP735"/>
      <c r="UQ735" t="s">
        <v>3046</v>
      </c>
      <c r="UR735"/>
      <c r="US735"/>
      <c r="UT735"/>
      <c r="UU735" t="s">
        <v>224</v>
      </c>
      <c r="UV735" t="s">
        <v>3046</v>
      </c>
      <c r="UW735" t="s">
        <v>3046</v>
      </c>
      <c r="UX735" t="s">
        <v>3046</v>
      </c>
      <c r="UY735" t="s">
        <v>3046</v>
      </c>
      <c r="UZ735" t="s">
        <v>3046</v>
      </c>
      <c r="VA735" t="s">
        <v>3046</v>
      </c>
      <c r="VB735" t="s">
        <v>3046</v>
      </c>
      <c r="VC735" t="s">
        <v>3046</v>
      </c>
      <c r="VD735" t="s">
        <v>3046</v>
      </c>
      <c r="VE735" t="s">
        <v>3046</v>
      </c>
      <c r="VF735" t="s">
        <v>3046</v>
      </c>
      <c r="VG735" t="s">
        <v>3046</v>
      </c>
      <c r="VH735" t="s">
        <v>3046</v>
      </c>
      <c r="VI735" t="s">
        <v>3046</v>
      </c>
      <c r="VJ735" t="s">
        <v>3046</v>
      </c>
      <c r="VK735" t="s">
        <v>3046</v>
      </c>
      <c r="VL735" t="s">
        <v>3046</v>
      </c>
      <c r="VM735" t="s">
        <v>3046</v>
      </c>
      <c r="VN735" t="s">
        <v>3046</v>
      </c>
      <c r="VO735" t="s">
        <v>3046</v>
      </c>
      <c r="VP735" t="s">
        <v>225</v>
      </c>
      <c r="VQ735" t="s">
        <v>3046</v>
      </c>
      <c r="VR735" t="s">
        <v>3046</v>
      </c>
      <c r="VS735"/>
      <c r="VT735"/>
      <c r="VU735"/>
      <c r="VV735"/>
      <c r="VW735"/>
      <c r="VX735"/>
      <c r="VY735" t="s">
        <v>3046</v>
      </c>
      <c r="VZ735"/>
      <c r="WA735"/>
      <c r="WB735"/>
      <c r="WC735" t="s">
        <v>3046</v>
      </c>
      <c r="WD735" t="s">
        <v>3046</v>
      </c>
      <c r="WE735">
        <v>212882417</v>
      </c>
      <c r="WF735" t="s">
        <v>6716</v>
      </c>
      <c r="WG735" t="s">
        <v>6717</v>
      </c>
      <c r="WH735" t="s">
        <v>3046</v>
      </c>
      <c r="WI735" t="s">
        <v>2445</v>
      </c>
      <c r="WJ735" t="s">
        <v>2446</v>
      </c>
      <c r="WK735" t="s">
        <v>3046</v>
      </c>
      <c r="WL735" t="s">
        <v>3046</v>
      </c>
      <c r="WM735">
        <v>737</v>
      </c>
    </row>
    <row r="736" spans="1:611" ht="14.4" x14ac:dyDescent="0.3">
      <c r="A736" t="s">
        <v>6718</v>
      </c>
      <c r="B736" t="s">
        <v>6719</v>
      </c>
      <c r="C736" t="s">
        <v>3871</v>
      </c>
      <c r="D736" t="s">
        <v>3257</v>
      </c>
      <c r="E736" t="s">
        <v>233</v>
      </c>
      <c r="F736" t="s">
        <v>233</v>
      </c>
      <c r="G736" t="s">
        <v>753</v>
      </c>
      <c r="H736" t="s">
        <v>232</v>
      </c>
      <c r="I736" t="s">
        <v>224</v>
      </c>
      <c r="J736" t="s">
        <v>224</v>
      </c>
      <c r="K736" t="s">
        <v>224</v>
      </c>
      <c r="L736"/>
      <c r="M736">
        <v>1</v>
      </c>
      <c r="N736">
        <v>1</v>
      </c>
      <c r="O736" t="s">
        <v>3046</v>
      </c>
      <c r="P736" t="s">
        <v>3046</v>
      </c>
      <c r="Q736" t="s">
        <v>224</v>
      </c>
      <c r="R736" t="s">
        <v>224</v>
      </c>
      <c r="S736" t="s">
        <v>224</v>
      </c>
      <c r="T736"/>
      <c r="U736">
        <v>3</v>
      </c>
      <c r="V736">
        <v>3</v>
      </c>
      <c r="W736" t="s">
        <v>3046</v>
      </c>
      <c r="X736" t="s">
        <v>3046</v>
      </c>
      <c r="Y736" t="s">
        <v>224</v>
      </c>
      <c r="Z736" t="s">
        <v>224</v>
      </c>
      <c r="AA736" t="s">
        <v>224</v>
      </c>
      <c r="AB736"/>
      <c r="AC736">
        <v>2.5</v>
      </c>
      <c r="AD736">
        <v>2.5</v>
      </c>
      <c r="AE736" t="s">
        <v>3046</v>
      </c>
      <c r="AF736" t="s">
        <v>3046</v>
      </c>
      <c r="AG736" t="s">
        <v>224</v>
      </c>
      <c r="AH736" t="s">
        <v>224</v>
      </c>
      <c r="AI736" t="s">
        <v>224</v>
      </c>
      <c r="AJ736" t="s">
        <v>3046</v>
      </c>
      <c r="AK736">
        <v>7.5</v>
      </c>
      <c r="AL736">
        <v>7.5</v>
      </c>
      <c r="AM736" t="s">
        <v>3046</v>
      </c>
      <c r="AN736" t="s">
        <v>3046</v>
      </c>
      <c r="AO736" t="s">
        <v>224</v>
      </c>
      <c r="AP736" t="s">
        <v>224</v>
      </c>
      <c r="AQ736" t="s">
        <v>225</v>
      </c>
      <c r="AR736">
        <v>400</v>
      </c>
      <c r="AS736">
        <v>1.5</v>
      </c>
      <c r="AT736">
        <v>1.88</v>
      </c>
      <c r="AU736" t="s">
        <v>3046</v>
      </c>
      <c r="AV736" t="s">
        <v>3046</v>
      </c>
      <c r="AW736" t="s">
        <v>224</v>
      </c>
      <c r="AX736" t="s">
        <v>224</v>
      </c>
      <c r="AY736" t="s">
        <v>224</v>
      </c>
      <c r="AZ736" t="s">
        <v>3046</v>
      </c>
      <c r="BA736">
        <v>3.5</v>
      </c>
      <c r="BB736">
        <v>3.5</v>
      </c>
      <c r="BC736" t="s">
        <v>3046</v>
      </c>
      <c r="BD736" t="s">
        <v>3046</v>
      </c>
      <c r="BE736" t="s">
        <v>224</v>
      </c>
      <c r="BF736" t="s">
        <v>224</v>
      </c>
      <c r="BG736" t="s">
        <v>224</v>
      </c>
      <c r="BH736" t="s">
        <v>3046</v>
      </c>
      <c r="BI736">
        <v>2.5</v>
      </c>
      <c r="BJ736">
        <v>2.5</v>
      </c>
      <c r="BK736" t="s">
        <v>3046</v>
      </c>
      <c r="BL736" t="s">
        <v>3046</v>
      </c>
      <c r="BM736" t="s">
        <v>224</v>
      </c>
      <c r="BN736" t="s">
        <v>224</v>
      </c>
      <c r="BO736" t="s">
        <v>224</v>
      </c>
      <c r="BP736"/>
      <c r="BQ736">
        <v>2.5</v>
      </c>
      <c r="BR736">
        <v>2.5</v>
      </c>
      <c r="BS736" t="s">
        <v>3046</v>
      </c>
      <c r="BT736" t="s">
        <v>3046</v>
      </c>
      <c r="BU736" t="s">
        <v>224</v>
      </c>
      <c r="BV736" t="s">
        <v>224</v>
      </c>
      <c r="BW736" t="s">
        <v>224</v>
      </c>
      <c r="BX736" t="s">
        <v>3046</v>
      </c>
      <c r="BY736">
        <v>2.5</v>
      </c>
      <c r="BZ736">
        <v>2.5</v>
      </c>
      <c r="CA736" t="s">
        <v>3046</v>
      </c>
      <c r="CB736" t="s">
        <v>3046</v>
      </c>
      <c r="CC736" t="s">
        <v>224</v>
      </c>
      <c r="CD736" t="s">
        <v>224</v>
      </c>
      <c r="CE736" t="s">
        <v>225</v>
      </c>
      <c r="CF736">
        <v>384</v>
      </c>
      <c r="CG736">
        <v>4</v>
      </c>
      <c r="CH736">
        <v>2.08</v>
      </c>
      <c r="CI736" t="s">
        <v>3046</v>
      </c>
      <c r="CJ736" t="s">
        <v>3046</v>
      </c>
      <c r="CK736" t="s">
        <v>224</v>
      </c>
      <c r="CL736" t="s">
        <v>224</v>
      </c>
      <c r="CM736" t="s">
        <v>224</v>
      </c>
      <c r="CN736" t="s">
        <v>3046</v>
      </c>
      <c r="CO736">
        <v>5</v>
      </c>
      <c r="CP736">
        <v>5</v>
      </c>
      <c r="CQ736" t="s">
        <v>3046</v>
      </c>
      <c r="CR736" t="s">
        <v>3046</v>
      </c>
      <c r="CS736" t="s">
        <v>224</v>
      </c>
      <c r="CT736" t="s">
        <v>224</v>
      </c>
      <c r="CU736" t="s">
        <v>224</v>
      </c>
      <c r="CV736"/>
      <c r="CW736">
        <v>3.25</v>
      </c>
      <c r="CX736">
        <v>3.25</v>
      </c>
      <c r="CY736" t="s">
        <v>3046</v>
      </c>
      <c r="CZ736" t="s">
        <v>3046</v>
      </c>
      <c r="DA736" t="s">
        <v>224</v>
      </c>
      <c r="DB736" t="s">
        <v>224</v>
      </c>
      <c r="DC736" t="s">
        <v>224</v>
      </c>
      <c r="DD736"/>
      <c r="DE736">
        <v>7</v>
      </c>
      <c r="DF736">
        <v>7</v>
      </c>
      <c r="DG736" t="s">
        <v>3046</v>
      </c>
      <c r="DH736" t="s">
        <v>3046</v>
      </c>
      <c r="DI736" t="s">
        <v>224</v>
      </c>
      <c r="DJ736" t="s">
        <v>224</v>
      </c>
      <c r="DK736" t="s">
        <v>225</v>
      </c>
      <c r="DL736">
        <v>0.9</v>
      </c>
      <c r="DM736">
        <v>7.5</v>
      </c>
      <c r="DN736">
        <v>8.33</v>
      </c>
      <c r="DO736" t="s">
        <v>3046</v>
      </c>
      <c r="DP736" t="s">
        <v>3046</v>
      </c>
      <c r="DQ736" t="s">
        <v>224</v>
      </c>
      <c r="DR736" t="s">
        <v>224</v>
      </c>
      <c r="DS736" t="s">
        <v>225</v>
      </c>
      <c r="DT736">
        <v>160</v>
      </c>
      <c r="DU736">
        <v>3.75</v>
      </c>
      <c r="DV736">
        <v>4.6900000000000004</v>
      </c>
      <c r="DW736" t="s">
        <v>3046</v>
      </c>
      <c r="DX736" t="s">
        <v>3046</v>
      </c>
      <c r="DY736" t="s">
        <v>224</v>
      </c>
      <c r="DZ736" t="s">
        <v>224</v>
      </c>
      <c r="EA736" t="s">
        <v>225</v>
      </c>
      <c r="EB736">
        <v>15</v>
      </c>
      <c r="EC736">
        <v>7.5</v>
      </c>
      <c r="ED736">
        <v>15</v>
      </c>
      <c r="EE736" t="s">
        <v>3046</v>
      </c>
      <c r="EF736" t="s">
        <v>3046</v>
      </c>
      <c r="EG736" t="s">
        <v>224</v>
      </c>
      <c r="EH736" t="s">
        <v>224</v>
      </c>
      <c r="EI736" t="s">
        <v>224</v>
      </c>
      <c r="EJ736"/>
      <c r="EK736">
        <v>18</v>
      </c>
      <c r="EL736">
        <v>18</v>
      </c>
      <c r="EM736" t="s">
        <v>3046</v>
      </c>
      <c r="EN736" t="s">
        <v>3046</v>
      </c>
      <c r="EO736" t="s">
        <v>224</v>
      </c>
      <c r="EP736" t="s">
        <v>224</v>
      </c>
      <c r="EQ736" t="s">
        <v>224</v>
      </c>
      <c r="ER736" t="s">
        <v>3046</v>
      </c>
      <c r="ES736">
        <v>35</v>
      </c>
      <c r="ET736">
        <v>35</v>
      </c>
      <c r="EU736" t="s">
        <v>3046</v>
      </c>
      <c r="EV736" t="s">
        <v>3046</v>
      </c>
      <c r="EW736" t="s">
        <v>224</v>
      </c>
      <c r="EX736" t="s">
        <v>224</v>
      </c>
      <c r="EY736" t="s">
        <v>225</v>
      </c>
      <c r="EZ736">
        <v>4</v>
      </c>
      <c r="FA736">
        <v>1</v>
      </c>
      <c r="FB736">
        <v>1.25</v>
      </c>
      <c r="FC736" t="s">
        <v>3046</v>
      </c>
      <c r="FD736" t="s">
        <v>224</v>
      </c>
      <c r="FE736" t="s">
        <v>224</v>
      </c>
      <c r="FF736" t="s">
        <v>224</v>
      </c>
      <c r="FG736" t="s">
        <v>3046</v>
      </c>
      <c r="FH736">
        <v>5.5</v>
      </c>
      <c r="FI736">
        <v>5.5</v>
      </c>
      <c r="FJ736" t="s">
        <v>3046</v>
      </c>
      <c r="FK736" t="s">
        <v>224</v>
      </c>
      <c r="FL736" t="s">
        <v>224</v>
      </c>
      <c r="FM736" t="s">
        <v>224</v>
      </c>
      <c r="FN736"/>
      <c r="FO736">
        <v>2</v>
      </c>
      <c r="FP736">
        <v>2</v>
      </c>
      <c r="FQ736" t="s">
        <v>3046</v>
      </c>
      <c r="FR736" t="s">
        <v>224</v>
      </c>
      <c r="FS736" t="s">
        <v>224</v>
      </c>
      <c r="FT736" t="s">
        <v>224</v>
      </c>
      <c r="FU736" t="s">
        <v>3046</v>
      </c>
      <c r="FV736">
        <v>6</v>
      </c>
      <c r="FW736">
        <v>6</v>
      </c>
      <c r="FX736" t="s">
        <v>3046</v>
      </c>
      <c r="FY736" t="s">
        <v>224</v>
      </c>
      <c r="FZ736" t="s">
        <v>224</v>
      </c>
      <c r="GA736" t="s">
        <v>224</v>
      </c>
      <c r="GB736" t="s">
        <v>3046</v>
      </c>
      <c r="GC736">
        <v>2.5</v>
      </c>
      <c r="GD736">
        <v>2.5</v>
      </c>
      <c r="GE736" t="s">
        <v>3046</v>
      </c>
      <c r="GF736" t="s">
        <v>224</v>
      </c>
      <c r="GG736" t="s">
        <v>224</v>
      </c>
      <c r="GH736" t="s">
        <v>225</v>
      </c>
      <c r="GI736">
        <v>100</v>
      </c>
      <c r="GJ736">
        <v>2.5</v>
      </c>
      <c r="GK736">
        <v>3.75</v>
      </c>
      <c r="GL736" t="s">
        <v>3046</v>
      </c>
      <c r="GM736" t="s">
        <v>3046</v>
      </c>
      <c r="GN736" t="s">
        <v>224</v>
      </c>
      <c r="GO736" t="s">
        <v>224</v>
      </c>
      <c r="GP736" t="s">
        <v>225</v>
      </c>
      <c r="GQ736">
        <v>0.35</v>
      </c>
      <c r="GR736">
        <v>2.5</v>
      </c>
      <c r="GS736">
        <v>7.14</v>
      </c>
      <c r="GT736" t="s">
        <v>3046</v>
      </c>
      <c r="GU736" t="s">
        <v>3046</v>
      </c>
      <c r="GV736" t="s">
        <v>224</v>
      </c>
      <c r="GW736" t="s">
        <v>224</v>
      </c>
      <c r="GX736" t="s">
        <v>225</v>
      </c>
      <c r="GY736">
        <v>5</v>
      </c>
      <c r="GZ736">
        <v>8</v>
      </c>
      <c r="HA736">
        <v>1.6</v>
      </c>
      <c r="HB736" t="s">
        <v>3046</v>
      </c>
      <c r="HC736" t="s">
        <v>3046</v>
      </c>
      <c r="HD736" t="s">
        <v>224</v>
      </c>
      <c r="HE736" t="s">
        <v>224</v>
      </c>
      <c r="HF736" t="s">
        <v>225</v>
      </c>
      <c r="HG736">
        <v>600</v>
      </c>
      <c r="HH736">
        <v>13</v>
      </c>
      <c r="HI736">
        <v>5.42</v>
      </c>
      <c r="HJ736" t="s">
        <v>3046</v>
      </c>
      <c r="HK736" t="s">
        <v>3046</v>
      </c>
      <c r="HL736" t="s">
        <v>224</v>
      </c>
      <c r="HM736" t="s">
        <v>224</v>
      </c>
      <c r="HN736" t="s">
        <v>225</v>
      </c>
      <c r="HO736">
        <v>0.6</v>
      </c>
      <c r="HP736">
        <v>4.5</v>
      </c>
      <c r="HQ736">
        <v>7.5</v>
      </c>
      <c r="HR736" t="s">
        <v>3046</v>
      </c>
      <c r="HS736" t="s">
        <v>3046</v>
      </c>
      <c r="HT736" t="s">
        <v>224</v>
      </c>
      <c r="HU736" t="s">
        <v>224</v>
      </c>
      <c r="HV736" t="s">
        <v>224</v>
      </c>
      <c r="HW736"/>
      <c r="HX736">
        <v>7</v>
      </c>
      <c r="HY736">
        <v>7</v>
      </c>
      <c r="HZ736" t="s">
        <v>3046</v>
      </c>
      <c r="IA736" t="s">
        <v>3046</v>
      </c>
      <c r="IB736" t="s">
        <v>224</v>
      </c>
      <c r="IC736" t="s">
        <v>224</v>
      </c>
      <c r="ID736" t="s">
        <v>224</v>
      </c>
      <c r="IE736"/>
      <c r="IF736">
        <v>2.5</v>
      </c>
      <c r="IG736">
        <v>2.5</v>
      </c>
      <c r="IH736" t="s">
        <v>3046</v>
      </c>
      <c r="II736" t="s">
        <v>3046</v>
      </c>
      <c r="IJ736" t="s">
        <v>224</v>
      </c>
      <c r="IK736" t="s">
        <v>224</v>
      </c>
      <c r="IL736" t="s">
        <v>225</v>
      </c>
      <c r="IM736">
        <v>9</v>
      </c>
      <c r="IN736">
        <v>3</v>
      </c>
      <c r="IO736">
        <v>3.33</v>
      </c>
      <c r="IP736" t="s">
        <v>3046</v>
      </c>
      <c r="IQ736" t="s">
        <v>3046</v>
      </c>
      <c r="IR736" t="s">
        <v>224</v>
      </c>
      <c r="IS736" t="s">
        <v>224</v>
      </c>
      <c r="IT736" t="s">
        <v>225</v>
      </c>
      <c r="IU736">
        <v>24</v>
      </c>
      <c r="IV736">
        <v>15</v>
      </c>
      <c r="IW736">
        <v>18.75</v>
      </c>
      <c r="IX736" t="s">
        <v>3046</v>
      </c>
      <c r="IY736" t="s">
        <v>3046</v>
      </c>
      <c r="IZ736" t="s">
        <v>224</v>
      </c>
      <c r="JA736" t="s">
        <v>224</v>
      </c>
      <c r="JB736" t="s">
        <v>225</v>
      </c>
      <c r="JC736">
        <v>0.1</v>
      </c>
      <c r="JD736">
        <v>4</v>
      </c>
      <c r="JE736">
        <v>40</v>
      </c>
      <c r="JF736" t="s">
        <v>3046</v>
      </c>
      <c r="JG736" t="s">
        <v>3046</v>
      </c>
      <c r="JH736" t="s">
        <v>225</v>
      </c>
      <c r="JI736" t="s">
        <v>3046</v>
      </c>
      <c r="JJ736" t="s">
        <v>3046</v>
      </c>
      <c r="JK736"/>
      <c r="JL736"/>
      <c r="JM736"/>
      <c r="JN736" t="s">
        <v>3046</v>
      </c>
      <c r="JO736" t="s">
        <v>3046</v>
      </c>
      <c r="JP736" t="s">
        <v>3046</v>
      </c>
      <c r="JQ736" t="s">
        <v>3046</v>
      </c>
      <c r="JR736" t="s">
        <v>3046</v>
      </c>
      <c r="JS736" t="s">
        <v>3046</v>
      </c>
      <c r="JT736"/>
      <c r="JU736"/>
      <c r="JV736" t="s">
        <v>3046</v>
      </c>
      <c r="JW736" t="s">
        <v>3046</v>
      </c>
      <c r="JX736" t="s">
        <v>3046</v>
      </c>
      <c r="JY736" t="s">
        <v>3046</v>
      </c>
      <c r="JZ736" t="s">
        <v>3046</v>
      </c>
      <c r="KA736"/>
      <c r="KB736"/>
      <c r="KC736"/>
      <c r="KD736" t="s">
        <v>3046</v>
      </c>
      <c r="KE736" t="s">
        <v>3046</v>
      </c>
      <c r="KF736" t="s">
        <v>224</v>
      </c>
      <c r="KG736" t="s">
        <v>224</v>
      </c>
      <c r="KH736" t="s">
        <v>225</v>
      </c>
      <c r="KI736">
        <v>20</v>
      </c>
      <c r="KJ736">
        <v>14</v>
      </c>
      <c r="KK736">
        <v>8.4</v>
      </c>
      <c r="KL736" t="s">
        <v>3046</v>
      </c>
      <c r="KM736" t="s">
        <v>3046</v>
      </c>
      <c r="KN736" t="s">
        <v>224</v>
      </c>
      <c r="KO736" t="s">
        <v>224</v>
      </c>
      <c r="KP736" t="s">
        <v>225</v>
      </c>
      <c r="KQ736">
        <v>84</v>
      </c>
      <c r="KR736">
        <v>21</v>
      </c>
      <c r="KS736">
        <v>5</v>
      </c>
      <c r="KT736" t="s">
        <v>3046</v>
      </c>
      <c r="KU736" t="s">
        <v>3046</v>
      </c>
      <c r="KV736" t="s">
        <v>224</v>
      </c>
      <c r="KW736" t="s">
        <v>224</v>
      </c>
      <c r="KX736" t="s">
        <v>225</v>
      </c>
      <c r="KY736">
        <v>30</v>
      </c>
      <c r="KZ736">
        <v>10</v>
      </c>
      <c r="LA736">
        <v>13.333</v>
      </c>
      <c r="LB736" t="s">
        <v>3046</v>
      </c>
      <c r="LC736" t="s">
        <v>3046</v>
      </c>
      <c r="LD736" t="s">
        <v>224</v>
      </c>
      <c r="LE736" t="s">
        <v>224</v>
      </c>
      <c r="LF736" t="s">
        <v>224</v>
      </c>
      <c r="LG736"/>
      <c r="LH736">
        <v>10</v>
      </c>
      <c r="LI736">
        <v>10</v>
      </c>
      <c r="LJ736" t="s">
        <v>3046</v>
      </c>
      <c r="LK736" t="s">
        <v>3046</v>
      </c>
      <c r="LL736" t="s">
        <v>224</v>
      </c>
      <c r="LM736" t="s">
        <v>224</v>
      </c>
      <c r="LN736" t="s">
        <v>225</v>
      </c>
      <c r="LO736">
        <v>28</v>
      </c>
      <c r="LP736">
        <v>8</v>
      </c>
      <c r="LQ736">
        <v>11.43</v>
      </c>
      <c r="LR736" t="s">
        <v>3046</v>
      </c>
      <c r="LS736" t="s">
        <v>3046</v>
      </c>
      <c r="LT736" t="s">
        <v>224</v>
      </c>
      <c r="LU736" t="s">
        <v>224</v>
      </c>
      <c r="LV736">
        <v>28</v>
      </c>
      <c r="LW736" t="s">
        <v>3046</v>
      </c>
      <c r="LX736" t="s">
        <v>224</v>
      </c>
      <c r="LY736" t="s">
        <v>224</v>
      </c>
      <c r="LZ736">
        <v>4</v>
      </c>
      <c r="MA736" t="s">
        <v>3046</v>
      </c>
      <c r="MB736" t="s">
        <v>224</v>
      </c>
      <c r="MC736" t="s">
        <v>224</v>
      </c>
      <c r="MD736" t="s">
        <v>224</v>
      </c>
      <c r="ME736"/>
      <c r="MF736">
        <v>12.5</v>
      </c>
      <c r="MG736">
        <v>12.5</v>
      </c>
      <c r="MH736" t="s">
        <v>3046</v>
      </c>
      <c r="MI736" t="s">
        <v>3046</v>
      </c>
      <c r="MJ736" t="s">
        <v>224</v>
      </c>
      <c r="MK736" t="s">
        <v>224</v>
      </c>
      <c r="ML736" t="s">
        <v>224</v>
      </c>
      <c r="MM736"/>
      <c r="MN736">
        <v>4</v>
      </c>
      <c r="MO736">
        <v>4</v>
      </c>
      <c r="MP736" t="s">
        <v>3046</v>
      </c>
      <c r="MQ736" t="s">
        <v>3046</v>
      </c>
      <c r="MR736" t="s">
        <v>224</v>
      </c>
      <c r="MS736" t="s">
        <v>224</v>
      </c>
      <c r="MT736" t="s">
        <v>224</v>
      </c>
      <c r="MU736"/>
      <c r="MV736">
        <v>15</v>
      </c>
      <c r="MW736">
        <v>15</v>
      </c>
      <c r="MX736" t="s">
        <v>3046</v>
      </c>
      <c r="MY736" t="s">
        <v>3046</v>
      </c>
      <c r="MZ736" t="s">
        <v>224</v>
      </c>
      <c r="NA736" t="s">
        <v>224</v>
      </c>
      <c r="NB736" t="s">
        <v>225</v>
      </c>
      <c r="NC736">
        <v>12</v>
      </c>
      <c r="ND736">
        <v>5</v>
      </c>
      <c r="NE736">
        <v>4.17</v>
      </c>
      <c r="NF736" t="s">
        <v>3046</v>
      </c>
      <c r="NG736" t="s">
        <v>3046</v>
      </c>
      <c r="NH736" t="s">
        <v>224</v>
      </c>
      <c r="NI736" t="s">
        <v>224</v>
      </c>
      <c r="NJ736">
        <v>0.5</v>
      </c>
      <c r="NK736" t="s">
        <v>3046</v>
      </c>
      <c r="NL736" t="s">
        <v>224</v>
      </c>
      <c r="NM736" t="s">
        <v>224</v>
      </c>
      <c r="NN736">
        <v>0.5</v>
      </c>
      <c r="NO736" t="s">
        <v>3046</v>
      </c>
      <c r="NP736" t="s">
        <v>224</v>
      </c>
      <c r="NQ736" t="s">
        <v>224</v>
      </c>
      <c r="NR736" t="s">
        <v>224</v>
      </c>
      <c r="NS736"/>
      <c r="NT736">
        <v>2</v>
      </c>
      <c r="NU736">
        <v>0.28999999999999998</v>
      </c>
      <c r="NV736" t="s">
        <v>3046</v>
      </c>
      <c r="NW736" t="s">
        <v>3046</v>
      </c>
      <c r="NX736" t="s">
        <v>3046</v>
      </c>
      <c r="NY736" t="s">
        <v>3046</v>
      </c>
      <c r="NZ736" t="s">
        <v>3046</v>
      </c>
      <c r="OA736" t="s">
        <v>3046</v>
      </c>
      <c r="OB736" t="s">
        <v>3046</v>
      </c>
      <c r="OC736" t="s">
        <v>3046</v>
      </c>
      <c r="OD736" t="s">
        <v>3046</v>
      </c>
      <c r="OE736" t="s">
        <v>3046</v>
      </c>
      <c r="OF736" t="s">
        <v>3046</v>
      </c>
      <c r="OG736" t="s">
        <v>3046</v>
      </c>
      <c r="OH736" t="s">
        <v>3046</v>
      </c>
      <c r="OI736" t="s">
        <v>3046</v>
      </c>
      <c r="OJ736"/>
      <c r="OK736"/>
      <c r="OL736" t="s">
        <v>3046</v>
      </c>
      <c r="OM736" t="s">
        <v>3046</v>
      </c>
      <c r="ON736" t="s">
        <v>3046</v>
      </c>
      <c r="OO736" t="s">
        <v>3046</v>
      </c>
      <c r="OP736" t="s">
        <v>3046</v>
      </c>
      <c r="OQ736"/>
      <c r="OR736"/>
      <c r="OS736" t="s">
        <v>3046</v>
      </c>
      <c r="OT736"/>
      <c r="OU736"/>
      <c r="OV736" t="s">
        <v>225</v>
      </c>
      <c r="OW736" t="s">
        <v>3046</v>
      </c>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t="s">
        <v>3046</v>
      </c>
      <c r="QI736" t="s">
        <v>225</v>
      </c>
      <c r="QJ736" t="s">
        <v>3046</v>
      </c>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t="s">
        <v>3046</v>
      </c>
      <c r="RV736" t="s">
        <v>3046</v>
      </c>
      <c r="RW736" t="s">
        <v>3046</v>
      </c>
      <c r="RX736" t="s">
        <v>3046</v>
      </c>
      <c r="RY736" t="s">
        <v>3046</v>
      </c>
      <c r="RZ736" t="s">
        <v>3046</v>
      </c>
      <c r="SA736" t="s">
        <v>3046</v>
      </c>
      <c r="SB736" t="s">
        <v>3046</v>
      </c>
      <c r="SC736" t="s">
        <v>3046</v>
      </c>
      <c r="SD736" t="s">
        <v>3046</v>
      </c>
      <c r="SE736" t="s">
        <v>3046</v>
      </c>
      <c r="SF736" t="s">
        <v>3046</v>
      </c>
      <c r="SG736" t="s">
        <v>3046</v>
      </c>
      <c r="SH736" t="s">
        <v>3046</v>
      </c>
      <c r="SI736" t="s">
        <v>3046</v>
      </c>
      <c r="SJ736" t="s">
        <v>3046</v>
      </c>
      <c r="SK736" t="s">
        <v>3046</v>
      </c>
      <c r="SL736" t="s">
        <v>3046</v>
      </c>
      <c r="SM736" t="s">
        <v>3046</v>
      </c>
      <c r="SN736" t="s">
        <v>3046</v>
      </c>
      <c r="SO736" t="s">
        <v>3046</v>
      </c>
      <c r="SP736" t="s">
        <v>3046</v>
      </c>
      <c r="SQ736" t="s">
        <v>3046</v>
      </c>
      <c r="SR736" t="s">
        <v>3046</v>
      </c>
      <c r="SS736" t="s">
        <v>3046</v>
      </c>
      <c r="ST736" t="s">
        <v>3046</v>
      </c>
      <c r="SU736" t="s">
        <v>3046</v>
      </c>
      <c r="SV736" t="s">
        <v>3046</v>
      </c>
      <c r="SW736" t="s">
        <v>3046</v>
      </c>
      <c r="SX736" t="s">
        <v>3046</v>
      </c>
      <c r="SY736" t="s">
        <v>3046</v>
      </c>
      <c r="SZ736" t="s">
        <v>3046</v>
      </c>
      <c r="TA736" t="s">
        <v>3046</v>
      </c>
      <c r="TB736" t="s">
        <v>3046</v>
      </c>
      <c r="TC736" t="s">
        <v>3046</v>
      </c>
      <c r="TD736" t="s">
        <v>3046</v>
      </c>
      <c r="TE736" t="s">
        <v>3046</v>
      </c>
      <c r="TF736" t="s">
        <v>3046</v>
      </c>
      <c r="TG736" t="s">
        <v>3046</v>
      </c>
      <c r="TH736" t="s">
        <v>3046</v>
      </c>
      <c r="TI736" t="s">
        <v>3046</v>
      </c>
      <c r="TJ736" t="s">
        <v>2245</v>
      </c>
      <c r="TK736"/>
      <c r="TL736" t="s">
        <v>224</v>
      </c>
      <c r="TM736" t="s">
        <v>3046</v>
      </c>
      <c r="TN736" t="s">
        <v>3046</v>
      </c>
      <c r="TO736" t="s">
        <v>3046</v>
      </c>
      <c r="TP736" t="s">
        <v>3046</v>
      </c>
      <c r="TQ736" t="s">
        <v>3046</v>
      </c>
      <c r="TR736" t="s">
        <v>3046</v>
      </c>
      <c r="TS736" t="s">
        <v>3046</v>
      </c>
      <c r="TT736" t="s">
        <v>3046</v>
      </c>
      <c r="TU736" t="s">
        <v>3046</v>
      </c>
      <c r="TV736" t="s">
        <v>3046</v>
      </c>
      <c r="TW736" t="s">
        <v>3046</v>
      </c>
      <c r="TX736" t="s">
        <v>3046</v>
      </c>
      <c r="TY736" t="s">
        <v>3046</v>
      </c>
      <c r="TZ736" t="s">
        <v>3046</v>
      </c>
      <c r="UA736" t="s">
        <v>3046</v>
      </c>
      <c r="UB736" t="s">
        <v>3046</v>
      </c>
      <c r="UC736" t="s">
        <v>3046</v>
      </c>
      <c r="UD736" t="s">
        <v>3046</v>
      </c>
      <c r="UE736" t="s">
        <v>3046</v>
      </c>
      <c r="UF736" t="s">
        <v>3046</v>
      </c>
      <c r="UG736" t="s">
        <v>3046</v>
      </c>
      <c r="UH736" t="s">
        <v>224</v>
      </c>
      <c r="UI736" t="s">
        <v>224</v>
      </c>
      <c r="UJ736" t="s">
        <v>2245</v>
      </c>
      <c r="UK736">
        <v>0</v>
      </c>
      <c r="UL736">
        <v>0</v>
      </c>
      <c r="UM736">
        <v>0</v>
      </c>
      <c r="UN736">
        <v>0</v>
      </c>
      <c r="UO736">
        <v>0</v>
      </c>
      <c r="UP736">
        <v>1</v>
      </c>
      <c r="UQ736" t="s">
        <v>3046</v>
      </c>
      <c r="UR736"/>
      <c r="US736"/>
      <c r="UT736"/>
      <c r="UU736" t="s">
        <v>224</v>
      </c>
      <c r="UV736" t="s">
        <v>3046</v>
      </c>
      <c r="UW736" t="s">
        <v>3046</v>
      </c>
      <c r="UX736" t="s">
        <v>3046</v>
      </c>
      <c r="UY736" t="s">
        <v>3046</v>
      </c>
      <c r="UZ736" t="s">
        <v>3046</v>
      </c>
      <c r="VA736" t="s">
        <v>3046</v>
      </c>
      <c r="VB736" t="s">
        <v>3046</v>
      </c>
      <c r="VC736" t="s">
        <v>3046</v>
      </c>
      <c r="VD736" t="s">
        <v>3046</v>
      </c>
      <c r="VE736" t="s">
        <v>3046</v>
      </c>
      <c r="VF736" t="s">
        <v>3046</v>
      </c>
      <c r="VG736" t="s">
        <v>3046</v>
      </c>
      <c r="VH736" t="s">
        <v>3046</v>
      </c>
      <c r="VI736" t="s">
        <v>3046</v>
      </c>
      <c r="VJ736" t="s">
        <v>3046</v>
      </c>
      <c r="VK736" t="s">
        <v>3046</v>
      </c>
      <c r="VL736" t="s">
        <v>3046</v>
      </c>
      <c r="VM736" t="s">
        <v>3046</v>
      </c>
      <c r="VN736" t="s">
        <v>3046</v>
      </c>
      <c r="VO736" t="s">
        <v>3046</v>
      </c>
      <c r="VP736" t="s">
        <v>224</v>
      </c>
      <c r="VQ736" t="s">
        <v>224</v>
      </c>
      <c r="VR736" t="s">
        <v>3046</v>
      </c>
      <c r="VS736"/>
      <c r="VT736"/>
      <c r="VU736"/>
      <c r="VV736"/>
      <c r="VW736"/>
      <c r="VX736"/>
      <c r="VY736" t="s">
        <v>3046</v>
      </c>
      <c r="VZ736"/>
      <c r="WA736"/>
      <c r="WB736"/>
      <c r="WC736" t="s">
        <v>3046</v>
      </c>
      <c r="WD736" t="s">
        <v>3046</v>
      </c>
      <c r="WE736">
        <v>212882404</v>
      </c>
      <c r="WF736" t="s">
        <v>6720</v>
      </c>
      <c r="WG736" t="s">
        <v>6721</v>
      </c>
      <c r="WH736" t="s">
        <v>3046</v>
      </c>
      <c r="WI736" t="s">
        <v>2445</v>
      </c>
      <c r="WJ736" t="s">
        <v>2446</v>
      </c>
      <c r="WK736" t="s">
        <v>3046</v>
      </c>
      <c r="WL736" t="s">
        <v>3046</v>
      </c>
      <c r="WM736">
        <v>738</v>
      </c>
    </row>
    <row r="737" spans="1:611" ht="14.4" x14ac:dyDescent="0.3">
      <c r="A737" t="s">
        <v>6722</v>
      </c>
      <c r="B737" t="s">
        <v>6723</v>
      </c>
      <c r="C737" t="s">
        <v>3871</v>
      </c>
      <c r="D737" t="s">
        <v>3257</v>
      </c>
      <c r="E737" t="s">
        <v>749</v>
      </c>
      <c r="F737" t="s">
        <v>749</v>
      </c>
      <c r="G737" t="s">
        <v>260</v>
      </c>
      <c r="H737" t="s">
        <v>232</v>
      </c>
      <c r="I737" t="s">
        <v>224</v>
      </c>
      <c r="J737" t="s">
        <v>224</v>
      </c>
      <c r="K737" t="s">
        <v>224</v>
      </c>
      <c r="L737"/>
      <c r="M737">
        <v>1</v>
      </c>
      <c r="N737">
        <v>1</v>
      </c>
      <c r="O737" t="s">
        <v>3046</v>
      </c>
      <c r="P737" t="s">
        <v>3046</v>
      </c>
      <c r="Q737" t="s">
        <v>224</v>
      </c>
      <c r="R737" t="s">
        <v>224</v>
      </c>
      <c r="S737" t="s">
        <v>224</v>
      </c>
      <c r="T737"/>
      <c r="U737">
        <v>3.25</v>
      </c>
      <c r="V737">
        <v>3.25</v>
      </c>
      <c r="W737" t="s">
        <v>3046</v>
      </c>
      <c r="X737" t="s">
        <v>3046</v>
      </c>
      <c r="Y737" t="s">
        <v>224</v>
      </c>
      <c r="Z737" t="s">
        <v>224</v>
      </c>
      <c r="AA737" t="s">
        <v>224</v>
      </c>
      <c r="AB737"/>
      <c r="AC737">
        <v>2.5</v>
      </c>
      <c r="AD737">
        <v>2.5</v>
      </c>
      <c r="AE737" t="s">
        <v>3046</v>
      </c>
      <c r="AF737" t="s">
        <v>3046</v>
      </c>
      <c r="AG737" t="s">
        <v>224</v>
      </c>
      <c r="AH737" t="s">
        <v>224</v>
      </c>
      <c r="AI737" t="s">
        <v>224</v>
      </c>
      <c r="AJ737" t="s">
        <v>3046</v>
      </c>
      <c r="AK737">
        <v>7.5</v>
      </c>
      <c r="AL737">
        <v>7.5</v>
      </c>
      <c r="AM737" t="s">
        <v>3046</v>
      </c>
      <c r="AN737" t="s">
        <v>3046</v>
      </c>
      <c r="AO737" t="s">
        <v>224</v>
      </c>
      <c r="AP737" t="s">
        <v>224</v>
      </c>
      <c r="AQ737" t="s">
        <v>225</v>
      </c>
      <c r="AR737">
        <v>400</v>
      </c>
      <c r="AS737">
        <v>1.5</v>
      </c>
      <c r="AT737">
        <v>1.88</v>
      </c>
      <c r="AU737" t="s">
        <v>3046</v>
      </c>
      <c r="AV737" t="s">
        <v>3046</v>
      </c>
      <c r="AW737" t="s">
        <v>224</v>
      </c>
      <c r="AX737" t="s">
        <v>224</v>
      </c>
      <c r="AY737" t="s">
        <v>224</v>
      </c>
      <c r="AZ737" t="s">
        <v>3046</v>
      </c>
      <c r="BA737">
        <v>3.5</v>
      </c>
      <c r="BB737">
        <v>3.5</v>
      </c>
      <c r="BC737" t="s">
        <v>3046</v>
      </c>
      <c r="BD737" t="s">
        <v>3046</v>
      </c>
      <c r="BE737" t="s">
        <v>224</v>
      </c>
      <c r="BF737" t="s">
        <v>224</v>
      </c>
      <c r="BG737" t="s">
        <v>224</v>
      </c>
      <c r="BH737" t="s">
        <v>3046</v>
      </c>
      <c r="BI737">
        <v>2.5</v>
      </c>
      <c r="BJ737">
        <v>2.5</v>
      </c>
      <c r="BK737" t="s">
        <v>3046</v>
      </c>
      <c r="BL737" t="s">
        <v>3046</v>
      </c>
      <c r="BM737" t="s">
        <v>224</v>
      </c>
      <c r="BN737" t="s">
        <v>224</v>
      </c>
      <c r="BO737" t="s">
        <v>224</v>
      </c>
      <c r="BP737"/>
      <c r="BQ737">
        <v>2.5</v>
      </c>
      <c r="BR737">
        <v>2.5</v>
      </c>
      <c r="BS737" t="s">
        <v>3046</v>
      </c>
      <c r="BT737" t="s">
        <v>3046</v>
      </c>
      <c r="BU737" t="s">
        <v>224</v>
      </c>
      <c r="BV737" t="s">
        <v>224</v>
      </c>
      <c r="BW737" t="s">
        <v>224</v>
      </c>
      <c r="BX737" t="s">
        <v>3046</v>
      </c>
      <c r="BY737">
        <v>2.5</v>
      </c>
      <c r="BZ737">
        <v>2.5</v>
      </c>
      <c r="CA737" t="s">
        <v>3046</v>
      </c>
      <c r="CB737" t="s">
        <v>3046</v>
      </c>
      <c r="CC737" t="s">
        <v>224</v>
      </c>
      <c r="CD737" t="s">
        <v>224</v>
      </c>
      <c r="CE737" t="s">
        <v>225</v>
      </c>
      <c r="CF737">
        <v>384</v>
      </c>
      <c r="CG737">
        <v>4</v>
      </c>
      <c r="CH737">
        <v>2.08</v>
      </c>
      <c r="CI737" t="s">
        <v>3046</v>
      </c>
      <c r="CJ737" t="s">
        <v>3046</v>
      </c>
      <c r="CK737" t="s">
        <v>224</v>
      </c>
      <c r="CL737" t="s">
        <v>224</v>
      </c>
      <c r="CM737" t="s">
        <v>224</v>
      </c>
      <c r="CN737" t="s">
        <v>3046</v>
      </c>
      <c r="CO737">
        <v>5</v>
      </c>
      <c r="CP737">
        <v>5</v>
      </c>
      <c r="CQ737" t="s">
        <v>3046</v>
      </c>
      <c r="CR737" t="s">
        <v>3046</v>
      </c>
      <c r="CS737" t="s">
        <v>224</v>
      </c>
      <c r="CT737" t="s">
        <v>224</v>
      </c>
      <c r="CU737" t="s">
        <v>224</v>
      </c>
      <c r="CV737"/>
      <c r="CW737">
        <v>3.75</v>
      </c>
      <c r="CX737">
        <v>3.75</v>
      </c>
      <c r="CY737" t="s">
        <v>3046</v>
      </c>
      <c r="CZ737" t="s">
        <v>3046</v>
      </c>
      <c r="DA737" t="s">
        <v>224</v>
      </c>
      <c r="DB737" t="s">
        <v>224</v>
      </c>
      <c r="DC737" t="s">
        <v>224</v>
      </c>
      <c r="DD737"/>
      <c r="DE737">
        <v>7</v>
      </c>
      <c r="DF737">
        <v>7</v>
      </c>
      <c r="DG737" t="s">
        <v>3046</v>
      </c>
      <c r="DH737" t="s">
        <v>3046</v>
      </c>
      <c r="DI737" t="s">
        <v>224</v>
      </c>
      <c r="DJ737" t="s">
        <v>224</v>
      </c>
      <c r="DK737" t="s">
        <v>224</v>
      </c>
      <c r="DL737"/>
      <c r="DM737">
        <v>7</v>
      </c>
      <c r="DN737">
        <v>7</v>
      </c>
      <c r="DO737" t="s">
        <v>3046</v>
      </c>
      <c r="DP737" t="s">
        <v>3046</v>
      </c>
      <c r="DQ737" t="s">
        <v>224</v>
      </c>
      <c r="DR737" t="s">
        <v>224</v>
      </c>
      <c r="DS737" t="s">
        <v>225</v>
      </c>
      <c r="DT737">
        <v>160</v>
      </c>
      <c r="DU737">
        <v>3.75</v>
      </c>
      <c r="DV737">
        <v>4.6900000000000004</v>
      </c>
      <c r="DW737" t="s">
        <v>3046</v>
      </c>
      <c r="DX737" t="s">
        <v>3046</v>
      </c>
      <c r="DY737" t="s">
        <v>224</v>
      </c>
      <c r="DZ737" t="s">
        <v>224</v>
      </c>
      <c r="EA737" t="s">
        <v>224</v>
      </c>
      <c r="EB737"/>
      <c r="EC737">
        <v>15</v>
      </c>
      <c r="ED737">
        <v>15</v>
      </c>
      <c r="EE737" t="s">
        <v>3046</v>
      </c>
      <c r="EF737" t="s">
        <v>3046</v>
      </c>
      <c r="EG737" t="s">
        <v>224</v>
      </c>
      <c r="EH737" t="s">
        <v>224</v>
      </c>
      <c r="EI737" t="s">
        <v>224</v>
      </c>
      <c r="EJ737"/>
      <c r="EK737">
        <v>18</v>
      </c>
      <c r="EL737">
        <v>18</v>
      </c>
      <c r="EM737" t="s">
        <v>3046</v>
      </c>
      <c r="EN737" t="s">
        <v>3046</v>
      </c>
      <c r="EO737" t="s">
        <v>224</v>
      </c>
      <c r="EP737" t="s">
        <v>224</v>
      </c>
      <c r="EQ737" t="s">
        <v>224</v>
      </c>
      <c r="ER737" t="s">
        <v>3046</v>
      </c>
      <c r="ES737">
        <v>35</v>
      </c>
      <c r="ET737">
        <v>35</v>
      </c>
      <c r="EU737" t="s">
        <v>3046</v>
      </c>
      <c r="EV737" t="s">
        <v>3046</v>
      </c>
      <c r="EW737" t="s">
        <v>224</v>
      </c>
      <c r="EX737" t="s">
        <v>224</v>
      </c>
      <c r="EY737" t="s">
        <v>225</v>
      </c>
      <c r="EZ737">
        <v>4</v>
      </c>
      <c r="FA737">
        <v>1</v>
      </c>
      <c r="FB737">
        <v>1.25</v>
      </c>
      <c r="FC737" t="s">
        <v>3046</v>
      </c>
      <c r="FD737" t="s">
        <v>224</v>
      </c>
      <c r="FE737" t="s">
        <v>224</v>
      </c>
      <c r="FF737" t="s">
        <v>224</v>
      </c>
      <c r="FG737" t="s">
        <v>3046</v>
      </c>
      <c r="FH737">
        <v>5.5</v>
      </c>
      <c r="FI737">
        <v>5.5</v>
      </c>
      <c r="FJ737" t="s">
        <v>3046</v>
      </c>
      <c r="FK737" t="s">
        <v>224</v>
      </c>
      <c r="FL737" t="s">
        <v>224</v>
      </c>
      <c r="FM737" t="s">
        <v>224</v>
      </c>
      <c r="FN737"/>
      <c r="FO737">
        <v>2.5</v>
      </c>
      <c r="FP737">
        <v>2.5</v>
      </c>
      <c r="FQ737" t="s">
        <v>3046</v>
      </c>
      <c r="FR737" t="s">
        <v>224</v>
      </c>
      <c r="FS737" t="s">
        <v>224</v>
      </c>
      <c r="FT737" t="s">
        <v>224</v>
      </c>
      <c r="FU737" t="s">
        <v>3046</v>
      </c>
      <c r="FV737">
        <v>6</v>
      </c>
      <c r="FW737">
        <v>6</v>
      </c>
      <c r="FX737" t="s">
        <v>3046</v>
      </c>
      <c r="FY737" t="s">
        <v>224</v>
      </c>
      <c r="FZ737" t="s">
        <v>224</v>
      </c>
      <c r="GA737" t="s">
        <v>224</v>
      </c>
      <c r="GB737" t="s">
        <v>3046</v>
      </c>
      <c r="GC737">
        <v>2.5</v>
      </c>
      <c r="GD737">
        <v>2.5</v>
      </c>
      <c r="GE737" t="s">
        <v>3046</v>
      </c>
      <c r="GF737" t="s">
        <v>224</v>
      </c>
      <c r="GG737" t="s">
        <v>224</v>
      </c>
      <c r="GH737" t="s">
        <v>225</v>
      </c>
      <c r="GI737">
        <v>100</v>
      </c>
      <c r="GJ737">
        <v>2.5</v>
      </c>
      <c r="GK737">
        <v>3.75</v>
      </c>
      <c r="GL737" t="s">
        <v>3046</v>
      </c>
      <c r="GM737" t="s">
        <v>3046</v>
      </c>
      <c r="GN737" t="s">
        <v>224</v>
      </c>
      <c r="GO737" t="s">
        <v>224</v>
      </c>
      <c r="GP737" t="s">
        <v>225</v>
      </c>
      <c r="GQ737">
        <v>0.35</v>
      </c>
      <c r="GR737">
        <v>2.5</v>
      </c>
      <c r="GS737">
        <v>7.14</v>
      </c>
      <c r="GT737" t="s">
        <v>3046</v>
      </c>
      <c r="GU737" t="s">
        <v>3046</v>
      </c>
      <c r="GV737" t="s">
        <v>224</v>
      </c>
      <c r="GW737" t="s">
        <v>224</v>
      </c>
      <c r="GX737" t="s">
        <v>225</v>
      </c>
      <c r="GY737">
        <v>5</v>
      </c>
      <c r="GZ737">
        <v>8</v>
      </c>
      <c r="HA737">
        <v>1.6</v>
      </c>
      <c r="HB737" t="s">
        <v>3046</v>
      </c>
      <c r="HC737" t="s">
        <v>3046</v>
      </c>
      <c r="HD737" t="s">
        <v>224</v>
      </c>
      <c r="HE737" t="s">
        <v>224</v>
      </c>
      <c r="HF737" t="s">
        <v>225</v>
      </c>
      <c r="HG737">
        <v>600</v>
      </c>
      <c r="HH737">
        <v>13</v>
      </c>
      <c r="HI737">
        <v>5.42</v>
      </c>
      <c r="HJ737" t="s">
        <v>3046</v>
      </c>
      <c r="HK737" t="s">
        <v>3046</v>
      </c>
      <c r="HL737" t="s">
        <v>224</v>
      </c>
      <c r="HM737" t="s">
        <v>224</v>
      </c>
      <c r="HN737" t="s">
        <v>225</v>
      </c>
      <c r="HO737">
        <v>0.6</v>
      </c>
      <c r="HP737">
        <v>4.5</v>
      </c>
      <c r="HQ737">
        <v>7.5</v>
      </c>
      <c r="HR737" t="s">
        <v>3046</v>
      </c>
      <c r="HS737" t="s">
        <v>3046</v>
      </c>
      <c r="HT737" t="s">
        <v>224</v>
      </c>
      <c r="HU737" t="s">
        <v>224</v>
      </c>
      <c r="HV737" t="s">
        <v>224</v>
      </c>
      <c r="HW737"/>
      <c r="HX737">
        <v>7</v>
      </c>
      <c r="HY737">
        <v>7</v>
      </c>
      <c r="HZ737" t="s">
        <v>3046</v>
      </c>
      <c r="IA737" t="s">
        <v>3046</v>
      </c>
      <c r="IB737" t="s">
        <v>224</v>
      </c>
      <c r="IC737" t="s">
        <v>224</v>
      </c>
      <c r="ID737" t="s">
        <v>224</v>
      </c>
      <c r="IE737"/>
      <c r="IF737">
        <v>2.5</v>
      </c>
      <c r="IG737">
        <v>2.5</v>
      </c>
      <c r="IH737" t="s">
        <v>3046</v>
      </c>
      <c r="II737" t="s">
        <v>3046</v>
      </c>
      <c r="IJ737" t="s">
        <v>224</v>
      </c>
      <c r="IK737" t="s">
        <v>224</v>
      </c>
      <c r="IL737" t="s">
        <v>225</v>
      </c>
      <c r="IM737">
        <v>9</v>
      </c>
      <c r="IN737">
        <v>3</v>
      </c>
      <c r="IO737">
        <v>3.33</v>
      </c>
      <c r="IP737" t="s">
        <v>3046</v>
      </c>
      <c r="IQ737" t="s">
        <v>3046</v>
      </c>
      <c r="IR737" t="s">
        <v>224</v>
      </c>
      <c r="IS737" t="s">
        <v>224</v>
      </c>
      <c r="IT737" t="s">
        <v>225</v>
      </c>
      <c r="IU737">
        <v>24</v>
      </c>
      <c r="IV737">
        <v>15</v>
      </c>
      <c r="IW737">
        <v>18.75</v>
      </c>
      <c r="IX737" t="s">
        <v>3046</v>
      </c>
      <c r="IY737" t="s">
        <v>3046</v>
      </c>
      <c r="IZ737" t="s">
        <v>224</v>
      </c>
      <c r="JA737" t="s">
        <v>224</v>
      </c>
      <c r="JB737" t="s">
        <v>225</v>
      </c>
      <c r="JC737">
        <v>0.1</v>
      </c>
      <c r="JD737">
        <v>4</v>
      </c>
      <c r="JE737">
        <v>40</v>
      </c>
      <c r="JF737" t="s">
        <v>3046</v>
      </c>
      <c r="JG737" t="s">
        <v>3046</v>
      </c>
      <c r="JH737" t="s">
        <v>225</v>
      </c>
      <c r="JI737" t="s">
        <v>3046</v>
      </c>
      <c r="JJ737" t="s">
        <v>3046</v>
      </c>
      <c r="JK737"/>
      <c r="JL737"/>
      <c r="JM737"/>
      <c r="JN737" t="s">
        <v>3046</v>
      </c>
      <c r="JO737" t="s">
        <v>3046</v>
      </c>
      <c r="JP737" t="s">
        <v>3046</v>
      </c>
      <c r="JQ737" t="s">
        <v>3046</v>
      </c>
      <c r="JR737" t="s">
        <v>3046</v>
      </c>
      <c r="JS737" t="s">
        <v>3046</v>
      </c>
      <c r="JT737"/>
      <c r="JU737"/>
      <c r="JV737" t="s">
        <v>3046</v>
      </c>
      <c r="JW737" t="s">
        <v>3046</v>
      </c>
      <c r="JX737" t="s">
        <v>3046</v>
      </c>
      <c r="JY737" t="s">
        <v>3046</v>
      </c>
      <c r="JZ737" t="s">
        <v>3046</v>
      </c>
      <c r="KA737"/>
      <c r="KB737"/>
      <c r="KC737"/>
      <c r="KD737" t="s">
        <v>3046</v>
      </c>
      <c r="KE737" t="s">
        <v>3046</v>
      </c>
      <c r="KF737" t="s">
        <v>224</v>
      </c>
      <c r="KG737" t="s">
        <v>224</v>
      </c>
      <c r="KH737" t="s">
        <v>225</v>
      </c>
      <c r="KI737">
        <v>20</v>
      </c>
      <c r="KJ737">
        <v>14</v>
      </c>
      <c r="KK737">
        <v>8.4</v>
      </c>
      <c r="KL737" t="s">
        <v>3046</v>
      </c>
      <c r="KM737" t="s">
        <v>3046</v>
      </c>
      <c r="KN737" t="s">
        <v>224</v>
      </c>
      <c r="KO737" t="s">
        <v>224</v>
      </c>
      <c r="KP737" t="s">
        <v>225</v>
      </c>
      <c r="KQ737">
        <v>84</v>
      </c>
      <c r="KR737">
        <v>21</v>
      </c>
      <c r="KS737">
        <v>5</v>
      </c>
      <c r="KT737" t="s">
        <v>3046</v>
      </c>
      <c r="KU737" t="s">
        <v>3046</v>
      </c>
      <c r="KV737" t="s">
        <v>224</v>
      </c>
      <c r="KW737" t="s">
        <v>224</v>
      </c>
      <c r="KX737" t="s">
        <v>225</v>
      </c>
      <c r="KY737">
        <v>30</v>
      </c>
      <c r="KZ737">
        <v>10</v>
      </c>
      <c r="LA737">
        <v>13.33</v>
      </c>
      <c r="LB737" t="s">
        <v>3046</v>
      </c>
      <c r="LC737" t="s">
        <v>3046</v>
      </c>
      <c r="LD737" t="s">
        <v>224</v>
      </c>
      <c r="LE737" t="s">
        <v>224</v>
      </c>
      <c r="LF737" t="s">
        <v>224</v>
      </c>
      <c r="LG737"/>
      <c r="LH737">
        <v>10</v>
      </c>
      <c r="LI737">
        <v>10</v>
      </c>
      <c r="LJ737" t="s">
        <v>3046</v>
      </c>
      <c r="LK737" t="s">
        <v>3046</v>
      </c>
      <c r="LL737" t="s">
        <v>224</v>
      </c>
      <c r="LM737" t="s">
        <v>224</v>
      </c>
      <c r="LN737" t="s">
        <v>225</v>
      </c>
      <c r="LO737">
        <v>28</v>
      </c>
      <c r="LP737">
        <v>8</v>
      </c>
      <c r="LQ737">
        <v>11.43</v>
      </c>
      <c r="LR737" t="s">
        <v>3046</v>
      </c>
      <c r="LS737" t="s">
        <v>3046</v>
      </c>
      <c r="LT737" t="s">
        <v>224</v>
      </c>
      <c r="LU737" t="s">
        <v>224</v>
      </c>
      <c r="LV737">
        <v>28</v>
      </c>
      <c r="LW737" t="s">
        <v>3046</v>
      </c>
      <c r="LX737" t="s">
        <v>224</v>
      </c>
      <c r="LY737" t="s">
        <v>224</v>
      </c>
      <c r="LZ737">
        <v>4</v>
      </c>
      <c r="MA737" t="s">
        <v>3046</v>
      </c>
      <c r="MB737" t="s">
        <v>224</v>
      </c>
      <c r="MC737" t="s">
        <v>224</v>
      </c>
      <c r="MD737" t="s">
        <v>224</v>
      </c>
      <c r="ME737"/>
      <c r="MF737">
        <v>12.5</v>
      </c>
      <c r="MG737">
        <v>12.5</v>
      </c>
      <c r="MH737" t="s">
        <v>3046</v>
      </c>
      <c r="MI737" t="s">
        <v>3046</v>
      </c>
      <c r="MJ737" t="s">
        <v>224</v>
      </c>
      <c r="MK737" t="s">
        <v>224</v>
      </c>
      <c r="ML737" t="s">
        <v>224</v>
      </c>
      <c r="MM737"/>
      <c r="MN737">
        <v>5</v>
      </c>
      <c r="MO737">
        <v>5</v>
      </c>
      <c r="MP737" t="s">
        <v>3046</v>
      </c>
      <c r="MQ737" t="s">
        <v>3046</v>
      </c>
      <c r="MR737" t="s">
        <v>224</v>
      </c>
      <c r="MS737" t="s">
        <v>224</v>
      </c>
      <c r="MT737" t="s">
        <v>224</v>
      </c>
      <c r="MU737"/>
      <c r="MV737">
        <v>15</v>
      </c>
      <c r="MW737">
        <v>15</v>
      </c>
      <c r="MX737" t="s">
        <v>3046</v>
      </c>
      <c r="MY737" t="s">
        <v>3046</v>
      </c>
      <c r="MZ737" t="s">
        <v>224</v>
      </c>
      <c r="NA737" t="s">
        <v>224</v>
      </c>
      <c r="NB737" t="s">
        <v>225</v>
      </c>
      <c r="NC737">
        <v>12</v>
      </c>
      <c r="ND737">
        <v>5</v>
      </c>
      <c r="NE737">
        <v>4.17</v>
      </c>
      <c r="NF737" t="s">
        <v>3046</v>
      </c>
      <c r="NG737" t="s">
        <v>3046</v>
      </c>
      <c r="NH737" t="s">
        <v>224</v>
      </c>
      <c r="NI737" t="s">
        <v>224</v>
      </c>
      <c r="NJ737">
        <v>0.5</v>
      </c>
      <c r="NK737" t="s">
        <v>3046</v>
      </c>
      <c r="NL737" t="s">
        <v>224</v>
      </c>
      <c r="NM737" t="s">
        <v>224</v>
      </c>
      <c r="NN737">
        <v>1</v>
      </c>
      <c r="NO737" t="s">
        <v>3046</v>
      </c>
      <c r="NP737" t="s">
        <v>224</v>
      </c>
      <c r="NQ737" t="s">
        <v>224</v>
      </c>
      <c r="NR737" t="s">
        <v>224</v>
      </c>
      <c r="NS737"/>
      <c r="NT737">
        <v>2</v>
      </c>
      <c r="NU737">
        <v>0.28999999999999998</v>
      </c>
      <c r="NV737" t="s">
        <v>3046</v>
      </c>
      <c r="NW737" t="s">
        <v>3046</v>
      </c>
      <c r="NX737" t="s">
        <v>3046</v>
      </c>
      <c r="NY737" t="s">
        <v>3046</v>
      </c>
      <c r="NZ737" t="s">
        <v>3046</v>
      </c>
      <c r="OA737" t="s">
        <v>3046</v>
      </c>
      <c r="OB737" t="s">
        <v>3046</v>
      </c>
      <c r="OC737" t="s">
        <v>3046</v>
      </c>
      <c r="OD737" t="s">
        <v>3046</v>
      </c>
      <c r="OE737" t="s">
        <v>3046</v>
      </c>
      <c r="OF737" t="s">
        <v>3046</v>
      </c>
      <c r="OG737" t="s">
        <v>3046</v>
      </c>
      <c r="OH737" t="s">
        <v>3046</v>
      </c>
      <c r="OI737" t="s">
        <v>3046</v>
      </c>
      <c r="OJ737"/>
      <c r="OK737"/>
      <c r="OL737" t="s">
        <v>3046</v>
      </c>
      <c r="OM737" t="s">
        <v>3046</v>
      </c>
      <c r="ON737" t="s">
        <v>3046</v>
      </c>
      <c r="OO737" t="s">
        <v>3046</v>
      </c>
      <c r="OP737" t="s">
        <v>3046</v>
      </c>
      <c r="OQ737"/>
      <c r="OR737"/>
      <c r="OS737" t="s">
        <v>3046</v>
      </c>
      <c r="OT737"/>
      <c r="OU737"/>
      <c r="OV737" t="s">
        <v>225</v>
      </c>
      <c r="OW737" t="s">
        <v>3046</v>
      </c>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t="s">
        <v>3046</v>
      </c>
      <c r="QI737" t="s">
        <v>225</v>
      </c>
      <c r="QJ737" t="s">
        <v>3046</v>
      </c>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t="s">
        <v>3046</v>
      </c>
      <c r="RV737" t="s">
        <v>1518</v>
      </c>
      <c r="RW737" t="s">
        <v>3046</v>
      </c>
      <c r="RX737" t="s">
        <v>3046</v>
      </c>
      <c r="RY737" t="s">
        <v>3046</v>
      </c>
      <c r="RZ737" t="s">
        <v>3046</v>
      </c>
      <c r="SA737" t="s">
        <v>3046</v>
      </c>
      <c r="SB737" t="s">
        <v>3046</v>
      </c>
      <c r="SC737" t="s">
        <v>3046</v>
      </c>
      <c r="SD737" t="s">
        <v>3046</v>
      </c>
      <c r="SE737" t="s">
        <v>3046</v>
      </c>
      <c r="SF737" t="s">
        <v>3046</v>
      </c>
      <c r="SG737" t="s">
        <v>3046</v>
      </c>
      <c r="SH737" t="s">
        <v>3046</v>
      </c>
      <c r="SI737" t="s">
        <v>3046</v>
      </c>
      <c r="SJ737" t="s">
        <v>3046</v>
      </c>
      <c r="SK737" t="s">
        <v>3046</v>
      </c>
      <c r="SL737" t="s">
        <v>3046</v>
      </c>
      <c r="SM737" t="s">
        <v>3046</v>
      </c>
      <c r="SN737" t="s">
        <v>3046</v>
      </c>
      <c r="SO737" t="s">
        <v>3046</v>
      </c>
      <c r="SP737" t="s">
        <v>3046</v>
      </c>
      <c r="SQ737" t="s">
        <v>3046</v>
      </c>
      <c r="SR737" t="s">
        <v>3046</v>
      </c>
      <c r="SS737" t="s">
        <v>3046</v>
      </c>
      <c r="ST737" t="s">
        <v>3046</v>
      </c>
      <c r="SU737" t="s">
        <v>3046</v>
      </c>
      <c r="SV737" t="s">
        <v>3046</v>
      </c>
      <c r="SW737" t="s">
        <v>3046</v>
      </c>
      <c r="SX737" t="s">
        <v>3046</v>
      </c>
      <c r="SY737" t="s">
        <v>3046</v>
      </c>
      <c r="SZ737" t="s">
        <v>3046</v>
      </c>
      <c r="TA737" t="s">
        <v>3046</v>
      </c>
      <c r="TB737" t="s">
        <v>3046</v>
      </c>
      <c r="TC737" t="s">
        <v>3046</v>
      </c>
      <c r="TD737" t="s">
        <v>3046</v>
      </c>
      <c r="TE737" t="s">
        <v>3046</v>
      </c>
      <c r="TF737" t="s">
        <v>3046</v>
      </c>
      <c r="TG737" t="s">
        <v>3046</v>
      </c>
      <c r="TH737" t="s">
        <v>3046</v>
      </c>
      <c r="TI737" t="s">
        <v>3046</v>
      </c>
      <c r="TJ737" t="s">
        <v>2245</v>
      </c>
      <c r="TK737"/>
      <c r="TL737" t="s">
        <v>224</v>
      </c>
      <c r="TM737" t="s">
        <v>3046</v>
      </c>
      <c r="TN737" t="s">
        <v>3046</v>
      </c>
      <c r="TO737" t="s">
        <v>3046</v>
      </c>
      <c r="TP737" t="s">
        <v>3046</v>
      </c>
      <c r="TQ737" t="s">
        <v>3046</v>
      </c>
      <c r="TR737" t="s">
        <v>3046</v>
      </c>
      <c r="TS737" t="s">
        <v>3046</v>
      </c>
      <c r="TT737" t="s">
        <v>3046</v>
      </c>
      <c r="TU737" t="s">
        <v>3046</v>
      </c>
      <c r="TV737" t="s">
        <v>3046</v>
      </c>
      <c r="TW737" t="s">
        <v>3046</v>
      </c>
      <c r="TX737" t="s">
        <v>3046</v>
      </c>
      <c r="TY737" t="s">
        <v>3046</v>
      </c>
      <c r="TZ737" t="s">
        <v>3046</v>
      </c>
      <c r="UA737" t="s">
        <v>3046</v>
      </c>
      <c r="UB737" t="s">
        <v>3046</v>
      </c>
      <c r="UC737" t="s">
        <v>3046</v>
      </c>
      <c r="UD737" t="s">
        <v>3046</v>
      </c>
      <c r="UE737" t="s">
        <v>3046</v>
      </c>
      <c r="UF737" t="s">
        <v>3046</v>
      </c>
      <c r="UG737" t="s">
        <v>3046</v>
      </c>
      <c r="UH737" t="s">
        <v>224</v>
      </c>
      <c r="UI737" t="s">
        <v>3046</v>
      </c>
      <c r="UJ737" t="s">
        <v>3046</v>
      </c>
      <c r="UK737"/>
      <c r="UL737"/>
      <c r="UM737"/>
      <c r="UN737"/>
      <c r="UO737"/>
      <c r="UP737"/>
      <c r="UQ737" t="s">
        <v>3046</v>
      </c>
      <c r="UR737"/>
      <c r="US737"/>
      <c r="UT737"/>
      <c r="UU737" t="s">
        <v>224</v>
      </c>
      <c r="UV737" t="s">
        <v>3046</v>
      </c>
      <c r="UW737" t="s">
        <v>3046</v>
      </c>
      <c r="UX737" t="s">
        <v>3046</v>
      </c>
      <c r="UY737" t="s">
        <v>3046</v>
      </c>
      <c r="UZ737" t="s">
        <v>3046</v>
      </c>
      <c r="VA737" t="s">
        <v>3046</v>
      </c>
      <c r="VB737" t="s">
        <v>3046</v>
      </c>
      <c r="VC737" t="s">
        <v>3046</v>
      </c>
      <c r="VD737" t="s">
        <v>3046</v>
      </c>
      <c r="VE737" t="s">
        <v>3046</v>
      </c>
      <c r="VF737" t="s">
        <v>3046</v>
      </c>
      <c r="VG737" t="s">
        <v>3046</v>
      </c>
      <c r="VH737" t="s">
        <v>3046</v>
      </c>
      <c r="VI737" t="s">
        <v>3046</v>
      </c>
      <c r="VJ737" t="s">
        <v>3046</v>
      </c>
      <c r="VK737" t="s">
        <v>3046</v>
      </c>
      <c r="VL737" t="s">
        <v>3046</v>
      </c>
      <c r="VM737" t="s">
        <v>3046</v>
      </c>
      <c r="VN737" t="s">
        <v>3046</v>
      </c>
      <c r="VO737" t="s">
        <v>3046</v>
      </c>
      <c r="VP737" t="s">
        <v>224</v>
      </c>
      <c r="VQ737" t="s">
        <v>224</v>
      </c>
      <c r="VR737" t="s">
        <v>3046</v>
      </c>
      <c r="VS737"/>
      <c r="VT737"/>
      <c r="VU737"/>
      <c r="VV737"/>
      <c r="VW737"/>
      <c r="VX737"/>
      <c r="VY737" t="s">
        <v>3046</v>
      </c>
      <c r="VZ737"/>
      <c r="WA737"/>
      <c r="WB737"/>
      <c r="WC737" t="s">
        <v>3046</v>
      </c>
      <c r="WD737" t="s">
        <v>3046</v>
      </c>
      <c r="WE737">
        <v>212882392</v>
      </c>
      <c r="WF737" t="s">
        <v>6724</v>
      </c>
      <c r="WG737" t="s">
        <v>6725</v>
      </c>
      <c r="WH737" t="s">
        <v>3046</v>
      </c>
      <c r="WI737" t="s">
        <v>2445</v>
      </c>
      <c r="WJ737" t="s">
        <v>2446</v>
      </c>
      <c r="WK737" t="s">
        <v>3046</v>
      </c>
      <c r="WL737" t="s">
        <v>3046</v>
      </c>
      <c r="WM737">
        <v>739</v>
      </c>
    </row>
    <row r="738" spans="1:611" ht="14.4" x14ac:dyDescent="0.3">
      <c r="A738" t="s">
        <v>6726</v>
      </c>
      <c r="B738" t="s">
        <v>6727</v>
      </c>
      <c r="C738" t="s">
        <v>3896</v>
      </c>
      <c r="D738" t="s">
        <v>3257</v>
      </c>
      <c r="E738" t="s">
        <v>266</v>
      </c>
      <c r="F738" t="s">
        <v>1482</v>
      </c>
      <c r="G738" t="s">
        <v>906</v>
      </c>
      <c r="H738" t="s">
        <v>232</v>
      </c>
      <c r="I738" t="s">
        <v>224</v>
      </c>
      <c r="J738" t="s">
        <v>224</v>
      </c>
      <c r="K738" t="s">
        <v>224</v>
      </c>
      <c r="L738"/>
      <c r="M738">
        <v>1</v>
      </c>
      <c r="N738">
        <v>1</v>
      </c>
      <c r="O738" t="s">
        <v>3046</v>
      </c>
      <c r="P738" t="s">
        <v>3046</v>
      </c>
      <c r="Q738" t="s">
        <v>224</v>
      </c>
      <c r="R738" t="s">
        <v>224</v>
      </c>
      <c r="S738" t="s">
        <v>224</v>
      </c>
      <c r="T738"/>
      <c r="U738">
        <v>2.75</v>
      </c>
      <c r="V738">
        <v>2.75</v>
      </c>
      <c r="W738" t="s">
        <v>3046</v>
      </c>
      <c r="X738" t="s">
        <v>3046</v>
      </c>
      <c r="Y738" t="s">
        <v>224</v>
      </c>
      <c r="Z738" t="s">
        <v>224</v>
      </c>
      <c r="AA738" t="s">
        <v>224</v>
      </c>
      <c r="AB738"/>
      <c r="AC738">
        <v>2.75</v>
      </c>
      <c r="AD738">
        <v>2.75</v>
      </c>
      <c r="AE738" t="s">
        <v>3046</v>
      </c>
      <c r="AF738" t="s">
        <v>3046</v>
      </c>
      <c r="AG738" t="s">
        <v>224</v>
      </c>
      <c r="AH738" t="s">
        <v>224</v>
      </c>
      <c r="AI738" t="s">
        <v>224</v>
      </c>
      <c r="AJ738" t="s">
        <v>3046</v>
      </c>
      <c r="AK738">
        <v>5</v>
      </c>
      <c r="AL738">
        <v>5</v>
      </c>
      <c r="AM738" t="s">
        <v>3046</v>
      </c>
      <c r="AN738" t="s">
        <v>3046</v>
      </c>
      <c r="AO738" t="s">
        <v>224</v>
      </c>
      <c r="AP738" t="s">
        <v>224</v>
      </c>
      <c r="AQ738" t="s">
        <v>224</v>
      </c>
      <c r="AR738"/>
      <c r="AS738">
        <v>2</v>
      </c>
      <c r="AT738">
        <v>2</v>
      </c>
      <c r="AU738" t="s">
        <v>3046</v>
      </c>
      <c r="AV738" t="s">
        <v>3046</v>
      </c>
      <c r="AW738" t="s">
        <v>224</v>
      </c>
      <c r="AX738" t="s">
        <v>224</v>
      </c>
      <c r="AY738" t="s">
        <v>224</v>
      </c>
      <c r="AZ738" t="s">
        <v>3046</v>
      </c>
      <c r="BA738">
        <v>3.75</v>
      </c>
      <c r="BB738">
        <v>3.75</v>
      </c>
      <c r="BC738" t="s">
        <v>3046</v>
      </c>
      <c r="BD738" t="s">
        <v>3046</v>
      </c>
      <c r="BE738" t="s">
        <v>224</v>
      </c>
      <c r="BF738" t="s">
        <v>224</v>
      </c>
      <c r="BG738" t="s">
        <v>224</v>
      </c>
      <c r="BH738" t="s">
        <v>3046</v>
      </c>
      <c r="BI738">
        <v>2.75</v>
      </c>
      <c r="BJ738">
        <v>2.75</v>
      </c>
      <c r="BK738" t="s">
        <v>3046</v>
      </c>
      <c r="BL738" t="s">
        <v>3046</v>
      </c>
      <c r="BM738" t="s">
        <v>224</v>
      </c>
      <c r="BN738" t="s">
        <v>224</v>
      </c>
      <c r="BO738" t="s">
        <v>224</v>
      </c>
      <c r="BP738"/>
      <c r="BQ738">
        <v>2.25</v>
      </c>
      <c r="BR738">
        <v>2.25</v>
      </c>
      <c r="BS738" t="s">
        <v>3046</v>
      </c>
      <c r="BT738" t="s">
        <v>3046</v>
      </c>
      <c r="BU738" t="s">
        <v>224</v>
      </c>
      <c r="BV738" t="s">
        <v>224</v>
      </c>
      <c r="BW738" t="s">
        <v>224</v>
      </c>
      <c r="BX738" t="s">
        <v>3046</v>
      </c>
      <c r="BY738">
        <v>2.5</v>
      </c>
      <c r="BZ738">
        <v>2.5</v>
      </c>
      <c r="CA738" t="s">
        <v>3046</v>
      </c>
      <c r="CB738" t="s">
        <v>3046</v>
      </c>
      <c r="CC738" t="s">
        <v>224</v>
      </c>
      <c r="CD738" t="s">
        <v>224</v>
      </c>
      <c r="CE738" t="s">
        <v>224</v>
      </c>
      <c r="CF738"/>
      <c r="CG738">
        <v>2.5</v>
      </c>
      <c r="CH738">
        <v>2.5</v>
      </c>
      <c r="CI738" t="s">
        <v>3046</v>
      </c>
      <c r="CJ738" t="s">
        <v>3046</v>
      </c>
      <c r="CK738" t="s">
        <v>224</v>
      </c>
      <c r="CL738" t="s">
        <v>224</v>
      </c>
      <c r="CM738" t="s">
        <v>224</v>
      </c>
      <c r="CN738" t="s">
        <v>3046</v>
      </c>
      <c r="CO738">
        <v>2.5</v>
      </c>
      <c r="CP738">
        <v>2.5</v>
      </c>
      <c r="CQ738" t="s">
        <v>3046</v>
      </c>
      <c r="CR738" t="s">
        <v>3046</v>
      </c>
      <c r="CS738" t="s">
        <v>224</v>
      </c>
      <c r="CT738" t="s">
        <v>224</v>
      </c>
      <c r="CU738" t="s">
        <v>224</v>
      </c>
      <c r="CV738"/>
      <c r="CW738">
        <v>2.5</v>
      </c>
      <c r="CX738">
        <v>2.5</v>
      </c>
      <c r="CY738" t="s">
        <v>3046</v>
      </c>
      <c r="CZ738" t="s">
        <v>3046</v>
      </c>
      <c r="DA738" t="s">
        <v>224</v>
      </c>
      <c r="DB738" t="s">
        <v>224</v>
      </c>
      <c r="DC738" t="s">
        <v>224</v>
      </c>
      <c r="DD738"/>
      <c r="DE738">
        <v>6.5</v>
      </c>
      <c r="DF738">
        <v>6.5</v>
      </c>
      <c r="DG738" t="s">
        <v>3046</v>
      </c>
      <c r="DH738" t="s">
        <v>3046</v>
      </c>
      <c r="DI738" t="s">
        <v>224</v>
      </c>
      <c r="DJ738" t="s">
        <v>224</v>
      </c>
      <c r="DK738" t="s">
        <v>224</v>
      </c>
      <c r="DL738"/>
      <c r="DM738">
        <v>6</v>
      </c>
      <c r="DN738">
        <v>6</v>
      </c>
      <c r="DO738" t="s">
        <v>3046</v>
      </c>
      <c r="DP738" t="s">
        <v>3046</v>
      </c>
      <c r="DQ738" t="s">
        <v>224</v>
      </c>
      <c r="DR738" t="s">
        <v>224</v>
      </c>
      <c r="DS738" t="s">
        <v>225</v>
      </c>
      <c r="DT738">
        <v>160</v>
      </c>
      <c r="DU738">
        <v>3.75</v>
      </c>
      <c r="DV738">
        <v>4.6900000000000004</v>
      </c>
      <c r="DW738" t="s">
        <v>3046</v>
      </c>
      <c r="DX738" t="s">
        <v>3046</v>
      </c>
      <c r="DY738" t="s">
        <v>224</v>
      </c>
      <c r="DZ738" t="s">
        <v>224</v>
      </c>
      <c r="EA738" t="s">
        <v>224</v>
      </c>
      <c r="EB738"/>
      <c r="EC738">
        <v>14.5</v>
      </c>
      <c r="ED738">
        <v>14.5</v>
      </c>
      <c r="EE738" t="s">
        <v>3046</v>
      </c>
      <c r="EF738" t="s">
        <v>3046</v>
      </c>
      <c r="EG738" t="s">
        <v>224</v>
      </c>
      <c r="EH738" t="s">
        <v>224</v>
      </c>
      <c r="EI738" t="s">
        <v>224</v>
      </c>
      <c r="EJ738"/>
      <c r="EK738">
        <v>16</v>
      </c>
      <c r="EL738">
        <v>16</v>
      </c>
      <c r="EM738" t="s">
        <v>3046</v>
      </c>
      <c r="EN738" t="s">
        <v>3046</v>
      </c>
      <c r="EO738" t="s">
        <v>224</v>
      </c>
      <c r="EP738" t="s">
        <v>224</v>
      </c>
      <c r="EQ738" t="s">
        <v>224</v>
      </c>
      <c r="ER738" t="s">
        <v>3046</v>
      </c>
      <c r="ES738">
        <v>44</v>
      </c>
      <c r="ET738">
        <v>44</v>
      </c>
      <c r="EU738" t="s">
        <v>3046</v>
      </c>
      <c r="EV738" t="s">
        <v>3046</v>
      </c>
      <c r="EW738" t="s">
        <v>224</v>
      </c>
      <c r="EX738" t="s">
        <v>224</v>
      </c>
      <c r="EY738" t="s">
        <v>225</v>
      </c>
      <c r="EZ738">
        <v>4</v>
      </c>
      <c r="FA738">
        <v>1</v>
      </c>
      <c r="FB738">
        <v>1.25</v>
      </c>
      <c r="FC738" t="s">
        <v>3046</v>
      </c>
      <c r="FD738" t="s">
        <v>224</v>
      </c>
      <c r="FE738" t="s">
        <v>224</v>
      </c>
      <c r="FF738" t="s">
        <v>224</v>
      </c>
      <c r="FG738" t="s">
        <v>3046</v>
      </c>
      <c r="FH738">
        <v>3</v>
      </c>
      <c r="FI738">
        <v>3</v>
      </c>
      <c r="FJ738" t="s">
        <v>3046</v>
      </c>
      <c r="FK738" t="s">
        <v>224</v>
      </c>
      <c r="FL738" t="s">
        <v>224</v>
      </c>
      <c r="FM738" t="s">
        <v>224</v>
      </c>
      <c r="FN738"/>
      <c r="FO738">
        <v>1.5</v>
      </c>
      <c r="FP738">
        <v>1.5</v>
      </c>
      <c r="FQ738" t="s">
        <v>3046</v>
      </c>
      <c r="FR738" t="s">
        <v>224</v>
      </c>
      <c r="FS738" t="s">
        <v>224</v>
      </c>
      <c r="FT738" t="s">
        <v>224</v>
      </c>
      <c r="FU738" t="s">
        <v>3046</v>
      </c>
      <c r="FV738">
        <v>4</v>
      </c>
      <c r="FW738">
        <v>4</v>
      </c>
      <c r="FX738" t="s">
        <v>3046</v>
      </c>
      <c r="FY738" t="s">
        <v>224</v>
      </c>
      <c r="FZ738" t="s">
        <v>224</v>
      </c>
      <c r="GA738" t="s">
        <v>224</v>
      </c>
      <c r="GB738" t="s">
        <v>3046</v>
      </c>
      <c r="GC738">
        <v>2</v>
      </c>
      <c r="GD738">
        <v>2</v>
      </c>
      <c r="GE738" t="s">
        <v>3046</v>
      </c>
      <c r="GF738" t="s">
        <v>224</v>
      </c>
      <c r="GG738" t="s">
        <v>224</v>
      </c>
      <c r="GH738" t="s">
        <v>225</v>
      </c>
      <c r="GI738">
        <v>100</v>
      </c>
      <c r="GJ738">
        <v>2</v>
      </c>
      <c r="GK738">
        <v>3</v>
      </c>
      <c r="GL738" t="s">
        <v>3046</v>
      </c>
      <c r="GM738" t="s">
        <v>3046</v>
      </c>
      <c r="GN738" t="s">
        <v>224</v>
      </c>
      <c r="GO738" t="s">
        <v>224</v>
      </c>
      <c r="GP738" t="s">
        <v>225</v>
      </c>
      <c r="GQ738">
        <v>2.5</v>
      </c>
      <c r="GR738">
        <v>33</v>
      </c>
      <c r="GS738">
        <v>13.2</v>
      </c>
      <c r="GT738" t="s">
        <v>3046</v>
      </c>
      <c r="GU738" t="s">
        <v>3046</v>
      </c>
      <c r="GV738" t="s">
        <v>224</v>
      </c>
      <c r="GW738" t="s">
        <v>224</v>
      </c>
      <c r="GX738" t="s">
        <v>225</v>
      </c>
      <c r="GY738">
        <v>0.9</v>
      </c>
      <c r="GZ738">
        <v>7</v>
      </c>
      <c r="HA738">
        <v>7.78</v>
      </c>
      <c r="HB738" t="s">
        <v>3046</v>
      </c>
      <c r="HC738" t="s">
        <v>3046</v>
      </c>
      <c r="HD738" t="s">
        <v>224</v>
      </c>
      <c r="HE738" t="s">
        <v>224</v>
      </c>
      <c r="HF738" t="s">
        <v>225</v>
      </c>
      <c r="HG738">
        <v>200</v>
      </c>
      <c r="HH738">
        <v>7</v>
      </c>
      <c r="HI738">
        <v>8.75</v>
      </c>
      <c r="HJ738" t="s">
        <v>3046</v>
      </c>
      <c r="HK738" t="s">
        <v>3046</v>
      </c>
      <c r="HL738" t="s">
        <v>224</v>
      </c>
      <c r="HM738" t="s">
        <v>224</v>
      </c>
      <c r="HN738" t="s">
        <v>225</v>
      </c>
      <c r="HO738">
        <v>0.5</v>
      </c>
      <c r="HP738">
        <v>5.5</v>
      </c>
      <c r="HQ738">
        <v>11</v>
      </c>
      <c r="HR738" t="s">
        <v>3046</v>
      </c>
      <c r="HS738" t="s">
        <v>3046</v>
      </c>
      <c r="HT738" t="s">
        <v>224</v>
      </c>
      <c r="HU738" t="s">
        <v>224</v>
      </c>
      <c r="HV738" t="s">
        <v>225</v>
      </c>
      <c r="HW738">
        <v>50</v>
      </c>
      <c r="HX738">
        <v>3.5</v>
      </c>
      <c r="HY738">
        <v>7</v>
      </c>
      <c r="HZ738" t="s">
        <v>3046</v>
      </c>
      <c r="IA738" t="s">
        <v>3046</v>
      </c>
      <c r="IB738" t="s">
        <v>224</v>
      </c>
      <c r="IC738" t="s">
        <v>224</v>
      </c>
      <c r="ID738" t="s">
        <v>224</v>
      </c>
      <c r="IE738"/>
      <c r="IF738">
        <v>4</v>
      </c>
      <c r="IG738">
        <v>4</v>
      </c>
      <c r="IH738" t="s">
        <v>3046</v>
      </c>
      <c r="II738" t="s">
        <v>3046</v>
      </c>
      <c r="IJ738" t="s">
        <v>224</v>
      </c>
      <c r="IK738" t="s">
        <v>224</v>
      </c>
      <c r="IL738" t="s">
        <v>224</v>
      </c>
      <c r="IM738"/>
      <c r="IN738">
        <v>4</v>
      </c>
      <c r="IO738">
        <v>4</v>
      </c>
      <c r="IP738" t="s">
        <v>3046</v>
      </c>
      <c r="IQ738" t="s">
        <v>3046</v>
      </c>
      <c r="IR738" t="s">
        <v>224</v>
      </c>
      <c r="IS738" t="s">
        <v>224</v>
      </c>
      <c r="IT738" t="s">
        <v>225</v>
      </c>
      <c r="IU738">
        <v>25</v>
      </c>
      <c r="IV738">
        <v>17</v>
      </c>
      <c r="IW738">
        <v>20.399999999999999</v>
      </c>
      <c r="IX738" t="s">
        <v>3046</v>
      </c>
      <c r="IY738" t="s">
        <v>3046</v>
      </c>
      <c r="IZ738" t="s">
        <v>224</v>
      </c>
      <c r="JA738" t="s">
        <v>224</v>
      </c>
      <c r="JB738" t="s">
        <v>225</v>
      </c>
      <c r="JC738">
        <v>0.1</v>
      </c>
      <c r="JD738">
        <v>5</v>
      </c>
      <c r="JE738">
        <v>50</v>
      </c>
      <c r="JF738" t="s">
        <v>3046</v>
      </c>
      <c r="JG738" t="s">
        <v>3046</v>
      </c>
      <c r="JH738" t="s">
        <v>224</v>
      </c>
      <c r="JI738" t="s">
        <v>224</v>
      </c>
      <c r="JJ738" t="s">
        <v>225</v>
      </c>
      <c r="JK738">
        <v>0.45</v>
      </c>
      <c r="JL738">
        <v>7</v>
      </c>
      <c r="JM738">
        <v>15.56</v>
      </c>
      <c r="JN738" t="s">
        <v>3046</v>
      </c>
      <c r="JO738" t="s">
        <v>3046</v>
      </c>
      <c r="JP738" t="s">
        <v>3046</v>
      </c>
      <c r="JQ738" t="s">
        <v>3046</v>
      </c>
      <c r="JR738" t="s">
        <v>3046</v>
      </c>
      <c r="JS738" t="s">
        <v>3046</v>
      </c>
      <c r="JT738"/>
      <c r="JU738"/>
      <c r="JV738" t="s">
        <v>3046</v>
      </c>
      <c r="JW738" t="s">
        <v>3046</v>
      </c>
      <c r="JX738" t="s">
        <v>3046</v>
      </c>
      <c r="JY738" t="s">
        <v>3046</v>
      </c>
      <c r="JZ738" t="s">
        <v>3046</v>
      </c>
      <c r="KA738"/>
      <c r="KB738"/>
      <c r="KC738"/>
      <c r="KD738" t="s">
        <v>3046</v>
      </c>
      <c r="KE738" t="s">
        <v>3046</v>
      </c>
      <c r="KF738" t="s">
        <v>224</v>
      </c>
      <c r="KG738" t="s">
        <v>224</v>
      </c>
      <c r="KH738" t="s">
        <v>225</v>
      </c>
      <c r="KI738">
        <v>24</v>
      </c>
      <c r="KJ738">
        <v>19</v>
      </c>
      <c r="KK738">
        <v>9.5</v>
      </c>
      <c r="KL738" t="s">
        <v>3046</v>
      </c>
      <c r="KM738" t="s">
        <v>3046</v>
      </c>
      <c r="KN738" t="s">
        <v>224</v>
      </c>
      <c r="KO738" t="s">
        <v>224</v>
      </c>
      <c r="KP738" t="s">
        <v>225</v>
      </c>
      <c r="KQ738">
        <v>24</v>
      </c>
      <c r="KR738">
        <v>9</v>
      </c>
      <c r="KS738">
        <v>7.5</v>
      </c>
      <c r="KT738" t="s">
        <v>3046</v>
      </c>
      <c r="KU738" t="s">
        <v>3046</v>
      </c>
      <c r="KV738" t="s">
        <v>224</v>
      </c>
      <c r="KW738" t="s">
        <v>224</v>
      </c>
      <c r="KX738" t="s">
        <v>225</v>
      </c>
      <c r="KY738">
        <v>30</v>
      </c>
      <c r="KZ738">
        <v>20</v>
      </c>
      <c r="LA738">
        <v>26.67</v>
      </c>
      <c r="LB738" t="s">
        <v>3046</v>
      </c>
      <c r="LC738" t="s">
        <v>3046</v>
      </c>
      <c r="LD738" t="s">
        <v>224</v>
      </c>
      <c r="LE738" t="s">
        <v>224</v>
      </c>
      <c r="LF738" t="s">
        <v>225</v>
      </c>
      <c r="LG738">
        <v>20</v>
      </c>
      <c r="LH738">
        <v>10</v>
      </c>
      <c r="LI738">
        <v>10.5</v>
      </c>
      <c r="LJ738" t="s">
        <v>3046</v>
      </c>
      <c r="LK738" t="s">
        <v>3046</v>
      </c>
      <c r="LL738" t="s">
        <v>224</v>
      </c>
      <c r="LM738" t="s">
        <v>224</v>
      </c>
      <c r="LN738" t="s">
        <v>224</v>
      </c>
      <c r="LO738"/>
      <c r="LP738">
        <v>16</v>
      </c>
      <c r="LQ738">
        <v>16</v>
      </c>
      <c r="LR738" t="s">
        <v>3046</v>
      </c>
      <c r="LS738" t="s">
        <v>3046</v>
      </c>
      <c r="LT738" t="s">
        <v>224</v>
      </c>
      <c r="LU738" t="s">
        <v>224</v>
      </c>
      <c r="LV738">
        <v>48</v>
      </c>
      <c r="LW738" t="s">
        <v>3046</v>
      </c>
      <c r="LX738" t="s">
        <v>224</v>
      </c>
      <c r="LY738" t="s">
        <v>224</v>
      </c>
      <c r="LZ738">
        <v>3</v>
      </c>
      <c r="MA738" t="s">
        <v>3046</v>
      </c>
      <c r="MB738" t="s">
        <v>224</v>
      </c>
      <c r="MC738" t="s">
        <v>224</v>
      </c>
      <c r="MD738" t="s">
        <v>224</v>
      </c>
      <c r="ME738"/>
      <c r="MF738">
        <v>12</v>
      </c>
      <c r="MG738">
        <v>12</v>
      </c>
      <c r="MH738" t="s">
        <v>3046</v>
      </c>
      <c r="MI738" t="s">
        <v>3046</v>
      </c>
      <c r="MJ738" t="s">
        <v>224</v>
      </c>
      <c r="MK738" t="s">
        <v>224</v>
      </c>
      <c r="ML738" t="s">
        <v>224</v>
      </c>
      <c r="MM738"/>
      <c r="MN738">
        <v>6</v>
      </c>
      <c r="MO738">
        <v>6</v>
      </c>
      <c r="MP738" t="s">
        <v>3046</v>
      </c>
      <c r="MQ738" t="s">
        <v>3046</v>
      </c>
      <c r="MR738" t="s">
        <v>224</v>
      </c>
      <c r="MS738" t="s">
        <v>224</v>
      </c>
      <c r="MT738" t="s">
        <v>225</v>
      </c>
      <c r="MU738">
        <v>50</v>
      </c>
      <c r="MV738">
        <v>8</v>
      </c>
      <c r="MW738">
        <v>1.6</v>
      </c>
      <c r="MX738" t="s">
        <v>3046</v>
      </c>
      <c r="MY738" t="s">
        <v>3046</v>
      </c>
      <c r="MZ738" t="s">
        <v>224</v>
      </c>
      <c r="NA738" t="s">
        <v>224</v>
      </c>
      <c r="NB738" t="s">
        <v>225</v>
      </c>
      <c r="NC738">
        <v>12</v>
      </c>
      <c r="ND738">
        <v>6</v>
      </c>
      <c r="NE738">
        <v>5</v>
      </c>
      <c r="NF738" t="s">
        <v>3046</v>
      </c>
      <c r="NG738" t="s">
        <v>3046</v>
      </c>
      <c r="NH738" t="s">
        <v>224</v>
      </c>
      <c r="NI738" t="s">
        <v>224</v>
      </c>
      <c r="NJ738">
        <v>0.75</v>
      </c>
      <c r="NK738" t="s">
        <v>3046</v>
      </c>
      <c r="NL738" t="s">
        <v>224</v>
      </c>
      <c r="NM738" t="s">
        <v>224</v>
      </c>
      <c r="NN738">
        <v>0.5</v>
      </c>
      <c r="NO738" t="s">
        <v>3046</v>
      </c>
      <c r="NP738" t="s">
        <v>224</v>
      </c>
      <c r="NQ738" t="s">
        <v>224</v>
      </c>
      <c r="NR738" t="s">
        <v>224</v>
      </c>
      <c r="NS738"/>
      <c r="NT738">
        <v>2</v>
      </c>
      <c r="NU738">
        <v>0.28999999999999998</v>
      </c>
      <c r="NV738" t="s">
        <v>3046</v>
      </c>
      <c r="NW738" t="s">
        <v>3046</v>
      </c>
      <c r="NX738" t="s">
        <v>3046</v>
      </c>
      <c r="NY738" t="s">
        <v>3046</v>
      </c>
      <c r="NZ738" t="s">
        <v>3046</v>
      </c>
      <c r="OA738" t="s">
        <v>3046</v>
      </c>
      <c r="OB738" t="s">
        <v>3046</v>
      </c>
      <c r="OC738" t="s">
        <v>3046</v>
      </c>
      <c r="OD738" t="s">
        <v>3046</v>
      </c>
      <c r="OE738" t="s">
        <v>3046</v>
      </c>
      <c r="OF738" t="s">
        <v>3046</v>
      </c>
      <c r="OG738" t="s">
        <v>3046</v>
      </c>
      <c r="OH738" t="s">
        <v>3046</v>
      </c>
      <c r="OI738" t="s">
        <v>3046</v>
      </c>
      <c r="OJ738"/>
      <c r="OK738"/>
      <c r="OL738" t="s">
        <v>3046</v>
      </c>
      <c r="OM738" t="s">
        <v>3046</v>
      </c>
      <c r="ON738" t="s">
        <v>3046</v>
      </c>
      <c r="OO738" t="s">
        <v>3046</v>
      </c>
      <c r="OP738" t="s">
        <v>3046</v>
      </c>
      <c r="OQ738"/>
      <c r="OR738"/>
      <c r="OS738" t="s">
        <v>3046</v>
      </c>
      <c r="OT738"/>
      <c r="OU738"/>
      <c r="OV738" t="s">
        <v>225</v>
      </c>
      <c r="OW738" t="s">
        <v>3046</v>
      </c>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t="s">
        <v>3046</v>
      </c>
      <c r="QI738" t="s">
        <v>225</v>
      </c>
      <c r="QJ738" t="s">
        <v>3046</v>
      </c>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t="s">
        <v>3046</v>
      </c>
      <c r="RV738" t="s">
        <v>3046</v>
      </c>
      <c r="RW738" t="s">
        <v>3046</v>
      </c>
      <c r="RX738" t="s">
        <v>3046</v>
      </c>
      <c r="RY738" t="s">
        <v>3046</v>
      </c>
      <c r="RZ738" t="s">
        <v>3046</v>
      </c>
      <c r="SA738" t="s">
        <v>3046</v>
      </c>
      <c r="SB738" t="s">
        <v>3046</v>
      </c>
      <c r="SC738" t="s">
        <v>3046</v>
      </c>
      <c r="SD738" t="s">
        <v>3046</v>
      </c>
      <c r="SE738" t="s">
        <v>3046</v>
      </c>
      <c r="SF738" t="s">
        <v>3046</v>
      </c>
      <c r="SG738" t="s">
        <v>3046</v>
      </c>
      <c r="SH738" t="s">
        <v>3046</v>
      </c>
      <c r="SI738" t="s">
        <v>3046</v>
      </c>
      <c r="SJ738" t="s">
        <v>3046</v>
      </c>
      <c r="SK738" t="s">
        <v>3046</v>
      </c>
      <c r="SL738" t="s">
        <v>3046</v>
      </c>
      <c r="SM738" t="s">
        <v>3046</v>
      </c>
      <c r="SN738" t="s">
        <v>3046</v>
      </c>
      <c r="SO738" t="s">
        <v>3046</v>
      </c>
      <c r="SP738" t="s">
        <v>3046</v>
      </c>
      <c r="SQ738" t="s">
        <v>3046</v>
      </c>
      <c r="SR738" t="s">
        <v>3046</v>
      </c>
      <c r="SS738" t="s">
        <v>3046</v>
      </c>
      <c r="ST738" t="s">
        <v>3046</v>
      </c>
      <c r="SU738" t="s">
        <v>3046</v>
      </c>
      <c r="SV738" t="s">
        <v>3046</v>
      </c>
      <c r="SW738" t="s">
        <v>3046</v>
      </c>
      <c r="SX738" t="s">
        <v>3046</v>
      </c>
      <c r="SY738" t="s">
        <v>3046</v>
      </c>
      <c r="SZ738" t="s">
        <v>3046</v>
      </c>
      <c r="TA738" t="s">
        <v>3046</v>
      </c>
      <c r="TB738" t="s">
        <v>3046</v>
      </c>
      <c r="TC738" t="s">
        <v>3046</v>
      </c>
      <c r="TD738" t="s">
        <v>3046</v>
      </c>
      <c r="TE738" t="s">
        <v>3046</v>
      </c>
      <c r="TF738" t="s">
        <v>3046</v>
      </c>
      <c r="TG738" t="s">
        <v>3046</v>
      </c>
      <c r="TH738" t="s">
        <v>3046</v>
      </c>
      <c r="TI738" t="s">
        <v>3046</v>
      </c>
      <c r="TJ738" t="s">
        <v>3046</v>
      </c>
      <c r="TK738"/>
      <c r="TL738" t="s">
        <v>224</v>
      </c>
      <c r="TM738" t="s">
        <v>3046</v>
      </c>
      <c r="TN738" t="s">
        <v>3046</v>
      </c>
      <c r="TO738" t="s">
        <v>3046</v>
      </c>
      <c r="TP738" t="s">
        <v>3046</v>
      </c>
      <c r="TQ738" t="s">
        <v>3046</v>
      </c>
      <c r="TR738" t="s">
        <v>3046</v>
      </c>
      <c r="TS738" t="s">
        <v>3046</v>
      </c>
      <c r="TT738" t="s">
        <v>3046</v>
      </c>
      <c r="TU738" t="s">
        <v>3046</v>
      </c>
      <c r="TV738" t="s">
        <v>3046</v>
      </c>
      <c r="TW738" t="s">
        <v>3046</v>
      </c>
      <c r="TX738" t="s">
        <v>3046</v>
      </c>
      <c r="TY738" t="s">
        <v>3046</v>
      </c>
      <c r="TZ738" t="s">
        <v>3046</v>
      </c>
      <c r="UA738" t="s">
        <v>3046</v>
      </c>
      <c r="UB738" t="s">
        <v>3046</v>
      </c>
      <c r="UC738" t="s">
        <v>3046</v>
      </c>
      <c r="UD738" t="s">
        <v>3046</v>
      </c>
      <c r="UE738" t="s">
        <v>3046</v>
      </c>
      <c r="UF738" t="s">
        <v>3046</v>
      </c>
      <c r="UG738" t="s">
        <v>3046</v>
      </c>
      <c r="UH738" t="s">
        <v>225</v>
      </c>
      <c r="UI738" t="s">
        <v>3046</v>
      </c>
      <c r="UJ738" t="s">
        <v>3046</v>
      </c>
      <c r="UK738"/>
      <c r="UL738"/>
      <c r="UM738"/>
      <c r="UN738"/>
      <c r="UO738"/>
      <c r="UP738"/>
      <c r="UQ738" t="s">
        <v>3046</v>
      </c>
      <c r="UR738"/>
      <c r="US738"/>
      <c r="UT738"/>
      <c r="UU738" t="s">
        <v>224</v>
      </c>
      <c r="UV738" t="s">
        <v>3046</v>
      </c>
      <c r="UW738" t="s">
        <v>3046</v>
      </c>
      <c r="UX738" t="s">
        <v>3046</v>
      </c>
      <c r="UY738" t="s">
        <v>3046</v>
      </c>
      <c r="UZ738" t="s">
        <v>3046</v>
      </c>
      <c r="VA738" t="s">
        <v>3046</v>
      </c>
      <c r="VB738" t="s">
        <v>3046</v>
      </c>
      <c r="VC738" t="s">
        <v>3046</v>
      </c>
      <c r="VD738" t="s">
        <v>3046</v>
      </c>
      <c r="VE738" t="s">
        <v>3046</v>
      </c>
      <c r="VF738" t="s">
        <v>3046</v>
      </c>
      <c r="VG738" t="s">
        <v>3046</v>
      </c>
      <c r="VH738" t="s">
        <v>3046</v>
      </c>
      <c r="VI738" t="s">
        <v>3046</v>
      </c>
      <c r="VJ738" t="s">
        <v>3046</v>
      </c>
      <c r="VK738" t="s">
        <v>3046</v>
      </c>
      <c r="VL738" t="s">
        <v>3046</v>
      </c>
      <c r="VM738" t="s">
        <v>3046</v>
      </c>
      <c r="VN738" t="s">
        <v>3046</v>
      </c>
      <c r="VO738" t="s">
        <v>3046</v>
      </c>
      <c r="VP738" t="s">
        <v>2245</v>
      </c>
      <c r="VQ738" t="s">
        <v>3046</v>
      </c>
      <c r="VR738" t="s">
        <v>3046</v>
      </c>
      <c r="VS738"/>
      <c r="VT738"/>
      <c r="VU738"/>
      <c r="VV738"/>
      <c r="VW738"/>
      <c r="VX738"/>
      <c r="VY738" t="s">
        <v>3046</v>
      </c>
      <c r="VZ738"/>
      <c r="WA738"/>
      <c r="WB738"/>
      <c r="WC738" t="s">
        <v>3046</v>
      </c>
      <c r="WD738" t="s">
        <v>3046</v>
      </c>
      <c r="WE738">
        <v>212882383</v>
      </c>
      <c r="WF738" t="s">
        <v>6728</v>
      </c>
      <c r="WG738" t="s">
        <v>6729</v>
      </c>
      <c r="WH738" t="s">
        <v>3046</v>
      </c>
      <c r="WI738" t="s">
        <v>2445</v>
      </c>
      <c r="WJ738" t="s">
        <v>2446</v>
      </c>
      <c r="WK738" t="s">
        <v>3046</v>
      </c>
      <c r="WL738" t="s">
        <v>3046</v>
      </c>
      <c r="WM738">
        <v>740</v>
      </c>
    </row>
    <row r="739" spans="1:611" ht="14.4" x14ac:dyDescent="0.3">
      <c r="A739" t="s">
        <v>6730</v>
      </c>
      <c r="B739" t="s">
        <v>6731</v>
      </c>
      <c r="C739" t="s">
        <v>3767</v>
      </c>
      <c r="D739" t="s">
        <v>3257</v>
      </c>
      <c r="E739" t="s">
        <v>1484</v>
      </c>
      <c r="F739" t="s">
        <v>1484</v>
      </c>
      <c r="G739" t="s">
        <v>840</v>
      </c>
      <c r="H739" t="s">
        <v>1271</v>
      </c>
      <c r="I739" t="s">
        <v>3046</v>
      </c>
      <c r="J739" t="s">
        <v>3046</v>
      </c>
      <c r="K739" t="s">
        <v>3046</v>
      </c>
      <c r="L739"/>
      <c r="M739"/>
      <c r="N739"/>
      <c r="O739" t="s">
        <v>3046</v>
      </c>
      <c r="P739" t="s">
        <v>3046</v>
      </c>
      <c r="Q739" t="s">
        <v>3046</v>
      </c>
      <c r="R739" t="s">
        <v>3046</v>
      </c>
      <c r="S739" t="s">
        <v>3046</v>
      </c>
      <c r="T739"/>
      <c r="U739"/>
      <c r="V739"/>
      <c r="W739" t="s">
        <v>3046</v>
      </c>
      <c r="X739" t="s">
        <v>3046</v>
      </c>
      <c r="Y739" t="s">
        <v>3046</v>
      </c>
      <c r="Z739" t="s">
        <v>3046</v>
      </c>
      <c r="AA739" t="s">
        <v>3046</v>
      </c>
      <c r="AB739"/>
      <c r="AC739"/>
      <c r="AD739"/>
      <c r="AE739" t="s">
        <v>3046</v>
      </c>
      <c r="AF739" t="s">
        <v>3046</v>
      </c>
      <c r="AG739" t="s">
        <v>3046</v>
      </c>
      <c r="AH739" t="s">
        <v>3046</v>
      </c>
      <c r="AI739" t="s">
        <v>3046</v>
      </c>
      <c r="AJ739" t="s">
        <v>3046</v>
      </c>
      <c r="AK739"/>
      <c r="AL739"/>
      <c r="AM739" t="s">
        <v>3046</v>
      </c>
      <c r="AN739" t="s">
        <v>3046</v>
      </c>
      <c r="AO739" t="s">
        <v>3046</v>
      </c>
      <c r="AP739" t="s">
        <v>3046</v>
      </c>
      <c r="AQ739" t="s">
        <v>3046</v>
      </c>
      <c r="AR739"/>
      <c r="AS739"/>
      <c r="AT739"/>
      <c r="AU739" t="s">
        <v>3046</v>
      </c>
      <c r="AV739" t="s">
        <v>3046</v>
      </c>
      <c r="AW739" t="s">
        <v>3046</v>
      </c>
      <c r="AX739" t="s">
        <v>3046</v>
      </c>
      <c r="AY739" t="s">
        <v>3046</v>
      </c>
      <c r="AZ739" t="s">
        <v>3046</v>
      </c>
      <c r="BA739"/>
      <c r="BB739"/>
      <c r="BC739" t="s">
        <v>3046</v>
      </c>
      <c r="BD739" t="s">
        <v>3046</v>
      </c>
      <c r="BE739" t="s">
        <v>3046</v>
      </c>
      <c r="BF739" t="s">
        <v>3046</v>
      </c>
      <c r="BG739" t="s">
        <v>3046</v>
      </c>
      <c r="BH739" t="s">
        <v>3046</v>
      </c>
      <c r="BI739"/>
      <c r="BJ739"/>
      <c r="BK739" t="s">
        <v>3046</v>
      </c>
      <c r="BL739" t="s">
        <v>3046</v>
      </c>
      <c r="BM739" t="s">
        <v>3046</v>
      </c>
      <c r="BN739" t="s">
        <v>3046</v>
      </c>
      <c r="BO739" t="s">
        <v>3046</v>
      </c>
      <c r="BP739"/>
      <c r="BQ739"/>
      <c r="BR739"/>
      <c r="BS739" t="s">
        <v>3046</v>
      </c>
      <c r="BT739" t="s">
        <v>3046</v>
      </c>
      <c r="BU739" t="s">
        <v>3046</v>
      </c>
      <c r="BV739" t="s">
        <v>3046</v>
      </c>
      <c r="BW739" t="s">
        <v>3046</v>
      </c>
      <c r="BX739" t="s">
        <v>3046</v>
      </c>
      <c r="BY739"/>
      <c r="BZ739"/>
      <c r="CA739" t="s">
        <v>3046</v>
      </c>
      <c r="CB739" t="s">
        <v>3046</v>
      </c>
      <c r="CC739" t="s">
        <v>3046</v>
      </c>
      <c r="CD739" t="s">
        <v>3046</v>
      </c>
      <c r="CE739" t="s">
        <v>3046</v>
      </c>
      <c r="CF739"/>
      <c r="CG739"/>
      <c r="CH739"/>
      <c r="CI739" t="s">
        <v>3046</v>
      </c>
      <c r="CJ739" t="s">
        <v>3046</v>
      </c>
      <c r="CK739" t="s">
        <v>3046</v>
      </c>
      <c r="CL739" t="s">
        <v>3046</v>
      </c>
      <c r="CM739" t="s">
        <v>3046</v>
      </c>
      <c r="CN739" t="s">
        <v>3046</v>
      </c>
      <c r="CO739"/>
      <c r="CP739"/>
      <c r="CQ739" t="s">
        <v>3046</v>
      </c>
      <c r="CR739" t="s">
        <v>3046</v>
      </c>
      <c r="CS739" t="s">
        <v>3046</v>
      </c>
      <c r="CT739" t="s">
        <v>3046</v>
      </c>
      <c r="CU739" t="s">
        <v>3046</v>
      </c>
      <c r="CV739"/>
      <c r="CW739"/>
      <c r="CX739"/>
      <c r="CY739" t="s">
        <v>3046</v>
      </c>
      <c r="CZ739" t="s">
        <v>3046</v>
      </c>
      <c r="DA739" t="s">
        <v>3046</v>
      </c>
      <c r="DB739" t="s">
        <v>3046</v>
      </c>
      <c r="DC739" t="s">
        <v>3046</v>
      </c>
      <c r="DD739"/>
      <c r="DE739"/>
      <c r="DF739"/>
      <c r="DG739" t="s">
        <v>3046</v>
      </c>
      <c r="DH739" t="s">
        <v>3046</v>
      </c>
      <c r="DI739" t="s">
        <v>3046</v>
      </c>
      <c r="DJ739" t="s">
        <v>3046</v>
      </c>
      <c r="DK739" t="s">
        <v>3046</v>
      </c>
      <c r="DL739"/>
      <c r="DM739"/>
      <c r="DN739"/>
      <c r="DO739" t="s">
        <v>3046</v>
      </c>
      <c r="DP739" t="s">
        <v>3046</v>
      </c>
      <c r="DQ739" t="s">
        <v>3046</v>
      </c>
      <c r="DR739" t="s">
        <v>3046</v>
      </c>
      <c r="DS739" t="s">
        <v>3046</v>
      </c>
      <c r="DT739"/>
      <c r="DU739"/>
      <c r="DV739"/>
      <c r="DW739" t="s">
        <v>3046</v>
      </c>
      <c r="DX739" t="s">
        <v>3046</v>
      </c>
      <c r="DY739" t="s">
        <v>3046</v>
      </c>
      <c r="DZ739" t="s">
        <v>3046</v>
      </c>
      <c r="EA739" t="s">
        <v>3046</v>
      </c>
      <c r="EB739"/>
      <c r="EC739"/>
      <c r="ED739"/>
      <c r="EE739" t="s">
        <v>3046</v>
      </c>
      <c r="EF739" t="s">
        <v>3046</v>
      </c>
      <c r="EG739" t="s">
        <v>3046</v>
      </c>
      <c r="EH739" t="s">
        <v>3046</v>
      </c>
      <c r="EI739" t="s">
        <v>3046</v>
      </c>
      <c r="EJ739"/>
      <c r="EK739"/>
      <c r="EL739"/>
      <c r="EM739" t="s">
        <v>3046</v>
      </c>
      <c r="EN739" t="s">
        <v>3046</v>
      </c>
      <c r="EO739" t="s">
        <v>3046</v>
      </c>
      <c r="EP739" t="s">
        <v>3046</v>
      </c>
      <c r="EQ739" t="s">
        <v>3046</v>
      </c>
      <c r="ER739" t="s">
        <v>3046</v>
      </c>
      <c r="ES739"/>
      <c r="ET739"/>
      <c r="EU739" t="s">
        <v>3046</v>
      </c>
      <c r="EV739" t="s">
        <v>3046</v>
      </c>
      <c r="EW739" t="s">
        <v>3046</v>
      </c>
      <c r="EX739" t="s">
        <v>3046</v>
      </c>
      <c r="EY739" t="s">
        <v>3046</v>
      </c>
      <c r="EZ739"/>
      <c r="FA739"/>
      <c r="FB739"/>
      <c r="FC739" t="s">
        <v>3046</v>
      </c>
      <c r="FD739" t="s">
        <v>3046</v>
      </c>
      <c r="FE739" t="s">
        <v>3046</v>
      </c>
      <c r="FF739" t="s">
        <v>3046</v>
      </c>
      <c r="FG739" t="s">
        <v>3046</v>
      </c>
      <c r="FH739"/>
      <c r="FI739"/>
      <c r="FJ739" t="s">
        <v>3046</v>
      </c>
      <c r="FK739" t="s">
        <v>3046</v>
      </c>
      <c r="FL739" t="s">
        <v>3046</v>
      </c>
      <c r="FM739" t="s">
        <v>3046</v>
      </c>
      <c r="FN739"/>
      <c r="FO739"/>
      <c r="FP739"/>
      <c r="FQ739" t="s">
        <v>3046</v>
      </c>
      <c r="FR739" t="s">
        <v>3046</v>
      </c>
      <c r="FS739" t="s">
        <v>3046</v>
      </c>
      <c r="FT739" t="s">
        <v>3046</v>
      </c>
      <c r="FU739" t="s">
        <v>3046</v>
      </c>
      <c r="FV739"/>
      <c r="FW739"/>
      <c r="FX739" t="s">
        <v>3046</v>
      </c>
      <c r="FY739" t="s">
        <v>3046</v>
      </c>
      <c r="FZ739" t="s">
        <v>3046</v>
      </c>
      <c r="GA739" t="s">
        <v>3046</v>
      </c>
      <c r="GB739" t="s">
        <v>3046</v>
      </c>
      <c r="GC739"/>
      <c r="GD739"/>
      <c r="GE739" t="s">
        <v>3046</v>
      </c>
      <c r="GF739" t="s">
        <v>3046</v>
      </c>
      <c r="GG739" t="s">
        <v>3046</v>
      </c>
      <c r="GH739" t="s">
        <v>3046</v>
      </c>
      <c r="GI739"/>
      <c r="GJ739"/>
      <c r="GK739"/>
      <c r="GL739" t="s">
        <v>3046</v>
      </c>
      <c r="GM739" t="s">
        <v>3046</v>
      </c>
      <c r="GN739" t="s">
        <v>3046</v>
      </c>
      <c r="GO739" t="s">
        <v>3046</v>
      </c>
      <c r="GP739" t="s">
        <v>3046</v>
      </c>
      <c r="GQ739"/>
      <c r="GR739"/>
      <c r="GS739"/>
      <c r="GT739" t="s">
        <v>3046</v>
      </c>
      <c r="GU739" t="s">
        <v>3046</v>
      </c>
      <c r="GV739" t="s">
        <v>3046</v>
      </c>
      <c r="GW739" t="s">
        <v>3046</v>
      </c>
      <c r="GX739" t="s">
        <v>3046</v>
      </c>
      <c r="GY739"/>
      <c r="GZ739"/>
      <c r="HA739"/>
      <c r="HB739" t="s">
        <v>3046</v>
      </c>
      <c r="HC739" t="s">
        <v>3046</v>
      </c>
      <c r="HD739" t="s">
        <v>3046</v>
      </c>
      <c r="HE739" t="s">
        <v>3046</v>
      </c>
      <c r="HF739" t="s">
        <v>3046</v>
      </c>
      <c r="HG739"/>
      <c r="HH739"/>
      <c r="HI739"/>
      <c r="HJ739" t="s">
        <v>3046</v>
      </c>
      <c r="HK739" t="s">
        <v>3046</v>
      </c>
      <c r="HL739" t="s">
        <v>3046</v>
      </c>
      <c r="HM739" t="s">
        <v>3046</v>
      </c>
      <c r="HN739" t="s">
        <v>3046</v>
      </c>
      <c r="HO739"/>
      <c r="HP739"/>
      <c r="HQ739"/>
      <c r="HR739" t="s">
        <v>3046</v>
      </c>
      <c r="HS739" t="s">
        <v>3046</v>
      </c>
      <c r="HT739" t="s">
        <v>3046</v>
      </c>
      <c r="HU739" t="s">
        <v>3046</v>
      </c>
      <c r="HV739" t="s">
        <v>3046</v>
      </c>
      <c r="HW739"/>
      <c r="HX739"/>
      <c r="HY739"/>
      <c r="HZ739" t="s">
        <v>3046</v>
      </c>
      <c r="IA739" t="s">
        <v>3046</v>
      </c>
      <c r="IB739" t="s">
        <v>3046</v>
      </c>
      <c r="IC739" t="s">
        <v>3046</v>
      </c>
      <c r="ID739" t="s">
        <v>3046</v>
      </c>
      <c r="IE739"/>
      <c r="IF739"/>
      <c r="IG739"/>
      <c r="IH739" t="s">
        <v>3046</v>
      </c>
      <c r="II739" t="s">
        <v>3046</v>
      </c>
      <c r="IJ739" t="s">
        <v>3046</v>
      </c>
      <c r="IK739" t="s">
        <v>3046</v>
      </c>
      <c r="IL739" t="s">
        <v>3046</v>
      </c>
      <c r="IM739"/>
      <c r="IN739"/>
      <c r="IO739"/>
      <c r="IP739" t="s">
        <v>3046</v>
      </c>
      <c r="IQ739" t="s">
        <v>3046</v>
      </c>
      <c r="IR739" t="s">
        <v>3046</v>
      </c>
      <c r="IS739" t="s">
        <v>3046</v>
      </c>
      <c r="IT739" t="s">
        <v>3046</v>
      </c>
      <c r="IU739"/>
      <c r="IV739"/>
      <c r="IW739"/>
      <c r="IX739" t="s">
        <v>3046</v>
      </c>
      <c r="IY739" t="s">
        <v>3046</v>
      </c>
      <c r="IZ739" t="s">
        <v>3046</v>
      </c>
      <c r="JA739" t="s">
        <v>3046</v>
      </c>
      <c r="JB739" t="s">
        <v>3046</v>
      </c>
      <c r="JC739"/>
      <c r="JD739"/>
      <c r="JE739"/>
      <c r="JF739" t="s">
        <v>3046</v>
      </c>
      <c r="JG739" t="s">
        <v>3046</v>
      </c>
      <c r="JH739" t="s">
        <v>3046</v>
      </c>
      <c r="JI739" t="s">
        <v>3046</v>
      </c>
      <c r="JJ739" t="s">
        <v>3046</v>
      </c>
      <c r="JK739"/>
      <c r="JL739"/>
      <c r="JM739"/>
      <c r="JN739" t="s">
        <v>3046</v>
      </c>
      <c r="JO739" t="s">
        <v>3046</v>
      </c>
      <c r="JP739" t="s">
        <v>3046</v>
      </c>
      <c r="JQ739" t="s">
        <v>3046</v>
      </c>
      <c r="JR739" t="s">
        <v>3046</v>
      </c>
      <c r="JS739" t="s">
        <v>3046</v>
      </c>
      <c r="JT739"/>
      <c r="JU739"/>
      <c r="JV739" t="s">
        <v>3046</v>
      </c>
      <c r="JW739" t="s">
        <v>3046</v>
      </c>
      <c r="JX739" t="s">
        <v>3046</v>
      </c>
      <c r="JY739" t="s">
        <v>3046</v>
      </c>
      <c r="JZ739" t="s">
        <v>3046</v>
      </c>
      <c r="KA739"/>
      <c r="KB739"/>
      <c r="KC739"/>
      <c r="KD739" t="s">
        <v>3046</v>
      </c>
      <c r="KE739" t="s">
        <v>3046</v>
      </c>
      <c r="KF739" t="s">
        <v>3046</v>
      </c>
      <c r="KG739" t="s">
        <v>3046</v>
      </c>
      <c r="KH739" t="s">
        <v>3046</v>
      </c>
      <c r="KI739"/>
      <c r="KJ739"/>
      <c r="KK739"/>
      <c r="KL739" t="s">
        <v>3046</v>
      </c>
      <c r="KM739" t="s">
        <v>3046</v>
      </c>
      <c r="KN739" t="s">
        <v>3046</v>
      </c>
      <c r="KO739" t="s">
        <v>3046</v>
      </c>
      <c r="KP739" t="s">
        <v>3046</v>
      </c>
      <c r="KQ739"/>
      <c r="KR739"/>
      <c r="KS739"/>
      <c r="KT739" t="s">
        <v>3046</v>
      </c>
      <c r="KU739" t="s">
        <v>3046</v>
      </c>
      <c r="KV739" t="s">
        <v>3046</v>
      </c>
      <c r="KW739" t="s">
        <v>3046</v>
      </c>
      <c r="KX739" t="s">
        <v>3046</v>
      </c>
      <c r="KY739"/>
      <c r="KZ739"/>
      <c r="LA739"/>
      <c r="LB739" t="s">
        <v>3046</v>
      </c>
      <c r="LC739" t="s">
        <v>3046</v>
      </c>
      <c r="LD739" t="s">
        <v>3046</v>
      </c>
      <c r="LE739" t="s">
        <v>3046</v>
      </c>
      <c r="LF739" t="s">
        <v>3046</v>
      </c>
      <c r="LG739"/>
      <c r="LH739"/>
      <c r="LI739"/>
      <c r="LJ739" t="s">
        <v>3046</v>
      </c>
      <c r="LK739" t="s">
        <v>3046</v>
      </c>
      <c r="LL739" t="s">
        <v>3046</v>
      </c>
      <c r="LM739" t="s">
        <v>3046</v>
      </c>
      <c r="LN739" t="s">
        <v>3046</v>
      </c>
      <c r="LO739"/>
      <c r="LP739"/>
      <c r="LQ739"/>
      <c r="LR739" t="s">
        <v>3046</v>
      </c>
      <c r="LS739" t="s">
        <v>3046</v>
      </c>
      <c r="LT739" t="s">
        <v>3046</v>
      </c>
      <c r="LU739" t="s">
        <v>3046</v>
      </c>
      <c r="LV739"/>
      <c r="LW739" t="s">
        <v>3046</v>
      </c>
      <c r="LX739" t="s">
        <v>3046</v>
      </c>
      <c r="LY739" t="s">
        <v>3046</v>
      </c>
      <c r="LZ739"/>
      <c r="MA739" t="s">
        <v>3046</v>
      </c>
      <c r="MB739" t="s">
        <v>3046</v>
      </c>
      <c r="MC739" t="s">
        <v>3046</v>
      </c>
      <c r="MD739" t="s">
        <v>3046</v>
      </c>
      <c r="ME739"/>
      <c r="MF739"/>
      <c r="MG739"/>
      <c r="MH739" t="s">
        <v>3046</v>
      </c>
      <c r="MI739" t="s">
        <v>3046</v>
      </c>
      <c r="MJ739" t="s">
        <v>3046</v>
      </c>
      <c r="MK739" t="s">
        <v>3046</v>
      </c>
      <c r="ML739" t="s">
        <v>3046</v>
      </c>
      <c r="MM739"/>
      <c r="MN739"/>
      <c r="MO739"/>
      <c r="MP739" t="s">
        <v>3046</v>
      </c>
      <c r="MQ739" t="s">
        <v>3046</v>
      </c>
      <c r="MR739" t="s">
        <v>3046</v>
      </c>
      <c r="MS739" t="s">
        <v>3046</v>
      </c>
      <c r="MT739" t="s">
        <v>3046</v>
      </c>
      <c r="MU739"/>
      <c r="MV739"/>
      <c r="MW739"/>
      <c r="MX739" t="s">
        <v>3046</v>
      </c>
      <c r="MY739" t="s">
        <v>3046</v>
      </c>
      <c r="MZ739" t="s">
        <v>3046</v>
      </c>
      <c r="NA739" t="s">
        <v>3046</v>
      </c>
      <c r="NB739" t="s">
        <v>3046</v>
      </c>
      <c r="NC739"/>
      <c r="ND739"/>
      <c r="NE739"/>
      <c r="NF739" t="s">
        <v>3046</v>
      </c>
      <c r="NG739" t="s">
        <v>3046</v>
      </c>
      <c r="NH739" t="s">
        <v>3046</v>
      </c>
      <c r="NI739" t="s">
        <v>3046</v>
      </c>
      <c r="NJ739"/>
      <c r="NK739" t="s">
        <v>3046</v>
      </c>
      <c r="NL739" t="s">
        <v>3046</v>
      </c>
      <c r="NM739" t="s">
        <v>3046</v>
      </c>
      <c r="NN739"/>
      <c r="NO739" t="s">
        <v>3046</v>
      </c>
      <c r="NP739" t="s">
        <v>3046</v>
      </c>
      <c r="NQ739" t="s">
        <v>3046</v>
      </c>
      <c r="NR739" t="s">
        <v>3046</v>
      </c>
      <c r="NS739"/>
      <c r="NT739"/>
      <c r="NU739"/>
      <c r="NV739" t="s">
        <v>3046</v>
      </c>
      <c r="NW739" t="s">
        <v>3046</v>
      </c>
      <c r="NX739" t="s">
        <v>3046</v>
      </c>
      <c r="NY739" t="s">
        <v>3046</v>
      </c>
      <c r="NZ739" t="s">
        <v>3046</v>
      </c>
      <c r="OA739" t="s">
        <v>3046</v>
      </c>
      <c r="OB739" t="s">
        <v>224</v>
      </c>
      <c r="OC739" t="s">
        <v>1462</v>
      </c>
      <c r="OD739" t="s">
        <v>3046</v>
      </c>
      <c r="OE739" t="s">
        <v>1448</v>
      </c>
      <c r="OF739" t="s">
        <v>3046</v>
      </c>
      <c r="OG739" t="s">
        <v>225</v>
      </c>
      <c r="OH739" t="s">
        <v>3046</v>
      </c>
      <c r="OI739" t="s">
        <v>3046</v>
      </c>
      <c r="OJ739"/>
      <c r="OK739"/>
      <c r="OL739" t="s">
        <v>3046</v>
      </c>
      <c r="OM739" t="s">
        <v>3046</v>
      </c>
      <c r="ON739" t="s">
        <v>3046</v>
      </c>
      <c r="OO739" t="s">
        <v>3046</v>
      </c>
      <c r="OP739" t="s">
        <v>3046</v>
      </c>
      <c r="OQ739"/>
      <c r="OR739"/>
      <c r="OS739" t="s">
        <v>3046</v>
      </c>
      <c r="OT739"/>
      <c r="OU739"/>
      <c r="OV739" t="s">
        <v>225</v>
      </c>
      <c r="OW739" t="s">
        <v>3046</v>
      </c>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t="s">
        <v>3046</v>
      </c>
      <c r="QI739" t="s">
        <v>225</v>
      </c>
      <c r="QJ739" t="s">
        <v>3046</v>
      </c>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t="s">
        <v>3046</v>
      </c>
      <c r="RV739" t="s">
        <v>3046</v>
      </c>
      <c r="RW739" t="s">
        <v>3046</v>
      </c>
      <c r="RX739" t="s">
        <v>3046</v>
      </c>
      <c r="RY739" t="s">
        <v>3046</v>
      </c>
      <c r="RZ739" t="s">
        <v>3046</v>
      </c>
      <c r="SA739" t="s">
        <v>3046</v>
      </c>
      <c r="SB739" t="s">
        <v>3046</v>
      </c>
      <c r="SC739" t="s">
        <v>3046</v>
      </c>
      <c r="SD739" t="s">
        <v>3046</v>
      </c>
      <c r="SE739" t="s">
        <v>3046</v>
      </c>
      <c r="SF739" t="s">
        <v>3046</v>
      </c>
      <c r="SG739" t="s">
        <v>3046</v>
      </c>
      <c r="SH739" t="s">
        <v>3046</v>
      </c>
      <c r="SI739" t="s">
        <v>3046</v>
      </c>
      <c r="SJ739" t="s">
        <v>3046</v>
      </c>
      <c r="SK739" t="s">
        <v>3046</v>
      </c>
      <c r="SL739" t="s">
        <v>3046</v>
      </c>
      <c r="SM739" t="s">
        <v>3046</v>
      </c>
      <c r="SN739" t="s">
        <v>3046</v>
      </c>
      <c r="SO739" t="s">
        <v>3046</v>
      </c>
      <c r="SP739" t="s">
        <v>3046</v>
      </c>
      <c r="SQ739" t="s">
        <v>3046</v>
      </c>
      <c r="SR739" t="s">
        <v>3046</v>
      </c>
      <c r="SS739" t="s">
        <v>3046</v>
      </c>
      <c r="ST739" t="s">
        <v>3046</v>
      </c>
      <c r="SU739" t="s">
        <v>3046</v>
      </c>
      <c r="SV739" t="s">
        <v>3046</v>
      </c>
      <c r="SW739" t="s">
        <v>3046</v>
      </c>
      <c r="SX739" t="s">
        <v>3046</v>
      </c>
      <c r="SY739" t="s">
        <v>3046</v>
      </c>
      <c r="SZ739" t="s">
        <v>3046</v>
      </c>
      <c r="TA739" t="s">
        <v>3046</v>
      </c>
      <c r="TB739" t="s">
        <v>3046</v>
      </c>
      <c r="TC739" t="s">
        <v>3046</v>
      </c>
      <c r="TD739" t="s">
        <v>3046</v>
      </c>
      <c r="TE739" t="s">
        <v>3046</v>
      </c>
      <c r="TF739" t="s">
        <v>3046</v>
      </c>
      <c r="TG739" t="s">
        <v>3046</v>
      </c>
      <c r="TH739" t="s">
        <v>3046</v>
      </c>
      <c r="TI739" t="s">
        <v>3046</v>
      </c>
      <c r="TJ739" t="s">
        <v>3046</v>
      </c>
      <c r="TK739"/>
      <c r="TL739" t="s">
        <v>225</v>
      </c>
      <c r="TM739" t="s">
        <v>3046</v>
      </c>
      <c r="TN739" t="s">
        <v>3046</v>
      </c>
      <c r="TO739" t="s">
        <v>3046</v>
      </c>
      <c r="TP739" t="s">
        <v>3046</v>
      </c>
      <c r="TQ739" t="s">
        <v>3046</v>
      </c>
      <c r="TR739" t="s">
        <v>3046</v>
      </c>
      <c r="TS739" t="s">
        <v>3046</v>
      </c>
      <c r="TT739" t="s">
        <v>3046</v>
      </c>
      <c r="TU739" t="s">
        <v>3046</v>
      </c>
      <c r="TV739" t="s">
        <v>3046</v>
      </c>
      <c r="TW739" t="s">
        <v>3046</v>
      </c>
      <c r="TX739" t="s">
        <v>3046</v>
      </c>
      <c r="TY739" t="s">
        <v>3046</v>
      </c>
      <c r="TZ739" t="s">
        <v>3046</v>
      </c>
      <c r="UA739" t="s">
        <v>3046</v>
      </c>
      <c r="UB739" t="s">
        <v>3046</v>
      </c>
      <c r="UC739" t="s">
        <v>3046</v>
      </c>
      <c r="UD739" t="s">
        <v>3046</v>
      </c>
      <c r="UE739" t="s">
        <v>3046</v>
      </c>
      <c r="UF739" t="s">
        <v>3046</v>
      </c>
      <c r="UG739" t="s">
        <v>3046</v>
      </c>
      <c r="UH739" t="s">
        <v>3046</v>
      </c>
      <c r="UI739" t="s">
        <v>3046</v>
      </c>
      <c r="UJ739" t="s">
        <v>3046</v>
      </c>
      <c r="UK739"/>
      <c r="UL739"/>
      <c r="UM739"/>
      <c r="UN739"/>
      <c r="UO739"/>
      <c r="UP739"/>
      <c r="UQ739" t="s">
        <v>3046</v>
      </c>
      <c r="UR739"/>
      <c r="US739"/>
      <c r="UT739"/>
      <c r="UU739" t="s">
        <v>3046</v>
      </c>
      <c r="UV739" t="s">
        <v>3046</v>
      </c>
      <c r="UW739" t="s">
        <v>3046</v>
      </c>
      <c r="UX739" t="s">
        <v>3046</v>
      </c>
      <c r="UY739" t="s">
        <v>3046</v>
      </c>
      <c r="UZ739" t="s">
        <v>3046</v>
      </c>
      <c r="VA739" t="s">
        <v>3046</v>
      </c>
      <c r="VB739" t="s">
        <v>3046</v>
      </c>
      <c r="VC739" t="s">
        <v>3046</v>
      </c>
      <c r="VD739" t="s">
        <v>3046</v>
      </c>
      <c r="VE739" t="s">
        <v>3046</v>
      </c>
      <c r="VF739" t="s">
        <v>3046</v>
      </c>
      <c r="VG739" t="s">
        <v>3046</v>
      </c>
      <c r="VH739" t="s">
        <v>3046</v>
      </c>
      <c r="VI739" t="s">
        <v>3046</v>
      </c>
      <c r="VJ739" t="s">
        <v>3046</v>
      </c>
      <c r="VK739" t="s">
        <v>3046</v>
      </c>
      <c r="VL739" t="s">
        <v>3046</v>
      </c>
      <c r="VM739" t="s">
        <v>3046</v>
      </c>
      <c r="VN739" t="s">
        <v>3046</v>
      </c>
      <c r="VO739" t="s">
        <v>3046</v>
      </c>
      <c r="VP739" t="s">
        <v>3046</v>
      </c>
      <c r="VQ739" t="s">
        <v>3046</v>
      </c>
      <c r="VR739" t="s">
        <v>3046</v>
      </c>
      <c r="VS739"/>
      <c r="VT739"/>
      <c r="VU739"/>
      <c r="VV739"/>
      <c r="VW739"/>
      <c r="VX739"/>
      <c r="VY739" t="s">
        <v>3046</v>
      </c>
      <c r="VZ739"/>
      <c r="WA739"/>
      <c r="WB739"/>
      <c r="WC739" t="s">
        <v>3046</v>
      </c>
      <c r="WD739" t="s">
        <v>3046</v>
      </c>
      <c r="WE739">
        <v>212880688</v>
      </c>
      <c r="WF739" t="s">
        <v>6732</v>
      </c>
      <c r="WG739" t="s">
        <v>6733</v>
      </c>
      <c r="WH739" t="s">
        <v>3046</v>
      </c>
      <c r="WI739" t="s">
        <v>2445</v>
      </c>
      <c r="WJ739" t="s">
        <v>2446</v>
      </c>
      <c r="WK739" t="s">
        <v>3046</v>
      </c>
      <c r="WL739" t="s">
        <v>3046</v>
      </c>
      <c r="WM739">
        <v>741</v>
      </c>
    </row>
    <row r="740" spans="1:611" ht="14.4" x14ac:dyDescent="0.3">
      <c r="A740" t="s">
        <v>6734</v>
      </c>
      <c r="B740" t="s">
        <v>6735</v>
      </c>
      <c r="C740" t="s">
        <v>3767</v>
      </c>
      <c r="D740" t="s">
        <v>3257</v>
      </c>
      <c r="E740" t="s">
        <v>231</v>
      </c>
      <c r="F740" t="s">
        <v>231</v>
      </c>
      <c r="G740" t="s">
        <v>924</v>
      </c>
      <c r="H740" t="s">
        <v>1271</v>
      </c>
      <c r="I740" t="s">
        <v>3046</v>
      </c>
      <c r="J740" t="s">
        <v>3046</v>
      </c>
      <c r="K740" t="s">
        <v>3046</v>
      </c>
      <c r="L740"/>
      <c r="M740"/>
      <c r="N740"/>
      <c r="O740" t="s">
        <v>3046</v>
      </c>
      <c r="P740" t="s">
        <v>3046</v>
      </c>
      <c r="Q740" t="s">
        <v>3046</v>
      </c>
      <c r="R740" t="s">
        <v>3046</v>
      </c>
      <c r="S740" t="s">
        <v>3046</v>
      </c>
      <c r="T740"/>
      <c r="U740"/>
      <c r="V740"/>
      <c r="W740" t="s">
        <v>3046</v>
      </c>
      <c r="X740" t="s">
        <v>3046</v>
      </c>
      <c r="Y740" t="s">
        <v>3046</v>
      </c>
      <c r="Z740" t="s">
        <v>3046</v>
      </c>
      <c r="AA740" t="s">
        <v>3046</v>
      </c>
      <c r="AB740"/>
      <c r="AC740"/>
      <c r="AD740"/>
      <c r="AE740" t="s">
        <v>3046</v>
      </c>
      <c r="AF740" t="s">
        <v>3046</v>
      </c>
      <c r="AG740" t="s">
        <v>3046</v>
      </c>
      <c r="AH740" t="s">
        <v>3046</v>
      </c>
      <c r="AI740" t="s">
        <v>3046</v>
      </c>
      <c r="AJ740" t="s">
        <v>3046</v>
      </c>
      <c r="AK740"/>
      <c r="AL740"/>
      <c r="AM740" t="s">
        <v>3046</v>
      </c>
      <c r="AN740" t="s">
        <v>3046</v>
      </c>
      <c r="AO740" t="s">
        <v>3046</v>
      </c>
      <c r="AP740" t="s">
        <v>3046</v>
      </c>
      <c r="AQ740" t="s">
        <v>3046</v>
      </c>
      <c r="AR740"/>
      <c r="AS740"/>
      <c r="AT740"/>
      <c r="AU740" t="s">
        <v>3046</v>
      </c>
      <c r="AV740" t="s">
        <v>3046</v>
      </c>
      <c r="AW740" t="s">
        <v>3046</v>
      </c>
      <c r="AX740" t="s">
        <v>3046</v>
      </c>
      <c r="AY740" t="s">
        <v>3046</v>
      </c>
      <c r="AZ740" t="s">
        <v>3046</v>
      </c>
      <c r="BA740"/>
      <c r="BB740"/>
      <c r="BC740" t="s">
        <v>3046</v>
      </c>
      <c r="BD740" t="s">
        <v>3046</v>
      </c>
      <c r="BE740" t="s">
        <v>3046</v>
      </c>
      <c r="BF740" t="s">
        <v>3046</v>
      </c>
      <c r="BG740" t="s">
        <v>3046</v>
      </c>
      <c r="BH740" t="s">
        <v>3046</v>
      </c>
      <c r="BI740"/>
      <c r="BJ740"/>
      <c r="BK740" t="s">
        <v>3046</v>
      </c>
      <c r="BL740" t="s">
        <v>3046</v>
      </c>
      <c r="BM740" t="s">
        <v>3046</v>
      </c>
      <c r="BN740" t="s">
        <v>3046</v>
      </c>
      <c r="BO740" t="s">
        <v>3046</v>
      </c>
      <c r="BP740"/>
      <c r="BQ740"/>
      <c r="BR740"/>
      <c r="BS740" t="s">
        <v>3046</v>
      </c>
      <c r="BT740" t="s">
        <v>3046</v>
      </c>
      <c r="BU740" t="s">
        <v>3046</v>
      </c>
      <c r="BV740" t="s">
        <v>3046</v>
      </c>
      <c r="BW740" t="s">
        <v>3046</v>
      </c>
      <c r="BX740" t="s">
        <v>3046</v>
      </c>
      <c r="BY740"/>
      <c r="BZ740"/>
      <c r="CA740" t="s">
        <v>3046</v>
      </c>
      <c r="CB740" t="s">
        <v>3046</v>
      </c>
      <c r="CC740" t="s">
        <v>3046</v>
      </c>
      <c r="CD740" t="s">
        <v>3046</v>
      </c>
      <c r="CE740" t="s">
        <v>3046</v>
      </c>
      <c r="CF740"/>
      <c r="CG740"/>
      <c r="CH740"/>
      <c r="CI740" t="s">
        <v>3046</v>
      </c>
      <c r="CJ740" t="s">
        <v>3046</v>
      </c>
      <c r="CK740" t="s">
        <v>3046</v>
      </c>
      <c r="CL740" t="s">
        <v>3046</v>
      </c>
      <c r="CM740" t="s">
        <v>3046</v>
      </c>
      <c r="CN740" t="s">
        <v>3046</v>
      </c>
      <c r="CO740"/>
      <c r="CP740"/>
      <c r="CQ740" t="s">
        <v>3046</v>
      </c>
      <c r="CR740" t="s">
        <v>3046</v>
      </c>
      <c r="CS740" t="s">
        <v>3046</v>
      </c>
      <c r="CT740" t="s">
        <v>3046</v>
      </c>
      <c r="CU740" t="s">
        <v>3046</v>
      </c>
      <c r="CV740"/>
      <c r="CW740"/>
      <c r="CX740"/>
      <c r="CY740" t="s">
        <v>3046</v>
      </c>
      <c r="CZ740" t="s">
        <v>3046</v>
      </c>
      <c r="DA740" t="s">
        <v>3046</v>
      </c>
      <c r="DB740" t="s">
        <v>3046</v>
      </c>
      <c r="DC740" t="s">
        <v>3046</v>
      </c>
      <c r="DD740"/>
      <c r="DE740"/>
      <c r="DF740"/>
      <c r="DG740" t="s">
        <v>3046</v>
      </c>
      <c r="DH740" t="s">
        <v>3046</v>
      </c>
      <c r="DI740" t="s">
        <v>3046</v>
      </c>
      <c r="DJ740" t="s">
        <v>3046</v>
      </c>
      <c r="DK740" t="s">
        <v>3046</v>
      </c>
      <c r="DL740"/>
      <c r="DM740"/>
      <c r="DN740"/>
      <c r="DO740" t="s">
        <v>3046</v>
      </c>
      <c r="DP740" t="s">
        <v>3046</v>
      </c>
      <c r="DQ740" t="s">
        <v>3046</v>
      </c>
      <c r="DR740" t="s">
        <v>3046</v>
      </c>
      <c r="DS740" t="s">
        <v>3046</v>
      </c>
      <c r="DT740"/>
      <c r="DU740"/>
      <c r="DV740"/>
      <c r="DW740" t="s">
        <v>3046</v>
      </c>
      <c r="DX740" t="s">
        <v>3046</v>
      </c>
      <c r="DY740" t="s">
        <v>3046</v>
      </c>
      <c r="DZ740" t="s">
        <v>3046</v>
      </c>
      <c r="EA740" t="s">
        <v>3046</v>
      </c>
      <c r="EB740"/>
      <c r="EC740"/>
      <c r="ED740"/>
      <c r="EE740" t="s">
        <v>3046</v>
      </c>
      <c r="EF740" t="s">
        <v>3046</v>
      </c>
      <c r="EG740" t="s">
        <v>3046</v>
      </c>
      <c r="EH740" t="s">
        <v>3046</v>
      </c>
      <c r="EI740" t="s">
        <v>3046</v>
      </c>
      <c r="EJ740"/>
      <c r="EK740"/>
      <c r="EL740"/>
      <c r="EM740" t="s">
        <v>3046</v>
      </c>
      <c r="EN740" t="s">
        <v>3046</v>
      </c>
      <c r="EO740" t="s">
        <v>3046</v>
      </c>
      <c r="EP740" t="s">
        <v>3046</v>
      </c>
      <c r="EQ740" t="s">
        <v>3046</v>
      </c>
      <c r="ER740" t="s">
        <v>3046</v>
      </c>
      <c r="ES740"/>
      <c r="ET740"/>
      <c r="EU740" t="s">
        <v>3046</v>
      </c>
      <c r="EV740" t="s">
        <v>3046</v>
      </c>
      <c r="EW740" t="s">
        <v>3046</v>
      </c>
      <c r="EX740" t="s">
        <v>3046</v>
      </c>
      <c r="EY740" t="s">
        <v>3046</v>
      </c>
      <c r="EZ740"/>
      <c r="FA740"/>
      <c r="FB740"/>
      <c r="FC740" t="s">
        <v>3046</v>
      </c>
      <c r="FD740" t="s">
        <v>3046</v>
      </c>
      <c r="FE740" t="s">
        <v>3046</v>
      </c>
      <c r="FF740" t="s">
        <v>3046</v>
      </c>
      <c r="FG740" t="s">
        <v>3046</v>
      </c>
      <c r="FH740"/>
      <c r="FI740"/>
      <c r="FJ740" t="s">
        <v>3046</v>
      </c>
      <c r="FK740" t="s">
        <v>3046</v>
      </c>
      <c r="FL740" t="s">
        <v>3046</v>
      </c>
      <c r="FM740" t="s">
        <v>3046</v>
      </c>
      <c r="FN740"/>
      <c r="FO740"/>
      <c r="FP740"/>
      <c r="FQ740" t="s">
        <v>3046</v>
      </c>
      <c r="FR740" t="s">
        <v>3046</v>
      </c>
      <c r="FS740" t="s">
        <v>3046</v>
      </c>
      <c r="FT740" t="s">
        <v>3046</v>
      </c>
      <c r="FU740" t="s">
        <v>3046</v>
      </c>
      <c r="FV740"/>
      <c r="FW740"/>
      <c r="FX740" t="s">
        <v>3046</v>
      </c>
      <c r="FY740" t="s">
        <v>3046</v>
      </c>
      <c r="FZ740" t="s">
        <v>3046</v>
      </c>
      <c r="GA740" t="s">
        <v>3046</v>
      </c>
      <c r="GB740" t="s">
        <v>3046</v>
      </c>
      <c r="GC740"/>
      <c r="GD740"/>
      <c r="GE740" t="s">
        <v>3046</v>
      </c>
      <c r="GF740" t="s">
        <v>3046</v>
      </c>
      <c r="GG740" t="s">
        <v>3046</v>
      </c>
      <c r="GH740" t="s">
        <v>3046</v>
      </c>
      <c r="GI740"/>
      <c r="GJ740"/>
      <c r="GK740"/>
      <c r="GL740" t="s">
        <v>3046</v>
      </c>
      <c r="GM740" t="s">
        <v>3046</v>
      </c>
      <c r="GN740" t="s">
        <v>3046</v>
      </c>
      <c r="GO740" t="s">
        <v>3046</v>
      </c>
      <c r="GP740" t="s">
        <v>3046</v>
      </c>
      <c r="GQ740"/>
      <c r="GR740"/>
      <c r="GS740"/>
      <c r="GT740" t="s">
        <v>3046</v>
      </c>
      <c r="GU740" t="s">
        <v>3046</v>
      </c>
      <c r="GV740" t="s">
        <v>3046</v>
      </c>
      <c r="GW740" t="s">
        <v>3046</v>
      </c>
      <c r="GX740" t="s">
        <v>3046</v>
      </c>
      <c r="GY740"/>
      <c r="GZ740"/>
      <c r="HA740"/>
      <c r="HB740" t="s">
        <v>3046</v>
      </c>
      <c r="HC740" t="s">
        <v>3046</v>
      </c>
      <c r="HD740" t="s">
        <v>3046</v>
      </c>
      <c r="HE740" t="s">
        <v>3046</v>
      </c>
      <c r="HF740" t="s">
        <v>3046</v>
      </c>
      <c r="HG740"/>
      <c r="HH740"/>
      <c r="HI740"/>
      <c r="HJ740" t="s">
        <v>3046</v>
      </c>
      <c r="HK740" t="s">
        <v>3046</v>
      </c>
      <c r="HL740" t="s">
        <v>3046</v>
      </c>
      <c r="HM740" t="s">
        <v>3046</v>
      </c>
      <c r="HN740" t="s">
        <v>3046</v>
      </c>
      <c r="HO740"/>
      <c r="HP740"/>
      <c r="HQ740"/>
      <c r="HR740" t="s">
        <v>3046</v>
      </c>
      <c r="HS740" t="s">
        <v>3046</v>
      </c>
      <c r="HT740" t="s">
        <v>3046</v>
      </c>
      <c r="HU740" t="s">
        <v>3046</v>
      </c>
      <c r="HV740" t="s">
        <v>3046</v>
      </c>
      <c r="HW740"/>
      <c r="HX740"/>
      <c r="HY740"/>
      <c r="HZ740" t="s">
        <v>3046</v>
      </c>
      <c r="IA740" t="s">
        <v>3046</v>
      </c>
      <c r="IB740" t="s">
        <v>3046</v>
      </c>
      <c r="IC740" t="s">
        <v>3046</v>
      </c>
      <c r="ID740" t="s">
        <v>3046</v>
      </c>
      <c r="IE740"/>
      <c r="IF740"/>
      <c r="IG740"/>
      <c r="IH740" t="s">
        <v>3046</v>
      </c>
      <c r="II740" t="s">
        <v>3046</v>
      </c>
      <c r="IJ740" t="s">
        <v>3046</v>
      </c>
      <c r="IK740" t="s">
        <v>3046</v>
      </c>
      <c r="IL740" t="s">
        <v>3046</v>
      </c>
      <c r="IM740"/>
      <c r="IN740"/>
      <c r="IO740"/>
      <c r="IP740" t="s">
        <v>3046</v>
      </c>
      <c r="IQ740" t="s">
        <v>3046</v>
      </c>
      <c r="IR740" t="s">
        <v>3046</v>
      </c>
      <c r="IS740" t="s">
        <v>3046</v>
      </c>
      <c r="IT740" t="s">
        <v>3046</v>
      </c>
      <c r="IU740"/>
      <c r="IV740"/>
      <c r="IW740"/>
      <c r="IX740" t="s">
        <v>3046</v>
      </c>
      <c r="IY740" t="s">
        <v>3046</v>
      </c>
      <c r="IZ740" t="s">
        <v>3046</v>
      </c>
      <c r="JA740" t="s">
        <v>3046</v>
      </c>
      <c r="JB740" t="s">
        <v>3046</v>
      </c>
      <c r="JC740"/>
      <c r="JD740"/>
      <c r="JE740"/>
      <c r="JF740" t="s">
        <v>3046</v>
      </c>
      <c r="JG740" t="s">
        <v>3046</v>
      </c>
      <c r="JH740" t="s">
        <v>3046</v>
      </c>
      <c r="JI740" t="s">
        <v>3046</v>
      </c>
      <c r="JJ740" t="s">
        <v>3046</v>
      </c>
      <c r="JK740"/>
      <c r="JL740"/>
      <c r="JM740"/>
      <c r="JN740" t="s">
        <v>3046</v>
      </c>
      <c r="JO740" t="s">
        <v>3046</v>
      </c>
      <c r="JP740" t="s">
        <v>3046</v>
      </c>
      <c r="JQ740" t="s">
        <v>3046</v>
      </c>
      <c r="JR740" t="s">
        <v>3046</v>
      </c>
      <c r="JS740" t="s">
        <v>3046</v>
      </c>
      <c r="JT740"/>
      <c r="JU740"/>
      <c r="JV740" t="s">
        <v>3046</v>
      </c>
      <c r="JW740" t="s">
        <v>3046</v>
      </c>
      <c r="JX740" t="s">
        <v>3046</v>
      </c>
      <c r="JY740" t="s">
        <v>3046</v>
      </c>
      <c r="JZ740" t="s">
        <v>3046</v>
      </c>
      <c r="KA740"/>
      <c r="KB740"/>
      <c r="KC740"/>
      <c r="KD740" t="s">
        <v>3046</v>
      </c>
      <c r="KE740" t="s">
        <v>3046</v>
      </c>
      <c r="KF740" t="s">
        <v>3046</v>
      </c>
      <c r="KG740" t="s">
        <v>3046</v>
      </c>
      <c r="KH740" t="s">
        <v>3046</v>
      </c>
      <c r="KI740"/>
      <c r="KJ740"/>
      <c r="KK740"/>
      <c r="KL740" t="s">
        <v>3046</v>
      </c>
      <c r="KM740" t="s">
        <v>3046</v>
      </c>
      <c r="KN740" t="s">
        <v>3046</v>
      </c>
      <c r="KO740" t="s">
        <v>3046</v>
      </c>
      <c r="KP740" t="s">
        <v>3046</v>
      </c>
      <c r="KQ740"/>
      <c r="KR740"/>
      <c r="KS740"/>
      <c r="KT740" t="s">
        <v>3046</v>
      </c>
      <c r="KU740" t="s">
        <v>3046</v>
      </c>
      <c r="KV740" t="s">
        <v>3046</v>
      </c>
      <c r="KW740" t="s">
        <v>3046</v>
      </c>
      <c r="KX740" t="s">
        <v>3046</v>
      </c>
      <c r="KY740"/>
      <c r="KZ740"/>
      <c r="LA740"/>
      <c r="LB740" t="s">
        <v>3046</v>
      </c>
      <c r="LC740" t="s">
        <v>3046</v>
      </c>
      <c r="LD740" t="s">
        <v>3046</v>
      </c>
      <c r="LE740" t="s">
        <v>3046</v>
      </c>
      <c r="LF740" t="s">
        <v>3046</v>
      </c>
      <c r="LG740"/>
      <c r="LH740"/>
      <c r="LI740"/>
      <c r="LJ740" t="s">
        <v>3046</v>
      </c>
      <c r="LK740" t="s">
        <v>3046</v>
      </c>
      <c r="LL740" t="s">
        <v>3046</v>
      </c>
      <c r="LM740" t="s">
        <v>3046</v>
      </c>
      <c r="LN740" t="s">
        <v>3046</v>
      </c>
      <c r="LO740"/>
      <c r="LP740"/>
      <c r="LQ740"/>
      <c r="LR740" t="s">
        <v>3046</v>
      </c>
      <c r="LS740" t="s">
        <v>3046</v>
      </c>
      <c r="LT740" t="s">
        <v>3046</v>
      </c>
      <c r="LU740" t="s">
        <v>3046</v>
      </c>
      <c r="LV740"/>
      <c r="LW740" t="s">
        <v>3046</v>
      </c>
      <c r="LX740" t="s">
        <v>3046</v>
      </c>
      <c r="LY740" t="s">
        <v>3046</v>
      </c>
      <c r="LZ740"/>
      <c r="MA740" t="s">
        <v>3046</v>
      </c>
      <c r="MB740" t="s">
        <v>3046</v>
      </c>
      <c r="MC740" t="s">
        <v>3046</v>
      </c>
      <c r="MD740" t="s">
        <v>3046</v>
      </c>
      <c r="ME740"/>
      <c r="MF740"/>
      <c r="MG740"/>
      <c r="MH740" t="s">
        <v>3046</v>
      </c>
      <c r="MI740" t="s">
        <v>3046</v>
      </c>
      <c r="MJ740" t="s">
        <v>3046</v>
      </c>
      <c r="MK740" t="s">
        <v>3046</v>
      </c>
      <c r="ML740" t="s">
        <v>3046</v>
      </c>
      <c r="MM740"/>
      <c r="MN740"/>
      <c r="MO740"/>
      <c r="MP740" t="s">
        <v>3046</v>
      </c>
      <c r="MQ740" t="s">
        <v>3046</v>
      </c>
      <c r="MR740" t="s">
        <v>3046</v>
      </c>
      <c r="MS740" t="s">
        <v>3046</v>
      </c>
      <c r="MT740" t="s">
        <v>3046</v>
      </c>
      <c r="MU740"/>
      <c r="MV740"/>
      <c r="MW740"/>
      <c r="MX740" t="s">
        <v>3046</v>
      </c>
      <c r="MY740" t="s">
        <v>3046</v>
      </c>
      <c r="MZ740" t="s">
        <v>3046</v>
      </c>
      <c r="NA740" t="s">
        <v>3046</v>
      </c>
      <c r="NB740" t="s">
        <v>3046</v>
      </c>
      <c r="NC740"/>
      <c r="ND740"/>
      <c r="NE740"/>
      <c r="NF740" t="s">
        <v>3046</v>
      </c>
      <c r="NG740" t="s">
        <v>3046</v>
      </c>
      <c r="NH740" t="s">
        <v>3046</v>
      </c>
      <c r="NI740" t="s">
        <v>3046</v>
      </c>
      <c r="NJ740"/>
      <c r="NK740" t="s">
        <v>3046</v>
      </c>
      <c r="NL740" t="s">
        <v>3046</v>
      </c>
      <c r="NM740" t="s">
        <v>3046</v>
      </c>
      <c r="NN740"/>
      <c r="NO740" t="s">
        <v>3046</v>
      </c>
      <c r="NP740" t="s">
        <v>3046</v>
      </c>
      <c r="NQ740" t="s">
        <v>3046</v>
      </c>
      <c r="NR740" t="s">
        <v>3046</v>
      </c>
      <c r="NS740"/>
      <c r="NT740"/>
      <c r="NU740"/>
      <c r="NV740" t="s">
        <v>3046</v>
      </c>
      <c r="NW740" t="s">
        <v>3046</v>
      </c>
      <c r="NX740" t="s">
        <v>3046</v>
      </c>
      <c r="NY740" t="s">
        <v>3046</v>
      </c>
      <c r="NZ740" t="s">
        <v>3046</v>
      </c>
      <c r="OA740" t="s">
        <v>3046</v>
      </c>
      <c r="OB740" t="s">
        <v>224</v>
      </c>
      <c r="OC740" t="s">
        <v>1457</v>
      </c>
      <c r="OD740" t="s">
        <v>3046</v>
      </c>
      <c r="OE740" t="s">
        <v>1448</v>
      </c>
      <c r="OF740" t="s">
        <v>3046</v>
      </c>
      <c r="OG740" t="s">
        <v>225</v>
      </c>
      <c r="OH740" t="s">
        <v>3046</v>
      </c>
      <c r="OI740" t="s">
        <v>3046</v>
      </c>
      <c r="OJ740"/>
      <c r="OK740"/>
      <c r="OL740" t="s">
        <v>3046</v>
      </c>
      <c r="OM740" t="s">
        <v>3046</v>
      </c>
      <c r="ON740" t="s">
        <v>3046</v>
      </c>
      <c r="OO740" t="s">
        <v>3046</v>
      </c>
      <c r="OP740" t="s">
        <v>3046</v>
      </c>
      <c r="OQ740"/>
      <c r="OR740"/>
      <c r="OS740" t="s">
        <v>3046</v>
      </c>
      <c r="OT740"/>
      <c r="OU740"/>
      <c r="OV740" t="s">
        <v>225</v>
      </c>
      <c r="OW740" t="s">
        <v>3046</v>
      </c>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t="s">
        <v>3046</v>
      </c>
      <c r="QI740" t="s">
        <v>225</v>
      </c>
      <c r="QJ740" t="s">
        <v>3046</v>
      </c>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t="s">
        <v>3046</v>
      </c>
      <c r="RV740" t="s">
        <v>3046</v>
      </c>
      <c r="RW740" t="s">
        <v>3046</v>
      </c>
      <c r="RX740" t="s">
        <v>3046</v>
      </c>
      <c r="RY740" t="s">
        <v>3046</v>
      </c>
      <c r="RZ740" t="s">
        <v>3046</v>
      </c>
      <c r="SA740" t="s">
        <v>3046</v>
      </c>
      <c r="SB740" t="s">
        <v>3046</v>
      </c>
      <c r="SC740" t="s">
        <v>3046</v>
      </c>
      <c r="SD740" t="s">
        <v>3046</v>
      </c>
      <c r="SE740" t="s">
        <v>3046</v>
      </c>
      <c r="SF740" t="s">
        <v>3046</v>
      </c>
      <c r="SG740" t="s">
        <v>3046</v>
      </c>
      <c r="SH740" t="s">
        <v>3046</v>
      </c>
      <c r="SI740" t="s">
        <v>3046</v>
      </c>
      <c r="SJ740" t="s">
        <v>3046</v>
      </c>
      <c r="SK740" t="s">
        <v>3046</v>
      </c>
      <c r="SL740" t="s">
        <v>3046</v>
      </c>
      <c r="SM740" t="s">
        <v>3046</v>
      </c>
      <c r="SN740" t="s">
        <v>3046</v>
      </c>
      <c r="SO740" t="s">
        <v>3046</v>
      </c>
      <c r="SP740" t="s">
        <v>3046</v>
      </c>
      <c r="SQ740" t="s">
        <v>3046</v>
      </c>
      <c r="SR740" t="s">
        <v>3046</v>
      </c>
      <c r="SS740" t="s">
        <v>3046</v>
      </c>
      <c r="ST740" t="s">
        <v>3046</v>
      </c>
      <c r="SU740" t="s">
        <v>3046</v>
      </c>
      <c r="SV740" t="s">
        <v>3046</v>
      </c>
      <c r="SW740" t="s">
        <v>3046</v>
      </c>
      <c r="SX740" t="s">
        <v>3046</v>
      </c>
      <c r="SY740" t="s">
        <v>3046</v>
      </c>
      <c r="SZ740" t="s">
        <v>3046</v>
      </c>
      <c r="TA740" t="s">
        <v>3046</v>
      </c>
      <c r="TB740" t="s">
        <v>3046</v>
      </c>
      <c r="TC740" t="s">
        <v>3046</v>
      </c>
      <c r="TD740" t="s">
        <v>3046</v>
      </c>
      <c r="TE740" t="s">
        <v>3046</v>
      </c>
      <c r="TF740" t="s">
        <v>3046</v>
      </c>
      <c r="TG740" t="s">
        <v>3046</v>
      </c>
      <c r="TH740" t="s">
        <v>3046</v>
      </c>
      <c r="TI740" t="s">
        <v>3046</v>
      </c>
      <c r="TJ740" t="s">
        <v>3046</v>
      </c>
      <c r="TK740"/>
      <c r="TL740" t="s">
        <v>225</v>
      </c>
      <c r="TM740" t="s">
        <v>3046</v>
      </c>
      <c r="TN740" t="s">
        <v>3046</v>
      </c>
      <c r="TO740" t="s">
        <v>3046</v>
      </c>
      <c r="TP740" t="s">
        <v>3046</v>
      </c>
      <c r="TQ740" t="s">
        <v>3046</v>
      </c>
      <c r="TR740" t="s">
        <v>3046</v>
      </c>
      <c r="TS740" t="s">
        <v>3046</v>
      </c>
      <c r="TT740" t="s">
        <v>3046</v>
      </c>
      <c r="TU740" t="s">
        <v>3046</v>
      </c>
      <c r="TV740" t="s">
        <v>3046</v>
      </c>
      <c r="TW740" t="s">
        <v>3046</v>
      </c>
      <c r="TX740" t="s">
        <v>3046</v>
      </c>
      <c r="TY740" t="s">
        <v>3046</v>
      </c>
      <c r="TZ740" t="s">
        <v>3046</v>
      </c>
      <c r="UA740" t="s">
        <v>3046</v>
      </c>
      <c r="UB740" t="s">
        <v>3046</v>
      </c>
      <c r="UC740" t="s">
        <v>3046</v>
      </c>
      <c r="UD740" t="s">
        <v>3046</v>
      </c>
      <c r="UE740" t="s">
        <v>3046</v>
      </c>
      <c r="UF740" t="s">
        <v>3046</v>
      </c>
      <c r="UG740" t="s">
        <v>3046</v>
      </c>
      <c r="UH740" t="s">
        <v>3046</v>
      </c>
      <c r="UI740" t="s">
        <v>3046</v>
      </c>
      <c r="UJ740" t="s">
        <v>3046</v>
      </c>
      <c r="UK740"/>
      <c r="UL740"/>
      <c r="UM740"/>
      <c r="UN740"/>
      <c r="UO740"/>
      <c r="UP740"/>
      <c r="UQ740" t="s">
        <v>3046</v>
      </c>
      <c r="UR740"/>
      <c r="US740"/>
      <c r="UT740"/>
      <c r="UU740" t="s">
        <v>3046</v>
      </c>
      <c r="UV740" t="s">
        <v>3046</v>
      </c>
      <c r="UW740" t="s">
        <v>3046</v>
      </c>
      <c r="UX740" t="s">
        <v>3046</v>
      </c>
      <c r="UY740" t="s">
        <v>3046</v>
      </c>
      <c r="UZ740" t="s">
        <v>3046</v>
      </c>
      <c r="VA740" t="s">
        <v>3046</v>
      </c>
      <c r="VB740" t="s">
        <v>3046</v>
      </c>
      <c r="VC740" t="s">
        <v>3046</v>
      </c>
      <c r="VD740" t="s">
        <v>3046</v>
      </c>
      <c r="VE740" t="s">
        <v>3046</v>
      </c>
      <c r="VF740" t="s">
        <v>3046</v>
      </c>
      <c r="VG740" t="s">
        <v>3046</v>
      </c>
      <c r="VH740" t="s">
        <v>3046</v>
      </c>
      <c r="VI740" t="s">
        <v>3046</v>
      </c>
      <c r="VJ740" t="s">
        <v>3046</v>
      </c>
      <c r="VK740" t="s">
        <v>3046</v>
      </c>
      <c r="VL740" t="s">
        <v>3046</v>
      </c>
      <c r="VM740" t="s">
        <v>3046</v>
      </c>
      <c r="VN740" t="s">
        <v>3046</v>
      </c>
      <c r="VO740" t="s">
        <v>3046</v>
      </c>
      <c r="VP740" t="s">
        <v>3046</v>
      </c>
      <c r="VQ740" t="s">
        <v>3046</v>
      </c>
      <c r="VR740" t="s">
        <v>3046</v>
      </c>
      <c r="VS740"/>
      <c r="VT740"/>
      <c r="VU740"/>
      <c r="VV740"/>
      <c r="VW740"/>
      <c r="VX740"/>
      <c r="VY740" t="s">
        <v>3046</v>
      </c>
      <c r="VZ740"/>
      <c r="WA740"/>
      <c r="WB740"/>
      <c r="WC740" t="s">
        <v>3046</v>
      </c>
      <c r="WD740" t="s">
        <v>3046</v>
      </c>
      <c r="WE740">
        <v>212880685</v>
      </c>
      <c r="WF740" t="s">
        <v>6736</v>
      </c>
      <c r="WG740" t="s">
        <v>6737</v>
      </c>
      <c r="WH740" t="s">
        <v>3046</v>
      </c>
      <c r="WI740" t="s">
        <v>2445</v>
      </c>
      <c r="WJ740" t="s">
        <v>2446</v>
      </c>
      <c r="WK740" t="s">
        <v>3046</v>
      </c>
      <c r="WL740" t="s">
        <v>3046</v>
      </c>
      <c r="WM740">
        <v>742</v>
      </c>
    </row>
    <row r="741" spans="1:611" ht="14.4" x14ac:dyDescent="0.3">
      <c r="A741" t="s">
        <v>6738</v>
      </c>
      <c r="B741" t="s">
        <v>6739</v>
      </c>
      <c r="C741" t="s">
        <v>3767</v>
      </c>
      <c r="D741" t="s">
        <v>3257</v>
      </c>
      <c r="E741" t="s">
        <v>243</v>
      </c>
      <c r="F741" t="s">
        <v>1476</v>
      </c>
      <c r="G741" t="s">
        <v>862</v>
      </c>
      <c r="H741" t="s">
        <v>1271</v>
      </c>
      <c r="I741" t="s">
        <v>3046</v>
      </c>
      <c r="J741" t="s">
        <v>3046</v>
      </c>
      <c r="K741" t="s">
        <v>3046</v>
      </c>
      <c r="L741"/>
      <c r="M741"/>
      <c r="N741"/>
      <c r="O741" t="s">
        <v>3046</v>
      </c>
      <c r="P741" t="s">
        <v>3046</v>
      </c>
      <c r="Q741" t="s">
        <v>3046</v>
      </c>
      <c r="R741" t="s">
        <v>3046</v>
      </c>
      <c r="S741" t="s">
        <v>3046</v>
      </c>
      <c r="T741"/>
      <c r="U741"/>
      <c r="V741"/>
      <c r="W741" t="s">
        <v>3046</v>
      </c>
      <c r="X741" t="s">
        <v>3046</v>
      </c>
      <c r="Y741" t="s">
        <v>3046</v>
      </c>
      <c r="Z741" t="s">
        <v>3046</v>
      </c>
      <c r="AA741" t="s">
        <v>3046</v>
      </c>
      <c r="AB741"/>
      <c r="AC741"/>
      <c r="AD741"/>
      <c r="AE741" t="s">
        <v>3046</v>
      </c>
      <c r="AF741" t="s">
        <v>3046</v>
      </c>
      <c r="AG741" t="s">
        <v>3046</v>
      </c>
      <c r="AH741" t="s">
        <v>3046</v>
      </c>
      <c r="AI741" t="s">
        <v>3046</v>
      </c>
      <c r="AJ741" t="s">
        <v>3046</v>
      </c>
      <c r="AK741"/>
      <c r="AL741"/>
      <c r="AM741" t="s">
        <v>3046</v>
      </c>
      <c r="AN741" t="s">
        <v>3046</v>
      </c>
      <c r="AO741" t="s">
        <v>3046</v>
      </c>
      <c r="AP741" t="s">
        <v>3046</v>
      </c>
      <c r="AQ741" t="s">
        <v>3046</v>
      </c>
      <c r="AR741"/>
      <c r="AS741"/>
      <c r="AT741"/>
      <c r="AU741" t="s">
        <v>3046</v>
      </c>
      <c r="AV741" t="s">
        <v>3046</v>
      </c>
      <c r="AW741" t="s">
        <v>3046</v>
      </c>
      <c r="AX741" t="s">
        <v>3046</v>
      </c>
      <c r="AY741" t="s">
        <v>3046</v>
      </c>
      <c r="AZ741" t="s">
        <v>3046</v>
      </c>
      <c r="BA741"/>
      <c r="BB741"/>
      <c r="BC741" t="s">
        <v>3046</v>
      </c>
      <c r="BD741" t="s">
        <v>3046</v>
      </c>
      <c r="BE741" t="s">
        <v>3046</v>
      </c>
      <c r="BF741" t="s">
        <v>3046</v>
      </c>
      <c r="BG741" t="s">
        <v>3046</v>
      </c>
      <c r="BH741" t="s">
        <v>3046</v>
      </c>
      <c r="BI741"/>
      <c r="BJ741"/>
      <c r="BK741" t="s">
        <v>3046</v>
      </c>
      <c r="BL741" t="s">
        <v>3046</v>
      </c>
      <c r="BM741" t="s">
        <v>3046</v>
      </c>
      <c r="BN741" t="s">
        <v>3046</v>
      </c>
      <c r="BO741" t="s">
        <v>3046</v>
      </c>
      <c r="BP741"/>
      <c r="BQ741"/>
      <c r="BR741"/>
      <c r="BS741" t="s">
        <v>3046</v>
      </c>
      <c r="BT741" t="s">
        <v>3046</v>
      </c>
      <c r="BU741" t="s">
        <v>3046</v>
      </c>
      <c r="BV741" t="s">
        <v>3046</v>
      </c>
      <c r="BW741" t="s">
        <v>3046</v>
      </c>
      <c r="BX741" t="s">
        <v>3046</v>
      </c>
      <c r="BY741"/>
      <c r="BZ741"/>
      <c r="CA741" t="s">
        <v>3046</v>
      </c>
      <c r="CB741" t="s">
        <v>3046</v>
      </c>
      <c r="CC741" t="s">
        <v>3046</v>
      </c>
      <c r="CD741" t="s">
        <v>3046</v>
      </c>
      <c r="CE741" t="s">
        <v>3046</v>
      </c>
      <c r="CF741"/>
      <c r="CG741"/>
      <c r="CH741"/>
      <c r="CI741" t="s">
        <v>3046</v>
      </c>
      <c r="CJ741" t="s">
        <v>3046</v>
      </c>
      <c r="CK741" t="s">
        <v>3046</v>
      </c>
      <c r="CL741" t="s">
        <v>3046</v>
      </c>
      <c r="CM741" t="s">
        <v>3046</v>
      </c>
      <c r="CN741" t="s">
        <v>3046</v>
      </c>
      <c r="CO741"/>
      <c r="CP741"/>
      <c r="CQ741" t="s">
        <v>3046</v>
      </c>
      <c r="CR741" t="s">
        <v>3046</v>
      </c>
      <c r="CS741" t="s">
        <v>3046</v>
      </c>
      <c r="CT741" t="s">
        <v>3046</v>
      </c>
      <c r="CU741" t="s">
        <v>3046</v>
      </c>
      <c r="CV741"/>
      <c r="CW741"/>
      <c r="CX741"/>
      <c r="CY741" t="s">
        <v>3046</v>
      </c>
      <c r="CZ741" t="s">
        <v>3046</v>
      </c>
      <c r="DA741" t="s">
        <v>3046</v>
      </c>
      <c r="DB741" t="s">
        <v>3046</v>
      </c>
      <c r="DC741" t="s">
        <v>3046</v>
      </c>
      <c r="DD741"/>
      <c r="DE741"/>
      <c r="DF741"/>
      <c r="DG741" t="s">
        <v>3046</v>
      </c>
      <c r="DH741" t="s">
        <v>3046</v>
      </c>
      <c r="DI741" t="s">
        <v>3046</v>
      </c>
      <c r="DJ741" t="s">
        <v>3046</v>
      </c>
      <c r="DK741" t="s">
        <v>3046</v>
      </c>
      <c r="DL741"/>
      <c r="DM741"/>
      <c r="DN741"/>
      <c r="DO741" t="s">
        <v>3046</v>
      </c>
      <c r="DP741" t="s">
        <v>3046</v>
      </c>
      <c r="DQ741" t="s">
        <v>3046</v>
      </c>
      <c r="DR741" t="s">
        <v>3046</v>
      </c>
      <c r="DS741" t="s">
        <v>3046</v>
      </c>
      <c r="DT741"/>
      <c r="DU741"/>
      <c r="DV741"/>
      <c r="DW741" t="s">
        <v>3046</v>
      </c>
      <c r="DX741" t="s">
        <v>3046</v>
      </c>
      <c r="DY741" t="s">
        <v>3046</v>
      </c>
      <c r="DZ741" t="s">
        <v>3046</v>
      </c>
      <c r="EA741" t="s">
        <v>3046</v>
      </c>
      <c r="EB741"/>
      <c r="EC741"/>
      <c r="ED741"/>
      <c r="EE741" t="s">
        <v>3046</v>
      </c>
      <c r="EF741" t="s">
        <v>3046</v>
      </c>
      <c r="EG741" t="s">
        <v>3046</v>
      </c>
      <c r="EH741" t="s">
        <v>3046</v>
      </c>
      <c r="EI741" t="s">
        <v>3046</v>
      </c>
      <c r="EJ741"/>
      <c r="EK741"/>
      <c r="EL741"/>
      <c r="EM741" t="s">
        <v>3046</v>
      </c>
      <c r="EN741" t="s">
        <v>3046</v>
      </c>
      <c r="EO741" t="s">
        <v>3046</v>
      </c>
      <c r="EP741" t="s">
        <v>3046</v>
      </c>
      <c r="EQ741" t="s">
        <v>3046</v>
      </c>
      <c r="ER741" t="s">
        <v>3046</v>
      </c>
      <c r="ES741"/>
      <c r="ET741"/>
      <c r="EU741" t="s">
        <v>3046</v>
      </c>
      <c r="EV741" t="s">
        <v>3046</v>
      </c>
      <c r="EW741" t="s">
        <v>3046</v>
      </c>
      <c r="EX741" t="s">
        <v>3046</v>
      </c>
      <c r="EY741" t="s">
        <v>3046</v>
      </c>
      <c r="EZ741"/>
      <c r="FA741"/>
      <c r="FB741"/>
      <c r="FC741" t="s">
        <v>3046</v>
      </c>
      <c r="FD741" t="s">
        <v>3046</v>
      </c>
      <c r="FE741" t="s">
        <v>3046</v>
      </c>
      <c r="FF741" t="s">
        <v>3046</v>
      </c>
      <c r="FG741" t="s">
        <v>3046</v>
      </c>
      <c r="FH741"/>
      <c r="FI741"/>
      <c r="FJ741" t="s">
        <v>3046</v>
      </c>
      <c r="FK741" t="s">
        <v>3046</v>
      </c>
      <c r="FL741" t="s">
        <v>3046</v>
      </c>
      <c r="FM741" t="s">
        <v>3046</v>
      </c>
      <c r="FN741"/>
      <c r="FO741"/>
      <c r="FP741"/>
      <c r="FQ741" t="s">
        <v>3046</v>
      </c>
      <c r="FR741" t="s">
        <v>3046</v>
      </c>
      <c r="FS741" t="s">
        <v>3046</v>
      </c>
      <c r="FT741" t="s">
        <v>3046</v>
      </c>
      <c r="FU741" t="s">
        <v>3046</v>
      </c>
      <c r="FV741"/>
      <c r="FW741"/>
      <c r="FX741" t="s">
        <v>3046</v>
      </c>
      <c r="FY741" t="s">
        <v>3046</v>
      </c>
      <c r="FZ741" t="s">
        <v>3046</v>
      </c>
      <c r="GA741" t="s">
        <v>3046</v>
      </c>
      <c r="GB741" t="s">
        <v>3046</v>
      </c>
      <c r="GC741"/>
      <c r="GD741"/>
      <c r="GE741" t="s">
        <v>3046</v>
      </c>
      <c r="GF741" t="s">
        <v>3046</v>
      </c>
      <c r="GG741" t="s">
        <v>3046</v>
      </c>
      <c r="GH741" t="s">
        <v>3046</v>
      </c>
      <c r="GI741"/>
      <c r="GJ741"/>
      <c r="GK741"/>
      <c r="GL741" t="s">
        <v>3046</v>
      </c>
      <c r="GM741" t="s">
        <v>3046</v>
      </c>
      <c r="GN741" t="s">
        <v>3046</v>
      </c>
      <c r="GO741" t="s">
        <v>3046</v>
      </c>
      <c r="GP741" t="s">
        <v>3046</v>
      </c>
      <c r="GQ741"/>
      <c r="GR741"/>
      <c r="GS741"/>
      <c r="GT741" t="s">
        <v>3046</v>
      </c>
      <c r="GU741" t="s">
        <v>3046</v>
      </c>
      <c r="GV741" t="s">
        <v>3046</v>
      </c>
      <c r="GW741" t="s">
        <v>3046</v>
      </c>
      <c r="GX741" t="s">
        <v>3046</v>
      </c>
      <c r="GY741"/>
      <c r="GZ741"/>
      <c r="HA741"/>
      <c r="HB741" t="s">
        <v>3046</v>
      </c>
      <c r="HC741" t="s">
        <v>3046</v>
      </c>
      <c r="HD741" t="s">
        <v>3046</v>
      </c>
      <c r="HE741" t="s">
        <v>3046</v>
      </c>
      <c r="HF741" t="s">
        <v>3046</v>
      </c>
      <c r="HG741"/>
      <c r="HH741"/>
      <c r="HI741"/>
      <c r="HJ741" t="s">
        <v>3046</v>
      </c>
      <c r="HK741" t="s">
        <v>3046</v>
      </c>
      <c r="HL741" t="s">
        <v>3046</v>
      </c>
      <c r="HM741" t="s">
        <v>3046</v>
      </c>
      <c r="HN741" t="s">
        <v>3046</v>
      </c>
      <c r="HO741"/>
      <c r="HP741"/>
      <c r="HQ741"/>
      <c r="HR741" t="s">
        <v>3046</v>
      </c>
      <c r="HS741" t="s">
        <v>3046</v>
      </c>
      <c r="HT741" t="s">
        <v>3046</v>
      </c>
      <c r="HU741" t="s">
        <v>3046</v>
      </c>
      <c r="HV741" t="s">
        <v>3046</v>
      </c>
      <c r="HW741"/>
      <c r="HX741"/>
      <c r="HY741"/>
      <c r="HZ741" t="s">
        <v>3046</v>
      </c>
      <c r="IA741" t="s">
        <v>3046</v>
      </c>
      <c r="IB741" t="s">
        <v>3046</v>
      </c>
      <c r="IC741" t="s">
        <v>3046</v>
      </c>
      <c r="ID741" t="s">
        <v>3046</v>
      </c>
      <c r="IE741"/>
      <c r="IF741"/>
      <c r="IG741"/>
      <c r="IH741" t="s">
        <v>3046</v>
      </c>
      <c r="II741" t="s">
        <v>3046</v>
      </c>
      <c r="IJ741" t="s">
        <v>3046</v>
      </c>
      <c r="IK741" t="s">
        <v>3046</v>
      </c>
      <c r="IL741" t="s">
        <v>3046</v>
      </c>
      <c r="IM741"/>
      <c r="IN741"/>
      <c r="IO741"/>
      <c r="IP741" t="s">
        <v>3046</v>
      </c>
      <c r="IQ741" t="s">
        <v>3046</v>
      </c>
      <c r="IR741" t="s">
        <v>3046</v>
      </c>
      <c r="IS741" t="s">
        <v>3046</v>
      </c>
      <c r="IT741" t="s">
        <v>3046</v>
      </c>
      <c r="IU741"/>
      <c r="IV741"/>
      <c r="IW741"/>
      <c r="IX741" t="s">
        <v>3046</v>
      </c>
      <c r="IY741" t="s">
        <v>3046</v>
      </c>
      <c r="IZ741" t="s">
        <v>3046</v>
      </c>
      <c r="JA741" t="s">
        <v>3046</v>
      </c>
      <c r="JB741" t="s">
        <v>3046</v>
      </c>
      <c r="JC741"/>
      <c r="JD741"/>
      <c r="JE741"/>
      <c r="JF741" t="s">
        <v>3046</v>
      </c>
      <c r="JG741" t="s">
        <v>3046</v>
      </c>
      <c r="JH741" t="s">
        <v>3046</v>
      </c>
      <c r="JI741" t="s">
        <v>3046</v>
      </c>
      <c r="JJ741" t="s">
        <v>3046</v>
      </c>
      <c r="JK741"/>
      <c r="JL741"/>
      <c r="JM741"/>
      <c r="JN741" t="s">
        <v>3046</v>
      </c>
      <c r="JO741" t="s">
        <v>3046</v>
      </c>
      <c r="JP741" t="s">
        <v>3046</v>
      </c>
      <c r="JQ741" t="s">
        <v>3046</v>
      </c>
      <c r="JR741" t="s">
        <v>3046</v>
      </c>
      <c r="JS741" t="s">
        <v>3046</v>
      </c>
      <c r="JT741"/>
      <c r="JU741"/>
      <c r="JV741" t="s">
        <v>3046</v>
      </c>
      <c r="JW741" t="s">
        <v>3046</v>
      </c>
      <c r="JX741" t="s">
        <v>3046</v>
      </c>
      <c r="JY741" t="s">
        <v>3046</v>
      </c>
      <c r="JZ741" t="s">
        <v>3046</v>
      </c>
      <c r="KA741"/>
      <c r="KB741"/>
      <c r="KC741"/>
      <c r="KD741" t="s">
        <v>3046</v>
      </c>
      <c r="KE741" t="s">
        <v>3046</v>
      </c>
      <c r="KF741" t="s">
        <v>3046</v>
      </c>
      <c r="KG741" t="s">
        <v>3046</v>
      </c>
      <c r="KH741" t="s">
        <v>3046</v>
      </c>
      <c r="KI741"/>
      <c r="KJ741"/>
      <c r="KK741"/>
      <c r="KL741" t="s">
        <v>3046</v>
      </c>
      <c r="KM741" t="s">
        <v>3046</v>
      </c>
      <c r="KN741" t="s">
        <v>3046</v>
      </c>
      <c r="KO741" t="s">
        <v>3046</v>
      </c>
      <c r="KP741" t="s">
        <v>3046</v>
      </c>
      <c r="KQ741"/>
      <c r="KR741"/>
      <c r="KS741"/>
      <c r="KT741" t="s">
        <v>3046</v>
      </c>
      <c r="KU741" t="s">
        <v>3046</v>
      </c>
      <c r="KV741" t="s">
        <v>3046</v>
      </c>
      <c r="KW741" t="s">
        <v>3046</v>
      </c>
      <c r="KX741" t="s">
        <v>3046</v>
      </c>
      <c r="KY741"/>
      <c r="KZ741"/>
      <c r="LA741"/>
      <c r="LB741" t="s">
        <v>3046</v>
      </c>
      <c r="LC741" t="s">
        <v>3046</v>
      </c>
      <c r="LD741" t="s">
        <v>3046</v>
      </c>
      <c r="LE741" t="s">
        <v>3046</v>
      </c>
      <c r="LF741" t="s">
        <v>3046</v>
      </c>
      <c r="LG741"/>
      <c r="LH741"/>
      <c r="LI741"/>
      <c r="LJ741" t="s">
        <v>3046</v>
      </c>
      <c r="LK741" t="s">
        <v>3046</v>
      </c>
      <c r="LL741" t="s">
        <v>3046</v>
      </c>
      <c r="LM741" t="s">
        <v>3046</v>
      </c>
      <c r="LN741" t="s">
        <v>3046</v>
      </c>
      <c r="LO741"/>
      <c r="LP741"/>
      <c r="LQ741"/>
      <c r="LR741" t="s">
        <v>3046</v>
      </c>
      <c r="LS741" t="s">
        <v>3046</v>
      </c>
      <c r="LT741" t="s">
        <v>3046</v>
      </c>
      <c r="LU741" t="s">
        <v>3046</v>
      </c>
      <c r="LV741"/>
      <c r="LW741" t="s">
        <v>3046</v>
      </c>
      <c r="LX741" t="s">
        <v>3046</v>
      </c>
      <c r="LY741" t="s">
        <v>3046</v>
      </c>
      <c r="LZ741"/>
      <c r="MA741" t="s">
        <v>3046</v>
      </c>
      <c r="MB741" t="s">
        <v>3046</v>
      </c>
      <c r="MC741" t="s">
        <v>3046</v>
      </c>
      <c r="MD741" t="s">
        <v>3046</v>
      </c>
      <c r="ME741"/>
      <c r="MF741"/>
      <c r="MG741"/>
      <c r="MH741" t="s">
        <v>3046</v>
      </c>
      <c r="MI741" t="s">
        <v>3046</v>
      </c>
      <c r="MJ741" t="s">
        <v>3046</v>
      </c>
      <c r="MK741" t="s">
        <v>3046</v>
      </c>
      <c r="ML741" t="s">
        <v>3046</v>
      </c>
      <c r="MM741"/>
      <c r="MN741"/>
      <c r="MO741"/>
      <c r="MP741" t="s">
        <v>3046</v>
      </c>
      <c r="MQ741" t="s">
        <v>3046</v>
      </c>
      <c r="MR741" t="s">
        <v>3046</v>
      </c>
      <c r="MS741" t="s">
        <v>3046</v>
      </c>
      <c r="MT741" t="s">
        <v>3046</v>
      </c>
      <c r="MU741"/>
      <c r="MV741"/>
      <c r="MW741"/>
      <c r="MX741" t="s">
        <v>3046</v>
      </c>
      <c r="MY741" t="s">
        <v>3046</v>
      </c>
      <c r="MZ741" t="s">
        <v>3046</v>
      </c>
      <c r="NA741" t="s">
        <v>3046</v>
      </c>
      <c r="NB741" t="s">
        <v>3046</v>
      </c>
      <c r="NC741"/>
      <c r="ND741"/>
      <c r="NE741"/>
      <c r="NF741" t="s">
        <v>3046</v>
      </c>
      <c r="NG741" t="s">
        <v>3046</v>
      </c>
      <c r="NH741" t="s">
        <v>3046</v>
      </c>
      <c r="NI741" t="s">
        <v>3046</v>
      </c>
      <c r="NJ741"/>
      <c r="NK741" t="s">
        <v>3046</v>
      </c>
      <c r="NL741" t="s">
        <v>3046</v>
      </c>
      <c r="NM741" t="s">
        <v>3046</v>
      </c>
      <c r="NN741"/>
      <c r="NO741" t="s">
        <v>3046</v>
      </c>
      <c r="NP741" t="s">
        <v>3046</v>
      </c>
      <c r="NQ741" t="s">
        <v>3046</v>
      </c>
      <c r="NR741" t="s">
        <v>3046</v>
      </c>
      <c r="NS741"/>
      <c r="NT741"/>
      <c r="NU741"/>
      <c r="NV741" t="s">
        <v>3046</v>
      </c>
      <c r="NW741" t="s">
        <v>3046</v>
      </c>
      <c r="NX741" t="s">
        <v>3046</v>
      </c>
      <c r="NY741" t="s">
        <v>3046</v>
      </c>
      <c r="NZ741" t="s">
        <v>3046</v>
      </c>
      <c r="OA741" t="s">
        <v>3046</v>
      </c>
      <c r="OB741" t="s">
        <v>224</v>
      </c>
      <c r="OC741" t="s">
        <v>1172</v>
      </c>
      <c r="OD741" t="s">
        <v>3046</v>
      </c>
      <c r="OE741" t="s">
        <v>1448</v>
      </c>
      <c r="OF741" t="s">
        <v>3046</v>
      </c>
      <c r="OG741" t="s">
        <v>224</v>
      </c>
      <c r="OH741" t="s">
        <v>224</v>
      </c>
      <c r="OI741" t="s">
        <v>3046</v>
      </c>
      <c r="OJ741">
        <v>5</v>
      </c>
      <c r="OK741">
        <v>5</v>
      </c>
      <c r="OL741" t="s">
        <v>3046</v>
      </c>
      <c r="OM741" t="s">
        <v>3046</v>
      </c>
      <c r="ON741" t="s">
        <v>3046</v>
      </c>
      <c r="OO741" t="s">
        <v>3046</v>
      </c>
      <c r="OP741" t="s">
        <v>3046</v>
      </c>
      <c r="OQ741"/>
      <c r="OR741"/>
      <c r="OS741" t="s">
        <v>3046</v>
      </c>
      <c r="OT741">
        <v>5</v>
      </c>
      <c r="OU741">
        <v>10</v>
      </c>
      <c r="OV741" t="s">
        <v>225</v>
      </c>
      <c r="OW741" t="s">
        <v>3046</v>
      </c>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t="s">
        <v>3046</v>
      </c>
      <c r="QI741" t="s">
        <v>225</v>
      </c>
      <c r="QJ741" t="s">
        <v>3046</v>
      </c>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t="s">
        <v>3046</v>
      </c>
      <c r="RV741" t="s">
        <v>3046</v>
      </c>
      <c r="RW741" t="s">
        <v>3046</v>
      </c>
      <c r="RX741" t="s">
        <v>3046</v>
      </c>
      <c r="RY741" t="s">
        <v>3046</v>
      </c>
      <c r="RZ741" t="s">
        <v>3046</v>
      </c>
      <c r="SA741" t="s">
        <v>3046</v>
      </c>
      <c r="SB741" t="s">
        <v>3046</v>
      </c>
      <c r="SC741" t="s">
        <v>3046</v>
      </c>
      <c r="SD741" t="s">
        <v>3046</v>
      </c>
      <c r="SE741" t="s">
        <v>3046</v>
      </c>
      <c r="SF741" t="s">
        <v>3046</v>
      </c>
      <c r="SG741" t="s">
        <v>3046</v>
      </c>
      <c r="SH741" t="s">
        <v>3046</v>
      </c>
      <c r="SI741" t="s">
        <v>3046</v>
      </c>
      <c r="SJ741" t="s">
        <v>3046</v>
      </c>
      <c r="SK741" t="s">
        <v>3046</v>
      </c>
      <c r="SL741" t="s">
        <v>3046</v>
      </c>
      <c r="SM741" t="s">
        <v>3046</v>
      </c>
      <c r="SN741" t="s">
        <v>3046</v>
      </c>
      <c r="SO741" t="s">
        <v>3046</v>
      </c>
      <c r="SP741" t="s">
        <v>3046</v>
      </c>
      <c r="SQ741" t="s">
        <v>3046</v>
      </c>
      <c r="SR741" t="s">
        <v>3046</v>
      </c>
      <c r="SS741" t="s">
        <v>3046</v>
      </c>
      <c r="ST741" t="s">
        <v>3046</v>
      </c>
      <c r="SU741" t="s">
        <v>3046</v>
      </c>
      <c r="SV741" t="s">
        <v>3046</v>
      </c>
      <c r="SW741" t="s">
        <v>3046</v>
      </c>
      <c r="SX741" t="s">
        <v>3046</v>
      </c>
      <c r="SY741" t="s">
        <v>3046</v>
      </c>
      <c r="SZ741" t="s">
        <v>3046</v>
      </c>
      <c r="TA741" t="s">
        <v>3046</v>
      </c>
      <c r="TB741" t="s">
        <v>3046</v>
      </c>
      <c r="TC741" t="s">
        <v>3046</v>
      </c>
      <c r="TD741" t="s">
        <v>3046</v>
      </c>
      <c r="TE741" t="s">
        <v>3046</v>
      </c>
      <c r="TF741" t="s">
        <v>3046</v>
      </c>
      <c r="TG741" t="s">
        <v>3046</v>
      </c>
      <c r="TH741" t="s">
        <v>3046</v>
      </c>
      <c r="TI741" t="s">
        <v>3046</v>
      </c>
      <c r="TJ741" t="s">
        <v>3046</v>
      </c>
      <c r="TK741"/>
      <c r="TL741" t="s">
        <v>224</v>
      </c>
      <c r="TM741" t="s">
        <v>3046</v>
      </c>
      <c r="TN741" t="s">
        <v>3046</v>
      </c>
      <c r="TO741" t="s">
        <v>3046</v>
      </c>
      <c r="TP741" t="s">
        <v>3046</v>
      </c>
      <c r="TQ741" t="s">
        <v>3046</v>
      </c>
      <c r="TR741" t="s">
        <v>3046</v>
      </c>
      <c r="TS741" t="s">
        <v>3046</v>
      </c>
      <c r="TT741" t="s">
        <v>3046</v>
      </c>
      <c r="TU741" t="s">
        <v>3046</v>
      </c>
      <c r="TV741" t="s">
        <v>3046</v>
      </c>
      <c r="TW741" t="s">
        <v>3046</v>
      </c>
      <c r="TX741" t="s">
        <v>3046</v>
      </c>
      <c r="TY741" t="s">
        <v>3046</v>
      </c>
      <c r="TZ741" t="s">
        <v>3046</v>
      </c>
      <c r="UA741" t="s">
        <v>3046</v>
      </c>
      <c r="UB741" t="s">
        <v>3046</v>
      </c>
      <c r="UC741" t="s">
        <v>3046</v>
      </c>
      <c r="UD741" t="s">
        <v>3046</v>
      </c>
      <c r="UE741" t="s">
        <v>3046</v>
      </c>
      <c r="UF741" t="s">
        <v>3046</v>
      </c>
      <c r="UG741" t="s">
        <v>3046</v>
      </c>
      <c r="UH741" t="s">
        <v>225</v>
      </c>
      <c r="UI741" t="s">
        <v>3046</v>
      </c>
      <c r="UJ741" t="s">
        <v>2245</v>
      </c>
      <c r="UK741">
        <v>0</v>
      </c>
      <c r="UL741">
        <v>0</v>
      </c>
      <c r="UM741">
        <v>0</v>
      </c>
      <c r="UN741">
        <v>0</v>
      </c>
      <c r="UO741">
        <v>0</v>
      </c>
      <c r="UP741">
        <v>1</v>
      </c>
      <c r="UQ741" t="s">
        <v>3046</v>
      </c>
      <c r="UR741"/>
      <c r="US741"/>
      <c r="UT741"/>
      <c r="UU741" t="s">
        <v>224</v>
      </c>
      <c r="UV741" t="s">
        <v>3046</v>
      </c>
      <c r="UW741" t="s">
        <v>3046</v>
      </c>
      <c r="UX741" t="s">
        <v>3046</v>
      </c>
      <c r="UY741" t="s">
        <v>3046</v>
      </c>
      <c r="UZ741" t="s">
        <v>3046</v>
      </c>
      <c r="VA741" t="s">
        <v>3046</v>
      </c>
      <c r="VB741" t="s">
        <v>3046</v>
      </c>
      <c r="VC741" t="s">
        <v>3046</v>
      </c>
      <c r="VD741" t="s">
        <v>3046</v>
      </c>
      <c r="VE741" t="s">
        <v>3046</v>
      </c>
      <c r="VF741" t="s">
        <v>3046</v>
      </c>
      <c r="VG741" t="s">
        <v>3046</v>
      </c>
      <c r="VH741" t="s">
        <v>3046</v>
      </c>
      <c r="VI741" t="s">
        <v>3046</v>
      </c>
      <c r="VJ741" t="s">
        <v>3046</v>
      </c>
      <c r="VK741" t="s">
        <v>3046</v>
      </c>
      <c r="VL741" t="s">
        <v>3046</v>
      </c>
      <c r="VM741" t="s">
        <v>3046</v>
      </c>
      <c r="VN741" t="s">
        <v>3046</v>
      </c>
      <c r="VO741" t="s">
        <v>3046</v>
      </c>
      <c r="VP741" t="s">
        <v>224</v>
      </c>
      <c r="VQ741" t="s">
        <v>224</v>
      </c>
      <c r="VR741" t="s">
        <v>3046</v>
      </c>
      <c r="VS741"/>
      <c r="VT741"/>
      <c r="VU741"/>
      <c r="VV741"/>
      <c r="VW741"/>
      <c r="VX741"/>
      <c r="VY741" t="s">
        <v>3046</v>
      </c>
      <c r="VZ741"/>
      <c r="WA741"/>
      <c r="WB741"/>
      <c r="WC741" t="s">
        <v>3046</v>
      </c>
      <c r="WD741" t="s">
        <v>3046</v>
      </c>
      <c r="WE741">
        <v>212880676</v>
      </c>
      <c r="WF741" t="s">
        <v>6740</v>
      </c>
      <c r="WG741" t="s">
        <v>6741</v>
      </c>
      <c r="WH741" t="s">
        <v>3046</v>
      </c>
      <c r="WI741" t="s">
        <v>2445</v>
      </c>
      <c r="WJ741" t="s">
        <v>2446</v>
      </c>
      <c r="WK741" t="s">
        <v>3046</v>
      </c>
      <c r="WL741" t="s">
        <v>3046</v>
      </c>
      <c r="WM741">
        <v>743</v>
      </c>
    </row>
    <row r="742" spans="1:611" ht="14.4" x14ac:dyDescent="0.3">
      <c r="A742" t="s">
        <v>6742</v>
      </c>
      <c r="B742" t="s">
        <v>6743</v>
      </c>
      <c r="C742" t="s">
        <v>3767</v>
      </c>
      <c r="D742" t="s">
        <v>3257</v>
      </c>
      <c r="E742" t="s">
        <v>233</v>
      </c>
      <c r="F742" t="s">
        <v>233</v>
      </c>
      <c r="G742" t="s">
        <v>753</v>
      </c>
      <c r="H742" t="s">
        <v>1271</v>
      </c>
      <c r="I742" t="s">
        <v>3046</v>
      </c>
      <c r="J742" t="s">
        <v>3046</v>
      </c>
      <c r="K742" t="s">
        <v>3046</v>
      </c>
      <c r="L742"/>
      <c r="M742"/>
      <c r="N742"/>
      <c r="O742" t="s">
        <v>3046</v>
      </c>
      <c r="P742" t="s">
        <v>3046</v>
      </c>
      <c r="Q742" t="s">
        <v>3046</v>
      </c>
      <c r="R742" t="s">
        <v>3046</v>
      </c>
      <c r="S742" t="s">
        <v>3046</v>
      </c>
      <c r="T742"/>
      <c r="U742"/>
      <c r="V742"/>
      <c r="W742" t="s">
        <v>3046</v>
      </c>
      <c r="X742" t="s">
        <v>3046</v>
      </c>
      <c r="Y742" t="s">
        <v>3046</v>
      </c>
      <c r="Z742" t="s">
        <v>3046</v>
      </c>
      <c r="AA742" t="s">
        <v>3046</v>
      </c>
      <c r="AB742"/>
      <c r="AC742"/>
      <c r="AD742"/>
      <c r="AE742" t="s">
        <v>3046</v>
      </c>
      <c r="AF742" t="s">
        <v>3046</v>
      </c>
      <c r="AG742" t="s">
        <v>3046</v>
      </c>
      <c r="AH742" t="s">
        <v>3046</v>
      </c>
      <c r="AI742" t="s">
        <v>3046</v>
      </c>
      <c r="AJ742" t="s">
        <v>3046</v>
      </c>
      <c r="AK742"/>
      <c r="AL742"/>
      <c r="AM742" t="s">
        <v>3046</v>
      </c>
      <c r="AN742" t="s">
        <v>3046</v>
      </c>
      <c r="AO742" t="s">
        <v>3046</v>
      </c>
      <c r="AP742" t="s">
        <v>3046</v>
      </c>
      <c r="AQ742" t="s">
        <v>3046</v>
      </c>
      <c r="AR742"/>
      <c r="AS742"/>
      <c r="AT742"/>
      <c r="AU742" t="s">
        <v>3046</v>
      </c>
      <c r="AV742" t="s">
        <v>3046</v>
      </c>
      <c r="AW742" t="s">
        <v>3046</v>
      </c>
      <c r="AX742" t="s">
        <v>3046</v>
      </c>
      <c r="AY742" t="s">
        <v>3046</v>
      </c>
      <c r="AZ742" t="s">
        <v>3046</v>
      </c>
      <c r="BA742"/>
      <c r="BB742"/>
      <c r="BC742" t="s">
        <v>3046</v>
      </c>
      <c r="BD742" t="s">
        <v>3046</v>
      </c>
      <c r="BE742" t="s">
        <v>3046</v>
      </c>
      <c r="BF742" t="s">
        <v>3046</v>
      </c>
      <c r="BG742" t="s">
        <v>3046</v>
      </c>
      <c r="BH742" t="s">
        <v>3046</v>
      </c>
      <c r="BI742"/>
      <c r="BJ742"/>
      <c r="BK742" t="s">
        <v>3046</v>
      </c>
      <c r="BL742" t="s">
        <v>3046</v>
      </c>
      <c r="BM742" t="s">
        <v>3046</v>
      </c>
      <c r="BN742" t="s">
        <v>3046</v>
      </c>
      <c r="BO742" t="s">
        <v>3046</v>
      </c>
      <c r="BP742"/>
      <c r="BQ742"/>
      <c r="BR742"/>
      <c r="BS742" t="s">
        <v>3046</v>
      </c>
      <c r="BT742" t="s">
        <v>3046</v>
      </c>
      <c r="BU742" t="s">
        <v>3046</v>
      </c>
      <c r="BV742" t="s">
        <v>3046</v>
      </c>
      <c r="BW742" t="s">
        <v>3046</v>
      </c>
      <c r="BX742" t="s">
        <v>3046</v>
      </c>
      <c r="BY742"/>
      <c r="BZ742"/>
      <c r="CA742" t="s">
        <v>3046</v>
      </c>
      <c r="CB742" t="s">
        <v>3046</v>
      </c>
      <c r="CC742" t="s">
        <v>3046</v>
      </c>
      <c r="CD742" t="s">
        <v>3046</v>
      </c>
      <c r="CE742" t="s">
        <v>3046</v>
      </c>
      <c r="CF742"/>
      <c r="CG742"/>
      <c r="CH742"/>
      <c r="CI742" t="s">
        <v>3046</v>
      </c>
      <c r="CJ742" t="s">
        <v>3046</v>
      </c>
      <c r="CK742" t="s">
        <v>3046</v>
      </c>
      <c r="CL742" t="s">
        <v>3046</v>
      </c>
      <c r="CM742" t="s">
        <v>3046</v>
      </c>
      <c r="CN742" t="s">
        <v>3046</v>
      </c>
      <c r="CO742"/>
      <c r="CP742"/>
      <c r="CQ742" t="s">
        <v>3046</v>
      </c>
      <c r="CR742" t="s">
        <v>3046</v>
      </c>
      <c r="CS742" t="s">
        <v>3046</v>
      </c>
      <c r="CT742" t="s">
        <v>3046</v>
      </c>
      <c r="CU742" t="s">
        <v>3046</v>
      </c>
      <c r="CV742"/>
      <c r="CW742"/>
      <c r="CX742"/>
      <c r="CY742" t="s">
        <v>3046</v>
      </c>
      <c r="CZ742" t="s">
        <v>3046</v>
      </c>
      <c r="DA742" t="s">
        <v>3046</v>
      </c>
      <c r="DB742" t="s">
        <v>3046</v>
      </c>
      <c r="DC742" t="s">
        <v>3046</v>
      </c>
      <c r="DD742"/>
      <c r="DE742"/>
      <c r="DF742"/>
      <c r="DG742" t="s">
        <v>3046</v>
      </c>
      <c r="DH742" t="s">
        <v>3046</v>
      </c>
      <c r="DI742" t="s">
        <v>3046</v>
      </c>
      <c r="DJ742" t="s">
        <v>3046</v>
      </c>
      <c r="DK742" t="s">
        <v>3046</v>
      </c>
      <c r="DL742"/>
      <c r="DM742"/>
      <c r="DN742"/>
      <c r="DO742" t="s">
        <v>3046</v>
      </c>
      <c r="DP742" t="s">
        <v>3046</v>
      </c>
      <c r="DQ742" t="s">
        <v>3046</v>
      </c>
      <c r="DR742" t="s">
        <v>3046</v>
      </c>
      <c r="DS742" t="s">
        <v>3046</v>
      </c>
      <c r="DT742"/>
      <c r="DU742"/>
      <c r="DV742"/>
      <c r="DW742" t="s">
        <v>3046</v>
      </c>
      <c r="DX742" t="s">
        <v>3046</v>
      </c>
      <c r="DY742" t="s">
        <v>3046</v>
      </c>
      <c r="DZ742" t="s">
        <v>3046</v>
      </c>
      <c r="EA742" t="s">
        <v>3046</v>
      </c>
      <c r="EB742"/>
      <c r="EC742"/>
      <c r="ED742"/>
      <c r="EE742" t="s">
        <v>3046</v>
      </c>
      <c r="EF742" t="s">
        <v>3046</v>
      </c>
      <c r="EG742" t="s">
        <v>3046</v>
      </c>
      <c r="EH742" t="s">
        <v>3046</v>
      </c>
      <c r="EI742" t="s">
        <v>3046</v>
      </c>
      <c r="EJ742"/>
      <c r="EK742"/>
      <c r="EL742"/>
      <c r="EM742" t="s">
        <v>3046</v>
      </c>
      <c r="EN742" t="s">
        <v>3046</v>
      </c>
      <c r="EO742" t="s">
        <v>3046</v>
      </c>
      <c r="EP742" t="s">
        <v>3046</v>
      </c>
      <c r="EQ742" t="s">
        <v>3046</v>
      </c>
      <c r="ER742" t="s">
        <v>3046</v>
      </c>
      <c r="ES742"/>
      <c r="ET742"/>
      <c r="EU742" t="s">
        <v>3046</v>
      </c>
      <c r="EV742" t="s">
        <v>3046</v>
      </c>
      <c r="EW742" t="s">
        <v>3046</v>
      </c>
      <c r="EX742" t="s">
        <v>3046</v>
      </c>
      <c r="EY742" t="s">
        <v>3046</v>
      </c>
      <c r="EZ742"/>
      <c r="FA742"/>
      <c r="FB742"/>
      <c r="FC742" t="s">
        <v>3046</v>
      </c>
      <c r="FD742" t="s">
        <v>3046</v>
      </c>
      <c r="FE742" t="s">
        <v>3046</v>
      </c>
      <c r="FF742" t="s">
        <v>3046</v>
      </c>
      <c r="FG742" t="s">
        <v>3046</v>
      </c>
      <c r="FH742"/>
      <c r="FI742"/>
      <c r="FJ742" t="s">
        <v>3046</v>
      </c>
      <c r="FK742" t="s">
        <v>3046</v>
      </c>
      <c r="FL742" t="s">
        <v>3046</v>
      </c>
      <c r="FM742" t="s">
        <v>3046</v>
      </c>
      <c r="FN742"/>
      <c r="FO742"/>
      <c r="FP742"/>
      <c r="FQ742" t="s">
        <v>3046</v>
      </c>
      <c r="FR742" t="s">
        <v>3046</v>
      </c>
      <c r="FS742" t="s">
        <v>3046</v>
      </c>
      <c r="FT742" t="s">
        <v>3046</v>
      </c>
      <c r="FU742" t="s">
        <v>3046</v>
      </c>
      <c r="FV742"/>
      <c r="FW742"/>
      <c r="FX742" t="s">
        <v>3046</v>
      </c>
      <c r="FY742" t="s">
        <v>3046</v>
      </c>
      <c r="FZ742" t="s">
        <v>3046</v>
      </c>
      <c r="GA742" t="s">
        <v>3046</v>
      </c>
      <c r="GB742" t="s">
        <v>3046</v>
      </c>
      <c r="GC742"/>
      <c r="GD742"/>
      <c r="GE742" t="s">
        <v>3046</v>
      </c>
      <c r="GF742" t="s">
        <v>3046</v>
      </c>
      <c r="GG742" t="s">
        <v>3046</v>
      </c>
      <c r="GH742" t="s">
        <v>3046</v>
      </c>
      <c r="GI742"/>
      <c r="GJ742"/>
      <c r="GK742"/>
      <c r="GL742" t="s">
        <v>3046</v>
      </c>
      <c r="GM742" t="s">
        <v>3046</v>
      </c>
      <c r="GN742" t="s">
        <v>3046</v>
      </c>
      <c r="GO742" t="s">
        <v>3046</v>
      </c>
      <c r="GP742" t="s">
        <v>3046</v>
      </c>
      <c r="GQ742"/>
      <c r="GR742"/>
      <c r="GS742"/>
      <c r="GT742" t="s">
        <v>3046</v>
      </c>
      <c r="GU742" t="s">
        <v>3046</v>
      </c>
      <c r="GV742" t="s">
        <v>3046</v>
      </c>
      <c r="GW742" t="s">
        <v>3046</v>
      </c>
      <c r="GX742" t="s">
        <v>3046</v>
      </c>
      <c r="GY742"/>
      <c r="GZ742"/>
      <c r="HA742"/>
      <c r="HB742" t="s">
        <v>3046</v>
      </c>
      <c r="HC742" t="s">
        <v>3046</v>
      </c>
      <c r="HD742" t="s">
        <v>3046</v>
      </c>
      <c r="HE742" t="s">
        <v>3046</v>
      </c>
      <c r="HF742" t="s">
        <v>3046</v>
      </c>
      <c r="HG742"/>
      <c r="HH742"/>
      <c r="HI742"/>
      <c r="HJ742" t="s">
        <v>3046</v>
      </c>
      <c r="HK742" t="s">
        <v>3046</v>
      </c>
      <c r="HL742" t="s">
        <v>3046</v>
      </c>
      <c r="HM742" t="s">
        <v>3046</v>
      </c>
      <c r="HN742" t="s">
        <v>3046</v>
      </c>
      <c r="HO742"/>
      <c r="HP742"/>
      <c r="HQ742"/>
      <c r="HR742" t="s">
        <v>3046</v>
      </c>
      <c r="HS742" t="s">
        <v>3046</v>
      </c>
      <c r="HT742" t="s">
        <v>3046</v>
      </c>
      <c r="HU742" t="s">
        <v>3046</v>
      </c>
      <c r="HV742" t="s">
        <v>3046</v>
      </c>
      <c r="HW742"/>
      <c r="HX742"/>
      <c r="HY742"/>
      <c r="HZ742" t="s">
        <v>3046</v>
      </c>
      <c r="IA742" t="s">
        <v>3046</v>
      </c>
      <c r="IB742" t="s">
        <v>3046</v>
      </c>
      <c r="IC742" t="s">
        <v>3046</v>
      </c>
      <c r="ID742" t="s">
        <v>3046</v>
      </c>
      <c r="IE742"/>
      <c r="IF742"/>
      <c r="IG742"/>
      <c r="IH742" t="s">
        <v>3046</v>
      </c>
      <c r="II742" t="s">
        <v>3046</v>
      </c>
      <c r="IJ742" t="s">
        <v>3046</v>
      </c>
      <c r="IK742" t="s">
        <v>3046</v>
      </c>
      <c r="IL742" t="s">
        <v>3046</v>
      </c>
      <c r="IM742"/>
      <c r="IN742"/>
      <c r="IO742"/>
      <c r="IP742" t="s">
        <v>3046</v>
      </c>
      <c r="IQ742" t="s">
        <v>3046</v>
      </c>
      <c r="IR742" t="s">
        <v>3046</v>
      </c>
      <c r="IS742" t="s">
        <v>3046</v>
      </c>
      <c r="IT742" t="s">
        <v>3046</v>
      </c>
      <c r="IU742"/>
      <c r="IV742"/>
      <c r="IW742"/>
      <c r="IX742" t="s">
        <v>3046</v>
      </c>
      <c r="IY742" t="s">
        <v>3046</v>
      </c>
      <c r="IZ742" t="s">
        <v>3046</v>
      </c>
      <c r="JA742" t="s">
        <v>3046</v>
      </c>
      <c r="JB742" t="s">
        <v>3046</v>
      </c>
      <c r="JC742"/>
      <c r="JD742"/>
      <c r="JE742"/>
      <c r="JF742" t="s">
        <v>3046</v>
      </c>
      <c r="JG742" t="s">
        <v>3046</v>
      </c>
      <c r="JH742" t="s">
        <v>3046</v>
      </c>
      <c r="JI742" t="s">
        <v>3046</v>
      </c>
      <c r="JJ742" t="s">
        <v>3046</v>
      </c>
      <c r="JK742"/>
      <c r="JL742"/>
      <c r="JM742"/>
      <c r="JN742" t="s">
        <v>3046</v>
      </c>
      <c r="JO742" t="s">
        <v>3046</v>
      </c>
      <c r="JP742" t="s">
        <v>3046</v>
      </c>
      <c r="JQ742" t="s">
        <v>3046</v>
      </c>
      <c r="JR742" t="s">
        <v>3046</v>
      </c>
      <c r="JS742" t="s">
        <v>3046</v>
      </c>
      <c r="JT742"/>
      <c r="JU742"/>
      <c r="JV742" t="s">
        <v>3046</v>
      </c>
      <c r="JW742" t="s">
        <v>3046</v>
      </c>
      <c r="JX742" t="s">
        <v>3046</v>
      </c>
      <c r="JY742" t="s">
        <v>3046</v>
      </c>
      <c r="JZ742" t="s">
        <v>3046</v>
      </c>
      <c r="KA742"/>
      <c r="KB742"/>
      <c r="KC742"/>
      <c r="KD742" t="s">
        <v>3046</v>
      </c>
      <c r="KE742" t="s">
        <v>3046</v>
      </c>
      <c r="KF742" t="s">
        <v>3046</v>
      </c>
      <c r="KG742" t="s">
        <v>3046</v>
      </c>
      <c r="KH742" t="s">
        <v>3046</v>
      </c>
      <c r="KI742"/>
      <c r="KJ742"/>
      <c r="KK742"/>
      <c r="KL742" t="s">
        <v>3046</v>
      </c>
      <c r="KM742" t="s">
        <v>3046</v>
      </c>
      <c r="KN742" t="s">
        <v>3046</v>
      </c>
      <c r="KO742" t="s">
        <v>3046</v>
      </c>
      <c r="KP742" t="s">
        <v>3046</v>
      </c>
      <c r="KQ742"/>
      <c r="KR742"/>
      <c r="KS742"/>
      <c r="KT742" t="s">
        <v>3046</v>
      </c>
      <c r="KU742" t="s">
        <v>3046</v>
      </c>
      <c r="KV742" t="s">
        <v>3046</v>
      </c>
      <c r="KW742" t="s">
        <v>3046</v>
      </c>
      <c r="KX742" t="s">
        <v>3046</v>
      </c>
      <c r="KY742"/>
      <c r="KZ742"/>
      <c r="LA742"/>
      <c r="LB742" t="s">
        <v>3046</v>
      </c>
      <c r="LC742" t="s">
        <v>3046</v>
      </c>
      <c r="LD742" t="s">
        <v>3046</v>
      </c>
      <c r="LE742" t="s">
        <v>3046</v>
      </c>
      <c r="LF742" t="s">
        <v>3046</v>
      </c>
      <c r="LG742"/>
      <c r="LH742"/>
      <c r="LI742"/>
      <c r="LJ742" t="s">
        <v>3046</v>
      </c>
      <c r="LK742" t="s">
        <v>3046</v>
      </c>
      <c r="LL742" t="s">
        <v>3046</v>
      </c>
      <c r="LM742" t="s">
        <v>3046</v>
      </c>
      <c r="LN742" t="s">
        <v>3046</v>
      </c>
      <c r="LO742"/>
      <c r="LP742"/>
      <c r="LQ742"/>
      <c r="LR742" t="s">
        <v>3046</v>
      </c>
      <c r="LS742" t="s">
        <v>3046</v>
      </c>
      <c r="LT742" t="s">
        <v>3046</v>
      </c>
      <c r="LU742" t="s">
        <v>3046</v>
      </c>
      <c r="LV742"/>
      <c r="LW742" t="s">
        <v>3046</v>
      </c>
      <c r="LX742" t="s">
        <v>3046</v>
      </c>
      <c r="LY742" t="s">
        <v>3046</v>
      </c>
      <c r="LZ742"/>
      <c r="MA742" t="s">
        <v>3046</v>
      </c>
      <c r="MB742" t="s">
        <v>3046</v>
      </c>
      <c r="MC742" t="s">
        <v>3046</v>
      </c>
      <c r="MD742" t="s">
        <v>3046</v>
      </c>
      <c r="ME742"/>
      <c r="MF742"/>
      <c r="MG742"/>
      <c r="MH742" t="s">
        <v>3046</v>
      </c>
      <c r="MI742" t="s">
        <v>3046</v>
      </c>
      <c r="MJ742" t="s">
        <v>3046</v>
      </c>
      <c r="MK742" t="s">
        <v>3046</v>
      </c>
      <c r="ML742" t="s">
        <v>3046</v>
      </c>
      <c r="MM742"/>
      <c r="MN742"/>
      <c r="MO742"/>
      <c r="MP742" t="s">
        <v>3046</v>
      </c>
      <c r="MQ742" t="s">
        <v>3046</v>
      </c>
      <c r="MR742" t="s">
        <v>3046</v>
      </c>
      <c r="MS742" t="s">
        <v>3046</v>
      </c>
      <c r="MT742" t="s">
        <v>3046</v>
      </c>
      <c r="MU742"/>
      <c r="MV742"/>
      <c r="MW742"/>
      <c r="MX742" t="s">
        <v>3046</v>
      </c>
      <c r="MY742" t="s">
        <v>3046</v>
      </c>
      <c r="MZ742" t="s">
        <v>3046</v>
      </c>
      <c r="NA742" t="s">
        <v>3046</v>
      </c>
      <c r="NB742" t="s">
        <v>3046</v>
      </c>
      <c r="NC742"/>
      <c r="ND742"/>
      <c r="NE742"/>
      <c r="NF742" t="s">
        <v>3046</v>
      </c>
      <c r="NG742" t="s">
        <v>3046</v>
      </c>
      <c r="NH742" t="s">
        <v>3046</v>
      </c>
      <c r="NI742" t="s">
        <v>3046</v>
      </c>
      <c r="NJ742"/>
      <c r="NK742" t="s">
        <v>3046</v>
      </c>
      <c r="NL742" t="s">
        <v>3046</v>
      </c>
      <c r="NM742" t="s">
        <v>3046</v>
      </c>
      <c r="NN742"/>
      <c r="NO742" t="s">
        <v>3046</v>
      </c>
      <c r="NP742" t="s">
        <v>3046</v>
      </c>
      <c r="NQ742" t="s">
        <v>3046</v>
      </c>
      <c r="NR742" t="s">
        <v>3046</v>
      </c>
      <c r="NS742"/>
      <c r="NT742"/>
      <c r="NU742"/>
      <c r="NV742" t="s">
        <v>3046</v>
      </c>
      <c r="NW742" t="s">
        <v>3046</v>
      </c>
      <c r="NX742" t="s">
        <v>3046</v>
      </c>
      <c r="NY742" t="s">
        <v>3046</v>
      </c>
      <c r="NZ742" t="s">
        <v>3046</v>
      </c>
      <c r="OA742" t="s">
        <v>3046</v>
      </c>
      <c r="OB742" t="s">
        <v>224</v>
      </c>
      <c r="OC742" t="s">
        <v>1465</v>
      </c>
      <c r="OD742" t="s">
        <v>3046</v>
      </c>
      <c r="OE742" t="s">
        <v>1448</v>
      </c>
      <c r="OF742" t="s">
        <v>3046</v>
      </c>
      <c r="OG742" t="s">
        <v>225</v>
      </c>
      <c r="OH742" t="s">
        <v>3046</v>
      </c>
      <c r="OI742" t="s">
        <v>3046</v>
      </c>
      <c r="OJ742"/>
      <c r="OK742"/>
      <c r="OL742" t="s">
        <v>3046</v>
      </c>
      <c r="OM742" t="s">
        <v>3046</v>
      </c>
      <c r="ON742" t="s">
        <v>3046</v>
      </c>
      <c r="OO742" t="s">
        <v>3046</v>
      </c>
      <c r="OP742" t="s">
        <v>3046</v>
      </c>
      <c r="OQ742"/>
      <c r="OR742"/>
      <c r="OS742" t="s">
        <v>3046</v>
      </c>
      <c r="OT742"/>
      <c r="OU742"/>
      <c r="OV742" t="s">
        <v>225</v>
      </c>
      <c r="OW742" t="s">
        <v>3046</v>
      </c>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t="s">
        <v>3046</v>
      </c>
      <c r="QI742" t="s">
        <v>225</v>
      </c>
      <c r="QJ742" t="s">
        <v>3046</v>
      </c>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t="s">
        <v>3046</v>
      </c>
      <c r="RV742" t="s">
        <v>3046</v>
      </c>
      <c r="RW742" t="s">
        <v>3046</v>
      </c>
      <c r="RX742" t="s">
        <v>3046</v>
      </c>
      <c r="RY742" t="s">
        <v>3046</v>
      </c>
      <c r="RZ742" t="s">
        <v>3046</v>
      </c>
      <c r="SA742" t="s">
        <v>3046</v>
      </c>
      <c r="SB742" t="s">
        <v>3046</v>
      </c>
      <c r="SC742" t="s">
        <v>3046</v>
      </c>
      <c r="SD742" t="s">
        <v>3046</v>
      </c>
      <c r="SE742" t="s">
        <v>3046</v>
      </c>
      <c r="SF742" t="s">
        <v>3046</v>
      </c>
      <c r="SG742" t="s">
        <v>3046</v>
      </c>
      <c r="SH742" t="s">
        <v>3046</v>
      </c>
      <c r="SI742" t="s">
        <v>3046</v>
      </c>
      <c r="SJ742" t="s">
        <v>3046</v>
      </c>
      <c r="SK742" t="s">
        <v>3046</v>
      </c>
      <c r="SL742" t="s">
        <v>3046</v>
      </c>
      <c r="SM742" t="s">
        <v>3046</v>
      </c>
      <c r="SN742" t="s">
        <v>3046</v>
      </c>
      <c r="SO742" t="s">
        <v>3046</v>
      </c>
      <c r="SP742" t="s">
        <v>3046</v>
      </c>
      <c r="SQ742" t="s">
        <v>3046</v>
      </c>
      <c r="SR742" t="s">
        <v>3046</v>
      </c>
      <c r="SS742" t="s">
        <v>3046</v>
      </c>
      <c r="ST742" t="s">
        <v>3046</v>
      </c>
      <c r="SU742" t="s">
        <v>3046</v>
      </c>
      <c r="SV742" t="s">
        <v>3046</v>
      </c>
      <c r="SW742" t="s">
        <v>3046</v>
      </c>
      <c r="SX742" t="s">
        <v>3046</v>
      </c>
      <c r="SY742" t="s">
        <v>3046</v>
      </c>
      <c r="SZ742" t="s">
        <v>3046</v>
      </c>
      <c r="TA742" t="s">
        <v>3046</v>
      </c>
      <c r="TB742" t="s">
        <v>3046</v>
      </c>
      <c r="TC742" t="s">
        <v>3046</v>
      </c>
      <c r="TD742" t="s">
        <v>3046</v>
      </c>
      <c r="TE742" t="s">
        <v>3046</v>
      </c>
      <c r="TF742" t="s">
        <v>3046</v>
      </c>
      <c r="TG742" t="s">
        <v>3046</v>
      </c>
      <c r="TH742" t="s">
        <v>3046</v>
      </c>
      <c r="TI742" t="s">
        <v>3046</v>
      </c>
      <c r="TJ742" t="s">
        <v>3046</v>
      </c>
      <c r="TK742"/>
      <c r="TL742" t="s">
        <v>225</v>
      </c>
      <c r="TM742" t="s">
        <v>3046</v>
      </c>
      <c r="TN742" t="s">
        <v>3046</v>
      </c>
      <c r="TO742" t="s">
        <v>3046</v>
      </c>
      <c r="TP742" t="s">
        <v>3046</v>
      </c>
      <c r="TQ742" t="s">
        <v>3046</v>
      </c>
      <c r="TR742" t="s">
        <v>3046</v>
      </c>
      <c r="TS742" t="s">
        <v>3046</v>
      </c>
      <c r="TT742" t="s">
        <v>3046</v>
      </c>
      <c r="TU742" t="s">
        <v>3046</v>
      </c>
      <c r="TV742" t="s">
        <v>3046</v>
      </c>
      <c r="TW742" t="s">
        <v>3046</v>
      </c>
      <c r="TX742" t="s">
        <v>3046</v>
      </c>
      <c r="TY742" t="s">
        <v>3046</v>
      </c>
      <c r="TZ742" t="s">
        <v>3046</v>
      </c>
      <c r="UA742" t="s">
        <v>3046</v>
      </c>
      <c r="UB742" t="s">
        <v>3046</v>
      </c>
      <c r="UC742" t="s">
        <v>3046</v>
      </c>
      <c r="UD742" t="s">
        <v>3046</v>
      </c>
      <c r="UE742" t="s">
        <v>3046</v>
      </c>
      <c r="UF742" t="s">
        <v>3046</v>
      </c>
      <c r="UG742" t="s">
        <v>3046</v>
      </c>
      <c r="UH742" t="s">
        <v>3046</v>
      </c>
      <c r="UI742" t="s">
        <v>3046</v>
      </c>
      <c r="UJ742" t="s">
        <v>3046</v>
      </c>
      <c r="UK742"/>
      <c r="UL742"/>
      <c r="UM742"/>
      <c r="UN742"/>
      <c r="UO742"/>
      <c r="UP742"/>
      <c r="UQ742" t="s">
        <v>3046</v>
      </c>
      <c r="UR742"/>
      <c r="US742"/>
      <c r="UT742"/>
      <c r="UU742" t="s">
        <v>3046</v>
      </c>
      <c r="UV742" t="s">
        <v>3046</v>
      </c>
      <c r="UW742" t="s">
        <v>3046</v>
      </c>
      <c r="UX742" t="s">
        <v>3046</v>
      </c>
      <c r="UY742" t="s">
        <v>3046</v>
      </c>
      <c r="UZ742" t="s">
        <v>3046</v>
      </c>
      <c r="VA742" t="s">
        <v>3046</v>
      </c>
      <c r="VB742" t="s">
        <v>3046</v>
      </c>
      <c r="VC742" t="s">
        <v>3046</v>
      </c>
      <c r="VD742" t="s">
        <v>3046</v>
      </c>
      <c r="VE742" t="s">
        <v>3046</v>
      </c>
      <c r="VF742" t="s">
        <v>3046</v>
      </c>
      <c r="VG742" t="s">
        <v>3046</v>
      </c>
      <c r="VH742" t="s">
        <v>3046</v>
      </c>
      <c r="VI742" t="s">
        <v>3046</v>
      </c>
      <c r="VJ742" t="s">
        <v>3046</v>
      </c>
      <c r="VK742" t="s">
        <v>3046</v>
      </c>
      <c r="VL742" t="s">
        <v>3046</v>
      </c>
      <c r="VM742" t="s">
        <v>3046</v>
      </c>
      <c r="VN742" t="s">
        <v>3046</v>
      </c>
      <c r="VO742" t="s">
        <v>3046</v>
      </c>
      <c r="VP742" t="s">
        <v>3046</v>
      </c>
      <c r="VQ742" t="s">
        <v>3046</v>
      </c>
      <c r="VR742" t="s">
        <v>3046</v>
      </c>
      <c r="VS742"/>
      <c r="VT742"/>
      <c r="VU742"/>
      <c r="VV742"/>
      <c r="VW742"/>
      <c r="VX742"/>
      <c r="VY742" t="s">
        <v>3046</v>
      </c>
      <c r="VZ742"/>
      <c r="WA742"/>
      <c r="WB742"/>
      <c r="WC742" t="s">
        <v>3046</v>
      </c>
      <c r="WD742" t="s">
        <v>3046</v>
      </c>
      <c r="WE742">
        <v>212880671</v>
      </c>
      <c r="WF742" t="s">
        <v>6744</v>
      </c>
      <c r="WG742" t="s">
        <v>6745</v>
      </c>
      <c r="WH742" t="s">
        <v>3046</v>
      </c>
      <c r="WI742" t="s">
        <v>2445</v>
      </c>
      <c r="WJ742" t="s">
        <v>2446</v>
      </c>
      <c r="WK742" t="s">
        <v>3046</v>
      </c>
      <c r="WL742" t="s">
        <v>3046</v>
      </c>
      <c r="WM742">
        <v>744</v>
      </c>
    </row>
    <row r="743" spans="1:611" ht="14.4" x14ac:dyDescent="0.3">
      <c r="A743" t="s">
        <v>6746</v>
      </c>
      <c r="B743" t="s">
        <v>6747</v>
      </c>
      <c r="C743" t="s">
        <v>3767</v>
      </c>
      <c r="D743" t="s">
        <v>3257</v>
      </c>
      <c r="E743" t="s">
        <v>233</v>
      </c>
      <c r="F743" t="s">
        <v>234</v>
      </c>
      <c r="G743" t="s">
        <v>936</v>
      </c>
      <c r="H743" t="s">
        <v>1271</v>
      </c>
      <c r="I743" t="s">
        <v>3046</v>
      </c>
      <c r="J743" t="s">
        <v>3046</v>
      </c>
      <c r="K743" t="s">
        <v>3046</v>
      </c>
      <c r="L743"/>
      <c r="M743"/>
      <c r="N743"/>
      <c r="O743" t="s">
        <v>3046</v>
      </c>
      <c r="P743" t="s">
        <v>3046</v>
      </c>
      <c r="Q743" t="s">
        <v>3046</v>
      </c>
      <c r="R743" t="s">
        <v>3046</v>
      </c>
      <c r="S743" t="s">
        <v>3046</v>
      </c>
      <c r="T743"/>
      <c r="U743"/>
      <c r="V743"/>
      <c r="W743" t="s">
        <v>3046</v>
      </c>
      <c r="X743" t="s">
        <v>3046</v>
      </c>
      <c r="Y743" t="s">
        <v>3046</v>
      </c>
      <c r="Z743" t="s">
        <v>3046</v>
      </c>
      <c r="AA743" t="s">
        <v>3046</v>
      </c>
      <c r="AB743"/>
      <c r="AC743"/>
      <c r="AD743"/>
      <c r="AE743" t="s">
        <v>3046</v>
      </c>
      <c r="AF743" t="s">
        <v>3046</v>
      </c>
      <c r="AG743" t="s">
        <v>3046</v>
      </c>
      <c r="AH743" t="s">
        <v>3046</v>
      </c>
      <c r="AI743" t="s">
        <v>3046</v>
      </c>
      <c r="AJ743" t="s">
        <v>3046</v>
      </c>
      <c r="AK743"/>
      <c r="AL743"/>
      <c r="AM743" t="s">
        <v>3046</v>
      </c>
      <c r="AN743" t="s">
        <v>3046</v>
      </c>
      <c r="AO743" t="s">
        <v>3046</v>
      </c>
      <c r="AP743" t="s">
        <v>3046</v>
      </c>
      <c r="AQ743" t="s">
        <v>3046</v>
      </c>
      <c r="AR743"/>
      <c r="AS743"/>
      <c r="AT743"/>
      <c r="AU743" t="s">
        <v>3046</v>
      </c>
      <c r="AV743" t="s">
        <v>3046</v>
      </c>
      <c r="AW743" t="s">
        <v>3046</v>
      </c>
      <c r="AX743" t="s">
        <v>3046</v>
      </c>
      <c r="AY743" t="s">
        <v>3046</v>
      </c>
      <c r="AZ743" t="s">
        <v>3046</v>
      </c>
      <c r="BA743"/>
      <c r="BB743"/>
      <c r="BC743" t="s">
        <v>3046</v>
      </c>
      <c r="BD743" t="s">
        <v>3046</v>
      </c>
      <c r="BE743" t="s">
        <v>3046</v>
      </c>
      <c r="BF743" t="s">
        <v>3046</v>
      </c>
      <c r="BG743" t="s">
        <v>3046</v>
      </c>
      <c r="BH743" t="s">
        <v>3046</v>
      </c>
      <c r="BI743"/>
      <c r="BJ743"/>
      <c r="BK743" t="s">
        <v>3046</v>
      </c>
      <c r="BL743" t="s">
        <v>3046</v>
      </c>
      <c r="BM743" t="s">
        <v>3046</v>
      </c>
      <c r="BN743" t="s">
        <v>3046</v>
      </c>
      <c r="BO743" t="s">
        <v>3046</v>
      </c>
      <c r="BP743"/>
      <c r="BQ743"/>
      <c r="BR743"/>
      <c r="BS743" t="s">
        <v>3046</v>
      </c>
      <c r="BT743" t="s">
        <v>3046</v>
      </c>
      <c r="BU743" t="s">
        <v>3046</v>
      </c>
      <c r="BV743" t="s">
        <v>3046</v>
      </c>
      <c r="BW743" t="s">
        <v>3046</v>
      </c>
      <c r="BX743" t="s">
        <v>3046</v>
      </c>
      <c r="BY743"/>
      <c r="BZ743"/>
      <c r="CA743" t="s">
        <v>3046</v>
      </c>
      <c r="CB743" t="s">
        <v>3046</v>
      </c>
      <c r="CC743" t="s">
        <v>3046</v>
      </c>
      <c r="CD743" t="s">
        <v>3046</v>
      </c>
      <c r="CE743" t="s">
        <v>3046</v>
      </c>
      <c r="CF743"/>
      <c r="CG743"/>
      <c r="CH743"/>
      <c r="CI743" t="s">
        <v>3046</v>
      </c>
      <c r="CJ743" t="s">
        <v>3046</v>
      </c>
      <c r="CK743" t="s">
        <v>3046</v>
      </c>
      <c r="CL743" t="s">
        <v>3046</v>
      </c>
      <c r="CM743" t="s">
        <v>3046</v>
      </c>
      <c r="CN743" t="s">
        <v>3046</v>
      </c>
      <c r="CO743"/>
      <c r="CP743"/>
      <c r="CQ743" t="s">
        <v>3046</v>
      </c>
      <c r="CR743" t="s">
        <v>3046</v>
      </c>
      <c r="CS743" t="s">
        <v>3046</v>
      </c>
      <c r="CT743" t="s">
        <v>3046</v>
      </c>
      <c r="CU743" t="s">
        <v>3046</v>
      </c>
      <c r="CV743"/>
      <c r="CW743"/>
      <c r="CX743"/>
      <c r="CY743" t="s">
        <v>3046</v>
      </c>
      <c r="CZ743" t="s">
        <v>3046</v>
      </c>
      <c r="DA743" t="s">
        <v>3046</v>
      </c>
      <c r="DB743" t="s">
        <v>3046</v>
      </c>
      <c r="DC743" t="s">
        <v>3046</v>
      </c>
      <c r="DD743"/>
      <c r="DE743"/>
      <c r="DF743"/>
      <c r="DG743" t="s">
        <v>3046</v>
      </c>
      <c r="DH743" t="s">
        <v>3046</v>
      </c>
      <c r="DI743" t="s">
        <v>3046</v>
      </c>
      <c r="DJ743" t="s">
        <v>3046</v>
      </c>
      <c r="DK743" t="s">
        <v>3046</v>
      </c>
      <c r="DL743"/>
      <c r="DM743"/>
      <c r="DN743"/>
      <c r="DO743" t="s">
        <v>3046</v>
      </c>
      <c r="DP743" t="s">
        <v>3046</v>
      </c>
      <c r="DQ743" t="s">
        <v>3046</v>
      </c>
      <c r="DR743" t="s">
        <v>3046</v>
      </c>
      <c r="DS743" t="s">
        <v>3046</v>
      </c>
      <c r="DT743"/>
      <c r="DU743"/>
      <c r="DV743"/>
      <c r="DW743" t="s">
        <v>3046</v>
      </c>
      <c r="DX743" t="s">
        <v>3046</v>
      </c>
      <c r="DY743" t="s">
        <v>3046</v>
      </c>
      <c r="DZ743" t="s">
        <v>3046</v>
      </c>
      <c r="EA743" t="s">
        <v>3046</v>
      </c>
      <c r="EB743"/>
      <c r="EC743"/>
      <c r="ED743"/>
      <c r="EE743" t="s">
        <v>3046</v>
      </c>
      <c r="EF743" t="s">
        <v>3046</v>
      </c>
      <c r="EG743" t="s">
        <v>3046</v>
      </c>
      <c r="EH743" t="s">
        <v>3046</v>
      </c>
      <c r="EI743" t="s">
        <v>3046</v>
      </c>
      <c r="EJ743"/>
      <c r="EK743"/>
      <c r="EL743"/>
      <c r="EM743" t="s">
        <v>3046</v>
      </c>
      <c r="EN743" t="s">
        <v>3046</v>
      </c>
      <c r="EO743" t="s">
        <v>3046</v>
      </c>
      <c r="EP743" t="s">
        <v>3046</v>
      </c>
      <c r="EQ743" t="s">
        <v>3046</v>
      </c>
      <c r="ER743" t="s">
        <v>3046</v>
      </c>
      <c r="ES743"/>
      <c r="ET743"/>
      <c r="EU743" t="s">
        <v>3046</v>
      </c>
      <c r="EV743" t="s">
        <v>3046</v>
      </c>
      <c r="EW743" t="s">
        <v>3046</v>
      </c>
      <c r="EX743" t="s">
        <v>3046</v>
      </c>
      <c r="EY743" t="s">
        <v>3046</v>
      </c>
      <c r="EZ743"/>
      <c r="FA743"/>
      <c r="FB743"/>
      <c r="FC743" t="s">
        <v>3046</v>
      </c>
      <c r="FD743" t="s">
        <v>3046</v>
      </c>
      <c r="FE743" t="s">
        <v>3046</v>
      </c>
      <c r="FF743" t="s">
        <v>3046</v>
      </c>
      <c r="FG743" t="s">
        <v>3046</v>
      </c>
      <c r="FH743"/>
      <c r="FI743"/>
      <c r="FJ743" t="s">
        <v>3046</v>
      </c>
      <c r="FK743" t="s">
        <v>3046</v>
      </c>
      <c r="FL743" t="s">
        <v>3046</v>
      </c>
      <c r="FM743" t="s">
        <v>3046</v>
      </c>
      <c r="FN743"/>
      <c r="FO743"/>
      <c r="FP743"/>
      <c r="FQ743" t="s">
        <v>3046</v>
      </c>
      <c r="FR743" t="s">
        <v>3046</v>
      </c>
      <c r="FS743" t="s">
        <v>3046</v>
      </c>
      <c r="FT743" t="s">
        <v>3046</v>
      </c>
      <c r="FU743" t="s">
        <v>3046</v>
      </c>
      <c r="FV743"/>
      <c r="FW743"/>
      <c r="FX743" t="s">
        <v>3046</v>
      </c>
      <c r="FY743" t="s">
        <v>3046</v>
      </c>
      <c r="FZ743" t="s">
        <v>3046</v>
      </c>
      <c r="GA743" t="s">
        <v>3046</v>
      </c>
      <c r="GB743" t="s">
        <v>3046</v>
      </c>
      <c r="GC743"/>
      <c r="GD743"/>
      <c r="GE743" t="s">
        <v>3046</v>
      </c>
      <c r="GF743" t="s">
        <v>3046</v>
      </c>
      <c r="GG743" t="s">
        <v>3046</v>
      </c>
      <c r="GH743" t="s">
        <v>3046</v>
      </c>
      <c r="GI743"/>
      <c r="GJ743"/>
      <c r="GK743"/>
      <c r="GL743" t="s">
        <v>3046</v>
      </c>
      <c r="GM743" t="s">
        <v>3046</v>
      </c>
      <c r="GN743" t="s">
        <v>3046</v>
      </c>
      <c r="GO743" t="s">
        <v>3046</v>
      </c>
      <c r="GP743" t="s">
        <v>3046</v>
      </c>
      <c r="GQ743"/>
      <c r="GR743"/>
      <c r="GS743"/>
      <c r="GT743" t="s">
        <v>3046</v>
      </c>
      <c r="GU743" t="s">
        <v>3046</v>
      </c>
      <c r="GV743" t="s">
        <v>3046</v>
      </c>
      <c r="GW743" t="s">
        <v>3046</v>
      </c>
      <c r="GX743" t="s">
        <v>3046</v>
      </c>
      <c r="GY743"/>
      <c r="GZ743"/>
      <c r="HA743"/>
      <c r="HB743" t="s">
        <v>3046</v>
      </c>
      <c r="HC743" t="s">
        <v>3046</v>
      </c>
      <c r="HD743" t="s">
        <v>3046</v>
      </c>
      <c r="HE743" t="s">
        <v>3046</v>
      </c>
      <c r="HF743" t="s">
        <v>3046</v>
      </c>
      <c r="HG743"/>
      <c r="HH743"/>
      <c r="HI743"/>
      <c r="HJ743" t="s">
        <v>3046</v>
      </c>
      <c r="HK743" t="s">
        <v>3046</v>
      </c>
      <c r="HL743" t="s">
        <v>3046</v>
      </c>
      <c r="HM743" t="s">
        <v>3046</v>
      </c>
      <c r="HN743" t="s">
        <v>3046</v>
      </c>
      <c r="HO743"/>
      <c r="HP743"/>
      <c r="HQ743"/>
      <c r="HR743" t="s">
        <v>3046</v>
      </c>
      <c r="HS743" t="s">
        <v>3046</v>
      </c>
      <c r="HT743" t="s">
        <v>3046</v>
      </c>
      <c r="HU743" t="s">
        <v>3046</v>
      </c>
      <c r="HV743" t="s">
        <v>3046</v>
      </c>
      <c r="HW743"/>
      <c r="HX743"/>
      <c r="HY743"/>
      <c r="HZ743" t="s">
        <v>3046</v>
      </c>
      <c r="IA743" t="s">
        <v>3046</v>
      </c>
      <c r="IB743" t="s">
        <v>3046</v>
      </c>
      <c r="IC743" t="s">
        <v>3046</v>
      </c>
      <c r="ID743" t="s">
        <v>3046</v>
      </c>
      <c r="IE743"/>
      <c r="IF743"/>
      <c r="IG743"/>
      <c r="IH743" t="s">
        <v>3046</v>
      </c>
      <c r="II743" t="s">
        <v>3046</v>
      </c>
      <c r="IJ743" t="s">
        <v>3046</v>
      </c>
      <c r="IK743" t="s">
        <v>3046</v>
      </c>
      <c r="IL743" t="s">
        <v>3046</v>
      </c>
      <c r="IM743"/>
      <c r="IN743"/>
      <c r="IO743"/>
      <c r="IP743" t="s">
        <v>3046</v>
      </c>
      <c r="IQ743" t="s">
        <v>3046</v>
      </c>
      <c r="IR743" t="s">
        <v>3046</v>
      </c>
      <c r="IS743" t="s">
        <v>3046</v>
      </c>
      <c r="IT743" t="s">
        <v>3046</v>
      </c>
      <c r="IU743"/>
      <c r="IV743"/>
      <c r="IW743"/>
      <c r="IX743" t="s">
        <v>3046</v>
      </c>
      <c r="IY743" t="s">
        <v>3046</v>
      </c>
      <c r="IZ743" t="s">
        <v>3046</v>
      </c>
      <c r="JA743" t="s">
        <v>3046</v>
      </c>
      <c r="JB743" t="s">
        <v>3046</v>
      </c>
      <c r="JC743"/>
      <c r="JD743"/>
      <c r="JE743"/>
      <c r="JF743" t="s">
        <v>3046</v>
      </c>
      <c r="JG743" t="s">
        <v>3046</v>
      </c>
      <c r="JH743" t="s">
        <v>3046</v>
      </c>
      <c r="JI743" t="s">
        <v>3046</v>
      </c>
      <c r="JJ743" t="s">
        <v>3046</v>
      </c>
      <c r="JK743"/>
      <c r="JL743"/>
      <c r="JM743"/>
      <c r="JN743" t="s">
        <v>3046</v>
      </c>
      <c r="JO743" t="s">
        <v>3046</v>
      </c>
      <c r="JP743" t="s">
        <v>3046</v>
      </c>
      <c r="JQ743" t="s">
        <v>3046</v>
      </c>
      <c r="JR743" t="s">
        <v>3046</v>
      </c>
      <c r="JS743" t="s">
        <v>3046</v>
      </c>
      <c r="JT743"/>
      <c r="JU743"/>
      <c r="JV743" t="s">
        <v>3046</v>
      </c>
      <c r="JW743" t="s">
        <v>3046</v>
      </c>
      <c r="JX743" t="s">
        <v>3046</v>
      </c>
      <c r="JY743" t="s">
        <v>3046</v>
      </c>
      <c r="JZ743" t="s">
        <v>3046</v>
      </c>
      <c r="KA743"/>
      <c r="KB743"/>
      <c r="KC743"/>
      <c r="KD743" t="s">
        <v>3046</v>
      </c>
      <c r="KE743" t="s">
        <v>3046</v>
      </c>
      <c r="KF743" t="s">
        <v>3046</v>
      </c>
      <c r="KG743" t="s">
        <v>3046</v>
      </c>
      <c r="KH743" t="s">
        <v>3046</v>
      </c>
      <c r="KI743"/>
      <c r="KJ743"/>
      <c r="KK743"/>
      <c r="KL743" t="s">
        <v>3046</v>
      </c>
      <c r="KM743" t="s">
        <v>3046</v>
      </c>
      <c r="KN743" t="s">
        <v>3046</v>
      </c>
      <c r="KO743" t="s">
        <v>3046</v>
      </c>
      <c r="KP743" t="s">
        <v>3046</v>
      </c>
      <c r="KQ743"/>
      <c r="KR743"/>
      <c r="KS743"/>
      <c r="KT743" t="s">
        <v>3046</v>
      </c>
      <c r="KU743" t="s">
        <v>3046</v>
      </c>
      <c r="KV743" t="s">
        <v>3046</v>
      </c>
      <c r="KW743" t="s">
        <v>3046</v>
      </c>
      <c r="KX743" t="s">
        <v>3046</v>
      </c>
      <c r="KY743"/>
      <c r="KZ743"/>
      <c r="LA743"/>
      <c r="LB743" t="s">
        <v>3046</v>
      </c>
      <c r="LC743" t="s">
        <v>3046</v>
      </c>
      <c r="LD743" t="s">
        <v>3046</v>
      </c>
      <c r="LE743" t="s">
        <v>3046</v>
      </c>
      <c r="LF743" t="s">
        <v>3046</v>
      </c>
      <c r="LG743"/>
      <c r="LH743"/>
      <c r="LI743"/>
      <c r="LJ743" t="s">
        <v>3046</v>
      </c>
      <c r="LK743" t="s">
        <v>3046</v>
      </c>
      <c r="LL743" t="s">
        <v>3046</v>
      </c>
      <c r="LM743" t="s">
        <v>3046</v>
      </c>
      <c r="LN743" t="s">
        <v>3046</v>
      </c>
      <c r="LO743"/>
      <c r="LP743"/>
      <c r="LQ743"/>
      <c r="LR743" t="s">
        <v>3046</v>
      </c>
      <c r="LS743" t="s">
        <v>3046</v>
      </c>
      <c r="LT743" t="s">
        <v>3046</v>
      </c>
      <c r="LU743" t="s">
        <v>3046</v>
      </c>
      <c r="LV743"/>
      <c r="LW743" t="s">
        <v>3046</v>
      </c>
      <c r="LX743" t="s">
        <v>3046</v>
      </c>
      <c r="LY743" t="s">
        <v>3046</v>
      </c>
      <c r="LZ743"/>
      <c r="MA743" t="s">
        <v>3046</v>
      </c>
      <c r="MB743" t="s">
        <v>3046</v>
      </c>
      <c r="MC743" t="s">
        <v>3046</v>
      </c>
      <c r="MD743" t="s">
        <v>3046</v>
      </c>
      <c r="ME743"/>
      <c r="MF743"/>
      <c r="MG743"/>
      <c r="MH743" t="s">
        <v>3046</v>
      </c>
      <c r="MI743" t="s">
        <v>3046</v>
      </c>
      <c r="MJ743" t="s">
        <v>3046</v>
      </c>
      <c r="MK743" t="s">
        <v>3046</v>
      </c>
      <c r="ML743" t="s">
        <v>3046</v>
      </c>
      <c r="MM743"/>
      <c r="MN743"/>
      <c r="MO743"/>
      <c r="MP743" t="s">
        <v>3046</v>
      </c>
      <c r="MQ743" t="s">
        <v>3046</v>
      </c>
      <c r="MR743" t="s">
        <v>3046</v>
      </c>
      <c r="MS743" t="s">
        <v>3046</v>
      </c>
      <c r="MT743" t="s">
        <v>3046</v>
      </c>
      <c r="MU743"/>
      <c r="MV743"/>
      <c r="MW743"/>
      <c r="MX743" t="s">
        <v>3046</v>
      </c>
      <c r="MY743" t="s">
        <v>3046</v>
      </c>
      <c r="MZ743" t="s">
        <v>3046</v>
      </c>
      <c r="NA743" t="s">
        <v>3046</v>
      </c>
      <c r="NB743" t="s">
        <v>3046</v>
      </c>
      <c r="NC743"/>
      <c r="ND743"/>
      <c r="NE743"/>
      <c r="NF743" t="s">
        <v>3046</v>
      </c>
      <c r="NG743" t="s">
        <v>3046</v>
      </c>
      <c r="NH743" t="s">
        <v>3046</v>
      </c>
      <c r="NI743" t="s">
        <v>3046</v>
      </c>
      <c r="NJ743"/>
      <c r="NK743" t="s">
        <v>3046</v>
      </c>
      <c r="NL743" t="s">
        <v>3046</v>
      </c>
      <c r="NM743" t="s">
        <v>3046</v>
      </c>
      <c r="NN743"/>
      <c r="NO743" t="s">
        <v>3046</v>
      </c>
      <c r="NP743" t="s">
        <v>3046</v>
      </c>
      <c r="NQ743" t="s">
        <v>3046</v>
      </c>
      <c r="NR743" t="s">
        <v>3046</v>
      </c>
      <c r="NS743"/>
      <c r="NT743"/>
      <c r="NU743"/>
      <c r="NV743" t="s">
        <v>3046</v>
      </c>
      <c r="NW743" t="s">
        <v>3046</v>
      </c>
      <c r="NX743" t="s">
        <v>3046</v>
      </c>
      <c r="NY743" t="s">
        <v>3046</v>
      </c>
      <c r="NZ743" t="s">
        <v>3046</v>
      </c>
      <c r="OA743" t="s">
        <v>3046</v>
      </c>
      <c r="OB743" t="s">
        <v>224</v>
      </c>
      <c r="OC743" t="s">
        <v>1459</v>
      </c>
      <c r="OD743" t="s">
        <v>3046</v>
      </c>
      <c r="OE743" t="s">
        <v>1448</v>
      </c>
      <c r="OF743" t="s">
        <v>3046</v>
      </c>
      <c r="OG743" t="s">
        <v>224</v>
      </c>
      <c r="OH743" t="s">
        <v>224</v>
      </c>
      <c r="OI743" t="s">
        <v>3046</v>
      </c>
      <c r="OJ743">
        <v>5</v>
      </c>
      <c r="OK743">
        <v>5</v>
      </c>
      <c r="OL743" t="s">
        <v>3046</v>
      </c>
      <c r="OM743" t="s">
        <v>3046</v>
      </c>
      <c r="ON743" t="s">
        <v>3046</v>
      </c>
      <c r="OO743" t="s">
        <v>3046</v>
      </c>
      <c r="OP743" t="s">
        <v>3046</v>
      </c>
      <c r="OQ743"/>
      <c r="OR743"/>
      <c r="OS743" t="s">
        <v>3046</v>
      </c>
      <c r="OT743">
        <v>5</v>
      </c>
      <c r="OU743">
        <v>10</v>
      </c>
      <c r="OV743" t="s">
        <v>225</v>
      </c>
      <c r="OW743" t="s">
        <v>3046</v>
      </c>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t="s">
        <v>3046</v>
      </c>
      <c r="QI743" t="s">
        <v>225</v>
      </c>
      <c r="QJ743" t="s">
        <v>3046</v>
      </c>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t="s">
        <v>3046</v>
      </c>
      <c r="RV743" t="s">
        <v>3046</v>
      </c>
      <c r="RW743" t="s">
        <v>3046</v>
      </c>
      <c r="RX743" t="s">
        <v>3046</v>
      </c>
      <c r="RY743" t="s">
        <v>3046</v>
      </c>
      <c r="RZ743" t="s">
        <v>3046</v>
      </c>
      <c r="SA743" t="s">
        <v>3046</v>
      </c>
      <c r="SB743" t="s">
        <v>3046</v>
      </c>
      <c r="SC743" t="s">
        <v>3046</v>
      </c>
      <c r="SD743" t="s">
        <v>3046</v>
      </c>
      <c r="SE743" t="s">
        <v>3046</v>
      </c>
      <c r="SF743" t="s">
        <v>3046</v>
      </c>
      <c r="SG743" t="s">
        <v>3046</v>
      </c>
      <c r="SH743" t="s">
        <v>3046</v>
      </c>
      <c r="SI743" t="s">
        <v>3046</v>
      </c>
      <c r="SJ743" t="s">
        <v>3046</v>
      </c>
      <c r="SK743" t="s">
        <v>3046</v>
      </c>
      <c r="SL743" t="s">
        <v>3046</v>
      </c>
      <c r="SM743" t="s">
        <v>3046</v>
      </c>
      <c r="SN743" t="s">
        <v>3046</v>
      </c>
      <c r="SO743" t="s">
        <v>3046</v>
      </c>
      <c r="SP743" t="s">
        <v>3046</v>
      </c>
      <c r="SQ743" t="s">
        <v>3046</v>
      </c>
      <c r="SR743" t="s">
        <v>3046</v>
      </c>
      <c r="SS743" t="s">
        <v>3046</v>
      </c>
      <c r="ST743" t="s">
        <v>3046</v>
      </c>
      <c r="SU743" t="s">
        <v>3046</v>
      </c>
      <c r="SV743" t="s">
        <v>3046</v>
      </c>
      <c r="SW743" t="s">
        <v>3046</v>
      </c>
      <c r="SX743" t="s">
        <v>3046</v>
      </c>
      <c r="SY743" t="s">
        <v>3046</v>
      </c>
      <c r="SZ743" t="s">
        <v>3046</v>
      </c>
      <c r="TA743" t="s">
        <v>3046</v>
      </c>
      <c r="TB743" t="s">
        <v>3046</v>
      </c>
      <c r="TC743" t="s">
        <v>3046</v>
      </c>
      <c r="TD743" t="s">
        <v>3046</v>
      </c>
      <c r="TE743" t="s">
        <v>3046</v>
      </c>
      <c r="TF743" t="s">
        <v>3046</v>
      </c>
      <c r="TG743" t="s">
        <v>3046</v>
      </c>
      <c r="TH743" t="s">
        <v>3046</v>
      </c>
      <c r="TI743" t="s">
        <v>3046</v>
      </c>
      <c r="TJ743" t="s">
        <v>3046</v>
      </c>
      <c r="TK743"/>
      <c r="TL743" t="s">
        <v>224</v>
      </c>
      <c r="TM743" t="s">
        <v>3046</v>
      </c>
      <c r="TN743" t="s">
        <v>3046</v>
      </c>
      <c r="TO743" t="s">
        <v>3046</v>
      </c>
      <c r="TP743" t="s">
        <v>3046</v>
      </c>
      <c r="TQ743" t="s">
        <v>3046</v>
      </c>
      <c r="TR743" t="s">
        <v>3046</v>
      </c>
      <c r="TS743" t="s">
        <v>3046</v>
      </c>
      <c r="TT743" t="s">
        <v>3046</v>
      </c>
      <c r="TU743" t="s">
        <v>3046</v>
      </c>
      <c r="TV743" t="s">
        <v>3046</v>
      </c>
      <c r="TW743" t="s">
        <v>3046</v>
      </c>
      <c r="TX743" t="s">
        <v>3046</v>
      </c>
      <c r="TY743" t="s">
        <v>3046</v>
      </c>
      <c r="TZ743" t="s">
        <v>3046</v>
      </c>
      <c r="UA743" t="s">
        <v>3046</v>
      </c>
      <c r="UB743" t="s">
        <v>3046</v>
      </c>
      <c r="UC743" t="s">
        <v>3046</v>
      </c>
      <c r="UD743" t="s">
        <v>3046</v>
      </c>
      <c r="UE743" t="s">
        <v>3046</v>
      </c>
      <c r="UF743" t="s">
        <v>3046</v>
      </c>
      <c r="UG743" t="s">
        <v>3046</v>
      </c>
      <c r="UH743" t="s">
        <v>224</v>
      </c>
      <c r="UI743" t="s">
        <v>224</v>
      </c>
      <c r="UJ743" t="s">
        <v>3046</v>
      </c>
      <c r="UK743"/>
      <c r="UL743"/>
      <c r="UM743"/>
      <c r="UN743"/>
      <c r="UO743"/>
      <c r="UP743"/>
      <c r="UQ743" t="s">
        <v>3046</v>
      </c>
      <c r="UR743"/>
      <c r="US743"/>
      <c r="UT743"/>
      <c r="UU743" t="s">
        <v>224</v>
      </c>
      <c r="UV743" t="s">
        <v>3046</v>
      </c>
      <c r="UW743" t="s">
        <v>3046</v>
      </c>
      <c r="UX743" t="s">
        <v>3046</v>
      </c>
      <c r="UY743" t="s">
        <v>3046</v>
      </c>
      <c r="UZ743" t="s">
        <v>3046</v>
      </c>
      <c r="VA743" t="s">
        <v>3046</v>
      </c>
      <c r="VB743" t="s">
        <v>3046</v>
      </c>
      <c r="VC743" t="s">
        <v>3046</v>
      </c>
      <c r="VD743" t="s">
        <v>3046</v>
      </c>
      <c r="VE743" t="s">
        <v>3046</v>
      </c>
      <c r="VF743" t="s">
        <v>3046</v>
      </c>
      <c r="VG743" t="s">
        <v>3046</v>
      </c>
      <c r="VH743" t="s">
        <v>3046</v>
      </c>
      <c r="VI743" t="s">
        <v>3046</v>
      </c>
      <c r="VJ743" t="s">
        <v>3046</v>
      </c>
      <c r="VK743" t="s">
        <v>3046</v>
      </c>
      <c r="VL743" t="s">
        <v>3046</v>
      </c>
      <c r="VM743" t="s">
        <v>3046</v>
      </c>
      <c r="VN743" t="s">
        <v>3046</v>
      </c>
      <c r="VO743" t="s">
        <v>3046</v>
      </c>
      <c r="VP743" t="s">
        <v>225</v>
      </c>
      <c r="VQ743" t="s">
        <v>3046</v>
      </c>
      <c r="VR743" t="s">
        <v>3046</v>
      </c>
      <c r="VS743"/>
      <c r="VT743"/>
      <c r="VU743"/>
      <c r="VV743"/>
      <c r="VW743"/>
      <c r="VX743"/>
      <c r="VY743" t="s">
        <v>3046</v>
      </c>
      <c r="VZ743"/>
      <c r="WA743"/>
      <c r="WB743"/>
      <c r="WC743" t="s">
        <v>3046</v>
      </c>
      <c r="WD743" t="s">
        <v>3046</v>
      </c>
      <c r="WE743">
        <v>212880669</v>
      </c>
      <c r="WF743" t="s">
        <v>6748</v>
      </c>
      <c r="WG743" t="s">
        <v>6749</v>
      </c>
      <c r="WH743" t="s">
        <v>3046</v>
      </c>
      <c r="WI743" t="s">
        <v>2445</v>
      </c>
      <c r="WJ743" t="s">
        <v>2446</v>
      </c>
      <c r="WK743" t="s">
        <v>3046</v>
      </c>
      <c r="WL743" t="s">
        <v>3046</v>
      </c>
      <c r="WM743">
        <v>745</v>
      </c>
    </row>
    <row r="744" spans="1:611" ht="14.4" x14ac:dyDescent="0.3">
      <c r="A744" t="s">
        <v>6750</v>
      </c>
      <c r="B744" t="s">
        <v>6751</v>
      </c>
      <c r="C744" t="s">
        <v>3767</v>
      </c>
      <c r="D744" t="s">
        <v>3257</v>
      </c>
      <c r="E744" t="s">
        <v>749</v>
      </c>
      <c r="F744" t="s">
        <v>749</v>
      </c>
      <c r="G744" t="s">
        <v>260</v>
      </c>
      <c r="H744" t="s">
        <v>1271</v>
      </c>
      <c r="I744" t="s">
        <v>3046</v>
      </c>
      <c r="J744" t="s">
        <v>3046</v>
      </c>
      <c r="K744" t="s">
        <v>3046</v>
      </c>
      <c r="L744"/>
      <c r="M744"/>
      <c r="N744"/>
      <c r="O744" t="s">
        <v>3046</v>
      </c>
      <c r="P744" t="s">
        <v>3046</v>
      </c>
      <c r="Q744" t="s">
        <v>3046</v>
      </c>
      <c r="R744" t="s">
        <v>3046</v>
      </c>
      <c r="S744" t="s">
        <v>3046</v>
      </c>
      <c r="T744"/>
      <c r="U744"/>
      <c r="V744"/>
      <c r="W744" t="s">
        <v>3046</v>
      </c>
      <c r="X744" t="s">
        <v>3046</v>
      </c>
      <c r="Y744" t="s">
        <v>3046</v>
      </c>
      <c r="Z744" t="s">
        <v>3046</v>
      </c>
      <c r="AA744" t="s">
        <v>3046</v>
      </c>
      <c r="AB744"/>
      <c r="AC744"/>
      <c r="AD744"/>
      <c r="AE744" t="s">
        <v>3046</v>
      </c>
      <c r="AF744" t="s">
        <v>3046</v>
      </c>
      <c r="AG744" t="s">
        <v>3046</v>
      </c>
      <c r="AH744" t="s">
        <v>3046</v>
      </c>
      <c r="AI744" t="s">
        <v>3046</v>
      </c>
      <c r="AJ744" t="s">
        <v>3046</v>
      </c>
      <c r="AK744"/>
      <c r="AL744"/>
      <c r="AM744" t="s">
        <v>3046</v>
      </c>
      <c r="AN744" t="s">
        <v>3046</v>
      </c>
      <c r="AO744" t="s">
        <v>3046</v>
      </c>
      <c r="AP744" t="s">
        <v>3046</v>
      </c>
      <c r="AQ744" t="s">
        <v>3046</v>
      </c>
      <c r="AR744"/>
      <c r="AS744"/>
      <c r="AT744"/>
      <c r="AU744" t="s">
        <v>3046</v>
      </c>
      <c r="AV744" t="s">
        <v>3046</v>
      </c>
      <c r="AW744" t="s">
        <v>3046</v>
      </c>
      <c r="AX744" t="s">
        <v>3046</v>
      </c>
      <c r="AY744" t="s">
        <v>3046</v>
      </c>
      <c r="AZ744" t="s">
        <v>3046</v>
      </c>
      <c r="BA744"/>
      <c r="BB744"/>
      <c r="BC744" t="s">
        <v>3046</v>
      </c>
      <c r="BD744" t="s">
        <v>3046</v>
      </c>
      <c r="BE744" t="s">
        <v>3046</v>
      </c>
      <c r="BF744" t="s">
        <v>3046</v>
      </c>
      <c r="BG744" t="s">
        <v>3046</v>
      </c>
      <c r="BH744" t="s">
        <v>3046</v>
      </c>
      <c r="BI744"/>
      <c r="BJ744"/>
      <c r="BK744" t="s">
        <v>3046</v>
      </c>
      <c r="BL744" t="s">
        <v>3046</v>
      </c>
      <c r="BM744" t="s">
        <v>3046</v>
      </c>
      <c r="BN744" t="s">
        <v>3046</v>
      </c>
      <c r="BO744" t="s">
        <v>3046</v>
      </c>
      <c r="BP744"/>
      <c r="BQ744"/>
      <c r="BR744"/>
      <c r="BS744" t="s">
        <v>3046</v>
      </c>
      <c r="BT744" t="s">
        <v>3046</v>
      </c>
      <c r="BU744" t="s">
        <v>3046</v>
      </c>
      <c r="BV744" t="s">
        <v>3046</v>
      </c>
      <c r="BW744" t="s">
        <v>3046</v>
      </c>
      <c r="BX744" t="s">
        <v>3046</v>
      </c>
      <c r="BY744"/>
      <c r="BZ744"/>
      <c r="CA744" t="s">
        <v>3046</v>
      </c>
      <c r="CB744" t="s">
        <v>3046</v>
      </c>
      <c r="CC744" t="s">
        <v>3046</v>
      </c>
      <c r="CD744" t="s">
        <v>3046</v>
      </c>
      <c r="CE744" t="s">
        <v>3046</v>
      </c>
      <c r="CF744"/>
      <c r="CG744"/>
      <c r="CH744"/>
      <c r="CI744" t="s">
        <v>3046</v>
      </c>
      <c r="CJ744" t="s">
        <v>3046</v>
      </c>
      <c r="CK744" t="s">
        <v>3046</v>
      </c>
      <c r="CL744" t="s">
        <v>3046</v>
      </c>
      <c r="CM744" t="s">
        <v>3046</v>
      </c>
      <c r="CN744" t="s">
        <v>3046</v>
      </c>
      <c r="CO744"/>
      <c r="CP744"/>
      <c r="CQ744" t="s">
        <v>3046</v>
      </c>
      <c r="CR744" t="s">
        <v>3046</v>
      </c>
      <c r="CS744" t="s">
        <v>3046</v>
      </c>
      <c r="CT744" t="s">
        <v>3046</v>
      </c>
      <c r="CU744" t="s">
        <v>3046</v>
      </c>
      <c r="CV744"/>
      <c r="CW744"/>
      <c r="CX744"/>
      <c r="CY744" t="s">
        <v>3046</v>
      </c>
      <c r="CZ744" t="s">
        <v>3046</v>
      </c>
      <c r="DA744" t="s">
        <v>3046</v>
      </c>
      <c r="DB744" t="s">
        <v>3046</v>
      </c>
      <c r="DC744" t="s">
        <v>3046</v>
      </c>
      <c r="DD744"/>
      <c r="DE744"/>
      <c r="DF744"/>
      <c r="DG744" t="s">
        <v>3046</v>
      </c>
      <c r="DH744" t="s">
        <v>3046</v>
      </c>
      <c r="DI744" t="s">
        <v>3046</v>
      </c>
      <c r="DJ744" t="s">
        <v>3046</v>
      </c>
      <c r="DK744" t="s">
        <v>3046</v>
      </c>
      <c r="DL744"/>
      <c r="DM744"/>
      <c r="DN744"/>
      <c r="DO744" t="s">
        <v>3046</v>
      </c>
      <c r="DP744" t="s">
        <v>3046</v>
      </c>
      <c r="DQ744" t="s">
        <v>3046</v>
      </c>
      <c r="DR744" t="s">
        <v>3046</v>
      </c>
      <c r="DS744" t="s">
        <v>3046</v>
      </c>
      <c r="DT744"/>
      <c r="DU744"/>
      <c r="DV744"/>
      <c r="DW744" t="s">
        <v>3046</v>
      </c>
      <c r="DX744" t="s">
        <v>3046</v>
      </c>
      <c r="DY744" t="s">
        <v>3046</v>
      </c>
      <c r="DZ744" t="s">
        <v>3046</v>
      </c>
      <c r="EA744" t="s">
        <v>3046</v>
      </c>
      <c r="EB744"/>
      <c r="EC744"/>
      <c r="ED744"/>
      <c r="EE744" t="s">
        <v>3046</v>
      </c>
      <c r="EF744" t="s">
        <v>3046</v>
      </c>
      <c r="EG744" t="s">
        <v>3046</v>
      </c>
      <c r="EH744" t="s">
        <v>3046</v>
      </c>
      <c r="EI744" t="s">
        <v>3046</v>
      </c>
      <c r="EJ744"/>
      <c r="EK744"/>
      <c r="EL744"/>
      <c r="EM744" t="s">
        <v>3046</v>
      </c>
      <c r="EN744" t="s">
        <v>3046</v>
      </c>
      <c r="EO744" t="s">
        <v>3046</v>
      </c>
      <c r="EP744" t="s">
        <v>3046</v>
      </c>
      <c r="EQ744" t="s">
        <v>3046</v>
      </c>
      <c r="ER744" t="s">
        <v>3046</v>
      </c>
      <c r="ES744"/>
      <c r="ET744"/>
      <c r="EU744" t="s">
        <v>3046</v>
      </c>
      <c r="EV744" t="s">
        <v>3046</v>
      </c>
      <c r="EW744" t="s">
        <v>3046</v>
      </c>
      <c r="EX744" t="s">
        <v>3046</v>
      </c>
      <c r="EY744" t="s">
        <v>3046</v>
      </c>
      <c r="EZ744"/>
      <c r="FA744"/>
      <c r="FB744"/>
      <c r="FC744" t="s">
        <v>3046</v>
      </c>
      <c r="FD744" t="s">
        <v>3046</v>
      </c>
      <c r="FE744" t="s">
        <v>3046</v>
      </c>
      <c r="FF744" t="s">
        <v>3046</v>
      </c>
      <c r="FG744" t="s">
        <v>3046</v>
      </c>
      <c r="FH744"/>
      <c r="FI744"/>
      <c r="FJ744" t="s">
        <v>3046</v>
      </c>
      <c r="FK744" t="s">
        <v>3046</v>
      </c>
      <c r="FL744" t="s">
        <v>3046</v>
      </c>
      <c r="FM744" t="s">
        <v>3046</v>
      </c>
      <c r="FN744"/>
      <c r="FO744"/>
      <c r="FP744"/>
      <c r="FQ744" t="s">
        <v>3046</v>
      </c>
      <c r="FR744" t="s">
        <v>3046</v>
      </c>
      <c r="FS744" t="s">
        <v>3046</v>
      </c>
      <c r="FT744" t="s">
        <v>3046</v>
      </c>
      <c r="FU744" t="s">
        <v>3046</v>
      </c>
      <c r="FV744"/>
      <c r="FW744"/>
      <c r="FX744" t="s">
        <v>3046</v>
      </c>
      <c r="FY744" t="s">
        <v>3046</v>
      </c>
      <c r="FZ744" t="s">
        <v>3046</v>
      </c>
      <c r="GA744" t="s">
        <v>3046</v>
      </c>
      <c r="GB744" t="s">
        <v>3046</v>
      </c>
      <c r="GC744"/>
      <c r="GD744"/>
      <c r="GE744" t="s">
        <v>3046</v>
      </c>
      <c r="GF744" t="s">
        <v>3046</v>
      </c>
      <c r="GG744" t="s">
        <v>3046</v>
      </c>
      <c r="GH744" t="s">
        <v>3046</v>
      </c>
      <c r="GI744"/>
      <c r="GJ744"/>
      <c r="GK744"/>
      <c r="GL744" t="s">
        <v>3046</v>
      </c>
      <c r="GM744" t="s">
        <v>3046</v>
      </c>
      <c r="GN744" t="s">
        <v>3046</v>
      </c>
      <c r="GO744" t="s">
        <v>3046</v>
      </c>
      <c r="GP744" t="s">
        <v>3046</v>
      </c>
      <c r="GQ744"/>
      <c r="GR744"/>
      <c r="GS744"/>
      <c r="GT744" t="s">
        <v>3046</v>
      </c>
      <c r="GU744" t="s">
        <v>3046</v>
      </c>
      <c r="GV744" t="s">
        <v>3046</v>
      </c>
      <c r="GW744" t="s">
        <v>3046</v>
      </c>
      <c r="GX744" t="s">
        <v>3046</v>
      </c>
      <c r="GY744"/>
      <c r="GZ744"/>
      <c r="HA744"/>
      <c r="HB744" t="s">
        <v>3046</v>
      </c>
      <c r="HC744" t="s">
        <v>3046</v>
      </c>
      <c r="HD744" t="s">
        <v>3046</v>
      </c>
      <c r="HE744" t="s">
        <v>3046</v>
      </c>
      <c r="HF744" t="s">
        <v>3046</v>
      </c>
      <c r="HG744"/>
      <c r="HH744"/>
      <c r="HI744"/>
      <c r="HJ744" t="s">
        <v>3046</v>
      </c>
      <c r="HK744" t="s">
        <v>3046</v>
      </c>
      <c r="HL744" t="s">
        <v>3046</v>
      </c>
      <c r="HM744" t="s">
        <v>3046</v>
      </c>
      <c r="HN744" t="s">
        <v>3046</v>
      </c>
      <c r="HO744"/>
      <c r="HP744"/>
      <c r="HQ744"/>
      <c r="HR744" t="s">
        <v>3046</v>
      </c>
      <c r="HS744" t="s">
        <v>3046</v>
      </c>
      <c r="HT744" t="s">
        <v>3046</v>
      </c>
      <c r="HU744" t="s">
        <v>3046</v>
      </c>
      <c r="HV744" t="s">
        <v>3046</v>
      </c>
      <c r="HW744"/>
      <c r="HX744"/>
      <c r="HY744"/>
      <c r="HZ744" t="s">
        <v>3046</v>
      </c>
      <c r="IA744" t="s">
        <v>3046</v>
      </c>
      <c r="IB744" t="s">
        <v>3046</v>
      </c>
      <c r="IC744" t="s">
        <v>3046</v>
      </c>
      <c r="ID744" t="s">
        <v>3046</v>
      </c>
      <c r="IE744"/>
      <c r="IF744"/>
      <c r="IG744"/>
      <c r="IH744" t="s">
        <v>3046</v>
      </c>
      <c r="II744" t="s">
        <v>3046</v>
      </c>
      <c r="IJ744" t="s">
        <v>3046</v>
      </c>
      <c r="IK744" t="s">
        <v>3046</v>
      </c>
      <c r="IL744" t="s">
        <v>3046</v>
      </c>
      <c r="IM744"/>
      <c r="IN744"/>
      <c r="IO744"/>
      <c r="IP744" t="s">
        <v>3046</v>
      </c>
      <c r="IQ744" t="s">
        <v>3046</v>
      </c>
      <c r="IR744" t="s">
        <v>3046</v>
      </c>
      <c r="IS744" t="s">
        <v>3046</v>
      </c>
      <c r="IT744" t="s">
        <v>3046</v>
      </c>
      <c r="IU744"/>
      <c r="IV744"/>
      <c r="IW744"/>
      <c r="IX744" t="s">
        <v>3046</v>
      </c>
      <c r="IY744" t="s">
        <v>3046</v>
      </c>
      <c r="IZ744" t="s">
        <v>3046</v>
      </c>
      <c r="JA744" t="s">
        <v>3046</v>
      </c>
      <c r="JB744" t="s">
        <v>3046</v>
      </c>
      <c r="JC744"/>
      <c r="JD744"/>
      <c r="JE744"/>
      <c r="JF744" t="s">
        <v>3046</v>
      </c>
      <c r="JG744" t="s">
        <v>3046</v>
      </c>
      <c r="JH744" t="s">
        <v>3046</v>
      </c>
      <c r="JI744" t="s">
        <v>3046</v>
      </c>
      <c r="JJ744" t="s">
        <v>3046</v>
      </c>
      <c r="JK744"/>
      <c r="JL744"/>
      <c r="JM744"/>
      <c r="JN744" t="s">
        <v>3046</v>
      </c>
      <c r="JO744" t="s">
        <v>3046</v>
      </c>
      <c r="JP744" t="s">
        <v>3046</v>
      </c>
      <c r="JQ744" t="s">
        <v>3046</v>
      </c>
      <c r="JR744" t="s">
        <v>3046</v>
      </c>
      <c r="JS744" t="s">
        <v>3046</v>
      </c>
      <c r="JT744"/>
      <c r="JU744"/>
      <c r="JV744" t="s">
        <v>3046</v>
      </c>
      <c r="JW744" t="s">
        <v>3046</v>
      </c>
      <c r="JX744" t="s">
        <v>3046</v>
      </c>
      <c r="JY744" t="s">
        <v>3046</v>
      </c>
      <c r="JZ744" t="s">
        <v>3046</v>
      </c>
      <c r="KA744"/>
      <c r="KB744"/>
      <c r="KC744"/>
      <c r="KD744" t="s">
        <v>3046</v>
      </c>
      <c r="KE744" t="s">
        <v>3046</v>
      </c>
      <c r="KF744" t="s">
        <v>3046</v>
      </c>
      <c r="KG744" t="s">
        <v>3046</v>
      </c>
      <c r="KH744" t="s">
        <v>3046</v>
      </c>
      <c r="KI744"/>
      <c r="KJ744"/>
      <c r="KK744"/>
      <c r="KL744" t="s">
        <v>3046</v>
      </c>
      <c r="KM744" t="s">
        <v>3046</v>
      </c>
      <c r="KN744" t="s">
        <v>3046</v>
      </c>
      <c r="KO744" t="s">
        <v>3046</v>
      </c>
      <c r="KP744" t="s">
        <v>3046</v>
      </c>
      <c r="KQ744"/>
      <c r="KR744"/>
      <c r="KS744"/>
      <c r="KT744" t="s">
        <v>3046</v>
      </c>
      <c r="KU744" t="s">
        <v>3046</v>
      </c>
      <c r="KV744" t="s">
        <v>3046</v>
      </c>
      <c r="KW744" t="s">
        <v>3046</v>
      </c>
      <c r="KX744" t="s">
        <v>3046</v>
      </c>
      <c r="KY744"/>
      <c r="KZ744"/>
      <c r="LA744"/>
      <c r="LB744" t="s">
        <v>3046</v>
      </c>
      <c r="LC744" t="s">
        <v>3046</v>
      </c>
      <c r="LD744" t="s">
        <v>3046</v>
      </c>
      <c r="LE744" t="s">
        <v>3046</v>
      </c>
      <c r="LF744" t="s">
        <v>3046</v>
      </c>
      <c r="LG744"/>
      <c r="LH744"/>
      <c r="LI744"/>
      <c r="LJ744" t="s">
        <v>3046</v>
      </c>
      <c r="LK744" t="s">
        <v>3046</v>
      </c>
      <c r="LL744" t="s">
        <v>3046</v>
      </c>
      <c r="LM744" t="s">
        <v>3046</v>
      </c>
      <c r="LN744" t="s">
        <v>3046</v>
      </c>
      <c r="LO744"/>
      <c r="LP744"/>
      <c r="LQ744"/>
      <c r="LR744" t="s">
        <v>3046</v>
      </c>
      <c r="LS744" t="s">
        <v>3046</v>
      </c>
      <c r="LT744" t="s">
        <v>3046</v>
      </c>
      <c r="LU744" t="s">
        <v>3046</v>
      </c>
      <c r="LV744"/>
      <c r="LW744" t="s">
        <v>3046</v>
      </c>
      <c r="LX744" t="s">
        <v>3046</v>
      </c>
      <c r="LY744" t="s">
        <v>3046</v>
      </c>
      <c r="LZ744"/>
      <c r="MA744" t="s">
        <v>3046</v>
      </c>
      <c r="MB744" t="s">
        <v>3046</v>
      </c>
      <c r="MC744" t="s">
        <v>3046</v>
      </c>
      <c r="MD744" t="s">
        <v>3046</v>
      </c>
      <c r="ME744"/>
      <c r="MF744"/>
      <c r="MG744"/>
      <c r="MH744" t="s">
        <v>3046</v>
      </c>
      <c r="MI744" t="s">
        <v>3046</v>
      </c>
      <c r="MJ744" t="s">
        <v>3046</v>
      </c>
      <c r="MK744" t="s">
        <v>3046</v>
      </c>
      <c r="ML744" t="s">
        <v>3046</v>
      </c>
      <c r="MM744"/>
      <c r="MN744"/>
      <c r="MO744"/>
      <c r="MP744" t="s">
        <v>3046</v>
      </c>
      <c r="MQ744" t="s">
        <v>3046</v>
      </c>
      <c r="MR744" t="s">
        <v>3046</v>
      </c>
      <c r="MS744" t="s">
        <v>3046</v>
      </c>
      <c r="MT744" t="s">
        <v>3046</v>
      </c>
      <c r="MU744"/>
      <c r="MV744"/>
      <c r="MW744"/>
      <c r="MX744" t="s">
        <v>3046</v>
      </c>
      <c r="MY744" t="s">
        <v>3046</v>
      </c>
      <c r="MZ744" t="s">
        <v>3046</v>
      </c>
      <c r="NA744" t="s">
        <v>3046</v>
      </c>
      <c r="NB744" t="s">
        <v>3046</v>
      </c>
      <c r="NC744"/>
      <c r="ND744"/>
      <c r="NE744"/>
      <c r="NF744" t="s">
        <v>3046</v>
      </c>
      <c r="NG744" t="s">
        <v>3046</v>
      </c>
      <c r="NH744" t="s">
        <v>3046</v>
      </c>
      <c r="NI744" t="s">
        <v>3046</v>
      </c>
      <c r="NJ744"/>
      <c r="NK744" t="s">
        <v>3046</v>
      </c>
      <c r="NL744" t="s">
        <v>3046</v>
      </c>
      <c r="NM744" t="s">
        <v>3046</v>
      </c>
      <c r="NN744"/>
      <c r="NO744" t="s">
        <v>3046</v>
      </c>
      <c r="NP744" t="s">
        <v>3046</v>
      </c>
      <c r="NQ744" t="s">
        <v>3046</v>
      </c>
      <c r="NR744" t="s">
        <v>3046</v>
      </c>
      <c r="NS744"/>
      <c r="NT744"/>
      <c r="NU744"/>
      <c r="NV744" t="s">
        <v>3046</v>
      </c>
      <c r="NW744" t="s">
        <v>3046</v>
      </c>
      <c r="NX744" t="s">
        <v>3046</v>
      </c>
      <c r="NY744" t="s">
        <v>3046</v>
      </c>
      <c r="NZ744" t="s">
        <v>3046</v>
      </c>
      <c r="OA744" t="s">
        <v>3046</v>
      </c>
      <c r="OB744" t="s">
        <v>224</v>
      </c>
      <c r="OC744" t="s">
        <v>1457</v>
      </c>
      <c r="OD744" t="s">
        <v>3046</v>
      </c>
      <c r="OE744" t="s">
        <v>1448</v>
      </c>
      <c r="OF744" t="s">
        <v>3046</v>
      </c>
      <c r="OG744" t="s">
        <v>224</v>
      </c>
      <c r="OH744" t="s">
        <v>224</v>
      </c>
      <c r="OI744" t="s">
        <v>3046</v>
      </c>
      <c r="OJ744">
        <v>5</v>
      </c>
      <c r="OK744">
        <v>5</v>
      </c>
      <c r="OL744" t="s">
        <v>3046</v>
      </c>
      <c r="OM744" t="s">
        <v>3046</v>
      </c>
      <c r="ON744" t="s">
        <v>3046</v>
      </c>
      <c r="OO744" t="s">
        <v>3046</v>
      </c>
      <c r="OP744" t="s">
        <v>3046</v>
      </c>
      <c r="OQ744"/>
      <c r="OR744"/>
      <c r="OS744" t="s">
        <v>3046</v>
      </c>
      <c r="OT744">
        <v>5</v>
      </c>
      <c r="OU744">
        <v>10</v>
      </c>
      <c r="OV744" t="s">
        <v>225</v>
      </c>
      <c r="OW744" t="s">
        <v>3046</v>
      </c>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t="s">
        <v>3046</v>
      </c>
      <c r="QI744" t="s">
        <v>225</v>
      </c>
      <c r="QJ744" t="s">
        <v>3046</v>
      </c>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t="s">
        <v>3046</v>
      </c>
      <c r="RV744" t="s">
        <v>3046</v>
      </c>
      <c r="RW744" t="s">
        <v>3046</v>
      </c>
      <c r="RX744" t="s">
        <v>3046</v>
      </c>
      <c r="RY744" t="s">
        <v>3046</v>
      </c>
      <c r="RZ744" t="s">
        <v>3046</v>
      </c>
      <c r="SA744" t="s">
        <v>3046</v>
      </c>
      <c r="SB744" t="s">
        <v>3046</v>
      </c>
      <c r="SC744" t="s">
        <v>3046</v>
      </c>
      <c r="SD744" t="s">
        <v>3046</v>
      </c>
      <c r="SE744" t="s">
        <v>3046</v>
      </c>
      <c r="SF744" t="s">
        <v>3046</v>
      </c>
      <c r="SG744" t="s">
        <v>3046</v>
      </c>
      <c r="SH744" t="s">
        <v>3046</v>
      </c>
      <c r="SI744" t="s">
        <v>3046</v>
      </c>
      <c r="SJ744" t="s">
        <v>3046</v>
      </c>
      <c r="SK744" t="s">
        <v>3046</v>
      </c>
      <c r="SL744" t="s">
        <v>3046</v>
      </c>
      <c r="SM744" t="s">
        <v>3046</v>
      </c>
      <c r="SN744" t="s">
        <v>3046</v>
      </c>
      <c r="SO744" t="s">
        <v>3046</v>
      </c>
      <c r="SP744" t="s">
        <v>3046</v>
      </c>
      <c r="SQ744" t="s">
        <v>3046</v>
      </c>
      <c r="SR744" t="s">
        <v>3046</v>
      </c>
      <c r="SS744" t="s">
        <v>3046</v>
      </c>
      <c r="ST744" t="s">
        <v>3046</v>
      </c>
      <c r="SU744" t="s">
        <v>3046</v>
      </c>
      <c r="SV744" t="s">
        <v>3046</v>
      </c>
      <c r="SW744" t="s">
        <v>3046</v>
      </c>
      <c r="SX744" t="s">
        <v>3046</v>
      </c>
      <c r="SY744" t="s">
        <v>3046</v>
      </c>
      <c r="SZ744" t="s">
        <v>3046</v>
      </c>
      <c r="TA744" t="s">
        <v>3046</v>
      </c>
      <c r="TB744" t="s">
        <v>3046</v>
      </c>
      <c r="TC744" t="s">
        <v>3046</v>
      </c>
      <c r="TD744" t="s">
        <v>3046</v>
      </c>
      <c r="TE744" t="s">
        <v>3046</v>
      </c>
      <c r="TF744" t="s">
        <v>3046</v>
      </c>
      <c r="TG744" t="s">
        <v>3046</v>
      </c>
      <c r="TH744" t="s">
        <v>3046</v>
      </c>
      <c r="TI744" t="s">
        <v>3046</v>
      </c>
      <c r="TJ744" t="s">
        <v>3046</v>
      </c>
      <c r="TK744"/>
      <c r="TL744" t="s">
        <v>224</v>
      </c>
      <c r="TM744" t="s">
        <v>3046</v>
      </c>
      <c r="TN744" t="s">
        <v>3046</v>
      </c>
      <c r="TO744" t="s">
        <v>3046</v>
      </c>
      <c r="TP744" t="s">
        <v>3046</v>
      </c>
      <c r="TQ744" t="s">
        <v>3046</v>
      </c>
      <c r="TR744" t="s">
        <v>3046</v>
      </c>
      <c r="TS744" t="s">
        <v>3046</v>
      </c>
      <c r="TT744" t="s">
        <v>3046</v>
      </c>
      <c r="TU744" t="s">
        <v>3046</v>
      </c>
      <c r="TV744" t="s">
        <v>3046</v>
      </c>
      <c r="TW744" t="s">
        <v>3046</v>
      </c>
      <c r="TX744" t="s">
        <v>3046</v>
      </c>
      <c r="TY744" t="s">
        <v>3046</v>
      </c>
      <c r="TZ744" t="s">
        <v>3046</v>
      </c>
      <c r="UA744" t="s">
        <v>3046</v>
      </c>
      <c r="UB744" t="s">
        <v>3046</v>
      </c>
      <c r="UC744" t="s">
        <v>3046</v>
      </c>
      <c r="UD744" t="s">
        <v>3046</v>
      </c>
      <c r="UE744" t="s">
        <v>3046</v>
      </c>
      <c r="UF744" t="s">
        <v>3046</v>
      </c>
      <c r="UG744" t="s">
        <v>3046</v>
      </c>
      <c r="UH744" t="s">
        <v>224</v>
      </c>
      <c r="UI744" t="s">
        <v>2245</v>
      </c>
      <c r="UJ744" t="s">
        <v>3046</v>
      </c>
      <c r="UK744"/>
      <c r="UL744"/>
      <c r="UM744"/>
      <c r="UN744"/>
      <c r="UO744"/>
      <c r="UP744"/>
      <c r="UQ744" t="s">
        <v>3046</v>
      </c>
      <c r="UR744"/>
      <c r="US744"/>
      <c r="UT744"/>
      <c r="UU744" t="s">
        <v>224</v>
      </c>
      <c r="UV744" t="s">
        <v>3046</v>
      </c>
      <c r="UW744" t="s">
        <v>3046</v>
      </c>
      <c r="UX744" t="s">
        <v>3046</v>
      </c>
      <c r="UY744" t="s">
        <v>3046</v>
      </c>
      <c r="UZ744" t="s">
        <v>3046</v>
      </c>
      <c r="VA744" t="s">
        <v>3046</v>
      </c>
      <c r="VB744" t="s">
        <v>3046</v>
      </c>
      <c r="VC744" t="s">
        <v>3046</v>
      </c>
      <c r="VD744" t="s">
        <v>3046</v>
      </c>
      <c r="VE744" t="s">
        <v>3046</v>
      </c>
      <c r="VF744" t="s">
        <v>3046</v>
      </c>
      <c r="VG744" t="s">
        <v>3046</v>
      </c>
      <c r="VH744" t="s">
        <v>3046</v>
      </c>
      <c r="VI744" t="s">
        <v>3046</v>
      </c>
      <c r="VJ744" t="s">
        <v>3046</v>
      </c>
      <c r="VK744" t="s">
        <v>3046</v>
      </c>
      <c r="VL744" t="s">
        <v>3046</v>
      </c>
      <c r="VM744" t="s">
        <v>3046</v>
      </c>
      <c r="VN744" t="s">
        <v>3046</v>
      </c>
      <c r="VO744" t="s">
        <v>3046</v>
      </c>
      <c r="VP744" t="s">
        <v>2245</v>
      </c>
      <c r="VQ744" t="s">
        <v>3046</v>
      </c>
      <c r="VR744" t="s">
        <v>3046</v>
      </c>
      <c r="VS744"/>
      <c r="VT744"/>
      <c r="VU744"/>
      <c r="VV744"/>
      <c r="VW744"/>
      <c r="VX744"/>
      <c r="VY744" t="s">
        <v>3046</v>
      </c>
      <c r="VZ744"/>
      <c r="WA744"/>
      <c r="WB744"/>
      <c r="WC744" t="s">
        <v>3046</v>
      </c>
      <c r="WD744" t="s">
        <v>3046</v>
      </c>
      <c r="WE744">
        <v>212880666</v>
      </c>
      <c r="WF744" t="s">
        <v>6752</v>
      </c>
      <c r="WG744" t="s">
        <v>6753</v>
      </c>
      <c r="WH744" t="s">
        <v>3046</v>
      </c>
      <c r="WI744" t="s">
        <v>2445</v>
      </c>
      <c r="WJ744" t="s">
        <v>2446</v>
      </c>
      <c r="WK744" t="s">
        <v>3046</v>
      </c>
      <c r="WL744" t="s">
        <v>3046</v>
      </c>
      <c r="WM744">
        <v>746</v>
      </c>
    </row>
    <row r="745" spans="1:611" ht="14.4" x14ac:dyDescent="0.3">
      <c r="A745" t="s">
        <v>6754</v>
      </c>
      <c r="B745" t="s">
        <v>6755</v>
      </c>
      <c r="C745" t="s">
        <v>3271</v>
      </c>
      <c r="D745" t="s">
        <v>3257</v>
      </c>
      <c r="E745" t="s">
        <v>266</v>
      </c>
      <c r="F745" t="s">
        <v>1482</v>
      </c>
      <c r="G745" t="s">
        <v>906</v>
      </c>
      <c r="H745" t="s">
        <v>1271</v>
      </c>
      <c r="I745" t="s">
        <v>3046</v>
      </c>
      <c r="J745" t="s">
        <v>3046</v>
      </c>
      <c r="K745" t="s">
        <v>3046</v>
      </c>
      <c r="L745"/>
      <c r="M745"/>
      <c r="N745"/>
      <c r="O745" t="s">
        <v>3046</v>
      </c>
      <c r="P745" t="s">
        <v>3046</v>
      </c>
      <c r="Q745" t="s">
        <v>3046</v>
      </c>
      <c r="R745" t="s">
        <v>3046</v>
      </c>
      <c r="S745" t="s">
        <v>3046</v>
      </c>
      <c r="T745"/>
      <c r="U745"/>
      <c r="V745"/>
      <c r="W745" t="s">
        <v>3046</v>
      </c>
      <c r="X745" t="s">
        <v>3046</v>
      </c>
      <c r="Y745" t="s">
        <v>3046</v>
      </c>
      <c r="Z745" t="s">
        <v>3046</v>
      </c>
      <c r="AA745" t="s">
        <v>3046</v>
      </c>
      <c r="AB745"/>
      <c r="AC745"/>
      <c r="AD745"/>
      <c r="AE745" t="s">
        <v>3046</v>
      </c>
      <c r="AF745" t="s">
        <v>3046</v>
      </c>
      <c r="AG745" t="s">
        <v>3046</v>
      </c>
      <c r="AH745" t="s">
        <v>3046</v>
      </c>
      <c r="AI745" t="s">
        <v>3046</v>
      </c>
      <c r="AJ745" t="s">
        <v>3046</v>
      </c>
      <c r="AK745"/>
      <c r="AL745"/>
      <c r="AM745" t="s">
        <v>3046</v>
      </c>
      <c r="AN745" t="s">
        <v>3046</v>
      </c>
      <c r="AO745" t="s">
        <v>3046</v>
      </c>
      <c r="AP745" t="s">
        <v>3046</v>
      </c>
      <c r="AQ745" t="s">
        <v>3046</v>
      </c>
      <c r="AR745"/>
      <c r="AS745"/>
      <c r="AT745"/>
      <c r="AU745" t="s">
        <v>3046</v>
      </c>
      <c r="AV745" t="s">
        <v>3046</v>
      </c>
      <c r="AW745" t="s">
        <v>3046</v>
      </c>
      <c r="AX745" t="s">
        <v>3046</v>
      </c>
      <c r="AY745" t="s">
        <v>3046</v>
      </c>
      <c r="AZ745" t="s">
        <v>3046</v>
      </c>
      <c r="BA745"/>
      <c r="BB745"/>
      <c r="BC745" t="s">
        <v>3046</v>
      </c>
      <c r="BD745" t="s">
        <v>3046</v>
      </c>
      <c r="BE745" t="s">
        <v>3046</v>
      </c>
      <c r="BF745" t="s">
        <v>3046</v>
      </c>
      <c r="BG745" t="s">
        <v>3046</v>
      </c>
      <c r="BH745" t="s">
        <v>3046</v>
      </c>
      <c r="BI745"/>
      <c r="BJ745"/>
      <c r="BK745" t="s">
        <v>3046</v>
      </c>
      <c r="BL745" t="s">
        <v>3046</v>
      </c>
      <c r="BM745" t="s">
        <v>3046</v>
      </c>
      <c r="BN745" t="s">
        <v>3046</v>
      </c>
      <c r="BO745" t="s">
        <v>3046</v>
      </c>
      <c r="BP745"/>
      <c r="BQ745"/>
      <c r="BR745"/>
      <c r="BS745" t="s">
        <v>3046</v>
      </c>
      <c r="BT745" t="s">
        <v>3046</v>
      </c>
      <c r="BU745" t="s">
        <v>3046</v>
      </c>
      <c r="BV745" t="s">
        <v>3046</v>
      </c>
      <c r="BW745" t="s">
        <v>3046</v>
      </c>
      <c r="BX745" t="s">
        <v>3046</v>
      </c>
      <c r="BY745"/>
      <c r="BZ745"/>
      <c r="CA745" t="s">
        <v>3046</v>
      </c>
      <c r="CB745" t="s">
        <v>3046</v>
      </c>
      <c r="CC745" t="s">
        <v>3046</v>
      </c>
      <c r="CD745" t="s">
        <v>3046</v>
      </c>
      <c r="CE745" t="s">
        <v>3046</v>
      </c>
      <c r="CF745"/>
      <c r="CG745"/>
      <c r="CH745"/>
      <c r="CI745" t="s">
        <v>3046</v>
      </c>
      <c r="CJ745" t="s">
        <v>3046</v>
      </c>
      <c r="CK745" t="s">
        <v>3046</v>
      </c>
      <c r="CL745" t="s">
        <v>3046</v>
      </c>
      <c r="CM745" t="s">
        <v>3046</v>
      </c>
      <c r="CN745" t="s">
        <v>3046</v>
      </c>
      <c r="CO745"/>
      <c r="CP745"/>
      <c r="CQ745" t="s">
        <v>3046</v>
      </c>
      <c r="CR745" t="s">
        <v>3046</v>
      </c>
      <c r="CS745" t="s">
        <v>3046</v>
      </c>
      <c r="CT745" t="s">
        <v>3046</v>
      </c>
      <c r="CU745" t="s">
        <v>3046</v>
      </c>
      <c r="CV745"/>
      <c r="CW745"/>
      <c r="CX745"/>
      <c r="CY745" t="s">
        <v>3046</v>
      </c>
      <c r="CZ745" t="s">
        <v>3046</v>
      </c>
      <c r="DA745" t="s">
        <v>3046</v>
      </c>
      <c r="DB745" t="s">
        <v>3046</v>
      </c>
      <c r="DC745" t="s">
        <v>3046</v>
      </c>
      <c r="DD745"/>
      <c r="DE745"/>
      <c r="DF745"/>
      <c r="DG745" t="s">
        <v>3046</v>
      </c>
      <c r="DH745" t="s">
        <v>3046</v>
      </c>
      <c r="DI745" t="s">
        <v>3046</v>
      </c>
      <c r="DJ745" t="s">
        <v>3046</v>
      </c>
      <c r="DK745" t="s">
        <v>3046</v>
      </c>
      <c r="DL745"/>
      <c r="DM745"/>
      <c r="DN745"/>
      <c r="DO745" t="s">
        <v>3046</v>
      </c>
      <c r="DP745" t="s">
        <v>3046</v>
      </c>
      <c r="DQ745" t="s">
        <v>3046</v>
      </c>
      <c r="DR745" t="s">
        <v>3046</v>
      </c>
      <c r="DS745" t="s">
        <v>3046</v>
      </c>
      <c r="DT745"/>
      <c r="DU745"/>
      <c r="DV745"/>
      <c r="DW745" t="s">
        <v>3046</v>
      </c>
      <c r="DX745" t="s">
        <v>3046</v>
      </c>
      <c r="DY745" t="s">
        <v>3046</v>
      </c>
      <c r="DZ745" t="s">
        <v>3046</v>
      </c>
      <c r="EA745" t="s">
        <v>3046</v>
      </c>
      <c r="EB745"/>
      <c r="EC745"/>
      <c r="ED745"/>
      <c r="EE745" t="s">
        <v>3046</v>
      </c>
      <c r="EF745" t="s">
        <v>3046</v>
      </c>
      <c r="EG745" t="s">
        <v>3046</v>
      </c>
      <c r="EH745" t="s">
        <v>3046</v>
      </c>
      <c r="EI745" t="s">
        <v>3046</v>
      </c>
      <c r="EJ745"/>
      <c r="EK745"/>
      <c r="EL745"/>
      <c r="EM745" t="s">
        <v>3046</v>
      </c>
      <c r="EN745" t="s">
        <v>3046</v>
      </c>
      <c r="EO745" t="s">
        <v>3046</v>
      </c>
      <c r="EP745" t="s">
        <v>3046</v>
      </c>
      <c r="EQ745" t="s">
        <v>3046</v>
      </c>
      <c r="ER745" t="s">
        <v>3046</v>
      </c>
      <c r="ES745"/>
      <c r="ET745"/>
      <c r="EU745" t="s">
        <v>3046</v>
      </c>
      <c r="EV745" t="s">
        <v>3046</v>
      </c>
      <c r="EW745" t="s">
        <v>3046</v>
      </c>
      <c r="EX745" t="s">
        <v>3046</v>
      </c>
      <c r="EY745" t="s">
        <v>3046</v>
      </c>
      <c r="EZ745"/>
      <c r="FA745"/>
      <c r="FB745"/>
      <c r="FC745" t="s">
        <v>3046</v>
      </c>
      <c r="FD745" t="s">
        <v>3046</v>
      </c>
      <c r="FE745" t="s">
        <v>3046</v>
      </c>
      <c r="FF745" t="s">
        <v>3046</v>
      </c>
      <c r="FG745" t="s">
        <v>3046</v>
      </c>
      <c r="FH745"/>
      <c r="FI745"/>
      <c r="FJ745" t="s">
        <v>3046</v>
      </c>
      <c r="FK745" t="s">
        <v>3046</v>
      </c>
      <c r="FL745" t="s">
        <v>3046</v>
      </c>
      <c r="FM745" t="s">
        <v>3046</v>
      </c>
      <c r="FN745"/>
      <c r="FO745"/>
      <c r="FP745"/>
      <c r="FQ745" t="s">
        <v>3046</v>
      </c>
      <c r="FR745" t="s">
        <v>3046</v>
      </c>
      <c r="FS745" t="s">
        <v>3046</v>
      </c>
      <c r="FT745" t="s">
        <v>3046</v>
      </c>
      <c r="FU745" t="s">
        <v>3046</v>
      </c>
      <c r="FV745"/>
      <c r="FW745"/>
      <c r="FX745" t="s">
        <v>3046</v>
      </c>
      <c r="FY745" t="s">
        <v>3046</v>
      </c>
      <c r="FZ745" t="s">
        <v>3046</v>
      </c>
      <c r="GA745" t="s">
        <v>3046</v>
      </c>
      <c r="GB745" t="s">
        <v>3046</v>
      </c>
      <c r="GC745"/>
      <c r="GD745"/>
      <c r="GE745" t="s">
        <v>3046</v>
      </c>
      <c r="GF745" t="s">
        <v>3046</v>
      </c>
      <c r="GG745" t="s">
        <v>3046</v>
      </c>
      <c r="GH745" t="s">
        <v>3046</v>
      </c>
      <c r="GI745"/>
      <c r="GJ745"/>
      <c r="GK745"/>
      <c r="GL745" t="s">
        <v>3046</v>
      </c>
      <c r="GM745" t="s">
        <v>3046</v>
      </c>
      <c r="GN745" t="s">
        <v>3046</v>
      </c>
      <c r="GO745" t="s">
        <v>3046</v>
      </c>
      <c r="GP745" t="s">
        <v>3046</v>
      </c>
      <c r="GQ745"/>
      <c r="GR745"/>
      <c r="GS745"/>
      <c r="GT745" t="s">
        <v>3046</v>
      </c>
      <c r="GU745" t="s">
        <v>3046</v>
      </c>
      <c r="GV745" t="s">
        <v>3046</v>
      </c>
      <c r="GW745" t="s">
        <v>3046</v>
      </c>
      <c r="GX745" t="s">
        <v>3046</v>
      </c>
      <c r="GY745"/>
      <c r="GZ745"/>
      <c r="HA745"/>
      <c r="HB745" t="s">
        <v>3046</v>
      </c>
      <c r="HC745" t="s">
        <v>3046</v>
      </c>
      <c r="HD745" t="s">
        <v>3046</v>
      </c>
      <c r="HE745" t="s">
        <v>3046</v>
      </c>
      <c r="HF745" t="s">
        <v>3046</v>
      </c>
      <c r="HG745"/>
      <c r="HH745"/>
      <c r="HI745"/>
      <c r="HJ745" t="s">
        <v>3046</v>
      </c>
      <c r="HK745" t="s">
        <v>3046</v>
      </c>
      <c r="HL745" t="s">
        <v>3046</v>
      </c>
      <c r="HM745" t="s">
        <v>3046</v>
      </c>
      <c r="HN745" t="s">
        <v>3046</v>
      </c>
      <c r="HO745"/>
      <c r="HP745"/>
      <c r="HQ745"/>
      <c r="HR745" t="s">
        <v>3046</v>
      </c>
      <c r="HS745" t="s">
        <v>3046</v>
      </c>
      <c r="HT745" t="s">
        <v>3046</v>
      </c>
      <c r="HU745" t="s">
        <v>3046</v>
      </c>
      <c r="HV745" t="s">
        <v>3046</v>
      </c>
      <c r="HW745"/>
      <c r="HX745"/>
      <c r="HY745"/>
      <c r="HZ745" t="s">
        <v>3046</v>
      </c>
      <c r="IA745" t="s">
        <v>3046</v>
      </c>
      <c r="IB745" t="s">
        <v>3046</v>
      </c>
      <c r="IC745" t="s">
        <v>3046</v>
      </c>
      <c r="ID745" t="s">
        <v>3046</v>
      </c>
      <c r="IE745"/>
      <c r="IF745"/>
      <c r="IG745"/>
      <c r="IH745" t="s">
        <v>3046</v>
      </c>
      <c r="II745" t="s">
        <v>3046</v>
      </c>
      <c r="IJ745" t="s">
        <v>3046</v>
      </c>
      <c r="IK745" t="s">
        <v>3046</v>
      </c>
      <c r="IL745" t="s">
        <v>3046</v>
      </c>
      <c r="IM745"/>
      <c r="IN745"/>
      <c r="IO745"/>
      <c r="IP745" t="s">
        <v>3046</v>
      </c>
      <c r="IQ745" t="s">
        <v>3046</v>
      </c>
      <c r="IR745" t="s">
        <v>3046</v>
      </c>
      <c r="IS745" t="s">
        <v>3046</v>
      </c>
      <c r="IT745" t="s">
        <v>3046</v>
      </c>
      <c r="IU745"/>
      <c r="IV745"/>
      <c r="IW745"/>
      <c r="IX745" t="s">
        <v>3046</v>
      </c>
      <c r="IY745" t="s">
        <v>3046</v>
      </c>
      <c r="IZ745" t="s">
        <v>3046</v>
      </c>
      <c r="JA745" t="s">
        <v>3046</v>
      </c>
      <c r="JB745" t="s">
        <v>3046</v>
      </c>
      <c r="JC745"/>
      <c r="JD745"/>
      <c r="JE745"/>
      <c r="JF745" t="s">
        <v>3046</v>
      </c>
      <c r="JG745" t="s">
        <v>3046</v>
      </c>
      <c r="JH745" t="s">
        <v>3046</v>
      </c>
      <c r="JI745" t="s">
        <v>3046</v>
      </c>
      <c r="JJ745" t="s">
        <v>3046</v>
      </c>
      <c r="JK745"/>
      <c r="JL745"/>
      <c r="JM745"/>
      <c r="JN745" t="s">
        <v>3046</v>
      </c>
      <c r="JO745" t="s">
        <v>3046</v>
      </c>
      <c r="JP745" t="s">
        <v>3046</v>
      </c>
      <c r="JQ745" t="s">
        <v>3046</v>
      </c>
      <c r="JR745" t="s">
        <v>3046</v>
      </c>
      <c r="JS745" t="s">
        <v>3046</v>
      </c>
      <c r="JT745"/>
      <c r="JU745"/>
      <c r="JV745" t="s">
        <v>3046</v>
      </c>
      <c r="JW745" t="s">
        <v>3046</v>
      </c>
      <c r="JX745" t="s">
        <v>3046</v>
      </c>
      <c r="JY745" t="s">
        <v>3046</v>
      </c>
      <c r="JZ745" t="s">
        <v>3046</v>
      </c>
      <c r="KA745"/>
      <c r="KB745"/>
      <c r="KC745"/>
      <c r="KD745" t="s">
        <v>3046</v>
      </c>
      <c r="KE745" t="s">
        <v>3046</v>
      </c>
      <c r="KF745" t="s">
        <v>3046</v>
      </c>
      <c r="KG745" t="s">
        <v>3046</v>
      </c>
      <c r="KH745" t="s">
        <v>3046</v>
      </c>
      <c r="KI745"/>
      <c r="KJ745"/>
      <c r="KK745"/>
      <c r="KL745" t="s">
        <v>3046</v>
      </c>
      <c r="KM745" t="s">
        <v>3046</v>
      </c>
      <c r="KN745" t="s">
        <v>3046</v>
      </c>
      <c r="KO745" t="s">
        <v>3046</v>
      </c>
      <c r="KP745" t="s">
        <v>3046</v>
      </c>
      <c r="KQ745"/>
      <c r="KR745"/>
      <c r="KS745"/>
      <c r="KT745" t="s">
        <v>3046</v>
      </c>
      <c r="KU745" t="s">
        <v>3046</v>
      </c>
      <c r="KV745" t="s">
        <v>3046</v>
      </c>
      <c r="KW745" t="s">
        <v>3046</v>
      </c>
      <c r="KX745" t="s">
        <v>3046</v>
      </c>
      <c r="KY745"/>
      <c r="KZ745"/>
      <c r="LA745"/>
      <c r="LB745" t="s">
        <v>3046</v>
      </c>
      <c r="LC745" t="s">
        <v>3046</v>
      </c>
      <c r="LD745" t="s">
        <v>3046</v>
      </c>
      <c r="LE745" t="s">
        <v>3046</v>
      </c>
      <c r="LF745" t="s">
        <v>3046</v>
      </c>
      <c r="LG745"/>
      <c r="LH745"/>
      <c r="LI745"/>
      <c r="LJ745" t="s">
        <v>3046</v>
      </c>
      <c r="LK745" t="s">
        <v>3046</v>
      </c>
      <c r="LL745" t="s">
        <v>3046</v>
      </c>
      <c r="LM745" t="s">
        <v>3046</v>
      </c>
      <c r="LN745" t="s">
        <v>3046</v>
      </c>
      <c r="LO745"/>
      <c r="LP745"/>
      <c r="LQ745"/>
      <c r="LR745" t="s">
        <v>3046</v>
      </c>
      <c r="LS745" t="s">
        <v>3046</v>
      </c>
      <c r="LT745" t="s">
        <v>3046</v>
      </c>
      <c r="LU745" t="s">
        <v>3046</v>
      </c>
      <c r="LV745"/>
      <c r="LW745" t="s">
        <v>3046</v>
      </c>
      <c r="LX745" t="s">
        <v>3046</v>
      </c>
      <c r="LY745" t="s">
        <v>3046</v>
      </c>
      <c r="LZ745"/>
      <c r="MA745" t="s">
        <v>3046</v>
      </c>
      <c r="MB745" t="s">
        <v>3046</v>
      </c>
      <c r="MC745" t="s">
        <v>3046</v>
      </c>
      <c r="MD745" t="s">
        <v>3046</v>
      </c>
      <c r="ME745"/>
      <c r="MF745"/>
      <c r="MG745"/>
      <c r="MH745" t="s">
        <v>3046</v>
      </c>
      <c r="MI745" t="s">
        <v>3046</v>
      </c>
      <c r="MJ745" t="s">
        <v>3046</v>
      </c>
      <c r="MK745" t="s">
        <v>3046</v>
      </c>
      <c r="ML745" t="s">
        <v>3046</v>
      </c>
      <c r="MM745"/>
      <c r="MN745"/>
      <c r="MO745"/>
      <c r="MP745" t="s">
        <v>3046</v>
      </c>
      <c r="MQ745" t="s">
        <v>3046</v>
      </c>
      <c r="MR745" t="s">
        <v>3046</v>
      </c>
      <c r="MS745" t="s">
        <v>3046</v>
      </c>
      <c r="MT745" t="s">
        <v>3046</v>
      </c>
      <c r="MU745"/>
      <c r="MV745"/>
      <c r="MW745"/>
      <c r="MX745" t="s">
        <v>3046</v>
      </c>
      <c r="MY745" t="s">
        <v>3046</v>
      </c>
      <c r="MZ745" t="s">
        <v>3046</v>
      </c>
      <c r="NA745" t="s">
        <v>3046</v>
      </c>
      <c r="NB745" t="s">
        <v>3046</v>
      </c>
      <c r="NC745"/>
      <c r="ND745"/>
      <c r="NE745"/>
      <c r="NF745" t="s">
        <v>3046</v>
      </c>
      <c r="NG745" t="s">
        <v>3046</v>
      </c>
      <c r="NH745" t="s">
        <v>3046</v>
      </c>
      <c r="NI745" t="s">
        <v>3046</v>
      </c>
      <c r="NJ745"/>
      <c r="NK745" t="s">
        <v>3046</v>
      </c>
      <c r="NL745" t="s">
        <v>3046</v>
      </c>
      <c r="NM745" t="s">
        <v>3046</v>
      </c>
      <c r="NN745"/>
      <c r="NO745" t="s">
        <v>3046</v>
      </c>
      <c r="NP745" t="s">
        <v>3046</v>
      </c>
      <c r="NQ745" t="s">
        <v>3046</v>
      </c>
      <c r="NR745" t="s">
        <v>3046</v>
      </c>
      <c r="NS745"/>
      <c r="NT745"/>
      <c r="NU745"/>
      <c r="NV745" t="s">
        <v>3046</v>
      </c>
      <c r="NW745" t="s">
        <v>3046</v>
      </c>
      <c r="NX745" t="s">
        <v>3046</v>
      </c>
      <c r="NY745" t="s">
        <v>3046</v>
      </c>
      <c r="NZ745" t="s">
        <v>3046</v>
      </c>
      <c r="OA745" t="s">
        <v>3046</v>
      </c>
      <c r="OB745" t="s">
        <v>224</v>
      </c>
      <c r="OC745" t="s">
        <v>1172</v>
      </c>
      <c r="OD745" t="s">
        <v>3046</v>
      </c>
      <c r="OE745" t="s">
        <v>1448</v>
      </c>
      <c r="OF745" t="s">
        <v>3046</v>
      </c>
      <c r="OG745" t="s">
        <v>224</v>
      </c>
      <c r="OH745" t="s">
        <v>224</v>
      </c>
      <c r="OI745" t="s">
        <v>3046</v>
      </c>
      <c r="OJ745">
        <v>5</v>
      </c>
      <c r="OK745">
        <v>5</v>
      </c>
      <c r="OL745" t="s">
        <v>3046</v>
      </c>
      <c r="OM745" t="s">
        <v>3046</v>
      </c>
      <c r="ON745" t="s">
        <v>3046</v>
      </c>
      <c r="OO745" t="s">
        <v>3046</v>
      </c>
      <c r="OP745" t="s">
        <v>3046</v>
      </c>
      <c r="OQ745"/>
      <c r="OR745"/>
      <c r="OS745" t="s">
        <v>3046</v>
      </c>
      <c r="OT745">
        <v>5</v>
      </c>
      <c r="OU745">
        <v>10</v>
      </c>
      <c r="OV745" t="s">
        <v>225</v>
      </c>
      <c r="OW745" t="s">
        <v>3046</v>
      </c>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t="s">
        <v>3046</v>
      </c>
      <c r="QI745" t="s">
        <v>225</v>
      </c>
      <c r="QJ745" t="s">
        <v>3046</v>
      </c>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t="s">
        <v>3046</v>
      </c>
      <c r="RV745" t="s">
        <v>3046</v>
      </c>
      <c r="RW745" t="s">
        <v>3046</v>
      </c>
      <c r="RX745" t="s">
        <v>3046</v>
      </c>
      <c r="RY745" t="s">
        <v>3046</v>
      </c>
      <c r="RZ745" t="s">
        <v>3046</v>
      </c>
      <c r="SA745" t="s">
        <v>3046</v>
      </c>
      <c r="SB745" t="s">
        <v>3046</v>
      </c>
      <c r="SC745" t="s">
        <v>3046</v>
      </c>
      <c r="SD745" t="s">
        <v>3046</v>
      </c>
      <c r="SE745" t="s">
        <v>3046</v>
      </c>
      <c r="SF745" t="s">
        <v>3046</v>
      </c>
      <c r="SG745" t="s">
        <v>3046</v>
      </c>
      <c r="SH745" t="s">
        <v>3046</v>
      </c>
      <c r="SI745" t="s">
        <v>3046</v>
      </c>
      <c r="SJ745" t="s">
        <v>3046</v>
      </c>
      <c r="SK745" t="s">
        <v>3046</v>
      </c>
      <c r="SL745" t="s">
        <v>3046</v>
      </c>
      <c r="SM745" t="s">
        <v>3046</v>
      </c>
      <c r="SN745" t="s">
        <v>3046</v>
      </c>
      <c r="SO745" t="s">
        <v>3046</v>
      </c>
      <c r="SP745" t="s">
        <v>3046</v>
      </c>
      <c r="SQ745" t="s">
        <v>3046</v>
      </c>
      <c r="SR745" t="s">
        <v>3046</v>
      </c>
      <c r="SS745" t="s">
        <v>3046</v>
      </c>
      <c r="ST745" t="s">
        <v>3046</v>
      </c>
      <c r="SU745" t="s">
        <v>3046</v>
      </c>
      <c r="SV745" t="s">
        <v>3046</v>
      </c>
      <c r="SW745" t="s">
        <v>3046</v>
      </c>
      <c r="SX745" t="s">
        <v>3046</v>
      </c>
      <c r="SY745" t="s">
        <v>3046</v>
      </c>
      <c r="SZ745" t="s">
        <v>3046</v>
      </c>
      <c r="TA745" t="s">
        <v>3046</v>
      </c>
      <c r="TB745" t="s">
        <v>3046</v>
      </c>
      <c r="TC745" t="s">
        <v>3046</v>
      </c>
      <c r="TD745" t="s">
        <v>3046</v>
      </c>
      <c r="TE745" t="s">
        <v>3046</v>
      </c>
      <c r="TF745" t="s">
        <v>3046</v>
      </c>
      <c r="TG745" t="s">
        <v>3046</v>
      </c>
      <c r="TH745" t="s">
        <v>3046</v>
      </c>
      <c r="TI745" t="s">
        <v>3046</v>
      </c>
      <c r="TJ745" t="s">
        <v>2245</v>
      </c>
      <c r="TK745"/>
      <c r="TL745" t="s">
        <v>224</v>
      </c>
      <c r="TM745" t="s">
        <v>3046</v>
      </c>
      <c r="TN745" t="s">
        <v>3046</v>
      </c>
      <c r="TO745" t="s">
        <v>3046</v>
      </c>
      <c r="TP745" t="s">
        <v>3046</v>
      </c>
      <c r="TQ745" t="s">
        <v>3046</v>
      </c>
      <c r="TR745" t="s">
        <v>3046</v>
      </c>
      <c r="TS745" t="s">
        <v>3046</v>
      </c>
      <c r="TT745" t="s">
        <v>3046</v>
      </c>
      <c r="TU745" t="s">
        <v>3046</v>
      </c>
      <c r="TV745" t="s">
        <v>3046</v>
      </c>
      <c r="TW745" t="s">
        <v>3046</v>
      </c>
      <c r="TX745" t="s">
        <v>3046</v>
      </c>
      <c r="TY745" t="s">
        <v>3046</v>
      </c>
      <c r="TZ745" t="s">
        <v>3046</v>
      </c>
      <c r="UA745" t="s">
        <v>3046</v>
      </c>
      <c r="UB745" t="s">
        <v>3046</v>
      </c>
      <c r="UC745" t="s">
        <v>3046</v>
      </c>
      <c r="UD745" t="s">
        <v>3046</v>
      </c>
      <c r="UE745" t="s">
        <v>3046</v>
      </c>
      <c r="UF745" t="s">
        <v>3046</v>
      </c>
      <c r="UG745" t="s">
        <v>3046</v>
      </c>
      <c r="UH745" t="s">
        <v>225</v>
      </c>
      <c r="UI745" t="s">
        <v>3046</v>
      </c>
      <c r="UJ745" t="s">
        <v>3046</v>
      </c>
      <c r="UK745"/>
      <c r="UL745"/>
      <c r="UM745"/>
      <c r="UN745"/>
      <c r="UO745"/>
      <c r="UP745"/>
      <c r="UQ745" t="s">
        <v>3046</v>
      </c>
      <c r="UR745"/>
      <c r="US745"/>
      <c r="UT745"/>
      <c r="UU745" t="s">
        <v>224</v>
      </c>
      <c r="UV745" t="s">
        <v>3046</v>
      </c>
      <c r="UW745" t="s">
        <v>3046</v>
      </c>
      <c r="UX745" t="s">
        <v>3046</v>
      </c>
      <c r="UY745" t="s">
        <v>3046</v>
      </c>
      <c r="UZ745" t="s">
        <v>3046</v>
      </c>
      <c r="VA745" t="s">
        <v>3046</v>
      </c>
      <c r="VB745" t="s">
        <v>3046</v>
      </c>
      <c r="VC745" t="s">
        <v>3046</v>
      </c>
      <c r="VD745" t="s">
        <v>3046</v>
      </c>
      <c r="VE745" t="s">
        <v>3046</v>
      </c>
      <c r="VF745" t="s">
        <v>3046</v>
      </c>
      <c r="VG745" t="s">
        <v>3046</v>
      </c>
      <c r="VH745" t="s">
        <v>3046</v>
      </c>
      <c r="VI745" t="s">
        <v>3046</v>
      </c>
      <c r="VJ745" t="s">
        <v>3046</v>
      </c>
      <c r="VK745" t="s">
        <v>3046</v>
      </c>
      <c r="VL745" t="s">
        <v>3046</v>
      </c>
      <c r="VM745" t="s">
        <v>3046</v>
      </c>
      <c r="VN745" t="s">
        <v>3046</v>
      </c>
      <c r="VO745" t="s">
        <v>3046</v>
      </c>
      <c r="VP745" t="s">
        <v>224</v>
      </c>
      <c r="VQ745" t="s">
        <v>224</v>
      </c>
      <c r="VR745" t="s">
        <v>2245</v>
      </c>
      <c r="VS745">
        <v>0</v>
      </c>
      <c r="VT745">
        <v>0</v>
      </c>
      <c r="VU745">
        <v>0</v>
      </c>
      <c r="VV745">
        <v>0</v>
      </c>
      <c r="VW745">
        <v>0</v>
      </c>
      <c r="VX745">
        <v>1</v>
      </c>
      <c r="VY745" t="s">
        <v>3046</v>
      </c>
      <c r="VZ745"/>
      <c r="WA745"/>
      <c r="WB745"/>
      <c r="WC745" t="s">
        <v>3046</v>
      </c>
      <c r="WD745" t="s">
        <v>3046</v>
      </c>
      <c r="WE745">
        <v>212880663</v>
      </c>
      <c r="WF745" t="s">
        <v>6756</v>
      </c>
      <c r="WG745" t="s">
        <v>6757</v>
      </c>
      <c r="WH745" t="s">
        <v>3046</v>
      </c>
      <c r="WI745" t="s">
        <v>2445</v>
      </c>
      <c r="WJ745" t="s">
        <v>2446</v>
      </c>
      <c r="WK745" t="s">
        <v>3046</v>
      </c>
      <c r="WL745" t="s">
        <v>3046</v>
      </c>
      <c r="WM745">
        <v>747</v>
      </c>
    </row>
    <row r="746" spans="1:611" ht="14.4" x14ac:dyDescent="0.3">
      <c r="A746" t="s">
        <v>6758</v>
      </c>
      <c r="B746" t="s">
        <v>6759</v>
      </c>
      <c r="C746" t="s">
        <v>3767</v>
      </c>
      <c r="D746" t="s">
        <v>3257</v>
      </c>
      <c r="E746" t="s">
        <v>1484</v>
      </c>
      <c r="F746" t="s">
        <v>1484</v>
      </c>
      <c r="G746" t="s">
        <v>840</v>
      </c>
      <c r="H746" t="s">
        <v>2031</v>
      </c>
      <c r="I746" t="s">
        <v>3046</v>
      </c>
      <c r="J746" t="s">
        <v>3046</v>
      </c>
      <c r="K746" t="s">
        <v>3046</v>
      </c>
      <c r="L746"/>
      <c r="M746"/>
      <c r="N746"/>
      <c r="O746" t="s">
        <v>3046</v>
      </c>
      <c r="P746" t="s">
        <v>3046</v>
      </c>
      <c r="Q746" t="s">
        <v>3046</v>
      </c>
      <c r="R746" t="s">
        <v>3046</v>
      </c>
      <c r="S746" t="s">
        <v>3046</v>
      </c>
      <c r="T746"/>
      <c r="U746"/>
      <c r="V746"/>
      <c r="W746" t="s">
        <v>3046</v>
      </c>
      <c r="X746" t="s">
        <v>3046</v>
      </c>
      <c r="Y746" t="s">
        <v>3046</v>
      </c>
      <c r="Z746" t="s">
        <v>3046</v>
      </c>
      <c r="AA746" t="s">
        <v>3046</v>
      </c>
      <c r="AB746"/>
      <c r="AC746"/>
      <c r="AD746"/>
      <c r="AE746" t="s">
        <v>3046</v>
      </c>
      <c r="AF746" t="s">
        <v>3046</v>
      </c>
      <c r="AG746" t="s">
        <v>3046</v>
      </c>
      <c r="AH746" t="s">
        <v>3046</v>
      </c>
      <c r="AI746" t="s">
        <v>3046</v>
      </c>
      <c r="AJ746" t="s">
        <v>3046</v>
      </c>
      <c r="AK746"/>
      <c r="AL746"/>
      <c r="AM746" t="s">
        <v>3046</v>
      </c>
      <c r="AN746" t="s">
        <v>3046</v>
      </c>
      <c r="AO746" t="s">
        <v>3046</v>
      </c>
      <c r="AP746" t="s">
        <v>3046</v>
      </c>
      <c r="AQ746" t="s">
        <v>3046</v>
      </c>
      <c r="AR746"/>
      <c r="AS746"/>
      <c r="AT746"/>
      <c r="AU746" t="s">
        <v>3046</v>
      </c>
      <c r="AV746" t="s">
        <v>3046</v>
      </c>
      <c r="AW746" t="s">
        <v>3046</v>
      </c>
      <c r="AX746" t="s">
        <v>3046</v>
      </c>
      <c r="AY746" t="s">
        <v>3046</v>
      </c>
      <c r="AZ746" t="s">
        <v>3046</v>
      </c>
      <c r="BA746"/>
      <c r="BB746"/>
      <c r="BC746" t="s">
        <v>3046</v>
      </c>
      <c r="BD746" t="s">
        <v>3046</v>
      </c>
      <c r="BE746" t="s">
        <v>3046</v>
      </c>
      <c r="BF746" t="s">
        <v>3046</v>
      </c>
      <c r="BG746" t="s">
        <v>3046</v>
      </c>
      <c r="BH746" t="s">
        <v>3046</v>
      </c>
      <c r="BI746"/>
      <c r="BJ746"/>
      <c r="BK746" t="s">
        <v>3046</v>
      </c>
      <c r="BL746" t="s">
        <v>3046</v>
      </c>
      <c r="BM746" t="s">
        <v>3046</v>
      </c>
      <c r="BN746" t="s">
        <v>3046</v>
      </c>
      <c r="BO746" t="s">
        <v>3046</v>
      </c>
      <c r="BP746"/>
      <c r="BQ746"/>
      <c r="BR746"/>
      <c r="BS746" t="s">
        <v>3046</v>
      </c>
      <c r="BT746" t="s">
        <v>3046</v>
      </c>
      <c r="BU746" t="s">
        <v>3046</v>
      </c>
      <c r="BV746" t="s">
        <v>3046</v>
      </c>
      <c r="BW746" t="s">
        <v>3046</v>
      </c>
      <c r="BX746" t="s">
        <v>3046</v>
      </c>
      <c r="BY746"/>
      <c r="BZ746"/>
      <c r="CA746" t="s">
        <v>3046</v>
      </c>
      <c r="CB746" t="s">
        <v>3046</v>
      </c>
      <c r="CC746" t="s">
        <v>3046</v>
      </c>
      <c r="CD746" t="s">
        <v>3046</v>
      </c>
      <c r="CE746" t="s">
        <v>3046</v>
      </c>
      <c r="CF746"/>
      <c r="CG746"/>
      <c r="CH746"/>
      <c r="CI746" t="s">
        <v>3046</v>
      </c>
      <c r="CJ746" t="s">
        <v>3046</v>
      </c>
      <c r="CK746" t="s">
        <v>3046</v>
      </c>
      <c r="CL746" t="s">
        <v>3046</v>
      </c>
      <c r="CM746" t="s">
        <v>3046</v>
      </c>
      <c r="CN746" t="s">
        <v>3046</v>
      </c>
      <c r="CO746"/>
      <c r="CP746"/>
      <c r="CQ746" t="s">
        <v>3046</v>
      </c>
      <c r="CR746" t="s">
        <v>3046</v>
      </c>
      <c r="CS746" t="s">
        <v>3046</v>
      </c>
      <c r="CT746" t="s">
        <v>3046</v>
      </c>
      <c r="CU746" t="s">
        <v>3046</v>
      </c>
      <c r="CV746"/>
      <c r="CW746"/>
      <c r="CX746"/>
      <c r="CY746" t="s">
        <v>3046</v>
      </c>
      <c r="CZ746" t="s">
        <v>3046</v>
      </c>
      <c r="DA746" t="s">
        <v>3046</v>
      </c>
      <c r="DB746" t="s">
        <v>3046</v>
      </c>
      <c r="DC746" t="s">
        <v>3046</v>
      </c>
      <c r="DD746"/>
      <c r="DE746"/>
      <c r="DF746"/>
      <c r="DG746" t="s">
        <v>3046</v>
      </c>
      <c r="DH746" t="s">
        <v>3046</v>
      </c>
      <c r="DI746" t="s">
        <v>3046</v>
      </c>
      <c r="DJ746" t="s">
        <v>3046</v>
      </c>
      <c r="DK746" t="s">
        <v>3046</v>
      </c>
      <c r="DL746"/>
      <c r="DM746"/>
      <c r="DN746"/>
      <c r="DO746" t="s">
        <v>3046</v>
      </c>
      <c r="DP746" t="s">
        <v>3046</v>
      </c>
      <c r="DQ746" t="s">
        <v>3046</v>
      </c>
      <c r="DR746" t="s">
        <v>3046</v>
      </c>
      <c r="DS746" t="s">
        <v>3046</v>
      </c>
      <c r="DT746"/>
      <c r="DU746"/>
      <c r="DV746"/>
      <c r="DW746" t="s">
        <v>3046</v>
      </c>
      <c r="DX746" t="s">
        <v>3046</v>
      </c>
      <c r="DY746" t="s">
        <v>3046</v>
      </c>
      <c r="DZ746" t="s">
        <v>3046</v>
      </c>
      <c r="EA746" t="s">
        <v>3046</v>
      </c>
      <c r="EB746"/>
      <c r="EC746"/>
      <c r="ED746"/>
      <c r="EE746" t="s">
        <v>3046</v>
      </c>
      <c r="EF746" t="s">
        <v>3046</v>
      </c>
      <c r="EG746" t="s">
        <v>3046</v>
      </c>
      <c r="EH746" t="s">
        <v>3046</v>
      </c>
      <c r="EI746" t="s">
        <v>3046</v>
      </c>
      <c r="EJ746"/>
      <c r="EK746"/>
      <c r="EL746"/>
      <c r="EM746" t="s">
        <v>3046</v>
      </c>
      <c r="EN746" t="s">
        <v>3046</v>
      </c>
      <c r="EO746" t="s">
        <v>3046</v>
      </c>
      <c r="EP746" t="s">
        <v>3046</v>
      </c>
      <c r="EQ746" t="s">
        <v>3046</v>
      </c>
      <c r="ER746" t="s">
        <v>3046</v>
      </c>
      <c r="ES746"/>
      <c r="ET746"/>
      <c r="EU746" t="s">
        <v>3046</v>
      </c>
      <c r="EV746" t="s">
        <v>3046</v>
      </c>
      <c r="EW746" t="s">
        <v>3046</v>
      </c>
      <c r="EX746" t="s">
        <v>3046</v>
      </c>
      <c r="EY746" t="s">
        <v>3046</v>
      </c>
      <c r="EZ746"/>
      <c r="FA746"/>
      <c r="FB746"/>
      <c r="FC746" t="s">
        <v>3046</v>
      </c>
      <c r="FD746" t="s">
        <v>3046</v>
      </c>
      <c r="FE746" t="s">
        <v>3046</v>
      </c>
      <c r="FF746" t="s">
        <v>3046</v>
      </c>
      <c r="FG746" t="s">
        <v>3046</v>
      </c>
      <c r="FH746"/>
      <c r="FI746"/>
      <c r="FJ746" t="s">
        <v>3046</v>
      </c>
      <c r="FK746" t="s">
        <v>3046</v>
      </c>
      <c r="FL746" t="s">
        <v>3046</v>
      </c>
      <c r="FM746" t="s">
        <v>3046</v>
      </c>
      <c r="FN746"/>
      <c r="FO746"/>
      <c r="FP746"/>
      <c r="FQ746" t="s">
        <v>3046</v>
      </c>
      <c r="FR746" t="s">
        <v>3046</v>
      </c>
      <c r="FS746" t="s">
        <v>3046</v>
      </c>
      <c r="FT746" t="s">
        <v>3046</v>
      </c>
      <c r="FU746" t="s">
        <v>3046</v>
      </c>
      <c r="FV746"/>
      <c r="FW746"/>
      <c r="FX746" t="s">
        <v>3046</v>
      </c>
      <c r="FY746" t="s">
        <v>3046</v>
      </c>
      <c r="FZ746" t="s">
        <v>3046</v>
      </c>
      <c r="GA746" t="s">
        <v>3046</v>
      </c>
      <c r="GB746" t="s">
        <v>3046</v>
      </c>
      <c r="GC746"/>
      <c r="GD746"/>
      <c r="GE746" t="s">
        <v>3046</v>
      </c>
      <c r="GF746" t="s">
        <v>3046</v>
      </c>
      <c r="GG746" t="s">
        <v>3046</v>
      </c>
      <c r="GH746" t="s">
        <v>3046</v>
      </c>
      <c r="GI746"/>
      <c r="GJ746"/>
      <c r="GK746"/>
      <c r="GL746" t="s">
        <v>3046</v>
      </c>
      <c r="GM746" t="s">
        <v>3046</v>
      </c>
      <c r="GN746" t="s">
        <v>3046</v>
      </c>
      <c r="GO746" t="s">
        <v>3046</v>
      </c>
      <c r="GP746" t="s">
        <v>3046</v>
      </c>
      <c r="GQ746"/>
      <c r="GR746"/>
      <c r="GS746"/>
      <c r="GT746" t="s">
        <v>3046</v>
      </c>
      <c r="GU746" t="s">
        <v>3046</v>
      </c>
      <c r="GV746" t="s">
        <v>3046</v>
      </c>
      <c r="GW746" t="s">
        <v>3046</v>
      </c>
      <c r="GX746" t="s">
        <v>3046</v>
      </c>
      <c r="GY746"/>
      <c r="GZ746"/>
      <c r="HA746"/>
      <c r="HB746" t="s">
        <v>3046</v>
      </c>
      <c r="HC746" t="s">
        <v>3046</v>
      </c>
      <c r="HD746" t="s">
        <v>3046</v>
      </c>
      <c r="HE746" t="s">
        <v>3046</v>
      </c>
      <c r="HF746" t="s">
        <v>3046</v>
      </c>
      <c r="HG746"/>
      <c r="HH746"/>
      <c r="HI746"/>
      <c r="HJ746" t="s">
        <v>3046</v>
      </c>
      <c r="HK746" t="s">
        <v>3046</v>
      </c>
      <c r="HL746" t="s">
        <v>3046</v>
      </c>
      <c r="HM746" t="s">
        <v>3046</v>
      </c>
      <c r="HN746" t="s">
        <v>3046</v>
      </c>
      <c r="HO746"/>
      <c r="HP746"/>
      <c r="HQ746"/>
      <c r="HR746" t="s">
        <v>3046</v>
      </c>
      <c r="HS746" t="s">
        <v>3046</v>
      </c>
      <c r="HT746" t="s">
        <v>3046</v>
      </c>
      <c r="HU746" t="s">
        <v>3046</v>
      </c>
      <c r="HV746" t="s">
        <v>3046</v>
      </c>
      <c r="HW746"/>
      <c r="HX746"/>
      <c r="HY746"/>
      <c r="HZ746" t="s">
        <v>3046</v>
      </c>
      <c r="IA746" t="s">
        <v>3046</v>
      </c>
      <c r="IB746" t="s">
        <v>3046</v>
      </c>
      <c r="IC746" t="s">
        <v>3046</v>
      </c>
      <c r="ID746" t="s">
        <v>3046</v>
      </c>
      <c r="IE746"/>
      <c r="IF746"/>
      <c r="IG746"/>
      <c r="IH746" t="s">
        <v>3046</v>
      </c>
      <c r="II746" t="s">
        <v>3046</v>
      </c>
      <c r="IJ746" t="s">
        <v>3046</v>
      </c>
      <c r="IK746" t="s">
        <v>3046</v>
      </c>
      <c r="IL746" t="s">
        <v>3046</v>
      </c>
      <c r="IM746"/>
      <c r="IN746"/>
      <c r="IO746"/>
      <c r="IP746" t="s">
        <v>3046</v>
      </c>
      <c r="IQ746" t="s">
        <v>3046</v>
      </c>
      <c r="IR746" t="s">
        <v>3046</v>
      </c>
      <c r="IS746" t="s">
        <v>3046</v>
      </c>
      <c r="IT746" t="s">
        <v>3046</v>
      </c>
      <c r="IU746"/>
      <c r="IV746"/>
      <c r="IW746"/>
      <c r="IX746" t="s">
        <v>3046</v>
      </c>
      <c r="IY746" t="s">
        <v>3046</v>
      </c>
      <c r="IZ746" t="s">
        <v>3046</v>
      </c>
      <c r="JA746" t="s">
        <v>3046</v>
      </c>
      <c r="JB746" t="s">
        <v>3046</v>
      </c>
      <c r="JC746"/>
      <c r="JD746"/>
      <c r="JE746"/>
      <c r="JF746" t="s">
        <v>3046</v>
      </c>
      <c r="JG746" t="s">
        <v>3046</v>
      </c>
      <c r="JH746" t="s">
        <v>3046</v>
      </c>
      <c r="JI746" t="s">
        <v>3046</v>
      </c>
      <c r="JJ746" t="s">
        <v>3046</v>
      </c>
      <c r="JK746"/>
      <c r="JL746"/>
      <c r="JM746"/>
      <c r="JN746" t="s">
        <v>3046</v>
      </c>
      <c r="JO746" t="s">
        <v>3046</v>
      </c>
      <c r="JP746" t="s">
        <v>224</v>
      </c>
      <c r="JQ746" t="s">
        <v>224</v>
      </c>
      <c r="JR746" t="s">
        <v>224</v>
      </c>
      <c r="JS746" t="s">
        <v>3046</v>
      </c>
      <c r="JT746">
        <v>0.15</v>
      </c>
      <c r="JU746">
        <v>0.15</v>
      </c>
      <c r="JV746" t="s">
        <v>3046</v>
      </c>
      <c r="JW746" t="s">
        <v>3046</v>
      </c>
      <c r="JX746" t="s">
        <v>225</v>
      </c>
      <c r="JY746" t="s">
        <v>3046</v>
      </c>
      <c r="JZ746" t="s">
        <v>3046</v>
      </c>
      <c r="KA746"/>
      <c r="KB746"/>
      <c r="KC746"/>
      <c r="KD746" t="s">
        <v>3046</v>
      </c>
      <c r="KE746" t="s">
        <v>3046</v>
      </c>
      <c r="KF746" t="s">
        <v>3046</v>
      </c>
      <c r="KG746" t="s">
        <v>3046</v>
      </c>
      <c r="KH746" t="s">
        <v>3046</v>
      </c>
      <c r="KI746"/>
      <c r="KJ746"/>
      <c r="KK746"/>
      <c r="KL746" t="s">
        <v>3046</v>
      </c>
      <c r="KM746" t="s">
        <v>3046</v>
      </c>
      <c r="KN746" t="s">
        <v>3046</v>
      </c>
      <c r="KO746" t="s">
        <v>3046</v>
      </c>
      <c r="KP746" t="s">
        <v>3046</v>
      </c>
      <c r="KQ746"/>
      <c r="KR746"/>
      <c r="KS746"/>
      <c r="KT746" t="s">
        <v>3046</v>
      </c>
      <c r="KU746" t="s">
        <v>3046</v>
      </c>
      <c r="KV746" t="s">
        <v>3046</v>
      </c>
      <c r="KW746" t="s">
        <v>3046</v>
      </c>
      <c r="KX746" t="s">
        <v>3046</v>
      </c>
      <c r="KY746"/>
      <c r="KZ746"/>
      <c r="LA746"/>
      <c r="LB746" t="s">
        <v>3046</v>
      </c>
      <c r="LC746" t="s">
        <v>3046</v>
      </c>
      <c r="LD746" t="s">
        <v>3046</v>
      </c>
      <c r="LE746" t="s">
        <v>3046</v>
      </c>
      <c r="LF746" t="s">
        <v>3046</v>
      </c>
      <c r="LG746"/>
      <c r="LH746"/>
      <c r="LI746"/>
      <c r="LJ746" t="s">
        <v>3046</v>
      </c>
      <c r="LK746" t="s">
        <v>3046</v>
      </c>
      <c r="LL746" t="s">
        <v>3046</v>
      </c>
      <c r="LM746" t="s">
        <v>3046</v>
      </c>
      <c r="LN746" t="s">
        <v>3046</v>
      </c>
      <c r="LO746"/>
      <c r="LP746"/>
      <c r="LQ746"/>
      <c r="LR746" t="s">
        <v>3046</v>
      </c>
      <c r="LS746" t="s">
        <v>3046</v>
      </c>
      <c r="LT746" t="s">
        <v>3046</v>
      </c>
      <c r="LU746" t="s">
        <v>3046</v>
      </c>
      <c r="LV746"/>
      <c r="LW746" t="s">
        <v>3046</v>
      </c>
      <c r="LX746" t="s">
        <v>3046</v>
      </c>
      <c r="LY746" t="s">
        <v>3046</v>
      </c>
      <c r="LZ746"/>
      <c r="MA746" t="s">
        <v>3046</v>
      </c>
      <c r="MB746" t="s">
        <v>3046</v>
      </c>
      <c r="MC746" t="s">
        <v>3046</v>
      </c>
      <c r="MD746" t="s">
        <v>3046</v>
      </c>
      <c r="ME746"/>
      <c r="MF746"/>
      <c r="MG746"/>
      <c r="MH746" t="s">
        <v>3046</v>
      </c>
      <c r="MI746" t="s">
        <v>3046</v>
      </c>
      <c r="MJ746" t="s">
        <v>3046</v>
      </c>
      <c r="MK746" t="s">
        <v>3046</v>
      </c>
      <c r="ML746" t="s">
        <v>3046</v>
      </c>
      <c r="MM746"/>
      <c r="MN746"/>
      <c r="MO746"/>
      <c r="MP746" t="s">
        <v>3046</v>
      </c>
      <c r="MQ746" t="s">
        <v>3046</v>
      </c>
      <c r="MR746" t="s">
        <v>3046</v>
      </c>
      <c r="MS746" t="s">
        <v>3046</v>
      </c>
      <c r="MT746" t="s">
        <v>3046</v>
      </c>
      <c r="MU746"/>
      <c r="MV746"/>
      <c r="MW746"/>
      <c r="MX746" t="s">
        <v>3046</v>
      </c>
      <c r="MY746" t="s">
        <v>3046</v>
      </c>
      <c r="MZ746" t="s">
        <v>3046</v>
      </c>
      <c r="NA746" t="s">
        <v>3046</v>
      </c>
      <c r="NB746" t="s">
        <v>3046</v>
      </c>
      <c r="NC746"/>
      <c r="ND746"/>
      <c r="NE746"/>
      <c r="NF746" t="s">
        <v>3046</v>
      </c>
      <c r="NG746" t="s">
        <v>3046</v>
      </c>
      <c r="NH746" t="s">
        <v>3046</v>
      </c>
      <c r="NI746" t="s">
        <v>3046</v>
      </c>
      <c r="NJ746"/>
      <c r="NK746" t="s">
        <v>3046</v>
      </c>
      <c r="NL746" t="s">
        <v>3046</v>
      </c>
      <c r="NM746" t="s">
        <v>3046</v>
      </c>
      <c r="NN746"/>
      <c r="NO746" t="s">
        <v>3046</v>
      </c>
      <c r="NP746" t="s">
        <v>3046</v>
      </c>
      <c r="NQ746" t="s">
        <v>3046</v>
      </c>
      <c r="NR746" t="s">
        <v>3046</v>
      </c>
      <c r="NS746"/>
      <c r="NT746"/>
      <c r="NU746"/>
      <c r="NV746" t="s">
        <v>3046</v>
      </c>
      <c r="NW746" t="s">
        <v>3046</v>
      </c>
      <c r="NX746" t="s">
        <v>3046</v>
      </c>
      <c r="NY746" t="s">
        <v>3046</v>
      </c>
      <c r="NZ746" t="s">
        <v>3046</v>
      </c>
      <c r="OA746" t="s">
        <v>3046</v>
      </c>
      <c r="OB746" t="s">
        <v>3046</v>
      </c>
      <c r="OC746" t="s">
        <v>3046</v>
      </c>
      <c r="OD746" t="s">
        <v>3046</v>
      </c>
      <c r="OE746" t="s">
        <v>3046</v>
      </c>
      <c r="OF746" t="s">
        <v>3046</v>
      </c>
      <c r="OG746" t="s">
        <v>3046</v>
      </c>
      <c r="OH746" t="s">
        <v>3046</v>
      </c>
      <c r="OI746" t="s">
        <v>3046</v>
      </c>
      <c r="OJ746"/>
      <c r="OK746"/>
      <c r="OL746" t="s">
        <v>3046</v>
      </c>
      <c r="OM746" t="s">
        <v>3046</v>
      </c>
      <c r="ON746" t="s">
        <v>3046</v>
      </c>
      <c r="OO746" t="s">
        <v>3046</v>
      </c>
      <c r="OP746" t="s">
        <v>3046</v>
      </c>
      <c r="OQ746"/>
      <c r="OR746"/>
      <c r="OS746" t="s">
        <v>3046</v>
      </c>
      <c r="OT746"/>
      <c r="OU746"/>
      <c r="OV746" t="s">
        <v>225</v>
      </c>
      <c r="OW746" t="s">
        <v>3046</v>
      </c>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t="s">
        <v>3046</v>
      </c>
      <c r="QI746" t="s">
        <v>225</v>
      </c>
      <c r="QJ746" t="s">
        <v>3046</v>
      </c>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t="s">
        <v>3046</v>
      </c>
      <c r="RV746" t="s">
        <v>3046</v>
      </c>
      <c r="RW746" t="s">
        <v>3046</v>
      </c>
      <c r="RX746" t="s">
        <v>3046</v>
      </c>
      <c r="RY746" t="s">
        <v>3046</v>
      </c>
      <c r="RZ746" t="s">
        <v>3046</v>
      </c>
      <c r="SA746" t="s">
        <v>3046</v>
      </c>
      <c r="SB746" t="s">
        <v>3046</v>
      </c>
      <c r="SC746" t="s">
        <v>3046</v>
      </c>
      <c r="SD746" t="s">
        <v>3046</v>
      </c>
      <c r="SE746" t="s">
        <v>3046</v>
      </c>
      <c r="SF746" t="s">
        <v>3046</v>
      </c>
      <c r="SG746" t="s">
        <v>3046</v>
      </c>
      <c r="SH746" t="s">
        <v>3046</v>
      </c>
      <c r="SI746" t="s">
        <v>3046</v>
      </c>
      <c r="SJ746" t="s">
        <v>3046</v>
      </c>
      <c r="SK746" t="s">
        <v>3046</v>
      </c>
      <c r="SL746" t="s">
        <v>3046</v>
      </c>
      <c r="SM746" t="s">
        <v>3046</v>
      </c>
      <c r="SN746" t="s">
        <v>3046</v>
      </c>
      <c r="SO746" t="s">
        <v>3046</v>
      </c>
      <c r="SP746" t="s">
        <v>3046</v>
      </c>
      <c r="SQ746" t="s">
        <v>3046</v>
      </c>
      <c r="SR746" t="s">
        <v>3046</v>
      </c>
      <c r="SS746" t="s">
        <v>3046</v>
      </c>
      <c r="ST746" t="s">
        <v>3046</v>
      </c>
      <c r="SU746" t="s">
        <v>3046</v>
      </c>
      <c r="SV746" t="s">
        <v>3046</v>
      </c>
      <c r="SW746" t="s">
        <v>3046</v>
      </c>
      <c r="SX746" t="s">
        <v>3046</v>
      </c>
      <c r="SY746" t="s">
        <v>3046</v>
      </c>
      <c r="SZ746" t="s">
        <v>3046</v>
      </c>
      <c r="TA746" t="s">
        <v>3046</v>
      </c>
      <c r="TB746" t="s">
        <v>3046</v>
      </c>
      <c r="TC746" t="s">
        <v>3046</v>
      </c>
      <c r="TD746" t="s">
        <v>3046</v>
      </c>
      <c r="TE746" t="s">
        <v>3046</v>
      </c>
      <c r="TF746" t="s">
        <v>3046</v>
      </c>
      <c r="TG746" t="s">
        <v>3046</v>
      </c>
      <c r="TH746" t="s">
        <v>3046</v>
      </c>
      <c r="TI746" t="s">
        <v>3046</v>
      </c>
      <c r="TJ746" t="s">
        <v>3046</v>
      </c>
      <c r="TK746"/>
      <c r="TL746" t="s">
        <v>224</v>
      </c>
      <c r="TM746" t="s">
        <v>3046</v>
      </c>
      <c r="TN746" t="s">
        <v>3046</v>
      </c>
      <c r="TO746" t="s">
        <v>3046</v>
      </c>
      <c r="TP746" t="s">
        <v>3046</v>
      </c>
      <c r="TQ746" t="s">
        <v>3046</v>
      </c>
      <c r="TR746" t="s">
        <v>3046</v>
      </c>
      <c r="TS746" t="s">
        <v>3046</v>
      </c>
      <c r="TT746" t="s">
        <v>3046</v>
      </c>
      <c r="TU746" t="s">
        <v>3046</v>
      </c>
      <c r="TV746" t="s">
        <v>3046</v>
      </c>
      <c r="TW746" t="s">
        <v>3046</v>
      </c>
      <c r="TX746" t="s">
        <v>3046</v>
      </c>
      <c r="TY746" t="s">
        <v>3046</v>
      </c>
      <c r="TZ746" t="s">
        <v>3046</v>
      </c>
      <c r="UA746" t="s">
        <v>3046</v>
      </c>
      <c r="UB746" t="s">
        <v>3046</v>
      </c>
      <c r="UC746" t="s">
        <v>3046</v>
      </c>
      <c r="UD746" t="s">
        <v>3046</v>
      </c>
      <c r="UE746" t="s">
        <v>3046</v>
      </c>
      <c r="UF746" t="s">
        <v>3046</v>
      </c>
      <c r="UG746" t="s">
        <v>3046</v>
      </c>
      <c r="UH746" t="s">
        <v>224</v>
      </c>
      <c r="UI746" t="s">
        <v>225</v>
      </c>
      <c r="UJ746" t="s">
        <v>3046</v>
      </c>
      <c r="UK746"/>
      <c r="UL746"/>
      <c r="UM746"/>
      <c r="UN746"/>
      <c r="UO746"/>
      <c r="UP746"/>
      <c r="UQ746" t="s">
        <v>3046</v>
      </c>
      <c r="UR746"/>
      <c r="US746"/>
      <c r="UT746"/>
      <c r="UU746" t="s">
        <v>224</v>
      </c>
      <c r="UV746" t="s">
        <v>3046</v>
      </c>
      <c r="UW746" t="s">
        <v>3046</v>
      </c>
      <c r="UX746" t="s">
        <v>3046</v>
      </c>
      <c r="UY746" t="s">
        <v>3046</v>
      </c>
      <c r="UZ746" t="s">
        <v>3046</v>
      </c>
      <c r="VA746" t="s">
        <v>3046</v>
      </c>
      <c r="VB746" t="s">
        <v>3046</v>
      </c>
      <c r="VC746" t="s">
        <v>3046</v>
      </c>
      <c r="VD746" t="s">
        <v>3046</v>
      </c>
      <c r="VE746" t="s">
        <v>3046</v>
      </c>
      <c r="VF746" t="s">
        <v>3046</v>
      </c>
      <c r="VG746" t="s">
        <v>3046</v>
      </c>
      <c r="VH746" t="s">
        <v>3046</v>
      </c>
      <c r="VI746" t="s">
        <v>3046</v>
      </c>
      <c r="VJ746" t="s">
        <v>3046</v>
      </c>
      <c r="VK746" t="s">
        <v>3046</v>
      </c>
      <c r="VL746" t="s">
        <v>3046</v>
      </c>
      <c r="VM746" t="s">
        <v>3046</v>
      </c>
      <c r="VN746" t="s">
        <v>3046</v>
      </c>
      <c r="VO746" t="s">
        <v>3046</v>
      </c>
      <c r="VP746" t="s">
        <v>224</v>
      </c>
      <c r="VQ746" t="s">
        <v>224</v>
      </c>
      <c r="VR746" t="s">
        <v>3046</v>
      </c>
      <c r="VS746"/>
      <c r="VT746"/>
      <c r="VU746"/>
      <c r="VV746"/>
      <c r="VW746"/>
      <c r="VX746"/>
      <c r="VY746" t="s">
        <v>3046</v>
      </c>
      <c r="VZ746"/>
      <c r="WA746"/>
      <c r="WB746"/>
      <c r="WC746" t="s">
        <v>3046</v>
      </c>
      <c r="WD746" t="s">
        <v>3046</v>
      </c>
      <c r="WE746">
        <v>212880658</v>
      </c>
      <c r="WF746" t="s">
        <v>6760</v>
      </c>
      <c r="WG746" t="s">
        <v>6761</v>
      </c>
      <c r="WH746" t="s">
        <v>3046</v>
      </c>
      <c r="WI746" t="s">
        <v>2445</v>
      </c>
      <c r="WJ746" t="s">
        <v>2446</v>
      </c>
      <c r="WK746" t="s">
        <v>3046</v>
      </c>
      <c r="WL746" t="s">
        <v>3046</v>
      </c>
      <c r="WM746">
        <v>748</v>
      </c>
    </row>
    <row r="747" spans="1:611" ht="14.4" x14ac:dyDescent="0.3">
      <c r="A747" t="s">
        <v>6762</v>
      </c>
      <c r="B747" t="s">
        <v>6763</v>
      </c>
      <c r="C747" t="s">
        <v>3871</v>
      </c>
      <c r="D747" t="s">
        <v>3257</v>
      </c>
      <c r="E747" t="s">
        <v>231</v>
      </c>
      <c r="F747" t="s">
        <v>231</v>
      </c>
      <c r="G747" t="s">
        <v>924</v>
      </c>
      <c r="H747" t="s">
        <v>2031</v>
      </c>
      <c r="I747" t="s">
        <v>3046</v>
      </c>
      <c r="J747" t="s">
        <v>3046</v>
      </c>
      <c r="K747" t="s">
        <v>3046</v>
      </c>
      <c r="L747"/>
      <c r="M747"/>
      <c r="N747"/>
      <c r="O747" t="s">
        <v>3046</v>
      </c>
      <c r="P747" t="s">
        <v>3046</v>
      </c>
      <c r="Q747" t="s">
        <v>3046</v>
      </c>
      <c r="R747" t="s">
        <v>3046</v>
      </c>
      <c r="S747" t="s">
        <v>3046</v>
      </c>
      <c r="T747"/>
      <c r="U747"/>
      <c r="V747"/>
      <c r="W747" t="s">
        <v>3046</v>
      </c>
      <c r="X747" t="s">
        <v>3046</v>
      </c>
      <c r="Y747" t="s">
        <v>3046</v>
      </c>
      <c r="Z747" t="s">
        <v>3046</v>
      </c>
      <c r="AA747" t="s">
        <v>3046</v>
      </c>
      <c r="AB747"/>
      <c r="AC747"/>
      <c r="AD747"/>
      <c r="AE747" t="s">
        <v>3046</v>
      </c>
      <c r="AF747" t="s">
        <v>3046</v>
      </c>
      <c r="AG747" t="s">
        <v>3046</v>
      </c>
      <c r="AH747" t="s">
        <v>3046</v>
      </c>
      <c r="AI747" t="s">
        <v>3046</v>
      </c>
      <c r="AJ747" t="s">
        <v>3046</v>
      </c>
      <c r="AK747"/>
      <c r="AL747"/>
      <c r="AM747" t="s">
        <v>3046</v>
      </c>
      <c r="AN747" t="s">
        <v>3046</v>
      </c>
      <c r="AO747" t="s">
        <v>3046</v>
      </c>
      <c r="AP747" t="s">
        <v>3046</v>
      </c>
      <c r="AQ747" t="s">
        <v>3046</v>
      </c>
      <c r="AR747"/>
      <c r="AS747"/>
      <c r="AT747"/>
      <c r="AU747" t="s">
        <v>3046</v>
      </c>
      <c r="AV747" t="s">
        <v>3046</v>
      </c>
      <c r="AW747" t="s">
        <v>3046</v>
      </c>
      <c r="AX747" t="s">
        <v>3046</v>
      </c>
      <c r="AY747" t="s">
        <v>3046</v>
      </c>
      <c r="AZ747" t="s">
        <v>3046</v>
      </c>
      <c r="BA747"/>
      <c r="BB747"/>
      <c r="BC747" t="s">
        <v>3046</v>
      </c>
      <c r="BD747" t="s">
        <v>3046</v>
      </c>
      <c r="BE747" t="s">
        <v>3046</v>
      </c>
      <c r="BF747" t="s">
        <v>3046</v>
      </c>
      <c r="BG747" t="s">
        <v>3046</v>
      </c>
      <c r="BH747" t="s">
        <v>3046</v>
      </c>
      <c r="BI747"/>
      <c r="BJ747"/>
      <c r="BK747" t="s">
        <v>3046</v>
      </c>
      <c r="BL747" t="s">
        <v>3046</v>
      </c>
      <c r="BM747" t="s">
        <v>3046</v>
      </c>
      <c r="BN747" t="s">
        <v>3046</v>
      </c>
      <c r="BO747" t="s">
        <v>3046</v>
      </c>
      <c r="BP747"/>
      <c r="BQ747"/>
      <c r="BR747"/>
      <c r="BS747" t="s">
        <v>3046</v>
      </c>
      <c r="BT747" t="s">
        <v>3046</v>
      </c>
      <c r="BU747" t="s">
        <v>3046</v>
      </c>
      <c r="BV747" t="s">
        <v>3046</v>
      </c>
      <c r="BW747" t="s">
        <v>3046</v>
      </c>
      <c r="BX747" t="s">
        <v>3046</v>
      </c>
      <c r="BY747"/>
      <c r="BZ747"/>
      <c r="CA747" t="s">
        <v>3046</v>
      </c>
      <c r="CB747" t="s">
        <v>3046</v>
      </c>
      <c r="CC747" t="s">
        <v>3046</v>
      </c>
      <c r="CD747" t="s">
        <v>3046</v>
      </c>
      <c r="CE747" t="s">
        <v>3046</v>
      </c>
      <c r="CF747"/>
      <c r="CG747"/>
      <c r="CH747"/>
      <c r="CI747" t="s">
        <v>3046</v>
      </c>
      <c r="CJ747" t="s">
        <v>3046</v>
      </c>
      <c r="CK747" t="s">
        <v>3046</v>
      </c>
      <c r="CL747" t="s">
        <v>3046</v>
      </c>
      <c r="CM747" t="s">
        <v>3046</v>
      </c>
      <c r="CN747" t="s">
        <v>3046</v>
      </c>
      <c r="CO747"/>
      <c r="CP747"/>
      <c r="CQ747" t="s">
        <v>3046</v>
      </c>
      <c r="CR747" t="s">
        <v>3046</v>
      </c>
      <c r="CS747" t="s">
        <v>3046</v>
      </c>
      <c r="CT747" t="s">
        <v>3046</v>
      </c>
      <c r="CU747" t="s">
        <v>3046</v>
      </c>
      <c r="CV747"/>
      <c r="CW747"/>
      <c r="CX747"/>
      <c r="CY747" t="s">
        <v>3046</v>
      </c>
      <c r="CZ747" t="s">
        <v>3046</v>
      </c>
      <c r="DA747" t="s">
        <v>3046</v>
      </c>
      <c r="DB747" t="s">
        <v>3046</v>
      </c>
      <c r="DC747" t="s">
        <v>3046</v>
      </c>
      <c r="DD747"/>
      <c r="DE747"/>
      <c r="DF747"/>
      <c r="DG747" t="s">
        <v>3046</v>
      </c>
      <c r="DH747" t="s">
        <v>3046</v>
      </c>
      <c r="DI747" t="s">
        <v>3046</v>
      </c>
      <c r="DJ747" t="s">
        <v>3046</v>
      </c>
      <c r="DK747" t="s">
        <v>3046</v>
      </c>
      <c r="DL747"/>
      <c r="DM747"/>
      <c r="DN747"/>
      <c r="DO747" t="s">
        <v>3046</v>
      </c>
      <c r="DP747" t="s">
        <v>3046</v>
      </c>
      <c r="DQ747" t="s">
        <v>3046</v>
      </c>
      <c r="DR747" t="s">
        <v>3046</v>
      </c>
      <c r="DS747" t="s">
        <v>3046</v>
      </c>
      <c r="DT747"/>
      <c r="DU747"/>
      <c r="DV747"/>
      <c r="DW747" t="s">
        <v>3046</v>
      </c>
      <c r="DX747" t="s">
        <v>3046</v>
      </c>
      <c r="DY747" t="s">
        <v>3046</v>
      </c>
      <c r="DZ747" t="s">
        <v>3046</v>
      </c>
      <c r="EA747" t="s">
        <v>3046</v>
      </c>
      <c r="EB747"/>
      <c r="EC747"/>
      <c r="ED747"/>
      <c r="EE747" t="s">
        <v>3046</v>
      </c>
      <c r="EF747" t="s">
        <v>3046</v>
      </c>
      <c r="EG747" t="s">
        <v>3046</v>
      </c>
      <c r="EH747" t="s">
        <v>3046</v>
      </c>
      <c r="EI747" t="s">
        <v>3046</v>
      </c>
      <c r="EJ747"/>
      <c r="EK747"/>
      <c r="EL747"/>
      <c r="EM747" t="s">
        <v>3046</v>
      </c>
      <c r="EN747" t="s">
        <v>3046</v>
      </c>
      <c r="EO747" t="s">
        <v>3046</v>
      </c>
      <c r="EP747" t="s">
        <v>3046</v>
      </c>
      <c r="EQ747" t="s">
        <v>3046</v>
      </c>
      <c r="ER747" t="s">
        <v>3046</v>
      </c>
      <c r="ES747"/>
      <c r="ET747"/>
      <c r="EU747" t="s">
        <v>3046</v>
      </c>
      <c r="EV747" t="s">
        <v>3046</v>
      </c>
      <c r="EW747" t="s">
        <v>3046</v>
      </c>
      <c r="EX747" t="s">
        <v>3046</v>
      </c>
      <c r="EY747" t="s">
        <v>3046</v>
      </c>
      <c r="EZ747"/>
      <c r="FA747"/>
      <c r="FB747"/>
      <c r="FC747" t="s">
        <v>3046</v>
      </c>
      <c r="FD747" t="s">
        <v>3046</v>
      </c>
      <c r="FE747" t="s">
        <v>3046</v>
      </c>
      <c r="FF747" t="s">
        <v>3046</v>
      </c>
      <c r="FG747" t="s">
        <v>3046</v>
      </c>
      <c r="FH747"/>
      <c r="FI747"/>
      <c r="FJ747" t="s">
        <v>3046</v>
      </c>
      <c r="FK747" t="s">
        <v>3046</v>
      </c>
      <c r="FL747" t="s">
        <v>3046</v>
      </c>
      <c r="FM747" t="s">
        <v>3046</v>
      </c>
      <c r="FN747"/>
      <c r="FO747"/>
      <c r="FP747"/>
      <c r="FQ747" t="s">
        <v>3046</v>
      </c>
      <c r="FR747" t="s">
        <v>3046</v>
      </c>
      <c r="FS747" t="s">
        <v>3046</v>
      </c>
      <c r="FT747" t="s">
        <v>3046</v>
      </c>
      <c r="FU747" t="s">
        <v>3046</v>
      </c>
      <c r="FV747"/>
      <c r="FW747"/>
      <c r="FX747" t="s">
        <v>3046</v>
      </c>
      <c r="FY747" t="s">
        <v>3046</v>
      </c>
      <c r="FZ747" t="s">
        <v>3046</v>
      </c>
      <c r="GA747" t="s">
        <v>3046</v>
      </c>
      <c r="GB747" t="s">
        <v>3046</v>
      </c>
      <c r="GC747"/>
      <c r="GD747"/>
      <c r="GE747" t="s">
        <v>3046</v>
      </c>
      <c r="GF747" t="s">
        <v>3046</v>
      </c>
      <c r="GG747" t="s">
        <v>3046</v>
      </c>
      <c r="GH747" t="s">
        <v>3046</v>
      </c>
      <c r="GI747"/>
      <c r="GJ747"/>
      <c r="GK747"/>
      <c r="GL747" t="s">
        <v>3046</v>
      </c>
      <c r="GM747" t="s">
        <v>3046</v>
      </c>
      <c r="GN747" t="s">
        <v>3046</v>
      </c>
      <c r="GO747" t="s">
        <v>3046</v>
      </c>
      <c r="GP747" t="s">
        <v>3046</v>
      </c>
      <c r="GQ747"/>
      <c r="GR747"/>
      <c r="GS747"/>
      <c r="GT747" t="s">
        <v>3046</v>
      </c>
      <c r="GU747" t="s">
        <v>3046</v>
      </c>
      <c r="GV747" t="s">
        <v>3046</v>
      </c>
      <c r="GW747" t="s">
        <v>3046</v>
      </c>
      <c r="GX747" t="s">
        <v>3046</v>
      </c>
      <c r="GY747"/>
      <c r="GZ747"/>
      <c r="HA747"/>
      <c r="HB747" t="s">
        <v>3046</v>
      </c>
      <c r="HC747" t="s">
        <v>3046</v>
      </c>
      <c r="HD747" t="s">
        <v>3046</v>
      </c>
      <c r="HE747" t="s">
        <v>3046</v>
      </c>
      <c r="HF747" t="s">
        <v>3046</v>
      </c>
      <c r="HG747"/>
      <c r="HH747"/>
      <c r="HI747"/>
      <c r="HJ747" t="s">
        <v>3046</v>
      </c>
      <c r="HK747" t="s">
        <v>3046</v>
      </c>
      <c r="HL747" t="s">
        <v>3046</v>
      </c>
      <c r="HM747" t="s">
        <v>3046</v>
      </c>
      <c r="HN747" t="s">
        <v>3046</v>
      </c>
      <c r="HO747"/>
      <c r="HP747"/>
      <c r="HQ747"/>
      <c r="HR747" t="s">
        <v>3046</v>
      </c>
      <c r="HS747" t="s">
        <v>3046</v>
      </c>
      <c r="HT747" t="s">
        <v>3046</v>
      </c>
      <c r="HU747" t="s">
        <v>3046</v>
      </c>
      <c r="HV747" t="s">
        <v>3046</v>
      </c>
      <c r="HW747"/>
      <c r="HX747"/>
      <c r="HY747"/>
      <c r="HZ747" t="s">
        <v>3046</v>
      </c>
      <c r="IA747" t="s">
        <v>3046</v>
      </c>
      <c r="IB747" t="s">
        <v>3046</v>
      </c>
      <c r="IC747" t="s">
        <v>3046</v>
      </c>
      <c r="ID747" t="s">
        <v>3046</v>
      </c>
      <c r="IE747"/>
      <c r="IF747"/>
      <c r="IG747"/>
      <c r="IH747" t="s">
        <v>3046</v>
      </c>
      <c r="II747" t="s">
        <v>3046</v>
      </c>
      <c r="IJ747" t="s">
        <v>3046</v>
      </c>
      <c r="IK747" t="s">
        <v>3046</v>
      </c>
      <c r="IL747" t="s">
        <v>3046</v>
      </c>
      <c r="IM747"/>
      <c r="IN747"/>
      <c r="IO747"/>
      <c r="IP747" t="s">
        <v>3046</v>
      </c>
      <c r="IQ747" t="s">
        <v>3046</v>
      </c>
      <c r="IR747" t="s">
        <v>3046</v>
      </c>
      <c r="IS747" t="s">
        <v>3046</v>
      </c>
      <c r="IT747" t="s">
        <v>3046</v>
      </c>
      <c r="IU747"/>
      <c r="IV747"/>
      <c r="IW747"/>
      <c r="IX747" t="s">
        <v>3046</v>
      </c>
      <c r="IY747" t="s">
        <v>3046</v>
      </c>
      <c r="IZ747" t="s">
        <v>3046</v>
      </c>
      <c r="JA747" t="s">
        <v>3046</v>
      </c>
      <c r="JB747" t="s">
        <v>3046</v>
      </c>
      <c r="JC747"/>
      <c r="JD747"/>
      <c r="JE747"/>
      <c r="JF747" t="s">
        <v>3046</v>
      </c>
      <c r="JG747" t="s">
        <v>3046</v>
      </c>
      <c r="JH747" t="s">
        <v>3046</v>
      </c>
      <c r="JI747" t="s">
        <v>3046</v>
      </c>
      <c r="JJ747" t="s">
        <v>3046</v>
      </c>
      <c r="JK747"/>
      <c r="JL747"/>
      <c r="JM747"/>
      <c r="JN747" t="s">
        <v>3046</v>
      </c>
      <c r="JO747" t="s">
        <v>3046</v>
      </c>
      <c r="JP747" t="s">
        <v>224</v>
      </c>
      <c r="JQ747" t="s">
        <v>224</v>
      </c>
      <c r="JR747" t="s">
        <v>224</v>
      </c>
      <c r="JS747" t="s">
        <v>3046</v>
      </c>
      <c r="JT747">
        <v>0.15</v>
      </c>
      <c r="JU747">
        <v>0.15</v>
      </c>
      <c r="JV747" t="s">
        <v>3046</v>
      </c>
      <c r="JW747" t="s">
        <v>3046</v>
      </c>
      <c r="JX747" t="s">
        <v>225</v>
      </c>
      <c r="JY747" t="s">
        <v>3046</v>
      </c>
      <c r="JZ747" t="s">
        <v>3046</v>
      </c>
      <c r="KA747"/>
      <c r="KB747"/>
      <c r="KC747"/>
      <c r="KD747" t="s">
        <v>3046</v>
      </c>
      <c r="KE747" t="s">
        <v>3046</v>
      </c>
      <c r="KF747" t="s">
        <v>3046</v>
      </c>
      <c r="KG747" t="s">
        <v>3046</v>
      </c>
      <c r="KH747" t="s">
        <v>3046</v>
      </c>
      <c r="KI747"/>
      <c r="KJ747"/>
      <c r="KK747"/>
      <c r="KL747" t="s">
        <v>3046</v>
      </c>
      <c r="KM747" t="s">
        <v>3046</v>
      </c>
      <c r="KN747" t="s">
        <v>3046</v>
      </c>
      <c r="KO747" t="s">
        <v>3046</v>
      </c>
      <c r="KP747" t="s">
        <v>3046</v>
      </c>
      <c r="KQ747"/>
      <c r="KR747"/>
      <c r="KS747"/>
      <c r="KT747" t="s">
        <v>3046</v>
      </c>
      <c r="KU747" t="s">
        <v>3046</v>
      </c>
      <c r="KV747" t="s">
        <v>3046</v>
      </c>
      <c r="KW747" t="s">
        <v>3046</v>
      </c>
      <c r="KX747" t="s">
        <v>3046</v>
      </c>
      <c r="KY747"/>
      <c r="KZ747"/>
      <c r="LA747"/>
      <c r="LB747" t="s">
        <v>3046</v>
      </c>
      <c r="LC747" t="s">
        <v>3046</v>
      </c>
      <c r="LD747" t="s">
        <v>3046</v>
      </c>
      <c r="LE747" t="s">
        <v>3046</v>
      </c>
      <c r="LF747" t="s">
        <v>3046</v>
      </c>
      <c r="LG747"/>
      <c r="LH747"/>
      <c r="LI747"/>
      <c r="LJ747" t="s">
        <v>3046</v>
      </c>
      <c r="LK747" t="s">
        <v>3046</v>
      </c>
      <c r="LL747" t="s">
        <v>3046</v>
      </c>
      <c r="LM747" t="s">
        <v>3046</v>
      </c>
      <c r="LN747" t="s">
        <v>3046</v>
      </c>
      <c r="LO747"/>
      <c r="LP747"/>
      <c r="LQ747"/>
      <c r="LR747" t="s">
        <v>3046</v>
      </c>
      <c r="LS747" t="s">
        <v>3046</v>
      </c>
      <c r="LT747" t="s">
        <v>3046</v>
      </c>
      <c r="LU747" t="s">
        <v>3046</v>
      </c>
      <c r="LV747"/>
      <c r="LW747" t="s">
        <v>3046</v>
      </c>
      <c r="LX747" t="s">
        <v>3046</v>
      </c>
      <c r="LY747" t="s">
        <v>3046</v>
      </c>
      <c r="LZ747"/>
      <c r="MA747" t="s">
        <v>3046</v>
      </c>
      <c r="MB747" t="s">
        <v>3046</v>
      </c>
      <c r="MC747" t="s">
        <v>3046</v>
      </c>
      <c r="MD747" t="s">
        <v>3046</v>
      </c>
      <c r="ME747"/>
      <c r="MF747"/>
      <c r="MG747"/>
      <c r="MH747" t="s">
        <v>3046</v>
      </c>
      <c r="MI747" t="s">
        <v>3046</v>
      </c>
      <c r="MJ747" t="s">
        <v>3046</v>
      </c>
      <c r="MK747" t="s">
        <v>3046</v>
      </c>
      <c r="ML747" t="s">
        <v>3046</v>
      </c>
      <c r="MM747"/>
      <c r="MN747"/>
      <c r="MO747"/>
      <c r="MP747" t="s">
        <v>3046</v>
      </c>
      <c r="MQ747" t="s">
        <v>3046</v>
      </c>
      <c r="MR747" t="s">
        <v>3046</v>
      </c>
      <c r="MS747" t="s">
        <v>3046</v>
      </c>
      <c r="MT747" t="s">
        <v>3046</v>
      </c>
      <c r="MU747"/>
      <c r="MV747"/>
      <c r="MW747"/>
      <c r="MX747" t="s">
        <v>3046</v>
      </c>
      <c r="MY747" t="s">
        <v>3046</v>
      </c>
      <c r="MZ747" t="s">
        <v>3046</v>
      </c>
      <c r="NA747" t="s">
        <v>3046</v>
      </c>
      <c r="NB747" t="s">
        <v>3046</v>
      </c>
      <c r="NC747"/>
      <c r="ND747"/>
      <c r="NE747"/>
      <c r="NF747" t="s">
        <v>3046</v>
      </c>
      <c r="NG747" t="s">
        <v>3046</v>
      </c>
      <c r="NH747" t="s">
        <v>3046</v>
      </c>
      <c r="NI747" t="s">
        <v>3046</v>
      </c>
      <c r="NJ747"/>
      <c r="NK747" t="s">
        <v>3046</v>
      </c>
      <c r="NL747" t="s">
        <v>3046</v>
      </c>
      <c r="NM747" t="s">
        <v>3046</v>
      </c>
      <c r="NN747"/>
      <c r="NO747" t="s">
        <v>3046</v>
      </c>
      <c r="NP747" t="s">
        <v>3046</v>
      </c>
      <c r="NQ747" t="s">
        <v>3046</v>
      </c>
      <c r="NR747" t="s">
        <v>3046</v>
      </c>
      <c r="NS747"/>
      <c r="NT747"/>
      <c r="NU747"/>
      <c r="NV747" t="s">
        <v>3046</v>
      </c>
      <c r="NW747" t="s">
        <v>3046</v>
      </c>
      <c r="NX747" t="s">
        <v>3046</v>
      </c>
      <c r="NY747" t="s">
        <v>3046</v>
      </c>
      <c r="NZ747" t="s">
        <v>3046</v>
      </c>
      <c r="OA747" t="s">
        <v>3046</v>
      </c>
      <c r="OB747" t="s">
        <v>3046</v>
      </c>
      <c r="OC747" t="s">
        <v>3046</v>
      </c>
      <c r="OD747" t="s">
        <v>3046</v>
      </c>
      <c r="OE747" t="s">
        <v>3046</v>
      </c>
      <c r="OF747" t="s">
        <v>3046</v>
      </c>
      <c r="OG747" t="s">
        <v>3046</v>
      </c>
      <c r="OH747" t="s">
        <v>3046</v>
      </c>
      <c r="OI747" t="s">
        <v>3046</v>
      </c>
      <c r="OJ747"/>
      <c r="OK747"/>
      <c r="OL747" t="s">
        <v>3046</v>
      </c>
      <c r="OM747" t="s">
        <v>3046</v>
      </c>
      <c r="ON747" t="s">
        <v>3046</v>
      </c>
      <c r="OO747" t="s">
        <v>3046</v>
      </c>
      <c r="OP747" t="s">
        <v>3046</v>
      </c>
      <c r="OQ747"/>
      <c r="OR747"/>
      <c r="OS747" t="s">
        <v>3046</v>
      </c>
      <c r="OT747"/>
      <c r="OU747"/>
      <c r="OV747" t="s">
        <v>225</v>
      </c>
      <c r="OW747" t="s">
        <v>3046</v>
      </c>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t="s">
        <v>3046</v>
      </c>
      <c r="QI747" t="s">
        <v>225</v>
      </c>
      <c r="QJ747" t="s">
        <v>3046</v>
      </c>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t="s">
        <v>3046</v>
      </c>
      <c r="RV747" t="s">
        <v>3046</v>
      </c>
      <c r="RW747" t="s">
        <v>3046</v>
      </c>
      <c r="RX747" t="s">
        <v>3046</v>
      </c>
      <c r="RY747" t="s">
        <v>3046</v>
      </c>
      <c r="RZ747" t="s">
        <v>3046</v>
      </c>
      <c r="SA747" t="s">
        <v>3046</v>
      </c>
      <c r="SB747" t="s">
        <v>3046</v>
      </c>
      <c r="SC747" t="s">
        <v>3046</v>
      </c>
      <c r="SD747" t="s">
        <v>3046</v>
      </c>
      <c r="SE747" t="s">
        <v>3046</v>
      </c>
      <c r="SF747" t="s">
        <v>3046</v>
      </c>
      <c r="SG747" t="s">
        <v>3046</v>
      </c>
      <c r="SH747" t="s">
        <v>3046</v>
      </c>
      <c r="SI747" t="s">
        <v>3046</v>
      </c>
      <c r="SJ747" t="s">
        <v>3046</v>
      </c>
      <c r="SK747" t="s">
        <v>3046</v>
      </c>
      <c r="SL747" t="s">
        <v>3046</v>
      </c>
      <c r="SM747" t="s">
        <v>3046</v>
      </c>
      <c r="SN747" t="s">
        <v>3046</v>
      </c>
      <c r="SO747" t="s">
        <v>3046</v>
      </c>
      <c r="SP747" t="s">
        <v>3046</v>
      </c>
      <c r="SQ747" t="s">
        <v>3046</v>
      </c>
      <c r="SR747" t="s">
        <v>3046</v>
      </c>
      <c r="SS747" t="s">
        <v>3046</v>
      </c>
      <c r="ST747" t="s">
        <v>3046</v>
      </c>
      <c r="SU747" t="s">
        <v>3046</v>
      </c>
      <c r="SV747" t="s">
        <v>3046</v>
      </c>
      <c r="SW747" t="s">
        <v>3046</v>
      </c>
      <c r="SX747" t="s">
        <v>3046</v>
      </c>
      <c r="SY747" t="s">
        <v>3046</v>
      </c>
      <c r="SZ747" t="s">
        <v>3046</v>
      </c>
      <c r="TA747" t="s">
        <v>3046</v>
      </c>
      <c r="TB747" t="s">
        <v>3046</v>
      </c>
      <c r="TC747" t="s">
        <v>3046</v>
      </c>
      <c r="TD747" t="s">
        <v>3046</v>
      </c>
      <c r="TE747" t="s">
        <v>3046</v>
      </c>
      <c r="TF747" t="s">
        <v>3046</v>
      </c>
      <c r="TG747" t="s">
        <v>3046</v>
      </c>
      <c r="TH747" t="s">
        <v>3046</v>
      </c>
      <c r="TI747" t="s">
        <v>3046</v>
      </c>
      <c r="TJ747" t="s">
        <v>2245</v>
      </c>
      <c r="TK747"/>
      <c r="TL747" t="s">
        <v>224</v>
      </c>
      <c r="TM747" t="s">
        <v>3046</v>
      </c>
      <c r="TN747" t="s">
        <v>3046</v>
      </c>
      <c r="TO747" t="s">
        <v>3046</v>
      </c>
      <c r="TP747" t="s">
        <v>3046</v>
      </c>
      <c r="TQ747" t="s">
        <v>3046</v>
      </c>
      <c r="TR747" t="s">
        <v>3046</v>
      </c>
      <c r="TS747" t="s">
        <v>3046</v>
      </c>
      <c r="TT747" t="s">
        <v>3046</v>
      </c>
      <c r="TU747" t="s">
        <v>3046</v>
      </c>
      <c r="TV747" t="s">
        <v>3046</v>
      </c>
      <c r="TW747" t="s">
        <v>3046</v>
      </c>
      <c r="TX747" t="s">
        <v>3046</v>
      </c>
      <c r="TY747" t="s">
        <v>3046</v>
      </c>
      <c r="TZ747" t="s">
        <v>3046</v>
      </c>
      <c r="UA747" t="s">
        <v>3046</v>
      </c>
      <c r="UB747" t="s">
        <v>3046</v>
      </c>
      <c r="UC747" t="s">
        <v>3046</v>
      </c>
      <c r="UD747" t="s">
        <v>3046</v>
      </c>
      <c r="UE747" t="s">
        <v>3046</v>
      </c>
      <c r="UF747" t="s">
        <v>3046</v>
      </c>
      <c r="UG747" t="s">
        <v>3046</v>
      </c>
      <c r="UH747" t="s">
        <v>224</v>
      </c>
      <c r="UI747" t="s">
        <v>224</v>
      </c>
      <c r="UJ747" t="s">
        <v>3046</v>
      </c>
      <c r="UK747"/>
      <c r="UL747"/>
      <c r="UM747"/>
      <c r="UN747"/>
      <c r="UO747"/>
      <c r="UP747"/>
      <c r="UQ747" t="s">
        <v>3046</v>
      </c>
      <c r="UR747"/>
      <c r="US747"/>
      <c r="UT747"/>
      <c r="UU747" t="s">
        <v>224</v>
      </c>
      <c r="UV747" t="s">
        <v>3046</v>
      </c>
      <c r="UW747" t="s">
        <v>3046</v>
      </c>
      <c r="UX747" t="s">
        <v>3046</v>
      </c>
      <c r="UY747" t="s">
        <v>3046</v>
      </c>
      <c r="UZ747" t="s">
        <v>3046</v>
      </c>
      <c r="VA747" t="s">
        <v>3046</v>
      </c>
      <c r="VB747" t="s">
        <v>3046</v>
      </c>
      <c r="VC747" t="s">
        <v>3046</v>
      </c>
      <c r="VD747" t="s">
        <v>3046</v>
      </c>
      <c r="VE747" t="s">
        <v>3046</v>
      </c>
      <c r="VF747" t="s">
        <v>3046</v>
      </c>
      <c r="VG747" t="s">
        <v>3046</v>
      </c>
      <c r="VH747" t="s">
        <v>3046</v>
      </c>
      <c r="VI747" t="s">
        <v>3046</v>
      </c>
      <c r="VJ747" t="s">
        <v>3046</v>
      </c>
      <c r="VK747" t="s">
        <v>3046</v>
      </c>
      <c r="VL747" t="s">
        <v>3046</v>
      </c>
      <c r="VM747" t="s">
        <v>3046</v>
      </c>
      <c r="VN747" t="s">
        <v>3046</v>
      </c>
      <c r="VO747" t="s">
        <v>3046</v>
      </c>
      <c r="VP747" t="s">
        <v>224</v>
      </c>
      <c r="VQ747" t="s">
        <v>224</v>
      </c>
      <c r="VR747" t="s">
        <v>3046</v>
      </c>
      <c r="VS747"/>
      <c r="VT747"/>
      <c r="VU747"/>
      <c r="VV747"/>
      <c r="VW747"/>
      <c r="VX747"/>
      <c r="VY747" t="s">
        <v>3046</v>
      </c>
      <c r="VZ747"/>
      <c r="WA747"/>
      <c r="WB747"/>
      <c r="WC747" t="s">
        <v>3046</v>
      </c>
      <c r="WD747" t="s">
        <v>3046</v>
      </c>
      <c r="WE747">
        <v>212880654</v>
      </c>
      <c r="WF747" t="s">
        <v>6764</v>
      </c>
      <c r="WG747" t="s">
        <v>6765</v>
      </c>
      <c r="WH747" t="s">
        <v>3046</v>
      </c>
      <c r="WI747" t="s">
        <v>2445</v>
      </c>
      <c r="WJ747" t="s">
        <v>2446</v>
      </c>
      <c r="WK747" t="s">
        <v>3046</v>
      </c>
      <c r="WL747" t="s">
        <v>3046</v>
      </c>
      <c r="WM747">
        <v>749</v>
      </c>
    </row>
    <row r="748" spans="1:611" ht="14.4" x14ac:dyDescent="0.3">
      <c r="A748" t="s">
        <v>6766</v>
      </c>
      <c r="B748" t="s">
        <v>6767</v>
      </c>
      <c r="C748" t="s">
        <v>3767</v>
      </c>
      <c r="D748" t="s">
        <v>3257</v>
      </c>
      <c r="E748" t="s">
        <v>243</v>
      </c>
      <c r="F748" t="s">
        <v>1476</v>
      </c>
      <c r="G748" t="s">
        <v>862</v>
      </c>
      <c r="H748" t="s">
        <v>2031</v>
      </c>
      <c r="I748" t="s">
        <v>3046</v>
      </c>
      <c r="J748" t="s">
        <v>3046</v>
      </c>
      <c r="K748" t="s">
        <v>3046</v>
      </c>
      <c r="L748"/>
      <c r="M748"/>
      <c r="N748"/>
      <c r="O748" t="s">
        <v>3046</v>
      </c>
      <c r="P748" t="s">
        <v>3046</v>
      </c>
      <c r="Q748" t="s">
        <v>3046</v>
      </c>
      <c r="R748" t="s">
        <v>3046</v>
      </c>
      <c r="S748" t="s">
        <v>3046</v>
      </c>
      <c r="T748"/>
      <c r="U748"/>
      <c r="V748"/>
      <c r="W748" t="s">
        <v>3046</v>
      </c>
      <c r="X748" t="s">
        <v>3046</v>
      </c>
      <c r="Y748" t="s">
        <v>3046</v>
      </c>
      <c r="Z748" t="s">
        <v>3046</v>
      </c>
      <c r="AA748" t="s">
        <v>3046</v>
      </c>
      <c r="AB748"/>
      <c r="AC748"/>
      <c r="AD748"/>
      <c r="AE748" t="s">
        <v>3046</v>
      </c>
      <c r="AF748" t="s">
        <v>3046</v>
      </c>
      <c r="AG748" t="s">
        <v>3046</v>
      </c>
      <c r="AH748" t="s">
        <v>3046</v>
      </c>
      <c r="AI748" t="s">
        <v>3046</v>
      </c>
      <c r="AJ748" t="s">
        <v>3046</v>
      </c>
      <c r="AK748"/>
      <c r="AL748"/>
      <c r="AM748" t="s">
        <v>3046</v>
      </c>
      <c r="AN748" t="s">
        <v>3046</v>
      </c>
      <c r="AO748" t="s">
        <v>3046</v>
      </c>
      <c r="AP748" t="s">
        <v>3046</v>
      </c>
      <c r="AQ748" t="s">
        <v>3046</v>
      </c>
      <c r="AR748"/>
      <c r="AS748"/>
      <c r="AT748"/>
      <c r="AU748" t="s">
        <v>3046</v>
      </c>
      <c r="AV748" t="s">
        <v>3046</v>
      </c>
      <c r="AW748" t="s">
        <v>3046</v>
      </c>
      <c r="AX748" t="s">
        <v>3046</v>
      </c>
      <c r="AY748" t="s">
        <v>3046</v>
      </c>
      <c r="AZ748" t="s">
        <v>3046</v>
      </c>
      <c r="BA748"/>
      <c r="BB748"/>
      <c r="BC748" t="s">
        <v>3046</v>
      </c>
      <c r="BD748" t="s">
        <v>3046</v>
      </c>
      <c r="BE748" t="s">
        <v>3046</v>
      </c>
      <c r="BF748" t="s">
        <v>3046</v>
      </c>
      <c r="BG748" t="s">
        <v>3046</v>
      </c>
      <c r="BH748" t="s">
        <v>3046</v>
      </c>
      <c r="BI748"/>
      <c r="BJ748"/>
      <c r="BK748" t="s">
        <v>3046</v>
      </c>
      <c r="BL748" t="s">
        <v>3046</v>
      </c>
      <c r="BM748" t="s">
        <v>3046</v>
      </c>
      <c r="BN748" t="s">
        <v>3046</v>
      </c>
      <c r="BO748" t="s">
        <v>3046</v>
      </c>
      <c r="BP748"/>
      <c r="BQ748"/>
      <c r="BR748"/>
      <c r="BS748" t="s">
        <v>3046</v>
      </c>
      <c r="BT748" t="s">
        <v>3046</v>
      </c>
      <c r="BU748" t="s">
        <v>3046</v>
      </c>
      <c r="BV748" t="s">
        <v>3046</v>
      </c>
      <c r="BW748" t="s">
        <v>3046</v>
      </c>
      <c r="BX748" t="s">
        <v>3046</v>
      </c>
      <c r="BY748"/>
      <c r="BZ748"/>
      <c r="CA748" t="s">
        <v>3046</v>
      </c>
      <c r="CB748" t="s">
        <v>3046</v>
      </c>
      <c r="CC748" t="s">
        <v>3046</v>
      </c>
      <c r="CD748" t="s">
        <v>3046</v>
      </c>
      <c r="CE748" t="s">
        <v>3046</v>
      </c>
      <c r="CF748"/>
      <c r="CG748"/>
      <c r="CH748"/>
      <c r="CI748" t="s">
        <v>3046</v>
      </c>
      <c r="CJ748" t="s">
        <v>3046</v>
      </c>
      <c r="CK748" t="s">
        <v>3046</v>
      </c>
      <c r="CL748" t="s">
        <v>3046</v>
      </c>
      <c r="CM748" t="s">
        <v>3046</v>
      </c>
      <c r="CN748" t="s">
        <v>3046</v>
      </c>
      <c r="CO748"/>
      <c r="CP748"/>
      <c r="CQ748" t="s">
        <v>3046</v>
      </c>
      <c r="CR748" t="s">
        <v>3046</v>
      </c>
      <c r="CS748" t="s">
        <v>3046</v>
      </c>
      <c r="CT748" t="s">
        <v>3046</v>
      </c>
      <c r="CU748" t="s">
        <v>3046</v>
      </c>
      <c r="CV748"/>
      <c r="CW748"/>
      <c r="CX748"/>
      <c r="CY748" t="s">
        <v>3046</v>
      </c>
      <c r="CZ748" t="s">
        <v>3046</v>
      </c>
      <c r="DA748" t="s">
        <v>3046</v>
      </c>
      <c r="DB748" t="s">
        <v>3046</v>
      </c>
      <c r="DC748" t="s">
        <v>3046</v>
      </c>
      <c r="DD748"/>
      <c r="DE748"/>
      <c r="DF748"/>
      <c r="DG748" t="s">
        <v>3046</v>
      </c>
      <c r="DH748" t="s">
        <v>3046</v>
      </c>
      <c r="DI748" t="s">
        <v>3046</v>
      </c>
      <c r="DJ748" t="s">
        <v>3046</v>
      </c>
      <c r="DK748" t="s">
        <v>3046</v>
      </c>
      <c r="DL748"/>
      <c r="DM748"/>
      <c r="DN748"/>
      <c r="DO748" t="s">
        <v>3046</v>
      </c>
      <c r="DP748" t="s">
        <v>3046</v>
      </c>
      <c r="DQ748" t="s">
        <v>3046</v>
      </c>
      <c r="DR748" t="s">
        <v>3046</v>
      </c>
      <c r="DS748" t="s">
        <v>3046</v>
      </c>
      <c r="DT748"/>
      <c r="DU748"/>
      <c r="DV748"/>
      <c r="DW748" t="s">
        <v>3046</v>
      </c>
      <c r="DX748" t="s">
        <v>3046</v>
      </c>
      <c r="DY748" t="s">
        <v>3046</v>
      </c>
      <c r="DZ748" t="s">
        <v>3046</v>
      </c>
      <c r="EA748" t="s">
        <v>3046</v>
      </c>
      <c r="EB748"/>
      <c r="EC748"/>
      <c r="ED748"/>
      <c r="EE748" t="s">
        <v>3046</v>
      </c>
      <c r="EF748" t="s">
        <v>3046</v>
      </c>
      <c r="EG748" t="s">
        <v>3046</v>
      </c>
      <c r="EH748" t="s">
        <v>3046</v>
      </c>
      <c r="EI748" t="s">
        <v>3046</v>
      </c>
      <c r="EJ748"/>
      <c r="EK748"/>
      <c r="EL748"/>
      <c r="EM748" t="s">
        <v>3046</v>
      </c>
      <c r="EN748" t="s">
        <v>3046</v>
      </c>
      <c r="EO748" t="s">
        <v>3046</v>
      </c>
      <c r="EP748" t="s">
        <v>3046</v>
      </c>
      <c r="EQ748" t="s">
        <v>3046</v>
      </c>
      <c r="ER748" t="s">
        <v>3046</v>
      </c>
      <c r="ES748"/>
      <c r="ET748"/>
      <c r="EU748" t="s">
        <v>3046</v>
      </c>
      <c r="EV748" t="s">
        <v>3046</v>
      </c>
      <c r="EW748" t="s">
        <v>3046</v>
      </c>
      <c r="EX748" t="s">
        <v>3046</v>
      </c>
      <c r="EY748" t="s">
        <v>3046</v>
      </c>
      <c r="EZ748"/>
      <c r="FA748"/>
      <c r="FB748"/>
      <c r="FC748" t="s">
        <v>3046</v>
      </c>
      <c r="FD748" t="s">
        <v>3046</v>
      </c>
      <c r="FE748" t="s">
        <v>3046</v>
      </c>
      <c r="FF748" t="s">
        <v>3046</v>
      </c>
      <c r="FG748" t="s">
        <v>3046</v>
      </c>
      <c r="FH748"/>
      <c r="FI748"/>
      <c r="FJ748" t="s">
        <v>3046</v>
      </c>
      <c r="FK748" t="s">
        <v>3046</v>
      </c>
      <c r="FL748" t="s">
        <v>3046</v>
      </c>
      <c r="FM748" t="s">
        <v>3046</v>
      </c>
      <c r="FN748"/>
      <c r="FO748"/>
      <c r="FP748"/>
      <c r="FQ748" t="s">
        <v>3046</v>
      </c>
      <c r="FR748" t="s">
        <v>3046</v>
      </c>
      <c r="FS748" t="s">
        <v>3046</v>
      </c>
      <c r="FT748" t="s">
        <v>3046</v>
      </c>
      <c r="FU748" t="s">
        <v>3046</v>
      </c>
      <c r="FV748"/>
      <c r="FW748"/>
      <c r="FX748" t="s">
        <v>3046</v>
      </c>
      <c r="FY748" t="s">
        <v>3046</v>
      </c>
      <c r="FZ748" t="s">
        <v>3046</v>
      </c>
      <c r="GA748" t="s">
        <v>3046</v>
      </c>
      <c r="GB748" t="s">
        <v>3046</v>
      </c>
      <c r="GC748"/>
      <c r="GD748"/>
      <c r="GE748" t="s">
        <v>3046</v>
      </c>
      <c r="GF748" t="s">
        <v>3046</v>
      </c>
      <c r="GG748" t="s">
        <v>3046</v>
      </c>
      <c r="GH748" t="s">
        <v>3046</v>
      </c>
      <c r="GI748"/>
      <c r="GJ748"/>
      <c r="GK748"/>
      <c r="GL748" t="s">
        <v>3046</v>
      </c>
      <c r="GM748" t="s">
        <v>3046</v>
      </c>
      <c r="GN748" t="s">
        <v>3046</v>
      </c>
      <c r="GO748" t="s">
        <v>3046</v>
      </c>
      <c r="GP748" t="s">
        <v>3046</v>
      </c>
      <c r="GQ748"/>
      <c r="GR748"/>
      <c r="GS748"/>
      <c r="GT748" t="s">
        <v>3046</v>
      </c>
      <c r="GU748" t="s">
        <v>3046</v>
      </c>
      <c r="GV748" t="s">
        <v>3046</v>
      </c>
      <c r="GW748" t="s">
        <v>3046</v>
      </c>
      <c r="GX748" t="s">
        <v>3046</v>
      </c>
      <c r="GY748"/>
      <c r="GZ748"/>
      <c r="HA748"/>
      <c r="HB748" t="s">
        <v>3046</v>
      </c>
      <c r="HC748" t="s">
        <v>3046</v>
      </c>
      <c r="HD748" t="s">
        <v>3046</v>
      </c>
      <c r="HE748" t="s">
        <v>3046</v>
      </c>
      <c r="HF748" t="s">
        <v>3046</v>
      </c>
      <c r="HG748"/>
      <c r="HH748"/>
      <c r="HI748"/>
      <c r="HJ748" t="s">
        <v>3046</v>
      </c>
      <c r="HK748" t="s">
        <v>3046</v>
      </c>
      <c r="HL748" t="s">
        <v>3046</v>
      </c>
      <c r="HM748" t="s">
        <v>3046</v>
      </c>
      <c r="HN748" t="s">
        <v>3046</v>
      </c>
      <c r="HO748"/>
      <c r="HP748"/>
      <c r="HQ748"/>
      <c r="HR748" t="s">
        <v>3046</v>
      </c>
      <c r="HS748" t="s">
        <v>3046</v>
      </c>
      <c r="HT748" t="s">
        <v>3046</v>
      </c>
      <c r="HU748" t="s">
        <v>3046</v>
      </c>
      <c r="HV748" t="s">
        <v>3046</v>
      </c>
      <c r="HW748"/>
      <c r="HX748"/>
      <c r="HY748"/>
      <c r="HZ748" t="s">
        <v>3046</v>
      </c>
      <c r="IA748" t="s">
        <v>3046</v>
      </c>
      <c r="IB748" t="s">
        <v>3046</v>
      </c>
      <c r="IC748" t="s">
        <v>3046</v>
      </c>
      <c r="ID748" t="s">
        <v>3046</v>
      </c>
      <c r="IE748"/>
      <c r="IF748"/>
      <c r="IG748"/>
      <c r="IH748" t="s">
        <v>3046</v>
      </c>
      <c r="II748" t="s">
        <v>3046</v>
      </c>
      <c r="IJ748" t="s">
        <v>3046</v>
      </c>
      <c r="IK748" t="s">
        <v>3046</v>
      </c>
      <c r="IL748" t="s">
        <v>3046</v>
      </c>
      <c r="IM748"/>
      <c r="IN748"/>
      <c r="IO748"/>
      <c r="IP748" t="s">
        <v>3046</v>
      </c>
      <c r="IQ748" t="s">
        <v>3046</v>
      </c>
      <c r="IR748" t="s">
        <v>3046</v>
      </c>
      <c r="IS748" t="s">
        <v>3046</v>
      </c>
      <c r="IT748" t="s">
        <v>3046</v>
      </c>
      <c r="IU748"/>
      <c r="IV748"/>
      <c r="IW748"/>
      <c r="IX748" t="s">
        <v>3046</v>
      </c>
      <c r="IY748" t="s">
        <v>3046</v>
      </c>
      <c r="IZ748" t="s">
        <v>3046</v>
      </c>
      <c r="JA748" t="s">
        <v>3046</v>
      </c>
      <c r="JB748" t="s">
        <v>3046</v>
      </c>
      <c r="JC748"/>
      <c r="JD748"/>
      <c r="JE748"/>
      <c r="JF748" t="s">
        <v>3046</v>
      </c>
      <c r="JG748" t="s">
        <v>3046</v>
      </c>
      <c r="JH748" t="s">
        <v>3046</v>
      </c>
      <c r="JI748" t="s">
        <v>3046</v>
      </c>
      <c r="JJ748" t="s">
        <v>3046</v>
      </c>
      <c r="JK748"/>
      <c r="JL748"/>
      <c r="JM748"/>
      <c r="JN748" t="s">
        <v>3046</v>
      </c>
      <c r="JO748" t="s">
        <v>3046</v>
      </c>
      <c r="JP748" t="s">
        <v>224</v>
      </c>
      <c r="JQ748" t="s">
        <v>224</v>
      </c>
      <c r="JR748" t="s">
        <v>224</v>
      </c>
      <c r="JS748" t="s">
        <v>3046</v>
      </c>
      <c r="JT748">
        <v>0.15</v>
      </c>
      <c r="JU748">
        <v>0.15</v>
      </c>
      <c r="JV748" t="s">
        <v>3046</v>
      </c>
      <c r="JW748" t="s">
        <v>3046</v>
      </c>
      <c r="JX748" t="s">
        <v>225</v>
      </c>
      <c r="JY748" t="s">
        <v>3046</v>
      </c>
      <c r="JZ748" t="s">
        <v>3046</v>
      </c>
      <c r="KA748"/>
      <c r="KB748"/>
      <c r="KC748"/>
      <c r="KD748" t="s">
        <v>3046</v>
      </c>
      <c r="KE748" t="s">
        <v>3046</v>
      </c>
      <c r="KF748" t="s">
        <v>3046</v>
      </c>
      <c r="KG748" t="s">
        <v>3046</v>
      </c>
      <c r="KH748" t="s">
        <v>3046</v>
      </c>
      <c r="KI748"/>
      <c r="KJ748"/>
      <c r="KK748"/>
      <c r="KL748" t="s">
        <v>3046</v>
      </c>
      <c r="KM748" t="s">
        <v>3046</v>
      </c>
      <c r="KN748" t="s">
        <v>3046</v>
      </c>
      <c r="KO748" t="s">
        <v>3046</v>
      </c>
      <c r="KP748" t="s">
        <v>3046</v>
      </c>
      <c r="KQ748"/>
      <c r="KR748"/>
      <c r="KS748"/>
      <c r="KT748" t="s">
        <v>3046</v>
      </c>
      <c r="KU748" t="s">
        <v>3046</v>
      </c>
      <c r="KV748" t="s">
        <v>3046</v>
      </c>
      <c r="KW748" t="s">
        <v>3046</v>
      </c>
      <c r="KX748" t="s">
        <v>3046</v>
      </c>
      <c r="KY748"/>
      <c r="KZ748"/>
      <c r="LA748"/>
      <c r="LB748" t="s">
        <v>3046</v>
      </c>
      <c r="LC748" t="s">
        <v>3046</v>
      </c>
      <c r="LD748" t="s">
        <v>3046</v>
      </c>
      <c r="LE748" t="s">
        <v>3046</v>
      </c>
      <c r="LF748" t="s">
        <v>3046</v>
      </c>
      <c r="LG748"/>
      <c r="LH748"/>
      <c r="LI748"/>
      <c r="LJ748" t="s">
        <v>3046</v>
      </c>
      <c r="LK748" t="s">
        <v>3046</v>
      </c>
      <c r="LL748" t="s">
        <v>3046</v>
      </c>
      <c r="LM748" t="s">
        <v>3046</v>
      </c>
      <c r="LN748" t="s">
        <v>3046</v>
      </c>
      <c r="LO748"/>
      <c r="LP748"/>
      <c r="LQ748"/>
      <c r="LR748" t="s">
        <v>3046</v>
      </c>
      <c r="LS748" t="s">
        <v>3046</v>
      </c>
      <c r="LT748" t="s">
        <v>3046</v>
      </c>
      <c r="LU748" t="s">
        <v>3046</v>
      </c>
      <c r="LV748"/>
      <c r="LW748" t="s">
        <v>3046</v>
      </c>
      <c r="LX748" t="s">
        <v>3046</v>
      </c>
      <c r="LY748" t="s">
        <v>3046</v>
      </c>
      <c r="LZ748"/>
      <c r="MA748" t="s">
        <v>3046</v>
      </c>
      <c r="MB748" t="s">
        <v>3046</v>
      </c>
      <c r="MC748" t="s">
        <v>3046</v>
      </c>
      <c r="MD748" t="s">
        <v>3046</v>
      </c>
      <c r="ME748"/>
      <c r="MF748"/>
      <c r="MG748"/>
      <c r="MH748" t="s">
        <v>3046</v>
      </c>
      <c r="MI748" t="s">
        <v>3046</v>
      </c>
      <c r="MJ748" t="s">
        <v>3046</v>
      </c>
      <c r="MK748" t="s">
        <v>3046</v>
      </c>
      <c r="ML748" t="s">
        <v>3046</v>
      </c>
      <c r="MM748"/>
      <c r="MN748"/>
      <c r="MO748"/>
      <c r="MP748" t="s">
        <v>3046</v>
      </c>
      <c r="MQ748" t="s">
        <v>3046</v>
      </c>
      <c r="MR748" t="s">
        <v>3046</v>
      </c>
      <c r="MS748" t="s">
        <v>3046</v>
      </c>
      <c r="MT748" t="s">
        <v>3046</v>
      </c>
      <c r="MU748"/>
      <c r="MV748"/>
      <c r="MW748"/>
      <c r="MX748" t="s">
        <v>3046</v>
      </c>
      <c r="MY748" t="s">
        <v>3046</v>
      </c>
      <c r="MZ748" t="s">
        <v>3046</v>
      </c>
      <c r="NA748" t="s">
        <v>3046</v>
      </c>
      <c r="NB748" t="s">
        <v>3046</v>
      </c>
      <c r="NC748"/>
      <c r="ND748"/>
      <c r="NE748"/>
      <c r="NF748" t="s">
        <v>3046</v>
      </c>
      <c r="NG748" t="s">
        <v>3046</v>
      </c>
      <c r="NH748" t="s">
        <v>3046</v>
      </c>
      <c r="NI748" t="s">
        <v>3046</v>
      </c>
      <c r="NJ748"/>
      <c r="NK748" t="s">
        <v>3046</v>
      </c>
      <c r="NL748" t="s">
        <v>3046</v>
      </c>
      <c r="NM748" t="s">
        <v>3046</v>
      </c>
      <c r="NN748"/>
      <c r="NO748" t="s">
        <v>3046</v>
      </c>
      <c r="NP748" t="s">
        <v>3046</v>
      </c>
      <c r="NQ748" t="s">
        <v>3046</v>
      </c>
      <c r="NR748" t="s">
        <v>3046</v>
      </c>
      <c r="NS748"/>
      <c r="NT748"/>
      <c r="NU748"/>
      <c r="NV748" t="s">
        <v>3046</v>
      </c>
      <c r="NW748" t="s">
        <v>3046</v>
      </c>
      <c r="NX748" t="s">
        <v>3046</v>
      </c>
      <c r="NY748" t="s">
        <v>3046</v>
      </c>
      <c r="NZ748" t="s">
        <v>3046</v>
      </c>
      <c r="OA748" t="s">
        <v>3046</v>
      </c>
      <c r="OB748" t="s">
        <v>3046</v>
      </c>
      <c r="OC748" t="s">
        <v>3046</v>
      </c>
      <c r="OD748" t="s">
        <v>3046</v>
      </c>
      <c r="OE748" t="s">
        <v>3046</v>
      </c>
      <c r="OF748" t="s">
        <v>3046</v>
      </c>
      <c r="OG748" t="s">
        <v>3046</v>
      </c>
      <c r="OH748" t="s">
        <v>3046</v>
      </c>
      <c r="OI748" t="s">
        <v>3046</v>
      </c>
      <c r="OJ748"/>
      <c r="OK748"/>
      <c r="OL748" t="s">
        <v>3046</v>
      </c>
      <c r="OM748" t="s">
        <v>3046</v>
      </c>
      <c r="ON748" t="s">
        <v>3046</v>
      </c>
      <c r="OO748" t="s">
        <v>3046</v>
      </c>
      <c r="OP748" t="s">
        <v>3046</v>
      </c>
      <c r="OQ748"/>
      <c r="OR748"/>
      <c r="OS748" t="s">
        <v>3046</v>
      </c>
      <c r="OT748"/>
      <c r="OU748"/>
      <c r="OV748" t="s">
        <v>225</v>
      </c>
      <c r="OW748" t="s">
        <v>3046</v>
      </c>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t="s">
        <v>3046</v>
      </c>
      <c r="QI748" t="s">
        <v>225</v>
      </c>
      <c r="QJ748" t="s">
        <v>3046</v>
      </c>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t="s">
        <v>3046</v>
      </c>
      <c r="RV748" t="s">
        <v>3046</v>
      </c>
      <c r="RW748" t="s">
        <v>3046</v>
      </c>
      <c r="RX748" t="s">
        <v>3046</v>
      </c>
      <c r="RY748" t="s">
        <v>3046</v>
      </c>
      <c r="RZ748" t="s">
        <v>3046</v>
      </c>
      <c r="SA748" t="s">
        <v>3046</v>
      </c>
      <c r="SB748" t="s">
        <v>3046</v>
      </c>
      <c r="SC748" t="s">
        <v>3046</v>
      </c>
      <c r="SD748" t="s">
        <v>3046</v>
      </c>
      <c r="SE748" t="s">
        <v>3046</v>
      </c>
      <c r="SF748" t="s">
        <v>3046</v>
      </c>
      <c r="SG748" t="s">
        <v>3046</v>
      </c>
      <c r="SH748" t="s">
        <v>3046</v>
      </c>
      <c r="SI748" t="s">
        <v>3046</v>
      </c>
      <c r="SJ748" t="s">
        <v>3046</v>
      </c>
      <c r="SK748" t="s">
        <v>3046</v>
      </c>
      <c r="SL748" t="s">
        <v>3046</v>
      </c>
      <c r="SM748" t="s">
        <v>3046</v>
      </c>
      <c r="SN748" t="s">
        <v>3046</v>
      </c>
      <c r="SO748" t="s">
        <v>3046</v>
      </c>
      <c r="SP748" t="s">
        <v>3046</v>
      </c>
      <c r="SQ748" t="s">
        <v>3046</v>
      </c>
      <c r="SR748" t="s">
        <v>3046</v>
      </c>
      <c r="SS748" t="s">
        <v>3046</v>
      </c>
      <c r="ST748" t="s">
        <v>3046</v>
      </c>
      <c r="SU748" t="s">
        <v>3046</v>
      </c>
      <c r="SV748" t="s">
        <v>3046</v>
      </c>
      <c r="SW748" t="s">
        <v>3046</v>
      </c>
      <c r="SX748" t="s">
        <v>3046</v>
      </c>
      <c r="SY748" t="s">
        <v>3046</v>
      </c>
      <c r="SZ748" t="s">
        <v>3046</v>
      </c>
      <c r="TA748" t="s">
        <v>3046</v>
      </c>
      <c r="TB748" t="s">
        <v>3046</v>
      </c>
      <c r="TC748" t="s">
        <v>3046</v>
      </c>
      <c r="TD748" t="s">
        <v>3046</v>
      </c>
      <c r="TE748" t="s">
        <v>3046</v>
      </c>
      <c r="TF748" t="s">
        <v>3046</v>
      </c>
      <c r="TG748" t="s">
        <v>3046</v>
      </c>
      <c r="TH748" t="s">
        <v>3046</v>
      </c>
      <c r="TI748" t="s">
        <v>3046</v>
      </c>
      <c r="TJ748" t="s">
        <v>2245</v>
      </c>
      <c r="TK748"/>
      <c r="TL748" t="s">
        <v>224</v>
      </c>
      <c r="TM748" t="s">
        <v>3046</v>
      </c>
      <c r="TN748" t="s">
        <v>3046</v>
      </c>
      <c r="TO748" t="s">
        <v>3046</v>
      </c>
      <c r="TP748" t="s">
        <v>3046</v>
      </c>
      <c r="TQ748" t="s">
        <v>3046</v>
      </c>
      <c r="TR748" t="s">
        <v>3046</v>
      </c>
      <c r="TS748" t="s">
        <v>3046</v>
      </c>
      <c r="TT748" t="s">
        <v>3046</v>
      </c>
      <c r="TU748" t="s">
        <v>3046</v>
      </c>
      <c r="TV748" t="s">
        <v>3046</v>
      </c>
      <c r="TW748" t="s">
        <v>3046</v>
      </c>
      <c r="TX748" t="s">
        <v>3046</v>
      </c>
      <c r="TY748" t="s">
        <v>3046</v>
      </c>
      <c r="TZ748" t="s">
        <v>3046</v>
      </c>
      <c r="UA748" t="s">
        <v>3046</v>
      </c>
      <c r="UB748" t="s">
        <v>3046</v>
      </c>
      <c r="UC748" t="s">
        <v>3046</v>
      </c>
      <c r="UD748" t="s">
        <v>3046</v>
      </c>
      <c r="UE748" t="s">
        <v>3046</v>
      </c>
      <c r="UF748" t="s">
        <v>3046</v>
      </c>
      <c r="UG748" t="s">
        <v>3046</v>
      </c>
      <c r="UH748" t="s">
        <v>225</v>
      </c>
      <c r="UI748" t="s">
        <v>3046</v>
      </c>
      <c r="UJ748" t="s">
        <v>3046</v>
      </c>
      <c r="UK748"/>
      <c r="UL748"/>
      <c r="UM748"/>
      <c r="UN748"/>
      <c r="UO748"/>
      <c r="UP748"/>
      <c r="UQ748" t="s">
        <v>3046</v>
      </c>
      <c r="UR748"/>
      <c r="US748"/>
      <c r="UT748"/>
      <c r="UU748" t="s">
        <v>224</v>
      </c>
      <c r="UV748" t="s">
        <v>3046</v>
      </c>
      <c r="UW748" t="s">
        <v>3046</v>
      </c>
      <c r="UX748" t="s">
        <v>3046</v>
      </c>
      <c r="UY748" t="s">
        <v>3046</v>
      </c>
      <c r="UZ748" t="s">
        <v>3046</v>
      </c>
      <c r="VA748" t="s">
        <v>3046</v>
      </c>
      <c r="VB748" t="s">
        <v>3046</v>
      </c>
      <c r="VC748" t="s">
        <v>3046</v>
      </c>
      <c r="VD748" t="s">
        <v>3046</v>
      </c>
      <c r="VE748" t="s">
        <v>3046</v>
      </c>
      <c r="VF748" t="s">
        <v>3046</v>
      </c>
      <c r="VG748" t="s">
        <v>3046</v>
      </c>
      <c r="VH748" t="s">
        <v>3046</v>
      </c>
      <c r="VI748" t="s">
        <v>3046</v>
      </c>
      <c r="VJ748" t="s">
        <v>3046</v>
      </c>
      <c r="VK748" t="s">
        <v>3046</v>
      </c>
      <c r="VL748" t="s">
        <v>3046</v>
      </c>
      <c r="VM748" t="s">
        <v>3046</v>
      </c>
      <c r="VN748" t="s">
        <v>3046</v>
      </c>
      <c r="VO748" t="s">
        <v>3046</v>
      </c>
      <c r="VP748" t="s">
        <v>224</v>
      </c>
      <c r="VQ748" t="s">
        <v>3046</v>
      </c>
      <c r="VR748" t="s">
        <v>3046</v>
      </c>
      <c r="VS748"/>
      <c r="VT748"/>
      <c r="VU748"/>
      <c r="VV748"/>
      <c r="VW748"/>
      <c r="VX748"/>
      <c r="VY748" t="s">
        <v>3046</v>
      </c>
      <c r="VZ748"/>
      <c r="WA748"/>
      <c r="WB748"/>
      <c r="WC748" t="s">
        <v>3046</v>
      </c>
      <c r="WD748" t="s">
        <v>3046</v>
      </c>
      <c r="WE748">
        <v>212880651</v>
      </c>
      <c r="WF748" t="s">
        <v>6768</v>
      </c>
      <c r="WG748" t="s">
        <v>6769</v>
      </c>
      <c r="WH748" t="s">
        <v>3046</v>
      </c>
      <c r="WI748" t="s">
        <v>2445</v>
      </c>
      <c r="WJ748" t="s">
        <v>2446</v>
      </c>
      <c r="WK748" t="s">
        <v>3046</v>
      </c>
      <c r="WL748" t="s">
        <v>3046</v>
      </c>
      <c r="WM748">
        <v>750</v>
      </c>
    </row>
    <row r="749" spans="1:611" ht="14.4" x14ac:dyDescent="0.3">
      <c r="A749" t="s">
        <v>6770</v>
      </c>
      <c r="B749" t="s">
        <v>6771</v>
      </c>
      <c r="C749" t="s">
        <v>3767</v>
      </c>
      <c r="D749" t="s">
        <v>3257</v>
      </c>
      <c r="E749" t="s">
        <v>239</v>
      </c>
      <c r="F749" t="s">
        <v>240</v>
      </c>
      <c r="G749" t="s">
        <v>241</v>
      </c>
      <c r="H749" t="s">
        <v>2031</v>
      </c>
      <c r="I749" t="s">
        <v>3046</v>
      </c>
      <c r="J749" t="s">
        <v>3046</v>
      </c>
      <c r="K749" t="s">
        <v>3046</v>
      </c>
      <c r="L749"/>
      <c r="M749"/>
      <c r="N749"/>
      <c r="O749" t="s">
        <v>3046</v>
      </c>
      <c r="P749" t="s">
        <v>3046</v>
      </c>
      <c r="Q749" t="s">
        <v>3046</v>
      </c>
      <c r="R749" t="s">
        <v>3046</v>
      </c>
      <c r="S749" t="s">
        <v>3046</v>
      </c>
      <c r="T749"/>
      <c r="U749"/>
      <c r="V749"/>
      <c r="W749" t="s">
        <v>3046</v>
      </c>
      <c r="X749" t="s">
        <v>3046</v>
      </c>
      <c r="Y749" t="s">
        <v>3046</v>
      </c>
      <c r="Z749" t="s">
        <v>3046</v>
      </c>
      <c r="AA749" t="s">
        <v>3046</v>
      </c>
      <c r="AB749"/>
      <c r="AC749"/>
      <c r="AD749"/>
      <c r="AE749" t="s">
        <v>3046</v>
      </c>
      <c r="AF749" t="s">
        <v>3046</v>
      </c>
      <c r="AG749" t="s">
        <v>3046</v>
      </c>
      <c r="AH749" t="s">
        <v>3046</v>
      </c>
      <c r="AI749" t="s">
        <v>3046</v>
      </c>
      <c r="AJ749" t="s">
        <v>3046</v>
      </c>
      <c r="AK749"/>
      <c r="AL749"/>
      <c r="AM749" t="s">
        <v>3046</v>
      </c>
      <c r="AN749" t="s">
        <v>3046</v>
      </c>
      <c r="AO749" t="s">
        <v>3046</v>
      </c>
      <c r="AP749" t="s">
        <v>3046</v>
      </c>
      <c r="AQ749" t="s">
        <v>3046</v>
      </c>
      <c r="AR749"/>
      <c r="AS749"/>
      <c r="AT749"/>
      <c r="AU749" t="s">
        <v>3046</v>
      </c>
      <c r="AV749" t="s">
        <v>3046</v>
      </c>
      <c r="AW749" t="s">
        <v>3046</v>
      </c>
      <c r="AX749" t="s">
        <v>3046</v>
      </c>
      <c r="AY749" t="s">
        <v>3046</v>
      </c>
      <c r="AZ749" t="s">
        <v>3046</v>
      </c>
      <c r="BA749"/>
      <c r="BB749"/>
      <c r="BC749" t="s">
        <v>3046</v>
      </c>
      <c r="BD749" t="s">
        <v>3046</v>
      </c>
      <c r="BE749" t="s">
        <v>3046</v>
      </c>
      <c r="BF749" t="s">
        <v>3046</v>
      </c>
      <c r="BG749" t="s">
        <v>3046</v>
      </c>
      <c r="BH749" t="s">
        <v>3046</v>
      </c>
      <c r="BI749"/>
      <c r="BJ749"/>
      <c r="BK749" t="s">
        <v>3046</v>
      </c>
      <c r="BL749" t="s">
        <v>3046</v>
      </c>
      <c r="BM749" t="s">
        <v>3046</v>
      </c>
      <c r="BN749" t="s">
        <v>3046</v>
      </c>
      <c r="BO749" t="s">
        <v>3046</v>
      </c>
      <c r="BP749"/>
      <c r="BQ749"/>
      <c r="BR749"/>
      <c r="BS749" t="s">
        <v>3046</v>
      </c>
      <c r="BT749" t="s">
        <v>3046</v>
      </c>
      <c r="BU749" t="s">
        <v>3046</v>
      </c>
      <c r="BV749" t="s">
        <v>3046</v>
      </c>
      <c r="BW749" t="s">
        <v>3046</v>
      </c>
      <c r="BX749" t="s">
        <v>3046</v>
      </c>
      <c r="BY749"/>
      <c r="BZ749"/>
      <c r="CA749" t="s">
        <v>3046</v>
      </c>
      <c r="CB749" t="s">
        <v>3046</v>
      </c>
      <c r="CC749" t="s">
        <v>3046</v>
      </c>
      <c r="CD749" t="s">
        <v>3046</v>
      </c>
      <c r="CE749" t="s">
        <v>3046</v>
      </c>
      <c r="CF749"/>
      <c r="CG749"/>
      <c r="CH749"/>
      <c r="CI749" t="s">
        <v>3046</v>
      </c>
      <c r="CJ749" t="s">
        <v>3046</v>
      </c>
      <c r="CK749" t="s">
        <v>3046</v>
      </c>
      <c r="CL749" t="s">
        <v>3046</v>
      </c>
      <c r="CM749" t="s">
        <v>3046</v>
      </c>
      <c r="CN749" t="s">
        <v>3046</v>
      </c>
      <c r="CO749"/>
      <c r="CP749"/>
      <c r="CQ749" t="s">
        <v>3046</v>
      </c>
      <c r="CR749" t="s">
        <v>3046</v>
      </c>
      <c r="CS749" t="s">
        <v>3046</v>
      </c>
      <c r="CT749" t="s">
        <v>3046</v>
      </c>
      <c r="CU749" t="s">
        <v>3046</v>
      </c>
      <c r="CV749"/>
      <c r="CW749"/>
      <c r="CX749"/>
      <c r="CY749" t="s">
        <v>3046</v>
      </c>
      <c r="CZ749" t="s">
        <v>3046</v>
      </c>
      <c r="DA749" t="s">
        <v>3046</v>
      </c>
      <c r="DB749" t="s">
        <v>3046</v>
      </c>
      <c r="DC749" t="s">
        <v>3046</v>
      </c>
      <c r="DD749"/>
      <c r="DE749"/>
      <c r="DF749"/>
      <c r="DG749" t="s">
        <v>3046</v>
      </c>
      <c r="DH749" t="s">
        <v>3046</v>
      </c>
      <c r="DI749" t="s">
        <v>3046</v>
      </c>
      <c r="DJ749" t="s">
        <v>3046</v>
      </c>
      <c r="DK749" t="s">
        <v>3046</v>
      </c>
      <c r="DL749"/>
      <c r="DM749"/>
      <c r="DN749"/>
      <c r="DO749" t="s">
        <v>3046</v>
      </c>
      <c r="DP749" t="s">
        <v>3046</v>
      </c>
      <c r="DQ749" t="s">
        <v>3046</v>
      </c>
      <c r="DR749" t="s">
        <v>3046</v>
      </c>
      <c r="DS749" t="s">
        <v>3046</v>
      </c>
      <c r="DT749"/>
      <c r="DU749"/>
      <c r="DV749"/>
      <c r="DW749" t="s">
        <v>3046</v>
      </c>
      <c r="DX749" t="s">
        <v>3046</v>
      </c>
      <c r="DY749" t="s">
        <v>3046</v>
      </c>
      <c r="DZ749" t="s">
        <v>3046</v>
      </c>
      <c r="EA749" t="s">
        <v>3046</v>
      </c>
      <c r="EB749"/>
      <c r="EC749"/>
      <c r="ED749"/>
      <c r="EE749" t="s">
        <v>3046</v>
      </c>
      <c r="EF749" t="s">
        <v>3046</v>
      </c>
      <c r="EG749" t="s">
        <v>3046</v>
      </c>
      <c r="EH749" t="s">
        <v>3046</v>
      </c>
      <c r="EI749" t="s">
        <v>3046</v>
      </c>
      <c r="EJ749"/>
      <c r="EK749"/>
      <c r="EL749"/>
      <c r="EM749" t="s">
        <v>3046</v>
      </c>
      <c r="EN749" t="s">
        <v>3046</v>
      </c>
      <c r="EO749" t="s">
        <v>3046</v>
      </c>
      <c r="EP749" t="s">
        <v>3046</v>
      </c>
      <c r="EQ749" t="s">
        <v>3046</v>
      </c>
      <c r="ER749" t="s">
        <v>3046</v>
      </c>
      <c r="ES749"/>
      <c r="ET749"/>
      <c r="EU749" t="s">
        <v>3046</v>
      </c>
      <c r="EV749" t="s">
        <v>3046</v>
      </c>
      <c r="EW749" t="s">
        <v>3046</v>
      </c>
      <c r="EX749" t="s">
        <v>3046</v>
      </c>
      <c r="EY749" t="s">
        <v>3046</v>
      </c>
      <c r="EZ749"/>
      <c r="FA749"/>
      <c r="FB749"/>
      <c r="FC749" t="s">
        <v>3046</v>
      </c>
      <c r="FD749" t="s">
        <v>3046</v>
      </c>
      <c r="FE749" t="s">
        <v>3046</v>
      </c>
      <c r="FF749" t="s">
        <v>3046</v>
      </c>
      <c r="FG749" t="s">
        <v>3046</v>
      </c>
      <c r="FH749"/>
      <c r="FI749"/>
      <c r="FJ749" t="s">
        <v>3046</v>
      </c>
      <c r="FK749" t="s">
        <v>3046</v>
      </c>
      <c r="FL749" t="s">
        <v>3046</v>
      </c>
      <c r="FM749" t="s">
        <v>3046</v>
      </c>
      <c r="FN749"/>
      <c r="FO749"/>
      <c r="FP749"/>
      <c r="FQ749" t="s">
        <v>3046</v>
      </c>
      <c r="FR749" t="s">
        <v>3046</v>
      </c>
      <c r="FS749" t="s">
        <v>3046</v>
      </c>
      <c r="FT749" t="s">
        <v>3046</v>
      </c>
      <c r="FU749" t="s">
        <v>3046</v>
      </c>
      <c r="FV749"/>
      <c r="FW749"/>
      <c r="FX749" t="s">
        <v>3046</v>
      </c>
      <c r="FY749" t="s">
        <v>3046</v>
      </c>
      <c r="FZ749" t="s">
        <v>3046</v>
      </c>
      <c r="GA749" t="s">
        <v>3046</v>
      </c>
      <c r="GB749" t="s">
        <v>3046</v>
      </c>
      <c r="GC749"/>
      <c r="GD749"/>
      <c r="GE749" t="s">
        <v>3046</v>
      </c>
      <c r="GF749" t="s">
        <v>3046</v>
      </c>
      <c r="GG749" t="s">
        <v>3046</v>
      </c>
      <c r="GH749" t="s">
        <v>3046</v>
      </c>
      <c r="GI749"/>
      <c r="GJ749"/>
      <c r="GK749"/>
      <c r="GL749" t="s">
        <v>3046</v>
      </c>
      <c r="GM749" t="s">
        <v>3046</v>
      </c>
      <c r="GN749" t="s">
        <v>3046</v>
      </c>
      <c r="GO749" t="s">
        <v>3046</v>
      </c>
      <c r="GP749" t="s">
        <v>3046</v>
      </c>
      <c r="GQ749"/>
      <c r="GR749"/>
      <c r="GS749"/>
      <c r="GT749" t="s">
        <v>3046</v>
      </c>
      <c r="GU749" t="s">
        <v>3046</v>
      </c>
      <c r="GV749" t="s">
        <v>3046</v>
      </c>
      <c r="GW749" t="s">
        <v>3046</v>
      </c>
      <c r="GX749" t="s">
        <v>3046</v>
      </c>
      <c r="GY749"/>
      <c r="GZ749"/>
      <c r="HA749"/>
      <c r="HB749" t="s">
        <v>3046</v>
      </c>
      <c r="HC749" t="s">
        <v>3046</v>
      </c>
      <c r="HD749" t="s">
        <v>3046</v>
      </c>
      <c r="HE749" t="s">
        <v>3046</v>
      </c>
      <c r="HF749" t="s">
        <v>3046</v>
      </c>
      <c r="HG749"/>
      <c r="HH749"/>
      <c r="HI749"/>
      <c r="HJ749" t="s">
        <v>3046</v>
      </c>
      <c r="HK749" t="s">
        <v>3046</v>
      </c>
      <c r="HL749" t="s">
        <v>3046</v>
      </c>
      <c r="HM749" t="s">
        <v>3046</v>
      </c>
      <c r="HN749" t="s">
        <v>3046</v>
      </c>
      <c r="HO749"/>
      <c r="HP749"/>
      <c r="HQ749"/>
      <c r="HR749" t="s">
        <v>3046</v>
      </c>
      <c r="HS749" t="s">
        <v>3046</v>
      </c>
      <c r="HT749" t="s">
        <v>3046</v>
      </c>
      <c r="HU749" t="s">
        <v>3046</v>
      </c>
      <c r="HV749" t="s">
        <v>3046</v>
      </c>
      <c r="HW749"/>
      <c r="HX749"/>
      <c r="HY749"/>
      <c r="HZ749" t="s">
        <v>3046</v>
      </c>
      <c r="IA749" t="s">
        <v>3046</v>
      </c>
      <c r="IB749" t="s">
        <v>3046</v>
      </c>
      <c r="IC749" t="s">
        <v>3046</v>
      </c>
      <c r="ID749" t="s">
        <v>3046</v>
      </c>
      <c r="IE749"/>
      <c r="IF749"/>
      <c r="IG749"/>
      <c r="IH749" t="s">
        <v>3046</v>
      </c>
      <c r="II749" t="s">
        <v>3046</v>
      </c>
      <c r="IJ749" t="s">
        <v>3046</v>
      </c>
      <c r="IK749" t="s">
        <v>3046</v>
      </c>
      <c r="IL749" t="s">
        <v>3046</v>
      </c>
      <c r="IM749"/>
      <c r="IN749"/>
      <c r="IO749"/>
      <c r="IP749" t="s">
        <v>3046</v>
      </c>
      <c r="IQ749" t="s">
        <v>3046</v>
      </c>
      <c r="IR749" t="s">
        <v>3046</v>
      </c>
      <c r="IS749" t="s">
        <v>3046</v>
      </c>
      <c r="IT749" t="s">
        <v>3046</v>
      </c>
      <c r="IU749"/>
      <c r="IV749"/>
      <c r="IW749"/>
      <c r="IX749" t="s">
        <v>3046</v>
      </c>
      <c r="IY749" t="s">
        <v>3046</v>
      </c>
      <c r="IZ749" t="s">
        <v>3046</v>
      </c>
      <c r="JA749" t="s">
        <v>3046</v>
      </c>
      <c r="JB749" t="s">
        <v>3046</v>
      </c>
      <c r="JC749"/>
      <c r="JD749"/>
      <c r="JE749"/>
      <c r="JF749" t="s">
        <v>3046</v>
      </c>
      <c r="JG749" t="s">
        <v>3046</v>
      </c>
      <c r="JH749" t="s">
        <v>3046</v>
      </c>
      <c r="JI749" t="s">
        <v>3046</v>
      </c>
      <c r="JJ749" t="s">
        <v>3046</v>
      </c>
      <c r="JK749"/>
      <c r="JL749"/>
      <c r="JM749"/>
      <c r="JN749" t="s">
        <v>3046</v>
      </c>
      <c r="JO749" t="s">
        <v>3046</v>
      </c>
      <c r="JP749" t="s">
        <v>224</v>
      </c>
      <c r="JQ749" t="s">
        <v>224</v>
      </c>
      <c r="JR749" t="s">
        <v>224</v>
      </c>
      <c r="JS749" t="s">
        <v>3046</v>
      </c>
      <c r="JT749">
        <v>0.15</v>
      </c>
      <c r="JU749">
        <v>0.15</v>
      </c>
      <c r="JV749" t="s">
        <v>3046</v>
      </c>
      <c r="JW749" t="s">
        <v>3046</v>
      </c>
      <c r="JX749" t="s">
        <v>225</v>
      </c>
      <c r="JY749" t="s">
        <v>3046</v>
      </c>
      <c r="JZ749" t="s">
        <v>3046</v>
      </c>
      <c r="KA749"/>
      <c r="KB749"/>
      <c r="KC749"/>
      <c r="KD749" t="s">
        <v>3046</v>
      </c>
      <c r="KE749" t="s">
        <v>3046</v>
      </c>
      <c r="KF749" t="s">
        <v>3046</v>
      </c>
      <c r="KG749" t="s">
        <v>3046</v>
      </c>
      <c r="KH749" t="s">
        <v>3046</v>
      </c>
      <c r="KI749"/>
      <c r="KJ749"/>
      <c r="KK749"/>
      <c r="KL749" t="s">
        <v>3046</v>
      </c>
      <c r="KM749" t="s">
        <v>3046</v>
      </c>
      <c r="KN749" t="s">
        <v>3046</v>
      </c>
      <c r="KO749" t="s">
        <v>3046</v>
      </c>
      <c r="KP749" t="s">
        <v>3046</v>
      </c>
      <c r="KQ749"/>
      <c r="KR749"/>
      <c r="KS749"/>
      <c r="KT749" t="s">
        <v>3046</v>
      </c>
      <c r="KU749" t="s">
        <v>3046</v>
      </c>
      <c r="KV749" t="s">
        <v>3046</v>
      </c>
      <c r="KW749" t="s">
        <v>3046</v>
      </c>
      <c r="KX749" t="s">
        <v>3046</v>
      </c>
      <c r="KY749"/>
      <c r="KZ749"/>
      <c r="LA749"/>
      <c r="LB749" t="s">
        <v>3046</v>
      </c>
      <c r="LC749" t="s">
        <v>3046</v>
      </c>
      <c r="LD749" t="s">
        <v>3046</v>
      </c>
      <c r="LE749" t="s">
        <v>3046</v>
      </c>
      <c r="LF749" t="s">
        <v>3046</v>
      </c>
      <c r="LG749"/>
      <c r="LH749"/>
      <c r="LI749"/>
      <c r="LJ749" t="s">
        <v>3046</v>
      </c>
      <c r="LK749" t="s">
        <v>3046</v>
      </c>
      <c r="LL749" t="s">
        <v>3046</v>
      </c>
      <c r="LM749" t="s">
        <v>3046</v>
      </c>
      <c r="LN749" t="s">
        <v>3046</v>
      </c>
      <c r="LO749"/>
      <c r="LP749"/>
      <c r="LQ749"/>
      <c r="LR749" t="s">
        <v>3046</v>
      </c>
      <c r="LS749" t="s">
        <v>3046</v>
      </c>
      <c r="LT749" t="s">
        <v>3046</v>
      </c>
      <c r="LU749" t="s">
        <v>3046</v>
      </c>
      <c r="LV749"/>
      <c r="LW749" t="s">
        <v>3046</v>
      </c>
      <c r="LX749" t="s">
        <v>3046</v>
      </c>
      <c r="LY749" t="s">
        <v>3046</v>
      </c>
      <c r="LZ749"/>
      <c r="MA749" t="s">
        <v>3046</v>
      </c>
      <c r="MB749" t="s">
        <v>3046</v>
      </c>
      <c r="MC749" t="s">
        <v>3046</v>
      </c>
      <c r="MD749" t="s">
        <v>3046</v>
      </c>
      <c r="ME749"/>
      <c r="MF749"/>
      <c r="MG749"/>
      <c r="MH749" t="s">
        <v>3046</v>
      </c>
      <c r="MI749" t="s">
        <v>3046</v>
      </c>
      <c r="MJ749" t="s">
        <v>3046</v>
      </c>
      <c r="MK749" t="s">
        <v>3046</v>
      </c>
      <c r="ML749" t="s">
        <v>3046</v>
      </c>
      <c r="MM749"/>
      <c r="MN749"/>
      <c r="MO749"/>
      <c r="MP749" t="s">
        <v>3046</v>
      </c>
      <c r="MQ749" t="s">
        <v>3046</v>
      </c>
      <c r="MR749" t="s">
        <v>3046</v>
      </c>
      <c r="MS749" t="s">
        <v>3046</v>
      </c>
      <c r="MT749" t="s">
        <v>3046</v>
      </c>
      <c r="MU749"/>
      <c r="MV749"/>
      <c r="MW749"/>
      <c r="MX749" t="s">
        <v>3046</v>
      </c>
      <c r="MY749" t="s">
        <v>3046</v>
      </c>
      <c r="MZ749" t="s">
        <v>3046</v>
      </c>
      <c r="NA749" t="s">
        <v>3046</v>
      </c>
      <c r="NB749" t="s">
        <v>3046</v>
      </c>
      <c r="NC749"/>
      <c r="ND749"/>
      <c r="NE749"/>
      <c r="NF749" t="s">
        <v>3046</v>
      </c>
      <c r="NG749" t="s">
        <v>3046</v>
      </c>
      <c r="NH749" t="s">
        <v>3046</v>
      </c>
      <c r="NI749" t="s">
        <v>3046</v>
      </c>
      <c r="NJ749"/>
      <c r="NK749" t="s">
        <v>3046</v>
      </c>
      <c r="NL749" t="s">
        <v>3046</v>
      </c>
      <c r="NM749" t="s">
        <v>3046</v>
      </c>
      <c r="NN749"/>
      <c r="NO749" t="s">
        <v>3046</v>
      </c>
      <c r="NP749" t="s">
        <v>3046</v>
      </c>
      <c r="NQ749" t="s">
        <v>3046</v>
      </c>
      <c r="NR749" t="s">
        <v>3046</v>
      </c>
      <c r="NS749"/>
      <c r="NT749"/>
      <c r="NU749"/>
      <c r="NV749" t="s">
        <v>3046</v>
      </c>
      <c r="NW749" t="s">
        <v>3046</v>
      </c>
      <c r="NX749" t="s">
        <v>3046</v>
      </c>
      <c r="NY749" t="s">
        <v>3046</v>
      </c>
      <c r="NZ749" t="s">
        <v>3046</v>
      </c>
      <c r="OA749" t="s">
        <v>3046</v>
      </c>
      <c r="OB749" t="s">
        <v>3046</v>
      </c>
      <c r="OC749" t="s">
        <v>3046</v>
      </c>
      <c r="OD749" t="s">
        <v>3046</v>
      </c>
      <c r="OE749" t="s">
        <v>3046</v>
      </c>
      <c r="OF749" t="s">
        <v>3046</v>
      </c>
      <c r="OG749" t="s">
        <v>3046</v>
      </c>
      <c r="OH749" t="s">
        <v>3046</v>
      </c>
      <c r="OI749" t="s">
        <v>3046</v>
      </c>
      <c r="OJ749"/>
      <c r="OK749"/>
      <c r="OL749" t="s">
        <v>3046</v>
      </c>
      <c r="OM749" t="s">
        <v>3046</v>
      </c>
      <c r="ON749" t="s">
        <v>3046</v>
      </c>
      <c r="OO749" t="s">
        <v>3046</v>
      </c>
      <c r="OP749" t="s">
        <v>3046</v>
      </c>
      <c r="OQ749"/>
      <c r="OR749"/>
      <c r="OS749" t="s">
        <v>3046</v>
      </c>
      <c r="OT749"/>
      <c r="OU749"/>
      <c r="OV749" t="s">
        <v>225</v>
      </c>
      <c r="OW749" t="s">
        <v>3046</v>
      </c>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t="s">
        <v>3046</v>
      </c>
      <c r="QI749" t="s">
        <v>225</v>
      </c>
      <c r="QJ749" t="s">
        <v>3046</v>
      </c>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t="s">
        <v>3046</v>
      </c>
      <c r="RV749" t="s">
        <v>3046</v>
      </c>
      <c r="RW749" t="s">
        <v>3046</v>
      </c>
      <c r="RX749" t="s">
        <v>3046</v>
      </c>
      <c r="RY749" t="s">
        <v>3046</v>
      </c>
      <c r="RZ749" t="s">
        <v>3046</v>
      </c>
      <c r="SA749" t="s">
        <v>3046</v>
      </c>
      <c r="SB749" t="s">
        <v>3046</v>
      </c>
      <c r="SC749" t="s">
        <v>3046</v>
      </c>
      <c r="SD749" t="s">
        <v>3046</v>
      </c>
      <c r="SE749" t="s">
        <v>3046</v>
      </c>
      <c r="SF749" t="s">
        <v>3046</v>
      </c>
      <c r="SG749" t="s">
        <v>3046</v>
      </c>
      <c r="SH749" t="s">
        <v>3046</v>
      </c>
      <c r="SI749" t="s">
        <v>3046</v>
      </c>
      <c r="SJ749" t="s">
        <v>3046</v>
      </c>
      <c r="SK749" t="s">
        <v>3046</v>
      </c>
      <c r="SL749" t="s">
        <v>3046</v>
      </c>
      <c r="SM749" t="s">
        <v>3046</v>
      </c>
      <c r="SN749" t="s">
        <v>3046</v>
      </c>
      <c r="SO749" t="s">
        <v>3046</v>
      </c>
      <c r="SP749" t="s">
        <v>3046</v>
      </c>
      <c r="SQ749" t="s">
        <v>3046</v>
      </c>
      <c r="SR749" t="s">
        <v>3046</v>
      </c>
      <c r="SS749" t="s">
        <v>3046</v>
      </c>
      <c r="ST749" t="s">
        <v>3046</v>
      </c>
      <c r="SU749" t="s">
        <v>3046</v>
      </c>
      <c r="SV749" t="s">
        <v>3046</v>
      </c>
      <c r="SW749" t="s">
        <v>3046</v>
      </c>
      <c r="SX749" t="s">
        <v>3046</v>
      </c>
      <c r="SY749" t="s">
        <v>3046</v>
      </c>
      <c r="SZ749" t="s">
        <v>3046</v>
      </c>
      <c r="TA749" t="s">
        <v>3046</v>
      </c>
      <c r="TB749" t="s">
        <v>3046</v>
      </c>
      <c r="TC749" t="s">
        <v>3046</v>
      </c>
      <c r="TD749" t="s">
        <v>3046</v>
      </c>
      <c r="TE749" t="s">
        <v>3046</v>
      </c>
      <c r="TF749" t="s">
        <v>3046</v>
      </c>
      <c r="TG749" t="s">
        <v>3046</v>
      </c>
      <c r="TH749" t="s">
        <v>3046</v>
      </c>
      <c r="TI749" t="s">
        <v>3046</v>
      </c>
      <c r="TJ749" t="s">
        <v>2245</v>
      </c>
      <c r="TK749"/>
      <c r="TL749" t="s">
        <v>224</v>
      </c>
      <c r="TM749" t="s">
        <v>3046</v>
      </c>
      <c r="TN749" t="s">
        <v>3046</v>
      </c>
      <c r="TO749" t="s">
        <v>3046</v>
      </c>
      <c r="TP749" t="s">
        <v>3046</v>
      </c>
      <c r="TQ749" t="s">
        <v>3046</v>
      </c>
      <c r="TR749" t="s">
        <v>3046</v>
      </c>
      <c r="TS749" t="s">
        <v>3046</v>
      </c>
      <c r="TT749" t="s">
        <v>3046</v>
      </c>
      <c r="TU749" t="s">
        <v>3046</v>
      </c>
      <c r="TV749" t="s">
        <v>3046</v>
      </c>
      <c r="TW749" t="s">
        <v>3046</v>
      </c>
      <c r="TX749" t="s">
        <v>3046</v>
      </c>
      <c r="TY749" t="s">
        <v>3046</v>
      </c>
      <c r="TZ749" t="s">
        <v>3046</v>
      </c>
      <c r="UA749" t="s">
        <v>3046</v>
      </c>
      <c r="UB749" t="s">
        <v>3046</v>
      </c>
      <c r="UC749" t="s">
        <v>3046</v>
      </c>
      <c r="UD749" t="s">
        <v>3046</v>
      </c>
      <c r="UE749" t="s">
        <v>3046</v>
      </c>
      <c r="UF749" t="s">
        <v>3046</v>
      </c>
      <c r="UG749" t="s">
        <v>3046</v>
      </c>
      <c r="UH749" t="s">
        <v>224</v>
      </c>
      <c r="UI749" t="s">
        <v>224</v>
      </c>
      <c r="UJ749" t="s">
        <v>3046</v>
      </c>
      <c r="UK749"/>
      <c r="UL749"/>
      <c r="UM749"/>
      <c r="UN749"/>
      <c r="UO749"/>
      <c r="UP749"/>
      <c r="UQ749" t="s">
        <v>3046</v>
      </c>
      <c r="UR749"/>
      <c r="US749"/>
      <c r="UT749"/>
      <c r="UU749" t="s">
        <v>224</v>
      </c>
      <c r="UV749" t="s">
        <v>3046</v>
      </c>
      <c r="UW749" t="s">
        <v>3046</v>
      </c>
      <c r="UX749" t="s">
        <v>3046</v>
      </c>
      <c r="UY749" t="s">
        <v>3046</v>
      </c>
      <c r="UZ749" t="s">
        <v>3046</v>
      </c>
      <c r="VA749" t="s">
        <v>3046</v>
      </c>
      <c r="VB749" t="s">
        <v>3046</v>
      </c>
      <c r="VC749" t="s">
        <v>3046</v>
      </c>
      <c r="VD749" t="s">
        <v>3046</v>
      </c>
      <c r="VE749" t="s">
        <v>3046</v>
      </c>
      <c r="VF749" t="s">
        <v>3046</v>
      </c>
      <c r="VG749" t="s">
        <v>3046</v>
      </c>
      <c r="VH749" t="s">
        <v>3046</v>
      </c>
      <c r="VI749" t="s">
        <v>3046</v>
      </c>
      <c r="VJ749" t="s">
        <v>3046</v>
      </c>
      <c r="VK749" t="s">
        <v>3046</v>
      </c>
      <c r="VL749" t="s">
        <v>3046</v>
      </c>
      <c r="VM749" t="s">
        <v>3046</v>
      </c>
      <c r="VN749" t="s">
        <v>3046</v>
      </c>
      <c r="VO749" t="s">
        <v>3046</v>
      </c>
      <c r="VP749" t="s">
        <v>224</v>
      </c>
      <c r="VQ749" t="s">
        <v>224</v>
      </c>
      <c r="VR749" t="s">
        <v>3046</v>
      </c>
      <c r="VS749"/>
      <c r="VT749"/>
      <c r="VU749"/>
      <c r="VV749"/>
      <c r="VW749"/>
      <c r="VX749"/>
      <c r="VY749" t="s">
        <v>3046</v>
      </c>
      <c r="VZ749"/>
      <c r="WA749"/>
      <c r="WB749"/>
      <c r="WC749" t="s">
        <v>3046</v>
      </c>
      <c r="WD749" t="s">
        <v>3046</v>
      </c>
      <c r="WE749">
        <v>212880648</v>
      </c>
      <c r="WF749" t="s">
        <v>6772</v>
      </c>
      <c r="WG749" t="s">
        <v>6773</v>
      </c>
      <c r="WH749" t="s">
        <v>3046</v>
      </c>
      <c r="WI749" t="s">
        <v>2445</v>
      </c>
      <c r="WJ749" t="s">
        <v>2446</v>
      </c>
      <c r="WK749" t="s">
        <v>3046</v>
      </c>
      <c r="WL749" t="s">
        <v>3046</v>
      </c>
      <c r="WM749">
        <v>751</v>
      </c>
    </row>
    <row r="750" spans="1:611" ht="14.4" x14ac:dyDescent="0.3">
      <c r="A750" t="s">
        <v>6774</v>
      </c>
      <c r="B750" t="s">
        <v>6775</v>
      </c>
      <c r="C750" t="s">
        <v>3767</v>
      </c>
      <c r="D750" t="s">
        <v>3257</v>
      </c>
      <c r="E750" t="s">
        <v>233</v>
      </c>
      <c r="F750" t="s">
        <v>233</v>
      </c>
      <c r="G750" t="s">
        <v>753</v>
      </c>
      <c r="H750" t="s">
        <v>2031</v>
      </c>
      <c r="I750" t="s">
        <v>3046</v>
      </c>
      <c r="J750" t="s">
        <v>3046</v>
      </c>
      <c r="K750" t="s">
        <v>3046</v>
      </c>
      <c r="L750"/>
      <c r="M750"/>
      <c r="N750"/>
      <c r="O750" t="s">
        <v>3046</v>
      </c>
      <c r="P750" t="s">
        <v>3046</v>
      </c>
      <c r="Q750" t="s">
        <v>3046</v>
      </c>
      <c r="R750" t="s">
        <v>3046</v>
      </c>
      <c r="S750" t="s">
        <v>3046</v>
      </c>
      <c r="T750"/>
      <c r="U750"/>
      <c r="V750"/>
      <c r="W750" t="s">
        <v>3046</v>
      </c>
      <c r="X750" t="s">
        <v>3046</v>
      </c>
      <c r="Y750" t="s">
        <v>3046</v>
      </c>
      <c r="Z750" t="s">
        <v>3046</v>
      </c>
      <c r="AA750" t="s">
        <v>3046</v>
      </c>
      <c r="AB750"/>
      <c r="AC750"/>
      <c r="AD750"/>
      <c r="AE750" t="s">
        <v>3046</v>
      </c>
      <c r="AF750" t="s">
        <v>3046</v>
      </c>
      <c r="AG750" t="s">
        <v>3046</v>
      </c>
      <c r="AH750" t="s">
        <v>3046</v>
      </c>
      <c r="AI750" t="s">
        <v>3046</v>
      </c>
      <c r="AJ750" t="s">
        <v>3046</v>
      </c>
      <c r="AK750"/>
      <c r="AL750"/>
      <c r="AM750" t="s">
        <v>3046</v>
      </c>
      <c r="AN750" t="s">
        <v>3046</v>
      </c>
      <c r="AO750" t="s">
        <v>3046</v>
      </c>
      <c r="AP750" t="s">
        <v>3046</v>
      </c>
      <c r="AQ750" t="s">
        <v>3046</v>
      </c>
      <c r="AR750"/>
      <c r="AS750"/>
      <c r="AT750"/>
      <c r="AU750" t="s">
        <v>3046</v>
      </c>
      <c r="AV750" t="s">
        <v>3046</v>
      </c>
      <c r="AW750" t="s">
        <v>3046</v>
      </c>
      <c r="AX750" t="s">
        <v>3046</v>
      </c>
      <c r="AY750" t="s">
        <v>3046</v>
      </c>
      <c r="AZ750" t="s">
        <v>3046</v>
      </c>
      <c r="BA750"/>
      <c r="BB750"/>
      <c r="BC750" t="s">
        <v>3046</v>
      </c>
      <c r="BD750" t="s">
        <v>3046</v>
      </c>
      <c r="BE750" t="s">
        <v>3046</v>
      </c>
      <c r="BF750" t="s">
        <v>3046</v>
      </c>
      <c r="BG750" t="s">
        <v>3046</v>
      </c>
      <c r="BH750" t="s">
        <v>3046</v>
      </c>
      <c r="BI750"/>
      <c r="BJ750"/>
      <c r="BK750" t="s">
        <v>3046</v>
      </c>
      <c r="BL750" t="s">
        <v>3046</v>
      </c>
      <c r="BM750" t="s">
        <v>3046</v>
      </c>
      <c r="BN750" t="s">
        <v>3046</v>
      </c>
      <c r="BO750" t="s">
        <v>3046</v>
      </c>
      <c r="BP750"/>
      <c r="BQ750"/>
      <c r="BR750"/>
      <c r="BS750" t="s">
        <v>3046</v>
      </c>
      <c r="BT750" t="s">
        <v>3046</v>
      </c>
      <c r="BU750" t="s">
        <v>3046</v>
      </c>
      <c r="BV750" t="s">
        <v>3046</v>
      </c>
      <c r="BW750" t="s">
        <v>3046</v>
      </c>
      <c r="BX750" t="s">
        <v>3046</v>
      </c>
      <c r="BY750"/>
      <c r="BZ750"/>
      <c r="CA750" t="s">
        <v>3046</v>
      </c>
      <c r="CB750" t="s">
        <v>3046</v>
      </c>
      <c r="CC750" t="s">
        <v>3046</v>
      </c>
      <c r="CD750" t="s">
        <v>3046</v>
      </c>
      <c r="CE750" t="s">
        <v>3046</v>
      </c>
      <c r="CF750"/>
      <c r="CG750"/>
      <c r="CH750"/>
      <c r="CI750" t="s">
        <v>3046</v>
      </c>
      <c r="CJ750" t="s">
        <v>3046</v>
      </c>
      <c r="CK750" t="s">
        <v>3046</v>
      </c>
      <c r="CL750" t="s">
        <v>3046</v>
      </c>
      <c r="CM750" t="s">
        <v>3046</v>
      </c>
      <c r="CN750" t="s">
        <v>3046</v>
      </c>
      <c r="CO750"/>
      <c r="CP750"/>
      <c r="CQ750" t="s">
        <v>3046</v>
      </c>
      <c r="CR750" t="s">
        <v>3046</v>
      </c>
      <c r="CS750" t="s">
        <v>3046</v>
      </c>
      <c r="CT750" t="s">
        <v>3046</v>
      </c>
      <c r="CU750" t="s">
        <v>3046</v>
      </c>
      <c r="CV750"/>
      <c r="CW750"/>
      <c r="CX750"/>
      <c r="CY750" t="s">
        <v>3046</v>
      </c>
      <c r="CZ750" t="s">
        <v>3046</v>
      </c>
      <c r="DA750" t="s">
        <v>3046</v>
      </c>
      <c r="DB750" t="s">
        <v>3046</v>
      </c>
      <c r="DC750" t="s">
        <v>3046</v>
      </c>
      <c r="DD750"/>
      <c r="DE750"/>
      <c r="DF750"/>
      <c r="DG750" t="s">
        <v>3046</v>
      </c>
      <c r="DH750" t="s">
        <v>3046</v>
      </c>
      <c r="DI750" t="s">
        <v>3046</v>
      </c>
      <c r="DJ750" t="s">
        <v>3046</v>
      </c>
      <c r="DK750" t="s">
        <v>3046</v>
      </c>
      <c r="DL750"/>
      <c r="DM750"/>
      <c r="DN750"/>
      <c r="DO750" t="s">
        <v>3046</v>
      </c>
      <c r="DP750" t="s">
        <v>3046</v>
      </c>
      <c r="DQ750" t="s">
        <v>3046</v>
      </c>
      <c r="DR750" t="s">
        <v>3046</v>
      </c>
      <c r="DS750" t="s">
        <v>3046</v>
      </c>
      <c r="DT750"/>
      <c r="DU750"/>
      <c r="DV750"/>
      <c r="DW750" t="s">
        <v>3046</v>
      </c>
      <c r="DX750" t="s">
        <v>3046</v>
      </c>
      <c r="DY750" t="s">
        <v>3046</v>
      </c>
      <c r="DZ750" t="s">
        <v>3046</v>
      </c>
      <c r="EA750" t="s">
        <v>3046</v>
      </c>
      <c r="EB750"/>
      <c r="EC750"/>
      <c r="ED750"/>
      <c r="EE750" t="s">
        <v>3046</v>
      </c>
      <c r="EF750" t="s">
        <v>3046</v>
      </c>
      <c r="EG750" t="s">
        <v>3046</v>
      </c>
      <c r="EH750" t="s">
        <v>3046</v>
      </c>
      <c r="EI750" t="s">
        <v>3046</v>
      </c>
      <c r="EJ750"/>
      <c r="EK750"/>
      <c r="EL750"/>
      <c r="EM750" t="s">
        <v>3046</v>
      </c>
      <c r="EN750" t="s">
        <v>3046</v>
      </c>
      <c r="EO750" t="s">
        <v>3046</v>
      </c>
      <c r="EP750" t="s">
        <v>3046</v>
      </c>
      <c r="EQ750" t="s">
        <v>3046</v>
      </c>
      <c r="ER750" t="s">
        <v>3046</v>
      </c>
      <c r="ES750"/>
      <c r="ET750"/>
      <c r="EU750" t="s">
        <v>3046</v>
      </c>
      <c r="EV750" t="s">
        <v>3046</v>
      </c>
      <c r="EW750" t="s">
        <v>3046</v>
      </c>
      <c r="EX750" t="s">
        <v>3046</v>
      </c>
      <c r="EY750" t="s">
        <v>3046</v>
      </c>
      <c r="EZ750"/>
      <c r="FA750"/>
      <c r="FB750"/>
      <c r="FC750" t="s">
        <v>3046</v>
      </c>
      <c r="FD750" t="s">
        <v>3046</v>
      </c>
      <c r="FE750" t="s">
        <v>3046</v>
      </c>
      <c r="FF750" t="s">
        <v>3046</v>
      </c>
      <c r="FG750" t="s">
        <v>3046</v>
      </c>
      <c r="FH750"/>
      <c r="FI750"/>
      <c r="FJ750" t="s">
        <v>3046</v>
      </c>
      <c r="FK750" t="s">
        <v>3046</v>
      </c>
      <c r="FL750" t="s">
        <v>3046</v>
      </c>
      <c r="FM750" t="s">
        <v>3046</v>
      </c>
      <c r="FN750"/>
      <c r="FO750"/>
      <c r="FP750"/>
      <c r="FQ750" t="s">
        <v>3046</v>
      </c>
      <c r="FR750" t="s">
        <v>3046</v>
      </c>
      <c r="FS750" t="s">
        <v>3046</v>
      </c>
      <c r="FT750" t="s">
        <v>3046</v>
      </c>
      <c r="FU750" t="s">
        <v>3046</v>
      </c>
      <c r="FV750"/>
      <c r="FW750"/>
      <c r="FX750" t="s">
        <v>3046</v>
      </c>
      <c r="FY750" t="s">
        <v>3046</v>
      </c>
      <c r="FZ750" t="s">
        <v>3046</v>
      </c>
      <c r="GA750" t="s">
        <v>3046</v>
      </c>
      <c r="GB750" t="s">
        <v>3046</v>
      </c>
      <c r="GC750"/>
      <c r="GD750"/>
      <c r="GE750" t="s">
        <v>3046</v>
      </c>
      <c r="GF750" t="s">
        <v>3046</v>
      </c>
      <c r="GG750" t="s">
        <v>3046</v>
      </c>
      <c r="GH750" t="s">
        <v>3046</v>
      </c>
      <c r="GI750"/>
      <c r="GJ750"/>
      <c r="GK750"/>
      <c r="GL750" t="s">
        <v>3046</v>
      </c>
      <c r="GM750" t="s">
        <v>3046</v>
      </c>
      <c r="GN750" t="s">
        <v>3046</v>
      </c>
      <c r="GO750" t="s">
        <v>3046</v>
      </c>
      <c r="GP750" t="s">
        <v>3046</v>
      </c>
      <c r="GQ750"/>
      <c r="GR750"/>
      <c r="GS750"/>
      <c r="GT750" t="s">
        <v>3046</v>
      </c>
      <c r="GU750" t="s">
        <v>3046</v>
      </c>
      <c r="GV750" t="s">
        <v>3046</v>
      </c>
      <c r="GW750" t="s">
        <v>3046</v>
      </c>
      <c r="GX750" t="s">
        <v>3046</v>
      </c>
      <c r="GY750"/>
      <c r="GZ750"/>
      <c r="HA750"/>
      <c r="HB750" t="s">
        <v>3046</v>
      </c>
      <c r="HC750" t="s">
        <v>3046</v>
      </c>
      <c r="HD750" t="s">
        <v>3046</v>
      </c>
      <c r="HE750" t="s">
        <v>3046</v>
      </c>
      <c r="HF750" t="s">
        <v>3046</v>
      </c>
      <c r="HG750"/>
      <c r="HH750"/>
      <c r="HI750"/>
      <c r="HJ750" t="s">
        <v>3046</v>
      </c>
      <c r="HK750" t="s">
        <v>3046</v>
      </c>
      <c r="HL750" t="s">
        <v>3046</v>
      </c>
      <c r="HM750" t="s">
        <v>3046</v>
      </c>
      <c r="HN750" t="s">
        <v>3046</v>
      </c>
      <c r="HO750"/>
      <c r="HP750"/>
      <c r="HQ750"/>
      <c r="HR750" t="s">
        <v>3046</v>
      </c>
      <c r="HS750" t="s">
        <v>3046</v>
      </c>
      <c r="HT750" t="s">
        <v>3046</v>
      </c>
      <c r="HU750" t="s">
        <v>3046</v>
      </c>
      <c r="HV750" t="s">
        <v>3046</v>
      </c>
      <c r="HW750"/>
      <c r="HX750"/>
      <c r="HY750"/>
      <c r="HZ750" t="s">
        <v>3046</v>
      </c>
      <c r="IA750" t="s">
        <v>3046</v>
      </c>
      <c r="IB750" t="s">
        <v>3046</v>
      </c>
      <c r="IC750" t="s">
        <v>3046</v>
      </c>
      <c r="ID750" t="s">
        <v>3046</v>
      </c>
      <c r="IE750"/>
      <c r="IF750"/>
      <c r="IG750"/>
      <c r="IH750" t="s">
        <v>3046</v>
      </c>
      <c r="II750" t="s">
        <v>3046</v>
      </c>
      <c r="IJ750" t="s">
        <v>3046</v>
      </c>
      <c r="IK750" t="s">
        <v>3046</v>
      </c>
      <c r="IL750" t="s">
        <v>3046</v>
      </c>
      <c r="IM750"/>
      <c r="IN750"/>
      <c r="IO750"/>
      <c r="IP750" t="s">
        <v>3046</v>
      </c>
      <c r="IQ750" t="s">
        <v>3046</v>
      </c>
      <c r="IR750" t="s">
        <v>3046</v>
      </c>
      <c r="IS750" t="s">
        <v>3046</v>
      </c>
      <c r="IT750" t="s">
        <v>3046</v>
      </c>
      <c r="IU750"/>
      <c r="IV750"/>
      <c r="IW750"/>
      <c r="IX750" t="s">
        <v>3046</v>
      </c>
      <c r="IY750" t="s">
        <v>3046</v>
      </c>
      <c r="IZ750" t="s">
        <v>3046</v>
      </c>
      <c r="JA750" t="s">
        <v>3046</v>
      </c>
      <c r="JB750" t="s">
        <v>3046</v>
      </c>
      <c r="JC750"/>
      <c r="JD750"/>
      <c r="JE750"/>
      <c r="JF750" t="s">
        <v>3046</v>
      </c>
      <c r="JG750" t="s">
        <v>3046</v>
      </c>
      <c r="JH750" t="s">
        <v>3046</v>
      </c>
      <c r="JI750" t="s">
        <v>3046</v>
      </c>
      <c r="JJ750" t="s">
        <v>3046</v>
      </c>
      <c r="JK750"/>
      <c r="JL750"/>
      <c r="JM750"/>
      <c r="JN750" t="s">
        <v>3046</v>
      </c>
      <c r="JO750" t="s">
        <v>3046</v>
      </c>
      <c r="JP750" t="s">
        <v>225</v>
      </c>
      <c r="JQ750" t="s">
        <v>3046</v>
      </c>
      <c r="JR750" t="s">
        <v>3046</v>
      </c>
      <c r="JS750" t="s">
        <v>3046</v>
      </c>
      <c r="JT750"/>
      <c r="JU750"/>
      <c r="JV750" t="s">
        <v>3046</v>
      </c>
      <c r="JW750" t="s">
        <v>3046</v>
      </c>
      <c r="JX750" t="s">
        <v>225</v>
      </c>
      <c r="JY750" t="s">
        <v>3046</v>
      </c>
      <c r="JZ750" t="s">
        <v>3046</v>
      </c>
      <c r="KA750"/>
      <c r="KB750"/>
      <c r="KC750"/>
      <c r="KD750" t="s">
        <v>3046</v>
      </c>
      <c r="KE750" t="s">
        <v>3046</v>
      </c>
      <c r="KF750" t="s">
        <v>3046</v>
      </c>
      <c r="KG750" t="s">
        <v>3046</v>
      </c>
      <c r="KH750" t="s">
        <v>3046</v>
      </c>
      <c r="KI750"/>
      <c r="KJ750"/>
      <c r="KK750"/>
      <c r="KL750" t="s">
        <v>3046</v>
      </c>
      <c r="KM750" t="s">
        <v>3046</v>
      </c>
      <c r="KN750" t="s">
        <v>3046</v>
      </c>
      <c r="KO750" t="s">
        <v>3046</v>
      </c>
      <c r="KP750" t="s">
        <v>3046</v>
      </c>
      <c r="KQ750"/>
      <c r="KR750"/>
      <c r="KS750"/>
      <c r="KT750" t="s">
        <v>3046</v>
      </c>
      <c r="KU750" t="s">
        <v>3046</v>
      </c>
      <c r="KV750" t="s">
        <v>3046</v>
      </c>
      <c r="KW750" t="s">
        <v>3046</v>
      </c>
      <c r="KX750" t="s">
        <v>3046</v>
      </c>
      <c r="KY750"/>
      <c r="KZ750"/>
      <c r="LA750"/>
      <c r="LB750" t="s">
        <v>3046</v>
      </c>
      <c r="LC750" t="s">
        <v>3046</v>
      </c>
      <c r="LD750" t="s">
        <v>3046</v>
      </c>
      <c r="LE750" t="s">
        <v>3046</v>
      </c>
      <c r="LF750" t="s">
        <v>3046</v>
      </c>
      <c r="LG750"/>
      <c r="LH750"/>
      <c r="LI750"/>
      <c r="LJ750" t="s">
        <v>3046</v>
      </c>
      <c r="LK750" t="s">
        <v>3046</v>
      </c>
      <c r="LL750" t="s">
        <v>3046</v>
      </c>
      <c r="LM750" t="s">
        <v>3046</v>
      </c>
      <c r="LN750" t="s">
        <v>3046</v>
      </c>
      <c r="LO750"/>
      <c r="LP750"/>
      <c r="LQ750"/>
      <c r="LR750" t="s">
        <v>3046</v>
      </c>
      <c r="LS750" t="s">
        <v>3046</v>
      </c>
      <c r="LT750" t="s">
        <v>3046</v>
      </c>
      <c r="LU750" t="s">
        <v>3046</v>
      </c>
      <c r="LV750"/>
      <c r="LW750" t="s">
        <v>3046</v>
      </c>
      <c r="LX750" t="s">
        <v>3046</v>
      </c>
      <c r="LY750" t="s">
        <v>3046</v>
      </c>
      <c r="LZ750"/>
      <c r="MA750" t="s">
        <v>3046</v>
      </c>
      <c r="MB750" t="s">
        <v>3046</v>
      </c>
      <c r="MC750" t="s">
        <v>3046</v>
      </c>
      <c r="MD750" t="s">
        <v>3046</v>
      </c>
      <c r="ME750"/>
      <c r="MF750"/>
      <c r="MG750"/>
      <c r="MH750" t="s">
        <v>3046</v>
      </c>
      <c r="MI750" t="s">
        <v>3046</v>
      </c>
      <c r="MJ750" t="s">
        <v>3046</v>
      </c>
      <c r="MK750" t="s">
        <v>3046</v>
      </c>
      <c r="ML750" t="s">
        <v>3046</v>
      </c>
      <c r="MM750"/>
      <c r="MN750"/>
      <c r="MO750"/>
      <c r="MP750" t="s">
        <v>3046</v>
      </c>
      <c r="MQ750" t="s">
        <v>3046</v>
      </c>
      <c r="MR750" t="s">
        <v>3046</v>
      </c>
      <c r="MS750" t="s">
        <v>3046</v>
      </c>
      <c r="MT750" t="s">
        <v>3046</v>
      </c>
      <c r="MU750"/>
      <c r="MV750"/>
      <c r="MW750"/>
      <c r="MX750" t="s">
        <v>3046</v>
      </c>
      <c r="MY750" t="s">
        <v>3046</v>
      </c>
      <c r="MZ750" t="s">
        <v>3046</v>
      </c>
      <c r="NA750" t="s">
        <v>3046</v>
      </c>
      <c r="NB750" t="s">
        <v>3046</v>
      </c>
      <c r="NC750"/>
      <c r="ND750"/>
      <c r="NE750"/>
      <c r="NF750" t="s">
        <v>3046</v>
      </c>
      <c r="NG750" t="s">
        <v>3046</v>
      </c>
      <c r="NH750" t="s">
        <v>3046</v>
      </c>
      <c r="NI750" t="s">
        <v>3046</v>
      </c>
      <c r="NJ750"/>
      <c r="NK750" t="s">
        <v>3046</v>
      </c>
      <c r="NL750" t="s">
        <v>3046</v>
      </c>
      <c r="NM750" t="s">
        <v>3046</v>
      </c>
      <c r="NN750"/>
      <c r="NO750" t="s">
        <v>3046</v>
      </c>
      <c r="NP750" t="s">
        <v>3046</v>
      </c>
      <c r="NQ750" t="s">
        <v>3046</v>
      </c>
      <c r="NR750" t="s">
        <v>3046</v>
      </c>
      <c r="NS750"/>
      <c r="NT750"/>
      <c r="NU750"/>
      <c r="NV750" t="s">
        <v>3046</v>
      </c>
      <c r="NW750" t="s">
        <v>3046</v>
      </c>
      <c r="NX750" t="s">
        <v>3046</v>
      </c>
      <c r="NY750" t="s">
        <v>3046</v>
      </c>
      <c r="NZ750" t="s">
        <v>3046</v>
      </c>
      <c r="OA750" t="s">
        <v>3046</v>
      </c>
      <c r="OB750" t="s">
        <v>3046</v>
      </c>
      <c r="OC750" t="s">
        <v>3046</v>
      </c>
      <c r="OD750" t="s">
        <v>3046</v>
      </c>
      <c r="OE750" t="s">
        <v>3046</v>
      </c>
      <c r="OF750" t="s">
        <v>3046</v>
      </c>
      <c r="OG750" t="s">
        <v>3046</v>
      </c>
      <c r="OH750" t="s">
        <v>3046</v>
      </c>
      <c r="OI750" t="s">
        <v>3046</v>
      </c>
      <c r="OJ750"/>
      <c r="OK750"/>
      <c r="OL750" t="s">
        <v>3046</v>
      </c>
      <c r="OM750" t="s">
        <v>3046</v>
      </c>
      <c r="ON750" t="s">
        <v>3046</v>
      </c>
      <c r="OO750" t="s">
        <v>3046</v>
      </c>
      <c r="OP750" t="s">
        <v>3046</v>
      </c>
      <c r="OQ750"/>
      <c r="OR750"/>
      <c r="OS750" t="s">
        <v>3046</v>
      </c>
      <c r="OT750"/>
      <c r="OU750"/>
      <c r="OV750" t="s">
        <v>225</v>
      </c>
      <c r="OW750" t="s">
        <v>3046</v>
      </c>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t="s">
        <v>3046</v>
      </c>
      <c r="QI750" t="s">
        <v>225</v>
      </c>
      <c r="QJ750" t="s">
        <v>3046</v>
      </c>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t="s">
        <v>3046</v>
      </c>
      <c r="RV750" t="s">
        <v>3046</v>
      </c>
      <c r="RW750" t="s">
        <v>3046</v>
      </c>
      <c r="RX750" t="s">
        <v>3046</v>
      </c>
      <c r="RY750" t="s">
        <v>3046</v>
      </c>
      <c r="RZ750" t="s">
        <v>3046</v>
      </c>
      <c r="SA750" t="s">
        <v>3046</v>
      </c>
      <c r="SB750" t="s">
        <v>3046</v>
      </c>
      <c r="SC750" t="s">
        <v>3046</v>
      </c>
      <c r="SD750" t="s">
        <v>3046</v>
      </c>
      <c r="SE750" t="s">
        <v>3046</v>
      </c>
      <c r="SF750" t="s">
        <v>3046</v>
      </c>
      <c r="SG750" t="s">
        <v>3046</v>
      </c>
      <c r="SH750" t="s">
        <v>3046</v>
      </c>
      <c r="SI750" t="s">
        <v>3046</v>
      </c>
      <c r="SJ750" t="s">
        <v>3046</v>
      </c>
      <c r="SK750" t="s">
        <v>3046</v>
      </c>
      <c r="SL750" t="s">
        <v>3046</v>
      </c>
      <c r="SM750" t="s">
        <v>3046</v>
      </c>
      <c r="SN750" t="s">
        <v>3046</v>
      </c>
      <c r="SO750" t="s">
        <v>3046</v>
      </c>
      <c r="SP750" t="s">
        <v>3046</v>
      </c>
      <c r="SQ750" t="s">
        <v>3046</v>
      </c>
      <c r="SR750" t="s">
        <v>3046</v>
      </c>
      <c r="SS750" t="s">
        <v>3046</v>
      </c>
      <c r="ST750" t="s">
        <v>3046</v>
      </c>
      <c r="SU750" t="s">
        <v>3046</v>
      </c>
      <c r="SV750" t="s">
        <v>3046</v>
      </c>
      <c r="SW750" t="s">
        <v>3046</v>
      </c>
      <c r="SX750" t="s">
        <v>3046</v>
      </c>
      <c r="SY750" t="s">
        <v>3046</v>
      </c>
      <c r="SZ750" t="s">
        <v>3046</v>
      </c>
      <c r="TA750" t="s">
        <v>3046</v>
      </c>
      <c r="TB750" t="s">
        <v>3046</v>
      </c>
      <c r="TC750" t="s">
        <v>3046</v>
      </c>
      <c r="TD750" t="s">
        <v>3046</v>
      </c>
      <c r="TE750" t="s">
        <v>3046</v>
      </c>
      <c r="TF750" t="s">
        <v>3046</v>
      </c>
      <c r="TG750" t="s">
        <v>3046</v>
      </c>
      <c r="TH750" t="s">
        <v>3046</v>
      </c>
      <c r="TI750" t="s">
        <v>3046</v>
      </c>
      <c r="TJ750" t="s">
        <v>3046</v>
      </c>
      <c r="TK750"/>
      <c r="TL750" t="s">
        <v>225</v>
      </c>
      <c r="TM750" t="s">
        <v>3046</v>
      </c>
      <c r="TN750" t="s">
        <v>3046</v>
      </c>
      <c r="TO750" t="s">
        <v>3046</v>
      </c>
      <c r="TP750" t="s">
        <v>3046</v>
      </c>
      <c r="TQ750" t="s">
        <v>3046</v>
      </c>
      <c r="TR750" t="s">
        <v>3046</v>
      </c>
      <c r="TS750" t="s">
        <v>3046</v>
      </c>
      <c r="TT750" t="s">
        <v>3046</v>
      </c>
      <c r="TU750" t="s">
        <v>3046</v>
      </c>
      <c r="TV750" t="s">
        <v>3046</v>
      </c>
      <c r="TW750" t="s">
        <v>3046</v>
      </c>
      <c r="TX750" t="s">
        <v>3046</v>
      </c>
      <c r="TY750" t="s">
        <v>3046</v>
      </c>
      <c r="TZ750" t="s">
        <v>3046</v>
      </c>
      <c r="UA750" t="s">
        <v>3046</v>
      </c>
      <c r="UB750" t="s">
        <v>3046</v>
      </c>
      <c r="UC750" t="s">
        <v>3046</v>
      </c>
      <c r="UD750" t="s">
        <v>3046</v>
      </c>
      <c r="UE750" t="s">
        <v>3046</v>
      </c>
      <c r="UF750" t="s">
        <v>3046</v>
      </c>
      <c r="UG750" t="s">
        <v>3046</v>
      </c>
      <c r="UH750" t="s">
        <v>3046</v>
      </c>
      <c r="UI750" t="s">
        <v>3046</v>
      </c>
      <c r="UJ750" t="s">
        <v>3046</v>
      </c>
      <c r="UK750"/>
      <c r="UL750"/>
      <c r="UM750"/>
      <c r="UN750"/>
      <c r="UO750"/>
      <c r="UP750"/>
      <c r="UQ750" t="s">
        <v>3046</v>
      </c>
      <c r="UR750"/>
      <c r="US750"/>
      <c r="UT750"/>
      <c r="UU750" t="s">
        <v>3046</v>
      </c>
      <c r="UV750" t="s">
        <v>3046</v>
      </c>
      <c r="UW750" t="s">
        <v>3046</v>
      </c>
      <c r="UX750" t="s">
        <v>3046</v>
      </c>
      <c r="UY750" t="s">
        <v>3046</v>
      </c>
      <c r="UZ750" t="s">
        <v>3046</v>
      </c>
      <c r="VA750" t="s">
        <v>3046</v>
      </c>
      <c r="VB750" t="s">
        <v>3046</v>
      </c>
      <c r="VC750" t="s">
        <v>3046</v>
      </c>
      <c r="VD750" t="s">
        <v>3046</v>
      </c>
      <c r="VE750" t="s">
        <v>3046</v>
      </c>
      <c r="VF750" t="s">
        <v>3046</v>
      </c>
      <c r="VG750" t="s">
        <v>3046</v>
      </c>
      <c r="VH750" t="s">
        <v>3046</v>
      </c>
      <c r="VI750" t="s">
        <v>3046</v>
      </c>
      <c r="VJ750" t="s">
        <v>3046</v>
      </c>
      <c r="VK750" t="s">
        <v>3046</v>
      </c>
      <c r="VL750" t="s">
        <v>3046</v>
      </c>
      <c r="VM750" t="s">
        <v>3046</v>
      </c>
      <c r="VN750" t="s">
        <v>3046</v>
      </c>
      <c r="VO750" t="s">
        <v>3046</v>
      </c>
      <c r="VP750" t="s">
        <v>3046</v>
      </c>
      <c r="VQ750" t="s">
        <v>3046</v>
      </c>
      <c r="VR750" t="s">
        <v>3046</v>
      </c>
      <c r="VS750"/>
      <c r="VT750"/>
      <c r="VU750"/>
      <c r="VV750"/>
      <c r="VW750"/>
      <c r="VX750"/>
      <c r="VY750" t="s">
        <v>3046</v>
      </c>
      <c r="VZ750"/>
      <c r="WA750"/>
      <c r="WB750"/>
      <c r="WC750" t="s">
        <v>3046</v>
      </c>
      <c r="WD750" t="s">
        <v>3046</v>
      </c>
      <c r="WE750">
        <v>212880643</v>
      </c>
      <c r="WF750" t="s">
        <v>6776</v>
      </c>
      <c r="WG750" t="s">
        <v>6777</v>
      </c>
      <c r="WH750" t="s">
        <v>3046</v>
      </c>
      <c r="WI750" t="s">
        <v>2445</v>
      </c>
      <c r="WJ750" t="s">
        <v>2446</v>
      </c>
      <c r="WK750" t="s">
        <v>3046</v>
      </c>
      <c r="WL750" t="s">
        <v>3046</v>
      </c>
      <c r="WM750">
        <v>752</v>
      </c>
    </row>
    <row r="751" spans="1:611" ht="14.4" x14ac:dyDescent="0.3">
      <c r="A751" t="s">
        <v>6778</v>
      </c>
      <c r="B751" t="s">
        <v>6779</v>
      </c>
      <c r="C751" t="s">
        <v>3767</v>
      </c>
      <c r="D751" t="s">
        <v>3257</v>
      </c>
      <c r="E751" t="s">
        <v>233</v>
      </c>
      <c r="F751" t="s">
        <v>234</v>
      </c>
      <c r="G751" t="s">
        <v>936</v>
      </c>
      <c r="H751" t="s">
        <v>2031</v>
      </c>
      <c r="I751" t="s">
        <v>3046</v>
      </c>
      <c r="J751" t="s">
        <v>3046</v>
      </c>
      <c r="K751" t="s">
        <v>3046</v>
      </c>
      <c r="L751"/>
      <c r="M751"/>
      <c r="N751"/>
      <c r="O751" t="s">
        <v>3046</v>
      </c>
      <c r="P751" t="s">
        <v>3046</v>
      </c>
      <c r="Q751" t="s">
        <v>3046</v>
      </c>
      <c r="R751" t="s">
        <v>3046</v>
      </c>
      <c r="S751" t="s">
        <v>3046</v>
      </c>
      <c r="T751"/>
      <c r="U751"/>
      <c r="V751"/>
      <c r="W751" t="s">
        <v>3046</v>
      </c>
      <c r="X751" t="s">
        <v>3046</v>
      </c>
      <c r="Y751" t="s">
        <v>3046</v>
      </c>
      <c r="Z751" t="s">
        <v>3046</v>
      </c>
      <c r="AA751" t="s">
        <v>3046</v>
      </c>
      <c r="AB751"/>
      <c r="AC751"/>
      <c r="AD751"/>
      <c r="AE751" t="s">
        <v>3046</v>
      </c>
      <c r="AF751" t="s">
        <v>3046</v>
      </c>
      <c r="AG751" t="s">
        <v>3046</v>
      </c>
      <c r="AH751" t="s">
        <v>3046</v>
      </c>
      <c r="AI751" t="s">
        <v>3046</v>
      </c>
      <c r="AJ751" t="s">
        <v>3046</v>
      </c>
      <c r="AK751"/>
      <c r="AL751"/>
      <c r="AM751" t="s">
        <v>3046</v>
      </c>
      <c r="AN751" t="s">
        <v>3046</v>
      </c>
      <c r="AO751" t="s">
        <v>3046</v>
      </c>
      <c r="AP751" t="s">
        <v>3046</v>
      </c>
      <c r="AQ751" t="s">
        <v>3046</v>
      </c>
      <c r="AR751"/>
      <c r="AS751"/>
      <c r="AT751"/>
      <c r="AU751" t="s">
        <v>3046</v>
      </c>
      <c r="AV751" t="s">
        <v>3046</v>
      </c>
      <c r="AW751" t="s">
        <v>3046</v>
      </c>
      <c r="AX751" t="s">
        <v>3046</v>
      </c>
      <c r="AY751" t="s">
        <v>3046</v>
      </c>
      <c r="AZ751" t="s">
        <v>3046</v>
      </c>
      <c r="BA751"/>
      <c r="BB751"/>
      <c r="BC751" t="s">
        <v>3046</v>
      </c>
      <c r="BD751" t="s">
        <v>3046</v>
      </c>
      <c r="BE751" t="s">
        <v>3046</v>
      </c>
      <c r="BF751" t="s">
        <v>3046</v>
      </c>
      <c r="BG751" t="s">
        <v>3046</v>
      </c>
      <c r="BH751" t="s">
        <v>3046</v>
      </c>
      <c r="BI751"/>
      <c r="BJ751"/>
      <c r="BK751" t="s">
        <v>3046</v>
      </c>
      <c r="BL751" t="s">
        <v>3046</v>
      </c>
      <c r="BM751" t="s">
        <v>3046</v>
      </c>
      <c r="BN751" t="s">
        <v>3046</v>
      </c>
      <c r="BO751" t="s">
        <v>3046</v>
      </c>
      <c r="BP751"/>
      <c r="BQ751"/>
      <c r="BR751"/>
      <c r="BS751" t="s">
        <v>3046</v>
      </c>
      <c r="BT751" t="s">
        <v>3046</v>
      </c>
      <c r="BU751" t="s">
        <v>3046</v>
      </c>
      <c r="BV751" t="s">
        <v>3046</v>
      </c>
      <c r="BW751" t="s">
        <v>3046</v>
      </c>
      <c r="BX751" t="s">
        <v>3046</v>
      </c>
      <c r="BY751"/>
      <c r="BZ751"/>
      <c r="CA751" t="s">
        <v>3046</v>
      </c>
      <c r="CB751" t="s">
        <v>3046</v>
      </c>
      <c r="CC751" t="s">
        <v>3046</v>
      </c>
      <c r="CD751" t="s">
        <v>3046</v>
      </c>
      <c r="CE751" t="s">
        <v>3046</v>
      </c>
      <c r="CF751"/>
      <c r="CG751"/>
      <c r="CH751"/>
      <c r="CI751" t="s">
        <v>3046</v>
      </c>
      <c r="CJ751" t="s">
        <v>3046</v>
      </c>
      <c r="CK751" t="s">
        <v>3046</v>
      </c>
      <c r="CL751" t="s">
        <v>3046</v>
      </c>
      <c r="CM751" t="s">
        <v>3046</v>
      </c>
      <c r="CN751" t="s">
        <v>3046</v>
      </c>
      <c r="CO751"/>
      <c r="CP751"/>
      <c r="CQ751" t="s">
        <v>3046</v>
      </c>
      <c r="CR751" t="s">
        <v>3046</v>
      </c>
      <c r="CS751" t="s">
        <v>3046</v>
      </c>
      <c r="CT751" t="s">
        <v>3046</v>
      </c>
      <c r="CU751" t="s">
        <v>3046</v>
      </c>
      <c r="CV751"/>
      <c r="CW751"/>
      <c r="CX751"/>
      <c r="CY751" t="s">
        <v>3046</v>
      </c>
      <c r="CZ751" t="s">
        <v>3046</v>
      </c>
      <c r="DA751" t="s">
        <v>3046</v>
      </c>
      <c r="DB751" t="s">
        <v>3046</v>
      </c>
      <c r="DC751" t="s">
        <v>3046</v>
      </c>
      <c r="DD751"/>
      <c r="DE751"/>
      <c r="DF751"/>
      <c r="DG751" t="s">
        <v>3046</v>
      </c>
      <c r="DH751" t="s">
        <v>3046</v>
      </c>
      <c r="DI751" t="s">
        <v>3046</v>
      </c>
      <c r="DJ751" t="s">
        <v>3046</v>
      </c>
      <c r="DK751" t="s">
        <v>3046</v>
      </c>
      <c r="DL751"/>
      <c r="DM751"/>
      <c r="DN751"/>
      <c r="DO751" t="s">
        <v>3046</v>
      </c>
      <c r="DP751" t="s">
        <v>3046</v>
      </c>
      <c r="DQ751" t="s">
        <v>3046</v>
      </c>
      <c r="DR751" t="s">
        <v>3046</v>
      </c>
      <c r="DS751" t="s">
        <v>3046</v>
      </c>
      <c r="DT751"/>
      <c r="DU751"/>
      <c r="DV751"/>
      <c r="DW751" t="s">
        <v>3046</v>
      </c>
      <c r="DX751" t="s">
        <v>3046</v>
      </c>
      <c r="DY751" t="s">
        <v>3046</v>
      </c>
      <c r="DZ751" t="s">
        <v>3046</v>
      </c>
      <c r="EA751" t="s">
        <v>3046</v>
      </c>
      <c r="EB751"/>
      <c r="EC751"/>
      <c r="ED751"/>
      <c r="EE751" t="s">
        <v>3046</v>
      </c>
      <c r="EF751" t="s">
        <v>3046</v>
      </c>
      <c r="EG751" t="s">
        <v>3046</v>
      </c>
      <c r="EH751" t="s">
        <v>3046</v>
      </c>
      <c r="EI751" t="s">
        <v>3046</v>
      </c>
      <c r="EJ751"/>
      <c r="EK751"/>
      <c r="EL751"/>
      <c r="EM751" t="s">
        <v>3046</v>
      </c>
      <c r="EN751" t="s">
        <v>3046</v>
      </c>
      <c r="EO751" t="s">
        <v>3046</v>
      </c>
      <c r="EP751" t="s">
        <v>3046</v>
      </c>
      <c r="EQ751" t="s">
        <v>3046</v>
      </c>
      <c r="ER751" t="s">
        <v>3046</v>
      </c>
      <c r="ES751"/>
      <c r="ET751"/>
      <c r="EU751" t="s">
        <v>3046</v>
      </c>
      <c r="EV751" t="s">
        <v>3046</v>
      </c>
      <c r="EW751" t="s">
        <v>3046</v>
      </c>
      <c r="EX751" t="s">
        <v>3046</v>
      </c>
      <c r="EY751" t="s">
        <v>3046</v>
      </c>
      <c r="EZ751"/>
      <c r="FA751"/>
      <c r="FB751"/>
      <c r="FC751" t="s">
        <v>3046</v>
      </c>
      <c r="FD751" t="s">
        <v>3046</v>
      </c>
      <c r="FE751" t="s">
        <v>3046</v>
      </c>
      <c r="FF751" t="s">
        <v>3046</v>
      </c>
      <c r="FG751" t="s">
        <v>3046</v>
      </c>
      <c r="FH751"/>
      <c r="FI751"/>
      <c r="FJ751" t="s">
        <v>3046</v>
      </c>
      <c r="FK751" t="s">
        <v>3046</v>
      </c>
      <c r="FL751" t="s">
        <v>3046</v>
      </c>
      <c r="FM751" t="s">
        <v>3046</v>
      </c>
      <c r="FN751"/>
      <c r="FO751"/>
      <c r="FP751"/>
      <c r="FQ751" t="s">
        <v>3046</v>
      </c>
      <c r="FR751" t="s">
        <v>3046</v>
      </c>
      <c r="FS751" t="s">
        <v>3046</v>
      </c>
      <c r="FT751" t="s">
        <v>3046</v>
      </c>
      <c r="FU751" t="s">
        <v>3046</v>
      </c>
      <c r="FV751"/>
      <c r="FW751"/>
      <c r="FX751" t="s">
        <v>3046</v>
      </c>
      <c r="FY751" t="s">
        <v>3046</v>
      </c>
      <c r="FZ751" t="s">
        <v>3046</v>
      </c>
      <c r="GA751" t="s">
        <v>3046</v>
      </c>
      <c r="GB751" t="s">
        <v>3046</v>
      </c>
      <c r="GC751"/>
      <c r="GD751"/>
      <c r="GE751" t="s">
        <v>3046</v>
      </c>
      <c r="GF751" t="s">
        <v>3046</v>
      </c>
      <c r="GG751" t="s">
        <v>3046</v>
      </c>
      <c r="GH751" t="s">
        <v>3046</v>
      </c>
      <c r="GI751"/>
      <c r="GJ751"/>
      <c r="GK751"/>
      <c r="GL751" t="s">
        <v>3046</v>
      </c>
      <c r="GM751" t="s">
        <v>3046</v>
      </c>
      <c r="GN751" t="s">
        <v>3046</v>
      </c>
      <c r="GO751" t="s">
        <v>3046</v>
      </c>
      <c r="GP751" t="s">
        <v>3046</v>
      </c>
      <c r="GQ751"/>
      <c r="GR751"/>
      <c r="GS751"/>
      <c r="GT751" t="s">
        <v>3046</v>
      </c>
      <c r="GU751" t="s">
        <v>3046</v>
      </c>
      <c r="GV751" t="s">
        <v>3046</v>
      </c>
      <c r="GW751" t="s">
        <v>3046</v>
      </c>
      <c r="GX751" t="s">
        <v>3046</v>
      </c>
      <c r="GY751"/>
      <c r="GZ751"/>
      <c r="HA751"/>
      <c r="HB751" t="s">
        <v>3046</v>
      </c>
      <c r="HC751" t="s">
        <v>3046</v>
      </c>
      <c r="HD751" t="s">
        <v>3046</v>
      </c>
      <c r="HE751" t="s">
        <v>3046</v>
      </c>
      <c r="HF751" t="s">
        <v>3046</v>
      </c>
      <c r="HG751"/>
      <c r="HH751"/>
      <c r="HI751"/>
      <c r="HJ751" t="s">
        <v>3046</v>
      </c>
      <c r="HK751" t="s">
        <v>3046</v>
      </c>
      <c r="HL751" t="s">
        <v>3046</v>
      </c>
      <c r="HM751" t="s">
        <v>3046</v>
      </c>
      <c r="HN751" t="s">
        <v>3046</v>
      </c>
      <c r="HO751"/>
      <c r="HP751"/>
      <c r="HQ751"/>
      <c r="HR751" t="s">
        <v>3046</v>
      </c>
      <c r="HS751" t="s">
        <v>3046</v>
      </c>
      <c r="HT751" t="s">
        <v>3046</v>
      </c>
      <c r="HU751" t="s">
        <v>3046</v>
      </c>
      <c r="HV751" t="s">
        <v>3046</v>
      </c>
      <c r="HW751"/>
      <c r="HX751"/>
      <c r="HY751"/>
      <c r="HZ751" t="s">
        <v>3046</v>
      </c>
      <c r="IA751" t="s">
        <v>3046</v>
      </c>
      <c r="IB751" t="s">
        <v>3046</v>
      </c>
      <c r="IC751" t="s">
        <v>3046</v>
      </c>
      <c r="ID751" t="s">
        <v>3046</v>
      </c>
      <c r="IE751"/>
      <c r="IF751"/>
      <c r="IG751"/>
      <c r="IH751" t="s">
        <v>3046</v>
      </c>
      <c r="II751" t="s">
        <v>3046</v>
      </c>
      <c r="IJ751" t="s">
        <v>3046</v>
      </c>
      <c r="IK751" t="s">
        <v>3046</v>
      </c>
      <c r="IL751" t="s">
        <v>3046</v>
      </c>
      <c r="IM751"/>
      <c r="IN751"/>
      <c r="IO751"/>
      <c r="IP751" t="s">
        <v>3046</v>
      </c>
      <c r="IQ751" t="s">
        <v>3046</v>
      </c>
      <c r="IR751" t="s">
        <v>3046</v>
      </c>
      <c r="IS751" t="s">
        <v>3046</v>
      </c>
      <c r="IT751" t="s">
        <v>3046</v>
      </c>
      <c r="IU751"/>
      <c r="IV751"/>
      <c r="IW751"/>
      <c r="IX751" t="s">
        <v>3046</v>
      </c>
      <c r="IY751" t="s">
        <v>3046</v>
      </c>
      <c r="IZ751" t="s">
        <v>3046</v>
      </c>
      <c r="JA751" t="s">
        <v>3046</v>
      </c>
      <c r="JB751" t="s">
        <v>3046</v>
      </c>
      <c r="JC751"/>
      <c r="JD751"/>
      <c r="JE751"/>
      <c r="JF751" t="s">
        <v>3046</v>
      </c>
      <c r="JG751" t="s">
        <v>3046</v>
      </c>
      <c r="JH751" t="s">
        <v>3046</v>
      </c>
      <c r="JI751" t="s">
        <v>3046</v>
      </c>
      <c r="JJ751" t="s">
        <v>3046</v>
      </c>
      <c r="JK751"/>
      <c r="JL751"/>
      <c r="JM751"/>
      <c r="JN751" t="s">
        <v>3046</v>
      </c>
      <c r="JO751" t="s">
        <v>3046</v>
      </c>
      <c r="JP751" t="s">
        <v>225</v>
      </c>
      <c r="JQ751" t="s">
        <v>3046</v>
      </c>
      <c r="JR751" t="s">
        <v>3046</v>
      </c>
      <c r="JS751" t="s">
        <v>3046</v>
      </c>
      <c r="JT751"/>
      <c r="JU751"/>
      <c r="JV751" t="s">
        <v>3046</v>
      </c>
      <c r="JW751" t="s">
        <v>3046</v>
      </c>
      <c r="JX751" t="s">
        <v>224</v>
      </c>
      <c r="JY751" t="s">
        <v>225</v>
      </c>
      <c r="JZ751" t="s">
        <v>3046</v>
      </c>
      <c r="KA751"/>
      <c r="KB751"/>
      <c r="KC751"/>
      <c r="KD751" t="s">
        <v>3046</v>
      </c>
      <c r="KE751" t="s">
        <v>3046</v>
      </c>
      <c r="KF751" t="s">
        <v>3046</v>
      </c>
      <c r="KG751" t="s">
        <v>3046</v>
      </c>
      <c r="KH751" t="s">
        <v>3046</v>
      </c>
      <c r="KI751"/>
      <c r="KJ751"/>
      <c r="KK751"/>
      <c r="KL751" t="s">
        <v>3046</v>
      </c>
      <c r="KM751" t="s">
        <v>3046</v>
      </c>
      <c r="KN751" t="s">
        <v>3046</v>
      </c>
      <c r="KO751" t="s">
        <v>3046</v>
      </c>
      <c r="KP751" t="s">
        <v>3046</v>
      </c>
      <c r="KQ751"/>
      <c r="KR751"/>
      <c r="KS751"/>
      <c r="KT751" t="s">
        <v>3046</v>
      </c>
      <c r="KU751" t="s">
        <v>3046</v>
      </c>
      <c r="KV751" t="s">
        <v>3046</v>
      </c>
      <c r="KW751" t="s">
        <v>3046</v>
      </c>
      <c r="KX751" t="s">
        <v>3046</v>
      </c>
      <c r="KY751"/>
      <c r="KZ751"/>
      <c r="LA751"/>
      <c r="LB751" t="s">
        <v>3046</v>
      </c>
      <c r="LC751" t="s">
        <v>3046</v>
      </c>
      <c r="LD751" t="s">
        <v>3046</v>
      </c>
      <c r="LE751" t="s">
        <v>3046</v>
      </c>
      <c r="LF751" t="s">
        <v>3046</v>
      </c>
      <c r="LG751"/>
      <c r="LH751"/>
      <c r="LI751"/>
      <c r="LJ751" t="s">
        <v>3046</v>
      </c>
      <c r="LK751" t="s">
        <v>3046</v>
      </c>
      <c r="LL751" t="s">
        <v>3046</v>
      </c>
      <c r="LM751" t="s">
        <v>3046</v>
      </c>
      <c r="LN751" t="s">
        <v>3046</v>
      </c>
      <c r="LO751"/>
      <c r="LP751"/>
      <c r="LQ751"/>
      <c r="LR751" t="s">
        <v>3046</v>
      </c>
      <c r="LS751" t="s">
        <v>3046</v>
      </c>
      <c r="LT751" t="s">
        <v>3046</v>
      </c>
      <c r="LU751" t="s">
        <v>3046</v>
      </c>
      <c r="LV751"/>
      <c r="LW751" t="s">
        <v>3046</v>
      </c>
      <c r="LX751" t="s">
        <v>3046</v>
      </c>
      <c r="LY751" t="s">
        <v>3046</v>
      </c>
      <c r="LZ751"/>
      <c r="MA751" t="s">
        <v>3046</v>
      </c>
      <c r="MB751" t="s">
        <v>3046</v>
      </c>
      <c r="MC751" t="s">
        <v>3046</v>
      </c>
      <c r="MD751" t="s">
        <v>3046</v>
      </c>
      <c r="ME751"/>
      <c r="MF751"/>
      <c r="MG751"/>
      <c r="MH751" t="s">
        <v>3046</v>
      </c>
      <c r="MI751" t="s">
        <v>3046</v>
      </c>
      <c r="MJ751" t="s">
        <v>3046</v>
      </c>
      <c r="MK751" t="s">
        <v>3046</v>
      </c>
      <c r="ML751" t="s">
        <v>3046</v>
      </c>
      <c r="MM751"/>
      <c r="MN751"/>
      <c r="MO751"/>
      <c r="MP751" t="s">
        <v>3046</v>
      </c>
      <c r="MQ751" t="s">
        <v>3046</v>
      </c>
      <c r="MR751" t="s">
        <v>3046</v>
      </c>
      <c r="MS751" t="s">
        <v>3046</v>
      </c>
      <c r="MT751" t="s">
        <v>3046</v>
      </c>
      <c r="MU751"/>
      <c r="MV751"/>
      <c r="MW751"/>
      <c r="MX751" t="s">
        <v>3046</v>
      </c>
      <c r="MY751" t="s">
        <v>3046</v>
      </c>
      <c r="MZ751" t="s">
        <v>3046</v>
      </c>
      <c r="NA751" t="s">
        <v>3046</v>
      </c>
      <c r="NB751" t="s">
        <v>3046</v>
      </c>
      <c r="NC751"/>
      <c r="ND751"/>
      <c r="NE751"/>
      <c r="NF751" t="s">
        <v>3046</v>
      </c>
      <c r="NG751" t="s">
        <v>3046</v>
      </c>
      <c r="NH751" t="s">
        <v>3046</v>
      </c>
      <c r="NI751" t="s">
        <v>3046</v>
      </c>
      <c r="NJ751"/>
      <c r="NK751" t="s">
        <v>3046</v>
      </c>
      <c r="NL751" t="s">
        <v>3046</v>
      </c>
      <c r="NM751" t="s">
        <v>3046</v>
      </c>
      <c r="NN751"/>
      <c r="NO751" t="s">
        <v>3046</v>
      </c>
      <c r="NP751" t="s">
        <v>3046</v>
      </c>
      <c r="NQ751" t="s">
        <v>3046</v>
      </c>
      <c r="NR751" t="s">
        <v>3046</v>
      </c>
      <c r="NS751"/>
      <c r="NT751"/>
      <c r="NU751"/>
      <c r="NV751" t="s">
        <v>3046</v>
      </c>
      <c r="NW751" t="s">
        <v>3046</v>
      </c>
      <c r="NX751" t="s">
        <v>3046</v>
      </c>
      <c r="NY751" t="s">
        <v>3046</v>
      </c>
      <c r="NZ751" t="s">
        <v>3046</v>
      </c>
      <c r="OA751" t="s">
        <v>3046</v>
      </c>
      <c r="OB751" t="s">
        <v>3046</v>
      </c>
      <c r="OC751" t="s">
        <v>3046</v>
      </c>
      <c r="OD751" t="s">
        <v>3046</v>
      </c>
      <c r="OE751" t="s">
        <v>3046</v>
      </c>
      <c r="OF751" t="s">
        <v>3046</v>
      </c>
      <c r="OG751" t="s">
        <v>3046</v>
      </c>
      <c r="OH751" t="s">
        <v>3046</v>
      </c>
      <c r="OI751" t="s">
        <v>3046</v>
      </c>
      <c r="OJ751"/>
      <c r="OK751"/>
      <c r="OL751" t="s">
        <v>3046</v>
      </c>
      <c r="OM751" t="s">
        <v>3046</v>
      </c>
      <c r="ON751" t="s">
        <v>3046</v>
      </c>
      <c r="OO751" t="s">
        <v>3046</v>
      </c>
      <c r="OP751" t="s">
        <v>3046</v>
      </c>
      <c r="OQ751"/>
      <c r="OR751"/>
      <c r="OS751" t="s">
        <v>3046</v>
      </c>
      <c r="OT751"/>
      <c r="OU751"/>
      <c r="OV751" t="s">
        <v>225</v>
      </c>
      <c r="OW751" t="s">
        <v>3046</v>
      </c>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t="s">
        <v>3046</v>
      </c>
      <c r="QI751" t="s">
        <v>225</v>
      </c>
      <c r="QJ751" t="s">
        <v>3046</v>
      </c>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t="s">
        <v>3046</v>
      </c>
      <c r="RV751" t="s">
        <v>3046</v>
      </c>
      <c r="RW751" t="s">
        <v>3046</v>
      </c>
      <c r="RX751" t="s">
        <v>3046</v>
      </c>
      <c r="RY751" t="s">
        <v>3046</v>
      </c>
      <c r="RZ751" t="s">
        <v>3046</v>
      </c>
      <c r="SA751" t="s">
        <v>3046</v>
      </c>
      <c r="SB751" t="s">
        <v>3046</v>
      </c>
      <c r="SC751" t="s">
        <v>3046</v>
      </c>
      <c r="SD751" t="s">
        <v>3046</v>
      </c>
      <c r="SE751" t="s">
        <v>3046</v>
      </c>
      <c r="SF751" t="s">
        <v>3046</v>
      </c>
      <c r="SG751" t="s">
        <v>3046</v>
      </c>
      <c r="SH751" t="s">
        <v>3046</v>
      </c>
      <c r="SI751" t="s">
        <v>3046</v>
      </c>
      <c r="SJ751" t="s">
        <v>3046</v>
      </c>
      <c r="SK751" t="s">
        <v>3046</v>
      </c>
      <c r="SL751" t="s">
        <v>3046</v>
      </c>
      <c r="SM751" t="s">
        <v>3046</v>
      </c>
      <c r="SN751" t="s">
        <v>3046</v>
      </c>
      <c r="SO751" t="s">
        <v>3046</v>
      </c>
      <c r="SP751" t="s">
        <v>3046</v>
      </c>
      <c r="SQ751" t="s">
        <v>3046</v>
      </c>
      <c r="SR751" t="s">
        <v>3046</v>
      </c>
      <c r="SS751" t="s">
        <v>3046</v>
      </c>
      <c r="ST751" t="s">
        <v>3046</v>
      </c>
      <c r="SU751" t="s">
        <v>3046</v>
      </c>
      <c r="SV751" t="s">
        <v>3046</v>
      </c>
      <c r="SW751" t="s">
        <v>3046</v>
      </c>
      <c r="SX751" t="s">
        <v>3046</v>
      </c>
      <c r="SY751" t="s">
        <v>3046</v>
      </c>
      <c r="SZ751" t="s">
        <v>3046</v>
      </c>
      <c r="TA751" t="s">
        <v>3046</v>
      </c>
      <c r="TB751" t="s">
        <v>3046</v>
      </c>
      <c r="TC751" t="s">
        <v>3046</v>
      </c>
      <c r="TD751" t="s">
        <v>3046</v>
      </c>
      <c r="TE751" t="s">
        <v>3046</v>
      </c>
      <c r="TF751" t="s">
        <v>3046</v>
      </c>
      <c r="TG751" t="s">
        <v>3046</v>
      </c>
      <c r="TH751" t="s">
        <v>3046</v>
      </c>
      <c r="TI751" t="s">
        <v>3046</v>
      </c>
      <c r="TJ751" t="s">
        <v>3046</v>
      </c>
      <c r="TK751"/>
      <c r="TL751" t="s">
        <v>225</v>
      </c>
      <c r="TM751" t="s">
        <v>3046</v>
      </c>
      <c r="TN751" t="s">
        <v>3046</v>
      </c>
      <c r="TO751" t="s">
        <v>3046</v>
      </c>
      <c r="TP751" t="s">
        <v>3046</v>
      </c>
      <c r="TQ751" t="s">
        <v>3046</v>
      </c>
      <c r="TR751" t="s">
        <v>3046</v>
      </c>
      <c r="TS751" t="s">
        <v>3046</v>
      </c>
      <c r="TT751" t="s">
        <v>3046</v>
      </c>
      <c r="TU751" t="s">
        <v>3046</v>
      </c>
      <c r="TV751" t="s">
        <v>3046</v>
      </c>
      <c r="TW751" t="s">
        <v>3046</v>
      </c>
      <c r="TX751" t="s">
        <v>3046</v>
      </c>
      <c r="TY751" t="s">
        <v>3046</v>
      </c>
      <c r="TZ751" t="s">
        <v>3046</v>
      </c>
      <c r="UA751" t="s">
        <v>3046</v>
      </c>
      <c r="UB751" t="s">
        <v>3046</v>
      </c>
      <c r="UC751" t="s">
        <v>3046</v>
      </c>
      <c r="UD751" t="s">
        <v>3046</v>
      </c>
      <c r="UE751" t="s">
        <v>3046</v>
      </c>
      <c r="UF751" t="s">
        <v>3046</v>
      </c>
      <c r="UG751" t="s">
        <v>3046</v>
      </c>
      <c r="UH751" t="s">
        <v>3046</v>
      </c>
      <c r="UI751" t="s">
        <v>3046</v>
      </c>
      <c r="UJ751" t="s">
        <v>3046</v>
      </c>
      <c r="UK751"/>
      <c r="UL751"/>
      <c r="UM751"/>
      <c r="UN751"/>
      <c r="UO751"/>
      <c r="UP751"/>
      <c r="UQ751" t="s">
        <v>3046</v>
      </c>
      <c r="UR751"/>
      <c r="US751"/>
      <c r="UT751"/>
      <c r="UU751" t="s">
        <v>3046</v>
      </c>
      <c r="UV751" t="s">
        <v>3046</v>
      </c>
      <c r="UW751" t="s">
        <v>3046</v>
      </c>
      <c r="UX751" t="s">
        <v>3046</v>
      </c>
      <c r="UY751" t="s">
        <v>3046</v>
      </c>
      <c r="UZ751" t="s">
        <v>3046</v>
      </c>
      <c r="VA751" t="s">
        <v>3046</v>
      </c>
      <c r="VB751" t="s">
        <v>3046</v>
      </c>
      <c r="VC751" t="s">
        <v>3046</v>
      </c>
      <c r="VD751" t="s">
        <v>3046</v>
      </c>
      <c r="VE751" t="s">
        <v>3046</v>
      </c>
      <c r="VF751" t="s">
        <v>3046</v>
      </c>
      <c r="VG751" t="s">
        <v>3046</v>
      </c>
      <c r="VH751" t="s">
        <v>3046</v>
      </c>
      <c r="VI751" t="s">
        <v>3046</v>
      </c>
      <c r="VJ751" t="s">
        <v>3046</v>
      </c>
      <c r="VK751" t="s">
        <v>3046</v>
      </c>
      <c r="VL751" t="s">
        <v>3046</v>
      </c>
      <c r="VM751" t="s">
        <v>3046</v>
      </c>
      <c r="VN751" t="s">
        <v>3046</v>
      </c>
      <c r="VO751" t="s">
        <v>3046</v>
      </c>
      <c r="VP751" t="s">
        <v>3046</v>
      </c>
      <c r="VQ751" t="s">
        <v>3046</v>
      </c>
      <c r="VR751" t="s">
        <v>3046</v>
      </c>
      <c r="VS751"/>
      <c r="VT751"/>
      <c r="VU751"/>
      <c r="VV751"/>
      <c r="VW751"/>
      <c r="VX751"/>
      <c r="VY751" t="s">
        <v>3046</v>
      </c>
      <c r="VZ751"/>
      <c r="WA751"/>
      <c r="WB751"/>
      <c r="WC751" t="s">
        <v>3046</v>
      </c>
      <c r="WD751" t="s">
        <v>3046</v>
      </c>
      <c r="WE751">
        <v>212880638</v>
      </c>
      <c r="WF751" t="s">
        <v>6780</v>
      </c>
      <c r="WG751" t="s">
        <v>6781</v>
      </c>
      <c r="WH751" t="s">
        <v>3046</v>
      </c>
      <c r="WI751" t="s">
        <v>2445</v>
      </c>
      <c r="WJ751" t="s">
        <v>2446</v>
      </c>
      <c r="WK751" t="s">
        <v>3046</v>
      </c>
      <c r="WL751" t="s">
        <v>3046</v>
      </c>
      <c r="WM751">
        <v>753</v>
      </c>
    </row>
    <row r="752" spans="1:611" ht="14.4" x14ac:dyDescent="0.3">
      <c r="A752" t="s">
        <v>6782</v>
      </c>
      <c r="B752" t="s">
        <v>6783</v>
      </c>
      <c r="C752" t="s">
        <v>3871</v>
      </c>
      <c r="D752" t="s">
        <v>3257</v>
      </c>
      <c r="E752" t="s">
        <v>749</v>
      </c>
      <c r="F752" t="s">
        <v>749</v>
      </c>
      <c r="G752" t="s">
        <v>260</v>
      </c>
      <c r="H752" t="s">
        <v>2031</v>
      </c>
      <c r="I752" t="s">
        <v>3046</v>
      </c>
      <c r="J752" t="s">
        <v>3046</v>
      </c>
      <c r="K752" t="s">
        <v>3046</v>
      </c>
      <c r="L752"/>
      <c r="M752"/>
      <c r="N752"/>
      <c r="O752" t="s">
        <v>3046</v>
      </c>
      <c r="P752" t="s">
        <v>3046</v>
      </c>
      <c r="Q752" t="s">
        <v>3046</v>
      </c>
      <c r="R752" t="s">
        <v>3046</v>
      </c>
      <c r="S752" t="s">
        <v>3046</v>
      </c>
      <c r="T752"/>
      <c r="U752"/>
      <c r="V752"/>
      <c r="W752" t="s">
        <v>3046</v>
      </c>
      <c r="X752" t="s">
        <v>3046</v>
      </c>
      <c r="Y752" t="s">
        <v>3046</v>
      </c>
      <c r="Z752" t="s">
        <v>3046</v>
      </c>
      <c r="AA752" t="s">
        <v>3046</v>
      </c>
      <c r="AB752"/>
      <c r="AC752"/>
      <c r="AD752"/>
      <c r="AE752" t="s">
        <v>3046</v>
      </c>
      <c r="AF752" t="s">
        <v>3046</v>
      </c>
      <c r="AG752" t="s">
        <v>3046</v>
      </c>
      <c r="AH752" t="s">
        <v>3046</v>
      </c>
      <c r="AI752" t="s">
        <v>3046</v>
      </c>
      <c r="AJ752" t="s">
        <v>3046</v>
      </c>
      <c r="AK752"/>
      <c r="AL752"/>
      <c r="AM752" t="s">
        <v>3046</v>
      </c>
      <c r="AN752" t="s">
        <v>3046</v>
      </c>
      <c r="AO752" t="s">
        <v>3046</v>
      </c>
      <c r="AP752" t="s">
        <v>3046</v>
      </c>
      <c r="AQ752" t="s">
        <v>3046</v>
      </c>
      <c r="AR752"/>
      <c r="AS752"/>
      <c r="AT752"/>
      <c r="AU752" t="s">
        <v>3046</v>
      </c>
      <c r="AV752" t="s">
        <v>3046</v>
      </c>
      <c r="AW752" t="s">
        <v>3046</v>
      </c>
      <c r="AX752" t="s">
        <v>3046</v>
      </c>
      <c r="AY752" t="s">
        <v>3046</v>
      </c>
      <c r="AZ752" t="s">
        <v>3046</v>
      </c>
      <c r="BA752"/>
      <c r="BB752"/>
      <c r="BC752" t="s">
        <v>3046</v>
      </c>
      <c r="BD752" t="s">
        <v>3046</v>
      </c>
      <c r="BE752" t="s">
        <v>3046</v>
      </c>
      <c r="BF752" t="s">
        <v>3046</v>
      </c>
      <c r="BG752" t="s">
        <v>3046</v>
      </c>
      <c r="BH752" t="s">
        <v>3046</v>
      </c>
      <c r="BI752"/>
      <c r="BJ752"/>
      <c r="BK752" t="s">
        <v>3046</v>
      </c>
      <c r="BL752" t="s">
        <v>3046</v>
      </c>
      <c r="BM752" t="s">
        <v>3046</v>
      </c>
      <c r="BN752" t="s">
        <v>3046</v>
      </c>
      <c r="BO752" t="s">
        <v>3046</v>
      </c>
      <c r="BP752"/>
      <c r="BQ752"/>
      <c r="BR752"/>
      <c r="BS752" t="s">
        <v>3046</v>
      </c>
      <c r="BT752" t="s">
        <v>3046</v>
      </c>
      <c r="BU752" t="s">
        <v>3046</v>
      </c>
      <c r="BV752" t="s">
        <v>3046</v>
      </c>
      <c r="BW752" t="s">
        <v>3046</v>
      </c>
      <c r="BX752" t="s">
        <v>3046</v>
      </c>
      <c r="BY752"/>
      <c r="BZ752"/>
      <c r="CA752" t="s">
        <v>3046</v>
      </c>
      <c r="CB752" t="s">
        <v>3046</v>
      </c>
      <c r="CC752" t="s">
        <v>3046</v>
      </c>
      <c r="CD752" t="s">
        <v>3046</v>
      </c>
      <c r="CE752" t="s">
        <v>3046</v>
      </c>
      <c r="CF752"/>
      <c r="CG752"/>
      <c r="CH752"/>
      <c r="CI752" t="s">
        <v>3046</v>
      </c>
      <c r="CJ752" t="s">
        <v>3046</v>
      </c>
      <c r="CK752" t="s">
        <v>3046</v>
      </c>
      <c r="CL752" t="s">
        <v>3046</v>
      </c>
      <c r="CM752" t="s">
        <v>3046</v>
      </c>
      <c r="CN752" t="s">
        <v>3046</v>
      </c>
      <c r="CO752"/>
      <c r="CP752"/>
      <c r="CQ752" t="s">
        <v>3046</v>
      </c>
      <c r="CR752" t="s">
        <v>3046</v>
      </c>
      <c r="CS752" t="s">
        <v>3046</v>
      </c>
      <c r="CT752" t="s">
        <v>3046</v>
      </c>
      <c r="CU752" t="s">
        <v>3046</v>
      </c>
      <c r="CV752"/>
      <c r="CW752"/>
      <c r="CX752"/>
      <c r="CY752" t="s">
        <v>3046</v>
      </c>
      <c r="CZ752" t="s">
        <v>3046</v>
      </c>
      <c r="DA752" t="s">
        <v>3046</v>
      </c>
      <c r="DB752" t="s">
        <v>3046</v>
      </c>
      <c r="DC752" t="s">
        <v>3046</v>
      </c>
      <c r="DD752"/>
      <c r="DE752"/>
      <c r="DF752"/>
      <c r="DG752" t="s">
        <v>3046</v>
      </c>
      <c r="DH752" t="s">
        <v>3046</v>
      </c>
      <c r="DI752" t="s">
        <v>3046</v>
      </c>
      <c r="DJ752" t="s">
        <v>3046</v>
      </c>
      <c r="DK752" t="s">
        <v>3046</v>
      </c>
      <c r="DL752"/>
      <c r="DM752"/>
      <c r="DN752"/>
      <c r="DO752" t="s">
        <v>3046</v>
      </c>
      <c r="DP752" t="s">
        <v>3046</v>
      </c>
      <c r="DQ752" t="s">
        <v>3046</v>
      </c>
      <c r="DR752" t="s">
        <v>3046</v>
      </c>
      <c r="DS752" t="s">
        <v>3046</v>
      </c>
      <c r="DT752"/>
      <c r="DU752"/>
      <c r="DV752"/>
      <c r="DW752" t="s">
        <v>3046</v>
      </c>
      <c r="DX752" t="s">
        <v>3046</v>
      </c>
      <c r="DY752" t="s">
        <v>3046</v>
      </c>
      <c r="DZ752" t="s">
        <v>3046</v>
      </c>
      <c r="EA752" t="s">
        <v>3046</v>
      </c>
      <c r="EB752"/>
      <c r="EC752"/>
      <c r="ED752"/>
      <c r="EE752" t="s">
        <v>3046</v>
      </c>
      <c r="EF752" t="s">
        <v>3046</v>
      </c>
      <c r="EG752" t="s">
        <v>3046</v>
      </c>
      <c r="EH752" t="s">
        <v>3046</v>
      </c>
      <c r="EI752" t="s">
        <v>3046</v>
      </c>
      <c r="EJ752"/>
      <c r="EK752"/>
      <c r="EL752"/>
      <c r="EM752" t="s">
        <v>3046</v>
      </c>
      <c r="EN752" t="s">
        <v>3046</v>
      </c>
      <c r="EO752" t="s">
        <v>3046</v>
      </c>
      <c r="EP752" t="s">
        <v>3046</v>
      </c>
      <c r="EQ752" t="s">
        <v>3046</v>
      </c>
      <c r="ER752" t="s">
        <v>3046</v>
      </c>
      <c r="ES752"/>
      <c r="ET752"/>
      <c r="EU752" t="s">
        <v>3046</v>
      </c>
      <c r="EV752" t="s">
        <v>3046</v>
      </c>
      <c r="EW752" t="s">
        <v>3046</v>
      </c>
      <c r="EX752" t="s">
        <v>3046</v>
      </c>
      <c r="EY752" t="s">
        <v>3046</v>
      </c>
      <c r="EZ752"/>
      <c r="FA752"/>
      <c r="FB752"/>
      <c r="FC752" t="s">
        <v>3046</v>
      </c>
      <c r="FD752" t="s">
        <v>3046</v>
      </c>
      <c r="FE752" t="s">
        <v>3046</v>
      </c>
      <c r="FF752" t="s">
        <v>3046</v>
      </c>
      <c r="FG752" t="s">
        <v>3046</v>
      </c>
      <c r="FH752"/>
      <c r="FI752"/>
      <c r="FJ752" t="s">
        <v>3046</v>
      </c>
      <c r="FK752" t="s">
        <v>3046</v>
      </c>
      <c r="FL752" t="s">
        <v>3046</v>
      </c>
      <c r="FM752" t="s">
        <v>3046</v>
      </c>
      <c r="FN752"/>
      <c r="FO752"/>
      <c r="FP752"/>
      <c r="FQ752" t="s">
        <v>3046</v>
      </c>
      <c r="FR752" t="s">
        <v>3046</v>
      </c>
      <c r="FS752" t="s">
        <v>3046</v>
      </c>
      <c r="FT752" t="s">
        <v>3046</v>
      </c>
      <c r="FU752" t="s">
        <v>3046</v>
      </c>
      <c r="FV752"/>
      <c r="FW752"/>
      <c r="FX752" t="s">
        <v>3046</v>
      </c>
      <c r="FY752" t="s">
        <v>3046</v>
      </c>
      <c r="FZ752" t="s">
        <v>3046</v>
      </c>
      <c r="GA752" t="s">
        <v>3046</v>
      </c>
      <c r="GB752" t="s">
        <v>3046</v>
      </c>
      <c r="GC752"/>
      <c r="GD752"/>
      <c r="GE752" t="s">
        <v>3046</v>
      </c>
      <c r="GF752" t="s">
        <v>3046</v>
      </c>
      <c r="GG752" t="s">
        <v>3046</v>
      </c>
      <c r="GH752" t="s">
        <v>3046</v>
      </c>
      <c r="GI752"/>
      <c r="GJ752"/>
      <c r="GK752"/>
      <c r="GL752" t="s">
        <v>3046</v>
      </c>
      <c r="GM752" t="s">
        <v>3046</v>
      </c>
      <c r="GN752" t="s">
        <v>3046</v>
      </c>
      <c r="GO752" t="s">
        <v>3046</v>
      </c>
      <c r="GP752" t="s">
        <v>3046</v>
      </c>
      <c r="GQ752"/>
      <c r="GR752"/>
      <c r="GS752"/>
      <c r="GT752" t="s">
        <v>3046</v>
      </c>
      <c r="GU752" t="s">
        <v>3046</v>
      </c>
      <c r="GV752" t="s">
        <v>3046</v>
      </c>
      <c r="GW752" t="s">
        <v>3046</v>
      </c>
      <c r="GX752" t="s">
        <v>3046</v>
      </c>
      <c r="GY752"/>
      <c r="GZ752"/>
      <c r="HA752"/>
      <c r="HB752" t="s">
        <v>3046</v>
      </c>
      <c r="HC752" t="s">
        <v>3046</v>
      </c>
      <c r="HD752" t="s">
        <v>3046</v>
      </c>
      <c r="HE752" t="s">
        <v>3046</v>
      </c>
      <c r="HF752" t="s">
        <v>3046</v>
      </c>
      <c r="HG752"/>
      <c r="HH752"/>
      <c r="HI752"/>
      <c r="HJ752" t="s">
        <v>3046</v>
      </c>
      <c r="HK752" t="s">
        <v>3046</v>
      </c>
      <c r="HL752" t="s">
        <v>3046</v>
      </c>
      <c r="HM752" t="s">
        <v>3046</v>
      </c>
      <c r="HN752" t="s">
        <v>3046</v>
      </c>
      <c r="HO752"/>
      <c r="HP752"/>
      <c r="HQ752"/>
      <c r="HR752" t="s">
        <v>3046</v>
      </c>
      <c r="HS752" t="s">
        <v>3046</v>
      </c>
      <c r="HT752" t="s">
        <v>3046</v>
      </c>
      <c r="HU752" t="s">
        <v>3046</v>
      </c>
      <c r="HV752" t="s">
        <v>3046</v>
      </c>
      <c r="HW752"/>
      <c r="HX752"/>
      <c r="HY752"/>
      <c r="HZ752" t="s">
        <v>3046</v>
      </c>
      <c r="IA752" t="s">
        <v>3046</v>
      </c>
      <c r="IB752" t="s">
        <v>3046</v>
      </c>
      <c r="IC752" t="s">
        <v>3046</v>
      </c>
      <c r="ID752" t="s">
        <v>3046</v>
      </c>
      <c r="IE752"/>
      <c r="IF752"/>
      <c r="IG752"/>
      <c r="IH752" t="s">
        <v>3046</v>
      </c>
      <c r="II752" t="s">
        <v>3046</v>
      </c>
      <c r="IJ752" t="s">
        <v>3046</v>
      </c>
      <c r="IK752" t="s">
        <v>3046</v>
      </c>
      <c r="IL752" t="s">
        <v>3046</v>
      </c>
      <c r="IM752"/>
      <c r="IN752"/>
      <c r="IO752"/>
      <c r="IP752" t="s">
        <v>3046</v>
      </c>
      <c r="IQ752" t="s">
        <v>3046</v>
      </c>
      <c r="IR752" t="s">
        <v>3046</v>
      </c>
      <c r="IS752" t="s">
        <v>3046</v>
      </c>
      <c r="IT752" t="s">
        <v>3046</v>
      </c>
      <c r="IU752"/>
      <c r="IV752"/>
      <c r="IW752"/>
      <c r="IX752" t="s">
        <v>3046</v>
      </c>
      <c r="IY752" t="s">
        <v>3046</v>
      </c>
      <c r="IZ752" t="s">
        <v>3046</v>
      </c>
      <c r="JA752" t="s">
        <v>3046</v>
      </c>
      <c r="JB752" t="s">
        <v>3046</v>
      </c>
      <c r="JC752"/>
      <c r="JD752"/>
      <c r="JE752"/>
      <c r="JF752" t="s">
        <v>3046</v>
      </c>
      <c r="JG752" t="s">
        <v>3046</v>
      </c>
      <c r="JH752" t="s">
        <v>3046</v>
      </c>
      <c r="JI752" t="s">
        <v>3046</v>
      </c>
      <c r="JJ752" t="s">
        <v>3046</v>
      </c>
      <c r="JK752"/>
      <c r="JL752"/>
      <c r="JM752"/>
      <c r="JN752" t="s">
        <v>3046</v>
      </c>
      <c r="JO752" t="s">
        <v>3046</v>
      </c>
      <c r="JP752" t="s">
        <v>225</v>
      </c>
      <c r="JQ752" t="s">
        <v>3046</v>
      </c>
      <c r="JR752" t="s">
        <v>3046</v>
      </c>
      <c r="JS752" t="s">
        <v>3046</v>
      </c>
      <c r="JT752"/>
      <c r="JU752"/>
      <c r="JV752" t="s">
        <v>3046</v>
      </c>
      <c r="JW752" t="s">
        <v>3046</v>
      </c>
      <c r="JX752" t="s">
        <v>224</v>
      </c>
      <c r="JY752" t="s">
        <v>225</v>
      </c>
      <c r="JZ752" t="s">
        <v>3046</v>
      </c>
      <c r="KA752"/>
      <c r="KB752"/>
      <c r="KC752"/>
      <c r="KD752" t="s">
        <v>3046</v>
      </c>
      <c r="KE752" t="s">
        <v>3046</v>
      </c>
      <c r="KF752" t="s">
        <v>3046</v>
      </c>
      <c r="KG752" t="s">
        <v>3046</v>
      </c>
      <c r="KH752" t="s">
        <v>3046</v>
      </c>
      <c r="KI752"/>
      <c r="KJ752"/>
      <c r="KK752"/>
      <c r="KL752" t="s">
        <v>3046</v>
      </c>
      <c r="KM752" t="s">
        <v>3046</v>
      </c>
      <c r="KN752" t="s">
        <v>3046</v>
      </c>
      <c r="KO752" t="s">
        <v>3046</v>
      </c>
      <c r="KP752" t="s">
        <v>3046</v>
      </c>
      <c r="KQ752"/>
      <c r="KR752"/>
      <c r="KS752"/>
      <c r="KT752" t="s">
        <v>3046</v>
      </c>
      <c r="KU752" t="s">
        <v>3046</v>
      </c>
      <c r="KV752" t="s">
        <v>3046</v>
      </c>
      <c r="KW752" t="s">
        <v>3046</v>
      </c>
      <c r="KX752" t="s">
        <v>3046</v>
      </c>
      <c r="KY752"/>
      <c r="KZ752"/>
      <c r="LA752"/>
      <c r="LB752" t="s">
        <v>3046</v>
      </c>
      <c r="LC752" t="s">
        <v>3046</v>
      </c>
      <c r="LD752" t="s">
        <v>3046</v>
      </c>
      <c r="LE752" t="s">
        <v>3046</v>
      </c>
      <c r="LF752" t="s">
        <v>3046</v>
      </c>
      <c r="LG752"/>
      <c r="LH752"/>
      <c r="LI752"/>
      <c r="LJ752" t="s">
        <v>3046</v>
      </c>
      <c r="LK752" t="s">
        <v>3046</v>
      </c>
      <c r="LL752" t="s">
        <v>3046</v>
      </c>
      <c r="LM752" t="s">
        <v>3046</v>
      </c>
      <c r="LN752" t="s">
        <v>3046</v>
      </c>
      <c r="LO752"/>
      <c r="LP752"/>
      <c r="LQ752"/>
      <c r="LR752" t="s">
        <v>3046</v>
      </c>
      <c r="LS752" t="s">
        <v>3046</v>
      </c>
      <c r="LT752" t="s">
        <v>3046</v>
      </c>
      <c r="LU752" t="s">
        <v>3046</v>
      </c>
      <c r="LV752"/>
      <c r="LW752" t="s">
        <v>3046</v>
      </c>
      <c r="LX752" t="s">
        <v>3046</v>
      </c>
      <c r="LY752" t="s">
        <v>3046</v>
      </c>
      <c r="LZ752"/>
      <c r="MA752" t="s">
        <v>3046</v>
      </c>
      <c r="MB752" t="s">
        <v>3046</v>
      </c>
      <c r="MC752" t="s">
        <v>3046</v>
      </c>
      <c r="MD752" t="s">
        <v>3046</v>
      </c>
      <c r="ME752"/>
      <c r="MF752"/>
      <c r="MG752"/>
      <c r="MH752" t="s">
        <v>3046</v>
      </c>
      <c r="MI752" t="s">
        <v>3046</v>
      </c>
      <c r="MJ752" t="s">
        <v>3046</v>
      </c>
      <c r="MK752" t="s">
        <v>3046</v>
      </c>
      <c r="ML752" t="s">
        <v>3046</v>
      </c>
      <c r="MM752"/>
      <c r="MN752"/>
      <c r="MO752"/>
      <c r="MP752" t="s">
        <v>3046</v>
      </c>
      <c r="MQ752" t="s">
        <v>3046</v>
      </c>
      <c r="MR752" t="s">
        <v>3046</v>
      </c>
      <c r="MS752" t="s">
        <v>3046</v>
      </c>
      <c r="MT752" t="s">
        <v>3046</v>
      </c>
      <c r="MU752"/>
      <c r="MV752"/>
      <c r="MW752"/>
      <c r="MX752" t="s">
        <v>3046</v>
      </c>
      <c r="MY752" t="s">
        <v>3046</v>
      </c>
      <c r="MZ752" t="s">
        <v>3046</v>
      </c>
      <c r="NA752" t="s">
        <v>3046</v>
      </c>
      <c r="NB752" t="s">
        <v>3046</v>
      </c>
      <c r="NC752"/>
      <c r="ND752"/>
      <c r="NE752"/>
      <c r="NF752" t="s">
        <v>3046</v>
      </c>
      <c r="NG752" t="s">
        <v>3046</v>
      </c>
      <c r="NH752" t="s">
        <v>3046</v>
      </c>
      <c r="NI752" t="s">
        <v>3046</v>
      </c>
      <c r="NJ752"/>
      <c r="NK752" t="s">
        <v>3046</v>
      </c>
      <c r="NL752" t="s">
        <v>3046</v>
      </c>
      <c r="NM752" t="s">
        <v>3046</v>
      </c>
      <c r="NN752"/>
      <c r="NO752" t="s">
        <v>3046</v>
      </c>
      <c r="NP752" t="s">
        <v>3046</v>
      </c>
      <c r="NQ752" t="s">
        <v>3046</v>
      </c>
      <c r="NR752" t="s">
        <v>3046</v>
      </c>
      <c r="NS752"/>
      <c r="NT752"/>
      <c r="NU752"/>
      <c r="NV752" t="s">
        <v>3046</v>
      </c>
      <c r="NW752" t="s">
        <v>3046</v>
      </c>
      <c r="NX752" t="s">
        <v>3046</v>
      </c>
      <c r="NY752" t="s">
        <v>3046</v>
      </c>
      <c r="NZ752" t="s">
        <v>3046</v>
      </c>
      <c r="OA752" t="s">
        <v>3046</v>
      </c>
      <c r="OB752" t="s">
        <v>3046</v>
      </c>
      <c r="OC752" t="s">
        <v>3046</v>
      </c>
      <c r="OD752" t="s">
        <v>3046</v>
      </c>
      <c r="OE752" t="s">
        <v>3046</v>
      </c>
      <c r="OF752" t="s">
        <v>3046</v>
      </c>
      <c r="OG752" t="s">
        <v>3046</v>
      </c>
      <c r="OH752" t="s">
        <v>3046</v>
      </c>
      <c r="OI752" t="s">
        <v>3046</v>
      </c>
      <c r="OJ752"/>
      <c r="OK752"/>
      <c r="OL752" t="s">
        <v>3046</v>
      </c>
      <c r="OM752" t="s">
        <v>3046</v>
      </c>
      <c r="ON752" t="s">
        <v>3046</v>
      </c>
      <c r="OO752" t="s">
        <v>3046</v>
      </c>
      <c r="OP752" t="s">
        <v>3046</v>
      </c>
      <c r="OQ752"/>
      <c r="OR752"/>
      <c r="OS752" t="s">
        <v>3046</v>
      </c>
      <c r="OT752"/>
      <c r="OU752"/>
      <c r="OV752" t="s">
        <v>3046</v>
      </c>
      <c r="OW752" t="s">
        <v>3046</v>
      </c>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t="s">
        <v>3046</v>
      </c>
      <c r="QI752" t="s">
        <v>225</v>
      </c>
      <c r="QJ752" t="s">
        <v>3046</v>
      </c>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t="s">
        <v>3046</v>
      </c>
      <c r="RV752" t="s">
        <v>3046</v>
      </c>
      <c r="RW752" t="s">
        <v>3046</v>
      </c>
      <c r="RX752" t="s">
        <v>3046</v>
      </c>
      <c r="RY752" t="s">
        <v>3046</v>
      </c>
      <c r="RZ752" t="s">
        <v>3046</v>
      </c>
      <c r="SA752" t="s">
        <v>3046</v>
      </c>
      <c r="SB752" t="s">
        <v>3046</v>
      </c>
      <c r="SC752" t="s">
        <v>3046</v>
      </c>
      <c r="SD752" t="s">
        <v>3046</v>
      </c>
      <c r="SE752" t="s">
        <v>3046</v>
      </c>
      <c r="SF752" t="s">
        <v>3046</v>
      </c>
      <c r="SG752" t="s">
        <v>3046</v>
      </c>
      <c r="SH752" t="s">
        <v>3046</v>
      </c>
      <c r="SI752" t="s">
        <v>3046</v>
      </c>
      <c r="SJ752" t="s">
        <v>3046</v>
      </c>
      <c r="SK752" t="s">
        <v>3046</v>
      </c>
      <c r="SL752" t="s">
        <v>3046</v>
      </c>
      <c r="SM752" t="s">
        <v>3046</v>
      </c>
      <c r="SN752" t="s">
        <v>3046</v>
      </c>
      <c r="SO752" t="s">
        <v>3046</v>
      </c>
      <c r="SP752" t="s">
        <v>3046</v>
      </c>
      <c r="SQ752" t="s">
        <v>3046</v>
      </c>
      <c r="SR752" t="s">
        <v>3046</v>
      </c>
      <c r="SS752" t="s">
        <v>3046</v>
      </c>
      <c r="ST752" t="s">
        <v>3046</v>
      </c>
      <c r="SU752" t="s">
        <v>3046</v>
      </c>
      <c r="SV752" t="s">
        <v>3046</v>
      </c>
      <c r="SW752" t="s">
        <v>3046</v>
      </c>
      <c r="SX752" t="s">
        <v>3046</v>
      </c>
      <c r="SY752" t="s">
        <v>3046</v>
      </c>
      <c r="SZ752" t="s">
        <v>3046</v>
      </c>
      <c r="TA752" t="s">
        <v>3046</v>
      </c>
      <c r="TB752" t="s">
        <v>3046</v>
      </c>
      <c r="TC752" t="s">
        <v>3046</v>
      </c>
      <c r="TD752" t="s">
        <v>3046</v>
      </c>
      <c r="TE752" t="s">
        <v>3046</v>
      </c>
      <c r="TF752" t="s">
        <v>3046</v>
      </c>
      <c r="TG752" t="s">
        <v>3046</v>
      </c>
      <c r="TH752" t="s">
        <v>3046</v>
      </c>
      <c r="TI752" t="s">
        <v>3046</v>
      </c>
      <c r="TJ752" t="s">
        <v>3046</v>
      </c>
      <c r="TK752"/>
      <c r="TL752" t="s">
        <v>225</v>
      </c>
      <c r="TM752" t="s">
        <v>3046</v>
      </c>
      <c r="TN752" t="s">
        <v>3046</v>
      </c>
      <c r="TO752" t="s">
        <v>3046</v>
      </c>
      <c r="TP752" t="s">
        <v>3046</v>
      </c>
      <c r="TQ752" t="s">
        <v>3046</v>
      </c>
      <c r="TR752" t="s">
        <v>3046</v>
      </c>
      <c r="TS752" t="s">
        <v>3046</v>
      </c>
      <c r="TT752" t="s">
        <v>3046</v>
      </c>
      <c r="TU752" t="s">
        <v>3046</v>
      </c>
      <c r="TV752" t="s">
        <v>3046</v>
      </c>
      <c r="TW752" t="s">
        <v>3046</v>
      </c>
      <c r="TX752" t="s">
        <v>3046</v>
      </c>
      <c r="TY752" t="s">
        <v>3046</v>
      </c>
      <c r="TZ752" t="s">
        <v>3046</v>
      </c>
      <c r="UA752" t="s">
        <v>3046</v>
      </c>
      <c r="UB752" t="s">
        <v>3046</v>
      </c>
      <c r="UC752" t="s">
        <v>3046</v>
      </c>
      <c r="UD752" t="s">
        <v>3046</v>
      </c>
      <c r="UE752" t="s">
        <v>3046</v>
      </c>
      <c r="UF752" t="s">
        <v>3046</v>
      </c>
      <c r="UG752" t="s">
        <v>3046</v>
      </c>
      <c r="UH752" t="s">
        <v>3046</v>
      </c>
      <c r="UI752" t="s">
        <v>3046</v>
      </c>
      <c r="UJ752" t="s">
        <v>3046</v>
      </c>
      <c r="UK752"/>
      <c r="UL752"/>
      <c r="UM752"/>
      <c r="UN752"/>
      <c r="UO752"/>
      <c r="UP752"/>
      <c r="UQ752" t="s">
        <v>3046</v>
      </c>
      <c r="UR752"/>
      <c r="US752"/>
      <c r="UT752"/>
      <c r="UU752" t="s">
        <v>3046</v>
      </c>
      <c r="UV752" t="s">
        <v>3046</v>
      </c>
      <c r="UW752" t="s">
        <v>3046</v>
      </c>
      <c r="UX752" t="s">
        <v>3046</v>
      </c>
      <c r="UY752" t="s">
        <v>3046</v>
      </c>
      <c r="UZ752" t="s">
        <v>3046</v>
      </c>
      <c r="VA752" t="s">
        <v>3046</v>
      </c>
      <c r="VB752" t="s">
        <v>3046</v>
      </c>
      <c r="VC752" t="s">
        <v>3046</v>
      </c>
      <c r="VD752" t="s">
        <v>3046</v>
      </c>
      <c r="VE752" t="s">
        <v>3046</v>
      </c>
      <c r="VF752" t="s">
        <v>3046</v>
      </c>
      <c r="VG752" t="s">
        <v>3046</v>
      </c>
      <c r="VH752" t="s">
        <v>3046</v>
      </c>
      <c r="VI752" t="s">
        <v>3046</v>
      </c>
      <c r="VJ752" t="s">
        <v>3046</v>
      </c>
      <c r="VK752" t="s">
        <v>3046</v>
      </c>
      <c r="VL752" t="s">
        <v>3046</v>
      </c>
      <c r="VM752" t="s">
        <v>3046</v>
      </c>
      <c r="VN752" t="s">
        <v>3046</v>
      </c>
      <c r="VO752" t="s">
        <v>3046</v>
      </c>
      <c r="VP752" t="s">
        <v>3046</v>
      </c>
      <c r="VQ752" t="s">
        <v>3046</v>
      </c>
      <c r="VR752" t="s">
        <v>3046</v>
      </c>
      <c r="VS752"/>
      <c r="VT752"/>
      <c r="VU752"/>
      <c r="VV752"/>
      <c r="VW752"/>
      <c r="VX752"/>
      <c r="VY752" t="s">
        <v>3046</v>
      </c>
      <c r="VZ752"/>
      <c r="WA752"/>
      <c r="WB752"/>
      <c r="WC752" t="s">
        <v>3046</v>
      </c>
      <c r="WD752" t="s">
        <v>3046</v>
      </c>
      <c r="WE752">
        <v>212880633</v>
      </c>
      <c r="WF752" t="s">
        <v>6784</v>
      </c>
      <c r="WG752" t="s">
        <v>6785</v>
      </c>
      <c r="WH752" t="s">
        <v>3046</v>
      </c>
      <c r="WI752" t="s">
        <v>2445</v>
      </c>
      <c r="WJ752" t="s">
        <v>2446</v>
      </c>
      <c r="WK752" t="s">
        <v>3046</v>
      </c>
      <c r="WL752" t="s">
        <v>3046</v>
      </c>
      <c r="WM752">
        <v>754</v>
      </c>
    </row>
    <row r="753" spans="1:611" ht="14.4" x14ac:dyDescent="0.3">
      <c r="A753" t="s">
        <v>6786</v>
      </c>
      <c r="B753" t="s">
        <v>6787</v>
      </c>
      <c r="C753" t="s">
        <v>3767</v>
      </c>
      <c r="D753" t="s">
        <v>3257</v>
      </c>
      <c r="E753" t="s">
        <v>266</v>
      </c>
      <c r="F753" t="s">
        <v>1482</v>
      </c>
      <c r="G753" t="s">
        <v>906</v>
      </c>
      <c r="H753" t="s">
        <v>2031</v>
      </c>
      <c r="I753" t="s">
        <v>3046</v>
      </c>
      <c r="J753" t="s">
        <v>3046</v>
      </c>
      <c r="K753" t="s">
        <v>3046</v>
      </c>
      <c r="L753"/>
      <c r="M753"/>
      <c r="N753"/>
      <c r="O753" t="s">
        <v>3046</v>
      </c>
      <c r="P753" t="s">
        <v>3046</v>
      </c>
      <c r="Q753" t="s">
        <v>3046</v>
      </c>
      <c r="R753" t="s">
        <v>3046</v>
      </c>
      <c r="S753" t="s">
        <v>3046</v>
      </c>
      <c r="T753"/>
      <c r="U753"/>
      <c r="V753"/>
      <c r="W753" t="s">
        <v>3046</v>
      </c>
      <c r="X753" t="s">
        <v>3046</v>
      </c>
      <c r="Y753" t="s">
        <v>3046</v>
      </c>
      <c r="Z753" t="s">
        <v>3046</v>
      </c>
      <c r="AA753" t="s">
        <v>3046</v>
      </c>
      <c r="AB753"/>
      <c r="AC753"/>
      <c r="AD753"/>
      <c r="AE753" t="s">
        <v>3046</v>
      </c>
      <c r="AF753" t="s">
        <v>3046</v>
      </c>
      <c r="AG753" t="s">
        <v>3046</v>
      </c>
      <c r="AH753" t="s">
        <v>3046</v>
      </c>
      <c r="AI753" t="s">
        <v>3046</v>
      </c>
      <c r="AJ753" t="s">
        <v>3046</v>
      </c>
      <c r="AK753"/>
      <c r="AL753"/>
      <c r="AM753" t="s">
        <v>3046</v>
      </c>
      <c r="AN753" t="s">
        <v>3046</v>
      </c>
      <c r="AO753" t="s">
        <v>3046</v>
      </c>
      <c r="AP753" t="s">
        <v>3046</v>
      </c>
      <c r="AQ753" t="s">
        <v>3046</v>
      </c>
      <c r="AR753"/>
      <c r="AS753"/>
      <c r="AT753"/>
      <c r="AU753" t="s">
        <v>3046</v>
      </c>
      <c r="AV753" t="s">
        <v>3046</v>
      </c>
      <c r="AW753" t="s">
        <v>3046</v>
      </c>
      <c r="AX753" t="s">
        <v>3046</v>
      </c>
      <c r="AY753" t="s">
        <v>3046</v>
      </c>
      <c r="AZ753" t="s">
        <v>3046</v>
      </c>
      <c r="BA753"/>
      <c r="BB753"/>
      <c r="BC753" t="s">
        <v>3046</v>
      </c>
      <c r="BD753" t="s">
        <v>3046</v>
      </c>
      <c r="BE753" t="s">
        <v>3046</v>
      </c>
      <c r="BF753" t="s">
        <v>3046</v>
      </c>
      <c r="BG753" t="s">
        <v>3046</v>
      </c>
      <c r="BH753" t="s">
        <v>3046</v>
      </c>
      <c r="BI753"/>
      <c r="BJ753"/>
      <c r="BK753" t="s">
        <v>3046</v>
      </c>
      <c r="BL753" t="s">
        <v>3046</v>
      </c>
      <c r="BM753" t="s">
        <v>3046</v>
      </c>
      <c r="BN753" t="s">
        <v>3046</v>
      </c>
      <c r="BO753" t="s">
        <v>3046</v>
      </c>
      <c r="BP753"/>
      <c r="BQ753"/>
      <c r="BR753"/>
      <c r="BS753" t="s">
        <v>3046</v>
      </c>
      <c r="BT753" t="s">
        <v>3046</v>
      </c>
      <c r="BU753" t="s">
        <v>3046</v>
      </c>
      <c r="BV753" t="s">
        <v>3046</v>
      </c>
      <c r="BW753" t="s">
        <v>3046</v>
      </c>
      <c r="BX753" t="s">
        <v>3046</v>
      </c>
      <c r="BY753"/>
      <c r="BZ753"/>
      <c r="CA753" t="s">
        <v>3046</v>
      </c>
      <c r="CB753" t="s">
        <v>3046</v>
      </c>
      <c r="CC753" t="s">
        <v>3046</v>
      </c>
      <c r="CD753" t="s">
        <v>3046</v>
      </c>
      <c r="CE753" t="s">
        <v>3046</v>
      </c>
      <c r="CF753"/>
      <c r="CG753"/>
      <c r="CH753"/>
      <c r="CI753" t="s">
        <v>3046</v>
      </c>
      <c r="CJ753" t="s">
        <v>3046</v>
      </c>
      <c r="CK753" t="s">
        <v>3046</v>
      </c>
      <c r="CL753" t="s">
        <v>3046</v>
      </c>
      <c r="CM753" t="s">
        <v>3046</v>
      </c>
      <c r="CN753" t="s">
        <v>3046</v>
      </c>
      <c r="CO753"/>
      <c r="CP753"/>
      <c r="CQ753" t="s">
        <v>3046</v>
      </c>
      <c r="CR753" t="s">
        <v>3046</v>
      </c>
      <c r="CS753" t="s">
        <v>3046</v>
      </c>
      <c r="CT753" t="s">
        <v>3046</v>
      </c>
      <c r="CU753" t="s">
        <v>3046</v>
      </c>
      <c r="CV753"/>
      <c r="CW753"/>
      <c r="CX753"/>
      <c r="CY753" t="s">
        <v>3046</v>
      </c>
      <c r="CZ753" t="s">
        <v>3046</v>
      </c>
      <c r="DA753" t="s">
        <v>3046</v>
      </c>
      <c r="DB753" t="s">
        <v>3046</v>
      </c>
      <c r="DC753" t="s">
        <v>3046</v>
      </c>
      <c r="DD753"/>
      <c r="DE753"/>
      <c r="DF753"/>
      <c r="DG753" t="s">
        <v>3046</v>
      </c>
      <c r="DH753" t="s">
        <v>3046</v>
      </c>
      <c r="DI753" t="s">
        <v>3046</v>
      </c>
      <c r="DJ753" t="s">
        <v>3046</v>
      </c>
      <c r="DK753" t="s">
        <v>3046</v>
      </c>
      <c r="DL753"/>
      <c r="DM753"/>
      <c r="DN753"/>
      <c r="DO753" t="s">
        <v>3046</v>
      </c>
      <c r="DP753" t="s">
        <v>3046</v>
      </c>
      <c r="DQ753" t="s">
        <v>3046</v>
      </c>
      <c r="DR753" t="s">
        <v>3046</v>
      </c>
      <c r="DS753" t="s">
        <v>3046</v>
      </c>
      <c r="DT753"/>
      <c r="DU753"/>
      <c r="DV753"/>
      <c r="DW753" t="s">
        <v>3046</v>
      </c>
      <c r="DX753" t="s">
        <v>3046</v>
      </c>
      <c r="DY753" t="s">
        <v>3046</v>
      </c>
      <c r="DZ753" t="s">
        <v>3046</v>
      </c>
      <c r="EA753" t="s">
        <v>3046</v>
      </c>
      <c r="EB753"/>
      <c r="EC753"/>
      <c r="ED753"/>
      <c r="EE753" t="s">
        <v>3046</v>
      </c>
      <c r="EF753" t="s">
        <v>3046</v>
      </c>
      <c r="EG753" t="s">
        <v>3046</v>
      </c>
      <c r="EH753" t="s">
        <v>3046</v>
      </c>
      <c r="EI753" t="s">
        <v>3046</v>
      </c>
      <c r="EJ753"/>
      <c r="EK753"/>
      <c r="EL753"/>
      <c r="EM753" t="s">
        <v>3046</v>
      </c>
      <c r="EN753" t="s">
        <v>3046</v>
      </c>
      <c r="EO753" t="s">
        <v>3046</v>
      </c>
      <c r="EP753" t="s">
        <v>3046</v>
      </c>
      <c r="EQ753" t="s">
        <v>3046</v>
      </c>
      <c r="ER753" t="s">
        <v>3046</v>
      </c>
      <c r="ES753"/>
      <c r="ET753"/>
      <c r="EU753" t="s">
        <v>3046</v>
      </c>
      <c r="EV753" t="s">
        <v>3046</v>
      </c>
      <c r="EW753" t="s">
        <v>3046</v>
      </c>
      <c r="EX753" t="s">
        <v>3046</v>
      </c>
      <c r="EY753" t="s">
        <v>3046</v>
      </c>
      <c r="EZ753"/>
      <c r="FA753"/>
      <c r="FB753"/>
      <c r="FC753" t="s">
        <v>3046</v>
      </c>
      <c r="FD753" t="s">
        <v>3046</v>
      </c>
      <c r="FE753" t="s">
        <v>3046</v>
      </c>
      <c r="FF753" t="s">
        <v>3046</v>
      </c>
      <c r="FG753" t="s">
        <v>3046</v>
      </c>
      <c r="FH753"/>
      <c r="FI753"/>
      <c r="FJ753" t="s">
        <v>3046</v>
      </c>
      <c r="FK753" t="s">
        <v>3046</v>
      </c>
      <c r="FL753" t="s">
        <v>3046</v>
      </c>
      <c r="FM753" t="s">
        <v>3046</v>
      </c>
      <c r="FN753"/>
      <c r="FO753"/>
      <c r="FP753"/>
      <c r="FQ753" t="s">
        <v>3046</v>
      </c>
      <c r="FR753" t="s">
        <v>3046</v>
      </c>
      <c r="FS753" t="s">
        <v>3046</v>
      </c>
      <c r="FT753" t="s">
        <v>3046</v>
      </c>
      <c r="FU753" t="s">
        <v>3046</v>
      </c>
      <c r="FV753"/>
      <c r="FW753"/>
      <c r="FX753" t="s">
        <v>3046</v>
      </c>
      <c r="FY753" t="s">
        <v>3046</v>
      </c>
      <c r="FZ753" t="s">
        <v>3046</v>
      </c>
      <c r="GA753" t="s">
        <v>3046</v>
      </c>
      <c r="GB753" t="s">
        <v>3046</v>
      </c>
      <c r="GC753"/>
      <c r="GD753"/>
      <c r="GE753" t="s">
        <v>3046</v>
      </c>
      <c r="GF753" t="s">
        <v>3046</v>
      </c>
      <c r="GG753" t="s">
        <v>3046</v>
      </c>
      <c r="GH753" t="s">
        <v>3046</v>
      </c>
      <c r="GI753"/>
      <c r="GJ753"/>
      <c r="GK753"/>
      <c r="GL753" t="s">
        <v>3046</v>
      </c>
      <c r="GM753" t="s">
        <v>3046</v>
      </c>
      <c r="GN753" t="s">
        <v>3046</v>
      </c>
      <c r="GO753" t="s">
        <v>3046</v>
      </c>
      <c r="GP753" t="s">
        <v>3046</v>
      </c>
      <c r="GQ753"/>
      <c r="GR753"/>
      <c r="GS753"/>
      <c r="GT753" t="s">
        <v>3046</v>
      </c>
      <c r="GU753" t="s">
        <v>3046</v>
      </c>
      <c r="GV753" t="s">
        <v>3046</v>
      </c>
      <c r="GW753" t="s">
        <v>3046</v>
      </c>
      <c r="GX753" t="s">
        <v>3046</v>
      </c>
      <c r="GY753"/>
      <c r="GZ753"/>
      <c r="HA753"/>
      <c r="HB753" t="s">
        <v>3046</v>
      </c>
      <c r="HC753" t="s">
        <v>3046</v>
      </c>
      <c r="HD753" t="s">
        <v>3046</v>
      </c>
      <c r="HE753" t="s">
        <v>3046</v>
      </c>
      <c r="HF753" t="s">
        <v>3046</v>
      </c>
      <c r="HG753"/>
      <c r="HH753"/>
      <c r="HI753"/>
      <c r="HJ753" t="s">
        <v>3046</v>
      </c>
      <c r="HK753" t="s">
        <v>3046</v>
      </c>
      <c r="HL753" t="s">
        <v>3046</v>
      </c>
      <c r="HM753" t="s">
        <v>3046</v>
      </c>
      <c r="HN753" t="s">
        <v>3046</v>
      </c>
      <c r="HO753"/>
      <c r="HP753"/>
      <c r="HQ753"/>
      <c r="HR753" t="s">
        <v>3046</v>
      </c>
      <c r="HS753" t="s">
        <v>3046</v>
      </c>
      <c r="HT753" t="s">
        <v>3046</v>
      </c>
      <c r="HU753" t="s">
        <v>3046</v>
      </c>
      <c r="HV753" t="s">
        <v>3046</v>
      </c>
      <c r="HW753"/>
      <c r="HX753"/>
      <c r="HY753"/>
      <c r="HZ753" t="s">
        <v>3046</v>
      </c>
      <c r="IA753" t="s">
        <v>3046</v>
      </c>
      <c r="IB753" t="s">
        <v>3046</v>
      </c>
      <c r="IC753" t="s">
        <v>3046</v>
      </c>
      <c r="ID753" t="s">
        <v>3046</v>
      </c>
      <c r="IE753"/>
      <c r="IF753"/>
      <c r="IG753"/>
      <c r="IH753" t="s">
        <v>3046</v>
      </c>
      <c r="II753" t="s">
        <v>3046</v>
      </c>
      <c r="IJ753" t="s">
        <v>3046</v>
      </c>
      <c r="IK753" t="s">
        <v>3046</v>
      </c>
      <c r="IL753" t="s">
        <v>3046</v>
      </c>
      <c r="IM753"/>
      <c r="IN753"/>
      <c r="IO753"/>
      <c r="IP753" t="s">
        <v>3046</v>
      </c>
      <c r="IQ753" t="s">
        <v>3046</v>
      </c>
      <c r="IR753" t="s">
        <v>3046</v>
      </c>
      <c r="IS753" t="s">
        <v>3046</v>
      </c>
      <c r="IT753" t="s">
        <v>3046</v>
      </c>
      <c r="IU753"/>
      <c r="IV753"/>
      <c r="IW753"/>
      <c r="IX753" t="s">
        <v>3046</v>
      </c>
      <c r="IY753" t="s">
        <v>3046</v>
      </c>
      <c r="IZ753" t="s">
        <v>3046</v>
      </c>
      <c r="JA753" t="s">
        <v>3046</v>
      </c>
      <c r="JB753" t="s">
        <v>3046</v>
      </c>
      <c r="JC753"/>
      <c r="JD753"/>
      <c r="JE753"/>
      <c r="JF753" t="s">
        <v>3046</v>
      </c>
      <c r="JG753" t="s">
        <v>3046</v>
      </c>
      <c r="JH753" t="s">
        <v>3046</v>
      </c>
      <c r="JI753" t="s">
        <v>3046</v>
      </c>
      <c r="JJ753" t="s">
        <v>3046</v>
      </c>
      <c r="JK753"/>
      <c r="JL753"/>
      <c r="JM753"/>
      <c r="JN753" t="s">
        <v>3046</v>
      </c>
      <c r="JO753" t="s">
        <v>3046</v>
      </c>
      <c r="JP753" t="s">
        <v>224</v>
      </c>
      <c r="JQ753" t="s">
        <v>224</v>
      </c>
      <c r="JR753" t="s">
        <v>224</v>
      </c>
      <c r="JS753" t="s">
        <v>3046</v>
      </c>
      <c r="JT753">
        <v>0.15</v>
      </c>
      <c r="JU753">
        <v>0.15</v>
      </c>
      <c r="JV753" t="s">
        <v>3046</v>
      </c>
      <c r="JW753" t="s">
        <v>3046</v>
      </c>
      <c r="JX753" t="s">
        <v>225</v>
      </c>
      <c r="JY753" t="s">
        <v>3046</v>
      </c>
      <c r="JZ753" t="s">
        <v>3046</v>
      </c>
      <c r="KA753"/>
      <c r="KB753"/>
      <c r="KC753"/>
      <c r="KD753" t="s">
        <v>3046</v>
      </c>
      <c r="KE753" t="s">
        <v>3046</v>
      </c>
      <c r="KF753" t="s">
        <v>3046</v>
      </c>
      <c r="KG753" t="s">
        <v>3046</v>
      </c>
      <c r="KH753" t="s">
        <v>3046</v>
      </c>
      <c r="KI753"/>
      <c r="KJ753"/>
      <c r="KK753"/>
      <c r="KL753" t="s">
        <v>3046</v>
      </c>
      <c r="KM753" t="s">
        <v>3046</v>
      </c>
      <c r="KN753" t="s">
        <v>3046</v>
      </c>
      <c r="KO753" t="s">
        <v>3046</v>
      </c>
      <c r="KP753" t="s">
        <v>3046</v>
      </c>
      <c r="KQ753"/>
      <c r="KR753"/>
      <c r="KS753"/>
      <c r="KT753" t="s">
        <v>3046</v>
      </c>
      <c r="KU753" t="s">
        <v>3046</v>
      </c>
      <c r="KV753" t="s">
        <v>3046</v>
      </c>
      <c r="KW753" t="s">
        <v>3046</v>
      </c>
      <c r="KX753" t="s">
        <v>3046</v>
      </c>
      <c r="KY753"/>
      <c r="KZ753"/>
      <c r="LA753"/>
      <c r="LB753" t="s">
        <v>3046</v>
      </c>
      <c r="LC753" t="s">
        <v>3046</v>
      </c>
      <c r="LD753" t="s">
        <v>3046</v>
      </c>
      <c r="LE753" t="s">
        <v>3046</v>
      </c>
      <c r="LF753" t="s">
        <v>3046</v>
      </c>
      <c r="LG753"/>
      <c r="LH753"/>
      <c r="LI753"/>
      <c r="LJ753" t="s">
        <v>3046</v>
      </c>
      <c r="LK753" t="s">
        <v>3046</v>
      </c>
      <c r="LL753" t="s">
        <v>3046</v>
      </c>
      <c r="LM753" t="s">
        <v>3046</v>
      </c>
      <c r="LN753" t="s">
        <v>3046</v>
      </c>
      <c r="LO753"/>
      <c r="LP753"/>
      <c r="LQ753"/>
      <c r="LR753" t="s">
        <v>3046</v>
      </c>
      <c r="LS753" t="s">
        <v>3046</v>
      </c>
      <c r="LT753" t="s">
        <v>3046</v>
      </c>
      <c r="LU753" t="s">
        <v>3046</v>
      </c>
      <c r="LV753"/>
      <c r="LW753" t="s">
        <v>3046</v>
      </c>
      <c r="LX753" t="s">
        <v>3046</v>
      </c>
      <c r="LY753" t="s">
        <v>3046</v>
      </c>
      <c r="LZ753"/>
      <c r="MA753" t="s">
        <v>3046</v>
      </c>
      <c r="MB753" t="s">
        <v>3046</v>
      </c>
      <c r="MC753" t="s">
        <v>3046</v>
      </c>
      <c r="MD753" t="s">
        <v>3046</v>
      </c>
      <c r="ME753"/>
      <c r="MF753"/>
      <c r="MG753"/>
      <c r="MH753" t="s">
        <v>3046</v>
      </c>
      <c r="MI753" t="s">
        <v>3046</v>
      </c>
      <c r="MJ753" t="s">
        <v>3046</v>
      </c>
      <c r="MK753" t="s">
        <v>3046</v>
      </c>
      <c r="ML753" t="s">
        <v>3046</v>
      </c>
      <c r="MM753"/>
      <c r="MN753"/>
      <c r="MO753"/>
      <c r="MP753" t="s">
        <v>3046</v>
      </c>
      <c r="MQ753" t="s">
        <v>3046</v>
      </c>
      <c r="MR753" t="s">
        <v>3046</v>
      </c>
      <c r="MS753" t="s">
        <v>3046</v>
      </c>
      <c r="MT753" t="s">
        <v>3046</v>
      </c>
      <c r="MU753"/>
      <c r="MV753"/>
      <c r="MW753"/>
      <c r="MX753" t="s">
        <v>3046</v>
      </c>
      <c r="MY753" t="s">
        <v>3046</v>
      </c>
      <c r="MZ753" t="s">
        <v>3046</v>
      </c>
      <c r="NA753" t="s">
        <v>3046</v>
      </c>
      <c r="NB753" t="s">
        <v>3046</v>
      </c>
      <c r="NC753"/>
      <c r="ND753"/>
      <c r="NE753"/>
      <c r="NF753" t="s">
        <v>3046</v>
      </c>
      <c r="NG753" t="s">
        <v>3046</v>
      </c>
      <c r="NH753" t="s">
        <v>3046</v>
      </c>
      <c r="NI753" t="s">
        <v>3046</v>
      </c>
      <c r="NJ753"/>
      <c r="NK753" t="s">
        <v>3046</v>
      </c>
      <c r="NL753" t="s">
        <v>3046</v>
      </c>
      <c r="NM753" t="s">
        <v>3046</v>
      </c>
      <c r="NN753"/>
      <c r="NO753" t="s">
        <v>3046</v>
      </c>
      <c r="NP753" t="s">
        <v>3046</v>
      </c>
      <c r="NQ753" t="s">
        <v>3046</v>
      </c>
      <c r="NR753" t="s">
        <v>3046</v>
      </c>
      <c r="NS753"/>
      <c r="NT753"/>
      <c r="NU753"/>
      <c r="NV753" t="s">
        <v>3046</v>
      </c>
      <c r="NW753" t="s">
        <v>3046</v>
      </c>
      <c r="NX753" t="s">
        <v>3046</v>
      </c>
      <c r="NY753" t="s">
        <v>3046</v>
      </c>
      <c r="NZ753" t="s">
        <v>3046</v>
      </c>
      <c r="OA753" t="s">
        <v>3046</v>
      </c>
      <c r="OB753" t="s">
        <v>3046</v>
      </c>
      <c r="OC753" t="s">
        <v>3046</v>
      </c>
      <c r="OD753" t="s">
        <v>3046</v>
      </c>
      <c r="OE753" t="s">
        <v>3046</v>
      </c>
      <c r="OF753" t="s">
        <v>3046</v>
      </c>
      <c r="OG753" t="s">
        <v>3046</v>
      </c>
      <c r="OH753" t="s">
        <v>3046</v>
      </c>
      <c r="OI753" t="s">
        <v>3046</v>
      </c>
      <c r="OJ753"/>
      <c r="OK753"/>
      <c r="OL753" t="s">
        <v>3046</v>
      </c>
      <c r="OM753" t="s">
        <v>3046</v>
      </c>
      <c r="ON753" t="s">
        <v>3046</v>
      </c>
      <c r="OO753" t="s">
        <v>3046</v>
      </c>
      <c r="OP753" t="s">
        <v>3046</v>
      </c>
      <c r="OQ753"/>
      <c r="OR753"/>
      <c r="OS753" t="s">
        <v>3046</v>
      </c>
      <c r="OT753"/>
      <c r="OU753"/>
      <c r="OV753" t="s">
        <v>225</v>
      </c>
      <c r="OW753" t="s">
        <v>3046</v>
      </c>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t="s">
        <v>3046</v>
      </c>
      <c r="QI753" t="s">
        <v>225</v>
      </c>
      <c r="QJ753" t="s">
        <v>3046</v>
      </c>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t="s">
        <v>3046</v>
      </c>
      <c r="RV753" t="s">
        <v>3046</v>
      </c>
      <c r="RW753" t="s">
        <v>3046</v>
      </c>
      <c r="RX753" t="s">
        <v>3046</v>
      </c>
      <c r="RY753" t="s">
        <v>3046</v>
      </c>
      <c r="RZ753" t="s">
        <v>3046</v>
      </c>
      <c r="SA753" t="s">
        <v>3046</v>
      </c>
      <c r="SB753" t="s">
        <v>3046</v>
      </c>
      <c r="SC753" t="s">
        <v>3046</v>
      </c>
      <c r="SD753" t="s">
        <v>3046</v>
      </c>
      <c r="SE753" t="s">
        <v>3046</v>
      </c>
      <c r="SF753" t="s">
        <v>3046</v>
      </c>
      <c r="SG753" t="s">
        <v>3046</v>
      </c>
      <c r="SH753" t="s">
        <v>3046</v>
      </c>
      <c r="SI753" t="s">
        <v>3046</v>
      </c>
      <c r="SJ753" t="s">
        <v>3046</v>
      </c>
      <c r="SK753" t="s">
        <v>3046</v>
      </c>
      <c r="SL753" t="s">
        <v>3046</v>
      </c>
      <c r="SM753" t="s">
        <v>3046</v>
      </c>
      <c r="SN753" t="s">
        <v>3046</v>
      </c>
      <c r="SO753" t="s">
        <v>3046</v>
      </c>
      <c r="SP753" t="s">
        <v>3046</v>
      </c>
      <c r="SQ753" t="s">
        <v>3046</v>
      </c>
      <c r="SR753" t="s">
        <v>3046</v>
      </c>
      <c r="SS753" t="s">
        <v>3046</v>
      </c>
      <c r="ST753" t="s">
        <v>3046</v>
      </c>
      <c r="SU753" t="s">
        <v>3046</v>
      </c>
      <c r="SV753" t="s">
        <v>3046</v>
      </c>
      <c r="SW753" t="s">
        <v>3046</v>
      </c>
      <c r="SX753" t="s">
        <v>3046</v>
      </c>
      <c r="SY753" t="s">
        <v>3046</v>
      </c>
      <c r="SZ753" t="s">
        <v>3046</v>
      </c>
      <c r="TA753" t="s">
        <v>3046</v>
      </c>
      <c r="TB753" t="s">
        <v>3046</v>
      </c>
      <c r="TC753" t="s">
        <v>3046</v>
      </c>
      <c r="TD753" t="s">
        <v>3046</v>
      </c>
      <c r="TE753" t="s">
        <v>3046</v>
      </c>
      <c r="TF753" t="s">
        <v>3046</v>
      </c>
      <c r="TG753" t="s">
        <v>3046</v>
      </c>
      <c r="TH753" t="s">
        <v>3046</v>
      </c>
      <c r="TI753" t="s">
        <v>3046</v>
      </c>
      <c r="TJ753" t="s">
        <v>3046</v>
      </c>
      <c r="TK753"/>
      <c r="TL753" t="s">
        <v>224</v>
      </c>
      <c r="TM753" t="s">
        <v>3046</v>
      </c>
      <c r="TN753" t="s">
        <v>3046</v>
      </c>
      <c r="TO753" t="s">
        <v>3046</v>
      </c>
      <c r="TP753" t="s">
        <v>3046</v>
      </c>
      <c r="TQ753" t="s">
        <v>3046</v>
      </c>
      <c r="TR753" t="s">
        <v>3046</v>
      </c>
      <c r="TS753" t="s">
        <v>3046</v>
      </c>
      <c r="TT753" t="s">
        <v>3046</v>
      </c>
      <c r="TU753" t="s">
        <v>3046</v>
      </c>
      <c r="TV753" t="s">
        <v>3046</v>
      </c>
      <c r="TW753" t="s">
        <v>3046</v>
      </c>
      <c r="TX753" t="s">
        <v>3046</v>
      </c>
      <c r="TY753" t="s">
        <v>3046</v>
      </c>
      <c r="TZ753" t="s">
        <v>3046</v>
      </c>
      <c r="UA753" t="s">
        <v>3046</v>
      </c>
      <c r="UB753" t="s">
        <v>3046</v>
      </c>
      <c r="UC753" t="s">
        <v>3046</v>
      </c>
      <c r="UD753" t="s">
        <v>3046</v>
      </c>
      <c r="UE753" t="s">
        <v>3046</v>
      </c>
      <c r="UF753" t="s">
        <v>3046</v>
      </c>
      <c r="UG753" t="s">
        <v>3046</v>
      </c>
      <c r="UH753" t="s">
        <v>225</v>
      </c>
      <c r="UI753" t="s">
        <v>3046</v>
      </c>
      <c r="UJ753" t="s">
        <v>2263</v>
      </c>
      <c r="UK753">
        <v>0</v>
      </c>
      <c r="UL753">
        <v>0</v>
      </c>
      <c r="UM753">
        <v>0</v>
      </c>
      <c r="UN753">
        <v>1</v>
      </c>
      <c r="UO753">
        <v>0</v>
      </c>
      <c r="UP753">
        <v>0</v>
      </c>
      <c r="UQ753" t="s">
        <v>3046</v>
      </c>
      <c r="UR753"/>
      <c r="US753"/>
      <c r="UT753"/>
      <c r="UU753" t="s">
        <v>224</v>
      </c>
      <c r="UV753" t="s">
        <v>3046</v>
      </c>
      <c r="UW753" t="s">
        <v>3046</v>
      </c>
      <c r="UX753" t="s">
        <v>3046</v>
      </c>
      <c r="UY753" t="s">
        <v>3046</v>
      </c>
      <c r="UZ753" t="s">
        <v>3046</v>
      </c>
      <c r="VA753" t="s">
        <v>3046</v>
      </c>
      <c r="VB753" t="s">
        <v>3046</v>
      </c>
      <c r="VC753" t="s">
        <v>3046</v>
      </c>
      <c r="VD753" t="s">
        <v>3046</v>
      </c>
      <c r="VE753" t="s">
        <v>3046</v>
      </c>
      <c r="VF753" t="s">
        <v>3046</v>
      </c>
      <c r="VG753" t="s">
        <v>3046</v>
      </c>
      <c r="VH753" t="s">
        <v>3046</v>
      </c>
      <c r="VI753" t="s">
        <v>3046</v>
      </c>
      <c r="VJ753" t="s">
        <v>3046</v>
      </c>
      <c r="VK753" t="s">
        <v>3046</v>
      </c>
      <c r="VL753" t="s">
        <v>3046</v>
      </c>
      <c r="VM753" t="s">
        <v>3046</v>
      </c>
      <c r="VN753" t="s">
        <v>3046</v>
      </c>
      <c r="VO753" t="s">
        <v>3046</v>
      </c>
      <c r="VP753" t="s">
        <v>225</v>
      </c>
      <c r="VQ753" t="s">
        <v>3046</v>
      </c>
      <c r="VR753" t="s">
        <v>3046</v>
      </c>
      <c r="VS753"/>
      <c r="VT753"/>
      <c r="VU753"/>
      <c r="VV753"/>
      <c r="VW753"/>
      <c r="VX753"/>
      <c r="VY753" t="s">
        <v>3046</v>
      </c>
      <c r="VZ753"/>
      <c r="WA753"/>
      <c r="WB753"/>
      <c r="WC753" t="s">
        <v>3046</v>
      </c>
      <c r="WD753" t="s">
        <v>3046</v>
      </c>
      <c r="WE753">
        <v>212880627</v>
      </c>
      <c r="WF753" t="s">
        <v>6788</v>
      </c>
      <c r="WG753" t="s">
        <v>6789</v>
      </c>
      <c r="WH753" t="s">
        <v>3046</v>
      </c>
      <c r="WI753" t="s">
        <v>2445</v>
      </c>
      <c r="WJ753" t="s">
        <v>2446</v>
      </c>
      <c r="WK753" t="s">
        <v>3046</v>
      </c>
      <c r="WL753" t="s">
        <v>3046</v>
      </c>
      <c r="WM753">
        <v>755</v>
      </c>
    </row>
    <row r="754" spans="1:611" ht="14.4" x14ac:dyDescent="0.3">
      <c r="A754" t="s">
        <v>6790</v>
      </c>
      <c r="B754" t="s">
        <v>6791</v>
      </c>
      <c r="C754" t="s">
        <v>3767</v>
      </c>
      <c r="D754" t="s">
        <v>3257</v>
      </c>
      <c r="E754" t="s">
        <v>1484</v>
      </c>
      <c r="F754" t="s">
        <v>1484</v>
      </c>
      <c r="G754" t="s">
        <v>840</v>
      </c>
      <c r="H754" t="s">
        <v>232</v>
      </c>
      <c r="I754" t="s">
        <v>224</v>
      </c>
      <c r="J754" t="s">
        <v>224</v>
      </c>
      <c r="K754" t="s">
        <v>224</v>
      </c>
      <c r="L754"/>
      <c r="M754">
        <v>1</v>
      </c>
      <c r="N754">
        <v>1</v>
      </c>
      <c r="O754" t="s">
        <v>3046</v>
      </c>
      <c r="P754" t="s">
        <v>3046</v>
      </c>
      <c r="Q754" t="s">
        <v>224</v>
      </c>
      <c r="R754" t="s">
        <v>224</v>
      </c>
      <c r="S754" t="s">
        <v>224</v>
      </c>
      <c r="T754"/>
      <c r="U754">
        <v>3</v>
      </c>
      <c r="V754">
        <v>3</v>
      </c>
      <c r="W754" t="s">
        <v>3046</v>
      </c>
      <c r="X754" t="s">
        <v>3046</v>
      </c>
      <c r="Y754" t="s">
        <v>224</v>
      </c>
      <c r="Z754" t="s">
        <v>224</v>
      </c>
      <c r="AA754" t="s">
        <v>224</v>
      </c>
      <c r="AB754"/>
      <c r="AC754">
        <v>2.75</v>
      </c>
      <c r="AD754">
        <v>2.75</v>
      </c>
      <c r="AE754" t="s">
        <v>3046</v>
      </c>
      <c r="AF754" t="s">
        <v>3046</v>
      </c>
      <c r="AG754" t="s">
        <v>224</v>
      </c>
      <c r="AH754" t="s">
        <v>224</v>
      </c>
      <c r="AI754" t="s">
        <v>224</v>
      </c>
      <c r="AJ754" t="s">
        <v>3046</v>
      </c>
      <c r="AK754">
        <v>7.5</v>
      </c>
      <c r="AL754">
        <v>7.5</v>
      </c>
      <c r="AM754" t="s">
        <v>3046</v>
      </c>
      <c r="AN754" t="s">
        <v>3046</v>
      </c>
      <c r="AO754" t="s">
        <v>224</v>
      </c>
      <c r="AP754" t="s">
        <v>224</v>
      </c>
      <c r="AQ754" t="s">
        <v>225</v>
      </c>
      <c r="AR754">
        <v>400</v>
      </c>
      <c r="AS754">
        <v>1.5</v>
      </c>
      <c r="AT754">
        <v>1.88</v>
      </c>
      <c r="AU754" t="s">
        <v>3046</v>
      </c>
      <c r="AV754" t="s">
        <v>3046</v>
      </c>
      <c r="AW754" t="s">
        <v>224</v>
      </c>
      <c r="AX754" t="s">
        <v>224</v>
      </c>
      <c r="AY754" t="s">
        <v>224</v>
      </c>
      <c r="AZ754" t="s">
        <v>3046</v>
      </c>
      <c r="BA754">
        <v>3.5</v>
      </c>
      <c r="BB754">
        <v>3.5</v>
      </c>
      <c r="BC754" t="s">
        <v>3046</v>
      </c>
      <c r="BD754" t="s">
        <v>3046</v>
      </c>
      <c r="BE754" t="s">
        <v>224</v>
      </c>
      <c r="BF754" t="s">
        <v>224</v>
      </c>
      <c r="BG754" t="s">
        <v>224</v>
      </c>
      <c r="BH754" t="s">
        <v>3046</v>
      </c>
      <c r="BI754">
        <v>2.5</v>
      </c>
      <c r="BJ754">
        <v>2.5</v>
      </c>
      <c r="BK754" t="s">
        <v>3046</v>
      </c>
      <c r="BL754" t="s">
        <v>3046</v>
      </c>
      <c r="BM754" t="s">
        <v>224</v>
      </c>
      <c r="BN754" t="s">
        <v>224</v>
      </c>
      <c r="BO754" t="s">
        <v>224</v>
      </c>
      <c r="BP754"/>
      <c r="BQ754">
        <v>2.5</v>
      </c>
      <c r="BR754">
        <v>2.5</v>
      </c>
      <c r="BS754" t="s">
        <v>3046</v>
      </c>
      <c r="BT754" t="s">
        <v>3046</v>
      </c>
      <c r="BU754" t="s">
        <v>224</v>
      </c>
      <c r="BV754" t="s">
        <v>224</v>
      </c>
      <c r="BW754" t="s">
        <v>224</v>
      </c>
      <c r="BX754" t="s">
        <v>3046</v>
      </c>
      <c r="BY754">
        <v>2.5</v>
      </c>
      <c r="BZ754">
        <v>2.5</v>
      </c>
      <c r="CA754" t="s">
        <v>3046</v>
      </c>
      <c r="CB754" t="s">
        <v>3046</v>
      </c>
      <c r="CC754" t="s">
        <v>224</v>
      </c>
      <c r="CD754" t="s">
        <v>224</v>
      </c>
      <c r="CE754" t="s">
        <v>225</v>
      </c>
      <c r="CF754">
        <v>384</v>
      </c>
      <c r="CG754">
        <v>4</v>
      </c>
      <c r="CH754">
        <v>2.08</v>
      </c>
      <c r="CI754" t="s">
        <v>3046</v>
      </c>
      <c r="CJ754" t="s">
        <v>3046</v>
      </c>
      <c r="CK754" t="s">
        <v>224</v>
      </c>
      <c r="CL754" t="s">
        <v>224</v>
      </c>
      <c r="CM754" t="s">
        <v>224</v>
      </c>
      <c r="CN754" t="s">
        <v>3046</v>
      </c>
      <c r="CO754">
        <v>5</v>
      </c>
      <c r="CP754">
        <v>5</v>
      </c>
      <c r="CQ754" t="s">
        <v>3046</v>
      </c>
      <c r="CR754" t="s">
        <v>3046</v>
      </c>
      <c r="CS754" t="s">
        <v>224</v>
      </c>
      <c r="CT754" t="s">
        <v>224</v>
      </c>
      <c r="CU754" t="s">
        <v>224</v>
      </c>
      <c r="CV754"/>
      <c r="CW754">
        <v>3.25</v>
      </c>
      <c r="CX754">
        <v>3.25</v>
      </c>
      <c r="CY754" t="s">
        <v>3046</v>
      </c>
      <c r="CZ754" t="s">
        <v>3046</v>
      </c>
      <c r="DA754" t="s">
        <v>224</v>
      </c>
      <c r="DB754" t="s">
        <v>224</v>
      </c>
      <c r="DC754" t="s">
        <v>224</v>
      </c>
      <c r="DD754"/>
      <c r="DE754">
        <v>7</v>
      </c>
      <c r="DF754">
        <v>7</v>
      </c>
      <c r="DG754" t="s">
        <v>3046</v>
      </c>
      <c r="DH754" t="s">
        <v>3046</v>
      </c>
      <c r="DI754" t="s">
        <v>224</v>
      </c>
      <c r="DJ754" t="s">
        <v>224</v>
      </c>
      <c r="DK754" t="s">
        <v>224</v>
      </c>
      <c r="DL754"/>
      <c r="DM754">
        <v>6</v>
      </c>
      <c r="DN754">
        <v>6</v>
      </c>
      <c r="DO754" t="s">
        <v>3046</v>
      </c>
      <c r="DP754" t="s">
        <v>3046</v>
      </c>
      <c r="DQ754" t="s">
        <v>224</v>
      </c>
      <c r="DR754" t="s">
        <v>224</v>
      </c>
      <c r="DS754" t="s">
        <v>225</v>
      </c>
      <c r="DT754">
        <v>160</v>
      </c>
      <c r="DU754">
        <v>4</v>
      </c>
      <c r="DV754">
        <v>5</v>
      </c>
      <c r="DW754" t="s">
        <v>3046</v>
      </c>
      <c r="DX754" t="s">
        <v>3046</v>
      </c>
      <c r="DY754" t="s">
        <v>224</v>
      </c>
      <c r="DZ754" t="s">
        <v>224</v>
      </c>
      <c r="EA754" t="s">
        <v>224</v>
      </c>
      <c r="EB754"/>
      <c r="EC754">
        <v>15</v>
      </c>
      <c r="ED754">
        <v>15</v>
      </c>
      <c r="EE754" t="s">
        <v>3046</v>
      </c>
      <c r="EF754" t="s">
        <v>3046</v>
      </c>
      <c r="EG754" t="s">
        <v>224</v>
      </c>
      <c r="EH754" t="s">
        <v>224</v>
      </c>
      <c r="EI754" t="s">
        <v>224</v>
      </c>
      <c r="EJ754"/>
      <c r="EK754">
        <v>18</v>
      </c>
      <c r="EL754">
        <v>18</v>
      </c>
      <c r="EM754" t="s">
        <v>3046</v>
      </c>
      <c r="EN754" t="s">
        <v>3046</v>
      </c>
      <c r="EO754" t="s">
        <v>224</v>
      </c>
      <c r="EP754" t="s">
        <v>224</v>
      </c>
      <c r="EQ754" t="s">
        <v>224</v>
      </c>
      <c r="ER754" t="s">
        <v>3046</v>
      </c>
      <c r="ES754">
        <v>35</v>
      </c>
      <c r="ET754">
        <v>35</v>
      </c>
      <c r="EU754" t="s">
        <v>3046</v>
      </c>
      <c r="EV754" t="s">
        <v>3046</v>
      </c>
      <c r="EW754" t="s">
        <v>224</v>
      </c>
      <c r="EX754" t="s">
        <v>224</v>
      </c>
      <c r="EY754" t="s">
        <v>225</v>
      </c>
      <c r="EZ754">
        <v>4</v>
      </c>
      <c r="FA754">
        <v>1</v>
      </c>
      <c r="FB754">
        <v>1.25</v>
      </c>
      <c r="FC754" t="s">
        <v>3046</v>
      </c>
      <c r="FD754" t="s">
        <v>224</v>
      </c>
      <c r="FE754" t="s">
        <v>224</v>
      </c>
      <c r="FF754" t="s">
        <v>224</v>
      </c>
      <c r="FG754" t="s">
        <v>3046</v>
      </c>
      <c r="FH754">
        <v>5.5</v>
      </c>
      <c r="FI754">
        <v>5.5</v>
      </c>
      <c r="FJ754" t="s">
        <v>3046</v>
      </c>
      <c r="FK754" t="s">
        <v>224</v>
      </c>
      <c r="FL754" t="s">
        <v>224</v>
      </c>
      <c r="FM754" t="s">
        <v>224</v>
      </c>
      <c r="FN754"/>
      <c r="FO754">
        <v>2</v>
      </c>
      <c r="FP754">
        <v>2</v>
      </c>
      <c r="FQ754" t="s">
        <v>3046</v>
      </c>
      <c r="FR754" t="s">
        <v>224</v>
      </c>
      <c r="FS754" t="s">
        <v>224</v>
      </c>
      <c r="FT754" t="s">
        <v>224</v>
      </c>
      <c r="FU754" t="s">
        <v>3046</v>
      </c>
      <c r="FV754">
        <v>6</v>
      </c>
      <c r="FW754">
        <v>6</v>
      </c>
      <c r="FX754" t="s">
        <v>3046</v>
      </c>
      <c r="FY754" t="s">
        <v>224</v>
      </c>
      <c r="FZ754" t="s">
        <v>224</v>
      </c>
      <c r="GA754" t="s">
        <v>224</v>
      </c>
      <c r="GB754" t="s">
        <v>3046</v>
      </c>
      <c r="GC754">
        <v>2.5</v>
      </c>
      <c r="GD754">
        <v>2.5</v>
      </c>
      <c r="GE754" t="s">
        <v>3046</v>
      </c>
      <c r="GF754" t="s">
        <v>224</v>
      </c>
      <c r="GG754" t="s">
        <v>224</v>
      </c>
      <c r="GH754" t="s">
        <v>225</v>
      </c>
      <c r="GI754">
        <v>100</v>
      </c>
      <c r="GJ754">
        <v>2.5</v>
      </c>
      <c r="GK754">
        <v>3.75</v>
      </c>
      <c r="GL754" t="s">
        <v>3046</v>
      </c>
      <c r="GM754" t="s">
        <v>3046</v>
      </c>
      <c r="GN754" t="s">
        <v>224</v>
      </c>
      <c r="GO754" t="s">
        <v>224</v>
      </c>
      <c r="GP754" t="s">
        <v>225</v>
      </c>
      <c r="GQ754">
        <v>0.35</v>
      </c>
      <c r="GR754">
        <v>2.5</v>
      </c>
      <c r="GS754">
        <v>7.14</v>
      </c>
      <c r="GT754" t="s">
        <v>3046</v>
      </c>
      <c r="GU754" t="s">
        <v>3046</v>
      </c>
      <c r="GV754" t="s">
        <v>224</v>
      </c>
      <c r="GW754" t="s">
        <v>224</v>
      </c>
      <c r="GX754" t="s">
        <v>225</v>
      </c>
      <c r="GY754">
        <v>5</v>
      </c>
      <c r="GZ754">
        <v>8</v>
      </c>
      <c r="HA754">
        <v>1.6</v>
      </c>
      <c r="HB754" t="s">
        <v>3046</v>
      </c>
      <c r="HC754" t="s">
        <v>3046</v>
      </c>
      <c r="HD754" t="s">
        <v>224</v>
      </c>
      <c r="HE754" t="s">
        <v>224</v>
      </c>
      <c r="HF754" t="s">
        <v>225</v>
      </c>
      <c r="HG754">
        <v>600</v>
      </c>
      <c r="HH754">
        <v>13</v>
      </c>
      <c r="HI754">
        <v>5.42</v>
      </c>
      <c r="HJ754" t="s">
        <v>3046</v>
      </c>
      <c r="HK754" t="s">
        <v>3046</v>
      </c>
      <c r="HL754" t="s">
        <v>224</v>
      </c>
      <c r="HM754" t="s">
        <v>224</v>
      </c>
      <c r="HN754" t="s">
        <v>225</v>
      </c>
      <c r="HO754">
        <v>0.6</v>
      </c>
      <c r="HP754">
        <v>4.5</v>
      </c>
      <c r="HQ754">
        <v>7.5</v>
      </c>
      <c r="HR754" t="s">
        <v>3046</v>
      </c>
      <c r="HS754" t="s">
        <v>3046</v>
      </c>
      <c r="HT754" t="s">
        <v>224</v>
      </c>
      <c r="HU754" t="s">
        <v>224</v>
      </c>
      <c r="HV754" t="s">
        <v>224</v>
      </c>
      <c r="HW754"/>
      <c r="HX754">
        <v>6</v>
      </c>
      <c r="HY754">
        <v>6</v>
      </c>
      <c r="HZ754" t="s">
        <v>3046</v>
      </c>
      <c r="IA754" t="s">
        <v>3046</v>
      </c>
      <c r="IB754" t="s">
        <v>224</v>
      </c>
      <c r="IC754" t="s">
        <v>224</v>
      </c>
      <c r="ID754" t="s">
        <v>224</v>
      </c>
      <c r="IE754"/>
      <c r="IF754">
        <v>2.5</v>
      </c>
      <c r="IG754">
        <v>2.5</v>
      </c>
      <c r="IH754" t="s">
        <v>3046</v>
      </c>
      <c r="II754" t="s">
        <v>3046</v>
      </c>
      <c r="IJ754" t="s">
        <v>224</v>
      </c>
      <c r="IK754" t="s">
        <v>224</v>
      </c>
      <c r="IL754" t="s">
        <v>225</v>
      </c>
      <c r="IM754">
        <v>9</v>
      </c>
      <c r="IN754">
        <v>3</v>
      </c>
      <c r="IO754">
        <v>3.33</v>
      </c>
      <c r="IP754" t="s">
        <v>3046</v>
      </c>
      <c r="IQ754" t="s">
        <v>3046</v>
      </c>
      <c r="IR754" t="s">
        <v>224</v>
      </c>
      <c r="IS754" t="s">
        <v>224</v>
      </c>
      <c r="IT754" t="s">
        <v>225</v>
      </c>
      <c r="IU754">
        <v>24</v>
      </c>
      <c r="IV754">
        <v>15</v>
      </c>
      <c r="IW754">
        <v>18.75</v>
      </c>
      <c r="IX754" t="s">
        <v>3046</v>
      </c>
      <c r="IY754" t="s">
        <v>3046</v>
      </c>
      <c r="IZ754" t="s">
        <v>224</v>
      </c>
      <c r="JA754" t="s">
        <v>224</v>
      </c>
      <c r="JB754" t="s">
        <v>225</v>
      </c>
      <c r="JC754">
        <v>0.1</v>
      </c>
      <c r="JD754">
        <v>4</v>
      </c>
      <c r="JE754">
        <v>40</v>
      </c>
      <c r="JF754" t="s">
        <v>3046</v>
      </c>
      <c r="JG754" t="s">
        <v>3046</v>
      </c>
      <c r="JH754" t="s">
        <v>225</v>
      </c>
      <c r="JI754" t="s">
        <v>3046</v>
      </c>
      <c r="JJ754" t="s">
        <v>3046</v>
      </c>
      <c r="JK754"/>
      <c r="JL754"/>
      <c r="JM754"/>
      <c r="JN754" t="s">
        <v>3046</v>
      </c>
      <c r="JO754" t="s">
        <v>3046</v>
      </c>
      <c r="JP754" t="s">
        <v>3046</v>
      </c>
      <c r="JQ754" t="s">
        <v>3046</v>
      </c>
      <c r="JR754" t="s">
        <v>3046</v>
      </c>
      <c r="JS754" t="s">
        <v>3046</v>
      </c>
      <c r="JT754"/>
      <c r="JU754"/>
      <c r="JV754" t="s">
        <v>3046</v>
      </c>
      <c r="JW754" t="s">
        <v>3046</v>
      </c>
      <c r="JX754" t="s">
        <v>3046</v>
      </c>
      <c r="JY754" t="s">
        <v>3046</v>
      </c>
      <c r="JZ754" t="s">
        <v>3046</v>
      </c>
      <c r="KA754"/>
      <c r="KB754"/>
      <c r="KC754"/>
      <c r="KD754" t="s">
        <v>3046</v>
      </c>
      <c r="KE754" t="s">
        <v>3046</v>
      </c>
      <c r="KF754" t="s">
        <v>224</v>
      </c>
      <c r="KG754" t="s">
        <v>224</v>
      </c>
      <c r="KH754" t="s">
        <v>225</v>
      </c>
      <c r="KI754">
        <v>20</v>
      </c>
      <c r="KJ754">
        <v>14</v>
      </c>
      <c r="KK754">
        <v>8.4</v>
      </c>
      <c r="KL754" t="s">
        <v>3046</v>
      </c>
      <c r="KM754" t="s">
        <v>3046</v>
      </c>
      <c r="KN754" t="s">
        <v>224</v>
      </c>
      <c r="KO754" t="s">
        <v>224</v>
      </c>
      <c r="KP754" t="s">
        <v>225</v>
      </c>
      <c r="KQ754">
        <v>84</v>
      </c>
      <c r="KR754">
        <v>21</v>
      </c>
      <c r="KS754">
        <v>5</v>
      </c>
      <c r="KT754" t="s">
        <v>3046</v>
      </c>
      <c r="KU754" t="s">
        <v>3046</v>
      </c>
      <c r="KV754" t="s">
        <v>224</v>
      </c>
      <c r="KW754" t="s">
        <v>224</v>
      </c>
      <c r="KX754" t="s">
        <v>225</v>
      </c>
      <c r="KY754">
        <v>30</v>
      </c>
      <c r="KZ754">
        <v>10</v>
      </c>
      <c r="LA754">
        <v>13.33</v>
      </c>
      <c r="LB754" t="s">
        <v>3046</v>
      </c>
      <c r="LC754" t="s">
        <v>3046</v>
      </c>
      <c r="LD754" t="s">
        <v>224</v>
      </c>
      <c r="LE754" t="s">
        <v>224</v>
      </c>
      <c r="LF754" t="s">
        <v>224</v>
      </c>
      <c r="LG754"/>
      <c r="LH754">
        <v>8</v>
      </c>
      <c r="LI754">
        <v>8</v>
      </c>
      <c r="LJ754" t="s">
        <v>3046</v>
      </c>
      <c r="LK754" t="s">
        <v>3046</v>
      </c>
      <c r="LL754" t="s">
        <v>224</v>
      </c>
      <c r="LM754" t="s">
        <v>224</v>
      </c>
      <c r="LN754" t="s">
        <v>225</v>
      </c>
      <c r="LO754">
        <v>28</v>
      </c>
      <c r="LP754">
        <v>18</v>
      </c>
      <c r="LQ754">
        <v>25.71</v>
      </c>
      <c r="LR754" t="s">
        <v>3046</v>
      </c>
      <c r="LS754" t="s">
        <v>3046</v>
      </c>
      <c r="LT754" t="s">
        <v>224</v>
      </c>
      <c r="LU754" t="s">
        <v>224</v>
      </c>
      <c r="LV754">
        <v>35</v>
      </c>
      <c r="LW754" t="s">
        <v>3046</v>
      </c>
      <c r="LX754" t="s">
        <v>224</v>
      </c>
      <c r="LY754" t="s">
        <v>224</v>
      </c>
      <c r="LZ754">
        <v>5</v>
      </c>
      <c r="MA754" t="s">
        <v>3046</v>
      </c>
      <c r="MB754" t="s">
        <v>224</v>
      </c>
      <c r="MC754" t="s">
        <v>224</v>
      </c>
      <c r="MD754" t="s">
        <v>224</v>
      </c>
      <c r="ME754"/>
      <c r="MF754">
        <v>12.5</v>
      </c>
      <c r="MG754">
        <v>12.5</v>
      </c>
      <c r="MH754" t="s">
        <v>3046</v>
      </c>
      <c r="MI754" t="s">
        <v>3046</v>
      </c>
      <c r="MJ754" t="s">
        <v>224</v>
      </c>
      <c r="MK754" t="s">
        <v>224</v>
      </c>
      <c r="ML754" t="s">
        <v>224</v>
      </c>
      <c r="MM754"/>
      <c r="MN754">
        <v>5</v>
      </c>
      <c r="MO754">
        <v>5</v>
      </c>
      <c r="MP754" t="s">
        <v>3046</v>
      </c>
      <c r="MQ754" t="s">
        <v>3046</v>
      </c>
      <c r="MR754" t="s">
        <v>224</v>
      </c>
      <c r="MS754" t="s">
        <v>224</v>
      </c>
      <c r="MT754" t="s">
        <v>224</v>
      </c>
      <c r="MU754"/>
      <c r="MV754">
        <v>15</v>
      </c>
      <c r="MW754">
        <v>15</v>
      </c>
      <c r="MX754" t="s">
        <v>3046</v>
      </c>
      <c r="MY754" t="s">
        <v>3046</v>
      </c>
      <c r="MZ754" t="s">
        <v>224</v>
      </c>
      <c r="NA754" t="s">
        <v>224</v>
      </c>
      <c r="NB754" t="s">
        <v>225</v>
      </c>
      <c r="NC754">
        <v>12</v>
      </c>
      <c r="ND754">
        <v>5</v>
      </c>
      <c r="NE754">
        <v>4.17</v>
      </c>
      <c r="NF754" t="s">
        <v>3046</v>
      </c>
      <c r="NG754" t="s">
        <v>3046</v>
      </c>
      <c r="NH754" t="s">
        <v>224</v>
      </c>
      <c r="NI754" t="s">
        <v>224</v>
      </c>
      <c r="NJ754">
        <v>0.5</v>
      </c>
      <c r="NK754" t="s">
        <v>3046</v>
      </c>
      <c r="NL754" t="s">
        <v>224</v>
      </c>
      <c r="NM754" t="s">
        <v>224</v>
      </c>
      <c r="NN754">
        <v>1.5</v>
      </c>
      <c r="NO754" t="s">
        <v>3046</v>
      </c>
      <c r="NP754" t="s">
        <v>224</v>
      </c>
      <c r="NQ754" t="s">
        <v>224</v>
      </c>
      <c r="NR754" t="s">
        <v>224</v>
      </c>
      <c r="NS754"/>
      <c r="NT754">
        <v>2</v>
      </c>
      <c r="NU754">
        <v>0.28999999999999998</v>
      </c>
      <c r="NV754" t="s">
        <v>3046</v>
      </c>
      <c r="NW754" t="s">
        <v>3046</v>
      </c>
      <c r="NX754" t="s">
        <v>3046</v>
      </c>
      <c r="NY754" t="s">
        <v>3046</v>
      </c>
      <c r="NZ754" t="s">
        <v>3046</v>
      </c>
      <c r="OA754" t="s">
        <v>3046</v>
      </c>
      <c r="OB754" t="s">
        <v>3046</v>
      </c>
      <c r="OC754" t="s">
        <v>3046</v>
      </c>
      <c r="OD754" t="s">
        <v>3046</v>
      </c>
      <c r="OE754" t="s">
        <v>3046</v>
      </c>
      <c r="OF754" t="s">
        <v>3046</v>
      </c>
      <c r="OG754" t="s">
        <v>3046</v>
      </c>
      <c r="OH754" t="s">
        <v>3046</v>
      </c>
      <c r="OI754" t="s">
        <v>3046</v>
      </c>
      <c r="OJ754"/>
      <c r="OK754"/>
      <c r="OL754" t="s">
        <v>3046</v>
      </c>
      <c r="OM754" t="s">
        <v>3046</v>
      </c>
      <c r="ON754" t="s">
        <v>3046</v>
      </c>
      <c r="OO754" t="s">
        <v>3046</v>
      </c>
      <c r="OP754" t="s">
        <v>3046</v>
      </c>
      <c r="OQ754"/>
      <c r="OR754"/>
      <c r="OS754" t="s">
        <v>3046</v>
      </c>
      <c r="OT754"/>
      <c r="OU754"/>
      <c r="OV754" t="s">
        <v>225</v>
      </c>
      <c r="OW754" t="s">
        <v>3046</v>
      </c>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t="s">
        <v>3046</v>
      </c>
      <c r="QI754" t="s">
        <v>225</v>
      </c>
      <c r="QJ754" t="s">
        <v>3046</v>
      </c>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t="s">
        <v>3046</v>
      </c>
      <c r="RV754" t="s">
        <v>3046</v>
      </c>
      <c r="RW754" t="s">
        <v>3046</v>
      </c>
      <c r="RX754" t="s">
        <v>3046</v>
      </c>
      <c r="RY754" t="s">
        <v>3046</v>
      </c>
      <c r="RZ754" t="s">
        <v>3046</v>
      </c>
      <c r="SA754" t="s">
        <v>3046</v>
      </c>
      <c r="SB754" t="s">
        <v>3046</v>
      </c>
      <c r="SC754" t="s">
        <v>3046</v>
      </c>
      <c r="SD754" t="s">
        <v>3046</v>
      </c>
      <c r="SE754" t="s">
        <v>3046</v>
      </c>
      <c r="SF754" t="s">
        <v>3046</v>
      </c>
      <c r="SG754" t="s">
        <v>3046</v>
      </c>
      <c r="SH754" t="s">
        <v>3046</v>
      </c>
      <c r="SI754" t="s">
        <v>3046</v>
      </c>
      <c r="SJ754" t="s">
        <v>3046</v>
      </c>
      <c r="SK754" t="s">
        <v>3046</v>
      </c>
      <c r="SL754" t="s">
        <v>3046</v>
      </c>
      <c r="SM754" t="s">
        <v>3046</v>
      </c>
      <c r="SN754" t="s">
        <v>3046</v>
      </c>
      <c r="SO754" t="s">
        <v>3046</v>
      </c>
      <c r="SP754" t="s">
        <v>3046</v>
      </c>
      <c r="SQ754" t="s">
        <v>3046</v>
      </c>
      <c r="SR754" t="s">
        <v>3046</v>
      </c>
      <c r="SS754" t="s">
        <v>3046</v>
      </c>
      <c r="ST754" t="s">
        <v>3046</v>
      </c>
      <c r="SU754" t="s">
        <v>3046</v>
      </c>
      <c r="SV754" t="s">
        <v>3046</v>
      </c>
      <c r="SW754" t="s">
        <v>3046</v>
      </c>
      <c r="SX754" t="s">
        <v>3046</v>
      </c>
      <c r="SY754" t="s">
        <v>3046</v>
      </c>
      <c r="SZ754" t="s">
        <v>3046</v>
      </c>
      <c r="TA754" t="s">
        <v>3046</v>
      </c>
      <c r="TB754" t="s">
        <v>3046</v>
      </c>
      <c r="TC754" t="s">
        <v>3046</v>
      </c>
      <c r="TD754" t="s">
        <v>3046</v>
      </c>
      <c r="TE754" t="s">
        <v>3046</v>
      </c>
      <c r="TF754" t="s">
        <v>3046</v>
      </c>
      <c r="TG754" t="s">
        <v>3046</v>
      </c>
      <c r="TH754" t="s">
        <v>3046</v>
      </c>
      <c r="TI754" t="s">
        <v>3046</v>
      </c>
      <c r="TJ754" t="s">
        <v>225</v>
      </c>
      <c r="TK754"/>
      <c r="TL754" t="s">
        <v>224</v>
      </c>
      <c r="TM754" t="s">
        <v>3046</v>
      </c>
      <c r="TN754" t="s">
        <v>3046</v>
      </c>
      <c r="TO754" t="s">
        <v>3046</v>
      </c>
      <c r="TP754" t="s">
        <v>3046</v>
      </c>
      <c r="TQ754" t="s">
        <v>3046</v>
      </c>
      <c r="TR754" t="s">
        <v>3046</v>
      </c>
      <c r="TS754" t="s">
        <v>3046</v>
      </c>
      <c r="TT754" t="s">
        <v>3046</v>
      </c>
      <c r="TU754" t="s">
        <v>3046</v>
      </c>
      <c r="TV754" t="s">
        <v>3046</v>
      </c>
      <c r="TW754" t="s">
        <v>3046</v>
      </c>
      <c r="TX754" t="s">
        <v>3046</v>
      </c>
      <c r="TY754" t="s">
        <v>3046</v>
      </c>
      <c r="TZ754" t="s">
        <v>3046</v>
      </c>
      <c r="UA754" t="s">
        <v>3046</v>
      </c>
      <c r="UB754" t="s">
        <v>3046</v>
      </c>
      <c r="UC754" t="s">
        <v>3046</v>
      </c>
      <c r="UD754" t="s">
        <v>3046</v>
      </c>
      <c r="UE754" t="s">
        <v>3046</v>
      </c>
      <c r="UF754" t="s">
        <v>3046</v>
      </c>
      <c r="UG754" t="s">
        <v>3046</v>
      </c>
      <c r="UH754" t="s">
        <v>225</v>
      </c>
      <c r="UI754" t="s">
        <v>3046</v>
      </c>
      <c r="UJ754" t="s">
        <v>2263</v>
      </c>
      <c r="UK754">
        <v>0</v>
      </c>
      <c r="UL754">
        <v>0</v>
      </c>
      <c r="UM754">
        <v>0</v>
      </c>
      <c r="UN754">
        <v>1</v>
      </c>
      <c r="UO754">
        <v>0</v>
      </c>
      <c r="UP754">
        <v>0</v>
      </c>
      <c r="UQ754" t="s">
        <v>3046</v>
      </c>
      <c r="UR754"/>
      <c r="US754"/>
      <c r="UT754"/>
      <c r="UU754" t="s">
        <v>224</v>
      </c>
      <c r="UV754" t="s">
        <v>3046</v>
      </c>
      <c r="UW754" t="s">
        <v>3046</v>
      </c>
      <c r="UX754" t="s">
        <v>3046</v>
      </c>
      <c r="UY754" t="s">
        <v>3046</v>
      </c>
      <c r="UZ754" t="s">
        <v>3046</v>
      </c>
      <c r="VA754" t="s">
        <v>3046</v>
      </c>
      <c r="VB754" t="s">
        <v>3046</v>
      </c>
      <c r="VC754" t="s">
        <v>3046</v>
      </c>
      <c r="VD754" t="s">
        <v>3046</v>
      </c>
      <c r="VE754" t="s">
        <v>3046</v>
      </c>
      <c r="VF754" t="s">
        <v>3046</v>
      </c>
      <c r="VG754" t="s">
        <v>3046</v>
      </c>
      <c r="VH754" t="s">
        <v>3046</v>
      </c>
      <c r="VI754" t="s">
        <v>3046</v>
      </c>
      <c r="VJ754" t="s">
        <v>3046</v>
      </c>
      <c r="VK754" t="s">
        <v>3046</v>
      </c>
      <c r="VL754" t="s">
        <v>3046</v>
      </c>
      <c r="VM754" t="s">
        <v>3046</v>
      </c>
      <c r="VN754" t="s">
        <v>3046</v>
      </c>
      <c r="VO754" t="s">
        <v>3046</v>
      </c>
      <c r="VP754" t="s">
        <v>225</v>
      </c>
      <c r="VQ754" t="s">
        <v>3046</v>
      </c>
      <c r="VR754" t="s">
        <v>3046</v>
      </c>
      <c r="VS754"/>
      <c r="VT754"/>
      <c r="VU754"/>
      <c r="VV754"/>
      <c r="VW754"/>
      <c r="VX754"/>
      <c r="VY754" t="s">
        <v>3046</v>
      </c>
      <c r="VZ754"/>
      <c r="WA754"/>
      <c r="WB754"/>
      <c r="WC754" t="s">
        <v>3046</v>
      </c>
      <c r="WD754" t="s">
        <v>3046</v>
      </c>
      <c r="WE754">
        <v>212880620</v>
      </c>
      <c r="WF754" t="s">
        <v>6792</v>
      </c>
      <c r="WG754" t="s">
        <v>6793</v>
      </c>
      <c r="WH754" t="s">
        <v>3046</v>
      </c>
      <c r="WI754" t="s">
        <v>2445</v>
      </c>
      <c r="WJ754" t="s">
        <v>2446</v>
      </c>
      <c r="WK754" t="s">
        <v>3046</v>
      </c>
      <c r="WL754" t="s">
        <v>3046</v>
      </c>
      <c r="WM754">
        <v>756</v>
      </c>
    </row>
    <row r="755" spans="1:611" ht="14.4" x14ac:dyDescent="0.3">
      <c r="A755" t="s">
        <v>6794</v>
      </c>
      <c r="B755" t="s">
        <v>6795</v>
      </c>
      <c r="C755" t="s">
        <v>3767</v>
      </c>
      <c r="D755" t="s">
        <v>3257</v>
      </c>
      <c r="E755" t="s">
        <v>231</v>
      </c>
      <c r="F755" t="s">
        <v>231</v>
      </c>
      <c r="G755" t="s">
        <v>924</v>
      </c>
      <c r="H755" t="s">
        <v>232</v>
      </c>
      <c r="I755" t="s">
        <v>224</v>
      </c>
      <c r="J755" t="s">
        <v>224</v>
      </c>
      <c r="K755" t="s">
        <v>224</v>
      </c>
      <c r="L755"/>
      <c r="M755">
        <v>1</v>
      </c>
      <c r="N755">
        <v>1</v>
      </c>
      <c r="O755" t="s">
        <v>3046</v>
      </c>
      <c r="P755" t="s">
        <v>3046</v>
      </c>
      <c r="Q755" t="s">
        <v>224</v>
      </c>
      <c r="R755" t="s">
        <v>224</v>
      </c>
      <c r="S755" t="s">
        <v>224</v>
      </c>
      <c r="T755"/>
      <c r="U755">
        <v>3</v>
      </c>
      <c r="V755">
        <v>3</v>
      </c>
      <c r="W755" t="s">
        <v>3046</v>
      </c>
      <c r="X755" t="s">
        <v>3046</v>
      </c>
      <c r="Y755" t="s">
        <v>224</v>
      </c>
      <c r="Z755" t="s">
        <v>224</v>
      </c>
      <c r="AA755" t="s">
        <v>224</v>
      </c>
      <c r="AB755"/>
      <c r="AC755">
        <v>2.75</v>
      </c>
      <c r="AD755">
        <v>2.75</v>
      </c>
      <c r="AE755" t="s">
        <v>3046</v>
      </c>
      <c r="AF755" t="s">
        <v>3046</v>
      </c>
      <c r="AG755" t="s">
        <v>224</v>
      </c>
      <c r="AH755" t="s">
        <v>224</v>
      </c>
      <c r="AI755" t="s">
        <v>224</v>
      </c>
      <c r="AJ755" t="s">
        <v>3046</v>
      </c>
      <c r="AK755">
        <v>7.5</v>
      </c>
      <c r="AL755">
        <v>7.5</v>
      </c>
      <c r="AM755" t="s">
        <v>3046</v>
      </c>
      <c r="AN755" t="s">
        <v>3046</v>
      </c>
      <c r="AO755" t="s">
        <v>224</v>
      </c>
      <c r="AP755" t="s">
        <v>224</v>
      </c>
      <c r="AQ755" t="s">
        <v>225</v>
      </c>
      <c r="AR755">
        <v>400</v>
      </c>
      <c r="AS755">
        <v>1.5</v>
      </c>
      <c r="AT755">
        <v>1.88</v>
      </c>
      <c r="AU755" t="s">
        <v>3046</v>
      </c>
      <c r="AV755" t="s">
        <v>3046</v>
      </c>
      <c r="AW755" t="s">
        <v>224</v>
      </c>
      <c r="AX755" t="s">
        <v>224</v>
      </c>
      <c r="AY755" t="s">
        <v>224</v>
      </c>
      <c r="AZ755" t="s">
        <v>3046</v>
      </c>
      <c r="BA755">
        <v>3.5</v>
      </c>
      <c r="BB755">
        <v>3.5</v>
      </c>
      <c r="BC755" t="s">
        <v>3046</v>
      </c>
      <c r="BD755" t="s">
        <v>3046</v>
      </c>
      <c r="BE755" t="s">
        <v>224</v>
      </c>
      <c r="BF755" t="s">
        <v>224</v>
      </c>
      <c r="BG755" t="s">
        <v>224</v>
      </c>
      <c r="BH755" t="s">
        <v>3046</v>
      </c>
      <c r="BI755">
        <v>2.5</v>
      </c>
      <c r="BJ755">
        <v>2.5</v>
      </c>
      <c r="BK755" t="s">
        <v>3046</v>
      </c>
      <c r="BL755" t="s">
        <v>3046</v>
      </c>
      <c r="BM755" t="s">
        <v>224</v>
      </c>
      <c r="BN755" t="s">
        <v>224</v>
      </c>
      <c r="BO755" t="s">
        <v>224</v>
      </c>
      <c r="BP755"/>
      <c r="BQ755">
        <v>2.5</v>
      </c>
      <c r="BR755">
        <v>2.5</v>
      </c>
      <c r="BS755" t="s">
        <v>3046</v>
      </c>
      <c r="BT755" t="s">
        <v>3046</v>
      </c>
      <c r="BU755" t="s">
        <v>224</v>
      </c>
      <c r="BV755" t="s">
        <v>224</v>
      </c>
      <c r="BW755" t="s">
        <v>224</v>
      </c>
      <c r="BX755" t="s">
        <v>3046</v>
      </c>
      <c r="BY755">
        <v>2.5</v>
      </c>
      <c r="BZ755">
        <v>2.5</v>
      </c>
      <c r="CA755" t="s">
        <v>3046</v>
      </c>
      <c r="CB755" t="s">
        <v>3046</v>
      </c>
      <c r="CC755" t="s">
        <v>224</v>
      </c>
      <c r="CD755" t="s">
        <v>224</v>
      </c>
      <c r="CE755" t="s">
        <v>225</v>
      </c>
      <c r="CF755">
        <v>384</v>
      </c>
      <c r="CG755">
        <v>4</v>
      </c>
      <c r="CH755">
        <v>2.08</v>
      </c>
      <c r="CI755" t="s">
        <v>3046</v>
      </c>
      <c r="CJ755" t="s">
        <v>3046</v>
      </c>
      <c r="CK755" t="s">
        <v>224</v>
      </c>
      <c r="CL755" t="s">
        <v>224</v>
      </c>
      <c r="CM755" t="s">
        <v>224</v>
      </c>
      <c r="CN755" t="s">
        <v>3046</v>
      </c>
      <c r="CO755">
        <v>5</v>
      </c>
      <c r="CP755">
        <v>5</v>
      </c>
      <c r="CQ755" t="s">
        <v>3046</v>
      </c>
      <c r="CR755" t="s">
        <v>3046</v>
      </c>
      <c r="CS755" t="s">
        <v>224</v>
      </c>
      <c r="CT755" t="s">
        <v>224</v>
      </c>
      <c r="CU755" t="s">
        <v>224</v>
      </c>
      <c r="CV755"/>
      <c r="CW755">
        <v>3.25</v>
      </c>
      <c r="CX755">
        <v>3.25</v>
      </c>
      <c r="CY755" t="s">
        <v>3046</v>
      </c>
      <c r="CZ755" t="s">
        <v>3046</v>
      </c>
      <c r="DA755" t="s">
        <v>224</v>
      </c>
      <c r="DB755" t="s">
        <v>224</v>
      </c>
      <c r="DC755" t="s">
        <v>224</v>
      </c>
      <c r="DD755"/>
      <c r="DE755">
        <v>7</v>
      </c>
      <c r="DF755">
        <v>7</v>
      </c>
      <c r="DG755" t="s">
        <v>3046</v>
      </c>
      <c r="DH755" t="s">
        <v>3046</v>
      </c>
      <c r="DI755" t="s">
        <v>224</v>
      </c>
      <c r="DJ755" t="s">
        <v>224</v>
      </c>
      <c r="DK755" t="s">
        <v>224</v>
      </c>
      <c r="DL755"/>
      <c r="DM755">
        <v>6.75</v>
      </c>
      <c r="DN755">
        <v>6.75</v>
      </c>
      <c r="DO755" t="s">
        <v>3046</v>
      </c>
      <c r="DP755" t="s">
        <v>3046</v>
      </c>
      <c r="DQ755" t="s">
        <v>224</v>
      </c>
      <c r="DR755" t="s">
        <v>224</v>
      </c>
      <c r="DS755" t="s">
        <v>225</v>
      </c>
      <c r="DT755">
        <v>160</v>
      </c>
      <c r="DU755">
        <v>3.75</v>
      </c>
      <c r="DV755">
        <v>4.6900000000000004</v>
      </c>
      <c r="DW755" t="s">
        <v>3046</v>
      </c>
      <c r="DX755" t="s">
        <v>3046</v>
      </c>
      <c r="DY755" t="s">
        <v>224</v>
      </c>
      <c r="DZ755" t="s">
        <v>224</v>
      </c>
      <c r="EA755" t="s">
        <v>224</v>
      </c>
      <c r="EB755"/>
      <c r="EC755">
        <v>15</v>
      </c>
      <c r="ED755">
        <v>15</v>
      </c>
      <c r="EE755" t="s">
        <v>3046</v>
      </c>
      <c r="EF755" t="s">
        <v>3046</v>
      </c>
      <c r="EG755" t="s">
        <v>224</v>
      </c>
      <c r="EH755" t="s">
        <v>224</v>
      </c>
      <c r="EI755" t="s">
        <v>224</v>
      </c>
      <c r="EJ755"/>
      <c r="EK755">
        <v>18</v>
      </c>
      <c r="EL755">
        <v>18</v>
      </c>
      <c r="EM755" t="s">
        <v>3046</v>
      </c>
      <c r="EN755" t="s">
        <v>3046</v>
      </c>
      <c r="EO755" t="s">
        <v>224</v>
      </c>
      <c r="EP755" t="s">
        <v>224</v>
      </c>
      <c r="EQ755" t="s">
        <v>224</v>
      </c>
      <c r="ER755" t="s">
        <v>3046</v>
      </c>
      <c r="ES755">
        <v>35</v>
      </c>
      <c r="ET755">
        <v>35</v>
      </c>
      <c r="EU755" t="s">
        <v>3046</v>
      </c>
      <c r="EV755" t="s">
        <v>3046</v>
      </c>
      <c r="EW755" t="s">
        <v>224</v>
      </c>
      <c r="EX755" t="s">
        <v>224</v>
      </c>
      <c r="EY755" t="s">
        <v>225</v>
      </c>
      <c r="EZ755">
        <v>4</v>
      </c>
      <c r="FA755">
        <v>1</v>
      </c>
      <c r="FB755">
        <v>1.25</v>
      </c>
      <c r="FC755" t="s">
        <v>3046</v>
      </c>
      <c r="FD755" t="s">
        <v>224</v>
      </c>
      <c r="FE755" t="s">
        <v>224</v>
      </c>
      <c r="FF755" t="s">
        <v>224</v>
      </c>
      <c r="FG755" t="s">
        <v>3046</v>
      </c>
      <c r="FH755">
        <v>5.5</v>
      </c>
      <c r="FI755">
        <v>5.5</v>
      </c>
      <c r="FJ755" t="s">
        <v>3046</v>
      </c>
      <c r="FK755" t="s">
        <v>224</v>
      </c>
      <c r="FL755" t="s">
        <v>224</v>
      </c>
      <c r="FM755" t="s">
        <v>224</v>
      </c>
      <c r="FN755"/>
      <c r="FO755">
        <v>2</v>
      </c>
      <c r="FP755">
        <v>2</v>
      </c>
      <c r="FQ755" t="s">
        <v>3046</v>
      </c>
      <c r="FR755" t="s">
        <v>224</v>
      </c>
      <c r="FS755" t="s">
        <v>224</v>
      </c>
      <c r="FT755" t="s">
        <v>224</v>
      </c>
      <c r="FU755" t="s">
        <v>3046</v>
      </c>
      <c r="FV755">
        <v>2.5</v>
      </c>
      <c r="FW755">
        <v>2.5</v>
      </c>
      <c r="FX755" t="s">
        <v>3046</v>
      </c>
      <c r="FY755" t="s">
        <v>224</v>
      </c>
      <c r="FZ755" t="s">
        <v>224</v>
      </c>
      <c r="GA755" t="s">
        <v>224</v>
      </c>
      <c r="GB755" t="s">
        <v>3046</v>
      </c>
      <c r="GC755">
        <v>2.5</v>
      </c>
      <c r="GD755">
        <v>2.5</v>
      </c>
      <c r="GE755" t="s">
        <v>3046</v>
      </c>
      <c r="GF755" t="s">
        <v>224</v>
      </c>
      <c r="GG755" t="s">
        <v>224</v>
      </c>
      <c r="GH755" t="s">
        <v>225</v>
      </c>
      <c r="GI755">
        <v>100</v>
      </c>
      <c r="GJ755">
        <v>2.5</v>
      </c>
      <c r="GK755">
        <v>3.75</v>
      </c>
      <c r="GL755" t="s">
        <v>3046</v>
      </c>
      <c r="GM755" t="s">
        <v>3046</v>
      </c>
      <c r="GN755" t="s">
        <v>224</v>
      </c>
      <c r="GO755" t="s">
        <v>224</v>
      </c>
      <c r="GP755" t="s">
        <v>225</v>
      </c>
      <c r="GQ755">
        <v>0.35</v>
      </c>
      <c r="GR755">
        <v>2.5</v>
      </c>
      <c r="GS755">
        <v>7.14</v>
      </c>
      <c r="GT755" t="s">
        <v>3046</v>
      </c>
      <c r="GU755" t="s">
        <v>3046</v>
      </c>
      <c r="GV755" t="s">
        <v>224</v>
      </c>
      <c r="GW755" t="s">
        <v>224</v>
      </c>
      <c r="GX755" t="s">
        <v>225</v>
      </c>
      <c r="GY755">
        <v>5</v>
      </c>
      <c r="GZ755">
        <v>8</v>
      </c>
      <c r="HA755">
        <v>1.6</v>
      </c>
      <c r="HB755" t="s">
        <v>3046</v>
      </c>
      <c r="HC755" t="s">
        <v>3046</v>
      </c>
      <c r="HD755" t="s">
        <v>224</v>
      </c>
      <c r="HE755" t="s">
        <v>224</v>
      </c>
      <c r="HF755" t="s">
        <v>225</v>
      </c>
      <c r="HG755">
        <v>600</v>
      </c>
      <c r="HH755">
        <v>13</v>
      </c>
      <c r="HI755">
        <v>5.42</v>
      </c>
      <c r="HJ755" t="s">
        <v>3046</v>
      </c>
      <c r="HK755" t="s">
        <v>3046</v>
      </c>
      <c r="HL755" t="s">
        <v>224</v>
      </c>
      <c r="HM755" t="s">
        <v>224</v>
      </c>
      <c r="HN755" t="s">
        <v>225</v>
      </c>
      <c r="HO755">
        <v>0.6</v>
      </c>
      <c r="HP755">
        <v>4.5</v>
      </c>
      <c r="HQ755">
        <v>7.5</v>
      </c>
      <c r="HR755" t="s">
        <v>3046</v>
      </c>
      <c r="HS755" t="s">
        <v>3046</v>
      </c>
      <c r="HT755" t="s">
        <v>224</v>
      </c>
      <c r="HU755" t="s">
        <v>224</v>
      </c>
      <c r="HV755" t="s">
        <v>225</v>
      </c>
      <c r="HW755">
        <v>75</v>
      </c>
      <c r="HX755">
        <v>5</v>
      </c>
      <c r="HY755">
        <v>6.67</v>
      </c>
      <c r="HZ755" t="s">
        <v>3046</v>
      </c>
      <c r="IA755" t="s">
        <v>3046</v>
      </c>
      <c r="IB755" t="s">
        <v>224</v>
      </c>
      <c r="IC755" t="s">
        <v>224</v>
      </c>
      <c r="ID755" t="s">
        <v>224</v>
      </c>
      <c r="IE755"/>
      <c r="IF755">
        <v>2.5</v>
      </c>
      <c r="IG755">
        <v>2.5</v>
      </c>
      <c r="IH755" t="s">
        <v>3046</v>
      </c>
      <c r="II755" t="s">
        <v>3046</v>
      </c>
      <c r="IJ755" t="s">
        <v>224</v>
      </c>
      <c r="IK755" t="s">
        <v>224</v>
      </c>
      <c r="IL755" t="s">
        <v>225</v>
      </c>
      <c r="IM755">
        <v>9</v>
      </c>
      <c r="IN755">
        <v>3</v>
      </c>
      <c r="IO755">
        <v>3.33</v>
      </c>
      <c r="IP755" t="s">
        <v>3046</v>
      </c>
      <c r="IQ755" t="s">
        <v>3046</v>
      </c>
      <c r="IR755" t="s">
        <v>224</v>
      </c>
      <c r="IS755" t="s">
        <v>224</v>
      </c>
      <c r="IT755" t="s">
        <v>225</v>
      </c>
      <c r="IU755">
        <v>24</v>
      </c>
      <c r="IV755">
        <v>15</v>
      </c>
      <c r="IW755">
        <v>18.75</v>
      </c>
      <c r="IX755" t="s">
        <v>3046</v>
      </c>
      <c r="IY755" t="s">
        <v>3046</v>
      </c>
      <c r="IZ755" t="s">
        <v>224</v>
      </c>
      <c r="JA755" t="s">
        <v>224</v>
      </c>
      <c r="JB755" t="s">
        <v>225</v>
      </c>
      <c r="JC755">
        <v>0.1</v>
      </c>
      <c r="JD755">
        <v>4</v>
      </c>
      <c r="JE755">
        <v>40</v>
      </c>
      <c r="JF755" t="s">
        <v>3046</v>
      </c>
      <c r="JG755" t="s">
        <v>3046</v>
      </c>
      <c r="JH755" t="s">
        <v>225</v>
      </c>
      <c r="JI755" t="s">
        <v>3046</v>
      </c>
      <c r="JJ755" t="s">
        <v>3046</v>
      </c>
      <c r="JK755"/>
      <c r="JL755"/>
      <c r="JM755"/>
      <c r="JN755" t="s">
        <v>3046</v>
      </c>
      <c r="JO755" t="s">
        <v>3046</v>
      </c>
      <c r="JP755" t="s">
        <v>3046</v>
      </c>
      <c r="JQ755" t="s">
        <v>3046</v>
      </c>
      <c r="JR755" t="s">
        <v>3046</v>
      </c>
      <c r="JS755" t="s">
        <v>3046</v>
      </c>
      <c r="JT755"/>
      <c r="JU755"/>
      <c r="JV755" t="s">
        <v>3046</v>
      </c>
      <c r="JW755" t="s">
        <v>3046</v>
      </c>
      <c r="JX755" t="s">
        <v>3046</v>
      </c>
      <c r="JY755" t="s">
        <v>3046</v>
      </c>
      <c r="JZ755" t="s">
        <v>3046</v>
      </c>
      <c r="KA755"/>
      <c r="KB755"/>
      <c r="KC755"/>
      <c r="KD755" t="s">
        <v>3046</v>
      </c>
      <c r="KE755" t="s">
        <v>3046</v>
      </c>
      <c r="KF755" t="s">
        <v>224</v>
      </c>
      <c r="KG755" t="s">
        <v>224</v>
      </c>
      <c r="KH755" t="s">
        <v>225</v>
      </c>
      <c r="KI755">
        <v>20</v>
      </c>
      <c r="KJ755">
        <v>14</v>
      </c>
      <c r="KK755">
        <v>8.4</v>
      </c>
      <c r="KL755" t="s">
        <v>3046</v>
      </c>
      <c r="KM755" t="s">
        <v>3046</v>
      </c>
      <c r="KN755" t="s">
        <v>224</v>
      </c>
      <c r="KO755" t="s">
        <v>224</v>
      </c>
      <c r="KP755" t="s">
        <v>225</v>
      </c>
      <c r="KQ755">
        <v>84</v>
      </c>
      <c r="KR755">
        <v>21</v>
      </c>
      <c r="KS755">
        <v>5</v>
      </c>
      <c r="KT755" t="s">
        <v>3046</v>
      </c>
      <c r="KU755" t="s">
        <v>3046</v>
      </c>
      <c r="KV755" t="s">
        <v>224</v>
      </c>
      <c r="KW755" t="s">
        <v>224</v>
      </c>
      <c r="KX755" t="s">
        <v>225</v>
      </c>
      <c r="KY755">
        <v>30</v>
      </c>
      <c r="KZ755">
        <v>10</v>
      </c>
      <c r="LA755">
        <v>13.33</v>
      </c>
      <c r="LB755" t="s">
        <v>3046</v>
      </c>
      <c r="LC755" t="s">
        <v>3046</v>
      </c>
      <c r="LD755" t="s">
        <v>224</v>
      </c>
      <c r="LE755" t="s">
        <v>224</v>
      </c>
      <c r="LF755" t="s">
        <v>224</v>
      </c>
      <c r="LG755"/>
      <c r="LH755">
        <v>10</v>
      </c>
      <c r="LI755">
        <v>10</v>
      </c>
      <c r="LJ755" t="s">
        <v>3046</v>
      </c>
      <c r="LK755" t="s">
        <v>3046</v>
      </c>
      <c r="LL755" t="s">
        <v>224</v>
      </c>
      <c r="LM755" t="s">
        <v>224</v>
      </c>
      <c r="LN755" t="s">
        <v>225</v>
      </c>
      <c r="LO755">
        <v>28</v>
      </c>
      <c r="LP755">
        <v>14</v>
      </c>
      <c r="LQ755">
        <v>20</v>
      </c>
      <c r="LR755" t="s">
        <v>3046</v>
      </c>
      <c r="LS755" t="s">
        <v>3046</v>
      </c>
      <c r="LT755" t="s">
        <v>224</v>
      </c>
      <c r="LU755" t="s">
        <v>224</v>
      </c>
      <c r="LV755">
        <v>28</v>
      </c>
      <c r="LW755" t="s">
        <v>3046</v>
      </c>
      <c r="LX755" t="s">
        <v>224</v>
      </c>
      <c r="LY755" t="s">
        <v>224</v>
      </c>
      <c r="LZ755">
        <v>4</v>
      </c>
      <c r="MA755" t="s">
        <v>3046</v>
      </c>
      <c r="MB755" t="s">
        <v>224</v>
      </c>
      <c r="MC755" t="s">
        <v>224</v>
      </c>
      <c r="MD755" t="s">
        <v>224</v>
      </c>
      <c r="ME755"/>
      <c r="MF755">
        <v>12.5</v>
      </c>
      <c r="MG755">
        <v>12.5</v>
      </c>
      <c r="MH755" t="s">
        <v>3046</v>
      </c>
      <c r="MI755" t="s">
        <v>3046</v>
      </c>
      <c r="MJ755" t="s">
        <v>224</v>
      </c>
      <c r="MK755" t="s">
        <v>224</v>
      </c>
      <c r="ML755" t="s">
        <v>224</v>
      </c>
      <c r="MM755"/>
      <c r="MN755">
        <v>4</v>
      </c>
      <c r="MO755">
        <v>4</v>
      </c>
      <c r="MP755" t="s">
        <v>3046</v>
      </c>
      <c r="MQ755" t="s">
        <v>3046</v>
      </c>
      <c r="MR755" t="s">
        <v>224</v>
      </c>
      <c r="MS755" t="s">
        <v>224</v>
      </c>
      <c r="MT755" t="s">
        <v>224</v>
      </c>
      <c r="MU755"/>
      <c r="MV755">
        <v>15</v>
      </c>
      <c r="MW755">
        <v>15</v>
      </c>
      <c r="MX755" t="s">
        <v>3046</v>
      </c>
      <c r="MY755" t="s">
        <v>3046</v>
      </c>
      <c r="MZ755" t="s">
        <v>224</v>
      </c>
      <c r="NA755" t="s">
        <v>224</v>
      </c>
      <c r="NB755" t="s">
        <v>225</v>
      </c>
      <c r="NC755">
        <v>12</v>
      </c>
      <c r="ND755">
        <v>5</v>
      </c>
      <c r="NE755">
        <v>4.17</v>
      </c>
      <c r="NF755" t="s">
        <v>3046</v>
      </c>
      <c r="NG755" t="s">
        <v>3046</v>
      </c>
      <c r="NH755" t="s">
        <v>224</v>
      </c>
      <c r="NI755" t="s">
        <v>224</v>
      </c>
      <c r="NJ755">
        <v>0.5</v>
      </c>
      <c r="NK755" t="s">
        <v>3046</v>
      </c>
      <c r="NL755" t="s">
        <v>224</v>
      </c>
      <c r="NM755" t="s">
        <v>224</v>
      </c>
      <c r="NN755">
        <v>1</v>
      </c>
      <c r="NO755" t="s">
        <v>3046</v>
      </c>
      <c r="NP755" t="s">
        <v>224</v>
      </c>
      <c r="NQ755" t="s">
        <v>224</v>
      </c>
      <c r="NR755" t="s">
        <v>224</v>
      </c>
      <c r="NS755"/>
      <c r="NT755">
        <v>2</v>
      </c>
      <c r="NU755">
        <v>0.28999999999999998</v>
      </c>
      <c r="NV755" t="s">
        <v>3046</v>
      </c>
      <c r="NW755" t="s">
        <v>3046</v>
      </c>
      <c r="NX755" t="s">
        <v>3046</v>
      </c>
      <c r="NY755" t="s">
        <v>3046</v>
      </c>
      <c r="NZ755" t="s">
        <v>3046</v>
      </c>
      <c r="OA755" t="s">
        <v>3046</v>
      </c>
      <c r="OB755" t="s">
        <v>3046</v>
      </c>
      <c r="OC755" t="s">
        <v>3046</v>
      </c>
      <c r="OD755" t="s">
        <v>3046</v>
      </c>
      <c r="OE755" t="s">
        <v>3046</v>
      </c>
      <c r="OF755" t="s">
        <v>3046</v>
      </c>
      <c r="OG755" t="s">
        <v>3046</v>
      </c>
      <c r="OH755" t="s">
        <v>3046</v>
      </c>
      <c r="OI755" t="s">
        <v>3046</v>
      </c>
      <c r="OJ755"/>
      <c r="OK755"/>
      <c r="OL755" t="s">
        <v>3046</v>
      </c>
      <c r="OM755" t="s">
        <v>3046</v>
      </c>
      <c r="ON755" t="s">
        <v>3046</v>
      </c>
      <c r="OO755" t="s">
        <v>3046</v>
      </c>
      <c r="OP755" t="s">
        <v>3046</v>
      </c>
      <c r="OQ755"/>
      <c r="OR755"/>
      <c r="OS755" t="s">
        <v>3046</v>
      </c>
      <c r="OT755"/>
      <c r="OU755"/>
      <c r="OV755" t="s">
        <v>225</v>
      </c>
      <c r="OW755" t="s">
        <v>3046</v>
      </c>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t="s">
        <v>3046</v>
      </c>
      <c r="QI755" t="s">
        <v>225</v>
      </c>
      <c r="QJ755" t="s">
        <v>3046</v>
      </c>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t="s">
        <v>3046</v>
      </c>
      <c r="RV755" t="s">
        <v>3257</v>
      </c>
      <c r="RW755" t="s">
        <v>3046</v>
      </c>
      <c r="RX755" t="s">
        <v>3046</v>
      </c>
      <c r="RY755" t="s">
        <v>3046</v>
      </c>
      <c r="RZ755" t="s">
        <v>3046</v>
      </c>
      <c r="SA755" t="s">
        <v>3046</v>
      </c>
      <c r="SB755" t="s">
        <v>3046</v>
      </c>
      <c r="SC755" t="s">
        <v>3046</v>
      </c>
      <c r="SD755" t="s">
        <v>3046</v>
      </c>
      <c r="SE755" t="s">
        <v>3046</v>
      </c>
      <c r="SF755" t="s">
        <v>3046</v>
      </c>
      <c r="SG755" t="s">
        <v>3046</v>
      </c>
      <c r="SH755" t="s">
        <v>3046</v>
      </c>
      <c r="SI755" t="s">
        <v>3046</v>
      </c>
      <c r="SJ755" t="s">
        <v>3046</v>
      </c>
      <c r="SK755" t="s">
        <v>3046</v>
      </c>
      <c r="SL755" t="s">
        <v>3046</v>
      </c>
      <c r="SM755" t="s">
        <v>3046</v>
      </c>
      <c r="SN755" t="s">
        <v>3046</v>
      </c>
      <c r="SO755" t="s">
        <v>3046</v>
      </c>
      <c r="SP755" t="s">
        <v>3046</v>
      </c>
      <c r="SQ755" t="s">
        <v>3046</v>
      </c>
      <c r="SR755" t="s">
        <v>3046</v>
      </c>
      <c r="SS755" t="s">
        <v>3046</v>
      </c>
      <c r="ST755" t="s">
        <v>3046</v>
      </c>
      <c r="SU755" t="s">
        <v>3046</v>
      </c>
      <c r="SV755" t="s">
        <v>3046</v>
      </c>
      <c r="SW755" t="s">
        <v>3046</v>
      </c>
      <c r="SX755" t="s">
        <v>3046</v>
      </c>
      <c r="SY755" t="s">
        <v>3046</v>
      </c>
      <c r="SZ755" t="s">
        <v>3046</v>
      </c>
      <c r="TA755" t="s">
        <v>3046</v>
      </c>
      <c r="TB755" t="s">
        <v>3046</v>
      </c>
      <c r="TC755" t="s">
        <v>3046</v>
      </c>
      <c r="TD755" t="s">
        <v>3046</v>
      </c>
      <c r="TE755" t="s">
        <v>3046</v>
      </c>
      <c r="TF755" t="s">
        <v>3046</v>
      </c>
      <c r="TG755" t="s">
        <v>3046</v>
      </c>
      <c r="TH755" t="s">
        <v>3046</v>
      </c>
      <c r="TI755" t="s">
        <v>3046</v>
      </c>
      <c r="TJ755" t="s">
        <v>2245</v>
      </c>
      <c r="TK755"/>
      <c r="TL755" t="s">
        <v>224</v>
      </c>
      <c r="TM755" t="s">
        <v>3046</v>
      </c>
      <c r="TN755" t="s">
        <v>3046</v>
      </c>
      <c r="TO755" t="s">
        <v>3046</v>
      </c>
      <c r="TP755" t="s">
        <v>3046</v>
      </c>
      <c r="TQ755" t="s">
        <v>3046</v>
      </c>
      <c r="TR755" t="s">
        <v>3046</v>
      </c>
      <c r="TS755" t="s">
        <v>3046</v>
      </c>
      <c r="TT755" t="s">
        <v>3046</v>
      </c>
      <c r="TU755" t="s">
        <v>3046</v>
      </c>
      <c r="TV755" t="s">
        <v>3046</v>
      </c>
      <c r="TW755" t="s">
        <v>3046</v>
      </c>
      <c r="TX755" t="s">
        <v>3046</v>
      </c>
      <c r="TY755" t="s">
        <v>3046</v>
      </c>
      <c r="TZ755" t="s">
        <v>3046</v>
      </c>
      <c r="UA755" t="s">
        <v>3046</v>
      </c>
      <c r="UB755" t="s">
        <v>3046</v>
      </c>
      <c r="UC755" t="s">
        <v>3046</v>
      </c>
      <c r="UD755" t="s">
        <v>3046</v>
      </c>
      <c r="UE755" t="s">
        <v>3046</v>
      </c>
      <c r="UF755" t="s">
        <v>3046</v>
      </c>
      <c r="UG755" t="s">
        <v>3046</v>
      </c>
      <c r="UH755" t="s">
        <v>224</v>
      </c>
      <c r="UI755" t="s">
        <v>3046</v>
      </c>
      <c r="UJ755" t="s">
        <v>2263</v>
      </c>
      <c r="UK755">
        <v>0</v>
      </c>
      <c r="UL755">
        <v>0</v>
      </c>
      <c r="UM755">
        <v>0</v>
      </c>
      <c r="UN755">
        <v>1</v>
      </c>
      <c r="UO755">
        <v>0</v>
      </c>
      <c r="UP755">
        <v>0</v>
      </c>
      <c r="UQ755" t="s">
        <v>3046</v>
      </c>
      <c r="UR755"/>
      <c r="US755"/>
      <c r="UT755"/>
      <c r="UU755" t="s">
        <v>224</v>
      </c>
      <c r="UV755" t="s">
        <v>3046</v>
      </c>
      <c r="UW755" t="s">
        <v>3046</v>
      </c>
      <c r="UX755" t="s">
        <v>3046</v>
      </c>
      <c r="UY755" t="s">
        <v>3046</v>
      </c>
      <c r="UZ755" t="s">
        <v>3046</v>
      </c>
      <c r="VA755" t="s">
        <v>3046</v>
      </c>
      <c r="VB755" t="s">
        <v>3046</v>
      </c>
      <c r="VC755" t="s">
        <v>3046</v>
      </c>
      <c r="VD755" t="s">
        <v>3046</v>
      </c>
      <c r="VE755" t="s">
        <v>3046</v>
      </c>
      <c r="VF755" t="s">
        <v>3046</v>
      </c>
      <c r="VG755" t="s">
        <v>3046</v>
      </c>
      <c r="VH755" t="s">
        <v>3046</v>
      </c>
      <c r="VI755" t="s">
        <v>3046</v>
      </c>
      <c r="VJ755" t="s">
        <v>3046</v>
      </c>
      <c r="VK755" t="s">
        <v>3046</v>
      </c>
      <c r="VL755" t="s">
        <v>3046</v>
      </c>
      <c r="VM755" t="s">
        <v>3046</v>
      </c>
      <c r="VN755" t="s">
        <v>3046</v>
      </c>
      <c r="VO755" t="s">
        <v>3046</v>
      </c>
      <c r="VP755" t="s">
        <v>225</v>
      </c>
      <c r="VQ755" t="s">
        <v>3046</v>
      </c>
      <c r="VR755" t="s">
        <v>2260</v>
      </c>
      <c r="VS755">
        <v>0</v>
      </c>
      <c r="VT755">
        <v>0</v>
      </c>
      <c r="VU755">
        <v>1</v>
      </c>
      <c r="VV755">
        <v>0</v>
      </c>
      <c r="VW755">
        <v>0</v>
      </c>
      <c r="VX755">
        <v>0</v>
      </c>
      <c r="VY755" t="s">
        <v>3046</v>
      </c>
      <c r="VZ755"/>
      <c r="WA755"/>
      <c r="WB755">
        <v>2</v>
      </c>
      <c r="WC755" t="s">
        <v>3046</v>
      </c>
      <c r="WD755" t="s">
        <v>3046</v>
      </c>
      <c r="WE755">
        <v>212880614</v>
      </c>
      <c r="WF755" t="s">
        <v>6796</v>
      </c>
      <c r="WG755" t="s">
        <v>6797</v>
      </c>
      <c r="WH755" t="s">
        <v>3046</v>
      </c>
      <c r="WI755" t="s">
        <v>2445</v>
      </c>
      <c r="WJ755" t="s">
        <v>2446</v>
      </c>
      <c r="WK755" t="s">
        <v>3046</v>
      </c>
      <c r="WL755" t="s">
        <v>3046</v>
      </c>
      <c r="WM755">
        <v>757</v>
      </c>
    </row>
    <row r="756" spans="1:611" ht="14.4" x14ac:dyDescent="0.3">
      <c r="A756" t="s">
        <v>6798</v>
      </c>
      <c r="B756" t="s">
        <v>6799</v>
      </c>
      <c r="C756" t="s">
        <v>3767</v>
      </c>
      <c r="D756" t="s">
        <v>3257</v>
      </c>
      <c r="E756" t="s">
        <v>243</v>
      </c>
      <c r="F756" t="s">
        <v>1476</v>
      </c>
      <c r="G756" t="s">
        <v>862</v>
      </c>
      <c r="H756" t="s">
        <v>232</v>
      </c>
      <c r="I756" t="s">
        <v>224</v>
      </c>
      <c r="J756" t="s">
        <v>224</v>
      </c>
      <c r="K756" t="s">
        <v>224</v>
      </c>
      <c r="L756"/>
      <c r="M756">
        <v>1</v>
      </c>
      <c r="N756">
        <v>1</v>
      </c>
      <c r="O756" t="s">
        <v>3046</v>
      </c>
      <c r="P756" t="s">
        <v>3046</v>
      </c>
      <c r="Q756" t="s">
        <v>224</v>
      </c>
      <c r="R756" t="s">
        <v>224</v>
      </c>
      <c r="S756" t="s">
        <v>224</v>
      </c>
      <c r="T756"/>
      <c r="U756">
        <v>3</v>
      </c>
      <c r="V756">
        <v>3</v>
      </c>
      <c r="W756" t="s">
        <v>3046</v>
      </c>
      <c r="X756" t="s">
        <v>3046</v>
      </c>
      <c r="Y756" t="s">
        <v>224</v>
      </c>
      <c r="Z756" t="s">
        <v>224</v>
      </c>
      <c r="AA756" t="s">
        <v>224</v>
      </c>
      <c r="AB756"/>
      <c r="AC756">
        <v>2.75</v>
      </c>
      <c r="AD756">
        <v>2.75</v>
      </c>
      <c r="AE756" t="s">
        <v>3046</v>
      </c>
      <c r="AF756" t="s">
        <v>3046</v>
      </c>
      <c r="AG756" t="s">
        <v>224</v>
      </c>
      <c r="AH756" t="s">
        <v>224</v>
      </c>
      <c r="AI756" t="s">
        <v>224</v>
      </c>
      <c r="AJ756" t="s">
        <v>3046</v>
      </c>
      <c r="AK756">
        <v>5</v>
      </c>
      <c r="AL756">
        <v>5</v>
      </c>
      <c r="AM756" t="s">
        <v>3046</v>
      </c>
      <c r="AN756" t="s">
        <v>3046</v>
      </c>
      <c r="AO756" t="s">
        <v>224</v>
      </c>
      <c r="AP756" t="s">
        <v>224</v>
      </c>
      <c r="AQ756" t="s">
        <v>225</v>
      </c>
      <c r="AR756">
        <v>400</v>
      </c>
      <c r="AS756">
        <v>1.5</v>
      </c>
      <c r="AT756">
        <v>1.88</v>
      </c>
      <c r="AU756" t="s">
        <v>3046</v>
      </c>
      <c r="AV756" t="s">
        <v>3046</v>
      </c>
      <c r="AW756" t="s">
        <v>224</v>
      </c>
      <c r="AX756" t="s">
        <v>224</v>
      </c>
      <c r="AY756" t="s">
        <v>224</v>
      </c>
      <c r="AZ756" t="s">
        <v>3046</v>
      </c>
      <c r="BA756">
        <v>3.5</v>
      </c>
      <c r="BB756">
        <v>3.5</v>
      </c>
      <c r="BC756" t="s">
        <v>3046</v>
      </c>
      <c r="BD756" t="s">
        <v>3046</v>
      </c>
      <c r="BE756" t="s">
        <v>224</v>
      </c>
      <c r="BF756" t="s">
        <v>224</v>
      </c>
      <c r="BG756" t="s">
        <v>224</v>
      </c>
      <c r="BH756" t="s">
        <v>3046</v>
      </c>
      <c r="BI756">
        <v>2.75</v>
      </c>
      <c r="BJ756">
        <v>2.75</v>
      </c>
      <c r="BK756" t="s">
        <v>3046</v>
      </c>
      <c r="BL756" t="s">
        <v>3046</v>
      </c>
      <c r="BM756" t="s">
        <v>224</v>
      </c>
      <c r="BN756" t="s">
        <v>224</v>
      </c>
      <c r="BO756" t="s">
        <v>224</v>
      </c>
      <c r="BP756"/>
      <c r="BQ756">
        <v>2.5</v>
      </c>
      <c r="BR756">
        <v>2.5</v>
      </c>
      <c r="BS756" t="s">
        <v>3046</v>
      </c>
      <c r="BT756" t="s">
        <v>3046</v>
      </c>
      <c r="BU756" t="s">
        <v>224</v>
      </c>
      <c r="BV756" t="s">
        <v>224</v>
      </c>
      <c r="BW756" t="s">
        <v>224</v>
      </c>
      <c r="BX756" t="s">
        <v>3046</v>
      </c>
      <c r="BY756">
        <v>2.5</v>
      </c>
      <c r="BZ756">
        <v>2.5</v>
      </c>
      <c r="CA756" t="s">
        <v>3046</v>
      </c>
      <c r="CB756" t="s">
        <v>3046</v>
      </c>
      <c r="CC756" t="s">
        <v>224</v>
      </c>
      <c r="CD756" t="s">
        <v>224</v>
      </c>
      <c r="CE756" t="s">
        <v>225</v>
      </c>
      <c r="CF756">
        <v>384</v>
      </c>
      <c r="CG756">
        <v>4</v>
      </c>
      <c r="CH756">
        <v>2.08</v>
      </c>
      <c r="CI756" t="s">
        <v>3046</v>
      </c>
      <c r="CJ756" t="s">
        <v>3046</v>
      </c>
      <c r="CK756" t="s">
        <v>224</v>
      </c>
      <c r="CL756" t="s">
        <v>224</v>
      </c>
      <c r="CM756" t="s">
        <v>224</v>
      </c>
      <c r="CN756" t="s">
        <v>3046</v>
      </c>
      <c r="CO756">
        <v>5</v>
      </c>
      <c r="CP756">
        <v>5</v>
      </c>
      <c r="CQ756" t="s">
        <v>3046</v>
      </c>
      <c r="CR756" t="s">
        <v>3046</v>
      </c>
      <c r="CS756" t="s">
        <v>224</v>
      </c>
      <c r="CT756" t="s">
        <v>224</v>
      </c>
      <c r="CU756" t="s">
        <v>224</v>
      </c>
      <c r="CV756"/>
      <c r="CW756">
        <v>3.5</v>
      </c>
      <c r="CX756">
        <v>3.5</v>
      </c>
      <c r="CY756" t="s">
        <v>3046</v>
      </c>
      <c r="CZ756" t="s">
        <v>3046</v>
      </c>
      <c r="DA756" t="s">
        <v>224</v>
      </c>
      <c r="DB756" t="s">
        <v>224</v>
      </c>
      <c r="DC756" t="s">
        <v>224</v>
      </c>
      <c r="DD756"/>
      <c r="DE756">
        <v>7</v>
      </c>
      <c r="DF756">
        <v>7</v>
      </c>
      <c r="DG756" t="s">
        <v>3046</v>
      </c>
      <c r="DH756" t="s">
        <v>3046</v>
      </c>
      <c r="DI756" t="s">
        <v>224</v>
      </c>
      <c r="DJ756" t="s">
        <v>224</v>
      </c>
      <c r="DK756" t="s">
        <v>224</v>
      </c>
      <c r="DL756"/>
      <c r="DM756">
        <v>7</v>
      </c>
      <c r="DN756">
        <v>7</v>
      </c>
      <c r="DO756" t="s">
        <v>3046</v>
      </c>
      <c r="DP756" t="s">
        <v>3046</v>
      </c>
      <c r="DQ756" t="s">
        <v>224</v>
      </c>
      <c r="DR756" t="s">
        <v>224</v>
      </c>
      <c r="DS756" t="s">
        <v>225</v>
      </c>
      <c r="DT756">
        <v>160</v>
      </c>
      <c r="DU756">
        <v>3.75</v>
      </c>
      <c r="DV756">
        <v>4.6900000000000004</v>
      </c>
      <c r="DW756" t="s">
        <v>3046</v>
      </c>
      <c r="DX756" t="s">
        <v>3046</v>
      </c>
      <c r="DY756" t="s">
        <v>224</v>
      </c>
      <c r="DZ756" t="s">
        <v>224</v>
      </c>
      <c r="EA756" t="s">
        <v>224</v>
      </c>
      <c r="EB756"/>
      <c r="EC756">
        <v>14</v>
      </c>
      <c r="ED756">
        <v>14</v>
      </c>
      <c r="EE756" t="s">
        <v>3046</v>
      </c>
      <c r="EF756" t="s">
        <v>3046</v>
      </c>
      <c r="EG756" t="s">
        <v>224</v>
      </c>
      <c r="EH756" t="s">
        <v>224</v>
      </c>
      <c r="EI756" t="s">
        <v>224</v>
      </c>
      <c r="EJ756"/>
      <c r="EK756">
        <v>18</v>
      </c>
      <c r="EL756">
        <v>18</v>
      </c>
      <c r="EM756" t="s">
        <v>3046</v>
      </c>
      <c r="EN756" t="s">
        <v>3046</v>
      </c>
      <c r="EO756" t="s">
        <v>224</v>
      </c>
      <c r="EP756" t="s">
        <v>224</v>
      </c>
      <c r="EQ756" t="s">
        <v>224</v>
      </c>
      <c r="ER756" t="s">
        <v>3046</v>
      </c>
      <c r="ES756">
        <v>35</v>
      </c>
      <c r="ET756">
        <v>35</v>
      </c>
      <c r="EU756" t="s">
        <v>3046</v>
      </c>
      <c r="EV756" t="s">
        <v>3046</v>
      </c>
      <c r="EW756" t="s">
        <v>224</v>
      </c>
      <c r="EX756" t="s">
        <v>224</v>
      </c>
      <c r="EY756" t="s">
        <v>225</v>
      </c>
      <c r="EZ756">
        <v>4</v>
      </c>
      <c r="FA756">
        <v>1</v>
      </c>
      <c r="FB756">
        <v>1.25</v>
      </c>
      <c r="FC756" t="s">
        <v>3046</v>
      </c>
      <c r="FD756" t="s">
        <v>224</v>
      </c>
      <c r="FE756" t="s">
        <v>224</v>
      </c>
      <c r="FF756" t="s">
        <v>224</v>
      </c>
      <c r="FG756" t="s">
        <v>3046</v>
      </c>
      <c r="FH756">
        <v>5</v>
      </c>
      <c r="FI756">
        <v>5</v>
      </c>
      <c r="FJ756" t="s">
        <v>3046</v>
      </c>
      <c r="FK756" t="s">
        <v>224</v>
      </c>
      <c r="FL756" t="s">
        <v>224</v>
      </c>
      <c r="FM756" t="s">
        <v>224</v>
      </c>
      <c r="FN756"/>
      <c r="FO756">
        <v>2</v>
      </c>
      <c r="FP756">
        <v>2</v>
      </c>
      <c r="FQ756" t="s">
        <v>3046</v>
      </c>
      <c r="FR756" t="s">
        <v>224</v>
      </c>
      <c r="FS756" t="s">
        <v>224</v>
      </c>
      <c r="FT756" t="s">
        <v>224</v>
      </c>
      <c r="FU756" t="s">
        <v>3046</v>
      </c>
      <c r="FV756">
        <v>6</v>
      </c>
      <c r="FW756">
        <v>6</v>
      </c>
      <c r="FX756" t="s">
        <v>3046</v>
      </c>
      <c r="FY756" t="s">
        <v>224</v>
      </c>
      <c r="FZ756" t="s">
        <v>224</v>
      </c>
      <c r="GA756" t="s">
        <v>224</v>
      </c>
      <c r="GB756" t="s">
        <v>3046</v>
      </c>
      <c r="GC756">
        <v>2.5</v>
      </c>
      <c r="GD756">
        <v>2.5</v>
      </c>
      <c r="GE756" t="s">
        <v>3046</v>
      </c>
      <c r="GF756" t="s">
        <v>224</v>
      </c>
      <c r="GG756" t="s">
        <v>224</v>
      </c>
      <c r="GH756" t="s">
        <v>225</v>
      </c>
      <c r="GI756">
        <v>100</v>
      </c>
      <c r="GJ756">
        <v>2.5</v>
      </c>
      <c r="GK756">
        <v>3.75</v>
      </c>
      <c r="GL756" t="s">
        <v>3046</v>
      </c>
      <c r="GM756" t="s">
        <v>3046</v>
      </c>
      <c r="GN756" t="s">
        <v>224</v>
      </c>
      <c r="GO756" t="s">
        <v>224</v>
      </c>
      <c r="GP756" t="s">
        <v>225</v>
      </c>
      <c r="GQ756">
        <v>0.35</v>
      </c>
      <c r="GR756">
        <v>2.5</v>
      </c>
      <c r="GS756">
        <v>7.14</v>
      </c>
      <c r="GT756" t="s">
        <v>3046</v>
      </c>
      <c r="GU756" t="s">
        <v>3046</v>
      </c>
      <c r="GV756" t="s">
        <v>224</v>
      </c>
      <c r="GW756" t="s">
        <v>224</v>
      </c>
      <c r="GX756" t="s">
        <v>225</v>
      </c>
      <c r="GY756">
        <v>5</v>
      </c>
      <c r="GZ756">
        <v>8</v>
      </c>
      <c r="HA756">
        <v>1.6</v>
      </c>
      <c r="HB756" t="s">
        <v>3046</v>
      </c>
      <c r="HC756" t="s">
        <v>3046</v>
      </c>
      <c r="HD756" t="s">
        <v>224</v>
      </c>
      <c r="HE756" t="s">
        <v>224</v>
      </c>
      <c r="HF756" t="s">
        <v>225</v>
      </c>
      <c r="HG756">
        <v>600</v>
      </c>
      <c r="HH756">
        <v>13</v>
      </c>
      <c r="HI756">
        <v>5.42</v>
      </c>
      <c r="HJ756" t="s">
        <v>3046</v>
      </c>
      <c r="HK756" t="s">
        <v>3046</v>
      </c>
      <c r="HL756" t="s">
        <v>224</v>
      </c>
      <c r="HM756" t="s">
        <v>224</v>
      </c>
      <c r="HN756" t="s">
        <v>225</v>
      </c>
      <c r="HO756">
        <v>0.6</v>
      </c>
      <c r="HP756">
        <v>4.5</v>
      </c>
      <c r="HQ756">
        <v>7.5</v>
      </c>
      <c r="HR756" t="s">
        <v>3046</v>
      </c>
      <c r="HS756" t="s">
        <v>3046</v>
      </c>
      <c r="HT756" t="s">
        <v>224</v>
      </c>
      <c r="HU756" t="s">
        <v>224</v>
      </c>
      <c r="HV756" t="s">
        <v>225</v>
      </c>
      <c r="HW756">
        <v>75</v>
      </c>
      <c r="HX756">
        <v>5</v>
      </c>
      <c r="HY756">
        <v>6.67</v>
      </c>
      <c r="HZ756" t="s">
        <v>3046</v>
      </c>
      <c r="IA756" t="s">
        <v>3046</v>
      </c>
      <c r="IB756" t="s">
        <v>224</v>
      </c>
      <c r="IC756" t="s">
        <v>224</v>
      </c>
      <c r="ID756" t="s">
        <v>224</v>
      </c>
      <c r="IE756"/>
      <c r="IF756">
        <v>3.5</v>
      </c>
      <c r="IG756">
        <v>3.5</v>
      </c>
      <c r="IH756" t="s">
        <v>3046</v>
      </c>
      <c r="II756" t="s">
        <v>3046</v>
      </c>
      <c r="IJ756" t="s">
        <v>224</v>
      </c>
      <c r="IK756" t="s">
        <v>224</v>
      </c>
      <c r="IL756" t="s">
        <v>225</v>
      </c>
      <c r="IM756">
        <v>9</v>
      </c>
      <c r="IN756">
        <v>3</v>
      </c>
      <c r="IO756">
        <v>3.33</v>
      </c>
      <c r="IP756" t="s">
        <v>3046</v>
      </c>
      <c r="IQ756" t="s">
        <v>3046</v>
      </c>
      <c r="IR756" t="s">
        <v>224</v>
      </c>
      <c r="IS756" t="s">
        <v>224</v>
      </c>
      <c r="IT756" t="s">
        <v>225</v>
      </c>
      <c r="IU756">
        <v>24</v>
      </c>
      <c r="IV756">
        <v>15</v>
      </c>
      <c r="IW756">
        <v>18.75</v>
      </c>
      <c r="IX756" t="s">
        <v>3046</v>
      </c>
      <c r="IY756" t="s">
        <v>3046</v>
      </c>
      <c r="IZ756" t="s">
        <v>224</v>
      </c>
      <c r="JA756" t="s">
        <v>224</v>
      </c>
      <c r="JB756" t="s">
        <v>225</v>
      </c>
      <c r="JC756">
        <v>0.1</v>
      </c>
      <c r="JD756">
        <v>4</v>
      </c>
      <c r="JE756">
        <v>40</v>
      </c>
      <c r="JF756" t="s">
        <v>3046</v>
      </c>
      <c r="JG756" t="s">
        <v>3046</v>
      </c>
      <c r="JH756" t="s">
        <v>225</v>
      </c>
      <c r="JI756" t="s">
        <v>3046</v>
      </c>
      <c r="JJ756" t="s">
        <v>3046</v>
      </c>
      <c r="JK756"/>
      <c r="JL756"/>
      <c r="JM756"/>
      <c r="JN756" t="s">
        <v>3046</v>
      </c>
      <c r="JO756" t="s">
        <v>3046</v>
      </c>
      <c r="JP756" t="s">
        <v>3046</v>
      </c>
      <c r="JQ756" t="s">
        <v>3046</v>
      </c>
      <c r="JR756" t="s">
        <v>3046</v>
      </c>
      <c r="JS756" t="s">
        <v>3046</v>
      </c>
      <c r="JT756"/>
      <c r="JU756"/>
      <c r="JV756" t="s">
        <v>3046</v>
      </c>
      <c r="JW756" t="s">
        <v>3046</v>
      </c>
      <c r="JX756" t="s">
        <v>3046</v>
      </c>
      <c r="JY756" t="s">
        <v>3046</v>
      </c>
      <c r="JZ756" t="s">
        <v>3046</v>
      </c>
      <c r="KA756"/>
      <c r="KB756"/>
      <c r="KC756"/>
      <c r="KD756" t="s">
        <v>3046</v>
      </c>
      <c r="KE756" t="s">
        <v>3046</v>
      </c>
      <c r="KF756" t="s">
        <v>224</v>
      </c>
      <c r="KG756" t="s">
        <v>224</v>
      </c>
      <c r="KH756" t="s">
        <v>225</v>
      </c>
      <c r="KI756">
        <v>20</v>
      </c>
      <c r="KJ756">
        <v>14</v>
      </c>
      <c r="KK756">
        <v>8.4</v>
      </c>
      <c r="KL756" t="s">
        <v>3046</v>
      </c>
      <c r="KM756" t="s">
        <v>3046</v>
      </c>
      <c r="KN756" t="s">
        <v>224</v>
      </c>
      <c r="KO756" t="s">
        <v>224</v>
      </c>
      <c r="KP756" t="s">
        <v>225</v>
      </c>
      <c r="KQ756">
        <v>84</v>
      </c>
      <c r="KR756">
        <v>21</v>
      </c>
      <c r="KS756">
        <v>5</v>
      </c>
      <c r="KT756" t="s">
        <v>3046</v>
      </c>
      <c r="KU756" t="s">
        <v>3046</v>
      </c>
      <c r="KV756" t="s">
        <v>224</v>
      </c>
      <c r="KW756" t="s">
        <v>224</v>
      </c>
      <c r="KX756" t="s">
        <v>225</v>
      </c>
      <c r="KY756">
        <v>30</v>
      </c>
      <c r="KZ756">
        <v>10</v>
      </c>
      <c r="LA756">
        <v>13.33</v>
      </c>
      <c r="LB756" t="s">
        <v>3046</v>
      </c>
      <c r="LC756" t="s">
        <v>3046</v>
      </c>
      <c r="LD756" t="s">
        <v>224</v>
      </c>
      <c r="LE756" t="s">
        <v>224</v>
      </c>
      <c r="LF756" t="s">
        <v>224</v>
      </c>
      <c r="LG756"/>
      <c r="LH756">
        <v>10</v>
      </c>
      <c r="LI756">
        <v>10</v>
      </c>
      <c r="LJ756" t="s">
        <v>3046</v>
      </c>
      <c r="LK756" t="s">
        <v>3046</v>
      </c>
      <c r="LL756" t="s">
        <v>224</v>
      </c>
      <c r="LM756" t="s">
        <v>224</v>
      </c>
      <c r="LN756" t="s">
        <v>225</v>
      </c>
      <c r="LO756">
        <v>28</v>
      </c>
      <c r="LP756">
        <v>8</v>
      </c>
      <c r="LQ756">
        <v>11.43</v>
      </c>
      <c r="LR756" t="s">
        <v>3046</v>
      </c>
      <c r="LS756" t="s">
        <v>3046</v>
      </c>
      <c r="LT756" t="s">
        <v>224</v>
      </c>
      <c r="LU756" t="s">
        <v>224</v>
      </c>
      <c r="LV756">
        <v>28</v>
      </c>
      <c r="LW756" t="s">
        <v>3046</v>
      </c>
      <c r="LX756" t="s">
        <v>224</v>
      </c>
      <c r="LY756" t="s">
        <v>224</v>
      </c>
      <c r="LZ756">
        <v>4</v>
      </c>
      <c r="MA756" t="s">
        <v>3046</v>
      </c>
      <c r="MB756" t="s">
        <v>224</v>
      </c>
      <c r="MC756" t="s">
        <v>224</v>
      </c>
      <c r="MD756" t="s">
        <v>224</v>
      </c>
      <c r="ME756"/>
      <c r="MF756">
        <v>12.5</v>
      </c>
      <c r="MG756">
        <v>12.5</v>
      </c>
      <c r="MH756" t="s">
        <v>3046</v>
      </c>
      <c r="MI756" t="s">
        <v>3046</v>
      </c>
      <c r="MJ756" t="s">
        <v>224</v>
      </c>
      <c r="MK756" t="s">
        <v>224</v>
      </c>
      <c r="ML756" t="s">
        <v>224</v>
      </c>
      <c r="MM756"/>
      <c r="MN756">
        <v>4</v>
      </c>
      <c r="MO756">
        <v>4</v>
      </c>
      <c r="MP756" t="s">
        <v>3046</v>
      </c>
      <c r="MQ756" t="s">
        <v>3046</v>
      </c>
      <c r="MR756" t="s">
        <v>224</v>
      </c>
      <c r="MS756" t="s">
        <v>224</v>
      </c>
      <c r="MT756" t="s">
        <v>224</v>
      </c>
      <c r="MU756"/>
      <c r="MV756">
        <v>15</v>
      </c>
      <c r="MW756">
        <v>15</v>
      </c>
      <c r="MX756" t="s">
        <v>3046</v>
      </c>
      <c r="MY756" t="s">
        <v>3046</v>
      </c>
      <c r="MZ756" t="s">
        <v>224</v>
      </c>
      <c r="NA756" t="s">
        <v>224</v>
      </c>
      <c r="NB756" t="s">
        <v>225</v>
      </c>
      <c r="NC756">
        <v>12</v>
      </c>
      <c r="ND756">
        <v>5</v>
      </c>
      <c r="NE756">
        <v>4.17</v>
      </c>
      <c r="NF756" t="s">
        <v>3046</v>
      </c>
      <c r="NG756" t="s">
        <v>3046</v>
      </c>
      <c r="NH756" t="s">
        <v>224</v>
      </c>
      <c r="NI756" t="s">
        <v>224</v>
      </c>
      <c r="NJ756">
        <v>0.5</v>
      </c>
      <c r="NK756" t="s">
        <v>3046</v>
      </c>
      <c r="NL756" t="s">
        <v>224</v>
      </c>
      <c r="NM756" t="s">
        <v>224</v>
      </c>
      <c r="NN756">
        <v>0.5</v>
      </c>
      <c r="NO756" t="s">
        <v>3046</v>
      </c>
      <c r="NP756" t="s">
        <v>224</v>
      </c>
      <c r="NQ756" t="s">
        <v>224</v>
      </c>
      <c r="NR756" t="s">
        <v>224</v>
      </c>
      <c r="NS756"/>
      <c r="NT756">
        <v>2</v>
      </c>
      <c r="NU756">
        <v>0.28999999999999998</v>
      </c>
      <c r="NV756" t="s">
        <v>3046</v>
      </c>
      <c r="NW756" t="s">
        <v>3046</v>
      </c>
      <c r="NX756" t="s">
        <v>3046</v>
      </c>
      <c r="NY756" t="s">
        <v>3046</v>
      </c>
      <c r="NZ756" t="s">
        <v>3046</v>
      </c>
      <c r="OA756" t="s">
        <v>3046</v>
      </c>
      <c r="OB756" t="s">
        <v>3046</v>
      </c>
      <c r="OC756" t="s">
        <v>3046</v>
      </c>
      <c r="OD756" t="s">
        <v>3046</v>
      </c>
      <c r="OE756" t="s">
        <v>3046</v>
      </c>
      <c r="OF756" t="s">
        <v>3046</v>
      </c>
      <c r="OG756" t="s">
        <v>3046</v>
      </c>
      <c r="OH756" t="s">
        <v>3046</v>
      </c>
      <c r="OI756" t="s">
        <v>3046</v>
      </c>
      <c r="OJ756"/>
      <c r="OK756"/>
      <c r="OL756" t="s">
        <v>3046</v>
      </c>
      <c r="OM756" t="s">
        <v>3046</v>
      </c>
      <c r="ON756" t="s">
        <v>3046</v>
      </c>
      <c r="OO756" t="s">
        <v>3046</v>
      </c>
      <c r="OP756" t="s">
        <v>3046</v>
      </c>
      <c r="OQ756"/>
      <c r="OR756"/>
      <c r="OS756" t="s">
        <v>3046</v>
      </c>
      <c r="OT756"/>
      <c r="OU756"/>
      <c r="OV756" t="s">
        <v>225</v>
      </c>
      <c r="OW756" t="s">
        <v>3046</v>
      </c>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t="s">
        <v>3046</v>
      </c>
      <c r="QI756" t="s">
        <v>225</v>
      </c>
      <c r="QJ756" t="s">
        <v>3046</v>
      </c>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t="s">
        <v>3046</v>
      </c>
      <c r="RV756" t="s">
        <v>3046</v>
      </c>
      <c r="RW756" t="s">
        <v>3046</v>
      </c>
      <c r="RX756" t="s">
        <v>3046</v>
      </c>
      <c r="RY756" t="s">
        <v>3257</v>
      </c>
      <c r="RZ756" t="s">
        <v>3046</v>
      </c>
      <c r="SA756" t="s">
        <v>3046</v>
      </c>
      <c r="SB756" t="s">
        <v>3046</v>
      </c>
      <c r="SC756" t="s">
        <v>3046</v>
      </c>
      <c r="SD756" t="s">
        <v>3046</v>
      </c>
      <c r="SE756" t="s">
        <v>3046</v>
      </c>
      <c r="SF756" t="s">
        <v>3046</v>
      </c>
      <c r="SG756" t="s">
        <v>3046</v>
      </c>
      <c r="SH756" t="s">
        <v>3046</v>
      </c>
      <c r="SI756" t="s">
        <v>3046</v>
      </c>
      <c r="SJ756" t="s">
        <v>3046</v>
      </c>
      <c r="SK756" t="s">
        <v>3046</v>
      </c>
      <c r="SL756" t="s">
        <v>3046</v>
      </c>
      <c r="SM756" t="s">
        <v>3046</v>
      </c>
      <c r="SN756" t="s">
        <v>3046</v>
      </c>
      <c r="SO756" t="s">
        <v>3046</v>
      </c>
      <c r="SP756" t="s">
        <v>3046</v>
      </c>
      <c r="SQ756" t="s">
        <v>3046</v>
      </c>
      <c r="SR756" t="s">
        <v>3046</v>
      </c>
      <c r="SS756" t="s">
        <v>3046</v>
      </c>
      <c r="ST756" t="s">
        <v>3046</v>
      </c>
      <c r="SU756" t="s">
        <v>3046</v>
      </c>
      <c r="SV756" t="s">
        <v>3046</v>
      </c>
      <c r="SW756" t="s">
        <v>3046</v>
      </c>
      <c r="SX756" t="s">
        <v>3046</v>
      </c>
      <c r="SY756" t="s">
        <v>3046</v>
      </c>
      <c r="SZ756" t="s">
        <v>3046</v>
      </c>
      <c r="TA756" t="s">
        <v>3046</v>
      </c>
      <c r="TB756" t="s">
        <v>3046</v>
      </c>
      <c r="TC756" t="s">
        <v>3046</v>
      </c>
      <c r="TD756" t="s">
        <v>3046</v>
      </c>
      <c r="TE756" t="s">
        <v>3046</v>
      </c>
      <c r="TF756" t="s">
        <v>3046</v>
      </c>
      <c r="TG756" t="s">
        <v>3046</v>
      </c>
      <c r="TH756" t="s">
        <v>3046</v>
      </c>
      <c r="TI756" t="s">
        <v>3046</v>
      </c>
      <c r="TJ756" t="s">
        <v>225</v>
      </c>
      <c r="TK756"/>
      <c r="TL756" t="s">
        <v>224</v>
      </c>
      <c r="TM756" t="s">
        <v>3046</v>
      </c>
      <c r="TN756" t="s">
        <v>3046</v>
      </c>
      <c r="TO756" t="s">
        <v>3046</v>
      </c>
      <c r="TP756" t="s">
        <v>3046</v>
      </c>
      <c r="TQ756" t="s">
        <v>3046</v>
      </c>
      <c r="TR756" t="s">
        <v>3046</v>
      </c>
      <c r="TS756" t="s">
        <v>3046</v>
      </c>
      <c r="TT756" t="s">
        <v>3046</v>
      </c>
      <c r="TU756" t="s">
        <v>3046</v>
      </c>
      <c r="TV756" t="s">
        <v>3046</v>
      </c>
      <c r="TW756" t="s">
        <v>3046</v>
      </c>
      <c r="TX756" t="s">
        <v>3046</v>
      </c>
      <c r="TY756" t="s">
        <v>3046</v>
      </c>
      <c r="TZ756" t="s">
        <v>3046</v>
      </c>
      <c r="UA756" t="s">
        <v>3046</v>
      </c>
      <c r="UB756" t="s">
        <v>3046</v>
      </c>
      <c r="UC756" t="s">
        <v>3046</v>
      </c>
      <c r="UD756" t="s">
        <v>3046</v>
      </c>
      <c r="UE756" t="s">
        <v>3046</v>
      </c>
      <c r="UF756" t="s">
        <v>3046</v>
      </c>
      <c r="UG756" t="s">
        <v>3046</v>
      </c>
      <c r="UH756" t="s">
        <v>225</v>
      </c>
      <c r="UI756" t="s">
        <v>3046</v>
      </c>
      <c r="UJ756" t="s">
        <v>2257</v>
      </c>
      <c r="UK756">
        <v>0</v>
      </c>
      <c r="UL756">
        <v>1</v>
      </c>
      <c r="UM756">
        <v>0</v>
      </c>
      <c r="UN756">
        <v>0</v>
      </c>
      <c r="UO756">
        <v>0</v>
      </c>
      <c r="UP756">
        <v>0</v>
      </c>
      <c r="UQ756" t="s">
        <v>3046</v>
      </c>
      <c r="UR756"/>
      <c r="US756">
        <v>1</v>
      </c>
      <c r="UT756"/>
      <c r="UU756" t="s">
        <v>224</v>
      </c>
      <c r="UV756" t="s">
        <v>3046</v>
      </c>
      <c r="UW756" t="s">
        <v>3046</v>
      </c>
      <c r="UX756" t="s">
        <v>3046</v>
      </c>
      <c r="UY756" t="s">
        <v>3046</v>
      </c>
      <c r="UZ756" t="s">
        <v>3046</v>
      </c>
      <c r="VA756" t="s">
        <v>3046</v>
      </c>
      <c r="VB756" t="s">
        <v>3046</v>
      </c>
      <c r="VC756" t="s">
        <v>3046</v>
      </c>
      <c r="VD756" t="s">
        <v>3046</v>
      </c>
      <c r="VE756" t="s">
        <v>3046</v>
      </c>
      <c r="VF756" t="s">
        <v>3046</v>
      </c>
      <c r="VG756" t="s">
        <v>3046</v>
      </c>
      <c r="VH756" t="s">
        <v>3046</v>
      </c>
      <c r="VI756" t="s">
        <v>3046</v>
      </c>
      <c r="VJ756" t="s">
        <v>3046</v>
      </c>
      <c r="VK756" t="s">
        <v>3046</v>
      </c>
      <c r="VL756" t="s">
        <v>3046</v>
      </c>
      <c r="VM756" t="s">
        <v>3046</v>
      </c>
      <c r="VN756" t="s">
        <v>3046</v>
      </c>
      <c r="VO756" t="s">
        <v>3046</v>
      </c>
      <c r="VP756" t="s">
        <v>225</v>
      </c>
      <c r="VQ756" t="s">
        <v>3046</v>
      </c>
      <c r="VR756" t="s">
        <v>2263</v>
      </c>
      <c r="VS756">
        <v>0</v>
      </c>
      <c r="VT756">
        <v>0</v>
      </c>
      <c r="VU756">
        <v>0</v>
      </c>
      <c r="VV756">
        <v>1</v>
      </c>
      <c r="VW756">
        <v>0</v>
      </c>
      <c r="VX756">
        <v>0</v>
      </c>
      <c r="VY756" t="s">
        <v>3046</v>
      </c>
      <c r="VZ756"/>
      <c r="WA756"/>
      <c r="WB756"/>
      <c r="WC756" t="s">
        <v>3046</v>
      </c>
      <c r="WD756" t="s">
        <v>3046</v>
      </c>
      <c r="WE756">
        <v>212880608</v>
      </c>
      <c r="WF756" t="s">
        <v>6800</v>
      </c>
      <c r="WG756" t="s">
        <v>6801</v>
      </c>
      <c r="WH756" t="s">
        <v>3046</v>
      </c>
      <c r="WI756" t="s">
        <v>2445</v>
      </c>
      <c r="WJ756" t="s">
        <v>2446</v>
      </c>
      <c r="WK756" t="s">
        <v>3046</v>
      </c>
      <c r="WL756" t="s">
        <v>3046</v>
      </c>
      <c r="WM756">
        <v>758</v>
      </c>
    </row>
    <row r="757" spans="1:611" ht="14.4" x14ac:dyDescent="0.3">
      <c r="A757" t="s">
        <v>6802</v>
      </c>
      <c r="B757" t="s">
        <v>6803</v>
      </c>
      <c r="C757" t="s">
        <v>3871</v>
      </c>
      <c r="D757" t="s">
        <v>3257</v>
      </c>
      <c r="E757" t="s">
        <v>239</v>
      </c>
      <c r="F757" t="s">
        <v>240</v>
      </c>
      <c r="G757" t="s">
        <v>241</v>
      </c>
      <c r="H757" t="s">
        <v>232</v>
      </c>
      <c r="I757" t="s">
        <v>224</v>
      </c>
      <c r="J757" t="s">
        <v>224</v>
      </c>
      <c r="K757" t="s">
        <v>224</v>
      </c>
      <c r="L757"/>
      <c r="M757">
        <v>1</v>
      </c>
      <c r="N757">
        <v>1</v>
      </c>
      <c r="O757" t="s">
        <v>3046</v>
      </c>
      <c r="P757" t="s">
        <v>3046</v>
      </c>
      <c r="Q757" t="s">
        <v>224</v>
      </c>
      <c r="R757" t="s">
        <v>224</v>
      </c>
      <c r="S757" t="s">
        <v>224</v>
      </c>
      <c r="T757"/>
      <c r="U757">
        <v>3</v>
      </c>
      <c r="V757">
        <v>3</v>
      </c>
      <c r="W757" t="s">
        <v>3046</v>
      </c>
      <c r="X757" t="s">
        <v>3046</v>
      </c>
      <c r="Y757" t="s">
        <v>224</v>
      </c>
      <c r="Z757" t="s">
        <v>224</v>
      </c>
      <c r="AA757" t="s">
        <v>224</v>
      </c>
      <c r="AB757"/>
      <c r="AC757">
        <v>2.75</v>
      </c>
      <c r="AD757">
        <v>2.75</v>
      </c>
      <c r="AE757" t="s">
        <v>3046</v>
      </c>
      <c r="AF757" t="s">
        <v>3046</v>
      </c>
      <c r="AG757" t="s">
        <v>224</v>
      </c>
      <c r="AH757" t="s">
        <v>224</v>
      </c>
      <c r="AI757" t="s">
        <v>224</v>
      </c>
      <c r="AJ757" t="s">
        <v>3046</v>
      </c>
      <c r="AK757">
        <v>5</v>
      </c>
      <c r="AL757">
        <v>5</v>
      </c>
      <c r="AM757" t="s">
        <v>3046</v>
      </c>
      <c r="AN757" t="s">
        <v>3046</v>
      </c>
      <c r="AO757" t="s">
        <v>224</v>
      </c>
      <c r="AP757" t="s">
        <v>224</v>
      </c>
      <c r="AQ757" t="s">
        <v>224</v>
      </c>
      <c r="AR757"/>
      <c r="AS757">
        <v>2</v>
      </c>
      <c r="AT757">
        <v>2</v>
      </c>
      <c r="AU757" t="s">
        <v>3046</v>
      </c>
      <c r="AV757" t="s">
        <v>3046</v>
      </c>
      <c r="AW757" t="s">
        <v>224</v>
      </c>
      <c r="AX757" t="s">
        <v>224</v>
      </c>
      <c r="AY757" t="s">
        <v>224</v>
      </c>
      <c r="AZ757" t="s">
        <v>3046</v>
      </c>
      <c r="BA757">
        <v>2.75</v>
      </c>
      <c r="BB757">
        <v>2.75</v>
      </c>
      <c r="BC757" t="s">
        <v>3046</v>
      </c>
      <c r="BD757" t="s">
        <v>3046</v>
      </c>
      <c r="BE757" t="s">
        <v>224</v>
      </c>
      <c r="BF757" t="s">
        <v>224</v>
      </c>
      <c r="BG757" t="s">
        <v>224</v>
      </c>
      <c r="BH757" t="s">
        <v>3046</v>
      </c>
      <c r="BI757">
        <v>3.5</v>
      </c>
      <c r="BJ757">
        <v>3.5</v>
      </c>
      <c r="BK757" t="s">
        <v>3046</v>
      </c>
      <c r="BL757" t="s">
        <v>3046</v>
      </c>
      <c r="BM757" t="s">
        <v>224</v>
      </c>
      <c r="BN757" t="s">
        <v>224</v>
      </c>
      <c r="BO757" t="s">
        <v>224</v>
      </c>
      <c r="BP757"/>
      <c r="BQ757">
        <v>3</v>
      </c>
      <c r="BR757">
        <v>3</v>
      </c>
      <c r="BS757" t="s">
        <v>3046</v>
      </c>
      <c r="BT757" t="s">
        <v>3046</v>
      </c>
      <c r="BU757" t="s">
        <v>224</v>
      </c>
      <c r="BV757" t="s">
        <v>224</v>
      </c>
      <c r="BW757" t="s">
        <v>224</v>
      </c>
      <c r="BX757" t="s">
        <v>3046</v>
      </c>
      <c r="BY757">
        <v>3</v>
      </c>
      <c r="BZ757">
        <v>3</v>
      </c>
      <c r="CA757" t="s">
        <v>3046</v>
      </c>
      <c r="CB757" t="s">
        <v>3046</v>
      </c>
      <c r="CC757" t="s">
        <v>224</v>
      </c>
      <c r="CD757" t="s">
        <v>224</v>
      </c>
      <c r="CE757" t="s">
        <v>225</v>
      </c>
      <c r="CF757">
        <v>384</v>
      </c>
      <c r="CG757">
        <v>4</v>
      </c>
      <c r="CH757">
        <v>2.08</v>
      </c>
      <c r="CI757" t="s">
        <v>3046</v>
      </c>
      <c r="CJ757" t="s">
        <v>3046</v>
      </c>
      <c r="CK757" t="s">
        <v>224</v>
      </c>
      <c r="CL757" t="s">
        <v>224</v>
      </c>
      <c r="CM757" t="s">
        <v>224</v>
      </c>
      <c r="CN757" t="s">
        <v>3046</v>
      </c>
      <c r="CO757">
        <v>3.5</v>
      </c>
      <c r="CP757">
        <v>3.5</v>
      </c>
      <c r="CQ757" t="s">
        <v>3046</v>
      </c>
      <c r="CR757" t="s">
        <v>3046</v>
      </c>
      <c r="CS757" t="s">
        <v>224</v>
      </c>
      <c r="CT757" t="s">
        <v>224</v>
      </c>
      <c r="CU757" t="s">
        <v>224</v>
      </c>
      <c r="CV757"/>
      <c r="CW757">
        <v>5</v>
      </c>
      <c r="CX757">
        <v>5</v>
      </c>
      <c r="CY757" t="s">
        <v>3046</v>
      </c>
      <c r="CZ757" t="s">
        <v>3046</v>
      </c>
      <c r="DA757" t="s">
        <v>224</v>
      </c>
      <c r="DB757" t="s">
        <v>224</v>
      </c>
      <c r="DC757" t="s">
        <v>225</v>
      </c>
      <c r="DD757">
        <v>500</v>
      </c>
      <c r="DE757">
        <v>14.5</v>
      </c>
      <c r="DF757">
        <v>7.25</v>
      </c>
      <c r="DG757" t="s">
        <v>3046</v>
      </c>
      <c r="DH757" t="s">
        <v>3046</v>
      </c>
      <c r="DI757" t="s">
        <v>224</v>
      </c>
      <c r="DJ757" t="s">
        <v>224</v>
      </c>
      <c r="DK757" t="s">
        <v>224</v>
      </c>
      <c r="DL757"/>
      <c r="DM757">
        <v>8.5</v>
      </c>
      <c r="DN757">
        <v>8.5</v>
      </c>
      <c r="DO757" t="s">
        <v>3046</v>
      </c>
      <c r="DP757" t="s">
        <v>3046</v>
      </c>
      <c r="DQ757" t="s">
        <v>224</v>
      </c>
      <c r="DR757" t="s">
        <v>224</v>
      </c>
      <c r="DS757" t="s">
        <v>225</v>
      </c>
      <c r="DT757">
        <v>160</v>
      </c>
      <c r="DU757">
        <v>3.75</v>
      </c>
      <c r="DV757">
        <v>4.6900000000000004</v>
      </c>
      <c r="DW757" t="s">
        <v>3046</v>
      </c>
      <c r="DX757" t="s">
        <v>3046</v>
      </c>
      <c r="DY757" t="s">
        <v>224</v>
      </c>
      <c r="DZ757" t="s">
        <v>224</v>
      </c>
      <c r="EA757" t="s">
        <v>224</v>
      </c>
      <c r="EB757"/>
      <c r="EC757">
        <v>14.5</v>
      </c>
      <c r="ED757">
        <v>14.5</v>
      </c>
      <c r="EE757" t="s">
        <v>3046</v>
      </c>
      <c r="EF757" t="s">
        <v>3046</v>
      </c>
      <c r="EG757" t="s">
        <v>224</v>
      </c>
      <c r="EH757" t="s">
        <v>224</v>
      </c>
      <c r="EI757" t="s">
        <v>224</v>
      </c>
      <c r="EJ757"/>
      <c r="EK757">
        <v>9.5</v>
      </c>
      <c r="EL757">
        <v>9.5</v>
      </c>
      <c r="EM757" t="s">
        <v>3046</v>
      </c>
      <c r="EN757" t="s">
        <v>3046</v>
      </c>
      <c r="EO757" t="s">
        <v>224</v>
      </c>
      <c r="EP757" t="s">
        <v>224</v>
      </c>
      <c r="EQ757" t="s">
        <v>224</v>
      </c>
      <c r="ER757" t="s">
        <v>3046</v>
      </c>
      <c r="ES757">
        <v>45</v>
      </c>
      <c r="ET757">
        <v>45</v>
      </c>
      <c r="EU757" t="s">
        <v>3046</v>
      </c>
      <c r="EV757" t="s">
        <v>3046</v>
      </c>
      <c r="EW757" t="s">
        <v>224</v>
      </c>
      <c r="EX757" t="s">
        <v>224</v>
      </c>
      <c r="EY757" t="s">
        <v>225</v>
      </c>
      <c r="EZ757">
        <v>4</v>
      </c>
      <c r="FA757">
        <v>1</v>
      </c>
      <c r="FB757">
        <v>1.25</v>
      </c>
      <c r="FC757" t="s">
        <v>3046</v>
      </c>
      <c r="FD757" t="s">
        <v>224</v>
      </c>
      <c r="FE757" t="s">
        <v>224</v>
      </c>
      <c r="FF757" t="s">
        <v>224</v>
      </c>
      <c r="FG757" t="s">
        <v>3046</v>
      </c>
      <c r="FH757">
        <v>5</v>
      </c>
      <c r="FI757">
        <v>5</v>
      </c>
      <c r="FJ757" t="s">
        <v>3046</v>
      </c>
      <c r="FK757" t="s">
        <v>224</v>
      </c>
      <c r="FL757" t="s">
        <v>224</v>
      </c>
      <c r="FM757" t="s">
        <v>224</v>
      </c>
      <c r="FN757"/>
      <c r="FO757">
        <v>2.5</v>
      </c>
      <c r="FP757">
        <v>2.5</v>
      </c>
      <c r="FQ757" t="s">
        <v>3046</v>
      </c>
      <c r="FR757" t="s">
        <v>224</v>
      </c>
      <c r="FS757" t="s">
        <v>224</v>
      </c>
      <c r="FT757" t="s">
        <v>224</v>
      </c>
      <c r="FU757" t="s">
        <v>3046</v>
      </c>
      <c r="FV757">
        <v>4</v>
      </c>
      <c r="FW757">
        <v>4</v>
      </c>
      <c r="FX757" t="s">
        <v>3046</v>
      </c>
      <c r="FY757" t="s">
        <v>224</v>
      </c>
      <c r="FZ757" t="s">
        <v>224</v>
      </c>
      <c r="GA757" t="s">
        <v>224</v>
      </c>
      <c r="GB757" t="s">
        <v>3046</v>
      </c>
      <c r="GC757">
        <v>2.5</v>
      </c>
      <c r="GD757">
        <v>2.5</v>
      </c>
      <c r="GE757" t="s">
        <v>3046</v>
      </c>
      <c r="GF757" t="s">
        <v>224</v>
      </c>
      <c r="GG757" t="s">
        <v>224</v>
      </c>
      <c r="GH757" t="s">
        <v>224</v>
      </c>
      <c r="GI757"/>
      <c r="GJ757">
        <v>2</v>
      </c>
      <c r="GK757">
        <v>2</v>
      </c>
      <c r="GL757" t="s">
        <v>3046</v>
      </c>
      <c r="GM757" t="s">
        <v>3046</v>
      </c>
      <c r="GN757" t="s">
        <v>224</v>
      </c>
      <c r="GO757" t="s">
        <v>224</v>
      </c>
      <c r="GP757" t="s">
        <v>225</v>
      </c>
      <c r="GQ757">
        <v>2.5</v>
      </c>
      <c r="GR757">
        <v>29</v>
      </c>
      <c r="GS757">
        <v>11.6</v>
      </c>
      <c r="GT757" t="s">
        <v>3046</v>
      </c>
      <c r="GU757" t="s">
        <v>3046</v>
      </c>
      <c r="GV757" t="s">
        <v>224</v>
      </c>
      <c r="GW757" t="s">
        <v>224</v>
      </c>
      <c r="GX757" t="s">
        <v>225</v>
      </c>
      <c r="GY757">
        <v>0.7</v>
      </c>
      <c r="GZ757">
        <v>5</v>
      </c>
      <c r="HA757">
        <v>7.14</v>
      </c>
      <c r="HB757" t="s">
        <v>3046</v>
      </c>
      <c r="HC757" t="s">
        <v>3046</v>
      </c>
      <c r="HD757" t="s">
        <v>224</v>
      </c>
      <c r="HE757" t="s">
        <v>224</v>
      </c>
      <c r="HF757" t="s">
        <v>225</v>
      </c>
      <c r="HG757">
        <v>200</v>
      </c>
      <c r="HH757">
        <v>7</v>
      </c>
      <c r="HI757">
        <v>8.75</v>
      </c>
      <c r="HJ757" t="s">
        <v>3046</v>
      </c>
      <c r="HK757" t="s">
        <v>3046</v>
      </c>
      <c r="HL757" t="s">
        <v>224</v>
      </c>
      <c r="HM757" t="s">
        <v>224</v>
      </c>
      <c r="HN757" t="s">
        <v>225</v>
      </c>
      <c r="HO757">
        <v>2</v>
      </c>
      <c r="HP757">
        <v>7.5</v>
      </c>
      <c r="HQ757">
        <v>3.75</v>
      </c>
      <c r="HR757" t="s">
        <v>3046</v>
      </c>
      <c r="HS757" t="s">
        <v>3046</v>
      </c>
      <c r="HT757" t="s">
        <v>224</v>
      </c>
      <c r="HU757" t="s">
        <v>224</v>
      </c>
      <c r="HV757" t="s">
        <v>225</v>
      </c>
      <c r="HW757">
        <v>75</v>
      </c>
      <c r="HX757">
        <v>5</v>
      </c>
      <c r="HY757">
        <v>6.67</v>
      </c>
      <c r="HZ757" t="s">
        <v>3046</v>
      </c>
      <c r="IA757" t="s">
        <v>3046</v>
      </c>
      <c r="IB757" t="s">
        <v>224</v>
      </c>
      <c r="IC757" t="s">
        <v>224</v>
      </c>
      <c r="ID757" t="s">
        <v>224</v>
      </c>
      <c r="IE757"/>
      <c r="IF757">
        <v>3.5</v>
      </c>
      <c r="IG757">
        <v>3.5</v>
      </c>
      <c r="IH757" t="s">
        <v>3046</v>
      </c>
      <c r="II757" t="s">
        <v>3046</v>
      </c>
      <c r="IJ757" t="s">
        <v>224</v>
      </c>
      <c r="IK757" t="s">
        <v>224</v>
      </c>
      <c r="IL757" t="s">
        <v>225</v>
      </c>
      <c r="IM757">
        <v>8</v>
      </c>
      <c r="IN757">
        <v>3.5</v>
      </c>
      <c r="IO757">
        <v>4.38</v>
      </c>
      <c r="IP757" t="s">
        <v>3046</v>
      </c>
      <c r="IQ757" t="s">
        <v>3046</v>
      </c>
      <c r="IR757" t="s">
        <v>224</v>
      </c>
      <c r="IS757" t="s">
        <v>224</v>
      </c>
      <c r="IT757" t="s">
        <v>225</v>
      </c>
      <c r="IU757">
        <v>24</v>
      </c>
      <c r="IV757">
        <v>15</v>
      </c>
      <c r="IW757">
        <v>18.75</v>
      </c>
      <c r="IX757" t="s">
        <v>3046</v>
      </c>
      <c r="IY757" t="s">
        <v>3046</v>
      </c>
      <c r="IZ757" t="s">
        <v>224</v>
      </c>
      <c r="JA757" t="s">
        <v>224</v>
      </c>
      <c r="JB757" t="s">
        <v>225</v>
      </c>
      <c r="JC757">
        <v>0.75</v>
      </c>
      <c r="JD757">
        <v>18</v>
      </c>
      <c r="JE757">
        <v>24</v>
      </c>
      <c r="JF757" t="s">
        <v>3046</v>
      </c>
      <c r="JG757" t="s">
        <v>3046</v>
      </c>
      <c r="JH757" t="s">
        <v>225</v>
      </c>
      <c r="JI757" t="s">
        <v>3046</v>
      </c>
      <c r="JJ757" t="s">
        <v>3046</v>
      </c>
      <c r="JK757"/>
      <c r="JL757"/>
      <c r="JM757"/>
      <c r="JN757" t="s">
        <v>3046</v>
      </c>
      <c r="JO757" t="s">
        <v>3046</v>
      </c>
      <c r="JP757" t="s">
        <v>3046</v>
      </c>
      <c r="JQ757" t="s">
        <v>3046</v>
      </c>
      <c r="JR757" t="s">
        <v>3046</v>
      </c>
      <c r="JS757" t="s">
        <v>3046</v>
      </c>
      <c r="JT757"/>
      <c r="JU757"/>
      <c r="JV757" t="s">
        <v>3046</v>
      </c>
      <c r="JW757" t="s">
        <v>3046</v>
      </c>
      <c r="JX757" t="s">
        <v>3046</v>
      </c>
      <c r="JY757" t="s">
        <v>3046</v>
      </c>
      <c r="JZ757" t="s">
        <v>3046</v>
      </c>
      <c r="KA757"/>
      <c r="KB757"/>
      <c r="KC757"/>
      <c r="KD757" t="s">
        <v>3046</v>
      </c>
      <c r="KE757" t="s">
        <v>3046</v>
      </c>
      <c r="KF757" t="s">
        <v>224</v>
      </c>
      <c r="KG757" t="s">
        <v>224</v>
      </c>
      <c r="KH757" t="s">
        <v>224</v>
      </c>
      <c r="KI757"/>
      <c r="KJ757">
        <v>10</v>
      </c>
      <c r="KK757">
        <v>10</v>
      </c>
      <c r="KL757" t="s">
        <v>3046</v>
      </c>
      <c r="KM757" t="s">
        <v>3046</v>
      </c>
      <c r="KN757" t="s">
        <v>224</v>
      </c>
      <c r="KO757" t="s">
        <v>224</v>
      </c>
      <c r="KP757" t="s">
        <v>225</v>
      </c>
      <c r="KQ757">
        <v>84</v>
      </c>
      <c r="KR757">
        <v>21</v>
      </c>
      <c r="KS757">
        <v>5</v>
      </c>
      <c r="KT757" t="s">
        <v>3046</v>
      </c>
      <c r="KU757" t="s">
        <v>3046</v>
      </c>
      <c r="KV757" t="s">
        <v>224</v>
      </c>
      <c r="KW757" t="s">
        <v>224</v>
      </c>
      <c r="KX757" t="s">
        <v>225</v>
      </c>
      <c r="KY757">
        <v>60</v>
      </c>
      <c r="KZ757">
        <v>15</v>
      </c>
      <c r="LA757">
        <v>10</v>
      </c>
      <c r="LB757" t="s">
        <v>3046</v>
      </c>
      <c r="LC757" t="s">
        <v>3046</v>
      </c>
      <c r="LD757" t="s">
        <v>224</v>
      </c>
      <c r="LE757" t="s">
        <v>224</v>
      </c>
      <c r="LF757" t="s">
        <v>224</v>
      </c>
      <c r="LG757"/>
      <c r="LH757">
        <v>10</v>
      </c>
      <c r="LI757">
        <v>10</v>
      </c>
      <c r="LJ757" t="s">
        <v>3046</v>
      </c>
      <c r="LK757" t="s">
        <v>3046</v>
      </c>
      <c r="LL757" t="s">
        <v>224</v>
      </c>
      <c r="LM757" t="s">
        <v>224</v>
      </c>
      <c r="LN757" t="s">
        <v>225</v>
      </c>
      <c r="LO757">
        <v>28</v>
      </c>
      <c r="LP757">
        <v>11</v>
      </c>
      <c r="LQ757">
        <v>15.71</v>
      </c>
      <c r="LR757" t="s">
        <v>3046</v>
      </c>
      <c r="LS757" t="s">
        <v>3046</v>
      </c>
      <c r="LT757" t="s">
        <v>224</v>
      </c>
      <c r="LU757" t="s">
        <v>224</v>
      </c>
      <c r="LV757">
        <v>45</v>
      </c>
      <c r="LW757" t="s">
        <v>3046</v>
      </c>
      <c r="LX757" t="s">
        <v>224</v>
      </c>
      <c r="LY757" t="s">
        <v>224</v>
      </c>
      <c r="LZ757">
        <v>5</v>
      </c>
      <c r="MA757" t="s">
        <v>3046</v>
      </c>
      <c r="MB757" t="s">
        <v>224</v>
      </c>
      <c r="MC757" t="s">
        <v>224</v>
      </c>
      <c r="MD757" t="s">
        <v>224</v>
      </c>
      <c r="ME757"/>
      <c r="MF757">
        <v>12.5</v>
      </c>
      <c r="MG757">
        <v>12.5</v>
      </c>
      <c r="MH757" t="s">
        <v>3046</v>
      </c>
      <c r="MI757" t="s">
        <v>3046</v>
      </c>
      <c r="MJ757" t="s">
        <v>224</v>
      </c>
      <c r="MK757" t="s">
        <v>224</v>
      </c>
      <c r="ML757" t="s">
        <v>224</v>
      </c>
      <c r="MM757"/>
      <c r="MN757">
        <v>4</v>
      </c>
      <c r="MO757">
        <v>4</v>
      </c>
      <c r="MP757" t="s">
        <v>3046</v>
      </c>
      <c r="MQ757" t="s">
        <v>3046</v>
      </c>
      <c r="MR757" t="s">
        <v>224</v>
      </c>
      <c r="MS757" t="s">
        <v>224</v>
      </c>
      <c r="MT757" t="s">
        <v>225</v>
      </c>
      <c r="MU757">
        <v>24</v>
      </c>
      <c r="MV757">
        <v>10</v>
      </c>
      <c r="MW757">
        <v>4.17</v>
      </c>
      <c r="MX757" t="s">
        <v>3046</v>
      </c>
      <c r="MY757" t="s">
        <v>3046</v>
      </c>
      <c r="MZ757" t="s">
        <v>224</v>
      </c>
      <c r="NA757" t="s">
        <v>224</v>
      </c>
      <c r="NB757" t="s">
        <v>224</v>
      </c>
      <c r="NC757"/>
      <c r="ND757">
        <v>6</v>
      </c>
      <c r="NE757">
        <v>6</v>
      </c>
      <c r="NF757" t="s">
        <v>3046</v>
      </c>
      <c r="NG757" t="s">
        <v>3046</v>
      </c>
      <c r="NH757" t="s">
        <v>224</v>
      </c>
      <c r="NI757" t="s">
        <v>224</v>
      </c>
      <c r="NJ757">
        <v>0.5</v>
      </c>
      <c r="NK757" t="s">
        <v>3046</v>
      </c>
      <c r="NL757" t="s">
        <v>224</v>
      </c>
      <c r="NM757" t="s">
        <v>224</v>
      </c>
      <c r="NN757">
        <v>0.5</v>
      </c>
      <c r="NO757" t="s">
        <v>3046</v>
      </c>
      <c r="NP757" t="s">
        <v>224</v>
      </c>
      <c r="NQ757" t="s">
        <v>224</v>
      </c>
      <c r="NR757" t="s">
        <v>224</v>
      </c>
      <c r="NS757"/>
      <c r="NT757">
        <v>2</v>
      </c>
      <c r="NU757">
        <v>0.28999999999999998</v>
      </c>
      <c r="NV757" t="s">
        <v>3046</v>
      </c>
      <c r="NW757" t="s">
        <v>3046</v>
      </c>
      <c r="NX757" t="s">
        <v>3046</v>
      </c>
      <c r="NY757" t="s">
        <v>3046</v>
      </c>
      <c r="NZ757" t="s">
        <v>3046</v>
      </c>
      <c r="OA757" t="s">
        <v>3046</v>
      </c>
      <c r="OB757" t="s">
        <v>3046</v>
      </c>
      <c r="OC757" t="s">
        <v>3046</v>
      </c>
      <c r="OD757" t="s">
        <v>3046</v>
      </c>
      <c r="OE757" t="s">
        <v>3046</v>
      </c>
      <c r="OF757" t="s">
        <v>3046</v>
      </c>
      <c r="OG757" t="s">
        <v>3046</v>
      </c>
      <c r="OH757" t="s">
        <v>3046</v>
      </c>
      <c r="OI757" t="s">
        <v>3046</v>
      </c>
      <c r="OJ757"/>
      <c r="OK757"/>
      <c r="OL757" t="s">
        <v>3046</v>
      </c>
      <c r="OM757" t="s">
        <v>3046</v>
      </c>
      <c r="ON757" t="s">
        <v>3046</v>
      </c>
      <c r="OO757" t="s">
        <v>3046</v>
      </c>
      <c r="OP757" t="s">
        <v>3046</v>
      </c>
      <c r="OQ757"/>
      <c r="OR757"/>
      <c r="OS757" t="s">
        <v>3046</v>
      </c>
      <c r="OT757"/>
      <c r="OU757"/>
      <c r="OV757" t="s">
        <v>225</v>
      </c>
      <c r="OW757" t="s">
        <v>3046</v>
      </c>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t="s">
        <v>3046</v>
      </c>
      <c r="QI757" t="s">
        <v>225</v>
      </c>
      <c r="QJ757" t="s">
        <v>3046</v>
      </c>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t="s">
        <v>3046</v>
      </c>
      <c r="RV757" t="s">
        <v>3046</v>
      </c>
      <c r="RW757" t="s">
        <v>3046</v>
      </c>
      <c r="RX757" t="s">
        <v>3046</v>
      </c>
      <c r="RY757" t="s">
        <v>3046</v>
      </c>
      <c r="RZ757" t="s">
        <v>3046</v>
      </c>
      <c r="SA757" t="s">
        <v>3046</v>
      </c>
      <c r="SB757" t="s">
        <v>3046</v>
      </c>
      <c r="SC757" t="s">
        <v>3046</v>
      </c>
      <c r="SD757" t="s">
        <v>3046</v>
      </c>
      <c r="SE757" t="s">
        <v>3046</v>
      </c>
      <c r="SF757" t="s">
        <v>3046</v>
      </c>
      <c r="SG757" t="s">
        <v>3046</v>
      </c>
      <c r="SH757" t="s">
        <v>3046</v>
      </c>
      <c r="SI757" t="s">
        <v>3046</v>
      </c>
      <c r="SJ757" t="s">
        <v>3046</v>
      </c>
      <c r="SK757" t="s">
        <v>3046</v>
      </c>
      <c r="SL757" t="s">
        <v>3046</v>
      </c>
      <c r="SM757" t="s">
        <v>3046</v>
      </c>
      <c r="SN757" t="s">
        <v>3046</v>
      </c>
      <c r="SO757" t="s">
        <v>3046</v>
      </c>
      <c r="SP757" t="s">
        <v>3046</v>
      </c>
      <c r="SQ757" t="s">
        <v>3046</v>
      </c>
      <c r="SR757" t="s">
        <v>3046</v>
      </c>
      <c r="SS757" t="s">
        <v>3046</v>
      </c>
      <c r="ST757" t="s">
        <v>3046</v>
      </c>
      <c r="SU757" t="s">
        <v>3046</v>
      </c>
      <c r="SV757" t="s">
        <v>3046</v>
      </c>
      <c r="SW757" t="s">
        <v>3046</v>
      </c>
      <c r="SX757" t="s">
        <v>3046</v>
      </c>
      <c r="SY757" t="s">
        <v>3046</v>
      </c>
      <c r="SZ757" t="s">
        <v>3046</v>
      </c>
      <c r="TA757" t="s">
        <v>3046</v>
      </c>
      <c r="TB757" t="s">
        <v>3046</v>
      </c>
      <c r="TC757" t="s">
        <v>3046</v>
      </c>
      <c r="TD757" t="s">
        <v>3046</v>
      </c>
      <c r="TE757" t="s">
        <v>3046</v>
      </c>
      <c r="TF757" t="s">
        <v>3046</v>
      </c>
      <c r="TG757" t="s">
        <v>3046</v>
      </c>
      <c r="TH757" t="s">
        <v>3046</v>
      </c>
      <c r="TI757" t="s">
        <v>3046</v>
      </c>
      <c r="TJ757" t="s">
        <v>2245</v>
      </c>
      <c r="TK757"/>
      <c r="TL757" t="s">
        <v>224</v>
      </c>
      <c r="TM757" t="s">
        <v>3046</v>
      </c>
      <c r="TN757" t="s">
        <v>3046</v>
      </c>
      <c r="TO757" t="s">
        <v>3046</v>
      </c>
      <c r="TP757" t="s">
        <v>3046</v>
      </c>
      <c r="TQ757" t="s">
        <v>3046</v>
      </c>
      <c r="TR757" t="s">
        <v>3046</v>
      </c>
      <c r="TS757" t="s">
        <v>3046</v>
      </c>
      <c r="TT757" t="s">
        <v>3046</v>
      </c>
      <c r="TU757" t="s">
        <v>3046</v>
      </c>
      <c r="TV757" t="s">
        <v>3046</v>
      </c>
      <c r="TW757" t="s">
        <v>3046</v>
      </c>
      <c r="TX757" t="s">
        <v>3046</v>
      </c>
      <c r="TY757" t="s">
        <v>3046</v>
      </c>
      <c r="TZ757" t="s">
        <v>3046</v>
      </c>
      <c r="UA757" t="s">
        <v>3046</v>
      </c>
      <c r="UB757" t="s">
        <v>3046</v>
      </c>
      <c r="UC757" t="s">
        <v>3046</v>
      </c>
      <c r="UD757" t="s">
        <v>3046</v>
      </c>
      <c r="UE757" t="s">
        <v>3046</v>
      </c>
      <c r="UF757" t="s">
        <v>3046</v>
      </c>
      <c r="UG757" t="s">
        <v>3046</v>
      </c>
      <c r="UH757" t="s">
        <v>224</v>
      </c>
      <c r="UI757" t="s">
        <v>225</v>
      </c>
      <c r="UJ757" t="s">
        <v>3046</v>
      </c>
      <c r="UK757"/>
      <c r="UL757"/>
      <c r="UM757"/>
      <c r="UN757"/>
      <c r="UO757"/>
      <c r="UP757"/>
      <c r="UQ757" t="s">
        <v>3046</v>
      </c>
      <c r="UR757"/>
      <c r="US757"/>
      <c r="UT757"/>
      <c r="UU757" t="s">
        <v>224</v>
      </c>
      <c r="UV757" t="s">
        <v>3046</v>
      </c>
      <c r="UW757" t="s">
        <v>3046</v>
      </c>
      <c r="UX757" t="s">
        <v>3046</v>
      </c>
      <c r="UY757" t="s">
        <v>3046</v>
      </c>
      <c r="UZ757" t="s">
        <v>3046</v>
      </c>
      <c r="VA757" t="s">
        <v>3046</v>
      </c>
      <c r="VB757" t="s">
        <v>3046</v>
      </c>
      <c r="VC757" t="s">
        <v>3046</v>
      </c>
      <c r="VD757" t="s">
        <v>3046</v>
      </c>
      <c r="VE757" t="s">
        <v>3046</v>
      </c>
      <c r="VF757" t="s">
        <v>3046</v>
      </c>
      <c r="VG757" t="s">
        <v>3046</v>
      </c>
      <c r="VH757" t="s">
        <v>3046</v>
      </c>
      <c r="VI757" t="s">
        <v>3046</v>
      </c>
      <c r="VJ757" t="s">
        <v>3046</v>
      </c>
      <c r="VK757" t="s">
        <v>3046</v>
      </c>
      <c r="VL757" t="s">
        <v>3046</v>
      </c>
      <c r="VM757" t="s">
        <v>3046</v>
      </c>
      <c r="VN757" t="s">
        <v>3046</v>
      </c>
      <c r="VO757" t="s">
        <v>3046</v>
      </c>
      <c r="VP757" t="s">
        <v>224</v>
      </c>
      <c r="VQ757" t="s">
        <v>224</v>
      </c>
      <c r="VR757" t="s">
        <v>3046</v>
      </c>
      <c r="VS757"/>
      <c r="VT757"/>
      <c r="VU757"/>
      <c r="VV757"/>
      <c r="VW757"/>
      <c r="VX757"/>
      <c r="VY757" t="s">
        <v>3046</v>
      </c>
      <c r="VZ757"/>
      <c r="WA757"/>
      <c r="WB757"/>
      <c r="WC757" t="s">
        <v>3046</v>
      </c>
      <c r="WD757" t="s">
        <v>3046</v>
      </c>
      <c r="WE757">
        <v>212880602</v>
      </c>
      <c r="WF757" t="s">
        <v>6804</v>
      </c>
      <c r="WG757" t="s">
        <v>6805</v>
      </c>
      <c r="WH757" t="s">
        <v>3046</v>
      </c>
      <c r="WI757" t="s">
        <v>2445</v>
      </c>
      <c r="WJ757" t="s">
        <v>2446</v>
      </c>
      <c r="WK757" t="s">
        <v>3046</v>
      </c>
      <c r="WL757" t="s">
        <v>3046</v>
      </c>
      <c r="WM757">
        <v>759</v>
      </c>
    </row>
    <row r="758" spans="1:611" ht="14.4" x14ac:dyDescent="0.3">
      <c r="A758" t="s">
        <v>6806</v>
      </c>
      <c r="B758" t="s">
        <v>6807</v>
      </c>
      <c r="C758" t="s">
        <v>3951</v>
      </c>
      <c r="D758" t="s">
        <v>3257</v>
      </c>
      <c r="E758" t="s">
        <v>233</v>
      </c>
      <c r="F758" t="s">
        <v>234</v>
      </c>
      <c r="G758" t="s">
        <v>936</v>
      </c>
      <c r="H758" t="s">
        <v>232</v>
      </c>
      <c r="I758" t="s">
        <v>224</v>
      </c>
      <c r="J758" t="s">
        <v>224</v>
      </c>
      <c r="K758" t="s">
        <v>224</v>
      </c>
      <c r="L758"/>
      <c r="M758">
        <v>1</v>
      </c>
      <c r="N758">
        <v>1</v>
      </c>
      <c r="O758" t="s">
        <v>3046</v>
      </c>
      <c r="P758" t="s">
        <v>3046</v>
      </c>
      <c r="Q758" t="s">
        <v>224</v>
      </c>
      <c r="R758" t="s">
        <v>224</v>
      </c>
      <c r="S758" t="s">
        <v>224</v>
      </c>
      <c r="T758"/>
      <c r="U758">
        <v>3</v>
      </c>
      <c r="V758">
        <v>3</v>
      </c>
      <c r="W758" t="s">
        <v>3046</v>
      </c>
      <c r="X758" t="s">
        <v>3046</v>
      </c>
      <c r="Y758" t="s">
        <v>224</v>
      </c>
      <c r="Z758" t="s">
        <v>224</v>
      </c>
      <c r="AA758" t="s">
        <v>224</v>
      </c>
      <c r="AB758"/>
      <c r="AC758">
        <v>2.75</v>
      </c>
      <c r="AD758">
        <v>2.75</v>
      </c>
      <c r="AE758" t="s">
        <v>3046</v>
      </c>
      <c r="AF758" t="s">
        <v>3046</v>
      </c>
      <c r="AG758" t="s">
        <v>224</v>
      </c>
      <c r="AH758" t="s">
        <v>224</v>
      </c>
      <c r="AI758" t="s">
        <v>224</v>
      </c>
      <c r="AJ758" t="s">
        <v>3046</v>
      </c>
      <c r="AK758">
        <v>5</v>
      </c>
      <c r="AL758">
        <v>5</v>
      </c>
      <c r="AM758" t="s">
        <v>3046</v>
      </c>
      <c r="AN758" t="s">
        <v>3046</v>
      </c>
      <c r="AO758" t="s">
        <v>224</v>
      </c>
      <c r="AP758" t="s">
        <v>224</v>
      </c>
      <c r="AQ758" t="s">
        <v>224</v>
      </c>
      <c r="AR758"/>
      <c r="AS758">
        <v>2</v>
      </c>
      <c r="AT758">
        <v>2</v>
      </c>
      <c r="AU758" t="s">
        <v>3046</v>
      </c>
      <c r="AV758" t="s">
        <v>3046</v>
      </c>
      <c r="AW758" t="s">
        <v>224</v>
      </c>
      <c r="AX758" t="s">
        <v>224</v>
      </c>
      <c r="AY758" t="s">
        <v>224</v>
      </c>
      <c r="AZ758" t="s">
        <v>3046</v>
      </c>
      <c r="BA758">
        <v>2.75</v>
      </c>
      <c r="BB758">
        <v>2.75</v>
      </c>
      <c r="BC758" t="s">
        <v>3046</v>
      </c>
      <c r="BD758" t="s">
        <v>3046</v>
      </c>
      <c r="BE758" t="s">
        <v>224</v>
      </c>
      <c r="BF758" t="s">
        <v>224</v>
      </c>
      <c r="BG758" t="s">
        <v>224</v>
      </c>
      <c r="BH758" t="s">
        <v>3046</v>
      </c>
      <c r="BI758">
        <v>3.5</v>
      </c>
      <c r="BJ758">
        <v>3.5</v>
      </c>
      <c r="BK758" t="s">
        <v>3046</v>
      </c>
      <c r="BL758" t="s">
        <v>3046</v>
      </c>
      <c r="BM758" t="s">
        <v>224</v>
      </c>
      <c r="BN758" t="s">
        <v>224</v>
      </c>
      <c r="BO758" t="s">
        <v>224</v>
      </c>
      <c r="BP758"/>
      <c r="BQ758">
        <v>3</v>
      </c>
      <c r="BR758">
        <v>3</v>
      </c>
      <c r="BS758" t="s">
        <v>3046</v>
      </c>
      <c r="BT758" t="s">
        <v>3046</v>
      </c>
      <c r="BU758" t="s">
        <v>224</v>
      </c>
      <c r="BV758" t="s">
        <v>224</v>
      </c>
      <c r="BW758" t="s">
        <v>224</v>
      </c>
      <c r="BX758" t="s">
        <v>3046</v>
      </c>
      <c r="BY758">
        <v>3.9</v>
      </c>
      <c r="BZ758">
        <v>3.9</v>
      </c>
      <c r="CA758" t="s">
        <v>3046</v>
      </c>
      <c r="CB758" t="s">
        <v>3046</v>
      </c>
      <c r="CC758" t="s">
        <v>224</v>
      </c>
      <c r="CD758" t="s">
        <v>224</v>
      </c>
      <c r="CE758" t="s">
        <v>225</v>
      </c>
      <c r="CF758">
        <v>384</v>
      </c>
      <c r="CG758">
        <v>4</v>
      </c>
      <c r="CH758">
        <v>2.08</v>
      </c>
      <c r="CI758" t="s">
        <v>3046</v>
      </c>
      <c r="CJ758" t="s">
        <v>3046</v>
      </c>
      <c r="CK758" t="s">
        <v>224</v>
      </c>
      <c r="CL758" t="s">
        <v>224</v>
      </c>
      <c r="CM758" t="s">
        <v>224</v>
      </c>
      <c r="CN758" t="s">
        <v>3046</v>
      </c>
      <c r="CO758">
        <v>3.5</v>
      </c>
      <c r="CP758">
        <v>3.5</v>
      </c>
      <c r="CQ758" t="s">
        <v>3046</v>
      </c>
      <c r="CR758" t="s">
        <v>3046</v>
      </c>
      <c r="CS758" t="s">
        <v>224</v>
      </c>
      <c r="CT758" t="s">
        <v>224</v>
      </c>
      <c r="CU758" t="s">
        <v>224</v>
      </c>
      <c r="CV758"/>
      <c r="CW758">
        <v>5</v>
      </c>
      <c r="CX758">
        <v>5</v>
      </c>
      <c r="CY758" t="s">
        <v>3046</v>
      </c>
      <c r="CZ758" t="s">
        <v>3046</v>
      </c>
      <c r="DA758" t="s">
        <v>224</v>
      </c>
      <c r="DB758" t="s">
        <v>224</v>
      </c>
      <c r="DC758" t="s">
        <v>224</v>
      </c>
      <c r="DD758"/>
      <c r="DE758">
        <v>7</v>
      </c>
      <c r="DF758">
        <v>7</v>
      </c>
      <c r="DG758" t="s">
        <v>3046</v>
      </c>
      <c r="DH758" t="s">
        <v>3046</v>
      </c>
      <c r="DI758" t="s">
        <v>224</v>
      </c>
      <c r="DJ758" t="s">
        <v>224</v>
      </c>
      <c r="DK758" t="s">
        <v>224</v>
      </c>
      <c r="DL758"/>
      <c r="DM758">
        <v>8.5</v>
      </c>
      <c r="DN758">
        <v>8.5</v>
      </c>
      <c r="DO758" t="s">
        <v>3046</v>
      </c>
      <c r="DP758" t="s">
        <v>3046</v>
      </c>
      <c r="DQ758" t="s">
        <v>224</v>
      </c>
      <c r="DR758" t="s">
        <v>224</v>
      </c>
      <c r="DS758" t="s">
        <v>225</v>
      </c>
      <c r="DT758">
        <v>160</v>
      </c>
      <c r="DU758">
        <v>3.75</v>
      </c>
      <c r="DV758">
        <v>4.6900000000000004</v>
      </c>
      <c r="DW758" t="s">
        <v>3046</v>
      </c>
      <c r="DX758" t="s">
        <v>3046</v>
      </c>
      <c r="DY758" t="s">
        <v>224</v>
      </c>
      <c r="DZ758" t="s">
        <v>224</v>
      </c>
      <c r="EA758" t="s">
        <v>224</v>
      </c>
      <c r="EB758"/>
      <c r="EC758">
        <v>14.5</v>
      </c>
      <c r="ED758">
        <v>14.5</v>
      </c>
      <c r="EE758" t="s">
        <v>3046</v>
      </c>
      <c r="EF758" t="s">
        <v>3046</v>
      </c>
      <c r="EG758" t="s">
        <v>224</v>
      </c>
      <c r="EH758" t="s">
        <v>224</v>
      </c>
      <c r="EI758" t="s">
        <v>224</v>
      </c>
      <c r="EJ758"/>
      <c r="EK758">
        <v>9.5</v>
      </c>
      <c r="EL758">
        <v>9.5</v>
      </c>
      <c r="EM758" t="s">
        <v>3046</v>
      </c>
      <c r="EN758" t="s">
        <v>3046</v>
      </c>
      <c r="EO758" t="s">
        <v>224</v>
      </c>
      <c r="EP758" t="s">
        <v>224</v>
      </c>
      <c r="EQ758" t="s">
        <v>224</v>
      </c>
      <c r="ER758" t="s">
        <v>3046</v>
      </c>
      <c r="ES758">
        <v>40</v>
      </c>
      <c r="ET758">
        <v>40</v>
      </c>
      <c r="EU758" t="s">
        <v>3046</v>
      </c>
      <c r="EV758" t="s">
        <v>3046</v>
      </c>
      <c r="EW758" t="s">
        <v>224</v>
      </c>
      <c r="EX758" t="s">
        <v>224</v>
      </c>
      <c r="EY758" t="s">
        <v>225</v>
      </c>
      <c r="EZ758">
        <v>4</v>
      </c>
      <c r="FA758">
        <v>1</v>
      </c>
      <c r="FB758">
        <v>1.25</v>
      </c>
      <c r="FC758" t="s">
        <v>3046</v>
      </c>
      <c r="FD758" t="s">
        <v>224</v>
      </c>
      <c r="FE758" t="s">
        <v>224</v>
      </c>
      <c r="FF758" t="s">
        <v>224</v>
      </c>
      <c r="FG758" t="s">
        <v>3046</v>
      </c>
      <c r="FH758">
        <v>5</v>
      </c>
      <c r="FI758">
        <v>5</v>
      </c>
      <c r="FJ758" t="s">
        <v>3046</v>
      </c>
      <c r="FK758" t="s">
        <v>224</v>
      </c>
      <c r="FL758" t="s">
        <v>224</v>
      </c>
      <c r="FM758" t="s">
        <v>224</v>
      </c>
      <c r="FN758"/>
      <c r="FO758">
        <v>2.5</v>
      </c>
      <c r="FP758">
        <v>2.5</v>
      </c>
      <c r="FQ758" t="s">
        <v>3046</v>
      </c>
      <c r="FR758" t="s">
        <v>224</v>
      </c>
      <c r="FS758" t="s">
        <v>224</v>
      </c>
      <c r="FT758" t="s">
        <v>224</v>
      </c>
      <c r="FU758" t="s">
        <v>3046</v>
      </c>
      <c r="FV758">
        <v>4</v>
      </c>
      <c r="FW758">
        <v>4</v>
      </c>
      <c r="FX758" t="s">
        <v>3046</v>
      </c>
      <c r="FY758" t="s">
        <v>224</v>
      </c>
      <c r="FZ758" t="s">
        <v>224</v>
      </c>
      <c r="GA758" t="s">
        <v>224</v>
      </c>
      <c r="GB758" t="s">
        <v>3046</v>
      </c>
      <c r="GC758">
        <v>2.5</v>
      </c>
      <c r="GD758">
        <v>2.5</v>
      </c>
      <c r="GE758" t="s">
        <v>3046</v>
      </c>
      <c r="GF758" t="s">
        <v>224</v>
      </c>
      <c r="GG758" t="s">
        <v>224</v>
      </c>
      <c r="GH758" t="s">
        <v>224</v>
      </c>
      <c r="GI758"/>
      <c r="GJ758">
        <v>2</v>
      </c>
      <c r="GK758">
        <v>2</v>
      </c>
      <c r="GL758" t="s">
        <v>3046</v>
      </c>
      <c r="GM758" t="s">
        <v>3046</v>
      </c>
      <c r="GN758" t="s">
        <v>224</v>
      </c>
      <c r="GO758" t="s">
        <v>224</v>
      </c>
      <c r="GP758" t="s">
        <v>225</v>
      </c>
      <c r="GQ758">
        <v>2.5</v>
      </c>
      <c r="GR758">
        <v>29</v>
      </c>
      <c r="GS758">
        <v>11.6</v>
      </c>
      <c r="GT758" t="s">
        <v>3046</v>
      </c>
      <c r="GU758" t="s">
        <v>3046</v>
      </c>
      <c r="GV758" t="s">
        <v>224</v>
      </c>
      <c r="GW758" t="s">
        <v>224</v>
      </c>
      <c r="GX758" t="s">
        <v>225</v>
      </c>
      <c r="GY758">
        <v>0.7</v>
      </c>
      <c r="GZ758">
        <v>5</v>
      </c>
      <c r="HA758">
        <v>7.14</v>
      </c>
      <c r="HB758" t="s">
        <v>3046</v>
      </c>
      <c r="HC758" t="s">
        <v>3046</v>
      </c>
      <c r="HD758" t="s">
        <v>224</v>
      </c>
      <c r="HE758" t="s">
        <v>224</v>
      </c>
      <c r="HF758" t="s">
        <v>225</v>
      </c>
      <c r="HG758">
        <v>200</v>
      </c>
      <c r="HH758">
        <v>7</v>
      </c>
      <c r="HI758">
        <v>8.75</v>
      </c>
      <c r="HJ758" t="s">
        <v>3046</v>
      </c>
      <c r="HK758" t="s">
        <v>3046</v>
      </c>
      <c r="HL758" t="s">
        <v>224</v>
      </c>
      <c r="HM758" t="s">
        <v>224</v>
      </c>
      <c r="HN758" t="s">
        <v>225</v>
      </c>
      <c r="HO758">
        <v>2</v>
      </c>
      <c r="HP758">
        <v>7.5</v>
      </c>
      <c r="HQ758">
        <v>3.75</v>
      </c>
      <c r="HR758" t="s">
        <v>3046</v>
      </c>
      <c r="HS758" t="s">
        <v>3046</v>
      </c>
      <c r="HT758" t="s">
        <v>224</v>
      </c>
      <c r="HU758" t="s">
        <v>224</v>
      </c>
      <c r="HV758" t="s">
        <v>225</v>
      </c>
      <c r="HW758">
        <v>75</v>
      </c>
      <c r="HX758">
        <v>5</v>
      </c>
      <c r="HY758">
        <v>6.67</v>
      </c>
      <c r="HZ758" t="s">
        <v>3046</v>
      </c>
      <c r="IA758" t="s">
        <v>3046</v>
      </c>
      <c r="IB758" t="s">
        <v>224</v>
      </c>
      <c r="IC758" t="s">
        <v>224</v>
      </c>
      <c r="ID758" t="s">
        <v>224</v>
      </c>
      <c r="IE758"/>
      <c r="IF758">
        <v>3.5</v>
      </c>
      <c r="IG758">
        <v>3.5</v>
      </c>
      <c r="IH758" t="s">
        <v>3046</v>
      </c>
      <c r="II758" t="s">
        <v>3046</v>
      </c>
      <c r="IJ758" t="s">
        <v>224</v>
      </c>
      <c r="IK758" t="s">
        <v>224</v>
      </c>
      <c r="IL758" t="s">
        <v>225</v>
      </c>
      <c r="IM758">
        <v>8</v>
      </c>
      <c r="IN758">
        <v>3.5</v>
      </c>
      <c r="IO758">
        <v>4.38</v>
      </c>
      <c r="IP758" t="s">
        <v>3046</v>
      </c>
      <c r="IQ758" t="s">
        <v>3046</v>
      </c>
      <c r="IR758" t="s">
        <v>224</v>
      </c>
      <c r="IS758" t="s">
        <v>224</v>
      </c>
      <c r="IT758" t="s">
        <v>225</v>
      </c>
      <c r="IU758">
        <v>25</v>
      </c>
      <c r="IV758">
        <v>17</v>
      </c>
      <c r="IW758">
        <v>20.399999999999999</v>
      </c>
      <c r="IX758" t="s">
        <v>3046</v>
      </c>
      <c r="IY758" t="s">
        <v>3046</v>
      </c>
      <c r="IZ758" t="s">
        <v>224</v>
      </c>
      <c r="JA758" t="s">
        <v>224</v>
      </c>
      <c r="JB758" t="s">
        <v>225</v>
      </c>
      <c r="JC758">
        <v>0.75</v>
      </c>
      <c r="JD758">
        <v>18</v>
      </c>
      <c r="JE758">
        <v>24</v>
      </c>
      <c r="JF758" t="s">
        <v>3046</v>
      </c>
      <c r="JG758" t="s">
        <v>3046</v>
      </c>
      <c r="JH758" t="s">
        <v>225</v>
      </c>
      <c r="JI758" t="s">
        <v>3046</v>
      </c>
      <c r="JJ758" t="s">
        <v>3046</v>
      </c>
      <c r="JK758"/>
      <c r="JL758"/>
      <c r="JM758"/>
      <c r="JN758" t="s">
        <v>3046</v>
      </c>
      <c r="JO758" t="s">
        <v>3046</v>
      </c>
      <c r="JP758" t="s">
        <v>3046</v>
      </c>
      <c r="JQ758" t="s">
        <v>3046</v>
      </c>
      <c r="JR758" t="s">
        <v>3046</v>
      </c>
      <c r="JS758" t="s">
        <v>3046</v>
      </c>
      <c r="JT758"/>
      <c r="JU758"/>
      <c r="JV758" t="s">
        <v>3046</v>
      </c>
      <c r="JW758" t="s">
        <v>3046</v>
      </c>
      <c r="JX758" t="s">
        <v>3046</v>
      </c>
      <c r="JY758" t="s">
        <v>3046</v>
      </c>
      <c r="JZ758" t="s">
        <v>3046</v>
      </c>
      <c r="KA758"/>
      <c r="KB758"/>
      <c r="KC758"/>
      <c r="KD758" t="s">
        <v>3046</v>
      </c>
      <c r="KE758" t="s">
        <v>3046</v>
      </c>
      <c r="KF758" t="s">
        <v>224</v>
      </c>
      <c r="KG758" t="s">
        <v>224</v>
      </c>
      <c r="KH758" t="s">
        <v>224</v>
      </c>
      <c r="KI758"/>
      <c r="KJ758">
        <v>10</v>
      </c>
      <c r="KK758">
        <v>10</v>
      </c>
      <c r="KL758" t="s">
        <v>3046</v>
      </c>
      <c r="KM758" t="s">
        <v>3046</v>
      </c>
      <c r="KN758" t="s">
        <v>224</v>
      </c>
      <c r="KO758" t="s">
        <v>224</v>
      </c>
      <c r="KP758" t="s">
        <v>225</v>
      </c>
      <c r="KQ758">
        <v>84</v>
      </c>
      <c r="KR758">
        <v>21</v>
      </c>
      <c r="KS758">
        <v>5</v>
      </c>
      <c r="KT758" t="s">
        <v>3046</v>
      </c>
      <c r="KU758" t="s">
        <v>3046</v>
      </c>
      <c r="KV758" t="s">
        <v>224</v>
      </c>
      <c r="KW758" t="s">
        <v>224</v>
      </c>
      <c r="KX758" t="s">
        <v>225</v>
      </c>
      <c r="KY758">
        <v>60</v>
      </c>
      <c r="KZ758">
        <v>15</v>
      </c>
      <c r="LA758">
        <v>10</v>
      </c>
      <c r="LB758" t="s">
        <v>3046</v>
      </c>
      <c r="LC758" t="s">
        <v>3046</v>
      </c>
      <c r="LD758" t="s">
        <v>224</v>
      </c>
      <c r="LE758" t="s">
        <v>224</v>
      </c>
      <c r="LF758" t="s">
        <v>224</v>
      </c>
      <c r="LG758"/>
      <c r="LH758">
        <v>10</v>
      </c>
      <c r="LI758">
        <v>10</v>
      </c>
      <c r="LJ758" t="s">
        <v>3046</v>
      </c>
      <c r="LK758" t="s">
        <v>3046</v>
      </c>
      <c r="LL758" t="s">
        <v>224</v>
      </c>
      <c r="LM758" t="s">
        <v>224</v>
      </c>
      <c r="LN758" t="s">
        <v>225</v>
      </c>
      <c r="LO758">
        <v>28</v>
      </c>
      <c r="LP758">
        <v>14</v>
      </c>
      <c r="LQ758">
        <v>20</v>
      </c>
      <c r="LR758" t="s">
        <v>3046</v>
      </c>
      <c r="LS758" t="s">
        <v>3046</v>
      </c>
      <c r="LT758" t="s">
        <v>224</v>
      </c>
      <c r="LU758" t="s">
        <v>224</v>
      </c>
      <c r="LV758">
        <v>45</v>
      </c>
      <c r="LW758" t="s">
        <v>3046</v>
      </c>
      <c r="LX758" t="s">
        <v>224</v>
      </c>
      <c r="LY758" t="s">
        <v>224</v>
      </c>
      <c r="LZ758">
        <v>5</v>
      </c>
      <c r="MA758" t="s">
        <v>3046</v>
      </c>
      <c r="MB758" t="s">
        <v>224</v>
      </c>
      <c r="MC758" t="s">
        <v>224</v>
      </c>
      <c r="MD758" t="s">
        <v>224</v>
      </c>
      <c r="ME758"/>
      <c r="MF758">
        <v>12.5</v>
      </c>
      <c r="MG758">
        <v>12.5</v>
      </c>
      <c r="MH758" t="s">
        <v>3046</v>
      </c>
      <c r="MI758" t="s">
        <v>3046</v>
      </c>
      <c r="MJ758" t="s">
        <v>224</v>
      </c>
      <c r="MK758" t="s">
        <v>224</v>
      </c>
      <c r="ML758" t="s">
        <v>224</v>
      </c>
      <c r="MM758"/>
      <c r="MN758">
        <v>4</v>
      </c>
      <c r="MO758">
        <v>4</v>
      </c>
      <c r="MP758" t="s">
        <v>3046</v>
      </c>
      <c r="MQ758" t="s">
        <v>3046</v>
      </c>
      <c r="MR758" t="s">
        <v>224</v>
      </c>
      <c r="MS758" t="s">
        <v>224</v>
      </c>
      <c r="MT758" t="s">
        <v>225</v>
      </c>
      <c r="MU758">
        <v>24</v>
      </c>
      <c r="MV758">
        <v>10</v>
      </c>
      <c r="MW758">
        <v>4.17</v>
      </c>
      <c r="MX758" t="s">
        <v>3046</v>
      </c>
      <c r="MY758" t="s">
        <v>3046</v>
      </c>
      <c r="MZ758" t="s">
        <v>224</v>
      </c>
      <c r="NA758" t="s">
        <v>224</v>
      </c>
      <c r="NB758" t="s">
        <v>225</v>
      </c>
      <c r="NC758">
        <v>12</v>
      </c>
      <c r="ND758">
        <v>6</v>
      </c>
      <c r="NE758">
        <v>5</v>
      </c>
      <c r="NF758" t="s">
        <v>3046</v>
      </c>
      <c r="NG758" t="s">
        <v>3046</v>
      </c>
      <c r="NH758" t="s">
        <v>224</v>
      </c>
      <c r="NI758" t="s">
        <v>224</v>
      </c>
      <c r="NJ758">
        <v>0.5</v>
      </c>
      <c r="NK758" t="s">
        <v>3046</v>
      </c>
      <c r="NL758" t="s">
        <v>224</v>
      </c>
      <c r="NM758" t="s">
        <v>224</v>
      </c>
      <c r="NN758">
        <v>0.5</v>
      </c>
      <c r="NO758" t="s">
        <v>3046</v>
      </c>
      <c r="NP758" t="s">
        <v>224</v>
      </c>
      <c r="NQ758" t="s">
        <v>224</v>
      </c>
      <c r="NR758" t="s">
        <v>224</v>
      </c>
      <c r="NS758"/>
      <c r="NT758">
        <v>2</v>
      </c>
      <c r="NU758">
        <v>0.28999999999999998</v>
      </c>
      <c r="NV758" t="s">
        <v>3046</v>
      </c>
      <c r="NW758" t="s">
        <v>3046</v>
      </c>
      <c r="NX758" t="s">
        <v>3046</v>
      </c>
      <c r="NY758" t="s">
        <v>3046</v>
      </c>
      <c r="NZ758" t="s">
        <v>3046</v>
      </c>
      <c r="OA758" t="s">
        <v>3046</v>
      </c>
      <c r="OB758" t="s">
        <v>3046</v>
      </c>
      <c r="OC758" t="s">
        <v>3046</v>
      </c>
      <c r="OD758" t="s">
        <v>3046</v>
      </c>
      <c r="OE758" t="s">
        <v>3046</v>
      </c>
      <c r="OF758" t="s">
        <v>3046</v>
      </c>
      <c r="OG758" t="s">
        <v>3046</v>
      </c>
      <c r="OH758" t="s">
        <v>3046</v>
      </c>
      <c r="OI758" t="s">
        <v>3046</v>
      </c>
      <c r="OJ758"/>
      <c r="OK758"/>
      <c r="OL758" t="s">
        <v>3046</v>
      </c>
      <c r="OM758" t="s">
        <v>3046</v>
      </c>
      <c r="ON758" t="s">
        <v>3046</v>
      </c>
      <c r="OO758" t="s">
        <v>3046</v>
      </c>
      <c r="OP758" t="s">
        <v>3046</v>
      </c>
      <c r="OQ758"/>
      <c r="OR758"/>
      <c r="OS758" t="s">
        <v>3046</v>
      </c>
      <c r="OT758"/>
      <c r="OU758"/>
      <c r="OV758" t="s">
        <v>225</v>
      </c>
      <c r="OW758" t="s">
        <v>3046</v>
      </c>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t="s">
        <v>3046</v>
      </c>
      <c r="QI758" t="s">
        <v>225</v>
      </c>
      <c r="QJ758" t="s">
        <v>3046</v>
      </c>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t="s">
        <v>3046</v>
      </c>
      <c r="RV758" t="s">
        <v>3046</v>
      </c>
      <c r="RW758" t="s">
        <v>3046</v>
      </c>
      <c r="RX758" t="s">
        <v>3046</v>
      </c>
      <c r="RY758" t="s">
        <v>3046</v>
      </c>
      <c r="RZ758" t="s">
        <v>3046</v>
      </c>
      <c r="SA758" t="s">
        <v>3046</v>
      </c>
      <c r="SB758" t="s">
        <v>3046</v>
      </c>
      <c r="SC758" t="s">
        <v>3046</v>
      </c>
      <c r="SD758" t="s">
        <v>3046</v>
      </c>
      <c r="SE758" t="s">
        <v>3046</v>
      </c>
      <c r="SF758" t="s">
        <v>3046</v>
      </c>
      <c r="SG758" t="s">
        <v>3046</v>
      </c>
      <c r="SH758" t="s">
        <v>3046</v>
      </c>
      <c r="SI758" t="s">
        <v>3046</v>
      </c>
      <c r="SJ758" t="s">
        <v>3046</v>
      </c>
      <c r="SK758" t="s">
        <v>3046</v>
      </c>
      <c r="SL758" t="s">
        <v>3046</v>
      </c>
      <c r="SM758" t="s">
        <v>3046</v>
      </c>
      <c r="SN758" t="s">
        <v>3046</v>
      </c>
      <c r="SO758" t="s">
        <v>3046</v>
      </c>
      <c r="SP758" t="s">
        <v>3046</v>
      </c>
      <c r="SQ758" t="s">
        <v>3046</v>
      </c>
      <c r="SR758" t="s">
        <v>3046</v>
      </c>
      <c r="SS758" t="s">
        <v>3046</v>
      </c>
      <c r="ST758" t="s">
        <v>3046</v>
      </c>
      <c r="SU758" t="s">
        <v>3046</v>
      </c>
      <c r="SV758" t="s">
        <v>3046</v>
      </c>
      <c r="SW758" t="s">
        <v>3046</v>
      </c>
      <c r="SX758" t="s">
        <v>3046</v>
      </c>
      <c r="SY758" t="s">
        <v>3046</v>
      </c>
      <c r="SZ758" t="s">
        <v>3046</v>
      </c>
      <c r="TA758" t="s">
        <v>3046</v>
      </c>
      <c r="TB758" t="s">
        <v>3046</v>
      </c>
      <c r="TC758" t="s">
        <v>3046</v>
      </c>
      <c r="TD758" t="s">
        <v>3046</v>
      </c>
      <c r="TE758" t="s">
        <v>3046</v>
      </c>
      <c r="TF758" t="s">
        <v>3046</v>
      </c>
      <c r="TG758" t="s">
        <v>3046</v>
      </c>
      <c r="TH758" t="s">
        <v>3046</v>
      </c>
      <c r="TI758" t="s">
        <v>3046</v>
      </c>
      <c r="TJ758" t="s">
        <v>2245</v>
      </c>
      <c r="TK758"/>
      <c r="TL758" t="s">
        <v>224</v>
      </c>
      <c r="TM758" t="s">
        <v>3046</v>
      </c>
      <c r="TN758" t="s">
        <v>3046</v>
      </c>
      <c r="TO758" t="s">
        <v>3046</v>
      </c>
      <c r="TP758" t="s">
        <v>3046</v>
      </c>
      <c r="TQ758" t="s">
        <v>3046</v>
      </c>
      <c r="TR758" t="s">
        <v>3046</v>
      </c>
      <c r="TS758" t="s">
        <v>3046</v>
      </c>
      <c r="TT758" t="s">
        <v>3046</v>
      </c>
      <c r="TU758" t="s">
        <v>3046</v>
      </c>
      <c r="TV758" t="s">
        <v>3046</v>
      </c>
      <c r="TW758" t="s">
        <v>3046</v>
      </c>
      <c r="TX758" t="s">
        <v>3046</v>
      </c>
      <c r="TY758" t="s">
        <v>3046</v>
      </c>
      <c r="TZ758" t="s">
        <v>3046</v>
      </c>
      <c r="UA758" t="s">
        <v>3046</v>
      </c>
      <c r="UB758" t="s">
        <v>3046</v>
      </c>
      <c r="UC758" t="s">
        <v>3046</v>
      </c>
      <c r="UD758" t="s">
        <v>3046</v>
      </c>
      <c r="UE758" t="s">
        <v>3046</v>
      </c>
      <c r="UF758" t="s">
        <v>3046</v>
      </c>
      <c r="UG758" t="s">
        <v>3046</v>
      </c>
      <c r="UH758" t="s">
        <v>224</v>
      </c>
      <c r="UI758" t="s">
        <v>224</v>
      </c>
      <c r="UJ758" t="s">
        <v>2263</v>
      </c>
      <c r="UK758">
        <v>0</v>
      </c>
      <c r="UL758">
        <v>0</v>
      </c>
      <c r="UM758">
        <v>0</v>
      </c>
      <c r="UN758">
        <v>1</v>
      </c>
      <c r="UO758">
        <v>0</v>
      </c>
      <c r="UP758">
        <v>0</v>
      </c>
      <c r="UQ758" t="s">
        <v>3046</v>
      </c>
      <c r="UR758"/>
      <c r="US758"/>
      <c r="UT758"/>
      <c r="UU758" t="s">
        <v>224</v>
      </c>
      <c r="UV758" t="s">
        <v>3046</v>
      </c>
      <c r="UW758" t="s">
        <v>3046</v>
      </c>
      <c r="UX758" t="s">
        <v>3046</v>
      </c>
      <c r="UY758" t="s">
        <v>3046</v>
      </c>
      <c r="UZ758" t="s">
        <v>3046</v>
      </c>
      <c r="VA758" t="s">
        <v>3046</v>
      </c>
      <c r="VB758" t="s">
        <v>3046</v>
      </c>
      <c r="VC758" t="s">
        <v>3046</v>
      </c>
      <c r="VD758" t="s">
        <v>3046</v>
      </c>
      <c r="VE758" t="s">
        <v>3046</v>
      </c>
      <c r="VF758" t="s">
        <v>3046</v>
      </c>
      <c r="VG758" t="s">
        <v>3046</v>
      </c>
      <c r="VH758" t="s">
        <v>3046</v>
      </c>
      <c r="VI758" t="s">
        <v>3046</v>
      </c>
      <c r="VJ758" t="s">
        <v>3046</v>
      </c>
      <c r="VK758" t="s">
        <v>3046</v>
      </c>
      <c r="VL758" t="s">
        <v>3046</v>
      </c>
      <c r="VM758" t="s">
        <v>3046</v>
      </c>
      <c r="VN758" t="s">
        <v>3046</v>
      </c>
      <c r="VO758" t="s">
        <v>3046</v>
      </c>
      <c r="VP758" t="s">
        <v>225</v>
      </c>
      <c r="VQ758" t="s">
        <v>3046</v>
      </c>
      <c r="VR758" t="s">
        <v>3046</v>
      </c>
      <c r="VS758"/>
      <c r="VT758"/>
      <c r="VU758"/>
      <c r="VV758"/>
      <c r="VW758"/>
      <c r="VX758"/>
      <c r="VY758" t="s">
        <v>3046</v>
      </c>
      <c r="VZ758"/>
      <c r="WA758"/>
      <c r="WB758"/>
      <c r="WC758" t="s">
        <v>3046</v>
      </c>
      <c r="WD758" t="s">
        <v>3046</v>
      </c>
      <c r="WE758">
        <v>212880598</v>
      </c>
      <c r="WF758" t="s">
        <v>6808</v>
      </c>
      <c r="WG758" t="s">
        <v>6809</v>
      </c>
      <c r="WH758" t="s">
        <v>3046</v>
      </c>
      <c r="WI758" t="s">
        <v>2445</v>
      </c>
      <c r="WJ758" t="s">
        <v>2446</v>
      </c>
      <c r="WK758" t="s">
        <v>3046</v>
      </c>
      <c r="WL758" t="s">
        <v>3046</v>
      </c>
      <c r="WM758">
        <v>760</v>
      </c>
    </row>
    <row r="759" spans="1:611" ht="14.4" x14ac:dyDescent="0.3">
      <c r="A759" t="s">
        <v>6810</v>
      </c>
      <c r="B759" t="s">
        <v>6811</v>
      </c>
      <c r="C759" t="s">
        <v>3951</v>
      </c>
      <c r="D759" t="s">
        <v>3257</v>
      </c>
      <c r="E759" t="s">
        <v>233</v>
      </c>
      <c r="F759" t="s">
        <v>233</v>
      </c>
      <c r="G759" t="s">
        <v>753</v>
      </c>
      <c r="H759" t="s">
        <v>232</v>
      </c>
      <c r="I759" t="s">
        <v>224</v>
      </c>
      <c r="J759" t="s">
        <v>224</v>
      </c>
      <c r="K759" t="s">
        <v>224</v>
      </c>
      <c r="L759"/>
      <c r="M759">
        <v>1</v>
      </c>
      <c r="N759">
        <v>1</v>
      </c>
      <c r="O759" t="s">
        <v>3046</v>
      </c>
      <c r="P759" t="s">
        <v>3046</v>
      </c>
      <c r="Q759" t="s">
        <v>224</v>
      </c>
      <c r="R759" t="s">
        <v>224</v>
      </c>
      <c r="S759" t="s">
        <v>224</v>
      </c>
      <c r="T759"/>
      <c r="U759">
        <v>3</v>
      </c>
      <c r="V759">
        <v>3</v>
      </c>
      <c r="W759" t="s">
        <v>3046</v>
      </c>
      <c r="X759" t="s">
        <v>3046</v>
      </c>
      <c r="Y759" t="s">
        <v>224</v>
      </c>
      <c r="Z759" t="s">
        <v>224</v>
      </c>
      <c r="AA759" t="s">
        <v>224</v>
      </c>
      <c r="AB759"/>
      <c r="AC759">
        <v>2.75</v>
      </c>
      <c r="AD759">
        <v>2.75</v>
      </c>
      <c r="AE759" t="s">
        <v>3046</v>
      </c>
      <c r="AF759" t="s">
        <v>3046</v>
      </c>
      <c r="AG759" t="s">
        <v>224</v>
      </c>
      <c r="AH759" t="s">
        <v>224</v>
      </c>
      <c r="AI759" t="s">
        <v>224</v>
      </c>
      <c r="AJ759" t="s">
        <v>3046</v>
      </c>
      <c r="AK759">
        <v>5</v>
      </c>
      <c r="AL759">
        <v>5</v>
      </c>
      <c r="AM759" t="s">
        <v>3046</v>
      </c>
      <c r="AN759" t="s">
        <v>3046</v>
      </c>
      <c r="AO759" t="s">
        <v>224</v>
      </c>
      <c r="AP759" t="s">
        <v>224</v>
      </c>
      <c r="AQ759" t="s">
        <v>224</v>
      </c>
      <c r="AR759"/>
      <c r="AS759">
        <v>2</v>
      </c>
      <c r="AT759">
        <v>2</v>
      </c>
      <c r="AU759" t="s">
        <v>3046</v>
      </c>
      <c r="AV759" t="s">
        <v>3046</v>
      </c>
      <c r="AW759" t="s">
        <v>224</v>
      </c>
      <c r="AX759" t="s">
        <v>224</v>
      </c>
      <c r="AY759" t="s">
        <v>224</v>
      </c>
      <c r="AZ759" t="s">
        <v>3046</v>
      </c>
      <c r="BA759">
        <v>2.75</v>
      </c>
      <c r="BB759">
        <v>2.75</v>
      </c>
      <c r="BC759" t="s">
        <v>3046</v>
      </c>
      <c r="BD759" t="s">
        <v>3046</v>
      </c>
      <c r="BE759" t="s">
        <v>224</v>
      </c>
      <c r="BF759" t="s">
        <v>224</v>
      </c>
      <c r="BG759" t="s">
        <v>224</v>
      </c>
      <c r="BH759" t="s">
        <v>3046</v>
      </c>
      <c r="BI759">
        <v>3.5</v>
      </c>
      <c r="BJ759">
        <v>3.5</v>
      </c>
      <c r="BK759" t="s">
        <v>3046</v>
      </c>
      <c r="BL759" t="s">
        <v>3046</v>
      </c>
      <c r="BM759" t="s">
        <v>224</v>
      </c>
      <c r="BN759" t="s">
        <v>224</v>
      </c>
      <c r="BO759" t="s">
        <v>224</v>
      </c>
      <c r="BP759"/>
      <c r="BQ759">
        <v>3</v>
      </c>
      <c r="BR759">
        <v>3</v>
      </c>
      <c r="BS759" t="s">
        <v>3046</v>
      </c>
      <c r="BT759" t="s">
        <v>3046</v>
      </c>
      <c r="BU759" t="s">
        <v>224</v>
      </c>
      <c r="BV759" t="s">
        <v>224</v>
      </c>
      <c r="BW759" t="s">
        <v>224</v>
      </c>
      <c r="BX759" t="s">
        <v>3046</v>
      </c>
      <c r="BY759">
        <v>3</v>
      </c>
      <c r="BZ759">
        <v>3</v>
      </c>
      <c r="CA759" t="s">
        <v>3046</v>
      </c>
      <c r="CB759" t="s">
        <v>3046</v>
      </c>
      <c r="CC759" t="s">
        <v>224</v>
      </c>
      <c r="CD759" t="s">
        <v>224</v>
      </c>
      <c r="CE759" t="s">
        <v>225</v>
      </c>
      <c r="CF759">
        <v>384</v>
      </c>
      <c r="CG759">
        <v>4</v>
      </c>
      <c r="CH759">
        <v>2.08</v>
      </c>
      <c r="CI759" t="s">
        <v>3046</v>
      </c>
      <c r="CJ759" t="s">
        <v>3046</v>
      </c>
      <c r="CK759" t="s">
        <v>224</v>
      </c>
      <c r="CL759" t="s">
        <v>224</v>
      </c>
      <c r="CM759" t="s">
        <v>224</v>
      </c>
      <c r="CN759" t="s">
        <v>3046</v>
      </c>
      <c r="CO759">
        <v>3.5</v>
      </c>
      <c r="CP759">
        <v>3.5</v>
      </c>
      <c r="CQ759" t="s">
        <v>3046</v>
      </c>
      <c r="CR759" t="s">
        <v>3046</v>
      </c>
      <c r="CS759" t="s">
        <v>224</v>
      </c>
      <c r="CT759" t="s">
        <v>224</v>
      </c>
      <c r="CU759" t="s">
        <v>224</v>
      </c>
      <c r="CV759"/>
      <c r="CW759">
        <v>5</v>
      </c>
      <c r="CX759">
        <v>5</v>
      </c>
      <c r="CY759" t="s">
        <v>3046</v>
      </c>
      <c r="CZ759" t="s">
        <v>3046</v>
      </c>
      <c r="DA759" t="s">
        <v>224</v>
      </c>
      <c r="DB759" t="s">
        <v>224</v>
      </c>
      <c r="DC759" t="s">
        <v>225</v>
      </c>
      <c r="DD759">
        <v>500</v>
      </c>
      <c r="DE759">
        <v>14</v>
      </c>
      <c r="DF759">
        <v>7</v>
      </c>
      <c r="DG759" t="s">
        <v>3046</v>
      </c>
      <c r="DH759" t="s">
        <v>3046</v>
      </c>
      <c r="DI759" t="s">
        <v>224</v>
      </c>
      <c r="DJ759" t="s">
        <v>224</v>
      </c>
      <c r="DK759" t="s">
        <v>224</v>
      </c>
      <c r="DL759"/>
      <c r="DM759">
        <v>8.5</v>
      </c>
      <c r="DN759">
        <v>8.5</v>
      </c>
      <c r="DO759" t="s">
        <v>3046</v>
      </c>
      <c r="DP759" t="s">
        <v>3046</v>
      </c>
      <c r="DQ759" t="s">
        <v>224</v>
      </c>
      <c r="DR759" t="s">
        <v>224</v>
      </c>
      <c r="DS759" t="s">
        <v>225</v>
      </c>
      <c r="DT759">
        <v>160</v>
      </c>
      <c r="DU759">
        <v>3.75</v>
      </c>
      <c r="DV759">
        <v>4.6900000000000004</v>
      </c>
      <c r="DW759" t="s">
        <v>3046</v>
      </c>
      <c r="DX759" t="s">
        <v>3046</v>
      </c>
      <c r="DY759" t="s">
        <v>224</v>
      </c>
      <c r="DZ759" t="s">
        <v>224</v>
      </c>
      <c r="EA759" t="s">
        <v>224</v>
      </c>
      <c r="EB759"/>
      <c r="EC759">
        <v>14.5</v>
      </c>
      <c r="ED759">
        <v>14.5</v>
      </c>
      <c r="EE759" t="s">
        <v>3046</v>
      </c>
      <c r="EF759" t="s">
        <v>3046</v>
      </c>
      <c r="EG759" t="s">
        <v>224</v>
      </c>
      <c r="EH759" t="s">
        <v>224</v>
      </c>
      <c r="EI759" t="s">
        <v>224</v>
      </c>
      <c r="EJ759"/>
      <c r="EK759">
        <v>9.5</v>
      </c>
      <c r="EL759">
        <v>9.5</v>
      </c>
      <c r="EM759" t="s">
        <v>3046</v>
      </c>
      <c r="EN759" t="s">
        <v>3046</v>
      </c>
      <c r="EO759" t="s">
        <v>224</v>
      </c>
      <c r="EP759" t="s">
        <v>224</v>
      </c>
      <c r="EQ759" t="s">
        <v>224</v>
      </c>
      <c r="ER759" t="s">
        <v>3046</v>
      </c>
      <c r="ES759">
        <v>40</v>
      </c>
      <c r="ET759">
        <v>40</v>
      </c>
      <c r="EU759" t="s">
        <v>3046</v>
      </c>
      <c r="EV759" t="s">
        <v>3046</v>
      </c>
      <c r="EW759" t="s">
        <v>224</v>
      </c>
      <c r="EX759" t="s">
        <v>224</v>
      </c>
      <c r="EY759" t="s">
        <v>225</v>
      </c>
      <c r="EZ759">
        <v>4</v>
      </c>
      <c r="FA759">
        <v>1</v>
      </c>
      <c r="FB759">
        <v>1.25</v>
      </c>
      <c r="FC759" t="s">
        <v>3046</v>
      </c>
      <c r="FD759" t="s">
        <v>224</v>
      </c>
      <c r="FE759" t="s">
        <v>224</v>
      </c>
      <c r="FF759" t="s">
        <v>224</v>
      </c>
      <c r="FG759" t="s">
        <v>3046</v>
      </c>
      <c r="FH759">
        <v>5</v>
      </c>
      <c r="FI759">
        <v>5</v>
      </c>
      <c r="FJ759" t="s">
        <v>3046</v>
      </c>
      <c r="FK759" t="s">
        <v>224</v>
      </c>
      <c r="FL759" t="s">
        <v>224</v>
      </c>
      <c r="FM759" t="s">
        <v>224</v>
      </c>
      <c r="FN759"/>
      <c r="FO759">
        <v>2.5</v>
      </c>
      <c r="FP759">
        <v>2.5</v>
      </c>
      <c r="FQ759" t="s">
        <v>3046</v>
      </c>
      <c r="FR759" t="s">
        <v>224</v>
      </c>
      <c r="FS759" t="s">
        <v>224</v>
      </c>
      <c r="FT759" t="s">
        <v>224</v>
      </c>
      <c r="FU759" t="s">
        <v>3046</v>
      </c>
      <c r="FV759">
        <v>4</v>
      </c>
      <c r="FW759">
        <v>4</v>
      </c>
      <c r="FX759" t="s">
        <v>3046</v>
      </c>
      <c r="FY759" t="s">
        <v>224</v>
      </c>
      <c r="FZ759" t="s">
        <v>224</v>
      </c>
      <c r="GA759" t="s">
        <v>224</v>
      </c>
      <c r="GB759" t="s">
        <v>3046</v>
      </c>
      <c r="GC759">
        <v>2.5</v>
      </c>
      <c r="GD759">
        <v>2.5</v>
      </c>
      <c r="GE759" t="s">
        <v>3046</v>
      </c>
      <c r="GF759" t="s">
        <v>224</v>
      </c>
      <c r="GG759" t="s">
        <v>224</v>
      </c>
      <c r="GH759" t="s">
        <v>224</v>
      </c>
      <c r="GI759"/>
      <c r="GJ759">
        <v>2</v>
      </c>
      <c r="GK759">
        <v>2</v>
      </c>
      <c r="GL759" t="s">
        <v>3046</v>
      </c>
      <c r="GM759" t="s">
        <v>3046</v>
      </c>
      <c r="GN759" t="s">
        <v>224</v>
      </c>
      <c r="GO759" t="s">
        <v>224</v>
      </c>
      <c r="GP759" t="s">
        <v>225</v>
      </c>
      <c r="GQ759">
        <v>2.5</v>
      </c>
      <c r="GR759">
        <v>29</v>
      </c>
      <c r="GS759">
        <v>11.6</v>
      </c>
      <c r="GT759" t="s">
        <v>3046</v>
      </c>
      <c r="GU759" t="s">
        <v>3046</v>
      </c>
      <c r="GV759" t="s">
        <v>224</v>
      </c>
      <c r="GW759" t="s">
        <v>224</v>
      </c>
      <c r="GX759" t="s">
        <v>225</v>
      </c>
      <c r="GY759">
        <v>0.7</v>
      </c>
      <c r="GZ759">
        <v>5</v>
      </c>
      <c r="HA759">
        <v>7.14</v>
      </c>
      <c r="HB759" t="s">
        <v>3046</v>
      </c>
      <c r="HC759" t="s">
        <v>3046</v>
      </c>
      <c r="HD759" t="s">
        <v>224</v>
      </c>
      <c r="HE759" t="s">
        <v>224</v>
      </c>
      <c r="HF759" t="s">
        <v>225</v>
      </c>
      <c r="HG759">
        <v>200</v>
      </c>
      <c r="HH759">
        <v>7</v>
      </c>
      <c r="HI759">
        <v>8.75</v>
      </c>
      <c r="HJ759" t="s">
        <v>3046</v>
      </c>
      <c r="HK759" t="s">
        <v>3046</v>
      </c>
      <c r="HL759" t="s">
        <v>224</v>
      </c>
      <c r="HM759" t="s">
        <v>224</v>
      </c>
      <c r="HN759" t="s">
        <v>225</v>
      </c>
      <c r="HO759">
        <v>2</v>
      </c>
      <c r="HP759">
        <v>7</v>
      </c>
      <c r="HQ759">
        <v>3.5</v>
      </c>
      <c r="HR759" t="s">
        <v>3046</v>
      </c>
      <c r="HS759" t="s">
        <v>3046</v>
      </c>
      <c r="HT759" t="s">
        <v>224</v>
      </c>
      <c r="HU759" t="s">
        <v>224</v>
      </c>
      <c r="HV759" t="s">
        <v>225</v>
      </c>
      <c r="HW759">
        <v>75</v>
      </c>
      <c r="HX759">
        <v>5</v>
      </c>
      <c r="HY759">
        <v>6.67</v>
      </c>
      <c r="HZ759" t="s">
        <v>3046</v>
      </c>
      <c r="IA759" t="s">
        <v>3046</v>
      </c>
      <c r="IB759" t="s">
        <v>224</v>
      </c>
      <c r="IC759" t="s">
        <v>224</v>
      </c>
      <c r="ID759" t="s">
        <v>224</v>
      </c>
      <c r="IE759"/>
      <c r="IF759">
        <v>3.5</v>
      </c>
      <c r="IG759">
        <v>3.5</v>
      </c>
      <c r="IH759" t="s">
        <v>3046</v>
      </c>
      <c r="II759" t="s">
        <v>3046</v>
      </c>
      <c r="IJ759" t="s">
        <v>224</v>
      </c>
      <c r="IK759" t="s">
        <v>224</v>
      </c>
      <c r="IL759" t="s">
        <v>225</v>
      </c>
      <c r="IM759">
        <v>8</v>
      </c>
      <c r="IN759">
        <v>3.5</v>
      </c>
      <c r="IO759">
        <v>4.38</v>
      </c>
      <c r="IP759" t="s">
        <v>3046</v>
      </c>
      <c r="IQ759" t="s">
        <v>3046</v>
      </c>
      <c r="IR759" t="s">
        <v>224</v>
      </c>
      <c r="IS759" t="s">
        <v>224</v>
      </c>
      <c r="IT759" t="s">
        <v>225</v>
      </c>
      <c r="IU759">
        <v>25</v>
      </c>
      <c r="IV759">
        <v>17</v>
      </c>
      <c r="IW759">
        <v>20.399999999999999</v>
      </c>
      <c r="IX759" t="s">
        <v>3046</v>
      </c>
      <c r="IY759" t="s">
        <v>3046</v>
      </c>
      <c r="IZ759" t="s">
        <v>224</v>
      </c>
      <c r="JA759" t="s">
        <v>224</v>
      </c>
      <c r="JB759" t="s">
        <v>225</v>
      </c>
      <c r="JC759">
        <v>0.75</v>
      </c>
      <c r="JD759">
        <v>18</v>
      </c>
      <c r="JE759">
        <v>24</v>
      </c>
      <c r="JF759" t="s">
        <v>3046</v>
      </c>
      <c r="JG759" t="s">
        <v>3046</v>
      </c>
      <c r="JH759" t="s">
        <v>225</v>
      </c>
      <c r="JI759" t="s">
        <v>3046</v>
      </c>
      <c r="JJ759" t="s">
        <v>3046</v>
      </c>
      <c r="JK759"/>
      <c r="JL759"/>
      <c r="JM759"/>
      <c r="JN759" t="s">
        <v>3046</v>
      </c>
      <c r="JO759" t="s">
        <v>3046</v>
      </c>
      <c r="JP759" t="s">
        <v>3046</v>
      </c>
      <c r="JQ759" t="s">
        <v>3046</v>
      </c>
      <c r="JR759" t="s">
        <v>3046</v>
      </c>
      <c r="JS759" t="s">
        <v>3046</v>
      </c>
      <c r="JT759"/>
      <c r="JU759"/>
      <c r="JV759" t="s">
        <v>3046</v>
      </c>
      <c r="JW759" t="s">
        <v>3046</v>
      </c>
      <c r="JX759" t="s">
        <v>3046</v>
      </c>
      <c r="JY759" t="s">
        <v>3046</v>
      </c>
      <c r="JZ759" t="s">
        <v>3046</v>
      </c>
      <c r="KA759"/>
      <c r="KB759"/>
      <c r="KC759"/>
      <c r="KD759" t="s">
        <v>3046</v>
      </c>
      <c r="KE759" t="s">
        <v>3046</v>
      </c>
      <c r="KF759" t="s">
        <v>224</v>
      </c>
      <c r="KG759" t="s">
        <v>224</v>
      </c>
      <c r="KH759" t="s">
        <v>224</v>
      </c>
      <c r="KI759"/>
      <c r="KJ759">
        <v>10</v>
      </c>
      <c r="KK759">
        <v>10</v>
      </c>
      <c r="KL759" t="s">
        <v>3046</v>
      </c>
      <c r="KM759" t="s">
        <v>3046</v>
      </c>
      <c r="KN759" t="s">
        <v>224</v>
      </c>
      <c r="KO759" t="s">
        <v>224</v>
      </c>
      <c r="KP759" t="s">
        <v>225</v>
      </c>
      <c r="KQ759">
        <v>84</v>
      </c>
      <c r="KR759">
        <v>21</v>
      </c>
      <c r="KS759">
        <v>5</v>
      </c>
      <c r="KT759" t="s">
        <v>3046</v>
      </c>
      <c r="KU759" t="s">
        <v>3046</v>
      </c>
      <c r="KV759" t="s">
        <v>224</v>
      </c>
      <c r="KW759" t="s">
        <v>224</v>
      </c>
      <c r="KX759" t="s">
        <v>225</v>
      </c>
      <c r="KY759">
        <v>60</v>
      </c>
      <c r="KZ759">
        <v>15</v>
      </c>
      <c r="LA759">
        <v>10</v>
      </c>
      <c r="LB759" t="s">
        <v>3046</v>
      </c>
      <c r="LC759" t="s">
        <v>3046</v>
      </c>
      <c r="LD759" t="s">
        <v>224</v>
      </c>
      <c r="LE759" t="s">
        <v>224</v>
      </c>
      <c r="LF759" t="s">
        <v>224</v>
      </c>
      <c r="LG759"/>
      <c r="LH759">
        <v>18</v>
      </c>
      <c r="LI759">
        <v>18</v>
      </c>
      <c r="LJ759" t="s">
        <v>3046</v>
      </c>
      <c r="LK759" t="s">
        <v>3046</v>
      </c>
      <c r="LL759" t="s">
        <v>224</v>
      </c>
      <c r="LM759" t="s">
        <v>224</v>
      </c>
      <c r="LN759" t="s">
        <v>225</v>
      </c>
      <c r="LO759">
        <v>28</v>
      </c>
      <c r="LP759">
        <v>14</v>
      </c>
      <c r="LQ759">
        <v>20</v>
      </c>
      <c r="LR759" t="s">
        <v>3046</v>
      </c>
      <c r="LS759" t="s">
        <v>3046</v>
      </c>
      <c r="LT759" t="s">
        <v>224</v>
      </c>
      <c r="LU759" t="s">
        <v>224</v>
      </c>
      <c r="LV759">
        <v>45</v>
      </c>
      <c r="LW759" t="s">
        <v>3046</v>
      </c>
      <c r="LX759" t="s">
        <v>224</v>
      </c>
      <c r="LY759" t="s">
        <v>224</v>
      </c>
      <c r="LZ759">
        <v>5</v>
      </c>
      <c r="MA759" t="s">
        <v>3046</v>
      </c>
      <c r="MB759" t="s">
        <v>224</v>
      </c>
      <c r="MC759" t="s">
        <v>224</v>
      </c>
      <c r="MD759" t="s">
        <v>224</v>
      </c>
      <c r="ME759"/>
      <c r="MF759">
        <v>12.5</v>
      </c>
      <c r="MG759">
        <v>12.5</v>
      </c>
      <c r="MH759" t="s">
        <v>3046</v>
      </c>
      <c r="MI759" t="s">
        <v>3046</v>
      </c>
      <c r="MJ759" t="s">
        <v>224</v>
      </c>
      <c r="MK759" t="s">
        <v>224</v>
      </c>
      <c r="ML759" t="s">
        <v>224</v>
      </c>
      <c r="MM759"/>
      <c r="MN759">
        <v>4</v>
      </c>
      <c r="MO759">
        <v>4</v>
      </c>
      <c r="MP759" t="s">
        <v>3046</v>
      </c>
      <c r="MQ759" t="s">
        <v>3046</v>
      </c>
      <c r="MR759" t="s">
        <v>224</v>
      </c>
      <c r="MS759" t="s">
        <v>224</v>
      </c>
      <c r="MT759" t="s">
        <v>225</v>
      </c>
      <c r="MU759">
        <v>24</v>
      </c>
      <c r="MV759">
        <v>10</v>
      </c>
      <c r="MW759">
        <v>4.17</v>
      </c>
      <c r="MX759" t="s">
        <v>3046</v>
      </c>
      <c r="MY759" t="s">
        <v>3046</v>
      </c>
      <c r="MZ759" t="s">
        <v>224</v>
      </c>
      <c r="NA759" t="s">
        <v>224</v>
      </c>
      <c r="NB759" t="s">
        <v>225</v>
      </c>
      <c r="NC759">
        <v>12</v>
      </c>
      <c r="ND759">
        <v>6</v>
      </c>
      <c r="NE759">
        <v>5</v>
      </c>
      <c r="NF759" t="s">
        <v>3046</v>
      </c>
      <c r="NG759" t="s">
        <v>3046</v>
      </c>
      <c r="NH759" t="s">
        <v>224</v>
      </c>
      <c r="NI759" t="s">
        <v>224</v>
      </c>
      <c r="NJ759">
        <v>0.5</v>
      </c>
      <c r="NK759" t="s">
        <v>3046</v>
      </c>
      <c r="NL759" t="s">
        <v>224</v>
      </c>
      <c r="NM759" t="s">
        <v>224</v>
      </c>
      <c r="NN759">
        <v>0.5</v>
      </c>
      <c r="NO759" t="s">
        <v>3046</v>
      </c>
      <c r="NP759" t="s">
        <v>224</v>
      </c>
      <c r="NQ759" t="s">
        <v>224</v>
      </c>
      <c r="NR759" t="s">
        <v>224</v>
      </c>
      <c r="NS759"/>
      <c r="NT759">
        <v>2</v>
      </c>
      <c r="NU759">
        <v>0.28999999999999998</v>
      </c>
      <c r="NV759" t="s">
        <v>3046</v>
      </c>
      <c r="NW759" t="s">
        <v>3046</v>
      </c>
      <c r="NX759" t="s">
        <v>3046</v>
      </c>
      <c r="NY759" t="s">
        <v>3046</v>
      </c>
      <c r="NZ759" t="s">
        <v>3046</v>
      </c>
      <c r="OA759" t="s">
        <v>3046</v>
      </c>
      <c r="OB759" t="s">
        <v>3046</v>
      </c>
      <c r="OC759" t="s">
        <v>3046</v>
      </c>
      <c r="OD759" t="s">
        <v>3046</v>
      </c>
      <c r="OE759" t="s">
        <v>3046</v>
      </c>
      <c r="OF759" t="s">
        <v>3046</v>
      </c>
      <c r="OG759" t="s">
        <v>3046</v>
      </c>
      <c r="OH759" t="s">
        <v>3046</v>
      </c>
      <c r="OI759" t="s">
        <v>3046</v>
      </c>
      <c r="OJ759"/>
      <c r="OK759"/>
      <c r="OL759" t="s">
        <v>3046</v>
      </c>
      <c r="OM759" t="s">
        <v>3046</v>
      </c>
      <c r="ON759" t="s">
        <v>3046</v>
      </c>
      <c r="OO759" t="s">
        <v>3046</v>
      </c>
      <c r="OP759" t="s">
        <v>3046</v>
      </c>
      <c r="OQ759"/>
      <c r="OR759"/>
      <c r="OS759" t="s">
        <v>3046</v>
      </c>
      <c r="OT759"/>
      <c r="OU759"/>
      <c r="OV759" t="s">
        <v>225</v>
      </c>
      <c r="OW759" t="s">
        <v>3046</v>
      </c>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t="s">
        <v>3046</v>
      </c>
      <c r="QI759" t="s">
        <v>225</v>
      </c>
      <c r="QJ759" t="s">
        <v>3046</v>
      </c>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t="s">
        <v>3046</v>
      </c>
      <c r="RV759" t="s">
        <v>3046</v>
      </c>
      <c r="RW759" t="s">
        <v>3046</v>
      </c>
      <c r="RX759" t="s">
        <v>3046</v>
      </c>
      <c r="RY759" t="s">
        <v>1518</v>
      </c>
      <c r="RZ759" t="s">
        <v>3046</v>
      </c>
      <c r="SA759" t="s">
        <v>3046</v>
      </c>
      <c r="SB759" t="s">
        <v>3046</v>
      </c>
      <c r="SC759" t="s">
        <v>3046</v>
      </c>
      <c r="SD759" t="s">
        <v>3046</v>
      </c>
      <c r="SE759" t="s">
        <v>3046</v>
      </c>
      <c r="SF759" t="s">
        <v>3046</v>
      </c>
      <c r="SG759" t="s">
        <v>3046</v>
      </c>
      <c r="SH759" t="s">
        <v>3046</v>
      </c>
      <c r="SI759" t="s">
        <v>3046</v>
      </c>
      <c r="SJ759" t="s">
        <v>3046</v>
      </c>
      <c r="SK759" t="s">
        <v>3046</v>
      </c>
      <c r="SL759" t="s">
        <v>3046</v>
      </c>
      <c r="SM759" t="s">
        <v>3046</v>
      </c>
      <c r="SN759" t="s">
        <v>3046</v>
      </c>
      <c r="SO759" t="s">
        <v>3046</v>
      </c>
      <c r="SP759" t="s">
        <v>3046</v>
      </c>
      <c r="SQ759" t="s">
        <v>3046</v>
      </c>
      <c r="SR759" t="s">
        <v>3046</v>
      </c>
      <c r="SS759" t="s">
        <v>3046</v>
      </c>
      <c r="ST759" t="s">
        <v>3046</v>
      </c>
      <c r="SU759" t="s">
        <v>3046</v>
      </c>
      <c r="SV759" t="s">
        <v>3046</v>
      </c>
      <c r="SW759" t="s">
        <v>3046</v>
      </c>
      <c r="SX759" t="s">
        <v>3046</v>
      </c>
      <c r="SY759" t="s">
        <v>3046</v>
      </c>
      <c r="SZ759" t="s">
        <v>3046</v>
      </c>
      <c r="TA759" t="s">
        <v>3046</v>
      </c>
      <c r="TB759" t="s">
        <v>3046</v>
      </c>
      <c r="TC759" t="s">
        <v>3046</v>
      </c>
      <c r="TD759" t="s">
        <v>3046</v>
      </c>
      <c r="TE759" t="s">
        <v>3046</v>
      </c>
      <c r="TF759" t="s">
        <v>3046</v>
      </c>
      <c r="TG759" t="s">
        <v>3046</v>
      </c>
      <c r="TH759" t="s">
        <v>3046</v>
      </c>
      <c r="TI759" t="s">
        <v>3046</v>
      </c>
      <c r="TJ759" t="s">
        <v>3046</v>
      </c>
      <c r="TK759"/>
      <c r="TL759" t="s">
        <v>224</v>
      </c>
      <c r="TM759" t="s">
        <v>3046</v>
      </c>
      <c r="TN759" t="s">
        <v>3046</v>
      </c>
      <c r="TO759" t="s">
        <v>3046</v>
      </c>
      <c r="TP759" t="s">
        <v>3046</v>
      </c>
      <c r="TQ759" t="s">
        <v>3046</v>
      </c>
      <c r="TR759" t="s">
        <v>3046</v>
      </c>
      <c r="TS759" t="s">
        <v>3046</v>
      </c>
      <c r="TT759" t="s">
        <v>3046</v>
      </c>
      <c r="TU759" t="s">
        <v>3046</v>
      </c>
      <c r="TV759" t="s">
        <v>3046</v>
      </c>
      <c r="TW759" t="s">
        <v>3046</v>
      </c>
      <c r="TX759" t="s">
        <v>3046</v>
      </c>
      <c r="TY759" t="s">
        <v>3046</v>
      </c>
      <c r="TZ759" t="s">
        <v>3046</v>
      </c>
      <c r="UA759" t="s">
        <v>3046</v>
      </c>
      <c r="UB759" t="s">
        <v>3046</v>
      </c>
      <c r="UC759" t="s">
        <v>3046</v>
      </c>
      <c r="UD759" t="s">
        <v>3046</v>
      </c>
      <c r="UE759" t="s">
        <v>3046</v>
      </c>
      <c r="UF759" t="s">
        <v>3046</v>
      </c>
      <c r="UG759" t="s">
        <v>3046</v>
      </c>
      <c r="UH759" t="s">
        <v>224</v>
      </c>
      <c r="UI759" t="s">
        <v>224</v>
      </c>
      <c r="UJ759" t="s">
        <v>2245</v>
      </c>
      <c r="UK759">
        <v>0</v>
      </c>
      <c r="UL759">
        <v>0</v>
      </c>
      <c r="UM759">
        <v>0</v>
      </c>
      <c r="UN759">
        <v>0</v>
      </c>
      <c r="UO759">
        <v>0</v>
      </c>
      <c r="UP759">
        <v>1</v>
      </c>
      <c r="UQ759" t="s">
        <v>3046</v>
      </c>
      <c r="UR759"/>
      <c r="US759"/>
      <c r="UT759"/>
      <c r="UU759" t="s">
        <v>224</v>
      </c>
      <c r="UV759" t="s">
        <v>3046</v>
      </c>
      <c r="UW759" t="s">
        <v>3046</v>
      </c>
      <c r="UX759" t="s">
        <v>3046</v>
      </c>
      <c r="UY759" t="s">
        <v>3046</v>
      </c>
      <c r="UZ759" t="s">
        <v>3046</v>
      </c>
      <c r="VA759" t="s">
        <v>3046</v>
      </c>
      <c r="VB759" t="s">
        <v>3046</v>
      </c>
      <c r="VC759" t="s">
        <v>3046</v>
      </c>
      <c r="VD759" t="s">
        <v>3046</v>
      </c>
      <c r="VE759" t="s">
        <v>3046</v>
      </c>
      <c r="VF759" t="s">
        <v>3046</v>
      </c>
      <c r="VG759" t="s">
        <v>3046</v>
      </c>
      <c r="VH759" t="s">
        <v>3046</v>
      </c>
      <c r="VI759" t="s">
        <v>3046</v>
      </c>
      <c r="VJ759" t="s">
        <v>3046</v>
      </c>
      <c r="VK759" t="s">
        <v>3046</v>
      </c>
      <c r="VL759" t="s">
        <v>3046</v>
      </c>
      <c r="VM759" t="s">
        <v>3046</v>
      </c>
      <c r="VN759" t="s">
        <v>3046</v>
      </c>
      <c r="VO759" t="s">
        <v>3046</v>
      </c>
      <c r="VP759" t="s">
        <v>224</v>
      </c>
      <c r="VQ759" t="s">
        <v>224</v>
      </c>
      <c r="VR759" t="s">
        <v>3046</v>
      </c>
      <c r="VS759"/>
      <c r="VT759"/>
      <c r="VU759"/>
      <c r="VV759"/>
      <c r="VW759"/>
      <c r="VX759"/>
      <c r="VY759" t="s">
        <v>3046</v>
      </c>
      <c r="VZ759"/>
      <c r="WA759"/>
      <c r="WB759"/>
      <c r="WC759" t="s">
        <v>3046</v>
      </c>
      <c r="WD759" t="s">
        <v>3046</v>
      </c>
      <c r="WE759">
        <v>212880594</v>
      </c>
      <c r="WF759" t="s">
        <v>6812</v>
      </c>
      <c r="WG759" t="s">
        <v>6813</v>
      </c>
      <c r="WH759" t="s">
        <v>3046</v>
      </c>
      <c r="WI759" t="s">
        <v>2445</v>
      </c>
      <c r="WJ759" t="s">
        <v>2446</v>
      </c>
      <c r="WK759" t="s">
        <v>3046</v>
      </c>
      <c r="WL759" t="s">
        <v>3046</v>
      </c>
      <c r="WM759">
        <v>761</v>
      </c>
    </row>
    <row r="760" spans="1:611" ht="14.4" x14ac:dyDescent="0.3">
      <c r="A760" t="s">
        <v>6814</v>
      </c>
      <c r="B760" t="s">
        <v>6815</v>
      </c>
      <c r="C760" t="s">
        <v>3951</v>
      </c>
      <c r="D760" t="s">
        <v>3257</v>
      </c>
      <c r="E760" t="s">
        <v>749</v>
      </c>
      <c r="F760" t="s">
        <v>749</v>
      </c>
      <c r="G760" t="s">
        <v>260</v>
      </c>
      <c r="H760" t="s">
        <v>232</v>
      </c>
      <c r="I760" t="s">
        <v>224</v>
      </c>
      <c r="J760" t="s">
        <v>224</v>
      </c>
      <c r="K760" t="s">
        <v>224</v>
      </c>
      <c r="L760"/>
      <c r="M760">
        <v>1</v>
      </c>
      <c r="N760">
        <v>1</v>
      </c>
      <c r="O760" t="s">
        <v>3046</v>
      </c>
      <c r="P760" t="s">
        <v>3046</v>
      </c>
      <c r="Q760" t="s">
        <v>224</v>
      </c>
      <c r="R760" t="s">
        <v>224</v>
      </c>
      <c r="S760" t="s">
        <v>224</v>
      </c>
      <c r="T760"/>
      <c r="U760">
        <v>3</v>
      </c>
      <c r="V760">
        <v>3</v>
      </c>
      <c r="W760" t="s">
        <v>3046</v>
      </c>
      <c r="X760" t="s">
        <v>3046</v>
      </c>
      <c r="Y760" t="s">
        <v>224</v>
      </c>
      <c r="Z760" t="s">
        <v>224</v>
      </c>
      <c r="AA760" t="s">
        <v>224</v>
      </c>
      <c r="AB760"/>
      <c r="AC760">
        <v>2.75</v>
      </c>
      <c r="AD760">
        <v>2.75</v>
      </c>
      <c r="AE760" t="s">
        <v>3046</v>
      </c>
      <c r="AF760" t="s">
        <v>3046</v>
      </c>
      <c r="AG760" t="s">
        <v>224</v>
      </c>
      <c r="AH760" t="s">
        <v>224</v>
      </c>
      <c r="AI760" t="s">
        <v>224</v>
      </c>
      <c r="AJ760" t="s">
        <v>3046</v>
      </c>
      <c r="AK760">
        <v>3.5</v>
      </c>
      <c r="AL760">
        <v>3.5</v>
      </c>
      <c r="AM760" t="s">
        <v>3046</v>
      </c>
      <c r="AN760" t="s">
        <v>3046</v>
      </c>
      <c r="AO760" t="s">
        <v>224</v>
      </c>
      <c r="AP760" t="s">
        <v>224</v>
      </c>
      <c r="AQ760" t="s">
        <v>225</v>
      </c>
      <c r="AR760">
        <v>400</v>
      </c>
      <c r="AS760">
        <v>1.5</v>
      </c>
      <c r="AT760">
        <v>1.88</v>
      </c>
      <c r="AU760" t="s">
        <v>3046</v>
      </c>
      <c r="AV760" t="s">
        <v>3046</v>
      </c>
      <c r="AW760" t="s">
        <v>224</v>
      </c>
      <c r="AX760" t="s">
        <v>224</v>
      </c>
      <c r="AY760" t="s">
        <v>224</v>
      </c>
      <c r="AZ760" t="s">
        <v>3046</v>
      </c>
      <c r="BA760">
        <v>4</v>
      </c>
      <c r="BB760">
        <v>4</v>
      </c>
      <c r="BC760" t="s">
        <v>3046</v>
      </c>
      <c r="BD760" t="s">
        <v>3046</v>
      </c>
      <c r="BE760" t="s">
        <v>224</v>
      </c>
      <c r="BF760" t="s">
        <v>224</v>
      </c>
      <c r="BG760" t="s">
        <v>224</v>
      </c>
      <c r="BH760" t="s">
        <v>3046</v>
      </c>
      <c r="BI760">
        <v>2.75</v>
      </c>
      <c r="BJ760">
        <v>2.75</v>
      </c>
      <c r="BK760" t="s">
        <v>3046</v>
      </c>
      <c r="BL760" t="s">
        <v>3046</v>
      </c>
      <c r="BM760" t="s">
        <v>224</v>
      </c>
      <c r="BN760" t="s">
        <v>224</v>
      </c>
      <c r="BO760" t="s">
        <v>224</v>
      </c>
      <c r="BP760"/>
      <c r="BQ760">
        <v>2.5</v>
      </c>
      <c r="BR760">
        <v>2.5</v>
      </c>
      <c r="BS760" t="s">
        <v>3046</v>
      </c>
      <c r="BT760" t="s">
        <v>3046</v>
      </c>
      <c r="BU760" t="s">
        <v>224</v>
      </c>
      <c r="BV760" t="s">
        <v>224</v>
      </c>
      <c r="BW760" t="s">
        <v>224</v>
      </c>
      <c r="BX760" t="s">
        <v>3046</v>
      </c>
      <c r="BY760">
        <v>2.5</v>
      </c>
      <c r="BZ760">
        <v>2.5</v>
      </c>
      <c r="CA760" t="s">
        <v>3046</v>
      </c>
      <c r="CB760" t="s">
        <v>3046</v>
      </c>
      <c r="CC760" t="s">
        <v>224</v>
      </c>
      <c r="CD760" t="s">
        <v>224</v>
      </c>
      <c r="CE760" t="s">
        <v>225</v>
      </c>
      <c r="CF760">
        <v>160</v>
      </c>
      <c r="CG760">
        <v>2</v>
      </c>
      <c r="CH760">
        <v>2.5</v>
      </c>
      <c r="CI760" t="s">
        <v>3046</v>
      </c>
      <c r="CJ760" t="s">
        <v>3046</v>
      </c>
      <c r="CK760" t="s">
        <v>224</v>
      </c>
      <c r="CL760" t="s">
        <v>224</v>
      </c>
      <c r="CM760" t="s">
        <v>224</v>
      </c>
      <c r="CN760" t="s">
        <v>3046</v>
      </c>
      <c r="CO760">
        <v>3.5</v>
      </c>
      <c r="CP760">
        <v>3.5</v>
      </c>
      <c r="CQ760" t="s">
        <v>3046</v>
      </c>
      <c r="CR760" t="s">
        <v>3046</v>
      </c>
      <c r="CS760" t="s">
        <v>224</v>
      </c>
      <c r="CT760" t="s">
        <v>224</v>
      </c>
      <c r="CU760" t="s">
        <v>224</v>
      </c>
      <c r="CV760"/>
      <c r="CW760">
        <v>4.5</v>
      </c>
      <c r="CX760">
        <v>4.5</v>
      </c>
      <c r="CY760" t="s">
        <v>3046</v>
      </c>
      <c r="CZ760" t="s">
        <v>3046</v>
      </c>
      <c r="DA760" t="s">
        <v>224</v>
      </c>
      <c r="DB760" t="s">
        <v>224</v>
      </c>
      <c r="DC760" t="s">
        <v>225</v>
      </c>
      <c r="DD760">
        <v>500</v>
      </c>
      <c r="DE760">
        <v>14</v>
      </c>
      <c r="DF760">
        <v>7</v>
      </c>
      <c r="DG760" t="s">
        <v>3046</v>
      </c>
      <c r="DH760" t="s">
        <v>3046</v>
      </c>
      <c r="DI760" t="s">
        <v>224</v>
      </c>
      <c r="DJ760" t="s">
        <v>224</v>
      </c>
      <c r="DK760" t="s">
        <v>224</v>
      </c>
      <c r="DL760"/>
      <c r="DM760">
        <v>7</v>
      </c>
      <c r="DN760">
        <v>7</v>
      </c>
      <c r="DO760" t="s">
        <v>3046</v>
      </c>
      <c r="DP760" t="s">
        <v>3046</v>
      </c>
      <c r="DQ760" t="s">
        <v>224</v>
      </c>
      <c r="DR760" t="s">
        <v>224</v>
      </c>
      <c r="DS760" t="s">
        <v>225</v>
      </c>
      <c r="DT760">
        <v>160</v>
      </c>
      <c r="DU760">
        <v>4.5</v>
      </c>
      <c r="DV760">
        <v>5.63</v>
      </c>
      <c r="DW760" t="s">
        <v>3046</v>
      </c>
      <c r="DX760" t="s">
        <v>3046</v>
      </c>
      <c r="DY760" t="s">
        <v>224</v>
      </c>
      <c r="DZ760" t="s">
        <v>224</v>
      </c>
      <c r="EA760" t="s">
        <v>224</v>
      </c>
      <c r="EB760"/>
      <c r="EC760">
        <v>15</v>
      </c>
      <c r="ED760">
        <v>15</v>
      </c>
      <c r="EE760" t="s">
        <v>3046</v>
      </c>
      <c r="EF760" t="s">
        <v>3046</v>
      </c>
      <c r="EG760" t="s">
        <v>224</v>
      </c>
      <c r="EH760" t="s">
        <v>224</v>
      </c>
      <c r="EI760" t="s">
        <v>224</v>
      </c>
      <c r="EJ760"/>
      <c r="EK760">
        <v>10</v>
      </c>
      <c r="EL760">
        <v>10</v>
      </c>
      <c r="EM760" t="s">
        <v>3046</v>
      </c>
      <c r="EN760" t="s">
        <v>3046</v>
      </c>
      <c r="EO760" t="s">
        <v>224</v>
      </c>
      <c r="EP760" t="s">
        <v>224</v>
      </c>
      <c r="EQ760" t="s">
        <v>224</v>
      </c>
      <c r="ER760" t="s">
        <v>3046</v>
      </c>
      <c r="ES760">
        <v>44</v>
      </c>
      <c r="ET760">
        <v>44</v>
      </c>
      <c r="EU760" t="s">
        <v>3046</v>
      </c>
      <c r="EV760" t="s">
        <v>3046</v>
      </c>
      <c r="EW760" t="s">
        <v>224</v>
      </c>
      <c r="EX760" t="s">
        <v>224</v>
      </c>
      <c r="EY760" t="s">
        <v>225</v>
      </c>
      <c r="EZ760">
        <v>4</v>
      </c>
      <c r="FA760">
        <v>1</v>
      </c>
      <c r="FB760">
        <v>1.25</v>
      </c>
      <c r="FC760" t="s">
        <v>3046</v>
      </c>
      <c r="FD760" t="s">
        <v>224</v>
      </c>
      <c r="FE760" t="s">
        <v>224</v>
      </c>
      <c r="FF760" t="s">
        <v>224</v>
      </c>
      <c r="FG760" t="s">
        <v>3046</v>
      </c>
      <c r="FH760">
        <v>5.5</v>
      </c>
      <c r="FI760">
        <v>5.5</v>
      </c>
      <c r="FJ760" t="s">
        <v>3046</v>
      </c>
      <c r="FK760" t="s">
        <v>224</v>
      </c>
      <c r="FL760" t="s">
        <v>224</v>
      </c>
      <c r="FM760" t="s">
        <v>224</v>
      </c>
      <c r="FN760"/>
      <c r="FO760">
        <v>2</v>
      </c>
      <c r="FP760">
        <v>2</v>
      </c>
      <c r="FQ760" t="s">
        <v>3046</v>
      </c>
      <c r="FR760" t="s">
        <v>224</v>
      </c>
      <c r="FS760" t="s">
        <v>224</v>
      </c>
      <c r="FT760" t="s">
        <v>224</v>
      </c>
      <c r="FU760" t="s">
        <v>3046</v>
      </c>
      <c r="FV760">
        <v>3.5</v>
      </c>
      <c r="FW760">
        <v>3.5</v>
      </c>
      <c r="FX760" t="s">
        <v>3046</v>
      </c>
      <c r="FY760" t="s">
        <v>224</v>
      </c>
      <c r="FZ760" t="s">
        <v>224</v>
      </c>
      <c r="GA760" t="s">
        <v>224</v>
      </c>
      <c r="GB760" t="s">
        <v>3046</v>
      </c>
      <c r="GC760">
        <v>2.5</v>
      </c>
      <c r="GD760">
        <v>2.5</v>
      </c>
      <c r="GE760" t="s">
        <v>3046</v>
      </c>
      <c r="GF760" t="s">
        <v>224</v>
      </c>
      <c r="GG760" t="s">
        <v>224</v>
      </c>
      <c r="GH760" t="s">
        <v>225</v>
      </c>
      <c r="GI760">
        <v>80</v>
      </c>
      <c r="GJ760">
        <v>1.5</v>
      </c>
      <c r="GK760">
        <v>2.81</v>
      </c>
      <c r="GL760" t="s">
        <v>3046</v>
      </c>
      <c r="GM760" t="s">
        <v>3046</v>
      </c>
      <c r="GN760" t="s">
        <v>224</v>
      </c>
      <c r="GO760" t="s">
        <v>224</v>
      </c>
      <c r="GP760" t="s">
        <v>225</v>
      </c>
      <c r="GQ760">
        <v>0.32</v>
      </c>
      <c r="GR760">
        <v>2.5</v>
      </c>
      <c r="GS760">
        <v>7.81</v>
      </c>
      <c r="GT760" t="s">
        <v>3046</v>
      </c>
      <c r="GU760" t="s">
        <v>3046</v>
      </c>
      <c r="GV760" t="s">
        <v>224</v>
      </c>
      <c r="GW760" t="s">
        <v>224</v>
      </c>
      <c r="GX760" t="s">
        <v>225</v>
      </c>
      <c r="GY760">
        <v>0.75</v>
      </c>
      <c r="GZ760">
        <v>4</v>
      </c>
      <c r="HA760">
        <v>5.33</v>
      </c>
      <c r="HB760" t="s">
        <v>3046</v>
      </c>
      <c r="HC760" t="s">
        <v>3046</v>
      </c>
      <c r="HD760" t="s">
        <v>224</v>
      </c>
      <c r="HE760" t="s">
        <v>224</v>
      </c>
      <c r="HF760" t="s">
        <v>225</v>
      </c>
      <c r="HG760">
        <v>600</v>
      </c>
      <c r="HH760">
        <v>7.5</v>
      </c>
      <c r="HI760">
        <v>3.13</v>
      </c>
      <c r="HJ760" t="s">
        <v>3046</v>
      </c>
      <c r="HK760" t="s">
        <v>3046</v>
      </c>
      <c r="HL760" t="s">
        <v>224</v>
      </c>
      <c r="HM760" t="s">
        <v>224</v>
      </c>
      <c r="HN760" t="s">
        <v>225</v>
      </c>
      <c r="HO760">
        <v>5</v>
      </c>
      <c r="HP760">
        <v>7.5</v>
      </c>
      <c r="HQ760">
        <v>1.5</v>
      </c>
      <c r="HR760" t="s">
        <v>3046</v>
      </c>
      <c r="HS760" t="s">
        <v>3046</v>
      </c>
      <c r="HT760" t="s">
        <v>224</v>
      </c>
      <c r="HU760" t="s">
        <v>224</v>
      </c>
      <c r="HV760" t="s">
        <v>224</v>
      </c>
      <c r="HW760"/>
      <c r="HX760">
        <v>8</v>
      </c>
      <c r="HY760">
        <v>8</v>
      </c>
      <c r="HZ760" t="s">
        <v>3046</v>
      </c>
      <c r="IA760" t="s">
        <v>3046</v>
      </c>
      <c r="IB760" t="s">
        <v>224</v>
      </c>
      <c r="IC760" t="s">
        <v>224</v>
      </c>
      <c r="ID760" t="s">
        <v>224</v>
      </c>
      <c r="IE760"/>
      <c r="IF760">
        <v>2.5</v>
      </c>
      <c r="IG760">
        <v>2.5</v>
      </c>
      <c r="IH760" t="s">
        <v>3046</v>
      </c>
      <c r="II760" t="s">
        <v>3046</v>
      </c>
      <c r="IJ760" t="s">
        <v>224</v>
      </c>
      <c r="IK760" t="s">
        <v>224</v>
      </c>
      <c r="IL760" t="s">
        <v>225</v>
      </c>
      <c r="IM760">
        <v>15</v>
      </c>
      <c r="IN760">
        <v>6</v>
      </c>
      <c r="IO760">
        <v>4</v>
      </c>
      <c r="IP760" t="s">
        <v>3046</v>
      </c>
      <c r="IQ760" t="s">
        <v>3046</v>
      </c>
      <c r="IR760" t="s">
        <v>224</v>
      </c>
      <c r="IS760" t="s">
        <v>224</v>
      </c>
      <c r="IT760" t="s">
        <v>225</v>
      </c>
      <c r="IU760">
        <v>25</v>
      </c>
      <c r="IV760">
        <v>17</v>
      </c>
      <c r="IW760">
        <v>20.399999999999999</v>
      </c>
      <c r="IX760" t="s">
        <v>3046</v>
      </c>
      <c r="IY760" t="s">
        <v>3046</v>
      </c>
      <c r="IZ760" t="s">
        <v>224</v>
      </c>
      <c r="JA760" t="s">
        <v>224</v>
      </c>
      <c r="JB760" t="s">
        <v>225</v>
      </c>
      <c r="JC760">
        <v>0.1</v>
      </c>
      <c r="JD760">
        <v>4</v>
      </c>
      <c r="JE760">
        <v>40</v>
      </c>
      <c r="JF760" t="s">
        <v>3046</v>
      </c>
      <c r="JG760" t="s">
        <v>3046</v>
      </c>
      <c r="JH760" t="s">
        <v>225</v>
      </c>
      <c r="JI760" t="s">
        <v>3046</v>
      </c>
      <c r="JJ760" t="s">
        <v>3046</v>
      </c>
      <c r="JK760"/>
      <c r="JL760"/>
      <c r="JM760"/>
      <c r="JN760" t="s">
        <v>3046</v>
      </c>
      <c r="JO760" t="s">
        <v>3046</v>
      </c>
      <c r="JP760" t="s">
        <v>3046</v>
      </c>
      <c r="JQ760" t="s">
        <v>3046</v>
      </c>
      <c r="JR760" t="s">
        <v>3046</v>
      </c>
      <c r="JS760" t="s">
        <v>3046</v>
      </c>
      <c r="JT760"/>
      <c r="JU760"/>
      <c r="JV760" t="s">
        <v>3046</v>
      </c>
      <c r="JW760" t="s">
        <v>3046</v>
      </c>
      <c r="JX760" t="s">
        <v>3046</v>
      </c>
      <c r="JY760" t="s">
        <v>3046</v>
      </c>
      <c r="JZ760" t="s">
        <v>3046</v>
      </c>
      <c r="KA760"/>
      <c r="KB760"/>
      <c r="KC760"/>
      <c r="KD760" t="s">
        <v>3046</v>
      </c>
      <c r="KE760" t="s">
        <v>3046</v>
      </c>
      <c r="KF760" t="s">
        <v>224</v>
      </c>
      <c r="KG760" t="s">
        <v>224</v>
      </c>
      <c r="KH760" t="s">
        <v>225</v>
      </c>
      <c r="KI760">
        <v>16</v>
      </c>
      <c r="KJ760">
        <v>8</v>
      </c>
      <c r="KK760">
        <v>6</v>
      </c>
      <c r="KL760" t="s">
        <v>3046</v>
      </c>
      <c r="KM760" t="s">
        <v>3046</v>
      </c>
      <c r="KN760" t="s">
        <v>224</v>
      </c>
      <c r="KO760" t="s">
        <v>224</v>
      </c>
      <c r="KP760" t="s">
        <v>225</v>
      </c>
      <c r="KQ760">
        <v>96</v>
      </c>
      <c r="KR760">
        <v>24</v>
      </c>
      <c r="KS760">
        <v>5</v>
      </c>
      <c r="KT760" t="s">
        <v>3046</v>
      </c>
      <c r="KU760" t="s">
        <v>3046</v>
      </c>
      <c r="KV760" t="s">
        <v>224</v>
      </c>
      <c r="KW760" t="s">
        <v>224</v>
      </c>
      <c r="KX760" t="s">
        <v>225</v>
      </c>
      <c r="KY760">
        <v>20</v>
      </c>
      <c r="KZ760">
        <v>16</v>
      </c>
      <c r="LA760">
        <v>32</v>
      </c>
      <c r="LB760" t="s">
        <v>3046</v>
      </c>
      <c r="LC760" t="s">
        <v>3046</v>
      </c>
      <c r="LD760" t="s">
        <v>224</v>
      </c>
      <c r="LE760" t="s">
        <v>224</v>
      </c>
      <c r="LF760" t="s">
        <v>224</v>
      </c>
      <c r="LG760"/>
      <c r="LH760">
        <v>10</v>
      </c>
      <c r="LI760">
        <v>10</v>
      </c>
      <c r="LJ760" t="s">
        <v>3046</v>
      </c>
      <c r="LK760" t="s">
        <v>3046</v>
      </c>
      <c r="LL760" t="s">
        <v>224</v>
      </c>
      <c r="LM760" t="s">
        <v>224</v>
      </c>
      <c r="LN760" t="s">
        <v>225</v>
      </c>
      <c r="LO760">
        <v>28</v>
      </c>
      <c r="LP760">
        <v>11</v>
      </c>
      <c r="LQ760">
        <v>15.71</v>
      </c>
      <c r="LR760" t="s">
        <v>3046</v>
      </c>
      <c r="LS760" t="s">
        <v>3046</v>
      </c>
      <c r="LT760" t="s">
        <v>224</v>
      </c>
      <c r="LU760" t="s">
        <v>224</v>
      </c>
      <c r="LV760">
        <v>48</v>
      </c>
      <c r="LW760" t="s">
        <v>3046</v>
      </c>
      <c r="LX760" t="s">
        <v>224</v>
      </c>
      <c r="LY760" t="s">
        <v>224</v>
      </c>
      <c r="LZ760">
        <v>3</v>
      </c>
      <c r="MA760" t="s">
        <v>3046</v>
      </c>
      <c r="MB760" t="s">
        <v>224</v>
      </c>
      <c r="MC760" t="s">
        <v>224</v>
      </c>
      <c r="MD760" t="s">
        <v>224</v>
      </c>
      <c r="ME760"/>
      <c r="MF760">
        <v>10</v>
      </c>
      <c r="MG760">
        <v>10</v>
      </c>
      <c r="MH760" t="s">
        <v>3046</v>
      </c>
      <c r="MI760" t="s">
        <v>3046</v>
      </c>
      <c r="MJ760" t="s">
        <v>224</v>
      </c>
      <c r="MK760" t="s">
        <v>224</v>
      </c>
      <c r="ML760" t="s">
        <v>224</v>
      </c>
      <c r="MM760"/>
      <c r="MN760">
        <v>4</v>
      </c>
      <c r="MO760">
        <v>4</v>
      </c>
      <c r="MP760" t="s">
        <v>3046</v>
      </c>
      <c r="MQ760" t="s">
        <v>3046</v>
      </c>
      <c r="MR760" t="s">
        <v>224</v>
      </c>
      <c r="MS760" t="s">
        <v>224</v>
      </c>
      <c r="MT760" t="s">
        <v>225</v>
      </c>
      <c r="MU760">
        <v>50</v>
      </c>
      <c r="MV760">
        <v>8</v>
      </c>
      <c r="MW760">
        <v>1.6</v>
      </c>
      <c r="MX760" t="s">
        <v>3046</v>
      </c>
      <c r="MY760" t="s">
        <v>3046</v>
      </c>
      <c r="MZ760" t="s">
        <v>224</v>
      </c>
      <c r="NA760" t="s">
        <v>224</v>
      </c>
      <c r="NB760" t="s">
        <v>225</v>
      </c>
      <c r="NC760">
        <v>12</v>
      </c>
      <c r="ND760">
        <v>6</v>
      </c>
      <c r="NE760">
        <v>5</v>
      </c>
      <c r="NF760" t="s">
        <v>3046</v>
      </c>
      <c r="NG760" t="s">
        <v>3046</v>
      </c>
      <c r="NH760" t="s">
        <v>224</v>
      </c>
      <c r="NI760" t="s">
        <v>224</v>
      </c>
      <c r="NJ760">
        <v>0.25</v>
      </c>
      <c r="NK760" t="s">
        <v>3046</v>
      </c>
      <c r="NL760" t="s">
        <v>224</v>
      </c>
      <c r="NM760" t="s">
        <v>224</v>
      </c>
      <c r="NN760">
        <v>0.5</v>
      </c>
      <c r="NO760" t="s">
        <v>3046</v>
      </c>
      <c r="NP760" t="s">
        <v>224</v>
      </c>
      <c r="NQ760" t="s">
        <v>224</v>
      </c>
      <c r="NR760" t="s">
        <v>224</v>
      </c>
      <c r="NS760"/>
      <c r="NT760">
        <v>2</v>
      </c>
      <c r="NU760">
        <v>0.28999999999999998</v>
      </c>
      <c r="NV760" t="s">
        <v>3046</v>
      </c>
      <c r="NW760" t="s">
        <v>3046</v>
      </c>
      <c r="NX760" t="s">
        <v>3046</v>
      </c>
      <c r="NY760" t="s">
        <v>3046</v>
      </c>
      <c r="NZ760" t="s">
        <v>3046</v>
      </c>
      <c r="OA760" t="s">
        <v>3046</v>
      </c>
      <c r="OB760" t="s">
        <v>3046</v>
      </c>
      <c r="OC760" t="s">
        <v>3046</v>
      </c>
      <c r="OD760" t="s">
        <v>3046</v>
      </c>
      <c r="OE760" t="s">
        <v>3046</v>
      </c>
      <c r="OF760" t="s">
        <v>3046</v>
      </c>
      <c r="OG760" t="s">
        <v>3046</v>
      </c>
      <c r="OH760" t="s">
        <v>3046</v>
      </c>
      <c r="OI760" t="s">
        <v>3046</v>
      </c>
      <c r="OJ760"/>
      <c r="OK760"/>
      <c r="OL760" t="s">
        <v>3046</v>
      </c>
      <c r="OM760" t="s">
        <v>3046</v>
      </c>
      <c r="ON760" t="s">
        <v>3046</v>
      </c>
      <c r="OO760" t="s">
        <v>3046</v>
      </c>
      <c r="OP760" t="s">
        <v>3046</v>
      </c>
      <c r="OQ760"/>
      <c r="OR760"/>
      <c r="OS760" t="s">
        <v>3046</v>
      </c>
      <c r="OT760"/>
      <c r="OU760"/>
      <c r="OV760" t="s">
        <v>225</v>
      </c>
      <c r="OW760" t="s">
        <v>3046</v>
      </c>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t="s">
        <v>3046</v>
      </c>
      <c r="QI760" t="s">
        <v>225</v>
      </c>
      <c r="QJ760" t="s">
        <v>3046</v>
      </c>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t="s">
        <v>3046</v>
      </c>
      <c r="RV760" t="s">
        <v>1518</v>
      </c>
      <c r="RW760" t="s">
        <v>3046</v>
      </c>
      <c r="RX760" t="s">
        <v>3046</v>
      </c>
      <c r="RY760" t="s">
        <v>3046</v>
      </c>
      <c r="RZ760" t="s">
        <v>3046</v>
      </c>
      <c r="SA760" t="s">
        <v>3046</v>
      </c>
      <c r="SB760" t="s">
        <v>3046</v>
      </c>
      <c r="SC760" t="s">
        <v>3046</v>
      </c>
      <c r="SD760" t="s">
        <v>3046</v>
      </c>
      <c r="SE760" t="s">
        <v>3046</v>
      </c>
      <c r="SF760" t="s">
        <v>3046</v>
      </c>
      <c r="SG760" t="s">
        <v>3046</v>
      </c>
      <c r="SH760" t="s">
        <v>3046</v>
      </c>
      <c r="SI760" t="s">
        <v>3046</v>
      </c>
      <c r="SJ760" t="s">
        <v>3046</v>
      </c>
      <c r="SK760" t="s">
        <v>3046</v>
      </c>
      <c r="SL760" t="s">
        <v>3046</v>
      </c>
      <c r="SM760" t="s">
        <v>3046</v>
      </c>
      <c r="SN760" t="s">
        <v>3046</v>
      </c>
      <c r="SO760" t="s">
        <v>3046</v>
      </c>
      <c r="SP760" t="s">
        <v>3046</v>
      </c>
      <c r="SQ760" t="s">
        <v>3046</v>
      </c>
      <c r="SR760" t="s">
        <v>3046</v>
      </c>
      <c r="SS760" t="s">
        <v>3046</v>
      </c>
      <c r="ST760" t="s">
        <v>3046</v>
      </c>
      <c r="SU760" t="s">
        <v>3046</v>
      </c>
      <c r="SV760" t="s">
        <v>3046</v>
      </c>
      <c r="SW760" t="s">
        <v>3046</v>
      </c>
      <c r="SX760" t="s">
        <v>3046</v>
      </c>
      <c r="SY760" t="s">
        <v>3046</v>
      </c>
      <c r="SZ760" t="s">
        <v>3046</v>
      </c>
      <c r="TA760" t="s">
        <v>3046</v>
      </c>
      <c r="TB760" t="s">
        <v>3046</v>
      </c>
      <c r="TC760" t="s">
        <v>3046</v>
      </c>
      <c r="TD760" t="s">
        <v>3046</v>
      </c>
      <c r="TE760" t="s">
        <v>3046</v>
      </c>
      <c r="TF760" t="s">
        <v>3046</v>
      </c>
      <c r="TG760" t="s">
        <v>3046</v>
      </c>
      <c r="TH760" t="s">
        <v>3046</v>
      </c>
      <c r="TI760" t="s">
        <v>3046</v>
      </c>
      <c r="TJ760" t="s">
        <v>3046</v>
      </c>
      <c r="TK760"/>
      <c r="TL760" t="s">
        <v>224</v>
      </c>
      <c r="TM760" t="s">
        <v>3046</v>
      </c>
      <c r="TN760" t="s">
        <v>3046</v>
      </c>
      <c r="TO760" t="s">
        <v>3046</v>
      </c>
      <c r="TP760" t="s">
        <v>3046</v>
      </c>
      <c r="TQ760" t="s">
        <v>3046</v>
      </c>
      <c r="TR760" t="s">
        <v>3046</v>
      </c>
      <c r="TS760" t="s">
        <v>3046</v>
      </c>
      <c r="TT760" t="s">
        <v>3046</v>
      </c>
      <c r="TU760" t="s">
        <v>3046</v>
      </c>
      <c r="TV760" t="s">
        <v>3046</v>
      </c>
      <c r="TW760" t="s">
        <v>3046</v>
      </c>
      <c r="TX760" t="s">
        <v>3046</v>
      </c>
      <c r="TY760" t="s">
        <v>3046</v>
      </c>
      <c r="TZ760" t="s">
        <v>3046</v>
      </c>
      <c r="UA760" t="s">
        <v>3046</v>
      </c>
      <c r="UB760" t="s">
        <v>3046</v>
      </c>
      <c r="UC760" t="s">
        <v>3046</v>
      </c>
      <c r="UD760" t="s">
        <v>3046</v>
      </c>
      <c r="UE760" t="s">
        <v>3046</v>
      </c>
      <c r="UF760" t="s">
        <v>3046</v>
      </c>
      <c r="UG760" t="s">
        <v>3046</v>
      </c>
      <c r="UH760" t="s">
        <v>224</v>
      </c>
      <c r="UI760" t="s">
        <v>3046</v>
      </c>
      <c r="UJ760" t="s">
        <v>3046</v>
      </c>
      <c r="UK760"/>
      <c r="UL760"/>
      <c r="UM760"/>
      <c r="UN760"/>
      <c r="UO760"/>
      <c r="UP760"/>
      <c r="UQ760" t="s">
        <v>3046</v>
      </c>
      <c r="UR760"/>
      <c r="US760"/>
      <c r="UT760"/>
      <c r="UU760" t="s">
        <v>224</v>
      </c>
      <c r="UV760" t="s">
        <v>3046</v>
      </c>
      <c r="UW760" t="s">
        <v>3046</v>
      </c>
      <c r="UX760" t="s">
        <v>3046</v>
      </c>
      <c r="UY760" t="s">
        <v>3046</v>
      </c>
      <c r="UZ760" t="s">
        <v>3046</v>
      </c>
      <c r="VA760" t="s">
        <v>3046</v>
      </c>
      <c r="VB760" t="s">
        <v>3046</v>
      </c>
      <c r="VC760" t="s">
        <v>3046</v>
      </c>
      <c r="VD760" t="s">
        <v>3046</v>
      </c>
      <c r="VE760" t="s">
        <v>3046</v>
      </c>
      <c r="VF760" t="s">
        <v>3046</v>
      </c>
      <c r="VG760" t="s">
        <v>3046</v>
      </c>
      <c r="VH760" t="s">
        <v>3046</v>
      </c>
      <c r="VI760" t="s">
        <v>3046</v>
      </c>
      <c r="VJ760" t="s">
        <v>3046</v>
      </c>
      <c r="VK760" t="s">
        <v>3046</v>
      </c>
      <c r="VL760" t="s">
        <v>3046</v>
      </c>
      <c r="VM760" t="s">
        <v>3046</v>
      </c>
      <c r="VN760" t="s">
        <v>3046</v>
      </c>
      <c r="VO760" t="s">
        <v>3046</v>
      </c>
      <c r="VP760" t="s">
        <v>224</v>
      </c>
      <c r="VQ760" t="s">
        <v>224</v>
      </c>
      <c r="VR760" t="s">
        <v>3046</v>
      </c>
      <c r="VS760"/>
      <c r="VT760"/>
      <c r="VU760"/>
      <c r="VV760"/>
      <c r="VW760"/>
      <c r="VX760"/>
      <c r="VY760" t="s">
        <v>3046</v>
      </c>
      <c r="VZ760"/>
      <c r="WA760"/>
      <c r="WB760"/>
      <c r="WC760" t="s">
        <v>3046</v>
      </c>
      <c r="WD760" t="s">
        <v>3046</v>
      </c>
      <c r="WE760">
        <v>212880588</v>
      </c>
      <c r="WF760" t="s">
        <v>6816</v>
      </c>
      <c r="WG760" t="s">
        <v>6817</v>
      </c>
      <c r="WH760" t="s">
        <v>3046</v>
      </c>
      <c r="WI760" t="s">
        <v>2445</v>
      </c>
      <c r="WJ760" t="s">
        <v>2446</v>
      </c>
      <c r="WK760" t="s">
        <v>3046</v>
      </c>
      <c r="WL760" t="s">
        <v>3046</v>
      </c>
      <c r="WM760">
        <v>762</v>
      </c>
    </row>
    <row r="761" spans="1:611" ht="14.4" x14ac:dyDescent="0.3">
      <c r="A761" t="s">
        <v>6818</v>
      </c>
      <c r="B761" t="s">
        <v>6819</v>
      </c>
      <c r="C761" t="s">
        <v>3896</v>
      </c>
      <c r="D761" t="s">
        <v>3257</v>
      </c>
      <c r="E761" t="s">
        <v>266</v>
      </c>
      <c r="F761" t="s">
        <v>1482</v>
      </c>
      <c r="G761" t="s">
        <v>906</v>
      </c>
      <c r="H761" t="s">
        <v>232</v>
      </c>
      <c r="I761" t="s">
        <v>224</v>
      </c>
      <c r="J761" t="s">
        <v>224</v>
      </c>
      <c r="K761" t="s">
        <v>224</v>
      </c>
      <c r="L761"/>
      <c r="M761">
        <v>1</v>
      </c>
      <c r="N761">
        <v>1</v>
      </c>
      <c r="O761" t="s">
        <v>3046</v>
      </c>
      <c r="P761" t="s">
        <v>3046</v>
      </c>
      <c r="Q761" t="s">
        <v>224</v>
      </c>
      <c r="R761" t="s">
        <v>224</v>
      </c>
      <c r="S761" t="s">
        <v>224</v>
      </c>
      <c r="T761"/>
      <c r="U761">
        <v>2.75</v>
      </c>
      <c r="V761">
        <v>2.75</v>
      </c>
      <c r="W761" t="s">
        <v>3046</v>
      </c>
      <c r="X761" t="s">
        <v>3046</v>
      </c>
      <c r="Y761" t="s">
        <v>224</v>
      </c>
      <c r="Z761" t="s">
        <v>224</v>
      </c>
      <c r="AA761" t="s">
        <v>224</v>
      </c>
      <c r="AB761"/>
      <c r="AC761">
        <v>3</v>
      </c>
      <c r="AD761">
        <v>3</v>
      </c>
      <c r="AE761" t="s">
        <v>3046</v>
      </c>
      <c r="AF761" t="s">
        <v>3046</v>
      </c>
      <c r="AG761" t="s">
        <v>224</v>
      </c>
      <c r="AH761" t="s">
        <v>224</v>
      </c>
      <c r="AI761" t="s">
        <v>224</v>
      </c>
      <c r="AJ761" t="s">
        <v>3046</v>
      </c>
      <c r="AK761">
        <v>4</v>
      </c>
      <c r="AL761">
        <v>4</v>
      </c>
      <c r="AM761" t="s">
        <v>3046</v>
      </c>
      <c r="AN761" t="s">
        <v>3046</v>
      </c>
      <c r="AO761" t="s">
        <v>224</v>
      </c>
      <c r="AP761" t="s">
        <v>224</v>
      </c>
      <c r="AQ761" t="s">
        <v>225</v>
      </c>
      <c r="AR761">
        <v>400</v>
      </c>
      <c r="AS761">
        <v>1.5</v>
      </c>
      <c r="AT761">
        <v>1.88</v>
      </c>
      <c r="AU761" t="s">
        <v>3046</v>
      </c>
      <c r="AV761" t="s">
        <v>3046</v>
      </c>
      <c r="AW761" t="s">
        <v>224</v>
      </c>
      <c r="AX761" t="s">
        <v>224</v>
      </c>
      <c r="AY761" t="s">
        <v>224</v>
      </c>
      <c r="AZ761" t="s">
        <v>3046</v>
      </c>
      <c r="BA761">
        <v>3.5</v>
      </c>
      <c r="BB761">
        <v>3.5</v>
      </c>
      <c r="BC761" t="s">
        <v>3046</v>
      </c>
      <c r="BD761" t="s">
        <v>3046</v>
      </c>
      <c r="BE761" t="s">
        <v>224</v>
      </c>
      <c r="BF761" t="s">
        <v>224</v>
      </c>
      <c r="BG761" t="s">
        <v>224</v>
      </c>
      <c r="BH761" t="s">
        <v>3046</v>
      </c>
      <c r="BI761">
        <v>2.75</v>
      </c>
      <c r="BJ761">
        <v>2.75</v>
      </c>
      <c r="BK761" t="s">
        <v>3046</v>
      </c>
      <c r="BL761" t="s">
        <v>3046</v>
      </c>
      <c r="BM761" t="s">
        <v>224</v>
      </c>
      <c r="BN761" t="s">
        <v>224</v>
      </c>
      <c r="BO761" t="s">
        <v>224</v>
      </c>
      <c r="BP761"/>
      <c r="BQ761">
        <v>2.5</v>
      </c>
      <c r="BR761">
        <v>2.5</v>
      </c>
      <c r="BS761" t="s">
        <v>3046</v>
      </c>
      <c r="BT761" t="s">
        <v>3046</v>
      </c>
      <c r="BU761" t="s">
        <v>224</v>
      </c>
      <c r="BV761" t="s">
        <v>224</v>
      </c>
      <c r="BW761" t="s">
        <v>224</v>
      </c>
      <c r="BX761" t="s">
        <v>3046</v>
      </c>
      <c r="BY761">
        <v>2.25</v>
      </c>
      <c r="BZ761">
        <v>2.25</v>
      </c>
      <c r="CA761" t="s">
        <v>3046</v>
      </c>
      <c r="CB761" t="s">
        <v>3046</v>
      </c>
      <c r="CC761" t="s">
        <v>224</v>
      </c>
      <c r="CD761" t="s">
        <v>224</v>
      </c>
      <c r="CE761" t="s">
        <v>225</v>
      </c>
      <c r="CF761">
        <v>384</v>
      </c>
      <c r="CG761">
        <v>4</v>
      </c>
      <c r="CH761">
        <v>2.08</v>
      </c>
      <c r="CI761" t="s">
        <v>3046</v>
      </c>
      <c r="CJ761" t="s">
        <v>3046</v>
      </c>
      <c r="CK761" t="s">
        <v>224</v>
      </c>
      <c r="CL761" t="s">
        <v>224</v>
      </c>
      <c r="CM761" t="s">
        <v>224</v>
      </c>
      <c r="CN761" t="s">
        <v>3046</v>
      </c>
      <c r="CO761">
        <v>3.5</v>
      </c>
      <c r="CP761">
        <v>3.5</v>
      </c>
      <c r="CQ761" t="s">
        <v>3046</v>
      </c>
      <c r="CR761" t="s">
        <v>3046</v>
      </c>
      <c r="CS761" t="s">
        <v>224</v>
      </c>
      <c r="CT761" t="s">
        <v>224</v>
      </c>
      <c r="CU761" t="s">
        <v>224</v>
      </c>
      <c r="CV761"/>
      <c r="CW761">
        <v>3.5</v>
      </c>
      <c r="CX761">
        <v>3.5</v>
      </c>
      <c r="CY761" t="s">
        <v>3046</v>
      </c>
      <c r="CZ761" t="s">
        <v>3046</v>
      </c>
      <c r="DA761" t="s">
        <v>224</v>
      </c>
      <c r="DB761" t="s">
        <v>224</v>
      </c>
      <c r="DC761" t="s">
        <v>224</v>
      </c>
      <c r="DD761"/>
      <c r="DE761">
        <v>5.5</v>
      </c>
      <c r="DF761">
        <v>5.5</v>
      </c>
      <c r="DG761" t="s">
        <v>3046</v>
      </c>
      <c r="DH761" t="s">
        <v>3046</v>
      </c>
      <c r="DI761" t="s">
        <v>224</v>
      </c>
      <c r="DJ761" t="s">
        <v>224</v>
      </c>
      <c r="DK761" t="s">
        <v>224</v>
      </c>
      <c r="DL761"/>
      <c r="DM761">
        <v>6</v>
      </c>
      <c r="DN761">
        <v>6</v>
      </c>
      <c r="DO761" t="s">
        <v>3046</v>
      </c>
      <c r="DP761" t="s">
        <v>3046</v>
      </c>
      <c r="DQ761" t="s">
        <v>224</v>
      </c>
      <c r="DR761" t="s">
        <v>224</v>
      </c>
      <c r="DS761" t="s">
        <v>225</v>
      </c>
      <c r="DT761">
        <v>140</v>
      </c>
      <c r="DU761">
        <v>3.75</v>
      </c>
      <c r="DV761">
        <v>5.36</v>
      </c>
      <c r="DW761" t="s">
        <v>3046</v>
      </c>
      <c r="DX761" t="s">
        <v>3046</v>
      </c>
      <c r="DY761" t="s">
        <v>224</v>
      </c>
      <c r="DZ761" t="s">
        <v>224</v>
      </c>
      <c r="EA761" t="s">
        <v>224</v>
      </c>
      <c r="EB761"/>
      <c r="EC761">
        <v>14</v>
      </c>
      <c r="ED761">
        <v>14</v>
      </c>
      <c r="EE761" t="s">
        <v>3046</v>
      </c>
      <c r="EF761" t="s">
        <v>3046</v>
      </c>
      <c r="EG761" t="s">
        <v>224</v>
      </c>
      <c r="EH761" t="s">
        <v>224</v>
      </c>
      <c r="EI761" t="s">
        <v>224</v>
      </c>
      <c r="EJ761"/>
      <c r="EK761">
        <v>14</v>
      </c>
      <c r="EL761">
        <v>14</v>
      </c>
      <c r="EM761" t="s">
        <v>3046</v>
      </c>
      <c r="EN761" t="s">
        <v>3046</v>
      </c>
      <c r="EO761" t="s">
        <v>224</v>
      </c>
      <c r="EP761" t="s">
        <v>224</v>
      </c>
      <c r="EQ761" t="s">
        <v>224</v>
      </c>
      <c r="ER761" t="s">
        <v>3046</v>
      </c>
      <c r="ES761">
        <v>45</v>
      </c>
      <c r="ET761">
        <v>45</v>
      </c>
      <c r="EU761" t="s">
        <v>3046</v>
      </c>
      <c r="EV761" t="s">
        <v>3046</v>
      </c>
      <c r="EW761" t="s">
        <v>224</v>
      </c>
      <c r="EX761" t="s">
        <v>224</v>
      </c>
      <c r="EY761" t="s">
        <v>225</v>
      </c>
      <c r="EZ761">
        <v>4</v>
      </c>
      <c r="FA761">
        <v>1</v>
      </c>
      <c r="FB761">
        <v>1.25</v>
      </c>
      <c r="FC761" t="s">
        <v>3046</v>
      </c>
      <c r="FD761" t="s">
        <v>224</v>
      </c>
      <c r="FE761" t="s">
        <v>224</v>
      </c>
      <c r="FF761" t="s">
        <v>224</v>
      </c>
      <c r="FG761" t="s">
        <v>3046</v>
      </c>
      <c r="FH761">
        <v>2.5</v>
      </c>
      <c r="FI761">
        <v>2.5</v>
      </c>
      <c r="FJ761" t="s">
        <v>3046</v>
      </c>
      <c r="FK761" t="s">
        <v>224</v>
      </c>
      <c r="FL761" t="s">
        <v>224</v>
      </c>
      <c r="FM761" t="s">
        <v>224</v>
      </c>
      <c r="FN761"/>
      <c r="FO761">
        <v>1.5</v>
      </c>
      <c r="FP761">
        <v>1.5</v>
      </c>
      <c r="FQ761" t="s">
        <v>3046</v>
      </c>
      <c r="FR761" t="s">
        <v>224</v>
      </c>
      <c r="FS761" t="s">
        <v>224</v>
      </c>
      <c r="FT761" t="s">
        <v>224</v>
      </c>
      <c r="FU761" t="s">
        <v>3046</v>
      </c>
      <c r="FV761">
        <v>4</v>
      </c>
      <c r="FW761">
        <v>4</v>
      </c>
      <c r="FX761" t="s">
        <v>3046</v>
      </c>
      <c r="FY761" t="s">
        <v>224</v>
      </c>
      <c r="FZ761" t="s">
        <v>224</v>
      </c>
      <c r="GA761" t="s">
        <v>224</v>
      </c>
      <c r="GB761" t="s">
        <v>3046</v>
      </c>
      <c r="GC761">
        <v>2.5</v>
      </c>
      <c r="GD761">
        <v>2.5</v>
      </c>
      <c r="GE761" t="s">
        <v>3046</v>
      </c>
      <c r="GF761" t="s">
        <v>224</v>
      </c>
      <c r="GG761" t="s">
        <v>224</v>
      </c>
      <c r="GH761" t="s">
        <v>225</v>
      </c>
      <c r="GI761">
        <v>100</v>
      </c>
      <c r="GJ761">
        <v>2</v>
      </c>
      <c r="GK761">
        <v>3</v>
      </c>
      <c r="GL761" t="s">
        <v>3046</v>
      </c>
      <c r="GM761" t="s">
        <v>3046</v>
      </c>
      <c r="GN761" t="s">
        <v>224</v>
      </c>
      <c r="GO761" t="s">
        <v>224</v>
      </c>
      <c r="GP761" t="s">
        <v>225</v>
      </c>
      <c r="GQ761">
        <v>0.32</v>
      </c>
      <c r="GR761">
        <v>2.5</v>
      </c>
      <c r="GS761">
        <v>7.81</v>
      </c>
      <c r="GT761" t="s">
        <v>3046</v>
      </c>
      <c r="GU761" t="s">
        <v>3046</v>
      </c>
      <c r="GV761" t="s">
        <v>224</v>
      </c>
      <c r="GW761" t="s">
        <v>224</v>
      </c>
      <c r="GX761" t="s">
        <v>225</v>
      </c>
      <c r="GY761">
        <v>0.57999999999999996</v>
      </c>
      <c r="GZ761">
        <v>4</v>
      </c>
      <c r="HA761">
        <v>6.9</v>
      </c>
      <c r="HB761" t="s">
        <v>3046</v>
      </c>
      <c r="HC761" t="s">
        <v>3046</v>
      </c>
      <c r="HD761" t="s">
        <v>224</v>
      </c>
      <c r="HE761" t="s">
        <v>224</v>
      </c>
      <c r="HF761" t="s">
        <v>225</v>
      </c>
      <c r="HG761">
        <v>700</v>
      </c>
      <c r="HH761">
        <v>7.5</v>
      </c>
      <c r="HI761">
        <v>2.68</v>
      </c>
      <c r="HJ761" t="s">
        <v>3046</v>
      </c>
      <c r="HK761" t="s">
        <v>3046</v>
      </c>
      <c r="HL761" t="s">
        <v>224</v>
      </c>
      <c r="HM761" t="s">
        <v>224</v>
      </c>
      <c r="HN761" t="s">
        <v>225</v>
      </c>
      <c r="HO761">
        <v>10</v>
      </c>
      <c r="HP761">
        <v>10</v>
      </c>
      <c r="HQ761">
        <v>1</v>
      </c>
      <c r="HR761" t="s">
        <v>3046</v>
      </c>
      <c r="HS761" t="s">
        <v>3046</v>
      </c>
      <c r="HT761" t="s">
        <v>224</v>
      </c>
      <c r="HU761" t="s">
        <v>224</v>
      </c>
      <c r="HV761" t="s">
        <v>225</v>
      </c>
      <c r="HW761">
        <v>75</v>
      </c>
      <c r="HX761">
        <v>8</v>
      </c>
      <c r="HY761">
        <v>10.67</v>
      </c>
      <c r="HZ761" t="s">
        <v>3046</v>
      </c>
      <c r="IA761" t="s">
        <v>3046</v>
      </c>
      <c r="IB761" t="s">
        <v>224</v>
      </c>
      <c r="IC761" t="s">
        <v>224</v>
      </c>
      <c r="ID761" t="s">
        <v>224</v>
      </c>
      <c r="IE761"/>
      <c r="IF761">
        <v>2.5</v>
      </c>
      <c r="IG761">
        <v>2.5</v>
      </c>
      <c r="IH761" t="s">
        <v>3046</v>
      </c>
      <c r="II761" t="s">
        <v>3046</v>
      </c>
      <c r="IJ761" t="s">
        <v>224</v>
      </c>
      <c r="IK761" t="s">
        <v>224</v>
      </c>
      <c r="IL761" t="s">
        <v>225</v>
      </c>
      <c r="IM761">
        <v>15</v>
      </c>
      <c r="IN761">
        <v>6.5</v>
      </c>
      <c r="IO761">
        <v>4.33</v>
      </c>
      <c r="IP761" t="s">
        <v>3046</v>
      </c>
      <c r="IQ761" t="s">
        <v>3046</v>
      </c>
      <c r="IR761" t="s">
        <v>224</v>
      </c>
      <c r="IS761" t="s">
        <v>224</v>
      </c>
      <c r="IT761" t="s">
        <v>225</v>
      </c>
      <c r="IU761">
        <v>40</v>
      </c>
      <c r="IV761">
        <v>40</v>
      </c>
      <c r="IW761">
        <v>30</v>
      </c>
      <c r="IX761" t="s">
        <v>3046</v>
      </c>
      <c r="IY761" t="s">
        <v>3046</v>
      </c>
      <c r="IZ761" t="s">
        <v>224</v>
      </c>
      <c r="JA761" t="s">
        <v>224</v>
      </c>
      <c r="JB761" t="s">
        <v>225</v>
      </c>
      <c r="JC761">
        <v>0.05</v>
      </c>
      <c r="JD761">
        <v>5</v>
      </c>
      <c r="JE761">
        <v>100</v>
      </c>
      <c r="JF761" t="s">
        <v>3046</v>
      </c>
      <c r="JG761" t="s">
        <v>3046</v>
      </c>
      <c r="JH761" t="s">
        <v>224</v>
      </c>
      <c r="JI761" t="s">
        <v>224</v>
      </c>
      <c r="JJ761" t="s">
        <v>225</v>
      </c>
      <c r="JK761">
        <v>0.95</v>
      </c>
      <c r="JL761">
        <v>7</v>
      </c>
      <c r="JM761">
        <v>7.37</v>
      </c>
      <c r="JN761" t="s">
        <v>3046</v>
      </c>
      <c r="JO761" t="s">
        <v>3046</v>
      </c>
      <c r="JP761" t="s">
        <v>3046</v>
      </c>
      <c r="JQ761" t="s">
        <v>3046</v>
      </c>
      <c r="JR761" t="s">
        <v>3046</v>
      </c>
      <c r="JS761" t="s">
        <v>3046</v>
      </c>
      <c r="JT761"/>
      <c r="JU761"/>
      <c r="JV761" t="s">
        <v>3046</v>
      </c>
      <c r="JW761" t="s">
        <v>3046</v>
      </c>
      <c r="JX761" t="s">
        <v>3046</v>
      </c>
      <c r="JY761" t="s">
        <v>3046</v>
      </c>
      <c r="JZ761" t="s">
        <v>3046</v>
      </c>
      <c r="KA761"/>
      <c r="KB761"/>
      <c r="KC761"/>
      <c r="KD761" t="s">
        <v>3046</v>
      </c>
      <c r="KE761" t="s">
        <v>3046</v>
      </c>
      <c r="KF761" t="s">
        <v>224</v>
      </c>
      <c r="KG761" t="s">
        <v>224</v>
      </c>
      <c r="KH761" t="s">
        <v>225</v>
      </c>
      <c r="KI761">
        <v>16</v>
      </c>
      <c r="KJ761">
        <v>8</v>
      </c>
      <c r="KK761">
        <v>6</v>
      </c>
      <c r="KL761" t="s">
        <v>3046</v>
      </c>
      <c r="KM761" t="s">
        <v>3046</v>
      </c>
      <c r="KN761" t="s">
        <v>224</v>
      </c>
      <c r="KO761" t="s">
        <v>224</v>
      </c>
      <c r="KP761" t="s">
        <v>225</v>
      </c>
      <c r="KQ761">
        <v>84</v>
      </c>
      <c r="KR761">
        <v>21</v>
      </c>
      <c r="KS761">
        <v>5</v>
      </c>
      <c r="KT761" t="s">
        <v>3046</v>
      </c>
      <c r="KU761" t="s">
        <v>3046</v>
      </c>
      <c r="KV761" t="s">
        <v>224</v>
      </c>
      <c r="KW761" t="s">
        <v>224</v>
      </c>
      <c r="KX761" t="s">
        <v>225</v>
      </c>
      <c r="KY761">
        <v>20</v>
      </c>
      <c r="KZ761">
        <v>30</v>
      </c>
      <c r="LA761">
        <v>60</v>
      </c>
      <c r="LB761" t="s">
        <v>3046</v>
      </c>
      <c r="LC761" t="s">
        <v>3046</v>
      </c>
      <c r="LD761" t="s">
        <v>224</v>
      </c>
      <c r="LE761" t="s">
        <v>224</v>
      </c>
      <c r="LF761" t="s">
        <v>224</v>
      </c>
      <c r="LG761"/>
      <c r="LH761">
        <v>10</v>
      </c>
      <c r="LI761">
        <v>10</v>
      </c>
      <c r="LJ761" t="s">
        <v>3046</v>
      </c>
      <c r="LK761" t="s">
        <v>3046</v>
      </c>
      <c r="LL761" t="s">
        <v>224</v>
      </c>
      <c r="LM761" t="s">
        <v>224</v>
      </c>
      <c r="LN761" t="s">
        <v>225</v>
      </c>
      <c r="LO761">
        <v>28</v>
      </c>
      <c r="LP761">
        <v>10</v>
      </c>
      <c r="LQ761">
        <v>14.29</v>
      </c>
      <c r="LR761" t="s">
        <v>3046</v>
      </c>
      <c r="LS761" t="s">
        <v>3046</v>
      </c>
      <c r="LT761" t="s">
        <v>224</v>
      </c>
      <c r="LU761" t="s">
        <v>224</v>
      </c>
      <c r="LV761">
        <v>45</v>
      </c>
      <c r="LW761" t="s">
        <v>3046</v>
      </c>
      <c r="LX761" t="s">
        <v>224</v>
      </c>
      <c r="LY761" t="s">
        <v>224</v>
      </c>
      <c r="LZ761">
        <v>5</v>
      </c>
      <c r="MA761" t="s">
        <v>3046</v>
      </c>
      <c r="MB761" t="s">
        <v>224</v>
      </c>
      <c r="MC761" t="s">
        <v>224</v>
      </c>
      <c r="MD761" t="s">
        <v>224</v>
      </c>
      <c r="ME761"/>
      <c r="MF761">
        <v>12</v>
      </c>
      <c r="MG761">
        <v>12</v>
      </c>
      <c r="MH761" t="s">
        <v>3046</v>
      </c>
      <c r="MI761" t="s">
        <v>3046</v>
      </c>
      <c r="MJ761" t="s">
        <v>224</v>
      </c>
      <c r="MK761" t="s">
        <v>224</v>
      </c>
      <c r="ML761" t="s">
        <v>224</v>
      </c>
      <c r="MM761"/>
      <c r="MN761">
        <v>4</v>
      </c>
      <c r="MO761">
        <v>4</v>
      </c>
      <c r="MP761" t="s">
        <v>3046</v>
      </c>
      <c r="MQ761" t="s">
        <v>3046</v>
      </c>
      <c r="MR761" t="s">
        <v>224</v>
      </c>
      <c r="MS761" t="s">
        <v>224</v>
      </c>
      <c r="MT761" t="s">
        <v>225</v>
      </c>
      <c r="MU761">
        <v>24</v>
      </c>
      <c r="MV761">
        <v>10</v>
      </c>
      <c r="MW761">
        <v>4.17</v>
      </c>
      <c r="MX761" t="s">
        <v>3046</v>
      </c>
      <c r="MY761" t="s">
        <v>3046</v>
      </c>
      <c r="MZ761" t="s">
        <v>224</v>
      </c>
      <c r="NA761" t="s">
        <v>224</v>
      </c>
      <c r="NB761" t="s">
        <v>225</v>
      </c>
      <c r="NC761">
        <v>12</v>
      </c>
      <c r="ND761">
        <v>6</v>
      </c>
      <c r="NE761">
        <v>5</v>
      </c>
      <c r="NF761" t="s">
        <v>3046</v>
      </c>
      <c r="NG761" t="s">
        <v>3046</v>
      </c>
      <c r="NH761" t="s">
        <v>224</v>
      </c>
      <c r="NI761" t="s">
        <v>224</v>
      </c>
      <c r="NJ761">
        <v>0.5</v>
      </c>
      <c r="NK761" t="s">
        <v>3046</v>
      </c>
      <c r="NL761" t="s">
        <v>224</v>
      </c>
      <c r="NM761" t="s">
        <v>224</v>
      </c>
      <c r="NN761">
        <v>0.5</v>
      </c>
      <c r="NO761" t="s">
        <v>3046</v>
      </c>
      <c r="NP761" t="s">
        <v>224</v>
      </c>
      <c r="NQ761" t="s">
        <v>224</v>
      </c>
      <c r="NR761" t="s">
        <v>224</v>
      </c>
      <c r="NS761"/>
      <c r="NT761">
        <v>2</v>
      </c>
      <c r="NU761">
        <v>0.28999999999999998</v>
      </c>
      <c r="NV761" t="s">
        <v>3046</v>
      </c>
      <c r="NW761" t="s">
        <v>3046</v>
      </c>
      <c r="NX761" t="s">
        <v>3046</v>
      </c>
      <c r="NY761" t="s">
        <v>3046</v>
      </c>
      <c r="NZ761" t="s">
        <v>3046</v>
      </c>
      <c r="OA761" t="s">
        <v>3046</v>
      </c>
      <c r="OB761" t="s">
        <v>3046</v>
      </c>
      <c r="OC761" t="s">
        <v>3046</v>
      </c>
      <c r="OD761" t="s">
        <v>3046</v>
      </c>
      <c r="OE761" t="s">
        <v>3046</v>
      </c>
      <c r="OF761" t="s">
        <v>3046</v>
      </c>
      <c r="OG761" t="s">
        <v>3046</v>
      </c>
      <c r="OH761" t="s">
        <v>3046</v>
      </c>
      <c r="OI761" t="s">
        <v>3046</v>
      </c>
      <c r="OJ761"/>
      <c r="OK761"/>
      <c r="OL761" t="s">
        <v>3046</v>
      </c>
      <c r="OM761" t="s">
        <v>3046</v>
      </c>
      <c r="ON761" t="s">
        <v>3046</v>
      </c>
      <c r="OO761" t="s">
        <v>3046</v>
      </c>
      <c r="OP761" t="s">
        <v>3046</v>
      </c>
      <c r="OQ761"/>
      <c r="OR761"/>
      <c r="OS761" t="s">
        <v>3046</v>
      </c>
      <c r="OT761"/>
      <c r="OU761"/>
      <c r="OV761" t="s">
        <v>225</v>
      </c>
      <c r="OW761" t="s">
        <v>3046</v>
      </c>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t="s">
        <v>3046</v>
      </c>
      <c r="QI761" t="s">
        <v>225</v>
      </c>
      <c r="QJ761" t="s">
        <v>3046</v>
      </c>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t="s">
        <v>3046</v>
      </c>
      <c r="RV761" t="s">
        <v>1518</v>
      </c>
      <c r="RW761" t="s">
        <v>3046</v>
      </c>
      <c r="RX761" t="s">
        <v>3046</v>
      </c>
      <c r="RY761" t="s">
        <v>3046</v>
      </c>
      <c r="RZ761" t="s">
        <v>3046</v>
      </c>
      <c r="SA761" t="s">
        <v>3046</v>
      </c>
      <c r="SB761" t="s">
        <v>3046</v>
      </c>
      <c r="SC761" t="s">
        <v>3046</v>
      </c>
      <c r="SD761" t="s">
        <v>3046</v>
      </c>
      <c r="SE761" t="s">
        <v>3046</v>
      </c>
      <c r="SF761" t="s">
        <v>3046</v>
      </c>
      <c r="SG761" t="s">
        <v>3046</v>
      </c>
      <c r="SH761" t="s">
        <v>3046</v>
      </c>
      <c r="SI761" t="s">
        <v>3046</v>
      </c>
      <c r="SJ761" t="s">
        <v>3046</v>
      </c>
      <c r="SK761" t="s">
        <v>3046</v>
      </c>
      <c r="SL761" t="s">
        <v>3046</v>
      </c>
      <c r="SM761" t="s">
        <v>3046</v>
      </c>
      <c r="SN761" t="s">
        <v>3046</v>
      </c>
      <c r="SO761" t="s">
        <v>3046</v>
      </c>
      <c r="SP761" t="s">
        <v>3046</v>
      </c>
      <c r="SQ761" t="s">
        <v>3046</v>
      </c>
      <c r="SR761" t="s">
        <v>3046</v>
      </c>
      <c r="SS761" t="s">
        <v>3046</v>
      </c>
      <c r="ST761" t="s">
        <v>3046</v>
      </c>
      <c r="SU761" t="s">
        <v>3046</v>
      </c>
      <c r="SV761" t="s">
        <v>3046</v>
      </c>
      <c r="SW761" t="s">
        <v>3046</v>
      </c>
      <c r="SX761" t="s">
        <v>3046</v>
      </c>
      <c r="SY761" t="s">
        <v>3046</v>
      </c>
      <c r="SZ761" t="s">
        <v>3046</v>
      </c>
      <c r="TA761" t="s">
        <v>3046</v>
      </c>
      <c r="TB761" t="s">
        <v>3046</v>
      </c>
      <c r="TC761" t="s">
        <v>3046</v>
      </c>
      <c r="TD761" t="s">
        <v>3046</v>
      </c>
      <c r="TE761" t="s">
        <v>3046</v>
      </c>
      <c r="TF761" t="s">
        <v>3046</v>
      </c>
      <c r="TG761" t="s">
        <v>3046</v>
      </c>
      <c r="TH761" t="s">
        <v>3046</v>
      </c>
      <c r="TI761" t="s">
        <v>3046</v>
      </c>
      <c r="TJ761" t="s">
        <v>2245</v>
      </c>
      <c r="TK761"/>
      <c r="TL761" t="s">
        <v>224</v>
      </c>
      <c r="TM761" t="s">
        <v>3046</v>
      </c>
      <c r="TN761" t="s">
        <v>3046</v>
      </c>
      <c r="TO761" t="s">
        <v>3046</v>
      </c>
      <c r="TP761" t="s">
        <v>3046</v>
      </c>
      <c r="TQ761" t="s">
        <v>3046</v>
      </c>
      <c r="TR761" t="s">
        <v>3046</v>
      </c>
      <c r="TS761" t="s">
        <v>3046</v>
      </c>
      <c r="TT761" t="s">
        <v>3046</v>
      </c>
      <c r="TU761" t="s">
        <v>3046</v>
      </c>
      <c r="TV761" t="s">
        <v>3046</v>
      </c>
      <c r="TW761" t="s">
        <v>3046</v>
      </c>
      <c r="TX761" t="s">
        <v>3046</v>
      </c>
      <c r="TY761" t="s">
        <v>3046</v>
      </c>
      <c r="TZ761" t="s">
        <v>3046</v>
      </c>
      <c r="UA761" t="s">
        <v>3046</v>
      </c>
      <c r="UB761" t="s">
        <v>3046</v>
      </c>
      <c r="UC761" t="s">
        <v>3046</v>
      </c>
      <c r="UD761" t="s">
        <v>3046</v>
      </c>
      <c r="UE761" t="s">
        <v>3046</v>
      </c>
      <c r="UF761" t="s">
        <v>3046</v>
      </c>
      <c r="UG761" t="s">
        <v>3046</v>
      </c>
      <c r="UH761" t="s">
        <v>224</v>
      </c>
      <c r="UI761" t="s">
        <v>224</v>
      </c>
      <c r="UJ761" t="s">
        <v>3046</v>
      </c>
      <c r="UK761"/>
      <c r="UL761"/>
      <c r="UM761"/>
      <c r="UN761"/>
      <c r="UO761"/>
      <c r="UP761"/>
      <c r="UQ761" t="s">
        <v>3046</v>
      </c>
      <c r="UR761"/>
      <c r="US761"/>
      <c r="UT761"/>
      <c r="UU761" t="s">
        <v>224</v>
      </c>
      <c r="UV761" t="s">
        <v>3046</v>
      </c>
      <c r="UW761" t="s">
        <v>3046</v>
      </c>
      <c r="UX761" t="s">
        <v>3046</v>
      </c>
      <c r="UY761" t="s">
        <v>3046</v>
      </c>
      <c r="UZ761" t="s">
        <v>3046</v>
      </c>
      <c r="VA761" t="s">
        <v>3046</v>
      </c>
      <c r="VB761" t="s">
        <v>3046</v>
      </c>
      <c r="VC761" t="s">
        <v>3046</v>
      </c>
      <c r="VD761" t="s">
        <v>3046</v>
      </c>
      <c r="VE761" t="s">
        <v>3046</v>
      </c>
      <c r="VF761" t="s">
        <v>3046</v>
      </c>
      <c r="VG761" t="s">
        <v>3046</v>
      </c>
      <c r="VH761" t="s">
        <v>3046</v>
      </c>
      <c r="VI761" t="s">
        <v>3046</v>
      </c>
      <c r="VJ761" t="s">
        <v>3046</v>
      </c>
      <c r="VK761" t="s">
        <v>3046</v>
      </c>
      <c r="VL761" t="s">
        <v>3046</v>
      </c>
      <c r="VM761" t="s">
        <v>3046</v>
      </c>
      <c r="VN761" t="s">
        <v>3046</v>
      </c>
      <c r="VO761" t="s">
        <v>3046</v>
      </c>
      <c r="VP761" t="s">
        <v>2245</v>
      </c>
      <c r="VQ761" t="s">
        <v>3046</v>
      </c>
      <c r="VR761" t="s">
        <v>2245</v>
      </c>
      <c r="VS761">
        <v>0</v>
      </c>
      <c r="VT761">
        <v>0</v>
      </c>
      <c r="VU761">
        <v>0</v>
      </c>
      <c r="VV761">
        <v>0</v>
      </c>
      <c r="VW761">
        <v>0</v>
      </c>
      <c r="VX761">
        <v>1</v>
      </c>
      <c r="VY761" t="s">
        <v>3046</v>
      </c>
      <c r="VZ761"/>
      <c r="WA761"/>
      <c r="WB761"/>
      <c r="WC761" t="s">
        <v>3046</v>
      </c>
      <c r="WD761" t="s">
        <v>3046</v>
      </c>
      <c r="WE761">
        <v>212880581</v>
      </c>
      <c r="WF761" t="s">
        <v>6820</v>
      </c>
      <c r="WG761" t="s">
        <v>6821</v>
      </c>
      <c r="WH761" t="s">
        <v>3046</v>
      </c>
      <c r="WI761" t="s">
        <v>2445</v>
      </c>
      <c r="WJ761" t="s">
        <v>2446</v>
      </c>
      <c r="WK761" t="s">
        <v>3046</v>
      </c>
      <c r="WL761" t="s">
        <v>3046</v>
      </c>
      <c r="WM761">
        <v>763</v>
      </c>
    </row>
    <row r="762" spans="1:611" ht="14.4" x14ac:dyDescent="0.3">
      <c r="A762" t="s">
        <v>6822</v>
      </c>
      <c r="B762" t="s">
        <v>6823</v>
      </c>
      <c r="C762" t="s">
        <v>5659</v>
      </c>
      <c r="D762" t="s">
        <v>3257</v>
      </c>
      <c r="E762" t="s">
        <v>246</v>
      </c>
      <c r="F762" t="s">
        <v>1483</v>
      </c>
      <c r="G762" t="s">
        <v>961</v>
      </c>
      <c r="H762" t="s">
        <v>223</v>
      </c>
      <c r="I762" t="s">
        <v>3046</v>
      </c>
      <c r="J762" t="s">
        <v>3046</v>
      </c>
      <c r="K762" t="s">
        <v>3046</v>
      </c>
      <c r="L762"/>
      <c r="M762"/>
      <c r="N762"/>
      <c r="O762" t="s">
        <v>3046</v>
      </c>
      <c r="P762" t="s">
        <v>3046</v>
      </c>
      <c r="Q762" t="s">
        <v>3046</v>
      </c>
      <c r="R762" t="s">
        <v>3046</v>
      </c>
      <c r="S762" t="s">
        <v>3046</v>
      </c>
      <c r="T762"/>
      <c r="U762"/>
      <c r="V762"/>
      <c r="W762" t="s">
        <v>3046</v>
      </c>
      <c r="X762" t="s">
        <v>3046</v>
      </c>
      <c r="Y762" t="s">
        <v>3046</v>
      </c>
      <c r="Z762" t="s">
        <v>3046</v>
      </c>
      <c r="AA762" t="s">
        <v>3046</v>
      </c>
      <c r="AB762"/>
      <c r="AC762"/>
      <c r="AD762"/>
      <c r="AE762" t="s">
        <v>3046</v>
      </c>
      <c r="AF762" t="s">
        <v>3046</v>
      </c>
      <c r="AG762" t="s">
        <v>3046</v>
      </c>
      <c r="AH762" t="s">
        <v>3046</v>
      </c>
      <c r="AI762" t="s">
        <v>3046</v>
      </c>
      <c r="AJ762" t="s">
        <v>3046</v>
      </c>
      <c r="AK762"/>
      <c r="AL762"/>
      <c r="AM762" t="s">
        <v>3046</v>
      </c>
      <c r="AN762" t="s">
        <v>3046</v>
      </c>
      <c r="AO762" t="s">
        <v>3046</v>
      </c>
      <c r="AP762" t="s">
        <v>3046</v>
      </c>
      <c r="AQ762" t="s">
        <v>3046</v>
      </c>
      <c r="AR762"/>
      <c r="AS762"/>
      <c r="AT762"/>
      <c r="AU762" t="s">
        <v>3046</v>
      </c>
      <c r="AV762" t="s">
        <v>3046</v>
      </c>
      <c r="AW762" t="s">
        <v>3046</v>
      </c>
      <c r="AX762" t="s">
        <v>3046</v>
      </c>
      <c r="AY762" t="s">
        <v>3046</v>
      </c>
      <c r="AZ762" t="s">
        <v>3046</v>
      </c>
      <c r="BA762"/>
      <c r="BB762"/>
      <c r="BC762" t="s">
        <v>3046</v>
      </c>
      <c r="BD762" t="s">
        <v>3046</v>
      </c>
      <c r="BE762" t="s">
        <v>3046</v>
      </c>
      <c r="BF762" t="s">
        <v>3046</v>
      </c>
      <c r="BG762" t="s">
        <v>3046</v>
      </c>
      <c r="BH762" t="s">
        <v>3046</v>
      </c>
      <c r="BI762"/>
      <c r="BJ762"/>
      <c r="BK762" t="s">
        <v>3046</v>
      </c>
      <c r="BL762" t="s">
        <v>3046</v>
      </c>
      <c r="BM762" t="s">
        <v>3046</v>
      </c>
      <c r="BN762" t="s">
        <v>3046</v>
      </c>
      <c r="BO762" t="s">
        <v>3046</v>
      </c>
      <c r="BP762"/>
      <c r="BQ762"/>
      <c r="BR762"/>
      <c r="BS762" t="s">
        <v>3046</v>
      </c>
      <c r="BT762" t="s">
        <v>3046</v>
      </c>
      <c r="BU762" t="s">
        <v>3046</v>
      </c>
      <c r="BV762" t="s">
        <v>3046</v>
      </c>
      <c r="BW762" t="s">
        <v>3046</v>
      </c>
      <c r="BX762" t="s">
        <v>3046</v>
      </c>
      <c r="BY762"/>
      <c r="BZ762"/>
      <c r="CA762" t="s">
        <v>3046</v>
      </c>
      <c r="CB762" t="s">
        <v>3046</v>
      </c>
      <c r="CC762" t="s">
        <v>3046</v>
      </c>
      <c r="CD762" t="s">
        <v>3046</v>
      </c>
      <c r="CE762" t="s">
        <v>3046</v>
      </c>
      <c r="CF762"/>
      <c r="CG762"/>
      <c r="CH762"/>
      <c r="CI762" t="s">
        <v>3046</v>
      </c>
      <c r="CJ762" t="s">
        <v>3046</v>
      </c>
      <c r="CK762" t="s">
        <v>3046</v>
      </c>
      <c r="CL762" t="s">
        <v>3046</v>
      </c>
      <c r="CM762" t="s">
        <v>3046</v>
      </c>
      <c r="CN762" t="s">
        <v>3046</v>
      </c>
      <c r="CO762"/>
      <c r="CP762"/>
      <c r="CQ762" t="s">
        <v>3046</v>
      </c>
      <c r="CR762" t="s">
        <v>3046</v>
      </c>
      <c r="CS762" t="s">
        <v>3046</v>
      </c>
      <c r="CT762" t="s">
        <v>3046</v>
      </c>
      <c r="CU762" t="s">
        <v>3046</v>
      </c>
      <c r="CV762"/>
      <c r="CW762"/>
      <c r="CX762"/>
      <c r="CY762" t="s">
        <v>3046</v>
      </c>
      <c r="CZ762" t="s">
        <v>3046</v>
      </c>
      <c r="DA762" t="s">
        <v>3046</v>
      </c>
      <c r="DB762" t="s">
        <v>3046</v>
      </c>
      <c r="DC762" t="s">
        <v>3046</v>
      </c>
      <c r="DD762"/>
      <c r="DE762"/>
      <c r="DF762"/>
      <c r="DG762" t="s">
        <v>3046</v>
      </c>
      <c r="DH762" t="s">
        <v>3046</v>
      </c>
      <c r="DI762" t="s">
        <v>3046</v>
      </c>
      <c r="DJ762" t="s">
        <v>3046</v>
      </c>
      <c r="DK762" t="s">
        <v>3046</v>
      </c>
      <c r="DL762"/>
      <c r="DM762"/>
      <c r="DN762"/>
      <c r="DO762" t="s">
        <v>3046</v>
      </c>
      <c r="DP762" t="s">
        <v>3046</v>
      </c>
      <c r="DQ762" t="s">
        <v>3046</v>
      </c>
      <c r="DR762" t="s">
        <v>3046</v>
      </c>
      <c r="DS762" t="s">
        <v>3046</v>
      </c>
      <c r="DT762"/>
      <c r="DU762"/>
      <c r="DV762"/>
      <c r="DW762" t="s">
        <v>3046</v>
      </c>
      <c r="DX762" t="s">
        <v>3046</v>
      </c>
      <c r="DY762" t="s">
        <v>3046</v>
      </c>
      <c r="DZ762" t="s">
        <v>3046</v>
      </c>
      <c r="EA762" t="s">
        <v>3046</v>
      </c>
      <c r="EB762"/>
      <c r="EC762"/>
      <c r="ED762"/>
      <c r="EE762" t="s">
        <v>3046</v>
      </c>
      <c r="EF762" t="s">
        <v>3046</v>
      </c>
      <c r="EG762" t="s">
        <v>3046</v>
      </c>
      <c r="EH762" t="s">
        <v>3046</v>
      </c>
      <c r="EI762" t="s">
        <v>3046</v>
      </c>
      <c r="EJ762"/>
      <c r="EK762"/>
      <c r="EL762"/>
      <c r="EM762" t="s">
        <v>3046</v>
      </c>
      <c r="EN762" t="s">
        <v>3046</v>
      </c>
      <c r="EO762" t="s">
        <v>3046</v>
      </c>
      <c r="EP762" t="s">
        <v>3046</v>
      </c>
      <c r="EQ762" t="s">
        <v>3046</v>
      </c>
      <c r="ER762" t="s">
        <v>3046</v>
      </c>
      <c r="ES762"/>
      <c r="ET762"/>
      <c r="EU762" t="s">
        <v>3046</v>
      </c>
      <c r="EV762" t="s">
        <v>3046</v>
      </c>
      <c r="EW762" t="s">
        <v>3046</v>
      </c>
      <c r="EX762" t="s">
        <v>3046</v>
      </c>
      <c r="EY762" t="s">
        <v>3046</v>
      </c>
      <c r="EZ762"/>
      <c r="FA762"/>
      <c r="FB762"/>
      <c r="FC762" t="s">
        <v>3046</v>
      </c>
      <c r="FD762" t="s">
        <v>225</v>
      </c>
      <c r="FE762" t="s">
        <v>3046</v>
      </c>
      <c r="FF762" t="s">
        <v>3046</v>
      </c>
      <c r="FG762" t="s">
        <v>3046</v>
      </c>
      <c r="FH762"/>
      <c r="FI762"/>
      <c r="FJ762" t="s">
        <v>3046</v>
      </c>
      <c r="FK762" t="s">
        <v>225</v>
      </c>
      <c r="FL762" t="s">
        <v>3046</v>
      </c>
      <c r="FM762" t="s">
        <v>3046</v>
      </c>
      <c r="FN762"/>
      <c r="FO762"/>
      <c r="FP762"/>
      <c r="FQ762" t="s">
        <v>3046</v>
      </c>
      <c r="FR762" t="s">
        <v>225</v>
      </c>
      <c r="FS762" t="s">
        <v>3046</v>
      </c>
      <c r="FT762" t="s">
        <v>3046</v>
      </c>
      <c r="FU762" t="s">
        <v>3046</v>
      </c>
      <c r="FV762"/>
      <c r="FW762"/>
      <c r="FX762" t="s">
        <v>3046</v>
      </c>
      <c r="FY762" t="s">
        <v>225</v>
      </c>
      <c r="FZ762" t="s">
        <v>3046</v>
      </c>
      <c r="GA762" t="s">
        <v>3046</v>
      </c>
      <c r="GB762" t="s">
        <v>3046</v>
      </c>
      <c r="GC762"/>
      <c r="GD762"/>
      <c r="GE762" t="s">
        <v>3046</v>
      </c>
      <c r="GF762" t="s">
        <v>3046</v>
      </c>
      <c r="GG762" t="s">
        <v>3046</v>
      </c>
      <c r="GH762" t="s">
        <v>3046</v>
      </c>
      <c r="GI762"/>
      <c r="GJ762"/>
      <c r="GK762"/>
      <c r="GL762" t="s">
        <v>3046</v>
      </c>
      <c r="GM762" t="s">
        <v>3046</v>
      </c>
      <c r="GN762" t="s">
        <v>3046</v>
      </c>
      <c r="GO762" t="s">
        <v>3046</v>
      </c>
      <c r="GP762" t="s">
        <v>3046</v>
      </c>
      <c r="GQ762"/>
      <c r="GR762"/>
      <c r="GS762"/>
      <c r="GT762" t="s">
        <v>3046</v>
      </c>
      <c r="GU762" t="s">
        <v>3046</v>
      </c>
      <c r="GV762" t="s">
        <v>3046</v>
      </c>
      <c r="GW762" t="s">
        <v>3046</v>
      </c>
      <c r="GX762" t="s">
        <v>3046</v>
      </c>
      <c r="GY762"/>
      <c r="GZ762"/>
      <c r="HA762"/>
      <c r="HB762" t="s">
        <v>3046</v>
      </c>
      <c r="HC762" t="s">
        <v>3046</v>
      </c>
      <c r="HD762" t="s">
        <v>3046</v>
      </c>
      <c r="HE762" t="s">
        <v>3046</v>
      </c>
      <c r="HF762" t="s">
        <v>3046</v>
      </c>
      <c r="HG762"/>
      <c r="HH762"/>
      <c r="HI762"/>
      <c r="HJ762" t="s">
        <v>3046</v>
      </c>
      <c r="HK762" t="s">
        <v>3046</v>
      </c>
      <c r="HL762" t="s">
        <v>3046</v>
      </c>
      <c r="HM762" t="s">
        <v>3046</v>
      </c>
      <c r="HN762" t="s">
        <v>3046</v>
      </c>
      <c r="HO762"/>
      <c r="HP762"/>
      <c r="HQ762"/>
      <c r="HR762" t="s">
        <v>3046</v>
      </c>
      <c r="HS762" t="s">
        <v>3046</v>
      </c>
      <c r="HT762" t="s">
        <v>3046</v>
      </c>
      <c r="HU762" t="s">
        <v>3046</v>
      </c>
      <c r="HV762" t="s">
        <v>3046</v>
      </c>
      <c r="HW762"/>
      <c r="HX762"/>
      <c r="HY762"/>
      <c r="HZ762" t="s">
        <v>3046</v>
      </c>
      <c r="IA762" t="s">
        <v>3046</v>
      </c>
      <c r="IB762" t="s">
        <v>3046</v>
      </c>
      <c r="IC762" t="s">
        <v>3046</v>
      </c>
      <c r="ID762" t="s">
        <v>3046</v>
      </c>
      <c r="IE762"/>
      <c r="IF762"/>
      <c r="IG762"/>
      <c r="IH762" t="s">
        <v>3046</v>
      </c>
      <c r="II762" t="s">
        <v>3046</v>
      </c>
      <c r="IJ762" t="s">
        <v>3046</v>
      </c>
      <c r="IK762" t="s">
        <v>3046</v>
      </c>
      <c r="IL762" t="s">
        <v>3046</v>
      </c>
      <c r="IM762"/>
      <c r="IN762"/>
      <c r="IO762"/>
      <c r="IP762" t="s">
        <v>3046</v>
      </c>
      <c r="IQ762" t="s">
        <v>3046</v>
      </c>
      <c r="IR762" t="s">
        <v>3046</v>
      </c>
      <c r="IS762" t="s">
        <v>3046</v>
      </c>
      <c r="IT762" t="s">
        <v>3046</v>
      </c>
      <c r="IU762"/>
      <c r="IV762"/>
      <c r="IW762"/>
      <c r="IX762" t="s">
        <v>3046</v>
      </c>
      <c r="IY762" t="s">
        <v>3046</v>
      </c>
      <c r="IZ762" t="s">
        <v>3046</v>
      </c>
      <c r="JA762" t="s">
        <v>3046</v>
      </c>
      <c r="JB762" t="s">
        <v>3046</v>
      </c>
      <c r="JC762"/>
      <c r="JD762"/>
      <c r="JE762"/>
      <c r="JF762" t="s">
        <v>3046</v>
      </c>
      <c r="JG762" t="s">
        <v>3046</v>
      </c>
      <c r="JH762" t="s">
        <v>3046</v>
      </c>
      <c r="JI762" t="s">
        <v>3046</v>
      </c>
      <c r="JJ762" t="s">
        <v>3046</v>
      </c>
      <c r="JK762"/>
      <c r="JL762"/>
      <c r="JM762"/>
      <c r="JN762" t="s">
        <v>3046</v>
      </c>
      <c r="JO762" t="s">
        <v>3046</v>
      </c>
      <c r="JP762" t="s">
        <v>3046</v>
      </c>
      <c r="JQ762" t="s">
        <v>3046</v>
      </c>
      <c r="JR762" t="s">
        <v>3046</v>
      </c>
      <c r="JS762" t="s">
        <v>3046</v>
      </c>
      <c r="JT762"/>
      <c r="JU762"/>
      <c r="JV762" t="s">
        <v>3046</v>
      </c>
      <c r="JW762" t="s">
        <v>3046</v>
      </c>
      <c r="JX762" t="s">
        <v>3046</v>
      </c>
      <c r="JY762" t="s">
        <v>3046</v>
      </c>
      <c r="JZ762" t="s">
        <v>3046</v>
      </c>
      <c r="KA762"/>
      <c r="KB762"/>
      <c r="KC762"/>
      <c r="KD762" t="s">
        <v>3046</v>
      </c>
      <c r="KE762" t="s">
        <v>3046</v>
      </c>
      <c r="KF762" t="s">
        <v>3046</v>
      </c>
      <c r="KG762" t="s">
        <v>3046</v>
      </c>
      <c r="KH762" t="s">
        <v>3046</v>
      </c>
      <c r="KI762"/>
      <c r="KJ762"/>
      <c r="KK762"/>
      <c r="KL762" t="s">
        <v>3046</v>
      </c>
      <c r="KM762" t="s">
        <v>3046</v>
      </c>
      <c r="KN762" t="s">
        <v>3046</v>
      </c>
      <c r="KO762" t="s">
        <v>3046</v>
      </c>
      <c r="KP762" t="s">
        <v>3046</v>
      </c>
      <c r="KQ762"/>
      <c r="KR762"/>
      <c r="KS762"/>
      <c r="KT762" t="s">
        <v>3046</v>
      </c>
      <c r="KU762" t="s">
        <v>3046</v>
      </c>
      <c r="KV762" t="s">
        <v>3046</v>
      </c>
      <c r="KW762" t="s">
        <v>3046</v>
      </c>
      <c r="KX762" t="s">
        <v>3046</v>
      </c>
      <c r="KY762"/>
      <c r="KZ762"/>
      <c r="LA762"/>
      <c r="LB762" t="s">
        <v>3046</v>
      </c>
      <c r="LC762" t="s">
        <v>3046</v>
      </c>
      <c r="LD762" t="s">
        <v>3046</v>
      </c>
      <c r="LE762" t="s">
        <v>3046</v>
      </c>
      <c r="LF762" t="s">
        <v>3046</v>
      </c>
      <c r="LG762"/>
      <c r="LH762"/>
      <c r="LI762"/>
      <c r="LJ762" t="s">
        <v>3046</v>
      </c>
      <c r="LK762" t="s">
        <v>3046</v>
      </c>
      <c r="LL762" t="s">
        <v>3046</v>
      </c>
      <c r="LM762" t="s">
        <v>3046</v>
      </c>
      <c r="LN762" t="s">
        <v>3046</v>
      </c>
      <c r="LO762"/>
      <c r="LP762"/>
      <c r="LQ762"/>
      <c r="LR762" t="s">
        <v>3046</v>
      </c>
      <c r="LS762" t="s">
        <v>3046</v>
      </c>
      <c r="LT762" t="s">
        <v>3046</v>
      </c>
      <c r="LU762" t="s">
        <v>3046</v>
      </c>
      <c r="LV762"/>
      <c r="LW762" t="s">
        <v>3046</v>
      </c>
      <c r="LX762" t="s">
        <v>3046</v>
      </c>
      <c r="LY762" t="s">
        <v>3046</v>
      </c>
      <c r="LZ762"/>
      <c r="MA762" t="s">
        <v>3046</v>
      </c>
      <c r="MB762" t="s">
        <v>3046</v>
      </c>
      <c r="MC762" t="s">
        <v>3046</v>
      </c>
      <c r="MD762" t="s">
        <v>3046</v>
      </c>
      <c r="ME762"/>
      <c r="MF762"/>
      <c r="MG762"/>
      <c r="MH762" t="s">
        <v>3046</v>
      </c>
      <c r="MI762" t="s">
        <v>3046</v>
      </c>
      <c r="MJ762" t="s">
        <v>3046</v>
      </c>
      <c r="MK762" t="s">
        <v>3046</v>
      </c>
      <c r="ML762" t="s">
        <v>3046</v>
      </c>
      <c r="MM762"/>
      <c r="MN762"/>
      <c r="MO762"/>
      <c r="MP762" t="s">
        <v>3046</v>
      </c>
      <c r="MQ762" t="s">
        <v>3046</v>
      </c>
      <c r="MR762" t="s">
        <v>3046</v>
      </c>
      <c r="MS762" t="s">
        <v>3046</v>
      </c>
      <c r="MT762" t="s">
        <v>3046</v>
      </c>
      <c r="MU762"/>
      <c r="MV762"/>
      <c r="MW762"/>
      <c r="MX762" t="s">
        <v>3046</v>
      </c>
      <c r="MY762" t="s">
        <v>3046</v>
      </c>
      <c r="MZ762" t="s">
        <v>3046</v>
      </c>
      <c r="NA762" t="s">
        <v>3046</v>
      </c>
      <c r="NB762" t="s">
        <v>3046</v>
      </c>
      <c r="NC762"/>
      <c r="ND762"/>
      <c r="NE762"/>
      <c r="NF762" t="s">
        <v>3046</v>
      </c>
      <c r="NG762" t="s">
        <v>3046</v>
      </c>
      <c r="NH762" t="s">
        <v>3046</v>
      </c>
      <c r="NI762" t="s">
        <v>3046</v>
      </c>
      <c r="NJ762"/>
      <c r="NK762" t="s">
        <v>3046</v>
      </c>
      <c r="NL762" t="s">
        <v>3046</v>
      </c>
      <c r="NM762" t="s">
        <v>3046</v>
      </c>
      <c r="NN762"/>
      <c r="NO762" t="s">
        <v>3046</v>
      </c>
      <c r="NP762" t="s">
        <v>3046</v>
      </c>
      <c r="NQ762" t="s">
        <v>3046</v>
      </c>
      <c r="NR762" t="s">
        <v>3046</v>
      </c>
      <c r="NS762"/>
      <c r="NT762"/>
      <c r="NU762"/>
      <c r="NV762" t="s">
        <v>3046</v>
      </c>
      <c r="NW762" t="s">
        <v>3046</v>
      </c>
      <c r="NX762" t="s">
        <v>3046</v>
      </c>
      <c r="NY762" t="s">
        <v>3046</v>
      </c>
      <c r="NZ762" t="s">
        <v>3046</v>
      </c>
      <c r="OA762" t="s">
        <v>3046</v>
      </c>
      <c r="OB762" t="s">
        <v>3046</v>
      </c>
      <c r="OC762" t="s">
        <v>3046</v>
      </c>
      <c r="OD762" t="s">
        <v>3046</v>
      </c>
      <c r="OE762" t="s">
        <v>3046</v>
      </c>
      <c r="OF762" t="s">
        <v>3046</v>
      </c>
      <c r="OG762" t="s">
        <v>3046</v>
      </c>
      <c r="OH762" t="s">
        <v>3046</v>
      </c>
      <c r="OI762" t="s">
        <v>3046</v>
      </c>
      <c r="OJ762"/>
      <c r="OK762"/>
      <c r="OL762" t="s">
        <v>3046</v>
      </c>
      <c r="OM762" t="s">
        <v>3046</v>
      </c>
      <c r="ON762" t="s">
        <v>3046</v>
      </c>
      <c r="OO762" t="s">
        <v>3046</v>
      </c>
      <c r="OP762" t="s">
        <v>3046</v>
      </c>
      <c r="OQ762"/>
      <c r="OR762"/>
      <c r="OS762" t="s">
        <v>3046</v>
      </c>
      <c r="OT762"/>
      <c r="OU762"/>
      <c r="OV762" t="s">
        <v>225</v>
      </c>
      <c r="OW762" t="s">
        <v>3046</v>
      </c>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t="s">
        <v>3046</v>
      </c>
      <c r="QI762" t="s">
        <v>225</v>
      </c>
      <c r="QJ762" t="s">
        <v>3046</v>
      </c>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t="s">
        <v>3046</v>
      </c>
      <c r="RV762" t="s">
        <v>3046</v>
      </c>
      <c r="RW762" t="s">
        <v>3046</v>
      </c>
      <c r="RX762" t="s">
        <v>3046</v>
      </c>
      <c r="RY762" t="s">
        <v>1515</v>
      </c>
      <c r="RZ762" t="s">
        <v>3046</v>
      </c>
      <c r="SA762" t="s">
        <v>3046</v>
      </c>
      <c r="SB762" t="s">
        <v>3046</v>
      </c>
      <c r="SC762" t="s">
        <v>3046</v>
      </c>
      <c r="SD762" t="s">
        <v>3046</v>
      </c>
      <c r="SE762" t="s">
        <v>3046</v>
      </c>
      <c r="SF762" t="s">
        <v>3046</v>
      </c>
      <c r="SG762" t="s">
        <v>3046</v>
      </c>
      <c r="SH762" t="s">
        <v>3046</v>
      </c>
      <c r="SI762" t="s">
        <v>3046</v>
      </c>
      <c r="SJ762" t="s">
        <v>3046</v>
      </c>
      <c r="SK762" t="s">
        <v>3046</v>
      </c>
      <c r="SL762" t="s">
        <v>3046</v>
      </c>
      <c r="SM762" t="s">
        <v>3046</v>
      </c>
      <c r="SN762" t="s">
        <v>3046</v>
      </c>
      <c r="SO762" t="s">
        <v>3046</v>
      </c>
      <c r="SP762" t="s">
        <v>3046</v>
      </c>
      <c r="SQ762" t="s">
        <v>3046</v>
      </c>
      <c r="SR762" t="s">
        <v>3046</v>
      </c>
      <c r="SS762" t="s">
        <v>3046</v>
      </c>
      <c r="ST762" t="s">
        <v>3046</v>
      </c>
      <c r="SU762" t="s">
        <v>3046</v>
      </c>
      <c r="SV762" t="s">
        <v>3046</v>
      </c>
      <c r="SW762" t="s">
        <v>3046</v>
      </c>
      <c r="SX762" t="s">
        <v>3046</v>
      </c>
      <c r="SY762" t="s">
        <v>3046</v>
      </c>
      <c r="SZ762" t="s">
        <v>3046</v>
      </c>
      <c r="TA762" t="s">
        <v>3046</v>
      </c>
      <c r="TB762" t="s">
        <v>3046</v>
      </c>
      <c r="TC762" t="s">
        <v>3046</v>
      </c>
      <c r="TD762" t="s">
        <v>3046</v>
      </c>
      <c r="TE762" t="s">
        <v>3046</v>
      </c>
      <c r="TF762" t="s">
        <v>3046</v>
      </c>
      <c r="TG762" t="s">
        <v>3046</v>
      </c>
      <c r="TH762" t="s">
        <v>3046</v>
      </c>
      <c r="TI762" t="s">
        <v>3046</v>
      </c>
      <c r="TJ762" t="s">
        <v>3109</v>
      </c>
      <c r="TK762"/>
      <c r="TL762" t="s">
        <v>224</v>
      </c>
      <c r="TM762" t="s">
        <v>3046</v>
      </c>
      <c r="TN762" t="s">
        <v>3046</v>
      </c>
      <c r="TO762" t="s">
        <v>3046</v>
      </c>
      <c r="TP762" t="s">
        <v>3046</v>
      </c>
      <c r="TQ762" t="s">
        <v>3046</v>
      </c>
      <c r="TR762" t="s">
        <v>3046</v>
      </c>
      <c r="TS762" t="s">
        <v>3046</v>
      </c>
      <c r="TT762" t="s">
        <v>3046</v>
      </c>
      <c r="TU762" t="s">
        <v>3046</v>
      </c>
      <c r="TV762" t="s">
        <v>3046</v>
      </c>
      <c r="TW762" t="s">
        <v>3046</v>
      </c>
      <c r="TX762" t="s">
        <v>3046</v>
      </c>
      <c r="TY762" t="s">
        <v>3046</v>
      </c>
      <c r="TZ762" t="s">
        <v>3046</v>
      </c>
      <c r="UA762" t="s">
        <v>3046</v>
      </c>
      <c r="UB762" t="s">
        <v>3046</v>
      </c>
      <c r="UC762" t="s">
        <v>3046</v>
      </c>
      <c r="UD762" t="s">
        <v>3046</v>
      </c>
      <c r="UE762" t="s">
        <v>3046</v>
      </c>
      <c r="UF762" t="s">
        <v>3046</v>
      </c>
      <c r="UG762" t="s">
        <v>3046</v>
      </c>
      <c r="UH762" t="s">
        <v>225</v>
      </c>
      <c r="UI762" t="s">
        <v>3046</v>
      </c>
      <c r="UJ762" t="s">
        <v>1360</v>
      </c>
      <c r="UK762">
        <v>0</v>
      </c>
      <c r="UL762">
        <v>0</v>
      </c>
      <c r="UM762">
        <v>0</v>
      </c>
      <c r="UN762">
        <v>0</v>
      </c>
      <c r="UO762">
        <v>1</v>
      </c>
      <c r="UP762">
        <v>0</v>
      </c>
      <c r="UQ762" t="s">
        <v>6824</v>
      </c>
      <c r="UR762"/>
      <c r="US762"/>
      <c r="UT762"/>
      <c r="UU762" t="s">
        <v>225</v>
      </c>
      <c r="UV762" t="s">
        <v>3046</v>
      </c>
      <c r="UW762" t="s">
        <v>3046</v>
      </c>
      <c r="UX762" t="s">
        <v>3046</v>
      </c>
      <c r="UY762" t="s">
        <v>3046</v>
      </c>
      <c r="UZ762" t="s">
        <v>3046</v>
      </c>
      <c r="VA762" t="s">
        <v>3046</v>
      </c>
      <c r="VB762" t="s">
        <v>3046</v>
      </c>
      <c r="VC762" t="s">
        <v>3046</v>
      </c>
      <c r="VD762" t="s">
        <v>3046</v>
      </c>
      <c r="VE762" t="s">
        <v>3046</v>
      </c>
      <c r="VF762" t="s">
        <v>3046</v>
      </c>
      <c r="VG762" t="s">
        <v>3046</v>
      </c>
      <c r="VH762" t="s">
        <v>3046</v>
      </c>
      <c r="VI762" t="s">
        <v>3046</v>
      </c>
      <c r="VJ762" t="s">
        <v>3046</v>
      </c>
      <c r="VK762" t="s">
        <v>3046</v>
      </c>
      <c r="VL762" t="s">
        <v>3046</v>
      </c>
      <c r="VM762" t="s">
        <v>3046</v>
      </c>
      <c r="VN762" t="s">
        <v>3046</v>
      </c>
      <c r="VO762" t="s">
        <v>3046</v>
      </c>
      <c r="VP762" t="s">
        <v>3046</v>
      </c>
      <c r="VQ762" t="s">
        <v>3046</v>
      </c>
      <c r="VR762" t="s">
        <v>3046</v>
      </c>
      <c r="VS762"/>
      <c r="VT762"/>
      <c r="VU762"/>
      <c r="VV762"/>
      <c r="VW762"/>
      <c r="VX762"/>
      <c r="VY762" t="s">
        <v>3046</v>
      </c>
      <c r="VZ762"/>
      <c r="WA762"/>
      <c r="WB762"/>
      <c r="WC762" t="s">
        <v>3046</v>
      </c>
      <c r="WD762" t="s">
        <v>227</v>
      </c>
      <c r="WE762">
        <v>212513896</v>
      </c>
      <c r="WF762" t="s">
        <v>6825</v>
      </c>
      <c r="WG762" t="s">
        <v>6826</v>
      </c>
      <c r="WH762" t="s">
        <v>3046</v>
      </c>
      <c r="WI762" t="s">
        <v>2445</v>
      </c>
      <c r="WJ762" t="s">
        <v>2446</v>
      </c>
      <c r="WK762" t="s">
        <v>3046</v>
      </c>
      <c r="WL762" t="s">
        <v>3046</v>
      </c>
      <c r="WM762">
        <v>764</v>
      </c>
    </row>
    <row r="763" spans="1:611" ht="14.4" x14ac:dyDescent="0.3">
      <c r="A763" t="s">
        <v>6827</v>
      </c>
      <c r="B763" t="s">
        <v>6828</v>
      </c>
      <c r="C763" t="s">
        <v>5659</v>
      </c>
      <c r="D763" t="s">
        <v>3257</v>
      </c>
      <c r="E763" t="s">
        <v>246</v>
      </c>
      <c r="F763" t="s">
        <v>1483</v>
      </c>
      <c r="G763" t="s">
        <v>961</v>
      </c>
      <c r="H763" t="s">
        <v>242</v>
      </c>
      <c r="I763" t="s">
        <v>3046</v>
      </c>
      <c r="J763" t="s">
        <v>3046</v>
      </c>
      <c r="K763" t="s">
        <v>3046</v>
      </c>
      <c r="L763"/>
      <c r="M763"/>
      <c r="N763"/>
      <c r="O763" t="s">
        <v>3046</v>
      </c>
      <c r="P763" t="s">
        <v>3046</v>
      </c>
      <c r="Q763" t="s">
        <v>3046</v>
      </c>
      <c r="R763" t="s">
        <v>3046</v>
      </c>
      <c r="S763" t="s">
        <v>3046</v>
      </c>
      <c r="T763"/>
      <c r="U763"/>
      <c r="V763"/>
      <c r="W763" t="s">
        <v>3046</v>
      </c>
      <c r="X763" t="s">
        <v>3046</v>
      </c>
      <c r="Y763" t="s">
        <v>3046</v>
      </c>
      <c r="Z763" t="s">
        <v>3046</v>
      </c>
      <c r="AA763" t="s">
        <v>3046</v>
      </c>
      <c r="AB763"/>
      <c r="AC763"/>
      <c r="AD763"/>
      <c r="AE763" t="s">
        <v>3046</v>
      </c>
      <c r="AF763" t="s">
        <v>3046</v>
      </c>
      <c r="AG763" t="s">
        <v>3046</v>
      </c>
      <c r="AH763" t="s">
        <v>3046</v>
      </c>
      <c r="AI763" t="s">
        <v>3046</v>
      </c>
      <c r="AJ763" t="s">
        <v>3046</v>
      </c>
      <c r="AK763"/>
      <c r="AL763"/>
      <c r="AM763" t="s">
        <v>3046</v>
      </c>
      <c r="AN763" t="s">
        <v>3046</v>
      </c>
      <c r="AO763" t="s">
        <v>3046</v>
      </c>
      <c r="AP763" t="s">
        <v>3046</v>
      </c>
      <c r="AQ763" t="s">
        <v>3046</v>
      </c>
      <c r="AR763"/>
      <c r="AS763"/>
      <c r="AT763"/>
      <c r="AU763" t="s">
        <v>3046</v>
      </c>
      <c r="AV763" t="s">
        <v>3046</v>
      </c>
      <c r="AW763" t="s">
        <v>3046</v>
      </c>
      <c r="AX763" t="s">
        <v>3046</v>
      </c>
      <c r="AY763" t="s">
        <v>3046</v>
      </c>
      <c r="AZ763" t="s">
        <v>3046</v>
      </c>
      <c r="BA763"/>
      <c r="BB763"/>
      <c r="BC763" t="s">
        <v>3046</v>
      </c>
      <c r="BD763" t="s">
        <v>3046</v>
      </c>
      <c r="BE763" t="s">
        <v>3046</v>
      </c>
      <c r="BF763" t="s">
        <v>3046</v>
      </c>
      <c r="BG763" t="s">
        <v>3046</v>
      </c>
      <c r="BH763" t="s">
        <v>3046</v>
      </c>
      <c r="BI763"/>
      <c r="BJ763"/>
      <c r="BK763" t="s">
        <v>3046</v>
      </c>
      <c r="BL763" t="s">
        <v>3046</v>
      </c>
      <c r="BM763" t="s">
        <v>3046</v>
      </c>
      <c r="BN763" t="s">
        <v>3046</v>
      </c>
      <c r="BO763" t="s">
        <v>3046</v>
      </c>
      <c r="BP763"/>
      <c r="BQ763"/>
      <c r="BR763"/>
      <c r="BS763" t="s">
        <v>3046</v>
      </c>
      <c r="BT763" t="s">
        <v>3046</v>
      </c>
      <c r="BU763" t="s">
        <v>3046</v>
      </c>
      <c r="BV763" t="s">
        <v>3046</v>
      </c>
      <c r="BW763" t="s">
        <v>3046</v>
      </c>
      <c r="BX763" t="s">
        <v>3046</v>
      </c>
      <c r="BY763"/>
      <c r="BZ763"/>
      <c r="CA763" t="s">
        <v>3046</v>
      </c>
      <c r="CB763" t="s">
        <v>3046</v>
      </c>
      <c r="CC763" t="s">
        <v>3046</v>
      </c>
      <c r="CD763" t="s">
        <v>3046</v>
      </c>
      <c r="CE763" t="s">
        <v>3046</v>
      </c>
      <c r="CF763"/>
      <c r="CG763"/>
      <c r="CH763"/>
      <c r="CI763" t="s">
        <v>3046</v>
      </c>
      <c r="CJ763" t="s">
        <v>3046</v>
      </c>
      <c r="CK763" t="s">
        <v>3046</v>
      </c>
      <c r="CL763" t="s">
        <v>3046</v>
      </c>
      <c r="CM763" t="s">
        <v>3046</v>
      </c>
      <c r="CN763" t="s">
        <v>3046</v>
      </c>
      <c r="CO763"/>
      <c r="CP763"/>
      <c r="CQ763" t="s">
        <v>3046</v>
      </c>
      <c r="CR763" t="s">
        <v>3046</v>
      </c>
      <c r="CS763" t="s">
        <v>3046</v>
      </c>
      <c r="CT763" t="s">
        <v>3046</v>
      </c>
      <c r="CU763" t="s">
        <v>3046</v>
      </c>
      <c r="CV763"/>
      <c r="CW763"/>
      <c r="CX763"/>
      <c r="CY763" t="s">
        <v>3046</v>
      </c>
      <c r="CZ763" t="s">
        <v>3046</v>
      </c>
      <c r="DA763" t="s">
        <v>3046</v>
      </c>
      <c r="DB763" t="s">
        <v>3046</v>
      </c>
      <c r="DC763" t="s">
        <v>3046</v>
      </c>
      <c r="DD763"/>
      <c r="DE763"/>
      <c r="DF763"/>
      <c r="DG763" t="s">
        <v>3046</v>
      </c>
      <c r="DH763" t="s">
        <v>3046</v>
      </c>
      <c r="DI763" t="s">
        <v>3046</v>
      </c>
      <c r="DJ763" t="s">
        <v>3046</v>
      </c>
      <c r="DK763" t="s">
        <v>3046</v>
      </c>
      <c r="DL763"/>
      <c r="DM763"/>
      <c r="DN763"/>
      <c r="DO763" t="s">
        <v>3046</v>
      </c>
      <c r="DP763" t="s">
        <v>3046</v>
      </c>
      <c r="DQ763" t="s">
        <v>3046</v>
      </c>
      <c r="DR763" t="s">
        <v>3046</v>
      </c>
      <c r="DS763" t="s">
        <v>3046</v>
      </c>
      <c r="DT763"/>
      <c r="DU763"/>
      <c r="DV763"/>
      <c r="DW763" t="s">
        <v>3046</v>
      </c>
      <c r="DX763" t="s">
        <v>3046</v>
      </c>
      <c r="DY763" t="s">
        <v>3046</v>
      </c>
      <c r="DZ763" t="s">
        <v>3046</v>
      </c>
      <c r="EA763" t="s">
        <v>3046</v>
      </c>
      <c r="EB763"/>
      <c r="EC763"/>
      <c r="ED763"/>
      <c r="EE763" t="s">
        <v>3046</v>
      </c>
      <c r="EF763" t="s">
        <v>3046</v>
      </c>
      <c r="EG763" t="s">
        <v>225</v>
      </c>
      <c r="EH763" t="s">
        <v>3046</v>
      </c>
      <c r="EI763" t="s">
        <v>3046</v>
      </c>
      <c r="EJ763"/>
      <c r="EK763"/>
      <c r="EL763"/>
      <c r="EM763" t="s">
        <v>3046</v>
      </c>
      <c r="EN763" t="s">
        <v>3046</v>
      </c>
      <c r="EO763" t="s">
        <v>225</v>
      </c>
      <c r="EP763" t="s">
        <v>3046</v>
      </c>
      <c r="EQ763" t="s">
        <v>3046</v>
      </c>
      <c r="ER763" t="s">
        <v>3046</v>
      </c>
      <c r="ES763"/>
      <c r="ET763"/>
      <c r="EU763" t="s">
        <v>3046</v>
      </c>
      <c r="EV763" t="s">
        <v>3046</v>
      </c>
      <c r="EW763" t="s">
        <v>3046</v>
      </c>
      <c r="EX763" t="s">
        <v>3046</v>
      </c>
      <c r="EY763" t="s">
        <v>3046</v>
      </c>
      <c r="EZ763"/>
      <c r="FA763"/>
      <c r="FB763"/>
      <c r="FC763" t="s">
        <v>3046</v>
      </c>
      <c r="FD763" t="s">
        <v>3046</v>
      </c>
      <c r="FE763" t="s">
        <v>3046</v>
      </c>
      <c r="FF763" t="s">
        <v>3046</v>
      </c>
      <c r="FG763" t="s">
        <v>3046</v>
      </c>
      <c r="FH763"/>
      <c r="FI763"/>
      <c r="FJ763" t="s">
        <v>3046</v>
      </c>
      <c r="FK763" t="s">
        <v>3046</v>
      </c>
      <c r="FL763" t="s">
        <v>3046</v>
      </c>
      <c r="FM763" t="s">
        <v>3046</v>
      </c>
      <c r="FN763"/>
      <c r="FO763"/>
      <c r="FP763"/>
      <c r="FQ763" t="s">
        <v>3046</v>
      </c>
      <c r="FR763" t="s">
        <v>3046</v>
      </c>
      <c r="FS763" t="s">
        <v>3046</v>
      </c>
      <c r="FT763" t="s">
        <v>3046</v>
      </c>
      <c r="FU763" t="s">
        <v>3046</v>
      </c>
      <c r="FV763"/>
      <c r="FW763"/>
      <c r="FX763" t="s">
        <v>3046</v>
      </c>
      <c r="FY763" t="s">
        <v>3046</v>
      </c>
      <c r="FZ763" t="s">
        <v>3046</v>
      </c>
      <c r="GA763" t="s">
        <v>3046</v>
      </c>
      <c r="GB763" t="s">
        <v>3046</v>
      </c>
      <c r="GC763"/>
      <c r="GD763"/>
      <c r="GE763" t="s">
        <v>3046</v>
      </c>
      <c r="GF763" t="s">
        <v>3046</v>
      </c>
      <c r="GG763" t="s">
        <v>3046</v>
      </c>
      <c r="GH763" t="s">
        <v>3046</v>
      </c>
      <c r="GI763"/>
      <c r="GJ763"/>
      <c r="GK763"/>
      <c r="GL763" t="s">
        <v>3046</v>
      </c>
      <c r="GM763" t="s">
        <v>3046</v>
      </c>
      <c r="GN763" t="s">
        <v>3046</v>
      </c>
      <c r="GO763" t="s">
        <v>3046</v>
      </c>
      <c r="GP763" t="s">
        <v>3046</v>
      </c>
      <c r="GQ763"/>
      <c r="GR763"/>
      <c r="GS763"/>
      <c r="GT763" t="s">
        <v>3046</v>
      </c>
      <c r="GU763" t="s">
        <v>3046</v>
      </c>
      <c r="GV763" t="s">
        <v>3046</v>
      </c>
      <c r="GW763" t="s">
        <v>3046</v>
      </c>
      <c r="GX763" t="s">
        <v>3046</v>
      </c>
      <c r="GY763"/>
      <c r="GZ763"/>
      <c r="HA763"/>
      <c r="HB763" t="s">
        <v>3046</v>
      </c>
      <c r="HC763" t="s">
        <v>3046</v>
      </c>
      <c r="HD763" t="s">
        <v>3046</v>
      </c>
      <c r="HE763" t="s">
        <v>3046</v>
      </c>
      <c r="HF763" t="s">
        <v>3046</v>
      </c>
      <c r="HG763"/>
      <c r="HH763"/>
      <c r="HI763"/>
      <c r="HJ763" t="s">
        <v>3046</v>
      </c>
      <c r="HK763" t="s">
        <v>3046</v>
      </c>
      <c r="HL763" t="s">
        <v>3046</v>
      </c>
      <c r="HM763" t="s">
        <v>3046</v>
      </c>
      <c r="HN763" t="s">
        <v>3046</v>
      </c>
      <c r="HO763"/>
      <c r="HP763"/>
      <c r="HQ763"/>
      <c r="HR763" t="s">
        <v>3046</v>
      </c>
      <c r="HS763" t="s">
        <v>3046</v>
      </c>
      <c r="HT763" t="s">
        <v>3046</v>
      </c>
      <c r="HU763" t="s">
        <v>3046</v>
      </c>
      <c r="HV763" t="s">
        <v>3046</v>
      </c>
      <c r="HW763"/>
      <c r="HX763"/>
      <c r="HY763"/>
      <c r="HZ763" t="s">
        <v>3046</v>
      </c>
      <c r="IA763" t="s">
        <v>3046</v>
      </c>
      <c r="IB763" t="s">
        <v>3046</v>
      </c>
      <c r="IC763" t="s">
        <v>3046</v>
      </c>
      <c r="ID763" t="s">
        <v>3046</v>
      </c>
      <c r="IE763"/>
      <c r="IF763"/>
      <c r="IG763"/>
      <c r="IH763" t="s">
        <v>3046</v>
      </c>
      <c r="II763" t="s">
        <v>3046</v>
      </c>
      <c r="IJ763" t="s">
        <v>3046</v>
      </c>
      <c r="IK763" t="s">
        <v>3046</v>
      </c>
      <c r="IL763" t="s">
        <v>3046</v>
      </c>
      <c r="IM763"/>
      <c r="IN763"/>
      <c r="IO763"/>
      <c r="IP763" t="s">
        <v>3046</v>
      </c>
      <c r="IQ763" t="s">
        <v>3046</v>
      </c>
      <c r="IR763" t="s">
        <v>3046</v>
      </c>
      <c r="IS763" t="s">
        <v>3046</v>
      </c>
      <c r="IT763" t="s">
        <v>3046</v>
      </c>
      <c r="IU763"/>
      <c r="IV763"/>
      <c r="IW763"/>
      <c r="IX763" t="s">
        <v>3046</v>
      </c>
      <c r="IY763" t="s">
        <v>3046</v>
      </c>
      <c r="IZ763" t="s">
        <v>3046</v>
      </c>
      <c r="JA763" t="s">
        <v>3046</v>
      </c>
      <c r="JB763" t="s">
        <v>3046</v>
      </c>
      <c r="JC763"/>
      <c r="JD763"/>
      <c r="JE763"/>
      <c r="JF763" t="s">
        <v>3046</v>
      </c>
      <c r="JG763" t="s">
        <v>3046</v>
      </c>
      <c r="JH763" t="s">
        <v>3046</v>
      </c>
      <c r="JI763" t="s">
        <v>3046</v>
      </c>
      <c r="JJ763" t="s">
        <v>3046</v>
      </c>
      <c r="JK763"/>
      <c r="JL763"/>
      <c r="JM763"/>
      <c r="JN763" t="s">
        <v>3046</v>
      </c>
      <c r="JO763" t="s">
        <v>3046</v>
      </c>
      <c r="JP763" t="s">
        <v>3046</v>
      </c>
      <c r="JQ763" t="s">
        <v>3046</v>
      </c>
      <c r="JR763" t="s">
        <v>3046</v>
      </c>
      <c r="JS763" t="s">
        <v>3046</v>
      </c>
      <c r="JT763"/>
      <c r="JU763"/>
      <c r="JV763" t="s">
        <v>3046</v>
      </c>
      <c r="JW763" t="s">
        <v>3046</v>
      </c>
      <c r="JX763" t="s">
        <v>3046</v>
      </c>
      <c r="JY763" t="s">
        <v>3046</v>
      </c>
      <c r="JZ763" t="s">
        <v>3046</v>
      </c>
      <c r="KA763"/>
      <c r="KB763"/>
      <c r="KC763"/>
      <c r="KD763" t="s">
        <v>3046</v>
      </c>
      <c r="KE763" t="s">
        <v>3046</v>
      </c>
      <c r="KF763" t="s">
        <v>3046</v>
      </c>
      <c r="KG763" t="s">
        <v>3046</v>
      </c>
      <c r="KH763" t="s">
        <v>3046</v>
      </c>
      <c r="KI763"/>
      <c r="KJ763"/>
      <c r="KK763"/>
      <c r="KL763" t="s">
        <v>3046</v>
      </c>
      <c r="KM763" t="s">
        <v>3046</v>
      </c>
      <c r="KN763" t="s">
        <v>3046</v>
      </c>
      <c r="KO763" t="s">
        <v>3046</v>
      </c>
      <c r="KP763" t="s">
        <v>3046</v>
      </c>
      <c r="KQ763"/>
      <c r="KR763"/>
      <c r="KS763"/>
      <c r="KT763" t="s">
        <v>3046</v>
      </c>
      <c r="KU763" t="s">
        <v>3046</v>
      </c>
      <c r="KV763" t="s">
        <v>3046</v>
      </c>
      <c r="KW763" t="s">
        <v>3046</v>
      </c>
      <c r="KX763" t="s">
        <v>3046</v>
      </c>
      <c r="KY763"/>
      <c r="KZ763"/>
      <c r="LA763"/>
      <c r="LB763" t="s">
        <v>3046</v>
      </c>
      <c r="LC763" t="s">
        <v>3046</v>
      </c>
      <c r="LD763" t="s">
        <v>3046</v>
      </c>
      <c r="LE763" t="s">
        <v>3046</v>
      </c>
      <c r="LF763" t="s">
        <v>3046</v>
      </c>
      <c r="LG763"/>
      <c r="LH763"/>
      <c r="LI763"/>
      <c r="LJ763" t="s">
        <v>3046</v>
      </c>
      <c r="LK763" t="s">
        <v>3046</v>
      </c>
      <c r="LL763" t="s">
        <v>3046</v>
      </c>
      <c r="LM763" t="s">
        <v>3046</v>
      </c>
      <c r="LN763" t="s">
        <v>3046</v>
      </c>
      <c r="LO763"/>
      <c r="LP763"/>
      <c r="LQ763"/>
      <c r="LR763" t="s">
        <v>3046</v>
      </c>
      <c r="LS763" t="s">
        <v>3046</v>
      </c>
      <c r="LT763" t="s">
        <v>3046</v>
      </c>
      <c r="LU763" t="s">
        <v>3046</v>
      </c>
      <c r="LV763"/>
      <c r="LW763" t="s">
        <v>3046</v>
      </c>
      <c r="LX763" t="s">
        <v>3046</v>
      </c>
      <c r="LY763" t="s">
        <v>3046</v>
      </c>
      <c r="LZ763"/>
      <c r="MA763" t="s">
        <v>3046</v>
      </c>
      <c r="MB763" t="s">
        <v>3046</v>
      </c>
      <c r="MC763" t="s">
        <v>3046</v>
      </c>
      <c r="MD763" t="s">
        <v>3046</v>
      </c>
      <c r="ME763"/>
      <c r="MF763"/>
      <c r="MG763"/>
      <c r="MH763" t="s">
        <v>3046</v>
      </c>
      <c r="MI763" t="s">
        <v>3046</v>
      </c>
      <c r="MJ763" t="s">
        <v>3046</v>
      </c>
      <c r="MK763" t="s">
        <v>3046</v>
      </c>
      <c r="ML763" t="s">
        <v>3046</v>
      </c>
      <c r="MM763"/>
      <c r="MN763"/>
      <c r="MO763"/>
      <c r="MP763" t="s">
        <v>3046</v>
      </c>
      <c r="MQ763" t="s">
        <v>3046</v>
      </c>
      <c r="MR763" t="s">
        <v>3046</v>
      </c>
      <c r="MS763" t="s">
        <v>3046</v>
      </c>
      <c r="MT763" t="s">
        <v>3046</v>
      </c>
      <c r="MU763"/>
      <c r="MV763"/>
      <c r="MW763"/>
      <c r="MX763" t="s">
        <v>3046</v>
      </c>
      <c r="MY763" t="s">
        <v>3046</v>
      </c>
      <c r="MZ763" t="s">
        <v>3046</v>
      </c>
      <c r="NA763" t="s">
        <v>3046</v>
      </c>
      <c r="NB763" t="s">
        <v>3046</v>
      </c>
      <c r="NC763"/>
      <c r="ND763"/>
      <c r="NE763"/>
      <c r="NF763" t="s">
        <v>3046</v>
      </c>
      <c r="NG763" t="s">
        <v>3046</v>
      </c>
      <c r="NH763" t="s">
        <v>3046</v>
      </c>
      <c r="NI763" t="s">
        <v>3046</v>
      </c>
      <c r="NJ763"/>
      <c r="NK763" t="s">
        <v>3046</v>
      </c>
      <c r="NL763" t="s">
        <v>3046</v>
      </c>
      <c r="NM763" t="s">
        <v>3046</v>
      </c>
      <c r="NN763"/>
      <c r="NO763" t="s">
        <v>3046</v>
      </c>
      <c r="NP763" t="s">
        <v>3046</v>
      </c>
      <c r="NQ763" t="s">
        <v>3046</v>
      </c>
      <c r="NR763" t="s">
        <v>3046</v>
      </c>
      <c r="NS763"/>
      <c r="NT763"/>
      <c r="NU763"/>
      <c r="NV763" t="s">
        <v>3046</v>
      </c>
      <c r="NW763" t="s">
        <v>3046</v>
      </c>
      <c r="NX763" t="s">
        <v>3046</v>
      </c>
      <c r="NY763" t="s">
        <v>3046</v>
      </c>
      <c r="NZ763" t="s">
        <v>3046</v>
      </c>
      <c r="OA763" t="s">
        <v>3046</v>
      </c>
      <c r="OB763" t="s">
        <v>3046</v>
      </c>
      <c r="OC763" t="s">
        <v>3046</v>
      </c>
      <c r="OD763" t="s">
        <v>3046</v>
      </c>
      <c r="OE763" t="s">
        <v>3046</v>
      </c>
      <c r="OF763" t="s">
        <v>3046</v>
      </c>
      <c r="OG763" t="s">
        <v>3046</v>
      </c>
      <c r="OH763" t="s">
        <v>3046</v>
      </c>
      <c r="OI763" t="s">
        <v>3046</v>
      </c>
      <c r="OJ763"/>
      <c r="OK763"/>
      <c r="OL763" t="s">
        <v>3046</v>
      </c>
      <c r="OM763" t="s">
        <v>3046</v>
      </c>
      <c r="ON763" t="s">
        <v>3046</v>
      </c>
      <c r="OO763" t="s">
        <v>3046</v>
      </c>
      <c r="OP763" t="s">
        <v>3046</v>
      </c>
      <c r="OQ763"/>
      <c r="OR763"/>
      <c r="OS763" t="s">
        <v>3046</v>
      </c>
      <c r="OT763"/>
      <c r="OU763"/>
      <c r="OV763" t="s">
        <v>225</v>
      </c>
      <c r="OW763" t="s">
        <v>3046</v>
      </c>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t="s">
        <v>3046</v>
      </c>
      <c r="QI763" t="s">
        <v>225</v>
      </c>
      <c r="QJ763" t="s">
        <v>3046</v>
      </c>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t="s">
        <v>3046</v>
      </c>
      <c r="RV763" t="s">
        <v>3046</v>
      </c>
      <c r="RW763" t="s">
        <v>3046</v>
      </c>
      <c r="RX763" t="s">
        <v>3046</v>
      </c>
      <c r="RY763" t="s">
        <v>3046</v>
      </c>
      <c r="RZ763" t="s">
        <v>3046</v>
      </c>
      <c r="SA763" t="s">
        <v>3046</v>
      </c>
      <c r="SB763" t="s">
        <v>1515</v>
      </c>
      <c r="SC763" t="s">
        <v>3046</v>
      </c>
      <c r="SD763" t="s">
        <v>3046</v>
      </c>
      <c r="SE763" t="s">
        <v>3046</v>
      </c>
      <c r="SF763" t="s">
        <v>3046</v>
      </c>
      <c r="SG763" t="s">
        <v>3046</v>
      </c>
      <c r="SH763" t="s">
        <v>3046</v>
      </c>
      <c r="SI763" t="s">
        <v>3046</v>
      </c>
      <c r="SJ763" t="s">
        <v>3046</v>
      </c>
      <c r="SK763" t="s">
        <v>3046</v>
      </c>
      <c r="SL763" t="s">
        <v>3046</v>
      </c>
      <c r="SM763" t="s">
        <v>3046</v>
      </c>
      <c r="SN763" t="s">
        <v>3046</v>
      </c>
      <c r="SO763" t="s">
        <v>3046</v>
      </c>
      <c r="SP763" t="s">
        <v>3046</v>
      </c>
      <c r="SQ763" t="s">
        <v>3046</v>
      </c>
      <c r="SR763" t="s">
        <v>3046</v>
      </c>
      <c r="SS763" t="s">
        <v>3046</v>
      </c>
      <c r="ST763" t="s">
        <v>3046</v>
      </c>
      <c r="SU763" t="s">
        <v>3046</v>
      </c>
      <c r="SV763" t="s">
        <v>3046</v>
      </c>
      <c r="SW763" t="s">
        <v>3046</v>
      </c>
      <c r="SX763" t="s">
        <v>3046</v>
      </c>
      <c r="SY763" t="s">
        <v>3046</v>
      </c>
      <c r="SZ763" t="s">
        <v>3046</v>
      </c>
      <c r="TA763" t="s">
        <v>3046</v>
      </c>
      <c r="TB763" t="s">
        <v>3046</v>
      </c>
      <c r="TC763" t="s">
        <v>3046</v>
      </c>
      <c r="TD763" t="s">
        <v>3046</v>
      </c>
      <c r="TE763" t="s">
        <v>3046</v>
      </c>
      <c r="TF763" t="s">
        <v>3046</v>
      </c>
      <c r="TG763" t="s">
        <v>3046</v>
      </c>
      <c r="TH763" t="s">
        <v>3046</v>
      </c>
      <c r="TI763" t="s">
        <v>3046</v>
      </c>
      <c r="TJ763" t="s">
        <v>3109</v>
      </c>
      <c r="TK763"/>
      <c r="TL763" t="s">
        <v>224</v>
      </c>
      <c r="TM763" t="s">
        <v>3046</v>
      </c>
      <c r="TN763" t="s">
        <v>3046</v>
      </c>
      <c r="TO763" t="s">
        <v>3046</v>
      </c>
      <c r="TP763" t="s">
        <v>3046</v>
      </c>
      <c r="TQ763" t="s">
        <v>3046</v>
      </c>
      <c r="TR763" t="s">
        <v>3046</v>
      </c>
      <c r="TS763" t="s">
        <v>3046</v>
      </c>
      <c r="TT763" t="s">
        <v>3046</v>
      </c>
      <c r="TU763" t="s">
        <v>3046</v>
      </c>
      <c r="TV763" t="s">
        <v>3046</v>
      </c>
      <c r="TW763" t="s">
        <v>3046</v>
      </c>
      <c r="TX763" t="s">
        <v>3046</v>
      </c>
      <c r="TY763" t="s">
        <v>3046</v>
      </c>
      <c r="TZ763" t="s">
        <v>3046</v>
      </c>
      <c r="UA763" t="s">
        <v>3046</v>
      </c>
      <c r="UB763" t="s">
        <v>3046</v>
      </c>
      <c r="UC763" t="s">
        <v>3046</v>
      </c>
      <c r="UD763" t="s">
        <v>3046</v>
      </c>
      <c r="UE763" t="s">
        <v>3046</v>
      </c>
      <c r="UF763" t="s">
        <v>3046</v>
      </c>
      <c r="UG763" t="s">
        <v>3046</v>
      </c>
      <c r="UH763" t="s">
        <v>224</v>
      </c>
      <c r="UI763" t="s">
        <v>224</v>
      </c>
      <c r="UJ763" t="s">
        <v>1360</v>
      </c>
      <c r="UK763">
        <v>0</v>
      </c>
      <c r="UL763">
        <v>0</v>
      </c>
      <c r="UM763">
        <v>0</v>
      </c>
      <c r="UN763">
        <v>0</v>
      </c>
      <c r="UO763">
        <v>1</v>
      </c>
      <c r="UP763">
        <v>0</v>
      </c>
      <c r="UQ763" t="s">
        <v>6829</v>
      </c>
      <c r="UR763"/>
      <c r="US763"/>
      <c r="UT763"/>
      <c r="UU763" t="s">
        <v>225</v>
      </c>
      <c r="UV763" t="s">
        <v>3046</v>
      </c>
      <c r="UW763" t="s">
        <v>3046</v>
      </c>
      <c r="UX763" t="s">
        <v>3046</v>
      </c>
      <c r="UY763" t="s">
        <v>3046</v>
      </c>
      <c r="UZ763" t="s">
        <v>3046</v>
      </c>
      <c r="VA763" t="s">
        <v>3046</v>
      </c>
      <c r="VB763" t="s">
        <v>3046</v>
      </c>
      <c r="VC763" t="s">
        <v>3046</v>
      </c>
      <c r="VD763" t="s">
        <v>3046</v>
      </c>
      <c r="VE763" t="s">
        <v>3046</v>
      </c>
      <c r="VF763" t="s">
        <v>3046</v>
      </c>
      <c r="VG763" t="s">
        <v>3046</v>
      </c>
      <c r="VH763" t="s">
        <v>3046</v>
      </c>
      <c r="VI763" t="s">
        <v>3046</v>
      </c>
      <c r="VJ763" t="s">
        <v>3046</v>
      </c>
      <c r="VK763" t="s">
        <v>3046</v>
      </c>
      <c r="VL763" t="s">
        <v>3046</v>
      </c>
      <c r="VM763" t="s">
        <v>3046</v>
      </c>
      <c r="VN763" t="s">
        <v>3046</v>
      </c>
      <c r="VO763" t="s">
        <v>3046</v>
      </c>
      <c r="VP763" t="s">
        <v>3046</v>
      </c>
      <c r="VQ763" t="s">
        <v>3046</v>
      </c>
      <c r="VR763" t="s">
        <v>3046</v>
      </c>
      <c r="VS763"/>
      <c r="VT763"/>
      <c r="VU763"/>
      <c r="VV763"/>
      <c r="VW763"/>
      <c r="VX763"/>
      <c r="VY763" t="s">
        <v>3046</v>
      </c>
      <c r="VZ763"/>
      <c r="WA763"/>
      <c r="WB763"/>
      <c r="WC763" t="s">
        <v>3046</v>
      </c>
      <c r="WD763" t="s">
        <v>227</v>
      </c>
      <c r="WE763">
        <v>212513891</v>
      </c>
      <c r="WF763" t="s">
        <v>6830</v>
      </c>
      <c r="WG763" t="s">
        <v>6831</v>
      </c>
      <c r="WH763" t="s">
        <v>3046</v>
      </c>
      <c r="WI763" t="s">
        <v>2445</v>
      </c>
      <c r="WJ763" t="s">
        <v>2446</v>
      </c>
      <c r="WK763" t="s">
        <v>3046</v>
      </c>
      <c r="WL763" t="s">
        <v>3046</v>
      </c>
      <c r="WM763">
        <v>765</v>
      </c>
    </row>
    <row r="764" spans="1:611" ht="14.4" x14ac:dyDescent="0.3">
      <c r="A764" t="s">
        <v>6832</v>
      </c>
      <c r="B764" t="s">
        <v>6833</v>
      </c>
      <c r="C764" t="s">
        <v>5659</v>
      </c>
      <c r="D764" t="s">
        <v>3257</v>
      </c>
      <c r="E764" t="s">
        <v>246</v>
      </c>
      <c r="F764" t="s">
        <v>1483</v>
      </c>
      <c r="G764" t="s">
        <v>961</v>
      </c>
      <c r="H764" t="s">
        <v>223</v>
      </c>
      <c r="I764" t="s">
        <v>3046</v>
      </c>
      <c r="J764" t="s">
        <v>3046</v>
      </c>
      <c r="K764" t="s">
        <v>3046</v>
      </c>
      <c r="L764"/>
      <c r="M764"/>
      <c r="N764"/>
      <c r="O764" t="s">
        <v>3046</v>
      </c>
      <c r="P764" t="s">
        <v>3046</v>
      </c>
      <c r="Q764" t="s">
        <v>3046</v>
      </c>
      <c r="R764" t="s">
        <v>3046</v>
      </c>
      <c r="S764" t="s">
        <v>3046</v>
      </c>
      <c r="T764"/>
      <c r="U764"/>
      <c r="V764"/>
      <c r="W764" t="s">
        <v>3046</v>
      </c>
      <c r="X764" t="s">
        <v>3046</v>
      </c>
      <c r="Y764" t="s">
        <v>3046</v>
      </c>
      <c r="Z764" t="s">
        <v>3046</v>
      </c>
      <c r="AA764" t="s">
        <v>3046</v>
      </c>
      <c r="AB764"/>
      <c r="AC764"/>
      <c r="AD764"/>
      <c r="AE764" t="s">
        <v>3046</v>
      </c>
      <c r="AF764" t="s">
        <v>3046</v>
      </c>
      <c r="AG764" t="s">
        <v>3046</v>
      </c>
      <c r="AH764" t="s">
        <v>3046</v>
      </c>
      <c r="AI764" t="s">
        <v>3046</v>
      </c>
      <c r="AJ764" t="s">
        <v>3046</v>
      </c>
      <c r="AK764"/>
      <c r="AL764"/>
      <c r="AM764" t="s">
        <v>3046</v>
      </c>
      <c r="AN764" t="s">
        <v>3046</v>
      </c>
      <c r="AO764" t="s">
        <v>3046</v>
      </c>
      <c r="AP764" t="s">
        <v>3046</v>
      </c>
      <c r="AQ764" t="s">
        <v>3046</v>
      </c>
      <c r="AR764"/>
      <c r="AS764"/>
      <c r="AT764"/>
      <c r="AU764" t="s">
        <v>3046</v>
      </c>
      <c r="AV764" t="s">
        <v>3046</v>
      </c>
      <c r="AW764" t="s">
        <v>3046</v>
      </c>
      <c r="AX764" t="s">
        <v>3046</v>
      </c>
      <c r="AY764" t="s">
        <v>3046</v>
      </c>
      <c r="AZ764" t="s">
        <v>3046</v>
      </c>
      <c r="BA764"/>
      <c r="BB764"/>
      <c r="BC764" t="s">
        <v>3046</v>
      </c>
      <c r="BD764" t="s">
        <v>3046</v>
      </c>
      <c r="BE764" t="s">
        <v>3046</v>
      </c>
      <c r="BF764" t="s">
        <v>3046</v>
      </c>
      <c r="BG764" t="s">
        <v>3046</v>
      </c>
      <c r="BH764" t="s">
        <v>3046</v>
      </c>
      <c r="BI764"/>
      <c r="BJ764"/>
      <c r="BK764" t="s">
        <v>3046</v>
      </c>
      <c r="BL764" t="s">
        <v>3046</v>
      </c>
      <c r="BM764" t="s">
        <v>3046</v>
      </c>
      <c r="BN764" t="s">
        <v>3046</v>
      </c>
      <c r="BO764" t="s">
        <v>3046</v>
      </c>
      <c r="BP764"/>
      <c r="BQ764"/>
      <c r="BR764"/>
      <c r="BS764" t="s">
        <v>3046</v>
      </c>
      <c r="BT764" t="s">
        <v>3046</v>
      </c>
      <c r="BU764" t="s">
        <v>3046</v>
      </c>
      <c r="BV764" t="s">
        <v>3046</v>
      </c>
      <c r="BW764" t="s">
        <v>3046</v>
      </c>
      <c r="BX764" t="s">
        <v>3046</v>
      </c>
      <c r="BY764"/>
      <c r="BZ764"/>
      <c r="CA764" t="s">
        <v>3046</v>
      </c>
      <c r="CB764" t="s">
        <v>3046</v>
      </c>
      <c r="CC764" t="s">
        <v>3046</v>
      </c>
      <c r="CD764" t="s">
        <v>3046</v>
      </c>
      <c r="CE764" t="s">
        <v>3046</v>
      </c>
      <c r="CF764"/>
      <c r="CG764"/>
      <c r="CH764"/>
      <c r="CI764" t="s">
        <v>3046</v>
      </c>
      <c r="CJ764" t="s">
        <v>3046</v>
      </c>
      <c r="CK764" t="s">
        <v>3046</v>
      </c>
      <c r="CL764" t="s">
        <v>3046</v>
      </c>
      <c r="CM764" t="s">
        <v>3046</v>
      </c>
      <c r="CN764" t="s">
        <v>3046</v>
      </c>
      <c r="CO764"/>
      <c r="CP764"/>
      <c r="CQ764" t="s">
        <v>3046</v>
      </c>
      <c r="CR764" t="s">
        <v>3046</v>
      </c>
      <c r="CS764" t="s">
        <v>3046</v>
      </c>
      <c r="CT764" t="s">
        <v>3046</v>
      </c>
      <c r="CU764" t="s">
        <v>3046</v>
      </c>
      <c r="CV764"/>
      <c r="CW764"/>
      <c r="CX764"/>
      <c r="CY764" t="s">
        <v>3046</v>
      </c>
      <c r="CZ764" t="s">
        <v>3046</v>
      </c>
      <c r="DA764" t="s">
        <v>3046</v>
      </c>
      <c r="DB764" t="s">
        <v>3046</v>
      </c>
      <c r="DC764" t="s">
        <v>3046</v>
      </c>
      <c r="DD764"/>
      <c r="DE764"/>
      <c r="DF764"/>
      <c r="DG764" t="s">
        <v>3046</v>
      </c>
      <c r="DH764" t="s">
        <v>3046</v>
      </c>
      <c r="DI764" t="s">
        <v>3046</v>
      </c>
      <c r="DJ764" t="s">
        <v>3046</v>
      </c>
      <c r="DK764" t="s">
        <v>3046</v>
      </c>
      <c r="DL764"/>
      <c r="DM764"/>
      <c r="DN764"/>
      <c r="DO764" t="s">
        <v>3046</v>
      </c>
      <c r="DP764" t="s">
        <v>3046</v>
      </c>
      <c r="DQ764" t="s">
        <v>3046</v>
      </c>
      <c r="DR764" t="s">
        <v>3046</v>
      </c>
      <c r="DS764" t="s">
        <v>3046</v>
      </c>
      <c r="DT764"/>
      <c r="DU764"/>
      <c r="DV764"/>
      <c r="DW764" t="s">
        <v>3046</v>
      </c>
      <c r="DX764" t="s">
        <v>3046</v>
      </c>
      <c r="DY764" t="s">
        <v>3046</v>
      </c>
      <c r="DZ764" t="s">
        <v>3046</v>
      </c>
      <c r="EA764" t="s">
        <v>3046</v>
      </c>
      <c r="EB764"/>
      <c r="EC764"/>
      <c r="ED764"/>
      <c r="EE764" t="s">
        <v>3046</v>
      </c>
      <c r="EF764" t="s">
        <v>3046</v>
      </c>
      <c r="EG764" t="s">
        <v>3046</v>
      </c>
      <c r="EH764" t="s">
        <v>3046</v>
      </c>
      <c r="EI764" t="s">
        <v>3046</v>
      </c>
      <c r="EJ764"/>
      <c r="EK764"/>
      <c r="EL764"/>
      <c r="EM764" t="s">
        <v>3046</v>
      </c>
      <c r="EN764" t="s">
        <v>3046</v>
      </c>
      <c r="EO764" t="s">
        <v>3046</v>
      </c>
      <c r="EP764" t="s">
        <v>3046</v>
      </c>
      <c r="EQ764" t="s">
        <v>3046</v>
      </c>
      <c r="ER764" t="s">
        <v>3046</v>
      </c>
      <c r="ES764"/>
      <c r="ET764"/>
      <c r="EU764" t="s">
        <v>3046</v>
      </c>
      <c r="EV764" t="s">
        <v>3046</v>
      </c>
      <c r="EW764" t="s">
        <v>3046</v>
      </c>
      <c r="EX764" t="s">
        <v>3046</v>
      </c>
      <c r="EY764" t="s">
        <v>3046</v>
      </c>
      <c r="EZ764"/>
      <c r="FA764"/>
      <c r="FB764"/>
      <c r="FC764" t="s">
        <v>3046</v>
      </c>
      <c r="FD764" t="s">
        <v>225</v>
      </c>
      <c r="FE764" t="s">
        <v>3046</v>
      </c>
      <c r="FF764" t="s">
        <v>3046</v>
      </c>
      <c r="FG764" t="s">
        <v>3046</v>
      </c>
      <c r="FH764"/>
      <c r="FI764"/>
      <c r="FJ764" t="s">
        <v>3046</v>
      </c>
      <c r="FK764" t="s">
        <v>225</v>
      </c>
      <c r="FL764" t="s">
        <v>3046</v>
      </c>
      <c r="FM764" t="s">
        <v>3046</v>
      </c>
      <c r="FN764"/>
      <c r="FO764"/>
      <c r="FP764"/>
      <c r="FQ764" t="s">
        <v>3046</v>
      </c>
      <c r="FR764" t="s">
        <v>225</v>
      </c>
      <c r="FS764" t="s">
        <v>3046</v>
      </c>
      <c r="FT764" t="s">
        <v>3046</v>
      </c>
      <c r="FU764" t="s">
        <v>3046</v>
      </c>
      <c r="FV764"/>
      <c r="FW764"/>
      <c r="FX764" t="s">
        <v>3046</v>
      </c>
      <c r="FY764" t="s">
        <v>225</v>
      </c>
      <c r="FZ764" t="s">
        <v>3046</v>
      </c>
      <c r="GA764" t="s">
        <v>3046</v>
      </c>
      <c r="GB764" t="s">
        <v>3046</v>
      </c>
      <c r="GC764"/>
      <c r="GD764"/>
      <c r="GE764" t="s">
        <v>3046</v>
      </c>
      <c r="GF764" t="s">
        <v>3046</v>
      </c>
      <c r="GG764" t="s">
        <v>3046</v>
      </c>
      <c r="GH764" t="s">
        <v>3046</v>
      </c>
      <c r="GI764"/>
      <c r="GJ764"/>
      <c r="GK764"/>
      <c r="GL764" t="s">
        <v>3046</v>
      </c>
      <c r="GM764" t="s">
        <v>3046</v>
      </c>
      <c r="GN764" t="s">
        <v>3046</v>
      </c>
      <c r="GO764" t="s">
        <v>3046</v>
      </c>
      <c r="GP764" t="s">
        <v>3046</v>
      </c>
      <c r="GQ764"/>
      <c r="GR764"/>
      <c r="GS764"/>
      <c r="GT764" t="s">
        <v>3046</v>
      </c>
      <c r="GU764" t="s">
        <v>3046</v>
      </c>
      <c r="GV764" t="s">
        <v>3046</v>
      </c>
      <c r="GW764" t="s">
        <v>3046</v>
      </c>
      <c r="GX764" t="s">
        <v>3046</v>
      </c>
      <c r="GY764"/>
      <c r="GZ764"/>
      <c r="HA764"/>
      <c r="HB764" t="s">
        <v>3046</v>
      </c>
      <c r="HC764" t="s">
        <v>3046</v>
      </c>
      <c r="HD764" t="s">
        <v>3046</v>
      </c>
      <c r="HE764" t="s">
        <v>3046</v>
      </c>
      <c r="HF764" t="s">
        <v>3046</v>
      </c>
      <c r="HG764"/>
      <c r="HH764"/>
      <c r="HI764"/>
      <c r="HJ764" t="s">
        <v>3046</v>
      </c>
      <c r="HK764" t="s">
        <v>3046</v>
      </c>
      <c r="HL764" t="s">
        <v>3046</v>
      </c>
      <c r="HM764" t="s">
        <v>3046</v>
      </c>
      <c r="HN764" t="s">
        <v>3046</v>
      </c>
      <c r="HO764"/>
      <c r="HP764"/>
      <c r="HQ764"/>
      <c r="HR764" t="s">
        <v>3046</v>
      </c>
      <c r="HS764" t="s">
        <v>3046</v>
      </c>
      <c r="HT764" t="s">
        <v>3046</v>
      </c>
      <c r="HU764" t="s">
        <v>3046</v>
      </c>
      <c r="HV764" t="s">
        <v>3046</v>
      </c>
      <c r="HW764"/>
      <c r="HX764"/>
      <c r="HY764"/>
      <c r="HZ764" t="s">
        <v>3046</v>
      </c>
      <c r="IA764" t="s">
        <v>3046</v>
      </c>
      <c r="IB764" t="s">
        <v>3046</v>
      </c>
      <c r="IC764" t="s">
        <v>3046</v>
      </c>
      <c r="ID764" t="s">
        <v>3046</v>
      </c>
      <c r="IE764"/>
      <c r="IF764"/>
      <c r="IG764"/>
      <c r="IH764" t="s">
        <v>3046</v>
      </c>
      <c r="II764" t="s">
        <v>3046</v>
      </c>
      <c r="IJ764" t="s">
        <v>3046</v>
      </c>
      <c r="IK764" t="s">
        <v>3046</v>
      </c>
      <c r="IL764" t="s">
        <v>3046</v>
      </c>
      <c r="IM764"/>
      <c r="IN764"/>
      <c r="IO764"/>
      <c r="IP764" t="s">
        <v>3046</v>
      </c>
      <c r="IQ764" t="s">
        <v>3046</v>
      </c>
      <c r="IR764" t="s">
        <v>3046</v>
      </c>
      <c r="IS764" t="s">
        <v>3046</v>
      </c>
      <c r="IT764" t="s">
        <v>3046</v>
      </c>
      <c r="IU764"/>
      <c r="IV764"/>
      <c r="IW764"/>
      <c r="IX764" t="s">
        <v>3046</v>
      </c>
      <c r="IY764" t="s">
        <v>3046</v>
      </c>
      <c r="IZ764" t="s">
        <v>3046</v>
      </c>
      <c r="JA764" t="s">
        <v>3046</v>
      </c>
      <c r="JB764" t="s">
        <v>3046</v>
      </c>
      <c r="JC764"/>
      <c r="JD764"/>
      <c r="JE764"/>
      <c r="JF764" t="s">
        <v>3046</v>
      </c>
      <c r="JG764" t="s">
        <v>3046</v>
      </c>
      <c r="JH764" t="s">
        <v>3046</v>
      </c>
      <c r="JI764" t="s">
        <v>3046</v>
      </c>
      <c r="JJ764" t="s">
        <v>3046</v>
      </c>
      <c r="JK764"/>
      <c r="JL764"/>
      <c r="JM764"/>
      <c r="JN764" t="s">
        <v>3046</v>
      </c>
      <c r="JO764" t="s">
        <v>3046</v>
      </c>
      <c r="JP764" t="s">
        <v>3046</v>
      </c>
      <c r="JQ764" t="s">
        <v>3046</v>
      </c>
      <c r="JR764" t="s">
        <v>3046</v>
      </c>
      <c r="JS764" t="s">
        <v>3046</v>
      </c>
      <c r="JT764"/>
      <c r="JU764"/>
      <c r="JV764" t="s">
        <v>3046</v>
      </c>
      <c r="JW764" t="s">
        <v>3046</v>
      </c>
      <c r="JX764" t="s">
        <v>3046</v>
      </c>
      <c r="JY764" t="s">
        <v>3046</v>
      </c>
      <c r="JZ764" t="s">
        <v>3046</v>
      </c>
      <c r="KA764"/>
      <c r="KB764"/>
      <c r="KC764"/>
      <c r="KD764" t="s">
        <v>3046</v>
      </c>
      <c r="KE764" t="s">
        <v>3046</v>
      </c>
      <c r="KF764" t="s">
        <v>3046</v>
      </c>
      <c r="KG764" t="s">
        <v>3046</v>
      </c>
      <c r="KH764" t="s">
        <v>3046</v>
      </c>
      <c r="KI764"/>
      <c r="KJ764"/>
      <c r="KK764"/>
      <c r="KL764" t="s">
        <v>3046</v>
      </c>
      <c r="KM764" t="s">
        <v>3046</v>
      </c>
      <c r="KN764" t="s">
        <v>3046</v>
      </c>
      <c r="KO764" t="s">
        <v>3046</v>
      </c>
      <c r="KP764" t="s">
        <v>3046</v>
      </c>
      <c r="KQ764"/>
      <c r="KR764"/>
      <c r="KS764"/>
      <c r="KT764" t="s">
        <v>3046</v>
      </c>
      <c r="KU764" t="s">
        <v>3046</v>
      </c>
      <c r="KV764" t="s">
        <v>3046</v>
      </c>
      <c r="KW764" t="s">
        <v>3046</v>
      </c>
      <c r="KX764" t="s">
        <v>3046</v>
      </c>
      <c r="KY764"/>
      <c r="KZ764"/>
      <c r="LA764"/>
      <c r="LB764" t="s">
        <v>3046</v>
      </c>
      <c r="LC764" t="s">
        <v>3046</v>
      </c>
      <c r="LD764" t="s">
        <v>3046</v>
      </c>
      <c r="LE764" t="s">
        <v>3046</v>
      </c>
      <c r="LF764" t="s">
        <v>3046</v>
      </c>
      <c r="LG764"/>
      <c r="LH764"/>
      <c r="LI764"/>
      <c r="LJ764" t="s">
        <v>3046</v>
      </c>
      <c r="LK764" t="s">
        <v>3046</v>
      </c>
      <c r="LL764" t="s">
        <v>3046</v>
      </c>
      <c r="LM764" t="s">
        <v>3046</v>
      </c>
      <c r="LN764" t="s">
        <v>3046</v>
      </c>
      <c r="LO764"/>
      <c r="LP764"/>
      <c r="LQ764"/>
      <c r="LR764" t="s">
        <v>3046</v>
      </c>
      <c r="LS764" t="s">
        <v>3046</v>
      </c>
      <c r="LT764" t="s">
        <v>3046</v>
      </c>
      <c r="LU764" t="s">
        <v>3046</v>
      </c>
      <c r="LV764"/>
      <c r="LW764" t="s">
        <v>3046</v>
      </c>
      <c r="LX764" t="s">
        <v>3046</v>
      </c>
      <c r="LY764" t="s">
        <v>3046</v>
      </c>
      <c r="LZ764"/>
      <c r="MA764" t="s">
        <v>3046</v>
      </c>
      <c r="MB764" t="s">
        <v>3046</v>
      </c>
      <c r="MC764" t="s">
        <v>3046</v>
      </c>
      <c r="MD764" t="s">
        <v>3046</v>
      </c>
      <c r="ME764"/>
      <c r="MF764"/>
      <c r="MG764"/>
      <c r="MH764" t="s">
        <v>3046</v>
      </c>
      <c r="MI764" t="s">
        <v>3046</v>
      </c>
      <c r="MJ764" t="s">
        <v>3046</v>
      </c>
      <c r="MK764" t="s">
        <v>3046</v>
      </c>
      <c r="ML764" t="s">
        <v>3046</v>
      </c>
      <c r="MM764"/>
      <c r="MN764"/>
      <c r="MO764"/>
      <c r="MP764" t="s">
        <v>3046</v>
      </c>
      <c r="MQ764" t="s">
        <v>3046</v>
      </c>
      <c r="MR764" t="s">
        <v>3046</v>
      </c>
      <c r="MS764" t="s">
        <v>3046</v>
      </c>
      <c r="MT764" t="s">
        <v>3046</v>
      </c>
      <c r="MU764"/>
      <c r="MV764"/>
      <c r="MW764"/>
      <c r="MX764" t="s">
        <v>3046</v>
      </c>
      <c r="MY764" t="s">
        <v>3046</v>
      </c>
      <c r="MZ764" t="s">
        <v>3046</v>
      </c>
      <c r="NA764" t="s">
        <v>3046</v>
      </c>
      <c r="NB764" t="s">
        <v>3046</v>
      </c>
      <c r="NC764"/>
      <c r="ND764"/>
      <c r="NE764"/>
      <c r="NF764" t="s">
        <v>3046</v>
      </c>
      <c r="NG764" t="s">
        <v>3046</v>
      </c>
      <c r="NH764" t="s">
        <v>3046</v>
      </c>
      <c r="NI764" t="s">
        <v>3046</v>
      </c>
      <c r="NJ764"/>
      <c r="NK764" t="s">
        <v>3046</v>
      </c>
      <c r="NL764" t="s">
        <v>3046</v>
      </c>
      <c r="NM764" t="s">
        <v>3046</v>
      </c>
      <c r="NN764"/>
      <c r="NO764" t="s">
        <v>3046</v>
      </c>
      <c r="NP764" t="s">
        <v>3046</v>
      </c>
      <c r="NQ764" t="s">
        <v>3046</v>
      </c>
      <c r="NR764" t="s">
        <v>3046</v>
      </c>
      <c r="NS764"/>
      <c r="NT764"/>
      <c r="NU764"/>
      <c r="NV764" t="s">
        <v>3046</v>
      </c>
      <c r="NW764" t="s">
        <v>3046</v>
      </c>
      <c r="NX764" t="s">
        <v>3046</v>
      </c>
      <c r="NY764" t="s">
        <v>3046</v>
      </c>
      <c r="NZ764" t="s">
        <v>3046</v>
      </c>
      <c r="OA764" t="s">
        <v>3046</v>
      </c>
      <c r="OB764" t="s">
        <v>3046</v>
      </c>
      <c r="OC764" t="s">
        <v>3046</v>
      </c>
      <c r="OD764" t="s">
        <v>3046</v>
      </c>
      <c r="OE764" t="s">
        <v>3046</v>
      </c>
      <c r="OF764" t="s">
        <v>3046</v>
      </c>
      <c r="OG764" t="s">
        <v>3046</v>
      </c>
      <c r="OH764" t="s">
        <v>3046</v>
      </c>
      <c r="OI764" t="s">
        <v>3046</v>
      </c>
      <c r="OJ764"/>
      <c r="OK764"/>
      <c r="OL764" t="s">
        <v>3046</v>
      </c>
      <c r="OM764" t="s">
        <v>3046</v>
      </c>
      <c r="ON764" t="s">
        <v>3046</v>
      </c>
      <c r="OO764" t="s">
        <v>3046</v>
      </c>
      <c r="OP764" t="s">
        <v>3046</v>
      </c>
      <c r="OQ764"/>
      <c r="OR764"/>
      <c r="OS764" t="s">
        <v>3046</v>
      </c>
      <c r="OT764"/>
      <c r="OU764"/>
      <c r="OV764" t="s">
        <v>225</v>
      </c>
      <c r="OW764" t="s">
        <v>3046</v>
      </c>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t="s">
        <v>3046</v>
      </c>
      <c r="QI764" t="s">
        <v>225</v>
      </c>
      <c r="QJ764" t="s">
        <v>3046</v>
      </c>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t="s">
        <v>3046</v>
      </c>
      <c r="RV764" t="s">
        <v>3046</v>
      </c>
      <c r="RW764" t="s">
        <v>3046</v>
      </c>
      <c r="RX764" t="s">
        <v>3046</v>
      </c>
      <c r="RY764" t="s">
        <v>1515</v>
      </c>
      <c r="RZ764" t="s">
        <v>3046</v>
      </c>
      <c r="SA764" t="s">
        <v>3046</v>
      </c>
      <c r="SB764" t="s">
        <v>3046</v>
      </c>
      <c r="SC764" t="s">
        <v>3046</v>
      </c>
      <c r="SD764" t="s">
        <v>3046</v>
      </c>
      <c r="SE764" t="s">
        <v>3046</v>
      </c>
      <c r="SF764" t="s">
        <v>3046</v>
      </c>
      <c r="SG764" t="s">
        <v>3046</v>
      </c>
      <c r="SH764" t="s">
        <v>3046</v>
      </c>
      <c r="SI764" t="s">
        <v>3046</v>
      </c>
      <c r="SJ764" t="s">
        <v>3046</v>
      </c>
      <c r="SK764" t="s">
        <v>3046</v>
      </c>
      <c r="SL764" t="s">
        <v>3046</v>
      </c>
      <c r="SM764" t="s">
        <v>3046</v>
      </c>
      <c r="SN764" t="s">
        <v>3046</v>
      </c>
      <c r="SO764" t="s">
        <v>3046</v>
      </c>
      <c r="SP764" t="s">
        <v>3046</v>
      </c>
      <c r="SQ764" t="s">
        <v>3046</v>
      </c>
      <c r="SR764" t="s">
        <v>3046</v>
      </c>
      <c r="SS764" t="s">
        <v>3046</v>
      </c>
      <c r="ST764" t="s">
        <v>3046</v>
      </c>
      <c r="SU764" t="s">
        <v>3046</v>
      </c>
      <c r="SV764" t="s">
        <v>3046</v>
      </c>
      <c r="SW764" t="s">
        <v>3046</v>
      </c>
      <c r="SX764" t="s">
        <v>3046</v>
      </c>
      <c r="SY764" t="s">
        <v>3046</v>
      </c>
      <c r="SZ764" t="s">
        <v>3046</v>
      </c>
      <c r="TA764" t="s">
        <v>3046</v>
      </c>
      <c r="TB764" t="s">
        <v>3046</v>
      </c>
      <c r="TC764" t="s">
        <v>3046</v>
      </c>
      <c r="TD764" t="s">
        <v>3046</v>
      </c>
      <c r="TE764" t="s">
        <v>3046</v>
      </c>
      <c r="TF764" t="s">
        <v>3046</v>
      </c>
      <c r="TG764" t="s">
        <v>3046</v>
      </c>
      <c r="TH764" t="s">
        <v>3046</v>
      </c>
      <c r="TI764" t="s">
        <v>3046</v>
      </c>
      <c r="TJ764" t="s">
        <v>3109</v>
      </c>
      <c r="TK764"/>
      <c r="TL764" t="s">
        <v>224</v>
      </c>
      <c r="TM764" t="s">
        <v>3046</v>
      </c>
      <c r="TN764" t="s">
        <v>3046</v>
      </c>
      <c r="TO764" t="s">
        <v>3046</v>
      </c>
      <c r="TP764" t="s">
        <v>3046</v>
      </c>
      <c r="TQ764" t="s">
        <v>3046</v>
      </c>
      <c r="TR764" t="s">
        <v>3046</v>
      </c>
      <c r="TS764" t="s">
        <v>3046</v>
      </c>
      <c r="TT764" t="s">
        <v>3046</v>
      </c>
      <c r="TU764" t="s">
        <v>3046</v>
      </c>
      <c r="TV764" t="s">
        <v>3046</v>
      </c>
      <c r="TW764" t="s">
        <v>3046</v>
      </c>
      <c r="TX764" t="s">
        <v>3046</v>
      </c>
      <c r="TY764" t="s">
        <v>3046</v>
      </c>
      <c r="TZ764" t="s">
        <v>3046</v>
      </c>
      <c r="UA764" t="s">
        <v>3046</v>
      </c>
      <c r="UB764" t="s">
        <v>3046</v>
      </c>
      <c r="UC764" t="s">
        <v>3046</v>
      </c>
      <c r="UD764" t="s">
        <v>3046</v>
      </c>
      <c r="UE764" t="s">
        <v>3046</v>
      </c>
      <c r="UF764" t="s">
        <v>3046</v>
      </c>
      <c r="UG764" t="s">
        <v>3046</v>
      </c>
      <c r="UH764" t="s">
        <v>225</v>
      </c>
      <c r="UI764" t="s">
        <v>3046</v>
      </c>
      <c r="UJ764" t="s">
        <v>1360</v>
      </c>
      <c r="UK764">
        <v>0</v>
      </c>
      <c r="UL764">
        <v>0</v>
      </c>
      <c r="UM764">
        <v>0</v>
      </c>
      <c r="UN764">
        <v>0</v>
      </c>
      <c r="UO764">
        <v>1</v>
      </c>
      <c r="UP764">
        <v>0</v>
      </c>
      <c r="UQ764" t="s">
        <v>6834</v>
      </c>
      <c r="UR764"/>
      <c r="US764"/>
      <c r="UT764"/>
      <c r="UU764" t="s">
        <v>225</v>
      </c>
      <c r="UV764" t="s">
        <v>3046</v>
      </c>
      <c r="UW764" t="s">
        <v>3046</v>
      </c>
      <c r="UX764" t="s">
        <v>3046</v>
      </c>
      <c r="UY764" t="s">
        <v>3046</v>
      </c>
      <c r="UZ764" t="s">
        <v>3046</v>
      </c>
      <c r="VA764" t="s">
        <v>3046</v>
      </c>
      <c r="VB764" t="s">
        <v>3046</v>
      </c>
      <c r="VC764" t="s">
        <v>3046</v>
      </c>
      <c r="VD764" t="s">
        <v>3046</v>
      </c>
      <c r="VE764" t="s">
        <v>3046</v>
      </c>
      <c r="VF764" t="s">
        <v>3046</v>
      </c>
      <c r="VG764" t="s">
        <v>3046</v>
      </c>
      <c r="VH764" t="s">
        <v>3046</v>
      </c>
      <c r="VI764" t="s">
        <v>3046</v>
      </c>
      <c r="VJ764" t="s">
        <v>3046</v>
      </c>
      <c r="VK764" t="s">
        <v>3046</v>
      </c>
      <c r="VL764" t="s">
        <v>3046</v>
      </c>
      <c r="VM764" t="s">
        <v>3046</v>
      </c>
      <c r="VN764" t="s">
        <v>3046</v>
      </c>
      <c r="VO764" t="s">
        <v>3046</v>
      </c>
      <c r="VP764" t="s">
        <v>3046</v>
      </c>
      <c r="VQ764" t="s">
        <v>3046</v>
      </c>
      <c r="VR764" t="s">
        <v>3046</v>
      </c>
      <c r="VS764"/>
      <c r="VT764"/>
      <c r="VU764"/>
      <c r="VV764"/>
      <c r="VW764"/>
      <c r="VX764"/>
      <c r="VY764" t="s">
        <v>3046</v>
      </c>
      <c r="VZ764"/>
      <c r="WA764"/>
      <c r="WB764"/>
      <c r="WC764" t="s">
        <v>3046</v>
      </c>
      <c r="WD764" t="s">
        <v>227</v>
      </c>
      <c r="WE764">
        <v>212513881</v>
      </c>
      <c r="WF764" t="s">
        <v>6835</v>
      </c>
      <c r="WG764" t="s">
        <v>6836</v>
      </c>
      <c r="WH764" t="s">
        <v>3046</v>
      </c>
      <c r="WI764" t="s">
        <v>2445</v>
      </c>
      <c r="WJ764" t="s">
        <v>2446</v>
      </c>
      <c r="WK764" t="s">
        <v>3046</v>
      </c>
      <c r="WL764" t="s">
        <v>3046</v>
      </c>
      <c r="WM764">
        <v>766</v>
      </c>
    </row>
    <row r="765" spans="1:611" ht="14.4" x14ac:dyDescent="0.3">
      <c r="A765" t="s">
        <v>6837</v>
      </c>
      <c r="B765" t="s">
        <v>6838</v>
      </c>
      <c r="C765" t="s">
        <v>5659</v>
      </c>
      <c r="D765" t="s">
        <v>3257</v>
      </c>
      <c r="E765" t="s">
        <v>246</v>
      </c>
      <c r="F765" t="s">
        <v>1483</v>
      </c>
      <c r="G765" t="s">
        <v>961</v>
      </c>
      <c r="H765" t="s">
        <v>242</v>
      </c>
      <c r="I765" t="s">
        <v>3046</v>
      </c>
      <c r="J765" t="s">
        <v>3046</v>
      </c>
      <c r="K765" t="s">
        <v>3046</v>
      </c>
      <c r="L765"/>
      <c r="M765"/>
      <c r="N765"/>
      <c r="O765" t="s">
        <v>3046</v>
      </c>
      <c r="P765" t="s">
        <v>3046</v>
      </c>
      <c r="Q765" t="s">
        <v>3046</v>
      </c>
      <c r="R765" t="s">
        <v>3046</v>
      </c>
      <c r="S765" t="s">
        <v>3046</v>
      </c>
      <c r="T765"/>
      <c r="U765"/>
      <c r="V765"/>
      <c r="W765" t="s">
        <v>3046</v>
      </c>
      <c r="X765" t="s">
        <v>3046</v>
      </c>
      <c r="Y765" t="s">
        <v>3046</v>
      </c>
      <c r="Z765" t="s">
        <v>3046</v>
      </c>
      <c r="AA765" t="s">
        <v>3046</v>
      </c>
      <c r="AB765"/>
      <c r="AC765"/>
      <c r="AD765"/>
      <c r="AE765" t="s">
        <v>3046</v>
      </c>
      <c r="AF765" t="s">
        <v>3046</v>
      </c>
      <c r="AG765" t="s">
        <v>3046</v>
      </c>
      <c r="AH765" t="s">
        <v>3046</v>
      </c>
      <c r="AI765" t="s">
        <v>3046</v>
      </c>
      <c r="AJ765" t="s">
        <v>3046</v>
      </c>
      <c r="AK765"/>
      <c r="AL765"/>
      <c r="AM765" t="s">
        <v>3046</v>
      </c>
      <c r="AN765" t="s">
        <v>3046</v>
      </c>
      <c r="AO765" t="s">
        <v>3046</v>
      </c>
      <c r="AP765" t="s">
        <v>3046</v>
      </c>
      <c r="AQ765" t="s">
        <v>3046</v>
      </c>
      <c r="AR765"/>
      <c r="AS765"/>
      <c r="AT765"/>
      <c r="AU765" t="s">
        <v>3046</v>
      </c>
      <c r="AV765" t="s">
        <v>3046</v>
      </c>
      <c r="AW765" t="s">
        <v>3046</v>
      </c>
      <c r="AX765" t="s">
        <v>3046</v>
      </c>
      <c r="AY765" t="s">
        <v>3046</v>
      </c>
      <c r="AZ765" t="s">
        <v>3046</v>
      </c>
      <c r="BA765"/>
      <c r="BB765"/>
      <c r="BC765" t="s">
        <v>3046</v>
      </c>
      <c r="BD765" t="s">
        <v>3046</v>
      </c>
      <c r="BE765" t="s">
        <v>3046</v>
      </c>
      <c r="BF765" t="s">
        <v>3046</v>
      </c>
      <c r="BG765" t="s">
        <v>3046</v>
      </c>
      <c r="BH765" t="s">
        <v>3046</v>
      </c>
      <c r="BI765"/>
      <c r="BJ765"/>
      <c r="BK765" t="s">
        <v>3046</v>
      </c>
      <c r="BL765" t="s">
        <v>3046</v>
      </c>
      <c r="BM765" t="s">
        <v>3046</v>
      </c>
      <c r="BN765" t="s">
        <v>3046</v>
      </c>
      <c r="BO765" t="s">
        <v>3046</v>
      </c>
      <c r="BP765"/>
      <c r="BQ765"/>
      <c r="BR765"/>
      <c r="BS765" t="s">
        <v>3046</v>
      </c>
      <c r="BT765" t="s">
        <v>3046</v>
      </c>
      <c r="BU765" t="s">
        <v>3046</v>
      </c>
      <c r="BV765" t="s">
        <v>3046</v>
      </c>
      <c r="BW765" t="s">
        <v>3046</v>
      </c>
      <c r="BX765" t="s">
        <v>3046</v>
      </c>
      <c r="BY765"/>
      <c r="BZ765"/>
      <c r="CA765" t="s">
        <v>3046</v>
      </c>
      <c r="CB765" t="s">
        <v>3046</v>
      </c>
      <c r="CC765" t="s">
        <v>3046</v>
      </c>
      <c r="CD765" t="s">
        <v>3046</v>
      </c>
      <c r="CE765" t="s">
        <v>3046</v>
      </c>
      <c r="CF765"/>
      <c r="CG765"/>
      <c r="CH765"/>
      <c r="CI765" t="s">
        <v>3046</v>
      </c>
      <c r="CJ765" t="s">
        <v>3046</v>
      </c>
      <c r="CK765" t="s">
        <v>3046</v>
      </c>
      <c r="CL765" t="s">
        <v>3046</v>
      </c>
      <c r="CM765" t="s">
        <v>3046</v>
      </c>
      <c r="CN765" t="s">
        <v>3046</v>
      </c>
      <c r="CO765"/>
      <c r="CP765"/>
      <c r="CQ765" t="s">
        <v>3046</v>
      </c>
      <c r="CR765" t="s">
        <v>3046</v>
      </c>
      <c r="CS765" t="s">
        <v>3046</v>
      </c>
      <c r="CT765" t="s">
        <v>3046</v>
      </c>
      <c r="CU765" t="s">
        <v>3046</v>
      </c>
      <c r="CV765"/>
      <c r="CW765"/>
      <c r="CX765"/>
      <c r="CY765" t="s">
        <v>3046</v>
      </c>
      <c r="CZ765" t="s">
        <v>3046</v>
      </c>
      <c r="DA765" t="s">
        <v>3046</v>
      </c>
      <c r="DB765" t="s">
        <v>3046</v>
      </c>
      <c r="DC765" t="s">
        <v>3046</v>
      </c>
      <c r="DD765"/>
      <c r="DE765"/>
      <c r="DF765"/>
      <c r="DG765" t="s">
        <v>3046</v>
      </c>
      <c r="DH765" t="s">
        <v>3046</v>
      </c>
      <c r="DI765" t="s">
        <v>3046</v>
      </c>
      <c r="DJ765" t="s">
        <v>3046</v>
      </c>
      <c r="DK765" t="s">
        <v>3046</v>
      </c>
      <c r="DL765"/>
      <c r="DM765"/>
      <c r="DN765"/>
      <c r="DO765" t="s">
        <v>3046</v>
      </c>
      <c r="DP765" t="s">
        <v>3046</v>
      </c>
      <c r="DQ765" t="s">
        <v>3046</v>
      </c>
      <c r="DR765" t="s">
        <v>3046</v>
      </c>
      <c r="DS765" t="s">
        <v>3046</v>
      </c>
      <c r="DT765"/>
      <c r="DU765"/>
      <c r="DV765"/>
      <c r="DW765" t="s">
        <v>3046</v>
      </c>
      <c r="DX765" t="s">
        <v>3046</v>
      </c>
      <c r="DY765" t="s">
        <v>3046</v>
      </c>
      <c r="DZ765" t="s">
        <v>3046</v>
      </c>
      <c r="EA765" t="s">
        <v>3046</v>
      </c>
      <c r="EB765"/>
      <c r="EC765"/>
      <c r="ED765"/>
      <c r="EE765" t="s">
        <v>3046</v>
      </c>
      <c r="EF765" t="s">
        <v>3046</v>
      </c>
      <c r="EG765" t="s">
        <v>225</v>
      </c>
      <c r="EH765" t="s">
        <v>3046</v>
      </c>
      <c r="EI765" t="s">
        <v>3046</v>
      </c>
      <c r="EJ765"/>
      <c r="EK765"/>
      <c r="EL765"/>
      <c r="EM765" t="s">
        <v>3046</v>
      </c>
      <c r="EN765" t="s">
        <v>3046</v>
      </c>
      <c r="EO765" t="s">
        <v>225</v>
      </c>
      <c r="EP765" t="s">
        <v>3046</v>
      </c>
      <c r="EQ765" t="s">
        <v>3046</v>
      </c>
      <c r="ER765" t="s">
        <v>3046</v>
      </c>
      <c r="ES765"/>
      <c r="ET765"/>
      <c r="EU765" t="s">
        <v>3046</v>
      </c>
      <c r="EV765" t="s">
        <v>3046</v>
      </c>
      <c r="EW765" t="s">
        <v>3046</v>
      </c>
      <c r="EX765" t="s">
        <v>3046</v>
      </c>
      <c r="EY765" t="s">
        <v>3046</v>
      </c>
      <c r="EZ765"/>
      <c r="FA765"/>
      <c r="FB765"/>
      <c r="FC765" t="s">
        <v>3046</v>
      </c>
      <c r="FD765" t="s">
        <v>3046</v>
      </c>
      <c r="FE765" t="s">
        <v>3046</v>
      </c>
      <c r="FF765" t="s">
        <v>3046</v>
      </c>
      <c r="FG765" t="s">
        <v>3046</v>
      </c>
      <c r="FH765"/>
      <c r="FI765"/>
      <c r="FJ765" t="s">
        <v>3046</v>
      </c>
      <c r="FK765" t="s">
        <v>3046</v>
      </c>
      <c r="FL765" t="s">
        <v>3046</v>
      </c>
      <c r="FM765" t="s">
        <v>3046</v>
      </c>
      <c r="FN765"/>
      <c r="FO765"/>
      <c r="FP765"/>
      <c r="FQ765" t="s">
        <v>3046</v>
      </c>
      <c r="FR765" t="s">
        <v>3046</v>
      </c>
      <c r="FS765" t="s">
        <v>3046</v>
      </c>
      <c r="FT765" t="s">
        <v>3046</v>
      </c>
      <c r="FU765" t="s">
        <v>3046</v>
      </c>
      <c r="FV765"/>
      <c r="FW765"/>
      <c r="FX765" t="s">
        <v>3046</v>
      </c>
      <c r="FY765" t="s">
        <v>3046</v>
      </c>
      <c r="FZ765" t="s">
        <v>3046</v>
      </c>
      <c r="GA765" t="s">
        <v>3046</v>
      </c>
      <c r="GB765" t="s">
        <v>3046</v>
      </c>
      <c r="GC765"/>
      <c r="GD765"/>
      <c r="GE765" t="s">
        <v>3046</v>
      </c>
      <c r="GF765" t="s">
        <v>3046</v>
      </c>
      <c r="GG765" t="s">
        <v>3046</v>
      </c>
      <c r="GH765" t="s">
        <v>3046</v>
      </c>
      <c r="GI765"/>
      <c r="GJ765"/>
      <c r="GK765"/>
      <c r="GL765" t="s">
        <v>3046</v>
      </c>
      <c r="GM765" t="s">
        <v>3046</v>
      </c>
      <c r="GN765" t="s">
        <v>3046</v>
      </c>
      <c r="GO765" t="s">
        <v>3046</v>
      </c>
      <c r="GP765" t="s">
        <v>3046</v>
      </c>
      <c r="GQ765"/>
      <c r="GR765"/>
      <c r="GS765"/>
      <c r="GT765" t="s">
        <v>3046</v>
      </c>
      <c r="GU765" t="s">
        <v>3046</v>
      </c>
      <c r="GV765" t="s">
        <v>3046</v>
      </c>
      <c r="GW765" t="s">
        <v>3046</v>
      </c>
      <c r="GX765" t="s">
        <v>3046</v>
      </c>
      <c r="GY765"/>
      <c r="GZ765"/>
      <c r="HA765"/>
      <c r="HB765" t="s">
        <v>3046</v>
      </c>
      <c r="HC765" t="s">
        <v>3046</v>
      </c>
      <c r="HD765" t="s">
        <v>3046</v>
      </c>
      <c r="HE765" t="s">
        <v>3046</v>
      </c>
      <c r="HF765" t="s">
        <v>3046</v>
      </c>
      <c r="HG765"/>
      <c r="HH765"/>
      <c r="HI765"/>
      <c r="HJ765" t="s">
        <v>3046</v>
      </c>
      <c r="HK765" t="s">
        <v>3046</v>
      </c>
      <c r="HL765" t="s">
        <v>3046</v>
      </c>
      <c r="HM765" t="s">
        <v>3046</v>
      </c>
      <c r="HN765" t="s">
        <v>3046</v>
      </c>
      <c r="HO765"/>
      <c r="HP765"/>
      <c r="HQ765"/>
      <c r="HR765" t="s">
        <v>3046</v>
      </c>
      <c r="HS765" t="s">
        <v>3046</v>
      </c>
      <c r="HT765" t="s">
        <v>3046</v>
      </c>
      <c r="HU765" t="s">
        <v>3046</v>
      </c>
      <c r="HV765" t="s">
        <v>3046</v>
      </c>
      <c r="HW765"/>
      <c r="HX765"/>
      <c r="HY765"/>
      <c r="HZ765" t="s">
        <v>3046</v>
      </c>
      <c r="IA765" t="s">
        <v>3046</v>
      </c>
      <c r="IB765" t="s">
        <v>3046</v>
      </c>
      <c r="IC765" t="s">
        <v>3046</v>
      </c>
      <c r="ID765" t="s">
        <v>3046</v>
      </c>
      <c r="IE765"/>
      <c r="IF765"/>
      <c r="IG765"/>
      <c r="IH765" t="s">
        <v>3046</v>
      </c>
      <c r="II765" t="s">
        <v>3046</v>
      </c>
      <c r="IJ765" t="s">
        <v>3046</v>
      </c>
      <c r="IK765" t="s">
        <v>3046</v>
      </c>
      <c r="IL765" t="s">
        <v>3046</v>
      </c>
      <c r="IM765"/>
      <c r="IN765"/>
      <c r="IO765"/>
      <c r="IP765" t="s">
        <v>3046</v>
      </c>
      <c r="IQ765" t="s">
        <v>3046</v>
      </c>
      <c r="IR765" t="s">
        <v>3046</v>
      </c>
      <c r="IS765" t="s">
        <v>3046</v>
      </c>
      <c r="IT765" t="s">
        <v>3046</v>
      </c>
      <c r="IU765"/>
      <c r="IV765"/>
      <c r="IW765"/>
      <c r="IX765" t="s">
        <v>3046</v>
      </c>
      <c r="IY765" t="s">
        <v>3046</v>
      </c>
      <c r="IZ765" t="s">
        <v>3046</v>
      </c>
      <c r="JA765" t="s">
        <v>3046</v>
      </c>
      <c r="JB765" t="s">
        <v>3046</v>
      </c>
      <c r="JC765"/>
      <c r="JD765"/>
      <c r="JE765"/>
      <c r="JF765" t="s">
        <v>3046</v>
      </c>
      <c r="JG765" t="s">
        <v>3046</v>
      </c>
      <c r="JH765" t="s">
        <v>3046</v>
      </c>
      <c r="JI765" t="s">
        <v>3046</v>
      </c>
      <c r="JJ765" t="s">
        <v>3046</v>
      </c>
      <c r="JK765"/>
      <c r="JL765"/>
      <c r="JM765"/>
      <c r="JN765" t="s">
        <v>3046</v>
      </c>
      <c r="JO765" t="s">
        <v>3046</v>
      </c>
      <c r="JP765" t="s">
        <v>3046</v>
      </c>
      <c r="JQ765" t="s">
        <v>3046</v>
      </c>
      <c r="JR765" t="s">
        <v>3046</v>
      </c>
      <c r="JS765" t="s">
        <v>3046</v>
      </c>
      <c r="JT765"/>
      <c r="JU765"/>
      <c r="JV765" t="s">
        <v>3046</v>
      </c>
      <c r="JW765" t="s">
        <v>3046</v>
      </c>
      <c r="JX765" t="s">
        <v>3046</v>
      </c>
      <c r="JY765" t="s">
        <v>3046</v>
      </c>
      <c r="JZ765" t="s">
        <v>3046</v>
      </c>
      <c r="KA765"/>
      <c r="KB765"/>
      <c r="KC765"/>
      <c r="KD765" t="s">
        <v>3046</v>
      </c>
      <c r="KE765" t="s">
        <v>3046</v>
      </c>
      <c r="KF765" t="s">
        <v>3046</v>
      </c>
      <c r="KG765" t="s">
        <v>3046</v>
      </c>
      <c r="KH765" t="s">
        <v>3046</v>
      </c>
      <c r="KI765"/>
      <c r="KJ765"/>
      <c r="KK765"/>
      <c r="KL765" t="s">
        <v>3046</v>
      </c>
      <c r="KM765" t="s">
        <v>3046</v>
      </c>
      <c r="KN765" t="s">
        <v>3046</v>
      </c>
      <c r="KO765" t="s">
        <v>3046</v>
      </c>
      <c r="KP765" t="s">
        <v>3046</v>
      </c>
      <c r="KQ765"/>
      <c r="KR765"/>
      <c r="KS765"/>
      <c r="KT765" t="s">
        <v>3046</v>
      </c>
      <c r="KU765" t="s">
        <v>3046</v>
      </c>
      <c r="KV765" t="s">
        <v>3046</v>
      </c>
      <c r="KW765" t="s">
        <v>3046</v>
      </c>
      <c r="KX765" t="s">
        <v>3046</v>
      </c>
      <c r="KY765"/>
      <c r="KZ765"/>
      <c r="LA765"/>
      <c r="LB765" t="s">
        <v>3046</v>
      </c>
      <c r="LC765" t="s">
        <v>3046</v>
      </c>
      <c r="LD765" t="s">
        <v>3046</v>
      </c>
      <c r="LE765" t="s">
        <v>3046</v>
      </c>
      <c r="LF765" t="s">
        <v>3046</v>
      </c>
      <c r="LG765"/>
      <c r="LH765"/>
      <c r="LI765"/>
      <c r="LJ765" t="s">
        <v>3046</v>
      </c>
      <c r="LK765" t="s">
        <v>3046</v>
      </c>
      <c r="LL765" t="s">
        <v>3046</v>
      </c>
      <c r="LM765" t="s">
        <v>3046</v>
      </c>
      <c r="LN765" t="s">
        <v>3046</v>
      </c>
      <c r="LO765"/>
      <c r="LP765"/>
      <c r="LQ765"/>
      <c r="LR765" t="s">
        <v>3046</v>
      </c>
      <c r="LS765" t="s">
        <v>3046</v>
      </c>
      <c r="LT765" t="s">
        <v>3046</v>
      </c>
      <c r="LU765" t="s">
        <v>3046</v>
      </c>
      <c r="LV765"/>
      <c r="LW765" t="s">
        <v>3046</v>
      </c>
      <c r="LX765" t="s">
        <v>3046</v>
      </c>
      <c r="LY765" t="s">
        <v>3046</v>
      </c>
      <c r="LZ765"/>
      <c r="MA765" t="s">
        <v>3046</v>
      </c>
      <c r="MB765" t="s">
        <v>3046</v>
      </c>
      <c r="MC765" t="s">
        <v>3046</v>
      </c>
      <c r="MD765" t="s">
        <v>3046</v>
      </c>
      <c r="ME765"/>
      <c r="MF765"/>
      <c r="MG765"/>
      <c r="MH765" t="s">
        <v>3046</v>
      </c>
      <c r="MI765" t="s">
        <v>3046</v>
      </c>
      <c r="MJ765" t="s">
        <v>3046</v>
      </c>
      <c r="MK765" t="s">
        <v>3046</v>
      </c>
      <c r="ML765" t="s">
        <v>3046</v>
      </c>
      <c r="MM765"/>
      <c r="MN765"/>
      <c r="MO765"/>
      <c r="MP765" t="s">
        <v>3046</v>
      </c>
      <c r="MQ765" t="s">
        <v>3046</v>
      </c>
      <c r="MR765" t="s">
        <v>3046</v>
      </c>
      <c r="MS765" t="s">
        <v>3046</v>
      </c>
      <c r="MT765" t="s">
        <v>3046</v>
      </c>
      <c r="MU765"/>
      <c r="MV765"/>
      <c r="MW765"/>
      <c r="MX765" t="s">
        <v>3046</v>
      </c>
      <c r="MY765" t="s">
        <v>3046</v>
      </c>
      <c r="MZ765" t="s">
        <v>3046</v>
      </c>
      <c r="NA765" t="s">
        <v>3046</v>
      </c>
      <c r="NB765" t="s">
        <v>3046</v>
      </c>
      <c r="NC765"/>
      <c r="ND765"/>
      <c r="NE765"/>
      <c r="NF765" t="s">
        <v>3046</v>
      </c>
      <c r="NG765" t="s">
        <v>3046</v>
      </c>
      <c r="NH765" t="s">
        <v>3046</v>
      </c>
      <c r="NI765" t="s">
        <v>3046</v>
      </c>
      <c r="NJ765"/>
      <c r="NK765" t="s">
        <v>3046</v>
      </c>
      <c r="NL765" t="s">
        <v>3046</v>
      </c>
      <c r="NM765" t="s">
        <v>3046</v>
      </c>
      <c r="NN765"/>
      <c r="NO765" t="s">
        <v>3046</v>
      </c>
      <c r="NP765" t="s">
        <v>3046</v>
      </c>
      <c r="NQ765" t="s">
        <v>3046</v>
      </c>
      <c r="NR765" t="s">
        <v>3046</v>
      </c>
      <c r="NS765"/>
      <c r="NT765"/>
      <c r="NU765"/>
      <c r="NV765" t="s">
        <v>3046</v>
      </c>
      <c r="NW765" t="s">
        <v>3046</v>
      </c>
      <c r="NX765" t="s">
        <v>3046</v>
      </c>
      <c r="NY765" t="s">
        <v>3046</v>
      </c>
      <c r="NZ765" t="s">
        <v>3046</v>
      </c>
      <c r="OA765" t="s">
        <v>3046</v>
      </c>
      <c r="OB765" t="s">
        <v>3046</v>
      </c>
      <c r="OC765" t="s">
        <v>3046</v>
      </c>
      <c r="OD765" t="s">
        <v>3046</v>
      </c>
      <c r="OE765" t="s">
        <v>3046</v>
      </c>
      <c r="OF765" t="s">
        <v>3046</v>
      </c>
      <c r="OG765" t="s">
        <v>3046</v>
      </c>
      <c r="OH765" t="s">
        <v>3046</v>
      </c>
      <c r="OI765" t="s">
        <v>3046</v>
      </c>
      <c r="OJ765"/>
      <c r="OK765"/>
      <c r="OL765" t="s">
        <v>3046</v>
      </c>
      <c r="OM765" t="s">
        <v>3046</v>
      </c>
      <c r="ON765" t="s">
        <v>3046</v>
      </c>
      <c r="OO765" t="s">
        <v>3046</v>
      </c>
      <c r="OP765" t="s">
        <v>3046</v>
      </c>
      <c r="OQ765"/>
      <c r="OR765"/>
      <c r="OS765" t="s">
        <v>3046</v>
      </c>
      <c r="OT765"/>
      <c r="OU765"/>
      <c r="OV765" t="s">
        <v>225</v>
      </c>
      <c r="OW765" t="s">
        <v>3046</v>
      </c>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t="s">
        <v>3046</v>
      </c>
      <c r="QI765" t="s">
        <v>225</v>
      </c>
      <c r="QJ765" t="s">
        <v>3046</v>
      </c>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t="s">
        <v>3046</v>
      </c>
      <c r="RV765" t="s">
        <v>3046</v>
      </c>
      <c r="RW765" t="s">
        <v>3046</v>
      </c>
      <c r="RX765" t="s">
        <v>3046</v>
      </c>
      <c r="RY765" t="s">
        <v>3046</v>
      </c>
      <c r="RZ765" t="s">
        <v>3046</v>
      </c>
      <c r="SA765" t="s">
        <v>3046</v>
      </c>
      <c r="SB765" t="s">
        <v>1515</v>
      </c>
      <c r="SC765" t="s">
        <v>3046</v>
      </c>
      <c r="SD765" t="s">
        <v>3046</v>
      </c>
      <c r="SE765" t="s">
        <v>3046</v>
      </c>
      <c r="SF765" t="s">
        <v>3046</v>
      </c>
      <c r="SG765" t="s">
        <v>3046</v>
      </c>
      <c r="SH765" t="s">
        <v>3046</v>
      </c>
      <c r="SI765" t="s">
        <v>3046</v>
      </c>
      <c r="SJ765" t="s">
        <v>3046</v>
      </c>
      <c r="SK765" t="s">
        <v>3046</v>
      </c>
      <c r="SL765" t="s">
        <v>3046</v>
      </c>
      <c r="SM765" t="s">
        <v>3046</v>
      </c>
      <c r="SN765" t="s">
        <v>3046</v>
      </c>
      <c r="SO765" t="s">
        <v>3046</v>
      </c>
      <c r="SP765" t="s">
        <v>3046</v>
      </c>
      <c r="SQ765" t="s">
        <v>3046</v>
      </c>
      <c r="SR765" t="s">
        <v>3046</v>
      </c>
      <c r="SS765" t="s">
        <v>3046</v>
      </c>
      <c r="ST765" t="s">
        <v>3046</v>
      </c>
      <c r="SU765" t="s">
        <v>3046</v>
      </c>
      <c r="SV765" t="s">
        <v>3046</v>
      </c>
      <c r="SW765" t="s">
        <v>3046</v>
      </c>
      <c r="SX765" t="s">
        <v>3046</v>
      </c>
      <c r="SY765" t="s">
        <v>3046</v>
      </c>
      <c r="SZ765" t="s">
        <v>3046</v>
      </c>
      <c r="TA765" t="s">
        <v>3046</v>
      </c>
      <c r="TB765" t="s">
        <v>3046</v>
      </c>
      <c r="TC765" t="s">
        <v>3046</v>
      </c>
      <c r="TD765" t="s">
        <v>3046</v>
      </c>
      <c r="TE765" t="s">
        <v>3046</v>
      </c>
      <c r="TF765" t="s">
        <v>3046</v>
      </c>
      <c r="TG765" t="s">
        <v>3046</v>
      </c>
      <c r="TH765" t="s">
        <v>3046</v>
      </c>
      <c r="TI765" t="s">
        <v>3046</v>
      </c>
      <c r="TJ765" t="s">
        <v>3109</v>
      </c>
      <c r="TK765"/>
      <c r="TL765" t="s">
        <v>224</v>
      </c>
      <c r="TM765" t="s">
        <v>3046</v>
      </c>
      <c r="TN765" t="s">
        <v>3046</v>
      </c>
      <c r="TO765" t="s">
        <v>3046</v>
      </c>
      <c r="TP765" t="s">
        <v>3046</v>
      </c>
      <c r="TQ765" t="s">
        <v>3046</v>
      </c>
      <c r="TR765" t="s">
        <v>3046</v>
      </c>
      <c r="TS765" t="s">
        <v>3046</v>
      </c>
      <c r="TT765" t="s">
        <v>3046</v>
      </c>
      <c r="TU765" t="s">
        <v>3046</v>
      </c>
      <c r="TV765" t="s">
        <v>3046</v>
      </c>
      <c r="TW765" t="s">
        <v>3046</v>
      </c>
      <c r="TX765" t="s">
        <v>3046</v>
      </c>
      <c r="TY765" t="s">
        <v>3046</v>
      </c>
      <c r="TZ765" t="s">
        <v>3046</v>
      </c>
      <c r="UA765" t="s">
        <v>3046</v>
      </c>
      <c r="UB765" t="s">
        <v>3046</v>
      </c>
      <c r="UC765" t="s">
        <v>3046</v>
      </c>
      <c r="UD765" t="s">
        <v>3046</v>
      </c>
      <c r="UE765" t="s">
        <v>3046</v>
      </c>
      <c r="UF765" t="s">
        <v>3046</v>
      </c>
      <c r="UG765" t="s">
        <v>3046</v>
      </c>
      <c r="UH765" t="s">
        <v>224</v>
      </c>
      <c r="UI765" t="s">
        <v>224</v>
      </c>
      <c r="UJ765" t="s">
        <v>1360</v>
      </c>
      <c r="UK765">
        <v>0</v>
      </c>
      <c r="UL765">
        <v>0</v>
      </c>
      <c r="UM765">
        <v>0</v>
      </c>
      <c r="UN765">
        <v>0</v>
      </c>
      <c r="UO765">
        <v>1</v>
      </c>
      <c r="UP765">
        <v>0</v>
      </c>
      <c r="UQ765" t="s">
        <v>6839</v>
      </c>
      <c r="UR765"/>
      <c r="US765"/>
      <c r="UT765"/>
      <c r="UU765" t="s">
        <v>225</v>
      </c>
      <c r="UV765" t="s">
        <v>3046</v>
      </c>
      <c r="UW765" t="s">
        <v>3046</v>
      </c>
      <c r="UX765" t="s">
        <v>3046</v>
      </c>
      <c r="UY765" t="s">
        <v>3046</v>
      </c>
      <c r="UZ765" t="s">
        <v>3046</v>
      </c>
      <c r="VA765" t="s">
        <v>3046</v>
      </c>
      <c r="VB765" t="s">
        <v>3046</v>
      </c>
      <c r="VC765" t="s">
        <v>3046</v>
      </c>
      <c r="VD765" t="s">
        <v>3046</v>
      </c>
      <c r="VE765" t="s">
        <v>3046</v>
      </c>
      <c r="VF765" t="s">
        <v>3046</v>
      </c>
      <c r="VG765" t="s">
        <v>3046</v>
      </c>
      <c r="VH765" t="s">
        <v>3046</v>
      </c>
      <c r="VI765" t="s">
        <v>3046</v>
      </c>
      <c r="VJ765" t="s">
        <v>3046</v>
      </c>
      <c r="VK765" t="s">
        <v>3046</v>
      </c>
      <c r="VL765" t="s">
        <v>3046</v>
      </c>
      <c r="VM765" t="s">
        <v>3046</v>
      </c>
      <c r="VN765" t="s">
        <v>3046</v>
      </c>
      <c r="VO765" t="s">
        <v>3046</v>
      </c>
      <c r="VP765" t="s">
        <v>3046</v>
      </c>
      <c r="VQ765" t="s">
        <v>3046</v>
      </c>
      <c r="VR765" t="s">
        <v>3046</v>
      </c>
      <c r="VS765"/>
      <c r="VT765"/>
      <c r="VU765"/>
      <c r="VV765"/>
      <c r="VW765"/>
      <c r="VX765"/>
      <c r="VY765" t="s">
        <v>3046</v>
      </c>
      <c r="VZ765"/>
      <c r="WA765"/>
      <c r="WB765"/>
      <c r="WC765" t="s">
        <v>3046</v>
      </c>
      <c r="WD765" t="s">
        <v>227</v>
      </c>
      <c r="WE765">
        <v>212513877</v>
      </c>
      <c r="WF765" t="s">
        <v>6840</v>
      </c>
      <c r="WG765" t="s">
        <v>6841</v>
      </c>
      <c r="WH765" t="s">
        <v>3046</v>
      </c>
      <c r="WI765" t="s">
        <v>2445</v>
      </c>
      <c r="WJ765" t="s">
        <v>2446</v>
      </c>
      <c r="WK765" t="s">
        <v>3046</v>
      </c>
      <c r="WL765" t="s">
        <v>3046</v>
      </c>
      <c r="WM765">
        <v>767</v>
      </c>
    </row>
    <row r="766" spans="1:611" ht="14.4" x14ac:dyDescent="0.3">
      <c r="A766" t="s">
        <v>6842</v>
      </c>
      <c r="B766" t="s">
        <v>6843</v>
      </c>
      <c r="C766" t="s">
        <v>5659</v>
      </c>
      <c r="D766" t="s">
        <v>3257</v>
      </c>
      <c r="E766" t="s">
        <v>246</v>
      </c>
      <c r="F766" t="s">
        <v>1483</v>
      </c>
      <c r="G766" t="s">
        <v>961</v>
      </c>
      <c r="H766" t="s">
        <v>223</v>
      </c>
      <c r="I766" t="s">
        <v>3046</v>
      </c>
      <c r="J766" t="s">
        <v>3046</v>
      </c>
      <c r="K766" t="s">
        <v>3046</v>
      </c>
      <c r="L766"/>
      <c r="M766"/>
      <c r="N766"/>
      <c r="O766" t="s">
        <v>3046</v>
      </c>
      <c r="P766" t="s">
        <v>3046</v>
      </c>
      <c r="Q766" t="s">
        <v>3046</v>
      </c>
      <c r="R766" t="s">
        <v>3046</v>
      </c>
      <c r="S766" t="s">
        <v>3046</v>
      </c>
      <c r="T766"/>
      <c r="U766"/>
      <c r="V766"/>
      <c r="W766" t="s">
        <v>3046</v>
      </c>
      <c r="X766" t="s">
        <v>3046</v>
      </c>
      <c r="Y766" t="s">
        <v>3046</v>
      </c>
      <c r="Z766" t="s">
        <v>3046</v>
      </c>
      <c r="AA766" t="s">
        <v>3046</v>
      </c>
      <c r="AB766"/>
      <c r="AC766"/>
      <c r="AD766"/>
      <c r="AE766" t="s">
        <v>3046</v>
      </c>
      <c r="AF766" t="s">
        <v>3046</v>
      </c>
      <c r="AG766" t="s">
        <v>3046</v>
      </c>
      <c r="AH766" t="s">
        <v>3046</v>
      </c>
      <c r="AI766" t="s">
        <v>3046</v>
      </c>
      <c r="AJ766" t="s">
        <v>3046</v>
      </c>
      <c r="AK766"/>
      <c r="AL766"/>
      <c r="AM766" t="s">
        <v>3046</v>
      </c>
      <c r="AN766" t="s">
        <v>3046</v>
      </c>
      <c r="AO766" t="s">
        <v>3046</v>
      </c>
      <c r="AP766" t="s">
        <v>3046</v>
      </c>
      <c r="AQ766" t="s">
        <v>3046</v>
      </c>
      <c r="AR766"/>
      <c r="AS766"/>
      <c r="AT766"/>
      <c r="AU766" t="s">
        <v>3046</v>
      </c>
      <c r="AV766" t="s">
        <v>3046</v>
      </c>
      <c r="AW766" t="s">
        <v>3046</v>
      </c>
      <c r="AX766" t="s">
        <v>3046</v>
      </c>
      <c r="AY766" t="s">
        <v>3046</v>
      </c>
      <c r="AZ766" t="s">
        <v>3046</v>
      </c>
      <c r="BA766"/>
      <c r="BB766"/>
      <c r="BC766" t="s">
        <v>3046</v>
      </c>
      <c r="BD766" t="s">
        <v>3046</v>
      </c>
      <c r="BE766" t="s">
        <v>3046</v>
      </c>
      <c r="BF766" t="s">
        <v>3046</v>
      </c>
      <c r="BG766" t="s">
        <v>3046</v>
      </c>
      <c r="BH766" t="s">
        <v>3046</v>
      </c>
      <c r="BI766"/>
      <c r="BJ766"/>
      <c r="BK766" t="s">
        <v>3046</v>
      </c>
      <c r="BL766" t="s">
        <v>3046</v>
      </c>
      <c r="BM766" t="s">
        <v>3046</v>
      </c>
      <c r="BN766" t="s">
        <v>3046</v>
      </c>
      <c r="BO766" t="s">
        <v>3046</v>
      </c>
      <c r="BP766"/>
      <c r="BQ766"/>
      <c r="BR766"/>
      <c r="BS766" t="s">
        <v>3046</v>
      </c>
      <c r="BT766" t="s">
        <v>3046</v>
      </c>
      <c r="BU766" t="s">
        <v>3046</v>
      </c>
      <c r="BV766" t="s">
        <v>3046</v>
      </c>
      <c r="BW766" t="s">
        <v>3046</v>
      </c>
      <c r="BX766" t="s">
        <v>3046</v>
      </c>
      <c r="BY766"/>
      <c r="BZ766"/>
      <c r="CA766" t="s">
        <v>3046</v>
      </c>
      <c r="CB766" t="s">
        <v>3046</v>
      </c>
      <c r="CC766" t="s">
        <v>3046</v>
      </c>
      <c r="CD766" t="s">
        <v>3046</v>
      </c>
      <c r="CE766" t="s">
        <v>3046</v>
      </c>
      <c r="CF766"/>
      <c r="CG766"/>
      <c r="CH766"/>
      <c r="CI766" t="s">
        <v>3046</v>
      </c>
      <c r="CJ766" t="s">
        <v>3046</v>
      </c>
      <c r="CK766" t="s">
        <v>3046</v>
      </c>
      <c r="CL766" t="s">
        <v>3046</v>
      </c>
      <c r="CM766" t="s">
        <v>3046</v>
      </c>
      <c r="CN766" t="s">
        <v>3046</v>
      </c>
      <c r="CO766"/>
      <c r="CP766"/>
      <c r="CQ766" t="s">
        <v>3046</v>
      </c>
      <c r="CR766" t="s">
        <v>3046</v>
      </c>
      <c r="CS766" t="s">
        <v>3046</v>
      </c>
      <c r="CT766" t="s">
        <v>3046</v>
      </c>
      <c r="CU766" t="s">
        <v>3046</v>
      </c>
      <c r="CV766"/>
      <c r="CW766"/>
      <c r="CX766"/>
      <c r="CY766" t="s">
        <v>3046</v>
      </c>
      <c r="CZ766" t="s">
        <v>3046</v>
      </c>
      <c r="DA766" t="s">
        <v>3046</v>
      </c>
      <c r="DB766" t="s">
        <v>3046</v>
      </c>
      <c r="DC766" t="s">
        <v>3046</v>
      </c>
      <c r="DD766"/>
      <c r="DE766"/>
      <c r="DF766"/>
      <c r="DG766" t="s">
        <v>3046</v>
      </c>
      <c r="DH766" t="s">
        <v>3046</v>
      </c>
      <c r="DI766" t="s">
        <v>3046</v>
      </c>
      <c r="DJ766" t="s">
        <v>3046</v>
      </c>
      <c r="DK766" t="s">
        <v>3046</v>
      </c>
      <c r="DL766"/>
      <c r="DM766"/>
      <c r="DN766"/>
      <c r="DO766" t="s">
        <v>3046</v>
      </c>
      <c r="DP766" t="s">
        <v>3046</v>
      </c>
      <c r="DQ766" t="s">
        <v>3046</v>
      </c>
      <c r="DR766" t="s">
        <v>3046</v>
      </c>
      <c r="DS766" t="s">
        <v>3046</v>
      </c>
      <c r="DT766"/>
      <c r="DU766"/>
      <c r="DV766"/>
      <c r="DW766" t="s">
        <v>3046</v>
      </c>
      <c r="DX766" t="s">
        <v>3046</v>
      </c>
      <c r="DY766" t="s">
        <v>3046</v>
      </c>
      <c r="DZ766" t="s">
        <v>3046</v>
      </c>
      <c r="EA766" t="s">
        <v>3046</v>
      </c>
      <c r="EB766"/>
      <c r="EC766"/>
      <c r="ED766"/>
      <c r="EE766" t="s">
        <v>3046</v>
      </c>
      <c r="EF766" t="s">
        <v>3046</v>
      </c>
      <c r="EG766" t="s">
        <v>3046</v>
      </c>
      <c r="EH766" t="s">
        <v>3046</v>
      </c>
      <c r="EI766" t="s">
        <v>3046</v>
      </c>
      <c r="EJ766"/>
      <c r="EK766"/>
      <c r="EL766"/>
      <c r="EM766" t="s">
        <v>3046</v>
      </c>
      <c r="EN766" t="s">
        <v>3046</v>
      </c>
      <c r="EO766" t="s">
        <v>3046</v>
      </c>
      <c r="EP766" t="s">
        <v>3046</v>
      </c>
      <c r="EQ766" t="s">
        <v>3046</v>
      </c>
      <c r="ER766" t="s">
        <v>3046</v>
      </c>
      <c r="ES766"/>
      <c r="ET766"/>
      <c r="EU766" t="s">
        <v>3046</v>
      </c>
      <c r="EV766" t="s">
        <v>3046</v>
      </c>
      <c r="EW766" t="s">
        <v>3046</v>
      </c>
      <c r="EX766" t="s">
        <v>3046</v>
      </c>
      <c r="EY766" t="s">
        <v>3046</v>
      </c>
      <c r="EZ766"/>
      <c r="FA766"/>
      <c r="FB766"/>
      <c r="FC766" t="s">
        <v>3046</v>
      </c>
      <c r="FD766" t="s">
        <v>225</v>
      </c>
      <c r="FE766" t="s">
        <v>3046</v>
      </c>
      <c r="FF766" t="s">
        <v>3046</v>
      </c>
      <c r="FG766" t="s">
        <v>3046</v>
      </c>
      <c r="FH766"/>
      <c r="FI766"/>
      <c r="FJ766" t="s">
        <v>3046</v>
      </c>
      <c r="FK766" t="s">
        <v>225</v>
      </c>
      <c r="FL766" t="s">
        <v>3046</v>
      </c>
      <c r="FM766" t="s">
        <v>3046</v>
      </c>
      <c r="FN766"/>
      <c r="FO766"/>
      <c r="FP766"/>
      <c r="FQ766" t="s">
        <v>3046</v>
      </c>
      <c r="FR766" t="s">
        <v>225</v>
      </c>
      <c r="FS766" t="s">
        <v>3046</v>
      </c>
      <c r="FT766" t="s">
        <v>3046</v>
      </c>
      <c r="FU766" t="s">
        <v>3046</v>
      </c>
      <c r="FV766"/>
      <c r="FW766"/>
      <c r="FX766" t="s">
        <v>3046</v>
      </c>
      <c r="FY766" t="s">
        <v>225</v>
      </c>
      <c r="FZ766" t="s">
        <v>3046</v>
      </c>
      <c r="GA766" t="s">
        <v>3046</v>
      </c>
      <c r="GB766" t="s">
        <v>3046</v>
      </c>
      <c r="GC766"/>
      <c r="GD766"/>
      <c r="GE766" t="s">
        <v>3046</v>
      </c>
      <c r="GF766" t="s">
        <v>3046</v>
      </c>
      <c r="GG766" t="s">
        <v>3046</v>
      </c>
      <c r="GH766" t="s">
        <v>3046</v>
      </c>
      <c r="GI766"/>
      <c r="GJ766"/>
      <c r="GK766"/>
      <c r="GL766" t="s">
        <v>3046</v>
      </c>
      <c r="GM766" t="s">
        <v>3046</v>
      </c>
      <c r="GN766" t="s">
        <v>3046</v>
      </c>
      <c r="GO766" t="s">
        <v>3046</v>
      </c>
      <c r="GP766" t="s">
        <v>3046</v>
      </c>
      <c r="GQ766"/>
      <c r="GR766"/>
      <c r="GS766"/>
      <c r="GT766" t="s">
        <v>3046</v>
      </c>
      <c r="GU766" t="s">
        <v>3046</v>
      </c>
      <c r="GV766" t="s">
        <v>3046</v>
      </c>
      <c r="GW766" t="s">
        <v>3046</v>
      </c>
      <c r="GX766" t="s">
        <v>3046</v>
      </c>
      <c r="GY766"/>
      <c r="GZ766"/>
      <c r="HA766"/>
      <c r="HB766" t="s">
        <v>3046</v>
      </c>
      <c r="HC766" t="s">
        <v>3046</v>
      </c>
      <c r="HD766" t="s">
        <v>3046</v>
      </c>
      <c r="HE766" t="s">
        <v>3046</v>
      </c>
      <c r="HF766" t="s">
        <v>3046</v>
      </c>
      <c r="HG766"/>
      <c r="HH766"/>
      <c r="HI766"/>
      <c r="HJ766" t="s">
        <v>3046</v>
      </c>
      <c r="HK766" t="s">
        <v>3046</v>
      </c>
      <c r="HL766" t="s">
        <v>3046</v>
      </c>
      <c r="HM766" t="s">
        <v>3046</v>
      </c>
      <c r="HN766" t="s">
        <v>3046</v>
      </c>
      <c r="HO766"/>
      <c r="HP766"/>
      <c r="HQ766"/>
      <c r="HR766" t="s">
        <v>3046</v>
      </c>
      <c r="HS766" t="s">
        <v>3046</v>
      </c>
      <c r="HT766" t="s">
        <v>3046</v>
      </c>
      <c r="HU766" t="s">
        <v>3046</v>
      </c>
      <c r="HV766" t="s">
        <v>3046</v>
      </c>
      <c r="HW766"/>
      <c r="HX766"/>
      <c r="HY766"/>
      <c r="HZ766" t="s">
        <v>3046</v>
      </c>
      <c r="IA766" t="s">
        <v>3046</v>
      </c>
      <c r="IB766" t="s">
        <v>3046</v>
      </c>
      <c r="IC766" t="s">
        <v>3046</v>
      </c>
      <c r="ID766" t="s">
        <v>3046</v>
      </c>
      <c r="IE766"/>
      <c r="IF766"/>
      <c r="IG766"/>
      <c r="IH766" t="s">
        <v>3046</v>
      </c>
      <c r="II766" t="s">
        <v>3046</v>
      </c>
      <c r="IJ766" t="s">
        <v>3046</v>
      </c>
      <c r="IK766" t="s">
        <v>3046</v>
      </c>
      <c r="IL766" t="s">
        <v>3046</v>
      </c>
      <c r="IM766"/>
      <c r="IN766"/>
      <c r="IO766"/>
      <c r="IP766" t="s">
        <v>3046</v>
      </c>
      <c r="IQ766" t="s">
        <v>3046</v>
      </c>
      <c r="IR766" t="s">
        <v>3046</v>
      </c>
      <c r="IS766" t="s">
        <v>3046</v>
      </c>
      <c r="IT766" t="s">
        <v>3046</v>
      </c>
      <c r="IU766"/>
      <c r="IV766"/>
      <c r="IW766"/>
      <c r="IX766" t="s">
        <v>3046</v>
      </c>
      <c r="IY766" t="s">
        <v>3046</v>
      </c>
      <c r="IZ766" t="s">
        <v>3046</v>
      </c>
      <c r="JA766" t="s">
        <v>3046</v>
      </c>
      <c r="JB766" t="s">
        <v>3046</v>
      </c>
      <c r="JC766"/>
      <c r="JD766"/>
      <c r="JE766"/>
      <c r="JF766" t="s">
        <v>3046</v>
      </c>
      <c r="JG766" t="s">
        <v>3046</v>
      </c>
      <c r="JH766" t="s">
        <v>3046</v>
      </c>
      <c r="JI766" t="s">
        <v>3046</v>
      </c>
      <c r="JJ766" t="s">
        <v>3046</v>
      </c>
      <c r="JK766"/>
      <c r="JL766"/>
      <c r="JM766"/>
      <c r="JN766" t="s">
        <v>3046</v>
      </c>
      <c r="JO766" t="s">
        <v>3046</v>
      </c>
      <c r="JP766" t="s">
        <v>3046</v>
      </c>
      <c r="JQ766" t="s">
        <v>3046</v>
      </c>
      <c r="JR766" t="s">
        <v>3046</v>
      </c>
      <c r="JS766" t="s">
        <v>3046</v>
      </c>
      <c r="JT766"/>
      <c r="JU766"/>
      <c r="JV766" t="s">
        <v>3046</v>
      </c>
      <c r="JW766" t="s">
        <v>3046</v>
      </c>
      <c r="JX766" t="s">
        <v>3046</v>
      </c>
      <c r="JY766" t="s">
        <v>3046</v>
      </c>
      <c r="JZ766" t="s">
        <v>3046</v>
      </c>
      <c r="KA766"/>
      <c r="KB766"/>
      <c r="KC766"/>
      <c r="KD766" t="s">
        <v>3046</v>
      </c>
      <c r="KE766" t="s">
        <v>3046</v>
      </c>
      <c r="KF766" t="s">
        <v>3046</v>
      </c>
      <c r="KG766" t="s">
        <v>3046</v>
      </c>
      <c r="KH766" t="s">
        <v>3046</v>
      </c>
      <c r="KI766"/>
      <c r="KJ766"/>
      <c r="KK766"/>
      <c r="KL766" t="s">
        <v>3046</v>
      </c>
      <c r="KM766" t="s">
        <v>3046</v>
      </c>
      <c r="KN766" t="s">
        <v>3046</v>
      </c>
      <c r="KO766" t="s">
        <v>3046</v>
      </c>
      <c r="KP766" t="s">
        <v>3046</v>
      </c>
      <c r="KQ766"/>
      <c r="KR766"/>
      <c r="KS766"/>
      <c r="KT766" t="s">
        <v>3046</v>
      </c>
      <c r="KU766" t="s">
        <v>3046</v>
      </c>
      <c r="KV766" t="s">
        <v>3046</v>
      </c>
      <c r="KW766" t="s">
        <v>3046</v>
      </c>
      <c r="KX766" t="s">
        <v>3046</v>
      </c>
      <c r="KY766"/>
      <c r="KZ766"/>
      <c r="LA766"/>
      <c r="LB766" t="s">
        <v>3046</v>
      </c>
      <c r="LC766" t="s">
        <v>3046</v>
      </c>
      <c r="LD766" t="s">
        <v>3046</v>
      </c>
      <c r="LE766" t="s">
        <v>3046</v>
      </c>
      <c r="LF766" t="s">
        <v>3046</v>
      </c>
      <c r="LG766"/>
      <c r="LH766"/>
      <c r="LI766"/>
      <c r="LJ766" t="s">
        <v>3046</v>
      </c>
      <c r="LK766" t="s">
        <v>3046</v>
      </c>
      <c r="LL766" t="s">
        <v>3046</v>
      </c>
      <c r="LM766" t="s">
        <v>3046</v>
      </c>
      <c r="LN766" t="s">
        <v>3046</v>
      </c>
      <c r="LO766"/>
      <c r="LP766"/>
      <c r="LQ766"/>
      <c r="LR766" t="s">
        <v>3046</v>
      </c>
      <c r="LS766" t="s">
        <v>3046</v>
      </c>
      <c r="LT766" t="s">
        <v>3046</v>
      </c>
      <c r="LU766" t="s">
        <v>3046</v>
      </c>
      <c r="LV766"/>
      <c r="LW766" t="s">
        <v>3046</v>
      </c>
      <c r="LX766" t="s">
        <v>3046</v>
      </c>
      <c r="LY766" t="s">
        <v>3046</v>
      </c>
      <c r="LZ766"/>
      <c r="MA766" t="s">
        <v>3046</v>
      </c>
      <c r="MB766" t="s">
        <v>3046</v>
      </c>
      <c r="MC766" t="s">
        <v>3046</v>
      </c>
      <c r="MD766" t="s">
        <v>3046</v>
      </c>
      <c r="ME766"/>
      <c r="MF766"/>
      <c r="MG766"/>
      <c r="MH766" t="s">
        <v>3046</v>
      </c>
      <c r="MI766" t="s">
        <v>3046</v>
      </c>
      <c r="MJ766" t="s">
        <v>3046</v>
      </c>
      <c r="MK766" t="s">
        <v>3046</v>
      </c>
      <c r="ML766" t="s">
        <v>3046</v>
      </c>
      <c r="MM766"/>
      <c r="MN766"/>
      <c r="MO766"/>
      <c r="MP766" t="s">
        <v>3046</v>
      </c>
      <c r="MQ766" t="s">
        <v>3046</v>
      </c>
      <c r="MR766" t="s">
        <v>3046</v>
      </c>
      <c r="MS766" t="s">
        <v>3046</v>
      </c>
      <c r="MT766" t="s">
        <v>3046</v>
      </c>
      <c r="MU766"/>
      <c r="MV766"/>
      <c r="MW766"/>
      <c r="MX766" t="s">
        <v>3046</v>
      </c>
      <c r="MY766" t="s">
        <v>3046</v>
      </c>
      <c r="MZ766" t="s">
        <v>3046</v>
      </c>
      <c r="NA766" t="s">
        <v>3046</v>
      </c>
      <c r="NB766" t="s">
        <v>3046</v>
      </c>
      <c r="NC766"/>
      <c r="ND766"/>
      <c r="NE766"/>
      <c r="NF766" t="s">
        <v>3046</v>
      </c>
      <c r="NG766" t="s">
        <v>3046</v>
      </c>
      <c r="NH766" t="s">
        <v>3046</v>
      </c>
      <c r="NI766" t="s">
        <v>3046</v>
      </c>
      <c r="NJ766"/>
      <c r="NK766" t="s">
        <v>3046</v>
      </c>
      <c r="NL766" t="s">
        <v>3046</v>
      </c>
      <c r="NM766" t="s">
        <v>3046</v>
      </c>
      <c r="NN766"/>
      <c r="NO766" t="s">
        <v>3046</v>
      </c>
      <c r="NP766" t="s">
        <v>3046</v>
      </c>
      <c r="NQ766" t="s">
        <v>3046</v>
      </c>
      <c r="NR766" t="s">
        <v>3046</v>
      </c>
      <c r="NS766"/>
      <c r="NT766"/>
      <c r="NU766"/>
      <c r="NV766" t="s">
        <v>3046</v>
      </c>
      <c r="NW766" t="s">
        <v>3046</v>
      </c>
      <c r="NX766" t="s">
        <v>3046</v>
      </c>
      <c r="NY766" t="s">
        <v>3046</v>
      </c>
      <c r="NZ766" t="s">
        <v>3046</v>
      </c>
      <c r="OA766" t="s">
        <v>3046</v>
      </c>
      <c r="OB766" t="s">
        <v>3046</v>
      </c>
      <c r="OC766" t="s">
        <v>3046</v>
      </c>
      <c r="OD766" t="s">
        <v>3046</v>
      </c>
      <c r="OE766" t="s">
        <v>3046</v>
      </c>
      <c r="OF766" t="s">
        <v>3046</v>
      </c>
      <c r="OG766" t="s">
        <v>3046</v>
      </c>
      <c r="OH766" t="s">
        <v>3046</v>
      </c>
      <c r="OI766" t="s">
        <v>3046</v>
      </c>
      <c r="OJ766"/>
      <c r="OK766"/>
      <c r="OL766" t="s">
        <v>3046</v>
      </c>
      <c r="OM766" t="s">
        <v>3046</v>
      </c>
      <c r="ON766" t="s">
        <v>3046</v>
      </c>
      <c r="OO766" t="s">
        <v>3046</v>
      </c>
      <c r="OP766" t="s">
        <v>3046</v>
      </c>
      <c r="OQ766"/>
      <c r="OR766"/>
      <c r="OS766" t="s">
        <v>3046</v>
      </c>
      <c r="OT766"/>
      <c r="OU766"/>
      <c r="OV766" t="s">
        <v>225</v>
      </c>
      <c r="OW766" t="s">
        <v>3046</v>
      </c>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t="s">
        <v>3046</v>
      </c>
      <c r="QI766" t="s">
        <v>225</v>
      </c>
      <c r="QJ766" t="s">
        <v>3046</v>
      </c>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t="s">
        <v>3046</v>
      </c>
      <c r="RV766" t="s">
        <v>3046</v>
      </c>
      <c r="RW766" t="s">
        <v>3046</v>
      </c>
      <c r="RX766" t="s">
        <v>3046</v>
      </c>
      <c r="RY766" t="s">
        <v>1515</v>
      </c>
      <c r="RZ766" t="s">
        <v>3046</v>
      </c>
      <c r="SA766" t="s">
        <v>3046</v>
      </c>
      <c r="SB766" t="s">
        <v>3046</v>
      </c>
      <c r="SC766" t="s">
        <v>3046</v>
      </c>
      <c r="SD766" t="s">
        <v>3046</v>
      </c>
      <c r="SE766" t="s">
        <v>3046</v>
      </c>
      <c r="SF766" t="s">
        <v>3046</v>
      </c>
      <c r="SG766" t="s">
        <v>3046</v>
      </c>
      <c r="SH766" t="s">
        <v>3046</v>
      </c>
      <c r="SI766" t="s">
        <v>3046</v>
      </c>
      <c r="SJ766" t="s">
        <v>3046</v>
      </c>
      <c r="SK766" t="s">
        <v>3046</v>
      </c>
      <c r="SL766" t="s">
        <v>3046</v>
      </c>
      <c r="SM766" t="s">
        <v>3046</v>
      </c>
      <c r="SN766" t="s">
        <v>3046</v>
      </c>
      <c r="SO766" t="s">
        <v>3046</v>
      </c>
      <c r="SP766" t="s">
        <v>3046</v>
      </c>
      <c r="SQ766" t="s">
        <v>3046</v>
      </c>
      <c r="SR766" t="s">
        <v>3046</v>
      </c>
      <c r="SS766" t="s">
        <v>3046</v>
      </c>
      <c r="ST766" t="s">
        <v>3046</v>
      </c>
      <c r="SU766" t="s">
        <v>3046</v>
      </c>
      <c r="SV766" t="s">
        <v>3046</v>
      </c>
      <c r="SW766" t="s">
        <v>3046</v>
      </c>
      <c r="SX766" t="s">
        <v>3046</v>
      </c>
      <c r="SY766" t="s">
        <v>3046</v>
      </c>
      <c r="SZ766" t="s">
        <v>3046</v>
      </c>
      <c r="TA766" t="s">
        <v>3046</v>
      </c>
      <c r="TB766" t="s">
        <v>3046</v>
      </c>
      <c r="TC766" t="s">
        <v>3046</v>
      </c>
      <c r="TD766" t="s">
        <v>3046</v>
      </c>
      <c r="TE766" t="s">
        <v>3046</v>
      </c>
      <c r="TF766" t="s">
        <v>3046</v>
      </c>
      <c r="TG766" t="s">
        <v>3046</v>
      </c>
      <c r="TH766" t="s">
        <v>3046</v>
      </c>
      <c r="TI766" t="s">
        <v>3046</v>
      </c>
      <c r="TJ766" t="s">
        <v>3109</v>
      </c>
      <c r="TK766"/>
      <c r="TL766" t="s">
        <v>224</v>
      </c>
      <c r="TM766" t="s">
        <v>3046</v>
      </c>
      <c r="TN766" t="s">
        <v>3046</v>
      </c>
      <c r="TO766" t="s">
        <v>3046</v>
      </c>
      <c r="TP766" t="s">
        <v>3046</v>
      </c>
      <c r="TQ766" t="s">
        <v>3046</v>
      </c>
      <c r="TR766" t="s">
        <v>3046</v>
      </c>
      <c r="TS766" t="s">
        <v>3046</v>
      </c>
      <c r="TT766" t="s">
        <v>3046</v>
      </c>
      <c r="TU766" t="s">
        <v>3046</v>
      </c>
      <c r="TV766" t="s">
        <v>3046</v>
      </c>
      <c r="TW766" t="s">
        <v>3046</v>
      </c>
      <c r="TX766" t="s">
        <v>3046</v>
      </c>
      <c r="TY766" t="s">
        <v>3046</v>
      </c>
      <c r="TZ766" t="s">
        <v>3046</v>
      </c>
      <c r="UA766" t="s">
        <v>3046</v>
      </c>
      <c r="UB766" t="s">
        <v>3046</v>
      </c>
      <c r="UC766" t="s">
        <v>3046</v>
      </c>
      <c r="UD766" t="s">
        <v>3046</v>
      </c>
      <c r="UE766" t="s">
        <v>3046</v>
      </c>
      <c r="UF766" t="s">
        <v>3046</v>
      </c>
      <c r="UG766" t="s">
        <v>3046</v>
      </c>
      <c r="UH766" t="s">
        <v>224</v>
      </c>
      <c r="UI766" t="s">
        <v>224</v>
      </c>
      <c r="UJ766" t="s">
        <v>1360</v>
      </c>
      <c r="UK766">
        <v>0</v>
      </c>
      <c r="UL766">
        <v>0</v>
      </c>
      <c r="UM766">
        <v>0</v>
      </c>
      <c r="UN766">
        <v>0</v>
      </c>
      <c r="UO766">
        <v>1</v>
      </c>
      <c r="UP766">
        <v>0</v>
      </c>
      <c r="UQ766" t="s">
        <v>2454</v>
      </c>
      <c r="UR766"/>
      <c r="US766"/>
      <c r="UT766"/>
      <c r="UU766" t="s">
        <v>225</v>
      </c>
      <c r="UV766" t="s">
        <v>3046</v>
      </c>
      <c r="UW766" t="s">
        <v>3046</v>
      </c>
      <c r="UX766" t="s">
        <v>3046</v>
      </c>
      <c r="UY766" t="s">
        <v>3046</v>
      </c>
      <c r="UZ766" t="s">
        <v>3046</v>
      </c>
      <c r="VA766" t="s">
        <v>3046</v>
      </c>
      <c r="VB766" t="s">
        <v>3046</v>
      </c>
      <c r="VC766" t="s">
        <v>3046</v>
      </c>
      <c r="VD766" t="s">
        <v>3046</v>
      </c>
      <c r="VE766" t="s">
        <v>3046</v>
      </c>
      <c r="VF766" t="s">
        <v>3046</v>
      </c>
      <c r="VG766" t="s">
        <v>3046</v>
      </c>
      <c r="VH766" t="s">
        <v>3046</v>
      </c>
      <c r="VI766" t="s">
        <v>3046</v>
      </c>
      <c r="VJ766" t="s">
        <v>3046</v>
      </c>
      <c r="VK766" t="s">
        <v>3046</v>
      </c>
      <c r="VL766" t="s">
        <v>3046</v>
      </c>
      <c r="VM766" t="s">
        <v>3046</v>
      </c>
      <c r="VN766" t="s">
        <v>3046</v>
      </c>
      <c r="VO766" t="s">
        <v>3046</v>
      </c>
      <c r="VP766" t="s">
        <v>3046</v>
      </c>
      <c r="VQ766" t="s">
        <v>3046</v>
      </c>
      <c r="VR766" t="s">
        <v>3046</v>
      </c>
      <c r="VS766"/>
      <c r="VT766"/>
      <c r="VU766"/>
      <c r="VV766"/>
      <c r="VW766"/>
      <c r="VX766"/>
      <c r="VY766" t="s">
        <v>3046</v>
      </c>
      <c r="VZ766"/>
      <c r="WA766"/>
      <c r="WB766"/>
      <c r="WC766" t="s">
        <v>3046</v>
      </c>
      <c r="WD766" t="s">
        <v>227</v>
      </c>
      <c r="WE766">
        <v>212513873</v>
      </c>
      <c r="WF766" t="s">
        <v>6844</v>
      </c>
      <c r="WG766" t="s">
        <v>6845</v>
      </c>
      <c r="WH766" t="s">
        <v>3046</v>
      </c>
      <c r="WI766" t="s">
        <v>2445</v>
      </c>
      <c r="WJ766" t="s">
        <v>2446</v>
      </c>
      <c r="WK766" t="s">
        <v>3046</v>
      </c>
      <c r="WL766" t="s">
        <v>3046</v>
      </c>
      <c r="WM766">
        <v>768</v>
      </c>
    </row>
    <row r="767" spans="1:611" ht="14.4" x14ac:dyDescent="0.3">
      <c r="A767" t="s">
        <v>6846</v>
      </c>
      <c r="B767" t="s">
        <v>6847</v>
      </c>
      <c r="C767" t="s">
        <v>5659</v>
      </c>
      <c r="D767" t="s">
        <v>3257</v>
      </c>
      <c r="E767" t="s">
        <v>246</v>
      </c>
      <c r="F767" t="s">
        <v>1483</v>
      </c>
      <c r="G767" t="s">
        <v>961</v>
      </c>
      <c r="H767" t="s">
        <v>242</v>
      </c>
      <c r="I767" t="s">
        <v>3046</v>
      </c>
      <c r="J767" t="s">
        <v>3046</v>
      </c>
      <c r="K767" t="s">
        <v>3046</v>
      </c>
      <c r="L767"/>
      <c r="M767"/>
      <c r="N767"/>
      <c r="O767" t="s">
        <v>3046</v>
      </c>
      <c r="P767" t="s">
        <v>3046</v>
      </c>
      <c r="Q767" t="s">
        <v>3046</v>
      </c>
      <c r="R767" t="s">
        <v>3046</v>
      </c>
      <c r="S767" t="s">
        <v>3046</v>
      </c>
      <c r="T767"/>
      <c r="U767"/>
      <c r="V767"/>
      <c r="W767" t="s">
        <v>3046</v>
      </c>
      <c r="X767" t="s">
        <v>3046</v>
      </c>
      <c r="Y767" t="s">
        <v>3046</v>
      </c>
      <c r="Z767" t="s">
        <v>3046</v>
      </c>
      <c r="AA767" t="s">
        <v>3046</v>
      </c>
      <c r="AB767"/>
      <c r="AC767"/>
      <c r="AD767"/>
      <c r="AE767" t="s">
        <v>3046</v>
      </c>
      <c r="AF767" t="s">
        <v>3046</v>
      </c>
      <c r="AG767" t="s">
        <v>3046</v>
      </c>
      <c r="AH767" t="s">
        <v>3046</v>
      </c>
      <c r="AI767" t="s">
        <v>3046</v>
      </c>
      <c r="AJ767" t="s">
        <v>3046</v>
      </c>
      <c r="AK767"/>
      <c r="AL767"/>
      <c r="AM767" t="s">
        <v>3046</v>
      </c>
      <c r="AN767" t="s">
        <v>3046</v>
      </c>
      <c r="AO767" t="s">
        <v>3046</v>
      </c>
      <c r="AP767" t="s">
        <v>3046</v>
      </c>
      <c r="AQ767" t="s">
        <v>3046</v>
      </c>
      <c r="AR767"/>
      <c r="AS767"/>
      <c r="AT767"/>
      <c r="AU767" t="s">
        <v>3046</v>
      </c>
      <c r="AV767" t="s">
        <v>3046</v>
      </c>
      <c r="AW767" t="s">
        <v>3046</v>
      </c>
      <c r="AX767" t="s">
        <v>3046</v>
      </c>
      <c r="AY767" t="s">
        <v>3046</v>
      </c>
      <c r="AZ767" t="s">
        <v>3046</v>
      </c>
      <c r="BA767"/>
      <c r="BB767"/>
      <c r="BC767" t="s">
        <v>3046</v>
      </c>
      <c r="BD767" t="s">
        <v>3046</v>
      </c>
      <c r="BE767" t="s">
        <v>3046</v>
      </c>
      <c r="BF767" t="s">
        <v>3046</v>
      </c>
      <c r="BG767" t="s">
        <v>3046</v>
      </c>
      <c r="BH767" t="s">
        <v>3046</v>
      </c>
      <c r="BI767"/>
      <c r="BJ767"/>
      <c r="BK767" t="s">
        <v>3046</v>
      </c>
      <c r="BL767" t="s">
        <v>3046</v>
      </c>
      <c r="BM767" t="s">
        <v>3046</v>
      </c>
      <c r="BN767" t="s">
        <v>3046</v>
      </c>
      <c r="BO767" t="s">
        <v>3046</v>
      </c>
      <c r="BP767"/>
      <c r="BQ767"/>
      <c r="BR767"/>
      <c r="BS767" t="s">
        <v>3046</v>
      </c>
      <c r="BT767" t="s">
        <v>3046</v>
      </c>
      <c r="BU767" t="s">
        <v>3046</v>
      </c>
      <c r="BV767" t="s">
        <v>3046</v>
      </c>
      <c r="BW767" t="s">
        <v>3046</v>
      </c>
      <c r="BX767" t="s">
        <v>3046</v>
      </c>
      <c r="BY767"/>
      <c r="BZ767"/>
      <c r="CA767" t="s">
        <v>3046</v>
      </c>
      <c r="CB767" t="s">
        <v>3046</v>
      </c>
      <c r="CC767" t="s">
        <v>3046</v>
      </c>
      <c r="CD767" t="s">
        <v>3046</v>
      </c>
      <c r="CE767" t="s">
        <v>3046</v>
      </c>
      <c r="CF767"/>
      <c r="CG767"/>
      <c r="CH767"/>
      <c r="CI767" t="s">
        <v>3046</v>
      </c>
      <c r="CJ767" t="s">
        <v>3046</v>
      </c>
      <c r="CK767" t="s">
        <v>3046</v>
      </c>
      <c r="CL767" t="s">
        <v>3046</v>
      </c>
      <c r="CM767" t="s">
        <v>3046</v>
      </c>
      <c r="CN767" t="s">
        <v>3046</v>
      </c>
      <c r="CO767"/>
      <c r="CP767"/>
      <c r="CQ767" t="s">
        <v>3046</v>
      </c>
      <c r="CR767" t="s">
        <v>3046</v>
      </c>
      <c r="CS767" t="s">
        <v>3046</v>
      </c>
      <c r="CT767" t="s">
        <v>3046</v>
      </c>
      <c r="CU767" t="s">
        <v>3046</v>
      </c>
      <c r="CV767"/>
      <c r="CW767"/>
      <c r="CX767"/>
      <c r="CY767" t="s">
        <v>3046</v>
      </c>
      <c r="CZ767" t="s">
        <v>3046</v>
      </c>
      <c r="DA767" t="s">
        <v>3046</v>
      </c>
      <c r="DB767" t="s">
        <v>3046</v>
      </c>
      <c r="DC767" t="s">
        <v>3046</v>
      </c>
      <c r="DD767"/>
      <c r="DE767"/>
      <c r="DF767"/>
      <c r="DG767" t="s">
        <v>3046</v>
      </c>
      <c r="DH767" t="s">
        <v>3046</v>
      </c>
      <c r="DI767" t="s">
        <v>3046</v>
      </c>
      <c r="DJ767" t="s">
        <v>3046</v>
      </c>
      <c r="DK767" t="s">
        <v>3046</v>
      </c>
      <c r="DL767"/>
      <c r="DM767"/>
      <c r="DN767"/>
      <c r="DO767" t="s">
        <v>3046</v>
      </c>
      <c r="DP767" t="s">
        <v>3046</v>
      </c>
      <c r="DQ767" t="s">
        <v>3046</v>
      </c>
      <c r="DR767" t="s">
        <v>3046</v>
      </c>
      <c r="DS767" t="s">
        <v>3046</v>
      </c>
      <c r="DT767"/>
      <c r="DU767"/>
      <c r="DV767"/>
      <c r="DW767" t="s">
        <v>3046</v>
      </c>
      <c r="DX767" t="s">
        <v>3046</v>
      </c>
      <c r="DY767" t="s">
        <v>3046</v>
      </c>
      <c r="DZ767" t="s">
        <v>3046</v>
      </c>
      <c r="EA767" t="s">
        <v>3046</v>
      </c>
      <c r="EB767"/>
      <c r="EC767"/>
      <c r="ED767"/>
      <c r="EE767" t="s">
        <v>3046</v>
      </c>
      <c r="EF767" t="s">
        <v>3046</v>
      </c>
      <c r="EG767" t="s">
        <v>225</v>
      </c>
      <c r="EH767" t="s">
        <v>3046</v>
      </c>
      <c r="EI767" t="s">
        <v>3046</v>
      </c>
      <c r="EJ767"/>
      <c r="EK767"/>
      <c r="EL767"/>
      <c r="EM767" t="s">
        <v>3046</v>
      </c>
      <c r="EN767" t="s">
        <v>3046</v>
      </c>
      <c r="EO767" t="s">
        <v>225</v>
      </c>
      <c r="EP767" t="s">
        <v>3046</v>
      </c>
      <c r="EQ767" t="s">
        <v>3046</v>
      </c>
      <c r="ER767" t="s">
        <v>3046</v>
      </c>
      <c r="ES767"/>
      <c r="ET767"/>
      <c r="EU767" t="s">
        <v>3046</v>
      </c>
      <c r="EV767" t="s">
        <v>3046</v>
      </c>
      <c r="EW767" t="s">
        <v>3046</v>
      </c>
      <c r="EX767" t="s">
        <v>3046</v>
      </c>
      <c r="EY767" t="s">
        <v>3046</v>
      </c>
      <c r="EZ767"/>
      <c r="FA767"/>
      <c r="FB767"/>
      <c r="FC767" t="s">
        <v>3046</v>
      </c>
      <c r="FD767" t="s">
        <v>3046</v>
      </c>
      <c r="FE767" t="s">
        <v>3046</v>
      </c>
      <c r="FF767" t="s">
        <v>3046</v>
      </c>
      <c r="FG767" t="s">
        <v>3046</v>
      </c>
      <c r="FH767"/>
      <c r="FI767"/>
      <c r="FJ767" t="s">
        <v>3046</v>
      </c>
      <c r="FK767" t="s">
        <v>3046</v>
      </c>
      <c r="FL767" t="s">
        <v>3046</v>
      </c>
      <c r="FM767" t="s">
        <v>3046</v>
      </c>
      <c r="FN767"/>
      <c r="FO767"/>
      <c r="FP767"/>
      <c r="FQ767" t="s">
        <v>3046</v>
      </c>
      <c r="FR767" t="s">
        <v>3046</v>
      </c>
      <c r="FS767" t="s">
        <v>3046</v>
      </c>
      <c r="FT767" t="s">
        <v>3046</v>
      </c>
      <c r="FU767" t="s">
        <v>3046</v>
      </c>
      <c r="FV767"/>
      <c r="FW767"/>
      <c r="FX767" t="s">
        <v>3046</v>
      </c>
      <c r="FY767" t="s">
        <v>3046</v>
      </c>
      <c r="FZ767" t="s">
        <v>3046</v>
      </c>
      <c r="GA767" t="s">
        <v>3046</v>
      </c>
      <c r="GB767" t="s">
        <v>3046</v>
      </c>
      <c r="GC767"/>
      <c r="GD767"/>
      <c r="GE767" t="s">
        <v>3046</v>
      </c>
      <c r="GF767" t="s">
        <v>3046</v>
      </c>
      <c r="GG767" t="s">
        <v>3046</v>
      </c>
      <c r="GH767" t="s">
        <v>3046</v>
      </c>
      <c r="GI767"/>
      <c r="GJ767"/>
      <c r="GK767"/>
      <c r="GL767" t="s">
        <v>3046</v>
      </c>
      <c r="GM767" t="s">
        <v>3046</v>
      </c>
      <c r="GN767" t="s">
        <v>3046</v>
      </c>
      <c r="GO767" t="s">
        <v>3046</v>
      </c>
      <c r="GP767" t="s">
        <v>3046</v>
      </c>
      <c r="GQ767"/>
      <c r="GR767"/>
      <c r="GS767"/>
      <c r="GT767" t="s">
        <v>3046</v>
      </c>
      <c r="GU767" t="s">
        <v>3046</v>
      </c>
      <c r="GV767" t="s">
        <v>3046</v>
      </c>
      <c r="GW767" t="s">
        <v>3046</v>
      </c>
      <c r="GX767" t="s">
        <v>3046</v>
      </c>
      <c r="GY767"/>
      <c r="GZ767"/>
      <c r="HA767"/>
      <c r="HB767" t="s">
        <v>3046</v>
      </c>
      <c r="HC767" t="s">
        <v>3046</v>
      </c>
      <c r="HD767" t="s">
        <v>3046</v>
      </c>
      <c r="HE767" t="s">
        <v>3046</v>
      </c>
      <c r="HF767" t="s">
        <v>3046</v>
      </c>
      <c r="HG767"/>
      <c r="HH767"/>
      <c r="HI767"/>
      <c r="HJ767" t="s">
        <v>3046</v>
      </c>
      <c r="HK767" t="s">
        <v>3046</v>
      </c>
      <c r="HL767" t="s">
        <v>3046</v>
      </c>
      <c r="HM767" t="s">
        <v>3046</v>
      </c>
      <c r="HN767" t="s">
        <v>3046</v>
      </c>
      <c r="HO767"/>
      <c r="HP767"/>
      <c r="HQ767"/>
      <c r="HR767" t="s">
        <v>3046</v>
      </c>
      <c r="HS767" t="s">
        <v>3046</v>
      </c>
      <c r="HT767" t="s">
        <v>3046</v>
      </c>
      <c r="HU767" t="s">
        <v>3046</v>
      </c>
      <c r="HV767" t="s">
        <v>3046</v>
      </c>
      <c r="HW767"/>
      <c r="HX767"/>
      <c r="HY767"/>
      <c r="HZ767" t="s">
        <v>3046</v>
      </c>
      <c r="IA767" t="s">
        <v>3046</v>
      </c>
      <c r="IB767" t="s">
        <v>3046</v>
      </c>
      <c r="IC767" t="s">
        <v>3046</v>
      </c>
      <c r="ID767" t="s">
        <v>3046</v>
      </c>
      <c r="IE767"/>
      <c r="IF767"/>
      <c r="IG767"/>
      <c r="IH767" t="s">
        <v>3046</v>
      </c>
      <c r="II767" t="s">
        <v>3046</v>
      </c>
      <c r="IJ767" t="s">
        <v>3046</v>
      </c>
      <c r="IK767" t="s">
        <v>3046</v>
      </c>
      <c r="IL767" t="s">
        <v>3046</v>
      </c>
      <c r="IM767"/>
      <c r="IN767"/>
      <c r="IO767"/>
      <c r="IP767" t="s">
        <v>3046</v>
      </c>
      <c r="IQ767" t="s">
        <v>3046</v>
      </c>
      <c r="IR767" t="s">
        <v>3046</v>
      </c>
      <c r="IS767" t="s">
        <v>3046</v>
      </c>
      <c r="IT767" t="s">
        <v>3046</v>
      </c>
      <c r="IU767"/>
      <c r="IV767"/>
      <c r="IW767"/>
      <c r="IX767" t="s">
        <v>3046</v>
      </c>
      <c r="IY767" t="s">
        <v>3046</v>
      </c>
      <c r="IZ767" t="s">
        <v>3046</v>
      </c>
      <c r="JA767" t="s">
        <v>3046</v>
      </c>
      <c r="JB767" t="s">
        <v>3046</v>
      </c>
      <c r="JC767"/>
      <c r="JD767"/>
      <c r="JE767"/>
      <c r="JF767" t="s">
        <v>3046</v>
      </c>
      <c r="JG767" t="s">
        <v>3046</v>
      </c>
      <c r="JH767" t="s">
        <v>3046</v>
      </c>
      <c r="JI767" t="s">
        <v>3046</v>
      </c>
      <c r="JJ767" t="s">
        <v>3046</v>
      </c>
      <c r="JK767"/>
      <c r="JL767"/>
      <c r="JM767"/>
      <c r="JN767" t="s">
        <v>3046</v>
      </c>
      <c r="JO767" t="s">
        <v>3046</v>
      </c>
      <c r="JP767" t="s">
        <v>3046</v>
      </c>
      <c r="JQ767" t="s">
        <v>3046</v>
      </c>
      <c r="JR767" t="s">
        <v>3046</v>
      </c>
      <c r="JS767" t="s">
        <v>3046</v>
      </c>
      <c r="JT767"/>
      <c r="JU767"/>
      <c r="JV767" t="s">
        <v>3046</v>
      </c>
      <c r="JW767" t="s">
        <v>3046</v>
      </c>
      <c r="JX767" t="s">
        <v>3046</v>
      </c>
      <c r="JY767" t="s">
        <v>3046</v>
      </c>
      <c r="JZ767" t="s">
        <v>3046</v>
      </c>
      <c r="KA767"/>
      <c r="KB767"/>
      <c r="KC767"/>
      <c r="KD767" t="s">
        <v>3046</v>
      </c>
      <c r="KE767" t="s">
        <v>3046</v>
      </c>
      <c r="KF767" t="s">
        <v>3046</v>
      </c>
      <c r="KG767" t="s">
        <v>3046</v>
      </c>
      <c r="KH767" t="s">
        <v>3046</v>
      </c>
      <c r="KI767"/>
      <c r="KJ767"/>
      <c r="KK767"/>
      <c r="KL767" t="s">
        <v>3046</v>
      </c>
      <c r="KM767" t="s">
        <v>3046</v>
      </c>
      <c r="KN767" t="s">
        <v>3046</v>
      </c>
      <c r="KO767" t="s">
        <v>3046</v>
      </c>
      <c r="KP767" t="s">
        <v>3046</v>
      </c>
      <c r="KQ767"/>
      <c r="KR767"/>
      <c r="KS767"/>
      <c r="KT767" t="s">
        <v>3046</v>
      </c>
      <c r="KU767" t="s">
        <v>3046</v>
      </c>
      <c r="KV767" t="s">
        <v>3046</v>
      </c>
      <c r="KW767" t="s">
        <v>3046</v>
      </c>
      <c r="KX767" t="s">
        <v>3046</v>
      </c>
      <c r="KY767"/>
      <c r="KZ767"/>
      <c r="LA767"/>
      <c r="LB767" t="s">
        <v>3046</v>
      </c>
      <c r="LC767" t="s">
        <v>3046</v>
      </c>
      <c r="LD767" t="s">
        <v>3046</v>
      </c>
      <c r="LE767" t="s">
        <v>3046</v>
      </c>
      <c r="LF767" t="s">
        <v>3046</v>
      </c>
      <c r="LG767"/>
      <c r="LH767"/>
      <c r="LI767"/>
      <c r="LJ767" t="s">
        <v>3046</v>
      </c>
      <c r="LK767" t="s">
        <v>3046</v>
      </c>
      <c r="LL767" t="s">
        <v>3046</v>
      </c>
      <c r="LM767" t="s">
        <v>3046</v>
      </c>
      <c r="LN767" t="s">
        <v>3046</v>
      </c>
      <c r="LO767"/>
      <c r="LP767"/>
      <c r="LQ767"/>
      <c r="LR767" t="s">
        <v>3046</v>
      </c>
      <c r="LS767" t="s">
        <v>3046</v>
      </c>
      <c r="LT767" t="s">
        <v>3046</v>
      </c>
      <c r="LU767" t="s">
        <v>3046</v>
      </c>
      <c r="LV767"/>
      <c r="LW767" t="s">
        <v>3046</v>
      </c>
      <c r="LX767" t="s">
        <v>3046</v>
      </c>
      <c r="LY767" t="s">
        <v>3046</v>
      </c>
      <c r="LZ767"/>
      <c r="MA767" t="s">
        <v>3046</v>
      </c>
      <c r="MB767" t="s">
        <v>3046</v>
      </c>
      <c r="MC767" t="s">
        <v>3046</v>
      </c>
      <c r="MD767" t="s">
        <v>3046</v>
      </c>
      <c r="ME767"/>
      <c r="MF767"/>
      <c r="MG767"/>
      <c r="MH767" t="s">
        <v>3046</v>
      </c>
      <c r="MI767" t="s">
        <v>3046</v>
      </c>
      <c r="MJ767" t="s">
        <v>3046</v>
      </c>
      <c r="MK767" t="s">
        <v>3046</v>
      </c>
      <c r="ML767" t="s">
        <v>3046</v>
      </c>
      <c r="MM767"/>
      <c r="MN767"/>
      <c r="MO767"/>
      <c r="MP767" t="s">
        <v>3046</v>
      </c>
      <c r="MQ767" t="s">
        <v>3046</v>
      </c>
      <c r="MR767" t="s">
        <v>3046</v>
      </c>
      <c r="MS767" t="s">
        <v>3046</v>
      </c>
      <c r="MT767" t="s">
        <v>3046</v>
      </c>
      <c r="MU767"/>
      <c r="MV767"/>
      <c r="MW767"/>
      <c r="MX767" t="s">
        <v>3046</v>
      </c>
      <c r="MY767" t="s">
        <v>3046</v>
      </c>
      <c r="MZ767" t="s">
        <v>3046</v>
      </c>
      <c r="NA767" t="s">
        <v>3046</v>
      </c>
      <c r="NB767" t="s">
        <v>3046</v>
      </c>
      <c r="NC767"/>
      <c r="ND767"/>
      <c r="NE767"/>
      <c r="NF767" t="s">
        <v>3046</v>
      </c>
      <c r="NG767" t="s">
        <v>3046</v>
      </c>
      <c r="NH767" t="s">
        <v>3046</v>
      </c>
      <c r="NI767" t="s">
        <v>3046</v>
      </c>
      <c r="NJ767"/>
      <c r="NK767" t="s">
        <v>3046</v>
      </c>
      <c r="NL767" t="s">
        <v>3046</v>
      </c>
      <c r="NM767" t="s">
        <v>3046</v>
      </c>
      <c r="NN767"/>
      <c r="NO767" t="s">
        <v>3046</v>
      </c>
      <c r="NP767" t="s">
        <v>3046</v>
      </c>
      <c r="NQ767" t="s">
        <v>3046</v>
      </c>
      <c r="NR767" t="s">
        <v>3046</v>
      </c>
      <c r="NS767"/>
      <c r="NT767"/>
      <c r="NU767"/>
      <c r="NV767" t="s">
        <v>3046</v>
      </c>
      <c r="NW767" t="s">
        <v>3046</v>
      </c>
      <c r="NX767" t="s">
        <v>3046</v>
      </c>
      <c r="NY767" t="s">
        <v>3046</v>
      </c>
      <c r="NZ767" t="s">
        <v>3046</v>
      </c>
      <c r="OA767" t="s">
        <v>3046</v>
      </c>
      <c r="OB767" t="s">
        <v>3046</v>
      </c>
      <c r="OC767" t="s">
        <v>3046</v>
      </c>
      <c r="OD767" t="s">
        <v>3046</v>
      </c>
      <c r="OE767" t="s">
        <v>3046</v>
      </c>
      <c r="OF767" t="s">
        <v>3046</v>
      </c>
      <c r="OG767" t="s">
        <v>3046</v>
      </c>
      <c r="OH767" t="s">
        <v>3046</v>
      </c>
      <c r="OI767" t="s">
        <v>3046</v>
      </c>
      <c r="OJ767"/>
      <c r="OK767"/>
      <c r="OL767" t="s">
        <v>3046</v>
      </c>
      <c r="OM767" t="s">
        <v>3046</v>
      </c>
      <c r="ON767" t="s">
        <v>3046</v>
      </c>
      <c r="OO767" t="s">
        <v>3046</v>
      </c>
      <c r="OP767" t="s">
        <v>3046</v>
      </c>
      <c r="OQ767"/>
      <c r="OR767"/>
      <c r="OS767" t="s">
        <v>3046</v>
      </c>
      <c r="OT767"/>
      <c r="OU767"/>
      <c r="OV767" t="s">
        <v>225</v>
      </c>
      <c r="OW767" t="s">
        <v>3046</v>
      </c>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t="s">
        <v>3046</v>
      </c>
      <c r="QI767" t="s">
        <v>225</v>
      </c>
      <c r="QJ767" t="s">
        <v>3046</v>
      </c>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t="s">
        <v>3046</v>
      </c>
      <c r="RV767" t="s">
        <v>3046</v>
      </c>
      <c r="RW767" t="s">
        <v>3046</v>
      </c>
      <c r="RX767" t="s">
        <v>3046</v>
      </c>
      <c r="RY767" t="s">
        <v>3046</v>
      </c>
      <c r="RZ767" t="s">
        <v>3046</v>
      </c>
      <c r="SA767" t="s">
        <v>3046</v>
      </c>
      <c r="SB767" t="s">
        <v>1515</v>
      </c>
      <c r="SC767" t="s">
        <v>3046</v>
      </c>
      <c r="SD767" t="s">
        <v>3046</v>
      </c>
      <c r="SE767" t="s">
        <v>3046</v>
      </c>
      <c r="SF767" t="s">
        <v>3046</v>
      </c>
      <c r="SG767" t="s">
        <v>3046</v>
      </c>
      <c r="SH767" t="s">
        <v>3046</v>
      </c>
      <c r="SI767" t="s">
        <v>3046</v>
      </c>
      <c r="SJ767" t="s">
        <v>3046</v>
      </c>
      <c r="SK767" t="s">
        <v>3046</v>
      </c>
      <c r="SL767" t="s">
        <v>3046</v>
      </c>
      <c r="SM767" t="s">
        <v>3046</v>
      </c>
      <c r="SN767" t="s">
        <v>3046</v>
      </c>
      <c r="SO767" t="s">
        <v>3046</v>
      </c>
      <c r="SP767" t="s">
        <v>3046</v>
      </c>
      <c r="SQ767" t="s">
        <v>3046</v>
      </c>
      <c r="SR767" t="s">
        <v>3046</v>
      </c>
      <c r="SS767" t="s">
        <v>3046</v>
      </c>
      <c r="ST767" t="s">
        <v>3046</v>
      </c>
      <c r="SU767" t="s">
        <v>3046</v>
      </c>
      <c r="SV767" t="s">
        <v>3046</v>
      </c>
      <c r="SW767" t="s">
        <v>3046</v>
      </c>
      <c r="SX767" t="s">
        <v>3046</v>
      </c>
      <c r="SY767" t="s">
        <v>3046</v>
      </c>
      <c r="SZ767" t="s">
        <v>3046</v>
      </c>
      <c r="TA767" t="s">
        <v>3046</v>
      </c>
      <c r="TB767" t="s">
        <v>3046</v>
      </c>
      <c r="TC767" t="s">
        <v>3046</v>
      </c>
      <c r="TD767" t="s">
        <v>3046</v>
      </c>
      <c r="TE767" t="s">
        <v>3046</v>
      </c>
      <c r="TF767" t="s">
        <v>3046</v>
      </c>
      <c r="TG767" t="s">
        <v>3046</v>
      </c>
      <c r="TH767" t="s">
        <v>3046</v>
      </c>
      <c r="TI767" t="s">
        <v>3046</v>
      </c>
      <c r="TJ767" t="s">
        <v>3109</v>
      </c>
      <c r="TK767"/>
      <c r="TL767" t="s">
        <v>224</v>
      </c>
      <c r="TM767" t="s">
        <v>3046</v>
      </c>
      <c r="TN767" t="s">
        <v>3046</v>
      </c>
      <c r="TO767" t="s">
        <v>3046</v>
      </c>
      <c r="TP767" t="s">
        <v>3046</v>
      </c>
      <c r="TQ767" t="s">
        <v>3046</v>
      </c>
      <c r="TR767" t="s">
        <v>3046</v>
      </c>
      <c r="TS767" t="s">
        <v>3046</v>
      </c>
      <c r="TT767" t="s">
        <v>3046</v>
      </c>
      <c r="TU767" t="s">
        <v>3046</v>
      </c>
      <c r="TV767" t="s">
        <v>3046</v>
      </c>
      <c r="TW767" t="s">
        <v>3046</v>
      </c>
      <c r="TX767" t="s">
        <v>3046</v>
      </c>
      <c r="TY767" t="s">
        <v>3046</v>
      </c>
      <c r="TZ767" t="s">
        <v>3046</v>
      </c>
      <c r="UA767" t="s">
        <v>3046</v>
      </c>
      <c r="UB767" t="s">
        <v>3046</v>
      </c>
      <c r="UC767" t="s">
        <v>3046</v>
      </c>
      <c r="UD767" t="s">
        <v>3046</v>
      </c>
      <c r="UE767" t="s">
        <v>3046</v>
      </c>
      <c r="UF767" t="s">
        <v>3046</v>
      </c>
      <c r="UG767" t="s">
        <v>3046</v>
      </c>
      <c r="UH767" t="s">
        <v>225</v>
      </c>
      <c r="UI767" t="s">
        <v>3046</v>
      </c>
      <c r="UJ767" t="s">
        <v>1360</v>
      </c>
      <c r="UK767">
        <v>0</v>
      </c>
      <c r="UL767">
        <v>0</v>
      </c>
      <c r="UM767">
        <v>0</v>
      </c>
      <c r="UN767">
        <v>0</v>
      </c>
      <c r="UO767">
        <v>1</v>
      </c>
      <c r="UP767">
        <v>0</v>
      </c>
      <c r="UQ767" t="s">
        <v>6848</v>
      </c>
      <c r="UR767"/>
      <c r="US767"/>
      <c r="UT767"/>
      <c r="UU767" t="s">
        <v>225</v>
      </c>
      <c r="UV767" t="s">
        <v>3046</v>
      </c>
      <c r="UW767" t="s">
        <v>3046</v>
      </c>
      <c r="UX767" t="s">
        <v>3046</v>
      </c>
      <c r="UY767" t="s">
        <v>3046</v>
      </c>
      <c r="UZ767" t="s">
        <v>3046</v>
      </c>
      <c r="VA767" t="s">
        <v>3046</v>
      </c>
      <c r="VB767" t="s">
        <v>3046</v>
      </c>
      <c r="VC767" t="s">
        <v>3046</v>
      </c>
      <c r="VD767" t="s">
        <v>3046</v>
      </c>
      <c r="VE767" t="s">
        <v>3046</v>
      </c>
      <c r="VF767" t="s">
        <v>3046</v>
      </c>
      <c r="VG767" t="s">
        <v>3046</v>
      </c>
      <c r="VH767" t="s">
        <v>3046</v>
      </c>
      <c r="VI767" t="s">
        <v>3046</v>
      </c>
      <c r="VJ767" t="s">
        <v>3046</v>
      </c>
      <c r="VK767" t="s">
        <v>3046</v>
      </c>
      <c r="VL767" t="s">
        <v>3046</v>
      </c>
      <c r="VM767" t="s">
        <v>3046</v>
      </c>
      <c r="VN767" t="s">
        <v>3046</v>
      </c>
      <c r="VO767" t="s">
        <v>3046</v>
      </c>
      <c r="VP767" t="s">
        <v>3046</v>
      </c>
      <c r="VQ767" t="s">
        <v>3046</v>
      </c>
      <c r="VR767" t="s">
        <v>3046</v>
      </c>
      <c r="VS767"/>
      <c r="VT767"/>
      <c r="VU767"/>
      <c r="VV767"/>
      <c r="VW767"/>
      <c r="VX767"/>
      <c r="VY767" t="s">
        <v>3046</v>
      </c>
      <c r="VZ767"/>
      <c r="WA767"/>
      <c r="WB767"/>
      <c r="WC767" t="s">
        <v>3046</v>
      </c>
      <c r="WD767" t="s">
        <v>227</v>
      </c>
      <c r="WE767">
        <v>212513870</v>
      </c>
      <c r="WF767" t="s">
        <v>6849</v>
      </c>
      <c r="WG767" t="s">
        <v>6850</v>
      </c>
      <c r="WH767" t="s">
        <v>3046</v>
      </c>
      <c r="WI767" t="s">
        <v>2445</v>
      </c>
      <c r="WJ767" t="s">
        <v>2446</v>
      </c>
      <c r="WK767" t="s">
        <v>3046</v>
      </c>
      <c r="WL767" t="s">
        <v>3046</v>
      </c>
      <c r="WM767">
        <v>769</v>
      </c>
    </row>
    <row r="768" spans="1:611" ht="14.4" x14ac:dyDescent="0.3">
      <c r="A768" t="s">
        <v>6851</v>
      </c>
      <c r="B768" t="s">
        <v>6852</v>
      </c>
      <c r="C768" t="s">
        <v>5659</v>
      </c>
      <c r="D768" t="s">
        <v>3257</v>
      </c>
      <c r="E768" t="s">
        <v>246</v>
      </c>
      <c r="F768" t="s">
        <v>1483</v>
      </c>
      <c r="G768" t="s">
        <v>961</v>
      </c>
      <c r="H768" t="s">
        <v>223</v>
      </c>
      <c r="I768" t="s">
        <v>3046</v>
      </c>
      <c r="J768" t="s">
        <v>3046</v>
      </c>
      <c r="K768" t="s">
        <v>3046</v>
      </c>
      <c r="L768"/>
      <c r="M768"/>
      <c r="N768"/>
      <c r="O768" t="s">
        <v>3046</v>
      </c>
      <c r="P768" t="s">
        <v>3046</v>
      </c>
      <c r="Q768" t="s">
        <v>3046</v>
      </c>
      <c r="R768" t="s">
        <v>3046</v>
      </c>
      <c r="S768" t="s">
        <v>3046</v>
      </c>
      <c r="T768"/>
      <c r="U768"/>
      <c r="V768"/>
      <c r="W768" t="s">
        <v>3046</v>
      </c>
      <c r="X768" t="s">
        <v>3046</v>
      </c>
      <c r="Y768" t="s">
        <v>3046</v>
      </c>
      <c r="Z768" t="s">
        <v>3046</v>
      </c>
      <c r="AA768" t="s">
        <v>3046</v>
      </c>
      <c r="AB768"/>
      <c r="AC768"/>
      <c r="AD768"/>
      <c r="AE768" t="s">
        <v>3046</v>
      </c>
      <c r="AF768" t="s">
        <v>3046</v>
      </c>
      <c r="AG768" t="s">
        <v>3046</v>
      </c>
      <c r="AH768" t="s">
        <v>3046</v>
      </c>
      <c r="AI768" t="s">
        <v>3046</v>
      </c>
      <c r="AJ768" t="s">
        <v>3046</v>
      </c>
      <c r="AK768"/>
      <c r="AL768"/>
      <c r="AM768" t="s">
        <v>3046</v>
      </c>
      <c r="AN768" t="s">
        <v>3046</v>
      </c>
      <c r="AO768" t="s">
        <v>3046</v>
      </c>
      <c r="AP768" t="s">
        <v>3046</v>
      </c>
      <c r="AQ768" t="s">
        <v>3046</v>
      </c>
      <c r="AR768"/>
      <c r="AS768"/>
      <c r="AT768"/>
      <c r="AU768" t="s">
        <v>3046</v>
      </c>
      <c r="AV768" t="s">
        <v>3046</v>
      </c>
      <c r="AW768" t="s">
        <v>3046</v>
      </c>
      <c r="AX768" t="s">
        <v>3046</v>
      </c>
      <c r="AY768" t="s">
        <v>3046</v>
      </c>
      <c r="AZ768" t="s">
        <v>3046</v>
      </c>
      <c r="BA768"/>
      <c r="BB768"/>
      <c r="BC768" t="s">
        <v>3046</v>
      </c>
      <c r="BD768" t="s">
        <v>3046</v>
      </c>
      <c r="BE768" t="s">
        <v>3046</v>
      </c>
      <c r="BF768" t="s">
        <v>3046</v>
      </c>
      <c r="BG768" t="s">
        <v>3046</v>
      </c>
      <c r="BH768" t="s">
        <v>3046</v>
      </c>
      <c r="BI768"/>
      <c r="BJ768"/>
      <c r="BK768" t="s">
        <v>3046</v>
      </c>
      <c r="BL768" t="s">
        <v>3046</v>
      </c>
      <c r="BM768" t="s">
        <v>3046</v>
      </c>
      <c r="BN768" t="s">
        <v>3046</v>
      </c>
      <c r="BO768" t="s">
        <v>3046</v>
      </c>
      <c r="BP768"/>
      <c r="BQ768"/>
      <c r="BR768"/>
      <c r="BS768" t="s">
        <v>3046</v>
      </c>
      <c r="BT768" t="s">
        <v>3046</v>
      </c>
      <c r="BU768" t="s">
        <v>3046</v>
      </c>
      <c r="BV768" t="s">
        <v>3046</v>
      </c>
      <c r="BW768" t="s">
        <v>3046</v>
      </c>
      <c r="BX768" t="s">
        <v>3046</v>
      </c>
      <c r="BY768"/>
      <c r="BZ768"/>
      <c r="CA768" t="s">
        <v>3046</v>
      </c>
      <c r="CB768" t="s">
        <v>3046</v>
      </c>
      <c r="CC768" t="s">
        <v>3046</v>
      </c>
      <c r="CD768" t="s">
        <v>3046</v>
      </c>
      <c r="CE768" t="s">
        <v>3046</v>
      </c>
      <c r="CF768"/>
      <c r="CG768"/>
      <c r="CH768"/>
      <c r="CI768" t="s">
        <v>3046</v>
      </c>
      <c r="CJ768" t="s">
        <v>3046</v>
      </c>
      <c r="CK768" t="s">
        <v>3046</v>
      </c>
      <c r="CL768" t="s">
        <v>3046</v>
      </c>
      <c r="CM768" t="s">
        <v>3046</v>
      </c>
      <c r="CN768" t="s">
        <v>3046</v>
      </c>
      <c r="CO768"/>
      <c r="CP768"/>
      <c r="CQ768" t="s">
        <v>3046</v>
      </c>
      <c r="CR768" t="s">
        <v>3046</v>
      </c>
      <c r="CS768" t="s">
        <v>3046</v>
      </c>
      <c r="CT768" t="s">
        <v>3046</v>
      </c>
      <c r="CU768" t="s">
        <v>3046</v>
      </c>
      <c r="CV768"/>
      <c r="CW768"/>
      <c r="CX768"/>
      <c r="CY768" t="s">
        <v>3046</v>
      </c>
      <c r="CZ768" t="s">
        <v>3046</v>
      </c>
      <c r="DA768" t="s">
        <v>3046</v>
      </c>
      <c r="DB768" t="s">
        <v>3046</v>
      </c>
      <c r="DC768" t="s">
        <v>3046</v>
      </c>
      <c r="DD768"/>
      <c r="DE768"/>
      <c r="DF768"/>
      <c r="DG768" t="s">
        <v>3046</v>
      </c>
      <c r="DH768" t="s">
        <v>3046</v>
      </c>
      <c r="DI768" t="s">
        <v>3046</v>
      </c>
      <c r="DJ768" t="s">
        <v>3046</v>
      </c>
      <c r="DK768" t="s">
        <v>3046</v>
      </c>
      <c r="DL768"/>
      <c r="DM768"/>
      <c r="DN768"/>
      <c r="DO768" t="s">
        <v>3046</v>
      </c>
      <c r="DP768" t="s">
        <v>3046</v>
      </c>
      <c r="DQ768" t="s">
        <v>3046</v>
      </c>
      <c r="DR768" t="s">
        <v>3046</v>
      </c>
      <c r="DS768" t="s">
        <v>3046</v>
      </c>
      <c r="DT768"/>
      <c r="DU768"/>
      <c r="DV768"/>
      <c r="DW768" t="s">
        <v>3046</v>
      </c>
      <c r="DX768" t="s">
        <v>3046</v>
      </c>
      <c r="DY768" t="s">
        <v>3046</v>
      </c>
      <c r="DZ768" t="s">
        <v>3046</v>
      </c>
      <c r="EA768" t="s">
        <v>3046</v>
      </c>
      <c r="EB768"/>
      <c r="EC768"/>
      <c r="ED768"/>
      <c r="EE768" t="s">
        <v>3046</v>
      </c>
      <c r="EF768" t="s">
        <v>3046</v>
      </c>
      <c r="EG768" t="s">
        <v>3046</v>
      </c>
      <c r="EH768" t="s">
        <v>3046</v>
      </c>
      <c r="EI768" t="s">
        <v>3046</v>
      </c>
      <c r="EJ768"/>
      <c r="EK768"/>
      <c r="EL768"/>
      <c r="EM768" t="s">
        <v>3046</v>
      </c>
      <c r="EN768" t="s">
        <v>3046</v>
      </c>
      <c r="EO768" t="s">
        <v>3046</v>
      </c>
      <c r="EP768" t="s">
        <v>3046</v>
      </c>
      <c r="EQ768" t="s">
        <v>3046</v>
      </c>
      <c r="ER768" t="s">
        <v>3046</v>
      </c>
      <c r="ES768"/>
      <c r="ET768"/>
      <c r="EU768" t="s">
        <v>3046</v>
      </c>
      <c r="EV768" t="s">
        <v>3046</v>
      </c>
      <c r="EW768" t="s">
        <v>3046</v>
      </c>
      <c r="EX768" t="s">
        <v>3046</v>
      </c>
      <c r="EY768" t="s">
        <v>3046</v>
      </c>
      <c r="EZ768"/>
      <c r="FA768"/>
      <c r="FB768"/>
      <c r="FC768" t="s">
        <v>3046</v>
      </c>
      <c r="FD768" t="s">
        <v>225</v>
      </c>
      <c r="FE768" t="s">
        <v>3046</v>
      </c>
      <c r="FF768" t="s">
        <v>3046</v>
      </c>
      <c r="FG768" t="s">
        <v>3046</v>
      </c>
      <c r="FH768"/>
      <c r="FI768"/>
      <c r="FJ768" t="s">
        <v>3046</v>
      </c>
      <c r="FK768" t="s">
        <v>225</v>
      </c>
      <c r="FL768" t="s">
        <v>3046</v>
      </c>
      <c r="FM768" t="s">
        <v>3046</v>
      </c>
      <c r="FN768"/>
      <c r="FO768"/>
      <c r="FP768"/>
      <c r="FQ768" t="s">
        <v>3046</v>
      </c>
      <c r="FR768" t="s">
        <v>225</v>
      </c>
      <c r="FS768" t="s">
        <v>3046</v>
      </c>
      <c r="FT768" t="s">
        <v>3046</v>
      </c>
      <c r="FU768" t="s">
        <v>3046</v>
      </c>
      <c r="FV768"/>
      <c r="FW768"/>
      <c r="FX768" t="s">
        <v>3046</v>
      </c>
      <c r="FY768" t="s">
        <v>225</v>
      </c>
      <c r="FZ768" t="s">
        <v>3046</v>
      </c>
      <c r="GA768" t="s">
        <v>3046</v>
      </c>
      <c r="GB768" t="s">
        <v>3046</v>
      </c>
      <c r="GC768"/>
      <c r="GD768"/>
      <c r="GE768" t="s">
        <v>3046</v>
      </c>
      <c r="GF768" t="s">
        <v>3046</v>
      </c>
      <c r="GG768" t="s">
        <v>3046</v>
      </c>
      <c r="GH768" t="s">
        <v>3046</v>
      </c>
      <c r="GI768"/>
      <c r="GJ768"/>
      <c r="GK768"/>
      <c r="GL768" t="s">
        <v>3046</v>
      </c>
      <c r="GM768" t="s">
        <v>3046</v>
      </c>
      <c r="GN768" t="s">
        <v>3046</v>
      </c>
      <c r="GO768" t="s">
        <v>3046</v>
      </c>
      <c r="GP768" t="s">
        <v>3046</v>
      </c>
      <c r="GQ768"/>
      <c r="GR768"/>
      <c r="GS768"/>
      <c r="GT768" t="s">
        <v>3046</v>
      </c>
      <c r="GU768" t="s">
        <v>3046</v>
      </c>
      <c r="GV768" t="s">
        <v>3046</v>
      </c>
      <c r="GW768" t="s">
        <v>3046</v>
      </c>
      <c r="GX768" t="s">
        <v>3046</v>
      </c>
      <c r="GY768"/>
      <c r="GZ768"/>
      <c r="HA768"/>
      <c r="HB768" t="s">
        <v>3046</v>
      </c>
      <c r="HC768" t="s">
        <v>3046</v>
      </c>
      <c r="HD768" t="s">
        <v>3046</v>
      </c>
      <c r="HE768" t="s">
        <v>3046</v>
      </c>
      <c r="HF768" t="s">
        <v>3046</v>
      </c>
      <c r="HG768"/>
      <c r="HH768"/>
      <c r="HI768"/>
      <c r="HJ768" t="s">
        <v>3046</v>
      </c>
      <c r="HK768" t="s">
        <v>3046</v>
      </c>
      <c r="HL768" t="s">
        <v>3046</v>
      </c>
      <c r="HM768" t="s">
        <v>3046</v>
      </c>
      <c r="HN768" t="s">
        <v>3046</v>
      </c>
      <c r="HO768"/>
      <c r="HP768"/>
      <c r="HQ768"/>
      <c r="HR768" t="s">
        <v>3046</v>
      </c>
      <c r="HS768" t="s">
        <v>3046</v>
      </c>
      <c r="HT768" t="s">
        <v>3046</v>
      </c>
      <c r="HU768" t="s">
        <v>3046</v>
      </c>
      <c r="HV768" t="s">
        <v>3046</v>
      </c>
      <c r="HW768"/>
      <c r="HX768"/>
      <c r="HY768"/>
      <c r="HZ768" t="s">
        <v>3046</v>
      </c>
      <c r="IA768" t="s">
        <v>3046</v>
      </c>
      <c r="IB768" t="s">
        <v>3046</v>
      </c>
      <c r="IC768" t="s">
        <v>3046</v>
      </c>
      <c r="ID768" t="s">
        <v>3046</v>
      </c>
      <c r="IE768"/>
      <c r="IF768"/>
      <c r="IG768"/>
      <c r="IH768" t="s">
        <v>3046</v>
      </c>
      <c r="II768" t="s">
        <v>3046</v>
      </c>
      <c r="IJ768" t="s">
        <v>3046</v>
      </c>
      <c r="IK768" t="s">
        <v>3046</v>
      </c>
      <c r="IL768" t="s">
        <v>3046</v>
      </c>
      <c r="IM768"/>
      <c r="IN768"/>
      <c r="IO768"/>
      <c r="IP768" t="s">
        <v>3046</v>
      </c>
      <c r="IQ768" t="s">
        <v>3046</v>
      </c>
      <c r="IR768" t="s">
        <v>3046</v>
      </c>
      <c r="IS768" t="s">
        <v>3046</v>
      </c>
      <c r="IT768" t="s">
        <v>3046</v>
      </c>
      <c r="IU768"/>
      <c r="IV768"/>
      <c r="IW768"/>
      <c r="IX768" t="s">
        <v>3046</v>
      </c>
      <c r="IY768" t="s">
        <v>3046</v>
      </c>
      <c r="IZ768" t="s">
        <v>3046</v>
      </c>
      <c r="JA768" t="s">
        <v>3046</v>
      </c>
      <c r="JB768" t="s">
        <v>3046</v>
      </c>
      <c r="JC768"/>
      <c r="JD768"/>
      <c r="JE768"/>
      <c r="JF768" t="s">
        <v>3046</v>
      </c>
      <c r="JG768" t="s">
        <v>3046</v>
      </c>
      <c r="JH768" t="s">
        <v>3046</v>
      </c>
      <c r="JI768" t="s">
        <v>3046</v>
      </c>
      <c r="JJ768" t="s">
        <v>3046</v>
      </c>
      <c r="JK768"/>
      <c r="JL768"/>
      <c r="JM768"/>
      <c r="JN768" t="s">
        <v>3046</v>
      </c>
      <c r="JO768" t="s">
        <v>3046</v>
      </c>
      <c r="JP768" t="s">
        <v>3046</v>
      </c>
      <c r="JQ768" t="s">
        <v>3046</v>
      </c>
      <c r="JR768" t="s">
        <v>3046</v>
      </c>
      <c r="JS768" t="s">
        <v>3046</v>
      </c>
      <c r="JT768"/>
      <c r="JU768"/>
      <c r="JV768" t="s">
        <v>3046</v>
      </c>
      <c r="JW768" t="s">
        <v>3046</v>
      </c>
      <c r="JX768" t="s">
        <v>3046</v>
      </c>
      <c r="JY768" t="s">
        <v>3046</v>
      </c>
      <c r="JZ768" t="s">
        <v>3046</v>
      </c>
      <c r="KA768"/>
      <c r="KB768"/>
      <c r="KC768"/>
      <c r="KD768" t="s">
        <v>3046</v>
      </c>
      <c r="KE768" t="s">
        <v>3046</v>
      </c>
      <c r="KF768" t="s">
        <v>3046</v>
      </c>
      <c r="KG768" t="s">
        <v>3046</v>
      </c>
      <c r="KH768" t="s">
        <v>3046</v>
      </c>
      <c r="KI768"/>
      <c r="KJ768"/>
      <c r="KK768"/>
      <c r="KL768" t="s">
        <v>3046</v>
      </c>
      <c r="KM768" t="s">
        <v>3046</v>
      </c>
      <c r="KN768" t="s">
        <v>3046</v>
      </c>
      <c r="KO768" t="s">
        <v>3046</v>
      </c>
      <c r="KP768" t="s">
        <v>3046</v>
      </c>
      <c r="KQ768"/>
      <c r="KR768"/>
      <c r="KS768"/>
      <c r="KT768" t="s">
        <v>3046</v>
      </c>
      <c r="KU768" t="s">
        <v>3046</v>
      </c>
      <c r="KV768" t="s">
        <v>3046</v>
      </c>
      <c r="KW768" t="s">
        <v>3046</v>
      </c>
      <c r="KX768" t="s">
        <v>3046</v>
      </c>
      <c r="KY768"/>
      <c r="KZ768"/>
      <c r="LA768"/>
      <c r="LB768" t="s">
        <v>3046</v>
      </c>
      <c r="LC768" t="s">
        <v>3046</v>
      </c>
      <c r="LD768" t="s">
        <v>3046</v>
      </c>
      <c r="LE768" t="s">
        <v>3046</v>
      </c>
      <c r="LF768" t="s">
        <v>3046</v>
      </c>
      <c r="LG768"/>
      <c r="LH768"/>
      <c r="LI768"/>
      <c r="LJ768" t="s">
        <v>3046</v>
      </c>
      <c r="LK768" t="s">
        <v>3046</v>
      </c>
      <c r="LL768" t="s">
        <v>3046</v>
      </c>
      <c r="LM768" t="s">
        <v>3046</v>
      </c>
      <c r="LN768" t="s">
        <v>3046</v>
      </c>
      <c r="LO768"/>
      <c r="LP768"/>
      <c r="LQ768"/>
      <c r="LR768" t="s">
        <v>3046</v>
      </c>
      <c r="LS768" t="s">
        <v>3046</v>
      </c>
      <c r="LT768" t="s">
        <v>3046</v>
      </c>
      <c r="LU768" t="s">
        <v>3046</v>
      </c>
      <c r="LV768"/>
      <c r="LW768" t="s">
        <v>3046</v>
      </c>
      <c r="LX768" t="s">
        <v>3046</v>
      </c>
      <c r="LY768" t="s">
        <v>3046</v>
      </c>
      <c r="LZ768"/>
      <c r="MA768" t="s">
        <v>3046</v>
      </c>
      <c r="MB768" t="s">
        <v>3046</v>
      </c>
      <c r="MC768" t="s">
        <v>3046</v>
      </c>
      <c r="MD768" t="s">
        <v>3046</v>
      </c>
      <c r="ME768"/>
      <c r="MF768"/>
      <c r="MG768"/>
      <c r="MH768" t="s">
        <v>3046</v>
      </c>
      <c r="MI768" t="s">
        <v>3046</v>
      </c>
      <c r="MJ768" t="s">
        <v>3046</v>
      </c>
      <c r="MK768" t="s">
        <v>3046</v>
      </c>
      <c r="ML768" t="s">
        <v>3046</v>
      </c>
      <c r="MM768"/>
      <c r="MN768"/>
      <c r="MO768"/>
      <c r="MP768" t="s">
        <v>3046</v>
      </c>
      <c r="MQ768" t="s">
        <v>3046</v>
      </c>
      <c r="MR768" t="s">
        <v>3046</v>
      </c>
      <c r="MS768" t="s">
        <v>3046</v>
      </c>
      <c r="MT768" t="s">
        <v>3046</v>
      </c>
      <c r="MU768"/>
      <c r="MV768"/>
      <c r="MW768"/>
      <c r="MX768" t="s">
        <v>3046</v>
      </c>
      <c r="MY768" t="s">
        <v>3046</v>
      </c>
      <c r="MZ768" t="s">
        <v>3046</v>
      </c>
      <c r="NA768" t="s">
        <v>3046</v>
      </c>
      <c r="NB768" t="s">
        <v>3046</v>
      </c>
      <c r="NC768"/>
      <c r="ND768"/>
      <c r="NE768"/>
      <c r="NF768" t="s">
        <v>3046</v>
      </c>
      <c r="NG768" t="s">
        <v>3046</v>
      </c>
      <c r="NH768" t="s">
        <v>3046</v>
      </c>
      <c r="NI768" t="s">
        <v>3046</v>
      </c>
      <c r="NJ768"/>
      <c r="NK768" t="s">
        <v>3046</v>
      </c>
      <c r="NL768" t="s">
        <v>3046</v>
      </c>
      <c r="NM768" t="s">
        <v>3046</v>
      </c>
      <c r="NN768"/>
      <c r="NO768" t="s">
        <v>3046</v>
      </c>
      <c r="NP768" t="s">
        <v>3046</v>
      </c>
      <c r="NQ768" t="s">
        <v>3046</v>
      </c>
      <c r="NR768" t="s">
        <v>3046</v>
      </c>
      <c r="NS768"/>
      <c r="NT768"/>
      <c r="NU768"/>
      <c r="NV768" t="s">
        <v>3046</v>
      </c>
      <c r="NW768" t="s">
        <v>3046</v>
      </c>
      <c r="NX768" t="s">
        <v>3046</v>
      </c>
      <c r="NY768" t="s">
        <v>3046</v>
      </c>
      <c r="NZ768" t="s">
        <v>3046</v>
      </c>
      <c r="OA768" t="s">
        <v>3046</v>
      </c>
      <c r="OB768" t="s">
        <v>3046</v>
      </c>
      <c r="OC768" t="s">
        <v>3046</v>
      </c>
      <c r="OD768" t="s">
        <v>3046</v>
      </c>
      <c r="OE768" t="s">
        <v>3046</v>
      </c>
      <c r="OF768" t="s">
        <v>3046</v>
      </c>
      <c r="OG768" t="s">
        <v>3046</v>
      </c>
      <c r="OH768" t="s">
        <v>3046</v>
      </c>
      <c r="OI768" t="s">
        <v>3046</v>
      </c>
      <c r="OJ768"/>
      <c r="OK768"/>
      <c r="OL768" t="s">
        <v>3046</v>
      </c>
      <c r="OM768" t="s">
        <v>3046</v>
      </c>
      <c r="ON768" t="s">
        <v>3046</v>
      </c>
      <c r="OO768" t="s">
        <v>3046</v>
      </c>
      <c r="OP768" t="s">
        <v>3046</v>
      </c>
      <c r="OQ768"/>
      <c r="OR768"/>
      <c r="OS768" t="s">
        <v>3046</v>
      </c>
      <c r="OT768"/>
      <c r="OU768"/>
      <c r="OV768" t="s">
        <v>225</v>
      </c>
      <c r="OW768" t="s">
        <v>3046</v>
      </c>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t="s">
        <v>3046</v>
      </c>
      <c r="QI768" t="s">
        <v>225</v>
      </c>
      <c r="QJ768" t="s">
        <v>3046</v>
      </c>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t="s">
        <v>3046</v>
      </c>
      <c r="RV768" t="s">
        <v>3046</v>
      </c>
      <c r="RW768" t="s">
        <v>3046</v>
      </c>
      <c r="RX768" t="s">
        <v>3046</v>
      </c>
      <c r="RY768" t="s">
        <v>1515</v>
      </c>
      <c r="RZ768" t="s">
        <v>3046</v>
      </c>
      <c r="SA768" t="s">
        <v>3046</v>
      </c>
      <c r="SB768" t="s">
        <v>3046</v>
      </c>
      <c r="SC768" t="s">
        <v>3046</v>
      </c>
      <c r="SD768" t="s">
        <v>3046</v>
      </c>
      <c r="SE768" t="s">
        <v>3046</v>
      </c>
      <c r="SF768" t="s">
        <v>3046</v>
      </c>
      <c r="SG768" t="s">
        <v>3046</v>
      </c>
      <c r="SH768" t="s">
        <v>3046</v>
      </c>
      <c r="SI768" t="s">
        <v>3046</v>
      </c>
      <c r="SJ768" t="s">
        <v>3046</v>
      </c>
      <c r="SK768" t="s">
        <v>3046</v>
      </c>
      <c r="SL768" t="s">
        <v>3046</v>
      </c>
      <c r="SM768" t="s">
        <v>3046</v>
      </c>
      <c r="SN768" t="s">
        <v>3046</v>
      </c>
      <c r="SO768" t="s">
        <v>3046</v>
      </c>
      <c r="SP768" t="s">
        <v>3046</v>
      </c>
      <c r="SQ768" t="s">
        <v>3046</v>
      </c>
      <c r="SR768" t="s">
        <v>3046</v>
      </c>
      <c r="SS768" t="s">
        <v>3046</v>
      </c>
      <c r="ST768" t="s">
        <v>3046</v>
      </c>
      <c r="SU768" t="s">
        <v>3046</v>
      </c>
      <c r="SV768" t="s">
        <v>3046</v>
      </c>
      <c r="SW768" t="s">
        <v>3046</v>
      </c>
      <c r="SX768" t="s">
        <v>3046</v>
      </c>
      <c r="SY768" t="s">
        <v>3046</v>
      </c>
      <c r="SZ768" t="s">
        <v>3046</v>
      </c>
      <c r="TA768" t="s">
        <v>3046</v>
      </c>
      <c r="TB768" t="s">
        <v>3046</v>
      </c>
      <c r="TC768" t="s">
        <v>3046</v>
      </c>
      <c r="TD768" t="s">
        <v>3046</v>
      </c>
      <c r="TE768" t="s">
        <v>3046</v>
      </c>
      <c r="TF768" t="s">
        <v>3046</v>
      </c>
      <c r="TG768" t="s">
        <v>3046</v>
      </c>
      <c r="TH768" t="s">
        <v>3046</v>
      </c>
      <c r="TI768" t="s">
        <v>3046</v>
      </c>
      <c r="TJ768" t="s">
        <v>3109</v>
      </c>
      <c r="TK768"/>
      <c r="TL768" t="s">
        <v>224</v>
      </c>
      <c r="TM768" t="s">
        <v>3046</v>
      </c>
      <c r="TN768" t="s">
        <v>3046</v>
      </c>
      <c r="TO768" t="s">
        <v>3046</v>
      </c>
      <c r="TP768" t="s">
        <v>3046</v>
      </c>
      <c r="TQ768" t="s">
        <v>3046</v>
      </c>
      <c r="TR768" t="s">
        <v>3046</v>
      </c>
      <c r="TS768" t="s">
        <v>3046</v>
      </c>
      <c r="TT768" t="s">
        <v>3046</v>
      </c>
      <c r="TU768" t="s">
        <v>3046</v>
      </c>
      <c r="TV768" t="s">
        <v>3046</v>
      </c>
      <c r="TW768" t="s">
        <v>3046</v>
      </c>
      <c r="TX768" t="s">
        <v>3046</v>
      </c>
      <c r="TY768" t="s">
        <v>3046</v>
      </c>
      <c r="TZ768" t="s">
        <v>3046</v>
      </c>
      <c r="UA768" t="s">
        <v>3046</v>
      </c>
      <c r="UB768" t="s">
        <v>3046</v>
      </c>
      <c r="UC768" t="s">
        <v>3046</v>
      </c>
      <c r="UD768" t="s">
        <v>3046</v>
      </c>
      <c r="UE768" t="s">
        <v>3046</v>
      </c>
      <c r="UF768" t="s">
        <v>3046</v>
      </c>
      <c r="UG768" t="s">
        <v>3046</v>
      </c>
      <c r="UH768" t="s">
        <v>225</v>
      </c>
      <c r="UI768" t="s">
        <v>3046</v>
      </c>
      <c r="UJ768" t="s">
        <v>1360</v>
      </c>
      <c r="UK768">
        <v>0</v>
      </c>
      <c r="UL768">
        <v>0</v>
      </c>
      <c r="UM768">
        <v>0</v>
      </c>
      <c r="UN768">
        <v>0</v>
      </c>
      <c r="UO768">
        <v>1</v>
      </c>
      <c r="UP768">
        <v>0</v>
      </c>
      <c r="UQ768" t="s">
        <v>6853</v>
      </c>
      <c r="UR768"/>
      <c r="US768"/>
      <c r="UT768"/>
      <c r="UU768" t="s">
        <v>225</v>
      </c>
      <c r="UV768" t="s">
        <v>3046</v>
      </c>
      <c r="UW768" t="s">
        <v>3046</v>
      </c>
      <c r="UX768" t="s">
        <v>3046</v>
      </c>
      <c r="UY768" t="s">
        <v>3046</v>
      </c>
      <c r="UZ768" t="s">
        <v>3046</v>
      </c>
      <c r="VA768" t="s">
        <v>3046</v>
      </c>
      <c r="VB768" t="s">
        <v>3046</v>
      </c>
      <c r="VC768" t="s">
        <v>3046</v>
      </c>
      <c r="VD768" t="s">
        <v>3046</v>
      </c>
      <c r="VE768" t="s">
        <v>3046</v>
      </c>
      <c r="VF768" t="s">
        <v>3046</v>
      </c>
      <c r="VG768" t="s">
        <v>3046</v>
      </c>
      <c r="VH768" t="s">
        <v>3046</v>
      </c>
      <c r="VI768" t="s">
        <v>3046</v>
      </c>
      <c r="VJ768" t="s">
        <v>3046</v>
      </c>
      <c r="VK768" t="s">
        <v>3046</v>
      </c>
      <c r="VL768" t="s">
        <v>3046</v>
      </c>
      <c r="VM768" t="s">
        <v>3046</v>
      </c>
      <c r="VN768" t="s">
        <v>3046</v>
      </c>
      <c r="VO768" t="s">
        <v>3046</v>
      </c>
      <c r="VP768" t="s">
        <v>3046</v>
      </c>
      <c r="VQ768" t="s">
        <v>3046</v>
      </c>
      <c r="VR768" t="s">
        <v>3046</v>
      </c>
      <c r="VS768"/>
      <c r="VT768"/>
      <c r="VU768"/>
      <c r="VV768"/>
      <c r="VW768"/>
      <c r="VX768"/>
      <c r="VY768" t="s">
        <v>3046</v>
      </c>
      <c r="VZ768"/>
      <c r="WA768"/>
      <c r="WB768"/>
      <c r="WC768" t="s">
        <v>3046</v>
      </c>
      <c r="WD768" t="s">
        <v>227</v>
      </c>
      <c r="WE768">
        <v>212513866</v>
      </c>
      <c r="WF768" t="s">
        <v>6854</v>
      </c>
      <c r="WG768" t="s">
        <v>6855</v>
      </c>
      <c r="WH768" t="s">
        <v>3046</v>
      </c>
      <c r="WI768" t="s">
        <v>2445</v>
      </c>
      <c r="WJ768" t="s">
        <v>2446</v>
      </c>
      <c r="WK768" t="s">
        <v>3046</v>
      </c>
      <c r="WL768" t="s">
        <v>3046</v>
      </c>
      <c r="WM768">
        <v>770</v>
      </c>
    </row>
    <row r="769" spans="1:611" ht="14.4" x14ac:dyDescent="0.3">
      <c r="A769" t="s">
        <v>6856</v>
      </c>
      <c r="B769" t="s">
        <v>6857</v>
      </c>
      <c r="C769" t="s">
        <v>5659</v>
      </c>
      <c r="D769" t="s">
        <v>3257</v>
      </c>
      <c r="E769" t="s">
        <v>246</v>
      </c>
      <c r="F769" t="s">
        <v>1483</v>
      </c>
      <c r="G769" t="s">
        <v>961</v>
      </c>
      <c r="H769" t="s">
        <v>242</v>
      </c>
      <c r="I769" t="s">
        <v>3046</v>
      </c>
      <c r="J769" t="s">
        <v>3046</v>
      </c>
      <c r="K769" t="s">
        <v>3046</v>
      </c>
      <c r="L769"/>
      <c r="M769"/>
      <c r="N769"/>
      <c r="O769" t="s">
        <v>3046</v>
      </c>
      <c r="P769" t="s">
        <v>3046</v>
      </c>
      <c r="Q769" t="s">
        <v>3046</v>
      </c>
      <c r="R769" t="s">
        <v>3046</v>
      </c>
      <c r="S769" t="s">
        <v>3046</v>
      </c>
      <c r="T769"/>
      <c r="U769"/>
      <c r="V769"/>
      <c r="W769" t="s">
        <v>3046</v>
      </c>
      <c r="X769" t="s">
        <v>3046</v>
      </c>
      <c r="Y769" t="s">
        <v>3046</v>
      </c>
      <c r="Z769" t="s">
        <v>3046</v>
      </c>
      <c r="AA769" t="s">
        <v>3046</v>
      </c>
      <c r="AB769"/>
      <c r="AC769"/>
      <c r="AD769"/>
      <c r="AE769" t="s">
        <v>3046</v>
      </c>
      <c r="AF769" t="s">
        <v>3046</v>
      </c>
      <c r="AG769" t="s">
        <v>3046</v>
      </c>
      <c r="AH769" t="s">
        <v>3046</v>
      </c>
      <c r="AI769" t="s">
        <v>3046</v>
      </c>
      <c r="AJ769" t="s">
        <v>3046</v>
      </c>
      <c r="AK769"/>
      <c r="AL769"/>
      <c r="AM769" t="s">
        <v>3046</v>
      </c>
      <c r="AN769" t="s">
        <v>3046</v>
      </c>
      <c r="AO769" t="s">
        <v>3046</v>
      </c>
      <c r="AP769" t="s">
        <v>3046</v>
      </c>
      <c r="AQ769" t="s">
        <v>3046</v>
      </c>
      <c r="AR769"/>
      <c r="AS769"/>
      <c r="AT769"/>
      <c r="AU769" t="s">
        <v>3046</v>
      </c>
      <c r="AV769" t="s">
        <v>3046</v>
      </c>
      <c r="AW769" t="s">
        <v>3046</v>
      </c>
      <c r="AX769" t="s">
        <v>3046</v>
      </c>
      <c r="AY769" t="s">
        <v>3046</v>
      </c>
      <c r="AZ769" t="s">
        <v>3046</v>
      </c>
      <c r="BA769"/>
      <c r="BB769"/>
      <c r="BC769" t="s">
        <v>3046</v>
      </c>
      <c r="BD769" t="s">
        <v>3046</v>
      </c>
      <c r="BE769" t="s">
        <v>3046</v>
      </c>
      <c r="BF769" t="s">
        <v>3046</v>
      </c>
      <c r="BG769" t="s">
        <v>3046</v>
      </c>
      <c r="BH769" t="s">
        <v>3046</v>
      </c>
      <c r="BI769"/>
      <c r="BJ769"/>
      <c r="BK769" t="s">
        <v>3046</v>
      </c>
      <c r="BL769" t="s">
        <v>3046</v>
      </c>
      <c r="BM769" t="s">
        <v>3046</v>
      </c>
      <c r="BN769" t="s">
        <v>3046</v>
      </c>
      <c r="BO769" t="s">
        <v>3046</v>
      </c>
      <c r="BP769"/>
      <c r="BQ769"/>
      <c r="BR769"/>
      <c r="BS769" t="s">
        <v>3046</v>
      </c>
      <c r="BT769" t="s">
        <v>3046</v>
      </c>
      <c r="BU769" t="s">
        <v>3046</v>
      </c>
      <c r="BV769" t="s">
        <v>3046</v>
      </c>
      <c r="BW769" t="s">
        <v>3046</v>
      </c>
      <c r="BX769" t="s">
        <v>3046</v>
      </c>
      <c r="BY769"/>
      <c r="BZ769"/>
      <c r="CA769" t="s">
        <v>3046</v>
      </c>
      <c r="CB769" t="s">
        <v>3046</v>
      </c>
      <c r="CC769" t="s">
        <v>3046</v>
      </c>
      <c r="CD769" t="s">
        <v>3046</v>
      </c>
      <c r="CE769" t="s">
        <v>3046</v>
      </c>
      <c r="CF769"/>
      <c r="CG769"/>
      <c r="CH769"/>
      <c r="CI769" t="s">
        <v>3046</v>
      </c>
      <c r="CJ769" t="s">
        <v>3046</v>
      </c>
      <c r="CK769" t="s">
        <v>3046</v>
      </c>
      <c r="CL769" t="s">
        <v>3046</v>
      </c>
      <c r="CM769" t="s">
        <v>3046</v>
      </c>
      <c r="CN769" t="s">
        <v>3046</v>
      </c>
      <c r="CO769"/>
      <c r="CP769"/>
      <c r="CQ769" t="s">
        <v>3046</v>
      </c>
      <c r="CR769" t="s">
        <v>3046</v>
      </c>
      <c r="CS769" t="s">
        <v>3046</v>
      </c>
      <c r="CT769" t="s">
        <v>3046</v>
      </c>
      <c r="CU769" t="s">
        <v>3046</v>
      </c>
      <c r="CV769"/>
      <c r="CW769"/>
      <c r="CX769"/>
      <c r="CY769" t="s">
        <v>3046</v>
      </c>
      <c r="CZ769" t="s">
        <v>3046</v>
      </c>
      <c r="DA769" t="s">
        <v>3046</v>
      </c>
      <c r="DB769" t="s">
        <v>3046</v>
      </c>
      <c r="DC769" t="s">
        <v>3046</v>
      </c>
      <c r="DD769"/>
      <c r="DE769"/>
      <c r="DF769"/>
      <c r="DG769" t="s">
        <v>3046</v>
      </c>
      <c r="DH769" t="s">
        <v>3046</v>
      </c>
      <c r="DI769" t="s">
        <v>3046</v>
      </c>
      <c r="DJ769" t="s">
        <v>3046</v>
      </c>
      <c r="DK769" t="s">
        <v>3046</v>
      </c>
      <c r="DL769"/>
      <c r="DM769"/>
      <c r="DN769"/>
      <c r="DO769" t="s">
        <v>3046</v>
      </c>
      <c r="DP769" t="s">
        <v>3046</v>
      </c>
      <c r="DQ769" t="s">
        <v>3046</v>
      </c>
      <c r="DR769" t="s">
        <v>3046</v>
      </c>
      <c r="DS769" t="s">
        <v>3046</v>
      </c>
      <c r="DT769"/>
      <c r="DU769"/>
      <c r="DV769"/>
      <c r="DW769" t="s">
        <v>3046</v>
      </c>
      <c r="DX769" t="s">
        <v>3046</v>
      </c>
      <c r="DY769" t="s">
        <v>3046</v>
      </c>
      <c r="DZ769" t="s">
        <v>3046</v>
      </c>
      <c r="EA769" t="s">
        <v>3046</v>
      </c>
      <c r="EB769"/>
      <c r="EC769"/>
      <c r="ED769"/>
      <c r="EE769" t="s">
        <v>3046</v>
      </c>
      <c r="EF769" t="s">
        <v>3046</v>
      </c>
      <c r="EG769" t="s">
        <v>225</v>
      </c>
      <c r="EH769" t="s">
        <v>3046</v>
      </c>
      <c r="EI769" t="s">
        <v>3046</v>
      </c>
      <c r="EJ769"/>
      <c r="EK769"/>
      <c r="EL769"/>
      <c r="EM769" t="s">
        <v>3046</v>
      </c>
      <c r="EN769" t="s">
        <v>3046</v>
      </c>
      <c r="EO769" t="s">
        <v>225</v>
      </c>
      <c r="EP769" t="s">
        <v>3046</v>
      </c>
      <c r="EQ769" t="s">
        <v>3046</v>
      </c>
      <c r="ER769" t="s">
        <v>3046</v>
      </c>
      <c r="ES769"/>
      <c r="ET769"/>
      <c r="EU769" t="s">
        <v>3046</v>
      </c>
      <c r="EV769" t="s">
        <v>3046</v>
      </c>
      <c r="EW769" t="s">
        <v>3046</v>
      </c>
      <c r="EX769" t="s">
        <v>3046</v>
      </c>
      <c r="EY769" t="s">
        <v>3046</v>
      </c>
      <c r="EZ769"/>
      <c r="FA769"/>
      <c r="FB769"/>
      <c r="FC769" t="s">
        <v>3046</v>
      </c>
      <c r="FD769" t="s">
        <v>3046</v>
      </c>
      <c r="FE769" t="s">
        <v>3046</v>
      </c>
      <c r="FF769" t="s">
        <v>3046</v>
      </c>
      <c r="FG769" t="s">
        <v>3046</v>
      </c>
      <c r="FH769"/>
      <c r="FI769"/>
      <c r="FJ769" t="s">
        <v>3046</v>
      </c>
      <c r="FK769" t="s">
        <v>3046</v>
      </c>
      <c r="FL769" t="s">
        <v>3046</v>
      </c>
      <c r="FM769" t="s">
        <v>3046</v>
      </c>
      <c r="FN769"/>
      <c r="FO769"/>
      <c r="FP769"/>
      <c r="FQ769" t="s">
        <v>3046</v>
      </c>
      <c r="FR769" t="s">
        <v>3046</v>
      </c>
      <c r="FS769" t="s">
        <v>3046</v>
      </c>
      <c r="FT769" t="s">
        <v>3046</v>
      </c>
      <c r="FU769" t="s">
        <v>3046</v>
      </c>
      <c r="FV769"/>
      <c r="FW769"/>
      <c r="FX769" t="s">
        <v>3046</v>
      </c>
      <c r="FY769" t="s">
        <v>3046</v>
      </c>
      <c r="FZ769" t="s">
        <v>3046</v>
      </c>
      <c r="GA769" t="s">
        <v>3046</v>
      </c>
      <c r="GB769" t="s">
        <v>3046</v>
      </c>
      <c r="GC769"/>
      <c r="GD769"/>
      <c r="GE769" t="s">
        <v>3046</v>
      </c>
      <c r="GF769" t="s">
        <v>3046</v>
      </c>
      <c r="GG769" t="s">
        <v>3046</v>
      </c>
      <c r="GH769" t="s">
        <v>3046</v>
      </c>
      <c r="GI769"/>
      <c r="GJ769"/>
      <c r="GK769"/>
      <c r="GL769" t="s">
        <v>3046</v>
      </c>
      <c r="GM769" t="s">
        <v>3046</v>
      </c>
      <c r="GN769" t="s">
        <v>3046</v>
      </c>
      <c r="GO769" t="s">
        <v>3046</v>
      </c>
      <c r="GP769" t="s">
        <v>3046</v>
      </c>
      <c r="GQ769"/>
      <c r="GR769"/>
      <c r="GS769"/>
      <c r="GT769" t="s">
        <v>3046</v>
      </c>
      <c r="GU769" t="s">
        <v>3046</v>
      </c>
      <c r="GV769" t="s">
        <v>3046</v>
      </c>
      <c r="GW769" t="s">
        <v>3046</v>
      </c>
      <c r="GX769" t="s">
        <v>3046</v>
      </c>
      <c r="GY769"/>
      <c r="GZ769"/>
      <c r="HA769"/>
      <c r="HB769" t="s">
        <v>3046</v>
      </c>
      <c r="HC769" t="s">
        <v>3046</v>
      </c>
      <c r="HD769" t="s">
        <v>3046</v>
      </c>
      <c r="HE769" t="s">
        <v>3046</v>
      </c>
      <c r="HF769" t="s">
        <v>3046</v>
      </c>
      <c r="HG769"/>
      <c r="HH769"/>
      <c r="HI769"/>
      <c r="HJ769" t="s">
        <v>3046</v>
      </c>
      <c r="HK769" t="s">
        <v>3046</v>
      </c>
      <c r="HL769" t="s">
        <v>3046</v>
      </c>
      <c r="HM769" t="s">
        <v>3046</v>
      </c>
      <c r="HN769" t="s">
        <v>3046</v>
      </c>
      <c r="HO769"/>
      <c r="HP769"/>
      <c r="HQ769"/>
      <c r="HR769" t="s">
        <v>3046</v>
      </c>
      <c r="HS769" t="s">
        <v>3046</v>
      </c>
      <c r="HT769" t="s">
        <v>3046</v>
      </c>
      <c r="HU769" t="s">
        <v>3046</v>
      </c>
      <c r="HV769" t="s">
        <v>3046</v>
      </c>
      <c r="HW769"/>
      <c r="HX769"/>
      <c r="HY769"/>
      <c r="HZ769" t="s">
        <v>3046</v>
      </c>
      <c r="IA769" t="s">
        <v>3046</v>
      </c>
      <c r="IB769" t="s">
        <v>3046</v>
      </c>
      <c r="IC769" t="s">
        <v>3046</v>
      </c>
      <c r="ID769" t="s">
        <v>3046</v>
      </c>
      <c r="IE769"/>
      <c r="IF769"/>
      <c r="IG769"/>
      <c r="IH769" t="s">
        <v>3046</v>
      </c>
      <c r="II769" t="s">
        <v>3046</v>
      </c>
      <c r="IJ769" t="s">
        <v>3046</v>
      </c>
      <c r="IK769" t="s">
        <v>3046</v>
      </c>
      <c r="IL769" t="s">
        <v>3046</v>
      </c>
      <c r="IM769"/>
      <c r="IN769"/>
      <c r="IO769"/>
      <c r="IP769" t="s">
        <v>3046</v>
      </c>
      <c r="IQ769" t="s">
        <v>3046</v>
      </c>
      <c r="IR769" t="s">
        <v>3046</v>
      </c>
      <c r="IS769" t="s">
        <v>3046</v>
      </c>
      <c r="IT769" t="s">
        <v>3046</v>
      </c>
      <c r="IU769"/>
      <c r="IV769"/>
      <c r="IW769"/>
      <c r="IX769" t="s">
        <v>3046</v>
      </c>
      <c r="IY769" t="s">
        <v>3046</v>
      </c>
      <c r="IZ769" t="s">
        <v>3046</v>
      </c>
      <c r="JA769" t="s">
        <v>3046</v>
      </c>
      <c r="JB769" t="s">
        <v>3046</v>
      </c>
      <c r="JC769"/>
      <c r="JD769"/>
      <c r="JE769"/>
      <c r="JF769" t="s">
        <v>3046</v>
      </c>
      <c r="JG769" t="s">
        <v>3046</v>
      </c>
      <c r="JH769" t="s">
        <v>3046</v>
      </c>
      <c r="JI769" t="s">
        <v>3046</v>
      </c>
      <c r="JJ769" t="s">
        <v>3046</v>
      </c>
      <c r="JK769"/>
      <c r="JL769"/>
      <c r="JM769"/>
      <c r="JN769" t="s">
        <v>3046</v>
      </c>
      <c r="JO769" t="s">
        <v>3046</v>
      </c>
      <c r="JP769" t="s">
        <v>3046</v>
      </c>
      <c r="JQ769" t="s">
        <v>3046</v>
      </c>
      <c r="JR769" t="s">
        <v>3046</v>
      </c>
      <c r="JS769" t="s">
        <v>3046</v>
      </c>
      <c r="JT769"/>
      <c r="JU769"/>
      <c r="JV769" t="s">
        <v>3046</v>
      </c>
      <c r="JW769" t="s">
        <v>3046</v>
      </c>
      <c r="JX769" t="s">
        <v>3046</v>
      </c>
      <c r="JY769" t="s">
        <v>3046</v>
      </c>
      <c r="JZ769" t="s">
        <v>3046</v>
      </c>
      <c r="KA769"/>
      <c r="KB769"/>
      <c r="KC769"/>
      <c r="KD769" t="s">
        <v>3046</v>
      </c>
      <c r="KE769" t="s">
        <v>3046</v>
      </c>
      <c r="KF769" t="s">
        <v>3046</v>
      </c>
      <c r="KG769" t="s">
        <v>3046</v>
      </c>
      <c r="KH769" t="s">
        <v>3046</v>
      </c>
      <c r="KI769"/>
      <c r="KJ769"/>
      <c r="KK769"/>
      <c r="KL769" t="s">
        <v>3046</v>
      </c>
      <c r="KM769" t="s">
        <v>3046</v>
      </c>
      <c r="KN769" t="s">
        <v>3046</v>
      </c>
      <c r="KO769" t="s">
        <v>3046</v>
      </c>
      <c r="KP769" t="s">
        <v>3046</v>
      </c>
      <c r="KQ769"/>
      <c r="KR769"/>
      <c r="KS769"/>
      <c r="KT769" t="s">
        <v>3046</v>
      </c>
      <c r="KU769" t="s">
        <v>3046</v>
      </c>
      <c r="KV769" t="s">
        <v>3046</v>
      </c>
      <c r="KW769" t="s">
        <v>3046</v>
      </c>
      <c r="KX769" t="s">
        <v>3046</v>
      </c>
      <c r="KY769"/>
      <c r="KZ769"/>
      <c r="LA769"/>
      <c r="LB769" t="s">
        <v>3046</v>
      </c>
      <c r="LC769" t="s">
        <v>3046</v>
      </c>
      <c r="LD769" t="s">
        <v>3046</v>
      </c>
      <c r="LE769" t="s">
        <v>3046</v>
      </c>
      <c r="LF769" t="s">
        <v>3046</v>
      </c>
      <c r="LG769"/>
      <c r="LH769"/>
      <c r="LI769"/>
      <c r="LJ769" t="s">
        <v>3046</v>
      </c>
      <c r="LK769" t="s">
        <v>3046</v>
      </c>
      <c r="LL769" t="s">
        <v>3046</v>
      </c>
      <c r="LM769" t="s">
        <v>3046</v>
      </c>
      <c r="LN769" t="s">
        <v>3046</v>
      </c>
      <c r="LO769"/>
      <c r="LP769"/>
      <c r="LQ769"/>
      <c r="LR769" t="s">
        <v>3046</v>
      </c>
      <c r="LS769" t="s">
        <v>3046</v>
      </c>
      <c r="LT769" t="s">
        <v>3046</v>
      </c>
      <c r="LU769" t="s">
        <v>3046</v>
      </c>
      <c r="LV769"/>
      <c r="LW769" t="s">
        <v>3046</v>
      </c>
      <c r="LX769" t="s">
        <v>3046</v>
      </c>
      <c r="LY769" t="s">
        <v>3046</v>
      </c>
      <c r="LZ769"/>
      <c r="MA769" t="s">
        <v>3046</v>
      </c>
      <c r="MB769" t="s">
        <v>3046</v>
      </c>
      <c r="MC769" t="s">
        <v>3046</v>
      </c>
      <c r="MD769" t="s">
        <v>3046</v>
      </c>
      <c r="ME769"/>
      <c r="MF769"/>
      <c r="MG769"/>
      <c r="MH769" t="s">
        <v>3046</v>
      </c>
      <c r="MI769" t="s">
        <v>3046</v>
      </c>
      <c r="MJ769" t="s">
        <v>3046</v>
      </c>
      <c r="MK769" t="s">
        <v>3046</v>
      </c>
      <c r="ML769" t="s">
        <v>3046</v>
      </c>
      <c r="MM769"/>
      <c r="MN769"/>
      <c r="MO769"/>
      <c r="MP769" t="s">
        <v>3046</v>
      </c>
      <c r="MQ769" t="s">
        <v>3046</v>
      </c>
      <c r="MR769" t="s">
        <v>3046</v>
      </c>
      <c r="MS769" t="s">
        <v>3046</v>
      </c>
      <c r="MT769" t="s">
        <v>3046</v>
      </c>
      <c r="MU769"/>
      <c r="MV769"/>
      <c r="MW769"/>
      <c r="MX769" t="s">
        <v>3046</v>
      </c>
      <c r="MY769" t="s">
        <v>3046</v>
      </c>
      <c r="MZ769" t="s">
        <v>3046</v>
      </c>
      <c r="NA769" t="s">
        <v>3046</v>
      </c>
      <c r="NB769" t="s">
        <v>3046</v>
      </c>
      <c r="NC769"/>
      <c r="ND769"/>
      <c r="NE769"/>
      <c r="NF769" t="s">
        <v>3046</v>
      </c>
      <c r="NG769" t="s">
        <v>3046</v>
      </c>
      <c r="NH769" t="s">
        <v>3046</v>
      </c>
      <c r="NI769" t="s">
        <v>3046</v>
      </c>
      <c r="NJ769"/>
      <c r="NK769" t="s">
        <v>3046</v>
      </c>
      <c r="NL769" t="s">
        <v>3046</v>
      </c>
      <c r="NM769" t="s">
        <v>3046</v>
      </c>
      <c r="NN769"/>
      <c r="NO769" t="s">
        <v>3046</v>
      </c>
      <c r="NP769" t="s">
        <v>3046</v>
      </c>
      <c r="NQ769" t="s">
        <v>3046</v>
      </c>
      <c r="NR769" t="s">
        <v>3046</v>
      </c>
      <c r="NS769"/>
      <c r="NT769"/>
      <c r="NU769"/>
      <c r="NV769" t="s">
        <v>3046</v>
      </c>
      <c r="NW769" t="s">
        <v>3046</v>
      </c>
      <c r="NX769" t="s">
        <v>3046</v>
      </c>
      <c r="NY769" t="s">
        <v>3046</v>
      </c>
      <c r="NZ769" t="s">
        <v>3046</v>
      </c>
      <c r="OA769" t="s">
        <v>3046</v>
      </c>
      <c r="OB769" t="s">
        <v>3046</v>
      </c>
      <c r="OC769" t="s">
        <v>3046</v>
      </c>
      <c r="OD769" t="s">
        <v>3046</v>
      </c>
      <c r="OE769" t="s">
        <v>3046</v>
      </c>
      <c r="OF769" t="s">
        <v>3046</v>
      </c>
      <c r="OG769" t="s">
        <v>3046</v>
      </c>
      <c r="OH769" t="s">
        <v>3046</v>
      </c>
      <c r="OI769" t="s">
        <v>3046</v>
      </c>
      <c r="OJ769"/>
      <c r="OK769"/>
      <c r="OL769" t="s">
        <v>3046</v>
      </c>
      <c r="OM769" t="s">
        <v>3046</v>
      </c>
      <c r="ON769" t="s">
        <v>3046</v>
      </c>
      <c r="OO769" t="s">
        <v>3046</v>
      </c>
      <c r="OP769" t="s">
        <v>3046</v>
      </c>
      <c r="OQ769"/>
      <c r="OR769"/>
      <c r="OS769" t="s">
        <v>3046</v>
      </c>
      <c r="OT769"/>
      <c r="OU769"/>
      <c r="OV769" t="s">
        <v>225</v>
      </c>
      <c r="OW769" t="s">
        <v>3046</v>
      </c>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t="s">
        <v>3046</v>
      </c>
      <c r="QI769" t="s">
        <v>225</v>
      </c>
      <c r="QJ769" t="s">
        <v>3046</v>
      </c>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t="s">
        <v>3046</v>
      </c>
      <c r="RV769" t="s">
        <v>3046</v>
      </c>
      <c r="RW769" t="s">
        <v>3046</v>
      </c>
      <c r="RX769" t="s">
        <v>3046</v>
      </c>
      <c r="RY769" t="s">
        <v>3046</v>
      </c>
      <c r="RZ769" t="s">
        <v>3046</v>
      </c>
      <c r="SA769" t="s">
        <v>3046</v>
      </c>
      <c r="SB769" t="s">
        <v>1515</v>
      </c>
      <c r="SC769" t="s">
        <v>3046</v>
      </c>
      <c r="SD769" t="s">
        <v>3046</v>
      </c>
      <c r="SE769" t="s">
        <v>3046</v>
      </c>
      <c r="SF769" t="s">
        <v>3046</v>
      </c>
      <c r="SG769" t="s">
        <v>3046</v>
      </c>
      <c r="SH769" t="s">
        <v>3046</v>
      </c>
      <c r="SI769" t="s">
        <v>3046</v>
      </c>
      <c r="SJ769" t="s">
        <v>3046</v>
      </c>
      <c r="SK769" t="s">
        <v>3046</v>
      </c>
      <c r="SL769" t="s">
        <v>3046</v>
      </c>
      <c r="SM769" t="s">
        <v>3046</v>
      </c>
      <c r="SN769" t="s">
        <v>3046</v>
      </c>
      <c r="SO769" t="s">
        <v>3046</v>
      </c>
      <c r="SP769" t="s">
        <v>3046</v>
      </c>
      <c r="SQ769" t="s">
        <v>3046</v>
      </c>
      <c r="SR769" t="s">
        <v>3046</v>
      </c>
      <c r="SS769" t="s">
        <v>3046</v>
      </c>
      <c r="ST769" t="s">
        <v>3046</v>
      </c>
      <c r="SU769" t="s">
        <v>3046</v>
      </c>
      <c r="SV769" t="s">
        <v>3046</v>
      </c>
      <c r="SW769" t="s">
        <v>3046</v>
      </c>
      <c r="SX769" t="s">
        <v>3046</v>
      </c>
      <c r="SY769" t="s">
        <v>3046</v>
      </c>
      <c r="SZ769" t="s">
        <v>3046</v>
      </c>
      <c r="TA769" t="s">
        <v>3046</v>
      </c>
      <c r="TB769" t="s">
        <v>3046</v>
      </c>
      <c r="TC769" t="s">
        <v>3046</v>
      </c>
      <c r="TD769" t="s">
        <v>3046</v>
      </c>
      <c r="TE769" t="s">
        <v>3046</v>
      </c>
      <c r="TF769" t="s">
        <v>3046</v>
      </c>
      <c r="TG769" t="s">
        <v>3046</v>
      </c>
      <c r="TH769" t="s">
        <v>3046</v>
      </c>
      <c r="TI769" t="s">
        <v>3046</v>
      </c>
      <c r="TJ769" t="s">
        <v>3109</v>
      </c>
      <c r="TK769"/>
      <c r="TL769" t="s">
        <v>224</v>
      </c>
      <c r="TM769" t="s">
        <v>3046</v>
      </c>
      <c r="TN769" t="s">
        <v>3046</v>
      </c>
      <c r="TO769" t="s">
        <v>3046</v>
      </c>
      <c r="TP769" t="s">
        <v>3046</v>
      </c>
      <c r="TQ769" t="s">
        <v>3046</v>
      </c>
      <c r="TR769" t="s">
        <v>3046</v>
      </c>
      <c r="TS769" t="s">
        <v>3046</v>
      </c>
      <c r="TT769" t="s">
        <v>3046</v>
      </c>
      <c r="TU769" t="s">
        <v>3046</v>
      </c>
      <c r="TV769" t="s">
        <v>3046</v>
      </c>
      <c r="TW769" t="s">
        <v>3046</v>
      </c>
      <c r="TX769" t="s">
        <v>3046</v>
      </c>
      <c r="TY769" t="s">
        <v>3046</v>
      </c>
      <c r="TZ769" t="s">
        <v>3046</v>
      </c>
      <c r="UA769" t="s">
        <v>3046</v>
      </c>
      <c r="UB769" t="s">
        <v>3046</v>
      </c>
      <c r="UC769" t="s">
        <v>3046</v>
      </c>
      <c r="UD769" t="s">
        <v>3046</v>
      </c>
      <c r="UE769" t="s">
        <v>3046</v>
      </c>
      <c r="UF769" t="s">
        <v>3046</v>
      </c>
      <c r="UG769" t="s">
        <v>3046</v>
      </c>
      <c r="UH769" t="s">
        <v>224</v>
      </c>
      <c r="UI769" t="s">
        <v>224</v>
      </c>
      <c r="UJ769" t="s">
        <v>1360</v>
      </c>
      <c r="UK769">
        <v>0</v>
      </c>
      <c r="UL769">
        <v>0</v>
      </c>
      <c r="UM769">
        <v>0</v>
      </c>
      <c r="UN769">
        <v>0</v>
      </c>
      <c r="UO769">
        <v>1</v>
      </c>
      <c r="UP769">
        <v>0</v>
      </c>
      <c r="UQ769" t="s">
        <v>6858</v>
      </c>
      <c r="UR769"/>
      <c r="US769"/>
      <c r="UT769"/>
      <c r="UU769" t="s">
        <v>225</v>
      </c>
      <c r="UV769" t="s">
        <v>3046</v>
      </c>
      <c r="UW769" t="s">
        <v>3046</v>
      </c>
      <c r="UX769" t="s">
        <v>3046</v>
      </c>
      <c r="UY769" t="s">
        <v>3046</v>
      </c>
      <c r="UZ769" t="s">
        <v>3046</v>
      </c>
      <c r="VA769" t="s">
        <v>3046</v>
      </c>
      <c r="VB769" t="s">
        <v>3046</v>
      </c>
      <c r="VC769" t="s">
        <v>3046</v>
      </c>
      <c r="VD769" t="s">
        <v>3046</v>
      </c>
      <c r="VE769" t="s">
        <v>3046</v>
      </c>
      <c r="VF769" t="s">
        <v>3046</v>
      </c>
      <c r="VG769" t="s">
        <v>3046</v>
      </c>
      <c r="VH769" t="s">
        <v>3046</v>
      </c>
      <c r="VI769" t="s">
        <v>3046</v>
      </c>
      <c r="VJ769" t="s">
        <v>3046</v>
      </c>
      <c r="VK769" t="s">
        <v>3046</v>
      </c>
      <c r="VL769" t="s">
        <v>3046</v>
      </c>
      <c r="VM769" t="s">
        <v>3046</v>
      </c>
      <c r="VN769" t="s">
        <v>3046</v>
      </c>
      <c r="VO769" t="s">
        <v>3046</v>
      </c>
      <c r="VP769" t="s">
        <v>3046</v>
      </c>
      <c r="VQ769" t="s">
        <v>3046</v>
      </c>
      <c r="VR769" t="s">
        <v>3046</v>
      </c>
      <c r="VS769"/>
      <c r="VT769"/>
      <c r="VU769"/>
      <c r="VV769"/>
      <c r="VW769"/>
      <c r="VX769"/>
      <c r="VY769" t="s">
        <v>3046</v>
      </c>
      <c r="VZ769"/>
      <c r="WA769"/>
      <c r="WB769"/>
      <c r="WC769" t="s">
        <v>3046</v>
      </c>
      <c r="WD769" t="s">
        <v>227</v>
      </c>
      <c r="WE769">
        <v>212513860</v>
      </c>
      <c r="WF769" t="s">
        <v>6859</v>
      </c>
      <c r="WG769" t="s">
        <v>6860</v>
      </c>
      <c r="WH769" t="s">
        <v>3046</v>
      </c>
      <c r="WI769" t="s">
        <v>2445</v>
      </c>
      <c r="WJ769" t="s">
        <v>2446</v>
      </c>
      <c r="WK769" t="s">
        <v>3046</v>
      </c>
      <c r="WL769" t="s">
        <v>3046</v>
      </c>
      <c r="WM769">
        <v>771</v>
      </c>
    </row>
    <row r="770" spans="1:611" ht="14.4" x14ac:dyDescent="0.3">
      <c r="A770" t="s">
        <v>6861</v>
      </c>
      <c r="B770" t="s">
        <v>6862</v>
      </c>
      <c r="C770" t="s">
        <v>5659</v>
      </c>
      <c r="D770" t="s">
        <v>3257</v>
      </c>
      <c r="E770" t="s">
        <v>246</v>
      </c>
      <c r="F770" t="s">
        <v>1481</v>
      </c>
      <c r="G770" t="s">
        <v>950</v>
      </c>
      <c r="H770" t="s">
        <v>223</v>
      </c>
      <c r="I770" t="s">
        <v>3046</v>
      </c>
      <c r="J770" t="s">
        <v>3046</v>
      </c>
      <c r="K770" t="s">
        <v>3046</v>
      </c>
      <c r="L770"/>
      <c r="M770"/>
      <c r="N770"/>
      <c r="O770" t="s">
        <v>3046</v>
      </c>
      <c r="P770" t="s">
        <v>3046</v>
      </c>
      <c r="Q770" t="s">
        <v>3046</v>
      </c>
      <c r="R770" t="s">
        <v>3046</v>
      </c>
      <c r="S770" t="s">
        <v>3046</v>
      </c>
      <c r="T770"/>
      <c r="U770"/>
      <c r="V770"/>
      <c r="W770" t="s">
        <v>3046</v>
      </c>
      <c r="X770" t="s">
        <v>3046</v>
      </c>
      <c r="Y770" t="s">
        <v>3046</v>
      </c>
      <c r="Z770" t="s">
        <v>3046</v>
      </c>
      <c r="AA770" t="s">
        <v>3046</v>
      </c>
      <c r="AB770"/>
      <c r="AC770"/>
      <c r="AD770"/>
      <c r="AE770" t="s">
        <v>3046</v>
      </c>
      <c r="AF770" t="s">
        <v>3046</v>
      </c>
      <c r="AG770" t="s">
        <v>3046</v>
      </c>
      <c r="AH770" t="s">
        <v>3046</v>
      </c>
      <c r="AI770" t="s">
        <v>3046</v>
      </c>
      <c r="AJ770" t="s">
        <v>3046</v>
      </c>
      <c r="AK770"/>
      <c r="AL770"/>
      <c r="AM770" t="s">
        <v>3046</v>
      </c>
      <c r="AN770" t="s">
        <v>3046</v>
      </c>
      <c r="AO770" t="s">
        <v>3046</v>
      </c>
      <c r="AP770" t="s">
        <v>3046</v>
      </c>
      <c r="AQ770" t="s">
        <v>3046</v>
      </c>
      <c r="AR770"/>
      <c r="AS770"/>
      <c r="AT770"/>
      <c r="AU770" t="s">
        <v>3046</v>
      </c>
      <c r="AV770" t="s">
        <v>3046</v>
      </c>
      <c r="AW770" t="s">
        <v>3046</v>
      </c>
      <c r="AX770" t="s">
        <v>3046</v>
      </c>
      <c r="AY770" t="s">
        <v>3046</v>
      </c>
      <c r="AZ770" t="s">
        <v>3046</v>
      </c>
      <c r="BA770"/>
      <c r="BB770"/>
      <c r="BC770" t="s">
        <v>3046</v>
      </c>
      <c r="BD770" t="s">
        <v>3046</v>
      </c>
      <c r="BE770" t="s">
        <v>3046</v>
      </c>
      <c r="BF770" t="s">
        <v>3046</v>
      </c>
      <c r="BG770" t="s">
        <v>3046</v>
      </c>
      <c r="BH770" t="s">
        <v>3046</v>
      </c>
      <c r="BI770"/>
      <c r="BJ770"/>
      <c r="BK770" t="s">
        <v>3046</v>
      </c>
      <c r="BL770" t="s">
        <v>3046</v>
      </c>
      <c r="BM770" t="s">
        <v>3046</v>
      </c>
      <c r="BN770" t="s">
        <v>3046</v>
      </c>
      <c r="BO770" t="s">
        <v>3046</v>
      </c>
      <c r="BP770"/>
      <c r="BQ770"/>
      <c r="BR770"/>
      <c r="BS770" t="s">
        <v>3046</v>
      </c>
      <c r="BT770" t="s">
        <v>3046</v>
      </c>
      <c r="BU770" t="s">
        <v>3046</v>
      </c>
      <c r="BV770" t="s">
        <v>3046</v>
      </c>
      <c r="BW770" t="s">
        <v>3046</v>
      </c>
      <c r="BX770" t="s">
        <v>3046</v>
      </c>
      <c r="BY770"/>
      <c r="BZ770"/>
      <c r="CA770" t="s">
        <v>3046</v>
      </c>
      <c r="CB770" t="s">
        <v>3046</v>
      </c>
      <c r="CC770" t="s">
        <v>3046</v>
      </c>
      <c r="CD770" t="s">
        <v>3046</v>
      </c>
      <c r="CE770" t="s">
        <v>3046</v>
      </c>
      <c r="CF770"/>
      <c r="CG770"/>
      <c r="CH770"/>
      <c r="CI770" t="s">
        <v>3046</v>
      </c>
      <c r="CJ770" t="s">
        <v>3046</v>
      </c>
      <c r="CK770" t="s">
        <v>3046</v>
      </c>
      <c r="CL770" t="s">
        <v>3046</v>
      </c>
      <c r="CM770" t="s">
        <v>3046</v>
      </c>
      <c r="CN770" t="s">
        <v>3046</v>
      </c>
      <c r="CO770"/>
      <c r="CP770"/>
      <c r="CQ770" t="s">
        <v>3046</v>
      </c>
      <c r="CR770" t="s">
        <v>3046</v>
      </c>
      <c r="CS770" t="s">
        <v>3046</v>
      </c>
      <c r="CT770" t="s">
        <v>3046</v>
      </c>
      <c r="CU770" t="s">
        <v>3046</v>
      </c>
      <c r="CV770"/>
      <c r="CW770"/>
      <c r="CX770"/>
      <c r="CY770" t="s">
        <v>3046</v>
      </c>
      <c r="CZ770" t="s">
        <v>3046</v>
      </c>
      <c r="DA770" t="s">
        <v>3046</v>
      </c>
      <c r="DB770" t="s">
        <v>3046</v>
      </c>
      <c r="DC770" t="s">
        <v>3046</v>
      </c>
      <c r="DD770"/>
      <c r="DE770"/>
      <c r="DF770"/>
      <c r="DG770" t="s">
        <v>3046</v>
      </c>
      <c r="DH770" t="s">
        <v>3046</v>
      </c>
      <c r="DI770" t="s">
        <v>3046</v>
      </c>
      <c r="DJ770" t="s">
        <v>3046</v>
      </c>
      <c r="DK770" t="s">
        <v>3046</v>
      </c>
      <c r="DL770"/>
      <c r="DM770"/>
      <c r="DN770"/>
      <c r="DO770" t="s">
        <v>3046</v>
      </c>
      <c r="DP770" t="s">
        <v>3046</v>
      </c>
      <c r="DQ770" t="s">
        <v>3046</v>
      </c>
      <c r="DR770" t="s">
        <v>3046</v>
      </c>
      <c r="DS770" t="s">
        <v>3046</v>
      </c>
      <c r="DT770"/>
      <c r="DU770"/>
      <c r="DV770"/>
      <c r="DW770" t="s">
        <v>3046</v>
      </c>
      <c r="DX770" t="s">
        <v>3046</v>
      </c>
      <c r="DY770" t="s">
        <v>3046</v>
      </c>
      <c r="DZ770" t="s">
        <v>3046</v>
      </c>
      <c r="EA770" t="s">
        <v>3046</v>
      </c>
      <c r="EB770"/>
      <c r="EC770"/>
      <c r="ED770"/>
      <c r="EE770" t="s">
        <v>3046</v>
      </c>
      <c r="EF770" t="s">
        <v>3046</v>
      </c>
      <c r="EG770" t="s">
        <v>3046</v>
      </c>
      <c r="EH770" t="s">
        <v>3046</v>
      </c>
      <c r="EI770" t="s">
        <v>3046</v>
      </c>
      <c r="EJ770"/>
      <c r="EK770"/>
      <c r="EL770"/>
      <c r="EM770" t="s">
        <v>3046</v>
      </c>
      <c r="EN770" t="s">
        <v>3046</v>
      </c>
      <c r="EO770" t="s">
        <v>3046</v>
      </c>
      <c r="EP770" t="s">
        <v>3046</v>
      </c>
      <c r="EQ770" t="s">
        <v>3046</v>
      </c>
      <c r="ER770" t="s">
        <v>3046</v>
      </c>
      <c r="ES770"/>
      <c r="ET770"/>
      <c r="EU770" t="s">
        <v>3046</v>
      </c>
      <c r="EV770" t="s">
        <v>3046</v>
      </c>
      <c r="EW770" t="s">
        <v>3046</v>
      </c>
      <c r="EX770" t="s">
        <v>3046</v>
      </c>
      <c r="EY770" t="s">
        <v>3046</v>
      </c>
      <c r="EZ770"/>
      <c r="FA770"/>
      <c r="FB770"/>
      <c r="FC770" t="s">
        <v>3046</v>
      </c>
      <c r="FD770" t="s">
        <v>225</v>
      </c>
      <c r="FE770" t="s">
        <v>3046</v>
      </c>
      <c r="FF770" t="s">
        <v>3046</v>
      </c>
      <c r="FG770" t="s">
        <v>3046</v>
      </c>
      <c r="FH770"/>
      <c r="FI770"/>
      <c r="FJ770" t="s">
        <v>3046</v>
      </c>
      <c r="FK770" t="s">
        <v>225</v>
      </c>
      <c r="FL770" t="s">
        <v>3046</v>
      </c>
      <c r="FM770" t="s">
        <v>3046</v>
      </c>
      <c r="FN770"/>
      <c r="FO770"/>
      <c r="FP770"/>
      <c r="FQ770" t="s">
        <v>3046</v>
      </c>
      <c r="FR770" t="s">
        <v>225</v>
      </c>
      <c r="FS770" t="s">
        <v>3046</v>
      </c>
      <c r="FT770" t="s">
        <v>3046</v>
      </c>
      <c r="FU770" t="s">
        <v>3046</v>
      </c>
      <c r="FV770"/>
      <c r="FW770"/>
      <c r="FX770" t="s">
        <v>3046</v>
      </c>
      <c r="FY770" t="s">
        <v>225</v>
      </c>
      <c r="FZ770" t="s">
        <v>3046</v>
      </c>
      <c r="GA770" t="s">
        <v>3046</v>
      </c>
      <c r="GB770" t="s">
        <v>3046</v>
      </c>
      <c r="GC770"/>
      <c r="GD770"/>
      <c r="GE770" t="s">
        <v>3046</v>
      </c>
      <c r="GF770" t="s">
        <v>3046</v>
      </c>
      <c r="GG770" t="s">
        <v>3046</v>
      </c>
      <c r="GH770" t="s">
        <v>3046</v>
      </c>
      <c r="GI770"/>
      <c r="GJ770"/>
      <c r="GK770"/>
      <c r="GL770" t="s">
        <v>3046</v>
      </c>
      <c r="GM770" t="s">
        <v>3046</v>
      </c>
      <c r="GN770" t="s">
        <v>3046</v>
      </c>
      <c r="GO770" t="s">
        <v>3046</v>
      </c>
      <c r="GP770" t="s">
        <v>3046</v>
      </c>
      <c r="GQ770"/>
      <c r="GR770"/>
      <c r="GS770"/>
      <c r="GT770" t="s">
        <v>3046</v>
      </c>
      <c r="GU770" t="s">
        <v>3046</v>
      </c>
      <c r="GV770" t="s">
        <v>3046</v>
      </c>
      <c r="GW770" t="s">
        <v>3046</v>
      </c>
      <c r="GX770" t="s">
        <v>3046</v>
      </c>
      <c r="GY770"/>
      <c r="GZ770"/>
      <c r="HA770"/>
      <c r="HB770" t="s">
        <v>3046</v>
      </c>
      <c r="HC770" t="s">
        <v>3046</v>
      </c>
      <c r="HD770" t="s">
        <v>3046</v>
      </c>
      <c r="HE770" t="s">
        <v>3046</v>
      </c>
      <c r="HF770" t="s">
        <v>3046</v>
      </c>
      <c r="HG770"/>
      <c r="HH770"/>
      <c r="HI770"/>
      <c r="HJ770" t="s">
        <v>3046</v>
      </c>
      <c r="HK770" t="s">
        <v>3046</v>
      </c>
      <c r="HL770" t="s">
        <v>3046</v>
      </c>
      <c r="HM770" t="s">
        <v>3046</v>
      </c>
      <c r="HN770" t="s">
        <v>3046</v>
      </c>
      <c r="HO770"/>
      <c r="HP770"/>
      <c r="HQ770"/>
      <c r="HR770" t="s">
        <v>3046</v>
      </c>
      <c r="HS770" t="s">
        <v>3046</v>
      </c>
      <c r="HT770" t="s">
        <v>3046</v>
      </c>
      <c r="HU770" t="s">
        <v>3046</v>
      </c>
      <c r="HV770" t="s">
        <v>3046</v>
      </c>
      <c r="HW770"/>
      <c r="HX770"/>
      <c r="HY770"/>
      <c r="HZ770" t="s">
        <v>3046</v>
      </c>
      <c r="IA770" t="s">
        <v>3046</v>
      </c>
      <c r="IB770" t="s">
        <v>3046</v>
      </c>
      <c r="IC770" t="s">
        <v>3046</v>
      </c>
      <c r="ID770" t="s">
        <v>3046</v>
      </c>
      <c r="IE770"/>
      <c r="IF770"/>
      <c r="IG770"/>
      <c r="IH770" t="s">
        <v>3046</v>
      </c>
      <c r="II770" t="s">
        <v>3046</v>
      </c>
      <c r="IJ770" t="s">
        <v>3046</v>
      </c>
      <c r="IK770" t="s">
        <v>3046</v>
      </c>
      <c r="IL770" t="s">
        <v>3046</v>
      </c>
      <c r="IM770"/>
      <c r="IN770"/>
      <c r="IO770"/>
      <c r="IP770" t="s">
        <v>3046</v>
      </c>
      <c r="IQ770" t="s">
        <v>3046</v>
      </c>
      <c r="IR770" t="s">
        <v>3046</v>
      </c>
      <c r="IS770" t="s">
        <v>3046</v>
      </c>
      <c r="IT770" t="s">
        <v>3046</v>
      </c>
      <c r="IU770"/>
      <c r="IV770"/>
      <c r="IW770"/>
      <c r="IX770" t="s">
        <v>3046</v>
      </c>
      <c r="IY770" t="s">
        <v>3046</v>
      </c>
      <c r="IZ770" t="s">
        <v>3046</v>
      </c>
      <c r="JA770" t="s">
        <v>3046</v>
      </c>
      <c r="JB770" t="s">
        <v>3046</v>
      </c>
      <c r="JC770"/>
      <c r="JD770"/>
      <c r="JE770"/>
      <c r="JF770" t="s">
        <v>3046</v>
      </c>
      <c r="JG770" t="s">
        <v>3046</v>
      </c>
      <c r="JH770" t="s">
        <v>3046</v>
      </c>
      <c r="JI770" t="s">
        <v>3046</v>
      </c>
      <c r="JJ770" t="s">
        <v>3046</v>
      </c>
      <c r="JK770"/>
      <c r="JL770"/>
      <c r="JM770"/>
      <c r="JN770" t="s">
        <v>3046</v>
      </c>
      <c r="JO770" t="s">
        <v>3046</v>
      </c>
      <c r="JP770" t="s">
        <v>3046</v>
      </c>
      <c r="JQ770" t="s">
        <v>3046</v>
      </c>
      <c r="JR770" t="s">
        <v>3046</v>
      </c>
      <c r="JS770" t="s">
        <v>3046</v>
      </c>
      <c r="JT770"/>
      <c r="JU770"/>
      <c r="JV770" t="s">
        <v>3046</v>
      </c>
      <c r="JW770" t="s">
        <v>3046</v>
      </c>
      <c r="JX770" t="s">
        <v>3046</v>
      </c>
      <c r="JY770" t="s">
        <v>3046</v>
      </c>
      <c r="JZ770" t="s">
        <v>3046</v>
      </c>
      <c r="KA770"/>
      <c r="KB770"/>
      <c r="KC770"/>
      <c r="KD770" t="s">
        <v>3046</v>
      </c>
      <c r="KE770" t="s">
        <v>3046</v>
      </c>
      <c r="KF770" t="s">
        <v>3046</v>
      </c>
      <c r="KG770" t="s">
        <v>3046</v>
      </c>
      <c r="KH770" t="s">
        <v>3046</v>
      </c>
      <c r="KI770"/>
      <c r="KJ770"/>
      <c r="KK770"/>
      <c r="KL770" t="s">
        <v>3046</v>
      </c>
      <c r="KM770" t="s">
        <v>3046</v>
      </c>
      <c r="KN770" t="s">
        <v>3046</v>
      </c>
      <c r="KO770" t="s">
        <v>3046</v>
      </c>
      <c r="KP770" t="s">
        <v>3046</v>
      </c>
      <c r="KQ770"/>
      <c r="KR770"/>
      <c r="KS770"/>
      <c r="KT770" t="s">
        <v>3046</v>
      </c>
      <c r="KU770" t="s">
        <v>3046</v>
      </c>
      <c r="KV770" t="s">
        <v>3046</v>
      </c>
      <c r="KW770" t="s">
        <v>3046</v>
      </c>
      <c r="KX770" t="s">
        <v>3046</v>
      </c>
      <c r="KY770"/>
      <c r="KZ770"/>
      <c r="LA770"/>
      <c r="LB770" t="s">
        <v>3046</v>
      </c>
      <c r="LC770" t="s">
        <v>3046</v>
      </c>
      <c r="LD770" t="s">
        <v>3046</v>
      </c>
      <c r="LE770" t="s">
        <v>3046</v>
      </c>
      <c r="LF770" t="s">
        <v>3046</v>
      </c>
      <c r="LG770"/>
      <c r="LH770"/>
      <c r="LI770"/>
      <c r="LJ770" t="s">
        <v>3046</v>
      </c>
      <c r="LK770" t="s">
        <v>3046</v>
      </c>
      <c r="LL770" t="s">
        <v>3046</v>
      </c>
      <c r="LM770" t="s">
        <v>3046</v>
      </c>
      <c r="LN770" t="s">
        <v>3046</v>
      </c>
      <c r="LO770"/>
      <c r="LP770"/>
      <c r="LQ770"/>
      <c r="LR770" t="s">
        <v>3046</v>
      </c>
      <c r="LS770" t="s">
        <v>3046</v>
      </c>
      <c r="LT770" t="s">
        <v>3046</v>
      </c>
      <c r="LU770" t="s">
        <v>3046</v>
      </c>
      <c r="LV770"/>
      <c r="LW770" t="s">
        <v>3046</v>
      </c>
      <c r="LX770" t="s">
        <v>3046</v>
      </c>
      <c r="LY770" t="s">
        <v>3046</v>
      </c>
      <c r="LZ770"/>
      <c r="MA770" t="s">
        <v>3046</v>
      </c>
      <c r="MB770" t="s">
        <v>3046</v>
      </c>
      <c r="MC770" t="s">
        <v>3046</v>
      </c>
      <c r="MD770" t="s">
        <v>3046</v>
      </c>
      <c r="ME770"/>
      <c r="MF770"/>
      <c r="MG770"/>
      <c r="MH770" t="s">
        <v>3046</v>
      </c>
      <c r="MI770" t="s">
        <v>3046</v>
      </c>
      <c r="MJ770" t="s">
        <v>3046</v>
      </c>
      <c r="MK770" t="s">
        <v>3046</v>
      </c>
      <c r="ML770" t="s">
        <v>3046</v>
      </c>
      <c r="MM770"/>
      <c r="MN770"/>
      <c r="MO770"/>
      <c r="MP770" t="s">
        <v>3046</v>
      </c>
      <c r="MQ770" t="s">
        <v>3046</v>
      </c>
      <c r="MR770" t="s">
        <v>3046</v>
      </c>
      <c r="MS770" t="s">
        <v>3046</v>
      </c>
      <c r="MT770" t="s">
        <v>3046</v>
      </c>
      <c r="MU770"/>
      <c r="MV770"/>
      <c r="MW770"/>
      <c r="MX770" t="s">
        <v>3046</v>
      </c>
      <c r="MY770" t="s">
        <v>3046</v>
      </c>
      <c r="MZ770" t="s">
        <v>3046</v>
      </c>
      <c r="NA770" t="s">
        <v>3046</v>
      </c>
      <c r="NB770" t="s">
        <v>3046</v>
      </c>
      <c r="NC770"/>
      <c r="ND770"/>
      <c r="NE770"/>
      <c r="NF770" t="s">
        <v>3046</v>
      </c>
      <c r="NG770" t="s">
        <v>3046</v>
      </c>
      <c r="NH770" t="s">
        <v>3046</v>
      </c>
      <c r="NI770" t="s">
        <v>3046</v>
      </c>
      <c r="NJ770"/>
      <c r="NK770" t="s">
        <v>3046</v>
      </c>
      <c r="NL770" t="s">
        <v>3046</v>
      </c>
      <c r="NM770" t="s">
        <v>3046</v>
      </c>
      <c r="NN770"/>
      <c r="NO770" t="s">
        <v>3046</v>
      </c>
      <c r="NP770" t="s">
        <v>3046</v>
      </c>
      <c r="NQ770" t="s">
        <v>3046</v>
      </c>
      <c r="NR770" t="s">
        <v>3046</v>
      </c>
      <c r="NS770"/>
      <c r="NT770"/>
      <c r="NU770"/>
      <c r="NV770" t="s">
        <v>3046</v>
      </c>
      <c r="NW770" t="s">
        <v>3046</v>
      </c>
      <c r="NX770" t="s">
        <v>3046</v>
      </c>
      <c r="NY770" t="s">
        <v>3046</v>
      </c>
      <c r="NZ770" t="s">
        <v>3046</v>
      </c>
      <c r="OA770" t="s">
        <v>3046</v>
      </c>
      <c r="OB770" t="s">
        <v>3046</v>
      </c>
      <c r="OC770" t="s">
        <v>3046</v>
      </c>
      <c r="OD770" t="s">
        <v>3046</v>
      </c>
      <c r="OE770" t="s">
        <v>3046</v>
      </c>
      <c r="OF770" t="s">
        <v>3046</v>
      </c>
      <c r="OG770" t="s">
        <v>3046</v>
      </c>
      <c r="OH770" t="s">
        <v>3046</v>
      </c>
      <c r="OI770" t="s">
        <v>3046</v>
      </c>
      <c r="OJ770"/>
      <c r="OK770"/>
      <c r="OL770" t="s">
        <v>3046</v>
      </c>
      <c r="OM770" t="s">
        <v>3046</v>
      </c>
      <c r="ON770" t="s">
        <v>3046</v>
      </c>
      <c r="OO770" t="s">
        <v>3046</v>
      </c>
      <c r="OP770" t="s">
        <v>3046</v>
      </c>
      <c r="OQ770"/>
      <c r="OR770"/>
      <c r="OS770" t="s">
        <v>3046</v>
      </c>
      <c r="OT770"/>
      <c r="OU770"/>
      <c r="OV770" t="s">
        <v>225</v>
      </c>
      <c r="OW770" t="s">
        <v>3046</v>
      </c>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t="s">
        <v>3046</v>
      </c>
      <c r="QI770" t="s">
        <v>225</v>
      </c>
      <c r="QJ770" t="s">
        <v>3046</v>
      </c>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t="s">
        <v>3046</v>
      </c>
      <c r="RV770" t="s">
        <v>3046</v>
      </c>
      <c r="RW770" t="s">
        <v>3046</v>
      </c>
      <c r="RX770" t="s">
        <v>3046</v>
      </c>
      <c r="RY770" t="s">
        <v>1515</v>
      </c>
      <c r="RZ770" t="s">
        <v>3046</v>
      </c>
      <c r="SA770" t="s">
        <v>3046</v>
      </c>
      <c r="SB770" t="s">
        <v>3046</v>
      </c>
      <c r="SC770" t="s">
        <v>3046</v>
      </c>
      <c r="SD770" t="s">
        <v>3046</v>
      </c>
      <c r="SE770" t="s">
        <v>3046</v>
      </c>
      <c r="SF770" t="s">
        <v>3046</v>
      </c>
      <c r="SG770" t="s">
        <v>3046</v>
      </c>
      <c r="SH770" t="s">
        <v>3046</v>
      </c>
      <c r="SI770" t="s">
        <v>3046</v>
      </c>
      <c r="SJ770" t="s">
        <v>3046</v>
      </c>
      <c r="SK770" t="s">
        <v>3046</v>
      </c>
      <c r="SL770" t="s">
        <v>3046</v>
      </c>
      <c r="SM770" t="s">
        <v>3046</v>
      </c>
      <c r="SN770" t="s">
        <v>3046</v>
      </c>
      <c r="SO770" t="s">
        <v>3046</v>
      </c>
      <c r="SP770" t="s">
        <v>3046</v>
      </c>
      <c r="SQ770" t="s">
        <v>3046</v>
      </c>
      <c r="SR770" t="s">
        <v>3046</v>
      </c>
      <c r="SS770" t="s">
        <v>3046</v>
      </c>
      <c r="ST770" t="s">
        <v>3046</v>
      </c>
      <c r="SU770" t="s">
        <v>3046</v>
      </c>
      <c r="SV770" t="s">
        <v>3046</v>
      </c>
      <c r="SW770" t="s">
        <v>3046</v>
      </c>
      <c r="SX770" t="s">
        <v>3046</v>
      </c>
      <c r="SY770" t="s">
        <v>3046</v>
      </c>
      <c r="SZ770" t="s">
        <v>3046</v>
      </c>
      <c r="TA770" t="s">
        <v>3046</v>
      </c>
      <c r="TB770" t="s">
        <v>3046</v>
      </c>
      <c r="TC770" t="s">
        <v>3046</v>
      </c>
      <c r="TD770" t="s">
        <v>3046</v>
      </c>
      <c r="TE770" t="s">
        <v>3046</v>
      </c>
      <c r="TF770" t="s">
        <v>3046</v>
      </c>
      <c r="TG770" t="s">
        <v>3046</v>
      </c>
      <c r="TH770" t="s">
        <v>3046</v>
      </c>
      <c r="TI770" t="s">
        <v>3046</v>
      </c>
      <c r="TJ770" t="s">
        <v>3109</v>
      </c>
      <c r="TK770"/>
      <c r="TL770" t="s">
        <v>224</v>
      </c>
      <c r="TM770" t="s">
        <v>3046</v>
      </c>
      <c r="TN770" t="s">
        <v>3046</v>
      </c>
      <c r="TO770" t="s">
        <v>3046</v>
      </c>
      <c r="TP770" t="s">
        <v>3046</v>
      </c>
      <c r="TQ770" t="s">
        <v>3046</v>
      </c>
      <c r="TR770" t="s">
        <v>3046</v>
      </c>
      <c r="TS770" t="s">
        <v>3046</v>
      </c>
      <c r="TT770" t="s">
        <v>3046</v>
      </c>
      <c r="TU770" t="s">
        <v>3046</v>
      </c>
      <c r="TV770" t="s">
        <v>3046</v>
      </c>
      <c r="TW770" t="s">
        <v>3046</v>
      </c>
      <c r="TX770" t="s">
        <v>3046</v>
      </c>
      <c r="TY770" t="s">
        <v>3046</v>
      </c>
      <c r="TZ770" t="s">
        <v>3046</v>
      </c>
      <c r="UA770" t="s">
        <v>3046</v>
      </c>
      <c r="UB770" t="s">
        <v>3046</v>
      </c>
      <c r="UC770" t="s">
        <v>3046</v>
      </c>
      <c r="UD770" t="s">
        <v>3046</v>
      </c>
      <c r="UE770" t="s">
        <v>3046</v>
      </c>
      <c r="UF770" t="s">
        <v>3046</v>
      </c>
      <c r="UG770" t="s">
        <v>3046</v>
      </c>
      <c r="UH770" t="s">
        <v>225</v>
      </c>
      <c r="UI770" t="s">
        <v>3046</v>
      </c>
      <c r="UJ770" t="s">
        <v>2254</v>
      </c>
      <c r="UK770">
        <v>1</v>
      </c>
      <c r="UL770">
        <v>0</v>
      </c>
      <c r="UM770">
        <v>0</v>
      </c>
      <c r="UN770">
        <v>0</v>
      </c>
      <c r="UO770">
        <v>0</v>
      </c>
      <c r="UP770">
        <v>0</v>
      </c>
      <c r="UQ770" t="s">
        <v>3046</v>
      </c>
      <c r="UR770">
        <v>8</v>
      </c>
      <c r="US770"/>
      <c r="UT770"/>
      <c r="UU770" t="s">
        <v>225</v>
      </c>
      <c r="UV770" t="s">
        <v>3046</v>
      </c>
      <c r="UW770" t="s">
        <v>3046</v>
      </c>
      <c r="UX770" t="s">
        <v>3046</v>
      </c>
      <c r="UY770" t="s">
        <v>3046</v>
      </c>
      <c r="UZ770" t="s">
        <v>3046</v>
      </c>
      <c r="VA770" t="s">
        <v>3046</v>
      </c>
      <c r="VB770" t="s">
        <v>3046</v>
      </c>
      <c r="VC770" t="s">
        <v>3046</v>
      </c>
      <c r="VD770" t="s">
        <v>3046</v>
      </c>
      <c r="VE770" t="s">
        <v>3046</v>
      </c>
      <c r="VF770" t="s">
        <v>3046</v>
      </c>
      <c r="VG770" t="s">
        <v>3046</v>
      </c>
      <c r="VH770" t="s">
        <v>3046</v>
      </c>
      <c r="VI770" t="s">
        <v>3046</v>
      </c>
      <c r="VJ770" t="s">
        <v>3046</v>
      </c>
      <c r="VK770" t="s">
        <v>3046</v>
      </c>
      <c r="VL770" t="s">
        <v>3046</v>
      </c>
      <c r="VM770" t="s">
        <v>3046</v>
      </c>
      <c r="VN770" t="s">
        <v>3046</v>
      </c>
      <c r="VO770" t="s">
        <v>3046</v>
      </c>
      <c r="VP770" t="s">
        <v>3046</v>
      </c>
      <c r="VQ770" t="s">
        <v>3046</v>
      </c>
      <c r="VR770" t="s">
        <v>3046</v>
      </c>
      <c r="VS770"/>
      <c r="VT770"/>
      <c r="VU770"/>
      <c r="VV770"/>
      <c r="VW770"/>
      <c r="VX770"/>
      <c r="VY770" t="s">
        <v>3046</v>
      </c>
      <c r="VZ770"/>
      <c r="WA770"/>
      <c r="WB770"/>
      <c r="WC770" t="s">
        <v>3046</v>
      </c>
      <c r="WD770" t="s">
        <v>227</v>
      </c>
      <c r="WE770">
        <v>212513857</v>
      </c>
      <c r="WF770" t="s">
        <v>6863</v>
      </c>
      <c r="WG770" t="s">
        <v>6864</v>
      </c>
      <c r="WH770" t="s">
        <v>3046</v>
      </c>
      <c r="WI770" t="s">
        <v>2445</v>
      </c>
      <c r="WJ770" t="s">
        <v>2446</v>
      </c>
      <c r="WK770" t="s">
        <v>3046</v>
      </c>
      <c r="WL770" t="s">
        <v>3046</v>
      </c>
      <c r="WM770">
        <v>772</v>
      </c>
    </row>
    <row r="771" spans="1:611" ht="14.4" x14ac:dyDescent="0.3">
      <c r="A771" t="s">
        <v>6865</v>
      </c>
      <c r="B771" t="s">
        <v>6866</v>
      </c>
      <c r="C771" t="s">
        <v>5659</v>
      </c>
      <c r="D771" t="s">
        <v>3257</v>
      </c>
      <c r="E771" t="s">
        <v>246</v>
      </c>
      <c r="F771" t="s">
        <v>1481</v>
      </c>
      <c r="G771" t="s">
        <v>950</v>
      </c>
      <c r="H771" t="s">
        <v>242</v>
      </c>
      <c r="I771" t="s">
        <v>3046</v>
      </c>
      <c r="J771" t="s">
        <v>3046</v>
      </c>
      <c r="K771" t="s">
        <v>3046</v>
      </c>
      <c r="L771"/>
      <c r="M771"/>
      <c r="N771"/>
      <c r="O771" t="s">
        <v>3046</v>
      </c>
      <c r="P771" t="s">
        <v>3046</v>
      </c>
      <c r="Q771" t="s">
        <v>3046</v>
      </c>
      <c r="R771" t="s">
        <v>3046</v>
      </c>
      <c r="S771" t="s">
        <v>3046</v>
      </c>
      <c r="T771"/>
      <c r="U771"/>
      <c r="V771"/>
      <c r="W771" t="s">
        <v>3046</v>
      </c>
      <c r="X771" t="s">
        <v>3046</v>
      </c>
      <c r="Y771" t="s">
        <v>3046</v>
      </c>
      <c r="Z771" t="s">
        <v>3046</v>
      </c>
      <c r="AA771" t="s">
        <v>3046</v>
      </c>
      <c r="AB771"/>
      <c r="AC771"/>
      <c r="AD771"/>
      <c r="AE771" t="s">
        <v>3046</v>
      </c>
      <c r="AF771" t="s">
        <v>3046</v>
      </c>
      <c r="AG771" t="s">
        <v>3046</v>
      </c>
      <c r="AH771" t="s">
        <v>3046</v>
      </c>
      <c r="AI771" t="s">
        <v>3046</v>
      </c>
      <c r="AJ771" t="s">
        <v>3046</v>
      </c>
      <c r="AK771"/>
      <c r="AL771"/>
      <c r="AM771" t="s">
        <v>3046</v>
      </c>
      <c r="AN771" t="s">
        <v>3046</v>
      </c>
      <c r="AO771" t="s">
        <v>3046</v>
      </c>
      <c r="AP771" t="s">
        <v>3046</v>
      </c>
      <c r="AQ771" t="s">
        <v>3046</v>
      </c>
      <c r="AR771"/>
      <c r="AS771"/>
      <c r="AT771"/>
      <c r="AU771" t="s">
        <v>3046</v>
      </c>
      <c r="AV771" t="s">
        <v>3046</v>
      </c>
      <c r="AW771" t="s">
        <v>3046</v>
      </c>
      <c r="AX771" t="s">
        <v>3046</v>
      </c>
      <c r="AY771" t="s">
        <v>3046</v>
      </c>
      <c r="AZ771" t="s">
        <v>3046</v>
      </c>
      <c r="BA771"/>
      <c r="BB771"/>
      <c r="BC771" t="s">
        <v>3046</v>
      </c>
      <c r="BD771" t="s">
        <v>3046</v>
      </c>
      <c r="BE771" t="s">
        <v>3046</v>
      </c>
      <c r="BF771" t="s">
        <v>3046</v>
      </c>
      <c r="BG771" t="s">
        <v>3046</v>
      </c>
      <c r="BH771" t="s">
        <v>3046</v>
      </c>
      <c r="BI771"/>
      <c r="BJ771"/>
      <c r="BK771" t="s">
        <v>3046</v>
      </c>
      <c r="BL771" t="s">
        <v>3046</v>
      </c>
      <c r="BM771" t="s">
        <v>3046</v>
      </c>
      <c r="BN771" t="s">
        <v>3046</v>
      </c>
      <c r="BO771" t="s">
        <v>3046</v>
      </c>
      <c r="BP771"/>
      <c r="BQ771"/>
      <c r="BR771"/>
      <c r="BS771" t="s">
        <v>3046</v>
      </c>
      <c r="BT771" t="s">
        <v>3046</v>
      </c>
      <c r="BU771" t="s">
        <v>3046</v>
      </c>
      <c r="BV771" t="s">
        <v>3046</v>
      </c>
      <c r="BW771" t="s">
        <v>3046</v>
      </c>
      <c r="BX771" t="s">
        <v>3046</v>
      </c>
      <c r="BY771"/>
      <c r="BZ771"/>
      <c r="CA771" t="s">
        <v>3046</v>
      </c>
      <c r="CB771" t="s">
        <v>3046</v>
      </c>
      <c r="CC771" t="s">
        <v>3046</v>
      </c>
      <c r="CD771" t="s">
        <v>3046</v>
      </c>
      <c r="CE771" t="s">
        <v>3046</v>
      </c>
      <c r="CF771"/>
      <c r="CG771"/>
      <c r="CH771"/>
      <c r="CI771" t="s">
        <v>3046</v>
      </c>
      <c r="CJ771" t="s">
        <v>3046</v>
      </c>
      <c r="CK771" t="s">
        <v>3046</v>
      </c>
      <c r="CL771" t="s">
        <v>3046</v>
      </c>
      <c r="CM771" t="s">
        <v>3046</v>
      </c>
      <c r="CN771" t="s">
        <v>3046</v>
      </c>
      <c r="CO771"/>
      <c r="CP771"/>
      <c r="CQ771" t="s">
        <v>3046</v>
      </c>
      <c r="CR771" t="s">
        <v>3046</v>
      </c>
      <c r="CS771" t="s">
        <v>3046</v>
      </c>
      <c r="CT771" t="s">
        <v>3046</v>
      </c>
      <c r="CU771" t="s">
        <v>3046</v>
      </c>
      <c r="CV771"/>
      <c r="CW771"/>
      <c r="CX771"/>
      <c r="CY771" t="s">
        <v>3046</v>
      </c>
      <c r="CZ771" t="s">
        <v>3046</v>
      </c>
      <c r="DA771" t="s">
        <v>3046</v>
      </c>
      <c r="DB771" t="s">
        <v>3046</v>
      </c>
      <c r="DC771" t="s">
        <v>3046</v>
      </c>
      <c r="DD771"/>
      <c r="DE771"/>
      <c r="DF771"/>
      <c r="DG771" t="s">
        <v>3046</v>
      </c>
      <c r="DH771" t="s">
        <v>3046</v>
      </c>
      <c r="DI771" t="s">
        <v>3046</v>
      </c>
      <c r="DJ771" t="s">
        <v>3046</v>
      </c>
      <c r="DK771" t="s">
        <v>3046</v>
      </c>
      <c r="DL771"/>
      <c r="DM771"/>
      <c r="DN771"/>
      <c r="DO771" t="s">
        <v>3046</v>
      </c>
      <c r="DP771" t="s">
        <v>3046</v>
      </c>
      <c r="DQ771" t="s">
        <v>3046</v>
      </c>
      <c r="DR771" t="s">
        <v>3046</v>
      </c>
      <c r="DS771" t="s">
        <v>3046</v>
      </c>
      <c r="DT771"/>
      <c r="DU771"/>
      <c r="DV771"/>
      <c r="DW771" t="s">
        <v>3046</v>
      </c>
      <c r="DX771" t="s">
        <v>3046</v>
      </c>
      <c r="DY771" t="s">
        <v>3046</v>
      </c>
      <c r="DZ771" t="s">
        <v>3046</v>
      </c>
      <c r="EA771" t="s">
        <v>3046</v>
      </c>
      <c r="EB771"/>
      <c r="EC771"/>
      <c r="ED771"/>
      <c r="EE771" t="s">
        <v>3046</v>
      </c>
      <c r="EF771" t="s">
        <v>3046</v>
      </c>
      <c r="EG771" t="s">
        <v>225</v>
      </c>
      <c r="EH771" t="s">
        <v>3046</v>
      </c>
      <c r="EI771" t="s">
        <v>3046</v>
      </c>
      <c r="EJ771"/>
      <c r="EK771"/>
      <c r="EL771"/>
      <c r="EM771" t="s">
        <v>3046</v>
      </c>
      <c r="EN771" t="s">
        <v>3046</v>
      </c>
      <c r="EO771" t="s">
        <v>225</v>
      </c>
      <c r="EP771" t="s">
        <v>3046</v>
      </c>
      <c r="EQ771" t="s">
        <v>3046</v>
      </c>
      <c r="ER771" t="s">
        <v>3046</v>
      </c>
      <c r="ES771"/>
      <c r="ET771"/>
      <c r="EU771" t="s">
        <v>3046</v>
      </c>
      <c r="EV771" t="s">
        <v>3046</v>
      </c>
      <c r="EW771" t="s">
        <v>3046</v>
      </c>
      <c r="EX771" t="s">
        <v>3046</v>
      </c>
      <c r="EY771" t="s">
        <v>3046</v>
      </c>
      <c r="EZ771"/>
      <c r="FA771"/>
      <c r="FB771"/>
      <c r="FC771" t="s">
        <v>3046</v>
      </c>
      <c r="FD771" t="s">
        <v>3046</v>
      </c>
      <c r="FE771" t="s">
        <v>3046</v>
      </c>
      <c r="FF771" t="s">
        <v>3046</v>
      </c>
      <c r="FG771" t="s">
        <v>3046</v>
      </c>
      <c r="FH771"/>
      <c r="FI771"/>
      <c r="FJ771" t="s">
        <v>3046</v>
      </c>
      <c r="FK771" t="s">
        <v>3046</v>
      </c>
      <c r="FL771" t="s">
        <v>3046</v>
      </c>
      <c r="FM771" t="s">
        <v>3046</v>
      </c>
      <c r="FN771"/>
      <c r="FO771"/>
      <c r="FP771"/>
      <c r="FQ771" t="s">
        <v>3046</v>
      </c>
      <c r="FR771" t="s">
        <v>3046</v>
      </c>
      <c r="FS771" t="s">
        <v>3046</v>
      </c>
      <c r="FT771" t="s">
        <v>3046</v>
      </c>
      <c r="FU771" t="s">
        <v>3046</v>
      </c>
      <c r="FV771"/>
      <c r="FW771"/>
      <c r="FX771" t="s">
        <v>3046</v>
      </c>
      <c r="FY771" t="s">
        <v>3046</v>
      </c>
      <c r="FZ771" t="s">
        <v>3046</v>
      </c>
      <c r="GA771" t="s">
        <v>3046</v>
      </c>
      <c r="GB771" t="s">
        <v>3046</v>
      </c>
      <c r="GC771"/>
      <c r="GD771"/>
      <c r="GE771" t="s">
        <v>3046</v>
      </c>
      <c r="GF771" t="s">
        <v>3046</v>
      </c>
      <c r="GG771" t="s">
        <v>3046</v>
      </c>
      <c r="GH771" t="s">
        <v>3046</v>
      </c>
      <c r="GI771"/>
      <c r="GJ771"/>
      <c r="GK771"/>
      <c r="GL771" t="s">
        <v>3046</v>
      </c>
      <c r="GM771" t="s">
        <v>3046</v>
      </c>
      <c r="GN771" t="s">
        <v>3046</v>
      </c>
      <c r="GO771" t="s">
        <v>3046</v>
      </c>
      <c r="GP771" t="s">
        <v>3046</v>
      </c>
      <c r="GQ771"/>
      <c r="GR771"/>
      <c r="GS771"/>
      <c r="GT771" t="s">
        <v>3046</v>
      </c>
      <c r="GU771" t="s">
        <v>3046</v>
      </c>
      <c r="GV771" t="s">
        <v>3046</v>
      </c>
      <c r="GW771" t="s">
        <v>3046</v>
      </c>
      <c r="GX771" t="s">
        <v>3046</v>
      </c>
      <c r="GY771"/>
      <c r="GZ771"/>
      <c r="HA771"/>
      <c r="HB771" t="s">
        <v>3046</v>
      </c>
      <c r="HC771" t="s">
        <v>3046</v>
      </c>
      <c r="HD771" t="s">
        <v>3046</v>
      </c>
      <c r="HE771" t="s">
        <v>3046</v>
      </c>
      <c r="HF771" t="s">
        <v>3046</v>
      </c>
      <c r="HG771"/>
      <c r="HH771"/>
      <c r="HI771"/>
      <c r="HJ771" t="s">
        <v>3046</v>
      </c>
      <c r="HK771" t="s">
        <v>3046</v>
      </c>
      <c r="HL771" t="s">
        <v>3046</v>
      </c>
      <c r="HM771" t="s">
        <v>3046</v>
      </c>
      <c r="HN771" t="s">
        <v>3046</v>
      </c>
      <c r="HO771"/>
      <c r="HP771"/>
      <c r="HQ771"/>
      <c r="HR771" t="s">
        <v>3046</v>
      </c>
      <c r="HS771" t="s">
        <v>3046</v>
      </c>
      <c r="HT771" t="s">
        <v>3046</v>
      </c>
      <c r="HU771" t="s">
        <v>3046</v>
      </c>
      <c r="HV771" t="s">
        <v>3046</v>
      </c>
      <c r="HW771"/>
      <c r="HX771"/>
      <c r="HY771"/>
      <c r="HZ771" t="s">
        <v>3046</v>
      </c>
      <c r="IA771" t="s">
        <v>3046</v>
      </c>
      <c r="IB771" t="s">
        <v>3046</v>
      </c>
      <c r="IC771" t="s">
        <v>3046</v>
      </c>
      <c r="ID771" t="s">
        <v>3046</v>
      </c>
      <c r="IE771"/>
      <c r="IF771"/>
      <c r="IG771"/>
      <c r="IH771" t="s">
        <v>3046</v>
      </c>
      <c r="II771" t="s">
        <v>3046</v>
      </c>
      <c r="IJ771" t="s">
        <v>3046</v>
      </c>
      <c r="IK771" t="s">
        <v>3046</v>
      </c>
      <c r="IL771" t="s">
        <v>3046</v>
      </c>
      <c r="IM771"/>
      <c r="IN771"/>
      <c r="IO771"/>
      <c r="IP771" t="s">
        <v>3046</v>
      </c>
      <c r="IQ771" t="s">
        <v>3046</v>
      </c>
      <c r="IR771" t="s">
        <v>3046</v>
      </c>
      <c r="IS771" t="s">
        <v>3046</v>
      </c>
      <c r="IT771" t="s">
        <v>3046</v>
      </c>
      <c r="IU771"/>
      <c r="IV771"/>
      <c r="IW771"/>
      <c r="IX771" t="s">
        <v>3046</v>
      </c>
      <c r="IY771" t="s">
        <v>3046</v>
      </c>
      <c r="IZ771" t="s">
        <v>3046</v>
      </c>
      <c r="JA771" t="s">
        <v>3046</v>
      </c>
      <c r="JB771" t="s">
        <v>3046</v>
      </c>
      <c r="JC771"/>
      <c r="JD771"/>
      <c r="JE771"/>
      <c r="JF771" t="s">
        <v>3046</v>
      </c>
      <c r="JG771" t="s">
        <v>3046</v>
      </c>
      <c r="JH771" t="s">
        <v>3046</v>
      </c>
      <c r="JI771" t="s">
        <v>3046</v>
      </c>
      <c r="JJ771" t="s">
        <v>3046</v>
      </c>
      <c r="JK771"/>
      <c r="JL771"/>
      <c r="JM771"/>
      <c r="JN771" t="s">
        <v>3046</v>
      </c>
      <c r="JO771" t="s">
        <v>3046</v>
      </c>
      <c r="JP771" t="s">
        <v>3046</v>
      </c>
      <c r="JQ771" t="s">
        <v>3046</v>
      </c>
      <c r="JR771" t="s">
        <v>3046</v>
      </c>
      <c r="JS771" t="s">
        <v>3046</v>
      </c>
      <c r="JT771"/>
      <c r="JU771"/>
      <c r="JV771" t="s">
        <v>3046</v>
      </c>
      <c r="JW771" t="s">
        <v>3046</v>
      </c>
      <c r="JX771" t="s">
        <v>3046</v>
      </c>
      <c r="JY771" t="s">
        <v>3046</v>
      </c>
      <c r="JZ771" t="s">
        <v>3046</v>
      </c>
      <c r="KA771"/>
      <c r="KB771"/>
      <c r="KC771"/>
      <c r="KD771" t="s">
        <v>3046</v>
      </c>
      <c r="KE771" t="s">
        <v>3046</v>
      </c>
      <c r="KF771" t="s">
        <v>3046</v>
      </c>
      <c r="KG771" t="s">
        <v>3046</v>
      </c>
      <c r="KH771" t="s">
        <v>3046</v>
      </c>
      <c r="KI771"/>
      <c r="KJ771"/>
      <c r="KK771"/>
      <c r="KL771" t="s">
        <v>3046</v>
      </c>
      <c r="KM771" t="s">
        <v>3046</v>
      </c>
      <c r="KN771" t="s">
        <v>3046</v>
      </c>
      <c r="KO771" t="s">
        <v>3046</v>
      </c>
      <c r="KP771" t="s">
        <v>3046</v>
      </c>
      <c r="KQ771"/>
      <c r="KR771"/>
      <c r="KS771"/>
      <c r="KT771" t="s">
        <v>3046</v>
      </c>
      <c r="KU771" t="s">
        <v>3046</v>
      </c>
      <c r="KV771" t="s">
        <v>3046</v>
      </c>
      <c r="KW771" t="s">
        <v>3046</v>
      </c>
      <c r="KX771" t="s">
        <v>3046</v>
      </c>
      <c r="KY771"/>
      <c r="KZ771"/>
      <c r="LA771"/>
      <c r="LB771" t="s">
        <v>3046</v>
      </c>
      <c r="LC771" t="s">
        <v>3046</v>
      </c>
      <c r="LD771" t="s">
        <v>3046</v>
      </c>
      <c r="LE771" t="s">
        <v>3046</v>
      </c>
      <c r="LF771" t="s">
        <v>3046</v>
      </c>
      <c r="LG771"/>
      <c r="LH771"/>
      <c r="LI771"/>
      <c r="LJ771" t="s">
        <v>3046</v>
      </c>
      <c r="LK771" t="s">
        <v>3046</v>
      </c>
      <c r="LL771" t="s">
        <v>3046</v>
      </c>
      <c r="LM771" t="s">
        <v>3046</v>
      </c>
      <c r="LN771" t="s">
        <v>3046</v>
      </c>
      <c r="LO771"/>
      <c r="LP771"/>
      <c r="LQ771"/>
      <c r="LR771" t="s">
        <v>3046</v>
      </c>
      <c r="LS771" t="s">
        <v>3046</v>
      </c>
      <c r="LT771" t="s">
        <v>3046</v>
      </c>
      <c r="LU771" t="s">
        <v>3046</v>
      </c>
      <c r="LV771"/>
      <c r="LW771" t="s">
        <v>3046</v>
      </c>
      <c r="LX771" t="s">
        <v>3046</v>
      </c>
      <c r="LY771" t="s">
        <v>3046</v>
      </c>
      <c r="LZ771"/>
      <c r="MA771" t="s">
        <v>3046</v>
      </c>
      <c r="MB771" t="s">
        <v>3046</v>
      </c>
      <c r="MC771" t="s">
        <v>3046</v>
      </c>
      <c r="MD771" t="s">
        <v>3046</v>
      </c>
      <c r="ME771"/>
      <c r="MF771"/>
      <c r="MG771"/>
      <c r="MH771" t="s">
        <v>3046</v>
      </c>
      <c r="MI771" t="s">
        <v>3046</v>
      </c>
      <c r="MJ771" t="s">
        <v>3046</v>
      </c>
      <c r="MK771" t="s">
        <v>3046</v>
      </c>
      <c r="ML771" t="s">
        <v>3046</v>
      </c>
      <c r="MM771"/>
      <c r="MN771"/>
      <c r="MO771"/>
      <c r="MP771" t="s">
        <v>3046</v>
      </c>
      <c r="MQ771" t="s">
        <v>3046</v>
      </c>
      <c r="MR771" t="s">
        <v>3046</v>
      </c>
      <c r="MS771" t="s">
        <v>3046</v>
      </c>
      <c r="MT771" t="s">
        <v>3046</v>
      </c>
      <c r="MU771"/>
      <c r="MV771"/>
      <c r="MW771"/>
      <c r="MX771" t="s">
        <v>3046</v>
      </c>
      <c r="MY771" t="s">
        <v>3046</v>
      </c>
      <c r="MZ771" t="s">
        <v>3046</v>
      </c>
      <c r="NA771" t="s">
        <v>3046</v>
      </c>
      <c r="NB771" t="s">
        <v>3046</v>
      </c>
      <c r="NC771"/>
      <c r="ND771"/>
      <c r="NE771"/>
      <c r="NF771" t="s">
        <v>3046</v>
      </c>
      <c r="NG771" t="s">
        <v>3046</v>
      </c>
      <c r="NH771" t="s">
        <v>3046</v>
      </c>
      <c r="NI771" t="s">
        <v>3046</v>
      </c>
      <c r="NJ771"/>
      <c r="NK771" t="s">
        <v>3046</v>
      </c>
      <c r="NL771" t="s">
        <v>3046</v>
      </c>
      <c r="NM771" t="s">
        <v>3046</v>
      </c>
      <c r="NN771"/>
      <c r="NO771" t="s">
        <v>3046</v>
      </c>
      <c r="NP771" t="s">
        <v>3046</v>
      </c>
      <c r="NQ771" t="s">
        <v>3046</v>
      </c>
      <c r="NR771" t="s">
        <v>3046</v>
      </c>
      <c r="NS771"/>
      <c r="NT771"/>
      <c r="NU771"/>
      <c r="NV771" t="s">
        <v>3046</v>
      </c>
      <c r="NW771" t="s">
        <v>3046</v>
      </c>
      <c r="NX771" t="s">
        <v>3046</v>
      </c>
      <c r="NY771" t="s">
        <v>3046</v>
      </c>
      <c r="NZ771" t="s">
        <v>3046</v>
      </c>
      <c r="OA771" t="s">
        <v>3046</v>
      </c>
      <c r="OB771" t="s">
        <v>3046</v>
      </c>
      <c r="OC771" t="s">
        <v>3046</v>
      </c>
      <c r="OD771" t="s">
        <v>3046</v>
      </c>
      <c r="OE771" t="s">
        <v>3046</v>
      </c>
      <c r="OF771" t="s">
        <v>3046</v>
      </c>
      <c r="OG771" t="s">
        <v>3046</v>
      </c>
      <c r="OH771" t="s">
        <v>3046</v>
      </c>
      <c r="OI771" t="s">
        <v>3046</v>
      </c>
      <c r="OJ771"/>
      <c r="OK771"/>
      <c r="OL771" t="s">
        <v>3046</v>
      </c>
      <c r="OM771" t="s">
        <v>3046</v>
      </c>
      <c r="ON771" t="s">
        <v>3046</v>
      </c>
      <c r="OO771" t="s">
        <v>3046</v>
      </c>
      <c r="OP771" t="s">
        <v>3046</v>
      </c>
      <c r="OQ771"/>
      <c r="OR771"/>
      <c r="OS771" t="s">
        <v>3046</v>
      </c>
      <c r="OT771"/>
      <c r="OU771"/>
      <c r="OV771" t="s">
        <v>225</v>
      </c>
      <c r="OW771" t="s">
        <v>3046</v>
      </c>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t="s">
        <v>3046</v>
      </c>
      <c r="QI771" t="s">
        <v>225</v>
      </c>
      <c r="QJ771" t="s">
        <v>3046</v>
      </c>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t="s">
        <v>3046</v>
      </c>
      <c r="RV771" t="s">
        <v>3046</v>
      </c>
      <c r="RW771" t="s">
        <v>3046</v>
      </c>
      <c r="RX771" t="s">
        <v>3046</v>
      </c>
      <c r="RY771" t="s">
        <v>3046</v>
      </c>
      <c r="RZ771" t="s">
        <v>3046</v>
      </c>
      <c r="SA771" t="s">
        <v>3046</v>
      </c>
      <c r="SB771" t="s">
        <v>1515</v>
      </c>
      <c r="SC771" t="s">
        <v>3046</v>
      </c>
      <c r="SD771" t="s">
        <v>3046</v>
      </c>
      <c r="SE771" t="s">
        <v>3046</v>
      </c>
      <c r="SF771" t="s">
        <v>3046</v>
      </c>
      <c r="SG771" t="s">
        <v>3046</v>
      </c>
      <c r="SH771" t="s">
        <v>3046</v>
      </c>
      <c r="SI771" t="s">
        <v>3046</v>
      </c>
      <c r="SJ771" t="s">
        <v>3046</v>
      </c>
      <c r="SK771" t="s">
        <v>3046</v>
      </c>
      <c r="SL771" t="s">
        <v>3046</v>
      </c>
      <c r="SM771" t="s">
        <v>3046</v>
      </c>
      <c r="SN771" t="s">
        <v>3046</v>
      </c>
      <c r="SO771" t="s">
        <v>3046</v>
      </c>
      <c r="SP771" t="s">
        <v>3046</v>
      </c>
      <c r="SQ771" t="s">
        <v>3046</v>
      </c>
      <c r="SR771" t="s">
        <v>3046</v>
      </c>
      <c r="SS771" t="s">
        <v>3046</v>
      </c>
      <c r="ST771" t="s">
        <v>3046</v>
      </c>
      <c r="SU771" t="s">
        <v>3046</v>
      </c>
      <c r="SV771" t="s">
        <v>3046</v>
      </c>
      <c r="SW771" t="s">
        <v>3046</v>
      </c>
      <c r="SX771" t="s">
        <v>3046</v>
      </c>
      <c r="SY771" t="s">
        <v>3046</v>
      </c>
      <c r="SZ771" t="s">
        <v>3046</v>
      </c>
      <c r="TA771" t="s">
        <v>3046</v>
      </c>
      <c r="TB771" t="s">
        <v>3046</v>
      </c>
      <c r="TC771" t="s">
        <v>3046</v>
      </c>
      <c r="TD771" t="s">
        <v>3046</v>
      </c>
      <c r="TE771" t="s">
        <v>3046</v>
      </c>
      <c r="TF771" t="s">
        <v>3046</v>
      </c>
      <c r="TG771" t="s">
        <v>3046</v>
      </c>
      <c r="TH771" t="s">
        <v>3046</v>
      </c>
      <c r="TI771" t="s">
        <v>3046</v>
      </c>
      <c r="TJ771" t="s">
        <v>3109</v>
      </c>
      <c r="TK771"/>
      <c r="TL771" t="s">
        <v>224</v>
      </c>
      <c r="TM771" t="s">
        <v>3046</v>
      </c>
      <c r="TN771" t="s">
        <v>3046</v>
      </c>
      <c r="TO771" t="s">
        <v>3046</v>
      </c>
      <c r="TP771" t="s">
        <v>3046</v>
      </c>
      <c r="TQ771" t="s">
        <v>3046</v>
      </c>
      <c r="TR771" t="s">
        <v>3046</v>
      </c>
      <c r="TS771" t="s">
        <v>3046</v>
      </c>
      <c r="TT771" t="s">
        <v>3046</v>
      </c>
      <c r="TU771" t="s">
        <v>3046</v>
      </c>
      <c r="TV771" t="s">
        <v>3046</v>
      </c>
      <c r="TW771" t="s">
        <v>3046</v>
      </c>
      <c r="TX771" t="s">
        <v>3046</v>
      </c>
      <c r="TY771" t="s">
        <v>3046</v>
      </c>
      <c r="TZ771" t="s">
        <v>3046</v>
      </c>
      <c r="UA771" t="s">
        <v>3046</v>
      </c>
      <c r="UB771" t="s">
        <v>3046</v>
      </c>
      <c r="UC771" t="s">
        <v>3046</v>
      </c>
      <c r="UD771" t="s">
        <v>3046</v>
      </c>
      <c r="UE771" t="s">
        <v>3046</v>
      </c>
      <c r="UF771" t="s">
        <v>3046</v>
      </c>
      <c r="UG771" t="s">
        <v>3046</v>
      </c>
      <c r="UH771" t="s">
        <v>225</v>
      </c>
      <c r="UI771" t="s">
        <v>3046</v>
      </c>
      <c r="UJ771" t="s">
        <v>2254</v>
      </c>
      <c r="UK771">
        <v>1</v>
      </c>
      <c r="UL771">
        <v>0</v>
      </c>
      <c r="UM771">
        <v>0</v>
      </c>
      <c r="UN771">
        <v>0</v>
      </c>
      <c r="UO771">
        <v>0</v>
      </c>
      <c r="UP771">
        <v>0</v>
      </c>
      <c r="UQ771" t="s">
        <v>3046</v>
      </c>
      <c r="UR771">
        <v>12</v>
      </c>
      <c r="US771"/>
      <c r="UT771"/>
      <c r="UU771" t="s">
        <v>225</v>
      </c>
      <c r="UV771" t="s">
        <v>3046</v>
      </c>
      <c r="UW771" t="s">
        <v>3046</v>
      </c>
      <c r="UX771" t="s">
        <v>3046</v>
      </c>
      <c r="UY771" t="s">
        <v>3046</v>
      </c>
      <c r="UZ771" t="s">
        <v>3046</v>
      </c>
      <c r="VA771" t="s">
        <v>3046</v>
      </c>
      <c r="VB771" t="s">
        <v>3046</v>
      </c>
      <c r="VC771" t="s">
        <v>3046</v>
      </c>
      <c r="VD771" t="s">
        <v>3046</v>
      </c>
      <c r="VE771" t="s">
        <v>3046</v>
      </c>
      <c r="VF771" t="s">
        <v>3046</v>
      </c>
      <c r="VG771" t="s">
        <v>3046</v>
      </c>
      <c r="VH771" t="s">
        <v>3046</v>
      </c>
      <c r="VI771" t="s">
        <v>3046</v>
      </c>
      <c r="VJ771" t="s">
        <v>3046</v>
      </c>
      <c r="VK771" t="s">
        <v>3046</v>
      </c>
      <c r="VL771" t="s">
        <v>3046</v>
      </c>
      <c r="VM771" t="s">
        <v>3046</v>
      </c>
      <c r="VN771" t="s">
        <v>3046</v>
      </c>
      <c r="VO771" t="s">
        <v>3046</v>
      </c>
      <c r="VP771" t="s">
        <v>3046</v>
      </c>
      <c r="VQ771" t="s">
        <v>3046</v>
      </c>
      <c r="VR771" t="s">
        <v>3046</v>
      </c>
      <c r="VS771"/>
      <c r="VT771"/>
      <c r="VU771"/>
      <c r="VV771"/>
      <c r="VW771"/>
      <c r="VX771"/>
      <c r="VY771" t="s">
        <v>3046</v>
      </c>
      <c r="VZ771"/>
      <c r="WA771"/>
      <c r="WB771"/>
      <c r="WC771" t="s">
        <v>3046</v>
      </c>
      <c r="WD771" t="s">
        <v>227</v>
      </c>
      <c r="WE771">
        <v>212513852</v>
      </c>
      <c r="WF771" t="s">
        <v>6867</v>
      </c>
      <c r="WG771" t="s">
        <v>6868</v>
      </c>
      <c r="WH771" t="s">
        <v>3046</v>
      </c>
      <c r="WI771" t="s">
        <v>2445</v>
      </c>
      <c r="WJ771" t="s">
        <v>2446</v>
      </c>
      <c r="WK771" t="s">
        <v>3046</v>
      </c>
      <c r="WL771" t="s">
        <v>3046</v>
      </c>
      <c r="WM771">
        <v>773</v>
      </c>
    </row>
    <row r="772" spans="1:611" ht="14.4" x14ac:dyDescent="0.3">
      <c r="A772" t="s">
        <v>6869</v>
      </c>
      <c r="B772" t="s">
        <v>6870</v>
      </c>
      <c r="C772" t="s">
        <v>5659</v>
      </c>
      <c r="D772" t="s">
        <v>3257</v>
      </c>
      <c r="E772" t="s">
        <v>246</v>
      </c>
      <c r="F772" t="s">
        <v>1481</v>
      </c>
      <c r="G772" t="s">
        <v>950</v>
      </c>
      <c r="H772" t="s">
        <v>223</v>
      </c>
      <c r="I772" t="s">
        <v>3046</v>
      </c>
      <c r="J772" t="s">
        <v>3046</v>
      </c>
      <c r="K772" t="s">
        <v>3046</v>
      </c>
      <c r="L772"/>
      <c r="M772"/>
      <c r="N772"/>
      <c r="O772" t="s">
        <v>3046</v>
      </c>
      <c r="P772" t="s">
        <v>3046</v>
      </c>
      <c r="Q772" t="s">
        <v>3046</v>
      </c>
      <c r="R772" t="s">
        <v>3046</v>
      </c>
      <c r="S772" t="s">
        <v>3046</v>
      </c>
      <c r="T772"/>
      <c r="U772"/>
      <c r="V772"/>
      <c r="W772" t="s">
        <v>3046</v>
      </c>
      <c r="X772" t="s">
        <v>3046</v>
      </c>
      <c r="Y772" t="s">
        <v>3046</v>
      </c>
      <c r="Z772" t="s">
        <v>3046</v>
      </c>
      <c r="AA772" t="s">
        <v>3046</v>
      </c>
      <c r="AB772"/>
      <c r="AC772"/>
      <c r="AD772"/>
      <c r="AE772" t="s">
        <v>3046</v>
      </c>
      <c r="AF772" t="s">
        <v>3046</v>
      </c>
      <c r="AG772" t="s">
        <v>3046</v>
      </c>
      <c r="AH772" t="s">
        <v>3046</v>
      </c>
      <c r="AI772" t="s">
        <v>3046</v>
      </c>
      <c r="AJ772" t="s">
        <v>3046</v>
      </c>
      <c r="AK772"/>
      <c r="AL772"/>
      <c r="AM772" t="s">
        <v>3046</v>
      </c>
      <c r="AN772" t="s">
        <v>3046</v>
      </c>
      <c r="AO772" t="s">
        <v>3046</v>
      </c>
      <c r="AP772" t="s">
        <v>3046</v>
      </c>
      <c r="AQ772" t="s">
        <v>3046</v>
      </c>
      <c r="AR772"/>
      <c r="AS772"/>
      <c r="AT772"/>
      <c r="AU772" t="s">
        <v>3046</v>
      </c>
      <c r="AV772" t="s">
        <v>3046</v>
      </c>
      <c r="AW772" t="s">
        <v>3046</v>
      </c>
      <c r="AX772" t="s">
        <v>3046</v>
      </c>
      <c r="AY772" t="s">
        <v>3046</v>
      </c>
      <c r="AZ772" t="s">
        <v>3046</v>
      </c>
      <c r="BA772"/>
      <c r="BB772"/>
      <c r="BC772" t="s">
        <v>3046</v>
      </c>
      <c r="BD772" t="s">
        <v>3046</v>
      </c>
      <c r="BE772" t="s">
        <v>3046</v>
      </c>
      <c r="BF772" t="s">
        <v>3046</v>
      </c>
      <c r="BG772" t="s">
        <v>3046</v>
      </c>
      <c r="BH772" t="s">
        <v>3046</v>
      </c>
      <c r="BI772"/>
      <c r="BJ772"/>
      <c r="BK772" t="s">
        <v>3046</v>
      </c>
      <c r="BL772" t="s">
        <v>3046</v>
      </c>
      <c r="BM772" t="s">
        <v>3046</v>
      </c>
      <c r="BN772" t="s">
        <v>3046</v>
      </c>
      <c r="BO772" t="s">
        <v>3046</v>
      </c>
      <c r="BP772"/>
      <c r="BQ772"/>
      <c r="BR772"/>
      <c r="BS772" t="s">
        <v>3046</v>
      </c>
      <c r="BT772" t="s">
        <v>3046</v>
      </c>
      <c r="BU772" t="s">
        <v>3046</v>
      </c>
      <c r="BV772" t="s">
        <v>3046</v>
      </c>
      <c r="BW772" t="s">
        <v>3046</v>
      </c>
      <c r="BX772" t="s">
        <v>3046</v>
      </c>
      <c r="BY772"/>
      <c r="BZ772"/>
      <c r="CA772" t="s">
        <v>3046</v>
      </c>
      <c r="CB772" t="s">
        <v>3046</v>
      </c>
      <c r="CC772" t="s">
        <v>3046</v>
      </c>
      <c r="CD772" t="s">
        <v>3046</v>
      </c>
      <c r="CE772" t="s">
        <v>3046</v>
      </c>
      <c r="CF772"/>
      <c r="CG772"/>
      <c r="CH772"/>
      <c r="CI772" t="s">
        <v>3046</v>
      </c>
      <c r="CJ772" t="s">
        <v>3046</v>
      </c>
      <c r="CK772" t="s">
        <v>3046</v>
      </c>
      <c r="CL772" t="s">
        <v>3046</v>
      </c>
      <c r="CM772" t="s">
        <v>3046</v>
      </c>
      <c r="CN772" t="s">
        <v>3046</v>
      </c>
      <c r="CO772"/>
      <c r="CP772"/>
      <c r="CQ772" t="s">
        <v>3046</v>
      </c>
      <c r="CR772" t="s">
        <v>3046</v>
      </c>
      <c r="CS772" t="s">
        <v>3046</v>
      </c>
      <c r="CT772" t="s">
        <v>3046</v>
      </c>
      <c r="CU772" t="s">
        <v>3046</v>
      </c>
      <c r="CV772"/>
      <c r="CW772"/>
      <c r="CX772"/>
      <c r="CY772" t="s">
        <v>3046</v>
      </c>
      <c r="CZ772" t="s">
        <v>3046</v>
      </c>
      <c r="DA772" t="s">
        <v>3046</v>
      </c>
      <c r="DB772" t="s">
        <v>3046</v>
      </c>
      <c r="DC772" t="s">
        <v>3046</v>
      </c>
      <c r="DD772"/>
      <c r="DE772"/>
      <c r="DF772"/>
      <c r="DG772" t="s">
        <v>3046</v>
      </c>
      <c r="DH772" t="s">
        <v>3046</v>
      </c>
      <c r="DI772" t="s">
        <v>3046</v>
      </c>
      <c r="DJ772" t="s">
        <v>3046</v>
      </c>
      <c r="DK772" t="s">
        <v>3046</v>
      </c>
      <c r="DL772"/>
      <c r="DM772"/>
      <c r="DN772"/>
      <c r="DO772" t="s">
        <v>3046</v>
      </c>
      <c r="DP772" t="s">
        <v>3046</v>
      </c>
      <c r="DQ772" t="s">
        <v>3046</v>
      </c>
      <c r="DR772" t="s">
        <v>3046</v>
      </c>
      <c r="DS772" t="s">
        <v>3046</v>
      </c>
      <c r="DT772"/>
      <c r="DU772"/>
      <c r="DV772"/>
      <c r="DW772" t="s">
        <v>3046</v>
      </c>
      <c r="DX772" t="s">
        <v>3046</v>
      </c>
      <c r="DY772" t="s">
        <v>3046</v>
      </c>
      <c r="DZ772" t="s">
        <v>3046</v>
      </c>
      <c r="EA772" t="s">
        <v>3046</v>
      </c>
      <c r="EB772"/>
      <c r="EC772"/>
      <c r="ED772"/>
      <c r="EE772" t="s">
        <v>3046</v>
      </c>
      <c r="EF772" t="s">
        <v>3046</v>
      </c>
      <c r="EG772" t="s">
        <v>3046</v>
      </c>
      <c r="EH772" t="s">
        <v>3046</v>
      </c>
      <c r="EI772" t="s">
        <v>3046</v>
      </c>
      <c r="EJ772"/>
      <c r="EK772"/>
      <c r="EL772"/>
      <c r="EM772" t="s">
        <v>3046</v>
      </c>
      <c r="EN772" t="s">
        <v>3046</v>
      </c>
      <c r="EO772" t="s">
        <v>3046</v>
      </c>
      <c r="EP772" t="s">
        <v>3046</v>
      </c>
      <c r="EQ772" t="s">
        <v>3046</v>
      </c>
      <c r="ER772" t="s">
        <v>3046</v>
      </c>
      <c r="ES772"/>
      <c r="ET772"/>
      <c r="EU772" t="s">
        <v>3046</v>
      </c>
      <c r="EV772" t="s">
        <v>3046</v>
      </c>
      <c r="EW772" t="s">
        <v>3046</v>
      </c>
      <c r="EX772" t="s">
        <v>3046</v>
      </c>
      <c r="EY772" t="s">
        <v>3046</v>
      </c>
      <c r="EZ772"/>
      <c r="FA772"/>
      <c r="FB772"/>
      <c r="FC772" t="s">
        <v>3046</v>
      </c>
      <c r="FD772" t="s">
        <v>225</v>
      </c>
      <c r="FE772" t="s">
        <v>3046</v>
      </c>
      <c r="FF772" t="s">
        <v>3046</v>
      </c>
      <c r="FG772" t="s">
        <v>3046</v>
      </c>
      <c r="FH772"/>
      <c r="FI772"/>
      <c r="FJ772" t="s">
        <v>3046</v>
      </c>
      <c r="FK772" t="s">
        <v>225</v>
      </c>
      <c r="FL772" t="s">
        <v>3046</v>
      </c>
      <c r="FM772" t="s">
        <v>3046</v>
      </c>
      <c r="FN772"/>
      <c r="FO772"/>
      <c r="FP772"/>
      <c r="FQ772" t="s">
        <v>3046</v>
      </c>
      <c r="FR772" t="s">
        <v>225</v>
      </c>
      <c r="FS772" t="s">
        <v>3046</v>
      </c>
      <c r="FT772" t="s">
        <v>3046</v>
      </c>
      <c r="FU772" t="s">
        <v>3046</v>
      </c>
      <c r="FV772"/>
      <c r="FW772"/>
      <c r="FX772" t="s">
        <v>3046</v>
      </c>
      <c r="FY772" t="s">
        <v>225</v>
      </c>
      <c r="FZ772" t="s">
        <v>3046</v>
      </c>
      <c r="GA772" t="s">
        <v>3046</v>
      </c>
      <c r="GB772" t="s">
        <v>3046</v>
      </c>
      <c r="GC772"/>
      <c r="GD772"/>
      <c r="GE772" t="s">
        <v>3046</v>
      </c>
      <c r="GF772" t="s">
        <v>3046</v>
      </c>
      <c r="GG772" t="s">
        <v>3046</v>
      </c>
      <c r="GH772" t="s">
        <v>3046</v>
      </c>
      <c r="GI772"/>
      <c r="GJ772"/>
      <c r="GK772"/>
      <c r="GL772" t="s">
        <v>3046</v>
      </c>
      <c r="GM772" t="s">
        <v>3046</v>
      </c>
      <c r="GN772" t="s">
        <v>3046</v>
      </c>
      <c r="GO772" t="s">
        <v>3046</v>
      </c>
      <c r="GP772" t="s">
        <v>3046</v>
      </c>
      <c r="GQ772"/>
      <c r="GR772"/>
      <c r="GS772"/>
      <c r="GT772" t="s">
        <v>3046</v>
      </c>
      <c r="GU772" t="s">
        <v>3046</v>
      </c>
      <c r="GV772" t="s">
        <v>3046</v>
      </c>
      <c r="GW772" t="s">
        <v>3046</v>
      </c>
      <c r="GX772" t="s">
        <v>3046</v>
      </c>
      <c r="GY772"/>
      <c r="GZ772"/>
      <c r="HA772"/>
      <c r="HB772" t="s">
        <v>3046</v>
      </c>
      <c r="HC772" t="s">
        <v>3046</v>
      </c>
      <c r="HD772" t="s">
        <v>3046</v>
      </c>
      <c r="HE772" t="s">
        <v>3046</v>
      </c>
      <c r="HF772" t="s">
        <v>3046</v>
      </c>
      <c r="HG772"/>
      <c r="HH772"/>
      <c r="HI772"/>
      <c r="HJ772" t="s">
        <v>3046</v>
      </c>
      <c r="HK772" t="s">
        <v>3046</v>
      </c>
      <c r="HL772" t="s">
        <v>3046</v>
      </c>
      <c r="HM772" t="s">
        <v>3046</v>
      </c>
      <c r="HN772" t="s">
        <v>3046</v>
      </c>
      <c r="HO772"/>
      <c r="HP772"/>
      <c r="HQ772"/>
      <c r="HR772" t="s">
        <v>3046</v>
      </c>
      <c r="HS772" t="s">
        <v>3046</v>
      </c>
      <c r="HT772" t="s">
        <v>3046</v>
      </c>
      <c r="HU772" t="s">
        <v>3046</v>
      </c>
      <c r="HV772" t="s">
        <v>3046</v>
      </c>
      <c r="HW772"/>
      <c r="HX772"/>
      <c r="HY772"/>
      <c r="HZ772" t="s">
        <v>3046</v>
      </c>
      <c r="IA772" t="s">
        <v>3046</v>
      </c>
      <c r="IB772" t="s">
        <v>3046</v>
      </c>
      <c r="IC772" t="s">
        <v>3046</v>
      </c>
      <c r="ID772" t="s">
        <v>3046</v>
      </c>
      <c r="IE772"/>
      <c r="IF772"/>
      <c r="IG772"/>
      <c r="IH772" t="s">
        <v>3046</v>
      </c>
      <c r="II772" t="s">
        <v>3046</v>
      </c>
      <c r="IJ772" t="s">
        <v>3046</v>
      </c>
      <c r="IK772" t="s">
        <v>3046</v>
      </c>
      <c r="IL772" t="s">
        <v>3046</v>
      </c>
      <c r="IM772"/>
      <c r="IN772"/>
      <c r="IO772"/>
      <c r="IP772" t="s">
        <v>3046</v>
      </c>
      <c r="IQ772" t="s">
        <v>3046</v>
      </c>
      <c r="IR772" t="s">
        <v>3046</v>
      </c>
      <c r="IS772" t="s">
        <v>3046</v>
      </c>
      <c r="IT772" t="s">
        <v>3046</v>
      </c>
      <c r="IU772"/>
      <c r="IV772"/>
      <c r="IW772"/>
      <c r="IX772" t="s">
        <v>3046</v>
      </c>
      <c r="IY772" t="s">
        <v>3046</v>
      </c>
      <c r="IZ772" t="s">
        <v>3046</v>
      </c>
      <c r="JA772" t="s">
        <v>3046</v>
      </c>
      <c r="JB772" t="s">
        <v>3046</v>
      </c>
      <c r="JC772"/>
      <c r="JD772"/>
      <c r="JE772"/>
      <c r="JF772" t="s">
        <v>3046</v>
      </c>
      <c r="JG772" t="s">
        <v>3046</v>
      </c>
      <c r="JH772" t="s">
        <v>3046</v>
      </c>
      <c r="JI772" t="s">
        <v>3046</v>
      </c>
      <c r="JJ772" t="s">
        <v>3046</v>
      </c>
      <c r="JK772"/>
      <c r="JL772"/>
      <c r="JM772"/>
      <c r="JN772" t="s">
        <v>3046</v>
      </c>
      <c r="JO772" t="s">
        <v>3046</v>
      </c>
      <c r="JP772" t="s">
        <v>3046</v>
      </c>
      <c r="JQ772" t="s">
        <v>3046</v>
      </c>
      <c r="JR772" t="s">
        <v>3046</v>
      </c>
      <c r="JS772" t="s">
        <v>3046</v>
      </c>
      <c r="JT772"/>
      <c r="JU772"/>
      <c r="JV772" t="s">
        <v>3046</v>
      </c>
      <c r="JW772" t="s">
        <v>3046</v>
      </c>
      <c r="JX772" t="s">
        <v>3046</v>
      </c>
      <c r="JY772" t="s">
        <v>3046</v>
      </c>
      <c r="JZ772" t="s">
        <v>3046</v>
      </c>
      <c r="KA772"/>
      <c r="KB772"/>
      <c r="KC772"/>
      <c r="KD772" t="s">
        <v>3046</v>
      </c>
      <c r="KE772" t="s">
        <v>3046</v>
      </c>
      <c r="KF772" t="s">
        <v>3046</v>
      </c>
      <c r="KG772" t="s">
        <v>3046</v>
      </c>
      <c r="KH772" t="s">
        <v>3046</v>
      </c>
      <c r="KI772"/>
      <c r="KJ772"/>
      <c r="KK772"/>
      <c r="KL772" t="s">
        <v>3046</v>
      </c>
      <c r="KM772" t="s">
        <v>3046</v>
      </c>
      <c r="KN772" t="s">
        <v>3046</v>
      </c>
      <c r="KO772" t="s">
        <v>3046</v>
      </c>
      <c r="KP772" t="s">
        <v>3046</v>
      </c>
      <c r="KQ772"/>
      <c r="KR772"/>
      <c r="KS772"/>
      <c r="KT772" t="s">
        <v>3046</v>
      </c>
      <c r="KU772" t="s">
        <v>3046</v>
      </c>
      <c r="KV772" t="s">
        <v>3046</v>
      </c>
      <c r="KW772" t="s">
        <v>3046</v>
      </c>
      <c r="KX772" t="s">
        <v>3046</v>
      </c>
      <c r="KY772"/>
      <c r="KZ772"/>
      <c r="LA772"/>
      <c r="LB772" t="s">
        <v>3046</v>
      </c>
      <c r="LC772" t="s">
        <v>3046</v>
      </c>
      <c r="LD772" t="s">
        <v>3046</v>
      </c>
      <c r="LE772" t="s">
        <v>3046</v>
      </c>
      <c r="LF772" t="s">
        <v>3046</v>
      </c>
      <c r="LG772"/>
      <c r="LH772"/>
      <c r="LI772"/>
      <c r="LJ772" t="s">
        <v>3046</v>
      </c>
      <c r="LK772" t="s">
        <v>3046</v>
      </c>
      <c r="LL772" t="s">
        <v>3046</v>
      </c>
      <c r="LM772" t="s">
        <v>3046</v>
      </c>
      <c r="LN772" t="s">
        <v>3046</v>
      </c>
      <c r="LO772"/>
      <c r="LP772"/>
      <c r="LQ772"/>
      <c r="LR772" t="s">
        <v>3046</v>
      </c>
      <c r="LS772" t="s">
        <v>3046</v>
      </c>
      <c r="LT772" t="s">
        <v>3046</v>
      </c>
      <c r="LU772" t="s">
        <v>3046</v>
      </c>
      <c r="LV772"/>
      <c r="LW772" t="s">
        <v>3046</v>
      </c>
      <c r="LX772" t="s">
        <v>3046</v>
      </c>
      <c r="LY772" t="s">
        <v>3046</v>
      </c>
      <c r="LZ772"/>
      <c r="MA772" t="s">
        <v>3046</v>
      </c>
      <c r="MB772" t="s">
        <v>3046</v>
      </c>
      <c r="MC772" t="s">
        <v>3046</v>
      </c>
      <c r="MD772" t="s">
        <v>3046</v>
      </c>
      <c r="ME772"/>
      <c r="MF772"/>
      <c r="MG772"/>
      <c r="MH772" t="s">
        <v>3046</v>
      </c>
      <c r="MI772" t="s">
        <v>3046</v>
      </c>
      <c r="MJ772" t="s">
        <v>3046</v>
      </c>
      <c r="MK772" t="s">
        <v>3046</v>
      </c>
      <c r="ML772" t="s">
        <v>3046</v>
      </c>
      <c r="MM772"/>
      <c r="MN772"/>
      <c r="MO772"/>
      <c r="MP772" t="s">
        <v>3046</v>
      </c>
      <c r="MQ772" t="s">
        <v>3046</v>
      </c>
      <c r="MR772" t="s">
        <v>3046</v>
      </c>
      <c r="MS772" t="s">
        <v>3046</v>
      </c>
      <c r="MT772" t="s">
        <v>3046</v>
      </c>
      <c r="MU772"/>
      <c r="MV772"/>
      <c r="MW772"/>
      <c r="MX772" t="s">
        <v>3046</v>
      </c>
      <c r="MY772" t="s">
        <v>3046</v>
      </c>
      <c r="MZ772" t="s">
        <v>3046</v>
      </c>
      <c r="NA772" t="s">
        <v>3046</v>
      </c>
      <c r="NB772" t="s">
        <v>3046</v>
      </c>
      <c r="NC772"/>
      <c r="ND772"/>
      <c r="NE772"/>
      <c r="NF772" t="s">
        <v>3046</v>
      </c>
      <c r="NG772" t="s">
        <v>3046</v>
      </c>
      <c r="NH772" t="s">
        <v>3046</v>
      </c>
      <c r="NI772" t="s">
        <v>3046</v>
      </c>
      <c r="NJ772"/>
      <c r="NK772" t="s">
        <v>3046</v>
      </c>
      <c r="NL772" t="s">
        <v>3046</v>
      </c>
      <c r="NM772" t="s">
        <v>3046</v>
      </c>
      <c r="NN772"/>
      <c r="NO772" t="s">
        <v>3046</v>
      </c>
      <c r="NP772" t="s">
        <v>3046</v>
      </c>
      <c r="NQ772" t="s">
        <v>3046</v>
      </c>
      <c r="NR772" t="s">
        <v>3046</v>
      </c>
      <c r="NS772"/>
      <c r="NT772"/>
      <c r="NU772"/>
      <c r="NV772" t="s">
        <v>3046</v>
      </c>
      <c r="NW772" t="s">
        <v>3046</v>
      </c>
      <c r="NX772" t="s">
        <v>3046</v>
      </c>
      <c r="NY772" t="s">
        <v>3046</v>
      </c>
      <c r="NZ772" t="s">
        <v>3046</v>
      </c>
      <c r="OA772" t="s">
        <v>3046</v>
      </c>
      <c r="OB772" t="s">
        <v>3046</v>
      </c>
      <c r="OC772" t="s">
        <v>3046</v>
      </c>
      <c r="OD772" t="s">
        <v>3046</v>
      </c>
      <c r="OE772" t="s">
        <v>3046</v>
      </c>
      <c r="OF772" t="s">
        <v>3046</v>
      </c>
      <c r="OG772" t="s">
        <v>3046</v>
      </c>
      <c r="OH772" t="s">
        <v>3046</v>
      </c>
      <c r="OI772" t="s">
        <v>3046</v>
      </c>
      <c r="OJ772"/>
      <c r="OK772"/>
      <c r="OL772" t="s">
        <v>3046</v>
      </c>
      <c r="OM772" t="s">
        <v>3046</v>
      </c>
      <c r="ON772" t="s">
        <v>3046</v>
      </c>
      <c r="OO772" t="s">
        <v>3046</v>
      </c>
      <c r="OP772" t="s">
        <v>3046</v>
      </c>
      <c r="OQ772"/>
      <c r="OR772"/>
      <c r="OS772" t="s">
        <v>3046</v>
      </c>
      <c r="OT772"/>
      <c r="OU772"/>
      <c r="OV772" t="s">
        <v>225</v>
      </c>
      <c r="OW772" t="s">
        <v>3046</v>
      </c>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t="s">
        <v>3046</v>
      </c>
      <c r="QI772" t="s">
        <v>225</v>
      </c>
      <c r="QJ772" t="s">
        <v>3046</v>
      </c>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t="s">
        <v>3046</v>
      </c>
      <c r="RV772" t="s">
        <v>3046</v>
      </c>
      <c r="RW772" t="s">
        <v>3046</v>
      </c>
      <c r="RX772" t="s">
        <v>3046</v>
      </c>
      <c r="RY772" t="s">
        <v>1515</v>
      </c>
      <c r="RZ772" t="s">
        <v>3046</v>
      </c>
      <c r="SA772" t="s">
        <v>3046</v>
      </c>
      <c r="SB772" t="s">
        <v>3046</v>
      </c>
      <c r="SC772" t="s">
        <v>3046</v>
      </c>
      <c r="SD772" t="s">
        <v>3046</v>
      </c>
      <c r="SE772" t="s">
        <v>3046</v>
      </c>
      <c r="SF772" t="s">
        <v>3046</v>
      </c>
      <c r="SG772" t="s">
        <v>3046</v>
      </c>
      <c r="SH772" t="s">
        <v>3046</v>
      </c>
      <c r="SI772" t="s">
        <v>3046</v>
      </c>
      <c r="SJ772" t="s">
        <v>3046</v>
      </c>
      <c r="SK772" t="s">
        <v>3046</v>
      </c>
      <c r="SL772" t="s">
        <v>3046</v>
      </c>
      <c r="SM772" t="s">
        <v>3046</v>
      </c>
      <c r="SN772" t="s">
        <v>3046</v>
      </c>
      <c r="SO772" t="s">
        <v>3046</v>
      </c>
      <c r="SP772" t="s">
        <v>3046</v>
      </c>
      <c r="SQ772" t="s">
        <v>3046</v>
      </c>
      <c r="SR772" t="s">
        <v>3046</v>
      </c>
      <c r="SS772" t="s">
        <v>3046</v>
      </c>
      <c r="ST772" t="s">
        <v>3046</v>
      </c>
      <c r="SU772" t="s">
        <v>3046</v>
      </c>
      <c r="SV772" t="s">
        <v>3046</v>
      </c>
      <c r="SW772" t="s">
        <v>3046</v>
      </c>
      <c r="SX772" t="s">
        <v>3046</v>
      </c>
      <c r="SY772" t="s">
        <v>3046</v>
      </c>
      <c r="SZ772" t="s">
        <v>3046</v>
      </c>
      <c r="TA772" t="s">
        <v>3046</v>
      </c>
      <c r="TB772" t="s">
        <v>3046</v>
      </c>
      <c r="TC772" t="s">
        <v>3046</v>
      </c>
      <c r="TD772" t="s">
        <v>3046</v>
      </c>
      <c r="TE772" t="s">
        <v>3046</v>
      </c>
      <c r="TF772" t="s">
        <v>3046</v>
      </c>
      <c r="TG772" t="s">
        <v>3046</v>
      </c>
      <c r="TH772" t="s">
        <v>3046</v>
      </c>
      <c r="TI772" t="s">
        <v>3046</v>
      </c>
      <c r="TJ772" t="s">
        <v>3109</v>
      </c>
      <c r="TK772"/>
      <c r="TL772" t="s">
        <v>224</v>
      </c>
      <c r="TM772" t="s">
        <v>3046</v>
      </c>
      <c r="TN772" t="s">
        <v>3046</v>
      </c>
      <c r="TO772" t="s">
        <v>3046</v>
      </c>
      <c r="TP772" t="s">
        <v>3046</v>
      </c>
      <c r="TQ772" t="s">
        <v>3046</v>
      </c>
      <c r="TR772" t="s">
        <v>3046</v>
      </c>
      <c r="TS772" t="s">
        <v>3046</v>
      </c>
      <c r="TT772" t="s">
        <v>3046</v>
      </c>
      <c r="TU772" t="s">
        <v>3046</v>
      </c>
      <c r="TV772" t="s">
        <v>3046</v>
      </c>
      <c r="TW772" t="s">
        <v>3046</v>
      </c>
      <c r="TX772" t="s">
        <v>3046</v>
      </c>
      <c r="TY772" t="s">
        <v>3046</v>
      </c>
      <c r="TZ772" t="s">
        <v>3046</v>
      </c>
      <c r="UA772" t="s">
        <v>3046</v>
      </c>
      <c r="UB772" t="s">
        <v>3046</v>
      </c>
      <c r="UC772" t="s">
        <v>3046</v>
      </c>
      <c r="UD772" t="s">
        <v>3046</v>
      </c>
      <c r="UE772" t="s">
        <v>3046</v>
      </c>
      <c r="UF772" t="s">
        <v>3046</v>
      </c>
      <c r="UG772" t="s">
        <v>3046</v>
      </c>
      <c r="UH772" t="s">
        <v>225</v>
      </c>
      <c r="UI772" t="s">
        <v>3046</v>
      </c>
      <c r="UJ772" t="s">
        <v>1360</v>
      </c>
      <c r="UK772">
        <v>0</v>
      </c>
      <c r="UL772">
        <v>0</v>
      </c>
      <c r="UM772">
        <v>0</v>
      </c>
      <c r="UN772">
        <v>0</v>
      </c>
      <c r="UO772">
        <v>1</v>
      </c>
      <c r="UP772">
        <v>0</v>
      </c>
      <c r="UQ772" t="s">
        <v>6871</v>
      </c>
      <c r="UR772"/>
      <c r="US772"/>
      <c r="UT772"/>
      <c r="UU772" t="s">
        <v>225</v>
      </c>
      <c r="UV772" t="s">
        <v>3046</v>
      </c>
      <c r="UW772" t="s">
        <v>3046</v>
      </c>
      <c r="UX772" t="s">
        <v>3046</v>
      </c>
      <c r="UY772" t="s">
        <v>3046</v>
      </c>
      <c r="UZ772" t="s">
        <v>3046</v>
      </c>
      <c r="VA772" t="s">
        <v>3046</v>
      </c>
      <c r="VB772" t="s">
        <v>3046</v>
      </c>
      <c r="VC772" t="s">
        <v>3046</v>
      </c>
      <c r="VD772" t="s">
        <v>3046</v>
      </c>
      <c r="VE772" t="s">
        <v>3046</v>
      </c>
      <c r="VF772" t="s">
        <v>3046</v>
      </c>
      <c r="VG772" t="s">
        <v>3046</v>
      </c>
      <c r="VH772" t="s">
        <v>3046</v>
      </c>
      <c r="VI772" t="s">
        <v>3046</v>
      </c>
      <c r="VJ772" t="s">
        <v>3046</v>
      </c>
      <c r="VK772" t="s">
        <v>3046</v>
      </c>
      <c r="VL772" t="s">
        <v>3046</v>
      </c>
      <c r="VM772" t="s">
        <v>3046</v>
      </c>
      <c r="VN772" t="s">
        <v>3046</v>
      </c>
      <c r="VO772" t="s">
        <v>3046</v>
      </c>
      <c r="VP772" t="s">
        <v>3046</v>
      </c>
      <c r="VQ772" t="s">
        <v>3046</v>
      </c>
      <c r="VR772" t="s">
        <v>3046</v>
      </c>
      <c r="VS772"/>
      <c r="VT772"/>
      <c r="VU772"/>
      <c r="VV772"/>
      <c r="VW772"/>
      <c r="VX772"/>
      <c r="VY772" t="s">
        <v>3046</v>
      </c>
      <c r="VZ772"/>
      <c r="WA772"/>
      <c r="WB772"/>
      <c r="WC772" t="s">
        <v>3046</v>
      </c>
      <c r="WD772" t="s">
        <v>227</v>
      </c>
      <c r="WE772">
        <v>212513849</v>
      </c>
      <c r="WF772" t="s">
        <v>6872</v>
      </c>
      <c r="WG772" t="s">
        <v>6873</v>
      </c>
      <c r="WH772" t="s">
        <v>3046</v>
      </c>
      <c r="WI772" t="s">
        <v>2445</v>
      </c>
      <c r="WJ772" t="s">
        <v>2446</v>
      </c>
      <c r="WK772" t="s">
        <v>3046</v>
      </c>
      <c r="WL772" t="s">
        <v>3046</v>
      </c>
      <c r="WM772">
        <v>774</v>
      </c>
    </row>
    <row r="773" spans="1:611" ht="14.4" x14ac:dyDescent="0.3">
      <c r="A773" t="s">
        <v>6874</v>
      </c>
      <c r="B773" t="s">
        <v>6875</v>
      </c>
      <c r="C773" t="s">
        <v>5659</v>
      </c>
      <c r="D773" t="s">
        <v>3257</v>
      </c>
      <c r="E773" t="s">
        <v>246</v>
      </c>
      <c r="F773" t="s">
        <v>1481</v>
      </c>
      <c r="G773" t="s">
        <v>950</v>
      </c>
      <c r="H773" t="s">
        <v>242</v>
      </c>
      <c r="I773" t="s">
        <v>3046</v>
      </c>
      <c r="J773" t="s">
        <v>3046</v>
      </c>
      <c r="K773" t="s">
        <v>3046</v>
      </c>
      <c r="L773"/>
      <c r="M773"/>
      <c r="N773"/>
      <c r="O773" t="s">
        <v>3046</v>
      </c>
      <c r="P773" t="s">
        <v>3046</v>
      </c>
      <c r="Q773" t="s">
        <v>3046</v>
      </c>
      <c r="R773" t="s">
        <v>3046</v>
      </c>
      <c r="S773" t="s">
        <v>3046</v>
      </c>
      <c r="T773"/>
      <c r="U773"/>
      <c r="V773"/>
      <c r="W773" t="s">
        <v>3046</v>
      </c>
      <c r="X773" t="s">
        <v>3046</v>
      </c>
      <c r="Y773" t="s">
        <v>3046</v>
      </c>
      <c r="Z773" t="s">
        <v>3046</v>
      </c>
      <c r="AA773" t="s">
        <v>3046</v>
      </c>
      <c r="AB773"/>
      <c r="AC773"/>
      <c r="AD773"/>
      <c r="AE773" t="s">
        <v>3046</v>
      </c>
      <c r="AF773" t="s">
        <v>3046</v>
      </c>
      <c r="AG773" t="s">
        <v>3046</v>
      </c>
      <c r="AH773" t="s">
        <v>3046</v>
      </c>
      <c r="AI773" t="s">
        <v>3046</v>
      </c>
      <c r="AJ773" t="s">
        <v>3046</v>
      </c>
      <c r="AK773"/>
      <c r="AL773"/>
      <c r="AM773" t="s">
        <v>3046</v>
      </c>
      <c r="AN773" t="s">
        <v>3046</v>
      </c>
      <c r="AO773" t="s">
        <v>3046</v>
      </c>
      <c r="AP773" t="s">
        <v>3046</v>
      </c>
      <c r="AQ773" t="s">
        <v>3046</v>
      </c>
      <c r="AR773"/>
      <c r="AS773"/>
      <c r="AT773"/>
      <c r="AU773" t="s">
        <v>3046</v>
      </c>
      <c r="AV773" t="s">
        <v>3046</v>
      </c>
      <c r="AW773" t="s">
        <v>3046</v>
      </c>
      <c r="AX773" t="s">
        <v>3046</v>
      </c>
      <c r="AY773" t="s">
        <v>3046</v>
      </c>
      <c r="AZ773" t="s">
        <v>3046</v>
      </c>
      <c r="BA773"/>
      <c r="BB773"/>
      <c r="BC773" t="s">
        <v>3046</v>
      </c>
      <c r="BD773" t="s">
        <v>3046</v>
      </c>
      <c r="BE773" t="s">
        <v>3046</v>
      </c>
      <c r="BF773" t="s">
        <v>3046</v>
      </c>
      <c r="BG773" t="s">
        <v>3046</v>
      </c>
      <c r="BH773" t="s">
        <v>3046</v>
      </c>
      <c r="BI773"/>
      <c r="BJ773"/>
      <c r="BK773" t="s">
        <v>3046</v>
      </c>
      <c r="BL773" t="s">
        <v>3046</v>
      </c>
      <c r="BM773" t="s">
        <v>3046</v>
      </c>
      <c r="BN773" t="s">
        <v>3046</v>
      </c>
      <c r="BO773" t="s">
        <v>3046</v>
      </c>
      <c r="BP773"/>
      <c r="BQ773"/>
      <c r="BR773"/>
      <c r="BS773" t="s">
        <v>3046</v>
      </c>
      <c r="BT773" t="s">
        <v>3046</v>
      </c>
      <c r="BU773" t="s">
        <v>3046</v>
      </c>
      <c r="BV773" t="s">
        <v>3046</v>
      </c>
      <c r="BW773" t="s">
        <v>3046</v>
      </c>
      <c r="BX773" t="s">
        <v>3046</v>
      </c>
      <c r="BY773"/>
      <c r="BZ773"/>
      <c r="CA773" t="s">
        <v>3046</v>
      </c>
      <c r="CB773" t="s">
        <v>3046</v>
      </c>
      <c r="CC773" t="s">
        <v>3046</v>
      </c>
      <c r="CD773" t="s">
        <v>3046</v>
      </c>
      <c r="CE773" t="s">
        <v>3046</v>
      </c>
      <c r="CF773"/>
      <c r="CG773"/>
      <c r="CH773"/>
      <c r="CI773" t="s">
        <v>3046</v>
      </c>
      <c r="CJ773" t="s">
        <v>3046</v>
      </c>
      <c r="CK773" t="s">
        <v>3046</v>
      </c>
      <c r="CL773" t="s">
        <v>3046</v>
      </c>
      <c r="CM773" t="s">
        <v>3046</v>
      </c>
      <c r="CN773" t="s">
        <v>3046</v>
      </c>
      <c r="CO773"/>
      <c r="CP773"/>
      <c r="CQ773" t="s">
        <v>3046</v>
      </c>
      <c r="CR773" t="s">
        <v>3046</v>
      </c>
      <c r="CS773" t="s">
        <v>3046</v>
      </c>
      <c r="CT773" t="s">
        <v>3046</v>
      </c>
      <c r="CU773" t="s">
        <v>3046</v>
      </c>
      <c r="CV773"/>
      <c r="CW773"/>
      <c r="CX773"/>
      <c r="CY773" t="s">
        <v>3046</v>
      </c>
      <c r="CZ773" t="s">
        <v>3046</v>
      </c>
      <c r="DA773" t="s">
        <v>3046</v>
      </c>
      <c r="DB773" t="s">
        <v>3046</v>
      </c>
      <c r="DC773" t="s">
        <v>3046</v>
      </c>
      <c r="DD773"/>
      <c r="DE773"/>
      <c r="DF773"/>
      <c r="DG773" t="s">
        <v>3046</v>
      </c>
      <c r="DH773" t="s">
        <v>3046</v>
      </c>
      <c r="DI773" t="s">
        <v>3046</v>
      </c>
      <c r="DJ773" t="s">
        <v>3046</v>
      </c>
      <c r="DK773" t="s">
        <v>3046</v>
      </c>
      <c r="DL773"/>
      <c r="DM773"/>
      <c r="DN773"/>
      <c r="DO773" t="s">
        <v>3046</v>
      </c>
      <c r="DP773" t="s">
        <v>3046</v>
      </c>
      <c r="DQ773" t="s">
        <v>3046</v>
      </c>
      <c r="DR773" t="s">
        <v>3046</v>
      </c>
      <c r="DS773" t="s">
        <v>3046</v>
      </c>
      <c r="DT773"/>
      <c r="DU773"/>
      <c r="DV773"/>
      <c r="DW773" t="s">
        <v>3046</v>
      </c>
      <c r="DX773" t="s">
        <v>3046</v>
      </c>
      <c r="DY773" t="s">
        <v>3046</v>
      </c>
      <c r="DZ773" t="s">
        <v>3046</v>
      </c>
      <c r="EA773" t="s">
        <v>3046</v>
      </c>
      <c r="EB773"/>
      <c r="EC773"/>
      <c r="ED773"/>
      <c r="EE773" t="s">
        <v>3046</v>
      </c>
      <c r="EF773" t="s">
        <v>3046</v>
      </c>
      <c r="EG773" t="s">
        <v>225</v>
      </c>
      <c r="EH773" t="s">
        <v>3046</v>
      </c>
      <c r="EI773" t="s">
        <v>3046</v>
      </c>
      <c r="EJ773"/>
      <c r="EK773"/>
      <c r="EL773"/>
      <c r="EM773" t="s">
        <v>3046</v>
      </c>
      <c r="EN773" t="s">
        <v>3046</v>
      </c>
      <c r="EO773" t="s">
        <v>225</v>
      </c>
      <c r="EP773" t="s">
        <v>3046</v>
      </c>
      <c r="EQ773" t="s">
        <v>3046</v>
      </c>
      <c r="ER773" t="s">
        <v>3046</v>
      </c>
      <c r="ES773"/>
      <c r="ET773"/>
      <c r="EU773" t="s">
        <v>3046</v>
      </c>
      <c r="EV773" t="s">
        <v>3046</v>
      </c>
      <c r="EW773" t="s">
        <v>3046</v>
      </c>
      <c r="EX773" t="s">
        <v>3046</v>
      </c>
      <c r="EY773" t="s">
        <v>3046</v>
      </c>
      <c r="EZ773"/>
      <c r="FA773"/>
      <c r="FB773"/>
      <c r="FC773" t="s">
        <v>3046</v>
      </c>
      <c r="FD773" t="s">
        <v>3046</v>
      </c>
      <c r="FE773" t="s">
        <v>3046</v>
      </c>
      <c r="FF773" t="s">
        <v>3046</v>
      </c>
      <c r="FG773" t="s">
        <v>3046</v>
      </c>
      <c r="FH773"/>
      <c r="FI773"/>
      <c r="FJ773" t="s">
        <v>3046</v>
      </c>
      <c r="FK773" t="s">
        <v>3046</v>
      </c>
      <c r="FL773" t="s">
        <v>3046</v>
      </c>
      <c r="FM773" t="s">
        <v>3046</v>
      </c>
      <c r="FN773"/>
      <c r="FO773"/>
      <c r="FP773"/>
      <c r="FQ773" t="s">
        <v>3046</v>
      </c>
      <c r="FR773" t="s">
        <v>3046</v>
      </c>
      <c r="FS773" t="s">
        <v>3046</v>
      </c>
      <c r="FT773" t="s">
        <v>3046</v>
      </c>
      <c r="FU773" t="s">
        <v>3046</v>
      </c>
      <c r="FV773"/>
      <c r="FW773"/>
      <c r="FX773" t="s">
        <v>3046</v>
      </c>
      <c r="FY773" t="s">
        <v>3046</v>
      </c>
      <c r="FZ773" t="s">
        <v>3046</v>
      </c>
      <c r="GA773" t="s">
        <v>3046</v>
      </c>
      <c r="GB773" t="s">
        <v>3046</v>
      </c>
      <c r="GC773"/>
      <c r="GD773"/>
      <c r="GE773" t="s">
        <v>3046</v>
      </c>
      <c r="GF773" t="s">
        <v>3046</v>
      </c>
      <c r="GG773" t="s">
        <v>3046</v>
      </c>
      <c r="GH773" t="s">
        <v>3046</v>
      </c>
      <c r="GI773"/>
      <c r="GJ773"/>
      <c r="GK773"/>
      <c r="GL773" t="s">
        <v>3046</v>
      </c>
      <c r="GM773" t="s">
        <v>3046</v>
      </c>
      <c r="GN773" t="s">
        <v>3046</v>
      </c>
      <c r="GO773" t="s">
        <v>3046</v>
      </c>
      <c r="GP773" t="s">
        <v>3046</v>
      </c>
      <c r="GQ773"/>
      <c r="GR773"/>
      <c r="GS773"/>
      <c r="GT773" t="s">
        <v>3046</v>
      </c>
      <c r="GU773" t="s">
        <v>3046</v>
      </c>
      <c r="GV773" t="s">
        <v>3046</v>
      </c>
      <c r="GW773" t="s">
        <v>3046</v>
      </c>
      <c r="GX773" t="s">
        <v>3046</v>
      </c>
      <c r="GY773"/>
      <c r="GZ773"/>
      <c r="HA773"/>
      <c r="HB773" t="s">
        <v>3046</v>
      </c>
      <c r="HC773" t="s">
        <v>3046</v>
      </c>
      <c r="HD773" t="s">
        <v>3046</v>
      </c>
      <c r="HE773" t="s">
        <v>3046</v>
      </c>
      <c r="HF773" t="s">
        <v>3046</v>
      </c>
      <c r="HG773"/>
      <c r="HH773"/>
      <c r="HI773"/>
      <c r="HJ773" t="s">
        <v>3046</v>
      </c>
      <c r="HK773" t="s">
        <v>3046</v>
      </c>
      <c r="HL773" t="s">
        <v>3046</v>
      </c>
      <c r="HM773" t="s">
        <v>3046</v>
      </c>
      <c r="HN773" t="s">
        <v>3046</v>
      </c>
      <c r="HO773"/>
      <c r="HP773"/>
      <c r="HQ773"/>
      <c r="HR773" t="s">
        <v>3046</v>
      </c>
      <c r="HS773" t="s">
        <v>3046</v>
      </c>
      <c r="HT773" t="s">
        <v>3046</v>
      </c>
      <c r="HU773" t="s">
        <v>3046</v>
      </c>
      <c r="HV773" t="s">
        <v>3046</v>
      </c>
      <c r="HW773"/>
      <c r="HX773"/>
      <c r="HY773"/>
      <c r="HZ773" t="s">
        <v>3046</v>
      </c>
      <c r="IA773" t="s">
        <v>3046</v>
      </c>
      <c r="IB773" t="s">
        <v>3046</v>
      </c>
      <c r="IC773" t="s">
        <v>3046</v>
      </c>
      <c r="ID773" t="s">
        <v>3046</v>
      </c>
      <c r="IE773"/>
      <c r="IF773"/>
      <c r="IG773"/>
      <c r="IH773" t="s">
        <v>3046</v>
      </c>
      <c r="II773" t="s">
        <v>3046</v>
      </c>
      <c r="IJ773" t="s">
        <v>3046</v>
      </c>
      <c r="IK773" t="s">
        <v>3046</v>
      </c>
      <c r="IL773" t="s">
        <v>3046</v>
      </c>
      <c r="IM773"/>
      <c r="IN773"/>
      <c r="IO773"/>
      <c r="IP773" t="s">
        <v>3046</v>
      </c>
      <c r="IQ773" t="s">
        <v>3046</v>
      </c>
      <c r="IR773" t="s">
        <v>3046</v>
      </c>
      <c r="IS773" t="s">
        <v>3046</v>
      </c>
      <c r="IT773" t="s">
        <v>3046</v>
      </c>
      <c r="IU773"/>
      <c r="IV773"/>
      <c r="IW773"/>
      <c r="IX773" t="s">
        <v>3046</v>
      </c>
      <c r="IY773" t="s">
        <v>3046</v>
      </c>
      <c r="IZ773" t="s">
        <v>3046</v>
      </c>
      <c r="JA773" t="s">
        <v>3046</v>
      </c>
      <c r="JB773" t="s">
        <v>3046</v>
      </c>
      <c r="JC773"/>
      <c r="JD773"/>
      <c r="JE773"/>
      <c r="JF773" t="s">
        <v>3046</v>
      </c>
      <c r="JG773" t="s">
        <v>3046</v>
      </c>
      <c r="JH773" t="s">
        <v>3046</v>
      </c>
      <c r="JI773" t="s">
        <v>3046</v>
      </c>
      <c r="JJ773" t="s">
        <v>3046</v>
      </c>
      <c r="JK773"/>
      <c r="JL773"/>
      <c r="JM773"/>
      <c r="JN773" t="s">
        <v>3046</v>
      </c>
      <c r="JO773" t="s">
        <v>3046</v>
      </c>
      <c r="JP773" t="s">
        <v>3046</v>
      </c>
      <c r="JQ773" t="s">
        <v>3046</v>
      </c>
      <c r="JR773" t="s">
        <v>3046</v>
      </c>
      <c r="JS773" t="s">
        <v>3046</v>
      </c>
      <c r="JT773"/>
      <c r="JU773"/>
      <c r="JV773" t="s">
        <v>3046</v>
      </c>
      <c r="JW773" t="s">
        <v>3046</v>
      </c>
      <c r="JX773" t="s">
        <v>3046</v>
      </c>
      <c r="JY773" t="s">
        <v>3046</v>
      </c>
      <c r="JZ773" t="s">
        <v>3046</v>
      </c>
      <c r="KA773"/>
      <c r="KB773"/>
      <c r="KC773"/>
      <c r="KD773" t="s">
        <v>3046</v>
      </c>
      <c r="KE773" t="s">
        <v>3046</v>
      </c>
      <c r="KF773" t="s">
        <v>3046</v>
      </c>
      <c r="KG773" t="s">
        <v>3046</v>
      </c>
      <c r="KH773" t="s">
        <v>3046</v>
      </c>
      <c r="KI773"/>
      <c r="KJ773"/>
      <c r="KK773"/>
      <c r="KL773" t="s">
        <v>3046</v>
      </c>
      <c r="KM773" t="s">
        <v>3046</v>
      </c>
      <c r="KN773" t="s">
        <v>3046</v>
      </c>
      <c r="KO773" t="s">
        <v>3046</v>
      </c>
      <c r="KP773" t="s">
        <v>3046</v>
      </c>
      <c r="KQ773"/>
      <c r="KR773"/>
      <c r="KS773"/>
      <c r="KT773" t="s">
        <v>3046</v>
      </c>
      <c r="KU773" t="s">
        <v>3046</v>
      </c>
      <c r="KV773" t="s">
        <v>3046</v>
      </c>
      <c r="KW773" t="s">
        <v>3046</v>
      </c>
      <c r="KX773" t="s">
        <v>3046</v>
      </c>
      <c r="KY773"/>
      <c r="KZ773"/>
      <c r="LA773"/>
      <c r="LB773" t="s">
        <v>3046</v>
      </c>
      <c r="LC773" t="s">
        <v>3046</v>
      </c>
      <c r="LD773" t="s">
        <v>3046</v>
      </c>
      <c r="LE773" t="s">
        <v>3046</v>
      </c>
      <c r="LF773" t="s">
        <v>3046</v>
      </c>
      <c r="LG773"/>
      <c r="LH773"/>
      <c r="LI773"/>
      <c r="LJ773" t="s">
        <v>3046</v>
      </c>
      <c r="LK773" t="s">
        <v>3046</v>
      </c>
      <c r="LL773" t="s">
        <v>3046</v>
      </c>
      <c r="LM773" t="s">
        <v>3046</v>
      </c>
      <c r="LN773" t="s">
        <v>3046</v>
      </c>
      <c r="LO773"/>
      <c r="LP773"/>
      <c r="LQ773"/>
      <c r="LR773" t="s">
        <v>3046</v>
      </c>
      <c r="LS773" t="s">
        <v>3046</v>
      </c>
      <c r="LT773" t="s">
        <v>3046</v>
      </c>
      <c r="LU773" t="s">
        <v>3046</v>
      </c>
      <c r="LV773"/>
      <c r="LW773" t="s">
        <v>3046</v>
      </c>
      <c r="LX773" t="s">
        <v>3046</v>
      </c>
      <c r="LY773" t="s">
        <v>3046</v>
      </c>
      <c r="LZ773"/>
      <c r="MA773" t="s">
        <v>3046</v>
      </c>
      <c r="MB773" t="s">
        <v>3046</v>
      </c>
      <c r="MC773" t="s">
        <v>3046</v>
      </c>
      <c r="MD773" t="s">
        <v>3046</v>
      </c>
      <c r="ME773"/>
      <c r="MF773"/>
      <c r="MG773"/>
      <c r="MH773" t="s">
        <v>3046</v>
      </c>
      <c r="MI773" t="s">
        <v>3046</v>
      </c>
      <c r="MJ773" t="s">
        <v>3046</v>
      </c>
      <c r="MK773" t="s">
        <v>3046</v>
      </c>
      <c r="ML773" t="s">
        <v>3046</v>
      </c>
      <c r="MM773"/>
      <c r="MN773"/>
      <c r="MO773"/>
      <c r="MP773" t="s">
        <v>3046</v>
      </c>
      <c r="MQ773" t="s">
        <v>3046</v>
      </c>
      <c r="MR773" t="s">
        <v>3046</v>
      </c>
      <c r="MS773" t="s">
        <v>3046</v>
      </c>
      <c r="MT773" t="s">
        <v>3046</v>
      </c>
      <c r="MU773"/>
      <c r="MV773"/>
      <c r="MW773"/>
      <c r="MX773" t="s">
        <v>3046</v>
      </c>
      <c r="MY773" t="s">
        <v>3046</v>
      </c>
      <c r="MZ773" t="s">
        <v>3046</v>
      </c>
      <c r="NA773" t="s">
        <v>3046</v>
      </c>
      <c r="NB773" t="s">
        <v>3046</v>
      </c>
      <c r="NC773"/>
      <c r="ND773"/>
      <c r="NE773"/>
      <c r="NF773" t="s">
        <v>3046</v>
      </c>
      <c r="NG773" t="s">
        <v>3046</v>
      </c>
      <c r="NH773" t="s">
        <v>3046</v>
      </c>
      <c r="NI773" t="s">
        <v>3046</v>
      </c>
      <c r="NJ773"/>
      <c r="NK773" t="s">
        <v>3046</v>
      </c>
      <c r="NL773" t="s">
        <v>3046</v>
      </c>
      <c r="NM773" t="s">
        <v>3046</v>
      </c>
      <c r="NN773"/>
      <c r="NO773" t="s">
        <v>3046</v>
      </c>
      <c r="NP773" t="s">
        <v>3046</v>
      </c>
      <c r="NQ773" t="s">
        <v>3046</v>
      </c>
      <c r="NR773" t="s">
        <v>3046</v>
      </c>
      <c r="NS773"/>
      <c r="NT773"/>
      <c r="NU773"/>
      <c r="NV773" t="s">
        <v>3046</v>
      </c>
      <c r="NW773" t="s">
        <v>3046</v>
      </c>
      <c r="NX773" t="s">
        <v>3046</v>
      </c>
      <c r="NY773" t="s">
        <v>3046</v>
      </c>
      <c r="NZ773" t="s">
        <v>3046</v>
      </c>
      <c r="OA773" t="s">
        <v>3046</v>
      </c>
      <c r="OB773" t="s">
        <v>3046</v>
      </c>
      <c r="OC773" t="s">
        <v>3046</v>
      </c>
      <c r="OD773" t="s">
        <v>3046</v>
      </c>
      <c r="OE773" t="s">
        <v>3046</v>
      </c>
      <c r="OF773" t="s">
        <v>3046</v>
      </c>
      <c r="OG773" t="s">
        <v>3046</v>
      </c>
      <c r="OH773" t="s">
        <v>3046</v>
      </c>
      <c r="OI773" t="s">
        <v>3046</v>
      </c>
      <c r="OJ773"/>
      <c r="OK773"/>
      <c r="OL773" t="s">
        <v>3046</v>
      </c>
      <c r="OM773" t="s">
        <v>3046</v>
      </c>
      <c r="ON773" t="s">
        <v>3046</v>
      </c>
      <c r="OO773" t="s">
        <v>3046</v>
      </c>
      <c r="OP773" t="s">
        <v>3046</v>
      </c>
      <c r="OQ773"/>
      <c r="OR773"/>
      <c r="OS773" t="s">
        <v>3046</v>
      </c>
      <c r="OT773"/>
      <c r="OU773"/>
      <c r="OV773" t="s">
        <v>225</v>
      </c>
      <c r="OW773" t="s">
        <v>3046</v>
      </c>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t="s">
        <v>3046</v>
      </c>
      <c r="QI773" t="s">
        <v>225</v>
      </c>
      <c r="QJ773" t="s">
        <v>3046</v>
      </c>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t="s">
        <v>3046</v>
      </c>
      <c r="RV773" t="s">
        <v>3046</v>
      </c>
      <c r="RW773" t="s">
        <v>3046</v>
      </c>
      <c r="RX773" t="s">
        <v>3046</v>
      </c>
      <c r="RY773" t="s">
        <v>3046</v>
      </c>
      <c r="RZ773" t="s">
        <v>3046</v>
      </c>
      <c r="SA773" t="s">
        <v>3046</v>
      </c>
      <c r="SB773" t="s">
        <v>1515</v>
      </c>
      <c r="SC773" t="s">
        <v>3046</v>
      </c>
      <c r="SD773" t="s">
        <v>3046</v>
      </c>
      <c r="SE773" t="s">
        <v>3046</v>
      </c>
      <c r="SF773" t="s">
        <v>3046</v>
      </c>
      <c r="SG773" t="s">
        <v>3046</v>
      </c>
      <c r="SH773" t="s">
        <v>3046</v>
      </c>
      <c r="SI773" t="s">
        <v>3046</v>
      </c>
      <c r="SJ773" t="s">
        <v>3046</v>
      </c>
      <c r="SK773" t="s">
        <v>3046</v>
      </c>
      <c r="SL773" t="s">
        <v>3046</v>
      </c>
      <c r="SM773" t="s">
        <v>3046</v>
      </c>
      <c r="SN773" t="s">
        <v>3046</v>
      </c>
      <c r="SO773" t="s">
        <v>3046</v>
      </c>
      <c r="SP773" t="s">
        <v>3046</v>
      </c>
      <c r="SQ773" t="s">
        <v>3046</v>
      </c>
      <c r="SR773" t="s">
        <v>3046</v>
      </c>
      <c r="SS773" t="s">
        <v>3046</v>
      </c>
      <c r="ST773" t="s">
        <v>3046</v>
      </c>
      <c r="SU773" t="s">
        <v>3046</v>
      </c>
      <c r="SV773" t="s">
        <v>3046</v>
      </c>
      <c r="SW773" t="s">
        <v>3046</v>
      </c>
      <c r="SX773" t="s">
        <v>3046</v>
      </c>
      <c r="SY773" t="s">
        <v>3046</v>
      </c>
      <c r="SZ773" t="s">
        <v>3046</v>
      </c>
      <c r="TA773" t="s">
        <v>3046</v>
      </c>
      <c r="TB773" t="s">
        <v>3046</v>
      </c>
      <c r="TC773" t="s">
        <v>3046</v>
      </c>
      <c r="TD773" t="s">
        <v>3046</v>
      </c>
      <c r="TE773" t="s">
        <v>3046</v>
      </c>
      <c r="TF773" t="s">
        <v>3046</v>
      </c>
      <c r="TG773" t="s">
        <v>3046</v>
      </c>
      <c r="TH773" t="s">
        <v>3046</v>
      </c>
      <c r="TI773" t="s">
        <v>3046</v>
      </c>
      <c r="TJ773" t="s">
        <v>3109</v>
      </c>
      <c r="TK773"/>
      <c r="TL773" t="s">
        <v>224</v>
      </c>
      <c r="TM773" t="s">
        <v>3046</v>
      </c>
      <c r="TN773" t="s">
        <v>3046</v>
      </c>
      <c r="TO773" t="s">
        <v>3046</v>
      </c>
      <c r="TP773" t="s">
        <v>3046</v>
      </c>
      <c r="TQ773" t="s">
        <v>3046</v>
      </c>
      <c r="TR773" t="s">
        <v>3046</v>
      </c>
      <c r="TS773" t="s">
        <v>3046</v>
      </c>
      <c r="TT773" t="s">
        <v>3046</v>
      </c>
      <c r="TU773" t="s">
        <v>3046</v>
      </c>
      <c r="TV773" t="s">
        <v>3046</v>
      </c>
      <c r="TW773" t="s">
        <v>3046</v>
      </c>
      <c r="TX773" t="s">
        <v>3046</v>
      </c>
      <c r="TY773" t="s">
        <v>3046</v>
      </c>
      <c r="TZ773" t="s">
        <v>3046</v>
      </c>
      <c r="UA773" t="s">
        <v>3046</v>
      </c>
      <c r="UB773" t="s">
        <v>3046</v>
      </c>
      <c r="UC773" t="s">
        <v>3046</v>
      </c>
      <c r="UD773" t="s">
        <v>3046</v>
      </c>
      <c r="UE773" t="s">
        <v>3046</v>
      </c>
      <c r="UF773" t="s">
        <v>3046</v>
      </c>
      <c r="UG773" t="s">
        <v>3046</v>
      </c>
      <c r="UH773" t="s">
        <v>225</v>
      </c>
      <c r="UI773" t="s">
        <v>3046</v>
      </c>
      <c r="UJ773" t="s">
        <v>2254</v>
      </c>
      <c r="UK773">
        <v>1</v>
      </c>
      <c r="UL773">
        <v>0</v>
      </c>
      <c r="UM773">
        <v>0</v>
      </c>
      <c r="UN773">
        <v>0</v>
      </c>
      <c r="UO773">
        <v>0</v>
      </c>
      <c r="UP773">
        <v>0</v>
      </c>
      <c r="UQ773" t="s">
        <v>3046</v>
      </c>
      <c r="UR773">
        <v>10</v>
      </c>
      <c r="US773"/>
      <c r="UT773"/>
      <c r="UU773" t="s">
        <v>225</v>
      </c>
      <c r="UV773" t="s">
        <v>3046</v>
      </c>
      <c r="UW773" t="s">
        <v>3046</v>
      </c>
      <c r="UX773" t="s">
        <v>3046</v>
      </c>
      <c r="UY773" t="s">
        <v>3046</v>
      </c>
      <c r="UZ773" t="s">
        <v>3046</v>
      </c>
      <c r="VA773" t="s">
        <v>3046</v>
      </c>
      <c r="VB773" t="s">
        <v>3046</v>
      </c>
      <c r="VC773" t="s">
        <v>3046</v>
      </c>
      <c r="VD773" t="s">
        <v>3046</v>
      </c>
      <c r="VE773" t="s">
        <v>3046</v>
      </c>
      <c r="VF773" t="s">
        <v>3046</v>
      </c>
      <c r="VG773" t="s">
        <v>3046</v>
      </c>
      <c r="VH773" t="s">
        <v>3046</v>
      </c>
      <c r="VI773" t="s">
        <v>3046</v>
      </c>
      <c r="VJ773" t="s">
        <v>3046</v>
      </c>
      <c r="VK773" t="s">
        <v>3046</v>
      </c>
      <c r="VL773" t="s">
        <v>3046</v>
      </c>
      <c r="VM773" t="s">
        <v>3046</v>
      </c>
      <c r="VN773" t="s">
        <v>3046</v>
      </c>
      <c r="VO773" t="s">
        <v>3046</v>
      </c>
      <c r="VP773" t="s">
        <v>3046</v>
      </c>
      <c r="VQ773" t="s">
        <v>3046</v>
      </c>
      <c r="VR773" t="s">
        <v>3046</v>
      </c>
      <c r="VS773"/>
      <c r="VT773"/>
      <c r="VU773"/>
      <c r="VV773"/>
      <c r="VW773"/>
      <c r="VX773"/>
      <c r="VY773" t="s">
        <v>3046</v>
      </c>
      <c r="VZ773"/>
      <c r="WA773"/>
      <c r="WB773"/>
      <c r="WC773" t="s">
        <v>3046</v>
      </c>
      <c r="WD773" t="s">
        <v>227</v>
      </c>
      <c r="WE773">
        <v>212513845</v>
      </c>
      <c r="WF773" t="s">
        <v>6876</v>
      </c>
      <c r="WG773" t="s">
        <v>6877</v>
      </c>
      <c r="WH773" t="s">
        <v>3046</v>
      </c>
      <c r="WI773" t="s">
        <v>2445</v>
      </c>
      <c r="WJ773" t="s">
        <v>2446</v>
      </c>
      <c r="WK773" t="s">
        <v>3046</v>
      </c>
      <c r="WL773" t="s">
        <v>3046</v>
      </c>
      <c r="WM773">
        <v>775</v>
      </c>
    </row>
    <row r="774" spans="1:611" ht="14.4" x14ac:dyDescent="0.3">
      <c r="A774" t="s">
        <v>6878</v>
      </c>
      <c r="B774" t="s">
        <v>6879</v>
      </c>
      <c r="C774" t="s">
        <v>5659</v>
      </c>
      <c r="D774" t="s">
        <v>3257</v>
      </c>
      <c r="E774" t="s">
        <v>246</v>
      </c>
      <c r="F774" t="s">
        <v>1481</v>
      </c>
      <c r="G774" t="s">
        <v>950</v>
      </c>
      <c r="H774" t="s">
        <v>223</v>
      </c>
      <c r="I774" t="s">
        <v>3046</v>
      </c>
      <c r="J774" t="s">
        <v>3046</v>
      </c>
      <c r="K774" t="s">
        <v>3046</v>
      </c>
      <c r="L774"/>
      <c r="M774"/>
      <c r="N774"/>
      <c r="O774" t="s">
        <v>3046</v>
      </c>
      <c r="P774" t="s">
        <v>3046</v>
      </c>
      <c r="Q774" t="s">
        <v>3046</v>
      </c>
      <c r="R774" t="s">
        <v>3046</v>
      </c>
      <c r="S774" t="s">
        <v>3046</v>
      </c>
      <c r="T774"/>
      <c r="U774"/>
      <c r="V774"/>
      <c r="W774" t="s">
        <v>3046</v>
      </c>
      <c r="X774" t="s">
        <v>3046</v>
      </c>
      <c r="Y774" t="s">
        <v>3046</v>
      </c>
      <c r="Z774" t="s">
        <v>3046</v>
      </c>
      <c r="AA774" t="s">
        <v>3046</v>
      </c>
      <c r="AB774"/>
      <c r="AC774"/>
      <c r="AD774"/>
      <c r="AE774" t="s">
        <v>3046</v>
      </c>
      <c r="AF774" t="s">
        <v>3046</v>
      </c>
      <c r="AG774" t="s">
        <v>3046</v>
      </c>
      <c r="AH774" t="s">
        <v>3046</v>
      </c>
      <c r="AI774" t="s">
        <v>3046</v>
      </c>
      <c r="AJ774" t="s">
        <v>3046</v>
      </c>
      <c r="AK774"/>
      <c r="AL774"/>
      <c r="AM774" t="s">
        <v>3046</v>
      </c>
      <c r="AN774" t="s">
        <v>3046</v>
      </c>
      <c r="AO774" t="s">
        <v>3046</v>
      </c>
      <c r="AP774" t="s">
        <v>3046</v>
      </c>
      <c r="AQ774" t="s">
        <v>3046</v>
      </c>
      <c r="AR774"/>
      <c r="AS774"/>
      <c r="AT774"/>
      <c r="AU774" t="s">
        <v>3046</v>
      </c>
      <c r="AV774" t="s">
        <v>3046</v>
      </c>
      <c r="AW774" t="s">
        <v>3046</v>
      </c>
      <c r="AX774" t="s">
        <v>3046</v>
      </c>
      <c r="AY774" t="s">
        <v>3046</v>
      </c>
      <c r="AZ774" t="s">
        <v>3046</v>
      </c>
      <c r="BA774"/>
      <c r="BB774"/>
      <c r="BC774" t="s">
        <v>3046</v>
      </c>
      <c r="BD774" t="s">
        <v>3046</v>
      </c>
      <c r="BE774" t="s">
        <v>3046</v>
      </c>
      <c r="BF774" t="s">
        <v>3046</v>
      </c>
      <c r="BG774" t="s">
        <v>3046</v>
      </c>
      <c r="BH774" t="s">
        <v>3046</v>
      </c>
      <c r="BI774"/>
      <c r="BJ774"/>
      <c r="BK774" t="s">
        <v>3046</v>
      </c>
      <c r="BL774" t="s">
        <v>3046</v>
      </c>
      <c r="BM774" t="s">
        <v>3046</v>
      </c>
      <c r="BN774" t="s">
        <v>3046</v>
      </c>
      <c r="BO774" t="s">
        <v>3046</v>
      </c>
      <c r="BP774"/>
      <c r="BQ774"/>
      <c r="BR774"/>
      <c r="BS774" t="s">
        <v>3046</v>
      </c>
      <c r="BT774" t="s">
        <v>3046</v>
      </c>
      <c r="BU774" t="s">
        <v>3046</v>
      </c>
      <c r="BV774" t="s">
        <v>3046</v>
      </c>
      <c r="BW774" t="s">
        <v>3046</v>
      </c>
      <c r="BX774" t="s">
        <v>3046</v>
      </c>
      <c r="BY774"/>
      <c r="BZ774"/>
      <c r="CA774" t="s">
        <v>3046</v>
      </c>
      <c r="CB774" t="s">
        <v>3046</v>
      </c>
      <c r="CC774" t="s">
        <v>3046</v>
      </c>
      <c r="CD774" t="s">
        <v>3046</v>
      </c>
      <c r="CE774" t="s">
        <v>3046</v>
      </c>
      <c r="CF774"/>
      <c r="CG774"/>
      <c r="CH774"/>
      <c r="CI774" t="s">
        <v>3046</v>
      </c>
      <c r="CJ774" t="s">
        <v>3046</v>
      </c>
      <c r="CK774" t="s">
        <v>3046</v>
      </c>
      <c r="CL774" t="s">
        <v>3046</v>
      </c>
      <c r="CM774" t="s">
        <v>3046</v>
      </c>
      <c r="CN774" t="s">
        <v>3046</v>
      </c>
      <c r="CO774"/>
      <c r="CP774"/>
      <c r="CQ774" t="s">
        <v>3046</v>
      </c>
      <c r="CR774" t="s">
        <v>3046</v>
      </c>
      <c r="CS774" t="s">
        <v>3046</v>
      </c>
      <c r="CT774" t="s">
        <v>3046</v>
      </c>
      <c r="CU774" t="s">
        <v>3046</v>
      </c>
      <c r="CV774"/>
      <c r="CW774"/>
      <c r="CX774"/>
      <c r="CY774" t="s">
        <v>3046</v>
      </c>
      <c r="CZ774" t="s">
        <v>3046</v>
      </c>
      <c r="DA774" t="s">
        <v>3046</v>
      </c>
      <c r="DB774" t="s">
        <v>3046</v>
      </c>
      <c r="DC774" t="s">
        <v>3046</v>
      </c>
      <c r="DD774"/>
      <c r="DE774"/>
      <c r="DF774"/>
      <c r="DG774" t="s">
        <v>3046</v>
      </c>
      <c r="DH774" t="s">
        <v>3046</v>
      </c>
      <c r="DI774" t="s">
        <v>3046</v>
      </c>
      <c r="DJ774" t="s">
        <v>3046</v>
      </c>
      <c r="DK774" t="s">
        <v>3046</v>
      </c>
      <c r="DL774"/>
      <c r="DM774"/>
      <c r="DN774"/>
      <c r="DO774" t="s">
        <v>3046</v>
      </c>
      <c r="DP774" t="s">
        <v>3046</v>
      </c>
      <c r="DQ774" t="s">
        <v>3046</v>
      </c>
      <c r="DR774" t="s">
        <v>3046</v>
      </c>
      <c r="DS774" t="s">
        <v>3046</v>
      </c>
      <c r="DT774"/>
      <c r="DU774"/>
      <c r="DV774"/>
      <c r="DW774" t="s">
        <v>3046</v>
      </c>
      <c r="DX774" t="s">
        <v>3046</v>
      </c>
      <c r="DY774" t="s">
        <v>3046</v>
      </c>
      <c r="DZ774" t="s">
        <v>3046</v>
      </c>
      <c r="EA774" t="s">
        <v>3046</v>
      </c>
      <c r="EB774"/>
      <c r="EC774"/>
      <c r="ED774"/>
      <c r="EE774" t="s">
        <v>3046</v>
      </c>
      <c r="EF774" t="s">
        <v>3046</v>
      </c>
      <c r="EG774" t="s">
        <v>3046</v>
      </c>
      <c r="EH774" t="s">
        <v>3046</v>
      </c>
      <c r="EI774" t="s">
        <v>3046</v>
      </c>
      <c r="EJ774"/>
      <c r="EK774"/>
      <c r="EL774"/>
      <c r="EM774" t="s">
        <v>3046</v>
      </c>
      <c r="EN774" t="s">
        <v>3046</v>
      </c>
      <c r="EO774" t="s">
        <v>3046</v>
      </c>
      <c r="EP774" t="s">
        <v>3046</v>
      </c>
      <c r="EQ774" t="s">
        <v>3046</v>
      </c>
      <c r="ER774" t="s">
        <v>3046</v>
      </c>
      <c r="ES774"/>
      <c r="ET774"/>
      <c r="EU774" t="s">
        <v>3046</v>
      </c>
      <c r="EV774" t="s">
        <v>3046</v>
      </c>
      <c r="EW774" t="s">
        <v>3046</v>
      </c>
      <c r="EX774" t="s">
        <v>3046</v>
      </c>
      <c r="EY774" t="s">
        <v>3046</v>
      </c>
      <c r="EZ774"/>
      <c r="FA774"/>
      <c r="FB774"/>
      <c r="FC774" t="s">
        <v>3046</v>
      </c>
      <c r="FD774" t="s">
        <v>225</v>
      </c>
      <c r="FE774" t="s">
        <v>3046</v>
      </c>
      <c r="FF774" t="s">
        <v>3046</v>
      </c>
      <c r="FG774" t="s">
        <v>3046</v>
      </c>
      <c r="FH774"/>
      <c r="FI774"/>
      <c r="FJ774" t="s">
        <v>3046</v>
      </c>
      <c r="FK774" t="s">
        <v>225</v>
      </c>
      <c r="FL774" t="s">
        <v>3046</v>
      </c>
      <c r="FM774" t="s">
        <v>3046</v>
      </c>
      <c r="FN774"/>
      <c r="FO774"/>
      <c r="FP774"/>
      <c r="FQ774" t="s">
        <v>3046</v>
      </c>
      <c r="FR774" t="s">
        <v>225</v>
      </c>
      <c r="FS774" t="s">
        <v>3046</v>
      </c>
      <c r="FT774" t="s">
        <v>3046</v>
      </c>
      <c r="FU774" t="s">
        <v>3046</v>
      </c>
      <c r="FV774"/>
      <c r="FW774"/>
      <c r="FX774" t="s">
        <v>3046</v>
      </c>
      <c r="FY774" t="s">
        <v>225</v>
      </c>
      <c r="FZ774" t="s">
        <v>3046</v>
      </c>
      <c r="GA774" t="s">
        <v>3046</v>
      </c>
      <c r="GB774" t="s">
        <v>3046</v>
      </c>
      <c r="GC774"/>
      <c r="GD774"/>
      <c r="GE774" t="s">
        <v>3046</v>
      </c>
      <c r="GF774" t="s">
        <v>3046</v>
      </c>
      <c r="GG774" t="s">
        <v>3046</v>
      </c>
      <c r="GH774" t="s">
        <v>3046</v>
      </c>
      <c r="GI774"/>
      <c r="GJ774"/>
      <c r="GK774"/>
      <c r="GL774" t="s">
        <v>3046</v>
      </c>
      <c r="GM774" t="s">
        <v>3046</v>
      </c>
      <c r="GN774" t="s">
        <v>3046</v>
      </c>
      <c r="GO774" t="s">
        <v>3046</v>
      </c>
      <c r="GP774" t="s">
        <v>3046</v>
      </c>
      <c r="GQ774"/>
      <c r="GR774"/>
      <c r="GS774"/>
      <c r="GT774" t="s">
        <v>3046</v>
      </c>
      <c r="GU774" t="s">
        <v>3046</v>
      </c>
      <c r="GV774" t="s">
        <v>3046</v>
      </c>
      <c r="GW774" t="s">
        <v>3046</v>
      </c>
      <c r="GX774" t="s">
        <v>3046</v>
      </c>
      <c r="GY774"/>
      <c r="GZ774"/>
      <c r="HA774"/>
      <c r="HB774" t="s">
        <v>3046</v>
      </c>
      <c r="HC774" t="s">
        <v>3046</v>
      </c>
      <c r="HD774" t="s">
        <v>3046</v>
      </c>
      <c r="HE774" t="s">
        <v>3046</v>
      </c>
      <c r="HF774" t="s">
        <v>3046</v>
      </c>
      <c r="HG774"/>
      <c r="HH774"/>
      <c r="HI774"/>
      <c r="HJ774" t="s">
        <v>3046</v>
      </c>
      <c r="HK774" t="s">
        <v>3046</v>
      </c>
      <c r="HL774" t="s">
        <v>3046</v>
      </c>
      <c r="HM774" t="s">
        <v>3046</v>
      </c>
      <c r="HN774" t="s">
        <v>3046</v>
      </c>
      <c r="HO774"/>
      <c r="HP774"/>
      <c r="HQ774"/>
      <c r="HR774" t="s">
        <v>3046</v>
      </c>
      <c r="HS774" t="s">
        <v>3046</v>
      </c>
      <c r="HT774" t="s">
        <v>3046</v>
      </c>
      <c r="HU774" t="s">
        <v>3046</v>
      </c>
      <c r="HV774" t="s">
        <v>3046</v>
      </c>
      <c r="HW774"/>
      <c r="HX774"/>
      <c r="HY774"/>
      <c r="HZ774" t="s">
        <v>3046</v>
      </c>
      <c r="IA774" t="s">
        <v>3046</v>
      </c>
      <c r="IB774" t="s">
        <v>3046</v>
      </c>
      <c r="IC774" t="s">
        <v>3046</v>
      </c>
      <c r="ID774" t="s">
        <v>3046</v>
      </c>
      <c r="IE774"/>
      <c r="IF774"/>
      <c r="IG774"/>
      <c r="IH774" t="s">
        <v>3046</v>
      </c>
      <c r="II774" t="s">
        <v>3046</v>
      </c>
      <c r="IJ774" t="s">
        <v>3046</v>
      </c>
      <c r="IK774" t="s">
        <v>3046</v>
      </c>
      <c r="IL774" t="s">
        <v>3046</v>
      </c>
      <c r="IM774"/>
      <c r="IN774"/>
      <c r="IO774"/>
      <c r="IP774" t="s">
        <v>3046</v>
      </c>
      <c r="IQ774" t="s">
        <v>3046</v>
      </c>
      <c r="IR774" t="s">
        <v>3046</v>
      </c>
      <c r="IS774" t="s">
        <v>3046</v>
      </c>
      <c r="IT774" t="s">
        <v>3046</v>
      </c>
      <c r="IU774"/>
      <c r="IV774"/>
      <c r="IW774"/>
      <c r="IX774" t="s">
        <v>3046</v>
      </c>
      <c r="IY774" t="s">
        <v>3046</v>
      </c>
      <c r="IZ774" t="s">
        <v>3046</v>
      </c>
      <c r="JA774" t="s">
        <v>3046</v>
      </c>
      <c r="JB774" t="s">
        <v>3046</v>
      </c>
      <c r="JC774"/>
      <c r="JD774"/>
      <c r="JE774"/>
      <c r="JF774" t="s">
        <v>3046</v>
      </c>
      <c r="JG774" t="s">
        <v>3046</v>
      </c>
      <c r="JH774" t="s">
        <v>3046</v>
      </c>
      <c r="JI774" t="s">
        <v>3046</v>
      </c>
      <c r="JJ774" t="s">
        <v>3046</v>
      </c>
      <c r="JK774"/>
      <c r="JL774"/>
      <c r="JM774"/>
      <c r="JN774" t="s">
        <v>3046</v>
      </c>
      <c r="JO774" t="s">
        <v>3046</v>
      </c>
      <c r="JP774" t="s">
        <v>3046</v>
      </c>
      <c r="JQ774" t="s">
        <v>3046</v>
      </c>
      <c r="JR774" t="s">
        <v>3046</v>
      </c>
      <c r="JS774" t="s">
        <v>3046</v>
      </c>
      <c r="JT774"/>
      <c r="JU774"/>
      <c r="JV774" t="s">
        <v>3046</v>
      </c>
      <c r="JW774" t="s">
        <v>3046</v>
      </c>
      <c r="JX774" t="s">
        <v>3046</v>
      </c>
      <c r="JY774" t="s">
        <v>3046</v>
      </c>
      <c r="JZ774" t="s">
        <v>3046</v>
      </c>
      <c r="KA774"/>
      <c r="KB774"/>
      <c r="KC774"/>
      <c r="KD774" t="s">
        <v>3046</v>
      </c>
      <c r="KE774" t="s">
        <v>3046</v>
      </c>
      <c r="KF774" t="s">
        <v>3046</v>
      </c>
      <c r="KG774" t="s">
        <v>3046</v>
      </c>
      <c r="KH774" t="s">
        <v>3046</v>
      </c>
      <c r="KI774"/>
      <c r="KJ774"/>
      <c r="KK774"/>
      <c r="KL774" t="s">
        <v>3046</v>
      </c>
      <c r="KM774" t="s">
        <v>3046</v>
      </c>
      <c r="KN774" t="s">
        <v>3046</v>
      </c>
      <c r="KO774" t="s">
        <v>3046</v>
      </c>
      <c r="KP774" t="s">
        <v>3046</v>
      </c>
      <c r="KQ774"/>
      <c r="KR774"/>
      <c r="KS774"/>
      <c r="KT774" t="s">
        <v>3046</v>
      </c>
      <c r="KU774" t="s">
        <v>3046</v>
      </c>
      <c r="KV774" t="s">
        <v>3046</v>
      </c>
      <c r="KW774" t="s">
        <v>3046</v>
      </c>
      <c r="KX774" t="s">
        <v>3046</v>
      </c>
      <c r="KY774"/>
      <c r="KZ774"/>
      <c r="LA774"/>
      <c r="LB774" t="s">
        <v>3046</v>
      </c>
      <c r="LC774" t="s">
        <v>3046</v>
      </c>
      <c r="LD774" t="s">
        <v>3046</v>
      </c>
      <c r="LE774" t="s">
        <v>3046</v>
      </c>
      <c r="LF774" t="s">
        <v>3046</v>
      </c>
      <c r="LG774"/>
      <c r="LH774"/>
      <c r="LI774"/>
      <c r="LJ774" t="s">
        <v>3046</v>
      </c>
      <c r="LK774" t="s">
        <v>3046</v>
      </c>
      <c r="LL774" t="s">
        <v>3046</v>
      </c>
      <c r="LM774" t="s">
        <v>3046</v>
      </c>
      <c r="LN774" t="s">
        <v>3046</v>
      </c>
      <c r="LO774"/>
      <c r="LP774"/>
      <c r="LQ774"/>
      <c r="LR774" t="s">
        <v>3046</v>
      </c>
      <c r="LS774" t="s">
        <v>3046</v>
      </c>
      <c r="LT774" t="s">
        <v>3046</v>
      </c>
      <c r="LU774" t="s">
        <v>3046</v>
      </c>
      <c r="LV774"/>
      <c r="LW774" t="s">
        <v>3046</v>
      </c>
      <c r="LX774" t="s">
        <v>3046</v>
      </c>
      <c r="LY774" t="s">
        <v>3046</v>
      </c>
      <c r="LZ774"/>
      <c r="MA774" t="s">
        <v>3046</v>
      </c>
      <c r="MB774" t="s">
        <v>3046</v>
      </c>
      <c r="MC774" t="s">
        <v>3046</v>
      </c>
      <c r="MD774" t="s">
        <v>3046</v>
      </c>
      <c r="ME774"/>
      <c r="MF774"/>
      <c r="MG774"/>
      <c r="MH774" t="s">
        <v>3046</v>
      </c>
      <c r="MI774" t="s">
        <v>3046</v>
      </c>
      <c r="MJ774" t="s">
        <v>3046</v>
      </c>
      <c r="MK774" t="s">
        <v>3046</v>
      </c>
      <c r="ML774" t="s">
        <v>3046</v>
      </c>
      <c r="MM774"/>
      <c r="MN774"/>
      <c r="MO774"/>
      <c r="MP774" t="s">
        <v>3046</v>
      </c>
      <c r="MQ774" t="s">
        <v>3046</v>
      </c>
      <c r="MR774" t="s">
        <v>3046</v>
      </c>
      <c r="MS774" t="s">
        <v>3046</v>
      </c>
      <c r="MT774" t="s">
        <v>3046</v>
      </c>
      <c r="MU774"/>
      <c r="MV774"/>
      <c r="MW774"/>
      <c r="MX774" t="s">
        <v>3046</v>
      </c>
      <c r="MY774" t="s">
        <v>3046</v>
      </c>
      <c r="MZ774" t="s">
        <v>3046</v>
      </c>
      <c r="NA774" t="s">
        <v>3046</v>
      </c>
      <c r="NB774" t="s">
        <v>3046</v>
      </c>
      <c r="NC774"/>
      <c r="ND774"/>
      <c r="NE774"/>
      <c r="NF774" t="s">
        <v>3046</v>
      </c>
      <c r="NG774" t="s">
        <v>3046</v>
      </c>
      <c r="NH774" t="s">
        <v>3046</v>
      </c>
      <c r="NI774" t="s">
        <v>3046</v>
      </c>
      <c r="NJ774"/>
      <c r="NK774" t="s">
        <v>3046</v>
      </c>
      <c r="NL774" t="s">
        <v>3046</v>
      </c>
      <c r="NM774" t="s">
        <v>3046</v>
      </c>
      <c r="NN774"/>
      <c r="NO774" t="s">
        <v>3046</v>
      </c>
      <c r="NP774" t="s">
        <v>3046</v>
      </c>
      <c r="NQ774" t="s">
        <v>3046</v>
      </c>
      <c r="NR774" t="s">
        <v>3046</v>
      </c>
      <c r="NS774"/>
      <c r="NT774"/>
      <c r="NU774"/>
      <c r="NV774" t="s">
        <v>3046</v>
      </c>
      <c r="NW774" t="s">
        <v>3046</v>
      </c>
      <c r="NX774" t="s">
        <v>3046</v>
      </c>
      <c r="NY774" t="s">
        <v>3046</v>
      </c>
      <c r="NZ774" t="s">
        <v>3046</v>
      </c>
      <c r="OA774" t="s">
        <v>3046</v>
      </c>
      <c r="OB774" t="s">
        <v>3046</v>
      </c>
      <c r="OC774" t="s">
        <v>3046</v>
      </c>
      <c r="OD774" t="s">
        <v>3046</v>
      </c>
      <c r="OE774" t="s">
        <v>3046</v>
      </c>
      <c r="OF774" t="s">
        <v>3046</v>
      </c>
      <c r="OG774" t="s">
        <v>3046</v>
      </c>
      <c r="OH774" t="s">
        <v>3046</v>
      </c>
      <c r="OI774" t="s">
        <v>3046</v>
      </c>
      <c r="OJ774"/>
      <c r="OK774"/>
      <c r="OL774" t="s">
        <v>3046</v>
      </c>
      <c r="OM774" t="s">
        <v>3046</v>
      </c>
      <c r="ON774" t="s">
        <v>3046</v>
      </c>
      <c r="OO774" t="s">
        <v>3046</v>
      </c>
      <c r="OP774" t="s">
        <v>3046</v>
      </c>
      <c r="OQ774"/>
      <c r="OR774"/>
      <c r="OS774" t="s">
        <v>3046</v>
      </c>
      <c r="OT774"/>
      <c r="OU774"/>
      <c r="OV774" t="s">
        <v>225</v>
      </c>
      <c r="OW774" t="s">
        <v>3046</v>
      </c>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t="s">
        <v>3046</v>
      </c>
      <c r="QI774" t="s">
        <v>225</v>
      </c>
      <c r="QJ774" t="s">
        <v>3046</v>
      </c>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t="s">
        <v>3046</v>
      </c>
      <c r="RV774" t="s">
        <v>3046</v>
      </c>
      <c r="RW774" t="s">
        <v>3046</v>
      </c>
      <c r="RX774" t="s">
        <v>3046</v>
      </c>
      <c r="RY774" t="s">
        <v>1515</v>
      </c>
      <c r="RZ774" t="s">
        <v>3046</v>
      </c>
      <c r="SA774" t="s">
        <v>3046</v>
      </c>
      <c r="SB774" t="s">
        <v>3046</v>
      </c>
      <c r="SC774" t="s">
        <v>3046</v>
      </c>
      <c r="SD774" t="s">
        <v>3046</v>
      </c>
      <c r="SE774" t="s">
        <v>3046</v>
      </c>
      <c r="SF774" t="s">
        <v>3046</v>
      </c>
      <c r="SG774" t="s">
        <v>3046</v>
      </c>
      <c r="SH774" t="s">
        <v>3046</v>
      </c>
      <c r="SI774" t="s">
        <v>3046</v>
      </c>
      <c r="SJ774" t="s">
        <v>3046</v>
      </c>
      <c r="SK774" t="s">
        <v>3046</v>
      </c>
      <c r="SL774" t="s">
        <v>3046</v>
      </c>
      <c r="SM774" t="s">
        <v>3046</v>
      </c>
      <c r="SN774" t="s">
        <v>3046</v>
      </c>
      <c r="SO774" t="s">
        <v>3046</v>
      </c>
      <c r="SP774" t="s">
        <v>3046</v>
      </c>
      <c r="SQ774" t="s">
        <v>3046</v>
      </c>
      <c r="SR774" t="s">
        <v>3046</v>
      </c>
      <c r="SS774" t="s">
        <v>3046</v>
      </c>
      <c r="ST774" t="s">
        <v>3046</v>
      </c>
      <c r="SU774" t="s">
        <v>3046</v>
      </c>
      <c r="SV774" t="s">
        <v>3046</v>
      </c>
      <c r="SW774" t="s">
        <v>3046</v>
      </c>
      <c r="SX774" t="s">
        <v>3046</v>
      </c>
      <c r="SY774" t="s">
        <v>3046</v>
      </c>
      <c r="SZ774" t="s">
        <v>3046</v>
      </c>
      <c r="TA774" t="s">
        <v>3046</v>
      </c>
      <c r="TB774" t="s">
        <v>3046</v>
      </c>
      <c r="TC774" t="s">
        <v>3046</v>
      </c>
      <c r="TD774" t="s">
        <v>3046</v>
      </c>
      <c r="TE774" t="s">
        <v>3046</v>
      </c>
      <c r="TF774" t="s">
        <v>3046</v>
      </c>
      <c r="TG774" t="s">
        <v>3046</v>
      </c>
      <c r="TH774" t="s">
        <v>3046</v>
      </c>
      <c r="TI774" t="s">
        <v>3046</v>
      </c>
      <c r="TJ774" t="s">
        <v>3109</v>
      </c>
      <c r="TK774"/>
      <c r="TL774" t="s">
        <v>224</v>
      </c>
      <c r="TM774" t="s">
        <v>3046</v>
      </c>
      <c r="TN774" t="s">
        <v>3046</v>
      </c>
      <c r="TO774" t="s">
        <v>3046</v>
      </c>
      <c r="TP774" t="s">
        <v>3046</v>
      </c>
      <c r="TQ774" t="s">
        <v>3046</v>
      </c>
      <c r="TR774" t="s">
        <v>3046</v>
      </c>
      <c r="TS774" t="s">
        <v>3046</v>
      </c>
      <c r="TT774" t="s">
        <v>3046</v>
      </c>
      <c r="TU774" t="s">
        <v>3046</v>
      </c>
      <c r="TV774" t="s">
        <v>3046</v>
      </c>
      <c r="TW774" t="s">
        <v>3046</v>
      </c>
      <c r="TX774" t="s">
        <v>3046</v>
      </c>
      <c r="TY774" t="s">
        <v>3046</v>
      </c>
      <c r="TZ774" t="s">
        <v>3046</v>
      </c>
      <c r="UA774" t="s">
        <v>3046</v>
      </c>
      <c r="UB774" t="s">
        <v>3046</v>
      </c>
      <c r="UC774" t="s">
        <v>3046</v>
      </c>
      <c r="UD774" t="s">
        <v>3046</v>
      </c>
      <c r="UE774" t="s">
        <v>3046</v>
      </c>
      <c r="UF774" t="s">
        <v>3046</v>
      </c>
      <c r="UG774" t="s">
        <v>3046</v>
      </c>
      <c r="UH774" t="s">
        <v>225</v>
      </c>
      <c r="UI774" t="s">
        <v>3046</v>
      </c>
      <c r="UJ774" t="s">
        <v>2254</v>
      </c>
      <c r="UK774">
        <v>1</v>
      </c>
      <c r="UL774">
        <v>0</v>
      </c>
      <c r="UM774">
        <v>0</v>
      </c>
      <c r="UN774">
        <v>0</v>
      </c>
      <c r="UO774">
        <v>0</v>
      </c>
      <c r="UP774">
        <v>0</v>
      </c>
      <c r="UQ774" t="s">
        <v>3046</v>
      </c>
      <c r="UR774">
        <v>8</v>
      </c>
      <c r="US774"/>
      <c r="UT774"/>
      <c r="UU774" t="s">
        <v>225</v>
      </c>
      <c r="UV774" t="s">
        <v>3046</v>
      </c>
      <c r="UW774" t="s">
        <v>3046</v>
      </c>
      <c r="UX774" t="s">
        <v>3046</v>
      </c>
      <c r="UY774" t="s">
        <v>3046</v>
      </c>
      <c r="UZ774" t="s">
        <v>3046</v>
      </c>
      <c r="VA774" t="s">
        <v>3046</v>
      </c>
      <c r="VB774" t="s">
        <v>3046</v>
      </c>
      <c r="VC774" t="s">
        <v>3046</v>
      </c>
      <c r="VD774" t="s">
        <v>3046</v>
      </c>
      <c r="VE774" t="s">
        <v>3046</v>
      </c>
      <c r="VF774" t="s">
        <v>3046</v>
      </c>
      <c r="VG774" t="s">
        <v>3046</v>
      </c>
      <c r="VH774" t="s">
        <v>3046</v>
      </c>
      <c r="VI774" t="s">
        <v>3046</v>
      </c>
      <c r="VJ774" t="s">
        <v>3046</v>
      </c>
      <c r="VK774" t="s">
        <v>3046</v>
      </c>
      <c r="VL774" t="s">
        <v>3046</v>
      </c>
      <c r="VM774" t="s">
        <v>3046</v>
      </c>
      <c r="VN774" t="s">
        <v>3046</v>
      </c>
      <c r="VO774" t="s">
        <v>3046</v>
      </c>
      <c r="VP774" t="s">
        <v>3046</v>
      </c>
      <c r="VQ774" t="s">
        <v>3046</v>
      </c>
      <c r="VR774" t="s">
        <v>3046</v>
      </c>
      <c r="VS774"/>
      <c r="VT774"/>
      <c r="VU774"/>
      <c r="VV774"/>
      <c r="VW774"/>
      <c r="VX774"/>
      <c r="VY774" t="s">
        <v>3046</v>
      </c>
      <c r="VZ774"/>
      <c r="WA774"/>
      <c r="WB774"/>
      <c r="WC774" t="s">
        <v>3046</v>
      </c>
      <c r="WD774" t="s">
        <v>227</v>
      </c>
      <c r="WE774">
        <v>212513842</v>
      </c>
      <c r="WF774" t="s">
        <v>6880</v>
      </c>
      <c r="WG774" t="s">
        <v>6881</v>
      </c>
      <c r="WH774" t="s">
        <v>3046</v>
      </c>
      <c r="WI774" t="s">
        <v>2445</v>
      </c>
      <c r="WJ774" t="s">
        <v>2446</v>
      </c>
      <c r="WK774" t="s">
        <v>3046</v>
      </c>
      <c r="WL774" t="s">
        <v>3046</v>
      </c>
      <c r="WM774">
        <v>776</v>
      </c>
    </row>
    <row r="775" spans="1:611" ht="14.4" x14ac:dyDescent="0.3">
      <c r="A775" t="s">
        <v>6882</v>
      </c>
      <c r="B775" t="s">
        <v>6883</v>
      </c>
      <c r="C775" t="s">
        <v>5659</v>
      </c>
      <c r="D775" t="s">
        <v>3257</v>
      </c>
      <c r="E775" t="s">
        <v>246</v>
      </c>
      <c r="F775" t="s">
        <v>1481</v>
      </c>
      <c r="G775" t="s">
        <v>950</v>
      </c>
      <c r="H775" t="s">
        <v>242</v>
      </c>
      <c r="I775" t="s">
        <v>3046</v>
      </c>
      <c r="J775" t="s">
        <v>3046</v>
      </c>
      <c r="K775" t="s">
        <v>3046</v>
      </c>
      <c r="L775"/>
      <c r="M775"/>
      <c r="N775"/>
      <c r="O775" t="s">
        <v>3046</v>
      </c>
      <c r="P775" t="s">
        <v>3046</v>
      </c>
      <c r="Q775" t="s">
        <v>3046</v>
      </c>
      <c r="R775" t="s">
        <v>3046</v>
      </c>
      <c r="S775" t="s">
        <v>3046</v>
      </c>
      <c r="T775"/>
      <c r="U775"/>
      <c r="V775"/>
      <c r="W775" t="s">
        <v>3046</v>
      </c>
      <c r="X775" t="s">
        <v>3046</v>
      </c>
      <c r="Y775" t="s">
        <v>3046</v>
      </c>
      <c r="Z775" t="s">
        <v>3046</v>
      </c>
      <c r="AA775" t="s">
        <v>3046</v>
      </c>
      <c r="AB775"/>
      <c r="AC775"/>
      <c r="AD775"/>
      <c r="AE775" t="s">
        <v>3046</v>
      </c>
      <c r="AF775" t="s">
        <v>3046</v>
      </c>
      <c r="AG775" t="s">
        <v>3046</v>
      </c>
      <c r="AH775" t="s">
        <v>3046</v>
      </c>
      <c r="AI775" t="s">
        <v>3046</v>
      </c>
      <c r="AJ775" t="s">
        <v>3046</v>
      </c>
      <c r="AK775"/>
      <c r="AL775"/>
      <c r="AM775" t="s">
        <v>3046</v>
      </c>
      <c r="AN775" t="s">
        <v>3046</v>
      </c>
      <c r="AO775" t="s">
        <v>3046</v>
      </c>
      <c r="AP775" t="s">
        <v>3046</v>
      </c>
      <c r="AQ775" t="s">
        <v>3046</v>
      </c>
      <c r="AR775"/>
      <c r="AS775"/>
      <c r="AT775"/>
      <c r="AU775" t="s">
        <v>3046</v>
      </c>
      <c r="AV775" t="s">
        <v>3046</v>
      </c>
      <c r="AW775" t="s">
        <v>3046</v>
      </c>
      <c r="AX775" t="s">
        <v>3046</v>
      </c>
      <c r="AY775" t="s">
        <v>3046</v>
      </c>
      <c r="AZ775" t="s">
        <v>3046</v>
      </c>
      <c r="BA775"/>
      <c r="BB775"/>
      <c r="BC775" t="s">
        <v>3046</v>
      </c>
      <c r="BD775" t="s">
        <v>3046</v>
      </c>
      <c r="BE775" t="s">
        <v>3046</v>
      </c>
      <c r="BF775" t="s">
        <v>3046</v>
      </c>
      <c r="BG775" t="s">
        <v>3046</v>
      </c>
      <c r="BH775" t="s">
        <v>3046</v>
      </c>
      <c r="BI775"/>
      <c r="BJ775"/>
      <c r="BK775" t="s">
        <v>3046</v>
      </c>
      <c r="BL775" t="s">
        <v>3046</v>
      </c>
      <c r="BM775" t="s">
        <v>3046</v>
      </c>
      <c r="BN775" t="s">
        <v>3046</v>
      </c>
      <c r="BO775" t="s">
        <v>3046</v>
      </c>
      <c r="BP775"/>
      <c r="BQ775"/>
      <c r="BR775"/>
      <c r="BS775" t="s">
        <v>3046</v>
      </c>
      <c r="BT775" t="s">
        <v>3046</v>
      </c>
      <c r="BU775" t="s">
        <v>3046</v>
      </c>
      <c r="BV775" t="s">
        <v>3046</v>
      </c>
      <c r="BW775" t="s">
        <v>3046</v>
      </c>
      <c r="BX775" t="s">
        <v>3046</v>
      </c>
      <c r="BY775"/>
      <c r="BZ775"/>
      <c r="CA775" t="s">
        <v>3046</v>
      </c>
      <c r="CB775" t="s">
        <v>3046</v>
      </c>
      <c r="CC775" t="s">
        <v>3046</v>
      </c>
      <c r="CD775" t="s">
        <v>3046</v>
      </c>
      <c r="CE775" t="s">
        <v>3046</v>
      </c>
      <c r="CF775"/>
      <c r="CG775"/>
      <c r="CH775"/>
      <c r="CI775" t="s">
        <v>3046</v>
      </c>
      <c r="CJ775" t="s">
        <v>3046</v>
      </c>
      <c r="CK775" t="s">
        <v>3046</v>
      </c>
      <c r="CL775" t="s">
        <v>3046</v>
      </c>
      <c r="CM775" t="s">
        <v>3046</v>
      </c>
      <c r="CN775" t="s">
        <v>3046</v>
      </c>
      <c r="CO775"/>
      <c r="CP775"/>
      <c r="CQ775" t="s">
        <v>3046</v>
      </c>
      <c r="CR775" t="s">
        <v>3046</v>
      </c>
      <c r="CS775" t="s">
        <v>3046</v>
      </c>
      <c r="CT775" t="s">
        <v>3046</v>
      </c>
      <c r="CU775" t="s">
        <v>3046</v>
      </c>
      <c r="CV775"/>
      <c r="CW775"/>
      <c r="CX775"/>
      <c r="CY775" t="s">
        <v>3046</v>
      </c>
      <c r="CZ775" t="s">
        <v>3046</v>
      </c>
      <c r="DA775" t="s">
        <v>3046</v>
      </c>
      <c r="DB775" t="s">
        <v>3046</v>
      </c>
      <c r="DC775" t="s">
        <v>3046</v>
      </c>
      <c r="DD775"/>
      <c r="DE775"/>
      <c r="DF775"/>
      <c r="DG775" t="s">
        <v>3046</v>
      </c>
      <c r="DH775" t="s">
        <v>3046</v>
      </c>
      <c r="DI775" t="s">
        <v>3046</v>
      </c>
      <c r="DJ775" t="s">
        <v>3046</v>
      </c>
      <c r="DK775" t="s">
        <v>3046</v>
      </c>
      <c r="DL775"/>
      <c r="DM775"/>
      <c r="DN775"/>
      <c r="DO775" t="s">
        <v>3046</v>
      </c>
      <c r="DP775" t="s">
        <v>3046</v>
      </c>
      <c r="DQ775" t="s">
        <v>3046</v>
      </c>
      <c r="DR775" t="s">
        <v>3046</v>
      </c>
      <c r="DS775" t="s">
        <v>3046</v>
      </c>
      <c r="DT775"/>
      <c r="DU775"/>
      <c r="DV775"/>
      <c r="DW775" t="s">
        <v>3046</v>
      </c>
      <c r="DX775" t="s">
        <v>3046</v>
      </c>
      <c r="DY775" t="s">
        <v>3046</v>
      </c>
      <c r="DZ775" t="s">
        <v>3046</v>
      </c>
      <c r="EA775" t="s">
        <v>3046</v>
      </c>
      <c r="EB775"/>
      <c r="EC775"/>
      <c r="ED775"/>
      <c r="EE775" t="s">
        <v>3046</v>
      </c>
      <c r="EF775" t="s">
        <v>3046</v>
      </c>
      <c r="EG775" t="s">
        <v>225</v>
      </c>
      <c r="EH775" t="s">
        <v>3046</v>
      </c>
      <c r="EI775" t="s">
        <v>3046</v>
      </c>
      <c r="EJ775"/>
      <c r="EK775"/>
      <c r="EL775"/>
      <c r="EM775" t="s">
        <v>3046</v>
      </c>
      <c r="EN775" t="s">
        <v>3046</v>
      </c>
      <c r="EO775" t="s">
        <v>225</v>
      </c>
      <c r="EP775" t="s">
        <v>3046</v>
      </c>
      <c r="EQ775" t="s">
        <v>3046</v>
      </c>
      <c r="ER775" t="s">
        <v>3046</v>
      </c>
      <c r="ES775"/>
      <c r="ET775"/>
      <c r="EU775" t="s">
        <v>3046</v>
      </c>
      <c r="EV775" t="s">
        <v>3046</v>
      </c>
      <c r="EW775" t="s">
        <v>3046</v>
      </c>
      <c r="EX775" t="s">
        <v>3046</v>
      </c>
      <c r="EY775" t="s">
        <v>3046</v>
      </c>
      <c r="EZ775"/>
      <c r="FA775"/>
      <c r="FB775"/>
      <c r="FC775" t="s">
        <v>3046</v>
      </c>
      <c r="FD775" t="s">
        <v>3046</v>
      </c>
      <c r="FE775" t="s">
        <v>3046</v>
      </c>
      <c r="FF775" t="s">
        <v>3046</v>
      </c>
      <c r="FG775" t="s">
        <v>3046</v>
      </c>
      <c r="FH775"/>
      <c r="FI775"/>
      <c r="FJ775" t="s">
        <v>3046</v>
      </c>
      <c r="FK775" t="s">
        <v>3046</v>
      </c>
      <c r="FL775" t="s">
        <v>3046</v>
      </c>
      <c r="FM775" t="s">
        <v>3046</v>
      </c>
      <c r="FN775"/>
      <c r="FO775"/>
      <c r="FP775"/>
      <c r="FQ775" t="s">
        <v>3046</v>
      </c>
      <c r="FR775" t="s">
        <v>3046</v>
      </c>
      <c r="FS775" t="s">
        <v>3046</v>
      </c>
      <c r="FT775" t="s">
        <v>3046</v>
      </c>
      <c r="FU775" t="s">
        <v>3046</v>
      </c>
      <c r="FV775"/>
      <c r="FW775"/>
      <c r="FX775" t="s">
        <v>3046</v>
      </c>
      <c r="FY775" t="s">
        <v>3046</v>
      </c>
      <c r="FZ775" t="s">
        <v>3046</v>
      </c>
      <c r="GA775" t="s">
        <v>3046</v>
      </c>
      <c r="GB775" t="s">
        <v>3046</v>
      </c>
      <c r="GC775"/>
      <c r="GD775"/>
      <c r="GE775" t="s">
        <v>3046</v>
      </c>
      <c r="GF775" t="s">
        <v>3046</v>
      </c>
      <c r="GG775" t="s">
        <v>3046</v>
      </c>
      <c r="GH775" t="s">
        <v>3046</v>
      </c>
      <c r="GI775"/>
      <c r="GJ775"/>
      <c r="GK775"/>
      <c r="GL775" t="s">
        <v>3046</v>
      </c>
      <c r="GM775" t="s">
        <v>3046</v>
      </c>
      <c r="GN775" t="s">
        <v>3046</v>
      </c>
      <c r="GO775" t="s">
        <v>3046</v>
      </c>
      <c r="GP775" t="s">
        <v>3046</v>
      </c>
      <c r="GQ775"/>
      <c r="GR775"/>
      <c r="GS775"/>
      <c r="GT775" t="s">
        <v>3046</v>
      </c>
      <c r="GU775" t="s">
        <v>3046</v>
      </c>
      <c r="GV775" t="s">
        <v>3046</v>
      </c>
      <c r="GW775" t="s">
        <v>3046</v>
      </c>
      <c r="GX775" t="s">
        <v>3046</v>
      </c>
      <c r="GY775"/>
      <c r="GZ775"/>
      <c r="HA775"/>
      <c r="HB775" t="s">
        <v>3046</v>
      </c>
      <c r="HC775" t="s">
        <v>3046</v>
      </c>
      <c r="HD775" t="s">
        <v>3046</v>
      </c>
      <c r="HE775" t="s">
        <v>3046</v>
      </c>
      <c r="HF775" t="s">
        <v>3046</v>
      </c>
      <c r="HG775"/>
      <c r="HH775"/>
      <c r="HI775"/>
      <c r="HJ775" t="s">
        <v>3046</v>
      </c>
      <c r="HK775" t="s">
        <v>3046</v>
      </c>
      <c r="HL775" t="s">
        <v>3046</v>
      </c>
      <c r="HM775" t="s">
        <v>3046</v>
      </c>
      <c r="HN775" t="s">
        <v>3046</v>
      </c>
      <c r="HO775"/>
      <c r="HP775"/>
      <c r="HQ775"/>
      <c r="HR775" t="s">
        <v>3046</v>
      </c>
      <c r="HS775" t="s">
        <v>3046</v>
      </c>
      <c r="HT775" t="s">
        <v>3046</v>
      </c>
      <c r="HU775" t="s">
        <v>3046</v>
      </c>
      <c r="HV775" t="s">
        <v>3046</v>
      </c>
      <c r="HW775"/>
      <c r="HX775"/>
      <c r="HY775"/>
      <c r="HZ775" t="s">
        <v>3046</v>
      </c>
      <c r="IA775" t="s">
        <v>3046</v>
      </c>
      <c r="IB775" t="s">
        <v>3046</v>
      </c>
      <c r="IC775" t="s">
        <v>3046</v>
      </c>
      <c r="ID775" t="s">
        <v>3046</v>
      </c>
      <c r="IE775"/>
      <c r="IF775"/>
      <c r="IG775"/>
      <c r="IH775" t="s">
        <v>3046</v>
      </c>
      <c r="II775" t="s">
        <v>3046</v>
      </c>
      <c r="IJ775" t="s">
        <v>3046</v>
      </c>
      <c r="IK775" t="s">
        <v>3046</v>
      </c>
      <c r="IL775" t="s">
        <v>3046</v>
      </c>
      <c r="IM775"/>
      <c r="IN775"/>
      <c r="IO775"/>
      <c r="IP775" t="s">
        <v>3046</v>
      </c>
      <c r="IQ775" t="s">
        <v>3046</v>
      </c>
      <c r="IR775" t="s">
        <v>3046</v>
      </c>
      <c r="IS775" t="s">
        <v>3046</v>
      </c>
      <c r="IT775" t="s">
        <v>3046</v>
      </c>
      <c r="IU775"/>
      <c r="IV775"/>
      <c r="IW775"/>
      <c r="IX775" t="s">
        <v>3046</v>
      </c>
      <c r="IY775" t="s">
        <v>3046</v>
      </c>
      <c r="IZ775" t="s">
        <v>3046</v>
      </c>
      <c r="JA775" t="s">
        <v>3046</v>
      </c>
      <c r="JB775" t="s">
        <v>3046</v>
      </c>
      <c r="JC775"/>
      <c r="JD775"/>
      <c r="JE775"/>
      <c r="JF775" t="s">
        <v>3046</v>
      </c>
      <c r="JG775" t="s">
        <v>3046</v>
      </c>
      <c r="JH775" t="s">
        <v>3046</v>
      </c>
      <c r="JI775" t="s">
        <v>3046</v>
      </c>
      <c r="JJ775" t="s">
        <v>3046</v>
      </c>
      <c r="JK775"/>
      <c r="JL775"/>
      <c r="JM775"/>
      <c r="JN775" t="s">
        <v>3046</v>
      </c>
      <c r="JO775" t="s">
        <v>3046</v>
      </c>
      <c r="JP775" t="s">
        <v>3046</v>
      </c>
      <c r="JQ775" t="s">
        <v>3046</v>
      </c>
      <c r="JR775" t="s">
        <v>3046</v>
      </c>
      <c r="JS775" t="s">
        <v>3046</v>
      </c>
      <c r="JT775"/>
      <c r="JU775"/>
      <c r="JV775" t="s">
        <v>3046</v>
      </c>
      <c r="JW775" t="s">
        <v>3046</v>
      </c>
      <c r="JX775" t="s">
        <v>3046</v>
      </c>
      <c r="JY775" t="s">
        <v>3046</v>
      </c>
      <c r="JZ775" t="s">
        <v>3046</v>
      </c>
      <c r="KA775"/>
      <c r="KB775"/>
      <c r="KC775"/>
      <c r="KD775" t="s">
        <v>3046</v>
      </c>
      <c r="KE775" t="s">
        <v>3046</v>
      </c>
      <c r="KF775" t="s">
        <v>3046</v>
      </c>
      <c r="KG775" t="s">
        <v>3046</v>
      </c>
      <c r="KH775" t="s">
        <v>3046</v>
      </c>
      <c r="KI775"/>
      <c r="KJ775"/>
      <c r="KK775"/>
      <c r="KL775" t="s">
        <v>3046</v>
      </c>
      <c r="KM775" t="s">
        <v>3046</v>
      </c>
      <c r="KN775" t="s">
        <v>3046</v>
      </c>
      <c r="KO775" t="s">
        <v>3046</v>
      </c>
      <c r="KP775" t="s">
        <v>3046</v>
      </c>
      <c r="KQ775"/>
      <c r="KR775"/>
      <c r="KS775"/>
      <c r="KT775" t="s">
        <v>3046</v>
      </c>
      <c r="KU775" t="s">
        <v>3046</v>
      </c>
      <c r="KV775" t="s">
        <v>3046</v>
      </c>
      <c r="KW775" t="s">
        <v>3046</v>
      </c>
      <c r="KX775" t="s">
        <v>3046</v>
      </c>
      <c r="KY775"/>
      <c r="KZ775"/>
      <c r="LA775"/>
      <c r="LB775" t="s">
        <v>3046</v>
      </c>
      <c r="LC775" t="s">
        <v>3046</v>
      </c>
      <c r="LD775" t="s">
        <v>3046</v>
      </c>
      <c r="LE775" t="s">
        <v>3046</v>
      </c>
      <c r="LF775" t="s">
        <v>3046</v>
      </c>
      <c r="LG775"/>
      <c r="LH775"/>
      <c r="LI775"/>
      <c r="LJ775" t="s">
        <v>3046</v>
      </c>
      <c r="LK775" t="s">
        <v>3046</v>
      </c>
      <c r="LL775" t="s">
        <v>3046</v>
      </c>
      <c r="LM775" t="s">
        <v>3046</v>
      </c>
      <c r="LN775" t="s">
        <v>3046</v>
      </c>
      <c r="LO775"/>
      <c r="LP775"/>
      <c r="LQ775"/>
      <c r="LR775" t="s">
        <v>3046</v>
      </c>
      <c r="LS775" t="s">
        <v>3046</v>
      </c>
      <c r="LT775" t="s">
        <v>3046</v>
      </c>
      <c r="LU775" t="s">
        <v>3046</v>
      </c>
      <c r="LV775"/>
      <c r="LW775" t="s">
        <v>3046</v>
      </c>
      <c r="LX775" t="s">
        <v>3046</v>
      </c>
      <c r="LY775" t="s">
        <v>3046</v>
      </c>
      <c r="LZ775"/>
      <c r="MA775" t="s">
        <v>3046</v>
      </c>
      <c r="MB775" t="s">
        <v>3046</v>
      </c>
      <c r="MC775" t="s">
        <v>3046</v>
      </c>
      <c r="MD775" t="s">
        <v>3046</v>
      </c>
      <c r="ME775"/>
      <c r="MF775"/>
      <c r="MG775"/>
      <c r="MH775" t="s">
        <v>3046</v>
      </c>
      <c r="MI775" t="s">
        <v>3046</v>
      </c>
      <c r="MJ775" t="s">
        <v>3046</v>
      </c>
      <c r="MK775" t="s">
        <v>3046</v>
      </c>
      <c r="ML775" t="s">
        <v>3046</v>
      </c>
      <c r="MM775"/>
      <c r="MN775"/>
      <c r="MO775"/>
      <c r="MP775" t="s">
        <v>3046</v>
      </c>
      <c r="MQ775" t="s">
        <v>3046</v>
      </c>
      <c r="MR775" t="s">
        <v>3046</v>
      </c>
      <c r="MS775" t="s">
        <v>3046</v>
      </c>
      <c r="MT775" t="s">
        <v>3046</v>
      </c>
      <c r="MU775"/>
      <c r="MV775"/>
      <c r="MW775"/>
      <c r="MX775" t="s">
        <v>3046</v>
      </c>
      <c r="MY775" t="s">
        <v>3046</v>
      </c>
      <c r="MZ775" t="s">
        <v>3046</v>
      </c>
      <c r="NA775" t="s">
        <v>3046</v>
      </c>
      <c r="NB775" t="s">
        <v>3046</v>
      </c>
      <c r="NC775"/>
      <c r="ND775"/>
      <c r="NE775"/>
      <c r="NF775" t="s">
        <v>3046</v>
      </c>
      <c r="NG775" t="s">
        <v>3046</v>
      </c>
      <c r="NH775" t="s">
        <v>3046</v>
      </c>
      <c r="NI775" t="s">
        <v>3046</v>
      </c>
      <c r="NJ775"/>
      <c r="NK775" t="s">
        <v>3046</v>
      </c>
      <c r="NL775" t="s">
        <v>3046</v>
      </c>
      <c r="NM775" t="s">
        <v>3046</v>
      </c>
      <c r="NN775"/>
      <c r="NO775" t="s">
        <v>3046</v>
      </c>
      <c r="NP775" t="s">
        <v>3046</v>
      </c>
      <c r="NQ775" t="s">
        <v>3046</v>
      </c>
      <c r="NR775" t="s">
        <v>3046</v>
      </c>
      <c r="NS775"/>
      <c r="NT775"/>
      <c r="NU775"/>
      <c r="NV775" t="s">
        <v>3046</v>
      </c>
      <c r="NW775" t="s">
        <v>3046</v>
      </c>
      <c r="NX775" t="s">
        <v>3046</v>
      </c>
      <c r="NY775" t="s">
        <v>3046</v>
      </c>
      <c r="NZ775" t="s">
        <v>3046</v>
      </c>
      <c r="OA775" t="s">
        <v>3046</v>
      </c>
      <c r="OB775" t="s">
        <v>3046</v>
      </c>
      <c r="OC775" t="s">
        <v>3046</v>
      </c>
      <c r="OD775" t="s">
        <v>3046</v>
      </c>
      <c r="OE775" t="s">
        <v>3046</v>
      </c>
      <c r="OF775" t="s">
        <v>3046</v>
      </c>
      <c r="OG775" t="s">
        <v>3046</v>
      </c>
      <c r="OH775" t="s">
        <v>3046</v>
      </c>
      <c r="OI775" t="s">
        <v>3046</v>
      </c>
      <c r="OJ775"/>
      <c r="OK775"/>
      <c r="OL775" t="s">
        <v>3046</v>
      </c>
      <c r="OM775" t="s">
        <v>3046</v>
      </c>
      <c r="ON775" t="s">
        <v>3046</v>
      </c>
      <c r="OO775" t="s">
        <v>3046</v>
      </c>
      <c r="OP775" t="s">
        <v>3046</v>
      </c>
      <c r="OQ775"/>
      <c r="OR775"/>
      <c r="OS775" t="s">
        <v>3046</v>
      </c>
      <c r="OT775"/>
      <c r="OU775"/>
      <c r="OV775" t="s">
        <v>225</v>
      </c>
      <c r="OW775" t="s">
        <v>3046</v>
      </c>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t="s">
        <v>3046</v>
      </c>
      <c r="QI775" t="s">
        <v>225</v>
      </c>
      <c r="QJ775" t="s">
        <v>3046</v>
      </c>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t="s">
        <v>3046</v>
      </c>
      <c r="RV775" t="s">
        <v>3046</v>
      </c>
      <c r="RW775" t="s">
        <v>3046</v>
      </c>
      <c r="RX775" t="s">
        <v>3046</v>
      </c>
      <c r="RY775" t="s">
        <v>3046</v>
      </c>
      <c r="RZ775" t="s">
        <v>3046</v>
      </c>
      <c r="SA775" t="s">
        <v>3046</v>
      </c>
      <c r="SB775" t="s">
        <v>1515</v>
      </c>
      <c r="SC775" t="s">
        <v>3046</v>
      </c>
      <c r="SD775" t="s">
        <v>3046</v>
      </c>
      <c r="SE775" t="s">
        <v>3046</v>
      </c>
      <c r="SF775" t="s">
        <v>3046</v>
      </c>
      <c r="SG775" t="s">
        <v>3046</v>
      </c>
      <c r="SH775" t="s">
        <v>3046</v>
      </c>
      <c r="SI775" t="s">
        <v>3046</v>
      </c>
      <c r="SJ775" t="s">
        <v>3046</v>
      </c>
      <c r="SK775" t="s">
        <v>3046</v>
      </c>
      <c r="SL775" t="s">
        <v>3046</v>
      </c>
      <c r="SM775" t="s">
        <v>3046</v>
      </c>
      <c r="SN775" t="s">
        <v>3046</v>
      </c>
      <c r="SO775" t="s">
        <v>3046</v>
      </c>
      <c r="SP775" t="s">
        <v>3046</v>
      </c>
      <c r="SQ775" t="s">
        <v>3046</v>
      </c>
      <c r="SR775" t="s">
        <v>3046</v>
      </c>
      <c r="SS775" t="s">
        <v>3046</v>
      </c>
      <c r="ST775" t="s">
        <v>3046</v>
      </c>
      <c r="SU775" t="s">
        <v>3046</v>
      </c>
      <c r="SV775" t="s">
        <v>3046</v>
      </c>
      <c r="SW775" t="s">
        <v>3046</v>
      </c>
      <c r="SX775" t="s">
        <v>3046</v>
      </c>
      <c r="SY775" t="s">
        <v>3046</v>
      </c>
      <c r="SZ775" t="s">
        <v>3046</v>
      </c>
      <c r="TA775" t="s">
        <v>3046</v>
      </c>
      <c r="TB775" t="s">
        <v>3046</v>
      </c>
      <c r="TC775" t="s">
        <v>3046</v>
      </c>
      <c r="TD775" t="s">
        <v>3046</v>
      </c>
      <c r="TE775" t="s">
        <v>3046</v>
      </c>
      <c r="TF775" t="s">
        <v>3046</v>
      </c>
      <c r="TG775" t="s">
        <v>3046</v>
      </c>
      <c r="TH775" t="s">
        <v>3046</v>
      </c>
      <c r="TI775" t="s">
        <v>3046</v>
      </c>
      <c r="TJ775" t="s">
        <v>3109</v>
      </c>
      <c r="TK775"/>
      <c r="TL775" t="s">
        <v>224</v>
      </c>
      <c r="TM775" t="s">
        <v>3046</v>
      </c>
      <c r="TN775" t="s">
        <v>3046</v>
      </c>
      <c r="TO775" t="s">
        <v>3046</v>
      </c>
      <c r="TP775" t="s">
        <v>3046</v>
      </c>
      <c r="TQ775" t="s">
        <v>3046</v>
      </c>
      <c r="TR775" t="s">
        <v>3046</v>
      </c>
      <c r="TS775" t="s">
        <v>3046</v>
      </c>
      <c r="TT775" t="s">
        <v>3046</v>
      </c>
      <c r="TU775" t="s">
        <v>3046</v>
      </c>
      <c r="TV775" t="s">
        <v>3046</v>
      </c>
      <c r="TW775" t="s">
        <v>3046</v>
      </c>
      <c r="TX775" t="s">
        <v>3046</v>
      </c>
      <c r="TY775" t="s">
        <v>3046</v>
      </c>
      <c r="TZ775" t="s">
        <v>3046</v>
      </c>
      <c r="UA775" t="s">
        <v>3046</v>
      </c>
      <c r="UB775" t="s">
        <v>3046</v>
      </c>
      <c r="UC775" t="s">
        <v>3046</v>
      </c>
      <c r="UD775" t="s">
        <v>3046</v>
      </c>
      <c r="UE775" t="s">
        <v>3046</v>
      </c>
      <c r="UF775" t="s">
        <v>3046</v>
      </c>
      <c r="UG775" t="s">
        <v>3046</v>
      </c>
      <c r="UH775" t="s">
        <v>225</v>
      </c>
      <c r="UI775" t="s">
        <v>3046</v>
      </c>
      <c r="UJ775" t="s">
        <v>2254</v>
      </c>
      <c r="UK775">
        <v>1</v>
      </c>
      <c r="UL775">
        <v>0</v>
      </c>
      <c r="UM775">
        <v>0</v>
      </c>
      <c r="UN775">
        <v>0</v>
      </c>
      <c r="UO775">
        <v>0</v>
      </c>
      <c r="UP775">
        <v>0</v>
      </c>
      <c r="UQ775" t="s">
        <v>3046</v>
      </c>
      <c r="UR775">
        <v>12</v>
      </c>
      <c r="US775"/>
      <c r="UT775"/>
      <c r="UU775" t="s">
        <v>225</v>
      </c>
      <c r="UV775" t="s">
        <v>3046</v>
      </c>
      <c r="UW775" t="s">
        <v>3046</v>
      </c>
      <c r="UX775" t="s">
        <v>3046</v>
      </c>
      <c r="UY775" t="s">
        <v>3046</v>
      </c>
      <c r="UZ775" t="s">
        <v>3046</v>
      </c>
      <c r="VA775" t="s">
        <v>3046</v>
      </c>
      <c r="VB775" t="s">
        <v>3046</v>
      </c>
      <c r="VC775" t="s">
        <v>3046</v>
      </c>
      <c r="VD775" t="s">
        <v>3046</v>
      </c>
      <c r="VE775" t="s">
        <v>3046</v>
      </c>
      <c r="VF775" t="s">
        <v>3046</v>
      </c>
      <c r="VG775" t="s">
        <v>3046</v>
      </c>
      <c r="VH775" t="s">
        <v>3046</v>
      </c>
      <c r="VI775" t="s">
        <v>3046</v>
      </c>
      <c r="VJ775" t="s">
        <v>3046</v>
      </c>
      <c r="VK775" t="s">
        <v>3046</v>
      </c>
      <c r="VL775" t="s">
        <v>3046</v>
      </c>
      <c r="VM775" t="s">
        <v>3046</v>
      </c>
      <c r="VN775" t="s">
        <v>3046</v>
      </c>
      <c r="VO775" t="s">
        <v>3046</v>
      </c>
      <c r="VP775" t="s">
        <v>3046</v>
      </c>
      <c r="VQ775" t="s">
        <v>3046</v>
      </c>
      <c r="VR775" t="s">
        <v>3046</v>
      </c>
      <c r="VS775"/>
      <c r="VT775"/>
      <c r="VU775"/>
      <c r="VV775"/>
      <c r="VW775"/>
      <c r="VX775"/>
      <c r="VY775" t="s">
        <v>3046</v>
      </c>
      <c r="VZ775"/>
      <c r="WA775"/>
      <c r="WB775"/>
      <c r="WC775" t="s">
        <v>3046</v>
      </c>
      <c r="WD775" t="s">
        <v>227</v>
      </c>
      <c r="WE775">
        <v>212513834</v>
      </c>
      <c r="WF775" t="s">
        <v>6884</v>
      </c>
      <c r="WG775" t="s">
        <v>6885</v>
      </c>
      <c r="WH775" t="s">
        <v>3046</v>
      </c>
      <c r="WI775" t="s">
        <v>2445</v>
      </c>
      <c r="WJ775" t="s">
        <v>2446</v>
      </c>
      <c r="WK775" t="s">
        <v>3046</v>
      </c>
      <c r="WL775" t="s">
        <v>3046</v>
      </c>
      <c r="WM775">
        <v>777</v>
      </c>
    </row>
    <row r="776" spans="1:611" ht="14.4" x14ac:dyDescent="0.3">
      <c r="A776" t="s">
        <v>6886</v>
      </c>
      <c r="B776" t="s">
        <v>6887</v>
      </c>
      <c r="C776" t="s">
        <v>5659</v>
      </c>
      <c r="D776" t="s">
        <v>3257</v>
      </c>
      <c r="E776" t="s">
        <v>246</v>
      </c>
      <c r="F776" t="s">
        <v>1481</v>
      </c>
      <c r="G776" t="s">
        <v>950</v>
      </c>
      <c r="H776" t="s">
        <v>223</v>
      </c>
      <c r="I776" t="s">
        <v>3046</v>
      </c>
      <c r="J776" t="s">
        <v>3046</v>
      </c>
      <c r="K776" t="s">
        <v>3046</v>
      </c>
      <c r="L776"/>
      <c r="M776"/>
      <c r="N776"/>
      <c r="O776" t="s">
        <v>3046</v>
      </c>
      <c r="P776" t="s">
        <v>3046</v>
      </c>
      <c r="Q776" t="s">
        <v>3046</v>
      </c>
      <c r="R776" t="s">
        <v>3046</v>
      </c>
      <c r="S776" t="s">
        <v>3046</v>
      </c>
      <c r="T776"/>
      <c r="U776"/>
      <c r="V776"/>
      <c r="W776" t="s">
        <v>3046</v>
      </c>
      <c r="X776" t="s">
        <v>3046</v>
      </c>
      <c r="Y776" t="s">
        <v>3046</v>
      </c>
      <c r="Z776" t="s">
        <v>3046</v>
      </c>
      <c r="AA776" t="s">
        <v>3046</v>
      </c>
      <c r="AB776"/>
      <c r="AC776"/>
      <c r="AD776"/>
      <c r="AE776" t="s">
        <v>3046</v>
      </c>
      <c r="AF776" t="s">
        <v>3046</v>
      </c>
      <c r="AG776" t="s">
        <v>3046</v>
      </c>
      <c r="AH776" t="s">
        <v>3046</v>
      </c>
      <c r="AI776" t="s">
        <v>3046</v>
      </c>
      <c r="AJ776" t="s">
        <v>3046</v>
      </c>
      <c r="AK776"/>
      <c r="AL776"/>
      <c r="AM776" t="s">
        <v>3046</v>
      </c>
      <c r="AN776" t="s">
        <v>3046</v>
      </c>
      <c r="AO776" t="s">
        <v>3046</v>
      </c>
      <c r="AP776" t="s">
        <v>3046</v>
      </c>
      <c r="AQ776" t="s">
        <v>3046</v>
      </c>
      <c r="AR776"/>
      <c r="AS776"/>
      <c r="AT776"/>
      <c r="AU776" t="s">
        <v>3046</v>
      </c>
      <c r="AV776" t="s">
        <v>3046</v>
      </c>
      <c r="AW776" t="s">
        <v>3046</v>
      </c>
      <c r="AX776" t="s">
        <v>3046</v>
      </c>
      <c r="AY776" t="s">
        <v>3046</v>
      </c>
      <c r="AZ776" t="s">
        <v>3046</v>
      </c>
      <c r="BA776"/>
      <c r="BB776"/>
      <c r="BC776" t="s">
        <v>3046</v>
      </c>
      <c r="BD776" t="s">
        <v>3046</v>
      </c>
      <c r="BE776" t="s">
        <v>3046</v>
      </c>
      <c r="BF776" t="s">
        <v>3046</v>
      </c>
      <c r="BG776" t="s">
        <v>3046</v>
      </c>
      <c r="BH776" t="s">
        <v>3046</v>
      </c>
      <c r="BI776"/>
      <c r="BJ776"/>
      <c r="BK776" t="s">
        <v>3046</v>
      </c>
      <c r="BL776" t="s">
        <v>3046</v>
      </c>
      <c r="BM776" t="s">
        <v>3046</v>
      </c>
      <c r="BN776" t="s">
        <v>3046</v>
      </c>
      <c r="BO776" t="s">
        <v>3046</v>
      </c>
      <c r="BP776"/>
      <c r="BQ776"/>
      <c r="BR776"/>
      <c r="BS776" t="s">
        <v>3046</v>
      </c>
      <c r="BT776" t="s">
        <v>3046</v>
      </c>
      <c r="BU776" t="s">
        <v>3046</v>
      </c>
      <c r="BV776" t="s">
        <v>3046</v>
      </c>
      <c r="BW776" t="s">
        <v>3046</v>
      </c>
      <c r="BX776" t="s">
        <v>3046</v>
      </c>
      <c r="BY776"/>
      <c r="BZ776"/>
      <c r="CA776" t="s">
        <v>3046</v>
      </c>
      <c r="CB776" t="s">
        <v>3046</v>
      </c>
      <c r="CC776" t="s">
        <v>3046</v>
      </c>
      <c r="CD776" t="s">
        <v>3046</v>
      </c>
      <c r="CE776" t="s">
        <v>3046</v>
      </c>
      <c r="CF776"/>
      <c r="CG776"/>
      <c r="CH776"/>
      <c r="CI776" t="s">
        <v>3046</v>
      </c>
      <c r="CJ776" t="s">
        <v>3046</v>
      </c>
      <c r="CK776" t="s">
        <v>3046</v>
      </c>
      <c r="CL776" t="s">
        <v>3046</v>
      </c>
      <c r="CM776" t="s">
        <v>3046</v>
      </c>
      <c r="CN776" t="s">
        <v>3046</v>
      </c>
      <c r="CO776"/>
      <c r="CP776"/>
      <c r="CQ776" t="s">
        <v>3046</v>
      </c>
      <c r="CR776" t="s">
        <v>3046</v>
      </c>
      <c r="CS776" t="s">
        <v>3046</v>
      </c>
      <c r="CT776" t="s">
        <v>3046</v>
      </c>
      <c r="CU776" t="s">
        <v>3046</v>
      </c>
      <c r="CV776"/>
      <c r="CW776"/>
      <c r="CX776"/>
      <c r="CY776" t="s">
        <v>3046</v>
      </c>
      <c r="CZ776" t="s">
        <v>3046</v>
      </c>
      <c r="DA776" t="s">
        <v>3046</v>
      </c>
      <c r="DB776" t="s">
        <v>3046</v>
      </c>
      <c r="DC776" t="s">
        <v>3046</v>
      </c>
      <c r="DD776"/>
      <c r="DE776"/>
      <c r="DF776"/>
      <c r="DG776" t="s">
        <v>3046</v>
      </c>
      <c r="DH776" t="s">
        <v>3046</v>
      </c>
      <c r="DI776" t="s">
        <v>3046</v>
      </c>
      <c r="DJ776" t="s">
        <v>3046</v>
      </c>
      <c r="DK776" t="s">
        <v>3046</v>
      </c>
      <c r="DL776"/>
      <c r="DM776"/>
      <c r="DN776"/>
      <c r="DO776" t="s">
        <v>3046</v>
      </c>
      <c r="DP776" t="s">
        <v>3046</v>
      </c>
      <c r="DQ776" t="s">
        <v>3046</v>
      </c>
      <c r="DR776" t="s">
        <v>3046</v>
      </c>
      <c r="DS776" t="s">
        <v>3046</v>
      </c>
      <c r="DT776"/>
      <c r="DU776"/>
      <c r="DV776"/>
      <c r="DW776" t="s">
        <v>3046</v>
      </c>
      <c r="DX776" t="s">
        <v>3046</v>
      </c>
      <c r="DY776" t="s">
        <v>3046</v>
      </c>
      <c r="DZ776" t="s">
        <v>3046</v>
      </c>
      <c r="EA776" t="s">
        <v>3046</v>
      </c>
      <c r="EB776"/>
      <c r="EC776"/>
      <c r="ED776"/>
      <c r="EE776" t="s">
        <v>3046</v>
      </c>
      <c r="EF776" t="s">
        <v>3046</v>
      </c>
      <c r="EG776" t="s">
        <v>3046</v>
      </c>
      <c r="EH776" t="s">
        <v>3046</v>
      </c>
      <c r="EI776" t="s">
        <v>3046</v>
      </c>
      <c r="EJ776"/>
      <c r="EK776"/>
      <c r="EL776"/>
      <c r="EM776" t="s">
        <v>3046</v>
      </c>
      <c r="EN776" t="s">
        <v>3046</v>
      </c>
      <c r="EO776" t="s">
        <v>3046</v>
      </c>
      <c r="EP776" t="s">
        <v>3046</v>
      </c>
      <c r="EQ776" t="s">
        <v>3046</v>
      </c>
      <c r="ER776" t="s">
        <v>3046</v>
      </c>
      <c r="ES776"/>
      <c r="ET776"/>
      <c r="EU776" t="s">
        <v>3046</v>
      </c>
      <c r="EV776" t="s">
        <v>3046</v>
      </c>
      <c r="EW776" t="s">
        <v>3046</v>
      </c>
      <c r="EX776" t="s">
        <v>3046</v>
      </c>
      <c r="EY776" t="s">
        <v>3046</v>
      </c>
      <c r="EZ776"/>
      <c r="FA776"/>
      <c r="FB776"/>
      <c r="FC776" t="s">
        <v>3046</v>
      </c>
      <c r="FD776" t="s">
        <v>225</v>
      </c>
      <c r="FE776" t="s">
        <v>3046</v>
      </c>
      <c r="FF776" t="s">
        <v>3046</v>
      </c>
      <c r="FG776" t="s">
        <v>3046</v>
      </c>
      <c r="FH776"/>
      <c r="FI776"/>
      <c r="FJ776" t="s">
        <v>3046</v>
      </c>
      <c r="FK776" t="s">
        <v>225</v>
      </c>
      <c r="FL776" t="s">
        <v>3046</v>
      </c>
      <c r="FM776" t="s">
        <v>3046</v>
      </c>
      <c r="FN776"/>
      <c r="FO776"/>
      <c r="FP776"/>
      <c r="FQ776" t="s">
        <v>3046</v>
      </c>
      <c r="FR776" t="s">
        <v>225</v>
      </c>
      <c r="FS776" t="s">
        <v>3046</v>
      </c>
      <c r="FT776" t="s">
        <v>3046</v>
      </c>
      <c r="FU776" t="s">
        <v>3046</v>
      </c>
      <c r="FV776"/>
      <c r="FW776"/>
      <c r="FX776" t="s">
        <v>3046</v>
      </c>
      <c r="FY776" t="s">
        <v>225</v>
      </c>
      <c r="FZ776" t="s">
        <v>3046</v>
      </c>
      <c r="GA776" t="s">
        <v>3046</v>
      </c>
      <c r="GB776" t="s">
        <v>3046</v>
      </c>
      <c r="GC776"/>
      <c r="GD776"/>
      <c r="GE776" t="s">
        <v>3046</v>
      </c>
      <c r="GF776" t="s">
        <v>3046</v>
      </c>
      <c r="GG776" t="s">
        <v>3046</v>
      </c>
      <c r="GH776" t="s">
        <v>3046</v>
      </c>
      <c r="GI776"/>
      <c r="GJ776"/>
      <c r="GK776"/>
      <c r="GL776" t="s">
        <v>3046</v>
      </c>
      <c r="GM776" t="s">
        <v>3046</v>
      </c>
      <c r="GN776" t="s">
        <v>3046</v>
      </c>
      <c r="GO776" t="s">
        <v>3046</v>
      </c>
      <c r="GP776" t="s">
        <v>3046</v>
      </c>
      <c r="GQ776"/>
      <c r="GR776"/>
      <c r="GS776"/>
      <c r="GT776" t="s">
        <v>3046</v>
      </c>
      <c r="GU776" t="s">
        <v>3046</v>
      </c>
      <c r="GV776" t="s">
        <v>3046</v>
      </c>
      <c r="GW776" t="s">
        <v>3046</v>
      </c>
      <c r="GX776" t="s">
        <v>3046</v>
      </c>
      <c r="GY776"/>
      <c r="GZ776"/>
      <c r="HA776"/>
      <c r="HB776" t="s">
        <v>3046</v>
      </c>
      <c r="HC776" t="s">
        <v>3046</v>
      </c>
      <c r="HD776" t="s">
        <v>3046</v>
      </c>
      <c r="HE776" t="s">
        <v>3046</v>
      </c>
      <c r="HF776" t="s">
        <v>3046</v>
      </c>
      <c r="HG776"/>
      <c r="HH776"/>
      <c r="HI776"/>
      <c r="HJ776" t="s">
        <v>3046</v>
      </c>
      <c r="HK776" t="s">
        <v>3046</v>
      </c>
      <c r="HL776" t="s">
        <v>3046</v>
      </c>
      <c r="HM776" t="s">
        <v>3046</v>
      </c>
      <c r="HN776" t="s">
        <v>3046</v>
      </c>
      <c r="HO776"/>
      <c r="HP776"/>
      <c r="HQ776"/>
      <c r="HR776" t="s">
        <v>3046</v>
      </c>
      <c r="HS776" t="s">
        <v>3046</v>
      </c>
      <c r="HT776" t="s">
        <v>3046</v>
      </c>
      <c r="HU776" t="s">
        <v>3046</v>
      </c>
      <c r="HV776" t="s">
        <v>3046</v>
      </c>
      <c r="HW776"/>
      <c r="HX776"/>
      <c r="HY776"/>
      <c r="HZ776" t="s">
        <v>3046</v>
      </c>
      <c r="IA776" t="s">
        <v>3046</v>
      </c>
      <c r="IB776" t="s">
        <v>3046</v>
      </c>
      <c r="IC776" t="s">
        <v>3046</v>
      </c>
      <c r="ID776" t="s">
        <v>3046</v>
      </c>
      <c r="IE776"/>
      <c r="IF776"/>
      <c r="IG776"/>
      <c r="IH776" t="s">
        <v>3046</v>
      </c>
      <c r="II776" t="s">
        <v>3046</v>
      </c>
      <c r="IJ776" t="s">
        <v>3046</v>
      </c>
      <c r="IK776" t="s">
        <v>3046</v>
      </c>
      <c r="IL776" t="s">
        <v>3046</v>
      </c>
      <c r="IM776"/>
      <c r="IN776"/>
      <c r="IO776"/>
      <c r="IP776" t="s">
        <v>3046</v>
      </c>
      <c r="IQ776" t="s">
        <v>3046</v>
      </c>
      <c r="IR776" t="s">
        <v>3046</v>
      </c>
      <c r="IS776" t="s">
        <v>3046</v>
      </c>
      <c r="IT776" t="s">
        <v>3046</v>
      </c>
      <c r="IU776"/>
      <c r="IV776"/>
      <c r="IW776"/>
      <c r="IX776" t="s">
        <v>3046</v>
      </c>
      <c r="IY776" t="s">
        <v>3046</v>
      </c>
      <c r="IZ776" t="s">
        <v>3046</v>
      </c>
      <c r="JA776" t="s">
        <v>3046</v>
      </c>
      <c r="JB776" t="s">
        <v>3046</v>
      </c>
      <c r="JC776"/>
      <c r="JD776"/>
      <c r="JE776"/>
      <c r="JF776" t="s">
        <v>3046</v>
      </c>
      <c r="JG776" t="s">
        <v>3046</v>
      </c>
      <c r="JH776" t="s">
        <v>3046</v>
      </c>
      <c r="JI776" t="s">
        <v>3046</v>
      </c>
      <c r="JJ776" t="s">
        <v>3046</v>
      </c>
      <c r="JK776"/>
      <c r="JL776"/>
      <c r="JM776"/>
      <c r="JN776" t="s">
        <v>3046</v>
      </c>
      <c r="JO776" t="s">
        <v>3046</v>
      </c>
      <c r="JP776" t="s">
        <v>3046</v>
      </c>
      <c r="JQ776" t="s">
        <v>3046</v>
      </c>
      <c r="JR776" t="s">
        <v>3046</v>
      </c>
      <c r="JS776" t="s">
        <v>3046</v>
      </c>
      <c r="JT776"/>
      <c r="JU776"/>
      <c r="JV776" t="s">
        <v>3046</v>
      </c>
      <c r="JW776" t="s">
        <v>3046</v>
      </c>
      <c r="JX776" t="s">
        <v>3046</v>
      </c>
      <c r="JY776" t="s">
        <v>3046</v>
      </c>
      <c r="JZ776" t="s">
        <v>3046</v>
      </c>
      <c r="KA776"/>
      <c r="KB776"/>
      <c r="KC776"/>
      <c r="KD776" t="s">
        <v>3046</v>
      </c>
      <c r="KE776" t="s">
        <v>3046</v>
      </c>
      <c r="KF776" t="s">
        <v>3046</v>
      </c>
      <c r="KG776" t="s">
        <v>3046</v>
      </c>
      <c r="KH776" t="s">
        <v>3046</v>
      </c>
      <c r="KI776"/>
      <c r="KJ776"/>
      <c r="KK776"/>
      <c r="KL776" t="s">
        <v>3046</v>
      </c>
      <c r="KM776" t="s">
        <v>3046</v>
      </c>
      <c r="KN776" t="s">
        <v>3046</v>
      </c>
      <c r="KO776" t="s">
        <v>3046</v>
      </c>
      <c r="KP776" t="s">
        <v>3046</v>
      </c>
      <c r="KQ776"/>
      <c r="KR776"/>
      <c r="KS776"/>
      <c r="KT776" t="s">
        <v>3046</v>
      </c>
      <c r="KU776" t="s">
        <v>3046</v>
      </c>
      <c r="KV776" t="s">
        <v>3046</v>
      </c>
      <c r="KW776" t="s">
        <v>3046</v>
      </c>
      <c r="KX776" t="s">
        <v>3046</v>
      </c>
      <c r="KY776"/>
      <c r="KZ776"/>
      <c r="LA776"/>
      <c r="LB776" t="s">
        <v>3046</v>
      </c>
      <c r="LC776" t="s">
        <v>3046</v>
      </c>
      <c r="LD776" t="s">
        <v>3046</v>
      </c>
      <c r="LE776" t="s">
        <v>3046</v>
      </c>
      <c r="LF776" t="s">
        <v>3046</v>
      </c>
      <c r="LG776"/>
      <c r="LH776"/>
      <c r="LI776"/>
      <c r="LJ776" t="s">
        <v>3046</v>
      </c>
      <c r="LK776" t="s">
        <v>3046</v>
      </c>
      <c r="LL776" t="s">
        <v>3046</v>
      </c>
      <c r="LM776" t="s">
        <v>3046</v>
      </c>
      <c r="LN776" t="s">
        <v>3046</v>
      </c>
      <c r="LO776"/>
      <c r="LP776"/>
      <c r="LQ776"/>
      <c r="LR776" t="s">
        <v>3046</v>
      </c>
      <c r="LS776" t="s">
        <v>3046</v>
      </c>
      <c r="LT776" t="s">
        <v>3046</v>
      </c>
      <c r="LU776" t="s">
        <v>3046</v>
      </c>
      <c r="LV776"/>
      <c r="LW776" t="s">
        <v>3046</v>
      </c>
      <c r="LX776" t="s">
        <v>3046</v>
      </c>
      <c r="LY776" t="s">
        <v>3046</v>
      </c>
      <c r="LZ776"/>
      <c r="MA776" t="s">
        <v>3046</v>
      </c>
      <c r="MB776" t="s">
        <v>3046</v>
      </c>
      <c r="MC776" t="s">
        <v>3046</v>
      </c>
      <c r="MD776" t="s">
        <v>3046</v>
      </c>
      <c r="ME776"/>
      <c r="MF776"/>
      <c r="MG776"/>
      <c r="MH776" t="s">
        <v>3046</v>
      </c>
      <c r="MI776" t="s">
        <v>3046</v>
      </c>
      <c r="MJ776" t="s">
        <v>3046</v>
      </c>
      <c r="MK776" t="s">
        <v>3046</v>
      </c>
      <c r="ML776" t="s">
        <v>3046</v>
      </c>
      <c r="MM776"/>
      <c r="MN776"/>
      <c r="MO776"/>
      <c r="MP776" t="s">
        <v>3046</v>
      </c>
      <c r="MQ776" t="s">
        <v>3046</v>
      </c>
      <c r="MR776" t="s">
        <v>3046</v>
      </c>
      <c r="MS776" t="s">
        <v>3046</v>
      </c>
      <c r="MT776" t="s">
        <v>3046</v>
      </c>
      <c r="MU776"/>
      <c r="MV776"/>
      <c r="MW776"/>
      <c r="MX776" t="s">
        <v>3046</v>
      </c>
      <c r="MY776" t="s">
        <v>3046</v>
      </c>
      <c r="MZ776" t="s">
        <v>3046</v>
      </c>
      <c r="NA776" t="s">
        <v>3046</v>
      </c>
      <c r="NB776" t="s">
        <v>3046</v>
      </c>
      <c r="NC776"/>
      <c r="ND776"/>
      <c r="NE776"/>
      <c r="NF776" t="s">
        <v>3046</v>
      </c>
      <c r="NG776" t="s">
        <v>3046</v>
      </c>
      <c r="NH776" t="s">
        <v>3046</v>
      </c>
      <c r="NI776" t="s">
        <v>3046</v>
      </c>
      <c r="NJ776"/>
      <c r="NK776" t="s">
        <v>3046</v>
      </c>
      <c r="NL776" t="s">
        <v>3046</v>
      </c>
      <c r="NM776" t="s">
        <v>3046</v>
      </c>
      <c r="NN776"/>
      <c r="NO776" t="s">
        <v>3046</v>
      </c>
      <c r="NP776" t="s">
        <v>3046</v>
      </c>
      <c r="NQ776" t="s">
        <v>3046</v>
      </c>
      <c r="NR776" t="s">
        <v>3046</v>
      </c>
      <c r="NS776"/>
      <c r="NT776"/>
      <c r="NU776"/>
      <c r="NV776" t="s">
        <v>3046</v>
      </c>
      <c r="NW776" t="s">
        <v>3046</v>
      </c>
      <c r="NX776" t="s">
        <v>3046</v>
      </c>
      <c r="NY776" t="s">
        <v>3046</v>
      </c>
      <c r="NZ776" t="s">
        <v>3046</v>
      </c>
      <c r="OA776" t="s">
        <v>3046</v>
      </c>
      <c r="OB776" t="s">
        <v>3046</v>
      </c>
      <c r="OC776" t="s">
        <v>3046</v>
      </c>
      <c r="OD776" t="s">
        <v>3046</v>
      </c>
      <c r="OE776" t="s">
        <v>3046</v>
      </c>
      <c r="OF776" t="s">
        <v>3046</v>
      </c>
      <c r="OG776" t="s">
        <v>3046</v>
      </c>
      <c r="OH776" t="s">
        <v>3046</v>
      </c>
      <c r="OI776" t="s">
        <v>3046</v>
      </c>
      <c r="OJ776"/>
      <c r="OK776"/>
      <c r="OL776" t="s">
        <v>3046</v>
      </c>
      <c r="OM776" t="s">
        <v>3046</v>
      </c>
      <c r="ON776" t="s">
        <v>3046</v>
      </c>
      <c r="OO776" t="s">
        <v>3046</v>
      </c>
      <c r="OP776" t="s">
        <v>3046</v>
      </c>
      <c r="OQ776"/>
      <c r="OR776"/>
      <c r="OS776" t="s">
        <v>3046</v>
      </c>
      <c r="OT776"/>
      <c r="OU776"/>
      <c r="OV776" t="s">
        <v>225</v>
      </c>
      <c r="OW776" t="s">
        <v>3046</v>
      </c>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t="s">
        <v>3046</v>
      </c>
      <c r="QI776" t="s">
        <v>225</v>
      </c>
      <c r="QJ776" t="s">
        <v>3046</v>
      </c>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t="s">
        <v>3046</v>
      </c>
      <c r="RV776" t="s">
        <v>3046</v>
      </c>
      <c r="RW776" t="s">
        <v>3046</v>
      </c>
      <c r="RX776" t="s">
        <v>3046</v>
      </c>
      <c r="RY776" t="s">
        <v>1515</v>
      </c>
      <c r="RZ776" t="s">
        <v>3046</v>
      </c>
      <c r="SA776" t="s">
        <v>3046</v>
      </c>
      <c r="SB776" t="s">
        <v>3046</v>
      </c>
      <c r="SC776" t="s">
        <v>3046</v>
      </c>
      <c r="SD776" t="s">
        <v>3046</v>
      </c>
      <c r="SE776" t="s">
        <v>3046</v>
      </c>
      <c r="SF776" t="s">
        <v>3046</v>
      </c>
      <c r="SG776" t="s">
        <v>3046</v>
      </c>
      <c r="SH776" t="s">
        <v>3046</v>
      </c>
      <c r="SI776" t="s">
        <v>3046</v>
      </c>
      <c r="SJ776" t="s">
        <v>3046</v>
      </c>
      <c r="SK776" t="s">
        <v>3046</v>
      </c>
      <c r="SL776" t="s">
        <v>3046</v>
      </c>
      <c r="SM776" t="s">
        <v>3046</v>
      </c>
      <c r="SN776" t="s">
        <v>3046</v>
      </c>
      <c r="SO776" t="s">
        <v>3046</v>
      </c>
      <c r="SP776" t="s">
        <v>3046</v>
      </c>
      <c r="SQ776" t="s">
        <v>3046</v>
      </c>
      <c r="SR776" t="s">
        <v>3046</v>
      </c>
      <c r="SS776" t="s">
        <v>3046</v>
      </c>
      <c r="ST776" t="s">
        <v>3046</v>
      </c>
      <c r="SU776" t="s">
        <v>3046</v>
      </c>
      <c r="SV776" t="s">
        <v>3046</v>
      </c>
      <c r="SW776" t="s">
        <v>3046</v>
      </c>
      <c r="SX776" t="s">
        <v>3046</v>
      </c>
      <c r="SY776" t="s">
        <v>3046</v>
      </c>
      <c r="SZ776" t="s">
        <v>3046</v>
      </c>
      <c r="TA776" t="s">
        <v>3046</v>
      </c>
      <c r="TB776" t="s">
        <v>3046</v>
      </c>
      <c r="TC776" t="s">
        <v>3046</v>
      </c>
      <c r="TD776" t="s">
        <v>3046</v>
      </c>
      <c r="TE776" t="s">
        <v>3046</v>
      </c>
      <c r="TF776" t="s">
        <v>3046</v>
      </c>
      <c r="TG776" t="s">
        <v>3046</v>
      </c>
      <c r="TH776" t="s">
        <v>3046</v>
      </c>
      <c r="TI776" t="s">
        <v>3046</v>
      </c>
      <c r="TJ776" t="s">
        <v>3109</v>
      </c>
      <c r="TK776"/>
      <c r="TL776" t="s">
        <v>224</v>
      </c>
      <c r="TM776" t="s">
        <v>3046</v>
      </c>
      <c r="TN776" t="s">
        <v>3046</v>
      </c>
      <c r="TO776" t="s">
        <v>3046</v>
      </c>
      <c r="TP776" t="s">
        <v>3046</v>
      </c>
      <c r="TQ776" t="s">
        <v>3046</v>
      </c>
      <c r="TR776" t="s">
        <v>3046</v>
      </c>
      <c r="TS776" t="s">
        <v>3046</v>
      </c>
      <c r="TT776" t="s">
        <v>3046</v>
      </c>
      <c r="TU776" t="s">
        <v>3046</v>
      </c>
      <c r="TV776" t="s">
        <v>3046</v>
      </c>
      <c r="TW776" t="s">
        <v>3046</v>
      </c>
      <c r="TX776" t="s">
        <v>3046</v>
      </c>
      <c r="TY776" t="s">
        <v>3046</v>
      </c>
      <c r="TZ776" t="s">
        <v>3046</v>
      </c>
      <c r="UA776" t="s">
        <v>3046</v>
      </c>
      <c r="UB776" t="s">
        <v>3046</v>
      </c>
      <c r="UC776" t="s">
        <v>3046</v>
      </c>
      <c r="UD776" t="s">
        <v>3046</v>
      </c>
      <c r="UE776" t="s">
        <v>3046</v>
      </c>
      <c r="UF776" t="s">
        <v>3046</v>
      </c>
      <c r="UG776" t="s">
        <v>3046</v>
      </c>
      <c r="UH776" t="s">
        <v>225</v>
      </c>
      <c r="UI776" t="s">
        <v>3046</v>
      </c>
      <c r="UJ776" t="s">
        <v>2254</v>
      </c>
      <c r="UK776">
        <v>1</v>
      </c>
      <c r="UL776">
        <v>0</v>
      </c>
      <c r="UM776">
        <v>0</v>
      </c>
      <c r="UN776">
        <v>0</v>
      </c>
      <c r="UO776">
        <v>0</v>
      </c>
      <c r="UP776">
        <v>0</v>
      </c>
      <c r="UQ776" t="s">
        <v>3046</v>
      </c>
      <c r="UR776">
        <v>10</v>
      </c>
      <c r="US776"/>
      <c r="UT776"/>
      <c r="UU776" t="s">
        <v>225</v>
      </c>
      <c r="UV776" t="s">
        <v>3046</v>
      </c>
      <c r="UW776" t="s">
        <v>3046</v>
      </c>
      <c r="UX776" t="s">
        <v>3046</v>
      </c>
      <c r="UY776" t="s">
        <v>3046</v>
      </c>
      <c r="UZ776" t="s">
        <v>3046</v>
      </c>
      <c r="VA776" t="s">
        <v>3046</v>
      </c>
      <c r="VB776" t="s">
        <v>3046</v>
      </c>
      <c r="VC776" t="s">
        <v>3046</v>
      </c>
      <c r="VD776" t="s">
        <v>3046</v>
      </c>
      <c r="VE776" t="s">
        <v>3046</v>
      </c>
      <c r="VF776" t="s">
        <v>3046</v>
      </c>
      <c r="VG776" t="s">
        <v>3046</v>
      </c>
      <c r="VH776" t="s">
        <v>3046</v>
      </c>
      <c r="VI776" t="s">
        <v>3046</v>
      </c>
      <c r="VJ776" t="s">
        <v>3046</v>
      </c>
      <c r="VK776" t="s">
        <v>3046</v>
      </c>
      <c r="VL776" t="s">
        <v>3046</v>
      </c>
      <c r="VM776" t="s">
        <v>3046</v>
      </c>
      <c r="VN776" t="s">
        <v>3046</v>
      </c>
      <c r="VO776" t="s">
        <v>3046</v>
      </c>
      <c r="VP776" t="s">
        <v>3046</v>
      </c>
      <c r="VQ776" t="s">
        <v>3046</v>
      </c>
      <c r="VR776" t="s">
        <v>3046</v>
      </c>
      <c r="VS776"/>
      <c r="VT776"/>
      <c r="VU776"/>
      <c r="VV776"/>
      <c r="VW776"/>
      <c r="VX776"/>
      <c r="VY776" t="s">
        <v>3046</v>
      </c>
      <c r="VZ776"/>
      <c r="WA776"/>
      <c r="WB776"/>
      <c r="WC776" t="s">
        <v>3046</v>
      </c>
      <c r="WD776" t="s">
        <v>227</v>
      </c>
      <c r="WE776">
        <v>212513829</v>
      </c>
      <c r="WF776" t="s">
        <v>6888</v>
      </c>
      <c r="WG776" t="s">
        <v>6889</v>
      </c>
      <c r="WH776" t="s">
        <v>3046</v>
      </c>
      <c r="WI776" t="s">
        <v>2445</v>
      </c>
      <c r="WJ776" t="s">
        <v>2446</v>
      </c>
      <c r="WK776" t="s">
        <v>3046</v>
      </c>
      <c r="WL776" t="s">
        <v>3046</v>
      </c>
      <c r="WM776">
        <v>778</v>
      </c>
    </row>
    <row r="777" spans="1:611" ht="14.4" x14ac:dyDescent="0.3">
      <c r="A777" t="s">
        <v>6890</v>
      </c>
      <c r="B777" t="s">
        <v>6891</v>
      </c>
      <c r="C777" t="s">
        <v>5659</v>
      </c>
      <c r="D777" t="s">
        <v>3257</v>
      </c>
      <c r="E777" t="s">
        <v>246</v>
      </c>
      <c r="F777" t="s">
        <v>1481</v>
      </c>
      <c r="G777" t="s">
        <v>950</v>
      </c>
      <c r="H777" t="s">
        <v>242</v>
      </c>
      <c r="I777" t="s">
        <v>3046</v>
      </c>
      <c r="J777" t="s">
        <v>3046</v>
      </c>
      <c r="K777" t="s">
        <v>3046</v>
      </c>
      <c r="L777"/>
      <c r="M777"/>
      <c r="N777"/>
      <c r="O777" t="s">
        <v>3046</v>
      </c>
      <c r="P777" t="s">
        <v>3046</v>
      </c>
      <c r="Q777" t="s">
        <v>3046</v>
      </c>
      <c r="R777" t="s">
        <v>3046</v>
      </c>
      <c r="S777" t="s">
        <v>3046</v>
      </c>
      <c r="T777"/>
      <c r="U777"/>
      <c r="V777"/>
      <c r="W777" t="s">
        <v>3046</v>
      </c>
      <c r="X777" t="s">
        <v>3046</v>
      </c>
      <c r="Y777" t="s">
        <v>3046</v>
      </c>
      <c r="Z777" t="s">
        <v>3046</v>
      </c>
      <c r="AA777" t="s">
        <v>3046</v>
      </c>
      <c r="AB777"/>
      <c r="AC777"/>
      <c r="AD777"/>
      <c r="AE777" t="s">
        <v>3046</v>
      </c>
      <c r="AF777" t="s">
        <v>3046</v>
      </c>
      <c r="AG777" t="s">
        <v>3046</v>
      </c>
      <c r="AH777" t="s">
        <v>3046</v>
      </c>
      <c r="AI777" t="s">
        <v>3046</v>
      </c>
      <c r="AJ777" t="s">
        <v>3046</v>
      </c>
      <c r="AK777"/>
      <c r="AL777"/>
      <c r="AM777" t="s">
        <v>3046</v>
      </c>
      <c r="AN777" t="s">
        <v>3046</v>
      </c>
      <c r="AO777" t="s">
        <v>3046</v>
      </c>
      <c r="AP777" t="s">
        <v>3046</v>
      </c>
      <c r="AQ777" t="s">
        <v>3046</v>
      </c>
      <c r="AR777"/>
      <c r="AS777"/>
      <c r="AT777"/>
      <c r="AU777" t="s">
        <v>3046</v>
      </c>
      <c r="AV777" t="s">
        <v>3046</v>
      </c>
      <c r="AW777" t="s">
        <v>3046</v>
      </c>
      <c r="AX777" t="s">
        <v>3046</v>
      </c>
      <c r="AY777" t="s">
        <v>3046</v>
      </c>
      <c r="AZ777" t="s">
        <v>3046</v>
      </c>
      <c r="BA777"/>
      <c r="BB777"/>
      <c r="BC777" t="s">
        <v>3046</v>
      </c>
      <c r="BD777" t="s">
        <v>3046</v>
      </c>
      <c r="BE777" t="s">
        <v>3046</v>
      </c>
      <c r="BF777" t="s">
        <v>3046</v>
      </c>
      <c r="BG777" t="s">
        <v>3046</v>
      </c>
      <c r="BH777" t="s">
        <v>3046</v>
      </c>
      <c r="BI777"/>
      <c r="BJ777"/>
      <c r="BK777" t="s">
        <v>3046</v>
      </c>
      <c r="BL777" t="s">
        <v>3046</v>
      </c>
      <c r="BM777" t="s">
        <v>3046</v>
      </c>
      <c r="BN777" t="s">
        <v>3046</v>
      </c>
      <c r="BO777" t="s">
        <v>3046</v>
      </c>
      <c r="BP777"/>
      <c r="BQ777"/>
      <c r="BR777"/>
      <c r="BS777" t="s">
        <v>3046</v>
      </c>
      <c r="BT777" t="s">
        <v>3046</v>
      </c>
      <c r="BU777" t="s">
        <v>3046</v>
      </c>
      <c r="BV777" t="s">
        <v>3046</v>
      </c>
      <c r="BW777" t="s">
        <v>3046</v>
      </c>
      <c r="BX777" t="s">
        <v>3046</v>
      </c>
      <c r="BY777"/>
      <c r="BZ777"/>
      <c r="CA777" t="s">
        <v>3046</v>
      </c>
      <c r="CB777" t="s">
        <v>3046</v>
      </c>
      <c r="CC777" t="s">
        <v>3046</v>
      </c>
      <c r="CD777" t="s">
        <v>3046</v>
      </c>
      <c r="CE777" t="s">
        <v>3046</v>
      </c>
      <c r="CF777"/>
      <c r="CG777"/>
      <c r="CH777"/>
      <c r="CI777" t="s">
        <v>3046</v>
      </c>
      <c r="CJ777" t="s">
        <v>3046</v>
      </c>
      <c r="CK777" t="s">
        <v>3046</v>
      </c>
      <c r="CL777" t="s">
        <v>3046</v>
      </c>
      <c r="CM777" t="s">
        <v>3046</v>
      </c>
      <c r="CN777" t="s">
        <v>3046</v>
      </c>
      <c r="CO777"/>
      <c r="CP777"/>
      <c r="CQ777" t="s">
        <v>3046</v>
      </c>
      <c r="CR777" t="s">
        <v>3046</v>
      </c>
      <c r="CS777" t="s">
        <v>3046</v>
      </c>
      <c r="CT777" t="s">
        <v>3046</v>
      </c>
      <c r="CU777" t="s">
        <v>3046</v>
      </c>
      <c r="CV777"/>
      <c r="CW777"/>
      <c r="CX777"/>
      <c r="CY777" t="s">
        <v>3046</v>
      </c>
      <c r="CZ777" t="s">
        <v>3046</v>
      </c>
      <c r="DA777" t="s">
        <v>3046</v>
      </c>
      <c r="DB777" t="s">
        <v>3046</v>
      </c>
      <c r="DC777" t="s">
        <v>3046</v>
      </c>
      <c r="DD777"/>
      <c r="DE777"/>
      <c r="DF777"/>
      <c r="DG777" t="s">
        <v>3046</v>
      </c>
      <c r="DH777" t="s">
        <v>3046</v>
      </c>
      <c r="DI777" t="s">
        <v>3046</v>
      </c>
      <c r="DJ777" t="s">
        <v>3046</v>
      </c>
      <c r="DK777" t="s">
        <v>3046</v>
      </c>
      <c r="DL777"/>
      <c r="DM777"/>
      <c r="DN777"/>
      <c r="DO777" t="s">
        <v>3046</v>
      </c>
      <c r="DP777" t="s">
        <v>3046</v>
      </c>
      <c r="DQ777" t="s">
        <v>3046</v>
      </c>
      <c r="DR777" t="s">
        <v>3046</v>
      </c>
      <c r="DS777" t="s">
        <v>3046</v>
      </c>
      <c r="DT777"/>
      <c r="DU777"/>
      <c r="DV777"/>
      <c r="DW777" t="s">
        <v>3046</v>
      </c>
      <c r="DX777" t="s">
        <v>3046</v>
      </c>
      <c r="DY777" t="s">
        <v>3046</v>
      </c>
      <c r="DZ777" t="s">
        <v>3046</v>
      </c>
      <c r="EA777" t="s">
        <v>3046</v>
      </c>
      <c r="EB777"/>
      <c r="EC777"/>
      <c r="ED777"/>
      <c r="EE777" t="s">
        <v>3046</v>
      </c>
      <c r="EF777" t="s">
        <v>3046</v>
      </c>
      <c r="EG777" t="s">
        <v>225</v>
      </c>
      <c r="EH777" t="s">
        <v>3046</v>
      </c>
      <c r="EI777" t="s">
        <v>3046</v>
      </c>
      <c r="EJ777"/>
      <c r="EK777"/>
      <c r="EL777"/>
      <c r="EM777" t="s">
        <v>3046</v>
      </c>
      <c r="EN777" t="s">
        <v>3046</v>
      </c>
      <c r="EO777" t="s">
        <v>225</v>
      </c>
      <c r="EP777" t="s">
        <v>3046</v>
      </c>
      <c r="EQ777" t="s">
        <v>3046</v>
      </c>
      <c r="ER777" t="s">
        <v>3046</v>
      </c>
      <c r="ES777"/>
      <c r="ET777"/>
      <c r="EU777" t="s">
        <v>3046</v>
      </c>
      <c r="EV777" t="s">
        <v>3046</v>
      </c>
      <c r="EW777" t="s">
        <v>3046</v>
      </c>
      <c r="EX777" t="s">
        <v>3046</v>
      </c>
      <c r="EY777" t="s">
        <v>3046</v>
      </c>
      <c r="EZ777"/>
      <c r="FA777"/>
      <c r="FB777"/>
      <c r="FC777" t="s">
        <v>3046</v>
      </c>
      <c r="FD777" t="s">
        <v>3046</v>
      </c>
      <c r="FE777" t="s">
        <v>3046</v>
      </c>
      <c r="FF777" t="s">
        <v>3046</v>
      </c>
      <c r="FG777" t="s">
        <v>3046</v>
      </c>
      <c r="FH777"/>
      <c r="FI777"/>
      <c r="FJ777" t="s">
        <v>3046</v>
      </c>
      <c r="FK777" t="s">
        <v>3046</v>
      </c>
      <c r="FL777" t="s">
        <v>3046</v>
      </c>
      <c r="FM777" t="s">
        <v>3046</v>
      </c>
      <c r="FN777"/>
      <c r="FO777"/>
      <c r="FP777"/>
      <c r="FQ777" t="s">
        <v>3046</v>
      </c>
      <c r="FR777" t="s">
        <v>3046</v>
      </c>
      <c r="FS777" t="s">
        <v>3046</v>
      </c>
      <c r="FT777" t="s">
        <v>3046</v>
      </c>
      <c r="FU777" t="s">
        <v>3046</v>
      </c>
      <c r="FV777"/>
      <c r="FW777"/>
      <c r="FX777" t="s">
        <v>3046</v>
      </c>
      <c r="FY777" t="s">
        <v>3046</v>
      </c>
      <c r="FZ777" t="s">
        <v>3046</v>
      </c>
      <c r="GA777" t="s">
        <v>3046</v>
      </c>
      <c r="GB777" t="s">
        <v>3046</v>
      </c>
      <c r="GC777"/>
      <c r="GD777"/>
      <c r="GE777" t="s">
        <v>3046</v>
      </c>
      <c r="GF777" t="s">
        <v>3046</v>
      </c>
      <c r="GG777" t="s">
        <v>3046</v>
      </c>
      <c r="GH777" t="s">
        <v>3046</v>
      </c>
      <c r="GI777"/>
      <c r="GJ777"/>
      <c r="GK777"/>
      <c r="GL777" t="s">
        <v>3046</v>
      </c>
      <c r="GM777" t="s">
        <v>3046</v>
      </c>
      <c r="GN777" t="s">
        <v>3046</v>
      </c>
      <c r="GO777" t="s">
        <v>3046</v>
      </c>
      <c r="GP777" t="s">
        <v>3046</v>
      </c>
      <c r="GQ777"/>
      <c r="GR777"/>
      <c r="GS777"/>
      <c r="GT777" t="s">
        <v>3046</v>
      </c>
      <c r="GU777" t="s">
        <v>3046</v>
      </c>
      <c r="GV777" t="s">
        <v>3046</v>
      </c>
      <c r="GW777" t="s">
        <v>3046</v>
      </c>
      <c r="GX777" t="s">
        <v>3046</v>
      </c>
      <c r="GY777"/>
      <c r="GZ777"/>
      <c r="HA777"/>
      <c r="HB777" t="s">
        <v>3046</v>
      </c>
      <c r="HC777" t="s">
        <v>3046</v>
      </c>
      <c r="HD777" t="s">
        <v>3046</v>
      </c>
      <c r="HE777" t="s">
        <v>3046</v>
      </c>
      <c r="HF777" t="s">
        <v>3046</v>
      </c>
      <c r="HG777"/>
      <c r="HH777"/>
      <c r="HI777"/>
      <c r="HJ777" t="s">
        <v>3046</v>
      </c>
      <c r="HK777" t="s">
        <v>3046</v>
      </c>
      <c r="HL777" t="s">
        <v>3046</v>
      </c>
      <c r="HM777" t="s">
        <v>3046</v>
      </c>
      <c r="HN777" t="s">
        <v>3046</v>
      </c>
      <c r="HO777"/>
      <c r="HP777"/>
      <c r="HQ777"/>
      <c r="HR777" t="s">
        <v>3046</v>
      </c>
      <c r="HS777" t="s">
        <v>3046</v>
      </c>
      <c r="HT777" t="s">
        <v>3046</v>
      </c>
      <c r="HU777" t="s">
        <v>3046</v>
      </c>
      <c r="HV777" t="s">
        <v>3046</v>
      </c>
      <c r="HW777"/>
      <c r="HX777"/>
      <c r="HY777"/>
      <c r="HZ777" t="s">
        <v>3046</v>
      </c>
      <c r="IA777" t="s">
        <v>3046</v>
      </c>
      <c r="IB777" t="s">
        <v>3046</v>
      </c>
      <c r="IC777" t="s">
        <v>3046</v>
      </c>
      <c r="ID777" t="s">
        <v>3046</v>
      </c>
      <c r="IE777"/>
      <c r="IF777"/>
      <c r="IG777"/>
      <c r="IH777" t="s">
        <v>3046</v>
      </c>
      <c r="II777" t="s">
        <v>3046</v>
      </c>
      <c r="IJ777" t="s">
        <v>3046</v>
      </c>
      <c r="IK777" t="s">
        <v>3046</v>
      </c>
      <c r="IL777" t="s">
        <v>3046</v>
      </c>
      <c r="IM777"/>
      <c r="IN777"/>
      <c r="IO777"/>
      <c r="IP777" t="s">
        <v>3046</v>
      </c>
      <c r="IQ777" t="s">
        <v>3046</v>
      </c>
      <c r="IR777" t="s">
        <v>3046</v>
      </c>
      <c r="IS777" t="s">
        <v>3046</v>
      </c>
      <c r="IT777" t="s">
        <v>3046</v>
      </c>
      <c r="IU777"/>
      <c r="IV777"/>
      <c r="IW777"/>
      <c r="IX777" t="s">
        <v>3046</v>
      </c>
      <c r="IY777" t="s">
        <v>3046</v>
      </c>
      <c r="IZ777" t="s">
        <v>3046</v>
      </c>
      <c r="JA777" t="s">
        <v>3046</v>
      </c>
      <c r="JB777" t="s">
        <v>3046</v>
      </c>
      <c r="JC777"/>
      <c r="JD777"/>
      <c r="JE777"/>
      <c r="JF777" t="s">
        <v>3046</v>
      </c>
      <c r="JG777" t="s">
        <v>3046</v>
      </c>
      <c r="JH777" t="s">
        <v>3046</v>
      </c>
      <c r="JI777" t="s">
        <v>3046</v>
      </c>
      <c r="JJ777" t="s">
        <v>3046</v>
      </c>
      <c r="JK777"/>
      <c r="JL777"/>
      <c r="JM777"/>
      <c r="JN777" t="s">
        <v>3046</v>
      </c>
      <c r="JO777" t="s">
        <v>3046</v>
      </c>
      <c r="JP777" t="s">
        <v>3046</v>
      </c>
      <c r="JQ777" t="s">
        <v>3046</v>
      </c>
      <c r="JR777" t="s">
        <v>3046</v>
      </c>
      <c r="JS777" t="s">
        <v>3046</v>
      </c>
      <c r="JT777"/>
      <c r="JU777"/>
      <c r="JV777" t="s">
        <v>3046</v>
      </c>
      <c r="JW777" t="s">
        <v>3046</v>
      </c>
      <c r="JX777" t="s">
        <v>3046</v>
      </c>
      <c r="JY777" t="s">
        <v>3046</v>
      </c>
      <c r="JZ777" t="s">
        <v>3046</v>
      </c>
      <c r="KA777"/>
      <c r="KB777"/>
      <c r="KC777"/>
      <c r="KD777" t="s">
        <v>3046</v>
      </c>
      <c r="KE777" t="s">
        <v>3046</v>
      </c>
      <c r="KF777" t="s">
        <v>3046</v>
      </c>
      <c r="KG777" t="s">
        <v>3046</v>
      </c>
      <c r="KH777" t="s">
        <v>3046</v>
      </c>
      <c r="KI777"/>
      <c r="KJ777"/>
      <c r="KK777"/>
      <c r="KL777" t="s">
        <v>3046</v>
      </c>
      <c r="KM777" t="s">
        <v>3046</v>
      </c>
      <c r="KN777" t="s">
        <v>3046</v>
      </c>
      <c r="KO777" t="s">
        <v>3046</v>
      </c>
      <c r="KP777" t="s">
        <v>3046</v>
      </c>
      <c r="KQ777"/>
      <c r="KR777"/>
      <c r="KS777"/>
      <c r="KT777" t="s">
        <v>3046</v>
      </c>
      <c r="KU777" t="s">
        <v>3046</v>
      </c>
      <c r="KV777" t="s">
        <v>3046</v>
      </c>
      <c r="KW777" t="s">
        <v>3046</v>
      </c>
      <c r="KX777" t="s">
        <v>3046</v>
      </c>
      <c r="KY777"/>
      <c r="KZ777"/>
      <c r="LA777"/>
      <c r="LB777" t="s">
        <v>3046</v>
      </c>
      <c r="LC777" t="s">
        <v>3046</v>
      </c>
      <c r="LD777" t="s">
        <v>3046</v>
      </c>
      <c r="LE777" t="s">
        <v>3046</v>
      </c>
      <c r="LF777" t="s">
        <v>3046</v>
      </c>
      <c r="LG777"/>
      <c r="LH777"/>
      <c r="LI777"/>
      <c r="LJ777" t="s">
        <v>3046</v>
      </c>
      <c r="LK777" t="s">
        <v>3046</v>
      </c>
      <c r="LL777" t="s">
        <v>3046</v>
      </c>
      <c r="LM777" t="s">
        <v>3046</v>
      </c>
      <c r="LN777" t="s">
        <v>3046</v>
      </c>
      <c r="LO777"/>
      <c r="LP777"/>
      <c r="LQ777"/>
      <c r="LR777" t="s">
        <v>3046</v>
      </c>
      <c r="LS777" t="s">
        <v>3046</v>
      </c>
      <c r="LT777" t="s">
        <v>3046</v>
      </c>
      <c r="LU777" t="s">
        <v>3046</v>
      </c>
      <c r="LV777"/>
      <c r="LW777" t="s">
        <v>3046</v>
      </c>
      <c r="LX777" t="s">
        <v>3046</v>
      </c>
      <c r="LY777" t="s">
        <v>3046</v>
      </c>
      <c r="LZ777"/>
      <c r="MA777" t="s">
        <v>3046</v>
      </c>
      <c r="MB777" t="s">
        <v>3046</v>
      </c>
      <c r="MC777" t="s">
        <v>3046</v>
      </c>
      <c r="MD777" t="s">
        <v>3046</v>
      </c>
      <c r="ME777"/>
      <c r="MF777"/>
      <c r="MG777"/>
      <c r="MH777" t="s">
        <v>3046</v>
      </c>
      <c r="MI777" t="s">
        <v>3046</v>
      </c>
      <c r="MJ777" t="s">
        <v>3046</v>
      </c>
      <c r="MK777" t="s">
        <v>3046</v>
      </c>
      <c r="ML777" t="s">
        <v>3046</v>
      </c>
      <c r="MM777"/>
      <c r="MN777"/>
      <c r="MO777"/>
      <c r="MP777" t="s">
        <v>3046</v>
      </c>
      <c r="MQ777" t="s">
        <v>3046</v>
      </c>
      <c r="MR777" t="s">
        <v>3046</v>
      </c>
      <c r="MS777" t="s">
        <v>3046</v>
      </c>
      <c r="MT777" t="s">
        <v>3046</v>
      </c>
      <c r="MU777"/>
      <c r="MV777"/>
      <c r="MW777"/>
      <c r="MX777" t="s">
        <v>3046</v>
      </c>
      <c r="MY777" t="s">
        <v>3046</v>
      </c>
      <c r="MZ777" t="s">
        <v>3046</v>
      </c>
      <c r="NA777" t="s">
        <v>3046</v>
      </c>
      <c r="NB777" t="s">
        <v>3046</v>
      </c>
      <c r="NC777"/>
      <c r="ND777"/>
      <c r="NE777"/>
      <c r="NF777" t="s">
        <v>3046</v>
      </c>
      <c r="NG777" t="s">
        <v>3046</v>
      </c>
      <c r="NH777" t="s">
        <v>3046</v>
      </c>
      <c r="NI777" t="s">
        <v>3046</v>
      </c>
      <c r="NJ777"/>
      <c r="NK777" t="s">
        <v>3046</v>
      </c>
      <c r="NL777" t="s">
        <v>3046</v>
      </c>
      <c r="NM777" t="s">
        <v>3046</v>
      </c>
      <c r="NN777"/>
      <c r="NO777" t="s">
        <v>3046</v>
      </c>
      <c r="NP777" t="s">
        <v>3046</v>
      </c>
      <c r="NQ777" t="s">
        <v>3046</v>
      </c>
      <c r="NR777" t="s">
        <v>3046</v>
      </c>
      <c r="NS777"/>
      <c r="NT777"/>
      <c r="NU777"/>
      <c r="NV777" t="s">
        <v>3046</v>
      </c>
      <c r="NW777" t="s">
        <v>3046</v>
      </c>
      <c r="NX777" t="s">
        <v>3046</v>
      </c>
      <c r="NY777" t="s">
        <v>3046</v>
      </c>
      <c r="NZ777" t="s">
        <v>3046</v>
      </c>
      <c r="OA777" t="s">
        <v>3046</v>
      </c>
      <c r="OB777" t="s">
        <v>3046</v>
      </c>
      <c r="OC777" t="s">
        <v>3046</v>
      </c>
      <c r="OD777" t="s">
        <v>3046</v>
      </c>
      <c r="OE777" t="s">
        <v>3046</v>
      </c>
      <c r="OF777" t="s">
        <v>3046</v>
      </c>
      <c r="OG777" t="s">
        <v>3046</v>
      </c>
      <c r="OH777" t="s">
        <v>3046</v>
      </c>
      <c r="OI777" t="s">
        <v>3046</v>
      </c>
      <c r="OJ777"/>
      <c r="OK777"/>
      <c r="OL777" t="s">
        <v>3046</v>
      </c>
      <c r="OM777" t="s">
        <v>3046</v>
      </c>
      <c r="ON777" t="s">
        <v>3046</v>
      </c>
      <c r="OO777" t="s">
        <v>3046</v>
      </c>
      <c r="OP777" t="s">
        <v>3046</v>
      </c>
      <c r="OQ777"/>
      <c r="OR777"/>
      <c r="OS777" t="s">
        <v>3046</v>
      </c>
      <c r="OT777"/>
      <c r="OU777"/>
      <c r="OV777" t="s">
        <v>225</v>
      </c>
      <c r="OW777" t="s">
        <v>3046</v>
      </c>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t="s">
        <v>3046</v>
      </c>
      <c r="QI777" t="s">
        <v>225</v>
      </c>
      <c r="QJ777" t="s">
        <v>3046</v>
      </c>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t="s">
        <v>3046</v>
      </c>
      <c r="RV777" t="s">
        <v>3046</v>
      </c>
      <c r="RW777" t="s">
        <v>3046</v>
      </c>
      <c r="RX777" t="s">
        <v>3046</v>
      </c>
      <c r="RY777" t="s">
        <v>3046</v>
      </c>
      <c r="RZ777" t="s">
        <v>3046</v>
      </c>
      <c r="SA777" t="s">
        <v>3046</v>
      </c>
      <c r="SB777" t="s">
        <v>1515</v>
      </c>
      <c r="SC777" t="s">
        <v>3046</v>
      </c>
      <c r="SD777" t="s">
        <v>3046</v>
      </c>
      <c r="SE777" t="s">
        <v>3046</v>
      </c>
      <c r="SF777" t="s">
        <v>3046</v>
      </c>
      <c r="SG777" t="s">
        <v>3046</v>
      </c>
      <c r="SH777" t="s">
        <v>3046</v>
      </c>
      <c r="SI777" t="s">
        <v>3046</v>
      </c>
      <c r="SJ777" t="s">
        <v>3046</v>
      </c>
      <c r="SK777" t="s">
        <v>3046</v>
      </c>
      <c r="SL777" t="s">
        <v>3046</v>
      </c>
      <c r="SM777" t="s">
        <v>3046</v>
      </c>
      <c r="SN777" t="s">
        <v>3046</v>
      </c>
      <c r="SO777" t="s">
        <v>3046</v>
      </c>
      <c r="SP777" t="s">
        <v>3046</v>
      </c>
      <c r="SQ777" t="s">
        <v>3046</v>
      </c>
      <c r="SR777" t="s">
        <v>3046</v>
      </c>
      <c r="SS777" t="s">
        <v>3046</v>
      </c>
      <c r="ST777" t="s">
        <v>3046</v>
      </c>
      <c r="SU777" t="s">
        <v>3046</v>
      </c>
      <c r="SV777" t="s">
        <v>3046</v>
      </c>
      <c r="SW777" t="s">
        <v>3046</v>
      </c>
      <c r="SX777" t="s">
        <v>3046</v>
      </c>
      <c r="SY777" t="s">
        <v>3046</v>
      </c>
      <c r="SZ777" t="s">
        <v>3046</v>
      </c>
      <c r="TA777" t="s">
        <v>3046</v>
      </c>
      <c r="TB777" t="s">
        <v>3046</v>
      </c>
      <c r="TC777" t="s">
        <v>3046</v>
      </c>
      <c r="TD777" t="s">
        <v>3046</v>
      </c>
      <c r="TE777" t="s">
        <v>3046</v>
      </c>
      <c r="TF777" t="s">
        <v>3046</v>
      </c>
      <c r="TG777" t="s">
        <v>3046</v>
      </c>
      <c r="TH777" t="s">
        <v>3046</v>
      </c>
      <c r="TI777" t="s">
        <v>3046</v>
      </c>
      <c r="TJ777" t="s">
        <v>3109</v>
      </c>
      <c r="TK777"/>
      <c r="TL777" t="s">
        <v>224</v>
      </c>
      <c r="TM777" t="s">
        <v>3046</v>
      </c>
      <c r="TN777" t="s">
        <v>3046</v>
      </c>
      <c r="TO777" t="s">
        <v>3046</v>
      </c>
      <c r="TP777" t="s">
        <v>3046</v>
      </c>
      <c r="TQ777" t="s">
        <v>3046</v>
      </c>
      <c r="TR777" t="s">
        <v>3046</v>
      </c>
      <c r="TS777" t="s">
        <v>3046</v>
      </c>
      <c r="TT777" t="s">
        <v>3046</v>
      </c>
      <c r="TU777" t="s">
        <v>3046</v>
      </c>
      <c r="TV777" t="s">
        <v>3046</v>
      </c>
      <c r="TW777" t="s">
        <v>3046</v>
      </c>
      <c r="TX777" t="s">
        <v>3046</v>
      </c>
      <c r="TY777" t="s">
        <v>3046</v>
      </c>
      <c r="TZ777" t="s">
        <v>3046</v>
      </c>
      <c r="UA777" t="s">
        <v>3046</v>
      </c>
      <c r="UB777" t="s">
        <v>3046</v>
      </c>
      <c r="UC777" t="s">
        <v>3046</v>
      </c>
      <c r="UD777" t="s">
        <v>3046</v>
      </c>
      <c r="UE777" t="s">
        <v>3046</v>
      </c>
      <c r="UF777" t="s">
        <v>3046</v>
      </c>
      <c r="UG777" t="s">
        <v>3046</v>
      </c>
      <c r="UH777" t="s">
        <v>225</v>
      </c>
      <c r="UI777" t="s">
        <v>3046</v>
      </c>
      <c r="UJ777" t="s">
        <v>2254</v>
      </c>
      <c r="UK777">
        <v>1</v>
      </c>
      <c r="UL777">
        <v>0</v>
      </c>
      <c r="UM777">
        <v>0</v>
      </c>
      <c r="UN777">
        <v>0</v>
      </c>
      <c r="UO777">
        <v>0</v>
      </c>
      <c r="UP777">
        <v>0</v>
      </c>
      <c r="UQ777" t="s">
        <v>3046</v>
      </c>
      <c r="UR777">
        <v>8</v>
      </c>
      <c r="US777"/>
      <c r="UT777"/>
      <c r="UU777" t="s">
        <v>225</v>
      </c>
      <c r="UV777" t="s">
        <v>3046</v>
      </c>
      <c r="UW777" t="s">
        <v>3046</v>
      </c>
      <c r="UX777" t="s">
        <v>3046</v>
      </c>
      <c r="UY777" t="s">
        <v>3046</v>
      </c>
      <c r="UZ777" t="s">
        <v>3046</v>
      </c>
      <c r="VA777" t="s">
        <v>3046</v>
      </c>
      <c r="VB777" t="s">
        <v>3046</v>
      </c>
      <c r="VC777" t="s">
        <v>3046</v>
      </c>
      <c r="VD777" t="s">
        <v>3046</v>
      </c>
      <c r="VE777" t="s">
        <v>3046</v>
      </c>
      <c r="VF777" t="s">
        <v>3046</v>
      </c>
      <c r="VG777" t="s">
        <v>3046</v>
      </c>
      <c r="VH777" t="s">
        <v>3046</v>
      </c>
      <c r="VI777" t="s">
        <v>3046</v>
      </c>
      <c r="VJ777" t="s">
        <v>3046</v>
      </c>
      <c r="VK777" t="s">
        <v>3046</v>
      </c>
      <c r="VL777" t="s">
        <v>3046</v>
      </c>
      <c r="VM777" t="s">
        <v>3046</v>
      </c>
      <c r="VN777" t="s">
        <v>3046</v>
      </c>
      <c r="VO777" t="s">
        <v>3046</v>
      </c>
      <c r="VP777" t="s">
        <v>3046</v>
      </c>
      <c r="VQ777" t="s">
        <v>3046</v>
      </c>
      <c r="VR777" t="s">
        <v>3046</v>
      </c>
      <c r="VS777"/>
      <c r="VT777"/>
      <c r="VU777"/>
      <c r="VV777"/>
      <c r="VW777"/>
      <c r="VX777"/>
      <c r="VY777" t="s">
        <v>3046</v>
      </c>
      <c r="VZ777"/>
      <c r="WA777"/>
      <c r="WB777"/>
      <c r="WC777" t="s">
        <v>3046</v>
      </c>
      <c r="WD777" t="s">
        <v>227</v>
      </c>
      <c r="WE777">
        <v>212513824</v>
      </c>
      <c r="WF777" t="s">
        <v>6892</v>
      </c>
      <c r="WG777" t="s">
        <v>6893</v>
      </c>
      <c r="WH777" t="s">
        <v>3046</v>
      </c>
      <c r="WI777" t="s">
        <v>2445</v>
      </c>
      <c r="WJ777" t="s">
        <v>2446</v>
      </c>
      <c r="WK777" t="s">
        <v>3046</v>
      </c>
      <c r="WL777" t="s">
        <v>3046</v>
      </c>
      <c r="WM777">
        <v>779</v>
      </c>
    </row>
    <row r="778" spans="1:611" ht="14.4" x14ac:dyDescent="0.3">
      <c r="A778" t="s">
        <v>6894</v>
      </c>
      <c r="B778" t="s">
        <v>6895</v>
      </c>
      <c r="C778" t="s">
        <v>5659</v>
      </c>
      <c r="D778" t="s">
        <v>3257</v>
      </c>
      <c r="E778" t="s">
        <v>239</v>
      </c>
      <c r="F778" t="s">
        <v>239</v>
      </c>
      <c r="G778" t="s">
        <v>249</v>
      </c>
      <c r="H778" t="s">
        <v>223</v>
      </c>
      <c r="I778" t="s">
        <v>3046</v>
      </c>
      <c r="J778" t="s">
        <v>3046</v>
      </c>
      <c r="K778" t="s">
        <v>3046</v>
      </c>
      <c r="L778"/>
      <c r="M778"/>
      <c r="N778"/>
      <c r="O778" t="s">
        <v>3046</v>
      </c>
      <c r="P778" t="s">
        <v>3046</v>
      </c>
      <c r="Q778" t="s">
        <v>3046</v>
      </c>
      <c r="R778" t="s">
        <v>3046</v>
      </c>
      <c r="S778" t="s">
        <v>3046</v>
      </c>
      <c r="T778"/>
      <c r="U778"/>
      <c r="V778"/>
      <c r="W778" t="s">
        <v>3046</v>
      </c>
      <c r="X778" t="s">
        <v>3046</v>
      </c>
      <c r="Y778" t="s">
        <v>3046</v>
      </c>
      <c r="Z778" t="s">
        <v>3046</v>
      </c>
      <c r="AA778" t="s">
        <v>3046</v>
      </c>
      <c r="AB778"/>
      <c r="AC778"/>
      <c r="AD778"/>
      <c r="AE778" t="s">
        <v>3046</v>
      </c>
      <c r="AF778" t="s">
        <v>3046</v>
      </c>
      <c r="AG778" t="s">
        <v>3046</v>
      </c>
      <c r="AH778" t="s">
        <v>3046</v>
      </c>
      <c r="AI778" t="s">
        <v>3046</v>
      </c>
      <c r="AJ778" t="s">
        <v>3046</v>
      </c>
      <c r="AK778"/>
      <c r="AL778"/>
      <c r="AM778" t="s">
        <v>3046</v>
      </c>
      <c r="AN778" t="s">
        <v>3046</v>
      </c>
      <c r="AO778" t="s">
        <v>3046</v>
      </c>
      <c r="AP778" t="s">
        <v>3046</v>
      </c>
      <c r="AQ778" t="s">
        <v>3046</v>
      </c>
      <c r="AR778"/>
      <c r="AS778"/>
      <c r="AT778"/>
      <c r="AU778" t="s">
        <v>3046</v>
      </c>
      <c r="AV778" t="s">
        <v>3046</v>
      </c>
      <c r="AW778" t="s">
        <v>3046</v>
      </c>
      <c r="AX778" t="s">
        <v>3046</v>
      </c>
      <c r="AY778" t="s">
        <v>3046</v>
      </c>
      <c r="AZ778" t="s">
        <v>3046</v>
      </c>
      <c r="BA778"/>
      <c r="BB778"/>
      <c r="BC778" t="s">
        <v>3046</v>
      </c>
      <c r="BD778" t="s">
        <v>3046</v>
      </c>
      <c r="BE778" t="s">
        <v>3046</v>
      </c>
      <c r="BF778" t="s">
        <v>3046</v>
      </c>
      <c r="BG778" t="s">
        <v>3046</v>
      </c>
      <c r="BH778" t="s">
        <v>3046</v>
      </c>
      <c r="BI778"/>
      <c r="BJ778"/>
      <c r="BK778" t="s">
        <v>3046</v>
      </c>
      <c r="BL778" t="s">
        <v>3046</v>
      </c>
      <c r="BM778" t="s">
        <v>3046</v>
      </c>
      <c r="BN778" t="s">
        <v>3046</v>
      </c>
      <c r="BO778" t="s">
        <v>3046</v>
      </c>
      <c r="BP778"/>
      <c r="BQ778"/>
      <c r="BR778"/>
      <c r="BS778" t="s">
        <v>3046</v>
      </c>
      <c r="BT778" t="s">
        <v>3046</v>
      </c>
      <c r="BU778" t="s">
        <v>3046</v>
      </c>
      <c r="BV778" t="s">
        <v>3046</v>
      </c>
      <c r="BW778" t="s">
        <v>3046</v>
      </c>
      <c r="BX778" t="s">
        <v>3046</v>
      </c>
      <c r="BY778"/>
      <c r="BZ778"/>
      <c r="CA778" t="s">
        <v>3046</v>
      </c>
      <c r="CB778" t="s">
        <v>3046</v>
      </c>
      <c r="CC778" t="s">
        <v>3046</v>
      </c>
      <c r="CD778" t="s">
        <v>3046</v>
      </c>
      <c r="CE778" t="s">
        <v>3046</v>
      </c>
      <c r="CF778"/>
      <c r="CG778"/>
      <c r="CH778"/>
      <c r="CI778" t="s">
        <v>3046</v>
      </c>
      <c r="CJ778" t="s">
        <v>3046</v>
      </c>
      <c r="CK778" t="s">
        <v>3046</v>
      </c>
      <c r="CL778" t="s">
        <v>3046</v>
      </c>
      <c r="CM778" t="s">
        <v>3046</v>
      </c>
      <c r="CN778" t="s">
        <v>3046</v>
      </c>
      <c r="CO778"/>
      <c r="CP778"/>
      <c r="CQ778" t="s">
        <v>3046</v>
      </c>
      <c r="CR778" t="s">
        <v>3046</v>
      </c>
      <c r="CS778" t="s">
        <v>3046</v>
      </c>
      <c r="CT778" t="s">
        <v>3046</v>
      </c>
      <c r="CU778" t="s">
        <v>3046</v>
      </c>
      <c r="CV778"/>
      <c r="CW778"/>
      <c r="CX778"/>
      <c r="CY778" t="s">
        <v>3046</v>
      </c>
      <c r="CZ778" t="s">
        <v>3046</v>
      </c>
      <c r="DA778" t="s">
        <v>3046</v>
      </c>
      <c r="DB778" t="s">
        <v>3046</v>
      </c>
      <c r="DC778" t="s">
        <v>3046</v>
      </c>
      <c r="DD778"/>
      <c r="DE778"/>
      <c r="DF778"/>
      <c r="DG778" t="s">
        <v>3046</v>
      </c>
      <c r="DH778" t="s">
        <v>3046</v>
      </c>
      <c r="DI778" t="s">
        <v>3046</v>
      </c>
      <c r="DJ778" t="s">
        <v>3046</v>
      </c>
      <c r="DK778" t="s">
        <v>3046</v>
      </c>
      <c r="DL778"/>
      <c r="DM778"/>
      <c r="DN778"/>
      <c r="DO778" t="s">
        <v>3046</v>
      </c>
      <c r="DP778" t="s">
        <v>3046</v>
      </c>
      <c r="DQ778" t="s">
        <v>3046</v>
      </c>
      <c r="DR778" t="s">
        <v>3046</v>
      </c>
      <c r="DS778" t="s">
        <v>3046</v>
      </c>
      <c r="DT778"/>
      <c r="DU778"/>
      <c r="DV778"/>
      <c r="DW778" t="s">
        <v>3046</v>
      </c>
      <c r="DX778" t="s">
        <v>3046</v>
      </c>
      <c r="DY778" t="s">
        <v>3046</v>
      </c>
      <c r="DZ778" t="s">
        <v>3046</v>
      </c>
      <c r="EA778" t="s">
        <v>3046</v>
      </c>
      <c r="EB778"/>
      <c r="EC778"/>
      <c r="ED778"/>
      <c r="EE778" t="s">
        <v>3046</v>
      </c>
      <c r="EF778" t="s">
        <v>3046</v>
      </c>
      <c r="EG778" t="s">
        <v>3046</v>
      </c>
      <c r="EH778" t="s">
        <v>3046</v>
      </c>
      <c r="EI778" t="s">
        <v>3046</v>
      </c>
      <c r="EJ778"/>
      <c r="EK778"/>
      <c r="EL778"/>
      <c r="EM778" t="s">
        <v>3046</v>
      </c>
      <c r="EN778" t="s">
        <v>3046</v>
      </c>
      <c r="EO778" t="s">
        <v>3046</v>
      </c>
      <c r="EP778" t="s">
        <v>3046</v>
      </c>
      <c r="EQ778" t="s">
        <v>3046</v>
      </c>
      <c r="ER778" t="s">
        <v>3046</v>
      </c>
      <c r="ES778"/>
      <c r="ET778"/>
      <c r="EU778" t="s">
        <v>3046</v>
      </c>
      <c r="EV778" t="s">
        <v>3046</v>
      </c>
      <c r="EW778" t="s">
        <v>3046</v>
      </c>
      <c r="EX778" t="s">
        <v>3046</v>
      </c>
      <c r="EY778" t="s">
        <v>3046</v>
      </c>
      <c r="EZ778"/>
      <c r="FA778"/>
      <c r="FB778"/>
      <c r="FC778" t="s">
        <v>3046</v>
      </c>
      <c r="FD778" t="s">
        <v>225</v>
      </c>
      <c r="FE778" t="s">
        <v>3046</v>
      </c>
      <c r="FF778" t="s">
        <v>3046</v>
      </c>
      <c r="FG778" t="s">
        <v>3046</v>
      </c>
      <c r="FH778"/>
      <c r="FI778"/>
      <c r="FJ778" t="s">
        <v>3046</v>
      </c>
      <c r="FK778" t="s">
        <v>225</v>
      </c>
      <c r="FL778" t="s">
        <v>3046</v>
      </c>
      <c r="FM778" t="s">
        <v>3046</v>
      </c>
      <c r="FN778"/>
      <c r="FO778"/>
      <c r="FP778"/>
      <c r="FQ778" t="s">
        <v>3046</v>
      </c>
      <c r="FR778" t="s">
        <v>225</v>
      </c>
      <c r="FS778" t="s">
        <v>3046</v>
      </c>
      <c r="FT778" t="s">
        <v>3046</v>
      </c>
      <c r="FU778" t="s">
        <v>3046</v>
      </c>
      <c r="FV778"/>
      <c r="FW778"/>
      <c r="FX778" t="s">
        <v>3046</v>
      </c>
      <c r="FY778" t="s">
        <v>225</v>
      </c>
      <c r="FZ778" t="s">
        <v>3046</v>
      </c>
      <c r="GA778" t="s">
        <v>3046</v>
      </c>
      <c r="GB778" t="s">
        <v>3046</v>
      </c>
      <c r="GC778"/>
      <c r="GD778"/>
      <c r="GE778" t="s">
        <v>3046</v>
      </c>
      <c r="GF778" t="s">
        <v>3046</v>
      </c>
      <c r="GG778" t="s">
        <v>3046</v>
      </c>
      <c r="GH778" t="s">
        <v>3046</v>
      </c>
      <c r="GI778"/>
      <c r="GJ778"/>
      <c r="GK778"/>
      <c r="GL778" t="s">
        <v>3046</v>
      </c>
      <c r="GM778" t="s">
        <v>3046</v>
      </c>
      <c r="GN778" t="s">
        <v>3046</v>
      </c>
      <c r="GO778" t="s">
        <v>3046</v>
      </c>
      <c r="GP778" t="s">
        <v>3046</v>
      </c>
      <c r="GQ778"/>
      <c r="GR778"/>
      <c r="GS778"/>
      <c r="GT778" t="s">
        <v>3046</v>
      </c>
      <c r="GU778" t="s">
        <v>3046</v>
      </c>
      <c r="GV778" t="s">
        <v>3046</v>
      </c>
      <c r="GW778" t="s">
        <v>3046</v>
      </c>
      <c r="GX778" t="s">
        <v>3046</v>
      </c>
      <c r="GY778"/>
      <c r="GZ778"/>
      <c r="HA778"/>
      <c r="HB778" t="s">
        <v>3046</v>
      </c>
      <c r="HC778" t="s">
        <v>3046</v>
      </c>
      <c r="HD778" t="s">
        <v>3046</v>
      </c>
      <c r="HE778" t="s">
        <v>3046</v>
      </c>
      <c r="HF778" t="s">
        <v>3046</v>
      </c>
      <c r="HG778"/>
      <c r="HH778"/>
      <c r="HI778"/>
      <c r="HJ778" t="s">
        <v>3046</v>
      </c>
      <c r="HK778" t="s">
        <v>3046</v>
      </c>
      <c r="HL778" t="s">
        <v>3046</v>
      </c>
      <c r="HM778" t="s">
        <v>3046</v>
      </c>
      <c r="HN778" t="s">
        <v>3046</v>
      </c>
      <c r="HO778"/>
      <c r="HP778"/>
      <c r="HQ778"/>
      <c r="HR778" t="s">
        <v>3046</v>
      </c>
      <c r="HS778" t="s">
        <v>3046</v>
      </c>
      <c r="HT778" t="s">
        <v>3046</v>
      </c>
      <c r="HU778" t="s">
        <v>3046</v>
      </c>
      <c r="HV778" t="s">
        <v>3046</v>
      </c>
      <c r="HW778"/>
      <c r="HX778"/>
      <c r="HY778"/>
      <c r="HZ778" t="s">
        <v>3046</v>
      </c>
      <c r="IA778" t="s">
        <v>3046</v>
      </c>
      <c r="IB778" t="s">
        <v>3046</v>
      </c>
      <c r="IC778" t="s">
        <v>3046</v>
      </c>
      <c r="ID778" t="s">
        <v>3046</v>
      </c>
      <c r="IE778"/>
      <c r="IF778"/>
      <c r="IG778"/>
      <c r="IH778" t="s">
        <v>3046</v>
      </c>
      <c r="II778" t="s">
        <v>3046</v>
      </c>
      <c r="IJ778" t="s">
        <v>3046</v>
      </c>
      <c r="IK778" t="s">
        <v>3046</v>
      </c>
      <c r="IL778" t="s">
        <v>3046</v>
      </c>
      <c r="IM778"/>
      <c r="IN778"/>
      <c r="IO778"/>
      <c r="IP778" t="s">
        <v>3046</v>
      </c>
      <c r="IQ778" t="s">
        <v>3046</v>
      </c>
      <c r="IR778" t="s">
        <v>3046</v>
      </c>
      <c r="IS778" t="s">
        <v>3046</v>
      </c>
      <c r="IT778" t="s">
        <v>3046</v>
      </c>
      <c r="IU778"/>
      <c r="IV778"/>
      <c r="IW778"/>
      <c r="IX778" t="s">
        <v>3046</v>
      </c>
      <c r="IY778" t="s">
        <v>3046</v>
      </c>
      <c r="IZ778" t="s">
        <v>3046</v>
      </c>
      <c r="JA778" t="s">
        <v>3046</v>
      </c>
      <c r="JB778" t="s">
        <v>3046</v>
      </c>
      <c r="JC778"/>
      <c r="JD778"/>
      <c r="JE778"/>
      <c r="JF778" t="s">
        <v>3046</v>
      </c>
      <c r="JG778" t="s">
        <v>3046</v>
      </c>
      <c r="JH778" t="s">
        <v>3046</v>
      </c>
      <c r="JI778" t="s">
        <v>3046</v>
      </c>
      <c r="JJ778" t="s">
        <v>3046</v>
      </c>
      <c r="JK778"/>
      <c r="JL778"/>
      <c r="JM778"/>
      <c r="JN778" t="s">
        <v>3046</v>
      </c>
      <c r="JO778" t="s">
        <v>3046</v>
      </c>
      <c r="JP778" t="s">
        <v>3046</v>
      </c>
      <c r="JQ778" t="s">
        <v>3046</v>
      </c>
      <c r="JR778" t="s">
        <v>3046</v>
      </c>
      <c r="JS778" t="s">
        <v>3046</v>
      </c>
      <c r="JT778"/>
      <c r="JU778"/>
      <c r="JV778" t="s">
        <v>3046</v>
      </c>
      <c r="JW778" t="s">
        <v>3046</v>
      </c>
      <c r="JX778" t="s">
        <v>3046</v>
      </c>
      <c r="JY778" t="s">
        <v>3046</v>
      </c>
      <c r="JZ778" t="s">
        <v>3046</v>
      </c>
      <c r="KA778"/>
      <c r="KB778"/>
      <c r="KC778"/>
      <c r="KD778" t="s">
        <v>3046</v>
      </c>
      <c r="KE778" t="s">
        <v>3046</v>
      </c>
      <c r="KF778" t="s">
        <v>3046</v>
      </c>
      <c r="KG778" t="s">
        <v>3046</v>
      </c>
      <c r="KH778" t="s">
        <v>3046</v>
      </c>
      <c r="KI778"/>
      <c r="KJ778"/>
      <c r="KK778"/>
      <c r="KL778" t="s">
        <v>3046</v>
      </c>
      <c r="KM778" t="s">
        <v>3046</v>
      </c>
      <c r="KN778" t="s">
        <v>3046</v>
      </c>
      <c r="KO778" t="s">
        <v>3046</v>
      </c>
      <c r="KP778" t="s">
        <v>3046</v>
      </c>
      <c r="KQ778"/>
      <c r="KR778"/>
      <c r="KS778"/>
      <c r="KT778" t="s">
        <v>3046</v>
      </c>
      <c r="KU778" t="s">
        <v>3046</v>
      </c>
      <c r="KV778" t="s">
        <v>3046</v>
      </c>
      <c r="KW778" t="s">
        <v>3046</v>
      </c>
      <c r="KX778" t="s">
        <v>3046</v>
      </c>
      <c r="KY778"/>
      <c r="KZ778"/>
      <c r="LA778"/>
      <c r="LB778" t="s">
        <v>3046</v>
      </c>
      <c r="LC778" t="s">
        <v>3046</v>
      </c>
      <c r="LD778" t="s">
        <v>3046</v>
      </c>
      <c r="LE778" t="s">
        <v>3046</v>
      </c>
      <c r="LF778" t="s">
        <v>3046</v>
      </c>
      <c r="LG778"/>
      <c r="LH778"/>
      <c r="LI778"/>
      <c r="LJ778" t="s">
        <v>3046</v>
      </c>
      <c r="LK778" t="s">
        <v>3046</v>
      </c>
      <c r="LL778" t="s">
        <v>3046</v>
      </c>
      <c r="LM778" t="s">
        <v>3046</v>
      </c>
      <c r="LN778" t="s">
        <v>3046</v>
      </c>
      <c r="LO778"/>
      <c r="LP778"/>
      <c r="LQ778"/>
      <c r="LR778" t="s">
        <v>3046</v>
      </c>
      <c r="LS778" t="s">
        <v>3046</v>
      </c>
      <c r="LT778" t="s">
        <v>3046</v>
      </c>
      <c r="LU778" t="s">
        <v>3046</v>
      </c>
      <c r="LV778"/>
      <c r="LW778" t="s">
        <v>3046</v>
      </c>
      <c r="LX778" t="s">
        <v>3046</v>
      </c>
      <c r="LY778" t="s">
        <v>3046</v>
      </c>
      <c r="LZ778"/>
      <c r="MA778" t="s">
        <v>3046</v>
      </c>
      <c r="MB778" t="s">
        <v>3046</v>
      </c>
      <c r="MC778" t="s">
        <v>3046</v>
      </c>
      <c r="MD778" t="s">
        <v>3046</v>
      </c>
      <c r="ME778"/>
      <c r="MF778"/>
      <c r="MG778"/>
      <c r="MH778" t="s">
        <v>3046</v>
      </c>
      <c r="MI778" t="s">
        <v>3046</v>
      </c>
      <c r="MJ778" t="s">
        <v>3046</v>
      </c>
      <c r="MK778" t="s">
        <v>3046</v>
      </c>
      <c r="ML778" t="s">
        <v>3046</v>
      </c>
      <c r="MM778"/>
      <c r="MN778"/>
      <c r="MO778"/>
      <c r="MP778" t="s">
        <v>3046</v>
      </c>
      <c r="MQ778" t="s">
        <v>3046</v>
      </c>
      <c r="MR778" t="s">
        <v>3046</v>
      </c>
      <c r="MS778" t="s">
        <v>3046</v>
      </c>
      <c r="MT778" t="s">
        <v>3046</v>
      </c>
      <c r="MU778"/>
      <c r="MV778"/>
      <c r="MW778"/>
      <c r="MX778" t="s">
        <v>3046</v>
      </c>
      <c r="MY778" t="s">
        <v>3046</v>
      </c>
      <c r="MZ778" t="s">
        <v>3046</v>
      </c>
      <c r="NA778" t="s">
        <v>3046</v>
      </c>
      <c r="NB778" t="s">
        <v>3046</v>
      </c>
      <c r="NC778"/>
      <c r="ND778"/>
      <c r="NE778"/>
      <c r="NF778" t="s">
        <v>3046</v>
      </c>
      <c r="NG778" t="s">
        <v>3046</v>
      </c>
      <c r="NH778" t="s">
        <v>3046</v>
      </c>
      <c r="NI778" t="s">
        <v>3046</v>
      </c>
      <c r="NJ778"/>
      <c r="NK778" t="s">
        <v>3046</v>
      </c>
      <c r="NL778" t="s">
        <v>3046</v>
      </c>
      <c r="NM778" t="s">
        <v>3046</v>
      </c>
      <c r="NN778"/>
      <c r="NO778" t="s">
        <v>3046</v>
      </c>
      <c r="NP778" t="s">
        <v>3046</v>
      </c>
      <c r="NQ778" t="s">
        <v>3046</v>
      </c>
      <c r="NR778" t="s">
        <v>3046</v>
      </c>
      <c r="NS778"/>
      <c r="NT778"/>
      <c r="NU778"/>
      <c r="NV778" t="s">
        <v>3046</v>
      </c>
      <c r="NW778" t="s">
        <v>3046</v>
      </c>
      <c r="NX778" t="s">
        <v>3046</v>
      </c>
      <c r="NY778" t="s">
        <v>3046</v>
      </c>
      <c r="NZ778" t="s">
        <v>3046</v>
      </c>
      <c r="OA778" t="s">
        <v>3046</v>
      </c>
      <c r="OB778" t="s">
        <v>3046</v>
      </c>
      <c r="OC778" t="s">
        <v>3046</v>
      </c>
      <c r="OD778" t="s">
        <v>3046</v>
      </c>
      <c r="OE778" t="s">
        <v>3046</v>
      </c>
      <c r="OF778" t="s">
        <v>3046</v>
      </c>
      <c r="OG778" t="s">
        <v>3046</v>
      </c>
      <c r="OH778" t="s">
        <v>3046</v>
      </c>
      <c r="OI778" t="s">
        <v>3046</v>
      </c>
      <c r="OJ778"/>
      <c r="OK778"/>
      <c r="OL778" t="s">
        <v>3046</v>
      </c>
      <c r="OM778" t="s">
        <v>3046</v>
      </c>
      <c r="ON778" t="s">
        <v>3046</v>
      </c>
      <c r="OO778" t="s">
        <v>3046</v>
      </c>
      <c r="OP778" t="s">
        <v>3046</v>
      </c>
      <c r="OQ778"/>
      <c r="OR778"/>
      <c r="OS778" t="s">
        <v>3046</v>
      </c>
      <c r="OT778"/>
      <c r="OU778"/>
      <c r="OV778" t="s">
        <v>225</v>
      </c>
      <c r="OW778" t="s">
        <v>3046</v>
      </c>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t="s">
        <v>3046</v>
      </c>
      <c r="QI778" t="s">
        <v>225</v>
      </c>
      <c r="QJ778" t="s">
        <v>3046</v>
      </c>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t="s">
        <v>3046</v>
      </c>
      <c r="RV778" t="s">
        <v>3046</v>
      </c>
      <c r="RW778" t="s">
        <v>3046</v>
      </c>
      <c r="RX778" t="s">
        <v>3046</v>
      </c>
      <c r="RY778" t="s">
        <v>1515</v>
      </c>
      <c r="RZ778" t="s">
        <v>3046</v>
      </c>
      <c r="SA778" t="s">
        <v>3046</v>
      </c>
      <c r="SB778" t="s">
        <v>3046</v>
      </c>
      <c r="SC778" t="s">
        <v>3046</v>
      </c>
      <c r="SD778" t="s">
        <v>3046</v>
      </c>
      <c r="SE778" t="s">
        <v>3046</v>
      </c>
      <c r="SF778" t="s">
        <v>3046</v>
      </c>
      <c r="SG778" t="s">
        <v>3046</v>
      </c>
      <c r="SH778" t="s">
        <v>3046</v>
      </c>
      <c r="SI778" t="s">
        <v>3046</v>
      </c>
      <c r="SJ778" t="s">
        <v>3046</v>
      </c>
      <c r="SK778" t="s">
        <v>3046</v>
      </c>
      <c r="SL778" t="s">
        <v>3046</v>
      </c>
      <c r="SM778" t="s">
        <v>3046</v>
      </c>
      <c r="SN778" t="s">
        <v>3046</v>
      </c>
      <c r="SO778" t="s">
        <v>3046</v>
      </c>
      <c r="SP778" t="s">
        <v>3046</v>
      </c>
      <c r="SQ778" t="s">
        <v>3046</v>
      </c>
      <c r="SR778" t="s">
        <v>3046</v>
      </c>
      <c r="SS778" t="s">
        <v>3046</v>
      </c>
      <c r="ST778" t="s">
        <v>3046</v>
      </c>
      <c r="SU778" t="s">
        <v>3046</v>
      </c>
      <c r="SV778" t="s">
        <v>3046</v>
      </c>
      <c r="SW778" t="s">
        <v>3046</v>
      </c>
      <c r="SX778" t="s">
        <v>3046</v>
      </c>
      <c r="SY778" t="s">
        <v>3046</v>
      </c>
      <c r="SZ778" t="s">
        <v>3046</v>
      </c>
      <c r="TA778" t="s">
        <v>3046</v>
      </c>
      <c r="TB778" t="s">
        <v>3046</v>
      </c>
      <c r="TC778" t="s">
        <v>3046</v>
      </c>
      <c r="TD778" t="s">
        <v>3046</v>
      </c>
      <c r="TE778" t="s">
        <v>3046</v>
      </c>
      <c r="TF778" t="s">
        <v>3046</v>
      </c>
      <c r="TG778" t="s">
        <v>3046</v>
      </c>
      <c r="TH778" t="s">
        <v>3046</v>
      </c>
      <c r="TI778" t="s">
        <v>3046</v>
      </c>
      <c r="TJ778" t="s">
        <v>3109</v>
      </c>
      <c r="TK778"/>
      <c r="TL778" t="s">
        <v>224</v>
      </c>
      <c r="TM778" t="s">
        <v>3046</v>
      </c>
      <c r="TN778" t="s">
        <v>3046</v>
      </c>
      <c r="TO778" t="s">
        <v>3046</v>
      </c>
      <c r="TP778" t="s">
        <v>3046</v>
      </c>
      <c r="TQ778" t="s">
        <v>3046</v>
      </c>
      <c r="TR778" t="s">
        <v>3046</v>
      </c>
      <c r="TS778" t="s">
        <v>3046</v>
      </c>
      <c r="TT778" t="s">
        <v>3046</v>
      </c>
      <c r="TU778" t="s">
        <v>3046</v>
      </c>
      <c r="TV778" t="s">
        <v>3046</v>
      </c>
      <c r="TW778" t="s">
        <v>3046</v>
      </c>
      <c r="TX778" t="s">
        <v>3046</v>
      </c>
      <c r="TY778" t="s">
        <v>3046</v>
      </c>
      <c r="TZ778" t="s">
        <v>3046</v>
      </c>
      <c r="UA778" t="s">
        <v>3046</v>
      </c>
      <c r="UB778" t="s">
        <v>3046</v>
      </c>
      <c r="UC778" t="s">
        <v>3046</v>
      </c>
      <c r="UD778" t="s">
        <v>3046</v>
      </c>
      <c r="UE778" t="s">
        <v>3046</v>
      </c>
      <c r="UF778" t="s">
        <v>3046</v>
      </c>
      <c r="UG778" t="s">
        <v>3046</v>
      </c>
      <c r="UH778" t="s">
        <v>224</v>
      </c>
      <c r="UI778" t="s">
        <v>224</v>
      </c>
      <c r="UJ778" t="s">
        <v>1360</v>
      </c>
      <c r="UK778">
        <v>0</v>
      </c>
      <c r="UL778">
        <v>0</v>
      </c>
      <c r="UM778">
        <v>0</v>
      </c>
      <c r="UN778">
        <v>0</v>
      </c>
      <c r="UO778">
        <v>1</v>
      </c>
      <c r="UP778">
        <v>0</v>
      </c>
      <c r="UQ778" t="s">
        <v>6896</v>
      </c>
      <c r="UR778"/>
      <c r="US778"/>
      <c r="UT778"/>
      <c r="UU778" t="s">
        <v>225</v>
      </c>
      <c r="UV778" t="s">
        <v>3046</v>
      </c>
      <c r="UW778" t="s">
        <v>3046</v>
      </c>
      <c r="UX778" t="s">
        <v>3046</v>
      </c>
      <c r="UY778" t="s">
        <v>3046</v>
      </c>
      <c r="UZ778" t="s">
        <v>3046</v>
      </c>
      <c r="VA778" t="s">
        <v>3046</v>
      </c>
      <c r="VB778" t="s">
        <v>3046</v>
      </c>
      <c r="VC778" t="s">
        <v>3046</v>
      </c>
      <c r="VD778" t="s">
        <v>3046</v>
      </c>
      <c r="VE778" t="s">
        <v>3046</v>
      </c>
      <c r="VF778" t="s">
        <v>3046</v>
      </c>
      <c r="VG778" t="s">
        <v>3046</v>
      </c>
      <c r="VH778" t="s">
        <v>3046</v>
      </c>
      <c r="VI778" t="s">
        <v>3046</v>
      </c>
      <c r="VJ778" t="s">
        <v>3046</v>
      </c>
      <c r="VK778" t="s">
        <v>3046</v>
      </c>
      <c r="VL778" t="s">
        <v>3046</v>
      </c>
      <c r="VM778" t="s">
        <v>3046</v>
      </c>
      <c r="VN778" t="s">
        <v>3046</v>
      </c>
      <c r="VO778" t="s">
        <v>3046</v>
      </c>
      <c r="VP778" t="s">
        <v>3046</v>
      </c>
      <c r="VQ778" t="s">
        <v>3046</v>
      </c>
      <c r="VR778" t="s">
        <v>3046</v>
      </c>
      <c r="VS778"/>
      <c r="VT778"/>
      <c r="VU778"/>
      <c r="VV778"/>
      <c r="VW778"/>
      <c r="VX778"/>
      <c r="VY778" t="s">
        <v>3046</v>
      </c>
      <c r="VZ778"/>
      <c r="WA778"/>
      <c r="WB778"/>
      <c r="WC778" t="s">
        <v>3046</v>
      </c>
      <c r="WD778" t="s">
        <v>227</v>
      </c>
      <c r="WE778">
        <v>212513819</v>
      </c>
      <c r="WF778" t="s">
        <v>6897</v>
      </c>
      <c r="WG778" t="s">
        <v>6898</v>
      </c>
      <c r="WH778" t="s">
        <v>3046</v>
      </c>
      <c r="WI778" t="s">
        <v>2445</v>
      </c>
      <c r="WJ778" t="s">
        <v>2446</v>
      </c>
      <c r="WK778" t="s">
        <v>3046</v>
      </c>
      <c r="WL778" t="s">
        <v>3046</v>
      </c>
      <c r="WM778">
        <v>780</v>
      </c>
    </row>
    <row r="779" spans="1:611" ht="14.4" x14ac:dyDescent="0.3">
      <c r="A779" t="s">
        <v>6899</v>
      </c>
      <c r="B779" t="s">
        <v>6900</v>
      </c>
      <c r="C779" t="s">
        <v>5659</v>
      </c>
      <c r="D779" t="s">
        <v>3257</v>
      </c>
      <c r="E779" t="s">
        <v>239</v>
      </c>
      <c r="F779" t="s">
        <v>239</v>
      </c>
      <c r="G779" t="s">
        <v>249</v>
      </c>
      <c r="H779" t="s">
        <v>242</v>
      </c>
      <c r="I779" t="s">
        <v>3046</v>
      </c>
      <c r="J779" t="s">
        <v>3046</v>
      </c>
      <c r="K779" t="s">
        <v>3046</v>
      </c>
      <c r="L779"/>
      <c r="M779"/>
      <c r="N779"/>
      <c r="O779" t="s">
        <v>3046</v>
      </c>
      <c r="P779" t="s">
        <v>3046</v>
      </c>
      <c r="Q779" t="s">
        <v>3046</v>
      </c>
      <c r="R779" t="s">
        <v>3046</v>
      </c>
      <c r="S779" t="s">
        <v>3046</v>
      </c>
      <c r="T779"/>
      <c r="U779"/>
      <c r="V779"/>
      <c r="W779" t="s">
        <v>3046</v>
      </c>
      <c r="X779" t="s">
        <v>3046</v>
      </c>
      <c r="Y779" t="s">
        <v>3046</v>
      </c>
      <c r="Z779" t="s">
        <v>3046</v>
      </c>
      <c r="AA779" t="s">
        <v>3046</v>
      </c>
      <c r="AB779"/>
      <c r="AC779"/>
      <c r="AD779"/>
      <c r="AE779" t="s">
        <v>3046</v>
      </c>
      <c r="AF779" t="s">
        <v>3046</v>
      </c>
      <c r="AG779" t="s">
        <v>3046</v>
      </c>
      <c r="AH779" t="s">
        <v>3046</v>
      </c>
      <c r="AI779" t="s">
        <v>3046</v>
      </c>
      <c r="AJ779" t="s">
        <v>3046</v>
      </c>
      <c r="AK779"/>
      <c r="AL779"/>
      <c r="AM779" t="s">
        <v>3046</v>
      </c>
      <c r="AN779" t="s">
        <v>3046</v>
      </c>
      <c r="AO779" t="s">
        <v>3046</v>
      </c>
      <c r="AP779" t="s">
        <v>3046</v>
      </c>
      <c r="AQ779" t="s">
        <v>3046</v>
      </c>
      <c r="AR779"/>
      <c r="AS779"/>
      <c r="AT779"/>
      <c r="AU779" t="s">
        <v>3046</v>
      </c>
      <c r="AV779" t="s">
        <v>3046</v>
      </c>
      <c r="AW779" t="s">
        <v>3046</v>
      </c>
      <c r="AX779" t="s">
        <v>3046</v>
      </c>
      <c r="AY779" t="s">
        <v>3046</v>
      </c>
      <c r="AZ779" t="s">
        <v>3046</v>
      </c>
      <c r="BA779"/>
      <c r="BB779"/>
      <c r="BC779" t="s">
        <v>3046</v>
      </c>
      <c r="BD779" t="s">
        <v>3046</v>
      </c>
      <c r="BE779" t="s">
        <v>3046</v>
      </c>
      <c r="BF779" t="s">
        <v>3046</v>
      </c>
      <c r="BG779" t="s">
        <v>3046</v>
      </c>
      <c r="BH779" t="s">
        <v>3046</v>
      </c>
      <c r="BI779"/>
      <c r="BJ779"/>
      <c r="BK779" t="s">
        <v>3046</v>
      </c>
      <c r="BL779" t="s">
        <v>3046</v>
      </c>
      <c r="BM779" t="s">
        <v>3046</v>
      </c>
      <c r="BN779" t="s">
        <v>3046</v>
      </c>
      <c r="BO779" t="s">
        <v>3046</v>
      </c>
      <c r="BP779"/>
      <c r="BQ779"/>
      <c r="BR779"/>
      <c r="BS779" t="s">
        <v>3046</v>
      </c>
      <c r="BT779" t="s">
        <v>3046</v>
      </c>
      <c r="BU779" t="s">
        <v>3046</v>
      </c>
      <c r="BV779" t="s">
        <v>3046</v>
      </c>
      <c r="BW779" t="s">
        <v>3046</v>
      </c>
      <c r="BX779" t="s">
        <v>3046</v>
      </c>
      <c r="BY779"/>
      <c r="BZ779"/>
      <c r="CA779" t="s">
        <v>3046</v>
      </c>
      <c r="CB779" t="s">
        <v>3046</v>
      </c>
      <c r="CC779" t="s">
        <v>3046</v>
      </c>
      <c r="CD779" t="s">
        <v>3046</v>
      </c>
      <c r="CE779" t="s">
        <v>3046</v>
      </c>
      <c r="CF779"/>
      <c r="CG779"/>
      <c r="CH779"/>
      <c r="CI779" t="s">
        <v>3046</v>
      </c>
      <c r="CJ779" t="s">
        <v>3046</v>
      </c>
      <c r="CK779" t="s">
        <v>3046</v>
      </c>
      <c r="CL779" t="s">
        <v>3046</v>
      </c>
      <c r="CM779" t="s">
        <v>3046</v>
      </c>
      <c r="CN779" t="s">
        <v>3046</v>
      </c>
      <c r="CO779"/>
      <c r="CP779"/>
      <c r="CQ779" t="s">
        <v>3046</v>
      </c>
      <c r="CR779" t="s">
        <v>3046</v>
      </c>
      <c r="CS779" t="s">
        <v>3046</v>
      </c>
      <c r="CT779" t="s">
        <v>3046</v>
      </c>
      <c r="CU779" t="s">
        <v>3046</v>
      </c>
      <c r="CV779"/>
      <c r="CW779"/>
      <c r="CX779"/>
      <c r="CY779" t="s">
        <v>3046</v>
      </c>
      <c r="CZ779" t="s">
        <v>3046</v>
      </c>
      <c r="DA779" t="s">
        <v>3046</v>
      </c>
      <c r="DB779" t="s">
        <v>3046</v>
      </c>
      <c r="DC779" t="s">
        <v>3046</v>
      </c>
      <c r="DD779"/>
      <c r="DE779"/>
      <c r="DF779"/>
      <c r="DG779" t="s">
        <v>3046</v>
      </c>
      <c r="DH779" t="s">
        <v>3046</v>
      </c>
      <c r="DI779" t="s">
        <v>3046</v>
      </c>
      <c r="DJ779" t="s">
        <v>3046</v>
      </c>
      <c r="DK779" t="s">
        <v>3046</v>
      </c>
      <c r="DL779"/>
      <c r="DM779"/>
      <c r="DN779"/>
      <c r="DO779" t="s">
        <v>3046</v>
      </c>
      <c r="DP779" t="s">
        <v>3046</v>
      </c>
      <c r="DQ779" t="s">
        <v>3046</v>
      </c>
      <c r="DR779" t="s">
        <v>3046</v>
      </c>
      <c r="DS779" t="s">
        <v>3046</v>
      </c>
      <c r="DT779"/>
      <c r="DU779"/>
      <c r="DV779"/>
      <c r="DW779" t="s">
        <v>3046</v>
      </c>
      <c r="DX779" t="s">
        <v>3046</v>
      </c>
      <c r="DY779" t="s">
        <v>3046</v>
      </c>
      <c r="DZ779" t="s">
        <v>3046</v>
      </c>
      <c r="EA779" t="s">
        <v>3046</v>
      </c>
      <c r="EB779"/>
      <c r="EC779"/>
      <c r="ED779"/>
      <c r="EE779" t="s">
        <v>3046</v>
      </c>
      <c r="EF779" t="s">
        <v>3046</v>
      </c>
      <c r="EG779" t="s">
        <v>225</v>
      </c>
      <c r="EH779" t="s">
        <v>3046</v>
      </c>
      <c r="EI779" t="s">
        <v>3046</v>
      </c>
      <c r="EJ779"/>
      <c r="EK779"/>
      <c r="EL779"/>
      <c r="EM779" t="s">
        <v>3046</v>
      </c>
      <c r="EN779" t="s">
        <v>3046</v>
      </c>
      <c r="EO779" t="s">
        <v>225</v>
      </c>
      <c r="EP779" t="s">
        <v>3046</v>
      </c>
      <c r="EQ779" t="s">
        <v>3046</v>
      </c>
      <c r="ER779" t="s">
        <v>3046</v>
      </c>
      <c r="ES779"/>
      <c r="ET779"/>
      <c r="EU779" t="s">
        <v>3046</v>
      </c>
      <c r="EV779" t="s">
        <v>3046</v>
      </c>
      <c r="EW779" t="s">
        <v>3046</v>
      </c>
      <c r="EX779" t="s">
        <v>3046</v>
      </c>
      <c r="EY779" t="s">
        <v>3046</v>
      </c>
      <c r="EZ779"/>
      <c r="FA779"/>
      <c r="FB779"/>
      <c r="FC779" t="s">
        <v>3046</v>
      </c>
      <c r="FD779" t="s">
        <v>3046</v>
      </c>
      <c r="FE779" t="s">
        <v>3046</v>
      </c>
      <c r="FF779" t="s">
        <v>3046</v>
      </c>
      <c r="FG779" t="s">
        <v>3046</v>
      </c>
      <c r="FH779"/>
      <c r="FI779"/>
      <c r="FJ779" t="s">
        <v>3046</v>
      </c>
      <c r="FK779" t="s">
        <v>3046</v>
      </c>
      <c r="FL779" t="s">
        <v>3046</v>
      </c>
      <c r="FM779" t="s">
        <v>3046</v>
      </c>
      <c r="FN779"/>
      <c r="FO779"/>
      <c r="FP779"/>
      <c r="FQ779" t="s">
        <v>3046</v>
      </c>
      <c r="FR779" t="s">
        <v>3046</v>
      </c>
      <c r="FS779" t="s">
        <v>3046</v>
      </c>
      <c r="FT779" t="s">
        <v>3046</v>
      </c>
      <c r="FU779" t="s">
        <v>3046</v>
      </c>
      <c r="FV779"/>
      <c r="FW779"/>
      <c r="FX779" t="s">
        <v>3046</v>
      </c>
      <c r="FY779" t="s">
        <v>3046</v>
      </c>
      <c r="FZ779" t="s">
        <v>3046</v>
      </c>
      <c r="GA779" t="s">
        <v>3046</v>
      </c>
      <c r="GB779" t="s">
        <v>3046</v>
      </c>
      <c r="GC779"/>
      <c r="GD779"/>
      <c r="GE779" t="s">
        <v>3046</v>
      </c>
      <c r="GF779" t="s">
        <v>3046</v>
      </c>
      <c r="GG779" t="s">
        <v>3046</v>
      </c>
      <c r="GH779" t="s">
        <v>3046</v>
      </c>
      <c r="GI779"/>
      <c r="GJ779"/>
      <c r="GK779"/>
      <c r="GL779" t="s">
        <v>3046</v>
      </c>
      <c r="GM779" t="s">
        <v>3046</v>
      </c>
      <c r="GN779" t="s">
        <v>3046</v>
      </c>
      <c r="GO779" t="s">
        <v>3046</v>
      </c>
      <c r="GP779" t="s">
        <v>3046</v>
      </c>
      <c r="GQ779"/>
      <c r="GR779"/>
      <c r="GS779"/>
      <c r="GT779" t="s">
        <v>3046</v>
      </c>
      <c r="GU779" t="s">
        <v>3046</v>
      </c>
      <c r="GV779" t="s">
        <v>3046</v>
      </c>
      <c r="GW779" t="s">
        <v>3046</v>
      </c>
      <c r="GX779" t="s">
        <v>3046</v>
      </c>
      <c r="GY779"/>
      <c r="GZ779"/>
      <c r="HA779"/>
      <c r="HB779" t="s">
        <v>3046</v>
      </c>
      <c r="HC779" t="s">
        <v>3046</v>
      </c>
      <c r="HD779" t="s">
        <v>3046</v>
      </c>
      <c r="HE779" t="s">
        <v>3046</v>
      </c>
      <c r="HF779" t="s">
        <v>3046</v>
      </c>
      <c r="HG779"/>
      <c r="HH779"/>
      <c r="HI779"/>
      <c r="HJ779" t="s">
        <v>3046</v>
      </c>
      <c r="HK779" t="s">
        <v>3046</v>
      </c>
      <c r="HL779" t="s">
        <v>3046</v>
      </c>
      <c r="HM779" t="s">
        <v>3046</v>
      </c>
      <c r="HN779" t="s">
        <v>3046</v>
      </c>
      <c r="HO779"/>
      <c r="HP779"/>
      <c r="HQ779"/>
      <c r="HR779" t="s">
        <v>3046</v>
      </c>
      <c r="HS779" t="s">
        <v>3046</v>
      </c>
      <c r="HT779" t="s">
        <v>3046</v>
      </c>
      <c r="HU779" t="s">
        <v>3046</v>
      </c>
      <c r="HV779" t="s">
        <v>3046</v>
      </c>
      <c r="HW779"/>
      <c r="HX779"/>
      <c r="HY779"/>
      <c r="HZ779" t="s">
        <v>3046</v>
      </c>
      <c r="IA779" t="s">
        <v>3046</v>
      </c>
      <c r="IB779" t="s">
        <v>3046</v>
      </c>
      <c r="IC779" t="s">
        <v>3046</v>
      </c>
      <c r="ID779" t="s">
        <v>3046</v>
      </c>
      <c r="IE779"/>
      <c r="IF779"/>
      <c r="IG779"/>
      <c r="IH779" t="s">
        <v>3046</v>
      </c>
      <c r="II779" t="s">
        <v>3046</v>
      </c>
      <c r="IJ779" t="s">
        <v>3046</v>
      </c>
      <c r="IK779" t="s">
        <v>3046</v>
      </c>
      <c r="IL779" t="s">
        <v>3046</v>
      </c>
      <c r="IM779"/>
      <c r="IN779"/>
      <c r="IO779"/>
      <c r="IP779" t="s">
        <v>3046</v>
      </c>
      <c r="IQ779" t="s">
        <v>3046</v>
      </c>
      <c r="IR779" t="s">
        <v>3046</v>
      </c>
      <c r="IS779" t="s">
        <v>3046</v>
      </c>
      <c r="IT779" t="s">
        <v>3046</v>
      </c>
      <c r="IU779"/>
      <c r="IV779"/>
      <c r="IW779"/>
      <c r="IX779" t="s">
        <v>3046</v>
      </c>
      <c r="IY779" t="s">
        <v>3046</v>
      </c>
      <c r="IZ779" t="s">
        <v>3046</v>
      </c>
      <c r="JA779" t="s">
        <v>3046</v>
      </c>
      <c r="JB779" t="s">
        <v>3046</v>
      </c>
      <c r="JC779"/>
      <c r="JD779"/>
      <c r="JE779"/>
      <c r="JF779" t="s">
        <v>3046</v>
      </c>
      <c r="JG779" t="s">
        <v>3046</v>
      </c>
      <c r="JH779" t="s">
        <v>3046</v>
      </c>
      <c r="JI779" t="s">
        <v>3046</v>
      </c>
      <c r="JJ779" t="s">
        <v>3046</v>
      </c>
      <c r="JK779"/>
      <c r="JL779"/>
      <c r="JM779"/>
      <c r="JN779" t="s">
        <v>3046</v>
      </c>
      <c r="JO779" t="s">
        <v>3046</v>
      </c>
      <c r="JP779" t="s">
        <v>3046</v>
      </c>
      <c r="JQ779" t="s">
        <v>3046</v>
      </c>
      <c r="JR779" t="s">
        <v>3046</v>
      </c>
      <c r="JS779" t="s">
        <v>3046</v>
      </c>
      <c r="JT779"/>
      <c r="JU779"/>
      <c r="JV779" t="s">
        <v>3046</v>
      </c>
      <c r="JW779" t="s">
        <v>3046</v>
      </c>
      <c r="JX779" t="s">
        <v>3046</v>
      </c>
      <c r="JY779" t="s">
        <v>3046</v>
      </c>
      <c r="JZ779" t="s">
        <v>3046</v>
      </c>
      <c r="KA779"/>
      <c r="KB779"/>
      <c r="KC779"/>
      <c r="KD779" t="s">
        <v>3046</v>
      </c>
      <c r="KE779" t="s">
        <v>3046</v>
      </c>
      <c r="KF779" t="s">
        <v>3046</v>
      </c>
      <c r="KG779" t="s">
        <v>3046</v>
      </c>
      <c r="KH779" t="s">
        <v>3046</v>
      </c>
      <c r="KI779"/>
      <c r="KJ779"/>
      <c r="KK779"/>
      <c r="KL779" t="s">
        <v>3046</v>
      </c>
      <c r="KM779" t="s">
        <v>3046</v>
      </c>
      <c r="KN779" t="s">
        <v>3046</v>
      </c>
      <c r="KO779" t="s">
        <v>3046</v>
      </c>
      <c r="KP779" t="s">
        <v>3046</v>
      </c>
      <c r="KQ779"/>
      <c r="KR779"/>
      <c r="KS779"/>
      <c r="KT779" t="s">
        <v>3046</v>
      </c>
      <c r="KU779" t="s">
        <v>3046</v>
      </c>
      <c r="KV779" t="s">
        <v>3046</v>
      </c>
      <c r="KW779" t="s">
        <v>3046</v>
      </c>
      <c r="KX779" t="s">
        <v>3046</v>
      </c>
      <c r="KY779"/>
      <c r="KZ779"/>
      <c r="LA779"/>
      <c r="LB779" t="s">
        <v>3046</v>
      </c>
      <c r="LC779" t="s">
        <v>3046</v>
      </c>
      <c r="LD779" t="s">
        <v>3046</v>
      </c>
      <c r="LE779" t="s">
        <v>3046</v>
      </c>
      <c r="LF779" t="s">
        <v>3046</v>
      </c>
      <c r="LG779"/>
      <c r="LH779"/>
      <c r="LI779"/>
      <c r="LJ779" t="s">
        <v>3046</v>
      </c>
      <c r="LK779" t="s">
        <v>3046</v>
      </c>
      <c r="LL779" t="s">
        <v>3046</v>
      </c>
      <c r="LM779" t="s">
        <v>3046</v>
      </c>
      <c r="LN779" t="s">
        <v>3046</v>
      </c>
      <c r="LO779"/>
      <c r="LP779"/>
      <c r="LQ779"/>
      <c r="LR779" t="s">
        <v>3046</v>
      </c>
      <c r="LS779" t="s">
        <v>3046</v>
      </c>
      <c r="LT779" t="s">
        <v>3046</v>
      </c>
      <c r="LU779" t="s">
        <v>3046</v>
      </c>
      <c r="LV779"/>
      <c r="LW779" t="s">
        <v>3046</v>
      </c>
      <c r="LX779" t="s">
        <v>3046</v>
      </c>
      <c r="LY779" t="s">
        <v>3046</v>
      </c>
      <c r="LZ779"/>
      <c r="MA779" t="s">
        <v>3046</v>
      </c>
      <c r="MB779" t="s">
        <v>3046</v>
      </c>
      <c r="MC779" t="s">
        <v>3046</v>
      </c>
      <c r="MD779" t="s">
        <v>3046</v>
      </c>
      <c r="ME779"/>
      <c r="MF779"/>
      <c r="MG779"/>
      <c r="MH779" t="s">
        <v>3046</v>
      </c>
      <c r="MI779" t="s">
        <v>3046</v>
      </c>
      <c r="MJ779" t="s">
        <v>3046</v>
      </c>
      <c r="MK779" t="s">
        <v>3046</v>
      </c>
      <c r="ML779" t="s">
        <v>3046</v>
      </c>
      <c r="MM779"/>
      <c r="MN779"/>
      <c r="MO779"/>
      <c r="MP779" t="s">
        <v>3046</v>
      </c>
      <c r="MQ779" t="s">
        <v>3046</v>
      </c>
      <c r="MR779" t="s">
        <v>3046</v>
      </c>
      <c r="MS779" t="s">
        <v>3046</v>
      </c>
      <c r="MT779" t="s">
        <v>3046</v>
      </c>
      <c r="MU779"/>
      <c r="MV779"/>
      <c r="MW779"/>
      <c r="MX779" t="s">
        <v>3046</v>
      </c>
      <c r="MY779" t="s">
        <v>3046</v>
      </c>
      <c r="MZ779" t="s">
        <v>3046</v>
      </c>
      <c r="NA779" t="s">
        <v>3046</v>
      </c>
      <c r="NB779" t="s">
        <v>3046</v>
      </c>
      <c r="NC779"/>
      <c r="ND779"/>
      <c r="NE779"/>
      <c r="NF779" t="s">
        <v>3046</v>
      </c>
      <c r="NG779" t="s">
        <v>3046</v>
      </c>
      <c r="NH779" t="s">
        <v>3046</v>
      </c>
      <c r="NI779" t="s">
        <v>3046</v>
      </c>
      <c r="NJ779"/>
      <c r="NK779" t="s">
        <v>3046</v>
      </c>
      <c r="NL779" t="s">
        <v>3046</v>
      </c>
      <c r="NM779" t="s">
        <v>3046</v>
      </c>
      <c r="NN779"/>
      <c r="NO779" t="s">
        <v>3046</v>
      </c>
      <c r="NP779" t="s">
        <v>3046</v>
      </c>
      <c r="NQ779" t="s">
        <v>3046</v>
      </c>
      <c r="NR779" t="s">
        <v>3046</v>
      </c>
      <c r="NS779"/>
      <c r="NT779"/>
      <c r="NU779"/>
      <c r="NV779" t="s">
        <v>3046</v>
      </c>
      <c r="NW779" t="s">
        <v>3046</v>
      </c>
      <c r="NX779" t="s">
        <v>3046</v>
      </c>
      <c r="NY779" t="s">
        <v>3046</v>
      </c>
      <c r="NZ779" t="s">
        <v>3046</v>
      </c>
      <c r="OA779" t="s">
        <v>3046</v>
      </c>
      <c r="OB779" t="s">
        <v>3046</v>
      </c>
      <c r="OC779" t="s">
        <v>3046</v>
      </c>
      <c r="OD779" t="s">
        <v>3046</v>
      </c>
      <c r="OE779" t="s">
        <v>3046</v>
      </c>
      <c r="OF779" t="s">
        <v>3046</v>
      </c>
      <c r="OG779" t="s">
        <v>3046</v>
      </c>
      <c r="OH779" t="s">
        <v>3046</v>
      </c>
      <c r="OI779" t="s">
        <v>3046</v>
      </c>
      <c r="OJ779"/>
      <c r="OK779"/>
      <c r="OL779" t="s">
        <v>3046</v>
      </c>
      <c r="OM779" t="s">
        <v>3046</v>
      </c>
      <c r="ON779" t="s">
        <v>3046</v>
      </c>
      <c r="OO779" t="s">
        <v>3046</v>
      </c>
      <c r="OP779" t="s">
        <v>3046</v>
      </c>
      <c r="OQ779"/>
      <c r="OR779"/>
      <c r="OS779" t="s">
        <v>3046</v>
      </c>
      <c r="OT779"/>
      <c r="OU779"/>
      <c r="OV779" t="s">
        <v>225</v>
      </c>
      <c r="OW779" t="s">
        <v>3046</v>
      </c>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t="s">
        <v>3046</v>
      </c>
      <c r="QI779" t="s">
        <v>225</v>
      </c>
      <c r="QJ779" t="s">
        <v>3046</v>
      </c>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t="s">
        <v>3046</v>
      </c>
      <c r="RV779" t="s">
        <v>3046</v>
      </c>
      <c r="RW779" t="s">
        <v>3046</v>
      </c>
      <c r="RX779" t="s">
        <v>3046</v>
      </c>
      <c r="RY779" t="s">
        <v>3046</v>
      </c>
      <c r="RZ779" t="s">
        <v>3046</v>
      </c>
      <c r="SA779" t="s">
        <v>3046</v>
      </c>
      <c r="SB779" t="s">
        <v>1515</v>
      </c>
      <c r="SC779" t="s">
        <v>3046</v>
      </c>
      <c r="SD779" t="s">
        <v>3046</v>
      </c>
      <c r="SE779" t="s">
        <v>3046</v>
      </c>
      <c r="SF779" t="s">
        <v>3046</v>
      </c>
      <c r="SG779" t="s">
        <v>3046</v>
      </c>
      <c r="SH779" t="s">
        <v>3046</v>
      </c>
      <c r="SI779" t="s">
        <v>3046</v>
      </c>
      <c r="SJ779" t="s">
        <v>3046</v>
      </c>
      <c r="SK779" t="s">
        <v>3046</v>
      </c>
      <c r="SL779" t="s">
        <v>3046</v>
      </c>
      <c r="SM779" t="s">
        <v>3046</v>
      </c>
      <c r="SN779" t="s">
        <v>3046</v>
      </c>
      <c r="SO779" t="s">
        <v>3046</v>
      </c>
      <c r="SP779" t="s">
        <v>3046</v>
      </c>
      <c r="SQ779" t="s">
        <v>3046</v>
      </c>
      <c r="SR779" t="s">
        <v>3046</v>
      </c>
      <c r="SS779" t="s">
        <v>3046</v>
      </c>
      <c r="ST779" t="s">
        <v>3046</v>
      </c>
      <c r="SU779" t="s">
        <v>3046</v>
      </c>
      <c r="SV779" t="s">
        <v>3046</v>
      </c>
      <c r="SW779" t="s">
        <v>3046</v>
      </c>
      <c r="SX779" t="s">
        <v>3046</v>
      </c>
      <c r="SY779" t="s">
        <v>3046</v>
      </c>
      <c r="SZ779" t="s">
        <v>3046</v>
      </c>
      <c r="TA779" t="s">
        <v>3046</v>
      </c>
      <c r="TB779" t="s">
        <v>3046</v>
      </c>
      <c r="TC779" t="s">
        <v>3046</v>
      </c>
      <c r="TD779" t="s">
        <v>3046</v>
      </c>
      <c r="TE779" t="s">
        <v>3046</v>
      </c>
      <c r="TF779" t="s">
        <v>3046</v>
      </c>
      <c r="TG779" t="s">
        <v>3046</v>
      </c>
      <c r="TH779" t="s">
        <v>3046</v>
      </c>
      <c r="TI779" t="s">
        <v>3046</v>
      </c>
      <c r="TJ779" t="s">
        <v>3109</v>
      </c>
      <c r="TK779"/>
      <c r="TL779" t="s">
        <v>224</v>
      </c>
      <c r="TM779" t="s">
        <v>3046</v>
      </c>
      <c r="TN779" t="s">
        <v>3046</v>
      </c>
      <c r="TO779" t="s">
        <v>3046</v>
      </c>
      <c r="TP779" t="s">
        <v>3046</v>
      </c>
      <c r="TQ779" t="s">
        <v>3046</v>
      </c>
      <c r="TR779" t="s">
        <v>3046</v>
      </c>
      <c r="TS779" t="s">
        <v>3046</v>
      </c>
      <c r="TT779" t="s">
        <v>3046</v>
      </c>
      <c r="TU779" t="s">
        <v>3046</v>
      </c>
      <c r="TV779" t="s">
        <v>3046</v>
      </c>
      <c r="TW779" t="s">
        <v>3046</v>
      </c>
      <c r="TX779" t="s">
        <v>3046</v>
      </c>
      <c r="TY779" t="s">
        <v>3046</v>
      </c>
      <c r="TZ779" t="s">
        <v>3046</v>
      </c>
      <c r="UA779" t="s">
        <v>3046</v>
      </c>
      <c r="UB779" t="s">
        <v>3046</v>
      </c>
      <c r="UC779" t="s">
        <v>3046</v>
      </c>
      <c r="UD779" t="s">
        <v>3046</v>
      </c>
      <c r="UE779" t="s">
        <v>3046</v>
      </c>
      <c r="UF779" t="s">
        <v>3046</v>
      </c>
      <c r="UG779" t="s">
        <v>3046</v>
      </c>
      <c r="UH779" t="s">
        <v>224</v>
      </c>
      <c r="UI779" t="s">
        <v>224</v>
      </c>
      <c r="UJ779" t="s">
        <v>1360</v>
      </c>
      <c r="UK779">
        <v>0</v>
      </c>
      <c r="UL779">
        <v>0</v>
      </c>
      <c r="UM779">
        <v>0</v>
      </c>
      <c r="UN779">
        <v>0</v>
      </c>
      <c r="UO779">
        <v>1</v>
      </c>
      <c r="UP779">
        <v>0</v>
      </c>
      <c r="UQ779" t="s">
        <v>6901</v>
      </c>
      <c r="UR779"/>
      <c r="US779"/>
      <c r="UT779"/>
      <c r="UU779" t="s">
        <v>225</v>
      </c>
      <c r="UV779" t="s">
        <v>3046</v>
      </c>
      <c r="UW779" t="s">
        <v>3046</v>
      </c>
      <c r="UX779" t="s">
        <v>3046</v>
      </c>
      <c r="UY779" t="s">
        <v>3046</v>
      </c>
      <c r="UZ779" t="s">
        <v>3046</v>
      </c>
      <c r="VA779" t="s">
        <v>3046</v>
      </c>
      <c r="VB779" t="s">
        <v>3046</v>
      </c>
      <c r="VC779" t="s">
        <v>3046</v>
      </c>
      <c r="VD779" t="s">
        <v>3046</v>
      </c>
      <c r="VE779" t="s">
        <v>3046</v>
      </c>
      <c r="VF779" t="s">
        <v>3046</v>
      </c>
      <c r="VG779" t="s">
        <v>3046</v>
      </c>
      <c r="VH779" t="s">
        <v>3046</v>
      </c>
      <c r="VI779" t="s">
        <v>3046</v>
      </c>
      <c r="VJ779" t="s">
        <v>3046</v>
      </c>
      <c r="VK779" t="s">
        <v>3046</v>
      </c>
      <c r="VL779" t="s">
        <v>3046</v>
      </c>
      <c r="VM779" t="s">
        <v>3046</v>
      </c>
      <c r="VN779" t="s">
        <v>3046</v>
      </c>
      <c r="VO779" t="s">
        <v>3046</v>
      </c>
      <c r="VP779" t="s">
        <v>3046</v>
      </c>
      <c r="VQ779" t="s">
        <v>3046</v>
      </c>
      <c r="VR779" t="s">
        <v>3046</v>
      </c>
      <c r="VS779"/>
      <c r="VT779"/>
      <c r="VU779"/>
      <c r="VV779"/>
      <c r="VW779"/>
      <c r="VX779"/>
      <c r="VY779" t="s">
        <v>3046</v>
      </c>
      <c r="VZ779"/>
      <c r="WA779"/>
      <c r="WB779"/>
      <c r="WC779" t="s">
        <v>3046</v>
      </c>
      <c r="WD779" t="s">
        <v>227</v>
      </c>
      <c r="WE779">
        <v>212513813</v>
      </c>
      <c r="WF779" t="s">
        <v>6902</v>
      </c>
      <c r="WG779" t="s">
        <v>6903</v>
      </c>
      <c r="WH779" t="s">
        <v>3046</v>
      </c>
      <c r="WI779" t="s">
        <v>2445</v>
      </c>
      <c r="WJ779" t="s">
        <v>2446</v>
      </c>
      <c r="WK779" t="s">
        <v>3046</v>
      </c>
      <c r="WL779" t="s">
        <v>3046</v>
      </c>
      <c r="WM779">
        <v>781</v>
      </c>
    </row>
    <row r="780" spans="1:611" ht="14.4" x14ac:dyDescent="0.3">
      <c r="A780" t="s">
        <v>6904</v>
      </c>
      <c r="B780" t="s">
        <v>6905</v>
      </c>
      <c r="C780" t="s">
        <v>5659</v>
      </c>
      <c r="D780" t="s">
        <v>3257</v>
      </c>
      <c r="E780" t="s">
        <v>239</v>
      </c>
      <c r="F780" t="s">
        <v>239</v>
      </c>
      <c r="G780" t="s">
        <v>249</v>
      </c>
      <c r="H780" t="s">
        <v>223</v>
      </c>
      <c r="I780" t="s">
        <v>3046</v>
      </c>
      <c r="J780" t="s">
        <v>3046</v>
      </c>
      <c r="K780" t="s">
        <v>3046</v>
      </c>
      <c r="L780"/>
      <c r="M780"/>
      <c r="N780"/>
      <c r="O780" t="s">
        <v>3046</v>
      </c>
      <c r="P780" t="s">
        <v>3046</v>
      </c>
      <c r="Q780" t="s">
        <v>3046</v>
      </c>
      <c r="R780" t="s">
        <v>3046</v>
      </c>
      <c r="S780" t="s">
        <v>3046</v>
      </c>
      <c r="T780"/>
      <c r="U780"/>
      <c r="V780"/>
      <c r="W780" t="s">
        <v>3046</v>
      </c>
      <c r="X780" t="s">
        <v>3046</v>
      </c>
      <c r="Y780" t="s">
        <v>3046</v>
      </c>
      <c r="Z780" t="s">
        <v>3046</v>
      </c>
      <c r="AA780" t="s">
        <v>3046</v>
      </c>
      <c r="AB780"/>
      <c r="AC780"/>
      <c r="AD780"/>
      <c r="AE780" t="s">
        <v>3046</v>
      </c>
      <c r="AF780" t="s">
        <v>3046</v>
      </c>
      <c r="AG780" t="s">
        <v>3046</v>
      </c>
      <c r="AH780" t="s">
        <v>3046</v>
      </c>
      <c r="AI780" t="s">
        <v>3046</v>
      </c>
      <c r="AJ780" t="s">
        <v>3046</v>
      </c>
      <c r="AK780"/>
      <c r="AL780"/>
      <c r="AM780" t="s">
        <v>3046</v>
      </c>
      <c r="AN780" t="s">
        <v>3046</v>
      </c>
      <c r="AO780" t="s">
        <v>3046</v>
      </c>
      <c r="AP780" t="s">
        <v>3046</v>
      </c>
      <c r="AQ780" t="s">
        <v>3046</v>
      </c>
      <c r="AR780"/>
      <c r="AS780"/>
      <c r="AT780"/>
      <c r="AU780" t="s">
        <v>3046</v>
      </c>
      <c r="AV780" t="s">
        <v>3046</v>
      </c>
      <c r="AW780" t="s">
        <v>3046</v>
      </c>
      <c r="AX780" t="s">
        <v>3046</v>
      </c>
      <c r="AY780" t="s">
        <v>3046</v>
      </c>
      <c r="AZ780" t="s">
        <v>3046</v>
      </c>
      <c r="BA780"/>
      <c r="BB780"/>
      <c r="BC780" t="s">
        <v>3046</v>
      </c>
      <c r="BD780" t="s">
        <v>3046</v>
      </c>
      <c r="BE780" t="s">
        <v>3046</v>
      </c>
      <c r="BF780" t="s">
        <v>3046</v>
      </c>
      <c r="BG780" t="s">
        <v>3046</v>
      </c>
      <c r="BH780" t="s">
        <v>3046</v>
      </c>
      <c r="BI780"/>
      <c r="BJ780"/>
      <c r="BK780" t="s">
        <v>3046</v>
      </c>
      <c r="BL780" t="s">
        <v>3046</v>
      </c>
      <c r="BM780" t="s">
        <v>3046</v>
      </c>
      <c r="BN780" t="s">
        <v>3046</v>
      </c>
      <c r="BO780" t="s">
        <v>3046</v>
      </c>
      <c r="BP780"/>
      <c r="BQ780"/>
      <c r="BR780"/>
      <c r="BS780" t="s">
        <v>3046</v>
      </c>
      <c r="BT780" t="s">
        <v>3046</v>
      </c>
      <c r="BU780" t="s">
        <v>3046</v>
      </c>
      <c r="BV780" t="s">
        <v>3046</v>
      </c>
      <c r="BW780" t="s">
        <v>3046</v>
      </c>
      <c r="BX780" t="s">
        <v>3046</v>
      </c>
      <c r="BY780"/>
      <c r="BZ780"/>
      <c r="CA780" t="s">
        <v>3046</v>
      </c>
      <c r="CB780" t="s">
        <v>3046</v>
      </c>
      <c r="CC780" t="s">
        <v>3046</v>
      </c>
      <c r="CD780" t="s">
        <v>3046</v>
      </c>
      <c r="CE780" t="s">
        <v>3046</v>
      </c>
      <c r="CF780"/>
      <c r="CG780"/>
      <c r="CH780"/>
      <c r="CI780" t="s">
        <v>3046</v>
      </c>
      <c r="CJ780" t="s">
        <v>3046</v>
      </c>
      <c r="CK780" t="s">
        <v>3046</v>
      </c>
      <c r="CL780" t="s">
        <v>3046</v>
      </c>
      <c r="CM780" t="s">
        <v>3046</v>
      </c>
      <c r="CN780" t="s">
        <v>3046</v>
      </c>
      <c r="CO780"/>
      <c r="CP780"/>
      <c r="CQ780" t="s">
        <v>3046</v>
      </c>
      <c r="CR780" t="s">
        <v>3046</v>
      </c>
      <c r="CS780" t="s">
        <v>3046</v>
      </c>
      <c r="CT780" t="s">
        <v>3046</v>
      </c>
      <c r="CU780" t="s">
        <v>3046</v>
      </c>
      <c r="CV780"/>
      <c r="CW780"/>
      <c r="CX780"/>
      <c r="CY780" t="s">
        <v>3046</v>
      </c>
      <c r="CZ780" t="s">
        <v>3046</v>
      </c>
      <c r="DA780" t="s">
        <v>3046</v>
      </c>
      <c r="DB780" t="s">
        <v>3046</v>
      </c>
      <c r="DC780" t="s">
        <v>3046</v>
      </c>
      <c r="DD780"/>
      <c r="DE780"/>
      <c r="DF780"/>
      <c r="DG780" t="s">
        <v>3046</v>
      </c>
      <c r="DH780" t="s">
        <v>3046</v>
      </c>
      <c r="DI780" t="s">
        <v>3046</v>
      </c>
      <c r="DJ780" t="s">
        <v>3046</v>
      </c>
      <c r="DK780" t="s">
        <v>3046</v>
      </c>
      <c r="DL780"/>
      <c r="DM780"/>
      <c r="DN780"/>
      <c r="DO780" t="s">
        <v>3046</v>
      </c>
      <c r="DP780" t="s">
        <v>3046</v>
      </c>
      <c r="DQ780" t="s">
        <v>3046</v>
      </c>
      <c r="DR780" t="s">
        <v>3046</v>
      </c>
      <c r="DS780" t="s">
        <v>3046</v>
      </c>
      <c r="DT780"/>
      <c r="DU780"/>
      <c r="DV780"/>
      <c r="DW780" t="s">
        <v>3046</v>
      </c>
      <c r="DX780" t="s">
        <v>3046</v>
      </c>
      <c r="DY780" t="s">
        <v>3046</v>
      </c>
      <c r="DZ780" t="s">
        <v>3046</v>
      </c>
      <c r="EA780" t="s">
        <v>3046</v>
      </c>
      <c r="EB780"/>
      <c r="EC780"/>
      <c r="ED780"/>
      <c r="EE780" t="s">
        <v>3046</v>
      </c>
      <c r="EF780" t="s">
        <v>3046</v>
      </c>
      <c r="EG780" t="s">
        <v>3046</v>
      </c>
      <c r="EH780" t="s">
        <v>3046</v>
      </c>
      <c r="EI780" t="s">
        <v>3046</v>
      </c>
      <c r="EJ780"/>
      <c r="EK780"/>
      <c r="EL780"/>
      <c r="EM780" t="s">
        <v>3046</v>
      </c>
      <c r="EN780" t="s">
        <v>3046</v>
      </c>
      <c r="EO780" t="s">
        <v>3046</v>
      </c>
      <c r="EP780" t="s">
        <v>3046</v>
      </c>
      <c r="EQ780" t="s">
        <v>3046</v>
      </c>
      <c r="ER780" t="s">
        <v>3046</v>
      </c>
      <c r="ES780"/>
      <c r="ET780"/>
      <c r="EU780" t="s">
        <v>3046</v>
      </c>
      <c r="EV780" t="s">
        <v>3046</v>
      </c>
      <c r="EW780" t="s">
        <v>3046</v>
      </c>
      <c r="EX780" t="s">
        <v>3046</v>
      </c>
      <c r="EY780" t="s">
        <v>3046</v>
      </c>
      <c r="EZ780"/>
      <c r="FA780"/>
      <c r="FB780"/>
      <c r="FC780" t="s">
        <v>3046</v>
      </c>
      <c r="FD780" t="s">
        <v>225</v>
      </c>
      <c r="FE780" t="s">
        <v>3046</v>
      </c>
      <c r="FF780" t="s">
        <v>3046</v>
      </c>
      <c r="FG780" t="s">
        <v>3046</v>
      </c>
      <c r="FH780"/>
      <c r="FI780"/>
      <c r="FJ780" t="s">
        <v>3046</v>
      </c>
      <c r="FK780" t="s">
        <v>225</v>
      </c>
      <c r="FL780" t="s">
        <v>3046</v>
      </c>
      <c r="FM780" t="s">
        <v>3046</v>
      </c>
      <c r="FN780"/>
      <c r="FO780"/>
      <c r="FP780"/>
      <c r="FQ780" t="s">
        <v>3046</v>
      </c>
      <c r="FR780" t="s">
        <v>225</v>
      </c>
      <c r="FS780" t="s">
        <v>3046</v>
      </c>
      <c r="FT780" t="s">
        <v>3046</v>
      </c>
      <c r="FU780" t="s">
        <v>3046</v>
      </c>
      <c r="FV780"/>
      <c r="FW780"/>
      <c r="FX780" t="s">
        <v>3046</v>
      </c>
      <c r="FY780" t="s">
        <v>225</v>
      </c>
      <c r="FZ780" t="s">
        <v>3046</v>
      </c>
      <c r="GA780" t="s">
        <v>3046</v>
      </c>
      <c r="GB780" t="s">
        <v>3046</v>
      </c>
      <c r="GC780"/>
      <c r="GD780"/>
      <c r="GE780" t="s">
        <v>3046</v>
      </c>
      <c r="GF780" t="s">
        <v>3046</v>
      </c>
      <c r="GG780" t="s">
        <v>3046</v>
      </c>
      <c r="GH780" t="s">
        <v>3046</v>
      </c>
      <c r="GI780"/>
      <c r="GJ780"/>
      <c r="GK780"/>
      <c r="GL780" t="s">
        <v>3046</v>
      </c>
      <c r="GM780" t="s">
        <v>3046</v>
      </c>
      <c r="GN780" t="s">
        <v>3046</v>
      </c>
      <c r="GO780" t="s">
        <v>3046</v>
      </c>
      <c r="GP780" t="s">
        <v>3046</v>
      </c>
      <c r="GQ780"/>
      <c r="GR780"/>
      <c r="GS780"/>
      <c r="GT780" t="s">
        <v>3046</v>
      </c>
      <c r="GU780" t="s">
        <v>3046</v>
      </c>
      <c r="GV780" t="s">
        <v>3046</v>
      </c>
      <c r="GW780" t="s">
        <v>3046</v>
      </c>
      <c r="GX780" t="s">
        <v>3046</v>
      </c>
      <c r="GY780"/>
      <c r="GZ780"/>
      <c r="HA780"/>
      <c r="HB780" t="s">
        <v>3046</v>
      </c>
      <c r="HC780" t="s">
        <v>3046</v>
      </c>
      <c r="HD780" t="s">
        <v>3046</v>
      </c>
      <c r="HE780" t="s">
        <v>3046</v>
      </c>
      <c r="HF780" t="s">
        <v>3046</v>
      </c>
      <c r="HG780"/>
      <c r="HH780"/>
      <c r="HI780"/>
      <c r="HJ780" t="s">
        <v>3046</v>
      </c>
      <c r="HK780" t="s">
        <v>3046</v>
      </c>
      <c r="HL780" t="s">
        <v>3046</v>
      </c>
      <c r="HM780" t="s">
        <v>3046</v>
      </c>
      <c r="HN780" t="s">
        <v>3046</v>
      </c>
      <c r="HO780"/>
      <c r="HP780"/>
      <c r="HQ780"/>
      <c r="HR780" t="s">
        <v>3046</v>
      </c>
      <c r="HS780" t="s">
        <v>3046</v>
      </c>
      <c r="HT780" t="s">
        <v>3046</v>
      </c>
      <c r="HU780" t="s">
        <v>3046</v>
      </c>
      <c r="HV780" t="s">
        <v>3046</v>
      </c>
      <c r="HW780"/>
      <c r="HX780"/>
      <c r="HY780"/>
      <c r="HZ780" t="s">
        <v>3046</v>
      </c>
      <c r="IA780" t="s">
        <v>3046</v>
      </c>
      <c r="IB780" t="s">
        <v>3046</v>
      </c>
      <c r="IC780" t="s">
        <v>3046</v>
      </c>
      <c r="ID780" t="s">
        <v>3046</v>
      </c>
      <c r="IE780"/>
      <c r="IF780"/>
      <c r="IG780"/>
      <c r="IH780" t="s">
        <v>3046</v>
      </c>
      <c r="II780" t="s">
        <v>3046</v>
      </c>
      <c r="IJ780" t="s">
        <v>3046</v>
      </c>
      <c r="IK780" t="s">
        <v>3046</v>
      </c>
      <c r="IL780" t="s">
        <v>3046</v>
      </c>
      <c r="IM780"/>
      <c r="IN780"/>
      <c r="IO780"/>
      <c r="IP780" t="s">
        <v>3046</v>
      </c>
      <c r="IQ780" t="s">
        <v>3046</v>
      </c>
      <c r="IR780" t="s">
        <v>3046</v>
      </c>
      <c r="IS780" t="s">
        <v>3046</v>
      </c>
      <c r="IT780" t="s">
        <v>3046</v>
      </c>
      <c r="IU780"/>
      <c r="IV780"/>
      <c r="IW780"/>
      <c r="IX780" t="s">
        <v>3046</v>
      </c>
      <c r="IY780" t="s">
        <v>3046</v>
      </c>
      <c r="IZ780" t="s">
        <v>3046</v>
      </c>
      <c r="JA780" t="s">
        <v>3046</v>
      </c>
      <c r="JB780" t="s">
        <v>3046</v>
      </c>
      <c r="JC780"/>
      <c r="JD780"/>
      <c r="JE780"/>
      <c r="JF780" t="s">
        <v>3046</v>
      </c>
      <c r="JG780" t="s">
        <v>3046</v>
      </c>
      <c r="JH780" t="s">
        <v>3046</v>
      </c>
      <c r="JI780" t="s">
        <v>3046</v>
      </c>
      <c r="JJ780" t="s">
        <v>3046</v>
      </c>
      <c r="JK780"/>
      <c r="JL780"/>
      <c r="JM780"/>
      <c r="JN780" t="s">
        <v>3046</v>
      </c>
      <c r="JO780" t="s">
        <v>3046</v>
      </c>
      <c r="JP780" t="s">
        <v>3046</v>
      </c>
      <c r="JQ780" t="s">
        <v>3046</v>
      </c>
      <c r="JR780" t="s">
        <v>3046</v>
      </c>
      <c r="JS780" t="s">
        <v>3046</v>
      </c>
      <c r="JT780"/>
      <c r="JU780"/>
      <c r="JV780" t="s">
        <v>3046</v>
      </c>
      <c r="JW780" t="s">
        <v>3046</v>
      </c>
      <c r="JX780" t="s">
        <v>3046</v>
      </c>
      <c r="JY780" t="s">
        <v>3046</v>
      </c>
      <c r="JZ780" t="s">
        <v>3046</v>
      </c>
      <c r="KA780"/>
      <c r="KB780"/>
      <c r="KC780"/>
      <c r="KD780" t="s">
        <v>3046</v>
      </c>
      <c r="KE780" t="s">
        <v>3046</v>
      </c>
      <c r="KF780" t="s">
        <v>3046</v>
      </c>
      <c r="KG780" t="s">
        <v>3046</v>
      </c>
      <c r="KH780" t="s">
        <v>3046</v>
      </c>
      <c r="KI780"/>
      <c r="KJ780"/>
      <c r="KK780"/>
      <c r="KL780" t="s">
        <v>3046</v>
      </c>
      <c r="KM780" t="s">
        <v>3046</v>
      </c>
      <c r="KN780" t="s">
        <v>3046</v>
      </c>
      <c r="KO780" t="s">
        <v>3046</v>
      </c>
      <c r="KP780" t="s">
        <v>3046</v>
      </c>
      <c r="KQ780"/>
      <c r="KR780"/>
      <c r="KS780"/>
      <c r="KT780" t="s">
        <v>3046</v>
      </c>
      <c r="KU780" t="s">
        <v>3046</v>
      </c>
      <c r="KV780" t="s">
        <v>3046</v>
      </c>
      <c r="KW780" t="s">
        <v>3046</v>
      </c>
      <c r="KX780" t="s">
        <v>3046</v>
      </c>
      <c r="KY780"/>
      <c r="KZ780"/>
      <c r="LA780"/>
      <c r="LB780" t="s">
        <v>3046</v>
      </c>
      <c r="LC780" t="s">
        <v>3046</v>
      </c>
      <c r="LD780" t="s">
        <v>3046</v>
      </c>
      <c r="LE780" t="s">
        <v>3046</v>
      </c>
      <c r="LF780" t="s">
        <v>3046</v>
      </c>
      <c r="LG780"/>
      <c r="LH780"/>
      <c r="LI780"/>
      <c r="LJ780" t="s">
        <v>3046</v>
      </c>
      <c r="LK780" t="s">
        <v>3046</v>
      </c>
      <c r="LL780" t="s">
        <v>3046</v>
      </c>
      <c r="LM780" t="s">
        <v>3046</v>
      </c>
      <c r="LN780" t="s">
        <v>3046</v>
      </c>
      <c r="LO780"/>
      <c r="LP780"/>
      <c r="LQ780"/>
      <c r="LR780" t="s">
        <v>3046</v>
      </c>
      <c r="LS780" t="s">
        <v>3046</v>
      </c>
      <c r="LT780" t="s">
        <v>3046</v>
      </c>
      <c r="LU780" t="s">
        <v>3046</v>
      </c>
      <c r="LV780"/>
      <c r="LW780" t="s">
        <v>3046</v>
      </c>
      <c r="LX780" t="s">
        <v>3046</v>
      </c>
      <c r="LY780" t="s">
        <v>3046</v>
      </c>
      <c r="LZ780"/>
      <c r="MA780" t="s">
        <v>3046</v>
      </c>
      <c r="MB780" t="s">
        <v>3046</v>
      </c>
      <c r="MC780" t="s">
        <v>3046</v>
      </c>
      <c r="MD780" t="s">
        <v>3046</v>
      </c>
      <c r="ME780"/>
      <c r="MF780"/>
      <c r="MG780"/>
      <c r="MH780" t="s">
        <v>3046</v>
      </c>
      <c r="MI780" t="s">
        <v>3046</v>
      </c>
      <c r="MJ780" t="s">
        <v>3046</v>
      </c>
      <c r="MK780" t="s">
        <v>3046</v>
      </c>
      <c r="ML780" t="s">
        <v>3046</v>
      </c>
      <c r="MM780"/>
      <c r="MN780"/>
      <c r="MO780"/>
      <c r="MP780" t="s">
        <v>3046</v>
      </c>
      <c r="MQ780" t="s">
        <v>3046</v>
      </c>
      <c r="MR780" t="s">
        <v>3046</v>
      </c>
      <c r="MS780" t="s">
        <v>3046</v>
      </c>
      <c r="MT780" t="s">
        <v>3046</v>
      </c>
      <c r="MU780"/>
      <c r="MV780"/>
      <c r="MW780"/>
      <c r="MX780" t="s">
        <v>3046</v>
      </c>
      <c r="MY780" t="s">
        <v>3046</v>
      </c>
      <c r="MZ780" t="s">
        <v>3046</v>
      </c>
      <c r="NA780" t="s">
        <v>3046</v>
      </c>
      <c r="NB780" t="s">
        <v>3046</v>
      </c>
      <c r="NC780"/>
      <c r="ND780"/>
      <c r="NE780"/>
      <c r="NF780" t="s">
        <v>3046</v>
      </c>
      <c r="NG780" t="s">
        <v>3046</v>
      </c>
      <c r="NH780" t="s">
        <v>3046</v>
      </c>
      <c r="NI780" t="s">
        <v>3046</v>
      </c>
      <c r="NJ780"/>
      <c r="NK780" t="s">
        <v>3046</v>
      </c>
      <c r="NL780" t="s">
        <v>3046</v>
      </c>
      <c r="NM780" t="s">
        <v>3046</v>
      </c>
      <c r="NN780"/>
      <c r="NO780" t="s">
        <v>3046</v>
      </c>
      <c r="NP780" t="s">
        <v>3046</v>
      </c>
      <c r="NQ780" t="s">
        <v>3046</v>
      </c>
      <c r="NR780" t="s">
        <v>3046</v>
      </c>
      <c r="NS780"/>
      <c r="NT780"/>
      <c r="NU780"/>
      <c r="NV780" t="s">
        <v>3046</v>
      </c>
      <c r="NW780" t="s">
        <v>3046</v>
      </c>
      <c r="NX780" t="s">
        <v>3046</v>
      </c>
      <c r="NY780" t="s">
        <v>3046</v>
      </c>
      <c r="NZ780" t="s">
        <v>3046</v>
      </c>
      <c r="OA780" t="s">
        <v>3046</v>
      </c>
      <c r="OB780" t="s">
        <v>3046</v>
      </c>
      <c r="OC780" t="s">
        <v>3046</v>
      </c>
      <c r="OD780" t="s">
        <v>3046</v>
      </c>
      <c r="OE780" t="s">
        <v>3046</v>
      </c>
      <c r="OF780" t="s">
        <v>3046</v>
      </c>
      <c r="OG780" t="s">
        <v>3046</v>
      </c>
      <c r="OH780" t="s">
        <v>3046</v>
      </c>
      <c r="OI780" t="s">
        <v>3046</v>
      </c>
      <c r="OJ780"/>
      <c r="OK780"/>
      <c r="OL780" t="s">
        <v>3046</v>
      </c>
      <c r="OM780" t="s">
        <v>3046</v>
      </c>
      <c r="ON780" t="s">
        <v>3046</v>
      </c>
      <c r="OO780" t="s">
        <v>3046</v>
      </c>
      <c r="OP780" t="s">
        <v>3046</v>
      </c>
      <c r="OQ780"/>
      <c r="OR780"/>
      <c r="OS780" t="s">
        <v>3046</v>
      </c>
      <c r="OT780"/>
      <c r="OU780"/>
      <c r="OV780" t="s">
        <v>225</v>
      </c>
      <c r="OW780" t="s">
        <v>3046</v>
      </c>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t="s">
        <v>3046</v>
      </c>
      <c r="QI780" t="s">
        <v>225</v>
      </c>
      <c r="QJ780" t="s">
        <v>3046</v>
      </c>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t="s">
        <v>3046</v>
      </c>
      <c r="RV780" t="s">
        <v>3046</v>
      </c>
      <c r="RW780" t="s">
        <v>3046</v>
      </c>
      <c r="RX780" t="s">
        <v>3046</v>
      </c>
      <c r="RY780" t="s">
        <v>1515</v>
      </c>
      <c r="RZ780" t="s">
        <v>3046</v>
      </c>
      <c r="SA780" t="s">
        <v>3046</v>
      </c>
      <c r="SB780" t="s">
        <v>3046</v>
      </c>
      <c r="SC780" t="s">
        <v>3046</v>
      </c>
      <c r="SD780" t="s">
        <v>3046</v>
      </c>
      <c r="SE780" t="s">
        <v>3046</v>
      </c>
      <c r="SF780" t="s">
        <v>3046</v>
      </c>
      <c r="SG780" t="s">
        <v>3046</v>
      </c>
      <c r="SH780" t="s">
        <v>3046</v>
      </c>
      <c r="SI780" t="s">
        <v>3046</v>
      </c>
      <c r="SJ780" t="s">
        <v>3046</v>
      </c>
      <c r="SK780" t="s">
        <v>3046</v>
      </c>
      <c r="SL780" t="s">
        <v>3046</v>
      </c>
      <c r="SM780" t="s">
        <v>3046</v>
      </c>
      <c r="SN780" t="s">
        <v>3046</v>
      </c>
      <c r="SO780" t="s">
        <v>3046</v>
      </c>
      <c r="SP780" t="s">
        <v>3046</v>
      </c>
      <c r="SQ780" t="s">
        <v>3046</v>
      </c>
      <c r="SR780" t="s">
        <v>3046</v>
      </c>
      <c r="SS780" t="s">
        <v>3046</v>
      </c>
      <c r="ST780" t="s">
        <v>3046</v>
      </c>
      <c r="SU780" t="s">
        <v>3046</v>
      </c>
      <c r="SV780" t="s">
        <v>3046</v>
      </c>
      <c r="SW780" t="s">
        <v>3046</v>
      </c>
      <c r="SX780" t="s">
        <v>3046</v>
      </c>
      <c r="SY780" t="s">
        <v>3046</v>
      </c>
      <c r="SZ780" t="s">
        <v>3046</v>
      </c>
      <c r="TA780" t="s">
        <v>3046</v>
      </c>
      <c r="TB780" t="s">
        <v>3046</v>
      </c>
      <c r="TC780" t="s">
        <v>3046</v>
      </c>
      <c r="TD780" t="s">
        <v>3046</v>
      </c>
      <c r="TE780" t="s">
        <v>3046</v>
      </c>
      <c r="TF780" t="s">
        <v>3046</v>
      </c>
      <c r="TG780" t="s">
        <v>3046</v>
      </c>
      <c r="TH780" t="s">
        <v>3046</v>
      </c>
      <c r="TI780" t="s">
        <v>3046</v>
      </c>
      <c r="TJ780" t="s">
        <v>3109</v>
      </c>
      <c r="TK780"/>
      <c r="TL780" t="s">
        <v>224</v>
      </c>
      <c r="TM780" t="s">
        <v>3046</v>
      </c>
      <c r="TN780" t="s">
        <v>3046</v>
      </c>
      <c r="TO780" t="s">
        <v>3046</v>
      </c>
      <c r="TP780" t="s">
        <v>3046</v>
      </c>
      <c r="TQ780" t="s">
        <v>3046</v>
      </c>
      <c r="TR780" t="s">
        <v>3046</v>
      </c>
      <c r="TS780" t="s">
        <v>3046</v>
      </c>
      <c r="TT780" t="s">
        <v>3046</v>
      </c>
      <c r="TU780" t="s">
        <v>3046</v>
      </c>
      <c r="TV780" t="s">
        <v>3046</v>
      </c>
      <c r="TW780" t="s">
        <v>3046</v>
      </c>
      <c r="TX780" t="s">
        <v>3046</v>
      </c>
      <c r="TY780" t="s">
        <v>3046</v>
      </c>
      <c r="TZ780" t="s">
        <v>3046</v>
      </c>
      <c r="UA780" t="s">
        <v>3046</v>
      </c>
      <c r="UB780" t="s">
        <v>3046</v>
      </c>
      <c r="UC780" t="s">
        <v>3046</v>
      </c>
      <c r="UD780" t="s">
        <v>3046</v>
      </c>
      <c r="UE780" t="s">
        <v>3046</v>
      </c>
      <c r="UF780" t="s">
        <v>3046</v>
      </c>
      <c r="UG780" t="s">
        <v>3046</v>
      </c>
      <c r="UH780" t="s">
        <v>224</v>
      </c>
      <c r="UI780" t="s">
        <v>224</v>
      </c>
      <c r="UJ780" t="s">
        <v>1360</v>
      </c>
      <c r="UK780">
        <v>0</v>
      </c>
      <c r="UL780">
        <v>0</v>
      </c>
      <c r="UM780">
        <v>0</v>
      </c>
      <c r="UN780">
        <v>0</v>
      </c>
      <c r="UO780">
        <v>1</v>
      </c>
      <c r="UP780">
        <v>0</v>
      </c>
      <c r="UQ780" t="s">
        <v>6906</v>
      </c>
      <c r="UR780"/>
      <c r="US780"/>
      <c r="UT780"/>
      <c r="UU780" t="s">
        <v>225</v>
      </c>
      <c r="UV780" t="s">
        <v>3046</v>
      </c>
      <c r="UW780" t="s">
        <v>3046</v>
      </c>
      <c r="UX780" t="s">
        <v>3046</v>
      </c>
      <c r="UY780" t="s">
        <v>3046</v>
      </c>
      <c r="UZ780" t="s">
        <v>3046</v>
      </c>
      <c r="VA780" t="s">
        <v>3046</v>
      </c>
      <c r="VB780" t="s">
        <v>3046</v>
      </c>
      <c r="VC780" t="s">
        <v>3046</v>
      </c>
      <c r="VD780" t="s">
        <v>3046</v>
      </c>
      <c r="VE780" t="s">
        <v>3046</v>
      </c>
      <c r="VF780" t="s">
        <v>3046</v>
      </c>
      <c r="VG780" t="s">
        <v>3046</v>
      </c>
      <c r="VH780" t="s">
        <v>3046</v>
      </c>
      <c r="VI780" t="s">
        <v>3046</v>
      </c>
      <c r="VJ780" t="s">
        <v>3046</v>
      </c>
      <c r="VK780" t="s">
        <v>3046</v>
      </c>
      <c r="VL780" t="s">
        <v>3046</v>
      </c>
      <c r="VM780" t="s">
        <v>3046</v>
      </c>
      <c r="VN780" t="s">
        <v>3046</v>
      </c>
      <c r="VO780" t="s">
        <v>3046</v>
      </c>
      <c r="VP780" t="s">
        <v>3046</v>
      </c>
      <c r="VQ780" t="s">
        <v>3046</v>
      </c>
      <c r="VR780" t="s">
        <v>3046</v>
      </c>
      <c r="VS780"/>
      <c r="VT780"/>
      <c r="VU780"/>
      <c r="VV780"/>
      <c r="VW780"/>
      <c r="VX780"/>
      <c r="VY780" t="s">
        <v>3046</v>
      </c>
      <c r="VZ780"/>
      <c r="WA780"/>
      <c r="WB780"/>
      <c r="WC780" t="s">
        <v>3046</v>
      </c>
      <c r="WD780" t="s">
        <v>227</v>
      </c>
      <c r="WE780">
        <v>212513806</v>
      </c>
      <c r="WF780" t="s">
        <v>6907</v>
      </c>
      <c r="WG780" t="s">
        <v>6908</v>
      </c>
      <c r="WH780" t="s">
        <v>3046</v>
      </c>
      <c r="WI780" t="s">
        <v>2445</v>
      </c>
      <c r="WJ780" t="s">
        <v>2446</v>
      </c>
      <c r="WK780" t="s">
        <v>3046</v>
      </c>
      <c r="WL780" t="s">
        <v>3046</v>
      </c>
      <c r="WM780">
        <v>782</v>
      </c>
    </row>
    <row r="781" spans="1:611" ht="14.4" x14ac:dyDescent="0.3">
      <c r="A781" t="s">
        <v>6909</v>
      </c>
      <c r="B781" t="s">
        <v>6910</v>
      </c>
      <c r="C781" t="s">
        <v>5659</v>
      </c>
      <c r="D781" t="s">
        <v>3257</v>
      </c>
      <c r="E781" t="s">
        <v>239</v>
      </c>
      <c r="F781" t="s">
        <v>239</v>
      </c>
      <c r="G781" t="s">
        <v>249</v>
      </c>
      <c r="H781" t="s">
        <v>242</v>
      </c>
      <c r="I781" t="s">
        <v>3046</v>
      </c>
      <c r="J781" t="s">
        <v>3046</v>
      </c>
      <c r="K781" t="s">
        <v>3046</v>
      </c>
      <c r="L781"/>
      <c r="M781"/>
      <c r="N781"/>
      <c r="O781" t="s">
        <v>3046</v>
      </c>
      <c r="P781" t="s">
        <v>3046</v>
      </c>
      <c r="Q781" t="s">
        <v>3046</v>
      </c>
      <c r="R781" t="s">
        <v>3046</v>
      </c>
      <c r="S781" t="s">
        <v>3046</v>
      </c>
      <c r="T781"/>
      <c r="U781"/>
      <c r="V781"/>
      <c r="W781" t="s">
        <v>3046</v>
      </c>
      <c r="X781" t="s">
        <v>3046</v>
      </c>
      <c r="Y781" t="s">
        <v>3046</v>
      </c>
      <c r="Z781" t="s">
        <v>3046</v>
      </c>
      <c r="AA781" t="s">
        <v>3046</v>
      </c>
      <c r="AB781"/>
      <c r="AC781"/>
      <c r="AD781"/>
      <c r="AE781" t="s">
        <v>3046</v>
      </c>
      <c r="AF781" t="s">
        <v>3046</v>
      </c>
      <c r="AG781" t="s">
        <v>3046</v>
      </c>
      <c r="AH781" t="s">
        <v>3046</v>
      </c>
      <c r="AI781" t="s">
        <v>3046</v>
      </c>
      <c r="AJ781" t="s">
        <v>3046</v>
      </c>
      <c r="AK781"/>
      <c r="AL781"/>
      <c r="AM781" t="s">
        <v>3046</v>
      </c>
      <c r="AN781" t="s">
        <v>3046</v>
      </c>
      <c r="AO781" t="s">
        <v>3046</v>
      </c>
      <c r="AP781" t="s">
        <v>3046</v>
      </c>
      <c r="AQ781" t="s">
        <v>3046</v>
      </c>
      <c r="AR781"/>
      <c r="AS781"/>
      <c r="AT781"/>
      <c r="AU781" t="s">
        <v>3046</v>
      </c>
      <c r="AV781" t="s">
        <v>3046</v>
      </c>
      <c r="AW781" t="s">
        <v>3046</v>
      </c>
      <c r="AX781" t="s">
        <v>3046</v>
      </c>
      <c r="AY781" t="s">
        <v>3046</v>
      </c>
      <c r="AZ781" t="s">
        <v>3046</v>
      </c>
      <c r="BA781"/>
      <c r="BB781"/>
      <c r="BC781" t="s">
        <v>3046</v>
      </c>
      <c r="BD781" t="s">
        <v>3046</v>
      </c>
      <c r="BE781" t="s">
        <v>3046</v>
      </c>
      <c r="BF781" t="s">
        <v>3046</v>
      </c>
      <c r="BG781" t="s">
        <v>3046</v>
      </c>
      <c r="BH781" t="s">
        <v>3046</v>
      </c>
      <c r="BI781"/>
      <c r="BJ781"/>
      <c r="BK781" t="s">
        <v>3046</v>
      </c>
      <c r="BL781" t="s">
        <v>3046</v>
      </c>
      <c r="BM781" t="s">
        <v>3046</v>
      </c>
      <c r="BN781" t="s">
        <v>3046</v>
      </c>
      <c r="BO781" t="s">
        <v>3046</v>
      </c>
      <c r="BP781"/>
      <c r="BQ781"/>
      <c r="BR781"/>
      <c r="BS781" t="s">
        <v>3046</v>
      </c>
      <c r="BT781" t="s">
        <v>3046</v>
      </c>
      <c r="BU781" t="s">
        <v>3046</v>
      </c>
      <c r="BV781" t="s">
        <v>3046</v>
      </c>
      <c r="BW781" t="s">
        <v>3046</v>
      </c>
      <c r="BX781" t="s">
        <v>3046</v>
      </c>
      <c r="BY781"/>
      <c r="BZ781"/>
      <c r="CA781" t="s">
        <v>3046</v>
      </c>
      <c r="CB781" t="s">
        <v>3046</v>
      </c>
      <c r="CC781" t="s">
        <v>3046</v>
      </c>
      <c r="CD781" t="s">
        <v>3046</v>
      </c>
      <c r="CE781" t="s">
        <v>3046</v>
      </c>
      <c r="CF781"/>
      <c r="CG781"/>
      <c r="CH781"/>
      <c r="CI781" t="s">
        <v>3046</v>
      </c>
      <c r="CJ781" t="s">
        <v>3046</v>
      </c>
      <c r="CK781" t="s">
        <v>3046</v>
      </c>
      <c r="CL781" t="s">
        <v>3046</v>
      </c>
      <c r="CM781" t="s">
        <v>3046</v>
      </c>
      <c r="CN781" t="s">
        <v>3046</v>
      </c>
      <c r="CO781"/>
      <c r="CP781"/>
      <c r="CQ781" t="s">
        <v>3046</v>
      </c>
      <c r="CR781" t="s">
        <v>3046</v>
      </c>
      <c r="CS781" t="s">
        <v>3046</v>
      </c>
      <c r="CT781" t="s">
        <v>3046</v>
      </c>
      <c r="CU781" t="s">
        <v>3046</v>
      </c>
      <c r="CV781"/>
      <c r="CW781"/>
      <c r="CX781"/>
      <c r="CY781" t="s">
        <v>3046</v>
      </c>
      <c r="CZ781" t="s">
        <v>3046</v>
      </c>
      <c r="DA781" t="s">
        <v>3046</v>
      </c>
      <c r="DB781" t="s">
        <v>3046</v>
      </c>
      <c r="DC781" t="s">
        <v>3046</v>
      </c>
      <c r="DD781"/>
      <c r="DE781"/>
      <c r="DF781"/>
      <c r="DG781" t="s">
        <v>3046</v>
      </c>
      <c r="DH781" t="s">
        <v>3046</v>
      </c>
      <c r="DI781" t="s">
        <v>3046</v>
      </c>
      <c r="DJ781" t="s">
        <v>3046</v>
      </c>
      <c r="DK781" t="s">
        <v>3046</v>
      </c>
      <c r="DL781"/>
      <c r="DM781"/>
      <c r="DN781"/>
      <c r="DO781" t="s">
        <v>3046</v>
      </c>
      <c r="DP781" t="s">
        <v>3046</v>
      </c>
      <c r="DQ781" t="s">
        <v>3046</v>
      </c>
      <c r="DR781" t="s">
        <v>3046</v>
      </c>
      <c r="DS781" t="s">
        <v>3046</v>
      </c>
      <c r="DT781"/>
      <c r="DU781"/>
      <c r="DV781"/>
      <c r="DW781" t="s">
        <v>3046</v>
      </c>
      <c r="DX781" t="s">
        <v>3046</v>
      </c>
      <c r="DY781" t="s">
        <v>3046</v>
      </c>
      <c r="DZ781" t="s">
        <v>3046</v>
      </c>
      <c r="EA781" t="s">
        <v>3046</v>
      </c>
      <c r="EB781"/>
      <c r="EC781"/>
      <c r="ED781"/>
      <c r="EE781" t="s">
        <v>3046</v>
      </c>
      <c r="EF781" t="s">
        <v>3046</v>
      </c>
      <c r="EG781" t="s">
        <v>225</v>
      </c>
      <c r="EH781" t="s">
        <v>3046</v>
      </c>
      <c r="EI781" t="s">
        <v>3046</v>
      </c>
      <c r="EJ781"/>
      <c r="EK781"/>
      <c r="EL781"/>
      <c r="EM781" t="s">
        <v>3046</v>
      </c>
      <c r="EN781" t="s">
        <v>3046</v>
      </c>
      <c r="EO781" t="s">
        <v>224</v>
      </c>
      <c r="EP781" t="s">
        <v>225</v>
      </c>
      <c r="EQ781" t="s">
        <v>3046</v>
      </c>
      <c r="ER781" t="s">
        <v>3046</v>
      </c>
      <c r="ES781"/>
      <c r="ET781"/>
      <c r="EU781" t="s">
        <v>3046</v>
      </c>
      <c r="EV781" t="s">
        <v>3046</v>
      </c>
      <c r="EW781" t="s">
        <v>3046</v>
      </c>
      <c r="EX781" t="s">
        <v>3046</v>
      </c>
      <c r="EY781" t="s">
        <v>3046</v>
      </c>
      <c r="EZ781"/>
      <c r="FA781"/>
      <c r="FB781"/>
      <c r="FC781" t="s">
        <v>3046</v>
      </c>
      <c r="FD781" t="s">
        <v>3046</v>
      </c>
      <c r="FE781" t="s">
        <v>3046</v>
      </c>
      <c r="FF781" t="s">
        <v>3046</v>
      </c>
      <c r="FG781" t="s">
        <v>3046</v>
      </c>
      <c r="FH781"/>
      <c r="FI781"/>
      <c r="FJ781" t="s">
        <v>3046</v>
      </c>
      <c r="FK781" t="s">
        <v>3046</v>
      </c>
      <c r="FL781" t="s">
        <v>3046</v>
      </c>
      <c r="FM781" t="s">
        <v>3046</v>
      </c>
      <c r="FN781"/>
      <c r="FO781"/>
      <c r="FP781"/>
      <c r="FQ781" t="s">
        <v>3046</v>
      </c>
      <c r="FR781" t="s">
        <v>3046</v>
      </c>
      <c r="FS781" t="s">
        <v>3046</v>
      </c>
      <c r="FT781" t="s">
        <v>3046</v>
      </c>
      <c r="FU781" t="s">
        <v>3046</v>
      </c>
      <c r="FV781"/>
      <c r="FW781"/>
      <c r="FX781" t="s">
        <v>3046</v>
      </c>
      <c r="FY781" t="s">
        <v>3046</v>
      </c>
      <c r="FZ781" t="s">
        <v>3046</v>
      </c>
      <c r="GA781" t="s">
        <v>3046</v>
      </c>
      <c r="GB781" t="s">
        <v>3046</v>
      </c>
      <c r="GC781"/>
      <c r="GD781"/>
      <c r="GE781" t="s">
        <v>3046</v>
      </c>
      <c r="GF781" t="s">
        <v>3046</v>
      </c>
      <c r="GG781" t="s">
        <v>3046</v>
      </c>
      <c r="GH781" t="s">
        <v>3046</v>
      </c>
      <c r="GI781"/>
      <c r="GJ781"/>
      <c r="GK781"/>
      <c r="GL781" t="s">
        <v>3046</v>
      </c>
      <c r="GM781" t="s">
        <v>3046</v>
      </c>
      <c r="GN781" t="s">
        <v>3046</v>
      </c>
      <c r="GO781" t="s">
        <v>3046</v>
      </c>
      <c r="GP781" t="s">
        <v>3046</v>
      </c>
      <c r="GQ781"/>
      <c r="GR781"/>
      <c r="GS781"/>
      <c r="GT781" t="s">
        <v>3046</v>
      </c>
      <c r="GU781" t="s">
        <v>3046</v>
      </c>
      <c r="GV781" t="s">
        <v>3046</v>
      </c>
      <c r="GW781" t="s">
        <v>3046</v>
      </c>
      <c r="GX781" t="s">
        <v>3046</v>
      </c>
      <c r="GY781"/>
      <c r="GZ781"/>
      <c r="HA781"/>
      <c r="HB781" t="s">
        <v>3046</v>
      </c>
      <c r="HC781" t="s">
        <v>3046</v>
      </c>
      <c r="HD781" t="s">
        <v>3046</v>
      </c>
      <c r="HE781" t="s">
        <v>3046</v>
      </c>
      <c r="HF781" t="s">
        <v>3046</v>
      </c>
      <c r="HG781"/>
      <c r="HH781"/>
      <c r="HI781"/>
      <c r="HJ781" t="s">
        <v>3046</v>
      </c>
      <c r="HK781" t="s">
        <v>3046</v>
      </c>
      <c r="HL781" t="s">
        <v>3046</v>
      </c>
      <c r="HM781" t="s">
        <v>3046</v>
      </c>
      <c r="HN781" t="s">
        <v>3046</v>
      </c>
      <c r="HO781"/>
      <c r="HP781"/>
      <c r="HQ781"/>
      <c r="HR781" t="s">
        <v>3046</v>
      </c>
      <c r="HS781" t="s">
        <v>3046</v>
      </c>
      <c r="HT781" t="s">
        <v>3046</v>
      </c>
      <c r="HU781" t="s">
        <v>3046</v>
      </c>
      <c r="HV781" t="s">
        <v>3046</v>
      </c>
      <c r="HW781"/>
      <c r="HX781"/>
      <c r="HY781"/>
      <c r="HZ781" t="s">
        <v>3046</v>
      </c>
      <c r="IA781" t="s">
        <v>3046</v>
      </c>
      <c r="IB781" t="s">
        <v>3046</v>
      </c>
      <c r="IC781" t="s">
        <v>3046</v>
      </c>
      <c r="ID781" t="s">
        <v>3046</v>
      </c>
      <c r="IE781"/>
      <c r="IF781"/>
      <c r="IG781"/>
      <c r="IH781" t="s">
        <v>3046</v>
      </c>
      <c r="II781" t="s">
        <v>3046</v>
      </c>
      <c r="IJ781" t="s">
        <v>3046</v>
      </c>
      <c r="IK781" t="s">
        <v>3046</v>
      </c>
      <c r="IL781" t="s">
        <v>3046</v>
      </c>
      <c r="IM781"/>
      <c r="IN781"/>
      <c r="IO781"/>
      <c r="IP781" t="s">
        <v>3046</v>
      </c>
      <c r="IQ781" t="s">
        <v>3046</v>
      </c>
      <c r="IR781" t="s">
        <v>3046</v>
      </c>
      <c r="IS781" t="s">
        <v>3046</v>
      </c>
      <c r="IT781" t="s">
        <v>3046</v>
      </c>
      <c r="IU781"/>
      <c r="IV781"/>
      <c r="IW781"/>
      <c r="IX781" t="s">
        <v>3046</v>
      </c>
      <c r="IY781" t="s">
        <v>3046</v>
      </c>
      <c r="IZ781" t="s">
        <v>3046</v>
      </c>
      <c r="JA781" t="s">
        <v>3046</v>
      </c>
      <c r="JB781" t="s">
        <v>3046</v>
      </c>
      <c r="JC781"/>
      <c r="JD781"/>
      <c r="JE781"/>
      <c r="JF781" t="s">
        <v>3046</v>
      </c>
      <c r="JG781" t="s">
        <v>3046</v>
      </c>
      <c r="JH781" t="s">
        <v>3046</v>
      </c>
      <c r="JI781" t="s">
        <v>3046</v>
      </c>
      <c r="JJ781" t="s">
        <v>3046</v>
      </c>
      <c r="JK781"/>
      <c r="JL781"/>
      <c r="JM781"/>
      <c r="JN781" t="s">
        <v>3046</v>
      </c>
      <c r="JO781" t="s">
        <v>3046</v>
      </c>
      <c r="JP781" t="s">
        <v>3046</v>
      </c>
      <c r="JQ781" t="s">
        <v>3046</v>
      </c>
      <c r="JR781" t="s">
        <v>3046</v>
      </c>
      <c r="JS781" t="s">
        <v>3046</v>
      </c>
      <c r="JT781"/>
      <c r="JU781"/>
      <c r="JV781" t="s">
        <v>3046</v>
      </c>
      <c r="JW781" t="s">
        <v>3046</v>
      </c>
      <c r="JX781" t="s">
        <v>3046</v>
      </c>
      <c r="JY781" t="s">
        <v>3046</v>
      </c>
      <c r="JZ781" t="s">
        <v>3046</v>
      </c>
      <c r="KA781"/>
      <c r="KB781"/>
      <c r="KC781"/>
      <c r="KD781" t="s">
        <v>3046</v>
      </c>
      <c r="KE781" t="s">
        <v>3046</v>
      </c>
      <c r="KF781" t="s">
        <v>3046</v>
      </c>
      <c r="KG781" t="s">
        <v>3046</v>
      </c>
      <c r="KH781" t="s">
        <v>3046</v>
      </c>
      <c r="KI781"/>
      <c r="KJ781"/>
      <c r="KK781"/>
      <c r="KL781" t="s">
        <v>3046</v>
      </c>
      <c r="KM781" t="s">
        <v>3046</v>
      </c>
      <c r="KN781" t="s">
        <v>3046</v>
      </c>
      <c r="KO781" t="s">
        <v>3046</v>
      </c>
      <c r="KP781" t="s">
        <v>3046</v>
      </c>
      <c r="KQ781"/>
      <c r="KR781"/>
      <c r="KS781"/>
      <c r="KT781" t="s">
        <v>3046</v>
      </c>
      <c r="KU781" t="s">
        <v>3046</v>
      </c>
      <c r="KV781" t="s">
        <v>3046</v>
      </c>
      <c r="KW781" t="s">
        <v>3046</v>
      </c>
      <c r="KX781" t="s">
        <v>3046</v>
      </c>
      <c r="KY781"/>
      <c r="KZ781"/>
      <c r="LA781"/>
      <c r="LB781" t="s">
        <v>3046</v>
      </c>
      <c r="LC781" t="s">
        <v>3046</v>
      </c>
      <c r="LD781" t="s">
        <v>3046</v>
      </c>
      <c r="LE781" t="s">
        <v>3046</v>
      </c>
      <c r="LF781" t="s">
        <v>3046</v>
      </c>
      <c r="LG781"/>
      <c r="LH781"/>
      <c r="LI781"/>
      <c r="LJ781" t="s">
        <v>3046</v>
      </c>
      <c r="LK781" t="s">
        <v>3046</v>
      </c>
      <c r="LL781" t="s">
        <v>3046</v>
      </c>
      <c r="LM781" t="s">
        <v>3046</v>
      </c>
      <c r="LN781" t="s">
        <v>3046</v>
      </c>
      <c r="LO781"/>
      <c r="LP781"/>
      <c r="LQ781"/>
      <c r="LR781" t="s">
        <v>3046</v>
      </c>
      <c r="LS781" t="s">
        <v>3046</v>
      </c>
      <c r="LT781" t="s">
        <v>3046</v>
      </c>
      <c r="LU781" t="s">
        <v>3046</v>
      </c>
      <c r="LV781"/>
      <c r="LW781" t="s">
        <v>3046</v>
      </c>
      <c r="LX781" t="s">
        <v>3046</v>
      </c>
      <c r="LY781" t="s">
        <v>3046</v>
      </c>
      <c r="LZ781"/>
      <c r="MA781" t="s">
        <v>3046</v>
      </c>
      <c r="MB781" t="s">
        <v>3046</v>
      </c>
      <c r="MC781" t="s">
        <v>3046</v>
      </c>
      <c r="MD781" t="s">
        <v>3046</v>
      </c>
      <c r="ME781"/>
      <c r="MF781"/>
      <c r="MG781"/>
      <c r="MH781" t="s">
        <v>3046</v>
      </c>
      <c r="MI781" t="s">
        <v>3046</v>
      </c>
      <c r="MJ781" t="s">
        <v>3046</v>
      </c>
      <c r="MK781" t="s">
        <v>3046</v>
      </c>
      <c r="ML781" t="s">
        <v>3046</v>
      </c>
      <c r="MM781"/>
      <c r="MN781"/>
      <c r="MO781"/>
      <c r="MP781" t="s">
        <v>3046</v>
      </c>
      <c r="MQ781" t="s">
        <v>3046</v>
      </c>
      <c r="MR781" t="s">
        <v>3046</v>
      </c>
      <c r="MS781" t="s">
        <v>3046</v>
      </c>
      <c r="MT781" t="s">
        <v>3046</v>
      </c>
      <c r="MU781"/>
      <c r="MV781"/>
      <c r="MW781"/>
      <c r="MX781" t="s">
        <v>3046</v>
      </c>
      <c r="MY781" t="s">
        <v>3046</v>
      </c>
      <c r="MZ781" t="s">
        <v>3046</v>
      </c>
      <c r="NA781" t="s">
        <v>3046</v>
      </c>
      <c r="NB781" t="s">
        <v>3046</v>
      </c>
      <c r="NC781"/>
      <c r="ND781"/>
      <c r="NE781"/>
      <c r="NF781" t="s">
        <v>3046</v>
      </c>
      <c r="NG781" t="s">
        <v>3046</v>
      </c>
      <c r="NH781" t="s">
        <v>3046</v>
      </c>
      <c r="NI781" t="s">
        <v>3046</v>
      </c>
      <c r="NJ781"/>
      <c r="NK781" t="s">
        <v>3046</v>
      </c>
      <c r="NL781" t="s">
        <v>3046</v>
      </c>
      <c r="NM781" t="s">
        <v>3046</v>
      </c>
      <c r="NN781"/>
      <c r="NO781" t="s">
        <v>3046</v>
      </c>
      <c r="NP781" t="s">
        <v>3046</v>
      </c>
      <c r="NQ781" t="s">
        <v>3046</v>
      </c>
      <c r="NR781" t="s">
        <v>3046</v>
      </c>
      <c r="NS781"/>
      <c r="NT781"/>
      <c r="NU781"/>
      <c r="NV781" t="s">
        <v>3046</v>
      </c>
      <c r="NW781" t="s">
        <v>3046</v>
      </c>
      <c r="NX781" t="s">
        <v>3046</v>
      </c>
      <c r="NY781" t="s">
        <v>3046</v>
      </c>
      <c r="NZ781" t="s">
        <v>3046</v>
      </c>
      <c r="OA781" t="s">
        <v>3046</v>
      </c>
      <c r="OB781" t="s">
        <v>3046</v>
      </c>
      <c r="OC781" t="s">
        <v>3046</v>
      </c>
      <c r="OD781" t="s">
        <v>3046</v>
      </c>
      <c r="OE781" t="s">
        <v>3046</v>
      </c>
      <c r="OF781" t="s">
        <v>3046</v>
      </c>
      <c r="OG781" t="s">
        <v>3046</v>
      </c>
      <c r="OH781" t="s">
        <v>3046</v>
      </c>
      <c r="OI781" t="s">
        <v>3046</v>
      </c>
      <c r="OJ781"/>
      <c r="OK781"/>
      <c r="OL781" t="s">
        <v>3046</v>
      </c>
      <c r="OM781" t="s">
        <v>3046</v>
      </c>
      <c r="ON781" t="s">
        <v>3046</v>
      </c>
      <c r="OO781" t="s">
        <v>3046</v>
      </c>
      <c r="OP781" t="s">
        <v>3046</v>
      </c>
      <c r="OQ781"/>
      <c r="OR781"/>
      <c r="OS781" t="s">
        <v>3046</v>
      </c>
      <c r="OT781"/>
      <c r="OU781"/>
      <c r="OV781" t="s">
        <v>225</v>
      </c>
      <c r="OW781" t="s">
        <v>3046</v>
      </c>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t="s">
        <v>3046</v>
      </c>
      <c r="QI781" t="s">
        <v>225</v>
      </c>
      <c r="QJ781" t="s">
        <v>3046</v>
      </c>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t="s">
        <v>3046</v>
      </c>
      <c r="RV781" t="s">
        <v>3046</v>
      </c>
      <c r="RW781" t="s">
        <v>3046</v>
      </c>
      <c r="RX781" t="s">
        <v>3046</v>
      </c>
      <c r="RY781" t="s">
        <v>3046</v>
      </c>
      <c r="RZ781" t="s">
        <v>3046</v>
      </c>
      <c r="SA781" t="s">
        <v>3046</v>
      </c>
      <c r="SB781" t="s">
        <v>1515</v>
      </c>
      <c r="SC781" t="s">
        <v>3046</v>
      </c>
      <c r="SD781" t="s">
        <v>3046</v>
      </c>
      <c r="SE781" t="s">
        <v>3046</v>
      </c>
      <c r="SF781" t="s">
        <v>3046</v>
      </c>
      <c r="SG781" t="s">
        <v>3046</v>
      </c>
      <c r="SH781" t="s">
        <v>3046</v>
      </c>
      <c r="SI781" t="s">
        <v>3046</v>
      </c>
      <c r="SJ781" t="s">
        <v>3046</v>
      </c>
      <c r="SK781" t="s">
        <v>3046</v>
      </c>
      <c r="SL781" t="s">
        <v>3046</v>
      </c>
      <c r="SM781" t="s">
        <v>3046</v>
      </c>
      <c r="SN781" t="s">
        <v>3046</v>
      </c>
      <c r="SO781" t="s">
        <v>3046</v>
      </c>
      <c r="SP781" t="s">
        <v>3046</v>
      </c>
      <c r="SQ781" t="s">
        <v>3046</v>
      </c>
      <c r="SR781" t="s">
        <v>3046</v>
      </c>
      <c r="SS781" t="s">
        <v>3046</v>
      </c>
      <c r="ST781" t="s">
        <v>3046</v>
      </c>
      <c r="SU781" t="s">
        <v>3046</v>
      </c>
      <c r="SV781" t="s">
        <v>3046</v>
      </c>
      <c r="SW781" t="s">
        <v>3046</v>
      </c>
      <c r="SX781" t="s">
        <v>3046</v>
      </c>
      <c r="SY781" t="s">
        <v>3046</v>
      </c>
      <c r="SZ781" t="s">
        <v>3046</v>
      </c>
      <c r="TA781" t="s">
        <v>3046</v>
      </c>
      <c r="TB781" t="s">
        <v>3046</v>
      </c>
      <c r="TC781" t="s">
        <v>3046</v>
      </c>
      <c r="TD781" t="s">
        <v>3046</v>
      </c>
      <c r="TE781" t="s">
        <v>3046</v>
      </c>
      <c r="TF781" t="s">
        <v>3046</v>
      </c>
      <c r="TG781" t="s">
        <v>3046</v>
      </c>
      <c r="TH781" t="s">
        <v>3046</v>
      </c>
      <c r="TI781" t="s">
        <v>3046</v>
      </c>
      <c r="TJ781" t="s">
        <v>3109</v>
      </c>
      <c r="TK781"/>
      <c r="TL781" t="s">
        <v>224</v>
      </c>
      <c r="TM781" t="s">
        <v>3046</v>
      </c>
      <c r="TN781" t="s">
        <v>3046</v>
      </c>
      <c r="TO781" t="s">
        <v>3046</v>
      </c>
      <c r="TP781" t="s">
        <v>3046</v>
      </c>
      <c r="TQ781" t="s">
        <v>3046</v>
      </c>
      <c r="TR781" t="s">
        <v>3046</v>
      </c>
      <c r="TS781" t="s">
        <v>3046</v>
      </c>
      <c r="TT781" t="s">
        <v>3046</v>
      </c>
      <c r="TU781" t="s">
        <v>3046</v>
      </c>
      <c r="TV781" t="s">
        <v>3046</v>
      </c>
      <c r="TW781" t="s">
        <v>3046</v>
      </c>
      <c r="TX781" t="s">
        <v>3046</v>
      </c>
      <c r="TY781" t="s">
        <v>3046</v>
      </c>
      <c r="TZ781" t="s">
        <v>3046</v>
      </c>
      <c r="UA781" t="s">
        <v>3046</v>
      </c>
      <c r="UB781" t="s">
        <v>3046</v>
      </c>
      <c r="UC781" t="s">
        <v>3046</v>
      </c>
      <c r="UD781" t="s">
        <v>3046</v>
      </c>
      <c r="UE781" t="s">
        <v>3046</v>
      </c>
      <c r="UF781" t="s">
        <v>3046</v>
      </c>
      <c r="UG781" t="s">
        <v>3046</v>
      </c>
      <c r="UH781" t="s">
        <v>224</v>
      </c>
      <c r="UI781" t="s">
        <v>224</v>
      </c>
      <c r="UJ781" t="s">
        <v>1360</v>
      </c>
      <c r="UK781">
        <v>0</v>
      </c>
      <c r="UL781">
        <v>0</v>
      </c>
      <c r="UM781">
        <v>0</v>
      </c>
      <c r="UN781">
        <v>0</v>
      </c>
      <c r="UO781">
        <v>1</v>
      </c>
      <c r="UP781">
        <v>0</v>
      </c>
      <c r="UQ781" t="s">
        <v>6911</v>
      </c>
      <c r="UR781"/>
      <c r="US781"/>
      <c r="UT781"/>
      <c r="UU781" t="s">
        <v>225</v>
      </c>
      <c r="UV781" t="s">
        <v>3046</v>
      </c>
      <c r="UW781" t="s">
        <v>3046</v>
      </c>
      <c r="UX781" t="s">
        <v>3046</v>
      </c>
      <c r="UY781" t="s">
        <v>3046</v>
      </c>
      <c r="UZ781" t="s">
        <v>3046</v>
      </c>
      <c r="VA781" t="s">
        <v>3046</v>
      </c>
      <c r="VB781" t="s">
        <v>3046</v>
      </c>
      <c r="VC781" t="s">
        <v>3046</v>
      </c>
      <c r="VD781" t="s">
        <v>3046</v>
      </c>
      <c r="VE781" t="s">
        <v>3046</v>
      </c>
      <c r="VF781" t="s">
        <v>3046</v>
      </c>
      <c r="VG781" t="s">
        <v>3046</v>
      </c>
      <c r="VH781" t="s">
        <v>3046</v>
      </c>
      <c r="VI781" t="s">
        <v>3046</v>
      </c>
      <c r="VJ781" t="s">
        <v>3046</v>
      </c>
      <c r="VK781" t="s">
        <v>3046</v>
      </c>
      <c r="VL781" t="s">
        <v>3046</v>
      </c>
      <c r="VM781" t="s">
        <v>3046</v>
      </c>
      <c r="VN781" t="s">
        <v>3046</v>
      </c>
      <c r="VO781" t="s">
        <v>3046</v>
      </c>
      <c r="VP781" t="s">
        <v>3046</v>
      </c>
      <c r="VQ781" t="s">
        <v>3046</v>
      </c>
      <c r="VR781" t="s">
        <v>3046</v>
      </c>
      <c r="VS781"/>
      <c r="VT781"/>
      <c r="VU781"/>
      <c r="VV781"/>
      <c r="VW781"/>
      <c r="VX781"/>
      <c r="VY781" t="s">
        <v>3046</v>
      </c>
      <c r="VZ781"/>
      <c r="WA781"/>
      <c r="WB781"/>
      <c r="WC781" t="s">
        <v>3046</v>
      </c>
      <c r="WD781" t="s">
        <v>227</v>
      </c>
      <c r="WE781">
        <v>212513804</v>
      </c>
      <c r="WF781" t="s">
        <v>6912</v>
      </c>
      <c r="WG781" t="s">
        <v>6913</v>
      </c>
      <c r="WH781" t="s">
        <v>3046</v>
      </c>
      <c r="WI781" t="s">
        <v>2445</v>
      </c>
      <c r="WJ781" t="s">
        <v>2446</v>
      </c>
      <c r="WK781" t="s">
        <v>3046</v>
      </c>
      <c r="WL781" t="s">
        <v>3046</v>
      </c>
      <c r="WM781">
        <v>783</v>
      </c>
    </row>
    <row r="782" spans="1:611" ht="14.4" x14ac:dyDescent="0.3">
      <c r="A782" t="s">
        <v>6914</v>
      </c>
      <c r="B782" t="s">
        <v>6915</v>
      </c>
      <c r="C782" t="s">
        <v>5659</v>
      </c>
      <c r="D782" t="s">
        <v>3257</v>
      </c>
      <c r="E782" t="s">
        <v>239</v>
      </c>
      <c r="F782" t="s">
        <v>239</v>
      </c>
      <c r="G782" t="s">
        <v>249</v>
      </c>
      <c r="H782" t="s">
        <v>223</v>
      </c>
      <c r="I782" t="s">
        <v>3046</v>
      </c>
      <c r="J782" t="s">
        <v>3046</v>
      </c>
      <c r="K782" t="s">
        <v>3046</v>
      </c>
      <c r="L782"/>
      <c r="M782"/>
      <c r="N782"/>
      <c r="O782" t="s">
        <v>3046</v>
      </c>
      <c r="P782" t="s">
        <v>3046</v>
      </c>
      <c r="Q782" t="s">
        <v>3046</v>
      </c>
      <c r="R782" t="s">
        <v>3046</v>
      </c>
      <c r="S782" t="s">
        <v>3046</v>
      </c>
      <c r="T782"/>
      <c r="U782"/>
      <c r="V782"/>
      <c r="W782" t="s">
        <v>3046</v>
      </c>
      <c r="X782" t="s">
        <v>3046</v>
      </c>
      <c r="Y782" t="s">
        <v>3046</v>
      </c>
      <c r="Z782" t="s">
        <v>3046</v>
      </c>
      <c r="AA782" t="s">
        <v>3046</v>
      </c>
      <c r="AB782"/>
      <c r="AC782"/>
      <c r="AD782"/>
      <c r="AE782" t="s">
        <v>3046</v>
      </c>
      <c r="AF782" t="s">
        <v>3046</v>
      </c>
      <c r="AG782" t="s">
        <v>3046</v>
      </c>
      <c r="AH782" t="s">
        <v>3046</v>
      </c>
      <c r="AI782" t="s">
        <v>3046</v>
      </c>
      <c r="AJ782" t="s">
        <v>3046</v>
      </c>
      <c r="AK782"/>
      <c r="AL782"/>
      <c r="AM782" t="s">
        <v>3046</v>
      </c>
      <c r="AN782" t="s">
        <v>3046</v>
      </c>
      <c r="AO782" t="s">
        <v>3046</v>
      </c>
      <c r="AP782" t="s">
        <v>3046</v>
      </c>
      <c r="AQ782" t="s">
        <v>3046</v>
      </c>
      <c r="AR782"/>
      <c r="AS782"/>
      <c r="AT782"/>
      <c r="AU782" t="s">
        <v>3046</v>
      </c>
      <c r="AV782" t="s">
        <v>3046</v>
      </c>
      <c r="AW782" t="s">
        <v>3046</v>
      </c>
      <c r="AX782" t="s">
        <v>3046</v>
      </c>
      <c r="AY782" t="s">
        <v>3046</v>
      </c>
      <c r="AZ782" t="s">
        <v>3046</v>
      </c>
      <c r="BA782"/>
      <c r="BB782"/>
      <c r="BC782" t="s">
        <v>3046</v>
      </c>
      <c r="BD782" t="s">
        <v>3046</v>
      </c>
      <c r="BE782" t="s">
        <v>3046</v>
      </c>
      <c r="BF782" t="s">
        <v>3046</v>
      </c>
      <c r="BG782" t="s">
        <v>3046</v>
      </c>
      <c r="BH782" t="s">
        <v>3046</v>
      </c>
      <c r="BI782"/>
      <c r="BJ782"/>
      <c r="BK782" t="s">
        <v>3046</v>
      </c>
      <c r="BL782" t="s">
        <v>3046</v>
      </c>
      <c r="BM782" t="s">
        <v>3046</v>
      </c>
      <c r="BN782" t="s">
        <v>3046</v>
      </c>
      <c r="BO782" t="s">
        <v>3046</v>
      </c>
      <c r="BP782"/>
      <c r="BQ782"/>
      <c r="BR782"/>
      <c r="BS782" t="s">
        <v>3046</v>
      </c>
      <c r="BT782" t="s">
        <v>3046</v>
      </c>
      <c r="BU782" t="s">
        <v>3046</v>
      </c>
      <c r="BV782" t="s">
        <v>3046</v>
      </c>
      <c r="BW782" t="s">
        <v>3046</v>
      </c>
      <c r="BX782" t="s">
        <v>3046</v>
      </c>
      <c r="BY782"/>
      <c r="BZ782"/>
      <c r="CA782" t="s">
        <v>3046</v>
      </c>
      <c r="CB782" t="s">
        <v>3046</v>
      </c>
      <c r="CC782" t="s">
        <v>3046</v>
      </c>
      <c r="CD782" t="s">
        <v>3046</v>
      </c>
      <c r="CE782" t="s">
        <v>3046</v>
      </c>
      <c r="CF782"/>
      <c r="CG782"/>
      <c r="CH782"/>
      <c r="CI782" t="s">
        <v>3046</v>
      </c>
      <c r="CJ782" t="s">
        <v>3046</v>
      </c>
      <c r="CK782" t="s">
        <v>3046</v>
      </c>
      <c r="CL782" t="s">
        <v>3046</v>
      </c>
      <c r="CM782" t="s">
        <v>3046</v>
      </c>
      <c r="CN782" t="s">
        <v>3046</v>
      </c>
      <c r="CO782"/>
      <c r="CP782"/>
      <c r="CQ782" t="s">
        <v>3046</v>
      </c>
      <c r="CR782" t="s">
        <v>3046</v>
      </c>
      <c r="CS782" t="s">
        <v>3046</v>
      </c>
      <c r="CT782" t="s">
        <v>3046</v>
      </c>
      <c r="CU782" t="s">
        <v>3046</v>
      </c>
      <c r="CV782"/>
      <c r="CW782"/>
      <c r="CX782"/>
      <c r="CY782" t="s">
        <v>3046</v>
      </c>
      <c r="CZ782" t="s">
        <v>3046</v>
      </c>
      <c r="DA782" t="s">
        <v>3046</v>
      </c>
      <c r="DB782" t="s">
        <v>3046</v>
      </c>
      <c r="DC782" t="s">
        <v>3046</v>
      </c>
      <c r="DD782"/>
      <c r="DE782"/>
      <c r="DF782"/>
      <c r="DG782" t="s">
        <v>3046</v>
      </c>
      <c r="DH782" t="s">
        <v>3046</v>
      </c>
      <c r="DI782" t="s">
        <v>3046</v>
      </c>
      <c r="DJ782" t="s">
        <v>3046</v>
      </c>
      <c r="DK782" t="s">
        <v>3046</v>
      </c>
      <c r="DL782"/>
      <c r="DM782"/>
      <c r="DN782"/>
      <c r="DO782" t="s">
        <v>3046</v>
      </c>
      <c r="DP782" t="s">
        <v>3046</v>
      </c>
      <c r="DQ782" t="s">
        <v>3046</v>
      </c>
      <c r="DR782" t="s">
        <v>3046</v>
      </c>
      <c r="DS782" t="s">
        <v>3046</v>
      </c>
      <c r="DT782"/>
      <c r="DU782"/>
      <c r="DV782"/>
      <c r="DW782" t="s">
        <v>3046</v>
      </c>
      <c r="DX782" t="s">
        <v>3046</v>
      </c>
      <c r="DY782" t="s">
        <v>3046</v>
      </c>
      <c r="DZ782" t="s">
        <v>3046</v>
      </c>
      <c r="EA782" t="s">
        <v>3046</v>
      </c>
      <c r="EB782"/>
      <c r="EC782"/>
      <c r="ED782"/>
      <c r="EE782" t="s">
        <v>3046</v>
      </c>
      <c r="EF782" t="s">
        <v>3046</v>
      </c>
      <c r="EG782" t="s">
        <v>3046</v>
      </c>
      <c r="EH782" t="s">
        <v>3046</v>
      </c>
      <c r="EI782" t="s">
        <v>3046</v>
      </c>
      <c r="EJ782"/>
      <c r="EK782"/>
      <c r="EL782"/>
      <c r="EM782" t="s">
        <v>3046</v>
      </c>
      <c r="EN782" t="s">
        <v>3046</v>
      </c>
      <c r="EO782" t="s">
        <v>3046</v>
      </c>
      <c r="EP782" t="s">
        <v>3046</v>
      </c>
      <c r="EQ782" t="s">
        <v>3046</v>
      </c>
      <c r="ER782" t="s">
        <v>3046</v>
      </c>
      <c r="ES782"/>
      <c r="ET782"/>
      <c r="EU782" t="s">
        <v>3046</v>
      </c>
      <c r="EV782" t="s">
        <v>3046</v>
      </c>
      <c r="EW782" t="s">
        <v>3046</v>
      </c>
      <c r="EX782" t="s">
        <v>3046</v>
      </c>
      <c r="EY782" t="s">
        <v>3046</v>
      </c>
      <c r="EZ782"/>
      <c r="FA782"/>
      <c r="FB782"/>
      <c r="FC782" t="s">
        <v>3046</v>
      </c>
      <c r="FD782" t="s">
        <v>225</v>
      </c>
      <c r="FE782" t="s">
        <v>3046</v>
      </c>
      <c r="FF782" t="s">
        <v>3046</v>
      </c>
      <c r="FG782" t="s">
        <v>3046</v>
      </c>
      <c r="FH782"/>
      <c r="FI782"/>
      <c r="FJ782" t="s">
        <v>3046</v>
      </c>
      <c r="FK782" t="s">
        <v>225</v>
      </c>
      <c r="FL782" t="s">
        <v>3046</v>
      </c>
      <c r="FM782" t="s">
        <v>3046</v>
      </c>
      <c r="FN782"/>
      <c r="FO782"/>
      <c r="FP782"/>
      <c r="FQ782" t="s">
        <v>3046</v>
      </c>
      <c r="FR782" t="s">
        <v>225</v>
      </c>
      <c r="FS782" t="s">
        <v>3046</v>
      </c>
      <c r="FT782" t="s">
        <v>3046</v>
      </c>
      <c r="FU782" t="s">
        <v>3046</v>
      </c>
      <c r="FV782"/>
      <c r="FW782"/>
      <c r="FX782" t="s">
        <v>3046</v>
      </c>
      <c r="FY782" t="s">
        <v>225</v>
      </c>
      <c r="FZ782" t="s">
        <v>3046</v>
      </c>
      <c r="GA782" t="s">
        <v>3046</v>
      </c>
      <c r="GB782" t="s">
        <v>3046</v>
      </c>
      <c r="GC782"/>
      <c r="GD782"/>
      <c r="GE782" t="s">
        <v>3046</v>
      </c>
      <c r="GF782" t="s">
        <v>3046</v>
      </c>
      <c r="GG782" t="s">
        <v>3046</v>
      </c>
      <c r="GH782" t="s">
        <v>3046</v>
      </c>
      <c r="GI782"/>
      <c r="GJ782"/>
      <c r="GK782"/>
      <c r="GL782" t="s">
        <v>3046</v>
      </c>
      <c r="GM782" t="s">
        <v>3046</v>
      </c>
      <c r="GN782" t="s">
        <v>3046</v>
      </c>
      <c r="GO782" t="s">
        <v>3046</v>
      </c>
      <c r="GP782" t="s">
        <v>3046</v>
      </c>
      <c r="GQ782"/>
      <c r="GR782"/>
      <c r="GS782"/>
      <c r="GT782" t="s">
        <v>3046</v>
      </c>
      <c r="GU782" t="s">
        <v>3046</v>
      </c>
      <c r="GV782" t="s">
        <v>3046</v>
      </c>
      <c r="GW782" t="s">
        <v>3046</v>
      </c>
      <c r="GX782" t="s">
        <v>3046</v>
      </c>
      <c r="GY782"/>
      <c r="GZ782"/>
      <c r="HA782"/>
      <c r="HB782" t="s">
        <v>3046</v>
      </c>
      <c r="HC782" t="s">
        <v>3046</v>
      </c>
      <c r="HD782" t="s">
        <v>3046</v>
      </c>
      <c r="HE782" t="s">
        <v>3046</v>
      </c>
      <c r="HF782" t="s">
        <v>3046</v>
      </c>
      <c r="HG782"/>
      <c r="HH782"/>
      <c r="HI782"/>
      <c r="HJ782" t="s">
        <v>3046</v>
      </c>
      <c r="HK782" t="s">
        <v>3046</v>
      </c>
      <c r="HL782" t="s">
        <v>3046</v>
      </c>
      <c r="HM782" t="s">
        <v>3046</v>
      </c>
      <c r="HN782" t="s">
        <v>3046</v>
      </c>
      <c r="HO782"/>
      <c r="HP782"/>
      <c r="HQ782"/>
      <c r="HR782" t="s">
        <v>3046</v>
      </c>
      <c r="HS782" t="s">
        <v>3046</v>
      </c>
      <c r="HT782" t="s">
        <v>3046</v>
      </c>
      <c r="HU782" t="s">
        <v>3046</v>
      </c>
      <c r="HV782" t="s">
        <v>3046</v>
      </c>
      <c r="HW782"/>
      <c r="HX782"/>
      <c r="HY782"/>
      <c r="HZ782" t="s">
        <v>3046</v>
      </c>
      <c r="IA782" t="s">
        <v>3046</v>
      </c>
      <c r="IB782" t="s">
        <v>3046</v>
      </c>
      <c r="IC782" t="s">
        <v>3046</v>
      </c>
      <c r="ID782" t="s">
        <v>3046</v>
      </c>
      <c r="IE782"/>
      <c r="IF782"/>
      <c r="IG782"/>
      <c r="IH782" t="s">
        <v>3046</v>
      </c>
      <c r="II782" t="s">
        <v>3046</v>
      </c>
      <c r="IJ782" t="s">
        <v>3046</v>
      </c>
      <c r="IK782" t="s">
        <v>3046</v>
      </c>
      <c r="IL782" t="s">
        <v>3046</v>
      </c>
      <c r="IM782"/>
      <c r="IN782"/>
      <c r="IO782"/>
      <c r="IP782" t="s">
        <v>3046</v>
      </c>
      <c r="IQ782" t="s">
        <v>3046</v>
      </c>
      <c r="IR782" t="s">
        <v>3046</v>
      </c>
      <c r="IS782" t="s">
        <v>3046</v>
      </c>
      <c r="IT782" t="s">
        <v>3046</v>
      </c>
      <c r="IU782"/>
      <c r="IV782"/>
      <c r="IW782"/>
      <c r="IX782" t="s">
        <v>3046</v>
      </c>
      <c r="IY782" t="s">
        <v>3046</v>
      </c>
      <c r="IZ782" t="s">
        <v>3046</v>
      </c>
      <c r="JA782" t="s">
        <v>3046</v>
      </c>
      <c r="JB782" t="s">
        <v>3046</v>
      </c>
      <c r="JC782"/>
      <c r="JD782"/>
      <c r="JE782"/>
      <c r="JF782" t="s">
        <v>3046</v>
      </c>
      <c r="JG782" t="s">
        <v>3046</v>
      </c>
      <c r="JH782" t="s">
        <v>3046</v>
      </c>
      <c r="JI782" t="s">
        <v>3046</v>
      </c>
      <c r="JJ782" t="s">
        <v>3046</v>
      </c>
      <c r="JK782"/>
      <c r="JL782"/>
      <c r="JM782"/>
      <c r="JN782" t="s">
        <v>3046</v>
      </c>
      <c r="JO782" t="s">
        <v>3046</v>
      </c>
      <c r="JP782" t="s">
        <v>3046</v>
      </c>
      <c r="JQ782" t="s">
        <v>3046</v>
      </c>
      <c r="JR782" t="s">
        <v>3046</v>
      </c>
      <c r="JS782" t="s">
        <v>3046</v>
      </c>
      <c r="JT782"/>
      <c r="JU782"/>
      <c r="JV782" t="s">
        <v>3046</v>
      </c>
      <c r="JW782" t="s">
        <v>3046</v>
      </c>
      <c r="JX782" t="s">
        <v>3046</v>
      </c>
      <c r="JY782" t="s">
        <v>3046</v>
      </c>
      <c r="JZ782" t="s">
        <v>3046</v>
      </c>
      <c r="KA782"/>
      <c r="KB782"/>
      <c r="KC782"/>
      <c r="KD782" t="s">
        <v>3046</v>
      </c>
      <c r="KE782" t="s">
        <v>3046</v>
      </c>
      <c r="KF782" t="s">
        <v>3046</v>
      </c>
      <c r="KG782" t="s">
        <v>3046</v>
      </c>
      <c r="KH782" t="s">
        <v>3046</v>
      </c>
      <c r="KI782"/>
      <c r="KJ782"/>
      <c r="KK782"/>
      <c r="KL782" t="s">
        <v>3046</v>
      </c>
      <c r="KM782" t="s">
        <v>3046</v>
      </c>
      <c r="KN782" t="s">
        <v>3046</v>
      </c>
      <c r="KO782" t="s">
        <v>3046</v>
      </c>
      <c r="KP782" t="s">
        <v>3046</v>
      </c>
      <c r="KQ782"/>
      <c r="KR782"/>
      <c r="KS782"/>
      <c r="KT782" t="s">
        <v>3046</v>
      </c>
      <c r="KU782" t="s">
        <v>3046</v>
      </c>
      <c r="KV782" t="s">
        <v>3046</v>
      </c>
      <c r="KW782" t="s">
        <v>3046</v>
      </c>
      <c r="KX782" t="s">
        <v>3046</v>
      </c>
      <c r="KY782"/>
      <c r="KZ782"/>
      <c r="LA782"/>
      <c r="LB782" t="s">
        <v>3046</v>
      </c>
      <c r="LC782" t="s">
        <v>3046</v>
      </c>
      <c r="LD782" t="s">
        <v>3046</v>
      </c>
      <c r="LE782" t="s">
        <v>3046</v>
      </c>
      <c r="LF782" t="s">
        <v>3046</v>
      </c>
      <c r="LG782"/>
      <c r="LH782"/>
      <c r="LI782"/>
      <c r="LJ782" t="s">
        <v>3046</v>
      </c>
      <c r="LK782" t="s">
        <v>3046</v>
      </c>
      <c r="LL782" t="s">
        <v>3046</v>
      </c>
      <c r="LM782" t="s">
        <v>3046</v>
      </c>
      <c r="LN782" t="s">
        <v>3046</v>
      </c>
      <c r="LO782"/>
      <c r="LP782"/>
      <c r="LQ782"/>
      <c r="LR782" t="s">
        <v>3046</v>
      </c>
      <c r="LS782" t="s">
        <v>3046</v>
      </c>
      <c r="LT782" t="s">
        <v>3046</v>
      </c>
      <c r="LU782" t="s">
        <v>3046</v>
      </c>
      <c r="LV782"/>
      <c r="LW782" t="s">
        <v>3046</v>
      </c>
      <c r="LX782" t="s">
        <v>3046</v>
      </c>
      <c r="LY782" t="s">
        <v>3046</v>
      </c>
      <c r="LZ782"/>
      <c r="MA782" t="s">
        <v>3046</v>
      </c>
      <c r="MB782" t="s">
        <v>3046</v>
      </c>
      <c r="MC782" t="s">
        <v>3046</v>
      </c>
      <c r="MD782" t="s">
        <v>3046</v>
      </c>
      <c r="ME782"/>
      <c r="MF782"/>
      <c r="MG782"/>
      <c r="MH782" t="s">
        <v>3046</v>
      </c>
      <c r="MI782" t="s">
        <v>3046</v>
      </c>
      <c r="MJ782" t="s">
        <v>3046</v>
      </c>
      <c r="MK782" t="s">
        <v>3046</v>
      </c>
      <c r="ML782" t="s">
        <v>3046</v>
      </c>
      <c r="MM782"/>
      <c r="MN782"/>
      <c r="MO782"/>
      <c r="MP782" t="s">
        <v>3046</v>
      </c>
      <c r="MQ782" t="s">
        <v>3046</v>
      </c>
      <c r="MR782" t="s">
        <v>3046</v>
      </c>
      <c r="MS782" t="s">
        <v>3046</v>
      </c>
      <c r="MT782" t="s">
        <v>3046</v>
      </c>
      <c r="MU782"/>
      <c r="MV782"/>
      <c r="MW782"/>
      <c r="MX782" t="s">
        <v>3046</v>
      </c>
      <c r="MY782" t="s">
        <v>3046</v>
      </c>
      <c r="MZ782" t="s">
        <v>3046</v>
      </c>
      <c r="NA782" t="s">
        <v>3046</v>
      </c>
      <c r="NB782" t="s">
        <v>3046</v>
      </c>
      <c r="NC782"/>
      <c r="ND782"/>
      <c r="NE782"/>
      <c r="NF782" t="s">
        <v>3046</v>
      </c>
      <c r="NG782" t="s">
        <v>3046</v>
      </c>
      <c r="NH782" t="s">
        <v>3046</v>
      </c>
      <c r="NI782" t="s">
        <v>3046</v>
      </c>
      <c r="NJ782"/>
      <c r="NK782" t="s">
        <v>3046</v>
      </c>
      <c r="NL782" t="s">
        <v>3046</v>
      </c>
      <c r="NM782" t="s">
        <v>3046</v>
      </c>
      <c r="NN782"/>
      <c r="NO782" t="s">
        <v>3046</v>
      </c>
      <c r="NP782" t="s">
        <v>3046</v>
      </c>
      <c r="NQ782" t="s">
        <v>3046</v>
      </c>
      <c r="NR782" t="s">
        <v>3046</v>
      </c>
      <c r="NS782"/>
      <c r="NT782"/>
      <c r="NU782"/>
      <c r="NV782" t="s">
        <v>3046</v>
      </c>
      <c r="NW782" t="s">
        <v>3046</v>
      </c>
      <c r="NX782" t="s">
        <v>3046</v>
      </c>
      <c r="NY782" t="s">
        <v>3046</v>
      </c>
      <c r="NZ782" t="s">
        <v>3046</v>
      </c>
      <c r="OA782" t="s">
        <v>3046</v>
      </c>
      <c r="OB782" t="s">
        <v>3046</v>
      </c>
      <c r="OC782" t="s">
        <v>3046</v>
      </c>
      <c r="OD782" t="s">
        <v>3046</v>
      </c>
      <c r="OE782" t="s">
        <v>3046</v>
      </c>
      <c r="OF782" t="s">
        <v>3046</v>
      </c>
      <c r="OG782" t="s">
        <v>3046</v>
      </c>
      <c r="OH782" t="s">
        <v>3046</v>
      </c>
      <c r="OI782" t="s">
        <v>3046</v>
      </c>
      <c r="OJ782"/>
      <c r="OK782"/>
      <c r="OL782" t="s">
        <v>3046</v>
      </c>
      <c r="OM782" t="s">
        <v>3046</v>
      </c>
      <c r="ON782" t="s">
        <v>3046</v>
      </c>
      <c r="OO782" t="s">
        <v>3046</v>
      </c>
      <c r="OP782" t="s">
        <v>3046</v>
      </c>
      <c r="OQ782"/>
      <c r="OR782"/>
      <c r="OS782" t="s">
        <v>3046</v>
      </c>
      <c r="OT782"/>
      <c r="OU782"/>
      <c r="OV782" t="s">
        <v>225</v>
      </c>
      <c r="OW782" t="s">
        <v>3046</v>
      </c>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t="s">
        <v>3046</v>
      </c>
      <c r="QI782" t="s">
        <v>225</v>
      </c>
      <c r="QJ782" t="s">
        <v>3046</v>
      </c>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t="s">
        <v>3046</v>
      </c>
      <c r="RV782" t="s">
        <v>3046</v>
      </c>
      <c r="RW782" t="s">
        <v>3046</v>
      </c>
      <c r="RX782" t="s">
        <v>3046</v>
      </c>
      <c r="RY782" t="s">
        <v>1515</v>
      </c>
      <c r="RZ782" t="s">
        <v>3046</v>
      </c>
      <c r="SA782" t="s">
        <v>3046</v>
      </c>
      <c r="SB782" t="s">
        <v>3046</v>
      </c>
      <c r="SC782" t="s">
        <v>3046</v>
      </c>
      <c r="SD782" t="s">
        <v>3046</v>
      </c>
      <c r="SE782" t="s">
        <v>3046</v>
      </c>
      <c r="SF782" t="s">
        <v>3046</v>
      </c>
      <c r="SG782" t="s">
        <v>3046</v>
      </c>
      <c r="SH782" t="s">
        <v>3046</v>
      </c>
      <c r="SI782" t="s">
        <v>3046</v>
      </c>
      <c r="SJ782" t="s">
        <v>3046</v>
      </c>
      <c r="SK782" t="s">
        <v>3046</v>
      </c>
      <c r="SL782" t="s">
        <v>3046</v>
      </c>
      <c r="SM782" t="s">
        <v>3046</v>
      </c>
      <c r="SN782" t="s">
        <v>3046</v>
      </c>
      <c r="SO782" t="s">
        <v>3046</v>
      </c>
      <c r="SP782" t="s">
        <v>3046</v>
      </c>
      <c r="SQ782" t="s">
        <v>3046</v>
      </c>
      <c r="SR782" t="s">
        <v>3046</v>
      </c>
      <c r="SS782" t="s">
        <v>3046</v>
      </c>
      <c r="ST782" t="s">
        <v>3046</v>
      </c>
      <c r="SU782" t="s">
        <v>3046</v>
      </c>
      <c r="SV782" t="s">
        <v>3046</v>
      </c>
      <c r="SW782" t="s">
        <v>3046</v>
      </c>
      <c r="SX782" t="s">
        <v>3046</v>
      </c>
      <c r="SY782" t="s">
        <v>3046</v>
      </c>
      <c r="SZ782" t="s">
        <v>3046</v>
      </c>
      <c r="TA782" t="s">
        <v>3046</v>
      </c>
      <c r="TB782" t="s">
        <v>3046</v>
      </c>
      <c r="TC782" t="s">
        <v>3046</v>
      </c>
      <c r="TD782" t="s">
        <v>3046</v>
      </c>
      <c r="TE782" t="s">
        <v>3046</v>
      </c>
      <c r="TF782" t="s">
        <v>3046</v>
      </c>
      <c r="TG782" t="s">
        <v>3046</v>
      </c>
      <c r="TH782" t="s">
        <v>3046</v>
      </c>
      <c r="TI782" t="s">
        <v>3046</v>
      </c>
      <c r="TJ782" t="s">
        <v>3109</v>
      </c>
      <c r="TK782"/>
      <c r="TL782" t="s">
        <v>224</v>
      </c>
      <c r="TM782" t="s">
        <v>3046</v>
      </c>
      <c r="TN782" t="s">
        <v>3046</v>
      </c>
      <c r="TO782" t="s">
        <v>3046</v>
      </c>
      <c r="TP782" t="s">
        <v>3046</v>
      </c>
      <c r="TQ782" t="s">
        <v>3046</v>
      </c>
      <c r="TR782" t="s">
        <v>3046</v>
      </c>
      <c r="TS782" t="s">
        <v>3046</v>
      </c>
      <c r="TT782" t="s">
        <v>3046</v>
      </c>
      <c r="TU782" t="s">
        <v>3046</v>
      </c>
      <c r="TV782" t="s">
        <v>3046</v>
      </c>
      <c r="TW782" t="s">
        <v>3046</v>
      </c>
      <c r="TX782" t="s">
        <v>3046</v>
      </c>
      <c r="TY782" t="s">
        <v>3046</v>
      </c>
      <c r="TZ782" t="s">
        <v>3046</v>
      </c>
      <c r="UA782" t="s">
        <v>3046</v>
      </c>
      <c r="UB782" t="s">
        <v>3046</v>
      </c>
      <c r="UC782" t="s">
        <v>3046</v>
      </c>
      <c r="UD782" t="s">
        <v>3046</v>
      </c>
      <c r="UE782" t="s">
        <v>3046</v>
      </c>
      <c r="UF782" t="s">
        <v>3046</v>
      </c>
      <c r="UG782" t="s">
        <v>3046</v>
      </c>
      <c r="UH782" t="s">
        <v>224</v>
      </c>
      <c r="UI782" t="s">
        <v>225</v>
      </c>
      <c r="UJ782" t="s">
        <v>1360</v>
      </c>
      <c r="UK782">
        <v>0</v>
      </c>
      <c r="UL782">
        <v>0</v>
      </c>
      <c r="UM782">
        <v>0</v>
      </c>
      <c r="UN782">
        <v>0</v>
      </c>
      <c r="UO782">
        <v>1</v>
      </c>
      <c r="UP782">
        <v>0</v>
      </c>
      <c r="UQ782" t="s">
        <v>6916</v>
      </c>
      <c r="UR782"/>
      <c r="US782"/>
      <c r="UT782"/>
      <c r="UU782" t="s">
        <v>225</v>
      </c>
      <c r="UV782" t="s">
        <v>3046</v>
      </c>
      <c r="UW782" t="s">
        <v>3046</v>
      </c>
      <c r="UX782" t="s">
        <v>3046</v>
      </c>
      <c r="UY782" t="s">
        <v>3046</v>
      </c>
      <c r="UZ782" t="s">
        <v>3046</v>
      </c>
      <c r="VA782" t="s">
        <v>3046</v>
      </c>
      <c r="VB782" t="s">
        <v>3046</v>
      </c>
      <c r="VC782" t="s">
        <v>3046</v>
      </c>
      <c r="VD782" t="s">
        <v>3046</v>
      </c>
      <c r="VE782" t="s">
        <v>3046</v>
      </c>
      <c r="VF782" t="s">
        <v>3046</v>
      </c>
      <c r="VG782" t="s">
        <v>3046</v>
      </c>
      <c r="VH782" t="s">
        <v>3046</v>
      </c>
      <c r="VI782" t="s">
        <v>3046</v>
      </c>
      <c r="VJ782" t="s">
        <v>3046</v>
      </c>
      <c r="VK782" t="s">
        <v>3046</v>
      </c>
      <c r="VL782" t="s">
        <v>3046</v>
      </c>
      <c r="VM782" t="s">
        <v>3046</v>
      </c>
      <c r="VN782" t="s">
        <v>3046</v>
      </c>
      <c r="VO782" t="s">
        <v>3046</v>
      </c>
      <c r="VP782" t="s">
        <v>3046</v>
      </c>
      <c r="VQ782" t="s">
        <v>3046</v>
      </c>
      <c r="VR782" t="s">
        <v>3046</v>
      </c>
      <c r="VS782"/>
      <c r="VT782"/>
      <c r="VU782"/>
      <c r="VV782"/>
      <c r="VW782"/>
      <c r="VX782"/>
      <c r="VY782" t="s">
        <v>3046</v>
      </c>
      <c r="VZ782"/>
      <c r="WA782"/>
      <c r="WB782"/>
      <c r="WC782" t="s">
        <v>3046</v>
      </c>
      <c r="WD782" t="s">
        <v>227</v>
      </c>
      <c r="WE782">
        <v>212513803</v>
      </c>
      <c r="WF782" t="s">
        <v>6917</v>
      </c>
      <c r="WG782" t="s">
        <v>6918</v>
      </c>
      <c r="WH782" t="s">
        <v>3046</v>
      </c>
      <c r="WI782" t="s">
        <v>2445</v>
      </c>
      <c r="WJ782" t="s">
        <v>2446</v>
      </c>
      <c r="WK782" t="s">
        <v>3046</v>
      </c>
      <c r="WL782" t="s">
        <v>3046</v>
      </c>
      <c r="WM782">
        <v>784</v>
      </c>
    </row>
    <row r="783" spans="1:611" ht="14.4" x14ac:dyDescent="0.3">
      <c r="A783" t="s">
        <v>6919</v>
      </c>
      <c r="B783" t="s">
        <v>6920</v>
      </c>
      <c r="C783" t="s">
        <v>5659</v>
      </c>
      <c r="D783" t="s">
        <v>3257</v>
      </c>
      <c r="E783" t="s">
        <v>239</v>
      </c>
      <c r="F783" t="s">
        <v>239</v>
      </c>
      <c r="G783" t="s">
        <v>249</v>
      </c>
      <c r="H783" t="s">
        <v>242</v>
      </c>
      <c r="I783" t="s">
        <v>3046</v>
      </c>
      <c r="J783" t="s">
        <v>3046</v>
      </c>
      <c r="K783" t="s">
        <v>3046</v>
      </c>
      <c r="L783"/>
      <c r="M783"/>
      <c r="N783"/>
      <c r="O783" t="s">
        <v>3046</v>
      </c>
      <c r="P783" t="s">
        <v>3046</v>
      </c>
      <c r="Q783" t="s">
        <v>3046</v>
      </c>
      <c r="R783" t="s">
        <v>3046</v>
      </c>
      <c r="S783" t="s">
        <v>3046</v>
      </c>
      <c r="T783"/>
      <c r="U783"/>
      <c r="V783"/>
      <c r="W783" t="s">
        <v>3046</v>
      </c>
      <c r="X783" t="s">
        <v>3046</v>
      </c>
      <c r="Y783" t="s">
        <v>3046</v>
      </c>
      <c r="Z783" t="s">
        <v>3046</v>
      </c>
      <c r="AA783" t="s">
        <v>3046</v>
      </c>
      <c r="AB783"/>
      <c r="AC783"/>
      <c r="AD783"/>
      <c r="AE783" t="s">
        <v>3046</v>
      </c>
      <c r="AF783" t="s">
        <v>3046</v>
      </c>
      <c r="AG783" t="s">
        <v>3046</v>
      </c>
      <c r="AH783" t="s">
        <v>3046</v>
      </c>
      <c r="AI783" t="s">
        <v>3046</v>
      </c>
      <c r="AJ783" t="s">
        <v>3046</v>
      </c>
      <c r="AK783"/>
      <c r="AL783"/>
      <c r="AM783" t="s">
        <v>3046</v>
      </c>
      <c r="AN783" t="s">
        <v>3046</v>
      </c>
      <c r="AO783" t="s">
        <v>3046</v>
      </c>
      <c r="AP783" t="s">
        <v>3046</v>
      </c>
      <c r="AQ783" t="s">
        <v>3046</v>
      </c>
      <c r="AR783"/>
      <c r="AS783"/>
      <c r="AT783"/>
      <c r="AU783" t="s">
        <v>3046</v>
      </c>
      <c r="AV783" t="s">
        <v>3046</v>
      </c>
      <c r="AW783" t="s">
        <v>3046</v>
      </c>
      <c r="AX783" t="s">
        <v>3046</v>
      </c>
      <c r="AY783" t="s">
        <v>3046</v>
      </c>
      <c r="AZ783" t="s">
        <v>3046</v>
      </c>
      <c r="BA783"/>
      <c r="BB783"/>
      <c r="BC783" t="s">
        <v>3046</v>
      </c>
      <c r="BD783" t="s">
        <v>3046</v>
      </c>
      <c r="BE783" t="s">
        <v>3046</v>
      </c>
      <c r="BF783" t="s">
        <v>3046</v>
      </c>
      <c r="BG783" t="s">
        <v>3046</v>
      </c>
      <c r="BH783" t="s">
        <v>3046</v>
      </c>
      <c r="BI783"/>
      <c r="BJ783"/>
      <c r="BK783" t="s">
        <v>3046</v>
      </c>
      <c r="BL783" t="s">
        <v>3046</v>
      </c>
      <c r="BM783" t="s">
        <v>3046</v>
      </c>
      <c r="BN783" t="s">
        <v>3046</v>
      </c>
      <c r="BO783" t="s">
        <v>3046</v>
      </c>
      <c r="BP783"/>
      <c r="BQ783"/>
      <c r="BR783"/>
      <c r="BS783" t="s">
        <v>3046</v>
      </c>
      <c r="BT783" t="s">
        <v>3046</v>
      </c>
      <c r="BU783" t="s">
        <v>3046</v>
      </c>
      <c r="BV783" t="s">
        <v>3046</v>
      </c>
      <c r="BW783" t="s">
        <v>3046</v>
      </c>
      <c r="BX783" t="s">
        <v>3046</v>
      </c>
      <c r="BY783"/>
      <c r="BZ783"/>
      <c r="CA783" t="s">
        <v>3046</v>
      </c>
      <c r="CB783" t="s">
        <v>3046</v>
      </c>
      <c r="CC783" t="s">
        <v>3046</v>
      </c>
      <c r="CD783" t="s">
        <v>3046</v>
      </c>
      <c r="CE783" t="s">
        <v>3046</v>
      </c>
      <c r="CF783"/>
      <c r="CG783"/>
      <c r="CH783"/>
      <c r="CI783" t="s">
        <v>3046</v>
      </c>
      <c r="CJ783" t="s">
        <v>3046</v>
      </c>
      <c r="CK783" t="s">
        <v>3046</v>
      </c>
      <c r="CL783" t="s">
        <v>3046</v>
      </c>
      <c r="CM783" t="s">
        <v>3046</v>
      </c>
      <c r="CN783" t="s">
        <v>3046</v>
      </c>
      <c r="CO783"/>
      <c r="CP783"/>
      <c r="CQ783" t="s">
        <v>3046</v>
      </c>
      <c r="CR783" t="s">
        <v>3046</v>
      </c>
      <c r="CS783" t="s">
        <v>3046</v>
      </c>
      <c r="CT783" t="s">
        <v>3046</v>
      </c>
      <c r="CU783" t="s">
        <v>3046</v>
      </c>
      <c r="CV783"/>
      <c r="CW783"/>
      <c r="CX783"/>
      <c r="CY783" t="s">
        <v>3046</v>
      </c>
      <c r="CZ783" t="s">
        <v>3046</v>
      </c>
      <c r="DA783" t="s">
        <v>3046</v>
      </c>
      <c r="DB783" t="s">
        <v>3046</v>
      </c>
      <c r="DC783" t="s">
        <v>3046</v>
      </c>
      <c r="DD783"/>
      <c r="DE783"/>
      <c r="DF783"/>
      <c r="DG783" t="s">
        <v>3046</v>
      </c>
      <c r="DH783" t="s">
        <v>3046</v>
      </c>
      <c r="DI783" t="s">
        <v>3046</v>
      </c>
      <c r="DJ783" t="s">
        <v>3046</v>
      </c>
      <c r="DK783" t="s">
        <v>3046</v>
      </c>
      <c r="DL783"/>
      <c r="DM783"/>
      <c r="DN783"/>
      <c r="DO783" t="s">
        <v>3046</v>
      </c>
      <c r="DP783" t="s">
        <v>3046</v>
      </c>
      <c r="DQ783" t="s">
        <v>3046</v>
      </c>
      <c r="DR783" t="s">
        <v>3046</v>
      </c>
      <c r="DS783" t="s">
        <v>3046</v>
      </c>
      <c r="DT783"/>
      <c r="DU783"/>
      <c r="DV783"/>
      <c r="DW783" t="s">
        <v>3046</v>
      </c>
      <c r="DX783" t="s">
        <v>3046</v>
      </c>
      <c r="DY783" t="s">
        <v>3046</v>
      </c>
      <c r="DZ783" t="s">
        <v>3046</v>
      </c>
      <c r="EA783" t="s">
        <v>3046</v>
      </c>
      <c r="EB783"/>
      <c r="EC783"/>
      <c r="ED783"/>
      <c r="EE783" t="s">
        <v>3046</v>
      </c>
      <c r="EF783" t="s">
        <v>3046</v>
      </c>
      <c r="EG783" t="s">
        <v>225</v>
      </c>
      <c r="EH783" t="s">
        <v>3046</v>
      </c>
      <c r="EI783" t="s">
        <v>3046</v>
      </c>
      <c r="EJ783"/>
      <c r="EK783"/>
      <c r="EL783"/>
      <c r="EM783" t="s">
        <v>3046</v>
      </c>
      <c r="EN783" t="s">
        <v>3046</v>
      </c>
      <c r="EO783" t="s">
        <v>224</v>
      </c>
      <c r="EP783" t="s">
        <v>225</v>
      </c>
      <c r="EQ783" t="s">
        <v>3046</v>
      </c>
      <c r="ER783" t="s">
        <v>3046</v>
      </c>
      <c r="ES783"/>
      <c r="ET783"/>
      <c r="EU783" t="s">
        <v>3046</v>
      </c>
      <c r="EV783" t="s">
        <v>3046</v>
      </c>
      <c r="EW783" t="s">
        <v>3046</v>
      </c>
      <c r="EX783" t="s">
        <v>3046</v>
      </c>
      <c r="EY783" t="s">
        <v>3046</v>
      </c>
      <c r="EZ783"/>
      <c r="FA783"/>
      <c r="FB783"/>
      <c r="FC783" t="s">
        <v>3046</v>
      </c>
      <c r="FD783" t="s">
        <v>3046</v>
      </c>
      <c r="FE783" t="s">
        <v>3046</v>
      </c>
      <c r="FF783" t="s">
        <v>3046</v>
      </c>
      <c r="FG783" t="s">
        <v>3046</v>
      </c>
      <c r="FH783"/>
      <c r="FI783"/>
      <c r="FJ783" t="s">
        <v>3046</v>
      </c>
      <c r="FK783" t="s">
        <v>3046</v>
      </c>
      <c r="FL783" t="s">
        <v>3046</v>
      </c>
      <c r="FM783" t="s">
        <v>3046</v>
      </c>
      <c r="FN783"/>
      <c r="FO783"/>
      <c r="FP783"/>
      <c r="FQ783" t="s">
        <v>3046</v>
      </c>
      <c r="FR783" t="s">
        <v>3046</v>
      </c>
      <c r="FS783" t="s">
        <v>3046</v>
      </c>
      <c r="FT783" t="s">
        <v>3046</v>
      </c>
      <c r="FU783" t="s">
        <v>3046</v>
      </c>
      <c r="FV783"/>
      <c r="FW783"/>
      <c r="FX783" t="s">
        <v>3046</v>
      </c>
      <c r="FY783" t="s">
        <v>3046</v>
      </c>
      <c r="FZ783" t="s">
        <v>3046</v>
      </c>
      <c r="GA783" t="s">
        <v>3046</v>
      </c>
      <c r="GB783" t="s">
        <v>3046</v>
      </c>
      <c r="GC783"/>
      <c r="GD783"/>
      <c r="GE783" t="s">
        <v>3046</v>
      </c>
      <c r="GF783" t="s">
        <v>3046</v>
      </c>
      <c r="GG783" t="s">
        <v>3046</v>
      </c>
      <c r="GH783" t="s">
        <v>3046</v>
      </c>
      <c r="GI783"/>
      <c r="GJ783"/>
      <c r="GK783"/>
      <c r="GL783" t="s">
        <v>3046</v>
      </c>
      <c r="GM783" t="s">
        <v>3046</v>
      </c>
      <c r="GN783" t="s">
        <v>3046</v>
      </c>
      <c r="GO783" t="s">
        <v>3046</v>
      </c>
      <c r="GP783" t="s">
        <v>3046</v>
      </c>
      <c r="GQ783"/>
      <c r="GR783"/>
      <c r="GS783"/>
      <c r="GT783" t="s">
        <v>3046</v>
      </c>
      <c r="GU783" t="s">
        <v>3046</v>
      </c>
      <c r="GV783" t="s">
        <v>3046</v>
      </c>
      <c r="GW783" t="s">
        <v>3046</v>
      </c>
      <c r="GX783" t="s">
        <v>3046</v>
      </c>
      <c r="GY783"/>
      <c r="GZ783"/>
      <c r="HA783"/>
      <c r="HB783" t="s">
        <v>3046</v>
      </c>
      <c r="HC783" t="s">
        <v>3046</v>
      </c>
      <c r="HD783" t="s">
        <v>3046</v>
      </c>
      <c r="HE783" t="s">
        <v>3046</v>
      </c>
      <c r="HF783" t="s">
        <v>3046</v>
      </c>
      <c r="HG783"/>
      <c r="HH783"/>
      <c r="HI783"/>
      <c r="HJ783" t="s">
        <v>3046</v>
      </c>
      <c r="HK783" t="s">
        <v>3046</v>
      </c>
      <c r="HL783" t="s">
        <v>3046</v>
      </c>
      <c r="HM783" t="s">
        <v>3046</v>
      </c>
      <c r="HN783" t="s">
        <v>3046</v>
      </c>
      <c r="HO783"/>
      <c r="HP783"/>
      <c r="HQ783"/>
      <c r="HR783" t="s">
        <v>3046</v>
      </c>
      <c r="HS783" t="s">
        <v>3046</v>
      </c>
      <c r="HT783" t="s">
        <v>3046</v>
      </c>
      <c r="HU783" t="s">
        <v>3046</v>
      </c>
      <c r="HV783" t="s">
        <v>3046</v>
      </c>
      <c r="HW783"/>
      <c r="HX783"/>
      <c r="HY783"/>
      <c r="HZ783" t="s">
        <v>3046</v>
      </c>
      <c r="IA783" t="s">
        <v>3046</v>
      </c>
      <c r="IB783" t="s">
        <v>3046</v>
      </c>
      <c r="IC783" t="s">
        <v>3046</v>
      </c>
      <c r="ID783" t="s">
        <v>3046</v>
      </c>
      <c r="IE783"/>
      <c r="IF783"/>
      <c r="IG783"/>
      <c r="IH783" t="s">
        <v>3046</v>
      </c>
      <c r="II783" t="s">
        <v>3046</v>
      </c>
      <c r="IJ783" t="s">
        <v>3046</v>
      </c>
      <c r="IK783" t="s">
        <v>3046</v>
      </c>
      <c r="IL783" t="s">
        <v>3046</v>
      </c>
      <c r="IM783"/>
      <c r="IN783"/>
      <c r="IO783"/>
      <c r="IP783" t="s">
        <v>3046</v>
      </c>
      <c r="IQ783" t="s">
        <v>3046</v>
      </c>
      <c r="IR783" t="s">
        <v>3046</v>
      </c>
      <c r="IS783" t="s">
        <v>3046</v>
      </c>
      <c r="IT783" t="s">
        <v>3046</v>
      </c>
      <c r="IU783"/>
      <c r="IV783"/>
      <c r="IW783"/>
      <c r="IX783" t="s">
        <v>3046</v>
      </c>
      <c r="IY783" t="s">
        <v>3046</v>
      </c>
      <c r="IZ783" t="s">
        <v>3046</v>
      </c>
      <c r="JA783" t="s">
        <v>3046</v>
      </c>
      <c r="JB783" t="s">
        <v>3046</v>
      </c>
      <c r="JC783"/>
      <c r="JD783"/>
      <c r="JE783"/>
      <c r="JF783" t="s">
        <v>3046</v>
      </c>
      <c r="JG783" t="s">
        <v>3046</v>
      </c>
      <c r="JH783" t="s">
        <v>3046</v>
      </c>
      <c r="JI783" t="s">
        <v>3046</v>
      </c>
      <c r="JJ783" t="s">
        <v>3046</v>
      </c>
      <c r="JK783"/>
      <c r="JL783"/>
      <c r="JM783"/>
      <c r="JN783" t="s">
        <v>3046</v>
      </c>
      <c r="JO783" t="s">
        <v>3046</v>
      </c>
      <c r="JP783" t="s">
        <v>3046</v>
      </c>
      <c r="JQ783" t="s">
        <v>3046</v>
      </c>
      <c r="JR783" t="s">
        <v>3046</v>
      </c>
      <c r="JS783" t="s">
        <v>3046</v>
      </c>
      <c r="JT783"/>
      <c r="JU783"/>
      <c r="JV783" t="s">
        <v>3046</v>
      </c>
      <c r="JW783" t="s">
        <v>3046</v>
      </c>
      <c r="JX783" t="s">
        <v>3046</v>
      </c>
      <c r="JY783" t="s">
        <v>3046</v>
      </c>
      <c r="JZ783" t="s">
        <v>3046</v>
      </c>
      <c r="KA783"/>
      <c r="KB783"/>
      <c r="KC783"/>
      <c r="KD783" t="s">
        <v>3046</v>
      </c>
      <c r="KE783" t="s">
        <v>3046</v>
      </c>
      <c r="KF783" t="s">
        <v>3046</v>
      </c>
      <c r="KG783" t="s">
        <v>3046</v>
      </c>
      <c r="KH783" t="s">
        <v>3046</v>
      </c>
      <c r="KI783"/>
      <c r="KJ783"/>
      <c r="KK783"/>
      <c r="KL783" t="s">
        <v>3046</v>
      </c>
      <c r="KM783" t="s">
        <v>3046</v>
      </c>
      <c r="KN783" t="s">
        <v>3046</v>
      </c>
      <c r="KO783" t="s">
        <v>3046</v>
      </c>
      <c r="KP783" t="s">
        <v>3046</v>
      </c>
      <c r="KQ783"/>
      <c r="KR783"/>
      <c r="KS783"/>
      <c r="KT783" t="s">
        <v>3046</v>
      </c>
      <c r="KU783" t="s">
        <v>3046</v>
      </c>
      <c r="KV783" t="s">
        <v>3046</v>
      </c>
      <c r="KW783" t="s">
        <v>3046</v>
      </c>
      <c r="KX783" t="s">
        <v>3046</v>
      </c>
      <c r="KY783"/>
      <c r="KZ783"/>
      <c r="LA783"/>
      <c r="LB783" t="s">
        <v>3046</v>
      </c>
      <c r="LC783" t="s">
        <v>3046</v>
      </c>
      <c r="LD783" t="s">
        <v>3046</v>
      </c>
      <c r="LE783" t="s">
        <v>3046</v>
      </c>
      <c r="LF783" t="s">
        <v>3046</v>
      </c>
      <c r="LG783"/>
      <c r="LH783"/>
      <c r="LI783"/>
      <c r="LJ783" t="s">
        <v>3046</v>
      </c>
      <c r="LK783" t="s">
        <v>3046</v>
      </c>
      <c r="LL783" t="s">
        <v>3046</v>
      </c>
      <c r="LM783" t="s">
        <v>3046</v>
      </c>
      <c r="LN783" t="s">
        <v>3046</v>
      </c>
      <c r="LO783"/>
      <c r="LP783"/>
      <c r="LQ783"/>
      <c r="LR783" t="s">
        <v>3046</v>
      </c>
      <c r="LS783" t="s">
        <v>3046</v>
      </c>
      <c r="LT783" t="s">
        <v>3046</v>
      </c>
      <c r="LU783" t="s">
        <v>3046</v>
      </c>
      <c r="LV783"/>
      <c r="LW783" t="s">
        <v>3046</v>
      </c>
      <c r="LX783" t="s">
        <v>3046</v>
      </c>
      <c r="LY783" t="s">
        <v>3046</v>
      </c>
      <c r="LZ783"/>
      <c r="MA783" t="s">
        <v>3046</v>
      </c>
      <c r="MB783" t="s">
        <v>3046</v>
      </c>
      <c r="MC783" t="s">
        <v>3046</v>
      </c>
      <c r="MD783" t="s">
        <v>3046</v>
      </c>
      <c r="ME783"/>
      <c r="MF783"/>
      <c r="MG783"/>
      <c r="MH783" t="s">
        <v>3046</v>
      </c>
      <c r="MI783" t="s">
        <v>3046</v>
      </c>
      <c r="MJ783" t="s">
        <v>3046</v>
      </c>
      <c r="MK783" t="s">
        <v>3046</v>
      </c>
      <c r="ML783" t="s">
        <v>3046</v>
      </c>
      <c r="MM783"/>
      <c r="MN783"/>
      <c r="MO783"/>
      <c r="MP783" t="s">
        <v>3046</v>
      </c>
      <c r="MQ783" t="s">
        <v>3046</v>
      </c>
      <c r="MR783" t="s">
        <v>3046</v>
      </c>
      <c r="MS783" t="s">
        <v>3046</v>
      </c>
      <c r="MT783" t="s">
        <v>3046</v>
      </c>
      <c r="MU783"/>
      <c r="MV783"/>
      <c r="MW783"/>
      <c r="MX783" t="s">
        <v>3046</v>
      </c>
      <c r="MY783" t="s">
        <v>3046</v>
      </c>
      <c r="MZ783" t="s">
        <v>3046</v>
      </c>
      <c r="NA783" t="s">
        <v>3046</v>
      </c>
      <c r="NB783" t="s">
        <v>3046</v>
      </c>
      <c r="NC783"/>
      <c r="ND783"/>
      <c r="NE783"/>
      <c r="NF783" t="s">
        <v>3046</v>
      </c>
      <c r="NG783" t="s">
        <v>3046</v>
      </c>
      <c r="NH783" t="s">
        <v>3046</v>
      </c>
      <c r="NI783" t="s">
        <v>3046</v>
      </c>
      <c r="NJ783"/>
      <c r="NK783" t="s">
        <v>3046</v>
      </c>
      <c r="NL783" t="s">
        <v>3046</v>
      </c>
      <c r="NM783" t="s">
        <v>3046</v>
      </c>
      <c r="NN783"/>
      <c r="NO783" t="s">
        <v>3046</v>
      </c>
      <c r="NP783" t="s">
        <v>3046</v>
      </c>
      <c r="NQ783" t="s">
        <v>3046</v>
      </c>
      <c r="NR783" t="s">
        <v>3046</v>
      </c>
      <c r="NS783"/>
      <c r="NT783"/>
      <c r="NU783"/>
      <c r="NV783" t="s">
        <v>3046</v>
      </c>
      <c r="NW783" t="s">
        <v>3046</v>
      </c>
      <c r="NX783" t="s">
        <v>3046</v>
      </c>
      <c r="NY783" t="s">
        <v>3046</v>
      </c>
      <c r="NZ783" t="s">
        <v>3046</v>
      </c>
      <c r="OA783" t="s">
        <v>3046</v>
      </c>
      <c r="OB783" t="s">
        <v>3046</v>
      </c>
      <c r="OC783" t="s">
        <v>3046</v>
      </c>
      <c r="OD783" t="s">
        <v>3046</v>
      </c>
      <c r="OE783" t="s">
        <v>3046</v>
      </c>
      <c r="OF783" t="s">
        <v>3046</v>
      </c>
      <c r="OG783" t="s">
        <v>3046</v>
      </c>
      <c r="OH783" t="s">
        <v>3046</v>
      </c>
      <c r="OI783" t="s">
        <v>3046</v>
      </c>
      <c r="OJ783"/>
      <c r="OK783"/>
      <c r="OL783" t="s">
        <v>3046</v>
      </c>
      <c r="OM783" t="s">
        <v>3046</v>
      </c>
      <c r="ON783" t="s">
        <v>3046</v>
      </c>
      <c r="OO783" t="s">
        <v>3046</v>
      </c>
      <c r="OP783" t="s">
        <v>3046</v>
      </c>
      <c r="OQ783"/>
      <c r="OR783"/>
      <c r="OS783" t="s">
        <v>3046</v>
      </c>
      <c r="OT783"/>
      <c r="OU783"/>
      <c r="OV783" t="s">
        <v>225</v>
      </c>
      <c r="OW783" t="s">
        <v>3046</v>
      </c>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t="s">
        <v>3046</v>
      </c>
      <c r="QI783" t="s">
        <v>225</v>
      </c>
      <c r="QJ783" t="s">
        <v>3046</v>
      </c>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t="s">
        <v>3046</v>
      </c>
      <c r="RV783" t="s">
        <v>3046</v>
      </c>
      <c r="RW783" t="s">
        <v>3046</v>
      </c>
      <c r="RX783" t="s">
        <v>3046</v>
      </c>
      <c r="RY783" t="s">
        <v>3046</v>
      </c>
      <c r="RZ783" t="s">
        <v>3046</v>
      </c>
      <c r="SA783" t="s">
        <v>3046</v>
      </c>
      <c r="SB783" t="s">
        <v>1515</v>
      </c>
      <c r="SC783" t="s">
        <v>3046</v>
      </c>
      <c r="SD783" t="s">
        <v>3046</v>
      </c>
      <c r="SE783" t="s">
        <v>3046</v>
      </c>
      <c r="SF783" t="s">
        <v>3046</v>
      </c>
      <c r="SG783" t="s">
        <v>3046</v>
      </c>
      <c r="SH783" t="s">
        <v>3046</v>
      </c>
      <c r="SI783" t="s">
        <v>3046</v>
      </c>
      <c r="SJ783" t="s">
        <v>3046</v>
      </c>
      <c r="SK783" t="s">
        <v>3046</v>
      </c>
      <c r="SL783" t="s">
        <v>3046</v>
      </c>
      <c r="SM783" t="s">
        <v>3046</v>
      </c>
      <c r="SN783" t="s">
        <v>3046</v>
      </c>
      <c r="SO783" t="s">
        <v>3046</v>
      </c>
      <c r="SP783" t="s">
        <v>3046</v>
      </c>
      <c r="SQ783" t="s">
        <v>3046</v>
      </c>
      <c r="SR783" t="s">
        <v>3046</v>
      </c>
      <c r="SS783" t="s">
        <v>3046</v>
      </c>
      <c r="ST783" t="s">
        <v>3046</v>
      </c>
      <c r="SU783" t="s">
        <v>3046</v>
      </c>
      <c r="SV783" t="s">
        <v>3046</v>
      </c>
      <c r="SW783" t="s">
        <v>3046</v>
      </c>
      <c r="SX783" t="s">
        <v>3046</v>
      </c>
      <c r="SY783" t="s">
        <v>3046</v>
      </c>
      <c r="SZ783" t="s">
        <v>3046</v>
      </c>
      <c r="TA783" t="s">
        <v>3046</v>
      </c>
      <c r="TB783" t="s">
        <v>3046</v>
      </c>
      <c r="TC783" t="s">
        <v>3046</v>
      </c>
      <c r="TD783" t="s">
        <v>3046</v>
      </c>
      <c r="TE783" t="s">
        <v>3046</v>
      </c>
      <c r="TF783" t="s">
        <v>3046</v>
      </c>
      <c r="TG783" t="s">
        <v>3046</v>
      </c>
      <c r="TH783" t="s">
        <v>3046</v>
      </c>
      <c r="TI783" t="s">
        <v>3046</v>
      </c>
      <c r="TJ783" t="s">
        <v>3109</v>
      </c>
      <c r="TK783"/>
      <c r="TL783" t="s">
        <v>224</v>
      </c>
      <c r="TM783" t="s">
        <v>3046</v>
      </c>
      <c r="TN783" t="s">
        <v>3046</v>
      </c>
      <c r="TO783" t="s">
        <v>3046</v>
      </c>
      <c r="TP783" t="s">
        <v>3046</v>
      </c>
      <c r="TQ783" t="s">
        <v>3046</v>
      </c>
      <c r="TR783" t="s">
        <v>3046</v>
      </c>
      <c r="TS783" t="s">
        <v>3046</v>
      </c>
      <c r="TT783" t="s">
        <v>3046</v>
      </c>
      <c r="TU783" t="s">
        <v>3046</v>
      </c>
      <c r="TV783" t="s">
        <v>3046</v>
      </c>
      <c r="TW783" t="s">
        <v>3046</v>
      </c>
      <c r="TX783" t="s">
        <v>3046</v>
      </c>
      <c r="TY783" t="s">
        <v>3046</v>
      </c>
      <c r="TZ783" t="s">
        <v>3046</v>
      </c>
      <c r="UA783" t="s">
        <v>3046</v>
      </c>
      <c r="UB783" t="s">
        <v>3046</v>
      </c>
      <c r="UC783" t="s">
        <v>3046</v>
      </c>
      <c r="UD783" t="s">
        <v>3046</v>
      </c>
      <c r="UE783" t="s">
        <v>3046</v>
      </c>
      <c r="UF783" t="s">
        <v>3046</v>
      </c>
      <c r="UG783" t="s">
        <v>3046</v>
      </c>
      <c r="UH783" t="s">
        <v>224</v>
      </c>
      <c r="UI783" t="s">
        <v>224</v>
      </c>
      <c r="UJ783" t="s">
        <v>1360</v>
      </c>
      <c r="UK783">
        <v>0</v>
      </c>
      <c r="UL783">
        <v>0</v>
      </c>
      <c r="UM783">
        <v>0</v>
      </c>
      <c r="UN783">
        <v>0</v>
      </c>
      <c r="UO783">
        <v>1</v>
      </c>
      <c r="UP783">
        <v>0</v>
      </c>
      <c r="UQ783" t="s">
        <v>2454</v>
      </c>
      <c r="UR783"/>
      <c r="US783"/>
      <c r="UT783"/>
      <c r="UU783" t="s">
        <v>225</v>
      </c>
      <c r="UV783" t="s">
        <v>3046</v>
      </c>
      <c r="UW783" t="s">
        <v>3046</v>
      </c>
      <c r="UX783" t="s">
        <v>3046</v>
      </c>
      <c r="UY783" t="s">
        <v>3046</v>
      </c>
      <c r="UZ783" t="s">
        <v>3046</v>
      </c>
      <c r="VA783" t="s">
        <v>3046</v>
      </c>
      <c r="VB783" t="s">
        <v>3046</v>
      </c>
      <c r="VC783" t="s">
        <v>3046</v>
      </c>
      <c r="VD783" t="s">
        <v>3046</v>
      </c>
      <c r="VE783" t="s">
        <v>3046</v>
      </c>
      <c r="VF783" t="s">
        <v>3046</v>
      </c>
      <c r="VG783" t="s">
        <v>3046</v>
      </c>
      <c r="VH783" t="s">
        <v>3046</v>
      </c>
      <c r="VI783" t="s">
        <v>3046</v>
      </c>
      <c r="VJ783" t="s">
        <v>3046</v>
      </c>
      <c r="VK783" t="s">
        <v>3046</v>
      </c>
      <c r="VL783" t="s">
        <v>3046</v>
      </c>
      <c r="VM783" t="s">
        <v>3046</v>
      </c>
      <c r="VN783" t="s">
        <v>3046</v>
      </c>
      <c r="VO783" t="s">
        <v>3046</v>
      </c>
      <c r="VP783" t="s">
        <v>3046</v>
      </c>
      <c r="VQ783" t="s">
        <v>3046</v>
      </c>
      <c r="VR783" t="s">
        <v>3046</v>
      </c>
      <c r="VS783"/>
      <c r="VT783"/>
      <c r="VU783"/>
      <c r="VV783"/>
      <c r="VW783"/>
      <c r="VX783"/>
      <c r="VY783" t="s">
        <v>3046</v>
      </c>
      <c r="VZ783"/>
      <c r="WA783"/>
      <c r="WB783"/>
      <c r="WC783" t="s">
        <v>3046</v>
      </c>
      <c r="WD783" t="s">
        <v>227</v>
      </c>
      <c r="WE783">
        <v>212513797</v>
      </c>
      <c r="WF783" t="s">
        <v>6921</v>
      </c>
      <c r="WG783" t="s">
        <v>6922</v>
      </c>
      <c r="WH783" t="s">
        <v>3046</v>
      </c>
      <c r="WI783" t="s">
        <v>2445</v>
      </c>
      <c r="WJ783" t="s">
        <v>2446</v>
      </c>
      <c r="WK783" t="s">
        <v>3046</v>
      </c>
      <c r="WL783" t="s">
        <v>3046</v>
      </c>
      <c r="WM783">
        <v>785</v>
      </c>
    </row>
    <row r="784" spans="1:611" ht="14.4" x14ac:dyDescent="0.3">
      <c r="A784" t="s">
        <v>6923</v>
      </c>
      <c r="B784" t="s">
        <v>6924</v>
      </c>
      <c r="C784" t="s">
        <v>5659</v>
      </c>
      <c r="D784" t="s">
        <v>3257</v>
      </c>
      <c r="E784" t="s">
        <v>239</v>
      </c>
      <c r="F784" t="s">
        <v>239</v>
      </c>
      <c r="G784" t="s">
        <v>249</v>
      </c>
      <c r="H784" t="s">
        <v>223</v>
      </c>
      <c r="I784" t="s">
        <v>3046</v>
      </c>
      <c r="J784" t="s">
        <v>3046</v>
      </c>
      <c r="K784" t="s">
        <v>3046</v>
      </c>
      <c r="L784"/>
      <c r="M784"/>
      <c r="N784"/>
      <c r="O784" t="s">
        <v>3046</v>
      </c>
      <c r="P784" t="s">
        <v>3046</v>
      </c>
      <c r="Q784" t="s">
        <v>3046</v>
      </c>
      <c r="R784" t="s">
        <v>3046</v>
      </c>
      <c r="S784" t="s">
        <v>3046</v>
      </c>
      <c r="T784"/>
      <c r="U784"/>
      <c r="V784"/>
      <c r="W784" t="s">
        <v>3046</v>
      </c>
      <c r="X784" t="s">
        <v>3046</v>
      </c>
      <c r="Y784" t="s">
        <v>3046</v>
      </c>
      <c r="Z784" t="s">
        <v>3046</v>
      </c>
      <c r="AA784" t="s">
        <v>3046</v>
      </c>
      <c r="AB784"/>
      <c r="AC784"/>
      <c r="AD784"/>
      <c r="AE784" t="s">
        <v>3046</v>
      </c>
      <c r="AF784" t="s">
        <v>3046</v>
      </c>
      <c r="AG784" t="s">
        <v>3046</v>
      </c>
      <c r="AH784" t="s">
        <v>3046</v>
      </c>
      <c r="AI784" t="s">
        <v>3046</v>
      </c>
      <c r="AJ784" t="s">
        <v>3046</v>
      </c>
      <c r="AK784"/>
      <c r="AL784"/>
      <c r="AM784" t="s">
        <v>3046</v>
      </c>
      <c r="AN784" t="s">
        <v>3046</v>
      </c>
      <c r="AO784" t="s">
        <v>3046</v>
      </c>
      <c r="AP784" t="s">
        <v>3046</v>
      </c>
      <c r="AQ784" t="s">
        <v>3046</v>
      </c>
      <c r="AR784"/>
      <c r="AS784"/>
      <c r="AT784"/>
      <c r="AU784" t="s">
        <v>3046</v>
      </c>
      <c r="AV784" t="s">
        <v>3046</v>
      </c>
      <c r="AW784" t="s">
        <v>3046</v>
      </c>
      <c r="AX784" t="s">
        <v>3046</v>
      </c>
      <c r="AY784" t="s">
        <v>3046</v>
      </c>
      <c r="AZ784" t="s">
        <v>3046</v>
      </c>
      <c r="BA784"/>
      <c r="BB784"/>
      <c r="BC784" t="s">
        <v>3046</v>
      </c>
      <c r="BD784" t="s">
        <v>3046</v>
      </c>
      <c r="BE784" t="s">
        <v>3046</v>
      </c>
      <c r="BF784" t="s">
        <v>3046</v>
      </c>
      <c r="BG784" t="s">
        <v>3046</v>
      </c>
      <c r="BH784" t="s">
        <v>3046</v>
      </c>
      <c r="BI784"/>
      <c r="BJ784"/>
      <c r="BK784" t="s">
        <v>3046</v>
      </c>
      <c r="BL784" t="s">
        <v>3046</v>
      </c>
      <c r="BM784" t="s">
        <v>3046</v>
      </c>
      <c r="BN784" t="s">
        <v>3046</v>
      </c>
      <c r="BO784" t="s">
        <v>3046</v>
      </c>
      <c r="BP784"/>
      <c r="BQ784"/>
      <c r="BR784"/>
      <c r="BS784" t="s">
        <v>3046</v>
      </c>
      <c r="BT784" t="s">
        <v>3046</v>
      </c>
      <c r="BU784" t="s">
        <v>3046</v>
      </c>
      <c r="BV784" t="s">
        <v>3046</v>
      </c>
      <c r="BW784" t="s">
        <v>3046</v>
      </c>
      <c r="BX784" t="s">
        <v>3046</v>
      </c>
      <c r="BY784"/>
      <c r="BZ784"/>
      <c r="CA784" t="s">
        <v>3046</v>
      </c>
      <c r="CB784" t="s">
        <v>3046</v>
      </c>
      <c r="CC784" t="s">
        <v>3046</v>
      </c>
      <c r="CD784" t="s">
        <v>3046</v>
      </c>
      <c r="CE784" t="s">
        <v>3046</v>
      </c>
      <c r="CF784"/>
      <c r="CG784"/>
      <c r="CH784"/>
      <c r="CI784" t="s">
        <v>3046</v>
      </c>
      <c r="CJ784" t="s">
        <v>3046</v>
      </c>
      <c r="CK784" t="s">
        <v>3046</v>
      </c>
      <c r="CL784" t="s">
        <v>3046</v>
      </c>
      <c r="CM784" t="s">
        <v>3046</v>
      </c>
      <c r="CN784" t="s">
        <v>3046</v>
      </c>
      <c r="CO784"/>
      <c r="CP784"/>
      <c r="CQ784" t="s">
        <v>3046</v>
      </c>
      <c r="CR784" t="s">
        <v>3046</v>
      </c>
      <c r="CS784" t="s">
        <v>3046</v>
      </c>
      <c r="CT784" t="s">
        <v>3046</v>
      </c>
      <c r="CU784" t="s">
        <v>3046</v>
      </c>
      <c r="CV784"/>
      <c r="CW784"/>
      <c r="CX784"/>
      <c r="CY784" t="s">
        <v>3046</v>
      </c>
      <c r="CZ784" t="s">
        <v>3046</v>
      </c>
      <c r="DA784" t="s">
        <v>3046</v>
      </c>
      <c r="DB784" t="s">
        <v>3046</v>
      </c>
      <c r="DC784" t="s">
        <v>3046</v>
      </c>
      <c r="DD784"/>
      <c r="DE784"/>
      <c r="DF784"/>
      <c r="DG784" t="s">
        <v>3046</v>
      </c>
      <c r="DH784" t="s">
        <v>3046</v>
      </c>
      <c r="DI784" t="s">
        <v>3046</v>
      </c>
      <c r="DJ784" t="s">
        <v>3046</v>
      </c>
      <c r="DK784" t="s">
        <v>3046</v>
      </c>
      <c r="DL784"/>
      <c r="DM784"/>
      <c r="DN784"/>
      <c r="DO784" t="s">
        <v>3046</v>
      </c>
      <c r="DP784" t="s">
        <v>3046</v>
      </c>
      <c r="DQ784" t="s">
        <v>3046</v>
      </c>
      <c r="DR784" t="s">
        <v>3046</v>
      </c>
      <c r="DS784" t="s">
        <v>3046</v>
      </c>
      <c r="DT784"/>
      <c r="DU784"/>
      <c r="DV784"/>
      <c r="DW784" t="s">
        <v>3046</v>
      </c>
      <c r="DX784" t="s">
        <v>3046</v>
      </c>
      <c r="DY784" t="s">
        <v>3046</v>
      </c>
      <c r="DZ784" t="s">
        <v>3046</v>
      </c>
      <c r="EA784" t="s">
        <v>3046</v>
      </c>
      <c r="EB784"/>
      <c r="EC784"/>
      <c r="ED784"/>
      <c r="EE784" t="s">
        <v>3046</v>
      </c>
      <c r="EF784" t="s">
        <v>3046</v>
      </c>
      <c r="EG784" t="s">
        <v>3046</v>
      </c>
      <c r="EH784" t="s">
        <v>3046</v>
      </c>
      <c r="EI784" t="s">
        <v>3046</v>
      </c>
      <c r="EJ784"/>
      <c r="EK784"/>
      <c r="EL784"/>
      <c r="EM784" t="s">
        <v>3046</v>
      </c>
      <c r="EN784" t="s">
        <v>3046</v>
      </c>
      <c r="EO784" t="s">
        <v>3046</v>
      </c>
      <c r="EP784" t="s">
        <v>3046</v>
      </c>
      <c r="EQ784" t="s">
        <v>3046</v>
      </c>
      <c r="ER784" t="s">
        <v>3046</v>
      </c>
      <c r="ES784"/>
      <c r="ET784"/>
      <c r="EU784" t="s">
        <v>3046</v>
      </c>
      <c r="EV784" t="s">
        <v>3046</v>
      </c>
      <c r="EW784" t="s">
        <v>3046</v>
      </c>
      <c r="EX784" t="s">
        <v>3046</v>
      </c>
      <c r="EY784" t="s">
        <v>3046</v>
      </c>
      <c r="EZ784"/>
      <c r="FA784"/>
      <c r="FB784"/>
      <c r="FC784" t="s">
        <v>3046</v>
      </c>
      <c r="FD784" t="s">
        <v>225</v>
      </c>
      <c r="FE784" t="s">
        <v>3046</v>
      </c>
      <c r="FF784" t="s">
        <v>3046</v>
      </c>
      <c r="FG784" t="s">
        <v>3046</v>
      </c>
      <c r="FH784"/>
      <c r="FI784"/>
      <c r="FJ784" t="s">
        <v>3046</v>
      </c>
      <c r="FK784" t="s">
        <v>225</v>
      </c>
      <c r="FL784" t="s">
        <v>3046</v>
      </c>
      <c r="FM784" t="s">
        <v>3046</v>
      </c>
      <c r="FN784"/>
      <c r="FO784"/>
      <c r="FP784"/>
      <c r="FQ784" t="s">
        <v>3046</v>
      </c>
      <c r="FR784" t="s">
        <v>225</v>
      </c>
      <c r="FS784" t="s">
        <v>3046</v>
      </c>
      <c r="FT784" t="s">
        <v>3046</v>
      </c>
      <c r="FU784" t="s">
        <v>3046</v>
      </c>
      <c r="FV784"/>
      <c r="FW784"/>
      <c r="FX784" t="s">
        <v>3046</v>
      </c>
      <c r="FY784" t="s">
        <v>225</v>
      </c>
      <c r="FZ784" t="s">
        <v>3046</v>
      </c>
      <c r="GA784" t="s">
        <v>3046</v>
      </c>
      <c r="GB784" t="s">
        <v>3046</v>
      </c>
      <c r="GC784"/>
      <c r="GD784"/>
      <c r="GE784" t="s">
        <v>3046</v>
      </c>
      <c r="GF784" t="s">
        <v>3046</v>
      </c>
      <c r="GG784" t="s">
        <v>3046</v>
      </c>
      <c r="GH784" t="s">
        <v>3046</v>
      </c>
      <c r="GI784"/>
      <c r="GJ784"/>
      <c r="GK784"/>
      <c r="GL784" t="s">
        <v>3046</v>
      </c>
      <c r="GM784" t="s">
        <v>3046</v>
      </c>
      <c r="GN784" t="s">
        <v>3046</v>
      </c>
      <c r="GO784" t="s">
        <v>3046</v>
      </c>
      <c r="GP784" t="s">
        <v>3046</v>
      </c>
      <c r="GQ784"/>
      <c r="GR784"/>
      <c r="GS784"/>
      <c r="GT784" t="s">
        <v>3046</v>
      </c>
      <c r="GU784" t="s">
        <v>3046</v>
      </c>
      <c r="GV784" t="s">
        <v>3046</v>
      </c>
      <c r="GW784" t="s">
        <v>3046</v>
      </c>
      <c r="GX784" t="s">
        <v>3046</v>
      </c>
      <c r="GY784"/>
      <c r="GZ784"/>
      <c r="HA784"/>
      <c r="HB784" t="s">
        <v>3046</v>
      </c>
      <c r="HC784" t="s">
        <v>3046</v>
      </c>
      <c r="HD784" t="s">
        <v>3046</v>
      </c>
      <c r="HE784" t="s">
        <v>3046</v>
      </c>
      <c r="HF784" t="s">
        <v>3046</v>
      </c>
      <c r="HG784"/>
      <c r="HH784"/>
      <c r="HI784"/>
      <c r="HJ784" t="s">
        <v>3046</v>
      </c>
      <c r="HK784" t="s">
        <v>3046</v>
      </c>
      <c r="HL784" t="s">
        <v>3046</v>
      </c>
      <c r="HM784" t="s">
        <v>3046</v>
      </c>
      <c r="HN784" t="s">
        <v>3046</v>
      </c>
      <c r="HO784"/>
      <c r="HP784"/>
      <c r="HQ784"/>
      <c r="HR784" t="s">
        <v>3046</v>
      </c>
      <c r="HS784" t="s">
        <v>3046</v>
      </c>
      <c r="HT784" t="s">
        <v>3046</v>
      </c>
      <c r="HU784" t="s">
        <v>3046</v>
      </c>
      <c r="HV784" t="s">
        <v>3046</v>
      </c>
      <c r="HW784"/>
      <c r="HX784"/>
      <c r="HY784"/>
      <c r="HZ784" t="s">
        <v>3046</v>
      </c>
      <c r="IA784" t="s">
        <v>3046</v>
      </c>
      <c r="IB784" t="s">
        <v>3046</v>
      </c>
      <c r="IC784" t="s">
        <v>3046</v>
      </c>
      <c r="ID784" t="s">
        <v>3046</v>
      </c>
      <c r="IE784"/>
      <c r="IF784"/>
      <c r="IG784"/>
      <c r="IH784" t="s">
        <v>3046</v>
      </c>
      <c r="II784" t="s">
        <v>3046</v>
      </c>
      <c r="IJ784" t="s">
        <v>3046</v>
      </c>
      <c r="IK784" t="s">
        <v>3046</v>
      </c>
      <c r="IL784" t="s">
        <v>3046</v>
      </c>
      <c r="IM784"/>
      <c r="IN784"/>
      <c r="IO784"/>
      <c r="IP784" t="s">
        <v>3046</v>
      </c>
      <c r="IQ784" t="s">
        <v>3046</v>
      </c>
      <c r="IR784" t="s">
        <v>3046</v>
      </c>
      <c r="IS784" t="s">
        <v>3046</v>
      </c>
      <c r="IT784" t="s">
        <v>3046</v>
      </c>
      <c r="IU784"/>
      <c r="IV784"/>
      <c r="IW784"/>
      <c r="IX784" t="s">
        <v>3046</v>
      </c>
      <c r="IY784" t="s">
        <v>3046</v>
      </c>
      <c r="IZ784" t="s">
        <v>3046</v>
      </c>
      <c r="JA784" t="s">
        <v>3046</v>
      </c>
      <c r="JB784" t="s">
        <v>3046</v>
      </c>
      <c r="JC784"/>
      <c r="JD784"/>
      <c r="JE784"/>
      <c r="JF784" t="s">
        <v>3046</v>
      </c>
      <c r="JG784" t="s">
        <v>3046</v>
      </c>
      <c r="JH784" t="s">
        <v>3046</v>
      </c>
      <c r="JI784" t="s">
        <v>3046</v>
      </c>
      <c r="JJ784" t="s">
        <v>3046</v>
      </c>
      <c r="JK784"/>
      <c r="JL784"/>
      <c r="JM784"/>
      <c r="JN784" t="s">
        <v>3046</v>
      </c>
      <c r="JO784" t="s">
        <v>3046</v>
      </c>
      <c r="JP784" t="s">
        <v>3046</v>
      </c>
      <c r="JQ784" t="s">
        <v>3046</v>
      </c>
      <c r="JR784" t="s">
        <v>3046</v>
      </c>
      <c r="JS784" t="s">
        <v>3046</v>
      </c>
      <c r="JT784"/>
      <c r="JU784"/>
      <c r="JV784" t="s">
        <v>3046</v>
      </c>
      <c r="JW784" t="s">
        <v>3046</v>
      </c>
      <c r="JX784" t="s">
        <v>3046</v>
      </c>
      <c r="JY784" t="s">
        <v>3046</v>
      </c>
      <c r="JZ784" t="s">
        <v>3046</v>
      </c>
      <c r="KA784"/>
      <c r="KB784"/>
      <c r="KC784"/>
      <c r="KD784" t="s">
        <v>3046</v>
      </c>
      <c r="KE784" t="s">
        <v>3046</v>
      </c>
      <c r="KF784" t="s">
        <v>3046</v>
      </c>
      <c r="KG784" t="s">
        <v>3046</v>
      </c>
      <c r="KH784" t="s">
        <v>3046</v>
      </c>
      <c r="KI784"/>
      <c r="KJ784"/>
      <c r="KK784"/>
      <c r="KL784" t="s">
        <v>3046</v>
      </c>
      <c r="KM784" t="s">
        <v>3046</v>
      </c>
      <c r="KN784" t="s">
        <v>3046</v>
      </c>
      <c r="KO784" t="s">
        <v>3046</v>
      </c>
      <c r="KP784" t="s">
        <v>3046</v>
      </c>
      <c r="KQ784"/>
      <c r="KR784"/>
      <c r="KS784"/>
      <c r="KT784" t="s">
        <v>3046</v>
      </c>
      <c r="KU784" t="s">
        <v>3046</v>
      </c>
      <c r="KV784" t="s">
        <v>3046</v>
      </c>
      <c r="KW784" t="s">
        <v>3046</v>
      </c>
      <c r="KX784" t="s">
        <v>3046</v>
      </c>
      <c r="KY784"/>
      <c r="KZ784"/>
      <c r="LA784"/>
      <c r="LB784" t="s">
        <v>3046</v>
      </c>
      <c r="LC784" t="s">
        <v>3046</v>
      </c>
      <c r="LD784" t="s">
        <v>3046</v>
      </c>
      <c r="LE784" t="s">
        <v>3046</v>
      </c>
      <c r="LF784" t="s">
        <v>3046</v>
      </c>
      <c r="LG784"/>
      <c r="LH784"/>
      <c r="LI784"/>
      <c r="LJ784" t="s">
        <v>3046</v>
      </c>
      <c r="LK784" t="s">
        <v>3046</v>
      </c>
      <c r="LL784" t="s">
        <v>3046</v>
      </c>
      <c r="LM784" t="s">
        <v>3046</v>
      </c>
      <c r="LN784" t="s">
        <v>3046</v>
      </c>
      <c r="LO784"/>
      <c r="LP784"/>
      <c r="LQ784"/>
      <c r="LR784" t="s">
        <v>3046</v>
      </c>
      <c r="LS784" t="s">
        <v>3046</v>
      </c>
      <c r="LT784" t="s">
        <v>3046</v>
      </c>
      <c r="LU784" t="s">
        <v>3046</v>
      </c>
      <c r="LV784"/>
      <c r="LW784" t="s">
        <v>3046</v>
      </c>
      <c r="LX784" t="s">
        <v>3046</v>
      </c>
      <c r="LY784" t="s">
        <v>3046</v>
      </c>
      <c r="LZ784"/>
      <c r="MA784" t="s">
        <v>3046</v>
      </c>
      <c r="MB784" t="s">
        <v>3046</v>
      </c>
      <c r="MC784" t="s">
        <v>3046</v>
      </c>
      <c r="MD784" t="s">
        <v>3046</v>
      </c>
      <c r="ME784"/>
      <c r="MF784"/>
      <c r="MG784"/>
      <c r="MH784" t="s">
        <v>3046</v>
      </c>
      <c r="MI784" t="s">
        <v>3046</v>
      </c>
      <c r="MJ784" t="s">
        <v>3046</v>
      </c>
      <c r="MK784" t="s">
        <v>3046</v>
      </c>
      <c r="ML784" t="s">
        <v>3046</v>
      </c>
      <c r="MM784"/>
      <c r="MN784"/>
      <c r="MO784"/>
      <c r="MP784" t="s">
        <v>3046</v>
      </c>
      <c r="MQ784" t="s">
        <v>3046</v>
      </c>
      <c r="MR784" t="s">
        <v>3046</v>
      </c>
      <c r="MS784" t="s">
        <v>3046</v>
      </c>
      <c r="MT784" t="s">
        <v>3046</v>
      </c>
      <c r="MU784"/>
      <c r="MV784"/>
      <c r="MW784"/>
      <c r="MX784" t="s">
        <v>3046</v>
      </c>
      <c r="MY784" t="s">
        <v>3046</v>
      </c>
      <c r="MZ784" t="s">
        <v>3046</v>
      </c>
      <c r="NA784" t="s">
        <v>3046</v>
      </c>
      <c r="NB784" t="s">
        <v>3046</v>
      </c>
      <c r="NC784"/>
      <c r="ND784"/>
      <c r="NE784"/>
      <c r="NF784" t="s">
        <v>3046</v>
      </c>
      <c r="NG784" t="s">
        <v>3046</v>
      </c>
      <c r="NH784" t="s">
        <v>3046</v>
      </c>
      <c r="NI784" t="s">
        <v>3046</v>
      </c>
      <c r="NJ784"/>
      <c r="NK784" t="s">
        <v>3046</v>
      </c>
      <c r="NL784" t="s">
        <v>3046</v>
      </c>
      <c r="NM784" t="s">
        <v>3046</v>
      </c>
      <c r="NN784"/>
      <c r="NO784" t="s">
        <v>3046</v>
      </c>
      <c r="NP784" t="s">
        <v>3046</v>
      </c>
      <c r="NQ784" t="s">
        <v>3046</v>
      </c>
      <c r="NR784" t="s">
        <v>3046</v>
      </c>
      <c r="NS784"/>
      <c r="NT784"/>
      <c r="NU784"/>
      <c r="NV784" t="s">
        <v>3046</v>
      </c>
      <c r="NW784" t="s">
        <v>3046</v>
      </c>
      <c r="NX784" t="s">
        <v>3046</v>
      </c>
      <c r="NY784" t="s">
        <v>3046</v>
      </c>
      <c r="NZ784" t="s">
        <v>3046</v>
      </c>
      <c r="OA784" t="s">
        <v>3046</v>
      </c>
      <c r="OB784" t="s">
        <v>3046</v>
      </c>
      <c r="OC784" t="s">
        <v>3046</v>
      </c>
      <c r="OD784" t="s">
        <v>3046</v>
      </c>
      <c r="OE784" t="s">
        <v>3046</v>
      </c>
      <c r="OF784" t="s">
        <v>3046</v>
      </c>
      <c r="OG784" t="s">
        <v>3046</v>
      </c>
      <c r="OH784" t="s">
        <v>3046</v>
      </c>
      <c r="OI784" t="s">
        <v>3046</v>
      </c>
      <c r="OJ784"/>
      <c r="OK784"/>
      <c r="OL784" t="s">
        <v>3046</v>
      </c>
      <c r="OM784" t="s">
        <v>3046</v>
      </c>
      <c r="ON784" t="s">
        <v>3046</v>
      </c>
      <c r="OO784" t="s">
        <v>3046</v>
      </c>
      <c r="OP784" t="s">
        <v>3046</v>
      </c>
      <c r="OQ784"/>
      <c r="OR784"/>
      <c r="OS784" t="s">
        <v>3046</v>
      </c>
      <c r="OT784"/>
      <c r="OU784"/>
      <c r="OV784" t="s">
        <v>225</v>
      </c>
      <c r="OW784" t="s">
        <v>3046</v>
      </c>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t="s">
        <v>3046</v>
      </c>
      <c r="QI784" t="s">
        <v>225</v>
      </c>
      <c r="QJ784" t="s">
        <v>3046</v>
      </c>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t="s">
        <v>3046</v>
      </c>
      <c r="RV784" t="s">
        <v>3046</v>
      </c>
      <c r="RW784" t="s">
        <v>3046</v>
      </c>
      <c r="RX784" t="s">
        <v>3046</v>
      </c>
      <c r="RY784" t="s">
        <v>1515</v>
      </c>
      <c r="RZ784" t="s">
        <v>3046</v>
      </c>
      <c r="SA784" t="s">
        <v>3046</v>
      </c>
      <c r="SB784" t="s">
        <v>3046</v>
      </c>
      <c r="SC784" t="s">
        <v>3046</v>
      </c>
      <c r="SD784" t="s">
        <v>3046</v>
      </c>
      <c r="SE784" t="s">
        <v>3046</v>
      </c>
      <c r="SF784" t="s">
        <v>3046</v>
      </c>
      <c r="SG784" t="s">
        <v>3046</v>
      </c>
      <c r="SH784" t="s">
        <v>3046</v>
      </c>
      <c r="SI784" t="s">
        <v>3046</v>
      </c>
      <c r="SJ784" t="s">
        <v>3046</v>
      </c>
      <c r="SK784" t="s">
        <v>3046</v>
      </c>
      <c r="SL784" t="s">
        <v>3046</v>
      </c>
      <c r="SM784" t="s">
        <v>3046</v>
      </c>
      <c r="SN784" t="s">
        <v>3046</v>
      </c>
      <c r="SO784" t="s">
        <v>3046</v>
      </c>
      <c r="SP784" t="s">
        <v>3046</v>
      </c>
      <c r="SQ784" t="s">
        <v>3046</v>
      </c>
      <c r="SR784" t="s">
        <v>3046</v>
      </c>
      <c r="SS784" t="s">
        <v>3046</v>
      </c>
      <c r="ST784" t="s">
        <v>3046</v>
      </c>
      <c r="SU784" t="s">
        <v>3046</v>
      </c>
      <c r="SV784" t="s">
        <v>3046</v>
      </c>
      <c r="SW784" t="s">
        <v>3046</v>
      </c>
      <c r="SX784" t="s">
        <v>3046</v>
      </c>
      <c r="SY784" t="s">
        <v>3046</v>
      </c>
      <c r="SZ784" t="s">
        <v>3046</v>
      </c>
      <c r="TA784" t="s">
        <v>3046</v>
      </c>
      <c r="TB784" t="s">
        <v>3046</v>
      </c>
      <c r="TC784" t="s">
        <v>3046</v>
      </c>
      <c r="TD784" t="s">
        <v>3046</v>
      </c>
      <c r="TE784" t="s">
        <v>3046</v>
      </c>
      <c r="TF784" t="s">
        <v>3046</v>
      </c>
      <c r="TG784" t="s">
        <v>3046</v>
      </c>
      <c r="TH784" t="s">
        <v>3046</v>
      </c>
      <c r="TI784" t="s">
        <v>3046</v>
      </c>
      <c r="TJ784" t="s">
        <v>3109</v>
      </c>
      <c r="TK784"/>
      <c r="TL784" t="s">
        <v>224</v>
      </c>
      <c r="TM784" t="s">
        <v>3046</v>
      </c>
      <c r="TN784" t="s">
        <v>3046</v>
      </c>
      <c r="TO784" t="s">
        <v>3046</v>
      </c>
      <c r="TP784" t="s">
        <v>3046</v>
      </c>
      <c r="TQ784" t="s">
        <v>3046</v>
      </c>
      <c r="TR784" t="s">
        <v>3046</v>
      </c>
      <c r="TS784" t="s">
        <v>3046</v>
      </c>
      <c r="TT784" t="s">
        <v>3046</v>
      </c>
      <c r="TU784" t="s">
        <v>3046</v>
      </c>
      <c r="TV784" t="s">
        <v>3046</v>
      </c>
      <c r="TW784" t="s">
        <v>3046</v>
      </c>
      <c r="TX784" t="s">
        <v>3046</v>
      </c>
      <c r="TY784" t="s">
        <v>3046</v>
      </c>
      <c r="TZ784" t="s">
        <v>3046</v>
      </c>
      <c r="UA784" t="s">
        <v>3046</v>
      </c>
      <c r="UB784" t="s">
        <v>3046</v>
      </c>
      <c r="UC784" t="s">
        <v>3046</v>
      </c>
      <c r="UD784" t="s">
        <v>3046</v>
      </c>
      <c r="UE784" t="s">
        <v>3046</v>
      </c>
      <c r="UF784" t="s">
        <v>3046</v>
      </c>
      <c r="UG784" t="s">
        <v>3046</v>
      </c>
      <c r="UH784" t="s">
        <v>224</v>
      </c>
      <c r="UI784" t="s">
        <v>224</v>
      </c>
      <c r="UJ784" t="s">
        <v>1360</v>
      </c>
      <c r="UK784">
        <v>0</v>
      </c>
      <c r="UL784">
        <v>0</v>
      </c>
      <c r="UM784">
        <v>0</v>
      </c>
      <c r="UN784">
        <v>0</v>
      </c>
      <c r="UO784">
        <v>1</v>
      </c>
      <c r="UP784">
        <v>0</v>
      </c>
      <c r="UQ784" t="s">
        <v>6925</v>
      </c>
      <c r="UR784"/>
      <c r="US784"/>
      <c r="UT784"/>
      <c r="UU784" t="s">
        <v>225</v>
      </c>
      <c r="UV784" t="s">
        <v>3046</v>
      </c>
      <c r="UW784" t="s">
        <v>3046</v>
      </c>
      <c r="UX784" t="s">
        <v>3046</v>
      </c>
      <c r="UY784" t="s">
        <v>3046</v>
      </c>
      <c r="UZ784" t="s">
        <v>3046</v>
      </c>
      <c r="VA784" t="s">
        <v>3046</v>
      </c>
      <c r="VB784" t="s">
        <v>3046</v>
      </c>
      <c r="VC784" t="s">
        <v>3046</v>
      </c>
      <c r="VD784" t="s">
        <v>3046</v>
      </c>
      <c r="VE784" t="s">
        <v>3046</v>
      </c>
      <c r="VF784" t="s">
        <v>3046</v>
      </c>
      <c r="VG784" t="s">
        <v>3046</v>
      </c>
      <c r="VH784" t="s">
        <v>3046</v>
      </c>
      <c r="VI784" t="s">
        <v>3046</v>
      </c>
      <c r="VJ784" t="s">
        <v>3046</v>
      </c>
      <c r="VK784" t="s">
        <v>3046</v>
      </c>
      <c r="VL784" t="s">
        <v>3046</v>
      </c>
      <c r="VM784" t="s">
        <v>3046</v>
      </c>
      <c r="VN784" t="s">
        <v>3046</v>
      </c>
      <c r="VO784" t="s">
        <v>3046</v>
      </c>
      <c r="VP784" t="s">
        <v>3046</v>
      </c>
      <c r="VQ784" t="s">
        <v>3046</v>
      </c>
      <c r="VR784" t="s">
        <v>3046</v>
      </c>
      <c r="VS784"/>
      <c r="VT784"/>
      <c r="VU784"/>
      <c r="VV784"/>
      <c r="VW784"/>
      <c r="VX784"/>
      <c r="VY784" t="s">
        <v>3046</v>
      </c>
      <c r="VZ784"/>
      <c r="WA784"/>
      <c r="WB784"/>
      <c r="WC784" t="s">
        <v>3046</v>
      </c>
      <c r="WD784" t="s">
        <v>227</v>
      </c>
      <c r="WE784">
        <v>212513794</v>
      </c>
      <c r="WF784" t="s">
        <v>6926</v>
      </c>
      <c r="WG784" t="s">
        <v>6927</v>
      </c>
      <c r="WH784" t="s">
        <v>3046</v>
      </c>
      <c r="WI784" t="s">
        <v>2445</v>
      </c>
      <c r="WJ784" t="s">
        <v>2446</v>
      </c>
      <c r="WK784" t="s">
        <v>3046</v>
      </c>
      <c r="WL784" t="s">
        <v>3046</v>
      </c>
      <c r="WM784">
        <v>786</v>
      </c>
    </row>
    <row r="785" spans="1:611" ht="14.4" x14ac:dyDescent="0.3">
      <c r="A785" t="s">
        <v>6928</v>
      </c>
      <c r="B785" t="s">
        <v>6929</v>
      </c>
      <c r="C785" t="s">
        <v>5659</v>
      </c>
      <c r="D785" t="s">
        <v>3257</v>
      </c>
      <c r="E785" t="s">
        <v>239</v>
      </c>
      <c r="F785" t="s">
        <v>239</v>
      </c>
      <c r="G785" t="s">
        <v>249</v>
      </c>
      <c r="H785" t="s">
        <v>242</v>
      </c>
      <c r="I785" t="s">
        <v>3046</v>
      </c>
      <c r="J785" t="s">
        <v>3046</v>
      </c>
      <c r="K785" t="s">
        <v>3046</v>
      </c>
      <c r="L785"/>
      <c r="M785"/>
      <c r="N785"/>
      <c r="O785" t="s">
        <v>3046</v>
      </c>
      <c r="P785" t="s">
        <v>3046</v>
      </c>
      <c r="Q785" t="s">
        <v>3046</v>
      </c>
      <c r="R785" t="s">
        <v>3046</v>
      </c>
      <c r="S785" t="s">
        <v>3046</v>
      </c>
      <c r="T785"/>
      <c r="U785"/>
      <c r="V785"/>
      <c r="W785" t="s">
        <v>3046</v>
      </c>
      <c r="X785" t="s">
        <v>3046</v>
      </c>
      <c r="Y785" t="s">
        <v>3046</v>
      </c>
      <c r="Z785" t="s">
        <v>3046</v>
      </c>
      <c r="AA785" t="s">
        <v>3046</v>
      </c>
      <c r="AB785"/>
      <c r="AC785"/>
      <c r="AD785"/>
      <c r="AE785" t="s">
        <v>3046</v>
      </c>
      <c r="AF785" t="s">
        <v>3046</v>
      </c>
      <c r="AG785" t="s">
        <v>3046</v>
      </c>
      <c r="AH785" t="s">
        <v>3046</v>
      </c>
      <c r="AI785" t="s">
        <v>3046</v>
      </c>
      <c r="AJ785" t="s">
        <v>3046</v>
      </c>
      <c r="AK785"/>
      <c r="AL785"/>
      <c r="AM785" t="s">
        <v>3046</v>
      </c>
      <c r="AN785" t="s">
        <v>3046</v>
      </c>
      <c r="AO785" t="s">
        <v>3046</v>
      </c>
      <c r="AP785" t="s">
        <v>3046</v>
      </c>
      <c r="AQ785" t="s">
        <v>3046</v>
      </c>
      <c r="AR785"/>
      <c r="AS785"/>
      <c r="AT785"/>
      <c r="AU785" t="s">
        <v>3046</v>
      </c>
      <c r="AV785" t="s">
        <v>3046</v>
      </c>
      <c r="AW785" t="s">
        <v>3046</v>
      </c>
      <c r="AX785" t="s">
        <v>3046</v>
      </c>
      <c r="AY785" t="s">
        <v>3046</v>
      </c>
      <c r="AZ785" t="s">
        <v>3046</v>
      </c>
      <c r="BA785"/>
      <c r="BB785"/>
      <c r="BC785" t="s">
        <v>3046</v>
      </c>
      <c r="BD785" t="s">
        <v>3046</v>
      </c>
      <c r="BE785" t="s">
        <v>3046</v>
      </c>
      <c r="BF785" t="s">
        <v>3046</v>
      </c>
      <c r="BG785" t="s">
        <v>3046</v>
      </c>
      <c r="BH785" t="s">
        <v>3046</v>
      </c>
      <c r="BI785"/>
      <c r="BJ785"/>
      <c r="BK785" t="s">
        <v>3046</v>
      </c>
      <c r="BL785" t="s">
        <v>3046</v>
      </c>
      <c r="BM785" t="s">
        <v>3046</v>
      </c>
      <c r="BN785" t="s">
        <v>3046</v>
      </c>
      <c r="BO785" t="s">
        <v>3046</v>
      </c>
      <c r="BP785"/>
      <c r="BQ785"/>
      <c r="BR785"/>
      <c r="BS785" t="s">
        <v>3046</v>
      </c>
      <c r="BT785" t="s">
        <v>3046</v>
      </c>
      <c r="BU785" t="s">
        <v>3046</v>
      </c>
      <c r="BV785" t="s">
        <v>3046</v>
      </c>
      <c r="BW785" t="s">
        <v>3046</v>
      </c>
      <c r="BX785" t="s">
        <v>3046</v>
      </c>
      <c r="BY785"/>
      <c r="BZ785"/>
      <c r="CA785" t="s">
        <v>3046</v>
      </c>
      <c r="CB785" t="s">
        <v>3046</v>
      </c>
      <c r="CC785" t="s">
        <v>3046</v>
      </c>
      <c r="CD785" t="s">
        <v>3046</v>
      </c>
      <c r="CE785" t="s">
        <v>3046</v>
      </c>
      <c r="CF785"/>
      <c r="CG785"/>
      <c r="CH785"/>
      <c r="CI785" t="s">
        <v>3046</v>
      </c>
      <c r="CJ785" t="s">
        <v>3046</v>
      </c>
      <c r="CK785" t="s">
        <v>3046</v>
      </c>
      <c r="CL785" t="s">
        <v>3046</v>
      </c>
      <c r="CM785" t="s">
        <v>3046</v>
      </c>
      <c r="CN785" t="s">
        <v>3046</v>
      </c>
      <c r="CO785"/>
      <c r="CP785"/>
      <c r="CQ785" t="s">
        <v>3046</v>
      </c>
      <c r="CR785" t="s">
        <v>3046</v>
      </c>
      <c r="CS785" t="s">
        <v>3046</v>
      </c>
      <c r="CT785" t="s">
        <v>3046</v>
      </c>
      <c r="CU785" t="s">
        <v>3046</v>
      </c>
      <c r="CV785"/>
      <c r="CW785"/>
      <c r="CX785"/>
      <c r="CY785" t="s">
        <v>3046</v>
      </c>
      <c r="CZ785" t="s">
        <v>3046</v>
      </c>
      <c r="DA785" t="s">
        <v>3046</v>
      </c>
      <c r="DB785" t="s">
        <v>3046</v>
      </c>
      <c r="DC785" t="s">
        <v>3046</v>
      </c>
      <c r="DD785"/>
      <c r="DE785"/>
      <c r="DF785"/>
      <c r="DG785" t="s">
        <v>3046</v>
      </c>
      <c r="DH785" t="s">
        <v>3046</v>
      </c>
      <c r="DI785" t="s">
        <v>3046</v>
      </c>
      <c r="DJ785" t="s">
        <v>3046</v>
      </c>
      <c r="DK785" t="s">
        <v>3046</v>
      </c>
      <c r="DL785"/>
      <c r="DM785"/>
      <c r="DN785"/>
      <c r="DO785" t="s">
        <v>3046</v>
      </c>
      <c r="DP785" t="s">
        <v>3046</v>
      </c>
      <c r="DQ785" t="s">
        <v>3046</v>
      </c>
      <c r="DR785" t="s">
        <v>3046</v>
      </c>
      <c r="DS785" t="s">
        <v>3046</v>
      </c>
      <c r="DT785"/>
      <c r="DU785"/>
      <c r="DV785"/>
      <c r="DW785" t="s">
        <v>3046</v>
      </c>
      <c r="DX785" t="s">
        <v>3046</v>
      </c>
      <c r="DY785" t="s">
        <v>3046</v>
      </c>
      <c r="DZ785" t="s">
        <v>3046</v>
      </c>
      <c r="EA785" t="s">
        <v>3046</v>
      </c>
      <c r="EB785"/>
      <c r="EC785"/>
      <c r="ED785"/>
      <c r="EE785" t="s">
        <v>3046</v>
      </c>
      <c r="EF785" t="s">
        <v>3046</v>
      </c>
      <c r="EG785" t="s">
        <v>225</v>
      </c>
      <c r="EH785" t="s">
        <v>3046</v>
      </c>
      <c r="EI785" t="s">
        <v>3046</v>
      </c>
      <c r="EJ785"/>
      <c r="EK785"/>
      <c r="EL785"/>
      <c r="EM785" t="s">
        <v>3046</v>
      </c>
      <c r="EN785" t="s">
        <v>3046</v>
      </c>
      <c r="EO785" t="s">
        <v>225</v>
      </c>
      <c r="EP785" t="s">
        <v>3046</v>
      </c>
      <c r="EQ785" t="s">
        <v>3046</v>
      </c>
      <c r="ER785" t="s">
        <v>3046</v>
      </c>
      <c r="ES785"/>
      <c r="ET785"/>
      <c r="EU785" t="s">
        <v>3046</v>
      </c>
      <c r="EV785" t="s">
        <v>3046</v>
      </c>
      <c r="EW785" t="s">
        <v>3046</v>
      </c>
      <c r="EX785" t="s">
        <v>3046</v>
      </c>
      <c r="EY785" t="s">
        <v>3046</v>
      </c>
      <c r="EZ785"/>
      <c r="FA785"/>
      <c r="FB785"/>
      <c r="FC785" t="s">
        <v>3046</v>
      </c>
      <c r="FD785" t="s">
        <v>3046</v>
      </c>
      <c r="FE785" t="s">
        <v>3046</v>
      </c>
      <c r="FF785" t="s">
        <v>3046</v>
      </c>
      <c r="FG785" t="s">
        <v>3046</v>
      </c>
      <c r="FH785"/>
      <c r="FI785"/>
      <c r="FJ785" t="s">
        <v>3046</v>
      </c>
      <c r="FK785" t="s">
        <v>3046</v>
      </c>
      <c r="FL785" t="s">
        <v>3046</v>
      </c>
      <c r="FM785" t="s">
        <v>3046</v>
      </c>
      <c r="FN785"/>
      <c r="FO785"/>
      <c r="FP785"/>
      <c r="FQ785" t="s">
        <v>3046</v>
      </c>
      <c r="FR785" t="s">
        <v>3046</v>
      </c>
      <c r="FS785" t="s">
        <v>3046</v>
      </c>
      <c r="FT785" t="s">
        <v>3046</v>
      </c>
      <c r="FU785" t="s">
        <v>3046</v>
      </c>
      <c r="FV785"/>
      <c r="FW785"/>
      <c r="FX785" t="s">
        <v>3046</v>
      </c>
      <c r="FY785" t="s">
        <v>3046</v>
      </c>
      <c r="FZ785" t="s">
        <v>3046</v>
      </c>
      <c r="GA785" t="s">
        <v>3046</v>
      </c>
      <c r="GB785" t="s">
        <v>3046</v>
      </c>
      <c r="GC785"/>
      <c r="GD785"/>
      <c r="GE785" t="s">
        <v>3046</v>
      </c>
      <c r="GF785" t="s">
        <v>3046</v>
      </c>
      <c r="GG785" t="s">
        <v>3046</v>
      </c>
      <c r="GH785" t="s">
        <v>3046</v>
      </c>
      <c r="GI785"/>
      <c r="GJ785"/>
      <c r="GK785"/>
      <c r="GL785" t="s">
        <v>3046</v>
      </c>
      <c r="GM785" t="s">
        <v>3046</v>
      </c>
      <c r="GN785" t="s">
        <v>3046</v>
      </c>
      <c r="GO785" t="s">
        <v>3046</v>
      </c>
      <c r="GP785" t="s">
        <v>3046</v>
      </c>
      <c r="GQ785"/>
      <c r="GR785"/>
      <c r="GS785"/>
      <c r="GT785" t="s">
        <v>3046</v>
      </c>
      <c r="GU785" t="s">
        <v>3046</v>
      </c>
      <c r="GV785" t="s">
        <v>3046</v>
      </c>
      <c r="GW785" t="s">
        <v>3046</v>
      </c>
      <c r="GX785" t="s">
        <v>3046</v>
      </c>
      <c r="GY785"/>
      <c r="GZ785"/>
      <c r="HA785"/>
      <c r="HB785" t="s">
        <v>3046</v>
      </c>
      <c r="HC785" t="s">
        <v>3046</v>
      </c>
      <c r="HD785" t="s">
        <v>3046</v>
      </c>
      <c r="HE785" t="s">
        <v>3046</v>
      </c>
      <c r="HF785" t="s">
        <v>3046</v>
      </c>
      <c r="HG785"/>
      <c r="HH785"/>
      <c r="HI785"/>
      <c r="HJ785" t="s">
        <v>3046</v>
      </c>
      <c r="HK785" t="s">
        <v>3046</v>
      </c>
      <c r="HL785" t="s">
        <v>3046</v>
      </c>
      <c r="HM785" t="s">
        <v>3046</v>
      </c>
      <c r="HN785" t="s">
        <v>3046</v>
      </c>
      <c r="HO785"/>
      <c r="HP785"/>
      <c r="HQ785"/>
      <c r="HR785" t="s">
        <v>3046</v>
      </c>
      <c r="HS785" t="s">
        <v>3046</v>
      </c>
      <c r="HT785" t="s">
        <v>3046</v>
      </c>
      <c r="HU785" t="s">
        <v>3046</v>
      </c>
      <c r="HV785" t="s">
        <v>3046</v>
      </c>
      <c r="HW785"/>
      <c r="HX785"/>
      <c r="HY785"/>
      <c r="HZ785" t="s">
        <v>3046</v>
      </c>
      <c r="IA785" t="s">
        <v>3046</v>
      </c>
      <c r="IB785" t="s">
        <v>3046</v>
      </c>
      <c r="IC785" t="s">
        <v>3046</v>
      </c>
      <c r="ID785" t="s">
        <v>3046</v>
      </c>
      <c r="IE785"/>
      <c r="IF785"/>
      <c r="IG785"/>
      <c r="IH785" t="s">
        <v>3046</v>
      </c>
      <c r="II785" t="s">
        <v>3046</v>
      </c>
      <c r="IJ785" t="s">
        <v>3046</v>
      </c>
      <c r="IK785" t="s">
        <v>3046</v>
      </c>
      <c r="IL785" t="s">
        <v>3046</v>
      </c>
      <c r="IM785"/>
      <c r="IN785"/>
      <c r="IO785"/>
      <c r="IP785" t="s">
        <v>3046</v>
      </c>
      <c r="IQ785" t="s">
        <v>3046</v>
      </c>
      <c r="IR785" t="s">
        <v>3046</v>
      </c>
      <c r="IS785" t="s">
        <v>3046</v>
      </c>
      <c r="IT785" t="s">
        <v>3046</v>
      </c>
      <c r="IU785"/>
      <c r="IV785"/>
      <c r="IW785"/>
      <c r="IX785" t="s">
        <v>3046</v>
      </c>
      <c r="IY785" t="s">
        <v>3046</v>
      </c>
      <c r="IZ785" t="s">
        <v>3046</v>
      </c>
      <c r="JA785" t="s">
        <v>3046</v>
      </c>
      <c r="JB785" t="s">
        <v>3046</v>
      </c>
      <c r="JC785"/>
      <c r="JD785"/>
      <c r="JE785"/>
      <c r="JF785" t="s">
        <v>3046</v>
      </c>
      <c r="JG785" t="s">
        <v>3046</v>
      </c>
      <c r="JH785" t="s">
        <v>3046</v>
      </c>
      <c r="JI785" t="s">
        <v>3046</v>
      </c>
      <c r="JJ785" t="s">
        <v>3046</v>
      </c>
      <c r="JK785"/>
      <c r="JL785"/>
      <c r="JM785"/>
      <c r="JN785" t="s">
        <v>3046</v>
      </c>
      <c r="JO785" t="s">
        <v>3046</v>
      </c>
      <c r="JP785" t="s">
        <v>3046</v>
      </c>
      <c r="JQ785" t="s">
        <v>3046</v>
      </c>
      <c r="JR785" t="s">
        <v>3046</v>
      </c>
      <c r="JS785" t="s">
        <v>3046</v>
      </c>
      <c r="JT785"/>
      <c r="JU785"/>
      <c r="JV785" t="s">
        <v>3046</v>
      </c>
      <c r="JW785" t="s">
        <v>3046</v>
      </c>
      <c r="JX785" t="s">
        <v>3046</v>
      </c>
      <c r="JY785" t="s">
        <v>3046</v>
      </c>
      <c r="JZ785" t="s">
        <v>3046</v>
      </c>
      <c r="KA785"/>
      <c r="KB785"/>
      <c r="KC785"/>
      <c r="KD785" t="s">
        <v>3046</v>
      </c>
      <c r="KE785" t="s">
        <v>3046</v>
      </c>
      <c r="KF785" t="s">
        <v>3046</v>
      </c>
      <c r="KG785" t="s">
        <v>3046</v>
      </c>
      <c r="KH785" t="s">
        <v>3046</v>
      </c>
      <c r="KI785"/>
      <c r="KJ785"/>
      <c r="KK785"/>
      <c r="KL785" t="s">
        <v>3046</v>
      </c>
      <c r="KM785" t="s">
        <v>3046</v>
      </c>
      <c r="KN785" t="s">
        <v>3046</v>
      </c>
      <c r="KO785" t="s">
        <v>3046</v>
      </c>
      <c r="KP785" t="s">
        <v>3046</v>
      </c>
      <c r="KQ785"/>
      <c r="KR785"/>
      <c r="KS785"/>
      <c r="KT785" t="s">
        <v>3046</v>
      </c>
      <c r="KU785" t="s">
        <v>3046</v>
      </c>
      <c r="KV785" t="s">
        <v>3046</v>
      </c>
      <c r="KW785" t="s">
        <v>3046</v>
      </c>
      <c r="KX785" t="s">
        <v>3046</v>
      </c>
      <c r="KY785"/>
      <c r="KZ785"/>
      <c r="LA785"/>
      <c r="LB785" t="s">
        <v>3046</v>
      </c>
      <c r="LC785" t="s">
        <v>3046</v>
      </c>
      <c r="LD785" t="s">
        <v>3046</v>
      </c>
      <c r="LE785" t="s">
        <v>3046</v>
      </c>
      <c r="LF785" t="s">
        <v>3046</v>
      </c>
      <c r="LG785"/>
      <c r="LH785"/>
      <c r="LI785"/>
      <c r="LJ785" t="s">
        <v>3046</v>
      </c>
      <c r="LK785" t="s">
        <v>3046</v>
      </c>
      <c r="LL785" t="s">
        <v>3046</v>
      </c>
      <c r="LM785" t="s">
        <v>3046</v>
      </c>
      <c r="LN785" t="s">
        <v>3046</v>
      </c>
      <c r="LO785"/>
      <c r="LP785"/>
      <c r="LQ785"/>
      <c r="LR785" t="s">
        <v>3046</v>
      </c>
      <c r="LS785" t="s">
        <v>3046</v>
      </c>
      <c r="LT785" t="s">
        <v>3046</v>
      </c>
      <c r="LU785" t="s">
        <v>3046</v>
      </c>
      <c r="LV785"/>
      <c r="LW785" t="s">
        <v>3046</v>
      </c>
      <c r="LX785" t="s">
        <v>3046</v>
      </c>
      <c r="LY785" t="s">
        <v>3046</v>
      </c>
      <c r="LZ785"/>
      <c r="MA785" t="s">
        <v>3046</v>
      </c>
      <c r="MB785" t="s">
        <v>3046</v>
      </c>
      <c r="MC785" t="s">
        <v>3046</v>
      </c>
      <c r="MD785" t="s">
        <v>3046</v>
      </c>
      <c r="ME785"/>
      <c r="MF785"/>
      <c r="MG785"/>
      <c r="MH785" t="s">
        <v>3046</v>
      </c>
      <c r="MI785" t="s">
        <v>3046</v>
      </c>
      <c r="MJ785" t="s">
        <v>3046</v>
      </c>
      <c r="MK785" t="s">
        <v>3046</v>
      </c>
      <c r="ML785" t="s">
        <v>3046</v>
      </c>
      <c r="MM785"/>
      <c r="MN785"/>
      <c r="MO785"/>
      <c r="MP785" t="s">
        <v>3046</v>
      </c>
      <c r="MQ785" t="s">
        <v>3046</v>
      </c>
      <c r="MR785" t="s">
        <v>3046</v>
      </c>
      <c r="MS785" t="s">
        <v>3046</v>
      </c>
      <c r="MT785" t="s">
        <v>3046</v>
      </c>
      <c r="MU785"/>
      <c r="MV785"/>
      <c r="MW785"/>
      <c r="MX785" t="s">
        <v>3046</v>
      </c>
      <c r="MY785" t="s">
        <v>3046</v>
      </c>
      <c r="MZ785" t="s">
        <v>3046</v>
      </c>
      <c r="NA785" t="s">
        <v>3046</v>
      </c>
      <c r="NB785" t="s">
        <v>3046</v>
      </c>
      <c r="NC785"/>
      <c r="ND785"/>
      <c r="NE785"/>
      <c r="NF785" t="s">
        <v>3046</v>
      </c>
      <c r="NG785" t="s">
        <v>3046</v>
      </c>
      <c r="NH785" t="s">
        <v>3046</v>
      </c>
      <c r="NI785" t="s">
        <v>3046</v>
      </c>
      <c r="NJ785"/>
      <c r="NK785" t="s">
        <v>3046</v>
      </c>
      <c r="NL785" t="s">
        <v>3046</v>
      </c>
      <c r="NM785" t="s">
        <v>3046</v>
      </c>
      <c r="NN785"/>
      <c r="NO785" t="s">
        <v>3046</v>
      </c>
      <c r="NP785" t="s">
        <v>3046</v>
      </c>
      <c r="NQ785" t="s">
        <v>3046</v>
      </c>
      <c r="NR785" t="s">
        <v>3046</v>
      </c>
      <c r="NS785"/>
      <c r="NT785"/>
      <c r="NU785"/>
      <c r="NV785" t="s">
        <v>3046</v>
      </c>
      <c r="NW785" t="s">
        <v>3046</v>
      </c>
      <c r="NX785" t="s">
        <v>3046</v>
      </c>
      <c r="NY785" t="s">
        <v>3046</v>
      </c>
      <c r="NZ785" t="s">
        <v>3046</v>
      </c>
      <c r="OA785" t="s">
        <v>3046</v>
      </c>
      <c r="OB785" t="s">
        <v>3046</v>
      </c>
      <c r="OC785" t="s">
        <v>3046</v>
      </c>
      <c r="OD785" t="s">
        <v>3046</v>
      </c>
      <c r="OE785" t="s">
        <v>3046</v>
      </c>
      <c r="OF785" t="s">
        <v>3046</v>
      </c>
      <c r="OG785" t="s">
        <v>3046</v>
      </c>
      <c r="OH785" t="s">
        <v>3046</v>
      </c>
      <c r="OI785" t="s">
        <v>3046</v>
      </c>
      <c r="OJ785"/>
      <c r="OK785"/>
      <c r="OL785" t="s">
        <v>3046</v>
      </c>
      <c r="OM785" t="s">
        <v>3046</v>
      </c>
      <c r="ON785" t="s">
        <v>3046</v>
      </c>
      <c r="OO785" t="s">
        <v>3046</v>
      </c>
      <c r="OP785" t="s">
        <v>3046</v>
      </c>
      <c r="OQ785"/>
      <c r="OR785"/>
      <c r="OS785" t="s">
        <v>3046</v>
      </c>
      <c r="OT785"/>
      <c r="OU785"/>
      <c r="OV785" t="s">
        <v>225</v>
      </c>
      <c r="OW785" t="s">
        <v>3046</v>
      </c>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t="s">
        <v>3046</v>
      </c>
      <c r="QI785" t="s">
        <v>225</v>
      </c>
      <c r="QJ785" t="s">
        <v>3046</v>
      </c>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t="s">
        <v>3046</v>
      </c>
      <c r="RV785" t="s">
        <v>3046</v>
      </c>
      <c r="RW785" t="s">
        <v>3046</v>
      </c>
      <c r="RX785" t="s">
        <v>3046</v>
      </c>
      <c r="RY785" t="s">
        <v>3046</v>
      </c>
      <c r="RZ785" t="s">
        <v>3046</v>
      </c>
      <c r="SA785" t="s">
        <v>3046</v>
      </c>
      <c r="SB785" t="s">
        <v>1515</v>
      </c>
      <c r="SC785" t="s">
        <v>3046</v>
      </c>
      <c r="SD785" t="s">
        <v>3046</v>
      </c>
      <c r="SE785" t="s">
        <v>3046</v>
      </c>
      <c r="SF785" t="s">
        <v>3046</v>
      </c>
      <c r="SG785" t="s">
        <v>3046</v>
      </c>
      <c r="SH785" t="s">
        <v>3046</v>
      </c>
      <c r="SI785" t="s">
        <v>3046</v>
      </c>
      <c r="SJ785" t="s">
        <v>3046</v>
      </c>
      <c r="SK785" t="s">
        <v>3046</v>
      </c>
      <c r="SL785" t="s">
        <v>3046</v>
      </c>
      <c r="SM785" t="s">
        <v>3046</v>
      </c>
      <c r="SN785" t="s">
        <v>3046</v>
      </c>
      <c r="SO785" t="s">
        <v>3046</v>
      </c>
      <c r="SP785" t="s">
        <v>3046</v>
      </c>
      <c r="SQ785" t="s">
        <v>3046</v>
      </c>
      <c r="SR785" t="s">
        <v>3046</v>
      </c>
      <c r="SS785" t="s">
        <v>3046</v>
      </c>
      <c r="ST785" t="s">
        <v>3046</v>
      </c>
      <c r="SU785" t="s">
        <v>3046</v>
      </c>
      <c r="SV785" t="s">
        <v>3046</v>
      </c>
      <c r="SW785" t="s">
        <v>3046</v>
      </c>
      <c r="SX785" t="s">
        <v>3046</v>
      </c>
      <c r="SY785" t="s">
        <v>3046</v>
      </c>
      <c r="SZ785" t="s">
        <v>3046</v>
      </c>
      <c r="TA785" t="s">
        <v>3046</v>
      </c>
      <c r="TB785" t="s">
        <v>3046</v>
      </c>
      <c r="TC785" t="s">
        <v>3046</v>
      </c>
      <c r="TD785" t="s">
        <v>3046</v>
      </c>
      <c r="TE785" t="s">
        <v>3046</v>
      </c>
      <c r="TF785" t="s">
        <v>3046</v>
      </c>
      <c r="TG785" t="s">
        <v>3046</v>
      </c>
      <c r="TH785" t="s">
        <v>3046</v>
      </c>
      <c r="TI785" t="s">
        <v>3046</v>
      </c>
      <c r="TJ785" t="s">
        <v>3109</v>
      </c>
      <c r="TK785"/>
      <c r="TL785" t="s">
        <v>224</v>
      </c>
      <c r="TM785" t="s">
        <v>3046</v>
      </c>
      <c r="TN785" t="s">
        <v>3046</v>
      </c>
      <c r="TO785" t="s">
        <v>3046</v>
      </c>
      <c r="TP785" t="s">
        <v>3046</v>
      </c>
      <c r="TQ785" t="s">
        <v>3046</v>
      </c>
      <c r="TR785" t="s">
        <v>3046</v>
      </c>
      <c r="TS785" t="s">
        <v>3046</v>
      </c>
      <c r="TT785" t="s">
        <v>3046</v>
      </c>
      <c r="TU785" t="s">
        <v>3046</v>
      </c>
      <c r="TV785" t="s">
        <v>3046</v>
      </c>
      <c r="TW785" t="s">
        <v>3046</v>
      </c>
      <c r="TX785" t="s">
        <v>3046</v>
      </c>
      <c r="TY785" t="s">
        <v>3046</v>
      </c>
      <c r="TZ785" t="s">
        <v>3046</v>
      </c>
      <c r="UA785" t="s">
        <v>3046</v>
      </c>
      <c r="UB785" t="s">
        <v>3046</v>
      </c>
      <c r="UC785" t="s">
        <v>3046</v>
      </c>
      <c r="UD785" t="s">
        <v>3046</v>
      </c>
      <c r="UE785" t="s">
        <v>3046</v>
      </c>
      <c r="UF785" t="s">
        <v>3046</v>
      </c>
      <c r="UG785" t="s">
        <v>3046</v>
      </c>
      <c r="UH785" t="s">
        <v>224</v>
      </c>
      <c r="UI785" t="s">
        <v>224</v>
      </c>
      <c r="UJ785" t="s">
        <v>1360</v>
      </c>
      <c r="UK785">
        <v>0</v>
      </c>
      <c r="UL785">
        <v>0</v>
      </c>
      <c r="UM785">
        <v>0</v>
      </c>
      <c r="UN785">
        <v>0</v>
      </c>
      <c r="UO785">
        <v>1</v>
      </c>
      <c r="UP785">
        <v>0</v>
      </c>
      <c r="UQ785" t="s">
        <v>6930</v>
      </c>
      <c r="UR785"/>
      <c r="US785"/>
      <c r="UT785"/>
      <c r="UU785" t="s">
        <v>225</v>
      </c>
      <c r="UV785" t="s">
        <v>3046</v>
      </c>
      <c r="UW785" t="s">
        <v>3046</v>
      </c>
      <c r="UX785" t="s">
        <v>3046</v>
      </c>
      <c r="UY785" t="s">
        <v>3046</v>
      </c>
      <c r="UZ785" t="s">
        <v>3046</v>
      </c>
      <c r="VA785" t="s">
        <v>3046</v>
      </c>
      <c r="VB785" t="s">
        <v>3046</v>
      </c>
      <c r="VC785" t="s">
        <v>3046</v>
      </c>
      <c r="VD785" t="s">
        <v>3046</v>
      </c>
      <c r="VE785" t="s">
        <v>3046</v>
      </c>
      <c r="VF785" t="s">
        <v>3046</v>
      </c>
      <c r="VG785" t="s">
        <v>3046</v>
      </c>
      <c r="VH785" t="s">
        <v>3046</v>
      </c>
      <c r="VI785" t="s">
        <v>3046</v>
      </c>
      <c r="VJ785" t="s">
        <v>3046</v>
      </c>
      <c r="VK785" t="s">
        <v>3046</v>
      </c>
      <c r="VL785" t="s">
        <v>3046</v>
      </c>
      <c r="VM785" t="s">
        <v>3046</v>
      </c>
      <c r="VN785" t="s">
        <v>3046</v>
      </c>
      <c r="VO785" t="s">
        <v>3046</v>
      </c>
      <c r="VP785" t="s">
        <v>3046</v>
      </c>
      <c r="VQ785" t="s">
        <v>3046</v>
      </c>
      <c r="VR785" t="s">
        <v>3046</v>
      </c>
      <c r="VS785"/>
      <c r="VT785"/>
      <c r="VU785"/>
      <c r="VV785"/>
      <c r="VW785"/>
      <c r="VX785"/>
      <c r="VY785" t="s">
        <v>3046</v>
      </c>
      <c r="VZ785"/>
      <c r="WA785"/>
      <c r="WB785"/>
      <c r="WC785" t="s">
        <v>3046</v>
      </c>
      <c r="WD785" t="s">
        <v>227</v>
      </c>
      <c r="WE785">
        <v>212513788</v>
      </c>
      <c r="WF785" t="s">
        <v>6931</v>
      </c>
      <c r="WG785" t="s">
        <v>6932</v>
      </c>
      <c r="WH785" t="s">
        <v>3046</v>
      </c>
      <c r="WI785" t="s">
        <v>2445</v>
      </c>
      <c r="WJ785" t="s">
        <v>2446</v>
      </c>
      <c r="WK785" t="s">
        <v>3046</v>
      </c>
      <c r="WL785" t="s">
        <v>3046</v>
      </c>
      <c r="WM785">
        <v>787</v>
      </c>
    </row>
  </sheetData>
  <autoFilter ref="A1:WM785" xr:uid="{00000000-0001-0000-0100-000000000000}"/>
  <conditionalFormatting sqref="A2:XFD2">
    <cfRule type="duplicateValues" dxfId="0" priority="2"/>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99"/>
  </sheetPr>
  <dimension ref="A1:E196"/>
  <sheetViews>
    <sheetView zoomScale="75" zoomScaleNormal="68" zoomScalePageLayoutView="80" workbookViewId="0">
      <pane ySplit="1" topLeftCell="A2" activePane="bottomLeft" state="frozen"/>
      <selection pane="bottomLeft" activeCell="Q15" sqref="Q15"/>
    </sheetView>
  </sheetViews>
  <sheetFormatPr defaultColWidth="8.6640625" defaultRowHeight="13.8" x14ac:dyDescent="0.25"/>
  <cols>
    <col min="1" max="1" width="37.33203125" style="13" customWidth="1"/>
    <col min="2" max="2" width="36.44140625" style="13" customWidth="1"/>
    <col min="3" max="3" width="16.109375" style="13" customWidth="1"/>
    <col min="4" max="4" width="9.6640625" style="13" bestFit="1" customWidth="1"/>
    <col min="5" max="5" width="9.44140625" style="13" bestFit="1" customWidth="1"/>
    <col min="6" max="16384" width="8.6640625" style="13"/>
  </cols>
  <sheetData>
    <row r="1" spans="1:5" x14ac:dyDescent="0.25">
      <c r="A1" s="10" t="s">
        <v>2433</v>
      </c>
      <c r="B1" s="11" t="s">
        <v>3154</v>
      </c>
      <c r="C1" s="11" t="s">
        <v>3155</v>
      </c>
      <c r="D1" s="11" t="s">
        <v>3156</v>
      </c>
      <c r="E1" s="12" t="s">
        <v>1113</v>
      </c>
    </row>
    <row r="2" spans="1:5" ht="14.4" x14ac:dyDescent="0.3">
      <c r="A2" s="94" t="s">
        <v>5660</v>
      </c>
      <c r="B2" t="s">
        <v>41</v>
      </c>
      <c r="C2">
        <v>5</v>
      </c>
      <c r="D2">
        <v>5</v>
      </c>
      <c r="E2" t="s">
        <v>1477</v>
      </c>
    </row>
    <row r="3" spans="1:5" ht="14.4" x14ac:dyDescent="0.3">
      <c r="A3" t="s">
        <v>5991</v>
      </c>
      <c r="B3" t="s">
        <v>41</v>
      </c>
      <c r="C3">
        <v>5</v>
      </c>
      <c r="D3">
        <v>5</v>
      </c>
      <c r="E3" t="s">
        <v>1477</v>
      </c>
    </row>
    <row r="4" spans="1:5" ht="14.4" x14ac:dyDescent="0.3">
      <c r="A4" t="s">
        <v>5997</v>
      </c>
      <c r="B4" t="s">
        <v>41</v>
      </c>
      <c r="C4">
        <v>5</v>
      </c>
      <c r="D4">
        <v>5</v>
      </c>
      <c r="E4" t="s">
        <v>1477</v>
      </c>
    </row>
    <row r="5" spans="1:5" ht="14.4" x14ac:dyDescent="0.3">
      <c r="A5" t="s">
        <v>6001</v>
      </c>
      <c r="B5" t="s">
        <v>41</v>
      </c>
      <c r="C5">
        <v>5</v>
      </c>
      <c r="D5">
        <v>5</v>
      </c>
      <c r="E5" t="s">
        <v>1477</v>
      </c>
    </row>
    <row r="6" spans="1:5" ht="14.4" x14ac:dyDescent="0.3">
      <c r="A6" s="94" t="s">
        <v>5660</v>
      </c>
      <c r="B6" t="s">
        <v>49</v>
      </c>
      <c r="C6">
        <v>5</v>
      </c>
      <c r="D6">
        <v>5</v>
      </c>
      <c r="E6" t="s">
        <v>1477</v>
      </c>
    </row>
    <row r="7" spans="1:5" ht="14.4" x14ac:dyDescent="0.3">
      <c r="A7" t="s">
        <v>6001</v>
      </c>
      <c r="B7" t="s">
        <v>49</v>
      </c>
      <c r="C7">
        <v>5</v>
      </c>
      <c r="D7">
        <v>5</v>
      </c>
      <c r="E7" t="s">
        <v>1477</v>
      </c>
    </row>
    <row r="8" spans="1:5" ht="14.4" x14ac:dyDescent="0.3">
      <c r="A8" t="s">
        <v>4716</v>
      </c>
      <c r="B8" t="s">
        <v>57</v>
      </c>
      <c r="C8">
        <v>9.5</v>
      </c>
      <c r="D8">
        <v>9.5</v>
      </c>
      <c r="E8" t="s">
        <v>1481</v>
      </c>
    </row>
    <row r="9" spans="1:5" ht="14.4" x14ac:dyDescent="0.3">
      <c r="A9" t="s">
        <v>5997</v>
      </c>
      <c r="B9" t="s">
        <v>105</v>
      </c>
      <c r="C9">
        <v>7</v>
      </c>
      <c r="D9">
        <v>7</v>
      </c>
      <c r="E9" t="s">
        <v>1477</v>
      </c>
    </row>
    <row r="10" spans="1:5" ht="14.4" x14ac:dyDescent="0.3">
      <c r="A10" t="s">
        <v>5191</v>
      </c>
      <c r="B10" t="s">
        <v>145</v>
      </c>
      <c r="C10">
        <v>25</v>
      </c>
      <c r="D10">
        <v>25</v>
      </c>
      <c r="E10" t="s">
        <v>1474</v>
      </c>
    </row>
    <row r="11" spans="1:5" ht="14.4" x14ac:dyDescent="0.3">
      <c r="A11" t="s">
        <v>5285</v>
      </c>
      <c r="B11" t="s">
        <v>1767</v>
      </c>
      <c r="C11">
        <v>25</v>
      </c>
      <c r="D11">
        <v>25</v>
      </c>
      <c r="E11" t="s">
        <v>1473</v>
      </c>
    </row>
    <row r="12" spans="1:5" ht="14.4" x14ac:dyDescent="0.3">
      <c r="A12" t="s">
        <v>5349</v>
      </c>
      <c r="B12" t="s">
        <v>160</v>
      </c>
      <c r="C12">
        <v>1</v>
      </c>
      <c r="D12">
        <v>1</v>
      </c>
      <c r="E12" t="s">
        <v>261</v>
      </c>
    </row>
    <row r="13" spans="1:5" ht="14.4" x14ac:dyDescent="0.3">
      <c r="A13" t="s">
        <v>5623</v>
      </c>
      <c r="B13" t="s">
        <v>160</v>
      </c>
      <c r="C13">
        <v>1</v>
      </c>
      <c r="D13">
        <v>1</v>
      </c>
      <c r="E13" t="s">
        <v>261</v>
      </c>
    </row>
    <row r="14" spans="1:5" ht="14.4" x14ac:dyDescent="0.3">
      <c r="A14" t="s">
        <v>5891</v>
      </c>
      <c r="B14" t="s">
        <v>1775</v>
      </c>
      <c r="C14">
        <v>17</v>
      </c>
      <c r="D14">
        <v>17</v>
      </c>
      <c r="E14" t="s">
        <v>252</v>
      </c>
    </row>
    <row r="15" spans="1:5" ht="14.4" x14ac:dyDescent="0.3">
      <c r="A15" t="s">
        <v>5209</v>
      </c>
      <c r="B15" t="s">
        <v>212</v>
      </c>
      <c r="C15">
        <v>10</v>
      </c>
      <c r="D15">
        <v>10</v>
      </c>
      <c r="E15" t="s">
        <v>1474</v>
      </c>
    </row>
    <row r="16" spans="1:5" ht="14.4" x14ac:dyDescent="0.3">
      <c r="A16" t="s">
        <v>5871</v>
      </c>
      <c r="B16" t="s">
        <v>212</v>
      </c>
      <c r="C16">
        <v>9.5</v>
      </c>
      <c r="D16">
        <v>9.5</v>
      </c>
      <c r="E16" t="s">
        <v>276</v>
      </c>
    </row>
    <row r="17" spans="1:5" ht="14.4" x14ac:dyDescent="0.3">
      <c r="A17" t="s">
        <v>5907</v>
      </c>
      <c r="B17" t="s">
        <v>1542</v>
      </c>
      <c r="C17">
        <v>44</v>
      </c>
      <c r="D17">
        <v>44</v>
      </c>
      <c r="E17" t="s">
        <v>252</v>
      </c>
    </row>
    <row r="18" spans="1:5" ht="14.4" x14ac:dyDescent="0.3">
      <c r="A18" t="s">
        <v>5911</v>
      </c>
      <c r="B18" t="s">
        <v>1542</v>
      </c>
      <c r="C18">
        <v>48</v>
      </c>
      <c r="D18">
        <v>48</v>
      </c>
      <c r="E18" t="s">
        <v>252</v>
      </c>
    </row>
    <row r="19" spans="1:5" ht="14.4" x14ac:dyDescent="0.3">
      <c r="A19" t="s">
        <v>5915</v>
      </c>
      <c r="B19" t="s">
        <v>1542</v>
      </c>
      <c r="C19">
        <v>52</v>
      </c>
      <c r="D19">
        <v>52</v>
      </c>
      <c r="E19" t="s">
        <v>252</v>
      </c>
    </row>
    <row r="20" spans="1:5" ht="14.4" x14ac:dyDescent="0.3">
      <c r="A20" t="s">
        <v>5919</v>
      </c>
      <c r="B20" t="s">
        <v>1542</v>
      </c>
      <c r="C20">
        <v>48</v>
      </c>
      <c r="D20">
        <v>48</v>
      </c>
      <c r="E20" t="s">
        <v>252</v>
      </c>
    </row>
    <row r="21" spans="1:5" ht="14.4" x14ac:dyDescent="0.3">
      <c r="A21" t="s">
        <v>6544</v>
      </c>
      <c r="B21" t="s">
        <v>1542</v>
      </c>
      <c r="C21">
        <v>44</v>
      </c>
      <c r="D21">
        <v>44</v>
      </c>
      <c r="E21" t="s">
        <v>1482</v>
      </c>
    </row>
    <row r="22" spans="1:5" ht="14.4" x14ac:dyDescent="0.3">
      <c r="A22" t="s">
        <v>5865</v>
      </c>
      <c r="B22" t="s">
        <v>1499</v>
      </c>
      <c r="C22">
        <v>18</v>
      </c>
      <c r="D22">
        <v>18</v>
      </c>
      <c r="E22" t="s">
        <v>276</v>
      </c>
    </row>
    <row r="23" spans="1:5" ht="14.4" x14ac:dyDescent="0.3">
      <c r="A23" t="s">
        <v>3273</v>
      </c>
      <c r="B23" t="s">
        <v>25</v>
      </c>
      <c r="C23" t="s">
        <v>999</v>
      </c>
      <c r="D23" t="s">
        <v>235</v>
      </c>
      <c r="E23" t="s">
        <v>235</v>
      </c>
    </row>
    <row r="24" spans="1:5" ht="14.4" x14ac:dyDescent="0.3">
      <c r="A24" t="s">
        <v>3277</v>
      </c>
      <c r="B24" t="s">
        <v>25</v>
      </c>
      <c r="C24" t="s">
        <v>1002</v>
      </c>
      <c r="D24" t="s">
        <v>235</v>
      </c>
      <c r="E24" t="s">
        <v>235</v>
      </c>
    </row>
    <row r="25" spans="1:5" ht="14.4" x14ac:dyDescent="0.3">
      <c r="A25" t="s">
        <v>3281</v>
      </c>
      <c r="B25" t="s">
        <v>25</v>
      </c>
      <c r="C25" t="s">
        <v>999</v>
      </c>
      <c r="D25" t="s">
        <v>235</v>
      </c>
      <c r="E25" t="s">
        <v>235</v>
      </c>
    </row>
    <row r="26" spans="1:5" ht="14.4" x14ac:dyDescent="0.3">
      <c r="A26" t="s">
        <v>3285</v>
      </c>
      <c r="B26" t="s">
        <v>25</v>
      </c>
      <c r="C26" t="s">
        <v>999</v>
      </c>
      <c r="D26" t="s">
        <v>235</v>
      </c>
      <c r="E26" t="s">
        <v>235</v>
      </c>
    </row>
    <row r="27" spans="1:5" ht="14.4" x14ac:dyDescent="0.3">
      <c r="A27" t="s">
        <v>3293</v>
      </c>
      <c r="B27" t="s">
        <v>25</v>
      </c>
      <c r="C27" t="s">
        <v>1002</v>
      </c>
      <c r="D27" t="s">
        <v>235</v>
      </c>
      <c r="E27" t="s">
        <v>235</v>
      </c>
    </row>
    <row r="28" spans="1:5" ht="14.4" x14ac:dyDescent="0.3">
      <c r="A28" t="s">
        <v>3301</v>
      </c>
      <c r="B28" t="s">
        <v>25</v>
      </c>
      <c r="C28" t="s">
        <v>999</v>
      </c>
      <c r="D28" t="s">
        <v>235</v>
      </c>
      <c r="E28" t="s">
        <v>235</v>
      </c>
    </row>
    <row r="29" spans="1:5" ht="14.4" x14ac:dyDescent="0.3">
      <c r="A29" t="s">
        <v>3309</v>
      </c>
      <c r="B29" t="s">
        <v>25</v>
      </c>
      <c r="C29" t="s">
        <v>999</v>
      </c>
      <c r="D29" t="s">
        <v>235</v>
      </c>
      <c r="E29" t="s">
        <v>235</v>
      </c>
    </row>
    <row r="30" spans="1:5" ht="14.4" x14ac:dyDescent="0.3">
      <c r="A30" t="s">
        <v>3313</v>
      </c>
      <c r="B30" t="s">
        <v>25</v>
      </c>
      <c r="C30" t="s">
        <v>999</v>
      </c>
      <c r="D30" t="s">
        <v>235</v>
      </c>
      <c r="E30" t="s">
        <v>235</v>
      </c>
    </row>
    <row r="31" spans="1:5" ht="14.4" x14ac:dyDescent="0.3">
      <c r="A31" t="s">
        <v>3318</v>
      </c>
      <c r="B31" t="s">
        <v>25</v>
      </c>
      <c r="C31" t="s">
        <v>1002</v>
      </c>
      <c r="D31" t="s">
        <v>235</v>
      </c>
      <c r="E31" t="s">
        <v>235</v>
      </c>
    </row>
    <row r="32" spans="1:5" ht="14.4" x14ac:dyDescent="0.3">
      <c r="A32" t="s">
        <v>3322</v>
      </c>
      <c r="B32" t="s">
        <v>25</v>
      </c>
      <c r="C32" t="s">
        <v>1002</v>
      </c>
      <c r="D32" t="s">
        <v>235</v>
      </c>
      <c r="E32" t="s">
        <v>235</v>
      </c>
    </row>
    <row r="33" spans="1:5" ht="14.4" x14ac:dyDescent="0.3">
      <c r="A33" t="s">
        <v>3326</v>
      </c>
      <c r="B33" t="s">
        <v>25</v>
      </c>
      <c r="C33" t="s">
        <v>999</v>
      </c>
      <c r="D33" t="s">
        <v>235</v>
      </c>
      <c r="E33" t="s">
        <v>235</v>
      </c>
    </row>
    <row r="34" spans="1:5" ht="14.4" x14ac:dyDescent="0.3">
      <c r="A34" t="s">
        <v>3338</v>
      </c>
      <c r="B34" t="s">
        <v>25</v>
      </c>
      <c r="C34" t="s">
        <v>999</v>
      </c>
      <c r="D34" t="s">
        <v>235</v>
      </c>
      <c r="E34" t="s">
        <v>235</v>
      </c>
    </row>
    <row r="35" spans="1:5" ht="14.4" x14ac:dyDescent="0.3">
      <c r="A35" t="s">
        <v>3342</v>
      </c>
      <c r="B35" t="s">
        <v>25</v>
      </c>
      <c r="C35" t="s">
        <v>999</v>
      </c>
      <c r="D35" t="s">
        <v>235</v>
      </c>
      <c r="E35" t="s">
        <v>235</v>
      </c>
    </row>
    <row r="36" spans="1:5" ht="14.4" x14ac:dyDescent="0.3">
      <c r="A36" t="s">
        <v>3347</v>
      </c>
      <c r="B36" t="s">
        <v>25</v>
      </c>
      <c r="C36" t="s">
        <v>999</v>
      </c>
      <c r="D36" t="s">
        <v>235</v>
      </c>
      <c r="E36" t="s">
        <v>235</v>
      </c>
    </row>
    <row r="37" spans="1:5" ht="14.4" x14ac:dyDescent="0.3">
      <c r="A37" t="s">
        <v>3351</v>
      </c>
      <c r="B37" t="s">
        <v>25</v>
      </c>
      <c r="C37" t="s">
        <v>1002</v>
      </c>
      <c r="D37" t="s">
        <v>235</v>
      </c>
      <c r="E37" t="s">
        <v>235</v>
      </c>
    </row>
    <row r="38" spans="1:5" ht="14.4" x14ac:dyDescent="0.3">
      <c r="A38" t="s">
        <v>3355</v>
      </c>
      <c r="B38" t="s">
        <v>25</v>
      </c>
      <c r="C38" t="s">
        <v>999</v>
      </c>
      <c r="D38" t="s">
        <v>235</v>
      </c>
      <c r="E38" t="s">
        <v>235</v>
      </c>
    </row>
    <row r="39" spans="1:5" ht="14.4" x14ac:dyDescent="0.3">
      <c r="A39" t="s">
        <v>3359</v>
      </c>
      <c r="B39" t="s">
        <v>25</v>
      </c>
      <c r="C39" t="s">
        <v>999</v>
      </c>
      <c r="D39" t="s">
        <v>235</v>
      </c>
      <c r="E39" t="s">
        <v>235</v>
      </c>
    </row>
    <row r="40" spans="1:5" ht="14.4" x14ac:dyDescent="0.3">
      <c r="A40" t="s">
        <v>3363</v>
      </c>
      <c r="B40" t="s">
        <v>25</v>
      </c>
      <c r="C40" t="s">
        <v>1002</v>
      </c>
      <c r="D40" t="s">
        <v>235</v>
      </c>
      <c r="E40" t="s">
        <v>235</v>
      </c>
    </row>
    <row r="41" spans="1:5" ht="14.4" x14ac:dyDescent="0.3">
      <c r="A41" t="s">
        <v>3368</v>
      </c>
      <c r="B41" t="s">
        <v>25</v>
      </c>
      <c r="C41" t="s">
        <v>1002</v>
      </c>
      <c r="D41" t="s">
        <v>235</v>
      </c>
      <c r="E41" t="s">
        <v>235</v>
      </c>
    </row>
    <row r="42" spans="1:5" ht="14.4" x14ac:dyDescent="0.3">
      <c r="A42" t="s">
        <v>3372</v>
      </c>
      <c r="B42" t="s">
        <v>25</v>
      </c>
      <c r="C42" t="s">
        <v>999</v>
      </c>
      <c r="D42" t="s">
        <v>235</v>
      </c>
      <c r="E42" t="s">
        <v>235</v>
      </c>
    </row>
    <row r="43" spans="1:5" ht="14.4" x14ac:dyDescent="0.3">
      <c r="A43" t="s">
        <v>3376</v>
      </c>
      <c r="B43" t="s">
        <v>25</v>
      </c>
      <c r="C43" t="s">
        <v>1002</v>
      </c>
      <c r="D43" t="s">
        <v>235</v>
      </c>
      <c r="E43" t="s">
        <v>235</v>
      </c>
    </row>
    <row r="44" spans="1:5" ht="14.4" x14ac:dyDescent="0.3">
      <c r="A44" t="s">
        <v>3380</v>
      </c>
      <c r="B44" t="s">
        <v>25</v>
      </c>
      <c r="C44" t="s">
        <v>1002</v>
      </c>
      <c r="D44" t="s">
        <v>235</v>
      </c>
      <c r="E44" t="s">
        <v>235</v>
      </c>
    </row>
    <row r="45" spans="1:5" ht="14.4" x14ac:dyDescent="0.3">
      <c r="A45" t="s">
        <v>3388</v>
      </c>
      <c r="B45" t="s">
        <v>25</v>
      </c>
      <c r="C45" t="s">
        <v>999</v>
      </c>
      <c r="D45" t="s">
        <v>235</v>
      </c>
      <c r="E45" t="s">
        <v>235</v>
      </c>
    </row>
    <row r="46" spans="1:5" ht="14.4" x14ac:dyDescent="0.3">
      <c r="A46" t="s">
        <v>3392</v>
      </c>
      <c r="B46" t="s">
        <v>25</v>
      </c>
      <c r="C46" t="s">
        <v>999</v>
      </c>
      <c r="D46" t="s">
        <v>235</v>
      </c>
      <c r="E46" t="s">
        <v>235</v>
      </c>
    </row>
    <row r="47" spans="1:5" ht="14.4" x14ac:dyDescent="0.3">
      <c r="A47" t="s">
        <v>3400</v>
      </c>
      <c r="B47" t="s">
        <v>25</v>
      </c>
      <c r="C47" t="s">
        <v>999</v>
      </c>
      <c r="D47" t="s">
        <v>235</v>
      </c>
      <c r="E47" t="s">
        <v>235</v>
      </c>
    </row>
    <row r="48" spans="1:5" ht="14.4" x14ac:dyDescent="0.3">
      <c r="A48" t="s">
        <v>5209</v>
      </c>
      <c r="B48" t="s">
        <v>32</v>
      </c>
      <c r="C48" t="s">
        <v>6933</v>
      </c>
      <c r="D48" t="s">
        <v>6934</v>
      </c>
      <c r="E48" t="s">
        <v>1474</v>
      </c>
    </row>
    <row r="49" spans="1:5" ht="14.4" x14ac:dyDescent="0.3">
      <c r="A49" t="s">
        <v>5209</v>
      </c>
      <c r="B49" t="s">
        <v>33</v>
      </c>
      <c r="C49" t="s">
        <v>6933</v>
      </c>
      <c r="D49" t="s">
        <v>6934</v>
      </c>
      <c r="E49" t="s">
        <v>1474</v>
      </c>
    </row>
    <row r="50" spans="1:5" ht="14.4" x14ac:dyDescent="0.3">
      <c r="A50" t="s">
        <v>5269</v>
      </c>
      <c r="B50" t="s">
        <v>63</v>
      </c>
      <c r="C50" t="s">
        <v>6935</v>
      </c>
      <c r="D50" t="s">
        <v>6936</v>
      </c>
      <c r="E50" t="s">
        <v>1473</v>
      </c>
    </row>
    <row r="51" spans="1:5" ht="14.4" x14ac:dyDescent="0.3">
      <c r="A51" t="s">
        <v>5269</v>
      </c>
      <c r="B51" t="s">
        <v>65</v>
      </c>
      <c r="C51" t="s">
        <v>6937</v>
      </c>
      <c r="D51" t="s">
        <v>6938</v>
      </c>
      <c r="E51" t="s">
        <v>1473</v>
      </c>
    </row>
    <row r="52" spans="1:5" ht="14.4" x14ac:dyDescent="0.3">
      <c r="A52" t="s">
        <v>6808</v>
      </c>
      <c r="B52" t="s">
        <v>96</v>
      </c>
      <c r="C52" t="s">
        <v>6939</v>
      </c>
      <c r="D52" t="s">
        <v>6940</v>
      </c>
      <c r="E52" t="s">
        <v>234</v>
      </c>
    </row>
    <row r="53" spans="1:5" ht="14.4" x14ac:dyDescent="0.3">
      <c r="A53" t="s">
        <v>6808</v>
      </c>
      <c r="B53" t="s">
        <v>97</v>
      </c>
      <c r="C53" t="s">
        <v>6939</v>
      </c>
      <c r="D53" t="s">
        <v>6940</v>
      </c>
      <c r="E53" t="s">
        <v>234</v>
      </c>
    </row>
    <row r="54" spans="1:5" ht="14.4" x14ac:dyDescent="0.3">
      <c r="A54" t="s">
        <v>5209</v>
      </c>
      <c r="B54" t="s">
        <v>112</v>
      </c>
      <c r="C54" t="s">
        <v>6941</v>
      </c>
      <c r="D54" t="s">
        <v>5248</v>
      </c>
      <c r="E54" t="s">
        <v>1474</v>
      </c>
    </row>
    <row r="55" spans="1:5" ht="14.4" x14ac:dyDescent="0.3">
      <c r="A55" t="s">
        <v>5209</v>
      </c>
      <c r="B55" t="s">
        <v>113</v>
      </c>
      <c r="C55" t="s">
        <v>6941</v>
      </c>
      <c r="D55" t="s">
        <v>5248</v>
      </c>
      <c r="E55" t="s">
        <v>1474</v>
      </c>
    </row>
    <row r="56" spans="1:5" ht="14.4" x14ac:dyDescent="0.3">
      <c r="A56" t="s">
        <v>3574</v>
      </c>
      <c r="B56" t="s">
        <v>159</v>
      </c>
      <c r="C56" t="s">
        <v>6942</v>
      </c>
      <c r="D56" t="s">
        <v>6943</v>
      </c>
      <c r="E56" t="s">
        <v>903</v>
      </c>
    </row>
    <row r="57" spans="1:5" ht="14.4" x14ac:dyDescent="0.3">
      <c r="A57" t="s">
        <v>3574</v>
      </c>
      <c r="B57" t="s">
        <v>160</v>
      </c>
      <c r="C57" t="s">
        <v>6942</v>
      </c>
      <c r="D57" t="s">
        <v>6943</v>
      </c>
      <c r="E57" t="s">
        <v>903</v>
      </c>
    </row>
    <row r="58" spans="1:5" ht="14.4" x14ac:dyDescent="0.3">
      <c r="A58" t="s">
        <v>3821</v>
      </c>
      <c r="B58" t="s">
        <v>1773</v>
      </c>
      <c r="C58" t="s">
        <v>6944</v>
      </c>
      <c r="D58" t="s">
        <v>6945</v>
      </c>
      <c r="E58" t="s">
        <v>995</v>
      </c>
    </row>
    <row r="59" spans="1:5" ht="14.4" x14ac:dyDescent="0.3">
      <c r="A59" t="s">
        <v>3825</v>
      </c>
      <c r="B59" t="s">
        <v>1773</v>
      </c>
      <c r="C59" t="s">
        <v>6944</v>
      </c>
      <c r="D59" t="s">
        <v>6945</v>
      </c>
      <c r="E59" t="s">
        <v>995</v>
      </c>
    </row>
    <row r="60" spans="1:5" ht="14.4" x14ac:dyDescent="0.3">
      <c r="A60" t="s">
        <v>3829</v>
      </c>
      <c r="B60" t="s">
        <v>1773</v>
      </c>
      <c r="C60" t="s">
        <v>6944</v>
      </c>
      <c r="D60" t="s">
        <v>6945</v>
      </c>
      <c r="E60" t="s">
        <v>995</v>
      </c>
    </row>
    <row r="61" spans="1:5" ht="14.4" x14ac:dyDescent="0.3">
      <c r="A61" t="s">
        <v>3833</v>
      </c>
      <c r="B61" t="s">
        <v>1773</v>
      </c>
      <c r="C61" t="s">
        <v>6944</v>
      </c>
      <c r="D61" t="s">
        <v>6945</v>
      </c>
      <c r="E61" t="s">
        <v>995</v>
      </c>
    </row>
    <row r="62" spans="1:5" ht="14.4" x14ac:dyDescent="0.3">
      <c r="A62" t="s">
        <v>3867</v>
      </c>
      <c r="B62" t="s">
        <v>1773</v>
      </c>
      <c r="C62" t="s">
        <v>6946</v>
      </c>
      <c r="D62" t="s">
        <v>6947</v>
      </c>
      <c r="E62" t="s">
        <v>277</v>
      </c>
    </row>
    <row r="63" spans="1:5" ht="14.4" x14ac:dyDescent="0.3">
      <c r="A63" t="s">
        <v>3880</v>
      </c>
      <c r="B63" t="s">
        <v>1773</v>
      </c>
      <c r="C63" t="s">
        <v>6946</v>
      </c>
      <c r="D63" t="s">
        <v>6947</v>
      </c>
      <c r="E63" t="s">
        <v>277</v>
      </c>
    </row>
    <row r="64" spans="1:5" ht="14.4" x14ac:dyDescent="0.3">
      <c r="A64" t="s">
        <v>4947</v>
      </c>
      <c r="B64" t="s">
        <v>1773</v>
      </c>
      <c r="C64" t="s">
        <v>6944</v>
      </c>
      <c r="D64" t="s">
        <v>6945</v>
      </c>
      <c r="E64" t="s">
        <v>1480</v>
      </c>
    </row>
    <row r="65" spans="1:5" ht="14.4" x14ac:dyDescent="0.3">
      <c r="A65" t="s">
        <v>4952</v>
      </c>
      <c r="B65" t="s">
        <v>1773</v>
      </c>
      <c r="C65" t="s">
        <v>6943</v>
      </c>
      <c r="D65" t="s">
        <v>6948</v>
      </c>
      <c r="E65" t="s">
        <v>1480</v>
      </c>
    </row>
    <row r="66" spans="1:5" ht="14.4" x14ac:dyDescent="0.3">
      <c r="A66" t="s">
        <v>4959</v>
      </c>
      <c r="B66" t="s">
        <v>1773</v>
      </c>
      <c r="C66" t="s">
        <v>6944</v>
      </c>
      <c r="D66" t="s">
        <v>6945</v>
      </c>
      <c r="E66" t="s">
        <v>1480</v>
      </c>
    </row>
    <row r="67" spans="1:5" ht="14.4" x14ac:dyDescent="0.3">
      <c r="A67" t="s">
        <v>4965</v>
      </c>
      <c r="B67" t="s">
        <v>1773</v>
      </c>
      <c r="C67" t="s">
        <v>6944</v>
      </c>
      <c r="D67" t="s">
        <v>6945</v>
      </c>
      <c r="E67" t="s">
        <v>1480</v>
      </c>
    </row>
    <row r="68" spans="1:5" ht="14.4" x14ac:dyDescent="0.3">
      <c r="A68" t="s">
        <v>5170</v>
      </c>
      <c r="B68" t="s">
        <v>1773</v>
      </c>
      <c r="C68" t="s">
        <v>6944</v>
      </c>
      <c r="D68" t="s">
        <v>6945</v>
      </c>
      <c r="E68" t="s">
        <v>1474</v>
      </c>
    </row>
    <row r="69" spans="1:5" ht="14.4" x14ac:dyDescent="0.3">
      <c r="A69" t="s">
        <v>5225</v>
      </c>
      <c r="B69" t="s">
        <v>1773</v>
      </c>
      <c r="C69" t="s">
        <v>6944</v>
      </c>
      <c r="D69" t="s">
        <v>6945</v>
      </c>
      <c r="E69" t="s">
        <v>259</v>
      </c>
    </row>
    <row r="70" spans="1:5" ht="14.4" x14ac:dyDescent="0.3">
      <c r="A70" t="s">
        <v>5229</v>
      </c>
      <c r="B70" t="s">
        <v>1773</v>
      </c>
      <c r="C70" t="s">
        <v>6944</v>
      </c>
      <c r="D70" t="s">
        <v>6945</v>
      </c>
      <c r="E70" t="s">
        <v>259</v>
      </c>
    </row>
    <row r="71" spans="1:5" ht="14.4" x14ac:dyDescent="0.3">
      <c r="A71" t="s">
        <v>5233</v>
      </c>
      <c r="B71" t="s">
        <v>1773</v>
      </c>
      <c r="C71" t="s">
        <v>6944</v>
      </c>
      <c r="D71" t="s">
        <v>6945</v>
      </c>
      <c r="E71" t="s">
        <v>259</v>
      </c>
    </row>
    <row r="72" spans="1:5" ht="14.4" x14ac:dyDescent="0.3">
      <c r="A72" t="s">
        <v>5238</v>
      </c>
      <c r="B72" t="s">
        <v>1773</v>
      </c>
      <c r="C72" t="s">
        <v>6944</v>
      </c>
      <c r="D72" t="s">
        <v>6945</v>
      </c>
      <c r="E72" t="s">
        <v>259</v>
      </c>
    </row>
    <row r="73" spans="1:5" ht="14.4" x14ac:dyDescent="0.3">
      <c r="A73" t="s">
        <v>5289</v>
      </c>
      <c r="B73" t="s">
        <v>1773</v>
      </c>
      <c r="C73" t="s">
        <v>6944</v>
      </c>
      <c r="D73" t="s">
        <v>6945</v>
      </c>
      <c r="E73" t="s">
        <v>272</v>
      </c>
    </row>
    <row r="74" spans="1:5" ht="14.4" x14ac:dyDescent="0.3">
      <c r="A74" t="s">
        <v>5310</v>
      </c>
      <c r="B74" t="s">
        <v>1773</v>
      </c>
      <c r="C74" t="s">
        <v>6944</v>
      </c>
      <c r="D74" t="s">
        <v>6945</v>
      </c>
      <c r="E74" t="s">
        <v>272</v>
      </c>
    </row>
    <row r="75" spans="1:5" ht="14.4" x14ac:dyDescent="0.3">
      <c r="A75" t="s">
        <v>5314</v>
      </c>
      <c r="B75" t="s">
        <v>1773</v>
      </c>
      <c r="C75" t="s">
        <v>6944</v>
      </c>
      <c r="D75" t="s">
        <v>6945</v>
      </c>
      <c r="E75" t="s">
        <v>272</v>
      </c>
    </row>
    <row r="76" spans="1:5" ht="14.4" x14ac:dyDescent="0.3">
      <c r="A76" t="s">
        <v>5318</v>
      </c>
      <c r="B76" t="s">
        <v>1773</v>
      </c>
      <c r="C76" t="s">
        <v>6944</v>
      </c>
      <c r="D76" t="s">
        <v>6945</v>
      </c>
      <c r="E76" t="s">
        <v>272</v>
      </c>
    </row>
    <row r="77" spans="1:5" ht="14.4" x14ac:dyDescent="0.3">
      <c r="A77" t="s">
        <v>3821</v>
      </c>
      <c r="B77" t="s">
        <v>1775</v>
      </c>
      <c r="C77" t="s">
        <v>6949</v>
      </c>
      <c r="D77" t="s">
        <v>6950</v>
      </c>
      <c r="E77" t="s">
        <v>995</v>
      </c>
    </row>
    <row r="78" spans="1:5" ht="14.4" x14ac:dyDescent="0.3">
      <c r="A78" t="s">
        <v>3825</v>
      </c>
      <c r="B78" t="s">
        <v>1775</v>
      </c>
      <c r="C78" t="s">
        <v>6949</v>
      </c>
      <c r="D78" t="s">
        <v>6950</v>
      </c>
      <c r="E78" t="s">
        <v>995</v>
      </c>
    </row>
    <row r="79" spans="1:5" ht="14.4" x14ac:dyDescent="0.3">
      <c r="A79" t="s">
        <v>3829</v>
      </c>
      <c r="B79" t="s">
        <v>1775</v>
      </c>
      <c r="C79" t="s">
        <v>6949</v>
      </c>
      <c r="D79" t="s">
        <v>6950</v>
      </c>
      <c r="E79" t="s">
        <v>995</v>
      </c>
    </row>
    <row r="80" spans="1:5" ht="14.4" x14ac:dyDescent="0.3">
      <c r="A80" t="s">
        <v>3833</v>
      </c>
      <c r="B80" t="s">
        <v>1775</v>
      </c>
      <c r="C80" t="s">
        <v>6949</v>
      </c>
      <c r="D80" t="s">
        <v>6951</v>
      </c>
      <c r="E80" t="s">
        <v>995</v>
      </c>
    </row>
    <row r="81" spans="1:5" ht="14.4" x14ac:dyDescent="0.3">
      <c r="A81" t="s">
        <v>3867</v>
      </c>
      <c r="B81" t="s">
        <v>1775</v>
      </c>
      <c r="C81" t="s">
        <v>6949</v>
      </c>
      <c r="D81" t="s">
        <v>6952</v>
      </c>
      <c r="E81" t="s">
        <v>277</v>
      </c>
    </row>
    <row r="82" spans="1:5" ht="14.4" x14ac:dyDescent="0.3">
      <c r="A82" t="s">
        <v>3880</v>
      </c>
      <c r="B82" t="s">
        <v>1775</v>
      </c>
      <c r="C82" t="s">
        <v>6949</v>
      </c>
      <c r="D82" t="s">
        <v>6953</v>
      </c>
      <c r="E82" t="s">
        <v>277</v>
      </c>
    </row>
    <row r="83" spans="1:5" ht="14.4" x14ac:dyDescent="0.3">
      <c r="A83" t="s">
        <v>4947</v>
      </c>
      <c r="B83" t="s">
        <v>1775</v>
      </c>
      <c r="C83" t="s">
        <v>6949</v>
      </c>
      <c r="D83" t="s">
        <v>6950</v>
      </c>
      <c r="E83" t="s">
        <v>1480</v>
      </c>
    </row>
    <row r="84" spans="1:5" ht="14.4" x14ac:dyDescent="0.3">
      <c r="A84" t="s">
        <v>4952</v>
      </c>
      <c r="B84" t="s">
        <v>1775</v>
      </c>
      <c r="C84" t="s">
        <v>6954</v>
      </c>
      <c r="D84" t="s">
        <v>6955</v>
      </c>
      <c r="E84" t="s">
        <v>1480</v>
      </c>
    </row>
    <row r="85" spans="1:5" ht="14.4" x14ac:dyDescent="0.3">
      <c r="A85" t="s">
        <v>4959</v>
      </c>
      <c r="B85" t="s">
        <v>1775</v>
      </c>
      <c r="C85" t="s">
        <v>6949</v>
      </c>
      <c r="D85" t="s">
        <v>6950</v>
      </c>
      <c r="E85" t="s">
        <v>1480</v>
      </c>
    </row>
    <row r="86" spans="1:5" ht="14.4" x14ac:dyDescent="0.3">
      <c r="A86" t="s">
        <v>4965</v>
      </c>
      <c r="B86" t="s">
        <v>1775</v>
      </c>
      <c r="C86" t="s">
        <v>6949</v>
      </c>
      <c r="D86" t="s">
        <v>6950</v>
      </c>
      <c r="E86" t="s">
        <v>1480</v>
      </c>
    </row>
    <row r="87" spans="1:5" ht="14.4" x14ac:dyDescent="0.3">
      <c r="A87" t="s">
        <v>5170</v>
      </c>
      <c r="B87" t="s">
        <v>1775</v>
      </c>
      <c r="C87" t="s">
        <v>6949</v>
      </c>
      <c r="D87" t="s">
        <v>6950</v>
      </c>
      <c r="E87" t="s">
        <v>1474</v>
      </c>
    </row>
    <row r="88" spans="1:5" ht="14.4" x14ac:dyDescent="0.3">
      <c r="A88" t="s">
        <v>5225</v>
      </c>
      <c r="B88" t="s">
        <v>1775</v>
      </c>
      <c r="C88" t="s">
        <v>6949</v>
      </c>
      <c r="D88" t="s">
        <v>6950</v>
      </c>
      <c r="E88" t="s">
        <v>259</v>
      </c>
    </row>
    <row r="89" spans="1:5" ht="14.4" x14ac:dyDescent="0.3">
      <c r="A89" t="s">
        <v>5229</v>
      </c>
      <c r="B89" t="s">
        <v>1775</v>
      </c>
      <c r="C89" t="s">
        <v>6949</v>
      </c>
      <c r="D89" t="s">
        <v>6950</v>
      </c>
      <c r="E89" t="s">
        <v>259</v>
      </c>
    </row>
    <row r="90" spans="1:5" ht="14.4" x14ac:dyDescent="0.3">
      <c r="A90" t="s">
        <v>5233</v>
      </c>
      <c r="B90" t="s">
        <v>1775</v>
      </c>
      <c r="C90" t="s">
        <v>6949</v>
      </c>
      <c r="D90" t="s">
        <v>6950</v>
      </c>
      <c r="E90" t="s">
        <v>259</v>
      </c>
    </row>
    <row r="91" spans="1:5" ht="14.4" x14ac:dyDescent="0.3">
      <c r="A91" t="s">
        <v>5238</v>
      </c>
      <c r="B91" t="s">
        <v>1775</v>
      </c>
      <c r="C91" t="s">
        <v>6949</v>
      </c>
      <c r="D91" t="s">
        <v>6950</v>
      </c>
      <c r="E91" t="s">
        <v>259</v>
      </c>
    </row>
    <row r="92" spans="1:5" ht="14.4" x14ac:dyDescent="0.3">
      <c r="A92" t="s">
        <v>5289</v>
      </c>
      <c r="B92" t="s">
        <v>1775</v>
      </c>
      <c r="C92" t="s">
        <v>6949</v>
      </c>
      <c r="D92" t="s">
        <v>6950</v>
      </c>
      <c r="E92" t="s">
        <v>272</v>
      </c>
    </row>
    <row r="93" spans="1:5" ht="14.4" x14ac:dyDescent="0.3">
      <c r="A93" t="s">
        <v>5310</v>
      </c>
      <c r="B93" t="s">
        <v>1775</v>
      </c>
      <c r="C93" t="s">
        <v>6949</v>
      </c>
      <c r="D93" t="s">
        <v>6950</v>
      </c>
      <c r="E93" t="s">
        <v>272</v>
      </c>
    </row>
    <row r="94" spans="1:5" ht="14.4" x14ac:dyDescent="0.3">
      <c r="A94" t="s">
        <v>5314</v>
      </c>
      <c r="B94" t="s">
        <v>1775</v>
      </c>
      <c r="C94" t="s">
        <v>6949</v>
      </c>
      <c r="D94" t="s">
        <v>6950</v>
      </c>
      <c r="E94" t="s">
        <v>272</v>
      </c>
    </row>
    <row r="95" spans="1:5" ht="14.4" x14ac:dyDescent="0.3">
      <c r="A95" t="s">
        <v>5318</v>
      </c>
      <c r="B95" t="s">
        <v>1775</v>
      </c>
      <c r="C95" t="s">
        <v>6949</v>
      </c>
      <c r="D95" t="s">
        <v>6950</v>
      </c>
      <c r="E95" t="s">
        <v>272</v>
      </c>
    </row>
    <row r="96" spans="1:5" ht="14.4" x14ac:dyDescent="0.3">
      <c r="A96" t="s">
        <v>5209</v>
      </c>
      <c r="B96" t="s">
        <v>1144</v>
      </c>
      <c r="C96" t="s">
        <v>6956</v>
      </c>
      <c r="D96" t="s">
        <v>6957</v>
      </c>
      <c r="E96" t="s">
        <v>1474</v>
      </c>
    </row>
    <row r="97" spans="1:5" ht="14.4" x14ac:dyDescent="0.3">
      <c r="A97" t="s">
        <v>5209</v>
      </c>
      <c r="B97" t="s">
        <v>1145</v>
      </c>
      <c r="C97" t="s">
        <v>6958</v>
      </c>
      <c r="D97" t="s">
        <v>6959</v>
      </c>
      <c r="E97" t="s">
        <v>1474</v>
      </c>
    </row>
    <row r="98" spans="1:5" ht="14.4" x14ac:dyDescent="0.3">
      <c r="A98" t="s">
        <v>6716</v>
      </c>
      <c r="B98" t="s">
        <v>194</v>
      </c>
      <c r="C98" t="s">
        <v>6960</v>
      </c>
      <c r="D98" t="s">
        <v>6961</v>
      </c>
      <c r="E98" t="s">
        <v>234</v>
      </c>
    </row>
    <row r="99" spans="1:5" ht="14.4" x14ac:dyDescent="0.3">
      <c r="A99" t="s">
        <v>5865</v>
      </c>
      <c r="B99" t="s">
        <v>195</v>
      </c>
      <c r="C99" t="s">
        <v>6962</v>
      </c>
      <c r="D99" t="s">
        <v>6963</v>
      </c>
      <c r="E99" t="s">
        <v>276</v>
      </c>
    </row>
    <row r="100" spans="1:5" ht="14.4" x14ac:dyDescent="0.3">
      <c r="A100" t="s">
        <v>6716</v>
      </c>
      <c r="B100" t="s">
        <v>196</v>
      </c>
      <c r="C100" t="s">
        <v>6964</v>
      </c>
      <c r="D100" t="s">
        <v>6952</v>
      </c>
      <c r="E100" t="s">
        <v>234</v>
      </c>
    </row>
    <row r="101" spans="1:5" ht="14.4" x14ac:dyDescent="0.3">
      <c r="A101" t="s">
        <v>5865</v>
      </c>
      <c r="B101" t="s">
        <v>196</v>
      </c>
      <c r="C101" t="s">
        <v>6962</v>
      </c>
      <c r="D101" t="s">
        <v>6963</v>
      </c>
      <c r="E101" t="s">
        <v>276</v>
      </c>
    </row>
    <row r="102" spans="1:5" ht="14.4" x14ac:dyDescent="0.3">
      <c r="A102" t="s">
        <v>5374</v>
      </c>
      <c r="B102" t="s">
        <v>1553</v>
      </c>
      <c r="C102" t="s">
        <v>6965</v>
      </c>
      <c r="D102" t="s">
        <v>6961</v>
      </c>
      <c r="E102" t="s">
        <v>1474</v>
      </c>
    </row>
    <row r="103" spans="1:5" ht="14.4" x14ac:dyDescent="0.3">
      <c r="A103" t="s">
        <v>5492</v>
      </c>
      <c r="B103" t="s">
        <v>1553</v>
      </c>
      <c r="C103" t="s">
        <v>6966</v>
      </c>
      <c r="D103" t="s">
        <v>6963</v>
      </c>
      <c r="E103" t="s">
        <v>272</v>
      </c>
    </row>
    <row r="104" spans="1:5" ht="14.4" x14ac:dyDescent="0.3">
      <c r="A104" t="s">
        <v>5374</v>
      </c>
      <c r="B104" t="s">
        <v>1539</v>
      </c>
      <c r="C104" t="s">
        <v>6967</v>
      </c>
      <c r="D104" t="s">
        <v>6968</v>
      </c>
      <c r="E104" t="s">
        <v>1474</v>
      </c>
    </row>
    <row r="105" spans="1:5" ht="14.4" x14ac:dyDescent="0.3">
      <c r="A105" t="s">
        <v>5492</v>
      </c>
      <c r="B105" t="s">
        <v>1539</v>
      </c>
      <c r="C105" t="s">
        <v>6966</v>
      </c>
      <c r="D105" t="s">
        <v>6963</v>
      </c>
      <c r="E105" t="s">
        <v>272</v>
      </c>
    </row>
    <row r="106" spans="1:5" ht="14.4" x14ac:dyDescent="0.3">
      <c r="A106" t="s">
        <v>3846</v>
      </c>
      <c r="B106" t="s">
        <v>1558</v>
      </c>
      <c r="C106" t="s">
        <v>6969</v>
      </c>
      <c r="D106" t="s">
        <v>6970</v>
      </c>
      <c r="E106" t="s">
        <v>277</v>
      </c>
    </row>
    <row r="107" spans="1:5" ht="14.4" x14ac:dyDescent="0.3">
      <c r="A107" t="s">
        <v>4032</v>
      </c>
      <c r="B107" t="s">
        <v>1558</v>
      </c>
      <c r="C107" t="s">
        <v>6969</v>
      </c>
      <c r="D107" t="s">
        <v>6970</v>
      </c>
      <c r="E107" t="s">
        <v>277</v>
      </c>
    </row>
    <row r="108" spans="1:5" ht="14.4" x14ac:dyDescent="0.3">
      <c r="A108" t="s">
        <v>3846</v>
      </c>
      <c r="B108" t="s">
        <v>1542</v>
      </c>
      <c r="C108" t="s">
        <v>6971</v>
      </c>
      <c r="D108" t="s">
        <v>6961</v>
      </c>
      <c r="E108" t="s">
        <v>277</v>
      </c>
    </row>
    <row r="109" spans="1:5" ht="14.4" x14ac:dyDescent="0.3">
      <c r="A109" t="s">
        <v>4032</v>
      </c>
      <c r="B109" t="s">
        <v>1542</v>
      </c>
      <c r="C109" t="s">
        <v>6971</v>
      </c>
      <c r="D109" t="s">
        <v>6961</v>
      </c>
      <c r="E109" t="s">
        <v>277</v>
      </c>
    </row>
    <row r="110" spans="1:5" ht="14.4" x14ac:dyDescent="0.3">
      <c r="A110" t="s">
        <v>6800</v>
      </c>
      <c r="B110" t="s">
        <v>1497</v>
      </c>
      <c r="C110" t="s">
        <v>6972</v>
      </c>
      <c r="D110" t="s">
        <v>6973</v>
      </c>
      <c r="E110" t="s">
        <v>1476</v>
      </c>
    </row>
    <row r="111" spans="1:5" ht="14.4" x14ac:dyDescent="0.3">
      <c r="A111" t="s">
        <v>5788</v>
      </c>
      <c r="B111" t="s">
        <v>1498</v>
      </c>
      <c r="C111" t="s">
        <v>6974</v>
      </c>
      <c r="D111" t="s">
        <v>6963</v>
      </c>
      <c r="E111" t="s">
        <v>278</v>
      </c>
    </row>
    <row r="112" spans="1:5" ht="14.4" x14ac:dyDescent="0.3">
      <c r="A112" t="s">
        <v>6800</v>
      </c>
      <c r="B112" t="s">
        <v>1499</v>
      </c>
      <c r="C112" t="s">
        <v>6975</v>
      </c>
      <c r="D112" t="s">
        <v>6976</v>
      </c>
      <c r="E112" t="s">
        <v>1476</v>
      </c>
    </row>
    <row r="113" spans="1:5" ht="14.4" x14ac:dyDescent="0.3">
      <c r="A113" t="s">
        <v>5788</v>
      </c>
      <c r="B113" t="s">
        <v>1499</v>
      </c>
      <c r="C113" t="s">
        <v>6974</v>
      </c>
      <c r="D113" t="s">
        <v>6963</v>
      </c>
      <c r="E113" t="s">
        <v>278</v>
      </c>
    </row>
    <row r="114" spans="1:5" ht="14.4" x14ac:dyDescent="0.3">
      <c r="A114" t="s">
        <v>6720</v>
      </c>
      <c r="B114" t="s">
        <v>2010</v>
      </c>
      <c r="C114" t="s">
        <v>6977</v>
      </c>
      <c r="D114" t="s">
        <v>6978</v>
      </c>
      <c r="E114" t="s">
        <v>233</v>
      </c>
    </row>
    <row r="115" spans="1:5" ht="14.4" x14ac:dyDescent="0.3">
      <c r="A115" t="s">
        <v>6720</v>
      </c>
      <c r="B115" t="s">
        <v>1985</v>
      </c>
      <c r="C115" t="s">
        <v>6979</v>
      </c>
      <c r="D115" t="s">
        <v>6980</v>
      </c>
      <c r="E115" t="s">
        <v>233</v>
      </c>
    </row>
    <row r="116" spans="1:5" customFormat="1" ht="14.4" x14ac:dyDescent="0.3"/>
    <row r="117" spans="1:5" customFormat="1" ht="14.4" x14ac:dyDescent="0.3"/>
    <row r="118" spans="1:5" customFormat="1" ht="14.4" x14ac:dyDescent="0.3"/>
    <row r="119" spans="1:5" customFormat="1" ht="14.4" x14ac:dyDescent="0.3"/>
    <row r="120" spans="1:5" customFormat="1" ht="14.4" x14ac:dyDescent="0.3"/>
    <row r="121" spans="1:5" customFormat="1" ht="14.4" x14ac:dyDescent="0.3"/>
    <row r="122" spans="1:5" customFormat="1" ht="14.4" x14ac:dyDescent="0.3"/>
    <row r="123" spans="1:5" customFormat="1" ht="14.4" x14ac:dyDescent="0.3"/>
    <row r="124" spans="1:5" customFormat="1" ht="14.4" x14ac:dyDescent="0.3"/>
    <row r="125" spans="1:5" customFormat="1" ht="14.4" x14ac:dyDescent="0.3"/>
    <row r="126" spans="1:5" customFormat="1" ht="14.4" x14ac:dyDescent="0.3"/>
    <row r="127" spans="1:5" customFormat="1" ht="14.4" x14ac:dyDescent="0.3"/>
    <row r="128" spans="1:5" customFormat="1" ht="14.4" x14ac:dyDescent="0.3"/>
    <row r="129" spans="3:4" customFormat="1" ht="14.4" x14ac:dyDescent="0.3"/>
    <row r="130" spans="3:4" customFormat="1" ht="14.4" x14ac:dyDescent="0.3"/>
    <row r="131" spans="3:4" customFormat="1" ht="14.4" x14ac:dyDescent="0.3"/>
    <row r="132" spans="3:4" customFormat="1" ht="14.4" x14ac:dyDescent="0.3"/>
    <row r="133" spans="3:4" customFormat="1" ht="14.4" x14ac:dyDescent="0.3">
      <c r="C133" s="72"/>
      <c r="D133" s="72"/>
    </row>
    <row r="134" spans="3:4" customFormat="1" ht="14.4" x14ac:dyDescent="0.3">
      <c r="C134" s="72"/>
      <c r="D134" s="72"/>
    </row>
    <row r="135" spans="3:4" customFormat="1" ht="14.4" x14ac:dyDescent="0.3">
      <c r="C135" s="72"/>
      <c r="D135" s="72"/>
    </row>
    <row r="136" spans="3:4" customFormat="1" ht="14.4" x14ac:dyDescent="0.3">
      <c r="C136" s="72"/>
      <c r="D136" s="72"/>
    </row>
    <row r="137" spans="3:4" customFormat="1" ht="14.4" x14ac:dyDescent="0.3">
      <c r="C137" s="72"/>
      <c r="D137" s="72"/>
    </row>
    <row r="138" spans="3:4" customFormat="1" ht="14.4" x14ac:dyDescent="0.3">
      <c r="C138" s="72"/>
      <c r="D138" s="72"/>
    </row>
    <row r="139" spans="3:4" customFormat="1" ht="14.4" x14ac:dyDescent="0.3">
      <c r="C139" s="72"/>
      <c r="D139" s="72"/>
    </row>
    <row r="140" spans="3:4" customFormat="1" ht="14.4" x14ac:dyDescent="0.3">
      <c r="C140" s="72"/>
      <c r="D140" s="72"/>
    </row>
    <row r="141" spans="3:4" customFormat="1" ht="14.4" x14ac:dyDescent="0.3">
      <c r="C141" s="72"/>
      <c r="D141" s="72"/>
    </row>
    <row r="142" spans="3:4" customFormat="1" ht="14.4" x14ac:dyDescent="0.3">
      <c r="C142" s="72"/>
      <c r="D142" s="72"/>
    </row>
    <row r="143" spans="3:4" customFormat="1" ht="14.4" x14ac:dyDescent="0.3">
      <c r="C143" s="72"/>
      <c r="D143" s="72"/>
    </row>
    <row r="144" spans="3:4" customFormat="1" ht="14.4" x14ac:dyDescent="0.3">
      <c r="C144" s="72"/>
      <c r="D144" s="72"/>
    </row>
    <row r="145" spans="3:4" customFormat="1" ht="14.4" x14ac:dyDescent="0.3">
      <c r="C145" s="72"/>
      <c r="D145" s="72"/>
    </row>
    <row r="146" spans="3:4" customFormat="1" ht="14.4" x14ac:dyDescent="0.3">
      <c r="C146" s="72"/>
      <c r="D146" s="72"/>
    </row>
    <row r="147" spans="3:4" customFormat="1" ht="14.4" x14ac:dyDescent="0.3">
      <c r="C147" s="72"/>
      <c r="D147" s="72"/>
    </row>
    <row r="148" spans="3:4" customFormat="1" ht="14.4" x14ac:dyDescent="0.3">
      <c r="C148" s="72"/>
      <c r="D148" s="72"/>
    </row>
    <row r="149" spans="3:4" customFormat="1" ht="14.4" x14ac:dyDescent="0.3">
      <c r="C149" s="72"/>
      <c r="D149" s="72"/>
    </row>
    <row r="150" spans="3:4" customFormat="1" ht="14.4" x14ac:dyDescent="0.3">
      <c r="C150" s="72"/>
      <c r="D150" s="72"/>
    </row>
    <row r="151" spans="3:4" customFormat="1" ht="14.4" x14ac:dyDescent="0.3">
      <c r="C151" s="72"/>
      <c r="D151" s="72"/>
    </row>
    <row r="152" spans="3:4" customFormat="1" ht="14.4" x14ac:dyDescent="0.3">
      <c r="C152" s="72"/>
      <c r="D152" s="72"/>
    </row>
    <row r="153" spans="3:4" customFormat="1" ht="14.4" x14ac:dyDescent="0.3">
      <c r="C153" s="72"/>
      <c r="D153" s="72"/>
    </row>
    <row r="154" spans="3:4" customFormat="1" ht="14.4" x14ac:dyDescent="0.3">
      <c r="C154" s="72"/>
      <c r="D154" s="72"/>
    </row>
    <row r="155" spans="3:4" customFormat="1" ht="14.4" x14ac:dyDescent="0.3">
      <c r="C155" s="72"/>
      <c r="D155" s="72"/>
    </row>
    <row r="156" spans="3:4" customFormat="1" ht="14.4" x14ac:dyDescent="0.3">
      <c r="C156" s="72"/>
      <c r="D156" s="72"/>
    </row>
    <row r="157" spans="3:4" customFormat="1" ht="14.4" x14ac:dyDescent="0.3">
      <c r="C157" s="72"/>
      <c r="D157" s="72"/>
    </row>
    <row r="158" spans="3:4" customFormat="1" ht="14.4" x14ac:dyDescent="0.3">
      <c r="C158" s="72"/>
      <c r="D158" s="72"/>
    </row>
    <row r="159" spans="3:4" customFormat="1" ht="14.4" x14ac:dyDescent="0.3">
      <c r="C159" s="72"/>
      <c r="D159" s="72"/>
    </row>
    <row r="160" spans="3:4" customFormat="1" ht="14.4" x14ac:dyDescent="0.3">
      <c r="C160" s="72"/>
      <c r="D160" s="72"/>
    </row>
    <row r="161" spans="3:4" customFormat="1" ht="14.4" x14ac:dyDescent="0.3">
      <c r="C161" s="72"/>
      <c r="D161" s="72"/>
    </row>
    <row r="162" spans="3:4" customFormat="1" ht="14.4" x14ac:dyDescent="0.3">
      <c r="C162" s="72"/>
      <c r="D162" s="72"/>
    </row>
    <row r="163" spans="3:4" customFormat="1" ht="14.4" x14ac:dyDescent="0.3">
      <c r="C163" s="72"/>
      <c r="D163" s="72"/>
    </row>
    <row r="164" spans="3:4" customFormat="1" ht="14.4" x14ac:dyDescent="0.3">
      <c r="C164" s="72"/>
      <c r="D164" s="72"/>
    </row>
    <row r="165" spans="3:4" customFormat="1" ht="14.4" x14ac:dyDescent="0.3">
      <c r="C165" s="72"/>
      <c r="D165" s="72"/>
    </row>
    <row r="166" spans="3:4" customFormat="1" ht="14.4" x14ac:dyDescent="0.3">
      <c r="C166" s="72"/>
      <c r="D166" s="72"/>
    </row>
    <row r="167" spans="3:4" customFormat="1" ht="14.4" x14ac:dyDescent="0.3">
      <c r="C167" s="77"/>
      <c r="D167" s="72"/>
    </row>
    <row r="168" spans="3:4" customFormat="1" ht="14.4" x14ac:dyDescent="0.3">
      <c r="C168" s="72"/>
      <c r="D168" s="72"/>
    </row>
    <row r="169" spans="3:4" customFormat="1" ht="14.4" x14ac:dyDescent="0.3">
      <c r="C169" s="72"/>
      <c r="D169" s="72"/>
    </row>
    <row r="170" spans="3:4" customFormat="1" ht="14.4" x14ac:dyDescent="0.3">
      <c r="C170" s="72"/>
      <c r="D170" s="72"/>
    </row>
    <row r="171" spans="3:4" customFormat="1" ht="14.4" x14ac:dyDescent="0.3">
      <c r="C171" s="72"/>
      <c r="D171" s="72"/>
    </row>
    <row r="172" spans="3:4" customFormat="1" ht="14.4" x14ac:dyDescent="0.3">
      <c r="C172" s="72"/>
      <c r="D172" s="72"/>
    </row>
    <row r="173" spans="3:4" customFormat="1" ht="14.4" x14ac:dyDescent="0.3">
      <c r="C173" s="72"/>
      <c r="D173" s="72"/>
    </row>
    <row r="174" spans="3:4" customFormat="1" ht="14.4" x14ac:dyDescent="0.3">
      <c r="C174" s="77"/>
      <c r="D174" s="72"/>
    </row>
    <row r="175" spans="3:4" customFormat="1" ht="14.4" x14ac:dyDescent="0.3">
      <c r="C175" s="72"/>
      <c r="D175" s="72"/>
    </row>
    <row r="176" spans="3:4" customFormat="1" ht="14.4" x14ac:dyDescent="0.3">
      <c r="C176" s="72"/>
      <c r="D176" s="72"/>
    </row>
    <row r="177" spans="1:5" customFormat="1" ht="14.4" x14ac:dyDescent="0.3">
      <c r="C177" s="72"/>
      <c r="D177" s="72"/>
    </row>
    <row r="178" spans="1:5" ht="14.4" x14ac:dyDescent="0.3">
      <c r="A178"/>
      <c r="B178"/>
      <c r="C178"/>
      <c r="D178"/>
      <c r="E178"/>
    </row>
    <row r="179" spans="1:5" ht="14.4" x14ac:dyDescent="0.3">
      <c r="A179"/>
      <c r="B179"/>
      <c r="C179"/>
      <c r="D179"/>
      <c r="E179"/>
    </row>
    <row r="180" spans="1:5" ht="14.4" x14ac:dyDescent="0.3">
      <c r="A180"/>
      <c r="B180"/>
      <c r="C180"/>
      <c r="D180"/>
      <c r="E180"/>
    </row>
    <row r="181" spans="1:5" ht="14.4" x14ac:dyDescent="0.3">
      <c r="A181"/>
      <c r="B181"/>
      <c r="C181"/>
      <c r="D181"/>
      <c r="E181"/>
    </row>
    <row r="182" spans="1:5" ht="14.4" x14ac:dyDescent="0.3">
      <c r="A182"/>
      <c r="B182"/>
      <c r="C182"/>
      <c r="D182"/>
      <c r="E182"/>
    </row>
    <row r="183" spans="1:5" ht="14.4" x14ac:dyDescent="0.3">
      <c r="A183"/>
      <c r="B183"/>
      <c r="C183"/>
      <c r="D183"/>
      <c r="E183"/>
    </row>
    <row r="184" spans="1:5" ht="14.4" x14ac:dyDescent="0.3">
      <c r="A184"/>
      <c r="B184"/>
      <c r="C184"/>
      <c r="D184"/>
      <c r="E184"/>
    </row>
    <row r="185" spans="1:5" ht="14.4" x14ac:dyDescent="0.3">
      <c r="A185"/>
      <c r="B185"/>
      <c r="C185"/>
      <c r="D185"/>
      <c r="E185"/>
    </row>
    <row r="186" spans="1:5" ht="14.4" x14ac:dyDescent="0.3">
      <c r="A186"/>
      <c r="B186"/>
      <c r="C186"/>
      <c r="D186"/>
      <c r="E186"/>
    </row>
    <row r="187" spans="1:5" ht="14.4" x14ac:dyDescent="0.3">
      <c r="A187"/>
      <c r="B187"/>
      <c r="C187"/>
      <c r="D187"/>
      <c r="E187"/>
    </row>
    <row r="188" spans="1:5" ht="14.4" x14ac:dyDescent="0.3">
      <c r="A188"/>
      <c r="B188"/>
      <c r="C188"/>
      <c r="D188"/>
      <c r="E188"/>
    </row>
    <row r="189" spans="1:5" ht="14.4" x14ac:dyDescent="0.3">
      <c r="A189"/>
      <c r="B189"/>
      <c r="C189"/>
      <c r="D189"/>
      <c r="E189"/>
    </row>
    <row r="190" spans="1:5" ht="14.4" x14ac:dyDescent="0.3">
      <c r="A190"/>
      <c r="B190"/>
      <c r="C190"/>
      <c r="D190"/>
      <c r="E190"/>
    </row>
    <row r="191" spans="1:5" ht="14.4" x14ac:dyDescent="0.3">
      <c r="A191"/>
      <c r="B191"/>
      <c r="C191"/>
      <c r="D191"/>
      <c r="E191"/>
    </row>
    <row r="192" spans="1:5" ht="14.4" x14ac:dyDescent="0.3">
      <c r="A192"/>
      <c r="B192"/>
      <c r="C192"/>
      <c r="D192"/>
      <c r="E192"/>
    </row>
    <row r="193" spans="1:5" ht="14.4" x14ac:dyDescent="0.3">
      <c r="A193"/>
      <c r="B193"/>
      <c r="C193"/>
      <c r="D193"/>
      <c r="E193"/>
    </row>
    <row r="194" spans="1:5" ht="14.4" x14ac:dyDescent="0.3">
      <c r="A194"/>
      <c r="B194"/>
      <c r="C194"/>
      <c r="D194"/>
      <c r="E194"/>
    </row>
    <row r="195" spans="1:5" ht="14.4" x14ac:dyDescent="0.3">
      <c r="B195"/>
      <c r="E195"/>
    </row>
    <row r="196" spans="1:5" ht="14.4" x14ac:dyDescent="0.3">
      <c r="B196"/>
      <c r="E196"/>
    </row>
  </sheetData>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9CF44-C329-405D-916A-2E3988B6FD08}">
  <sheetPr>
    <tabColor rgb="FFFFC000"/>
  </sheetPr>
  <dimension ref="A1:F104"/>
  <sheetViews>
    <sheetView zoomScale="90" zoomScaleNormal="90" zoomScalePageLayoutView="80" workbookViewId="0">
      <pane ySplit="1" topLeftCell="A2" activePane="bottomLeft" state="frozen"/>
      <selection pane="bottomLeft" activeCell="G15" sqref="G15"/>
    </sheetView>
  </sheetViews>
  <sheetFormatPr defaultColWidth="8.88671875" defaultRowHeight="13.8" x14ac:dyDescent="0.25"/>
  <cols>
    <col min="1" max="1" width="38.5546875" style="13" bestFit="1" customWidth="1" collapsed="1"/>
    <col min="2" max="2" width="53.88671875" style="13" customWidth="1" collapsed="1"/>
    <col min="3" max="3" width="8.88671875" style="13" collapsed="1"/>
    <col min="4" max="6" width="8.88671875" style="13"/>
    <col min="7" max="16384" width="8.88671875" style="13" collapsed="1"/>
  </cols>
  <sheetData>
    <row r="1" spans="1:2" x14ac:dyDescent="0.25">
      <c r="A1" s="10" t="s">
        <v>2433</v>
      </c>
      <c r="B1" s="11" t="s">
        <v>2434</v>
      </c>
    </row>
    <row r="2" spans="1:2" ht="14.4" x14ac:dyDescent="0.3">
      <c r="A2" t="s">
        <v>3441</v>
      </c>
      <c r="B2" t="s">
        <v>6981</v>
      </c>
    </row>
    <row r="3" spans="1:2" ht="14.4" x14ac:dyDescent="0.3">
      <c r="A3" t="s">
        <v>3449</v>
      </c>
      <c r="B3" t="s">
        <v>6981</v>
      </c>
    </row>
    <row r="4" spans="1:2" ht="14.4" x14ac:dyDescent="0.3">
      <c r="A4" t="s">
        <v>5524</v>
      </c>
      <c r="B4" t="s">
        <v>6982</v>
      </c>
    </row>
    <row r="5" spans="1:2" ht="14.4" x14ac:dyDescent="0.3">
      <c r="A5" t="s">
        <v>5532</v>
      </c>
      <c r="B5" t="s">
        <v>6983</v>
      </c>
    </row>
    <row r="6" spans="1:2" ht="14.4" x14ac:dyDescent="0.3">
      <c r="A6"/>
      <c r="B6"/>
    </row>
    <row r="7" spans="1:2" ht="14.4" x14ac:dyDescent="0.3">
      <c r="A7"/>
      <c r="B7"/>
    </row>
    <row r="8" spans="1:2" ht="14.4" x14ac:dyDescent="0.3">
      <c r="A8"/>
      <c r="B8"/>
    </row>
    <row r="9" spans="1:2" ht="14.4" x14ac:dyDescent="0.3">
      <c r="A9"/>
      <c r="B9"/>
    </row>
    <row r="10" spans="1:2" ht="14.4" x14ac:dyDescent="0.3">
      <c r="A10"/>
      <c r="B10"/>
    </row>
    <row r="11" spans="1:2" ht="14.4" x14ac:dyDescent="0.3">
      <c r="A11"/>
      <c r="B11"/>
    </row>
    <row r="12" spans="1:2" ht="14.4" x14ac:dyDescent="0.3">
      <c r="A12"/>
      <c r="B12"/>
    </row>
    <row r="13" spans="1:2" ht="14.4" x14ac:dyDescent="0.3">
      <c r="A13"/>
      <c r="B13"/>
    </row>
    <row r="14" spans="1:2" ht="14.4" x14ac:dyDescent="0.3">
      <c r="A14"/>
      <c r="B14"/>
    </row>
    <row r="15" spans="1:2" ht="14.4" x14ac:dyDescent="0.3">
      <c r="A15"/>
      <c r="B15"/>
    </row>
    <row r="16" spans="1:2" ht="14.4" x14ac:dyDescent="0.3">
      <c r="A16"/>
      <c r="B16"/>
    </row>
    <row r="17" spans="1:2" ht="14.4" x14ac:dyDescent="0.3">
      <c r="A17"/>
      <c r="B17"/>
    </row>
    <row r="18" spans="1:2" ht="14.4" x14ac:dyDescent="0.3">
      <c r="A18"/>
      <c r="B18"/>
    </row>
    <row r="19" spans="1:2" ht="14.4" x14ac:dyDescent="0.3">
      <c r="A19"/>
      <c r="B19"/>
    </row>
    <row r="20" spans="1:2" ht="14.4" x14ac:dyDescent="0.3">
      <c r="A20"/>
      <c r="B20"/>
    </row>
    <row r="21" spans="1:2" ht="14.4" x14ac:dyDescent="0.3">
      <c r="A21"/>
      <c r="B21"/>
    </row>
    <row r="22" spans="1:2" ht="14.4" x14ac:dyDescent="0.3">
      <c r="A22"/>
      <c r="B22"/>
    </row>
    <row r="23" spans="1:2" ht="14.4" x14ac:dyDescent="0.3">
      <c r="A23"/>
      <c r="B23"/>
    </row>
    <row r="24" spans="1:2" ht="14.4" x14ac:dyDescent="0.3">
      <c r="A24"/>
      <c r="B24"/>
    </row>
    <row r="25" spans="1:2" ht="14.4" x14ac:dyDescent="0.3">
      <c r="A25"/>
      <c r="B25"/>
    </row>
    <row r="26" spans="1:2" ht="14.4" x14ac:dyDescent="0.3">
      <c r="A26"/>
      <c r="B26"/>
    </row>
    <row r="27" spans="1:2" ht="14.4" x14ac:dyDescent="0.3">
      <c r="A27"/>
      <c r="B27"/>
    </row>
    <row r="28" spans="1:2" ht="14.4" x14ac:dyDescent="0.3">
      <c r="A28"/>
      <c r="B28"/>
    </row>
    <row r="29" spans="1:2" ht="14.4" x14ac:dyDescent="0.3">
      <c r="A29"/>
      <c r="B29"/>
    </row>
    <row r="30" spans="1:2" ht="14.4" x14ac:dyDescent="0.3">
      <c r="A30"/>
      <c r="B30"/>
    </row>
    <row r="31" spans="1:2" ht="14.4" x14ac:dyDescent="0.3">
      <c r="A31"/>
      <c r="B31"/>
    </row>
    <row r="32" spans="1:2" ht="14.4" x14ac:dyDescent="0.3">
      <c r="A32"/>
      <c r="B32"/>
    </row>
    <row r="33" spans="1:2" ht="14.4" x14ac:dyDescent="0.3">
      <c r="A33"/>
      <c r="B33"/>
    </row>
    <row r="34" spans="1:2" ht="14.4" x14ac:dyDescent="0.3">
      <c r="A34"/>
      <c r="B34"/>
    </row>
    <row r="35" spans="1:2" ht="14.4" x14ac:dyDescent="0.3">
      <c r="A35"/>
      <c r="B35"/>
    </row>
    <row r="36" spans="1:2" ht="14.4" x14ac:dyDescent="0.3">
      <c r="A36"/>
      <c r="B36"/>
    </row>
    <row r="37" spans="1:2" ht="14.4" x14ac:dyDescent="0.3">
      <c r="A37"/>
      <c r="B37"/>
    </row>
    <row r="38" spans="1:2" ht="14.4" x14ac:dyDescent="0.3">
      <c r="A38"/>
      <c r="B38"/>
    </row>
    <row r="39" spans="1:2" ht="14.4" x14ac:dyDescent="0.3">
      <c r="A39"/>
      <c r="B39"/>
    </row>
    <row r="40" spans="1:2" ht="14.4" x14ac:dyDescent="0.3">
      <c r="A40"/>
      <c r="B40"/>
    </row>
    <row r="41" spans="1:2" ht="14.4" x14ac:dyDescent="0.3">
      <c r="A41"/>
      <c r="B41"/>
    </row>
    <row r="42" spans="1:2" ht="14.4" x14ac:dyDescent="0.3">
      <c r="A42"/>
      <c r="B42"/>
    </row>
    <row r="43" spans="1:2" ht="14.4" x14ac:dyDescent="0.3">
      <c r="A43"/>
      <c r="B43"/>
    </row>
    <row r="44" spans="1:2" ht="14.4" x14ac:dyDescent="0.3">
      <c r="A44"/>
      <c r="B44"/>
    </row>
    <row r="45" spans="1:2" ht="14.4" x14ac:dyDescent="0.3">
      <c r="A45"/>
      <c r="B45"/>
    </row>
    <row r="46" spans="1:2" ht="14.4" x14ac:dyDescent="0.3">
      <c r="A46"/>
      <c r="B46"/>
    </row>
    <row r="47" spans="1:2" ht="14.4" x14ac:dyDescent="0.3">
      <c r="A47"/>
      <c r="B47"/>
    </row>
    <row r="48" spans="1:2" ht="14.4" x14ac:dyDescent="0.3">
      <c r="A48"/>
      <c r="B48"/>
    </row>
    <row r="49" spans="1:2" ht="14.4" x14ac:dyDescent="0.3">
      <c r="A49"/>
      <c r="B49"/>
    </row>
    <row r="50" spans="1:2" ht="14.4" x14ac:dyDescent="0.3">
      <c r="A50"/>
      <c r="B50"/>
    </row>
    <row r="51" spans="1:2" ht="14.4" x14ac:dyDescent="0.3">
      <c r="A51"/>
      <c r="B51"/>
    </row>
    <row r="52" spans="1:2" ht="14.4" x14ac:dyDescent="0.3">
      <c r="A52"/>
      <c r="B52"/>
    </row>
    <row r="53" spans="1:2" ht="14.4" x14ac:dyDescent="0.3">
      <c r="A53"/>
      <c r="B53"/>
    </row>
    <row r="54" spans="1:2" ht="14.4" x14ac:dyDescent="0.3">
      <c r="A54"/>
      <c r="B54"/>
    </row>
    <row r="55" spans="1:2" ht="14.4" x14ac:dyDescent="0.3">
      <c r="A55"/>
      <c r="B55"/>
    </row>
    <row r="56" spans="1:2" ht="14.4" x14ac:dyDescent="0.3">
      <c r="A56"/>
      <c r="B56"/>
    </row>
    <row r="57" spans="1:2" ht="14.4" x14ac:dyDescent="0.3">
      <c r="A57"/>
      <c r="B57"/>
    </row>
    <row r="58" spans="1:2" ht="14.4" x14ac:dyDescent="0.3">
      <c r="A58"/>
      <c r="B58"/>
    </row>
    <row r="59" spans="1:2" ht="14.4" x14ac:dyDescent="0.3">
      <c r="A59"/>
      <c r="B59"/>
    </row>
    <row r="60" spans="1:2" ht="14.4" x14ac:dyDescent="0.3">
      <c r="A60"/>
      <c r="B60"/>
    </row>
    <row r="61" spans="1:2" ht="14.4" x14ac:dyDescent="0.3">
      <c r="A61"/>
      <c r="B61"/>
    </row>
    <row r="62" spans="1:2" ht="14.4" x14ac:dyDescent="0.3">
      <c r="A62"/>
      <c r="B62"/>
    </row>
    <row r="63" spans="1:2" ht="14.4" x14ac:dyDescent="0.3">
      <c r="A63"/>
      <c r="B63"/>
    </row>
    <row r="64" spans="1:2" ht="14.4" x14ac:dyDescent="0.3">
      <c r="A64"/>
      <c r="B64"/>
    </row>
    <row r="65" spans="1:2" ht="14.4" x14ac:dyDescent="0.3">
      <c r="A65"/>
      <c r="B65"/>
    </row>
    <row r="66" spans="1:2" ht="14.4" x14ac:dyDescent="0.3">
      <c r="A66"/>
      <c r="B66"/>
    </row>
    <row r="67" spans="1:2" ht="14.4" x14ac:dyDescent="0.3">
      <c r="A67"/>
      <c r="B67"/>
    </row>
    <row r="68" spans="1:2" ht="14.4" x14ac:dyDescent="0.3">
      <c r="A68"/>
      <c r="B68"/>
    </row>
    <row r="69" spans="1:2" ht="14.4" x14ac:dyDescent="0.3">
      <c r="A69"/>
      <c r="B69"/>
    </row>
    <row r="70" spans="1:2" ht="14.4" x14ac:dyDescent="0.3">
      <c r="A70"/>
      <c r="B70"/>
    </row>
    <row r="71" spans="1:2" ht="14.4" x14ac:dyDescent="0.3">
      <c r="A71"/>
      <c r="B71"/>
    </row>
    <row r="72" spans="1:2" ht="14.4" x14ac:dyDescent="0.3">
      <c r="A72"/>
      <c r="B72"/>
    </row>
    <row r="73" spans="1:2" ht="14.4" x14ac:dyDescent="0.3">
      <c r="A73"/>
      <c r="B73"/>
    </row>
    <row r="74" spans="1:2" ht="14.4" x14ac:dyDescent="0.3">
      <c r="A74"/>
      <c r="B74"/>
    </row>
    <row r="75" spans="1:2" ht="14.4" x14ac:dyDescent="0.3">
      <c r="A75"/>
      <c r="B75"/>
    </row>
    <row r="76" spans="1:2" ht="14.4" x14ac:dyDescent="0.3">
      <c r="A76"/>
      <c r="B76"/>
    </row>
    <row r="77" spans="1:2" ht="14.4" x14ac:dyDescent="0.3">
      <c r="A77"/>
      <c r="B77"/>
    </row>
    <row r="78" spans="1:2" ht="14.4" x14ac:dyDescent="0.3">
      <c r="A78"/>
      <c r="B78"/>
    </row>
    <row r="79" spans="1:2" ht="14.4" x14ac:dyDescent="0.3">
      <c r="A79"/>
      <c r="B79"/>
    </row>
    <row r="80" spans="1:2" ht="14.4" x14ac:dyDescent="0.3">
      <c r="A80"/>
      <c r="B80"/>
    </row>
    <row r="81" spans="1:2" ht="14.4" x14ac:dyDescent="0.3">
      <c r="A81"/>
      <c r="B81"/>
    </row>
    <row r="82" spans="1:2" ht="14.4" x14ac:dyDescent="0.3">
      <c r="A82"/>
      <c r="B82"/>
    </row>
    <row r="83" spans="1:2" ht="14.4" x14ac:dyDescent="0.3">
      <c r="A83"/>
      <c r="B83"/>
    </row>
    <row r="84" spans="1:2" ht="14.4" x14ac:dyDescent="0.3">
      <c r="A84"/>
      <c r="B84"/>
    </row>
    <row r="85" spans="1:2" ht="14.4" x14ac:dyDescent="0.3">
      <c r="A85"/>
      <c r="B85"/>
    </row>
    <row r="86" spans="1:2" ht="14.4" x14ac:dyDescent="0.3">
      <c r="A86"/>
      <c r="B86"/>
    </row>
    <row r="87" spans="1:2" ht="14.4" x14ac:dyDescent="0.3">
      <c r="A87"/>
      <c r="B87"/>
    </row>
    <row r="88" spans="1:2" ht="14.4" x14ac:dyDescent="0.3">
      <c r="A88"/>
      <c r="B88"/>
    </row>
    <row r="89" spans="1:2" ht="14.4" x14ac:dyDescent="0.3">
      <c r="A89"/>
      <c r="B89"/>
    </row>
    <row r="90" spans="1:2" ht="14.4" x14ac:dyDescent="0.3">
      <c r="A90"/>
      <c r="B90"/>
    </row>
    <row r="91" spans="1:2" ht="14.4" x14ac:dyDescent="0.3">
      <c r="A91"/>
      <c r="B91"/>
    </row>
    <row r="92" spans="1:2" ht="14.4" x14ac:dyDescent="0.3">
      <c r="A92"/>
      <c r="B92"/>
    </row>
    <row r="93" spans="1:2" ht="14.4" x14ac:dyDescent="0.3">
      <c r="A93"/>
      <c r="B93"/>
    </row>
    <row r="94" spans="1:2" ht="14.4" x14ac:dyDescent="0.3">
      <c r="A94"/>
      <c r="B94"/>
    </row>
    <row r="95" spans="1:2" ht="14.4" x14ac:dyDescent="0.3">
      <c r="A95"/>
      <c r="B95"/>
    </row>
    <row r="96" spans="1:2" ht="14.4" x14ac:dyDescent="0.3">
      <c r="A96"/>
      <c r="B96"/>
    </row>
    <row r="97" spans="1:2" ht="14.4" x14ac:dyDescent="0.3">
      <c r="A97"/>
      <c r="B97"/>
    </row>
    <row r="98" spans="1:2" ht="14.4" x14ac:dyDescent="0.3">
      <c r="A98"/>
      <c r="B98"/>
    </row>
    <row r="99" spans="1:2" ht="14.4" x14ac:dyDescent="0.3">
      <c r="A99"/>
      <c r="B99"/>
    </row>
    <row r="100" spans="1:2" ht="14.4" x14ac:dyDescent="0.3">
      <c r="A100"/>
      <c r="B100"/>
    </row>
    <row r="101" spans="1:2" ht="14.4" x14ac:dyDescent="0.3">
      <c r="A101"/>
      <c r="B101"/>
    </row>
    <row r="102" spans="1:2" ht="14.4" x14ac:dyDescent="0.3">
      <c r="A102"/>
      <c r="B102"/>
    </row>
    <row r="103" spans="1:2" ht="14.4" x14ac:dyDescent="0.3">
      <c r="A103"/>
      <c r="B103"/>
    </row>
    <row r="104" spans="1:2" ht="14.4" x14ac:dyDescent="0.3">
      <c r="A104"/>
      <c r="B104"/>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239"/>
  <sheetViews>
    <sheetView zoomScale="75" zoomScaleNormal="70" zoomScalePageLayoutView="85" workbookViewId="0">
      <pane xSplit="1" ySplit="1" topLeftCell="B227" activePane="bottomRight" state="frozen"/>
      <selection pane="topRight" activeCell="B1" sqref="B1"/>
      <selection pane="bottomLeft" activeCell="A2" sqref="A2"/>
      <selection pane="bottomRight" activeCell="G2" sqref="G2"/>
    </sheetView>
  </sheetViews>
  <sheetFormatPr defaultColWidth="9.6640625" defaultRowHeight="13.8" x14ac:dyDescent="0.25"/>
  <cols>
    <col min="1" max="1" width="43.109375" style="48" customWidth="1"/>
    <col min="2" max="27" width="9.6640625" style="38"/>
    <col min="28" max="16384" width="9.6640625" style="48"/>
  </cols>
  <sheetData>
    <row r="1" spans="1:29" s="40" customFormat="1" ht="25.2" x14ac:dyDescent="0.3">
      <c r="A1" s="39" t="s">
        <v>1366</v>
      </c>
    </row>
    <row r="2" spans="1:29" s="40" customFormat="1" ht="25.2" x14ac:dyDescent="0.3">
      <c r="A2" s="39"/>
    </row>
    <row r="3" spans="1:29" s="40" customFormat="1" ht="15.6" x14ac:dyDescent="0.25">
      <c r="A3" s="41" t="s">
        <v>1114</v>
      </c>
      <c r="B3" s="38"/>
      <c r="C3" s="38"/>
      <c r="D3" s="38"/>
      <c r="E3" s="38"/>
      <c r="F3" s="38"/>
      <c r="G3" s="38"/>
      <c r="H3" s="38"/>
      <c r="I3" s="38"/>
      <c r="J3" s="38"/>
      <c r="K3" s="38"/>
      <c r="L3" s="38"/>
      <c r="M3" s="38"/>
      <c r="N3" s="38"/>
      <c r="O3" s="38"/>
      <c r="P3" s="38"/>
      <c r="Q3" s="38"/>
      <c r="R3" s="38"/>
      <c r="S3" s="38"/>
      <c r="T3" s="38"/>
      <c r="U3" s="38"/>
      <c r="V3" s="38"/>
      <c r="W3" s="38"/>
      <c r="X3" s="38"/>
      <c r="Y3" s="38"/>
      <c r="Z3" s="42"/>
    </row>
    <row r="4" spans="1:29" x14ac:dyDescent="0.25">
      <c r="B4" s="38">
        <v>1</v>
      </c>
      <c r="C4" s="38">
        <v>2</v>
      </c>
      <c r="D4" s="38">
        <v>0</v>
      </c>
      <c r="E4" s="38">
        <v>10.5</v>
      </c>
      <c r="F4" s="38">
        <v>0</v>
      </c>
      <c r="G4" s="38">
        <v>19</v>
      </c>
      <c r="H4" s="38">
        <v>5.5</v>
      </c>
      <c r="I4" s="38">
        <v>0</v>
      </c>
      <c r="J4" s="38">
        <v>0</v>
      </c>
      <c r="K4" s="38">
        <v>15</v>
      </c>
      <c r="L4" s="38">
        <v>0</v>
      </c>
      <c r="M4" s="38">
        <v>15</v>
      </c>
      <c r="N4" s="38">
        <v>8.5</v>
      </c>
      <c r="O4" s="38">
        <v>8</v>
      </c>
      <c r="P4" s="38">
        <v>5</v>
      </c>
      <c r="Q4" s="38">
        <v>20</v>
      </c>
      <c r="R4" s="38">
        <v>4</v>
      </c>
      <c r="S4" s="38">
        <v>7.5</v>
      </c>
      <c r="T4" s="38">
        <v>32</v>
      </c>
      <c r="U4" s="38">
        <v>10</v>
      </c>
      <c r="V4" s="38">
        <v>7</v>
      </c>
      <c r="W4" s="38">
        <v>4.5</v>
      </c>
      <c r="X4" s="38">
        <v>12</v>
      </c>
      <c r="Y4" s="38">
        <v>0</v>
      </c>
    </row>
    <row r="5" spans="1:29" ht="55.2" x14ac:dyDescent="0.3">
      <c r="A5" s="50"/>
      <c r="B5" s="69" t="s">
        <v>1115</v>
      </c>
      <c r="C5" s="69" t="s">
        <v>1116</v>
      </c>
      <c r="D5" s="69" t="s">
        <v>1117</v>
      </c>
      <c r="E5" s="69" t="s">
        <v>1118</v>
      </c>
      <c r="F5" s="69" t="s">
        <v>1823</v>
      </c>
      <c r="G5" s="69" t="s">
        <v>1119</v>
      </c>
      <c r="H5" s="69" t="s">
        <v>1120</v>
      </c>
      <c r="I5" s="69" t="s">
        <v>1824</v>
      </c>
      <c r="J5" s="69" t="s">
        <v>1825</v>
      </c>
      <c r="K5" s="69" t="s">
        <v>1121</v>
      </c>
      <c r="L5" s="69" t="s">
        <v>1122</v>
      </c>
      <c r="M5" s="69" t="s">
        <v>1123</v>
      </c>
      <c r="N5" s="69" t="s">
        <v>1124</v>
      </c>
      <c r="O5" s="69" t="s">
        <v>1125</v>
      </c>
      <c r="P5" s="69" t="s">
        <v>1126</v>
      </c>
      <c r="Q5" s="69" t="s">
        <v>1127</v>
      </c>
      <c r="R5" s="69" t="s">
        <v>1128</v>
      </c>
      <c r="S5" s="69" t="s">
        <v>1129</v>
      </c>
      <c r="T5" s="69" t="s">
        <v>1130</v>
      </c>
      <c r="U5" s="69" t="s">
        <v>1131</v>
      </c>
      <c r="V5" s="69" t="s">
        <v>1132</v>
      </c>
      <c r="W5" s="69" t="s">
        <v>1133</v>
      </c>
      <c r="X5" s="69" t="s">
        <v>1134</v>
      </c>
      <c r="Y5" s="69" t="s">
        <v>1353</v>
      </c>
      <c r="AA5" s="48"/>
      <c r="AB5" s="43" t="s">
        <v>1742</v>
      </c>
      <c r="AC5" s="48" t="s">
        <v>3157</v>
      </c>
    </row>
    <row r="6" spans="1:29" ht="14.4" x14ac:dyDescent="0.3">
      <c r="A6" s="50"/>
      <c r="B6" t="s">
        <v>357</v>
      </c>
      <c r="C6" t="s">
        <v>384</v>
      </c>
      <c r="D6" t="s">
        <v>3160</v>
      </c>
      <c r="E6" t="s">
        <v>1065</v>
      </c>
      <c r="F6" t="s">
        <v>493</v>
      </c>
      <c r="G6" t="s">
        <v>424</v>
      </c>
      <c r="H6" t="s">
        <v>439</v>
      </c>
      <c r="I6" t="s">
        <v>511</v>
      </c>
      <c r="J6" t="s">
        <v>254</v>
      </c>
      <c r="K6" t="s">
        <v>452</v>
      </c>
      <c r="L6" t="s">
        <v>1066</v>
      </c>
      <c r="M6" t="s">
        <v>1077</v>
      </c>
      <c r="N6" t="s">
        <v>497</v>
      </c>
      <c r="O6" t="s">
        <v>520</v>
      </c>
      <c r="P6" t="s">
        <v>532</v>
      </c>
      <c r="Q6" t="s">
        <v>548</v>
      </c>
      <c r="R6" t="s">
        <v>564</v>
      </c>
      <c r="S6" t="s">
        <v>250</v>
      </c>
      <c r="T6" t="s">
        <v>268</v>
      </c>
      <c r="U6" t="s">
        <v>236</v>
      </c>
      <c r="V6" t="s">
        <v>256</v>
      </c>
      <c r="W6" t="s">
        <v>247</v>
      </c>
      <c r="X6" t="s">
        <v>647</v>
      </c>
      <c r="Y6" t="s">
        <v>1605</v>
      </c>
      <c r="AA6" s="48"/>
      <c r="AB6" s="43"/>
    </row>
    <row r="7" spans="1:29" x14ac:dyDescent="0.25">
      <c r="A7" s="49" t="s">
        <v>273</v>
      </c>
      <c r="B7" s="50">
        <v>2</v>
      </c>
      <c r="C7" s="50">
        <v>3.25</v>
      </c>
      <c r="D7" s="50">
        <v>3.125</v>
      </c>
      <c r="E7" s="50">
        <v>5.25</v>
      </c>
      <c r="F7" s="50">
        <v>3</v>
      </c>
      <c r="G7" s="50">
        <v>2.25</v>
      </c>
      <c r="H7" s="50">
        <v>4.875</v>
      </c>
      <c r="I7" s="50">
        <v>5.25</v>
      </c>
      <c r="J7" s="50">
        <v>40</v>
      </c>
      <c r="K7" s="50">
        <v>3.125</v>
      </c>
      <c r="L7" s="50">
        <v>3</v>
      </c>
      <c r="M7" s="50">
        <v>2.75</v>
      </c>
      <c r="N7" s="50">
        <v>4</v>
      </c>
      <c r="O7" s="50">
        <v>6</v>
      </c>
      <c r="P7" s="50">
        <v>8.375</v>
      </c>
      <c r="Q7" s="50">
        <v>4</v>
      </c>
      <c r="R7" s="50">
        <v>14.5</v>
      </c>
      <c r="S7" s="50">
        <v>7.5</v>
      </c>
      <c r="T7" s="50">
        <v>1.25</v>
      </c>
      <c r="U7" s="50">
        <v>3</v>
      </c>
      <c r="V7" s="50">
        <v>3.5</v>
      </c>
      <c r="W7" s="50">
        <v>4</v>
      </c>
      <c r="X7" s="50">
        <v>3</v>
      </c>
      <c r="Y7" s="50">
        <v>0.28999999999999998</v>
      </c>
      <c r="AB7" s="50">
        <v>687.9375</v>
      </c>
      <c r="AC7" s="38"/>
    </row>
    <row r="8" spans="1:29" x14ac:dyDescent="0.25">
      <c r="A8" s="49" t="s">
        <v>880</v>
      </c>
      <c r="B8" s="50">
        <v>1</v>
      </c>
      <c r="C8" s="50">
        <v>2.5</v>
      </c>
      <c r="D8" s="50">
        <v>2.625</v>
      </c>
      <c r="E8" s="50">
        <v>2.75</v>
      </c>
      <c r="F8" s="50">
        <v>2.5</v>
      </c>
      <c r="G8" s="50">
        <v>2.19</v>
      </c>
      <c r="H8" s="50">
        <v>3</v>
      </c>
      <c r="I8" s="50">
        <v>2.5</v>
      </c>
      <c r="J8" s="50">
        <v>42.5</v>
      </c>
      <c r="K8" s="50">
        <v>2.625</v>
      </c>
      <c r="L8" s="50">
        <v>1.5</v>
      </c>
      <c r="M8" s="50">
        <v>2</v>
      </c>
      <c r="N8" s="50">
        <v>3.75</v>
      </c>
      <c r="O8" s="50">
        <v>5.5</v>
      </c>
      <c r="P8" s="50">
        <v>8.375</v>
      </c>
      <c r="Q8" s="50">
        <v>2.5</v>
      </c>
      <c r="R8" s="50">
        <v>15</v>
      </c>
      <c r="S8" s="50">
        <v>14.5</v>
      </c>
      <c r="T8" s="50">
        <v>1.25</v>
      </c>
      <c r="U8" s="50">
        <v>2.75</v>
      </c>
      <c r="V8" s="50">
        <v>2</v>
      </c>
      <c r="W8" s="50">
        <v>3.25</v>
      </c>
      <c r="X8" s="50">
        <v>2.375</v>
      </c>
      <c r="Y8" s="50">
        <v>0.27</v>
      </c>
      <c r="AB8" s="50">
        <v>623.48500000000001</v>
      </c>
      <c r="AC8" s="38"/>
    </row>
    <row r="9" spans="1:29" x14ac:dyDescent="0.25">
      <c r="A9" s="51" t="s">
        <v>1482</v>
      </c>
      <c r="B9" s="50">
        <v>1</v>
      </c>
      <c r="C9" s="50">
        <v>2.875</v>
      </c>
      <c r="D9" s="50">
        <v>2.875</v>
      </c>
      <c r="E9" s="50">
        <v>3.75</v>
      </c>
      <c r="F9" s="50">
        <v>2.5</v>
      </c>
      <c r="G9" s="50">
        <v>1.88</v>
      </c>
      <c r="H9" s="50">
        <v>3.625</v>
      </c>
      <c r="I9" s="50">
        <v>3</v>
      </c>
      <c r="J9" s="50">
        <v>44.5</v>
      </c>
      <c r="K9" s="50">
        <v>2.75</v>
      </c>
      <c r="L9" s="50">
        <v>2.375</v>
      </c>
      <c r="M9" s="50">
        <v>2.5</v>
      </c>
      <c r="N9" s="50">
        <v>3.5</v>
      </c>
      <c r="O9" s="50">
        <v>6.75</v>
      </c>
      <c r="P9" s="50">
        <v>6</v>
      </c>
      <c r="Q9" s="50">
        <v>4.8449999999999998</v>
      </c>
      <c r="R9" s="50">
        <v>14.25</v>
      </c>
      <c r="S9" s="50">
        <v>15</v>
      </c>
      <c r="T9" s="50">
        <v>1.25</v>
      </c>
      <c r="U9" s="50">
        <v>2.5</v>
      </c>
      <c r="V9" s="50">
        <v>1.5</v>
      </c>
      <c r="W9" s="50">
        <v>4</v>
      </c>
      <c r="X9" s="50">
        <v>2.25</v>
      </c>
      <c r="Y9" s="50">
        <v>0.28999999999999998</v>
      </c>
      <c r="AB9" s="50">
        <v>681.1825</v>
      </c>
      <c r="AC9" s="38"/>
    </row>
    <row r="10" spans="1:29" x14ac:dyDescent="0.25">
      <c r="A10" s="51" t="s">
        <v>1492</v>
      </c>
      <c r="B10" s="50">
        <v>1</v>
      </c>
      <c r="C10" s="50">
        <v>3</v>
      </c>
      <c r="D10" s="50">
        <v>2.75</v>
      </c>
      <c r="E10" s="50">
        <v>4.25</v>
      </c>
      <c r="F10" s="50">
        <v>2.21</v>
      </c>
      <c r="G10" s="50">
        <v>1.88</v>
      </c>
      <c r="H10" s="50">
        <v>3.5</v>
      </c>
      <c r="I10" s="50">
        <v>4</v>
      </c>
      <c r="J10" s="50">
        <v>41.5</v>
      </c>
      <c r="K10" s="50">
        <v>2.75</v>
      </c>
      <c r="L10" s="50">
        <v>2.5</v>
      </c>
      <c r="M10" s="50">
        <v>2.5</v>
      </c>
      <c r="N10" s="50">
        <v>3.5</v>
      </c>
      <c r="O10" s="50">
        <v>7</v>
      </c>
      <c r="P10" s="50">
        <v>6.75</v>
      </c>
      <c r="Q10" s="50">
        <v>4.8449999999999998</v>
      </c>
      <c r="R10" s="50">
        <v>14.75</v>
      </c>
      <c r="S10" s="50">
        <v>11.25</v>
      </c>
      <c r="T10" s="50">
        <v>1.25</v>
      </c>
      <c r="U10" s="50">
        <v>5.25</v>
      </c>
      <c r="V10" s="50">
        <v>2.25</v>
      </c>
      <c r="W10" s="50">
        <v>5</v>
      </c>
      <c r="X10" s="50">
        <v>2.5</v>
      </c>
      <c r="Y10" s="50">
        <v>0.28999999999999998</v>
      </c>
      <c r="AB10" s="50">
        <v>705.87</v>
      </c>
      <c r="AC10" s="38"/>
    </row>
    <row r="11" spans="1:29" x14ac:dyDescent="0.25">
      <c r="A11" s="51" t="s">
        <v>978</v>
      </c>
      <c r="B11" s="50">
        <v>1</v>
      </c>
      <c r="C11" s="50">
        <v>2.75</v>
      </c>
      <c r="D11" s="50">
        <v>3.125</v>
      </c>
      <c r="E11" s="50">
        <v>3</v>
      </c>
      <c r="F11" s="50">
        <v>2.5</v>
      </c>
      <c r="G11" s="50">
        <v>2.6549999999999998</v>
      </c>
      <c r="H11" s="50">
        <v>3.375</v>
      </c>
      <c r="I11" s="50">
        <v>2.375</v>
      </c>
      <c r="J11" s="50">
        <v>42</v>
      </c>
      <c r="K11" s="50">
        <v>3</v>
      </c>
      <c r="L11" s="50">
        <v>2</v>
      </c>
      <c r="M11" s="50">
        <v>2.5</v>
      </c>
      <c r="N11" s="50">
        <v>5</v>
      </c>
      <c r="O11" s="50">
        <v>6</v>
      </c>
      <c r="P11" s="50">
        <v>8.375</v>
      </c>
      <c r="Q11" s="50">
        <v>3</v>
      </c>
      <c r="R11" s="50">
        <v>15</v>
      </c>
      <c r="S11" s="50">
        <v>15</v>
      </c>
      <c r="T11" s="50">
        <v>1.25</v>
      </c>
      <c r="U11" s="50">
        <v>4.25</v>
      </c>
      <c r="V11" s="50">
        <v>2.5</v>
      </c>
      <c r="W11" s="50">
        <v>4</v>
      </c>
      <c r="X11" s="50">
        <v>2.875</v>
      </c>
      <c r="Y11" s="50">
        <v>0.28999999999999998</v>
      </c>
      <c r="AB11" s="50">
        <v>706.88249999999994</v>
      </c>
      <c r="AC11" s="38"/>
    </row>
    <row r="12" spans="1:29" x14ac:dyDescent="0.25">
      <c r="A12" s="51" t="s">
        <v>749</v>
      </c>
      <c r="B12" s="50">
        <v>1</v>
      </c>
      <c r="C12" s="50">
        <v>3</v>
      </c>
      <c r="D12" s="50">
        <v>2.75</v>
      </c>
      <c r="E12" s="50">
        <v>4.25</v>
      </c>
      <c r="F12" s="50">
        <v>2.21</v>
      </c>
      <c r="G12" s="50">
        <v>1.88</v>
      </c>
      <c r="H12" s="50">
        <v>3.5</v>
      </c>
      <c r="I12" s="50">
        <v>4.125</v>
      </c>
      <c r="J12" s="50">
        <v>41.5</v>
      </c>
      <c r="K12" s="50">
        <v>2.75</v>
      </c>
      <c r="L12" s="50">
        <v>2.5</v>
      </c>
      <c r="M12" s="50">
        <v>2.5</v>
      </c>
      <c r="N12" s="50">
        <v>3.5</v>
      </c>
      <c r="O12" s="50">
        <v>7</v>
      </c>
      <c r="P12" s="50">
        <v>7</v>
      </c>
      <c r="Q12" s="50">
        <v>4.8449999999999998</v>
      </c>
      <c r="R12" s="50">
        <v>15</v>
      </c>
      <c r="S12" s="50">
        <v>11</v>
      </c>
      <c r="T12" s="50">
        <v>1.25</v>
      </c>
      <c r="U12" s="50">
        <v>5.5</v>
      </c>
      <c r="V12" s="50">
        <v>2.25</v>
      </c>
      <c r="W12" s="50">
        <v>5</v>
      </c>
      <c r="X12" s="50">
        <v>2.5</v>
      </c>
      <c r="Y12" s="50">
        <v>0.28999999999999998</v>
      </c>
      <c r="AB12" s="50">
        <v>708.745</v>
      </c>
      <c r="AC12" s="38"/>
    </row>
    <row r="13" spans="1:29" x14ac:dyDescent="0.25">
      <c r="A13" s="51" t="s">
        <v>1475</v>
      </c>
      <c r="B13" s="50">
        <v>1.25</v>
      </c>
      <c r="C13" s="50">
        <v>2.5</v>
      </c>
      <c r="D13" s="50">
        <v>2.375</v>
      </c>
      <c r="E13" s="50">
        <v>3.5</v>
      </c>
      <c r="F13" s="50">
        <v>2.5</v>
      </c>
      <c r="G13" s="50">
        <v>1.375</v>
      </c>
      <c r="H13" s="50">
        <v>3.75</v>
      </c>
      <c r="I13" s="50">
        <v>3.25</v>
      </c>
      <c r="J13" s="50">
        <v>38</v>
      </c>
      <c r="K13" s="50">
        <v>2.75</v>
      </c>
      <c r="L13" s="50">
        <v>2.5</v>
      </c>
      <c r="M13" s="50">
        <v>2.5</v>
      </c>
      <c r="N13" s="50">
        <v>3.75</v>
      </c>
      <c r="O13" s="50">
        <v>5.25</v>
      </c>
      <c r="P13" s="50">
        <v>6.5</v>
      </c>
      <c r="Q13" s="50">
        <v>3.375</v>
      </c>
      <c r="R13" s="50">
        <v>15.5</v>
      </c>
      <c r="S13" s="50">
        <v>9.125</v>
      </c>
      <c r="T13" s="50">
        <v>1.25</v>
      </c>
      <c r="U13" s="50">
        <v>5</v>
      </c>
      <c r="V13" s="50">
        <v>1</v>
      </c>
      <c r="W13" s="50">
        <v>4.5</v>
      </c>
      <c r="X13" s="50">
        <v>3</v>
      </c>
      <c r="Y13" s="50">
        <v>0.25</v>
      </c>
      <c r="AB13" s="50">
        <v>626.0625</v>
      </c>
      <c r="AC13" s="38"/>
    </row>
    <row r="14" spans="1:29" x14ac:dyDescent="0.25">
      <c r="A14" s="51" t="s">
        <v>240</v>
      </c>
      <c r="B14" s="50">
        <v>1</v>
      </c>
      <c r="C14" s="50">
        <v>3</v>
      </c>
      <c r="D14" s="50">
        <v>2.75</v>
      </c>
      <c r="E14" s="50">
        <v>4.25</v>
      </c>
      <c r="F14" s="50">
        <v>2.34</v>
      </c>
      <c r="G14" s="50">
        <v>1.88</v>
      </c>
      <c r="H14" s="50">
        <v>3.75</v>
      </c>
      <c r="I14" s="50">
        <v>3.875</v>
      </c>
      <c r="J14" s="50">
        <v>43</v>
      </c>
      <c r="K14" s="50">
        <v>2.75</v>
      </c>
      <c r="L14" s="50">
        <v>2.5</v>
      </c>
      <c r="M14" s="50">
        <v>2.5</v>
      </c>
      <c r="N14" s="50">
        <v>3.5</v>
      </c>
      <c r="O14" s="50">
        <v>7</v>
      </c>
      <c r="P14" s="50">
        <v>8.67</v>
      </c>
      <c r="Q14" s="50">
        <v>4.8449999999999998</v>
      </c>
      <c r="R14" s="50">
        <v>15</v>
      </c>
      <c r="S14" s="50">
        <v>11.25</v>
      </c>
      <c r="T14" s="50">
        <v>1.25</v>
      </c>
      <c r="U14" s="50">
        <v>5.25</v>
      </c>
      <c r="V14" s="50">
        <v>2.25</v>
      </c>
      <c r="W14" s="50">
        <v>5</v>
      </c>
      <c r="X14" s="50">
        <v>2.5</v>
      </c>
      <c r="Y14" s="50">
        <v>0.28999999999999998</v>
      </c>
      <c r="AB14" s="50">
        <v>717.84500000000003</v>
      </c>
      <c r="AC14" s="38"/>
    </row>
    <row r="15" spans="1:29" x14ac:dyDescent="0.25">
      <c r="A15" s="51" t="s">
        <v>1483</v>
      </c>
      <c r="B15" s="50">
        <v>1</v>
      </c>
      <c r="C15" s="50">
        <v>3</v>
      </c>
      <c r="D15" s="50">
        <v>2.75</v>
      </c>
      <c r="E15" s="50">
        <v>4.25</v>
      </c>
      <c r="F15" s="50">
        <v>2.21</v>
      </c>
      <c r="G15" s="50">
        <v>1.88</v>
      </c>
      <c r="H15" s="50">
        <v>3.5</v>
      </c>
      <c r="I15" s="50">
        <v>3.875</v>
      </c>
      <c r="J15" s="50">
        <v>41.5</v>
      </c>
      <c r="K15" s="50">
        <v>2.75</v>
      </c>
      <c r="L15" s="50">
        <v>2.5</v>
      </c>
      <c r="M15" s="50">
        <v>2.5</v>
      </c>
      <c r="N15" s="50">
        <v>3.5</v>
      </c>
      <c r="O15" s="50">
        <v>7</v>
      </c>
      <c r="P15" s="50">
        <v>8.67</v>
      </c>
      <c r="Q15" s="50">
        <v>4.8449999999999998</v>
      </c>
      <c r="R15" s="50">
        <v>15</v>
      </c>
      <c r="S15" s="50">
        <v>11.25</v>
      </c>
      <c r="T15" s="50">
        <v>1.25</v>
      </c>
      <c r="U15" s="50">
        <v>5.25</v>
      </c>
      <c r="V15" s="50">
        <v>2.25</v>
      </c>
      <c r="W15" s="50">
        <v>5</v>
      </c>
      <c r="X15" s="50">
        <v>2.5</v>
      </c>
      <c r="Y15" s="50">
        <v>0.28999999999999998</v>
      </c>
      <c r="AB15" s="50">
        <v>716.47</v>
      </c>
      <c r="AC15" s="38"/>
    </row>
    <row r="16" spans="1:29" x14ac:dyDescent="0.25">
      <c r="A16" s="51" t="s">
        <v>903</v>
      </c>
      <c r="B16" s="50">
        <v>1</v>
      </c>
      <c r="C16" s="50">
        <v>3</v>
      </c>
      <c r="D16" s="50">
        <v>2.5</v>
      </c>
      <c r="E16" s="50">
        <v>3.5</v>
      </c>
      <c r="F16" s="50">
        <v>2</v>
      </c>
      <c r="G16" s="50">
        <v>1.25</v>
      </c>
      <c r="H16" s="50">
        <v>2.5</v>
      </c>
      <c r="I16" s="50">
        <v>3</v>
      </c>
      <c r="J16" s="50">
        <v>35</v>
      </c>
      <c r="K16" s="50">
        <v>2</v>
      </c>
      <c r="L16" s="50">
        <v>1.5</v>
      </c>
      <c r="M16" s="50">
        <v>2</v>
      </c>
      <c r="N16" s="50">
        <v>3</v>
      </c>
      <c r="O16" s="50">
        <v>5.5</v>
      </c>
      <c r="P16" s="50">
        <v>6.75</v>
      </c>
      <c r="Q16" s="50">
        <v>3</v>
      </c>
      <c r="R16" s="50">
        <v>13.5</v>
      </c>
      <c r="S16" s="50">
        <v>10</v>
      </c>
      <c r="T16" s="50">
        <v>1.25</v>
      </c>
      <c r="U16" s="50">
        <v>1.5</v>
      </c>
      <c r="V16" s="50">
        <v>1.5</v>
      </c>
      <c r="W16" s="50">
        <v>2</v>
      </c>
      <c r="X16" s="50">
        <v>1.5</v>
      </c>
      <c r="Y16" s="50">
        <v>0.21</v>
      </c>
      <c r="AB16" s="50">
        <v>526</v>
      </c>
      <c r="AC16" s="38"/>
    </row>
    <row r="17" spans="1:29" x14ac:dyDescent="0.25">
      <c r="A17" s="51" t="s">
        <v>231</v>
      </c>
      <c r="B17" s="50">
        <v>1</v>
      </c>
      <c r="C17" s="50">
        <v>3</v>
      </c>
      <c r="D17" s="50">
        <v>2.75</v>
      </c>
      <c r="E17" s="50">
        <v>4.25</v>
      </c>
      <c r="F17" s="50">
        <v>2.42</v>
      </c>
      <c r="G17" s="50">
        <v>1.88</v>
      </c>
      <c r="H17" s="50">
        <v>3.5</v>
      </c>
      <c r="I17" s="50">
        <v>3.875</v>
      </c>
      <c r="J17" s="50">
        <v>41.5</v>
      </c>
      <c r="K17" s="50">
        <v>2.75</v>
      </c>
      <c r="L17" s="50">
        <v>2.5</v>
      </c>
      <c r="M17" s="50">
        <v>2.5</v>
      </c>
      <c r="N17" s="50">
        <v>3.5</v>
      </c>
      <c r="O17" s="50">
        <v>7</v>
      </c>
      <c r="P17" s="50">
        <v>6.875</v>
      </c>
      <c r="Q17" s="50">
        <v>4.8449999999999998</v>
      </c>
      <c r="R17" s="50">
        <v>15</v>
      </c>
      <c r="S17" s="50">
        <v>11.25</v>
      </c>
      <c r="T17" s="50">
        <v>1.25</v>
      </c>
      <c r="U17" s="50">
        <v>5.25</v>
      </c>
      <c r="V17" s="50">
        <v>2.25</v>
      </c>
      <c r="W17" s="50">
        <v>2.5</v>
      </c>
      <c r="X17" s="50">
        <v>2.5</v>
      </c>
      <c r="Y17" s="50">
        <v>0.28999999999999998</v>
      </c>
      <c r="AB17" s="50">
        <v>696.245</v>
      </c>
      <c r="AC17" s="38"/>
    </row>
    <row r="18" spans="1:29" x14ac:dyDescent="0.25">
      <c r="A18" s="51" t="s">
        <v>864</v>
      </c>
      <c r="B18" s="50">
        <v>1</v>
      </c>
      <c r="C18" s="50">
        <v>2.625</v>
      </c>
      <c r="D18" s="50">
        <v>3.25</v>
      </c>
      <c r="E18" s="50">
        <v>3</v>
      </c>
      <c r="F18" s="50">
        <v>2.5</v>
      </c>
      <c r="G18" s="50">
        <v>2.5</v>
      </c>
      <c r="H18" s="50">
        <v>3.375</v>
      </c>
      <c r="I18" s="50">
        <v>2.25</v>
      </c>
      <c r="J18" s="50">
        <v>41.5</v>
      </c>
      <c r="K18" s="50">
        <v>3</v>
      </c>
      <c r="L18" s="50">
        <v>2</v>
      </c>
      <c r="M18" s="50">
        <v>2</v>
      </c>
      <c r="N18" s="50">
        <v>4.125</v>
      </c>
      <c r="O18" s="50">
        <v>5.5</v>
      </c>
      <c r="P18" s="50">
        <v>8.25</v>
      </c>
      <c r="Q18" s="50">
        <v>3</v>
      </c>
      <c r="R18" s="50">
        <v>15</v>
      </c>
      <c r="S18" s="50">
        <v>14</v>
      </c>
      <c r="T18" s="50">
        <v>1.25</v>
      </c>
      <c r="U18" s="50">
        <v>3</v>
      </c>
      <c r="V18" s="50">
        <v>2</v>
      </c>
      <c r="W18" s="50">
        <v>3.375</v>
      </c>
      <c r="X18" s="50">
        <v>2.375</v>
      </c>
      <c r="Y18" s="50">
        <v>0.28999999999999998</v>
      </c>
      <c r="AB18" s="50">
        <v>651.8125</v>
      </c>
      <c r="AC18" s="38"/>
    </row>
    <row r="19" spans="1:29" x14ac:dyDescent="0.25">
      <c r="A19" s="51" t="s">
        <v>239</v>
      </c>
      <c r="B19" s="50">
        <v>1</v>
      </c>
      <c r="C19" s="50">
        <v>3</v>
      </c>
      <c r="D19" s="50">
        <v>3</v>
      </c>
      <c r="E19" s="50">
        <v>4</v>
      </c>
      <c r="F19" s="50">
        <v>3.77</v>
      </c>
      <c r="G19" s="50">
        <v>1.94</v>
      </c>
      <c r="H19" s="50">
        <v>4</v>
      </c>
      <c r="I19" s="50">
        <v>3</v>
      </c>
      <c r="J19" s="50">
        <v>43</v>
      </c>
      <c r="K19" s="50">
        <v>3</v>
      </c>
      <c r="L19" s="50">
        <v>2.7949999999999999</v>
      </c>
      <c r="M19" s="50">
        <v>2.625</v>
      </c>
      <c r="N19" s="50">
        <v>3.5</v>
      </c>
      <c r="O19" s="50">
        <v>6</v>
      </c>
      <c r="P19" s="50">
        <v>8.4149999999999991</v>
      </c>
      <c r="Q19" s="50">
        <v>5</v>
      </c>
      <c r="R19" s="50">
        <v>15</v>
      </c>
      <c r="S19" s="50">
        <v>10</v>
      </c>
      <c r="T19" s="50">
        <v>2</v>
      </c>
      <c r="U19" s="50">
        <v>4</v>
      </c>
      <c r="V19" s="50">
        <v>2</v>
      </c>
      <c r="W19" s="50">
        <v>3.5</v>
      </c>
      <c r="X19" s="50">
        <v>2.5</v>
      </c>
      <c r="Y19" s="50">
        <v>0.28999999999999998</v>
      </c>
      <c r="AB19" s="50">
        <v>710.81</v>
      </c>
      <c r="AC19" s="38"/>
    </row>
    <row r="20" spans="1:29" x14ac:dyDescent="0.25">
      <c r="A20" s="51" t="s">
        <v>234</v>
      </c>
      <c r="B20" s="50">
        <v>1</v>
      </c>
      <c r="C20" s="50">
        <v>3</v>
      </c>
      <c r="D20" s="50">
        <v>2.75</v>
      </c>
      <c r="E20" s="50">
        <v>4.25</v>
      </c>
      <c r="F20" s="50">
        <v>2.21</v>
      </c>
      <c r="G20" s="50">
        <v>1.88</v>
      </c>
      <c r="H20" s="50">
        <v>3.5</v>
      </c>
      <c r="I20" s="50">
        <v>3.875</v>
      </c>
      <c r="J20" s="50">
        <v>41.5</v>
      </c>
      <c r="K20" s="50">
        <v>2.75</v>
      </c>
      <c r="L20" s="50">
        <v>2.5</v>
      </c>
      <c r="M20" s="50">
        <v>2.5</v>
      </c>
      <c r="N20" s="50">
        <v>3.5</v>
      </c>
      <c r="O20" s="50">
        <v>7</v>
      </c>
      <c r="P20" s="50">
        <v>8.67</v>
      </c>
      <c r="Q20" s="50">
        <v>4.8449999999999998</v>
      </c>
      <c r="R20" s="50">
        <v>15</v>
      </c>
      <c r="S20" s="50">
        <v>11.25</v>
      </c>
      <c r="T20" s="50">
        <v>1.25</v>
      </c>
      <c r="U20" s="50">
        <v>5</v>
      </c>
      <c r="V20" s="50">
        <v>2.25</v>
      </c>
      <c r="W20" s="50">
        <v>5</v>
      </c>
      <c r="X20" s="50">
        <v>2.5</v>
      </c>
      <c r="Y20" s="50">
        <v>0.28999999999999998</v>
      </c>
      <c r="AB20" s="50">
        <v>713.97</v>
      </c>
      <c r="AC20" s="38"/>
    </row>
    <row r="21" spans="1:29" x14ac:dyDescent="0.25">
      <c r="A21" s="51" t="s">
        <v>1484</v>
      </c>
      <c r="B21" s="50">
        <v>1</v>
      </c>
      <c r="C21" s="50">
        <v>3</v>
      </c>
      <c r="D21" s="50">
        <v>2.75</v>
      </c>
      <c r="E21" s="50">
        <v>4.25</v>
      </c>
      <c r="F21" s="50">
        <v>2.21</v>
      </c>
      <c r="G21" s="50">
        <v>1.88</v>
      </c>
      <c r="H21" s="50">
        <v>3.5</v>
      </c>
      <c r="I21" s="50">
        <v>3.875</v>
      </c>
      <c r="J21" s="50">
        <v>41.5</v>
      </c>
      <c r="K21" s="50">
        <v>2.75</v>
      </c>
      <c r="L21" s="50">
        <v>2.5</v>
      </c>
      <c r="M21" s="50">
        <v>2.5</v>
      </c>
      <c r="N21" s="50">
        <v>3.5</v>
      </c>
      <c r="O21" s="50">
        <v>7</v>
      </c>
      <c r="P21" s="50">
        <v>7</v>
      </c>
      <c r="Q21" s="50">
        <v>5</v>
      </c>
      <c r="R21" s="50">
        <v>15</v>
      </c>
      <c r="S21" s="50">
        <v>11.25</v>
      </c>
      <c r="T21" s="50">
        <v>1.25</v>
      </c>
      <c r="U21" s="50">
        <v>5.25</v>
      </c>
      <c r="V21" s="50">
        <v>2.25</v>
      </c>
      <c r="W21" s="50">
        <v>5</v>
      </c>
      <c r="X21" s="50">
        <v>2.5</v>
      </c>
      <c r="Y21" s="50">
        <v>0.28999999999999998</v>
      </c>
      <c r="AB21" s="50">
        <v>711.22</v>
      </c>
      <c r="AC21" s="38"/>
    </row>
    <row r="22" spans="1:29" x14ac:dyDescent="0.25">
      <c r="A22" s="49" t="s">
        <v>276</v>
      </c>
      <c r="B22" s="50">
        <v>3</v>
      </c>
      <c r="C22" s="50">
        <v>3.75</v>
      </c>
      <c r="D22" s="50">
        <v>4</v>
      </c>
      <c r="E22" s="50">
        <v>4.125</v>
      </c>
      <c r="F22" s="50">
        <v>3</v>
      </c>
      <c r="G22" s="50">
        <v>3</v>
      </c>
      <c r="H22" s="50">
        <v>4.375</v>
      </c>
      <c r="I22" s="50">
        <v>4</v>
      </c>
      <c r="J22" s="50">
        <v>39</v>
      </c>
      <c r="K22" s="50">
        <v>3</v>
      </c>
      <c r="L22" s="50">
        <v>2.625</v>
      </c>
      <c r="M22" s="50">
        <v>3.5</v>
      </c>
      <c r="N22" s="50">
        <v>4</v>
      </c>
      <c r="O22" s="50">
        <v>5.5</v>
      </c>
      <c r="P22" s="50">
        <v>8.5</v>
      </c>
      <c r="Q22" s="50">
        <v>4</v>
      </c>
      <c r="R22" s="50">
        <v>14</v>
      </c>
      <c r="S22" s="50">
        <v>7.375</v>
      </c>
      <c r="T22" s="50">
        <v>1.25</v>
      </c>
      <c r="U22" s="50">
        <v>3</v>
      </c>
      <c r="V22" s="50">
        <v>3.25</v>
      </c>
      <c r="W22" s="50">
        <v>4</v>
      </c>
      <c r="X22" s="50">
        <v>3</v>
      </c>
      <c r="Y22" s="50">
        <v>0.28999999999999998</v>
      </c>
      <c r="AB22" s="50">
        <v>690.9375</v>
      </c>
      <c r="AC22" s="38"/>
    </row>
    <row r="23" spans="1:29" x14ac:dyDescent="0.25">
      <c r="A23" s="49" t="s">
        <v>877</v>
      </c>
      <c r="B23" s="50">
        <v>1</v>
      </c>
      <c r="C23" s="50">
        <v>2.75</v>
      </c>
      <c r="D23" s="50">
        <v>2.5</v>
      </c>
      <c r="E23" s="50">
        <v>3.125</v>
      </c>
      <c r="F23" s="50">
        <v>4.8449999999999998</v>
      </c>
      <c r="G23" s="50">
        <v>2.0350000000000001</v>
      </c>
      <c r="H23" s="50">
        <v>3.5</v>
      </c>
      <c r="I23" s="50">
        <v>3</v>
      </c>
      <c r="J23" s="50">
        <v>34</v>
      </c>
      <c r="K23" s="50">
        <v>2.5</v>
      </c>
      <c r="L23" s="50">
        <v>2.375</v>
      </c>
      <c r="M23" s="50">
        <v>4</v>
      </c>
      <c r="N23" s="50">
        <v>5</v>
      </c>
      <c r="O23" s="50">
        <v>4.875</v>
      </c>
      <c r="P23" s="50">
        <v>7.375</v>
      </c>
      <c r="Q23" s="50">
        <v>4.38</v>
      </c>
      <c r="R23" s="50">
        <v>14</v>
      </c>
      <c r="S23" s="50">
        <v>9.625</v>
      </c>
      <c r="T23" s="50">
        <v>1.25</v>
      </c>
      <c r="U23" s="50">
        <v>6</v>
      </c>
      <c r="V23" s="50">
        <v>2</v>
      </c>
      <c r="W23" s="50">
        <v>4</v>
      </c>
      <c r="X23" s="50">
        <v>2.5</v>
      </c>
      <c r="Y23" s="50">
        <v>0.28999999999999998</v>
      </c>
      <c r="AB23" s="50">
        <v>690.89</v>
      </c>
      <c r="AC23" s="38"/>
    </row>
    <row r="24" spans="1:29" x14ac:dyDescent="0.25">
      <c r="A24" s="51" t="s">
        <v>244</v>
      </c>
      <c r="B24" s="50">
        <v>1</v>
      </c>
      <c r="C24" s="50">
        <v>2.375</v>
      </c>
      <c r="D24" s="50">
        <v>2.375</v>
      </c>
      <c r="E24" s="50">
        <v>3.625</v>
      </c>
      <c r="F24" s="50">
        <v>2.375</v>
      </c>
      <c r="G24" s="50">
        <v>1.5</v>
      </c>
      <c r="H24" s="50">
        <v>3.625</v>
      </c>
      <c r="I24" s="50">
        <v>3</v>
      </c>
      <c r="J24" s="50">
        <v>36</v>
      </c>
      <c r="K24" s="50">
        <v>2.5</v>
      </c>
      <c r="L24" s="50">
        <v>2.5</v>
      </c>
      <c r="M24" s="50">
        <v>2.5</v>
      </c>
      <c r="N24" s="50">
        <v>4</v>
      </c>
      <c r="O24" s="50">
        <v>6.25</v>
      </c>
      <c r="P24" s="50">
        <v>6.5</v>
      </c>
      <c r="Q24" s="50">
        <v>3.5</v>
      </c>
      <c r="R24" s="50">
        <v>16</v>
      </c>
      <c r="S24" s="50">
        <v>9.375</v>
      </c>
      <c r="T24" s="50">
        <v>1.25</v>
      </c>
      <c r="U24" s="50">
        <v>5</v>
      </c>
      <c r="V24" s="50">
        <v>1</v>
      </c>
      <c r="W24" s="50">
        <v>3.75</v>
      </c>
      <c r="X24" s="50">
        <v>3</v>
      </c>
      <c r="Y24" s="50">
        <v>0.25</v>
      </c>
      <c r="AB24" s="50">
        <v>637.9375</v>
      </c>
      <c r="AC24" s="38"/>
    </row>
    <row r="25" spans="1:29" x14ac:dyDescent="0.25">
      <c r="A25" s="51" t="s">
        <v>264</v>
      </c>
      <c r="B25" s="50">
        <v>1.25</v>
      </c>
      <c r="C25" s="50">
        <v>2.875</v>
      </c>
      <c r="D25" s="50">
        <v>3</v>
      </c>
      <c r="E25" s="50">
        <v>3.5</v>
      </c>
      <c r="F25" s="50">
        <v>3</v>
      </c>
      <c r="G25" s="50">
        <v>2.19</v>
      </c>
      <c r="H25" s="50">
        <v>3.5</v>
      </c>
      <c r="I25" s="50">
        <v>4</v>
      </c>
      <c r="J25" s="50">
        <v>39.5</v>
      </c>
      <c r="K25" s="50">
        <v>3</v>
      </c>
      <c r="L25" s="50">
        <v>2.5</v>
      </c>
      <c r="M25" s="50">
        <v>2.875</v>
      </c>
      <c r="N25" s="50">
        <v>4</v>
      </c>
      <c r="O25" s="50">
        <v>5.5</v>
      </c>
      <c r="P25" s="50">
        <v>8.125</v>
      </c>
      <c r="Q25" s="50">
        <v>4</v>
      </c>
      <c r="R25" s="50">
        <v>14</v>
      </c>
      <c r="S25" s="50">
        <v>9.125</v>
      </c>
      <c r="T25" s="50">
        <v>1.25</v>
      </c>
      <c r="U25" s="50">
        <v>3</v>
      </c>
      <c r="V25" s="50">
        <v>2.75</v>
      </c>
      <c r="W25" s="50">
        <v>4</v>
      </c>
      <c r="X25" s="50">
        <v>2.75</v>
      </c>
      <c r="Y25" s="50">
        <v>0.28999999999999998</v>
      </c>
      <c r="AB25" s="50">
        <v>656.04750000000001</v>
      </c>
      <c r="AC25" s="38"/>
    </row>
    <row r="26" spans="1:29" x14ac:dyDescent="0.25">
      <c r="A26" s="51" t="s">
        <v>958</v>
      </c>
      <c r="B26" s="50">
        <v>1</v>
      </c>
      <c r="C26" s="50">
        <v>2.625</v>
      </c>
      <c r="D26" s="50">
        <v>3</v>
      </c>
      <c r="E26" s="50">
        <v>3</v>
      </c>
      <c r="F26" s="50">
        <v>2.5</v>
      </c>
      <c r="G26" s="50">
        <v>2.375</v>
      </c>
      <c r="H26" s="50">
        <v>3.375</v>
      </c>
      <c r="I26" s="50">
        <v>2.5</v>
      </c>
      <c r="J26" s="50">
        <v>41.5</v>
      </c>
      <c r="K26" s="50">
        <v>3</v>
      </c>
      <c r="L26" s="50">
        <v>2</v>
      </c>
      <c r="M26" s="50">
        <v>2</v>
      </c>
      <c r="N26" s="50">
        <v>4.75</v>
      </c>
      <c r="O26" s="50">
        <v>6</v>
      </c>
      <c r="P26" s="50">
        <v>8.375</v>
      </c>
      <c r="Q26" s="50">
        <v>3</v>
      </c>
      <c r="R26" s="50">
        <v>14</v>
      </c>
      <c r="S26" s="50">
        <v>15</v>
      </c>
      <c r="T26" s="50">
        <v>1.25</v>
      </c>
      <c r="U26" s="50">
        <v>3</v>
      </c>
      <c r="V26" s="50">
        <v>2.5</v>
      </c>
      <c r="W26" s="50">
        <v>3.5</v>
      </c>
      <c r="X26" s="50">
        <v>3</v>
      </c>
      <c r="Y26" s="50">
        <v>0.28999999999999998</v>
      </c>
      <c r="AB26" s="50">
        <v>674.4375</v>
      </c>
      <c r="AC26" s="38"/>
    </row>
    <row r="27" spans="1:29" x14ac:dyDescent="0.25">
      <c r="A27" s="51" t="s">
        <v>1485</v>
      </c>
      <c r="B27" s="50">
        <v>1</v>
      </c>
      <c r="C27" s="50">
        <v>3</v>
      </c>
      <c r="D27" s="50">
        <v>2.5</v>
      </c>
      <c r="E27" s="50">
        <v>4.25</v>
      </c>
      <c r="F27" s="50">
        <v>2.08</v>
      </c>
      <c r="G27" s="50">
        <v>1.78</v>
      </c>
      <c r="H27" s="50">
        <v>3.625</v>
      </c>
      <c r="I27" s="50">
        <v>3.375</v>
      </c>
      <c r="J27" s="50">
        <v>43.5</v>
      </c>
      <c r="K27" s="50">
        <v>2.5</v>
      </c>
      <c r="L27" s="50">
        <v>2.5</v>
      </c>
      <c r="M27" s="50">
        <v>2.5</v>
      </c>
      <c r="N27" s="50">
        <v>3.5</v>
      </c>
      <c r="O27" s="50">
        <v>5.75</v>
      </c>
      <c r="P27" s="50">
        <v>8.9550000000000001</v>
      </c>
      <c r="Q27" s="50">
        <v>4.82</v>
      </c>
      <c r="R27" s="50">
        <v>15</v>
      </c>
      <c r="S27" s="50">
        <v>11.75</v>
      </c>
      <c r="T27" s="50">
        <v>1.25</v>
      </c>
      <c r="U27" s="50">
        <v>5.25</v>
      </c>
      <c r="V27" s="50">
        <v>2</v>
      </c>
      <c r="W27" s="50">
        <v>5</v>
      </c>
      <c r="X27" s="50">
        <v>2.5</v>
      </c>
      <c r="Y27" s="50">
        <v>0.28999999999999998</v>
      </c>
      <c r="AB27" s="50">
        <v>704.4325</v>
      </c>
      <c r="AC27" s="38"/>
    </row>
    <row r="28" spans="1:29" x14ac:dyDescent="0.25">
      <c r="A28" s="51" t="s">
        <v>277</v>
      </c>
      <c r="B28" s="50">
        <v>1</v>
      </c>
      <c r="C28" s="50">
        <v>3</v>
      </c>
      <c r="D28" s="50">
        <v>2.625</v>
      </c>
      <c r="E28" s="50">
        <v>3.5</v>
      </c>
      <c r="F28" s="50">
        <v>1.925</v>
      </c>
      <c r="G28" s="50">
        <v>1.69</v>
      </c>
      <c r="H28" s="50">
        <v>2.875</v>
      </c>
      <c r="I28" s="50">
        <v>3.25</v>
      </c>
      <c r="J28" s="50">
        <v>40</v>
      </c>
      <c r="K28" s="50">
        <v>2.5</v>
      </c>
      <c r="L28" s="50">
        <v>2.5</v>
      </c>
      <c r="M28" s="50">
        <v>2.5</v>
      </c>
      <c r="N28" s="50">
        <v>3.5</v>
      </c>
      <c r="O28" s="50">
        <v>5.5</v>
      </c>
      <c r="P28" s="50">
        <v>7</v>
      </c>
      <c r="Q28" s="50">
        <v>4.75</v>
      </c>
      <c r="R28" s="50">
        <v>15</v>
      </c>
      <c r="S28" s="50">
        <v>12.75</v>
      </c>
      <c r="T28" s="50">
        <v>1.46</v>
      </c>
      <c r="U28" s="50">
        <v>6</v>
      </c>
      <c r="V28" s="50">
        <v>2</v>
      </c>
      <c r="W28" s="50">
        <v>5</v>
      </c>
      <c r="X28" s="50">
        <v>2.5</v>
      </c>
      <c r="Y28" s="50">
        <v>0.21</v>
      </c>
      <c r="AB28" s="50">
        <v>699.26750000000004</v>
      </c>
      <c r="AC28" s="38"/>
    </row>
    <row r="29" spans="1:29" x14ac:dyDescent="0.25">
      <c r="A29" s="51" t="s">
        <v>233</v>
      </c>
      <c r="B29" s="50">
        <v>1</v>
      </c>
      <c r="C29" s="50">
        <v>3</v>
      </c>
      <c r="D29" s="50">
        <v>2.75</v>
      </c>
      <c r="E29" s="50">
        <v>4.25</v>
      </c>
      <c r="F29" s="50">
        <v>2.21</v>
      </c>
      <c r="G29" s="50">
        <v>1.88</v>
      </c>
      <c r="H29" s="50">
        <v>3.5</v>
      </c>
      <c r="I29" s="50">
        <v>3.875</v>
      </c>
      <c r="J29" s="50">
        <v>41.5</v>
      </c>
      <c r="K29" s="50">
        <v>2.75</v>
      </c>
      <c r="L29" s="50">
        <v>2.5</v>
      </c>
      <c r="M29" s="50">
        <v>2.75</v>
      </c>
      <c r="N29" s="50">
        <v>3.5</v>
      </c>
      <c r="O29" s="50">
        <v>7</v>
      </c>
      <c r="P29" s="50">
        <v>8.67</v>
      </c>
      <c r="Q29" s="50">
        <v>4.8449999999999998</v>
      </c>
      <c r="R29" s="50">
        <v>15</v>
      </c>
      <c r="S29" s="50">
        <v>11</v>
      </c>
      <c r="T29" s="50">
        <v>1.25</v>
      </c>
      <c r="U29" s="50">
        <v>5.25</v>
      </c>
      <c r="V29" s="50">
        <v>2.25</v>
      </c>
      <c r="W29" s="50">
        <v>5</v>
      </c>
      <c r="X29" s="50">
        <v>2.5</v>
      </c>
      <c r="Y29" s="50">
        <v>0.28999999999999998</v>
      </c>
      <c r="AB29" s="50">
        <v>718.34500000000003</v>
      </c>
      <c r="AC29" s="38"/>
    </row>
    <row r="30" spans="1:29" x14ac:dyDescent="0.25">
      <c r="A30" s="52" t="s">
        <v>1474</v>
      </c>
      <c r="B30" s="50">
        <v>1.25</v>
      </c>
      <c r="C30" s="50">
        <v>3.5</v>
      </c>
      <c r="D30" s="50">
        <v>2.5</v>
      </c>
      <c r="E30" s="50">
        <v>3.5</v>
      </c>
      <c r="F30" s="50">
        <v>3.28</v>
      </c>
      <c r="G30" s="50">
        <v>2</v>
      </c>
      <c r="H30" s="50">
        <v>4</v>
      </c>
      <c r="I30" s="50">
        <v>3.25</v>
      </c>
      <c r="J30" s="50" t="s">
        <v>1493</v>
      </c>
      <c r="K30" s="50">
        <v>2.5</v>
      </c>
      <c r="L30" s="50">
        <v>2.5</v>
      </c>
      <c r="M30" s="50">
        <v>2.5</v>
      </c>
      <c r="N30" s="50">
        <v>3.5</v>
      </c>
      <c r="O30" s="50">
        <v>5.5</v>
      </c>
      <c r="P30" s="50">
        <v>7.25</v>
      </c>
      <c r="Q30" s="50">
        <v>4</v>
      </c>
      <c r="R30" s="50">
        <v>17</v>
      </c>
      <c r="S30" s="50">
        <v>21</v>
      </c>
      <c r="T30" s="50">
        <v>1.25</v>
      </c>
      <c r="U30" s="50">
        <v>4.5</v>
      </c>
      <c r="V30" s="50">
        <v>2.25</v>
      </c>
      <c r="W30" s="50">
        <v>4</v>
      </c>
      <c r="X30" s="50">
        <v>2.5</v>
      </c>
      <c r="Y30" s="50">
        <v>0.21</v>
      </c>
      <c r="AB30" s="50">
        <v>744.25</v>
      </c>
      <c r="AC30" s="38"/>
    </row>
    <row r="31" spans="1:29" x14ac:dyDescent="0.25">
      <c r="A31" s="51" t="s">
        <v>1486</v>
      </c>
      <c r="B31" s="50">
        <v>3</v>
      </c>
      <c r="C31" s="50">
        <v>3</v>
      </c>
      <c r="D31" s="50">
        <v>2.375</v>
      </c>
      <c r="E31" s="50">
        <v>3</v>
      </c>
      <c r="F31" s="50">
        <v>3.75</v>
      </c>
      <c r="G31" s="50">
        <v>2</v>
      </c>
      <c r="H31" s="50">
        <v>3.125</v>
      </c>
      <c r="I31" s="50">
        <v>3.5</v>
      </c>
      <c r="J31" s="50">
        <v>38</v>
      </c>
      <c r="K31" s="50">
        <v>2.5</v>
      </c>
      <c r="L31" s="50">
        <v>2</v>
      </c>
      <c r="M31" s="50">
        <v>2.5</v>
      </c>
      <c r="N31" s="50">
        <v>3.7749999999999999</v>
      </c>
      <c r="O31" s="50">
        <v>6</v>
      </c>
      <c r="P31" s="50">
        <v>6.8</v>
      </c>
      <c r="Q31" s="50">
        <v>3.25</v>
      </c>
      <c r="R31" s="50">
        <v>14.5</v>
      </c>
      <c r="S31" s="50">
        <v>9.6</v>
      </c>
      <c r="T31" s="50">
        <v>1.25</v>
      </c>
      <c r="U31" s="50">
        <v>2.625</v>
      </c>
      <c r="V31" s="50">
        <v>2</v>
      </c>
      <c r="W31" s="50">
        <v>4</v>
      </c>
      <c r="X31" s="50">
        <v>2.75</v>
      </c>
      <c r="Y31" s="50">
        <v>0.25</v>
      </c>
      <c r="AB31" s="50">
        <v>611.02499999999998</v>
      </c>
      <c r="AC31" s="38"/>
    </row>
    <row r="32" spans="1:29" x14ac:dyDescent="0.25">
      <c r="A32" s="51" t="s">
        <v>1487</v>
      </c>
      <c r="B32" s="50">
        <v>1.5</v>
      </c>
      <c r="C32" s="50">
        <v>3</v>
      </c>
      <c r="D32" s="50">
        <v>2.5</v>
      </c>
      <c r="E32" s="50">
        <v>3</v>
      </c>
      <c r="F32" s="50">
        <v>2</v>
      </c>
      <c r="G32" s="50">
        <v>2</v>
      </c>
      <c r="H32" s="50">
        <v>4</v>
      </c>
      <c r="I32" s="50">
        <v>3</v>
      </c>
      <c r="J32" s="50">
        <v>35</v>
      </c>
      <c r="K32" s="50">
        <v>2.5</v>
      </c>
      <c r="L32" s="50">
        <v>2</v>
      </c>
      <c r="M32" s="50">
        <v>2</v>
      </c>
      <c r="N32" s="50">
        <v>4</v>
      </c>
      <c r="O32" s="50">
        <v>8</v>
      </c>
      <c r="P32" s="50">
        <v>8.5</v>
      </c>
      <c r="Q32" s="50">
        <v>3.5</v>
      </c>
      <c r="R32" s="50">
        <v>16.5</v>
      </c>
      <c r="S32" s="50">
        <v>12</v>
      </c>
      <c r="T32" s="50">
        <v>1.25</v>
      </c>
      <c r="U32" s="50">
        <v>6</v>
      </c>
      <c r="V32" s="50">
        <v>2</v>
      </c>
      <c r="W32" s="50">
        <v>4</v>
      </c>
      <c r="X32" s="50">
        <v>3</v>
      </c>
      <c r="Y32" s="50">
        <v>0.28999999999999998</v>
      </c>
      <c r="AB32" s="50">
        <v>701</v>
      </c>
      <c r="AC32" s="38"/>
    </row>
    <row r="33" spans="1:29" x14ac:dyDescent="0.25">
      <c r="A33" s="51" t="s">
        <v>1472</v>
      </c>
      <c r="B33" s="50">
        <v>2</v>
      </c>
      <c r="C33" s="50">
        <v>3.125</v>
      </c>
      <c r="D33" s="50">
        <v>3</v>
      </c>
      <c r="E33" s="50">
        <v>3</v>
      </c>
      <c r="F33" s="50">
        <v>2.5</v>
      </c>
      <c r="G33" s="50">
        <v>2</v>
      </c>
      <c r="H33" s="50">
        <v>5</v>
      </c>
      <c r="I33" s="50">
        <v>3.5</v>
      </c>
      <c r="J33" s="50">
        <v>35</v>
      </c>
      <c r="K33" s="50">
        <v>2.75</v>
      </c>
      <c r="L33" s="50">
        <v>2.375</v>
      </c>
      <c r="M33" s="50">
        <v>2.5</v>
      </c>
      <c r="N33" s="50">
        <v>3.5</v>
      </c>
      <c r="O33" s="50">
        <v>6.75</v>
      </c>
      <c r="P33" s="50">
        <v>8</v>
      </c>
      <c r="Q33" s="50">
        <v>6</v>
      </c>
      <c r="R33" s="50">
        <v>15.5</v>
      </c>
      <c r="S33" s="50">
        <v>10</v>
      </c>
      <c r="T33" s="50">
        <v>1</v>
      </c>
      <c r="U33" s="50">
        <v>4</v>
      </c>
      <c r="V33" s="50">
        <v>2</v>
      </c>
      <c r="W33" s="50">
        <v>4</v>
      </c>
      <c r="X33" s="50">
        <v>2</v>
      </c>
      <c r="Y33" s="50">
        <v>0.21</v>
      </c>
      <c r="AB33" s="50">
        <v>692.75</v>
      </c>
      <c r="AC33" s="38"/>
    </row>
    <row r="34" spans="1:29" x14ac:dyDescent="0.25">
      <c r="A34" s="51" t="s">
        <v>252</v>
      </c>
      <c r="B34" s="50">
        <v>1</v>
      </c>
      <c r="C34" s="50">
        <v>3.875</v>
      </c>
      <c r="D34" s="50">
        <v>3.875</v>
      </c>
      <c r="E34" s="50">
        <v>4</v>
      </c>
      <c r="F34" s="50">
        <v>2.5</v>
      </c>
      <c r="G34" s="50">
        <v>2.75</v>
      </c>
      <c r="H34" s="50">
        <v>5.5</v>
      </c>
      <c r="I34" s="50">
        <v>4</v>
      </c>
      <c r="J34" s="50">
        <v>35.5</v>
      </c>
      <c r="K34" s="50">
        <v>2.75</v>
      </c>
      <c r="L34" s="50">
        <v>3.75</v>
      </c>
      <c r="M34" s="50">
        <v>3.875</v>
      </c>
      <c r="N34" s="50">
        <v>5</v>
      </c>
      <c r="O34" s="50">
        <v>7</v>
      </c>
      <c r="P34" s="50">
        <v>7</v>
      </c>
      <c r="Q34" s="50">
        <v>3.5</v>
      </c>
      <c r="R34" s="50">
        <v>17</v>
      </c>
      <c r="S34" s="50">
        <v>12</v>
      </c>
      <c r="T34" s="50">
        <v>1.5</v>
      </c>
      <c r="U34" s="50">
        <v>4</v>
      </c>
      <c r="V34" s="50">
        <v>1.75</v>
      </c>
      <c r="W34" s="50">
        <v>5</v>
      </c>
      <c r="X34" s="50">
        <v>2</v>
      </c>
      <c r="Y34" s="50">
        <v>0.21</v>
      </c>
      <c r="AB34" s="50">
        <v>740.875</v>
      </c>
      <c r="AC34" s="38"/>
    </row>
    <row r="35" spans="1:29" x14ac:dyDescent="0.25">
      <c r="A35" s="51" t="s">
        <v>261</v>
      </c>
      <c r="B35" s="50">
        <v>3</v>
      </c>
      <c r="C35" s="50">
        <v>2.5</v>
      </c>
      <c r="D35" s="50">
        <v>2</v>
      </c>
      <c r="E35" s="50">
        <v>3</v>
      </c>
      <c r="F35" s="50">
        <v>2</v>
      </c>
      <c r="G35" s="50">
        <v>1</v>
      </c>
      <c r="H35" s="50">
        <v>3</v>
      </c>
      <c r="I35" s="50">
        <v>5</v>
      </c>
      <c r="J35" s="50">
        <v>44</v>
      </c>
      <c r="K35" s="50">
        <v>2.5</v>
      </c>
      <c r="L35" s="50">
        <v>2.25</v>
      </c>
      <c r="M35" s="50">
        <v>2.5</v>
      </c>
      <c r="N35" s="50">
        <v>4</v>
      </c>
      <c r="O35" s="50">
        <v>5.75</v>
      </c>
      <c r="P35" s="50">
        <v>7.75</v>
      </c>
      <c r="Q35" s="50">
        <v>3</v>
      </c>
      <c r="R35" s="50">
        <v>15</v>
      </c>
      <c r="S35" s="50">
        <v>9</v>
      </c>
      <c r="T35" s="50">
        <v>1</v>
      </c>
      <c r="U35" s="50">
        <v>1.5</v>
      </c>
      <c r="V35" s="50">
        <v>2</v>
      </c>
      <c r="W35" s="50">
        <v>4</v>
      </c>
      <c r="X35" s="50">
        <v>2.5</v>
      </c>
      <c r="Y35" s="50">
        <v>0.21</v>
      </c>
      <c r="AB35" s="50">
        <v>565.25</v>
      </c>
      <c r="AC35" s="38"/>
    </row>
    <row r="36" spans="1:29" x14ac:dyDescent="0.25">
      <c r="A36" s="53" t="s">
        <v>255</v>
      </c>
      <c r="B36" s="50">
        <v>1.75</v>
      </c>
      <c r="C36" s="50">
        <v>2.875</v>
      </c>
      <c r="D36" s="50">
        <v>3</v>
      </c>
      <c r="E36" s="50">
        <v>3.25</v>
      </c>
      <c r="F36" s="50">
        <v>2.25</v>
      </c>
      <c r="G36" s="50">
        <v>1.5</v>
      </c>
      <c r="H36" s="50">
        <v>3</v>
      </c>
      <c r="I36" s="50">
        <v>3.125</v>
      </c>
      <c r="J36" s="50">
        <v>44</v>
      </c>
      <c r="K36" s="50">
        <v>3</v>
      </c>
      <c r="L36" s="50">
        <v>2.875</v>
      </c>
      <c r="M36" s="50">
        <v>2.875</v>
      </c>
      <c r="N36" s="50">
        <v>4.25</v>
      </c>
      <c r="O36" s="50">
        <v>3.25</v>
      </c>
      <c r="P36" s="50">
        <v>8</v>
      </c>
      <c r="Q36" s="50">
        <v>4.75</v>
      </c>
      <c r="R36" s="50">
        <v>15</v>
      </c>
      <c r="S36" s="50">
        <v>10.5</v>
      </c>
      <c r="T36" s="50">
        <v>1.25</v>
      </c>
      <c r="U36" s="50">
        <v>2.125</v>
      </c>
      <c r="V36" s="50">
        <v>2.5</v>
      </c>
      <c r="W36" s="50">
        <v>2.875</v>
      </c>
      <c r="X36" s="50">
        <v>3</v>
      </c>
      <c r="Y36" s="50">
        <v>0.33</v>
      </c>
      <c r="AB36" s="50">
        <v>638.3125</v>
      </c>
      <c r="AC36" s="38"/>
    </row>
    <row r="37" spans="1:29" x14ac:dyDescent="0.25">
      <c r="A37" s="51" t="s">
        <v>1477</v>
      </c>
      <c r="B37" s="50">
        <v>3.5</v>
      </c>
      <c r="C37" s="50">
        <v>5</v>
      </c>
      <c r="D37" s="50">
        <v>3</v>
      </c>
      <c r="E37" s="50">
        <v>6</v>
      </c>
      <c r="F37" s="50">
        <v>5</v>
      </c>
      <c r="G37" s="50">
        <v>4</v>
      </c>
      <c r="H37" s="50">
        <v>6</v>
      </c>
      <c r="I37" s="50">
        <v>4.75</v>
      </c>
      <c r="J37" s="50">
        <v>48</v>
      </c>
      <c r="K37" s="50">
        <v>3.75</v>
      </c>
      <c r="L37" s="50">
        <v>4</v>
      </c>
      <c r="M37" s="50">
        <v>4</v>
      </c>
      <c r="N37" s="50">
        <v>6</v>
      </c>
      <c r="O37" s="50">
        <v>8</v>
      </c>
      <c r="P37" s="50">
        <v>7.5</v>
      </c>
      <c r="Q37" s="50">
        <v>5</v>
      </c>
      <c r="R37" s="50">
        <v>16.5</v>
      </c>
      <c r="S37" s="50">
        <v>11</v>
      </c>
      <c r="T37" s="50">
        <v>2.085</v>
      </c>
      <c r="U37" s="50">
        <v>7</v>
      </c>
      <c r="V37" s="50">
        <v>4</v>
      </c>
      <c r="W37" s="50">
        <v>6</v>
      </c>
      <c r="X37" s="50">
        <v>3</v>
      </c>
      <c r="Y37" s="50">
        <v>0.53500000000000003</v>
      </c>
      <c r="AB37" s="50">
        <v>930.47</v>
      </c>
      <c r="AC37" s="38"/>
    </row>
    <row r="38" spans="1:29" x14ac:dyDescent="0.25">
      <c r="A38" s="51" t="s">
        <v>1478</v>
      </c>
      <c r="B38" s="50">
        <v>1.5</v>
      </c>
      <c r="C38" s="50">
        <v>3</v>
      </c>
      <c r="D38" s="50">
        <v>3</v>
      </c>
      <c r="E38" s="50">
        <v>4</v>
      </c>
      <c r="F38" s="50">
        <v>2.5</v>
      </c>
      <c r="G38" s="50">
        <v>2</v>
      </c>
      <c r="H38" s="50">
        <v>4.5</v>
      </c>
      <c r="I38" s="50">
        <v>4</v>
      </c>
      <c r="J38" s="50">
        <v>45</v>
      </c>
      <c r="K38" s="50">
        <v>2.75</v>
      </c>
      <c r="L38" s="50">
        <v>3</v>
      </c>
      <c r="M38" s="50">
        <v>3</v>
      </c>
      <c r="N38" s="50">
        <v>4</v>
      </c>
      <c r="O38" s="50">
        <v>8.5</v>
      </c>
      <c r="P38" s="50">
        <v>8.25</v>
      </c>
      <c r="Q38" s="50">
        <v>3</v>
      </c>
      <c r="R38" s="50">
        <v>19</v>
      </c>
      <c r="S38" s="50">
        <v>12</v>
      </c>
      <c r="T38" s="50">
        <v>1</v>
      </c>
      <c r="U38" s="50">
        <v>8</v>
      </c>
      <c r="V38" s="50">
        <v>2</v>
      </c>
      <c r="W38" s="50">
        <v>5</v>
      </c>
      <c r="X38" s="50">
        <v>3</v>
      </c>
      <c r="Y38" s="50">
        <v>0.28999999999999998</v>
      </c>
      <c r="AB38" s="50">
        <v>752.25</v>
      </c>
      <c r="AC38" s="38"/>
    </row>
    <row r="39" spans="1:29" x14ac:dyDescent="0.25">
      <c r="A39" s="51" t="s">
        <v>259</v>
      </c>
      <c r="B39" s="50">
        <v>1.5</v>
      </c>
      <c r="C39" s="50">
        <v>3</v>
      </c>
      <c r="D39" s="50">
        <v>2.5</v>
      </c>
      <c r="E39" s="50">
        <v>3</v>
      </c>
      <c r="F39" s="50">
        <v>2</v>
      </c>
      <c r="G39" s="50">
        <v>2</v>
      </c>
      <c r="H39" s="50">
        <v>4</v>
      </c>
      <c r="I39" s="50">
        <v>3</v>
      </c>
      <c r="J39" s="50">
        <v>40</v>
      </c>
      <c r="K39" s="50">
        <v>2.5</v>
      </c>
      <c r="L39" s="50">
        <v>2</v>
      </c>
      <c r="M39" s="50">
        <v>2</v>
      </c>
      <c r="N39" s="50">
        <v>4</v>
      </c>
      <c r="O39" s="50">
        <v>8</v>
      </c>
      <c r="P39" s="50">
        <v>8.5</v>
      </c>
      <c r="Q39" s="50">
        <v>3.5</v>
      </c>
      <c r="R39" s="50">
        <v>19</v>
      </c>
      <c r="S39" s="50">
        <v>13.33</v>
      </c>
      <c r="T39" s="50">
        <v>1.25</v>
      </c>
      <c r="U39" s="50">
        <v>10</v>
      </c>
      <c r="V39" s="50">
        <v>2</v>
      </c>
      <c r="W39" s="50">
        <v>3</v>
      </c>
      <c r="X39" s="50">
        <v>2.5</v>
      </c>
      <c r="Y39" s="50">
        <v>0.28999999999999998</v>
      </c>
      <c r="AB39" s="50">
        <v>750.47500000000002</v>
      </c>
      <c r="AC39" s="38"/>
    </row>
    <row r="40" spans="1:29" x14ac:dyDescent="0.25">
      <c r="A40" s="51" t="s">
        <v>278</v>
      </c>
      <c r="B40" s="50">
        <v>1.75</v>
      </c>
      <c r="C40" s="50">
        <v>3.625</v>
      </c>
      <c r="D40" s="50">
        <v>3.5</v>
      </c>
      <c r="E40" s="50">
        <v>4.5</v>
      </c>
      <c r="F40" s="50">
        <v>3.0649999999999999</v>
      </c>
      <c r="G40" s="50">
        <v>2.5649999999999999</v>
      </c>
      <c r="H40" s="50">
        <v>6</v>
      </c>
      <c r="I40" s="50">
        <v>4.5</v>
      </c>
      <c r="J40" s="50">
        <v>42</v>
      </c>
      <c r="K40" s="50">
        <v>3</v>
      </c>
      <c r="L40" s="50">
        <v>3</v>
      </c>
      <c r="M40" s="50">
        <v>3</v>
      </c>
      <c r="N40" s="50">
        <v>5</v>
      </c>
      <c r="O40" s="50">
        <v>8.5</v>
      </c>
      <c r="P40" s="50">
        <v>9</v>
      </c>
      <c r="Q40" s="50">
        <v>4.1900000000000004</v>
      </c>
      <c r="R40" s="50">
        <v>18.75</v>
      </c>
      <c r="S40" s="50">
        <v>14.25</v>
      </c>
      <c r="T40" s="50">
        <v>1.67</v>
      </c>
      <c r="U40" s="50">
        <v>9</v>
      </c>
      <c r="V40" s="50">
        <v>3</v>
      </c>
      <c r="W40" s="50">
        <v>6</v>
      </c>
      <c r="X40" s="50">
        <v>3.75</v>
      </c>
      <c r="Y40" s="50">
        <v>0.48499999999999999</v>
      </c>
      <c r="AB40" s="50">
        <v>885.60000000000014</v>
      </c>
      <c r="AC40" s="38"/>
    </row>
    <row r="41" spans="1:29" x14ac:dyDescent="0.25">
      <c r="A41" s="51" t="s">
        <v>272</v>
      </c>
      <c r="B41" s="50">
        <v>1.5</v>
      </c>
      <c r="C41" s="50">
        <v>3</v>
      </c>
      <c r="D41" s="50">
        <v>2.5</v>
      </c>
      <c r="E41" s="50">
        <v>3</v>
      </c>
      <c r="F41" s="50">
        <v>2</v>
      </c>
      <c r="G41" s="50">
        <v>2</v>
      </c>
      <c r="H41" s="50">
        <v>4</v>
      </c>
      <c r="I41" s="50">
        <v>3</v>
      </c>
      <c r="J41" s="50">
        <v>40</v>
      </c>
      <c r="K41" s="50">
        <v>2.5</v>
      </c>
      <c r="L41" s="50">
        <v>2</v>
      </c>
      <c r="M41" s="50">
        <v>2</v>
      </c>
      <c r="N41" s="50">
        <v>4</v>
      </c>
      <c r="O41" s="50">
        <v>8</v>
      </c>
      <c r="P41" s="50">
        <v>8.5</v>
      </c>
      <c r="Q41" s="50">
        <v>4</v>
      </c>
      <c r="R41" s="50">
        <v>18</v>
      </c>
      <c r="S41" s="50">
        <v>13.33</v>
      </c>
      <c r="T41" s="50">
        <v>1.25</v>
      </c>
      <c r="U41" s="50">
        <v>4</v>
      </c>
      <c r="V41" s="50">
        <v>2</v>
      </c>
      <c r="W41" s="50">
        <v>3</v>
      </c>
      <c r="X41" s="50">
        <v>3</v>
      </c>
      <c r="Y41" s="50">
        <v>0.21</v>
      </c>
      <c r="AB41" s="50">
        <v>702.47500000000002</v>
      </c>
      <c r="AC41" s="38"/>
    </row>
    <row r="42" spans="1:29" x14ac:dyDescent="0.25">
      <c r="A42" s="51" t="s">
        <v>235</v>
      </c>
      <c r="B42" s="50">
        <v>1.5</v>
      </c>
      <c r="C42" s="50">
        <v>3.25</v>
      </c>
      <c r="D42" s="50">
        <v>3.25</v>
      </c>
      <c r="E42" s="50">
        <v>4</v>
      </c>
      <c r="F42" s="50">
        <v>2.83</v>
      </c>
      <c r="G42" s="50">
        <v>2.25</v>
      </c>
      <c r="H42" s="50">
        <v>4.75</v>
      </c>
      <c r="I42" s="50">
        <v>4.75</v>
      </c>
      <c r="J42" s="50">
        <v>44</v>
      </c>
      <c r="K42" s="50">
        <v>3</v>
      </c>
      <c r="L42" s="50">
        <v>2.75</v>
      </c>
      <c r="M42" s="50">
        <v>2.75</v>
      </c>
      <c r="N42" s="50">
        <v>4.5</v>
      </c>
      <c r="O42" s="50">
        <v>7.75</v>
      </c>
      <c r="P42" s="50">
        <v>9</v>
      </c>
      <c r="Q42" s="50">
        <v>4.1900000000000004</v>
      </c>
      <c r="R42" s="50">
        <v>19.5</v>
      </c>
      <c r="S42" s="50">
        <v>14</v>
      </c>
      <c r="T42" s="50">
        <v>1.67</v>
      </c>
      <c r="U42" s="50">
        <v>8.5</v>
      </c>
      <c r="V42" s="50">
        <v>3</v>
      </c>
      <c r="W42" s="50">
        <v>5</v>
      </c>
      <c r="X42" s="50">
        <v>3</v>
      </c>
      <c r="Y42" s="50">
        <v>0.46500000000000002</v>
      </c>
      <c r="AB42" s="50">
        <v>835.11500000000001</v>
      </c>
      <c r="AC42" s="38"/>
    </row>
    <row r="43" spans="1:29" x14ac:dyDescent="0.25">
      <c r="A43" s="53" t="s">
        <v>995</v>
      </c>
      <c r="B43" s="50">
        <v>1.5</v>
      </c>
      <c r="C43" s="50">
        <v>3</v>
      </c>
      <c r="D43" s="50">
        <v>3</v>
      </c>
      <c r="E43" s="50">
        <v>4</v>
      </c>
      <c r="F43" s="50">
        <v>3</v>
      </c>
      <c r="G43" s="50">
        <v>2</v>
      </c>
      <c r="H43" s="50">
        <v>5</v>
      </c>
      <c r="I43" s="50">
        <v>4</v>
      </c>
      <c r="J43" s="50">
        <v>35</v>
      </c>
      <c r="K43" s="50">
        <v>3</v>
      </c>
      <c r="L43" s="50">
        <v>2</v>
      </c>
      <c r="M43" s="50">
        <v>2</v>
      </c>
      <c r="N43" s="50">
        <v>5</v>
      </c>
      <c r="O43" s="50">
        <v>10</v>
      </c>
      <c r="P43" s="50">
        <v>10</v>
      </c>
      <c r="Q43" s="50">
        <v>4</v>
      </c>
      <c r="R43" s="50">
        <v>20</v>
      </c>
      <c r="S43" s="50">
        <v>13.33</v>
      </c>
      <c r="T43" s="50">
        <v>1.67</v>
      </c>
      <c r="U43" s="50">
        <v>14</v>
      </c>
      <c r="V43" s="50">
        <v>2</v>
      </c>
      <c r="W43" s="50">
        <v>4</v>
      </c>
      <c r="X43" s="50">
        <v>3</v>
      </c>
      <c r="Y43" s="50">
        <v>0.43</v>
      </c>
      <c r="AB43" s="50">
        <v>883.91499999999996</v>
      </c>
      <c r="AC43" s="38"/>
    </row>
    <row r="44" spans="1:29" x14ac:dyDescent="0.25">
      <c r="A44" s="54" t="s">
        <v>1488</v>
      </c>
      <c r="B44" s="55">
        <v>1</v>
      </c>
      <c r="C44" s="55">
        <v>3</v>
      </c>
      <c r="D44" s="55">
        <v>2.75</v>
      </c>
      <c r="E44" s="55">
        <v>3.75</v>
      </c>
      <c r="F44" s="55">
        <v>2.42</v>
      </c>
      <c r="G44" s="55">
        <v>1.94</v>
      </c>
      <c r="H44" s="55">
        <v>3.625</v>
      </c>
      <c r="I44" s="55">
        <v>3.5</v>
      </c>
      <c r="J44" s="55">
        <v>41.5</v>
      </c>
      <c r="K44" s="55">
        <v>2.75</v>
      </c>
      <c r="L44" s="55">
        <v>2.5</v>
      </c>
      <c r="M44" s="55">
        <v>2.5</v>
      </c>
      <c r="N44" s="55">
        <v>3.7749999999999999</v>
      </c>
      <c r="O44" s="55">
        <v>7</v>
      </c>
      <c r="P44" s="55">
        <v>8.125</v>
      </c>
      <c r="Q44" s="55">
        <v>4.1900000000000004</v>
      </c>
      <c r="R44" s="55">
        <v>15</v>
      </c>
      <c r="S44" s="55">
        <v>11.25</v>
      </c>
      <c r="T44" s="55">
        <v>1.25</v>
      </c>
      <c r="U44" s="55">
        <v>5</v>
      </c>
      <c r="V44" s="55">
        <v>2</v>
      </c>
      <c r="W44" s="55">
        <v>4</v>
      </c>
      <c r="X44" s="55">
        <v>2.5</v>
      </c>
      <c r="Y44" s="55">
        <v>0.28999999999999998</v>
      </c>
      <c r="AB44" s="50">
        <v>690.81</v>
      </c>
      <c r="AC44" s="38"/>
    </row>
    <row r="45" spans="1:29" x14ac:dyDescent="0.25">
      <c r="A45" s="50" t="s">
        <v>1489</v>
      </c>
      <c r="B45" s="50">
        <v>1</v>
      </c>
      <c r="C45" s="50">
        <v>3</v>
      </c>
      <c r="D45" s="50">
        <v>2.75</v>
      </c>
      <c r="E45" s="50">
        <v>4</v>
      </c>
      <c r="F45" s="50">
        <v>2.34</v>
      </c>
      <c r="G45" s="50">
        <v>1.88</v>
      </c>
      <c r="H45" s="50">
        <v>3.5</v>
      </c>
      <c r="I45" s="50">
        <v>3.375</v>
      </c>
      <c r="J45" s="50">
        <v>41.5</v>
      </c>
      <c r="K45" s="50">
        <v>2.75</v>
      </c>
      <c r="L45" s="50">
        <v>2.5</v>
      </c>
      <c r="M45" s="50">
        <v>2.5</v>
      </c>
      <c r="N45" s="50">
        <v>3.5</v>
      </c>
      <c r="O45" s="50">
        <v>6.25</v>
      </c>
      <c r="P45" s="50">
        <v>8.125</v>
      </c>
      <c r="Q45" s="50">
        <v>4.8449999999999998</v>
      </c>
      <c r="R45" s="50">
        <v>15</v>
      </c>
      <c r="S45" s="50">
        <v>11.25</v>
      </c>
      <c r="T45" s="50">
        <v>1.25</v>
      </c>
      <c r="U45" s="50">
        <v>5</v>
      </c>
      <c r="V45" s="50">
        <v>2.25</v>
      </c>
      <c r="W45" s="50">
        <v>4.5</v>
      </c>
      <c r="X45" s="50">
        <v>2.5</v>
      </c>
      <c r="Y45" s="50">
        <v>0.28999999999999998</v>
      </c>
      <c r="AB45" s="50">
        <v>700.37</v>
      </c>
      <c r="AC45" s="38"/>
    </row>
    <row r="46" spans="1:29" x14ac:dyDescent="0.25">
      <c r="A46" s="50" t="s">
        <v>1490</v>
      </c>
      <c r="B46" s="50">
        <v>1.75</v>
      </c>
      <c r="C46" s="50">
        <v>3</v>
      </c>
      <c r="D46" s="50">
        <v>2.5</v>
      </c>
      <c r="E46" s="50">
        <v>3</v>
      </c>
      <c r="F46" s="50">
        <v>2.5</v>
      </c>
      <c r="G46" s="50">
        <v>2</v>
      </c>
      <c r="H46" s="50">
        <v>4</v>
      </c>
      <c r="I46" s="50">
        <v>3.5</v>
      </c>
      <c r="J46" s="50">
        <v>36.75</v>
      </c>
      <c r="K46" s="50">
        <v>2.5</v>
      </c>
      <c r="L46" s="50">
        <v>2.375</v>
      </c>
      <c r="M46" s="50">
        <v>2.5</v>
      </c>
      <c r="N46" s="50">
        <v>4</v>
      </c>
      <c r="O46" s="50">
        <v>6</v>
      </c>
      <c r="P46" s="50">
        <v>7.75</v>
      </c>
      <c r="Q46" s="50">
        <v>3.5</v>
      </c>
      <c r="R46" s="50">
        <v>15.5</v>
      </c>
      <c r="S46" s="50">
        <v>10.5</v>
      </c>
      <c r="T46" s="50">
        <v>1.25</v>
      </c>
      <c r="U46" s="50">
        <v>4</v>
      </c>
      <c r="V46" s="50">
        <v>2</v>
      </c>
      <c r="W46" s="50">
        <v>4</v>
      </c>
      <c r="X46" s="50">
        <v>2.5</v>
      </c>
      <c r="Y46" s="50">
        <v>0.21</v>
      </c>
      <c r="AB46" s="50">
        <v>647.75</v>
      </c>
      <c r="AC46" s="38"/>
    </row>
    <row r="47" spans="1:29" x14ac:dyDescent="0.25">
      <c r="A47" s="50" t="s">
        <v>1491</v>
      </c>
      <c r="B47" s="50">
        <v>1.5</v>
      </c>
      <c r="C47" s="50">
        <v>3</v>
      </c>
      <c r="D47" s="50">
        <v>3</v>
      </c>
      <c r="E47" s="50">
        <v>4</v>
      </c>
      <c r="F47" s="50">
        <v>2.83</v>
      </c>
      <c r="G47" s="50">
        <v>2</v>
      </c>
      <c r="H47" s="50">
        <v>4.75</v>
      </c>
      <c r="I47" s="50">
        <v>4</v>
      </c>
      <c r="J47" s="50">
        <v>42</v>
      </c>
      <c r="K47" s="50">
        <v>3</v>
      </c>
      <c r="L47" s="50">
        <v>2.75</v>
      </c>
      <c r="M47" s="50">
        <v>2.75</v>
      </c>
      <c r="N47" s="50">
        <v>4.5</v>
      </c>
      <c r="O47" s="50">
        <v>8</v>
      </c>
      <c r="P47" s="50">
        <v>8.5</v>
      </c>
      <c r="Q47" s="50">
        <v>4</v>
      </c>
      <c r="R47" s="50">
        <v>19</v>
      </c>
      <c r="S47" s="50">
        <v>13.33</v>
      </c>
      <c r="T47" s="50">
        <v>1.67</v>
      </c>
      <c r="U47" s="50">
        <v>8.5</v>
      </c>
      <c r="V47" s="50">
        <v>2</v>
      </c>
      <c r="W47" s="50">
        <v>5</v>
      </c>
      <c r="X47" s="50">
        <v>3</v>
      </c>
      <c r="Y47" s="50">
        <v>0.43</v>
      </c>
      <c r="AB47" s="50">
        <v>811.54</v>
      </c>
      <c r="AC47" s="38"/>
    </row>
    <row r="48" spans="1:29" x14ac:dyDescent="0.2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AA48" s="48"/>
    </row>
    <row r="49" spans="1:27" x14ac:dyDescent="0.2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AA49" s="49"/>
    </row>
    <row r="50" spans="1:27" x14ac:dyDescent="0.2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AA50" s="49"/>
    </row>
    <row r="51" spans="1:27" x14ac:dyDescent="0.2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AA51" s="49"/>
    </row>
    <row r="52" spans="1:27"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AA52" s="49"/>
    </row>
    <row r="53" spans="1:27" x14ac:dyDescent="0.25">
      <c r="A53" s="51"/>
      <c r="B53" s="50"/>
      <c r="C53" s="50"/>
      <c r="D53" s="50"/>
      <c r="E53" s="50"/>
      <c r="F53" s="50"/>
      <c r="G53" s="50"/>
      <c r="H53" s="50"/>
      <c r="I53" s="50"/>
      <c r="J53" s="50"/>
      <c r="K53" s="50"/>
      <c r="L53" s="50"/>
      <c r="M53" s="50"/>
      <c r="N53" s="50"/>
      <c r="O53" s="50"/>
      <c r="P53" s="50"/>
      <c r="Q53" s="50"/>
      <c r="R53" s="50"/>
      <c r="S53" s="50"/>
      <c r="T53" s="50"/>
      <c r="U53" s="50"/>
      <c r="V53" s="50"/>
      <c r="W53" s="50"/>
      <c r="X53" s="50"/>
      <c r="Y53" s="50"/>
    </row>
    <row r="54" spans="1:27" ht="15.6" x14ac:dyDescent="0.25">
      <c r="A54" s="41" t="s">
        <v>1346</v>
      </c>
    </row>
    <row r="56" spans="1:27" ht="69" x14ac:dyDescent="0.3">
      <c r="A56" s="50"/>
      <c r="B56" s="69" t="s">
        <v>1135</v>
      </c>
      <c r="C56" s="69" t="s">
        <v>1738</v>
      </c>
      <c r="D56" s="73" t="s">
        <v>1739</v>
      </c>
      <c r="E56" s="73" t="s">
        <v>1740</v>
      </c>
      <c r="F56" s="69" t="s">
        <v>1826</v>
      </c>
      <c r="G56" s="69" t="s">
        <v>1136</v>
      </c>
      <c r="H56" s="69" t="s">
        <v>1137</v>
      </c>
      <c r="I56" s="69" t="s">
        <v>1827</v>
      </c>
      <c r="J56" s="50" t="s">
        <v>665</v>
      </c>
      <c r="K56" s="69" t="s">
        <v>1138</v>
      </c>
      <c r="L56" s="69" t="s">
        <v>1828</v>
      </c>
      <c r="N56" s="43" t="s">
        <v>1743</v>
      </c>
    </row>
    <row r="57" spans="1:27" ht="14.4" x14ac:dyDescent="0.3">
      <c r="A57" s="50"/>
      <c r="B57" t="s">
        <v>3161</v>
      </c>
      <c r="C57" t="s">
        <v>3162</v>
      </c>
      <c r="D57" t="s">
        <v>1339</v>
      </c>
      <c r="E57" t="s">
        <v>3163</v>
      </c>
      <c r="F57" t="s">
        <v>3164</v>
      </c>
      <c r="G57" t="s">
        <v>1105</v>
      </c>
      <c r="H57" t="s">
        <v>683</v>
      </c>
      <c r="I57" t="s">
        <v>1827</v>
      </c>
      <c r="J57" t="s">
        <v>665</v>
      </c>
      <c r="K57" t="s">
        <v>1340</v>
      </c>
      <c r="L57" t="s">
        <v>694</v>
      </c>
      <c r="N57" s="43"/>
    </row>
    <row r="58" spans="1:27" x14ac:dyDescent="0.25">
      <c r="A58" s="49" t="s">
        <v>273</v>
      </c>
      <c r="B58" s="50">
        <v>4</v>
      </c>
      <c r="C58" s="50">
        <v>9.25</v>
      </c>
      <c r="D58" s="50">
        <v>8</v>
      </c>
      <c r="E58" s="50">
        <v>9.5</v>
      </c>
      <c r="F58" s="50">
        <v>19</v>
      </c>
      <c r="G58" s="50">
        <v>1.21</v>
      </c>
      <c r="H58" s="50">
        <v>4</v>
      </c>
      <c r="I58" s="50">
        <v>4</v>
      </c>
      <c r="J58" s="50">
        <v>13.5</v>
      </c>
      <c r="K58" s="50">
        <v>5</v>
      </c>
      <c r="L58" s="50">
        <v>4</v>
      </c>
      <c r="N58" s="49">
        <v>87.972999999999999</v>
      </c>
    </row>
    <row r="59" spans="1:27" x14ac:dyDescent="0.25">
      <c r="A59" s="49" t="s">
        <v>880</v>
      </c>
      <c r="B59" s="50">
        <v>2.5</v>
      </c>
      <c r="C59" s="50">
        <v>15</v>
      </c>
      <c r="D59" s="50">
        <v>3.125</v>
      </c>
      <c r="E59" s="50">
        <v>9</v>
      </c>
      <c r="F59" s="50">
        <v>16</v>
      </c>
      <c r="G59" s="50">
        <v>3.5</v>
      </c>
      <c r="H59" s="50">
        <v>3</v>
      </c>
      <c r="I59" s="50">
        <v>3</v>
      </c>
      <c r="J59" s="50">
        <v>3</v>
      </c>
      <c r="K59" s="50">
        <v>3.5</v>
      </c>
      <c r="L59" s="50">
        <v>1.25</v>
      </c>
      <c r="N59" s="49">
        <v>60.112499999999997</v>
      </c>
    </row>
    <row r="60" spans="1:27" x14ac:dyDescent="0.25">
      <c r="A60" s="51" t="s">
        <v>1482</v>
      </c>
      <c r="B60" s="50">
        <v>3</v>
      </c>
      <c r="C60" s="50">
        <v>45.835000000000001</v>
      </c>
      <c r="D60" s="50">
        <v>4.25</v>
      </c>
      <c r="E60" s="50">
        <v>13.89</v>
      </c>
      <c r="F60" s="50">
        <v>21.79</v>
      </c>
      <c r="G60" s="50">
        <v>7.5949999999999998</v>
      </c>
      <c r="H60" s="50">
        <v>7</v>
      </c>
      <c r="I60" s="50">
        <v>8.4499999999999993</v>
      </c>
      <c r="J60" s="50">
        <v>6.2949999999999999</v>
      </c>
      <c r="K60" s="50">
        <v>4.165</v>
      </c>
      <c r="L60" s="50">
        <v>3.25</v>
      </c>
      <c r="N60" s="49">
        <v>94.058500000000009</v>
      </c>
    </row>
    <row r="61" spans="1:27" x14ac:dyDescent="0.25">
      <c r="A61" s="51" t="s">
        <v>1492</v>
      </c>
      <c r="B61" s="50">
        <v>2.4049999999999998</v>
      </c>
      <c r="C61" s="50">
        <v>34.5</v>
      </c>
      <c r="D61" s="50">
        <v>3.4649999999999999</v>
      </c>
      <c r="E61" s="50" t="s">
        <v>1493</v>
      </c>
      <c r="F61" s="50">
        <v>20.399999999999999</v>
      </c>
      <c r="G61" s="50">
        <v>2.625</v>
      </c>
      <c r="H61" s="50">
        <v>7.5</v>
      </c>
      <c r="I61" s="50">
        <v>9.7050000000000001</v>
      </c>
      <c r="J61" s="50">
        <v>5.7450000000000001</v>
      </c>
      <c r="K61" s="50">
        <v>4</v>
      </c>
      <c r="L61" s="50">
        <v>3.5</v>
      </c>
      <c r="N61" s="49">
        <v>83.061999999999998</v>
      </c>
    </row>
    <row r="62" spans="1:27" x14ac:dyDescent="0.25">
      <c r="A62" s="51" t="s">
        <v>978</v>
      </c>
      <c r="B62" s="50">
        <v>2.75</v>
      </c>
      <c r="C62" s="50">
        <v>15.5</v>
      </c>
      <c r="D62" s="50">
        <v>3</v>
      </c>
      <c r="E62" s="50">
        <v>9</v>
      </c>
      <c r="F62" s="50">
        <v>17</v>
      </c>
      <c r="G62" s="50">
        <v>3.25</v>
      </c>
      <c r="H62" s="50">
        <v>3</v>
      </c>
      <c r="I62" s="50">
        <v>3</v>
      </c>
      <c r="J62" s="50">
        <v>3</v>
      </c>
      <c r="K62" s="50">
        <v>3.5</v>
      </c>
      <c r="L62" s="50">
        <v>1.25</v>
      </c>
      <c r="N62" s="49">
        <v>61.875</v>
      </c>
    </row>
    <row r="63" spans="1:27" x14ac:dyDescent="0.25">
      <c r="A63" s="51" t="s">
        <v>749</v>
      </c>
      <c r="B63" s="50">
        <v>2.4049999999999998</v>
      </c>
      <c r="C63" s="50">
        <v>34.5</v>
      </c>
      <c r="D63" s="50">
        <v>3.4649999999999999</v>
      </c>
      <c r="E63" s="50" t="s">
        <v>1493</v>
      </c>
      <c r="F63" s="50">
        <v>20.399999999999999</v>
      </c>
      <c r="G63" s="50">
        <v>2.625</v>
      </c>
      <c r="H63" s="50">
        <v>7.5</v>
      </c>
      <c r="I63" s="50">
        <v>9.7050000000000001</v>
      </c>
      <c r="J63" s="50">
        <v>5.5650000000000004</v>
      </c>
      <c r="K63" s="50">
        <v>4</v>
      </c>
      <c r="L63" s="50">
        <v>3</v>
      </c>
      <c r="N63" s="49">
        <v>83.061999999999998</v>
      </c>
    </row>
    <row r="64" spans="1:27" x14ac:dyDescent="0.25">
      <c r="A64" s="51" t="s">
        <v>1475</v>
      </c>
      <c r="B64" s="50">
        <v>1.5</v>
      </c>
      <c r="C64" s="50">
        <v>60</v>
      </c>
      <c r="D64" s="50">
        <v>1</v>
      </c>
      <c r="E64" s="50">
        <v>0.5</v>
      </c>
      <c r="F64" s="50">
        <v>15.25</v>
      </c>
      <c r="G64" s="50">
        <v>1</v>
      </c>
      <c r="H64" s="50">
        <v>4.5</v>
      </c>
      <c r="I64" s="50">
        <v>6.5</v>
      </c>
      <c r="J64" s="50">
        <v>9.75</v>
      </c>
      <c r="K64" s="50">
        <v>3</v>
      </c>
      <c r="L64" s="50">
        <v>1.5</v>
      </c>
      <c r="N64" s="49">
        <v>50.599999999999994</v>
      </c>
    </row>
    <row r="65" spans="1:14" x14ac:dyDescent="0.25">
      <c r="A65" s="51" t="s">
        <v>240</v>
      </c>
      <c r="B65" s="50">
        <v>2.4049999999999998</v>
      </c>
      <c r="C65" s="50">
        <v>34.5</v>
      </c>
      <c r="D65" s="50">
        <v>3.4649999999999999</v>
      </c>
      <c r="E65" s="50" t="s">
        <v>1493</v>
      </c>
      <c r="F65" s="50">
        <v>19.574999999999999</v>
      </c>
      <c r="G65" s="50">
        <v>2.625</v>
      </c>
      <c r="H65" s="50">
        <v>7.5</v>
      </c>
      <c r="I65" s="50">
        <v>9.7050000000000001</v>
      </c>
      <c r="J65" s="50">
        <v>5.5650000000000004</v>
      </c>
      <c r="K65" s="50">
        <v>4</v>
      </c>
      <c r="L65" s="50">
        <v>3.5</v>
      </c>
      <c r="N65" s="49">
        <v>83.061999999999998</v>
      </c>
    </row>
    <row r="66" spans="1:14" x14ac:dyDescent="0.25">
      <c r="A66" s="51" t="s">
        <v>1483</v>
      </c>
      <c r="B66" s="50">
        <v>2.4049999999999998</v>
      </c>
      <c r="C66" s="50">
        <v>34.5</v>
      </c>
      <c r="D66" s="50">
        <v>3.4649999999999999</v>
      </c>
      <c r="E66" s="50">
        <v>12.5</v>
      </c>
      <c r="F66" s="50">
        <v>20.399999999999999</v>
      </c>
      <c r="G66" s="50">
        <v>2.625</v>
      </c>
      <c r="H66" s="50">
        <v>7.5</v>
      </c>
      <c r="I66" s="50">
        <v>9.7050000000000001</v>
      </c>
      <c r="J66" s="50">
        <v>5.5650000000000004</v>
      </c>
      <c r="K66" s="50">
        <v>4</v>
      </c>
      <c r="L66" s="50">
        <v>3</v>
      </c>
      <c r="N66" s="49">
        <v>83.061999999999998</v>
      </c>
    </row>
    <row r="67" spans="1:14" x14ac:dyDescent="0.25">
      <c r="A67" s="51" t="s">
        <v>903</v>
      </c>
      <c r="B67" s="50">
        <v>1.25</v>
      </c>
      <c r="C67" s="50" t="s">
        <v>1493</v>
      </c>
      <c r="D67" s="50">
        <v>1</v>
      </c>
      <c r="E67" s="50" t="s">
        <v>1493</v>
      </c>
      <c r="F67" s="50">
        <v>15</v>
      </c>
      <c r="G67" s="50">
        <v>1</v>
      </c>
      <c r="H67" s="50">
        <v>3.5</v>
      </c>
      <c r="I67" s="50">
        <v>6</v>
      </c>
      <c r="J67" s="50">
        <v>4</v>
      </c>
      <c r="K67" s="50">
        <v>5</v>
      </c>
      <c r="L67" s="50">
        <v>1.5</v>
      </c>
      <c r="N67" s="49">
        <v>51.35</v>
      </c>
    </row>
    <row r="68" spans="1:14" x14ac:dyDescent="0.25">
      <c r="A68" s="51" t="s">
        <v>231</v>
      </c>
      <c r="B68" s="50">
        <v>2.4049999999999998</v>
      </c>
      <c r="C68" s="50">
        <v>26.5</v>
      </c>
      <c r="D68" s="50">
        <v>3.4649999999999999</v>
      </c>
      <c r="E68" s="50" t="s">
        <v>1493</v>
      </c>
      <c r="F68" s="50">
        <v>20.399999999999999</v>
      </c>
      <c r="G68" s="50">
        <v>2.625</v>
      </c>
      <c r="H68" s="50">
        <v>7.335</v>
      </c>
      <c r="I68" s="50">
        <v>9.7050000000000001</v>
      </c>
      <c r="J68" s="50">
        <v>5.5650000000000004</v>
      </c>
      <c r="K68" s="50">
        <v>4</v>
      </c>
      <c r="L68" s="50">
        <v>3</v>
      </c>
      <c r="N68" s="49">
        <v>82.236999999999995</v>
      </c>
    </row>
    <row r="69" spans="1:14" x14ac:dyDescent="0.25">
      <c r="A69" s="51" t="s">
        <v>864</v>
      </c>
      <c r="B69" s="50">
        <v>2.5</v>
      </c>
      <c r="C69" s="50">
        <v>15.5</v>
      </c>
      <c r="D69" s="50">
        <v>3</v>
      </c>
      <c r="E69" s="50">
        <v>8.5</v>
      </c>
      <c r="F69" s="50">
        <v>16.5</v>
      </c>
      <c r="G69" s="50">
        <v>3.5</v>
      </c>
      <c r="H69" s="50">
        <v>3</v>
      </c>
      <c r="I69" s="50">
        <v>3</v>
      </c>
      <c r="J69" s="50">
        <v>3</v>
      </c>
      <c r="K69" s="50">
        <v>3.5</v>
      </c>
      <c r="L69" s="50">
        <v>1.25</v>
      </c>
      <c r="N69" s="49">
        <v>59.949999999999996</v>
      </c>
    </row>
    <row r="70" spans="1:14" x14ac:dyDescent="0.25">
      <c r="A70" s="51" t="s">
        <v>239</v>
      </c>
      <c r="B70" s="50">
        <v>2.25</v>
      </c>
      <c r="C70" s="50">
        <v>15</v>
      </c>
      <c r="D70" s="50">
        <v>5.085</v>
      </c>
      <c r="E70" s="50">
        <v>10</v>
      </c>
      <c r="F70" s="50">
        <v>18.2</v>
      </c>
      <c r="G70" s="50">
        <v>3.05</v>
      </c>
      <c r="H70" s="50">
        <v>5.835</v>
      </c>
      <c r="I70" s="50">
        <v>3.85</v>
      </c>
      <c r="J70" s="50">
        <v>4.8449999999999998</v>
      </c>
      <c r="K70" s="50">
        <v>6</v>
      </c>
      <c r="L70" s="50">
        <v>2</v>
      </c>
      <c r="N70" s="49">
        <v>84.000500000000002</v>
      </c>
    </row>
    <row r="71" spans="1:14" x14ac:dyDescent="0.25">
      <c r="A71" s="51" t="s">
        <v>234</v>
      </c>
      <c r="B71" s="50">
        <v>2.4049999999999998</v>
      </c>
      <c r="C71" s="50">
        <v>34.5</v>
      </c>
      <c r="D71" s="50">
        <v>3.4649999999999999</v>
      </c>
      <c r="E71" s="50" t="s">
        <v>1493</v>
      </c>
      <c r="F71" s="50">
        <v>20.399999999999999</v>
      </c>
      <c r="G71" s="50">
        <v>2.625</v>
      </c>
      <c r="H71" s="50">
        <v>7.5</v>
      </c>
      <c r="I71" s="50">
        <v>9.7050000000000001</v>
      </c>
      <c r="J71" s="50">
        <v>5.5650000000000004</v>
      </c>
      <c r="K71" s="50">
        <v>4</v>
      </c>
      <c r="L71" s="50">
        <v>3</v>
      </c>
      <c r="N71" s="49">
        <v>83.061999999999998</v>
      </c>
    </row>
    <row r="72" spans="1:14" x14ac:dyDescent="0.25">
      <c r="A72" s="51" t="s">
        <v>1484</v>
      </c>
      <c r="B72" s="50">
        <v>2.4049999999999998</v>
      </c>
      <c r="C72" s="50">
        <v>34.5</v>
      </c>
      <c r="D72" s="50">
        <v>3.4649999999999999</v>
      </c>
      <c r="E72" s="50" t="s">
        <v>1493</v>
      </c>
      <c r="F72" s="50">
        <v>20.399999999999999</v>
      </c>
      <c r="G72" s="50">
        <v>2.375</v>
      </c>
      <c r="H72" s="50">
        <v>7</v>
      </c>
      <c r="I72" s="50">
        <v>9.7050000000000001</v>
      </c>
      <c r="J72" s="50">
        <v>5.5650000000000004</v>
      </c>
      <c r="K72" s="50">
        <v>3.9449999999999998</v>
      </c>
      <c r="L72" s="50">
        <v>3</v>
      </c>
      <c r="N72" s="49">
        <v>80.016999999999996</v>
      </c>
    </row>
    <row r="73" spans="1:14" x14ac:dyDescent="0.25">
      <c r="A73" s="49" t="s">
        <v>276</v>
      </c>
      <c r="B73" s="50">
        <v>3.5</v>
      </c>
      <c r="C73" s="50">
        <v>9.25</v>
      </c>
      <c r="D73" s="50">
        <v>5.75</v>
      </c>
      <c r="E73" s="50">
        <v>11</v>
      </c>
      <c r="F73" s="50">
        <v>19.5</v>
      </c>
      <c r="G73" s="50">
        <v>4.18</v>
      </c>
      <c r="H73" s="50">
        <v>6.5</v>
      </c>
      <c r="I73" s="50">
        <v>4</v>
      </c>
      <c r="J73" s="50">
        <v>12.5</v>
      </c>
      <c r="K73" s="50">
        <v>5.625</v>
      </c>
      <c r="L73" s="50">
        <v>5.5</v>
      </c>
      <c r="N73" s="49">
        <v>99.408999999999992</v>
      </c>
    </row>
    <row r="74" spans="1:14" x14ac:dyDescent="0.25">
      <c r="A74" s="49" t="s">
        <v>877</v>
      </c>
      <c r="B74" s="50">
        <v>3</v>
      </c>
      <c r="C74" s="50">
        <v>22.5</v>
      </c>
      <c r="D74" s="50">
        <v>4</v>
      </c>
      <c r="E74" s="50">
        <v>8</v>
      </c>
      <c r="F74" s="50">
        <v>14</v>
      </c>
      <c r="G74" s="50">
        <v>5.5</v>
      </c>
      <c r="H74" s="50">
        <v>4.75</v>
      </c>
      <c r="I74" s="50">
        <v>4</v>
      </c>
      <c r="J74" s="50">
        <v>6.5</v>
      </c>
      <c r="K74" s="50">
        <v>3.75</v>
      </c>
      <c r="L74" s="50">
        <v>2.5</v>
      </c>
      <c r="N74" s="49">
        <v>78.099999999999994</v>
      </c>
    </row>
    <row r="75" spans="1:14" x14ac:dyDescent="0.25">
      <c r="A75" s="51" t="s">
        <v>244</v>
      </c>
      <c r="B75" s="50">
        <v>1.5</v>
      </c>
      <c r="C75" s="50">
        <v>60</v>
      </c>
      <c r="D75" s="50">
        <v>1</v>
      </c>
      <c r="E75" s="50">
        <v>0.5</v>
      </c>
      <c r="F75" s="50">
        <v>14.5</v>
      </c>
      <c r="G75" s="50">
        <v>1</v>
      </c>
      <c r="H75" s="50">
        <v>4.75</v>
      </c>
      <c r="I75" s="50">
        <v>6.5</v>
      </c>
      <c r="J75" s="50">
        <v>9.5</v>
      </c>
      <c r="K75" s="50">
        <v>3</v>
      </c>
      <c r="L75" s="50">
        <v>1.75</v>
      </c>
      <c r="N75" s="49">
        <v>51.849999999999994</v>
      </c>
    </row>
    <row r="76" spans="1:14" x14ac:dyDescent="0.25">
      <c r="A76" s="51" t="s">
        <v>264</v>
      </c>
      <c r="B76" s="50">
        <v>3</v>
      </c>
      <c r="C76" s="50">
        <v>13</v>
      </c>
      <c r="D76" s="50">
        <v>4.5</v>
      </c>
      <c r="E76" s="50">
        <v>9</v>
      </c>
      <c r="F76" s="50">
        <v>17.5</v>
      </c>
      <c r="G76" s="50">
        <v>3.5</v>
      </c>
      <c r="H76" s="50">
        <v>4.75</v>
      </c>
      <c r="I76" s="50">
        <v>4</v>
      </c>
      <c r="J76" s="50">
        <v>8.25</v>
      </c>
      <c r="K76" s="50">
        <v>4.375</v>
      </c>
      <c r="L76" s="50">
        <v>3.375</v>
      </c>
      <c r="N76" s="49">
        <v>78.650000000000006</v>
      </c>
    </row>
    <row r="77" spans="1:14" x14ac:dyDescent="0.25">
      <c r="A77" s="51" t="s">
        <v>958</v>
      </c>
      <c r="B77" s="50">
        <v>2.75</v>
      </c>
      <c r="C77" s="50">
        <v>15</v>
      </c>
      <c r="D77" s="50">
        <v>3.25</v>
      </c>
      <c r="E77" s="50">
        <v>8.75</v>
      </c>
      <c r="F77" s="50">
        <v>17</v>
      </c>
      <c r="G77" s="50">
        <v>3.5</v>
      </c>
      <c r="H77" s="50">
        <v>3</v>
      </c>
      <c r="I77" s="50">
        <v>3</v>
      </c>
      <c r="J77" s="50">
        <v>2.875</v>
      </c>
      <c r="K77" s="50">
        <v>3.5</v>
      </c>
      <c r="L77" s="50">
        <v>1.25</v>
      </c>
      <c r="N77" s="49">
        <v>62.524999999999999</v>
      </c>
    </row>
    <row r="78" spans="1:14" x14ac:dyDescent="0.25">
      <c r="A78" s="51" t="s">
        <v>1481</v>
      </c>
      <c r="B78" s="50">
        <v>2.8</v>
      </c>
      <c r="C78" s="50">
        <v>40</v>
      </c>
      <c r="D78" s="50">
        <v>7.085</v>
      </c>
      <c r="E78" s="50">
        <v>11.86</v>
      </c>
      <c r="F78" s="50">
        <v>20.010000000000002</v>
      </c>
      <c r="G78" s="50">
        <v>2.6749999999999998</v>
      </c>
      <c r="H78" s="50">
        <v>6.5</v>
      </c>
      <c r="I78" s="50">
        <v>7.7050000000000001</v>
      </c>
      <c r="J78" s="50">
        <v>6.3250000000000002</v>
      </c>
      <c r="K78" s="50">
        <v>4.1900000000000004</v>
      </c>
      <c r="L78" s="50">
        <v>3.5</v>
      </c>
      <c r="N78" s="49">
        <v>87.14800000000001</v>
      </c>
    </row>
    <row r="79" spans="1:14" x14ac:dyDescent="0.25">
      <c r="A79" s="51" t="s">
        <v>277</v>
      </c>
      <c r="B79" s="50">
        <v>3</v>
      </c>
      <c r="C79" s="50">
        <v>18</v>
      </c>
      <c r="D79" s="50">
        <v>1</v>
      </c>
      <c r="E79" s="50">
        <v>10.5</v>
      </c>
      <c r="F79" s="50">
        <v>17.5</v>
      </c>
      <c r="G79" s="50">
        <v>1</v>
      </c>
      <c r="H79" s="50">
        <v>6.5</v>
      </c>
      <c r="I79" s="50">
        <v>6.71</v>
      </c>
      <c r="J79" s="50">
        <v>5.3550000000000004</v>
      </c>
      <c r="K79" s="50">
        <v>3.5</v>
      </c>
      <c r="L79" s="50">
        <v>2</v>
      </c>
      <c r="N79" s="49">
        <v>76.099999999999994</v>
      </c>
    </row>
    <row r="80" spans="1:14" x14ac:dyDescent="0.25">
      <c r="A80" s="51" t="s">
        <v>233</v>
      </c>
      <c r="B80" s="50">
        <v>2.4049999999999998</v>
      </c>
      <c r="C80" s="50">
        <v>34.5</v>
      </c>
      <c r="D80" s="50">
        <v>3.4649999999999999</v>
      </c>
      <c r="E80" s="50" t="s">
        <v>1493</v>
      </c>
      <c r="F80" s="50">
        <v>20.399999999999999</v>
      </c>
      <c r="G80" s="50">
        <v>2.25</v>
      </c>
      <c r="H80" s="50">
        <v>7.5</v>
      </c>
      <c r="I80" s="50">
        <v>9.7050000000000001</v>
      </c>
      <c r="J80" s="50">
        <v>5.5650000000000004</v>
      </c>
      <c r="K80" s="50">
        <v>4</v>
      </c>
      <c r="L80" s="50">
        <v>3</v>
      </c>
      <c r="N80" s="49">
        <v>82.5745</v>
      </c>
    </row>
    <row r="81" spans="1:14" x14ac:dyDescent="0.25">
      <c r="A81" s="52" t="s">
        <v>1474</v>
      </c>
      <c r="B81" s="50">
        <v>1</v>
      </c>
      <c r="C81" s="50">
        <v>8.125</v>
      </c>
      <c r="D81" s="50">
        <v>4.5</v>
      </c>
      <c r="E81" s="50">
        <v>11.805</v>
      </c>
      <c r="F81" s="50">
        <v>15.5</v>
      </c>
      <c r="G81" s="50">
        <v>4.5</v>
      </c>
      <c r="H81" s="50">
        <v>4</v>
      </c>
      <c r="I81" s="50">
        <v>2.25</v>
      </c>
      <c r="J81" s="50">
        <v>4</v>
      </c>
      <c r="K81" s="50">
        <v>3.5</v>
      </c>
      <c r="L81" s="50">
        <v>2</v>
      </c>
      <c r="N81" s="49">
        <v>54.7</v>
      </c>
    </row>
    <row r="82" spans="1:14" x14ac:dyDescent="0.25">
      <c r="A82" s="51" t="s">
        <v>1486</v>
      </c>
      <c r="B82" s="50">
        <v>1</v>
      </c>
      <c r="C82" s="50">
        <v>12</v>
      </c>
      <c r="D82" s="50">
        <v>14</v>
      </c>
      <c r="E82" s="50">
        <v>6.125</v>
      </c>
      <c r="F82" s="50">
        <v>17</v>
      </c>
      <c r="G82" s="50">
        <v>4</v>
      </c>
      <c r="H82" s="50">
        <v>3.25</v>
      </c>
      <c r="I82" s="50">
        <v>5.5</v>
      </c>
      <c r="J82" s="50">
        <v>3.625</v>
      </c>
      <c r="K82" s="50">
        <v>4.125</v>
      </c>
      <c r="L82" s="50">
        <v>1.5</v>
      </c>
      <c r="N82" s="49">
        <v>65.150000000000006</v>
      </c>
    </row>
    <row r="83" spans="1:14" x14ac:dyDescent="0.25">
      <c r="A83" s="51" t="s">
        <v>1487</v>
      </c>
      <c r="B83" s="50">
        <v>1</v>
      </c>
      <c r="C83" s="50">
        <v>7.5</v>
      </c>
      <c r="D83" s="50">
        <v>1</v>
      </c>
      <c r="E83" s="50">
        <v>7.5</v>
      </c>
      <c r="F83" s="50">
        <v>18</v>
      </c>
      <c r="G83" s="50">
        <v>1</v>
      </c>
      <c r="H83" s="50">
        <v>6</v>
      </c>
      <c r="I83" s="50">
        <v>8.33</v>
      </c>
      <c r="J83" s="50">
        <v>10</v>
      </c>
      <c r="K83" s="50">
        <v>3.5</v>
      </c>
      <c r="L83" s="50">
        <v>2.5</v>
      </c>
      <c r="N83" s="49">
        <v>55.599999999999994</v>
      </c>
    </row>
    <row r="84" spans="1:14" x14ac:dyDescent="0.25">
      <c r="A84" s="51" t="s">
        <v>1472</v>
      </c>
      <c r="B84" s="50">
        <v>1.5</v>
      </c>
      <c r="C84" s="50">
        <v>35</v>
      </c>
      <c r="D84" s="50">
        <v>10</v>
      </c>
      <c r="E84" s="50">
        <v>25</v>
      </c>
      <c r="F84" s="50">
        <v>18</v>
      </c>
      <c r="G84" s="50">
        <v>10</v>
      </c>
      <c r="H84" s="50">
        <v>5</v>
      </c>
      <c r="I84" s="50">
        <v>10</v>
      </c>
      <c r="J84" s="50">
        <v>8.5</v>
      </c>
      <c r="K84" s="50">
        <v>5.5</v>
      </c>
      <c r="L84" s="50">
        <v>3</v>
      </c>
      <c r="N84" s="49">
        <v>86.5</v>
      </c>
    </row>
    <row r="85" spans="1:14" x14ac:dyDescent="0.25">
      <c r="A85" s="51" t="s">
        <v>252</v>
      </c>
      <c r="B85" s="50">
        <v>1.5</v>
      </c>
      <c r="C85" s="50">
        <v>54</v>
      </c>
      <c r="D85" s="50">
        <v>14</v>
      </c>
      <c r="E85" s="50">
        <v>48</v>
      </c>
      <c r="F85" s="50">
        <v>21</v>
      </c>
      <c r="G85" s="50">
        <v>4</v>
      </c>
      <c r="H85" s="50">
        <v>5</v>
      </c>
      <c r="I85" s="50">
        <v>15.5</v>
      </c>
      <c r="J85" s="50">
        <v>5</v>
      </c>
      <c r="K85" s="50">
        <v>7.5</v>
      </c>
      <c r="L85" s="50">
        <v>5</v>
      </c>
      <c r="N85" s="49">
        <v>91.9</v>
      </c>
    </row>
    <row r="86" spans="1:14" x14ac:dyDescent="0.25">
      <c r="A86" s="51" t="s">
        <v>261</v>
      </c>
      <c r="B86" s="50">
        <v>1.5</v>
      </c>
      <c r="C86" s="50">
        <v>6.5</v>
      </c>
      <c r="D86" s="50">
        <v>12</v>
      </c>
      <c r="E86" s="50">
        <v>9.5</v>
      </c>
      <c r="F86" s="50">
        <v>22.5</v>
      </c>
      <c r="G86" s="50">
        <v>3</v>
      </c>
      <c r="H86" s="50">
        <v>4</v>
      </c>
      <c r="I86" s="50">
        <v>8</v>
      </c>
      <c r="J86" s="50">
        <v>5.5</v>
      </c>
      <c r="K86" s="50">
        <v>4</v>
      </c>
      <c r="L86" s="50">
        <v>1.5</v>
      </c>
      <c r="N86" s="49">
        <v>69</v>
      </c>
    </row>
    <row r="87" spans="1:14" x14ac:dyDescent="0.25">
      <c r="A87" s="53" t="s">
        <v>255</v>
      </c>
      <c r="B87" s="50">
        <v>2</v>
      </c>
      <c r="C87" s="50">
        <v>60</v>
      </c>
      <c r="D87" s="50">
        <v>9.5</v>
      </c>
      <c r="E87" s="50">
        <v>12</v>
      </c>
      <c r="F87" s="50">
        <v>17</v>
      </c>
      <c r="G87" s="50">
        <v>9</v>
      </c>
      <c r="H87" s="50">
        <v>6.5</v>
      </c>
      <c r="I87" s="50">
        <v>7.5</v>
      </c>
      <c r="J87" s="50">
        <v>7</v>
      </c>
      <c r="K87" s="50">
        <v>5.5</v>
      </c>
      <c r="L87" s="50">
        <v>1.75</v>
      </c>
      <c r="N87" s="49">
        <v>96.55</v>
      </c>
    </row>
    <row r="88" spans="1:14" x14ac:dyDescent="0.25">
      <c r="A88" s="51" t="s">
        <v>1477</v>
      </c>
      <c r="B88" s="50">
        <v>3</v>
      </c>
      <c r="C88" s="50">
        <v>8</v>
      </c>
      <c r="D88" s="50">
        <v>5</v>
      </c>
      <c r="E88" s="50">
        <v>6</v>
      </c>
      <c r="F88" s="50">
        <v>24</v>
      </c>
      <c r="G88" s="50">
        <v>1.4</v>
      </c>
      <c r="H88" s="50">
        <v>8</v>
      </c>
      <c r="I88" s="50">
        <v>4</v>
      </c>
      <c r="J88" s="50">
        <v>7</v>
      </c>
      <c r="K88" s="50">
        <v>5.5</v>
      </c>
      <c r="L88" s="50">
        <v>3</v>
      </c>
      <c r="N88" s="49">
        <v>97.32</v>
      </c>
    </row>
    <row r="89" spans="1:14" x14ac:dyDescent="0.25">
      <c r="A89" s="51" t="s">
        <v>1478</v>
      </c>
      <c r="B89" s="50">
        <v>2</v>
      </c>
      <c r="C89" s="50">
        <v>12.5</v>
      </c>
      <c r="D89" s="50">
        <v>6</v>
      </c>
      <c r="E89" s="50">
        <v>7.5</v>
      </c>
      <c r="F89" s="50">
        <v>21</v>
      </c>
      <c r="G89" s="50">
        <v>7</v>
      </c>
      <c r="H89" s="50">
        <v>6.5</v>
      </c>
      <c r="I89" s="50">
        <v>8</v>
      </c>
      <c r="J89" s="50">
        <v>10</v>
      </c>
      <c r="K89" s="50">
        <v>5</v>
      </c>
      <c r="L89" s="50">
        <v>2.5</v>
      </c>
      <c r="N89" s="49">
        <v>87.399999999999991</v>
      </c>
    </row>
    <row r="90" spans="1:14" x14ac:dyDescent="0.25">
      <c r="A90" s="51" t="s">
        <v>259</v>
      </c>
      <c r="B90" s="50">
        <v>1</v>
      </c>
      <c r="C90" s="50">
        <v>12.5</v>
      </c>
      <c r="D90" s="50">
        <v>1</v>
      </c>
      <c r="E90" s="50">
        <v>12.5</v>
      </c>
      <c r="F90" s="50">
        <v>18</v>
      </c>
      <c r="G90" s="50">
        <v>1</v>
      </c>
      <c r="H90" s="50">
        <v>6</v>
      </c>
      <c r="I90" s="50">
        <v>8.33</v>
      </c>
      <c r="J90" s="50">
        <v>10</v>
      </c>
      <c r="K90" s="50">
        <v>3.5</v>
      </c>
      <c r="L90" s="50">
        <v>2.5</v>
      </c>
      <c r="N90" s="49">
        <v>55.599999999999994</v>
      </c>
    </row>
    <row r="91" spans="1:14" x14ac:dyDescent="0.25">
      <c r="A91" s="51" t="s">
        <v>278</v>
      </c>
      <c r="B91" s="50">
        <v>3.0649999999999999</v>
      </c>
      <c r="C91" s="50">
        <v>16</v>
      </c>
      <c r="D91" s="50">
        <v>5.25</v>
      </c>
      <c r="E91" s="50">
        <v>16</v>
      </c>
      <c r="F91" s="50">
        <v>20</v>
      </c>
      <c r="G91" s="50">
        <v>5.375</v>
      </c>
      <c r="H91" s="50">
        <v>7.75</v>
      </c>
      <c r="I91" s="50">
        <v>9.19</v>
      </c>
      <c r="J91" s="50">
        <v>9.75</v>
      </c>
      <c r="K91" s="50">
        <v>5</v>
      </c>
      <c r="L91" s="50">
        <v>3.5</v>
      </c>
      <c r="N91" s="49">
        <v>100.14750000000001</v>
      </c>
    </row>
    <row r="92" spans="1:14" x14ac:dyDescent="0.25">
      <c r="A92" s="51" t="s">
        <v>272</v>
      </c>
      <c r="B92" s="50">
        <v>1.5</v>
      </c>
      <c r="C92" s="50">
        <v>7.5</v>
      </c>
      <c r="D92" s="50">
        <v>1</v>
      </c>
      <c r="E92" s="50">
        <v>7.5</v>
      </c>
      <c r="F92" s="50">
        <v>18</v>
      </c>
      <c r="G92" s="50">
        <v>1</v>
      </c>
      <c r="H92" s="50">
        <v>6</v>
      </c>
      <c r="I92" s="50">
        <v>8.33</v>
      </c>
      <c r="J92" s="50">
        <v>10</v>
      </c>
      <c r="K92" s="50">
        <v>3.5</v>
      </c>
      <c r="L92" s="50">
        <v>2.5</v>
      </c>
      <c r="N92" s="49">
        <v>60.099999999999994</v>
      </c>
    </row>
    <row r="93" spans="1:14" x14ac:dyDescent="0.25">
      <c r="A93" s="51" t="s">
        <v>235</v>
      </c>
      <c r="B93" s="50">
        <v>2.25</v>
      </c>
      <c r="C93" s="50">
        <v>13.5</v>
      </c>
      <c r="D93" s="50">
        <v>3.25</v>
      </c>
      <c r="E93" s="50">
        <v>16</v>
      </c>
      <c r="F93" s="50">
        <v>19.5</v>
      </c>
      <c r="G93" s="50">
        <v>4.25</v>
      </c>
      <c r="H93" s="50">
        <v>7</v>
      </c>
      <c r="I93" s="50">
        <v>9.375</v>
      </c>
      <c r="J93" s="50">
        <v>9.5</v>
      </c>
      <c r="K93" s="50">
        <v>5</v>
      </c>
      <c r="L93" s="50">
        <v>3.125</v>
      </c>
      <c r="N93" s="49">
        <v>85</v>
      </c>
    </row>
    <row r="94" spans="1:14" x14ac:dyDescent="0.25">
      <c r="A94" s="53" t="s">
        <v>995</v>
      </c>
      <c r="B94" s="50">
        <v>2</v>
      </c>
      <c r="C94" s="50">
        <v>12.5</v>
      </c>
      <c r="D94" s="50">
        <v>1.4</v>
      </c>
      <c r="E94" s="50">
        <v>12.5</v>
      </c>
      <c r="F94" s="50">
        <v>20</v>
      </c>
      <c r="G94" s="50">
        <v>1.4</v>
      </c>
      <c r="H94" s="50">
        <v>6.5</v>
      </c>
      <c r="I94" s="50">
        <v>8.33</v>
      </c>
      <c r="J94" s="50">
        <v>10</v>
      </c>
      <c r="K94" s="50">
        <v>4</v>
      </c>
      <c r="L94" s="50">
        <v>3</v>
      </c>
      <c r="N94" s="49">
        <v>70.14</v>
      </c>
    </row>
    <row r="95" spans="1:14" x14ac:dyDescent="0.25">
      <c r="A95" s="54" t="s">
        <v>1488</v>
      </c>
      <c r="B95" s="55">
        <v>2.4049999999999998</v>
      </c>
      <c r="C95" s="55">
        <v>17</v>
      </c>
      <c r="D95" s="55">
        <v>3.4649999999999999</v>
      </c>
      <c r="E95" s="55">
        <v>10</v>
      </c>
      <c r="F95" s="55">
        <v>19.5</v>
      </c>
      <c r="G95" s="55">
        <v>2.625</v>
      </c>
      <c r="H95" s="55">
        <v>6.5</v>
      </c>
      <c r="I95" s="55">
        <v>8.33</v>
      </c>
      <c r="J95" s="55">
        <v>5.5650000000000004</v>
      </c>
      <c r="K95" s="55">
        <v>4</v>
      </c>
      <c r="L95" s="55">
        <v>3</v>
      </c>
      <c r="N95" s="49">
        <v>78.061999999999998</v>
      </c>
    </row>
    <row r="96" spans="1:14" x14ac:dyDescent="0.25">
      <c r="A96" s="50" t="s">
        <v>1489</v>
      </c>
      <c r="B96" s="50">
        <v>2.4049999999999998</v>
      </c>
      <c r="C96" s="50">
        <v>34.5</v>
      </c>
      <c r="D96" s="50">
        <v>3.4649999999999999</v>
      </c>
      <c r="E96" s="50">
        <v>9</v>
      </c>
      <c r="F96" s="50">
        <v>19.574999999999999</v>
      </c>
      <c r="G96" s="50">
        <v>2.625</v>
      </c>
      <c r="H96" s="50">
        <v>6.5</v>
      </c>
      <c r="I96" s="50">
        <v>7.7050000000000001</v>
      </c>
      <c r="J96" s="50">
        <v>5.5650000000000004</v>
      </c>
      <c r="K96" s="50">
        <v>4</v>
      </c>
      <c r="L96" s="50">
        <v>3</v>
      </c>
      <c r="N96" s="49">
        <v>78.061999999999998</v>
      </c>
    </row>
    <row r="97" spans="1:27" x14ac:dyDescent="0.25">
      <c r="A97" s="50" t="s">
        <v>1490</v>
      </c>
      <c r="B97" s="50">
        <v>1.5</v>
      </c>
      <c r="C97" s="50">
        <v>12</v>
      </c>
      <c r="D97" s="50">
        <v>10</v>
      </c>
      <c r="E97" s="50">
        <v>11.805</v>
      </c>
      <c r="F97" s="50">
        <v>18</v>
      </c>
      <c r="G97" s="50">
        <v>4</v>
      </c>
      <c r="H97" s="50">
        <v>5</v>
      </c>
      <c r="I97" s="50">
        <v>8</v>
      </c>
      <c r="J97" s="50">
        <v>5.5</v>
      </c>
      <c r="K97" s="50">
        <v>4.125</v>
      </c>
      <c r="L97" s="50">
        <v>2</v>
      </c>
      <c r="N97" s="49">
        <v>73.2</v>
      </c>
    </row>
    <row r="98" spans="1:27" x14ac:dyDescent="0.25">
      <c r="A98" s="50" t="s">
        <v>1491</v>
      </c>
      <c r="B98" s="50">
        <v>2</v>
      </c>
      <c r="C98" s="50">
        <v>12.5</v>
      </c>
      <c r="D98" s="50">
        <v>3.25</v>
      </c>
      <c r="E98" s="50">
        <v>12.5</v>
      </c>
      <c r="F98" s="50">
        <v>20</v>
      </c>
      <c r="G98" s="50">
        <v>1.4</v>
      </c>
      <c r="H98" s="50">
        <v>6.5</v>
      </c>
      <c r="I98" s="50">
        <v>8.33</v>
      </c>
      <c r="J98" s="50">
        <v>10</v>
      </c>
      <c r="K98" s="50">
        <v>5</v>
      </c>
      <c r="L98" s="50">
        <v>3</v>
      </c>
      <c r="N98" s="49">
        <v>76.545000000000002</v>
      </c>
    </row>
    <row r="99" spans="1:27" x14ac:dyDescent="0.25">
      <c r="A99" s="50"/>
      <c r="B99" s="50"/>
      <c r="C99" s="50"/>
      <c r="D99" s="50"/>
      <c r="E99" s="50"/>
      <c r="F99" s="50"/>
      <c r="G99" s="50"/>
      <c r="H99" s="50"/>
      <c r="I99" s="50"/>
      <c r="J99" s="50"/>
      <c r="Z99" s="48"/>
      <c r="AA99" s="48"/>
    </row>
    <row r="100" spans="1:27" x14ac:dyDescent="0.25">
      <c r="A100" s="51"/>
      <c r="B100" s="48"/>
      <c r="C100" s="50"/>
      <c r="D100" s="50"/>
      <c r="E100" s="50"/>
      <c r="F100" s="50"/>
      <c r="G100" s="50"/>
      <c r="H100" s="50"/>
      <c r="I100" s="50"/>
      <c r="J100" s="50"/>
    </row>
    <row r="101" spans="1:27" x14ac:dyDescent="0.25">
      <c r="A101" s="51"/>
      <c r="B101" s="50"/>
      <c r="C101" s="50"/>
      <c r="D101" s="50"/>
      <c r="E101" s="50"/>
      <c r="F101" s="50"/>
      <c r="G101" s="50"/>
      <c r="H101" s="50"/>
      <c r="I101" s="50"/>
      <c r="J101" s="50"/>
    </row>
    <row r="102" spans="1:27" x14ac:dyDescent="0.25">
      <c r="A102" s="51"/>
      <c r="B102" s="50"/>
      <c r="C102" s="50"/>
      <c r="D102" s="50"/>
      <c r="E102" s="50"/>
      <c r="F102" s="50"/>
      <c r="G102" s="50"/>
      <c r="H102" s="50"/>
      <c r="I102" s="50"/>
      <c r="J102" s="50"/>
    </row>
    <row r="103" spans="1:27" x14ac:dyDescent="0.25">
      <c r="A103" s="51"/>
      <c r="B103" s="50"/>
      <c r="C103" s="50"/>
      <c r="D103" s="50"/>
      <c r="E103" s="50"/>
      <c r="F103" s="50"/>
      <c r="G103" s="50"/>
      <c r="H103" s="50"/>
      <c r="I103" s="50"/>
      <c r="J103" s="50"/>
    </row>
    <row r="104" spans="1:27" ht="15.6" x14ac:dyDescent="0.25">
      <c r="A104" s="41" t="s">
        <v>1741</v>
      </c>
    </row>
    <row r="106" spans="1:27" ht="69" x14ac:dyDescent="0.3">
      <c r="A106" s="50"/>
      <c r="B106" s="44" t="s">
        <v>1383</v>
      </c>
      <c r="C106" s="44" t="s">
        <v>1384</v>
      </c>
      <c r="D106" s="42"/>
      <c r="F106" s="93" t="s">
        <v>1347</v>
      </c>
      <c r="G106" s="48" t="s">
        <v>3158</v>
      </c>
      <c r="H106" s="48"/>
      <c r="I106" s="48"/>
      <c r="J106" s="48"/>
      <c r="K106" s="48"/>
      <c r="L106" s="48"/>
    </row>
    <row r="107" spans="1:27" ht="14.4" x14ac:dyDescent="0.3">
      <c r="A107" s="50"/>
      <c r="B107" t="s">
        <v>3165</v>
      </c>
      <c r="C107" t="s">
        <v>3166</v>
      </c>
      <c r="D107" s="42" t="s">
        <v>3167</v>
      </c>
      <c r="F107" s="93"/>
      <c r="G107" s="48"/>
      <c r="H107" s="48"/>
      <c r="I107" s="48"/>
      <c r="J107" s="48"/>
      <c r="K107" s="48"/>
      <c r="L107" s="48"/>
    </row>
    <row r="108" spans="1:27" x14ac:dyDescent="0.25">
      <c r="A108" s="49" t="s">
        <v>273</v>
      </c>
      <c r="B108" s="50">
        <v>3.5</v>
      </c>
      <c r="C108" s="50">
        <v>5.5</v>
      </c>
      <c r="D108" s="50">
        <v>4.5</v>
      </c>
      <c r="E108" s="49"/>
      <c r="F108" s="49">
        <v>9</v>
      </c>
    </row>
    <row r="109" spans="1:27" x14ac:dyDescent="0.25">
      <c r="A109" s="49" t="s">
        <v>880</v>
      </c>
      <c r="B109" s="50">
        <v>6.5</v>
      </c>
      <c r="C109" s="50" t="s">
        <v>1493</v>
      </c>
      <c r="D109" s="50">
        <v>6.5</v>
      </c>
      <c r="E109" s="49"/>
      <c r="F109" s="49">
        <v>13</v>
      </c>
    </row>
    <row r="110" spans="1:27" x14ac:dyDescent="0.25">
      <c r="A110" s="51" t="s">
        <v>1482</v>
      </c>
      <c r="B110" s="50">
        <v>5</v>
      </c>
      <c r="C110" s="50" t="s">
        <v>1493</v>
      </c>
      <c r="D110" s="50">
        <v>5</v>
      </c>
      <c r="E110" s="49"/>
      <c r="F110" s="49">
        <v>10</v>
      </c>
    </row>
    <row r="111" spans="1:27" x14ac:dyDescent="0.25">
      <c r="A111" s="51" t="s">
        <v>1492</v>
      </c>
      <c r="B111" s="50">
        <v>5</v>
      </c>
      <c r="C111" s="50" t="s">
        <v>1493</v>
      </c>
      <c r="D111" s="50">
        <v>5</v>
      </c>
      <c r="E111" s="49"/>
      <c r="F111" s="49">
        <v>10</v>
      </c>
    </row>
    <row r="112" spans="1:27" x14ac:dyDescent="0.25">
      <c r="A112" s="51" t="s">
        <v>978</v>
      </c>
      <c r="B112" s="50">
        <v>8</v>
      </c>
      <c r="C112" s="50" t="s">
        <v>1493</v>
      </c>
      <c r="D112" s="50">
        <v>8</v>
      </c>
      <c r="E112" s="49"/>
      <c r="F112" s="49">
        <v>16</v>
      </c>
    </row>
    <row r="113" spans="1:11" x14ac:dyDescent="0.25">
      <c r="A113" s="51" t="s">
        <v>749</v>
      </c>
      <c r="B113" s="50">
        <v>5</v>
      </c>
      <c r="C113" s="50" t="s">
        <v>1493</v>
      </c>
      <c r="D113" s="50">
        <v>5</v>
      </c>
      <c r="E113" s="49"/>
      <c r="F113" s="49">
        <v>10</v>
      </c>
    </row>
    <row r="114" spans="1:11" x14ac:dyDescent="0.25">
      <c r="A114" s="51" t="s">
        <v>1475</v>
      </c>
      <c r="B114" s="50">
        <v>5</v>
      </c>
      <c r="C114" s="50" t="s">
        <v>1493</v>
      </c>
      <c r="D114" s="50">
        <v>5</v>
      </c>
      <c r="E114" s="49"/>
      <c r="F114" s="49">
        <v>10</v>
      </c>
    </row>
    <row r="115" spans="1:11" x14ac:dyDescent="0.25">
      <c r="A115" s="51" t="s">
        <v>240</v>
      </c>
      <c r="B115" s="50">
        <v>5</v>
      </c>
      <c r="C115" s="50" t="s">
        <v>1493</v>
      </c>
      <c r="D115" s="50">
        <v>5</v>
      </c>
      <c r="E115" s="49"/>
      <c r="F115" s="49">
        <v>10</v>
      </c>
    </row>
    <row r="116" spans="1:11" x14ac:dyDescent="0.25">
      <c r="A116" s="51" t="s">
        <v>1483</v>
      </c>
      <c r="B116" s="50">
        <v>5</v>
      </c>
      <c r="C116" s="50">
        <v>10</v>
      </c>
      <c r="D116" s="50">
        <v>7.5</v>
      </c>
      <c r="E116" s="49"/>
      <c r="F116" s="49">
        <v>15</v>
      </c>
    </row>
    <row r="117" spans="1:11" x14ac:dyDescent="0.25">
      <c r="A117" s="51" t="s">
        <v>903</v>
      </c>
      <c r="B117" s="50">
        <v>5</v>
      </c>
      <c r="C117" s="50" t="s">
        <v>1493</v>
      </c>
      <c r="D117" s="50">
        <v>5</v>
      </c>
      <c r="E117" s="49"/>
      <c r="F117" s="49">
        <v>10</v>
      </c>
    </row>
    <row r="118" spans="1:11" x14ac:dyDescent="0.25">
      <c r="A118" s="51" t="s">
        <v>231</v>
      </c>
      <c r="B118" s="50">
        <v>5</v>
      </c>
      <c r="C118" s="50" t="s">
        <v>1493</v>
      </c>
      <c r="D118" s="50">
        <v>5</v>
      </c>
      <c r="E118" s="49"/>
      <c r="F118" s="49">
        <v>10</v>
      </c>
    </row>
    <row r="119" spans="1:11" x14ac:dyDescent="0.25">
      <c r="A119" s="51" t="s">
        <v>864</v>
      </c>
      <c r="B119" s="50">
        <v>7.5</v>
      </c>
      <c r="C119" s="50" t="s">
        <v>1493</v>
      </c>
      <c r="D119" s="50">
        <v>7.5</v>
      </c>
      <c r="E119" s="49"/>
      <c r="F119" s="49">
        <v>15</v>
      </c>
    </row>
    <row r="120" spans="1:11" x14ac:dyDescent="0.25">
      <c r="A120" s="51" t="s">
        <v>239</v>
      </c>
      <c r="B120" s="50">
        <v>10</v>
      </c>
      <c r="C120" s="50">
        <v>22.5</v>
      </c>
      <c r="D120" s="50">
        <v>16.25</v>
      </c>
      <c r="E120" s="49"/>
      <c r="F120" s="49">
        <v>32.5</v>
      </c>
    </row>
    <row r="121" spans="1:11" x14ac:dyDescent="0.25">
      <c r="A121" s="51" t="s">
        <v>234</v>
      </c>
      <c r="B121" s="50">
        <v>5</v>
      </c>
      <c r="C121" s="50" t="s">
        <v>1493</v>
      </c>
      <c r="D121" s="50">
        <v>5</v>
      </c>
      <c r="E121" s="49"/>
      <c r="F121" s="49">
        <v>10</v>
      </c>
    </row>
    <row r="122" spans="1:11" x14ac:dyDescent="0.25">
      <c r="A122" s="51" t="s">
        <v>1484</v>
      </c>
      <c r="B122" s="50">
        <v>5</v>
      </c>
      <c r="C122" s="50" t="s">
        <v>1493</v>
      </c>
      <c r="D122" s="50">
        <v>5</v>
      </c>
      <c r="E122" s="49"/>
      <c r="F122" s="49">
        <v>10</v>
      </c>
    </row>
    <row r="123" spans="1:11" x14ac:dyDescent="0.25">
      <c r="A123" s="49" t="s">
        <v>276</v>
      </c>
      <c r="B123" s="50">
        <v>3.5</v>
      </c>
      <c r="C123" s="50">
        <v>6</v>
      </c>
      <c r="D123" s="50">
        <v>4.75</v>
      </c>
      <c r="E123" s="49"/>
      <c r="F123" s="49">
        <v>9.5</v>
      </c>
    </row>
    <row r="124" spans="1:11" x14ac:dyDescent="0.25">
      <c r="A124" s="49" t="s">
        <v>877</v>
      </c>
      <c r="B124" s="50">
        <v>3</v>
      </c>
      <c r="C124" s="50" t="s">
        <v>1493</v>
      </c>
      <c r="D124" s="50">
        <v>3</v>
      </c>
      <c r="E124" s="49"/>
      <c r="F124" s="49">
        <v>6</v>
      </c>
    </row>
    <row r="125" spans="1:11" x14ac:dyDescent="0.25">
      <c r="A125" s="51" t="s">
        <v>244</v>
      </c>
      <c r="B125" s="50">
        <v>5</v>
      </c>
      <c r="C125" s="50" t="s">
        <v>1493</v>
      </c>
      <c r="D125" s="50">
        <v>5</v>
      </c>
      <c r="E125" s="49"/>
      <c r="F125" s="49">
        <v>10</v>
      </c>
    </row>
    <row r="126" spans="1:11" x14ac:dyDescent="0.25">
      <c r="A126" s="51" t="s">
        <v>264</v>
      </c>
      <c r="B126" s="50">
        <v>5</v>
      </c>
      <c r="C126" s="50">
        <v>6</v>
      </c>
      <c r="D126" s="50">
        <v>5.5</v>
      </c>
      <c r="E126" s="49"/>
      <c r="F126" s="49">
        <v>11</v>
      </c>
      <c r="K126" s="38" t="s">
        <v>1470</v>
      </c>
    </row>
    <row r="127" spans="1:11" x14ac:dyDescent="0.25">
      <c r="A127" s="51" t="s">
        <v>958</v>
      </c>
      <c r="B127" s="50">
        <v>8</v>
      </c>
      <c r="C127" s="50">
        <v>25</v>
      </c>
      <c r="D127" s="50">
        <v>16.5</v>
      </c>
      <c r="E127" s="49"/>
      <c r="F127" s="49">
        <v>33</v>
      </c>
    </row>
    <row r="128" spans="1:11" x14ac:dyDescent="0.25">
      <c r="A128" s="51" t="s">
        <v>1481</v>
      </c>
      <c r="B128" s="50">
        <v>7.5</v>
      </c>
      <c r="C128" s="50">
        <v>17.5</v>
      </c>
      <c r="D128" s="50">
        <v>12.5</v>
      </c>
      <c r="E128" s="49"/>
      <c r="F128" s="49">
        <v>25</v>
      </c>
    </row>
    <row r="129" spans="1:6" x14ac:dyDescent="0.25">
      <c r="A129" s="51" t="s">
        <v>277</v>
      </c>
      <c r="B129" s="50">
        <v>3</v>
      </c>
      <c r="C129" s="50" t="s">
        <v>1493</v>
      </c>
      <c r="D129" s="50">
        <v>3</v>
      </c>
      <c r="E129" s="49"/>
      <c r="F129" s="49">
        <v>6</v>
      </c>
    </row>
    <row r="130" spans="1:6" x14ac:dyDescent="0.25">
      <c r="A130" s="51" t="s">
        <v>233</v>
      </c>
      <c r="B130" s="50">
        <v>5</v>
      </c>
      <c r="C130" s="50" t="s">
        <v>1493</v>
      </c>
      <c r="D130" s="50">
        <v>5</v>
      </c>
      <c r="E130" s="49"/>
      <c r="F130" s="49">
        <v>10</v>
      </c>
    </row>
    <row r="131" spans="1:6" x14ac:dyDescent="0.25">
      <c r="A131" s="52" t="s">
        <v>1474</v>
      </c>
      <c r="B131" s="50">
        <v>5</v>
      </c>
      <c r="C131" s="50" t="s">
        <v>1493</v>
      </c>
      <c r="D131" s="50">
        <v>5</v>
      </c>
      <c r="E131" s="49"/>
      <c r="F131" s="49">
        <v>10</v>
      </c>
    </row>
    <row r="132" spans="1:6" x14ac:dyDescent="0.25">
      <c r="A132" s="51" t="s">
        <v>1486</v>
      </c>
      <c r="B132" s="50">
        <v>5</v>
      </c>
      <c r="C132" s="50">
        <v>8</v>
      </c>
      <c r="D132" s="50">
        <v>6.5</v>
      </c>
      <c r="E132" s="49"/>
      <c r="F132" s="49">
        <v>13</v>
      </c>
    </row>
    <row r="133" spans="1:6" x14ac:dyDescent="0.25">
      <c r="A133" s="51" t="s">
        <v>1487</v>
      </c>
      <c r="B133" s="50">
        <v>10</v>
      </c>
      <c r="C133" s="50" t="s">
        <v>1493</v>
      </c>
      <c r="D133" s="50">
        <v>10</v>
      </c>
      <c r="E133" s="49"/>
      <c r="F133" s="49">
        <v>20</v>
      </c>
    </row>
    <row r="134" spans="1:6" x14ac:dyDescent="0.25">
      <c r="A134" s="51" t="s">
        <v>1472</v>
      </c>
      <c r="B134" s="50">
        <v>5</v>
      </c>
      <c r="C134" s="50" t="s">
        <v>1493</v>
      </c>
      <c r="D134" s="50">
        <v>5</v>
      </c>
      <c r="E134" s="49"/>
      <c r="F134" s="49">
        <v>10</v>
      </c>
    </row>
    <row r="135" spans="1:6" x14ac:dyDescent="0.25">
      <c r="A135" s="51" t="s">
        <v>252</v>
      </c>
      <c r="B135" s="50">
        <v>5</v>
      </c>
      <c r="C135" s="50">
        <v>15</v>
      </c>
      <c r="D135" s="50">
        <v>10</v>
      </c>
      <c r="E135" s="49"/>
      <c r="F135" s="49">
        <v>20</v>
      </c>
    </row>
    <row r="136" spans="1:6" x14ac:dyDescent="0.25">
      <c r="A136" s="51" t="s">
        <v>261</v>
      </c>
      <c r="B136" s="50">
        <v>5</v>
      </c>
      <c r="C136" s="50" t="s">
        <v>1493</v>
      </c>
      <c r="D136" s="50">
        <v>5</v>
      </c>
      <c r="E136" s="49"/>
      <c r="F136" s="49">
        <v>10</v>
      </c>
    </row>
    <row r="137" spans="1:6" x14ac:dyDescent="0.25">
      <c r="A137" s="53" t="s">
        <v>255</v>
      </c>
      <c r="B137" s="50">
        <v>3</v>
      </c>
      <c r="C137" s="50" t="s">
        <v>1493</v>
      </c>
      <c r="D137" s="50">
        <v>3</v>
      </c>
      <c r="E137" s="49"/>
      <c r="F137" s="49">
        <v>6</v>
      </c>
    </row>
    <row r="138" spans="1:6" x14ac:dyDescent="0.25">
      <c r="A138" s="51" t="s">
        <v>1477</v>
      </c>
      <c r="B138" s="50" t="s">
        <v>1493</v>
      </c>
      <c r="C138" s="50">
        <v>42.5</v>
      </c>
      <c r="D138" s="50">
        <v>42.5</v>
      </c>
      <c r="E138" s="49"/>
      <c r="F138" s="49">
        <v>85</v>
      </c>
    </row>
    <row r="139" spans="1:6" x14ac:dyDescent="0.25">
      <c r="A139" s="51" t="s">
        <v>1478</v>
      </c>
      <c r="B139" s="50">
        <v>10</v>
      </c>
      <c r="C139" s="50" t="s">
        <v>1493</v>
      </c>
      <c r="D139" s="50">
        <v>10</v>
      </c>
      <c r="E139" s="49"/>
      <c r="F139" s="49">
        <v>20</v>
      </c>
    </row>
    <row r="140" spans="1:6" x14ac:dyDescent="0.25">
      <c r="A140" s="51" t="s">
        <v>259</v>
      </c>
      <c r="B140" s="50">
        <v>5</v>
      </c>
      <c r="C140" s="50" t="s">
        <v>1493</v>
      </c>
      <c r="D140" s="50">
        <v>5</v>
      </c>
      <c r="E140" s="49"/>
      <c r="F140" s="49">
        <v>10</v>
      </c>
    </row>
    <row r="141" spans="1:6" x14ac:dyDescent="0.25">
      <c r="A141" s="51" t="s">
        <v>278</v>
      </c>
      <c r="B141" s="50" t="s">
        <v>1493</v>
      </c>
      <c r="C141" s="50">
        <v>45</v>
      </c>
      <c r="D141" s="50">
        <v>45</v>
      </c>
      <c r="E141" s="49"/>
      <c r="F141" s="49">
        <v>90</v>
      </c>
    </row>
    <row r="142" spans="1:6" x14ac:dyDescent="0.25">
      <c r="A142" s="51" t="s">
        <v>272</v>
      </c>
      <c r="B142" s="50">
        <v>5</v>
      </c>
      <c r="C142" s="50" t="s">
        <v>1493</v>
      </c>
      <c r="D142" s="50">
        <v>5</v>
      </c>
      <c r="E142" s="49"/>
      <c r="F142" s="49">
        <v>10</v>
      </c>
    </row>
    <row r="143" spans="1:6" x14ac:dyDescent="0.25">
      <c r="A143" s="51" t="s">
        <v>235</v>
      </c>
      <c r="B143" s="50">
        <v>10</v>
      </c>
      <c r="C143" s="50">
        <v>45</v>
      </c>
      <c r="D143" s="50">
        <v>27.5</v>
      </c>
      <c r="E143" s="49"/>
      <c r="F143" s="49">
        <v>55</v>
      </c>
    </row>
    <row r="144" spans="1:6" x14ac:dyDescent="0.25">
      <c r="A144" s="53" t="s">
        <v>995</v>
      </c>
      <c r="B144" s="50" t="s">
        <v>1493</v>
      </c>
      <c r="C144" s="50">
        <v>35</v>
      </c>
      <c r="D144" s="50">
        <v>35</v>
      </c>
      <c r="E144" s="49"/>
      <c r="F144" s="49">
        <v>70</v>
      </c>
    </row>
    <row r="145" spans="1:10" x14ac:dyDescent="0.25">
      <c r="A145" s="54" t="s">
        <v>1488</v>
      </c>
      <c r="B145" s="55">
        <v>5</v>
      </c>
      <c r="C145" s="55">
        <v>22.5</v>
      </c>
      <c r="D145" s="55">
        <v>5</v>
      </c>
      <c r="E145" s="49"/>
      <c r="F145" s="49">
        <v>27.5</v>
      </c>
    </row>
    <row r="146" spans="1:10" x14ac:dyDescent="0.25">
      <c r="A146" s="50" t="s">
        <v>1489</v>
      </c>
      <c r="B146" s="50">
        <v>5</v>
      </c>
      <c r="C146" s="50">
        <v>17.5</v>
      </c>
      <c r="D146" s="50">
        <v>5</v>
      </c>
      <c r="E146" s="49"/>
      <c r="F146" s="49">
        <v>22.5</v>
      </c>
      <c r="I146" s="38" t="s">
        <v>1470</v>
      </c>
    </row>
    <row r="147" spans="1:10" x14ac:dyDescent="0.25">
      <c r="A147" s="50" t="s">
        <v>1490</v>
      </c>
      <c r="B147" s="50">
        <v>5</v>
      </c>
      <c r="C147" s="50">
        <v>11.5</v>
      </c>
      <c r="D147" s="50">
        <v>5</v>
      </c>
      <c r="E147" s="49"/>
      <c r="F147" s="49">
        <v>16.5</v>
      </c>
    </row>
    <row r="148" spans="1:10" x14ac:dyDescent="0.25">
      <c r="A148" s="50" t="s">
        <v>1491</v>
      </c>
      <c r="B148" s="50">
        <v>7.5</v>
      </c>
      <c r="C148" s="50">
        <v>43.75</v>
      </c>
      <c r="D148" s="50">
        <v>27.5</v>
      </c>
      <c r="E148" s="49"/>
      <c r="F148" s="49">
        <v>51.25</v>
      </c>
    </row>
    <row r="150" spans="1:10" ht="15.6" x14ac:dyDescent="0.3">
      <c r="A150" s="56" t="s">
        <v>1536</v>
      </c>
      <c r="B150"/>
      <c r="C150"/>
      <c r="D150"/>
      <c r="E150"/>
      <c r="F150"/>
      <c r="G150"/>
      <c r="H150"/>
      <c r="I150"/>
      <c r="J150"/>
    </row>
    <row r="151" spans="1:10" ht="66" x14ac:dyDescent="0.25">
      <c r="A151" s="84"/>
      <c r="B151" s="57" t="s">
        <v>1745</v>
      </c>
      <c r="C151" s="57" t="s">
        <v>1986</v>
      </c>
      <c r="D151" s="57" t="s">
        <v>1987</v>
      </c>
      <c r="E151" s="57" t="s">
        <v>1988</v>
      </c>
      <c r="F151" s="57" t="s">
        <v>1989</v>
      </c>
    </row>
    <row r="152" spans="1:10" ht="28.2" x14ac:dyDescent="0.3">
      <c r="A152" s="50"/>
      <c r="B152" s="69" t="s">
        <v>3168</v>
      </c>
      <c r="C152" s="73" t="s">
        <v>3169</v>
      </c>
      <c r="D152" s="73" t="s">
        <v>3170</v>
      </c>
      <c r="E152" s="73" t="s">
        <v>3171</v>
      </c>
      <c r="F152" s="73" t="s">
        <v>3172</v>
      </c>
    </row>
    <row r="153" spans="1:10" x14ac:dyDescent="0.25">
      <c r="A153" s="49" t="s">
        <v>273</v>
      </c>
      <c r="B153" s="50">
        <v>15</v>
      </c>
      <c r="C153" s="50">
        <v>8.5</v>
      </c>
      <c r="D153" s="50">
        <v>25.5</v>
      </c>
      <c r="E153" s="50">
        <v>22</v>
      </c>
      <c r="F153" s="50">
        <v>26.5</v>
      </c>
      <c r="G153" s="50"/>
    </row>
    <row r="154" spans="1:10" x14ac:dyDescent="0.25">
      <c r="A154" s="49" t="s">
        <v>880</v>
      </c>
      <c r="B154" s="50">
        <v>6</v>
      </c>
      <c r="C154" s="50">
        <v>7</v>
      </c>
      <c r="D154" s="50">
        <v>9</v>
      </c>
      <c r="E154" s="50">
        <v>10</v>
      </c>
      <c r="F154" s="50">
        <v>11</v>
      </c>
      <c r="G154" s="50"/>
    </row>
    <row r="155" spans="1:10" x14ac:dyDescent="0.25">
      <c r="A155" s="51" t="s">
        <v>1482</v>
      </c>
      <c r="B155" s="50">
        <v>7</v>
      </c>
      <c r="C155" s="50">
        <v>6.415</v>
      </c>
      <c r="D155" s="50">
        <v>27.62</v>
      </c>
      <c r="E155" s="50">
        <v>10.5</v>
      </c>
      <c r="F155" s="50">
        <v>15.145</v>
      </c>
      <c r="G155" s="50"/>
    </row>
    <row r="156" spans="1:10" x14ac:dyDescent="0.25">
      <c r="A156" s="51" t="s">
        <v>1492</v>
      </c>
      <c r="B156" s="50">
        <v>10.199999999999999</v>
      </c>
      <c r="C156" s="50">
        <v>5</v>
      </c>
      <c r="D156" s="50">
        <v>20.664999999999999</v>
      </c>
      <c r="E156" s="50">
        <v>9</v>
      </c>
      <c r="F156" s="50">
        <v>13.57</v>
      </c>
      <c r="G156" s="50"/>
    </row>
    <row r="157" spans="1:10" x14ac:dyDescent="0.25">
      <c r="A157" s="51" t="s">
        <v>978</v>
      </c>
      <c r="B157" s="50">
        <v>6</v>
      </c>
      <c r="C157" s="50">
        <v>7</v>
      </c>
      <c r="D157" s="50">
        <v>9</v>
      </c>
      <c r="E157" s="50">
        <v>9.5</v>
      </c>
      <c r="F157" s="50">
        <v>11</v>
      </c>
      <c r="G157" s="50"/>
    </row>
    <row r="158" spans="1:10" x14ac:dyDescent="0.25">
      <c r="A158" s="51" t="s">
        <v>749</v>
      </c>
      <c r="B158" s="50">
        <v>7.2</v>
      </c>
      <c r="C158" s="50">
        <v>5</v>
      </c>
      <c r="D158" s="50">
        <v>20.664999999999999</v>
      </c>
      <c r="E158" s="50">
        <v>10</v>
      </c>
      <c r="F158" s="50">
        <v>13.57</v>
      </c>
      <c r="G158" s="50"/>
    </row>
    <row r="159" spans="1:10" x14ac:dyDescent="0.25">
      <c r="A159" s="51" t="s">
        <v>1475</v>
      </c>
      <c r="B159" s="50">
        <v>11</v>
      </c>
      <c r="C159" s="50">
        <v>9.5</v>
      </c>
      <c r="D159" s="50">
        <v>13</v>
      </c>
      <c r="E159" s="50">
        <v>11.5</v>
      </c>
      <c r="F159" s="50">
        <v>9.5</v>
      </c>
      <c r="G159" s="50"/>
    </row>
    <row r="160" spans="1:10" x14ac:dyDescent="0.25">
      <c r="A160" s="51" t="s">
        <v>240</v>
      </c>
      <c r="B160" s="50">
        <v>7.2</v>
      </c>
      <c r="C160" s="50">
        <v>5</v>
      </c>
      <c r="D160" s="50">
        <v>20.664999999999999</v>
      </c>
      <c r="E160" s="50">
        <v>10</v>
      </c>
      <c r="F160" s="50">
        <v>13.57</v>
      </c>
      <c r="G160" s="50"/>
    </row>
    <row r="161" spans="1:7" x14ac:dyDescent="0.25">
      <c r="A161" s="51" t="s">
        <v>1483</v>
      </c>
      <c r="B161" s="50">
        <v>7.2</v>
      </c>
      <c r="C161" s="50">
        <v>5</v>
      </c>
      <c r="D161" s="50">
        <v>20.664999999999999</v>
      </c>
      <c r="E161" s="50">
        <v>10</v>
      </c>
      <c r="F161" s="50">
        <v>13.57</v>
      </c>
      <c r="G161" s="50"/>
    </row>
    <row r="162" spans="1:7" x14ac:dyDescent="0.25">
      <c r="A162" s="51" t="s">
        <v>903</v>
      </c>
      <c r="B162" s="50" t="s">
        <v>1493</v>
      </c>
      <c r="C162" s="50" t="s">
        <v>1493</v>
      </c>
      <c r="D162" s="50" t="s">
        <v>1493</v>
      </c>
      <c r="E162" s="50" t="s">
        <v>1493</v>
      </c>
      <c r="F162" s="50" t="s">
        <v>1493</v>
      </c>
      <c r="G162" s="50"/>
    </row>
    <row r="163" spans="1:7" x14ac:dyDescent="0.25">
      <c r="A163" s="51" t="s">
        <v>231</v>
      </c>
      <c r="B163" s="50">
        <v>7.2</v>
      </c>
      <c r="C163" s="50">
        <v>5</v>
      </c>
      <c r="D163" s="50">
        <v>20.664999999999999</v>
      </c>
      <c r="E163" s="50">
        <v>10</v>
      </c>
      <c r="F163" s="50">
        <v>17.855</v>
      </c>
      <c r="G163" s="50"/>
    </row>
    <row r="164" spans="1:7" x14ac:dyDescent="0.25">
      <c r="A164" s="51" t="s">
        <v>864</v>
      </c>
      <c r="B164" s="50">
        <v>6</v>
      </c>
      <c r="C164" s="50">
        <v>7</v>
      </c>
      <c r="D164" s="50">
        <v>9</v>
      </c>
      <c r="E164" s="50">
        <v>10</v>
      </c>
      <c r="F164" s="50">
        <v>11.5</v>
      </c>
      <c r="G164" s="50"/>
    </row>
    <row r="165" spans="1:7" x14ac:dyDescent="0.25">
      <c r="A165" s="51" t="s">
        <v>239</v>
      </c>
      <c r="B165" s="50">
        <v>8</v>
      </c>
      <c r="C165" s="50">
        <v>7</v>
      </c>
      <c r="D165" s="50">
        <v>13</v>
      </c>
      <c r="E165" s="50">
        <v>10</v>
      </c>
      <c r="F165" s="50">
        <v>10</v>
      </c>
      <c r="G165" s="50"/>
    </row>
    <row r="166" spans="1:7" x14ac:dyDescent="0.25">
      <c r="A166" s="51" t="s">
        <v>234</v>
      </c>
      <c r="B166" s="50">
        <v>7.2</v>
      </c>
      <c r="C166" s="50">
        <v>5</v>
      </c>
      <c r="D166" s="50">
        <v>20.664999999999999</v>
      </c>
      <c r="E166" s="50">
        <v>10</v>
      </c>
      <c r="F166" s="50">
        <v>13.57</v>
      </c>
      <c r="G166" s="50"/>
    </row>
    <row r="167" spans="1:7" x14ac:dyDescent="0.25">
      <c r="A167" s="51" t="s">
        <v>1484</v>
      </c>
      <c r="B167" s="50">
        <v>7.2</v>
      </c>
      <c r="C167" s="50">
        <v>5</v>
      </c>
      <c r="D167" s="50">
        <v>20.664999999999999</v>
      </c>
      <c r="E167" s="50">
        <v>10</v>
      </c>
      <c r="F167" s="50">
        <v>17.855</v>
      </c>
      <c r="G167" s="50"/>
    </row>
    <row r="168" spans="1:7" x14ac:dyDescent="0.25">
      <c r="A168" s="49" t="s">
        <v>276</v>
      </c>
      <c r="B168" s="50">
        <v>16.5</v>
      </c>
      <c r="C168" s="50">
        <v>10</v>
      </c>
      <c r="D168" s="50">
        <v>23</v>
      </c>
      <c r="E168" s="50">
        <v>22</v>
      </c>
      <c r="F168" s="50">
        <v>25</v>
      </c>
      <c r="G168" s="50"/>
    </row>
    <row r="169" spans="1:7" x14ac:dyDescent="0.25">
      <c r="A169" s="49" t="s">
        <v>877</v>
      </c>
      <c r="B169" s="50">
        <v>6.5</v>
      </c>
      <c r="C169" s="50">
        <v>7</v>
      </c>
      <c r="D169" s="50">
        <v>9.5</v>
      </c>
      <c r="E169" s="50">
        <v>10</v>
      </c>
      <c r="F169" s="50">
        <v>11</v>
      </c>
      <c r="G169" s="50"/>
    </row>
    <row r="170" spans="1:7" x14ac:dyDescent="0.25">
      <c r="A170" s="51" t="s">
        <v>244</v>
      </c>
      <c r="B170" s="50">
        <v>11</v>
      </c>
      <c r="C170" s="50">
        <v>13.5</v>
      </c>
      <c r="D170" s="50">
        <v>15</v>
      </c>
      <c r="E170" s="50">
        <v>9.5</v>
      </c>
      <c r="F170" s="50">
        <v>10.5</v>
      </c>
      <c r="G170" s="50"/>
    </row>
    <row r="171" spans="1:7" x14ac:dyDescent="0.25">
      <c r="A171" s="51" t="s">
        <v>264</v>
      </c>
      <c r="B171" s="50">
        <v>10</v>
      </c>
      <c r="C171" s="50">
        <v>7.5</v>
      </c>
      <c r="D171" s="50">
        <v>16.5</v>
      </c>
      <c r="E171" s="50">
        <v>16.5</v>
      </c>
      <c r="F171" s="50">
        <v>17</v>
      </c>
      <c r="G171" s="50"/>
    </row>
    <row r="172" spans="1:7" x14ac:dyDescent="0.25">
      <c r="A172" s="51" t="s">
        <v>958</v>
      </c>
      <c r="B172" s="50">
        <v>6</v>
      </c>
      <c r="C172" s="50">
        <v>7</v>
      </c>
      <c r="D172" s="50">
        <v>9</v>
      </c>
      <c r="E172" s="50">
        <v>9</v>
      </c>
      <c r="F172" s="50">
        <v>10.5</v>
      </c>
      <c r="G172" s="50"/>
    </row>
    <row r="173" spans="1:7" x14ac:dyDescent="0.25">
      <c r="A173" s="51" t="s">
        <v>1485</v>
      </c>
      <c r="B173" s="50">
        <v>6.8250000000000002</v>
      </c>
      <c r="C173" s="50">
        <v>5.12</v>
      </c>
      <c r="D173" s="50">
        <v>20.664999999999999</v>
      </c>
      <c r="E173" s="50">
        <v>10</v>
      </c>
      <c r="F173" s="50">
        <v>13.57</v>
      </c>
      <c r="G173" s="50"/>
    </row>
    <row r="174" spans="1:7" x14ac:dyDescent="0.25">
      <c r="A174" s="51" t="s">
        <v>277</v>
      </c>
      <c r="B174" s="50">
        <v>6.5</v>
      </c>
      <c r="C174" s="50">
        <v>12.914999999999999</v>
      </c>
      <c r="D174" s="50">
        <v>24</v>
      </c>
      <c r="E174" s="50">
        <v>7</v>
      </c>
      <c r="F174" s="50">
        <v>11</v>
      </c>
      <c r="G174" s="50"/>
    </row>
    <row r="175" spans="1:7" x14ac:dyDescent="0.25">
      <c r="A175" s="51" t="s">
        <v>233</v>
      </c>
      <c r="B175" s="50">
        <v>7.2</v>
      </c>
      <c r="C175" s="50">
        <v>5</v>
      </c>
      <c r="D175" s="50">
        <v>20.666499999999999</v>
      </c>
      <c r="E175" s="50">
        <v>10</v>
      </c>
      <c r="F175" s="50">
        <v>13.57</v>
      </c>
      <c r="G175" s="50"/>
    </row>
    <row r="176" spans="1:7" x14ac:dyDescent="0.25">
      <c r="A176" s="52" t="s">
        <v>1474</v>
      </c>
      <c r="B176" s="50">
        <v>3.8</v>
      </c>
      <c r="C176" s="50">
        <v>5.835</v>
      </c>
      <c r="D176" s="50">
        <v>15.664999999999999</v>
      </c>
      <c r="E176" s="50">
        <v>9.1999999999999993</v>
      </c>
      <c r="F176" s="50">
        <v>11.5</v>
      </c>
      <c r="G176" s="50"/>
    </row>
    <row r="177" spans="1:11" x14ac:dyDescent="0.25">
      <c r="A177" s="51" t="s">
        <v>1486</v>
      </c>
      <c r="B177" s="50">
        <v>0.9</v>
      </c>
      <c r="C177" s="50">
        <v>4.88</v>
      </c>
      <c r="D177" s="50">
        <v>7</v>
      </c>
      <c r="E177" s="50">
        <v>7.5</v>
      </c>
      <c r="F177" s="50">
        <v>6</v>
      </c>
      <c r="G177" s="50"/>
    </row>
    <row r="178" spans="1:11" x14ac:dyDescent="0.25">
      <c r="A178" s="51" t="s">
        <v>1487</v>
      </c>
      <c r="B178" s="50">
        <v>2</v>
      </c>
      <c r="C178" s="50">
        <v>7</v>
      </c>
      <c r="D178" s="50">
        <v>10</v>
      </c>
      <c r="E178" s="50">
        <v>10</v>
      </c>
      <c r="F178" s="50">
        <v>12</v>
      </c>
      <c r="G178" s="50"/>
    </row>
    <row r="179" spans="1:11" x14ac:dyDescent="0.25">
      <c r="A179" s="51" t="s">
        <v>1472</v>
      </c>
      <c r="B179" s="50">
        <v>6.5</v>
      </c>
      <c r="C179" s="50">
        <v>6.5</v>
      </c>
      <c r="D179" s="50">
        <v>11.5</v>
      </c>
      <c r="E179" s="50">
        <v>5</v>
      </c>
      <c r="F179" s="50">
        <v>4</v>
      </c>
      <c r="G179" s="50"/>
    </row>
    <row r="180" spans="1:11" x14ac:dyDescent="0.25">
      <c r="A180" s="51" t="s">
        <v>252</v>
      </c>
      <c r="B180" s="50">
        <v>10.25</v>
      </c>
      <c r="C180" s="50">
        <v>4</v>
      </c>
      <c r="D180" s="50">
        <v>11.5</v>
      </c>
      <c r="E180" s="50">
        <v>10</v>
      </c>
      <c r="F180" s="50">
        <v>14.5</v>
      </c>
      <c r="G180" s="50"/>
    </row>
    <row r="181" spans="1:11" x14ac:dyDescent="0.25">
      <c r="A181" s="51" t="s">
        <v>261</v>
      </c>
      <c r="B181" s="50">
        <v>15</v>
      </c>
      <c r="C181" s="50">
        <v>17</v>
      </c>
      <c r="D181" s="50">
        <v>35</v>
      </c>
      <c r="E181" s="50">
        <v>12</v>
      </c>
      <c r="F181" s="50">
        <v>17</v>
      </c>
      <c r="G181" s="50"/>
    </row>
    <row r="182" spans="1:11" x14ac:dyDescent="0.25">
      <c r="A182" s="53" t="s">
        <v>255</v>
      </c>
      <c r="B182" s="50">
        <v>4</v>
      </c>
      <c r="C182" s="50">
        <v>5</v>
      </c>
      <c r="D182" s="50">
        <v>7</v>
      </c>
      <c r="E182" s="50">
        <v>5.5</v>
      </c>
      <c r="F182" s="50">
        <v>7.75</v>
      </c>
      <c r="G182" s="50"/>
    </row>
    <row r="183" spans="1:11" x14ac:dyDescent="0.25">
      <c r="A183" s="51" t="s">
        <v>1477</v>
      </c>
      <c r="B183" s="50">
        <v>4.5</v>
      </c>
      <c r="C183" s="50">
        <v>6</v>
      </c>
      <c r="D183" s="50">
        <v>10</v>
      </c>
      <c r="E183" s="50">
        <v>5.5</v>
      </c>
      <c r="F183" s="50">
        <v>9</v>
      </c>
      <c r="G183" s="50"/>
    </row>
    <row r="184" spans="1:11" x14ac:dyDescent="0.25">
      <c r="A184" s="51" t="s">
        <v>1478</v>
      </c>
      <c r="B184" s="50">
        <v>5</v>
      </c>
      <c r="C184" s="50">
        <v>8</v>
      </c>
      <c r="D184" s="50">
        <v>15</v>
      </c>
      <c r="E184" s="50">
        <v>15</v>
      </c>
      <c r="F184" s="50">
        <v>20</v>
      </c>
      <c r="G184" s="50"/>
    </row>
    <row r="185" spans="1:11" x14ac:dyDescent="0.25">
      <c r="A185" s="51" t="s">
        <v>259</v>
      </c>
      <c r="B185" s="50">
        <v>3</v>
      </c>
      <c r="C185" s="50">
        <v>7</v>
      </c>
      <c r="D185" s="50">
        <v>10</v>
      </c>
      <c r="E185" s="50">
        <v>10</v>
      </c>
      <c r="F185" s="50">
        <v>12</v>
      </c>
      <c r="G185" s="50"/>
    </row>
    <row r="186" spans="1:11" x14ac:dyDescent="0.25">
      <c r="A186" s="51" t="s">
        <v>278</v>
      </c>
      <c r="B186" s="50">
        <v>7.5</v>
      </c>
      <c r="C186" s="50">
        <v>17</v>
      </c>
      <c r="D186" s="50">
        <v>16.75</v>
      </c>
      <c r="E186" s="50">
        <v>17</v>
      </c>
      <c r="F186" s="50">
        <v>30</v>
      </c>
      <c r="G186" s="50"/>
    </row>
    <row r="187" spans="1:11" x14ac:dyDescent="0.25">
      <c r="A187" s="51" t="s">
        <v>272</v>
      </c>
      <c r="B187" s="50">
        <v>2</v>
      </c>
      <c r="C187" s="50">
        <v>7</v>
      </c>
      <c r="D187" s="50">
        <v>10</v>
      </c>
      <c r="E187" s="50">
        <v>10</v>
      </c>
      <c r="F187" s="50">
        <v>12</v>
      </c>
      <c r="G187" s="50"/>
    </row>
    <row r="188" spans="1:11" x14ac:dyDescent="0.25">
      <c r="A188" s="51" t="s">
        <v>235</v>
      </c>
      <c r="B188" s="50">
        <v>7</v>
      </c>
      <c r="C188" s="50">
        <v>14.5</v>
      </c>
      <c r="D188" s="50">
        <v>15.5</v>
      </c>
      <c r="E188" s="50">
        <v>15</v>
      </c>
      <c r="F188" s="50">
        <v>29</v>
      </c>
      <c r="G188" s="50"/>
      <c r="K188" s="38" t="s">
        <v>1470</v>
      </c>
    </row>
    <row r="189" spans="1:11" x14ac:dyDescent="0.25">
      <c r="A189" s="53" t="s">
        <v>995</v>
      </c>
      <c r="B189" s="50">
        <v>3</v>
      </c>
      <c r="C189" s="50">
        <v>7</v>
      </c>
      <c r="D189" s="50">
        <v>10</v>
      </c>
      <c r="E189" s="50">
        <v>10</v>
      </c>
      <c r="F189" s="50">
        <v>12</v>
      </c>
      <c r="G189" s="50"/>
    </row>
    <row r="190" spans="1:11" x14ac:dyDescent="0.25">
      <c r="A190" s="54" t="s">
        <v>1488</v>
      </c>
      <c r="B190" s="55">
        <v>7</v>
      </c>
      <c r="C190" s="55">
        <v>6.75</v>
      </c>
      <c r="D190" s="55">
        <v>15.25</v>
      </c>
      <c r="E190" s="55">
        <v>10</v>
      </c>
      <c r="F190" s="55">
        <v>12.785</v>
      </c>
      <c r="G190" s="55"/>
    </row>
    <row r="191" spans="1:11" x14ac:dyDescent="0.25">
      <c r="A191" s="50" t="s">
        <v>1489</v>
      </c>
      <c r="B191" s="50">
        <v>7.2</v>
      </c>
      <c r="C191" s="50">
        <v>5.7675000000000001</v>
      </c>
      <c r="D191" s="50">
        <v>20.664999999999999</v>
      </c>
      <c r="E191" s="50">
        <v>10</v>
      </c>
      <c r="F191" s="50">
        <v>13.57</v>
      </c>
      <c r="G191" s="50"/>
    </row>
    <row r="192" spans="1:11" x14ac:dyDescent="0.25">
      <c r="A192" s="50" t="s">
        <v>1490</v>
      </c>
      <c r="B192" s="50">
        <v>4</v>
      </c>
      <c r="C192" s="50">
        <v>5.835</v>
      </c>
      <c r="D192" s="50">
        <v>11.5</v>
      </c>
      <c r="E192" s="50">
        <v>9.1999999999999993</v>
      </c>
      <c r="F192" s="50">
        <v>11.5</v>
      </c>
      <c r="G192" s="50"/>
    </row>
    <row r="193" spans="1:10" x14ac:dyDescent="0.25">
      <c r="A193" s="50" t="s">
        <v>1491</v>
      </c>
      <c r="B193" s="50">
        <v>4.5</v>
      </c>
      <c r="C193" s="50">
        <v>7</v>
      </c>
      <c r="D193" s="50">
        <v>10</v>
      </c>
      <c r="E193" s="50">
        <v>10</v>
      </c>
      <c r="F193" s="50">
        <v>12</v>
      </c>
      <c r="G193" s="50"/>
    </row>
    <row r="194" spans="1:10" x14ac:dyDescent="0.25">
      <c r="A194" s="50"/>
      <c r="B194" s="50"/>
      <c r="C194" s="50"/>
      <c r="D194" s="50"/>
      <c r="E194" s="50"/>
      <c r="F194" s="50"/>
    </row>
    <row r="195" spans="1:10" x14ac:dyDescent="0.25">
      <c r="A195" s="58"/>
    </row>
    <row r="196" spans="1:10" x14ac:dyDescent="0.25">
      <c r="B196" s="57"/>
      <c r="C196" s="57"/>
      <c r="D196" s="57"/>
      <c r="E196" s="57"/>
    </row>
    <row r="197" spans="1:10" x14ac:dyDescent="0.25">
      <c r="A197" s="49" t="s">
        <v>1990</v>
      </c>
      <c r="B197" s="50" t="s">
        <v>1980</v>
      </c>
      <c r="C197" s="50" t="s">
        <v>1997</v>
      </c>
      <c r="D197" s="50"/>
      <c r="E197" s="50"/>
      <c r="J197" s="38" t="s">
        <v>1470</v>
      </c>
    </row>
    <row r="198" spans="1:10" ht="14.4" x14ac:dyDescent="0.3">
      <c r="A198" s="49"/>
      <c r="B198" t="s">
        <v>3173</v>
      </c>
      <c r="C198" t="s">
        <v>3174</v>
      </c>
      <c r="D198" s="50"/>
      <c r="E198" s="50"/>
    </row>
    <row r="199" spans="1:10" x14ac:dyDescent="0.25">
      <c r="A199" s="49" t="s">
        <v>273</v>
      </c>
      <c r="B199" s="50">
        <v>0.15</v>
      </c>
      <c r="C199" s="50" t="s">
        <v>1493</v>
      </c>
      <c r="D199" s="50"/>
      <c r="E199" s="50"/>
    </row>
    <row r="200" spans="1:10" x14ac:dyDescent="0.25">
      <c r="A200" s="49" t="s">
        <v>880</v>
      </c>
      <c r="B200" s="50">
        <v>0.15</v>
      </c>
      <c r="C200" s="50" t="s">
        <v>1493</v>
      </c>
      <c r="D200" s="50"/>
      <c r="E200" s="50"/>
    </row>
    <row r="201" spans="1:10" x14ac:dyDescent="0.25">
      <c r="A201" s="51" t="s">
        <v>1482</v>
      </c>
      <c r="B201" s="50">
        <v>0.15</v>
      </c>
      <c r="C201" s="50" t="s">
        <v>1493</v>
      </c>
      <c r="D201" s="50"/>
      <c r="E201" s="50"/>
    </row>
    <row r="202" spans="1:10" x14ac:dyDescent="0.25">
      <c r="A202" s="51" t="s">
        <v>1492</v>
      </c>
      <c r="B202" s="50">
        <v>0.15</v>
      </c>
      <c r="C202" s="50" t="s">
        <v>1493</v>
      </c>
      <c r="D202" s="50"/>
      <c r="E202" s="50"/>
    </row>
    <row r="203" spans="1:10" x14ac:dyDescent="0.25">
      <c r="A203" s="51" t="s">
        <v>978</v>
      </c>
      <c r="B203" s="50">
        <v>0.15</v>
      </c>
      <c r="C203" s="50" t="s">
        <v>1493</v>
      </c>
      <c r="D203" s="50"/>
      <c r="E203" s="50"/>
    </row>
    <row r="204" spans="1:10" x14ac:dyDescent="0.25">
      <c r="A204" s="51" t="s">
        <v>749</v>
      </c>
      <c r="B204" s="50">
        <v>0.15</v>
      </c>
      <c r="C204" s="50" t="s">
        <v>1493</v>
      </c>
      <c r="D204" s="50"/>
      <c r="E204" s="50"/>
    </row>
    <row r="205" spans="1:10" x14ac:dyDescent="0.25">
      <c r="A205" s="51" t="s">
        <v>1475</v>
      </c>
      <c r="B205" s="50" t="s">
        <v>1493</v>
      </c>
      <c r="C205" s="50" t="s">
        <v>1493</v>
      </c>
      <c r="D205" s="50"/>
      <c r="E205" s="50"/>
    </row>
    <row r="206" spans="1:10" x14ac:dyDescent="0.25">
      <c r="A206" s="85" t="s">
        <v>240</v>
      </c>
      <c r="B206" s="50">
        <v>0.15</v>
      </c>
      <c r="C206" s="50" t="s">
        <v>1493</v>
      </c>
      <c r="D206" s="50"/>
      <c r="E206" s="50"/>
    </row>
    <row r="207" spans="1:10" x14ac:dyDescent="0.25">
      <c r="A207" s="51" t="s">
        <v>1483</v>
      </c>
      <c r="B207" s="50">
        <v>0.15</v>
      </c>
      <c r="C207" s="50">
        <v>0.5</v>
      </c>
      <c r="D207" s="50"/>
      <c r="E207" s="50"/>
    </row>
    <row r="208" spans="1:10" x14ac:dyDescent="0.25">
      <c r="A208" s="51" t="s">
        <v>903</v>
      </c>
      <c r="B208" s="50" t="s">
        <v>1493</v>
      </c>
      <c r="C208" s="50" t="s">
        <v>1493</v>
      </c>
      <c r="D208" s="50"/>
      <c r="E208" s="50"/>
    </row>
    <row r="209" spans="1:5" x14ac:dyDescent="0.25">
      <c r="A209" s="51" t="s">
        <v>231</v>
      </c>
      <c r="B209" s="50">
        <v>0.15</v>
      </c>
      <c r="C209" s="50" t="s">
        <v>1493</v>
      </c>
      <c r="D209" s="50"/>
      <c r="E209" s="50"/>
    </row>
    <row r="210" spans="1:5" x14ac:dyDescent="0.25">
      <c r="A210" s="51" t="s">
        <v>864</v>
      </c>
      <c r="B210" s="50">
        <v>0.15</v>
      </c>
      <c r="C210" s="50" t="s">
        <v>1493</v>
      </c>
      <c r="D210" s="50"/>
      <c r="E210" s="50"/>
    </row>
    <row r="211" spans="1:5" ht="14.4" customHeight="1" x14ac:dyDescent="0.25">
      <c r="A211" s="51" t="s">
        <v>239</v>
      </c>
      <c r="B211" s="50">
        <v>0.15</v>
      </c>
      <c r="C211" s="50">
        <v>0.625</v>
      </c>
      <c r="D211" s="50"/>
      <c r="E211" s="50"/>
    </row>
    <row r="212" spans="1:5" x14ac:dyDescent="0.25">
      <c r="A212" s="85" t="s">
        <v>234</v>
      </c>
      <c r="B212" s="50" t="s">
        <v>1493</v>
      </c>
      <c r="C212" s="50" t="s">
        <v>1493</v>
      </c>
      <c r="D212" s="50"/>
      <c r="E212" s="50"/>
    </row>
    <row r="213" spans="1:5" x14ac:dyDescent="0.25">
      <c r="A213" s="85" t="s">
        <v>1484</v>
      </c>
      <c r="B213" s="50">
        <v>0.15</v>
      </c>
      <c r="C213" s="50" t="s">
        <v>1493</v>
      </c>
      <c r="D213" s="50"/>
      <c r="E213" s="50"/>
    </row>
    <row r="214" spans="1:5" x14ac:dyDescent="0.25">
      <c r="A214" s="49" t="s">
        <v>276</v>
      </c>
      <c r="B214" s="50">
        <v>0.15</v>
      </c>
      <c r="C214" s="50" t="s">
        <v>1493</v>
      </c>
      <c r="D214" s="50"/>
      <c r="E214" s="50"/>
    </row>
    <row r="215" spans="1:5" x14ac:dyDescent="0.25">
      <c r="A215" s="49" t="s">
        <v>877</v>
      </c>
      <c r="B215" s="50">
        <v>0.15</v>
      </c>
      <c r="C215" s="50" t="s">
        <v>1493</v>
      </c>
      <c r="D215" s="50"/>
      <c r="E215" s="50"/>
    </row>
    <row r="216" spans="1:5" x14ac:dyDescent="0.25">
      <c r="A216" s="51" t="s">
        <v>244</v>
      </c>
      <c r="B216" s="50" t="s">
        <v>1493</v>
      </c>
      <c r="C216" s="50" t="s">
        <v>1493</v>
      </c>
      <c r="D216" s="50"/>
      <c r="E216" s="50"/>
    </row>
    <row r="217" spans="1:5" x14ac:dyDescent="0.25">
      <c r="A217" s="51" t="s">
        <v>264</v>
      </c>
      <c r="B217" s="50">
        <v>0.15</v>
      </c>
      <c r="C217" s="50" t="s">
        <v>1493</v>
      </c>
      <c r="D217" s="50"/>
      <c r="E217" s="50"/>
    </row>
    <row r="218" spans="1:5" x14ac:dyDescent="0.25">
      <c r="A218" s="51" t="s">
        <v>958</v>
      </c>
      <c r="B218" s="50" t="s">
        <v>1493</v>
      </c>
      <c r="C218" s="50" t="s">
        <v>1493</v>
      </c>
      <c r="D218" s="50"/>
      <c r="E218" s="50"/>
    </row>
    <row r="219" spans="1:5" x14ac:dyDescent="0.25">
      <c r="A219" s="51" t="s">
        <v>1481</v>
      </c>
      <c r="B219" s="50">
        <v>0.15</v>
      </c>
      <c r="C219" s="50">
        <v>0.625</v>
      </c>
      <c r="D219" s="50"/>
      <c r="E219" s="50"/>
    </row>
    <row r="220" spans="1:5" x14ac:dyDescent="0.25">
      <c r="A220" s="52" t="s">
        <v>277</v>
      </c>
      <c r="B220" s="50">
        <v>0.15</v>
      </c>
      <c r="C220" s="50" t="s">
        <v>1493</v>
      </c>
      <c r="D220" s="50"/>
      <c r="E220" s="50"/>
    </row>
    <row r="221" spans="1:5" x14ac:dyDescent="0.25">
      <c r="A221" s="51" t="s">
        <v>233</v>
      </c>
      <c r="B221" s="50">
        <v>0.15</v>
      </c>
      <c r="C221" s="50" t="s">
        <v>1493</v>
      </c>
      <c r="D221" s="50"/>
      <c r="E221" s="50"/>
    </row>
    <row r="222" spans="1:5" x14ac:dyDescent="0.25">
      <c r="A222" s="51" t="s">
        <v>1474</v>
      </c>
      <c r="B222" s="50">
        <v>0.15</v>
      </c>
      <c r="C222" s="50" t="s">
        <v>1493</v>
      </c>
      <c r="D222" s="50"/>
      <c r="E222" s="50"/>
    </row>
    <row r="223" spans="1:5" x14ac:dyDescent="0.25">
      <c r="A223" s="51" t="s">
        <v>1486</v>
      </c>
      <c r="B223" s="50">
        <v>0.15</v>
      </c>
      <c r="C223" s="50" t="s">
        <v>1493</v>
      </c>
      <c r="D223" s="50"/>
      <c r="E223" s="50"/>
    </row>
    <row r="224" spans="1:5" x14ac:dyDescent="0.25">
      <c r="A224" s="51" t="s">
        <v>1487</v>
      </c>
      <c r="B224" s="50">
        <v>0.15</v>
      </c>
      <c r="C224" s="50" t="s">
        <v>1493</v>
      </c>
      <c r="D224" s="50"/>
      <c r="E224" s="50"/>
    </row>
    <row r="225" spans="1:14" x14ac:dyDescent="0.25">
      <c r="A225" s="51" t="s">
        <v>1472</v>
      </c>
      <c r="B225" s="50">
        <v>0.15</v>
      </c>
      <c r="C225" s="50" t="s">
        <v>1493</v>
      </c>
      <c r="D225" s="50"/>
      <c r="E225" s="50"/>
    </row>
    <row r="226" spans="1:14" x14ac:dyDescent="0.25">
      <c r="A226" s="53" t="s">
        <v>252</v>
      </c>
      <c r="B226" s="50">
        <v>0.15</v>
      </c>
      <c r="C226" s="50" t="s">
        <v>1493</v>
      </c>
      <c r="D226" s="50"/>
      <c r="E226" s="50"/>
    </row>
    <row r="227" spans="1:14" x14ac:dyDescent="0.25">
      <c r="A227" s="51" t="s">
        <v>261</v>
      </c>
      <c r="B227" s="50">
        <v>0.15</v>
      </c>
      <c r="C227" s="50" t="s">
        <v>1493</v>
      </c>
      <c r="D227" s="50"/>
      <c r="E227" s="50"/>
    </row>
    <row r="228" spans="1:14" x14ac:dyDescent="0.25">
      <c r="A228" s="51" t="s">
        <v>255</v>
      </c>
      <c r="B228" s="50">
        <v>0.15</v>
      </c>
      <c r="C228" s="50" t="s">
        <v>1493</v>
      </c>
      <c r="D228" s="50"/>
      <c r="E228" s="50"/>
    </row>
    <row r="229" spans="1:14" x14ac:dyDescent="0.25">
      <c r="A229" s="51" t="s">
        <v>1477</v>
      </c>
      <c r="B229" s="50">
        <v>0.15</v>
      </c>
      <c r="C229" s="50" t="s">
        <v>1493</v>
      </c>
      <c r="D229" s="50"/>
      <c r="E229" s="50"/>
    </row>
    <row r="230" spans="1:14" x14ac:dyDescent="0.25">
      <c r="A230" s="51" t="s">
        <v>1478</v>
      </c>
      <c r="B230" s="50">
        <v>0.15</v>
      </c>
      <c r="C230" s="50" t="s">
        <v>1493</v>
      </c>
      <c r="D230" s="50"/>
      <c r="E230" s="50"/>
    </row>
    <row r="231" spans="1:14" x14ac:dyDescent="0.25">
      <c r="A231" s="51" t="s">
        <v>259</v>
      </c>
      <c r="B231" s="50">
        <v>0.15</v>
      </c>
      <c r="C231" s="50" t="s">
        <v>1493</v>
      </c>
      <c r="D231" s="50"/>
      <c r="E231" s="50"/>
    </row>
    <row r="232" spans="1:14" x14ac:dyDescent="0.25">
      <c r="A232" s="51" t="s">
        <v>278</v>
      </c>
      <c r="B232" s="50" t="s">
        <v>1493</v>
      </c>
      <c r="C232" s="50">
        <v>2.625</v>
      </c>
      <c r="D232" s="50"/>
      <c r="E232" s="50"/>
    </row>
    <row r="233" spans="1:14" x14ac:dyDescent="0.25">
      <c r="A233" s="51" t="s">
        <v>272</v>
      </c>
      <c r="B233" s="50">
        <v>0.15</v>
      </c>
      <c r="C233" s="50" t="s">
        <v>1493</v>
      </c>
      <c r="D233" s="50"/>
      <c r="E233" s="50"/>
    </row>
    <row r="234" spans="1:14" x14ac:dyDescent="0.25">
      <c r="A234" s="51" t="s">
        <v>235</v>
      </c>
      <c r="B234" s="50">
        <v>0.15</v>
      </c>
      <c r="C234" s="50">
        <v>2.625</v>
      </c>
      <c r="D234" s="50"/>
      <c r="E234" s="50"/>
    </row>
    <row r="235" spans="1:14" x14ac:dyDescent="0.25">
      <c r="A235" s="51" t="s">
        <v>995</v>
      </c>
      <c r="B235" s="50">
        <v>0.15</v>
      </c>
      <c r="C235" s="50" t="s">
        <v>1493</v>
      </c>
      <c r="D235" s="50"/>
      <c r="E235" s="50"/>
      <c r="N235" s="38" t="s">
        <v>1470</v>
      </c>
    </row>
    <row r="236" spans="1:14" x14ac:dyDescent="0.25">
      <c r="A236" s="54" t="s">
        <v>1488</v>
      </c>
      <c r="B236" s="55">
        <v>0.15</v>
      </c>
      <c r="C236" s="55">
        <v>0.625</v>
      </c>
      <c r="D236" s="50"/>
      <c r="E236" s="50"/>
    </row>
    <row r="237" spans="1:14" x14ac:dyDescent="0.25">
      <c r="A237" s="50" t="s">
        <v>1489</v>
      </c>
      <c r="B237" s="50">
        <v>0.15</v>
      </c>
      <c r="C237" s="50">
        <v>0.625</v>
      </c>
      <c r="D237" s="50"/>
      <c r="E237" s="50"/>
    </row>
    <row r="238" spans="1:14" x14ac:dyDescent="0.25">
      <c r="A238" s="48" t="s">
        <v>1490</v>
      </c>
      <c r="B238" s="86">
        <v>0.15</v>
      </c>
      <c r="C238" s="25" t="s">
        <v>1493</v>
      </c>
    </row>
    <row r="239" spans="1:14" x14ac:dyDescent="0.25">
      <c r="A239" s="48" t="s">
        <v>1491</v>
      </c>
      <c r="B239" s="86">
        <v>0.15</v>
      </c>
      <c r="C239" s="86">
        <v>2.625</v>
      </c>
    </row>
  </sheetData>
  <conditionalFormatting sqref="AA49:AA52">
    <cfRule type="colorScale" priority="47">
      <colorScale>
        <cfvo type="min"/>
        <cfvo type="percentile" val="50"/>
        <cfvo type="max"/>
        <color rgb="FF71C25E"/>
        <color rgb="FFFFEB84"/>
        <color rgb="FFDE4444"/>
      </colorScale>
    </cfRule>
  </conditionalFormatting>
  <conditionalFormatting sqref="D198:E198">
    <cfRule type="colorScale" priority="41">
      <colorScale>
        <cfvo type="min"/>
        <cfvo type="percentile" val="50"/>
        <cfvo type="max"/>
        <color rgb="FF71C25E"/>
        <color rgb="FFFFEB84"/>
        <color rgb="FFDE4444"/>
      </colorScale>
    </cfRule>
  </conditionalFormatting>
  <conditionalFormatting sqref="AB7:AB47">
    <cfRule type="colorScale" priority="200">
      <colorScale>
        <cfvo type="min"/>
        <cfvo type="percentile" val="50"/>
        <cfvo type="max"/>
        <color rgb="FF71C25E"/>
        <color rgb="FFFFEB84"/>
        <color rgb="FFDE4444"/>
      </colorScale>
    </cfRule>
  </conditionalFormatting>
  <conditionalFormatting sqref="D7:D43">
    <cfRule type="colorScale" priority="202">
      <colorScale>
        <cfvo type="min"/>
        <cfvo type="percentile" val="50"/>
        <cfvo type="max"/>
        <color rgb="FF71C25E"/>
        <color rgb="FFFFEB84"/>
        <color rgb="FFDE4444"/>
      </colorScale>
    </cfRule>
  </conditionalFormatting>
  <conditionalFormatting sqref="E7:E43">
    <cfRule type="colorScale" priority="204">
      <colorScale>
        <cfvo type="min"/>
        <cfvo type="percentile" val="50"/>
        <cfvo type="max"/>
        <color rgb="FF71C25E"/>
        <color rgb="FFFFEB84"/>
        <color rgb="FFDE4444"/>
      </colorScale>
    </cfRule>
  </conditionalFormatting>
  <conditionalFormatting sqref="G7:G43">
    <cfRule type="colorScale" priority="206">
      <colorScale>
        <cfvo type="min"/>
        <cfvo type="percentile" val="50"/>
        <cfvo type="max"/>
        <color rgb="FF71C25E"/>
        <color rgb="FFFFEB84"/>
        <color rgb="FFDE4444"/>
      </colorScale>
    </cfRule>
  </conditionalFormatting>
  <conditionalFormatting sqref="H7:H43">
    <cfRule type="colorScale" priority="208">
      <colorScale>
        <cfvo type="min"/>
        <cfvo type="percentile" val="50"/>
        <cfvo type="max"/>
        <color rgb="FF71C25E"/>
        <color rgb="FFFFEB84"/>
        <color rgb="FFDE4444"/>
      </colorScale>
    </cfRule>
  </conditionalFormatting>
  <conditionalFormatting sqref="K7:K43">
    <cfRule type="colorScale" priority="210">
      <colorScale>
        <cfvo type="min"/>
        <cfvo type="percentile" val="50"/>
        <cfvo type="max"/>
        <color rgb="FF71C25E"/>
        <color rgb="FFFFEB84"/>
        <color rgb="FFDE4444"/>
      </colorScale>
    </cfRule>
  </conditionalFormatting>
  <conditionalFormatting sqref="L7:L43">
    <cfRule type="colorScale" priority="212">
      <colorScale>
        <cfvo type="min"/>
        <cfvo type="percentile" val="50"/>
        <cfvo type="max"/>
        <color rgb="FF71C25E"/>
        <color rgb="FFFFEB84"/>
        <color rgb="FFDE4444"/>
      </colorScale>
    </cfRule>
  </conditionalFormatting>
  <conditionalFormatting sqref="M7:M43">
    <cfRule type="colorScale" priority="214">
      <colorScale>
        <cfvo type="min"/>
        <cfvo type="percentile" val="50"/>
        <cfvo type="max"/>
        <color rgb="FF71C25E"/>
        <color rgb="FFFFEB84"/>
        <color rgb="FFDE4444"/>
      </colorScale>
    </cfRule>
  </conditionalFormatting>
  <conditionalFormatting sqref="N7:N43">
    <cfRule type="colorScale" priority="216">
      <colorScale>
        <cfvo type="min"/>
        <cfvo type="percentile" val="50"/>
        <cfvo type="max"/>
        <color rgb="FF71C25E"/>
        <color rgb="FFFFEB84"/>
        <color rgb="FFDE4444"/>
      </colorScale>
    </cfRule>
  </conditionalFormatting>
  <conditionalFormatting sqref="O7:O43">
    <cfRule type="colorScale" priority="218">
      <colorScale>
        <cfvo type="min"/>
        <cfvo type="percentile" val="50"/>
        <cfvo type="max"/>
        <color rgb="FF71C25E"/>
        <color rgb="FFFFEB84"/>
        <color rgb="FFDE4444"/>
      </colorScale>
    </cfRule>
  </conditionalFormatting>
  <conditionalFormatting sqref="P7:P43">
    <cfRule type="colorScale" priority="220">
      <colorScale>
        <cfvo type="min"/>
        <cfvo type="percentile" val="50"/>
        <cfvo type="max"/>
        <color rgb="FF71C25E"/>
        <color rgb="FFFFEB84"/>
        <color rgb="FFDE4444"/>
      </colorScale>
    </cfRule>
  </conditionalFormatting>
  <conditionalFormatting sqref="Q7:Q43">
    <cfRule type="colorScale" priority="222">
      <colorScale>
        <cfvo type="min"/>
        <cfvo type="percentile" val="50"/>
        <cfvo type="max"/>
        <color rgb="FF71C25E"/>
        <color rgb="FFFFEB84"/>
        <color rgb="FFDE4444"/>
      </colorScale>
    </cfRule>
  </conditionalFormatting>
  <conditionalFormatting sqref="R7:R43">
    <cfRule type="colorScale" priority="224">
      <colorScale>
        <cfvo type="min"/>
        <cfvo type="percentile" val="50"/>
        <cfvo type="max"/>
        <color rgb="FF71C25E"/>
        <color rgb="FFFFEB84"/>
        <color rgb="FFDE4444"/>
      </colorScale>
    </cfRule>
  </conditionalFormatting>
  <conditionalFormatting sqref="S7:S43">
    <cfRule type="colorScale" priority="226">
      <colorScale>
        <cfvo type="min"/>
        <cfvo type="percentile" val="50"/>
        <cfvo type="max"/>
        <color rgb="FF71C25E"/>
        <color rgb="FFFFEB84"/>
        <color rgb="FFDE4444"/>
      </colorScale>
    </cfRule>
  </conditionalFormatting>
  <conditionalFormatting sqref="T7:T43">
    <cfRule type="colorScale" priority="228">
      <colorScale>
        <cfvo type="min"/>
        <cfvo type="percentile" val="50"/>
        <cfvo type="max"/>
        <color rgb="FF71C25E"/>
        <color rgb="FFFFEB84"/>
        <color rgb="FFDE4444"/>
      </colorScale>
    </cfRule>
  </conditionalFormatting>
  <conditionalFormatting sqref="U7:U43">
    <cfRule type="colorScale" priority="230">
      <colorScale>
        <cfvo type="min"/>
        <cfvo type="percentile" val="50"/>
        <cfvo type="max"/>
        <color rgb="FF71C25E"/>
        <color rgb="FFFFEB84"/>
        <color rgb="FFDE4444"/>
      </colorScale>
    </cfRule>
  </conditionalFormatting>
  <conditionalFormatting sqref="V7:V43">
    <cfRule type="colorScale" priority="232">
      <colorScale>
        <cfvo type="min"/>
        <cfvo type="percentile" val="50"/>
        <cfvo type="max"/>
        <color rgb="FF71C25E"/>
        <color rgb="FFFFEB84"/>
        <color rgb="FFDE4444"/>
      </colorScale>
    </cfRule>
  </conditionalFormatting>
  <conditionalFormatting sqref="W7:W43">
    <cfRule type="colorScale" priority="234">
      <colorScale>
        <cfvo type="min"/>
        <cfvo type="percentile" val="50"/>
        <cfvo type="max"/>
        <color rgb="FF71C25E"/>
        <color rgb="FFFFEB84"/>
        <color rgb="FFDE4444"/>
      </colorScale>
    </cfRule>
  </conditionalFormatting>
  <conditionalFormatting sqref="X7:X43">
    <cfRule type="colorScale" priority="236">
      <colorScale>
        <cfvo type="min"/>
        <cfvo type="percentile" val="50"/>
        <cfvo type="max"/>
        <color rgb="FF71C25E"/>
        <color rgb="FFFFEB84"/>
        <color rgb="FFDE4444"/>
      </colorScale>
    </cfRule>
  </conditionalFormatting>
  <conditionalFormatting sqref="Y7:Y43">
    <cfRule type="colorScale" priority="238">
      <colorScale>
        <cfvo type="min"/>
        <cfvo type="percentile" val="50"/>
        <cfvo type="max"/>
        <color rgb="FF71C25E"/>
        <color rgb="FFFFEB84"/>
        <color rgb="FFDE4444"/>
      </colorScale>
    </cfRule>
  </conditionalFormatting>
  <conditionalFormatting sqref="B7:B43">
    <cfRule type="colorScale" priority="240">
      <colorScale>
        <cfvo type="min"/>
        <cfvo type="percentile" val="50"/>
        <cfvo type="max"/>
        <color rgb="FF71C25E"/>
        <color rgb="FFFFEB84"/>
        <color rgb="FFDE4444"/>
      </colorScale>
    </cfRule>
  </conditionalFormatting>
  <conditionalFormatting sqref="C7:C43">
    <cfRule type="colorScale" priority="242">
      <colorScale>
        <cfvo type="min"/>
        <cfvo type="percentile" val="50"/>
        <cfvo type="max"/>
        <color rgb="FF71C25E"/>
        <color rgb="FFFFEB84"/>
        <color rgb="FFDE4444"/>
      </colorScale>
    </cfRule>
  </conditionalFormatting>
  <conditionalFormatting sqref="F7:F43">
    <cfRule type="colorScale" priority="244">
      <colorScale>
        <cfvo type="min"/>
        <cfvo type="percentile" val="50"/>
        <cfvo type="max"/>
        <color rgb="FF71C25E"/>
        <color rgb="FFFFEB84"/>
        <color rgb="FFDE4444"/>
      </colorScale>
    </cfRule>
  </conditionalFormatting>
  <conditionalFormatting sqref="I7:I43">
    <cfRule type="colorScale" priority="246">
      <colorScale>
        <cfvo type="min"/>
        <cfvo type="percentile" val="50"/>
        <cfvo type="max"/>
        <color rgb="FF71C25E"/>
        <color rgb="FFFFEB84"/>
        <color rgb="FFDE4444"/>
      </colorScale>
    </cfRule>
  </conditionalFormatting>
  <conditionalFormatting sqref="J7:J43">
    <cfRule type="colorScale" priority="248">
      <colorScale>
        <cfvo type="min"/>
        <cfvo type="percentile" val="50"/>
        <cfvo type="max"/>
        <color rgb="FF71C25E"/>
        <color rgb="FFFFEB84"/>
        <color rgb="FFDE4444"/>
      </colorScale>
    </cfRule>
  </conditionalFormatting>
  <conditionalFormatting sqref="E108:E148">
    <cfRule type="colorScale" priority="352">
      <colorScale>
        <cfvo type="min"/>
        <cfvo type="percentile" val="50"/>
        <cfvo type="max"/>
        <color rgb="FF71C25E"/>
        <color rgb="FFFFEB84"/>
        <color rgb="FFDE4444"/>
      </colorScale>
    </cfRule>
  </conditionalFormatting>
  <conditionalFormatting sqref="F108:F148">
    <cfRule type="colorScale" priority="354">
      <colorScale>
        <cfvo type="min"/>
        <cfvo type="percentile" val="50"/>
        <cfvo type="max"/>
        <color rgb="FF71C25E"/>
        <color rgb="FFFFEB84"/>
        <color rgb="FFDE4444"/>
      </colorScale>
    </cfRule>
  </conditionalFormatting>
  <conditionalFormatting sqref="B108:B144">
    <cfRule type="colorScale" priority="356">
      <colorScale>
        <cfvo type="min"/>
        <cfvo type="percentile" val="50"/>
        <cfvo type="max"/>
        <color rgb="FF71C25E"/>
        <color rgb="FFFFEB84"/>
        <color rgb="FFDE4444"/>
      </colorScale>
    </cfRule>
  </conditionalFormatting>
  <conditionalFormatting sqref="C108:C144">
    <cfRule type="colorScale" priority="358">
      <colorScale>
        <cfvo type="min"/>
        <cfvo type="percentile" val="50"/>
        <cfvo type="max"/>
        <color rgb="FF71C25E"/>
        <color rgb="FFFFEB84"/>
        <color rgb="FFDE4444"/>
      </colorScale>
    </cfRule>
  </conditionalFormatting>
  <conditionalFormatting sqref="D108:D144">
    <cfRule type="colorScale" priority="360">
      <colorScale>
        <cfvo type="min"/>
        <cfvo type="percentile" val="50"/>
        <cfvo type="max"/>
        <color rgb="FF71C25E"/>
        <color rgb="FFFFEB84"/>
        <color rgb="FFDE4444"/>
      </colorScale>
    </cfRule>
  </conditionalFormatting>
  <conditionalFormatting sqref="G153:G189">
    <cfRule type="colorScale" priority="374">
      <colorScale>
        <cfvo type="min"/>
        <cfvo type="percentile" val="50"/>
        <cfvo type="max"/>
        <color rgb="FF71C25E"/>
        <color rgb="FFFFEB84"/>
        <color rgb="FFDE4444"/>
      </colorScale>
    </cfRule>
  </conditionalFormatting>
  <conditionalFormatting sqref="B153:F189">
    <cfRule type="colorScale" priority="376">
      <colorScale>
        <cfvo type="min"/>
        <cfvo type="percentile" val="50"/>
        <cfvo type="max"/>
        <color rgb="FF71C25E"/>
        <color rgb="FFFFEB84"/>
        <color rgb="FFDE4444"/>
      </colorScale>
    </cfRule>
  </conditionalFormatting>
  <conditionalFormatting sqref="B197:E197 B199:E235">
    <cfRule type="colorScale" priority="380">
      <colorScale>
        <cfvo type="min"/>
        <cfvo type="percentile" val="50"/>
        <cfvo type="max"/>
        <color rgb="FF71C25E"/>
        <color rgb="FFFFEB84"/>
        <color rgb="FFDE4444"/>
      </colorScale>
    </cfRule>
  </conditionalFormatting>
  <conditionalFormatting sqref="N58:N98">
    <cfRule type="colorScale" priority="381">
      <colorScale>
        <cfvo type="min"/>
        <cfvo type="percentile" val="50"/>
        <cfvo type="max"/>
        <color rgb="FF71C25E"/>
        <color rgb="FFFFEB84"/>
        <color rgb="FFDE4444"/>
      </colorScale>
    </cfRule>
  </conditionalFormatting>
  <conditionalFormatting sqref="C58:C94">
    <cfRule type="colorScale" priority="383">
      <colorScale>
        <cfvo type="min"/>
        <cfvo type="percentile" val="50"/>
        <cfvo type="max"/>
        <color rgb="FF71C25E"/>
        <color rgb="FFFFEB84"/>
        <color rgb="FFDE4444"/>
      </colorScale>
    </cfRule>
  </conditionalFormatting>
  <conditionalFormatting sqref="D58:D94">
    <cfRule type="colorScale" priority="385">
      <colorScale>
        <cfvo type="min"/>
        <cfvo type="percentile" val="50"/>
        <cfvo type="max"/>
        <color rgb="FF71C25E"/>
        <color rgb="FFFFEB84"/>
        <color rgb="FFDE4444"/>
      </colorScale>
    </cfRule>
  </conditionalFormatting>
  <conditionalFormatting sqref="E58:E94">
    <cfRule type="colorScale" priority="387">
      <colorScale>
        <cfvo type="min"/>
        <cfvo type="percentile" val="50"/>
        <cfvo type="max"/>
        <color rgb="FF71C25E"/>
        <color rgb="FFFFEB84"/>
        <color rgb="FFDE4444"/>
      </colorScale>
    </cfRule>
  </conditionalFormatting>
  <conditionalFormatting sqref="G58:G94">
    <cfRule type="colorScale" priority="389">
      <colorScale>
        <cfvo type="min"/>
        <cfvo type="percentile" val="50"/>
        <cfvo type="max"/>
        <color rgb="FF71C25E"/>
        <color rgb="FFFFEB84"/>
        <color rgb="FFDE4444"/>
      </colorScale>
    </cfRule>
  </conditionalFormatting>
  <conditionalFormatting sqref="H58:H94">
    <cfRule type="colorScale" priority="391">
      <colorScale>
        <cfvo type="min"/>
        <cfvo type="percentile" val="50"/>
        <cfvo type="max"/>
        <color rgb="FF71C25E"/>
        <color rgb="FFFFEB84"/>
        <color rgb="FFDE4444"/>
      </colorScale>
    </cfRule>
  </conditionalFormatting>
  <conditionalFormatting sqref="K58:K94">
    <cfRule type="colorScale" priority="393">
      <colorScale>
        <cfvo type="min"/>
        <cfvo type="percentile" val="50"/>
        <cfvo type="max"/>
        <color rgb="FF71C25E"/>
        <color rgb="FFFFEB84"/>
        <color rgb="FFDE4444"/>
      </colorScale>
    </cfRule>
  </conditionalFormatting>
  <conditionalFormatting sqref="B58:B94">
    <cfRule type="colorScale" priority="395">
      <colorScale>
        <cfvo type="min"/>
        <cfvo type="percentile" val="50"/>
        <cfvo type="max"/>
        <color rgb="FF71C25E"/>
        <color rgb="FFFFEB84"/>
        <color rgb="FFDE4444"/>
      </colorScale>
    </cfRule>
  </conditionalFormatting>
  <conditionalFormatting sqref="F58:F94">
    <cfRule type="colorScale" priority="397">
      <colorScale>
        <cfvo type="min"/>
        <cfvo type="percentile" val="50"/>
        <cfvo type="max"/>
        <color rgb="FF71C25E"/>
        <color rgb="FFFFEB84"/>
        <color rgb="FFDE4444"/>
      </colorScale>
    </cfRule>
  </conditionalFormatting>
  <conditionalFormatting sqref="I58:I94">
    <cfRule type="colorScale" priority="399">
      <colorScale>
        <cfvo type="min"/>
        <cfvo type="percentile" val="50"/>
        <cfvo type="max"/>
        <color rgb="FF71C25E"/>
        <color rgb="FFFFEB84"/>
        <color rgb="FFDE4444"/>
      </colorScale>
    </cfRule>
  </conditionalFormatting>
  <conditionalFormatting sqref="J58:J94">
    <cfRule type="colorScale" priority="401">
      <colorScale>
        <cfvo type="min"/>
        <cfvo type="percentile" val="50"/>
        <cfvo type="max"/>
        <color rgb="FF71C25E"/>
        <color rgb="FFFFEB84"/>
        <color rgb="FFDE4444"/>
      </colorScale>
    </cfRule>
  </conditionalFormatting>
  <conditionalFormatting sqref="L58:L94">
    <cfRule type="colorScale" priority="403">
      <colorScale>
        <cfvo type="min"/>
        <cfvo type="percentile" val="50"/>
        <cfvo type="max"/>
        <color rgb="FF71C25E"/>
        <color rgb="FFFFEB84"/>
        <color rgb="FFDE4444"/>
      </colorScale>
    </cfRule>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5"/>
  <sheetViews>
    <sheetView zoomScale="85" zoomScaleNormal="80" zoomScalePageLayoutView="85" workbookViewId="0">
      <pane xSplit="1" topLeftCell="B1" activePane="topRight" state="frozen"/>
      <selection pane="topRight" activeCell="A32" sqref="A32"/>
    </sheetView>
  </sheetViews>
  <sheetFormatPr defaultColWidth="8.6640625" defaultRowHeight="13.8" x14ac:dyDescent="0.25"/>
  <cols>
    <col min="1" max="1" width="20.6640625" style="25" customWidth="1"/>
    <col min="2" max="2" width="14.44140625" style="38" bestFit="1" customWidth="1"/>
    <col min="3" max="3" width="15.6640625" style="38" bestFit="1" customWidth="1"/>
    <col min="4" max="4" width="14.6640625" style="38" bestFit="1" customWidth="1"/>
    <col min="5" max="5" width="15" style="38" bestFit="1" customWidth="1"/>
    <col min="6" max="6" width="59.6640625" style="38" bestFit="1" customWidth="1"/>
    <col min="7" max="16384" width="8.6640625" style="38"/>
  </cols>
  <sheetData>
    <row r="1" spans="1:6" ht="41.4" x14ac:dyDescent="0.25">
      <c r="A1" s="74" t="s">
        <v>1113</v>
      </c>
      <c r="B1" s="75" t="s">
        <v>1382</v>
      </c>
      <c r="C1" s="75" t="s">
        <v>1355</v>
      </c>
      <c r="D1" s="75" t="s">
        <v>1356</v>
      </c>
      <c r="E1" s="75" t="s">
        <v>1357</v>
      </c>
      <c r="F1" s="81" t="s">
        <v>3175</v>
      </c>
    </row>
    <row r="2" spans="1:6" ht="14.4" x14ac:dyDescent="0.3">
      <c r="A2" s="78" t="s">
        <v>903</v>
      </c>
      <c r="B2" s="49">
        <v>587.35</v>
      </c>
      <c r="C2" s="49">
        <v>526</v>
      </c>
      <c r="D2" s="49">
        <v>51.35</v>
      </c>
      <c r="E2" s="49">
        <v>10</v>
      </c>
      <c r="F2" s="25"/>
    </row>
    <row r="3" spans="1:6" ht="14.4" x14ac:dyDescent="0.3">
      <c r="A3" s="78" t="s">
        <v>261</v>
      </c>
      <c r="B3" s="49">
        <v>644.25</v>
      </c>
      <c r="C3" s="49">
        <v>565.25</v>
      </c>
      <c r="D3" s="49">
        <v>69</v>
      </c>
      <c r="E3" s="49">
        <v>10</v>
      </c>
      <c r="F3" s="25"/>
    </row>
    <row r="4" spans="1:6" ht="14.4" x14ac:dyDescent="0.3">
      <c r="A4" s="80" t="s">
        <v>1475</v>
      </c>
      <c r="B4" s="49">
        <v>686.66250000000002</v>
      </c>
      <c r="C4" s="49">
        <v>626.0625</v>
      </c>
      <c r="D4" s="49">
        <v>50.599999999999994</v>
      </c>
      <c r="E4" s="49">
        <v>10</v>
      </c>
      <c r="F4" s="25"/>
    </row>
    <row r="5" spans="1:6" ht="14.4" x14ac:dyDescent="0.3">
      <c r="A5" s="78" t="s">
        <v>1486</v>
      </c>
      <c r="B5" s="49">
        <v>689.17499999999995</v>
      </c>
      <c r="C5" s="49">
        <v>611.02499999999998</v>
      </c>
      <c r="D5" s="49">
        <v>65.150000000000006</v>
      </c>
      <c r="E5" s="49">
        <v>13</v>
      </c>
      <c r="F5" s="25"/>
    </row>
    <row r="6" spans="1:6" ht="14.4" x14ac:dyDescent="0.3">
      <c r="A6" s="78" t="s">
        <v>880</v>
      </c>
      <c r="B6" s="49">
        <v>696.59749999999997</v>
      </c>
      <c r="C6" s="49">
        <v>623.48500000000001</v>
      </c>
      <c r="D6" s="49">
        <v>60.112499999999997</v>
      </c>
      <c r="E6" s="49">
        <v>13</v>
      </c>
      <c r="F6" s="25"/>
    </row>
    <row r="7" spans="1:6" ht="14.4" x14ac:dyDescent="0.3">
      <c r="A7" s="78" t="s">
        <v>244</v>
      </c>
      <c r="B7" s="49">
        <v>699.78750000000002</v>
      </c>
      <c r="C7" s="49">
        <v>637.9375</v>
      </c>
      <c r="D7" s="49">
        <v>51.849999999999994</v>
      </c>
      <c r="E7" s="49">
        <v>10</v>
      </c>
      <c r="F7" s="25"/>
    </row>
    <row r="8" spans="1:6" ht="14.4" x14ac:dyDescent="0.3">
      <c r="A8" s="78" t="s">
        <v>864</v>
      </c>
      <c r="B8" s="49">
        <v>726.76250000000005</v>
      </c>
      <c r="C8" s="49">
        <v>651.8125</v>
      </c>
      <c r="D8" s="49">
        <v>59.949999999999996</v>
      </c>
      <c r="E8" s="49">
        <v>15</v>
      </c>
      <c r="F8" s="25"/>
    </row>
    <row r="9" spans="1:6" ht="14.4" x14ac:dyDescent="0.3">
      <c r="A9" s="80" t="s">
        <v>1490</v>
      </c>
      <c r="B9" s="49">
        <v>737.45</v>
      </c>
      <c r="C9" s="49">
        <v>647.75</v>
      </c>
      <c r="D9" s="49">
        <v>73.2</v>
      </c>
      <c r="E9" s="49">
        <v>16.5</v>
      </c>
      <c r="F9" s="25"/>
    </row>
    <row r="10" spans="1:6" s="47" customFormat="1" ht="14.4" x14ac:dyDescent="0.3">
      <c r="A10" s="78" t="s">
        <v>255</v>
      </c>
      <c r="B10" s="49">
        <v>740.86249999999995</v>
      </c>
      <c r="C10" s="49">
        <v>638.3125</v>
      </c>
      <c r="D10" s="49">
        <v>96.55</v>
      </c>
      <c r="E10" s="49">
        <v>6</v>
      </c>
      <c r="F10" s="25"/>
    </row>
    <row r="11" spans="1:6" ht="14.4" x14ac:dyDescent="0.3">
      <c r="A11" s="78" t="s">
        <v>264</v>
      </c>
      <c r="B11" s="49">
        <v>745.69749999999999</v>
      </c>
      <c r="C11" s="49">
        <v>656.04750000000001</v>
      </c>
      <c r="D11" s="49">
        <v>78.650000000000006</v>
      </c>
      <c r="E11" s="49">
        <v>11</v>
      </c>
      <c r="F11" s="25"/>
    </row>
    <row r="12" spans="1:6" ht="14.4" x14ac:dyDescent="0.3">
      <c r="A12" s="78" t="s">
        <v>958</v>
      </c>
      <c r="B12" s="49">
        <v>769.96249999999998</v>
      </c>
      <c r="C12" s="49">
        <v>674.4375</v>
      </c>
      <c r="D12" s="49">
        <v>62.524999999999999</v>
      </c>
      <c r="E12" s="49">
        <v>33</v>
      </c>
      <c r="F12" s="25"/>
    </row>
    <row r="13" spans="1:6" ht="14.4" x14ac:dyDescent="0.3">
      <c r="A13" s="78" t="s">
        <v>272</v>
      </c>
      <c r="B13" s="49">
        <v>772.57500000000005</v>
      </c>
      <c r="C13" s="49">
        <v>702.47500000000002</v>
      </c>
      <c r="D13" s="49">
        <v>60.099999999999994</v>
      </c>
      <c r="E13" s="49">
        <v>10</v>
      </c>
      <c r="F13" s="25"/>
    </row>
    <row r="14" spans="1:6" ht="14.4" x14ac:dyDescent="0.3">
      <c r="A14" s="78" t="s">
        <v>877</v>
      </c>
      <c r="B14" s="49">
        <v>774.99</v>
      </c>
      <c r="C14" s="49">
        <v>690.89</v>
      </c>
      <c r="D14" s="49">
        <v>78.099999999999994</v>
      </c>
      <c r="E14" s="49">
        <v>6</v>
      </c>
      <c r="F14" s="25"/>
    </row>
    <row r="15" spans="1:6" ht="14.4" x14ac:dyDescent="0.3">
      <c r="A15" s="78" t="s">
        <v>1487</v>
      </c>
      <c r="B15" s="49">
        <v>776.6</v>
      </c>
      <c r="C15" s="49">
        <v>701</v>
      </c>
      <c r="D15" s="49">
        <v>55.599999999999994</v>
      </c>
      <c r="E15" s="49">
        <v>20</v>
      </c>
      <c r="F15" s="25"/>
    </row>
    <row r="16" spans="1:6" s="47" customFormat="1" ht="14.4" x14ac:dyDescent="0.3">
      <c r="A16" s="78" t="s">
        <v>277</v>
      </c>
      <c r="B16" s="49">
        <v>781.36750000000006</v>
      </c>
      <c r="C16" s="49">
        <v>699.26750000000004</v>
      </c>
      <c r="D16" s="49">
        <v>76.099999999999994</v>
      </c>
      <c r="E16" s="49">
        <v>6</v>
      </c>
      <c r="F16" s="82"/>
    </row>
    <row r="17" spans="1:6" s="47" customFormat="1" ht="14.4" x14ac:dyDescent="0.3">
      <c r="A17" s="83" t="s">
        <v>978</v>
      </c>
      <c r="B17" s="49">
        <v>784.75749999999994</v>
      </c>
      <c r="C17" s="49">
        <v>706.88249999999994</v>
      </c>
      <c r="D17" s="49">
        <v>61.875</v>
      </c>
      <c r="E17" s="49">
        <v>16</v>
      </c>
      <c r="F17" s="82"/>
    </row>
    <row r="18" spans="1:6" ht="14.4" x14ac:dyDescent="0.3">
      <c r="A18" s="78" t="s">
        <v>273</v>
      </c>
      <c r="B18" s="49">
        <v>784.91049999999996</v>
      </c>
      <c r="C18" s="49">
        <v>687.9375</v>
      </c>
      <c r="D18" s="49">
        <v>87.972999999999999</v>
      </c>
      <c r="E18" s="49">
        <v>9</v>
      </c>
      <c r="F18" s="25"/>
    </row>
    <row r="19" spans="1:6" ht="14.4" x14ac:dyDescent="0.3">
      <c r="A19" s="80" t="s">
        <v>1482</v>
      </c>
      <c r="B19" s="49">
        <v>785.24099999999999</v>
      </c>
      <c r="C19" s="49">
        <v>681.1825</v>
      </c>
      <c r="D19" s="49">
        <v>94.058500000000009</v>
      </c>
      <c r="E19" s="49">
        <v>10</v>
      </c>
      <c r="F19" s="25"/>
    </row>
    <row r="20" spans="1:6" ht="14.4" x14ac:dyDescent="0.3">
      <c r="A20" s="78" t="s">
        <v>231</v>
      </c>
      <c r="B20" s="49">
        <v>788.48199999999997</v>
      </c>
      <c r="C20" s="49">
        <v>696.245</v>
      </c>
      <c r="D20" s="49">
        <v>82.236999999999995</v>
      </c>
      <c r="E20" s="49">
        <v>10</v>
      </c>
      <c r="F20" s="25"/>
    </row>
    <row r="21" spans="1:6" ht="14.4" x14ac:dyDescent="0.3">
      <c r="A21" s="78" t="s">
        <v>1472</v>
      </c>
      <c r="B21" s="49">
        <v>789.25</v>
      </c>
      <c r="C21" s="49">
        <v>692.75</v>
      </c>
      <c r="D21" s="49">
        <v>86.5</v>
      </c>
      <c r="E21" s="49">
        <v>10</v>
      </c>
      <c r="F21" s="25"/>
    </row>
    <row r="22" spans="1:6" ht="14.4" x14ac:dyDescent="0.3">
      <c r="A22" s="83" t="s">
        <v>1488</v>
      </c>
      <c r="B22" s="49">
        <v>796.37199999999996</v>
      </c>
      <c r="C22" s="49">
        <v>690.81</v>
      </c>
      <c r="D22" s="49">
        <v>78.061999999999998</v>
      </c>
      <c r="E22" s="49">
        <v>27.5</v>
      </c>
      <c r="F22" s="25"/>
    </row>
    <row r="23" spans="1:6" ht="14.4" x14ac:dyDescent="0.3">
      <c r="A23" s="78" t="s">
        <v>1492</v>
      </c>
      <c r="B23" s="49">
        <v>798.93200000000002</v>
      </c>
      <c r="C23" s="49">
        <v>705.87</v>
      </c>
      <c r="D23" s="49">
        <v>83.061999999999998</v>
      </c>
      <c r="E23" s="49">
        <v>10</v>
      </c>
      <c r="F23" s="25"/>
    </row>
    <row r="24" spans="1:6" ht="14.4" x14ac:dyDescent="0.3">
      <c r="A24" s="79" t="s">
        <v>276</v>
      </c>
      <c r="B24" s="49">
        <v>799.84649999999999</v>
      </c>
      <c r="C24" s="49">
        <v>690.9375</v>
      </c>
      <c r="D24" s="49">
        <v>99.408999999999992</v>
      </c>
      <c r="E24" s="49">
        <v>9.5</v>
      </c>
      <c r="F24" s="25"/>
    </row>
    <row r="25" spans="1:6" ht="14.4" x14ac:dyDescent="0.3">
      <c r="A25" s="78" t="s">
        <v>1489</v>
      </c>
      <c r="B25" s="49">
        <v>800.93200000000002</v>
      </c>
      <c r="C25" s="49">
        <v>700.37</v>
      </c>
      <c r="D25" s="49">
        <v>78.061999999999998</v>
      </c>
      <c r="E25" s="49">
        <v>22.5</v>
      </c>
      <c r="F25" s="25"/>
    </row>
    <row r="26" spans="1:6" ht="14.4" x14ac:dyDescent="0.3">
      <c r="A26" s="78" t="s">
        <v>1484</v>
      </c>
      <c r="B26" s="49">
        <v>801.23700000000008</v>
      </c>
      <c r="C26" s="49">
        <v>711.22</v>
      </c>
      <c r="D26" s="49">
        <v>80.016999999999996</v>
      </c>
      <c r="E26" s="49">
        <v>10</v>
      </c>
      <c r="F26" s="25"/>
    </row>
    <row r="27" spans="1:6" s="47" customFormat="1" ht="14.4" x14ac:dyDescent="0.3">
      <c r="A27" s="80" t="s">
        <v>749</v>
      </c>
      <c r="B27" s="49">
        <v>801.80700000000002</v>
      </c>
      <c r="C27" s="49">
        <v>708.745</v>
      </c>
      <c r="D27" s="49">
        <v>83.061999999999998</v>
      </c>
      <c r="E27" s="49">
        <v>10</v>
      </c>
      <c r="F27" s="82"/>
    </row>
    <row r="28" spans="1:6" ht="13.95" customHeight="1" x14ac:dyDescent="0.3">
      <c r="A28" s="78" t="s">
        <v>234</v>
      </c>
      <c r="B28" s="49">
        <v>807.03200000000004</v>
      </c>
      <c r="C28" s="49">
        <v>713.97</v>
      </c>
      <c r="D28" s="49">
        <v>83.061999999999998</v>
      </c>
      <c r="E28" s="49">
        <v>10</v>
      </c>
      <c r="F28" s="25"/>
    </row>
    <row r="29" spans="1:6" ht="14.4" x14ac:dyDescent="0.3">
      <c r="A29" s="78" t="s">
        <v>1474</v>
      </c>
      <c r="B29" s="49">
        <v>808.95</v>
      </c>
      <c r="C29" s="49">
        <v>744.25</v>
      </c>
      <c r="D29" s="49">
        <v>54.7</v>
      </c>
      <c r="E29" s="49">
        <v>10</v>
      </c>
      <c r="F29" s="25"/>
    </row>
    <row r="30" spans="1:6" ht="14.4" x14ac:dyDescent="0.3">
      <c r="A30" s="78" t="s">
        <v>240</v>
      </c>
      <c r="B30" s="49">
        <v>810.90700000000004</v>
      </c>
      <c r="C30" s="49">
        <v>717.84500000000003</v>
      </c>
      <c r="D30" s="49">
        <v>83.061999999999998</v>
      </c>
      <c r="E30" s="49">
        <v>10</v>
      </c>
      <c r="F30" s="25"/>
    </row>
    <row r="31" spans="1:6" ht="14.4" x14ac:dyDescent="0.3">
      <c r="A31" s="80" t="s">
        <v>233</v>
      </c>
      <c r="B31" s="49">
        <v>810.91949999999997</v>
      </c>
      <c r="C31" s="49">
        <v>718.34500000000003</v>
      </c>
      <c r="D31" s="49">
        <v>82.5745</v>
      </c>
      <c r="E31" s="49">
        <v>10</v>
      </c>
      <c r="F31" s="25"/>
    </row>
    <row r="32" spans="1:6" ht="14.4" x14ac:dyDescent="0.3">
      <c r="A32" s="78" t="s">
        <v>1483</v>
      </c>
      <c r="B32" s="49">
        <v>814.53200000000004</v>
      </c>
      <c r="C32" s="49">
        <v>716.47</v>
      </c>
      <c r="D32" s="49">
        <v>83.061999999999998</v>
      </c>
      <c r="E32" s="49">
        <v>15</v>
      </c>
      <c r="F32" s="25"/>
    </row>
    <row r="33" spans="1:6" ht="14.4" x14ac:dyDescent="0.3">
      <c r="A33" s="78" t="s">
        <v>259</v>
      </c>
      <c r="B33" s="49">
        <v>816.07500000000005</v>
      </c>
      <c r="C33" s="49">
        <v>750.47500000000002</v>
      </c>
      <c r="D33" s="49">
        <v>55.599999999999994</v>
      </c>
      <c r="E33" s="49">
        <v>10</v>
      </c>
      <c r="F33" s="25"/>
    </row>
    <row r="34" spans="1:6" ht="14.4" x14ac:dyDescent="0.3">
      <c r="A34" s="78" t="s">
        <v>1481</v>
      </c>
      <c r="B34" s="49">
        <v>816.58050000000003</v>
      </c>
      <c r="C34" s="49">
        <v>704.4325</v>
      </c>
      <c r="D34" s="49">
        <v>87.14800000000001</v>
      </c>
      <c r="E34" s="49">
        <v>25</v>
      </c>
      <c r="F34" s="25"/>
    </row>
    <row r="35" spans="1:6" ht="14.4" x14ac:dyDescent="0.3">
      <c r="A35" s="78" t="s">
        <v>239</v>
      </c>
      <c r="B35" s="49">
        <v>827.31049999999993</v>
      </c>
      <c r="C35" s="49">
        <v>710.81</v>
      </c>
      <c r="D35" s="49">
        <v>84.000500000000002</v>
      </c>
      <c r="E35" s="49">
        <v>32.5</v>
      </c>
      <c r="F35" s="25"/>
    </row>
    <row r="36" spans="1:6" ht="14.4" x14ac:dyDescent="0.3">
      <c r="A36" s="78" t="s">
        <v>252</v>
      </c>
      <c r="B36" s="49">
        <v>852.77499999999998</v>
      </c>
      <c r="C36" s="49">
        <v>740.875</v>
      </c>
      <c r="D36" s="49">
        <v>91.9</v>
      </c>
      <c r="E36" s="49">
        <v>20</v>
      </c>
      <c r="F36" s="25"/>
    </row>
    <row r="37" spans="1:6" ht="14.4" x14ac:dyDescent="0.3">
      <c r="A37" s="80" t="s">
        <v>1478</v>
      </c>
      <c r="B37" s="49">
        <v>859.65</v>
      </c>
      <c r="C37" s="49">
        <v>752.25</v>
      </c>
      <c r="D37" s="49">
        <v>87.399999999999991</v>
      </c>
      <c r="E37" s="49">
        <v>20</v>
      </c>
      <c r="F37" s="25"/>
    </row>
    <row r="38" spans="1:6" ht="13.8" customHeight="1" x14ac:dyDescent="0.3">
      <c r="A38" s="78" t="s">
        <v>1491</v>
      </c>
      <c r="B38" s="49">
        <v>939.33499999999992</v>
      </c>
      <c r="C38" s="49">
        <v>811.54</v>
      </c>
      <c r="D38" s="49">
        <v>76.545000000000002</v>
      </c>
      <c r="E38" s="49">
        <v>51.25</v>
      </c>
      <c r="F38" s="25"/>
    </row>
    <row r="39" spans="1:6" ht="13.95" customHeight="1" x14ac:dyDescent="0.3">
      <c r="A39" s="78" t="s">
        <v>235</v>
      </c>
      <c r="B39" s="49">
        <v>975.11500000000001</v>
      </c>
      <c r="C39" s="49">
        <v>835.11500000000001</v>
      </c>
      <c r="D39" s="49">
        <v>85</v>
      </c>
      <c r="E39" s="49">
        <v>55</v>
      </c>
      <c r="F39" s="25"/>
    </row>
    <row r="40" spans="1:6" ht="14.4" x14ac:dyDescent="0.3">
      <c r="A40" s="78" t="s">
        <v>995</v>
      </c>
      <c r="B40" s="49">
        <v>1024.0549999999998</v>
      </c>
      <c r="C40" s="49">
        <v>883.91499999999996</v>
      </c>
      <c r="D40" s="49">
        <v>70.14</v>
      </c>
      <c r="E40" s="49">
        <v>70</v>
      </c>
      <c r="F40" s="25"/>
    </row>
    <row r="41" spans="1:6" ht="14.4" x14ac:dyDescent="0.3">
      <c r="A41" s="78" t="s">
        <v>278</v>
      </c>
      <c r="B41" s="49">
        <v>1075.7475000000002</v>
      </c>
      <c r="C41" s="49">
        <v>885.60000000000014</v>
      </c>
      <c r="D41" s="49">
        <v>100.14750000000001</v>
      </c>
      <c r="E41" s="49">
        <v>90</v>
      </c>
      <c r="F41" s="25"/>
    </row>
    <row r="42" spans="1:6" ht="13.8" customHeight="1" x14ac:dyDescent="0.3">
      <c r="A42" s="83" t="s">
        <v>1477</v>
      </c>
      <c r="B42" s="49">
        <v>1112.79</v>
      </c>
      <c r="C42" s="49">
        <v>930.47</v>
      </c>
      <c r="D42" s="49">
        <v>97.32</v>
      </c>
      <c r="E42" s="49">
        <v>85</v>
      </c>
      <c r="F42" s="25"/>
    </row>
    <row r="43" spans="1:6" ht="14.4" x14ac:dyDescent="0.3">
      <c r="A43" s="78"/>
      <c r="B43" s="49"/>
      <c r="C43" s="49"/>
      <c r="D43" s="49"/>
      <c r="E43" s="49"/>
      <c r="F43" s="25"/>
    </row>
    <row r="44" spans="1:6" ht="14.4" x14ac:dyDescent="0.3">
      <c r="A44" s="78"/>
      <c r="C44" s="49"/>
      <c r="D44" s="49"/>
      <c r="E44" s="49"/>
      <c r="F44" s="25"/>
    </row>
    <row r="45" spans="1:6" ht="14.4" x14ac:dyDescent="0.3">
      <c r="A45" s="78"/>
      <c r="F45" s="25"/>
    </row>
  </sheetData>
  <sortState xmlns:xlrd2="http://schemas.microsoft.com/office/spreadsheetml/2017/richdata2" ref="A2:E46">
    <sortCondition ref="B2:B22"/>
  </sortState>
  <conditionalFormatting sqref="E44">
    <cfRule type="colorScale" priority="14">
      <colorScale>
        <cfvo type="min"/>
        <cfvo type="percentile" val="50"/>
        <cfvo type="max"/>
        <color rgb="FF71C25E"/>
        <color rgb="FFFFEB84"/>
        <color rgb="FFDE4444"/>
      </colorScale>
    </cfRule>
  </conditionalFormatting>
  <conditionalFormatting sqref="B44">
    <cfRule type="colorScale" priority="15">
      <colorScale>
        <cfvo type="min"/>
        <cfvo type="percentile" val="50"/>
        <cfvo type="max"/>
        <color rgb="FF63BE7B"/>
        <color rgb="FFFFEB84"/>
        <color rgb="FFF8696B"/>
      </colorScale>
    </cfRule>
  </conditionalFormatting>
  <conditionalFormatting sqref="C44">
    <cfRule type="colorScale" priority="9">
      <colorScale>
        <cfvo type="min"/>
        <cfvo type="percentile" val="50"/>
        <cfvo type="max"/>
        <color rgb="FF71C25E"/>
        <color rgb="FFFFEB84"/>
        <color rgb="FFDE4444"/>
      </colorScale>
    </cfRule>
  </conditionalFormatting>
  <conditionalFormatting sqref="D44">
    <cfRule type="colorScale" priority="10">
      <colorScale>
        <cfvo type="min"/>
        <cfvo type="percentile" val="50"/>
        <cfvo type="max"/>
        <color rgb="FF71C25E"/>
        <color rgb="FFFFEB84"/>
        <color rgb="FFDE4444"/>
      </colorScale>
    </cfRule>
  </conditionalFormatting>
  <conditionalFormatting sqref="B44">
    <cfRule type="colorScale" priority="11">
      <colorScale>
        <cfvo type="min"/>
        <cfvo type="percentile" val="50"/>
        <cfvo type="max"/>
        <color rgb="FF63BE7B"/>
        <color rgb="FFFFEB84"/>
        <color rgb="FFF8696B"/>
      </colorScale>
    </cfRule>
  </conditionalFormatting>
  <conditionalFormatting sqref="C44">
    <cfRule type="colorScale" priority="5">
      <colorScale>
        <cfvo type="min"/>
        <cfvo type="percentile" val="50"/>
        <cfvo type="max"/>
        <color rgb="FF71C25E"/>
        <color rgb="FFFFEB84"/>
        <color rgb="FFDE4444"/>
      </colorScale>
    </cfRule>
  </conditionalFormatting>
  <conditionalFormatting sqref="D44">
    <cfRule type="colorScale" priority="6">
      <colorScale>
        <cfvo type="min"/>
        <cfvo type="percentile" val="50"/>
        <cfvo type="max"/>
        <color rgb="FF71C25E"/>
        <color rgb="FFFFEB84"/>
        <color rgb="FFDE4444"/>
      </colorScale>
    </cfRule>
  </conditionalFormatting>
  <conditionalFormatting sqref="E44">
    <cfRule type="colorScale" priority="7">
      <colorScale>
        <cfvo type="min"/>
        <cfvo type="percentile" val="50"/>
        <cfvo type="max"/>
        <color rgb="FF71C25E"/>
        <color rgb="FFFFEB84"/>
        <color rgb="FFDE4444"/>
      </colorScale>
    </cfRule>
  </conditionalFormatting>
  <conditionalFormatting sqref="B44">
    <cfRule type="colorScale" priority="8">
      <colorScale>
        <cfvo type="min"/>
        <cfvo type="percentile" val="50"/>
        <cfvo type="max"/>
        <color rgb="FF63BE7B"/>
        <color rgb="FFFFEB84"/>
        <color rgb="FFF8696B"/>
      </colorScale>
    </cfRule>
  </conditionalFormatting>
  <conditionalFormatting sqref="C2:C50">
    <cfRule type="colorScale" priority="1">
      <colorScale>
        <cfvo type="min"/>
        <cfvo type="percentile" val="50"/>
        <cfvo type="max"/>
        <color rgb="FF71C25E"/>
        <color rgb="FFFFEB84"/>
        <color rgb="FFDE4444"/>
      </colorScale>
    </cfRule>
  </conditionalFormatting>
  <conditionalFormatting sqref="D2:D50">
    <cfRule type="colorScale" priority="2">
      <colorScale>
        <cfvo type="min"/>
        <cfvo type="percentile" val="50"/>
        <cfvo type="max"/>
        <color rgb="FF71C25E"/>
        <color rgb="FFFFEB84"/>
        <color rgb="FFDE4444"/>
      </colorScale>
    </cfRule>
  </conditionalFormatting>
  <conditionalFormatting sqref="E2:E50">
    <cfRule type="colorScale" priority="3">
      <colorScale>
        <cfvo type="min"/>
        <cfvo type="percentile" val="50"/>
        <cfvo type="max"/>
        <color rgb="FF71C25E"/>
        <color rgb="FFFFEB84"/>
        <color rgb="FFDE4444"/>
      </colorScale>
    </cfRule>
  </conditionalFormatting>
  <conditionalFormatting sqref="B2:B50">
    <cfRule type="colorScale" priority="4">
      <colorScale>
        <cfvo type="min"/>
        <cfvo type="percentile" val="50"/>
        <cfvo type="max"/>
        <color rgb="FF63BE7B"/>
        <color rgb="FFFFEB84"/>
        <color rgb="FFF8696B"/>
      </colorScale>
    </cfRule>
  </conditionalFormatting>
  <pageMargins left="0.7" right="0.7" top="0.75" bottom="0.75"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4293-F21C-4DD1-AB2E-554FE7C9C3BC}">
  <dimension ref="A1:Z45"/>
  <sheetViews>
    <sheetView topLeftCell="A18" workbookViewId="0">
      <selection activeCell="O36" sqref="O36"/>
    </sheetView>
  </sheetViews>
  <sheetFormatPr defaultRowHeight="14.4" x14ac:dyDescent="0.3"/>
  <cols>
    <col min="1" max="1" width="62.109375" bestFit="1" customWidth="1"/>
  </cols>
  <sheetData>
    <row r="1" spans="1:26" ht="25.2" x14ac:dyDescent="0.45">
      <c r="A1" s="196" t="s">
        <v>7090</v>
      </c>
    </row>
    <row r="2" spans="1:26" ht="25.2" x14ac:dyDescent="0.45">
      <c r="A2" s="196"/>
      <c r="Y2" s="50"/>
      <c r="Z2" s="50"/>
    </row>
    <row r="3" spans="1:26" x14ac:dyDescent="0.3">
      <c r="A3" s="51"/>
      <c r="B3" t="s">
        <v>3207</v>
      </c>
      <c r="C3" t="s">
        <v>3211</v>
      </c>
      <c r="D3" t="s">
        <v>3185</v>
      </c>
      <c r="E3" t="s">
        <v>3191</v>
      </c>
      <c r="F3" t="s">
        <v>3195</v>
      </c>
      <c r="G3" t="s">
        <v>3199</v>
      </c>
      <c r="H3" t="s">
        <v>3243</v>
      </c>
      <c r="I3" t="s">
        <v>3247</v>
      </c>
      <c r="J3" s="50"/>
      <c r="K3" s="50"/>
      <c r="Q3" s="69"/>
      <c r="R3" s="69"/>
      <c r="S3" s="69"/>
      <c r="T3" s="69"/>
      <c r="U3" s="69"/>
      <c r="V3" s="69"/>
      <c r="W3" s="69"/>
      <c r="X3" s="69"/>
      <c r="Y3" s="50"/>
      <c r="Z3" s="50"/>
    </row>
    <row r="4" spans="1:26" ht="41.4" x14ac:dyDescent="0.3">
      <c r="A4" s="50"/>
      <c r="B4" s="69" t="s">
        <v>7091</v>
      </c>
      <c r="C4" s="69" t="s">
        <v>7092</v>
      </c>
      <c r="D4" s="69" t="s">
        <v>7093</v>
      </c>
      <c r="E4" s="69" t="s">
        <v>7094</v>
      </c>
      <c r="F4" s="69" t="s">
        <v>7095</v>
      </c>
      <c r="G4" s="69" t="s">
        <v>7096</v>
      </c>
      <c r="H4" s="69" t="s">
        <v>7097</v>
      </c>
      <c r="I4" s="69" t="s">
        <v>7098</v>
      </c>
      <c r="J4" s="50"/>
      <c r="K4" s="50"/>
      <c r="Q4" s="50"/>
      <c r="R4" s="50"/>
      <c r="S4" s="50"/>
      <c r="T4" s="50"/>
      <c r="U4" s="50"/>
      <c r="V4" s="50"/>
      <c r="W4" s="50"/>
      <c r="X4" s="50"/>
      <c r="Y4" s="50"/>
      <c r="Z4" s="50"/>
    </row>
    <row r="5" spans="1:26" x14ac:dyDescent="0.3">
      <c r="A5" s="49" t="s">
        <v>273</v>
      </c>
      <c r="B5" s="50">
        <v>57.5</v>
      </c>
      <c r="C5" s="50">
        <v>9</v>
      </c>
      <c r="D5" s="50">
        <v>12.75</v>
      </c>
      <c r="E5" s="50">
        <v>8.5</v>
      </c>
      <c r="F5" s="50">
        <v>2</v>
      </c>
      <c r="G5" s="50">
        <v>1.5</v>
      </c>
      <c r="H5" s="50">
        <v>1.25</v>
      </c>
      <c r="I5" s="50">
        <v>2.375</v>
      </c>
      <c r="J5" s="50"/>
      <c r="K5" s="50"/>
      <c r="Q5" s="50"/>
      <c r="R5" s="50"/>
      <c r="S5" s="50"/>
      <c r="T5" s="50"/>
      <c r="U5" s="50"/>
      <c r="V5" s="50"/>
      <c r="W5" s="50"/>
      <c r="X5" s="50"/>
      <c r="Y5" s="50"/>
      <c r="Z5" s="50"/>
    </row>
    <row r="6" spans="1:26" x14ac:dyDescent="0.3">
      <c r="A6" s="49" t="s">
        <v>880</v>
      </c>
      <c r="B6" s="50">
        <v>60</v>
      </c>
      <c r="C6" s="50">
        <v>8.5</v>
      </c>
      <c r="D6" s="50">
        <v>15</v>
      </c>
      <c r="E6" s="50">
        <v>9.5</v>
      </c>
      <c r="F6" s="50">
        <v>15</v>
      </c>
      <c r="G6" s="50">
        <v>11</v>
      </c>
      <c r="H6" s="50">
        <v>0.5</v>
      </c>
      <c r="I6" s="50">
        <v>0.625</v>
      </c>
      <c r="J6" s="50"/>
      <c r="K6" s="50"/>
      <c r="Q6" s="50"/>
      <c r="R6" s="50"/>
      <c r="S6" s="50"/>
      <c r="T6" s="50"/>
      <c r="U6" s="50"/>
      <c r="V6" s="50"/>
      <c r="W6" s="50"/>
      <c r="X6" s="50"/>
      <c r="Y6" s="50"/>
      <c r="Z6" s="50"/>
    </row>
    <row r="7" spans="1:26" x14ac:dyDescent="0.3">
      <c r="A7" s="51" t="s">
        <v>1482</v>
      </c>
      <c r="B7" s="50">
        <v>40</v>
      </c>
      <c r="C7" s="50">
        <v>4.5</v>
      </c>
      <c r="D7" s="50">
        <v>12</v>
      </c>
      <c r="E7" s="50">
        <v>4.5</v>
      </c>
      <c r="F7" s="50">
        <v>4.2850000000000001</v>
      </c>
      <c r="G7" s="50">
        <v>5</v>
      </c>
      <c r="H7" s="50">
        <v>0.5</v>
      </c>
      <c r="I7" s="50">
        <v>0.5</v>
      </c>
      <c r="J7" s="50"/>
      <c r="K7" s="50"/>
      <c r="Q7" s="50"/>
      <c r="R7" s="50"/>
      <c r="S7" s="50"/>
      <c r="T7" s="50"/>
      <c r="U7" s="50"/>
      <c r="V7" s="50"/>
      <c r="W7" s="50"/>
      <c r="X7" s="50"/>
      <c r="Y7" s="50"/>
      <c r="Z7" s="50"/>
    </row>
    <row r="8" spans="1:26" x14ac:dyDescent="0.3">
      <c r="A8" s="51" t="s">
        <v>1492</v>
      </c>
      <c r="B8" s="50">
        <v>40</v>
      </c>
      <c r="C8" s="50">
        <v>4.5</v>
      </c>
      <c r="D8" s="50">
        <v>12.5</v>
      </c>
      <c r="E8" s="50">
        <v>4.5</v>
      </c>
      <c r="F8" s="50">
        <v>4.2850000000000001</v>
      </c>
      <c r="G8" s="50">
        <v>5</v>
      </c>
      <c r="H8" s="50">
        <v>0.5</v>
      </c>
      <c r="I8" s="50">
        <v>0.5</v>
      </c>
      <c r="J8" s="50"/>
      <c r="K8" s="50"/>
      <c r="Q8" s="50"/>
      <c r="R8" s="50"/>
      <c r="S8" s="50"/>
      <c r="T8" s="50"/>
      <c r="U8" s="50"/>
      <c r="V8" s="50"/>
      <c r="W8" s="50"/>
      <c r="X8" s="50"/>
      <c r="Y8" s="50"/>
      <c r="Z8" s="50"/>
    </row>
    <row r="9" spans="1:26" x14ac:dyDescent="0.3">
      <c r="A9" s="51" t="s">
        <v>978</v>
      </c>
      <c r="B9" s="50">
        <v>67.5</v>
      </c>
      <c r="C9" s="50">
        <v>8.5</v>
      </c>
      <c r="D9" s="50">
        <v>10</v>
      </c>
      <c r="E9" s="50">
        <v>11</v>
      </c>
      <c r="F9" s="50">
        <v>15</v>
      </c>
      <c r="G9" s="50">
        <v>10</v>
      </c>
      <c r="H9" s="50">
        <v>0.5</v>
      </c>
      <c r="I9" s="50">
        <v>0.5</v>
      </c>
      <c r="J9" s="50"/>
      <c r="K9" s="50"/>
      <c r="Q9" s="50"/>
      <c r="R9" s="50"/>
      <c r="S9" s="50"/>
      <c r="T9" s="50"/>
      <c r="U9" s="50"/>
      <c r="V9" s="50"/>
      <c r="W9" s="50"/>
      <c r="X9" s="50"/>
      <c r="Y9" s="50"/>
      <c r="Z9" s="50"/>
    </row>
    <row r="10" spans="1:26" x14ac:dyDescent="0.3">
      <c r="A10" s="51" t="s">
        <v>749</v>
      </c>
      <c r="B10" s="50">
        <v>40</v>
      </c>
      <c r="C10" s="50">
        <v>4.5</v>
      </c>
      <c r="D10" s="50">
        <v>12.25</v>
      </c>
      <c r="E10" s="50">
        <v>4.5</v>
      </c>
      <c r="F10" s="50">
        <v>4.2850000000000001</v>
      </c>
      <c r="G10" s="50">
        <v>5</v>
      </c>
      <c r="H10" s="50">
        <v>0.5</v>
      </c>
      <c r="I10" s="50">
        <v>0.625</v>
      </c>
      <c r="J10" s="50"/>
      <c r="K10" s="50"/>
      <c r="Q10" s="50"/>
      <c r="R10" s="50"/>
      <c r="S10" s="50"/>
      <c r="T10" s="50"/>
      <c r="U10" s="50"/>
      <c r="V10" s="50"/>
      <c r="W10" s="50"/>
      <c r="X10" s="50"/>
      <c r="Y10" s="50"/>
      <c r="Z10" s="50"/>
    </row>
    <row r="11" spans="1:26" x14ac:dyDescent="0.3">
      <c r="A11" s="51" t="s">
        <v>1475</v>
      </c>
      <c r="B11" s="50">
        <v>21</v>
      </c>
      <c r="C11" s="50">
        <v>4</v>
      </c>
      <c r="D11" s="50">
        <v>13</v>
      </c>
      <c r="E11" s="50">
        <v>5</v>
      </c>
      <c r="F11" s="50">
        <v>7.5</v>
      </c>
      <c r="G11" s="50">
        <v>5</v>
      </c>
      <c r="H11" s="50">
        <v>0.5</v>
      </c>
      <c r="I11" s="50">
        <v>0.5</v>
      </c>
      <c r="J11" s="50"/>
      <c r="K11" s="50"/>
      <c r="Q11" s="50"/>
      <c r="R11" s="50"/>
      <c r="S11" s="50"/>
      <c r="T11" s="50"/>
      <c r="U11" s="50"/>
      <c r="V11" s="50"/>
      <c r="W11" s="50"/>
      <c r="X11" s="50"/>
      <c r="Y11" s="50"/>
      <c r="Z11" s="50"/>
    </row>
    <row r="12" spans="1:26" x14ac:dyDescent="0.3">
      <c r="A12" s="51" t="s">
        <v>240</v>
      </c>
      <c r="B12" s="50">
        <v>40</v>
      </c>
      <c r="C12" s="50">
        <v>4.5</v>
      </c>
      <c r="D12" s="50">
        <v>12.5</v>
      </c>
      <c r="E12" s="50">
        <v>4.5</v>
      </c>
      <c r="F12" s="50">
        <v>4.2850000000000001</v>
      </c>
      <c r="G12" s="50">
        <v>5</v>
      </c>
      <c r="H12" s="50">
        <v>0.5</v>
      </c>
      <c r="I12" s="50">
        <v>0.5</v>
      </c>
      <c r="J12" s="50"/>
      <c r="K12" s="50"/>
      <c r="Q12" s="50"/>
      <c r="R12" s="50"/>
      <c r="S12" s="50"/>
      <c r="T12" s="50"/>
      <c r="U12" s="50"/>
      <c r="V12" s="50"/>
      <c r="W12" s="50"/>
      <c r="X12" s="50"/>
      <c r="Y12" s="50"/>
      <c r="Z12" s="50"/>
    </row>
    <row r="13" spans="1:26" x14ac:dyDescent="0.3">
      <c r="A13" s="51" t="s">
        <v>1483</v>
      </c>
      <c r="B13" s="50">
        <v>40</v>
      </c>
      <c r="C13" s="50">
        <v>4.5</v>
      </c>
      <c r="D13" s="50">
        <v>12.5</v>
      </c>
      <c r="E13" s="50">
        <v>4.5</v>
      </c>
      <c r="F13" s="50">
        <v>4.2850000000000001</v>
      </c>
      <c r="G13" s="50">
        <v>5</v>
      </c>
      <c r="H13" s="50">
        <v>0.5</v>
      </c>
      <c r="I13" s="50">
        <v>0.5</v>
      </c>
      <c r="J13" s="50"/>
      <c r="K13" s="50"/>
      <c r="Q13" s="50"/>
      <c r="R13" s="50"/>
      <c r="S13" s="50"/>
      <c r="T13" s="50"/>
      <c r="U13" s="50"/>
      <c r="V13" s="50"/>
      <c r="W13" s="50"/>
      <c r="X13" s="50"/>
      <c r="Y13" s="50"/>
      <c r="Z13" s="50"/>
    </row>
    <row r="14" spans="1:26" x14ac:dyDescent="0.3">
      <c r="A14" s="51" t="s">
        <v>903</v>
      </c>
      <c r="B14" s="50" t="s">
        <v>1493</v>
      </c>
      <c r="C14" s="50" t="s">
        <v>1493</v>
      </c>
      <c r="D14" s="50" t="s">
        <v>1493</v>
      </c>
      <c r="E14" s="50" t="s">
        <v>1493</v>
      </c>
      <c r="F14" s="50" t="s">
        <v>1493</v>
      </c>
      <c r="G14" s="50" t="s">
        <v>1493</v>
      </c>
      <c r="H14" s="50" t="s">
        <v>1493</v>
      </c>
      <c r="I14" s="50" t="s">
        <v>1493</v>
      </c>
      <c r="J14" s="50"/>
      <c r="K14" s="50"/>
      <c r="Q14" s="50"/>
      <c r="R14" s="50"/>
      <c r="S14" s="50"/>
      <c r="T14" s="50"/>
      <c r="U14" s="50"/>
      <c r="V14" s="50"/>
      <c r="W14" s="50"/>
      <c r="X14" s="50"/>
      <c r="Y14" s="50"/>
      <c r="Z14" s="50"/>
    </row>
    <row r="15" spans="1:26" x14ac:dyDescent="0.3">
      <c r="A15" s="51" t="s">
        <v>231</v>
      </c>
      <c r="B15" s="50">
        <v>40</v>
      </c>
      <c r="C15" s="50">
        <v>4.5</v>
      </c>
      <c r="D15" s="50">
        <v>12.5</v>
      </c>
      <c r="E15" s="50">
        <v>4.5</v>
      </c>
      <c r="F15" s="50">
        <v>6.67</v>
      </c>
      <c r="G15" s="50">
        <v>5</v>
      </c>
      <c r="H15" s="50">
        <v>0.625</v>
      </c>
      <c r="I15" s="50">
        <v>0.75</v>
      </c>
      <c r="J15" s="50"/>
      <c r="K15" s="50"/>
      <c r="Q15" s="50"/>
      <c r="R15" s="50"/>
      <c r="S15" s="50"/>
      <c r="T15" s="50"/>
      <c r="U15" s="50"/>
      <c r="V15" s="50"/>
      <c r="W15" s="50"/>
      <c r="X15" s="50"/>
      <c r="Y15" s="50"/>
      <c r="Z15" s="50"/>
    </row>
    <row r="16" spans="1:26" x14ac:dyDescent="0.3">
      <c r="A16" s="51" t="s">
        <v>864</v>
      </c>
      <c r="B16" s="50">
        <v>75</v>
      </c>
      <c r="C16" s="50">
        <v>9.5</v>
      </c>
      <c r="D16" s="50">
        <v>11</v>
      </c>
      <c r="E16" s="50">
        <v>10</v>
      </c>
      <c r="F16" s="50">
        <v>15</v>
      </c>
      <c r="G16" s="50">
        <v>10</v>
      </c>
      <c r="H16" s="50">
        <v>0.5</v>
      </c>
      <c r="I16" s="50">
        <v>0.5</v>
      </c>
      <c r="J16" s="50"/>
      <c r="K16" s="50"/>
      <c r="Q16" s="50"/>
      <c r="R16" s="50"/>
      <c r="S16" s="50"/>
      <c r="T16" s="50"/>
      <c r="U16" s="50"/>
      <c r="V16" s="50"/>
      <c r="W16" s="50"/>
      <c r="X16" s="50"/>
      <c r="Y16" s="50"/>
      <c r="Z16" s="50"/>
    </row>
    <row r="17" spans="1:26" x14ac:dyDescent="0.3">
      <c r="A17" s="51" t="s">
        <v>239</v>
      </c>
      <c r="B17" s="50">
        <v>28</v>
      </c>
      <c r="C17" s="50">
        <v>5</v>
      </c>
      <c r="D17" s="50">
        <v>7.75</v>
      </c>
      <c r="E17" s="50">
        <v>4</v>
      </c>
      <c r="F17" s="50">
        <v>8.25</v>
      </c>
      <c r="G17" s="50">
        <v>4.085</v>
      </c>
      <c r="H17" s="50">
        <v>0.5</v>
      </c>
      <c r="I17" s="50">
        <v>0.25</v>
      </c>
      <c r="J17" s="50"/>
      <c r="K17" s="50"/>
      <c r="Q17" s="50"/>
      <c r="R17" s="50"/>
      <c r="S17" s="50"/>
      <c r="T17" s="50"/>
      <c r="U17" s="50"/>
      <c r="V17" s="50"/>
      <c r="W17" s="50"/>
      <c r="X17" s="50"/>
      <c r="Y17" s="50"/>
      <c r="Z17" s="50"/>
    </row>
    <row r="18" spans="1:26" x14ac:dyDescent="0.3">
      <c r="A18" s="51" t="s">
        <v>234</v>
      </c>
      <c r="B18" s="50">
        <v>40</v>
      </c>
      <c r="C18" s="50">
        <v>4.5</v>
      </c>
      <c r="D18" s="50">
        <v>12.5</v>
      </c>
      <c r="E18" s="50">
        <v>4.5</v>
      </c>
      <c r="F18" s="50">
        <v>4.2850000000000001</v>
      </c>
      <c r="G18" s="50">
        <v>5</v>
      </c>
      <c r="H18" s="50">
        <v>0.5</v>
      </c>
      <c r="I18" s="50">
        <v>0.75</v>
      </c>
      <c r="J18" s="50"/>
      <c r="K18" s="50"/>
      <c r="Q18" s="50"/>
      <c r="R18" s="50"/>
      <c r="S18" s="50"/>
      <c r="T18" s="50"/>
      <c r="U18" s="50"/>
      <c r="V18" s="50"/>
      <c r="W18" s="50"/>
      <c r="X18" s="50"/>
      <c r="Y18" s="50"/>
      <c r="Z18" s="50"/>
    </row>
    <row r="19" spans="1:26" x14ac:dyDescent="0.3">
      <c r="A19" s="51" t="s">
        <v>1484</v>
      </c>
      <c r="B19" s="50">
        <v>40</v>
      </c>
      <c r="C19" s="50">
        <v>4.5</v>
      </c>
      <c r="D19" s="50">
        <v>12.5</v>
      </c>
      <c r="E19" s="50">
        <v>4.5</v>
      </c>
      <c r="F19" s="50">
        <v>4.2850000000000001</v>
      </c>
      <c r="G19" s="50">
        <v>5</v>
      </c>
      <c r="H19" s="50">
        <v>0.5</v>
      </c>
      <c r="I19" s="50">
        <v>0.875</v>
      </c>
      <c r="J19" s="50"/>
      <c r="K19" s="50"/>
      <c r="Q19" s="50"/>
      <c r="R19" s="50"/>
      <c r="S19" s="50"/>
      <c r="T19" s="50"/>
      <c r="U19" s="50"/>
      <c r="V19" s="50"/>
      <c r="W19" s="50"/>
      <c r="X19" s="50"/>
      <c r="Y19" s="50"/>
      <c r="Z19" s="50"/>
    </row>
    <row r="20" spans="1:26" x14ac:dyDescent="0.3">
      <c r="A20" s="49" t="s">
        <v>276</v>
      </c>
      <c r="B20" s="50">
        <v>80</v>
      </c>
      <c r="C20" s="50">
        <v>9</v>
      </c>
      <c r="D20" s="50">
        <v>6.625</v>
      </c>
      <c r="E20" s="50">
        <v>8</v>
      </c>
      <c r="F20" s="50">
        <v>1.5</v>
      </c>
      <c r="G20" s="50">
        <v>1.125</v>
      </c>
      <c r="H20" s="50">
        <v>0.875</v>
      </c>
      <c r="I20" s="50">
        <v>0.875</v>
      </c>
      <c r="J20" s="50"/>
      <c r="K20" s="50"/>
      <c r="Q20" s="50"/>
      <c r="R20" s="50"/>
      <c r="S20" s="50"/>
      <c r="T20" s="50"/>
      <c r="U20" s="50"/>
      <c r="V20" s="50"/>
      <c r="W20" s="50"/>
      <c r="X20" s="50"/>
      <c r="Y20" s="50"/>
      <c r="Z20" s="50"/>
    </row>
    <row r="21" spans="1:26" x14ac:dyDescent="0.3">
      <c r="A21" s="49" t="s">
        <v>877</v>
      </c>
      <c r="B21" s="50">
        <v>50</v>
      </c>
      <c r="C21" s="50">
        <v>6</v>
      </c>
      <c r="D21" s="50">
        <v>10</v>
      </c>
      <c r="E21" s="50">
        <v>6</v>
      </c>
      <c r="F21" s="50">
        <v>8.75</v>
      </c>
      <c r="G21" s="50">
        <v>5</v>
      </c>
      <c r="H21" s="50">
        <v>0.5</v>
      </c>
      <c r="I21" s="50">
        <v>0.5</v>
      </c>
      <c r="J21" s="50"/>
      <c r="K21" s="50"/>
      <c r="Q21" s="50"/>
      <c r="R21" s="50"/>
      <c r="S21" s="50"/>
      <c r="T21" s="50"/>
      <c r="U21" s="50"/>
      <c r="V21" s="50"/>
      <c r="W21" s="50"/>
      <c r="X21" s="50"/>
      <c r="Y21" s="50"/>
      <c r="Z21" s="50"/>
    </row>
    <row r="22" spans="1:26" x14ac:dyDescent="0.3">
      <c r="A22" s="51" t="s">
        <v>244</v>
      </c>
      <c r="B22" s="50">
        <v>23</v>
      </c>
      <c r="C22" s="50">
        <v>3.5</v>
      </c>
      <c r="D22" s="50">
        <v>13.5</v>
      </c>
      <c r="E22" s="50">
        <v>4.25</v>
      </c>
      <c r="F22" s="50">
        <v>7.5</v>
      </c>
      <c r="G22" s="50">
        <v>5</v>
      </c>
      <c r="H22" s="50">
        <v>0.375</v>
      </c>
      <c r="I22" s="50">
        <v>0.5</v>
      </c>
      <c r="J22" s="50"/>
      <c r="K22" s="50"/>
      <c r="Q22" s="50"/>
      <c r="R22" s="50"/>
      <c r="S22" s="50"/>
      <c r="T22" s="50"/>
      <c r="U22" s="50"/>
      <c r="V22" s="50"/>
      <c r="W22" s="50"/>
      <c r="X22" s="50"/>
      <c r="Y22" s="50"/>
      <c r="Z22" s="50"/>
    </row>
    <row r="23" spans="1:26" x14ac:dyDescent="0.3">
      <c r="A23" s="51" t="s">
        <v>264</v>
      </c>
      <c r="B23" s="50">
        <v>55</v>
      </c>
      <c r="C23" s="50">
        <v>9</v>
      </c>
      <c r="D23" s="50">
        <v>12.5</v>
      </c>
      <c r="E23" s="50">
        <v>8</v>
      </c>
      <c r="F23" s="50">
        <v>3.5</v>
      </c>
      <c r="G23" s="50">
        <v>3.5</v>
      </c>
      <c r="H23" s="50">
        <v>0.5</v>
      </c>
      <c r="I23" s="50">
        <v>0.75</v>
      </c>
      <c r="J23" s="50"/>
      <c r="K23" s="50"/>
      <c r="Q23" s="50"/>
      <c r="R23" s="50"/>
      <c r="S23" s="50"/>
      <c r="T23" s="50"/>
      <c r="U23" s="50"/>
      <c r="V23" s="50"/>
      <c r="W23" s="50"/>
      <c r="X23" s="50"/>
      <c r="Y23" s="50"/>
      <c r="Z23" s="50"/>
    </row>
    <row r="24" spans="1:26" x14ac:dyDescent="0.3">
      <c r="A24" s="51" t="s">
        <v>958</v>
      </c>
      <c r="B24" s="50">
        <v>55</v>
      </c>
      <c r="C24" s="50">
        <v>8.5</v>
      </c>
      <c r="D24" s="50">
        <v>10.75</v>
      </c>
      <c r="E24" s="50">
        <v>8.5</v>
      </c>
      <c r="F24" s="50">
        <v>15</v>
      </c>
      <c r="G24" s="50">
        <v>11</v>
      </c>
      <c r="H24" s="50">
        <v>0.75</v>
      </c>
      <c r="I24" s="50">
        <v>0.5</v>
      </c>
      <c r="J24" s="50"/>
      <c r="K24" s="50"/>
      <c r="Q24" s="50"/>
      <c r="R24" s="50"/>
      <c r="S24" s="50"/>
      <c r="T24" s="50"/>
      <c r="U24" s="50"/>
      <c r="V24" s="50"/>
      <c r="W24" s="50"/>
      <c r="X24" s="50"/>
      <c r="Y24" s="50"/>
      <c r="Z24" s="50"/>
    </row>
    <row r="25" spans="1:26" x14ac:dyDescent="0.3">
      <c r="A25" s="51" t="s">
        <v>1485</v>
      </c>
      <c r="B25" s="50">
        <v>45</v>
      </c>
      <c r="C25" s="50">
        <v>4.5</v>
      </c>
      <c r="D25" s="50">
        <v>11</v>
      </c>
      <c r="E25" s="50">
        <v>4.5</v>
      </c>
      <c r="F25" s="50">
        <v>4.2850000000000001</v>
      </c>
      <c r="G25" s="50">
        <v>5.5</v>
      </c>
      <c r="H25" s="50">
        <v>0.5</v>
      </c>
      <c r="I25" s="50">
        <v>0.5</v>
      </c>
      <c r="J25" s="50"/>
      <c r="K25" s="50"/>
      <c r="Q25" s="50"/>
      <c r="R25" s="50"/>
      <c r="S25" s="50"/>
      <c r="T25" s="50"/>
      <c r="U25" s="50"/>
      <c r="V25" s="50"/>
      <c r="W25" s="50"/>
      <c r="X25" s="50"/>
      <c r="Y25" s="50"/>
      <c r="Z25" s="50"/>
    </row>
    <row r="26" spans="1:26" x14ac:dyDescent="0.3">
      <c r="A26" s="51" t="s">
        <v>277</v>
      </c>
      <c r="B26" s="50">
        <v>20</v>
      </c>
      <c r="C26" s="50">
        <v>2.5</v>
      </c>
      <c r="D26" s="50">
        <v>12</v>
      </c>
      <c r="E26" s="50">
        <v>2.75</v>
      </c>
      <c r="F26" s="50">
        <v>4.5</v>
      </c>
      <c r="G26" s="50">
        <v>4.5</v>
      </c>
      <c r="H26" s="50">
        <v>0.25</v>
      </c>
      <c r="I26" s="50">
        <v>0.25</v>
      </c>
      <c r="J26" s="50"/>
      <c r="K26" s="50"/>
      <c r="Q26" s="50"/>
      <c r="R26" s="50"/>
      <c r="S26" s="50"/>
      <c r="T26" s="50"/>
      <c r="U26" s="50"/>
      <c r="V26" s="50"/>
      <c r="W26" s="50"/>
      <c r="X26" s="50"/>
      <c r="Y26" s="50"/>
      <c r="Z26" s="50"/>
    </row>
    <row r="27" spans="1:26" x14ac:dyDescent="0.3">
      <c r="A27" s="51" t="s">
        <v>233</v>
      </c>
      <c r="B27" s="50">
        <v>40</v>
      </c>
      <c r="C27" s="50">
        <v>4.5</v>
      </c>
      <c r="D27" s="50">
        <v>12.5</v>
      </c>
      <c r="E27" s="50">
        <v>4.5</v>
      </c>
      <c r="F27" s="50">
        <v>4.2850000000000001</v>
      </c>
      <c r="G27" s="50">
        <v>5</v>
      </c>
      <c r="H27" s="50">
        <v>0.5</v>
      </c>
      <c r="I27" s="50">
        <v>0.5</v>
      </c>
      <c r="J27" s="50"/>
      <c r="K27" s="50"/>
      <c r="Q27" s="50"/>
      <c r="R27" s="50"/>
      <c r="S27" s="50"/>
      <c r="T27" s="50"/>
      <c r="U27" s="50"/>
      <c r="V27" s="50"/>
      <c r="W27" s="50"/>
      <c r="X27" s="50"/>
      <c r="Y27" s="50"/>
      <c r="Z27" s="50"/>
    </row>
    <row r="28" spans="1:26" x14ac:dyDescent="0.3">
      <c r="A28" s="52" t="s">
        <v>1474</v>
      </c>
      <c r="B28" s="50" t="s">
        <v>1493</v>
      </c>
      <c r="C28" s="50" t="s">
        <v>1493</v>
      </c>
      <c r="D28" s="50" t="s">
        <v>1493</v>
      </c>
      <c r="E28" s="50" t="s">
        <v>1493</v>
      </c>
      <c r="F28" s="50" t="s">
        <v>1493</v>
      </c>
      <c r="G28" s="50" t="s">
        <v>1493</v>
      </c>
      <c r="H28" s="50" t="s">
        <v>1493</v>
      </c>
      <c r="I28" s="50" t="s">
        <v>1493</v>
      </c>
      <c r="J28" s="50"/>
      <c r="K28" s="50"/>
      <c r="Q28" s="50"/>
      <c r="R28" s="50"/>
      <c r="S28" s="50"/>
      <c r="T28" s="50"/>
      <c r="U28" s="50"/>
      <c r="V28" s="50"/>
      <c r="W28" s="50"/>
      <c r="X28" s="50"/>
      <c r="Y28" s="50"/>
      <c r="Z28" s="50"/>
    </row>
    <row r="29" spans="1:26" x14ac:dyDescent="0.3">
      <c r="A29" s="51" t="s">
        <v>1486</v>
      </c>
      <c r="B29" s="50">
        <v>25</v>
      </c>
      <c r="C29" s="50">
        <v>3.125</v>
      </c>
      <c r="D29" s="50">
        <v>15</v>
      </c>
      <c r="E29" s="50">
        <v>3.875</v>
      </c>
      <c r="F29" s="50">
        <v>7.5</v>
      </c>
      <c r="G29" s="50">
        <v>8.5</v>
      </c>
      <c r="H29" s="50">
        <v>0.25</v>
      </c>
      <c r="I29" s="50">
        <v>0.25</v>
      </c>
      <c r="J29" s="50"/>
      <c r="K29" s="50"/>
      <c r="Q29" s="50"/>
      <c r="R29" s="50"/>
      <c r="S29" s="50"/>
      <c r="T29" s="50"/>
      <c r="U29" s="50"/>
      <c r="V29" s="50"/>
      <c r="W29" s="50"/>
      <c r="X29" s="50"/>
      <c r="Y29" s="50"/>
      <c r="Z29" s="50"/>
    </row>
    <row r="30" spans="1:26" x14ac:dyDescent="0.3">
      <c r="A30" s="51" t="s">
        <v>1487</v>
      </c>
      <c r="B30" s="50">
        <v>40</v>
      </c>
      <c r="C30" s="50">
        <v>10</v>
      </c>
      <c r="D30" s="50">
        <v>10</v>
      </c>
      <c r="E30" s="50">
        <v>5</v>
      </c>
      <c r="F30" s="50">
        <v>10</v>
      </c>
      <c r="G30" s="50">
        <v>5</v>
      </c>
      <c r="H30" s="50">
        <v>5</v>
      </c>
      <c r="I30" s="50">
        <v>5</v>
      </c>
      <c r="J30" s="50"/>
      <c r="K30" s="50"/>
      <c r="Q30" s="50"/>
      <c r="R30" s="50"/>
      <c r="S30" s="50"/>
      <c r="T30" s="50"/>
      <c r="U30" s="50"/>
      <c r="V30" s="50"/>
      <c r="W30" s="50"/>
      <c r="X30" s="50"/>
      <c r="Y30" s="50"/>
      <c r="Z30" s="50"/>
    </row>
    <row r="31" spans="1:26" x14ac:dyDescent="0.3">
      <c r="A31" s="51" t="s">
        <v>1472</v>
      </c>
      <c r="B31" s="50" t="s">
        <v>1493</v>
      </c>
      <c r="C31" s="50" t="s">
        <v>1493</v>
      </c>
      <c r="D31" s="50">
        <v>13.75</v>
      </c>
      <c r="E31" s="50" t="s">
        <v>1493</v>
      </c>
      <c r="F31" s="50">
        <v>8</v>
      </c>
      <c r="G31" s="50">
        <v>6</v>
      </c>
      <c r="H31" s="50">
        <v>0.75</v>
      </c>
      <c r="I31" s="50">
        <v>0.5</v>
      </c>
      <c r="J31" s="50"/>
      <c r="K31" s="50"/>
      <c r="Q31" s="50"/>
      <c r="R31" s="50"/>
      <c r="S31" s="50"/>
      <c r="T31" s="50"/>
      <c r="U31" s="50"/>
      <c r="V31" s="50"/>
      <c r="W31" s="50"/>
      <c r="X31" s="50"/>
      <c r="Y31" s="50"/>
      <c r="Z31" s="50"/>
    </row>
    <row r="32" spans="1:26" x14ac:dyDescent="0.3">
      <c r="A32" s="51" t="s">
        <v>252</v>
      </c>
      <c r="B32" s="50">
        <v>60</v>
      </c>
      <c r="C32" s="50">
        <v>6.5</v>
      </c>
      <c r="D32" s="50">
        <v>15</v>
      </c>
      <c r="E32" s="50">
        <v>9</v>
      </c>
      <c r="F32" s="50">
        <v>19</v>
      </c>
      <c r="G32" s="50">
        <v>9</v>
      </c>
      <c r="H32" s="50">
        <v>1</v>
      </c>
      <c r="I32" s="50">
        <v>1</v>
      </c>
      <c r="J32" s="50"/>
      <c r="K32" s="50"/>
      <c r="Q32" s="50"/>
      <c r="R32" s="50"/>
      <c r="S32" s="50"/>
      <c r="T32" s="50"/>
      <c r="U32" s="50"/>
      <c r="V32" s="50"/>
      <c r="W32" s="50"/>
      <c r="X32" s="50"/>
      <c r="Y32" s="50"/>
      <c r="Z32" s="50"/>
    </row>
    <row r="33" spans="1:26" x14ac:dyDescent="0.3">
      <c r="A33" s="51" t="s">
        <v>261</v>
      </c>
      <c r="B33" s="50">
        <v>25</v>
      </c>
      <c r="C33" s="50">
        <v>5</v>
      </c>
      <c r="D33" s="50">
        <v>15</v>
      </c>
      <c r="E33" s="50">
        <v>5</v>
      </c>
      <c r="F33" s="50">
        <v>15</v>
      </c>
      <c r="G33" s="50">
        <v>11</v>
      </c>
      <c r="H33" s="50">
        <v>0.5</v>
      </c>
      <c r="I33" s="50">
        <v>0.375</v>
      </c>
      <c r="J33" s="50"/>
      <c r="K33" s="50"/>
      <c r="Q33" s="50"/>
      <c r="R33" s="50"/>
      <c r="S33" s="50"/>
      <c r="T33" s="50"/>
      <c r="U33" s="50"/>
      <c r="V33" s="50"/>
      <c r="W33" s="50"/>
      <c r="X33" s="50"/>
      <c r="Y33" s="50"/>
      <c r="Z33" s="50"/>
    </row>
    <row r="34" spans="1:26" x14ac:dyDescent="0.3">
      <c r="A34" s="53" t="s">
        <v>255</v>
      </c>
      <c r="B34" s="50">
        <v>30</v>
      </c>
      <c r="C34" s="50">
        <v>4</v>
      </c>
      <c r="D34" s="50">
        <v>13.75</v>
      </c>
      <c r="E34" s="50">
        <v>5</v>
      </c>
      <c r="F34" s="50">
        <v>11.25</v>
      </c>
      <c r="G34" s="50">
        <v>9</v>
      </c>
      <c r="H34" s="50">
        <v>0.75</v>
      </c>
      <c r="I34" s="50">
        <v>0.75</v>
      </c>
      <c r="J34" s="50"/>
      <c r="K34" s="50"/>
      <c r="Q34" s="50"/>
      <c r="R34" s="50"/>
      <c r="S34" s="50"/>
      <c r="T34" s="50"/>
      <c r="U34" s="50"/>
      <c r="V34" s="50"/>
      <c r="W34" s="50"/>
      <c r="X34" s="50"/>
      <c r="Y34" s="50"/>
      <c r="Z34" s="50"/>
    </row>
    <row r="35" spans="1:26" x14ac:dyDescent="0.3">
      <c r="A35" s="51" t="s">
        <v>1477</v>
      </c>
      <c r="B35" s="50">
        <v>30</v>
      </c>
      <c r="C35" s="50">
        <v>11</v>
      </c>
      <c r="D35" s="50">
        <v>20.5</v>
      </c>
      <c r="E35" s="50">
        <v>9</v>
      </c>
      <c r="F35" s="50">
        <v>8</v>
      </c>
      <c r="G35" s="50">
        <v>4.5</v>
      </c>
      <c r="H35" s="50">
        <v>1.75</v>
      </c>
      <c r="I35" s="50">
        <v>1</v>
      </c>
      <c r="J35" s="50"/>
      <c r="K35" s="50"/>
      <c r="Q35" s="50"/>
      <c r="R35" s="50"/>
      <c r="S35" s="50"/>
      <c r="T35" s="50"/>
      <c r="U35" s="50"/>
      <c r="V35" s="50"/>
      <c r="W35" s="50"/>
      <c r="X35" s="50"/>
      <c r="Y35" s="50"/>
      <c r="Z35" s="50"/>
    </row>
    <row r="36" spans="1:26" x14ac:dyDescent="0.3">
      <c r="A36" s="51" t="s">
        <v>1478</v>
      </c>
      <c r="B36" s="50">
        <v>18</v>
      </c>
      <c r="C36" s="50">
        <v>8.5</v>
      </c>
      <c r="D36" s="50">
        <v>13.75</v>
      </c>
      <c r="E36" s="50">
        <v>7</v>
      </c>
      <c r="F36" s="50">
        <v>8.25</v>
      </c>
      <c r="G36" s="50">
        <v>6</v>
      </c>
      <c r="H36" s="50">
        <v>1</v>
      </c>
      <c r="I36" s="50">
        <v>1</v>
      </c>
      <c r="J36" s="50"/>
      <c r="K36" s="50"/>
      <c r="Q36" s="50"/>
      <c r="R36" s="50"/>
      <c r="S36" s="50"/>
      <c r="T36" s="50"/>
      <c r="U36" s="50"/>
      <c r="V36" s="50"/>
      <c r="W36" s="50"/>
      <c r="X36" s="50"/>
      <c r="Y36" s="50"/>
      <c r="Z36" s="50"/>
    </row>
    <row r="37" spans="1:26" x14ac:dyDescent="0.3">
      <c r="A37" s="51" t="s">
        <v>259</v>
      </c>
      <c r="B37" s="50">
        <v>35</v>
      </c>
      <c r="C37" s="50">
        <v>7</v>
      </c>
      <c r="D37" s="50">
        <v>10</v>
      </c>
      <c r="E37" s="50">
        <v>5.5</v>
      </c>
      <c r="F37" s="50">
        <v>10</v>
      </c>
      <c r="G37" s="50">
        <v>7.5</v>
      </c>
      <c r="H37" s="50">
        <v>1</v>
      </c>
      <c r="I37" s="50">
        <v>1</v>
      </c>
      <c r="J37" s="50"/>
      <c r="K37" s="50"/>
      <c r="Q37" s="50"/>
      <c r="R37" s="50"/>
      <c r="S37" s="50"/>
      <c r="T37" s="50"/>
      <c r="U37" s="50"/>
      <c r="V37" s="50"/>
      <c r="W37" s="50"/>
      <c r="X37" s="50"/>
      <c r="Y37" s="50"/>
      <c r="Z37" s="50"/>
    </row>
    <row r="38" spans="1:26" x14ac:dyDescent="0.3">
      <c r="A38" s="51" t="s">
        <v>278</v>
      </c>
      <c r="B38" s="50">
        <v>31.5</v>
      </c>
      <c r="C38" s="50">
        <v>7.5</v>
      </c>
      <c r="D38" s="50">
        <v>13.5</v>
      </c>
      <c r="E38" s="50">
        <v>6.5</v>
      </c>
      <c r="F38" s="50">
        <v>8.25</v>
      </c>
      <c r="G38" s="50">
        <v>6.75</v>
      </c>
      <c r="H38" s="50">
        <v>0.75</v>
      </c>
      <c r="I38" s="50">
        <v>0.875</v>
      </c>
      <c r="J38" s="50"/>
      <c r="K38" s="50"/>
      <c r="Q38" s="50"/>
      <c r="R38" s="50"/>
      <c r="S38" s="50"/>
      <c r="T38" s="50"/>
      <c r="U38" s="50"/>
      <c r="V38" s="50"/>
      <c r="W38" s="50"/>
      <c r="X38" s="50"/>
      <c r="Y38" s="50"/>
      <c r="Z38" s="50"/>
    </row>
    <row r="39" spans="1:26" x14ac:dyDescent="0.3">
      <c r="A39" s="51" t="s">
        <v>272</v>
      </c>
      <c r="B39" s="50">
        <v>35</v>
      </c>
      <c r="C39" s="50">
        <v>10</v>
      </c>
      <c r="D39" s="50">
        <v>10</v>
      </c>
      <c r="E39" s="50">
        <v>5</v>
      </c>
      <c r="F39" s="50">
        <v>10</v>
      </c>
      <c r="G39" s="50">
        <v>5</v>
      </c>
      <c r="H39" s="50">
        <v>0.5</v>
      </c>
      <c r="I39" s="50">
        <v>0.5</v>
      </c>
      <c r="J39" s="50"/>
      <c r="K39" s="50"/>
      <c r="Q39" s="50"/>
      <c r="R39" s="50"/>
      <c r="S39" s="50"/>
      <c r="T39" s="50"/>
      <c r="U39" s="50"/>
      <c r="V39" s="50"/>
      <c r="W39" s="50"/>
      <c r="X39" s="50"/>
      <c r="Y39" s="50"/>
      <c r="Z39" s="50"/>
    </row>
    <row r="40" spans="1:26" x14ac:dyDescent="0.3">
      <c r="A40" s="51" t="s">
        <v>235</v>
      </c>
      <c r="B40" s="50">
        <v>40</v>
      </c>
      <c r="C40" s="50">
        <v>5.5</v>
      </c>
      <c r="D40" s="50">
        <v>9</v>
      </c>
      <c r="E40" s="50">
        <v>5</v>
      </c>
      <c r="F40" s="50">
        <v>6</v>
      </c>
      <c r="G40" s="50">
        <v>4.25</v>
      </c>
      <c r="H40" s="50">
        <v>0.5</v>
      </c>
      <c r="I40" s="50">
        <v>0.75</v>
      </c>
      <c r="J40" s="50"/>
      <c r="K40" s="50"/>
      <c r="Q40" s="50"/>
      <c r="R40" s="50"/>
      <c r="S40" s="50"/>
      <c r="T40" s="50"/>
      <c r="U40" s="50"/>
      <c r="V40" s="50"/>
      <c r="W40" s="50"/>
      <c r="X40" s="50"/>
      <c r="Y40" s="50"/>
      <c r="Z40" s="50"/>
    </row>
    <row r="41" spans="1:26" x14ac:dyDescent="0.3">
      <c r="A41" s="53" t="s">
        <v>995</v>
      </c>
      <c r="B41" s="50">
        <v>40</v>
      </c>
      <c r="C41" s="50">
        <v>10</v>
      </c>
      <c r="D41" s="50">
        <v>10</v>
      </c>
      <c r="E41" s="50">
        <v>7.5</v>
      </c>
      <c r="F41" s="50">
        <v>10</v>
      </c>
      <c r="G41" s="50">
        <v>7</v>
      </c>
      <c r="H41" s="50">
        <v>1</v>
      </c>
      <c r="I41" s="50">
        <v>1</v>
      </c>
      <c r="J41" s="50"/>
      <c r="K41" s="50"/>
      <c r="Q41" s="55"/>
      <c r="R41" s="55"/>
      <c r="S41" s="55"/>
      <c r="T41" s="55"/>
      <c r="U41" s="55"/>
      <c r="V41" s="55"/>
      <c r="W41" s="55"/>
      <c r="X41" s="55"/>
      <c r="Y41" s="50"/>
      <c r="Z41" s="50"/>
    </row>
    <row r="42" spans="1:26" x14ac:dyDescent="0.3">
      <c r="A42" s="54" t="s">
        <v>1488</v>
      </c>
      <c r="B42" s="55">
        <v>40</v>
      </c>
      <c r="C42" s="55">
        <v>4.75</v>
      </c>
      <c r="D42" s="55">
        <v>12.5</v>
      </c>
      <c r="E42" s="55">
        <v>5</v>
      </c>
      <c r="F42" s="55">
        <v>7.5</v>
      </c>
      <c r="G42" s="55">
        <v>5</v>
      </c>
      <c r="H42" s="55">
        <v>0.5</v>
      </c>
      <c r="I42" s="55">
        <v>0.5</v>
      </c>
      <c r="J42" s="50"/>
      <c r="K42" s="50"/>
      <c r="Q42" s="50"/>
      <c r="R42" s="50"/>
      <c r="S42" s="50"/>
      <c r="T42" s="50"/>
      <c r="U42" s="50"/>
      <c r="V42" s="50"/>
      <c r="W42" s="50"/>
      <c r="X42" s="50"/>
      <c r="Y42" s="50"/>
      <c r="Z42" s="50"/>
    </row>
    <row r="43" spans="1:26" x14ac:dyDescent="0.3">
      <c r="A43" s="50" t="s">
        <v>1489</v>
      </c>
      <c r="B43" s="50">
        <v>40</v>
      </c>
      <c r="C43" s="50">
        <v>4.5</v>
      </c>
      <c r="D43" s="50">
        <v>12.5</v>
      </c>
      <c r="E43" s="50">
        <v>4.5</v>
      </c>
      <c r="F43" s="50">
        <v>4.2850000000000001</v>
      </c>
      <c r="G43" s="50">
        <v>5</v>
      </c>
      <c r="H43" s="50">
        <v>0.5</v>
      </c>
      <c r="I43" s="50">
        <v>0.5</v>
      </c>
      <c r="J43" s="50"/>
      <c r="K43" s="50"/>
      <c r="Q43" s="50"/>
      <c r="R43" s="50"/>
      <c r="S43" s="50"/>
      <c r="T43" s="50"/>
      <c r="U43" s="50"/>
      <c r="V43" s="50"/>
      <c r="W43" s="50"/>
      <c r="X43" s="50"/>
      <c r="Y43" s="50"/>
      <c r="Z43" s="50"/>
    </row>
    <row r="44" spans="1:26" x14ac:dyDescent="0.3">
      <c r="A44" s="50" t="s">
        <v>1490</v>
      </c>
      <c r="B44" s="50">
        <v>30</v>
      </c>
      <c r="C44" s="50">
        <v>5</v>
      </c>
      <c r="D44" s="50">
        <v>14.375</v>
      </c>
      <c r="E44" s="50">
        <v>5</v>
      </c>
      <c r="F44" s="50">
        <v>10.625</v>
      </c>
      <c r="G44" s="50">
        <v>8.75</v>
      </c>
      <c r="H44" s="50">
        <v>0.75</v>
      </c>
      <c r="I44" s="50">
        <v>0.625</v>
      </c>
      <c r="J44" s="50"/>
      <c r="K44" s="50"/>
      <c r="Q44" s="50"/>
      <c r="R44" s="50"/>
      <c r="S44" s="50"/>
      <c r="T44" s="50"/>
      <c r="U44" s="50"/>
      <c r="V44" s="50"/>
      <c r="W44" s="50"/>
      <c r="X44" s="50"/>
      <c r="Y44" s="50"/>
      <c r="Z44" s="50"/>
    </row>
    <row r="45" spans="1:26" x14ac:dyDescent="0.3">
      <c r="A45" s="50" t="s">
        <v>1491</v>
      </c>
      <c r="B45" s="50">
        <v>35</v>
      </c>
      <c r="C45" s="50">
        <v>8.5</v>
      </c>
      <c r="D45" s="50">
        <v>10</v>
      </c>
      <c r="E45" s="50">
        <v>6.5</v>
      </c>
      <c r="F45" s="50">
        <v>8.25</v>
      </c>
      <c r="G45" s="50">
        <v>6</v>
      </c>
      <c r="H45" s="50">
        <v>1</v>
      </c>
      <c r="I45" s="50">
        <v>1</v>
      </c>
      <c r="J45" s="50"/>
      <c r="K45" s="50"/>
    </row>
  </sheetData>
  <conditionalFormatting sqref="S4:S40">
    <cfRule type="colorScale" priority="497">
      <colorScale>
        <cfvo type="min"/>
        <cfvo type="percentile" val="50"/>
        <cfvo type="max"/>
        <color rgb="FF71C25E"/>
        <color rgb="FFFFEB84"/>
        <color rgb="FFDE4444"/>
      </colorScale>
    </cfRule>
  </conditionalFormatting>
  <conditionalFormatting sqref="T4:T40">
    <cfRule type="colorScale" priority="499">
      <colorScale>
        <cfvo type="min"/>
        <cfvo type="percentile" val="50"/>
        <cfvo type="max"/>
        <color rgb="FF71C25E"/>
        <color rgb="FFFFEB84"/>
        <color rgb="FFDE4444"/>
      </colorScale>
    </cfRule>
  </conditionalFormatting>
  <conditionalFormatting sqref="V4:V40">
    <cfRule type="colorScale" priority="501">
      <colorScale>
        <cfvo type="min"/>
        <cfvo type="percentile" val="50"/>
        <cfvo type="max"/>
        <color rgb="FF71C25E"/>
        <color rgb="FFFFEB84"/>
        <color rgb="FFDE4444"/>
      </colorScale>
    </cfRule>
  </conditionalFormatting>
  <conditionalFormatting sqref="W4:W40">
    <cfRule type="colorScale" priority="503">
      <colorScale>
        <cfvo type="min"/>
        <cfvo type="percentile" val="50"/>
        <cfvo type="max"/>
        <color rgb="FF71C25E"/>
        <color rgb="FFFFEB84"/>
        <color rgb="FFDE4444"/>
      </colorScale>
    </cfRule>
  </conditionalFormatting>
  <conditionalFormatting sqref="Q4:Q40">
    <cfRule type="colorScale" priority="505">
      <colorScale>
        <cfvo type="min"/>
        <cfvo type="percentile" val="50"/>
        <cfvo type="max"/>
        <color rgb="FF71C25E"/>
        <color rgb="FFFFEB84"/>
        <color rgb="FFDE4444"/>
      </colorScale>
    </cfRule>
  </conditionalFormatting>
  <conditionalFormatting sqref="R4:R40">
    <cfRule type="colorScale" priority="507">
      <colorScale>
        <cfvo type="min"/>
        <cfvo type="percentile" val="50"/>
        <cfvo type="max"/>
        <color rgb="FF71C25E"/>
        <color rgb="FFFFEB84"/>
        <color rgb="FFDE4444"/>
      </colorScale>
    </cfRule>
  </conditionalFormatting>
  <conditionalFormatting sqref="U4:U40">
    <cfRule type="colorScale" priority="509">
      <colorScale>
        <cfvo type="min"/>
        <cfvo type="percentile" val="50"/>
        <cfvo type="max"/>
        <color rgb="FF71C25E"/>
        <color rgb="FFFFEB84"/>
        <color rgb="FFDE4444"/>
      </colorScale>
    </cfRule>
  </conditionalFormatting>
  <conditionalFormatting sqref="X4:X40">
    <cfRule type="colorScale" priority="511">
      <colorScale>
        <cfvo type="min"/>
        <cfvo type="percentile" val="50"/>
        <cfvo type="max"/>
        <color rgb="FF71C25E"/>
        <color rgb="FFFFEB84"/>
        <color rgb="FFDE4444"/>
      </colorScale>
    </cfRule>
  </conditionalFormatting>
  <conditionalFormatting sqref="D5:D41">
    <cfRule type="colorScale" priority="513">
      <colorScale>
        <cfvo type="min"/>
        <cfvo type="percentile" val="50"/>
        <cfvo type="max"/>
        <color rgb="FF71C25E"/>
        <color rgb="FFFFEB84"/>
        <color rgb="FFDE4444"/>
      </colorScale>
    </cfRule>
  </conditionalFormatting>
  <conditionalFormatting sqref="E5:E41">
    <cfRule type="colorScale" priority="515">
      <colorScale>
        <cfvo type="min"/>
        <cfvo type="percentile" val="50"/>
        <cfvo type="max"/>
        <color rgb="FF71C25E"/>
        <color rgb="FFFFEB84"/>
        <color rgb="FFDE4444"/>
      </colorScale>
    </cfRule>
  </conditionalFormatting>
  <conditionalFormatting sqref="G5:G41">
    <cfRule type="colorScale" priority="517">
      <colorScale>
        <cfvo type="min"/>
        <cfvo type="percentile" val="50"/>
        <cfvo type="max"/>
        <color rgb="FF71C25E"/>
        <color rgb="FFFFEB84"/>
        <color rgb="FFDE4444"/>
      </colorScale>
    </cfRule>
  </conditionalFormatting>
  <conditionalFormatting sqref="H5:H41">
    <cfRule type="colorScale" priority="519">
      <colorScale>
        <cfvo type="min"/>
        <cfvo type="percentile" val="50"/>
        <cfvo type="max"/>
        <color rgb="FF71C25E"/>
        <color rgb="FFFFEB84"/>
        <color rgb="FFDE4444"/>
      </colorScale>
    </cfRule>
  </conditionalFormatting>
  <conditionalFormatting sqref="B5:B41">
    <cfRule type="colorScale" priority="521">
      <colorScale>
        <cfvo type="min"/>
        <cfvo type="percentile" val="50"/>
        <cfvo type="max"/>
        <color rgb="FF71C25E"/>
        <color rgb="FFFFEB84"/>
        <color rgb="FFDE4444"/>
      </colorScale>
    </cfRule>
  </conditionalFormatting>
  <conditionalFormatting sqref="C5:C41">
    <cfRule type="colorScale" priority="523">
      <colorScale>
        <cfvo type="min"/>
        <cfvo type="percentile" val="50"/>
        <cfvo type="max"/>
        <color rgb="FF71C25E"/>
        <color rgb="FFFFEB84"/>
        <color rgb="FFDE4444"/>
      </colorScale>
    </cfRule>
  </conditionalFormatting>
  <conditionalFormatting sqref="F5:F41">
    <cfRule type="colorScale" priority="525">
      <colorScale>
        <cfvo type="min"/>
        <cfvo type="percentile" val="50"/>
        <cfvo type="max"/>
        <color rgb="FF71C25E"/>
        <color rgb="FFFFEB84"/>
        <color rgb="FFDE4444"/>
      </colorScale>
    </cfRule>
  </conditionalFormatting>
  <conditionalFormatting sqref="I5:I41">
    <cfRule type="colorScale" priority="527">
      <colorScale>
        <cfvo type="min"/>
        <cfvo type="percentile" val="50"/>
        <cfvo type="max"/>
        <color rgb="FF71C25E"/>
        <color rgb="FFFFEB84"/>
        <color rgb="FFDE4444"/>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tabSelected="1" workbookViewId="0">
      <selection sqref="A1:D1"/>
    </sheetView>
  </sheetViews>
  <sheetFormatPr defaultColWidth="8.6640625" defaultRowHeight="14.4" x14ac:dyDescent="0.3"/>
  <cols>
    <col min="1" max="1" width="8.109375" bestFit="1" customWidth="1"/>
    <col min="2" max="2" width="16.109375" bestFit="1" customWidth="1"/>
    <col min="3" max="3" width="4.33203125" bestFit="1" customWidth="1"/>
    <col min="4" max="4" width="12.6640625" bestFit="1" customWidth="1"/>
  </cols>
  <sheetData>
    <row r="1" spans="1:4" x14ac:dyDescent="0.3">
      <c r="A1" s="199" t="s">
        <v>1744</v>
      </c>
      <c r="B1" s="200"/>
      <c r="C1" s="200"/>
      <c r="D1" s="201"/>
    </row>
    <row r="2" spans="1:4" x14ac:dyDescent="0.3">
      <c r="A2" s="202" t="s">
        <v>1331</v>
      </c>
      <c r="B2" s="203"/>
      <c r="C2" s="203"/>
      <c r="D2" s="204"/>
    </row>
    <row r="3" spans="1:4" x14ac:dyDescent="0.3">
      <c r="A3" s="205" t="s">
        <v>1332</v>
      </c>
      <c r="B3" s="14" t="s">
        <v>268</v>
      </c>
      <c r="C3" s="14">
        <v>32</v>
      </c>
      <c r="D3" s="15" t="s">
        <v>1333</v>
      </c>
    </row>
    <row r="4" spans="1:4" x14ac:dyDescent="0.3">
      <c r="A4" s="205"/>
      <c r="B4" s="14" t="s">
        <v>412</v>
      </c>
      <c r="C4" s="14">
        <v>10.5</v>
      </c>
      <c r="D4" s="15" t="s">
        <v>1333</v>
      </c>
    </row>
    <row r="5" spans="1:4" x14ac:dyDescent="0.3">
      <c r="A5" s="205"/>
      <c r="B5" s="14" t="s">
        <v>424</v>
      </c>
      <c r="C5" s="14">
        <v>9.5</v>
      </c>
      <c r="D5" s="15" t="s">
        <v>1333</v>
      </c>
    </row>
    <row r="6" spans="1:4" x14ac:dyDescent="0.3">
      <c r="A6" s="205"/>
      <c r="B6" s="14" t="s">
        <v>439</v>
      </c>
      <c r="C6" s="14">
        <v>5.5</v>
      </c>
      <c r="D6" s="15" t="s">
        <v>1333</v>
      </c>
    </row>
    <row r="7" spans="1:4" x14ac:dyDescent="0.3">
      <c r="A7" s="205"/>
      <c r="B7" s="14" t="s">
        <v>1077</v>
      </c>
      <c r="C7" s="14">
        <v>6</v>
      </c>
      <c r="D7" s="15" t="s">
        <v>1333</v>
      </c>
    </row>
    <row r="8" spans="1:4" x14ac:dyDescent="0.3">
      <c r="A8" s="205"/>
      <c r="B8" s="14" t="s">
        <v>250</v>
      </c>
      <c r="C8" s="14">
        <v>7.5</v>
      </c>
      <c r="D8" s="15" t="s">
        <v>1333</v>
      </c>
    </row>
    <row r="9" spans="1:4" x14ac:dyDescent="0.3">
      <c r="A9" s="205"/>
      <c r="B9" s="14" t="s">
        <v>1090</v>
      </c>
      <c r="C9" s="14">
        <v>4</v>
      </c>
      <c r="D9" s="15" t="s">
        <v>1333</v>
      </c>
    </row>
    <row r="10" spans="1:4" x14ac:dyDescent="0.3">
      <c r="A10" s="205"/>
      <c r="B10" s="14" t="s">
        <v>564</v>
      </c>
      <c r="C10" s="14">
        <v>4</v>
      </c>
      <c r="D10" s="15" t="s">
        <v>1333</v>
      </c>
    </row>
    <row r="11" spans="1:4" x14ac:dyDescent="0.3">
      <c r="A11" s="205"/>
      <c r="B11" s="14" t="s">
        <v>497</v>
      </c>
      <c r="C11" s="14">
        <v>8.5</v>
      </c>
      <c r="D11" s="15" t="s">
        <v>1334</v>
      </c>
    </row>
    <row r="12" spans="1:4" x14ac:dyDescent="0.3">
      <c r="A12" s="205"/>
      <c r="B12" s="14" t="s">
        <v>236</v>
      </c>
      <c r="C12" s="14">
        <v>10</v>
      </c>
      <c r="D12" s="15" t="s">
        <v>1333</v>
      </c>
    </row>
    <row r="13" spans="1:4" x14ac:dyDescent="0.3">
      <c r="A13" s="205"/>
      <c r="B13" s="14" t="s">
        <v>647</v>
      </c>
      <c r="C13" s="14">
        <v>12</v>
      </c>
      <c r="D13" s="15" t="s">
        <v>1333</v>
      </c>
    </row>
    <row r="14" spans="1:4" x14ac:dyDescent="0.3">
      <c r="A14" s="205"/>
      <c r="B14" s="14" t="s">
        <v>256</v>
      </c>
      <c r="C14" s="14">
        <v>7</v>
      </c>
      <c r="D14" s="15" t="s">
        <v>1333</v>
      </c>
    </row>
    <row r="15" spans="1:4" x14ac:dyDescent="0.3">
      <c r="A15" s="205"/>
      <c r="B15" s="14" t="s">
        <v>247</v>
      </c>
      <c r="C15" s="14">
        <v>4.5</v>
      </c>
      <c r="D15" s="15" t="s">
        <v>1333</v>
      </c>
    </row>
    <row r="16" spans="1:4" x14ac:dyDescent="0.3">
      <c r="A16" s="205"/>
      <c r="B16" s="14" t="s">
        <v>452</v>
      </c>
      <c r="C16" s="14">
        <v>6</v>
      </c>
      <c r="D16" s="15" t="s">
        <v>1333</v>
      </c>
    </row>
    <row r="17" spans="1:4" x14ac:dyDescent="0.3">
      <c r="A17" s="205"/>
      <c r="B17" s="14" t="s">
        <v>520</v>
      </c>
      <c r="C17" s="14">
        <v>2</v>
      </c>
      <c r="D17" s="15" t="s">
        <v>1333</v>
      </c>
    </row>
    <row r="18" spans="1:4" x14ac:dyDescent="0.3">
      <c r="A18" s="205"/>
      <c r="B18" s="14" t="s">
        <v>532</v>
      </c>
      <c r="C18" s="14">
        <v>5</v>
      </c>
      <c r="D18" s="15" t="s">
        <v>1334</v>
      </c>
    </row>
    <row r="19" spans="1:4" x14ac:dyDescent="0.3">
      <c r="A19" s="205"/>
      <c r="B19" s="14" t="s">
        <v>384</v>
      </c>
      <c r="C19" s="14">
        <v>2</v>
      </c>
      <c r="D19" s="15" t="s">
        <v>1333</v>
      </c>
    </row>
    <row r="20" spans="1:4" x14ac:dyDescent="0.3">
      <c r="A20" s="205"/>
      <c r="B20" s="14" t="s">
        <v>357</v>
      </c>
      <c r="C20" s="14">
        <v>1</v>
      </c>
      <c r="D20" s="15" t="s">
        <v>1333</v>
      </c>
    </row>
    <row r="21" spans="1:4" x14ac:dyDescent="0.3">
      <c r="A21" s="205" t="s">
        <v>1335</v>
      </c>
      <c r="B21" s="14" t="s">
        <v>1336</v>
      </c>
      <c r="C21" s="14">
        <v>9</v>
      </c>
      <c r="D21" s="15" t="s">
        <v>1337</v>
      </c>
    </row>
    <row r="22" spans="1:4" x14ac:dyDescent="0.3">
      <c r="A22" s="205"/>
      <c r="B22" s="14" t="s">
        <v>683</v>
      </c>
      <c r="C22" s="14">
        <v>5</v>
      </c>
      <c r="D22" s="15" t="s">
        <v>1338</v>
      </c>
    </row>
    <row r="23" spans="1:4" x14ac:dyDescent="0.3">
      <c r="A23" s="205"/>
      <c r="B23" s="14" t="s">
        <v>1339</v>
      </c>
      <c r="C23" s="14">
        <v>1.3</v>
      </c>
      <c r="D23" s="15" t="s">
        <v>1334</v>
      </c>
    </row>
    <row r="24" spans="1:4" x14ac:dyDescent="0.3">
      <c r="A24" s="205"/>
      <c r="B24" s="14" t="s">
        <v>1105</v>
      </c>
      <c r="C24" s="14">
        <v>1.3</v>
      </c>
      <c r="D24" s="15" t="s">
        <v>1334</v>
      </c>
    </row>
    <row r="25" spans="1:4" x14ac:dyDescent="0.3">
      <c r="A25" s="205"/>
      <c r="B25" s="14" t="s">
        <v>1340</v>
      </c>
      <c r="C25" s="14">
        <v>4</v>
      </c>
      <c r="D25" s="15" t="s">
        <v>1341</v>
      </c>
    </row>
    <row r="26" spans="1:4" x14ac:dyDescent="0.3">
      <c r="A26" s="16" t="s">
        <v>1342</v>
      </c>
      <c r="B26" s="14" t="s">
        <v>1343</v>
      </c>
      <c r="C26" s="14">
        <v>2</v>
      </c>
      <c r="D26" s="15" t="s">
        <v>1344</v>
      </c>
    </row>
  </sheetData>
  <mergeCells count="4">
    <mergeCell ref="A1:D1"/>
    <mergeCell ref="A2:D2"/>
    <mergeCell ref="A3:A20"/>
    <mergeCell ref="A21:A25"/>
  </mergeCell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Read Me</vt:lpstr>
      <vt:lpstr>Raw Data</vt:lpstr>
      <vt:lpstr>Clean Data</vt:lpstr>
      <vt:lpstr>Cleaning Log</vt:lpstr>
      <vt:lpstr>Deletion Log</vt:lpstr>
      <vt:lpstr>City Medians</vt:lpstr>
      <vt:lpstr>Cost of MEB</vt:lpstr>
      <vt:lpstr>Educational Items Medians</vt:lpstr>
      <vt:lpstr>MEB Composition</vt:lpstr>
      <vt:lpstr>KOBO survey</vt:lpstr>
      <vt:lpstr>KOBO choices</vt:lpstr>
      <vt:lpstr>'KOBO choices'!_Hlk38629332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REACH</cp:lastModifiedBy>
  <dcterms:created xsi:type="dcterms:W3CDTF">2017-12-11T14:32:26Z</dcterms:created>
  <dcterms:modified xsi:type="dcterms:W3CDTF">2021-09-23T17:05:43Z</dcterms:modified>
</cp:coreProperties>
</file>